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inrev.sharepoint.com/sites/INREVTeam/Shared Documents/Market Information/11. Asset Level Index/Data Collection/Data Collection Template/"/>
    </mc:Choice>
  </mc:AlternateContent>
  <xr:revisionPtr revIDLastSave="0" documentId="8_{5E15DBA5-5F84-46FB-AC0E-867189590087}" xr6:coauthVersionLast="47" xr6:coauthVersionMax="47" xr10:uidLastSave="{00000000-0000-0000-0000-000000000000}"/>
  <bookViews>
    <workbookView xWindow="-120" yWindow="-120" windowWidth="29040" windowHeight="15720" tabRatio="540" activeTab="2" xr2:uid="{00000000-000D-0000-FFFF-FFFF00000000}"/>
  </bookViews>
  <sheets>
    <sheet name="INREVContactDetails" sheetId="7" r:id="rId1"/>
    <sheet name="FrontPage" sheetId="8" r:id="rId2"/>
    <sheet name="DataCollectionSheet" sheetId="10" r:id="rId3"/>
    <sheet name="Definitions" sheetId="11" r:id="rId4"/>
    <sheet name="DropDownOptions" sheetId="13" r:id="rId5"/>
    <sheet name="Sector breakdown" sheetId="15" r:id="rId6"/>
    <sheet name="Syntax Errors Validation Rules" sheetId="16" r:id="rId7"/>
    <sheet name="Business Logic Validation Rules" sheetId="17" r:id="rId8"/>
    <sheet name="INREV Outlier Validation Rules" sheetId="18" r:id="rId9"/>
    <sheet name="TermsofUse&amp;Disclaimer" sheetId="5" r:id="rId10"/>
  </sheets>
  <externalReferences>
    <externalReference r:id="rId11"/>
    <externalReference r:id="rId12"/>
    <externalReference r:id="rId13"/>
  </externalReferences>
  <definedNames>
    <definedName name="_xlnm._FilterDatabase" localSheetId="5" hidden="1">'Sector breakdown'!$B$4:$C$46</definedName>
    <definedName name="AccountingBasis" localSheetId="7">[1]MasterWorksheet!$E$401:$E$402</definedName>
    <definedName name="AccountingBasis" localSheetId="6">[1]MasterWorksheet!$E$401:$E$402</definedName>
    <definedName name="AccountingBasis">[2]DropDownOptions!$E$186:$E$187</definedName>
    <definedName name="AccountingStandard" localSheetId="7">[1]MasterWorksheet!$E$391:$E$400</definedName>
    <definedName name="Accountingstandard" localSheetId="8">#REF!</definedName>
    <definedName name="AccountingStandard" localSheetId="6">[1]MasterWorksheet!$E$391:$E$400</definedName>
    <definedName name="AccountingStandard">[2]DropDownOptions!$E$176:$E$185</definedName>
    <definedName name="Aged_care">'Sector breakdown'!$C$35:$C$37</definedName>
    <definedName name="AgedCare" localSheetId="8">#REF!</definedName>
    <definedName name="Agricultural" localSheetId="8">#REF!</definedName>
    <definedName name="Agricultural">'Sector breakdown'!$C$41:$C$42</definedName>
    <definedName name="AnyPartialAcquisitions" localSheetId="7">[1]MasterWorksheet!$E$421:$E$422</definedName>
    <definedName name="AnyPartialAcquisitions" localSheetId="6">[1]MasterWorksheet!$E$421:$E$422</definedName>
    <definedName name="AnyPartialAcquisitions">[2]DropDownOptions!$E$238:$E$239</definedName>
    <definedName name="AnyPartialDispositions" localSheetId="7">[1]MasterWorksheet!$E$431:$E$432</definedName>
    <definedName name="AnyPartialDispositions" localSheetId="6">[1]MasterWorksheet!$E$431:$E$432</definedName>
    <definedName name="AnyPartialDispositions">[2]DropDownOptions!$E$260:$E$261</definedName>
    <definedName name="AppraisalType" localSheetId="7">[1]MasterWorksheet!$E$403:$E$406</definedName>
    <definedName name="AppraisalType" localSheetId="8">#REF!</definedName>
    <definedName name="AppraisalType" localSheetId="6">[1]MasterWorksheet!$E$403:$E$406</definedName>
    <definedName name="AppraisalType">[2]DropDownOptions!$E$207:$E$210</definedName>
    <definedName name="Asset_Financing">[2]DropDownOptions!$E$224:$E$225</definedName>
    <definedName name="AssetLifeCycle" localSheetId="7">[1]MasterWorksheet!$E$359:$E$365</definedName>
    <definedName name="AssetLifeCycle" localSheetId="6">[1]MasterWorksheet!$E$359:$E$365</definedName>
    <definedName name="AssetLifeCycle">[2]DropDownOptions!$E$123:$E$129</definedName>
    <definedName name="AssetReportingCurrency" localSheetId="7">[1]MasterWorksheet!$E$376:$E$390</definedName>
    <definedName name="AssetReportingCurrency" localSheetId="6">[1]MasterWorksheet!$E$376:$E$390</definedName>
    <definedName name="AssetReportingCurrency">[2]DropDownOptions!$E$188:$E$204</definedName>
    <definedName name="AssetSold" localSheetId="7">[1]MasterWorksheet!$E$12:$E$13</definedName>
    <definedName name="AssetSold" localSheetId="6">[1]MasterWorksheet!$E$12:$E$13</definedName>
    <definedName name="AssetSold">[2]DropDownOptions!#REF!</definedName>
    <definedName name="AssetType" localSheetId="7">[1]MasterWorksheet!$E$260:$E$273</definedName>
    <definedName name="AssetType" localSheetId="6">[1]MasterWorksheet!$E$260:$E$273</definedName>
    <definedName name="AssetType">[2]DropDownOptions!$E$71:$E$84</definedName>
    <definedName name="Country" localSheetId="7">[1]MasterWorksheet!$E$20:$E$258</definedName>
    <definedName name="Country" localSheetId="8">#REF!</definedName>
    <definedName name="Country" localSheetId="6">[1]MasterWorksheet!$E$20:$E$258</definedName>
    <definedName name="Country">[2]DropDownOptions!$E$18:$E$69</definedName>
    <definedName name="DebtValuationBasis" localSheetId="7">[1]MasterWorksheet!$E$441:$E$442</definedName>
    <definedName name="DebtValuationBasis" localSheetId="6">[1]MasterWorksheet!$E$441:$E$442</definedName>
    <definedName name="DebtValuationBasis">[2]DropDownOptions!$E$228:$E$229</definedName>
    <definedName name="DirectRE_Descriptive.TYPEPROPERTY">[3]Enumerations!$H$3685:$H$3824</definedName>
    <definedName name="Education" localSheetId="8">#REF!</definedName>
    <definedName name="Education">'Sector breakdown'!$C$38:$C$40</definedName>
    <definedName name="FinalDispositionType" localSheetId="7">[1]MasterWorksheet!$E$351:$E$357</definedName>
    <definedName name="FinalDispositionType" localSheetId="6">[1]MasterWorksheet!$E$351:$E$357</definedName>
    <definedName name="FinalDispositionType">[2]DropDownOptions!$E$253:$E$259</definedName>
    <definedName name="FundManager">#REF!</definedName>
    <definedName name="FundStructure" localSheetId="7">[1]MasterWorksheet!$E$327:$E$328</definedName>
    <definedName name="FundStructure" localSheetId="8">#REF!</definedName>
    <definedName name="FundStructure" localSheetId="6">[1]MasterWorksheet!$E$327:$E$328</definedName>
    <definedName name="FundStructure">[2]DropDownOptions!$E$155:$E$156</definedName>
    <definedName name="FundStyle" localSheetId="7">[1]MasterWorksheet!$E$324:$E$326</definedName>
    <definedName name="FundStyle" localSheetId="6">[1]MasterWorksheet!$E$324:$E$326</definedName>
    <definedName name="FundStyle">[2]DropDownOptions!$E$152:$E$154</definedName>
    <definedName name="FundStyleifOwnedbyaFund">#REF!</definedName>
    <definedName name="Health_care">'Sector breakdown'!$C$32:$C$34</definedName>
    <definedName name="Hotel" localSheetId="8">#REF!</definedName>
    <definedName name="Hotel">'Sector breakdown'!$C$28</definedName>
    <definedName name="Industrial_Logistics">'Sector breakdown'!$C$21:$C$24</definedName>
    <definedName name="IndustrialLogistics" localSheetId="8">#REF!</definedName>
    <definedName name="Investor">#REF!</definedName>
    <definedName name="InvestorType">#REF!</definedName>
    <definedName name="Leisure" localSheetId="8">#REF!</definedName>
    <definedName name="Leisure">'Sector breakdown'!$C$29:$C$31</definedName>
    <definedName name="MasterColFirst" localSheetId="7">[1]MasterWorksheet!$B$6:$B$448</definedName>
    <definedName name="MasterColFirst" localSheetId="6">[1]MasterWorksheet!$B$6:$B$448</definedName>
    <definedName name="MasterDefCol" localSheetId="7">[1]MasterWorksheet!$C$6:$C$448</definedName>
    <definedName name="MasterDefCol" localSheetId="6">[1]MasterWorksheet!$C$6:$C$448</definedName>
    <definedName name="MasterDefCol">[2]DropDownOptions!$C$6:$C$269</definedName>
    <definedName name="MasterDefinitions" localSheetId="7">[1]MasterWorksheet!$B$6:$I$448</definedName>
    <definedName name="MasterDefinitions" localSheetId="6">[1]MasterWorksheet!$B$6:$I$448</definedName>
    <definedName name="MasterDefinitions">[2]DropDownOptions!$B$6:$I$269</definedName>
    <definedName name="Mixed">'Sector breakdown'!$B$46</definedName>
    <definedName name="Office">'Sector breakdown'!$C$5:$C$9</definedName>
    <definedName name="Other">'Sector breakdown'!$C$43:$C$45</definedName>
    <definedName name="OtherRealEstateType" localSheetId="8">#REF!</definedName>
    <definedName name="OwnerOccupied" localSheetId="7">[1]MasterWorksheet!$E$374:$E$375</definedName>
    <definedName name="OwnerOccupied" localSheetId="8">#REF!</definedName>
    <definedName name="OwnerOccupied" localSheetId="6">[1]MasterWorksheet!$E$374:$E$375</definedName>
    <definedName name="OwnerOccupied">[2]DropDownOptions!$E$138:$E$139</definedName>
    <definedName name="OwnershipType" localSheetId="7">[1]MasterWorksheet!$E$372:$E$373</definedName>
    <definedName name="OwnershipType" localSheetId="6">[1]MasterWorksheet!$E$372:$E$373</definedName>
    <definedName name="OwnershipType">[2]DropDownOptions!$E$136:$E$137</definedName>
    <definedName name="Parking" localSheetId="8">#REF!</definedName>
    <definedName name="Parking">'Sector breakdown'!$C$25</definedName>
    <definedName name="PartOfVehicle" localSheetId="7">[1]MasterWorksheet!$E$316:$E$317</definedName>
    <definedName name="PartOfVehicle" localSheetId="6">[1]MasterWorksheet!$E$316:$E$317</definedName>
    <definedName name="PartOfVehicle">[2]DropDownOptions!$E$133:$E$134</definedName>
    <definedName name="PropertyLifeCycle">#REF!</definedName>
    <definedName name="PropertyType">#REF!</definedName>
    <definedName name="ReportingCurrency">#REF!</definedName>
    <definedName name="ReportingFrequency" localSheetId="7">[1]MasterWorksheet!$E$8:$E$11</definedName>
    <definedName name="ReportingFrequency" localSheetId="6">[1]MasterWorksheet!$E$8:$E$11</definedName>
    <definedName name="ReportingFrequency">[2]DropDownOptions!$E$8:$E$11</definedName>
    <definedName name="Residential" localSheetId="8">#REF!</definedName>
    <definedName name="Residential">'Sector breakdown'!$C$18:$C$20</definedName>
    <definedName name="Retail">'Sector breakdown'!$C$10:$C$17</definedName>
    <definedName name="Student_housing">'Sector breakdown'!$C$26:$C$27</definedName>
    <definedName name="StudentHousing" localSheetId="8">#REF!</definedName>
    <definedName name="TypeofOwnership">#REF!</definedName>
    <definedName name="TypeSale">#REF!</definedName>
    <definedName name="UnitAreaMeasurement" localSheetId="7">[1]MasterWorksheet!$E$312:$E$314</definedName>
    <definedName name="UnitAreaMeasurement" localSheetId="6">[1]MasterWorksheet!$E$312:$E$314</definedName>
    <definedName name="UnitAreaMeasurement">[2]DropDownOptions!$E$140:$E$142</definedName>
    <definedName name="UnitsofMeasurementsqmorsqf">#REF!</definedName>
    <definedName name="ValuationBasis" localSheetId="7">[1]MasterWorksheet!$E$411:$E$412</definedName>
    <definedName name="ValuationBasis" localSheetId="6">[1]MasterWorksheet!$E$411:$E$412</definedName>
    <definedName name="ValuationBasis">[2]DropDownOptions!$E$215:$E$216</definedName>
    <definedName name="ValuationStandard" localSheetId="7">[1]MasterWorksheet!$E$407:$E$410</definedName>
    <definedName name="ValuationStandard" localSheetId="6">[1]MasterWorksheet!$E$407:$E$410</definedName>
    <definedName name="ValuationStandard">[2]DropDownOptions!$E$211:$E$214</definedName>
    <definedName name="VehicleReportingCurrency" localSheetId="7">[1]MasterWorksheet!$E$329:$E$343</definedName>
    <definedName name="VehicleReportingCurrency" localSheetId="6">[1]MasterWorksheet!$E$329:$E$343</definedName>
    <definedName name="VehicleReportingCurrency">[2]DropDownOptions!$E$157:$E$173</definedName>
    <definedName name="VehicleType" localSheetId="7">[1]MasterWorksheet!$E$320:$E$323</definedName>
    <definedName name="VehicleType" localSheetId="6">[1]MasterWorksheet!$E$320:$E$323</definedName>
    <definedName name="VehicleType">[2]DropDownOptions!$E$148:$E$151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<sst xmlns="http://schemas.openxmlformats.org/spreadsheetml/2006/main" count="2694" uniqueCount="863">
  <si>
    <t>INREV Research &amp; Market Information team contact details</t>
  </si>
  <si>
    <t>Contact details</t>
  </si>
  <si>
    <t>Iryna Pylypchuk</t>
  </si>
  <si>
    <t>Director of Research &amp; Market Information</t>
  </si>
  <si>
    <t>iryna.pylypchuk@inrev.org</t>
  </si>
  <si>
    <t>Bert Teuben</t>
  </si>
  <si>
    <t>bert.teuben@inrev.org</t>
  </si>
  <si>
    <t>Jose Monsalve</t>
  </si>
  <si>
    <t>jose.monsalve@inrev.org</t>
  </si>
  <si>
    <t>Connor van Leeuwen</t>
  </si>
  <si>
    <t>connor.vanleeuwen@inrev.org</t>
  </si>
  <si>
    <t>Jeanne Besner</t>
  </si>
  <si>
    <t>jeanne.besner@inrev.org</t>
  </si>
  <si>
    <t>Ieuan Hill</t>
  </si>
  <si>
    <t>ieuan.hill@inrev.org</t>
  </si>
  <si>
    <t xml:space="preserve">Frontpage - Asset Level Index Data Delivery Template </t>
  </si>
  <si>
    <t>Workbook title:</t>
  </si>
  <si>
    <t xml:space="preserve">Asset Level Data Delivery Template </t>
  </si>
  <si>
    <t>Included:</t>
  </si>
  <si>
    <t>INREV Contact Details</t>
  </si>
  <si>
    <t>Frontpage</t>
  </si>
  <si>
    <t>Data Collection Sheet</t>
  </si>
  <si>
    <t>Definitions</t>
  </si>
  <si>
    <t>Drop-down options</t>
  </si>
  <si>
    <t>Syntax Errors Validation Rules (Errors)</t>
  </si>
  <si>
    <t>Business Logic Validation Rules (Warnings)</t>
  </si>
  <si>
    <t>Terms of use and disclaimer</t>
  </si>
  <si>
    <t>Submitter contact details:</t>
  </si>
  <si>
    <t>Name</t>
  </si>
  <si>
    <t>Company name</t>
  </si>
  <si>
    <t>Telephone number</t>
  </si>
  <si>
    <t>Email address</t>
  </si>
  <si>
    <t>Instructions:</t>
  </si>
  <si>
    <r>
      <t xml:space="preserve">This file is designed to be used to provide data for the Asset Level Index project. </t>
    </r>
    <r>
      <rPr>
        <b/>
        <u/>
        <sz val="10"/>
        <color theme="1"/>
        <rFont val="Arial"/>
        <family val="2"/>
      </rPr>
      <t/>
    </r>
  </si>
  <si>
    <r>
      <rPr>
        <b/>
        <sz val="10"/>
        <color theme="1"/>
        <rFont val="Arial"/>
        <family val="2"/>
      </rPr>
      <t>DataCollectionSheet</t>
    </r>
    <r>
      <rPr>
        <sz val="10"/>
        <color theme="1"/>
        <rFont val="Arial"/>
        <family val="2"/>
      </rPr>
      <t xml:space="preserve"> allows to provide data for all assets irrespective of their reporting frequency (monthly, quarterly, semi-annual or annual).  All columns are </t>
    </r>
    <r>
      <rPr>
        <b/>
        <sz val="10"/>
        <color theme="1"/>
        <rFont val="Arial"/>
        <family val="2"/>
      </rPr>
      <t>color-coded</t>
    </r>
    <r>
      <rPr>
        <sz val="10"/>
        <color theme="1"/>
        <rFont val="Arial"/>
        <family val="2"/>
      </rPr>
      <t xml:space="preserve"> to make it clear which fields are mandatory or not.</t>
    </r>
  </si>
  <si>
    <r>
      <rPr>
        <b/>
        <sz val="10"/>
        <color theme="1"/>
        <rFont val="Arial"/>
        <family val="2"/>
      </rPr>
      <t>Definitions</t>
    </r>
    <r>
      <rPr>
        <sz val="10"/>
        <color theme="1"/>
        <rFont val="Arial"/>
        <family val="2"/>
      </rPr>
      <t xml:space="preserve"> sheet contains definitions and instructions for all data fields.</t>
    </r>
  </si>
  <si>
    <r>
      <rPr>
        <b/>
        <sz val="10"/>
        <color theme="1"/>
        <rFont val="Arial"/>
        <family val="2"/>
      </rPr>
      <t>DropDownOptions</t>
    </r>
    <r>
      <rPr>
        <sz val="10"/>
        <color theme="1"/>
        <rFont val="Arial"/>
        <family val="2"/>
      </rPr>
      <t xml:space="preserve"> sheets contains all applicable drop-down options.</t>
    </r>
  </si>
  <si>
    <t>Reporting data</t>
  </si>
  <si>
    <t>Asset data</t>
  </si>
  <si>
    <r>
      <t xml:space="preserve">Vehicle data </t>
    </r>
    <r>
      <rPr>
        <sz val="14"/>
        <color theme="0"/>
        <rFont val="Arial"/>
        <family val="2"/>
      </rPr>
      <t>(applicable only to assets that are invested in via a vehicle stucture)</t>
    </r>
  </si>
  <si>
    <t>Periodic asset data</t>
  </si>
  <si>
    <t>Debt data</t>
  </si>
  <si>
    <t>Acquisition data</t>
  </si>
  <si>
    <t>Disposition data</t>
  </si>
  <si>
    <t>End of period reporting date (DAY/MONTH/YEAR)</t>
  </si>
  <si>
    <t>Year</t>
  </si>
  <si>
    <t>Reporting Frequency</t>
  </si>
  <si>
    <t>Manager/Direct Investor asset ID</t>
  </si>
  <si>
    <t>Asset name</t>
  </si>
  <si>
    <t>Address 1</t>
  </si>
  <si>
    <t>Address 2</t>
  </si>
  <si>
    <t>Postal code</t>
  </si>
  <si>
    <t>City name</t>
  </si>
  <si>
    <t>Country</t>
  </si>
  <si>
    <t>GEO Code</t>
  </si>
  <si>
    <t>Sector</t>
  </si>
  <si>
    <t>Sub sector</t>
  </si>
  <si>
    <t>Asset life cycle</t>
  </si>
  <si>
    <t>Year of original building completion</t>
  </si>
  <si>
    <t>Year of last major refurbishment/redevelopment</t>
  </si>
  <si>
    <t>Manager / Direct investor company name</t>
  </si>
  <si>
    <t xml:space="preserve">Is this asset part of a vehicle/fund? </t>
  </si>
  <si>
    <t>Ownership share (%)</t>
  </si>
  <si>
    <t>Ownership type</t>
  </si>
  <si>
    <t>Owner occupied</t>
  </si>
  <si>
    <t>Unit of area measurement</t>
  </si>
  <si>
    <t>Gross leasable area</t>
  </si>
  <si>
    <t>Net leasable area</t>
  </si>
  <si>
    <t>Number of units in residential asset</t>
  </si>
  <si>
    <t>Vehicle/fund name</t>
  </si>
  <si>
    <t>Manager internal vehicle/fund ID</t>
  </si>
  <si>
    <t>Vehicle Type</t>
  </si>
  <si>
    <t>Fund style</t>
  </si>
  <si>
    <t>Fund structure</t>
  </si>
  <si>
    <t>Vehicle/Fund reporting currency</t>
  </si>
  <si>
    <t>Weighted average unexpired lease term (years)</t>
  </si>
  <si>
    <t>Occupancy rate (%)</t>
  </si>
  <si>
    <t>Accounting standard</t>
  </si>
  <si>
    <t>Accounting basis</t>
  </si>
  <si>
    <t>Asset reporting currency</t>
  </si>
  <si>
    <t>Market value at the beginning of the period</t>
  </si>
  <si>
    <t>Market value at the end of the period</t>
  </si>
  <si>
    <t>Appraisal type</t>
  </si>
  <si>
    <t>Valuation standard</t>
  </si>
  <si>
    <t>Valuation basis</t>
  </si>
  <si>
    <t>Total rental income for the period</t>
  </si>
  <si>
    <t>Total market rent for the period (ERV)</t>
  </si>
  <si>
    <t>Net operating income for the period (contractual rent)</t>
  </si>
  <si>
    <t>Net operating income for the period (rent received)</t>
  </si>
  <si>
    <t>Capital expenditure for the period</t>
  </si>
  <si>
    <t>Other income that is not part of NOI for the period</t>
  </si>
  <si>
    <t>Other expenses that are not part of NOI for the period</t>
  </si>
  <si>
    <t>Is this asset financed on an asset or fund level?</t>
  </si>
  <si>
    <t>Opening external debt at the beginning of the period</t>
  </si>
  <si>
    <t>Outstanding external debt at end of the period</t>
  </si>
  <si>
    <t>External debt valuation basis during the period</t>
  </si>
  <si>
    <t>Debt drawn during the period (external)</t>
  </si>
  <si>
    <t>Debt amortisation during the period (external)</t>
  </si>
  <si>
    <t>Debt repayment during the period (external)</t>
  </si>
  <si>
    <t>Interest and other debt servicing costs during the period (external)</t>
  </si>
  <si>
    <t>Predecessor name</t>
  </si>
  <si>
    <t>Initial acquisition date (DAY/MONTH/YEAR)</t>
  </si>
  <si>
    <t>Gross initial acquisition price</t>
  </si>
  <si>
    <t>Initial acqusition costs</t>
  </si>
  <si>
    <t>Have any partial acquisitions took place during this period?</t>
  </si>
  <si>
    <t>1st Gross Partial acquisition price (Incl. costs)</t>
  </si>
  <si>
    <t>1st Partial acquisition date (DAY/MONTH/YEAR)</t>
  </si>
  <si>
    <t>2nd Gross Partial acquisition price (Incl. costs)</t>
  </si>
  <si>
    <t>2nd Partial acquisition date (DAY/MONTH/YEAR)</t>
  </si>
  <si>
    <t>3rd Gross Partial acquisition price (Incl. costs)</t>
  </si>
  <si>
    <t>3rd Partial acquisition date (DAY/MONTH/YEAR)</t>
  </si>
  <si>
    <t>4th Gross Partial acquisition price (Incl. costs)</t>
  </si>
  <si>
    <t>4th Partial acquisition date (DAY/MONTH/YEAR)</t>
  </si>
  <si>
    <t>Successor name</t>
  </si>
  <si>
    <t>Final disposition date (DAY/MONTH/YEAR)</t>
  </si>
  <si>
    <t>Final Net disposition price</t>
  </si>
  <si>
    <t>Final disposition costs</t>
  </si>
  <si>
    <t>Final disposition type</t>
  </si>
  <si>
    <t>Have any partial dispositions took place during this period?</t>
  </si>
  <si>
    <t>1st Net Partial disposition price (Ex. costs)</t>
  </si>
  <si>
    <t>1st Partial disposition date (DAY/MONTH/YEAR)</t>
  </si>
  <si>
    <t>2nd Net Partial disposition price (Ex. costs)</t>
  </si>
  <si>
    <t>2nd Partial disposition date (DAY/MONTH/YEAR)</t>
  </si>
  <si>
    <t>3rd Net Partial disposition price (Ex. costs)</t>
  </si>
  <si>
    <t>3rd Partial disposition date (DAY/MONTH/YEAR)</t>
  </si>
  <si>
    <t>4th Net Partial disposition price (Ex. costs)</t>
  </si>
  <si>
    <t>4th Partial disposition date (DAY/MONTH/YEAR)</t>
  </si>
  <si>
    <t>Mandatory 
(every period)</t>
  </si>
  <si>
    <t>Mandatory (every period)</t>
  </si>
  <si>
    <t>Not mandatory</t>
  </si>
  <si>
    <t>Mandatory (once)</t>
  </si>
  <si>
    <t>Mandatory            (every period)</t>
  </si>
  <si>
    <r>
      <t xml:space="preserve">Mandatory only for </t>
    </r>
    <r>
      <rPr>
        <b/>
        <u/>
        <sz val="10"/>
        <color theme="0"/>
        <rFont val="Arial"/>
        <family val="2"/>
      </rPr>
      <t>RESIDENTIAL</t>
    </r>
    <r>
      <rPr>
        <sz val="10"/>
        <color theme="0"/>
        <rFont val="Arial"/>
        <family val="2"/>
      </rPr>
      <t xml:space="preserve"> Assets (every period)</t>
    </r>
  </si>
  <si>
    <t>Mandatory        (every period)</t>
  </si>
  <si>
    <t>Mandatory          (every period)</t>
  </si>
  <si>
    <t>Mandatory      (every period)</t>
  </si>
  <si>
    <t>Mandatory         (every period)</t>
  </si>
  <si>
    <t>Mandatory if initial acquisition occurs during this period</t>
  </si>
  <si>
    <t>Mandatory if any partial acquisitions took place during this period</t>
  </si>
  <si>
    <t>Mandatory if final disposition occurs during this period</t>
  </si>
  <si>
    <t>Mandatory if any partial dispositions took place during this period</t>
  </si>
  <si>
    <t>End_Period_Date</t>
  </si>
  <si>
    <t>Reporting_Frequency</t>
  </si>
  <si>
    <t>Asset_ID</t>
  </si>
  <si>
    <t>Asset_Name</t>
  </si>
  <si>
    <t>Address1</t>
  </si>
  <si>
    <t>Address2</t>
  </si>
  <si>
    <t>Postal_Code</t>
  </si>
  <si>
    <t>City_Name</t>
  </si>
  <si>
    <t>GEO_Code</t>
  </si>
  <si>
    <t>Asset_Sector</t>
  </si>
  <si>
    <t>Asset_Subsector</t>
  </si>
  <si>
    <t>Asset_Life_Cycle</t>
  </si>
  <si>
    <t>Year_Completion</t>
  </si>
  <si>
    <t>Year_Refurbishment</t>
  </si>
  <si>
    <t>Manager_Investor_Name</t>
  </si>
  <si>
    <t>Part_of_Vehicle</t>
  </si>
  <si>
    <t>Ownership_Share</t>
  </si>
  <si>
    <t>Ownership_Type</t>
  </si>
  <si>
    <t>Owner_Occupied</t>
  </si>
  <si>
    <t>Unit_of_Measurement</t>
  </si>
  <si>
    <t>Gross_Leaseable_Area</t>
  </si>
  <si>
    <t>Net_Leaseable_Area</t>
  </si>
  <si>
    <t>Number_Residential_Units</t>
  </si>
  <si>
    <t>Vehicle_Name</t>
  </si>
  <si>
    <t>Manager_Vehicle_ID</t>
  </si>
  <si>
    <t>Vehicle_Type</t>
  </si>
  <si>
    <t>Fund_Style</t>
  </si>
  <si>
    <t>Fund_Structure</t>
  </si>
  <si>
    <t>Vehicle_Reporting_Currency</t>
  </si>
  <si>
    <t>WAULT</t>
  </si>
  <si>
    <t>Occupancy_Rate</t>
  </si>
  <si>
    <t>Accounting_Standard</t>
  </si>
  <si>
    <t>Accounting_Basis</t>
  </si>
  <si>
    <t>Asset_Reporting_Currency</t>
  </si>
  <si>
    <t>Market_Value_Beginning</t>
  </si>
  <si>
    <t>Market_Value_End</t>
  </si>
  <si>
    <t>Appraisal_Type</t>
  </si>
  <si>
    <t>Valuation_Standard</t>
  </si>
  <si>
    <t>Valuation_Basis</t>
  </si>
  <si>
    <t>Rental_Income</t>
  </si>
  <si>
    <t>Market_Rent</t>
  </si>
  <si>
    <t>NOI_Contractual</t>
  </si>
  <si>
    <t>NOI_Received</t>
  </si>
  <si>
    <t>CAPEX</t>
  </si>
  <si>
    <t>Other_NOI</t>
  </si>
  <si>
    <t>Other_CAPEX</t>
  </si>
  <si>
    <t>Asset_Financing_Level</t>
  </si>
  <si>
    <t>Opening_Debt</t>
  </si>
  <si>
    <t>End_Debt</t>
  </si>
  <si>
    <t>Debt_Valuation_Basis</t>
  </si>
  <si>
    <t>Debt_Drawn</t>
  </si>
  <si>
    <t>Debt_Amortisation</t>
  </si>
  <si>
    <t>Debt_Repayment</t>
  </si>
  <si>
    <t>Debt_Servicing_Costs</t>
  </si>
  <si>
    <t>Predecessor_Name</t>
  </si>
  <si>
    <t>Initial_Acquisition_Date</t>
  </si>
  <si>
    <t>Gross_Initial_Acquisition_Price</t>
  </si>
  <si>
    <t>Acquisition_Price_Costs</t>
  </si>
  <si>
    <t>Partial_Acquisition_Yes_No</t>
  </si>
  <si>
    <t>Gross_Partial_Acquisition_Price1</t>
  </si>
  <si>
    <t>Partial_Acquisition_Date1</t>
  </si>
  <si>
    <t>Gross_Partial_Acquisition_Price2</t>
  </si>
  <si>
    <t>Partial_Acquisition_Date2</t>
  </si>
  <si>
    <t>Gross_Partial_Acquisition_Price3</t>
  </si>
  <si>
    <t>Partial_Acquisition_Date3</t>
  </si>
  <si>
    <t>Gross_Partial_Acquisition_Price4</t>
  </si>
  <si>
    <t>Partial_Acquisition_Date4</t>
  </si>
  <si>
    <t>Successor_Name</t>
  </si>
  <si>
    <t>Final_Disposition_Date</t>
  </si>
  <si>
    <t>Final_Net_Disposition_Price</t>
  </si>
  <si>
    <t>Final_Disposition_Costs</t>
  </si>
  <si>
    <t>Final_Disposition_Type</t>
  </si>
  <si>
    <t>Partial_Disposition_Yes_No</t>
  </si>
  <si>
    <t>Partial_Disposition_Price1</t>
  </si>
  <si>
    <t>Partial_Disposition_Date1</t>
  </si>
  <si>
    <t>Partial_Disposition_Price2</t>
  </si>
  <si>
    <t>Partial_Disposition_Date2</t>
  </si>
  <si>
    <t>Partial_Disposition_Price3</t>
  </si>
  <si>
    <t>Partial_Disposition_Date3</t>
  </si>
  <si>
    <t>Partial_Disposition_Price4</t>
  </si>
  <si>
    <t>Partial_Disposition_Date4</t>
  </si>
  <si>
    <t>Column Reference</t>
  </si>
  <si>
    <t>Field name</t>
  </si>
  <si>
    <t>Mandatory Yes/No</t>
  </si>
  <si>
    <t>Example</t>
  </si>
  <si>
    <t>Data Field Definition</t>
  </si>
  <si>
    <t>A2</t>
  </si>
  <si>
    <t xml:space="preserve">Last calendar day of reporting period (quarter, month or year) </t>
  </si>
  <si>
    <t>B2</t>
  </si>
  <si>
    <t>Year of reporting</t>
  </si>
  <si>
    <t>C2</t>
  </si>
  <si>
    <t>Quarterly</t>
  </si>
  <si>
    <t>Frequency of financial reporting for this asset</t>
  </si>
  <si>
    <t>D2</t>
  </si>
  <si>
    <t>AB123456</t>
  </si>
  <si>
    <t>ID provided by fund manager/direct investor. Unique identifier of asset known by the direct fund manager/direct investor. This ID should remain unchanged for every period</t>
  </si>
  <si>
    <t>E2</t>
  </si>
  <si>
    <t>Ito Tower</t>
  </si>
  <si>
    <t>A text description of the name of the asset. This describes land and/or building(s)</t>
  </si>
  <si>
    <t>F2</t>
  </si>
  <si>
    <t>Gustav Mahlerplein</t>
  </si>
  <si>
    <t>Main address, name of the street on which the asset is located</t>
  </si>
  <si>
    <t>G2</t>
  </si>
  <si>
    <t>62</t>
  </si>
  <si>
    <t>The number of a building / house of the asset (includes suffix)</t>
  </si>
  <si>
    <t>H2</t>
  </si>
  <si>
    <t>1082 MA</t>
  </si>
  <si>
    <t>Postal code of the asset</t>
  </si>
  <si>
    <t>I2</t>
  </si>
  <si>
    <t>Amsterdam</t>
  </si>
  <si>
    <t>The name of the town, city or village of the address</t>
  </si>
  <si>
    <t>J2</t>
  </si>
  <si>
    <t>The Netherlands</t>
  </si>
  <si>
    <t>The name of the country of the address</t>
  </si>
  <si>
    <t>K2</t>
  </si>
  <si>
    <t>52.337063,4.873062</t>
  </si>
  <si>
    <t>Geocoding is the process of converting addresses (like "1600 Amphitheatre Parkway, Mountain View, CA") into geographic coordinates (like latitude 37.423021 and longitude -122.083739). The following website https://plus.codes/ needs to be used to lookup the correct GEO code. GEO code should be provided in the following format: 52.337063,4.873062</t>
  </si>
  <si>
    <t>L2</t>
  </si>
  <si>
    <t>Retail</t>
  </si>
  <si>
    <t xml:space="preserve">Asset use (e.g. retail, office, industrial, residential etc).  Main asset use is determined by the local authority classification or is manager defined. If the share of market rent of any single asset use type is greater than 50% select this as the main asset use. If none of the types has a share greater than 50%, the asset type should be defined as mixed.  </t>
  </si>
  <si>
    <t>M2</t>
  </si>
  <si>
    <t>High street shop</t>
  </si>
  <si>
    <t>Asset sub-type depends on the asset type. (e.g. for residential: student housing, social housing, etc). If the share of market rent of any single sub-asset use type is greater than 50% select this as the main asset use. If none of the types has a share greater than 50%, the asset sub type should be defined as mixed.</t>
  </si>
  <si>
    <t>N2</t>
  </si>
  <si>
    <t>Standing investment/operating</t>
  </si>
  <si>
    <t>Current life cycle stage for the asset (e.g. Pre-development, development, etc.)</t>
  </si>
  <si>
    <t>O2</t>
  </si>
  <si>
    <t>2005</t>
  </si>
  <si>
    <t>Relates to building age. The year the building was originally completed. In case of multiple buildings, use weighted average based on MRV</t>
  </si>
  <si>
    <t>P2</t>
  </si>
  <si>
    <t>2010</t>
  </si>
  <si>
    <t>The year the building was last refurbished. Refurbishment is defined when CAPEX investment amounts to at least 30% of pre-refurbishment valuation</t>
  </si>
  <si>
    <t>Q2</t>
  </si>
  <si>
    <t>Amsterdam IM</t>
  </si>
  <si>
    <t>Name of fund manager company that manages the asset or investor name that directly owns the asset</t>
  </si>
  <si>
    <t>R2</t>
  </si>
  <si>
    <t>Yes</t>
  </si>
  <si>
    <t>This field is used to identify if an asset is invested in via a vehicle structure</t>
  </si>
  <si>
    <t>S2</t>
  </si>
  <si>
    <t>100%</t>
  </si>
  <si>
    <t>The ownership share is defined as the actual contractual ownership share of the asset (%). All data in the DataCollectionSheet should be provided based on your ownership share of the asset an NOT as if 100% owned.</t>
  </si>
  <si>
    <t>T2</t>
  </si>
  <si>
    <t>Freehold</t>
  </si>
  <si>
    <t>Freehold vs leasehold. If part of asset are leasehold and part is freehold it should be defined based on the share of Market Rent (MR) if any type is more than 50%</t>
  </si>
  <si>
    <t>U2</t>
  </si>
  <si>
    <t>Is this asset occupied by the owner? Yes/No. (Yes, If more than 50% of the asset is owner occupied)</t>
  </si>
  <si>
    <t>V2</t>
  </si>
  <si>
    <t>SqM</t>
  </si>
  <si>
    <t>Unit of measurement. For example sqM, sqFt, acre</t>
  </si>
  <si>
    <t>W2</t>
  </si>
  <si>
    <t>50.000</t>
  </si>
  <si>
    <t>Total area of the asset including unlettable areas such as common areas, attached land, under development, etc. (if land is selected number of acres or hectares).</t>
  </si>
  <si>
    <t>X2</t>
  </si>
  <si>
    <t>40.000</t>
  </si>
  <si>
    <t>Leasable area that does not include unlettable areas, for example common parts</t>
  </si>
  <si>
    <t>Y2</t>
  </si>
  <si>
    <t>Mandatory only for RESIDENTIAL assets (every period)</t>
  </si>
  <si>
    <t>154</t>
  </si>
  <si>
    <t>Number of residential units contained by the asset (if asset type is residential)</t>
  </si>
  <si>
    <t>Vehicle data</t>
  </si>
  <si>
    <t>Z2</t>
  </si>
  <si>
    <t xml:space="preserve">Amsterdam Core Fund </t>
  </si>
  <si>
    <t>Name of the vehicle which holds the asset</t>
  </si>
  <si>
    <t>AA2</t>
  </si>
  <si>
    <t>ZW65321</t>
  </si>
  <si>
    <t xml:space="preserve">ID provided by fund manager. Unique identifier of asset known by the fund manager. This ID should only change when the asset is sold to another fund or investor </t>
  </si>
  <si>
    <t>AB2</t>
  </si>
  <si>
    <t>Fund</t>
  </si>
  <si>
    <t>To determine the structure of the vehicle. Fund, JV, Club deal or Separate account</t>
  </si>
  <si>
    <t>AC2</t>
  </si>
  <si>
    <t>Core</t>
  </si>
  <si>
    <t>If owned by a fund, manager defined style of a fund that owns this asset</t>
  </si>
  <si>
    <t>AD2</t>
  </si>
  <si>
    <t>Open end</t>
  </si>
  <si>
    <t>If owned by a fund, manager defined structure of a fund that owns this asset</t>
  </si>
  <si>
    <t>AE2</t>
  </si>
  <si>
    <t>EUR</t>
  </si>
  <si>
    <t>Currency in which the vehicle's financial statements are reported</t>
  </si>
  <si>
    <t>Periodic data</t>
  </si>
  <si>
    <t>AF2</t>
  </si>
  <si>
    <t>6</t>
  </si>
  <si>
    <t>Average remaining lease term in years where shorter of the first tenant break or lease expiry is used, weighted by current headline rent per annum</t>
  </si>
  <si>
    <t>AG2</t>
  </si>
  <si>
    <t>90%</t>
  </si>
  <si>
    <t xml:space="preserve">Occupancy rate = (Contractual rent) / (Contractual rent + market rent of the vacant space). </t>
  </si>
  <si>
    <t>AH2</t>
  </si>
  <si>
    <t>IFRS</t>
  </si>
  <si>
    <t>The current accounting standard used for the asset reporting (For example, IFRS, Local GAAP, US GAAP)</t>
  </si>
  <si>
    <t>AI2</t>
  </si>
  <si>
    <t>Accrual</t>
  </si>
  <si>
    <t>Cash or accrual</t>
  </si>
  <si>
    <t>AJ2</t>
  </si>
  <si>
    <t>Currency in which the asset's financial statements are reported</t>
  </si>
  <si>
    <t>AK2</t>
  </si>
  <si>
    <t>110.000.000</t>
  </si>
  <si>
    <t>The current appraised market value (value as of last day of previous quarter) of the asset as determined by an external or internal appraisal as if it were being sold without existing financing</t>
  </si>
  <si>
    <t>AL2</t>
  </si>
  <si>
    <t>The current appraised market value (value as of last day of current quarter) of the asset as determined by an external or internal appraisal as if it were being sold without existing financing</t>
  </si>
  <si>
    <t>AM2</t>
  </si>
  <si>
    <t>External desktop</t>
  </si>
  <si>
    <t xml:space="preserve">Appraisal used to value this asset in this period. Internal vs External </t>
  </si>
  <si>
    <t>AN2</t>
  </si>
  <si>
    <t>RICS</t>
  </si>
  <si>
    <t>Valuation approach applied to asset this period. (e.g. RICS, other mark to market, etc)</t>
  </si>
  <si>
    <t>AO2</t>
  </si>
  <si>
    <t>Market value</t>
  </si>
  <si>
    <t>The current valuation basis for the asset this period. Cost vs Market</t>
  </si>
  <si>
    <t>AP2</t>
  </si>
  <si>
    <t>5.000.000</t>
  </si>
  <si>
    <t>Gross passing rent as quoted on tenancy schedule. Passing rent is the rent chargeable to the tenant as per tenancy schedule and is inclusive or rent incentives (eg rent frees and rent deductions) but excludes variable rents (eg turnover rent)</t>
  </si>
  <si>
    <t>AQ2</t>
  </si>
  <si>
    <t>6.000.000</t>
  </si>
  <si>
    <t>Total rental income for the period estimated to be achievable if an asset is newly leased, assuming a normal market lease contract</t>
  </si>
  <si>
    <t>AR2</t>
  </si>
  <si>
    <t>4.000.000</t>
  </si>
  <si>
    <t>Income generated by the operation of the asset, independent of external factors such as financing and income taxes. It is calculated as quarterly gross income (based on contractual rent) less operating expenses. Gross income includes both rental income and other income such as parking fees, laundry and vending receipts, variable rent, etc. Operating expenses are costs incurred during the operation and maintenance of a property. They include repairs and maintenance, non-recoverable expenditures, letting costs, rent review feeds, as well as insurance, property management fees(excl. asset management fee), utilities, supplies, property taxes, bed debt write offs,  etc. The following are not operating expenses: principal and interest, capital expenditures, depreciation, income taxes, and amortization of loan points</t>
  </si>
  <si>
    <t>3.900.000</t>
  </si>
  <si>
    <t>Income generated by the operation of the asset, independent of external factors such as financing and income taxes. It is calculated as quarterly gross income (based on rent received) less operating expenses. Gross income includes both rental income and other income such as parking fees, laundry and vending receipts, variable rent, etc. Operating expenses are costs incurred during the operation and maintenance of a property. They include repairs and maintenance, non-recoverable expenditures, letting costs, rent review feeds, as well as insurance, property management fees(excl. asset management fee), utilities, supplies, property taxes, bed debt write offs,  etc. The following are not operating expenses: principal and interest, capital expenditures, depreciation, income taxes, and amortization of loan points</t>
  </si>
  <si>
    <t>AS2</t>
  </si>
  <si>
    <t>1.000.000</t>
  </si>
  <si>
    <t>All capital costs associated with the asset not including the partial purchases. These include any development expenditure and all capital improvements and capital incentives. This figure can only be negative in case of a correction on a previous period.</t>
  </si>
  <si>
    <t>AT2</t>
  </si>
  <si>
    <t>Exceptional income that is not included in NOI. (e.g. lease surrender)</t>
  </si>
  <si>
    <t>AU2</t>
  </si>
  <si>
    <t>Exceptional expenditures that are not part of NOI</t>
  </si>
  <si>
    <t>AV2</t>
  </si>
  <si>
    <t>Asset Level Financing</t>
  </si>
  <si>
    <t>To determine whether this asset is financed on an asset or fund level.</t>
  </si>
  <si>
    <t>AW2</t>
  </si>
  <si>
    <t>50.000.000</t>
  </si>
  <si>
    <t>Total principle value of external debt at the beginning of the period, not including interest payments</t>
  </si>
  <si>
    <t>AX2</t>
  </si>
  <si>
    <t>Total principle value of external debt at the end of the period, not including interest payments</t>
  </si>
  <si>
    <t>AY2</t>
  </si>
  <si>
    <t>Book value</t>
  </si>
  <si>
    <t>Valuation basis used for the external debt valuation this period</t>
  </si>
  <si>
    <t>AZ2</t>
  </si>
  <si>
    <t>Amount of new external debt drawn down during the period</t>
  </si>
  <si>
    <t>BA2</t>
  </si>
  <si>
    <t>Amount of external debt amortised during the period</t>
  </si>
  <si>
    <t>BB2</t>
  </si>
  <si>
    <t>Amount of external debt principal repaid during the period</t>
  </si>
  <si>
    <t>BC2</t>
  </si>
  <si>
    <t>Debt servicing costs should include all realised costs associated with the relevant facility being interest, facility costs (typically amortised over the period of the loan) and any other relevant fees whether they are expensed or capitalised</t>
  </si>
  <si>
    <t>BD2</t>
  </si>
  <si>
    <t>Holland IM</t>
  </si>
  <si>
    <t>In case of acquisition during the period, the name of investor / fund manager that the asset has been acquired from. Can be omitted when this is confidential</t>
  </si>
  <si>
    <t>BE2</t>
  </si>
  <si>
    <t>01/01/2017</t>
  </si>
  <si>
    <t xml:space="preserve">In case of acquisition during the period, date of completion of acquisition of the asset. </t>
  </si>
  <si>
    <t>BF2</t>
  </si>
  <si>
    <t>100.000.000</t>
  </si>
  <si>
    <t>In case of acquisition during the period, the total amount expended or total consideration paid, for the asset on the date of initial acquisition by the purchasing entity, including fees and expenses</t>
  </si>
  <si>
    <t>BG2</t>
  </si>
  <si>
    <t>Initial acquisition costs</t>
  </si>
  <si>
    <t>15.000</t>
  </si>
  <si>
    <t>All costs incurred in relation to the initial acquisition of an asset. To include costs such as tax, legal fees, agent, due diligence, etc.</t>
  </si>
  <si>
    <t>BH2</t>
  </si>
  <si>
    <t>No</t>
  </si>
  <si>
    <t>To determine whether any partial acquisitions took place during this period</t>
  </si>
  <si>
    <t>BI2</t>
  </si>
  <si>
    <t>Where a partial acquisition has been made by either 1) the manager acquires a greater share of an asset already included in the portfolio or 2) An adjacent building to an existing building is acquired thus increasing the existing building size/value, the total expenditure amount of the partial purchase including costs.</t>
  </si>
  <si>
    <t>BJ2</t>
  </si>
  <si>
    <t>Date of (1st, 2nd etc.) partial acquisition</t>
  </si>
  <si>
    <t>BK2</t>
  </si>
  <si>
    <t>BL2</t>
  </si>
  <si>
    <t>BM2</t>
  </si>
  <si>
    <t>BN2</t>
  </si>
  <si>
    <t>BO2</t>
  </si>
  <si>
    <t>BP2</t>
  </si>
  <si>
    <t>BQ2</t>
  </si>
  <si>
    <t>Germany IM</t>
  </si>
  <si>
    <t>In case of disposition, the name of investor / fund manager that the asset has been sold to. Can be omitted when this is confidential</t>
  </si>
  <si>
    <t>BR2</t>
  </si>
  <si>
    <t>Date of completion of disposition of the asset</t>
  </si>
  <si>
    <t>BS2</t>
  </si>
  <si>
    <t>The net disposition price received for a final property disposal after deduction for selling costs and expenses</t>
  </si>
  <si>
    <t>BT2</t>
  </si>
  <si>
    <t>10.000</t>
  </si>
  <si>
    <t>All costs incurred in relation to the final disposition of an asset. To include costs such as tax, legal fees, agent, due diligence, etc.</t>
  </si>
  <si>
    <t>BU2</t>
  </si>
  <si>
    <t>True Sale</t>
  </si>
  <si>
    <t>Type of final disposition of the asset</t>
  </si>
  <si>
    <t>BV2</t>
  </si>
  <si>
    <t>To determine whether any partial dispositions took place during this period</t>
  </si>
  <si>
    <t>BW2</t>
  </si>
  <si>
    <t>Mandatory if partial dispositions took place during this period</t>
  </si>
  <si>
    <t>Where a partial sale has been made by the manager either 1) reducing its ownership share of the asset or 2) part of an asset already included in the portfolio thus decreasing the building size/value, the total sale receipts after sale costs are deducted</t>
  </si>
  <si>
    <t>BX2</t>
  </si>
  <si>
    <t>Date of (1st, 2nd etc.) partial disposition</t>
  </si>
  <si>
    <t>BY2</t>
  </si>
  <si>
    <t>BZ2</t>
  </si>
  <si>
    <t>CA2</t>
  </si>
  <si>
    <t>CB2</t>
  </si>
  <si>
    <t>CC2</t>
  </si>
  <si>
    <t>CD2</t>
  </si>
  <si>
    <t>Asset life cycle (drop-down options)</t>
  </si>
  <si>
    <t>Definition</t>
  </si>
  <si>
    <t>Pre-development</t>
  </si>
  <si>
    <t>Raw land or land undergoing property site development</t>
  </si>
  <si>
    <t>Development</t>
  </si>
  <si>
    <t>Property under construction, including preparation and installation of infrastructure</t>
  </si>
  <si>
    <t>Initial leasing/stabilisation</t>
  </si>
  <si>
    <t>Completed construction that is less than 60% occupied since the end of construction and has been available for occupancy for less than one year</t>
  </si>
  <si>
    <t>Completed construction that has achieved 60% occupied status since the end of construction or has been available for occupancy for more than one year. In stabilized, operating phase</t>
  </si>
  <si>
    <t>Renovation</t>
  </si>
  <si>
    <t>Undergoing substantial rehabilitation or remodeling. If more than 50% of the asset is renovated. (measured by market value).</t>
  </si>
  <si>
    <t>Conversion</t>
  </si>
  <si>
    <t>Undergoing conversion to another asset type. If more than 50% of the asset is converted. (measured by market value).</t>
  </si>
  <si>
    <t>Expansion</t>
  </si>
  <si>
    <t>Undergoing substantial expansion. (where additional investment exceeds 30% of the last market value)</t>
  </si>
  <si>
    <t>Final disposition type (drop-down options)</t>
  </si>
  <si>
    <t xml:space="preserve">True Sale </t>
  </si>
  <si>
    <t>Full sale of property</t>
  </si>
  <si>
    <t>Part of Larger Sale</t>
  </si>
  <si>
    <t>Sale of property is in conjunction with other property or properties, where property level sales data is not available or applicable</t>
  </si>
  <si>
    <t xml:space="preserve">Transfer of Ownership </t>
  </si>
  <si>
    <t>Transfer of ownership and/or management to another manager</t>
  </si>
  <si>
    <t xml:space="preserve">Split into Multiple Properties </t>
  </si>
  <si>
    <t>Asset is split out into two or more other properties</t>
  </si>
  <si>
    <t xml:space="preserve">Real estate Destroyed </t>
  </si>
  <si>
    <t>Asset has been entirely destroyed and no longer operates</t>
  </si>
  <si>
    <t xml:space="preserve">Consolidation </t>
  </si>
  <si>
    <t>Asset is consolidated into the operations of another new or existing asset</t>
  </si>
  <si>
    <t>Returned to Lender</t>
  </si>
  <si>
    <t>Asset has been returned to the lending institution</t>
  </si>
  <si>
    <t>Dropdown Option</t>
  </si>
  <si>
    <t>n.a.</t>
  </si>
  <si>
    <t>Monthly</t>
  </si>
  <si>
    <t>Semi-annual</t>
  </si>
  <si>
    <t>Annual</t>
  </si>
  <si>
    <t>Albania</t>
  </si>
  <si>
    <t>Andorra</t>
  </si>
  <si>
    <t>Australia</t>
  </si>
  <si>
    <t>Austria</t>
  </si>
  <si>
    <t>Belarus</t>
  </si>
  <si>
    <t>Belgium</t>
  </si>
  <si>
    <t>Bosnia and Herzegovina</t>
  </si>
  <si>
    <t>Bulgaria</t>
  </si>
  <si>
    <t>Canada</t>
  </si>
  <si>
    <t>China</t>
  </si>
  <si>
    <t>Croatia</t>
  </si>
  <si>
    <t>Cyprus</t>
  </si>
  <si>
    <t>Czech Republic</t>
  </si>
  <si>
    <t>Denmark</t>
  </si>
  <si>
    <t>Estonia</t>
  </si>
  <si>
    <t>Finland</t>
  </si>
  <si>
    <t>France</t>
  </si>
  <si>
    <t>Germany</t>
  </si>
  <si>
    <t>Greece</t>
  </si>
  <si>
    <t>Hungary</t>
  </si>
  <si>
    <t>Iceland</t>
  </si>
  <si>
    <t>Ireland</t>
  </si>
  <si>
    <t>Italy</t>
  </si>
  <si>
    <t>Japan</t>
  </si>
  <si>
    <t>Kazakhstan</t>
  </si>
  <si>
    <t>Kosovo</t>
  </si>
  <si>
    <t>Latvia</t>
  </si>
  <si>
    <t>Liechtenstein</t>
  </si>
  <si>
    <t>Lithuania</t>
  </si>
  <si>
    <t>Luxembourg</t>
  </si>
  <si>
    <t>Macedonia</t>
  </si>
  <si>
    <t>Malta</t>
  </si>
  <si>
    <t>Moldova</t>
  </si>
  <si>
    <t>Monaco</t>
  </si>
  <si>
    <t>Netherlands</t>
  </si>
  <si>
    <t>Norway</t>
  </si>
  <si>
    <t>Poland</t>
  </si>
  <si>
    <t>Portugal</t>
  </si>
  <si>
    <t>Romania</t>
  </si>
  <si>
    <t>Russia</t>
  </si>
  <si>
    <t>San Marino</t>
  </si>
  <si>
    <t>Serbia and Montenegro</t>
  </si>
  <si>
    <t>Singapore</t>
  </si>
  <si>
    <t>Slovakia</t>
  </si>
  <si>
    <t>Slovenia</t>
  </si>
  <si>
    <t>Spain</t>
  </si>
  <si>
    <t>Sweden</t>
  </si>
  <si>
    <t>Switzerland</t>
  </si>
  <si>
    <t>Turkey</t>
  </si>
  <si>
    <t>Ukraine</t>
  </si>
  <si>
    <t>United Kingdom</t>
  </si>
  <si>
    <t>United States of America</t>
  </si>
  <si>
    <t>Office</t>
  </si>
  <si>
    <t>Residential (excluding student housing)</t>
  </si>
  <si>
    <t>Industrial/Logistics</t>
  </si>
  <si>
    <t>Parking</t>
  </si>
  <si>
    <t>Student housing</t>
  </si>
  <si>
    <t>Hotel</t>
  </si>
  <si>
    <t>Leisure</t>
  </si>
  <si>
    <t>Health care</t>
  </si>
  <si>
    <t>Aged care</t>
  </si>
  <si>
    <t>Education</t>
  </si>
  <si>
    <t>Agricultural</t>
  </si>
  <si>
    <t>Other</t>
  </si>
  <si>
    <t>Mixed</t>
  </si>
  <si>
    <t>Office park</t>
  </si>
  <si>
    <t>Medical offices</t>
  </si>
  <si>
    <t>Life sciences</t>
  </si>
  <si>
    <t>Other office</t>
  </si>
  <si>
    <t>Shopping centre</t>
  </si>
  <si>
    <t>Retail park</t>
  </si>
  <si>
    <t>Retail warehouse</t>
  </si>
  <si>
    <t>Supermarket / superstore</t>
  </si>
  <si>
    <t>Department store</t>
  </si>
  <si>
    <t>Public houses/Bars and pubs</t>
  </si>
  <si>
    <t>Other retail (post offices, banks, etc)</t>
  </si>
  <si>
    <t>Residential</t>
  </si>
  <si>
    <t>Private Rental Sector/Multi-family</t>
  </si>
  <si>
    <t>Private Rental Sector/Single-family</t>
  </si>
  <si>
    <t>Social housing</t>
  </si>
  <si>
    <t>Industrial</t>
  </si>
  <si>
    <t>Logistics</t>
  </si>
  <si>
    <t>Distribution warehouse</t>
  </si>
  <si>
    <t>Other industrial/logistics</t>
  </si>
  <si>
    <t>Student Housing - Direct Let</t>
  </si>
  <si>
    <t>Student Housing - Leased</t>
  </si>
  <si>
    <t>Health &amp; Fitness</t>
  </si>
  <si>
    <t>Restaurants</t>
  </si>
  <si>
    <t>Other leisure (cinema / bowling etc)</t>
  </si>
  <si>
    <t>Hospital</t>
  </si>
  <si>
    <t>Hospitals care homes</t>
  </si>
  <si>
    <t>Assisted living homes</t>
  </si>
  <si>
    <t>Retirement homes</t>
  </si>
  <si>
    <t>Nursing homes</t>
  </si>
  <si>
    <t>Other aged care</t>
  </si>
  <si>
    <t>Health clubs</t>
  </si>
  <si>
    <t>Education centers</t>
  </si>
  <si>
    <t>Kindergardens</t>
  </si>
  <si>
    <t>Farms</t>
  </si>
  <si>
    <t>Woodland</t>
  </si>
  <si>
    <t>Data centres</t>
  </si>
  <si>
    <t>Self-storage</t>
  </si>
  <si>
    <t>Other real estate type</t>
  </si>
  <si>
    <t>Leasehold</t>
  </si>
  <si>
    <t>SqF</t>
  </si>
  <si>
    <t>Acre</t>
  </si>
  <si>
    <t>Club deal</t>
  </si>
  <si>
    <t>Joint venture</t>
  </si>
  <si>
    <t>Separate account</t>
  </si>
  <si>
    <t>Opportunity</t>
  </si>
  <si>
    <t>Value added</t>
  </si>
  <si>
    <t>Closed end</t>
  </si>
  <si>
    <t>GBP</t>
  </si>
  <si>
    <t>DKK</t>
  </si>
  <si>
    <t>NOK</t>
  </si>
  <si>
    <t>SEK</t>
  </si>
  <si>
    <t>CHF</t>
  </si>
  <si>
    <t>USD</t>
  </si>
  <si>
    <t>AUD</t>
  </si>
  <si>
    <t>SGD</t>
  </si>
  <si>
    <t>KRW</t>
  </si>
  <si>
    <t xml:space="preserve">CAD </t>
  </si>
  <si>
    <t>CNY</t>
  </si>
  <si>
    <t>HKD</t>
  </si>
  <si>
    <t>INR</t>
  </si>
  <si>
    <t>IDR</t>
  </si>
  <si>
    <t>JPY</t>
  </si>
  <si>
    <t>MYR</t>
  </si>
  <si>
    <t>Dutch GAAP</t>
  </si>
  <si>
    <t>French GAAP</t>
  </si>
  <si>
    <t>German GAAP</t>
  </si>
  <si>
    <t>Italian GAAP</t>
  </si>
  <si>
    <t>Jersey GAAP</t>
  </si>
  <si>
    <t>Luxembourg GAAP</t>
  </si>
  <si>
    <t>UK GAAP</t>
  </si>
  <si>
    <t>US GAAP</t>
  </si>
  <si>
    <t>Cash</t>
  </si>
  <si>
    <t>External full</t>
  </si>
  <si>
    <t>Internal</t>
  </si>
  <si>
    <t>None</t>
  </si>
  <si>
    <t>Other mark to market</t>
  </si>
  <si>
    <t>ImmoWertV</t>
  </si>
  <si>
    <t xml:space="preserve">Other  </t>
  </si>
  <si>
    <t>Cost</t>
  </si>
  <si>
    <t>Fund Level Financing</t>
  </si>
  <si>
    <t>Data fields validation rules and procedures</t>
  </si>
  <si>
    <t>Column reference</t>
  </si>
  <si>
    <t>Mandatory</t>
  </si>
  <si>
    <t>Can be answered with NA, 0 or left blank?</t>
  </si>
  <si>
    <t>Expected to change over period</t>
  </si>
  <si>
    <t>Field action</t>
  </si>
  <si>
    <t>Field function</t>
  </si>
  <si>
    <t>Field format</t>
  </si>
  <si>
    <t>Field control</t>
  </si>
  <si>
    <t>Logic1</t>
  </si>
  <si>
    <t>Action logic1</t>
  </si>
  <si>
    <t>Mandatory Field Error Message</t>
  </si>
  <si>
    <t>Error Message 1</t>
  </si>
  <si>
    <t>Error Message 2</t>
  </si>
  <si>
    <t>Input</t>
  </si>
  <si>
    <t>Free text field</t>
  </si>
  <si>
    <t xml:space="preserve">Numeric </t>
  </si>
  <si>
    <t>Check if matches required format</t>
  </si>
  <si>
    <t>Error</t>
  </si>
  <si>
    <t>This field is mandatory and cannot be blank</t>
  </si>
  <si>
    <t>This field has been in entered in a wrong format.</t>
  </si>
  <si>
    <t>&gt;0 AND YYYY format</t>
  </si>
  <si>
    <t>Check if date(previous cell) and year match</t>
  </si>
  <si>
    <t xml:space="preserve">Date and year that you provided do not match. </t>
  </si>
  <si>
    <t>Selection</t>
  </si>
  <si>
    <t>Dropdown list</t>
  </si>
  <si>
    <t>Text</t>
  </si>
  <si>
    <t>Check if matches answer options</t>
  </si>
  <si>
    <t>Check if frequency form the previous period is the same</t>
  </si>
  <si>
    <t>Your answer is not an option you can use for this field.</t>
  </si>
  <si>
    <t>Alphanumeric</t>
  </si>
  <si>
    <t>AMS2015</t>
  </si>
  <si>
    <t>WTC Amsterdam</t>
  </si>
  <si>
    <t xml:space="preserve">Error </t>
  </si>
  <si>
    <t>Van Gohg Street</t>
  </si>
  <si>
    <t>1-A</t>
  </si>
  <si>
    <t>1111ZM</t>
  </si>
  <si>
    <t>N52° 22.2129', E004° 53.7101'</t>
  </si>
  <si>
    <t>Shopping Center</t>
  </si>
  <si>
    <t>Operating</t>
  </si>
  <si>
    <t>Numeric</t>
  </si>
  <si>
    <t>Periodic data cannot be yearlier than year of original building completion</t>
  </si>
  <si>
    <t>Year of refurbishment must be later than year of completion</t>
  </si>
  <si>
    <t>Year of last major refirbishment cannot be yearlier than the year of original building completion</t>
  </si>
  <si>
    <t>INREV Investment Management</t>
  </si>
  <si>
    <t>&gt;0% AND &lt;=100%</t>
  </si>
  <si>
    <t>Ownership share cannot be more than 100%</t>
  </si>
  <si>
    <t xml:space="preserve">No </t>
  </si>
  <si>
    <t>&gt;0 AND &gt; net leaseable area</t>
  </si>
  <si>
    <t>&gt;0 AND &lt; gross leaseable area</t>
  </si>
  <si>
    <t xml:space="preserve">Net Leasable Area cannot not be higher than Gross Leasable Area </t>
  </si>
  <si>
    <t>&gt;0</t>
  </si>
  <si>
    <t>INREV Fund</t>
  </si>
  <si>
    <t>VH35235</t>
  </si>
  <si>
    <t>Non-listed fund</t>
  </si>
  <si>
    <t xml:space="preserve">&gt;=0 </t>
  </si>
  <si>
    <t>&gt;=0% AND &lt;=100%</t>
  </si>
  <si>
    <t>Locked after first submission.</t>
  </si>
  <si>
    <t>Do not allow to change this field after intial upload.</t>
  </si>
  <si>
    <t>Data for this assets has been previously provided in different currency. You cannot change this field.</t>
  </si>
  <si>
    <t>&gt;=0</t>
  </si>
  <si>
    <t>The asset was acquired this period, hence market value at the beginning of the period should equal 0 or should be left blank</t>
  </si>
  <si>
    <t>The asset was disposed this period, hence market value at the end of the period should equal 0 or should be left blank</t>
  </si>
  <si>
    <t>External</t>
  </si>
  <si>
    <t>At least one of Net operating income for the period fields has to be provided</t>
  </si>
  <si>
    <t>ANREV Investment Management</t>
  </si>
  <si>
    <t>Date cannot be yearlier than year of original building completion</t>
  </si>
  <si>
    <t>You indicated Initial Acquisition Date but have not provided the Gross Initial acquisiton price</t>
  </si>
  <si>
    <t>You have indicated that partial acquisiton took place during this period but you have not provided any transcation details.</t>
  </si>
  <si>
    <t>Date must be within this period</t>
  </si>
  <si>
    <t>This must be within the period of reporting</t>
  </si>
  <si>
    <t>You indicated Final Disposition Date but have not provided the Net final disposition price</t>
  </si>
  <si>
    <t>Forced sale</t>
  </si>
  <si>
    <t>You indicated Final Disposition Date but have not provided the Final disposition type</t>
  </si>
  <si>
    <t>You have indicated that partial disposition took place during this period but you have not provided any transcation details.</t>
  </si>
  <si>
    <t>Automatic validation rules for general field changes, business logic and outlier validations</t>
  </si>
  <si>
    <t>Validation rule 1</t>
  </si>
  <si>
    <t>Warning message 1</t>
  </si>
  <si>
    <t>Validation rule 2</t>
  </si>
  <si>
    <t>Warning message 2</t>
  </si>
  <si>
    <t>Validation rule 3</t>
  </si>
  <si>
    <t>Warning message 3</t>
  </si>
  <si>
    <t xml:space="preserve">Check if this period already exists. </t>
  </si>
  <si>
    <t>Data for this period has already been provided. Do you want to proceed?</t>
  </si>
  <si>
    <t>Compare to last period</t>
  </si>
  <si>
    <t>Reporting frequency changed during this period. Please approve or keep previous value.</t>
  </si>
  <si>
    <t xml:space="preserve">If new ID is provided a new asset needs to be approved. </t>
  </si>
  <si>
    <t xml:space="preserve">Compare to last period. </t>
  </si>
  <si>
    <t>Name of this asset has changed during this period. Please approve or keep previous value.</t>
  </si>
  <si>
    <t>Compare to last period.</t>
  </si>
  <si>
    <t>Address has changed. Please approve or keep previous value.</t>
  </si>
  <si>
    <t>The postal code has changed. Please approve or keep previous value.</t>
  </si>
  <si>
    <t>The city name has changed. Please approve or keep previous value.</t>
  </si>
  <si>
    <t>The country has changed. Please approve or keep previous value.</t>
  </si>
  <si>
    <t>The GEO Code has changed. Please approve or keep previous value.</t>
  </si>
  <si>
    <t>The asset sector has changed. Please approve or keep previous value.</t>
  </si>
  <si>
    <t>The asset sub-sector has changed. Please approve or keep previous value.</t>
  </si>
  <si>
    <t>Compare to previous period.</t>
  </si>
  <si>
    <t>Asset life cycle has changed. Please approve or keep previous value.</t>
  </si>
  <si>
    <t>The year of original building completion has changed. Please approve or keep previous value.</t>
  </si>
  <si>
    <t>Year of last major refurbishment/ (re)development has changed. Please approve or keep previous value.</t>
  </si>
  <si>
    <t>Manager company name has changed. Please approve or keep previous value.</t>
  </si>
  <si>
    <t>This field has changed. Please approve or keep previous value.</t>
  </si>
  <si>
    <t>Ownership share has changed. Please approve or keep previous value.</t>
  </si>
  <si>
    <t>Ownership type has changed. Please approve or keep previous value.</t>
  </si>
  <si>
    <t>Owner occupied field has changed. Please approve or keep previous value.</t>
  </si>
  <si>
    <t>The area unit of measurement has changed. Please approve or keep previous value.</t>
  </si>
  <si>
    <t>Gross leasable area has changed.</t>
  </si>
  <si>
    <t>Compare to previous period. If changed by &gt;5%</t>
  </si>
  <si>
    <t>Net leasable aree has chnaged by more than 5%. Please approve or keep previous value.</t>
  </si>
  <si>
    <t>Is data provided for this field</t>
  </si>
  <si>
    <t>This mandatory field can not be left blank. Ignore this warning if this data is not available.</t>
  </si>
  <si>
    <t>Number of residential units has changed. Please approve or keep previous value.</t>
  </si>
  <si>
    <t>Vehicle name has changed. Please approve or keep previous value.</t>
  </si>
  <si>
    <t>Manager vehicle ID has changed. Please approve or keep previous value.</t>
  </si>
  <si>
    <t>Vehicle type has changed. Please approve or keep previous value.</t>
  </si>
  <si>
    <t>Fund style has changed. Please approve or keep previous value.</t>
  </si>
  <si>
    <t>Fund structure has changed. Please approve or keep previous value.</t>
  </si>
  <si>
    <t>Fund reporting currency has changed. Please approve or keep previous value.</t>
  </si>
  <si>
    <t>Compare to previous period. If changed by &gt;25%</t>
  </si>
  <si>
    <t>Weighted average lease length has changed by more than 25%. Please approve or provide correct value.</t>
  </si>
  <si>
    <t>Occupancy rate has changed by &gt;25%. Please approve or provide correct value.</t>
  </si>
  <si>
    <t>Accounting standard has changed. Please approve or keep previous value.</t>
  </si>
  <si>
    <t>Accounting basis has changed. Please approve or keep previous value.</t>
  </si>
  <si>
    <t>Check with end of period market value from the previous period.</t>
  </si>
  <si>
    <t>Market value at the beginning of the period is different from the market value of the previous period.</t>
  </si>
  <si>
    <t>Check with beginning market value. If value has changed by &gt;20%.</t>
  </si>
  <si>
    <t>Market value ihas changed by &gt;20% compared to the beginning of the period value. Please approve or provide correct value.</t>
  </si>
  <si>
    <t>Appraisal type has changed. Please approve or keep previous value.</t>
  </si>
  <si>
    <t>Valuation standard has changed. Please approve or keep previous value.</t>
  </si>
  <si>
    <t>Valuation basis has changed. Please approve or keep previous value.</t>
  </si>
  <si>
    <t>Compare to previous period. If value changed by &gt;20%</t>
  </si>
  <si>
    <t>Rental income has increased by &gt;20% compared to last period. Please approve or provide correct value.</t>
  </si>
  <si>
    <t>Rental income exceeds two times net operating income</t>
  </si>
  <si>
    <t>Please ensure that the value provided for rental income matches the reporting frequency</t>
  </si>
  <si>
    <t>Market rent has increased by &gt;20% compared to last period. Please approve or provide correct value.</t>
  </si>
  <si>
    <t>Market rent exceeds two times net operating income</t>
  </si>
  <si>
    <t>Please ensure that the value provided for market rent matches the reporting frequency</t>
  </si>
  <si>
    <t>&gt;10% of the Beginning Market Value.</t>
  </si>
  <si>
    <t>Net operating income has changed and is now &gt;10% of the beginning market value. Please approve or provide correct value.</t>
  </si>
  <si>
    <t>Total capital expenditure is now &gt;10% of the beginning market value.</t>
  </si>
  <si>
    <t>Is data provided as a negative number</t>
  </si>
  <si>
    <t>This field can only be negative in case of a correction on a previous period.</t>
  </si>
  <si>
    <t>&gt;20% of NOI</t>
  </si>
  <si>
    <t>Other income is now &gt;20% of NOI. Please approve or provide correct value.</t>
  </si>
  <si>
    <t>Other costs are now &gt;20% of NOI. Please approve or provide correct value.</t>
  </si>
  <si>
    <t>Compare to Outstanding debt at the end of the previous period</t>
  </si>
  <si>
    <t>Opening external debt is different form ending external debt of the previous period.</t>
  </si>
  <si>
    <t>Check if this value differs from the sum of (opening debt + debt drawn - debt amortisation – debt repayment) by &gt;10%</t>
  </si>
  <si>
    <t>There is  &gt; 10% difference in this value compared to the sum : opening debt + debt drawn - debt amortisation – debt repayment. Please approve or provide correct value.</t>
  </si>
  <si>
    <t>Debt valuation basis has changed. Please approve or keep previous value.</t>
  </si>
  <si>
    <t>Use formula to estimate DEBT DRAWN(Debt drawn = External Debt  at the end of the period - oepning debt + debt amortisation - debt repayment)</t>
  </si>
  <si>
    <t>Amount of debt drawn is different from expected amount calculated using formula (external debt at the end of the period = opening debt + debt drawn - debt amortisation – debt repayment).</t>
  </si>
  <si>
    <t>Use formula to estimate DEBT AMORTISATION</t>
  </si>
  <si>
    <t>Amount of debt amortisation is different from expected amount calculated using formula (external debt at the end of the period = opening debt + debt drawn - debt amortisation – debt repayment).</t>
  </si>
  <si>
    <t>Use formula to estimate DEBT REPAYMENT</t>
  </si>
  <si>
    <t>Amount of debt repayment is different from expected amount calculated using formula (external debt at the end of the period = opening debt + debt drawn - debt amortisation – debt repayment).</t>
  </si>
  <si>
    <t>&gt;5% of the opening debt.</t>
  </si>
  <si>
    <t>Total debt servicing costs are &gt;5% of the opening debt.</t>
  </si>
  <si>
    <t>Predecessor name has changed. Please approve or keep previous value.</t>
  </si>
  <si>
    <t>Initial acquisition date has changed. Please approve or keep previous value.</t>
  </si>
  <si>
    <t>Check if &gt;10% different from the first market value.</t>
  </si>
  <si>
    <t>Gross initial acquisition price is +-10% compared to the first valuation.</t>
  </si>
  <si>
    <t>Check if costs are provided if Initial Acquisition Price is provided</t>
  </si>
  <si>
    <t>Initial Acquisition costs are not provided</t>
  </si>
  <si>
    <t>If yes, check if any partial acquisitions have been provided</t>
  </si>
  <si>
    <t>You have indicated that partial acquisitions took place during this period but you haven't provided any</t>
  </si>
  <si>
    <t>&gt;25% difference between initial market value + acquisitions and end market value. Check if net leasable area or number of units has changed.</t>
  </si>
  <si>
    <t>Gross acquisition price differs by more than 25% compared to initial market value + all partial transaction.</t>
  </si>
  <si>
    <t>Check if date is within the period.</t>
  </si>
  <si>
    <t>Provided data is outside of the period</t>
  </si>
  <si>
    <t xml:space="preserve">Provided date is outside of the period. </t>
  </si>
  <si>
    <t>Check if &gt;10% different from the End Market Value.</t>
  </si>
  <si>
    <t>Final Net Disposition Price is +-10% compared to the last valuation.</t>
  </si>
  <si>
    <t>Check if costs are provided if Final Net Disposition Price is provided</t>
  </si>
  <si>
    <t>Final Disposition costs are not provided</t>
  </si>
  <si>
    <t>Check if Type of Disposition is provided when either final Disposition Date or Final Net disposition price is provided.</t>
  </si>
  <si>
    <t>This asset is sold during this period but no type of disposition is indicated.</t>
  </si>
  <si>
    <t>If yes, check if any partial dispositions have been provided</t>
  </si>
  <si>
    <t>You have indicated that partial dispositions took place during this period but you haven't provided any</t>
  </si>
  <si>
    <t>Net partial disposition price differs by more than 25% compared to initial market value + all partial transaction</t>
  </si>
  <si>
    <t>Automatic outlier/business logic validation rules</t>
  </si>
  <si>
    <t>Validation task</t>
  </si>
  <si>
    <t>Description</t>
  </si>
  <si>
    <t>Benefit / outcome</t>
  </si>
  <si>
    <t>Return outlier</t>
  </si>
  <si>
    <t>Generate list of assets that have an individual return of +/- 15% compared to their benchmark.</t>
  </si>
  <si>
    <t xml:space="preserve">Allows us to view each asset that has a +/- 15% return and if there may be an issue with the asset. </t>
  </si>
  <si>
    <t>CAPEX ratio</t>
  </si>
  <si>
    <t>Any asset that has a CAPEX ratio (CAPEX/Market Vale) +/- 10%.</t>
  </si>
  <si>
    <t xml:space="preserve">Regardless of it is wrong or correct we ask the data provider for an explanation.  You can find out what is going on with the asset.  </t>
  </si>
  <si>
    <t>NOI ratio</t>
  </si>
  <si>
    <t>Any property that has a NOI ratio (NOI/Market Vale) +/- 10%.</t>
  </si>
  <si>
    <t>Assets with no NOI</t>
  </si>
  <si>
    <t>Generate list of all assets with 0 for NOI.</t>
  </si>
  <si>
    <t>While a zero could be possible for NOI, it is often just not reported and we want to make sure all data is captured.</t>
  </si>
  <si>
    <t>Review of all sold and acquired assets</t>
  </si>
  <si>
    <t>Report list all assets that are sold.</t>
  </si>
  <si>
    <t>Allows us to review each asset and ensure the data is correct.  Sold assets carry a higher level of importance given that they are leaving the database.  We want to make sure they are actually sold assets.</t>
  </si>
  <si>
    <t>Change in net and gross leasable area</t>
  </si>
  <si>
    <t>Report generated on all assets that have changed this field or provided a zero. Check the reason for change by looking at partial transactions or relatively high CAPEX.</t>
  </si>
  <si>
    <t>Will check on major square foot changes and for assets with zero we will carry forward the previous quarters value.</t>
  </si>
  <si>
    <t>Property type changes</t>
  </si>
  <si>
    <t>Report generated on all property type changes.</t>
  </si>
  <si>
    <t>Will check on changes because they have effect on the grouping of the assets and sub-indices.</t>
  </si>
  <si>
    <t>Address change</t>
  </si>
  <si>
    <t>Report generated on all asset that have changed their address.</t>
  </si>
  <si>
    <t xml:space="preserve">Will check on changes because we report at that level and changes to it causes a change in grouping.  </t>
  </si>
  <si>
    <t>Asset life cycle changes</t>
  </si>
  <si>
    <t>Report generated on all asset that have changed their life cycle.</t>
  </si>
  <si>
    <t>For assets that have changed their life cycle, check valuation.</t>
  </si>
  <si>
    <t>Top 10 property review</t>
  </si>
  <si>
    <t>Report generated to review top ten asset by market value at the country, asset type and region level.</t>
  </si>
  <si>
    <t>It is one more way to make sure we minimize the impact of an error was to be found with the larger properties.</t>
  </si>
  <si>
    <t>Terms of Use and Disclaimer</t>
  </si>
  <si>
    <t>Terms of Use</t>
  </si>
  <si>
    <t xml:space="preserve">The data cannot be used for any purposes other than for the project set out in the proposal.  The data cannot be forwaded to or shared with third parties without the express permission of INREV.  INREV must be acknowledged as the source of the data at all times. </t>
  </si>
  <si>
    <t>Disclaimer</t>
  </si>
  <si>
    <t>The INREV Index is a distillation of information provided to INREV by non-listed property vehicles in order to give</t>
  </si>
  <si>
    <t>a view on the performance of the European non-listed property funds market over a particular period of time.</t>
  </si>
  <si>
    <t>(and is only intended to provide) general information on any particular market featured. The INREV Index does</t>
  </si>
  <si>
    <t xml:space="preserve"> not represent or contain investment information on, or constitute advice in respect of specific funds or investments, </t>
  </si>
  <si>
    <t xml:space="preserve">nor should it be used as a basis for investment decisions. These are matters on which specific professional </t>
  </si>
  <si>
    <t xml:space="preserve">advice should be taken. To any person provided with information from the INREV Index by a fund manager, </t>
  </si>
  <si>
    <t>please be aware that the information yielded in the Fund Performance section reflects the benchmark criteria selected</t>
  </si>
  <si>
    <t>by the named fund manager and may not be representative of the fund’s performance on any other basis.</t>
  </si>
  <si>
    <t xml:space="preserve">We receive the information used to create the Index in good faith from a number of fund managers. As each fund </t>
  </si>
  <si>
    <t>manager may have compiled the information under a different accounting standard, the Index does not provide</t>
  </si>
  <si>
    <t xml:space="preserve">information in accordance with a particular accounting standard. We are not in a position to confirm its accuracy </t>
  </si>
  <si>
    <t>or completeness or whether it is representative of any particular market. INREV has not verified the information it</t>
  </si>
  <si>
    <t>has received.  We do not accept responsibility for any loss which may arise from any use of or reliance on the INREV</t>
  </si>
  <si>
    <t xml:space="preserve">Index or its contents by INREV Members or any third parties. Copyright © and Database right 2013 Vereniging INREV. </t>
  </si>
  <si>
    <t>All rights reserved. INREV and the figurative INREV sign are Community trade marks.</t>
  </si>
  <si>
    <t>Sector Breakdown</t>
  </si>
  <si>
    <t>Senior Manager Market Information</t>
  </si>
  <si>
    <t>Senior Research Manager</t>
  </si>
  <si>
    <t>Market Information Manager</t>
  </si>
  <si>
    <t>Market Information Associate</t>
  </si>
  <si>
    <t>Giulio Cappelloni</t>
  </si>
  <si>
    <t>giulio.cappelloni@inrev.org</t>
  </si>
  <si>
    <t>Research Analyst</t>
  </si>
  <si>
    <t>Tom Wallace</t>
  </si>
  <si>
    <t>tom.wallace@inrev.org</t>
  </si>
  <si>
    <t>Sam van Elburg</t>
  </si>
  <si>
    <t>Real Estate Data Analyst</t>
  </si>
  <si>
    <t>sam.vanelburg@inrev.org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</si>
</sst>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_-* #,##0.00_-;\-* #,##0.00_-;_-* &quot;-&quot;??_-;_-@_-"/>
    <numFmt numFmtId="165" formatCode="_-* #,##0_-;\-* #,##0_-;_-* &quot;-&quot;??_-;_-@_-"/>
  </numFmts>
  <fonts count="40" x14ac:knownFonts="1">
    <font>
      <sz val="10"/>
      <color theme="1"/>
      <name val="Arial"/>
      <family val="2"/>
    </font>
    <font>
      <sz val="11"/>
      <color theme="1"/>
      <name val="Arial"/>
      <family val="2"/>
      <scheme val="minor"/>
    </font>
    <font>
      <sz val="11"/>
      <color theme="1"/>
      <name val="Arial"/>
      <family val="2"/>
      <scheme val="minor"/>
    </font>
    <font>
      <sz val="11"/>
      <color theme="1"/>
      <name val="Arial"/>
      <family val="2"/>
      <scheme val="minor"/>
    </font>
    <font>
      <sz val="10"/>
      <color rgb="FFFC4C02"/>
      <name val="Arial"/>
      <family val="2"/>
    </font>
    <font>
      <sz val="10"/>
      <color rgb="FF008675"/>
      <name val="Arial"/>
      <family val="2"/>
    </font>
    <font>
      <sz val="10"/>
      <color rgb="FF956C58"/>
      <name val="Arial"/>
      <family val="2"/>
    </font>
    <font>
      <sz val="18"/>
      <color theme="0"/>
      <name val="Arial"/>
      <family val="2"/>
    </font>
    <font>
      <sz val="16"/>
      <color theme="0"/>
      <name val="Arial"/>
      <family val="2"/>
    </font>
    <font>
      <sz val="10"/>
      <color theme="0"/>
      <name val="Arial"/>
      <family val="2"/>
    </font>
    <font>
      <b/>
      <sz val="10"/>
      <color theme="4"/>
      <name val="Arial"/>
      <family val="2"/>
    </font>
    <font>
      <sz val="10"/>
      <name val="Arial"/>
      <family val="2"/>
    </font>
    <font>
      <sz val="11"/>
      <color rgb="FF000000"/>
      <name val="Calibri"/>
      <family val="2"/>
    </font>
    <font>
      <u/>
      <sz val="11"/>
      <color theme="10"/>
      <name val="Calibri"/>
      <family val="2"/>
    </font>
    <font>
      <b/>
      <sz val="10"/>
      <color theme="5"/>
      <name val="Arial"/>
      <family val="2"/>
    </font>
    <font>
      <sz val="10"/>
      <color theme="1"/>
      <name val="Arial"/>
      <family val="2"/>
    </font>
    <font>
      <sz val="18"/>
      <color rgb="FFFFFFFF"/>
      <name val="Arial"/>
      <family val="2"/>
    </font>
    <font>
      <b/>
      <sz val="10"/>
      <color rgb="FF59CBEB"/>
      <name val="Arial"/>
      <family val="2"/>
    </font>
    <font>
      <sz val="10"/>
      <color rgb="FF59CBEB"/>
      <name val="Arial"/>
      <family val="2"/>
    </font>
    <font>
      <sz val="18"/>
      <color theme="0"/>
      <name val="Arial"/>
      <family val="2"/>
      <scheme val="minor"/>
    </font>
    <font>
      <sz val="10"/>
      <color theme="3"/>
      <name val="Arial"/>
      <family val="2"/>
    </font>
    <font>
      <b/>
      <sz val="10"/>
      <color theme="1"/>
      <name val="Arial"/>
      <family val="2"/>
    </font>
    <font>
      <sz val="10"/>
      <color theme="2" tint="-0.749992370372631"/>
      <name val="Open Sans"/>
      <family val="2"/>
    </font>
    <font>
      <b/>
      <u/>
      <sz val="10"/>
      <color theme="1"/>
      <name val="Arial"/>
      <family val="2"/>
    </font>
    <font>
      <sz val="14"/>
      <color theme="0"/>
      <name val="Arial"/>
      <family val="2"/>
    </font>
    <font>
      <b/>
      <u/>
      <sz val="10"/>
      <color theme="0"/>
      <name val="Arial"/>
      <family val="2"/>
    </font>
    <font>
      <sz val="11"/>
      <name val="Arial"/>
      <family val="1"/>
    </font>
    <font>
      <sz val="16"/>
      <color theme="0"/>
      <name val="Arial"/>
      <family val="2"/>
      <scheme val="minor"/>
    </font>
    <font>
      <sz val="10"/>
      <color theme="1"/>
      <name val="Arial"/>
      <family val="2"/>
      <scheme val="minor"/>
    </font>
    <font>
      <b/>
      <sz val="10"/>
      <color theme="1"/>
      <name val="Arial"/>
      <family val="2"/>
      <scheme val="minor"/>
    </font>
    <font>
      <b/>
      <sz val="10"/>
      <color theme="0"/>
      <name val="Arial"/>
      <family val="2"/>
      <scheme val="minor"/>
    </font>
    <font>
      <sz val="12"/>
      <color theme="3"/>
      <name val="Arial"/>
      <family val="2"/>
      <scheme val="minor"/>
    </font>
    <font>
      <sz val="10"/>
      <color theme="2" tint="-0.749992370372631"/>
      <name val="Arial"/>
      <family val="2"/>
      <scheme val="minor"/>
    </font>
    <font>
      <sz val="10"/>
      <color theme="0"/>
      <name val="Arial"/>
      <family val="2"/>
      <scheme val="minor"/>
    </font>
    <font>
      <sz val="10"/>
      <color theme="3"/>
      <name val="Arial"/>
      <family val="2"/>
      <scheme val="minor"/>
    </font>
    <font>
      <b/>
      <sz val="10"/>
      <color theme="0"/>
      <name val="Arial"/>
      <family val="2"/>
    </font>
    <font>
      <sz val="10"/>
      <name val="Arial"/>
      <family val="2"/>
      <scheme val="minor"/>
    </font>
    <font>
      <sz val="11"/>
      <color theme="0"/>
      <name val="Arial"/>
      <family val="2"/>
    </font>
    <font>
      <sz val="10"/>
      <color rgb="FFFF0000"/>
      <name val="Arial"/>
      <family val="2"/>
      <scheme val="minor"/>
    </font>
    <font>
      <b/>
      <sz val="11"/>
      <color theme="0"/>
      <name val="Arial"/>
      <family val="2"/>
    </font>
  </fonts>
  <fills count="17">
    <fill>
      <patternFill patternType="none"/>
    </fill>
    <fill>
      <patternFill patternType="gray125"/>
    </fill>
    <fill>
      <patternFill patternType="solid">
        <fgColor rgb="FFECA154"/>
        <bgColor indexed="64"/>
      </patternFill>
    </fill>
    <fill>
      <patternFill patternType="solid">
        <fgColor rgb="FF91D6AC"/>
        <bgColor indexed="64"/>
      </patternFill>
    </fill>
    <fill>
      <patternFill patternType="solid">
        <fgColor rgb="FFC6A1CF"/>
        <bgColor indexed="64"/>
      </patternFill>
    </fill>
    <fill>
      <patternFill patternType="solid">
        <fgColor theme="3"/>
        <bgColor indexed="64"/>
      </patternFill>
    </fill>
    <fill>
      <patternFill patternType="solid">
        <fgColor indexed="9"/>
        <bgColor indexed="64"/>
      </patternFill>
    </fill>
    <fill>
      <patternFill patternType="solid">
        <fgColor rgb="FF55585A"/>
        <bgColor rgb="FF000000"/>
      </patternFill>
    </fill>
    <fill>
      <patternFill patternType="solid">
        <fgColor rgb="FFFFFFFF"/>
        <bgColor rgb="FF000000"/>
      </patternFill>
    </fill>
    <fill>
      <patternFill patternType="solid">
        <fgColor theme="0"/>
        <bgColor indexed="64"/>
      </patternFill>
    </fill>
    <fill>
      <patternFill patternType="solid">
        <fgColor rgb="FFFC8212"/>
        <bgColor indexed="64"/>
      </patternFill>
    </fill>
    <fill>
      <patternFill patternType="solid">
        <fgColor rgb="FF6CC24A"/>
        <bgColor indexed="64"/>
      </patternFill>
    </fill>
    <fill>
      <patternFill patternType="solid">
        <fgColor rgb="FFFEDD44"/>
        <bgColor indexed="64"/>
      </patternFill>
    </fill>
    <fill>
      <patternFill patternType="solid">
        <fgColor rgb="FFE1E1E1"/>
        <bgColor indexed="64"/>
      </patternFill>
    </fill>
    <fill>
      <patternFill patternType="solid">
        <fgColor rgb="FF51585A"/>
        <bgColor indexed="64"/>
      </patternFill>
    </fill>
    <fill>
      <patternFill patternType="solid">
        <fgColor rgb="FFFFFF00"/>
        <bgColor indexed="64"/>
      </patternFill>
    </fill>
    <fill>
      <patternFill patternType="solid">
        <fgColor theme="4"/>
        <bgColor indexed="64"/>
      </patternFill>
    </fill>
  </fills>
  <borders count="41">
    <border>
      <left/>
      <right/>
      <top/>
      <bottom/>
      <diagonal/>
    </border>
    <border>
      <left style="thin">
        <color theme="2" tint="-0.24994659260841701"/>
      </left>
      <right/>
      <top style="thin">
        <color theme="2" tint="-0.24994659260841701"/>
      </top>
      <bottom style="thin">
        <color theme="2" tint="-0.24994659260841701"/>
      </bottom>
      <diagonal/>
    </border>
    <border>
      <left/>
      <right/>
      <top style="thin">
        <color theme="2" tint="-0.24994659260841701"/>
      </top>
      <bottom style="thin">
        <color theme="2" tint="-0.24994659260841701"/>
      </bottom>
      <diagonal/>
    </border>
    <border>
      <left/>
      <right style="thin">
        <color theme="2" tint="-0.24994659260841701"/>
      </right>
      <top style="thin">
        <color theme="2" tint="-0.24994659260841701"/>
      </top>
      <bottom style="thin">
        <color theme="2" tint="-0.24994659260841701"/>
      </bottom>
      <diagonal/>
    </border>
    <border>
      <left style="thin">
        <color theme="0"/>
      </left>
      <right/>
      <top/>
      <bottom/>
      <diagonal/>
    </border>
    <border>
      <left style="thin">
        <color theme="0"/>
      </left>
      <right/>
      <top/>
      <bottom style="thin">
        <color theme="0"/>
      </bottom>
      <diagonal/>
    </border>
    <border>
      <left style="thin">
        <color theme="0"/>
      </left>
      <right style="thin">
        <color theme="0"/>
      </right>
      <top style="thin">
        <color theme="0"/>
      </top>
      <bottom style="thin">
        <color theme="0"/>
      </bottom>
      <diagonal/>
    </border>
    <border>
      <left style="thin">
        <color theme="3" tint="0.59999389629810485"/>
      </left>
      <right style="thin">
        <color theme="3" tint="0.59999389629810485"/>
      </right>
      <top style="thin">
        <color theme="3" tint="0.59999389629810485"/>
      </top>
      <bottom style="thin">
        <color theme="3" tint="0.59999389629810485"/>
      </bottom>
      <diagonal/>
    </border>
    <border>
      <left style="thin">
        <color theme="3" tint="0.59999389629810485"/>
      </left>
      <right style="thick">
        <color indexed="64"/>
      </right>
      <top style="thin">
        <color theme="3" tint="0.59999389629810485"/>
      </top>
      <bottom style="thin">
        <color theme="3" tint="0.59999389629810485"/>
      </bottom>
      <diagonal/>
    </border>
    <border>
      <left/>
      <right style="thin">
        <color theme="3" tint="0.59999389629810485"/>
      </right>
      <top style="thin">
        <color theme="3" tint="0.59999389629810485"/>
      </top>
      <bottom style="thin">
        <color theme="3" tint="0.59999389629810485"/>
      </bottom>
      <diagonal/>
    </border>
    <border>
      <left/>
      <right/>
      <top/>
      <bottom style="thin">
        <color theme="0"/>
      </bottom>
      <diagonal/>
    </border>
    <border>
      <left/>
      <right/>
      <top style="thin">
        <color theme="0"/>
      </top>
      <bottom style="thin">
        <color theme="0"/>
      </bottom>
      <diagonal/>
    </border>
    <border>
      <left/>
      <right style="thin">
        <color theme="0"/>
      </right>
      <top/>
      <bottom style="thin">
        <color theme="0"/>
      </bottom>
      <diagonal/>
    </border>
    <border>
      <left/>
      <right style="thin">
        <color theme="2" tint="-0.24994659260841701"/>
      </right>
      <top style="thin">
        <color theme="0"/>
      </top>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right style="thin">
        <color theme="2" tint="-0.24994659260841701"/>
      </right>
      <top/>
      <bottom/>
      <diagonal/>
    </border>
    <border>
      <left/>
      <right/>
      <top style="thin">
        <color theme="0"/>
      </top>
      <bottom/>
      <diagonal/>
    </border>
    <border>
      <left/>
      <right style="thin">
        <color theme="2" tint="-0.24994659260841701"/>
      </right>
      <top/>
      <bottom style="thin">
        <color theme="0"/>
      </bottom>
      <diagonal/>
    </border>
    <border>
      <left style="thin">
        <color theme="2" tint="-0.24994659260841701"/>
      </left>
      <right/>
      <top/>
      <bottom/>
      <diagonal/>
    </border>
    <border>
      <left/>
      <right style="thin">
        <color theme="0"/>
      </right>
      <top/>
      <bottom/>
      <diagonal/>
    </border>
    <border>
      <left style="thin">
        <color theme="2" tint="-0.24994659260841701"/>
      </left>
      <right/>
      <top/>
      <bottom style="thin">
        <color theme="3" tint="0.59999389629810485"/>
      </bottom>
      <diagonal/>
    </border>
    <border>
      <left/>
      <right/>
      <top/>
      <bottom style="thin">
        <color theme="3" tint="0.59999389629810485"/>
      </bottom>
      <diagonal/>
    </border>
    <border>
      <left/>
      <right style="thin">
        <color theme="0"/>
      </right>
      <top/>
      <bottom style="thin">
        <color theme="3" tint="0.59999389629810485"/>
      </bottom>
      <diagonal/>
    </border>
    <border>
      <left/>
      <right style="thin">
        <color theme="3" tint="0.59999389629810485"/>
      </right>
      <top/>
      <bottom style="thin">
        <color theme="0"/>
      </bottom>
      <diagonal/>
    </border>
    <border>
      <left/>
      <right style="thin">
        <color theme="3" tint="0.59999389629810485"/>
      </right>
      <top/>
      <bottom/>
      <diagonal/>
    </border>
    <border>
      <left style="thin">
        <color theme="2" tint="-0.24994659260841701"/>
      </left>
      <right style="thin">
        <color theme="2" tint="-0.24994659260841701"/>
      </right>
      <top style="thin">
        <color theme="2" tint="-0.24994659260841701"/>
      </top>
      <bottom/>
      <diagonal/>
    </border>
    <border>
      <left style="thin">
        <color theme="2" tint="-0.24994659260841701"/>
      </left>
      <right style="thin">
        <color theme="2" tint="-0.24994659260841701"/>
      </right>
      <top/>
      <bottom/>
      <diagonal/>
    </border>
    <border>
      <left style="thin">
        <color theme="2" tint="-0.24994659260841701"/>
      </left>
      <right style="thin">
        <color theme="2" tint="-0.24994659260841701"/>
      </right>
      <top/>
      <bottom style="thin">
        <color theme="2" tint="-0.24994659260841701"/>
      </bottom>
      <diagonal/>
    </border>
    <border>
      <left/>
      <right style="thin">
        <color theme="2" tint="-0.24994659260841701"/>
      </right>
      <top/>
      <bottom style="thin">
        <color theme="2" tint="-0.24994659260841701"/>
      </bottom>
      <diagonal/>
    </border>
    <border>
      <left/>
      <right style="thin">
        <color theme="2" tint="-0.24994659260841701"/>
      </right>
      <top style="thin">
        <color theme="2" tint="-0.24994659260841701"/>
      </top>
      <bottom/>
      <diagonal/>
    </border>
    <border>
      <left style="thin">
        <color theme="0"/>
      </left>
      <right style="thin">
        <color theme="0"/>
      </right>
      <top style="thin">
        <color theme="0"/>
      </top>
      <bottom/>
      <diagonal/>
    </border>
    <border diagonalUp="1" diagonalDown="1">
      <left style="thin">
        <color theme="0"/>
      </left>
      <right style="thin">
        <color theme="0"/>
      </right>
      <top style="thin">
        <color theme="0"/>
      </top>
      <bottom style="thin">
        <color theme="0"/>
      </bottom>
      <diagonal style="thin">
        <color theme="0"/>
      </diagonal>
    </border>
    <border diagonalUp="1" diagonalDown="1">
      <left style="thin">
        <color theme="0"/>
      </left>
      <right style="thin">
        <color theme="0"/>
      </right>
      <top/>
      <bottom style="thin">
        <color theme="0"/>
      </bottom>
      <diagonal style="thin">
        <color theme="0"/>
      </diagonal>
    </border>
    <border diagonalUp="1" diagonalDown="1">
      <left style="thin">
        <color theme="0"/>
      </left>
      <right style="thin">
        <color theme="0"/>
      </right>
      <top style="thin">
        <color theme="0"/>
      </top>
      <bottom/>
      <diagonal style="thin">
        <color theme="0"/>
      </diagonal>
    </border>
    <border diagonalUp="1" diagonalDown="1">
      <left/>
      <right style="thin">
        <color theme="0"/>
      </right>
      <top style="thin">
        <color theme="0"/>
      </top>
      <bottom style="thin">
        <color theme="0"/>
      </bottom>
      <diagonal style="thin">
        <color theme="0"/>
      </diagonal>
    </border>
    <border>
      <left/>
      <right style="thin">
        <color theme="2" tint="-0.24994659260841701"/>
      </right>
      <top style="thin">
        <color theme="3" tint="0.59999389629810485"/>
      </top>
      <bottom/>
      <diagonal/>
    </border>
    <border>
      <left/>
      <right style="thin">
        <color theme="2" tint="-0.24994659260841701"/>
      </right>
      <top/>
      <bottom style="thin">
        <color theme="3" tint="0.59999389629810485"/>
      </bottom>
      <diagonal/>
    </border>
    <border>
      <left style="thin">
        <color theme="0" tint="-0.249977111117893"/>
      </left>
      <right style="thin">
        <color theme="2" tint="-0.24994659260841701"/>
      </right>
      <top style="thin">
        <color theme="2" tint="-0.24994659260841701"/>
      </top>
      <bottom/>
      <diagonal/>
    </border>
    <border>
      <left style="thin">
        <color theme="0" tint="-0.249977111117893"/>
      </left>
      <right style="thin">
        <color theme="2" tint="-0.24994659260841701"/>
      </right>
      <top/>
      <bottom/>
      <diagonal/>
    </border>
    <border>
      <left style="thin">
        <color theme="0" tint="-0.249977111117893"/>
      </left>
      <right style="thin">
        <color theme="2" tint="-0.24994659260841701"/>
      </right>
      <top/>
      <bottom style="thin">
        <color theme="2" tint="-0.24994659260841701"/>
      </bottom>
      <diagonal/>
    </border>
    <border>
      <left/>
      <right style="thin">
        <color theme="0" tint="-0.249977111117893"/>
      </right>
      <top/>
      <bottom/>
      <diagonal/>
    </border>
  </borders>
  <cellStyleXfs count="18">
    <xf numFmtId="0" fontId="0" fillId="0" borderId="0"/>
    <xf numFmtId="0" fontId="5" fillId="3" borderId="0" applyNumberFormat="0" applyBorder="0" applyAlignment="0" applyProtection="0"/>
    <xf numFmtId="0" fontId="4" fillId="2" borderId="0" applyNumberFormat="0" applyBorder="0" applyAlignment="0" applyProtection="0"/>
    <xf numFmtId="0" fontId="6" fillId="4" borderId="0" applyNumberFormat="0" applyBorder="0" applyAlignment="0" applyProtection="0"/>
    <xf numFmtId="0" fontId="12" fillId="0" borderId="0"/>
    <xf numFmtId="0" fontId="11" fillId="0" borderId="0"/>
    <xf numFmtId="0" fontId="13" fillId="0" borderId="0" applyNumberFormat="0" applyFill="0" applyBorder="0" applyAlignment="0" applyProtection="0">
      <alignment vertical="top"/>
      <protection locked="0"/>
    </xf>
    <xf numFmtId="0" fontId="3" fillId="0" borderId="0"/>
    <xf numFmtId="164" fontId="15" fillId="0" borderId="0" applyFont="0" applyFill="0" applyBorder="0" applyAlignment="0" applyProtection="0"/>
    <xf numFmtId="9" fontId="15" fillId="0" borderId="0" applyFont="0" applyFill="0" applyBorder="0" applyAlignment="0" applyProtection="0"/>
    <xf numFmtId="0" fontId="2" fillId="0" borderId="0"/>
    <xf numFmtId="0" fontId="26" fillId="0" borderId="0"/>
    <xf numFmtId="0" fontId="2" fillId="0" borderId="0"/>
    <xf numFmtId="0" fontId="1" fillId="0" borderId="0"/>
    <xf numFmtId="0" fontId="1" fillId="0" borderId="0"/>
    <xf numFmtId="0" fontId="1" fillId="0" borderId="0"/>
    <xf numFmtId="0" fontId="11" fillId="0" borderId="0"/>
    <xf numFmtId="0" fontId="11" fillId="0" borderId="0"/>
  </cellStyleXfs>
  <cellXfs count="204">
    <xf numFmtId="0" fontId="0" fillId="0" borderId="0" xfId="0"/>
    <xf numFmtId="0" fontId="8" fillId="5" borderId="0" xfId="0" applyFont="1" applyFill="1" applyAlignment="1">
      <alignment vertical="center"/>
    </xf>
    <xf numFmtId="0" fontId="7" fillId="5" borderId="0" xfId="0" applyFont="1" applyFill="1" applyAlignment="1">
      <alignment vertical="center"/>
    </xf>
    <xf numFmtId="0" fontId="11" fillId="6" borderId="0" xfId="6" applyFont="1" applyFill="1" applyAlignment="1" applyProtection="1"/>
    <xf numFmtId="0" fontId="14" fillId="0" borderId="0" xfId="0" applyFont="1"/>
    <xf numFmtId="0" fontId="13" fillId="0" borderId="0" xfId="6" applyFill="1" applyAlignment="1" applyProtection="1"/>
    <xf numFmtId="0" fontId="13" fillId="0" borderId="0" xfId="6" applyAlignment="1" applyProtection="1"/>
    <xf numFmtId="0" fontId="16" fillId="7" borderId="0" xfId="0" applyFont="1" applyFill="1" applyAlignment="1">
      <alignment vertical="center"/>
    </xf>
    <xf numFmtId="0" fontId="0" fillId="8" borderId="0" xfId="0" applyFill="1"/>
    <xf numFmtId="0" fontId="17" fillId="8" borderId="0" xfId="0" applyFont="1" applyFill="1"/>
    <xf numFmtId="0" fontId="19" fillId="5" borderId="0" xfId="6" applyFont="1" applyFill="1" applyAlignment="1" applyProtection="1">
      <alignment vertical="center"/>
    </xf>
    <xf numFmtId="0" fontId="20" fillId="0" borderId="0" xfId="0" applyFont="1"/>
    <xf numFmtId="0" fontId="21" fillId="8" borderId="0" xfId="0" applyFont="1" applyFill="1"/>
    <xf numFmtId="0" fontId="0" fillId="0" borderId="0" xfId="0" applyAlignment="1">
      <alignment horizontal="right"/>
    </xf>
    <xf numFmtId="0" fontId="0" fillId="0" borderId="0" xfId="0" applyProtection="1">
      <protection locked="0"/>
    </xf>
    <xf numFmtId="0" fontId="0" fillId="0" borderId="0" xfId="0" applyAlignment="1">
      <alignment horizontal="left" vertical="top" wrapText="1"/>
    </xf>
    <xf numFmtId="0" fontId="10" fillId="0" borderId="0" xfId="0" applyFont="1" applyAlignment="1">
      <alignment vertical="top"/>
    </xf>
    <xf numFmtId="0" fontId="7" fillId="5" borderId="5" xfId="0" applyFont="1" applyFill="1" applyBorder="1" applyAlignment="1">
      <alignment horizontal="left" vertical="center" indent="1"/>
    </xf>
    <xf numFmtId="0" fontId="9" fillId="5" borderId="6" xfId="0" applyFont="1" applyFill="1" applyBorder="1" applyAlignment="1">
      <alignment horizontal="left" vertical="center" wrapText="1" indent="1"/>
    </xf>
    <xf numFmtId="14" fontId="9" fillId="10" borderId="6" xfId="0" applyNumberFormat="1" applyFont="1" applyFill="1" applyBorder="1" applyAlignment="1">
      <alignment horizontal="left" vertical="center" wrapText="1" indent="1"/>
    </xf>
    <xf numFmtId="0" fontId="9" fillId="11" borderId="6" xfId="0" applyFont="1" applyFill="1" applyBorder="1" applyAlignment="1">
      <alignment horizontal="left" vertical="center" wrapText="1" indent="1"/>
    </xf>
    <xf numFmtId="0" fontId="0" fillId="12" borderId="6" xfId="0" applyFill="1" applyBorder="1" applyAlignment="1">
      <alignment horizontal="left" vertical="center" wrapText="1" indent="1"/>
    </xf>
    <xf numFmtId="14" fontId="0" fillId="12" borderId="6" xfId="0" applyNumberFormat="1" applyFill="1" applyBorder="1" applyAlignment="1">
      <alignment horizontal="left" vertical="center" wrapText="1" indent="1"/>
    </xf>
    <xf numFmtId="0" fontId="9" fillId="0" borderId="6" xfId="0" applyFont="1" applyBorder="1" applyAlignment="1">
      <alignment horizontal="left" vertical="center" wrapText="1" indent="1"/>
    </xf>
    <xf numFmtId="0" fontId="20" fillId="13" borderId="6" xfId="0" applyFont="1" applyFill="1" applyBorder="1" applyAlignment="1">
      <alignment horizontal="left" vertical="center" wrapText="1" indent="1"/>
    </xf>
    <xf numFmtId="14" fontId="26" fillId="0" borderId="0" xfId="11" applyNumberFormat="1"/>
    <xf numFmtId="0" fontId="26" fillId="0" borderId="0" xfId="11"/>
    <xf numFmtId="0" fontId="26" fillId="0" borderId="0" xfId="11" applyAlignment="1">
      <alignment horizontal="left"/>
    </xf>
    <xf numFmtId="0" fontId="26" fillId="0" borderId="0" xfId="11" applyAlignment="1">
      <alignment horizontal="right"/>
    </xf>
    <xf numFmtId="165" fontId="26" fillId="0" borderId="0" xfId="8" applyNumberFormat="1" applyFont="1"/>
    <xf numFmtId="165" fontId="26" fillId="0" borderId="0" xfId="8" applyNumberFormat="1" applyFont="1" applyFill="1"/>
    <xf numFmtId="14" fontId="0" fillId="0" borderId="0" xfId="0" applyNumberFormat="1"/>
    <xf numFmtId="14" fontId="0" fillId="9" borderId="7" xfId="0" applyNumberFormat="1" applyFill="1" applyBorder="1" applyAlignment="1" applyProtection="1">
      <alignment horizontal="center"/>
      <protection locked="0"/>
    </xf>
    <xf numFmtId="14" fontId="0" fillId="9" borderId="8" xfId="0" applyNumberFormat="1" applyFill="1" applyBorder="1" applyAlignment="1" applyProtection="1">
      <alignment horizontal="center"/>
      <protection locked="0"/>
    </xf>
    <xf numFmtId="0" fontId="0" fillId="9" borderId="7" xfId="0" applyFill="1" applyBorder="1" applyAlignment="1">
      <alignment horizontal="center"/>
    </xf>
    <xf numFmtId="0" fontId="0" fillId="9" borderId="9" xfId="0" applyFill="1" applyBorder="1" applyAlignment="1" applyProtection="1">
      <alignment horizontal="center"/>
      <protection locked="0"/>
    </xf>
    <xf numFmtId="4" fontId="0" fillId="9" borderId="7" xfId="0" applyNumberFormat="1" applyFill="1" applyBorder="1" applyAlignment="1" applyProtection="1">
      <alignment horizontal="center"/>
      <protection locked="0"/>
    </xf>
    <xf numFmtId="0" fontId="0" fillId="9" borderId="7" xfId="0" applyFill="1" applyBorder="1" applyAlignment="1" applyProtection="1">
      <alignment horizontal="center"/>
      <protection locked="0"/>
    </xf>
    <xf numFmtId="9" fontId="0" fillId="9" borderId="7" xfId="9" applyFont="1" applyFill="1" applyBorder="1" applyAlignment="1" applyProtection="1">
      <alignment horizontal="center"/>
      <protection locked="0"/>
    </xf>
    <xf numFmtId="4" fontId="0" fillId="9" borderId="8" xfId="0" applyNumberFormat="1" applyFill="1" applyBorder="1" applyAlignment="1" applyProtection="1">
      <alignment horizontal="center"/>
      <protection locked="0"/>
    </xf>
    <xf numFmtId="0" fontId="0" fillId="9" borderId="8" xfId="0" applyFill="1" applyBorder="1" applyAlignment="1" applyProtection="1">
      <alignment horizontal="center"/>
      <protection locked="0"/>
    </xf>
    <xf numFmtId="4" fontId="0" fillId="9" borderId="9" xfId="0" applyNumberFormat="1" applyFill="1" applyBorder="1" applyAlignment="1" applyProtection="1">
      <alignment horizontal="center"/>
      <protection locked="0"/>
    </xf>
    <xf numFmtId="0" fontId="27" fillId="5" borderId="0" xfId="0" applyFont="1" applyFill="1" applyAlignment="1">
      <alignment horizontal="left" vertical="top" wrapText="1" indent="1"/>
    </xf>
    <xf numFmtId="49" fontId="27" fillId="5" borderId="0" xfId="0" applyNumberFormat="1" applyFont="1" applyFill="1" applyAlignment="1">
      <alignment horizontal="left" vertical="top" wrapText="1" indent="1"/>
    </xf>
    <xf numFmtId="0" fontId="27" fillId="5" borderId="0" xfId="0" applyFont="1" applyFill="1" applyAlignment="1">
      <alignment horizontal="left" vertical="top" indent="1"/>
    </xf>
    <xf numFmtId="0" fontId="28" fillId="0" borderId="0" xfId="0" applyFont="1" applyAlignment="1">
      <alignment horizontal="left" vertical="top" wrapText="1" indent="1"/>
    </xf>
    <xf numFmtId="0" fontId="28" fillId="0" borderId="10" xfId="0" applyFont="1" applyBorder="1" applyAlignment="1">
      <alignment horizontal="left" vertical="top" wrapText="1" indent="1"/>
    </xf>
    <xf numFmtId="49" fontId="28" fillId="0" borderId="0" xfId="0" applyNumberFormat="1" applyFont="1" applyAlignment="1">
      <alignment horizontal="left" vertical="top" wrapText="1" indent="1"/>
    </xf>
    <xf numFmtId="0" fontId="28" fillId="0" borderId="0" xfId="0" applyFont="1" applyAlignment="1">
      <alignment horizontal="left" vertical="top" indent="1"/>
    </xf>
    <xf numFmtId="0" fontId="28" fillId="9" borderId="0" xfId="0" applyFont="1" applyFill="1" applyAlignment="1">
      <alignment horizontal="left" vertical="top" wrapText="1" indent="1"/>
    </xf>
    <xf numFmtId="0" fontId="29" fillId="9" borderId="10" xfId="0" applyFont="1" applyFill="1" applyBorder="1" applyAlignment="1">
      <alignment horizontal="left" vertical="top" wrapText="1" indent="1"/>
    </xf>
    <xf numFmtId="0" fontId="28" fillId="0" borderId="11" xfId="0" applyFont="1" applyBorder="1" applyAlignment="1">
      <alignment horizontal="left" vertical="top" wrapText="1" indent="1"/>
    </xf>
    <xf numFmtId="0" fontId="28" fillId="9" borderId="0" xfId="0" applyFont="1" applyFill="1" applyAlignment="1">
      <alignment horizontal="left" vertical="top" indent="1"/>
    </xf>
    <xf numFmtId="0" fontId="28" fillId="9" borderId="12" xfId="0" applyFont="1" applyFill="1" applyBorder="1" applyAlignment="1">
      <alignment horizontal="left" vertical="center" indent="1"/>
    </xf>
    <xf numFmtId="0" fontId="30" fillId="14" borderId="9" xfId="0" applyFont="1" applyFill="1" applyBorder="1" applyAlignment="1">
      <alignment horizontal="left" vertical="center" wrapText="1" indent="1"/>
    </xf>
    <xf numFmtId="0" fontId="30" fillId="5" borderId="7" xfId="0" applyFont="1" applyFill="1" applyBorder="1" applyAlignment="1">
      <alignment horizontal="left" vertical="center" wrapText="1" indent="1"/>
    </xf>
    <xf numFmtId="49" fontId="30" fillId="5" borderId="7" xfId="0" applyNumberFormat="1" applyFont="1" applyFill="1" applyBorder="1" applyAlignment="1">
      <alignment horizontal="left" vertical="center" wrapText="1" indent="1"/>
    </xf>
    <xf numFmtId="0" fontId="28" fillId="0" borderId="0" xfId="0" applyFont="1" applyAlignment="1">
      <alignment horizontal="left" vertical="center" indent="1"/>
    </xf>
    <xf numFmtId="0" fontId="32" fillId="9" borderId="14" xfId="10" applyFont="1" applyFill="1" applyBorder="1" applyAlignment="1" applyProtection="1">
      <alignment horizontal="left" vertical="top" wrapText="1" indent="1"/>
      <protection locked="0"/>
    </xf>
    <xf numFmtId="14" fontId="33" fillId="10" borderId="6" xfId="0" applyNumberFormat="1" applyFont="1" applyFill="1" applyBorder="1" applyAlignment="1">
      <alignment horizontal="left" vertical="top" wrapText="1" indent="1"/>
    </xf>
    <xf numFmtId="0" fontId="32" fillId="9" borderId="3" xfId="10" applyFont="1" applyFill="1" applyBorder="1" applyAlignment="1" applyProtection="1">
      <alignment horizontal="left" vertical="top" wrapText="1" indent="1"/>
      <protection locked="0"/>
    </xf>
    <xf numFmtId="0" fontId="33" fillId="11" borderId="6" xfId="0" applyFont="1" applyFill="1" applyBorder="1" applyAlignment="1">
      <alignment horizontal="left" vertical="top" wrapText="1" indent="1"/>
    </xf>
    <xf numFmtId="0" fontId="28" fillId="12" borderId="6" xfId="0" applyFont="1" applyFill="1" applyBorder="1" applyAlignment="1">
      <alignment horizontal="left" vertical="top" wrapText="1" indent="1"/>
    </xf>
    <xf numFmtId="0" fontId="28" fillId="13" borderId="15" xfId="0" applyFont="1" applyFill="1" applyBorder="1" applyAlignment="1">
      <alignment horizontal="left" vertical="top" indent="1"/>
    </xf>
    <xf numFmtId="0" fontId="28" fillId="13" borderId="0" xfId="0" applyFont="1" applyFill="1" applyAlignment="1">
      <alignment horizontal="left" vertical="top" indent="1"/>
    </xf>
    <xf numFmtId="0" fontId="28" fillId="13" borderId="23" xfId="0" applyFont="1" applyFill="1" applyBorder="1" applyAlignment="1">
      <alignment horizontal="left" vertical="top" indent="1"/>
    </xf>
    <xf numFmtId="0" fontId="28" fillId="0" borderId="7" xfId="0" applyFont="1" applyBorder="1" applyAlignment="1">
      <alignment horizontal="left" vertical="top" wrapText="1" indent="1"/>
    </xf>
    <xf numFmtId="0" fontId="28" fillId="13" borderId="24" xfId="0" applyFont="1" applyFill="1" applyBorder="1" applyAlignment="1">
      <alignment horizontal="left" vertical="center" indent="1"/>
    </xf>
    <xf numFmtId="0" fontId="30" fillId="14" borderId="7" xfId="0" applyFont="1" applyFill="1" applyBorder="1" applyAlignment="1">
      <alignment horizontal="left" vertical="center" wrapText="1" indent="1"/>
    </xf>
    <xf numFmtId="0" fontId="28" fillId="13" borderId="0" xfId="0" applyFont="1" applyFill="1" applyAlignment="1">
      <alignment horizontal="left" vertical="center" indent="1"/>
    </xf>
    <xf numFmtId="0" fontId="34" fillId="13" borderId="14" xfId="10" applyFont="1" applyFill="1" applyBorder="1" applyAlignment="1" applyProtection="1">
      <alignment horizontal="left" vertical="top" wrapText="1" indent="1"/>
      <protection locked="0"/>
    </xf>
    <xf numFmtId="0" fontId="31" fillId="13" borderId="0" xfId="0" applyFont="1" applyFill="1" applyAlignment="1">
      <alignment horizontal="center" vertical="center" textRotation="90"/>
    </xf>
    <xf numFmtId="0" fontId="28" fillId="0" borderId="0" xfId="0" applyFont="1" applyAlignment="1">
      <alignment horizontal="left" vertical="top" wrapText="1"/>
    </xf>
    <xf numFmtId="0" fontId="30" fillId="5" borderId="7" xfId="0" applyFont="1" applyFill="1" applyBorder="1" applyAlignment="1">
      <alignment horizontal="left" vertical="center" wrapText="1"/>
    </xf>
    <xf numFmtId="0" fontId="32" fillId="9" borderId="14" xfId="10" applyFont="1" applyFill="1" applyBorder="1" applyAlignment="1" applyProtection="1">
      <alignment horizontal="left" vertical="top" wrapText="1"/>
      <protection locked="0"/>
    </xf>
    <xf numFmtId="0" fontId="29" fillId="9" borderId="10" xfId="0" applyFont="1" applyFill="1" applyBorder="1" applyAlignment="1">
      <alignment horizontal="left" vertical="top" wrapText="1"/>
    </xf>
    <xf numFmtId="0" fontId="30" fillId="14" borderId="9" xfId="0" applyFont="1" applyFill="1" applyBorder="1" applyAlignment="1">
      <alignment horizontal="left" vertical="center" wrapText="1"/>
    </xf>
    <xf numFmtId="0" fontId="32" fillId="9" borderId="3" xfId="10" applyFont="1" applyFill="1" applyBorder="1" applyAlignment="1" applyProtection="1">
      <alignment horizontal="left" vertical="top" wrapText="1"/>
      <protection locked="0"/>
    </xf>
    <xf numFmtId="0" fontId="27" fillId="5" borderId="0" xfId="0" applyFont="1" applyFill="1" applyAlignment="1">
      <alignment horizontal="left" vertical="top" wrapText="1"/>
    </xf>
    <xf numFmtId="0" fontId="28" fillId="0" borderId="10" xfId="0" applyFont="1" applyBorder="1" applyAlignment="1">
      <alignment horizontal="left" vertical="top" wrapText="1"/>
    </xf>
    <xf numFmtId="0" fontId="28" fillId="0" borderId="11" xfId="0" applyFont="1" applyBorder="1" applyAlignment="1">
      <alignment horizontal="left" vertical="top" wrapText="1"/>
    </xf>
    <xf numFmtId="0" fontId="34" fillId="13" borderId="14" xfId="10" applyFont="1" applyFill="1" applyBorder="1" applyAlignment="1" applyProtection="1">
      <alignment horizontal="left" vertical="top" wrapText="1"/>
      <protection locked="0"/>
    </xf>
    <xf numFmtId="0" fontId="21" fillId="0" borderId="0" xfId="0" applyFont="1"/>
    <xf numFmtId="0" fontId="32" fillId="9" borderId="14" xfId="7" applyFont="1" applyFill="1" applyBorder="1" applyAlignment="1" applyProtection="1">
      <alignment horizontal="left" vertical="top" wrapText="1" indent="1"/>
      <protection locked="0"/>
    </xf>
    <xf numFmtId="0" fontId="28" fillId="12" borderId="18" xfId="0" applyFont="1" applyFill="1" applyBorder="1" applyAlignment="1">
      <alignment vertical="top" wrapText="1"/>
    </xf>
    <xf numFmtId="0" fontId="28" fillId="12" borderId="0" xfId="0" applyFont="1" applyFill="1" applyAlignment="1">
      <alignment vertical="top" wrapText="1"/>
    </xf>
    <xf numFmtId="0" fontId="28" fillId="12" borderId="19" xfId="0" applyFont="1" applyFill="1" applyBorder="1" applyAlignment="1">
      <alignment vertical="top" wrapText="1"/>
    </xf>
    <xf numFmtId="0" fontId="28" fillId="12" borderId="20" xfId="0" applyFont="1" applyFill="1" applyBorder="1" applyAlignment="1">
      <alignment vertical="top" wrapText="1"/>
    </xf>
    <xf numFmtId="0" fontId="28" fillId="12" borderId="21" xfId="0" applyFont="1" applyFill="1" applyBorder="1" applyAlignment="1">
      <alignment vertical="top" wrapText="1"/>
    </xf>
    <xf numFmtId="0" fontId="28" fillId="12" borderId="22" xfId="0" applyFont="1" applyFill="1" applyBorder="1" applyAlignment="1">
      <alignment vertical="top" wrapText="1"/>
    </xf>
    <xf numFmtId="0" fontId="34" fillId="13" borderId="14" xfId="7" applyFont="1" applyFill="1" applyBorder="1" applyAlignment="1" applyProtection="1">
      <alignment horizontal="left" vertical="top" wrapText="1" indent="1"/>
      <protection locked="0"/>
    </xf>
    <xf numFmtId="0" fontId="7" fillId="5" borderId="0" xfId="0" applyFont="1" applyFill="1" applyAlignment="1">
      <alignment horizontal="left" vertical="center"/>
    </xf>
    <xf numFmtId="0" fontId="7" fillId="5" borderId="0" xfId="0" applyFont="1" applyFill="1" applyAlignment="1">
      <alignment horizontal="left" vertical="top" indent="1"/>
    </xf>
    <xf numFmtId="0" fontId="15" fillId="0" borderId="0" xfId="0" applyFont="1" applyAlignment="1">
      <alignment horizontal="left" vertical="top" indent="1"/>
    </xf>
    <xf numFmtId="0" fontId="28" fillId="0" borderId="0" xfId="13" applyFont="1" applyAlignment="1">
      <alignment horizontal="left" vertical="top" indent="1"/>
    </xf>
    <xf numFmtId="0" fontId="35" fillId="14" borderId="0" xfId="0" applyFont="1" applyFill="1" applyAlignment="1">
      <alignment horizontal="left" vertical="center" wrapText="1" indent="1"/>
    </xf>
    <xf numFmtId="0" fontId="35" fillId="5" borderId="0" xfId="13" applyFont="1" applyFill="1" applyAlignment="1">
      <alignment horizontal="left" vertical="center" wrapText="1" indent="1"/>
    </xf>
    <xf numFmtId="0" fontId="28" fillId="0" borderId="0" xfId="13" applyFont="1" applyAlignment="1">
      <alignment horizontal="left" vertical="center" wrapText="1" indent="1"/>
    </xf>
    <xf numFmtId="0" fontId="32" fillId="9" borderId="14" xfId="14" applyFont="1" applyFill="1" applyBorder="1" applyAlignment="1" applyProtection="1">
      <alignment horizontal="left" vertical="top" wrapText="1" indent="1"/>
      <protection locked="0"/>
    </xf>
    <xf numFmtId="0" fontId="32" fillId="9" borderId="1" xfId="14" applyFont="1" applyFill="1" applyBorder="1" applyAlignment="1" applyProtection="1">
      <alignment horizontal="left" vertical="top" wrapText="1" indent="1"/>
      <protection locked="0"/>
    </xf>
    <xf numFmtId="0" fontId="28" fillId="0" borderId="6" xfId="13" applyFont="1" applyBorder="1" applyAlignment="1">
      <alignment horizontal="left" vertical="top" indent="1"/>
    </xf>
    <xf numFmtId="0" fontId="32" fillId="9" borderId="3" xfId="14" applyFont="1" applyFill="1" applyBorder="1" applyAlignment="1" applyProtection="1">
      <alignment horizontal="left" vertical="top" wrapText="1" indent="1"/>
      <protection locked="0"/>
    </xf>
    <xf numFmtId="14" fontId="32" fillId="9" borderId="14" xfId="14" applyNumberFormat="1" applyFont="1" applyFill="1" applyBorder="1" applyAlignment="1" applyProtection="1">
      <alignment horizontal="left" vertical="top" wrapText="1" indent="1"/>
      <protection locked="0"/>
    </xf>
    <xf numFmtId="0" fontId="28" fillId="15" borderId="6" xfId="13" applyFont="1" applyFill="1" applyBorder="1" applyAlignment="1">
      <alignment horizontal="left" vertical="top" indent="1"/>
    </xf>
    <xf numFmtId="0" fontId="32" fillId="0" borderId="14" xfId="14" applyFont="1" applyBorder="1" applyAlignment="1" applyProtection="1">
      <alignment horizontal="left" vertical="top" wrapText="1" indent="1"/>
      <protection locked="0"/>
    </xf>
    <xf numFmtId="9" fontId="32" fillId="9" borderId="14" xfId="14" applyNumberFormat="1" applyFont="1" applyFill="1" applyBorder="1" applyAlignment="1" applyProtection="1">
      <alignment horizontal="left" vertical="top" wrapText="1" indent="1"/>
      <protection locked="0"/>
    </xf>
    <xf numFmtId="9" fontId="32" fillId="9" borderId="14" xfId="9" applyFont="1" applyFill="1" applyBorder="1" applyAlignment="1" applyProtection="1">
      <alignment horizontal="left" vertical="top" wrapText="1" indent="1"/>
      <protection locked="0"/>
    </xf>
    <xf numFmtId="0" fontId="11" fillId="9" borderId="0" xfId="0" applyFont="1" applyFill="1" applyAlignment="1">
      <alignment horizontal="left" vertical="top" wrapText="1" indent="1"/>
    </xf>
    <xf numFmtId="14" fontId="11" fillId="9" borderId="0" xfId="0" applyNumberFormat="1" applyFont="1" applyFill="1" applyAlignment="1">
      <alignment horizontal="left" vertical="top" wrapText="1" indent="1"/>
    </xf>
    <xf numFmtId="0" fontId="36" fillId="9" borderId="6" xfId="13" applyFont="1" applyFill="1" applyBorder="1" applyAlignment="1">
      <alignment horizontal="left" vertical="top" indent="1"/>
    </xf>
    <xf numFmtId="0" fontId="28" fillId="0" borderId="30" xfId="13" applyFont="1" applyBorder="1" applyAlignment="1">
      <alignment horizontal="left" vertical="top" indent="1"/>
    </xf>
    <xf numFmtId="0" fontId="33" fillId="16" borderId="6" xfId="14" applyFont="1" applyFill="1" applyBorder="1" applyAlignment="1" applyProtection="1">
      <alignment horizontal="left" vertical="top" wrapText="1" indent="1"/>
      <protection locked="0"/>
    </xf>
    <xf numFmtId="0" fontId="15" fillId="9" borderId="31" xfId="0" applyFont="1" applyFill="1" applyBorder="1" applyAlignment="1">
      <alignment horizontal="left" vertical="top" indent="1"/>
    </xf>
    <xf numFmtId="0" fontId="28" fillId="9" borderId="0" xfId="13" applyFont="1" applyFill="1" applyAlignment="1">
      <alignment horizontal="left" vertical="top" indent="1"/>
    </xf>
    <xf numFmtId="0" fontId="36" fillId="9" borderId="0" xfId="13" applyFont="1" applyFill="1" applyAlignment="1">
      <alignment horizontal="left" vertical="top" indent="1"/>
    </xf>
    <xf numFmtId="14" fontId="36" fillId="9" borderId="0" xfId="13" applyNumberFormat="1" applyFont="1" applyFill="1" applyAlignment="1">
      <alignment horizontal="left" vertical="top" indent="1"/>
    </xf>
    <xf numFmtId="0" fontId="15" fillId="0" borderId="31" xfId="0" applyFont="1" applyBorder="1" applyAlignment="1">
      <alignment horizontal="left" vertical="top" indent="1"/>
    </xf>
    <xf numFmtId="0" fontId="7" fillId="5" borderId="0" xfId="13" applyFont="1" applyFill="1" applyAlignment="1">
      <alignment horizontal="left" vertical="center"/>
    </xf>
    <xf numFmtId="0" fontId="1" fillId="5" borderId="0" xfId="13" applyFill="1" applyAlignment="1">
      <alignment horizontal="left" vertical="top"/>
    </xf>
    <xf numFmtId="0" fontId="37" fillId="5" borderId="0" xfId="6" applyFont="1" applyFill="1" applyAlignment="1" applyProtection="1">
      <alignment horizontal="left" vertical="top" wrapText="1"/>
    </xf>
    <xf numFmtId="0" fontId="37" fillId="5" borderId="0" xfId="6" applyFont="1" applyFill="1" applyAlignment="1" applyProtection="1">
      <alignment horizontal="left" vertical="top"/>
    </xf>
    <xf numFmtId="0" fontId="8" fillId="5" borderId="0" xfId="13" applyFont="1" applyFill="1" applyAlignment="1">
      <alignment horizontal="left" vertical="top"/>
    </xf>
    <xf numFmtId="0" fontId="0" fillId="0" borderId="0" xfId="0" applyAlignment="1">
      <alignment horizontal="left" vertical="top"/>
    </xf>
    <xf numFmtId="0" fontId="28" fillId="0" borderId="0" xfId="13" applyFont="1" applyAlignment="1">
      <alignment horizontal="left" vertical="top"/>
    </xf>
    <xf numFmtId="0" fontId="28" fillId="0" borderId="0" xfId="13" applyFont="1" applyAlignment="1">
      <alignment horizontal="left" vertical="top" wrapText="1"/>
    </xf>
    <xf numFmtId="0" fontId="28" fillId="0" borderId="32" xfId="13" applyFont="1" applyBorder="1" applyAlignment="1">
      <alignment horizontal="left" vertical="center" indent="1"/>
    </xf>
    <xf numFmtId="0" fontId="28" fillId="0" borderId="31" xfId="13" applyFont="1" applyBorder="1" applyAlignment="1">
      <alignment horizontal="left" vertical="top"/>
    </xf>
    <xf numFmtId="0" fontId="38" fillId="9" borderId="14" xfId="14" applyFont="1" applyFill="1" applyBorder="1" applyAlignment="1" applyProtection="1">
      <alignment horizontal="left" vertical="top" wrapText="1" indent="1"/>
      <protection locked="0"/>
    </xf>
    <xf numFmtId="0" fontId="0" fillId="0" borderId="31" xfId="0" applyBorder="1" applyAlignment="1">
      <alignment horizontal="left" vertical="top"/>
    </xf>
    <xf numFmtId="0" fontId="0" fillId="0" borderId="33" xfId="0" applyBorder="1" applyAlignment="1">
      <alignment horizontal="left" vertical="top"/>
    </xf>
    <xf numFmtId="0" fontId="0" fillId="9" borderId="0" xfId="0" applyFill="1" applyAlignment="1">
      <alignment horizontal="left" vertical="top"/>
    </xf>
    <xf numFmtId="0" fontId="0" fillId="0" borderId="34" xfId="0" applyBorder="1" applyAlignment="1">
      <alignment horizontal="left" vertical="top"/>
    </xf>
    <xf numFmtId="0" fontId="32" fillId="9" borderId="0" xfId="14" applyFont="1" applyFill="1" applyAlignment="1" applyProtection="1">
      <alignment horizontal="left" vertical="top" wrapText="1" indent="1"/>
      <protection locked="0"/>
    </xf>
    <xf numFmtId="0" fontId="0" fillId="0" borderId="32" xfId="0" applyBorder="1" applyAlignment="1">
      <alignment horizontal="left" vertical="top"/>
    </xf>
    <xf numFmtId="0" fontId="0" fillId="0" borderId="32" xfId="0" applyBorder="1" applyAlignment="1">
      <alignment horizontal="left" vertical="top" wrapText="1"/>
    </xf>
    <xf numFmtId="0" fontId="28" fillId="0" borderId="32" xfId="13" applyFont="1" applyBorder="1" applyAlignment="1">
      <alignment horizontal="left" vertical="top"/>
    </xf>
    <xf numFmtId="0" fontId="0" fillId="0" borderId="31" xfId="0" applyBorder="1" applyAlignment="1">
      <alignment horizontal="left" vertical="top" wrapText="1"/>
    </xf>
    <xf numFmtId="0" fontId="1" fillId="0" borderId="0" xfId="13" applyAlignment="1">
      <alignment horizontal="left" vertical="top"/>
    </xf>
    <xf numFmtId="0" fontId="1" fillId="0" borderId="0" xfId="13" applyAlignment="1">
      <alignment horizontal="left" vertical="top" wrapText="1"/>
    </xf>
    <xf numFmtId="0" fontId="1" fillId="5" borderId="0" xfId="15" applyFill="1"/>
    <xf numFmtId="0" fontId="7" fillId="5" borderId="0" xfId="15" applyFont="1" applyFill="1" applyAlignment="1">
      <alignment horizontal="left" vertical="center"/>
    </xf>
    <xf numFmtId="0" fontId="39" fillId="5" borderId="0" xfId="15" applyFont="1" applyFill="1" applyAlignment="1">
      <alignment horizontal="left"/>
    </xf>
    <xf numFmtId="0" fontId="37" fillId="5" borderId="0" xfId="6" applyFont="1" applyFill="1" applyAlignment="1" applyProtection="1">
      <alignment vertical="center"/>
    </xf>
    <xf numFmtId="0" fontId="8" fillId="5" borderId="0" xfId="15" applyFont="1" applyFill="1" applyAlignment="1">
      <alignment vertical="center"/>
    </xf>
    <xf numFmtId="0" fontId="1" fillId="0" borderId="0" xfId="15"/>
    <xf numFmtId="0" fontId="1" fillId="0" borderId="0" xfId="15" applyAlignment="1">
      <alignment horizontal="left" vertical="center" wrapText="1" indent="1"/>
    </xf>
    <xf numFmtId="0" fontId="39" fillId="5" borderId="0" xfId="15" applyFont="1" applyFill="1" applyAlignment="1">
      <alignment horizontal="left" vertical="center" wrapText="1" indent="1"/>
    </xf>
    <xf numFmtId="0" fontId="39" fillId="5" borderId="0" xfId="15" applyFont="1" applyFill="1" applyAlignment="1">
      <alignment horizontal="left" vertical="center" indent="1"/>
    </xf>
    <xf numFmtId="0" fontId="32" fillId="9" borderId="25" xfId="10" applyFont="1" applyFill="1" applyBorder="1" applyAlignment="1" applyProtection="1">
      <alignment vertical="top" wrapText="1"/>
      <protection locked="0"/>
    </xf>
    <xf numFmtId="49" fontId="7" fillId="5" borderId="4" xfId="0" applyNumberFormat="1" applyFont="1" applyFill="1" applyBorder="1" applyAlignment="1">
      <alignment horizontal="left" vertical="center" indent="1"/>
    </xf>
    <xf numFmtId="49" fontId="9" fillId="5" borderId="6" xfId="0" applyNumberFormat="1" applyFont="1" applyFill="1" applyBorder="1" applyAlignment="1">
      <alignment horizontal="left" vertical="center" wrapText="1" indent="1"/>
    </xf>
    <xf numFmtId="49" fontId="9" fillId="10" borderId="6" xfId="0" applyNumberFormat="1" applyFont="1" applyFill="1" applyBorder="1" applyAlignment="1">
      <alignment horizontal="left" vertical="center" wrapText="1" indent="1"/>
    </xf>
    <xf numFmtId="49" fontId="20" fillId="13" borderId="6" xfId="0" applyNumberFormat="1" applyFont="1" applyFill="1" applyBorder="1" applyAlignment="1">
      <alignment horizontal="left" vertical="center" wrapText="1" indent="1"/>
    </xf>
    <xf numFmtId="49" fontId="26" fillId="0" borderId="0" xfId="11" applyNumberFormat="1"/>
    <xf numFmtId="49" fontId="0" fillId="9" borderId="9" xfId="0" applyNumberFormat="1" applyFill="1" applyBorder="1" applyAlignment="1" applyProtection="1">
      <alignment horizontal="center"/>
      <protection locked="0"/>
    </xf>
    <xf numFmtId="0" fontId="19" fillId="5" borderId="0" xfId="0" applyFont="1" applyFill="1" applyAlignment="1">
      <alignment vertical="center" wrapText="1"/>
    </xf>
    <xf numFmtId="0" fontId="19" fillId="5" borderId="0" xfId="0" applyFont="1" applyFill="1" applyAlignment="1">
      <alignment vertical="center"/>
    </xf>
    <xf numFmtId="0" fontId="19" fillId="5" borderId="0" xfId="0" applyFont="1" applyFill="1" applyAlignment="1">
      <alignment horizontal="left" vertical="center"/>
    </xf>
    <xf numFmtId="0" fontId="30" fillId="5" borderId="7" xfId="0" applyFont="1" applyFill="1" applyBorder="1" applyAlignment="1">
      <alignment vertical="center" wrapText="1"/>
    </xf>
    <xf numFmtId="0" fontId="19" fillId="0" borderId="0" xfId="0" applyFont="1" applyAlignment="1">
      <alignment vertical="center" wrapText="1"/>
    </xf>
    <xf numFmtId="0" fontId="19" fillId="0" borderId="0" xfId="0" applyFont="1" applyAlignment="1">
      <alignment horizontal="left" vertical="center" wrapText="1"/>
    </xf>
    <xf numFmtId="0" fontId="34" fillId="0" borderId="9" xfId="0" applyFont="1" applyBorder="1" applyAlignment="1">
      <alignment horizontal="left" vertical="top" wrapText="1"/>
    </xf>
    <xf numFmtId="0" fontId="19" fillId="0" borderId="0" xfId="0" applyFont="1" applyAlignment="1">
      <alignment horizontal="left" vertical="center"/>
    </xf>
    <xf numFmtId="0" fontId="19" fillId="0" borderId="0" xfId="0" applyFont="1" applyAlignment="1">
      <alignment vertical="center"/>
    </xf>
    <xf numFmtId="9" fontId="7" fillId="5" borderId="0" xfId="9" applyFont="1" applyFill="1" applyAlignment="1">
      <alignment vertical="center"/>
    </xf>
    <xf numFmtId="9" fontId="9" fillId="5" borderId="6" xfId="9" applyFont="1" applyFill="1" applyBorder="1" applyAlignment="1">
      <alignment horizontal="left" vertical="center" wrapText="1" indent="1"/>
    </xf>
    <xf numFmtId="9" fontId="9" fillId="10" borderId="6" xfId="9" applyFont="1" applyFill="1" applyBorder="1" applyAlignment="1">
      <alignment horizontal="left" vertical="center" wrapText="1" indent="1"/>
    </xf>
    <xf numFmtId="9" fontId="20" fillId="13" borderId="6" xfId="9" applyFont="1" applyFill="1" applyBorder="1" applyAlignment="1">
      <alignment horizontal="left" vertical="center" wrapText="1" indent="1"/>
    </xf>
    <xf numFmtId="9" fontId="0" fillId="0" borderId="0" xfId="9" applyFont="1"/>
    <xf numFmtId="9" fontId="26" fillId="0" borderId="0" xfId="9" applyFont="1"/>
    <xf numFmtId="14" fontId="7" fillId="5" borderId="0" xfId="0" applyNumberFormat="1" applyFont="1" applyFill="1" applyAlignment="1">
      <alignment horizontal="left" vertical="center" indent="1"/>
    </xf>
    <xf numFmtId="14" fontId="9" fillId="5" borderId="6" xfId="0" applyNumberFormat="1" applyFont="1" applyFill="1" applyBorder="1" applyAlignment="1">
      <alignment horizontal="left" vertical="center" wrapText="1" indent="1"/>
    </xf>
    <xf numFmtId="14" fontId="20" fillId="13" borderId="6" xfId="0" applyNumberFormat="1" applyFont="1" applyFill="1" applyBorder="1" applyAlignment="1">
      <alignment horizontal="left" vertical="center" wrapText="1" indent="1"/>
    </xf>
    <xf numFmtId="14" fontId="7" fillId="5" borderId="0" xfId="0" applyNumberFormat="1" applyFont="1" applyFill="1" applyAlignment="1">
      <alignment vertical="center"/>
    </xf>
    <xf numFmtId="0" fontId="18" fillId="0" borderId="0" xfId="0" applyFont="1"/>
    <xf numFmtId="0" fontId="32" fillId="9" borderId="15" xfId="10" applyFont="1" applyFill="1" applyBorder="1" applyAlignment="1" applyProtection="1">
      <alignment vertical="top" wrapText="1"/>
      <protection locked="0"/>
    </xf>
    <xf numFmtId="0" fontId="32" fillId="9" borderId="28" xfId="10" applyFont="1" applyFill="1" applyBorder="1" applyAlignment="1" applyProtection="1">
      <alignment vertical="top" wrapText="1"/>
      <protection locked="0"/>
    </xf>
    <xf numFmtId="0" fontId="31" fillId="13" borderId="0" xfId="0" applyFont="1" applyFill="1" applyAlignment="1">
      <alignment vertical="center" textRotation="90"/>
    </xf>
    <xf numFmtId="0" fontId="32" fillId="9" borderId="29" xfId="10" applyFont="1" applyFill="1" applyBorder="1" applyAlignment="1" applyProtection="1">
      <alignment vertical="top" wrapText="1"/>
      <protection locked="0"/>
    </xf>
    <xf numFmtId="0" fontId="0" fillId="0" borderId="0" xfId="0" applyAlignment="1">
      <alignment horizontal="left" vertical="top" wrapText="1"/>
    </xf>
    <xf numFmtId="0" fontId="22" fillId="9" borderId="1" xfId="10" applyFont="1" applyFill="1" applyBorder="1" applyAlignment="1" applyProtection="1">
      <alignment horizontal="left" vertical="center" wrapText="1" indent="1"/>
      <protection locked="0"/>
    </xf>
    <xf numFmtId="0" fontId="22" fillId="9" borderId="2" xfId="10" applyFont="1" applyFill="1" applyBorder="1" applyAlignment="1" applyProtection="1">
      <alignment horizontal="left" vertical="center" wrapText="1" indent="1"/>
      <protection locked="0"/>
    </xf>
    <xf numFmtId="0" fontId="22" fillId="9" borderId="3" xfId="10" applyFont="1" applyFill="1" applyBorder="1" applyAlignment="1" applyProtection="1">
      <alignment horizontal="left" vertical="center" wrapText="1" indent="1"/>
      <protection locked="0"/>
    </xf>
    <xf numFmtId="0" fontId="31" fillId="13" borderId="13" xfId="0" applyFont="1" applyFill="1" applyBorder="1" applyAlignment="1">
      <alignment horizontal="center" vertical="center" textRotation="90"/>
    </xf>
    <xf numFmtId="0" fontId="31" fillId="13" borderId="15" xfId="0" applyFont="1" applyFill="1" applyBorder="1" applyAlignment="1">
      <alignment horizontal="center" vertical="center" textRotation="90"/>
    </xf>
    <xf numFmtId="0" fontId="19" fillId="5" borderId="0" xfId="0" applyFont="1" applyFill="1" applyAlignment="1">
      <alignment horizontal="left" vertical="center" wrapText="1"/>
    </xf>
    <xf numFmtId="0" fontId="31" fillId="13" borderId="16" xfId="0" applyFont="1" applyFill="1" applyBorder="1" applyAlignment="1">
      <alignment horizontal="center" vertical="center" textRotation="90"/>
    </xf>
    <xf numFmtId="0" fontId="31" fillId="13" borderId="0" xfId="0" applyFont="1" applyFill="1" applyAlignment="1">
      <alignment horizontal="center" vertical="center" textRotation="90"/>
    </xf>
    <xf numFmtId="0" fontId="31" fillId="13" borderId="17" xfId="0" applyFont="1" applyFill="1" applyBorder="1" applyAlignment="1">
      <alignment horizontal="center" vertical="center" textRotation="90"/>
    </xf>
    <xf numFmtId="0" fontId="32" fillId="9" borderId="25" xfId="10" applyFont="1" applyFill="1" applyBorder="1" applyAlignment="1" applyProtection="1">
      <alignment horizontal="left" vertical="top" wrapText="1"/>
      <protection locked="0"/>
    </xf>
    <xf numFmtId="0" fontId="32" fillId="9" borderId="27" xfId="10" applyFont="1" applyFill="1" applyBorder="1" applyAlignment="1" applyProtection="1">
      <alignment horizontal="left" vertical="top" wrapText="1"/>
      <protection locked="0"/>
    </xf>
    <xf numFmtId="0" fontId="32" fillId="9" borderId="26" xfId="10" applyFont="1" applyFill="1" applyBorder="1" applyAlignment="1" applyProtection="1">
      <alignment horizontal="left" vertical="top" wrapText="1"/>
      <protection locked="0"/>
    </xf>
    <xf numFmtId="0" fontId="32" fillId="9" borderId="29" xfId="10" applyFont="1" applyFill="1" applyBorder="1" applyAlignment="1" applyProtection="1">
      <alignment horizontal="left" vertical="top" wrapText="1"/>
      <protection locked="0"/>
    </xf>
    <xf numFmtId="0" fontId="32" fillId="9" borderId="15" xfId="10" applyFont="1" applyFill="1" applyBorder="1" applyAlignment="1" applyProtection="1">
      <alignment horizontal="left" vertical="top" wrapText="1"/>
      <protection locked="0"/>
    </xf>
    <xf numFmtId="0" fontId="32" fillId="9" borderId="28" xfId="10" applyFont="1" applyFill="1" applyBorder="1" applyAlignment="1" applyProtection="1">
      <alignment horizontal="left" vertical="top" wrapText="1"/>
      <protection locked="0"/>
    </xf>
    <xf numFmtId="0" fontId="31" fillId="13" borderId="40" xfId="0" applyFont="1" applyFill="1" applyBorder="1" applyAlignment="1">
      <alignment horizontal="center" vertical="center" textRotation="90"/>
    </xf>
    <xf numFmtId="0" fontId="34" fillId="0" borderId="35" xfId="0" applyFont="1" applyBorder="1" applyAlignment="1">
      <alignment horizontal="left" vertical="top" wrapText="1"/>
    </xf>
    <xf numFmtId="0" fontId="34" fillId="0" borderId="15" xfId="0" applyFont="1" applyBorder="1" applyAlignment="1">
      <alignment horizontal="left" vertical="top" wrapText="1"/>
    </xf>
    <xf numFmtId="0" fontId="34" fillId="0" borderId="36" xfId="0" applyFont="1" applyBorder="1" applyAlignment="1">
      <alignment horizontal="left" vertical="top" wrapText="1"/>
    </xf>
    <xf numFmtId="0" fontId="19" fillId="0" borderId="0" xfId="0" applyFont="1" applyAlignment="1">
      <alignment horizontal="left" vertical="center" wrapText="1"/>
    </xf>
    <xf numFmtId="0" fontId="0" fillId="0" borderId="37" xfId="0" applyBorder="1" applyAlignment="1">
      <alignment horizontal="left" vertical="top"/>
    </xf>
    <xf numFmtId="0" fontId="0" fillId="0" borderId="38" xfId="0" applyBorder="1" applyAlignment="1">
      <alignment horizontal="left" vertical="top"/>
    </xf>
    <xf numFmtId="0" fontId="0" fillId="0" borderId="39" xfId="0" applyBorder="1" applyAlignment="1">
      <alignment horizontal="left" vertical="top"/>
    </xf>
    <xf numFmtId="0" fontId="0" fillId="0" borderId="0" xfId="0" applyAlignment="1">
      <alignment horizontal="left" vertical="center" wrapText="1"/>
    </xf>
  </cellXfs>
  <cellStyles count="18">
    <cellStyle name="Bad" xfId="2" builtinId="27" customBuiltin="1"/>
    <cellStyle name="Comma" xfId="8" builtinId="3"/>
    <cellStyle name="Good" xfId="1" builtinId="26" customBuiltin="1"/>
    <cellStyle name="Hyperlink" xfId="6" builtinId="8"/>
    <cellStyle name="Neutral" xfId="3" builtinId="28" customBuiltin="1"/>
    <cellStyle name="Normal" xfId="0" builtinId="0" customBuiltin="1"/>
    <cellStyle name="Normal 10" xfId="16" xr:uid="{0F4730BB-C493-4EE1-9D34-49875CCA9BDE}"/>
    <cellStyle name="Normal 112" xfId="17" xr:uid="{EFAAB550-BE7A-4DB8-BF96-8CA98A14AEE0}"/>
    <cellStyle name="Normal 18" xfId="5" xr:uid="{00000000-0005-0000-0000-000005000000}"/>
    <cellStyle name="Normal 2" xfId="4" xr:uid="{00000000-0005-0000-0000-000006000000}"/>
    <cellStyle name="Normal 3" xfId="7" xr:uid="{00000000-0005-0000-0000-000007000000}"/>
    <cellStyle name="Normal 3 2" xfId="10" xr:uid="{D41D6F9C-E27A-4E37-B6E9-E1077B6DCFBF}"/>
    <cellStyle name="Normal 3 3" xfId="14" xr:uid="{95317E69-ED32-4090-B858-CE63F32C9D79}"/>
    <cellStyle name="Normal 5" xfId="12" xr:uid="{ABF692EF-C647-4530-A4EB-F947C4C6C6E2}"/>
    <cellStyle name="Normal 5 3" xfId="13" xr:uid="{315C7F1D-569D-4DE3-8A75-8D6C9C79DD39}"/>
    <cellStyle name="Normal 5 4" xfId="15" xr:uid="{77144599-CACC-4A69-B7CF-1FB6D269066D}"/>
    <cellStyle name="Normal 7" xfId="11" xr:uid="{59FE9A95-11B1-40CD-8917-220A42D792E1}"/>
    <cellStyle name="Percent" xfId="9" builtinId="5"/>
  </cellStyles>
  <dxfs count="54">
    <dxf>
      <font>
        <color rgb="FF006100"/>
      </font>
      <fill>
        <patternFill>
          <bgColor rgb="FFC6EFCE"/>
        </patternFill>
      </fill>
    </dxf>
    <dxf>
      <font>
        <color rgb="FF006100"/>
      </font>
      <fill>
        <patternFill>
          <bgColor rgb="FFC6EFCE"/>
        </patternFill>
      </fill>
    </dxf>
    <dxf>
      <font>
        <color theme="0" tint="-0.24994659260841701"/>
      </font>
    </dxf>
    <dxf>
      <font>
        <color rgb="FF006100"/>
      </font>
      <fill>
        <patternFill>
          <bgColor rgb="FFC6EFCE"/>
        </patternFill>
      </fill>
    </dxf>
    <dxf>
      <font>
        <b/>
        <i val="0"/>
        <color theme="0"/>
      </font>
      <fill>
        <patternFill>
          <bgColor theme="4"/>
        </patternFill>
      </fill>
    </dxf>
    <dxf>
      <fill>
        <patternFill>
          <bgColor theme="5"/>
        </patternFill>
      </fill>
    </dxf>
    <dxf>
      <font>
        <color rgb="FF006100"/>
      </font>
      <fill>
        <patternFill>
          <bgColor rgb="FFC6EFCE"/>
        </patternFill>
      </fill>
    </dxf>
    <dxf>
      <font>
        <b/>
        <i val="0"/>
        <color theme="0"/>
      </font>
      <fill>
        <patternFill>
          <bgColor theme="4"/>
        </patternFill>
      </fill>
    </dxf>
    <dxf>
      <fill>
        <patternFill>
          <bgColor theme="5"/>
        </patternFill>
      </fill>
    </dxf>
    <dxf>
      <font>
        <color rgb="FF006100"/>
      </font>
      <fill>
        <patternFill>
          <bgColor rgb="FFC6EFCE"/>
        </patternFill>
      </fill>
    </dxf>
    <dxf>
      <font>
        <color rgb="FF006100"/>
      </font>
      <fill>
        <patternFill>
          <bgColor rgb="FFC6EFCE"/>
        </patternFill>
      </fill>
    </dxf>
    <dxf>
      <font>
        <color theme="0" tint="-0.24994659260841701"/>
      </font>
    </dxf>
    <dxf>
      <font>
        <color theme="0" tint="-0.24994659260841701"/>
      </font>
    </dxf>
    <dxf>
      <font>
        <color theme="0" tint="-0.24994659260841701"/>
      </font>
    </dxf>
    <dxf>
      <font>
        <color theme="0" tint="-0.24994659260841701"/>
      </font>
    </dxf>
    <dxf>
      <font>
        <b/>
        <i val="0"/>
        <color theme="0"/>
      </font>
      <fill>
        <patternFill>
          <bgColor theme="4"/>
        </patternFill>
      </fill>
    </dxf>
    <dxf>
      <fill>
        <patternFill>
          <bgColor theme="5"/>
        </patternFill>
      </fill>
    </dxf>
    <dxf>
      <font>
        <color theme="0" tint="-0.24994659260841701"/>
      </font>
    </dxf>
    <dxf>
      <font>
        <b/>
        <i val="0"/>
        <color theme="0"/>
      </font>
      <fill>
        <patternFill>
          <bgColor theme="4"/>
        </patternFill>
      </fill>
    </dxf>
    <dxf>
      <fill>
        <patternFill>
          <bgColor theme="5"/>
        </patternFill>
      </fill>
    </dxf>
    <dxf>
      <font>
        <color theme="0" tint="-0.24994659260841701"/>
      </font>
    </dxf>
    <dxf>
      <font>
        <color rgb="FF006100"/>
      </font>
      <fill>
        <patternFill>
          <bgColor rgb="FFC6EFCE"/>
        </patternFill>
      </fill>
    </dxf>
    <dxf>
      <font>
        <color rgb="FF006100"/>
      </font>
      <fill>
        <patternFill>
          <bgColor rgb="FFC6EFCE"/>
        </patternFill>
      </fill>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rgb="FF006100"/>
      </font>
      <fill>
        <patternFill>
          <bgColor rgb="FFC6EFCE"/>
        </patternFill>
      </fill>
    </dxf>
    <dxf>
      <font>
        <color theme="0" tint="-0.24994659260841701"/>
      </font>
    </dxf>
    <dxf>
      <font>
        <color theme="0" tint="-0.24994659260841701"/>
      </font>
    </dxf>
    <dxf>
      <font>
        <color theme="0" tint="-0.24994659260841701"/>
      </font>
    </dxf>
    <dxf>
      <font>
        <color rgb="FF006100"/>
      </font>
      <fill>
        <patternFill>
          <bgColor rgb="FFC6EFCE"/>
        </patternFill>
      </fill>
    </dxf>
    <dxf>
      <font>
        <color rgb="FF006100"/>
      </font>
      <fill>
        <patternFill>
          <bgColor rgb="FFC6EFCE"/>
        </patternFill>
      </fill>
    </dxf>
    <dxf>
      <font>
        <color theme="0" tint="-0.24994659260841701"/>
      </font>
    </dxf>
    <dxf>
      <font>
        <color theme="0" tint="-0.24994659260841701"/>
      </font>
    </dxf>
    <dxf>
      <font>
        <color theme="0" tint="-0.24994659260841701"/>
      </font>
    </dxf>
    <dxf>
      <font>
        <color theme="0" tint="-0.24994659260841701"/>
      </font>
    </dxf>
    <dxf>
      <fill>
        <patternFill>
          <bgColor rgb="FFEBEBEB"/>
        </patternFill>
      </fill>
      <border>
        <left style="thick">
          <color theme="0"/>
        </left>
        <right style="thick">
          <color theme="0"/>
        </right>
        <top style="thick">
          <color theme="0"/>
        </top>
        <bottom style="thick">
          <color theme="0"/>
        </bottom>
        <vertical style="thick">
          <color theme="0"/>
        </vertical>
        <horizontal style="thick">
          <color theme="0"/>
        </horizontal>
      </border>
    </dxf>
    <dxf>
      <font>
        <color auto="1"/>
      </font>
      <fill>
        <patternFill>
          <bgColor rgb="FFF9F9F9"/>
        </patternFill>
      </fill>
      <border>
        <left style="thin">
          <color theme="0"/>
        </left>
        <right style="thin">
          <color theme="0"/>
        </right>
        <top style="thin">
          <color theme="0"/>
        </top>
        <bottom style="thin">
          <color theme="0"/>
        </bottom>
        <vertical style="thick">
          <color theme="0"/>
        </vertical>
        <horizontal style="thick">
          <color theme="0"/>
        </horizontal>
      </border>
    </dxf>
    <dxf>
      <font>
        <b/>
        <i val="0"/>
        <color theme="0"/>
      </font>
      <fill>
        <patternFill>
          <bgColor rgb="FF55585A"/>
        </patternFill>
      </fill>
      <border>
        <left style="thick">
          <color theme="0"/>
        </left>
        <right style="thick">
          <color theme="0"/>
        </right>
        <top style="thick">
          <color theme="0"/>
        </top>
        <bottom style="thick">
          <color theme="0"/>
        </bottom>
        <vertical style="thick">
          <color theme="0"/>
        </vertical>
        <horizontal style="thick">
          <color theme="0"/>
        </horizontal>
      </border>
    </dxf>
    <dxf>
      <font>
        <b/>
        <i val="0"/>
        <color theme="0"/>
      </font>
      <fill>
        <patternFill>
          <bgColor rgb="FF232425"/>
        </patternFill>
      </fill>
      <border>
        <left style="thick">
          <color theme="0"/>
        </left>
        <right style="thick">
          <color theme="0"/>
        </right>
        <top style="thick">
          <color theme="0"/>
        </top>
        <bottom style="thick">
          <color theme="0"/>
        </bottom>
        <vertical style="thick">
          <color theme="0"/>
        </vertical>
        <horizontal style="thick">
          <color theme="0"/>
        </horizontal>
      </border>
    </dxf>
    <dxf>
      <border>
        <bottom style="thin">
          <color auto="1"/>
        </bottom>
      </border>
    </dxf>
  </dxfs>
  <tableStyles count="1" defaultTableStyle="INREV Data" defaultPivotStyle="PivotStyleLight16">
    <tableStyle name="INREV Data" pivot="0" count="5" xr9:uid="{00000000-0011-0000-FFFF-FFFF00000000}">
      <tableStyleElement type="wholeTable" dxfId="53"/>
      <tableStyleElement type="headerRow" dxfId="52"/>
      <tableStyleElement type="totalRow" dxfId="51"/>
      <tableStyleElement type="firstRowStripe" dxfId="50"/>
      <tableStyleElement type="secondRowStripe" dxfId="49"/>
    </tableStyle>
  </tableStyles>
  <colors>
    <indexedColors>
      <rgbColor rgb="00000000"/>
      <rgbColor rgb="00FFFFFF"/>
      <rgbColor rgb="00FF0000"/>
      <rgbColor rgb="0000FF00"/>
      <rgbColor rgb="000000FF"/>
      <rgbColor rgb="00FFFF00"/>
      <rgbColor rgb="00FF00FF"/>
      <rgbColor rgb="0000FFFF"/>
      <rgbColor rgb="00000000"/>
      <rgbColor rgb="00FFFFFF"/>
      <rgbColor rgb="0055585A"/>
      <rgbColor rgb="0000FF00"/>
      <rgbColor rgb="007C7FAB"/>
      <rgbColor rgb="00FFFF00"/>
      <rgbColor rgb="00F2F2F2"/>
      <rgbColor rgb="0000FFFF"/>
      <rgbColor rgb="00232425"/>
      <rgbColor rgb="00C6A1CF"/>
      <rgbColor rgb="0091D6AC"/>
      <rgbColor rgb="00582C83"/>
      <rgbColor rgb="00800080"/>
      <rgbColor rgb="00ECA154"/>
      <rgbColor rgb="00C0C0C0"/>
      <rgbColor rgb="00956C58"/>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FFFF"/>
      <rgbColor rgb="00CC99FF"/>
      <rgbColor rgb="00FFCC99"/>
      <rgbColor rgb="003366FF"/>
      <rgbColor rgb="0033CCCC"/>
      <rgbColor rgb="0099CC00"/>
      <rgbColor rgb="00FFCC00"/>
      <rgbColor rgb="00EFDF00"/>
      <rgbColor rgb="004F758B"/>
      <rgbColor rgb="00FC4C02"/>
      <rgbColor rgb="00969696"/>
      <rgbColor rgb="00008675"/>
      <rgbColor rgb="00339966"/>
      <rgbColor rgb="006CC24A"/>
      <rgbColor rgb="0059CBE8"/>
      <rgbColor rgb="000033A0"/>
      <rgbColor rgb="00993366"/>
      <rgbColor rgb="00009CA6"/>
      <rgbColor rgb="002AD2C9"/>
    </indexedColors>
    <mruColors>
      <color rgb="FFC6A1CF"/>
      <color rgb="FF956C58"/>
      <color rgb="FF008675"/>
      <color rgb="FF91D6AC"/>
      <color rgb="FFECA154"/>
      <color rgb="FFFC4C02"/>
      <color rgb="FF55585A"/>
      <color rgb="FF232425"/>
      <color rgb="FFEBEBEB"/>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ers/Connor%20van%20Leeuwen/AppData/Local/Packages/Microsoft.MicrosoftEdge_8wekyb3d8bbwe/TempState/Downloads/Asset%20Level%20Index%20MASTER%20FILE_New_Format.xlsx" TargetMode="External"/><Relationship Id="rId1" Type="http://schemas.openxmlformats.org/officeDocument/2006/relationships/externalLinkPath" Target="/Users/Connor%20van%20Leeuwen/AppData/Local/Packages/Microsoft.MicrosoftEdge_8wekyb3d8bbwe/TempState/Downloads/Asset%20Level%20Index%20MASTER%20FILE_New_Forma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ssetLevelIndexTemplate_V2_Fina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bam.bamroot.net\shared\Crea-Euprapp01\Investment%20Management\Equity\Clients\European%20Core%20Fund\IPD\2023\Q2%202023\Submission\CornerstonePEF_7882_30_06_2023%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REVContactDetails"/>
      <sheetName val="DropDownOptions"/>
      <sheetName val="FrontPage"/>
      <sheetName val="SDDS Tables"/>
      <sheetName val="Sheet1"/>
      <sheetName val="Sheet2"/>
      <sheetName val="DataCollectionSheet"/>
      <sheetName val="Definitions"/>
      <sheetName val="Manual"/>
      <sheetName val="TermsofUse&amp;Disclaimer"/>
      <sheetName val="MasterWorksheet"/>
      <sheetName val="Syntax Errors Validation Rules"/>
      <sheetName val="Business Logic Validation Ru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6">
          <cell r="B6" t="str">
            <v>A1</v>
          </cell>
          <cell r="C6" t="str">
            <v>Reporting date (DAY/MONTH/YEAR)</v>
          </cell>
          <cell r="D6" t="str">
            <v>ReportingDate</v>
          </cell>
          <cell r="E6" t="str">
            <v>n.a.</v>
          </cell>
          <cell r="F6" t="str">
            <v xml:space="preserve">Last calendar day of reporitng period (quarter, month or year) </v>
          </cell>
          <cell r="G6" t="str">
            <v>Yes</v>
          </cell>
          <cell r="H6" t="str">
            <v>Numeric</v>
          </cell>
          <cell r="I6">
            <v>42736</v>
          </cell>
        </row>
        <row r="7">
          <cell r="B7" t="str">
            <v>B1</v>
          </cell>
          <cell r="C7" t="str">
            <v>Year</v>
          </cell>
          <cell r="D7" t="str">
            <v>Year</v>
          </cell>
          <cell r="E7" t="str">
            <v>n.a.</v>
          </cell>
          <cell r="F7" t="str">
            <v>Year of reporting</v>
          </cell>
          <cell r="G7" t="str">
            <v>Yes</v>
          </cell>
          <cell r="H7" t="str">
            <v>Numeric</v>
          </cell>
          <cell r="I7">
            <v>2017</v>
          </cell>
        </row>
        <row r="8">
          <cell r="B8" t="str">
            <v>C1</v>
          </cell>
          <cell r="C8" t="str">
            <v>Reporting Frequency</v>
          </cell>
          <cell r="D8" t="str">
            <v>ReportingFrequency</v>
          </cell>
          <cell r="E8" t="str">
            <v>Monthly</v>
          </cell>
          <cell r="F8" t="str">
            <v>Frequency of financial report for this asset</v>
          </cell>
          <cell r="G8" t="str">
            <v>Yes</v>
          </cell>
          <cell r="H8" t="str">
            <v>Characters</v>
          </cell>
          <cell r="I8" t="str">
            <v>Quarterly</v>
          </cell>
        </row>
        <row r="9">
          <cell r="E9" t="str">
            <v>Quarterly</v>
          </cell>
        </row>
        <row r="10">
          <cell r="E10" t="str">
            <v>Semi-annual</v>
          </cell>
        </row>
        <row r="11">
          <cell r="E11" t="str">
            <v>Annual</v>
          </cell>
        </row>
        <row r="12">
          <cell r="B12" t="str">
            <v>D1</v>
          </cell>
          <cell r="C12" t="str">
            <v>Has this asset been completely sold during this period?</v>
          </cell>
          <cell r="D12" t="str">
            <v>AssetSold</v>
          </cell>
          <cell r="E12" t="str">
            <v>Yes</v>
          </cell>
          <cell r="F12" t="str">
            <v>To be answered YES if this asset has been completely sold during this period</v>
          </cell>
          <cell r="G12" t="str">
            <v>Yes</v>
          </cell>
          <cell r="H12" t="str">
            <v>Characters</v>
          </cell>
          <cell r="I12" t="str">
            <v>No</v>
          </cell>
        </row>
        <row r="13">
          <cell r="E13" t="str">
            <v>No</v>
          </cell>
        </row>
        <row r="14">
          <cell r="B14" t="str">
            <v>E1</v>
          </cell>
          <cell r="C14" t="str">
            <v>Asset name</v>
          </cell>
          <cell r="D14" t="str">
            <v>AssetName</v>
          </cell>
          <cell r="E14" t="str">
            <v>n.a.</v>
          </cell>
          <cell r="F14" t="str">
            <v>A text description of the name of the asset. This describes land and/or building(s)</v>
          </cell>
          <cell r="G14" t="str">
            <v>No</v>
          </cell>
          <cell r="H14" t="str">
            <v>Characters</v>
          </cell>
          <cell r="I14" t="str">
            <v>Ito Tower</v>
          </cell>
        </row>
        <row r="15">
          <cell r="B15" t="str">
            <v>F1</v>
          </cell>
          <cell r="C15" t="str">
            <v>Manager/Direct Investor asset ID</v>
          </cell>
          <cell r="D15" t="str">
            <v>AssetID</v>
          </cell>
          <cell r="E15" t="str">
            <v>n.a.</v>
          </cell>
          <cell r="F15" t="str">
            <v>ID provided by fund manager/direct investor. Unique identifier of asset known by the direct fund manager/direct investor. This ID should remain unchanged for every period</v>
          </cell>
          <cell r="G15" t="str">
            <v>Yes</v>
          </cell>
          <cell r="H15" t="str">
            <v>Numbers, characters or both</v>
          </cell>
          <cell r="I15" t="str">
            <v>AB123456</v>
          </cell>
        </row>
        <row r="16">
          <cell r="B16" t="str">
            <v>G1</v>
          </cell>
          <cell r="C16" t="str">
            <v>Street name</v>
          </cell>
          <cell r="D16" t="str">
            <v>StreetName</v>
          </cell>
          <cell r="E16" t="str">
            <v>n.a.</v>
          </cell>
          <cell r="F16" t="str">
            <v>Main address, name of the street on which the asset is located</v>
          </cell>
          <cell r="G16" t="str">
            <v>Yes</v>
          </cell>
          <cell r="H16" t="str">
            <v>Characters</v>
          </cell>
          <cell r="I16" t="str">
            <v>Gustav Mahlerplein</v>
          </cell>
        </row>
        <row r="17">
          <cell r="B17" t="str">
            <v>H1</v>
          </cell>
          <cell r="C17" t="str">
            <v>Building number</v>
          </cell>
          <cell r="D17" t="str">
            <v>BuildingNumber</v>
          </cell>
          <cell r="E17" t="str">
            <v>n.a.</v>
          </cell>
          <cell r="F17" t="str">
            <v>The number of a building / house of the asset (includes suffix)</v>
          </cell>
          <cell r="G17" t="str">
            <v>Yes</v>
          </cell>
          <cell r="H17" t="str">
            <v>Numbers, characters or both</v>
          </cell>
          <cell r="I17" t="str">
            <v>62</v>
          </cell>
        </row>
        <row r="18">
          <cell r="B18" t="str">
            <v>I1</v>
          </cell>
          <cell r="C18" t="str">
            <v>Postal code</v>
          </cell>
          <cell r="D18" t="str">
            <v>PostalCode</v>
          </cell>
          <cell r="E18" t="str">
            <v>n.a.</v>
          </cell>
          <cell r="F18" t="str">
            <v>Postal code of the asset</v>
          </cell>
          <cell r="G18" t="str">
            <v>Yes</v>
          </cell>
          <cell r="H18" t="str">
            <v>Numbers, characters or both</v>
          </cell>
          <cell r="I18" t="str">
            <v>1082 MA</v>
          </cell>
        </row>
        <row r="19">
          <cell r="B19" t="str">
            <v>J1</v>
          </cell>
          <cell r="C19" t="str">
            <v>City name</v>
          </cell>
          <cell r="D19" t="str">
            <v>CityName</v>
          </cell>
          <cell r="E19" t="str">
            <v>n.a.</v>
          </cell>
          <cell r="F19" t="str">
            <v>The name of the town, city or village of the address</v>
          </cell>
          <cell r="G19" t="str">
            <v>Yes</v>
          </cell>
          <cell r="H19" t="str">
            <v>Characters</v>
          </cell>
          <cell r="I19" t="str">
            <v>Amsterdam</v>
          </cell>
        </row>
        <row r="20">
          <cell r="B20" t="str">
            <v>K1</v>
          </cell>
          <cell r="C20" t="str">
            <v>Country</v>
          </cell>
          <cell r="D20" t="str">
            <v>Country</v>
          </cell>
          <cell r="E20" t="str">
            <v>Albania</v>
          </cell>
          <cell r="F20" t="str">
            <v>The name of the country of the address</v>
          </cell>
          <cell r="G20" t="str">
            <v>Yes</v>
          </cell>
          <cell r="H20" t="str">
            <v>Characters</v>
          </cell>
          <cell r="I20" t="str">
            <v>The Netherlands</v>
          </cell>
        </row>
        <row r="21">
          <cell r="E21" t="str">
            <v>Algeria</v>
          </cell>
        </row>
        <row r="22">
          <cell r="E22" t="str">
            <v>American Samoa</v>
          </cell>
        </row>
        <row r="23">
          <cell r="E23" t="str">
            <v>Andorra</v>
          </cell>
        </row>
        <row r="24">
          <cell r="E24" t="str">
            <v>Angola</v>
          </cell>
        </row>
        <row r="25">
          <cell r="E25" t="str">
            <v>Anguilla</v>
          </cell>
        </row>
        <row r="26">
          <cell r="E26" t="str">
            <v>Antarctica</v>
          </cell>
        </row>
        <row r="27">
          <cell r="E27" t="str">
            <v>Antigua and Barbuda</v>
          </cell>
        </row>
        <row r="28">
          <cell r="E28" t="str">
            <v>Argentina</v>
          </cell>
        </row>
        <row r="29">
          <cell r="E29" t="str">
            <v>Armenia</v>
          </cell>
        </row>
        <row r="30">
          <cell r="E30" t="str">
            <v>Aruba</v>
          </cell>
        </row>
        <row r="31">
          <cell r="E31" t="str">
            <v>Australia</v>
          </cell>
        </row>
        <row r="32">
          <cell r="E32" t="str">
            <v>Austria</v>
          </cell>
        </row>
        <row r="33">
          <cell r="E33" t="str">
            <v>Azerbaijan</v>
          </cell>
        </row>
        <row r="34">
          <cell r="E34" t="str">
            <v>Bahamas</v>
          </cell>
        </row>
        <row r="35">
          <cell r="E35" t="str">
            <v>Bahrain</v>
          </cell>
        </row>
        <row r="36">
          <cell r="E36" t="str">
            <v>Bangladesh</v>
          </cell>
        </row>
        <row r="37">
          <cell r="E37" t="str">
            <v>Barbados</v>
          </cell>
        </row>
        <row r="38">
          <cell r="E38" t="str">
            <v>Belarus</v>
          </cell>
        </row>
        <row r="39">
          <cell r="E39" t="str">
            <v>Belgium</v>
          </cell>
        </row>
        <row r="40">
          <cell r="E40" t="str">
            <v>Belize</v>
          </cell>
        </row>
        <row r="41">
          <cell r="E41" t="str">
            <v>Benin</v>
          </cell>
        </row>
        <row r="42">
          <cell r="E42" t="str">
            <v>Bermuda</v>
          </cell>
        </row>
        <row r="43">
          <cell r="E43" t="str">
            <v>Bhutan</v>
          </cell>
        </row>
        <row r="44">
          <cell r="E44" t="str">
            <v>Bolivia</v>
          </cell>
        </row>
        <row r="45">
          <cell r="E45" t="str">
            <v>Bosnia and Herzegovina</v>
          </cell>
        </row>
        <row r="46">
          <cell r="E46" t="str">
            <v>Botswana</v>
          </cell>
        </row>
        <row r="47">
          <cell r="E47" t="str">
            <v>Bouvet Island</v>
          </cell>
        </row>
        <row r="48">
          <cell r="E48" t="str">
            <v>Brazil</v>
          </cell>
        </row>
        <row r="49">
          <cell r="E49" t="str">
            <v>British Virgin Islands</v>
          </cell>
        </row>
        <row r="50">
          <cell r="E50" t="str">
            <v>Brunei Darussalam</v>
          </cell>
        </row>
        <row r="51">
          <cell r="E51" t="str">
            <v>Bulgaria</v>
          </cell>
        </row>
        <row r="52">
          <cell r="E52" t="str">
            <v>Burkina Faso</v>
          </cell>
        </row>
        <row r="53">
          <cell r="E53" t="str">
            <v>Burundi</v>
          </cell>
        </row>
        <row r="54">
          <cell r="E54" t="str">
            <v>Cambodia</v>
          </cell>
        </row>
        <row r="55">
          <cell r="E55" t="str">
            <v>Cameroon</v>
          </cell>
        </row>
        <row r="56">
          <cell r="E56" t="str">
            <v>Canada</v>
          </cell>
        </row>
        <row r="57">
          <cell r="E57" t="str">
            <v>Cape Verde</v>
          </cell>
        </row>
        <row r="58">
          <cell r="E58" t="str">
            <v>Cayman Islands</v>
          </cell>
        </row>
        <row r="59">
          <cell r="E59" t="str">
            <v>Central African Republic</v>
          </cell>
        </row>
        <row r="60">
          <cell r="E60" t="str">
            <v>Chad</v>
          </cell>
        </row>
        <row r="61">
          <cell r="E61" t="str">
            <v>Chile</v>
          </cell>
        </row>
        <row r="62">
          <cell r="E62" t="str">
            <v>China</v>
          </cell>
        </row>
        <row r="63">
          <cell r="E63" t="str">
            <v>Christmas Island</v>
          </cell>
        </row>
        <row r="64">
          <cell r="E64" t="str">
            <v>Cocos (Keeling) Islands</v>
          </cell>
        </row>
        <row r="65">
          <cell r="E65" t="str">
            <v>Colombia</v>
          </cell>
        </row>
        <row r="66">
          <cell r="E66" t="str">
            <v>Comoros, Union of the</v>
          </cell>
        </row>
        <row r="67">
          <cell r="E67" t="str">
            <v>Congo</v>
          </cell>
        </row>
        <row r="68">
          <cell r="E68" t="str">
            <v>Congo</v>
          </cell>
        </row>
        <row r="69">
          <cell r="E69" t="str">
            <v>Cook Islands</v>
          </cell>
        </row>
        <row r="70">
          <cell r="E70" t="str">
            <v>Costa Rica</v>
          </cell>
        </row>
        <row r="71">
          <cell r="E71" t="str">
            <v>Cote D'Ivoire</v>
          </cell>
        </row>
        <row r="72">
          <cell r="E72" t="str">
            <v>Croatia</v>
          </cell>
        </row>
        <row r="73">
          <cell r="E73" t="str">
            <v>Cuba</v>
          </cell>
        </row>
        <row r="74">
          <cell r="E74" t="str">
            <v>Cyprus</v>
          </cell>
        </row>
        <row r="75">
          <cell r="E75" t="str">
            <v>Czech Republic</v>
          </cell>
        </row>
        <row r="76">
          <cell r="E76" t="str">
            <v>Denmark</v>
          </cell>
        </row>
        <row r="77">
          <cell r="E77" t="str">
            <v>Djibouti</v>
          </cell>
        </row>
        <row r="78">
          <cell r="E78" t="str">
            <v>Dominica</v>
          </cell>
        </row>
        <row r="79">
          <cell r="E79" t="str">
            <v>Dominican Republic</v>
          </cell>
        </row>
        <row r="80">
          <cell r="E80" t="str">
            <v>Ecuador</v>
          </cell>
        </row>
        <row r="81">
          <cell r="E81" t="str">
            <v>Egypt</v>
          </cell>
        </row>
        <row r="82">
          <cell r="E82" t="str">
            <v>El Salvador</v>
          </cell>
        </row>
        <row r="83">
          <cell r="E83" t="str">
            <v>Equatorial Guinea</v>
          </cell>
        </row>
        <row r="84">
          <cell r="E84" t="str">
            <v>Eritrea</v>
          </cell>
        </row>
        <row r="85">
          <cell r="E85" t="str">
            <v>Estonia</v>
          </cell>
        </row>
        <row r="86">
          <cell r="E86" t="str">
            <v>Ethiopia</v>
          </cell>
        </row>
        <row r="87">
          <cell r="E87" t="str">
            <v>Faeroe Islands</v>
          </cell>
        </row>
        <row r="88">
          <cell r="E88" t="str">
            <v>Falkland Islands</v>
          </cell>
        </row>
        <row r="89">
          <cell r="E89" t="str">
            <v>Fiji the Fiji Islands</v>
          </cell>
        </row>
        <row r="90">
          <cell r="E90" t="str">
            <v>Finland</v>
          </cell>
        </row>
        <row r="91">
          <cell r="E91" t="str">
            <v>France</v>
          </cell>
        </row>
        <row r="92">
          <cell r="E92" t="str">
            <v>French Guiana</v>
          </cell>
        </row>
        <row r="93">
          <cell r="E93" t="str">
            <v>French Polynesia</v>
          </cell>
        </row>
        <row r="94">
          <cell r="E94" t="str">
            <v>French Southern Territories</v>
          </cell>
        </row>
        <row r="95">
          <cell r="E95" t="str">
            <v>Gabon</v>
          </cell>
        </row>
        <row r="96">
          <cell r="E96" t="str">
            <v>Gambia the</v>
          </cell>
        </row>
        <row r="97">
          <cell r="E97" t="str">
            <v>Georgia</v>
          </cell>
        </row>
        <row r="98">
          <cell r="E98" t="str">
            <v>Germany</v>
          </cell>
        </row>
        <row r="99">
          <cell r="E99" t="str">
            <v>Ghana</v>
          </cell>
        </row>
        <row r="100">
          <cell r="E100" t="str">
            <v>Gibraltar</v>
          </cell>
        </row>
        <row r="101">
          <cell r="E101" t="str">
            <v>Greece</v>
          </cell>
        </row>
        <row r="102">
          <cell r="E102" t="str">
            <v>Greenland</v>
          </cell>
        </row>
        <row r="103">
          <cell r="E103" t="str">
            <v>Grenada</v>
          </cell>
        </row>
        <row r="104">
          <cell r="E104" t="str">
            <v>Guadaloupe</v>
          </cell>
        </row>
        <row r="105">
          <cell r="E105" t="str">
            <v>Guam</v>
          </cell>
        </row>
        <row r="106">
          <cell r="E106" t="str">
            <v>Guatemala</v>
          </cell>
        </row>
        <row r="107">
          <cell r="E107" t="str">
            <v>Guernsey</v>
          </cell>
        </row>
        <row r="108">
          <cell r="E108" t="str">
            <v>Guinea</v>
          </cell>
        </row>
        <row r="109">
          <cell r="E109" t="str">
            <v>Guinea-Bissau</v>
          </cell>
        </row>
        <row r="110">
          <cell r="E110" t="str">
            <v>Guyana</v>
          </cell>
        </row>
        <row r="111">
          <cell r="E111" t="str">
            <v>Haiti</v>
          </cell>
        </row>
        <row r="112">
          <cell r="E112" t="str">
            <v>Heard and McDonald Islands</v>
          </cell>
        </row>
        <row r="113">
          <cell r="E113" t="str">
            <v>Holy See (Vatican City State)</v>
          </cell>
        </row>
        <row r="114">
          <cell r="E114" t="str">
            <v>Honduras</v>
          </cell>
        </row>
        <row r="115">
          <cell r="E115" t="str">
            <v>Hong Kong</v>
          </cell>
        </row>
        <row r="116">
          <cell r="E116" t="str">
            <v>Hungary</v>
          </cell>
        </row>
        <row r="117">
          <cell r="E117" t="str">
            <v>Iceland</v>
          </cell>
        </row>
        <row r="118">
          <cell r="E118" t="str">
            <v>India</v>
          </cell>
        </row>
        <row r="119">
          <cell r="E119" t="str">
            <v>Indonesia</v>
          </cell>
        </row>
        <row r="120">
          <cell r="E120" t="str">
            <v>Iran</v>
          </cell>
        </row>
        <row r="121">
          <cell r="E121" t="str">
            <v>Iraq</v>
          </cell>
        </row>
        <row r="122">
          <cell r="E122" t="str">
            <v>Ireland</v>
          </cell>
        </row>
        <row r="123">
          <cell r="E123" t="str">
            <v>Israel</v>
          </cell>
        </row>
        <row r="124">
          <cell r="E124" t="str">
            <v>Italy</v>
          </cell>
        </row>
        <row r="125">
          <cell r="E125" t="str">
            <v>Jamaica</v>
          </cell>
        </row>
        <row r="126">
          <cell r="E126" t="str">
            <v>Japan</v>
          </cell>
        </row>
        <row r="127">
          <cell r="E127" t="str">
            <v>Jersey</v>
          </cell>
        </row>
        <row r="128">
          <cell r="E128" t="str">
            <v>Jordan</v>
          </cell>
        </row>
        <row r="129">
          <cell r="E129" t="str">
            <v>Kazakhstan</v>
          </cell>
        </row>
        <row r="130">
          <cell r="E130" t="str">
            <v>Kenya</v>
          </cell>
        </row>
        <row r="131">
          <cell r="E131" t="str">
            <v>Kiribati</v>
          </cell>
        </row>
        <row r="132">
          <cell r="E132" t="str">
            <v>Korea</v>
          </cell>
        </row>
        <row r="133">
          <cell r="E133" t="str">
            <v>Kuwait</v>
          </cell>
        </row>
        <row r="134">
          <cell r="E134" t="str">
            <v>Kyrgyz Republic</v>
          </cell>
        </row>
        <row r="135">
          <cell r="E135" t="str">
            <v>Lao</v>
          </cell>
        </row>
        <row r="136">
          <cell r="E136" t="str">
            <v>Latvia</v>
          </cell>
        </row>
        <row r="137">
          <cell r="E137" t="str">
            <v>Lebanon</v>
          </cell>
        </row>
        <row r="138">
          <cell r="E138" t="str">
            <v>Lesotho</v>
          </cell>
        </row>
        <row r="139">
          <cell r="E139" t="str">
            <v>Liberia</v>
          </cell>
        </row>
        <row r="140">
          <cell r="E140" t="str">
            <v>Libyan Arab Jamahiriya</v>
          </cell>
        </row>
        <row r="141">
          <cell r="E141" t="str">
            <v>Liechtenstein</v>
          </cell>
        </row>
        <row r="142">
          <cell r="E142" t="str">
            <v>Lithuania</v>
          </cell>
        </row>
        <row r="143">
          <cell r="E143" t="str">
            <v>Luxembourg</v>
          </cell>
        </row>
        <row r="144">
          <cell r="E144" t="str">
            <v>Macau</v>
          </cell>
        </row>
        <row r="145">
          <cell r="E145" t="str">
            <v>Macedonia</v>
          </cell>
        </row>
        <row r="146">
          <cell r="E146" t="str">
            <v>Madagascar</v>
          </cell>
        </row>
        <row r="147">
          <cell r="E147" t="str">
            <v>Malawi</v>
          </cell>
        </row>
        <row r="148">
          <cell r="E148" t="str">
            <v>Malaysia</v>
          </cell>
        </row>
        <row r="149">
          <cell r="E149" t="str">
            <v>Maldives</v>
          </cell>
        </row>
        <row r="150">
          <cell r="E150" t="str">
            <v>Mali</v>
          </cell>
        </row>
        <row r="151">
          <cell r="E151" t="str">
            <v>Malta</v>
          </cell>
        </row>
        <row r="152">
          <cell r="E152" t="str">
            <v>Marshall Islands</v>
          </cell>
        </row>
        <row r="153">
          <cell r="E153" t="str">
            <v>Martinique</v>
          </cell>
        </row>
        <row r="154">
          <cell r="E154" t="str">
            <v>Mauritania</v>
          </cell>
        </row>
        <row r="155">
          <cell r="E155" t="str">
            <v>Mauritius</v>
          </cell>
        </row>
        <row r="156">
          <cell r="E156" t="str">
            <v>Mayotte</v>
          </cell>
        </row>
        <row r="157">
          <cell r="E157" t="str">
            <v>Mexico</v>
          </cell>
        </row>
        <row r="158">
          <cell r="E158" t="str">
            <v>Micronesia</v>
          </cell>
        </row>
        <row r="159">
          <cell r="E159" t="str">
            <v>Moldova</v>
          </cell>
        </row>
        <row r="160">
          <cell r="E160" t="str">
            <v>Monaco</v>
          </cell>
        </row>
        <row r="161">
          <cell r="E161" t="str">
            <v>Mongolia</v>
          </cell>
        </row>
        <row r="162">
          <cell r="E162" t="str">
            <v>Montserrat</v>
          </cell>
        </row>
        <row r="163">
          <cell r="E163" t="str">
            <v>Morocco</v>
          </cell>
        </row>
        <row r="164">
          <cell r="E164" t="str">
            <v>Mozambique</v>
          </cell>
        </row>
        <row r="165">
          <cell r="E165" t="str">
            <v>Myanmar</v>
          </cell>
        </row>
        <row r="166">
          <cell r="E166" t="str">
            <v>Namibia</v>
          </cell>
        </row>
        <row r="167">
          <cell r="E167" t="str">
            <v>Nauru</v>
          </cell>
        </row>
        <row r="168">
          <cell r="E168" t="str">
            <v>Nepal</v>
          </cell>
        </row>
        <row r="169">
          <cell r="E169" t="str">
            <v>Netherlands</v>
          </cell>
        </row>
        <row r="170">
          <cell r="E170" t="str">
            <v>Netherlands Antilles</v>
          </cell>
        </row>
        <row r="171">
          <cell r="E171" t="str">
            <v>New Caledonia</v>
          </cell>
        </row>
        <row r="172">
          <cell r="E172" t="str">
            <v>New Zealand</v>
          </cell>
        </row>
        <row r="173">
          <cell r="E173" t="str">
            <v>Nicaragua</v>
          </cell>
        </row>
        <row r="174">
          <cell r="E174" t="str">
            <v>Niger the</v>
          </cell>
        </row>
        <row r="175">
          <cell r="E175" t="str">
            <v>Nigeria</v>
          </cell>
        </row>
        <row r="176">
          <cell r="E176" t="str">
            <v>Niue</v>
          </cell>
        </row>
        <row r="177">
          <cell r="E177" t="str">
            <v>Norfolk Island</v>
          </cell>
        </row>
        <row r="178">
          <cell r="E178" t="str">
            <v>North Korea</v>
          </cell>
        </row>
        <row r="179">
          <cell r="E179" t="str">
            <v>Northern Mariana Islands</v>
          </cell>
        </row>
        <row r="180">
          <cell r="E180" t="str">
            <v>Norway</v>
          </cell>
        </row>
        <row r="181">
          <cell r="E181" t="str">
            <v>Oman</v>
          </cell>
        </row>
        <row r="182">
          <cell r="E182" t="str">
            <v>Pakistan</v>
          </cell>
        </row>
        <row r="183">
          <cell r="E183" t="str">
            <v>Palau</v>
          </cell>
        </row>
        <row r="184">
          <cell r="E184" t="str">
            <v>Palestinian Territory</v>
          </cell>
        </row>
        <row r="185">
          <cell r="E185" t="str">
            <v>Panama</v>
          </cell>
        </row>
        <row r="186">
          <cell r="E186" t="str">
            <v>Papua New Guinea</v>
          </cell>
        </row>
        <row r="187">
          <cell r="E187" t="str">
            <v>Paraguay</v>
          </cell>
        </row>
        <row r="188">
          <cell r="E188" t="str">
            <v>Peru</v>
          </cell>
        </row>
        <row r="189">
          <cell r="E189" t="str">
            <v>Philippines the</v>
          </cell>
        </row>
        <row r="190">
          <cell r="E190" t="str">
            <v>Pitcairn Island</v>
          </cell>
        </row>
        <row r="191">
          <cell r="E191" t="str">
            <v>Poland</v>
          </cell>
        </row>
        <row r="192">
          <cell r="E192" t="str">
            <v>Portugal</v>
          </cell>
        </row>
        <row r="193">
          <cell r="E193" t="str">
            <v>Puerto Rico</v>
          </cell>
        </row>
        <row r="194">
          <cell r="E194" t="str">
            <v>Qatar</v>
          </cell>
        </row>
        <row r="195">
          <cell r="E195" t="str">
            <v>Reunion</v>
          </cell>
        </row>
        <row r="196">
          <cell r="E196" t="str">
            <v>Romania</v>
          </cell>
        </row>
        <row r="197">
          <cell r="E197" t="str">
            <v>Russia</v>
          </cell>
        </row>
        <row r="198">
          <cell r="E198" t="str">
            <v>Rwanda</v>
          </cell>
        </row>
        <row r="199">
          <cell r="E199" t="str">
            <v>Samoa</v>
          </cell>
        </row>
        <row r="200">
          <cell r="E200" t="str">
            <v>San Marino</v>
          </cell>
        </row>
        <row r="201">
          <cell r="E201" t="str">
            <v>Sao Tome and Principe</v>
          </cell>
        </row>
        <row r="202">
          <cell r="E202" t="str">
            <v>Saudi Arabia</v>
          </cell>
        </row>
        <row r="203">
          <cell r="E203" t="str">
            <v>Senegal</v>
          </cell>
        </row>
        <row r="204">
          <cell r="E204" t="str">
            <v>Serbia and Montenegro</v>
          </cell>
        </row>
        <row r="205">
          <cell r="E205" t="str">
            <v>Seychelles</v>
          </cell>
        </row>
        <row r="206">
          <cell r="E206" t="str">
            <v>Sierra Leone</v>
          </cell>
        </row>
        <row r="207">
          <cell r="E207" t="str">
            <v>Singapore</v>
          </cell>
        </row>
        <row r="208">
          <cell r="E208" t="str">
            <v>Slovakia</v>
          </cell>
        </row>
        <row r="209">
          <cell r="E209" t="str">
            <v>Slovenia</v>
          </cell>
        </row>
        <row r="210">
          <cell r="E210" t="str">
            <v>Solomon Islands</v>
          </cell>
        </row>
        <row r="211">
          <cell r="E211" t="str">
            <v>Somalia</v>
          </cell>
        </row>
        <row r="212">
          <cell r="E212" t="str">
            <v>South Africa</v>
          </cell>
        </row>
        <row r="213">
          <cell r="E213" t="str">
            <v>South Georgia and the South Sandwich Islands</v>
          </cell>
        </row>
        <row r="214">
          <cell r="E214" t="str">
            <v>Spain</v>
          </cell>
        </row>
        <row r="215">
          <cell r="E215" t="str">
            <v>Sri Lanka</v>
          </cell>
        </row>
        <row r="216">
          <cell r="E216" t="str">
            <v>St. Helena</v>
          </cell>
        </row>
        <row r="217">
          <cell r="E217" t="str">
            <v>St. Kitts and Nevis</v>
          </cell>
        </row>
        <row r="218">
          <cell r="E218" t="str">
            <v>St. Lucia</v>
          </cell>
        </row>
        <row r="219">
          <cell r="E219" t="str">
            <v>St. Pierre and Miquelon</v>
          </cell>
        </row>
        <row r="220">
          <cell r="E220" t="str">
            <v>St. Vincent and the Grenadines</v>
          </cell>
        </row>
        <row r="221">
          <cell r="E221" t="str">
            <v>Sudan the</v>
          </cell>
        </row>
        <row r="222">
          <cell r="E222" t="str">
            <v>Suriname</v>
          </cell>
        </row>
        <row r="223">
          <cell r="E223" t="str">
            <v>Svalbard &amp; Jan Mayen Islands</v>
          </cell>
        </row>
        <row r="224">
          <cell r="E224" t="str">
            <v>Swaziland</v>
          </cell>
        </row>
        <row r="225">
          <cell r="E225" t="str">
            <v>Sweden</v>
          </cell>
        </row>
        <row r="226">
          <cell r="E226" t="str">
            <v>Switzerland</v>
          </cell>
        </row>
        <row r="227">
          <cell r="E227" t="str">
            <v>Syrian Arab Republic</v>
          </cell>
        </row>
        <row r="228">
          <cell r="E228" t="str">
            <v>Taiwan</v>
          </cell>
        </row>
        <row r="229">
          <cell r="E229" t="str">
            <v>Tajikistan</v>
          </cell>
        </row>
        <row r="230">
          <cell r="E230" t="str">
            <v>Tanzania</v>
          </cell>
        </row>
        <row r="231">
          <cell r="E231" t="str">
            <v>Thailand</v>
          </cell>
        </row>
        <row r="232">
          <cell r="E232" t="str">
            <v>Timor-Leste</v>
          </cell>
        </row>
        <row r="233">
          <cell r="E233" t="str">
            <v>Togo</v>
          </cell>
        </row>
        <row r="234">
          <cell r="E234" t="str">
            <v>Tokelau</v>
          </cell>
        </row>
        <row r="235">
          <cell r="E235" t="str">
            <v>Tonga</v>
          </cell>
        </row>
        <row r="236">
          <cell r="E236" t="str">
            <v>Trinidad and Tobago</v>
          </cell>
        </row>
        <row r="237">
          <cell r="E237" t="str">
            <v>Tunisia</v>
          </cell>
        </row>
        <row r="238">
          <cell r="E238" t="str">
            <v>Turkey</v>
          </cell>
        </row>
        <row r="239">
          <cell r="E239" t="str">
            <v>Turkmenistan</v>
          </cell>
        </row>
        <row r="240">
          <cell r="E240" t="str">
            <v>Turks and Caicos Islands</v>
          </cell>
        </row>
        <row r="241">
          <cell r="E241" t="str">
            <v>Tuvalu</v>
          </cell>
        </row>
        <row r="242">
          <cell r="E242" t="str">
            <v>Uganda</v>
          </cell>
        </row>
        <row r="243">
          <cell r="E243" t="str">
            <v>Ukraine</v>
          </cell>
        </row>
        <row r="244">
          <cell r="E244" t="str">
            <v>United Arab Emirates</v>
          </cell>
        </row>
        <row r="245">
          <cell r="E245" t="str">
            <v>United Kingdom</v>
          </cell>
        </row>
        <row r="246">
          <cell r="E246" t="str">
            <v>United States Minor Outlying Islands</v>
          </cell>
        </row>
        <row r="247">
          <cell r="E247" t="str">
            <v>United States of America</v>
          </cell>
        </row>
        <row r="248">
          <cell r="E248" t="str">
            <v>Uruguay</v>
          </cell>
        </row>
        <row r="249">
          <cell r="E249" t="str">
            <v>US Virgin Islands</v>
          </cell>
        </row>
        <row r="250">
          <cell r="E250" t="str">
            <v>Uzbekistan</v>
          </cell>
        </row>
        <row r="251">
          <cell r="E251" t="str">
            <v>Vanuatu</v>
          </cell>
        </row>
        <row r="252">
          <cell r="E252" t="str">
            <v>Venezuela</v>
          </cell>
        </row>
        <row r="253">
          <cell r="E253" t="str">
            <v>Viet Nam</v>
          </cell>
        </row>
        <row r="254">
          <cell r="E254" t="str">
            <v>Wallis and Futuna Islands</v>
          </cell>
        </row>
        <row r="255">
          <cell r="E255" t="str">
            <v>Western Sahara</v>
          </cell>
        </row>
        <row r="256">
          <cell r="E256" t="str">
            <v>Yemen</v>
          </cell>
        </row>
        <row r="257">
          <cell r="E257" t="str">
            <v>Zambia</v>
          </cell>
        </row>
        <row r="258">
          <cell r="E258" t="str">
            <v>Zimbabwe</v>
          </cell>
        </row>
        <row r="259">
          <cell r="B259" t="str">
            <v>L1</v>
          </cell>
          <cell r="C259" t="str">
            <v>GEO Code</v>
          </cell>
          <cell r="D259" t="str">
            <v>GEOCode</v>
          </cell>
          <cell r="E259" t="str">
            <v>n.a.</v>
          </cell>
          <cell r="F259" t="str">
            <v xml:space="preserve">Geocoding is the process of converting addresses (like "1600 Amphitheatre Parkway, Mountain View, CA") into geographic coordinates (like latitude 37.423021 and longitude -122.083739) </v>
          </cell>
          <cell r="G259" t="str">
            <v>No</v>
          </cell>
          <cell r="H259" t="str">
            <v>Numeric</v>
          </cell>
          <cell r="I259" t="str">
            <v>Lattitude 37.423021 and longitude -122.083739</v>
          </cell>
        </row>
        <row r="260">
          <cell r="B260" t="str">
            <v>M1</v>
          </cell>
          <cell r="C260" t="str">
            <v>Asset type</v>
          </cell>
          <cell r="D260" t="str">
            <v>AssetType</v>
          </cell>
          <cell r="E260" t="str">
            <v>Office</v>
          </cell>
          <cell r="F260" t="str">
            <v xml:space="preserve">Asset use (e.g. retail, office, industrial, residential, etc).  Main asset use is determined by the local authority classification or is manager defined. If the share of market rent of any single asset use type is greater than 50% select this as the main asset use. If none of the types has a share greater than 50% use the type with the highest share. </v>
          </cell>
          <cell r="G260" t="str">
            <v>Yes</v>
          </cell>
          <cell r="H260" t="str">
            <v>Characters</v>
          </cell>
          <cell r="I260" t="str">
            <v>Office</v>
          </cell>
        </row>
        <row r="261">
          <cell r="E261" t="str">
            <v>Retail</v>
          </cell>
        </row>
        <row r="262">
          <cell r="E262" t="str">
            <v>Industrial / logistics</v>
          </cell>
        </row>
        <row r="263">
          <cell r="E263" t="str">
            <v>Residential</v>
          </cell>
        </row>
        <row r="264">
          <cell r="E264" t="str">
            <v>Parking</v>
          </cell>
        </row>
        <row r="265">
          <cell r="E265" t="str">
            <v>Student housing</v>
          </cell>
        </row>
        <row r="266">
          <cell r="E266" t="str">
            <v>Hotel</v>
          </cell>
        </row>
        <row r="267">
          <cell r="E267" t="str">
            <v>Leisure</v>
          </cell>
        </row>
        <row r="268">
          <cell r="E268" t="str">
            <v>Health care</v>
          </cell>
        </row>
        <row r="269">
          <cell r="E269" t="str">
            <v>Aged care</v>
          </cell>
        </row>
        <row r="270">
          <cell r="E270" t="str">
            <v>Education</v>
          </cell>
        </row>
        <row r="271">
          <cell r="E271" t="str">
            <v>Agricultural</v>
          </cell>
        </row>
        <row r="272">
          <cell r="E272" t="str">
            <v>Other real estate type</v>
          </cell>
        </row>
        <row r="273">
          <cell r="E273" t="str">
            <v xml:space="preserve">Mixed </v>
          </cell>
          <cell r="F273" t="str">
            <v>If any asset’s share of market rent does not exceed 50%</v>
          </cell>
        </row>
        <row r="274">
          <cell r="B274" t="str">
            <v>N1</v>
          </cell>
          <cell r="C274" t="str">
            <v>Asset sub-type</v>
          </cell>
          <cell r="D274" t="str">
            <v>AssetSubtype</v>
          </cell>
          <cell r="E274" t="str">
            <v>n.a.</v>
          </cell>
          <cell r="F274" t="str">
            <v>Asset sub-type depends on the asset type. (e.g. for residential: student housing, social housing, etc). If the share of market rent of any single sub-asset use type is greater than 50% select this as the main asset use. If none of the types has a share greater than 50% use the type with the highest share</v>
          </cell>
          <cell r="G274" t="str">
            <v>Office</v>
          </cell>
          <cell r="H274" t="str">
            <v>Characters</v>
          </cell>
          <cell r="I274" t="str">
            <v>Office</v>
          </cell>
        </row>
        <row r="275">
          <cell r="C275" t="str">
            <v>Office</v>
          </cell>
          <cell r="E275" t="str">
            <v>Office</v>
          </cell>
          <cell r="F275" t="str">
            <v>n.a.</v>
          </cell>
          <cell r="G275" t="str">
            <v>n.a.</v>
          </cell>
        </row>
        <row r="276">
          <cell r="E276" t="str">
            <v>Office park</v>
          </cell>
          <cell r="F276" t="str">
            <v>n.a.</v>
          </cell>
          <cell r="G276" t="str">
            <v>n.a.</v>
          </cell>
        </row>
        <row r="277">
          <cell r="E277" t="str">
            <v>Other office</v>
          </cell>
          <cell r="F277" t="str">
            <v>n.a.</v>
          </cell>
          <cell r="G277" t="str">
            <v>n.a.</v>
          </cell>
        </row>
        <row r="278">
          <cell r="C278" t="str">
            <v>Retail</v>
          </cell>
          <cell r="E278" t="str">
            <v>High street shop</v>
          </cell>
          <cell r="F278" t="str">
            <v>n.a.</v>
          </cell>
          <cell r="G278" t="str">
            <v>n.a.</v>
          </cell>
        </row>
        <row r="279">
          <cell r="E279" t="str">
            <v>Shopping centre</v>
          </cell>
          <cell r="F279" t="str">
            <v>n.a.</v>
          </cell>
          <cell r="G279" t="str">
            <v>n.a.</v>
          </cell>
        </row>
        <row r="280">
          <cell r="E280" t="str">
            <v>Retail park</v>
          </cell>
          <cell r="F280" t="str">
            <v>n.a.</v>
          </cell>
          <cell r="G280" t="str">
            <v>n.a.</v>
          </cell>
        </row>
        <row r="281">
          <cell r="E281" t="str">
            <v>Retail warehouse</v>
          </cell>
          <cell r="F281" t="str">
            <v>n.a.</v>
          </cell>
          <cell r="G281" t="str">
            <v>n.a.</v>
          </cell>
        </row>
        <row r="282">
          <cell r="E282" t="str">
            <v>Supermarket / superstore</v>
          </cell>
          <cell r="F282" t="str">
            <v>n.a.</v>
          </cell>
          <cell r="G282" t="str">
            <v>n.a.</v>
          </cell>
        </row>
        <row r="283">
          <cell r="E283" t="str">
            <v>Department store</v>
          </cell>
          <cell r="F283" t="str">
            <v>n.a.</v>
          </cell>
          <cell r="G283" t="str">
            <v>n.a.</v>
          </cell>
        </row>
        <row r="284">
          <cell r="E284" t="str">
            <v>Public houses/Bars and pubs</v>
          </cell>
          <cell r="F284" t="str">
            <v>n.a.</v>
          </cell>
          <cell r="G284" t="str">
            <v>n.a.</v>
          </cell>
        </row>
        <row r="285">
          <cell r="E285" t="str">
            <v>Other retail (post offices, banks, etc)</v>
          </cell>
          <cell r="F285" t="str">
            <v>n.a.</v>
          </cell>
          <cell r="G285" t="str">
            <v>n.a.</v>
          </cell>
        </row>
        <row r="286">
          <cell r="C286" t="str">
            <v>IndustrialLogistics</v>
          </cell>
          <cell r="E286" t="str">
            <v>Industrial</v>
          </cell>
          <cell r="F286" t="str">
            <v>n.a.</v>
          </cell>
          <cell r="G286" t="str">
            <v>n.a.</v>
          </cell>
        </row>
        <row r="287">
          <cell r="E287" t="str">
            <v>Logistics</v>
          </cell>
          <cell r="F287" t="str">
            <v>n.a.</v>
          </cell>
          <cell r="G287" t="str">
            <v>n.a.</v>
          </cell>
        </row>
        <row r="288">
          <cell r="E288" t="str">
            <v>Distribution warehouse</v>
          </cell>
          <cell r="F288" t="str">
            <v>n.a.</v>
          </cell>
          <cell r="G288" t="str">
            <v>n.a.</v>
          </cell>
        </row>
        <row r="289">
          <cell r="C289" t="str">
            <v>Residential</v>
          </cell>
          <cell r="E289" t="str">
            <v>Private Rental Sector/Multi-family</v>
          </cell>
          <cell r="F289" t="str">
            <v>n.a.</v>
          </cell>
          <cell r="G289" t="str">
            <v>n.a.</v>
          </cell>
        </row>
        <row r="290">
          <cell r="E290" t="str">
            <v>Social housing</v>
          </cell>
          <cell r="F290" t="str">
            <v>n.a.</v>
          </cell>
          <cell r="G290" t="str">
            <v>n.a.</v>
          </cell>
        </row>
        <row r="291">
          <cell r="C291" t="str">
            <v>StudentHousing</v>
          </cell>
          <cell r="E291" t="str">
            <v>Student Housing - Direct Let</v>
          </cell>
          <cell r="F291" t="str">
            <v>n.a.</v>
          </cell>
          <cell r="G291" t="str">
            <v>n.a.</v>
          </cell>
        </row>
        <row r="292">
          <cell r="E292" t="str">
            <v>Student Housing - Leased</v>
          </cell>
          <cell r="F292" t="str">
            <v>n.a.</v>
          </cell>
          <cell r="G292" t="str">
            <v>n.a.</v>
          </cell>
        </row>
        <row r="293">
          <cell r="C293" t="str">
            <v>Leisure</v>
          </cell>
          <cell r="E293" t="str">
            <v>Health &amp; Fitness</v>
          </cell>
          <cell r="F293" t="str">
            <v>n.a.</v>
          </cell>
          <cell r="G293" t="str">
            <v>n.a.</v>
          </cell>
        </row>
        <row r="294">
          <cell r="E294" t="str">
            <v>Restaurants</v>
          </cell>
          <cell r="F294" t="str">
            <v>n.a.</v>
          </cell>
          <cell r="G294" t="str">
            <v>n.a.</v>
          </cell>
        </row>
        <row r="295">
          <cell r="E295" t="str">
            <v>Leisure other (Cinema / Bowling etc)</v>
          </cell>
          <cell r="F295" t="str">
            <v>n.a.</v>
          </cell>
          <cell r="G295" t="str">
            <v>n.a.</v>
          </cell>
        </row>
        <row r="296">
          <cell r="C296" t="str">
            <v>HealthCare</v>
          </cell>
          <cell r="E296" t="str">
            <v>Hospital</v>
          </cell>
          <cell r="F296" t="str">
            <v>n.a.</v>
          </cell>
          <cell r="G296" t="str">
            <v>n.a.</v>
          </cell>
        </row>
        <row r="297">
          <cell r="E297" t="str">
            <v>Hospitals care homes</v>
          </cell>
          <cell r="F297" t="str">
            <v>n.a.</v>
          </cell>
          <cell r="G297" t="str">
            <v>n.a.</v>
          </cell>
        </row>
        <row r="298">
          <cell r="E298" t="str">
            <v>Assisted living homes</v>
          </cell>
          <cell r="F298" t="str">
            <v>n.a.</v>
          </cell>
          <cell r="G298" t="str">
            <v>n.a.</v>
          </cell>
        </row>
        <row r="299">
          <cell r="C299" t="str">
            <v>AgedCare</v>
          </cell>
          <cell r="E299" t="str">
            <v>Retirement homes</v>
          </cell>
          <cell r="F299" t="str">
            <v>n.a.</v>
          </cell>
          <cell r="G299" t="str">
            <v>n.a.</v>
          </cell>
        </row>
        <row r="300">
          <cell r="E300" t="str">
            <v>Nursing homes</v>
          </cell>
          <cell r="F300" t="str">
            <v>n.a.</v>
          </cell>
          <cell r="G300" t="str">
            <v>n.a.</v>
          </cell>
        </row>
        <row r="301">
          <cell r="E301" t="str">
            <v>Other</v>
          </cell>
          <cell r="F301" t="str">
            <v>n.a.</v>
          </cell>
          <cell r="G301" t="str">
            <v>n.a.</v>
          </cell>
        </row>
        <row r="302">
          <cell r="C302" t="str">
            <v>Education</v>
          </cell>
          <cell r="E302" t="str">
            <v>Health clubs</v>
          </cell>
          <cell r="F302" t="str">
            <v>n.a.</v>
          </cell>
          <cell r="G302" t="str">
            <v>n.a.</v>
          </cell>
        </row>
        <row r="303">
          <cell r="E303" t="str">
            <v>Education centers</v>
          </cell>
          <cell r="F303" t="str">
            <v>n.a.</v>
          </cell>
          <cell r="G303" t="str">
            <v>n.a.</v>
          </cell>
        </row>
        <row r="304">
          <cell r="E304" t="str">
            <v>Kindergardens</v>
          </cell>
          <cell r="F304" t="str">
            <v>n.a.</v>
          </cell>
          <cell r="G304" t="str">
            <v>n.a.</v>
          </cell>
        </row>
        <row r="305">
          <cell r="C305" t="str">
            <v>Agricultural</v>
          </cell>
          <cell r="E305" t="str">
            <v>Farms</v>
          </cell>
          <cell r="F305" t="str">
            <v>n.a.</v>
          </cell>
          <cell r="G305" t="str">
            <v>n.a.</v>
          </cell>
        </row>
        <row r="306">
          <cell r="E306" t="str">
            <v>Woodland</v>
          </cell>
          <cell r="F306" t="str">
            <v>n.a.</v>
          </cell>
          <cell r="G306" t="str">
            <v>n.a.</v>
          </cell>
        </row>
        <row r="307">
          <cell r="C307" t="str">
            <v>Parking</v>
          </cell>
          <cell r="E307" t="str">
            <v>Parking</v>
          </cell>
          <cell r="F307" t="str">
            <v>n.a.</v>
          </cell>
          <cell r="G307" t="str">
            <v>n.a.</v>
          </cell>
        </row>
        <row r="308">
          <cell r="C308" t="str">
            <v>Hotel</v>
          </cell>
          <cell r="E308" t="str">
            <v>Hotel</v>
          </cell>
          <cell r="F308" t="str">
            <v>n.a.</v>
          </cell>
          <cell r="G308" t="str">
            <v>n.a.</v>
          </cell>
        </row>
        <row r="309">
          <cell r="C309" t="str">
            <v>Other real estate type</v>
          </cell>
          <cell r="E309" t="str">
            <v>Other real estate type</v>
          </cell>
          <cell r="F309" t="str">
            <v>non-agricultural land, petrol stations, police stations, data centers, etc</v>
          </cell>
          <cell r="G309" t="str">
            <v>n.a.</v>
          </cell>
        </row>
        <row r="310">
          <cell r="B310" t="str">
            <v>O1</v>
          </cell>
          <cell r="C310" t="str">
            <v>Year of original building completion</v>
          </cell>
          <cell r="D310" t="str">
            <v>YearBuildingCompletion</v>
          </cell>
          <cell r="E310" t="str">
            <v>n.a.</v>
          </cell>
          <cell r="F310" t="str">
            <v>Relates to building age. The year the building was originally completed. In case of multiple builldings, use weighted average based on MRV</v>
          </cell>
          <cell r="G310" t="str">
            <v>No</v>
          </cell>
          <cell r="H310" t="str">
            <v>Numeric</v>
          </cell>
          <cell r="I310" t="str">
            <v>2005</v>
          </cell>
        </row>
        <row r="311">
          <cell r="B311" t="str">
            <v>P1</v>
          </cell>
          <cell r="C311" t="str">
            <v>Year of last major refurnishment/redevelopment</v>
          </cell>
          <cell r="D311" t="str">
            <v>YearLastRefurbishment</v>
          </cell>
          <cell r="E311" t="str">
            <v>n.a.</v>
          </cell>
          <cell r="F311" t="str">
            <v>The year the building was last refurbished. Refurbishment is defined when CAPEX investment amounts to at least 30% of pre-refurbishment valuation</v>
          </cell>
          <cell r="G311" t="str">
            <v>No</v>
          </cell>
          <cell r="H311" t="str">
            <v>Numeric</v>
          </cell>
          <cell r="I311" t="str">
            <v>2010</v>
          </cell>
        </row>
        <row r="312">
          <cell r="B312" t="str">
            <v>Q1</v>
          </cell>
          <cell r="C312" t="str">
            <v>Unit of area measurement</v>
          </cell>
          <cell r="D312" t="str">
            <v>UnitAreaMeasurement</v>
          </cell>
          <cell r="E312" t="str">
            <v>SqF (square foot)</v>
          </cell>
          <cell r="F312" t="str">
            <v>Unit of measurement. For example sqM, sqFt, acre</v>
          </cell>
          <cell r="G312" t="str">
            <v>Yes</v>
          </cell>
          <cell r="H312" t="str">
            <v>Characters</v>
          </cell>
          <cell r="I312" t="str">
            <v>SqM</v>
          </cell>
        </row>
        <row r="313">
          <cell r="E313" t="str">
            <v>SqM (square meter)</v>
          </cell>
        </row>
        <row r="314">
          <cell r="E314" t="str">
            <v>Acre</v>
          </cell>
        </row>
        <row r="315">
          <cell r="B315" t="str">
            <v>R1</v>
          </cell>
          <cell r="C315" t="str">
            <v>Manager / Direct investor company name</v>
          </cell>
          <cell r="D315" t="str">
            <v>ManagerInvestorName</v>
          </cell>
          <cell r="E315" t="str">
            <v>n.a.</v>
          </cell>
          <cell r="F315" t="str">
            <v>Name of fund manager company that manages the asset or investor name that directly owns an asset</v>
          </cell>
          <cell r="G315" t="str">
            <v>Yes</v>
          </cell>
          <cell r="H315" t="str">
            <v>Numbers, characters or both</v>
          </cell>
          <cell r="I315" t="str">
            <v>Amsterdam IM</v>
          </cell>
        </row>
        <row r="316">
          <cell r="B316" t="str">
            <v>S1</v>
          </cell>
          <cell r="C316" t="str">
            <v xml:space="preserve">Is this asset part of a vehicle? </v>
          </cell>
          <cell r="D316" t="str">
            <v>PartOfVehicle</v>
          </cell>
          <cell r="E316" t="str">
            <v>Yes</v>
          </cell>
          <cell r="F316" t="str">
            <v>This field is used to identify  if an asset is invested in via a vehicle structure</v>
          </cell>
          <cell r="G316" t="str">
            <v>Yes</v>
          </cell>
          <cell r="H316" t="str">
            <v>Characters</v>
          </cell>
          <cell r="I316" t="str">
            <v>Yes</v>
          </cell>
        </row>
        <row r="317">
          <cell r="E317" t="str">
            <v xml:space="preserve">No </v>
          </cell>
        </row>
        <row r="318">
          <cell r="B318" t="str">
            <v>T1</v>
          </cell>
          <cell r="C318" t="str">
            <v>Vehicle name</v>
          </cell>
          <cell r="D318" t="str">
            <v>VehicleName</v>
          </cell>
          <cell r="E318" t="str">
            <v>n.a.</v>
          </cell>
          <cell r="F318" t="str">
            <v>Name of the vehicle which holds the asset</v>
          </cell>
          <cell r="G318" t="str">
            <v>Yes</v>
          </cell>
          <cell r="H318" t="str">
            <v>Numbers, characters or both</v>
          </cell>
          <cell r="I318" t="str">
            <v xml:space="preserve">Amsterdam Core Fund </v>
          </cell>
        </row>
        <row r="319">
          <cell r="B319" t="str">
            <v>U1</v>
          </cell>
          <cell r="C319" t="str">
            <v>Manager internal vehicle ID</v>
          </cell>
          <cell r="D319" t="str">
            <v>ManagerVehicleID</v>
          </cell>
          <cell r="E319" t="str">
            <v>n.a.</v>
          </cell>
          <cell r="F319" t="str">
            <v xml:space="preserve">ID provided by fund manager. Unique identifier of asset known by the fund manager. This ID should only change when the asset is sold to another fund or investor </v>
          </cell>
          <cell r="G319" t="str">
            <v>Yes</v>
          </cell>
          <cell r="H319" t="str">
            <v>Numbers, characters or both</v>
          </cell>
          <cell r="I319" t="str">
            <v>ZW65321</v>
          </cell>
        </row>
        <row r="320">
          <cell r="B320" t="str">
            <v>V1</v>
          </cell>
          <cell r="C320" t="str">
            <v>Vehicle Type</v>
          </cell>
          <cell r="D320" t="str">
            <v>VehicleType</v>
          </cell>
          <cell r="E320" t="str">
            <v>Club deal</v>
          </cell>
          <cell r="F320" t="str">
            <v>To determine the structure of the vehicle. Fund, JV, Club deal or Separate account</v>
          </cell>
          <cell r="G320" t="str">
            <v>Yes</v>
          </cell>
          <cell r="H320" t="str">
            <v>Characters</v>
          </cell>
          <cell r="I320" t="str">
            <v>Fund</v>
          </cell>
        </row>
        <row r="321">
          <cell r="E321" t="str">
            <v>Fund</v>
          </cell>
        </row>
        <row r="322">
          <cell r="E322" t="str">
            <v>Joint venture</v>
          </cell>
        </row>
        <row r="323">
          <cell r="E323" t="str">
            <v>Separate account</v>
          </cell>
        </row>
        <row r="324">
          <cell r="B324" t="str">
            <v>W1</v>
          </cell>
          <cell r="C324" t="str">
            <v>Fund style</v>
          </cell>
          <cell r="D324" t="str">
            <v>FundStyle</v>
          </cell>
          <cell r="E324" t="str">
            <v>Core</v>
          </cell>
          <cell r="F324" t="str">
            <v>If owned by a fund, manager defined style of a fund that owns this asset</v>
          </cell>
          <cell r="G324" t="str">
            <v>Yes</v>
          </cell>
          <cell r="H324" t="str">
            <v>Characters</v>
          </cell>
          <cell r="I324" t="str">
            <v>Core</v>
          </cell>
        </row>
        <row r="325">
          <cell r="E325" t="str">
            <v>Value added</v>
          </cell>
        </row>
        <row r="326">
          <cell r="E326" t="str">
            <v>Opportunity</v>
          </cell>
        </row>
        <row r="327">
          <cell r="B327" t="str">
            <v>X1</v>
          </cell>
          <cell r="C327" t="str">
            <v>Fund structure</v>
          </cell>
          <cell r="D327" t="str">
            <v>FundStructure</v>
          </cell>
          <cell r="E327" t="str">
            <v>Closed end</v>
          </cell>
          <cell r="F327" t="str">
            <v>If owned by a fund, manager defined style of a fund that owns this asset</v>
          </cell>
          <cell r="G327" t="str">
            <v>Yes</v>
          </cell>
          <cell r="H327" t="str">
            <v>Characters</v>
          </cell>
          <cell r="I327" t="str">
            <v>Open end</v>
          </cell>
        </row>
        <row r="328">
          <cell r="E328" t="str">
            <v>Open end</v>
          </cell>
        </row>
        <row r="329">
          <cell r="B329" t="str">
            <v>Y1</v>
          </cell>
          <cell r="C329" t="str">
            <v>Vehicle/Fund reporting currency</v>
          </cell>
          <cell r="D329" t="str">
            <v>VehicleReportingCurrency</v>
          </cell>
          <cell r="E329" t="str">
            <v>Euro (EUR)</v>
          </cell>
          <cell r="F329" t="str">
            <v>Currency in which the vehilces's financial statements are reported</v>
          </cell>
          <cell r="G329" t="str">
            <v>Yes</v>
          </cell>
          <cell r="H329" t="str">
            <v>Characters</v>
          </cell>
          <cell r="I329" t="str">
            <v>EUR</v>
          </cell>
        </row>
        <row r="330">
          <cell r="E330" t="str">
            <v>Pound Sterling (GBP)</v>
          </cell>
        </row>
        <row r="331">
          <cell r="E331" t="str">
            <v>Danish Krona (DKK)</v>
          </cell>
        </row>
        <row r="332">
          <cell r="E332" t="str">
            <v>Norwegian Krone (NOK)</v>
          </cell>
        </row>
        <row r="333">
          <cell r="E333" t="str">
            <v>Swedish Krona (SEK)</v>
          </cell>
        </row>
        <row r="334">
          <cell r="E334" t="str">
            <v>Swiss Francs (CHF)</v>
          </cell>
        </row>
        <row r="335">
          <cell r="E335" t="str">
            <v>US Dollar (USD)</v>
          </cell>
        </row>
        <row r="336">
          <cell r="E336" t="str">
            <v>Australian Dollar (AUD)</v>
          </cell>
        </row>
        <row r="337">
          <cell r="E337" t="str">
            <v xml:space="preserve">Canadian Dollar (CAD) </v>
          </cell>
        </row>
        <row r="338">
          <cell r="E338" t="str">
            <v>Chinese Yuan (CNY)</v>
          </cell>
        </row>
        <row r="339">
          <cell r="E339" t="str">
            <v>Hong Kong Dollar (HKD)</v>
          </cell>
        </row>
        <row r="340">
          <cell r="E340" t="str">
            <v>Indian Rupee (INR)</v>
          </cell>
        </row>
        <row r="341">
          <cell r="E341" t="str">
            <v>Indonesian Rupiah (IDR)</v>
          </cell>
        </row>
        <row r="342">
          <cell r="E342" t="str">
            <v>Japanese Yen (JPY)</v>
          </cell>
        </row>
        <row r="343">
          <cell r="E343" t="str">
            <v>Malaysian Ringgit (MYR)</v>
          </cell>
        </row>
        <row r="344">
          <cell r="B344" t="str">
            <v>Z1</v>
          </cell>
          <cell r="C344" t="str">
            <v>Predecessor name</v>
          </cell>
          <cell r="D344" t="str">
            <v>PredecessorName</v>
          </cell>
          <cell r="E344" t="str">
            <v>n.a.</v>
          </cell>
          <cell r="F344" t="str">
            <v>In case of acquisition, the name of investor / fund manager that the asset has been acquired from. Can be omitted when this is confidential</v>
          </cell>
          <cell r="G344" t="str">
            <v>No</v>
          </cell>
          <cell r="H344" t="str">
            <v>Numbers, characters or both</v>
          </cell>
          <cell r="I344" t="str">
            <v>Holland IM</v>
          </cell>
        </row>
        <row r="345">
          <cell r="B345" t="str">
            <v>AA1</v>
          </cell>
          <cell r="C345" t="str">
            <v>Initial acquisition date (DAY/MONTH/YEAR)</v>
          </cell>
          <cell r="D345" t="str">
            <v>InitialAcquisitionDate</v>
          </cell>
          <cell r="E345" t="str">
            <v>n.a.</v>
          </cell>
          <cell r="F345" t="str">
            <v>Date of completion of acquisition of the asset</v>
          </cell>
          <cell r="G345" t="str">
            <v>Yes</v>
          </cell>
          <cell r="H345" t="str">
            <v>Numeric</v>
          </cell>
          <cell r="I345" t="str">
            <v>01/01/2017</v>
          </cell>
        </row>
        <row r="346">
          <cell r="B346" t="str">
            <v>AB1</v>
          </cell>
          <cell r="C346" t="str">
            <v>Gross initial acquisition price</v>
          </cell>
          <cell r="D346" t="str">
            <v>GrossAcquisitionPrice</v>
          </cell>
          <cell r="E346" t="str">
            <v>n.a.</v>
          </cell>
          <cell r="F346" t="str">
            <v>The total amount expended or total consideration paid, for the asset on the date of initial acquisition by the purchasing entity, including fees and expenses</v>
          </cell>
          <cell r="G346" t="str">
            <v>Yes</v>
          </cell>
          <cell r="H346" t="str">
            <v>Numeric</v>
          </cell>
          <cell r="I346" t="str">
            <v>100.000.000</v>
          </cell>
        </row>
        <row r="347">
          <cell r="B347" t="str">
            <v>AC1</v>
          </cell>
          <cell r="C347" t="str">
            <v>Successor name</v>
          </cell>
          <cell r="D347" t="str">
            <v>SuccessorName</v>
          </cell>
          <cell r="E347" t="str">
            <v>n.a.</v>
          </cell>
          <cell r="F347" t="str">
            <v>The total amount expended or total consideration paid, for the asset on the date of initial acquisition by the purchasing entity, including fees and expenses</v>
          </cell>
          <cell r="G347" t="str">
            <v>No</v>
          </cell>
          <cell r="H347" t="str">
            <v>Numbers, characters or both</v>
          </cell>
          <cell r="I347" t="str">
            <v>Germany IM</v>
          </cell>
        </row>
        <row r="348">
          <cell r="B348" t="str">
            <v>AD1</v>
          </cell>
          <cell r="C348" t="str">
            <v>Final disposition date (DAY/MONTH/YEAR)</v>
          </cell>
          <cell r="D348" t="str">
            <v>FinalDispositionDate</v>
          </cell>
          <cell r="E348" t="str">
            <v>n.a.</v>
          </cell>
          <cell r="F348" t="str">
            <v>Date of completion of disposition of the asset</v>
          </cell>
          <cell r="G348" t="str">
            <v>Yes</v>
          </cell>
          <cell r="H348" t="str">
            <v>Numeric</v>
          </cell>
          <cell r="I348" t="str">
            <v>01/01/2017</v>
          </cell>
        </row>
        <row r="349">
          <cell r="B349" t="str">
            <v>AE1</v>
          </cell>
          <cell r="C349" t="str">
            <v>Final Net disposition price</v>
          </cell>
          <cell r="D349" t="str">
            <v>FinalDispositionPrice</v>
          </cell>
          <cell r="E349" t="str">
            <v>n.a.</v>
          </cell>
          <cell r="F349" t="str">
            <v>The net disposition price received for a final property disposal after deduction for selling costs and expenses</v>
          </cell>
          <cell r="G349" t="str">
            <v>Yes</v>
          </cell>
          <cell r="H349" t="str">
            <v>Numeric</v>
          </cell>
          <cell r="I349" t="str">
            <v>100.000.000</v>
          </cell>
        </row>
        <row r="350">
          <cell r="B350" t="str">
            <v>AF1</v>
          </cell>
          <cell r="C350" t="str">
            <v>Final disposition type</v>
          </cell>
          <cell r="D350" t="str">
            <v>FinalDispositionType</v>
          </cell>
          <cell r="F350" t="str">
            <v>Type of final disposition of the asset</v>
          </cell>
          <cell r="G350" t="str">
            <v>Yes</v>
          </cell>
          <cell r="H350" t="str">
            <v>Characters</v>
          </cell>
          <cell r="I350" t="str">
            <v>True Sale</v>
          </cell>
        </row>
        <row r="351">
          <cell r="E351" t="str">
            <v xml:space="preserve">True Sale </v>
          </cell>
          <cell r="F351" t="str">
            <v>Full sale of property</v>
          </cell>
        </row>
        <row r="352">
          <cell r="E352" t="str">
            <v>Part of larger sale</v>
          </cell>
          <cell r="F352" t="str">
            <v>Sale of property is in conjunction with other property or properties, where property level sales data is not available or applicable</v>
          </cell>
        </row>
        <row r="353">
          <cell r="E353" t="str">
            <v xml:space="preserve">Transfer of Ownership </v>
          </cell>
          <cell r="F353" t="str">
            <v>Transfer of ownership and/or management to another manager</v>
          </cell>
        </row>
        <row r="354">
          <cell r="E354" t="str">
            <v xml:space="preserve">Split into Multiple Properties </v>
          </cell>
          <cell r="F354" t="str">
            <v>Asset is split out into two or more other properties</v>
          </cell>
        </row>
        <row r="355">
          <cell r="E355" t="str">
            <v xml:space="preserve">Real estate Destroyed </v>
          </cell>
          <cell r="F355" t="str">
            <v>Asset has been entirely destroyed and no longer operates</v>
          </cell>
        </row>
        <row r="356">
          <cell r="E356" t="str">
            <v xml:space="preserve">Consolidation </v>
          </cell>
          <cell r="F356" t="str">
            <v>Asset is consolidated into the operations of another new or existing asset</v>
          </cell>
        </row>
        <row r="357">
          <cell r="E357" t="str">
            <v>Returned to Lender</v>
          </cell>
          <cell r="F357" t="str">
            <v>Asset has been returned to the lending institution</v>
          </cell>
        </row>
        <row r="358">
          <cell r="B358" t="str">
            <v>AG1</v>
          </cell>
          <cell r="C358" t="str">
            <v>Asset life cycle</v>
          </cell>
          <cell r="D358" t="str">
            <v>AssetLifeCycle</v>
          </cell>
          <cell r="F358" t="str">
            <v>Current life cycle stage for the asset (e.g. Pre-development, development, etc.)</v>
          </cell>
          <cell r="G358" t="str">
            <v>Yes</v>
          </cell>
          <cell r="H358" t="str">
            <v>Characters</v>
          </cell>
          <cell r="I358" t="str">
            <v>Standing investment/operating</v>
          </cell>
        </row>
        <row r="359">
          <cell r="E359" t="str">
            <v>Pre-development</v>
          </cell>
          <cell r="F359" t="str">
            <v>Raw land or land undergoing property site development</v>
          </cell>
        </row>
        <row r="360">
          <cell r="E360" t="str">
            <v>Development</v>
          </cell>
          <cell r="F360" t="str">
            <v>Property under construction, including preparation and installation of infrastructure</v>
          </cell>
        </row>
        <row r="361">
          <cell r="E361" t="str">
            <v>Initial leasing/stabilisation</v>
          </cell>
          <cell r="F361" t="str">
            <v>Completed construction that is less than 60% occupied since the end of construction and has been available for occupancy for less than one year</v>
          </cell>
        </row>
        <row r="362">
          <cell r="E362" t="str">
            <v>Standing investment/operating</v>
          </cell>
          <cell r="F362" t="str">
            <v>Completed construction that has achieved 60% occupied status since the end of construction or has been available for occupancy for more than one year. In stabilized, operating phase</v>
          </cell>
        </row>
        <row r="363">
          <cell r="E363" t="str">
            <v>Renovation</v>
          </cell>
          <cell r="F363" t="str">
            <v>Undergoing substantial rehabilitation or remodeling</v>
          </cell>
        </row>
        <row r="364">
          <cell r="E364" t="str">
            <v>Conversion</v>
          </cell>
          <cell r="F364" t="str">
            <v>Undergoing conversion to another asset type</v>
          </cell>
        </row>
        <row r="365">
          <cell r="E365" t="str">
            <v>Expansion</v>
          </cell>
          <cell r="F365" t="str">
            <v>Undergoing substantial expansion. (where additional investment exceeds 30% of the last market value)</v>
          </cell>
        </row>
        <row r="366">
          <cell r="B366" t="str">
            <v>AH1</v>
          </cell>
          <cell r="C366" t="str">
            <v>Ownership share (%)</v>
          </cell>
          <cell r="D366" t="str">
            <v>OwnershipShare</v>
          </cell>
          <cell r="E366" t="str">
            <v>n.a.</v>
          </cell>
          <cell r="F366" t="str">
            <v>Contractual ownership share of the asset (%)</v>
          </cell>
          <cell r="G366" t="str">
            <v>Yes</v>
          </cell>
          <cell r="H366" t="str">
            <v>Numeric</v>
          </cell>
          <cell r="I366" t="str">
            <v>100%</v>
          </cell>
        </row>
        <row r="367">
          <cell r="B367" t="str">
            <v>AI1</v>
          </cell>
          <cell r="C367" t="str">
            <v>Gross leaseable area</v>
          </cell>
          <cell r="D367" t="str">
            <v>GrossLeaseableArea</v>
          </cell>
          <cell r="E367" t="str">
            <v>n.a.</v>
          </cell>
          <cell r="F367" t="str">
            <v>Leasable area which includes common parts. Applicable to buildings only. (if land is selected number of acres or hectares)</v>
          </cell>
          <cell r="G367" t="str">
            <v>No</v>
          </cell>
          <cell r="H367" t="str">
            <v>Characters</v>
          </cell>
          <cell r="I367" t="str">
            <v>50.000</v>
          </cell>
        </row>
        <row r="368">
          <cell r="B368" t="str">
            <v>AJ1</v>
          </cell>
          <cell r="C368" t="str">
            <v>Net leaseable area</v>
          </cell>
          <cell r="D368" t="str">
            <v>NetLeaseableArea</v>
          </cell>
          <cell r="E368" t="str">
            <v>n.a.</v>
          </cell>
          <cell r="F368" t="str">
            <v>Leaseable area that does not include common parts</v>
          </cell>
          <cell r="G368" t="str">
            <v>Yes</v>
          </cell>
          <cell r="H368" t="str">
            <v>Numeric</v>
          </cell>
          <cell r="I368" t="str">
            <v>40.000</v>
          </cell>
        </row>
        <row r="369">
          <cell r="B369" t="str">
            <v>AK1</v>
          </cell>
          <cell r="C369" t="str">
            <v>Number of units in residential asset</v>
          </cell>
          <cell r="D369" t="str">
            <v>NumberUnitsResidentialAsset</v>
          </cell>
          <cell r="E369" t="str">
            <v>n.a.</v>
          </cell>
          <cell r="F369" t="str">
            <v>Number of residential units contained by the asset (if asset type is residential)</v>
          </cell>
          <cell r="G369" t="str">
            <v>Yes</v>
          </cell>
          <cell r="H369" t="str">
            <v>Numeric</v>
          </cell>
          <cell r="I369" t="str">
            <v>154</v>
          </cell>
        </row>
        <row r="370">
          <cell r="B370" t="str">
            <v>AL1</v>
          </cell>
          <cell r="C370" t="str">
            <v>Weighted average unexpired lease term (years)</v>
          </cell>
          <cell r="D370" t="str">
            <v xml:space="preserve">WeightedLeaseTerm </v>
          </cell>
          <cell r="E370" t="str">
            <v>n.a.</v>
          </cell>
          <cell r="F370" t="str">
            <v>Number of residential units contained by the asset (if asset type is residential)</v>
          </cell>
          <cell r="G370" t="str">
            <v>Yes</v>
          </cell>
          <cell r="H370" t="str">
            <v>Numeric</v>
          </cell>
          <cell r="I370" t="str">
            <v>6</v>
          </cell>
        </row>
        <row r="371">
          <cell r="B371" t="str">
            <v>AM1</v>
          </cell>
          <cell r="C371" t="str">
            <v>Occupancy rate (%)</v>
          </cell>
          <cell r="D371" t="str">
            <v xml:space="preserve">OccupancyRate </v>
          </cell>
          <cell r="E371" t="str">
            <v>n.a.</v>
          </cell>
          <cell r="F371" t="str">
            <v>Occupancy rate = (Contractual rent) / (Contractual rent + market rent of the vacant space)</v>
          </cell>
          <cell r="G371" t="str">
            <v>Yes</v>
          </cell>
          <cell r="H371" t="str">
            <v>Numeric</v>
          </cell>
          <cell r="I371" t="str">
            <v>90%</v>
          </cell>
        </row>
        <row r="372">
          <cell r="B372" t="str">
            <v>AN1</v>
          </cell>
          <cell r="C372" t="str">
            <v>Ownership type</v>
          </cell>
          <cell r="D372" t="str">
            <v>OwnershipType</v>
          </cell>
          <cell r="E372" t="str">
            <v>Freehold</v>
          </cell>
          <cell r="F372" t="str">
            <v>Freehold vs leasehold. If part of asset are leasehold and part is freehold it should be defined based on the share of Market Rent (MR) if any type is more than 50%</v>
          </cell>
          <cell r="G372" t="str">
            <v>Yes</v>
          </cell>
          <cell r="H372" t="str">
            <v>Characters</v>
          </cell>
          <cell r="I372" t="str">
            <v>Freehold</v>
          </cell>
        </row>
        <row r="373">
          <cell r="E373" t="str">
            <v>Leasehold</v>
          </cell>
        </row>
        <row r="374">
          <cell r="B374" t="str">
            <v>AO1</v>
          </cell>
          <cell r="C374" t="str">
            <v>Owner occupied</v>
          </cell>
          <cell r="D374" t="str">
            <v>OwnerOccupied</v>
          </cell>
          <cell r="E374" t="str">
            <v>Yes</v>
          </cell>
          <cell r="F374" t="str">
            <v>Is this asset occupied by the owner? Yes/No. (Yes, If more than 50% of the asset is owner occupied)</v>
          </cell>
          <cell r="G374" t="str">
            <v>Yes</v>
          </cell>
          <cell r="H374" t="str">
            <v>Characters</v>
          </cell>
          <cell r="I374" t="str">
            <v>Yes</v>
          </cell>
        </row>
        <row r="375">
          <cell r="E375" t="str">
            <v>No</v>
          </cell>
        </row>
        <row r="376">
          <cell r="B376" t="str">
            <v>AP1</v>
          </cell>
          <cell r="C376" t="str">
            <v>Asset reporting currency</v>
          </cell>
          <cell r="D376" t="str">
            <v>AssetReportingCurrency</v>
          </cell>
          <cell r="E376" t="str">
            <v>Euro (EUR)</v>
          </cell>
          <cell r="F376" t="str">
            <v>Currency in which the asset's financial statements are reported</v>
          </cell>
          <cell r="G376" t="str">
            <v>Yes</v>
          </cell>
          <cell r="H376" t="str">
            <v>Characters</v>
          </cell>
          <cell r="I376" t="str">
            <v>EUR</v>
          </cell>
        </row>
        <row r="377">
          <cell r="E377" t="str">
            <v>Pound Sterling (GBP)</v>
          </cell>
        </row>
        <row r="378">
          <cell r="E378" t="str">
            <v>Danish Krona (DKK)</v>
          </cell>
        </row>
        <row r="379">
          <cell r="E379" t="str">
            <v>Norwegian Krone (NOK)</v>
          </cell>
        </row>
        <row r="380">
          <cell r="E380" t="str">
            <v>Swedish Krona (SEK)</v>
          </cell>
        </row>
        <row r="381">
          <cell r="E381" t="str">
            <v>Swiss Francs (CHF)</v>
          </cell>
        </row>
        <row r="382">
          <cell r="E382" t="str">
            <v>US Dollar (USD)</v>
          </cell>
        </row>
        <row r="383">
          <cell r="E383" t="str">
            <v>Australian Dollar (AUD)</v>
          </cell>
        </row>
        <row r="384">
          <cell r="E384" t="str">
            <v xml:space="preserve">Canadian Dollar (CAD) </v>
          </cell>
        </row>
        <row r="385">
          <cell r="E385" t="str">
            <v>Chinese Yuan (CNY)</v>
          </cell>
        </row>
        <row r="386">
          <cell r="E386" t="str">
            <v>Hong Kong Dollar (HKD)</v>
          </cell>
        </row>
        <row r="387">
          <cell r="E387" t="str">
            <v>Indian Rupee (INR)</v>
          </cell>
        </row>
        <row r="388">
          <cell r="E388" t="str">
            <v>Indonesian Rupiah (IDR)</v>
          </cell>
        </row>
        <row r="389">
          <cell r="E389" t="str">
            <v>Japanese Yen (JPY)</v>
          </cell>
        </row>
        <row r="390">
          <cell r="E390" t="str">
            <v>Malaysian Ringgit (MYR)</v>
          </cell>
        </row>
        <row r="391">
          <cell r="B391" t="str">
            <v>AQ1</v>
          </cell>
          <cell r="C391" t="str">
            <v>Accounting standard</v>
          </cell>
          <cell r="D391" t="str">
            <v>AccountingStandard</v>
          </cell>
          <cell r="E391" t="str">
            <v>IFRS</v>
          </cell>
          <cell r="F391" t="str">
            <v>The current accounting basis for the asset reporting (For example, IFRS, Local GAAP, US GAAP)</v>
          </cell>
          <cell r="G391" t="str">
            <v>Yes</v>
          </cell>
          <cell r="H391" t="str">
            <v>Characters</v>
          </cell>
          <cell r="I391" t="str">
            <v>IFRS</v>
          </cell>
        </row>
        <row r="392">
          <cell r="E392" t="str">
            <v>Dutch GAAP</v>
          </cell>
        </row>
        <row r="393">
          <cell r="E393" t="str">
            <v>French GAAP</v>
          </cell>
        </row>
        <row r="394">
          <cell r="E394" t="str">
            <v>German GAAP</v>
          </cell>
        </row>
        <row r="395">
          <cell r="E395" t="str">
            <v>Italian GAAP</v>
          </cell>
        </row>
        <row r="396">
          <cell r="E396" t="str">
            <v>Jersey GAAP</v>
          </cell>
        </row>
        <row r="397">
          <cell r="E397" t="str">
            <v>Luxembourg GAAP</v>
          </cell>
        </row>
        <row r="398">
          <cell r="E398" t="str">
            <v>UK GAAP</v>
          </cell>
        </row>
        <row r="399">
          <cell r="E399" t="str">
            <v>US GAAP</v>
          </cell>
        </row>
        <row r="400">
          <cell r="E400" t="str">
            <v>Other</v>
          </cell>
        </row>
        <row r="401">
          <cell r="B401" t="str">
            <v>AR1</v>
          </cell>
          <cell r="C401" t="str">
            <v>Accounting basis</v>
          </cell>
          <cell r="D401" t="str">
            <v>AccountingBasis</v>
          </cell>
          <cell r="E401" t="str">
            <v>Cash</v>
          </cell>
          <cell r="F401" t="str">
            <v>Cash or accrual</v>
          </cell>
          <cell r="G401" t="str">
            <v>Yes</v>
          </cell>
          <cell r="H401" t="str">
            <v>Characters</v>
          </cell>
          <cell r="I401" t="str">
            <v>Accrual</v>
          </cell>
        </row>
        <row r="402">
          <cell r="E402" t="str">
            <v>Accrual</v>
          </cell>
        </row>
        <row r="403">
          <cell r="B403" t="str">
            <v>AS1</v>
          </cell>
          <cell r="C403" t="str">
            <v>Appraisal type</v>
          </cell>
          <cell r="D403" t="str">
            <v>AppraisalType</v>
          </cell>
          <cell r="E403" t="str">
            <v>External desktop</v>
          </cell>
          <cell r="F403" t="str">
            <v xml:space="preserve">Appraisal used to value this asset in this period. Internal vs External </v>
          </cell>
          <cell r="G403" t="str">
            <v>Yes</v>
          </cell>
          <cell r="H403" t="str">
            <v>Characters</v>
          </cell>
          <cell r="I403" t="str">
            <v>External desktop</v>
          </cell>
        </row>
        <row r="404">
          <cell r="E404" t="str">
            <v>External full</v>
          </cell>
        </row>
        <row r="405">
          <cell r="E405" t="str">
            <v>Internal</v>
          </cell>
        </row>
        <row r="406">
          <cell r="E406" t="str">
            <v>None</v>
          </cell>
        </row>
        <row r="407">
          <cell r="B407" t="str">
            <v>AT1</v>
          </cell>
          <cell r="C407" t="str">
            <v>Valuation standard</v>
          </cell>
          <cell r="D407" t="str">
            <v>ValuationStandard</v>
          </cell>
          <cell r="E407" t="str">
            <v>RICS</v>
          </cell>
          <cell r="F407" t="str">
            <v>Valuation approach applied to asset this period. (e.g. RICS, other mark to market, etc)</v>
          </cell>
          <cell r="G407" t="str">
            <v>Yes</v>
          </cell>
          <cell r="H407" t="str">
            <v>Characters</v>
          </cell>
          <cell r="I407" t="str">
            <v>RICS</v>
          </cell>
        </row>
        <row r="408">
          <cell r="E408" t="str">
            <v>Other mark to market</v>
          </cell>
        </row>
        <row r="409">
          <cell r="E409" t="str">
            <v>ImmoWertV</v>
          </cell>
        </row>
        <row r="410">
          <cell r="E410" t="str">
            <v xml:space="preserve">Other  </v>
          </cell>
        </row>
        <row r="411">
          <cell r="B411" t="str">
            <v>AU1</v>
          </cell>
          <cell r="C411" t="str">
            <v>Valuation basis</v>
          </cell>
          <cell r="D411" t="str">
            <v>ValuationBasis</v>
          </cell>
          <cell r="E411" t="str">
            <v>Cost</v>
          </cell>
          <cell r="F411" t="str">
            <v>The current valuation basis for the asset this period. Cost vs Market</v>
          </cell>
          <cell r="G411" t="str">
            <v>Yes</v>
          </cell>
          <cell r="H411" t="str">
            <v>Characters</v>
          </cell>
          <cell r="I411" t="str">
            <v>Market value</v>
          </cell>
        </row>
        <row r="412">
          <cell r="E412" t="str">
            <v>Market value</v>
          </cell>
        </row>
        <row r="413">
          <cell r="B413" t="str">
            <v>AV1</v>
          </cell>
          <cell r="C413" t="str">
            <v>Market value at the beginning of the period</v>
          </cell>
          <cell r="D413" t="str">
            <v>MarketValueBeginningPeriod</v>
          </cell>
          <cell r="E413" t="str">
            <v>n.a.</v>
          </cell>
          <cell r="F413" t="str">
            <v>The previous appraised market value (value as of last day of previous quarter) of the asset as determined by an external or internal appraisal as if it were being sold without existing financing</v>
          </cell>
          <cell r="G413" t="str">
            <v>Yes</v>
          </cell>
          <cell r="H413" t="str">
            <v>Numeric</v>
          </cell>
          <cell r="I413" t="str">
            <v>100.000.000</v>
          </cell>
        </row>
        <row r="414">
          <cell r="B414" t="str">
            <v>AW1</v>
          </cell>
          <cell r="C414" t="str">
            <v>Market value at the end of the period</v>
          </cell>
          <cell r="D414" t="str">
            <v>MarketValueEndPeriod</v>
          </cell>
          <cell r="E414" t="str">
            <v>n.a.</v>
          </cell>
          <cell r="F414" t="str">
            <v>The current appraised market value (value as of last day of current quarter) of the asset as determined by an external or internal appraisal as if it were being sold without existing financing</v>
          </cell>
          <cell r="G414" t="str">
            <v>Yes</v>
          </cell>
          <cell r="H414" t="str">
            <v>Numeric</v>
          </cell>
          <cell r="I414" t="str">
            <v>110.000.000</v>
          </cell>
        </row>
        <row r="415">
          <cell r="B415" t="str">
            <v>AX1</v>
          </cell>
          <cell r="C415" t="str">
            <v>Total rental income for the period</v>
          </cell>
          <cell r="D415" t="str">
            <v>TotalRentalIncome</v>
          </cell>
          <cell r="E415" t="str">
            <v>n.a.</v>
          </cell>
          <cell r="F415" t="str">
            <v xml:space="preserve">Gross passing rent as quoted on tenancy schedule </v>
          </cell>
          <cell r="G415" t="str">
            <v>Yes</v>
          </cell>
          <cell r="H415" t="str">
            <v>Numeric</v>
          </cell>
          <cell r="I415" t="str">
            <v>5.000.000</v>
          </cell>
        </row>
        <row r="416">
          <cell r="B416" t="str">
            <v>AY1</v>
          </cell>
          <cell r="C416" t="str">
            <v>Total market rent for the period</v>
          </cell>
          <cell r="D416" t="str">
            <v>TotalMarketRent</v>
          </cell>
          <cell r="E416" t="str">
            <v>n.a.</v>
          </cell>
          <cell r="F416" t="str">
            <v>Total rental income for the period estimated to be achievable if an asset is newly leased, assuming a normal market lease contract</v>
          </cell>
          <cell r="G416" t="str">
            <v>Yes</v>
          </cell>
          <cell r="H416" t="str">
            <v>Numeric</v>
          </cell>
          <cell r="I416" t="str">
            <v>6.000.000</v>
          </cell>
        </row>
        <row r="417">
          <cell r="B417" t="str">
            <v>AZ1</v>
          </cell>
          <cell r="C417" t="str">
            <v>Net operating income for the period</v>
          </cell>
          <cell r="D417" t="str">
            <v>NetOperatingIncome</v>
          </cell>
          <cell r="E417" t="str">
            <v>n.a.</v>
          </cell>
          <cell r="F417" t="str">
            <v>Income generated by the operation of the asset, independent of external factors such as financing and income taxes. It is calculated as quarterly gross income less operating expenses. Gross income includes both rental income and other income such as parking fees, laundry and vending receipts, etc. Operating expenses are costs incurred during the operation and maintenance of a property. They include repairs and maintenance, as well as insurance, property management fees(excl. asset management fee), utilities, supplies, property taxes, etc. The following are not operating expenses: principal and interest, capital expenditures, depreciation, income taxes, and amortization of loan points</v>
          </cell>
          <cell r="G417" t="str">
            <v>Yes</v>
          </cell>
          <cell r="H417" t="str">
            <v>Numeric</v>
          </cell>
          <cell r="I417" t="str">
            <v>4.000.000</v>
          </cell>
        </row>
        <row r="418">
          <cell r="B418" t="str">
            <v>BA1</v>
          </cell>
          <cell r="C418" t="str">
            <v>Capital expenditure for the period</v>
          </cell>
          <cell r="D418" t="str">
            <v xml:space="preserve">CapitalExpenditure </v>
          </cell>
          <cell r="E418" t="str">
            <v>n.a.</v>
          </cell>
          <cell r="F418" t="str">
            <v>All capital costs associated with the asset not including the purchase costs. These include any development expenditure and all capital improvements</v>
          </cell>
          <cell r="G418" t="str">
            <v>Yes</v>
          </cell>
          <cell r="H418" t="str">
            <v>Numeric</v>
          </cell>
          <cell r="I418" t="str">
            <v>1.000.000</v>
          </cell>
        </row>
        <row r="419">
          <cell r="B419" t="str">
            <v>BB1</v>
          </cell>
          <cell r="C419" t="str">
            <v>Other income that is not part of NOI for the period</v>
          </cell>
          <cell r="D419" t="str">
            <v>OtherIncome</v>
          </cell>
          <cell r="E419" t="str">
            <v>n.a.</v>
          </cell>
          <cell r="F419" t="str">
            <v>Income that is not included in NOI (e.g. lease surrender)</v>
          </cell>
          <cell r="G419" t="str">
            <v>Yes</v>
          </cell>
          <cell r="H419" t="str">
            <v>Numeric</v>
          </cell>
          <cell r="I419" t="str">
            <v>50.000</v>
          </cell>
        </row>
        <row r="420">
          <cell r="B420" t="str">
            <v>BC1</v>
          </cell>
          <cell r="C420" t="str">
            <v>Other expenses that are not part of NOI for the period</v>
          </cell>
          <cell r="D420" t="str">
            <v xml:space="preserve">OtherExpenses </v>
          </cell>
          <cell r="E420" t="str">
            <v>n.a.</v>
          </cell>
          <cell r="F420" t="str">
            <v>Other expenses that are not part of NOI</v>
          </cell>
          <cell r="G420" t="str">
            <v>Yes</v>
          </cell>
          <cell r="H420" t="str">
            <v>Numeric</v>
          </cell>
          <cell r="I420" t="str">
            <v>50.000</v>
          </cell>
        </row>
        <row r="421">
          <cell r="B421" t="str">
            <v>BD1</v>
          </cell>
          <cell r="C421" t="str">
            <v>Have any partial acquisitions took place during this period?</v>
          </cell>
          <cell r="D421" t="str">
            <v>AnyPartialAcquisitions</v>
          </cell>
          <cell r="E421" t="str">
            <v>Yes</v>
          </cell>
          <cell r="F421" t="str">
            <v>To determine whether any partial acquisitions took place during this period</v>
          </cell>
          <cell r="G421" t="str">
            <v>Yes</v>
          </cell>
          <cell r="H421" t="str">
            <v>Characters</v>
          </cell>
          <cell r="I421" t="str">
            <v>No</v>
          </cell>
        </row>
        <row r="422">
          <cell r="E422" t="str">
            <v>No</v>
          </cell>
        </row>
        <row r="423">
          <cell r="B423" t="str">
            <v>BE1</v>
          </cell>
          <cell r="C423" t="str">
            <v>1st Gross Partial acquisition price (Ex. costs)</v>
          </cell>
          <cell r="D423" t="str">
            <v>GrossPartialAcquisitionPrice</v>
          </cell>
          <cell r="E423" t="str">
            <v>n.a.</v>
          </cell>
          <cell r="F423" t="str">
            <v xml:space="preserve">The total amount expended for the asset on the date of (1st, 2nd etc.) partial acquisition by the purchasing entity excl. costs </v>
          </cell>
          <cell r="G423" t="str">
            <v>Yes</v>
          </cell>
          <cell r="H423" t="str">
            <v>Numeric</v>
          </cell>
          <cell r="I423" t="str">
            <v>100.000.000</v>
          </cell>
        </row>
        <row r="424">
          <cell r="B424" t="str">
            <v>BF1</v>
          </cell>
          <cell r="C424" t="str">
            <v>1st Partial acquistion date (DAY/MONTH/YEAR)</v>
          </cell>
          <cell r="D424" t="str">
            <v>PartialAcquistionDate</v>
          </cell>
          <cell r="E424" t="str">
            <v>n.a.</v>
          </cell>
          <cell r="F424" t="str">
            <v>Date of (1st, 2nd etc.) partial acquisition</v>
          </cell>
          <cell r="G424" t="str">
            <v>Yes</v>
          </cell>
          <cell r="H424" t="str">
            <v>Numeric</v>
          </cell>
          <cell r="I424" t="str">
            <v>01/01/2017</v>
          </cell>
        </row>
        <row r="425">
          <cell r="B425" t="str">
            <v>BG1</v>
          </cell>
          <cell r="C425" t="str">
            <v>2nd Gross Partial acquisition price (Ex. costs)</v>
          </cell>
        </row>
        <row r="426">
          <cell r="B426" t="str">
            <v>BH1</v>
          </cell>
          <cell r="C426" t="str">
            <v>2nd Partial acquistion date (DAY/MONTH/YEAR)</v>
          </cell>
        </row>
        <row r="427">
          <cell r="B427" t="str">
            <v>BI1</v>
          </cell>
          <cell r="C427" t="str">
            <v>3rd Gross Partial acquisition price (Ex. costs)</v>
          </cell>
        </row>
        <row r="428">
          <cell r="B428" t="str">
            <v>BJ1</v>
          </cell>
          <cell r="C428" t="str">
            <v>3rd Partial acquistion date (DAY/MONTH/YEAR)</v>
          </cell>
        </row>
        <row r="429">
          <cell r="B429" t="str">
            <v>BK1</v>
          </cell>
          <cell r="C429" t="str">
            <v>4th Gross Partial acquisition price (Ex. costs)</v>
          </cell>
        </row>
        <row r="430">
          <cell r="B430" t="str">
            <v>BL1</v>
          </cell>
          <cell r="C430" t="str">
            <v>4th Partial acquistion date (DAY/MONTH/YEAR)</v>
          </cell>
        </row>
        <row r="431">
          <cell r="B431" t="str">
            <v>BM1</v>
          </cell>
          <cell r="C431" t="str">
            <v>Have any partial dispositions took place during this period?</v>
          </cell>
          <cell r="D431" t="str">
            <v>AnyPartialDispositions</v>
          </cell>
          <cell r="E431" t="str">
            <v>Yes</v>
          </cell>
          <cell r="F431" t="str">
            <v>To determine whether any partial dispositions took place during this period</v>
          </cell>
          <cell r="G431" t="str">
            <v>Yes</v>
          </cell>
          <cell r="H431" t="str">
            <v>Characters</v>
          </cell>
          <cell r="I431" t="str">
            <v>No</v>
          </cell>
        </row>
        <row r="432">
          <cell r="E432" t="str">
            <v>No</v>
          </cell>
        </row>
        <row r="433">
          <cell r="B433" t="str">
            <v>BN1</v>
          </cell>
          <cell r="C433" t="str">
            <v>1st Partial disposition price (Ex. costs)</v>
          </cell>
          <cell r="D433" t="str">
            <v>PartialDispositionPrice</v>
          </cell>
          <cell r="E433" t="str">
            <v>n.a.</v>
          </cell>
          <cell r="F433" t="str">
            <v>The net disposition price received for a partial asset disposition on (1st, 2nd etc.) disposition date after deduction for selling costs and expenses</v>
          </cell>
          <cell r="G433" t="str">
            <v>Yes</v>
          </cell>
          <cell r="H433" t="str">
            <v>Numeric</v>
          </cell>
          <cell r="I433" t="str">
            <v>100.000.000</v>
          </cell>
        </row>
        <row r="434">
          <cell r="B434" t="str">
            <v>BO1</v>
          </cell>
          <cell r="C434" t="str">
            <v>1st Partial disposition date (DAY/MONTH/YEAR)</v>
          </cell>
          <cell r="D434" t="str">
            <v>PartialDispositionDate</v>
          </cell>
          <cell r="E434" t="str">
            <v>n.a.</v>
          </cell>
          <cell r="F434" t="str">
            <v>Date of (1st, 2nd etc.) partial disposition</v>
          </cell>
          <cell r="G434" t="str">
            <v>Yes</v>
          </cell>
          <cell r="H434" t="str">
            <v>Numeric</v>
          </cell>
          <cell r="I434" t="str">
            <v>01/01/2017</v>
          </cell>
        </row>
        <row r="435">
          <cell r="B435" t="str">
            <v>BP1</v>
          </cell>
          <cell r="C435" t="str">
            <v>2nd Partial disposition price (Ex. costs)</v>
          </cell>
        </row>
        <row r="436">
          <cell r="B436" t="str">
            <v>BQ1</v>
          </cell>
          <cell r="C436" t="str">
            <v>2nd Partial disposition date (DAY/MONTH/YEAR)</v>
          </cell>
        </row>
        <row r="437">
          <cell r="B437" t="str">
            <v>BR1</v>
          </cell>
          <cell r="C437" t="str">
            <v>3rd Partial disposition price (Ex. costs)</v>
          </cell>
        </row>
        <row r="438">
          <cell r="B438" t="str">
            <v>BS1</v>
          </cell>
          <cell r="C438" t="str">
            <v>3rd Partial disposition date (DAY/MONTH/YEAR)</v>
          </cell>
        </row>
        <row r="439">
          <cell r="B439" t="str">
            <v>BT1</v>
          </cell>
          <cell r="C439" t="str">
            <v>4th Partial disposition price (Ex. costs)</v>
          </cell>
        </row>
        <row r="440">
          <cell r="B440" t="str">
            <v>BU1</v>
          </cell>
          <cell r="C440" t="str">
            <v>4th Partial disposition date (DAY/MONTH/YEAR)</v>
          </cell>
        </row>
        <row r="441">
          <cell r="B441" t="str">
            <v>BV1</v>
          </cell>
          <cell r="C441" t="str">
            <v>External debt valuation basis</v>
          </cell>
          <cell r="D441" t="str">
            <v>DebtValuationBasis</v>
          </cell>
          <cell r="E441" t="str">
            <v>Cost</v>
          </cell>
          <cell r="F441" t="str">
            <v>Valuation basis used for the external debt valuation this period</v>
          </cell>
          <cell r="G441" t="str">
            <v>No</v>
          </cell>
          <cell r="H441" t="str">
            <v>Characters</v>
          </cell>
          <cell r="I441" t="str">
            <v>Cost</v>
          </cell>
        </row>
        <row r="442">
          <cell r="E442" t="str">
            <v>Market value</v>
          </cell>
        </row>
        <row r="443">
          <cell r="B443" t="str">
            <v>BW1</v>
          </cell>
          <cell r="C443" t="str">
            <v>Opening external debt at the beginning of the period</v>
          </cell>
          <cell r="D443" t="str">
            <v>OpeningDebtBeginnigPeriod</v>
          </cell>
          <cell r="E443" t="str">
            <v>n.a.</v>
          </cell>
          <cell r="F443" t="str">
            <v>Total principle value of external debt at the beginning of the period, not including interest payments</v>
          </cell>
          <cell r="G443" t="str">
            <v>No</v>
          </cell>
          <cell r="H443" t="str">
            <v>Numeric</v>
          </cell>
          <cell r="I443" t="str">
            <v>50.000.000</v>
          </cell>
        </row>
        <row r="444">
          <cell r="B444" t="str">
            <v>BX1</v>
          </cell>
          <cell r="C444" t="str">
            <v>Outstanding external debt at end of the period</v>
          </cell>
          <cell r="D444" t="str">
            <v>OutstandingDebtEndPeriod</v>
          </cell>
          <cell r="E444" t="str">
            <v>n.a.</v>
          </cell>
          <cell r="F444" t="str">
            <v>Total principle value of external debt at the end of the period, not including interest payments</v>
          </cell>
          <cell r="G444" t="str">
            <v>No</v>
          </cell>
          <cell r="H444" t="str">
            <v>Numeric</v>
          </cell>
          <cell r="I444" t="str">
            <v>50.000.000</v>
          </cell>
        </row>
        <row r="445">
          <cell r="B445" t="str">
            <v>BY1</v>
          </cell>
          <cell r="C445" t="str">
            <v>Debt drawn (external)</v>
          </cell>
          <cell r="D445" t="str">
            <v>DebtDrawn</v>
          </cell>
          <cell r="E445" t="str">
            <v>n.a.</v>
          </cell>
          <cell r="F445" t="str">
            <v>Amount of new external debt drawn down during the period</v>
          </cell>
          <cell r="G445" t="str">
            <v>No</v>
          </cell>
          <cell r="H445" t="str">
            <v>Numeric</v>
          </cell>
          <cell r="I445" t="str">
            <v>5.000.000</v>
          </cell>
        </row>
        <row r="446">
          <cell r="B446" t="str">
            <v>BZ1</v>
          </cell>
          <cell r="C446" t="str">
            <v>Debt amortisation (external)</v>
          </cell>
          <cell r="D446" t="str">
            <v>DebtAmortisation</v>
          </cell>
          <cell r="E446" t="str">
            <v>n.a.</v>
          </cell>
          <cell r="F446" t="str">
            <v>Amount of external debt ammortised during the period</v>
          </cell>
          <cell r="G446" t="str">
            <v>No</v>
          </cell>
          <cell r="H446" t="str">
            <v>Numeric</v>
          </cell>
          <cell r="I446" t="str">
            <v>5.000.000</v>
          </cell>
        </row>
        <row r="447">
          <cell r="B447" t="str">
            <v>CA1</v>
          </cell>
          <cell r="C447" t="str">
            <v>Debt repayment (external)</v>
          </cell>
          <cell r="D447" t="str">
            <v>DebtRepayment</v>
          </cell>
          <cell r="E447" t="str">
            <v>n.a.</v>
          </cell>
          <cell r="F447" t="str">
            <v>Amount of external debt principal repaid during the period</v>
          </cell>
          <cell r="G447" t="str">
            <v>No</v>
          </cell>
          <cell r="H447" t="str">
            <v>Numeric</v>
          </cell>
          <cell r="I447" t="str">
            <v>5.000.000</v>
          </cell>
        </row>
        <row r="448">
          <cell r="B448" t="str">
            <v>CB1</v>
          </cell>
          <cell r="C448" t="str">
            <v>Debt servicing costs (external)</v>
          </cell>
          <cell r="D448" t="str">
            <v>DebtServicingCosts</v>
          </cell>
          <cell r="E448" t="str">
            <v>n.a.</v>
          </cell>
          <cell r="F448" t="str">
            <v>Debt servicing costs should include all realised costs associated with the relevant facility being interest, facility costs (typically amortised over the period of the loan) and any other relevant fees whether they are expensed or capitalised</v>
          </cell>
          <cell r="G448" t="str">
            <v>No</v>
          </cell>
          <cell r="H448" t="str">
            <v>Numeric</v>
          </cell>
          <cell r="I448" t="str">
            <v>5.000.000</v>
          </cell>
        </row>
      </sheetData>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REVContactDetails"/>
      <sheetName val="FrontPage"/>
      <sheetName val="SDDS Tables"/>
      <sheetName val="Sheet2"/>
      <sheetName val="DataCollectionSheet"/>
      <sheetName val="Definitions"/>
      <sheetName val="DropDownOptions"/>
      <sheetName val="TermsofUse&amp;Disclaimer"/>
      <sheetName val="Syntax Errors Validation Rules"/>
      <sheetName val="Business Logic Validation Rules"/>
      <sheetName val="INREV Outlier Validation Rules"/>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umerations"/>
    </sheetNames>
    <sheetDataSet>
      <sheetData sheetId="0" refreshError="1"/>
    </sheetDataSet>
  </externalBook>
</externalLink>
</file>

<file path=xl/theme/theme1.xml><?xml version="1.0" encoding="utf-8"?>
<a:theme xmlns:a="http://schemas.openxmlformats.org/drawingml/2006/main" name="Office Theme">
  <a:themeElements>
    <a:clrScheme name="INREV">
      <a:dk1>
        <a:srgbClr val="232425"/>
      </a:dk1>
      <a:lt1>
        <a:sysClr val="window" lastClr="FFFFFF"/>
      </a:lt1>
      <a:dk2>
        <a:srgbClr val="55585A"/>
      </a:dk2>
      <a:lt2>
        <a:srgbClr val="F2F2F2"/>
      </a:lt2>
      <a:accent1>
        <a:srgbClr val="0033A0"/>
      </a:accent1>
      <a:accent2>
        <a:srgbClr val="59CBE8"/>
      </a:accent2>
      <a:accent3>
        <a:srgbClr val="6CC24A"/>
      </a:accent3>
      <a:accent4>
        <a:srgbClr val="008675"/>
      </a:accent4>
      <a:accent5>
        <a:srgbClr val="91D6AC"/>
      </a:accent5>
      <a:accent6>
        <a:srgbClr val="009CA6"/>
      </a:accent6>
      <a:hlink>
        <a:srgbClr val="2AD2C9"/>
      </a:hlink>
      <a:folHlink>
        <a:srgbClr val="800080"/>
      </a:folHlink>
    </a:clrScheme>
    <a:fontScheme name="INREV">
      <a:majorFont>
        <a:latin typeface="Open Sans"/>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C2A98-01AB-4EA1-AC6C-CB7DBB0DF865}">
  <sheetPr>
    <tabColor theme="3"/>
  </sheetPr>
  <dimension ref="A1:J36"/>
  <sheetViews>
    <sheetView showGridLines="0" zoomScaleNormal="100" workbookViewId="0">
      <selection activeCell="C26" sqref="C25:C26"/>
    </sheetView>
  </sheetViews>
  <sheetFormatPr defaultColWidth="0" defaultRowHeight="12.75" customHeight="1" zeroHeight="1" x14ac:dyDescent="0.25"/>
  <cols>
    <col min="1" max="1" width="5" style="8" customWidth="1"/>
    <col min="2" max="2" width="20" style="8" customWidth="1"/>
    <col min="3" max="3" width="36.1796875" style="8" bestFit="1" customWidth="1"/>
    <col min="4" max="4" width="25.81640625" style="8" bestFit="1" customWidth="1"/>
    <col min="5" max="10" width="9.1796875" style="8" customWidth="1"/>
    <col min="11" max="16384" width="9.1796875" style="8" hidden="1"/>
  </cols>
  <sheetData>
    <row r="1" spans="2:4" s="7" customFormat="1" ht="35.25" customHeight="1" x14ac:dyDescent="0.25">
      <c r="B1" s="7" t="s">
        <v>0</v>
      </c>
    </row>
    <row r="2" spans="2:4" ht="12.5" x14ac:dyDescent="0.25"/>
    <row r="3" spans="2:4" ht="12.5" x14ac:dyDescent="0.25"/>
    <row r="4" spans="2:4" ht="12.5" x14ac:dyDescent="0.25"/>
    <row r="5" spans="2:4" ht="13" x14ac:dyDescent="0.3">
      <c r="B5" s="9" t="s">
        <v>1</v>
      </c>
    </row>
    <row r="6" spans="2:4" ht="12.5" x14ac:dyDescent="0.25"/>
    <row r="7" spans="2:4" ht="12.5" x14ac:dyDescent="0.25">
      <c r="B7" t="s">
        <v>2</v>
      </c>
      <c r="C7" t="s">
        <v>3</v>
      </c>
      <c r="D7" s="174" t="s">
        <v>4</v>
      </c>
    </row>
    <row r="8" spans="2:4" ht="12.5" x14ac:dyDescent="0.25">
      <c r="B8" t="s">
        <v>5</v>
      </c>
      <c r="C8" t="s">
        <v>851</v>
      </c>
      <c r="D8" s="174" t="s">
        <v>6</v>
      </c>
    </row>
    <row r="9" spans="2:4" ht="12.5" x14ac:dyDescent="0.25">
      <c r="B9" t="s">
        <v>7</v>
      </c>
      <c r="C9" t="s">
        <v>852</v>
      </c>
      <c r="D9" s="174" t="s">
        <v>8</v>
      </c>
    </row>
    <row r="10" spans="2:4" ht="12.5" x14ac:dyDescent="0.25">
      <c r="B10" t="s">
        <v>9</v>
      </c>
      <c r="C10" t="s">
        <v>853</v>
      </c>
      <c r="D10" s="174" t="s">
        <v>10</v>
      </c>
    </row>
    <row r="11" spans="2:4" ht="12.5" x14ac:dyDescent="0.25">
      <c r="B11" t="s">
        <v>11</v>
      </c>
      <c r="C11" t="s">
        <v>854</v>
      </c>
      <c r="D11" s="174" t="s">
        <v>12</v>
      </c>
    </row>
    <row r="12" spans="2:4" ht="12.5" x14ac:dyDescent="0.25">
      <c r="B12" t="s">
        <v>855</v>
      </c>
      <c r="C12" t="s">
        <v>854</v>
      </c>
      <c r="D12" s="174" t="s">
        <v>856</v>
      </c>
    </row>
    <row r="13" spans="2:4" ht="12.5" x14ac:dyDescent="0.25">
      <c r="B13" t="s">
        <v>13</v>
      </c>
      <c r="C13" t="s">
        <v>857</v>
      </c>
      <c r="D13" s="174" t="s">
        <v>14</v>
      </c>
    </row>
    <row r="14" spans="2:4" ht="12.5" x14ac:dyDescent="0.25">
      <c r="B14" t="s">
        <v>858</v>
      </c>
      <c r="C14" t="s">
        <v>857</v>
      </c>
      <c r="D14" s="174" t="s">
        <v>859</v>
      </c>
    </row>
    <row r="15" spans="2:4" ht="12.5" x14ac:dyDescent="0.25">
      <c r="B15" t="s">
        <v>860</v>
      </c>
      <c r="C15" t="s">
        <v>861</v>
      </c>
      <c r="D15" s="174" t="s">
        <v>862</v>
      </c>
    </row>
    <row r="16" spans="2:4" ht="12.5" x14ac:dyDescent="0.25"/>
    <row r="17" ht="12.5" x14ac:dyDescent="0.25"/>
    <row r="18" ht="12.5" x14ac:dyDescent="0.25"/>
    <row r="19" ht="12.5" x14ac:dyDescent="0.25"/>
    <row r="20" ht="12.5" x14ac:dyDescent="0.25"/>
    <row r="21" ht="12.5" x14ac:dyDescent="0.25"/>
    <row r="22" ht="12.5" x14ac:dyDescent="0.25"/>
    <row r="23" ht="12.5" x14ac:dyDescent="0.25"/>
    <row r="24" ht="12.5" x14ac:dyDescent="0.25"/>
    <row r="25" ht="12.5" x14ac:dyDescent="0.25"/>
    <row r="26" ht="12.5" x14ac:dyDescent="0.25"/>
    <row r="27" ht="12.5" x14ac:dyDescent="0.25"/>
    <row r="28" ht="12.5" x14ac:dyDescent="0.25"/>
    <row r="29" ht="12.5" x14ac:dyDescent="0.25"/>
    <row r="30" ht="12.5" x14ac:dyDescent="0.25"/>
    <row r="31" ht="12.5" x14ac:dyDescent="0.25"/>
    <row r="32" ht="12.5" x14ac:dyDescent="0.25"/>
    <row r="33" ht="12.5" x14ac:dyDescent="0.25"/>
    <row r="34" ht="12.5" x14ac:dyDescent="0.25"/>
    <row r="35" ht="12.5" x14ac:dyDescent="0.25"/>
    <row r="36" ht="12.5" x14ac:dyDescent="0.25"/>
  </sheetData>
  <sheetProtection algorithmName="SHA-512" hashValue="JdbfxgdPmMPtRx+ny7i2Jm17vjP+q5SHSoMXHZOynYvCj/4f1t2BkC8+yc+SjHYzCO7eatWaPdzduy1XDA7+vw==" saltValue="m6zPc65osFl0MsKn2jN3UQ==" spinCount="100000" sheet="1" objects="1" scenarios="1" selectLockedCells="1" selectUnlockedCell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sheetPr>
  <dimension ref="B1:H27"/>
  <sheetViews>
    <sheetView showGridLines="0" workbookViewId="0">
      <selection activeCell="E42" sqref="E42"/>
    </sheetView>
  </sheetViews>
  <sheetFormatPr defaultColWidth="8.81640625" defaultRowHeight="12.5" x14ac:dyDescent="0.25"/>
  <cols>
    <col min="1" max="1" width="9.1796875" customWidth="1"/>
    <col min="2" max="2" width="14.1796875" customWidth="1"/>
    <col min="3" max="3" width="16.6328125" customWidth="1"/>
    <col min="4" max="4" width="11.36328125" customWidth="1"/>
    <col min="5" max="5" width="18.453125" customWidth="1"/>
  </cols>
  <sheetData>
    <row r="1" spans="2:8" s="1" customFormat="1" ht="35" customHeight="1" x14ac:dyDescent="0.25">
      <c r="B1" s="2" t="s">
        <v>831</v>
      </c>
    </row>
    <row r="4" spans="2:8" ht="13" x14ac:dyDescent="0.3">
      <c r="B4" s="4" t="s">
        <v>832</v>
      </c>
    </row>
    <row r="5" spans="2:8" x14ac:dyDescent="0.25">
      <c r="B5" s="203" t="s">
        <v>833</v>
      </c>
      <c r="C5" s="203"/>
      <c r="D5" s="203"/>
      <c r="E5" s="203"/>
      <c r="F5" s="203"/>
      <c r="G5" s="203"/>
      <c r="H5" s="203"/>
    </row>
    <row r="6" spans="2:8" x14ac:dyDescent="0.25">
      <c r="B6" s="203"/>
      <c r="C6" s="203"/>
      <c r="D6" s="203"/>
      <c r="E6" s="203"/>
      <c r="F6" s="203"/>
      <c r="G6" s="203"/>
      <c r="H6" s="203"/>
    </row>
    <row r="7" spans="2:8" x14ac:dyDescent="0.25">
      <c r="B7" s="203"/>
      <c r="C7" s="203"/>
      <c r="D7" s="203"/>
      <c r="E7" s="203"/>
      <c r="F7" s="203"/>
      <c r="G7" s="203"/>
      <c r="H7" s="203"/>
    </row>
    <row r="11" spans="2:8" ht="13" x14ac:dyDescent="0.3">
      <c r="B11" s="4" t="s">
        <v>834</v>
      </c>
    </row>
    <row r="12" spans="2:8" x14ac:dyDescent="0.25">
      <c r="B12" s="3" t="s">
        <v>835</v>
      </c>
    </row>
    <row r="13" spans="2:8" x14ac:dyDescent="0.25">
      <c r="B13" s="3" t="s">
        <v>836</v>
      </c>
    </row>
    <row r="14" spans="2:8" x14ac:dyDescent="0.25">
      <c r="B14" s="3" t="s">
        <v>837</v>
      </c>
    </row>
    <row r="15" spans="2:8" x14ac:dyDescent="0.25">
      <c r="B15" s="3" t="s">
        <v>838</v>
      </c>
    </row>
    <row r="16" spans="2:8" x14ac:dyDescent="0.25">
      <c r="B16" s="3" t="s">
        <v>839</v>
      </c>
    </row>
    <row r="17" spans="2:2" x14ac:dyDescent="0.25">
      <c r="B17" s="3" t="s">
        <v>840</v>
      </c>
    </row>
    <row r="18" spans="2:2" x14ac:dyDescent="0.25">
      <c r="B18" s="3" t="s">
        <v>841</v>
      </c>
    </row>
    <row r="19" spans="2:2" x14ac:dyDescent="0.25">
      <c r="B19" s="3" t="s">
        <v>842</v>
      </c>
    </row>
    <row r="20" spans="2:2" x14ac:dyDescent="0.25">
      <c r="B20" s="3"/>
    </row>
    <row r="21" spans="2:2" x14ac:dyDescent="0.25">
      <c r="B21" s="3" t="s">
        <v>843</v>
      </c>
    </row>
    <row r="22" spans="2:2" x14ac:dyDescent="0.25">
      <c r="B22" s="3" t="s">
        <v>844</v>
      </c>
    </row>
    <row r="23" spans="2:2" x14ac:dyDescent="0.25">
      <c r="B23" s="3" t="s">
        <v>845</v>
      </c>
    </row>
    <row r="24" spans="2:2" x14ac:dyDescent="0.25">
      <c r="B24" s="3" t="s">
        <v>846</v>
      </c>
    </row>
    <row r="25" spans="2:2" x14ac:dyDescent="0.25">
      <c r="B25" s="3" t="s">
        <v>847</v>
      </c>
    </row>
    <row r="26" spans="2:2" x14ac:dyDescent="0.25">
      <c r="B26" s="3" t="s">
        <v>848</v>
      </c>
    </row>
    <row r="27" spans="2:2" x14ac:dyDescent="0.25">
      <c r="B27" s="3" t="s">
        <v>849</v>
      </c>
    </row>
  </sheetData>
  <sheetProtection algorithmName="SHA-512" hashValue="9mc/VaCOhxodboMdwyiB4jjdWSLDJ2YVm61xmw1xlIL1Y5TsISQxFl+nDNfRTgU1FimxWLjKsXgFX3hr9uVrAA==" saltValue="vl3c2KxbpdVJoNkv/tODow==" spinCount="100000" sheet="1" objects="1" scenarios="1" selectLockedCells="1" selectUnlockedCells="1"/>
  <mergeCells count="1">
    <mergeCell ref="B5:H7"/>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14255-2850-4B48-8CBD-81EA355BA68D}">
  <sheetPr>
    <tabColor rgb="FF51585A"/>
  </sheetPr>
  <dimension ref="A1:Q47"/>
  <sheetViews>
    <sheetView showGridLines="0" topLeftCell="A8" zoomScaleNormal="100" workbookViewId="0"/>
  </sheetViews>
  <sheetFormatPr defaultColWidth="0" defaultRowHeight="12.5" zeroHeight="1" x14ac:dyDescent="0.25"/>
  <cols>
    <col min="1" max="1" width="9.1796875" customWidth="1"/>
    <col min="2" max="2" width="14.1796875" customWidth="1"/>
    <col min="3" max="3" width="16.81640625" customWidth="1"/>
    <col min="4" max="4" width="11.1796875" customWidth="1"/>
    <col min="5" max="5" width="2.453125" customWidth="1"/>
    <col min="6" max="6" width="18.1796875" customWidth="1"/>
    <col min="7" max="17" width="9.1796875" customWidth="1"/>
    <col min="18" max="16384" width="9.1796875" hidden="1"/>
  </cols>
  <sheetData>
    <row r="1" spans="1:8" s="2" customFormat="1" ht="35.25" customHeight="1" x14ac:dyDescent="0.25">
      <c r="B1" s="10" t="s">
        <v>15</v>
      </c>
    </row>
    <row r="2" spans="1:8" x14ac:dyDescent="0.25"/>
    <row r="3" spans="1:8" x14ac:dyDescent="0.25"/>
    <row r="4" spans="1:8" x14ac:dyDescent="0.25">
      <c r="F4" s="11"/>
      <c r="G4" s="11"/>
      <c r="H4" s="11"/>
    </row>
    <row r="5" spans="1:8" ht="13" x14ac:dyDescent="0.3">
      <c r="A5" s="12"/>
      <c r="B5" s="12" t="s">
        <v>16</v>
      </c>
      <c r="C5" s="12"/>
      <c r="F5" t="s">
        <v>17</v>
      </c>
      <c r="G5" s="11"/>
      <c r="H5" s="11"/>
    </row>
    <row r="6" spans="1:8" ht="13" x14ac:dyDescent="0.3">
      <c r="A6" s="12"/>
      <c r="B6" s="12"/>
      <c r="C6" s="12"/>
    </row>
    <row r="7" spans="1:8" ht="14.5" x14ac:dyDescent="0.35">
      <c r="A7" s="12"/>
      <c r="B7" s="12" t="s">
        <v>18</v>
      </c>
      <c r="C7" s="12"/>
      <c r="F7" s="5" t="s">
        <v>19</v>
      </c>
    </row>
    <row r="8" spans="1:8" ht="14.5" x14ac:dyDescent="0.35">
      <c r="A8" s="12"/>
      <c r="B8" s="12"/>
      <c r="C8" s="12"/>
      <c r="F8" s="6" t="s">
        <v>20</v>
      </c>
    </row>
    <row r="9" spans="1:8" ht="14.5" x14ac:dyDescent="0.35">
      <c r="A9" s="12"/>
      <c r="B9" s="12"/>
      <c r="C9" s="12"/>
      <c r="F9" s="6" t="s">
        <v>21</v>
      </c>
    </row>
    <row r="10" spans="1:8" ht="14.5" x14ac:dyDescent="0.35">
      <c r="A10" s="12"/>
      <c r="B10" s="12"/>
      <c r="C10" s="12"/>
      <c r="F10" s="6" t="s">
        <v>22</v>
      </c>
    </row>
    <row r="11" spans="1:8" ht="14.5" x14ac:dyDescent="0.35">
      <c r="A11" s="12"/>
      <c r="B11" s="12"/>
      <c r="C11" s="12"/>
      <c r="F11" s="6" t="s">
        <v>23</v>
      </c>
    </row>
    <row r="12" spans="1:8" ht="14.5" x14ac:dyDescent="0.35">
      <c r="A12" s="12"/>
      <c r="B12" s="12"/>
      <c r="C12" s="12"/>
      <c r="F12" s="6" t="s">
        <v>24</v>
      </c>
    </row>
    <row r="13" spans="1:8" ht="14.5" x14ac:dyDescent="0.35">
      <c r="A13" s="12"/>
      <c r="B13" s="12"/>
      <c r="C13" s="12"/>
      <c r="F13" s="6" t="s">
        <v>25</v>
      </c>
    </row>
    <row r="14" spans="1:8" ht="14.5" x14ac:dyDescent="0.35">
      <c r="A14" s="12"/>
      <c r="B14" s="12"/>
      <c r="C14" s="12"/>
      <c r="F14" s="6" t="s">
        <v>26</v>
      </c>
    </row>
    <row r="15" spans="1:8" ht="14.5" x14ac:dyDescent="0.35">
      <c r="A15" s="12"/>
      <c r="B15" s="12"/>
      <c r="C15" s="12"/>
      <c r="F15" s="6"/>
    </row>
    <row r="16" spans="1:8" ht="13" x14ac:dyDescent="0.3">
      <c r="A16" s="12"/>
      <c r="B16" s="12"/>
      <c r="C16" s="12"/>
    </row>
    <row r="17" spans="1:16" ht="13" x14ac:dyDescent="0.3">
      <c r="A17" s="12"/>
      <c r="B17" s="12"/>
      <c r="C17" s="12"/>
      <c r="D17" s="11"/>
      <c r="E17" s="11"/>
    </row>
    <row r="18" spans="1:16" ht="14.5" x14ac:dyDescent="0.3">
      <c r="A18" s="12"/>
      <c r="B18" s="12" t="s">
        <v>27</v>
      </c>
      <c r="C18" s="12"/>
      <c r="D18" s="13" t="s">
        <v>28</v>
      </c>
      <c r="E18" s="13"/>
      <c r="F18" s="180"/>
      <c r="G18" s="181"/>
      <c r="H18" s="181"/>
      <c r="I18" s="181"/>
      <c r="J18" s="182"/>
    </row>
    <row r="19" spans="1:16" ht="13" x14ac:dyDescent="0.3">
      <c r="A19" s="12"/>
      <c r="B19" s="12"/>
      <c r="C19" s="12"/>
      <c r="F19" s="14"/>
      <c r="G19" s="14"/>
      <c r="H19" s="14"/>
      <c r="I19" s="14"/>
      <c r="J19" s="14"/>
    </row>
    <row r="20" spans="1:16" ht="14.5" x14ac:dyDescent="0.3">
      <c r="A20" s="12"/>
      <c r="B20" s="12"/>
      <c r="C20" s="12"/>
      <c r="D20" s="13" t="s">
        <v>29</v>
      </c>
      <c r="E20" s="13"/>
      <c r="F20" s="180"/>
      <c r="G20" s="181"/>
      <c r="H20" s="181"/>
      <c r="I20" s="181"/>
      <c r="J20" s="182"/>
    </row>
    <row r="21" spans="1:16" ht="13" x14ac:dyDescent="0.3">
      <c r="A21" s="12"/>
      <c r="B21" s="12"/>
      <c r="C21" s="12"/>
      <c r="F21" s="14"/>
      <c r="G21" s="14"/>
      <c r="H21" s="14"/>
      <c r="I21" s="14"/>
      <c r="J21" s="14"/>
    </row>
    <row r="22" spans="1:16" ht="14.5" x14ac:dyDescent="0.3">
      <c r="A22" s="12"/>
      <c r="B22" s="12"/>
      <c r="C22" s="12"/>
      <c r="D22" s="13" t="s">
        <v>30</v>
      </c>
      <c r="E22" s="13"/>
      <c r="F22" s="180"/>
      <c r="G22" s="181"/>
      <c r="H22" s="181"/>
      <c r="I22" s="181"/>
      <c r="J22" s="182"/>
    </row>
    <row r="23" spans="1:16" ht="13" x14ac:dyDescent="0.3">
      <c r="A23" s="12"/>
      <c r="B23" s="12"/>
      <c r="C23" s="12"/>
      <c r="F23" s="14"/>
      <c r="G23" s="14"/>
      <c r="H23" s="14"/>
      <c r="I23" s="14"/>
      <c r="J23" s="14"/>
    </row>
    <row r="24" spans="1:16" ht="14.5" x14ac:dyDescent="0.3">
      <c r="A24" s="12"/>
      <c r="B24" s="12"/>
      <c r="C24" s="12"/>
      <c r="D24" s="13" t="s">
        <v>31</v>
      </c>
      <c r="E24" s="13"/>
      <c r="F24" s="180"/>
      <c r="G24" s="181"/>
      <c r="H24" s="181"/>
      <c r="I24" s="181"/>
      <c r="J24" s="182"/>
    </row>
    <row r="25" spans="1:16" ht="13" x14ac:dyDescent="0.3">
      <c r="A25" s="12"/>
      <c r="B25" s="12"/>
      <c r="C25" s="12"/>
      <c r="D25" s="11"/>
      <c r="E25" s="11"/>
    </row>
    <row r="26" spans="1:16" ht="13" x14ac:dyDescent="0.3">
      <c r="A26" s="12"/>
      <c r="B26" s="12"/>
      <c r="C26" s="12"/>
    </row>
    <row r="27" spans="1:16" ht="13" x14ac:dyDescent="0.3">
      <c r="A27" s="12"/>
      <c r="B27" s="12"/>
      <c r="C27" s="12"/>
    </row>
    <row r="28" spans="1:16" ht="13" x14ac:dyDescent="0.3">
      <c r="A28" s="12"/>
      <c r="B28" s="12"/>
      <c r="C28" s="12"/>
    </row>
    <row r="29" spans="1:16" ht="12.75" customHeight="1" x14ac:dyDescent="0.3">
      <c r="A29" s="12"/>
      <c r="B29" s="12" t="s">
        <v>32</v>
      </c>
      <c r="C29" s="12"/>
      <c r="F29" s="179" t="s">
        <v>33</v>
      </c>
      <c r="G29" s="179"/>
      <c r="H29" s="179"/>
      <c r="I29" s="179"/>
      <c r="J29" s="179"/>
      <c r="K29" s="179"/>
      <c r="L29" s="179"/>
      <c r="M29" s="179"/>
      <c r="N29" s="179"/>
      <c r="O29" s="179"/>
      <c r="P29" s="179"/>
    </row>
    <row r="30" spans="1:16" ht="26.25" customHeight="1" x14ac:dyDescent="0.3">
      <c r="A30" s="12"/>
      <c r="B30" s="12"/>
      <c r="C30" s="12"/>
      <c r="F30" s="179" t="s">
        <v>34</v>
      </c>
      <c r="G30" s="179"/>
      <c r="H30" s="179"/>
      <c r="I30" s="179"/>
      <c r="J30" s="179"/>
      <c r="K30" s="179"/>
      <c r="L30" s="179"/>
      <c r="M30" s="179"/>
      <c r="N30" s="179"/>
      <c r="O30" s="179"/>
      <c r="P30" s="179"/>
    </row>
    <row r="31" spans="1:16" ht="12.75" customHeight="1" x14ac:dyDescent="0.25">
      <c r="B31" s="16"/>
      <c r="F31" s="179" t="s">
        <v>35</v>
      </c>
      <c r="G31" s="179"/>
      <c r="H31" s="179"/>
      <c r="I31" s="179"/>
      <c r="J31" s="179"/>
      <c r="K31" s="179"/>
      <c r="L31" s="179"/>
      <c r="M31" s="179"/>
      <c r="N31" s="179"/>
      <c r="O31" s="179"/>
      <c r="P31" s="179"/>
    </row>
    <row r="32" spans="1:16" ht="13" x14ac:dyDescent="0.3">
      <c r="F32" t="s">
        <v>36</v>
      </c>
    </row>
    <row r="33" spans="6:16" x14ac:dyDescent="0.25">
      <c r="F33" s="11"/>
      <c r="G33" s="11"/>
      <c r="H33" s="11"/>
      <c r="I33" s="11"/>
      <c r="J33" s="11"/>
      <c r="K33" s="11"/>
      <c r="L33" s="11"/>
      <c r="M33" s="11"/>
      <c r="N33" s="11"/>
      <c r="O33" s="11"/>
      <c r="P33" s="11"/>
    </row>
    <row r="34" spans="6:16" x14ac:dyDescent="0.25">
      <c r="F34" s="11"/>
      <c r="G34" s="11"/>
      <c r="H34" s="11"/>
      <c r="I34" s="11"/>
      <c r="J34" s="11"/>
      <c r="K34" s="11"/>
      <c r="L34" s="11"/>
      <c r="M34" s="11"/>
      <c r="N34" s="11"/>
      <c r="O34" s="11"/>
      <c r="P34" s="11"/>
    </row>
    <row r="35" spans="6:16" x14ac:dyDescent="0.25"/>
    <row r="36" spans="6:16" x14ac:dyDescent="0.25"/>
    <row r="37" spans="6:16" x14ac:dyDescent="0.25"/>
    <row r="38" spans="6:16" x14ac:dyDescent="0.25"/>
    <row r="39" spans="6:16" x14ac:dyDescent="0.25"/>
    <row r="40" spans="6:16" x14ac:dyDescent="0.25"/>
    <row r="41" spans="6:16" x14ac:dyDescent="0.25"/>
    <row r="42" spans="6:16" x14ac:dyDescent="0.25"/>
    <row r="43" spans="6:16" x14ac:dyDescent="0.25"/>
    <row r="44" spans="6:16" x14ac:dyDescent="0.25"/>
    <row r="45" spans="6:16" x14ac:dyDescent="0.25"/>
    <row r="46" spans="6:16" x14ac:dyDescent="0.25"/>
    <row r="47" spans="6:16" x14ac:dyDescent="0.25"/>
  </sheetData>
  <mergeCells count="7">
    <mergeCell ref="F31:P31"/>
    <mergeCell ref="F18:J18"/>
    <mergeCell ref="F20:J20"/>
    <mergeCell ref="F22:J22"/>
    <mergeCell ref="F24:J24"/>
    <mergeCell ref="F29:P29"/>
    <mergeCell ref="F30:P30"/>
  </mergeCells>
  <conditionalFormatting sqref="F18">
    <cfRule type="containsText" dxfId="48" priority="4" operator="containsText" text="Please fill in data">
      <formula>NOT(ISERROR(SEARCH("Please fill in data",F18)))</formula>
    </cfRule>
  </conditionalFormatting>
  <conditionalFormatting sqref="F20">
    <cfRule type="containsText" dxfId="47" priority="3" operator="containsText" text="Please fill in data">
      <formula>NOT(ISERROR(SEARCH("Please fill in data",F20)))</formula>
    </cfRule>
  </conditionalFormatting>
  <conditionalFormatting sqref="F22">
    <cfRule type="containsText" dxfId="46" priority="2" operator="containsText" text="Please fill in data">
      <formula>NOT(ISERROR(SEARCH("Please fill in data",F22)))</formula>
    </cfRule>
  </conditionalFormatting>
  <conditionalFormatting sqref="F24">
    <cfRule type="containsText" dxfId="45" priority="1" operator="containsText" text="Please fill in data">
      <formula>NOT(ISERROR(SEARCH("Please fill in data",F24)))</formula>
    </cfRule>
  </conditionalFormatting>
  <hyperlinks>
    <hyperlink ref="B1" location="'Table of Contents'!A1" display="Asset Level Quarterly Data Delivery Template Version 1.0 DRAFT" xr:uid="{406616C0-39F3-43B6-B116-E114A2B2BCE2}"/>
    <hyperlink ref="F7" location="INREVContactDetails!B7" display="INREV Contact Details" xr:uid="{BD792568-6FE5-403F-B3F5-A01154859AA3}"/>
    <hyperlink ref="F8" location="FrontPage!B5" display="Frontpage" xr:uid="{E9C8CA34-3431-40E5-9CE4-9680ABBC2E50}"/>
    <hyperlink ref="F9" location="DataCollectionSheet!A1" display="Data Collection Sheet" xr:uid="{B3923A48-B976-4825-A064-06A231EA3836}"/>
    <hyperlink ref="F10" location="Definitions!B6" display="Definitions" xr:uid="{726254D7-6AB0-428B-831D-C9E5343E2106}"/>
    <hyperlink ref="F11" location="DropDownOptions!B5" display="Drop-down options" xr:uid="{A491796A-A873-4F7B-9D38-AEEA712592AC}"/>
    <hyperlink ref="F14" location="'TermsofUse&amp;Disclaimer'!A1" display="Terms of use and disclaimer" xr:uid="{F52017EE-55E6-4085-91A3-8511296DF1EC}"/>
    <hyperlink ref="F12" location="'Syntax Errors Validation Rules'!B5" display="Syntax Errors Validation Rules (Errors)" xr:uid="{38298CEE-DF13-4792-8FDD-7FF5FD89A3C5}"/>
    <hyperlink ref="F13" location="'Business Logic Validation Rules'!A1" display="Buiseness Logic Validation Rules (Warnings)" xr:uid="{D23BE56D-5584-4164-899A-9A470E5980E7}"/>
  </hyperlinks>
  <pageMargins left="0.7" right="0.7" top="0.75" bottom="0.75" header="0.3" footer="0.3"/>
  <pageSetup orientation="portrait"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95430-8FEA-4D69-B89C-0828012D5367}">
  <sheetPr>
    <tabColor rgb="FFFC4C02"/>
  </sheetPr>
  <dimension ref="A1:XDX3000"/>
  <sheetViews>
    <sheetView tabSelected="1" zoomScaleNormal="100" workbookViewId="0">
      <pane ySplit="4" topLeftCell="A5" activePane="bottomLeft" state="frozen"/>
      <selection pane="bottomLeft" activeCell="A5" sqref="A5"/>
    </sheetView>
  </sheetViews>
  <sheetFormatPr defaultColWidth="0" defaultRowHeight="12.5" x14ac:dyDescent="0.25"/>
  <cols>
    <col min="1" max="1" width="27.1796875" style="32" customWidth="1"/>
    <col min="2" max="2" width="15" style="37" customWidth="1"/>
    <col min="3" max="3" width="21.1796875" style="33" bestFit="1" customWidth="1"/>
    <col min="4" max="4" width="19.1796875" style="154" bestFit="1" customWidth="1"/>
    <col min="5" max="5" width="14.1796875" style="37" customWidth="1"/>
    <col min="6" max="6" width="11.453125" style="37" customWidth="1"/>
    <col min="7" max="7" width="12.1796875" style="37" customWidth="1"/>
    <col min="8" max="8" width="13" style="37" customWidth="1"/>
    <col min="9" max="9" width="11.81640625" style="37" customWidth="1"/>
    <col min="10" max="10" width="12.81640625" style="37" customWidth="1"/>
    <col min="11" max="11" width="14.1796875" style="37" customWidth="1"/>
    <col min="12" max="12" width="15.453125" style="37" customWidth="1"/>
    <col min="13" max="13" width="18.1796875" style="37" customWidth="1"/>
    <col min="14" max="14" width="17.453125" style="37" customWidth="1"/>
    <col min="15" max="15" width="18.453125" style="37" customWidth="1"/>
    <col min="16" max="16" width="27.453125" style="37" customWidth="1"/>
    <col min="17" max="17" width="25.1796875" style="37" customWidth="1"/>
    <col min="18" max="18" width="18.81640625" style="37" customWidth="1"/>
    <col min="19" max="19" width="19.453125" style="38" customWidth="1"/>
    <col min="20" max="20" width="18.453125" style="37" customWidth="1"/>
    <col min="21" max="21" width="17.453125" style="37" customWidth="1"/>
    <col min="22" max="22" width="21.453125" style="37" customWidth="1"/>
    <col min="23" max="23" width="22.81640625" style="36" customWidth="1"/>
    <col min="24" max="24" width="20.81640625" style="36" customWidth="1"/>
    <col min="25" max="25" width="32.453125" style="39" bestFit="1" customWidth="1"/>
    <col min="26" max="26" width="16.453125" style="35" customWidth="1"/>
    <col min="27" max="27" width="19.453125" style="37" customWidth="1"/>
    <col min="28" max="28" width="14.453125" style="37" customWidth="1"/>
    <col min="29" max="29" width="14.1796875" style="37" customWidth="1"/>
    <col min="30" max="30" width="16.453125" style="37" customWidth="1"/>
    <col min="31" max="31" width="27.1796875" style="40" customWidth="1"/>
    <col min="32" max="32" width="17.453125" style="41" customWidth="1"/>
    <col min="33" max="33" width="17.81640625" style="38" customWidth="1"/>
    <col min="34" max="34" width="22.453125" style="37" customWidth="1"/>
    <col min="35" max="35" width="21.453125" style="37" customWidth="1"/>
    <col min="36" max="36" width="26.453125" style="37" customWidth="1"/>
    <col min="37" max="37" width="25.81640625" style="37" customWidth="1"/>
    <col min="38" max="38" width="21" style="36" customWidth="1"/>
    <col min="39" max="39" width="18.453125" style="37" customWidth="1"/>
    <col min="40" max="40" width="21" style="37" customWidth="1"/>
    <col min="41" max="41" width="18.453125" style="37" customWidth="1"/>
    <col min="42" max="42" width="17.81640625" style="36" bestFit="1" customWidth="1"/>
    <col min="43" max="43" width="15.81640625" style="36" bestFit="1" customWidth="1"/>
    <col min="44" max="44" width="19.81640625" style="36" bestFit="1" customWidth="1"/>
    <col min="45" max="45" width="19.81640625" style="36" customWidth="1"/>
    <col min="46" max="47" width="18.1796875" style="36" customWidth="1"/>
    <col min="48" max="48" width="18.1796875" style="39" customWidth="1"/>
    <col min="49" max="49" width="23.1796875" style="41" customWidth="1"/>
    <col min="50" max="50" width="20.453125" style="41" customWidth="1"/>
    <col min="51" max="51" width="15.81640625" style="36" bestFit="1" customWidth="1"/>
    <col min="52" max="52" width="21.81640625" style="32" customWidth="1"/>
    <col min="53" max="53" width="17.453125" style="36" customWidth="1"/>
    <col min="54" max="55" width="18.453125" style="36" customWidth="1"/>
    <col min="56" max="56" width="20.81640625" style="39" bestFit="1" customWidth="1"/>
    <col min="57" max="57" width="20.453125" style="35" customWidth="1"/>
    <col min="58" max="58" width="27.81640625" style="32" customWidth="1"/>
    <col min="59" max="59" width="31" style="36" customWidth="1"/>
    <col min="60" max="60" width="28.453125" style="36" customWidth="1"/>
    <col min="61" max="61" width="28" style="36" customWidth="1"/>
    <col min="62" max="62" width="32.453125" style="36" customWidth="1"/>
    <col min="63" max="63" width="33.453125" style="32" customWidth="1"/>
    <col min="64" max="64" width="32.453125" style="36" customWidth="1"/>
    <col min="65" max="65" width="33" style="32" customWidth="1"/>
    <col min="66" max="66" width="32.81640625" style="36" customWidth="1"/>
    <col min="67" max="67" width="33" style="32" customWidth="1"/>
    <col min="68" max="68" width="32.453125" style="32" customWidth="1"/>
    <col min="69" max="69" width="33" style="33" customWidth="1"/>
    <col min="70" max="70" width="18.81640625" style="35" customWidth="1"/>
    <col min="71" max="71" width="26.453125" style="32" customWidth="1"/>
    <col min="72" max="72" width="25.81640625" style="36" customWidth="1"/>
    <col min="73" max="73" width="27.453125" style="36" customWidth="1"/>
    <col min="74" max="74" width="26.81640625" style="37" customWidth="1"/>
    <col min="75" max="75" width="28.453125" style="32" customWidth="1"/>
    <col min="76" max="76" width="33.81640625" style="36" customWidth="1"/>
    <col min="77" max="77" width="33.453125" style="32" customWidth="1"/>
    <col min="78" max="78" width="34.453125" style="36" customWidth="1"/>
    <col min="79" max="79" width="32.453125" style="32" customWidth="1"/>
    <col min="80" max="80" width="32.453125" style="36" customWidth="1"/>
    <col min="81" max="81" width="32.453125" style="32" customWidth="1"/>
    <col min="82" max="82" width="33.453125" style="32" customWidth="1"/>
    <col min="83" max="83" width="32.1796875" style="33" customWidth="1"/>
    <col min="85" max="85" width="0" style="34" hidden="1" customWidth="1"/>
    <col min="86" max="16384" width="0" style="34" hidden="1"/>
  </cols>
  <sheetData>
    <row r="1" spans="1:83" s="2" customFormat="1" ht="35" customHeight="1" x14ac:dyDescent="0.25">
      <c r="A1" s="170" t="s">
        <v>37</v>
      </c>
      <c r="D1" s="149" t="s">
        <v>38</v>
      </c>
      <c r="S1" s="164"/>
      <c r="Z1" s="17" t="s">
        <v>39</v>
      </c>
      <c r="AF1" s="17" t="s">
        <v>40</v>
      </c>
      <c r="AG1" s="164"/>
      <c r="AW1" s="2" t="s">
        <v>41</v>
      </c>
      <c r="BE1" s="2" t="s">
        <v>42</v>
      </c>
      <c r="BF1" s="173"/>
      <c r="BK1" s="173"/>
      <c r="BM1" s="173"/>
      <c r="BO1" s="173"/>
      <c r="BQ1" s="173"/>
      <c r="BR1" s="2" t="s">
        <v>43</v>
      </c>
      <c r="BS1" s="173"/>
      <c r="BY1" s="173"/>
      <c r="CA1" s="173"/>
      <c r="CC1" s="173"/>
      <c r="CE1" s="173"/>
    </row>
    <row r="2" spans="1:83" s="18" customFormat="1" ht="50" x14ac:dyDescent="0.25">
      <c r="A2" s="171" t="s">
        <v>44</v>
      </c>
      <c r="B2" s="18" t="s">
        <v>45</v>
      </c>
      <c r="C2" s="18" t="s">
        <v>46</v>
      </c>
      <c r="D2" s="150" t="s">
        <v>47</v>
      </c>
      <c r="E2" s="18" t="s">
        <v>48</v>
      </c>
      <c r="F2" s="18" t="s">
        <v>49</v>
      </c>
      <c r="G2" s="18" t="s">
        <v>50</v>
      </c>
      <c r="H2" s="18" t="s">
        <v>51</v>
      </c>
      <c r="I2" s="18" t="s">
        <v>52</v>
      </c>
      <c r="J2" s="18" t="s">
        <v>53</v>
      </c>
      <c r="K2" s="18" t="s">
        <v>54</v>
      </c>
      <c r="L2" s="18" t="s">
        <v>55</v>
      </c>
      <c r="M2" s="18" t="s">
        <v>56</v>
      </c>
      <c r="N2" s="18" t="s">
        <v>57</v>
      </c>
      <c r="O2" s="18" t="s">
        <v>58</v>
      </c>
      <c r="P2" s="18" t="s">
        <v>59</v>
      </c>
      <c r="Q2" s="18" t="s">
        <v>60</v>
      </c>
      <c r="R2" s="18" t="s">
        <v>61</v>
      </c>
      <c r="S2" s="165" t="s">
        <v>62</v>
      </c>
      <c r="T2" s="18" t="s">
        <v>63</v>
      </c>
      <c r="U2" s="18" t="s">
        <v>64</v>
      </c>
      <c r="V2" s="18" t="s">
        <v>65</v>
      </c>
      <c r="W2" s="18" t="s">
        <v>66</v>
      </c>
      <c r="X2" s="18" t="s">
        <v>67</v>
      </c>
      <c r="Y2" s="18" t="s">
        <v>68</v>
      </c>
      <c r="Z2" s="18" t="s">
        <v>69</v>
      </c>
      <c r="AA2" s="18" t="s">
        <v>70</v>
      </c>
      <c r="AB2" s="18" t="s">
        <v>71</v>
      </c>
      <c r="AC2" s="18" t="s">
        <v>72</v>
      </c>
      <c r="AD2" s="18" t="s">
        <v>73</v>
      </c>
      <c r="AE2" s="18" t="s">
        <v>74</v>
      </c>
      <c r="AF2" s="18" t="s">
        <v>75</v>
      </c>
      <c r="AG2" s="165" t="s">
        <v>76</v>
      </c>
      <c r="AH2" s="18" t="s">
        <v>77</v>
      </c>
      <c r="AI2" s="18" t="s">
        <v>78</v>
      </c>
      <c r="AJ2" s="18" t="s">
        <v>79</v>
      </c>
      <c r="AK2" s="18" t="s">
        <v>80</v>
      </c>
      <c r="AL2" s="18" t="s">
        <v>81</v>
      </c>
      <c r="AM2" s="18" t="s">
        <v>82</v>
      </c>
      <c r="AN2" s="18" t="s">
        <v>83</v>
      </c>
      <c r="AO2" s="18" t="s">
        <v>84</v>
      </c>
      <c r="AP2" s="18" t="s">
        <v>85</v>
      </c>
      <c r="AQ2" s="18" t="s">
        <v>86</v>
      </c>
      <c r="AR2" s="18" t="s">
        <v>87</v>
      </c>
      <c r="AS2" s="18" t="s">
        <v>88</v>
      </c>
      <c r="AT2" s="18" t="s">
        <v>89</v>
      </c>
      <c r="AU2" s="18" t="s">
        <v>90</v>
      </c>
      <c r="AV2" s="18" t="s">
        <v>91</v>
      </c>
      <c r="AW2" s="18" t="s">
        <v>92</v>
      </c>
      <c r="AX2" s="18" t="s">
        <v>93</v>
      </c>
      <c r="AY2" s="18" t="s">
        <v>94</v>
      </c>
      <c r="AZ2" s="18" t="s">
        <v>95</v>
      </c>
      <c r="BA2" s="18" t="s">
        <v>96</v>
      </c>
      <c r="BB2" s="18" t="s">
        <v>97</v>
      </c>
      <c r="BC2" s="18" t="s">
        <v>98</v>
      </c>
      <c r="BD2" s="18" t="s">
        <v>99</v>
      </c>
      <c r="BE2" s="18" t="s">
        <v>100</v>
      </c>
      <c r="BF2" s="171" t="s">
        <v>101</v>
      </c>
      <c r="BG2" s="18" t="s">
        <v>102</v>
      </c>
      <c r="BH2" s="18" t="s">
        <v>103</v>
      </c>
      <c r="BI2" s="18" t="s">
        <v>104</v>
      </c>
      <c r="BJ2" s="18" t="s">
        <v>105</v>
      </c>
      <c r="BK2" s="171" t="s">
        <v>106</v>
      </c>
      <c r="BL2" s="18" t="s">
        <v>107</v>
      </c>
      <c r="BM2" s="171" t="s">
        <v>108</v>
      </c>
      <c r="BN2" s="18" t="s">
        <v>109</v>
      </c>
      <c r="BO2" s="171" t="s">
        <v>110</v>
      </c>
      <c r="BP2" s="18" t="s">
        <v>111</v>
      </c>
      <c r="BQ2" s="171" t="s">
        <v>112</v>
      </c>
      <c r="BR2" s="18" t="s">
        <v>113</v>
      </c>
      <c r="BS2" s="171" t="s">
        <v>114</v>
      </c>
      <c r="BT2" s="18" t="s">
        <v>115</v>
      </c>
      <c r="BU2" s="18" t="s">
        <v>116</v>
      </c>
      <c r="BV2" s="18" t="s">
        <v>117</v>
      </c>
      <c r="BW2" s="18" t="s">
        <v>118</v>
      </c>
      <c r="BX2" s="18" t="s">
        <v>119</v>
      </c>
      <c r="BY2" s="171" t="s">
        <v>120</v>
      </c>
      <c r="BZ2" s="18" t="s">
        <v>121</v>
      </c>
      <c r="CA2" s="171" t="s">
        <v>122</v>
      </c>
      <c r="CB2" s="18" t="s">
        <v>123</v>
      </c>
      <c r="CC2" s="171" t="s">
        <v>124</v>
      </c>
      <c r="CD2" s="18" t="s">
        <v>125</v>
      </c>
      <c r="CE2" s="171" t="s">
        <v>126</v>
      </c>
    </row>
    <row r="3" spans="1:83" s="23" customFormat="1" ht="33.75" customHeight="1" x14ac:dyDescent="0.25">
      <c r="A3" s="19" t="s">
        <v>127</v>
      </c>
      <c r="B3" s="19" t="s">
        <v>128</v>
      </c>
      <c r="C3" s="19" t="s">
        <v>127</v>
      </c>
      <c r="D3" s="151" t="s">
        <v>127</v>
      </c>
      <c r="E3" s="20" t="s">
        <v>129</v>
      </c>
      <c r="F3" s="21" t="s">
        <v>130</v>
      </c>
      <c r="G3" s="21" t="s">
        <v>130</v>
      </c>
      <c r="H3" s="21" t="s">
        <v>130</v>
      </c>
      <c r="I3" s="21" t="s">
        <v>130</v>
      </c>
      <c r="J3" s="21" t="s">
        <v>130</v>
      </c>
      <c r="K3" s="20" t="s">
        <v>129</v>
      </c>
      <c r="L3" s="21" t="s">
        <v>130</v>
      </c>
      <c r="M3" s="21" t="s">
        <v>130</v>
      </c>
      <c r="N3" s="19" t="s">
        <v>131</v>
      </c>
      <c r="O3" s="20" t="s">
        <v>129</v>
      </c>
      <c r="P3" s="20" t="s">
        <v>129</v>
      </c>
      <c r="Q3" s="21" t="s">
        <v>130</v>
      </c>
      <c r="R3" s="21" t="s">
        <v>130</v>
      </c>
      <c r="S3" s="166" t="s">
        <v>128</v>
      </c>
      <c r="T3" s="21" t="s">
        <v>130</v>
      </c>
      <c r="U3" s="21" t="s">
        <v>130</v>
      </c>
      <c r="V3" s="21" t="s">
        <v>130</v>
      </c>
      <c r="W3" s="20" t="s">
        <v>129</v>
      </c>
      <c r="X3" s="19" t="s">
        <v>131</v>
      </c>
      <c r="Y3" s="19" t="s">
        <v>132</v>
      </c>
      <c r="Z3" s="21" t="s">
        <v>130</v>
      </c>
      <c r="AA3" s="21" t="s">
        <v>130</v>
      </c>
      <c r="AB3" s="21" t="s">
        <v>130</v>
      </c>
      <c r="AC3" s="21" t="s">
        <v>130</v>
      </c>
      <c r="AD3" s="21" t="s">
        <v>130</v>
      </c>
      <c r="AE3" s="21" t="s">
        <v>130</v>
      </c>
      <c r="AF3" s="19" t="s">
        <v>133</v>
      </c>
      <c r="AG3" s="166" t="s">
        <v>133</v>
      </c>
      <c r="AH3" s="19" t="s">
        <v>128</v>
      </c>
      <c r="AI3" s="19" t="s">
        <v>128</v>
      </c>
      <c r="AJ3" s="19" t="s">
        <v>128</v>
      </c>
      <c r="AK3" s="19" t="s">
        <v>128</v>
      </c>
      <c r="AL3" s="19" t="s">
        <v>128</v>
      </c>
      <c r="AM3" s="19" t="s">
        <v>128</v>
      </c>
      <c r="AN3" s="19" t="s">
        <v>134</v>
      </c>
      <c r="AO3" s="19" t="s">
        <v>135</v>
      </c>
      <c r="AP3" s="19" t="s">
        <v>136</v>
      </c>
      <c r="AQ3" s="19" t="s">
        <v>136</v>
      </c>
      <c r="AR3" s="19" t="s">
        <v>131</v>
      </c>
      <c r="AS3" s="19" t="s">
        <v>131</v>
      </c>
      <c r="AT3" s="19" t="s">
        <v>136</v>
      </c>
      <c r="AU3" s="19" t="s">
        <v>136</v>
      </c>
      <c r="AV3" s="19" t="s">
        <v>136</v>
      </c>
      <c r="AW3" s="20" t="s">
        <v>129</v>
      </c>
      <c r="AX3" s="20" t="s">
        <v>129</v>
      </c>
      <c r="AY3" s="20" t="s">
        <v>129</v>
      </c>
      <c r="AZ3" s="20" t="s">
        <v>129</v>
      </c>
      <c r="BA3" s="20" t="s">
        <v>129</v>
      </c>
      <c r="BB3" s="20" t="s">
        <v>129</v>
      </c>
      <c r="BC3" s="20" t="s">
        <v>129</v>
      </c>
      <c r="BD3" s="20" t="s">
        <v>129</v>
      </c>
      <c r="BE3" s="20" t="s">
        <v>129</v>
      </c>
      <c r="BF3" s="22" t="s">
        <v>137</v>
      </c>
      <c r="BG3" s="22" t="s">
        <v>137</v>
      </c>
      <c r="BH3" s="22" t="s">
        <v>137</v>
      </c>
      <c r="BI3" s="19" t="s">
        <v>127</v>
      </c>
      <c r="BJ3" s="22" t="s">
        <v>138</v>
      </c>
      <c r="BK3" s="22" t="s">
        <v>138</v>
      </c>
      <c r="BL3" s="22" t="s">
        <v>138</v>
      </c>
      <c r="BM3" s="22" t="s">
        <v>138</v>
      </c>
      <c r="BN3" s="22" t="s">
        <v>138</v>
      </c>
      <c r="BO3" s="22" t="s">
        <v>138</v>
      </c>
      <c r="BP3" s="22" t="s">
        <v>138</v>
      </c>
      <c r="BQ3" s="22" t="s">
        <v>138</v>
      </c>
      <c r="BR3" s="20" t="s">
        <v>129</v>
      </c>
      <c r="BS3" s="22" t="s">
        <v>139</v>
      </c>
      <c r="BT3" s="22" t="s">
        <v>139</v>
      </c>
      <c r="BU3" s="22" t="s">
        <v>139</v>
      </c>
      <c r="BV3" s="22" t="s">
        <v>139</v>
      </c>
      <c r="BW3" s="19" t="s">
        <v>128</v>
      </c>
      <c r="BX3" s="22" t="s">
        <v>140</v>
      </c>
      <c r="BY3" s="22" t="s">
        <v>140</v>
      </c>
      <c r="BZ3" s="22" t="s">
        <v>140</v>
      </c>
      <c r="CA3" s="22" t="s">
        <v>140</v>
      </c>
      <c r="CB3" s="22" t="s">
        <v>140</v>
      </c>
      <c r="CC3" s="22" t="s">
        <v>140</v>
      </c>
      <c r="CD3" s="22" t="s">
        <v>140</v>
      </c>
      <c r="CE3" s="22" t="s">
        <v>140</v>
      </c>
    </row>
    <row r="4" spans="1:83" s="24" customFormat="1" ht="20.25" customHeight="1" x14ac:dyDescent="0.25">
      <c r="A4" s="172" t="s">
        <v>141</v>
      </c>
      <c r="B4" s="24" t="s">
        <v>45</v>
      </c>
      <c r="C4" s="24" t="s">
        <v>142</v>
      </c>
      <c r="D4" s="152" t="s">
        <v>143</v>
      </c>
      <c r="E4" s="24" t="s">
        <v>144</v>
      </c>
      <c r="F4" s="24" t="s">
        <v>145</v>
      </c>
      <c r="G4" s="24" t="s">
        <v>146</v>
      </c>
      <c r="H4" s="24" t="s">
        <v>147</v>
      </c>
      <c r="I4" s="24" t="s">
        <v>148</v>
      </c>
      <c r="J4" s="24" t="s">
        <v>53</v>
      </c>
      <c r="K4" s="24" t="s">
        <v>149</v>
      </c>
      <c r="L4" s="24" t="s">
        <v>150</v>
      </c>
      <c r="M4" s="24" t="s">
        <v>151</v>
      </c>
      <c r="N4" s="24" t="s">
        <v>152</v>
      </c>
      <c r="O4" s="24" t="s">
        <v>153</v>
      </c>
      <c r="P4" s="24" t="s">
        <v>154</v>
      </c>
      <c r="Q4" s="24" t="s">
        <v>155</v>
      </c>
      <c r="R4" s="24" t="s">
        <v>156</v>
      </c>
      <c r="S4" s="167" t="s">
        <v>157</v>
      </c>
      <c r="T4" s="24" t="s">
        <v>158</v>
      </c>
      <c r="U4" s="24" t="s">
        <v>159</v>
      </c>
      <c r="V4" s="24" t="s">
        <v>160</v>
      </c>
      <c r="W4" s="24" t="s">
        <v>161</v>
      </c>
      <c r="X4" s="24" t="s">
        <v>162</v>
      </c>
      <c r="Y4" s="24" t="s">
        <v>163</v>
      </c>
      <c r="Z4" s="24" t="s">
        <v>164</v>
      </c>
      <c r="AA4" s="24" t="s">
        <v>165</v>
      </c>
      <c r="AB4" s="24" t="s">
        <v>166</v>
      </c>
      <c r="AC4" s="24" t="s">
        <v>167</v>
      </c>
      <c r="AD4" s="24" t="s">
        <v>168</v>
      </c>
      <c r="AE4" s="24" t="s">
        <v>169</v>
      </c>
      <c r="AF4" s="24" t="s">
        <v>170</v>
      </c>
      <c r="AG4" s="167" t="s">
        <v>171</v>
      </c>
      <c r="AH4" s="24" t="s">
        <v>172</v>
      </c>
      <c r="AI4" s="24" t="s">
        <v>173</v>
      </c>
      <c r="AJ4" s="24" t="s">
        <v>174</v>
      </c>
      <c r="AK4" s="24" t="s">
        <v>175</v>
      </c>
      <c r="AL4" s="24" t="s">
        <v>176</v>
      </c>
      <c r="AM4" s="24" t="s">
        <v>177</v>
      </c>
      <c r="AN4" s="24" t="s">
        <v>178</v>
      </c>
      <c r="AO4" s="24" t="s">
        <v>179</v>
      </c>
      <c r="AP4" s="24" t="s">
        <v>180</v>
      </c>
      <c r="AQ4" s="24" t="s">
        <v>181</v>
      </c>
      <c r="AR4" s="24" t="s">
        <v>182</v>
      </c>
      <c r="AS4" s="24" t="s">
        <v>183</v>
      </c>
      <c r="AT4" s="24" t="s">
        <v>184</v>
      </c>
      <c r="AU4" s="24" t="s">
        <v>185</v>
      </c>
      <c r="AV4" s="24" t="s">
        <v>186</v>
      </c>
      <c r="AW4" s="24" t="s">
        <v>187</v>
      </c>
      <c r="AX4" s="24" t="s">
        <v>188</v>
      </c>
      <c r="AY4" s="24" t="s">
        <v>189</v>
      </c>
      <c r="AZ4" s="24" t="s">
        <v>190</v>
      </c>
      <c r="BA4" s="24" t="s">
        <v>191</v>
      </c>
      <c r="BB4" s="24" t="s">
        <v>192</v>
      </c>
      <c r="BC4" s="24" t="s">
        <v>193</v>
      </c>
      <c r="BD4" s="24" t="s">
        <v>194</v>
      </c>
      <c r="BE4" s="24" t="s">
        <v>195</v>
      </c>
      <c r="BF4" s="172" t="s">
        <v>196</v>
      </c>
      <c r="BG4" s="24" t="s">
        <v>197</v>
      </c>
      <c r="BH4" s="24" t="s">
        <v>198</v>
      </c>
      <c r="BI4" s="24" t="s">
        <v>199</v>
      </c>
      <c r="BJ4" s="24" t="s">
        <v>200</v>
      </c>
      <c r="BK4" s="172" t="s">
        <v>201</v>
      </c>
      <c r="BL4" s="24" t="s">
        <v>202</v>
      </c>
      <c r="BM4" s="172" t="s">
        <v>203</v>
      </c>
      <c r="BN4" s="24" t="s">
        <v>204</v>
      </c>
      <c r="BO4" s="172" t="s">
        <v>205</v>
      </c>
      <c r="BP4" s="24" t="s">
        <v>206</v>
      </c>
      <c r="BQ4" s="172" t="s">
        <v>207</v>
      </c>
      <c r="BR4" s="24" t="s">
        <v>208</v>
      </c>
      <c r="BS4" s="172" t="s">
        <v>209</v>
      </c>
      <c r="BT4" s="24" t="s">
        <v>210</v>
      </c>
      <c r="BU4" s="24" t="s">
        <v>211</v>
      </c>
      <c r="BV4" s="24" t="s">
        <v>212</v>
      </c>
      <c r="BW4" s="24" t="s">
        <v>213</v>
      </c>
      <c r="BX4" s="24" t="s">
        <v>214</v>
      </c>
      <c r="BY4" s="172" t="s">
        <v>215</v>
      </c>
      <c r="BZ4" s="24" t="s">
        <v>216</v>
      </c>
      <c r="CA4" s="172" t="s">
        <v>217</v>
      </c>
      <c r="CB4" s="24" t="s">
        <v>218</v>
      </c>
      <c r="CC4" s="172" t="s">
        <v>219</v>
      </c>
      <c r="CD4" s="24" t="s">
        <v>220</v>
      </c>
      <c r="CE4" s="172" t="s">
        <v>221</v>
      </c>
    </row>
    <row r="5" spans="1:83" customFormat="1" x14ac:dyDescent="0.25">
      <c r="A5" s="31"/>
      <c r="S5" s="168"/>
      <c r="AG5" s="168"/>
      <c r="BF5" s="31"/>
      <c r="BK5" s="31"/>
      <c r="BM5" s="31"/>
      <c r="BO5" s="31"/>
      <c r="BQ5" s="31"/>
      <c r="BS5" s="31"/>
      <c r="BY5" s="31"/>
      <c r="CA5" s="31"/>
      <c r="CC5" s="31"/>
      <c r="CE5" s="31"/>
    </row>
    <row r="6" spans="1:83" customFormat="1" x14ac:dyDescent="0.25">
      <c r="A6" s="31"/>
      <c r="S6" s="168"/>
      <c r="AG6" s="168"/>
      <c r="BF6" s="31"/>
      <c r="BK6" s="31"/>
      <c r="BM6" s="31"/>
      <c r="BO6" s="31"/>
      <c r="BQ6" s="31"/>
      <c r="BS6" s="31"/>
      <c r="BY6" s="31"/>
      <c r="CA6" s="31"/>
      <c r="CC6" s="31"/>
      <c r="CE6" s="31"/>
    </row>
    <row r="7" spans="1:83" customFormat="1" x14ac:dyDescent="0.25">
      <c r="A7" s="31"/>
      <c r="S7" s="168"/>
      <c r="AG7" s="168"/>
      <c r="BF7" s="31"/>
      <c r="BK7" s="31"/>
      <c r="BM7" s="31"/>
      <c r="BO7" s="31"/>
      <c r="BQ7" s="31"/>
      <c r="BS7" s="31"/>
      <c r="BY7" s="31"/>
      <c r="CA7" s="31"/>
      <c r="CC7" s="31"/>
      <c r="CE7" s="31"/>
    </row>
    <row r="8" spans="1:83" customFormat="1" ht="14" x14ac:dyDescent="0.3">
      <c r="A8" s="25"/>
      <c r="B8" s="26"/>
      <c r="C8" s="26"/>
      <c r="D8" s="153"/>
      <c r="E8" s="26"/>
      <c r="F8" s="26"/>
      <c r="G8" s="27"/>
      <c r="H8" s="28"/>
      <c r="I8" s="26"/>
      <c r="J8" s="26"/>
      <c r="K8" s="26"/>
      <c r="L8" s="26"/>
      <c r="M8" s="26"/>
      <c r="N8" s="26"/>
      <c r="O8" s="26"/>
      <c r="P8" s="26"/>
      <c r="Q8" s="26"/>
      <c r="R8" s="26"/>
      <c r="S8" s="169"/>
      <c r="T8" s="26"/>
      <c r="U8" s="26"/>
      <c r="V8" s="26"/>
      <c r="W8" s="29"/>
      <c r="X8" s="29"/>
      <c r="Y8" s="26"/>
      <c r="Z8" s="26"/>
      <c r="AA8" s="26"/>
      <c r="AB8" s="26"/>
      <c r="AC8" s="26"/>
      <c r="AD8" s="26"/>
      <c r="AE8" s="26"/>
      <c r="AF8" s="26"/>
      <c r="AG8" s="169"/>
      <c r="AH8" s="26"/>
      <c r="AI8" s="26"/>
      <c r="AJ8" s="26"/>
      <c r="AK8" s="30"/>
      <c r="AL8" s="30"/>
      <c r="AM8" s="26"/>
      <c r="AN8" s="26"/>
      <c r="AO8" s="26"/>
      <c r="AP8" s="30"/>
      <c r="AQ8" s="30"/>
      <c r="AR8" s="30"/>
      <c r="AS8" s="30"/>
      <c r="AT8" s="26"/>
      <c r="AU8" s="26"/>
      <c r="AV8" s="30"/>
      <c r="AW8" s="26"/>
      <c r="AX8" s="26"/>
      <c r="AY8" s="26"/>
      <c r="AZ8" s="26"/>
      <c r="BA8" s="26"/>
      <c r="BB8" s="26"/>
      <c r="BC8" s="26"/>
      <c r="BD8" s="26"/>
      <c r="BE8" s="26"/>
      <c r="BF8" s="25"/>
      <c r="BG8" s="26"/>
      <c r="BH8" s="26"/>
      <c r="BI8" s="26"/>
      <c r="BJ8" s="26"/>
      <c r="BK8" s="25"/>
      <c r="BL8" s="26"/>
      <c r="BM8" s="25"/>
      <c r="BN8" s="26"/>
      <c r="BO8" s="25"/>
      <c r="BP8" s="26"/>
      <c r="BQ8" s="25"/>
      <c r="BR8" s="26"/>
      <c r="BS8" s="25"/>
      <c r="BT8" s="26"/>
      <c r="BU8" s="26"/>
      <c r="BV8" s="26"/>
      <c r="BW8" s="26"/>
      <c r="BX8" s="26"/>
      <c r="BY8" s="25"/>
      <c r="BZ8" s="26"/>
      <c r="CA8" s="25"/>
      <c r="CB8" s="26"/>
      <c r="CC8" s="25"/>
      <c r="CD8" s="26"/>
      <c r="CE8" s="25"/>
    </row>
    <row r="9" spans="1:83" customFormat="1" ht="14" x14ac:dyDescent="0.3">
      <c r="A9" s="25"/>
      <c r="B9" s="26"/>
      <c r="C9" s="26"/>
      <c r="D9" s="153"/>
      <c r="E9" s="26"/>
      <c r="F9" s="26"/>
      <c r="G9" s="27"/>
      <c r="H9" s="28"/>
      <c r="I9" s="26"/>
      <c r="J9" s="26"/>
      <c r="K9" s="26"/>
      <c r="L9" s="26"/>
      <c r="M9" s="26"/>
      <c r="N9" s="26"/>
      <c r="O9" s="26"/>
      <c r="P9" s="26"/>
      <c r="Q9" s="26"/>
      <c r="R9" s="26"/>
      <c r="S9" s="169"/>
      <c r="T9" s="26"/>
      <c r="U9" s="26"/>
      <c r="V9" s="26"/>
      <c r="W9" s="29"/>
      <c r="X9" s="29"/>
      <c r="Y9" s="26"/>
      <c r="Z9" s="26"/>
      <c r="AA9" s="26"/>
      <c r="AB9" s="26"/>
      <c r="AC9" s="26"/>
      <c r="AD9" s="26"/>
      <c r="AE9" s="26"/>
      <c r="AF9" s="26"/>
      <c r="AG9" s="169"/>
      <c r="AH9" s="26"/>
      <c r="AI9" s="26"/>
      <c r="AJ9" s="26"/>
      <c r="AK9" s="30"/>
      <c r="AL9" s="30"/>
      <c r="AM9" s="26"/>
      <c r="AN9" s="26"/>
      <c r="AO9" s="26"/>
      <c r="AP9" s="30"/>
      <c r="AQ9" s="30"/>
      <c r="AR9" s="30"/>
      <c r="AS9" s="30"/>
      <c r="AT9" s="26"/>
      <c r="AU9" s="26"/>
      <c r="AV9" s="30"/>
      <c r="AW9" s="26"/>
      <c r="AX9" s="26"/>
      <c r="AY9" s="26"/>
      <c r="AZ9" s="26"/>
      <c r="BA9" s="26"/>
      <c r="BB9" s="26"/>
      <c r="BC9" s="26"/>
      <c r="BD9" s="26"/>
      <c r="BE9" s="26"/>
      <c r="BF9" s="25"/>
      <c r="BG9" s="26"/>
      <c r="BH9" s="26"/>
      <c r="BI9" s="26"/>
      <c r="BJ9" s="26"/>
      <c r="BK9" s="25"/>
      <c r="BL9" s="26"/>
      <c r="BM9" s="25"/>
      <c r="BN9" s="26"/>
      <c r="BO9" s="25"/>
      <c r="BP9" s="26"/>
      <c r="BQ9" s="25"/>
      <c r="BR9" s="26"/>
      <c r="BS9" s="25"/>
      <c r="BT9" s="26"/>
      <c r="BU9" s="26"/>
      <c r="BV9" s="26"/>
      <c r="BW9" s="26"/>
      <c r="BX9" s="26"/>
      <c r="BY9" s="25"/>
      <c r="BZ9" s="26"/>
      <c r="CA9" s="25"/>
      <c r="CB9" s="26"/>
      <c r="CC9" s="25"/>
      <c r="CD9" s="26"/>
      <c r="CE9" s="25"/>
    </row>
    <row r="10" spans="1:83" customFormat="1" ht="14" x14ac:dyDescent="0.3">
      <c r="A10" s="25"/>
      <c r="B10" s="26"/>
      <c r="C10" s="26"/>
      <c r="D10" s="153"/>
      <c r="E10" s="26"/>
      <c r="F10" s="26"/>
      <c r="G10" s="27"/>
      <c r="H10" s="28"/>
      <c r="I10" s="26"/>
      <c r="J10" s="26"/>
      <c r="K10" s="26"/>
      <c r="L10" s="26"/>
      <c r="M10" s="26"/>
      <c r="N10" s="26"/>
      <c r="O10" s="26"/>
      <c r="P10" s="26"/>
      <c r="Q10" s="26"/>
      <c r="R10" s="26"/>
      <c r="S10" s="169"/>
      <c r="T10" s="26"/>
      <c r="U10" s="26"/>
      <c r="V10" s="26"/>
      <c r="W10" s="29"/>
      <c r="X10" s="29"/>
      <c r="Y10" s="26"/>
      <c r="Z10" s="26"/>
      <c r="AA10" s="26"/>
      <c r="AB10" s="26"/>
      <c r="AC10" s="26"/>
      <c r="AD10" s="26"/>
      <c r="AE10" s="26"/>
      <c r="AF10" s="26"/>
      <c r="AG10" s="169"/>
      <c r="AH10" s="26"/>
      <c r="AI10" s="26"/>
      <c r="AJ10" s="26"/>
      <c r="AK10" s="30"/>
      <c r="AL10" s="30"/>
      <c r="AM10" s="26"/>
      <c r="AN10" s="26"/>
      <c r="AO10" s="26"/>
      <c r="AP10" s="30"/>
      <c r="AQ10" s="30"/>
      <c r="AR10" s="30"/>
      <c r="AS10" s="30"/>
      <c r="AT10" s="26"/>
      <c r="AU10" s="26"/>
      <c r="AV10" s="30"/>
      <c r="AW10" s="26"/>
      <c r="AX10" s="26"/>
      <c r="AY10" s="26"/>
      <c r="AZ10" s="26"/>
      <c r="BA10" s="26"/>
      <c r="BB10" s="26"/>
      <c r="BC10" s="26"/>
      <c r="BD10" s="26"/>
      <c r="BE10" s="26"/>
      <c r="BF10" s="25"/>
      <c r="BG10" s="26"/>
      <c r="BH10" s="26"/>
      <c r="BI10" s="26"/>
      <c r="BJ10" s="26"/>
      <c r="BK10" s="25"/>
      <c r="BL10" s="26"/>
      <c r="BM10" s="25"/>
      <c r="BN10" s="26"/>
      <c r="BO10" s="25"/>
      <c r="BP10" s="26"/>
      <c r="BQ10" s="25"/>
      <c r="BR10" s="26"/>
      <c r="BS10" s="25"/>
      <c r="BT10" s="26"/>
      <c r="BU10" s="26"/>
      <c r="BV10" s="26"/>
      <c r="BW10" s="26"/>
      <c r="BX10" s="26"/>
      <c r="BY10" s="25"/>
      <c r="BZ10" s="26"/>
      <c r="CA10" s="25"/>
      <c r="CB10" s="26"/>
      <c r="CC10" s="25"/>
      <c r="CD10" s="26"/>
      <c r="CE10" s="25"/>
    </row>
    <row r="11" spans="1:83" customFormat="1" ht="14" x14ac:dyDescent="0.3">
      <c r="A11" s="25"/>
      <c r="B11" s="26"/>
      <c r="C11" s="26"/>
      <c r="D11" s="153"/>
      <c r="E11" s="26"/>
      <c r="F11" s="26"/>
      <c r="G11" s="27"/>
      <c r="H11" s="28"/>
      <c r="I11" s="26"/>
      <c r="J11" s="26"/>
      <c r="K11" s="26"/>
      <c r="L11" s="26"/>
      <c r="M11" s="26"/>
      <c r="N11" s="26"/>
      <c r="O11" s="26"/>
      <c r="P11" s="26"/>
      <c r="Q11" s="26"/>
      <c r="R11" s="26"/>
      <c r="S11" s="169"/>
      <c r="T11" s="26"/>
      <c r="U11" s="26"/>
      <c r="V11" s="26"/>
      <c r="W11" s="29"/>
      <c r="X11" s="29"/>
      <c r="Y11" s="26"/>
      <c r="Z11" s="26"/>
      <c r="AA11" s="26"/>
      <c r="AB11" s="26"/>
      <c r="AC11" s="26"/>
      <c r="AD11" s="26"/>
      <c r="AE11" s="26"/>
      <c r="AF11" s="26"/>
      <c r="AG11" s="169"/>
      <c r="AH11" s="26"/>
      <c r="AI11" s="26"/>
      <c r="AJ11" s="26"/>
      <c r="AK11" s="30"/>
      <c r="AL11" s="30"/>
      <c r="AM11" s="26"/>
      <c r="AN11" s="26"/>
      <c r="AO11" s="26"/>
      <c r="AP11" s="30"/>
      <c r="AQ11" s="30"/>
      <c r="AR11" s="30"/>
      <c r="AS11" s="30"/>
      <c r="AT11" s="26"/>
      <c r="AU11" s="26"/>
      <c r="AV11" s="30"/>
      <c r="AW11" s="26"/>
      <c r="AX11" s="26"/>
      <c r="AY11" s="26"/>
      <c r="AZ11" s="26"/>
      <c r="BA11" s="26"/>
      <c r="BB11" s="26"/>
      <c r="BC11" s="26"/>
      <c r="BD11" s="26"/>
      <c r="BE11" s="26"/>
      <c r="BF11" s="25"/>
      <c r="BG11" s="26"/>
      <c r="BH11" s="26"/>
      <c r="BI11" s="26"/>
      <c r="BJ11" s="26"/>
      <c r="BK11" s="25"/>
      <c r="BL11" s="26"/>
      <c r="BM11" s="25"/>
      <c r="BN11" s="26"/>
      <c r="BO11" s="25"/>
      <c r="BP11" s="26"/>
      <c r="BQ11" s="25"/>
      <c r="BR11" s="26"/>
      <c r="BS11" s="25"/>
      <c r="BT11" s="26"/>
      <c r="BU11" s="26"/>
      <c r="BV11" s="26"/>
      <c r="BW11" s="26"/>
      <c r="BX11" s="26"/>
      <c r="BY11" s="25"/>
      <c r="BZ11" s="26"/>
      <c r="CA11" s="25"/>
      <c r="CB11" s="26"/>
      <c r="CC11" s="25"/>
      <c r="CD11" s="26"/>
      <c r="CE11" s="25"/>
    </row>
    <row r="12" spans="1:83" customFormat="1" ht="14" x14ac:dyDescent="0.3">
      <c r="A12" s="25"/>
      <c r="B12" s="26"/>
      <c r="C12" s="26"/>
      <c r="D12" s="153"/>
      <c r="E12" s="26"/>
      <c r="F12" s="26"/>
      <c r="G12" s="27"/>
      <c r="H12" s="28"/>
      <c r="I12" s="26"/>
      <c r="J12" s="26"/>
      <c r="K12" s="26"/>
      <c r="L12" s="26"/>
      <c r="M12" s="26"/>
      <c r="N12" s="26"/>
      <c r="O12" s="26"/>
      <c r="P12" s="26"/>
      <c r="Q12" s="26"/>
      <c r="R12" s="26"/>
      <c r="S12" s="169"/>
      <c r="T12" s="26"/>
      <c r="U12" s="26"/>
      <c r="V12" s="26"/>
      <c r="W12" s="29"/>
      <c r="X12" s="29"/>
      <c r="Y12" s="26"/>
      <c r="Z12" s="26"/>
      <c r="AA12" s="26"/>
      <c r="AB12" s="26"/>
      <c r="AC12" s="26"/>
      <c r="AD12" s="26"/>
      <c r="AE12" s="26"/>
      <c r="AF12" s="26"/>
      <c r="AG12" s="169"/>
      <c r="AH12" s="26"/>
      <c r="AI12" s="26"/>
      <c r="AJ12" s="26"/>
      <c r="AK12" s="30"/>
      <c r="AL12" s="30"/>
      <c r="AM12" s="26"/>
      <c r="AN12" s="26"/>
      <c r="AO12" s="26"/>
      <c r="AP12" s="30"/>
      <c r="AQ12" s="30"/>
      <c r="AR12" s="30"/>
      <c r="AS12" s="30"/>
      <c r="AT12" s="26"/>
      <c r="AU12" s="26"/>
      <c r="AV12" s="30"/>
      <c r="AW12" s="26"/>
      <c r="AX12" s="26"/>
      <c r="AY12" s="26"/>
      <c r="AZ12" s="26"/>
      <c r="BA12" s="26"/>
      <c r="BB12" s="26"/>
      <c r="BC12" s="26"/>
      <c r="BD12" s="26"/>
      <c r="BE12" s="26"/>
      <c r="BF12" s="25"/>
      <c r="BG12" s="26"/>
      <c r="BH12" s="26"/>
      <c r="BI12" s="26"/>
      <c r="BJ12" s="26"/>
      <c r="BK12" s="25"/>
      <c r="BL12" s="26"/>
      <c r="BM12" s="25"/>
      <c r="BN12" s="26"/>
      <c r="BO12" s="25"/>
      <c r="BP12" s="26"/>
      <c r="BQ12" s="25"/>
      <c r="BR12" s="26"/>
      <c r="BS12" s="25"/>
      <c r="BT12" s="26"/>
      <c r="BU12" s="26"/>
      <c r="BV12" s="26"/>
      <c r="BW12" s="26"/>
      <c r="BX12" s="26"/>
      <c r="BY12" s="25"/>
      <c r="BZ12" s="26"/>
      <c r="CA12" s="25"/>
      <c r="CB12" s="26"/>
      <c r="CC12" s="25"/>
      <c r="CD12" s="26"/>
      <c r="CE12" s="25"/>
    </row>
    <row r="13" spans="1:83" customFormat="1" ht="14" x14ac:dyDescent="0.3">
      <c r="A13" s="25"/>
      <c r="B13" s="26"/>
      <c r="C13" s="26"/>
      <c r="D13" s="153"/>
      <c r="E13" s="26"/>
      <c r="F13" s="26"/>
      <c r="G13" s="27"/>
      <c r="H13" s="28"/>
      <c r="I13" s="26"/>
      <c r="J13" s="26"/>
      <c r="K13" s="26"/>
      <c r="L13" s="26"/>
      <c r="M13" s="26"/>
      <c r="N13" s="26"/>
      <c r="O13" s="26"/>
      <c r="P13" s="26"/>
      <c r="Q13" s="26"/>
      <c r="R13" s="26"/>
      <c r="S13" s="169"/>
      <c r="T13" s="26"/>
      <c r="U13" s="26"/>
      <c r="V13" s="26"/>
      <c r="W13" s="29"/>
      <c r="X13" s="29"/>
      <c r="Y13" s="26"/>
      <c r="Z13" s="26"/>
      <c r="AA13" s="26"/>
      <c r="AB13" s="26"/>
      <c r="AC13" s="26"/>
      <c r="AD13" s="26"/>
      <c r="AE13" s="26"/>
      <c r="AF13" s="26"/>
      <c r="AG13" s="169"/>
      <c r="AH13" s="26"/>
      <c r="AI13" s="26"/>
      <c r="AJ13" s="26"/>
      <c r="AK13" s="30"/>
      <c r="AL13" s="30"/>
      <c r="AM13" s="26"/>
      <c r="AN13" s="26"/>
      <c r="AO13" s="26"/>
      <c r="AP13" s="30"/>
      <c r="AQ13" s="30"/>
      <c r="AR13" s="30"/>
      <c r="AS13" s="30"/>
      <c r="AT13" s="26"/>
      <c r="AU13" s="26"/>
      <c r="AV13" s="30"/>
      <c r="AW13" s="26"/>
      <c r="AX13" s="26"/>
      <c r="AY13" s="26"/>
      <c r="AZ13" s="26"/>
      <c r="BA13" s="26"/>
      <c r="BB13" s="26"/>
      <c r="BC13" s="26"/>
      <c r="BD13" s="26"/>
      <c r="BE13" s="26"/>
      <c r="BF13" s="25"/>
      <c r="BG13" s="26"/>
      <c r="BH13" s="26"/>
      <c r="BI13" s="26"/>
      <c r="BJ13" s="26"/>
      <c r="BK13" s="25"/>
      <c r="BL13" s="26"/>
      <c r="BM13" s="25"/>
      <c r="BN13" s="26"/>
      <c r="BO13" s="25"/>
      <c r="BP13" s="26"/>
      <c r="BQ13" s="25"/>
      <c r="BR13" s="26"/>
      <c r="BS13" s="25"/>
      <c r="BT13" s="26"/>
      <c r="BU13" s="26"/>
      <c r="BV13" s="26"/>
      <c r="BW13" s="26"/>
      <c r="BX13" s="26"/>
      <c r="BY13" s="25"/>
      <c r="BZ13" s="26"/>
      <c r="CA13" s="25"/>
      <c r="CB13" s="26"/>
      <c r="CC13" s="25"/>
      <c r="CD13" s="26"/>
      <c r="CE13" s="25"/>
    </row>
    <row r="14" spans="1:83" customFormat="1" ht="14" x14ac:dyDescent="0.3">
      <c r="A14" s="25"/>
      <c r="B14" s="26"/>
      <c r="C14" s="26"/>
      <c r="D14" s="153"/>
      <c r="E14" s="26"/>
      <c r="F14" s="26"/>
      <c r="G14" s="27"/>
      <c r="H14" s="28"/>
      <c r="I14" s="26"/>
      <c r="J14" s="26"/>
      <c r="K14" s="26"/>
      <c r="L14" s="26"/>
      <c r="M14" s="26"/>
      <c r="N14" s="26"/>
      <c r="O14" s="26"/>
      <c r="P14" s="26"/>
      <c r="Q14" s="26"/>
      <c r="R14" s="26"/>
      <c r="S14" s="169"/>
      <c r="T14" s="26"/>
      <c r="U14" s="26"/>
      <c r="V14" s="26"/>
      <c r="W14" s="29"/>
      <c r="X14" s="29"/>
      <c r="Y14" s="26"/>
      <c r="Z14" s="26"/>
      <c r="AA14" s="26"/>
      <c r="AB14" s="26"/>
      <c r="AC14" s="26"/>
      <c r="AD14" s="26"/>
      <c r="AE14" s="26"/>
      <c r="AF14" s="26"/>
      <c r="AG14" s="169"/>
      <c r="AH14" s="26"/>
      <c r="AI14" s="26"/>
      <c r="AJ14" s="26"/>
      <c r="AK14" s="30"/>
      <c r="AL14" s="30"/>
      <c r="AM14" s="26"/>
      <c r="AN14" s="26"/>
      <c r="AO14" s="26"/>
      <c r="AP14" s="30"/>
      <c r="AQ14" s="30"/>
      <c r="AR14" s="30"/>
      <c r="AS14" s="30"/>
      <c r="AT14" s="26"/>
      <c r="AU14" s="26"/>
      <c r="AV14" s="30"/>
      <c r="AW14" s="26"/>
      <c r="AX14" s="26"/>
      <c r="AY14" s="26"/>
      <c r="AZ14" s="26"/>
      <c r="BA14" s="26"/>
      <c r="BB14" s="26"/>
      <c r="BC14" s="26"/>
      <c r="BD14" s="26"/>
      <c r="BE14" s="26"/>
      <c r="BF14" s="25"/>
      <c r="BG14" s="26"/>
      <c r="BH14" s="26"/>
      <c r="BI14" s="26"/>
      <c r="BJ14" s="26"/>
      <c r="BK14" s="25"/>
      <c r="BL14" s="26"/>
      <c r="BM14" s="25"/>
      <c r="BN14" s="26"/>
      <c r="BO14" s="25"/>
      <c r="BP14" s="26"/>
      <c r="BQ14" s="25"/>
      <c r="BR14" s="26"/>
      <c r="BS14" s="25"/>
      <c r="BT14" s="26"/>
      <c r="BU14" s="26"/>
      <c r="BV14" s="26"/>
      <c r="BW14" s="26"/>
      <c r="BX14" s="26"/>
      <c r="BY14" s="25"/>
      <c r="BZ14" s="26"/>
      <c r="CA14" s="25"/>
      <c r="CB14" s="26"/>
      <c r="CC14" s="25"/>
      <c r="CD14" s="26"/>
      <c r="CE14" s="25"/>
    </row>
    <row r="15" spans="1:83" customFormat="1" ht="14" x14ac:dyDescent="0.3">
      <c r="A15" s="25"/>
      <c r="B15" s="26"/>
      <c r="C15" s="26"/>
      <c r="D15" s="153"/>
      <c r="E15" s="26"/>
      <c r="F15" s="26"/>
      <c r="G15" s="27"/>
      <c r="H15" s="28"/>
      <c r="I15" s="26"/>
      <c r="J15" s="26"/>
      <c r="K15" s="26"/>
      <c r="L15" s="26"/>
      <c r="M15" s="26"/>
      <c r="N15" s="26"/>
      <c r="O15" s="26"/>
      <c r="P15" s="26"/>
      <c r="Q15" s="26"/>
      <c r="R15" s="26"/>
      <c r="S15" s="169"/>
      <c r="T15" s="26"/>
      <c r="U15" s="26"/>
      <c r="V15" s="26"/>
      <c r="W15" s="29"/>
      <c r="X15" s="29"/>
      <c r="Y15" s="26"/>
      <c r="Z15" s="26"/>
      <c r="AA15" s="26"/>
      <c r="AB15" s="26"/>
      <c r="AC15" s="26"/>
      <c r="AD15" s="26"/>
      <c r="AE15" s="26"/>
      <c r="AF15" s="26"/>
      <c r="AG15" s="169"/>
      <c r="AH15" s="26"/>
      <c r="AI15" s="26"/>
      <c r="AJ15" s="26"/>
      <c r="AK15" s="30"/>
      <c r="AL15" s="30"/>
      <c r="AM15" s="26"/>
      <c r="AN15" s="26"/>
      <c r="AO15" s="26"/>
      <c r="AP15" s="30"/>
      <c r="AQ15" s="30"/>
      <c r="AR15" s="30"/>
      <c r="AS15" s="30"/>
      <c r="AT15" s="26"/>
      <c r="AU15" s="26"/>
      <c r="AV15" s="30"/>
      <c r="AW15" s="26"/>
      <c r="AX15" s="26"/>
      <c r="AY15" s="26"/>
      <c r="AZ15" s="26"/>
      <c r="BA15" s="26"/>
      <c r="BB15" s="26"/>
      <c r="BC15" s="26"/>
      <c r="BD15" s="26"/>
      <c r="BE15" s="26"/>
      <c r="BF15" s="25"/>
      <c r="BG15" s="26"/>
      <c r="BH15" s="26"/>
      <c r="BI15" s="26"/>
      <c r="BJ15" s="26"/>
      <c r="BK15" s="25"/>
      <c r="BL15" s="26"/>
      <c r="BM15" s="25"/>
      <c r="BN15" s="26"/>
      <c r="BO15" s="25"/>
      <c r="BP15" s="26"/>
      <c r="BQ15" s="25"/>
      <c r="BR15" s="26"/>
      <c r="BS15" s="25"/>
      <c r="BT15" s="26"/>
      <c r="BU15" s="26"/>
      <c r="BV15" s="26"/>
      <c r="BW15" s="26"/>
      <c r="BX15" s="26"/>
      <c r="BY15" s="25"/>
      <c r="BZ15" s="26"/>
      <c r="CA15" s="25"/>
      <c r="CB15" s="26"/>
      <c r="CC15" s="25"/>
      <c r="CD15" s="26"/>
      <c r="CE15" s="25"/>
    </row>
    <row r="16" spans="1:83" customFormat="1" ht="14" x14ac:dyDescent="0.3">
      <c r="A16" s="25"/>
      <c r="B16" s="26"/>
      <c r="C16" s="26"/>
      <c r="D16" s="153"/>
      <c r="E16" s="26"/>
      <c r="F16" s="26"/>
      <c r="G16" s="27"/>
      <c r="H16" s="28"/>
      <c r="I16" s="26"/>
      <c r="J16" s="26"/>
      <c r="K16" s="26"/>
      <c r="L16" s="26"/>
      <c r="M16" s="26"/>
      <c r="N16" s="26"/>
      <c r="O16" s="26"/>
      <c r="P16" s="26"/>
      <c r="Q16" s="26"/>
      <c r="R16" s="26"/>
      <c r="S16" s="169"/>
      <c r="T16" s="26"/>
      <c r="U16" s="26"/>
      <c r="V16" s="26"/>
      <c r="W16" s="29"/>
      <c r="X16" s="29"/>
      <c r="Y16" s="26"/>
      <c r="Z16" s="26"/>
      <c r="AA16" s="26"/>
      <c r="AB16" s="26"/>
      <c r="AC16" s="26"/>
      <c r="AD16" s="26"/>
      <c r="AE16" s="26"/>
      <c r="AF16" s="26"/>
      <c r="AG16" s="169"/>
      <c r="AH16" s="26"/>
      <c r="AI16" s="26"/>
      <c r="AJ16" s="26"/>
      <c r="AK16" s="30"/>
      <c r="AL16" s="30"/>
      <c r="AM16" s="26"/>
      <c r="AN16" s="26"/>
      <c r="AO16" s="26"/>
      <c r="AP16" s="30"/>
      <c r="AQ16" s="30"/>
      <c r="AR16" s="30"/>
      <c r="AS16" s="30"/>
      <c r="AT16" s="26"/>
      <c r="AU16" s="26"/>
      <c r="AV16" s="30"/>
      <c r="AW16" s="26"/>
      <c r="AX16" s="26"/>
      <c r="AY16" s="26"/>
      <c r="AZ16" s="26"/>
      <c r="BA16" s="26"/>
      <c r="BB16" s="26"/>
      <c r="BC16" s="26"/>
      <c r="BD16" s="26"/>
      <c r="BE16" s="26"/>
      <c r="BF16" s="25"/>
      <c r="BG16" s="26"/>
      <c r="BH16" s="26"/>
      <c r="BI16" s="26"/>
      <c r="BJ16" s="26"/>
      <c r="BK16" s="25"/>
      <c r="BL16" s="26"/>
      <c r="BM16" s="25"/>
      <c r="BN16" s="26"/>
      <c r="BO16" s="25"/>
      <c r="BP16" s="26"/>
      <c r="BQ16" s="25"/>
      <c r="BR16" s="26"/>
      <c r="BS16" s="25"/>
      <c r="BT16" s="26"/>
      <c r="BU16" s="26"/>
      <c r="BV16" s="26"/>
      <c r="BW16" s="26"/>
      <c r="BX16" s="26"/>
      <c r="BY16" s="25"/>
      <c r="BZ16" s="26"/>
      <c r="CA16" s="25"/>
      <c r="CB16" s="26"/>
      <c r="CC16" s="25"/>
      <c r="CD16" s="26"/>
      <c r="CE16" s="25"/>
    </row>
    <row r="17" spans="1:83" customFormat="1" ht="14" x14ac:dyDescent="0.3">
      <c r="A17" s="25"/>
      <c r="B17" s="26"/>
      <c r="C17" s="26"/>
      <c r="D17" s="153"/>
      <c r="E17" s="26"/>
      <c r="F17" s="26"/>
      <c r="G17" s="27"/>
      <c r="H17" s="28"/>
      <c r="I17" s="26"/>
      <c r="J17" s="26"/>
      <c r="K17" s="26"/>
      <c r="L17" s="26"/>
      <c r="M17" s="26"/>
      <c r="N17" s="26"/>
      <c r="O17" s="26"/>
      <c r="P17" s="26"/>
      <c r="Q17" s="26"/>
      <c r="R17" s="26"/>
      <c r="S17" s="169"/>
      <c r="T17" s="26"/>
      <c r="U17" s="26"/>
      <c r="V17" s="26"/>
      <c r="W17" s="29"/>
      <c r="X17" s="29"/>
      <c r="Y17" s="26"/>
      <c r="Z17" s="26"/>
      <c r="AA17" s="26"/>
      <c r="AB17" s="26"/>
      <c r="AC17" s="26"/>
      <c r="AD17" s="26"/>
      <c r="AE17" s="26"/>
      <c r="AF17" s="26"/>
      <c r="AG17" s="169"/>
      <c r="AH17" s="26"/>
      <c r="AI17" s="26"/>
      <c r="AJ17" s="26"/>
      <c r="AK17" s="30"/>
      <c r="AL17" s="30"/>
      <c r="AM17" s="26"/>
      <c r="AN17" s="26"/>
      <c r="AO17" s="26"/>
      <c r="AP17" s="30"/>
      <c r="AQ17" s="30"/>
      <c r="AR17" s="30"/>
      <c r="AS17" s="30"/>
      <c r="AT17" s="26"/>
      <c r="AU17" s="26"/>
      <c r="AV17" s="30"/>
      <c r="AW17" s="26"/>
      <c r="AX17" s="26"/>
      <c r="AY17" s="26"/>
      <c r="AZ17" s="26"/>
      <c r="BA17" s="26"/>
      <c r="BB17" s="26"/>
      <c r="BC17" s="26"/>
      <c r="BD17" s="26"/>
      <c r="BE17" s="26"/>
      <c r="BF17" s="25"/>
      <c r="BG17" s="26"/>
      <c r="BH17" s="26"/>
      <c r="BI17" s="26"/>
      <c r="BJ17" s="26"/>
      <c r="BK17" s="25"/>
      <c r="BL17" s="26"/>
      <c r="BM17" s="25"/>
      <c r="BN17" s="26"/>
      <c r="BO17" s="25"/>
      <c r="BP17" s="26"/>
      <c r="BQ17" s="25"/>
      <c r="BR17" s="26"/>
      <c r="BS17" s="25"/>
      <c r="BT17" s="26"/>
      <c r="BU17" s="26"/>
      <c r="BV17" s="26"/>
      <c r="BW17" s="26"/>
      <c r="BX17" s="26"/>
      <c r="BY17" s="25"/>
      <c r="BZ17" s="26"/>
      <c r="CA17" s="25"/>
      <c r="CB17" s="26"/>
      <c r="CC17" s="25"/>
      <c r="CD17" s="26"/>
      <c r="CE17" s="25"/>
    </row>
    <row r="18" spans="1:83" customFormat="1" ht="14" x14ac:dyDescent="0.3">
      <c r="A18" s="25"/>
      <c r="B18" s="26"/>
      <c r="C18" s="26"/>
      <c r="D18" s="153"/>
      <c r="E18" s="26"/>
      <c r="F18" s="26"/>
      <c r="G18" s="27"/>
      <c r="H18" s="28"/>
      <c r="I18" s="26"/>
      <c r="J18" s="26"/>
      <c r="K18" s="26"/>
      <c r="L18" s="26"/>
      <c r="M18" s="26"/>
      <c r="N18" s="26"/>
      <c r="O18" s="26"/>
      <c r="P18" s="26"/>
      <c r="Q18" s="26"/>
      <c r="R18" s="26"/>
      <c r="S18" s="169"/>
      <c r="T18" s="26"/>
      <c r="U18" s="26"/>
      <c r="V18" s="26"/>
      <c r="W18" s="29"/>
      <c r="X18" s="29"/>
      <c r="Y18" s="26"/>
      <c r="Z18" s="26"/>
      <c r="AA18" s="26"/>
      <c r="AB18" s="26"/>
      <c r="AC18" s="26"/>
      <c r="AD18" s="26"/>
      <c r="AE18" s="26"/>
      <c r="AF18" s="26"/>
      <c r="AG18" s="169"/>
      <c r="AH18" s="26"/>
      <c r="AI18" s="26"/>
      <c r="AJ18" s="26"/>
      <c r="AK18" s="30"/>
      <c r="AL18" s="30"/>
      <c r="AM18" s="26"/>
      <c r="AN18" s="26"/>
      <c r="AO18" s="26"/>
      <c r="AP18" s="30"/>
      <c r="AQ18" s="30"/>
      <c r="AR18" s="30"/>
      <c r="AS18" s="30"/>
      <c r="AT18" s="26"/>
      <c r="AU18" s="26"/>
      <c r="AV18" s="30"/>
      <c r="AW18" s="26"/>
      <c r="AX18" s="26"/>
      <c r="AY18" s="26"/>
      <c r="AZ18" s="26"/>
      <c r="BA18" s="26"/>
      <c r="BB18" s="26"/>
      <c r="BC18" s="26"/>
      <c r="BD18" s="26"/>
      <c r="BE18" s="26"/>
      <c r="BF18" s="25"/>
      <c r="BG18" s="26"/>
      <c r="BH18" s="26"/>
      <c r="BI18" s="26"/>
      <c r="BJ18" s="26"/>
      <c r="BK18" s="25"/>
      <c r="BL18" s="26"/>
      <c r="BM18" s="25"/>
      <c r="BN18" s="26"/>
      <c r="BO18" s="25"/>
      <c r="BP18" s="26"/>
      <c r="BQ18" s="25"/>
      <c r="BR18" s="26"/>
      <c r="BS18" s="25"/>
      <c r="BT18" s="26"/>
      <c r="BU18" s="26"/>
      <c r="BV18" s="26"/>
      <c r="BW18" s="26"/>
      <c r="BX18" s="26"/>
      <c r="BY18" s="25"/>
      <c r="BZ18" s="26"/>
      <c r="CA18" s="25"/>
      <c r="CB18" s="26"/>
      <c r="CC18" s="25"/>
      <c r="CD18" s="26"/>
      <c r="CE18" s="25"/>
    </row>
    <row r="19" spans="1:83" customFormat="1" ht="14" x14ac:dyDescent="0.3">
      <c r="A19" s="25"/>
      <c r="B19" s="26"/>
      <c r="C19" s="26"/>
      <c r="D19" s="153"/>
      <c r="E19" s="26"/>
      <c r="F19" s="26"/>
      <c r="G19" s="27"/>
      <c r="H19" s="28"/>
      <c r="I19" s="26"/>
      <c r="J19" s="26"/>
      <c r="K19" s="26"/>
      <c r="L19" s="26"/>
      <c r="M19" s="26"/>
      <c r="N19" s="26"/>
      <c r="O19" s="26"/>
      <c r="P19" s="26"/>
      <c r="Q19" s="26"/>
      <c r="R19" s="26"/>
      <c r="S19" s="169"/>
      <c r="T19" s="26"/>
      <c r="U19" s="26"/>
      <c r="V19" s="26"/>
      <c r="W19" s="29"/>
      <c r="X19" s="29"/>
      <c r="Y19" s="26"/>
      <c r="Z19" s="26"/>
      <c r="AA19" s="26"/>
      <c r="AB19" s="26"/>
      <c r="AC19" s="26"/>
      <c r="AD19" s="26"/>
      <c r="AE19" s="26"/>
      <c r="AF19" s="26"/>
      <c r="AG19" s="169"/>
      <c r="AH19" s="26"/>
      <c r="AI19" s="26"/>
      <c r="AJ19" s="26"/>
      <c r="AK19" s="30"/>
      <c r="AL19" s="30"/>
      <c r="AM19" s="26"/>
      <c r="AN19" s="26"/>
      <c r="AO19" s="26"/>
      <c r="AP19" s="30"/>
      <c r="AQ19" s="30"/>
      <c r="AR19" s="30"/>
      <c r="AS19" s="30"/>
      <c r="AT19" s="26"/>
      <c r="AU19" s="26"/>
      <c r="AV19" s="30"/>
      <c r="AW19" s="26"/>
      <c r="AX19" s="26"/>
      <c r="AY19" s="26"/>
      <c r="AZ19" s="26"/>
      <c r="BA19" s="26"/>
      <c r="BB19" s="26"/>
      <c r="BC19" s="26"/>
      <c r="BD19" s="26"/>
      <c r="BE19" s="26"/>
      <c r="BF19" s="25"/>
      <c r="BG19" s="26"/>
      <c r="BH19" s="26"/>
      <c r="BI19" s="26"/>
      <c r="BJ19" s="26"/>
      <c r="BK19" s="25"/>
      <c r="BL19" s="26"/>
      <c r="BM19" s="25"/>
      <c r="BN19" s="26"/>
      <c r="BO19" s="25"/>
      <c r="BP19" s="26"/>
      <c r="BQ19" s="25"/>
      <c r="BR19" s="26"/>
      <c r="BS19" s="25"/>
      <c r="BT19" s="26"/>
      <c r="BU19" s="26"/>
      <c r="BV19" s="26"/>
      <c r="BW19" s="26"/>
      <c r="BX19" s="26"/>
      <c r="BY19" s="25"/>
      <c r="BZ19" s="26"/>
      <c r="CA19" s="25"/>
      <c r="CB19" s="26"/>
      <c r="CC19" s="25"/>
      <c r="CD19" s="26"/>
      <c r="CE19" s="25"/>
    </row>
    <row r="20" spans="1:83" customFormat="1" ht="14" x14ac:dyDescent="0.3">
      <c r="A20" s="25"/>
      <c r="B20" s="26"/>
      <c r="C20" s="26"/>
      <c r="D20" s="153"/>
      <c r="E20" s="26"/>
      <c r="F20" s="26"/>
      <c r="G20" s="27"/>
      <c r="H20" s="28"/>
      <c r="I20" s="26"/>
      <c r="J20" s="26"/>
      <c r="K20" s="26"/>
      <c r="L20" s="26"/>
      <c r="M20" s="26"/>
      <c r="N20" s="26"/>
      <c r="O20" s="26"/>
      <c r="P20" s="26"/>
      <c r="Q20" s="26"/>
      <c r="R20" s="26"/>
      <c r="S20" s="169"/>
      <c r="T20" s="26"/>
      <c r="U20" s="26"/>
      <c r="V20" s="26"/>
      <c r="W20" s="29"/>
      <c r="X20" s="29"/>
      <c r="Y20" s="26"/>
      <c r="Z20" s="26"/>
      <c r="AA20" s="26"/>
      <c r="AB20" s="26"/>
      <c r="AC20" s="26"/>
      <c r="AD20" s="26"/>
      <c r="AE20" s="26"/>
      <c r="AF20" s="26"/>
      <c r="AG20" s="169"/>
      <c r="AH20" s="26"/>
      <c r="AI20" s="26"/>
      <c r="AJ20" s="26"/>
      <c r="AK20" s="30"/>
      <c r="AL20" s="30"/>
      <c r="AM20" s="26"/>
      <c r="AN20" s="26"/>
      <c r="AO20" s="26"/>
      <c r="AP20" s="30"/>
      <c r="AQ20" s="30"/>
      <c r="AR20" s="30"/>
      <c r="AS20" s="30"/>
      <c r="AT20" s="26"/>
      <c r="AU20" s="26"/>
      <c r="AV20" s="30"/>
      <c r="AW20" s="26"/>
      <c r="AX20" s="26"/>
      <c r="AY20" s="26"/>
      <c r="AZ20" s="26"/>
      <c r="BA20" s="26"/>
      <c r="BB20" s="26"/>
      <c r="BC20" s="26"/>
      <c r="BD20" s="26"/>
      <c r="BE20" s="26"/>
      <c r="BF20" s="25"/>
      <c r="BG20" s="26"/>
      <c r="BH20" s="26"/>
      <c r="BI20" s="26"/>
      <c r="BJ20" s="26"/>
      <c r="BK20" s="25"/>
      <c r="BL20" s="26"/>
      <c r="BM20" s="25"/>
      <c r="BN20" s="26"/>
      <c r="BO20" s="25"/>
      <c r="BP20" s="26"/>
      <c r="BQ20" s="25"/>
      <c r="BR20" s="26"/>
      <c r="BS20" s="25"/>
      <c r="BT20" s="26"/>
      <c r="BU20" s="26"/>
      <c r="BV20" s="26"/>
      <c r="BW20" s="26"/>
      <c r="BX20" s="26"/>
      <c r="BY20" s="25"/>
      <c r="BZ20" s="26"/>
      <c r="CA20" s="25"/>
      <c r="CB20" s="26"/>
      <c r="CC20" s="25"/>
      <c r="CD20" s="26"/>
      <c r="CE20" s="25"/>
    </row>
    <row r="21" spans="1:83" customFormat="1" ht="14" x14ac:dyDescent="0.3">
      <c r="A21" s="25"/>
      <c r="B21" s="26"/>
      <c r="C21" s="26"/>
      <c r="D21" s="153"/>
      <c r="E21" s="26"/>
      <c r="F21" s="26"/>
      <c r="G21" s="27"/>
      <c r="H21" s="28"/>
      <c r="I21" s="26"/>
      <c r="J21" s="26"/>
      <c r="K21" s="26"/>
      <c r="L21" s="26"/>
      <c r="M21" s="26"/>
      <c r="N21" s="26"/>
      <c r="O21" s="26"/>
      <c r="P21" s="26"/>
      <c r="Q21" s="26"/>
      <c r="R21" s="26"/>
      <c r="S21" s="169"/>
      <c r="T21" s="26"/>
      <c r="U21" s="26"/>
      <c r="V21" s="26"/>
      <c r="W21" s="29"/>
      <c r="X21" s="29"/>
      <c r="Y21" s="26"/>
      <c r="Z21" s="26"/>
      <c r="AA21" s="26"/>
      <c r="AB21" s="26"/>
      <c r="AC21" s="26"/>
      <c r="AD21" s="26"/>
      <c r="AE21" s="26"/>
      <c r="AF21" s="26"/>
      <c r="AG21" s="169"/>
      <c r="AH21" s="26"/>
      <c r="AI21" s="26"/>
      <c r="AJ21" s="26"/>
      <c r="AK21" s="30"/>
      <c r="AL21" s="30"/>
      <c r="AM21" s="26"/>
      <c r="AN21" s="26"/>
      <c r="AO21" s="26"/>
      <c r="AP21" s="30"/>
      <c r="AQ21" s="30"/>
      <c r="AR21" s="30"/>
      <c r="AS21" s="30"/>
      <c r="AT21" s="26"/>
      <c r="AU21" s="26"/>
      <c r="AV21" s="30"/>
      <c r="AW21" s="26"/>
      <c r="AX21" s="26"/>
      <c r="AY21" s="26"/>
      <c r="AZ21" s="26"/>
      <c r="BA21" s="26"/>
      <c r="BB21" s="26"/>
      <c r="BC21" s="26"/>
      <c r="BD21" s="26"/>
      <c r="BE21" s="26"/>
      <c r="BF21" s="25"/>
      <c r="BG21" s="26"/>
      <c r="BH21" s="26"/>
      <c r="BI21" s="26"/>
      <c r="BJ21" s="26"/>
      <c r="BK21" s="25"/>
      <c r="BL21" s="26"/>
      <c r="BM21" s="25"/>
      <c r="BN21" s="26"/>
      <c r="BO21" s="25"/>
      <c r="BP21" s="26"/>
      <c r="BQ21" s="25"/>
      <c r="BR21" s="26"/>
      <c r="BS21" s="25"/>
      <c r="BT21" s="26"/>
      <c r="BU21" s="26"/>
      <c r="BV21" s="26"/>
      <c r="BW21" s="26"/>
      <c r="BX21" s="26"/>
      <c r="BY21" s="25"/>
      <c r="BZ21" s="26"/>
      <c r="CA21" s="25"/>
      <c r="CB21" s="26"/>
      <c r="CC21" s="25"/>
      <c r="CD21" s="26"/>
      <c r="CE21" s="25"/>
    </row>
    <row r="22" spans="1:83" customFormat="1" ht="14" x14ac:dyDescent="0.3">
      <c r="A22" s="25"/>
      <c r="B22" s="26"/>
      <c r="C22" s="26"/>
      <c r="D22" s="153"/>
      <c r="E22" s="26"/>
      <c r="F22" s="26"/>
      <c r="G22" s="27"/>
      <c r="H22" s="28"/>
      <c r="I22" s="26"/>
      <c r="J22" s="26"/>
      <c r="K22" s="26"/>
      <c r="L22" s="26"/>
      <c r="M22" s="26"/>
      <c r="N22" s="26"/>
      <c r="O22" s="26"/>
      <c r="P22" s="26"/>
      <c r="Q22" s="26"/>
      <c r="R22" s="26"/>
      <c r="S22" s="169"/>
      <c r="T22" s="26"/>
      <c r="U22" s="26"/>
      <c r="V22" s="26"/>
      <c r="W22" s="29"/>
      <c r="X22" s="29"/>
      <c r="Y22" s="26"/>
      <c r="Z22" s="26"/>
      <c r="AA22" s="26"/>
      <c r="AB22" s="26"/>
      <c r="AC22" s="26"/>
      <c r="AD22" s="26"/>
      <c r="AE22" s="26"/>
      <c r="AF22" s="26"/>
      <c r="AG22" s="169"/>
      <c r="AH22" s="26"/>
      <c r="AI22" s="26"/>
      <c r="AJ22" s="26"/>
      <c r="AK22" s="30"/>
      <c r="AL22" s="30"/>
      <c r="AM22" s="26"/>
      <c r="AN22" s="26"/>
      <c r="AO22" s="26"/>
      <c r="AP22" s="30"/>
      <c r="AQ22" s="30"/>
      <c r="AR22" s="30"/>
      <c r="AS22" s="30"/>
      <c r="AT22" s="26"/>
      <c r="AU22" s="26"/>
      <c r="AV22" s="30"/>
      <c r="AW22" s="26"/>
      <c r="AX22" s="26"/>
      <c r="AY22" s="26"/>
      <c r="AZ22" s="26"/>
      <c r="BA22" s="26"/>
      <c r="BB22" s="26"/>
      <c r="BC22" s="26"/>
      <c r="BD22" s="26"/>
      <c r="BE22" s="26"/>
      <c r="BF22" s="25"/>
      <c r="BG22" s="26"/>
      <c r="BH22" s="26"/>
      <c r="BI22" s="26"/>
      <c r="BJ22" s="26"/>
      <c r="BK22" s="25"/>
      <c r="BL22" s="26"/>
      <c r="BM22" s="25"/>
      <c r="BN22" s="26"/>
      <c r="BO22" s="25"/>
      <c r="BP22" s="26"/>
      <c r="BQ22" s="25"/>
      <c r="BR22" s="26"/>
      <c r="BS22" s="25"/>
      <c r="BT22" s="26"/>
      <c r="BU22" s="26"/>
      <c r="BV22" s="26"/>
      <c r="BW22" s="26"/>
      <c r="BX22" s="26"/>
      <c r="BY22" s="25"/>
      <c r="BZ22" s="26"/>
      <c r="CA22" s="25"/>
      <c r="CB22" s="26"/>
      <c r="CC22" s="25"/>
      <c r="CD22" s="26"/>
      <c r="CE22" s="25"/>
    </row>
    <row r="23" spans="1:83" customFormat="1" ht="14" x14ac:dyDescent="0.3">
      <c r="A23" s="25"/>
      <c r="B23" s="26"/>
      <c r="C23" s="26"/>
      <c r="D23" s="153"/>
      <c r="E23" s="26"/>
      <c r="F23" s="26"/>
      <c r="G23" s="27"/>
      <c r="H23" s="28"/>
      <c r="I23" s="26"/>
      <c r="J23" s="26"/>
      <c r="K23" s="26"/>
      <c r="L23" s="26"/>
      <c r="M23" s="26"/>
      <c r="N23" s="26"/>
      <c r="O23" s="26"/>
      <c r="P23" s="26"/>
      <c r="Q23" s="26"/>
      <c r="R23" s="26"/>
      <c r="S23" s="169"/>
      <c r="T23" s="26"/>
      <c r="U23" s="26"/>
      <c r="V23" s="26"/>
      <c r="W23" s="29"/>
      <c r="X23" s="29"/>
      <c r="Y23" s="26"/>
      <c r="Z23" s="26"/>
      <c r="AA23" s="26"/>
      <c r="AB23" s="26"/>
      <c r="AC23" s="26"/>
      <c r="AD23" s="26"/>
      <c r="AE23" s="26"/>
      <c r="AF23" s="26"/>
      <c r="AG23" s="169"/>
      <c r="AH23" s="26"/>
      <c r="AI23" s="26"/>
      <c r="AJ23" s="26"/>
      <c r="AK23" s="30"/>
      <c r="AL23" s="30"/>
      <c r="AM23" s="26"/>
      <c r="AN23" s="26"/>
      <c r="AO23" s="26"/>
      <c r="AP23" s="30"/>
      <c r="AQ23" s="30"/>
      <c r="AR23" s="30"/>
      <c r="AS23" s="30"/>
      <c r="AT23" s="26"/>
      <c r="AU23" s="26"/>
      <c r="AV23" s="30"/>
      <c r="AW23" s="26"/>
      <c r="AX23" s="26"/>
      <c r="AY23" s="26"/>
      <c r="AZ23" s="26"/>
      <c r="BA23" s="26"/>
      <c r="BB23" s="26"/>
      <c r="BC23" s="26"/>
      <c r="BD23" s="26"/>
      <c r="BE23" s="26"/>
      <c r="BF23" s="25"/>
      <c r="BG23" s="26"/>
      <c r="BH23" s="26"/>
      <c r="BI23" s="26"/>
      <c r="BJ23" s="26"/>
      <c r="BK23" s="25"/>
      <c r="BL23" s="26"/>
      <c r="BM23" s="25"/>
      <c r="BN23" s="26"/>
      <c r="BO23" s="25"/>
      <c r="BP23" s="26"/>
      <c r="BQ23" s="25"/>
      <c r="BR23" s="26"/>
      <c r="BS23" s="25"/>
      <c r="BT23" s="26"/>
      <c r="BU23" s="26"/>
      <c r="BV23" s="26"/>
      <c r="BW23" s="26"/>
      <c r="BX23" s="26"/>
      <c r="BY23" s="25"/>
      <c r="BZ23" s="26"/>
      <c r="CA23" s="25"/>
      <c r="CB23" s="26"/>
      <c r="CC23" s="25"/>
      <c r="CD23" s="26"/>
      <c r="CE23" s="25"/>
    </row>
    <row r="24" spans="1:83" customFormat="1" ht="14" x14ac:dyDescent="0.3">
      <c r="A24" s="25"/>
      <c r="B24" s="26"/>
      <c r="C24" s="26"/>
      <c r="D24" s="153"/>
      <c r="E24" s="26"/>
      <c r="F24" s="26"/>
      <c r="G24" s="27"/>
      <c r="H24" s="28"/>
      <c r="I24" s="26"/>
      <c r="J24" s="26"/>
      <c r="K24" s="26"/>
      <c r="L24" s="26"/>
      <c r="M24" s="26"/>
      <c r="N24" s="26"/>
      <c r="O24" s="26"/>
      <c r="P24" s="26"/>
      <c r="Q24" s="26"/>
      <c r="R24" s="26"/>
      <c r="S24" s="169"/>
      <c r="T24" s="26"/>
      <c r="U24" s="26"/>
      <c r="V24" s="26"/>
      <c r="W24" s="29"/>
      <c r="X24" s="29"/>
      <c r="Y24" s="26"/>
      <c r="Z24" s="26"/>
      <c r="AA24" s="26"/>
      <c r="AB24" s="26"/>
      <c r="AC24" s="26"/>
      <c r="AD24" s="26"/>
      <c r="AE24" s="26"/>
      <c r="AF24" s="26"/>
      <c r="AG24" s="169"/>
      <c r="AH24" s="26"/>
      <c r="AI24" s="26"/>
      <c r="AJ24" s="26"/>
      <c r="AK24" s="30"/>
      <c r="AL24" s="30"/>
      <c r="AM24" s="26"/>
      <c r="AN24" s="26"/>
      <c r="AO24" s="26"/>
      <c r="AP24" s="30"/>
      <c r="AQ24" s="30"/>
      <c r="AR24" s="30"/>
      <c r="AS24" s="30"/>
      <c r="AT24" s="26"/>
      <c r="AU24" s="26"/>
      <c r="AV24" s="30"/>
      <c r="AW24" s="26"/>
      <c r="AX24" s="26"/>
      <c r="AY24" s="26"/>
      <c r="AZ24" s="26"/>
      <c r="BA24" s="26"/>
      <c r="BB24" s="26"/>
      <c r="BC24" s="26"/>
      <c r="BD24" s="26"/>
      <c r="BE24" s="26"/>
      <c r="BF24" s="25"/>
      <c r="BG24" s="26"/>
      <c r="BH24" s="26"/>
      <c r="BI24" s="26"/>
      <c r="BJ24" s="26"/>
      <c r="BK24" s="25"/>
      <c r="BL24" s="26"/>
      <c r="BM24" s="25"/>
      <c r="BN24" s="26"/>
      <c r="BO24" s="25"/>
      <c r="BP24" s="26"/>
      <c r="BQ24" s="25"/>
      <c r="BR24" s="26"/>
      <c r="BS24" s="25"/>
      <c r="BT24" s="26"/>
      <c r="BU24" s="26"/>
      <c r="BV24" s="26"/>
      <c r="BW24" s="26"/>
      <c r="BX24" s="26"/>
      <c r="BY24" s="25"/>
      <c r="BZ24" s="26"/>
      <c r="CA24" s="25"/>
      <c r="CB24" s="26"/>
      <c r="CC24" s="25"/>
      <c r="CD24" s="26"/>
      <c r="CE24" s="25"/>
    </row>
    <row r="25" spans="1:83" customFormat="1" ht="14" x14ac:dyDescent="0.3">
      <c r="A25" s="25"/>
      <c r="B25" s="26"/>
      <c r="C25" s="26"/>
      <c r="D25" s="153"/>
      <c r="E25" s="26"/>
      <c r="F25" s="26"/>
      <c r="G25" s="27"/>
      <c r="H25" s="28"/>
      <c r="I25" s="26"/>
      <c r="J25" s="26"/>
      <c r="K25" s="26"/>
      <c r="L25" s="26"/>
      <c r="M25" s="26"/>
      <c r="N25" s="26"/>
      <c r="O25" s="26"/>
      <c r="P25" s="26"/>
      <c r="Q25" s="26"/>
      <c r="R25" s="26"/>
      <c r="S25" s="169"/>
      <c r="T25" s="26"/>
      <c r="U25" s="26"/>
      <c r="V25" s="26"/>
      <c r="W25" s="29"/>
      <c r="X25" s="29"/>
      <c r="Y25" s="26"/>
      <c r="Z25" s="26"/>
      <c r="AA25" s="26"/>
      <c r="AB25" s="26"/>
      <c r="AC25" s="26"/>
      <c r="AD25" s="26"/>
      <c r="AE25" s="26"/>
      <c r="AF25" s="26"/>
      <c r="AG25" s="169"/>
      <c r="AH25" s="26"/>
      <c r="AI25" s="26"/>
      <c r="AJ25" s="26"/>
      <c r="AK25" s="30"/>
      <c r="AL25" s="30"/>
      <c r="AM25" s="26"/>
      <c r="AN25" s="26"/>
      <c r="AO25" s="26"/>
      <c r="AP25" s="30"/>
      <c r="AQ25" s="30"/>
      <c r="AR25" s="30"/>
      <c r="AS25" s="30"/>
      <c r="AT25" s="26"/>
      <c r="AU25" s="26"/>
      <c r="AV25" s="30"/>
      <c r="AW25" s="26"/>
      <c r="AX25" s="26"/>
      <c r="AY25" s="26"/>
      <c r="AZ25" s="26"/>
      <c r="BA25" s="26"/>
      <c r="BB25" s="26"/>
      <c r="BC25" s="26"/>
      <c r="BD25" s="26"/>
      <c r="BE25" s="26"/>
      <c r="BF25" s="25"/>
      <c r="BG25" s="26"/>
      <c r="BH25" s="26"/>
      <c r="BI25" s="26"/>
      <c r="BJ25" s="26"/>
      <c r="BK25" s="25"/>
      <c r="BL25" s="26"/>
      <c r="BM25" s="25"/>
      <c r="BN25" s="26"/>
      <c r="BO25" s="25"/>
      <c r="BP25" s="26"/>
      <c r="BQ25" s="25"/>
      <c r="BR25" s="26"/>
      <c r="BS25" s="25"/>
      <c r="BT25" s="26"/>
      <c r="BU25" s="26"/>
      <c r="BV25" s="26"/>
      <c r="BW25" s="26"/>
      <c r="BX25" s="26"/>
      <c r="BY25" s="25"/>
      <c r="BZ25" s="26"/>
      <c r="CA25" s="25"/>
      <c r="CB25" s="26"/>
      <c r="CC25" s="25"/>
      <c r="CD25" s="26"/>
      <c r="CE25" s="25"/>
    </row>
    <row r="26" spans="1:83" customFormat="1" ht="14" x14ac:dyDescent="0.3">
      <c r="A26" s="25"/>
      <c r="B26" s="26"/>
      <c r="C26" s="26"/>
      <c r="D26" s="153"/>
      <c r="E26" s="26"/>
      <c r="F26" s="26"/>
      <c r="G26" s="27"/>
      <c r="H26" s="28"/>
      <c r="I26" s="26"/>
      <c r="J26" s="26"/>
      <c r="K26" s="26"/>
      <c r="L26" s="26"/>
      <c r="M26" s="26"/>
      <c r="N26" s="26"/>
      <c r="O26" s="26"/>
      <c r="P26" s="26"/>
      <c r="Q26" s="26"/>
      <c r="R26" s="26"/>
      <c r="S26" s="169"/>
      <c r="T26" s="26"/>
      <c r="U26" s="26"/>
      <c r="V26" s="26"/>
      <c r="W26" s="29"/>
      <c r="X26" s="29"/>
      <c r="Y26" s="26"/>
      <c r="Z26" s="26"/>
      <c r="AA26" s="26"/>
      <c r="AB26" s="26"/>
      <c r="AC26" s="26"/>
      <c r="AD26" s="26"/>
      <c r="AE26" s="26"/>
      <c r="AF26" s="26"/>
      <c r="AG26" s="169"/>
      <c r="AH26" s="26"/>
      <c r="AI26" s="26"/>
      <c r="AJ26" s="26"/>
      <c r="AK26" s="30"/>
      <c r="AL26" s="30"/>
      <c r="AM26" s="26"/>
      <c r="AN26" s="26"/>
      <c r="AO26" s="26"/>
      <c r="AP26" s="30"/>
      <c r="AQ26" s="30"/>
      <c r="AR26" s="30"/>
      <c r="AS26" s="30"/>
      <c r="AT26" s="26"/>
      <c r="AU26" s="26"/>
      <c r="AV26" s="30"/>
      <c r="AW26" s="26"/>
      <c r="AX26" s="26"/>
      <c r="AY26" s="26"/>
      <c r="AZ26" s="26"/>
      <c r="BA26" s="26"/>
      <c r="BB26" s="26"/>
      <c r="BC26" s="26"/>
      <c r="BD26" s="26"/>
      <c r="BE26" s="26"/>
      <c r="BF26" s="25"/>
      <c r="BG26" s="26"/>
      <c r="BH26" s="26"/>
      <c r="BI26" s="26"/>
      <c r="BJ26" s="26"/>
      <c r="BK26" s="25"/>
      <c r="BL26" s="26"/>
      <c r="BM26" s="25"/>
      <c r="BN26" s="26"/>
      <c r="BO26" s="25"/>
      <c r="BP26" s="26"/>
      <c r="BQ26" s="25"/>
      <c r="BR26" s="26"/>
      <c r="BS26" s="25"/>
      <c r="BT26" s="26"/>
      <c r="BU26" s="26"/>
      <c r="BV26" s="26"/>
      <c r="BW26" s="26"/>
      <c r="BX26" s="26"/>
      <c r="BY26" s="25"/>
      <c r="BZ26" s="26"/>
      <c r="CA26" s="25"/>
      <c r="CB26" s="26"/>
      <c r="CC26" s="25"/>
      <c r="CD26" s="26"/>
      <c r="CE26" s="25"/>
    </row>
    <row r="27" spans="1:83" customFormat="1" ht="14" x14ac:dyDescent="0.3">
      <c r="A27" s="25"/>
      <c r="B27" s="26"/>
      <c r="C27" s="26"/>
      <c r="D27" s="153"/>
      <c r="E27" s="26"/>
      <c r="F27" s="26"/>
      <c r="G27" s="27"/>
      <c r="H27" s="28"/>
      <c r="I27" s="26"/>
      <c r="J27" s="26"/>
      <c r="K27" s="26"/>
      <c r="L27" s="26"/>
      <c r="M27" s="26"/>
      <c r="N27" s="26"/>
      <c r="O27" s="26"/>
      <c r="P27" s="26"/>
      <c r="Q27" s="26"/>
      <c r="R27" s="26"/>
      <c r="S27" s="169"/>
      <c r="T27" s="26"/>
      <c r="U27" s="26"/>
      <c r="V27" s="26"/>
      <c r="W27" s="29"/>
      <c r="X27" s="29"/>
      <c r="Y27" s="26"/>
      <c r="Z27" s="26"/>
      <c r="AA27" s="26"/>
      <c r="AB27" s="26"/>
      <c r="AC27" s="26"/>
      <c r="AD27" s="26"/>
      <c r="AE27" s="26"/>
      <c r="AF27" s="26"/>
      <c r="AG27" s="169"/>
      <c r="AH27" s="26"/>
      <c r="AI27" s="26"/>
      <c r="AJ27" s="26"/>
      <c r="AK27" s="30"/>
      <c r="AL27" s="30"/>
      <c r="AM27" s="26"/>
      <c r="AN27" s="26"/>
      <c r="AO27" s="26"/>
      <c r="AP27" s="30"/>
      <c r="AQ27" s="30"/>
      <c r="AR27" s="30"/>
      <c r="AS27" s="30"/>
      <c r="AT27" s="26"/>
      <c r="AU27" s="26"/>
      <c r="AV27" s="30"/>
      <c r="AW27" s="26"/>
      <c r="AX27" s="26"/>
      <c r="AY27" s="26"/>
      <c r="AZ27" s="26"/>
      <c r="BA27" s="26"/>
      <c r="BB27" s="26"/>
      <c r="BC27" s="26"/>
      <c r="BD27" s="26"/>
      <c r="BE27" s="26"/>
      <c r="BF27" s="25"/>
      <c r="BG27" s="26"/>
      <c r="BH27" s="26"/>
      <c r="BI27" s="26"/>
      <c r="BJ27" s="26"/>
      <c r="BK27" s="25"/>
      <c r="BL27" s="26"/>
      <c r="BM27" s="25"/>
      <c r="BN27" s="26"/>
      <c r="BO27" s="25"/>
      <c r="BP27" s="26"/>
      <c r="BQ27" s="25"/>
      <c r="BR27" s="26"/>
      <c r="BS27" s="25"/>
      <c r="BT27" s="26"/>
      <c r="BU27" s="26"/>
      <c r="BV27" s="26"/>
      <c r="BW27" s="26"/>
      <c r="BX27" s="26"/>
      <c r="BY27" s="25"/>
      <c r="BZ27" s="26"/>
      <c r="CA27" s="25"/>
      <c r="CB27" s="26"/>
      <c r="CC27" s="25"/>
      <c r="CD27" s="26"/>
      <c r="CE27" s="25"/>
    </row>
    <row r="28" spans="1:83" customFormat="1" ht="14" x14ac:dyDescent="0.3">
      <c r="A28" s="25"/>
      <c r="B28" s="26"/>
      <c r="C28" s="26"/>
      <c r="D28" s="153"/>
      <c r="E28" s="26"/>
      <c r="F28" s="26"/>
      <c r="G28" s="27"/>
      <c r="H28" s="28"/>
      <c r="I28" s="26"/>
      <c r="J28" s="26"/>
      <c r="K28" s="26"/>
      <c r="L28" s="26"/>
      <c r="M28" s="26"/>
      <c r="N28" s="26"/>
      <c r="O28" s="26"/>
      <c r="P28" s="26"/>
      <c r="Q28" s="26"/>
      <c r="R28" s="26"/>
      <c r="S28" s="169"/>
      <c r="T28" s="26"/>
      <c r="U28" s="26"/>
      <c r="V28" s="26"/>
      <c r="W28" s="29"/>
      <c r="X28" s="29"/>
      <c r="Y28" s="26"/>
      <c r="Z28" s="26"/>
      <c r="AA28" s="26"/>
      <c r="AB28" s="26"/>
      <c r="AC28" s="26"/>
      <c r="AD28" s="26"/>
      <c r="AE28" s="26"/>
      <c r="AF28" s="26"/>
      <c r="AG28" s="169"/>
      <c r="AH28" s="26"/>
      <c r="AI28" s="26"/>
      <c r="AJ28" s="26"/>
      <c r="AK28" s="30"/>
      <c r="AL28" s="30"/>
      <c r="AM28" s="26"/>
      <c r="AN28" s="26"/>
      <c r="AO28" s="26"/>
      <c r="AP28" s="30"/>
      <c r="AQ28" s="30"/>
      <c r="AR28" s="30"/>
      <c r="AS28" s="30"/>
      <c r="AT28" s="26"/>
      <c r="AU28" s="26"/>
      <c r="AV28" s="30"/>
      <c r="AW28" s="26"/>
      <c r="AX28" s="26"/>
      <c r="AY28" s="26"/>
      <c r="AZ28" s="26"/>
      <c r="BA28" s="26"/>
      <c r="BB28" s="26"/>
      <c r="BC28" s="26"/>
      <c r="BD28" s="26"/>
      <c r="BE28" s="26"/>
      <c r="BF28" s="25"/>
      <c r="BG28" s="26"/>
      <c r="BH28" s="26"/>
      <c r="BI28" s="26"/>
      <c r="BJ28" s="26"/>
      <c r="BK28" s="25"/>
      <c r="BL28" s="26"/>
      <c r="BM28" s="25"/>
      <c r="BN28" s="26"/>
      <c r="BO28" s="25"/>
      <c r="BP28" s="26"/>
      <c r="BQ28" s="25"/>
      <c r="BR28" s="26"/>
      <c r="BS28" s="25"/>
      <c r="BT28" s="26"/>
      <c r="BU28" s="26"/>
      <c r="BV28" s="26"/>
      <c r="BW28" s="26"/>
      <c r="BX28" s="26"/>
      <c r="BY28" s="25"/>
      <c r="BZ28" s="26"/>
      <c r="CA28" s="25"/>
      <c r="CB28" s="26"/>
      <c r="CC28" s="25"/>
      <c r="CD28" s="26"/>
      <c r="CE28" s="25"/>
    </row>
    <row r="29" spans="1:83" customFormat="1" ht="14" x14ac:dyDescent="0.3">
      <c r="A29" s="25"/>
      <c r="B29" s="26"/>
      <c r="C29" s="26"/>
      <c r="D29" s="153"/>
      <c r="E29" s="26"/>
      <c r="F29" s="26"/>
      <c r="G29" s="27"/>
      <c r="H29" s="28"/>
      <c r="I29" s="26"/>
      <c r="J29" s="26"/>
      <c r="K29" s="26"/>
      <c r="L29" s="26"/>
      <c r="M29" s="26"/>
      <c r="N29" s="26"/>
      <c r="O29" s="26"/>
      <c r="P29" s="26"/>
      <c r="Q29" s="26"/>
      <c r="R29" s="26"/>
      <c r="S29" s="169"/>
      <c r="T29" s="26"/>
      <c r="U29" s="26"/>
      <c r="V29" s="26"/>
      <c r="W29" s="29"/>
      <c r="X29" s="29"/>
      <c r="Y29" s="26"/>
      <c r="Z29" s="26"/>
      <c r="AA29" s="26"/>
      <c r="AB29" s="26"/>
      <c r="AC29" s="26"/>
      <c r="AD29" s="26"/>
      <c r="AE29" s="26"/>
      <c r="AF29" s="26"/>
      <c r="AG29" s="169"/>
      <c r="AH29" s="26"/>
      <c r="AI29" s="26"/>
      <c r="AJ29" s="26"/>
      <c r="AK29" s="30"/>
      <c r="AL29" s="30"/>
      <c r="AM29" s="26"/>
      <c r="AN29" s="26"/>
      <c r="AO29" s="26"/>
      <c r="AP29" s="30"/>
      <c r="AQ29" s="30"/>
      <c r="AR29" s="30"/>
      <c r="AS29" s="30"/>
      <c r="AT29" s="26"/>
      <c r="AU29" s="26"/>
      <c r="AV29" s="30"/>
      <c r="AW29" s="26"/>
      <c r="AX29" s="26"/>
      <c r="AY29" s="26"/>
      <c r="AZ29" s="26"/>
      <c r="BA29" s="26"/>
      <c r="BB29" s="26"/>
      <c r="BC29" s="26"/>
      <c r="BD29" s="26"/>
      <c r="BE29" s="26"/>
      <c r="BF29" s="25"/>
      <c r="BG29" s="26"/>
      <c r="BH29" s="26"/>
      <c r="BI29" s="26"/>
      <c r="BJ29" s="26"/>
      <c r="BK29" s="25"/>
      <c r="BL29" s="26"/>
      <c r="BM29" s="25"/>
      <c r="BN29" s="26"/>
      <c r="BO29" s="25"/>
      <c r="BP29" s="26"/>
      <c r="BQ29" s="25"/>
      <c r="BR29" s="26"/>
      <c r="BS29" s="25"/>
      <c r="BT29" s="26"/>
      <c r="BU29" s="26"/>
      <c r="BV29" s="26"/>
      <c r="BW29" s="26"/>
      <c r="BX29" s="26"/>
      <c r="BY29" s="25"/>
      <c r="BZ29" s="26"/>
      <c r="CA29" s="25"/>
      <c r="CB29" s="26"/>
      <c r="CC29" s="25"/>
      <c r="CD29" s="26"/>
      <c r="CE29" s="25"/>
    </row>
    <row r="30" spans="1:83" customFormat="1" ht="14" x14ac:dyDescent="0.3">
      <c r="A30" s="25"/>
      <c r="B30" s="26"/>
      <c r="C30" s="26"/>
      <c r="D30" s="153"/>
      <c r="E30" s="26"/>
      <c r="F30" s="26"/>
      <c r="G30" s="27"/>
      <c r="H30" s="28"/>
      <c r="I30" s="26"/>
      <c r="J30" s="26"/>
      <c r="K30" s="26"/>
      <c r="L30" s="26"/>
      <c r="M30" s="26"/>
      <c r="N30" s="26"/>
      <c r="O30" s="26"/>
      <c r="P30" s="26"/>
      <c r="Q30" s="26"/>
      <c r="R30" s="26"/>
      <c r="S30" s="169"/>
      <c r="T30" s="26"/>
      <c r="U30" s="26"/>
      <c r="V30" s="26"/>
      <c r="W30" s="29"/>
      <c r="X30" s="29"/>
      <c r="Y30" s="26"/>
      <c r="Z30" s="26"/>
      <c r="AA30" s="26"/>
      <c r="AB30" s="26"/>
      <c r="AC30" s="26"/>
      <c r="AD30" s="26"/>
      <c r="AE30" s="26"/>
      <c r="AF30" s="26"/>
      <c r="AG30" s="169"/>
      <c r="AH30" s="26"/>
      <c r="AI30" s="26"/>
      <c r="AJ30" s="26"/>
      <c r="AK30" s="30"/>
      <c r="AL30" s="30"/>
      <c r="AM30" s="26"/>
      <c r="AN30" s="26"/>
      <c r="AO30" s="26"/>
      <c r="AP30" s="30"/>
      <c r="AQ30" s="30"/>
      <c r="AR30" s="30"/>
      <c r="AS30" s="30"/>
      <c r="AT30" s="26"/>
      <c r="AU30" s="26"/>
      <c r="AV30" s="30"/>
      <c r="AW30" s="26"/>
      <c r="AX30" s="26"/>
      <c r="AY30" s="26"/>
      <c r="AZ30" s="26"/>
      <c r="BA30" s="26"/>
      <c r="BB30" s="26"/>
      <c r="BC30" s="26"/>
      <c r="BD30" s="26"/>
      <c r="BE30" s="26"/>
      <c r="BF30" s="25"/>
      <c r="BG30" s="26"/>
      <c r="BH30" s="26"/>
      <c r="BI30" s="26"/>
      <c r="BJ30" s="26"/>
      <c r="BK30" s="25"/>
      <c r="BL30" s="26"/>
      <c r="BM30" s="25"/>
      <c r="BN30" s="26"/>
      <c r="BO30" s="25"/>
      <c r="BP30" s="26"/>
      <c r="BQ30" s="25"/>
      <c r="BR30" s="26"/>
      <c r="BS30" s="25"/>
      <c r="BT30" s="26"/>
      <c r="BU30" s="26"/>
      <c r="BV30" s="26"/>
      <c r="BW30" s="26"/>
      <c r="BX30" s="26"/>
      <c r="BY30" s="25"/>
      <c r="BZ30" s="26"/>
      <c r="CA30" s="25"/>
      <c r="CB30" s="26"/>
      <c r="CC30" s="25"/>
      <c r="CD30" s="26"/>
      <c r="CE30" s="25"/>
    </row>
    <row r="31" spans="1:83" customFormat="1" ht="14" x14ac:dyDescent="0.3">
      <c r="A31" s="25"/>
      <c r="B31" s="26"/>
      <c r="C31" s="26"/>
      <c r="D31" s="153"/>
      <c r="E31" s="26"/>
      <c r="F31" s="26"/>
      <c r="G31" s="27"/>
      <c r="H31" s="28"/>
      <c r="I31" s="26"/>
      <c r="J31" s="26"/>
      <c r="K31" s="26"/>
      <c r="L31" s="26"/>
      <c r="M31" s="26"/>
      <c r="N31" s="26"/>
      <c r="O31" s="26"/>
      <c r="P31" s="26"/>
      <c r="Q31" s="26"/>
      <c r="R31" s="26"/>
      <c r="S31" s="169"/>
      <c r="T31" s="26"/>
      <c r="U31" s="26"/>
      <c r="V31" s="26"/>
      <c r="W31" s="29"/>
      <c r="X31" s="29"/>
      <c r="Y31" s="26"/>
      <c r="Z31" s="26"/>
      <c r="AA31" s="26"/>
      <c r="AB31" s="26"/>
      <c r="AC31" s="26"/>
      <c r="AD31" s="26"/>
      <c r="AE31" s="26"/>
      <c r="AF31" s="26"/>
      <c r="AG31" s="169"/>
      <c r="AH31" s="26"/>
      <c r="AI31" s="26"/>
      <c r="AJ31" s="26"/>
      <c r="AK31" s="30"/>
      <c r="AL31" s="30"/>
      <c r="AM31" s="26"/>
      <c r="AN31" s="26"/>
      <c r="AO31" s="26"/>
      <c r="AP31" s="30"/>
      <c r="AQ31" s="30"/>
      <c r="AR31" s="30"/>
      <c r="AS31" s="30"/>
      <c r="AT31" s="26"/>
      <c r="AU31" s="26"/>
      <c r="AV31" s="30"/>
      <c r="AW31" s="26"/>
      <c r="AX31" s="26"/>
      <c r="AY31" s="26"/>
      <c r="AZ31" s="26"/>
      <c r="BA31" s="26"/>
      <c r="BB31" s="26"/>
      <c r="BC31" s="26"/>
      <c r="BD31" s="26"/>
      <c r="BE31" s="26"/>
      <c r="BF31" s="25"/>
      <c r="BG31" s="26"/>
      <c r="BH31" s="26"/>
      <c r="BI31" s="26"/>
      <c r="BJ31" s="26"/>
      <c r="BK31" s="25"/>
      <c r="BL31" s="26"/>
      <c r="BM31" s="25"/>
      <c r="BN31" s="26"/>
      <c r="BO31" s="25"/>
      <c r="BP31" s="26"/>
      <c r="BQ31" s="25"/>
      <c r="BR31" s="26"/>
      <c r="BS31" s="25"/>
      <c r="BT31" s="26"/>
      <c r="BU31" s="26"/>
      <c r="BV31" s="26"/>
      <c r="BW31" s="26"/>
      <c r="BX31" s="26"/>
      <c r="BY31" s="25"/>
      <c r="BZ31" s="26"/>
      <c r="CA31" s="25"/>
      <c r="CB31" s="26"/>
      <c r="CC31" s="25"/>
      <c r="CD31" s="26"/>
      <c r="CE31" s="25"/>
    </row>
    <row r="32" spans="1:83" customFormat="1" ht="14" x14ac:dyDescent="0.3">
      <c r="A32" s="25"/>
      <c r="B32" s="26"/>
      <c r="C32" s="26"/>
      <c r="D32" s="153"/>
      <c r="E32" s="26"/>
      <c r="F32" s="26"/>
      <c r="G32" s="27"/>
      <c r="H32" s="28"/>
      <c r="I32" s="26"/>
      <c r="J32" s="26"/>
      <c r="K32" s="26"/>
      <c r="L32" s="26"/>
      <c r="M32" s="26"/>
      <c r="N32" s="26"/>
      <c r="O32" s="26"/>
      <c r="P32" s="26"/>
      <c r="Q32" s="26"/>
      <c r="R32" s="26"/>
      <c r="S32" s="169"/>
      <c r="T32" s="26"/>
      <c r="U32" s="26"/>
      <c r="V32" s="26"/>
      <c r="W32" s="29"/>
      <c r="X32" s="29"/>
      <c r="Y32" s="26"/>
      <c r="Z32" s="26"/>
      <c r="AA32" s="26"/>
      <c r="AB32" s="26"/>
      <c r="AC32" s="26"/>
      <c r="AD32" s="26"/>
      <c r="AE32" s="26"/>
      <c r="AF32" s="26"/>
      <c r="AG32" s="169"/>
      <c r="AH32" s="26"/>
      <c r="AI32" s="26"/>
      <c r="AJ32" s="26"/>
      <c r="AK32" s="30"/>
      <c r="AL32" s="30"/>
      <c r="AM32" s="26"/>
      <c r="AN32" s="26"/>
      <c r="AO32" s="26"/>
      <c r="AP32" s="30"/>
      <c r="AQ32" s="30"/>
      <c r="AR32" s="30"/>
      <c r="AS32" s="30"/>
      <c r="AT32" s="26"/>
      <c r="AU32" s="26"/>
      <c r="AV32" s="30"/>
      <c r="AW32" s="26"/>
      <c r="AX32" s="26"/>
      <c r="AY32" s="26"/>
      <c r="AZ32" s="26"/>
      <c r="BA32" s="26"/>
      <c r="BB32" s="26"/>
      <c r="BC32" s="26"/>
      <c r="BD32" s="26"/>
      <c r="BE32" s="26"/>
      <c r="BF32" s="25"/>
      <c r="BG32" s="26"/>
      <c r="BH32" s="26"/>
      <c r="BI32" s="26"/>
      <c r="BJ32" s="26"/>
      <c r="BK32" s="25"/>
      <c r="BL32" s="26"/>
      <c r="BM32" s="25"/>
      <c r="BN32" s="26"/>
      <c r="BO32" s="25"/>
      <c r="BP32" s="26"/>
      <c r="BQ32" s="25"/>
      <c r="BR32" s="26"/>
      <c r="BS32" s="25"/>
      <c r="BT32" s="26"/>
      <c r="BU32" s="26"/>
      <c r="BV32" s="26"/>
      <c r="BW32" s="26"/>
      <c r="BX32" s="26"/>
      <c r="BY32" s="25"/>
      <c r="BZ32" s="26"/>
      <c r="CA32" s="25"/>
      <c r="CB32" s="26"/>
      <c r="CC32" s="25"/>
      <c r="CD32" s="26"/>
      <c r="CE32" s="25"/>
    </row>
    <row r="33" spans="1:83" customFormat="1" ht="14" x14ac:dyDescent="0.3">
      <c r="A33" s="25"/>
      <c r="B33" s="26"/>
      <c r="C33" s="26"/>
      <c r="D33" s="153"/>
      <c r="E33" s="26"/>
      <c r="F33" s="26"/>
      <c r="G33" s="27"/>
      <c r="H33" s="28"/>
      <c r="I33" s="26"/>
      <c r="J33" s="26"/>
      <c r="K33" s="26"/>
      <c r="L33" s="26"/>
      <c r="M33" s="26"/>
      <c r="N33" s="26"/>
      <c r="O33" s="26"/>
      <c r="P33" s="26"/>
      <c r="Q33" s="26"/>
      <c r="R33" s="26"/>
      <c r="S33" s="169"/>
      <c r="T33" s="26"/>
      <c r="U33" s="26"/>
      <c r="V33" s="26"/>
      <c r="W33" s="29"/>
      <c r="X33" s="29"/>
      <c r="Y33" s="26"/>
      <c r="Z33" s="26"/>
      <c r="AA33" s="26"/>
      <c r="AB33" s="26"/>
      <c r="AC33" s="26"/>
      <c r="AD33" s="26"/>
      <c r="AE33" s="26"/>
      <c r="AF33" s="26"/>
      <c r="AG33" s="169"/>
      <c r="AH33" s="26"/>
      <c r="AI33" s="26"/>
      <c r="AJ33" s="26"/>
      <c r="AK33" s="30"/>
      <c r="AL33" s="30"/>
      <c r="AM33" s="26"/>
      <c r="AN33" s="26"/>
      <c r="AO33" s="26"/>
      <c r="AP33" s="30"/>
      <c r="AQ33" s="30"/>
      <c r="AR33" s="30"/>
      <c r="AS33" s="30"/>
      <c r="AT33" s="26"/>
      <c r="AU33" s="26"/>
      <c r="AV33" s="30"/>
      <c r="AW33" s="26"/>
      <c r="AX33" s="26"/>
      <c r="AY33" s="26"/>
      <c r="AZ33" s="26"/>
      <c r="BA33" s="26"/>
      <c r="BB33" s="26"/>
      <c r="BC33" s="26"/>
      <c r="BD33" s="26"/>
      <c r="BE33" s="26"/>
      <c r="BF33" s="25"/>
      <c r="BG33" s="26"/>
      <c r="BH33" s="26"/>
      <c r="BI33" s="26"/>
      <c r="BJ33" s="26"/>
      <c r="BK33" s="25"/>
      <c r="BL33" s="26"/>
      <c r="BM33" s="25"/>
      <c r="BN33" s="26"/>
      <c r="BO33" s="25"/>
      <c r="BP33" s="26"/>
      <c r="BQ33" s="25"/>
      <c r="BR33" s="26"/>
      <c r="BS33" s="25"/>
      <c r="BT33" s="26"/>
      <c r="BU33" s="26"/>
      <c r="BV33" s="26"/>
      <c r="BW33" s="26"/>
      <c r="BX33" s="26"/>
      <c r="BY33" s="25"/>
      <c r="BZ33" s="26"/>
      <c r="CA33" s="25"/>
      <c r="CB33" s="26"/>
      <c r="CC33" s="25"/>
      <c r="CD33" s="26"/>
      <c r="CE33" s="25"/>
    </row>
    <row r="34" spans="1:83" customFormat="1" ht="14" x14ac:dyDescent="0.3">
      <c r="A34" s="25"/>
      <c r="B34" s="26"/>
      <c r="C34" s="26"/>
      <c r="D34" s="153"/>
      <c r="E34" s="26"/>
      <c r="F34" s="26"/>
      <c r="G34" s="27"/>
      <c r="H34" s="28"/>
      <c r="I34" s="26"/>
      <c r="J34" s="26"/>
      <c r="K34" s="26"/>
      <c r="L34" s="26"/>
      <c r="M34" s="26"/>
      <c r="N34" s="26"/>
      <c r="O34" s="26"/>
      <c r="P34" s="26"/>
      <c r="Q34" s="26"/>
      <c r="R34" s="26"/>
      <c r="S34" s="169"/>
      <c r="T34" s="26"/>
      <c r="U34" s="26"/>
      <c r="V34" s="26"/>
      <c r="W34" s="29"/>
      <c r="X34" s="29"/>
      <c r="Y34" s="26"/>
      <c r="Z34" s="26"/>
      <c r="AA34" s="26"/>
      <c r="AB34" s="26"/>
      <c r="AC34" s="26"/>
      <c r="AD34" s="26"/>
      <c r="AE34" s="26"/>
      <c r="AF34" s="26"/>
      <c r="AG34" s="169"/>
      <c r="AH34" s="26"/>
      <c r="AI34" s="26"/>
      <c r="AJ34" s="26"/>
      <c r="AK34" s="30"/>
      <c r="AL34" s="30"/>
      <c r="AM34" s="26"/>
      <c r="AN34" s="26"/>
      <c r="AO34" s="26"/>
      <c r="AP34" s="30"/>
      <c r="AQ34" s="30"/>
      <c r="AR34" s="30"/>
      <c r="AS34" s="30"/>
      <c r="AT34" s="26"/>
      <c r="AU34" s="26"/>
      <c r="AV34" s="30"/>
      <c r="AW34" s="26"/>
      <c r="AX34" s="26"/>
      <c r="AY34" s="26"/>
      <c r="AZ34" s="26"/>
      <c r="BA34" s="26"/>
      <c r="BB34" s="26"/>
      <c r="BC34" s="26"/>
      <c r="BD34" s="26"/>
      <c r="BE34" s="26"/>
      <c r="BF34" s="25"/>
      <c r="BG34" s="26"/>
      <c r="BH34" s="26"/>
      <c r="BI34" s="26"/>
      <c r="BJ34" s="26"/>
      <c r="BK34" s="25"/>
      <c r="BL34" s="26"/>
      <c r="BM34" s="25"/>
      <c r="BN34" s="26"/>
      <c r="BO34" s="25"/>
      <c r="BP34" s="26"/>
      <c r="BQ34" s="25"/>
      <c r="BR34" s="26"/>
      <c r="BS34" s="25"/>
      <c r="BT34" s="26"/>
      <c r="BU34" s="26"/>
      <c r="BV34" s="26"/>
      <c r="BW34" s="26"/>
      <c r="BX34" s="26"/>
      <c r="BY34" s="25"/>
      <c r="BZ34" s="26"/>
      <c r="CA34" s="25"/>
      <c r="CB34" s="26"/>
      <c r="CC34" s="25"/>
      <c r="CD34" s="26"/>
      <c r="CE34" s="25"/>
    </row>
    <row r="35" spans="1:83" customFormat="1" ht="14" x14ac:dyDescent="0.3">
      <c r="A35" s="25"/>
      <c r="B35" s="26"/>
      <c r="C35" s="26"/>
      <c r="D35" s="153"/>
      <c r="E35" s="26"/>
      <c r="F35" s="26"/>
      <c r="G35" s="27"/>
      <c r="H35" s="28"/>
      <c r="I35" s="26"/>
      <c r="J35" s="26"/>
      <c r="K35" s="26"/>
      <c r="L35" s="26"/>
      <c r="M35" s="26"/>
      <c r="N35" s="26"/>
      <c r="O35" s="26"/>
      <c r="P35" s="26"/>
      <c r="Q35" s="26"/>
      <c r="R35" s="26"/>
      <c r="S35" s="169"/>
      <c r="T35" s="26"/>
      <c r="U35" s="26"/>
      <c r="V35" s="26"/>
      <c r="W35" s="29"/>
      <c r="X35" s="29"/>
      <c r="Y35" s="26"/>
      <c r="Z35" s="26"/>
      <c r="AA35" s="26"/>
      <c r="AB35" s="26"/>
      <c r="AC35" s="26"/>
      <c r="AD35" s="26"/>
      <c r="AE35" s="26"/>
      <c r="AF35" s="26"/>
      <c r="AG35" s="169"/>
      <c r="AH35" s="26"/>
      <c r="AI35" s="26"/>
      <c r="AJ35" s="26"/>
      <c r="AK35" s="30"/>
      <c r="AL35" s="30"/>
      <c r="AM35" s="26"/>
      <c r="AN35" s="26"/>
      <c r="AO35" s="26"/>
      <c r="AP35" s="30"/>
      <c r="AQ35" s="30"/>
      <c r="AR35" s="30"/>
      <c r="AS35" s="30"/>
      <c r="AT35" s="26"/>
      <c r="AU35" s="26"/>
      <c r="AV35" s="30"/>
      <c r="AW35" s="26"/>
      <c r="AX35" s="26"/>
      <c r="AY35" s="26"/>
      <c r="AZ35" s="26"/>
      <c r="BA35" s="26"/>
      <c r="BB35" s="26"/>
      <c r="BC35" s="26"/>
      <c r="BD35" s="26"/>
      <c r="BE35" s="26"/>
      <c r="BF35" s="25"/>
      <c r="BG35" s="26"/>
      <c r="BH35" s="26"/>
      <c r="BI35" s="26"/>
      <c r="BJ35" s="26"/>
      <c r="BK35" s="25"/>
      <c r="BL35" s="26"/>
      <c r="BM35" s="25"/>
      <c r="BN35" s="26"/>
      <c r="BO35" s="25"/>
      <c r="BP35" s="26"/>
      <c r="BQ35" s="25"/>
      <c r="BR35" s="26"/>
      <c r="BS35" s="25"/>
      <c r="BT35" s="26"/>
      <c r="BU35" s="26"/>
      <c r="BV35" s="26"/>
      <c r="BW35" s="26"/>
      <c r="BX35" s="26"/>
      <c r="BY35" s="25"/>
      <c r="BZ35" s="26"/>
      <c r="CA35" s="25"/>
      <c r="CB35" s="26"/>
      <c r="CC35" s="25"/>
      <c r="CD35" s="26"/>
      <c r="CE35" s="25"/>
    </row>
    <row r="36" spans="1:83" customFormat="1" ht="14" x14ac:dyDescent="0.3">
      <c r="A36" s="25"/>
      <c r="B36" s="26"/>
      <c r="C36" s="26"/>
      <c r="D36" s="153"/>
      <c r="E36" s="26"/>
      <c r="F36" s="26"/>
      <c r="G36" s="27"/>
      <c r="H36" s="28"/>
      <c r="I36" s="26"/>
      <c r="J36" s="26"/>
      <c r="K36" s="26"/>
      <c r="L36" s="26"/>
      <c r="M36" s="26"/>
      <c r="N36" s="26"/>
      <c r="O36" s="26"/>
      <c r="P36" s="26"/>
      <c r="Q36" s="26"/>
      <c r="R36" s="26"/>
      <c r="S36" s="169"/>
      <c r="T36" s="26"/>
      <c r="U36" s="26"/>
      <c r="V36" s="26"/>
      <c r="W36" s="29"/>
      <c r="X36" s="29"/>
      <c r="Y36" s="26"/>
      <c r="Z36" s="26"/>
      <c r="AA36" s="26"/>
      <c r="AB36" s="26"/>
      <c r="AC36" s="26"/>
      <c r="AD36" s="26"/>
      <c r="AE36" s="26"/>
      <c r="AF36" s="26"/>
      <c r="AG36" s="169"/>
      <c r="AH36" s="26"/>
      <c r="AI36" s="26"/>
      <c r="AJ36" s="26"/>
      <c r="AK36" s="30"/>
      <c r="AL36" s="30"/>
      <c r="AM36" s="26"/>
      <c r="AN36" s="26"/>
      <c r="AO36" s="26"/>
      <c r="AP36" s="30"/>
      <c r="AQ36" s="30"/>
      <c r="AR36" s="30"/>
      <c r="AS36" s="30"/>
      <c r="AT36" s="26"/>
      <c r="AU36" s="26"/>
      <c r="AV36" s="30"/>
      <c r="AW36" s="26"/>
      <c r="AX36" s="26"/>
      <c r="AY36" s="26"/>
      <c r="AZ36" s="26"/>
      <c r="BA36" s="26"/>
      <c r="BB36" s="26"/>
      <c r="BC36" s="26"/>
      <c r="BD36" s="26"/>
      <c r="BE36" s="26"/>
      <c r="BF36" s="25"/>
      <c r="BG36" s="26"/>
      <c r="BH36" s="26"/>
      <c r="BI36" s="26"/>
      <c r="BJ36" s="26"/>
      <c r="BK36" s="25"/>
      <c r="BL36" s="26"/>
      <c r="BM36" s="25"/>
      <c r="BN36" s="26"/>
      <c r="BO36" s="25"/>
      <c r="BP36" s="26"/>
      <c r="BQ36" s="25"/>
      <c r="BR36" s="26"/>
      <c r="BS36" s="25"/>
      <c r="BT36" s="26"/>
      <c r="BU36" s="26"/>
      <c r="BV36" s="26"/>
      <c r="BW36" s="26"/>
      <c r="BX36" s="26"/>
      <c r="BY36" s="25"/>
      <c r="BZ36" s="26"/>
      <c r="CA36" s="25"/>
      <c r="CB36" s="26"/>
      <c r="CC36" s="25"/>
      <c r="CD36" s="26"/>
      <c r="CE36" s="25"/>
    </row>
    <row r="37" spans="1:83" customFormat="1" ht="14" x14ac:dyDescent="0.3">
      <c r="A37" s="25"/>
      <c r="B37" s="26"/>
      <c r="C37" s="26"/>
      <c r="D37" s="153"/>
      <c r="E37" s="26"/>
      <c r="F37" s="26"/>
      <c r="G37" s="27"/>
      <c r="H37" s="28"/>
      <c r="I37" s="26"/>
      <c r="J37" s="26"/>
      <c r="K37" s="26"/>
      <c r="L37" s="26"/>
      <c r="M37" s="26"/>
      <c r="N37" s="26"/>
      <c r="O37" s="26"/>
      <c r="P37" s="26"/>
      <c r="Q37" s="26"/>
      <c r="R37" s="26"/>
      <c r="S37" s="169"/>
      <c r="T37" s="26"/>
      <c r="U37" s="26"/>
      <c r="V37" s="26"/>
      <c r="W37" s="29"/>
      <c r="X37" s="29"/>
      <c r="Y37" s="26"/>
      <c r="Z37" s="26"/>
      <c r="AA37" s="26"/>
      <c r="AB37" s="26"/>
      <c r="AC37" s="26"/>
      <c r="AD37" s="26"/>
      <c r="AE37" s="26"/>
      <c r="AF37" s="26"/>
      <c r="AG37" s="169"/>
      <c r="AH37" s="26"/>
      <c r="AI37" s="26"/>
      <c r="AJ37" s="26"/>
      <c r="AK37" s="30"/>
      <c r="AL37" s="30"/>
      <c r="AM37" s="26"/>
      <c r="AN37" s="26"/>
      <c r="AO37" s="26"/>
      <c r="AP37" s="30"/>
      <c r="AQ37" s="30"/>
      <c r="AR37" s="30"/>
      <c r="AS37" s="30"/>
      <c r="AT37" s="26"/>
      <c r="AU37" s="26"/>
      <c r="AV37" s="30"/>
      <c r="AW37" s="26"/>
      <c r="AX37" s="26"/>
      <c r="AY37" s="26"/>
      <c r="AZ37" s="26"/>
      <c r="BA37" s="26"/>
      <c r="BB37" s="26"/>
      <c r="BC37" s="26"/>
      <c r="BD37" s="26"/>
      <c r="BE37" s="26"/>
      <c r="BF37" s="25"/>
      <c r="BG37" s="26"/>
      <c r="BH37" s="26"/>
      <c r="BI37" s="26"/>
      <c r="BJ37" s="26"/>
      <c r="BK37" s="25"/>
      <c r="BL37" s="26"/>
      <c r="BM37" s="25"/>
      <c r="BN37" s="26"/>
      <c r="BO37" s="25"/>
      <c r="BP37" s="26"/>
      <c r="BQ37" s="25"/>
      <c r="BR37" s="26"/>
      <c r="BS37" s="25"/>
      <c r="BT37" s="26"/>
      <c r="BU37" s="26"/>
      <c r="BV37" s="26"/>
      <c r="BW37" s="26"/>
      <c r="BX37" s="26"/>
      <c r="BY37" s="25"/>
      <c r="BZ37" s="26"/>
      <c r="CA37" s="25"/>
      <c r="CB37" s="26"/>
      <c r="CC37" s="25"/>
      <c r="CD37" s="26"/>
      <c r="CE37" s="25"/>
    </row>
    <row r="38" spans="1:83" customFormat="1" ht="14" x14ac:dyDescent="0.3">
      <c r="A38" s="25"/>
      <c r="B38" s="26"/>
      <c r="C38" s="26"/>
      <c r="D38" s="153"/>
      <c r="E38" s="26"/>
      <c r="F38" s="26"/>
      <c r="G38" s="27"/>
      <c r="H38" s="28"/>
      <c r="I38" s="26"/>
      <c r="J38" s="26"/>
      <c r="K38" s="26"/>
      <c r="L38" s="26"/>
      <c r="M38" s="26"/>
      <c r="N38" s="26"/>
      <c r="O38" s="26"/>
      <c r="P38" s="26"/>
      <c r="Q38" s="26"/>
      <c r="R38" s="26"/>
      <c r="S38" s="169"/>
      <c r="T38" s="26"/>
      <c r="U38" s="26"/>
      <c r="V38" s="26"/>
      <c r="W38" s="29"/>
      <c r="X38" s="29"/>
      <c r="Y38" s="26"/>
      <c r="Z38" s="26"/>
      <c r="AA38" s="26"/>
      <c r="AB38" s="26"/>
      <c r="AC38" s="26"/>
      <c r="AD38" s="26"/>
      <c r="AE38" s="26"/>
      <c r="AF38" s="26"/>
      <c r="AG38" s="169"/>
      <c r="AH38" s="26"/>
      <c r="AI38" s="26"/>
      <c r="AJ38" s="26"/>
      <c r="AK38" s="30"/>
      <c r="AL38" s="30"/>
      <c r="AM38" s="26"/>
      <c r="AN38" s="26"/>
      <c r="AO38" s="26"/>
      <c r="AP38" s="30"/>
      <c r="AQ38" s="30"/>
      <c r="AR38" s="30"/>
      <c r="AS38" s="30"/>
      <c r="AT38" s="26"/>
      <c r="AU38" s="26"/>
      <c r="AV38" s="30"/>
      <c r="AW38" s="26"/>
      <c r="AX38" s="26"/>
      <c r="AY38" s="26"/>
      <c r="AZ38" s="26"/>
      <c r="BA38" s="26"/>
      <c r="BB38" s="26"/>
      <c r="BC38" s="26"/>
      <c r="BD38" s="26"/>
      <c r="BE38" s="26"/>
      <c r="BF38" s="25"/>
      <c r="BG38" s="26"/>
      <c r="BH38" s="26"/>
      <c r="BI38" s="26"/>
      <c r="BJ38" s="26"/>
      <c r="BK38" s="25"/>
      <c r="BL38" s="26"/>
      <c r="BM38" s="25"/>
      <c r="BN38" s="26"/>
      <c r="BO38" s="25"/>
      <c r="BP38" s="26"/>
      <c r="BQ38" s="25"/>
      <c r="BR38" s="26"/>
      <c r="BS38" s="25"/>
      <c r="BT38" s="26"/>
      <c r="BU38" s="26"/>
      <c r="BV38" s="26"/>
      <c r="BW38" s="26"/>
      <c r="BX38" s="26"/>
      <c r="BY38" s="25"/>
      <c r="BZ38" s="26"/>
      <c r="CA38" s="25"/>
      <c r="CB38" s="26"/>
      <c r="CC38" s="25"/>
      <c r="CD38" s="26"/>
      <c r="CE38" s="25"/>
    </row>
    <row r="39" spans="1:83" customFormat="1" ht="14" x14ac:dyDescent="0.3">
      <c r="A39" s="25"/>
      <c r="B39" s="26"/>
      <c r="C39" s="26"/>
      <c r="D39" s="153"/>
      <c r="E39" s="26"/>
      <c r="F39" s="26"/>
      <c r="G39" s="27"/>
      <c r="H39" s="28"/>
      <c r="I39" s="26"/>
      <c r="J39" s="26"/>
      <c r="K39" s="26"/>
      <c r="L39" s="26"/>
      <c r="M39" s="26"/>
      <c r="N39" s="26"/>
      <c r="O39" s="26"/>
      <c r="P39" s="26"/>
      <c r="Q39" s="26"/>
      <c r="R39" s="26"/>
      <c r="S39" s="169"/>
      <c r="T39" s="26"/>
      <c r="U39" s="26"/>
      <c r="V39" s="26"/>
      <c r="W39" s="29"/>
      <c r="X39" s="29"/>
      <c r="Y39" s="26"/>
      <c r="Z39" s="26"/>
      <c r="AA39" s="26"/>
      <c r="AB39" s="26"/>
      <c r="AC39" s="26"/>
      <c r="AD39" s="26"/>
      <c r="AE39" s="26"/>
      <c r="AF39" s="26"/>
      <c r="AG39" s="169"/>
      <c r="AH39" s="26"/>
      <c r="AI39" s="26"/>
      <c r="AJ39" s="26"/>
      <c r="AK39" s="30"/>
      <c r="AL39" s="30"/>
      <c r="AM39" s="26"/>
      <c r="AN39" s="26"/>
      <c r="AO39" s="26"/>
      <c r="AP39" s="30"/>
      <c r="AQ39" s="30"/>
      <c r="AR39" s="30"/>
      <c r="AS39" s="30"/>
      <c r="AT39" s="26"/>
      <c r="AU39" s="26"/>
      <c r="AV39" s="30"/>
      <c r="AW39" s="26"/>
      <c r="AX39" s="26"/>
      <c r="AY39" s="26"/>
      <c r="AZ39" s="26"/>
      <c r="BA39" s="26"/>
      <c r="BB39" s="26"/>
      <c r="BC39" s="26"/>
      <c r="BD39" s="26"/>
      <c r="BE39" s="26"/>
      <c r="BF39" s="25"/>
      <c r="BG39" s="26"/>
      <c r="BH39" s="26"/>
      <c r="BI39" s="26"/>
      <c r="BJ39" s="26"/>
      <c r="BK39" s="25"/>
      <c r="BL39" s="26"/>
      <c r="BM39" s="25"/>
      <c r="BN39" s="26"/>
      <c r="BO39" s="25"/>
      <c r="BP39" s="26"/>
      <c r="BQ39" s="25"/>
      <c r="BR39" s="26"/>
      <c r="BS39" s="25"/>
      <c r="BT39" s="26"/>
      <c r="BU39" s="26"/>
      <c r="BV39" s="26"/>
      <c r="BW39" s="26"/>
      <c r="BX39" s="26"/>
      <c r="BY39" s="25"/>
      <c r="BZ39" s="26"/>
      <c r="CA39" s="25"/>
      <c r="CB39" s="26"/>
      <c r="CC39" s="25"/>
      <c r="CD39" s="26"/>
      <c r="CE39" s="25"/>
    </row>
    <row r="40" spans="1:83" customFormat="1" ht="14" x14ac:dyDescent="0.3">
      <c r="A40" s="25"/>
      <c r="B40" s="26"/>
      <c r="C40" s="26"/>
      <c r="D40" s="153"/>
      <c r="E40" s="26"/>
      <c r="F40" s="26"/>
      <c r="G40" s="27"/>
      <c r="H40" s="28"/>
      <c r="I40" s="26"/>
      <c r="J40" s="26"/>
      <c r="K40" s="26"/>
      <c r="L40" s="26"/>
      <c r="M40" s="26"/>
      <c r="N40" s="26"/>
      <c r="O40" s="26"/>
      <c r="P40" s="26"/>
      <c r="Q40" s="26"/>
      <c r="R40" s="26"/>
      <c r="S40" s="169"/>
      <c r="T40" s="26"/>
      <c r="U40" s="26"/>
      <c r="V40" s="26"/>
      <c r="W40" s="29"/>
      <c r="X40" s="29"/>
      <c r="Y40" s="26"/>
      <c r="Z40" s="26"/>
      <c r="AA40" s="26"/>
      <c r="AB40" s="26"/>
      <c r="AC40" s="26"/>
      <c r="AD40" s="26"/>
      <c r="AE40" s="26"/>
      <c r="AF40" s="26"/>
      <c r="AG40" s="169"/>
      <c r="AH40" s="26"/>
      <c r="AI40" s="26"/>
      <c r="AJ40" s="26"/>
      <c r="AK40" s="30"/>
      <c r="AL40" s="30"/>
      <c r="AM40" s="26"/>
      <c r="AN40" s="26"/>
      <c r="AO40" s="26"/>
      <c r="AP40" s="30"/>
      <c r="AQ40" s="30"/>
      <c r="AR40" s="30"/>
      <c r="AS40" s="30"/>
      <c r="AT40" s="26"/>
      <c r="AU40" s="26"/>
      <c r="AV40" s="30"/>
      <c r="AW40" s="26"/>
      <c r="AX40" s="26"/>
      <c r="AY40" s="26"/>
      <c r="AZ40" s="26"/>
      <c r="BA40" s="26"/>
      <c r="BB40" s="26"/>
      <c r="BC40" s="26"/>
      <c r="BD40" s="26"/>
      <c r="BE40" s="26"/>
      <c r="BF40" s="25"/>
      <c r="BG40" s="26"/>
      <c r="BH40" s="26"/>
      <c r="BI40" s="26"/>
      <c r="BJ40" s="26"/>
      <c r="BK40" s="25"/>
      <c r="BL40" s="26"/>
      <c r="BM40" s="25"/>
      <c r="BN40" s="26"/>
      <c r="BO40" s="25"/>
      <c r="BP40" s="26"/>
      <c r="BQ40" s="25"/>
      <c r="BR40" s="26"/>
      <c r="BS40" s="25"/>
      <c r="BT40" s="26"/>
      <c r="BU40" s="26"/>
      <c r="BV40" s="26"/>
      <c r="BW40" s="26"/>
      <c r="BX40" s="26"/>
      <c r="BY40" s="25"/>
      <c r="BZ40" s="26"/>
      <c r="CA40" s="25"/>
      <c r="CB40" s="26"/>
      <c r="CC40" s="25"/>
      <c r="CD40" s="26"/>
      <c r="CE40" s="25"/>
    </row>
    <row r="41" spans="1:83" customFormat="1" ht="14" x14ac:dyDescent="0.3">
      <c r="A41" s="25"/>
      <c r="B41" s="26"/>
      <c r="C41" s="26"/>
      <c r="D41" s="153"/>
      <c r="E41" s="26"/>
      <c r="F41" s="26"/>
      <c r="G41" s="27"/>
      <c r="H41" s="28"/>
      <c r="I41" s="26"/>
      <c r="J41" s="26"/>
      <c r="K41" s="26"/>
      <c r="L41" s="26"/>
      <c r="M41" s="26"/>
      <c r="N41" s="26"/>
      <c r="O41" s="26"/>
      <c r="P41" s="26"/>
      <c r="Q41" s="26"/>
      <c r="R41" s="26"/>
      <c r="S41" s="169"/>
      <c r="T41" s="26"/>
      <c r="U41" s="26"/>
      <c r="V41" s="26"/>
      <c r="W41" s="29"/>
      <c r="X41" s="29"/>
      <c r="Y41" s="26"/>
      <c r="Z41" s="26"/>
      <c r="AA41" s="26"/>
      <c r="AB41" s="26"/>
      <c r="AC41" s="26"/>
      <c r="AD41" s="26"/>
      <c r="AE41" s="26"/>
      <c r="AF41" s="26"/>
      <c r="AG41" s="169"/>
      <c r="AH41" s="26"/>
      <c r="AI41" s="26"/>
      <c r="AJ41" s="26"/>
      <c r="AK41" s="30"/>
      <c r="AL41" s="30"/>
      <c r="AM41" s="26"/>
      <c r="AN41" s="26"/>
      <c r="AO41" s="26"/>
      <c r="AP41" s="30"/>
      <c r="AQ41" s="30"/>
      <c r="AR41" s="30"/>
      <c r="AS41" s="30"/>
      <c r="AT41" s="26"/>
      <c r="AU41" s="26"/>
      <c r="AV41" s="30"/>
      <c r="AW41" s="26"/>
      <c r="AX41" s="26"/>
      <c r="AY41" s="26"/>
      <c r="AZ41" s="26"/>
      <c r="BA41" s="26"/>
      <c r="BB41" s="26"/>
      <c r="BC41" s="26"/>
      <c r="BD41" s="26"/>
      <c r="BE41" s="26"/>
      <c r="BF41" s="25"/>
      <c r="BG41" s="26"/>
      <c r="BH41" s="26"/>
      <c r="BI41" s="26"/>
      <c r="BJ41" s="26"/>
      <c r="BK41" s="25"/>
      <c r="BL41" s="26"/>
      <c r="BM41" s="25"/>
      <c r="BN41" s="26"/>
      <c r="BO41" s="25"/>
      <c r="BP41" s="26"/>
      <c r="BQ41" s="25"/>
      <c r="BR41" s="26"/>
      <c r="BS41" s="25"/>
      <c r="BT41" s="26"/>
      <c r="BU41" s="26"/>
      <c r="BV41" s="26"/>
      <c r="BW41" s="26"/>
      <c r="BX41" s="26"/>
      <c r="BY41" s="25"/>
      <c r="BZ41" s="26"/>
      <c r="CA41" s="25"/>
      <c r="CB41" s="26"/>
      <c r="CC41" s="25"/>
      <c r="CD41" s="26"/>
      <c r="CE41" s="25"/>
    </row>
    <row r="42" spans="1:83" customFormat="1" ht="14" x14ac:dyDescent="0.3">
      <c r="A42" s="25"/>
      <c r="B42" s="26"/>
      <c r="C42" s="26"/>
      <c r="D42" s="153"/>
      <c r="E42" s="26"/>
      <c r="F42" s="26"/>
      <c r="G42" s="27"/>
      <c r="H42" s="28"/>
      <c r="I42" s="26"/>
      <c r="J42" s="26"/>
      <c r="K42" s="26"/>
      <c r="L42" s="26"/>
      <c r="M42" s="26"/>
      <c r="N42" s="26"/>
      <c r="O42" s="26"/>
      <c r="P42" s="26"/>
      <c r="Q42" s="26"/>
      <c r="R42" s="26"/>
      <c r="S42" s="169"/>
      <c r="T42" s="26"/>
      <c r="U42" s="26"/>
      <c r="V42" s="26"/>
      <c r="W42" s="29"/>
      <c r="X42" s="29"/>
      <c r="Y42" s="26"/>
      <c r="Z42" s="26"/>
      <c r="AA42" s="26"/>
      <c r="AB42" s="26"/>
      <c r="AC42" s="26"/>
      <c r="AD42" s="26"/>
      <c r="AE42" s="26"/>
      <c r="AF42" s="26"/>
      <c r="AG42" s="169"/>
      <c r="AH42" s="26"/>
      <c r="AI42" s="26"/>
      <c r="AJ42" s="26"/>
      <c r="AK42" s="30"/>
      <c r="AL42" s="30"/>
      <c r="AM42" s="26"/>
      <c r="AN42" s="26"/>
      <c r="AO42" s="26"/>
      <c r="AP42" s="30"/>
      <c r="AQ42" s="30"/>
      <c r="AR42" s="30"/>
      <c r="AS42" s="30"/>
      <c r="AT42" s="26"/>
      <c r="AU42" s="26"/>
      <c r="AV42" s="30"/>
      <c r="AW42" s="26"/>
      <c r="AX42" s="26"/>
      <c r="AY42" s="26"/>
      <c r="AZ42" s="26"/>
      <c r="BA42" s="26"/>
      <c r="BB42" s="26"/>
      <c r="BC42" s="26"/>
      <c r="BD42" s="26"/>
      <c r="BE42" s="26"/>
      <c r="BF42" s="25"/>
      <c r="BG42" s="26"/>
      <c r="BH42" s="26"/>
      <c r="BI42" s="26"/>
      <c r="BJ42" s="26"/>
      <c r="BK42" s="25"/>
      <c r="BL42" s="26"/>
      <c r="BM42" s="25"/>
      <c r="BN42" s="26"/>
      <c r="BO42" s="25"/>
      <c r="BP42" s="26"/>
      <c r="BQ42" s="25"/>
      <c r="BR42" s="26"/>
      <c r="BS42" s="25"/>
      <c r="BT42" s="26"/>
      <c r="BU42" s="26"/>
      <c r="BV42" s="26"/>
      <c r="BW42" s="26"/>
      <c r="BX42" s="26"/>
      <c r="BY42" s="25"/>
      <c r="BZ42" s="26"/>
      <c r="CA42" s="25"/>
      <c r="CB42" s="26"/>
      <c r="CC42" s="25"/>
      <c r="CD42" s="26"/>
      <c r="CE42" s="25"/>
    </row>
    <row r="43" spans="1:83" customFormat="1" ht="14" x14ac:dyDescent="0.3">
      <c r="A43" s="25"/>
      <c r="B43" s="26"/>
      <c r="C43" s="26"/>
      <c r="D43" s="153"/>
      <c r="E43" s="26"/>
      <c r="F43" s="26"/>
      <c r="G43" s="27"/>
      <c r="H43" s="28"/>
      <c r="I43" s="26"/>
      <c r="J43" s="26"/>
      <c r="K43" s="26"/>
      <c r="L43" s="26"/>
      <c r="M43" s="26"/>
      <c r="N43" s="26"/>
      <c r="O43" s="26"/>
      <c r="P43" s="26"/>
      <c r="Q43" s="26"/>
      <c r="R43" s="26"/>
      <c r="S43" s="169"/>
      <c r="T43" s="26"/>
      <c r="U43" s="26"/>
      <c r="V43" s="26"/>
      <c r="W43" s="29"/>
      <c r="X43" s="29"/>
      <c r="Y43" s="26"/>
      <c r="Z43" s="26"/>
      <c r="AA43" s="26"/>
      <c r="AB43" s="26"/>
      <c r="AC43" s="26"/>
      <c r="AD43" s="26"/>
      <c r="AE43" s="26"/>
      <c r="AF43" s="26"/>
      <c r="AG43" s="169"/>
      <c r="AH43" s="26"/>
      <c r="AI43" s="26"/>
      <c r="AJ43" s="26"/>
      <c r="AK43" s="30"/>
      <c r="AL43" s="30"/>
      <c r="AM43" s="26"/>
      <c r="AN43" s="26"/>
      <c r="AO43" s="26"/>
      <c r="AP43" s="30"/>
      <c r="AQ43" s="30"/>
      <c r="AR43" s="30"/>
      <c r="AS43" s="30"/>
      <c r="AT43" s="26"/>
      <c r="AU43" s="26"/>
      <c r="AV43" s="30"/>
      <c r="AW43" s="26"/>
      <c r="AX43" s="26"/>
      <c r="AY43" s="26"/>
      <c r="AZ43" s="26"/>
      <c r="BA43" s="26"/>
      <c r="BB43" s="26"/>
      <c r="BC43" s="26"/>
      <c r="BD43" s="26"/>
      <c r="BE43" s="26"/>
      <c r="BF43" s="25"/>
      <c r="BG43" s="26"/>
      <c r="BH43" s="26"/>
      <c r="BI43" s="26"/>
      <c r="BJ43" s="26"/>
      <c r="BK43" s="25"/>
      <c r="BL43" s="26"/>
      <c r="BM43" s="25"/>
      <c r="BN43" s="26"/>
      <c r="BO43" s="25"/>
      <c r="BP43" s="26"/>
      <c r="BQ43" s="25"/>
      <c r="BR43" s="26"/>
      <c r="BS43" s="25"/>
      <c r="BT43" s="26"/>
      <c r="BU43" s="26"/>
      <c r="BV43" s="26"/>
      <c r="BW43" s="26"/>
      <c r="BX43" s="26"/>
      <c r="BY43" s="25"/>
      <c r="BZ43" s="26"/>
      <c r="CA43" s="25"/>
      <c r="CB43" s="26"/>
      <c r="CC43" s="25"/>
      <c r="CD43" s="26"/>
      <c r="CE43" s="25"/>
    </row>
    <row r="44" spans="1:83" customFormat="1" ht="14" x14ac:dyDescent="0.3">
      <c r="A44" s="25"/>
      <c r="B44" s="26"/>
      <c r="C44" s="26"/>
      <c r="D44" s="153"/>
      <c r="E44" s="26"/>
      <c r="F44" s="26"/>
      <c r="G44" s="27"/>
      <c r="H44" s="28"/>
      <c r="I44" s="26"/>
      <c r="J44" s="26"/>
      <c r="K44" s="26"/>
      <c r="L44" s="26"/>
      <c r="M44" s="26"/>
      <c r="N44" s="26"/>
      <c r="O44" s="26"/>
      <c r="P44" s="26"/>
      <c r="Q44" s="26"/>
      <c r="R44" s="26"/>
      <c r="S44" s="169"/>
      <c r="T44" s="26"/>
      <c r="U44" s="26"/>
      <c r="V44" s="26"/>
      <c r="W44" s="29"/>
      <c r="X44" s="29"/>
      <c r="Y44" s="26"/>
      <c r="Z44" s="26"/>
      <c r="AA44" s="26"/>
      <c r="AB44" s="26"/>
      <c r="AC44" s="26"/>
      <c r="AD44" s="26"/>
      <c r="AE44" s="26"/>
      <c r="AF44" s="26"/>
      <c r="AG44" s="169"/>
      <c r="AH44" s="26"/>
      <c r="AI44" s="26"/>
      <c r="AJ44" s="26"/>
      <c r="AK44" s="30"/>
      <c r="AL44" s="30"/>
      <c r="AM44" s="26"/>
      <c r="AN44" s="26"/>
      <c r="AO44" s="26"/>
      <c r="AP44" s="30"/>
      <c r="AQ44" s="30"/>
      <c r="AR44" s="30"/>
      <c r="AS44" s="30"/>
      <c r="AT44" s="26"/>
      <c r="AU44" s="26"/>
      <c r="AV44" s="30"/>
      <c r="AW44" s="26"/>
      <c r="AX44" s="26"/>
      <c r="AY44" s="26"/>
      <c r="AZ44" s="26"/>
      <c r="BA44" s="26"/>
      <c r="BB44" s="26"/>
      <c r="BC44" s="26"/>
      <c r="BD44" s="26"/>
      <c r="BE44" s="26"/>
      <c r="BF44" s="25"/>
      <c r="BG44" s="26"/>
      <c r="BH44" s="26"/>
      <c r="BI44" s="26"/>
      <c r="BJ44" s="26"/>
      <c r="BK44" s="25"/>
      <c r="BL44" s="26"/>
      <c r="BM44" s="25"/>
      <c r="BN44" s="26"/>
      <c r="BO44" s="25"/>
      <c r="BP44" s="26"/>
      <c r="BQ44" s="25"/>
      <c r="BR44" s="26"/>
      <c r="BS44" s="25"/>
      <c r="BT44" s="26"/>
      <c r="BU44" s="26"/>
      <c r="BV44" s="26"/>
      <c r="BW44" s="26"/>
      <c r="BX44" s="26"/>
      <c r="BY44" s="25"/>
      <c r="BZ44" s="26"/>
      <c r="CA44" s="25"/>
      <c r="CB44" s="26"/>
      <c r="CC44" s="25"/>
      <c r="CD44" s="26"/>
      <c r="CE44" s="25"/>
    </row>
    <row r="45" spans="1:83" customFormat="1" ht="14" x14ac:dyDescent="0.3">
      <c r="A45" s="25"/>
      <c r="B45" s="26"/>
      <c r="C45" s="26"/>
      <c r="D45" s="153"/>
      <c r="E45" s="26"/>
      <c r="F45" s="26"/>
      <c r="G45" s="27"/>
      <c r="H45" s="28"/>
      <c r="I45" s="26"/>
      <c r="J45" s="26"/>
      <c r="K45" s="26"/>
      <c r="L45" s="26"/>
      <c r="M45" s="26"/>
      <c r="N45" s="26"/>
      <c r="O45" s="26"/>
      <c r="P45" s="26"/>
      <c r="Q45" s="26"/>
      <c r="R45" s="26"/>
      <c r="S45" s="169"/>
      <c r="T45" s="26"/>
      <c r="U45" s="26"/>
      <c r="V45" s="26"/>
      <c r="W45" s="29"/>
      <c r="X45" s="29"/>
      <c r="Y45" s="26"/>
      <c r="Z45" s="26"/>
      <c r="AA45" s="26"/>
      <c r="AB45" s="26"/>
      <c r="AC45" s="26"/>
      <c r="AD45" s="26"/>
      <c r="AE45" s="26"/>
      <c r="AF45" s="26"/>
      <c r="AG45" s="169"/>
      <c r="AH45" s="26"/>
      <c r="AI45" s="26"/>
      <c r="AJ45" s="26"/>
      <c r="AK45" s="30"/>
      <c r="AL45" s="30"/>
      <c r="AM45" s="26"/>
      <c r="AN45" s="26"/>
      <c r="AO45" s="26"/>
      <c r="AP45" s="30"/>
      <c r="AQ45" s="30"/>
      <c r="AR45" s="30"/>
      <c r="AS45" s="30"/>
      <c r="AT45" s="26"/>
      <c r="AU45" s="26"/>
      <c r="AV45" s="30"/>
      <c r="AW45" s="26"/>
      <c r="AX45" s="26"/>
      <c r="AY45" s="26"/>
      <c r="AZ45" s="26"/>
      <c r="BA45" s="26"/>
      <c r="BB45" s="26"/>
      <c r="BC45" s="26"/>
      <c r="BD45" s="26"/>
      <c r="BE45" s="26"/>
      <c r="BF45" s="25"/>
      <c r="BG45" s="26"/>
      <c r="BH45" s="26"/>
      <c r="BI45" s="26"/>
      <c r="BJ45" s="26"/>
      <c r="BK45" s="25"/>
      <c r="BL45" s="26"/>
      <c r="BM45" s="25"/>
      <c r="BN45" s="26"/>
      <c r="BO45" s="25"/>
      <c r="BP45" s="26"/>
      <c r="BQ45" s="25"/>
      <c r="BR45" s="26"/>
      <c r="BS45" s="25"/>
      <c r="BT45" s="26"/>
      <c r="BU45" s="26"/>
      <c r="BV45" s="26"/>
      <c r="BW45" s="26"/>
      <c r="BX45" s="26"/>
      <c r="BY45" s="25"/>
      <c r="BZ45" s="26"/>
      <c r="CA45" s="25"/>
      <c r="CB45" s="26"/>
      <c r="CC45" s="25"/>
      <c r="CD45" s="26"/>
      <c r="CE45" s="25"/>
    </row>
    <row r="46" spans="1:83" customFormat="1" ht="14" x14ac:dyDescent="0.3">
      <c r="A46" s="25"/>
      <c r="B46" s="26"/>
      <c r="C46" s="26"/>
      <c r="D46" s="153"/>
      <c r="E46" s="26"/>
      <c r="F46" s="26"/>
      <c r="G46" s="27"/>
      <c r="H46" s="28"/>
      <c r="I46" s="26"/>
      <c r="J46" s="26"/>
      <c r="K46" s="26"/>
      <c r="L46" s="26"/>
      <c r="M46" s="26"/>
      <c r="N46" s="26"/>
      <c r="O46" s="26"/>
      <c r="P46" s="26"/>
      <c r="Q46" s="26"/>
      <c r="R46" s="26"/>
      <c r="S46" s="169"/>
      <c r="T46" s="26"/>
      <c r="U46" s="26"/>
      <c r="V46" s="26"/>
      <c r="W46" s="29"/>
      <c r="X46" s="29"/>
      <c r="Y46" s="26"/>
      <c r="Z46" s="26"/>
      <c r="AA46" s="26"/>
      <c r="AB46" s="26"/>
      <c r="AC46" s="26"/>
      <c r="AD46" s="26"/>
      <c r="AE46" s="26"/>
      <c r="AF46" s="26"/>
      <c r="AG46" s="169"/>
      <c r="AH46" s="26"/>
      <c r="AI46" s="26"/>
      <c r="AJ46" s="26"/>
      <c r="AK46" s="30"/>
      <c r="AL46" s="30"/>
      <c r="AM46" s="26"/>
      <c r="AN46" s="26"/>
      <c r="AO46" s="26"/>
      <c r="AP46" s="30"/>
      <c r="AQ46" s="30"/>
      <c r="AR46" s="30"/>
      <c r="AS46" s="30"/>
      <c r="AT46" s="26"/>
      <c r="AU46" s="26"/>
      <c r="AV46" s="30"/>
      <c r="AW46" s="26"/>
      <c r="AX46" s="26"/>
      <c r="AY46" s="26"/>
      <c r="AZ46" s="26"/>
      <c r="BA46" s="26"/>
      <c r="BB46" s="26"/>
      <c r="BC46" s="26"/>
      <c r="BD46" s="26"/>
      <c r="BE46" s="26"/>
      <c r="BF46" s="25"/>
      <c r="BG46" s="26"/>
      <c r="BH46" s="26"/>
      <c r="BI46" s="26"/>
      <c r="BJ46" s="26"/>
      <c r="BK46" s="25"/>
      <c r="BL46" s="26"/>
      <c r="BM46" s="25"/>
      <c r="BN46" s="26"/>
      <c r="BO46" s="25"/>
      <c r="BP46" s="26"/>
      <c r="BQ46" s="25"/>
      <c r="BR46" s="26"/>
      <c r="BS46" s="25"/>
      <c r="BT46" s="26"/>
      <c r="BU46" s="26"/>
      <c r="BV46" s="26"/>
      <c r="BW46" s="26"/>
      <c r="BX46" s="26"/>
      <c r="BY46" s="25"/>
      <c r="BZ46" s="26"/>
      <c r="CA46" s="25"/>
      <c r="CB46" s="26"/>
      <c r="CC46" s="25"/>
      <c r="CD46" s="26"/>
      <c r="CE46" s="25"/>
    </row>
    <row r="47" spans="1:83" customFormat="1" ht="14" x14ac:dyDescent="0.3">
      <c r="A47" s="25"/>
      <c r="B47" s="26"/>
      <c r="C47" s="26"/>
      <c r="D47" s="153"/>
      <c r="E47" s="26"/>
      <c r="F47" s="26"/>
      <c r="G47" s="27"/>
      <c r="H47" s="28"/>
      <c r="I47" s="26"/>
      <c r="J47" s="26"/>
      <c r="K47" s="26"/>
      <c r="L47" s="26"/>
      <c r="M47" s="26"/>
      <c r="N47" s="26"/>
      <c r="O47" s="26"/>
      <c r="P47" s="26"/>
      <c r="Q47" s="26"/>
      <c r="R47" s="26"/>
      <c r="S47" s="169"/>
      <c r="T47" s="26"/>
      <c r="U47" s="26"/>
      <c r="V47" s="26"/>
      <c r="W47" s="29"/>
      <c r="X47" s="29"/>
      <c r="Y47" s="26"/>
      <c r="Z47" s="26"/>
      <c r="AA47" s="26"/>
      <c r="AB47" s="26"/>
      <c r="AC47" s="26"/>
      <c r="AD47" s="26"/>
      <c r="AE47" s="26"/>
      <c r="AF47" s="26"/>
      <c r="AG47" s="169"/>
      <c r="AH47" s="26"/>
      <c r="AI47" s="26"/>
      <c r="AJ47" s="26"/>
      <c r="AK47" s="30"/>
      <c r="AL47" s="30"/>
      <c r="AM47" s="26"/>
      <c r="AN47" s="26"/>
      <c r="AO47" s="26"/>
      <c r="AP47" s="30"/>
      <c r="AQ47" s="30"/>
      <c r="AR47" s="30"/>
      <c r="AS47" s="30"/>
      <c r="AT47" s="26"/>
      <c r="AU47" s="26"/>
      <c r="AV47" s="30"/>
      <c r="AW47" s="26"/>
      <c r="AX47" s="26"/>
      <c r="AY47" s="26"/>
      <c r="AZ47" s="26"/>
      <c r="BA47" s="26"/>
      <c r="BB47" s="26"/>
      <c r="BC47" s="26"/>
      <c r="BD47" s="26"/>
      <c r="BE47" s="26"/>
      <c r="BF47" s="25"/>
      <c r="BG47" s="26"/>
      <c r="BH47" s="26"/>
      <c r="BI47" s="26"/>
      <c r="BJ47" s="26"/>
      <c r="BK47" s="25"/>
      <c r="BL47" s="26"/>
      <c r="BM47" s="25"/>
      <c r="BN47" s="26"/>
      <c r="BO47" s="25"/>
      <c r="BP47" s="26"/>
      <c r="BQ47" s="25"/>
      <c r="BR47" s="26"/>
      <c r="BS47" s="25"/>
      <c r="BT47" s="26"/>
      <c r="BU47" s="26"/>
      <c r="BV47" s="26"/>
      <c r="BW47" s="26"/>
      <c r="BX47" s="26"/>
      <c r="BY47" s="25"/>
      <c r="BZ47" s="26"/>
      <c r="CA47" s="25"/>
      <c r="CB47" s="26"/>
      <c r="CC47" s="25"/>
      <c r="CD47" s="26"/>
      <c r="CE47" s="25"/>
    </row>
    <row r="48" spans="1:83" customFormat="1" ht="14" x14ac:dyDescent="0.3">
      <c r="A48" s="25"/>
      <c r="B48" s="26"/>
      <c r="C48" s="26"/>
      <c r="D48" s="153"/>
      <c r="E48" s="26"/>
      <c r="F48" s="26"/>
      <c r="G48" s="27"/>
      <c r="H48" s="28"/>
      <c r="I48" s="26"/>
      <c r="J48" s="26"/>
      <c r="K48" s="26"/>
      <c r="L48" s="26"/>
      <c r="M48" s="26"/>
      <c r="N48" s="26"/>
      <c r="O48" s="26"/>
      <c r="P48" s="26"/>
      <c r="Q48" s="26"/>
      <c r="R48" s="26"/>
      <c r="S48" s="169"/>
      <c r="T48" s="26"/>
      <c r="U48" s="26"/>
      <c r="V48" s="26"/>
      <c r="W48" s="29"/>
      <c r="X48" s="29"/>
      <c r="Y48" s="26"/>
      <c r="Z48" s="26"/>
      <c r="AA48" s="26"/>
      <c r="AB48" s="26"/>
      <c r="AC48" s="26"/>
      <c r="AD48" s="26"/>
      <c r="AE48" s="26"/>
      <c r="AF48" s="26"/>
      <c r="AG48" s="169"/>
      <c r="AH48" s="26"/>
      <c r="AI48" s="26"/>
      <c r="AJ48" s="26"/>
      <c r="AK48" s="30"/>
      <c r="AL48" s="30"/>
      <c r="AM48" s="26"/>
      <c r="AN48" s="26"/>
      <c r="AO48" s="26"/>
      <c r="AP48" s="30"/>
      <c r="AQ48" s="30"/>
      <c r="AR48" s="30"/>
      <c r="AS48" s="30"/>
      <c r="AT48" s="26"/>
      <c r="AU48" s="26"/>
      <c r="AV48" s="30"/>
      <c r="AW48" s="26"/>
      <c r="AX48" s="26"/>
      <c r="AY48" s="26"/>
      <c r="AZ48" s="26"/>
      <c r="BA48" s="26"/>
      <c r="BB48" s="26"/>
      <c r="BC48" s="26"/>
      <c r="BD48" s="26"/>
      <c r="BE48" s="26"/>
      <c r="BF48" s="25"/>
      <c r="BG48" s="26"/>
      <c r="BH48" s="26"/>
      <c r="BI48" s="26"/>
      <c r="BJ48" s="26"/>
      <c r="BK48" s="25"/>
      <c r="BL48" s="26"/>
      <c r="BM48" s="25"/>
      <c r="BN48" s="26"/>
      <c r="BO48" s="25"/>
      <c r="BP48" s="26"/>
      <c r="BQ48" s="25"/>
      <c r="BR48" s="26"/>
      <c r="BS48" s="25"/>
      <c r="BT48" s="26"/>
      <c r="BU48" s="26"/>
      <c r="BV48" s="26"/>
      <c r="BW48" s="26"/>
      <c r="BX48" s="26"/>
      <c r="BY48" s="25"/>
      <c r="BZ48" s="26"/>
      <c r="CA48" s="25"/>
      <c r="CB48" s="26"/>
      <c r="CC48" s="25"/>
      <c r="CD48" s="26"/>
      <c r="CE48" s="25"/>
    </row>
    <row r="49" spans="1:83" customFormat="1" ht="14" x14ac:dyDescent="0.3">
      <c r="A49" s="25"/>
      <c r="B49" s="26"/>
      <c r="C49" s="26"/>
      <c r="D49" s="153"/>
      <c r="E49" s="26"/>
      <c r="F49" s="26"/>
      <c r="G49" s="27"/>
      <c r="H49" s="28"/>
      <c r="I49" s="26"/>
      <c r="J49" s="26"/>
      <c r="K49" s="26"/>
      <c r="L49" s="26"/>
      <c r="M49" s="26"/>
      <c r="N49" s="26"/>
      <c r="O49" s="26"/>
      <c r="P49" s="26"/>
      <c r="Q49" s="26"/>
      <c r="R49" s="26"/>
      <c r="S49" s="169"/>
      <c r="T49" s="26"/>
      <c r="U49" s="26"/>
      <c r="V49" s="26"/>
      <c r="W49" s="29"/>
      <c r="X49" s="29"/>
      <c r="Y49" s="26"/>
      <c r="Z49" s="26"/>
      <c r="AA49" s="26"/>
      <c r="AB49" s="26"/>
      <c r="AC49" s="26"/>
      <c r="AD49" s="26"/>
      <c r="AE49" s="26"/>
      <c r="AF49" s="26"/>
      <c r="AG49" s="169"/>
      <c r="AH49" s="26"/>
      <c r="AI49" s="26"/>
      <c r="AJ49" s="26"/>
      <c r="AK49" s="30"/>
      <c r="AL49" s="30"/>
      <c r="AM49" s="26"/>
      <c r="AN49" s="26"/>
      <c r="AO49" s="26"/>
      <c r="AP49" s="30"/>
      <c r="AQ49" s="30"/>
      <c r="AR49" s="30"/>
      <c r="AS49" s="30"/>
      <c r="AT49" s="26"/>
      <c r="AU49" s="26"/>
      <c r="AV49" s="30"/>
      <c r="AW49" s="26"/>
      <c r="AX49" s="26"/>
      <c r="AY49" s="26"/>
      <c r="AZ49" s="26"/>
      <c r="BA49" s="26"/>
      <c r="BB49" s="26"/>
      <c r="BC49" s="26"/>
      <c r="BD49" s="26"/>
      <c r="BE49" s="26"/>
      <c r="BF49" s="25"/>
      <c r="BG49" s="26"/>
      <c r="BH49" s="26"/>
      <c r="BI49" s="26"/>
      <c r="BJ49" s="26"/>
      <c r="BK49" s="25"/>
      <c r="BL49" s="26"/>
      <c r="BM49" s="25"/>
      <c r="BN49" s="26"/>
      <c r="BO49" s="25"/>
      <c r="BP49" s="26"/>
      <c r="BQ49" s="25"/>
      <c r="BR49" s="26"/>
      <c r="BS49" s="25"/>
      <c r="BT49" s="26"/>
      <c r="BU49" s="26"/>
      <c r="BV49" s="26"/>
      <c r="BW49" s="26"/>
      <c r="BX49" s="26"/>
      <c r="BY49" s="25"/>
      <c r="BZ49" s="26"/>
      <c r="CA49" s="25"/>
      <c r="CB49" s="26"/>
      <c r="CC49" s="25"/>
      <c r="CD49" s="26"/>
      <c r="CE49" s="25"/>
    </row>
    <row r="50" spans="1:83" customFormat="1" ht="14" x14ac:dyDescent="0.3">
      <c r="A50" s="25"/>
      <c r="B50" s="26"/>
      <c r="C50" s="26"/>
      <c r="D50" s="153"/>
      <c r="E50" s="26"/>
      <c r="F50" s="26"/>
      <c r="G50" s="27"/>
      <c r="H50" s="28"/>
      <c r="I50" s="26"/>
      <c r="J50" s="26"/>
      <c r="K50" s="26"/>
      <c r="L50" s="26"/>
      <c r="M50" s="26"/>
      <c r="N50" s="26"/>
      <c r="O50" s="26"/>
      <c r="P50" s="26"/>
      <c r="Q50" s="26"/>
      <c r="R50" s="26"/>
      <c r="S50" s="169"/>
      <c r="T50" s="26"/>
      <c r="U50" s="26"/>
      <c r="V50" s="26"/>
      <c r="W50" s="29"/>
      <c r="X50" s="29"/>
      <c r="Y50" s="26"/>
      <c r="Z50" s="26"/>
      <c r="AA50" s="26"/>
      <c r="AB50" s="26"/>
      <c r="AC50" s="26"/>
      <c r="AD50" s="26"/>
      <c r="AE50" s="26"/>
      <c r="AF50" s="26"/>
      <c r="AG50" s="169"/>
      <c r="AH50" s="26"/>
      <c r="AI50" s="26"/>
      <c r="AJ50" s="26"/>
      <c r="AK50" s="30"/>
      <c r="AL50" s="30"/>
      <c r="AM50" s="26"/>
      <c r="AN50" s="26"/>
      <c r="AO50" s="26"/>
      <c r="AP50" s="30"/>
      <c r="AQ50" s="30"/>
      <c r="AR50" s="30"/>
      <c r="AS50" s="30"/>
      <c r="AT50" s="26"/>
      <c r="AU50" s="26"/>
      <c r="AV50" s="30"/>
      <c r="AW50" s="26"/>
      <c r="AX50" s="26"/>
      <c r="AY50" s="26"/>
      <c r="AZ50" s="26"/>
      <c r="BA50" s="26"/>
      <c r="BB50" s="26"/>
      <c r="BC50" s="26"/>
      <c r="BD50" s="26"/>
      <c r="BE50" s="26"/>
      <c r="BF50" s="25"/>
      <c r="BG50" s="26"/>
      <c r="BH50" s="26"/>
      <c r="BI50" s="26"/>
      <c r="BJ50" s="26"/>
      <c r="BK50" s="25"/>
      <c r="BL50" s="26"/>
      <c r="BM50" s="25"/>
      <c r="BN50" s="26"/>
      <c r="BO50" s="25"/>
      <c r="BP50" s="26"/>
      <c r="BQ50" s="25"/>
      <c r="BR50" s="26"/>
      <c r="BS50" s="25"/>
      <c r="BT50" s="26"/>
      <c r="BU50" s="26"/>
      <c r="BV50" s="26"/>
      <c r="BW50" s="26"/>
      <c r="BX50" s="26"/>
      <c r="BY50" s="25"/>
      <c r="BZ50" s="26"/>
      <c r="CA50" s="25"/>
      <c r="CB50" s="26"/>
      <c r="CC50" s="25"/>
      <c r="CD50" s="26"/>
      <c r="CE50" s="25"/>
    </row>
    <row r="51" spans="1:83" customFormat="1" ht="14" x14ac:dyDescent="0.3">
      <c r="A51" s="25"/>
      <c r="B51" s="26"/>
      <c r="C51" s="26"/>
      <c r="D51" s="153"/>
      <c r="E51" s="26"/>
      <c r="F51" s="26"/>
      <c r="G51" s="27"/>
      <c r="H51" s="28"/>
      <c r="I51" s="26"/>
      <c r="J51" s="26"/>
      <c r="K51" s="26"/>
      <c r="L51" s="26"/>
      <c r="M51" s="26"/>
      <c r="N51" s="26"/>
      <c r="O51" s="26"/>
      <c r="P51" s="26"/>
      <c r="Q51" s="26"/>
      <c r="R51" s="26"/>
      <c r="S51" s="169"/>
      <c r="T51" s="26"/>
      <c r="U51" s="26"/>
      <c r="V51" s="26"/>
      <c r="W51" s="29"/>
      <c r="X51" s="29"/>
      <c r="Y51" s="26"/>
      <c r="Z51" s="26"/>
      <c r="AA51" s="26"/>
      <c r="AB51" s="26"/>
      <c r="AC51" s="26"/>
      <c r="AD51" s="26"/>
      <c r="AE51" s="26"/>
      <c r="AF51" s="26"/>
      <c r="AG51" s="169"/>
      <c r="AH51" s="26"/>
      <c r="AI51" s="26"/>
      <c r="AJ51" s="26"/>
      <c r="AK51" s="30"/>
      <c r="AL51" s="30"/>
      <c r="AM51" s="26"/>
      <c r="AN51" s="26"/>
      <c r="AO51" s="26"/>
      <c r="AP51" s="30"/>
      <c r="AQ51" s="30"/>
      <c r="AR51" s="30"/>
      <c r="AS51" s="30"/>
      <c r="AT51" s="26"/>
      <c r="AU51" s="26"/>
      <c r="AV51" s="30"/>
      <c r="AW51" s="26"/>
      <c r="AX51" s="26"/>
      <c r="AY51" s="26"/>
      <c r="AZ51" s="26"/>
      <c r="BA51" s="26"/>
      <c r="BB51" s="26"/>
      <c r="BC51" s="26"/>
      <c r="BD51" s="26"/>
      <c r="BE51" s="26"/>
      <c r="BF51" s="25"/>
      <c r="BG51" s="26"/>
      <c r="BH51" s="26"/>
      <c r="BI51" s="26"/>
      <c r="BJ51" s="26"/>
      <c r="BK51" s="25"/>
      <c r="BL51" s="26"/>
      <c r="BM51" s="25"/>
      <c r="BN51" s="26"/>
      <c r="BO51" s="25"/>
      <c r="BP51" s="26"/>
      <c r="BQ51" s="25"/>
      <c r="BR51" s="26"/>
      <c r="BS51" s="25"/>
      <c r="BT51" s="26"/>
      <c r="BU51" s="26"/>
      <c r="BV51" s="26"/>
      <c r="BW51" s="26"/>
      <c r="BX51" s="26"/>
      <c r="BY51" s="25"/>
      <c r="BZ51" s="26"/>
      <c r="CA51" s="25"/>
      <c r="CB51" s="26"/>
      <c r="CC51" s="25"/>
      <c r="CD51" s="26"/>
      <c r="CE51" s="25"/>
    </row>
    <row r="52" spans="1:83" customFormat="1" ht="14" x14ac:dyDescent="0.3">
      <c r="A52" s="25"/>
      <c r="B52" s="26"/>
      <c r="C52" s="26"/>
      <c r="D52" s="153"/>
      <c r="E52" s="26"/>
      <c r="F52" s="26"/>
      <c r="G52" s="27"/>
      <c r="H52" s="28"/>
      <c r="I52" s="26"/>
      <c r="J52" s="26"/>
      <c r="K52" s="26"/>
      <c r="L52" s="26"/>
      <c r="M52" s="26"/>
      <c r="N52" s="26"/>
      <c r="O52" s="26"/>
      <c r="P52" s="26"/>
      <c r="Q52" s="26"/>
      <c r="R52" s="26"/>
      <c r="S52" s="169"/>
      <c r="T52" s="26"/>
      <c r="U52" s="26"/>
      <c r="V52" s="26"/>
      <c r="W52" s="29"/>
      <c r="X52" s="29"/>
      <c r="Y52" s="26"/>
      <c r="Z52" s="26"/>
      <c r="AA52" s="26"/>
      <c r="AB52" s="26"/>
      <c r="AC52" s="26"/>
      <c r="AD52" s="26"/>
      <c r="AE52" s="26"/>
      <c r="AF52" s="26"/>
      <c r="AG52" s="169"/>
      <c r="AH52" s="26"/>
      <c r="AI52" s="26"/>
      <c r="AJ52" s="26"/>
      <c r="AK52" s="30"/>
      <c r="AL52" s="30"/>
      <c r="AM52" s="26"/>
      <c r="AN52" s="26"/>
      <c r="AO52" s="26"/>
      <c r="AP52" s="30"/>
      <c r="AQ52" s="30"/>
      <c r="AR52" s="30"/>
      <c r="AS52" s="30"/>
      <c r="AT52" s="26"/>
      <c r="AU52" s="26"/>
      <c r="AV52" s="30"/>
      <c r="AW52" s="26"/>
      <c r="AX52" s="26"/>
      <c r="AY52" s="26"/>
      <c r="AZ52" s="26"/>
      <c r="BA52" s="26"/>
      <c r="BB52" s="26"/>
      <c r="BC52" s="26"/>
      <c r="BD52" s="26"/>
      <c r="BE52" s="26"/>
      <c r="BF52" s="25"/>
      <c r="BG52" s="26"/>
      <c r="BH52" s="26"/>
      <c r="BI52" s="26"/>
      <c r="BJ52" s="26"/>
      <c r="BK52" s="25"/>
      <c r="BL52" s="26"/>
      <c r="BM52" s="25"/>
      <c r="BN52" s="26"/>
      <c r="BO52" s="25"/>
      <c r="BP52" s="26"/>
      <c r="BQ52" s="25"/>
      <c r="BR52" s="26"/>
      <c r="BS52" s="25"/>
      <c r="BT52" s="26"/>
      <c r="BU52" s="26"/>
      <c r="BV52" s="26"/>
      <c r="BW52" s="26"/>
      <c r="BX52" s="26"/>
      <c r="BY52" s="25"/>
      <c r="BZ52" s="26"/>
      <c r="CA52" s="25"/>
      <c r="CB52" s="26"/>
      <c r="CC52" s="25"/>
      <c r="CD52" s="26"/>
      <c r="CE52" s="25"/>
    </row>
    <row r="53" spans="1:83" customFormat="1" ht="14" x14ac:dyDescent="0.3">
      <c r="A53" s="25"/>
      <c r="B53" s="26"/>
      <c r="C53" s="26"/>
      <c r="D53" s="153"/>
      <c r="E53" s="26"/>
      <c r="F53" s="26"/>
      <c r="G53" s="27"/>
      <c r="H53" s="28"/>
      <c r="I53" s="26"/>
      <c r="J53" s="26"/>
      <c r="K53" s="26"/>
      <c r="L53" s="26"/>
      <c r="M53" s="26"/>
      <c r="N53" s="26"/>
      <c r="O53" s="26"/>
      <c r="P53" s="26"/>
      <c r="Q53" s="26"/>
      <c r="R53" s="26"/>
      <c r="S53" s="169"/>
      <c r="T53" s="26"/>
      <c r="U53" s="26"/>
      <c r="V53" s="26"/>
      <c r="W53" s="29"/>
      <c r="X53" s="29"/>
      <c r="Y53" s="26"/>
      <c r="Z53" s="26"/>
      <c r="AA53" s="26"/>
      <c r="AB53" s="26"/>
      <c r="AC53" s="26"/>
      <c r="AD53" s="26"/>
      <c r="AE53" s="26"/>
      <c r="AF53" s="26"/>
      <c r="AG53" s="169"/>
      <c r="AH53" s="26"/>
      <c r="AI53" s="26"/>
      <c r="AJ53" s="26"/>
      <c r="AK53" s="30"/>
      <c r="AL53" s="30"/>
      <c r="AM53" s="26"/>
      <c r="AN53" s="26"/>
      <c r="AO53" s="26"/>
      <c r="AP53" s="30"/>
      <c r="AQ53" s="30"/>
      <c r="AR53" s="30"/>
      <c r="AS53" s="30"/>
      <c r="AT53" s="26"/>
      <c r="AU53" s="26"/>
      <c r="AV53" s="30"/>
      <c r="AW53" s="26"/>
      <c r="AX53" s="26"/>
      <c r="AY53" s="26"/>
      <c r="AZ53" s="26"/>
      <c r="BA53" s="26"/>
      <c r="BB53" s="26"/>
      <c r="BC53" s="26"/>
      <c r="BD53" s="26"/>
      <c r="BE53" s="26"/>
      <c r="BF53" s="25"/>
      <c r="BG53" s="26"/>
      <c r="BH53" s="26"/>
      <c r="BI53" s="26"/>
      <c r="BJ53" s="26"/>
      <c r="BK53" s="25"/>
      <c r="BL53" s="26"/>
      <c r="BM53" s="25"/>
      <c r="BN53" s="26"/>
      <c r="BO53" s="25"/>
      <c r="BP53" s="26"/>
      <c r="BQ53" s="25"/>
      <c r="BR53" s="26"/>
      <c r="BS53" s="25"/>
      <c r="BT53" s="26"/>
      <c r="BU53" s="26"/>
      <c r="BV53" s="26"/>
      <c r="BW53" s="26"/>
      <c r="BX53" s="26"/>
      <c r="BY53" s="25"/>
      <c r="BZ53" s="26"/>
      <c r="CA53" s="25"/>
      <c r="CB53" s="26"/>
      <c r="CC53" s="25"/>
      <c r="CD53" s="26"/>
      <c r="CE53" s="25"/>
    </row>
    <row r="54" spans="1:83" customFormat="1" ht="14" x14ac:dyDescent="0.3">
      <c r="A54" s="25"/>
      <c r="B54" s="26"/>
      <c r="C54" s="26"/>
      <c r="D54" s="153"/>
      <c r="E54" s="26"/>
      <c r="F54" s="26"/>
      <c r="G54" s="27"/>
      <c r="H54" s="28"/>
      <c r="I54" s="26"/>
      <c r="J54" s="26"/>
      <c r="K54" s="26"/>
      <c r="L54" s="26"/>
      <c r="M54" s="26"/>
      <c r="N54" s="26"/>
      <c r="O54" s="26"/>
      <c r="P54" s="26"/>
      <c r="Q54" s="26"/>
      <c r="R54" s="26"/>
      <c r="S54" s="169"/>
      <c r="T54" s="26"/>
      <c r="U54" s="26"/>
      <c r="V54" s="26"/>
      <c r="W54" s="29"/>
      <c r="X54" s="29"/>
      <c r="Y54" s="26"/>
      <c r="Z54" s="26"/>
      <c r="AA54" s="26"/>
      <c r="AB54" s="26"/>
      <c r="AC54" s="26"/>
      <c r="AD54" s="26"/>
      <c r="AE54" s="26"/>
      <c r="AF54" s="26"/>
      <c r="AG54" s="169"/>
      <c r="AH54" s="26"/>
      <c r="AI54" s="26"/>
      <c r="AJ54" s="26"/>
      <c r="AK54" s="30"/>
      <c r="AL54" s="30"/>
      <c r="AM54" s="26"/>
      <c r="AN54" s="26"/>
      <c r="AO54" s="26"/>
      <c r="AP54" s="30"/>
      <c r="AQ54" s="30"/>
      <c r="AR54" s="30"/>
      <c r="AS54" s="30"/>
      <c r="AT54" s="26"/>
      <c r="AU54" s="26"/>
      <c r="AV54" s="30"/>
      <c r="AW54" s="26"/>
      <c r="AX54" s="26"/>
      <c r="AY54" s="26"/>
      <c r="AZ54" s="26"/>
      <c r="BA54" s="26"/>
      <c r="BB54" s="26"/>
      <c r="BC54" s="26"/>
      <c r="BD54" s="26"/>
      <c r="BE54" s="26"/>
      <c r="BF54" s="25"/>
      <c r="BG54" s="26"/>
      <c r="BH54" s="26"/>
      <c r="BI54" s="26"/>
      <c r="BJ54" s="26"/>
      <c r="BK54" s="25"/>
      <c r="BL54" s="26"/>
      <c r="BM54" s="25"/>
      <c r="BN54" s="26"/>
      <c r="BO54" s="25"/>
      <c r="BP54" s="26"/>
      <c r="BQ54" s="25"/>
      <c r="BR54" s="26"/>
      <c r="BS54" s="25"/>
      <c r="BT54" s="26"/>
      <c r="BU54" s="26"/>
      <c r="BV54" s="26"/>
      <c r="BW54" s="26"/>
      <c r="BX54" s="26"/>
      <c r="BY54" s="25"/>
      <c r="BZ54" s="26"/>
      <c r="CA54" s="25"/>
      <c r="CB54" s="26"/>
      <c r="CC54" s="25"/>
      <c r="CD54" s="26"/>
      <c r="CE54" s="25"/>
    </row>
    <row r="55" spans="1:83" customFormat="1" ht="14" x14ac:dyDescent="0.3">
      <c r="A55" s="25"/>
      <c r="B55" s="26"/>
      <c r="C55" s="26"/>
      <c r="D55" s="153"/>
      <c r="E55" s="26"/>
      <c r="F55" s="26"/>
      <c r="G55" s="27"/>
      <c r="H55" s="28"/>
      <c r="I55" s="26"/>
      <c r="J55" s="26"/>
      <c r="K55" s="26"/>
      <c r="L55" s="26"/>
      <c r="M55" s="26"/>
      <c r="N55" s="26"/>
      <c r="O55" s="26"/>
      <c r="P55" s="26"/>
      <c r="Q55" s="26"/>
      <c r="R55" s="26"/>
      <c r="S55" s="169"/>
      <c r="T55" s="26"/>
      <c r="U55" s="26"/>
      <c r="V55" s="26"/>
      <c r="W55" s="29"/>
      <c r="X55" s="29"/>
      <c r="Y55" s="26"/>
      <c r="Z55" s="26"/>
      <c r="AA55" s="26"/>
      <c r="AB55" s="26"/>
      <c r="AC55" s="26"/>
      <c r="AD55" s="26"/>
      <c r="AE55" s="26"/>
      <c r="AF55" s="26"/>
      <c r="AG55" s="169"/>
      <c r="AH55" s="26"/>
      <c r="AI55" s="26"/>
      <c r="AJ55" s="26"/>
      <c r="AK55" s="30"/>
      <c r="AL55" s="30"/>
      <c r="AM55" s="26"/>
      <c r="AN55" s="26"/>
      <c r="AO55" s="26"/>
      <c r="AP55" s="30"/>
      <c r="AQ55" s="30"/>
      <c r="AR55" s="30"/>
      <c r="AS55" s="30"/>
      <c r="AT55" s="26"/>
      <c r="AU55" s="26"/>
      <c r="AV55" s="30"/>
      <c r="AW55" s="26"/>
      <c r="AX55" s="26"/>
      <c r="AY55" s="26"/>
      <c r="AZ55" s="26"/>
      <c r="BA55" s="26"/>
      <c r="BB55" s="26"/>
      <c r="BC55" s="26"/>
      <c r="BD55" s="26"/>
      <c r="BE55" s="26"/>
      <c r="BF55" s="25"/>
      <c r="BG55" s="26"/>
      <c r="BH55" s="26"/>
      <c r="BI55" s="26"/>
      <c r="BJ55" s="26"/>
      <c r="BK55" s="25"/>
      <c r="BL55" s="26"/>
      <c r="BM55" s="25"/>
      <c r="BN55" s="26"/>
      <c r="BO55" s="25"/>
      <c r="BP55" s="26"/>
      <c r="BQ55" s="25"/>
      <c r="BR55" s="26"/>
      <c r="BS55" s="25"/>
      <c r="BT55" s="26"/>
      <c r="BU55" s="26"/>
      <c r="BV55" s="26"/>
      <c r="BW55" s="26"/>
      <c r="BX55" s="26"/>
      <c r="BY55" s="25"/>
      <c r="BZ55" s="26"/>
      <c r="CA55" s="25"/>
      <c r="CB55" s="26"/>
      <c r="CC55" s="25"/>
      <c r="CD55" s="26"/>
      <c r="CE55" s="25"/>
    </row>
    <row r="56" spans="1:83" customFormat="1" ht="14" x14ac:dyDescent="0.3">
      <c r="A56" s="25"/>
      <c r="B56" s="26"/>
      <c r="C56" s="26"/>
      <c r="D56" s="153"/>
      <c r="E56" s="26"/>
      <c r="F56" s="26"/>
      <c r="G56" s="27"/>
      <c r="H56" s="28"/>
      <c r="I56" s="26"/>
      <c r="J56" s="26"/>
      <c r="K56" s="26"/>
      <c r="L56" s="26"/>
      <c r="M56" s="26"/>
      <c r="N56" s="26"/>
      <c r="O56" s="26"/>
      <c r="P56" s="26"/>
      <c r="Q56" s="26"/>
      <c r="R56" s="26"/>
      <c r="S56" s="169"/>
      <c r="T56" s="26"/>
      <c r="U56" s="26"/>
      <c r="V56" s="26"/>
      <c r="W56" s="29"/>
      <c r="X56" s="29"/>
      <c r="Y56" s="26"/>
      <c r="Z56" s="26"/>
      <c r="AA56" s="26"/>
      <c r="AB56" s="26"/>
      <c r="AC56" s="26"/>
      <c r="AD56" s="26"/>
      <c r="AE56" s="26"/>
      <c r="AF56" s="26"/>
      <c r="AG56" s="169"/>
      <c r="AH56" s="26"/>
      <c r="AI56" s="26"/>
      <c r="AJ56" s="26"/>
      <c r="AK56" s="30"/>
      <c r="AL56" s="30"/>
      <c r="AM56" s="26"/>
      <c r="AN56" s="26"/>
      <c r="AO56" s="26"/>
      <c r="AP56" s="30"/>
      <c r="AQ56" s="30"/>
      <c r="AR56" s="30"/>
      <c r="AS56" s="30"/>
      <c r="AT56" s="26"/>
      <c r="AU56" s="26"/>
      <c r="AV56" s="30"/>
      <c r="AW56" s="26"/>
      <c r="AX56" s="26"/>
      <c r="AY56" s="26"/>
      <c r="AZ56" s="26"/>
      <c r="BA56" s="26"/>
      <c r="BB56" s="26"/>
      <c r="BC56" s="26"/>
      <c r="BD56" s="26"/>
      <c r="BE56" s="26"/>
      <c r="BF56" s="25"/>
      <c r="BG56" s="26"/>
      <c r="BH56" s="26"/>
      <c r="BI56" s="26"/>
      <c r="BJ56" s="26"/>
      <c r="BK56" s="25"/>
      <c r="BL56" s="26"/>
      <c r="BM56" s="25"/>
      <c r="BN56" s="26"/>
      <c r="BO56" s="25"/>
      <c r="BP56" s="26"/>
      <c r="BQ56" s="25"/>
      <c r="BR56" s="26"/>
      <c r="BS56" s="25"/>
      <c r="BT56" s="26"/>
      <c r="BU56" s="26"/>
      <c r="BV56" s="26"/>
      <c r="BW56" s="26"/>
      <c r="BX56" s="26"/>
      <c r="BY56" s="25"/>
      <c r="BZ56" s="26"/>
      <c r="CA56" s="25"/>
      <c r="CB56" s="26"/>
      <c r="CC56" s="25"/>
      <c r="CD56" s="26"/>
      <c r="CE56" s="25"/>
    </row>
    <row r="57" spans="1:83" customFormat="1" ht="14" x14ac:dyDescent="0.3">
      <c r="A57" s="25"/>
      <c r="B57" s="26"/>
      <c r="C57" s="26"/>
      <c r="D57" s="153"/>
      <c r="E57" s="26"/>
      <c r="F57" s="26"/>
      <c r="G57" s="27"/>
      <c r="H57" s="28"/>
      <c r="I57" s="26"/>
      <c r="J57" s="26"/>
      <c r="K57" s="26"/>
      <c r="L57" s="26"/>
      <c r="M57" s="26"/>
      <c r="N57" s="26"/>
      <c r="O57" s="26"/>
      <c r="P57" s="26"/>
      <c r="Q57" s="26"/>
      <c r="R57" s="26"/>
      <c r="S57" s="169"/>
      <c r="T57" s="26"/>
      <c r="U57" s="26"/>
      <c r="V57" s="26"/>
      <c r="W57" s="29"/>
      <c r="X57" s="29"/>
      <c r="Y57" s="26"/>
      <c r="Z57" s="26"/>
      <c r="AA57" s="26"/>
      <c r="AB57" s="26"/>
      <c r="AC57" s="26"/>
      <c r="AD57" s="26"/>
      <c r="AE57" s="26"/>
      <c r="AF57" s="26"/>
      <c r="AG57" s="169"/>
      <c r="AH57" s="26"/>
      <c r="AI57" s="26"/>
      <c r="AJ57" s="26"/>
      <c r="AK57" s="30"/>
      <c r="AL57" s="30"/>
      <c r="AM57" s="26"/>
      <c r="AN57" s="26"/>
      <c r="AO57" s="26"/>
      <c r="AP57" s="30"/>
      <c r="AQ57" s="30"/>
      <c r="AR57" s="30"/>
      <c r="AS57" s="30"/>
      <c r="AT57" s="26"/>
      <c r="AU57" s="26"/>
      <c r="AV57" s="30"/>
      <c r="AW57" s="26"/>
      <c r="AX57" s="26"/>
      <c r="AY57" s="26"/>
      <c r="AZ57" s="26"/>
      <c r="BA57" s="26"/>
      <c r="BB57" s="26"/>
      <c r="BC57" s="26"/>
      <c r="BD57" s="26"/>
      <c r="BE57" s="26"/>
      <c r="BF57" s="25"/>
      <c r="BG57" s="26"/>
      <c r="BH57" s="26"/>
      <c r="BI57" s="26"/>
      <c r="BJ57" s="26"/>
      <c r="BK57" s="25"/>
      <c r="BL57" s="26"/>
      <c r="BM57" s="25"/>
      <c r="BN57" s="26"/>
      <c r="BO57" s="25"/>
      <c r="BP57" s="26"/>
      <c r="BQ57" s="25"/>
      <c r="BR57" s="26"/>
      <c r="BS57" s="25"/>
      <c r="BT57" s="26"/>
      <c r="BU57" s="26"/>
      <c r="BV57" s="26"/>
      <c r="BW57" s="26"/>
      <c r="BX57" s="26"/>
      <c r="BY57" s="25"/>
      <c r="BZ57" s="26"/>
      <c r="CA57" s="25"/>
      <c r="CB57" s="26"/>
      <c r="CC57" s="25"/>
      <c r="CD57" s="26"/>
      <c r="CE57" s="25"/>
    </row>
    <row r="58" spans="1:83" customFormat="1" ht="14" x14ac:dyDescent="0.3">
      <c r="A58" s="25"/>
      <c r="B58" s="26"/>
      <c r="C58" s="26"/>
      <c r="D58" s="153"/>
      <c r="E58" s="26"/>
      <c r="F58" s="26"/>
      <c r="G58" s="27"/>
      <c r="H58" s="28"/>
      <c r="I58" s="26"/>
      <c r="J58" s="26"/>
      <c r="K58" s="26"/>
      <c r="L58" s="26"/>
      <c r="M58" s="26"/>
      <c r="N58" s="26"/>
      <c r="O58" s="26"/>
      <c r="P58" s="26"/>
      <c r="Q58" s="26"/>
      <c r="R58" s="26"/>
      <c r="S58" s="169"/>
      <c r="T58" s="26"/>
      <c r="U58" s="26"/>
      <c r="V58" s="26"/>
      <c r="W58" s="29"/>
      <c r="X58" s="29"/>
      <c r="Y58" s="26"/>
      <c r="Z58" s="26"/>
      <c r="AA58" s="26"/>
      <c r="AB58" s="26"/>
      <c r="AC58" s="26"/>
      <c r="AD58" s="26"/>
      <c r="AE58" s="26"/>
      <c r="AF58" s="26"/>
      <c r="AG58" s="169"/>
      <c r="AH58" s="26"/>
      <c r="AI58" s="26"/>
      <c r="AJ58" s="26"/>
      <c r="AK58" s="30"/>
      <c r="AL58" s="30"/>
      <c r="AM58" s="26"/>
      <c r="AN58" s="26"/>
      <c r="AO58" s="26"/>
      <c r="AP58" s="30"/>
      <c r="AQ58" s="30"/>
      <c r="AR58" s="30"/>
      <c r="AS58" s="30"/>
      <c r="AT58" s="26"/>
      <c r="AU58" s="26"/>
      <c r="AV58" s="30"/>
      <c r="AW58" s="26"/>
      <c r="AX58" s="26"/>
      <c r="AY58" s="26"/>
      <c r="AZ58" s="26"/>
      <c r="BA58" s="26"/>
      <c r="BB58" s="26"/>
      <c r="BC58" s="26"/>
      <c r="BD58" s="26"/>
      <c r="BE58" s="26"/>
      <c r="BF58" s="25"/>
      <c r="BG58" s="26"/>
      <c r="BH58" s="26"/>
      <c r="BI58" s="26"/>
      <c r="BJ58" s="26"/>
      <c r="BK58" s="25"/>
      <c r="BL58" s="26"/>
      <c r="BM58" s="25"/>
      <c r="BN58" s="26"/>
      <c r="BO58" s="25"/>
      <c r="BP58" s="26"/>
      <c r="BQ58" s="25"/>
      <c r="BR58" s="26"/>
      <c r="BS58" s="25"/>
      <c r="BT58" s="26"/>
      <c r="BU58" s="26"/>
      <c r="BV58" s="26"/>
      <c r="BW58" s="26"/>
      <c r="BX58" s="26"/>
      <c r="BY58" s="25"/>
      <c r="BZ58" s="26"/>
      <c r="CA58" s="25"/>
      <c r="CB58" s="26"/>
      <c r="CC58" s="25"/>
      <c r="CD58" s="26"/>
      <c r="CE58" s="25"/>
    </row>
    <row r="59" spans="1:83" customFormat="1" ht="14" x14ac:dyDescent="0.3">
      <c r="A59" s="25"/>
      <c r="B59" s="26"/>
      <c r="C59" s="26"/>
      <c r="D59" s="153"/>
      <c r="E59" s="26"/>
      <c r="F59" s="26"/>
      <c r="G59" s="27"/>
      <c r="H59" s="28"/>
      <c r="I59" s="26"/>
      <c r="J59" s="26"/>
      <c r="K59" s="26"/>
      <c r="L59" s="26"/>
      <c r="M59" s="26"/>
      <c r="N59" s="26"/>
      <c r="O59" s="26"/>
      <c r="P59" s="26"/>
      <c r="Q59" s="26"/>
      <c r="R59" s="26"/>
      <c r="S59" s="169"/>
      <c r="T59" s="26"/>
      <c r="U59" s="26"/>
      <c r="V59" s="26"/>
      <c r="W59" s="29"/>
      <c r="X59" s="29"/>
      <c r="Y59" s="26"/>
      <c r="Z59" s="26"/>
      <c r="AA59" s="26"/>
      <c r="AB59" s="26"/>
      <c r="AC59" s="26"/>
      <c r="AD59" s="26"/>
      <c r="AE59" s="26"/>
      <c r="AF59" s="26"/>
      <c r="AG59" s="169"/>
      <c r="AH59" s="26"/>
      <c r="AI59" s="26"/>
      <c r="AJ59" s="26"/>
      <c r="AK59" s="30"/>
      <c r="AL59" s="30"/>
      <c r="AM59" s="26"/>
      <c r="AN59" s="26"/>
      <c r="AO59" s="26"/>
      <c r="AP59" s="30"/>
      <c r="AQ59" s="30"/>
      <c r="AR59" s="30"/>
      <c r="AS59" s="30"/>
      <c r="AT59" s="26"/>
      <c r="AU59" s="26"/>
      <c r="AV59" s="30"/>
      <c r="AW59" s="26"/>
      <c r="AX59" s="26"/>
      <c r="AY59" s="26"/>
      <c r="AZ59" s="26"/>
      <c r="BA59" s="26"/>
      <c r="BB59" s="26"/>
      <c r="BC59" s="26"/>
      <c r="BD59" s="26"/>
      <c r="BE59" s="26"/>
      <c r="BF59" s="25"/>
      <c r="BG59" s="26"/>
      <c r="BH59" s="26"/>
      <c r="BI59" s="26"/>
      <c r="BJ59" s="26"/>
      <c r="BK59" s="25"/>
      <c r="BL59" s="26"/>
      <c r="BM59" s="25"/>
      <c r="BN59" s="26"/>
      <c r="BO59" s="25"/>
      <c r="BP59" s="26"/>
      <c r="BQ59" s="25"/>
      <c r="BR59" s="26"/>
      <c r="BS59" s="25"/>
      <c r="BT59" s="26"/>
      <c r="BU59" s="26"/>
      <c r="BV59" s="26"/>
      <c r="BW59" s="26"/>
      <c r="BX59" s="26"/>
      <c r="BY59" s="25"/>
      <c r="BZ59" s="26"/>
      <c r="CA59" s="25"/>
      <c r="CB59" s="26"/>
      <c r="CC59" s="25"/>
      <c r="CD59" s="26"/>
      <c r="CE59" s="25"/>
    </row>
    <row r="60" spans="1:83" customFormat="1" ht="14" x14ac:dyDescent="0.3">
      <c r="A60" s="25"/>
      <c r="B60" s="26"/>
      <c r="C60" s="26"/>
      <c r="D60" s="153"/>
      <c r="E60" s="26"/>
      <c r="F60" s="26"/>
      <c r="G60" s="27"/>
      <c r="H60" s="28"/>
      <c r="I60" s="26"/>
      <c r="J60" s="26"/>
      <c r="K60" s="26"/>
      <c r="L60" s="26"/>
      <c r="M60" s="26"/>
      <c r="N60" s="26"/>
      <c r="O60" s="26"/>
      <c r="P60" s="26"/>
      <c r="Q60" s="26"/>
      <c r="R60" s="26"/>
      <c r="S60" s="169"/>
      <c r="T60" s="26"/>
      <c r="U60" s="26"/>
      <c r="V60" s="26"/>
      <c r="W60" s="29"/>
      <c r="X60" s="29"/>
      <c r="Y60" s="26"/>
      <c r="Z60" s="26"/>
      <c r="AA60" s="26"/>
      <c r="AB60" s="26"/>
      <c r="AC60" s="26"/>
      <c r="AD60" s="26"/>
      <c r="AE60" s="26"/>
      <c r="AF60" s="26"/>
      <c r="AG60" s="169"/>
      <c r="AH60" s="26"/>
      <c r="AI60" s="26"/>
      <c r="AJ60" s="26"/>
      <c r="AK60" s="30"/>
      <c r="AL60" s="30"/>
      <c r="AM60" s="26"/>
      <c r="AN60" s="26"/>
      <c r="AO60" s="26"/>
      <c r="AP60" s="30"/>
      <c r="AQ60" s="30"/>
      <c r="AR60" s="30"/>
      <c r="AS60" s="30"/>
      <c r="AT60" s="26"/>
      <c r="AU60" s="26"/>
      <c r="AV60" s="30"/>
      <c r="AW60" s="26"/>
      <c r="AX60" s="26"/>
      <c r="AY60" s="26"/>
      <c r="AZ60" s="26"/>
      <c r="BA60" s="26"/>
      <c r="BB60" s="26"/>
      <c r="BC60" s="26"/>
      <c r="BD60" s="26"/>
      <c r="BE60" s="26"/>
      <c r="BF60" s="25"/>
      <c r="BG60" s="26"/>
      <c r="BH60" s="26"/>
      <c r="BI60" s="26"/>
      <c r="BJ60" s="26"/>
      <c r="BK60" s="25"/>
      <c r="BL60" s="26"/>
      <c r="BM60" s="25"/>
      <c r="BN60" s="26"/>
      <c r="BO60" s="25"/>
      <c r="BP60" s="26"/>
      <c r="BQ60" s="25"/>
      <c r="BR60" s="26"/>
      <c r="BS60" s="25"/>
      <c r="BT60" s="26"/>
      <c r="BU60" s="26"/>
      <c r="BV60" s="26"/>
      <c r="BW60" s="26"/>
      <c r="BX60" s="26"/>
      <c r="BY60" s="25"/>
      <c r="BZ60" s="26"/>
      <c r="CA60" s="25"/>
      <c r="CB60" s="26"/>
      <c r="CC60" s="25"/>
      <c r="CD60" s="26"/>
      <c r="CE60" s="25"/>
    </row>
    <row r="61" spans="1:83" customFormat="1" ht="14" x14ac:dyDescent="0.3">
      <c r="A61" s="25"/>
      <c r="B61" s="26"/>
      <c r="C61" s="26"/>
      <c r="D61" s="153"/>
      <c r="E61" s="26"/>
      <c r="F61" s="26"/>
      <c r="G61" s="27"/>
      <c r="H61" s="28"/>
      <c r="I61" s="26"/>
      <c r="J61" s="26"/>
      <c r="K61" s="26"/>
      <c r="L61" s="26"/>
      <c r="M61" s="26"/>
      <c r="N61" s="26"/>
      <c r="O61" s="26"/>
      <c r="P61" s="26"/>
      <c r="Q61" s="26"/>
      <c r="R61" s="26"/>
      <c r="S61" s="169"/>
      <c r="T61" s="26"/>
      <c r="U61" s="26"/>
      <c r="V61" s="26"/>
      <c r="W61" s="29"/>
      <c r="X61" s="29"/>
      <c r="Y61" s="26"/>
      <c r="Z61" s="26"/>
      <c r="AA61" s="26"/>
      <c r="AB61" s="26"/>
      <c r="AC61" s="26"/>
      <c r="AD61" s="26"/>
      <c r="AE61" s="26"/>
      <c r="AF61" s="26"/>
      <c r="AG61" s="169"/>
      <c r="AH61" s="26"/>
      <c r="AI61" s="26"/>
      <c r="AJ61" s="26"/>
      <c r="AK61" s="30"/>
      <c r="AL61" s="30"/>
      <c r="AM61" s="26"/>
      <c r="AN61" s="26"/>
      <c r="AO61" s="26"/>
      <c r="AP61" s="30"/>
      <c r="AQ61" s="30"/>
      <c r="AR61" s="30"/>
      <c r="AS61" s="30"/>
      <c r="AT61" s="26"/>
      <c r="AU61" s="26"/>
      <c r="AV61" s="30"/>
      <c r="AW61" s="26"/>
      <c r="AX61" s="26"/>
      <c r="AY61" s="26"/>
      <c r="AZ61" s="26"/>
      <c r="BA61" s="26"/>
      <c r="BB61" s="26"/>
      <c r="BC61" s="26"/>
      <c r="BD61" s="26"/>
      <c r="BE61" s="26"/>
      <c r="BF61" s="25"/>
      <c r="BG61" s="26"/>
      <c r="BH61" s="26"/>
      <c r="BI61" s="26"/>
      <c r="BJ61" s="26"/>
      <c r="BK61" s="25"/>
      <c r="BL61" s="26"/>
      <c r="BM61" s="25"/>
      <c r="BN61" s="26"/>
      <c r="BO61" s="25"/>
      <c r="BP61" s="26"/>
      <c r="BQ61" s="25"/>
      <c r="BR61" s="26"/>
      <c r="BS61" s="25"/>
      <c r="BT61" s="26"/>
      <c r="BU61" s="26"/>
      <c r="BV61" s="26"/>
      <c r="BW61" s="26"/>
      <c r="BX61" s="26"/>
      <c r="BY61" s="25"/>
      <c r="BZ61" s="26"/>
      <c r="CA61" s="25"/>
      <c r="CB61" s="26"/>
      <c r="CC61" s="25"/>
      <c r="CD61" s="26"/>
      <c r="CE61" s="25"/>
    </row>
    <row r="62" spans="1:83" customFormat="1" ht="14" x14ac:dyDescent="0.3">
      <c r="A62" s="25"/>
      <c r="B62" s="26"/>
      <c r="C62" s="26"/>
      <c r="D62" s="153"/>
      <c r="E62" s="26"/>
      <c r="F62" s="26"/>
      <c r="G62" s="27"/>
      <c r="H62" s="28"/>
      <c r="I62" s="26"/>
      <c r="J62" s="26"/>
      <c r="K62" s="26"/>
      <c r="L62" s="26"/>
      <c r="M62" s="26"/>
      <c r="N62" s="26"/>
      <c r="O62" s="26"/>
      <c r="P62" s="26"/>
      <c r="Q62" s="26"/>
      <c r="R62" s="26"/>
      <c r="S62" s="169"/>
      <c r="T62" s="26"/>
      <c r="U62" s="26"/>
      <c r="V62" s="26"/>
      <c r="W62" s="29"/>
      <c r="X62" s="29"/>
      <c r="Y62" s="26"/>
      <c r="Z62" s="26"/>
      <c r="AA62" s="26"/>
      <c r="AB62" s="26"/>
      <c r="AC62" s="26"/>
      <c r="AD62" s="26"/>
      <c r="AE62" s="26"/>
      <c r="AF62" s="26"/>
      <c r="AG62" s="169"/>
      <c r="AH62" s="26"/>
      <c r="AI62" s="26"/>
      <c r="AJ62" s="26"/>
      <c r="AK62" s="30"/>
      <c r="AL62" s="30"/>
      <c r="AM62" s="26"/>
      <c r="AN62" s="26"/>
      <c r="AO62" s="26"/>
      <c r="AP62" s="30"/>
      <c r="AQ62" s="30"/>
      <c r="AR62" s="30"/>
      <c r="AS62" s="30"/>
      <c r="AT62" s="26"/>
      <c r="AU62" s="26"/>
      <c r="AV62" s="30"/>
      <c r="AW62" s="26"/>
      <c r="AX62" s="26"/>
      <c r="AY62" s="26"/>
      <c r="AZ62" s="26"/>
      <c r="BA62" s="26"/>
      <c r="BB62" s="26"/>
      <c r="BC62" s="26"/>
      <c r="BD62" s="26"/>
      <c r="BE62" s="26"/>
      <c r="BF62" s="25"/>
      <c r="BG62" s="26"/>
      <c r="BH62" s="26"/>
      <c r="BI62" s="26"/>
      <c r="BJ62" s="26"/>
      <c r="BK62" s="25"/>
      <c r="BL62" s="26"/>
      <c r="BM62" s="25"/>
      <c r="BN62" s="26"/>
      <c r="BO62" s="25"/>
      <c r="BP62" s="26"/>
      <c r="BQ62" s="25"/>
      <c r="BR62" s="26"/>
      <c r="BS62" s="25"/>
      <c r="BT62" s="26"/>
      <c r="BU62" s="26"/>
      <c r="BV62" s="26"/>
      <c r="BW62" s="26"/>
      <c r="BX62" s="26"/>
      <c r="BY62" s="25"/>
      <c r="BZ62" s="26"/>
      <c r="CA62" s="25"/>
      <c r="CB62" s="26"/>
      <c r="CC62" s="25"/>
      <c r="CD62" s="26"/>
      <c r="CE62" s="25"/>
    </row>
    <row r="63" spans="1:83" customFormat="1" ht="14" x14ac:dyDescent="0.3">
      <c r="A63" s="25"/>
      <c r="B63" s="26"/>
      <c r="C63" s="26"/>
      <c r="D63" s="153"/>
      <c r="E63" s="26"/>
      <c r="F63" s="26"/>
      <c r="G63" s="27"/>
      <c r="H63" s="28"/>
      <c r="I63" s="26"/>
      <c r="J63" s="26"/>
      <c r="K63" s="26"/>
      <c r="L63" s="26"/>
      <c r="M63" s="26"/>
      <c r="N63" s="26"/>
      <c r="O63" s="26"/>
      <c r="P63" s="26"/>
      <c r="Q63" s="26"/>
      <c r="R63" s="26"/>
      <c r="S63" s="169"/>
      <c r="T63" s="26"/>
      <c r="U63" s="26"/>
      <c r="V63" s="26"/>
      <c r="W63" s="29"/>
      <c r="X63" s="29"/>
      <c r="Y63" s="26"/>
      <c r="Z63" s="26"/>
      <c r="AA63" s="26"/>
      <c r="AB63" s="26"/>
      <c r="AC63" s="26"/>
      <c r="AD63" s="26"/>
      <c r="AE63" s="26"/>
      <c r="AF63" s="26"/>
      <c r="AG63" s="169"/>
      <c r="AH63" s="26"/>
      <c r="AI63" s="26"/>
      <c r="AJ63" s="26"/>
      <c r="AK63" s="30"/>
      <c r="AL63" s="30"/>
      <c r="AM63" s="26"/>
      <c r="AN63" s="26"/>
      <c r="AO63" s="26"/>
      <c r="AP63" s="30"/>
      <c r="AQ63" s="30"/>
      <c r="AR63" s="30"/>
      <c r="AS63" s="30"/>
      <c r="AT63" s="26"/>
      <c r="AU63" s="26"/>
      <c r="AV63" s="30"/>
      <c r="AW63" s="26"/>
      <c r="AX63" s="26"/>
      <c r="AY63" s="26"/>
      <c r="AZ63" s="26"/>
      <c r="BA63" s="26"/>
      <c r="BB63" s="26"/>
      <c r="BC63" s="26"/>
      <c r="BD63" s="26"/>
      <c r="BE63" s="26"/>
      <c r="BF63" s="25"/>
      <c r="BG63" s="26"/>
      <c r="BH63" s="26"/>
      <c r="BI63" s="26"/>
      <c r="BJ63" s="26"/>
      <c r="BK63" s="25"/>
      <c r="BL63" s="26"/>
      <c r="BM63" s="25"/>
      <c r="BN63" s="26"/>
      <c r="BO63" s="25"/>
      <c r="BP63" s="26"/>
      <c r="BQ63" s="25"/>
      <c r="BR63" s="26"/>
      <c r="BS63" s="25"/>
      <c r="BT63" s="26"/>
      <c r="BU63" s="26"/>
      <c r="BV63" s="26"/>
      <c r="BW63" s="26"/>
      <c r="BX63" s="26"/>
      <c r="BY63" s="25"/>
      <c r="BZ63" s="26"/>
      <c r="CA63" s="25"/>
      <c r="CB63" s="26"/>
      <c r="CC63" s="25"/>
      <c r="CD63" s="26"/>
      <c r="CE63" s="25"/>
    </row>
    <row r="64" spans="1:83" customFormat="1" ht="14" x14ac:dyDescent="0.3">
      <c r="A64" s="25"/>
      <c r="B64" s="26"/>
      <c r="C64" s="26"/>
      <c r="D64" s="153"/>
      <c r="E64" s="26"/>
      <c r="F64" s="26"/>
      <c r="G64" s="27"/>
      <c r="H64" s="28"/>
      <c r="I64" s="26"/>
      <c r="J64" s="26"/>
      <c r="K64" s="26"/>
      <c r="L64" s="26"/>
      <c r="M64" s="26"/>
      <c r="N64" s="26"/>
      <c r="O64" s="26"/>
      <c r="P64" s="26"/>
      <c r="Q64" s="26"/>
      <c r="R64" s="26"/>
      <c r="S64" s="169"/>
      <c r="T64" s="26"/>
      <c r="U64" s="26"/>
      <c r="V64" s="26"/>
      <c r="W64" s="29"/>
      <c r="X64" s="29"/>
      <c r="Y64" s="26"/>
      <c r="Z64" s="26"/>
      <c r="AA64" s="26"/>
      <c r="AB64" s="26"/>
      <c r="AC64" s="26"/>
      <c r="AD64" s="26"/>
      <c r="AE64" s="26"/>
      <c r="AF64" s="26"/>
      <c r="AG64" s="169"/>
      <c r="AH64" s="26"/>
      <c r="AI64" s="26"/>
      <c r="AJ64" s="26"/>
      <c r="AK64" s="30"/>
      <c r="AL64" s="30"/>
      <c r="AM64" s="26"/>
      <c r="AN64" s="26"/>
      <c r="AO64" s="26"/>
      <c r="AP64" s="30"/>
      <c r="AQ64" s="30"/>
      <c r="AR64" s="30"/>
      <c r="AS64" s="30"/>
      <c r="AT64" s="26"/>
      <c r="AU64" s="26"/>
      <c r="AV64" s="30"/>
      <c r="AW64" s="26"/>
      <c r="AX64" s="26"/>
      <c r="AY64" s="26"/>
      <c r="AZ64" s="26"/>
      <c r="BA64" s="26"/>
      <c r="BB64" s="26"/>
      <c r="BC64" s="26"/>
      <c r="BD64" s="26"/>
      <c r="BE64" s="26"/>
      <c r="BF64" s="25"/>
      <c r="BG64" s="26"/>
      <c r="BH64" s="26"/>
      <c r="BI64" s="26"/>
      <c r="BJ64" s="26"/>
      <c r="BK64" s="25"/>
      <c r="BL64" s="26"/>
      <c r="BM64" s="25"/>
      <c r="BN64" s="26"/>
      <c r="BO64" s="25"/>
      <c r="BP64" s="26"/>
      <c r="BQ64" s="25"/>
      <c r="BR64" s="26"/>
      <c r="BS64" s="25"/>
      <c r="BT64" s="26"/>
      <c r="BU64" s="26"/>
      <c r="BV64" s="26"/>
      <c r="BW64" s="26"/>
      <c r="BX64" s="26"/>
      <c r="BY64" s="25"/>
      <c r="BZ64" s="26"/>
      <c r="CA64" s="25"/>
      <c r="CB64" s="26"/>
      <c r="CC64" s="25"/>
      <c r="CD64" s="26"/>
      <c r="CE64" s="25"/>
    </row>
    <row r="65" spans="1:83" customFormat="1" ht="14" x14ac:dyDescent="0.3">
      <c r="A65" s="25"/>
      <c r="B65" s="26"/>
      <c r="C65" s="26"/>
      <c r="D65" s="153"/>
      <c r="E65" s="26"/>
      <c r="F65" s="26"/>
      <c r="G65" s="27"/>
      <c r="H65" s="28"/>
      <c r="I65" s="26"/>
      <c r="J65" s="26"/>
      <c r="K65" s="26"/>
      <c r="L65" s="26"/>
      <c r="M65" s="26"/>
      <c r="N65" s="26"/>
      <c r="O65" s="26"/>
      <c r="P65" s="26"/>
      <c r="Q65" s="26"/>
      <c r="R65" s="26"/>
      <c r="S65" s="169"/>
      <c r="T65" s="26"/>
      <c r="U65" s="26"/>
      <c r="V65" s="26"/>
      <c r="W65" s="29"/>
      <c r="X65" s="29"/>
      <c r="Y65" s="26"/>
      <c r="Z65" s="26"/>
      <c r="AA65" s="26"/>
      <c r="AB65" s="26"/>
      <c r="AC65" s="26"/>
      <c r="AD65" s="26"/>
      <c r="AE65" s="26"/>
      <c r="AF65" s="26"/>
      <c r="AG65" s="169"/>
      <c r="AH65" s="26"/>
      <c r="AI65" s="26"/>
      <c r="AJ65" s="26"/>
      <c r="AK65" s="30"/>
      <c r="AL65" s="30"/>
      <c r="AM65" s="26"/>
      <c r="AN65" s="26"/>
      <c r="AO65" s="26"/>
      <c r="AP65" s="30"/>
      <c r="AQ65" s="30"/>
      <c r="AR65" s="30"/>
      <c r="AS65" s="30"/>
      <c r="AT65" s="26"/>
      <c r="AU65" s="26"/>
      <c r="AV65" s="30"/>
      <c r="AW65" s="26"/>
      <c r="AX65" s="26"/>
      <c r="AY65" s="26"/>
      <c r="AZ65" s="26"/>
      <c r="BA65" s="26"/>
      <c r="BB65" s="26"/>
      <c r="BC65" s="26"/>
      <c r="BD65" s="26"/>
      <c r="BE65" s="26"/>
      <c r="BF65" s="25"/>
      <c r="BG65" s="26"/>
      <c r="BH65" s="26"/>
      <c r="BI65" s="26"/>
      <c r="BJ65" s="26"/>
      <c r="BK65" s="25"/>
      <c r="BL65" s="26"/>
      <c r="BM65" s="25"/>
      <c r="BN65" s="26"/>
      <c r="BO65" s="25"/>
      <c r="BP65" s="26"/>
      <c r="BQ65" s="25"/>
      <c r="BR65" s="26"/>
      <c r="BS65" s="25"/>
      <c r="BT65" s="26"/>
      <c r="BU65" s="26"/>
      <c r="BV65" s="26"/>
      <c r="BW65" s="26"/>
      <c r="BX65" s="26"/>
      <c r="BY65" s="25"/>
      <c r="BZ65" s="26"/>
      <c r="CA65" s="25"/>
      <c r="CB65" s="26"/>
      <c r="CC65" s="25"/>
      <c r="CD65" s="26"/>
      <c r="CE65" s="25"/>
    </row>
    <row r="66" spans="1:83" customFormat="1" ht="14" x14ac:dyDescent="0.3">
      <c r="A66" s="25"/>
      <c r="B66" s="26"/>
      <c r="C66" s="26"/>
      <c r="D66" s="153"/>
      <c r="E66" s="26"/>
      <c r="F66" s="26"/>
      <c r="G66" s="27"/>
      <c r="H66" s="28"/>
      <c r="I66" s="26"/>
      <c r="J66" s="26"/>
      <c r="K66" s="26"/>
      <c r="L66" s="26"/>
      <c r="M66" s="26"/>
      <c r="N66" s="26"/>
      <c r="O66" s="26"/>
      <c r="P66" s="26"/>
      <c r="Q66" s="26"/>
      <c r="R66" s="26"/>
      <c r="S66" s="169"/>
      <c r="T66" s="26"/>
      <c r="U66" s="26"/>
      <c r="V66" s="26"/>
      <c r="W66" s="29"/>
      <c r="X66" s="29"/>
      <c r="Y66" s="26"/>
      <c r="Z66" s="26"/>
      <c r="AA66" s="26"/>
      <c r="AB66" s="26"/>
      <c r="AC66" s="26"/>
      <c r="AD66" s="26"/>
      <c r="AE66" s="26"/>
      <c r="AF66" s="26"/>
      <c r="AG66" s="169"/>
      <c r="AH66" s="26"/>
      <c r="AI66" s="26"/>
      <c r="AJ66" s="26"/>
      <c r="AK66" s="30"/>
      <c r="AL66" s="30"/>
      <c r="AM66" s="26"/>
      <c r="AN66" s="26"/>
      <c r="AO66" s="26"/>
      <c r="AP66" s="30"/>
      <c r="AQ66" s="30"/>
      <c r="AR66" s="30"/>
      <c r="AS66" s="30"/>
      <c r="AT66" s="26"/>
      <c r="AU66" s="26"/>
      <c r="AV66" s="30"/>
      <c r="AW66" s="26"/>
      <c r="AX66" s="26"/>
      <c r="AY66" s="26"/>
      <c r="AZ66" s="26"/>
      <c r="BA66" s="26"/>
      <c r="BB66" s="26"/>
      <c r="BC66" s="26"/>
      <c r="BD66" s="26"/>
      <c r="BE66" s="26"/>
      <c r="BF66" s="25"/>
      <c r="BG66" s="26"/>
      <c r="BH66" s="26"/>
      <c r="BI66" s="26"/>
      <c r="BJ66" s="26"/>
      <c r="BK66" s="25"/>
      <c r="BL66" s="26"/>
      <c r="BM66" s="25"/>
      <c r="BN66" s="26"/>
      <c r="BO66" s="25"/>
      <c r="BP66" s="26"/>
      <c r="BQ66" s="25"/>
      <c r="BR66" s="26"/>
      <c r="BS66" s="25"/>
      <c r="BT66" s="26"/>
      <c r="BU66" s="26"/>
      <c r="BV66" s="26"/>
      <c r="BW66" s="26"/>
      <c r="BX66" s="26"/>
      <c r="BY66" s="25"/>
      <c r="BZ66" s="26"/>
      <c r="CA66" s="25"/>
      <c r="CB66" s="26"/>
      <c r="CC66" s="25"/>
      <c r="CD66" s="26"/>
      <c r="CE66" s="25"/>
    </row>
    <row r="67" spans="1:83" customFormat="1" ht="14" x14ac:dyDescent="0.3">
      <c r="A67" s="25"/>
      <c r="B67" s="26"/>
      <c r="C67" s="26"/>
      <c r="D67" s="153"/>
      <c r="E67" s="26"/>
      <c r="F67" s="26"/>
      <c r="G67" s="27"/>
      <c r="H67" s="28"/>
      <c r="I67" s="26"/>
      <c r="J67" s="26"/>
      <c r="K67" s="26"/>
      <c r="L67" s="26"/>
      <c r="M67" s="26"/>
      <c r="N67" s="26"/>
      <c r="O67" s="26"/>
      <c r="P67" s="26"/>
      <c r="Q67" s="26"/>
      <c r="R67" s="26"/>
      <c r="S67" s="169"/>
      <c r="T67" s="26"/>
      <c r="U67" s="26"/>
      <c r="V67" s="26"/>
      <c r="W67" s="29"/>
      <c r="X67" s="29"/>
      <c r="Y67" s="26"/>
      <c r="Z67" s="26"/>
      <c r="AA67" s="26"/>
      <c r="AB67" s="26"/>
      <c r="AC67" s="26"/>
      <c r="AD67" s="26"/>
      <c r="AE67" s="26"/>
      <c r="AF67" s="26"/>
      <c r="AG67" s="169"/>
      <c r="AH67" s="26"/>
      <c r="AI67" s="26"/>
      <c r="AJ67" s="26"/>
      <c r="AK67" s="30"/>
      <c r="AL67" s="30"/>
      <c r="AM67" s="26"/>
      <c r="AN67" s="26"/>
      <c r="AO67" s="26"/>
      <c r="AP67" s="30"/>
      <c r="AQ67" s="30"/>
      <c r="AR67" s="30"/>
      <c r="AS67" s="30"/>
      <c r="AT67" s="26"/>
      <c r="AU67" s="26"/>
      <c r="AV67" s="30"/>
      <c r="AW67" s="26"/>
      <c r="AX67" s="26"/>
      <c r="AY67" s="26"/>
      <c r="AZ67" s="26"/>
      <c r="BA67" s="26"/>
      <c r="BB67" s="26"/>
      <c r="BC67" s="26"/>
      <c r="BD67" s="26"/>
      <c r="BE67" s="26"/>
      <c r="BF67" s="25"/>
      <c r="BG67" s="26"/>
      <c r="BH67" s="26"/>
      <c r="BI67" s="26"/>
      <c r="BJ67" s="26"/>
      <c r="BK67" s="25"/>
      <c r="BL67" s="26"/>
      <c r="BM67" s="25"/>
      <c r="BN67" s="26"/>
      <c r="BO67" s="25"/>
      <c r="BP67" s="26"/>
      <c r="BQ67" s="25"/>
      <c r="BR67" s="26"/>
      <c r="BS67" s="25"/>
      <c r="BT67" s="26"/>
      <c r="BU67" s="26"/>
      <c r="BV67" s="26"/>
      <c r="BW67" s="26"/>
      <c r="BX67" s="26"/>
      <c r="BY67" s="25"/>
      <c r="BZ67" s="26"/>
      <c r="CA67" s="25"/>
      <c r="CB67" s="26"/>
      <c r="CC67" s="25"/>
      <c r="CD67" s="26"/>
      <c r="CE67" s="25"/>
    </row>
    <row r="68" spans="1:83" customFormat="1" ht="14" x14ac:dyDescent="0.3">
      <c r="A68" s="25"/>
      <c r="B68" s="26"/>
      <c r="C68" s="26"/>
      <c r="D68" s="153"/>
      <c r="E68" s="26"/>
      <c r="F68" s="26"/>
      <c r="G68" s="27"/>
      <c r="H68" s="28"/>
      <c r="I68" s="26"/>
      <c r="J68" s="26"/>
      <c r="K68" s="26"/>
      <c r="L68" s="26"/>
      <c r="M68" s="26"/>
      <c r="N68" s="26"/>
      <c r="O68" s="26"/>
      <c r="P68" s="26"/>
      <c r="Q68" s="26"/>
      <c r="R68" s="26"/>
      <c r="S68" s="169"/>
      <c r="T68" s="26"/>
      <c r="U68" s="26"/>
      <c r="V68" s="26"/>
      <c r="W68" s="29"/>
      <c r="X68" s="29"/>
      <c r="Y68" s="26"/>
      <c r="Z68" s="26"/>
      <c r="AA68" s="26"/>
      <c r="AB68" s="26"/>
      <c r="AC68" s="26"/>
      <c r="AD68" s="26"/>
      <c r="AE68" s="26"/>
      <c r="AF68" s="26"/>
      <c r="AG68" s="169"/>
      <c r="AH68" s="26"/>
      <c r="AI68" s="26"/>
      <c r="AJ68" s="26"/>
      <c r="AK68" s="30"/>
      <c r="AL68" s="30"/>
      <c r="AM68" s="26"/>
      <c r="AN68" s="26"/>
      <c r="AO68" s="26"/>
      <c r="AP68" s="30"/>
      <c r="AQ68" s="30"/>
      <c r="AR68" s="30"/>
      <c r="AS68" s="30"/>
      <c r="AT68" s="26"/>
      <c r="AU68" s="26"/>
      <c r="AV68" s="30"/>
      <c r="AW68" s="26"/>
      <c r="AX68" s="26"/>
      <c r="AY68" s="26"/>
      <c r="AZ68" s="26"/>
      <c r="BA68" s="26"/>
      <c r="BB68" s="26"/>
      <c r="BC68" s="26"/>
      <c r="BD68" s="26"/>
      <c r="BE68" s="26"/>
      <c r="BF68" s="25"/>
      <c r="BG68" s="26"/>
      <c r="BH68" s="26"/>
      <c r="BI68" s="26"/>
      <c r="BJ68" s="26"/>
      <c r="BK68" s="25"/>
      <c r="BL68" s="26"/>
      <c r="BM68" s="25"/>
      <c r="BN68" s="26"/>
      <c r="BO68" s="25"/>
      <c r="BP68" s="26"/>
      <c r="BQ68" s="25"/>
      <c r="BR68" s="26"/>
      <c r="BS68" s="25"/>
      <c r="BT68" s="26"/>
      <c r="BU68" s="26"/>
      <c r="BV68" s="26"/>
      <c r="BW68" s="26"/>
      <c r="BX68" s="26"/>
      <c r="BY68" s="25"/>
      <c r="BZ68" s="26"/>
      <c r="CA68" s="25"/>
      <c r="CB68" s="26"/>
      <c r="CC68" s="25"/>
      <c r="CD68" s="26"/>
      <c r="CE68" s="25"/>
    </row>
    <row r="69" spans="1:83" customFormat="1" ht="14" x14ac:dyDescent="0.3">
      <c r="A69" s="25"/>
      <c r="B69" s="26"/>
      <c r="C69" s="26"/>
      <c r="D69" s="153"/>
      <c r="E69" s="26"/>
      <c r="F69" s="26"/>
      <c r="G69" s="27"/>
      <c r="H69" s="28"/>
      <c r="I69" s="26"/>
      <c r="J69" s="26"/>
      <c r="K69" s="26"/>
      <c r="L69" s="26"/>
      <c r="M69" s="26"/>
      <c r="N69" s="26"/>
      <c r="O69" s="26"/>
      <c r="P69" s="26"/>
      <c r="Q69" s="26"/>
      <c r="R69" s="26"/>
      <c r="S69" s="169"/>
      <c r="T69" s="26"/>
      <c r="U69" s="26"/>
      <c r="V69" s="26"/>
      <c r="W69" s="29"/>
      <c r="X69" s="29"/>
      <c r="Y69" s="26"/>
      <c r="Z69" s="26"/>
      <c r="AA69" s="26"/>
      <c r="AB69" s="26"/>
      <c r="AC69" s="26"/>
      <c r="AD69" s="26"/>
      <c r="AE69" s="26"/>
      <c r="AF69" s="26"/>
      <c r="AG69" s="169"/>
      <c r="AH69" s="26"/>
      <c r="AI69" s="26"/>
      <c r="AJ69" s="26"/>
      <c r="AK69" s="30"/>
      <c r="AL69" s="30"/>
      <c r="AM69" s="26"/>
      <c r="AN69" s="26"/>
      <c r="AO69" s="26"/>
      <c r="AP69" s="30"/>
      <c r="AQ69" s="30"/>
      <c r="AR69" s="30"/>
      <c r="AS69" s="30"/>
      <c r="AT69" s="26"/>
      <c r="AU69" s="26"/>
      <c r="AV69" s="30"/>
      <c r="AW69" s="26"/>
      <c r="AX69" s="26"/>
      <c r="AY69" s="26"/>
      <c r="AZ69" s="26"/>
      <c r="BA69" s="26"/>
      <c r="BB69" s="26"/>
      <c r="BC69" s="26"/>
      <c r="BD69" s="26"/>
      <c r="BE69" s="26"/>
      <c r="BF69" s="25"/>
      <c r="BG69" s="26"/>
      <c r="BH69" s="26"/>
      <c r="BI69" s="26"/>
      <c r="BJ69" s="26"/>
      <c r="BK69" s="25"/>
      <c r="BL69" s="26"/>
      <c r="BM69" s="25"/>
      <c r="BN69" s="26"/>
      <c r="BO69" s="25"/>
      <c r="BP69" s="26"/>
      <c r="BQ69" s="25"/>
      <c r="BR69" s="26"/>
      <c r="BS69" s="25"/>
      <c r="BT69" s="26"/>
      <c r="BU69" s="26"/>
      <c r="BV69" s="26"/>
      <c r="BW69" s="26"/>
      <c r="BX69" s="26"/>
      <c r="BY69" s="25"/>
      <c r="BZ69" s="26"/>
      <c r="CA69" s="25"/>
      <c r="CB69" s="26"/>
      <c r="CC69" s="25"/>
      <c r="CD69" s="26"/>
      <c r="CE69" s="25"/>
    </row>
    <row r="70" spans="1:83" customFormat="1" ht="14" x14ac:dyDescent="0.3">
      <c r="A70" s="25"/>
      <c r="B70" s="26"/>
      <c r="C70" s="26"/>
      <c r="D70" s="153"/>
      <c r="E70" s="26"/>
      <c r="F70" s="26"/>
      <c r="G70" s="27"/>
      <c r="H70" s="28"/>
      <c r="I70" s="26"/>
      <c r="J70" s="26"/>
      <c r="K70" s="26"/>
      <c r="L70" s="26"/>
      <c r="M70" s="26"/>
      <c r="N70" s="26"/>
      <c r="O70" s="26"/>
      <c r="P70" s="26"/>
      <c r="Q70" s="26"/>
      <c r="R70" s="26"/>
      <c r="S70" s="169"/>
      <c r="T70" s="26"/>
      <c r="U70" s="26"/>
      <c r="V70" s="26"/>
      <c r="W70" s="29"/>
      <c r="X70" s="29"/>
      <c r="Y70" s="26"/>
      <c r="Z70" s="26"/>
      <c r="AA70" s="26"/>
      <c r="AB70" s="26"/>
      <c r="AC70" s="26"/>
      <c r="AD70" s="26"/>
      <c r="AE70" s="26"/>
      <c r="AF70" s="26"/>
      <c r="AG70" s="169"/>
      <c r="AH70" s="26"/>
      <c r="AI70" s="26"/>
      <c r="AJ70" s="26"/>
      <c r="AK70" s="30"/>
      <c r="AL70" s="30"/>
      <c r="AM70" s="26"/>
      <c r="AN70" s="26"/>
      <c r="AO70" s="26"/>
      <c r="AP70" s="30"/>
      <c r="AQ70" s="30"/>
      <c r="AR70" s="30"/>
      <c r="AS70" s="30"/>
      <c r="AT70" s="26"/>
      <c r="AU70" s="26"/>
      <c r="AV70" s="30"/>
      <c r="AW70" s="26"/>
      <c r="AX70" s="26"/>
      <c r="AY70" s="26"/>
      <c r="AZ70" s="26"/>
      <c r="BA70" s="26"/>
      <c r="BB70" s="26"/>
      <c r="BC70" s="26"/>
      <c r="BD70" s="26"/>
      <c r="BE70" s="26"/>
      <c r="BF70" s="25"/>
      <c r="BG70" s="26"/>
      <c r="BH70" s="26"/>
      <c r="BI70" s="26"/>
      <c r="BJ70" s="26"/>
      <c r="BK70" s="25"/>
      <c r="BL70" s="26"/>
      <c r="BM70" s="25"/>
      <c r="BN70" s="26"/>
      <c r="BO70" s="25"/>
      <c r="BP70" s="26"/>
      <c r="BQ70" s="25"/>
      <c r="BR70" s="26"/>
      <c r="BS70" s="25"/>
      <c r="BT70" s="26"/>
      <c r="BU70" s="26"/>
      <c r="BV70" s="26"/>
      <c r="BW70" s="26"/>
      <c r="BX70" s="26"/>
      <c r="BY70" s="25"/>
      <c r="BZ70" s="26"/>
      <c r="CA70" s="25"/>
      <c r="CB70" s="26"/>
      <c r="CC70" s="25"/>
      <c r="CD70" s="26"/>
      <c r="CE70" s="25"/>
    </row>
    <row r="71" spans="1:83" customFormat="1" ht="14" x14ac:dyDescent="0.3">
      <c r="A71" s="25"/>
      <c r="B71" s="26"/>
      <c r="C71" s="26"/>
      <c r="D71" s="153"/>
      <c r="E71" s="26"/>
      <c r="F71" s="26"/>
      <c r="G71" s="27"/>
      <c r="H71" s="28"/>
      <c r="I71" s="26"/>
      <c r="J71" s="26"/>
      <c r="K71" s="26"/>
      <c r="L71" s="26"/>
      <c r="M71" s="26"/>
      <c r="N71" s="26"/>
      <c r="O71" s="26"/>
      <c r="P71" s="26"/>
      <c r="Q71" s="26"/>
      <c r="R71" s="26"/>
      <c r="S71" s="169"/>
      <c r="T71" s="26"/>
      <c r="U71" s="26"/>
      <c r="V71" s="26"/>
      <c r="W71" s="29"/>
      <c r="X71" s="29"/>
      <c r="Y71" s="26"/>
      <c r="Z71" s="26"/>
      <c r="AA71" s="26"/>
      <c r="AB71" s="26"/>
      <c r="AC71" s="26"/>
      <c r="AD71" s="26"/>
      <c r="AE71" s="26"/>
      <c r="AF71" s="26"/>
      <c r="AG71" s="169"/>
      <c r="AH71" s="26"/>
      <c r="AI71" s="26"/>
      <c r="AJ71" s="26"/>
      <c r="AK71" s="30"/>
      <c r="AL71" s="30"/>
      <c r="AM71" s="26"/>
      <c r="AN71" s="26"/>
      <c r="AO71" s="26"/>
      <c r="AP71" s="30"/>
      <c r="AQ71" s="30"/>
      <c r="AR71" s="30"/>
      <c r="AS71" s="30"/>
      <c r="AT71" s="26"/>
      <c r="AU71" s="26"/>
      <c r="AV71" s="30"/>
      <c r="AW71" s="26"/>
      <c r="AX71" s="26"/>
      <c r="AY71" s="26"/>
      <c r="AZ71" s="26"/>
      <c r="BA71" s="26"/>
      <c r="BB71" s="26"/>
      <c r="BC71" s="26"/>
      <c r="BD71" s="26"/>
      <c r="BE71" s="26"/>
      <c r="BF71" s="25"/>
      <c r="BG71" s="26"/>
      <c r="BH71" s="26"/>
      <c r="BI71" s="26"/>
      <c r="BJ71" s="26"/>
      <c r="BK71" s="25"/>
      <c r="BL71" s="26"/>
      <c r="BM71" s="25"/>
      <c r="BN71" s="26"/>
      <c r="BO71" s="25"/>
      <c r="BP71" s="26"/>
      <c r="BQ71" s="25"/>
      <c r="BR71" s="26"/>
      <c r="BS71" s="25"/>
      <c r="BT71" s="26"/>
      <c r="BU71" s="26"/>
      <c r="BV71" s="26"/>
      <c r="BW71" s="26"/>
      <c r="BX71" s="26"/>
      <c r="BY71" s="25"/>
      <c r="BZ71" s="26"/>
      <c r="CA71" s="25"/>
      <c r="CB71" s="26"/>
      <c r="CC71" s="25"/>
      <c r="CD71" s="26"/>
      <c r="CE71" s="25"/>
    </row>
    <row r="72" spans="1:83" customFormat="1" ht="14" x14ac:dyDescent="0.3">
      <c r="A72" s="25"/>
      <c r="B72" s="26"/>
      <c r="C72" s="26"/>
      <c r="D72" s="153"/>
      <c r="E72" s="26"/>
      <c r="F72" s="26"/>
      <c r="G72" s="27"/>
      <c r="H72" s="28"/>
      <c r="I72" s="26"/>
      <c r="J72" s="26"/>
      <c r="K72" s="26"/>
      <c r="L72" s="26"/>
      <c r="M72" s="26"/>
      <c r="N72" s="26"/>
      <c r="O72" s="26"/>
      <c r="P72" s="26"/>
      <c r="Q72" s="26"/>
      <c r="R72" s="26"/>
      <c r="S72" s="169"/>
      <c r="T72" s="26"/>
      <c r="U72" s="26"/>
      <c r="V72" s="26"/>
      <c r="W72" s="29"/>
      <c r="X72" s="29"/>
      <c r="Y72" s="26"/>
      <c r="Z72" s="26"/>
      <c r="AA72" s="26"/>
      <c r="AB72" s="26"/>
      <c r="AC72" s="26"/>
      <c r="AD72" s="26"/>
      <c r="AE72" s="26"/>
      <c r="AF72" s="26"/>
      <c r="AG72" s="169"/>
      <c r="AH72" s="26"/>
      <c r="AI72" s="26"/>
      <c r="AJ72" s="26"/>
      <c r="AK72" s="30"/>
      <c r="AL72" s="30"/>
      <c r="AM72" s="26"/>
      <c r="AN72" s="26"/>
      <c r="AO72" s="26"/>
      <c r="AP72" s="30"/>
      <c r="AQ72" s="30"/>
      <c r="AR72" s="30"/>
      <c r="AS72" s="30"/>
      <c r="AT72" s="26"/>
      <c r="AU72" s="26"/>
      <c r="AV72" s="30"/>
      <c r="AW72" s="26"/>
      <c r="AX72" s="26"/>
      <c r="AY72" s="26"/>
      <c r="AZ72" s="26"/>
      <c r="BA72" s="26"/>
      <c r="BB72" s="26"/>
      <c r="BC72" s="26"/>
      <c r="BD72" s="26"/>
      <c r="BE72" s="26"/>
      <c r="BF72" s="25"/>
      <c r="BG72" s="26"/>
      <c r="BH72" s="26"/>
      <c r="BI72" s="26"/>
      <c r="BJ72" s="26"/>
      <c r="BK72" s="25"/>
      <c r="BL72" s="26"/>
      <c r="BM72" s="25"/>
      <c r="BN72" s="26"/>
      <c r="BO72" s="25"/>
      <c r="BP72" s="26"/>
      <c r="BQ72" s="25"/>
      <c r="BR72" s="26"/>
      <c r="BS72" s="25"/>
      <c r="BT72" s="26"/>
      <c r="BU72" s="26"/>
      <c r="BV72" s="26"/>
      <c r="BW72" s="26"/>
      <c r="BX72" s="26"/>
      <c r="BY72" s="25"/>
      <c r="BZ72" s="26"/>
      <c r="CA72" s="25"/>
      <c r="CB72" s="26"/>
      <c r="CC72" s="25"/>
      <c r="CD72" s="26"/>
      <c r="CE72" s="25"/>
    </row>
    <row r="73" spans="1:83" customFormat="1" ht="14" x14ac:dyDescent="0.3">
      <c r="A73" s="25"/>
      <c r="B73" s="26"/>
      <c r="C73" s="26"/>
      <c r="D73" s="153"/>
      <c r="E73" s="26"/>
      <c r="F73" s="26"/>
      <c r="G73" s="27"/>
      <c r="H73" s="28"/>
      <c r="I73" s="26"/>
      <c r="J73" s="26"/>
      <c r="K73" s="26"/>
      <c r="L73" s="26"/>
      <c r="M73" s="26"/>
      <c r="N73" s="26"/>
      <c r="O73" s="26"/>
      <c r="P73" s="26"/>
      <c r="Q73" s="26"/>
      <c r="R73" s="26"/>
      <c r="S73" s="169"/>
      <c r="T73" s="26"/>
      <c r="U73" s="26"/>
      <c r="V73" s="26"/>
      <c r="W73" s="29"/>
      <c r="X73" s="29"/>
      <c r="Y73" s="26"/>
      <c r="Z73" s="26"/>
      <c r="AA73" s="26"/>
      <c r="AB73" s="26"/>
      <c r="AC73" s="26"/>
      <c r="AD73" s="26"/>
      <c r="AE73" s="26"/>
      <c r="AF73" s="26"/>
      <c r="AG73" s="169"/>
      <c r="AH73" s="26"/>
      <c r="AI73" s="26"/>
      <c r="AJ73" s="26"/>
      <c r="AK73" s="30"/>
      <c r="AL73" s="30"/>
      <c r="AM73" s="26"/>
      <c r="AN73" s="26"/>
      <c r="AO73" s="26"/>
      <c r="AP73" s="30"/>
      <c r="AQ73" s="30"/>
      <c r="AR73" s="30"/>
      <c r="AS73" s="30"/>
      <c r="AT73" s="26"/>
      <c r="AU73" s="26"/>
      <c r="AV73" s="30"/>
      <c r="AW73" s="26"/>
      <c r="AX73" s="26"/>
      <c r="AY73" s="26"/>
      <c r="AZ73" s="26"/>
      <c r="BA73" s="26"/>
      <c r="BB73" s="26"/>
      <c r="BC73" s="26"/>
      <c r="BD73" s="26"/>
      <c r="BE73" s="26"/>
      <c r="BF73" s="25"/>
      <c r="BG73" s="26"/>
      <c r="BH73" s="26"/>
      <c r="BI73" s="26"/>
      <c r="BJ73" s="26"/>
      <c r="BK73" s="25"/>
      <c r="BL73" s="26"/>
      <c r="BM73" s="25"/>
      <c r="BN73" s="26"/>
      <c r="BO73" s="25"/>
      <c r="BP73" s="26"/>
      <c r="BQ73" s="25"/>
      <c r="BR73" s="26"/>
      <c r="BS73" s="25"/>
      <c r="BT73" s="26"/>
      <c r="BU73" s="26"/>
      <c r="BV73" s="26"/>
      <c r="BW73" s="26"/>
      <c r="BX73" s="26"/>
      <c r="BY73" s="25"/>
      <c r="BZ73" s="26"/>
      <c r="CA73" s="25"/>
      <c r="CB73" s="26"/>
      <c r="CC73" s="25"/>
      <c r="CD73" s="26"/>
      <c r="CE73" s="25"/>
    </row>
    <row r="74" spans="1:83" customFormat="1" ht="14" x14ac:dyDescent="0.3">
      <c r="A74" s="25"/>
      <c r="B74" s="26"/>
      <c r="C74" s="26"/>
      <c r="D74" s="153"/>
      <c r="E74" s="26"/>
      <c r="F74" s="26"/>
      <c r="G74" s="27"/>
      <c r="H74" s="28"/>
      <c r="I74" s="26"/>
      <c r="J74" s="26"/>
      <c r="K74" s="26"/>
      <c r="L74" s="26"/>
      <c r="M74" s="26"/>
      <c r="N74" s="26"/>
      <c r="O74" s="26"/>
      <c r="P74" s="26"/>
      <c r="Q74" s="26"/>
      <c r="R74" s="26"/>
      <c r="S74" s="169"/>
      <c r="T74" s="26"/>
      <c r="U74" s="26"/>
      <c r="V74" s="26"/>
      <c r="W74" s="29"/>
      <c r="X74" s="29"/>
      <c r="Y74" s="26"/>
      <c r="Z74" s="26"/>
      <c r="AA74" s="26"/>
      <c r="AB74" s="26"/>
      <c r="AC74" s="26"/>
      <c r="AD74" s="26"/>
      <c r="AE74" s="26"/>
      <c r="AF74" s="26"/>
      <c r="AG74" s="169"/>
      <c r="AH74" s="26"/>
      <c r="AI74" s="26"/>
      <c r="AJ74" s="26"/>
      <c r="AK74" s="30"/>
      <c r="AL74" s="30"/>
      <c r="AM74" s="26"/>
      <c r="AN74" s="26"/>
      <c r="AO74" s="26"/>
      <c r="AP74" s="30"/>
      <c r="AQ74" s="30"/>
      <c r="AR74" s="30"/>
      <c r="AS74" s="30"/>
      <c r="AT74" s="26"/>
      <c r="AU74" s="26"/>
      <c r="AV74" s="30"/>
      <c r="AW74" s="26"/>
      <c r="AX74" s="26"/>
      <c r="AY74" s="26"/>
      <c r="AZ74" s="26"/>
      <c r="BA74" s="26"/>
      <c r="BB74" s="26"/>
      <c r="BC74" s="26"/>
      <c r="BD74" s="26"/>
      <c r="BE74" s="26"/>
      <c r="BF74" s="25"/>
      <c r="BG74" s="26"/>
      <c r="BH74" s="26"/>
      <c r="BI74" s="26"/>
      <c r="BJ74" s="26"/>
      <c r="BK74" s="25"/>
      <c r="BL74" s="26"/>
      <c r="BM74" s="25"/>
      <c r="BN74" s="26"/>
      <c r="BO74" s="25"/>
      <c r="BP74" s="26"/>
      <c r="BQ74" s="25"/>
      <c r="BR74" s="26"/>
      <c r="BS74" s="25"/>
      <c r="BT74" s="26"/>
      <c r="BU74" s="26"/>
      <c r="BV74" s="26"/>
      <c r="BW74" s="26"/>
      <c r="BX74" s="26"/>
      <c r="BY74" s="25"/>
      <c r="BZ74" s="26"/>
      <c r="CA74" s="25"/>
      <c r="CB74" s="26"/>
      <c r="CC74" s="25"/>
      <c r="CD74" s="26"/>
      <c r="CE74" s="25"/>
    </row>
    <row r="75" spans="1:83" customFormat="1" ht="14" x14ac:dyDescent="0.3">
      <c r="A75" s="25"/>
      <c r="B75" s="26"/>
      <c r="C75" s="26"/>
      <c r="D75" s="153"/>
      <c r="E75" s="26"/>
      <c r="F75" s="26"/>
      <c r="G75" s="27"/>
      <c r="H75" s="28"/>
      <c r="I75" s="26"/>
      <c r="J75" s="26"/>
      <c r="K75" s="26"/>
      <c r="L75" s="26"/>
      <c r="M75" s="26"/>
      <c r="N75" s="26"/>
      <c r="O75" s="26"/>
      <c r="P75" s="26"/>
      <c r="Q75" s="26"/>
      <c r="R75" s="26"/>
      <c r="S75" s="169"/>
      <c r="T75" s="26"/>
      <c r="U75" s="26"/>
      <c r="V75" s="26"/>
      <c r="W75" s="29"/>
      <c r="X75" s="29"/>
      <c r="Y75" s="26"/>
      <c r="Z75" s="26"/>
      <c r="AA75" s="26"/>
      <c r="AB75" s="26"/>
      <c r="AC75" s="26"/>
      <c r="AD75" s="26"/>
      <c r="AE75" s="26"/>
      <c r="AF75" s="26"/>
      <c r="AG75" s="169"/>
      <c r="AH75" s="26"/>
      <c r="AI75" s="26"/>
      <c r="AJ75" s="26"/>
      <c r="AK75" s="30"/>
      <c r="AL75" s="30"/>
      <c r="AM75" s="26"/>
      <c r="AN75" s="26"/>
      <c r="AO75" s="26"/>
      <c r="AP75" s="30"/>
      <c r="AQ75" s="30"/>
      <c r="AR75" s="30"/>
      <c r="AS75" s="30"/>
      <c r="AT75" s="26"/>
      <c r="AU75" s="26"/>
      <c r="AV75" s="30"/>
      <c r="AW75" s="26"/>
      <c r="AX75" s="26"/>
      <c r="AY75" s="26"/>
      <c r="AZ75" s="26"/>
      <c r="BA75" s="26"/>
      <c r="BB75" s="26"/>
      <c r="BC75" s="26"/>
      <c r="BD75" s="26"/>
      <c r="BE75" s="26"/>
      <c r="BF75" s="25"/>
      <c r="BG75" s="26"/>
      <c r="BH75" s="26"/>
      <c r="BI75" s="26"/>
      <c r="BJ75" s="26"/>
      <c r="BK75" s="25"/>
      <c r="BL75" s="26"/>
      <c r="BM75" s="25"/>
      <c r="BN75" s="26"/>
      <c r="BO75" s="25"/>
      <c r="BP75" s="26"/>
      <c r="BQ75" s="25"/>
      <c r="BR75" s="26"/>
      <c r="BS75" s="25"/>
      <c r="BT75" s="26"/>
      <c r="BU75" s="26"/>
      <c r="BV75" s="26"/>
      <c r="BW75" s="26"/>
      <c r="BX75" s="26"/>
      <c r="BY75" s="25"/>
      <c r="BZ75" s="26"/>
      <c r="CA75" s="25"/>
      <c r="CB75" s="26"/>
      <c r="CC75" s="25"/>
      <c r="CD75" s="26"/>
      <c r="CE75" s="25"/>
    </row>
    <row r="76" spans="1:83" customFormat="1" ht="14" x14ac:dyDescent="0.3">
      <c r="A76" s="25"/>
      <c r="B76" s="26"/>
      <c r="C76" s="26"/>
      <c r="D76" s="153"/>
      <c r="E76" s="26"/>
      <c r="F76" s="26"/>
      <c r="G76" s="27"/>
      <c r="H76" s="28"/>
      <c r="I76" s="26"/>
      <c r="J76" s="26"/>
      <c r="K76" s="26"/>
      <c r="L76" s="26"/>
      <c r="M76" s="26"/>
      <c r="N76" s="26"/>
      <c r="O76" s="26"/>
      <c r="P76" s="26"/>
      <c r="Q76" s="26"/>
      <c r="R76" s="26"/>
      <c r="S76" s="169"/>
      <c r="T76" s="26"/>
      <c r="U76" s="26"/>
      <c r="V76" s="26"/>
      <c r="W76" s="29"/>
      <c r="X76" s="29"/>
      <c r="Y76" s="26"/>
      <c r="Z76" s="26"/>
      <c r="AA76" s="26"/>
      <c r="AB76" s="26"/>
      <c r="AC76" s="26"/>
      <c r="AD76" s="26"/>
      <c r="AE76" s="26"/>
      <c r="AF76" s="26"/>
      <c r="AG76" s="169"/>
      <c r="AH76" s="26"/>
      <c r="AI76" s="26"/>
      <c r="AJ76" s="26"/>
      <c r="AK76" s="30"/>
      <c r="AL76" s="30"/>
      <c r="AM76" s="26"/>
      <c r="AN76" s="26"/>
      <c r="AO76" s="26"/>
      <c r="AP76" s="30"/>
      <c r="AQ76" s="30"/>
      <c r="AR76" s="30"/>
      <c r="AS76" s="30"/>
      <c r="AT76" s="26"/>
      <c r="AU76" s="26"/>
      <c r="AV76" s="30"/>
      <c r="AW76" s="26"/>
      <c r="AX76" s="26"/>
      <c r="AY76" s="26"/>
      <c r="AZ76" s="26"/>
      <c r="BA76" s="26"/>
      <c r="BB76" s="26"/>
      <c r="BC76" s="26"/>
      <c r="BD76" s="26"/>
      <c r="BE76" s="26"/>
      <c r="BF76" s="25"/>
      <c r="BG76" s="26"/>
      <c r="BH76" s="26"/>
      <c r="BI76" s="26"/>
      <c r="BJ76" s="26"/>
      <c r="BK76" s="25"/>
      <c r="BL76" s="26"/>
      <c r="BM76" s="25"/>
      <c r="BN76" s="26"/>
      <c r="BO76" s="25"/>
      <c r="BP76" s="26"/>
      <c r="BQ76" s="25"/>
      <c r="BR76" s="26"/>
      <c r="BS76" s="25"/>
      <c r="BT76" s="26"/>
      <c r="BU76" s="26"/>
      <c r="BV76" s="26"/>
      <c r="BW76" s="26"/>
      <c r="BX76" s="26"/>
      <c r="BY76" s="25"/>
      <c r="BZ76" s="26"/>
      <c r="CA76" s="25"/>
      <c r="CB76" s="26"/>
      <c r="CC76" s="25"/>
      <c r="CD76" s="26"/>
      <c r="CE76" s="25"/>
    </row>
    <row r="77" spans="1:83" customFormat="1" ht="14" x14ac:dyDescent="0.3">
      <c r="A77" s="25"/>
      <c r="B77" s="26"/>
      <c r="C77" s="26"/>
      <c r="D77" s="153"/>
      <c r="E77" s="26"/>
      <c r="F77" s="26"/>
      <c r="G77" s="27"/>
      <c r="H77" s="28"/>
      <c r="I77" s="26"/>
      <c r="J77" s="26"/>
      <c r="K77" s="26"/>
      <c r="L77" s="26"/>
      <c r="M77" s="26"/>
      <c r="N77" s="26"/>
      <c r="O77" s="26"/>
      <c r="P77" s="26"/>
      <c r="Q77" s="26"/>
      <c r="R77" s="26"/>
      <c r="S77" s="169"/>
      <c r="T77" s="26"/>
      <c r="U77" s="26"/>
      <c r="V77" s="26"/>
      <c r="W77" s="29"/>
      <c r="X77" s="29"/>
      <c r="Y77" s="26"/>
      <c r="Z77" s="26"/>
      <c r="AA77" s="26"/>
      <c r="AB77" s="26"/>
      <c r="AC77" s="26"/>
      <c r="AD77" s="26"/>
      <c r="AE77" s="26"/>
      <c r="AF77" s="26"/>
      <c r="AG77" s="169"/>
      <c r="AH77" s="26"/>
      <c r="AI77" s="26"/>
      <c r="AJ77" s="26"/>
      <c r="AK77" s="30"/>
      <c r="AL77" s="30"/>
      <c r="AM77" s="26"/>
      <c r="AN77" s="26"/>
      <c r="AO77" s="26"/>
      <c r="AP77" s="30"/>
      <c r="AQ77" s="30"/>
      <c r="AR77" s="30"/>
      <c r="AS77" s="30"/>
      <c r="AT77" s="26"/>
      <c r="AU77" s="26"/>
      <c r="AV77" s="30"/>
      <c r="AW77" s="26"/>
      <c r="AX77" s="26"/>
      <c r="AY77" s="26"/>
      <c r="AZ77" s="26"/>
      <c r="BA77" s="26"/>
      <c r="BB77" s="26"/>
      <c r="BC77" s="26"/>
      <c r="BD77" s="26"/>
      <c r="BE77" s="26"/>
      <c r="BF77" s="25"/>
      <c r="BG77" s="26"/>
      <c r="BH77" s="26"/>
      <c r="BI77" s="26"/>
      <c r="BJ77" s="26"/>
      <c r="BK77" s="25"/>
      <c r="BL77" s="26"/>
      <c r="BM77" s="25"/>
      <c r="BN77" s="26"/>
      <c r="BO77" s="25"/>
      <c r="BP77" s="26"/>
      <c r="BQ77" s="25"/>
      <c r="BR77" s="26"/>
      <c r="BS77" s="25"/>
      <c r="BT77" s="26"/>
      <c r="BU77" s="26"/>
      <c r="BV77" s="26"/>
      <c r="BW77" s="26"/>
      <c r="BX77" s="26"/>
      <c r="BY77" s="25"/>
      <c r="BZ77" s="26"/>
      <c r="CA77" s="25"/>
      <c r="CB77" s="26"/>
      <c r="CC77" s="25"/>
      <c r="CD77" s="26"/>
      <c r="CE77" s="25"/>
    </row>
    <row r="78" spans="1:83" customFormat="1" ht="14" x14ac:dyDescent="0.3">
      <c r="A78" s="25"/>
      <c r="B78" s="26"/>
      <c r="C78" s="26"/>
      <c r="D78" s="153"/>
      <c r="E78" s="26"/>
      <c r="F78" s="26"/>
      <c r="G78" s="27"/>
      <c r="H78" s="28"/>
      <c r="I78" s="26"/>
      <c r="J78" s="26"/>
      <c r="K78" s="26"/>
      <c r="L78" s="26"/>
      <c r="M78" s="26"/>
      <c r="N78" s="26"/>
      <c r="O78" s="26"/>
      <c r="P78" s="26"/>
      <c r="Q78" s="26"/>
      <c r="R78" s="26"/>
      <c r="S78" s="169"/>
      <c r="T78" s="26"/>
      <c r="U78" s="26"/>
      <c r="V78" s="26"/>
      <c r="W78" s="29"/>
      <c r="X78" s="29"/>
      <c r="Y78" s="26"/>
      <c r="Z78" s="26"/>
      <c r="AA78" s="26"/>
      <c r="AB78" s="26"/>
      <c r="AC78" s="26"/>
      <c r="AD78" s="26"/>
      <c r="AE78" s="26"/>
      <c r="AF78" s="26"/>
      <c r="AG78" s="169"/>
      <c r="AH78" s="26"/>
      <c r="AI78" s="26"/>
      <c r="AJ78" s="26"/>
      <c r="AK78" s="30"/>
      <c r="AL78" s="30"/>
      <c r="AM78" s="26"/>
      <c r="AN78" s="26"/>
      <c r="AO78" s="26"/>
      <c r="AP78" s="30"/>
      <c r="AQ78" s="30"/>
      <c r="AR78" s="30"/>
      <c r="AS78" s="30"/>
      <c r="AT78" s="26"/>
      <c r="AU78" s="26"/>
      <c r="AV78" s="30"/>
      <c r="AW78" s="26"/>
      <c r="AX78" s="26"/>
      <c r="AY78" s="26"/>
      <c r="AZ78" s="26"/>
      <c r="BA78" s="26"/>
      <c r="BB78" s="26"/>
      <c r="BC78" s="26"/>
      <c r="BD78" s="26"/>
      <c r="BE78" s="26"/>
      <c r="BF78" s="25"/>
      <c r="BG78" s="26"/>
      <c r="BH78" s="26"/>
      <c r="BI78" s="26"/>
      <c r="BJ78" s="26"/>
      <c r="BK78" s="25"/>
      <c r="BL78" s="26"/>
      <c r="BM78" s="25"/>
      <c r="BN78" s="26"/>
      <c r="BO78" s="25"/>
      <c r="BP78" s="26"/>
      <c r="BQ78" s="25"/>
      <c r="BR78" s="26"/>
      <c r="BS78" s="25"/>
      <c r="BT78" s="26"/>
      <c r="BU78" s="26"/>
      <c r="BV78" s="26"/>
      <c r="BW78" s="26"/>
      <c r="BX78" s="26"/>
      <c r="BY78" s="25"/>
      <c r="BZ78" s="26"/>
      <c r="CA78" s="25"/>
      <c r="CB78" s="26"/>
      <c r="CC78" s="25"/>
      <c r="CD78" s="26"/>
      <c r="CE78" s="25"/>
    </row>
    <row r="79" spans="1:83" customFormat="1" ht="14" x14ac:dyDescent="0.3">
      <c r="A79" s="25"/>
      <c r="B79" s="26"/>
      <c r="C79" s="26"/>
      <c r="D79" s="153"/>
      <c r="E79" s="26"/>
      <c r="F79" s="26"/>
      <c r="G79" s="27"/>
      <c r="H79" s="28"/>
      <c r="I79" s="26"/>
      <c r="J79" s="26"/>
      <c r="K79" s="26"/>
      <c r="L79" s="26"/>
      <c r="M79" s="26"/>
      <c r="N79" s="26"/>
      <c r="O79" s="26"/>
      <c r="P79" s="26"/>
      <c r="Q79" s="26"/>
      <c r="R79" s="26"/>
      <c r="S79" s="169"/>
      <c r="T79" s="26"/>
      <c r="U79" s="26"/>
      <c r="V79" s="26"/>
      <c r="W79" s="29"/>
      <c r="X79" s="29"/>
      <c r="Y79" s="26"/>
      <c r="Z79" s="26"/>
      <c r="AA79" s="26"/>
      <c r="AB79" s="26"/>
      <c r="AC79" s="26"/>
      <c r="AD79" s="26"/>
      <c r="AE79" s="26"/>
      <c r="AF79" s="26"/>
      <c r="AG79" s="169"/>
      <c r="AH79" s="26"/>
      <c r="AI79" s="26"/>
      <c r="AJ79" s="26"/>
      <c r="AK79" s="30"/>
      <c r="AL79" s="30"/>
      <c r="AM79" s="26"/>
      <c r="AN79" s="26"/>
      <c r="AO79" s="26"/>
      <c r="AP79" s="30"/>
      <c r="AQ79" s="30"/>
      <c r="AR79" s="30"/>
      <c r="AS79" s="30"/>
      <c r="AT79" s="26"/>
      <c r="AU79" s="26"/>
      <c r="AV79" s="30"/>
      <c r="AW79" s="26"/>
      <c r="AX79" s="26"/>
      <c r="AY79" s="26"/>
      <c r="AZ79" s="26"/>
      <c r="BA79" s="26"/>
      <c r="BB79" s="26"/>
      <c r="BC79" s="26"/>
      <c r="BD79" s="26"/>
      <c r="BE79" s="26"/>
      <c r="BF79" s="25"/>
      <c r="BG79" s="26"/>
      <c r="BH79" s="26"/>
      <c r="BI79" s="26"/>
      <c r="BJ79" s="26"/>
      <c r="BK79" s="25"/>
      <c r="BL79" s="26"/>
      <c r="BM79" s="25"/>
      <c r="BN79" s="26"/>
      <c r="BO79" s="25"/>
      <c r="BP79" s="26"/>
      <c r="BQ79" s="25"/>
      <c r="BR79" s="26"/>
      <c r="BS79" s="25"/>
      <c r="BT79" s="26"/>
      <c r="BU79" s="26"/>
      <c r="BV79" s="26"/>
      <c r="BW79" s="26"/>
      <c r="BX79" s="26"/>
      <c r="BY79" s="25"/>
      <c r="BZ79" s="26"/>
      <c r="CA79" s="25"/>
      <c r="CB79" s="26"/>
      <c r="CC79" s="25"/>
      <c r="CD79" s="26"/>
      <c r="CE79" s="25"/>
    </row>
    <row r="80" spans="1:83" customFormat="1" ht="14" x14ac:dyDescent="0.3">
      <c r="A80" s="25"/>
      <c r="B80" s="26"/>
      <c r="C80" s="26"/>
      <c r="D80" s="153"/>
      <c r="E80" s="26"/>
      <c r="F80" s="26"/>
      <c r="G80" s="27"/>
      <c r="H80" s="28"/>
      <c r="I80" s="26"/>
      <c r="J80" s="26"/>
      <c r="K80" s="26"/>
      <c r="L80" s="26"/>
      <c r="M80" s="26"/>
      <c r="N80" s="26"/>
      <c r="O80" s="26"/>
      <c r="P80" s="26"/>
      <c r="Q80" s="26"/>
      <c r="R80" s="26"/>
      <c r="S80" s="169"/>
      <c r="T80" s="26"/>
      <c r="U80" s="26"/>
      <c r="V80" s="26"/>
      <c r="W80" s="29"/>
      <c r="X80" s="29"/>
      <c r="Y80" s="26"/>
      <c r="Z80" s="26"/>
      <c r="AA80" s="26"/>
      <c r="AB80" s="26"/>
      <c r="AC80" s="26"/>
      <c r="AD80" s="26"/>
      <c r="AE80" s="26"/>
      <c r="AF80" s="26"/>
      <c r="AG80" s="169"/>
      <c r="AH80" s="26"/>
      <c r="AI80" s="26"/>
      <c r="AJ80" s="26"/>
      <c r="AK80" s="30"/>
      <c r="AL80" s="30"/>
      <c r="AM80" s="26"/>
      <c r="AN80" s="26"/>
      <c r="AO80" s="26"/>
      <c r="AP80" s="30"/>
      <c r="AQ80" s="30"/>
      <c r="AR80" s="30"/>
      <c r="AS80" s="30"/>
      <c r="AT80" s="26"/>
      <c r="AU80" s="26"/>
      <c r="AV80" s="30"/>
      <c r="AW80" s="26"/>
      <c r="AX80" s="26"/>
      <c r="AY80" s="26"/>
      <c r="AZ80" s="26"/>
      <c r="BA80" s="26"/>
      <c r="BB80" s="26"/>
      <c r="BC80" s="26"/>
      <c r="BD80" s="26"/>
      <c r="BE80" s="26"/>
      <c r="BF80" s="25"/>
      <c r="BG80" s="26"/>
      <c r="BH80" s="26"/>
      <c r="BI80" s="26"/>
      <c r="BJ80" s="26"/>
      <c r="BK80" s="25"/>
      <c r="BL80" s="26"/>
      <c r="BM80" s="25"/>
      <c r="BN80" s="26"/>
      <c r="BO80" s="25"/>
      <c r="BP80" s="26"/>
      <c r="BQ80" s="25"/>
      <c r="BR80" s="26"/>
      <c r="BS80" s="25"/>
      <c r="BT80" s="26"/>
      <c r="BU80" s="26"/>
      <c r="BV80" s="26"/>
      <c r="BW80" s="26"/>
      <c r="BX80" s="26"/>
      <c r="BY80" s="25"/>
      <c r="BZ80" s="26"/>
      <c r="CA80" s="25"/>
      <c r="CB80" s="26"/>
      <c r="CC80" s="25"/>
      <c r="CD80" s="26"/>
      <c r="CE80" s="25"/>
    </row>
    <row r="81" spans="1:83" customFormat="1" ht="14" x14ac:dyDescent="0.3">
      <c r="A81" s="25"/>
      <c r="B81" s="26"/>
      <c r="C81" s="26"/>
      <c r="D81" s="153"/>
      <c r="E81" s="26"/>
      <c r="F81" s="26"/>
      <c r="G81" s="27"/>
      <c r="H81" s="28"/>
      <c r="I81" s="26"/>
      <c r="J81" s="26"/>
      <c r="K81" s="26"/>
      <c r="L81" s="26"/>
      <c r="M81" s="26"/>
      <c r="N81" s="26"/>
      <c r="O81" s="26"/>
      <c r="P81" s="26"/>
      <c r="Q81" s="26"/>
      <c r="R81" s="26"/>
      <c r="S81" s="169"/>
      <c r="T81" s="26"/>
      <c r="U81" s="26"/>
      <c r="V81" s="26"/>
      <c r="W81" s="29"/>
      <c r="X81" s="29"/>
      <c r="Y81" s="26"/>
      <c r="Z81" s="26"/>
      <c r="AA81" s="26"/>
      <c r="AB81" s="26"/>
      <c r="AC81" s="26"/>
      <c r="AD81" s="26"/>
      <c r="AE81" s="26"/>
      <c r="AF81" s="26"/>
      <c r="AG81" s="169"/>
      <c r="AH81" s="26"/>
      <c r="AI81" s="26"/>
      <c r="AJ81" s="26"/>
      <c r="AK81" s="30"/>
      <c r="AL81" s="30"/>
      <c r="AM81" s="26"/>
      <c r="AN81" s="26"/>
      <c r="AO81" s="26"/>
      <c r="AP81" s="30"/>
      <c r="AQ81" s="30"/>
      <c r="AR81" s="30"/>
      <c r="AS81" s="30"/>
      <c r="AT81" s="26"/>
      <c r="AU81" s="26"/>
      <c r="AV81" s="30"/>
      <c r="AW81" s="26"/>
      <c r="AX81" s="26"/>
      <c r="AY81" s="26"/>
      <c r="AZ81" s="26"/>
      <c r="BA81" s="26"/>
      <c r="BB81" s="26"/>
      <c r="BC81" s="26"/>
      <c r="BD81" s="26"/>
      <c r="BE81" s="26"/>
      <c r="BF81" s="25"/>
      <c r="BG81" s="26"/>
      <c r="BH81" s="26"/>
      <c r="BI81" s="26"/>
      <c r="BJ81" s="26"/>
      <c r="BK81" s="25"/>
      <c r="BL81" s="26"/>
      <c r="BM81" s="25"/>
      <c r="BN81" s="26"/>
      <c r="BO81" s="25"/>
      <c r="BP81" s="26"/>
      <c r="BQ81" s="25"/>
      <c r="BR81" s="26"/>
      <c r="BS81" s="25"/>
      <c r="BT81" s="26"/>
      <c r="BU81" s="26"/>
      <c r="BV81" s="26"/>
      <c r="BW81" s="26"/>
      <c r="BX81" s="26"/>
      <c r="BY81" s="25"/>
      <c r="BZ81" s="26"/>
      <c r="CA81" s="25"/>
      <c r="CB81" s="26"/>
      <c r="CC81" s="25"/>
      <c r="CD81" s="26"/>
      <c r="CE81" s="25"/>
    </row>
    <row r="82" spans="1:83" customFormat="1" ht="14" x14ac:dyDescent="0.3">
      <c r="A82" s="25"/>
      <c r="B82" s="26"/>
      <c r="C82" s="26"/>
      <c r="D82" s="153"/>
      <c r="E82" s="26"/>
      <c r="F82" s="26"/>
      <c r="G82" s="27"/>
      <c r="H82" s="28"/>
      <c r="I82" s="26"/>
      <c r="J82" s="26"/>
      <c r="K82" s="26"/>
      <c r="L82" s="26"/>
      <c r="M82" s="26"/>
      <c r="N82" s="26"/>
      <c r="O82" s="26"/>
      <c r="P82" s="26"/>
      <c r="Q82" s="26"/>
      <c r="R82" s="26"/>
      <c r="S82" s="169"/>
      <c r="T82" s="26"/>
      <c r="U82" s="26"/>
      <c r="V82" s="26"/>
      <c r="W82" s="29"/>
      <c r="X82" s="29"/>
      <c r="Y82" s="26"/>
      <c r="Z82" s="26"/>
      <c r="AA82" s="26"/>
      <c r="AB82" s="26"/>
      <c r="AC82" s="26"/>
      <c r="AD82" s="26"/>
      <c r="AE82" s="26"/>
      <c r="AF82" s="26"/>
      <c r="AG82" s="169"/>
      <c r="AH82" s="26"/>
      <c r="AI82" s="26"/>
      <c r="AJ82" s="26"/>
      <c r="AK82" s="30"/>
      <c r="AL82" s="30"/>
      <c r="AM82" s="26"/>
      <c r="AN82" s="26"/>
      <c r="AO82" s="26"/>
      <c r="AP82" s="30"/>
      <c r="AQ82" s="30"/>
      <c r="AR82" s="30"/>
      <c r="AS82" s="30"/>
      <c r="AT82" s="26"/>
      <c r="AU82" s="26"/>
      <c r="AV82" s="30"/>
      <c r="AW82" s="26"/>
      <c r="AX82" s="26"/>
      <c r="AY82" s="26"/>
      <c r="AZ82" s="26"/>
      <c r="BA82" s="26"/>
      <c r="BB82" s="26"/>
      <c r="BC82" s="26"/>
      <c r="BD82" s="26"/>
      <c r="BE82" s="26"/>
      <c r="BF82" s="25"/>
      <c r="BG82" s="26"/>
      <c r="BH82" s="26"/>
      <c r="BI82" s="26"/>
      <c r="BJ82" s="26"/>
      <c r="BK82" s="25"/>
      <c r="BL82" s="26"/>
      <c r="BM82" s="25"/>
      <c r="BN82" s="26"/>
      <c r="BO82" s="25"/>
      <c r="BP82" s="26"/>
      <c r="BQ82" s="25"/>
      <c r="BR82" s="26"/>
      <c r="BS82" s="25"/>
      <c r="BT82" s="26"/>
      <c r="BU82" s="26"/>
      <c r="BV82" s="26"/>
      <c r="BW82" s="26"/>
      <c r="BX82" s="26"/>
      <c r="BY82" s="25"/>
      <c r="BZ82" s="26"/>
      <c r="CA82" s="25"/>
      <c r="CB82" s="26"/>
      <c r="CC82" s="25"/>
      <c r="CD82" s="26"/>
      <c r="CE82" s="25"/>
    </row>
    <row r="83" spans="1:83" customFormat="1" ht="14" x14ac:dyDescent="0.3">
      <c r="A83" s="25"/>
      <c r="B83" s="26"/>
      <c r="C83" s="26"/>
      <c r="D83" s="153"/>
      <c r="E83" s="26"/>
      <c r="F83" s="26"/>
      <c r="G83" s="27"/>
      <c r="H83" s="28"/>
      <c r="I83" s="26"/>
      <c r="J83" s="26"/>
      <c r="K83" s="26"/>
      <c r="L83" s="26"/>
      <c r="M83" s="26"/>
      <c r="N83" s="26"/>
      <c r="O83" s="26"/>
      <c r="P83" s="26"/>
      <c r="Q83" s="26"/>
      <c r="R83" s="26"/>
      <c r="S83" s="169"/>
      <c r="T83" s="26"/>
      <c r="U83" s="26"/>
      <c r="V83" s="26"/>
      <c r="W83" s="29"/>
      <c r="X83" s="29"/>
      <c r="Y83" s="26"/>
      <c r="Z83" s="26"/>
      <c r="AA83" s="26"/>
      <c r="AB83" s="26"/>
      <c r="AC83" s="26"/>
      <c r="AD83" s="26"/>
      <c r="AE83" s="26"/>
      <c r="AF83" s="26"/>
      <c r="AG83" s="169"/>
      <c r="AH83" s="26"/>
      <c r="AI83" s="26"/>
      <c r="AJ83" s="26"/>
      <c r="AK83" s="30"/>
      <c r="AL83" s="30"/>
      <c r="AM83" s="26"/>
      <c r="AN83" s="26"/>
      <c r="AO83" s="26"/>
      <c r="AP83" s="30"/>
      <c r="AQ83" s="30"/>
      <c r="AR83" s="30"/>
      <c r="AS83" s="30"/>
      <c r="AT83" s="26"/>
      <c r="AU83" s="26"/>
      <c r="AV83" s="30"/>
      <c r="AW83" s="26"/>
      <c r="AX83" s="26"/>
      <c r="AY83" s="26"/>
      <c r="AZ83" s="26"/>
      <c r="BA83" s="26"/>
      <c r="BB83" s="26"/>
      <c r="BC83" s="26"/>
      <c r="BD83" s="26"/>
      <c r="BE83" s="26"/>
      <c r="BF83" s="25"/>
      <c r="BG83" s="26"/>
      <c r="BH83" s="26"/>
      <c r="BI83" s="26"/>
      <c r="BJ83" s="26"/>
      <c r="BK83" s="25"/>
      <c r="BL83" s="26"/>
      <c r="BM83" s="25"/>
      <c r="BN83" s="26"/>
      <c r="BO83" s="25"/>
      <c r="BP83" s="26"/>
      <c r="BQ83" s="25"/>
      <c r="BR83" s="26"/>
      <c r="BS83" s="25"/>
      <c r="BT83" s="26"/>
      <c r="BU83" s="26"/>
      <c r="BV83" s="26"/>
      <c r="BW83" s="26"/>
      <c r="BX83" s="26"/>
      <c r="BY83" s="25"/>
      <c r="BZ83" s="26"/>
      <c r="CA83" s="25"/>
      <c r="CB83" s="26"/>
      <c r="CC83" s="25"/>
      <c r="CD83" s="26"/>
      <c r="CE83" s="25"/>
    </row>
    <row r="84" spans="1:83" customFormat="1" ht="14" x14ac:dyDescent="0.3">
      <c r="A84" s="25"/>
      <c r="B84" s="26"/>
      <c r="C84" s="26"/>
      <c r="D84" s="153"/>
      <c r="E84" s="26"/>
      <c r="F84" s="26"/>
      <c r="G84" s="27"/>
      <c r="H84" s="28"/>
      <c r="I84" s="26"/>
      <c r="J84" s="26"/>
      <c r="K84" s="26"/>
      <c r="L84" s="26"/>
      <c r="M84" s="26"/>
      <c r="N84" s="26"/>
      <c r="O84" s="26"/>
      <c r="P84" s="26"/>
      <c r="Q84" s="26"/>
      <c r="R84" s="26"/>
      <c r="S84" s="169"/>
      <c r="T84" s="26"/>
      <c r="U84" s="26"/>
      <c r="V84" s="26"/>
      <c r="W84" s="29"/>
      <c r="X84" s="29"/>
      <c r="Y84" s="26"/>
      <c r="Z84" s="26"/>
      <c r="AA84" s="26"/>
      <c r="AB84" s="26"/>
      <c r="AC84" s="26"/>
      <c r="AD84" s="26"/>
      <c r="AE84" s="26"/>
      <c r="AF84" s="26"/>
      <c r="AG84" s="169"/>
      <c r="AH84" s="26"/>
      <c r="AI84" s="26"/>
      <c r="AJ84" s="26"/>
      <c r="AK84" s="30"/>
      <c r="AL84" s="30"/>
      <c r="AM84" s="26"/>
      <c r="AN84" s="26"/>
      <c r="AO84" s="26"/>
      <c r="AP84" s="30"/>
      <c r="AQ84" s="30"/>
      <c r="AR84" s="30"/>
      <c r="AS84" s="30"/>
      <c r="AT84" s="26"/>
      <c r="AU84" s="26"/>
      <c r="AV84" s="30"/>
      <c r="AW84" s="26"/>
      <c r="AX84" s="26"/>
      <c r="AY84" s="26"/>
      <c r="AZ84" s="26"/>
      <c r="BA84" s="26"/>
      <c r="BB84" s="26"/>
      <c r="BC84" s="26"/>
      <c r="BD84" s="26"/>
      <c r="BE84" s="26"/>
      <c r="BF84" s="25"/>
      <c r="BG84" s="26"/>
      <c r="BH84" s="26"/>
      <c r="BI84" s="26"/>
      <c r="BJ84" s="26"/>
      <c r="BK84" s="25"/>
      <c r="BL84" s="26"/>
      <c r="BM84" s="25"/>
      <c r="BN84" s="26"/>
      <c r="BO84" s="25"/>
      <c r="BP84" s="26"/>
      <c r="BQ84" s="25"/>
      <c r="BR84" s="26"/>
      <c r="BS84" s="25"/>
      <c r="BT84" s="26"/>
      <c r="BU84" s="26"/>
      <c r="BV84" s="26"/>
      <c r="BW84" s="26"/>
      <c r="BX84" s="26"/>
      <c r="BY84" s="25"/>
      <c r="BZ84" s="26"/>
      <c r="CA84" s="25"/>
      <c r="CB84" s="26"/>
      <c r="CC84" s="25"/>
      <c r="CD84" s="26"/>
      <c r="CE84" s="25"/>
    </row>
    <row r="85" spans="1:83" customFormat="1" ht="14" x14ac:dyDescent="0.3">
      <c r="A85" s="25"/>
      <c r="B85" s="26"/>
      <c r="C85" s="26"/>
      <c r="D85" s="153"/>
      <c r="E85" s="26"/>
      <c r="F85" s="26"/>
      <c r="G85" s="27"/>
      <c r="H85" s="28"/>
      <c r="I85" s="26"/>
      <c r="J85" s="26"/>
      <c r="K85" s="26"/>
      <c r="L85" s="26"/>
      <c r="M85" s="26"/>
      <c r="N85" s="26"/>
      <c r="O85" s="26"/>
      <c r="P85" s="26"/>
      <c r="Q85" s="26"/>
      <c r="R85" s="26"/>
      <c r="S85" s="169"/>
      <c r="T85" s="26"/>
      <c r="U85" s="26"/>
      <c r="V85" s="26"/>
      <c r="W85" s="29"/>
      <c r="X85" s="29"/>
      <c r="Y85" s="26"/>
      <c r="Z85" s="26"/>
      <c r="AA85" s="26"/>
      <c r="AB85" s="26"/>
      <c r="AC85" s="26"/>
      <c r="AD85" s="26"/>
      <c r="AE85" s="26"/>
      <c r="AF85" s="26"/>
      <c r="AG85" s="169"/>
      <c r="AH85" s="26"/>
      <c r="AI85" s="26"/>
      <c r="AJ85" s="26"/>
      <c r="AK85" s="30"/>
      <c r="AL85" s="30"/>
      <c r="AM85" s="26"/>
      <c r="AN85" s="26"/>
      <c r="AO85" s="26"/>
      <c r="AP85" s="30"/>
      <c r="AQ85" s="30"/>
      <c r="AR85" s="30"/>
      <c r="AS85" s="30"/>
      <c r="AT85" s="26"/>
      <c r="AU85" s="26"/>
      <c r="AV85" s="30"/>
      <c r="AW85" s="26"/>
      <c r="AX85" s="26"/>
      <c r="AY85" s="26"/>
      <c r="AZ85" s="26"/>
      <c r="BA85" s="26"/>
      <c r="BB85" s="26"/>
      <c r="BC85" s="26"/>
      <c r="BD85" s="26"/>
      <c r="BE85" s="26"/>
      <c r="BF85" s="25"/>
      <c r="BG85" s="26"/>
      <c r="BH85" s="26"/>
      <c r="BI85" s="26"/>
      <c r="BJ85" s="26"/>
      <c r="BK85" s="25"/>
      <c r="BL85" s="26"/>
      <c r="BM85" s="25"/>
      <c r="BN85" s="26"/>
      <c r="BO85" s="25"/>
      <c r="BP85" s="26"/>
      <c r="BQ85" s="25"/>
      <c r="BR85" s="26"/>
      <c r="BS85" s="25"/>
      <c r="BT85" s="26"/>
      <c r="BU85" s="26"/>
      <c r="BV85" s="26"/>
      <c r="BW85" s="26"/>
      <c r="BX85" s="26"/>
      <c r="BY85" s="25"/>
      <c r="BZ85" s="26"/>
      <c r="CA85" s="25"/>
      <c r="CB85" s="26"/>
      <c r="CC85" s="25"/>
      <c r="CD85" s="26"/>
      <c r="CE85" s="25"/>
    </row>
    <row r="86" spans="1:83" customFormat="1" ht="14" x14ac:dyDescent="0.3">
      <c r="A86" s="25"/>
      <c r="B86" s="26"/>
      <c r="C86" s="26"/>
      <c r="D86" s="153"/>
      <c r="E86" s="26"/>
      <c r="F86" s="26"/>
      <c r="G86" s="27"/>
      <c r="H86" s="28"/>
      <c r="I86" s="26"/>
      <c r="J86" s="26"/>
      <c r="K86" s="26"/>
      <c r="L86" s="26"/>
      <c r="M86" s="26"/>
      <c r="N86" s="26"/>
      <c r="O86" s="26"/>
      <c r="P86" s="26"/>
      <c r="Q86" s="26"/>
      <c r="R86" s="26"/>
      <c r="S86" s="169"/>
      <c r="T86" s="26"/>
      <c r="U86" s="26"/>
      <c r="V86" s="26"/>
      <c r="W86" s="29"/>
      <c r="X86" s="29"/>
      <c r="Y86" s="26"/>
      <c r="Z86" s="26"/>
      <c r="AA86" s="26"/>
      <c r="AB86" s="26"/>
      <c r="AC86" s="26"/>
      <c r="AD86" s="26"/>
      <c r="AE86" s="26"/>
      <c r="AF86" s="26"/>
      <c r="AG86" s="169"/>
      <c r="AH86" s="26"/>
      <c r="AI86" s="26"/>
      <c r="AJ86" s="26"/>
      <c r="AK86" s="30"/>
      <c r="AL86" s="30"/>
      <c r="AM86" s="26"/>
      <c r="AN86" s="26"/>
      <c r="AO86" s="26"/>
      <c r="AP86" s="30"/>
      <c r="AQ86" s="30"/>
      <c r="AR86" s="30"/>
      <c r="AS86" s="30"/>
      <c r="AT86" s="26"/>
      <c r="AU86" s="26"/>
      <c r="AV86" s="30"/>
      <c r="AW86" s="26"/>
      <c r="AX86" s="26"/>
      <c r="AY86" s="26"/>
      <c r="AZ86" s="26"/>
      <c r="BA86" s="26"/>
      <c r="BB86" s="26"/>
      <c r="BC86" s="26"/>
      <c r="BD86" s="26"/>
      <c r="BE86" s="26"/>
      <c r="BF86" s="25"/>
      <c r="BG86" s="26"/>
      <c r="BH86" s="26"/>
      <c r="BI86" s="26"/>
      <c r="BJ86" s="26"/>
      <c r="BK86" s="25"/>
      <c r="BL86" s="26"/>
      <c r="BM86" s="25"/>
      <c r="BN86" s="26"/>
      <c r="BO86" s="25"/>
      <c r="BP86" s="26"/>
      <c r="BQ86" s="25"/>
      <c r="BR86" s="26"/>
      <c r="BS86" s="25"/>
      <c r="BT86" s="26"/>
      <c r="BU86" s="26"/>
      <c r="BV86" s="26"/>
      <c r="BW86" s="26"/>
      <c r="BX86" s="26"/>
      <c r="BY86" s="25"/>
      <c r="BZ86" s="26"/>
      <c r="CA86" s="25"/>
      <c r="CB86" s="26"/>
      <c r="CC86" s="25"/>
      <c r="CD86" s="26"/>
      <c r="CE86" s="25"/>
    </row>
    <row r="87" spans="1:83" customFormat="1" ht="14" x14ac:dyDescent="0.3">
      <c r="A87" s="25"/>
      <c r="B87" s="26"/>
      <c r="C87" s="26"/>
      <c r="D87" s="153"/>
      <c r="E87" s="26"/>
      <c r="F87" s="26"/>
      <c r="G87" s="27"/>
      <c r="H87" s="28"/>
      <c r="I87" s="26"/>
      <c r="J87" s="26"/>
      <c r="K87" s="26"/>
      <c r="L87" s="26"/>
      <c r="M87" s="26"/>
      <c r="N87" s="26"/>
      <c r="O87" s="26"/>
      <c r="P87" s="26"/>
      <c r="Q87" s="26"/>
      <c r="R87" s="26"/>
      <c r="S87" s="169"/>
      <c r="T87" s="26"/>
      <c r="U87" s="26"/>
      <c r="V87" s="26"/>
      <c r="W87" s="29"/>
      <c r="X87" s="29"/>
      <c r="Y87" s="26"/>
      <c r="Z87" s="26"/>
      <c r="AA87" s="26"/>
      <c r="AB87" s="26"/>
      <c r="AC87" s="26"/>
      <c r="AD87" s="26"/>
      <c r="AE87" s="26"/>
      <c r="AF87" s="26"/>
      <c r="AG87" s="169"/>
      <c r="AH87" s="26"/>
      <c r="AI87" s="26"/>
      <c r="AJ87" s="26"/>
      <c r="AK87" s="30"/>
      <c r="AL87" s="30"/>
      <c r="AM87" s="26"/>
      <c r="AN87" s="26"/>
      <c r="AO87" s="26"/>
      <c r="AP87" s="30"/>
      <c r="AQ87" s="30"/>
      <c r="AR87" s="30"/>
      <c r="AS87" s="30"/>
      <c r="AT87" s="26"/>
      <c r="AU87" s="26"/>
      <c r="AV87" s="30"/>
      <c r="AW87" s="26"/>
      <c r="AX87" s="26"/>
      <c r="AY87" s="26"/>
      <c r="AZ87" s="26"/>
      <c r="BA87" s="26"/>
      <c r="BB87" s="26"/>
      <c r="BC87" s="26"/>
      <c r="BD87" s="26"/>
      <c r="BE87" s="26"/>
      <c r="BF87" s="25"/>
      <c r="BG87" s="26"/>
      <c r="BH87" s="26"/>
      <c r="BI87" s="26"/>
      <c r="BJ87" s="26"/>
      <c r="BK87" s="25"/>
      <c r="BL87" s="26"/>
      <c r="BM87" s="25"/>
      <c r="BN87" s="26"/>
      <c r="BO87" s="25"/>
      <c r="BP87" s="26"/>
      <c r="BQ87" s="25"/>
      <c r="BR87" s="26"/>
      <c r="BS87" s="25"/>
      <c r="BT87" s="26"/>
      <c r="BU87" s="26"/>
      <c r="BV87" s="26"/>
      <c r="BW87" s="26"/>
      <c r="BX87" s="26"/>
      <c r="BY87" s="25"/>
      <c r="BZ87" s="26"/>
      <c r="CA87" s="25"/>
      <c r="CB87" s="26"/>
      <c r="CC87" s="25"/>
      <c r="CD87" s="26"/>
      <c r="CE87" s="25"/>
    </row>
    <row r="88" spans="1:83" customFormat="1" ht="14" x14ac:dyDescent="0.3">
      <c r="A88" s="25"/>
      <c r="B88" s="26"/>
      <c r="C88" s="26"/>
      <c r="D88" s="153"/>
      <c r="E88" s="26"/>
      <c r="F88" s="26"/>
      <c r="G88" s="27"/>
      <c r="H88" s="28"/>
      <c r="I88" s="26"/>
      <c r="J88" s="26"/>
      <c r="K88" s="26"/>
      <c r="L88" s="26"/>
      <c r="M88" s="26"/>
      <c r="N88" s="26"/>
      <c r="O88" s="26"/>
      <c r="P88" s="26"/>
      <c r="Q88" s="26"/>
      <c r="R88" s="26"/>
      <c r="S88" s="169"/>
      <c r="T88" s="26"/>
      <c r="U88" s="26"/>
      <c r="V88" s="26"/>
      <c r="W88" s="29"/>
      <c r="X88" s="29"/>
      <c r="Y88" s="26"/>
      <c r="Z88" s="26"/>
      <c r="AA88" s="26"/>
      <c r="AB88" s="26"/>
      <c r="AC88" s="26"/>
      <c r="AD88" s="26"/>
      <c r="AE88" s="26"/>
      <c r="AF88" s="26"/>
      <c r="AG88" s="169"/>
      <c r="AH88" s="26"/>
      <c r="AI88" s="26"/>
      <c r="AJ88" s="26"/>
      <c r="AK88" s="30"/>
      <c r="AL88" s="30"/>
      <c r="AM88" s="26"/>
      <c r="AN88" s="26"/>
      <c r="AO88" s="26"/>
      <c r="AP88" s="30"/>
      <c r="AQ88" s="30"/>
      <c r="AR88" s="30"/>
      <c r="AS88" s="30"/>
      <c r="AT88" s="26"/>
      <c r="AU88" s="26"/>
      <c r="AV88" s="30"/>
      <c r="AW88" s="26"/>
      <c r="AX88" s="26"/>
      <c r="AY88" s="26"/>
      <c r="AZ88" s="26"/>
      <c r="BA88" s="26"/>
      <c r="BB88" s="26"/>
      <c r="BC88" s="26"/>
      <c r="BD88" s="26"/>
      <c r="BE88" s="26"/>
      <c r="BF88" s="25"/>
      <c r="BG88" s="26"/>
      <c r="BH88" s="26"/>
      <c r="BI88" s="26"/>
      <c r="BJ88" s="26"/>
      <c r="BK88" s="25"/>
      <c r="BL88" s="26"/>
      <c r="BM88" s="25"/>
      <c r="BN88" s="26"/>
      <c r="BO88" s="25"/>
      <c r="BP88" s="26"/>
      <c r="BQ88" s="25"/>
      <c r="BR88" s="26"/>
      <c r="BS88" s="25"/>
      <c r="BT88" s="26"/>
      <c r="BU88" s="26"/>
      <c r="BV88" s="26"/>
      <c r="BW88" s="26"/>
      <c r="BX88" s="26"/>
      <c r="BY88" s="25"/>
      <c r="BZ88" s="26"/>
      <c r="CA88" s="25"/>
      <c r="CB88" s="26"/>
      <c r="CC88" s="25"/>
      <c r="CD88" s="26"/>
      <c r="CE88" s="25"/>
    </row>
    <row r="89" spans="1:83" customFormat="1" ht="14" x14ac:dyDescent="0.3">
      <c r="A89" s="25"/>
      <c r="B89" s="26"/>
      <c r="C89" s="26"/>
      <c r="D89" s="153"/>
      <c r="E89" s="26"/>
      <c r="F89" s="26"/>
      <c r="G89" s="27"/>
      <c r="H89" s="28"/>
      <c r="I89" s="26"/>
      <c r="J89" s="26"/>
      <c r="K89" s="26"/>
      <c r="L89" s="26"/>
      <c r="M89" s="26"/>
      <c r="N89" s="26"/>
      <c r="O89" s="26"/>
      <c r="P89" s="26"/>
      <c r="Q89" s="26"/>
      <c r="R89" s="26"/>
      <c r="S89" s="169"/>
      <c r="T89" s="26"/>
      <c r="U89" s="26"/>
      <c r="V89" s="26"/>
      <c r="W89" s="29"/>
      <c r="X89" s="29"/>
      <c r="Y89" s="26"/>
      <c r="Z89" s="26"/>
      <c r="AA89" s="26"/>
      <c r="AB89" s="26"/>
      <c r="AC89" s="26"/>
      <c r="AD89" s="26"/>
      <c r="AE89" s="26"/>
      <c r="AF89" s="26"/>
      <c r="AG89" s="169"/>
      <c r="AH89" s="26"/>
      <c r="AI89" s="26"/>
      <c r="AJ89" s="26"/>
      <c r="AK89" s="30"/>
      <c r="AL89" s="30"/>
      <c r="AM89" s="26"/>
      <c r="AN89" s="26"/>
      <c r="AO89" s="26"/>
      <c r="AP89" s="30"/>
      <c r="AQ89" s="30"/>
      <c r="AR89" s="30"/>
      <c r="AS89" s="30"/>
      <c r="AT89" s="26"/>
      <c r="AU89" s="26"/>
      <c r="AV89" s="30"/>
      <c r="AW89" s="26"/>
      <c r="AX89" s="26"/>
      <c r="AY89" s="26"/>
      <c r="AZ89" s="26"/>
      <c r="BA89" s="26"/>
      <c r="BB89" s="26"/>
      <c r="BC89" s="26"/>
      <c r="BD89" s="26"/>
      <c r="BE89" s="26"/>
      <c r="BF89" s="25"/>
      <c r="BG89" s="26"/>
      <c r="BH89" s="26"/>
      <c r="BI89" s="26"/>
      <c r="BJ89" s="26"/>
      <c r="BK89" s="25"/>
      <c r="BL89" s="26"/>
      <c r="BM89" s="25"/>
      <c r="BN89" s="26"/>
      <c r="BO89" s="25"/>
      <c r="BP89" s="26"/>
      <c r="BQ89" s="25"/>
      <c r="BR89" s="26"/>
      <c r="BS89" s="25"/>
      <c r="BT89" s="26"/>
      <c r="BU89" s="26"/>
      <c r="BV89" s="26"/>
      <c r="BW89" s="26"/>
      <c r="BX89" s="26"/>
      <c r="BY89" s="25"/>
      <c r="BZ89" s="26"/>
      <c r="CA89" s="25"/>
      <c r="CB89" s="26"/>
      <c r="CC89" s="25"/>
      <c r="CD89" s="26"/>
      <c r="CE89" s="25"/>
    </row>
    <row r="90" spans="1:83" customFormat="1" ht="14" x14ac:dyDescent="0.3">
      <c r="A90" s="25"/>
      <c r="B90" s="26"/>
      <c r="C90" s="26"/>
      <c r="D90" s="153"/>
      <c r="E90" s="26"/>
      <c r="F90" s="26"/>
      <c r="G90" s="27"/>
      <c r="H90" s="28"/>
      <c r="I90" s="26"/>
      <c r="J90" s="26"/>
      <c r="K90" s="26"/>
      <c r="L90" s="26"/>
      <c r="M90" s="26"/>
      <c r="N90" s="26"/>
      <c r="O90" s="26"/>
      <c r="P90" s="26"/>
      <c r="Q90" s="26"/>
      <c r="R90" s="26"/>
      <c r="S90" s="169"/>
      <c r="T90" s="26"/>
      <c r="U90" s="26"/>
      <c r="V90" s="26"/>
      <c r="W90" s="29"/>
      <c r="X90" s="29"/>
      <c r="Y90" s="26"/>
      <c r="Z90" s="26"/>
      <c r="AA90" s="26"/>
      <c r="AB90" s="26"/>
      <c r="AC90" s="26"/>
      <c r="AD90" s="26"/>
      <c r="AE90" s="26"/>
      <c r="AF90" s="26"/>
      <c r="AG90" s="169"/>
      <c r="AH90" s="26"/>
      <c r="AI90" s="26"/>
      <c r="AJ90" s="26"/>
      <c r="AK90" s="30"/>
      <c r="AL90" s="30"/>
      <c r="AM90" s="26"/>
      <c r="AN90" s="26"/>
      <c r="AO90" s="26"/>
      <c r="AP90" s="30"/>
      <c r="AQ90" s="30"/>
      <c r="AR90" s="30"/>
      <c r="AS90" s="30"/>
      <c r="AT90" s="26"/>
      <c r="AU90" s="26"/>
      <c r="AV90" s="30"/>
      <c r="AW90" s="26"/>
      <c r="AX90" s="26"/>
      <c r="AY90" s="26"/>
      <c r="AZ90" s="26"/>
      <c r="BA90" s="26"/>
      <c r="BB90" s="26"/>
      <c r="BC90" s="26"/>
      <c r="BD90" s="26"/>
      <c r="BE90" s="26"/>
      <c r="BF90" s="25"/>
      <c r="BG90" s="26"/>
      <c r="BH90" s="26"/>
      <c r="BI90" s="26"/>
      <c r="BJ90" s="26"/>
      <c r="BK90" s="25"/>
      <c r="BL90" s="26"/>
      <c r="BM90" s="25"/>
      <c r="BN90" s="26"/>
      <c r="BO90" s="25"/>
      <c r="BP90" s="26"/>
      <c r="BQ90" s="25"/>
      <c r="BR90" s="26"/>
      <c r="BS90" s="25"/>
      <c r="BT90" s="26"/>
      <c r="BU90" s="26"/>
      <c r="BV90" s="26"/>
      <c r="BW90" s="26"/>
      <c r="BX90" s="26"/>
      <c r="BY90" s="25"/>
      <c r="BZ90" s="26"/>
      <c r="CA90" s="25"/>
      <c r="CB90" s="26"/>
      <c r="CC90" s="25"/>
      <c r="CD90" s="26"/>
      <c r="CE90" s="25"/>
    </row>
    <row r="91" spans="1:83" customFormat="1" ht="14" x14ac:dyDescent="0.3">
      <c r="A91" s="25"/>
      <c r="B91" s="26"/>
      <c r="C91" s="26"/>
      <c r="D91" s="153"/>
      <c r="E91" s="26"/>
      <c r="F91" s="26"/>
      <c r="G91" s="27"/>
      <c r="H91" s="28"/>
      <c r="I91" s="26"/>
      <c r="J91" s="26"/>
      <c r="K91" s="26"/>
      <c r="L91" s="26"/>
      <c r="M91" s="26"/>
      <c r="N91" s="26"/>
      <c r="O91" s="26"/>
      <c r="P91" s="26"/>
      <c r="Q91" s="26"/>
      <c r="R91" s="26"/>
      <c r="S91" s="169"/>
      <c r="T91" s="26"/>
      <c r="U91" s="26"/>
      <c r="V91" s="26"/>
      <c r="W91" s="29"/>
      <c r="X91" s="29"/>
      <c r="Y91" s="26"/>
      <c r="Z91" s="26"/>
      <c r="AA91" s="26"/>
      <c r="AB91" s="26"/>
      <c r="AC91" s="26"/>
      <c r="AD91" s="26"/>
      <c r="AE91" s="26"/>
      <c r="AF91" s="26"/>
      <c r="AG91" s="169"/>
      <c r="AH91" s="26"/>
      <c r="AI91" s="26"/>
      <c r="AJ91" s="26"/>
      <c r="AK91" s="30"/>
      <c r="AL91" s="30"/>
      <c r="AM91" s="26"/>
      <c r="AN91" s="26"/>
      <c r="AO91" s="26"/>
      <c r="AP91" s="30"/>
      <c r="AQ91" s="30"/>
      <c r="AR91" s="30"/>
      <c r="AS91" s="30"/>
      <c r="AT91" s="26"/>
      <c r="AU91" s="26"/>
      <c r="AV91" s="30"/>
      <c r="AW91" s="26"/>
      <c r="AX91" s="26"/>
      <c r="AY91" s="26"/>
      <c r="AZ91" s="26"/>
      <c r="BA91" s="26"/>
      <c r="BB91" s="26"/>
      <c r="BC91" s="26"/>
      <c r="BD91" s="26"/>
      <c r="BE91" s="26"/>
      <c r="BF91" s="25"/>
      <c r="BG91" s="26"/>
      <c r="BH91" s="26"/>
      <c r="BI91" s="26"/>
      <c r="BJ91" s="26"/>
      <c r="BK91" s="25"/>
      <c r="BL91" s="26"/>
      <c r="BM91" s="25"/>
      <c r="BN91" s="26"/>
      <c r="BO91" s="25"/>
      <c r="BP91" s="26"/>
      <c r="BQ91" s="25"/>
      <c r="BR91" s="26"/>
      <c r="BS91" s="25"/>
      <c r="BT91" s="26"/>
      <c r="BU91" s="26"/>
      <c r="BV91" s="26"/>
      <c r="BW91" s="26"/>
      <c r="BX91" s="26"/>
      <c r="BY91" s="25"/>
      <c r="BZ91" s="26"/>
      <c r="CA91" s="25"/>
      <c r="CB91" s="26"/>
      <c r="CC91" s="25"/>
      <c r="CD91" s="26"/>
      <c r="CE91" s="25"/>
    </row>
    <row r="92" spans="1:83" customFormat="1" ht="14" x14ac:dyDescent="0.3">
      <c r="A92" s="25"/>
      <c r="B92" s="26"/>
      <c r="C92" s="26"/>
      <c r="D92" s="153"/>
      <c r="E92" s="26"/>
      <c r="F92" s="26"/>
      <c r="G92" s="27"/>
      <c r="H92" s="28"/>
      <c r="I92" s="26"/>
      <c r="J92" s="26"/>
      <c r="K92" s="26"/>
      <c r="L92" s="26"/>
      <c r="M92" s="26"/>
      <c r="N92" s="26"/>
      <c r="O92" s="26"/>
      <c r="P92" s="26"/>
      <c r="Q92" s="26"/>
      <c r="R92" s="26"/>
      <c r="S92" s="169"/>
      <c r="T92" s="26"/>
      <c r="U92" s="26"/>
      <c r="V92" s="26"/>
      <c r="W92" s="29"/>
      <c r="X92" s="29"/>
      <c r="Y92" s="26"/>
      <c r="Z92" s="26"/>
      <c r="AA92" s="26"/>
      <c r="AB92" s="26"/>
      <c r="AC92" s="26"/>
      <c r="AD92" s="26"/>
      <c r="AE92" s="26"/>
      <c r="AF92" s="26"/>
      <c r="AG92" s="169"/>
      <c r="AH92" s="26"/>
      <c r="AI92" s="26"/>
      <c r="AJ92" s="26"/>
      <c r="AK92" s="30"/>
      <c r="AL92" s="30"/>
      <c r="AM92" s="26"/>
      <c r="AN92" s="26"/>
      <c r="AO92" s="26"/>
      <c r="AP92" s="30"/>
      <c r="AQ92" s="30"/>
      <c r="AR92" s="30"/>
      <c r="AS92" s="30"/>
      <c r="AT92" s="26"/>
      <c r="AU92" s="26"/>
      <c r="AV92" s="30"/>
      <c r="AW92" s="26"/>
      <c r="AX92" s="26"/>
      <c r="AY92" s="26"/>
      <c r="AZ92" s="26"/>
      <c r="BA92" s="26"/>
      <c r="BB92" s="26"/>
      <c r="BC92" s="26"/>
      <c r="BD92" s="26"/>
      <c r="BE92" s="26"/>
      <c r="BF92" s="25"/>
      <c r="BG92" s="26"/>
      <c r="BH92" s="26"/>
      <c r="BI92" s="26"/>
      <c r="BJ92" s="26"/>
      <c r="BK92" s="25"/>
      <c r="BL92" s="26"/>
      <c r="BM92" s="25"/>
      <c r="BN92" s="26"/>
      <c r="BO92" s="25"/>
      <c r="BP92" s="26"/>
      <c r="BQ92" s="25"/>
      <c r="BR92" s="26"/>
      <c r="BS92" s="25"/>
      <c r="BT92" s="26"/>
      <c r="BU92" s="26"/>
      <c r="BV92" s="26"/>
      <c r="BW92" s="26"/>
      <c r="BX92" s="26"/>
      <c r="BY92" s="25"/>
      <c r="BZ92" s="26"/>
      <c r="CA92" s="25"/>
      <c r="CB92" s="26"/>
      <c r="CC92" s="25"/>
      <c r="CD92" s="26"/>
      <c r="CE92" s="25"/>
    </row>
    <row r="93" spans="1:83" customFormat="1" ht="14" x14ac:dyDescent="0.3">
      <c r="A93" s="25"/>
      <c r="B93" s="26"/>
      <c r="C93" s="26"/>
      <c r="D93" s="153"/>
      <c r="E93" s="26"/>
      <c r="F93" s="26"/>
      <c r="G93" s="27"/>
      <c r="H93" s="28"/>
      <c r="I93" s="26"/>
      <c r="J93" s="26"/>
      <c r="K93" s="26"/>
      <c r="L93" s="26"/>
      <c r="M93" s="26"/>
      <c r="N93" s="26"/>
      <c r="O93" s="26"/>
      <c r="P93" s="26"/>
      <c r="Q93" s="26"/>
      <c r="R93" s="26"/>
      <c r="S93" s="169"/>
      <c r="T93" s="26"/>
      <c r="U93" s="26"/>
      <c r="V93" s="26"/>
      <c r="W93" s="29"/>
      <c r="X93" s="29"/>
      <c r="Y93" s="26"/>
      <c r="Z93" s="26"/>
      <c r="AA93" s="26"/>
      <c r="AB93" s="26"/>
      <c r="AC93" s="26"/>
      <c r="AD93" s="26"/>
      <c r="AE93" s="26"/>
      <c r="AF93" s="26"/>
      <c r="AG93" s="169"/>
      <c r="AH93" s="26"/>
      <c r="AI93" s="26"/>
      <c r="AJ93" s="26"/>
      <c r="AK93" s="30"/>
      <c r="AL93" s="30"/>
      <c r="AM93" s="26"/>
      <c r="AN93" s="26"/>
      <c r="AO93" s="26"/>
      <c r="AP93" s="30"/>
      <c r="AQ93" s="30"/>
      <c r="AR93" s="30"/>
      <c r="AS93" s="30"/>
      <c r="AT93" s="26"/>
      <c r="AU93" s="26"/>
      <c r="AV93" s="30"/>
      <c r="AW93" s="26"/>
      <c r="AX93" s="26"/>
      <c r="AY93" s="26"/>
      <c r="AZ93" s="26"/>
      <c r="BA93" s="26"/>
      <c r="BB93" s="26"/>
      <c r="BC93" s="26"/>
      <c r="BD93" s="26"/>
      <c r="BE93" s="26"/>
      <c r="BF93" s="25"/>
      <c r="BG93" s="26"/>
      <c r="BH93" s="26"/>
      <c r="BI93" s="26"/>
      <c r="BJ93" s="26"/>
      <c r="BK93" s="25"/>
      <c r="BL93" s="26"/>
      <c r="BM93" s="25"/>
      <c r="BN93" s="26"/>
      <c r="BO93" s="25"/>
      <c r="BP93" s="26"/>
      <c r="BQ93" s="25"/>
      <c r="BR93" s="26"/>
      <c r="BS93" s="25"/>
      <c r="BT93" s="26"/>
      <c r="BU93" s="26"/>
      <c r="BV93" s="26"/>
      <c r="BW93" s="26"/>
      <c r="BX93" s="26"/>
      <c r="BY93" s="25"/>
      <c r="BZ93" s="26"/>
      <c r="CA93" s="25"/>
      <c r="CB93" s="26"/>
      <c r="CC93" s="25"/>
      <c r="CD93" s="26"/>
      <c r="CE93" s="25"/>
    </row>
    <row r="94" spans="1:83" customFormat="1" ht="14" x14ac:dyDescent="0.3">
      <c r="A94" s="25"/>
      <c r="B94" s="26"/>
      <c r="C94" s="26"/>
      <c r="D94" s="153"/>
      <c r="E94" s="26"/>
      <c r="F94" s="26"/>
      <c r="G94" s="27"/>
      <c r="H94" s="28"/>
      <c r="I94" s="26"/>
      <c r="J94" s="26"/>
      <c r="K94" s="26"/>
      <c r="L94" s="26"/>
      <c r="M94" s="26"/>
      <c r="N94" s="26"/>
      <c r="O94" s="26"/>
      <c r="P94" s="26"/>
      <c r="Q94" s="26"/>
      <c r="R94" s="26"/>
      <c r="S94" s="169"/>
      <c r="T94" s="26"/>
      <c r="U94" s="26"/>
      <c r="V94" s="26"/>
      <c r="W94" s="29"/>
      <c r="X94" s="29"/>
      <c r="Y94" s="26"/>
      <c r="Z94" s="26"/>
      <c r="AA94" s="26"/>
      <c r="AB94" s="26"/>
      <c r="AC94" s="26"/>
      <c r="AD94" s="26"/>
      <c r="AE94" s="26"/>
      <c r="AF94" s="26"/>
      <c r="AG94" s="169"/>
      <c r="AH94" s="26"/>
      <c r="AI94" s="26"/>
      <c r="AJ94" s="26"/>
      <c r="AK94" s="30"/>
      <c r="AL94" s="30"/>
      <c r="AM94" s="26"/>
      <c r="AN94" s="26"/>
      <c r="AO94" s="26"/>
      <c r="AP94" s="30"/>
      <c r="AQ94" s="30"/>
      <c r="AR94" s="30"/>
      <c r="AS94" s="30"/>
      <c r="AT94" s="26"/>
      <c r="AU94" s="26"/>
      <c r="AV94" s="30"/>
      <c r="AW94" s="26"/>
      <c r="AX94" s="26"/>
      <c r="AY94" s="26"/>
      <c r="AZ94" s="26"/>
      <c r="BA94" s="26"/>
      <c r="BB94" s="26"/>
      <c r="BC94" s="26"/>
      <c r="BD94" s="26"/>
      <c r="BE94" s="26"/>
      <c r="BF94" s="25"/>
      <c r="BG94" s="26"/>
      <c r="BH94" s="26"/>
      <c r="BI94" s="26"/>
      <c r="BJ94" s="26"/>
      <c r="BK94" s="25"/>
      <c r="BL94" s="26"/>
      <c r="BM94" s="25"/>
      <c r="BN94" s="26"/>
      <c r="BO94" s="25"/>
      <c r="BP94" s="26"/>
      <c r="BQ94" s="25"/>
      <c r="BR94" s="26"/>
      <c r="BS94" s="25"/>
      <c r="BT94" s="26"/>
      <c r="BU94" s="26"/>
      <c r="BV94" s="26"/>
      <c r="BW94" s="26"/>
      <c r="BX94" s="26"/>
      <c r="BY94" s="25"/>
      <c r="BZ94" s="26"/>
      <c r="CA94" s="25"/>
      <c r="CB94" s="26"/>
      <c r="CC94" s="25"/>
      <c r="CD94" s="26"/>
      <c r="CE94" s="25"/>
    </row>
    <row r="95" spans="1:83" customFormat="1" ht="14" x14ac:dyDescent="0.3">
      <c r="A95" s="25"/>
      <c r="B95" s="26"/>
      <c r="C95" s="26"/>
      <c r="D95" s="153"/>
      <c r="E95" s="26"/>
      <c r="F95" s="26"/>
      <c r="G95" s="27"/>
      <c r="H95" s="28"/>
      <c r="I95" s="26"/>
      <c r="J95" s="26"/>
      <c r="K95" s="26"/>
      <c r="L95" s="26"/>
      <c r="M95" s="26"/>
      <c r="N95" s="26"/>
      <c r="O95" s="26"/>
      <c r="P95" s="26"/>
      <c r="Q95" s="26"/>
      <c r="R95" s="26"/>
      <c r="S95" s="169"/>
      <c r="T95" s="26"/>
      <c r="U95" s="26"/>
      <c r="V95" s="26"/>
      <c r="W95" s="29"/>
      <c r="X95" s="29"/>
      <c r="Y95" s="26"/>
      <c r="Z95" s="26"/>
      <c r="AA95" s="26"/>
      <c r="AB95" s="26"/>
      <c r="AC95" s="26"/>
      <c r="AD95" s="26"/>
      <c r="AE95" s="26"/>
      <c r="AF95" s="26"/>
      <c r="AG95" s="169"/>
      <c r="AH95" s="26"/>
      <c r="AI95" s="26"/>
      <c r="AJ95" s="26"/>
      <c r="AK95" s="30"/>
      <c r="AL95" s="30"/>
      <c r="AM95" s="26"/>
      <c r="AN95" s="26"/>
      <c r="AO95" s="26"/>
      <c r="AP95" s="30"/>
      <c r="AQ95" s="30"/>
      <c r="AR95" s="30"/>
      <c r="AS95" s="30"/>
      <c r="AT95" s="26"/>
      <c r="AU95" s="26"/>
      <c r="AV95" s="30"/>
      <c r="AW95" s="26"/>
      <c r="AX95" s="26"/>
      <c r="AY95" s="26"/>
      <c r="AZ95" s="26"/>
      <c r="BA95" s="26"/>
      <c r="BB95" s="26"/>
      <c r="BC95" s="26"/>
      <c r="BD95" s="26"/>
      <c r="BE95" s="26"/>
      <c r="BF95" s="25"/>
      <c r="BG95" s="26"/>
      <c r="BH95" s="26"/>
      <c r="BI95" s="26"/>
      <c r="BJ95" s="26"/>
      <c r="BK95" s="25"/>
      <c r="BL95" s="26"/>
      <c r="BM95" s="25"/>
      <c r="BN95" s="26"/>
      <c r="BO95" s="25"/>
      <c r="BP95" s="26"/>
      <c r="BQ95" s="25"/>
      <c r="BR95" s="26"/>
      <c r="BS95" s="25"/>
      <c r="BT95" s="26"/>
      <c r="BU95" s="26"/>
      <c r="BV95" s="26"/>
      <c r="BW95" s="26"/>
      <c r="BX95" s="26"/>
      <c r="BY95" s="25"/>
      <c r="BZ95" s="26"/>
      <c r="CA95" s="25"/>
      <c r="CB95" s="26"/>
      <c r="CC95" s="25"/>
      <c r="CD95" s="26"/>
      <c r="CE95" s="25"/>
    </row>
    <row r="96" spans="1:83" customFormat="1" ht="14" x14ac:dyDescent="0.3">
      <c r="A96" s="25"/>
      <c r="B96" s="26"/>
      <c r="C96" s="26"/>
      <c r="D96" s="153"/>
      <c r="E96" s="26"/>
      <c r="F96" s="26"/>
      <c r="G96" s="27"/>
      <c r="H96" s="28"/>
      <c r="I96" s="26"/>
      <c r="J96" s="26"/>
      <c r="K96" s="26"/>
      <c r="L96" s="26"/>
      <c r="M96" s="26"/>
      <c r="N96" s="26"/>
      <c r="O96" s="26"/>
      <c r="P96" s="26"/>
      <c r="Q96" s="26"/>
      <c r="R96" s="26"/>
      <c r="S96" s="169"/>
      <c r="T96" s="26"/>
      <c r="U96" s="26"/>
      <c r="V96" s="26"/>
      <c r="W96" s="29"/>
      <c r="X96" s="29"/>
      <c r="Y96" s="26"/>
      <c r="Z96" s="26"/>
      <c r="AA96" s="26"/>
      <c r="AB96" s="26"/>
      <c r="AC96" s="26"/>
      <c r="AD96" s="26"/>
      <c r="AE96" s="26"/>
      <c r="AF96" s="26"/>
      <c r="AG96" s="169"/>
      <c r="AH96" s="26"/>
      <c r="AI96" s="26"/>
      <c r="AJ96" s="26"/>
      <c r="AK96" s="30"/>
      <c r="AL96" s="30"/>
      <c r="AM96" s="26"/>
      <c r="AN96" s="26"/>
      <c r="AO96" s="26"/>
      <c r="AP96" s="30"/>
      <c r="AQ96" s="30"/>
      <c r="AR96" s="30"/>
      <c r="AS96" s="30"/>
      <c r="AT96" s="26"/>
      <c r="AU96" s="26"/>
      <c r="AV96" s="30"/>
      <c r="AW96" s="26"/>
      <c r="AX96" s="26"/>
      <c r="AY96" s="26"/>
      <c r="AZ96" s="26"/>
      <c r="BA96" s="26"/>
      <c r="BB96" s="26"/>
      <c r="BC96" s="26"/>
      <c r="BD96" s="26"/>
      <c r="BE96" s="26"/>
      <c r="BF96" s="25"/>
      <c r="BG96" s="26"/>
      <c r="BH96" s="26"/>
      <c r="BI96" s="26"/>
      <c r="BJ96" s="26"/>
      <c r="BK96" s="25"/>
      <c r="BL96" s="26"/>
      <c r="BM96" s="25"/>
      <c r="BN96" s="26"/>
      <c r="BO96" s="25"/>
      <c r="BP96" s="26"/>
      <c r="BQ96" s="25"/>
      <c r="BR96" s="26"/>
      <c r="BS96" s="25"/>
      <c r="BT96" s="26"/>
      <c r="BU96" s="26"/>
      <c r="BV96" s="26"/>
      <c r="BW96" s="26"/>
      <c r="BX96" s="26"/>
      <c r="BY96" s="25"/>
      <c r="BZ96" s="26"/>
      <c r="CA96" s="25"/>
      <c r="CB96" s="26"/>
      <c r="CC96" s="25"/>
      <c r="CD96" s="26"/>
      <c r="CE96" s="25"/>
    </row>
    <row r="97" spans="1:997 1080:1993 2076:3072 3155:4068 4151:5064 5147:6143 6226:7139 7222:8135 8218:9214 9297:10210 10293:11206 11289:12285 12368:13281 13364:14277 14360:15356 15439:16352" customFormat="1" ht="14" x14ac:dyDescent="0.3">
      <c r="A97" s="25"/>
      <c r="B97" s="26"/>
      <c r="C97" s="26"/>
      <c r="D97" s="153"/>
      <c r="E97" s="26"/>
      <c r="F97" s="26"/>
      <c r="G97" s="27"/>
      <c r="H97" s="28"/>
      <c r="I97" s="26"/>
      <c r="J97" s="26"/>
      <c r="K97" s="26"/>
      <c r="L97" s="26"/>
      <c r="M97" s="26"/>
      <c r="N97" s="26"/>
      <c r="O97" s="26"/>
      <c r="P97" s="26"/>
      <c r="Q97" s="26"/>
      <c r="R97" s="26"/>
      <c r="S97" s="169"/>
      <c r="T97" s="26"/>
      <c r="U97" s="26"/>
      <c r="V97" s="26"/>
      <c r="W97" s="29"/>
      <c r="X97" s="29"/>
      <c r="Y97" s="26"/>
      <c r="Z97" s="26"/>
      <c r="AA97" s="26"/>
      <c r="AB97" s="26"/>
      <c r="AC97" s="26"/>
      <c r="AD97" s="26"/>
      <c r="AE97" s="26"/>
      <c r="AF97" s="26"/>
      <c r="AG97" s="169"/>
      <c r="AH97" s="26"/>
      <c r="AI97" s="26"/>
      <c r="AJ97" s="26"/>
      <c r="AK97" s="30"/>
      <c r="AL97" s="30"/>
      <c r="AM97" s="26"/>
      <c r="AN97" s="26"/>
      <c r="AO97" s="26"/>
      <c r="AP97" s="30"/>
      <c r="AQ97" s="30"/>
      <c r="AR97" s="30"/>
      <c r="AS97" s="30"/>
      <c r="AT97" s="26"/>
      <c r="AU97" s="26"/>
      <c r="AV97" s="30"/>
      <c r="AW97" s="26"/>
      <c r="AX97" s="26"/>
      <c r="AY97" s="26"/>
      <c r="AZ97" s="26"/>
      <c r="BA97" s="26"/>
      <c r="BB97" s="26"/>
      <c r="BC97" s="26"/>
      <c r="BD97" s="26"/>
      <c r="BE97" s="26"/>
      <c r="BF97" s="25"/>
      <c r="BG97" s="26"/>
      <c r="BH97" s="26"/>
      <c r="BI97" s="26"/>
      <c r="BJ97" s="26"/>
      <c r="BK97" s="25"/>
      <c r="BL97" s="26"/>
      <c r="BM97" s="25"/>
      <c r="BN97" s="26"/>
      <c r="BO97" s="25"/>
      <c r="BP97" s="26"/>
      <c r="BQ97" s="25"/>
      <c r="BR97" s="26"/>
      <c r="BS97" s="25"/>
      <c r="BT97" s="26"/>
      <c r="BU97" s="26"/>
      <c r="BV97" s="26"/>
      <c r="BW97" s="26"/>
      <c r="BX97" s="26"/>
      <c r="BY97" s="25"/>
      <c r="BZ97" s="26"/>
      <c r="CA97" s="25"/>
      <c r="CB97" s="26"/>
      <c r="CC97" s="25"/>
      <c r="CD97" s="26"/>
      <c r="CE97" s="25"/>
    </row>
    <row r="98" spans="1:997 1080:1993 2076:3072 3155:4068 4151:5064 5147:6143 6226:7139 7222:8135 8218:9214 9297:10210 10293:11206 11289:12285 12368:13281 13364:14277 14360:15356 15439:16352" customFormat="1" ht="14" x14ac:dyDescent="0.3">
      <c r="A98" s="25"/>
      <c r="B98" s="26"/>
      <c r="C98" s="26"/>
      <c r="D98" s="153"/>
      <c r="E98" s="26"/>
      <c r="F98" s="26"/>
      <c r="G98" s="27"/>
      <c r="H98" s="28"/>
      <c r="I98" s="26"/>
      <c r="J98" s="26"/>
      <c r="K98" s="26"/>
      <c r="L98" s="26"/>
      <c r="M98" s="26"/>
      <c r="N98" s="26"/>
      <c r="O98" s="26"/>
      <c r="P98" s="26"/>
      <c r="Q98" s="26"/>
      <c r="R98" s="26"/>
      <c r="S98" s="169"/>
      <c r="T98" s="26"/>
      <c r="U98" s="26"/>
      <c r="V98" s="26"/>
      <c r="W98" s="29"/>
      <c r="X98" s="29"/>
      <c r="Y98" s="26"/>
      <c r="Z98" s="26"/>
      <c r="AA98" s="26"/>
      <c r="AB98" s="26"/>
      <c r="AC98" s="26"/>
      <c r="AD98" s="26"/>
      <c r="AE98" s="26"/>
      <c r="AF98" s="26"/>
      <c r="AG98" s="169"/>
      <c r="AH98" s="26"/>
      <c r="AI98" s="26"/>
      <c r="AJ98" s="26"/>
      <c r="AK98" s="30"/>
      <c r="AL98" s="30"/>
      <c r="AM98" s="26"/>
      <c r="AN98" s="26"/>
      <c r="AO98" s="26"/>
      <c r="AP98" s="30"/>
      <c r="AQ98" s="30"/>
      <c r="AR98" s="30"/>
      <c r="AS98" s="30"/>
      <c r="AT98" s="26"/>
      <c r="AU98" s="26"/>
      <c r="AV98" s="30"/>
      <c r="AW98" s="26"/>
      <c r="AX98" s="26"/>
      <c r="AY98" s="26"/>
      <c r="AZ98" s="26"/>
      <c r="BA98" s="26"/>
      <c r="BB98" s="26"/>
      <c r="BC98" s="26"/>
      <c r="BD98" s="26"/>
      <c r="BE98" s="26"/>
      <c r="BF98" s="25"/>
      <c r="BG98" s="26"/>
      <c r="BH98" s="26"/>
      <c r="BI98" s="26"/>
      <c r="BJ98" s="26"/>
      <c r="BK98" s="25"/>
      <c r="BL98" s="26"/>
      <c r="BM98" s="25"/>
      <c r="BN98" s="26"/>
      <c r="BO98" s="25"/>
      <c r="BP98" s="26"/>
      <c r="BQ98" s="25"/>
      <c r="BR98" s="26"/>
      <c r="BS98" s="25"/>
      <c r="BT98" s="26"/>
      <c r="BU98" s="26"/>
      <c r="BV98" s="26"/>
      <c r="BW98" s="26"/>
      <c r="BX98" s="26"/>
      <c r="BY98" s="25"/>
      <c r="BZ98" s="26"/>
      <c r="CA98" s="25"/>
      <c r="CB98" s="26"/>
      <c r="CC98" s="25"/>
      <c r="CD98" s="26"/>
      <c r="CE98" s="25"/>
    </row>
    <row r="99" spans="1:997 1080:1993 2076:3072 3155:4068 4151:5064 5147:6143 6226:7139 7222:8135 8218:9214 9297:10210 10293:11206 11289:12285 12368:13281 13364:14277 14360:15356 15439:16352" customFormat="1" ht="14" x14ac:dyDescent="0.3">
      <c r="A99" s="25"/>
      <c r="B99" s="26"/>
      <c r="C99" s="26"/>
      <c r="D99" s="153"/>
      <c r="E99" s="26"/>
      <c r="F99" s="26"/>
      <c r="G99" s="27"/>
      <c r="H99" s="28"/>
      <c r="I99" s="26"/>
      <c r="J99" s="26"/>
      <c r="K99" s="26"/>
      <c r="L99" s="26"/>
      <c r="M99" s="26"/>
      <c r="N99" s="26"/>
      <c r="O99" s="26"/>
      <c r="P99" s="26"/>
      <c r="Q99" s="26"/>
      <c r="R99" s="26"/>
      <c r="S99" s="169"/>
      <c r="T99" s="26"/>
      <c r="U99" s="26"/>
      <c r="V99" s="26"/>
      <c r="W99" s="29"/>
      <c r="X99" s="29"/>
      <c r="Y99" s="26"/>
      <c r="Z99" s="26"/>
      <c r="AA99" s="26"/>
      <c r="AB99" s="26"/>
      <c r="AC99" s="26"/>
      <c r="AD99" s="26"/>
      <c r="AE99" s="26"/>
      <c r="AF99" s="26"/>
      <c r="AG99" s="169"/>
      <c r="AH99" s="26"/>
      <c r="AI99" s="26"/>
      <c r="AJ99" s="26"/>
      <c r="AK99" s="30"/>
      <c r="AL99" s="30"/>
      <c r="AM99" s="26"/>
      <c r="AN99" s="26"/>
      <c r="AO99" s="26"/>
      <c r="AP99" s="30"/>
      <c r="AQ99" s="30"/>
      <c r="AR99" s="30"/>
      <c r="AS99" s="30"/>
      <c r="AT99" s="26"/>
      <c r="AU99" s="26"/>
      <c r="AV99" s="30"/>
      <c r="AW99" s="26"/>
      <c r="AX99" s="26"/>
      <c r="AY99" s="26"/>
      <c r="AZ99" s="26"/>
      <c r="BA99" s="26"/>
      <c r="BB99" s="26"/>
      <c r="BC99" s="26"/>
      <c r="BD99" s="26"/>
      <c r="BE99" s="26"/>
      <c r="BF99" s="25"/>
      <c r="BG99" s="26"/>
      <c r="BH99" s="26"/>
      <c r="BI99" s="26"/>
      <c r="BJ99" s="26"/>
      <c r="BK99" s="25"/>
      <c r="BL99" s="26"/>
      <c r="BM99" s="25"/>
      <c r="BN99" s="26"/>
      <c r="BO99" s="25"/>
      <c r="BP99" s="26"/>
      <c r="BQ99" s="25"/>
      <c r="BR99" s="26"/>
      <c r="BS99" s="25"/>
      <c r="BT99" s="26"/>
      <c r="BU99" s="26"/>
      <c r="BV99" s="26"/>
      <c r="BW99" s="26"/>
      <c r="BX99" s="26"/>
      <c r="BY99" s="25"/>
      <c r="BZ99" s="26"/>
      <c r="CA99" s="25"/>
      <c r="CB99" s="26"/>
      <c r="CC99" s="25"/>
      <c r="CD99" s="26"/>
      <c r="CE99" s="25"/>
      <c r="CF99" s="31"/>
      <c r="FK99" s="31"/>
      <c r="IP99" s="31"/>
      <c r="LU99" s="31"/>
      <c r="OZ99" s="31"/>
      <c r="SE99" s="31"/>
      <c r="VJ99" s="31"/>
      <c r="YO99" s="31"/>
      <c r="ABT99" s="31"/>
      <c r="AEY99" s="31"/>
      <c r="AID99" s="31"/>
      <c r="ALI99" s="31"/>
      <c r="AON99" s="31"/>
      <c r="ARS99" s="31"/>
      <c r="AUX99" s="31"/>
      <c r="AYC99" s="31"/>
      <c r="BBH99" s="31"/>
      <c r="BEM99" s="31"/>
      <c r="BHR99" s="31"/>
      <c r="BKW99" s="31"/>
      <c r="BOB99" s="31"/>
      <c r="BRG99" s="31"/>
      <c r="BUL99" s="31"/>
      <c r="BXQ99" s="31"/>
      <c r="CAV99" s="31"/>
      <c r="CEA99" s="31"/>
      <c r="CHF99" s="31"/>
      <c r="CKK99" s="31"/>
      <c r="CNP99" s="31"/>
      <c r="CQU99" s="31"/>
      <c r="CTZ99" s="31"/>
      <c r="CXE99" s="31"/>
      <c r="DAJ99" s="31"/>
      <c r="DDO99" s="31"/>
      <c r="DGT99" s="31"/>
      <c r="DJY99" s="31"/>
      <c r="DND99" s="31"/>
      <c r="DQI99" s="31"/>
      <c r="DTN99" s="31"/>
      <c r="DWS99" s="31"/>
      <c r="DZX99" s="31"/>
      <c r="EDC99" s="31"/>
      <c r="EGH99" s="31"/>
      <c r="EJM99" s="31"/>
      <c r="EMR99" s="31"/>
      <c r="EPW99" s="31"/>
      <c r="ETB99" s="31"/>
      <c r="EWG99" s="31"/>
      <c r="EZL99" s="31"/>
      <c r="FCQ99" s="31"/>
      <c r="FFV99" s="31"/>
      <c r="FJA99" s="31"/>
      <c r="FMF99" s="31"/>
      <c r="FPK99" s="31"/>
      <c r="FSP99" s="31"/>
      <c r="FVU99" s="31"/>
      <c r="FYZ99" s="31"/>
      <c r="GCE99" s="31"/>
      <c r="GFJ99" s="31"/>
      <c r="GIO99" s="31"/>
      <c r="GLT99" s="31"/>
      <c r="GOY99" s="31"/>
      <c r="GSD99" s="31"/>
      <c r="GVI99" s="31"/>
      <c r="GYN99" s="31"/>
      <c r="HBS99" s="31"/>
      <c r="HEX99" s="31"/>
      <c r="HIC99" s="31"/>
      <c r="HLH99" s="31"/>
      <c r="HOM99" s="31"/>
      <c r="HRR99" s="31"/>
      <c r="HUW99" s="31"/>
      <c r="HYB99" s="31"/>
      <c r="IBG99" s="31"/>
      <c r="IEL99" s="31"/>
      <c r="IHQ99" s="31"/>
      <c r="IKV99" s="31"/>
      <c r="IOA99" s="31"/>
      <c r="IRF99" s="31"/>
      <c r="IUK99" s="31"/>
      <c r="IXP99" s="31"/>
      <c r="JAU99" s="31"/>
      <c r="JDZ99" s="31"/>
      <c r="JHE99" s="31"/>
      <c r="JKJ99" s="31"/>
      <c r="JNO99" s="31"/>
      <c r="JQT99" s="31"/>
      <c r="JTY99" s="31"/>
      <c r="JXD99" s="31"/>
      <c r="KAI99" s="31"/>
      <c r="KDN99" s="31"/>
      <c r="KGS99" s="31"/>
      <c r="KJX99" s="31"/>
      <c r="KNC99" s="31"/>
      <c r="KQH99" s="31"/>
      <c r="KTM99" s="31"/>
      <c r="KWR99" s="31"/>
      <c r="KZW99" s="31"/>
      <c r="LDB99" s="31"/>
      <c r="LGG99" s="31"/>
      <c r="LJL99" s="31"/>
      <c r="LMQ99" s="31"/>
      <c r="LPV99" s="31"/>
      <c r="LTA99" s="31"/>
      <c r="LWF99" s="31"/>
      <c r="LZK99" s="31"/>
      <c r="MCP99" s="31"/>
      <c r="MFU99" s="31"/>
      <c r="MIZ99" s="31"/>
      <c r="MME99" s="31"/>
      <c r="MPJ99" s="31"/>
      <c r="MSO99" s="31"/>
      <c r="MVT99" s="31"/>
      <c r="MYY99" s="31"/>
      <c r="NCD99" s="31"/>
      <c r="NFI99" s="31"/>
      <c r="NIN99" s="31"/>
      <c r="NLS99" s="31"/>
      <c r="NOX99" s="31"/>
      <c r="NSC99" s="31"/>
      <c r="NVH99" s="31"/>
      <c r="NYM99" s="31"/>
      <c r="OBR99" s="31"/>
      <c r="OEW99" s="31"/>
      <c r="OIB99" s="31"/>
      <c r="OLG99" s="31"/>
      <c r="OOL99" s="31"/>
      <c r="ORQ99" s="31"/>
      <c r="OUV99" s="31"/>
      <c r="OYA99" s="31"/>
      <c r="PBF99" s="31"/>
      <c r="PEK99" s="31"/>
      <c r="PHP99" s="31"/>
      <c r="PKU99" s="31"/>
      <c r="PNZ99" s="31"/>
      <c r="PRE99" s="31"/>
      <c r="PUJ99" s="31"/>
      <c r="PXO99" s="31"/>
      <c r="QAT99" s="31"/>
      <c r="QDY99" s="31"/>
      <c r="QHD99" s="31"/>
      <c r="QKI99" s="31"/>
      <c r="QNN99" s="31"/>
      <c r="QQS99" s="31"/>
      <c r="QTX99" s="31"/>
      <c r="QXC99" s="31"/>
      <c r="RAH99" s="31"/>
      <c r="RDM99" s="31"/>
      <c r="RGR99" s="31"/>
      <c r="RJW99" s="31"/>
      <c r="RNB99" s="31"/>
      <c r="RQG99" s="31"/>
      <c r="RTL99" s="31"/>
      <c r="RWQ99" s="31"/>
      <c r="RZV99" s="31"/>
      <c r="SDA99" s="31"/>
      <c r="SGF99" s="31"/>
      <c r="SJK99" s="31"/>
      <c r="SMP99" s="31"/>
      <c r="SPU99" s="31"/>
      <c r="SSZ99" s="31"/>
      <c r="SWE99" s="31"/>
      <c r="SZJ99" s="31"/>
      <c r="TCO99" s="31"/>
      <c r="TFT99" s="31"/>
      <c r="TIY99" s="31"/>
      <c r="TMD99" s="31"/>
      <c r="TPI99" s="31"/>
      <c r="TSN99" s="31"/>
      <c r="TVS99" s="31"/>
      <c r="TYX99" s="31"/>
      <c r="UCC99" s="31"/>
      <c r="UFH99" s="31"/>
      <c r="UIM99" s="31"/>
      <c r="ULR99" s="31"/>
      <c r="UOW99" s="31"/>
      <c r="USB99" s="31"/>
      <c r="UVG99" s="31"/>
      <c r="UYL99" s="31"/>
      <c r="VBQ99" s="31"/>
      <c r="VEV99" s="31"/>
      <c r="VIA99" s="31"/>
      <c r="VLF99" s="31"/>
      <c r="VOK99" s="31"/>
      <c r="VRP99" s="31"/>
      <c r="VUU99" s="31"/>
      <c r="VXZ99" s="31"/>
      <c r="WBE99" s="31"/>
      <c r="WEJ99" s="31"/>
      <c r="WHO99" s="31"/>
      <c r="WKT99" s="31"/>
      <c r="WNY99" s="31"/>
      <c r="WRD99" s="31"/>
      <c r="WUI99" s="31"/>
      <c r="WXN99" s="31"/>
      <c r="XAS99" s="31"/>
      <c r="XDX99" s="31"/>
    </row>
    <row r="100" spans="1:997 1080:1993 2076:3072 3155:4068 4151:5064 5147:6143 6226:7139 7222:8135 8218:9214 9297:10210 10293:11206 11289:12285 12368:13281 13364:14277 14360:15356 15439:16352" customFormat="1" ht="14" x14ac:dyDescent="0.3">
      <c r="A100" s="25"/>
      <c r="B100" s="26"/>
      <c r="C100" s="26"/>
      <c r="D100" s="153"/>
      <c r="E100" s="26"/>
      <c r="F100" s="26"/>
      <c r="G100" s="27"/>
      <c r="H100" s="28"/>
      <c r="I100" s="26"/>
      <c r="J100" s="26"/>
      <c r="K100" s="26"/>
      <c r="L100" s="26"/>
      <c r="M100" s="26"/>
      <c r="N100" s="26"/>
      <c r="O100" s="26"/>
      <c r="P100" s="26"/>
      <c r="Q100" s="26"/>
      <c r="R100" s="26"/>
      <c r="S100" s="169"/>
      <c r="T100" s="26"/>
      <c r="U100" s="26"/>
      <c r="V100" s="26"/>
      <c r="W100" s="29"/>
      <c r="X100" s="29"/>
      <c r="Y100" s="26"/>
      <c r="Z100" s="26"/>
      <c r="AA100" s="26"/>
      <c r="AB100" s="26"/>
      <c r="AC100" s="26"/>
      <c r="AD100" s="26"/>
      <c r="AE100" s="26"/>
      <c r="AF100" s="26"/>
      <c r="AG100" s="169"/>
      <c r="AH100" s="26"/>
      <c r="AI100" s="26"/>
      <c r="AJ100" s="26"/>
      <c r="AK100" s="30"/>
      <c r="AL100" s="30"/>
      <c r="AM100" s="26"/>
      <c r="AN100" s="26"/>
      <c r="AO100" s="26"/>
      <c r="AP100" s="30"/>
      <c r="AQ100" s="30"/>
      <c r="AR100" s="30"/>
      <c r="AS100" s="30"/>
      <c r="AT100" s="26"/>
      <c r="AU100" s="26"/>
      <c r="AV100" s="30"/>
      <c r="AW100" s="26"/>
      <c r="AX100" s="26"/>
      <c r="AY100" s="26"/>
      <c r="AZ100" s="26"/>
      <c r="BA100" s="26"/>
      <c r="BB100" s="26"/>
      <c r="BC100" s="26"/>
      <c r="BD100" s="26"/>
      <c r="BE100" s="26"/>
      <c r="BF100" s="25"/>
      <c r="BG100" s="26"/>
      <c r="BH100" s="26"/>
      <c r="BI100" s="26"/>
      <c r="BJ100" s="26"/>
      <c r="BK100" s="25"/>
      <c r="BL100" s="26"/>
      <c r="BM100" s="25"/>
      <c r="BN100" s="26"/>
      <c r="BO100" s="25"/>
      <c r="BP100" s="26"/>
      <c r="BQ100" s="25"/>
      <c r="BR100" s="26"/>
      <c r="BS100" s="25"/>
      <c r="BT100" s="26"/>
      <c r="BU100" s="26"/>
      <c r="BV100" s="26"/>
      <c r="BW100" s="26"/>
      <c r="BX100" s="26"/>
      <c r="BY100" s="25"/>
      <c r="BZ100" s="26"/>
      <c r="CA100" s="25"/>
      <c r="CB100" s="26"/>
      <c r="CC100" s="25"/>
      <c r="CD100" s="26"/>
      <c r="CE100" s="25"/>
      <c r="CF100" s="31"/>
      <c r="FK100" s="31"/>
      <c r="IP100" s="31"/>
      <c r="LU100" s="31"/>
      <c r="OZ100" s="31"/>
      <c r="SE100" s="31"/>
      <c r="VJ100" s="31"/>
      <c r="YO100" s="31"/>
      <c r="ABT100" s="31"/>
      <c r="AEY100" s="31"/>
      <c r="AID100" s="31"/>
      <c r="ALI100" s="31"/>
      <c r="AON100" s="31"/>
      <c r="ARS100" s="31"/>
      <c r="AUX100" s="31"/>
      <c r="AYC100" s="31"/>
      <c r="BBH100" s="31"/>
      <c r="BEM100" s="31"/>
      <c r="BHR100" s="31"/>
      <c r="BKW100" s="31"/>
      <c r="BOB100" s="31"/>
      <c r="BRG100" s="31"/>
      <c r="BUL100" s="31"/>
      <c r="BXQ100" s="31"/>
      <c r="CAV100" s="31"/>
      <c r="CEA100" s="31"/>
      <c r="CHF100" s="31"/>
      <c r="CKK100" s="31"/>
      <c r="CNP100" s="31"/>
      <c r="CQU100" s="31"/>
      <c r="CTZ100" s="31"/>
      <c r="CXE100" s="31"/>
      <c r="DAJ100" s="31"/>
      <c r="DDO100" s="31"/>
      <c r="DGT100" s="31"/>
      <c r="DJY100" s="31"/>
      <c r="DND100" s="31"/>
      <c r="DQI100" s="31"/>
      <c r="DTN100" s="31"/>
      <c r="DWS100" s="31"/>
      <c r="DZX100" s="31"/>
      <c r="EDC100" s="31"/>
      <c r="EGH100" s="31"/>
      <c r="EJM100" s="31"/>
      <c r="EMR100" s="31"/>
      <c r="EPW100" s="31"/>
      <c r="ETB100" s="31"/>
      <c r="EWG100" s="31"/>
      <c r="EZL100" s="31"/>
      <c r="FCQ100" s="31"/>
      <c r="FFV100" s="31"/>
      <c r="FJA100" s="31"/>
      <c r="FMF100" s="31"/>
      <c r="FPK100" s="31"/>
      <c r="FSP100" s="31"/>
      <c r="FVU100" s="31"/>
      <c r="FYZ100" s="31"/>
      <c r="GCE100" s="31"/>
      <c r="GFJ100" s="31"/>
      <c r="GIO100" s="31"/>
      <c r="GLT100" s="31"/>
      <c r="GOY100" s="31"/>
      <c r="GSD100" s="31"/>
      <c r="GVI100" s="31"/>
      <c r="GYN100" s="31"/>
      <c r="HBS100" s="31"/>
      <c r="HEX100" s="31"/>
      <c r="HIC100" s="31"/>
      <c r="HLH100" s="31"/>
      <c r="HOM100" s="31"/>
      <c r="HRR100" s="31"/>
      <c r="HUW100" s="31"/>
      <c r="HYB100" s="31"/>
      <c r="IBG100" s="31"/>
      <c r="IEL100" s="31"/>
      <c r="IHQ100" s="31"/>
      <c r="IKV100" s="31"/>
      <c r="IOA100" s="31"/>
      <c r="IRF100" s="31"/>
      <c r="IUK100" s="31"/>
      <c r="IXP100" s="31"/>
      <c r="JAU100" s="31"/>
      <c r="JDZ100" s="31"/>
      <c r="JHE100" s="31"/>
      <c r="JKJ100" s="31"/>
      <c r="JNO100" s="31"/>
      <c r="JQT100" s="31"/>
      <c r="JTY100" s="31"/>
      <c r="JXD100" s="31"/>
      <c r="KAI100" s="31"/>
      <c r="KDN100" s="31"/>
      <c r="KGS100" s="31"/>
      <c r="KJX100" s="31"/>
      <c r="KNC100" s="31"/>
      <c r="KQH100" s="31"/>
      <c r="KTM100" s="31"/>
      <c r="KWR100" s="31"/>
      <c r="KZW100" s="31"/>
      <c r="LDB100" s="31"/>
      <c r="LGG100" s="31"/>
      <c r="LJL100" s="31"/>
      <c r="LMQ100" s="31"/>
      <c r="LPV100" s="31"/>
      <c r="LTA100" s="31"/>
      <c r="LWF100" s="31"/>
      <c r="LZK100" s="31"/>
      <c r="MCP100" s="31"/>
      <c r="MFU100" s="31"/>
      <c r="MIZ100" s="31"/>
      <c r="MME100" s="31"/>
      <c r="MPJ100" s="31"/>
      <c r="MSO100" s="31"/>
      <c r="MVT100" s="31"/>
      <c r="MYY100" s="31"/>
      <c r="NCD100" s="31"/>
      <c r="NFI100" s="31"/>
      <c r="NIN100" s="31"/>
      <c r="NLS100" s="31"/>
      <c r="NOX100" s="31"/>
      <c r="NSC100" s="31"/>
      <c r="NVH100" s="31"/>
      <c r="NYM100" s="31"/>
      <c r="OBR100" s="31"/>
      <c r="OEW100" s="31"/>
      <c r="OIB100" s="31"/>
      <c r="OLG100" s="31"/>
      <c r="OOL100" s="31"/>
      <c r="ORQ100" s="31"/>
      <c r="OUV100" s="31"/>
      <c r="OYA100" s="31"/>
      <c r="PBF100" s="31"/>
      <c r="PEK100" s="31"/>
      <c r="PHP100" s="31"/>
      <c r="PKU100" s="31"/>
      <c r="PNZ100" s="31"/>
      <c r="PRE100" s="31"/>
      <c r="PUJ100" s="31"/>
      <c r="PXO100" s="31"/>
      <c r="QAT100" s="31"/>
      <c r="QDY100" s="31"/>
      <c r="QHD100" s="31"/>
      <c r="QKI100" s="31"/>
      <c r="QNN100" s="31"/>
      <c r="QQS100" s="31"/>
      <c r="QTX100" s="31"/>
      <c r="QXC100" s="31"/>
      <c r="RAH100" s="31"/>
      <c r="RDM100" s="31"/>
      <c r="RGR100" s="31"/>
      <c r="RJW100" s="31"/>
      <c r="RNB100" s="31"/>
      <c r="RQG100" s="31"/>
      <c r="RTL100" s="31"/>
      <c r="RWQ100" s="31"/>
      <c r="RZV100" s="31"/>
      <c r="SDA100" s="31"/>
      <c r="SGF100" s="31"/>
      <c r="SJK100" s="31"/>
      <c r="SMP100" s="31"/>
      <c r="SPU100" s="31"/>
      <c r="SSZ100" s="31"/>
      <c r="SWE100" s="31"/>
      <c r="SZJ100" s="31"/>
      <c r="TCO100" s="31"/>
      <c r="TFT100" s="31"/>
      <c r="TIY100" s="31"/>
      <c r="TMD100" s="31"/>
      <c r="TPI100" s="31"/>
      <c r="TSN100" s="31"/>
      <c r="TVS100" s="31"/>
      <c r="TYX100" s="31"/>
      <c r="UCC100" s="31"/>
      <c r="UFH100" s="31"/>
      <c r="UIM100" s="31"/>
      <c r="ULR100" s="31"/>
      <c r="UOW100" s="31"/>
      <c r="USB100" s="31"/>
      <c r="UVG100" s="31"/>
      <c r="UYL100" s="31"/>
      <c r="VBQ100" s="31"/>
      <c r="VEV100" s="31"/>
      <c r="VIA100" s="31"/>
      <c r="VLF100" s="31"/>
      <c r="VOK100" s="31"/>
      <c r="VRP100" s="31"/>
      <c r="VUU100" s="31"/>
      <c r="VXZ100" s="31"/>
      <c r="WBE100" s="31"/>
      <c r="WEJ100" s="31"/>
      <c r="WHO100" s="31"/>
      <c r="WKT100" s="31"/>
      <c r="WNY100" s="31"/>
      <c r="WRD100" s="31"/>
      <c r="WUI100" s="31"/>
      <c r="WXN100" s="31"/>
      <c r="XAS100" s="31"/>
      <c r="XDX100" s="31"/>
    </row>
    <row r="101" spans="1:997 1080:1993 2076:3072 3155:4068 4151:5064 5147:6143 6226:7139 7222:8135 8218:9214 9297:10210 10293:11206 11289:12285 12368:13281 13364:14277 14360:15356 15439:16352" customFormat="1" ht="14" x14ac:dyDescent="0.3">
      <c r="A101" s="25"/>
      <c r="B101" s="26"/>
      <c r="C101" s="26"/>
      <c r="D101" s="153"/>
      <c r="E101" s="26"/>
      <c r="F101" s="26"/>
      <c r="G101" s="27"/>
      <c r="H101" s="28"/>
      <c r="I101" s="26"/>
      <c r="J101" s="26"/>
      <c r="K101" s="26"/>
      <c r="L101" s="26"/>
      <c r="M101" s="26"/>
      <c r="N101" s="26"/>
      <c r="O101" s="26"/>
      <c r="P101" s="26"/>
      <c r="Q101" s="26"/>
      <c r="R101" s="26"/>
      <c r="S101" s="169"/>
      <c r="T101" s="26"/>
      <c r="U101" s="26"/>
      <c r="V101" s="26"/>
      <c r="W101" s="29"/>
      <c r="X101" s="29"/>
      <c r="Y101" s="26"/>
      <c r="Z101" s="26"/>
      <c r="AA101" s="26"/>
      <c r="AB101" s="26"/>
      <c r="AC101" s="26"/>
      <c r="AD101" s="26"/>
      <c r="AE101" s="26"/>
      <c r="AF101" s="26"/>
      <c r="AG101" s="169"/>
      <c r="AH101" s="26"/>
      <c r="AI101" s="26"/>
      <c r="AJ101" s="26"/>
      <c r="AK101" s="30"/>
      <c r="AL101" s="30"/>
      <c r="AM101" s="26"/>
      <c r="AN101" s="26"/>
      <c r="AO101" s="26"/>
      <c r="AP101" s="30"/>
      <c r="AQ101" s="30"/>
      <c r="AR101" s="30"/>
      <c r="AS101" s="30"/>
      <c r="AT101" s="26"/>
      <c r="AU101" s="26"/>
      <c r="AV101" s="30"/>
      <c r="AW101" s="26"/>
      <c r="AX101" s="26"/>
      <c r="AY101" s="26"/>
      <c r="AZ101" s="26"/>
      <c r="BA101" s="26"/>
      <c r="BB101" s="26"/>
      <c r="BC101" s="26"/>
      <c r="BD101" s="26"/>
      <c r="BE101" s="26"/>
      <c r="BF101" s="25"/>
      <c r="BG101" s="26"/>
      <c r="BH101" s="26"/>
      <c r="BI101" s="26"/>
      <c r="BJ101" s="26"/>
      <c r="BK101" s="25"/>
      <c r="BL101" s="26"/>
      <c r="BM101" s="25"/>
      <c r="BN101" s="26"/>
      <c r="BO101" s="25"/>
      <c r="BP101" s="26"/>
      <c r="BQ101" s="25"/>
      <c r="BR101" s="26"/>
      <c r="BS101" s="25"/>
      <c r="BT101" s="26"/>
      <c r="BU101" s="26"/>
      <c r="BV101" s="26"/>
      <c r="BW101" s="26"/>
      <c r="BX101" s="26"/>
      <c r="BY101" s="25"/>
      <c r="BZ101" s="26"/>
      <c r="CA101" s="25"/>
      <c r="CB101" s="26"/>
      <c r="CC101" s="25"/>
      <c r="CD101" s="26"/>
      <c r="CE101" s="25"/>
      <c r="CF101" s="31"/>
      <c r="FK101" s="31"/>
      <c r="IP101" s="31"/>
      <c r="LU101" s="31"/>
      <c r="OZ101" s="31"/>
      <c r="SE101" s="31"/>
      <c r="VJ101" s="31"/>
      <c r="YO101" s="31"/>
      <c r="ABT101" s="31"/>
      <c r="AEY101" s="31"/>
      <c r="AID101" s="31"/>
      <c r="ALI101" s="31"/>
      <c r="AON101" s="31"/>
      <c r="ARS101" s="31"/>
      <c r="AUX101" s="31"/>
      <c r="AYC101" s="31"/>
      <c r="BBH101" s="31"/>
      <c r="BEM101" s="31"/>
      <c r="BHR101" s="31"/>
      <c r="BKW101" s="31"/>
      <c r="BOB101" s="31"/>
      <c r="BRG101" s="31"/>
      <c r="BUL101" s="31"/>
      <c r="BXQ101" s="31"/>
      <c r="CAV101" s="31"/>
      <c r="CEA101" s="31"/>
      <c r="CHF101" s="31"/>
      <c r="CKK101" s="31"/>
      <c r="CNP101" s="31"/>
      <c r="CQU101" s="31"/>
      <c r="CTZ101" s="31"/>
      <c r="CXE101" s="31"/>
      <c r="DAJ101" s="31"/>
      <c r="DDO101" s="31"/>
      <c r="DGT101" s="31"/>
      <c r="DJY101" s="31"/>
      <c r="DND101" s="31"/>
      <c r="DQI101" s="31"/>
      <c r="DTN101" s="31"/>
      <c r="DWS101" s="31"/>
      <c r="DZX101" s="31"/>
      <c r="EDC101" s="31"/>
      <c r="EGH101" s="31"/>
      <c r="EJM101" s="31"/>
      <c r="EMR101" s="31"/>
      <c r="EPW101" s="31"/>
      <c r="ETB101" s="31"/>
      <c r="EWG101" s="31"/>
      <c r="EZL101" s="31"/>
      <c r="FCQ101" s="31"/>
      <c r="FFV101" s="31"/>
      <c r="FJA101" s="31"/>
      <c r="FMF101" s="31"/>
      <c r="FPK101" s="31"/>
      <c r="FSP101" s="31"/>
      <c r="FVU101" s="31"/>
      <c r="FYZ101" s="31"/>
      <c r="GCE101" s="31"/>
      <c r="GFJ101" s="31"/>
      <c r="GIO101" s="31"/>
      <c r="GLT101" s="31"/>
      <c r="GOY101" s="31"/>
      <c r="GSD101" s="31"/>
      <c r="GVI101" s="31"/>
      <c r="GYN101" s="31"/>
      <c r="HBS101" s="31"/>
      <c r="HEX101" s="31"/>
      <c r="HIC101" s="31"/>
      <c r="HLH101" s="31"/>
      <c r="HOM101" s="31"/>
      <c r="HRR101" s="31"/>
      <c r="HUW101" s="31"/>
      <c r="HYB101" s="31"/>
      <c r="IBG101" s="31"/>
      <c r="IEL101" s="31"/>
      <c r="IHQ101" s="31"/>
      <c r="IKV101" s="31"/>
      <c r="IOA101" s="31"/>
      <c r="IRF101" s="31"/>
      <c r="IUK101" s="31"/>
      <c r="IXP101" s="31"/>
      <c r="JAU101" s="31"/>
      <c r="JDZ101" s="31"/>
      <c r="JHE101" s="31"/>
      <c r="JKJ101" s="31"/>
      <c r="JNO101" s="31"/>
      <c r="JQT101" s="31"/>
      <c r="JTY101" s="31"/>
      <c r="JXD101" s="31"/>
      <c r="KAI101" s="31"/>
      <c r="KDN101" s="31"/>
      <c r="KGS101" s="31"/>
      <c r="KJX101" s="31"/>
      <c r="KNC101" s="31"/>
      <c r="KQH101" s="31"/>
      <c r="KTM101" s="31"/>
      <c r="KWR101" s="31"/>
      <c r="KZW101" s="31"/>
      <c r="LDB101" s="31"/>
      <c r="LGG101" s="31"/>
      <c r="LJL101" s="31"/>
      <c r="LMQ101" s="31"/>
      <c r="LPV101" s="31"/>
      <c r="LTA101" s="31"/>
      <c r="LWF101" s="31"/>
      <c r="LZK101" s="31"/>
      <c r="MCP101" s="31"/>
      <c r="MFU101" s="31"/>
      <c r="MIZ101" s="31"/>
      <c r="MME101" s="31"/>
      <c r="MPJ101" s="31"/>
      <c r="MSO101" s="31"/>
      <c r="MVT101" s="31"/>
      <c r="MYY101" s="31"/>
      <c r="NCD101" s="31"/>
      <c r="NFI101" s="31"/>
      <c r="NIN101" s="31"/>
      <c r="NLS101" s="31"/>
      <c r="NOX101" s="31"/>
      <c r="NSC101" s="31"/>
      <c r="NVH101" s="31"/>
      <c r="NYM101" s="31"/>
      <c r="OBR101" s="31"/>
      <c r="OEW101" s="31"/>
      <c r="OIB101" s="31"/>
      <c r="OLG101" s="31"/>
      <c r="OOL101" s="31"/>
      <c r="ORQ101" s="31"/>
      <c r="OUV101" s="31"/>
      <c r="OYA101" s="31"/>
      <c r="PBF101" s="31"/>
      <c r="PEK101" s="31"/>
      <c r="PHP101" s="31"/>
      <c r="PKU101" s="31"/>
      <c r="PNZ101" s="31"/>
      <c r="PRE101" s="31"/>
      <c r="PUJ101" s="31"/>
      <c r="PXO101" s="31"/>
      <c r="QAT101" s="31"/>
      <c r="QDY101" s="31"/>
      <c r="QHD101" s="31"/>
      <c r="QKI101" s="31"/>
      <c r="QNN101" s="31"/>
      <c r="QQS101" s="31"/>
      <c r="QTX101" s="31"/>
      <c r="QXC101" s="31"/>
      <c r="RAH101" s="31"/>
      <c r="RDM101" s="31"/>
      <c r="RGR101" s="31"/>
      <c r="RJW101" s="31"/>
      <c r="RNB101" s="31"/>
      <c r="RQG101" s="31"/>
      <c r="RTL101" s="31"/>
      <c r="RWQ101" s="31"/>
      <c r="RZV101" s="31"/>
      <c r="SDA101" s="31"/>
      <c r="SGF101" s="31"/>
      <c r="SJK101" s="31"/>
      <c r="SMP101" s="31"/>
      <c r="SPU101" s="31"/>
      <c r="SSZ101" s="31"/>
      <c r="SWE101" s="31"/>
      <c r="SZJ101" s="31"/>
      <c r="TCO101" s="31"/>
      <c r="TFT101" s="31"/>
      <c r="TIY101" s="31"/>
      <c r="TMD101" s="31"/>
      <c r="TPI101" s="31"/>
      <c r="TSN101" s="31"/>
      <c r="TVS101" s="31"/>
      <c r="TYX101" s="31"/>
      <c r="UCC101" s="31"/>
      <c r="UFH101" s="31"/>
      <c r="UIM101" s="31"/>
      <c r="ULR101" s="31"/>
      <c r="UOW101" s="31"/>
      <c r="USB101" s="31"/>
      <c r="UVG101" s="31"/>
      <c r="UYL101" s="31"/>
      <c r="VBQ101" s="31"/>
      <c r="VEV101" s="31"/>
      <c r="VIA101" s="31"/>
      <c r="VLF101" s="31"/>
      <c r="VOK101" s="31"/>
      <c r="VRP101" s="31"/>
      <c r="VUU101" s="31"/>
      <c r="VXZ101" s="31"/>
      <c r="WBE101" s="31"/>
      <c r="WEJ101" s="31"/>
      <c r="WHO101" s="31"/>
      <c r="WKT101" s="31"/>
      <c r="WNY101" s="31"/>
      <c r="WRD101" s="31"/>
      <c r="WUI101" s="31"/>
      <c r="WXN101" s="31"/>
      <c r="XAS101" s="31"/>
      <c r="XDX101" s="31"/>
    </row>
    <row r="102" spans="1:997 1080:1993 2076:3072 3155:4068 4151:5064 5147:6143 6226:7139 7222:8135 8218:9214 9297:10210 10293:11206 11289:12285 12368:13281 13364:14277 14360:15356 15439:16352" customFormat="1" ht="14" x14ac:dyDescent="0.3">
      <c r="A102" s="25"/>
      <c r="B102" s="26"/>
      <c r="C102" s="26"/>
      <c r="D102" s="153"/>
      <c r="E102" s="26"/>
      <c r="F102" s="26"/>
      <c r="G102" s="27"/>
      <c r="H102" s="28"/>
      <c r="I102" s="26"/>
      <c r="J102" s="26"/>
      <c r="K102" s="26"/>
      <c r="L102" s="26"/>
      <c r="M102" s="26"/>
      <c r="N102" s="26"/>
      <c r="O102" s="26"/>
      <c r="P102" s="26"/>
      <c r="Q102" s="26"/>
      <c r="R102" s="26"/>
      <c r="S102" s="169"/>
      <c r="T102" s="26"/>
      <c r="U102" s="26"/>
      <c r="V102" s="26"/>
      <c r="W102" s="29"/>
      <c r="X102" s="29"/>
      <c r="Y102" s="26"/>
      <c r="Z102" s="26"/>
      <c r="AA102" s="26"/>
      <c r="AB102" s="26"/>
      <c r="AC102" s="26"/>
      <c r="AD102" s="26"/>
      <c r="AE102" s="26"/>
      <c r="AF102" s="26"/>
      <c r="AG102" s="169"/>
      <c r="AH102" s="26"/>
      <c r="AI102" s="26"/>
      <c r="AJ102" s="26"/>
      <c r="AK102" s="30"/>
      <c r="AL102" s="30"/>
      <c r="AM102" s="26"/>
      <c r="AN102" s="26"/>
      <c r="AO102" s="26"/>
      <c r="AP102" s="30"/>
      <c r="AQ102" s="30"/>
      <c r="AR102" s="30"/>
      <c r="AS102" s="30"/>
      <c r="AT102" s="26"/>
      <c r="AU102" s="26"/>
      <c r="AV102" s="30"/>
      <c r="AW102" s="26"/>
      <c r="AX102" s="26"/>
      <c r="AY102" s="26"/>
      <c r="AZ102" s="26"/>
      <c r="BA102" s="26"/>
      <c r="BB102" s="26"/>
      <c r="BC102" s="26"/>
      <c r="BD102" s="26"/>
      <c r="BE102" s="26"/>
      <c r="BF102" s="25"/>
      <c r="BG102" s="26"/>
      <c r="BH102" s="26"/>
      <c r="BI102" s="26"/>
      <c r="BJ102" s="26"/>
      <c r="BK102" s="25"/>
      <c r="BL102" s="26"/>
      <c r="BM102" s="25"/>
      <c r="BN102" s="26"/>
      <c r="BO102" s="25"/>
      <c r="BP102" s="26"/>
      <c r="BQ102" s="25"/>
      <c r="BR102" s="26"/>
      <c r="BS102" s="25"/>
      <c r="BT102" s="26"/>
      <c r="BU102" s="26"/>
      <c r="BV102" s="26"/>
      <c r="BW102" s="26"/>
      <c r="BX102" s="26"/>
      <c r="BY102" s="25"/>
      <c r="BZ102" s="26"/>
      <c r="CA102" s="25"/>
      <c r="CB102" s="26"/>
      <c r="CC102" s="25"/>
      <c r="CD102" s="26"/>
      <c r="CE102" s="25"/>
      <c r="CF102" s="31"/>
      <c r="FK102" s="31"/>
      <c r="IP102" s="31"/>
      <c r="LU102" s="31"/>
      <c r="OZ102" s="31"/>
      <c r="SE102" s="31"/>
      <c r="VJ102" s="31"/>
      <c r="YO102" s="31"/>
      <c r="ABT102" s="31"/>
      <c r="AEY102" s="31"/>
      <c r="AID102" s="31"/>
      <c r="ALI102" s="31"/>
      <c r="AON102" s="31"/>
      <c r="ARS102" s="31"/>
      <c r="AUX102" s="31"/>
      <c r="AYC102" s="31"/>
      <c r="BBH102" s="31"/>
      <c r="BEM102" s="31"/>
      <c r="BHR102" s="31"/>
      <c r="BKW102" s="31"/>
      <c r="BOB102" s="31"/>
      <c r="BRG102" s="31"/>
      <c r="BUL102" s="31"/>
      <c r="BXQ102" s="31"/>
      <c r="CAV102" s="31"/>
      <c r="CEA102" s="31"/>
      <c r="CHF102" s="31"/>
      <c r="CKK102" s="31"/>
      <c r="CNP102" s="31"/>
      <c r="CQU102" s="31"/>
      <c r="CTZ102" s="31"/>
      <c r="CXE102" s="31"/>
      <c r="DAJ102" s="31"/>
      <c r="DDO102" s="31"/>
      <c r="DGT102" s="31"/>
      <c r="DJY102" s="31"/>
      <c r="DND102" s="31"/>
      <c r="DQI102" s="31"/>
      <c r="DTN102" s="31"/>
      <c r="DWS102" s="31"/>
      <c r="DZX102" s="31"/>
      <c r="EDC102" s="31"/>
      <c r="EGH102" s="31"/>
      <c r="EJM102" s="31"/>
      <c r="EMR102" s="31"/>
      <c r="EPW102" s="31"/>
      <c r="ETB102" s="31"/>
      <c r="EWG102" s="31"/>
      <c r="EZL102" s="31"/>
      <c r="FCQ102" s="31"/>
      <c r="FFV102" s="31"/>
      <c r="FJA102" s="31"/>
      <c r="FMF102" s="31"/>
      <c r="FPK102" s="31"/>
      <c r="FSP102" s="31"/>
      <c r="FVU102" s="31"/>
      <c r="FYZ102" s="31"/>
      <c r="GCE102" s="31"/>
      <c r="GFJ102" s="31"/>
      <c r="GIO102" s="31"/>
      <c r="GLT102" s="31"/>
      <c r="GOY102" s="31"/>
      <c r="GSD102" s="31"/>
      <c r="GVI102" s="31"/>
      <c r="GYN102" s="31"/>
      <c r="HBS102" s="31"/>
      <c r="HEX102" s="31"/>
      <c r="HIC102" s="31"/>
      <c r="HLH102" s="31"/>
      <c r="HOM102" s="31"/>
      <c r="HRR102" s="31"/>
      <c r="HUW102" s="31"/>
      <c r="HYB102" s="31"/>
      <c r="IBG102" s="31"/>
      <c r="IEL102" s="31"/>
      <c r="IHQ102" s="31"/>
      <c r="IKV102" s="31"/>
      <c r="IOA102" s="31"/>
      <c r="IRF102" s="31"/>
      <c r="IUK102" s="31"/>
      <c r="IXP102" s="31"/>
      <c r="JAU102" s="31"/>
      <c r="JDZ102" s="31"/>
      <c r="JHE102" s="31"/>
      <c r="JKJ102" s="31"/>
      <c r="JNO102" s="31"/>
      <c r="JQT102" s="31"/>
      <c r="JTY102" s="31"/>
      <c r="JXD102" s="31"/>
      <c r="KAI102" s="31"/>
      <c r="KDN102" s="31"/>
      <c r="KGS102" s="31"/>
      <c r="KJX102" s="31"/>
      <c r="KNC102" s="31"/>
      <c r="KQH102" s="31"/>
      <c r="KTM102" s="31"/>
      <c r="KWR102" s="31"/>
      <c r="KZW102" s="31"/>
      <c r="LDB102" s="31"/>
      <c r="LGG102" s="31"/>
      <c r="LJL102" s="31"/>
      <c r="LMQ102" s="31"/>
      <c r="LPV102" s="31"/>
      <c r="LTA102" s="31"/>
      <c r="LWF102" s="31"/>
      <c r="LZK102" s="31"/>
      <c r="MCP102" s="31"/>
      <c r="MFU102" s="31"/>
      <c r="MIZ102" s="31"/>
      <c r="MME102" s="31"/>
      <c r="MPJ102" s="31"/>
      <c r="MSO102" s="31"/>
      <c r="MVT102" s="31"/>
      <c r="MYY102" s="31"/>
      <c r="NCD102" s="31"/>
      <c r="NFI102" s="31"/>
      <c r="NIN102" s="31"/>
      <c r="NLS102" s="31"/>
      <c r="NOX102" s="31"/>
      <c r="NSC102" s="31"/>
      <c r="NVH102" s="31"/>
      <c r="NYM102" s="31"/>
      <c r="OBR102" s="31"/>
      <c r="OEW102" s="31"/>
      <c r="OIB102" s="31"/>
      <c r="OLG102" s="31"/>
      <c r="OOL102" s="31"/>
      <c r="ORQ102" s="31"/>
      <c r="OUV102" s="31"/>
      <c r="OYA102" s="31"/>
      <c r="PBF102" s="31"/>
      <c r="PEK102" s="31"/>
      <c r="PHP102" s="31"/>
      <c r="PKU102" s="31"/>
      <c r="PNZ102" s="31"/>
      <c r="PRE102" s="31"/>
      <c r="PUJ102" s="31"/>
      <c r="PXO102" s="31"/>
      <c r="QAT102" s="31"/>
      <c r="QDY102" s="31"/>
      <c r="QHD102" s="31"/>
      <c r="QKI102" s="31"/>
      <c r="QNN102" s="31"/>
      <c r="QQS102" s="31"/>
      <c r="QTX102" s="31"/>
      <c r="QXC102" s="31"/>
      <c r="RAH102" s="31"/>
      <c r="RDM102" s="31"/>
      <c r="RGR102" s="31"/>
      <c r="RJW102" s="31"/>
      <c r="RNB102" s="31"/>
      <c r="RQG102" s="31"/>
      <c r="RTL102" s="31"/>
      <c r="RWQ102" s="31"/>
      <c r="RZV102" s="31"/>
      <c r="SDA102" s="31"/>
      <c r="SGF102" s="31"/>
      <c r="SJK102" s="31"/>
      <c r="SMP102" s="31"/>
      <c r="SPU102" s="31"/>
      <c r="SSZ102" s="31"/>
      <c r="SWE102" s="31"/>
      <c r="SZJ102" s="31"/>
      <c r="TCO102" s="31"/>
      <c r="TFT102" s="31"/>
      <c r="TIY102" s="31"/>
      <c r="TMD102" s="31"/>
      <c r="TPI102" s="31"/>
      <c r="TSN102" s="31"/>
      <c r="TVS102" s="31"/>
      <c r="TYX102" s="31"/>
      <c r="UCC102" s="31"/>
      <c r="UFH102" s="31"/>
      <c r="UIM102" s="31"/>
      <c r="ULR102" s="31"/>
      <c r="UOW102" s="31"/>
      <c r="USB102" s="31"/>
      <c r="UVG102" s="31"/>
      <c r="UYL102" s="31"/>
      <c r="VBQ102" s="31"/>
      <c r="VEV102" s="31"/>
      <c r="VIA102" s="31"/>
      <c r="VLF102" s="31"/>
      <c r="VOK102" s="31"/>
      <c r="VRP102" s="31"/>
      <c r="VUU102" s="31"/>
      <c r="VXZ102" s="31"/>
      <c r="WBE102" s="31"/>
      <c r="WEJ102" s="31"/>
      <c r="WHO102" s="31"/>
      <c r="WKT102" s="31"/>
      <c r="WNY102" s="31"/>
      <c r="WRD102" s="31"/>
      <c r="WUI102" s="31"/>
      <c r="WXN102" s="31"/>
      <c r="XAS102" s="31"/>
      <c r="XDX102" s="31"/>
    </row>
    <row r="103" spans="1:997 1080:1993 2076:3072 3155:4068 4151:5064 5147:6143 6226:7139 7222:8135 8218:9214 9297:10210 10293:11206 11289:12285 12368:13281 13364:14277 14360:15356 15439:16352" customFormat="1" ht="14" x14ac:dyDescent="0.3">
      <c r="A103" s="25"/>
      <c r="B103" s="26"/>
      <c r="C103" s="26"/>
      <c r="D103" s="153"/>
      <c r="E103" s="26"/>
      <c r="F103" s="26"/>
      <c r="G103" s="27"/>
      <c r="H103" s="28"/>
      <c r="I103" s="26"/>
      <c r="J103" s="26"/>
      <c r="K103" s="26"/>
      <c r="L103" s="26"/>
      <c r="M103" s="26"/>
      <c r="N103" s="26"/>
      <c r="O103" s="26"/>
      <c r="P103" s="26"/>
      <c r="Q103" s="26"/>
      <c r="R103" s="26"/>
      <c r="S103" s="169"/>
      <c r="T103" s="26"/>
      <c r="U103" s="26"/>
      <c r="V103" s="26"/>
      <c r="W103" s="29"/>
      <c r="X103" s="29"/>
      <c r="Y103" s="26"/>
      <c r="Z103" s="26"/>
      <c r="AA103" s="26"/>
      <c r="AB103" s="26"/>
      <c r="AC103" s="26"/>
      <c r="AD103" s="26"/>
      <c r="AE103" s="26"/>
      <c r="AF103" s="26"/>
      <c r="AG103" s="169"/>
      <c r="AH103" s="26"/>
      <c r="AI103" s="26"/>
      <c r="AJ103" s="26"/>
      <c r="AK103" s="30"/>
      <c r="AL103" s="30"/>
      <c r="AM103" s="26"/>
      <c r="AN103" s="26"/>
      <c r="AO103" s="26"/>
      <c r="AP103" s="30"/>
      <c r="AQ103" s="30"/>
      <c r="AR103" s="30"/>
      <c r="AS103" s="30"/>
      <c r="AT103" s="26"/>
      <c r="AU103" s="26"/>
      <c r="AV103" s="30"/>
      <c r="AW103" s="26"/>
      <c r="AX103" s="26"/>
      <c r="AY103" s="26"/>
      <c r="AZ103" s="26"/>
      <c r="BA103" s="26"/>
      <c r="BB103" s="26"/>
      <c r="BC103" s="26"/>
      <c r="BD103" s="26"/>
      <c r="BE103" s="26"/>
      <c r="BF103" s="25"/>
      <c r="BG103" s="26"/>
      <c r="BH103" s="26"/>
      <c r="BI103" s="26"/>
      <c r="BJ103" s="26"/>
      <c r="BK103" s="25"/>
      <c r="BL103" s="26"/>
      <c r="BM103" s="25"/>
      <c r="BN103" s="26"/>
      <c r="BO103" s="25"/>
      <c r="BP103" s="26"/>
      <c r="BQ103" s="25"/>
      <c r="BR103" s="26"/>
      <c r="BS103" s="25"/>
      <c r="BT103" s="26"/>
      <c r="BU103" s="26"/>
      <c r="BV103" s="26"/>
      <c r="BW103" s="26"/>
      <c r="BX103" s="26"/>
      <c r="BY103" s="25"/>
      <c r="BZ103" s="26"/>
      <c r="CA103" s="25"/>
      <c r="CB103" s="26"/>
      <c r="CC103" s="25"/>
      <c r="CD103" s="26"/>
      <c r="CE103" s="25"/>
      <c r="CF103" s="31"/>
      <c r="FK103" s="31"/>
      <c r="IP103" s="31"/>
      <c r="LU103" s="31"/>
      <c r="OZ103" s="31"/>
      <c r="SE103" s="31"/>
      <c r="VJ103" s="31"/>
      <c r="YO103" s="31"/>
      <c r="ABT103" s="31"/>
      <c r="AEY103" s="31"/>
      <c r="AID103" s="31"/>
      <c r="ALI103" s="31"/>
      <c r="AON103" s="31"/>
      <c r="ARS103" s="31"/>
      <c r="AUX103" s="31"/>
      <c r="AYC103" s="31"/>
      <c r="BBH103" s="31"/>
      <c r="BEM103" s="31"/>
      <c r="BHR103" s="31"/>
      <c r="BKW103" s="31"/>
      <c r="BOB103" s="31"/>
      <c r="BRG103" s="31"/>
      <c r="BUL103" s="31"/>
      <c r="BXQ103" s="31"/>
      <c r="CAV103" s="31"/>
      <c r="CEA103" s="31"/>
      <c r="CHF103" s="31"/>
      <c r="CKK103" s="31"/>
      <c r="CNP103" s="31"/>
      <c r="CQU103" s="31"/>
      <c r="CTZ103" s="31"/>
      <c r="CXE103" s="31"/>
      <c r="DAJ103" s="31"/>
      <c r="DDO103" s="31"/>
      <c r="DGT103" s="31"/>
      <c r="DJY103" s="31"/>
      <c r="DND103" s="31"/>
      <c r="DQI103" s="31"/>
      <c r="DTN103" s="31"/>
      <c r="DWS103" s="31"/>
      <c r="DZX103" s="31"/>
      <c r="EDC103" s="31"/>
      <c r="EGH103" s="31"/>
      <c r="EJM103" s="31"/>
      <c r="EMR103" s="31"/>
      <c r="EPW103" s="31"/>
      <c r="ETB103" s="31"/>
      <c r="EWG103" s="31"/>
      <c r="EZL103" s="31"/>
      <c r="FCQ103" s="31"/>
      <c r="FFV103" s="31"/>
      <c r="FJA103" s="31"/>
      <c r="FMF103" s="31"/>
      <c r="FPK103" s="31"/>
      <c r="FSP103" s="31"/>
      <c r="FVU103" s="31"/>
      <c r="FYZ103" s="31"/>
      <c r="GCE103" s="31"/>
      <c r="GFJ103" s="31"/>
      <c r="GIO103" s="31"/>
      <c r="GLT103" s="31"/>
      <c r="GOY103" s="31"/>
      <c r="GSD103" s="31"/>
      <c r="GVI103" s="31"/>
      <c r="GYN103" s="31"/>
      <c r="HBS103" s="31"/>
      <c r="HEX103" s="31"/>
      <c r="HIC103" s="31"/>
      <c r="HLH103" s="31"/>
      <c r="HOM103" s="31"/>
      <c r="HRR103" s="31"/>
      <c r="HUW103" s="31"/>
      <c r="HYB103" s="31"/>
      <c r="IBG103" s="31"/>
      <c r="IEL103" s="31"/>
      <c r="IHQ103" s="31"/>
      <c r="IKV103" s="31"/>
      <c r="IOA103" s="31"/>
      <c r="IRF103" s="31"/>
      <c r="IUK103" s="31"/>
      <c r="IXP103" s="31"/>
      <c r="JAU103" s="31"/>
      <c r="JDZ103" s="31"/>
      <c r="JHE103" s="31"/>
      <c r="JKJ103" s="31"/>
      <c r="JNO103" s="31"/>
      <c r="JQT103" s="31"/>
      <c r="JTY103" s="31"/>
      <c r="JXD103" s="31"/>
      <c r="KAI103" s="31"/>
      <c r="KDN103" s="31"/>
      <c r="KGS103" s="31"/>
      <c r="KJX103" s="31"/>
      <c r="KNC103" s="31"/>
      <c r="KQH103" s="31"/>
      <c r="KTM103" s="31"/>
      <c r="KWR103" s="31"/>
      <c r="KZW103" s="31"/>
      <c r="LDB103" s="31"/>
      <c r="LGG103" s="31"/>
      <c r="LJL103" s="31"/>
      <c r="LMQ103" s="31"/>
      <c r="LPV103" s="31"/>
      <c r="LTA103" s="31"/>
      <c r="LWF103" s="31"/>
      <c r="LZK103" s="31"/>
      <c r="MCP103" s="31"/>
      <c r="MFU103" s="31"/>
      <c r="MIZ103" s="31"/>
      <c r="MME103" s="31"/>
      <c r="MPJ103" s="31"/>
      <c r="MSO103" s="31"/>
      <c r="MVT103" s="31"/>
      <c r="MYY103" s="31"/>
      <c r="NCD103" s="31"/>
      <c r="NFI103" s="31"/>
      <c r="NIN103" s="31"/>
      <c r="NLS103" s="31"/>
      <c r="NOX103" s="31"/>
      <c r="NSC103" s="31"/>
      <c r="NVH103" s="31"/>
      <c r="NYM103" s="31"/>
      <c r="OBR103" s="31"/>
      <c r="OEW103" s="31"/>
      <c r="OIB103" s="31"/>
      <c r="OLG103" s="31"/>
      <c r="OOL103" s="31"/>
      <c r="ORQ103" s="31"/>
      <c r="OUV103" s="31"/>
      <c r="OYA103" s="31"/>
      <c r="PBF103" s="31"/>
      <c r="PEK103" s="31"/>
      <c r="PHP103" s="31"/>
      <c r="PKU103" s="31"/>
      <c r="PNZ103" s="31"/>
      <c r="PRE103" s="31"/>
      <c r="PUJ103" s="31"/>
      <c r="PXO103" s="31"/>
      <c r="QAT103" s="31"/>
      <c r="QDY103" s="31"/>
      <c r="QHD103" s="31"/>
      <c r="QKI103" s="31"/>
      <c r="QNN103" s="31"/>
      <c r="QQS103" s="31"/>
      <c r="QTX103" s="31"/>
      <c r="QXC103" s="31"/>
      <c r="RAH103" s="31"/>
      <c r="RDM103" s="31"/>
      <c r="RGR103" s="31"/>
      <c r="RJW103" s="31"/>
      <c r="RNB103" s="31"/>
      <c r="RQG103" s="31"/>
      <c r="RTL103" s="31"/>
      <c r="RWQ103" s="31"/>
      <c r="RZV103" s="31"/>
      <c r="SDA103" s="31"/>
      <c r="SGF103" s="31"/>
      <c r="SJK103" s="31"/>
      <c r="SMP103" s="31"/>
      <c r="SPU103" s="31"/>
      <c r="SSZ103" s="31"/>
      <c r="SWE103" s="31"/>
      <c r="SZJ103" s="31"/>
      <c r="TCO103" s="31"/>
      <c r="TFT103" s="31"/>
      <c r="TIY103" s="31"/>
      <c r="TMD103" s="31"/>
      <c r="TPI103" s="31"/>
      <c r="TSN103" s="31"/>
      <c r="TVS103" s="31"/>
      <c r="TYX103" s="31"/>
      <c r="UCC103" s="31"/>
      <c r="UFH103" s="31"/>
      <c r="UIM103" s="31"/>
      <c r="ULR103" s="31"/>
      <c r="UOW103" s="31"/>
      <c r="USB103" s="31"/>
      <c r="UVG103" s="31"/>
      <c r="UYL103" s="31"/>
      <c r="VBQ103" s="31"/>
      <c r="VEV103" s="31"/>
      <c r="VIA103" s="31"/>
      <c r="VLF103" s="31"/>
      <c r="VOK103" s="31"/>
      <c r="VRP103" s="31"/>
      <c r="VUU103" s="31"/>
      <c r="VXZ103" s="31"/>
      <c r="WBE103" s="31"/>
      <c r="WEJ103" s="31"/>
      <c r="WHO103" s="31"/>
      <c r="WKT103" s="31"/>
      <c r="WNY103" s="31"/>
      <c r="WRD103" s="31"/>
      <c r="WUI103" s="31"/>
      <c r="WXN103" s="31"/>
      <c r="XAS103" s="31"/>
      <c r="XDX103" s="31"/>
    </row>
    <row r="104" spans="1:997 1080:1993 2076:3072 3155:4068 4151:5064 5147:6143 6226:7139 7222:8135 8218:9214 9297:10210 10293:11206 11289:12285 12368:13281 13364:14277 14360:15356 15439:16352" customFormat="1" ht="14" x14ac:dyDescent="0.3">
      <c r="A104" s="25"/>
      <c r="B104" s="26"/>
      <c r="C104" s="26"/>
      <c r="D104" s="153"/>
      <c r="E104" s="26"/>
      <c r="F104" s="26"/>
      <c r="G104" s="27"/>
      <c r="H104" s="28"/>
      <c r="I104" s="26"/>
      <c r="J104" s="26"/>
      <c r="K104" s="26"/>
      <c r="L104" s="26"/>
      <c r="M104" s="26"/>
      <c r="N104" s="26"/>
      <c r="O104" s="26"/>
      <c r="P104" s="26"/>
      <c r="Q104" s="26"/>
      <c r="R104" s="26"/>
      <c r="S104" s="169"/>
      <c r="T104" s="26"/>
      <c r="U104" s="26"/>
      <c r="V104" s="26"/>
      <c r="W104" s="29"/>
      <c r="X104" s="29"/>
      <c r="Y104" s="26"/>
      <c r="Z104" s="26"/>
      <c r="AA104" s="26"/>
      <c r="AB104" s="26"/>
      <c r="AC104" s="26"/>
      <c r="AD104" s="26"/>
      <c r="AE104" s="26"/>
      <c r="AF104" s="26"/>
      <c r="AG104" s="169"/>
      <c r="AH104" s="26"/>
      <c r="AI104" s="26"/>
      <c r="AJ104" s="26"/>
      <c r="AK104" s="30"/>
      <c r="AL104" s="30"/>
      <c r="AM104" s="26"/>
      <c r="AN104" s="26"/>
      <c r="AO104" s="26"/>
      <c r="AP104" s="30"/>
      <c r="AQ104" s="30"/>
      <c r="AR104" s="30"/>
      <c r="AS104" s="30"/>
      <c r="AT104" s="26"/>
      <c r="AU104" s="26"/>
      <c r="AV104" s="30"/>
      <c r="AW104" s="26"/>
      <c r="AX104" s="26"/>
      <c r="AY104" s="26"/>
      <c r="AZ104" s="26"/>
      <c r="BA104" s="26"/>
      <c r="BB104" s="26"/>
      <c r="BC104" s="26"/>
      <c r="BD104" s="26"/>
      <c r="BE104" s="26"/>
      <c r="BF104" s="25"/>
      <c r="BG104" s="26"/>
      <c r="BH104" s="26"/>
      <c r="BI104" s="26"/>
      <c r="BJ104" s="26"/>
      <c r="BK104" s="25"/>
      <c r="BL104" s="26"/>
      <c r="BM104" s="25"/>
      <c r="BN104" s="26"/>
      <c r="BO104" s="25"/>
      <c r="BP104" s="26"/>
      <c r="BQ104" s="25"/>
      <c r="BR104" s="26"/>
      <c r="BS104" s="25"/>
      <c r="BT104" s="26"/>
      <c r="BU104" s="26"/>
      <c r="BV104" s="26"/>
      <c r="BW104" s="26"/>
      <c r="BX104" s="26"/>
      <c r="BY104" s="25"/>
      <c r="BZ104" s="26"/>
      <c r="CA104" s="25"/>
      <c r="CB104" s="26"/>
      <c r="CC104" s="25"/>
      <c r="CD104" s="26"/>
      <c r="CE104" s="25"/>
      <c r="CF104" s="31"/>
      <c r="FK104" s="31"/>
      <c r="IP104" s="31"/>
      <c r="LU104" s="31"/>
      <c r="OZ104" s="31"/>
      <c r="SE104" s="31"/>
      <c r="VJ104" s="31"/>
      <c r="YO104" s="31"/>
      <c r="ABT104" s="31"/>
      <c r="AEY104" s="31"/>
      <c r="AID104" s="31"/>
      <c r="ALI104" s="31"/>
      <c r="AON104" s="31"/>
      <c r="ARS104" s="31"/>
      <c r="AUX104" s="31"/>
      <c r="AYC104" s="31"/>
      <c r="BBH104" s="31"/>
      <c r="BEM104" s="31"/>
      <c r="BHR104" s="31"/>
      <c r="BKW104" s="31"/>
      <c r="BOB104" s="31"/>
      <c r="BRG104" s="31"/>
      <c r="BUL104" s="31"/>
      <c r="BXQ104" s="31"/>
      <c r="CAV104" s="31"/>
      <c r="CEA104" s="31"/>
      <c r="CHF104" s="31"/>
      <c r="CKK104" s="31"/>
      <c r="CNP104" s="31"/>
      <c r="CQU104" s="31"/>
      <c r="CTZ104" s="31"/>
      <c r="CXE104" s="31"/>
      <c r="DAJ104" s="31"/>
      <c r="DDO104" s="31"/>
      <c r="DGT104" s="31"/>
      <c r="DJY104" s="31"/>
      <c r="DND104" s="31"/>
      <c r="DQI104" s="31"/>
      <c r="DTN104" s="31"/>
      <c r="DWS104" s="31"/>
      <c r="DZX104" s="31"/>
      <c r="EDC104" s="31"/>
      <c r="EGH104" s="31"/>
      <c r="EJM104" s="31"/>
      <c r="EMR104" s="31"/>
      <c r="EPW104" s="31"/>
      <c r="ETB104" s="31"/>
      <c r="EWG104" s="31"/>
      <c r="EZL104" s="31"/>
      <c r="FCQ104" s="31"/>
      <c r="FFV104" s="31"/>
      <c r="FJA104" s="31"/>
      <c r="FMF104" s="31"/>
      <c r="FPK104" s="31"/>
      <c r="FSP104" s="31"/>
      <c r="FVU104" s="31"/>
      <c r="FYZ104" s="31"/>
      <c r="GCE104" s="31"/>
      <c r="GFJ104" s="31"/>
      <c r="GIO104" s="31"/>
      <c r="GLT104" s="31"/>
      <c r="GOY104" s="31"/>
      <c r="GSD104" s="31"/>
      <c r="GVI104" s="31"/>
      <c r="GYN104" s="31"/>
      <c r="HBS104" s="31"/>
      <c r="HEX104" s="31"/>
      <c r="HIC104" s="31"/>
      <c r="HLH104" s="31"/>
      <c r="HOM104" s="31"/>
      <c r="HRR104" s="31"/>
      <c r="HUW104" s="31"/>
      <c r="HYB104" s="31"/>
      <c r="IBG104" s="31"/>
      <c r="IEL104" s="31"/>
      <c r="IHQ104" s="31"/>
      <c r="IKV104" s="31"/>
      <c r="IOA104" s="31"/>
      <c r="IRF104" s="31"/>
      <c r="IUK104" s="31"/>
      <c r="IXP104" s="31"/>
      <c r="JAU104" s="31"/>
      <c r="JDZ104" s="31"/>
      <c r="JHE104" s="31"/>
      <c r="JKJ104" s="31"/>
      <c r="JNO104" s="31"/>
      <c r="JQT104" s="31"/>
      <c r="JTY104" s="31"/>
      <c r="JXD104" s="31"/>
      <c r="KAI104" s="31"/>
      <c r="KDN104" s="31"/>
      <c r="KGS104" s="31"/>
      <c r="KJX104" s="31"/>
      <c r="KNC104" s="31"/>
      <c r="KQH104" s="31"/>
      <c r="KTM104" s="31"/>
      <c r="KWR104" s="31"/>
      <c r="KZW104" s="31"/>
      <c r="LDB104" s="31"/>
      <c r="LGG104" s="31"/>
      <c r="LJL104" s="31"/>
      <c r="LMQ104" s="31"/>
      <c r="LPV104" s="31"/>
      <c r="LTA104" s="31"/>
      <c r="LWF104" s="31"/>
      <c r="LZK104" s="31"/>
      <c r="MCP104" s="31"/>
      <c r="MFU104" s="31"/>
      <c r="MIZ104" s="31"/>
      <c r="MME104" s="31"/>
      <c r="MPJ104" s="31"/>
      <c r="MSO104" s="31"/>
      <c r="MVT104" s="31"/>
      <c r="MYY104" s="31"/>
      <c r="NCD104" s="31"/>
      <c r="NFI104" s="31"/>
      <c r="NIN104" s="31"/>
      <c r="NLS104" s="31"/>
      <c r="NOX104" s="31"/>
      <c r="NSC104" s="31"/>
      <c r="NVH104" s="31"/>
      <c r="NYM104" s="31"/>
      <c r="OBR104" s="31"/>
      <c r="OEW104" s="31"/>
      <c r="OIB104" s="31"/>
      <c r="OLG104" s="31"/>
      <c r="OOL104" s="31"/>
      <c r="ORQ104" s="31"/>
      <c r="OUV104" s="31"/>
      <c r="OYA104" s="31"/>
      <c r="PBF104" s="31"/>
      <c r="PEK104" s="31"/>
      <c r="PHP104" s="31"/>
      <c r="PKU104" s="31"/>
      <c r="PNZ104" s="31"/>
      <c r="PRE104" s="31"/>
      <c r="PUJ104" s="31"/>
      <c r="PXO104" s="31"/>
      <c r="QAT104" s="31"/>
      <c r="QDY104" s="31"/>
      <c r="QHD104" s="31"/>
      <c r="QKI104" s="31"/>
      <c r="QNN104" s="31"/>
      <c r="QQS104" s="31"/>
      <c r="QTX104" s="31"/>
      <c r="QXC104" s="31"/>
      <c r="RAH104" s="31"/>
      <c r="RDM104" s="31"/>
      <c r="RGR104" s="31"/>
      <c r="RJW104" s="31"/>
      <c r="RNB104" s="31"/>
      <c r="RQG104" s="31"/>
      <c r="RTL104" s="31"/>
      <c r="RWQ104" s="31"/>
      <c r="RZV104" s="31"/>
      <c r="SDA104" s="31"/>
      <c r="SGF104" s="31"/>
      <c r="SJK104" s="31"/>
      <c r="SMP104" s="31"/>
      <c r="SPU104" s="31"/>
      <c r="SSZ104" s="31"/>
      <c r="SWE104" s="31"/>
      <c r="SZJ104" s="31"/>
      <c r="TCO104" s="31"/>
      <c r="TFT104" s="31"/>
      <c r="TIY104" s="31"/>
      <c r="TMD104" s="31"/>
      <c r="TPI104" s="31"/>
      <c r="TSN104" s="31"/>
      <c r="TVS104" s="31"/>
      <c r="TYX104" s="31"/>
      <c r="UCC104" s="31"/>
      <c r="UFH104" s="31"/>
      <c r="UIM104" s="31"/>
      <c r="ULR104" s="31"/>
      <c r="UOW104" s="31"/>
      <c r="USB104" s="31"/>
      <c r="UVG104" s="31"/>
      <c r="UYL104" s="31"/>
      <c r="VBQ104" s="31"/>
      <c r="VEV104" s="31"/>
      <c r="VIA104" s="31"/>
      <c r="VLF104" s="31"/>
      <c r="VOK104" s="31"/>
      <c r="VRP104" s="31"/>
      <c r="VUU104" s="31"/>
      <c r="VXZ104" s="31"/>
      <c r="WBE104" s="31"/>
      <c r="WEJ104" s="31"/>
      <c r="WHO104" s="31"/>
      <c r="WKT104" s="31"/>
      <c r="WNY104" s="31"/>
      <c r="WRD104" s="31"/>
      <c r="WUI104" s="31"/>
      <c r="WXN104" s="31"/>
      <c r="XAS104" s="31"/>
      <c r="XDX104" s="31"/>
    </row>
    <row r="105" spans="1:997 1080:1993 2076:3072 3155:4068 4151:5064 5147:6143 6226:7139 7222:8135 8218:9214 9297:10210 10293:11206 11289:12285 12368:13281 13364:14277 14360:15356 15439:16352" customFormat="1" ht="14" x14ac:dyDescent="0.3">
      <c r="A105" s="25"/>
      <c r="B105" s="26"/>
      <c r="C105" s="26"/>
      <c r="D105" s="153"/>
      <c r="E105" s="26"/>
      <c r="F105" s="26"/>
      <c r="G105" s="27"/>
      <c r="H105" s="28"/>
      <c r="I105" s="26"/>
      <c r="J105" s="26"/>
      <c r="K105" s="26"/>
      <c r="L105" s="26"/>
      <c r="M105" s="26"/>
      <c r="N105" s="26"/>
      <c r="O105" s="26"/>
      <c r="P105" s="26"/>
      <c r="Q105" s="26"/>
      <c r="R105" s="26"/>
      <c r="S105" s="169"/>
      <c r="T105" s="26"/>
      <c r="U105" s="26"/>
      <c r="V105" s="26"/>
      <c r="W105" s="29"/>
      <c r="X105" s="29"/>
      <c r="Y105" s="26"/>
      <c r="Z105" s="26"/>
      <c r="AA105" s="26"/>
      <c r="AB105" s="26"/>
      <c r="AC105" s="26"/>
      <c r="AD105" s="26"/>
      <c r="AE105" s="26"/>
      <c r="AF105" s="26"/>
      <c r="AG105" s="169"/>
      <c r="AH105" s="26"/>
      <c r="AI105" s="26"/>
      <c r="AJ105" s="26"/>
      <c r="AK105" s="30"/>
      <c r="AL105" s="30"/>
      <c r="AM105" s="26"/>
      <c r="AN105" s="26"/>
      <c r="AO105" s="26"/>
      <c r="AP105" s="30"/>
      <c r="AQ105" s="30"/>
      <c r="AR105" s="30"/>
      <c r="AS105" s="30"/>
      <c r="AT105" s="26"/>
      <c r="AU105" s="26"/>
      <c r="AV105" s="30"/>
      <c r="AW105" s="26"/>
      <c r="AX105" s="26"/>
      <c r="AY105" s="26"/>
      <c r="AZ105" s="26"/>
      <c r="BA105" s="26"/>
      <c r="BB105" s="26"/>
      <c r="BC105" s="26"/>
      <c r="BD105" s="26"/>
      <c r="BE105" s="26"/>
      <c r="BF105" s="25"/>
      <c r="BG105" s="26"/>
      <c r="BH105" s="26"/>
      <c r="BI105" s="26"/>
      <c r="BJ105" s="26"/>
      <c r="BK105" s="25"/>
      <c r="BL105" s="26"/>
      <c r="BM105" s="25"/>
      <c r="BN105" s="26"/>
      <c r="BO105" s="25"/>
      <c r="BP105" s="26"/>
      <c r="BQ105" s="25"/>
      <c r="BR105" s="26"/>
      <c r="BS105" s="25"/>
      <c r="BT105" s="26"/>
      <c r="BU105" s="26"/>
      <c r="BV105" s="26"/>
      <c r="BW105" s="26"/>
      <c r="BX105" s="26"/>
      <c r="BY105" s="25"/>
      <c r="BZ105" s="26"/>
      <c r="CA105" s="25"/>
      <c r="CB105" s="26"/>
      <c r="CC105" s="25"/>
      <c r="CD105" s="26"/>
      <c r="CE105" s="25"/>
      <c r="CF105" s="31"/>
      <c r="FK105" s="31"/>
      <c r="IP105" s="31"/>
      <c r="LU105" s="31"/>
      <c r="OZ105" s="31"/>
      <c r="SE105" s="31"/>
      <c r="VJ105" s="31"/>
      <c r="YO105" s="31"/>
      <c r="ABT105" s="31"/>
      <c r="AEY105" s="31"/>
      <c r="AID105" s="31"/>
      <c r="ALI105" s="31"/>
      <c r="AON105" s="31"/>
      <c r="ARS105" s="31"/>
      <c r="AUX105" s="31"/>
      <c r="AYC105" s="31"/>
      <c r="BBH105" s="31"/>
      <c r="BEM105" s="31"/>
      <c r="BHR105" s="31"/>
      <c r="BKW105" s="31"/>
      <c r="BOB105" s="31"/>
      <c r="BRG105" s="31"/>
      <c r="BUL105" s="31"/>
      <c r="BXQ105" s="31"/>
      <c r="CAV105" s="31"/>
      <c r="CEA105" s="31"/>
      <c r="CHF105" s="31"/>
      <c r="CKK105" s="31"/>
      <c r="CNP105" s="31"/>
      <c r="CQU105" s="31"/>
      <c r="CTZ105" s="31"/>
      <c r="CXE105" s="31"/>
      <c r="DAJ105" s="31"/>
      <c r="DDO105" s="31"/>
      <c r="DGT105" s="31"/>
      <c r="DJY105" s="31"/>
      <c r="DND105" s="31"/>
      <c r="DQI105" s="31"/>
      <c r="DTN105" s="31"/>
      <c r="DWS105" s="31"/>
      <c r="DZX105" s="31"/>
      <c r="EDC105" s="31"/>
      <c r="EGH105" s="31"/>
      <c r="EJM105" s="31"/>
      <c r="EMR105" s="31"/>
      <c r="EPW105" s="31"/>
      <c r="ETB105" s="31"/>
      <c r="EWG105" s="31"/>
      <c r="EZL105" s="31"/>
      <c r="FCQ105" s="31"/>
      <c r="FFV105" s="31"/>
      <c r="FJA105" s="31"/>
      <c r="FMF105" s="31"/>
      <c r="FPK105" s="31"/>
      <c r="FSP105" s="31"/>
      <c r="FVU105" s="31"/>
      <c r="FYZ105" s="31"/>
      <c r="GCE105" s="31"/>
      <c r="GFJ105" s="31"/>
      <c r="GIO105" s="31"/>
      <c r="GLT105" s="31"/>
      <c r="GOY105" s="31"/>
      <c r="GSD105" s="31"/>
      <c r="GVI105" s="31"/>
      <c r="GYN105" s="31"/>
      <c r="HBS105" s="31"/>
      <c r="HEX105" s="31"/>
      <c r="HIC105" s="31"/>
      <c r="HLH105" s="31"/>
      <c r="HOM105" s="31"/>
      <c r="HRR105" s="31"/>
      <c r="HUW105" s="31"/>
      <c r="HYB105" s="31"/>
      <c r="IBG105" s="31"/>
      <c r="IEL105" s="31"/>
      <c r="IHQ105" s="31"/>
      <c r="IKV105" s="31"/>
      <c r="IOA105" s="31"/>
      <c r="IRF105" s="31"/>
      <c r="IUK105" s="31"/>
      <c r="IXP105" s="31"/>
      <c r="JAU105" s="31"/>
      <c r="JDZ105" s="31"/>
      <c r="JHE105" s="31"/>
      <c r="JKJ105" s="31"/>
      <c r="JNO105" s="31"/>
      <c r="JQT105" s="31"/>
      <c r="JTY105" s="31"/>
      <c r="JXD105" s="31"/>
      <c r="KAI105" s="31"/>
      <c r="KDN105" s="31"/>
      <c r="KGS105" s="31"/>
      <c r="KJX105" s="31"/>
      <c r="KNC105" s="31"/>
      <c r="KQH105" s="31"/>
      <c r="KTM105" s="31"/>
      <c r="KWR105" s="31"/>
      <c r="KZW105" s="31"/>
      <c r="LDB105" s="31"/>
      <c r="LGG105" s="31"/>
      <c r="LJL105" s="31"/>
      <c r="LMQ105" s="31"/>
      <c r="LPV105" s="31"/>
      <c r="LTA105" s="31"/>
      <c r="LWF105" s="31"/>
      <c r="LZK105" s="31"/>
      <c r="MCP105" s="31"/>
      <c r="MFU105" s="31"/>
      <c r="MIZ105" s="31"/>
      <c r="MME105" s="31"/>
      <c r="MPJ105" s="31"/>
      <c r="MSO105" s="31"/>
      <c r="MVT105" s="31"/>
      <c r="MYY105" s="31"/>
      <c r="NCD105" s="31"/>
      <c r="NFI105" s="31"/>
      <c r="NIN105" s="31"/>
      <c r="NLS105" s="31"/>
      <c r="NOX105" s="31"/>
      <c r="NSC105" s="31"/>
      <c r="NVH105" s="31"/>
      <c r="NYM105" s="31"/>
      <c r="OBR105" s="31"/>
      <c r="OEW105" s="31"/>
      <c r="OIB105" s="31"/>
      <c r="OLG105" s="31"/>
      <c r="OOL105" s="31"/>
      <c r="ORQ105" s="31"/>
      <c r="OUV105" s="31"/>
      <c r="OYA105" s="31"/>
      <c r="PBF105" s="31"/>
      <c r="PEK105" s="31"/>
      <c r="PHP105" s="31"/>
      <c r="PKU105" s="31"/>
      <c r="PNZ105" s="31"/>
      <c r="PRE105" s="31"/>
      <c r="PUJ105" s="31"/>
      <c r="PXO105" s="31"/>
      <c r="QAT105" s="31"/>
      <c r="QDY105" s="31"/>
      <c r="QHD105" s="31"/>
      <c r="QKI105" s="31"/>
      <c r="QNN105" s="31"/>
      <c r="QQS105" s="31"/>
      <c r="QTX105" s="31"/>
      <c r="QXC105" s="31"/>
      <c r="RAH105" s="31"/>
      <c r="RDM105" s="31"/>
      <c r="RGR105" s="31"/>
      <c r="RJW105" s="31"/>
      <c r="RNB105" s="31"/>
      <c r="RQG105" s="31"/>
      <c r="RTL105" s="31"/>
      <c r="RWQ105" s="31"/>
      <c r="RZV105" s="31"/>
      <c r="SDA105" s="31"/>
      <c r="SGF105" s="31"/>
      <c r="SJK105" s="31"/>
      <c r="SMP105" s="31"/>
      <c r="SPU105" s="31"/>
      <c r="SSZ105" s="31"/>
      <c r="SWE105" s="31"/>
      <c r="SZJ105" s="31"/>
      <c r="TCO105" s="31"/>
      <c r="TFT105" s="31"/>
      <c r="TIY105" s="31"/>
      <c r="TMD105" s="31"/>
      <c r="TPI105" s="31"/>
      <c r="TSN105" s="31"/>
      <c r="TVS105" s="31"/>
      <c r="TYX105" s="31"/>
      <c r="UCC105" s="31"/>
      <c r="UFH105" s="31"/>
      <c r="UIM105" s="31"/>
      <c r="ULR105" s="31"/>
      <c r="UOW105" s="31"/>
      <c r="USB105" s="31"/>
      <c r="UVG105" s="31"/>
      <c r="UYL105" s="31"/>
      <c r="VBQ105" s="31"/>
      <c r="VEV105" s="31"/>
      <c r="VIA105" s="31"/>
      <c r="VLF105" s="31"/>
      <c r="VOK105" s="31"/>
      <c r="VRP105" s="31"/>
      <c r="VUU105" s="31"/>
      <c r="VXZ105" s="31"/>
      <c r="WBE105" s="31"/>
      <c r="WEJ105" s="31"/>
      <c r="WHO105" s="31"/>
      <c r="WKT105" s="31"/>
      <c r="WNY105" s="31"/>
      <c r="WRD105" s="31"/>
      <c r="WUI105" s="31"/>
      <c r="WXN105" s="31"/>
      <c r="XAS105" s="31"/>
      <c r="XDX105" s="31"/>
    </row>
    <row r="106" spans="1:997 1080:1993 2076:3072 3155:4068 4151:5064 5147:6143 6226:7139 7222:8135 8218:9214 9297:10210 10293:11206 11289:12285 12368:13281 13364:14277 14360:15356 15439:16352" customFormat="1" ht="14" x14ac:dyDescent="0.3">
      <c r="A106" s="25"/>
      <c r="B106" s="26"/>
      <c r="C106" s="26"/>
      <c r="D106" s="153"/>
      <c r="E106" s="26"/>
      <c r="F106" s="26"/>
      <c r="G106" s="27"/>
      <c r="H106" s="28"/>
      <c r="I106" s="26"/>
      <c r="J106" s="26"/>
      <c r="K106" s="26"/>
      <c r="L106" s="26"/>
      <c r="M106" s="26"/>
      <c r="N106" s="26"/>
      <c r="O106" s="26"/>
      <c r="P106" s="26"/>
      <c r="Q106" s="26"/>
      <c r="R106" s="26"/>
      <c r="S106" s="169"/>
      <c r="T106" s="26"/>
      <c r="U106" s="26"/>
      <c r="V106" s="26"/>
      <c r="W106" s="29"/>
      <c r="X106" s="29"/>
      <c r="Y106" s="26"/>
      <c r="Z106" s="26"/>
      <c r="AA106" s="26"/>
      <c r="AB106" s="26"/>
      <c r="AC106" s="26"/>
      <c r="AD106" s="26"/>
      <c r="AE106" s="26"/>
      <c r="AF106" s="26"/>
      <c r="AG106" s="169"/>
      <c r="AH106" s="26"/>
      <c r="AI106" s="26"/>
      <c r="AJ106" s="26"/>
      <c r="AK106" s="30"/>
      <c r="AL106" s="30"/>
      <c r="AM106" s="26"/>
      <c r="AN106" s="26"/>
      <c r="AO106" s="26"/>
      <c r="AP106" s="30"/>
      <c r="AQ106" s="30"/>
      <c r="AR106" s="30"/>
      <c r="AS106" s="30"/>
      <c r="AT106" s="26"/>
      <c r="AU106" s="26"/>
      <c r="AV106" s="30"/>
      <c r="AW106" s="26"/>
      <c r="AX106" s="26"/>
      <c r="AY106" s="26"/>
      <c r="AZ106" s="26"/>
      <c r="BA106" s="26"/>
      <c r="BB106" s="26"/>
      <c r="BC106" s="26"/>
      <c r="BD106" s="26"/>
      <c r="BE106" s="26"/>
      <c r="BF106" s="25"/>
      <c r="BG106" s="26"/>
      <c r="BH106" s="26"/>
      <c r="BI106" s="26"/>
      <c r="BJ106" s="26"/>
      <c r="BK106" s="25"/>
      <c r="BL106" s="26"/>
      <c r="BM106" s="25"/>
      <c r="BN106" s="26"/>
      <c r="BO106" s="25"/>
      <c r="BP106" s="26"/>
      <c r="BQ106" s="25"/>
      <c r="BR106" s="26"/>
      <c r="BS106" s="25"/>
      <c r="BT106" s="26"/>
      <c r="BU106" s="26"/>
      <c r="BV106" s="26"/>
      <c r="BW106" s="26"/>
      <c r="BX106" s="26"/>
      <c r="BY106" s="25"/>
      <c r="BZ106" s="26"/>
      <c r="CA106" s="25"/>
      <c r="CB106" s="26"/>
      <c r="CC106" s="25"/>
      <c r="CD106" s="26"/>
      <c r="CE106" s="25"/>
      <c r="CF106" s="31"/>
      <c r="FK106" s="31"/>
      <c r="IP106" s="31"/>
      <c r="LU106" s="31"/>
      <c r="OZ106" s="31"/>
      <c r="SE106" s="31"/>
      <c r="VJ106" s="31"/>
      <c r="YO106" s="31"/>
      <c r="ABT106" s="31"/>
      <c r="AEY106" s="31"/>
      <c r="AID106" s="31"/>
      <c r="ALI106" s="31"/>
      <c r="AON106" s="31"/>
      <c r="ARS106" s="31"/>
      <c r="AUX106" s="31"/>
      <c r="AYC106" s="31"/>
      <c r="BBH106" s="31"/>
      <c r="BEM106" s="31"/>
      <c r="BHR106" s="31"/>
      <c r="BKW106" s="31"/>
      <c r="BOB106" s="31"/>
      <c r="BRG106" s="31"/>
      <c r="BUL106" s="31"/>
      <c r="BXQ106" s="31"/>
      <c r="CAV106" s="31"/>
      <c r="CEA106" s="31"/>
      <c r="CHF106" s="31"/>
      <c r="CKK106" s="31"/>
      <c r="CNP106" s="31"/>
      <c r="CQU106" s="31"/>
      <c r="CTZ106" s="31"/>
      <c r="CXE106" s="31"/>
      <c r="DAJ106" s="31"/>
      <c r="DDO106" s="31"/>
      <c r="DGT106" s="31"/>
      <c r="DJY106" s="31"/>
      <c r="DND106" s="31"/>
      <c r="DQI106" s="31"/>
      <c r="DTN106" s="31"/>
      <c r="DWS106" s="31"/>
      <c r="DZX106" s="31"/>
      <c r="EDC106" s="31"/>
      <c r="EGH106" s="31"/>
      <c r="EJM106" s="31"/>
      <c r="EMR106" s="31"/>
      <c r="EPW106" s="31"/>
      <c r="ETB106" s="31"/>
      <c r="EWG106" s="31"/>
      <c r="EZL106" s="31"/>
      <c r="FCQ106" s="31"/>
      <c r="FFV106" s="31"/>
      <c r="FJA106" s="31"/>
      <c r="FMF106" s="31"/>
      <c r="FPK106" s="31"/>
      <c r="FSP106" s="31"/>
      <c r="FVU106" s="31"/>
      <c r="FYZ106" s="31"/>
      <c r="GCE106" s="31"/>
      <c r="GFJ106" s="31"/>
      <c r="GIO106" s="31"/>
      <c r="GLT106" s="31"/>
      <c r="GOY106" s="31"/>
      <c r="GSD106" s="31"/>
      <c r="GVI106" s="31"/>
      <c r="GYN106" s="31"/>
      <c r="HBS106" s="31"/>
      <c r="HEX106" s="31"/>
      <c r="HIC106" s="31"/>
      <c r="HLH106" s="31"/>
      <c r="HOM106" s="31"/>
      <c r="HRR106" s="31"/>
      <c r="HUW106" s="31"/>
      <c r="HYB106" s="31"/>
      <c r="IBG106" s="31"/>
      <c r="IEL106" s="31"/>
      <c r="IHQ106" s="31"/>
      <c r="IKV106" s="31"/>
      <c r="IOA106" s="31"/>
      <c r="IRF106" s="31"/>
      <c r="IUK106" s="31"/>
      <c r="IXP106" s="31"/>
      <c r="JAU106" s="31"/>
      <c r="JDZ106" s="31"/>
      <c r="JHE106" s="31"/>
      <c r="JKJ106" s="31"/>
      <c r="JNO106" s="31"/>
      <c r="JQT106" s="31"/>
      <c r="JTY106" s="31"/>
      <c r="JXD106" s="31"/>
      <c r="KAI106" s="31"/>
      <c r="KDN106" s="31"/>
      <c r="KGS106" s="31"/>
      <c r="KJX106" s="31"/>
      <c r="KNC106" s="31"/>
      <c r="KQH106" s="31"/>
      <c r="KTM106" s="31"/>
      <c r="KWR106" s="31"/>
      <c r="KZW106" s="31"/>
      <c r="LDB106" s="31"/>
      <c r="LGG106" s="31"/>
      <c r="LJL106" s="31"/>
      <c r="LMQ106" s="31"/>
      <c r="LPV106" s="31"/>
      <c r="LTA106" s="31"/>
      <c r="LWF106" s="31"/>
      <c r="LZK106" s="31"/>
      <c r="MCP106" s="31"/>
      <c r="MFU106" s="31"/>
      <c r="MIZ106" s="31"/>
      <c r="MME106" s="31"/>
      <c r="MPJ106" s="31"/>
      <c r="MSO106" s="31"/>
      <c r="MVT106" s="31"/>
      <c r="MYY106" s="31"/>
      <c r="NCD106" s="31"/>
      <c r="NFI106" s="31"/>
      <c r="NIN106" s="31"/>
      <c r="NLS106" s="31"/>
      <c r="NOX106" s="31"/>
      <c r="NSC106" s="31"/>
      <c r="NVH106" s="31"/>
      <c r="NYM106" s="31"/>
      <c r="OBR106" s="31"/>
      <c r="OEW106" s="31"/>
      <c r="OIB106" s="31"/>
      <c r="OLG106" s="31"/>
      <c r="OOL106" s="31"/>
      <c r="ORQ106" s="31"/>
      <c r="OUV106" s="31"/>
      <c r="OYA106" s="31"/>
      <c r="PBF106" s="31"/>
      <c r="PEK106" s="31"/>
      <c r="PHP106" s="31"/>
      <c r="PKU106" s="31"/>
      <c r="PNZ106" s="31"/>
      <c r="PRE106" s="31"/>
      <c r="PUJ106" s="31"/>
      <c r="PXO106" s="31"/>
      <c r="QAT106" s="31"/>
      <c r="QDY106" s="31"/>
      <c r="QHD106" s="31"/>
      <c r="QKI106" s="31"/>
      <c r="QNN106" s="31"/>
      <c r="QQS106" s="31"/>
      <c r="QTX106" s="31"/>
      <c r="QXC106" s="31"/>
      <c r="RAH106" s="31"/>
      <c r="RDM106" s="31"/>
      <c r="RGR106" s="31"/>
      <c r="RJW106" s="31"/>
      <c r="RNB106" s="31"/>
      <c r="RQG106" s="31"/>
      <c r="RTL106" s="31"/>
      <c r="RWQ106" s="31"/>
      <c r="RZV106" s="31"/>
      <c r="SDA106" s="31"/>
      <c r="SGF106" s="31"/>
      <c r="SJK106" s="31"/>
      <c r="SMP106" s="31"/>
      <c r="SPU106" s="31"/>
      <c r="SSZ106" s="31"/>
      <c r="SWE106" s="31"/>
      <c r="SZJ106" s="31"/>
      <c r="TCO106" s="31"/>
      <c r="TFT106" s="31"/>
      <c r="TIY106" s="31"/>
      <c r="TMD106" s="31"/>
      <c r="TPI106" s="31"/>
      <c r="TSN106" s="31"/>
      <c r="TVS106" s="31"/>
      <c r="TYX106" s="31"/>
      <c r="UCC106" s="31"/>
      <c r="UFH106" s="31"/>
      <c r="UIM106" s="31"/>
      <c r="ULR106" s="31"/>
      <c r="UOW106" s="31"/>
      <c r="USB106" s="31"/>
      <c r="UVG106" s="31"/>
      <c r="UYL106" s="31"/>
      <c r="VBQ106" s="31"/>
      <c r="VEV106" s="31"/>
      <c r="VIA106" s="31"/>
      <c r="VLF106" s="31"/>
      <c r="VOK106" s="31"/>
      <c r="VRP106" s="31"/>
      <c r="VUU106" s="31"/>
      <c r="VXZ106" s="31"/>
      <c r="WBE106" s="31"/>
      <c r="WEJ106" s="31"/>
      <c r="WHO106" s="31"/>
      <c r="WKT106" s="31"/>
      <c r="WNY106" s="31"/>
      <c r="WRD106" s="31"/>
      <c r="WUI106" s="31"/>
      <c r="WXN106" s="31"/>
      <c r="XAS106" s="31"/>
      <c r="XDX106" s="31"/>
    </row>
    <row r="107" spans="1:997 1080:1993 2076:3072 3155:4068 4151:5064 5147:6143 6226:7139 7222:8135 8218:9214 9297:10210 10293:11206 11289:12285 12368:13281 13364:14277 14360:15356 15439:16352" customFormat="1" ht="14" x14ac:dyDescent="0.3">
      <c r="A107" s="25"/>
      <c r="B107" s="26"/>
      <c r="C107" s="26"/>
      <c r="D107" s="153"/>
      <c r="E107" s="26"/>
      <c r="F107" s="26"/>
      <c r="G107" s="27"/>
      <c r="H107" s="28"/>
      <c r="I107" s="26"/>
      <c r="J107" s="26"/>
      <c r="K107" s="26"/>
      <c r="L107" s="26"/>
      <c r="M107" s="26"/>
      <c r="N107" s="26"/>
      <c r="O107" s="26"/>
      <c r="P107" s="26"/>
      <c r="Q107" s="26"/>
      <c r="R107" s="26"/>
      <c r="S107" s="169"/>
      <c r="T107" s="26"/>
      <c r="U107" s="26"/>
      <c r="V107" s="26"/>
      <c r="W107" s="29"/>
      <c r="X107" s="29"/>
      <c r="Y107" s="26"/>
      <c r="Z107" s="26"/>
      <c r="AA107" s="26"/>
      <c r="AB107" s="26"/>
      <c r="AC107" s="26"/>
      <c r="AD107" s="26"/>
      <c r="AE107" s="26"/>
      <c r="AF107" s="26"/>
      <c r="AG107" s="169"/>
      <c r="AH107" s="26"/>
      <c r="AI107" s="26"/>
      <c r="AJ107" s="26"/>
      <c r="AK107" s="30"/>
      <c r="AL107" s="30"/>
      <c r="AM107" s="26"/>
      <c r="AN107" s="26"/>
      <c r="AO107" s="26"/>
      <c r="AP107" s="30"/>
      <c r="AQ107" s="30"/>
      <c r="AR107" s="30"/>
      <c r="AS107" s="30"/>
      <c r="AT107" s="26"/>
      <c r="AU107" s="26"/>
      <c r="AV107" s="30"/>
      <c r="AW107" s="26"/>
      <c r="AX107" s="26"/>
      <c r="AY107" s="26"/>
      <c r="AZ107" s="26"/>
      <c r="BA107" s="26"/>
      <c r="BB107" s="26"/>
      <c r="BC107" s="26"/>
      <c r="BD107" s="26"/>
      <c r="BE107" s="26"/>
      <c r="BF107" s="25"/>
      <c r="BG107" s="26"/>
      <c r="BH107" s="26"/>
      <c r="BI107" s="26"/>
      <c r="BJ107" s="26"/>
      <c r="BK107" s="25"/>
      <c r="BL107" s="26"/>
      <c r="BM107" s="25"/>
      <c r="BN107" s="26"/>
      <c r="BO107" s="25"/>
      <c r="BP107" s="26"/>
      <c r="BQ107" s="25"/>
      <c r="BR107" s="26"/>
      <c r="BS107" s="25"/>
      <c r="BT107" s="26"/>
      <c r="BU107" s="26"/>
      <c r="BV107" s="26"/>
      <c r="BW107" s="26"/>
      <c r="BX107" s="26"/>
      <c r="BY107" s="25"/>
      <c r="BZ107" s="26"/>
      <c r="CA107" s="25"/>
      <c r="CB107" s="26"/>
      <c r="CC107" s="25"/>
      <c r="CD107" s="26"/>
      <c r="CE107" s="25"/>
      <c r="CF107" s="31"/>
      <c r="FK107" s="31"/>
      <c r="IP107" s="31"/>
      <c r="LU107" s="31"/>
      <c r="OZ107" s="31"/>
      <c r="SE107" s="31"/>
      <c r="VJ107" s="31"/>
      <c r="YO107" s="31"/>
      <c r="ABT107" s="31"/>
      <c r="AEY107" s="31"/>
      <c r="AID107" s="31"/>
      <c r="ALI107" s="31"/>
      <c r="AON107" s="31"/>
      <c r="ARS107" s="31"/>
      <c r="AUX107" s="31"/>
      <c r="AYC107" s="31"/>
      <c r="BBH107" s="31"/>
      <c r="BEM107" s="31"/>
      <c r="BHR107" s="31"/>
      <c r="BKW107" s="31"/>
      <c r="BOB107" s="31"/>
      <c r="BRG107" s="31"/>
      <c r="BUL107" s="31"/>
      <c r="BXQ107" s="31"/>
      <c r="CAV107" s="31"/>
      <c r="CEA107" s="31"/>
      <c r="CHF107" s="31"/>
      <c r="CKK107" s="31"/>
      <c r="CNP107" s="31"/>
      <c r="CQU107" s="31"/>
      <c r="CTZ107" s="31"/>
      <c r="CXE107" s="31"/>
      <c r="DAJ107" s="31"/>
      <c r="DDO107" s="31"/>
      <c r="DGT107" s="31"/>
      <c r="DJY107" s="31"/>
      <c r="DND107" s="31"/>
      <c r="DQI107" s="31"/>
      <c r="DTN107" s="31"/>
      <c r="DWS107" s="31"/>
      <c r="DZX107" s="31"/>
      <c r="EDC107" s="31"/>
      <c r="EGH107" s="31"/>
      <c r="EJM107" s="31"/>
      <c r="EMR107" s="31"/>
      <c r="EPW107" s="31"/>
      <c r="ETB107" s="31"/>
      <c r="EWG107" s="31"/>
      <c r="EZL107" s="31"/>
      <c r="FCQ107" s="31"/>
      <c r="FFV107" s="31"/>
      <c r="FJA107" s="31"/>
      <c r="FMF107" s="31"/>
      <c r="FPK107" s="31"/>
      <c r="FSP107" s="31"/>
      <c r="FVU107" s="31"/>
      <c r="FYZ107" s="31"/>
      <c r="GCE107" s="31"/>
      <c r="GFJ107" s="31"/>
      <c r="GIO107" s="31"/>
      <c r="GLT107" s="31"/>
      <c r="GOY107" s="31"/>
      <c r="GSD107" s="31"/>
      <c r="GVI107" s="31"/>
      <c r="GYN107" s="31"/>
      <c r="HBS107" s="31"/>
      <c r="HEX107" s="31"/>
      <c r="HIC107" s="31"/>
      <c r="HLH107" s="31"/>
      <c r="HOM107" s="31"/>
      <c r="HRR107" s="31"/>
      <c r="HUW107" s="31"/>
      <c r="HYB107" s="31"/>
      <c r="IBG107" s="31"/>
      <c r="IEL107" s="31"/>
      <c r="IHQ107" s="31"/>
      <c r="IKV107" s="31"/>
      <c r="IOA107" s="31"/>
      <c r="IRF107" s="31"/>
      <c r="IUK107" s="31"/>
      <c r="IXP107" s="31"/>
      <c r="JAU107" s="31"/>
      <c r="JDZ107" s="31"/>
      <c r="JHE107" s="31"/>
      <c r="JKJ107" s="31"/>
      <c r="JNO107" s="31"/>
      <c r="JQT107" s="31"/>
      <c r="JTY107" s="31"/>
      <c r="JXD107" s="31"/>
      <c r="KAI107" s="31"/>
      <c r="KDN107" s="31"/>
      <c r="KGS107" s="31"/>
      <c r="KJX107" s="31"/>
      <c r="KNC107" s="31"/>
      <c r="KQH107" s="31"/>
      <c r="KTM107" s="31"/>
      <c r="KWR107" s="31"/>
      <c r="KZW107" s="31"/>
      <c r="LDB107" s="31"/>
      <c r="LGG107" s="31"/>
      <c r="LJL107" s="31"/>
      <c r="LMQ107" s="31"/>
      <c r="LPV107" s="31"/>
      <c r="LTA107" s="31"/>
      <c r="LWF107" s="31"/>
      <c r="LZK107" s="31"/>
      <c r="MCP107" s="31"/>
      <c r="MFU107" s="31"/>
      <c r="MIZ107" s="31"/>
      <c r="MME107" s="31"/>
      <c r="MPJ107" s="31"/>
      <c r="MSO107" s="31"/>
      <c r="MVT107" s="31"/>
      <c r="MYY107" s="31"/>
      <c r="NCD107" s="31"/>
      <c r="NFI107" s="31"/>
      <c r="NIN107" s="31"/>
      <c r="NLS107" s="31"/>
      <c r="NOX107" s="31"/>
      <c r="NSC107" s="31"/>
      <c r="NVH107" s="31"/>
      <c r="NYM107" s="31"/>
      <c r="OBR107" s="31"/>
      <c r="OEW107" s="31"/>
      <c r="OIB107" s="31"/>
      <c r="OLG107" s="31"/>
      <c r="OOL107" s="31"/>
      <c r="ORQ107" s="31"/>
      <c r="OUV107" s="31"/>
      <c r="OYA107" s="31"/>
      <c r="PBF107" s="31"/>
      <c r="PEK107" s="31"/>
      <c r="PHP107" s="31"/>
      <c r="PKU107" s="31"/>
      <c r="PNZ107" s="31"/>
      <c r="PRE107" s="31"/>
      <c r="PUJ107" s="31"/>
      <c r="PXO107" s="31"/>
      <c r="QAT107" s="31"/>
      <c r="QDY107" s="31"/>
      <c r="QHD107" s="31"/>
      <c r="QKI107" s="31"/>
      <c r="QNN107" s="31"/>
      <c r="QQS107" s="31"/>
      <c r="QTX107" s="31"/>
      <c r="QXC107" s="31"/>
      <c r="RAH107" s="31"/>
      <c r="RDM107" s="31"/>
      <c r="RGR107" s="31"/>
      <c r="RJW107" s="31"/>
      <c r="RNB107" s="31"/>
      <c r="RQG107" s="31"/>
      <c r="RTL107" s="31"/>
      <c r="RWQ107" s="31"/>
      <c r="RZV107" s="31"/>
      <c r="SDA107" s="31"/>
      <c r="SGF107" s="31"/>
      <c r="SJK107" s="31"/>
      <c r="SMP107" s="31"/>
      <c r="SPU107" s="31"/>
      <c r="SSZ107" s="31"/>
      <c r="SWE107" s="31"/>
      <c r="SZJ107" s="31"/>
      <c r="TCO107" s="31"/>
      <c r="TFT107" s="31"/>
      <c r="TIY107" s="31"/>
      <c r="TMD107" s="31"/>
      <c r="TPI107" s="31"/>
      <c r="TSN107" s="31"/>
      <c r="TVS107" s="31"/>
      <c r="TYX107" s="31"/>
      <c r="UCC107" s="31"/>
      <c r="UFH107" s="31"/>
      <c r="UIM107" s="31"/>
      <c r="ULR107" s="31"/>
      <c r="UOW107" s="31"/>
      <c r="USB107" s="31"/>
      <c r="UVG107" s="31"/>
      <c r="UYL107" s="31"/>
      <c r="VBQ107" s="31"/>
      <c r="VEV107" s="31"/>
      <c r="VIA107" s="31"/>
      <c r="VLF107" s="31"/>
      <c r="VOK107" s="31"/>
      <c r="VRP107" s="31"/>
      <c r="VUU107" s="31"/>
      <c r="VXZ107" s="31"/>
      <c r="WBE107" s="31"/>
      <c r="WEJ107" s="31"/>
      <c r="WHO107" s="31"/>
      <c r="WKT107" s="31"/>
      <c r="WNY107" s="31"/>
      <c r="WRD107" s="31"/>
      <c r="WUI107" s="31"/>
      <c r="WXN107" s="31"/>
      <c r="XAS107" s="31"/>
      <c r="XDX107" s="31"/>
    </row>
    <row r="108" spans="1:997 1080:1993 2076:3072 3155:4068 4151:5064 5147:6143 6226:7139 7222:8135 8218:9214 9297:10210 10293:11206 11289:12285 12368:13281 13364:14277 14360:15356 15439:16352" customFormat="1" ht="14" x14ac:dyDescent="0.3">
      <c r="A108" s="25"/>
      <c r="B108" s="26"/>
      <c r="C108" s="26"/>
      <c r="D108" s="153"/>
      <c r="E108" s="26"/>
      <c r="F108" s="26"/>
      <c r="G108" s="27"/>
      <c r="H108" s="28"/>
      <c r="I108" s="26"/>
      <c r="J108" s="26"/>
      <c r="K108" s="26"/>
      <c r="L108" s="26"/>
      <c r="M108" s="26"/>
      <c r="N108" s="26"/>
      <c r="O108" s="26"/>
      <c r="P108" s="26"/>
      <c r="Q108" s="26"/>
      <c r="R108" s="26"/>
      <c r="S108" s="169"/>
      <c r="T108" s="26"/>
      <c r="U108" s="26"/>
      <c r="V108" s="26"/>
      <c r="W108" s="29"/>
      <c r="X108" s="29"/>
      <c r="Y108" s="26"/>
      <c r="Z108" s="26"/>
      <c r="AA108" s="26"/>
      <c r="AB108" s="26"/>
      <c r="AC108" s="26"/>
      <c r="AD108" s="26"/>
      <c r="AE108" s="26"/>
      <c r="AF108" s="26"/>
      <c r="AG108" s="169"/>
      <c r="AH108" s="26"/>
      <c r="AI108" s="26"/>
      <c r="AJ108" s="26"/>
      <c r="AK108" s="30"/>
      <c r="AL108" s="30"/>
      <c r="AM108" s="26"/>
      <c r="AN108" s="26"/>
      <c r="AO108" s="26"/>
      <c r="AP108" s="30"/>
      <c r="AQ108" s="30"/>
      <c r="AR108" s="30"/>
      <c r="AS108" s="30"/>
      <c r="AT108" s="26"/>
      <c r="AU108" s="26"/>
      <c r="AV108" s="30"/>
      <c r="AW108" s="26"/>
      <c r="AX108" s="26"/>
      <c r="AY108" s="26"/>
      <c r="AZ108" s="26"/>
      <c r="BA108" s="26"/>
      <c r="BB108" s="26"/>
      <c r="BC108" s="26"/>
      <c r="BD108" s="26"/>
      <c r="BE108" s="26"/>
      <c r="BF108" s="25"/>
      <c r="BG108" s="26"/>
      <c r="BH108" s="26"/>
      <c r="BI108" s="26"/>
      <c r="BJ108" s="26"/>
      <c r="BK108" s="25"/>
      <c r="BL108" s="26"/>
      <c r="BM108" s="25"/>
      <c r="BN108" s="26"/>
      <c r="BO108" s="25"/>
      <c r="BP108" s="26"/>
      <c r="BQ108" s="25"/>
      <c r="BR108" s="26"/>
      <c r="BS108" s="25"/>
      <c r="BT108" s="26"/>
      <c r="BU108" s="26"/>
      <c r="BV108" s="26"/>
      <c r="BW108" s="26"/>
      <c r="BX108" s="26"/>
      <c r="BY108" s="25"/>
      <c r="BZ108" s="26"/>
      <c r="CA108" s="25"/>
      <c r="CB108" s="26"/>
      <c r="CC108" s="25"/>
      <c r="CD108" s="26"/>
      <c r="CE108" s="25"/>
      <c r="CF108" s="31"/>
      <c r="FK108" s="31"/>
      <c r="IP108" s="31"/>
      <c r="LU108" s="31"/>
      <c r="OZ108" s="31"/>
      <c r="SE108" s="31"/>
      <c r="VJ108" s="31"/>
      <c r="YO108" s="31"/>
      <c r="ABT108" s="31"/>
      <c r="AEY108" s="31"/>
      <c r="AID108" s="31"/>
      <c r="ALI108" s="31"/>
      <c r="AON108" s="31"/>
      <c r="ARS108" s="31"/>
      <c r="AUX108" s="31"/>
      <c r="AYC108" s="31"/>
      <c r="BBH108" s="31"/>
      <c r="BEM108" s="31"/>
      <c r="BHR108" s="31"/>
      <c r="BKW108" s="31"/>
      <c r="BOB108" s="31"/>
      <c r="BRG108" s="31"/>
      <c r="BUL108" s="31"/>
      <c r="BXQ108" s="31"/>
      <c r="CAV108" s="31"/>
      <c r="CEA108" s="31"/>
      <c r="CHF108" s="31"/>
      <c r="CKK108" s="31"/>
      <c r="CNP108" s="31"/>
      <c r="CQU108" s="31"/>
      <c r="CTZ108" s="31"/>
      <c r="CXE108" s="31"/>
      <c r="DAJ108" s="31"/>
      <c r="DDO108" s="31"/>
      <c r="DGT108" s="31"/>
      <c r="DJY108" s="31"/>
      <c r="DND108" s="31"/>
      <c r="DQI108" s="31"/>
      <c r="DTN108" s="31"/>
      <c r="DWS108" s="31"/>
      <c r="DZX108" s="31"/>
      <c r="EDC108" s="31"/>
      <c r="EGH108" s="31"/>
      <c r="EJM108" s="31"/>
      <c r="EMR108" s="31"/>
      <c r="EPW108" s="31"/>
      <c r="ETB108" s="31"/>
      <c r="EWG108" s="31"/>
      <c r="EZL108" s="31"/>
      <c r="FCQ108" s="31"/>
      <c r="FFV108" s="31"/>
      <c r="FJA108" s="31"/>
      <c r="FMF108" s="31"/>
      <c r="FPK108" s="31"/>
      <c r="FSP108" s="31"/>
      <c r="FVU108" s="31"/>
      <c r="FYZ108" s="31"/>
      <c r="GCE108" s="31"/>
      <c r="GFJ108" s="31"/>
      <c r="GIO108" s="31"/>
      <c r="GLT108" s="31"/>
      <c r="GOY108" s="31"/>
      <c r="GSD108" s="31"/>
      <c r="GVI108" s="31"/>
      <c r="GYN108" s="31"/>
      <c r="HBS108" s="31"/>
      <c r="HEX108" s="31"/>
      <c r="HIC108" s="31"/>
      <c r="HLH108" s="31"/>
      <c r="HOM108" s="31"/>
      <c r="HRR108" s="31"/>
      <c r="HUW108" s="31"/>
      <c r="HYB108" s="31"/>
      <c r="IBG108" s="31"/>
      <c r="IEL108" s="31"/>
      <c r="IHQ108" s="31"/>
      <c r="IKV108" s="31"/>
      <c r="IOA108" s="31"/>
      <c r="IRF108" s="31"/>
      <c r="IUK108" s="31"/>
      <c r="IXP108" s="31"/>
      <c r="JAU108" s="31"/>
      <c r="JDZ108" s="31"/>
      <c r="JHE108" s="31"/>
      <c r="JKJ108" s="31"/>
      <c r="JNO108" s="31"/>
      <c r="JQT108" s="31"/>
      <c r="JTY108" s="31"/>
      <c r="JXD108" s="31"/>
      <c r="KAI108" s="31"/>
      <c r="KDN108" s="31"/>
      <c r="KGS108" s="31"/>
      <c r="KJX108" s="31"/>
      <c r="KNC108" s="31"/>
      <c r="KQH108" s="31"/>
      <c r="KTM108" s="31"/>
      <c r="KWR108" s="31"/>
      <c r="KZW108" s="31"/>
      <c r="LDB108" s="31"/>
      <c r="LGG108" s="31"/>
      <c r="LJL108" s="31"/>
      <c r="LMQ108" s="31"/>
      <c r="LPV108" s="31"/>
      <c r="LTA108" s="31"/>
      <c r="LWF108" s="31"/>
      <c r="LZK108" s="31"/>
      <c r="MCP108" s="31"/>
      <c r="MFU108" s="31"/>
      <c r="MIZ108" s="31"/>
      <c r="MME108" s="31"/>
      <c r="MPJ108" s="31"/>
      <c r="MSO108" s="31"/>
      <c r="MVT108" s="31"/>
      <c r="MYY108" s="31"/>
      <c r="NCD108" s="31"/>
      <c r="NFI108" s="31"/>
      <c r="NIN108" s="31"/>
      <c r="NLS108" s="31"/>
      <c r="NOX108" s="31"/>
      <c r="NSC108" s="31"/>
      <c r="NVH108" s="31"/>
      <c r="NYM108" s="31"/>
      <c r="OBR108" s="31"/>
      <c r="OEW108" s="31"/>
      <c r="OIB108" s="31"/>
      <c r="OLG108" s="31"/>
      <c r="OOL108" s="31"/>
      <c r="ORQ108" s="31"/>
      <c r="OUV108" s="31"/>
      <c r="OYA108" s="31"/>
      <c r="PBF108" s="31"/>
      <c r="PEK108" s="31"/>
      <c r="PHP108" s="31"/>
      <c r="PKU108" s="31"/>
      <c r="PNZ108" s="31"/>
      <c r="PRE108" s="31"/>
      <c r="PUJ108" s="31"/>
      <c r="PXO108" s="31"/>
      <c r="QAT108" s="31"/>
      <c r="QDY108" s="31"/>
      <c r="QHD108" s="31"/>
      <c r="QKI108" s="31"/>
      <c r="QNN108" s="31"/>
      <c r="QQS108" s="31"/>
      <c r="QTX108" s="31"/>
      <c r="QXC108" s="31"/>
      <c r="RAH108" s="31"/>
      <c r="RDM108" s="31"/>
      <c r="RGR108" s="31"/>
      <c r="RJW108" s="31"/>
      <c r="RNB108" s="31"/>
      <c r="RQG108" s="31"/>
      <c r="RTL108" s="31"/>
      <c r="RWQ108" s="31"/>
      <c r="RZV108" s="31"/>
      <c r="SDA108" s="31"/>
      <c r="SGF108" s="31"/>
      <c r="SJK108" s="31"/>
      <c r="SMP108" s="31"/>
      <c r="SPU108" s="31"/>
      <c r="SSZ108" s="31"/>
      <c r="SWE108" s="31"/>
      <c r="SZJ108" s="31"/>
      <c r="TCO108" s="31"/>
      <c r="TFT108" s="31"/>
      <c r="TIY108" s="31"/>
      <c r="TMD108" s="31"/>
      <c r="TPI108" s="31"/>
      <c r="TSN108" s="31"/>
      <c r="TVS108" s="31"/>
      <c r="TYX108" s="31"/>
      <c r="UCC108" s="31"/>
      <c r="UFH108" s="31"/>
      <c r="UIM108" s="31"/>
      <c r="ULR108" s="31"/>
      <c r="UOW108" s="31"/>
      <c r="USB108" s="31"/>
      <c r="UVG108" s="31"/>
      <c r="UYL108" s="31"/>
      <c r="VBQ108" s="31"/>
      <c r="VEV108" s="31"/>
      <c r="VIA108" s="31"/>
      <c r="VLF108" s="31"/>
      <c r="VOK108" s="31"/>
      <c r="VRP108" s="31"/>
      <c r="VUU108" s="31"/>
      <c r="VXZ108" s="31"/>
      <c r="WBE108" s="31"/>
      <c r="WEJ108" s="31"/>
      <c r="WHO108" s="31"/>
      <c r="WKT108" s="31"/>
      <c r="WNY108" s="31"/>
      <c r="WRD108" s="31"/>
      <c r="WUI108" s="31"/>
      <c r="WXN108" s="31"/>
      <c r="XAS108" s="31"/>
      <c r="XDX108" s="31"/>
    </row>
    <row r="109" spans="1:997 1080:1993 2076:3072 3155:4068 4151:5064 5147:6143 6226:7139 7222:8135 8218:9214 9297:10210 10293:11206 11289:12285 12368:13281 13364:14277 14360:15356 15439:16352" customFormat="1" ht="14" x14ac:dyDescent="0.3">
      <c r="A109" s="25"/>
      <c r="B109" s="26"/>
      <c r="C109" s="26"/>
      <c r="D109" s="153"/>
      <c r="E109" s="26"/>
      <c r="F109" s="26"/>
      <c r="G109" s="27"/>
      <c r="H109" s="28"/>
      <c r="I109" s="26"/>
      <c r="J109" s="26"/>
      <c r="K109" s="26"/>
      <c r="L109" s="26"/>
      <c r="M109" s="26"/>
      <c r="N109" s="26"/>
      <c r="O109" s="26"/>
      <c r="P109" s="26"/>
      <c r="Q109" s="26"/>
      <c r="R109" s="26"/>
      <c r="S109" s="169"/>
      <c r="T109" s="26"/>
      <c r="U109" s="26"/>
      <c r="V109" s="26"/>
      <c r="W109" s="29"/>
      <c r="X109" s="29"/>
      <c r="Y109" s="26"/>
      <c r="Z109" s="26"/>
      <c r="AA109" s="26"/>
      <c r="AB109" s="26"/>
      <c r="AC109" s="26"/>
      <c r="AD109" s="26"/>
      <c r="AE109" s="26"/>
      <c r="AF109" s="26"/>
      <c r="AG109" s="169"/>
      <c r="AH109" s="26"/>
      <c r="AI109" s="26"/>
      <c r="AJ109" s="26"/>
      <c r="AK109" s="30"/>
      <c r="AL109" s="30"/>
      <c r="AM109" s="26"/>
      <c r="AN109" s="26"/>
      <c r="AO109" s="26"/>
      <c r="AP109" s="30"/>
      <c r="AQ109" s="30"/>
      <c r="AR109" s="30"/>
      <c r="AS109" s="30"/>
      <c r="AT109" s="26"/>
      <c r="AU109" s="26"/>
      <c r="AV109" s="30"/>
      <c r="AW109" s="26"/>
      <c r="AX109" s="26"/>
      <c r="AY109" s="26"/>
      <c r="AZ109" s="26"/>
      <c r="BA109" s="26"/>
      <c r="BB109" s="26"/>
      <c r="BC109" s="26"/>
      <c r="BD109" s="26"/>
      <c r="BE109" s="26"/>
      <c r="BF109" s="25"/>
      <c r="BG109" s="26"/>
      <c r="BH109" s="26"/>
      <c r="BI109" s="26"/>
      <c r="BJ109" s="26"/>
      <c r="BK109" s="25"/>
      <c r="BL109" s="26"/>
      <c r="BM109" s="25"/>
      <c r="BN109" s="26"/>
      <c r="BO109" s="25"/>
      <c r="BP109" s="26"/>
      <c r="BQ109" s="25"/>
      <c r="BR109" s="26"/>
      <c r="BS109" s="25"/>
      <c r="BT109" s="26"/>
      <c r="BU109" s="26"/>
      <c r="BV109" s="26"/>
      <c r="BW109" s="26"/>
      <c r="BX109" s="26"/>
      <c r="BY109" s="25"/>
      <c r="BZ109" s="26"/>
      <c r="CA109" s="25"/>
      <c r="CB109" s="26"/>
      <c r="CC109" s="25"/>
      <c r="CD109" s="26"/>
      <c r="CE109" s="25"/>
      <c r="CF109" s="31"/>
      <c r="FK109" s="31"/>
      <c r="IP109" s="31"/>
      <c r="LU109" s="31"/>
      <c r="OZ109" s="31"/>
      <c r="SE109" s="31"/>
      <c r="VJ109" s="31"/>
      <c r="YO109" s="31"/>
      <c r="ABT109" s="31"/>
      <c r="AEY109" s="31"/>
      <c r="AID109" s="31"/>
      <c r="ALI109" s="31"/>
      <c r="AON109" s="31"/>
      <c r="ARS109" s="31"/>
      <c r="AUX109" s="31"/>
      <c r="AYC109" s="31"/>
      <c r="BBH109" s="31"/>
      <c r="BEM109" s="31"/>
      <c r="BHR109" s="31"/>
      <c r="BKW109" s="31"/>
      <c r="BOB109" s="31"/>
      <c r="BRG109" s="31"/>
      <c r="BUL109" s="31"/>
      <c r="BXQ109" s="31"/>
      <c r="CAV109" s="31"/>
      <c r="CEA109" s="31"/>
      <c r="CHF109" s="31"/>
      <c r="CKK109" s="31"/>
      <c r="CNP109" s="31"/>
      <c r="CQU109" s="31"/>
      <c r="CTZ109" s="31"/>
      <c r="CXE109" s="31"/>
      <c r="DAJ109" s="31"/>
      <c r="DDO109" s="31"/>
      <c r="DGT109" s="31"/>
      <c r="DJY109" s="31"/>
      <c r="DND109" s="31"/>
      <c r="DQI109" s="31"/>
      <c r="DTN109" s="31"/>
      <c r="DWS109" s="31"/>
      <c r="DZX109" s="31"/>
      <c r="EDC109" s="31"/>
      <c r="EGH109" s="31"/>
      <c r="EJM109" s="31"/>
      <c r="EMR109" s="31"/>
      <c r="EPW109" s="31"/>
      <c r="ETB109" s="31"/>
      <c r="EWG109" s="31"/>
      <c r="EZL109" s="31"/>
      <c r="FCQ109" s="31"/>
      <c r="FFV109" s="31"/>
      <c r="FJA109" s="31"/>
      <c r="FMF109" s="31"/>
      <c r="FPK109" s="31"/>
      <c r="FSP109" s="31"/>
      <c r="FVU109" s="31"/>
      <c r="FYZ109" s="31"/>
      <c r="GCE109" s="31"/>
      <c r="GFJ109" s="31"/>
      <c r="GIO109" s="31"/>
      <c r="GLT109" s="31"/>
      <c r="GOY109" s="31"/>
      <c r="GSD109" s="31"/>
      <c r="GVI109" s="31"/>
      <c r="GYN109" s="31"/>
      <c r="HBS109" s="31"/>
      <c r="HEX109" s="31"/>
      <c r="HIC109" s="31"/>
      <c r="HLH109" s="31"/>
      <c r="HOM109" s="31"/>
      <c r="HRR109" s="31"/>
      <c r="HUW109" s="31"/>
      <c r="HYB109" s="31"/>
      <c r="IBG109" s="31"/>
      <c r="IEL109" s="31"/>
      <c r="IHQ109" s="31"/>
      <c r="IKV109" s="31"/>
      <c r="IOA109" s="31"/>
      <c r="IRF109" s="31"/>
      <c r="IUK109" s="31"/>
      <c r="IXP109" s="31"/>
      <c r="JAU109" s="31"/>
      <c r="JDZ109" s="31"/>
      <c r="JHE109" s="31"/>
      <c r="JKJ109" s="31"/>
      <c r="JNO109" s="31"/>
      <c r="JQT109" s="31"/>
      <c r="JTY109" s="31"/>
      <c r="JXD109" s="31"/>
      <c r="KAI109" s="31"/>
      <c r="KDN109" s="31"/>
      <c r="KGS109" s="31"/>
      <c r="KJX109" s="31"/>
      <c r="KNC109" s="31"/>
      <c r="KQH109" s="31"/>
      <c r="KTM109" s="31"/>
      <c r="KWR109" s="31"/>
      <c r="KZW109" s="31"/>
      <c r="LDB109" s="31"/>
      <c r="LGG109" s="31"/>
      <c r="LJL109" s="31"/>
      <c r="LMQ109" s="31"/>
      <c r="LPV109" s="31"/>
      <c r="LTA109" s="31"/>
      <c r="LWF109" s="31"/>
      <c r="LZK109" s="31"/>
      <c r="MCP109" s="31"/>
      <c r="MFU109" s="31"/>
      <c r="MIZ109" s="31"/>
      <c r="MME109" s="31"/>
      <c r="MPJ109" s="31"/>
      <c r="MSO109" s="31"/>
      <c r="MVT109" s="31"/>
      <c r="MYY109" s="31"/>
      <c r="NCD109" s="31"/>
      <c r="NFI109" s="31"/>
      <c r="NIN109" s="31"/>
      <c r="NLS109" s="31"/>
      <c r="NOX109" s="31"/>
      <c r="NSC109" s="31"/>
      <c r="NVH109" s="31"/>
      <c r="NYM109" s="31"/>
      <c r="OBR109" s="31"/>
      <c r="OEW109" s="31"/>
      <c r="OIB109" s="31"/>
      <c r="OLG109" s="31"/>
      <c r="OOL109" s="31"/>
      <c r="ORQ109" s="31"/>
      <c r="OUV109" s="31"/>
      <c r="OYA109" s="31"/>
      <c r="PBF109" s="31"/>
      <c r="PEK109" s="31"/>
      <c r="PHP109" s="31"/>
      <c r="PKU109" s="31"/>
      <c r="PNZ109" s="31"/>
      <c r="PRE109" s="31"/>
      <c r="PUJ109" s="31"/>
      <c r="PXO109" s="31"/>
      <c r="QAT109" s="31"/>
      <c r="QDY109" s="31"/>
      <c r="QHD109" s="31"/>
      <c r="QKI109" s="31"/>
      <c r="QNN109" s="31"/>
      <c r="QQS109" s="31"/>
      <c r="QTX109" s="31"/>
      <c r="QXC109" s="31"/>
      <c r="RAH109" s="31"/>
      <c r="RDM109" s="31"/>
      <c r="RGR109" s="31"/>
      <c r="RJW109" s="31"/>
      <c r="RNB109" s="31"/>
      <c r="RQG109" s="31"/>
      <c r="RTL109" s="31"/>
      <c r="RWQ109" s="31"/>
      <c r="RZV109" s="31"/>
      <c r="SDA109" s="31"/>
      <c r="SGF109" s="31"/>
      <c r="SJK109" s="31"/>
      <c r="SMP109" s="31"/>
      <c r="SPU109" s="31"/>
      <c r="SSZ109" s="31"/>
      <c r="SWE109" s="31"/>
      <c r="SZJ109" s="31"/>
      <c r="TCO109" s="31"/>
      <c r="TFT109" s="31"/>
      <c r="TIY109" s="31"/>
      <c r="TMD109" s="31"/>
      <c r="TPI109" s="31"/>
      <c r="TSN109" s="31"/>
      <c r="TVS109" s="31"/>
      <c r="TYX109" s="31"/>
      <c r="UCC109" s="31"/>
      <c r="UFH109" s="31"/>
      <c r="UIM109" s="31"/>
      <c r="ULR109" s="31"/>
      <c r="UOW109" s="31"/>
      <c r="USB109" s="31"/>
      <c r="UVG109" s="31"/>
      <c r="UYL109" s="31"/>
      <c r="VBQ109" s="31"/>
      <c r="VEV109" s="31"/>
      <c r="VIA109" s="31"/>
      <c r="VLF109" s="31"/>
      <c r="VOK109" s="31"/>
      <c r="VRP109" s="31"/>
      <c r="VUU109" s="31"/>
      <c r="VXZ109" s="31"/>
      <c r="WBE109" s="31"/>
      <c r="WEJ109" s="31"/>
      <c r="WHO109" s="31"/>
      <c r="WKT109" s="31"/>
      <c r="WNY109" s="31"/>
      <c r="WRD109" s="31"/>
      <c r="WUI109" s="31"/>
      <c r="WXN109" s="31"/>
      <c r="XAS109" s="31"/>
      <c r="XDX109" s="31"/>
    </row>
    <row r="110" spans="1:997 1080:1993 2076:3072 3155:4068 4151:5064 5147:6143 6226:7139 7222:8135 8218:9214 9297:10210 10293:11206 11289:12285 12368:13281 13364:14277 14360:15356 15439:16352" customFormat="1" ht="14" x14ac:dyDescent="0.3">
      <c r="A110" s="25"/>
      <c r="B110" s="26"/>
      <c r="C110" s="26"/>
      <c r="D110" s="153"/>
      <c r="E110" s="26"/>
      <c r="F110" s="26"/>
      <c r="G110" s="27"/>
      <c r="H110" s="28"/>
      <c r="I110" s="26"/>
      <c r="J110" s="26"/>
      <c r="K110" s="26"/>
      <c r="L110" s="26"/>
      <c r="M110" s="26"/>
      <c r="N110" s="26"/>
      <c r="O110" s="26"/>
      <c r="P110" s="26"/>
      <c r="Q110" s="26"/>
      <c r="R110" s="26"/>
      <c r="S110" s="169"/>
      <c r="T110" s="26"/>
      <c r="U110" s="26"/>
      <c r="V110" s="26"/>
      <c r="W110" s="29"/>
      <c r="X110" s="29"/>
      <c r="Y110" s="26"/>
      <c r="Z110" s="26"/>
      <c r="AA110" s="26"/>
      <c r="AB110" s="26"/>
      <c r="AC110" s="26"/>
      <c r="AD110" s="26"/>
      <c r="AE110" s="26"/>
      <c r="AF110" s="26"/>
      <c r="AG110" s="169"/>
      <c r="AH110" s="26"/>
      <c r="AI110" s="26"/>
      <c r="AJ110" s="26"/>
      <c r="AK110" s="30"/>
      <c r="AL110" s="30"/>
      <c r="AM110" s="26"/>
      <c r="AN110" s="26"/>
      <c r="AO110" s="26"/>
      <c r="AP110" s="30"/>
      <c r="AQ110" s="30"/>
      <c r="AR110" s="30"/>
      <c r="AS110" s="30"/>
      <c r="AT110" s="26"/>
      <c r="AU110" s="26"/>
      <c r="AV110" s="30"/>
      <c r="AW110" s="26"/>
      <c r="AX110" s="26"/>
      <c r="AY110" s="26"/>
      <c r="AZ110" s="26"/>
      <c r="BA110" s="26"/>
      <c r="BB110" s="26"/>
      <c r="BC110" s="26"/>
      <c r="BD110" s="26"/>
      <c r="BE110" s="26"/>
      <c r="BF110" s="25"/>
      <c r="BG110" s="26"/>
      <c r="BH110" s="26"/>
      <c r="BI110" s="26"/>
      <c r="BJ110" s="26"/>
      <c r="BK110" s="25"/>
      <c r="BL110" s="26"/>
      <c r="BM110" s="25"/>
      <c r="BN110" s="26"/>
      <c r="BO110" s="25"/>
      <c r="BP110" s="26"/>
      <c r="BQ110" s="25"/>
      <c r="BR110" s="26"/>
      <c r="BS110" s="25"/>
      <c r="BT110" s="26"/>
      <c r="BU110" s="26"/>
      <c r="BV110" s="26"/>
      <c r="BW110" s="26"/>
      <c r="BX110" s="26"/>
      <c r="BY110" s="25"/>
      <c r="BZ110" s="26"/>
      <c r="CA110" s="25"/>
      <c r="CB110" s="26"/>
      <c r="CC110" s="25"/>
      <c r="CD110" s="26"/>
      <c r="CE110" s="25"/>
      <c r="CF110" s="31"/>
      <c r="FK110" s="31"/>
      <c r="IP110" s="31"/>
      <c r="LU110" s="31"/>
      <c r="OZ110" s="31"/>
      <c r="SE110" s="31"/>
      <c r="VJ110" s="31"/>
      <c r="YO110" s="31"/>
      <c r="ABT110" s="31"/>
      <c r="AEY110" s="31"/>
      <c r="AID110" s="31"/>
      <c r="ALI110" s="31"/>
      <c r="AON110" s="31"/>
      <c r="ARS110" s="31"/>
      <c r="AUX110" s="31"/>
      <c r="AYC110" s="31"/>
      <c r="BBH110" s="31"/>
      <c r="BEM110" s="31"/>
      <c r="BHR110" s="31"/>
      <c r="BKW110" s="31"/>
      <c r="BOB110" s="31"/>
      <c r="BRG110" s="31"/>
      <c r="BUL110" s="31"/>
      <c r="BXQ110" s="31"/>
      <c r="CAV110" s="31"/>
      <c r="CEA110" s="31"/>
      <c r="CHF110" s="31"/>
      <c r="CKK110" s="31"/>
      <c r="CNP110" s="31"/>
      <c r="CQU110" s="31"/>
      <c r="CTZ110" s="31"/>
      <c r="CXE110" s="31"/>
      <c r="DAJ110" s="31"/>
      <c r="DDO110" s="31"/>
      <c r="DGT110" s="31"/>
      <c r="DJY110" s="31"/>
      <c r="DND110" s="31"/>
      <c r="DQI110" s="31"/>
      <c r="DTN110" s="31"/>
      <c r="DWS110" s="31"/>
      <c r="DZX110" s="31"/>
      <c r="EDC110" s="31"/>
      <c r="EGH110" s="31"/>
      <c r="EJM110" s="31"/>
      <c r="EMR110" s="31"/>
      <c r="EPW110" s="31"/>
      <c r="ETB110" s="31"/>
      <c r="EWG110" s="31"/>
      <c r="EZL110" s="31"/>
      <c r="FCQ110" s="31"/>
      <c r="FFV110" s="31"/>
      <c r="FJA110" s="31"/>
      <c r="FMF110" s="31"/>
      <c r="FPK110" s="31"/>
      <c r="FSP110" s="31"/>
      <c r="FVU110" s="31"/>
      <c r="FYZ110" s="31"/>
      <c r="GCE110" s="31"/>
      <c r="GFJ110" s="31"/>
      <c r="GIO110" s="31"/>
      <c r="GLT110" s="31"/>
      <c r="GOY110" s="31"/>
      <c r="GSD110" s="31"/>
      <c r="GVI110" s="31"/>
      <c r="GYN110" s="31"/>
      <c r="HBS110" s="31"/>
      <c r="HEX110" s="31"/>
      <c r="HIC110" s="31"/>
      <c r="HLH110" s="31"/>
      <c r="HOM110" s="31"/>
      <c r="HRR110" s="31"/>
      <c r="HUW110" s="31"/>
      <c r="HYB110" s="31"/>
      <c r="IBG110" s="31"/>
      <c r="IEL110" s="31"/>
      <c r="IHQ110" s="31"/>
      <c r="IKV110" s="31"/>
      <c r="IOA110" s="31"/>
      <c r="IRF110" s="31"/>
      <c r="IUK110" s="31"/>
      <c r="IXP110" s="31"/>
      <c r="JAU110" s="31"/>
      <c r="JDZ110" s="31"/>
      <c r="JHE110" s="31"/>
      <c r="JKJ110" s="31"/>
      <c r="JNO110" s="31"/>
      <c r="JQT110" s="31"/>
      <c r="JTY110" s="31"/>
      <c r="JXD110" s="31"/>
      <c r="KAI110" s="31"/>
      <c r="KDN110" s="31"/>
      <c r="KGS110" s="31"/>
      <c r="KJX110" s="31"/>
      <c r="KNC110" s="31"/>
      <c r="KQH110" s="31"/>
      <c r="KTM110" s="31"/>
      <c r="KWR110" s="31"/>
      <c r="KZW110" s="31"/>
      <c r="LDB110" s="31"/>
      <c r="LGG110" s="31"/>
      <c r="LJL110" s="31"/>
      <c r="LMQ110" s="31"/>
      <c r="LPV110" s="31"/>
      <c r="LTA110" s="31"/>
      <c r="LWF110" s="31"/>
      <c r="LZK110" s="31"/>
      <c r="MCP110" s="31"/>
      <c r="MFU110" s="31"/>
      <c r="MIZ110" s="31"/>
      <c r="MME110" s="31"/>
      <c r="MPJ110" s="31"/>
      <c r="MSO110" s="31"/>
      <c r="MVT110" s="31"/>
      <c r="MYY110" s="31"/>
      <c r="NCD110" s="31"/>
      <c r="NFI110" s="31"/>
      <c r="NIN110" s="31"/>
      <c r="NLS110" s="31"/>
      <c r="NOX110" s="31"/>
      <c r="NSC110" s="31"/>
      <c r="NVH110" s="31"/>
      <c r="NYM110" s="31"/>
      <c r="OBR110" s="31"/>
      <c r="OEW110" s="31"/>
      <c r="OIB110" s="31"/>
      <c r="OLG110" s="31"/>
      <c r="OOL110" s="31"/>
      <c r="ORQ110" s="31"/>
      <c r="OUV110" s="31"/>
      <c r="OYA110" s="31"/>
      <c r="PBF110" s="31"/>
      <c r="PEK110" s="31"/>
      <c r="PHP110" s="31"/>
      <c r="PKU110" s="31"/>
      <c r="PNZ110" s="31"/>
      <c r="PRE110" s="31"/>
      <c r="PUJ110" s="31"/>
      <c r="PXO110" s="31"/>
      <c r="QAT110" s="31"/>
      <c r="QDY110" s="31"/>
      <c r="QHD110" s="31"/>
      <c r="QKI110" s="31"/>
      <c r="QNN110" s="31"/>
      <c r="QQS110" s="31"/>
      <c r="QTX110" s="31"/>
      <c r="QXC110" s="31"/>
      <c r="RAH110" s="31"/>
      <c r="RDM110" s="31"/>
      <c r="RGR110" s="31"/>
      <c r="RJW110" s="31"/>
      <c r="RNB110" s="31"/>
      <c r="RQG110" s="31"/>
      <c r="RTL110" s="31"/>
      <c r="RWQ110" s="31"/>
      <c r="RZV110" s="31"/>
      <c r="SDA110" s="31"/>
      <c r="SGF110" s="31"/>
      <c r="SJK110" s="31"/>
      <c r="SMP110" s="31"/>
      <c r="SPU110" s="31"/>
      <c r="SSZ110" s="31"/>
      <c r="SWE110" s="31"/>
      <c r="SZJ110" s="31"/>
      <c r="TCO110" s="31"/>
      <c r="TFT110" s="31"/>
      <c r="TIY110" s="31"/>
      <c r="TMD110" s="31"/>
      <c r="TPI110" s="31"/>
      <c r="TSN110" s="31"/>
      <c r="TVS110" s="31"/>
      <c r="TYX110" s="31"/>
      <c r="UCC110" s="31"/>
      <c r="UFH110" s="31"/>
      <c r="UIM110" s="31"/>
      <c r="ULR110" s="31"/>
      <c r="UOW110" s="31"/>
      <c r="USB110" s="31"/>
      <c r="UVG110" s="31"/>
      <c r="UYL110" s="31"/>
      <c r="VBQ110" s="31"/>
      <c r="VEV110" s="31"/>
      <c r="VIA110" s="31"/>
      <c r="VLF110" s="31"/>
      <c r="VOK110" s="31"/>
      <c r="VRP110" s="31"/>
      <c r="VUU110" s="31"/>
      <c r="VXZ110" s="31"/>
      <c r="WBE110" s="31"/>
      <c r="WEJ110" s="31"/>
      <c r="WHO110" s="31"/>
      <c r="WKT110" s="31"/>
      <c r="WNY110" s="31"/>
      <c r="WRD110" s="31"/>
      <c r="WUI110" s="31"/>
      <c r="WXN110" s="31"/>
      <c r="XAS110" s="31"/>
      <c r="XDX110" s="31"/>
    </row>
    <row r="111" spans="1:997 1080:1993 2076:3072 3155:4068 4151:5064 5147:6143 6226:7139 7222:8135 8218:9214 9297:10210 10293:11206 11289:12285 12368:13281 13364:14277 14360:15356 15439:16352" customFormat="1" ht="14" x14ac:dyDescent="0.3">
      <c r="A111" s="25"/>
      <c r="B111" s="26"/>
      <c r="C111" s="26"/>
      <c r="D111" s="153"/>
      <c r="E111" s="26"/>
      <c r="F111" s="26"/>
      <c r="G111" s="27"/>
      <c r="H111" s="28"/>
      <c r="I111" s="26"/>
      <c r="J111" s="26"/>
      <c r="K111" s="26"/>
      <c r="L111" s="26"/>
      <c r="M111" s="26"/>
      <c r="N111" s="26"/>
      <c r="O111" s="26"/>
      <c r="P111" s="26"/>
      <c r="Q111" s="26"/>
      <c r="R111" s="26"/>
      <c r="S111" s="169"/>
      <c r="T111" s="26"/>
      <c r="U111" s="26"/>
      <c r="V111" s="26"/>
      <c r="W111" s="29"/>
      <c r="X111" s="29"/>
      <c r="Y111" s="26"/>
      <c r="Z111" s="26"/>
      <c r="AA111" s="26"/>
      <c r="AB111" s="26"/>
      <c r="AC111" s="26"/>
      <c r="AD111" s="26"/>
      <c r="AE111" s="26"/>
      <c r="AF111" s="26"/>
      <c r="AG111" s="169"/>
      <c r="AH111" s="26"/>
      <c r="AI111" s="26"/>
      <c r="AJ111" s="26"/>
      <c r="AK111" s="30"/>
      <c r="AL111" s="30"/>
      <c r="AM111" s="26"/>
      <c r="AN111" s="26"/>
      <c r="AO111" s="26"/>
      <c r="AP111" s="30"/>
      <c r="AQ111" s="30"/>
      <c r="AR111" s="30"/>
      <c r="AS111" s="30"/>
      <c r="AT111" s="26"/>
      <c r="AU111" s="26"/>
      <c r="AV111" s="30"/>
      <c r="AW111" s="26"/>
      <c r="AX111" s="26"/>
      <c r="AY111" s="26"/>
      <c r="AZ111" s="26"/>
      <c r="BA111" s="26"/>
      <c r="BB111" s="26"/>
      <c r="BC111" s="26"/>
      <c r="BD111" s="26"/>
      <c r="BE111" s="26"/>
      <c r="BF111" s="25"/>
      <c r="BG111" s="26"/>
      <c r="BH111" s="26"/>
      <c r="BI111" s="26"/>
      <c r="BJ111" s="26"/>
      <c r="BK111" s="25"/>
      <c r="BL111" s="26"/>
      <c r="BM111" s="25"/>
      <c r="BN111" s="26"/>
      <c r="BO111" s="25"/>
      <c r="BP111" s="26"/>
      <c r="BQ111" s="25"/>
      <c r="BR111" s="26"/>
      <c r="BS111" s="25"/>
      <c r="BT111" s="26"/>
      <c r="BU111" s="26"/>
      <c r="BV111" s="26"/>
      <c r="BW111" s="26"/>
      <c r="BX111" s="26"/>
      <c r="BY111" s="25"/>
      <c r="BZ111" s="26"/>
      <c r="CA111" s="25"/>
      <c r="CB111" s="26"/>
      <c r="CC111" s="25"/>
      <c r="CD111" s="26"/>
      <c r="CE111" s="25"/>
      <c r="CF111" s="31"/>
      <c r="FK111" s="31"/>
      <c r="IP111" s="31"/>
      <c r="LU111" s="31"/>
      <c r="OZ111" s="31"/>
      <c r="SE111" s="31"/>
      <c r="VJ111" s="31"/>
      <c r="YO111" s="31"/>
      <c r="ABT111" s="31"/>
      <c r="AEY111" s="31"/>
      <c r="AID111" s="31"/>
      <c r="ALI111" s="31"/>
      <c r="AON111" s="31"/>
      <c r="ARS111" s="31"/>
      <c r="AUX111" s="31"/>
      <c r="AYC111" s="31"/>
      <c r="BBH111" s="31"/>
      <c r="BEM111" s="31"/>
      <c r="BHR111" s="31"/>
      <c r="BKW111" s="31"/>
      <c r="BOB111" s="31"/>
      <c r="BRG111" s="31"/>
      <c r="BUL111" s="31"/>
      <c r="BXQ111" s="31"/>
      <c r="CAV111" s="31"/>
      <c r="CEA111" s="31"/>
      <c r="CHF111" s="31"/>
      <c r="CKK111" s="31"/>
      <c r="CNP111" s="31"/>
      <c r="CQU111" s="31"/>
      <c r="CTZ111" s="31"/>
      <c r="CXE111" s="31"/>
      <c r="DAJ111" s="31"/>
      <c r="DDO111" s="31"/>
      <c r="DGT111" s="31"/>
      <c r="DJY111" s="31"/>
      <c r="DND111" s="31"/>
      <c r="DQI111" s="31"/>
      <c r="DTN111" s="31"/>
      <c r="DWS111" s="31"/>
      <c r="DZX111" s="31"/>
      <c r="EDC111" s="31"/>
      <c r="EGH111" s="31"/>
      <c r="EJM111" s="31"/>
      <c r="EMR111" s="31"/>
      <c r="EPW111" s="31"/>
      <c r="ETB111" s="31"/>
      <c r="EWG111" s="31"/>
      <c r="EZL111" s="31"/>
      <c r="FCQ111" s="31"/>
      <c r="FFV111" s="31"/>
      <c r="FJA111" s="31"/>
      <c r="FMF111" s="31"/>
      <c r="FPK111" s="31"/>
      <c r="FSP111" s="31"/>
      <c r="FVU111" s="31"/>
      <c r="FYZ111" s="31"/>
      <c r="GCE111" s="31"/>
      <c r="GFJ111" s="31"/>
      <c r="GIO111" s="31"/>
      <c r="GLT111" s="31"/>
      <c r="GOY111" s="31"/>
      <c r="GSD111" s="31"/>
      <c r="GVI111" s="31"/>
      <c r="GYN111" s="31"/>
      <c r="HBS111" s="31"/>
      <c r="HEX111" s="31"/>
      <c r="HIC111" s="31"/>
      <c r="HLH111" s="31"/>
      <c r="HOM111" s="31"/>
      <c r="HRR111" s="31"/>
      <c r="HUW111" s="31"/>
      <c r="HYB111" s="31"/>
      <c r="IBG111" s="31"/>
      <c r="IEL111" s="31"/>
      <c r="IHQ111" s="31"/>
      <c r="IKV111" s="31"/>
      <c r="IOA111" s="31"/>
      <c r="IRF111" s="31"/>
      <c r="IUK111" s="31"/>
      <c r="IXP111" s="31"/>
      <c r="JAU111" s="31"/>
      <c r="JDZ111" s="31"/>
      <c r="JHE111" s="31"/>
      <c r="JKJ111" s="31"/>
      <c r="JNO111" s="31"/>
      <c r="JQT111" s="31"/>
      <c r="JTY111" s="31"/>
      <c r="JXD111" s="31"/>
      <c r="KAI111" s="31"/>
      <c r="KDN111" s="31"/>
      <c r="KGS111" s="31"/>
      <c r="KJX111" s="31"/>
      <c r="KNC111" s="31"/>
      <c r="KQH111" s="31"/>
      <c r="KTM111" s="31"/>
      <c r="KWR111" s="31"/>
      <c r="KZW111" s="31"/>
      <c r="LDB111" s="31"/>
      <c r="LGG111" s="31"/>
      <c r="LJL111" s="31"/>
      <c r="LMQ111" s="31"/>
      <c r="LPV111" s="31"/>
      <c r="LTA111" s="31"/>
      <c r="LWF111" s="31"/>
      <c r="LZK111" s="31"/>
      <c r="MCP111" s="31"/>
      <c r="MFU111" s="31"/>
      <c r="MIZ111" s="31"/>
      <c r="MME111" s="31"/>
      <c r="MPJ111" s="31"/>
      <c r="MSO111" s="31"/>
      <c r="MVT111" s="31"/>
      <c r="MYY111" s="31"/>
      <c r="NCD111" s="31"/>
      <c r="NFI111" s="31"/>
      <c r="NIN111" s="31"/>
      <c r="NLS111" s="31"/>
      <c r="NOX111" s="31"/>
      <c r="NSC111" s="31"/>
      <c r="NVH111" s="31"/>
      <c r="NYM111" s="31"/>
      <c r="OBR111" s="31"/>
      <c r="OEW111" s="31"/>
      <c r="OIB111" s="31"/>
      <c r="OLG111" s="31"/>
      <c r="OOL111" s="31"/>
      <c r="ORQ111" s="31"/>
      <c r="OUV111" s="31"/>
      <c r="OYA111" s="31"/>
      <c r="PBF111" s="31"/>
      <c r="PEK111" s="31"/>
      <c r="PHP111" s="31"/>
      <c r="PKU111" s="31"/>
      <c r="PNZ111" s="31"/>
      <c r="PRE111" s="31"/>
      <c r="PUJ111" s="31"/>
      <c r="PXO111" s="31"/>
      <c r="QAT111" s="31"/>
      <c r="QDY111" s="31"/>
      <c r="QHD111" s="31"/>
      <c r="QKI111" s="31"/>
      <c r="QNN111" s="31"/>
      <c r="QQS111" s="31"/>
      <c r="QTX111" s="31"/>
      <c r="QXC111" s="31"/>
      <c r="RAH111" s="31"/>
      <c r="RDM111" s="31"/>
      <c r="RGR111" s="31"/>
      <c r="RJW111" s="31"/>
      <c r="RNB111" s="31"/>
      <c r="RQG111" s="31"/>
      <c r="RTL111" s="31"/>
      <c r="RWQ111" s="31"/>
      <c r="RZV111" s="31"/>
      <c r="SDA111" s="31"/>
      <c r="SGF111" s="31"/>
      <c r="SJK111" s="31"/>
      <c r="SMP111" s="31"/>
      <c r="SPU111" s="31"/>
      <c r="SSZ111" s="31"/>
      <c r="SWE111" s="31"/>
      <c r="SZJ111" s="31"/>
      <c r="TCO111" s="31"/>
      <c r="TFT111" s="31"/>
      <c r="TIY111" s="31"/>
      <c r="TMD111" s="31"/>
      <c r="TPI111" s="31"/>
      <c r="TSN111" s="31"/>
      <c r="TVS111" s="31"/>
      <c r="TYX111" s="31"/>
      <c r="UCC111" s="31"/>
      <c r="UFH111" s="31"/>
      <c r="UIM111" s="31"/>
      <c r="ULR111" s="31"/>
      <c r="UOW111" s="31"/>
      <c r="USB111" s="31"/>
      <c r="UVG111" s="31"/>
      <c r="UYL111" s="31"/>
      <c r="VBQ111" s="31"/>
      <c r="VEV111" s="31"/>
      <c r="VIA111" s="31"/>
      <c r="VLF111" s="31"/>
      <c r="VOK111" s="31"/>
      <c r="VRP111" s="31"/>
      <c r="VUU111" s="31"/>
      <c r="VXZ111" s="31"/>
      <c r="WBE111" s="31"/>
      <c r="WEJ111" s="31"/>
      <c r="WHO111" s="31"/>
      <c r="WKT111" s="31"/>
      <c r="WNY111" s="31"/>
      <c r="WRD111" s="31"/>
      <c r="WUI111" s="31"/>
      <c r="WXN111" s="31"/>
      <c r="XAS111" s="31"/>
      <c r="XDX111" s="31"/>
    </row>
    <row r="112" spans="1:997 1080:1993 2076:3072 3155:4068 4151:5064 5147:6143 6226:7139 7222:8135 8218:9214 9297:10210 10293:11206 11289:12285 12368:13281 13364:14277 14360:15356 15439:16352" customFormat="1" ht="14" x14ac:dyDescent="0.3">
      <c r="A112" s="25"/>
      <c r="B112" s="26"/>
      <c r="C112" s="26"/>
      <c r="D112" s="153"/>
      <c r="E112" s="26"/>
      <c r="F112" s="26"/>
      <c r="G112" s="27"/>
      <c r="H112" s="28"/>
      <c r="I112" s="26"/>
      <c r="J112" s="26"/>
      <c r="K112" s="26"/>
      <c r="L112" s="26"/>
      <c r="M112" s="26"/>
      <c r="N112" s="26"/>
      <c r="O112" s="26"/>
      <c r="P112" s="26"/>
      <c r="Q112" s="26"/>
      <c r="R112" s="26"/>
      <c r="S112" s="169"/>
      <c r="T112" s="26"/>
      <c r="U112" s="26"/>
      <c r="V112" s="26"/>
      <c r="W112" s="29"/>
      <c r="X112" s="29"/>
      <c r="Y112" s="26"/>
      <c r="Z112" s="26"/>
      <c r="AA112" s="26"/>
      <c r="AB112" s="26"/>
      <c r="AC112" s="26"/>
      <c r="AD112" s="26"/>
      <c r="AE112" s="26"/>
      <c r="AF112" s="26"/>
      <c r="AG112" s="169"/>
      <c r="AH112" s="26"/>
      <c r="AI112" s="26"/>
      <c r="AJ112" s="26"/>
      <c r="AK112" s="30"/>
      <c r="AL112" s="30"/>
      <c r="AM112" s="26"/>
      <c r="AN112" s="26"/>
      <c r="AO112" s="26"/>
      <c r="AP112" s="30"/>
      <c r="AQ112" s="30"/>
      <c r="AR112" s="30"/>
      <c r="AS112" s="30"/>
      <c r="AT112" s="26"/>
      <c r="AU112" s="26"/>
      <c r="AV112" s="30"/>
      <c r="AW112" s="26"/>
      <c r="AX112" s="26"/>
      <c r="AY112" s="26"/>
      <c r="AZ112" s="26"/>
      <c r="BA112" s="26"/>
      <c r="BB112" s="26"/>
      <c r="BC112" s="26"/>
      <c r="BD112" s="26"/>
      <c r="BE112" s="26"/>
      <c r="BF112" s="25"/>
      <c r="BG112" s="26"/>
      <c r="BH112" s="26"/>
      <c r="BI112" s="26"/>
      <c r="BJ112" s="26"/>
      <c r="BK112" s="25"/>
      <c r="BL112" s="26"/>
      <c r="BM112" s="25"/>
      <c r="BN112" s="26"/>
      <c r="BO112" s="25"/>
      <c r="BP112" s="26"/>
      <c r="BQ112" s="25"/>
      <c r="BR112" s="26"/>
      <c r="BS112" s="25"/>
      <c r="BT112" s="26"/>
      <c r="BU112" s="26"/>
      <c r="BV112" s="26"/>
      <c r="BW112" s="26"/>
      <c r="BX112" s="26"/>
      <c r="BY112" s="25"/>
      <c r="BZ112" s="26"/>
      <c r="CA112" s="25"/>
      <c r="CB112" s="26"/>
      <c r="CC112" s="25"/>
      <c r="CD112" s="26"/>
      <c r="CE112" s="25"/>
      <c r="CF112" s="31"/>
      <c r="FK112" s="31"/>
      <c r="IP112" s="31"/>
      <c r="LU112" s="31"/>
      <c r="OZ112" s="31"/>
      <c r="SE112" s="31"/>
      <c r="VJ112" s="31"/>
      <c r="YO112" s="31"/>
      <c r="ABT112" s="31"/>
      <c r="AEY112" s="31"/>
      <c r="AID112" s="31"/>
      <c r="ALI112" s="31"/>
      <c r="AON112" s="31"/>
      <c r="ARS112" s="31"/>
      <c r="AUX112" s="31"/>
      <c r="AYC112" s="31"/>
      <c r="BBH112" s="31"/>
      <c r="BEM112" s="31"/>
      <c r="BHR112" s="31"/>
      <c r="BKW112" s="31"/>
      <c r="BOB112" s="31"/>
      <c r="BRG112" s="31"/>
      <c r="BUL112" s="31"/>
      <c r="BXQ112" s="31"/>
      <c r="CAV112" s="31"/>
      <c r="CEA112" s="31"/>
      <c r="CHF112" s="31"/>
      <c r="CKK112" s="31"/>
      <c r="CNP112" s="31"/>
      <c r="CQU112" s="31"/>
      <c r="CTZ112" s="31"/>
      <c r="CXE112" s="31"/>
      <c r="DAJ112" s="31"/>
      <c r="DDO112" s="31"/>
      <c r="DGT112" s="31"/>
      <c r="DJY112" s="31"/>
      <c r="DND112" s="31"/>
      <c r="DQI112" s="31"/>
      <c r="DTN112" s="31"/>
      <c r="DWS112" s="31"/>
      <c r="DZX112" s="31"/>
      <c r="EDC112" s="31"/>
      <c r="EGH112" s="31"/>
      <c r="EJM112" s="31"/>
      <c r="EMR112" s="31"/>
      <c r="EPW112" s="31"/>
      <c r="ETB112" s="31"/>
      <c r="EWG112" s="31"/>
      <c r="EZL112" s="31"/>
      <c r="FCQ112" s="31"/>
      <c r="FFV112" s="31"/>
      <c r="FJA112" s="31"/>
      <c r="FMF112" s="31"/>
      <c r="FPK112" s="31"/>
      <c r="FSP112" s="31"/>
      <c r="FVU112" s="31"/>
      <c r="FYZ112" s="31"/>
      <c r="GCE112" s="31"/>
      <c r="GFJ112" s="31"/>
      <c r="GIO112" s="31"/>
      <c r="GLT112" s="31"/>
      <c r="GOY112" s="31"/>
      <c r="GSD112" s="31"/>
      <c r="GVI112" s="31"/>
      <c r="GYN112" s="31"/>
      <c r="HBS112" s="31"/>
      <c r="HEX112" s="31"/>
      <c r="HIC112" s="31"/>
      <c r="HLH112" s="31"/>
      <c r="HOM112" s="31"/>
      <c r="HRR112" s="31"/>
      <c r="HUW112" s="31"/>
      <c r="HYB112" s="31"/>
      <c r="IBG112" s="31"/>
      <c r="IEL112" s="31"/>
      <c r="IHQ112" s="31"/>
      <c r="IKV112" s="31"/>
      <c r="IOA112" s="31"/>
      <c r="IRF112" s="31"/>
      <c r="IUK112" s="31"/>
      <c r="IXP112" s="31"/>
      <c r="JAU112" s="31"/>
      <c r="JDZ112" s="31"/>
      <c r="JHE112" s="31"/>
      <c r="JKJ112" s="31"/>
      <c r="JNO112" s="31"/>
      <c r="JQT112" s="31"/>
      <c r="JTY112" s="31"/>
      <c r="JXD112" s="31"/>
      <c r="KAI112" s="31"/>
      <c r="KDN112" s="31"/>
      <c r="KGS112" s="31"/>
      <c r="KJX112" s="31"/>
      <c r="KNC112" s="31"/>
      <c r="KQH112" s="31"/>
      <c r="KTM112" s="31"/>
      <c r="KWR112" s="31"/>
      <c r="KZW112" s="31"/>
      <c r="LDB112" s="31"/>
      <c r="LGG112" s="31"/>
      <c r="LJL112" s="31"/>
      <c r="LMQ112" s="31"/>
      <c r="LPV112" s="31"/>
      <c r="LTA112" s="31"/>
      <c r="LWF112" s="31"/>
      <c r="LZK112" s="31"/>
      <c r="MCP112" s="31"/>
      <c r="MFU112" s="31"/>
      <c r="MIZ112" s="31"/>
      <c r="MME112" s="31"/>
      <c r="MPJ112" s="31"/>
      <c r="MSO112" s="31"/>
      <c r="MVT112" s="31"/>
      <c r="MYY112" s="31"/>
      <c r="NCD112" s="31"/>
      <c r="NFI112" s="31"/>
      <c r="NIN112" s="31"/>
      <c r="NLS112" s="31"/>
      <c r="NOX112" s="31"/>
      <c r="NSC112" s="31"/>
      <c r="NVH112" s="31"/>
      <c r="NYM112" s="31"/>
      <c r="OBR112" s="31"/>
      <c r="OEW112" s="31"/>
      <c r="OIB112" s="31"/>
      <c r="OLG112" s="31"/>
      <c r="OOL112" s="31"/>
      <c r="ORQ112" s="31"/>
      <c r="OUV112" s="31"/>
      <c r="OYA112" s="31"/>
      <c r="PBF112" s="31"/>
      <c r="PEK112" s="31"/>
      <c r="PHP112" s="31"/>
      <c r="PKU112" s="31"/>
      <c r="PNZ112" s="31"/>
      <c r="PRE112" s="31"/>
      <c r="PUJ112" s="31"/>
      <c r="PXO112" s="31"/>
      <c r="QAT112" s="31"/>
      <c r="QDY112" s="31"/>
      <c r="QHD112" s="31"/>
      <c r="QKI112" s="31"/>
      <c r="QNN112" s="31"/>
      <c r="QQS112" s="31"/>
      <c r="QTX112" s="31"/>
      <c r="QXC112" s="31"/>
      <c r="RAH112" s="31"/>
      <c r="RDM112" s="31"/>
      <c r="RGR112" s="31"/>
      <c r="RJW112" s="31"/>
      <c r="RNB112" s="31"/>
      <c r="RQG112" s="31"/>
      <c r="RTL112" s="31"/>
      <c r="RWQ112" s="31"/>
      <c r="RZV112" s="31"/>
      <c r="SDA112" s="31"/>
      <c r="SGF112" s="31"/>
      <c r="SJK112" s="31"/>
      <c r="SMP112" s="31"/>
      <c r="SPU112" s="31"/>
      <c r="SSZ112" s="31"/>
      <c r="SWE112" s="31"/>
      <c r="SZJ112" s="31"/>
      <c r="TCO112" s="31"/>
      <c r="TFT112" s="31"/>
      <c r="TIY112" s="31"/>
      <c r="TMD112" s="31"/>
      <c r="TPI112" s="31"/>
      <c r="TSN112" s="31"/>
      <c r="TVS112" s="31"/>
      <c r="TYX112" s="31"/>
      <c r="UCC112" s="31"/>
      <c r="UFH112" s="31"/>
      <c r="UIM112" s="31"/>
      <c r="ULR112" s="31"/>
      <c r="UOW112" s="31"/>
      <c r="USB112" s="31"/>
      <c r="UVG112" s="31"/>
      <c r="UYL112" s="31"/>
      <c r="VBQ112" s="31"/>
      <c r="VEV112" s="31"/>
      <c r="VIA112" s="31"/>
      <c r="VLF112" s="31"/>
      <c r="VOK112" s="31"/>
      <c r="VRP112" s="31"/>
      <c r="VUU112" s="31"/>
      <c r="VXZ112" s="31"/>
      <c r="WBE112" s="31"/>
      <c r="WEJ112" s="31"/>
      <c r="WHO112" s="31"/>
      <c r="WKT112" s="31"/>
      <c r="WNY112" s="31"/>
      <c r="WRD112" s="31"/>
      <c r="WUI112" s="31"/>
      <c r="WXN112" s="31"/>
      <c r="XAS112" s="31"/>
      <c r="XDX112" s="31"/>
    </row>
    <row r="113" spans="1:997 1080:1993 2076:3072 3155:4068 4151:5064 5147:6143 6226:7139 7222:8135 8218:9214 9297:10210 10293:11206 11289:12285 12368:13281 13364:14277 14360:15356 15439:16352" customFormat="1" ht="14" x14ac:dyDescent="0.3">
      <c r="A113" s="25"/>
      <c r="B113" s="26"/>
      <c r="C113" s="26"/>
      <c r="D113" s="153"/>
      <c r="E113" s="26"/>
      <c r="F113" s="26"/>
      <c r="G113" s="27"/>
      <c r="H113" s="28"/>
      <c r="I113" s="26"/>
      <c r="J113" s="26"/>
      <c r="K113" s="26"/>
      <c r="L113" s="26"/>
      <c r="M113" s="26"/>
      <c r="N113" s="26"/>
      <c r="O113" s="26"/>
      <c r="P113" s="26"/>
      <c r="Q113" s="26"/>
      <c r="R113" s="26"/>
      <c r="S113" s="169"/>
      <c r="T113" s="26"/>
      <c r="U113" s="26"/>
      <c r="V113" s="26"/>
      <c r="W113" s="29"/>
      <c r="X113" s="29"/>
      <c r="Y113" s="26"/>
      <c r="Z113" s="26"/>
      <c r="AA113" s="26"/>
      <c r="AB113" s="26"/>
      <c r="AC113" s="26"/>
      <c r="AD113" s="26"/>
      <c r="AE113" s="26"/>
      <c r="AF113" s="26"/>
      <c r="AG113" s="169"/>
      <c r="AH113" s="26"/>
      <c r="AI113" s="26"/>
      <c r="AJ113" s="26"/>
      <c r="AK113" s="30"/>
      <c r="AL113" s="30"/>
      <c r="AM113" s="26"/>
      <c r="AN113" s="26"/>
      <c r="AO113" s="26"/>
      <c r="AP113" s="30"/>
      <c r="AQ113" s="30"/>
      <c r="AR113" s="30"/>
      <c r="AS113" s="30"/>
      <c r="AT113" s="26"/>
      <c r="AU113" s="26"/>
      <c r="AV113" s="30"/>
      <c r="AW113" s="26"/>
      <c r="AX113" s="26"/>
      <c r="AY113" s="26"/>
      <c r="AZ113" s="26"/>
      <c r="BA113" s="26"/>
      <c r="BB113" s="26"/>
      <c r="BC113" s="26"/>
      <c r="BD113" s="26"/>
      <c r="BE113" s="26"/>
      <c r="BF113" s="25"/>
      <c r="BG113" s="26"/>
      <c r="BH113" s="26"/>
      <c r="BI113" s="26"/>
      <c r="BJ113" s="26"/>
      <c r="BK113" s="25"/>
      <c r="BL113" s="26"/>
      <c r="BM113" s="25"/>
      <c r="BN113" s="26"/>
      <c r="BO113" s="25"/>
      <c r="BP113" s="26"/>
      <c r="BQ113" s="25"/>
      <c r="BR113" s="26"/>
      <c r="BS113" s="25"/>
      <c r="BT113" s="26"/>
      <c r="BU113" s="26"/>
      <c r="BV113" s="26"/>
      <c r="BW113" s="26"/>
      <c r="BX113" s="26"/>
      <c r="BY113" s="25"/>
      <c r="BZ113" s="26"/>
      <c r="CA113" s="25"/>
      <c r="CB113" s="26"/>
      <c r="CC113" s="25"/>
      <c r="CD113" s="26"/>
      <c r="CE113" s="25"/>
      <c r="CF113" s="31"/>
      <c r="FK113" s="31"/>
      <c r="IP113" s="31"/>
      <c r="LU113" s="31"/>
      <c r="OZ113" s="31"/>
      <c r="SE113" s="31"/>
      <c r="VJ113" s="31"/>
      <c r="YO113" s="31"/>
      <c r="ABT113" s="31"/>
      <c r="AEY113" s="31"/>
      <c r="AID113" s="31"/>
      <c r="ALI113" s="31"/>
      <c r="AON113" s="31"/>
      <c r="ARS113" s="31"/>
      <c r="AUX113" s="31"/>
      <c r="AYC113" s="31"/>
      <c r="BBH113" s="31"/>
      <c r="BEM113" s="31"/>
      <c r="BHR113" s="31"/>
      <c r="BKW113" s="31"/>
      <c r="BOB113" s="31"/>
      <c r="BRG113" s="31"/>
      <c r="BUL113" s="31"/>
      <c r="BXQ113" s="31"/>
      <c r="CAV113" s="31"/>
      <c r="CEA113" s="31"/>
      <c r="CHF113" s="31"/>
      <c r="CKK113" s="31"/>
      <c r="CNP113" s="31"/>
      <c r="CQU113" s="31"/>
      <c r="CTZ113" s="31"/>
      <c r="CXE113" s="31"/>
      <c r="DAJ113" s="31"/>
      <c r="DDO113" s="31"/>
      <c r="DGT113" s="31"/>
      <c r="DJY113" s="31"/>
      <c r="DND113" s="31"/>
      <c r="DQI113" s="31"/>
      <c r="DTN113" s="31"/>
      <c r="DWS113" s="31"/>
      <c r="DZX113" s="31"/>
      <c r="EDC113" s="31"/>
      <c r="EGH113" s="31"/>
      <c r="EJM113" s="31"/>
      <c r="EMR113" s="31"/>
      <c r="EPW113" s="31"/>
      <c r="ETB113" s="31"/>
      <c r="EWG113" s="31"/>
      <c r="EZL113" s="31"/>
      <c r="FCQ113" s="31"/>
      <c r="FFV113" s="31"/>
      <c r="FJA113" s="31"/>
      <c r="FMF113" s="31"/>
      <c r="FPK113" s="31"/>
      <c r="FSP113" s="31"/>
      <c r="FVU113" s="31"/>
      <c r="FYZ113" s="31"/>
      <c r="GCE113" s="31"/>
      <c r="GFJ113" s="31"/>
      <c r="GIO113" s="31"/>
      <c r="GLT113" s="31"/>
      <c r="GOY113" s="31"/>
      <c r="GSD113" s="31"/>
      <c r="GVI113" s="31"/>
      <c r="GYN113" s="31"/>
      <c r="HBS113" s="31"/>
      <c r="HEX113" s="31"/>
      <c r="HIC113" s="31"/>
      <c r="HLH113" s="31"/>
      <c r="HOM113" s="31"/>
      <c r="HRR113" s="31"/>
      <c r="HUW113" s="31"/>
      <c r="HYB113" s="31"/>
      <c r="IBG113" s="31"/>
      <c r="IEL113" s="31"/>
      <c r="IHQ113" s="31"/>
      <c r="IKV113" s="31"/>
      <c r="IOA113" s="31"/>
      <c r="IRF113" s="31"/>
      <c r="IUK113" s="31"/>
      <c r="IXP113" s="31"/>
      <c r="JAU113" s="31"/>
      <c r="JDZ113" s="31"/>
      <c r="JHE113" s="31"/>
      <c r="JKJ113" s="31"/>
      <c r="JNO113" s="31"/>
      <c r="JQT113" s="31"/>
      <c r="JTY113" s="31"/>
      <c r="JXD113" s="31"/>
      <c r="KAI113" s="31"/>
      <c r="KDN113" s="31"/>
      <c r="KGS113" s="31"/>
      <c r="KJX113" s="31"/>
      <c r="KNC113" s="31"/>
      <c r="KQH113" s="31"/>
      <c r="KTM113" s="31"/>
      <c r="KWR113" s="31"/>
      <c r="KZW113" s="31"/>
      <c r="LDB113" s="31"/>
      <c r="LGG113" s="31"/>
      <c r="LJL113" s="31"/>
      <c r="LMQ113" s="31"/>
      <c r="LPV113" s="31"/>
      <c r="LTA113" s="31"/>
      <c r="LWF113" s="31"/>
      <c r="LZK113" s="31"/>
      <c r="MCP113" s="31"/>
      <c r="MFU113" s="31"/>
      <c r="MIZ113" s="31"/>
      <c r="MME113" s="31"/>
      <c r="MPJ113" s="31"/>
      <c r="MSO113" s="31"/>
      <c r="MVT113" s="31"/>
      <c r="MYY113" s="31"/>
      <c r="NCD113" s="31"/>
      <c r="NFI113" s="31"/>
      <c r="NIN113" s="31"/>
      <c r="NLS113" s="31"/>
      <c r="NOX113" s="31"/>
      <c r="NSC113" s="31"/>
      <c r="NVH113" s="31"/>
      <c r="NYM113" s="31"/>
      <c r="OBR113" s="31"/>
      <c r="OEW113" s="31"/>
      <c r="OIB113" s="31"/>
      <c r="OLG113" s="31"/>
      <c r="OOL113" s="31"/>
      <c r="ORQ113" s="31"/>
      <c r="OUV113" s="31"/>
      <c r="OYA113" s="31"/>
      <c r="PBF113" s="31"/>
      <c r="PEK113" s="31"/>
      <c r="PHP113" s="31"/>
      <c r="PKU113" s="31"/>
      <c r="PNZ113" s="31"/>
      <c r="PRE113" s="31"/>
      <c r="PUJ113" s="31"/>
      <c r="PXO113" s="31"/>
      <c r="QAT113" s="31"/>
      <c r="QDY113" s="31"/>
      <c r="QHD113" s="31"/>
      <c r="QKI113" s="31"/>
      <c r="QNN113" s="31"/>
      <c r="QQS113" s="31"/>
      <c r="QTX113" s="31"/>
      <c r="QXC113" s="31"/>
      <c r="RAH113" s="31"/>
      <c r="RDM113" s="31"/>
      <c r="RGR113" s="31"/>
      <c r="RJW113" s="31"/>
      <c r="RNB113" s="31"/>
      <c r="RQG113" s="31"/>
      <c r="RTL113" s="31"/>
      <c r="RWQ113" s="31"/>
      <c r="RZV113" s="31"/>
      <c r="SDA113" s="31"/>
      <c r="SGF113" s="31"/>
      <c r="SJK113" s="31"/>
      <c r="SMP113" s="31"/>
      <c r="SPU113" s="31"/>
      <c r="SSZ113" s="31"/>
      <c r="SWE113" s="31"/>
      <c r="SZJ113" s="31"/>
      <c r="TCO113" s="31"/>
      <c r="TFT113" s="31"/>
      <c r="TIY113" s="31"/>
      <c r="TMD113" s="31"/>
      <c r="TPI113" s="31"/>
      <c r="TSN113" s="31"/>
      <c r="TVS113" s="31"/>
      <c r="TYX113" s="31"/>
      <c r="UCC113" s="31"/>
      <c r="UFH113" s="31"/>
      <c r="UIM113" s="31"/>
      <c r="ULR113" s="31"/>
      <c r="UOW113" s="31"/>
      <c r="USB113" s="31"/>
      <c r="UVG113" s="31"/>
      <c r="UYL113" s="31"/>
      <c r="VBQ113" s="31"/>
      <c r="VEV113" s="31"/>
      <c r="VIA113" s="31"/>
      <c r="VLF113" s="31"/>
      <c r="VOK113" s="31"/>
      <c r="VRP113" s="31"/>
      <c r="VUU113" s="31"/>
      <c r="VXZ113" s="31"/>
      <c r="WBE113" s="31"/>
      <c r="WEJ113" s="31"/>
      <c r="WHO113" s="31"/>
      <c r="WKT113" s="31"/>
      <c r="WNY113" s="31"/>
      <c r="WRD113" s="31"/>
      <c r="WUI113" s="31"/>
      <c r="WXN113" s="31"/>
      <c r="XAS113" s="31"/>
      <c r="XDX113" s="31"/>
    </row>
    <row r="114" spans="1:997 1080:1993 2076:3072 3155:4068 4151:5064 5147:6143 6226:7139 7222:8135 8218:9214 9297:10210 10293:11206 11289:12285 12368:13281 13364:14277 14360:15356 15439:16352" customFormat="1" ht="14" x14ac:dyDescent="0.3">
      <c r="A114" s="25"/>
      <c r="B114" s="26"/>
      <c r="C114" s="26"/>
      <c r="D114" s="153"/>
      <c r="E114" s="26"/>
      <c r="F114" s="26"/>
      <c r="G114" s="27"/>
      <c r="H114" s="28"/>
      <c r="I114" s="26"/>
      <c r="J114" s="26"/>
      <c r="K114" s="26"/>
      <c r="L114" s="26"/>
      <c r="M114" s="26"/>
      <c r="N114" s="26"/>
      <c r="O114" s="26"/>
      <c r="P114" s="26"/>
      <c r="Q114" s="26"/>
      <c r="R114" s="26"/>
      <c r="S114" s="169"/>
      <c r="T114" s="26"/>
      <c r="U114" s="26"/>
      <c r="V114" s="26"/>
      <c r="W114" s="29"/>
      <c r="X114" s="29"/>
      <c r="Y114" s="26"/>
      <c r="Z114" s="26"/>
      <c r="AA114" s="26"/>
      <c r="AB114" s="26"/>
      <c r="AC114" s="26"/>
      <c r="AD114" s="26"/>
      <c r="AE114" s="26"/>
      <c r="AF114" s="26"/>
      <c r="AG114" s="169"/>
      <c r="AH114" s="26"/>
      <c r="AI114" s="26"/>
      <c r="AJ114" s="26"/>
      <c r="AK114" s="30"/>
      <c r="AL114" s="30"/>
      <c r="AM114" s="26"/>
      <c r="AN114" s="26"/>
      <c r="AO114" s="26"/>
      <c r="AP114" s="30"/>
      <c r="AQ114" s="30"/>
      <c r="AR114" s="30"/>
      <c r="AS114" s="30"/>
      <c r="AT114" s="26"/>
      <c r="AU114" s="26"/>
      <c r="AV114" s="30"/>
      <c r="AW114" s="26"/>
      <c r="AX114" s="26"/>
      <c r="AY114" s="26"/>
      <c r="AZ114" s="26"/>
      <c r="BA114" s="26"/>
      <c r="BB114" s="26"/>
      <c r="BC114" s="26"/>
      <c r="BD114" s="26"/>
      <c r="BE114" s="26"/>
      <c r="BF114" s="25"/>
      <c r="BG114" s="26"/>
      <c r="BH114" s="26"/>
      <c r="BI114" s="26"/>
      <c r="BJ114" s="26"/>
      <c r="BK114" s="25"/>
      <c r="BL114" s="26"/>
      <c r="BM114" s="25"/>
      <c r="BN114" s="26"/>
      <c r="BO114" s="25"/>
      <c r="BP114" s="26"/>
      <c r="BQ114" s="25"/>
      <c r="BR114" s="26"/>
      <c r="BS114" s="25"/>
      <c r="BT114" s="26"/>
      <c r="BU114" s="26"/>
      <c r="BV114" s="26"/>
      <c r="BW114" s="26"/>
      <c r="BX114" s="26"/>
      <c r="BY114" s="25"/>
      <c r="BZ114" s="26"/>
      <c r="CA114" s="25"/>
      <c r="CB114" s="26"/>
      <c r="CC114" s="25"/>
      <c r="CD114" s="26"/>
      <c r="CE114" s="25"/>
      <c r="CF114" s="31"/>
      <c r="FK114" s="31"/>
      <c r="IP114" s="31"/>
      <c r="LU114" s="31"/>
      <c r="OZ114" s="31"/>
      <c r="SE114" s="31"/>
      <c r="VJ114" s="31"/>
      <c r="YO114" s="31"/>
      <c r="ABT114" s="31"/>
      <c r="AEY114" s="31"/>
      <c r="AID114" s="31"/>
      <c r="ALI114" s="31"/>
      <c r="AON114" s="31"/>
      <c r="ARS114" s="31"/>
      <c r="AUX114" s="31"/>
      <c r="AYC114" s="31"/>
      <c r="BBH114" s="31"/>
      <c r="BEM114" s="31"/>
      <c r="BHR114" s="31"/>
      <c r="BKW114" s="31"/>
      <c r="BOB114" s="31"/>
      <c r="BRG114" s="31"/>
      <c r="BUL114" s="31"/>
      <c r="BXQ114" s="31"/>
      <c r="CAV114" s="31"/>
      <c r="CEA114" s="31"/>
      <c r="CHF114" s="31"/>
      <c r="CKK114" s="31"/>
      <c r="CNP114" s="31"/>
      <c r="CQU114" s="31"/>
      <c r="CTZ114" s="31"/>
      <c r="CXE114" s="31"/>
      <c r="DAJ114" s="31"/>
      <c r="DDO114" s="31"/>
      <c r="DGT114" s="31"/>
      <c r="DJY114" s="31"/>
      <c r="DND114" s="31"/>
      <c r="DQI114" s="31"/>
      <c r="DTN114" s="31"/>
      <c r="DWS114" s="31"/>
      <c r="DZX114" s="31"/>
      <c r="EDC114" s="31"/>
      <c r="EGH114" s="31"/>
      <c r="EJM114" s="31"/>
      <c r="EMR114" s="31"/>
      <c r="EPW114" s="31"/>
      <c r="ETB114" s="31"/>
      <c r="EWG114" s="31"/>
      <c r="EZL114" s="31"/>
      <c r="FCQ114" s="31"/>
      <c r="FFV114" s="31"/>
      <c r="FJA114" s="31"/>
      <c r="FMF114" s="31"/>
      <c r="FPK114" s="31"/>
      <c r="FSP114" s="31"/>
      <c r="FVU114" s="31"/>
      <c r="FYZ114" s="31"/>
      <c r="GCE114" s="31"/>
      <c r="GFJ114" s="31"/>
      <c r="GIO114" s="31"/>
      <c r="GLT114" s="31"/>
      <c r="GOY114" s="31"/>
      <c r="GSD114" s="31"/>
      <c r="GVI114" s="31"/>
      <c r="GYN114" s="31"/>
      <c r="HBS114" s="31"/>
      <c r="HEX114" s="31"/>
      <c r="HIC114" s="31"/>
      <c r="HLH114" s="31"/>
      <c r="HOM114" s="31"/>
      <c r="HRR114" s="31"/>
      <c r="HUW114" s="31"/>
      <c r="HYB114" s="31"/>
      <c r="IBG114" s="31"/>
      <c r="IEL114" s="31"/>
      <c r="IHQ114" s="31"/>
      <c r="IKV114" s="31"/>
      <c r="IOA114" s="31"/>
      <c r="IRF114" s="31"/>
      <c r="IUK114" s="31"/>
      <c r="IXP114" s="31"/>
      <c r="JAU114" s="31"/>
      <c r="JDZ114" s="31"/>
      <c r="JHE114" s="31"/>
      <c r="JKJ114" s="31"/>
      <c r="JNO114" s="31"/>
      <c r="JQT114" s="31"/>
      <c r="JTY114" s="31"/>
      <c r="JXD114" s="31"/>
      <c r="KAI114" s="31"/>
      <c r="KDN114" s="31"/>
      <c r="KGS114" s="31"/>
      <c r="KJX114" s="31"/>
      <c r="KNC114" s="31"/>
      <c r="KQH114" s="31"/>
      <c r="KTM114" s="31"/>
      <c r="KWR114" s="31"/>
      <c r="KZW114" s="31"/>
      <c r="LDB114" s="31"/>
      <c r="LGG114" s="31"/>
      <c r="LJL114" s="31"/>
      <c r="LMQ114" s="31"/>
      <c r="LPV114" s="31"/>
      <c r="LTA114" s="31"/>
      <c r="LWF114" s="31"/>
      <c r="LZK114" s="31"/>
      <c r="MCP114" s="31"/>
      <c r="MFU114" s="31"/>
      <c r="MIZ114" s="31"/>
      <c r="MME114" s="31"/>
      <c r="MPJ114" s="31"/>
      <c r="MSO114" s="31"/>
      <c r="MVT114" s="31"/>
      <c r="MYY114" s="31"/>
      <c r="NCD114" s="31"/>
      <c r="NFI114" s="31"/>
      <c r="NIN114" s="31"/>
      <c r="NLS114" s="31"/>
      <c r="NOX114" s="31"/>
      <c r="NSC114" s="31"/>
      <c r="NVH114" s="31"/>
      <c r="NYM114" s="31"/>
      <c r="OBR114" s="31"/>
      <c r="OEW114" s="31"/>
      <c r="OIB114" s="31"/>
      <c r="OLG114" s="31"/>
      <c r="OOL114" s="31"/>
      <c r="ORQ114" s="31"/>
      <c r="OUV114" s="31"/>
      <c r="OYA114" s="31"/>
      <c r="PBF114" s="31"/>
      <c r="PEK114" s="31"/>
      <c r="PHP114" s="31"/>
      <c r="PKU114" s="31"/>
      <c r="PNZ114" s="31"/>
      <c r="PRE114" s="31"/>
      <c r="PUJ114" s="31"/>
      <c r="PXO114" s="31"/>
      <c r="QAT114" s="31"/>
      <c r="QDY114" s="31"/>
      <c r="QHD114" s="31"/>
      <c r="QKI114" s="31"/>
      <c r="QNN114" s="31"/>
      <c r="QQS114" s="31"/>
      <c r="QTX114" s="31"/>
      <c r="QXC114" s="31"/>
      <c r="RAH114" s="31"/>
      <c r="RDM114" s="31"/>
      <c r="RGR114" s="31"/>
      <c r="RJW114" s="31"/>
      <c r="RNB114" s="31"/>
      <c r="RQG114" s="31"/>
      <c r="RTL114" s="31"/>
      <c r="RWQ114" s="31"/>
      <c r="RZV114" s="31"/>
      <c r="SDA114" s="31"/>
      <c r="SGF114" s="31"/>
      <c r="SJK114" s="31"/>
      <c r="SMP114" s="31"/>
      <c r="SPU114" s="31"/>
      <c r="SSZ114" s="31"/>
      <c r="SWE114" s="31"/>
      <c r="SZJ114" s="31"/>
      <c r="TCO114" s="31"/>
      <c r="TFT114" s="31"/>
      <c r="TIY114" s="31"/>
      <c r="TMD114" s="31"/>
      <c r="TPI114" s="31"/>
      <c r="TSN114" s="31"/>
      <c r="TVS114" s="31"/>
      <c r="TYX114" s="31"/>
      <c r="UCC114" s="31"/>
      <c r="UFH114" s="31"/>
      <c r="UIM114" s="31"/>
      <c r="ULR114" s="31"/>
      <c r="UOW114" s="31"/>
      <c r="USB114" s="31"/>
      <c r="UVG114" s="31"/>
      <c r="UYL114" s="31"/>
      <c r="VBQ114" s="31"/>
      <c r="VEV114" s="31"/>
      <c r="VIA114" s="31"/>
      <c r="VLF114" s="31"/>
      <c r="VOK114" s="31"/>
      <c r="VRP114" s="31"/>
      <c r="VUU114" s="31"/>
      <c r="VXZ114" s="31"/>
      <c r="WBE114" s="31"/>
      <c r="WEJ114" s="31"/>
      <c r="WHO114" s="31"/>
      <c r="WKT114" s="31"/>
      <c r="WNY114" s="31"/>
      <c r="WRD114" s="31"/>
      <c r="WUI114" s="31"/>
      <c r="WXN114" s="31"/>
      <c r="XAS114" s="31"/>
      <c r="XDX114" s="31"/>
    </row>
    <row r="115" spans="1:997 1080:1993 2076:3072 3155:4068 4151:5064 5147:6143 6226:7139 7222:8135 8218:9214 9297:10210 10293:11206 11289:12285 12368:13281 13364:14277 14360:15356 15439:16352" customFormat="1" ht="14" x14ac:dyDescent="0.3">
      <c r="A115" s="25"/>
      <c r="B115" s="26"/>
      <c r="C115" s="26"/>
      <c r="D115" s="153"/>
      <c r="E115" s="26"/>
      <c r="F115" s="26"/>
      <c r="G115" s="27"/>
      <c r="H115" s="28"/>
      <c r="I115" s="26"/>
      <c r="J115" s="26"/>
      <c r="K115" s="26"/>
      <c r="L115" s="26"/>
      <c r="M115" s="26"/>
      <c r="N115" s="26"/>
      <c r="O115" s="26"/>
      <c r="P115" s="26"/>
      <c r="Q115" s="26"/>
      <c r="R115" s="26"/>
      <c r="S115" s="169"/>
      <c r="T115" s="26"/>
      <c r="U115" s="26"/>
      <c r="V115" s="26"/>
      <c r="W115" s="29"/>
      <c r="X115" s="29"/>
      <c r="Y115" s="26"/>
      <c r="Z115" s="26"/>
      <c r="AA115" s="26"/>
      <c r="AB115" s="26"/>
      <c r="AC115" s="26"/>
      <c r="AD115" s="26"/>
      <c r="AE115" s="26"/>
      <c r="AF115" s="26"/>
      <c r="AG115" s="169"/>
      <c r="AH115" s="26"/>
      <c r="AI115" s="26"/>
      <c r="AJ115" s="26"/>
      <c r="AK115" s="30"/>
      <c r="AL115" s="30"/>
      <c r="AM115" s="26"/>
      <c r="AN115" s="26"/>
      <c r="AO115" s="26"/>
      <c r="AP115" s="30"/>
      <c r="AQ115" s="30"/>
      <c r="AR115" s="30"/>
      <c r="AS115" s="30"/>
      <c r="AT115" s="26"/>
      <c r="AU115" s="26"/>
      <c r="AV115" s="30"/>
      <c r="AW115" s="26"/>
      <c r="AX115" s="26"/>
      <c r="AY115" s="26"/>
      <c r="AZ115" s="26"/>
      <c r="BA115" s="26"/>
      <c r="BB115" s="26"/>
      <c r="BC115" s="26"/>
      <c r="BD115" s="26"/>
      <c r="BE115" s="26"/>
      <c r="BF115" s="25"/>
      <c r="BG115" s="26"/>
      <c r="BH115" s="26"/>
      <c r="BI115" s="26"/>
      <c r="BJ115" s="26"/>
      <c r="BK115" s="25"/>
      <c r="BL115" s="26"/>
      <c r="BM115" s="25"/>
      <c r="BN115" s="26"/>
      <c r="BO115" s="25"/>
      <c r="BP115" s="26"/>
      <c r="BQ115" s="25"/>
      <c r="BR115" s="26"/>
      <c r="BS115" s="25"/>
      <c r="BT115" s="26"/>
      <c r="BU115" s="26"/>
      <c r="BV115" s="26"/>
      <c r="BW115" s="26"/>
      <c r="BX115" s="26"/>
      <c r="BY115" s="25"/>
      <c r="BZ115" s="26"/>
      <c r="CA115" s="25"/>
      <c r="CB115" s="26"/>
      <c r="CC115" s="25"/>
      <c r="CD115" s="26"/>
      <c r="CE115" s="25"/>
      <c r="CF115" s="31"/>
      <c r="FK115" s="31"/>
      <c r="IP115" s="31"/>
      <c r="LU115" s="31"/>
      <c r="OZ115" s="31"/>
      <c r="SE115" s="31"/>
      <c r="VJ115" s="31"/>
      <c r="YO115" s="31"/>
      <c r="ABT115" s="31"/>
      <c r="AEY115" s="31"/>
      <c r="AID115" s="31"/>
      <c r="ALI115" s="31"/>
      <c r="AON115" s="31"/>
      <c r="ARS115" s="31"/>
      <c r="AUX115" s="31"/>
      <c r="AYC115" s="31"/>
      <c r="BBH115" s="31"/>
      <c r="BEM115" s="31"/>
      <c r="BHR115" s="31"/>
      <c r="BKW115" s="31"/>
      <c r="BOB115" s="31"/>
      <c r="BRG115" s="31"/>
      <c r="BUL115" s="31"/>
      <c r="BXQ115" s="31"/>
      <c r="CAV115" s="31"/>
      <c r="CEA115" s="31"/>
      <c r="CHF115" s="31"/>
      <c r="CKK115" s="31"/>
      <c r="CNP115" s="31"/>
      <c r="CQU115" s="31"/>
      <c r="CTZ115" s="31"/>
      <c r="CXE115" s="31"/>
      <c r="DAJ115" s="31"/>
      <c r="DDO115" s="31"/>
      <c r="DGT115" s="31"/>
      <c r="DJY115" s="31"/>
      <c r="DND115" s="31"/>
      <c r="DQI115" s="31"/>
      <c r="DTN115" s="31"/>
      <c r="DWS115" s="31"/>
      <c r="DZX115" s="31"/>
      <c r="EDC115" s="31"/>
      <c r="EGH115" s="31"/>
      <c r="EJM115" s="31"/>
      <c r="EMR115" s="31"/>
      <c r="EPW115" s="31"/>
      <c r="ETB115" s="31"/>
      <c r="EWG115" s="31"/>
      <c r="EZL115" s="31"/>
      <c r="FCQ115" s="31"/>
      <c r="FFV115" s="31"/>
      <c r="FJA115" s="31"/>
      <c r="FMF115" s="31"/>
      <c r="FPK115" s="31"/>
      <c r="FSP115" s="31"/>
      <c r="FVU115" s="31"/>
      <c r="FYZ115" s="31"/>
      <c r="GCE115" s="31"/>
      <c r="GFJ115" s="31"/>
      <c r="GIO115" s="31"/>
      <c r="GLT115" s="31"/>
      <c r="GOY115" s="31"/>
      <c r="GSD115" s="31"/>
      <c r="GVI115" s="31"/>
      <c r="GYN115" s="31"/>
      <c r="HBS115" s="31"/>
      <c r="HEX115" s="31"/>
      <c r="HIC115" s="31"/>
      <c r="HLH115" s="31"/>
      <c r="HOM115" s="31"/>
      <c r="HRR115" s="31"/>
      <c r="HUW115" s="31"/>
      <c r="HYB115" s="31"/>
      <c r="IBG115" s="31"/>
      <c r="IEL115" s="31"/>
      <c r="IHQ115" s="31"/>
      <c r="IKV115" s="31"/>
      <c r="IOA115" s="31"/>
      <c r="IRF115" s="31"/>
      <c r="IUK115" s="31"/>
      <c r="IXP115" s="31"/>
      <c r="JAU115" s="31"/>
      <c r="JDZ115" s="31"/>
      <c r="JHE115" s="31"/>
      <c r="JKJ115" s="31"/>
      <c r="JNO115" s="31"/>
      <c r="JQT115" s="31"/>
      <c r="JTY115" s="31"/>
      <c r="JXD115" s="31"/>
      <c r="KAI115" s="31"/>
      <c r="KDN115" s="31"/>
      <c r="KGS115" s="31"/>
      <c r="KJX115" s="31"/>
      <c r="KNC115" s="31"/>
      <c r="KQH115" s="31"/>
      <c r="KTM115" s="31"/>
      <c r="KWR115" s="31"/>
      <c r="KZW115" s="31"/>
      <c r="LDB115" s="31"/>
      <c r="LGG115" s="31"/>
      <c r="LJL115" s="31"/>
      <c r="LMQ115" s="31"/>
      <c r="LPV115" s="31"/>
      <c r="LTA115" s="31"/>
      <c r="LWF115" s="31"/>
      <c r="LZK115" s="31"/>
      <c r="MCP115" s="31"/>
      <c r="MFU115" s="31"/>
      <c r="MIZ115" s="31"/>
      <c r="MME115" s="31"/>
      <c r="MPJ115" s="31"/>
      <c r="MSO115" s="31"/>
      <c r="MVT115" s="31"/>
      <c r="MYY115" s="31"/>
      <c r="NCD115" s="31"/>
      <c r="NFI115" s="31"/>
      <c r="NIN115" s="31"/>
      <c r="NLS115" s="31"/>
      <c r="NOX115" s="31"/>
      <c r="NSC115" s="31"/>
      <c r="NVH115" s="31"/>
      <c r="NYM115" s="31"/>
      <c r="OBR115" s="31"/>
      <c r="OEW115" s="31"/>
      <c r="OIB115" s="31"/>
      <c r="OLG115" s="31"/>
      <c r="OOL115" s="31"/>
      <c r="ORQ115" s="31"/>
      <c r="OUV115" s="31"/>
      <c r="OYA115" s="31"/>
      <c r="PBF115" s="31"/>
      <c r="PEK115" s="31"/>
      <c r="PHP115" s="31"/>
      <c r="PKU115" s="31"/>
      <c r="PNZ115" s="31"/>
      <c r="PRE115" s="31"/>
      <c r="PUJ115" s="31"/>
      <c r="PXO115" s="31"/>
      <c r="QAT115" s="31"/>
      <c r="QDY115" s="31"/>
      <c r="QHD115" s="31"/>
      <c r="QKI115" s="31"/>
      <c r="QNN115" s="31"/>
      <c r="QQS115" s="31"/>
      <c r="QTX115" s="31"/>
      <c r="QXC115" s="31"/>
      <c r="RAH115" s="31"/>
      <c r="RDM115" s="31"/>
      <c r="RGR115" s="31"/>
      <c r="RJW115" s="31"/>
      <c r="RNB115" s="31"/>
      <c r="RQG115" s="31"/>
      <c r="RTL115" s="31"/>
      <c r="RWQ115" s="31"/>
      <c r="RZV115" s="31"/>
      <c r="SDA115" s="31"/>
      <c r="SGF115" s="31"/>
      <c r="SJK115" s="31"/>
      <c r="SMP115" s="31"/>
      <c r="SPU115" s="31"/>
      <c r="SSZ115" s="31"/>
      <c r="SWE115" s="31"/>
      <c r="SZJ115" s="31"/>
      <c r="TCO115" s="31"/>
      <c r="TFT115" s="31"/>
      <c r="TIY115" s="31"/>
      <c r="TMD115" s="31"/>
      <c r="TPI115" s="31"/>
      <c r="TSN115" s="31"/>
      <c r="TVS115" s="31"/>
      <c r="TYX115" s="31"/>
      <c r="UCC115" s="31"/>
      <c r="UFH115" s="31"/>
      <c r="UIM115" s="31"/>
      <c r="ULR115" s="31"/>
      <c r="UOW115" s="31"/>
      <c r="USB115" s="31"/>
      <c r="UVG115" s="31"/>
      <c r="UYL115" s="31"/>
      <c r="VBQ115" s="31"/>
      <c r="VEV115" s="31"/>
      <c r="VIA115" s="31"/>
      <c r="VLF115" s="31"/>
      <c r="VOK115" s="31"/>
      <c r="VRP115" s="31"/>
      <c r="VUU115" s="31"/>
      <c r="VXZ115" s="31"/>
      <c r="WBE115" s="31"/>
      <c r="WEJ115" s="31"/>
      <c r="WHO115" s="31"/>
      <c r="WKT115" s="31"/>
      <c r="WNY115" s="31"/>
      <c r="WRD115" s="31"/>
      <c r="WUI115" s="31"/>
      <c r="WXN115" s="31"/>
      <c r="XAS115" s="31"/>
      <c r="XDX115" s="31"/>
    </row>
    <row r="116" spans="1:997 1080:1993 2076:3072 3155:4068 4151:5064 5147:6143 6226:7139 7222:8135 8218:9214 9297:10210 10293:11206 11289:12285 12368:13281 13364:14277 14360:15356 15439:16352" customFormat="1" ht="14" x14ac:dyDescent="0.3">
      <c r="A116" s="25"/>
      <c r="B116" s="26"/>
      <c r="C116" s="26"/>
      <c r="D116" s="153"/>
      <c r="E116" s="26"/>
      <c r="F116" s="26"/>
      <c r="G116" s="27"/>
      <c r="H116" s="28"/>
      <c r="I116" s="26"/>
      <c r="J116" s="26"/>
      <c r="K116" s="26"/>
      <c r="L116" s="26"/>
      <c r="M116" s="26"/>
      <c r="N116" s="26"/>
      <c r="O116" s="26"/>
      <c r="P116" s="26"/>
      <c r="Q116" s="26"/>
      <c r="R116" s="26"/>
      <c r="S116" s="169"/>
      <c r="T116" s="26"/>
      <c r="U116" s="26"/>
      <c r="V116" s="26"/>
      <c r="W116" s="29"/>
      <c r="X116" s="29"/>
      <c r="Y116" s="26"/>
      <c r="Z116" s="26"/>
      <c r="AA116" s="26"/>
      <c r="AB116" s="26"/>
      <c r="AC116" s="26"/>
      <c r="AD116" s="26"/>
      <c r="AE116" s="26"/>
      <c r="AF116" s="26"/>
      <c r="AG116" s="169"/>
      <c r="AH116" s="26"/>
      <c r="AI116" s="26"/>
      <c r="AJ116" s="26"/>
      <c r="AK116" s="30"/>
      <c r="AL116" s="30"/>
      <c r="AM116" s="26"/>
      <c r="AN116" s="26"/>
      <c r="AO116" s="26"/>
      <c r="AP116" s="30"/>
      <c r="AQ116" s="30"/>
      <c r="AR116" s="30"/>
      <c r="AS116" s="30"/>
      <c r="AT116" s="26"/>
      <c r="AU116" s="26"/>
      <c r="AV116" s="30"/>
      <c r="AW116" s="26"/>
      <c r="AX116" s="26"/>
      <c r="AY116" s="26"/>
      <c r="AZ116" s="26"/>
      <c r="BA116" s="26"/>
      <c r="BB116" s="26"/>
      <c r="BC116" s="26"/>
      <c r="BD116" s="26"/>
      <c r="BE116" s="26"/>
      <c r="BF116" s="25"/>
      <c r="BG116" s="26"/>
      <c r="BH116" s="26"/>
      <c r="BI116" s="26"/>
      <c r="BJ116" s="26"/>
      <c r="BK116" s="25"/>
      <c r="BL116" s="26"/>
      <c r="BM116" s="25"/>
      <c r="BN116" s="26"/>
      <c r="BO116" s="25"/>
      <c r="BP116" s="26"/>
      <c r="BQ116" s="25"/>
      <c r="BR116" s="26"/>
      <c r="BS116" s="25"/>
      <c r="BT116" s="26"/>
      <c r="BU116" s="26"/>
      <c r="BV116" s="26"/>
      <c r="BW116" s="26"/>
      <c r="BX116" s="26"/>
      <c r="BY116" s="25"/>
      <c r="BZ116" s="26"/>
      <c r="CA116" s="25"/>
      <c r="CB116" s="26"/>
      <c r="CC116" s="25"/>
      <c r="CD116" s="26"/>
      <c r="CE116" s="25"/>
      <c r="CF116" s="31"/>
      <c r="FK116" s="31"/>
      <c r="IP116" s="31"/>
      <c r="LU116" s="31"/>
      <c r="OZ116" s="31"/>
      <c r="SE116" s="31"/>
      <c r="VJ116" s="31"/>
      <c r="YO116" s="31"/>
      <c r="ABT116" s="31"/>
      <c r="AEY116" s="31"/>
      <c r="AID116" s="31"/>
      <c r="ALI116" s="31"/>
      <c r="AON116" s="31"/>
      <c r="ARS116" s="31"/>
      <c r="AUX116" s="31"/>
      <c r="AYC116" s="31"/>
      <c r="BBH116" s="31"/>
      <c r="BEM116" s="31"/>
      <c r="BHR116" s="31"/>
      <c r="BKW116" s="31"/>
      <c r="BOB116" s="31"/>
      <c r="BRG116" s="31"/>
      <c r="BUL116" s="31"/>
      <c r="BXQ116" s="31"/>
      <c r="CAV116" s="31"/>
      <c r="CEA116" s="31"/>
      <c r="CHF116" s="31"/>
      <c r="CKK116" s="31"/>
      <c r="CNP116" s="31"/>
      <c r="CQU116" s="31"/>
      <c r="CTZ116" s="31"/>
      <c r="CXE116" s="31"/>
      <c r="DAJ116" s="31"/>
      <c r="DDO116" s="31"/>
      <c r="DGT116" s="31"/>
      <c r="DJY116" s="31"/>
      <c r="DND116" s="31"/>
      <c r="DQI116" s="31"/>
      <c r="DTN116" s="31"/>
      <c r="DWS116" s="31"/>
      <c r="DZX116" s="31"/>
      <c r="EDC116" s="31"/>
      <c r="EGH116" s="31"/>
      <c r="EJM116" s="31"/>
      <c r="EMR116" s="31"/>
      <c r="EPW116" s="31"/>
      <c r="ETB116" s="31"/>
      <c r="EWG116" s="31"/>
      <c r="EZL116" s="31"/>
      <c r="FCQ116" s="31"/>
      <c r="FFV116" s="31"/>
      <c r="FJA116" s="31"/>
      <c r="FMF116" s="31"/>
      <c r="FPK116" s="31"/>
      <c r="FSP116" s="31"/>
      <c r="FVU116" s="31"/>
      <c r="FYZ116" s="31"/>
      <c r="GCE116" s="31"/>
      <c r="GFJ116" s="31"/>
      <c r="GIO116" s="31"/>
      <c r="GLT116" s="31"/>
      <c r="GOY116" s="31"/>
      <c r="GSD116" s="31"/>
      <c r="GVI116" s="31"/>
      <c r="GYN116" s="31"/>
      <c r="HBS116" s="31"/>
      <c r="HEX116" s="31"/>
      <c r="HIC116" s="31"/>
      <c r="HLH116" s="31"/>
      <c r="HOM116" s="31"/>
      <c r="HRR116" s="31"/>
      <c r="HUW116" s="31"/>
      <c r="HYB116" s="31"/>
      <c r="IBG116" s="31"/>
      <c r="IEL116" s="31"/>
      <c r="IHQ116" s="31"/>
      <c r="IKV116" s="31"/>
      <c r="IOA116" s="31"/>
      <c r="IRF116" s="31"/>
      <c r="IUK116" s="31"/>
      <c r="IXP116" s="31"/>
      <c r="JAU116" s="31"/>
      <c r="JDZ116" s="31"/>
      <c r="JHE116" s="31"/>
      <c r="JKJ116" s="31"/>
      <c r="JNO116" s="31"/>
      <c r="JQT116" s="31"/>
      <c r="JTY116" s="31"/>
      <c r="JXD116" s="31"/>
      <c r="KAI116" s="31"/>
      <c r="KDN116" s="31"/>
      <c r="KGS116" s="31"/>
      <c r="KJX116" s="31"/>
      <c r="KNC116" s="31"/>
      <c r="KQH116" s="31"/>
      <c r="KTM116" s="31"/>
      <c r="KWR116" s="31"/>
      <c r="KZW116" s="31"/>
      <c r="LDB116" s="31"/>
      <c r="LGG116" s="31"/>
      <c r="LJL116" s="31"/>
      <c r="LMQ116" s="31"/>
      <c r="LPV116" s="31"/>
      <c r="LTA116" s="31"/>
      <c r="LWF116" s="31"/>
      <c r="LZK116" s="31"/>
      <c r="MCP116" s="31"/>
      <c r="MFU116" s="31"/>
      <c r="MIZ116" s="31"/>
      <c r="MME116" s="31"/>
      <c r="MPJ116" s="31"/>
      <c r="MSO116" s="31"/>
      <c r="MVT116" s="31"/>
      <c r="MYY116" s="31"/>
      <c r="NCD116" s="31"/>
      <c r="NFI116" s="31"/>
      <c r="NIN116" s="31"/>
      <c r="NLS116" s="31"/>
      <c r="NOX116" s="31"/>
      <c r="NSC116" s="31"/>
      <c r="NVH116" s="31"/>
      <c r="NYM116" s="31"/>
      <c r="OBR116" s="31"/>
      <c r="OEW116" s="31"/>
      <c r="OIB116" s="31"/>
      <c r="OLG116" s="31"/>
      <c r="OOL116" s="31"/>
      <c r="ORQ116" s="31"/>
      <c r="OUV116" s="31"/>
      <c r="OYA116" s="31"/>
      <c r="PBF116" s="31"/>
      <c r="PEK116" s="31"/>
      <c r="PHP116" s="31"/>
      <c r="PKU116" s="31"/>
      <c r="PNZ116" s="31"/>
      <c r="PRE116" s="31"/>
      <c r="PUJ116" s="31"/>
      <c r="PXO116" s="31"/>
      <c r="QAT116" s="31"/>
      <c r="QDY116" s="31"/>
      <c r="QHD116" s="31"/>
      <c r="QKI116" s="31"/>
      <c r="QNN116" s="31"/>
      <c r="QQS116" s="31"/>
      <c r="QTX116" s="31"/>
      <c r="QXC116" s="31"/>
      <c r="RAH116" s="31"/>
      <c r="RDM116" s="31"/>
      <c r="RGR116" s="31"/>
      <c r="RJW116" s="31"/>
      <c r="RNB116" s="31"/>
      <c r="RQG116" s="31"/>
      <c r="RTL116" s="31"/>
      <c r="RWQ116" s="31"/>
      <c r="RZV116" s="31"/>
      <c r="SDA116" s="31"/>
      <c r="SGF116" s="31"/>
      <c r="SJK116" s="31"/>
      <c r="SMP116" s="31"/>
      <c r="SPU116" s="31"/>
      <c r="SSZ116" s="31"/>
      <c r="SWE116" s="31"/>
      <c r="SZJ116" s="31"/>
      <c r="TCO116" s="31"/>
      <c r="TFT116" s="31"/>
      <c r="TIY116" s="31"/>
      <c r="TMD116" s="31"/>
      <c r="TPI116" s="31"/>
      <c r="TSN116" s="31"/>
      <c r="TVS116" s="31"/>
      <c r="TYX116" s="31"/>
      <c r="UCC116" s="31"/>
      <c r="UFH116" s="31"/>
      <c r="UIM116" s="31"/>
      <c r="ULR116" s="31"/>
      <c r="UOW116" s="31"/>
      <c r="USB116" s="31"/>
      <c r="UVG116" s="31"/>
      <c r="UYL116" s="31"/>
      <c r="VBQ116" s="31"/>
      <c r="VEV116" s="31"/>
      <c r="VIA116" s="31"/>
      <c r="VLF116" s="31"/>
      <c r="VOK116" s="31"/>
      <c r="VRP116" s="31"/>
      <c r="VUU116" s="31"/>
      <c r="VXZ116" s="31"/>
      <c r="WBE116" s="31"/>
      <c r="WEJ116" s="31"/>
      <c r="WHO116" s="31"/>
      <c r="WKT116" s="31"/>
      <c r="WNY116" s="31"/>
      <c r="WRD116" s="31"/>
      <c r="WUI116" s="31"/>
      <c r="WXN116" s="31"/>
      <c r="XAS116" s="31"/>
      <c r="XDX116" s="31"/>
    </row>
    <row r="117" spans="1:997 1080:1993 2076:3072 3155:4068 4151:5064 5147:6143 6226:7139 7222:8135 8218:9214 9297:10210 10293:11206 11289:12285 12368:13281 13364:14277 14360:15356 15439:16352" customFormat="1" ht="14" x14ac:dyDescent="0.3">
      <c r="A117" s="25"/>
      <c r="B117" s="26"/>
      <c r="C117" s="26"/>
      <c r="D117" s="153"/>
      <c r="E117" s="26"/>
      <c r="F117" s="26"/>
      <c r="G117" s="27"/>
      <c r="H117" s="28"/>
      <c r="I117" s="26"/>
      <c r="J117" s="26"/>
      <c r="K117" s="26"/>
      <c r="L117" s="26"/>
      <c r="M117" s="26"/>
      <c r="N117" s="26"/>
      <c r="O117" s="26"/>
      <c r="P117" s="26"/>
      <c r="Q117" s="26"/>
      <c r="R117" s="26"/>
      <c r="S117" s="169"/>
      <c r="T117" s="26"/>
      <c r="U117" s="26"/>
      <c r="V117" s="26"/>
      <c r="W117" s="29"/>
      <c r="X117" s="29"/>
      <c r="Y117" s="26"/>
      <c r="Z117" s="26"/>
      <c r="AA117" s="26"/>
      <c r="AB117" s="26"/>
      <c r="AC117" s="26"/>
      <c r="AD117" s="26"/>
      <c r="AE117" s="26"/>
      <c r="AF117" s="26"/>
      <c r="AG117" s="169"/>
      <c r="AH117" s="26"/>
      <c r="AI117" s="26"/>
      <c r="AJ117" s="26"/>
      <c r="AK117" s="30"/>
      <c r="AL117" s="30"/>
      <c r="AM117" s="26"/>
      <c r="AN117" s="26"/>
      <c r="AO117" s="26"/>
      <c r="AP117" s="30"/>
      <c r="AQ117" s="30"/>
      <c r="AR117" s="30"/>
      <c r="AS117" s="30"/>
      <c r="AT117" s="26"/>
      <c r="AU117" s="26"/>
      <c r="AV117" s="30"/>
      <c r="AW117" s="26"/>
      <c r="AX117" s="26"/>
      <c r="AY117" s="26"/>
      <c r="AZ117" s="26"/>
      <c r="BA117" s="26"/>
      <c r="BB117" s="26"/>
      <c r="BC117" s="26"/>
      <c r="BD117" s="26"/>
      <c r="BE117" s="26"/>
      <c r="BF117" s="25"/>
      <c r="BG117" s="26"/>
      <c r="BH117" s="26"/>
      <c r="BI117" s="26"/>
      <c r="BJ117" s="26"/>
      <c r="BK117" s="25"/>
      <c r="BL117" s="26"/>
      <c r="BM117" s="25"/>
      <c r="BN117" s="26"/>
      <c r="BO117" s="25"/>
      <c r="BP117" s="26"/>
      <c r="BQ117" s="25"/>
      <c r="BR117" s="26"/>
      <c r="BS117" s="25"/>
      <c r="BT117" s="26"/>
      <c r="BU117" s="26"/>
      <c r="BV117" s="26"/>
      <c r="BW117" s="26"/>
      <c r="BX117" s="26"/>
      <c r="BY117" s="25"/>
      <c r="BZ117" s="26"/>
      <c r="CA117" s="25"/>
      <c r="CB117" s="26"/>
      <c r="CC117" s="25"/>
      <c r="CD117" s="26"/>
      <c r="CE117" s="25"/>
      <c r="CF117" s="31"/>
      <c r="FK117" s="31"/>
      <c r="IP117" s="31"/>
      <c r="LU117" s="31"/>
      <c r="OZ117" s="31"/>
      <c r="SE117" s="31"/>
      <c r="VJ117" s="31"/>
      <c r="YO117" s="31"/>
      <c r="ABT117" s="31"/>
      <c r="AEY117" s="31"/>
      <c r="AID117" s="31"/>
      <c r="ALI117" s="31"/>
      <c r="AON117" s="31"/>
      <c r="ARS117" s="31"/>
      <c r="AUX117" s="31"/>
      <c r="AYC117" s="31"/>
      <c r="BBH117" s="31"/>
      <c r="BEM117" s="31"/>
      <c r="BHR117" s="31"/>
      <c r="BKW117" s="31"/>
      <c r="BOB117" s="31"/>
      <c r="BRG117" s="31"/>
      <c r="BUL117" s="31"/>
      <c r="BXQ117" s="31"/>
      <c r="CAV117" s="31"/>
      <c r="CEA117" s="31"/>
      <c r="CHF117" s="31"/>
      <c r="CKK117" s="31"/>
      <c r="CNP117" s="31"/>
      <c r="CQU117" s="31"/>
      <c r="CTZ117" s="31"/>
      <c r="CXE117" s="31"/>
      <c r="DAJ117" s="31"/>
      <c r="DDO117" s="31"/>
      <c r="DGT117" s="31"/>
      <c r="DJY117" s="31"/>
      <c r="DND117" s="31"/>
      <c r="DQI117" s="31"/>
      <c r="DTN117" s="31"/>
      <c r="DWS117" s="31"/>
      <c r="DZX117" s="31"/>
      <c r="EDC117" s="31"/>
      <c r="EGH117" s="31"/>
      <c r="EJM117" s="31"/>
      <c r="EMR117" s="31"/>
      <c r="EPW117" s="31"/>
      <c r="ETB117" s="31"/>
      <c r="EWG117" s="31"/>
      <c r="EZL117" s="31"/>
      <c r="FCQ117" s="31"/>
      <c r="FFV117" s="31"/>
      <c r="FJA117" s="31"/>
      <c r="FMF117" s="31"/>
      <c r="FPK117" s="31"/>
      <c r="FSP117" s="31"/>
      <c r="FVU117" s="31"/>
      <c r="FYZ117" s="31"/>
      <c r="GCE117" s="31"/>
      <c r="GFJ117" s="31"/>
      <c r="GIO117" s="31"/>
      <c r="GLT117" s="31"/>
      <c r="GOY117" s="31"/>
      <c r="GSD117" s="31"/>
      <c r="GVI117" s="31"/>
      <c r="GYN117" s="31"/>
      <c r="HBS117" s="31"/>
      <c r="HEX117" s="31"/>
      <c r="HIC117" s="31"/>
      <c r="HLH117" s="31"/>
      <c r="HOM117" s="31"/>
      <c r="HRR117" s="31"/>
      <c r="HUW117" s="31"/>
      <c r="HYB117" s="31"/>
      <c r="IBG117" s="31"/>
      <c r="IEL117" s="31"/>
      <c r="IHQ117" s="31"/>
      <c r="IKV117" s="31"/>
      <c r="IOA117" s="31"/>
      <c r="IRF117" s="31"/>
      <c r="IUK117" s="31"/>
      <c r="IXP117" s="31"/>
      <c r="JAU117" s="31"/>
      <c r="JDZ117" s="31"/>
      <c r="JHE117" s="31"/>
      <c r="JKJ117" s="31"/>
      <c r="JNO117" s="31"/>
      <c r="JQT117" s="31"/>
      <c r="JTY117" s="31"/>
      <c r="JXD117" s="31"/>
      <c r="KAI117" s="31"/>
      <c r="KDN117" s="31"/>
      <c r="KGS117" s="31"/>
      <c r="KJX117" s="31"/>
      <c r="KNC117" s="31"/>
      <c r="KQH117" s="31"/>
      <c r="KTM117" s="31"/>
      <c r="KWR117" s="31"/>
      <c r="KZW117" s="31"/>
      <c r="LDB117" s="31"/>
      <c r="LGG117" s="31"/>
      <c r="LJL117" s="31"/>
      <c r="LMQ117" s="31"/>
      <c r="LPV117" s="31"/>
      <c r="LTA117" s="31"/>
      <c r="LWF117" s="31"/>
      <c r="LZK117" s="31"/>
      <c r="MCP117" s="31"/>
      <c r="MFU117" s="31"/>
      <c r="MIZ117" s="31"/>
      <c r="MME117" s="31"/>
      <c r="MPJ117" s="31"/>
      <c r="MSO117" s="31"/>
      <c r="MVT117" s="31"/>
      <c r="MYY117" s="31"/>
      <c r="NCD117" s="31"/>
      <c r="NFI117" s="31"/>
      <c r="NIN117" s="31"/>
      <c r="NLS117" s="31"/>
      <c r="NOX117" s="31"/>
      <c r="NSC117" s="31"/>
      <c r="NVH117" s="31"/>
      <c r="NYM117" s="31"/>
      <c r="OBR117" s="31"/>
      <c r="OEW117" s="31"/>
      <c r="OIB117" s="31"/>
      <c r="OLG117" s="31"/>
      <c r="OOL117" s="31"/>
      <c r="ORQ117" s="31"/>
      <c r="OUV117" s="31"/>
      <c r="OYA117" s="31"/>
      <c r="PBF117" s="31"/>
      <c r="PEK117" s="31"/>
      <c r="PHP117" s="31"/>
      <c r="PKU117" s="31"/>
      <c r="PNZ117" s="31"/>
      <c r="PRE117" s="31"/>
      <c r="PUJ117" s="31"/>
      <c r="PXO117" s="31"/>
      <c r="QAT117" s="31"/>
      <c r="QDY117" s="31"/>
      <c r="QHD117" s="31"/>
      <c r="QKI117" s="31"/>
      <c r="QNN117" s="31"/>
      <c r="QQS117" s="31"/>
      <c r="QTX117" s="31"/>
      <c r="QXC117" s="31"/>
      <c r="RAH117" s="31"/>
      <c r="RDM117" s="31"/>
      <c r="RGR117" s="31"/>
      <c r="RJW117" s="31"/>
      <c r="RNB117" s="31"/>
      <c r="RQG117" s="31"/>
      <c r="RTL117" s="31"/>
      <c r="RWQ117" s="31"/>
      <c r="RZV117" s="31"/>
      <c r="SDA117" s="31"/>
      <c r="SGF117" s="31"/>
      <c r="SJK117" s="31"/>
      <c r="SMP117" s="31"/>
      <c r="SPU117" s="31"/>
      <c r="SSZ117" s="31"/>
      <c r="SWE117" s="31"/>
      <c r="SZJ117" s="31"/>
      <c r="TCO117" s="31"/>
      <c r="TFT117" s="31"/>
      <c r="TIY117" s="31"/>
      <c r="TMD117" s="31"/>
      <c r="TPI117" s="31"/>
      <c r="TSN117" s="31"/>
      <c r="TVS117" s="31"/>
      <c r="TYX117" s="31"/>
      <c r="UCC117" s="31"/>
      <c r="UFH117" s="31"/>
      <c r="UIM117" s="31"/>
      <c r="ULR117" s="31"/>
      <c r="UOW117" s="31"/>
      <c r="USB117" s="31"/>
      <c r="UVG117" s="31"/>
      <c r="UYL117" s="31"/>
      <c r="VBQ117" s="31"/>
      <c r="VEV117" s="31"/>
      <c r="VIA117" s="31"/>
      <c r="VLF117" s="31"/>
      <c r="VOK117" s="31"/>
      <c r="VRP117" s="31"/>
      <c r="VUU117" s="31"/>
      <c r="VXZ117" s="31"/>
      <c r="WBE117" s="31"/>
      <c r="WEJ117" s="31"/>
      <c r="WHO117" s="31"/>
      <c r="WKT117" s="31"/>
      <c r="WNY117" s="31"/>
      <c r="WRD117" s="31"/>
      <c r="WUI117" s="31"/>
      <c r="WXN117" s="31"/>
      <c r="XAS117" s="31"/>
      <c r="XDX117" s="31"/>
    </row>
    <row r="118" spans="1:997 1080:1993 2076:3072 3155:4068 4151:5064 5147:6143 6226:7139 7222:8135 8218:9214 9297:10210 10293:11206 11289:12285 12368:13281 13364:14277 14360:15356 15439:16352" customFormat="1" ht="14" x14ac:dyDescent="0.3">
      <c r="A118" s="25"/>
      <c r="B118" s="26"/>
      <c r="C118" s="26"/>
      <c r="D118" s="153"/>
      <c r="E118" s="26"/>
      <c r="F118" s="26"/>
      <c r="G118" s="27"/>
      <c r="H118" s="28"/>
      <c r="I118" s="26"/>
      <c r="J118" s="26"/>
      <c r="K118" s="26"/>
      <c r="L118" s="26"/>
      <c r="M118" s="26"/>
      <c r="N118" s="26"/>
      <c r="O118" s="26"/>
      <c r="P118" s="26"/>
      <c r="Q118" s="26"/>
      <c r="R118" s="26"/>
      <c r="S118" s="169"/>
      <c r="T118" s="26"/>
      <c r="U118" s="26"/>
      <c r="V118" s="26"/>
      <c r="W118" s="29"/>
      <c r="X118" s="29"/>
      <c r="Y118" s="26"/>
      <c r="Z118" s="26"/>
      <c r="AA118" s="26"/>
      <c r="AB118" s="26"/>
      <c r="AC118" s="26"/>
      <c r="AD118" s="26"/>
      <c r="AE118" s="26"/>
      <c r="AF118" s="26"/>
      <c r="AG118" s="169"/>
      <c r="AH118" s="26"/>
      <c r="AI118" s="26"/>
      <c r="AJ118" s="26"/>
      <c r="AK118" s="30"/>
      <c r="AL118" s="30"/>
      <c r="AM118" s="26"/>
      <c r="AN118" s="26"/>
      <c r="AO118" s="26"/>
      <c r="AP118" s="30"/>
      <c r="AQ118" s="30"/>
      <c r="AR118" s="30"/>
      <c r="AS118" s="30"/>
      <c r="AT118" s="26"/>
      <c r="AU118" s="26"/>
      <c r="AV118" s="30"/>
      <c r="AW118" s="26"/>
      <c r="AX118" s="26"/>
      <c r="AY118" s="26"/>
      <c r="AZ118" s="26"/>
      <c r="BA118" s="26"/>
      <c r="BB118" s="26"/>
      <c r="BC118" s="26"/>
      <c r="BD118" s="26"/>
      <c r="BE118" s="26"/>
      <c r="BF118" s="25"/>
      <c r="BG118" s="26"/>
      <c r="BH118" s="26"/>
      <c r="BI118" s="26"/>
      <c r="BJ118" s="26"/>
      <c r="BK118" s="25"/>
      <c r="BL118" s="26"/>
      <c r="BM118" s="25"/>
      <c r="BN118" s="26"/>
      <c r="BO118" s="25"/>
      <c r="BP118" s="26"/>
      <c r="BQ118" s="25"/>
      <c r="BR118" s="26"/>
      <c r="BS118" s="25"/>
      <c r="BT118" s="26"/>
      <c r="BU118" s="26"/>
      <c r="BV118" s="26"/>
      <c r="BW118" s="26"/>
      <c r="BX118" s="26"/>
      <c r="BY118" s="25"/>
      <c r="BZ118" s="26"/>
      <c r="CA118" s="25"/>
      <c r="CB118" s="26"/>
      <c r="CC118" s="25"/>
      <c r="CD118" s="26"/>
      <c r="CE118" s="25"/>
      <c r="CF118" s="31"/>
      <c r="FK118" s="31"/>
      <c r="IP118" s="31"/>
      <c r="LU118" s="31"/>
      <c r="OZ118" s="31"/>
      <c r="SE118" s="31"/>
      <c r="VJ118" s="31"/>
      <c r="YO118" s="31"/>
      <c r="ABT118" s="31"/>
      <c r="AEY118" s="31"/>
      <c r="AID118" s="31"/>
      <c r="ALI118" s="31"/>
      <c r="AON118" s="31"/>
      <c r="ARS118" s="31"/>
      <c r="AUX118" s="31"/>
      <c r="AYC118" s="31"/>
      <c r="BBH118" s="31"/>
      <c r="BEM118" s="31"/>
      <c r="BHR118" s="31"/>
      <c r="BKW118" s="31"/>
      <c r="BOB118" s="31"/>
      <c r="BRG118" s="31"/>
      <c r="BUL118" s="31"/>
      <c r="BXQ118" s="31"/>
      <c r="CAV118" s="31"/>
      <c r="CEA118" s="31"/>
      <c r="CHF118" s="31"/>
      <c r="CKK118" s="31"/>
      <c r="CNP118" s="31"/>
      <c r="CQU118" s="31"/>
      <c r="CTZ118" s="31"/>
      <c r="CXE118" s="31"/>
      <c r="DAJ118" s="31"/>
      <c r="DDO118" s="31"/>
      <c r="DGT118" s="31"/>
      <c r="DJY118" s="31"/>
      <c r="DND118" s="31"/>
      <c r="DQI118" s="31"/>
      <c r="DTN118" s="31"/>
      <c r="DWS118" s="31"/>
      <c r="DZX118" s="31"/>
      <c r="EDC118" s="31"/>
      <c r="EGH118" s="31"/>
      <c r="EJM118" s="31"/>
      <c r="EMR118" s="31"/>
      <c r="EPW118" s="31"/>
      <c r="ETB118" s="31"/>
      <c r="EWG118" s="31"/>
      <c r="EZL118" s="31"/>
      <c r="FCQ118" s="31"/>
      <c r="FFV118" s="31"/>
      <c r="FJA118" s="31"/>
      <c r="FMF118" s="31"/>
      <c r="FPK118" s="31"/>
      <c r="FSP118" s="31"/>
      <c r="FVU118" s="31"/>
      <c r="FYZ118" s="31"/>
      <c r="GCE118" s="31"/>
      <c r="GFJ118" s="31"/>
      <c r="GIO118" s="31"/>
      <c r="GLT118" s="31"/>
      <c r="GOY118" s="31"/>
      <c r="GSD118" s="31"/>
      <c r="GVI118" s="31"/>
      <c r="GYN118" s="31"/>
      <c r="HBS118" s="31"/>
      <c r="HEX118" s="31"/>
      <c r="HIC118" s="31"/>
      <c r="HLH118" s="31"/>
      <c r="HOM118" s="31"/>
      <c r="HRR118" s="31"/>
      <c r="HUW118" s="31"/>
      <c r="HYB118" s="31"/>
      <c r="IBG118" s="31"/>
      <c r="IEL118" s="31"/>
      <c r="IHQ118" s="31"/>
      <c r="IKV118" s="31"/>
      <c r="IOA118" s="31"/>
      <c r="IRF118" s="31"/>
      <c r="IUK118" s="31"/>
      <c r="IXP118" s="31"/>
      <c r="JAU118" s="31"/>
      <c r="JDZ118" s="31"/>
      <c r="JHE118" s="31"/>
      <c r="JKJ118" s="31"/>
      <c r="JNO118" s="31"/>
      <c r="JQT118" s="31"/>
      <c r="JTY118" s="31"/>
      <c r="JXD118" s="31"/>
      <c r="KAI118" s="31"/>
      <c r="KDN118" s="31"/>
      <c r="KGS118" s="31"/>
      <c r="KJX118" s="31"/>
      <c r="KNC118" s="31"/>
      <c r="KQH118" s="31"/>
      <c r="KTM118" s="31"/>
      <c r="KWR118" s="31"/>
      <c r="KZW118" s="31"/>
      <c r="LDB118" s="31"/>
      <c r="LGG118" s="31"/>
      <c r="LJL118" s="31"/>
      <c r="LMQ118" s="31"/>
      <c r="LPV118" s="31"/>
      <c r="LTA118" s="31"/>
      <c r="LWF118" s="31"/>
      <c r="LZK118" s="31"/>
      <c r="MCP118" s="31"/>
      <c r="MFU118" s="31"/>
      <c r="MIZ118" s="31"/>
      <c r="MME118" s="31"/>
      <c r="MPJ118" s="31"/>
      <c r="MSO118" s="31"/>
      <c r="MVT118" s="31"/>
      <c r="MYY118" s="31"/>
      <c r="NCD118" s="31"/>
      <c r="NFI118" s="31"/>
      <c r="NIN118" s="31"/>
      <c r="NLS118" s="31"/>
      <c r="NOX118" s="31"/>
      <c r="NSC118" s="31"/>
      <c r="NVH118" s="31"/>
      <c r="NYM118" s="31"/>
      <c r="OBR118" s="31"/>
      <c r="OEW118" s="31"/>
      <c r="OIB118" s="31"/>
      <c r="OLG118" s="31"/>
      <c r="OOL118" s="31"/>
      <c r="ORQ118" s="31"/>
      <c r="OUV118" s="31"/>
      <c r="OYA118" s="31"/>
      <c r="PBF118" s="31"/>
      <c r="PEK118" s="31"/>
      <c r="PHP118" s="31"/>
      <c r="PKU118" s="31"/>
      <c r="PNZ118" s="31"/>
      <c r="PRE118" s="31"/>
      <c r="PUJ118" s="31"/>
      <c r="PXO118" s="31"/>
      <c r="QAT118" s="31"/>
      <c r="QDY118" s="31"/>
      <c r="QHD118" s="31"/>
      <c r="QKI118" s="31"/>
      <c r="QNN118" s="31"/>
      <c r="QQS118" s="31"/>
      <c r="QTX118" s="31"/>
      <c r="QXC118" s="31"/>
      <c r="RAH118" s="31"/>
      <c r="RDM118" s="31"/>
      <c r="RGR118" s="31"/>
      <c r="RJW118" s="31"/>
      <c r="RNB118" s="31"/>
      <c r="RQG118" s="31"/>
      <c r="RTL118" s="31"/>
      <c r="RWQ118" s="31"/>
      <c r="RZV118" s="31"/>
      <c r="SDA118" s="31"/>
      <c r="SGF118" s="31"/>
      <c r="SJK118" s="31"/>
      <c r="SMP118" s="31"/>
      <c r="SPU118" s="31"/>
      <c r="SSZ118" s="31"/>
      <c r="SWE118" s="31"/>
      <c r="SZJ118" s="31"/>
      <c r="TCO118" s="31"/>
      <c r="TFT118" s="31"/>
      <c r="TIY118" s="31"/>
      <c r="TMD118" s="31"/>
      <c r="TPI118" s="31"/>
      <c r="TSN118" s="31"/>
      <c r="TVS118" s="31"/>
      <c r="TYX118" s="31"/>
      <c r="UCC118" s="31"/>
      <c r="UFH118" s="31"/>
      <c r="UIM118" s="31"/>
      <c r="ULR118" s="31"/>
      <c r="UOW118" s="31"/>
      <c r="USB118" s="31"/>
      <c r="UVG118" s="31"/>
      <c r="UYL118" s="31"/>
      <c r="VBQ118" s="31"/>
      <c r="VEV118" s="31"/>
      <c r="VIA118" s="31"/>
      <c r="VLF118" s="31"/>
      <c r="VOK118" s="31"/>
      <c r="VRP118" s="31"/>
      <c r="VUU118" s="31"/>
      <c r="VXZ118" s="31"/>
      <c r="WBE118" s="31"/>
      <c r="WEJ118" s="31"/>
      <c r="WHO118" s="31"/>
      <c r="WKT118" s="31"/>
      <c r="WNY118" s="31"/>
      <c r="WRD118" s="31"/>
      <c r="WUI118" s="31"/>
      <c r="WXN118" s="31"/>
      <c r="XAS118" s="31"/>
      <c r="XDX118" s="31"/>
    </row>
    <row r="119" spans="1:997 1080:1993 2076:3072 3155:4068 4151:5064 5147:6143 6226:7139 7222:8135 8218:9214 9297:10210 10293:11206 11289:12285 12368:13281 13364:14277 14360:15356 15439:16352" customFormat="1" ht="14" x14ac:dyDescent="0.3">
      <c r="A119" s="25"/>
      <c r="B119" s="26"/>
      <c r="C119" s="26"/>
      <c r="D119" s="153"/>
      <c r="E119" s="26"/>
      <c r="F119" s="26"/>
      <c r="G119" s="27"/>
      <c r="H119" s="28"/>
      <c r="I119" s="26"/>
      <c r="J119" s="26"/>
      <c r="K119" s="26"/>
      <c r="L119" s="26"/>
      <c r="M119" s="26"/>
      <c r="N119" s="26"/>
      <c r="O119" s="26"/>
      <c r="P119" s="26"/>
      <c r="Q119" s="26"/>
      <c r="R119" s="26"/>
      <c r="S119" s="169"/>
      <c r="T119" s="26"/>
      <c r="U119" s="26"/>
      <c r="V119" s="26"/>
      <c r="W119" s="29"/>
      <c r="X119" s="29"/>
      <c r="Y119" s="26"/>
      <c r="Z119" s="26"/>
      <c r="AA119" s="26"/>
      <c r="AB119" s="26"/>
      <c r="AC119" s="26"/>
      <c r="AD119" s="26"/>
      <c r="AE119" s="26"/>
      <c r="AF119" s="26"/>
      <c r="AG119" s="169"/>
      <c r="AH119" s="26"/>
      <c r="AI119" s="26"/>
      <c r="AJ119" s="26"/>
      <c r="AK119" s="30"/>
      <c r="AL119" s="30"/>
      <c r="AM119" s="26"/>
      <c r="AN119" s="26"/>
      <c r="AO119" s="26"/>
      <c r="AP119" s="30"/>
      <c r="AQ119" s="30"/>
      <c r="AR119" s="30"/>
      <c r="AS119" s="30"/>
      <c r="AT119" s="26"/>
      <c r="AU119" s="26"/>
      <c r="AV119" s="30"/>
      <c r="AW119" s="26"/>
      <c r="AX119" s="26"/>
      <c r="AY119" s="26"/>
      <c r="AZ119" s="26"/>
      <c r="BA119" s="26"/>
      <c r="BB119" s="26"/>
      <c r="BC119" s="26"/>
      <c r="BD119" s="26"/>
      <c r="BE119" s="26"/>
      <c r="BF119" s="25"/>
      <c r="BG119" s="26"/>
      <c r="BH119" s="26"/>
      <c r="BI119" s="26"/>
      <c r="BJ119" s="26"/>
      <c r="BK119" s="25"/>
      <c r="BL119" s="26"/>
      <c r="BM119" s="25"/>
      <c r="BN119" s="26"/>
      <c r="BO119" s="25"/>
      <c r="BP119" s="26"/>
      <c r="BQ119" s="25"/>
      <c r="BR119" s="26"/>
      <c r="BS119" s="25"/>
      <c r="BT119" s="26"/>
      <c r="BU119" s="26"/>
      <c r="BV119" s="26"/>
      <c r="BW119" s="26"/>
      <c r="BX119" s="26"/>
      <c r="BY119" s="25"/>
      <c r="BZ119" s="26"/>
      <c r="CA119" s="25"/>
      <c r="CB119" s="26"/>
      <c r="CC119" s="25"/>
      <c r="CD119" s="26"/>
      <c r="CE119" s="25"/>
      <c r="CF119" s="31"/>
      <c r="FK119" s="31"/>
      <c r="IP119" s="31"/>
      <c r="LU119" s="31"/>
      <c r="OZ119" s="31"/>
      <c r="SE119" s="31"/>
      <c r="VJ119" s="31"/>
      <c r="YO119" s="31"/>
      <c r="ABT119" s="31"/>
      <c r="AEY119" s="31"/>
      <c r="AID119" s="31"/>
      <c r="ALI119" s="31"/>
      <c r="AON119" s="31"/>
      <c r="ARS119" s="31"/>
      <c r="AUX119" s="31"/>
      <c r="AYC119" s="31"/>
      <c r="BBH119" s="31"/>
      <c r="BEM119" s="31"/>
      <c r="BHR119" s="31"/>
      <c r="BKW119" s="31"/>
      <c r="BOB119" s="31"/>
      <c r="BRG119" s="31"/>
      <c r="BUL119" s="31"/>
      <c r="BXQ119" s="31"/>
      <c r="CAV119" s="31"/>
      <c r="CEA119" s="31"/>
      <c r="CHF119" s="31"/>
      <c r="CKK119" s="31"/>
      <c r="CNP119" s="31"/>
      <c r="CQU119" s="31"/>
      <c r="CTZ119" s="31"/>
      <c r="CXE119" s="31"/>
      <c r="DAJ119" s="31"/>
      <c r="DDO119" s="31"/>
      <c r="DGT119" s="31"/>
      <c r="DJY119" s="31"/>
      <c r="DND119" s="31"/>
      <c r="DQI119" s="31"/>
      <c r="DTN119" s="31"/>
      <c r="DWS119" s="31"/>
      <c r="DZX119" s="31"/>
      <c r="EDC119" s="31"/>
      <c r="EGH119" s="31"/>
      <c r="EJM119" s="31"/>
      <c r="EMR119" s="31"/>
      <c r="EPW119" s="31"/>
      <c r="ETB119" s="31"/>
      <c r="EWG119" s="31"/>
      <c r="EZL119" s="31"/>
      <c r="FCQ119" s="31"/>
      <c r="FFV119" s="31"/>
      <c r="FJA119" s="31"/>
      <c r="FMF119" s="31"/>
      <c r="FPK119" s="31"/>
      <c r="FSP119" s="31"/>
      <c r="FVU119" s="31"/>
      <c r="FYZ119" s="31"/>
      <c r="GCE119" s="31"/>
      <c r="GFJ119" s="31"/>
      <c r="GIO119" s="31"/>
      <c r="GLT119" s="31"/>
      <c r="GOY119" s="31"/>
      <c r="GSD119" s="31"/>
      <c r="GVI119" s="31"/>
      <c r="GYN119" s="31"/>
      <c r="HBS119" s="31"/>
      <c r="HEX119" s="31"/>
      <c r="HIC119" s="31"/>
      <c r="HLH119" s="31"/>
      <c r="HOM119" s="31"/>
      <c r="HRR119" s="31"/>
      <c r="HUW119" s="31"/>
      <c r="HYB119" s="31"/>
      <c r="IBG119" s="31"/>
      <c r="IEL119" s="31"/>
      <c r="IHQ119" s="31"/>
      <c r="IKV119" s="31"/>
      <c r="IOA119" s="31"/>
      <c r="IRF119" s="31"/>
      <c r="IUK119" s="31"/>
      <c r="IXP119" s="31"/>
      <c r="JAU119" s="31"/>
      <c r="JDZ119" s="31"/>
      <c r="JHE119" s="31"/>
      <c r="JKJ119" s="31"/>
      <c r="JNO119" s="31"/>
      <c r="JQT119" s="31"/>
      <c r="JTY119" s="31"/>
      <c r="JXD119" s="31"/>
      <c r="KAI119" s="31"/>
      <c r="KDN119" s="31"/>
      <c r="KGS119" s="31"/>
      <c r="KJX119" s="31"/>
      <c r="KNC119" s="31"/>
      <c r="KQH119" s="31"/>
      <c r="KTM119" s="31"/>
      <c r="KWR119" s="31"/>
      <c r="KZW119" s="31"/>
      <c r="LDB119" s="31"/>
      <c r="LGG119" s="31"/>
      <c r="LJL119" s="31"/>
      <c r="LMQ119" s="31"/>
      <c r="LPV119" s="31"/>
      <c r="LTA119" s="31"/>
      <c r="LWF119" s="31"/>
      <c r="LZK119" s="31"/>
      <c r="MCP119" s="31"/>
      <c r="MFU119" s="31"/>
      <c r="MIZ119" s="31"/>
      <c r="MME119" s="31"/>
      <c r="MPJ119" s="31"/>
      <c r="MSO119" s="31"/>
      <c r="MVT119" s="31"/>
      <c r="MYY119" s="31"/>
      <c r="NCD119" s="31"/>
      <c r="NFI119" s="31"/>
      <c r="NIN119" s="31"/>
      <c r="NLS119" s="31"/>
      <c r="NOX119" s="31"/>
      <c r="NSC119" s="31"/>
      <c r="NVH119" s="31"/>
      <c r="NYM119" s="31"/>
      <c r="OBR119" s="31"/>
      <c r="OEW119" s="31"/>
      <c r="OIB119" s="31"/>
      <c r="OLG119" s="31"/>
      <c r="OOL119" s="31"/>
      <c r="ORQ119" s="31"/>
      <c r="OUV119" s="31"/>
      <c r="OYA119" s="31"/>
      <c r="PBF119" s="31"/>
      <c r="PEK119" s="31"/>
      <c r="PHP119" s="31"/>
      <c r="PKU119" s="31"/>
      <c r="PNZ119" s="31"/>
      <c r="PRE119" s="31"/>
      <c r="PUJ119" s="31"/>
      <c r="PXO119" s="31"/>
      <c r="QAT119" s="31"/>
      <c r="QDY119" s="31"/>
      <c r="QHD119" s="31"/>
      <c r="QKI119" s="31"/>
      <c r="QNN119" s="31"/>
      <c r="QQS119" s="31"/>
      <c r="QTX119" s="31"/>
      <c r="QXC119" s="31"/>
      <c r="RAH119" s="31"/>
      <c r="RDM119" s="31"/>
      <c r="RGR119" s="31"/>
      <c r="RJW119" s="31"/>
      <c r="RNB119" s="31"/>
      <c r="RQG119" s="31"/>
      <c r="RTL119" s="31"/>
      <c r="RWQ119" s="31"/>
      <c r="RZV119" s="31"/>
      <c r="SDA119" s="31"/>
      <c r="SGF119" s="31"/>
      <c r="SJK119" s="31"/>
      <c r="SMP119" s="31"/>
      <c r="SPU119" s="31"/>
      <c r="SSZ119" s="31"/>
      <c r="SWE119" s="31"/>
      <c r="SZJ119" s="31"/>
      <c r="TCO119" s="31"/>
      <c r="TFT119" s="31"/>
      <c r="TIY119" s="31"/>
      <c r="TMD119" s="31"/>
      <c r="TPI119" s="31"/>
      <c r="TSN119" s="31"/>
      <c r="TVS119" s="31"/>
      <c r="TYX119" s="31"/>
      <c r="UCC119" s="31"/>
      <c r="UFH119" s="31"/>
      <c r="UIM119" s="31"/>
      <c r="ULR119" s="31"/>
      <c r="UOW119" s="31"/>
      <c r="USB119" s="31"/>
      <c r="UVG119" s="31"/>
      <c r="UYL119" s="31"/>
      <c r="VBQ119" s="31"/>
      <c r="VEV119" s="31"/>
      <c r="VIA119" s="31"/>
      <c r="VLF119" s="31"/>
      <c r="VOK119" s="31"/>
      <c r="VRP119" s="31"/>
      <c r="VUU119" s="31"/>
      <c r="VXZ119" s="31"/>
      <c r="WBE119" s="31"/>
      <c r="WEJ119" s="31"/>
      <c r="WHO119" s="31"/>
      <c r="WKT119" s="31"/>
      <c r="WNY119" s="31"/>
      <c r="WRD119" s="31"/>
      <c r="WUI119" s="31"/>
      <c r="WXN119" s="31"/>
      <c r="XAS119" s="31"/>
      <c r="XDX119" s="31"/>
    </row>
    <row r="120" spans="1:997 1080:1993 2076:3072 3155:4068 4151:5064 5147:6143 6226:7139 7222:8135 8218:9214 9297:10210 10293:11206 11289:12285 12368:13281 13364:14277 14360:15356 15439:16352" customFormat="1" ht="14" x14ac:dyDescent="0.3">
      <c r="A120" s="25"/>
      <c r="B120" s="26"/>
      <c r="C120" s="26"/>
      <c r="D120" s="153"/>
      <c r="E120" s="26"/>
      <c r="F120" s="26"/>
      <c r="G120" s="27"/>
      <c r="H120" s="28"/>
      <c r="I120" s="26"/>
      <c r="J120" s="26"/>
      <c r="K120" s="26"/>
      <c r="L120" s="26"/>
      <c r="M120" s="26"/>
      <c r="N120" s="26"/>
      <c r="O120" s="26"/>
      <c r="P120" s="26"/>
      <c r="Q120" s="26"/>
      <c r="R120" s="26"/>
      <c r="S120" s="169"/>
      <c r="T120" s="26"/>
      <c r="U120" s="26"/>
      <c r="V120" s="26"/>
      <c r="W120" s="29"/>
      <c r="X120" s="29"/>
      <c r="Y120" s="26"/>
      <c r="Z120" s="26"/>
      <c r="AA120" s="26"/>
      <c r="AB120" s="26"/>
      <c r="AC120" s="26"/>
      <c r="AD120" s="26"/>
      <c r="AE120" s="26"/>
      <c r="AF120" s="26"/>
      <c r="AG120" s="169"/>
      <c r="AH120" s="26"/>
      <c r="AI120" s="26"/>
      <c r="AJ120" s="26"/>
      <c r="AK120" s="30"/>
      <c r="AL120" s="30"/>
      <c r="AM120" s="26"/>
      <c r="AN120" s="26"/>
      <c r="AO120" s="26"/>
      <c r="AP120" s="30"/>
      <c r="AQ120" s="30"/>
      <c r="AR120" s="30"/>
      <c r="AS120" s="30"/>
      <c r="AT120" s="26"/>
      <c r="AU120" s="26"/>
      <c r="AV120" s="30"/>
      <c r="AW120" s="26"/>
      <c r="AX120" s="26"/>
      <c r="AY120" s="26"/>
      <c r="AZ120" s="26"/>
      <c r="BA120" s="26"/>
      <c r="BB120" s="26"/>
      <c r="BC120" s="26"/>
      <c r="BD120" s="26"/>
      <c r="BE120" s="26"/>
      <c r="BF120" s="25"/>
      <c r="BG120" s="26"/>
      <c r="BH120" s="26"/>
      <c r="BI120" s="26"/>
      <c r="BJ120" s="26"/>
      <c r="BK120" s="25"/>
      <c r="BL120" s="26"/>
      <c r="BM120" s="25"/>
      <c r="BN120" s="26"/>
      <c r="BO120" s="25"/>
      <c r="BP120" s="26"/>
      <c r="BQ120" s="25"/>
      <c r="BR120" s="26"/>
      <c r="BS120" s="25"/>
      <c r="BT120" s="26"/>
      <c r="BU120" s="26"/>
      <c r="BV120" s="26"/>
      <c r="BW120" s="26"/>
      <c r="BX120" s="26"/>
      <c r="BY120" s="25"/>
      <c r="BZ120" s="26"/>
      <c r="CA120" s="25"/>
      <c r="CB120" s="26"/>
      <c r="CC120" s="25"/>
      <c r="CD120" s="26"/>
      <c r="CE120" s="25"/>
      <c r="CF120" s="31"/>
      <c r="FK120" s="31"/>
      <c r="IP120" s="31"/>
      <c r="LU120" s="31"/>
      <c r="OZ120" s="31"/>
      <c r="SE120" s="31"/>
      <c r="VJ120" s="31"/>
      <c r="YO120" s="31"/>
      <c r="ABT120" s="31"/>
      <c r="AEY120" s="31"/>
      <c r="AID120" s="31"/>
      <c r="ALI120" s="31"/>
      <c r="AON120" s="31"/>
      <c r="ARS120" s="31"/>
      <c r="AUX120" s="31"/>
      <c r="AYC120" s="31"/>
      <c r="BBH120" s="31"/>
      <c r="BEM120" s="31"/>
      <c r="BHR120" s="31"/>
      <c r="BKW120" s="31"/>
      <c r="BOB120" s="31"/>
      <c r="BRG120" s="31"/>
      <c r="BUL120" s="31"/>
      <c r="BXQ120" s="31"/>
      <c r="CAV120" s="31"/>
      <c r="CEA120" s="31"/>
      <c r="CHF120" s="31"/>
      <c r="CKK120" s="31"/>
      <c r="CNP120" s="31"/>
      <c r="CQU120" s="31"/>
      <c r="CTZ120" s="31"/>
      <c r="CXE120" s="31"/>
      <c r="DAJ120" s="31"/>
      <c r="DDO120" s="31"/>
      <c r="DGT120" s="31"/>
      <c r="DJY120" s="31"/>
      <c r="DND120" s="31"/>
      <c r="DQI120" s="31"/>
      <c r="DTN120" s="31"/>
      <c r="DWS120" s="31"/>
      <c r="DZX120" s="31"/>
      <c r="EDC120" s="31"/>
      <c r="EGH120" s="31"/>
      <c r="EJM120" s="31"/>
      <c r="EMR120" s="31"/>
      <c r="EPW120" s="31"/>
      <c r="ETB120" s="31"/>
      <c r="EWG120" s="31"/>
      <c r="EZL120" s="31"/>
      <c r="FCQ120" s="31"/>
      <c r="FFV120" s="31"/>
      <c r="FJA120" s="31"/>
      <c r="FMF120" s="31"/>
      <c r="FPK120" s="31"/>
      <c r="FSP120" s="31"/>
      <c r="FVU120" s="31"/>
      <c r="FYZ120" s="31"/>
      <c r="GCE120" s="31"/>
      <c r="GFJ120" s="31"/>
      <c r="GIO120" s="31"/>
      <c r="GLT120" s="31"/>
      <c r="GOY120" s="31"/>
      <c r="GSD120" s="31"/>
      <c r="GVI120" s="31"/>
      <c r="GYN120" s="31"/>
      <c r="HBS120" s="31"/>
      <c r="HEX120" s="31"/>
      <c r="HIC120" s="31"/>
      <c r="HLH120" s="31"/>
      <c r="HOM120" s="31"/>
      <c r="HRR120" s="31"/>
      <c r="HUW120" s="31"/>
      <c r="HYB120" s="31"/>
      <c r="IBG120" s="31"/>
      <c r="IEL120" s="31"/>
      <c r="IHQ120" s="31"/>
      <c r="IKV120" s="31"/>
      <c r="IOA120" s="31"/>
      <c r="IRF120" s="31"/>
      <c r="IUK120" s="31"/>
      <c r="IXP120" s="31"/>
      <c r="JAU120" s="31"/>
      <c r="JDZ120" s="31"/>
      <c r="JHE120" s="31"/>
      <c r="JKJ120" s="31"/>
      <c r="JNO120" s="31"/>
      <c r="JQT120" s="31"/>
      <c r="JTY120" s="31"/>
      <c r="JXD120" s="31"/>
      <c r="KAI120" s="31"/>
      <c r="KDN120" s="31"/>
      <c r="KGS120" s="31"/>
      <c r="KJX120" s="31"/>
      <c r="KNC120" s="31"/>
      <c r="KQH120" s="31"/>
      <c r="KTM120" s="31"/>
      <c r="KWR120" s="31"/>
      <c r="KZW120" s="31"/>
      <c r="LDB120" s="31"/>
      <c r="LGG120" s="31"/>
      <c r="LJL120" s="31"/>
      <c r="LMQ120" s="31"/>
      <c r="LPV120" s="31"/>
      <c r="LTA120" s="31"/>
      <c r="LWF120" s="31"/>
      <c r="LZK120" s="31"/>
      <c r="MCP120" s="31"/>
      <c r="MFU120" s="31"/>
      <c r="MIZ120" s="31"/>
      <c r="MME120" s="31"/>
      <c r="MPJ120" s="31"/>
      <c r="MSO120" s="31"/>
      <c r="MVT120" s="31"/>
      <c r="MYY120" s="31"/>
      <c r="NCD120" s="31"/>
      <c r="NFI120" s="31"/>
      <c r="NIN120" s="31"/>
      <c r="NLS120" s="31"/>
      <c r="NOX120" s="31"/>
      <c r="NSC120" s="31"/>
      <c r="NVH120" s="31"/>
      <c r="NYM120" s="31"/>
      <c r="OBR120" s="31"/>
      <c r="OEW120" s="31"/>
      <c r="OIB120" s="31"/>
      <c r="OLG120" s="31"/>
      <c r="OOL120" s="31"/>
      <c r="ORQ120" s="31"/>
      <c r="OUV120" s="31"/>
      <c r="OYA120" s="31"/>
      <c r="PBF120" s="31"/>
      <c r="PEK120" s="31"/>
      <c r="PHP120" s="31"/>
      <c r="PKU120" s="31"/>
      <c r="PNZ120" s="31"/>
      <c r="PRE120" s="31"/>
      <c r="PUJ120" s="31"/>
      <c r="PXO120" s="31"/>
      <c r="QAT120" s="31"/>
      <c r="QDY120" s="31"/>
      <c r="QHD120" s="31"/>
      <c r="QKI120" s="31"/>
      <c r="QNN120" s="31"/>
      <c r="QQS120" s="31"/>
      <c r="QTX120" s="31"/>
      <c r="QXC120" s="31"/>
      <c r="RAH120" s="31"/>
      <c r="RDM120" s="31"/>
      <c r="RGR120" s="31"/>
      <c r="RJW120" s="31"/>
      <c r="RNB120" s="31"/>
      <c r="RQG120" s="31"/>
      <c r="RTL120" s="31"/>
      <c r="RWQ120" s="31"/>
      <c r="RZV120" s="31"/>
      <c r="SDA120" s="31"/>
      <c r="SGF120" s="31"/>
      <c r="SJK120" s="31"/>
      <c r="SMP120" s="31"/>
      <c r="SPU120" s="31"/>
      <c r="SSZ120" s="31"/>
      <c r="SWE120" s="31"/>
      <c r="SZJ120" s="31"/>
      <c r="TCO120" s="31"/>
      <c r="TFT120" s="31"/>
      <c r="TIY120" s="31"/>
      <c r="TMD120" s="31"/>
      <c r="TPI120" s="31"/>
      <c r="TSN120" s="31"/>
      <c r="TVS120" s="31"/>
      <c r="TYX120" s="31"/>
      <c r="UCC120" s="31"/>
      <c r="UFH120" s="31"/>
      <c r="UIM120" s="31"/>
      <c r="ULR120" s="31"/>
      <c r="UOW120" s="31"/>
      <c r="USB120" s="31"/>
      <c r="UVG120" s="31"/>
      <c r="UYL120" s="31"/>
      <c r="VBQ120" s="31"/>
      <c r="VEV120" s="31"/>
      <c r="VIA120" s="31"/>
      <c r="VLF120" s="31"/>
      <c r="VOK120" s="31"/>
      <c r="VRP120" s="31"/>
      <c r="VUU120" s="31"/>
      <c r="VXZ120" s="31"/>
      <c r="WBE120" s="31"/>
      <c r="WEJ120" s="31"/>
      <c r="WHO120" s="31"/>
      <c r="WKT120" s="31"/>
      <c r="WNY120" s="31"/>
      <c r="WRD120" s="31"/>
      <c r="WUI120" s="31"/>
      <c r="WXN120" s="31"/>
      <c r="XAS120" s="31"/>
      <c r="XDX120" s="31"/>
    </row>
    <row r="121" spans="1:997 1080:1993 2076:3072 3155:4068 4151:5064 5147:6143 6226:7139 7222:8135 8218:9214 9297:10210 10293:11206 11289:12285 12368:13281 13364:14277 14360:15356 15439:16352" customFormat="1" ht="14" x14ac:dyDescent="0.3">
      <c r="A121" s="25"/>
      <c r="B121" s="26"/>
      <c r="C121" s="26"/>
      <c r="D121" s="153"/>
      <c r="E121" s="26"/>
      <c r="F121" s="26"/>
      <c r="G121" s="27"/>
      <c r="H121" s="28"/>
      <c r="I121" s="26"/>
      <c r="J121" s="26"/>
      <c r="K121" s="26"/>
      <c r="L121" s="26"/>
      <c r="M121" s="26"/>
      <c r="N121" s="26"/>
      <c r="O121" s="26"/>
      <c r="P121" s="26"/>
      <c r="Q121" s="26"/>
      <c r="R121" s="26"/>
      <c r="S121" s="169"/>
      <c r="T121" s="26"/>
      <c r="U121" s="26"/>
      <c r="V121" s="26"/>
      <c r="W121" s="29"/>
      <c r="X121" s="29"/>
      <c r="Y121" s="26"/>
      <c r="Z121" s="26"/>
      <c r="AA121" s="26"/>
      <c r="AB121" s="26"/>
      <c r="AC121" s="26"/>
      <c r="AD121" s="26"/>
      <c r="AE121" s="26"/>
      <c r="AF121" s="26"/>
      <c r="AG121" s="169"/>
      <c r="AH121" s="26"/>
      <c r="AI121" s="26"/>
      <c r="AJ121" s="26"/>
      <c r="AK121" s="30"/>
      <c r="AL121" s="30"/>
      <c r="AM121" s="26"/>
      <c r="AN121" s="26"/>
      <c r="AO121" s="26"/>
      <c r="AP121" s="30"/>
      <c r="AQ121" s="30"/>
      <c r="AR121" s="30"/>
      <c r="AS121" s="30"/>
      <c r="AT121" s="26"/>
      <c r="AU121" s="26"/>
      <c r="AV121" s="30"/>
      <c r="AW121" s="26"/>
      <c r="AX121" s="26"/>
      <c r="AY121" s="26"/>
      <c r="AZ121" s="26"/>
      <c r="BA121" s="26"/>
      <c r="BB121" s="26"/>
      <c r="BC121" s="26"/>
      <c r="BD121" s="26"/>
      <c r="BE121" s="26"/>
      <c r="BF121" s="25"/>
      <c r="BG121" s="26"/>
      <c r="BH121" s="26"/>
      <c r="BI121" s="26"/>
      <c r="BJ121" s="26"/>
      <c r="BK121" s="25"/>
      <c r="BL121" s="26"/>
      <c r="BM121" s="25"/>
      <c r="BN121" s="26"/>
      <c r="BO121" s="25"/>
      <c r="BP121" s="26"/>
      <c r="BQ121" s="25"/>
      <c r="BR121" s="26"/>
      <c r="BS121" s="25"/>
      <c r="BT121" s="26"/>
      <c r="BU121" s="26"/>
      <c r="BV121" s="26"/>
      <c r="BW121" s="26"/>
      <c r="BX121" s="26"/>
      <c r="BY121" s="25"/>
      <c r="BZ121" s="26"/>
      <c r="CA121" s="25"/>
      <c r="CB121" s="26"/>
      <c r="CC121" s="25"/>
      <c r="CD121" s="26"/>
      <c r="CE121" s="25"/>
      <c r="CF121" s="31"/>
      <c r="FK121" s="31"/>
      <c r="IP121" s="31"/>
      <c r="LU121" s="31"/>
      <c r="OZ121" s="31"/>
      <c r="SE121" s="31"/>
      <c r="VJ121" s="31"/>
      <c r="YO121" s="31"/>
      <c r="ABT121" s="31"/>
      <c r="AEY121" s="31"/>
      <c r="AID121" s="31"/>
      <c r="ALI121" s="31"/>
      <c r="AON121" s="31"/>
      <c r="ARS121" s="31"/>
      <c r="AUX121" s="31"/>
      <c r="AYC121" s="31"/>
      <c r="BBH121" s="31"/>
      <c r="BEM121" s="31"/>
      <c r="BHR121" s="31"/>
      <c r="BKW121" s="31"/>
      <c r="BOB121" s="31"/>
      <c r="BRG121" s="31"/>
      <c r="BUL121" s="31"/>
      <c r="BXQ121" s="31"/>
      <c r="CAV121" s="31"/>
      <c r="CEA121" s="31"/>
      <c r="CHF121" s="31"/>
      <c r="CKK121" s="31"/>
      <c r="CNP121" s="31"/>
      <c r="CQU121" s="31"/>
      <c r="CTZ121" s="31"/>
      <c r="CXE121" s="31"/>
      <c r="DAJ121" s="31"/>
      <c r="DDO121" s="31"/>
      <c r="DGT121" s="31"/>
      <c r="DJY121" s="31"/>
      <c r="DND121" s="31"/>
      <c r="DQI121" s="31"/>
      <c r="DTN121" s="31"/>
      <c r="DWS121" s="31"/>
      <c r="DZX121" s="31"/>
      <c r="EDC121" s="31"/>
      <c r="EGH121" s="31"/>
      <c r="EJM121" s="31"/>
      <c r="EMR121" s="31"/>
      <c r="EPW121" s="31"/>
      <c r="ETB121" s="31"/>
      <c r="EWG121" s="31"/>
      <c r="EZL121" s="31"/>
      <c r="FCQ121" s="31"/>
      <c r="FFV121" s="31"/>
      <c r="FJA121" s="31"/>
      <c r="FMF121" s="31"/>
      <c r="FPK121" s="31"/>
      <c r="FSP121" s="31"/>
      <c r="FVU121" s="31"/>
      <c r="FYZ121" s="31"/>
      <c r="GCE121" s="31"/>
      <c r="GFJ121" s="31"/>
      <c r="GIO121" s="31"/>
      <c r="GLT121" s="31"/>
      <c r="GOY121" s="31"/>
      <c r="GSD121" s="31"/>
      <c r="GVI121" s="31"/>
      <c r="GYN121" s="31"/>
      <c r="HBS121" s="31"/>
      <c r="HEX121" s="31"/>
      <c r="HIC121" s="31"/>
      <c r="HLH121" s="31"/>
      <c r="HOM121" s="31"/>
      <c r="HRR121" s="31"/>
      <c r="HUW121" s="31"/>
      <c r="HYB121" s="31"/>
      <c r="IBG121" s="31"/>
      <c r="IEL121" s="31"/>
      <c r="IHQ121" s="31"/>
      <c r="IKV121" s="31"/>
      <c r="IOA121" s="31"/>
      <c r="IRF121" s="31"/>
      <c r="IUK121" s="31"/>
      <c r="IXP121" s="31"/>
      <c r="JAU121" s="31"/>
      <c r="JDZ121" s="31"/>
      <c r="JHE121" s="31"/>
      <c r="JKJ121" s="31"/>
      <c r="JNO121" s="31"/>
      <c r="JQT121" s="31"/>
      <c r="JTY121" s="31"/>
      <c r="JXD121" s="31"/>
      <c r="KAI121" s="31"/>
      <c r="KDN121" s="31"/>
      <c r="KGS121" s="31"/>
      <c r="KJX121" s="31"/>
      <c r="KNC121" s="31"/>
      <c r="KQH121" s="31"/>
      <c r="KTM121" s="31"/>
      <c r="KWR121" s="31"/>
      <c r="KZW121" s="31"/>
      <c r="LDB121" s="31"/>
      <c r="LGG121" s="31"/>
      <c r="LJL121" s="31"/>
      <c r="LMQ121" s="31"/>
      <c r="LPV121" s="31"/>
      <c r="LTA121" s="31"/>
      <c r="LWF121" s="31"/>
      <c r="LZK121" s="31"/>
      <c r="MCP121" s="31"/>
      <c r="MFU121" s="31"/>
      <c r="MIZ121" s="31"/>
      <c r="MME121" s="31"/>
      <c r="MPJ121" s="31"/>
      <c r="MSO121" s="31"/>
      <c r="MVT121" s="31"/>
      <c r="MYY121" s="31"/>
      <c r="NCD121" s="31"/>
      <c r="NFI121" s="31"/>
      <c r="NIN121" s="31"/>
      <c r="NLS121" s="31"/>
      <c r="NOX121" s="31"/>
      <c r="NSC121" s="31"/>
      <c r="NVH121" s="31"/>
      <c r="NYM121" s="31"/>
      <c r="OBR121" s="31"/>
      <c r="OEW121" s="31"/>
      <c r="OIB121" s="31"/>
      <c r="OLG121" s="31"/>
      <c r="OOL121" s="31"/>
      <c r="ORQ121" s="31"/>
      <c r="OUV121" s="31"/>
      <c r="OYA121" s="31"/>
      <c r="PBF121" s="31"/>
      <c r="PEK121" s="31"/>
      <c r="PHP121" s="31"/>
      <c r="PKU121" s="31"/>
      <c r="PNZ121" s="31"/>
      <c r="PRE121" s="31"/>
      <c r="PUJ121" s="31"/>
      <c r="PXO121" s="31"/>
      <c r="QAT121" s="31"/>
      <c r="QDY121" s="31"/>
      <c r="QHD121" s="31"/>
      <c r="QKI121" s="31"/>
      <c r="QNN121" s="31"/>
      <c r="QQS121" s="31"/>
      <c r="QTX121" s="31"/>
      <c r="QXC121" s="31"/>
      <c r="RAH121" s="31"/>
      <c r="RDM121" s="31"/>
      <c r="RGR121" s="31"/>
      <c r="RJW121" s="31"/>
      <c r="RNB121" s="31"/>
      <c r="RQG121" s="31"/>
      <c r="RTL121" s="31"/>
      <c r="RWQ121" s="31"/>
      <c r="RZV121" s="31"/>
      <c r="SDA121" s="31"/>
      <c r="SGF121" s="31"/>
      <c r="SJK121" s="31"/>
      <c r="SMP121" s="31"/>
      <c r="SPU121" s="31"/>
      <c r="SSZ121" s="31"/>
      <c r="SWE121" s="31"/>
      <c r="SZJ121" s="31"/>
      <c r="TCO121" s="31"/>
      <c r="TFT121" s="31"/>
      <c r="TIY121" s="31"/>
      <c r="TMD121" s="31"/>
      <c r="TPI121" s="31"/>
      <c r="TSN121" s="31"/>
      <c r="TVS121" s="31"/>
      <c r="TYX121" s="31"/>
      <c r="UCC121" s="31"/>
      <c r="UFH121" s="31"/>
      <c r="UIM121" s="31"/>
      <c r="ULR121" s="31"/>
      <c r="UOW121" s="31"/>
      <c r="USB121" s="31"/>
      <c r="UVG121" s="31"/>
      <c r="UYL121" s="31"/>
      <c r="VBQ121" s="31"/>
      <c r="VEV121" s="31"/>
      <c r="VIA121" s="31"/>
      <c r="VLF121" s="31"/>
      <c r="VOK121" s="31"/>
      <c r="VRP121" s="31"/>
      <c r="VUU121" s="31"/>
      <c r="VXZ121" s="31"/>
      <c r="WBE121" s="31"/>
      <c r="WEJ121" s="31"/>
      <c r="WHO121" s="31"/>
      <c r="WKT121" s="31"/>
      <c r="WNY121" s="31"/>
      <c r="WRD121" s="31"/>
      <c r="WUI121" s="31"/>
      <c r="WXN121" s="31"/>
      <c r="XAS121" s="31"/>
      <c r="XDX121" s="31"/>
    </row>
    <row r="122" spans="1:997 1080:1993 2076:3072 3155:4068 4151:5064 5147:6143 6226:7139 7222:8135 8218:9214 9297:10210 10293:11206 11289:12285 12368:13281 13364:14277 14360:15356 15439:16352" customFormat="1" ht="14" x14ac:dyDescent="0.3">
      <c r="A122" s="25"/>
      <c r="B122" s="26"/>
      <c r="C122" s="26"/>
      <c r="D122" s="153"/>
      <c r="E122" s="26"/>
      <c r="F122" s="26"/>
      <c r="G122" s="27"/>
      <c r="H122" s="28"/>
      <c r="I122" s="26"/>
      <c r="J122" s="26"/>
      <c r="K122" s="26"/>
      <c r="L122" s="26"/>
      <c r="M122" s="26"/>
      <c r="N122" s="26"/>
      <c r="O122" s="26"/>
      <c r="P122" s="26"/>
      <c r="Q122" s="26"/>
      <c r="R122" s="26"/>
      <c r="S122" s="169"/>
      <c r="T122" s="26"/>
      <c r="U122" s="26"/>
      <c r="V122" s="26"/>
      <c r="W122" s="29"/>
      <c r="X122" s="29"/>
      <c r="Y122" s="26"/>
      <c r="Z122" s="26"/>
      <c r="AA122" s="26"/>
      <c r="AB122" s="26"/>
      <c r="AC122" s="26"/>
      <c r="AD122" s="26"/>
      <c r="AE122" s="26"/>
      <c r="AF122" s="26"/>
      <c r="AG122" s="169"/>
      <c r="AH122" s="26"/>
      <c r="AI122" s="26"/>
      <c r="AJ122" s="26"/>
      <c r="AK122" s="30"/>
      <c r="AL122" s="30"/>
      <c r="AM122" s="26"/>
      <c r="AN122" s="26"/>
      <c r="AO122" s="26"/>
      <c r="AP122" s="30"/>
      <c r="AQ122" s="30"/>
      <c r="AR122" s="30"/>
      <c r="AS122" s="30"/>
      <c r="AT122" s="26"/>
      <c r="AU122" s="26"/>
      <c r="AV122" s="30"/>
      <c r="AW122" s="26"/>
      <c r="AX122" s="26"/>
      <c r="AY122" s="26"/>
      <c r="AZ122" s="26"/>
      <c r="BA122" s="26"/>
      <c r="BB122" s="26"/>
      <c r="BC122" s="26"/>
      <c r="BD122" s="26"/>
      <c r="BE122" s="26"/>
      <c r="BF122" s="25"/>
      <c r="BG122" s="26"/>
      <c r="BH122" s="26"/>
      <c r="BI122" s="26"/>
      <c r="BJ122" s="26"/>
      <c r="BK122" s="25"/>
      <c r="BL122" s="26"/>
      <c r="BM122" s="25"/>
      <c r="BN122" s="26"/>
      <c r="BO122" s="25"/>
      <c r="BP122" s="26"/>
      <c r="BQ122" s="25"/>
      <c r="BR122" s="26"/>
      <c r="BS122" s="25"/>
      <c r="BT122" s="26"/>
      <c r="BU122" s="26"/>
      <c r="BV122" s="26"/>
      <c r="BW122" s="26"/>
      <c r="BX122" s="26"/>
      <c r="BY122" s="25"/>
      <c r="BZ122" s="26"/>
      <c r="CA122" s="25"/>
      <c r="CB122" s="26"/>
      <c r="CC122" s="25"/>
      <c r="CD122" s="26"/>
      <c r="CE122" s="25"/>
      <c r="CF122" s="31"/>
      <c r="FK122" s="31"/>
      <c r="IP122" s="31"/>
      <c r="LU122" s="31"/>
      <c r="OZ122" s="31"/>
      <c r="SE122" s="31"/>
      <c r="VJ122" s="31"/>
      <c r="YO122" s="31"/>
      <c r="ABT122" s="31"/>
      <c r="AEY122" s="31"/>
      <c r="AID122" s="31"/>
      <c r="ALI122" s="31"/>
      <c r="AON122" s="31"/>
      <c r="ARS122" s="31"/>
      <c r="AUX122" s="31"/>
      <c r="AYC122" s="31"/>
      <c r="BBH122" s="31"/>
      <c r="BEM122" s="31"/>
      <c r="BHR122" s="31"/>
      <c r="BKW122" s="31"/>
      <c r="BOB122" s="31"/>
      <c r="BRG122" s="31"/>
      <c r="BUL122" s="31"/>
      <c r="BXQ122" s="31"/>
      <c r="CAV122" s="31"/>
      <c r="CEA122" s="31"/>
      <c r="CHF122" s="31"/>
      <c r="CKK122" s="31"/>
      <c r="CNP122" s="31"/>
      <c r="CQU122" s="31"/>
      <c r="CTZ122" s="31"/>
      <c r="CXE122" s="31"/>
      <c r="DAJ122" s="31"/>
      <c r="DDO122" s="31"/>
      <c r="DGT122" s="31"/>
      <c r="DJY122" s="31"/>
      <c r="DND122" s="31"/>
      <c r="DQI122" s="31"/>
      <c r="DTN122" s="31"/>
      <c r="DWS122" s="31"/>
      <c r="DZX122" s="31"/>
      <c r="EDC122" s="31"/>
      <c r="EGH122" s="31"/>
      <c r="EJM122" s="31"/>
      <c r="EMR122" s="31"/>
      <c r="EPW122" s="31"/>
      <c r="ETB122" s="31"/>
      <c r="EWG122" s="31"/>
      <c r="EZL122" s="31"/>
      <c r="FCQ122" s="31"/>
      <c r="FFV122" s="31"/>
      <c r="FJA122" s="31"/>
      <c r="FMF122" s="31"/>
      <c r="FPK122" s="31"/>
      <c r="FSP122" s="31"/>
      <c r="FVU122" s="31"/>
      <c r="FYZ122" s="31"/>
      <c r="GCE122" s="31"/>
      <c r="GFJ122" s="31"/>
      <c r="GIO122" s="31"/>
      <c r="GLT122" s="31"/>
      <c r="GOY122" s="31"/>
      <c r="GSD122" s="31"/>
      <c r="GVI122" s="31"/>
      <c r="GYN122" s="31"/>
      <c r="HBS122" s="31"/>
      <c r="HEX122" s="31"/>
      <c r="HIC122" s="31"/>
      <c r="HLH122" s="31"/>
      <c r="HOM122" s="31"/>
      <c r="HRR122" s="31"/>
      <c r="HUW122" s="31"/>
      <c r="HYB122" s="31"/>
      <c r="IBG122" s="31"/>
      <c r="IEL122" s="31"/>
      <c r="IHQ122" s="31"/>
      <c r="IKV122" s="31"/>
      <c r="IOA122" s="31"/>
      <c r="IRF122" s="31"/>
      <c r="IUK122" s="31"/>
      <c r="IXP122" s="31"/>
      <c r="JAU122" s="31"/>
      <c r="JDZ122" s="31"/>
      <c r="JHE122" s="31"/>
      <c r="JKJ122" s="31"/>
      <c r="JNO122" s="31"/>
      <c r="JQT122" s="31"/>
      <c r="JTY122" s="31"/>
      <c r="JXD122" s="31"/>
      <c r="KAI122" s="31"/>
      <c r="KDN122" s="31"/>
      <c r="KGS122" s="31"/>
      <c r="KJX122" s="31"/>
      <c r="KNC122" s="31"/>
      <c r="KQH122" s="31"/>
      <c r="KTM122" s="31"/>
      <c r="KWR122" s="31"/>
      <c r="KZW122" s="31"/>
      <c r="LDB122" s="31"/>
      <c r="LGG122" s="31"/>
      <c r="LJL122" s="31"/>
      <c r="LMQ122" s="31"/>
      <c r="LPV122" s="31"/>
      <c r="LTA122" s="31"/>
      <c r="LWF122" s="31"/>
      <c r="LZK122" s="31"/>
      <c r="MCP122" s="31"/>
      <c r="MFU122" s="31"/>
      <c r="MIZ122" s="31"/>
      <c r="MME122" s="31"/>
      <c r="MPJ122" s="31"/>
      <c r="MSO122" s="31"/>
      <c r="MVT122" s="31"/>
      <c r="MYY122" s="31"/>
      <c r="NCD122" s="31"/>
      <c r="NFI122" s="31"/>
      <c r="NIN122" s="31"/>
      <c r="NLS122" s="31"/>
      <c r="NOX122" s="31"/>
      <c r="NSC122" s="31"/>
      <c r="NVH122" s="31"/>
      <c r="NYM122" s="31"/>
      <c r="OBR122" s="31"/>
      <c r="OEW122" s="31"/>
      <c r="OIB122" s="31"/>
      <c r="OLG122" s="31"/>
      <c r="OOL122" s="31"/>
      <c r="ORQ122" s="31"/>
      <c r="OUV122" s="31"/>
      <c r="OYA122" s="31"/>
      <c r="PBF122" s="31"/>
      <c r="PEK122" s="31"/>
      <c r="PHP122" s="31"/>
      <c r="PKU122" s="31"/>
      <c r="PNZ122" s="31"/>
      <c r="PRE122" s="31"/>
      <c r="PUJ122" s="31"/>
      <c r="PXO122" s="31"/>
      <c r="QAT122" s="31"/>
      <c r="QDY122" s="31"/>
      <c r="QHD122" s="31"/>
      <c r="QKI122" s="31"/>
      <c r="QNN122" s="31"/>
      <c r="QQS122" s="31"/>
      <c r="QTX122" s="31"/>
      <c r="QXC122" s="31"/>
      <c r="RAH122" s="31"/>
      <c r="RDM122" s="31"/>
      <c r="RGR122" s="31"/>
      <c r="RJW122" s="31"/>
      <c r="RNB122" s="31"/>
      <c r="RQG122" s="31"/>
      <c r="RTL122" s="31"/>
      <c r="RWQ122" s="31"/>
      <c r="RZV122" s="31"/>
      <c r="SDA122" s="31"/>
      <c r="SGF122" s="31"/>
      <c r="SJK122" s="31"/>
      <c r="SMP122" s="31"/>
      <c r="SPU122" s="31"/>
      <c r="SSZ122" s="31"/>
      <c r="SWE122" s="31"/>
      <c r="SZJ122" s="31"/>
      <c r="TCO122" s="31"/>
      <c r="TFT122" s="31"/>
      <c r="TIY122" s="31"/>
      <c r="TMD122" s="31"/>
      <c r="TPI122" s="31"/>
      <c r="TSN122" s="31"/>
      <c r="TVS122" s="31"/>
      <c r="TYX122" s="31"/>
      <c r="UCC122" s="31"/>
      <c r="UFH122" s="31"/>
      <c r="UIM122" s="31"/>
      <c r="ULR122" s="31"/>
      <c r="UOW122" s="31"/>
      <c r="USB122" s="31"/>
      <c r="UVG122" s="31"/>
      <c r="UYL122" s="31"/>
      <c r="VBQ122" s="31"/>
      <c r="VEV122" s="31"/>
      <c r="VIA122" s="31"/>
      <c r="VLF122" s="31"/>
      <c r="VOK122" s="31"/>
      <c r="VRP122" s="31"/>
      <c r="VUU122" s="31"/>
      <c r="VXZ122" s="31"/>
      <c r="WBE122" s="31"/>
      <c r="WEJ122" s="31"/>
      <c r="WHO122" s="31"/>
      <c r="WKT122" s="31"/>
      <c r="WNY122" s="31"/>
      <c r="WRD122" s="31"/>
      <c r="WUI122" s="31"/>
      <c r="WXN122" s="31"/>
      <c r="XAS122" s="31"/>
      <c r="XDX122" s="31"/>
    </row>
    <row r="123" spans="1:997 1080:1993 2076:3072 3155:4068 4151:5064 5147:6143 6226:7139 7222:8135 8218:9214 9297:10210 10293:11206 11289:12285 12368:13281 13364:14277 14360:15356 15439:16352" customFormat="1" ht="14" x14ac:dyDescent="0.3">
      <c r="A123" s="25"/>
      <c r="B123" s="26"/>
      <c r="C123" s="26"/>
      <c r="D123" s="153"/>
      <c r="E123" s="26"/>
      <c r="F123" s="26"/>
      <c r="G123" s="27"/>
      <c r="H123" s="28"/>
      <c r="I123" s="26"/>
      <c r="J123" s="26"/>
      <c r="K123" s="26"/>
      <c r="L123" s="26"/>
      <c r="M123" s="26"/>
      <c r="N123" s="26"/>
      <c r="O123" s="26"/>
      <c r="P123" s="26"/>
      <c r="Q123" s="26"/>
      <c r="R123" s="26"/>
      <c r="S123" s="169"/>
      <c r="T123" s="26"/>
      <c r="U123" s="26"/>
      <c r="V123" s="26"/>
      <c r="W123" s="29"/>
      <c r="X123" s="29"/>
      <c r="Y123" s="26"/>
      <c r="Z123" s="26"/>
      <c r="AA123" s="26"/>
      <c r="AB123" s="26"/>
      <c r="AC123" s="26"/>
      <c r="AD123" s="26"/>
      <c r="AE123" s="26"/>
      <c r="AF123" s="26"/>
      <c r="AG123" s="169"/>
      <c r="AH123" s="26"/>
      <c r="AI123" s="26"/>
      <c r="AJ123" s="26"/>
      <c r="AK123" s="30"/>
      <c r="AL123" s="30"/>
      <c r="AM123" s="26"/>
      <c r="AN123" s="26"/>
      <c r="AO123" s="26"/>
      <c r="AP123" s="30"/>
      <c r="AQ123" s="30"/>
      <c r="AR123" s="30"/>
      <c r="AS123" s="30"/>
      <c r="AT123" s="26"/>
      <c r="AU123" s="26"/>
      <c r="AV123" s="30"/>
      <c r="AW123" s="26"/>
      <c r="AX123" s="26"/>
      <c r="AY123" s="26"/>
      <c r="AZ123" s="26"/>
      <c r="BA123" s="26"/>
      <c r="BB123" s="26"/>
      <c r="BC123" s="26"/>
      <c r="BD123" s="26"/>
      <c r="BE123" s="26"/>
      <c r="BF123" s="25"/>
      <c r="BG123" s="26"/>
      <c r="BH123" s="26"/>
      <c r="BI123" s="26"/>
      <c r="BJ123" s="26"/>
      <c r="BK123" s="25"/>
      <c r="BL123" s="26"/>
      <c r="BM123" s="25"/>
      <c r="BN123" s="26"/>
      <c r="BO123" s="25"/>
      <c r="BP123" s="26"/>
      <c r="BQ123" s="25"/>
      <c r="BR123" s="26"/>
      <c r="BS123" s="25"/>
      <c r="BT123" s="26"/>
      <c r="BU123" s="26"/>
      <c r="BV123" s="26"/>
      <c r="BW123" s="26"/>
      <c r="BX123" s="26"/>
      <c r="BY123" s="25"/>
      <c r="BZ123" s="26"/>
      <c r="CA123" s="25"/>
      <c r="CB123" s="26"/>
      <c r="CC123" s="25"/>
      <c r="CD123" s="26"/>
      <c r="CE123" s="25"/>
      <c r="CF123" s="31"/>
      <c r="FK123" s="31"/>
      <c r="IP123" s="31"/>
      <c r="LU123" s="31"/>
      <c r="OZ123" s="31"/>
      <c r="SE123" s="31"/>
      <c r="VJ123" s="31"/>
      <c r="YO123" s="31"/>
      <c r="ABT123" s="31"/>
      <c r="AEY123" s="31"/>
      <c r="AID123" s="31"/>
      <c r="ALI123" s="31"/>
      <c r="AON123" s="31"/>
      <c r="ARS123" s="31"/>
      <c r="AUX123" s="31"/>
      <c r="AYC123" s="31"/>
      <c r="BBH123" s="31"/>
      <c r="BEM123" s="31"/>
      <c r="BHR123" s="31"/>
      <c r="BKW123" s="31"/>
      <c r="BOB123" s="31"/>
      <c r="BRG123" s="31"/>
      <c r="BUL123" s="31"/>
      <c r="BXQ123" s="31"/>
      <c r="CAV123" s="31"/>
      <c r="CEA123" s="31"/>
      <c r="CHF123" s="31"/>
      <c r="CKK123" s="31"/>
      <c r="CNP123" s="31"/>
      <c r="CQU123" s="31"/>
      <c r="CTZ123" s="31"/>
      <c r="CXE123" s="31"/>
      <c r="DAJ123" s="31"/>
      <c r="DDO123" s="31"/>
      <c r="DGT123" s="31"/>
      <c r="DJY123" s="31"/>
      <c r="DND123" s="31"/>
      <c r="DQI123" s="31"/>
      <c r="DTN123" s="31"/>
      <c r="DWS123" s="31"/>
      <c r="DZX123" s="31"/>
      <c r="EDC123" s="31"/>
      <c r="EGH123" s="31"/>
      <c r="EJM123" s="31"/>
      <c r="EMR123" s="31"/>
      <c r="EPW123" s="31"/>
      <c r="ETB123" s="31"/>
      <c r="EWG123" s="31"/>
      <c r="EZL123" s="31"/>
      <c r="FCQ123" s="31"/>
      <c r="FFV123" s="31"/>
      <c r="FJA123" s="31"/>
      <c r="FMF123" s="31"/>
      <c r="FPK123" s="31"/>
      <c r="FSP123" s="31"/>
      <c r="FVU123" s="31"/>
      <c r="FYZ123" s="31"/>
      <c r="GCE123" s="31"/>
      <c r="GFJ123" s="31"/>
      <c r="GIO123" s="31"/>
      <c r="GLT123" s="31"/>
      <c r="GOY123" s="31"/>
      <c r="GSD123" s="31"/>
      <c r="GVI123" s="31"/>
      <c r="GYN123" s="31"/>
      <c r="HBS123" s="31"/>
      <c r="HEX123" s="31"/>
      <c r="HIC123" s="31"/>
      <c r="HLH123" s="31"/>
      <c r="HOM123" s="31"/>
      <c r="HRR123" s="31"/>
      <c r="HUW123" s="31"/>
      <c r="HYB123" s="31"/>
      <c r="IBG123" s="31"/>
      <c r="IEL123" s="31"/>
      <c r="IHQ123" s="31"/>
      <c r="IKV123" s="31"/>
      <c r="IOA123" s="31"/>
      <c r="IRF123" s="31"/>
      <c r="IUK123" s="31"/>
      <c r="IXP123" s="31"/>
      <c r="JAU123" s="31"/>
      <c r="JDZ123" s="31"/>
      <c r="JHE123" s="31"/>
      <c r="JKJ123" s="31"/>
      <c r="JNO123" s="31"/>
      <c r="JQT123" s="31"/>
      <c r="JTY123" s="31"/>
      <c r="JXD123" s="31"/>
      <c r="KAI123" s="31"/>
      <c r="KDN123" s="31"/>
      <c r="KGS123" s="31"/>
      <c r="KJX123" s="31"/>
      <c r="KNC123" s="31"/>
      <c r="KQH123" s="31"/>
      <c r="KTM123" s="31"/>
      <c r="KWR123" s="31"/>
      <c r="KZW123" s="31"/>
      <c r="LDB123" s="31"/>
      <c r="LGG123" s="31"/>
      <c r="LJL123" s="31"/>
      <c r="LMQ123" s="31"/>
      <c r="LPV123" s="31"/>
      <c r="LTA123" s="31"/>
      <c r="LWF123" s="31"/>
      <c r="LZK123" s="31"/>
      <c r="MCP123" s="31"/>
      <c r="MFU123" s="31"/>
      <c r="MIZ123" s="31"/>
      <c r="MME123" s="31"/>
      <c r="MPJ123" s="31"/>
      <c r="MSO123" s="31"/>
      <c r="MVT123" s="31"/>
      <c r="MYY123" s="31"/>
      <c r="NCD123" s="31"/>
      <c r="NFI123" s="31"/>
      <c r="NIN123" s="31"/>
      <c r="NLS123" s="31"/>
      <c r="NOX123" s="31"/>
      <c r="NSC123" s="31"/>
      <c r="NVH123" s="31"/>
      <c r="NYM123" s="31"/>
      <c r="OBR123" s="31"/>
      <c r="OEW123" s="31"/>
      <c r="OIB123" s="31"/>
      <c r="OLG123" s="31"/>
      <c r="OOL123" s="31"/>
      <c r="ORQ123" s="31"/>
      <c r="OUV123" s="31"/>
      <c r="OYA123" s="31"/>
      <c r="PBF123" s="31"/>
      <c r="PEK123" s="31"/>
      <c r="PHP123" s="31"/>
      <c r="PKU123" s="31"/>
      <c r="PNZ123" s="31"/>
      <c r="PRE123" s="31"/>
      <c r="PUJ123" s="31"/>
      <c r="PXO123" s="31"/>
      <c r="QAT123" s="31"/>
      <c r="QDY123" s="31"/>
      <c r="QHD123" s="31"/>
      <c r="QKI123" s="31"/>
      <c r="QNN123" s="31"/>
      <c r="QQS123" s="31"/>
      <c r="QTX123" s="31"/>
      <c r="QXC123" s="31"/>
      <c r="RAH123" s="31"/>
      <c r="RDM123" s="31"/>
      <c r="RGR123" s="31"/>
      <c r="RJW123" s="31"/>
      <c r="RNB123" s="31"/>
      <c r="RQG123" s="31"/>
      <c r="RTL123" s="31"/>
      <c r="RWQ123" s="31"/>
      <c r="RZV123" s="31"/>
      <c r="SDA123" s="31"/>
      <c r="SGF123" s="31"/>
      <c r="SJK123" s="31"/>
      <c r="SMP123" s="31"/>
      <c r="SPU123" s="31"/>
      <c r="SSZ123" s="31"/>
      <c r="SWE123" s="31"/>
      <c r="SZJ123" s="31"/>
      <c r="TCO123" s="31"/>
      <c r="TFT123" s="31"/>
      <c r="TIY123" s="31"/>
      <c r="TMD123" s="31"/>
      <c r="TPI123" s="31"/>
      <c r="TSN123" s="31"/>
      <c r="TVS123" s="31"/>
      <c r="TYX123" s="31"/>
      <c r="UCC123" s="31"/>
      <c r="UFH123" s="31"/>
      <c r="UIM123" s="31"/>
      <c r="ULR123" s="31"/>
      <c r="UOW123" s="31"/>
      <c r="USB123" s="31"/>
      <c r="UVG123" s="31"/>
      <c r="UYL123" s="31"/>
      <c r="VBQ123" s="31"/>
      <c r="VEV123" s="31"/>
      <c r="VIA123" s="31"/>
      <c r="VLF123" s="31"/>
      <c r="VOK123" s="31"/>
      <c r="VRP123" s="31"/>
      <c r="VUU123" s="31"/>
      <c r="VXZ123" s="31"/>
      <c r="WBE123" s="31"/>
      <c r="WEJ123" s="31"/>
      <c r="WHO123" s="31"/>
      <c r="WKT123" s="31"/>
      <c r="WNY123" s="31"/>
      <c r="WRD123" s="31"/>
      <c r="WUI123" s="31"/>
      <c r="WXN123" s="31"/>
      <c r="XAS123" s="31"/>
      <c r="XDX123" s="31"/>
    </row>
    <row r="124" spans="1:997 1080:1993 2076:3072 3155:4068 4151:5064 5147:6143 6226:7139 7222:8135 8218:9214 9297:10210 10293:11206 11289:12285 12368:13281 13364:14277 14360:15356 15439:16352" customFormat="1" ht="14" x14ac:dyDescent="0.3">
      <c r="A124" s="25"/>
      <c r="B124" s="26"/>
      <c r="C124" s="26"/>
      <c r="D124" s="153"/>
      <c r="E124" s="26"/>
      <c r="F124" s="26"/>
      <c r="G124" s="27"/>
      <c r="H124" s="28"/>
      <c r="I124" s="26"/>
      <c r="J124" s="26"/>
      <c r="K124" s="26"/>
      <c r="L124" s="26"/>
      <c r="M124" s="26"/>
      <c r="N124" s="26"/>
      <c r="O124" s="26"/>
      <c r="P124" s="26"/>
      <c r="Q124" s="26"/>
      <c r="R124" s="26"/>
      <c r="S124" s="169"/>
      <c r="T124" s="26"/>
      <c r="U124" s="26"/>
      <c r="V124" s="26"/>
      <c r="W124" s="29"/>
      <c r="X124" s="29"/>
      <c r="Y124" s="26"/>
      <c r="Z124" s="26"/>
      <c r="AA124" s="26"/>
      <c r="AB124" s="26"/>
      <c r="AC124" s="26"/>
      <c r="AD124" s="26"/>
      <c r="AE124" s="26"/>
      <c r="AF124" s="26"/>
      <c r="AG124" s="169"/>
      <c r="AH124" s="26"/>
      <c r="AI124" s="26"/>
      <c r="AJ124" s="26"/>
      <c r="AK124" s="30"/>
      <c r="AL124" s="30"/>
      <c r="AM124" s="26"/>
      <c r="AN124" s="26"/>
      <c r="AO124" s="26"/>
      <c r="AP124" s="30"/>
      <c r="AQ124" s="30"/>
      <c r="AR124" s="30"/>
      <c r="AS124" s="30"/>
      <c r="AT124" s="26"/>
      <c r="AU124" s="26"/>
      <c r="AV124" s="30"/>
      <c r="AW124" s="26"/>
      <c r="AX124" s="26"/>
      <c r="AY124" s="26"/>
      <c r="AZ124" s="26"/>
      <c r="BA124" s="26"/>
      <c r="BB124" s="26"/>
      <c r="BC124" s="26"/>
      <c r="BD124" s="26"/>
      <c r="BE124" s="26"/>
      <c r="BF124" s="25"/>
      <c r="BG124" s="26"/>
      <c r="BH124" s="26"/>
      <c r="BI124" s="26"/>
      <c r="BJ124" s="26"/>
      <c r="BK124" s="25"/>
      <c r="BL124" s="26"/>
      <c r="BM124" s="25"/>
      <c r="BN124" s="26"/>
      <c r="BO124" s="25"/>
      <c r="BP124" s="26"/>
      <c r="BQ124" s="25"/>
      <c r="BR124" s="26"/>
      <c r="BS124" s="25"/>
      <c r="BT124" s="26"/>
      <c r="BU124" s="26"/>
      <c r="BV124" s="26"/>
      <c r="BW124" s="26"/>
      <c r="BX124" s="26"/>
      <c r="BY124" s="25"/>
      <c r="BZ124" s="26"/>
      <c r="CA124" s="25"/>
      <c r="CB124" s="26"/>
      <c r="CC124" s="25"/>
      <c r="CD124" s="26"/>
      <c r="CE124" s="25"/>
      <c r="CF124" s="31"/>
      <c r="FK124" s="31"/>
      <c r="IP124" s="31"/>
      <c r="LU124" s="31"/>
      <c r="OZ124" s="31"/>
      <c r="SE124" s="31"/>
      <c r="VJ124" s="31"/>
      <c r="YO124" s="31"/>
      <c r="ABT124" s="31"/>
      <c r="AEY124" s="31"/>
      <c r="AID124" s="31"/>
      <c r="ALI124" s="31"/>
      <c r="AON124" s="31"/>
      <c r="ARS124" s="31"/>
      <c r="AUX124" s="31"/>
      <c r="AYC124" s="31"/>
      <c r="BBH124" s="31"/>
      <c r="BEM124" s="31"/>
      <c r="BHR124" s="31"/>
      <c r="BKW124" s="31"/>
      <c r="BOB124" s="31"/>
      <c r="BRG124" s="31"/>
      <c r="BUL124" s="31"/>
      <c r="BXQ124" s="31"/>
      <c r="CAV124" s="31"/>
      <c r="CEA124" s="31"/>
      <c r="CHF124" s="31"/>
      <c r="CKK124" s="31"/>
      <c r="CNP124" s="31"/>
      <c r="CQU124" s="31"/>
      <c r="CTZ124" s="31"/>
      <c r="CXE124" s="31"/>
      <c r="DAJ124" s="31"/>
      <c r="DDO124" s="31"/>
      <c r="DGT124" s="31"/>
      <c r="DJY124" s="31"/>
      <c r="DND124" s="31"/>
      <c r="DQI124" s="31"/>
      <c r="DTN124" s="31"/>
      <c r="DWS124" s="31"/>
      <c r="DZX124" s="31"/>
      <c r="EDC124" s="31"/>
      <c r="EGH124" s="31"/>
      <c r="EJM124" s="31"/>
      <c r="EMR124" s="31"/>
      <c r="EPW124" s="31"/>
      <c r="ETB124" s="31"/>
      <c r="EWG124" s="31"/>
      <c r="EZL124" s="31"/>
      <c r="FCQ124" s="31"/>
      <c r="FFV124" s="31"/>
      <c r="FJA124" s="31"/>
      <c r="FMF124" s="31"/>
      <c r="FPK124" s="31"/>
      <c r="FSP124" s="31"/>
      <c r="FVU124" s="31"/>
      <c r="FYZ124" s="31"/>
      <c r="GCE124" s="31"/>
      <c r="GFJ124" s="31"/>
      <c r="GIO124" s="31"/>
      <c r="GLT124" s="31"/>
      <c r="GOY124" s="31"/>
      <c r="GSD124" s="31"/>
      <c r="GVI124" s="31"/>
      <c r="GYN124" s="31"/>
      <c r="HBS124" s="31"/>
      <c r="HEX124" s="31"/>
      <c r="HIC124" s="31"/>
      <c r="HLH124" s="31"/>
      <c r="HOM124" s="31"/>
      <c r="HRR124" s="31"/>
      <c r="HUW124" s="31"/>
      <c r="HYB124" s="31"/>
      <c r="IBG124" s="31"/>
      <c r="IEL124" s="31"/>
      <c r="IHQ124" s="31"/>
      <c r="IKV124" s="31"/>
      <c r="IOA124" s="31"/>
      <c r="IRF124" s="31"/>
      <c r="IUK124" s="31"/>
      <c r="IXP124" s="31"/>
      <c r="JAU124" s="31"/>
      <c r="JDZ124" s="31"/>
      <c r="JHE124" s="31"/>
      <c r="JKJ124" s="31"/>
      <c r="JNO124" s="31"/>
      <c r="JQT124" s="31"/>
      <c r="JTY124" s="31"/>
      <c r="JXD124" s="31"/>
      <c r="KAI124" s="31"/>
      <c r="KDN124" s="31"/>
      <c r="KGS124" s="31"/>
      <c r="KJX124" s="31"/>
      <c r="KNC124" s="31"/>
      <c r="KQH124" s="31"/>
      <c r="KTM124" s="31"/>
      <c r="KWR124" s="31"/>
      <c r="KZW124" s="31"/>
      <c r="LDB124" s="31"/>
      <c r="LGG124" s="31"/>
      <c r="LJL124" s="31"/>
      <c r="LMQ124" s="31"/>
      <c r="LPV124" s="31"/>
      <c r="LTA124" s="31"/>
      <c r="LWF124" s="31"/>
      <c r="LZK124" s="31"/>
      <c r="MCP124" s="31"/>
      <c r="MFU124" s="31"/>
      <c r="MIZ124" s="31"/>
      <c r="MME124" s="31"/>
      <c r="MPJ124" s="31"/>
      <c r="MSO124" s="31"/>
      <c r="MVT124" s="31"/>
      <c r="MYY124" s="31"/>
      <c r="NCD124" s="31"/>
      <c r="NFI124" s="31"/>
      <c r="NIN124" s="31"/>
      <c r="NLS124" s="31"/>
      <c r="NOX124" s="31"/>
      <c r="NSC124" s="31"/>
      <c r="NVH124" s="31"/>
      <c r="NYM124" s="31"/>
      <c r="OBR124" s="31"/>
      <c r="OEW124" s="31"/>
      <c r="OIB124" s="31"/>
      <c r="OLG124" s="31"/>
      <c r="OOL124" s="31"/>
      <c r="ORQ124" s="31"/>
      <c r="OUV124" s="31"/>
      <c r="OYA124" s="31"/>
      <c r="PBF124" s="31"/>
      <c r="PEK124" s="31"/>
      <c r="PHP124" s="31"/>
      <c r="PKU124" s="31"/>
      <c r="PNZ124" s="31"/>
      <c r="PRE124" s="31"/>
      <c r="PUJ124" s="31"/>
      <c r="PXO124" s="31"/>
      <c r="QAT124" s="31"/>
      <c r="QDY124" s="31"/>
      <c r="QHD124" s="31"/>
      <c r="QKI124" s="31"/>
      <c r="QNN124" s="31"/>
      <c r="QQS124" s="31"/>
      <c r="QTX124" s="31"/>
      <c r="QXC124" s="31"/>
      <c r="RAH124" s="31"/>
      <c r="RDM124" s="31"/>
      <c r="RGR124" s="31"/>
      <c r="RJW124" s="31"/>
      <c r="RNB124" s="31"/>
      <c r="RQG124" s="31"/>
      <c r="RTL124" s="31"/>
      <c r="RWQ124" s="31"/>
      <c r="RZV124" s="31"/>
      <c r="SDA124" s="31"/>
      <c r="SGF124" s="31"/>
      <c r="SJK124" s="31"/>
      <c r="SMP124" s="31"/>
      <c r="SPU124" s="31"/>
      <c r="SSZ124" s="31"/>
      <c r="SWE124" s="31"/>
      <c r="SZJ124" s="31"/>
      <c r="TCO124" s="31"/>
      <c r="TFT124" s="31"/>
      <c r="TIY124" s="31"/>
      <c r="TMD124" s="31"/>
      <c r="TPI124" s="31"/>
      <c r="TSN124" s="31"/>
      <c r="TVS124" s="31"/>
      <c r="TYX124" s="31"/>
      <c r="UCC124" s="31"/>
      <c r="UFH124" s="31"/>
      <c r="UIM124" s="31"/>
      <c r="ULR124" s="31"/>
      <c r="UOW124" s="31"/>
      <c r="USB124" s="31"/>
      <c r="UVG124" s="31"/>
      <c r="UYL124" s="31"/>
      <c r="VBQ124" s="31"/>
      <c r="VEV124" s="31"/>
      <c r="VIA124" s="31"/>
      <c r="VLF124" s="31"/>
      <c r="VOK124" s="31"/>
      <c r="VRP124" s="31"/>
      <c r="VUU124" s="31"/>
      <c r="VXZ124" s="31"/>
      <c r="WBE124" s="31"/>
      <c r="WEJ124" s="31"/>
      <c r="WHO124" s="31"/>
      <c r="WKT124" s="31"/>
      <c r="WNY124" s="31"/>
      <c r="WRD124" s="31"/>
      <c r="WUI124" s="31"/>
      <c r="WXN124" s="31"/>
      <c r="XAS124" s="31"/>
      <c r="XDX124" s="31"/>
    </row>
    <row r="125" spans="1:997 1080:1993 2076:3072 3155:4068 4151:5064 5147:6143 6226:7139 7222:8135 8218:9214 9297:10210 10293:11206 11289:12285 12368:13281 13364:14277 14360:15356 15439:16352" customFormat="1" ht="14" x14ac:dyDescent="0.3">
      <c r="A125" s="25"/>
      <c r="B125" s="26"/>
      <c r="C125" s="26"/>
      <c r="D125" s="153"/>
      <c r="E125" s="26"/>
      <c r="F125" s="26"/>
      <c r="G125" s="27"/>
      <c r="H125" s="28"/>
      <c r="I125" s="26"/>
      <c r="J125" s="26"/>
      <c r="K125" s="26"/>
      <c r="L125" s="26"/>
      <c r="M125" s="26"/>
      <c r="N125" s="26"/>
      <c r="O125" s="26"/>
      <c r="P125" s="26"/>
      <c r="Q125" s="26"/>
      <c r="R125" s="26"/>
      <c r="S125" s="169"/>
      <c r="T125" s="26"/>
      <c r="U125" s="26"/>
      <c r="V125" s="26"/>
      <c r="W125" s="29"/>
      <c r="X125" s="29"/>
      <c r="Y125" s="26"/>
      <c r="Z125" s="26"/>
      <c r="AA125" s="26"/>
      <c r="AB125" s="26"/>
      <c r="AC125" s="26"/>
      <c r="AD125" s="26"/>
      <c r="AE125" s="26"/>
      <c r="AF125" s="26"/>
      <c r="AG125" s="169"/>
      <c r="AH125" s="26"/>
      <c r="AI125" s="26"/>
      <c r="AJ125" s="26"/>
      <c r="AK125" s="30"/>
      <c r="AL125" s="30"/>
      <c r="AM125" s="26"/>
      <c r="AN125" s="26"/>
      <c r="AO125" s="26"/>
      <c r="AP125" s="30"/>
      <c r="AQ125" s="30"/>
      <c r="AR125" s="30"/>
      <c r="AS125" s="30"/>
      <c r="AT125" s="26"/>
      <c r="AU125" s="26"/>
      <c r="AV125" s="30"/>
      <c r="AW125" s="26"/>
      <c r="AX125" s="26"/>
      <c r="AY125" s="26"/>
      <c r="AZ125" s="26"/>
      <c r="BA125" s="26"/>
      <c r="BB125" s="26"/>
      <c r="BC125" s="26"/>
      <c r="BD125" s="26"/>
      <c r="BE125" s="26"/>
      <c r="BF125" s="25"/>
      <c r="BG125" s="26"/>
      <c r="BH125" s="26"/>
      <c r="BI125" s="26"/>
      <c r="BJ125" s="26"/>
      <c r="BK125" s="25"/>
      <c r="BL125" s="26"/>
      <c r="BM125" s="25"/>
      <c r="BN125" s="26"/>
      <c r="BO125" s="25"/>
      <c r="BP125" s="26"/>
      <c r="BQ125" s="25"/>
      <c r="BR125" s="26"/>
      <c r="BS125" s="25"/>
      <c r="BT125" s="26"/>
      <c r="BU125" s="26"/>
      <c r="BV125" s="26"/>
      <c r="BW125" s="26"/>
      <c r="BX125" s="26"/>
      <c r="BY125" s="25"/>
      <c r="BZ125" s="26"/>
      <c r="CA125" s="25"/>
      <c r="CB125" s="26"/>
      <c r="CC125" s="25"/>
      <c r="CD125" s="26"/>
      <c r="CE125" s="25"/>
      <c r="CF125" s="31"/>
      <c r="FK125" s="31"/>
      <c r="IP125" s="31"/>
      <c r="LU125" s="31"/>
      <c r="OZ125" s="31"/>
      <c r="SE125" s="31"/>
      <c r="VJ125" s="31"/>
      <c r="YO125" s="31"/>
      <c r="ABT125" s="31"/>
      <c r="AEY125" s="31"/>
      <c r="AID125" s="31"/>
      <c r="ALI125" s="31"/>
      <c r="AON125" s="31"/>
      <c r="ARS125" s="31"/>
      <c r="AUX125" s="31"/>
      <c r="AYC125" s="31"/>
      <c r="BBH125" s="31"/>
      <c r="BEM125" s="31"/>
      <c r="BHR125" s="31"/>
      <c r="BKW125" s="31"/>
      <c r="BOB125" s="31"/>
      <c r="BRG125" s="31"/>
      <c r="BUL125" s="31"/>
      <c r="BXQ125" s="31"/>
      <c r="CAV125" s="31"/>
      <c r="CEA125" s="31"/>
      <c r="CHF125" s="31"/>
      <c r="CKK125" s="31"/>
      <c r="CNP125" s="31"/>
      <c r="CQU125" s="31"/>
      <c r="CTZ125" s="31"/>
      <c r="CXE125" s="31"/>
      <c r="DAJ125" s="31"/>
      <c r="DDO125" s="31"/>
      <c r="DGT125" s="31"/>
      <c r="DJY125" s="31"/>
      <c r="DND125" s="31"/>
      <c r="DQI125" s="31"/>
      <c r="DTN125" s="31"/>
      <c r="DWS125" s="31"/>
      <c r="DZX125" s="31"/>
      <c r="EDC125" s="31"/>
      <c r="EGH125" s="31"/>
      <c r="EJM125" s="31"/>
      <c r="EMR125" s="31"/>
      <c r="EPW125" s="31"/>
      <c r="ETB125" s="31"/>
      <c r="EWG125" s="31"/>
      <c r="EZL125" s="31"/>
      <c r="FCQ125" s="31"/>
      <c r="FFV125" s="31"/>
      <c r="FJA125" s="31"/>
      <c r="FMF125" s="31"/>
      <c r="FPK125" s="31"/>
      <c r="FSP125" s="31"/>
      <c r="FVU125" s="31"/>
      <c r="FYZ125" s="31"/>
      <c r="GCE125" s="31"/>
      <c r="GFJ125" s="31"/>
      <c r="GIO125" s="31"/>
      <c r="GLT125" s="31"/>
      <c r="GOY125" s="31"/>
      <c r="GSD125" s="31"/>
      <c r="GVI125" s="31"/>
      <c r="GYN125" s="31"/>
      <c r="HBS125" s="31"/>
      <c r="HEX125" s="31"/>
      <c r="HIC125" s="31"/>
      <c r="HLH125" s="31"/>
      <c r="HOM125" s="31"/>
      <c r="HRR125" s="31"/>
      <c r="HUW125" s="31"/>
      <c r="HYB125" s="31"/>
      <c r="IBG125" s="31"/>
      <c r="IEL125" s="31"/>
      <c r="IHQ125" s="31"/>
      <c r="IKV125" s="31"/>
      <c r="IOA125" s="31"/>
      <c r="IRF125" s="31"/>
      <c r="IUK125" s="31"/>
      <c r="IXP125" s="31"/>
      <c r="JAU125" s="31"/>
      <c r="JDZ125" s="31"/>
      <c r="JHE125" s="31"/>
      <c r="JKJ125" s="31"/>
      <c r="JNO125" s="31"/>
      <c r="JQT125" s="31"/>
      <c r="JTY125" s="31"/>
      <c r="JXD125" s="31"/>
      <c r="KAI125" s="31"/>
      <c r="KDN125" s="31"/>
      <c r="KGS125" s="31"/>
      <c r="KJX125" s="31"/>
      <c r="KNC125" s="31"/>
      <c r="KQH125" s="31"/>
      <c r="KTM125" s="31"/>
      <c r="KWR125" s="31"/>
      <c r="KZW125" s="31"/>
      <c r="LDB125" s="31"/>
      <c r="LGG125" s="31"/>
      <c r="LJL125" s="31"/>
      <c r="LMQ125" s="31"/>
      <c r="LPV125" s="31"/>
      <c r="LTA125" s="31"/>
      <c r="LWF125" s="31"/>
      <c r="LZK125" s="31"/>
      <c r="MCP125" s="31"/>
      <c r="MFU125" s="31"/>
      <c r="MIZ125" s="31"/>
      <c r="MME125" s="31"/>
      <c r="MPJ125" s="31"/>
      <c r="MSO125" s="31"/>
      <c r="MVT125" s="31"/>
      <c r="MYY125" s="31"/>
      <c r="NCD125" s="31"/>
      <c r="NFI125" s="31"/>
      <c r="NIN125" s="31"/>
      <c r="NLS125" s="31"/>
      <c r="NOX125" s="31"/>
      <c r="NSC125" s="31"/>
      <c r="NVH125" s="31"/>
      <c r="NYM125" s="31"/>
      <c r="OBR125" s="31"/>
      <c r="OEW125" s="31"/>
      <c r="OIB125" s="31"/>
      <c r="OLG125" s="31"/>
      <c r="OOL125" s="31"/>
      <c r="ORQ125" s="31"/>
      <c r="OUV125" s="31"/>
      <c r="OYA125" s="31"/>
      <c r="PBF125" s="31"/>
      <c r="PEK125" s="31"/>
      <c r="PHP125" s="31"/>
      <c r="PKU125" s="31"/>
      <c r="PNZ125" s="31"/>
      <c r="PRE125" s="31"/>
      <c r="PUJ125" s="31"/>
      <c r="PXO125" s="31"/>
      <c r="QAT125" s="31"/>
      <c r="QDY125" s="31"/>
      <c r="QHD125" s="31"/>
      <c r="QKI125" s="31"/>
      <c r="QNN125" s="31"/>
      <c r="QQS125" s="31"/>
      <c r="QTX125" s="31"/>
      <c r="QXC125" s="31"/>
      <c r="RAH125" s="31"/>
      <c r="RDM125" s="31"/>
      <c r="RGR125" s="31"/>
      <c r="RJW125" s="31"/>
      <c r="RNB125" s="31"/>
      <c r="RQG125" s="31"/>
      <c r="RTL125" s="31"/>
      <c r="RWQ125" s="31"/>
      <c r="RZV125" s="31"/>
      <c r="SDA125" s="31"/>
      <c r="SGF125" s="31"/>
      <c r="SJK125" s="31"/>
      <c r="SMP125" s="31"/>
      <c r="SPU125" s="31"/>
      <c r="SSZ125" s="31"/>
      <c r="SWE125" s="31"/>
      <c r="SZJ125" s="31"/>
      <c r="TCO125" s="31"/>
      <c r="TFT125" s="31"/>
      <c r="TIY125" s="31"/>
      <c r="TMD125" s="31"/>
      <c r="TPI125" s="31"/>
      <c r="TSN125" s="31"/>
      <c r="TVS125" s="31"/>
      <c r="TYX125" s="31"/>
      <c r="UCC125" s="31"/>
      <c r="UFH125" s="31"/>
      <c r="UIM125" s="31"/>
      <c r="ULR125" s="31"/>
      <c r="UOW125" s="31"/>
      <c r="USB125" s="31"/>
      <c r="UVG125" s="31"/>
      <c r="UYL125" s="31"/>
      <c r="VBQ125" s="31"/>
      <c r="VEV125" s="31"/>
      <c r="VIA125" s="31"/>
      <c r="VLF125" s="31"/>
      <c r="VOK125" s="31"/>
      <c r="VRP125" s="31"/>
      <c r="VUU125" s="31"/>
      <c r="VXZ125" s="31"/>
      <c r="WBE125" s="31"/>
      <c r="WEJ125" s="31"/>
      <c r="WHO125" s="31"/>
      <c r="WKT125" s="31"/>
      <c r="WNY125" s="31"/>
      <c r="WRD125" s="31"/>
      <c r="WUI125" s="31"/>
      <c r="WXN125" s="31"/>
      <c r="XAS125" s="31"/>
      <c r="XDX125" s="31"/>
    </row>
    <row r="126" spans="1:997 1080:1993 2076:3072 3155:4068 4151:5064 5147:6143 6226:7139 7222:8135 8218:9214 9297:10210 10293:11206 11289:12285 12368:13281 13364:14277 14360:15356 15439:16352" customFormat="1" ht="14" x14ac:dyDescent="0.3">
      <c r="A126" s="25"/>
      <c r="B126" s="26"/>
      <c r="C126" s="26"/>
      <c r="D126" s="153"/>
      <c r="E126" s="26"/>
      <c r="F126" s="26"/>
      <c r="G126" s="27"/>
      <c r="H126" s="28"/>
      <c r="I126" s="26"/>
      <c r="J126" s="26"/>
      <c r="K126" s="26"/>
      <c r="L126" s="26"/>
      <c r="M126" s="26"/>
      <c r="N126" s="26"/>
      <c r="O126" s="26"/>
      <c r="P126" s="26"/>
      <c r="Q126" s="26"/>
      <c r="R126" s="26"/>
      <c r="S126" s="169"/>
      <c r="T126" s="26"/>
      <c r="U126" s="26"/>
      <c r="V126" s="26"/>
      <c r="W126" s="29"/>
      <c r="X126" s="29"/>
      <c r="Y126" s="26"/>
      <c r="Z126" s="26"/>
      <c r="AA126" s="26"/>
      <c r="AB126" s="26"/>
      <c r="AC126" s="26"/>
      <c r="AD126" s="26"/>
      <c r="AE126" s="26"/>
      <c r="AF126" s="26"/>
      <c r="AG126" s="169"/>
      <c r="AH126" s="26"/>
      <c r="AI126" s="26"/>
      <c r="AJ126" s="26"/>
      <c r="AK126" s="30"/>
      <c r="AL126" s="30"/>
      <c r="AM126" s="26"/>
      <c r="AN126" s="26"/>
      <c r="AO126" s="26"/>
      <c r="AP126" s="30"/>
      <c r="AQ126" s="30"/>
      <c r="AR126" s="30"/>
      <c r="AS126" s="30"/>
      <c r="AT126" s="26"/>
      <c r="AU126" s="26"/>
      <c r="AV126" s="30"/>
      <c r="AW126" s="26"/>
      <c r="AX126" s="26"/>
      <c r="AY126" s="26"/>
      <c r="AZ126" s="26"/>
      <c r="BA126" s="26"/>
      <c r="BB126" s="26"/>
      <c r="BC126" s="26"/>
      <c r="BD126" s="26"/>
      <c r="BE126" s="26"/>
      <c r="BF126" s="25"/>
      <c r="BG126" s="26"/>
      <c r="BH126" s="26"/>
      <c r="BI126" s="26"/>
      <c r="BJ126" s="26"/>
      <c r="BK126" s="25"/>
      <c r="BL126" s="26"/>
      <c r="BM126" s="25"/>
      <c r="BN126" s="26"/>
      <c r="BO126" s="25"/>
      <c r="BP126" s="26"/>
      <c r="BQ126" s="25"/>
      <c r="BR126" s="26"/>
      <c r="BS126" s="25"/>
      <c r="BT126" s="26"/>
      <c r="BU126" s="26"/>
      <c r="BV126" s="26"/>
      <c r="BW126" s="26"/>
      <c r="BX126" s="26"/>
      <c r="BY126" s="25"/>
      <c r="BZ126" s="26"/>
      <c r="CA126" s="25"/>
      <c r="CB126" s="26"/>
      <c r="CC126" s="25"/>
      <c r="CD126" s="26"/>
      <c r="CE126" s="25"/>
      <c r="CF126" s="31"/>
      <c r="FK126" s="31"/>
      <c r="IP126" s="31"/>
      <c r="LU126" s="31"/>
      <c r="OZ126" s="31"/>
      <c r="SE126" s="31"/>
      <c r="VJ126" s="31"/>
      <c r="YO126" s="31"/>
      <c r="ABT126" s="31"/>
      <c r="AEY126" s="31"/>
      <c r="AID126" s="31"/>
      <c r="ALI126" s="31"/>
      <c r="AON126" s="31"/>
      <c r="ARS126" s="31"/>
      <c r="AUX126" s="31"/>
      <c r="AYC126" s="31"/>
      <c r="BBH126" s="31"/>
      <c r="BEM126" s="31"/>
      <c r="BHR126" s="31"/>
      <c r="BKW126" s="31"/>
      <c r="BOB126" s="31"/>
      <c r="BRG126" s="31"/>
      <c r="BUL126" s="31"/>
      <c r="BXQ126" s="31"/>
      <c r="CAV126" s="31"/>
      <c r="CEA126" s="31"/>
      <c r="CHF126" s="31"/>
      <c r="CKK126" s="31"/>
      <c r="CNP126" s="31"/>
      <c r="CQU126" s="31"/>
      <c r="CTZ126" s="31"/>
      <c r="CXE126" s="31"/>
      <c r="DAJ126" s="31"/>
      <c r="DDO126" s="31"/>
      <c r="DGT126" s="31"/>
      <c r="DJY126" s="31"/>
      <c r="DND126" s="31"/>
      <c r="DQI126" s="31"/>
      <c r="DTN126" s="31"/>
      <c r="DWS126" s="31"/>
      <c r="DZX126" s="31"/>
      <c r="EDC126" s="31"/>
      <c r="EGH126" s="31"/>
      <c r="EJM126" s="31"/>
      <c r="EMR126" s="31"/>
      <c r="EPW126" s="31"/>
      <c r="ETB126" s="31"/>
      <c r="EWG126" s="31"/>
      <c r="EZL126" s="31"/>
      <c r="FCQ126" s="31"/>
      <c r="FFV126" s="31"/>
      <c r="FJA126" s="31"/>
      <c r="FMF126" s="31"/>
      <c r="FPK126" s="31"/>
      <c r="FSP126" s="31"/>
      <c r="FVU126" s="31"/>
      <c r="FYZ126" s="31"/>
      <c r="GCE126" s="31"/>
      <c r="GFJ126" s="31"/>
      <c r="GIO126" s="31"/>
      <c r="GLT126" s="31"/>
      <c r="GOY126" s="31"/>
      <c r="GSD126" s="31"/>
      <c r="GVI126" s="31"/>
      <c r="GYN126" s="31"/>
      <c r="HBS126" s="31"/>
      <c r="HEX126" s="31"/>
      <c r="HIC126" s="31"/>
      <c r="HLH126" s="31"/>
      <c r="HOM126" s="31"/>
      <c r="HRR126" s="31"/>
      <c r="HUW126" s="31"/>
      <c r="HYB126" s="31"/>
      <c r="IBG126" s="31"/>
      <c r="IEL126" s="31"/>
      <c r="IHQ126" s="31"/>
      <c r="IKV126" s="31"/>
      <c r="IOA126" s="31"/>
      <c r="IRF126" s="31"/>
      <c r="IUK126" s="31"/>
      <c r="IXP126" s="31"/>
      <c r="JAU126" s="31"/>
      <c r="JDZ126" s="31"/>
      <c r="JHE126" s="31"/>
      <c r="JKJ126" s="31"/>
      <c r="JNO126" s="31"/>
      <c r="JQT126" s="31"/>
      <c r="JTY126" s="31"/>
      <c r="JXD126" s="31"/>
      <c r="KAI126" s="31"/>
      <c r="KDN126" s="31"/>
      <c r="KGS126" s="31"/>
      <c r="KJX126" s="31"/>
      <c r="KNC126" s="31"/>
      <c r="KQH126" s="31"/>
      <c r="KTM126" s="31"/>
      <c r="KWR126" s="31"/>
      <c r="KZW126" s="31"/>
      <c r="LDB126" s="31"/>
      <c r="LGG126" s="31"/>
      <c r="LJL126" s="31"/>
      <c r="LMQ126" s="31"/>
      <c r="LPV126" s="31"/>
      <c r="LTA126" s="31"/>
      <c r="LWF126" s="31"/>
      <c r="LZK126" s="31"/>
      <c r="MCP126" s="31"/>
      <c r="MFU126" s="31"/>
      <c r="MIZ126" s="31"/>
      <c r="MME126" s="31"/>
      <c r="MPJ126" s="31"/>
      <c r="MSO126" s="31"/>
      <c r="MVT126" s="31"/>
      <c r="MYY126" s="31"/>
      <c r="NCD126" s="31"/>
      <c r="NFI126" s="31"/>
      <c r="NIN126" s="31"/>
      <c r="NLS126" s="31"/>
      <c r="NOX126" s="31"/>
      <c r="NSC126" s="31"/>
      <c r="NVH126" s="31"/>
      <c r="NYM126" s="31"/>
      <c r="OBR126" s="31"/>
      <c r="OEW126" s="31"/>
      <c r="OIB126" s="31"/>
      <c r="OLG126" s="31"/>
      <c r="OOL126" s="31"/>
      <c r="ORQ126" s="31"/>
      <c r="OUV126" s="31"/>
      <c r="OYA126" s="31"/>
      <c r="PBF126" s="31"/>
      <c r="PEK126" s="31"/>
      <c r="PHP126" s="31"/>
      <c r="PKU126" s="31"/>
      <c r="PNZ126" s="31"/>
      <c r="PRE126" s="31"/>
      <c r="PUJ126" s="31"/>
      <c r="PXO126" s="31"/>
      <c r="QAT126" s="31"/>
      <c r="QDY126" s="31"/>
      <c r="QHD126" s="31"/>
      <c r="QKI126" s="31"/>
      <c r="QNN126" s="31"/>
      <c r="QQS126" s="31"/>
      <c r="QTX126" s="31"/>
      <c r="QXC126" s="31"/>
      <c r="RAH126" s="31"/>
      <c r="RDM126" s="31"/>
      <c r="RGR126" s="31"/>
      <c r="RJW126" s="31"/>
      <c r="RNB126" s="31"/>
      <c r="RQG126" s="31"/>
      <c r="RTL126" s="31"/>
      <c r="RWQ126" s="31"/>
      <c r="RZV126" s="31"/>
      <c r="SDA126" s="31"/>
      <c r="SGF126" s="31"/>
      <c r="SJK126" s="31"/>
      <c r="SMP126" s="31"/>
      <c r="SPU126" s="31"/>
      <c r="SSZ126" s="31"/>
      <c r="SWE126" s="31"/>
      <c r="SZJ126" s="31"/>
      <c r="TCO126" s="31"/>
      <c r="TFT126" s="31"/>
      <c r="TIY126" s="31"/>
      <c r="TMD126" s="31"/>
      <c r="TPI126" s="31"/>
      <c r="TSN126" s="31"/>
      <c r="TVS126" s="31"/>
      <c r="TYX126" s="31"/>
      <c r="UCC126" s="31"/>
      <c r="UFH126" s="31"/>
      <c r="UIM126" s="31"/>
      <c r="ULR126" s="31"/>
      <c r="UOW126" s="31"/>
      <c r="USB126" s="31"/>
      <c r="UVG126" s="31"/>
      <c r="UYL126" s="31"/>
      <c r="VBQ126" s="31"/>
      <c r="VEV126" s="31"/>
      <c r="VIA126" s="31"/>
      <c r="VLF126" s="31"/>
      <c r="VOK126" s="31"/>
      <c r="VRP126" s="31"/>
      <c r="VUU126" s="31"/>
      <c r="VXZ126" s="31"/>
      <c r="WBE126" s="31"/>
      <c r="WEJ126" s="31"/>
      <c r="WHO126" s="31"/>
      <c r="WKT126" s="31"/>
      <c r="WNY126" s="31"/>
      <c r="WRD126" s="31"/>
      <c r="WUI126" s="31"/>
      <c r="WXN126" s="31"/>
      <c r="XAS126" s="31"/>
      <c r="XDX126" s="31"/>
    </row>
    <row r="127" spans="1:997 1080:1993 2076:3072 3155:4068 4151:5064 5147:6143 6226:7139 7222:8135 8218:9214 9297:10210 10293:11206 11289:12285 12368:13281 13364:14277 14360:15356 15439:16352" customFormat="1" ht="14" x14ac:dyDescent="0.3">
      <c r="A127" s="25"/>
      <c r="B127" s="26"/>
      <c r="C127" s="26"/>
      <c r="D127" s="153"/>
      <c r="E127" s="26"/>
      <c r="F127" s="26"/>
      <c r="G127" s="27"/>
      <c r="H127" s="28"/>
      <c r="I127" s="26"/>
      <c r="J127" s="26"/>
      <c r="K127" s="26"/>
      <c r="L127" s="26"/>
      <c r="M127" s="26"/>
      <c r="N127" s="26"/>
      <c r="O127" s="26"/>
      <c r="P127" s="26"/>
      <c r="Q127" s="26"/>
      <c r="R127" s="26"/>
      <c r="S127" s="169"/>
      <c r="T127" s="26"/>
      <c r="U127" s="26"/>
      <c r="V127" s="26"/>
      <c r="W127" s="29"/>
      <c r="X127" s="29"/>
      <c r="Y127" s="26"/>
      <c r="Z127" s="26"/>
      <c r="AA127" s="26"/>
      <c r="AB127" s="26"/>
      <c r="AC127" s="26"/>
      <c r="AD127" s="26"/>
      <c r="AE127" s="26"/>
      <c r="AF127" s="26"/>
      <c r="AG127" s="169"/>
      <c r="AH127" s="26"/>
      <c r="AI127" s="26"/>
      <c r="AJ127" s="26"/>
      <c r="AK127" s="30"/>
      <c r="AL127" s="30"/>
      <c r="AM127" s="26"/>
      <c r="AN127" s="26"/>
      <c r="AO127" s="26"/>
      <c r="AP127" s="30"/>
      <c r="AQ127" s="30"/>
      <c r="AR127" s="30"/>
      <c r="AS127" s="30"/>
      <c r="AT127" s="26"/>
      <c r="AU127" s="26"/>
      <c r="AV127" s="30"/>
      <c r="AW127" s="26"/>
      <c r="AX127" s="26"/>
      <c r="AY127" s="26"/>
      <c r="AZ127" s="26"/>
      <c r="BA127" s="26"/>
      <c r="BB127" s="26"/>
      <c r="BC127" s="26"/>
      <c r="BD127" s="26"/>
      <c r="BE127" s="26"/>
      <c r="BF127" s="25"/>
      <c r="BG127" s="26"/>
      <c r="BH127" s="26"/>
      <c r="BI127" s="26"/>
      <c r="BJ127" s="26"/>
      <c r="BK127" s="25"/>
      <c r="BL127" s="26"/>
      <c r="BM127" s="25"/>
      <c r="BN127" s="26"/>
      <c r="BO127" s="25"/>
      <c r="BP127" s="26"/>
      <c r="BQ127" s="25"/>
      <c r="BR127" s="26"/>
      <c r="BS127" s="25"/>
      <c r="BT127" s="26"/>
      <c r="BU127" s="26"/>
      <c r="BV127" s="26"/>
      <c r="BW127" s="26"/>
      <c r="BX127" s="26"/>
      <c r="BY127" s="25"/>
      <c r="BZ127" s="26"/>
      <c r="CA127" s="25"/>
      <c r="CB127" s="26"/>
      <c r="CC127" s="25"/>
      <c r="CD127" s="26"/>
      <c r="CE127" s="25"/>
      <c r="CF127" s="31"/>
      <c r="FK127" s="31"/>
      <c r="IP127" s="31"/>
      <c r="LU127" s="31"/>
      <c r="OZ127" s="31"/>
      <c r="SE127" s="31"/>
      <c r="VJ127" s="31"/>
      <c r="YO127" s="31"/>
      <c r="ABT127" s="31"/>
      <c r="AEY127" s="31"/>
      <c r="AID127" s="31"/>
      <c r="ALI127" s="31"/>
      <c r="AON127" s="31"/>
      <c r="ARS127" s="31"/>
      <c r="AUX127" s="31"/>
      <c r="AYC127" s="31"/>
      <c r="BBH127" s="31"/>
      <c r="BEM127" s="31"/>
      <c r="BHR127" s="31"/>
      <c r="BKW127" s="31"/>
      <c r="BOB127" s="31"/>
      <c r="BRG127" s="31"/>
      <c r="BUL127" s="31"/>
      <c r="BXQ127" s="31"/>
      <c r="CAV127" s="31"/>
      <c r="CEA127" s="31"/>
      <c r="CHF127" s="31"/>
      <c r="CKK127" s="31"/>
      <c r="CNP127" s="31"/>
      <c r="CQU127" s="31"/>
      <c r="CTZ127" s="31"/>
      <c r="CXE127" s="31"/>
      <c r="DAJ127" s="31"/>
      <c r="DDO127" s="31"/>
      <c r="DGT127" s="31"/>
      <c r="DJY127" s="31"/>
      <c r="DND127" s="31"/>
      <c r="DQI127" s="31"/>
      <c r="DTN127" s="31"/>
      <c r="DWS127" s="31"/>
      <c r="DZX127" s="31"/>
      <c r="EDC127" s="31"/>
      <c r="EGH127" s="31"/>
      <c r="EJM127" s="31"/>
      <c r="EMR127" s="31"/>
      <c r="EPW127" s="31"/>
      <c r="ETB127" s="31"/>
      <c r="EWG127" s="31"/>
      <c r="EZL127" s="31"/>
      <c r="FCQ127" s="31"/>
      <c r="FFV127" s="31"/>
      <c r="FJA127" s="31"/>
      <c r="FMF127" s="31"/>
      <c r="FPK127" s="31"/>
      <c r="FSP127" s="31"/>
      <c r="FVU127" s="31"/>
      <c r="FYZ127" s="31"/>
      <c r="GCE127" s="31"/>
      <c r="GFJ127" s="31"/>
      <c r="GIO127" s="31"/>
      <c r="GLT127" s="31"/>
      <c r="GOY127" s="31"/>
      <c r="GSD127" s="31"/>
      <c r="GVI127" s="31"/>
      <c r="GYN127" s="31"/>
      <c r="HBS127" s="31"/>
      <c r="HEX127" s="31"/>
      <c r="HIC127" s="31"/>
      <c r="HLH127" s="31"/>
      <c r="HOM127" s="31"/>
      <c r="HRR127" s="31"/>
      <c r="HUW127" s="31"/>
      <c r="HYB127" s="31"/>
      <c r="IBG127" s="31"/>
      <c r="IEL127" s="31"/>
      <c r="IHQ127" s="31"/>
      <c r="IKV127" s="31"/>
      <c r="IOA127" s="31"/>
      <c r="IRF127" s="31"/>
      <c r="IUK127" s="31"/>
      <c r="IXP127" s="31"/>
      <c r="JAU127" s="31"/>
      <c r="JDZ127" s="31"/>
      <c r="JHE127" s="31"/>
      <c r="JKJ127" s="31"/>
      <c r="JNO127" s="31"/>
      <c r="JQT127" s="31"/>
      <c r="JTY127" s="31"/>
      <c r="JXD127" s="31"/>
      <c r="KAI127" s="31"/>
      <c r="KDN127" s="31"/>
      <c r="KGS127" s="31"/>
      <c r="KJX127" s="31"/>
      <c r="KNC127" s="31"/>
      <c r="KQH127" s="31"/>
      <c r="KTM127" s="31"/>
      <c r="KWR127" s="31"/>
      <c r="KZW127" s="31"/>
      <c r="LDB127" s="31"/>
      <c r="LGG127" s="31"/>
      <c r="LJL127" s="31"/>
      <c r="LMQ127" s="31"/>
      <c r="LPV127" s="31"/>
      <c r="LTA127" s="31"/>
      <c r="LWF127" s="31"/>
      <c r="LZK127" s="31"/>
      <c r="MCP127" s="31"/>
      <c r="MFU127" s="31"/>
      <c r="MIZ127" s="31"/>
      <c r="MME127" s="31"/>
      <c r="MPJ127" s="31"/>
      <c r="MSO127" s="31"/>
      <c r="MVT127" s="31"/>
      <c r="MYY127" s="31"/>
      <c r="NCD127" s="31"/>
      <c r="NFI127" s="31"/>
      <c r="NIN127" s="31"/>
      <c r="NLS127" s="31"/>
      <c r="NOX127" s="31"/>
      <c r="NSC127" s="31"/>
      <c r="NVH127" s="31"/>
      <c r="NYM127" s="31"/>
      <c r="OBR127" s="31"/>
      <c r="OEW127" s="31"/>
      <c r="OIB127" s="31"/>
      <c r="OLG127" s="31"/>
      <c r="OOL127" s="31"/>
      <c r="ORQ127" s="31"/>
      <c r="OUV127" s="31"/>
      <c r="OYA127" s="31"/>
      <c r="PBF127" s="31"/>
      <c r="PEK127" s="31"/>
      <c r="PHP127" s="31"/>
      <c r="PKU127" s="31"/>
      <c r="PNZ127" s="31"/>
      <c r="PRE127" s="31"/>
      <c r="PUJ127" s="31"/>
      <c r="PXO127" s="31"/>
      <c r="QAT127" s="31"/>
      <c r="QDY127" s="31"/>
      <c r="QHD127" s="31"/>
      <c r="QKI127" s="31"/>
      <c r="QNN127" s="31"/>
      <c r="QQS127" s="31"/>
      <c r="QTX127" s="31"/>
      <c r="QXC127" s="31"/>
      <c r="RAH127" s="31"/>
      <c r="RDM127" s="31"/>
      <c r="RGR127" s="31"/>
      <c r="RJW127" s="31"/>
      <c r="RNB127" s="31"/>
      <c r="RQG127" s="31"/>
      <c r="RTL127" s="31"/>
      <c r="RWQ127" s="31"/>
      <c r="RZV127" s="31"/>
      <c r="SDA127" s="31"/>
      <c r="SGF127" s="31"/>
      <c r="SJK127" s="31"/>
      <c r="SMP127" s="31"/>
      <c r="SPU127" s="31"/>
      <c r="SSZ127" s="31"/>
      <c r="SWE127" s="31"/>
      <c r="SZJ127" s="31"/>
      <c r="TCO127" s="31"/>
      <c r="TFT127" s="31"/>
      <c r="TIY127" s="31"/>
      <c r="TMD127" s="31"/>
      <c r="TPI127" s="31"/>
      <c r="TSN127" s="31"/>
      <c r="TVS127" s="31"/>
      <c r="TYX127" s="31"/>
      <c r="UCC127" s="31"/>
      <c r="UFH127" s="31"/>
      <c r="UIM127" s="31"/>
      <c r="ULR127" s="31"/>
      <c r="UOW127" s="31"/>
      <c r="USB127" s="31"/>
      <c r="UVG127" s="31"/>
      <c r="UYL127" s="31"/>
      <c r="VBQ127" s="31"/>
      <c r="VEV127" s="31"/>
      <c r="VIA127" s="31"/>
      <c r="VLF127" s="31"/>
      <c r="VOK127" s="31"/>
      <c r="VRP127" s="31"/>
      <c r="VUU127" s="31"/>
      <c r="VXZ127" s="31"/>
      <c r="WBE127" s="31"/>
      <c r="WEJ127" s="31"/>
      <c r="WHO127" s="31"/>
      <c r="WKT127" s="31"/>
      <c r="WNY127" s="31"/>
      <c r="WRD127" s="31"/>
      <c r="WUI127" s="31"/>
      <c r="WXN127" s="31"/>
      <c r="XAS127" s="31"/>
      <c r="XDX127" s="31"/>
    </row>
    <row r="128" spans="1:997 1080:1993 2076:3072 3155:4068 4151:5064 5147:6143 6226:7139 7222:8135 8218:9214 9297:10210 10293:11206 11289:12285 12368:13281 13364:14277 14360:15356 15439:16352" customFormat="1" ht="14" x14ac:dyDescent="0.3">
      <c r="A128" s="25"/>
      <c r="B128" s="26"/>
      <c r="C128" s="26"/>
      <c r="D128" s="153"/>
      <c r="E128" s="26"/>
      <c r="F128" s="26"/>
      <c r="G128" s="27"/>
      <c r="H128" s="28"/>
      <c r="I128" s="26"/>
      <c r="J128" s="26"/>
      <c r="K128" s="26"/>
      <c r="L128" s="26"/>
      <c r="M128" s="26"/>
      <c r="N128" s="26"/>
      <c r="O128" s="26"/>
      <c r="P128" s="26"/>
      <c r="Q128" s="26"/>
      <c r="R128" s="26"/>
      <c r="S128" s="169"/>
      <c r="T128" s="26"/>
      <c r="U128" s="26"/>
      <c r="V128" s="26"/>
      <c r="W128" s="29"/>
      <c r="X128" s="29"/>
      <c r="Y128" s="26"/>
      <c r="Z128" s="26"/>
      <c r="AA128" s="26"/>
      <c r="AB128" s="26"/>
      <c r="AC128" s="26"/>
      <c r="AD128" s="26"/>
      <c r="AE128" s="26"/>
      <c r="AF128" s="26"/>
      <c r="AG128" s="169"/>
      <c r="AH128" s="26"/>
      <c r="AI128" s="26"/>
      <c r="AJ128" s="26"/>
      <c r="AK128" s="30"/>
      <c r="AL128" s="30"/>
      <c r="AM128" s="26"/>
      <c r="AN128" s="26"/>
      <c r="AO128" s="26"/>
      <c r="AP128" s="30"/>
      <c r="AQ128" s="30"/>
      <c r="AR128" s="30"/>
      <c r="AS128" s="30"/>
      <c r="AT128" s="26"/>
      <c r="AU128" s="26"/>
      <c r="AV128" s="30"/>
      <c r="AW128" s="26"/>
      <c r="AX128" s="26"/>
      <c r="AY128" s="26"/>
      <c r="AZ128" s="26"/>
      <c r="BA128" s="26"/>
      <c r="BB128" s="26"/>
      <c r="BC128" s="26"/>
      <c r="BD128" s="26"/>
      <c r="BE128" s="26"/>
      <c r="BF128" s="25"/>
      <c r="BG128" s="26"/>
      <c r="BH128" s="26"/>
      <c r="BI128" s="26"/>
      <c r="BJ128" s="26"/>
      <c r="BK128" s="25"/>
      <c r="BL128" s="26"/>
      <c r="BM128" s="25"/>
      <c r="BN128" s="26"/>
      <c r="BO128" s="25"/>
      <c r="BP128" s="26"/>
      <c r="BQ128" s="25"/>
      <c r="BR128" s="26"/>
      <c r="BS128" s="25"/>
      <c r="BT128" s="26"/>
      <c r="BU128" s="26"/>
      <c r="BV128" s="26"/>
      <c r="BW128" s="26"/>
      <c r="BX128" s="26"/>
      <c r="BY128" s="25"/>
      <c r="BZ128" s="26"/>
      <c r="CA128" s="25"/>
      <c r="CB128" s="26"/>
      <c r="CC128" s="25"/>
      <c r="CD128" s="26"/>
      <c r="CE128" s="25"/>
      <c r="CF128" s="31"/>
      <c r="FK128" s="31"/>
      <c r="IP128" s="31"/>
      <c r="LU128" s="31"/>
      <c r="OZ128" s="31"/>
      <c r="SE128" s="31"/>
      <c r="VJ128" s="31"/>
      <c r="YO128" s="31"/>
      <c r="ABT128" s="31"/>
      <c r="AEY128" s="31"/>
      <c r="AID128" s="31"/>
      <c r="ALI128" s="31"/>
      <c r="AON128" s="31"/>
      <c r="ARS128" s="31"/>
      <c r="AUX128" s="31"/>
      <c r="AYC128" s="31"/>
      <c r="BBH128" s="31"/>
      <c r="BEM128" s="31"/>
      <c r="BHR128" s="31"/>
      <c r="BKW128" s="31"/>
      <c r="BOB128" s="31"/>
      <c r="BRG128" s="31"/>
      <c r="BUL128" s="31"/>
      <c r="BXQ128" s="31"/>
      <c r="CAV128" s="31"/>
      <c r="CEA128" s="31"/>
      <c r="CHF128" s="31"/>
      <c r="CKK128" s="31"/>
      <c r="CNP128" s="31"/>
      <c r="CQU128" s="31"/>
      <c r="CTZ128" s="31"/>
      <c r="CXE128" s="31"/>
      <c r="DAJ128" s="31"/>
      <c r="DDO128" s="31"/>
      <c r="DGT128" s="31"/>
      <c r="DJY128" s="31"/>
      <c r="DND128" s="31"/>
      <c r="DQI128" s="31"/>
      <c r="DTN128" s="31"/>
      <c r="DWS128" s="31"/>
      <c r="DZX128" s="31"/>
      <c r="EDC128" s="31"/>
      <c r="EGH128" s="31"/>
      <c r="EJM128" s="31"/>
      <c r="EMR128" s="31"/>
      <c r="EPW128" s="31"/>
      <c r="ETB128" s="31"/>
      <c r="EWG128" s="31"/>
      <c r="EZL128" s="31"/>
      <c r="FCQ128" s="31"/>
      <c r="FFV128" s="31"/>
      <c r="FJA128" s="31"/>
      <c r="FMF128" s="31"/>
      <c r="FPK128" s="31"/>
      <c r="FSP128" s="31"/>
      <c r="FVU128" s="31"/>
      <c r="FYZ128" s="31"/>
      <c r="GCE128" s="31"/>
      <c r="GFJ128" s="31"/>
      <c r="GIO128" s="31"/>
      <c r="GLT128" s="31"/>
      <c r="GOY128" s="31"/>
      <c r="GSD128" s="31"/>
      <c r="GVI128" s="31"/>
      <c r="GYN128" s="31"/>
      <c r="HBS128" s="31"/>
      <c r="HEX128" s="31"/>
      <c r="HIC128" s="31"/>
      <c r="HLH128" s="31"/>
      <c r="HOM128" s="31"/>
      <c r="HRR128" s="31"/>
      <c r="HUW128" s="31"/>
      <c r="HYB128" s="31"/>
      <c r="IBG128" s="31"/>
      <c r="IEL128" s="31"/>
      <c r="IHQ128" s="31"/>
      <c r="IKV128" s="31"/>
      <c r="IOA128" s="31"/>
      <c r="IRF128" s="31"/>
      <c r="IUK128" s="31"/>
      <c r="IXP128" s="31"/>
      <c r="JAU128" s="31"/>
      <c r="JDZ128" s="31"/>
      <c r="JHE128" s="31"/>
      <c r="JKJ128" s="31"/>
      <c r="JNO128" s="31"/>
      <c r="JQT128" s="31"/>
      <c r="JTY128" s="31"/>
      <c r="JXD128" s="31"/>
      <c r="KAI128" s="31"/>
      <c r="KDN128" s="31"/>
      <c r="KGS128" s="31"/>
      <c r="KJX128" s="31"/>
      <c r="KNC128" s="31"/>
      <c r="KQH128" s="31"/>
      <c r="KTM128" s="31"/>
      <c r="KWR128" s="31"/>
      <c r="KZW128" s="31"/>
      <c r="LDB128" s="31"/>
      <c r="LGG128" s="31"/>
      <c r="LJL128" s="31"/>
      <c r="LMQ128" s="31"/>
      <c r="LPV128" s="31"/>
      <c r="LTA128" s="31"/>
      <c r="LWF128" s="31"/>
      <c r="LZK128" s="31"/>
      <c r="MCP128" s="31"/>
      <c r="MFU128" s="31"/>
      <c r="MIZ128" s="31"/>
      <c r="MME128" s="31"/>
      <c r="MPJ128" s="31"/>
      <c r="MSO128" s="31"/>
      <c r="MVT128" s="31"/>
      <c r="MYY128" s="31"/>
      <c r="NCD128" s="31"/>
      <c r="NFI128" s="31"/>
      <c r="NIN128" s="31"/>
      <c r="NLS128" s="31"/>
      <c r="NOX128" s="31"/>
      <c r="NSC128" s="31"/>
      <c r="NVH128" s="31"/>
      <c r="NYM128" s="31"/>
      <c r="OBR128" s="31"/>
      <c r="OEW128" s="31"/>
      <c r="OIB128" s="31"/>
      <c r="OLG128" s="31"/>
      <c r="OOL128" s="31"/>
      <c r="ORQ128" s="31"/>
      <c r="OUV128" s="31"/>
      <c r="OYA128" s="31"/>
      <c r="PBF128" s="31"/>
      <c r="PEK128" s="31"/>
      <c r="PHP128" s="31"/>
      <c r="PKU128" s="31"/>
      <c r="PNZ128" s="31"/>
      <c r="PRE128" s="31"/>
      <c r="PUJ128" s="31"/>
      <c r="PXO128" s="31"/>
      <c r="QAT128" s="31"/>
      <c r="QDY128" s="31"/>
      <c r="QHD128" s="31"/>
      <c r="QKI128" s="31"/>
      <c r="QNN128" s="31"/>
      <c r="QQS128" s="31"/>
      <c r="QTX128" s="31"/>
      <c r="QXC128" s="31"/>
      <c r="RAH128" s="31"/>
      <c r="RDM128" s="31"/>
      <c r="RGR128" s="31"/>
      <c r="RJW128" s="31"/>
      <c r="RNB128" s="31"/>
      <c r="RQG128" s="31"/>
      <c r="RTL128" s="31"/>
      <c r="RWQ128" s="31"/>
      <c r="RZV128" s="31"/>
      <c r="SDA128" s="31"/>
      <c r="SGF128" s="31"/>
      <c r="SJK128" s="31"/>
      <c r="SMP128" s="31"/>
      <c r="SPU128" s="31"/>
      <c r="SSZ128" s="31"/>
      <c r="SWE128" s="31"/>
      <c r="SZJ128" s="31"/>
      <c r="TCO128" s="31"/>
      <c r="TFT128" s="31"/>
      <c r="TIY128" s="31"/>
      <c r="TMD128" s="31"/>
      <c r="TPI128" s="31"/>
      <c r="TSN128" s="31"/>
      <c r="TVS128" s="31"/>
      <c r="TYX128" s="31"/>
      <c r="UCC128" s="31"/>
      <c r="UFH128" s="31"/>
      <c r="UIM128" s="31"/>
      <c r="ULR128" s="31"/>
      <c r="UOW128" s="31"/>
      <c r="USB128" s="31"/>
      <c r="UVG128" s="31"/>
      <c r="UYL128" s="31"/>
      <c r="VBQ128" s="31"/>
      <c r="VEV128" s="31"/>
      <c r="VIA128" s="31"/>
      <c r="VLF128" s="31"/>
      <c r="VOK128" s="31"/>
      <c r="VRP128" s="31"/>
      <c r="VUU128" s="31"/>
      <c r="VXZ128" s="31"/>
      <c r="WBE128" s="31"/>
      <c r="WEJ128" s="31"/>
      <c r="WHO128" s="31"/>
      <c r="WKT128" s="31"/>
      <c r="WNY128" s="31"/>
      <c r="WRD128" s="31"/>
      <c r="WUI128" s="31"/>
      <c r="WXN128" s="31"/>
      <c r="XAS128" s="31"/>
      <c r="XDX128" s="31"/>
    </row>
    <row r="129" spans="1:997 1080:1993 2076:3072 3155:4068 4151:5064 5147:6143 6226:7139 7222:8135 8218:9214 9297:10210 10293:11206 11289:12285 12368:13281 13364:14277 14360:15356 15439:16352" customFormat="1" ht="14" x14ac:dyDescent="0.3">
      <c r="A129" s="25"/>
      <c r="B129" s="26"/>
      <c r="C129" s="26"/>
      <c r="D129" s="153"/>
      <c r="E129" s="26"/>
      <c r="F129" s="26"/>
      <c r="G129" s="27"/>
      <c r="H129" s="28"/>
      <c r="I129" s="26"/>
      <c r="J129" s="26"/>
      <c r="K129" s="26"/>
      <c r="L129" s="26"/>
      <c r="M129" s="26"/>
      <c r="N129" s="26"/>
      <c r="O129" s="26"/>
      <c r="P129" s="26"/>
      <c r="Q129" s="26"/>
      <c r="R129" s="26"/>
      <c r="S129" s="169"/>
      <c r="T129" s="26"/>
      <c r="U129" s="26"/>
      <c r="V129" s="26"/>
      <c r="W129" s="29"/>
      <c r="X129" s="29"/>
      <c r="Y129" s="26"/>
      <c r="Z129" s="26"/>
      <c r="AA129" s="26"/>
      <c r="AB129" s="26"/>
      <c r="AC129" s="26"/>
      <c r="AD129" s="26"/>
      <c r="AE129" s="26"/>
      <c r="AF129" s="26"/>
      <c r="AG129" s="169"/>
      <c r="AH129" s="26"/>
      <c r="AI129" s="26"/>
      <c r="AJ129" s="26"/>
      <c r="AK129" s="30"/>
      <c r="AL129" s="30"/>
      <c r="AM129" s="26"/>
      <c r="AN129" s="26"/>
      <c r="AO129" s="26"/>
      <c r="AP129" s="30"/>
      <c r="AQ129" s="30"/>
      <c r="AR129" s="30"/>
      <c r="AS129" s="30"/>
      <c r="AT129" s="26"/>
      <c r="AU129" s="26"/>
      <c r="AV129" s="30"/>
      <c r="AW129" s="26"/>
      <c r="AX129" s="26"/>
      <c r="AY129" s="26"/>
      <c r="AZ129" s="26"/>
      <c r="BA129" s="26"/>
      <c r="BB129" s="26"/>
      <c r="BC129" s="26"/>
      <c r="BD129" s="26"/>
      <c r="BE129" s="26"/>
      <c r="BF129" s="25"/>
      <c r="BG129" s="26"/>
      <c r="BH129" s="26"/>
      <c r="BI129" s="26"/>
      <c r="BJ129" s="26"/>
      <c r="BK129" s="25"/>
      <c r="BL129" s="26"/>
      <c r="BM129" s="25"/>
      <c r="BN129" s="26"/>
      <c r="BO129" s="25"/>
      <c r="BP129" s="26"/>
      <c r="BQ129" s="25"/>
      <c r="BR129" s="26"/>
      <c r="BS129" s="25"/>
      <c r="BT129" s="26"/>
      <c r="BU129" s="26"/>
      <c r="BV129" s="26"/>
      <c r="BW129" s="26"/>
      <c r="BX129" s="26"/>
      <c r="BY129" s="25"/>
      <c r="BZ129" s="26"/>
      <c r="CA129" s="25"/>
      <c r="CB129" s="26"/>
      <c r="CC129" s="25"/>
      <c r="CD129" s="26"/>
      <c r="CE129" s="25"/>
      <c r="CF129" s="31"/>
      <c r="FK129" s="31"/>
      <c r="IP129" s="31"/>
      <c r="LU129" s="31"/>
      <c r="OZ129" s="31"/>
      <c r="SE129" s="31"/>
      <c r="VJ129" s="31"/>
      <c r="YO129" s="31"/>
      <c r="ABT129" s="31"/>
      <c r="AEY129" s="31"/>
      <c r="AID129" s="31"/>
      <c r="ALI129" s="31"/>
      <c r="AON129" s="31"/>
      <c r="ARS129" s="31"/>
      <c r="AUX129" s="31"/>
      <c r="AYC129" s="31"/>
      <c r="BBH129" s="31"/>
      <c r="BEM129" s="31"/>
      <c r="BHR129" s="31"/>
      <c r="BKW129" s="31"/>
      <c r="BOB129" s="31"/>
      <c r="BRG129" s="31"/>
      <c r="BUL129" s="31"/>
      <c r="BXQ129" s="31"/>
      <c r="CAV129" s="31"/>
      <c r="CEA129" s="31"/>
      <c r="CHF129" s="31"/>
      <c r="CKK129" s="31"/>
      <c r="CNP129" s="31"/>
      <c r="CQU129" s="31"/>
      <c r="CTZ129" s="31"/>
      <c r="CXE129" s="31"/>
      <c r="DAJ129" s="31"/>
      <c r="DDO129" s="31"/>
      <c r="DGT129" s="31"/>
      <c r="DJY129" s="31"/>
      <c r="DND129" s="31"/>
      <c r="DQI129" s="31"/>
      <c r="DTN129" s="31"/>
      <c r="DWS129" s="31"/>
      <c r="DZX129" s="31"/>
      <c r="EDC129" s="31"/>
      <c r="EGH129" s="31"/>
      <c r="EJM129" s="31"/>
      <c r="EMR129" s="31"/>
      <c r="EPW129" s="31"/>
      <c r="ETB129" s="31"/>
      <c r="EWG129" s="31"/>
      <c r="EZL129" s="31"/>
      <c r="FCQ129" s="31"/>
      <c r="FFV129" s="31"/>
      <c r="FJA129" s="31"/>
      <c r="FMF129" s="31"/>
      <c r="FPK129" s="31"/>
      <c r="FSP129" s="31"/>
      <c r="FVU129" s="31"/>
      <c r="FYZ129" s="31"/>
      <c r="GCE129" s="31"/>
      <c r="GFJ129" s="31"/>
      <c r="GIO129" s="31"/>
      <c r="GLT129" s="31"/>
      <c r="GOY129" s="31"/>
      <c r="GSD129" s="31"/>
      <c r="GVI129" s="31"/>
      <c r="GYN129" s="31"/>
      <c r="HBS129" s="31"/>
      <c r="HEX129" s="31"/>
      <c r="HIC129" s="31"/>
      <c r="HLH129" s="31"/>
      <c r="HOM129" s="31"/>
      <c r="HRR129" s="31"/>
      <c r="HUW129" s="31"/>
      <c r="HYB129" s="31"/>
      <c r="IBG129" s="31"/>
      <c r="IEL129" s="31"/>
      <c r="IHQ129" s="31"/>
      <c r="IKV129" s="31"/>
      <c r="IOA129" s="31"/>
      <c r="IRF129" s="31"/>
      <c r="IUK129" s="31"/>
      <c r="IXP129" s="31"/>
      <c r="JAU129" s="31"/>
      <c r="JDZ129" s="31"/>
      <c r="JHE129" s="31"/>
      <c r="JKJ129" s="31"/>
      <c r="JNO129" s="31"/>
      <c r="JQT129" s="31"/>
      <c r="JTY129" s="31"/>
      <c r="JXD129" s="31"/>
      <c r="KAI129" s="31"/>
      <c r="KDN129" s="31"/>
      <c r="KGS129" s="31"/>
      <c r="KJX129" s="31"/>
      <c r="KNC129" s="31"/>
      <c r="KQH129" s="31"/>
      <c r="KTM129" s="31"/>
      <c r="KWR129" s="31"/>
      <c r="KZW129" s="31"/>
      <c r="LDB129" s="31"/>
      <c r="LGG129" s="31"/>
      <c r="LJL129" s="31"/>
      <c r="LMQ129" s="31"/>
      <c r="LPV129" s="31"/>
      <c r="LTA129" s="31"/>
      <c r="LWF129" s="31"/>
      <c r="LZK129" s="31"/>
      <c r="MCP129" s="31"/>
      <c r="MFU129" s="31"/>
      <c r="MIZ129" s="31"/>
      <c r="MME129" s="31"/>
      <c r="MPJ129" s="31"/>
      <c r="MSO129" s="31"/>
      <c r="MVT129" s="31"/>
      <c r="MYY129" s="31"/>
      <c r="NCD129" s="31"/>
      <c r="NFI129" s="31"/>
      <c r="NIN129" s="31"/>
      <c r="NLS129" s="31"/>
      <c r="NOX129" s="31"/>
      <c r="NSC129" s="31"/>
      <c r="NVH129" s="31"/>
      <c r="NYM129" s="31"/>
      <c r="OBR129" s="31"/>
      <c r="OEW129" s="31"/>
      <c r="OIB129" s="31"/>
      <c r="OLG129" s="31"/>
      <c r="OOL129" s="31"/>
      <c r="ORQ129" s="31"/>
      <c r="OUV129" s="31"/>
      <c r="OYA129" s="31"/>
      <c r="PBF129" s="31"/>
      <c r="PEK129" s="31"/>
      <c r="PHP129" s="31"/>
      <c r="PKU129" s="31"/>
      <c r="PNZ129" s="31"/>
      <c r="PRE129" s="31"/>
      <c r="PUJ129" s="31"/>
      <c r="PXO129" s="31"/>
      <c r="QAT129" s="31"/>
      <c r="QDY129" s="31"/>
      <c r="QHD129" s="31"/>
      <c r="QKI129" s="31"/>
      <c r="QNN129" s="31"/>
      <c r="QQS129" s="31"/>
      <c r="QTX129" s="31"/>
      <c r="QXC129" s="31"/>
      <c r="RAH129" s="31"/>
      <c r="RDM129" s="31"/>
      <c r="RGR129" s="31"/>
      <c r="RJW129" s="31"/>
      <c r="RNB129" s="31"/>
      <c r="RQG129" s="31"/>
      <c r="RTL129" s="31"/>
      <c r="RWQ129" s="31"/>
      <c r="RZV129" s="31"/>
      <c r="SDA129" s="31"/>
      <c r="SGF129" s="31"/>
      <c r="SJK129" s="31"/>
      <c r="SMP129" s="31"/>
      <c r="SPU129" s="31"/>
      <c r="SSZ129" s="31"/>
      <c r="SWE129" s="31"/>
      <c r="SZJ129" s="31"/>
      <c r="TCO129" s="31"/>
      <c r="TFT129" s="31"/>
      <c r="TIY129" s="31"/>
      <c r="TMD129" s="31"/>
      <c r="TPI129" s="31"/>
      <c r="TSN129" s="31"/>
      <c r="TVS129" s="31"/>
      <c r="TYX129" s="31"/>
      <c r="UCC129" s="31"/>
      <c r="UFH129" s="31"/>
      <c r="UIM129" s="31"/>
      <c r="ULR129" s="31"/>
      <c r="UOW129" s="31"/>
      <c r="USB129" s="31"/>
      <c r="UVG129" s="31"/>
      <c r="UYL129" s="31"/>
      <c r="VBQ129" s="31"/>
      <c r="VEV129" s="31"/>
      <c r="VIA129" s="31"/>
      <c r="VLF129" s="31"/>
      <c r="VOK129" s="31"/>
      <c r="VRP129" s="31"/>
      <c r="VUU129" s="31"/>
      <c r="VXZ129" s="31"/>
      <c r="WBE129" s="31"/>
      <c r="WEJ129" s="31"/>
      <c r="WHO129" s="31"/>
      <c r="WKT129" s="31"/>
      <c r="WNY129" s="31"/>
      <c r="WRD129" s="31"/>
      <c r="WUI129" s="31"/>
      <c r="WXN129" s="31"/>
      <c r="XAS129" s="31"/>
      <c r="XDX129" s="31"/>
    </row>
    <row r="130" spans="1:997 1080:1993 2076:3072 3155:4068 4151:5064 5147:6143 6226:7139 7222:8135 8218:9214 9297:10210 10293:11206 11289:12285 12368:13281 13364:14277 14360:15356 15439:16352" customFormat="1" ht="14" x14ac:dyDescent="0.3">
      <c r="A130" s="25"/>
      <c r="B130" s="26"/>
      <c r="C130" s="26"/>
      <c r="D130" s="153"/>
      <c r="E130" s="26"/>
      <c r="F130" s="26"/>
      <c r="G130" s="27"/>
      <c r="H130" s="28"/>
      <c r="I130" s="26"/>
      <c r="J130" s="26"/>
      <c r="K130" s="26"/>
      <c r="L130" s="26"/>
      <c r="M130" s="26"/>
      <c r="N130" s="26"/>
      <c r="O130" s="26"/>
      <c r="P130" s="26"/>
      <c r="Q130" s="26"/>
      <c r="R130" s="26"/>
      <c r="S130" s="169"/>
      <c r="T130" s="26"/>
      <c r="U130" s="26"/>
      <c r="V130" s="26"/>
      <c r="W130" s="29"/>
      <c r="X130" s="29"/>
      <c r="Y130" s="26"/>
      <c r="Z130" s="26"/>
      <c r="AA130" s="26"/>
      <c r="AB130" s="26"/>
      <c r="AC130" s="26"/>
      <c r="AD130" s="26"/>
      <c r="AE130" s="26"/>
      <c r="AF130" s="26"/>
      <c r="AG130" s="169"/>
      <c r="AH130" s="26"/>
      <c r="AI130" s="26"/>
      <c r="AJ130" s="26"/>
      <c r="AK130" s="30"/>
      <c r="AL130" s="30"/>
      <c r="AM130" s="26"/>
      <c r="AN130" s="26"/>
      <c r="AO130" s="26"/>
      <c r="AP130" s="30"/>
      <c r="AQ130" s="30"/>
      <c r="AR130" s="30"/>
      <c r="AS130" s="30"/>
      <c r="AT130" s="26"/>
      <c r="AU130" s="26"/>
      <c r="AV130" s="30"/>
      <c r="AW130" s="26"/>
      <c r="AX130" s="26"/>
      <c r="AY130" s="26"/>
      <c r="AZ130" s="26"/>
      <c r="BA130" s="26"/>
      <c r="BB130" s="26"/>
      <c r="BC130" s="26"/>
      <c r="BD130" s="26"/>
      <c r="BE130" s="26"/>
      <c r="BF130" s="25"/>
      <c r="BG130" s="26"/>
      <c r="BH130" s="26"/>
      <c r="BI130" s="26"/>
      <c r="BJ130" s="26"/>
      <c r="BK130" s="25"/>
      <c r="BL130" s="26"/>
      <c r="BM130" s="25"/>
      <c r="BN130" s="26"/>
      <c r="BO130" s="25"/>
      <c r="BP130" s="26"/>
      <c r="BQ130" s="25"/>
      <c r="BR130" s="26"/>
      <c r="BS130" s="25"/>
      <c r="BT130" s="26"/>
      <c r="BU130" s="26"/>
      <c r="BV130" s="26"/>
      <c r="BW130" s="26"/>
      <c r="BX130" s="26"/>
      <c r="BY130" s="25"/>
      <c r="BZ130" s="26"/>
      <c r="CA130" s="25"/>
      <c r="CB130" s="26"/>
      <c r="CC130" s="25"/>
      <c r="CD130" s="26"/>
      <c r="CE130" s="25"/>
      <c r="CF130" s="31"/>
      <c r="FK130" s="31"/>
      <c r="IP130" s="31"/>
      <c r="LU130" s="31"/>
      <c r="OZ130" s="31"/>
      <c r="SE130" s="31"/>
      <c r="VJ130" s="31"/>
      <c r="YO130" s="31"/>
      <c r="ABT130" s="31"/>
      <c r="AEY130" s="31"/>
      <c r="AID130" s="31"/>
      <c r="ALI130" s="31"/>
      <c r="AON130" s="31"/>
      <c r="ARS130" s="31"/>
      <c r="AUX130" s="31"/>
      <c r="AYC130" s="31"/>
      <c r="BBH130" s="31"/>
      <c r="BEM130" s="31"/>
      <c r="BHR130" s="31"/>
      <c r="BKW130" s="31"/>
      <c r="BOB130" s="31"/>
      <c r="BRG130" s="31"/>
      <c r="BUL130" s="31"/>
      <c r="BXQ130" s="31"/>
      <c r="CAV130" s="31"/>
      <c r="CEA130" s="31"/>
      <c r="CHF130" s="31"/>
      <c r="CKK130" s="31"/>
      <c r="CNP130" s="31"/>
      <c r="CQU130" s="31"/>
      <c r="CTZ130" s="31"/>
      <c r="CXE130" s="31"/>
      <c r="DAJ130" s="31"/>
      <c r="DDO130" s="31"/>
      <c r="DGT130" s="31"/>
      <c r="DJY130" s="31"/>
      <c r="DND130" s="31"/>
      <c r="DQI130" s="31"/>
      <c r="DTN130" s="31"/>
      <c r="DWS130" s="31"/>
      <c r="DZX130" s="31"/>
      <c r="EDC130" s="31"/>
      <c r="EGH130" s="31"/>
      <c r="EJM130" s="31"/>
      <c r="EMR130" s="31"/>
      <c r="EPW130" s="31"/>
      <c r="ETB130" s="31"/>
      <c r="EWG130" s="31"/>
      <c r="EZL130" s="31"/>
      <c r="FCQ130" s="31"/>
      <c r="FFV130" s="31"/>
      <c r="FJA130" s="31"/>
      <c r="FMF130" s="31"/>
      <c r="FPK130" s="31"/>
      <c r="FSP130" s="31"/>
      <c r="FVU130" s="31"/>
      <c r="FYZ130" s="31"/>
      <c r="GCE130" s="31"/>
      <c r="GFJ130" s="31"/>
      <c r="GIO130" s="31"/>
      <c r="GLT130" s="31"/>
      <c r="GOY130" s="31"/>
      <c r="GSD130" s="31"/>
      <c r="GVI130" s="31"/>
      <c r="GYN130" s="31"/>
      <c r="HBS130" s="31"/>
      <c r="HEX130" s="31"/>
      <c r="HIC130" s="31"/>
      <c r="HLH130" s="31"/>
      <c r="HOM130" s="31"/>
      <c r="HRR130" s="31"/>
      <c r="HUW130" s="31"/>
      <c r="HYB130" s="31"/>
      <c r="IBG130" s="31"/>
      <c r="IEL130" s="31"/>
      <c r="IHQ130" s="31"/>
      <c r="IKV130" s="31"/>
      <c r="IOA130" s="31"/>
      <c r="IRF130" s="31"/>
      <c r="IUK130" s="31"/>
      <c r="IXP130" s="31"/>
      <c r="JAU130" s="31"/>
      <c r="JDZ130" s="31"/>
      <c r="JHE130" s="31"/>
      <c r="JKJ130" s="31"/>
      <c r="JNO130" s="31"/>
      <c r="JQT130" s="31"/>
      <c r="JTY130" s="31"/>
      <c r="JXD130" s="31"/>
      <c r="KAI130" s="31"/>
      <c r="KDN130" s="31"/>
      <c r="KGS130" s="31"/>
      <c r="KJX130" s="31"/>
      <c r="KNC130" s="31"/>
      <c r="KQH130" s="31"/>
      <c r="KTM130" s="31"/>
      <c r="KWR130" s="31"/>
      <c r="KZW130" s="31"/>
      <c r="LDB130" s="31"/>
      <c r="LGG130" s="31"/>
      <c r="LJL130" s="31"/>
      <c r="LMQ130" s="31"/>
      <c r="LPV130" s="31"/>
      <c r="LTA130" s="31"/>
      <c r="LWF130" s="31"/>
      <c r="LZK130" s="31"/>
      <c r="MCP130" s="31"/>
      <c r="MFU130" s="31"/>
      <c r="MIZ130" s="31"/>
      <c r="MME130" s="31"/>
      <c r="MPJ130" s="31"/>
      <c r="MSO130" s="31"/>
      <c r="MVT130" s="31"/>
      <c r="MYY130" s="31"/>
      <c r="NCD130" s="31"/>
      <c r="NFI130" s="31"/>
      <c r="NIN130" s="31"/>
      <c r="NLS130" s="31"/>
      <c r="NOX130" s="31"/>
      <c r="NSC130" s="31"/>
      <c r="NVH130" s="31"/>
      <c r="NYM130" s="31"/>
      <c r="OBR130" s="31"/>
      <c r="OEW130" s="31"/>
      <c r="OIB130" s="31"/>
      <c r="OLG130" s="31"/>
      <c r="OOL130" s="31"/>
      <c r="ORQ130" s="31"/>
      <c r="OUV130" s="31"/>
      <c r="OYA130" s="31"/>
      <c r="PBF130" s="31"/>
      <c r="PEK130" s="31"/>
      <c r="PHP130" s="31"/>
      <c r="PKU130" s="31"/>
      <c r="PNZ130" s="31"/>
      <c r="PRE130" s="31"/>
      <c r="PUJ130" s="31"/>
      <c r="PXO130" s="31"/>
      <c r="QAT130" s="31"/>
      <c r="QDY130" s="31"/>
      <c r="QHD130" s="31"/>
      <c r="QKI130" s="31"/>
      <c r="QNN130" s="31"/>
      <c r="QQS130" s="31"/>
      <c r="QTX130" s="31"/>
      <c r="QXC130" s="31"/>
      <c r="RAH130" s="31"/>
      <c r="RDM130" s="31"/>
      <c r="RGR130" s="31"/>
      <c r="RJW130" s="31"/>
      <c r="RNB130" s="31"/>
      <c r="RQG130" s="31"/>
      <c r="RTL130" s="31"/>
      <c r="RWQ130" s="31"/>
      <c r="RZV130" s="31"/>
      <c r="SDA130" s="31"/>
      <c r="SGF130" s="31"/>
      <c r="SJK130" s="31"/>
      <c r="SMP130" s="31"/>
      <c r="SPU130" s="31"/>
      <c r="SSZ130" s="31"/>
      <c r="SWE130" s="31"/>
      <c r="SZJ130" s="31"/>
      <c r="TCO130" s="31"/>
      <c r="TFT130" s="31"/>
      <c r="TIY130" s="31"/>
      <c r="TMD130" s="31"/>
      <c r="TPI130" s="31"/>
      <c r="TSN130" s="31"/>
      <c r="TVS130" s="31"/>
      <c r="TYX130" s="31"/>
      <c r="UCC130" s="31"/>
      <c r="UFH130" s="31"/>
      <c r="UIM130" s="31"/>
      <c r="ULR130" s="31"/>
      <c r="UOW130" s="31"/>
      <c r="USB130" s="31"/>
      <c r="UVG130" s="31"/>
      <c r="UYL130" s="31"/>
      <c r="VBQ130" s="31"/>
      <c r="VEV130" s="31"/>
      <c r="VIA130" s="31"/>
      <c r="VLF130" s="31"/>
      <c r="VOK130" s="31"/>
      <c r="VRP130" s="31"/>
      <c r="VUU130" s="31"/>
      <c r="VXZ130" s="31"/>
      <c r="WBE130" s="31"/>
      <c r="WEJ130" s="31"/>
      <c r="WHO130" s="31"/>
      <c r="WKT130" s="31"/>
      <c r="WNY130" s="31"/>
      <c r="WRD130" s="31"/>
      <c r="WUI130" s="31"/>
      <c r="WXN130" s="31"/>
      <c r="XAS130" s="31"/>
      <c r="XDX130" s="31"/>
    </row>
    <row r="131" spans="1:997 1080:1993 2076:3072 3155:4068 4151:5064 5147:6143 6226:7139 7222:8135 8218:9214 9297:10210 10293:11206 11289:12285 12368:13281 13364:14277 14360:15356 15439:16352" customFormat="1" ht="14" x14ac:dyDescent="0.3">
      <c r="A131" s="25"/>
      <c r="B131" s="26"/>
      <c r="C131" s="26"/>
      <c r="D131" s="153"/>
      <c r="E131" s="26"/>
      <c r="F131" s="26"/>
      <c r="G131" s="27"/>
      <c r="H131" s="28"/>
      <c r="I131" s="26"/>
      <c r="J131" s="26"/>
      <c r="K131" s="26"/>
      <c r="L131" s="26"/>
      <c r="M131" s="26"/>
      <c r="N131" s="26"/>
      <c r="O131" s="26"/>
      <c r="P131" s="26"/>
      <c r="Q131" s="26"/>
      <c r="R131" s="26"/>
      <c r="S131" s="169"/>
      <c r="T131" s="26"/>
      <c r="U131" s="26"/>
      <c r="V131" s="26"/>
      <c r="W131" s="29"/>
      <c r="X131" s="29"/>
      <c r="Y131" s="26"/>
      <c r="Z131" s="26"/>
      <c r="AA131" s="26"/>
      <c r="AB131" s="26"/>
      <c r="AC131" s="26"/>
      <c r="AD131" s="26"/>
      <c r="AE131" s="26"/>
      <c r="AF131" s="26"/>
      <c r="AG131" s="169"/>
      <c r="AH131" s="26"/>
      <c r="AI131" s="26"/>
      <c r="AJ131" s="26"/>
      <c r="AK131" s="30"/>
      <c r="AL131" s="30"/>
      <c r="AM131" s="26"/>
      <c r="AN131" s="26"/>
      <c r="AO131" s="26"/>
      <c r="AP131" s="30"/>
      <c r="AQ131" s="30"/>
      <c r="AR131" s="30"/>
      <c r="AS131" s="30"/>
      <c r="AT131" s="26"/>
      <c r="AU131" s="26"/>
      <c r="AV131" s="30"/>
      <c r="AW131" s="26"/>
      <c r="AX131" s="26"/>
      <c r="AY131" s="26"/>
      <c r="AZ131" s="26"/>
      <c r="BA131" s="26"/>
      <c r="BB131" s="26"/>
      <c r="BC131" s="26"/>
      <c r="BD131" s="26"/>
      <c r="BE131" s="26"/>
      <c r="BF131" s="25"/>
      <c r="BG131" s="26"/>
      <c r="BH131" s="26"/>
      <c r="BI131" s="26"/>
      <c r="BJ131" s="26"/>
      <c r="BK131" s="25"/>
      <c r="BL131" s="26"/>
      <c r="BM131" s="25"/>
      <c r="BN131" s="26"/>
      <c r="BO131" s="25"/>
      <c r="BP131" s="26"/>
      <c r="BQ131" s="25"/>
      <c r="BR131" s="26"/>
      <c r="BS131" s="25"/>
      <c r="BT131" s="26"/>
      <c r="BU131" s="26"/>
      <c r="BV131" s="26"/>
      <c r="BW131" s="26"/>
      <c r="BX131" s="26"/>
      <c r="BY131" s="25"/>
      <c r="BZ131" s="26"/>
      <c r="CA131" s="25"/>
      <c r="CB131" s="26"/>
      <c r="CC131" s="25"/>
      <c r="CD131" s="26"/>
      <c r="CE131" s="25"/>
      <c r="CF131" s="31"/>
      <c r="FK131" s="31"/>
      <c r="IP131" s="31"/>
      <c r="LU131" s="31"/>
      <c r="OZ131" s="31"/>
      <c r="SE131" s="31"/>
      <c r="VJ131" s="31"/>
      <c r="YO131" s="31"/>
      <c r="ABT131" s="31"/>
      <c r="AEY131" s="31"/>
      <c r="AID131" s="31"/>
      <c r="ALI131" s="31"/>
      <c r="AON131" s="31"/>
      <c r="ARS131" s="31"/>
      <c r="AUX131" s="31"/>
      <c r="AYC131" s="31"/>
      <c r="BBH131" s="31"/>
      <c r="BEM131" s="31"/>
      <c r="BHR131" s="31"/>
      <c r="BKW131" s="31"/>
      <c r="BOB131" s="31"/>
      <c r="BRG131" s="31"/>
      <c r="BUL131" s="31"/>
      <c r="BXQ131" s="31"/>
      <c r="CAV131" s="31"/>
      <c r="CEA131" s="31"/>
      <c r="CHF131" s="31"/>
      <c r="CKK131" s="31"/>
      <c r="CNP131" s="31"/>
      <c r="CQU131" s="31"/>
      <c r="CTZ131" s="31"/>
      <c r="CXE131" s="31"/>
      <c r="DAJ131" s="31"/>
      <c r="DDO131" s="31"/>
      <c r="DGT131" s="31"/>
      <c r="DJY131" s="31"/>
      <c r="DND131" s="31"/>
      <c r="DQI131" s="31"/>
      <c r="DTN131" s="31"/>
      <c r="DWS131" s="31"/>
      <c r="DZX131" s="31"/>
      <c r="EDC131" s="31"/>
      <c r="EGH131" s="31"/>
      <c r="EJM131" s="31"/>
      <c r="EMR131" s="31"/>
      <c r="EPW131" s="31"/>
      <c r="ETB131" s="31"/>
      <c r="EWG131" s="31"/>
      <c r="EZL131" s="31"/>
      <c r="FCQ131" s="31"/>
      <c r="FFV131" s="31"/>
      <c r="FJA131" s="31"/>
      <c r="FMF131" s="31"/>
      <c r="FPK131" s="31"/>
      <c r="FSP131" s="31"/>
      <c r="FVU131" s="31"/>
      <c r="FYZ131" s="31"/>
      <c r="GCE131" s="31"/>
      <c r="GFJ131" s="31"/>
      <c r="GIO131" s="31"/>
      <c r="GLT131" s="31"/>
      <c r="GOY131" s="31"/>
      <c r="GSD131" s="31"/>
      <c r="GVI131" s="31"/>
      <c r="GYN131" s="31"/>
      <c r="HBS131" s="31"/>
      <c r="HEX131" s="31"/>
      <c r="HIC131" s="31"/>
      <c r="HLH131" s="31"/>
      <c r="HOM131" s="31"/>
      <c r="HRR131" s="31"/>
      <c r="HUW131" s="31"/>
      <c r="HYB131" s="31"/>
      <c r="IBG131" s="31"/>
      <c r="IEL131" s="31"/>
      <c r="IHQ131" s="31"/>
      <c r="IKV131" s="31"/>
      <c r="IOA131" s="31"/>
      <c r="IRF131" s="31"/>
      <c r="IUK131" s="31"/>
      <c r="IXP131" s="31"/>
      <c r="JAU131" s="31"/>
      <c r="JDZ131" s="31"/>
      <c r="JHE131" s="31"/>
      <c r="JKJ131" s="31"/>
      <c r="JNO131" s="31"/>
      <c r="JQT131" s="31"/>
      <c r="JTY131" s="31"/>
      <c r="JXD131" s="31"/>
      <c r="KAI131" s="31"/>
      <c r="KDN131" s="31"/>
      <c r="KGS131" s="31"/>
      <c r="KJX131" s="31"/>
      <c r="KNC131" s="31"/>
      <c r="KQH131" s="31"/>
      <c r="KTM131" s="31"/>
      <c r="KWR131" s="31"/>
      <c r="KZW131" s="31"/>
      <c r="LDB131" s="31"/>
      <c r="LGG131" s="31"/>
      <c r="LJL131" s="31"/>
      <c r="LMQ131" s="31"/>
      <c r="LPV131" s="31"/>
      <c r="LTA131" s="31"/>
      <c r="LWF131" s="31"/>
      <c r="LZK131" s="31"/>
      <c r="MCP131" s="31"/>
      <c r="MFU131" s="31"/>
      <c r="MIZ131" s="31"/>
      <c r="MME131" s="31"/>
      <c r="MPJ131" s="31"/>
      <c r="MSO131" s="31"/>
      <c r="MVT131" s="31"/>
      <c r="MYY131" s="31"/>
      <c r="NCD131" s="31"/>
      <c r="NFI131" s="31"/>
      <c r="NIN131" s="31"/>
      <c r="NLS131" s="31"/>
      <c r="NOX131" s="31"/>
      <c r="NSC131" s="31"/>
      <c r="NVH131" s="31"/>
      <c r="NYM131" s="31"/>
      <c r="OBR131" s="31"/>
      <c r="OEW131" s="31"/>
      <c r="OIB131" s="31"/>
      <c r="OLG131" s="31"/>
      <c r="OOL131" s="31"/>
      <c r="ORQ131" s="31"/>
      <c r="OUV131" s="31"/>
      <c r="OYA131" s="31"/>
      <c r="PBF131" s="31"/>
      <c r="PEK131" s="31"/>
      <c r="PHP131" s="31"/>
      <c r="PKU131" s="31"/>
      <c r="PNZ131" s="31"/>
      <c r="PRE131" s="31"/>
      <c r="PUJ131" s="31"/>
      <c r="PXO131" s="31"/>
      <c r="QAT131" s="31"/>
      <c r="QDY131" s="31"/>
      <c r="QHD131" s="31"/>
      <c r="QKI131" s="31"/>
      <c r="QNN131" s="31"/>
      <c r="QQS131" s="31"/>
      <c r="QTX131" s="31"/>
      <c r="QXC131" s="31"/>
      <c r="RAH131" s="31"/>
      <c r="RDM131" s="31"/>
      <c r="RGR131" s="31"/>
      <c r="RJW131" s="31"/>
      <c r="RNB131" s="31"/>
      <c r="RQG131" s="31"/>
      <c r="RTL131" s="31"/>
      <c r="RWQ131" s="31"/>
      <c r="RZV131" s="31"/>
      <c r="SDA131" s="31"/>
      <c r="SGF131" s="31"/>
      <c r="SJK131" s="31"/>
      <c r="SMP131" s="31"/>
      <c r="SPU131" s="31"/>
      <c r="SSZ131" s="31"/>
      <c r="SWE131" s="31"/>
      <c r="SZJ131" s="31"/>
      <c r="TCO131" s="31"/>
      <c r="TFT131" s="31"/>
      <c r="TIY131" s="31"/>
      <c r="TMD131" s="31"/>
      <c r="TPI131" s="31"/>
      <c r="TSN131" s="31"/>
      <c r="TVS131" s="31"/>
      <c r="TYX131" s="31"/>
      <c r="UCC131" s="31"/>
      <c r="UFH131" s="31"/>
      <c r="UIM131" s="31"/>
      <c r="ULR131" s="31"/>
      <c r="UOW131" s="31"/>
      <c r="USB131" s="31"/>
      <c r="UVG131" s="31"/>
      <c r="UYL131" s="31"/>
      <c r="VBQ131" s="31"/>
      <c r="VEV131" s="31"/>
      <c r="VIA131" s="31"/>
      <c r="VLF131" s="31"/>
      <c r="VOK131" s="31"/>
      <c r="VRP131" s="31"/>
      <c r="VUU131" s="31"/>
      <c r="VXZ131" s="31"/>
      <c r="WBE131" s="31"/>
      <c r="WEJ131" s="31"/>
      <c r="WHO131" s="31"/>
      <c r="WKT131" s="31"/>
      <c r="WNY131" s="31"/>
      <c r="WRD131" s="31"/>
      <c r="WUI131" s="31"/>
      <c r="WXN131" s="31"/>
      <c r="XAS131" s="31"/>
      <c r="XDX131" s="31"/>
    </row>
    <row r="132" spans="1:997 1080:1993 2076:3072 3155:4068 4151:5064 5147:6143 6226:7139 7222:8135 8218:9214 9297:10210 10293:11206 11289:12285 12368:13281 13364:14277 14360:15356 15439:16352" customFormat="1" ht="14" x14ac:dyDescent="0.3">
      <c r="A132" s="25"/>
      <c r="B132" s="26"/>
      <c r="C132" s="26"/>
      <c r="D132" s="153"/>
      <c r="E132" s="26"/>
      <c r="F132" s="26"/>
      <c r="G132" s="27"/>
      <c r="H132" s="28"/>
      <c r="I132" s="26"/>
      <c r="J132" s="26"/>
      <c r="K132" s="26"/>
      <c r="L132" s="26"/>
      <c r="M132" s="26"/>
      <c r="N132" s="26"/>
      <c r="O132" s="26"/>
      <c r="P132" s="26"/>
      <c r="Q132" s="26"/>
      <c r="R132" s="26"/>
      <c r="S132" s="169"/>
      <c r="T132" s="26"/>
      <c r="U132" s="26"/>
      <c r="V132" s="26"/>
      <c r="W132" s="29"/>
      <c r="X132" s="29"/>
      <c r="Y132" s="26"/>
      <c r="Z132" s="26"/>
      <c r="AA132" s="26"/>
      <c r="AB132" s="26"/>
      <c r="AC132" s="26"/>
      <c r="AD132" s="26"/>
      <c r="AE132" s="26"/>
      <c r="AF132" s="26"/>
      <c r="AG132" s="169"/>
      <c r="AH132" s="26"/>
      <c r="AI132" s="26"/>
      <c r="AJ132" s="26"/>
      <c r="AK132" s="30"/>
      <c r="AL132" s="30"/>
      <c r="AM132" s="26"/>
      <c r="AN132" s="26"/>
      <c r="AO132" s="26"/>
      <c r="AP132" s="30"/>
      <c r="AQ132" s="30"/>
      <c r="AR132" s="30"/>
      <c r="AS132" s="30"/>
      <c r="AT132" s="26"/>
      <c r="AU132" s="26"/>
      <c r="AV132" s="30"/>
      <c r="AW132" s="26"/>
      <c r="AX132" s="26"/>
      <c r="AY132" s="26"/>
      <c r="AZ132" s="26"/>
      <c r="BA132" s="26"/>
      <c r="BB132" s="26"/>
      <c r="BC132" s="26"/>
      <c r="BD132" s="26"/>
      <c r="BE132" s="26"/>
      <c r="BF132" s="25"/>
      <c r="BG132" s="26"/>
      <c r="BH132" s="26"/>
      <c r="BI132" s="26"/>
      <c r="BJ132" s="26"/>
      <c r="BK132" s="25"/>
      <c r="BL132" s="26"/>
      <c r="BM132" s="25"/>
      <c r="BN132" s="26"/>
      <c r="BO132" s="25"/>
      <c r="BP132" s="26"/>
      <c r="BQ132" s="25"/>
      <c r="BR132" s="26"/>
      <c r="BS132" s="25"/>
      <c r="BT132" s="26"/>
      <c r="BU132" s="26"/>
      <c r="BV132" s="26"/>
      <c r="BW132" s="26"/>
      <c r="BX132" s="26"/>
      <c r="BY132" s="25"/>
      <c r="BZ132" s="26"/>
      <c r="CA132" s="25"/>
      <c r="CB132" s="26"/>
      <c r="CC132" s="25"/>
      <c r="CD132" s="26"/>
      <c r="CE132" s="25"/>
      <c r="CF132" s="31"/>
      <c r="FK132" s="31"/>
      <c r="IP132" s="31"/>
      <c r="LU132" s="31"/>
      <c r="OZ132" s="31"/>
      <c r="SE132" s="31"/>
      <c r="VJ132" s="31"/>
      <c r="YO132" s="31"/>
      <c r="ABT132" s="31"/>
      <c r="AEY132" s="31"/>
      <c r="AID132" s="31"/>
      <c r="ALI132" s="31"/>
      <c r="AON132" s="31"/>
      <c r="ARS132" s="31"/>
      <c r="AUX132" s="31"/>
      <c r="AYC132" s="31"/>
      <c r="BBH132" s="31"/>
      <c r="BEM132" s="31"/>
      <c r="BHR132" s="31"/>
      <c r="BKW132" s="31"/>
      <c r="BOB132" s="31"/>
      <c r="BRG132" s="31"/>
      <c r="BUL132" s="31"/>
      <c r="BXQ132" s="31"/>
      <c r="CAV132" s="31"/>
      <c r="CEA132" s="31"/>
      <c r="CHF132" s="31"/>
      <c r="CKK132" s="31"/>
      <c r="CNP132" s="31"/>
      <c r="CQU132" s="31"/>
      <c r="CTZ132" s="31"/>
      <c r="CXE132" s="31"/>
      <c r="DAJ132" s="31"/>
      <c r="DDO132" s="31"/>
      <c r="DGT132" s="31"/>
      <c r="DJY132" s="31"/>
      <c r="DND132" s="31"/>
      <c r="DQI132" s="31"/>
      <c r="DTN132" s="31"/>
      <c r="DWS132" s="31"/>
      <c r="DZX132" s="31"/>
      <c r="EDC132" s="31"/>
      <c r="EGH132" s="31"/>
      <c r="EJM132" s="31"/>
      <c r="EMR132" s="31"/>
      <c r="EPW132" s="31"/>
      <c r="ETB132" s="31"/>
      <c r="EWG132" s="31"/>
      <c r="EZL132" s="31"/>
      <c r="FCQ132" s="31"/>
      <c r="FFV132" s="31"/>
      <c r="FJA132" s="31"/>
      <c r="FMF132" s="31"/>
      <c r="FPK132" s="31"/>
      <c r="FSP132" s="31"/>
      <c r="FVU132" s="31"/>
      <c r="FYZ132" s="31"/>
      <c r="GCE132" s="31"/>
      <c r="GFJ132" s="31"/>
      <c r="GIO132" s="31"/>
      <c r="GLT132" s="31"/>
      <c r="GOY132" s="31"/>
      <c r="GSD132" s="31"/>
      <c r="GVI132" s="31"/>
      <c r="GYN132" s="31"/>
      <c r="HBS132" s="31"/>
      <c r="HEX132" s="31"/>
      <c r="HIC132" s="31"/>
      <c r="HLH132" s="31"/>
      <c r="HOM132" s="31"/>
      <c r="HRR132" s="31"/>
      <c r="HUW132" s="31"/>
      <c r="HYB132" s="31"/>
      <c r="IBG132" s="31"/>
      <c r="IEL132" s="31"/>
      <c r="IHQ132" s="31"/>
      <c r="IKV132" s="31"/>
      <c r="IOA132" s="31"/>
      <c r="IRF132" s="31"/>
      <c r="IUK132" s="31"/>
      <c r="IXP132" s="31"/>
      <c r="JAU132" s="31"/>
      <c r="JDZ132" s="31"/>
      <c r="JHE132" s="31"/>
      <c r="JKJ132" s="31"/>
      <c r="JNO132" s="31"/>
      <c r="JQT132" s="31"/>
      <c r="JTY132" s="31"/>
      <c r="JXD132" s="31"/>
      <c r="KAI132" s="31"/>
      <c r="KDN132" s="31"/>
      <c r="KGS132" s="31"/>
      <c r="KJX132" s="31"/>
      <c r="KNC132" s="31"/>
      <c r="KQH132" s="31"/>
      <c r="KTM132" s="31"/>
      <c r="KWR132" s="31"/>
      <c r="KZW132" s="31"/>
      <c r="LDB132" s="31"/>
      <c r="LGG132" s="31"/>
      <c r="LJL132" s="31"/>
      <c r="LMQ132" s="31"/>
      <c r="LPV132" s="31"/>
      <c r="LTA132" s="31"/>
      <c r="LWF132" s="31"/>
      <c r="LZK132" s="31"/>
      <c r="MCP132" s="31"/>
      <c r="MFU132" s="31"/>
      <c r="MIZ132" s="31"/>
      <c r="MME132" s="31"/>
      <c r="MPJ132" s="31"/>
      <c r="MSO132" s="31"/>
      <c r="MVT132" s="31"/>
      <c r="MYY132" s="31"/>
      <c r="NCD132" s="31"/>
      <c r="NFI132" s="31"/>
      <c r="NIN132" s="31"/>
      <c r="NLS132" s="31"/>
      <c r="NOX132" s="31"/>
      <c r="NSC132" s="31"/>
      <c r="NVH132" s="31"/>
      <c r="NYM132" s="31"/>
      <c r="OBR132" s="31"/>
      <c r="OEW132" s="31"/>
      <c r="OIB132" s="31"/>
      <c r="OLG132" s="31"/>
      <c r="OOL132" s="31"/>
      <c r="ORQ132" s="31"/>
      <c r="OUV132" s="31"/>
      <c r="OYA132" s="31"/>
      <c r="PBF132" s="31"/>
      <c r="PEK132" s="31"/>
      <c r="PHP132" s="31"/>
      <c r="PKU132" s="31"/>
      <c r="PNZ132" s="31"/>
      <c r="PRE132" s="31"/>
      <c r="PUJ132" s="31"/>
      <c r="PXO132" s="31"/>
      <c r="QAT132" s="31"/>
      <c r="QDY132" s="31"/>
      <c r="QHD132" s="31"/>
      <c r="QKI132" s="31"/>
      <c r="QNN132" s="31"/>
      <c r="QQS132" s="31"/>
      <c r="QTX132" s="31"/>
      <c r="QXC132" s="31"/>
      <c r="RAH132" s="31"/>
      <c r="RDM132" s="31"/>
      <c r="RGR132" s="31"/>
      <c r="RJW132" s="31"/>
      <c r="RNB132" s="31"/>
      <c r="RQG132" s="31"/>
      <c r="RTL132" s="31"/>
      <c r="RWQ132" s="31"/>
      <c r="RZV132" s="31"/>
      <c r="SDA132" s="31"/>
      <c r="SGF132" s="31"/>
      <c r="SJK132" s="31"/>
      <c r="SMP132" s="31"/>
      <c r="SPU132" s="31"/>
      <c r="SSZ132" s="31"/>
      <c r="SWE132" s="31"/>
      <c r="SZJ132" s="31"/>
      <c r="TCO132" s="31"/>
      <c r="TFT132" s="31"/>
      <c r="TIY132" s="31"/>
      <c r="TMD132" s="31"/>
      <c r="TPI132" s="31"/>
      <c r="TSN132" s="31"/>
      <c r="TVS132" s="31"/>
      <c r="TYX132" s="31"/>
      <c r="UCC132" s="31"/>
      <c r="UFH132" s="31"/>
      <c r="UIM132" s="31"/>
      <c r="ULR132" s="31"/>
      <c r="UOW132" s="31"/>
      <c r="USB132" s="31"/>
      <c r="UVG132" s="31"/>
      <c r="UYL132" s="31"/>
      <c r="VBQ132" s="31"/>
      <c r="VEV132" s="31"/>
      <c r="VIA132" s="31"/>
      <c r="VLF132" s="31"/>
      <c r="VOK132" s="31"/>
      <c r="VRP132" s="31"/>
      <c r="VUU132" s="31"/>
      <c r="VXZ132" s="31"/>
      <c r="WBE132" s="31"/>
      <c r="WEJ132" s="31"/>
      <c r="WHO132" s="31"/>
      <c r="WKT132" s="31"/>
      <c r="WNY132" s="31"/>
      <c r="WRD132" s="31"/>
      <c r="WUI132" s="31"/>
      <c r="WXN132" s="31"/>
      <c r="XAS132" s="31"/>
      <c r="XDX132" s="31"/>
    </row>
    <row r="133" spans="1:997 1080:1993 2076:3072 3155:4068 4151:5064 5147:6143 6226:7139 7222:8135 8218:9214 9297:10210 10293:11206 11289:12285 12368:13281 13364:14277 14360:15356 15439:16352" customFormat="1" ht="14" x14ac:dyDescent="0.3">
      <c r="A133" s="25"/>
      <c r="B133" s="26"/>
      <c r="C133" s="26"/>
      <c r="D133" s="153"/>
      <c r="E133" s="26"/>
      <c r="F133" s="26"/>
      <c r="G133" s="27"/>
      <c r="H133" s="28"/>
      <c r="I133" s="26"/>
      <c r="J133" s="26"/>
      <c r="K133" s="26"/>
      <c r="L133" s="26"/>
      <c r="M133" s="26"/>
      <c r="N133" s="26"/>
      <c r="O133" s="26"/>
      <c r="P133" s="26"/>
      <c r="Q133" s="26"/>
      <c r="R133" s="26"/>
      <c r="S133" s="169"/>
      <c r="T133" s="26"/>
      <c r="U133" s="26"/>
      <c r="V133" s="26"/>
      <c r="W133" s="29"/>
      <c r="X133" s="29"/>
      <c r="Y133" s="26"/>
      <c r="Z133" s="26"/>
      <c r="AA133" s="26"/>
      <c r="AB133" s="26"/>
      <c r="AC133" s="26"/>
      <c r="AD133" s="26"/>
      <c r="AE133" s="26"/>
      <c r="AF133" s="26"/>
      <c r="AG133" s="169"/>
      <c r="AH133" s="26"/>
      <c r="AI133" s="26"/>
      <c r="AJ133" s="26"/>
      <c r="AK133" s="30"/>
      <c r="AL133" s="30"/>
      <c r="AM133" s="26"/>
      <c r="AN133" s="26"/>
      <c r="AO133" s="26"/>
      <c r="AP133" s="30"/>
      <c r="AQ133" s="30"/>
      <c r="AR133" s="30"/>
      <c r="AS133" s="30"/>
      <c r="AT133" s="26"/>
      <c r="AU133" s="26"/>
      <c r="AV133" s="30"/>
      <c r="AW133" s="26"/>
      <c r="AX133" s="26"/>
      <c r="AY133" s="26"/>
      <c r="AZ133" s="26"/>
      <c r="BA133" s="26"/>
      <c r="BB133" s="26"/>
      <c r="BC133" s="26"/>
      <c r="BD133" s="26"/>
      <c r="BE133" s="26"/>
      <c r="BF133" s="25"/>
      <c r="BG133" s="26"/>
      <c r="BH133" s="26"/>
      <c r="BI133" s="26"/>
      <c r="BJ133" s="26"/>
      <c r="BK133" s="25"/>
      <c r="BL133" s="26"/>
      <c r="BM133" s="25"/>
      <c r="BN133" s="26"/>
      <c r="BO133" s="25"/>
      <c r="BP133" s="26"/>
      <c r="BQ133" s="25"/>
      <c r="BR133" s="26"/>
      <c r="BS133" s="25"/>
      <c r="BT133" s="26"/>
      <c r="BU133" s="26"/>
      <c r="BV133" s="26"/>
      <c r="BW133" s="26"/>
      <c r="BX133" s="26"/>
      <c r="BY133" s="25"/>
      <c r="BZ133" s="26"/>
      <c r="CA133" s="25"/>
      <c r="CB133" s="26"/>
      <c r="CC133" s="25"/>
      <c r="CD133" s="26"/>
      <c r="CE133" s="25"/>
      <c r="CF133" s="31"/>
      <c r="FK133" s="31"/>
      <c r="IP133" s="31"/>
      <c r="LU133" s="31"/>
      <c r="OZ133" s="31"/>
      <c r="SE133" s="31"/>
      <c r="VJ133" s="31"/>
      <c r="YO133" s="31"/>
      <c r="ABT133" s="31"/>
      <c r="AEY133" s="31"/>
      <c r="AID133" s="31"/>
      <c r="ALI133" s="31"/>
      <c r="AON133" s="31"/>
      <c r="ARS133" s="31"/>
      <c r="AUX133" s="31"/>
      <c r="AYC133" s="31"/>
      <c r="BBH133" s="31"/>
      <c r="BEM133" s="31"/>
      <c r="BHR133" s="31"/>
      <c r="BKW133" s="31"/>
      <c r="BOB133" s="31"/>
      <c r="BRG133" s="31"/>
      <c r="BUL133" s="31"/>
      <c r="BXQ133" s="31"/>
      <c r="CAV133" s="31"/>
      <c r="CEA133" s="31"/>
      <c r="CHF133" s="31"/>
      <c r="CKK133" s="31"/>
      <c r="CNP133" s="31"/>
      <c r="CQU133" s="31"/>
      <c r="CTZ133" s="31"/>
      <c r="CXE133" s="31"/>
      <c r="DAJ133" s="31"/>
      <c r="DDO133" s="31"/>
      <c r="DGT133" s="31"/>
      <c r="DJY133" s="31"/>
      <c r="DND133" s="31"/>
      <c r="DQI133" s="31"/>
      <c r="DTN133" s="31"/>
      <c r="DWS133" s="31"/>
      <c r="DZX133" s="31"/>
      <c r="EDC133" s="31"/>
      <c r="EGH133" s="31"/>
      <c r="EJM133" s="31"/>
      <c r="EMR133" s="31"/>
      <c r="EPW133" s="31"/>
      <c r="ETB133" s="31"/>
      <c r="EWG133" s="31"/>
      <c r="EZL133" s="31"/>
      <c r="FCQ133" s="31"/>
      <c r="FFV133" s="31"/>
      <c r="FJA133" s="31"/>
      <c r="FMF133" s="31"/>
      <c r="FPK133" s="31"/>
      <c r="FSP133" s="31"/>
      <c r="FVU133" s="31"/>
      <c r="FYZ133" s="31"/>
      <c r="GCE133" s="31"/>
      <c r="GFJ133" s="31"/>
      <c r="GIO133" s="31"/>
      <c r="GLT133" s="31"/>
      <c r="GOY133" s="31"/>
      <c r="GSD133" s="31"/>
      <c r="GVI133" s="31"/>
      <c r="GYN133" s="31"/>
      <c r="HBS133" s="31"/>
      <c r="HEX133" s="31"/>
      <c r="HIC133" s="31"/>
      <c r="HLH133" s="31"/>
      <c r="HOM133" s="31"/>
      <c r="HRR133" s="31"/>
      <c r="HUW133" s="31"/>
      <c r="HYB133" s="31"/>
      <c r="IBG133" s="31"/>
      <c r="IEL133" s="31"/>
      <c r="IHQ133" s="31"/>
      <c r="IKV133" s="31"/>
      <c r="IOA133" s="31"/>
      <c r="IRF133" s="31"/>
      <c r="IUK133" s="31"/>
      <c r="IXP133" s="31"/>
      <c r="JAU133" s="31"/>
      <c r="JDZ133" s="31"/>
      <c r="JHE133" s="31"/>
      <c r="JKJ133" s="31"/>
      <c r="JNO133" s="31"/>
      <c r="JQT133" s="31"/>
      <c r="JTY133" s="31"/>
      <c r="JXD133" s="31"/>
      <c r="KAI133" s="31"/>
      <c r="KDN133" s="31"/>
      <c r="KGS133" s="31"/>
      <c r="KJX133" s="31"/>
      <c r="KNC133" s="31"/>
      <c r="KQH133" s="31"/>
      <c r="KTM133" s="31"/>
      <c r="KWR133" s="31"/>
      <c r="KZW133" s="31"/>
      <c r="LDB133" s="31"/>
      <c r="LGG133" s="31"/>
      <c r="LJL133" s="31"/>
      <c r="LMQ133" s="31"/>
      <c r="LPV133" s="31"/>
      <c r="LTA133" s="31"/>
      <c r="LWF133" s="31"/>
      <c r="LZK133" s="31"/>
      <c r="MCP133" s="31"/>
      <c r="MFU133" s="31"/>
      <c r="MIZ133" s="31"/>
      <c r="MME133" s="31"/>
      <c r="MPJ133" s="31"/>
      <c r="MSO133" s="31"/>
      <c r="MVT133" s="31"/>
      <c r="MYY133" s="31"/>
      <c r="NCD133" s="31"/>
      <c r="NFI133" s="31"/>
      <c r="NIN133" s="31"/>
      <c r="NLS133" s="31"/>
      <c r="NOX133" s="31"/>
      <c r="NSC133" s="31"/>
      <c r="NVH133" s="31"/>
      <c r="NYM133" s="31"/>
      <c r="OBR133" s="31"/>
      <c r="OEW133" s="31"/>
      <c r="OIB133" s="31"/>
      <c r="OLG133" s="31"/>
      <c r="OOL133" s="31"/>
      <c r="ORQ133" s="31"/>
      <c r="OUV133" s="31"/>
      <c r="OYA133" s="31"/>
      <c r="PBF133" s="31"/>
      <c r="PEK133" s="31"/>
      <c r="PHP133" s="31"/>
      <c r="PKU133" s="31"/>
      <c r="PNZ133" s="31"/>
      <c r="PRE133" s="31"/>
      <c r="PUJ133" s="31"/>
      <c r="PXO133" s="31"/>
      <c r="QAT133" s="31"/>
      <c r="QDY133" s="31"/>
      <c r="QHD133" s="31"/>
      <c r="QKI133" s="31"/>
      <c r="QNN133" s="31"/>
      <c r="QQS133" s="31"/>
      <c r="QTX133" s="31"/>
      <c r="QXC133" s="31"/>
      <c r="RAH133" s="31"/>
      <c r="RDM133" s="31"/>
      <c r="RGR133" s="31"/>
      <c r="RJW133" s="31"/>
      <c r="RNB133" s="31"/>
      <c r="RQG133" s="31"/>
      <c r="RTL133" s="31"/>
      <c r="RWQ133" s="31"/>
      <c r="RZV133" s="31"/>
      <c r="SDA133" s="31"/>
      <c r="SGF133" s="31"/>
      <c r="SJK133" s="31"/>
      <c r="SMP133" s="31"/>
      <c r="SPU133" s="31"/>
      <c r="SSZ133" s="31"/>
      <c r="SWE133" s="31"/>
      <c r="SZJ133" s="31"/>
      <c r="TCO133" s="31"/>
      <c r="TFT133" s="31"/>
      <c r="TIY133" s="31"/>
      <c r="TMD133" s="31"/>
      <c r="TPI133" s="31"/>
      <c r="TSN133" s="31"/>
      <c r="TVS133" s="31"/>
      <c r="TYX133" s="31"/>
      <c r="UCC133" s="31"/>
      <c r="UFH133" s="31"/>
      <c r="UIM133" s="31"/>
      <c r="ULR133" s="31"/>
      <c r="UOW133" s="31"/>
      <c r="USB133" s="31"/>
      <c r="UVG133" s="31"/>
      <c r="UYL133" s="31"/>
      <c r="VBQ133" s="31"/>
      <c r="VEV133" s="31"/>
      <c r="VIA133" s="31"/>
      <c r="VLF133" s="31"/>
      <c r="VOK133" s="31"/>
      <c r="VRP133" s="31"/>
      <c r="VUU133" s="31"/>
      <c r="VXZ133" s="31"/>
      <c r="WBE133" s="31"/>
      <c r="WEJ133" s="31"/>
      <c r="WHO133" s="31"/>
      <c r="WKT133" s="31"/>
      <c r="WNY133" s="31"/>
      <c r="WRD133" s="31"/>
      <c r="WUI133" s="31"/>
      <c r="WXN133" s="31"/>
      <c r="XAS133" s="31"/>
      <c r="XDX133" s="31"/>
    </row>
    <row r="134" spans="1:997 1080:1993 2076:3072 3155:4068 4151:5064 5147:6143 6226:7139 7222:8135 8218:9214 9297:10210 10293:11206 11289:12285 12368:13281 13364:14277 14360:15356 15439:16352" customFormat="1" ht="14" x14ac:dyDescent="0.3">
      <c r="A134" s="25"/>
      <c r="B134" s="26"/>
      <c r="C134" s="26"/>
      <c r="D134" s="153"/>
      <c r="E134" s="26"/>
      <c r="F134" s="26"/>
      <c r="G134" s="27"/>
      <c r="H134" s="28"/>
      <c r="I134" s="26"/>
      <c r="J134" s="26"/>
      <c r="K134" s="26"/>
      <c r="L134" s="26"/>
      <c r="M134" s="26"/>
      <c r="N134" s="26"/>
      <c r="O134" s="26"/>
      <c r="P134" s="26"/>
      <c r="Q134" s="26"/>
      <c r="R134" s="26"/>
      <c r="S134" s="169"/>
      <c r="T134" s="26"/>
      <c r="U134" s="26"/>
      <c r="V134" s="26"/>
      <c r="W134" s="29"/>
      <c r="X134" s="29"/>
      <c r="Y134" s="26"/>
      <c r="Z134" s="26"/>
      <c r="AA134" s="26"/>
      <c r="AB134" s="26"/>
      <c r="AC134" s="26"/>
      <c r="AD134" s="26"/>
      <c r="AE134" s="26"/>
      <c r="AF134" s="26"/>
      <c r="AG134" s="169"/>
      <c r="AH134" s="26"/>
      <c r="AI134" s="26"/>
      <c r="AJ134" s="26"/>
      <c r="AK134" s="30"/>
      <c r="AL134" s="30"/>
      <c r="AM134" s="26"/>
      <c r="AN134" s="26"/>
      <c r="AO134" s="26"/>
      <c r="AP134" s="30"/>
      <c r="AQ134" s="30"/>
      <c r="AR134" s="30"/>
      <c r="AS134" s="30"/>
      <c r="AT134" s="26"/>
      <c r="AU134" s="26"/>
      <c r="AV134" s="30"/>
      <c r="AW134" s="26"/>
      <c r="AX134" s="26"/>
      <c r="AY134" s="26"/>
      <c r="AZ134" s="26"/>
      <c r="BA134" s="26"/>
      <c r="BB134" s="26"/>
      <c r="BC134" s="26"/>
      <c r="BD134" s="26"/>
      <c r="BE134" s="26"/>
      <c r="BF134" s="25"/>
      <c r="BG134" s="26"/>
      <c r="BH134" s="26"/>
      <c r="BI134" s="26"/>
      <c r="BJ134" s="26"/>
      <c r="BK134" s="25"/>
      <c r="BL134" s="26"/>
      <c r="BM134" s="25"/>
      <c r="BN134" s="26"/>
      <c r="BO134" s="25"/>
      <c r="BP134" s="26"/>
      <c r="BQ134" s="25"/>
      <c r="BR134" s="26"/>
      <c r="BS134" s="25"/>
      <c r="BT134" s="26"/>
      <c r="BU134" s="26"/>
      <c r="BV134" s="26"/>
      <c r="BW134" s="26"/>
      <c r="BX134" s="26"/>
      <c r="BY134" s="25"/>
      <c r="BZ134" s="26"/>
      <c r="CA134" s="25"/>
      <c r="CB134" s="26"/>
      <c r="CC134" s="25"/>
      <c r="CD134" s="26"/>
      <c r="CE134" s="25"/>
      <c r="CF134" s="31"/>
      <c r="FK134" s="31"/>
      <c r="IP134" s="31"/>
      <c r="LU134" s="31"/>
      <c r="OZ134" s="31"/>
      <c r="SE134" s="31"/>
      <c r="VJ134" s="31"/>
      <c r="YO134" s="31"/>
      <c r="ABT134" s="31"/>
      <c r="AEY134" s="31"/>
      <c r="AID134" s="31"/>
      <c r="ALI134" s="31"/>
      <c r="AON134" s="31"/>
      <c r="ARS134" s="31"/>
      <c r="AUX134" s="31"/>
      <c r="AYC134" s="31"/>
      <c r="BBH134" s="31"/>
      <c r="BEM134" s="31"/>
      <c r="BHR134" s="31"/>
      <c r="BKW134" s="31"/>
      <c r="BOB134" s="31"/>
      <c r="BRG134" s="31"/>
      <c r="BUL134" s="31"/>
      <c r="BXQ134" s="31"/>
      <c r="CAV134" s="31"/>
      <c r="CEA134" s="31"/>
      <c r="CHF134" s="31"/>
      <c r="CKK134" s="31"/>
      <c r="CNP134" s="31"/>
      <c r="CQU134" s="31"/>
      <c r="CTZ134" s="31"/>
      <c r="CXE134" s="31"/>
      <c r="DAJ134" s="31"/>
      <c r="DDO134" s="31"/>
      <c r="DGT134" s="31"/>
      <c r="DJY134" s="31"/>
      <c r="DND134" s="31"/>
      <c r="DQI134" s="31"/>
      <c r="DTN134" s="31"/>
      <c r="DWS134" s="31"/>
      <c r="DZX134" s="31"/>
      <c r="EDC134" s="31"/>
      <c r="EGH134" s="31"/>
      <c r="EJM134" s="31"/>
      <c r="EMR134" s="31"/>
      <c r="EPW134" s="31"/>
      <c r="ETB134" s="31"/>
      <c r="EWG134" s="31"/>
      <c r="EZL134" s="31"/>
      <c r="FCQ134" s="31"/>
      <c r="FFV134" s="31"/>
      <c r="FJA134" s="31"/>
      <c r="FMF134" s="31"/>
      <c r="FPK134" s="31"/>
      <c r="FSP134" s="31"/>
      <c r="FVU134" s="31"/>
      <c r="FYZ134" s="31"/>
      <c r="GCE134" s="31"/>
      <c r="GFJ134" s="31"/>
      <c r="GIO134" s="31"/>
      <c r="GLT134" s="31"/>
      <c r="GOY134" s="31"/>
      <c r="GSD134" s="31"/>
      <c r="GVI134" s="31"/>
      <c r="GYN134" s="31"/>
      <c r="HBS134" s="31"/>
      <c r="HEX134" s="31"/>
      <c r="HIC134" s="31"/>
      <c r="HLH134" s="31"/>
      <c r="HOM134" s="31"/>
      <c r="HRR134" s="31"/>
      <c r="HUW134" s="31"/>
      <c r="HYB134" s="31"/>
      <c r="IBG134" s="31"/>
      <c r="IEL134" s="31"/>
      <c r="IHQ134" s="31"/>
      <c r="IKV134" s="31"/>
      <c r="IOA134" s="31"/>
      <c r="IRF134" s="31"/>
      <c r="IUK134" s="31"/>
      <c r="IXP134" s="31"/>
      <c r="JAU134" s="31"/>
      <c r="JDZ134" s="31"/>
      <c r="JHE134" s="31"/>
      <c r="JKJ134" s="31"/>
      <c r="JNO134" s="31"/>
      <c r="JQT134" s="31"/>
      <c r="JTY134" s="31"/>
      <c r="JXD134" s="31"/>
      <c r="KAI134" s="31"/>
      <c r="KDN134" s="31"/>
      <c r="KGS134" s="31"/>
      <c r="KJX134" s="31"/>
      <c r="KNC134" s="31"/>
      <c r="KQH134" s="31"/>
      <c r="KTM134" s="31"/>
      <c r="KWR134" s="31"/>
      <c r="KZW134" s="31"/>
      <c r="LDB134" s="31"/>
      <c r="LGG134" s="31"/>
      <c r="LJL134" s="31"/>
      <c r="LMQ134" s="31"/>
      <c r="LPV134" s="31"/>
      <c r="LTA134" s="31"/>
      <c r="LWF134" s="31"/>
      <c r="LZK134" s="31"/>
      <c r="MCP134" s="31"/>
      <c r="MFU134" s="31"/>
      <c r="MIZ134" s="31"/>
      <c r="MME134" s="31"/>
      <c r="MPJ134" s="31"/>
      <c r="MSO134" s="31"/>
      <c r="MVT134" s="31"/>
      <c r="MYY134" s="31"/>
      <c r="NCD134" s="31"/>
      <c r="NFI134" s="31"/>
      <c r="NIN134" s="31"/>
      <c r="NLS134" s="31"/>
      <c r="NOX134" s="31"/>
      <c r="NSC134" s="31"/>
      <c r="NVH134" s="31"/>
      <c r="NYM134" s="31"/>
      <c r="OBR134" s="31"/>
      <c r="OEW134" s="31"/>
      <c r="OIB134" s="31"/>
      <c r="OLG134" s="31"/>
      <c r="OOL134" s="31"/>
      <c r="ORQ134" s="31"/>
      <c r="OUV134" s="31"/>
      <c r="OYA134" s="31"/>
      <c r="PBF134" s="31"/>
      <c r="PEK134" s="31"/>
      <c r="PHP134" s="31"/>
      <c r="PKU134" s="31"/>
      <c r="PNZ134" s="31"/>
      <c r="PRE134" s="31"/>
      <c r="PUJ134" s="31"/>
      <c r="PXO134" s="31"/>
      <c r="QAT134" s="31"/>
      <c r="QDY134" s="31"/>
      <c r="QHD134" s="31"/>
      <c r="QKI134" s="31"/>
      <c r="QNN134" s="31"/>
      <c r="QQS134" s="31"/>
      <c r="QTX134" s="31"/>
      <c r="QXC134" s="31"/>
      <c r="RAH134" s="31"/>
      <c r="RDM134" s="31"/>
      <c r="RGR134" s="31"/>
      <c r="RJW134" s="31"/>
      <c r="RNB134" s="31"/>
      <c r="RQG134" s="31"/>
      <c r="RTL134" s="31"/>
      <c r="RWQ134" s="31"/>
      <c r="RZV134" s="31"/>
      <c r="SDA134" s="31"/>
      <c r="SGF134" s="31"/>
      <c r="SJK134" s="31"/>
      <c r="SMP134" s="31"/>
      <c r="SPU134" s="31"/>
      <c r="SSZ134" s="31"/>
      <c r="SWE134" s="31"/>
      <c r="SZJ134" s="31"/>
      <c r="TCO134" s="31"/>
      <c r="TFT134" s="31"/>
      <c r="TIY134" s="31"/>
      <c r="TMD134" s="31"/>
      <c r="TPI134" s="31"/>
      <c r="TSN134" s="31"/>
      <c r="TVS134" s="31"/>
      <c r="TYX134" s="31"/>
      <c r="UCC134" s="31"/>
      <c r="UFH134" s="31"/>
      <c r="UIM134" s="31"/>
      <c r="ULR134" s="31"/>
      <c r="UOW134" s="31"/>
      <c r="USB134" s="31"/>
      <c r="UVG134" s="31"/>
      <c r="UYL134" s="31"/>
      <c r="VBQ134" s="31"/>
      <c r="VEV134" s="31"/>
      <c r="VIA134" s="31"/>
      <c r="VLF134" s="31"/>
      <c r="VOK134" s="31"/>
      <c r="VRP134" s="31"/>
      <c r="VUU134" s="31"/>
      <c r="VXZ134" s="31"/>
      <c r="WBE134" s="31"/>
      <c r="WEJ134" s="31"/>
      <c r="WHO134" s="31"/>
      <c r="WKT134" s="31"/>
      <c r="WNY134" s="31"/>
      <c r="WRD134" s="31"/>
      <c r="WUI134" s="31"/>
      <c r="WXN134" s="31"/>
      <c r="XAS134" s="31"/>
      <c r="XDX134" s="31"/>
    </row>
    <row r="135" spans="1:997 1080:1993 2076:3072 3155:4068 4151:5064 5147:6143 6226:7139 7222:8135 8218:9214 9297:10210 10293:11206 11289:12285 12368:13281 13364:14277 14360:15356 15439:16352" customFormat="1" ht="14" x14ac:dyDescent="0.3">
      <c r="A135" s="25"/>
      <c r="B135" s="26"/>
      <c r="C135" s="26"/>
      <c r="D135" s="153"/>
      <c r="E135" s="26"/>
      <c r="F135" s="26"/>
      <c r="G135" s="27"/>
      <c r="H135" s="28"/>
      <c r="I135" s="26"/>
      <c r="J135" s="26"/>
      <c r="K135" s="26"/>
      <c r="L135" s="26"/>
      <c r="M135" s="26"/>
      <c r="N135" s="26"/>
      <c r="O135" s="26"/>
      <c r="P135" s="26"/>
      <c r="Q135" s="26"/>
      <c r="R135" s="26"/>
      <c r="S135" s="169"/>
      <c r="T135" s="26"/>
      <c r="U135" s="26"/>
      <c r="V135" s="26"/>
      <c r="W135" s="29"/>
      <c r="X135" s="29"/>
      <c r="Y135" s="26"/>
      <c r="Z135" s="26"/>
      <c r="AA135" s="26"/>
      <c r="AB135" s="26"/>
      <c r="AC135" s="26"/>
      <c r="AD135" s="26"/>
      <c r="AE135" s="26"/>
      <c r="AF135" s="26"/>
      <c r="AG135" s="169"/>
      <c r="AH135" s="26"/>
      <c r="AI135" s="26"/>
      <c r="AJ135" s="26"/>
      <c r="AK135" s="30"/>
      <c r="AL135" s="30"/>
      <c r="AM135" s="26"/>
      <c r="AN135" s="26"/>
      <c r="AO135" s="26"/>
      <c r="AP135" s="30"/>
      <c r="AQ135" s="30"/>
      <c r="AR135" s="30"/>
      <c r="AS135" s="30"/>
      <c r="AT135" s="26"/>
      <c r="AU135" s="26"/>
      <c r="AV135" s="30"/>
      <c r="AW135" s="26"/>
      <c r="AX135" s="26"/>
      <c r="AY135" s="26"/>
      <c r="AZ135" s="26"/>
      <c r="BA135" s="26"/>
      <c r="BB135" s="26"/>
      <c r="BC135" s="26"/>
      <c r="BD135" s="26"/>
      <c r="BE135" s="26"/>
      <c r="BF135" s="25"/>
      <c r="BG135" s="26"/>
      <c r="BH135" s="26"/>
      <c r="BI135" s="26"/>
      <c r="BJ135" s="26"/>
      <c r="BK135" s="25"/>
      <c r="BL135" s="26"/>
      <c r="BM135" s="25"/>
      <c r="BN135" s="26"/>
      <c r="BO135" s="25"/>
      <c r="BP135" s="26"/>
      <c r="BQ135" s="25"/>
      <c r="BR135" s="26"/>
      <c r="BS135" s="25"/>
      <c r="BT135" s="26"/>
      <c r="BU135" s="26"/>
      <c r="BV135" s="26"/>
      <c r="BW135" s="26"/>
      <c r="BX135" s="26"/>
      <c r="BY135" s="25"/>
      <c r="BZ135" s="26"/>
      <c r="CA135" s="25"/>
      <c r="CB135" s="26"/>
      <c r="CC135" s="25"/>
      <c r="CD135" s="26"/>
      <c r="CE135" s="25"/>
      <c r="CF135" s="31"/>
      <c r="FK135" s="31"/>
      <c r="IP135" s="31"/>
      <c r="LU135" s="31"/>
      <c r="OZ135" s="31"/>
      <c r="SE135" s="31"/>
      <c r="VJ135" s="31"/>
      <c r="YO135" s="31"/>
      <c r="ABT135" s="31"/>
      <c r="AEY135" s="31"/>
      <c r="AID135" s="31"/>
      <c r="ALI135" s="31"/>
      <c r="AON135" s="31"/>
      <c r="ARS135" s="31"/>
      <c r="AUX135" s="31"/>
      <c r="AYC135" s="31"/>
      <c r="BBH135" s="31"/>
      <c r="BEM135" s="31"/>
      <c r="BHR135" s="31"/>
      <c r="BKW135" s="31"/>
      <c r="BOB135" s="31"/>
      <c r="BRG135" s="31"/>
      <c r="BUL135" s="31"/>
      <c r="BXQ135" s="31"/>
      <c r="CAV135" s="31"/>
      <c r="CEA135" s="31"/>
      <c r="CHF135" s="31"/>
      <c r="CKK135" s="31"/>
      <c r="CNP135" s="31"/>
      <c r="CQU135" s="31"/>
      <c r="CTZ135" s="31"/>
      <c r="CXE135" s="31"/>
      <c r="DAJ135" s="31"/>
      <c r="DDO135" s="31"/>
      <c r="DGT135" s="31"/>
      <c r="DJY135" s="31"/>
      <c r="DND135" s="31"/>
      <c r="DQI135" s="31"/>
      <c r="DTN135" s="31"/>
      <c r="DWS135" s="31"/>
      <c r="DZX135" s="31"/>
      <c r="EDC135" s="31"/>
      <c r="EGH135" s="31"/>
      <c r="EJM135" s="31"/>
      <c r="EMR135" s="31"/>
      <c r="EPW135" s="31"/>
      <c r="ETB135" s="31"/>
      <c r="EWG135" s="31"/>
      <c r="EZL135" s="31"/>
      <c r="FCQ135" s="31"/>
      <c r="FFV135" s="31"/>
      <c r="FJA135" s="31"/>
      <c r="FMF135" s="31"/>
      <c r="FPK135" s="31"/>
      <c r="FSP135" s="31"/>
      <c r="FVU135" s="31"/>
      <c r="FYZ135" s="31"/>
      <c r="GCE135" s="31"/>
      <c r="GFJ135" s="31"/>
      <c r="GIO135" s="31"/>
      <c r="GLT135" s="31"/>
      <c r="GOY135" s="31"/>
      <c r="GSD135" s="31"/>
      <c r="GVI135" s="31"/>
      <c r="GYN135" s="31"/>
      <c r="HBS135" s="31"/>
      <c r="HEX135" s="31"/>
      <c r="HIC135" s="31"/>
      <c r="HLH135" s="31"/>
      <c r="HOM135" s="31"/>
      <c r="HRR135" s="31"/>
      <c r="HUW135" s="31"/>
      <c r="HYB135" s="31"/>
      <c r="IBG135" s="31"/>
      <c r="IEL135" s="31"/>
      <c r="IHQ135" s="31"/>
      <c r="IKV135" s="31"/>
      <c r="IOA135" s="31"/>
      <c r="IRF135" s="31"/>
      <c r="IUK135" s="31"/>
      <c r="IXP135" s="31"/>
      <c r="JAU135" s="31"/>
      <c r="JDZ135" s="31"/>
      <c r="JHE135" s="31"/>
      <c r="JKJ135" s="31"/>
      <c r="JNO135" s="31"/>
      <c r="JQT135" s="31"/>
      <c r="JTY135" s="31"/>
      <c r="JXD135" s="31"/>
      <c r="KAI135" s="31"/>
      <c r="KDN135" s="31"/>
      <c r="KGS135" s="31"/>
      <c r="KJX135" s="31"/>
      <c r="KNC135" s="31"/>
      <c r="KQH135" s="31"/>
      <c r="KTM135" s="31"/>
      <c r="KWR135" s="31"/>
      <c r="KZW135" s="31"/>
      <c r="LDB135" s="31"/>
      <c r="LGG135" s="31"/>
      <c r="LJL135" s="31"/>
      <c r="LMQ135" s="31"/>
      <c r="LPV135" s="31"/>
      <c r="LTA135" s="31"/>
      <c r="LWF135" s="31"/>
      <c r="LZK135" s="31"/>
      <c r="MCP135" s="31"/>
      <c r="MFU135" s="31"/>
      <c r="MIZ135" s="31"/>
      <c r="MME135" s="31"/>
      <c r="MPJ135" s="31"/>
      <c r="MSO135" s="31"/>
      <c r="MVT135" s="31"/>
      <c r="MYY135" s="31"/>
      <c r="NCD135" s="31"/>
      <c r="NFI135" s="31"/>
      <c r="NIN135" s="31"/>
      <c r="NLS135" s="31"/>
      <c r="NOX135" s="31"/>
      <c r="NSC135" s="31"/>
      <c r="NVH135" s="31"/>
      <c r="NYM135" s="31"/>
      <c r="OBR135" s="31"/>
      <c r="OEW135" s="31"/>
      <c r="OIB135" s="31"/>
      <c r="OLG135" s="31"/>
      <c r="OOL135" s="31"/>
      <c r="ORQ135" s="31"/>
      <c r="OUV135" s="31"/>
      <c r="OYA135" s="31"/>
      <c r="PBF135" s="31"/>
      <c r="PEK135" s="31"/>
      <c r="PHP135" s="31"/>
      <c r="PKU135" s="31"/>
      <c r="PNZ135" s="31"/>
      <c r="PRE135" s="31"/>
      <c r="PUJ135" s="31"/>
      <c r="PXO135" s="31"/>
      <c r="QAT135" s="31"/>
      <c r="QDY135" s="31"/>
      <c r="QHD135" s="31"/>
      <c r="QKI135" s="31"/>
      <c r="QNN135" s="31"/>
      <c r="QQS135" s="31"/>
      <c r="QTX135" s="31"/>
      <c r="QXC135" s="31"/>
      <c r="RAH135" s="31"/>
      <c r="RDM135" s="31"/>
      <c r="RGR135" s="31"/>
      <c r="RJW135" s="31"/>
      <c r="RNB135" s="31"/>
      <c r="RQG135" s="31"/>
      <c r="RTL135" s="31"/>
      <c r="RWQ135" s="31"/>
      <c r="RZV135" s="31"/>
      <c r="SDA135" s="31"/>
      <c r="SGF135" s="31"/>
      <c r="SJK135" s="31"/>
      <c r="SMP135" s="31"/>
      <c r="SPU135" s="31"/>
      <c r="SSZ135" s="31"/>
      <c r="SWE135" s="31"/>
      <c r="SZJ135" s="31"/>
      <c r="TCO135" s="31"/>
      <c r="TFT135" s="31"/>
      <c r="TIY135" s="31"/>
      <c r="TMD135" s="31"/>
      <c r="TPI135" s="31"/>
      <c r="TSN135" s="31"/>
      <c r="TVS135" s="31"/>
      <c r="TYX135" s="31"/>
      <c r="UCC135" s="31"/>
      <c r="UFH135" s="31"/>
      <c r="UIM135" s="31"/>
      <c r="ULR135" s="31"/>
      <c r="UOW135" s="31"/>
      <c r="USB135" s="31"/>
      <c r="UVG135" s="31"/>
      <c r="UYL135" s="31"/>
      <c r="VBQ135" s="31"/>
      <c r="VEV135" s="31"/>
      <c r="VIA135" s="31"/>
      <c r="VLF135" s="31"/>
      <c r="VOK135" s="31"/>
      <c r="VRP135" s="31"/>
      <c r="VUU135" s="31"/>
      <c r="VXZ135" s="31"/>
      <c r="WBE135" s="31"/>
      <c r="WEJ135" s="31"/>
      <c r="WHO135" s="31"/>
      <c r="WKT135" s="31"/>
      <c r="WNY135" s="31"/>
      <c r="WRD135" s="31"/>
      <c r="WUI135" s="31"/>
      <c r="WXN135" s="31"/>
      <c r="XAS135" s="31"/>
      <c r="XDX135" s="31"/>
    </row>
    <row r="136" spans="1:997 1080:1993 2076:3072 3155:4068 4151:5064 5147:6143 6226:7139 7222:8135 8218:9214 9297:10210 10293:11206 11289:12285 12368:13281 13364:14277 14360:15356 15439:16352" customFormat="1" ht="14" x14ac:dyDescent="0.3">
      <c r="A136" s="25"/>
      <c r="B136" s="26"/>
      <c r="C136" s="26"/>
      <c r="D136" s="153"/>
      <c r="E136" s="26"/>
      <c r="F136" s="26"/>
      <c r="G136" s="27"/>
      <c r="H136" s="28"/>
      <c r="I136" s="26"/>
      <c r="J136" s="26"/>
      <c r="K136" s="26"/>
      <c r="L136" s="26"/>
      <c r="M136" s="26"/>
      <c r="N136" s="26"/>
      <c r="O136" s="26"/>
      <c r="P136" s="26"/>
      <c r="Q136" s="26"/>
      <c r="R136" s="26"/>
      <c r="S136" s="169"/>
      <c r="T136" s="26"/>
      <c r="U136" s="26"/>
      <c r="V136" s="26"/>
      <c r="W136" s="29"/>
      <c r="X136" s="29"/>
      <c r="Y136" s="26"/>
      <c r="Z136" s="26"/>
      <c r="AA136" s="26"/>
      <c r="AB136" s="26"/>
      <c r="AC136" s="26"/>
      <c r="AD136" s="26"/>
      <c r="AE136" s="26"/>
      <c r="AF136" s="26"/>
      <c r="AG136" s="169"/>
      <c r="AH136" s="26"/>
      <c r="AI136" s="26"/>
      <c r="AJ136" s="26"/>
      <c r="AK136" s="30"/>
      <c r="AL136" s="30"/>
      <c r="AM136" s="26"/>
      <c r="AN136" s="26"/>
      <c r="AO136" s="26"/>
      <c r="AP136" s="30"/>
      <c r="AQ136" s="30"/>
      <c r="AR136" s="30"/>
      <c r="AS136" s="30"/>
      <c r="AT136" s="26"/>
      <c r="AU136" s="26"/>
      <c r="AV136" s="30"/>
      <c r="AW136" s="26"/>
      <c r="AX136" s="26"/>
      <c r="AY136" s="26"/>
      <c r="AZ136" s="26"/>
      <c r="BA136" s="26"/>
      <c r="BB136" s="26"/>
      <c r="BC136" s="26"/>
      <c r="BD136" s="26"/>
      <c r="BE136" s="26"/>
      <c r="BF136" s="25"/>
      <c r="BG136" s="26"/>
      <c r="BH136" s="26"/>
      <c r="BI136" s="26"/>
      <c r="BJ136" s="26"/>
      <c r="BK136" s="25"/>
      <c r="BL136" s="26"/>
      <c r="BM136" s="25"/>
      <c r="BN136" s="26"/>
      <c r="BO136" s="25"/>
      <c r="BP136" s="26"/>
      <c r="BQ136" s="25"/>
      <c r="BR136" s="26"/>
      <c r="BS136" s="25"/>
      <c r="BT136" s="26"/>
      <c r="BU136" s="26"/>
      <c r="BV136" s="26"/>
      <c r="BW136" s="26"/>
      <c r="BX136" s="26"/>
      <c r="BY136" s="25"/>
      <c r="BZ136" s="26"/>
      <c r="CA136" s="25"/>
      <c r="CB136" s="26"/>
      <c r="CC136" s="25"/>
      <c r="CD136" s="26"/>
      <c r="CE136" s="25"/>
      <c r="CF136" s="31"/>
      <c r="FK136" s="31"/>
      <c r="IP136" s="31"/>
      <c r="LU136" s="31"/>
      <c r="OZ136" s="31"/>
      <c r="SE136" s="31"/>
      <c r="VJ136" s="31"/>
      <c r="YO136" s="31"/>
      <c r="ABT136" s="31"/>
      <c r="AEY136" s="31"/>
      <c r="AID136" s="31"/>
      <c r="ALI136" s="31"/>
      <c r="AON136" s="31"/>
      <c r="ARS136" s="31"/>
      <c r="AUX136" s="31"/>
      <c r="AYC136" s="31"/>
      <c r="BBH136" s="31"/>
      <c r="BEM136" s="31"/>
      <c r="BHR136" s="31"/>
      <c r="BKW136" s="31"/>
      <c r="BOB136" s="31"/>
      <c r="BRG136" s="31"/>
      <c r="BUL136" s="31"/>
      <c r="BXQ136" s="31"/>
      <c r="CAV136" s="31"/>
      <c r="CEA136" s="31"/>
      <c r="CHF136" s="31"/>
      <c r="CKK136" s="31"/>
      <c r="CNP136" s="31"/>
      <c r="CQU136" s="31"/>
      <c r="CTZ136" s="31"/>
      <c r="CXE136" s="31"/>
      <c r="DAJ136" s="31"/>
      <c r="DDO136" s="31"/>
      <c r="DGT136" s="31"/>
      <c r="DJY136" s="31"/>
      <c r="DND136" s="31"/>
      <c r="DQI136" s="31"/>
      <c r="DTN136" s="31"/>
      <c r="DWS136" s="31"/>
      <c r="DZX136" s="31"/>
      <c r="EDC136" s="31"/>
      <c r="EGH136" s="31"/>
      <c r="EJM136" s="31"/>
      <c r="EMR136" s="31"/>
      <c r="EPW136" s="31"/>
      <c r="ETB136" s="31"/>
      <c r="EWG136" s="31"/>
      <c r="EZL136" s="31"/>
      <c r="FCQ136" s="31"/>
      <c r="FFV136" s="31"/>
      <c r="FJA136" s="31"/>
      <c r="FMF136" s="31"/>
      <c r="FPK136" s="31"/>
      <c r="FSP136" s="31"/>
      <c r="FVU136" s="31"/>
      <c r="FYZ136" s="31"/>
      <c r="GCE136" s="31"/>
      <c r="GFJ136" s="31"/>
      <c r="GIO136" s="31"/>
      <c r="GLT136" s="31"/>
      <c r="GOY136" s="31"/>
      <c r="GSD136" s="31"/>
      <c r="GVI136" s="31"/>
      <c r="GYN136" s="31"/>
      <c r="HBS136" s="31"/>
      <c r="HEX136" s="31"/>
      <c r="HIC136" s="31"/>
      <c r="HLH136" s="31"/>
      <c r="HOM136" s="31"/>
      <c r="HRR136" s="31"/>
      <c r="HUW136" s="31"/>
      <c r="HYB136" s="31"/>
      <c r="IBG136" s="31"/>
      <c r="IEL136" s="31"/>
      <c r="IHQ136" s="31"/>
      <c r="IKV136" s="31"/>
      <c r="IOA136" s="31"/>
      <c r="IRF136" s="31"/>
      <c r="IUK136" s="31"/>
      <c r="IXP136" s="31"/>
      <c r="JAU136" s="31"/>
      <c r="JDZ136" s="31"/>
      <c r="JHE136" s="31"/>
      <c r="JKJ136" s="31"/>
      <c r="JNO136" s="31"/>
      <c r="JQT136" s="31"/>
      <c r="JTY136" s="31"/>
      <c r="JXD136" s="31"/>
      <c r="KAI136" s="31"/>
      <c r="KDN136" s="31"/>
      <c r="KGS136" s="31"/>
      <c r="KJX136" s="31"/>
      <c r="KNC136" s="31"/>
      <c r="KQH136" s="31"/>
      <c r="KTM136" s="31"/>
      <c r="KWR136" s="31"/>
      <c r="KZW136" s="31"/>
      <c r="LDB136" s="31"/>
      <c r="LGG136" s="31"/>
      <c r="LJL136" s="31"/>
      <c r="LMQ136" s="31"/>
      <c r="LPV136" s="31"/>
      <c r="LTA136" s="31"/>
      <c r="LWF136" s="31"/>
      <c r="LZK136" s="31"/>
      <c r="MCP136" s="31"/>
      <c r="MFU136" s="31"/>
      <c r="MIZ136" s="31"/>
      <c r="MME136" s="31"/>
      <c r="MPJ136" s="31"/>
      <c r="MSO136" s="31"/>
      <c r="MVT136" s="31"/>
      <c r="MYY136" s="31"/>
      <c r="NCD136" s="31"/>
      <c r="NFI136" s="31"/>
      <c r="NIN136" s="31"/>
      <c r="NLS136" s="31"/>
      <c r="NOX136" s="31"/>
      <c r="NSC136" s="31"/>
      <c r="NVH136" s="31"/>
      <c r="NYM136" s="31"/>
      <c r="OBR136" s="31"/>
      <c r="OEW136" s="31"/>
      <c r="OIB136" s="31"/>
      <c r="OLG136" s="31"/>
      <c r="OOL136" s="31"/>
      <c r="ORQ136" s="31"/>
      <c r="OUV136" s="31"/>
      <c r="OYA136" s="31"/>
      <c r="PBF136" s="31"/>
      <c r="PEK136" s="31"/>
      <c r="PHP136" s="31"/>
      <c r="PKU136" s="31"/>
      <c r="PNZ136" s="31"/>
      <c r="PRE136" s="31"/>
      <c r="PUJ136" s="31"/>
      <c r="PXO136" s="31"/>
      <c r="QAT136" s="31"/>
      <c r="QDY136" s="31"/>
      <c r="QHD136" s="31"/>
      <c r="QKI136" s="31"/>
      <c r="QNN136" s="31"/>
      <c r="QQS136" s="31"/>
      <c r="QTX136" s="31"/>
      <c r="QXC136" s="31"/>
      <c r="RAH136" s="31"/>
      <c r="RDM136" s="31"/>
      <c r="RGR136" s="31"/>
      <c r="RJW136" s="31"/>
      <c r="RNB136" s="31"/>
      <c r="RQG136" s="31"/>
      <c r="RTL136" s="31"/>
      <c r="RWQ136" s="31"/>
      <c r="RZV136" s="31"/>
      <c r="SDA136" s="31"/>
      <c r="SGF136" s="31"/>
      <c r="SJK136" s="31"/>
      <c r="SMP136" s="31"/>
      <c r="SPU136" s="31"/>
      <c r="SSZ136" s="31"/>
      <c r="SWE136" s="31"/>
      <c r="SZJ136" s="31"/>
      <c r="TCO136" s="31"/>
      <c r="TFT136" s="31"/>
      <c r="TIY136" s="31"/>
      <c r="TMD136" s="31"/>
      <c r="TPI136" s="31"/>
      <c r="TSN136" s="31"/>
      <c r="TVS136" s="31"/>
      <c r="TYX136" s="31"/>
      <c r="UCC136" s="31"/>
      <c r="UFH136" s="31"/>
      <c r="UIM136" s="31"/>
      <c r="ULR136" s="31"/>
      <c r="UOW136" s="31"/>
      <c r="USB136" s="31"/>
      <c r="UVG136" s="31"/>
      <c r="UYL136" s="31"/>
      <c r="VBQ136" s="31"/>
      <c r="VEV136" s="31"/>
      <c r="VIA136" s="31"/>
      <c r="VLF136" s="31"/>
      <c r="VOK136" s="31"/>
      <c r="VRP136" s="31"/>
      <c r="VUU136" s="31"/>
      <c r="VXZ136" s="31"/>
      <c r="WBE136" s="31"/>
      <c r="WEJ136" s="31"/>
      <c r="WHO136" s="31"/>
      <c r="WKT136" s="31"/>
      <c r="WNY136" s="31"/>
      <c r="WRD136" s="31"/>
      <c r="WUI136" s="31"/>
      <c r="WXN136" s="31"/>
      <c r="XAS136" s="31"/>
      <c r="XDX136" s="31"/>
    </row>
    <row r="137" spans="1:997 1080:1993 2076:3072 3155:4068 4151:5064 5147:6143 6226:7139 7222:8135 8218:9214 9297:10210 10293:11206 11289:12285 12368:13281 13364:14277 14360:15356 15439:16352" customFormat="1" ht="14" x14ac:dyDescent="0.3">
      <c r="A137" s="25"/>
      <c r="B137" s="26"/>
      <c r="C137" s="26"/>
      <c r="D137" s="153"/>
      <c r="E137" s="26"/>
      <c r="F137" s="26"/>
      <c r="G137" s="27"/>
      <c r="H137" s="28"/>
      <c r="I137" s="26"/>
      <c r="J137" s="26"/>
      <c r="K137" s="26"/>
      <c r="L137" s="26"/>
      <c r="M137" s="26"/>
      <c r="N137" s="26"/>
      <c r="O137" s="26"/>
      <c r="P137" s="26"/>
      <c r="Q137" s="26"/>
      <c r="R137" s="26"/>
      <c r="S137" s="169"/>
      <c r="T137" s="26"/>
      <c r="U137" s="26"/>
      <c r="V137" s="26"/>
      <c r="W137" s="29"/>
      <c r="X137" s="29"/>
      <c r="Y137" s="26"/>
      <c r="Z137" s="26"/>
      <c r="AA137" s="26"/>
      <c r="AB137" s="26"/>
      <c r="AC137" s="26"/>
      <c r="AD137" s="26"/>
      <c r="AE137" s="26"/>
      <c r="AF137" s="26"/>
      <c r="AG137" s="169"/>
      <c r="AH137" s="26"/>
      <c r="AI137" s="26"/>
      <c r="AJ137" s="26"/>
      <c r="AK137" s="30"/>
      <c r="AL137" s="30"/>
      <c r="AM137" s="26"/>
      <c r="AN137" s="26"/>
      <c r="AO137" s="26"/>
      <c r="AP137" s="30"/>
      <c r="AQ137" s="30"/>
      <c r="AR137" s="30"/>
      <c r="AS137" s="30"/>
      <c r="AT137" s="26"/>
      <c r="AU137" s="26"/>
      <c r="AV137" s="30"/>
      <c r="AW137" s="26"/>
      <c r="AX137" s="26"/>
      <c r="AY137" s="26"/>
      <c r="AZ137" s="26"/>
      <c r="BA137" s="26"/>
      <c r="BB137" s="26"/>
      <c r="BC137" s="26"/>
      <c r="BD137" s="26"/>
      <c r="BE137" s="26"/>
      <c r="BF137" s="25"/>
      <c r="BG137" s="26"/>
      <c r="BH137" s="26"/>
      <c r="BI137" s="26"/>
      <c r="BJ137" s="26"/>
      <c r="BK137" s="25"/>
      <c r="BL137" s="26"/>
      <c r="BM137" s="25"/>
      <c r="BN137" s="26"/>
      <c r="BO137" s="25"/>
      <c r="BP137" s="26"/>
      <c r="BQ137" s="25"/>
      <c r="BR137" s="26"/>
      <c r="BS137" s="25"/>
      <c r="BT137" s="26"/>
      <c r="BU137" s="26"/>
      <c r="BV137" s="26"/>
      <c r="BW137" s="26"/>
      <c r="BX137" s="26"/>
      <c r="BY137" s="25"/>
      <c r="BZ137" s="26"/>
      <c r="CA137" s="25"/>
      <c r="CB137" s="26"/>
      <c r="CC137" s="25"/>
      <c r="CD137" s="26"/>
      <c r="CE137" s="25"/>
      <c r="CF137" s="31"/>
      <c r="FK137" s="31"/>
      <c r="IP137" s="31"/>
      <c r="LU137" s="31"/>
      <c r="OZ137" s="31"/>
      <c r="SE137" s="31"/>
      <c r="VJ137" s="31"/>
      <c r="YO137" s="31"/>
      <c r="ABT137" s="31"/>
      <c r="AEY137" s="31"/>
      <c r="AID137" s="31"/>
      <c r="ALI137" s="31"/>
      <c r="AON137" s="31"/>
      <c r="ARS137" s="31"/>
      <c r="AUX137" s="31"/>
      <c r="AYC137" s="31"/>
      <c r="BBH137" s="31"/>
      <c r="BEM137" s="31"/>
      <c r="BHR137" s="31"/>
      <c r="BKW137" s="31"/>
      <c r="BOB137" s="31"/>
      <c r="BRG137" s="31"/>
      <c r="BUL137" s="31"/>
      <c r="BXQ137" s="31"/>
      <c r="CAV137" s="31"/>
      <c r="CEA137" s="31"/>
      <c r="CHF137" s="31"/>
      <c r="CKK137" s="31"/>
      <c r="CNP137" s="31"/>
      <c r="CQU137" s="31"/>
      <c r="CTZ137" s="31"/>
      <c r="CXE137" s="31"/>
      <c r="DAJ137" s="31"/>
      <c r="DDO137" s="31"/>
      <c r="DGT137" s="31"/>
      <c r="DJY137" s="31"/>
      <c r="DND137" s="31"/>
      <c r="DQI137" s="31"/>
      <c r="DTN137" s="31"/>
      <c r="DWS137" s="31"/>
      <c r="DZX137" s="31"/>
      <c r="EDC137" s="31"/>
      <c r="EGH137" s="31"/>
      <c r="EJM137" s="31"/>
      <c r="EMR137" s="31"/>
      <c r="EPW137" s="31"/>
      <c r="ETB137" s="31"/>
      <c r="EWG137" s="31"/>
      <c r="EZL137" s="31"/>
      <c r="FCQ137" s="31"/>
      <c r="FFV137" s="31"/>
      <c r="FJA137" s="31"/>
      <c r="FMF137" s="31"/>
      <c r="FPK137" s="31"/>
      <c r="FSP137" s="31"/>
      <c r="FVU137" s="31"/>
      <c r="FYZ137" s="31"/>
      <c r="GCE137" s="31"/>
      <c r="GFJ137" s="31"/>
      <c r="GIO137" s="31"/>
      <c r="GLT137" s="31"/>
      <c r="GOY137" s="31"/>
      <c r="GSD137" s="31"/>
      <c r="GVI137" s="31"/>
      <c r="GYN137" s="31"/>
      <c r="HBS137" s="31"/>
      <c r="HEX137" s="31"/>
      <c r="HIC137" s="31"/>
      <c r="HLH137" s="31"/>
      <c r="HOM137" s="31"/>
      <c r="HRR137" s="31"/>
      <c r="HUW137" s="31"/>
      <c r="HYB137" s="31"/>
      <c r="IBG137" s="31"/>
      <c r="IEL137" s="31"/>
      <c r="IHQ137" s="31"/>
      <c r="IKV137" s="31"/>
      <c r="IOA137" s="31"/>
      <c r="IRF137" s="31"/>
      <c r="IUK137" s="31"/>
      <c r="IXP137" s="31"/>
      <c r="JAU137" s="31"/>
      <c r="JDZ137" s="31"/>
      <c r="JHE137" s="31"/>
      <c r="JKJ137" s="31"/>
      <c r="JNO137" s="31"/>
      <c r="JQT137" s="31"/>
      <c r="JTY137" s="31"/>
      <c r="JXD137" s="31"/>
      <c r="KAI137" s="31"/>
      <c r="KDN137" s="31"/>
      <c r="KGS137" s="31"/>
      <c r="KJX137" s="31"/>
      <c r="KNC137" s="31"/>
      <c r="KQH137" s="31"/>
      <c r="KTM137" s="31"/>
      <c r="KWR137" s="31"/>
      <c r="KZW137" s="31"/>
      <c r="LDB137" s="31"/>
      <c r="LGG137" s="31"/>
      <c r="LJL137" s="31"/>
      <c r="LMQ137" s="31"/>
      <c r="LPV137" s="31"/>
      <c r="LTA137" s="31"/>
      <c r="LWF137" s="31"/>
      <c r="LZK137" s="31"/>
      <c r="MCP137" s="31"/>
      <c r="MFU137" s="31"/>
      <c r="MIZ137" s="31"/>
      <c r="MME137" s="31"/>
      <c r="MPJ137" s="31"/>
      <c r="MSO137" s="31"/>
      <c r="MVT137" s="31"/>
      <c r="MYY137" s="31"/>
      <c r="NCD137" s="31"/>
      <c r="NFI137" s="31"/>
      <c r="NIN137" s="31"/>
      <c r="NLS137" s="31"/>
      <c r="NOX137" s="31"/>
      <c r="NSC137" s="31"/>
      <c r="NVH137" s="31"/>
      <c r="NYM137" s="31"/>
      <c r="OBR137" s="31"/>
      <c r="OEW137" s="31"/>
      <c r="OIB137" s="31"/>
      <c r="OLG137" s="31"/>
      <c r="OOL137" s="31"/>
      <c r="ORQ137" s="31"/>
      <c r="OUV137" s="31"/>
      <c r="OYA137" s="31"/>
      <c r="PBF137" s="31"/>
      <c r="PEK137" s="31"/>
      <c r="PHP137" s="31"/>
      <c r="PKU137" s="31"/>
      <c r="PNZ137" s="31"/>
      <c r="PRE137" s="31"/>
      <c r="PUJ137" s="31"/>
      <c r="PXO137" s="31"/>
      <c r="QAT137" s="31"/>
      <c r="QDY137" s="31"/>
      <c r="QHD137" s="31"/>
      <c r="QKI137" s="31"/>
      <c r="QNN137" s="31"/>
      <c r="QQS137" s="31"/>
      <c r="QTX137" s="31"/>
      <c r="QXC137" s="31"/>
      <c r="RAH137" s="31"/>
      <c r="RDM137" s="31"/>
      <c r="RGR137" s="31"/>
      <c r="RJW137" s="31"/>
      <c r="RNB137" s="31"/>
      <c r="RQG137" s="31"/>
      <c r="RTL137" s="31"/>
      <c r="RWQ137" s="31"/>
      <c r="RZV137" s="31"/>
      <c r="SDA137" s="31"/>
      <c r="SGF137" s="31"/>
      <c r="SJK137" s="31"/>
      <c r="SMP137" s="31"/>
      <c r="SPU137" s="31"/>
      <c r="SSZ137" s="31"/>
      <c r="SWE137" s="31"/>
      <c r="SZJ137" s="31"/>
      <c r="TCO137" s="31"/>
      <c r="TFT137" s="31"/>
      <c r="TIY137" s="31"/>
      <c r="TMD137" s="31"/>
      <c r="TPI137" s="31"/>
      <c r="TSN137" s="31"/>
      <c r="TVS137" s="31"/>
      <c r="TYX137" s="31"/>
      <c r="UCC137" s="31"/>
      <c r="UFH137" s="31"/>
      <c r="UIM137" s="31"/>
      <c r="ULR137" s="31"/>
      <c r="UOW137" s="31"/>
      <c r="USB137" s="31"/>
      <c r="UVG137" s="31"/>
      <c r="UYL137" s="31"/>
      <c r="VBQ137" s="31"/>
      <c r="VEV137" s="31"/>
      <c r="VIA137" s="31"/>
      <c r="VLF137" s="31"/>
      <c r="VOK137" s="31"/>
      <c r="VRP137" s="31"/>
      <c r="VUU137" s="31"/>
      <c r="VXZ137" s="31"/>
      <c r="WBE137" s="31"/>
      <c r="WEJ137" s="31"/>
      <c r="WHO137" s="31"/>
      <c r="WKT137" s="31"/>
      <c r="WNY137" s="31"/>
      <c r="WRD137" s="31"/>
      <c r="WUI137" s="31"/>
      <c r="WXN137" s="31"/>
      <c r="XAS137" s="31"/>
      <c r="XDX137" s="31"/>
    </row>
    <row r="138" spans="1:997 1080:1993 2076:3072 3155:4068 4151:5064 5147:6143 6226:7139 7222:8135 8218:9214 9297:10210 10293:11206 11289:12285 12368:13281 13364:14277 14360:15356 15439:16352" customFormat="1" ht="14" x14ac:dyDescent="0.3">
      <c r="A138" s="25"/>
      <c r="B138" s="26"/>
      <c r="C138" s="26"/>
      <c r="D138" s="153"/>
      <c r="E138" s="26"/>
      <c r="F138" s="26"/>
      <c r="G138" s="27"/>
      <c r="H138" s="28"/>
      <c r="I138" s="26"/>
      <c r="J138" s="26"/>
      <c r="K138" s="26"/>
      <c r="L138" s="26"/>
      <c r="M138" s="26"/>
      <c r="N138" s="26"/>
      <c r="O138" s="26"/>
      <c r="P138" s="26"/>
      <c r="Q138" s="26"/>
      <c r="R138" s="26"/>
      <c r="S138" s="169"/>
      <c r="T138" s="26"/>
      <c r="U138" s="26"/>
      <c r="V138" s="26"/>
      <c r="W138" s="29"/>
      <c r="X138" s="29"/>
      <c r="Y138" s="26"/>
      <c r="Z138" s="26"/>
      <c r="AA138" s="26"/>
      <c r="AB138" s="26"/>
      <c r="AC138" s="26"/>
      <c r="AD138" s="26"/>
      <c r="AE138" s="26"/>
      <c r="AF138" s="26"/>
      <c r="AG138" s="169"/>
      <c r="AH138" s="26"/>
      <c r="AI138" s="26"/>
      <c r="AJ138" s="26"/>
      <c r="AK138" s="30"/>
      <c r="AL138" s="30"/>
      <c r="AM138" s="26"/>
      <c r="AN138" s="26"/>
      <c r="AO138" s="26"/>
      <c r="AP138" s="30"/>
      <c r="AQ138" s="30"/>
      <c r="AR138" s="30"/>
      <c r="AS138" s="30"/>
      <c r="AT138" s="26"/>
      <c r="AU138" s="26"/>
      <c r="AV138" s="30"/>
      <c r="AW138" s="26"/>
      <c r="AX138" s="26"/>
      <c r="AY138" s="26"/>
      <c r="AZ138" s="26"/>
      <c r="BA138" s="26"/>
      <c r="BB138" s="26"/>
      <c r="BC138" s="26"/>
      <c r="BD138" s="26"/>
      <c r="BE138" s="26"/>
      <c r="BF138" s="25"/>
      <c r="BG138" s="26"/>
      <c r="BH138" s="26"/>
      <c r="BI138" s="26"/>
      <c r="BJ138" s="26"/>
      <c r="BK138" s="25"/>
      <c r="BL138" s="26"/>
      <c r="BM138" s="25"/>
      <c r="BN138" s="26"/>
      <c r="BO138" s="25"/>
      <c r="BP138" s="26"/>
      <c r="BQ138" s="25"/>
      <c r="BR138" s="26"/>
      <c r="BS138" s="25"/>
      <c r="BT138" s="26"/>
      <c r="BU138" s="26"/>
      <c r="BV138" s="26"/>
      <c r="BW138" s="26"/>
      <c r="BX138" s="26"/>
      <c r="BY138" s="25"/>
      <c r="BZ138" s="26"/>
      <c r="CA138" s="25"/>
      <c r="CB138" s="26"/>
      <c r="CC138" s="25"/>
      <c r="CD138" s="26"/>
      <c r="CE138" s="25"/>
      <c r="CF138" s="31"/>
      <c r="FK138" s="31"/>
      <c r="IP138" s="31"/>
      <c r="LU138" s="31"/>
      <c r="OZ138" s="31"/>
      <c r="SE138" s="31"/>
      <c r="VJ138" s="31"/>
      <c r="YO138" s="31"/>
      <c r="ABT138" s="31"/>
      <c r="AEY138" s="31"/>
      <c r="AID138" s="31"/>
      <c r="ALI138" s="31"/>
      <c r="AON138" s="31"/>
      <c r="ARS138" s="31"/>
      <c r="AUX138" s="31"/>
      <c r="AYC138" s="31"/>
      <c r="BBH138" s="31"/>
      <c r="BEM138" s="31"/>
      <c r="BHR138" s="31"/>
      <c r="BKW138" s="31"/>
      <c r="BOB138" s="31"/>
      <c r="BRG138" s="31"/>
      <c r="BUL138" s="31"/>
      <c r="BXQ138" s="31"/>
      <c r="CAV138" s="31"/>
      <c r="CEA138" s="31"/>
      <c r="CHF138" s="31"/>
      <c r="CKK138" s="31"/>
      <c r="CNP138" s="31"/>
      <c r="CQU138" s="31"/>
      <c r="CTZ138" s="31"/>
      <c r="CXE138" s="31"/>
      <c r="DAJ138" s="31"/>
      <c r="DDO138" s="31"/>
      <c r="DGT138" s="31"/>
      <c r="DJY138" s="31"/>
      <c r="DND138" s="31"/>
      <c r="DQI138" s="31"/>
      <c r="DTN138" s="31"/>
      <c r="DWS138" s="31"/>
      <c r="DZX138" s="31"/>
      <c r="EDC138" s="31"/>
      <c r="EGH138" s="31"/>
      <c r="EJM138" s="31"/>
      <c r="EMR138" s="31"/>
      <c r="EPW138" s="31"/>
      <c r="ETB138" s="31"/>
      <c r="EWG138" s="31"/>
      <c r="EZL138" s="31"/>
      <c r="FCQ138" s="31"/>
      <c r="FFV138" s="31"/>
      <c r="FJA138" s="31"/>
      <c r="FMF138" s="31"/>
      <c r="FPK138" s="31"/>
      <c r="FSP138" s="31"/>
      <c r="FVU138" s="31"/>
      <c r="FYZ138" s="31"/>
      <c r="GCE138" s="31"/>
      <c r="GFJ138" s="31"/>
      <c r="GIO138" s="31"/>
      <c r="GLT138" s="31"/>
      <c r="GOY138" s="31"/>
      <c r="GSD138" s="31"/>
      <c r="GVI138" s="31"/>
      <c r="GYN138" s="31"/>
      <c r="HBS138" s="31"/>
      <c r="HEX138" s="31"/>
      <c r="HIC138" s="31"/>
      <c r="HLH138" s="31"/>
      <c r="HOM138" s="31"/>
      <c r="HRR138" s="31"/>
      <c r="HUW138" s="31"/>
      <c r="HYB138" s="31"/>
      <c r="IBG138" s="31"/>
      <c r="IEL138" s="31"/>
      <c r="IHQ138" s="31"/>
      <c r="IKV138" s="31"/>
      <c r="IOA138" s="31"/>
      <c r="IRF138" s="31"/>
      <c r="IUK138" s="31"/>
      <c r="IXP138" s="31"/>
      <c r="JAU138" s="31"/>
      <c r="JDZ138" s="31"/>
      <c r="JHE138" s="31"/>
      <c r="JKJ138" s="31"/>
      <c r="JNO138" s="31"/>
      <c r="JQT138" s="31"/>
      <c r="JTY138" s="31"/>
      <c r="JXD138" s="31"/>
      <c r="KAI138" s="31"/>
      <c r="KDN138" s="31"/>
      <c r="KGS138" s="31"/>
      <c r="KJX138" s="31"/>
      <c r="KNC138" s="31"/>
      <c r="KQH138" s="31"/>
      <c r="KTM138" s="31"/>
      <c r="KWR138" s="31"/>
      <c r="KZW138" s="31"/>
      <c r="LDB138" s="31"/>
      <c r="LGG138" s="31"/>
      <c r="LJL138" s="31"/>
      <c r="LMQ138" s="31"/>
      <c r="LPV138" s="31"/>
      <c r="LTA138" s="31"/>
      <c r="LWF138" s="31"/>
      <c r="LZK138" s="31"/>
      <c r="MCP138" s="31"/>
      <c r="MFU138" s="31"/>
      <c r="MIZ138" s="31"/>
      <c r="MME138" s="31"/>
      <c r="MPJ138" s="31"/>
      <c r="MSO138" s="31"/>
      <c r="MVT138" s="31"/>
      <c r="MYY138" s="31"/>
      <c r="NCD138" s="31"/>
      <c r="NFI138" s="31"/>
      <c r="NIN138" s="31"/>
      <c r="NLS138" s="31"/>
      <c r="NOX138" s="31"/>
      <c r="NSC138" s="31"/>
      <c r="NVH138" s="31"/>
      <c r="NYM138" s="31"/>
      <c r="OBR138" s="31"/>
      <c r="OEW138" s="31"/>
      <c r="OIB138" s="31"/>
      <c r="OLG138" s="31"/>
      <c r="OOL138" s="31"/>
      <c r="ORQ138" s="31"/>
      <c r="OUV138" s="31"/>
      <c r="OYA138" s="31"/>
      <c r="PBF138" s="31"/>
      <c r="PEK138" s="31"/>
      <c r="PHP138" s="31"/>
      <c r="PKU138" s="31"/>
      <c r="PNZ138" s="31"/>
      <c r="PRE138" s="31"/>
      <c r="PUJ138" s="31"/>
      <c r="PXO138" s="31"/>
      <c r="QAT138" s="31"/>
      <c r="QDY138" s="31"/>
      <c r="QHD138" s="31"/>
      <c r="QKI138" s="31"/>
      <c r="QNN138" s="31"/>
      <c r="QQS138" s="31"/>
      <c r="QTX138" s="31"/>
      <c r="QXC138" s="31"/>
      <c r="RAH138" s="31"/>
      <c r="RDM138" s="31"/>
      <c r="RGR138" s="31"/>
      <c r="RJW138" s="31"/>
      <c r="RNB138" s="31"/>
      <c r="RQG138" s="31"/>
      <c r="RTL138" s="31"/>
      <c r="RWQ138" s="31"/>
      <c r="RZV138" s="31"/>
      <c r="SDA138" s="31"/>
      <c r="SGF138" s="31"/>
      <c r="SJK138" s="31"/>
      <c r="SMP138" s="31"/>
      <c r="SPU138" s="31"/>
      <c r="SSZ138" s="31"/>
      <c r="SWE138" s="31"/>
      <c r="SZJ138" s="31"/>
      <c r="TCO138" s="31"/>
      <c r="TFT138" s="31"/>
      <c r="TIY138" s="31"/>
      <c r="TMD138" s="31"/>
      <c r="TPI138" s="31"/>
      <c r="TSN138" s="31"/>
      <c r="TVS138" s="31"/>
      <c r="TYX138" s="31"/>
      <c r="UCC138" s="31"/>
      <c r="UFH138" s="31"/>
      <c r="UIM138" s="31"/>
      <c r="ULR138" s="31"/>
      <c r="UOW138" s="31"/>
      <c r="USB138" s="31"/>
      <c r="UVG138" s="31"/>
      <c r="UYL138" s="31"/>
      <c r="VBQ138" s="31"/>
      <c r="VEV138" s="31"/>
      <c r="VIA138" s="31"/>
      <c r="VLF138" s="31"/>
      <c r="VOK138" s="31"/>
      <c r="VRP138" s="31"/>
      <c r="VUU138" s="31"/>
      <c r="VXZ138" s="31"/>
      <c r="WBE138" s="31"/>
      <c r="WEJ138" s="31"/>
      <c r="WHO138" s="31"/>
      <c r="WKT138" s="31"/>
      <c r="WNY138" s="31"/>
      <c r="WRD138" s="31"/>
      <c r="WUI138" s="31"/>
      <c r="WXN138" s="31"/>
      <c r="XAS138" s="31"/>
      <c r="XDX138" s="31"/>
    </row>
    <row r="139" spans="1:997 1080:1993 2076:3072 3155:4068 4151:5064 5147:6143 6226:7139 7222:8135 8218:9214 9297:10210 10293:11206 11289:12285 12368:13281 13364:14277 14360:15356 15439:16352" customFormat="1" ht="14" x14ac:dyDescent="0.3">
      <c r="A139" s="25"/>
      <c r="B139" s="26"/>
      <c r="C139" s="26"/>
      <c r="D139" s="153"/>
      <c r="E139" s="26"/>
      <c r="F139" s="26"/>
      <c r="G139" s="27"/>
      <c r="H139" s="28"/>
      <c r="I139" s="26"/>
      <c r="J139" s="26"/>
      <c r="K139" s="26"/>
      <c r="L139" s="26"/>
      <c r="M139" s="26"/>
      <c r="N139" s="26"/>
      <c r="O139" s="26"/>
      <c r="P139" s="26"/>
      <c r="Q139" s="26"/>
      <c r="R139" s="26"/>
      <c r="S139" s="169"/>
      <c r="T139" s="26"/>
      <c r="U139" s="26"/>
      <c r="V139" s="26"/>
      <c r="W139" s="29"/>
      <c r="X139" s="29"/>
      <c r="Y139" s="26"/>
      <c r="Z139" s="26"/>
      <c r="AA139" s="26"/>
      <c r="AB139" s="26"/>
      <c r="AC139" s="26"/>
      <c r="AD139" s="26"/>
      <c r="AE139" s="26"/>
      <c r="AF139" s="26"/>
      <c r="AG139" s="169"/>
      <c r="AH139" s="26"/>
      <c r="AI139" s="26"/>
      <c r="AJ139" s="26"/>
      <c r="AK139" s="30"/>
      <c r="AL139" s="30"/>
      <c r="AM139" s="26"/>
      <c r="AN139" s="26"/>
      <c r="AO139" s="26"/>
      <c r="AP139" s="30"/>
      <c r="AQ139" s="30"/>
      <c r="AR139" s="30"/>
      <c r="AS139" s="30"/>
      <c r="AT139" s="26"/>
      <c r="AU139" s="26"/>
      <c r="AV139" s="30"/>
      <c r="AW139" s="26"/>
      <c r="AX139" s="26"/>
      <c r="AY139" s="26"/>
      <c r="AZ139" s="26"/>
      <c r="BA139" s="26"/>
      <c r="BB139" s="26"/>
      <c r="BC139" s="26"/>
      <c r="BD139" s="26"/>
      <c r="BE139" s="26"/>
      <c r="BF139" s="25"/>
      <c r="BG139" s="26"/>
      <c r="BH139" s="26"/>
      <c r="BI139" s="26"/>
      <c r="BJ139" s="26"/>
      <c r="BK139" s="25"/>
      <c r="BL139" s="26"/>
      <c r="BM139" s="25"/>
      <c r="BN139" s="26"/>
      <c r="BO139" s="25"/>
      <c r="BP139" s="26"/>
      <c r="BQ139" s="25"/>
      <c r="BR139" s="26"/>
      <c r="BS139" s="25"/>
      <c r="BT139" s="26"/>
      <c r="BU139" s="26"/>
      <c r="BV139" s="26"/>
      <c r="BW139" s="26"/>
      <c r="BX139" s="26"/>
      <c r="BY139" s="25"/>
      <c r="BZ139" s="26"/>
      <c r="CA139" s="25"/>
      <c r="CB139" s="26"/>
      <c r="CC139" s="25"/>
      <c r="CD139" s="26"/>
      <c r="CE139" s="25"/>
      <c r="CF139" s="31"/>
      <c r="FK139" s="31"/>
      <c r="IP139" s="31"/>
      <c r="LU139" s="31"/>
      <c r="OZ139" s="31"/>
      <c r="SE139" s="31"/>
      <c r="VJ139" s="31"/>
      <c r="YO139" s="31"/>
      <c r="ABT139" s="31"/>
      <c r="AEY139" s="31"/>
      <c r="AID139" s="31"/>
      <c r="ALI139" s="31"/>
      <c r="AON139" s="31"/>
      <c r="ARS139" s="31"/>
      <c r="AUX139" s="31"/>
      <c r="AYC139" s="31"/>
      <c r="BBH139" s="31"/>
      <c r="BEM139" s="31"/>
      <c r="BHR139" s="31"/>
      <c r="BKW139" s="31"/>
      <c r="BOB139" s="31"/>
      <c r="BRG139" s="31"/>
      <c r="BUL139" s="31"/>
      <c r="BXQ139" s="31"/>
      <c r="CAV139" s="31"/>
      <c r="CEA139" s="31"/>
      <c r="CHF139" s="31"/>
      <c r="CKK139" s="31"/>
      <c r="CNP139" s="31"/>
      <c r="CQU139" s="31"/>
      <c r="CTZ139" s="31"/>
      <c r="CXE139" s="31"/>
      <c r="DAJ139" s="31"/>
      <c r="DDO139" s="31"/>
      <c r="DGT139" s="31"/>
      <c r="DJY139" s="31"/>
      <c r="DND139" s="31"/>
      <c r="DQI139" s="31"/>
      <c r="DTN139" s="31"/>
      <c r="DWS139" s="31"/>
      <c r="DZX139" s="31"/>
      <c r="EDC139" s="31"/>
      <c r="EGH139" s="31"/>
      <c r="EJM139" s="31"/>
      <c r="EMR139" s="31"/>
      <c r="EPW139" s="31"/>
      <c r="ETB139" s="31"/>
      <c r="EWG139" s="31"/>
      <c r="EZL139" s="31"/>
      <c r="FCQ139" s="31"/>
      <c r="FFV139" s="31"/>
      <c r="FJA139" s="31"/>
      <c r="FMF139" s="31"/>
      <c r="FPK139" s="31"/>
      <c r="FSP139" s="31"/>
      <c r="FVU139" s="31"/>
      <c r="FYZ139" s="31"/>
      <c r="GCE139" s="31"/>
      <c r="GFJ139" s="31"/>
      <c r="GIO139" s="31"/>
      <c r="GLT139" s="31"/>
      <c r="GOY139" s="31"/>
      <c r="GSD139" s="31"/>
      <c r="GVI139" s="31"/>
      <c r="GYN139" s="31"/>
      <c r="HBS139" s="31"/>
      <c r="HEX139" s="31"/>
      <c r="HIC139" s="31"/>
      <c r="HLH139" s="31"/>
      <c r="HOM139" s="31"/>
      <c r="HRR139" s="31"/>
      <c r="HUW139" s="31"/>
      <c r="HYB139" s="31"/>
      <c r="IBG139" s="31"/>
      <c r="IEL139" s="31"/>
      <c r="IHQ139" s="31"/>
      <c r="IKV139" s="31"/>
      <c r="IOA139" s="31"/>
      <c r="IRF139" s="31"/>
      <c r="IUK139" s="31"/>
      <c r="IXP139" s="31"/>
      <c r="JAU139" s="31"/>
      <c r="JDZ139" s="31"/>
      <c r="JHE139" s="31"/>
      <c r="JKJ139" s="31"/>
      <c r="JNO139" s="31"/>
      <c r="JQT139" s="31"/>
      <c r="JTY139" s="31"/>
      <c r="JXD139" s="31"/>
      <c r="KAI139" s="31"/>
      <c r="KDN139" s="31"/>
      <c r="KGS139" s="31"/>
      <c r="KJX139" s="31"/>
      <c r="KNC139" s="31"/>
      <c r="KQH139" s="31"/>
      <c r="KTM139" s="31"/>
      <c r="KWR139" s="31"/>
      <c r="KZW139" s="31"/>
      <c r="LDB139" s="31"/>
      <c r="LGG139" s="31"/>
      <c r="LJL139" s="31"/>
      <c r="LMQ139" s="31"/>
      <c r="LPV139" s="31"/>
      <c r="LTA139" s="31"/>
      <c r="LWF139" s="31"/>
      <c r="LZK139" s="31"/>
      <c r="MCP139" s="31"/>
      <c r="MFU139" s="31"/>
      <c r="MIZ139" s="31"/>
      <c r="MME139" s="31"/>
      <c r="MPJ139" s="31"/>
      <c r="MSO139" s="31"/>
      <c r="MVT139" s="31"/>
      <c r="MYY139" s="31"/>
      <c r="NCD139" s="31"/>
      <c r="NFI139" s="31"/>
      <c r="NIN139" s="31"/>
      <c r="NLS139" s="31"/>
      <c r="NOX139" s="31"/>
      <c r="NSC139" s="31"/>
      <c r="NVH139" s="31"/>
      <c r="NYM139" s="31"/>
      <c r="OBR139" s="31"/>
      <c r="OEW139" s="31"/>
      <c r="OIB139" s="31"/>
      <c r="OLG139" s="31"/>
      <c r="OOL139" s="31"/>
      <c r="ORQ139" s="31"/>
      <c r="OUV139" s="31"/>
      <c r="OYA139" s="31"/>
      <c r="PBF139" s="31"/>
      <c r="PEK139" s="31"/>
      <c r="PHP139" s="31"/>
      <c r="PKU139" s="31"/>
      <c r="PNZ139" s="31"/>
      <c r="PRE139" s="31"/>
      <c r="PUJ139" s="31"/>
      <c r="PXO139" s="31"/>
      <c r="QAT139" s="31"/>
      <c r="QDY139" s="31"/>
      <c r="QHD139" s="31"/>
      <c r="QKI139" s="31"/>
      <c r="QNN139" s="31"/>
      <c r="QQS139" s="31"/>
      <c r="QTX139" s="31"/>
      <c r="QXC139" s="31"/>
      <c r="RAH139" s="31"/>
      <c r="RDM139" s="31"/>
      <c r="RGR139" s="31"/>
      <c r="RJW139" s="31"/>
      <c r="RNB139" s="31"/>
      <c r="RQG139" s="31"/>
      <c r="RTL139" s="31"/>
      <c r="RWQ139" s="31"/>
      <c r="RZV139" s="31"/>
      <c r="SDA139" s="31"/>
      <c r="SGF139" s="31"/>
      <c r="SJK139" s="31"/>
      <c r="SMP139" s="31"/>
      <c r="SPU139" s="31"/>
      <c r="SSZ139" s="31"/>
      <c r="SWE139" s="31"/>
      <c r="SZJ139" s="31"/>
      <c r="TCO139" s="31"/>
      <c r="TFT139" s="31"/>
      <c r="TIY139" s="31"/>
      <c r="TMD139" s="31"/>
      <c r="TPI139" s="31"/>
      <c r="TSN139" s="31"/>
      <c r="TVS139" s="31"/>
      <c r="TYX139" s="31"/>
      <c r="UCC139" s="31"/>
      <c r="UFH139" s="31"/>
      <c r="UIM139" s="31"/>
      <c r="ULR139" s="31"/>
      <c r="UOW139" s="31"/>
      <c r="USB139" s="31"/>
      <c r="UVG139" s="31"/>
      <c r="UYL139" s="31"/>
      <c r="VBQ139" s="31"/>
      <c r="VEV139" s="31"/>
      <c r="VIA139" s="31"/>
      <c r="VLF139" s="31"/>
      <c r="VOK139" s="31"/>
      <c r="VRP139" s="31"/>
      <c r="VUU139" s="31"/>
      <c r="VXZ139" s="31"/>
      <c r="WBE139" s="31"/>
      <c r="WEJ139" s="31"/>
      <c r="WHO139" s="31"/>
      <c r="WKT139" s="31"/>
      <c r="WNY139" s="31"/>
      <c r="WRD139" s="31"/>
      <c r="WUI139" s="31"/>
      <c r="WXN139" s="31"/>
      <c r="XAS139" s="31"/>
      <c r="XDX139" s="31"/>
    </row>
    <row r="140" spans="1:997 1080:1993 2076:3072 3155:4068 4151:5064 5147:6143 6226:7139 7222:8135 8218:9214 9297:10210 10293:11206 11289:12285 12368:13281 13364:14277 14360:15356 15439:16352" customFormat="1" ht="14" x14ac:dyDescent="0.3">
      <c r="A140" s="25"/>
      <c r="B140" s="26"/>
      <c r="C140" s="26"/>
      <c r="D140" s="153"/>
      <c r="E140" s="26"/>
      <c r="F140" s="26"/>
      <c r="G140" s="27"/>
      <c r="H140" s="28"/>
      <c r="I140" s="26"/>
      <c r="J140" s="26"/>
      <c r="K140" s="26"/>
      <c r="L140" s="26"/>
      <c r="M140" s="26"/>
      <c r="N140" s="26"/>
      <c r="O140" s="26"/>
      <c r="P140" s="26"/>
      <c r="Q140" s="26"/>
      <c r="R140" s="26"/>
      <c r="S140" s="169"/>
      <c r="T140" s="26"/>
      <c r="U140" s="26"/>
      <c r="V140" s="26"/>
      <c r="W140" s="29"/>
      <c r="X140" s="29"/>
      <c r="Y140" s="26"/>
      <c r="Z140" s="26"/>
      <c r="AA140" s="26"/>
      <c r="AB140" s="26"/>
      <c r="AC140" s="26"/>
      <c r="AD140" s="26"/>
      <c r="AE140" s="26"/>
      <c r="AF140" s="26"/>
      <c r="AG140" s="169"/>
      <c r="AH140" s="26"/>
      <c r="AI140" s="26"/>
      <c r="AJ140" s="26"/>
      <c r="AK140" s="30"/>
      <c r="AL140" s="30"/>
      <c r="AM140" s="26"/>
      <c r="AN140" s="26"/>
      <c r="AO140" s="26"/>
      <c r="AP140" s="30"/>
      <c r="AQ140" s="30"/>
      <c r="AR140" s="30"/>
      <c r="AS140" s="30"/>
      <c r="AT140" s="26"/>
      <c r="AU140" s="26"/>
      <c r="AV140" s="30"/>
      <c r="AW140" s="26"/>
      <c r="AX140" s="26"/>
      <c r="AY140" s="26"/>
      <c r="AZ140" s="26"/>
      <c r="BA140" s="26"/>
      <c r="BB140" s="26"/>
      <c r="BC140" s="26"/>
      <c r="BD140" s="26"/>
      <c r="BE140" s="26"/>
      <c r="BF140" s="25"/>
      <c r="BG140" s="26"/>
      <c r="BH140" s="26"/>
      <c r="BI140" s="26"/>
      <c r="BJ140" s="26"/>
      <c r="BK140" s="25"/>
      <c r="BL140" s="26"/>
      <c r="BM140" s="25"/>
      <c r="BN140" s="26"/>
      <c r="BO140" s="25"/>
      <c r="BP140" s="26"/>
      <c r="BQ140" s="25"/>
      <c r="BR140" s="26"/>
      <c r="BS140" s="25"/>
      <c r="BT140" s="26"/>
      <c r="BU140" s="26"/>
      <c r="BV140" s="26"/>
      <c r="BW140" s="26"/>
      <c r="BX140" s="26"/>
      <c r="BY140" s="25"/>
      <c r="BZ140" s="26"/>
      <c r="CA140" s="25"/>
      <c r="CB140" s="26"/>
      <c r="CC140" s="25"/>
      <c r="CD140" s="26"/>
      <c r="CE140" s="25"/>
      <c r="CF140" s="31"/>
      <c r="FK140" s="31"/>
      <c r="IP140" s="31"/>
      <c r="LU140" s="31"/>
      <c r="OZ140" s="31"/>
      <c r="SE140" s="31"/>
      <c r="VJ140" s="31"/>
      <c r="YO140" s="31"/>
      <c r="ABT140" s="31"/>
      <c r="AEY140" s="31"/>
      <c r="AID140" s="31"/>
      <c r="ALI140" s="31"/>
      <c r="AON140" s="31"/>
      <c r="ARS140" s="31"/>
      <c r="AUX140" s="31"/>
      <c r="AYC140" s="31"/>
      <c r="BBH140" s="31"/>
      <c r="BEM140" s="31"/>
      <c r="BHR140" s="31"/>
      <c r="BKW140" s="31"/>
      <c r="BOB140" s="31"/>
      <c r="BRG140" s="31"/>
      <c r="BUL140" s="31"/>
      <c r="BXQ140" s="31"/>
      <c r="CAV140" s="31"/>
      <c r="CEA140" s="31"/>
      <c r="CHF140" s="31"/>
      <c r="CKK140" s="31"/>
      <c r="CNP140" s="31"/>
      <c r="CQU140" s="31"/>
      <c r="CTZ140" s="31"/>
      <c r="CXE140" s="31"/>
      <c r="DAJ140" s="31"/>
      <c r="DDO140" s="31"/>
      <c r="DGT140" s="31"/>
      <c r="DJY140" s="31"/>
      <c r="DND140" s="31"/>
      <c r="DQI140" s="31"/>
      <c r="DTN140" s="31"/>
      <c r="DWS140" s="31"/>
      <c r="DZX140" s="31"/>
      <c r="EDC140" s="31"/>
      <c r="EGH140" s="31"/>
      <c r="EJM140" s="31"/>
      <c r="EMR140" s="31"/>
      <c r="EPW140" s="31"/>
      <c r="ETB140" s="31"/>
      <c r="EWG140" s="31"/>
      <c r="EZL140" s="31"/>
      <c r="FCQ140" s="31"/>
      <c r="FFV140" s="31"/>
      <c r="FJA140" s="31"/>
      <c r="FMF140" s="31"/>
      <c r="FPK140" s="31"/>
      <c r="FSP140" s="31"/>
      <c r="FVU140" s="31"/>
      <c r="FYZ140" s="31"/>
      <c r="GCE140" s="31"/>
      <c r="GFJ140" s="31"/>
      <c r="GIO140" s="31"/>
      <c r="GLT140" s="31"/>
      <c r="GOY140" s="31"/>
      <c r="GSD140" s="31"/>
      <c r="GVI140" s="31"/>
      <c r="GYN140" s="31"/>
      <c r="HBS140" s="31"/>
      <c r="HEX140" s="31"/>
      <c r="HIC140" s="31"/>
      <c r="HLH140" s="31"/>
      <c r="HOM140" s="31"/>
      <c r="HRR140" s="31"/>
      <c r="HUW140" s="31"/>
      <c r="HYB140" s="31"/>
      <c r="IBG140" s="31"/>
      <c r="IEL140" s="31"/>
      <c r="IHQ140" s="31"/>
      <c r="IKV140" s="31"/>
      <c r="IOA140" s="31"/>
      <c r="IRF140" s="31"/>
      <c r="IUK140" s="31"/>
      <c r="IXP140" s="31"/>
      <c r="JAU140" s="31"/>
      <c r="JDZ140" s="31"/>
      <c r="JHE140" s="31"/>
      <c r="JKJ140" s="31"/>
      <c r="JNO140" s="31"/>
      <c r="JQT140" s="31"/>
      <c r="JTY140" s="31"/>
      <c r="JXD140" s="31"/>
      <c r="KAI140" s="31"/>
      <c r="KDN140" s="31"/>
      <c r="KGS140" s="31"/>
      <c r="KJX140" s="31"/>
      <c r="KNC140" s="31"/>
      <c r="KQH140" s="31"/>
      <c r="KTM140" s="31"/>
      <c r="KWR140" s="31"/>
      <c r="KZW140" s="31"/>
      <c r="LDB140" s="31"/>
      <c r="LGG140" s="31"/>
      <c r="LJL140" s="31"/>
      <c r="LMQ140" s="31"/>
      <c r="LPV140" s="31"/>
      <c r="LTA140" s="31"/>
      <c r="LWF140" s="31"/>
      <c r="LZK140" s="31"/>
      <c r="MCP140" s="31"/>
      <c r="MFU140" s="31"/>
      <c r="MIZ140" s="31"/>
      <c r="MME140" s="31"/>
      <c r="MPJ140" s="31"/>
      <c r="MSO140" s="31"/>
      <c r="MVT140" s="31"/>
      <c r="MYY140" s="31"/>
      <c r="NCD140" s="31"/>
      <c r="NFI140" s="31"/>
      <c r="NIN140" s="31"/>
      <c r="NLS140" s="31"/>
      <c r="NOX140" s="31"/>
      <c r="NSC140" s="31"/>
      <c r="NVH140" s="31"/>
      <c r="NYM140" s="31"/>
      <c r="OBR140" s="31"/>
      <c r="OEW140" s="31"/>
      <c r="OIB140" s="31"/>
      <c r="OLG140" s="31"/>
      <c r="OOL140" s="31"/>
      <c r="ORQ140" s="31"/>
      <c r="OUV140" s="31"/>
      <c r="OYA140" s="31"/>
      <c r="PBF140" s="31"/>
      <c r="PEK140" s="31"/>
      <c r="PHP140" s="31"/>
      <c r="PKU140" s="31"/>
      <c r="PNZ140" s="31"/>
      <c r="PRE140" s="31"/>
      <c r="PUJ140" s="31"/>
      <c r="PXO140" s="31"/>
      <c r="QAT140" s="31"/>
      <c r="QDY140" s="31"/>
      <c r="QHD140" s="31"/>
      <c r="QKI140" s="31"/>
      <c r="QNN140" s="31"/>
      <c r="QQS140" s="31"/>
      <c r="QTX140" s="31"/>
      <c r="QXC140" s="31"/>
      <c r="RAH140" s="31"/>
      <c r="RDM140" s="31"/>
      <c r="RGR140" s="31"/>
      <c r="RJW140" s="31"/>
      <c r="RNB140" s="31"/>
      <c r="RQG140" s="31"/>
      <c r="RTL140" s="31"/>
      <c r="RWQ140" s="31"/>
      <c r="RZV140" s="31"/>
      <c r="SDA140" s="31"/>
      <c r="SGF140" s="31"/>
      <c r="SJK140" s="31"/>
      <c r="SMP140" s="31"/>
      <c r="SPU140" s="31"/>
      <c r="SSZ140" s="31"/>
      <c r="SWE140" s="31"/>
      <c r="SZJ140" s="31"/>
      <c r="TCO140" s="31"/>
      <c r="TFT140" s="31"/>
      <c r="TIY140" s="31"/>
      <c r="TMD140" s="31"/>
      <c r="TPI140" s="31"/>
      <c r="TSN140" s="31"/>
      <c r="TVS140" s="31"/>
      <c r="TYX140" s="31"/>
      <c r="UCC140" s="31"/>
      <c r="UFH140" s="31"/>
      <c r="UIM140" s="31"/>
      <c r="ULR140" s="31"/>
      <c r="UOW140" s="31"/>
      <c r="USB140" s="31"/>
      <c r="UVG140" s="31"/>
      <c r="UYL140" s="31"/>
      <c r="VBQ140" s="31"/>
      <c r="VEV140" s="31"/>
      <c r="VIA140" s="31"/>
      <c r="VLF140" s="31"/>
      <c r="VOK140" s="31"/>
      <c r="VRP140" s="31"/>
      <c r="VUU140" s="31"/>
      <c r="VXZ140" s="31"/>
      <c r="WBE140" s="31"/>
      <c r="WEJ140" s="31"/>
      <c r="WHO140" s="31"/>
      <c r="WKT140" s="31"/>
      <c r="WNY140" s="31"/>
      <c r="WRD140" s="31"/>
      <c r="WUI140" s="31"/>
      <c r="WXN140" s="31"/>
      <c r="XAS140" s="31"/>
      <c r="XDX140" s="31"/>
    </row>
    <row r="141" spans="1:997 1080:1993 2076:3072 3155:4068 4151:5064 5147:6143 6226:7139 7222:8135 8218:9214 9297:10210 10293:11206 11289:12285 12368:13281 13364:14277 14360:15356 15439:16352" customFormat="1" ht="14" x14ac:dyDescent="0.3">
      <c r="A141" s="25"/>
      <c r="B141" s="26"/>
      <c r="C141" s="26"/>
      <c r="D141" s="153"/>
      <c r="E141" s="26"/>
      <c r="F141" s="26"/>
      <c r="G141" s="27"/>
      <c r="H141" s="28"/>
      <c r="I141" s="26"/>
      <c r="J141" s="26"/>
      <c r="K141" s="26"/>
      <c r="L141" s="26"/>
      <c r="M141" s="26"/>
      <c r="N141" s="26"/>
      <c r="O141" s="26"/>
      <c r="P141" s="26"/>
      <c r="Q141" s="26"/>
      <c r="R141" s="26"/>
      <c r="S141" s="169"/>
      <c r="T141" s="26"/>
      <c r="U141" s="26"/>
      <c r="V141" s="26"/>
      <c r="W141" s="29"/>
      <c r="X141" s="29"/>
      <c r="Y141" s="26"/>
      <c r="Z141" s="26"/>
      <c r="AA141" s="26"/>
      <c r="AB141" s="26"/>
      <c r="AC141" s="26"/>
      <c r="AD141" s="26"/>
      <c r="AE141" s="26"/>
      <c r="AF141" s="26"/>
      <c r="AG141" s="169"/>
      <c r="AH141" s="26"/>
      <c r="AI141" s="26"/>
      <c r="AJ141" s="26"/>
      <c r="AK141" s="30"/>
      <c r="AL141" s="30"/>
      <c r="AM141" s="26"/>
      <c r="AN141" s="26"/>
      <c r="AO141" s="26"/>
      <c r="AP141" s="30"/>
      <c r="AQ141" s="30"/>
      <c r="AR141" s="30"/>
      <c r="AS141" s="30"/>
      <c r="AT141" s="26"/>
      <c r="AU141" s="26"/>
      <c r="AV141" s="30"/>
      <c r="AW141" s="26"/>
      <c r="AX141" s="26"/>
      <c r="AY141" s="26"/>
      <c r="AZ141" s="26"/>
      <c r="BA141" s="26"/>
      <c r="BB141" s="26"/>
      <c r="BC141" s="26"/>
      <c r="BD141" s="26"/>
      <c r="BE141" s="26"/>
      <c r="BF141" s="25"/>
      <c r="BG141" s="26"/>
      <c r="BH141" s="26"/>
      <c r="BI141" s="26"/>
      <c r="BJ141" s="26"/>
      <c r="BK141" s="25"/>
      <c r="BL141" s="26"/>
      <c r="BM141" s="25"/>
      <c r="BN141" s="26"/>
      <c r="BO141" s="25"/>
      <c r="BP141" s="26"/>
      <c r="BQ141" s="25"/>
      <c r="BR141" s="26"/>
      <c r="BS141" s="25"/>
      <c r="BT141" s="26"/>
      <c r="BU141" s="26"/>
      <c r="BV141" s="26"/>
      <c r="BW141" s="26"/>
      <c r="BX141" s="26"/>
      <c r="BY141" s="25"/>
      <c r="BZ141" s="26"/>
      <c r="CA141" s="25"/>
      <c r="CB141" s="26"/>
      <c r="CC141" s="25"/>
      <c r="CD141" s="26"/>
      <c r="CE141" s="25"/>
      <c r="CF141" s="31"/>
      <c r="FK141" s="31"/>
      <c r="IP141" s="31"/>
      <c r="LU141" s="31"/>
      <c r="OZ141" s="31"/>
      <c r="SE141" s="31"/>
      <c r="VJ141" s="31"/>
      <c r="YO141" s="31"/>
      <c r="ABT141" s="31"/>
      <c r="AEY141" s="31"/>
      <c r="AID141" s="31"/>
      <c r="ALI141" s="31"/>
      <c r="AON141" s="31"/>
      <c r="ARS141" s="31"/>
      <c r="AUX141" s="31"/>
      <c r="AYC141" s="31"/>
      <c r="BBH141" s="31"/>
      <c r="BEM141" s="31"/>
      <c r="BHR141" s="31"/>
      <c r="BKW141" s="31"/>
      <c r="BOB141" s="31"/>
      <c r="BRG141" s="31"/>
      <c r="BUL141" s="31"/>
      <c r="BXQ141" s="31"/>
      <c r="CAV141" s="31"/>
      <c r="CEA141" s="31"/>
      <c r="CHF141" s="31"/>
      <c r="CKK141" s="31"/>
      <c r="CNP141" s="31"/>
      <c r="CQU141" s="31"/>
      <c r="CTZ141" s="31"/>
      <c r="CXE141" s="31"/>
      <c r="DAJ141" s="31"/>
      <c r="DDO141" s="31"/>
      <c r="DGT141" s="31"/>
      <c r="DJY141" s="31"/>
      <c r="DND141" s="31"/>
      <c r="DQI141" s="31"/>
      <c r="DTN141" s="31"/>
      <c r="DWS141" s="31"/>
      <c r="DZX141" s="31"/>
      <c r="EDC141" s="31"/>
      <c r="EGH141" s="31"/>
      <c r="EJM141" s="31"/>
      <c r="EMR141" s="31"/>
      <c r="EPW141" s="31"/>
      <c r="ETB141" s="31"/>
      <c r="EWG141" s="31"/>
      <c r="EZL141" s="31"/>
      <c r="FCQ141" s="31"/>
      <c r="FFV141" s="31"/>
      <c r="FJA141" s="31"/>
      <c r="FMF141" s="31"/>
      <c r="FPK141" s="31"/>
      <c r="FSP141" s="31"/>
      <c r="FVU141" s="31"/>
      <c r="FYZ141" s="31"/>
      <c r="GCE141" s="31"/>
      <c r="GFJ141" s="31"/>
      <c r="GIO141" s="31"/>
      <c r="GLT141" s="31"/>
      <c r="GOY141" s="31"/>
      <c r="GSD141" s="31"/>
      <c r="GVI141" s="31"/>
      <c r="GYN141" s="31"/>
      <c r="HBS141" s="31"/>
      <c r="HEX141" s="31"/>
      <c r="HIC141" s="31"/>
      <c r="HLH141" s="31"/>
      <c r="HOM141" s="31"/>
      <c r="HRR141" s="31"/>
      <c r="HUW141" s="31"/>
      <c r="HYB141" s="31"/>
      <c r="IBG141" s="31"/>
      <c r="IEL141" s="31"/>
      <c r="IHQ141" s="31"/>
      <c r="IKV141" s="31"/>
      <c r="IOA141" s="31"/>
      <c r="IRF141" s="31"/>
      <c r="IUK141" s="31"/>
      <c r="IXP141" s="31"/>
      <c r="JAU141" s="31"/>
      <c r="JDZ141" s="31"/>
      <c r="JHE141" s="31"/>
      <c r="JKJ141" s="31"/>
      <c r="JNO141" s="31"/>
      <c r="JQT141" s="31"/>
      <c r="JTY141" s="31"/>
      <c r="JXD141" s="31"/>
      <c r="KAI141" s="31"/>
      <c r="KDN141" s="31"/>
      <c r="KGS141" s="31"/>
      <c r="KJX141" s="31"/>
      <c r="KNC141" s="31"/>
      <c r="KQH141" s="31"/>
      <c r="KTM141" s="31"/>
      <c r="KWR141" s="31"/>
      <c r="KZW141" s="31"/>
      <c r="LDB141" s="31"/>
      <c r="LGG141" s="31"/>
      <c r="LJL141" s="31"/>
      <c r="LMQ141" s="31"/>
      <c r="LPV141" s="31"/>
      <c r="LTA141" s="31"/>
      <c r="LWF141" s="31"/>
      <c r="LZK141" s="31"/>
      <c r="MCP141" s="31"/>
      <c r="MFU141" s="31"/>
      <c r="MIZ141" s="31"/>
      <c r="MME141" s="31"/>
      <c r="MPJ141" s="31"/>
      <c r="MSO141" s="31"/>
      <c r="MVT141" s="31"/>
      <c r="MYY141" s="31"/>
      <c r="NCD141" s="31"/>
      <c r="NFI141" s="31"/>
      <c r="NIN141" s="31"/>
      <c r="NLS141" s="31"/>
      <c r="NOX141" s="31"/>
      <c r="NSC141" s="31"/>
      <c r="NVH141" s="31"/>
      <c r="NYM141" s="31"/>
      <c r="OBR141" s="31"/>
      <c r="OEW141" s="31"/>
      <c r="OIB141" s="31"/>
      <c r="OLG141" s="31"/>
      <c r="OOL141" s="31"/>
      <c r="ORQ141" s="31"/>
      <c r="OUV141" s="31"/>
      <c r="OYA141" s="31"/>
      <c r="PBF141" s="31"/>
      <c r="PEK141" s="31"/>
      <c r="PHP141" s="31"/>
      <c r="PKU141" s="31"/>
      <c r="PNZ141" s="31"/>
      <c r="PRE141" s="31"/>
      <c r="PUJ141" s="31"/>
      <c r="PXO141" s="31"/>
      <c r="QAT141" s="31"/>
      <c r="QDY141" s="31"/>
      <c r="QHD141" s="31"/>
      <c r="QKI141" s="31"/>
      <c r="QNN141" s="31"/>
      <c r="QQS141" s="31"/>
      <c r="QTX141" s="31"/>
      <c r="QXC141" s="31"/>
      <c r="RAH141" s="31"/>
      <c r="RDM141" s="31"/>
      <c r="RGR141" s="31"/>
      <c r="RJW141" s="31"/>
      <c r="RNB141" s="31"/>
      <c r="RQG141" s="31"/>
      <c r="RTL141" s="31"/>
      <c r="RWQ141" s="31"/>
      <c r="RZV141" s="31"/>
      <c r="SDA141" s="31"/>
      <c r="SGF141" s="31"/>
      <c r="SJK141" s="31"/>
      <c r="SMP141" s="31"/>
      <c r="SPU141" s="31"/>
      <c r="SSZ141" s="31"/>
      <c r="SWE141" s="31"/>
      <c r="SZJ141" s="31"/>
      <c r="TCO141" s="31"/>
      <c r="TFT141" s="31"/>
      <c r="TIY141" s="31"/>
      <c r="TMD141" s="31"/>
      <c r="TPI141" s="31"/>
      <c r="TSN141" s="31"/>
      <c r="TVS141" s="31"/>
      <c r="TYX141" s="31"/>
      <c r="UCC141" s="31"/>
      <c r="UFH141" s="31"/>
      <c r="UIM141" s="31"/>
      <c r="ULR141" s="31"/>
      <c r="UOW141" s="31"/>
      <c r="USB141" s="31"/>
      <c r="UVG141" s="31"/>
      <c r="UYL141" s="31"/>
      <c r="VBQ141" s="31"/>
      <c r="VEV141" s="31"/>
      <c r="VIA141" s="31"/>
      <c r="VLF141" s="31"/>
      <c r="VOK141" s="31"/>
      <c r="VRP141" s="31"/>
      <c r="VUU141" s="31"/>
      <c r="VXZ141" s="31"/>
      <c r="WBE141" s="31"/>
      <c r="WEJ141" s="31"/>
      <c r="WHO141" s="31"/>
      <c r="WKT141" s="31"/>
      <c r="WNY141" s="31"/>
      <c r="WRD141" s="31"/>
      <c r="WUI141" s="31"/>
      <c r="WXN141" s="31"/>
      <c r="XAS141" s="31"/>
      <c r="XDX141" s="31"/>
    </row>
    <row r="142" spans="1:997 1080:1993 2076:3072 3155:4068 4151:5064 5147:6143 6226:7139 7222:8135 8218:9214 9297:10210 10293:11206 11289:12285 12368:13281 13364:14277 14360:15356 15439:16352" customFormat="1" ht="14" x14ac:dyDescent="0.3">
      <c r="A142" s="25"/>
      <c r="B142" s="26"/>
      <c r="C142" s="26"/>
      <c r="D142" s="153"/>
      <c r="E142" s="26"/>
      <c r="F142" s="26"/>
      <c r="G142" s="27"/>
      <c r="H142" s="28"/>
      <c r="I142" s="26"/>
      <c r="J142" s="26"/>
      <c r="K142" s="26"/>
      <c r="L142" s="26"/>
      <c r="M142" s="26"/>
      <c r="N142" s="26"/>
      <c r="O142" s="26"/>
      <c r="P142" s="26"/>
      <c r="Q142" s="26"/>
      <c r="R142" s="26"/>
      <c r="S142" s="169"/>
      <c r="T142" s="26"/>
      <c r="U142" s="26"/>
      <c r="V142" s="26"/>
      <c r="W142" s="29"/>
      <c r="X142" s="29"/>
      <c r="Y142" s="26"/>
      <c r="Z142" s="26"/>
      <c r="AA142" s="26"/>
      <c r="AB142" s="26"/>
      <c r="AC142" s="26"/>
      <c r="AD142" s="26"/>
      <c r="AE142" s="26"/>
      <c r="AF142" s="26"/>
      <c r="AG142" s="169"/>
      <c r="AH142" s="26"/>
      <c r="AI142" s="26"/>
      <c r="AJ142" s="26"/>
      <c r="AK142" s="30"/>
      <c r="AL142" s="30"/>
      <c r="AM142" s="26"/>
      <c r="AN142" s="26"/>
      <c r="AO142" s="26"/>
      <c r="AP142" s="30"/>
      <c r="AQ142" s="30"/>
      <c r="AR142" s="30"/>
      <c r="AS142" s="30"/>
      <c r="AT142" s="26"/>
      <c r="AU142" s="26"/>
      <c r="AV142" s="30"/>
      <c r="AW142" s="26"/>
      <c r="AX142" s="26"/>
      <c r="AY142" s="26"/>
      <c r="AZ142" s="26"/>
      <c r="BA142" s="26"/>
      <c r="BB142" s="26"/>
      <c r="BC142" s="26"/>
      <c r="BD142" s="26"/>
      <c r="BE142" s="26"/>
      <c r="BF142" s="25"/>
      <c r="BG142" s="26"/>
      <c r="BH142" s="26"/>
      <c r="BI142" s="26"/>
      <c r="BJ142" s="26"/>
      <c r="BK142" s="25"/>
      <c r="BL142" s="26"/>
      <c r="BM142" s="25"/>
      <c r="BN142" s="26"/>
      <c r="BO142" s="25"/>
      <c r="BP142" s="26"/>
      <c r="BQ142" s="25"/>
      <c r="BR142" s="26"/>
      <c r="BS142" s="25"/>
      <c r="BT142" s="26"/>
      <c r="BU142" s="26"/>
      <c r="BV142" s="26"/>
      <c r="BW142" s="26"/>
      <c r="BX142" s="26"/>
      <c r="BY142" s="25"/>
      <c r="BZ142" s="26"/>
      <c r="CA142" s="25"/>
      <c r="CB142" s="26"/>
      <c r="CC142" s="25"/>
      <c r="CD142" s="26"/>
      <c r="CE142" s="25"/>
      <c r="CF142" s="31"/>
      <c r="FK142" s="31"/>
      <c r="IP142" s="31"/>
      <c r="LU142" s="31"/>
      <c r="OZ142" s="31"/>
      <c r="SE142" s="31"/>
      <c r="VJ142" s="31"/>
      <c r="YO142" s="31"/>
      <c r="ABT142" s="31"/>
      <c r="AEY142" s="31"/>
      <c r="AID142" s="31"/>
      <c r="ALI142" s="31"/>
      <c r="AON142" s="31"/>
      <c r="ARS142" s="31"/>
      <c r="AUX142" s="31"/>
      <c r="AYC142" s="31"/>
      <c r="BBH142" s="31"/>
      <c r="BEM142" s="31"/>
      <c r="BHR142" s="31"/>
      <c r="BKW142" s="31"/>
      <c r="BOB142" s="31"/>
      <c r="BRG142" s="31"/>
      <c r="BUL142" s="31"/>
      <c r="BXQ142" s="31"/>
      <c r="CAV142" s="31"/>
      <c r="CEA142" s="31"/>
      <c r="CHF142" s="31"/>
      <c r="CKK142" s="31"/>
      <c r="CNP142" s="31"/>
      <c r="CQU142" s="31"/>
      <c r="CTZ142" s="31"/>
      <c r="CXE142" s="31"/>
      <c r="DAJ142" s="31"/>
      <c r="DDO142" s="31"/>
      <c r="DGT142" s="31"/>
      <c r="DJY142" s="31"/>
      <c r="DND142" s="31"/>
      <c r="DQI142" s="31"/>
      <c r="DTN142" s="31"/>
      <c r="DWS142" s="31"/>
      <c r="DZX142" s="31"/>
      <c r="EDC142" s="31"/>
      <c r="EGH142" s="31"/>
      <c r="EJM142" s="31"/>
      <c r="EMR142" s="31"/>
      <c r="EPW142" s="31"/>
      <c r="ETB142" s="31"/>
      <c r="EWG142" s="31"/>
      <c r="EZL142" s="31"/>
      <c r="FCQ142" s="31"/>
      <c r="FFV142" s="31"/>
      <c r="FJA142" s="31"/>
      <c r="FMF142" s="31"/>
      <c r="FPK142" s="31"/>
      <c r="FSP142" s="31"/>
      <c r="FVU142" s="31"/>
      <c r="FYZ142" s="31"/>
      <c r="GCE142" s="31"/>
      <c r="GFJ142" s="31"/>
      <c r="GIO142" s="31"/>
      <c r="GLT142" s="31"/>
      <c r="GOY142" s="31"/>
      <c r="GSD142" s="31"/>
      <c r="GVI142" s="31"/>
      <c r="GYN142" s="31"/>
      <c r="HBS142" s="31"/>
      <c r="HEX142" s="31"/>
      <c r="HIC142" s="31"/>
      <c r="HLH142" s="31"/>
      <c r="HOM142" s="31"/>
      <c r="HRR142" s="31"/>
      <c r="HUW142" s="31"/>
      <c r="HYB142" s="31"/>
      <c r="IBG142" s="31"/>
      <c r="IEL142" s="31"/>
      <c r="IHQ142" s="31"/>
      <c r="IKV142" s="31"/>
      <c r="IOA142" s="31"/>
      <c r="IRF142" s="31"/>
      <c r="IUK142" s="31"/>
      <c r="IXP142" s="31"/>
      <c r="JAU142" s="31"/>
      <c r="JDZ142" s="31"/>
      <c r="JHE142" s="31"/>
      <c r="JKJ142" s="31"/>
      <c r="JNO142" s="31"/>
      <c r="JQT142" s="31"/>
      <c r="JTY142" s="31"/>
      <c r="JXD142" s="31"/>
      <c r="KAI142" s="31"/>
      <c r="KDN142" s="31"/>
      <c r="KGS142" s="31"/>
      <c r="KJX142" s="31"/>
      <c r="KNC142" s="31"/>
      <c r="KQH142" s="31"/>
      <c r="KTM142" s="31"/>
      <c r="KWR142" s="31"/>
      <c r="KZW142" s="31"/>
      <c r="LDB142" s="31"/>
      <c r="LGG142" s="31"/>
      <c r="LJL142" s="31"/>
      <c r="LMQ142" s="31"/>
      <c r="LPV142" s="31"/>
      <c r="LTA142" s="31"/>
      <c r="LWF142" s="31"/>
      <c r="LZK142" s="31"/>
      <c r="MCP142" s="31"/>
      <c r="MFU142" s="31"/>
      <c r="MIZ142" s="31"/>
      <c r="MME142" s="31"/>
      <c r="MPJ142" s="31"/>
      <c r="MSO142" s="31"/>
      <c r="MVT142" s="31"/>
      <c r="MYY142" s="31"/>
      <c r="NCD142" s="31"/>
      <c r="NFI142" s="31"/>
      <c r="NIN142" s="31"/>
      <c r="NLS142" s="31"/>
      <c r="NOX142" s="31"/>
      <c r="NSC142" s="31"/>
      <c r="NVH142" s="31"/>
      <c r="NYM142" s="31"/>
      <c r="OBR142" s="31"/>
      <c r="OEW142" s="31"/>
      <c r="OIB142" s="31"/>
      <c r="OLG142" s="31"/>
      <c r="OOL142" s="31"/>
      <c r="ORQ142" s="31"/>
      <c r="OUV142" s="31"/>
      <c r="OYA142" s="31"/>
      <c r="PBF142" s="31"/>
      <c r="PEK142" s="31"/>
      <c r="PHP142" s="31"/>
      <c r="PKU142" s="31"/>
      <c r="PNZ142" s="31"/>
      <c r="PRE142" s="31"/>
      <c r="PUJ142" s="31"/>
      <c r="PXO142" s="31"/>
      <c r="QAT142" s="31"/>
      <c r="QDY142" s="31"/>
      <c r="QHD142" s="31"/>
      <c r="QKI142" s="31"/>
      <c r="QNN142" s="31"/>
      <c r="QQS142" s="31"/>
      <c r="QTX142" s="31"/>
      <c r="QXC142" s="31"/>
      <c r="RAH142" s="31"/>
      <c r="RDM142" s="31"/>
      <c r="RGR142" s="31"/>
      <c r="RJW142" s="31"/>
      <c r="RNB142" s="31"/>
      <c r="RQG142" s="31"/>
      <c r="RTL142" s="31"/>
      <c r="RWQ142" s="31"/>
      <c r="RZV142" s="31"/>
      <c r="SDA142" s="31"/>
      <c r="SGF142" s="31"/>
      <c r="SJK142" s="31"/>
      <c r="SMP142" s="31"/>
      <c r="SPU142" s="31"/>
      <c r="SSZ142" s="31"/>
      <c r="SWE142" s="31"/>
      <c r="SZJ142" s="31"/>
      <c r="TCO142" s="31"/>
      <c r="TFT142" s="31"/>
      <c r="TIY142" s="31"/>
      <c r="TMD142" s="31"/>
      <c r="TPI142" s="31"/>
      <c r="TSN142" s="31"/>
      <c r="TVS142" s="31"/>
      <c r="TYX142" s="31"/>
      <c r="UCC142" s="31"/>
      <c r="UFH142" s="31"/>
      <c r="UIM142" s="31"/>
      <c r="ULR142" s="31"/>
      <c r="UOW142" s="31"/>
      <c r="USB142" s="31"/>
      <c r="UVG142" s="31"/>
      <c r="UYL142" s="31"/>
      <c r="VBQ142" s="31"/>
      <c r="VEV142" s="31"/>
      <c r="VIA142" s="31"/>
      <c r="VLF142" s="31"/>
      <c r="VOK142" s="31"/>
      <c r="VRP142" s="31"/>
      <c r="VUU142" s="31"/>
      <c r="VXZ142" s="31"/>
      <c r="WBE142" s="31"/>
      <c r="WEJ142" s="31"/>
      <c r="WHO142" s="31"/>
      <c r="WKT142" s="31"/>
      <c r="WNY142" s="31"/>
      <c r="WRD142" s="31"/>
      <c r="WUI142" s="31"/>
      <c r="WXN142" s="31"/>
      <c r="XAS142" s="31"/>
      <c r="XDX142" s="31"/>
    </row>
    <row r="143" spans="1:997 1080:1993 2076:3072 3155:4068 4151:5064 5147:6143 6226:7139 7222:8135 8218:9214 9297:10210 10293:11206 11289:12285 12368:13281 13364:14277 14360:15356 15439:16352" customFormat="1" ht="14" x14ac:dyDescent="0.3">
      <c r="A143" s="25"/>
      <c r="B143" s="26"/>
      <c r="C143" s="26"/>
      <c r="D143" s="153"/>
      <c r="E143" s="26"/>
      <c r="F143" s="26"/>
      <c r="G143" s="27"/>
      <c r="H143" s="28"/>
      <c r="I143" s="26"/>
      <c r="J143" s="26"/>
      <c r="K143" s="26"/>
      <c r="L143" s="26"/>
      <c r="M143" s="26"/>
      <c r="N143" s="26"/>
      <c r="O143" s="26"/>
      <c r="P143" s="26"/>
      <c r="Q143" s="26"/>
      <c r="R143" s="26"/>
      <c r="S143" s="169"/>
      <c r="T143" s="26"/>
      <c r="U143" s="26"/>
      <c r="V143" s="26"/>
      <c r="W143" s="29"/>
      <c r="X143" s="29"/>
      <c r="Y143" s="26"/>
      <c r="Z143" s="26"/>
      <c r="AA143" s="26"/>
      <c r="AB143" s="26"/>
      <c r="AC143" s="26"/>
      <c r="AD143" s="26"/>
      <c r="AE143" s="26"/>
      <c r="AF143" s="26"/>
      <c r="AG143" s="169"/>
      <c r="AH143" s="26"/>
      <c r="AI143" s="26"/>
      <c r="AJ143" s="26"/>
      <c r="AK143" s="30"/>
      <c r="AL143" s="30"/>
      <c r="AM143" s="26"/>
      <c r="AN143" s="26"/>
      <c r="AO143" s="26"/>
      <c r="AP143" s="30"/>
      <c r="AQ143" s="30"/>
      <c r="AR143" s="30"/>
      <c r="AS143" s="30"/>
      <c r="AT143" s="26"/>
      <c r="AU143" s="26"/>
      <c r="AV143" s="30"/>
      <c r="AW143" s="26"/>
      <c r="AX143" s="26"/>
      <c r="AY143" s="26"/>
      <c r="AZ143" s="26"/>
      <c r="BA143" s="26"/>
      <c r="BB143" s="26"/>
      <c r="BC143" s="26"/>
      <c r="BD143" s="26"/>
      <c r="BE143" s="26"/>
      <c r="BF143" s="25"/>
      <c r="BG143" s="26"/>
      <c r="BH143" s="26"/>
      <c r="BI143" s="26"/>
      <c r="BJ143" s="26"/>
      <c r="BK143" s="25"/>
      <c r="BL143" s="26"/>
      <c r="BM143" s="25"/>
      <c r="BN143" s="26"/>
      <c r="BO143" s="25"/>
      <c r="BP143" s="26"/>
      <c r="BQ143" s="25"/>
      <c r="BR143" s="26"/>
      <c r="BS143" s="25"/>
      <c r="BT143" s="26"/>
      <c r="BU143" s="26"/>
      <c r="BV143" s="26"/>
      <c r="BW143" s="26"/>
      <c r="BX143" s="26"/>
      <c r="BY143" s="25"/>
      <c r="BZ143" s="26"/>
      <c r="CA143" s="25"/>
      <c r="CB143" s="26"/>
      <c r="CC143" s="25"/>
      <c r="CD143" s="26"/>
      <c r="CE143" s="25"/>
      <c r="CF143" s="31"/>
      <c r="FK143" s="31"/>
      <c r="IP143" s="31"/>
      <c r="LU143" s="31"/>
      <c r="OZ143" s="31"/>
      <c r="SE143" s="31"/>
      <c r="VJ143" s="31"/>
      <c r="YO143" s="31"/>
      <c r="ABT143" s="31"/>
      <c r="AEY143" s="31"/>
      <c r="AID143" s="31"/>
      <c r="ALI143" s="31"/>
      <c r="AON143" s="31"/>
      <c r="ARS143" s="31"/>
      <c r="AUX143" s="31"/>
      <c r="AYC143" s="31"/>
      <c r="BBH143" s="31"/>
      <c r="BEM143" s="31"/>
      <c r="BHR143" s="31"/>
      <c r="BKW143" s="31"/>
      <c r="BOB143" s="31"/>
      <c r="BRG143" s="31"/>
      <c r="BUL143" s="31"/>
      <c r="BXQ143" s="31"/>
      <c r="CAV143" s="31"/>
      <c r="CEA143" s="31"/>
      <c r="CHF143" s="31"/>
      <c r="CKK143" s="31"/>
      <c r="CNP143" s="31"/>
      <c r="CQU143" s="31"/>
      <c r="CTZ143" s="31"/>
      <c r="CXE143" s="31"/>
      <c r="DAJ143" s="31"/>
      <c r="DDO143" s="31"/>
      <c r="DGT143" s="31"/>
      <c r="DJY143" s="31"/>
      <c r="DND143" s="31"/>
      <c r="DQI143" s="31"/>
      <c r="DTN143" s="31"/>
      <c r="DWS143" s="31"/>
      <c r="DZX143" s="31"/>
      <c r="EDC143" s="31"/>
      <c r="EGH143" s="31"/>
      <c r="EJM143" s="31"/>
      <c r="EMR143" s="31"/>
      <c r="EPW143" s="31"/>
      <c r="ETB143" s="31"/>
      <c r="EWG143" s="31"/>
      <c r="EZL143" s="31"/>
      <c r="FCQ143" s="31"/>
      <c r="FFV143" s="31"/>
      <c r="FJA143" s="31"/>
      <c r="FMF143" s="31"/>
      <c r="FPK143" s="31"/>
      <c r="FSP143" s="31"/>
      <c r="FVU143" s="31"/>
      <c r="FYZ143" s="31"/>
      <c r="GCE143" s="31"/>
      <c r="GFJ143" s="31"/>
      <c r="GIO143" s="31"/>
      <c r="GLT143" s="31"/>
      <c r="GOY143" s="31"/>
      <c r="GSD143" s="31"/>
      <c r="GVI143" s="31"/>
      <c r="GYN143" s="31"/>
      <c r="HBS143" s="31"/>
      <c r="HEX143" s="31"/>
      <c r="HIC143" s="31"/>
      <c r="HLH143" s="31"/>
      <c r="HOM143" s="31"/>
      <c r="HRR143" s="31"/>
      <c r="HUW143" s="31"/>
      <c r="HYB143" s="31"/>
      <c r="IBG143" s="31"/>
      <c r="IEL143" s="31"/>
      <c r="IHQ143" s="31"/>
      <c r="IKV143" s="31"/>
      <c r="IOA143" s="31"/>
      <c r="IRF143" s="31"/>
      <c r="IUK143" s="31"/>
      <c r="IXP143" s="31"/>
      <c r="JAU143" s="31"/>
      <c r="JDZ143" s="31"/>
      <c r="JHE143" s="31"/>
      <c r="JKJ143" s="31"/>
      <c r="JNO143" s="31"/>
      <c r="JQT143" s="31"/>
      <c r="JTY143" s="31"/>
      <c r="JXD143" s="31"/>
      <c r="KAI143" s="31"/>
      <c r="KDN143" s="31"/>
      <c r="KGS143" s="31"/>
      <c r="KJX143" s="31"/>
      <c r="KNC143" s="31"/>
      <c r="KQH143" s="31"/>
      <c r="KTM143" s="31"/>
      <c r="KWR143" s="31"/>
      <c r="KZW143" s="31"/>
      <c r="LDB143" s="31"/>
      <c r="LGG143" s="31"/>
      <c r="LJL143" s="31"/>
      <c r="LMQ143" s="31"/>
      <c r="LPV143" s="31"/>
      <c r="LTA143" s="31"/>
      <c r="LWF143" s="31"/>
      <c r="LZK143" s="31"/>
      <c r="MCP143" s="31"/>
      <c r="MFU143" s="31"/>
      <c r="MIZ143" s="31"/>
      <c r="MME143" s="31"/>
      <c r="MPJ143" s="31"/>
      <c r="MSO143" s="31"/>
      <c r="MVT143" s="31"/>
      <c r="MYY143" s="31"/>
      <c r="NCD143" s="31"/>
      <c r="NFI143" s="31"/>
      <c r="NIN143" s="31"/>
      <c r="NLS143" s="31"/>
      <c r="NOX143" s="31"/>
      <c r="NSC143" s="31"/>
      <c r="NVH143" s="31"/>
      <c r="NYM143" s="31"/>
      <c r="OBR143" s="31"/>
      <c r="OEW143" s="31"/>
      <c r="OIB143" s="31"/>
      <c r="OLG143" s="31"/>
      <c r="OOL143" s="31"/>
      <c r="ORQ143" s="31"/>
      <c r="OUV143" s="31"/>
      <c r="OYA143" s="31"/>
      <c r="PBF143" s="31"/>
      <c r="PEK143" s="31"/>
      <c r="PHP143" s="31"/>
      <c r="PKU143" s="31"/>
      <c r="PNZ143" s="31"/>
      <c r="PRE143" s="31"/>
      <c r="PUJ143" s="31"/>
      <c r="PXO143" s="31"/>
      <c r="QAT143" s="31"/>
      <c r="QDY143" s="31"/>
      <c r="QHD143" s="31"/>
      <c r="QKI143" s="31"/>
      <c r="QNN143" s="31"/>
      <c r="QQS143" s="31"/>
      <c r="QTX143" s="31"/>
      <c r="QXC143" s="31"/>
      <c r="RAH143" s="31"/>
      <c r="RDM143" s="31"/>
      <c r="RGR143" s="31"/>
      <c r="RJW143" s="31"/>
      <c r="RNB143" s="31"/>
      <c r="RQG143" s="31"/>
      <c r="RTL143" s="31"/>
      <c r="RWQ143" s="31"/>
      <c r="RZV143" s="31"/>
      <c r="SDA143" s="31"/>
      <c r="SGF143" s="31"/>
      <c r="SJK143" s="31"/>
      <c r="SMP143" s="31"/>
      <c r="SPU143" s="31"/>
      <c r="SSZ143" s="31"/>
      <c r="SWE143" s="31"/>
      <c r="SZJ143" s="31"/>
      <c r="TCO143" s="31"/>
      <c r="TFT143" s="31"/>
      <c r="TIY143" s="31"/>
      <c r="TMD143" s="31"/>
      <c r="TPI143" s="31"/>
      <c r="TSN143" s="31"/>
      <c r="TVS143" s="31"/>
      <c r="TYX143" s="31"/>
      <c r="UCC143" s="31"/>
      <c r="UFH143" s="31"/>
      <c r="UIM143" s="31"/>
      <c r="ULR143" s="31"/>
      <c r="UOW143" s="31"/>
      <c r="USB143" s="31"/>
      <c r="UVG143" s="31"/>
      <c r="UYL143" s="31"/>
      <c r="VBQ143" s="31"/>
      <c r="VEV143" s="31"/>
      <c r="VIA143" s="31"/>
      <c r="VLF143" s="31"/>
      <c r="VOK143" s="31"/>
      <c r="VRP143" s="31"/>
      <c r="VUU143" s="31"/>
      <c r="VXZ143" s="31"/>
      <c r="WBE143" s="31"/>
      <c r="WEJ143" s="31"/>
      <c r="WHO143" s="31"/>
      <c r="WKT143" s="31"/>
      <c r="WNY143" s="31"/>
      <c r="WRD143" s="31"/>
      <c r="WUI143" s="31"/>
      <c r="WXN143" s="31"/>
      <c r="XAS143" s="31"/>
      <c r="XDX143" s="31"/>
    </row>
    <row r="144" spans="1:997 1080:1993 2076:3072 3155:4068 4151:5064 5147:6143 6226:7139 7222:8135 8218:9214 9297:10210 10293:11206 11289:12285 12368:13281 13364:14277 14360:15356 15439:16352" customFormat="1" ht="14" x14ac:dyDescent="0.3">
      <c r="A144" s="25"/>
      <c r="B144" s="26"/>
      <c r="C144" s="26"/>
      <c r="D144" s="153"/>
      <c r="E144" s="26"/>
      <c r="F144" s="26"/>
      <c r="G144" s="27"/>
      <c r="H144" s="28"/>
      <c r="I144" s="26"/>
      <c r="J144" s="26"/>
      <c r="K144" s="26"/>
      <c r="L144" s="26"/>
      <c r="M144" s="26"/>
      <c r="N144" s="26"/>
      <c r="O144" s="26"/>
      <c r="P144" s="26"/>
      <c r="Q144" s="26"/>
      <c r="R144" s="26"/>
      <c r="S144" s="169"/>
      <c r="T144" s="26"/>
      <c r="U144" s="26"/>
      <c r="V144" s="26"/>
      <c r="W144" s="29"/>
      <c r="X144" s="29"/>
      <c r="Y144" s="26"/>
      <c r="Z144" s="26"/>
      <c r="AA144" s="26"/>
      <c r="AB144" s="26"/>
      <c r="AC144" s="26"/>
      <c r="AD144" s="26"/>
      <c r="AE144" s="26"/>
      <c r="AF144" s="26"/>
      <c r="AG144" s="169"/>
      <c r="AH144" s="26"/>
      <c r="AI144" s="26"/>
      <c r="AJ144" s="26"/>
      <c r="AK144" s="30"/>
      <c r="AL144" s="30"/>
      <c r="AM144" s="26"/>
      <c r="AN144" s="26"/>
      <c r="AO144" s="26"/>
      <c r="AP144" s="30"/>
      <c r="AQ144" s="30"/>
      <c r="AR144" s="30"/>
      <c r="AS144" s="30"/>
      <c r="AT144" s="26"/>
      <c r="AU144" s="26"/>
      <c r="AV144" s="30"/>
      <c r="AW144" s="26"/>
      <c r="AX144" s="26"/>
      <c r="AY144" s="26"/>
      <c r="AZ144" s="26"/>
      <c r="BA144" s="26"/>
      <c r="BB144" s="26"/>
      <c r="BC144" s="26"/>
      <c r="BD144" s="26"/>
      <c r="BE144" s="26"/>
      <c r="BF144" s="25"/>
      <c r="BG144" s="26"/>
      <c r="BH144" s="26"/>
      <c r="BI144" s="26"/>
      <c r="BJ144" s="26"/>
      <c r="BK144" s="25"/>
      <c r="BL144" s="26"/>
      <c r="BM144" s="25"/>
      <c r="BN144" s="26"/>
      <c r="BO144" s="25"/>
      <c r="BP144" s="26"/>
      <c r="BQ144" s="25"/>
      <c r="BR144" s="26"/>
      <c r="BS144" s="25"/>
      <c r="BT144" s="26"/>
      <c r="BU144" s="26"/>
      <c r="BV144" s="26"/>
      <c r="BW144" s="26"/>
      <c r="BX144" s="26"/>
      <c r="BY144" s="25"/>
      <c r="BZ144" s="26"/>
      <c r="CA144" s="25"/>
      <c r="CB144" s="26"/>
      <c r="CC144" s="25"/>
      <c r="CD144" s="26"/>
      <c r="CE144" s="25"/>
      <c r="CF144" s="31"/>
      <c r="FK144" s="31"/>
      <c r="IP144" s="31"/>
      <c r="LU144" s="31"/>
      <c r="OZ144" s="31"/>
      <c r="SE144" s="31"/>
      <c r="VJ144" s="31"/>
      <c r="YO144" s="31"/>
      <c r="ABT144" s="31"/>
      <c r="AEY144" s="31"/>
      <c r="AID144" s="31"/>
      <c r="ALI144" s="31"/>
      <c r="AON144" s="31"/>
      <c r="ARS144" s="31"/>
      <c r="AUX144" s="31"/>
      <c r="AYC144" s="31"/>
      <c r="BBH144" s="31"/>
      <c r="BEM144" s="31"/>
      <c r="BHR144" s="31"/>
      <c r="BKW144" s="31"/>
      <c r="BOB144" s="31"/>
      <c r="BRG144" s="31"/>
      <c r="BUL144" s="31"/>
      <c r="BXQ144" s="31"/>
      <c r="CAV144" s="31"/>
      <c r="CEA144" s="31"/>
      <c r="CHF144" s="31"/>
      <c r="CKK144" s="31"/>
      <c r="CNP144" s="31"/>
      <c r="CQU144" s="31"/>
      <c r="CTZ144" s="31"/>
      <c r="CXE144" s="31"/>
      <c r="DAJ144" s="31"/>
      <c r="DDO144" s="31"/>
      <c r="DGT144" s="31"/>
      <c r="DJY144" s="31"/>
      <c r="DND144" s="31"/>
      <c r="DQI144" s="31"/>
      <c r="DTN144" s="31"/>
      <c r="DWS144" s="31"/>
      <c r="DZX144" s="31"/>
      <c r="EDC144" s="31"/>
      <c r="EGH144" s="31"/>
      <c r="EJM144" s="31"/>
      <c r="EMR144" s="31"/>
      <c r="EPW144" s="31"/>
      <c r="ETB144" s="31"/>
      <c r="EWG144" s="31"/>
      <c r="EZL144" s="31"/>
      <c r="FCQ144" s="31"/>
      <c r="FFV144" s="31"/>
      <c r="FJA144" s="31"/>
      <c r="FMF144" s="31"/>
      <c r="FPK144" s="31"/>
      <c r="FSP144" s="31"/>
      <c r="FVU144" s="31"/>
      <c r="FYZ144" s="31"/>
      <c r="GCE144" s="31"/>
      <c r="GFJ144" s="31"/>
      <c r="GIO144" s="31"/>
      <c r="GLT144" s="31"/>
      <c r="GOY144" s="31"/>
      <c r="GSD144" s="31"/>
      <c r="GVI144" s="31"/>
      <c r="GYN144" s="31"/>
      <c r="HBS144" s="31"/>
      <c r="HEX144" s="31"/>
      <c r="HIC144" s="31"/>
      <c r="HLH144" s="31"/>
      <c r="HOM144" s="31"/>
      <c r="HRR144" s="31"/>
      <c r="HUW144" s="31"/>
      <c r="HYB144" s="31"/>
      <c r="IBG144" s="31"/>
      <c r="IEL144" s="31"/>
      <c r="IHQ144" s="31"/>
      <c r="IKV144" s="31"/>
      <c r="IOA144" s="31"/>
      <c r="IRF144" s="31"/>
      <c r="IUK144" s="31"/>
      <c r="IXP144" s="31"/>
      <c r="JAU144" s="31"/>
      <c r="JDZ144" s="31"/>
      <c r="JHE144" s="31"/>
      <c r="JKJ144" s="31"/>
      <c r="JNO144" s="31"/>
      <c r="JQT144" s="31"/>
      <c r="JTY144" s="31"/>
      <c r="JXD144" s="31"/>
      <c r="KAI144" s="31"/>
      <c r="KDN144" s="31"/>
      <c r="KGS144" s="31"/>
      <c r="KJX144" s="31"/>
      <c r="KNC144" s="31"/>
      <c r="KQH144" s="31"/>
      <c r="KTM144" s="31"/>
      <c r="KWR144" s="31"/>
      <c r="KZW144" s="31"/>
      <c r="LDB144" s="31"/>
      <c r="LGG144" s="31"/>
      <c r="LJL144" s="31"/>
      <c r="LMQ144" s="31"/>
      <c r="LPV144" s="31"/>
      <c r="LTA144" s="31"/>
      <c r="LWF144" s="31"/>
      <c r="LZK144" s="31"/>
      <c r="MCP144" s="31"/>
      <c r="MFU144" s="31"/>
      <c r="MIZ144" s="31"/>
      <c r="MME144" s="31"/>
      <c r="MPJ144" s="31"/>
      <c r="MSO144" s="31"/>
      <c r="MVT144" s="31"/>
      <c r="MYY144" s="31"/>
      <c r="NCD144" s="31"/>
      <c r="NFI144" s="31"/>
      <c r="NIN144" s="31"/>
      <c r="NLS144" s="31"/>
      <c r="NOX144" s="31"/>
      <c r="NSC144" s="31"/>
      <c r="NVH144" s="31"/>
      <c r="NYM144" s="31"/>
      <c r="OBR144" s="31"/>
      <c r="OEW144" s="31"/>
      <c r="OIB144" s="31"/>
      <c r="OLG144" s="31"/>
      <c r="OOL144" s="31"/>
      <c r="ORQ144" s="31"/>
      <c r="OUV144" s="31"/>
      <c r="OYA144" s="31"/>
      <c r="PBF144" s="31"/>
      <c r="PEK144" s="31"/>
      <c r="PHP144" s="31"/>
      <c r="PKU144" s="31"/>
      <c r="PNZ144" s="31"/>
      <c r="PRE144" s="31"/>
      <c r="PUJ144" s="31"/>
      <c r="PXO144" s="31"/>
      <c r="QAT144" s="31"/>
      <c r="QDY144" s="31"/>
      <c r="QHD144" s="31"/>
      <c r="QKI144" s="31"/>
      <c r="QNN144" s="31"/>
      <c r="QQS144" s="31"/>
      <c r="QTX144" s="31"/>
      <c r="QXC144" s="31"/>
      <c r="RAH144" s="31"/>
      <c r="RDM144" s="31"/>
      <c r="RGR144" s="31"/>
      <c r="RJW144" s="31"/>
      <c r="RNB144" s="31"/>
      <c r="RQG144" s="31"/>
      <c r="RTL144" s="31"/>
      <c r="RWQ144" s="31"/>
      <c r="RZV144" s="31"/>
      <c r="SDA144" s="31"/>
      <c r="SGF144" s="31"/>
      <c r="SJK144" s="31"/>
      <c r="SMP144" s="31"/>
      <c r="SPU144" s="31"/>
      <c r="SSZ144" s="31"/>
      <c r="SWE144" s="31"/>
      <c r="SZJ144" s="31"/>
      <c r="TCO144" s="31"/>
      <c r="TFT144" s="31"/>
      <c r="TIY144" s="31"/>
      <c r="TMD144" s="31"/>
      <c r="TPI144" s="31"/>
      <c r="TSN144" s="31"/>
      <c r="TVS144" s="31"/>
      <c r="TYX144" s="31"/>
      <c r="UCC144" s="31"/>
      <c r="UFH144" s="31"/>
      <c r="UIM144" s="31"/>
      <c r="ULR144" s="31"/>
      <c r="UOW144" s="31"/>
      <c r="USB144" s="31"/>
      <c r="UVG144" s="31"/>
      <c r="UYL144" s="31"/>
      <c r="VBQ144" s="31"/>
      <c r="VEV144" s="31"/>
      <c r="VIA144" s="31"/>
      <c r="VLF144" s="31"/>
      <c r="VOK144" s="31"/>
      <c r="VRP144" s="31"/>
      <c r="VUU144" s="31"/>
      <c r="VXZ144" s="31"/>
      <c r="WBE144" s="31"/>
      <c r="WEJ144" s="31"/>
      <c r="WHO144" s="31"/>
      <c r="WKT144" s="31"/>
      <c r="WNY144" s="31"/>
      <c r="WRD144" s="31"/>
      <c r="WUI144" s="31"/>
      <c r="WXN144" s="31"/>
      <c r="XAS144" s="31"/>
      <c r="XDX144" s="31"/>
    </row>
    <row r="145" spans="1:997 1080:1993 2076:3072 3155:4068 4151:5064 5147:6143 6226:7139 7222:8135 8218:9214 9297:10210 10293:11206 11289:12285 12368:13281 13364:14277 14360:15356 15439:16352" customFormat="1" ht="14" x14ac:dyDescent="0.3">
      <c r="A145" s="25"/>
      <c r="B145" s="26"/>
      <c r="C145" s="26"/>
      <c r="D145" s="153"/>
      <c r="E145" s="26"/>
      <c r="F145" s="26"/>
      <c r="G145" s="27"/>
      <c r="H145" s="28"/>
      <c r="I145" s="26"/>
      <c r="J145" s="26"/>
      <c r="K145" s="26"/>
      <c r="L145" s="26"/>
      <c r="M145" s="26"/>
      <c r="N145" s="26"/>
      <c r="O145" s="26"/>
      <c r="P145" s="26"/>
      <c r="Q145" s="26"/>
      <c r="R145" s="26"/>
      <c r="S145" s="169"/>
      <c r="T145" s="26"/>
      <c r="U145" s="26"/>
      <c r="V145" s="26"/>
      <c r="W145" s="29"/>
      <c r="X145" s="29"/>
      <c r="Y145" s="26"/>
      <c r="Z145" s="26"/>
      <c r="AA145" s="26"/>
      <c r="AB145" s="26"/>
      <c r="AC145" s="26"/>
      <c r="AD145" s="26"/>
      <c r="AE145" s="26"/>
      <c r="AF145" s="26"/>
      <c r="AG145" s="169"/>
      <c r="AH145" s="26"/>
      <c r="AI145" s="26"/>
      <c r="AJ145" s="26"/>
      <c r="AK145" s="30"/>
      <c r="AL145" s="30"/>
      <c r="AM145" s="26"/>
      <c r="AN145" s="26"/>
      <c r="AO145" s="26"/>
      <c r="AP145" s="30"/>
      <c r="AQ145" s="30"/>
      <c r="AR145" s="30"/>
      <c r="AS145" s="30"/>
      <c r="AT145" s="26"/>
      <c r="AU145" s="26"/>
      <c r="AV145" s="30"/>
      <c r="AW145" s="26"/>
      <c r="AX145" s="26"/>
      <c r="AY145" s="26"/>
      <c r="AZ145" s="26"/>
      <c r="BA145" s="26"/>
      <c r="BB145" s="26"/>
      <c r="BC145" s="26"/>
      <c r="BD145" s="26"/>
      <c r="BE145" s="26"/>
      <c r="BF145" s="25"/>
      <c r="BG145" s="26"/>
      <c r="BH145" s="26"/>
      <c r="BI145" s="26"/>
      <c r="BJ145" s="26"/>
      <c r="BK145" s="25"/>
      <c r="BL145" s="26"/>
      <c r="BM145" s="25"/>
      <c r="BN145" s="26"/>
      <c r="BO145" s="25"/>
      <c r="BP145" s="26"/>
      <c r="BQ145" s="25"/>
      <c r="BR145" s="26"/>
      <c r="BS145" s="25"/>
      <c r="BT145" s="26"/>
      <c r="BU145" s="26"/>
      <c r="BV145" s="26"/>
      <c r="BW145" s="26"/>
      <c r="BX145" s="26"/>
      <c r="BY145" s="25"/>
      <c r="BZ145" s="26"/>
      <c r="CA145" s="25"/>
      <c r="CB145" s="26"/>
      <c r="CC145" s="25"/>
      <c r="CD145" s="26"/>
      <c r="CE145" s="25"/>
      <c r="CF145" s="31"/>
      <c r="FK145" s="31"/>
      <c r="IP145" s="31"/>
      <c r="LU145" s="31"/>
      <c r="OZ145" s="31"/>
      <c r="SE145" s="31"/>
      <c r="VJ145" s="31"/>
      <c r="YO145" s="31"/>
      <c r="ABT145" s="31"/>
      <c r="AEY145" s="31"/>
      <c r="AID145" s="31"/>
      <c r="ALI145" s="31"/>
      <c r="AON145" s="31"/>
      <c r="ARS145" s="31"/>
      <c r="AUX145" s="31"/>
      <c r="AYC145" s="31"/>
      <c r="BBH145" s="31"/>
      <c r="BEM145" s="31"/>
      <c r="BHR145" s="31"/>
      <c r="BKW145" s="31"/>
      <c r="BOB145" s="31"/>
      <c r="BRG145" s="31"/>
      <c r="BUL145" s="31"/>
      <c r="BXQ145" s="31"/>
      <c r="CAV145" s="31"/>
      <c r="CEA145" s="31"/>
      <c r="CHF145" s="31"/>
      <c r="CKK145" s="31"/>
      <c r="CNP145" s="31"/>
      <c r="CQU145" s="31"/>
      <c r="CTZ145" s="31"/>
      <c r="CXE145" s="31"/>
      <c r="DAJ145" s="31"/>
      <c r="DDO145" s="31"/>
      <c r="DGT145" s="31"/>
      <c r="DJY145" s="31"/>
      <c r="DND145" s="31"/>
      <c r="DQI145" s="31"/>
      <c r="DTN145" s="31"/>
      <c r="DWS145" s="31"/>
      <c r="DZX145" s="31"/>
      <c r="EDC145" s="31"/>
      <c r="EGH145" s="31"/>
      <c r="EJM145" s="31"/>
      <c r="EMR145" s="31"/>
      <c r="EPW145" s="31"/>
      <c r="ETB145" s="31"/>
      <c r="EWG145" s="31"/>
      <c r="EZL145" s="31"/>
      <c r="FCQ145" s="31"/>
      <c r="FFV145" s="31"/>
      <c r="FJA145" s="31"/>
      <c r="FMF145" s="31"/>
      <c r="FPK145" s="31"/>
      <c r="FSP145" s="31"/>
      <c r="FVU145" s="31"/>
      <c r="FYZ145" s="31"/>
      <c r="GCE145" s="31"/>
      <c r="GFJ145" s="31"/>
      <c r="GIO145" s="31"/>
      <c r="GLT145" s="31"/>
      <c r="GOY145" s="31"/>
      <c r="GSD145" s="31"/>
      <c r="GVI145" s="31"/>
      <c r="GYN145" s="31"/>
      <c r="HBS145" s="31"/>
      <c r="HEX145" s="31"/>
      <c r="HIC145" s="31"/>
      <c r="HLH145" s="31"/>
      <c r="HOM145" s="31"/>
      <c r="HRR145" s="31"/>
      <c r="HUW145" s="31"/>
      <c r="HYB145" s="31"/>
      <c r="IBG145" s="31"/>
      <c r="IEL145" s="31"/>
      <c r="IHQ145" s="31"/>
      <c r="IKV145" s="31"/>
      <c r="IOA145" s="31"/>
      <c r="IRF145" s="31"/>
      <c r="IUK145" s="31"/>
      <c r="IXP145" s="31"/>
      <c r="JAU145" s="31"/>
      <c r="JDZ145" s="31"/>
      <c r="JHE145" s="31"/>
      <c r="JKJ145" s="31"/>
      <c r="JNO145" s="31"/>
      <c r="JQT145" s="31"/>
      <c r="JTY145" s="31"/>
      <c r="JXD145" s="31"/>
      <c r="KAI145" s="31"/>
      <c r="KDN145" s="31"/>
      <c r="KGS145" s="31"/>
      <c r="KJX145" s="31"/>
      <c r="KNC145" s="31"/>
      <c r="KQH145" s="31"/>
      <c r="KTM145" s="31"/>
      <c r="KWR145" s="31"/>
      <c r="KZW145" s="31"/>
      <c r="LDB145" s="31"/>
      <c r="LGG145" s="31"/>
      <c r="LJL145" s="31"/>
      <c r="LMQ145" s="31"/>
      <c r="LPV145" s="31"/>
      <c r="LTA145" s="31"/>
      <c r="LWF145" s="31"/>
      <c r="LZK145" s="31"/>
      <c r="MCP145" s="31"/>
      <c r="MFU145" s="31"/>
      <c r="MIZ145" s="31"/>
      <c r="MME145" s="31"/>
      <c r="MPJ145" s="31"/>
      <c r="MSO145" s="31"/>
      <c r="MVT145" s="31"/>
      <c r="MYY145" s="31"/>
      <c r="NCD145" s="31"/>
      <c r="NFI145" s="31"/>
      <c r="NIN145" s="31"/>
      <c r="NLS145" s="31"/>
      <c r="NOX145" s="31"/>
      <c r="NSC145" s="31"/>
      <c r="NVH145" s="31"/>
      <c r="NYM145" s="31"/>
      <c r="OBR145" s="31"/>
      <c r="OEW145" s="31"/>
      <c r="OIB145" s="31"/>
      <c r="OLG145" s="31"/>
      <c r="OOL145" s="31"/>
      <c r="ORQ145" s="31"/>
      <c r="OUV145" s="31"/>
      <c r="OYA145" s="31"/>
      <c r="PBF145" s="31"/>
      <c r="PEK145" s="31"/>
      <c r="PHP145" s="31"/>
      <c r="PKU145" s="31"/>
      <c r="PNZ145" s="31"/>
      <c r="PRE145" s="31"/>
      <c r="PUJ145" s="31"/>
      <c r="PXO145" s="31"/>
      <c r="QAT145" s="31"/>
      <c r="QDY145" s="31"/>
      <c r="QHD145" s="31"/>
      <c r="QKI145" s="31"/>
      <c r="QNN145" s="31"/>
      <c r="QQS145" s="31"/>
      <c r="QTX145" s="31"/>
      <c r="QXC145" s="31"/>
      <c r="RAH145" s="31"/>
      <c r="RDM145" s="31"/>
      <c r="RGR145" s="31"/>
      <c r="RJW145" s="31"/>
      <c r="RNB145" s="31"/>
      <c r="RQG145" s="31"/>
      <c r="RTL145" s="31"/>
      <c r="RWQ145" s="31"/>
      <c r="RZV145" s="31"/>
      <c r="SDA145" s="31"/>
      <c r="SGF145" s="31"/>
      <c r="SJK145" s="31"/>
      <c r="SMP145" s="31"/>
      <c r="SPU145" s="31"/>
      <c r="SSZ145" s="31"/>
      <c r="SWE145" s="31"/>
      <c r="SZJ145" s="31"/>
      <c r="TCO145" s="31"/>
      <c r="TFT145" s="31"/>
      <c r="TIY145" s="31"/>
      <c r="TMD145" s="31"/>
      <c r="TPI145" s="31"/>
      <c r="TSN145" s="31"/>
      <c r="TVS145" s="31"/>
      <c r="TYX145" s="31"/>
      <c r="UCC145" s="31"/>
      <c r="UFH145" s="31"/>
      <c r="UIM145" s="31"/>
      <c r="ULR145" s="31"/>
      <c r="UOW145" s="31"/>
      <c r="USB145" s="31"/>
      <c r="UVG145" s="31"/>
      <c r="UYL145" s="31"/>
      <c r="VBQ145" s="31"/>
      <c r="VEV145" s="31"/>
      <c r="VIA145" s="31"/>
      <c r="VLF145" s="31"/>
      <c r="VOK145" s="31"/>
      <c r="VRP145" s="31"/>
      <c r="VUU145" s="31"/>
      <c r="VXZ145" s="31"/>
      <c r="WBE145" s="31"/>
      <c r="WEJ145" s="31"/>
      <c r="WHO145" s="31"/>
      <c r="WKT145" s="31"/>
      <c r="WNY145" s="31"/>
      <c r="WRD145" s="31"/>
      <c r="WUI145" s="31"/>
      <c r="WXN145" s="31"/>
      <c r="XAS145" s="31"/>
      <c r="XDX145" s="31"/>
    </row>
    <row r="146" spans="1:997 1080:1993 2076:3072 3155:4068 4151:5064 5147:6143 6226:7139 7222:8135 8218:9214 9297:10210 10293:11206 11289:12285 12368:13281 13364:14277 14360:15356 15439:16352" customFormat="1" ht="14" x14ac:dyDescent="0.3">
      <c r="A146" s="25"/>
      <c r="B146" s="26"/>
      <c r="C146" s="26"/>
      <c r="D146" s="153"/>
      <c r="E146" s="26"/>
      <c r="F146" s="26"/>
      <c r="G146" s="27"/>
      <c r="H146" s="28"/>
      <c r="I146" s="26"/>
      <c r="J146" s="26"/>
      <c r="K146" s="26"/>
      <c r="L146" s="26"/>
      <c r="M146" s="26"/>
      <c r="N146" s="26"/>
      <c r="O146" s="26"/>
      <c r="P146" s="26"/>
      <c r="Q146" s="26"/>
      <c r="R146" s="26"/>
      <c r="S146" s="169"/>
      <c r="T146" s="26"/>
      <c r="U146" s="26"/>
      <c r="V146" s="26"/>
      <c r="W146" s="29"/>
      <c r="X146" s="29"/>
      <c r="Y146" s="26"/>
      <c r="Z146" s="26"/>
      <c r="AA146" s="26"/>
      <c r="AB146" s="26"/>
      <c r="AC146" s="26"/>
      <c r="AD146" s="26"/>
      <c r="AE146" s="26"/>
      <c r="AF146" s="26"/>
      <c r="AG146" s="169"/>
      <c r="AH146" s="26"/>
      <c r="AI146" s="26"/>
      <c r="AJ146" s="26"/>
      <c r="AK146" s="30"/>
      <c r="AL146" s="30"/>
      <c r="AM146" s="26"/>
      <c r="AN146" s="26"/>
      <c r="AO146" s="26"/>
      <c r="AP146" s="30"/>
      <c r="AQ146" s="30"/>
      <c r="AR146" s="30"/>
      <c r="AS146" s="30"/>
      <c r="AT146" s="26"/>
      <c r="AU146" s="26"/>
      <c r="AV146" s="30"/>
      <c r="AW146" s="26"/>
      <c r="AX146" s="26"/>
      <c r="AY146" s="26"/>
      <c r="AZ146" s="26"/>
      <c r="BA146" s="26"/>
      <c r="BB146" s="26"/>
      <c r="BC146" s="26"/>
      <c r="BD146" s="26"/>
      <c r="BE146" s="26"/>
      <c r="BF146" s="25"/>
      <c r="BG146" s="26"/>
      <c r="BH146" s="26"/>
      <c r="BI146" s="26"/>
      <c r="BJ146" s="26"/>
      <c r="BK146" s="25"/>
      <c r="BL146" s="26"/>
      <c r="BM146" s="25"/>
      <c r="BN146" s="26"/>
      <c r="BO146" s="25"/>
      <c r="BP146" s="26"/>
      <c r="BQ146" s="25"/>
      <c r="BR146" s="26"/>
      <c r="BS146" s="25"/>
      <c r="BT146" s="26"/>
      <c r="BU146" s="26"/>
      <c r="BV146" s="26"/>
      <c r="BW146" s="26"/>
      <c r="BX146" s="26"/>
      <c r="BY146" s="25"/>
      <c r="BZ146" s="26"/>
      <c r="CA146" s="25"/>
      <c r="CB146" s="26"/>
      <c r="CC146" s="25"/>
      <c r="CD146" s="26"/>
      <c r="CE146" s="25"/>
      <c r="CF146" s="31"/>
      <c r="FK146" s="31"/>
      <c r="IP146" s="31"/>
      <c r="LU146" s="31"/>
      <c r="OZ146" s="31"/>
      <c r="SE146" s="31"/>
      <c r="VJ146" s="31"/>
      <c r="YO146" s="31"/>
      <c r="ABT146" s="31"/>
      <c r="AEY146" s="31"/>
      <c r="AID146" s="31"/>
      <c r="ALI146" s="31"/>
      <c r="AON146" s="31"/>
      <c r="ARS146" s="31"/>
      <c r="AUX146" s="31"/>
      <c r="AYC146" s="31"/>
      <c r="BBH146" s="31"/>
      <c r="BEM146" s="31"/>
      <c r="BHR146" s="31"/>
      <c r="BKW146" s="31"/>
      <c r="BOB146" s="31"/>
      <c r="BRG146" s="31"/>
      <c r="BUL146" s="31"/>
      <c r="BXQ146" s="31"/>
      <c r="CAV146" s="31"/>
      <c r="CEA146" s="31"/>
      <c r="CHF146" s="31"/>
      <c r="CKK146" s="31"/>
      <c r="CNP146" s="31"/>
      <c r="CQU146" s="31"/>
      <c r="CTZ146" s="31"/>
      <c r="CXE146" s="31"/>
      <c r="DAJ146" s="31"/>
      <c r="DDO146" s="31"/>
      <c r="DGT146" s="31"/>
      <c r="DJY146" s="31"/>
      <c r="DND146" s="31"/>
      <c r="DQI146" s="31"/>
      <c r="DTN146" s="31"/>
      <c r="DWS146" s="31"/>
      <c r="DZX146" s="31"/>
      <c r="EDC146" s="31"/>
      <c r="EGH146" s="31"/>
      <c r="EJM146" s="31"/>
      <c r="EMR146" s="31"/>
      <c r="EPW146" s="31"/>
      <c r="ETB146" s="31"/>
      <c r="EWG146" s="31"/>
      <c r="EZL146" s="31"/>
      <c r="FCQ146" s="31"/>
      <c r="FFV146" s="31"/>
      <c r="FJA146" s="31"/>
      <c r="FMF146" s="31"/>
      <c r="FPK146" s="31"/>
      <c r="FSP146" s="31"/>
      <c r="FVU146" s="31"/>
      <c r="FYZ146" s="31"/>
      <c r="GCE146" s="31"/>
      <c r="GFJ146" s="31"/>
      <c r="GIO146" s="31"/>
      <c r="GLT146" s="31"/>
      <c r="GOY146" s="31"/>
      <c r="GSD146" s="31"/>
      <c r="GVI146" s="31"/>
      <c r="GYN146" s="31"/>
      <c r="HBS146" s="31"/>
      <c r="HEX146" s="31"/>
      <c r="HIC146" s="31"/>
      <c r="HLH146" s="31"/>
      <c r="HOM146" s="31"/>
      <c r="HRR146" s="31"/>
      <c r="HUW146" s="31"/>
      <c r="HYB146" s="31"/>
      <c r="IBG146" s="31"/>
      <c r="IEL146" s="31"/>
      <c r="IHQ146" s="31"/>
      <c r="IKV146" s="31"/>
      <c r="IOA146" s="31"/>
      <c r="IRF146" s="31"/>
      <c r="IUK146" s="31"/>
      <c r="IXP146" s="31"/>
      <c r="JAU146" s="31"/>
      <c r="JDZ146" s="31"/>
      <c r="JHE146" s="31"/>
      <c r="JKJ146" s="31"/>
      <c r="JNO146" s="31"/>
      <c r="JQT146" s="31"/>
      <c r="JTY146" s="31"/>
      <c r="JXD146" s="31"/>
      <c r="KAI146" s="31"/>
      <c r="KDN146" s="31"/>
      <c r="KGS146" s="31"/>
      <c r="KJX146" s="31"/>
      <c r="KNC146" s="31"/>
      <c r="KQH146" s="31"/>
      <c r="KTM146" s="31"/>
      <c r="KWR146" s="31"/>
      <c r="KZW146" s="31"/>
      <c r="LDB146" s="31"/>
      <c r="LGG146" s="31"/>
      <c r="LJL146" s="31"/>
      <c r="LMQ146" s="31"/>
      <c r="LPV146" s="31"/>
      <c r="LTA146" s="31"/>
      <c r="LWF146" s="31"/>
      <c r="LZK146" s="31"/>
      <c r="MCP146" s="31"/>
      <c r="MFU146" s="31"/>
      <c r="MIZ146" s="31"/>
      <c r="MME146" s="31"/>
      <c r="MPJ146" s="31"/>
      <c r="MSO146" s="31"/>
      <c r="MVT146" s="31"/>
      <c r="MYY146" s="31"/>
      <c r="NCD146" s="31"/>
      <c r="NFI146" s="31"/>
      <c r="NIN146" s="31"/>
      <c r="NLS146" s="31"/>
      <c r="NOX146" s="31"/>
      <c r="NSC146" s="31"/>
      <c r="NVH146" s="31"/>
      <c r="NYM146" s="31"/>
      <c r="OBR146" s="31"/>
      <c r="OEW146" s="31"/>
      <c r="OIB146" s="31"/>
      <c r="OLG146" s="31"/>
      <c r="OOL146" s="31"/>
      <c r="ORQ146" s="31"/>
      <c r="OUV146" s="31"/>
      <c r="OYA146" s="31"/>
      <c r="PBF146" s="31"/>
      <c r="PEK146" s="31"/>
      <c r="PHP146" s="31"/>
      <c r="PKU146" s="31"/>
      <c r="PNZ146" s="31"/>
      <c r="PRE146" s="31"/>
      <c r="PUJ146" s="31"/>
      <c r="PXO146" s="31"/>
      <c r="QAT146" s="31"/>
      <c r="QDY146" s="31"/>
      <c r="QHD146" s="31"/>
      <c r="QKI146" s="31"/>
      <c r="QNN146" s="31"/>
      <c r="QQS146" s="31"/>
      <c r="QTX146" s="31"/>
      <c r="QXC146" s="31"/>
      <c r="RAH146" s="31"/>
      <c r="RDM146" s="31"/>
      <c r="RGR146" s="31"/>
      <c r="RJW146" s="31"/>
      <c r="RNB146" s="31"/>
      <c r="RQG146" s="31"/>
      <c r="RTL146" s="31"/>
      <c r="RWQ146" s="31"/>
      <c r="RZV146" s="31"/>
      <c r="SDA146" s="31"/>
      <c r="SGF146" s="31"/>
      <c r="SJK146" s="31"/>
      <c r="SMP146" s="31"/>
      <c r="SPU146" s="31"/>
      <c r="SSZ146" s="31"/>
      <c r="SWE146" s="31"/>
      <c r="SZJ146" s="31"/>
      <c r="TCO146" s="31"/>
      <c r="TFT146" s="31"/>
      <c r="TIY146" s="31"/>
      <c r="TMD146" s="31"/>
      <c r="TPI146" s="31"/>
      <c r="TSN146" s="31"/>
      <c r="TVS146" s="31"/>
      <c r="TYX146" s="31"/>
      <c r="UCC146" s="31"/>
      <c r="UFH146" s="31"/>
      <c r="UIM146" s="31"/>
      <c r="ULR146" s="31"/>
      <c r="UOW146" s="31"/>
      <c r="USB146" s="31"/>
      <c r="UVG146" s="31"/>
      <c r="UYL146" s="31"/>
      <c r="VBQ146" s="31"/>
      <c r="VEV146" s="31"/>
      <c r="VIA146" s="31"/>
      <c r="VLF146" s="31"/>
      <c r="VOK146" s="31"/>
      <c r="VRP146" s="31"/>
      <c r="VUU146" s="31"/>
      <c r="VXZ146" s="31"/>
      <c r="WBE146" s="31"/>
      <c r="WEJ146" s="31"/>
      <c r="WHO146" s="31"/>
      <c r="WKT146" s="31"/>
      <c r="WNY146" s="31"/>
      <c r="WRD146" s="31"/>
      <c r="WUI146" s="31"/>
      <c r="WXN146" s="31"/>
      <c r="XAS146" s="31"/>
      <c r="XDX146" s="31"/>
    </row>
    <row r="147" spans="1:997 1080:1993 2076:3072 3155:4068 4151:5064 5147:6143 6226:7139 7222:8135 8218:9214 9297:10210 10293:11206 11289:12285 12368:13281 13364:14277 14360:15356 15439:16352" customFormat="1" ht="14" x14ac:dyDescent="0.3">
      <c r="A147" s="25"/>
      <c r="B147" s="26"/>
      <c r="C147" s="26"/>
      <c r="D147" s="153"/>
      <c r="E147" s="26"/>
      <c r="F147" s="26"/>
      <c r="G147" s="27"/>
      <c r="H147" s="28"/>
      <c r="I147" s="26"/>
      <c r="J147" s="26"/>
      <c r="K147" s="26"/>
      <c r="L147" s="26"/>
      <c r="M147" s="26"/>
      <c r="N147" s="26"/>
      <c r="O147" s="26"/>
      <c r="P147" s="26"/>
      <c r="Q147" s="26"/>
      <c r="R147" s="26"/>
      <c r="S147" s="169"/>
      <c r="T147" s="26"/>
      <c r="U147" s="26"/>
      <c r="V147" s="26"/>
      <c r="W147" s="29"/>
      <c r="X147" s="29"/>
      <c r="Y147" s="26"/>
      <c r="Z147" s="26"/>
      <c r="AA147" s="26"/>
      <c r="AB147" s="26"/>
      <c r="AC147" s="26"/>
      <c r="AD147" s="26"/>
      <c r="AE147" s="26"/>
      <c r="AF147" s="26"/>
      <c r="AG147" s="169"/>
      <c r="AH147" s="26"/>
      <c r="AI147" s="26"/>
      <c r="AJ147" s="26"/>
      <c r="AK147" s="30"/>
      <c r="AL147" s="30"/>
      <c r="AM147" s="26"/>
      <c r="AN147" s="26"/>
      <c r="AO147" s="26"/>
      <c r="AP147" s="30"/>
      <c r="AQ147" s="30"/>
      <c r="AR147" s="30"/>
      <c r="AS147" s="30"/>
      <c r="AT147" s="26"/>
      <c r="AU147" s="26"/>
      <c r="AV147" s="30"/>
      <c r="AW147" s="26"/>
      <c r="AX147" s="26"/>
      <c r="AY147" s="26"/>
      <c r="AZ147" s="26"/>
      <c r="BA147" s="26"/>
      <c r="BB147" s="26"/>
      <c r="BC147" s="26"/>
      <c r="BD147" s="26"/>
      <c r="BE147" s="26"/>
      <c r="BF147" s="25"/>
      <c r="BG147" s="26"/>
      <c r="BH147" s="26"/>
      <c r="BI147" s="26"/>
      <c r="BJ147" s="26"/>
      <c r="BK147" s="25"/>
      <c r="BL147" s="26"/>
      <c r="BM147" s="25"/>
      <c r="BN147" s="26"/>
      <c r="BO147" s="25"/>
      <c r="BP147" s="26"/>
      <c r="BQ147" s="25"/>
      <c r="BR147" s="26"/>
      <c r="BS147" s="25"/>
      <c r="BT147" s="26"/>
      <c r="BU147" s="26"/>
      <c r="BV147" s="26"/>
      <c r="BW147" s="26"/>
      <c r="BX147" s="26"/>
      <c r="BY147" s="25"/>
      <c r="BZ147" s="26"/>
      <c r="CA147" s="25"/>
      <c r="CB147" s="26"/>
      <c r="CC147" s="25"/>
      <c r="CD147" s="26"/>
      <c r="CE147" s="25"/>
      <c r="CF147" s="31"/>
      <c r="FK147" s="31"/>
      <c r="IP147" s="31"/>
      <c r="LU147" s="31"/>
      <c r="OZ147" s="31"/>
      <c r="SE147" s="31"/>
      <c r="VJ147" s="31"/>
      <c r="YO147" s="31"/>
      <c r="ABT147" s="31"/>
      <c r="AEY147" s="31"/>
      <c r="AID147" s="31"/>
      <c r="ALI147" s="31"/>
      <c r="AON147" s="31"/>
      <c r="ARS147" s="31"/>
      <c r="AUX147" s="31"/>
      <c r="AYC147" s="31"/>
      <c r="BBH147" s="31"/>
      <c r="BEM147" s="31"/>
      <c r="BHR147" s="31"/>
      <c r="BKW147" s="31"/>
      <c r="BOB147" s="31"/>
      <c r="BRG147" s="31"/>
      <c r="BUL147" s="31"/>
      <c r="BXQ147" s="31"/>
      <c r="CAV147" s="31"/>
      <c r="CEA147" s="31"/>
      <c r="CHF147" s="31"/>
      <c r="CKK147" s="31"/>
      <c r="CNP147" s="31"/>
      <c r="CQU147" s="31"/>
      <c r="CTZ147" s="31"/>
      <c r="CXE147" s="31"/>
      <c r="DAJ147" s="31"/>
      <c r="DDO147" s="31"/>
      <c r="DGT147" s="31"/>
      <c r="DJY147" s="31"/>
      <c r="DND147" s="31"/>
      <c r="DQI147" s="31"/>
      <c r="DTN147" s="31"/>
      <c r="DWS147" s="31"/>
      <c r="DZX147" s="31"/>
      <c r="EDC147" s="31"/>
      <c r="EGH147" s="31"/>
      <c r="EJM147" s="31"/>
      <c r="EMR147" s="31"/>
      <c r="EPW147" s="31"/>
      <c r="ETB147" s="31"/>
      <c r="EWG147" s="31"/>
      <c r="EZL147" s="31"/>
      <c r="FCQ147" s="31"/>
      <c r="FFV147" s="31"/>
      <c r="FJA147" s="31"/>
      <c r="FMF147" s="31"/>
      <c r="FPK147" s="31"/>
      <c r="FSP147" s="31"/>
      <c r="FVU147" s="31"/>
      <c r="FYZ147" s="31"/>
      <c r="GCE147" s="31"/>
      <c r="GFJ147" s="31"/>
      <c r="GIO147" s="31"/>
      <c r="GLT147" s="31"/>
      <c r="GOY147" s="31"/>
      <c r="GSD147" s="31"/>
      <c r="GVI147" s="31"/>
      <c r="GYN147" s="31"/>
      <c r="HBS147" s="31"/>
      <c r="HEX147" s="31"/>
      <c r="HIC147" s="31"/>
      <c r="HLH147" s="31"/>
      <c r="HOM147" s="31"/>
      <c r="HRR147" s="31"/>
      <c r="HUW147" s="31"/>
      <c r="HYB147" s="31"/>
      <c r="IBG147" s="31"/>
      <c r="IEL147" s="31"/>
      <c r="IHQ147" s="31"/>
      <c r="IKV147" s="31"/>
      <c r="IOA147" s="31"/>
      <c r="IRF147" s="31"/>
      <c r="IUK147" s="31"/>
      <c r="IXP147" s="31"/>
      <c r="JAU147" s="31"/>
      <c r="JDZ147" s="31"/>
      <c r="JHE147" s="31"/>
      <c r="JKJ147" s="31"/>
      <c r="JNO147" s="31"/>
      <c r="JQT147" s="31"/>
      <c r="JTY147" s="31"/>
      <c r="JXD147" s="31"/>
      <c r="KAI147" s="31"/>
      <c r="KDN147" s="31"/>
      <c r="KGS147" s="31"/>
      <c r="KJX147" s="31"/>
      <c r="KNC147" s="31"/>
      <c r="KQH147" s="31"/>
      <c r="KTM147" s="31"/>
      <c r="KWR147" s="31"/>
      <c r="KZW147" s="31"/>
      <c r="LDB147" s="31"/>
      <c r="LGG147" s="31"/>
      <c r="LJL147" s="31"/>
      <c r="LMQ147" s="31"/>
      <c r="LPV147" s="31"/>
      <c r="LTA147" s="31"/>
      <c r="LWF147" s="31"/>
      <c r="LZK147" s="31"/>
      <c r="MCP147" s="31"/>
      <c r="MFU147" s="31"/>
      <c r="MIZ147" s="31"/>
      <c r="MME147" s="31"/>
      <c r="MPJ147" s="31"/>
      <c r="MSO147" s="31"/>
      <c r="MVT147" s="31"/>
      <c r="MYY147" s="31"/>
      <c r="NCD147" s="31"/>
      <c r="NFI147" s="31"/>
      <c r="NIN147" s="31"/>
      <c r="NLS147" s="31"/>
      <c r="NOX147" s="31"/>
      <c r="NSC147" s="31"/>
      <c r="NVH147" s="31"/>
      <c r="NYM147" s="31"/>
      <c r="OBR147" s="31"/>
      <c r="OEW147" s="31"/>
      <c r="OIB147" s="31"/>
      <c r="OLG147" s="31"/>
      <c r="OOL147" s="31"/>
      <c r="ORQ147" s="31"/>
      <c r="OUV147" s="31"/>
      <c r="OYA147" s="31"/>
      <c r="PBF147" s="31"/>
      <c r="PEK147" s="31"/>
      <c r="PHP147" s="31"/>
      <c r="PKU147" s="31"/>
      <c r="PNZ147" s="31"/>
      <c r="PRE147" s="31"/>
      <c r="PUJ147" s="31"/>
      <c r="PXO147" s="31"/>
      <c r="QAT147" s="31"/>
      <c r="QDY147" s="31"/>
      <c r="QHD147" s="31"/>
      <c r="QKI147" s="31"/>
      <c r="QNN147" s="31"/>
      <c r="QQS147" s="31"/>
      <c r="QTX147" s="31"/>
      <c r="QXC147" s="31"/>
      <c r="RAH147" s="31"/>
      <c r="RDM147" s="31"/>
      <c r="RGR147" s="31"/>
      <c r="RJW147" s="31"/>
      <c r="RNB147" s="31"/>
      <c r="RQG147" s="31"/>
      <c r="RTL147" s="31"/>
      <c r="RWQ147" s="31"/>
      <c r="RZV147" s="31"/>
      <c r="SDA147" s="31"/>
      <c r="SGF147" s="31"/>
      <c r="SJK147" s="31"/>
      <c r="SMP147" s="31"/>
      <c r="SPU147" s="31"/>
      <c r="SSZ147" s="31"/>
      <c r="SWE147" s="31"/>
      <c r="SZJ147" s="31"/>
      <c r="TCO147" s="31"/>
      <c r="TFT147" s="31"/>
      <c r="TIY147" s="31"/>
      <c r="TMD147" s="31"/>
      <c r="TPI147" s="31"/>
      <c r="TSN147" s="31"/>
      <c r="TVS147" s="31"/>
      <c r="TYX147" s="31"/>
      <c r="UCC147" s="31"/>
      <c r="UFH147" s="31"/>
      <c r="UIM147" s="31"/>
      <c r="ULR147" s="31"/>
      <c r="UOW147" s="31"/>
      <c r="USB147" s="31"/>
      <c r="UVG147" s="31"/>
      <c r="UYL147" s="31"/>
      <c r="VBQ147" s="31"/>
      <c r="VEV147" s="31"/>
      <c r="VIA147" s="31"/>
      <c r="VLF147" s="31"/>
      <c r="VOK147" s="31"/>
      <c r="VRP147" s="31"/>
      <c r="VUU147" s="31"/>
      <c r="VXZ147" s="31"/>
      <c r="WBE147" s="31"/>
      <c r="WEJ147" s="31"/>
      <c r="WHO147" s="31"/>
      <c r="WKT147" s="31"/>
      <c r="WNY147" s="31"/>
      <c r="WRD147" s="31"/>
      <c r="WUI147" s="31"/>
      <c r="WXN147" s="31"/>
      <c r="XAS147" s="31"/>
      <c r="XDX147" s="31"/>
    </row>
    <row r="148" spans="1:997 1080:1993 2076:3072 3155:4068 4151:5064 5147:6143 6226:7139 7222:8135 8218:9214 9297:10210 10293:11206 11289:12285 12368:13281 13364:14277 14360:15356 15439:16352" customFormat="1" ht="14" x14ac:dyDescent="0.3">
      <c r="A148" s="25"/>
      <c r="B148" s="26"/>
      <c r="C148" s="26"/>
      <c r="D148" s="153"/>
      <c r="E148" s="26"/>
      <c r="F148" s="26"/>
      <c r="G148" s="27"/>
      <c r="H148" s="28"/>
      <c r="I148" s="26"/>
      <c r="J148" s="26"/>
      <c r="K148" s="26"/>
      <c r="L148" s="26"/>
      <c r="M148" s="26"/>
      <c r="N148" s="26"/>
      <c r="O148" s="26"/>
      <c r="P148" s="26"/>
      <c r="Q148" s="26"/>
      <c r="R148" s="26"/>
      <c r="S148" s="169"/>
      <c r="T148" s="26"/>
      <c r="U148" s="26"/>
      <c r="V148" s="26"/>
      <c r="W148" s="29"/>
      <c r="X148" s="29"/>
      <c r="Y148" s="26"/>
      <c r="Z148" s="26"/>
      <c r="AA148" s="26"/>
      <c r="AB148" s="26"/>
      <c r="AC148" s="26"/>
      <c r="AD148" s="26"/>
      <c r="AE148" s="26"/>
      <c r="AF148" s="26"/>
      <c r="AG148" s="169"/>
      <c r="AH148" s="26"/>
      <c r="AI148" s="26"/>
      <c r="AJ148" s="26"/>
      <c r="AK148" s="30"/>
      <c r="AL148" s="30"/>
      <c r="AM148" s="26"/>
      <c r="AN148" s="26"/>
      <c r="AO148" s="26"/>
      <c r="AP148" s="30"/>
      <c r="AQ148" s="30"/>
      <c r="AR148" s="30"/>
      <c r="AS148" s="30"/>
      <c r="AT148" s="26"/>
      <c r="AU148" s="26"/>
      <c r="AV148" s="30"/>
      <c r="AW148" s="26"/>
      <c r="AX148" s="26"/>
      <c r="AY148" s="26"/>
      <c r="AZ148" s="26"/>
      <c r="BA148" s="26"/>
      <c r="BB148" s="26"/>
      <c r="BC148" s="26"/>
      <c r="BD148" s="26"/>
      <c r="BE148" s="26"/>
      <c r="BF148" s="25"/>
      <c r="BG148" s="26"/>
      <c r="BH148" s="26"/>
      <c r="BI148" s="26"/>
      <c r="BJ148" s="26"/>
      <c r="BK148" s="25"/>
      <c r="BL148" s="26"/>
      <c r="BM148" s="25"/>
      <c r="BN148" s="26"/>
      <c r="BO148" s="25"/>
      <c r="BP148" s="26"/>
      <c r="BQ148" s="25"/>
      <c r="BR148" s="26"/>
      <c r="BS148" s="25"/>
      <c r="BT148" s="26"/>
      <c r="BU148" s="26"/>
      <c r="BV148" s="26"/>
      <c r="BW148" s="26"/>
      <c r="BX148" s="26"/>
      <c r="BY148" s="25"/>
      <c r="BZ148" s="26"/>
      <c r="CA148" s="25"/>
      <c r="CB148" s="26"/>
      <c r="CC148" s="25"/>
      <c r="CD148" s="26"/>
      <c r="CE148" s="25"/>
      <c r="CF148" s="31"/>
      <c r="FK148" s="31"/>
      <c r="IP148" s="31"/>
      <c r="LU148" s="31"/>
      <c r="OZ148" s="31"/>
      <c r="SE148" s="31"/>
      <c r="VJ148" s="31"/>
      <c r="YO148" s="31"/>
      <c r="ABT148" s="31"/>
      <c r="AEY148" s="31"/>
      <c r="AID148" s="31"/>
      <c r="ALI148" s="31"/>
      <c r="AON148" s="31"/>
      <c r="ARS148" s="31"/>
      <c r="AUX148" s="31"/>
      <c r="AYC148" s="31"/>
      <c r="BBH148" s="31"/>
      <c r="BEM148" s="31"/>
      <c r="BHR148" s="31"/>
      <c r="BKW148" s="31"/>
      <c r="BOB148" s="31"/>
      <c r="BRG148" s="31"/>
      <c r="BUL148" s="31"/>
      <c r="BXQ148" s="31"/>
      <c r="CAV148" s="31"/>
      <c r="CEA148" s="31"/>
      <c r="CHF148" s="31"/>
      <c r="CKK148" s="31"/>
      <c r="CNP148" s="31"/>
      <c r="CQU148" s="31"/>
      <c r="CTZ148" s="31"/>
      <c r="CXE148" s="31"/>
      <c r="DAJ148" s="31"/>
      <c r="DDO148" s="31"/>
      <c r="DGT148" s="31"/>
      <c r="DJY148" s="31"/>
      <c r="DND148" s="31"/>
      <c r="DQI148" s="31"/>
      <c r="DTN148" s="31"/>
      <c r="DWS148" s="31"/>
      <c r="DZX148" s="31"/>
      <c r="EDC148" s="31"/>
      <c r="EGH148" s="31"/>
      <c r="EJM148" s="31"/>
      <c r="EMR148" s="31"/>
      <c r="EPW148" s="31"/>
      <c r="ETB148" s="31"/>
      <c r="EWG148" s="31"/>
      <c r="EZL148" s="31"/>
      <c r="FCQ148" s="31"/>
      <c r="FFV148" s="31"/>
      <c r="FJA148" s="31"/>
      <c r="FMF148" s="31"/>
      <c r="FPK148" s="31"/>
      <c r="FSP148" s="31"/>
      <c r="FVU148" s="31"/>
      <c r="FYZ148" s="31"/>
      <c r="GCE148" s="31"/>
      <c r="GFJ148" s="31"/>
      <c r="GIO148" s="31"/>
      <c r="GLT148" s="31"/>
      <c r="GOY148" s="31"/>
      <c r="GSD148" s="31"/>
      <c r="GVI148" s="31"/>
      <c r="GYN148" s="31"/>
      <c r="HBS148" s="31"/>
      <c r="HEX148" s="31"/>
      <c r="HIC148" s="31"/>
      <c r="HLH148" s="31"/>
      <c r="HOM148" s="31"/>
      <c r="HRR148" s="31"/>
      <c r="HUW148" s="31"/>
      <c r="HYB148" s="31"/>
      <c r="IBG148" s="31"/>
      <c r="IEL148" s="31"/>
      <c r="IHQ148" s="31"/>
      <c r="IKV148" s="31"/>
      <c r="IOA148" s="31"/>
      <c r="IRF148" s="31"/>
      <c r="IUK148" s="31"/>
      <c r="IXP148" s="31"/>
      <c r="JAU148" s="31"/>
      <c r="JDZ148" s="31"/>
      <c r="JHE148" s="31"/>
      <c r="JKJ148" s="31"/>
      <c r="JNO148" s="31"/>
      <c r="JQT148" s="31"/>
      <c r="JTY148" s="31"/>
      <c r="JXD148" s="31"/>
      <c r="KAI148" s="31"/>
      <c r="KDN148" s="31"/>
      <c r="KGS148" s="31"/>
      <c r="KJX148" s="31"/>
      <c r="KNC148" s="31"/>
      <c r="KQH148" s="31"/>
      <c r="KTM148" s="31"/>
      <c r="KWR148" s="31"/>
      <c r="KZW148" s="31"/>
      <c r="LDB148" s="31"/>
      <c r="LGG148" s="31"/>
      <c r="LJL148" s="31"/>
      <c r="LMQ148" s="31"/>
      <c r="LPV148" s="31"/>
      <c r="LTA148" s="31"/>
      <c r="LWF148" s="31"/>
      <c r="LZK148" s="31"/>
      <c r="MCP148" s="31"/>
      <c r="MFU148" s="31"/>
      <c r="MIZ148" s="31"/>
      <c r="MME148" s="31"/>
      <c r="MPJ148" s="31"/>
      <c r="MSO148" s="31"/>
      <c r="MVT148" s="31"/>
      <c r="MYY148" s="31"/>
      <c r="NCD148" s="31"/>
      <c r="NFI148" s="31"/>
      <c r="NIN148" s="31"/>
      <c r="NLS148" s="31"/>
      <c r="NOX148" s="31"/>
      <c r="NSC148" s="31"/>
      <c r="NVH148" s="31"/>
      <c r="NYM148" s="31"/>
      <c r="OBR148" s="31"/>
      <c r="OEW148" s="31"/>
      <c r="OIB148" s="31"/>
      <c r="OLG148" s="31"/>
      <c r="OOL148" s="31"/>
      <c r="ORQ148" s="31"/>
      <c r="OUV148" s="31"/>
      <c r="OYA148" s="31"/>
      <c r="PBF148" s="31"/>
      <c r="PEK148" s="31"/>
      <c r="PHP148" s="31"/>
      <c r="PKU148" s="31"/>
      <c r="PNZ148" s="31"/>
      <c r="PRE148" s="31"/>
      <c r="PUJ148" s="31"/>
      <c r="PXO148" s="31"/>
      <c r="QAT148" s="31"/>
      <c r="QDY148" s="31"/>
      <c r="QHD148" s="31"/>
      <c r="QKI148" s="31"/>
      <c r="QNN148" s="31"/>
      <c r="QQS148" s="31"/>
      <c r="QTX148" s="31"/>
      <c r="QXC148" s="31"/>
      <c r="RAH148" s="31"/>
      <c r="RDM148" s="31"/>
      <c r="RGR148" s="31"/>
      <c r="RJW148" s="31"/>
      <c r="RNB148" s="31"/>
      <c r="RQG148" s="31"/>
      <c r="RTL148" s="31"/>
      <c r="RWQ148" s="31"/>
      <c r="RZV148" s="31"/>
      <c r="SDA148" s="31"/>
      <c r="SGF148" s="31"/>
      <c r="SJK148" s="31"/>
      <c r="SMP148" s="31"/>
      <c r="SPU148" s="31"/>
      <c r="SSZ148" s="31"/>
      <c r="SWE148" s="31"/>
      <c r="SZJ148" s="31"/>
      <c r="TCO148" s="31"/>
      <c r="TFT148" s="31"/>
      <c r="TIY148" s="31"/>
      <c r="TMD148" s="31"/>
      <c r="TPI148" s="31"/>
      <c r="TSN148" s="31"/>
      <c r="TVS148" s="31"/>
      <c r="TYX148" s="31"/>
      <c r="UCC148" s="31"/>
      <c r="UFH148" s="31"/>
      <c r="UIM148" s="31"/>
      <c r="ULR148" s="31"/>
      <c r="UOW148" s="31"/>
      <c r="USB148" s="31"/>
      <c r="UVG148" s="31"/>
      <c r="UYL148" s="31"/>
      <c r="VBQ148" s="31"/>
      <c r="VEV148" s="31"/>
      <c r="VIA148" s="31"/>
      <c r="VLF148" s="31"/>
      <c r="VOK148" s="31"/>
      <c r="VRP148" s="31"/>
      <c r="VUU148" s="31"/>
      <c r="VXZ148" s="31"/>
      <c r="WBE148" s="31"/>
      <c r="WEJ148" s="31"/>
      <c r="WHO148" s="31"/>
      <c r="WKT148" s="31"/>
      <c r="WNY148" s="31"/>
      <c r="WRD148" s="31"/>
      <c r="WUI148" s="31"/>
      <c r="WXN148" s="31"/>
      <c r="XAS148" s="31"/>
      <c r="XDX148" s="31"/>
    </row>
    <row r="149" spans="1:997 1080:1993 2076:3072 3155:4068 4151:5064 5147:6143 6226:7139 7222:8135 8218:9214 9297:10210 10293:11206 11289:12285 12368:13281 13364:14277 14360:15356 15439:16352" customFormat="1" ht="14" x14ac:dyDescent="0.3">
      <c r="A149" s="25"/>
      <c r="B149" s="26"/>
      <c r="C149" s="26"/>
      <c r="D149" s="153"/>
      <c r="E149" s="26"/>
      <c r="F149" s="26"/>
      <c r="G149" s="27"/>
      <c r="H149" s="28"/>
      <c r="I149" s="26"/>
      <c r="J149" s="26"/>
      <c r="K149" s="26"/>
      <c r="L149" s="26"/>
      <c r="M149" s="26"/>
      <c r="N149" s="26"/>
      <c r="O149" s="26"/>
      <c r="P149" s="26"/>
      <c r="Q149" s="26"/>
      <c r="R149" s="26"/>
      <c r="S149" s="169"/>
      <c r="T149" s="26"/>
      <c r="U149" s="26"/>
      <c r="V149" s="26"/>
      <c r="W149" s="29"/>
      <c r="X149" s="29"/>
      <c r="Y149" s="26"/>
      <c r="Z149" s="26"/>
      <c r="AA149" s="26"/>
      <c r="AB149" s="26"/>
      <c r="AC149" s="26"/>
      <c r="AD149" s="26"/>
      <c r="AE149" s="26"/>
      <c r="AF149" s="26"/>
      <c r="AG149" s="169"/>
      <c r="AH149" s="26"/>
      <c r="AI149" s="26"/>
      <c r="AJ149" s="26"/>
      <c r="AK149" s="30"/>
      <c r="AL149" s="30"/>
      <c r="AM149" s="26"/>
      <c r="AN149" s="26"/>
      <c r="AO149" s="26"/>
      <c r="AP149" s="30"/>
      <c r="AQ149" s="30"/>
      <c r="AR149" s="30"/>
      <c r="AS149" s="30"/>
      <c r="AT149" s="26"/>
      <c r="AU149" s="26"/>
      <c r="AV149" s="30"/>
      <c r="AW149" s="26"/>
      <c r="AX149" s="26"/>
      <c r="AY149" s="26"/>
      <c r="AZ149" s="26"/>
      <c r="BA149" s="26"/>
      <c r="BB149" s="26"/>
      <c r="BC149" s="26"/>
      <c r="BD149" s="26"/>
      <c r="BE149" s="26"/>
      <c r="BF149" s="25"/>
      <c r="BG149" s="26"/>
      <c r="BH149" s="26"/>
      <c r="BI149" s="26"/>
      <c r="BJ149" s="26"/>
      <c r="BK149" s="25"/>
      <c r="BL149" s="26"/>
      <c r="BM149" s="25"/>
      <c r="BN149" s="26"/>
      <c r="BO149" s="25"/>
      <c r="BP149" s="26"/>
      <c r="BQ149" s="25"/>
      <c r="BR149" s="26"/>
      <c r="BS149" s="25"/>
      <c r="BT149" s="26"/>
      <c r="BU149" s="26"/>
      <c r="BV149" s="26"/>
      <c r="BW149" s="26"/>
      <c r="BX149" s="26"/>
      <c r="BY149" s="25"/>
      <c r="BZ149" s="26"/>
      <c r="CA149" s="25"/>
      <c r="CB149" s="26"/>
      <c r="CC149" s="25"/>
      <c r="CD149" s="26"/>
      <c r="CE149" s="25"/>
      <c r="CF149" s="31"/>
      <c r="FK149" s="31"/>
      <c r="IP149" s="31"/>
      <c r="LU149" s="31"/>
      <c r="OZ149" s="31"/>
      <c r="SE149" s="31"/>
      <c r="VJ149" s="31"/>
      <c r="YO149" s="31"/>
      <c r="ABT149" s="31"/>
      <c r="AEY149" s="31"/>
      <c r="AID149" s="31"/>
      <c r="ALI149" s="31"/>
      <c r="AON149" s="31"/>
      <c r="ARS149" s="31"/>
      <c r="AUX149" s="31"/>
      <c r="AYC149" s="31"/>
      <c r="BBH149" s="31"/>
      <c r="BEM149" s="31"/>
      <c r="BHR149" s="31"/>
      <c r="BKW149" s="31"/>
      <c r="BOB149" s="31"/>
      <c r="BRG149" s="31"/>
      <c r="BUL149" s="31"/>
      <c r="BXQ149" s="31"/>
      <c r="CAV149" s="31"/>
      <c r="CEA149" s="31"/>
      <c r="CHF149" s="31"/>
      <c r="CKK149" s="31"/>
      <c r="CNP149" s="31"/>
      <c r="CQU149" s="31"/>
      <c r="CTZ149" s="31"/>
      <c r="CXE149" s="31"/>
      <c r="DAJ149" s="31"/>
      <c r="DDO149" s="31"/>
      <c r="DGT149" s="31"/>
      <c r="DJY149" s="31"/>
      <c r="DND149" s="31"/>
      <c r="DQI149" s="31"/>
      <c r="DTN149" s="31"/>
      <c r="DWS149" s="31"/>
      <c r="DZX149" s="31"/>
      <c r="EDC149" s="31"/>
      <c r="EGH149" s="31"/>
      <c r="EJM149" s="31"/>
      <c r="EMR149" s="31"/>
      <c r="EPW149" s="31"/>
      <c r="ETB149" s="31"/>
      <c r="EWG149" s="31"/>
      <c r="EZL149" s="31"/>
      <c r="FCQ149" s="31"/>
      <c r="FFV149" s="31"/>
      <c r="FJA149" s="31"/>
      <c r="FMF149" s="31"/>
      <c r="FPK149" s="31"/>
      <c r="FSP149" s="31"/>
      <c r="FVU149" s="31"/>
      <c r="FYZ149" s="31"/>
      <c r="GCE149" s="31"/>
      <c r="GFJ149" s="31"/>
      <c r="GIO149" s="31"/>
      <c r="GLT149" s="31"/>
      <c r="GOY149" s="31"/>
      <c r="GSD149" s="31"/>
      <c r="GVI149" s="31"/>
      <c r="GYN149" s="31"/>
      <c r="HBS149" s="31"/>
      <c r="HEX149" s="31"/>
      <c r="HIC149" s="31"/>
      <c r="HLH149" s="31"/>
      <c r="HOM149" s="31"/>
      <c r="HRR149" s="31"/>
      <c r="HUW149" s="31"/>
      <c r="HYB149" s="31"/>
      <c r="IBG149" s="31"/>
      <c r="IEL149" s="31"/>
      <c r="IHQ149" s="31"/>
      <c r="IKV149" s="31"/>
      <c r="IOA149" s="31"/>
      <c r="IRF149" s="31"/>
      <c r="IUK149" s="31"/>
      <c r="IXP149" s="31"/>
      <c r="JAU149" s="31"/>
      <c r="JDZ149" s="31"/>
      <c r="JHE149" s="31"/>
      <c r="JKJ149" s="31"/>
      <c r="JNO149" s="31"/>
      <c r="JQT149" s="31"/>
      <c r="JTY149" s="31"/>
      <c r="JXD149" s="31"/>
      <c r="KAI149" s="31"/>
      <c r="KDN149" s="31"/>
      <c r="KGS149" s="31"/>
      <c r="KJX149" s="31"/>
      <c r="KNC149" s="31"/>
      <c r="KQH149" s="31"/>
      <c r="KTM149" s="31"/>
      <c r="KWR149" s="31"/>
      <c r="KZW149" s="31"/>
      <c r="LDB149" s="31"/>
      <c r="LGG149" s="31"/>
      <c r="LJL149" s="31"/>
      <c r="LMQ149" s="31"/>
      <c r="LPV149" s="31"/>
      <c r="LTA149" s="31"/>
      <c r="LWF149" s="31"/>
      <c r="LZK149" s="31"/>
      <c r="MCP149" s="31"/>
      <c r="MFU149" s="31"/>
      <c r="MIZ149" s="31"/>
      <c r="MME149" s="31"/>
      <c r="MPJ149" s="31"/>
      <c r="MSO149" s="31"/>
      <c r="MVT149" s="31"/>
      <c r="MYY149" s="31"/>
      <c r="NCD149" s="31"/>
      <c r="NFI149" s="31"/>
      <c r="NIN149" s="31"/>
      <c r="NLS149" s="31"/>
      <c r="NOX149" s="31"/>
      <c r="NSC149" s="31"/>
      <c r="NVH149" s="31"/>
      <c r="NYM149" s="31"/>
      <c r="OBR149" s="31"/>
      <c r="OEW149" s="31"/>
      <c r="OIB149" s="31"/>
      <c r="OLG149" s="31"/>
      <c r="OOL149" s="31"/>
      <c r="ORQ149" s="31"/>
      <c r="OUV149" s="31"/>
      <c r="OYA149" s="31"/>
      <c r="PBF149" s="31"/>
      <c r="PEK149" s="31"/>
      <c r="PHP149" s="31"/>
      <c r="PKU149" s="31"/>
      <c r="PNZ149" s="31"/>
      <c r="PRE149" s="31"/>
      <c r="PUJ149" s="31"/>
      <c r="PXO149" s="31"/>
      <c r="QAT149" s="31"/>
      <c r="QDY149" s="31"/>
      <c r="QHD149" s="31"/>
      <c r="QKI149" s="31"/>
      <c r="QNN149" s="31"/>
      <c r="QQS149" s="31"/>
      <c r="QTX149" s="31"/>
      <c r="QXC149" s="31"/>
      <c r="RAH149" s="31"/>
      <c r="RDM149" s="31"/>
      <c r="RGR149" s="31"/>
      <c r="RJW149" s="31"/>
      <c r="RNB149" s="31"/>
      <c r="RQG149" s="31"/>
      <c r="RTL149" s="31"/>
      <c r="RWQ149" s="31"/>
      <c r="RZV149" s="31"/>
      <c r="SDA149" s="31"/>
      <c r="SGF149" s="31"/>
      <c r="SJK149" s="31"/>
      <c r="SMP149" s="31"/>
      <c r="SPU149" s="31"/>
      <c r="SSZ149" s="31"/>
      <c r="SWE149" s="31"/>
      <c r="SZJ149" s="31"/>
      <c r="TCO149" s="31"/>
      <c r="TFT149" s="31"/>
      <c r="TIY149" s="31"/>
      <c r="TMD149" s="31"/>
      <c r="TPI149" s="31"/>
      <c r="TSN149" s="31"/>
      <c r="TVS149" s="31"/>
      <c r="TYX149" s="31"/>
      <c r="UCC149" s="31"/>
      <c r="UFH149" s="31"/>
      <c r="UIM149" s="31"/>
      <c r="ULR149" s="31"/>
      <c r="UOW149" s="31"/>
      <c r="USB149" s="31"/>
      <c r="UVG149" s="31"/>
      <c r="UYL149" s="31"/>
      <c r="VBQ149" s="31"/>
      <c r="VEV149" s="31"/>
      <c r="VIA149" s="31"/>
      <c r="VLF149" s="31"/>
      <c r="VOK149" s="31"/>
      <c r="VRP149" s="31"/>
      <c r="VUU149" s="31"/>
      <c r="VXZ149" s="31"/>
      <c r="WBE149" s="31"/>
      <c r="WEJ149" s="31"/>
      <c r="WHO149" s="31"/>
      <c r="WKT149" s="31"/>
      <c r="WNY149" s="31"/>
      <c r="WRD149" s="31"/>
      <c r="WUI149" s="31"/>
      <c r="WXN149" s="31"/>
      <c r="XAS149" s="31"/>
      <c r="XDX149" s="31"/>
    </row>
    <row r="150" spans="1:997 1080:1993 2076:3072 3155:4068 4151:5064 5147:6143 6226:7139 7222:8135 8218:9214 9297:10210 10293:11206 11289:12285 12368:13281 13364:14277 14360:15356 15439:16352" customFormat="1" ht="14" x14ac:dyDescent="0.3">
      <c r="A150" s="25"/>
      <c r="B150" s="26"/>
      <c r="C150" s="26"/>
      <c r="D150" s="153"/>
      <c r="E150" s="26"/>
      <c r="F150" s="26"/>
      <c r="G150" s="27"/>
      <c r="H150" s="28"/>
      <c r="I150" s="26"/>
      <c r="J150" s="26"/>
      <c r="K150" s="26"/>
      <c r="L150" s="26"/>
      <c r="M150" s="26"/>
      <c r="N150" s="26"/>
      <c r="O150" s="26"/>
      <c r="P150" s="26"/>
      <c r="Q150" s="26"/>
      <c r="R150" s="26"/>
      <c r="S150" s="169"/>
      <c r="T150" s="26"/>
      <c r="U150" s="26"/>
      <c r="V150" s="26"/>
      <c r="W150" s="29"/>
      <c r="X150" s="29"/>
      <c r="Y150" s="26"/>
      <c r="Z150" s="26"/>
      <c r="AA150" s="26"/>
      <c r="AB150" s="26"/>
      <c r="AC150" s="26"/>
      <c r="AD150" s="26"/>
      <c r="AE150" s="26"/>
      <c r="AF150" s="26"/>
      <c r="AG150" s="169"/>
      <c r="AH150" s="26"/>
      <c r="AI150" s="26"/>
      <c r="AJ150" s="26"/>
      <c r="AK150" s="30"/>
      <c r="AL150" s="30"/>
      <c r="AM150" s="26"/>
      <c r="AN150" s="26"/>
      <c r="AO150" s="26"/>
      <c r="AP150" s="30"/>
      <c r="AQ150" s="30"/>
      <c r="AR150" s="30"/>
      <c r="AS150" s="30"/>
      <c r="AT150" s="26"/>
      <c r="AU150" s="26"/>
      <c r="AV150" s="30"/>
      <c r="AW150" s="26"/>
      <c r="AX150" s="26"/>
      <c r="AY150" s="26"/>
      <c r="AZ150" s="26"/>
      <c r="BA150" s="26"/>
      <c r="BB150" s="26"/>
      <c r="BC150" s="26"/>
      <c r="BD150" s="26"/>
      <c r="BE150" s="26"/>
      <c r="BF150" s="25"/>
      <c r="BG150" s="26"/>
      <c r="BH150" s="26"/>
      <c r="BI150" s="26"/>
      <c r="BJ150" s="26"/>
      <c r="BK150" s="25"/>
      <c r="BL150" s="26"/>
      <c r="BM150" s="25"/>
      <c r="BN150" s="26"/>
      <c r="BO150" s="25"/>
      <c r="BP150" s="26"/>
      <c r="BQ150" s="25"/>
      <c r="BR150" s="26"/>
      <c r="BS150" s="25"/>
      <c r="BT150" s="26"/>
      <c r="BU150" s="26"/>
      <c r="BV150" s="26"/>
      <c r="BW150" s="26"/>
      <c r="BX150" s="26"/>
      <c r="BY150" s="25"/>
      <c r="BZ150" s="26"/>
      <c r="CA150" s="25"/>
      <c r="CB150" s="26"/>
      <c r="CC150" s="25"/>
      <c r="CD150" s="26"/>
      <c r="CE150" s="25"/>
      <c r="CF150" s="31"/>
      <c r="FK150" s="31"/>
      <c r="IP150" s="31"/>
      <c r="LU150" s="31"/>
      <c r="OZ150" s="31"/>
      <c r="SE150" s="31"/>
      <c r="VJ150" s="31"/>
      <c r="YO150" s="31"/>
      <c r="ABT150" s="31"/>
      <c r="AEY150" s="31"/>
      <c r="AID150" s="31"/>
      <c r="ALI150" s="31"/>
      <c r="AON150" s="31"/>
      <c r="ARS150" s="31"/>
      <c r="AUX150" s="31"/>
      <c r="AYC150" s="31"/>
      <c r="BBH150" s="31"/>
      <c r="BEM150" s="31"/>
      <c r="BHR150" s="31"/>
      <c r="BKW150" s="31"/>
      <c r="BOB150" s="31"/>
      <c r="BRG150" s="31"/>
      <c r="BUL150" s="31"/>
      <c r="BXQ150" s="31"/>
      <c r="CAV150" s="31"/>
      <c r="CEA150" s="31"/>
      <c r="CHF150" s="31"/>
      <c r="CKK150" s="31"/>
      <c r="CNP150" s="31"/>
      <c r="CQU150" s="31"/>
      <c r="CTZ150" s="31"/>
      <c r="CXE150" s="31"/>
      <c r="DAJ150" s="31"/>
      <c r="DDO150" s="31"/>
      <c r="DGT150" s="31"/>
      <c r="DJY150" s="31"/>
      <c r="DND150" s="31"/>
      <c r="DQI150" s="31"/>
      <c r="DTN150" s="31"/>
      <c r="DWS150" s="31"/>
      <c r="DZX150" s="31"/>
      <c r="EDC150" s="31"/>
      <c r="EGH150" s="31"/>
      <c r="EJM150" s="31"/>
      <c r="EMR150" s="31"/>
      <c r="EPW150" s="31"/>
      <c r="ETB150" s="31"/>
      <c r="EWG150" s="31"/>
      <c r="EZL150" s="31"/>
      <c r="FCQ150" s="31"/>
      <c r="FFV150" s="31"/>
      <c r="FJA150" s="31"/>
      <c r="FMF150" s="31"/>
      <c r="FPK150" s="31"/>
      <c r="FSP150" s="31"/>
      <c r="FVU150" s="31"/>
      <c r="FYZ150" s="31"/>
      <c r="GCE150" s="31"/>
      <c r="GFJ150" s="31"/>
      <c r="GIO150" s="31"/>
      <c r="GLT150" s="31"/>
      <c r="GOY150" s="31"/>
      <c r="GSD150" s="31"/>
      <c r="GVI150" s="31"/>
      <c r="GYN150" s="31"/>
      <c r="HBS150" s="31"/>
      <c r="HEX150" s="31"/>
      <c r="HIC150" s="31"/>
      <c r="HLH150" s="31"/>
      <c r="HOM150" s="31"/>
      <c r="HRR150" s="31"/>
      <c r="HUW150" s="31"/>
      <c r="HYB150" s="31"/>
      <c r="IBG150" s="31"/>
      <c r="IEL150" s="31"/>
      <c r="IHQ150" s="31"/>
      <c r="IKV150" s="31"/>
      <c r="IOA150" s="31"/>
      <c r="IRF150" s="31"/>
      <c r="IUK150" s="31"/>
      <c r="IXP150" s="31"/>
      <c r="JAU150" s="31"/>
      <c r="JDZ150" s="31"/>
      <c r="JHE150" s="31"/>
      <c r="JKJ150" s="31"/>
      <c r="JNO150" s="31"/>
      <c r="JQT150" s="31"/>
      <c r="JTY150" s="31"/>
      <c r="JXD150" s="31"/>
      <c r="KAI150" s="31"/>
      <c r="KDN150" s="31"/>
      <c r="KGS150" s="31"/>
      <c r="KJX150" s="31"/>
      <c r="KNC150" s="31"/>
      <c r="KQH150" s="31"/>
      <c r="KTM150" s="31"/>
      <c r="KWR150" s="31"/>
      <c r="KZW150" s="31"/>
      <c r="LDB150" s="31"/>
      <c r="LGG150" s="31"/>
      <c r="LJL150" s="31"/>
      <c r="LMQ150" s="31"/>
      <c r="LPV150" s="31"/>
      <c r="LTA150" s="31"/>
      <c r="LWF150" s="31"/>
      <c r="LZK150" s="31"/>
      <c r="MCP150" s="31"/>
      <c r="MFU150" s="31"/>
      <c r="MIZ150" s="31"/>
      <c r="MME150" s="31"/>
      <c r="MPJ150" s="31"/>
      <c r="MSO150" s="31"/>
      <c r="MVT150" s="31"/>
      <c r="MYY150" s="31"/>
      <c r="NCD150" s="31"/>
      <c r="NFI150" s="31"/>
      <c r="NIN150" s="31"/>
      <c r="NLS150" s="31"/>
      <c r="NOX150" s="31"/>
      <c r="NSC150" s="31"/>
      <c r="NVH150" s="31"/>
      <c r="NYM150" s="31"/>
      <c r="OBR150" s="31"/>
      <c r="OEW150" s="31"/>
      <c r="OIB150" s="31"/>
      <c r="OLG150" s="31"/>
      <c r="OOL150" s="31"/>
      <c r="ORQ150" s="31"/>
      <c r="OUV150" s="31"/>
      <c r="OYA150" s="31"/>
      <c r="PBF150" s="31"/>
      <c r="PEK150" s="31"/>
      <c r="PHP150" s="31"/>
      <c r="PKU150" s="31"/>
      <c r="PNZ150" s="31"/>
      <c r="PRE150" s="31"/>
      <c r="PUJ150" s="31"/>
      <c r="PXO150" s="31"/>
      <c r="QAT150" s="31"/>
      <c r="QDY150" s="31"/>
      <c r="QHD150" s="31"/>
      <c r="QKI150" s="31"/>
      <c r="QNN150" s="31"/>
      <c r="QQS150" s="31"/>
      <c r="QTX150" s="31"/>
      <c r="QXC150" s="31"/>
      <c r="RAH150" s="31"/>
      <c r="RDM150" s="31"/>
      <c r="RGR150" s="31"/>
      <c r="RJW150" s="31"/>
      <c r="RNB150" s="31"/>
      <c r="RQG150" s="31"/>
      <c r="RTL150" s="31"/>
      <c r="RWQ150" s="31"/>
      <c r="RZV150" s="31"/>
      <c r="SDA150" s="31"/>
      <c r="SGF150" s="31"/>
      <c r="SJK150" s="31"/>
      <c r="SMP150" s="31"/>
      <c r="SPU150" s="31"/>
      <c r="SSZ150" s="31"/>
      <c r="SWE150" s="31"/>
      <c r="SZJ150" s="31"/>
      <c r="TCO150" s="31"/>
      <c r="TFT150" s="31"/>
      <c r="TIY150" s="31"/>
      <c r="TMD150" s="31"/>
      <c r="TPI150" s="31"/>
      <c r="TSN150" s="31"/>
      <c r="TVS150" s="31"/>
      <c r="TYX150" s="31"/>
      <c r="UCC150" s="31"/>
      <c r="UFH150" s="31"/>
      <c r="UIM150" s="31"/>
      <c r="ULR150" s="31"/>
      <c r="UOW150" s="31"/>
      <c r="USB150" s="31"/>
      <c r="UVG150" s="31"/>
      <c r="UYL150" s="31"/>
      <c r="VBQ150" s="31"/>
      <c r="VEV150" s="31"/>
      <c r="VIA150" s="31"/>
      <c r="VLF150" s="31"/>
      <c r="VOK150" s="31"/>
      <c r="VRP150" s="31"/>
      <c r="VUU150" s="31"/>
      <c r="VXZ150" s="31"/>
      <c r="WBE150" s="31"/>
      <c r="WEJ150" s="31"/>
      <c r="WHO150" s="31"/>
      <c r="WKT150" s="31"/>
      <c r="WNY150" s="31"/>
      <c r="WRD150" s="31"/>
      <c r="WUI150" s="31"/>
      <c r="WXN150" s="31"/>
      <c r="XAS150" s="31"/>
      <c r="XDX150" s="31"/>
    </row>
    <row r="151" spans="1:997 1080:1993 2076:3072 3155:4068 4151:5064 5147:6143 6226:7139 7222:8135 8218:9214 9297:10210 10293:11206 11289:12285 12368:13281 13364:14277 14360:15356 15439:16352" customFormat="1" ht="14" x14ac:dyDescent="0.3">
      <c r="A151" s="25"/>
      <c r="B151" s="26"/>
      <c r="C151" s="26"/>
      <c r="D151" s="153"/>
      <c r="E151" s="26"/>
      <c r="F151" s="26"/>
      <c r="G151" s="27"/>
      <c r="H151" s="28"/>
      <c r="I151" s="26"/>
      <c r="J151" s="26"/>
      <c r="K151" s="26"/>
      <c r="L151" s="26"/>
      <c r="M151" s="26"/>
      <c r="N151" s="26"/>
      <c r="O151" s="26"/>
      <c r="P151" s="26"/>
      <c r="Q151" s="26"/>
      <c r="R151" s="26"/>
      <c r="S151" s="169"/>
      <c r="T151" s="26"/>
      <c r="U151" s="26"/>
      <c r="V151" s="26"/>
      <c r="W151" s="29"/>
      <c r="X151" s="29"/>
      <c r="Y151" s="26"/>
      <c r="Z151" s="26"/>
      <c r="AA151" s="26"/>
      <c r="AB151" s="26"/>
      <c r="AC151" s="26"/>
      <c r="AD151" s="26"/>
      <c r="AE151" s="26"/>
      <c r="AF151" s="26"/>
      <c r="AG151" s="169"/>
      <c r="AH151" s="26"/>
      <c r="AI151" s="26"/>
      <c r="AJ151" s="26"/>
      <c r="AK151" s="30"/>
      <c r="AL151" s="30"/>
      <c r="AM151" s="26"/>
      <c r="AN151" s="26"/>
      <c r="AO151" s="26"/>
      <c r="AP151" s="30"/>
      <c r="AQ151" s="30"/>
      <c r="AR151" s="30"/>
      <c r="AS151" s="30"/>
      <c r="AT151" s="26"/>
      <c r="AU151" s="26"/>
      <c r="AV151" s="30"/>
      <c r="AW151" s="26"/>
      <c r="AX151" s="26"/>
      <c r="AY151" s="26"/>
      <c r="AZ151" s="26"/>
      <c r="BA151" s="26"/>
      <c r="BB151" s="26"/>
      <c r="BC151" s="26"/>
      <c r="BD151" s="26"/>
      <c r="BE151" s="26"/>
      <c r="BF151" s="25"/>
      <c r="BG151" s="26"/>
      <c r="BH151" s="26"/>
      <c r="BI151" s="26"/>
      <c r="BJ151" s="26"/>
      <c r="BK151" s="25"/>
      <c r="BL151" s="26"/>
      <c r="BM151" s="25"/>
      <c r="BN151" s="26"/>
      <c r="BO151" s="25"/>
      <c r="BP151" s="26"/>
      <c r="BQ151" s="25"/>
      <c r="BR151" s="26"/>
      <c r="BS151" s="25"/>
      <c r="BT151" s="26"/>
      <c r="BU151" s="26"/>
      <c r="BV151" s="26"/>
      <c r="BW151" s="26"/>
      <c r="BX151" s="26"/>
      <c r="BY151" s="25"/>
      <c r="BZ151" s="26"/>
      <c r="CA151" s="25"/>
      <c r="CB151" s="26"/>
      <c r="CC151" s="25"/>
      <c r="CD151" s="26"/>
      <c r="CE151" s="25"/>
      <c r="CF151" s="31"/>
      <c r="FK151" s="31"/>
      <c r="IP151" s="31"/>
      <c r="LU151" s="31"/>
      <c r="OZ151" s="31"/>
      <c r="SE151" s="31"/>
      <c r="VJ151" s="31"/>
      <c r="YO151" s="31"/>
      <c r="ABT151" s="31"/>
      <c r="AEY151" s="31"/>
      <c r="AID151" s="31"/>
      <c r="ALI151" s="31"/>
      <c r="AON151" s="31"/>
      <c r="ARS151" s="31"/>
      <c r="AUX151" s="31"/>
      <c r="AYC151" s="31"/>
      <c r="BBH151" s="31"/>
      <c r="BEM151" s="31"/>
      <c r="BHR151" s="31"/>
      <c r="BKW151" s="31"/>
      <c r="BOB151" s="31"/>
      <c r="BRG151" s="31"/>
      <c r="BUL151" s="31"/>
      <c r="BXQ151" s="31"/>
      <c r="CAV151" s="31"/>
      <c r="CEA151" s="31"/>
      <c r="CHF151" s="31"/>
      <c r="CKK151" s="31"/>
      <c r="CNP151" s="31"/>
      <c r="CQU151" s="31"/>
      <c r="CTZ151" s="31"/>
      <c r="CXE151" s="31"/>
      <c r="DAJ151" s="31"/>
      <c r="DDO151" s="31"/>
      <c r="DGT151" s="31"/>
      <c r="DJY151" s="31"/>
      <c r="DND151" s="31"/>
      <c r="DQI151" s="31"/>
      <c r="DTN151" s="31"/>
      <c r="DWS151" s="31"/>
      <c r="DZX151" s="31"/>
      <c r="EDC151" s="31"/>
      <c r="EGH151" s="31"/>
      <c r="EJM151" s="31"/>
      <c r="EMR151" s="31"/>
      <c r="EPW151" s="31"/>
      <c r="ETB151" s="31"/>
      <c r="EWG151" s="31"/>
      <c r="EZL151" s="31"/>
      <c r="FCQ151" s="31"/>
      <c r="FFV151" s="31"/>
      <c r="FJA151" s="31"/>
      <c r="FMF151" s="31"/>
      <c r="FPK151" s="31"/>
      <c r="FSP151" s="31"/>
      <c r="FVU151" s="31"/>
      <c r="FYZ151" s="31"/>
      <c r="GCE151" s="31"/>
      <c r="GFJ151" s="31"/>
      <c r="GIO151" s="31"/>
      <c r="GLT151" s="31"/>
      <c r="GOY151" s="31"/>
      <c r="GSD151" s="31"/>
      <c r="GVI151" s="31"/>
      <c r="GYN151" s="31"/>
      <c r="HBS151" s="31"/>
      <c r="HEX151" s="31"/>
      <c r="HIC151" s="31"/>
      <c r="HLH151" s="31"/>
      <c r="HOM151" s="31"/>
      <c r="HRR151" s="31"/>
      <c r="HUW151" s="31"/>
      <c r="HYB151" s="31"/>
      <c r="IBG151" s="31"/>
      <c r="IEL151" s="31"/>
      <c r="IHQ151" s="31"/>
      <c r="IKV151" s="31"/>
      <c r="IOA151" s="31"/>
      <c r="IRF151" s="31"/>
      <c r="IUK151" s="31"/>
      <c r="IXP151" s="31"/>
      <c r="JAU151" s="31"/>
      <c r="JDZ151" s="31"/>
      <c r="JHE151" s="31"/>
      <c r="JKJ151" s="31"/>
      <c r="JNO151" s="31"/>
      <c r="JQT151" s="31"/>
      <c r="JTY151" s="31"/>
      <c r="JXD151" s="31"/>
      <c r="KAI151" s="31"/>
      <c r="KDN151" s="31"/>
      <c r="KGS151" s="31"/>
      <c r="KJX151" s="31"/>
      <c r="KNC151" s="31"/>
      <c r="KQH151" s="31"/>
      <c r="KTM151" s="31"/>
      <c r="KWR151" s="31"/>
      <c r="KZW151" s="31"/>
      <c r="LDB151" s="31"/>
      <c r="LGG151" s="31"/>
      <c r="LJL151" s="31"/>
      <c r="LMQ151" s="31"/>
      <c r="LPV151" s="31"/>
      <c r="LTA151" s="31"/>
      <c r="LWF151" s="31"/>
      <c r="LZK151" s="31"/>
      <c r="MCP151" s="31"/>
      <c r="MFU151" s="31"/>
      <c r="MIZ151" s="31"/>
      <c r="MME151" s="31"/>
      <c r="MPJ151" s="31"/>
      <c r="MSO151" s="31"/>
      <c r="MVT151" s="31"/>
      <c r="MYY151" s="31"/>
      <c r="NCD151" s="31"/>
      <c r="NFI151" s="31"/>
      <c r="NIN151" s="31"/>
      <c r="NLS151" s="31"/>
      <c r="NOX151" s="31"/>
      <c r="NSC151" s="31"/>
      <c r="NVH151" s="31"/>
      <c r="NYM151" s="31"/>
      <c r="OBR151" s="31"/>
      <c r="OEW151" s="31"/>
      <c r="OIB151" s="31"/>
      <c r="OLG151" s="31"/>
      <c r="OOL151" s="31"/>
      <c r="ORQ151" s="31"/>
      <c r="OUV151" s="31"/>
      <c r="OYA151" s="31"/>
      <c r="PBF151" s="31"/>
      <c r="PEK151" s="31"/>
      <c r="PHP151" s="31"/>
      <c r="PKU151" s="31"/>
      <c r="PNZ151" s="31"/>
      <c r="PRE151" s="31"/>
      <c r="PUJ151" s="31"/>
      <c r="PXO151" s="31"/>
      <c r="QAT151" s="31"/>
      <c r="QDY151" s="31"/>
      <c r="QHD151" s="31"/>
      <c r="QKI151" s="31"/>
      <c r="QNN151" s="31"/>
      <c r="QQS151" s="31"/>
      <c r="QTX151" s="31"/>
      <c r="QXC151" s="31"/>
      <c r="RAH151" s="31"/>
      <c r="RDM151" s="31"/>
      <c r="RGR151" s="31"/>
      <c r="RJW151" s="31"/>
      <c r="RNB151" s="31"/>
      <c r="RQG151" s="31"/>
      <c r="RTL151" s="31"/>
      <c r="RWQ151" s="31"/>
      <c r="RZV151" s="31"/>
      <c r="SDA151" s="31"/>
      <c r="SGF151" s="31"/>
      <c r="SJK151" s="31"/>
      <c r="SMP151" s="31"/>
      <c r="SPU151" s="31"/>
      <c r="SSZ151" s="31"/>
      <c r="SWE151" s="31"/>
      <c r="SZJ151" s="31"/>
      <c r="TCO151" s="31"/>
      <c r="TFT151" s="31"/>
      <c r="TIY151" s="31"/>
      <c r="TMD151" s="31"/>
      <c r="TPI151" s="31"/>
      <c r="TSN151" s="31"/>
      <c r="TVS151" s="31"/>
      <c r="TYX151" s="31"/>
      <c r="UCC151" s="31"/>
      <c r="UFH151" s="31"/>
      <c r="UIM151" s="31"/>
      <c r="ULR151" s="31"/>
      <c r="UOW151" s="31"/>
      <c r="USB151" s="31"/>
      <c r="UVG151" s="31"/>
      <c r="UYL151" s="31"/>
      <c r="VBQ151" s="31"/>
      <c r="VEV151" s="31"/>
      <c r="VIA151" s="31"/>
      <c r="VLF151" s="31"/>
      <c r="VOK151" s="31"/>
      <c r="VRP151" s="31"/>
      <c r="VUU151" s="31"/>
      <c r="VXZ151" s="31"/>
      <c r="WBE151" s="31"/>
      <c r="WEJ151" s="31"/>
      <c r="WHO151" s="31"/>
      <c r="WKT151" s="31"/>
      <c r="WNY151" s="31"/>
      <c r="WRD151" s="31"/>
      <c r="WUI151" s="31"/>
      <c r="WXN151" s="31"/>
      <c r="XAS151" s="31"/>
      <c r="XDX151" s="31"/>
    </row>
    <row r="152" spans="1:997 1080:1993 2076:3072 3155:4068 4151:5064 5147:6143 6226:7139 7222:8135 8218:9214 9297:10210 10293:11206 11289:12285 12368:13281 13364:14277 14360:15356 15439:16352" customFormat="1" ht="14" x14ac:dyDescent="0.3">
      <c r="A152" s="25"/>
      <c r="B152" s="26"/>
      <c r="C152" s="26"/>
      <c r="D152" s="153"/>
      <c r="E152" s="26"/>
      <c r="F152" s="26"/>
      <c r="G152" s="27"/>
      <c r="H152" s="28"/>
      <c r="I152" s="26"/>
      <c r="J152" s="26"/>
      <c r="K152" s="26"/>
      <c r="L152" s="26"/>
      <c r="M152" s="26"/>
      <c r="N152" s="26"/>
      <c r="O152" s="26"/>
      <c r="P152" s="26"/>
      <c r="Q152" s="26"/>
      <c r="R152" s="26"/>
      <c r="S152" s="169"/>
      <c r="T152" s="26"/>
      <c r="U152" s="26"/>
      <c r="V152" s="26"/>
      <c r="W152" s="29"/>
      <c r="X152" s="29"/>
      <c r="Y152" s="26"/>
      <c r="Z152" s="26"/>
      <c r="AA152" s="26"/>
      <c r="AB152" s="26"/>
      <c r="AC152" s="26"/>
      <c r="AD152" s="26"/>
      <c r="AE152" s="26"/>
      <c r="AF152" s="26"/>
      <c r="AG152" s="169"/>
      <c r="AH152" s="26"/>
      <c r="AI152" s="26"/>
      <c r="AJ152" s="26"/>
      <c r="AK152" s="30"/>
      <c r="AL152" s="30"/>
      <c r="AM152" s="26"/>
      <c r="AN152" s="26"/>
      <c r="AO152" s="26"/>
      <c r="AP152" s="30"/>
      <c r="AQ152" s="30"/>
      <c r="AR152" s="30"/>
      <c r="AS152" s="30"/>
      <c r="AT152" s="26"/>
      <c r="AU152" s="26"/>
      <c r="AV152" s="30"/>
      <c r="AW152" s="26"/>
      <c r="AX152" s="26"/>
      <c r="AY152" s="26"/>
      <c r="AZ152" s="26"/>
      <c r="BA152" s="26"/>
      <c r="BB152" s="26"/>
      <c r="BC152" s="26"/>
      <c r="BD152" s="26"/>
      <c r="BE152" s="26"/>
      <c r="BF152" s="25"/>
      <c r="BG152" s="26"/>
      <c r="BH152" s="26"/>
      <c r="BI152" s="26"/>
      <c r="BJ152" s="26"/>
      <c r="BK152" s="25"/>
      <c r="BL152" s="26"/>
      <c r="BM152" s="25"/>
      <c r="BN152" s="26"/>
      <c r="BO152" s="25"/>
      <c r="BP152" s="26"/>
      <c r="BQ152" s="25"/>
      <c r="BR152" s="26"/>
      <c r="BS152" s="25"/>
      <c r="BT152" s="26"/>
      <c r="BU152" s="26"/>
      <c r="BV152" s="26"/>
      <c r="BW152" s="26"/>
      <c r="BX152" s="26"/>
      <c r="BY152" s="25"/>
      <c r="BZ152" s="26"/>
      <c r="CA152" s="25"/>
      <c r="CB152" s="26"/>
      <c r="CC152" s="25"/>
      <c r="CD152" s="26"/>
      <c r="CE152" s="25"/>
      <c r="CF152" s="31"/>
      <c r="FK152" s="31"/>
      <c r="IP152" s="31"/>
      <c r="LU152" s="31"/>
      <c r="OZ152" s="31"/>
      <c r="SE152" s="31"/>
      <c r="VJ152" s="31"/>
      <c r="YO152" s="31"/>
      <c r="ABT152" s="31"/>
      <c r="AEY152" s="31"/>
      <c r="AID152" s="31"/>
      <c r="ALI152" s="31"/>
      <c r="AON152" s="31"/>
      <c r="ARS152" s="31"/>
      <c r="AUX152" s="31"/>
      <c r="AYC152" s="31"/>
      <c r="BBH152" s="31"/>
      <c r="BEM152" s="31"/>
      <c r="BHR152" s="31"/>
      <c r="BKW152" s="31"/>
      <c r="BOB152" s="31"/>
      <c r="BRG152" s="31"/>
      <c r="BUL152" s="31"/>
      <c r="BXQ152" s="31"/>
      <c r="CAV152" s="31"/>
      <c r="CEA152" s="31"/>
      <c r="CHF152" s="31"/>
      <c r="CKK152" s="31"/>
      <c r="CNP152" s="31"/>
      <c r="CQU152" s="31"/>
      <c r="CTZ152" s="31"/>
      <c r="CXE152" s="31"/>
      <c r="DAJ152" s="31"/>
      <c r="DDO152" s="31"/>
      <c r="DGT152" s="31"/>
      <c r="DJY152" s="31"/>
      <c r="DND152" s="31"/>
      <c r="DQI152" s="31"/>
      <c r="DTN152" s="31"/>
      <c r="DWS152" s="31"/>
      <c r="DZX152" s="31"/>
      <c r="EDC152" s="31"/>
      <c r="EGH152" s="31"/>
      <c r="EJM152" s="31"/>
      <c r="EMR152" s="31"/>
      <c r="EPW152" s="31"/>
      <c r="ETB152" s="31"/>
      <c r="EWG152" s="31"/>
      <c r="EZL152" s="31"/>
      <c r="FCQ152" s="31"/>
      <c r="FFV152" s="31"/>
      <c r="FJA152" s="31"/>
      <c r="FMF152" s="31"/>
      <c r="FPK152" s="31"/>
      <c r="FSP152" s="31"/>
      <c r="FVU152" s="31"/>
      <c r="FYZ152" s="31"/>
      <c r="GCE152" s="31"/>
      <c r="GFJ152" s="31"/>
      <c r="GIO152" s="31"/>
      <c r="GLT152" s="31"/>
      <c r="GOY152" s="31"/>
      <c r="GSD152" s="31"/>
      <c r="GVI152" s="31"/>
      <c r="GYN152" s="31"/>
      <c r="HBS152" s="31"/>
      <c r="HEX152" s="31"/>
      <c r="HIC152" s="31"/>
      <c r="HLH152" s="31"/>
      <c r="HOM152" s="31"/>
      <c r="HRR152" s="31"/>
      <c r="HUW152" s="31"/>
      <c r="HYB152" s="31"/>
      <c r="IBG152" s="31"/>
      <c r="IEL152" s="31"/>
      <c r="IHQ152" s="31"/>
      <c r="IKV152" s="31"/>
      <c r="IOA152" s="31"/>
      <c r="IRF152" s="31"/>
      <c r="IUK152" s="31"/>
      <c r="IXP152" s="31"/>
      <c r="JAU152" s="31"/>
      <c r="JDZ152" s="31"/>
      <c r="JHE152" s="31"/>
      <c r="JKJ152" s="31"/>
      <c r="JNO152" s="31"/>
      <c r="JQT152" s="31"/>
      <c r="JTY152" s="31"/>
      <c r="JXD152" s="31"/>
      <c r="KAI152" s="31"/>
      <c r="KDN152" s="31"/>
      <c r="KGS152" s="31"/>
      <c r="KJX152" s="31"/>
      <c r="KNC152" s="31"/>
      <c r="KQH152" s="31"/>
      <c r="KTM152" s="31"/>
      <c r="KWR152" s="31"/>
      <c r="KZW152" s="31"/>
      <c r="LDB152" s="31"/>
      <c r="LGG152" s="31"/>
      <c r="LJL152" s="31"/>
      <c r="LMQ152" s="31"/>
      <c r="LPV152" s="31"/>
      <c r="LTA152" s="31"/>
      <c r="LWF152" s="31"/>
      <c r="LZK152" s="31"/>
      <c r="MCP152" s="31"/>
      <c r="MFU152" s="31"/>
      <c r="MIZ152" s="31"/>
      <c r="MME152" s="31"/>
      <c r="MPJ152" s="31"/>
      <c r="MSO152" s="31"/>
      <c r="MVT152" s="31"/>
      <c r="MYY152" s="31"/>
      <c r="NCD152" s="31"/>
      <c r="NFI152" s="31"/>
      <c r="NIN152" s="31"/>
      <c r="NLS152" s="31"/>
      <c r="NOX152" s="31"/>
      <c r="NSC152" s="31"/>
      <c r="NVH152" s="31"/>
      <c r="NYM152" s="31"/>
      <c r="OBR152" s="31"/>
      <c r="OEW152" s="31"/>
      <c r="OIB152" s="31"/>
      <c r="OLG152" s="31"/>
      <c r="OOL152" s="31"/>
      <c r="ORQ152" s="31"/>
      <c r="OUV152" s="31"/>
      <c r="OYA152" s="31"/>
      <c r="PBF152" s="31"/>
      <c r="PEK152" s="31"/>
      <c r="PHP152" s="31"/>
      <c r="PKU152" s="31"/>
      <c r="PNZ152" s="31"/>
      <c r="PRE152" s="31"/>
      <c r="PUJ152" s="31"/>
      <c r="PXO152" s="31"/>
      <c r="QAT152" s="31"/>
      <c r="QDY152" s="31"/>
      <c r="QHD152" s="31"/>
      <c r="QKI152" s="31"/>
      <c r="QNN152" s="31"/>
      <c r="QQS152" s="31"/>
      <c r="QTX152" s="31"/>
      <c r="QXC152" s="31"/>
      <c r="RAH152" s="31"/>
      <c r="RDM152" s="31"/>
      <c r="RGR152" s="31"/>
      <c r="RJW152" s="31"/>
      <c r="RNB152" s="31"/>
      <c r="RQG152" s="31"/>
      <c r="RTL152" s="31"/>
      <c r="RWQ152" s="31"/>
      <c r="RZV152" s="31"/>
      <c r="SDA152" s="31"/>
      <c r="SGF152" s="31"/>
      <c r="SJK152" s="31"/>
      <c r="SMP152" s="31"/>
      <c r="SPU152" s="31"/>
      <c r="SSZ152" s="31"/>
      <c r="SWE152" s="31"/>
      <c r="SZJ152" s="31"/>
      <c r="TCO152" s="31"/>
      <c r="TFT152" s="31"/>
      <c r="TIY152" s="31"/>
      <c r="TMD152" s="31"/>
      <c r="TPI152" s="31"/>
      <c r="TSN152" s="31"/>
      <c r="TVS152" s="31"/>
      <c r="TYX152" s="31"/>
      <c r="UCC152" s="31"/>
      <c r="UFH152" s="31"/>
      <c r="UIM152" s="31"/>
      <c r="ULR152" s="31"/>
      <c r="UOW152" s="31"/>
      <c r="USB152" s="31"/>
      <c r="UVG152" s="31"/>
      <c r="UYL152" s="31"/>
      <c r="VBQ152" s="31"/>
      <c r="VEV152" s="31"/>
      <c r="VIA152" s="31"/>
      <c r="VLF152" s="31"/>
      <c r="VOK152" s="31"/>
      <c r="VRP152" s="31"/>
      <c r="VUU152" s="31"/>
      <c r="VXZ152" s="31"/>
      <c r="WBE152" s="31"/>
      <c r="WEJ152" s="31"/>
      <c r="WHO152" s="31"/>
      <c r="WKT152" s="31"/>
      <c r="WNY152" s="31"/>
      <c r="WRD152" s="31"/>
      <c r="WUI152" s="31"/>
      <c r="WXN152" s="31"/>
      <c r="XAS152" s="31"/>
      <c r="XDX152" s="31"/>
    </row>
    <row r="153" spans="1:997 1080:1993 2076:3072 3155:4068 4151:5064 5147:6143 6226:7139 7222:8135 8218:9214 9297:10210 10293:11206 11289:12285 12368:13281 13364:14277 14360:15356 15439:16352" customFormat="1" ht="14" x14ac:dyDescent="0.3">
      <c r="A153" s="25"/>
      <c r="B153" s="26"/>
      <c r="C153" s="26"/>
      <c r="D153" s="153"/>
      <c r="E153" s="26"/>
      <c r="F153" s="26"/>
      <c r="G153" s="27"/>
      <c r="H153" s="28"/>
      <c r="I153" s="26"/>
      <c r="J153" s="26"/>
      <c r="K153" s="26"/>
      <c r="L153" s="26"/>
      <c r="M153" s="26"/>
      <c r="N153" s="26"/>
      <c r="O153" s="26"/>
      <c r="P153" s="26"/>
      <c r="Q153" s="26"/>
      <c r="R153" s="26"/>
      <c r="S153" s="169"/>
      <c r="T153" s="26"/>
      <c r="U153" s="26"/>
      <c r="V153" s="26"/>
      <c r="W153" s="29"/>
      <c r="X153" s="29"/>
      <c r="Y153" s="26"/>
      <c r="Z153" s="26"/>
      <c r="AA153" s="26"/>
      <c r="AB153" s="26"/>
      <c r="AC153" s="26"/>
      <c r="AD153" s="26"/>
      <c r="AE153" s="26"/>
      <c r="AF153" s="26"/>
      <c r="AG153" s="169"/>
      <c r="AH153" s="26"/>
      <c r="AI153" s="26"/>
      <c r="AJ153" s="26"/>
      <c r="AK153" s="30"/>
      <c r="AL153" s="30"/>
      <c r="AM153" s="26"/>
      <c r="AN153" s="26"/>
      <c r="AO153" s="26"/>
      <c r="AP153" s="30"/>
      <c r="AQ153" s="30"/>
      <c r="AR153" s="30"/>
      <c r="AS153" s="30"/>
      <c r="AT153" s="26"/>
      <c r="AU153" s="26"/>
      <c r="AV153" s="30"/>
      <c r="AW153" s="26"/>
      <c r="AX153" s="26"/>
      <c r="AY153" s="26"/>
      <c r="AZ153" s="26"/>
      <c r="BA153" s="26"/>
      <c r="BB153" s="26"/>
      <c r="BC153" s="26"/>
      <c r="BD153" s="26"/>
      <c r="BE153" s="26"/>
      <c r="BF153" s="25"/>
      <c r="BG153" s="26"/>
      <c r="BH153" s="26"/>
      <c r="BI153" s="26"/>
      <c r="BJ153" s="26"/>
      <c r="BK153" s="25"/>
      <c r="BL153" s="26"/>
      <c r="BM153" s="25"/>
      <c r="BN153" s="26"/>
      <c r="BO153" s="25"/>
      <c r="BP153" s="26"/>
      <c r="BQ153" s="25"/>
      <c r="BR153" s="26"/>
      <c r="BS153" s="25"/>
      <c r="BT153" s="26"/>
      <c r="BU153" s="26"/>
      <c r="BV153" s="26"/>
      <c r="BW153" s="26"/>
      <c r="BX153" s="26"/>
      <c r="BY153" s="25"/>
      <c r="BZ153" s="26"/>
      <c r="CA153" s="25"/>
      <c r="CB153" s="26"/>
      <c r="CC153" s="25"/>
      <c r="CD153" s="26"/>
      <c r="CE153" s="25"/>
      <c r="CF153" s="31"/>
      <c r="FK153" s="31"/>
      <c r="IP153" s="31"/>
      <c r="LU153" s="31"/>
      <c r="OZ153" s="31"/>
      <c r="SE153" s="31"/>
      <c r="VJ153" s="31"/>
      <c r="YO153" s="31"/>
      <c r="ABT153" s="31"/>
      <c r="AEY153" s="31"/>
      <c r="AID153" s="31"/>
      <c r="ALI153" s="31"/>
      <c r="AON153" s="31"/>
      <c r="ARS153" s="31"/>
      <c r="AUX153" s="31"/>
      <c r="AYC153" s="31"/>
      <c r="BBH153" s="31"/>
      <c r="BEM153" s="31"/>
      <c r="BHR153" s="31"/>
      <c r="BKW153" s="31"/>
      <c r="BOB153" s="31"/>
      <c r="BRG153" s="31"/>
      <c r="BUL153" s="31"/>
      <c r="BXQ153" s="31"/>
      <c r="CAV153" s="31"/>
      <c r="CEA153" s="31"/>
      <c r="CHF153" s="31"/>
      <c r="CKK153" s="31"/>
      <c r="CNP153" s="31"/>
      <c r="CQU153" s="31"/>
      <c r="CTZ153" s="31"/>
      <c r="CXE153" s="31"/>
      <c r="DAJ153" s="31"/>
      <c r="DDO153" s="31"/>
      <c r="DGT153" s="31"/>
      <c r="DJY153" s="31"/>
      <c r="DND153" s="31"/>
      <c r="DQI153" s="31"/>
      <c r="DTN153" s="31"/>
      <c r="DWS153" s="31"/>
      <c r="DZX153" s="31"/>
      <c r="EDC153" s="31"/>
      <c r="EGH153" s="31"/>
      <c r="EJM153" s="31"/>
      <c r="EMR153" s="31"/>
      <c r="EPW153" s="31"/>
      <c r="ETB153" s="31"/>
      <c r="EWG153" s="31"/>
      <c r="EZL153" s="31"/>
      <c r="FCQ153" s="31"/>
      <c r="FFV153" s="31"/>
      <c r="FJA153" s="31"/>
      <c r="FMF153" s="31"/>
      <c r="FPK153" s="31"/>
      <c r="FSP153" s="31"/>
      <c r="FVU153" s="31"/>
      <c r="FYZ153" s="31"/>
      <c r="GCE153" s="31"/>
      <c r="GFJ153" s="31"/>
      <c r="GIO153" s="31"/>
      <c r="GLT153" s="31"/>
      <c r="GOY153" s="31"/>
      <c r="GSD153" s="31"/>
      <c r="GVI153" s="31"/>
      <c r="GYN153" s="31"/>
      <c r="HBS153" s="31"/>
      <c r="HEX153" s="31"/>
      <c r="HIC153" s="31"/>
      <c r="HLH153" s="31"/>
      <c r="HOM153" s="31"/>
      <c r="HRR153" s="31"/>
      <c r="HUW153" s="31"/>
      <c r="HYB153" s="31"/>
      <c r="IBG153" s="31"/>
      <c r="IEL153" s="31"/>
      <c r="IHQ153" s="31"/>
      <c r="IKV153" s="31"/>
      <c r="IOA153" s="31"/>
      <c r="IRF153" s="31"/>
      <c r="IUK153" s="31"/>
      <c r="IXP153" s="31"/>
      <c r="JAU153" s="31"/>
      <c r="JDZ153" s="31"/>
      <c r="JHE153" s="31"/>
      <c r="JKJ153" s="31"/>
      <c r="JNO153" s="31"/>
      <c r="JQT153" s="31"/>
      <c r="JTY153" s="31"/>
      <c r="JXD153" s="31"/>
      <c r="KAI153" s="31"/>
      <c r="KDN153" s="31"/>
      <c r="KGS153" s="31"/>
      <c r="KJX153" s="31"/>
      <c r="KNC153" s="31"/>
      <c r="KQH153" s="31"/>
      <c r="KTM153" s="31"/>
      <c r="KWR153" s="31"/>
      <c r="KZW153" s="31"/>
      <c r="LDB153" s="31"/>
      <c r="LGG153" s="31"/>
      <c r="LJL153" s="31"/>
      <c r="LMQ153" s="31"/>
      <c r="LPV153" s="31"/>
      <c r="LTA153" s="31"/>
      <c r="LWF153" s="31"/>
      <c r="LZK153" s="31"/>
      <c r="MCP153" s="31"/>
      <c r="MFU153" s="31"/>
      <c r="MIZ153" s="31"/>
      <c r="MME153" s="31"/>
      <c r="MPJ153" s="31"/>
      <c r="MSO153" s="31"/>
      <c r="MVT153" s="31"/>
      <c r="MYY153" s="31"/>
      <c r="NCD153" s="31"/>
      <c r="NFI153" s="31"/>
      <c r="NIN153" s="31"/>
      <c r="NLS153" s="31"/>
      <c r="NOX153" s="31"/>
      <c r="NSC153" s="31"/>
      <c r="NVH153" s="31"/>
      <c r="NYM153" s="31"/>
      <c r="OBR153" s="31"/>
      <c r="OEW153" s="31"/>
      <c r="OIB153" s="31"/>
      <c r="OLG153" s="31"/>
      <c r="OOL153" s="31"/>
      <c r="ORQ153" s="31"/>
      <c r="OUV153" s="31"/>
      <c r="OYA153" s="31"/>
      <c r="PBF153" s="31"/>
      <c r="PEK153" s="31"/>
      <c r="PHP153" s="31"/>
      <c r="PKU153" s="31"/>
      <c r="PNZ153" s="31"/>
      <c r="PRE153" s="31"/>
      <c r="PUJ153" s="31"/>
      <c r="PXO153" s="31"/>
      <c r="QAT153" s="31"/>
      <c r="QDY153" s="31"/>
      <c r="QHD153" s="31"/>
      <c r="QKI153" s="31"/>
      <c r="QNN153" s="31"/>
      <c r="QQS153" s="31"/>
      <c r="QTX153" s="31"/>
      <c r="QXC153" s="31"/>
      <c r="RAH153" s="31"/>
      <c r="RDM153" s="31"/>
      <c r="RGR153" s="31"/>
      <c r="RJW153" s="31"/>
      <c r="RNB153" s="31"/>
      <c r="RQG153" s="31"/>
      <c r="RTL153" s="31"/>
      <c r="RWQ153" s="31"/>
      <c r="RZV153" s="31"/>
      <c r="SDA153" s="31"/>
      <c r="SGF153" s="31"/>
      <c r="SJK153" s="31"/>
      <c r="SMP153" s="31"/>
      <c r="SPU153" s="31"/>
      <c r="SSZ153" s="31"/>
      <c r="SWE153" s="31"/>
      <c r="SZJ153" s="31"/>
      <c r="TCO153" s="31"/>
      <c r="TFT153" s="31"/>
      <c r="TIY153" s="31"/>
      <c r="TMD153" s="31"/>
      <c r="TPI153" s="31"/>
      <c r="TSN153" s="31"/>
      <c r="TVS153" s="31"/>
      <c r="TYX153" s="31"/>
      <c r="UCC153" s="31"/>
      <c r="UFH153" s="31"/>
      <c r="UIM153" s="31"/>
      <c r="ULR153" s="31"/>
      <c r="UOW153" s="31"/>
      <c r="USB153" s="31"/>
      <c r="UVG153" s="31"/>
      <c r="UYL153" s="31"/>
      <c r="VBQ153" s="31"/>
      <c r="VEV153" s="31"/>
      <c r="VIA153" s="31"/>
      <c r="VLF153" s="31"/>
      <c r="VOK153" s="31"/>
      <c r="VRP153" s="31"/>
      <c r="VUU153" s="31"/>
      <c r="VXZ153" s="31"/>
      <c r="WBE153" s="31"/>
      <c r="WEJ153" s="31"/>
      <c r="WHO153" s="31"/>
      <c r="WKT153" s="31"/>
      <c r="WNY153" s="31"/>
      <c r="WRD153" s="31"/>
      <c r="WUI153" s="31"/>
      <c r="WXN153" s="31"/>
      <c r="XAS153" s="31"/>
      <c r="XDX153" s="31"/>
    </row>
    <row r="154" spans="1:997 1080:1993 2076:3072 3155:4068 4151:5064 5147:6143 6226:7139 7222:8135 8218:9214 9297:10210 10293:11206 11289:12285 12368:13281 13364:14277 14360:15356 15439:16352" customFormat="1" ht="14" x14ac:dyDescent="0.3">
      <c r="A154" s="25"/>
      <c r="B154" s="26"/>
      <c r="C154" s="26"/>
      <c r="D154" s="153"/>
      <c r="E154" s="26"/>
      <c r="F154" s="26"/>
      <c r="G154" s="27"/>
      <c r="H154" s="28"/>
      <c r="I154" s="26"/>
      <c r="J154" s="26"/>
      <c r="K154" s="26"/>
      <c r="L154" s="26"/>
      <c r="M154" s="26"/>
      <c r="N154" s="26"/>
      <c r="O154" s="26"/>
      <c r="P154" s="26"/>
      <c r="Q154" s="26"/>
      <c r="R154" s="26"/>
      <c r="S154" s="169"/>
      <c r="T154" s="26"/>
      <c r="U154" s="26"/>
      <c r="V154" s="26"/>
      <c r="W154" s="29"/>
      <c r="X154" s="29"/>
      <c r="Y154" s="26"/>
      <c r="Z154" s="26"/>
      <c r="AA154" s="26"/>
      <c r="AB154" s="26"/>
      <c r="AC154" s="26"/>
      <c r="AD154" s="26"/>
      <c r="AE154" s="26"/>
      <c r="AF154" s="26"/>
      <c r="AG154" s="169"/>
      <c r="AH154" s="26"/>
      <c r="AI154" s="26"/>
      <c r="AJ154" s="26"/>
      <c r="AK154" s="30"/>
      <c r="AL154" s="30"/>
      <c r="AM154" s="26"/>
      <c r="AN154" s="26"/>
      <c r="AO154" s="26"/>
      <c r="AP154" s="30"/>
      <c r="AQ154" s="30"/>
      <c r="AR154" s="30"/>
      <c r="AS154" s="30"/>
      <c r="AT154" s="26"/>
      <c r="AU154" s="26"/>
      <c r="AV154" s="30"/>
      <c r="AW154" s="26"/>
      <c r="AX154" s="26"/>
      <c r="AY154" s="26"/>
      <c r="AZ154" s="26"/>
      <c r="BA154" s="26"/>
      <c r="BB154" s="26"/>
      <c r="BC154" s="26"/>
      <c r="BD154" s="26"/>
      <c r="BE154" s="26"/>
      <c r="BF154" s="25"/>
      <c r="BG154" s="26"/>
      <c r="BH154" s="26"/>
      <c r="BI154" s="26"/>
      <c r="BJ154" s="26"/>
      <c r="BK154" s="25"/>
      <c r="BL154" s="26"/>
      <c r="BM154" s="25"/>
      <c r="BN154" s="26"/>
      <c r="BO154" s="25"/>
      <c r="BP154" s="26"/>
      <c r="BQ154" s="25"/>
      <c r="BR154" s="26"/>
      <c r="BS154" s="25"/>
      <c r="BT154" s="26"/>
      <c r="BU154" s="26"/>
      <c r="BV154" s="26"/>
      <c r="BW154" s="26"/>
      <c r="BX154" s="26"/>
      <c r="BY154" s="25"/>
      <c r="BZ154" s="26"/>
      <c r="CA154" s="25"/>
      <c r="CB154" s="26"/>
      <c r="CC154" s="25"/>
      <c r="CD154" s="26"/>
      <c r="CE154" s="25"/>
      <c r="CF154" s="31"/>
      <c r="FK154" s="31"/>
      <c r="IP154" s="31"/>
      <c r="LU154" s="31"/>
      <c r="OZ154" s="31"/>
      <c r="SE154" s="31"/>
      <c r="VJ154" s="31"/>
      <c r="YO154" s="31"/>
      <c r="ABT154" s="31"/>
      <c r="AEY154" s="31"/>
      <c r="AID154" s="31"/>
      <c r="ALI154" s="31"/>
      <c r="AON154" s="31"/>
      <c r="ARS154" s="31"/>
      <c r="AUX154" s="31"/>
      <c r="AYC154" s="31"/>
      <c r="BBH154" s="31"/>
      <c r="BEM154" s="31"/>
      <c r="BHR154" s="31"/>
      <c r="BKW154" s="31"/>
      <c r="BOB154" s="31"/>
      <c r="BRG154" s="31"/>
      <c r="BUL154" s="31"/>
      <c r="BXQ154" s="31"/>
      <c r="CAV154" s="31"/>
      <c r="CEA154" s="31"/>
      <c r="CHF154" s="31"/>
      <c r="CKK154" s="31"/>
      <c r="CNP154" s="31"/>
      <c r="CQU154" s="31"/>
      <c r="CTZ154" s="31"/>
      <c r="CXE154" s="31"/>
      <c r="DAJ154" s="31"/>
      <c r="DDO154" s="31"/>
      <c r="DGT154" s="31"/>
      <c r="DJY154" s="31"/>
      <c r="DND154" s="31"/>
      <c r="DQI154" s="31"/>
      <c r="DTN154" s="31"/>
      <c r="DWS154" s="31"/>
      <c r="DZX154" s="31"/>
      <c r="EDC154" s="31"/>
      <c r="EGH154" s="31"/>
      <c r="EJM154" s="31"/>
      <c r="EMR154" s="31"/>
      <c r="EPW154" s="31"/>
      <c r="ETB154" s="31"/>
      <c r="EWG154" s="31"/>
      <c r="EZL154" s="31"/>
      <c r="FCQ154" s="31"/>
      <c r="FFV154" s="31"/>
      <c r="FJA154" s="31"/>
      <c r="FMF154" s="31"/>
      <c r="FPK154" s="31"/>
      <c r="FSP154" s="31"/>
      <c r="FVU154" s="31"/>
      <c r="FYZ154" s="31"/>
      <c r="GCE154" s="31"/>
      <c r="GFJ154" s="31"/>
      <c r="GIO154" s="31"/>
      <c r="GLT154" s="31"/>
      <c r="GOY154" s="31"/>
      <c r="GSD154" s="31"/>
      <c r="GVI154" s="31"/>
      <c r="GYN154" s="31"/>
      <c r="HBS154" s="31"/>
      <c r="HEX154" s="31"/>
      <c r="HIC154" s="31"/>
      <c r="HLH154" s="31"/>
      <c r="HOM154" s="31"/>
      <c r="HRR154" s="31"/>
      <c r="HUW154" s="31"/>
      <c r="HYB154" s="31"/>
      <c r="IBG154" s="31"/>
      <c r="IEL154" s="31"/>
      <c r="IHQ154" s="31"/>
      <c r="IKV154" s="31"/>
      <c r="IOA154" s="31"/>
      <c r="IRF154" s="31"/>
      <c r="IUK154" s="31"/>
      <c r="IXP154" s="31"/>
      <c r="JAU154" s="31"/>
      <c r="JDZ154" s="31"/>
      <c r="JHE154" s="31"/>
      <c r="JKJ154" s="31"/>
      <c r="JNO154" s="31"/>
      <c r="JQT154" s="31"/>
      <c r="JTY154" s="31"/>
      <c r="JXD154" s="31"/>
      <c r="KAI154" s="31"/>
      <c r="KDN154" s="31"/>
      <c r="KGS154" s="31"/>
      <c r="KJX154" s="31"/>
      <c r="KNC154" s="31"/>
      <c r="KQH154" s="31"/>
      <c r="KTM154" s="31"/>
      <c r="KWR154" s="31"/>
      <c r="KZW154" s="31"/>
      <c r="LDB154" s="31"/>
      <c r="LGG154" s="31"/>
      <c r="LJL154" s="31"/>
      <c r="LMQ154" s="31"/>
      <c r="LPV154" s="31"/>
      <c r="LTA154" s="31"/>
      <c r="LWF154" s="31"/>
      <c r="LZK154" s="31"/>
      <c r="MCP154" s="31"/>
      <c r="MFU154" s="31"/>
      <c r="MIZ154" s="31"/>
      <c r="MME154" s="31"/>
      <c r="MPJ154" s="31"/>
      <c r="MSO154" s="31"/>
      <c r="MVT154" s="31"/>
      <c r="MYY154" s="31"/>
      <c r="NCD154" s="31"/>
      <c r="NFI154" s="31"/>
      <c r="NIN154" s="31"/>
      <c r="NLS154" s="31"/>
      <c r="NOX154" s="31"/>
      <c r="NSC154" s="31"/>
      <c r="NVH154" s="31"/>
      <c r="NYM154" s="31"/>
      <c r="OBR154" s="31"/>
      <c r="OEW154" s="31"/>
      <c r="OIB154" s="31"/>
      <c r="OLG154" s="31"/>
      <c r="OOL154" s="31"/>
      <c r="ORQ154" s="31"/>
      <c r="OUV154" s="31"/>
      <c r="OYA154" s="31"/>
      <c r="PBF154" s="31"/>
      <c r="PEK154" s="31"/>
      <c r="PHP154" s="31"/>
      <c r="PKU154" s="31"/>
      <c r="PNZ154" s="31"/>
      <c r="PRE154" s="31"/>
      <c r="PUJ154" s="31"/>
      <c r="PXO154" s="31"/>
      <c r="QAT154" s="31"/>
      <c r="QDY154" s="31"/>
      <c r="QHD154" s="31"/>
      <c r="QKI154" s="31"/>
      <c r="QNN154" s="31"/>
      <c r="QQS154" s="31"/>
      <c r="QTX154" s="31"/>
      <c r="QXC154" s="31"/>
      <c r="RAH154" s="31"/>
      <c r="RDM154" s="31"/>
      <c r="RGR154" s="31"/>
      <c r="RJW154" s="31"/>
      <c r="RNB154" s="31"/>
      <c r="RQG154" s="31"/>
      <c r="RTL154" s="31"/>
      <c r="RWQ154" s="31"/>
      <c r="RZV154" s="31"/>
      <c r="SDA154" s="31"/>
      <c r="SGF154" s="31"/>
      <c r="SJK154" s="31"/>
      <c r="SMP154" s="31"/>
      <c r="SPU154" s="31"/>
      <c r="SSZ154" s="31"/>
      <c r="SWE154" s="31"/>
      <c r="SZJ154" s="31"/>
      <c r="TCO154" s="31"/>
      <c r="TFT154" s="31"/>
      <c r="TIY154" s="31"/>
      <c r="TMD154" s="31"/>
      <c r="TPI154" s="31"/>
      <c r="TSN154" s="31"/>
      <c r="TVS154" s="31"/>
      <c r="TYX154" s="31"/>
      <c r="UCC154" s="31"/>
      <c r="UFH154" s="31"/>
      <c r="UIM154" s="31"/>
      <c r="ULR154" s="31"/>
      <c r="UOW154" s="31"/>
      <c r="USB154" s="31"/>
      <c r="UVG154" s="31"/>
      <c r="UYL154" s="31"/>
      <c r="VBQ154" s="31"/>
      <c r="VEV154" s="31"/>
      <c r="VIA154" s="31"/>
      <c r="VLF154" s="31"/>
      <c r="VOK154" s="31"/>
      <c r="VRP154" s="31"/>
      <c r="VUU154" s="31"/>
      <c r="VXZ154" s="31"/>
      <c r="WBE154" s="31"/>
      <c r="WEJ154" s="31"/>
      <c r="WHO154" s="31"/>
      <c r="WKT154" s="31"/>
      <c r="WNY154" s="31"/>
      <c r="WRD154" s="31"/>
      <c r="WUI154" s="31"/>
      <c r="WXN154" s="31"/>
      <c r="XAS154" s="31"/>
      <c r="XDX154" s="31"/>
    </row>
    <row r="155" spans="1:997 1080:1993 2076:3072 3155:4068 4151:5064 5147:6143 6226:7139 7222:8135 8218:9214 9297:10210 10293:11206 11289:12285 12368:13281 13364:14277 14360:15356 15439:16352" customFormat="1" ht="14" x14ac:dyDescent="0.3">
      <c r="A155" s="25"/>
      <c r="B155" s="26"/>
      <c r="C155" s="26"/>
      <c r="D155" s="153"/>
      <c r="E155" s="26"/>
      <c r="F155" s="26"/>
      <c r="G155" s="27"/>
      <c r="H155" s="28"/>
      <c r="I155" s="26"/>
      <c r="J155" s="26"/>
      <c r="K155" s="26"/>
      <c r="L155" s="26"/>
      <c r="M155" s="26"/>
      <c r="N155" s="26"/>
      <c r="O155" s="26"/>
      <c r="P155" s="26"/>
      <c r="Q155" s="26"/>
      <c r="R155" s="26"/>
      <c r="S155" s="169"/>
      <c r="T155" s="26"/>
      <c r="U155" s="26"/>
      <c r="V155" s="26"/>
      <c r="W155" s="29"/>
      <c r="X155" s="29"/>
      <c r="Y155" s="26"/>
      <c r="Z155" s="26"/>
      <c r="AA155" s="26"/>
      <c r="AB155" s="26"/>
      <c r="AC155" s="26"/>
      <c r="AD155" s="26"/>
      <c r="AE155" s="26"/>
      <c r="AF155" s="26"/>
      <c r="AG155" s="169"/>
      <c r="AH155" s="26"/>
      <c r="AI155" s="26"/>
      <c r="AJ155" s="26"/>
      <c r="AK155" s="30"/>
      <c r="AL155" s="30"/>
      <c r="AM155" s="26"/>
      <c r="AN155" s="26"/>
      <c r="AO155" s="26"/>
      <c r="AP155" s="30"/>
      <c r="AQ155" s="30"/>
      <c r="AR155" s="30"/>
      <c r="AS155" s="30"/>
      <c r="AT155" s="26"/>
      <c r="AU155" s="26"/>
      <c r="AV155" s="30"/>
      <c r="AW155" s="26"/>
      <c r="AX155" s="26"/>
      <c r="AY155" s="26"/>
      <c r="AZ155" s="26"/>
      <c r="BA155" s="26"/>
      <c r="BB155" s="26"/>
      <c r="BC155" s="26"/>
      <c r="BD155" s="26"/>
      <c r="BE155" s="26"/>
      <c r="BF155" s="25"/>
      <c r="BG155" s="26"/>
      <c r="BH155" s="26"/>
      <c r="BI155" s="26"/>
      <c r="BJ155" s="26"/>
      <c r="BK155" s="25"/>
      <c r="BL155" s="26"/>
      <c r="BM155" s="25"/>
      <c r="BN155" s="26"/>
      <c r="BO155" s="25"/>
      <c r="BP155" s="26"/>
      <c r="BQ155" s="25"/>
      <c r="BR155" s="26"/>
      <c r="BS155" s="25"/>
      <c r="BT155" s="26"/>
      <c r="BU155" s="26"/>
      <c r="BV155" s="26"/>
      <c r="BW155" s="26"/>
      <c r="BX155" s="26"/>
      <c r="BY155" s="25"/>
      <c r="BZ155" s="26"/>
      <c r="CA155" s="25"/>
      <c r="CB155" s="26"/>
      <c r="CC155" s="25"/>
      <c r="CD155" s="26"/>
      <c r="CE155" s="25"/>
      <c r="CF155" s="31"/>
      <c r="FK155" s="31"/>
      <c r="IP155" s="31"/>
      <c r="LU155" s="31"/>
      <c r="OZ155" s="31"/>
      <c r="SE155" s="31"/>
      <c r="VJ155" s="31"/>
      <c r="YO155" s="31"/>
      <c r="ABT155" s="31"/>
      <c r="AEY155" s="31"/>
      <c r="AID155" s="31"/>
      <c r="ALI155" s="31"/>
      <c r="AON155" s="31"/>
      <c r="ARS155" s="31"/>
      <c r="AUX155" s="31"/>
      <c r="AYC155" s="31"/>
      <c r="BBH155" s="31"/>
      <c r="BEM155" s="31"/>
      <c r="BHR155" s="31"/>
      <c r="BKW155" s="31"/>
      <c r="BOB155" s="31"/>
      <c r="BRG155" s="31"/>
      <c r="BUL155" s="31"/>
      <c r="BXQ155" s="31"/>
      <c r="CAV155" s="31"/>
      <c r="CEA155" s="31"/>
      <c r="CHF155" s="31"/>
      <c r="CKK155" s="31"/>
      <c r="CNP155" s="31"/>
      <c r="CQU155" s="31"/>
      <c r="CTZ155" s="31"/>
      <c r="CXE155" s="31"/>
      <c r="DAJ155" s="31"/>
      <c r="DDO155" s="31"/>
      <c r="DGT155" s="31"/>
      <c r="DJY155" s="31"/>
      <c r="DND155" s="31"/>
      <c r="DQI155" s="31"/>
      <c r="DTN155" s="31"/>
      <c r="DWS155" s="31"/>
      <c r="DZX155" s="31"/>
      <c r="EDC155" s="31"/>
      <c r="EGH155" s="31"/>
      <c r="EJM155" s="31"/>
      <c r="EMR155" s="31"/>
      <c r="EPW155" s="31"/>
      <c r="ETB155" s="31"/>
      <c r="EWG155" s="31"/>
      <c r="EZL155" s="31"/>
      <c r="FCQ155" s="31"/>
      <c r="FFV155" s="31"/>
      <c r="FJA155" s="31"/>
      <c r="FMF155" s="31"/>
      <c r="FPK155" s="31"/>
      <c r="FSP155" s="31"/>
      <c r="FVU155" s="31"/>
      <c r="FYZ155" s="31"/>
      <c r="GCE155" s="31"/>
      <c r="GFJ155" s="31"/>
      <c r="GIO155" s="31"/>
      <c r="GLT155" s="31"/>
      <c r="GOY155" s="31"/>
      <c r="GSD155" s="31"/>
      <c r="GVI155" s="31"/>
      <c r="GYN155" s="31"/>
      <c r="HBS155" s="31"/>
      <c r="HEX155" s="31"/>
      <c r="HIC155" s="31"/>
      <c r="HLH155" s="31"/>
      <c r="HOM155" s="31"/>
      <c r="HRR155" s="31"/>
      <c r="HUW155" s="31"/>
      <c r="HYB155" s="31"/>
      <c r="IBG155" s="31"/>
      <c r="IEL155" s="31"/>
      <c r="IHQ155" s="31"/>
      <c r="IKV155" s="31"/>
      <c r="IOA155" s="31"/>
      <c r="IRF155" s="31"/>
      <c r="IUK155" s="31"/>
      <c r="IXP155" s="31"/>
      <c r="JAU155" s="31"/>
      <c r="JDZ155" s="31"/>
      <c r="JHE155" s="31"/>
      <c r="JKJ155" s="31"/>
      <c r="JNO155" s="31"/>
      <c r="JQT155" s="31"/>
      <c r="JTY155" s="31"/>
      <c r="JXD155" s="31"/>
      <c r="KAI155" s="31"/>
      <c r="KDN155" s="31"/>
      <c r="KGS155" s="31"/>
      <c r="KJX155" s="31"/>
      <c r="KNC155" s="31"/>
      <c r="KQH155" s="31"/>
      <c r="KTM155" s="31"/>
      <c r="KWR155" s="31"/>
      <c r="KZW155" s="31"/>
      <c r="LDB155" s="31"/>
      <c r="LGG155" s="31"/>
      <c r="LJL155" s="31"/>
      <c r="LMQ155" s="31"/>
      <c r="LPV155" s="31"/>
      <c r="LTA155" s="31"/>
      <c r="LWF155" s="31"/>
      <c r="LZK155" s="31"/>
      <c r="MCP155" s="31"/>
      <c r="MFU155" s="31"/>
      <c r="MIZ155" s="31"/>
      <c r="MME155" s="31"/>
      <c r="MPJ155" s="31"/>
      <c r="MSO155" s="31"/>
      <c r="MVT155" s="31"/>
      <c r="MYY155" s="31"/>
      <c r="NCD155" s="31"/>
      <c r="NFI155" s="31"/>
      <c r="NIN155" s="31"/>
      <c r="NLS155" s="31"/>
      <c r="NOX155" s="31"/>
      <c r="NSC155" s="31"/>
      <c r="NVH155" s="31"/>
      <c r="NYM155" s="31"/>
      <c r="OBR155" s="31"/>
      <c r="OEW155" s="31"/>
      <c r="OIB155" s="31"/>
      <c r="OLG155" s="31"/>
      <c r="OOL155" s="31"/>
      <c r="ORQ155" s="31"/>
      <c r="OUV155" s="31"/>
      <c r="OYA155" s="31"/>
      <c r="PBF155" s="31"/>
      <c r="PEK155" s="31"/>
      <c r="PHP155" s="31"/>
      <c r="PKU155" s="31"/>
      <c r="PNZ155" s="31"/>
      <c r="PRE155" s="31"/>
      <c r="PUJ155" s="31"/>
      <c r="PXO155" s="31"/>
      <c r="QAT155" s="31"/>
      <c r="QDY155" s="31"/>
      <c r="QHD155" s="31"/>
      <c r="QKI155" s="31"/>
      <c r="QNN155" s="31"/>
      <c r="QQS155" s="31"/>
      <c r="QTX155" s="31"/>
      <c r="QXC155" s="31"/>
      <c r="RAH155" s="31"/>
      <c r="RDM155" s="31"/>
      <c r="RGR155" s="31"/>
      <c r="RJW155" s="31"/>
      <c r="RNB155" s="31"/>
      <c r="RQG155" s="31"/>
      <c r="RTL155" s="31"/>
      <c r="RWQ155" s="31"/>
      <c r="RZV155" s="31"/>
      <c r="SDA155" s="31"/>
      <c r="SGF155" s="31"/>
      <c r="SJK155" s="31"/>
      <c r="SMP155" s="31"/>
      <c r="SPU155" s="31"/>
      <c r="SSZ155" s="31"/>
      <c r="SWE155" s="31"/>
      <c r="SZJ155" s="31"/>
      <c r="TCO155" s="31"/>
      <c r="TFT155" s="31"/>
      <c r="TIY155" s="31"/>
      <c r="TMD155" s="31"/>
      <c r="TPI155" s="31"/>
      <c r="TSN155" s="31"/>
      <c r="TVS155" s="31"/>
      <c r="TYX155" s="31"/>
      <c r="UCC155" s="31"/>
      <c r="UFH155" s="31"/>
      <c r="UIM155" s="31"/>
      <c r="ULR155" s="31"/>
      <c r="UOW155" s="31"/>
      <c r="USB155" s="31"/>
      <c r="UVG155" s="31"/>
      <c r="UYL155" s="31"/>
      <c r="VBQ155" s="31"/>
      <c r="VEV155" s="31"/>
      <c r="VIA155" s="31"/>
      <c r="VLF155" s="31"/>
      <c r="VOK155" s="31"/>
      <c r="VRP155" s="31"/>
      <c r="VUU155" s="31"/>
      <c r="VXZ155" s="31"/>
      <c r="WBE155" s="31"/>
      <c r="WEJ155" s="31"/>
      <c r="WHO155" s="31"/>
      <c r="WKT155" s="31"/>
      <c r="WNY155" s="31"/>
      <c r="WRD155" s="31"/>
      <c r="WUI155" s="31"/>
      <c r="WXN155" s="31"/>
      <c r="XAS155" s="31"/>
      <c r="XDX155" s="31"/>
    </row>
    <row r="156" spans="1:997 1080:1993 2076:3072 3155:4068 4151:5064 5147:6143 6226:7139 7222:8135 8218:9214 9297:10210 10293:11206 11289:12285 12368:13281 13364:14277 14360:15356 15439:16352" customFormat="1" ht="14" x14ac:dyDescent="0.3">
      <c r="A156" s="25"/>
      <c r="B156" s="26"/>
      <c r="C156" s="26"/>
      <c r="D156" s="153"/>
      <c r="E156" s="26"/>
      <c r="F156" s="26"/>
      <c r="G156" s="27"/>
      <c r="H156" s="28"/>
      <c r="I156" s="26"/>
      <c r="J156" s="26"/>
      <c r="K156" s="26"/>
      <c r="L156" s="26"/>
      <c r="M156" s="26"/>
      <c r="N156" s="26"/>
      <c r="O156" s="26"/>
      <c r="P156" s="26"/>
      <c r="Q156" s="26"/>
      <c r="R156" s="26"/>
      <c r="S156" s="169"/>
      <c r="T156" s="26"/>
      <c r="U156" s="26"/>
      <c r="V156" s="26"/>
      <c r="W156" s="29"/>
      <c r="X156" s="29"/>
      <c r="Y156" s="26"/>
      <c r="Z156" s="26"/>
      <c r="AA156" s="26"/>
      <c r="AB156" s="26"/>
      <c r="AC156" s="26"/>
      <c r="AD156" s="26"/>
      <c r="AE156" s="26"/>
      <c r="AF156" s="26"/>
      <c r="AG156" s="169"/>
      <c r="AH156" s="26"/>
      <c r="AI156" s="26"/>
      <c r="AJ156" s="26"/>
      <c r="AK156" s="30"/>
      <c r="AL156" s="30"/>
      <c r="AM156" s="26"/>
      <c r="AN156" s="26"/>
      <c r="AO156" s="26"/>
      <c r="AP156" s="30"/>
      <c r="AQ156" s="30"/>
      <c r="AR156" s="30"/>
      <c r="AS156" s="30"/>
      <c r="AT156" s="26"/>
      <c r="AU156" s="26"/>
      <c r="AV156" s="30"/>
      <c r="AW156" s="26"/>
      <c r="AX156" s="26"/>
      <c r="AY156" s="26"/>
      <c r="AZ156" s="26"/>
      <c r="BA156" s="26"/>
      <c r="BB156" s="26"/>
      <c r="BC156" s="26"/>
      <c r="BD156" s="26"/>
      <c r="BE156" s="26"/>
      <c r="BF156" s="25"/>
      <c r="BG156" s="26"/>
      <c r="BH156" s="26"/>
      <c r="BI156" s="26"/>
      <c r="BJ156" s="26"/>
      <c r="BK156" s="25"/>
      <c r="BL156" s="26"/>
      <c r="BM156" s="25"/>
      <c r="BN156" s="26"/>
      <c r="BO156" s="25"/>
      <c r="BP156" s="26"/>
      <c r="BQ156" s="25"/>
      <c r="BR156" s="26"/>
      <c r="BS156" s="25"/>
      <c r="BT156" s="26"/>
      <c r="BU156" s="26"/>
      <c r="BV156" s="26"/>
      <c r="BW156" s="26"/>
      <c r="BX156" s="26"/>
      <c r="BY156" s="25"/>
      <c r="BZ156" s="26"/>
      <c r="CA156" s="25"/>
      <c r="CB156" s="26"/>
      <c r="CC156" s="25"/>
      <c r="CD156" s="26"/>
      <c r="CE156" s="25"/>
      <c r="CF156" s="31"/>
      <c r="FK156" s="31"/>
      <c r="IP156" s="31"/>
      <c r="LU156" s="31"/>
      <c r="OZ156" s="31"/>
      <c r="SE156" s="31"/>
      <c r="VJ156" s="31"/>
      <c r="YO156" s="31"/>
      <c r="ABT156" s="31"/>
      <c r="AEY156" s="31"/>
      <c r="AID156" s="31"/>
      <c r="ALI156" s="31"/>
      <c r="AON156" s="31"/>
      <c r="ARS156" s="31"/>
      <c r="AUX156" s="31"/>
      <c r="AYC156" s="31"/>
      <c r="BBH156" s="31"/>
      <c r="BEM156" s="31"/>
      <c r="BHR156" s="31"/>
      <c r="BKW156" s="31"/>
      <c r="BOB156" s="31"/>
      <c r="BRG156" s="31"/>
      <c r="BUL156" s="31"/>
      <c r="BXQ156" s="31"/>
      <c r="CAV156" s="31"/>
      <c r="CEA156" s="31"/>
      <c r="CHF156" s="31"/>
      <c r="CKK156" s="31"/>
      <c r="CNP156" s="31"/>
      <c r="CQU156" s="31"/>
      <c r="CTZ156" s="31"/>
      <c r="CXE156" s="31"/>
      <c r="DAJ156" s="31"/>
      <c r="DDO156" s="31"/>
      <c r="DGT156" s="31"/>
      <c r="DJY156" s="31"/>
      <c r="DND156" s="31"/>
      <c r="DQI156" s="31"/>
      <c r="DTN156" s="31"/>
      <c r="DWS156" s="31"/>
      <c r="DZX156" s="31"/>
      <c r="EDC156" s="31"/>
      <c r="EGH156" s="31"/>
      <c r="EJM156" s="31"/>
      <c r="EMR156" s="31"/>
      <c r="EPW156" s="31"/>
      <c r="ETB156" s="31"/>
      <c r="EWG156" s="31"/>
      <c r="EZL156" s="31"/>
      <c r="FCQ156" s="31"/>
      <c r="FFV156" s="31"/>
      <c r="FJA156" s="31"/>
      <c r="FMF156" s="31"/>
      <c r="FPK156" s="31"/>
      <c r="FSP156" s="31"/>
      <c r="FVU156" s="31"/>
      <c r="FYZ156" s="31"/>
      <c r="GCE156" s="31"/>
      <c r="GFJ156" s="31"/>
      <c r="GIO156" s="31"/>
      <c r="GLT156" s="31"/>
      <c r="GOY156" s="31"/>
      <c r="GSD156" s="31"/>
      <c r="GVI156" s="31"/>
      <c r="GYN156" s="31"/>
      <c r="HBS156" s="31"/>
      <c r="HEX156" s="31"/>
      <c r="HIC156" s="31"/>
      <c r="HLH156" s="31"/>
      <c r="HOM156" s="31"/>
      <c r="HRR156" s="31"/>
      <c r="HUW156" s="31"/>
      <c r="HYB156" s="31"/>
      <c r="IBG156" s="31"/>
      <c r="IEL156" s="31"/>
      <c r="IHQ156" s="31"/>
      <c r="IKV156" s="31"/>
      <c r="IOA156" s="31"/>
      <c r="IRF156" s="31"/>
      <c r="IUK156" s="31"/>
      <c r="IXP156" s="31"/>
      <c r="JAU156" s="31"/>
      <c r="JDZ156" s="31"/>
      <c r="JHE156" s="31"/>
      <c r="JKJ156" s="31"/>
      <c r="JNO156" s="31"/>
      <c r="JQT156" s="31"/>
      <c r="JTY156" s="31"/>
      <c r="JXD156" s="31"/>
      <c r="KAI156" s="31"/>
      <c r="KDN156" s="31"/>
      <c r="KGS156" s="31"/>
      <c r="KJX156" s="31"/>
      <c r="KNC156" s="31"/>
      <c r="KQH156" s="31"/>
      <c r="KTM156" s="31"/>
      <c r="KWR156" s="31"/>
      <c r="KZW156" s="31"/>
      <c r="LDB156" s="31"/>
      <c r="LGG156" s="31"/>
      <c r="LJL156" s="31"/>
      <c r="LMQ156" s="31"/>
      <c r="LPV156" s="31"/>
      <c r="LTA156" s="31"/>
      <c r="LWF156" s="31"/>
      <c r="LZK156" s="31"/>
      <c r="MCP156" s="31"/>
      <c r="MFU156" s="31"/>
      <c r="MIZ156" s="31"/>
      <c r="MME156" s="31"/>
      <c r="MPJ156" s="31"/>
      <c r="MSO156" s="31"/>
      <c r="MVT156" s="31"/>
      <c r="MYY156" s="31"/>
      <c r="NCD156" s="31"/>
      <c r="NFI156" s="31"/>
      <c r="NIN156" s="31"/>
      <c r="NLS156" s="31"/>
      <c r="NOX156" s="31"/>
      <c r="NSC156" s="31"/>
      <c r="NVH156" s="31"/>
      <c r="NYM156" s="31"/>
      <c r="OBR156" s="31"/>
      <c r="OEW156" s="31"/>
      <c r="OIB156" s="31"/>
      <c r="OLG156" s="31"/>
      <c r="OOL156" s="31"/>
      <c r="ORQ156" s="31"/>
      <c r="OUV156" s="31"/>
      <c r="OYA156" s="31"/>
      <c r="PBF156" s="31"/>
      <c r="PEK156" s="31"/>
      <c r="PHP156" s="31"/>
      <c r="PKU156" s="31"/>
      <c r="PNZ156" s="31"/>
      <c r="PRE156" s="31"/>
      <c r="PUJ156" s="31"/>
      <c r="PXO156" s="31"/>
      <c r="QAT156" s="31"/>
      <c r="QDY156" s="31"/>
      <c r="QHD156" s="31"/>
      <c r="QKI156" s="31"/>
      <c r="QNN156" s="31"/>
      <c r="QQS156" s="31"/>
      <c r="QTX156" s="31"/>
      <c r="QXC156" s="31"/>
      <c r="RAH156" s="31"/>
      <c r="RDM156" s="31"/>
      <c r="RGR156" s="31"/>
      <c r="RJW156" s="31"/>
      <c r="RNB156" s="31"/>
      <c r="RQG156" s="31"/>
      <c r="RTL156" s="31"/>
      <c r="RWQ156" s="31"/>
      <c r="RZV156" s="31"/>
      <c r="SDA156" s="31"/>
      <c r="SGF156" s="31"/>
      <c r="SJK156" s="31"/>
      <c r="SMP156" s="31"/>
      <c r="SPU156" s="31"/>
      <c r="SSZ156" s="31"/>
      <c r="SWE156" s="31"/>
      <c r="SZJ156" s="31"/>
      <c r="TCO156" s="31"/>
      <c r="TFT156" s="31"/>
      <c r="TIY156" s="31"/>
      <c r="TMD156" s="31"/>
      <c r="TPI156" s="31"/>
      <c r="TSN156" s="31"/>
      <c r="TVS156" s="31"/>
      <c r="TYX156" s="31"/>
      <c r="UCC156" s="31"/>
      <c r="UFH156" s="31"/>
      <c r="UIM156" s="31"/>
      <c r="ULR156" s="31"/>
      <c r="UOW156" s="31"/>
      <c r="USB156" s="31"/>
      <c r="UVG156" s="31"/>
      <c r="UYL156" s="31"/>
      <c r="VBQ156" s="31"/>
      <c r="VEV156" s="31"/>
      <c r="VIA156" s="31"/>
      <c r="VLF156" s="31"/>
      <c r="VOK156" s="31"/>
      <c r="VRP156" s="31"/>
      <c r="VUU156" s="31"/>
      <c r="VXZ156" s="31"/>
      <c r="WBE156" s="31"/>
      <c r="WEJ156" s="31"/>
      <c r="WHO156" s="31"/>
      <c r="WKT156" s="31"/>
      <c r="WNY156" s="31"/>
      <c r="WRD156" s="31"/>
      <c r="WUI156" s="31"/>
      <c r="WXN156" s="31"/>
      <c r="XAS156" s="31"/>
      <c r="XDX156" s="31"/>
    </row>
    <row r="157" spans="1:997 1080:1993 2076:3072 3155:4068 4151:5064 5147:6143 6226:7139 7222:8135 8218:9214 9297:10210 10293:11206 11289:12285 12368:13281 13364:14277 14360:15356 15439:16352" customFormat="1" ht="14" x14ac:dyDescent="0.3">
      <c r="A157" s="25"/>
      <c r="B157" s="26"/>
      <c r="C157" s="26"/>
      <c r="D157" s="153"/>
      <c r="E157" s="26"/>
      <c r="F157" s="26"/>
      <c r="G157" s="27"/>
      <c r="H157" s="28"/>
      <c r="I157" s="26"/>
      <c r="J157" s="26"/>
      <c r="K157" s="26"/>
      <c r="L157" s="26"/>
      <c r="M157" s="26"/>
      <c r="N157" s="26"/>
      <c r="O157" s="26"/>
      <c r="P157" s="26"/>
      <c r="Q157" s="26"/>
      <c r="R157" s="26"/>
      <c r="S157" s="169"/>
      <c r="T157" s="26"/>
      <c r="U157" s="26"/>
      <c r="V157" s="26"/>
      <c r="W157" s="29"/>
      <c r="X157" s="29"/>
      <c r="Y157" s="26"/>
      <c r="Z157" s="26"/>
      <c r="AA157" s="26"/>
      <c r="AB157" s="26"/>
      <c r="AC157" s="26"/>
      <c r="AD157" s="26"/>
      <c r="AE157" s="26"/>
      <c r="AF157" s="26"/>
      <c r="AG157" s="169"/>
      <c r="AH157" s="26"/>
      <c r="AI157" s="26"/>
      <c r="AJ157" s="26"/>
      <c r="AK157" s="30"/>
      <c r="AL157" s="30"/>
      <c r="AM157" s="26"/>
      <c r="AN157" s="26"/>
      <c r="AO157" s="26"/>
      <c r="AP157" s="30"/>
      <c r="AQ157" s="30"/>
      <c r="AR157" s="30"/>
      <c r="AS157" s="30"/>
      <c r="AT157" s="26"/>
      <c r="AU157" s="26"/>
      <c r="AV157" s="30"/>
      <c r="AW157" s="26"/>
      <c r="AX157" s="26"/>
      <c r="AY157" s="26"/>
      <c r="AZ157" s="26"/>
      <c r="BA157" s="26"/>
      <c r="BB157" s="26"/>
      <c r="BC157" s="26"/>
      <c r="BD157" s="26"/>
      <c r="BE157" s="26"/>
      <c r="BF157" s="25"/>
      <c r="BG157" s="26"/>
      <c r="BH157" s="26"/>
      <c r="BI157" s="26"/>
      <c r="BJ157" s="26"/>
      <c r="BK157" s="25"/>
      <c r="BL157" s="26"/>
      <c r="BM157" s="25"/>
      <c r="BN157" s="26"/>
      <c r="BO157" s="25"/>
      <c r="BP157" s="26"/>
      <c r="BQ157" s="25"/>
      <c r="BR157" s="26"/>
      <c r="BS157" s="25"/>
      <c r="BT157" s="26"/>
      <c r="BU157" s="26"/>
      <c r="BV157" s="26"/>
      <c r="BW157" s="26"/>
      <c r="BX157" s="26"/>
      <c r="BY157" s="25"/>
      <c r="BZ157" s="26"/>
      <c r="CA157" s="25"/>
      <c r="CB157" s="26"/>
      <c r="CC157" s="25"/>
      <c r="CD157" s="26"/>
      <c r="CE157" s="25"/>
      <c r="CF157" s="31"/>
      <c r="FK157" s="31"/>
      <c r="IP157" s="31"/>
      <c r="LU157" s="31"/>
      <c r="OZ157" s="31"/>
      <c r="SE157" s="31"/>
      <c r="VJ157" s="31"/>
      <c r="YO157" s="31"/>
      <c r="ABT157" s="31"/>
      <c r="AEY157" s="31"/>
      <c r="AID157" s="31"/>
      <c r="ALI157" s="31"/>
      <c r="AON157" s="31"/>
      <c r="ARS157" s="31"/>
      <c r="AUX157" s="31"/>
      <c r="AYC157" s="31"/>
      <c r="BBH157" s="31"/>
      <c r="BEM157" s="31"/>
      <c r="BHR157" s="31"/>
      <c r="BKW157" s="31"/>
      <c r="BOB157" s="31"/>
      <c r="BRG157" s="31"/>
      <c r="BUL157" s="31"/>
      <c r="BXQ157" s="31"/>
      <c r="CAV157" s="31"/>
      <c r="CEA157" s="31"/>
      <c r="CHF157" s="31"/>
      <c r="CKK157" s="31"/>
      <c r="CNP157" s="31"/>
      <c r="CQU157" s="31"/>
      <c r="CTZ157" s="31"/>
      <c r="CXE157" s="31"/>
      <c r="DAJ157" s="31"/>
      <c r="DDO157" s="31"/>
      <c r="DGT157" s="31"/>
      <c r="DJY157" s="31"/>
      <c r="DND157" s="31"/>
      <c r="DQI157" s="31"/>
      <c r="DTN157" s="31"/>
      <c r="DWS157" s="31"/>
      <c r="DZX157" s="31"/>
      <c r="EDC157" s="31"/>
      <c r="EGH157" s="31"/>
      <c r="EJM157" s="31"/>
      <c r="EMR157" s="31"/>
      <c r="EPW157" s="31"/>
      <c r="ETB157" s="31"/>
      <c r="EWG157" s="31"/>
      <c r="EZL157" s="31"/>
      <c r="FCQ157" s="31"/>
      <c r="FFV157" s="31"/>
      <c r="FJA157" s="31"/>
      <c r="FMF157" s="31"/>
      <c r="FPK157" s="31"/>
      <c r="FSP157" s="31"/>
      <c r="FVU157" s="31"/>
      <c r="FYZ157" s="31"/>
      <c r="GCE157" s="31"/>
      <c r="GFJ157" s="31"/>
      <c r="GIO157" s="31"/>
      <c r="GLT157" s="31"/>
      <c r="GOY157" s="31"/>
      <c r="GSD157" s="31"/>
      <c r="GVI157" s="31"/>
      <c r="GYN157" s="31"/>
      <c r="HBS157" s="31"/>
      <c r="HEX157" s="31"/>
      <c r="HIC157" s="31"/>
      <c r="HLH157" s="31"/>
      <c r="HOM157" s="31"/>
      <c r="HRR157" s="31"/>
      <c r="HUW157" s="31"/>
      <c r="HYB157" s="31"/>
      <c r="IBG157" s="31"/>
      <c r="IEL157" s="31"/>
      <c r="IHQ157" s="31"/>
      <c r="IKV157" s="31"/>
      <c r="IOA157" s="31"/>
      <c r="IRF157" s="31"/>
      <c r="IUK157" s="31"/>
      <c r="IXP157" s="31"/>
      <c r="JAU157" s="31"/>
      <c r="JDZ157" s="31"/>
      <c r="JHE157" s="31"/>
      <c r="JKJ157" s="31"/>
      <c r="JNO157" s="31"/>
      <c r="JQT157" s="31"/>
      <c r="JTY157" s="31"/>
      <c r="JXD157" s="31"/>
      <c r="KAI157" s="31"/>
      <c r="KDN157" s="31"/>
      <c r="KGS157" s="31"/>
      <c r="KJX157" s="31"/>
      <c r="KNC157" s="31"/>
      <c r="KQH157" s="31"/>
      <c r="KTM157" s="31"/>
      <c r="KWR157" s="31"/>
      <c r="KZW157" s="31"/>
      <c r="LDB157" s="31"/>
      <c r="LGG157" s="31"/>
      <c r="LJL157" s="31"/>
      <c r="LMQ157" s="31"/>
      <c r="LPV157" s="31"/>
      <c r="LTA157" s="31"/>
      <c r="LWF157" s="31"/>
      <c r="LZK157" s="31"/>
      <c r="MCP157" s="31"/>
      <c r="MFU157" s="31"/>
      <c r="MIZ157" s="31"/>
      <c r="MME157" s="31"/>
      <c r="MPJ157" s="31"/>
      <c r="MSO157" s="31"/>
      <c r="MVT157" s="31"/>
      <c r="MYY157" s="31"/>
      <c r="NCD157" s="31"/>
      <c r="NFI157" s="31"/>
      <c r="NIN157" s="31"/>
      <c r="NLS157" s="31"/>
      <c r="NOX157" s="31"/>
      <c r="NSC157" s="31"/>
      <c r="NVH157" s="31"/>
      <c r="NYM157" s="31"/>
      <c r="OBR157" s="31"/>
      <c r="OEW157" s="31"/>
      <c r="OIB157" s="31"/>
      <c r="OLG157" s="31"/>
      <c r="OOL157" s="31"/>
      <c r="ORQ157" s="31"/>
      <c r="OUV157" s="31"/>
      <c r="OYA157" s="31"/>
      <c r="PBF157" s="31"/>
      <c r="PEK157" s="31"/>
      <c r="PHP157" s="31"/>
      <c r="PKU157" s="31"/>
      <c r="PNZ157" s="31"/>
      <c r="PRE157" s="31"/>
      <c r="PUJ157" s="31"/>
      <c r="PXO157" s="31"/>
      <c r="QAT157" s="31"/>
      <c r="QDY157" s="31"/>
      <c r="QHD157" s="31"/>
      <c r="QKI157" s="31"/>
      <c r="QNN157" s="31"/>
      <c r="QQS157" s="31"/>
      <c r="QTX157" s="31"/>
      <c r="QXC157" s="31"/>
      <c r="RAH157" s="31"/>
      <c r="RDM157" s="31"/>
      <c r="RGR157" s="31"/>
      <c r="RJW157" s="31"/>
      <c r="RNB157" s="31"/>
      <c r="RQG157" s="31"/>
      <c r="RTL157" s="31"/>
      <c r="RWQ157" s="31"/>
      <c r="RZV157" s="31"/>
      <c r="SDA157" s="31"/>
      <c r="SGF157" s="31"/>
      <c r="SJK157" s="31"/>
      <c r="SMP157" s="31"/>
      <c r="SPU157" s="31"/>
      <c r="SSZ157" s="31"/>
      <c r="SWE157" s="31"/>
      <c r="SZJ157" s="31"/>
      <c r="TCO157" s="31"/>
      <c r="TFT157" s="31"/>
      <c r="TIY157" s="31"/>
      <c r="TMD157" s="31"/>
      <c r="TPI157" s="31"/>
      <c r="TSN157" s="31"/>
      <c r="TVS157" s="31"/>
      <c r="TYX157" s="31"/>
      <c r="UCC157" s="31"/>
      <c r="UFH157" s="31"/>
      <c r="UIM157" s="31"/>
      <c r="ULR157" s="31"/>
      <c r="UOW157" s="31"/>
      <c r="USB157" s="31"/>
      <c r="UVG157" s="31"/>
      <c r="UYL157" s="31"/>
      <c r="VBQ157" s="31"/>
      <c r="VEV157" s="31"/>
      <c r="VIA157" s="31"/>
      <c r="VLF157" s="31"/>
      <c r="VOK157" s="31"/>
      <c r="VRP157" s="31"/>
      <c r="VUU157" s="31"/>
      <c r="VXZ157" s="31"/>
      <c r="WBE157" s="31"/>
      <c r="WEJ157" s="31"/>
      <c r="WHO157" s="31"/>
      <c r="WKT157" s="31"/>
      <c r="WNY157" s="31"/>
      <c r="WRD157" s="31"/>
      <c r="WUI157" s="31"/>
      <c r="WXN157" s="31"/>
      <c r="XAS157" s="31"/>
      <c r="XDX157" s="31"/>
    </row>
    <row r="158" spans="1:997 1080:1993 2076:3072 3155:4068 4151:5064 5147:6143 6226:7139 7222:8135 8218:9214 9297:10210 10293:11206 11289:12285 12368:13281 13364:14277 14360:15356 15439:16352" customFormat="1" ht="14" x14ac:dyDescent="0.3">
      <c r="A158" s="25"/>
      <c r="B158" s="26"/>
      <c r="C158" s="26"/>
      <c r="D158" s="153"/>
      <c r="E158" s="26"/>
      <c r="F158" s="26"/>
      <c r="G158" s="27"/>
      <c r="H158" s="28"/>
      <c r="I158" s="26"/>
      <c r="J158" s="26"/>
      <c r="K158" s="26"/>
      <c r="L158" s="26"/>
      <c r="M158" s="26"/>
      <c r="N158" s="26"/>
      <c r="O158" s="26"/>
      <c r="P158" s="26"/>
      <c r="Q158" s="26"/>
      <c r="R158" s="26"/>
      <c r="S158" s="169"/>
      <c r="T158" s="26"/>
      <c r="U158" s="26"/>
      <c r="V158" s="26"/>
      <c r="W158" s="29"/>
      <c r="X158" s="29"/>
      <c r="Y158" s="26"/>
      <c r="Z158" s="26"/>
      <c r="AA158" s="26"/>
      <c r="AB158" s="26"/>
      <c r="AC158" s="26"/>
      <c r="AD158" s="26"/>
      <c r="AE158" s="26"/>
      <c r="AF158" s="26"/>
      <c r="AG158" s="169"/>
      <c r="AH158" s="26"/>
      <c r="AI158" s="26"/>
      <c r="AJ158" s="26"/>
      <c r="AK158" s="30"/>
      <c r="AL158" s="30"/>
      <c r="AM158" s="26"/>
      <c r="AN158" s="26"/>
      <c r="AO158" s="26"/>
      <c r="AP158" s="30"/>
      <c r="AQ158" s="30"/>
      <c r="AR158" s="30"/>
      <c r="AS158" s="30"/>
      <c r="AT158" s="26"/>
      <c r="AU158" s="26"/>
      <c r="AV158" s="30"/>
      <c r="AW158" s="26"/>
      <c r="AX158" s="26"/>
      <c r="AY158" s="26"/>
      <c r="AZ158" s="26"/>
      <c r="BA158" s="26"/>
      <c r="BB158" s="26"/>
      <c r="BC158" s="26"/>
      <c r="BD158" s="26"/>
      <c r="BE158" s="26"/>
      <c r="BF158" s="25"/>
      <c r="BG158" s="26"/>
      <c r="BH158" s="26"/>
      <c r="BI158" s="26"/>
      <c r="BJ158" s="26"/>
      <c r="BK158" s="25"/>
      <c r="BL158" s="26"/>
      <c r="BM158" s="25"/>
      <c r="BN158" s="26"/>
      <c r="BO158" s="25"/>
      <c r="BP158" s="26"/>
      <c r="BQ158" s="25"/>
      <c r="BR158" s="26"/>
      <c r="BS158" s="25"/>
      <c r="BT158" s="26"/>
      <c r="BU158" s="26"/>
      <c r="BV158" s="26"/>
      <c r="BW158" s="26"/>
      <c r="BX158" s="26"/>
      <c r="BY158" s="25"/>
      <c r="BZ158" s="26"/>
      <c r="CA158" s="25"/>
      <c r="CB158" s="26"/>
      <c r="CC158" s="25"/>
      <c r="CD158" s="26"/>
      <c r="CE158" s="25"/>
      <c r="CF158" s="31"/>
      <c r="FK158" s="31"/>
      <c r="IP158" s="31"/>
      <c r="LU158" s="31"/>
      <c r="OZ158" s="31"/>
      <c r="SE158" s="31"/>
      <c r="VJ158" s="31"/>
      <c r="YO158" s="31"/>
      <c r="ABT158" s="31"/>
      <c r="AEY158" s="31"/>
      <c r="AID158" s="31"/>
      <c r="ALI158" s="31"/>
      <c r="AON158" s="31"/>
      <c r="ARS158" s="31"/>
      <c r="AUX158" s="31"/>
      <c r="AYC158" s="31"/>
      <c r="BBH158" s="31"/>
      <c r="BEM158" s="31"/>
      <c r="BHR158" s="31"/>
      <c r="BKW158" s="31"/>
      <c r="BOB158" s="31"/>
      <c r="BRG158" s="31"/>
      <c r="BUL158" s="31"/>
      <c r="BXQ158" s="31"/>
      <c r="CAV158" s="31"/>
      <c r="CEA158" s="31"/>
      <c r="CHF158" s="31"/>
      <c r="CKK158" s="31"/>
      <c r="CNP158" s="31"/>
      <c r="CQU158" s="31"/>
      <c r="CTZ158" s="31"/>
      <c r="CXE158" s="31"/>
      <c r="DAJ158" s="31"/>
      <c r="DDO158" s="31"/>
      <c r="DGT158" s="31"/>
      <c r="DJY158" s="31"/>
      <c r="DND158" s="31"/>
      <c r="DQI158" s="31"/>
      <c r="DTN158" s="31"/>
      <c r="DWS158" s="31"/>
      <c r="DZX158" s="31"/>
      <c r="EDC158" s="31"/>
      <c r="EGH158" s="31"/>
      <c r="EJM158" s="31"/>
      <c r="EMR158" s="31"/>
      <c r="EPW158" s="31"/>
      <c r="ETB158" s="31"/>
      <c r="EWG158" s="31"/>
      <c r="EZL158" s="31"/>
      <c r="FCQ158" s="31"/>
      <c r="FFV158" s="31"/>
      <c r="FJA158" s="31"/>
      <c r="FMF158" s="31"/>
      <c r="FPK158" s="31"/>
      <c r="FSP158" s="31"/>
      <c r="FVU158" s="31"/>
      <c r="FYZ158" s="31"/>
      <c r="GCE158" s="31"/>
      <c r="GFJ158" s="31"/>
      <c r="GIO158" s="31"/>
      <c r="GLT158" s="31"/>
      <c r="GOY158" s="31"/>
      <c r="GSD158" s="31"/>
      <c r="GVI158" s="31"/>
      <c r="GYN158" s="31"/>
      <c r="HBS158" s="31"/>
      <c r="HEX158" s="31"/>
      <c r="HIC158" s="31"/>
      <c r="HLH158" s="31"/>
      <c r="HOM158" s="31"/>
      <c r="HRR158" s="31"/>
      <c r="HUW158" s="31"/>
      <c r="HYB158" s="31"/>
      <c r="IBG158" s="31"/>
      <c r="IEL158" s="31"/>
      <c r="IHQ158" s="31"/>
      <c r="IKV158" s="31"/>
      <c r="IOA158" s="31"/>
      <c r="IRF158" s="31"/>
      <c r="IUK158" s="31"/>
      <c r="IXP158" s="31"/>
      <c r="JAU158" s="31"/>
      <c r="JDZ158" s="31"/>
      <c r="JHE158" s="31"/>
      <c r="JKJ158" s="31"/>
      <c r="JNO158" s="31"/>
      <c r="JQT158" s="31"/>
      <c r="JTY158" s="31"/>
      <c r="JXD158" s="31"/>
      <c r="KAI158" s="31"/>
      <c r="KDN158" s="31"/>
      <c r="KGS158" s="31"/>
      <c r="KJX158" s="31"/>
      <c r="KNC158" s="31"/>
      <c r="KQH158" s="31"/>
      <c r="KTM158" s="31"/>
      <c r="KWR158" s="31"/>
      <c r="KZW158" s="31"/>
      <c r="LDB158" s="31"/>
      <c r="LGG158" s="31"/>
      <c r="LJL158" s="31"/>
      <c r="LMQ158" s="31"/>
      <c r="LPV158" s="31"/>
      <c r="LTA158" s="31"/>
      <c r="LWF158" s="31"/>
      <c r="LZK158" s="31"/>
      <c r="MCP158" s="31"/>
      <c r="MFU158" s="31"/>
      <c r="MIZ158" s="31"/>
      <c r="MME158" s="31"/>
      <c r="MPJ158" s="31"/>
      <c r="MSO158" s="31"/>
      <c r="MVT158" s="31"/>
      <c r="MYY158" s="31"/>
      <c r="NCD158" s="31"/>
      <c r="NFI158" s="31"/>
      <c r="NIN158" s="31"/>
      <c r="NLS158" s="31"/>
      <c r="NOX158" s="31"/>
      <c r="NSC158" s="31"/>
      <c r="NVH158" s="31"/>
      <c r="NYM158" s="31"/>
      <c r="OBR158" s="31"/>
      <c r="OEW158" s="31"/>
      <c r="OIB158" s="31"/>
      <c r="OLG158" s="31"/>
      <c r="OOL158" s="31"/>
      <c r="ORQ158" s="31"/>
      <c r="OUV158" s="31"/>
      <c r="OYA158" s="31"/>
      <c r="PBF158" s="31"/>
      <c r="PEK158" s="31"/>
      <c r="PHP158" s="31"/>
      <c r="PKU158" s="31"/>
      <c r="PNZ158" s="31"/>
      <c r="PRE158" s="31"/>
      <c r="PUJ158" s="31"/>
      <c r="PXO158" s="31"/>
      <c r="QAT158" s="31"/>
      <c r="QDY158" s="31"/>
      <c r="QHD158" s="31"/>
      <c r="QKI158" s="31"/>
      <c r="QNN158" s="31"/>
      <c r="QQS158" s="31"/>
      <c r="QTX158" s="31"/>
      <c r="QXC158" s="31"/>
      <c r="RAH158" s="31"/>
      <c r="RDM158" s="31"/>
      <c r="RGR158" s="31"/>
      <c r="RJW158" s="31"/>
      <c r="RNB158" s="31"/>
      <c r="RQG158" s="31"/>
      <c r="RTL158" s="31"/>
      <c r="RWQ158" s="31"/>
      <c r="RZV158" s="31"/>
      <c r="SDA158" s="31"/>
      <c r="SGF158" s="31"/>
      <c r="SJK158" s="31"/>
      <c r="SMP158" s="31"/>
      <c r="SPU158" s="31"/>
      <c r="SSZ158" s="31"/>
      <c r="SWE158" s="31"/>
      <c r="SZJ158" s="31"/>
      <c r="TCO158" s="31"/>
      <c r="TFT158" s="31"/>
      <c r="TIY158" s="31"/>
      <c r="TMD158" s="31"/>
      <c r="TPI158" s="31"/>
      <c r="TSN158" s="31"/>
      <c r="TVS158" s="31"/>
      <c r="TYX158" s="31"/>
      <c r="UCC158" s="31"/>
      <c r="UFH158" s="31"/>
      <c r="UIM158" s="31"/>
      <c r="ULR158" s="31"/>
      <c r="UOW158" s="31"/>
      <c r="USB158" s="31"/>
      <c r="UVG158" s="31"/>
      <c r="UYL158" s="31"/>
      <c r="VBQ158" s="31"/>
      <c r="VEV158" s="31"/>
      <c r="VIA158" s="31"/>
      <c r="VLF158" s="31"/>
      <c r="VOK158" s="31"/>
      <c r="VRP158" s="31"/>
      <c r="VUU158" s="31"/>
      <c r="VXZ158" s="31"/>
      <c r="WBE158" s="31"/>
      <c r="WEJ158" s="31"/>
      <c r="WHO158" s="31"/>
      <c r="WKT158" s="31"/>
      <c r="WNY158" s="31"/>
      <c r="WRD158" s="31"/>
      <c r="WUI158" s="31"/>
      <c r="WXN158" s="31"/>
      <c r="XAS158" s="31"/>
      <c r="XDX158" s="31"/>
    </row>
    <row r="159" spans="1:997 1080:1993 2076:3072 3155:4068 4151:5064 5147:6143 6226:7139 7222:8135 8218:9214 9297:10210 10293:11206 11289:12285 12368:13281 13364:14277 14360:15356 15439:16352" customFormat="1" ht="14" x14ac:dyDescent="0.3">
      <c r="A159" s="25"/>
      <c r="B159" s="26"/>
      <c r="C159" s="26"/>
      <c r="D159" s="153"/>
      <c r="E159" s="26"/>
      <c r="F159" s="26"/>
      <c r="G159" s="27"/>
      <c r="H159" s="28"/>
      <c r="I159" s="26"/>
      <c r="J159" s="26"/>
      <c r="K159" s="26"/>
      <c r="L159" s="26"/>
      <c r="M159" s="26"/>
      <c r="N159" s="26"/>
      <c r="O159" s="26"/>
      <c r="P159" s="26"/>
      <c r="Q159" s="26"/>
      <c r="R159" s="26"/>
      <c r="S159" s="169"/>
      <c r="T159" s="26"/>
      <c r="U159" s="26"/>
      <c r="V159" s="26"/>
      <c r="W159" s="29"/>
      <c r="X159" s="29"/>
      <c r="Y159" s="26"/>
      <c r="Z159" s="26"/>
      <c r="AA159" s="26"/>
      <c r="AB159" s="26"/>
      <c r="AC159" s="26"/>
      <c r="AD159" s="26"/>
      <c r="AE159" s="26"/>
      <c r="AF159" s="26"/>
      <c r="AG159" s="169"/>
      <c r="AH159" s="26"/>
      <c r="AI159" s="26"/>
      <c r="AJ159" s="26"/>
      <c r="AK159" s="30"/>
      <c r="AL159" s="30"/>
      <c r="AM159" s="26"/>
      <c r="AN159" s="26"/>
      <c r="AO159" s="26"/>
      <c r="AP159" s="30"/>
      <c r="AQ159" s="30"/>
      <c r="AR159" s="30"/>
      <c r="AS159" s="30"/>
      <c r="AT159" s="26"/>
      <c r="AU159" s="26"/>
      <c r="AV159" s="30"/>
      <c r="AW159" s="26"/>
      <c r="AX159" s="26"/>
      <c r="AY159" s="26"/>
      <c r="AZ159" s="26"/>
      <c r="BA159" s="26"/>
      <c r="BB159" s="26"/>
      <c r="BC159" s="26"/>
      <c r="BD159" s="26"/>
      <c r="BE159" s="26"/>
      <c r="BF159" s="25"/>
      <c r="BG159" s="26"/>
      <c r="BH159" s="26"/>
      <c r="BI159" s="26"/>
      <c r="BJ159" s="26"/>
      <c r="BK159" s="25"/>
      <c r="BL159" s="26"/>
      <c r="BM159" s="25"/>
      <c r="BN159" s="26"/>
      <c r="BO159" s="25"/>
      <c r="BP159" s="26"/>
      <c r="BQ159" s="25"/>
      <c r="BR159" s="26"/>
      <c r="BS159" s="25"/>
      <c r="BT159" s="26"/>
      <c r="BU159" s="26"/>
      <c r="BV159" s="26"/>
      <c r="BW159" s="26"/>
      <c r="BX159" s="26"/>
      <c r="BY159" s="25"/>
      <c r="BZ159" s="26"/>
      <c r="CA159" s="25"/>
      <c r="CB159" s="26"/>
      <c r="CC159" s="25"/>
      <c r="CD159" s="26"/>
      <c r="CE159" s="25"/>
      <c r="CF159" s="31"/>
      <c r="FK159" s="31"/>
      <c r="IP159" s="31"/>
      <c r="LU159" s="31"/>
      <c r="OZ159" s="31"/>
      <c r="SE159" s="31"/>
      <c r="VJ159" s="31"/>
      <c r="YO159" s="31"/>
      <c r="ABT159" s="31"/>
      <c r="AEY159" s="31"/>
      <c r="AID159" s="31"/>
      <c r="ALI159" s="31"/>
      <c r="AON159" s="31"/>
      <c r="ARS159" s="31"/>
      <c r="AUX159" s="31"/>
      <c r="AYC159" s="31"/>
      <c r="BBH159" s="31"/>
      <c r="BEM159" s="31"/>
      <c r="BHR159" s="31"/>
      <c r="BKW159" s="31"/>
      <c r="BOB159" s="31"/>
      <c r="BRG159" s="31"/>
      <c r="BUL159" s="31"/>
      <c r="BXQ159" s="31"/>
      <c r="CAV159" s="31"/>
      <c r="CEA159" s="31"/>
      <c r="CHF159" s="31"/>
      <c r="CKK159" s="31"/>
      <c r="CNP159" s="31"/>
      <c r="CQU159" s="31"/>
      <c r="CTZ159" s="31"/>
      <c r="CXE159" s="31"/>
      <c r="DAJ159" s="31"/>
      <c r="DDO159" s="31"/>
      <c r="DGT159" s="31"/>
      <c r="DJY159" s="31"/>
      <c r="DND159" s="31"/>
      <c r="DQI159" s="31"/>
      <c r="DTN159" s="31"/>
      <c r="DWS159" s="31"/>
      <c r="DZX159" s="31"/>
      <c r="EDC159" s="31"/>
      <c r="EGH159" s="31"/>
      <c r="EJM159" s="31"/>
      <c r="EMR159" s="31"/>
      <c r="EPW159" s="31"/>
      <c r="ETB159" s="31"/>
      <c r="EWG159" s="31"/>
      <c r="EZL159" s="31"/>
      <c r="FCQ159" s="31"/>
      <c r="FFV159" s="31"/>
      <c r="FJA159" s="31"/>
      <c r="FMF159" s="31"/>
      <c r="FPK159" s="31"/>
      <c r="FSP159" s="31"/>
      <c r="FVU159" s="31"/>
      <c r="FYZ159" s="31"/>
      <c r="GCE159" s="31"/>
      <c r="GFJ159" s="31"/>
      <c r="GIO159" s="31"/>
      <c r="GLT159" s="31"/>
      <c r="GOY159" s="31"/>
      <c r="GSD159" s="31"/>
      <c r="GVI159" s="31"/>
      <c r="GYN159" s="31"/>
      <c r="HBS159" s="31"/>
      <c r="HEX159" s="31"/>
      <c r="HIC159" s="31"/>
      <c r="HLH159" s="31"/>
      <c r="HOM159" s="31"/>
      <c r="HRR159" s="31"/>
      <c r="HUW159" s="31"/>
      <c r="HYB159" s="31"/>
      <c r="IBG159" s="31"/>
      <c r="IEL159" s="31"/>
      <c r="IHQ159" s="31"/>
      <c r="IKV159" s="31"/>
      <c r="IOA159" s="31"/>
      <c r="IRF159" s="31"/>
      <c r="IUK159" s="31"/>
      <c r="IXP159" s="31"/>
      <c r="JAU159" s="31"/>
      <c r="JDZ159" s="31"/>
      <c r="JHE159" s="31"/>
      <c r="JKJ159" s="31"/>
      <c r="JNO159" s="31"/>
      <c r="JQT159" s="31"/>
      <c r="JTY159" s="31"/>
      <c r="JXD159" s="31"/>
      <c r="KAI159" s="31"/>
      <c r="KDN159" s="31"/>
      <c r="KGS159" s="31"/>
      <c r="KJX159" s="31"/>
      <c r="KNC159" s="31"/>
      <c r="KQH159" s="31"/>
      <c r="KTM159" s="31"/>
      <c r="KWR159" s="31"/>
      <c r="KZW159" s="31"/>
      <c r="LDB159" s="31"/>
      <c r="LGG159" s="31"/>
      <c r="LJL159" s="31"/>
      <c r="LMQ159" s="31"/>
      <c r="LPV159" s="31"/>
      <c r="LTA159" s="31"/>
      <c r="LWF159" s="31"/>
      <c r="LZK159" s="31"/>
      <c r="MCP159" s="31"/>
      <c r="MFU159" s="31"/>
      <c r="MIZ159" s="31"/>
      <c r="MME159" s="31"/>
      <c r="MPJ159" s="31"/>
      <c r="MSO159" s="31"/>
      <c r="MVT159" s="31"/>
      <c r="MYY159" s="31"/>
      <c r="NCD159" s="31"/>
      <c r="NFI159" s="31"/>
      <c r="NIN159" s="31"/>
      <c r="NLS159" s="31"/>
      <c r="NOX159" s="31"/>
      <c r="NSC159" s="31"/>
      <c r="NVH159" s="31"/>
      <c r="NYM159" s="31"/>
      <c r="OBR159" s="31"/>
      <c r="OEW159" s="31"/>
      <c r="OIB159" s="31"/>
      <c r="OLG159" s="31"/>
      <c r="OOL159" s="31"/>
      <c r="ORQ159" s="31"/>
      <c r="OUV159" s="31"/>
      <c r="OYA159" s="31"/>
      <c r="PBF159" s="31"/>
      <c r="PEK159" s="31"/>
      <c r="PHP159" s="31"/>
      <c r="PKU159" s="31"/>
      <c r="PNZ159" s="31"/>
      <c r="PRE159" s="31"/>
      <c r="PUJ159" s="31"/>
      <c r="PXO159" s="31"/>
      <c r="QAT159" s="31"/>
      <c r="QDY159" s="31"/>
      <c r="QHD159" s="31"/>
      <c r="QKI159" s="31"/>
      <c r="QNN159" s="31"/>
      <c r="QQS159" s="31"/>
      <c r="QTX159" s="31"/>
      <c r="QXC159" s="31"/>
      <c r="RAH159" s="31"/>
      <c r="RDM159" s="31"/>
      <c r="RGR159" s="31"/>
      <c r="RJW159" s="31"/>
      <c r="RNB159" s="31"/>
      <c r="RQG159" s="31"/>
      <c r="RTL159" s="31"/>
      <c r="RWQ159" s="31"/>
      <c r="RZV159" s="31"/>
      <c r="SDA159" s="31"/>
      <c r="SGF159" s="31"/>
      <c r="SJK159" s="31"/>
      <c r="SMP159" s="31"/>
      <c r="SPU159" s="31"/>
      <c r="SSZ159" s="31"/>
      <c r="SWE159" s="31"/>
      <c r="SZJ159" s="31"/>
      <c r="TCO159" s="31"/>
      <c r="TFT159" s="31"/>
      <c r="TIY159" s="31"/>
      <c r="TMD159" s="31"/>
      <c r="TPI159" s="31"/>
      <c r="TSN159" s="31"/>
      <c r="TVS159" s="31"/>
      <c r="TYX159" s="31"/>
      <c r="UCC159" s="31"/>
      <c r="UFH159" s="31"/>
      <c r="UIM159" s="31"/>
      <c r="ULR159" s="31"/>
      <c r="UOW159" s="31"/>
      <c r="USB159" s="31"/>
      <c r="UVG159" s="31"/>
      <c r="UYL159" s="31"/>
      <c r="VBQ159" s="31"/>
      <c r="VEV159" s="31"/>
      <c r="VIA159" s="31"/>
      <c r="VLF159" s="31"/>
      <c r="VOK159" s="31"/>
      <c r="VRP159" s="31"/>
      <c r="VUU159" s="31"/>
      <c r="VXZ159" s="31"/>
      <c r="WBE159" s="31"/>
      <c r="WEJ159" s="31"/>
      <c r="WHO159" s="31"/>
      <c r="WKT159" s="31"/>
      <c r="WNY159" s="31"/>
      <c r="WRD159" s="31"/>
      <c r="WUI159" s="31"/>
      <c r="WXN159" s="31"/>
      <c r="XAS159" s="31"/>
      <c r="XDX159" s="31"/>
    </row>
    <row r="160" spans="1:997 1080:1993 2076:3072 3155:4068 4151:5064 5147:6143 6226:7139 7222:8135 8218:9214 9297:10210 10293:11206 11289:12285 12368:13281 13364:14277 14360:15356 15439:16352" customFormat="1" ht="14" x14ac:dyDescent="0.3">
      <c r="A160" s="25"/>
      <c r="B160" s="26"/>
      <c r="C160" s="26"/>
      <c r="D160" s="153"/>
      <c r="E160" s="26"/>
      <c r="F160" s="26"/>
      <c r="G160" s="27"/>
      <c r="H160" s="28"/>
      <c r="I160" s="26"/>
      <c r="J160" s="26"/>
      <c r="K160" s="26"/>
      <c r="L160" s="26"/>
      <c r="M160" s="26"/>
      <c r="N160" s="26"/>
      <c r="O160" s="26"/>
      <c r="P160" s="26"/>
      <c r="Q160" s="26"/>
      <c r="R160" s="26"/>
      <c r="S160" s="169"/>
      <c r="T160" s="26"/>
      <c r="U160" s="26"/>
      <c r="V160" s="26"/>
      <c r="W160" s="29"/>
      <c r="X160" s="29"/>
      <c r="Y160" s="26"/>
      <c r="Z160" s="26"/>
      <c r="AA160" s="26"/>
      <c r="AB160" s="26"/>
      <c r="AC160" s="26"/>
      <c r="AD160" s="26"/>
      <c r="AE160" s="26"/>
      <c r="AF160" s="26"/>
      <c r="AG160" s="169"/>
      <c r="AH160" s="26"/>
      <c r="AI160" s="26"/>
      <c r="AJ160" s="26"/>
      <c r="AK160" s="30"/>
      <c r="AL160" s="30"/>
      <c r="AM160" s="26"/>
      <c r="AN160" s="26"/>
      <c r="AO160" s="26"/>
      <c r="AP160" s="30"/>
      <c r="AQ160" s="30"/>
      <c r="AR160" s="30"/>
      <c r="AS160" s="30"/>
      <c r="AT160" s="26"/>
      <c r="AU160" s="26"/>
      <c r="AV160" s="30"/>
      <c r="AW160" s="26"/>
      <c r="AX160" s="26"/>
      <c r="AY160" s="26"/>
      <c r="AZ160" s="26"/>
      <c r="BA160" s="26"/>
      <c r="BB160" s="26"/>
      <c r="BC160" s="26"/>
      <c r="BD160" s="26"/>
      <c r="BE160" s="26"/>
      <c r="BF160" s="25"/>
      <c r="BG160" s="26"/>
      <c r="BH160" s="26"/>
      <c r="BI160" s="26"/>
      <c r="BJ160" s="26"/>
      <c r="BK160" s="25"/>
      <c r="BL160" s="26"/>
      <c r="BM160" s="25"/>
      <c r="BN160" s="26"/>
      <c r="BO160" s="25"/>
      <c r="BP160" s="26"/>
      <c r="BQ160" s="25"/>
      <c r="BR160" s="26"/>
      <c r="BS160" s="25"/>
      <c r="BT160" s="26"/>
      <c r="BU160" s="26"/>
      <c r="BV160" s="26"/>
      <c r="BW160" s="26"/>
      <c r="BX160" s="26"/>
      <c r="BY160" s="25"/>
      <c r="BZ160" s="26"/>
      <c r="CA160" s="25"/>
      <c r="CB160" s="26"/>
      <c r="CC160" s="25"/>
      <c r="CD160" s="26"/>
      <c r="CE160" s="25"/>
      <c r="CF160" s="31"/>
      <c r="FK160" s="31"/>
      <c r="IP160" s="31"/>
      <c r="LU160" s="31"/>
      <c r="OZ160" s="31"/>
      <c r="SE160" s="31"/>
      <c r="VJ160" s="31"/>
      <c r="YO160" s="31"/>
      <c r="ABT160" s="31"/>
      <c r="AEY160" s="31"/>
      <c r="AID160" s="31"/>
      <c r="ALI160" s="31"/>
      <c r="AON160" s="31"/>
      <c r="ARS160" s="31"/>
      <c r="AUX160" s="31"/>
      <c r="AYC160" s="31"/>
      <c r="BBH160" s="31"/>
      <c r="BEM160" s="31"/>
      <c r="BHR160" s="31"/>
      <c r="BKW160" s="31"/>
      <c r="BOB160" s="31"/>
      <c r="BRG160" s="31"/>
      <c r="BUL160" s="31"/>
      <c r="BXQ160" s="31"/>
      <c r="CAV160" s="31"/>
      <c r="CEA160" s="31"/>
      <c r="CHF160" s="31"/>
      <c r="CKK160" s="31"/>
      <c r="CNP160" s="31"/>
      <c r="CQU160" s="31"/>
      <c r="CTZ160" s="31"/>
      <c r="CXE160" s="31"/>
      <c r="DAJ160" s="31"/>
      <c r="DDO160" s="31"/>
      <c r="DGT160" s="31"/>
      <c r="DJY160" s="31"/>
      <c r="DND160" s="31"/>
      <c r="DQI160" s="31"/>
      <c r="DTN160" s="31"/>
      <c r="DWS160" s="31"/>
      <c r="DZX160" s="31"/>
      <c r="EDC160" s="31"/>
      <c r="EGH160" s="31"/>
      <c r="EJM160" s="31"/>
      <c r="EMR160" s="31"/>
      <c r="EPW160" s="31"/>
      <c r="ETB160" s="31"/>
      <c r="EWG160" s="31"/>
      <c r="EZL160" s="31"/>
      <c r="FCQ160" s="31"/>
      <c r="FFV160" s="31"/>
      <c r="FJA160" s="31"/>
      <c r="FMF160" s="31"/>
      <c r="FPK160" s="31"/>
      <c r="FSP160" s="31"/>
      <c r="FVU160" s="31"/>
      <c r="FYZ160" s="31"/>
      <c r="GCE160" s="31"/>
      <c r="GFJ160" s="31"/>
      <c r="GIO160" s="31"/>
      <c r="GLT160" s="31"/>
      <c r="GOY160" s="31"/>
      <c r="GSD160" s="31"/>
      <c r="GVI160" s="31"/>
      <c r="GYN160" s="31"/>
      <c r="HBS160" s="31"/>
      <c r="HEX160" s="31"/>
      <c r="HIC160" s="31"/>
      <c r="HLH160" s="31"/>
      <c r="HOM160" s="31"/>
      <c r="HRR160" s="31"/>
      <c r="HUW160" s="31"/>
      <c r="HYB160" s="31"/>
      <c r="IBG160" s="31"/>
      <c r="IEL160" s="31"/>
      <c r="IHQ160" s="31"/>
      <c r="IKV160" s="31"/>
      <c r="IOA160" s="31"/>
      <c r="IRF160" s="31"/>
      <c r="IUK160" s="31"/>
      <c r="IXP160" s="31"/>
      <c r="JAU160" s="31"/>
      <c r="JDZ160" s="31"/>
      <c r="JHE160" s="31"/>
      <c r="JKJ160" s="31"/>
      <c r="JNO160" s="31"/>
      <c r="JQT160" s="31"/>
      <c r="JTY160" s="31"/>
      <c r="JXD160" s="31"/>
      <c r="KAI160" s="31"/>
      <c r="KDN160" s="31"/>
      <c r="KGS160" s="31"/>
      <c r="KJX160" s="31"/>
      <c r="KNC160" s="31"/>
      <c r="KQH160" s="31"/>
      <c r="KTM160" s="31"/>
      <c r="KWR160" s="31"/>
      <c r="KZW160" s="31"/>
      <c r="LDB160" s="31"/>
      <c r="LGG160" s="31"/>
      <c r="LJL160" s="31"/>
      <c r="LMQ160" s="31"/>
      <c r="LPV160" s="31"/>
      <c r="LTA160" s="31"/>
      <c r="LWF160" s="31"/>
      <c r="LZK160" s="31"/>
      <c r="MCP160" s="31"/>
      <c r="MFU160" s="31"/>
      <c r="MIZ160" s="31"/>
      <c r="MME160" s="31"/>
      <c r="MPJ160" s="31"/>
      <c r="MSO160" s="31"/>
      <c r="MVT160" s="31"/>
      <c r="MYY160" s="31"/>
      <c r="NCD160" s="31"/>
      <c r="NFI160" s="31"/>
      <c r="NIN160" s="31"/>
      <c r="NLS160" s="31"/>
      <c r="NOX160" s="31"/>
      <c r="NSC160" s="31"/>
      <c r="NVH160" s="31"/>
      <c r="NYM160" s="31"/>
      <c r="OBR160" s="31"/>
      <c r="OEW160" s="31"/>
      <c r="OIB160" s="31"/>
      <c r="OLG160" s="31"/>
      <c r="OOL160" s="31"/>
      <c r="ORQ160" s="31"/>
      <c r="OUV160" s="31"/>
      <c r="OYA160" s="31"/>
      <c r="PBF160" s="31"/>
      <c r="PEK160" s="31"/>
      <c r="PHP160" s="31"/>
      <c r="PKU160" s="31"/>
      <c r="PNZ160" s="31"/>
      <c r="PRE160" s="31"/>
      <c r="PUJ160" s="31"/>
      <c r="PXO160" s="31"/>
      <c r="QAT160" s="31"/>
      <c r="QDY160" s="31"/>
      <c r="QHD160" s="31"/>
      <c r="QKI160" s="31"/>
      <c r="QNN160" s="31"/>
      <c r="QQS160" s="31"/>
      <c r="QTX160" s="31"/>
      <c r="QXC160" s="31"/>
      <c r="RAH160" s="31"/>
      <c r="RDM160" s="31"/>
      <c r="RGR160" s="31"/>
      <c r="RJW160" s="31"/>
      <c r="RNB160" s="31"/>
      <c r="RQG160" s="31"/>
      <c r="RTL160" s="31"/>
      <c r="RWQ160" s="31"/>
      <c r="RZV160" s="31"/>
      <c r="SDA160" s="31"/>
      <c r="SGF160" s="31"/>
      <c r="SJK160" s="31"/>
      <c r="SMP160" s="31"/>
      <c r="SPU160" s="31"/>
      <c r="SSZ160" s="31"/>
      <c r="SWE160" s="31"/>
      <c r="SZJ160" s="31"/>
      <c r="TCO160" s="31"/>
      <c r="TFT160" s="31"/>
      <c r="TIY160" s="31"/>
      <c r="TMD160" s="31"/>
      <c r="TPI160" s="31"/>
      <c r="TSN160" s="31"/>
      <c r="TVS160" s="31"/>
      <c r="TYX160" s="31"/>
      <c r="UCC160" s="31"/>
      <c r="UFH160" s="31"/>
      <c r="UIM160" s="31"/>
      <c r="ULR160" s="31"/>
      <c r="UOW160" s="31"/>
      <c r="USB160" s="31"/>
      <c r="UVG160" s="31"/>
      <c r="UYL160" s="31"/>
      <c r="VBQ160" s="31"/>
      <c r="VEV160" s="31"/>
      <c r="VIA160" s="31"/>
      <c r="VLF160" s="31"/>
      <c r="VOK160" s="31"/>
      <c r="VRP160" s="31"/>
      <c r="VUU160" s="31"/>
      <c r="VXZ160" s="31"/>
      <c r="WBE160" s="31"/>
      <c r="WEJ160" s="31"/>
      <c r="WHO160" s="31"/>
      <c r="WKT160" s="31"/>
      <c r="WNY160" s="31"/>
      <c r="WRD160" s="31"/>
      <c r="WUI160" s="31"/>
      <c r="WXN160" s="31"/>
      <c r="XAS160" s="31"/>
      <c r="XDX160" s="31"/>
    </row>
    <row r="161" spans="1:997 1080:1993 2076:3072 3155:4068 4151:5064 5147:6143 6226:7139 7222:8135 8218:9214 9297:10210 10293:11206 11289:12285 12368:13281 13364:14277 14360:15356 15439:16352" customFormat="1" ht="14" x14ac:dyDescent="0.3">
      <c r="A161" s="25"/>
      <c r="B161" s="26"/>
      <c r="C161" s="26"/>
      <c r="D161" s="153"/>
      <c r="E161" s="26"/>
      <c r="F161" s="26"/>
      <c r="G161" s="27"/>
      <c r="H161" s="28"/>
      <c r="I161" s="26"/>
      <c r="J161" s="26"/>
      <c r="K161" s="26"/>
      <c r="L161" s="26"/>
      <c r="M161" s="26"/>
      <c r="N161" s="26"/>
      <c r="O161" s="26"/>
      <c r="P161" s="26"/>
      <c r="Q161" s="26"/>
      <c r="R161" s="26"/>
      <c r="S161" s="169"/>
      <c r="T161" s="26"/>
      <c r="U161" s="26"/>
      <c r="V161" s="26"/>
      <c r="W161" s="29"/>
      <c r="X161" s="29"/>
      <c r="Y161" s="26"/>
      <c r="Z161" s="26"/>
      <c r="AA161" s="26"/>
      <c r="AB161" s="26"/>
      <c r="AC161" s="26"/>
      <c r="AD161" s="26"/>
      <c r="AE161" s="26"/>
      <c r="AF161" s="26"/>
      <c r="AG161" s="169"/>
      <c r="AH161" s="26"/>
      <c r="AI161" s="26"/>
      <c r="AJ161" s="26"/>
      <c r="AK161" s="30"/>
      <c r="AL161" s="30"/>
      <c r="AM161" s="26"/>
      <c r="AN161" s="26"/>
      <c r="AO161" s="26"/>
      <c r="AP161" s="30"/>
      <c r="AQ161" s="30"/>
      <c r="AR161" s="30"/>
      <c r="AS161" s="30"/>
      <c r="AT161" s="26"/>
      <c r="AU161" s="26"/>
      <c r="AV161" s="30"/>
      <c r="AW161" s="26"/>
      <c r="AX161" s="26"/>
      <c r="AY161" s="26"/>
      <c r="AZ161" s="26"/>
      <c r="BA161" s="26"/>
      <c r="BB161" s="26"/>
      <c r="BC161" s="26"/>
      <c r="BD161" s="26"/>
      <c r="BE161" s="26"/>
      <c r="BF161" s="25"/>
      <c r="BG161" s="26"/>
      <c r="BH161" s="26"/>
      <c r="BI161" s="26"/>
      <c r="BJ161" s="26"/>
      <c r="BK161" s="25"/>
      <c r="BL161" s="26"/>
      <c r="BM161" s="25"/>
      <c r="BN161" s="26"/>
      <c r="BO161" s="25"/>
      <c r="BP161" s="26"/>
      <c r="BQ161" s="25"/>
      <c r="BR161" s="26"/>
      <c r="BS161" s="25"/>
      <c r="BT161" s="26"/>
      <c r="BU161" s="26"/>
      <c r="BV161" s="26"/>
      <c r="BW161" s="26"/>
      <c r="BX161" s="26"/>
      <c r="BY161" s="25"/>
      <c r="BZ161" s="26"/>
      <c r="CA161" s="25"/>
      <c r="CB161" s="26"/>
      <c r="CC161" s="25"/>
      <c r="CD161" s="26"/>
      <c r="CE161" s="25"/>
      <c r="CF161" s="31"/>
      <c r="FK161" s="31"/>
      <c r="IP161" s="31"/>
      <c r="LU161" s="31"/>
      <c r="OZ161" s="31"/>
      <c r="SE161" s="31"/>
      <c r="VJ161" s="31"/>
      <c r="YO161" s="31"/>
      <c r="ABT161" s="31"/>
      <c r="AEY161" s="31"/>
      <c r="AID161" s="31"/>
      <c r="ALI161" s="31"/>
      <c r="AON161" s="31"/>
      <c r="ARS161" s="31"/>
      <c r="AUX161" s="31"/>
      <c r="AYC161" s="31"/>
      <c r="BBH161" s="31"/>
      <c r="BEM161" s="31"/>
      <c r="BHR161" s="31"/>
      <c r="BKW161" s="31"/>
      <c r="BOB161" s="31"/>
      <c r="BRG161" s="31"/>
      <c r="BUL161" s="31"/>
      <c r="BXQ161" s="31"/>
      <c r="CAV161" s="31"/>
      <c r="CEA161" s="31"/>
      <c r="CHF161" s="31"/>
      <c r="CKK161" s="31"/>
      <c r="CNP161" s="31"/>
      <c r="CQU161" s="31"/>
      <c r="CTZ161" s="31"/>
      <c r="CXE161" s="31"/>
      <c r="DAJ161" s="31"/>
      <c r="DDO161" s="31"/>
      <c r="DGT161" s="31"/>
      <c r="DJY161" s="31"/>
      <c r="DND161" s="31"/>
      <c r="DQI161" s="31"/>
      <c r="DTN161" s="31"/>
      <c r="DWS161" s="31"/>
      <c r="DZX161" s="31"/>
      <c r="EDC161" s="31"/>
      <c r="EGH161" s="31"/>
      <c r="EJM161" s="31"/>
      <c r="EMR161" s="31"/>
      <c r="EPW161" s="31"/>
      <c r="ETB161" s="31"/>
      <c r="EWG161" s="31"/>
      <c r="EZL161" s="31"/>
      <c r="FCQ161" s="31"/>
      <c r="FFV161" s="31"/>
      <c r="FJA161" s="31"/>
      <c r="FMF161" s="31"/>
      <c r="FPK161" s="31"/>
      <c r="FSP161" s="31"/>
      <c r="FVU161" s="31"/>
      <c r="FYZ161" s="31"/>
      <c r="GCE161" s="31"/>
      <c r="GFJ161" s="31"/>
      <c r="GIO161" s="31"/>
      <c r="GLT161" s="31"/>
      <c r="GOY161" s="31"/>
      <c r="GSD161" s="31"/>
      <c r="GVI161" s="31"/>
      <c r="GYN161" s="31"/>
      <c r="HBS161" s="31"/>
      <c r="HEX161" s="31"/>
      <c r="HIC161" s="31"/>
      <c r="HLH161" s="31"/>
      <c r="HOM161" s="31"/>
      <c r="HRR161" s="31"/>
      <c r="HUW161" s="31"/>
      <c r="HYB161" s="31"/>
      <c r="IBG161" s="31"/>
      <c r="IEL161" s="31"/>
      <c r="IHQ161" s="31"/>
      <c r="IKV161" s="31"/>
      <c r="IOA161" s="31"/>
      <c r="IRF161" s="31"/>
      <c r="IUK161" s="31"/>
      <c r="IXP161" s="31"/>
      <c r="JAU161" s="31"/>
      <c r="JDZ161" s="31"/>
      <c r="JHE161" s="31"/>
      <c r="JKJ161" s="31"/>
      <c r="JNO161" s="31"/>
      <c r="JQT161" s="31"/>
      <c r="JTY161" s="31"/>
      <c r="JXD161" s="31"/>
      <c r="KAI161" s="31"/>
      <c r="KDN161" s="31"/>
      <c r="KGS161" s="31"/>
      <c r="KJX161" s="31"/>
      <c r="KNC161" s="31"/>
      <c r="KQH161" s="31"/>
      <c r="KTM161" s="31"/>
      <c r="KWR161" s="31"/>
      <c r="KZW161" s="31"/>
      <c r="LDB161" s="31"/>
      <c r="LGG161" s="31"/>
      <c r="LJL161" s="31"/>
      <c r="LMQ161" s="31"/>
      <c r="LPV161" s="31"/>
      <c r="LTA161" s="31"/>
      <c r="LWF161" s="31"/>
      <c r="LZK161" s="31"/>
      <c r="MCP161" s="31"/>
      <c r="MFU161" s="31"/>
      <c r="MIZ161" s="31"/>
      <c r="MME161" s="31"/>
      <c r="MPJ161" s="31"/>
      <c r="MSO161" s="31"/>
      <c r="MVT161" s="31"/>
      <c r="MYY161" s="31"/>
      <c r="NCD161" s="31"/>
      <c r="NFI161" s="31"/>
      <c r="NIN161" s="31"/>
      <c r="NLS161" s="31"/>
      <c r="NOX161" s="31"/>
      <c r="NSC161" s="31"/>
      <c r="NVH161" s="31"/>
      <c r="NYM161" s="31"/>
      <c r="OBR161" s="31"/>
      <c r="OEW161" s="31"/>
      <c r="OIB161" s="31"/>
      <c r="OLG161" s="31"/>
      <c r="OOL161" s="31"/>
      <c r="ORQ161" s="31"/>
      <c r="OUV161" s="31"/>
      <c r="OYA161" s="31"/>
      <c r="PBF161" s="31"/>
      <c r="PEK161" s="31"/>
      <c r="PHP161" s="31"/>
      <c r="PKU161" s="31"/>
      <c r="PNZ161" s="31"/>
      <c r="PRE161" s="31"/>
      <c r="PUJ161" s="31"/>
      <c r="PXO161" s="31"/>
      <c r="QAT161" s="31"/>
      <c r="QDY161" s="31"/>
      <c r="QHD161" s="31"/>
      <c r="QKI161" s="31"/>
      <c r="QNN161" s="31"/>
      <c r="QQS161" s="31"/>
      <c r="QTX161" s="31"/>
      <c r="QXC161" s="31"/>
      <c r="RAH161" s="31"/>
      <c r="RDM161" s="31"/>
      <c r="RGR161" s="31"/>
      <c r="RJW161" s="31"/>
      <c r="RNB161" s="31"/>
      <c r="RQG161" s="31"/>
      <c r="RTL161" s="31"/>
      <c r="RWQ161" s="31"/>
      <c r="RZV161" s="31"/>
      <c r="SDA161" s="31"/>
      <c r="SGF161" s="31"/>
      <c r="SJK161" s="31"/>
      <c r="SMP161" s="31"/>
      <c r="SPU161" s="31"/>
      <c r="SSZ161" s="31"/>
      <c r="SWE161" s="31"/>
      <c r="SZJ161" s="31"/>
      <c r="TCO161" s="31"/>
      <c r="TFT161" s="31"/>
      <c r="TIY161" s="31"/>
      <c r="TMD161" s="31"/>
      <c r="TPI161" s="31"/>
      <c r="TSN161" s="31"/>
      <c r="TVS161" s="31"/>
      <c r="TYX161" s="31"/>
      <c r="UCC161" s="31"/>
      <c r="UFH161" s="31"/>
      <c r="UIM161" s="31"/>
      <c r="ULR161" s="31"/>
      <c r="UOW161" s="31"/>
      <c r="USB161" s="31"/>
      <c r="UVG161" s="31"/>
      <c r="UYL161" s="31"/>
      <c r="VBQ161" s="31"/>
      <c r="VEV161" s="31"/>
      <c r="VIA161" s="31"/>
      <c r="VLF161" s="31"/>
      <c r="VOK161" s="31"/>
      <c r="VRP161" s="31"/>
      <c r="VUU161" s="31"/>
      <c r="VXZ161" s="31"/>
      <c r="WBE161" s="31"/>
      <c r="WEJ161" s="31"/>
      <c r="WHO161" s="31"/>
      <c r="WKT161" s="31"/>
      <c r="WNY161" s="31"/>
      <c r="WRD161" s="31"/>
      <c r="WUI161" s="31"/>
      <c r="WXN161" s="31"/>
      <c r="XAS161" s="31"/>
      <c r="XDX161" s="31"/>
    </row>
    <row r="162" spans="1:997 1080:1993 2076:3072 3155:4068 4151:5064 5147:6143 6226:7139 7222:8135 8218:9214 9297:10210 10293:11206 11289:12285 12368:13281 13364:14277 14360:15356 15439:16352" customFormat="1" ht="14" x14ac:dyDescent="0.3">
      <c r="A162" s="25"/>
      <c r="B162" s="26"/>
      <c r="C162" s="26"/>
      <c r="D162" s="153"/>
      <c r="E162" s="26"/>
      <c r="F162" s="26"/>
      <c r="G162" s="27"/>
      <c r="H162" s="28"/>
      <c r="I162" s="26"/>
      <c r="J162" s="26"/>
      <c r="K162" s="26"/>
      <c r="L162" s="26"/>
      <c r="M162" s="26"/>
      <c r="N162" s="26"/>
      <c r="O162" s="26"/>
      <c r="P162" s="26"/>
      <c r="Q162" s="26"/>
      <c r="R162" s="26"/>
      <c r="S162" s="169"/>
      <c r="T162" s="26"/>
      <c r="U162" s="26"/>
      <c r="V162" s="26"/>
      <c r="W162" s="29"/>
      <c r="X162" s="29"/>
      <c r="Y162" s="26"/>
      <c r="Z162" s="26"/>
      <c r="AA162" s="26"/>
      <c r="AB162" s="26"/>
      <c r="AC162" s="26"/>
      <c r="AD162" s="26"/>
      <c r="AE162" s="26"/>
      <c r="AF162" s="26"/>
      <c r="AG162" s="169"/>
      <c r="AH162" s="26"/>
      <c r="AI162" s="26"/>
      <c r="AJ162" s="26"/>
      <c r="AK162" s="30"/>
      <c r="AL162" s="30"/>
      <c r="AM162" s="26"/>
      <c r="AN162" s="26"/>
      <c r="AO162" s="26"/>
      <c r="AP162" s="30"/>
      <c r="AQ162" s="30"/>
      <c r="AR162" s="30"/>
      <c r="AS162" s="30"/>
      <c r="AT162" s="26"/>
      <c r="AU162" s="26"/>
      <c r="AV162" s="30"/>
      <c r="AW162" s="26"/>
      <c r="AX162" s="26"/>
      <c r="AY162" s="26"/>
      <c r="AZ162" s="26"/>
      <c r="BA162" s="26"/>
      <c r="BB162" s="26"/>
      <c r="BC162" s="26"/>
      <c r="BD162" s="26"/>
      <c r="BE162" s="26"/>
      <c r="BF162" s="25"/>
      <c r="BG162" s="26"/>
      <c r="BH162" s="26"/>
      <c r="BI162" s="26"/>
      <c r="BJ162" s="26"/>
      <c r="BK162" s="25"/>
      <c r="BL162" s="26"/>
      <c r="BM162" s="25"/>
      <c r="BN162" s="26"/>
      <c r="BO162" s="25"/>
      <c r="BP162" s="26"/>
      <c r="BQ162" s="25"/>
      <c r="BR162" s="26"/>
      <c r="BS162" s="25"/>
      <c r="BT162" s="26"/>
      <c r="BU162" s="26"/>
      <c r="BV162" s="26"/>
      <c r="BW162" s="26"/>
      <c r="BX162" s="26"/>
      <c r="BY162" s="25"/>
      <c r="BZ162" s="26"/>
      <c r="CA162" s="25"/>
      <c r="CB162" s="26"/>
      <c r="CC162" s="25"/>
      <c r="CD162" s="26"/>
      <c r="CE162" s="25"/>
      <c r="CF162" s="31"/>
      <c r="FK162" s="31"/>
      <c r="IP162" s="31"/>
      <c r="LU162" s="31"/>
      <c r="OZ162" s="31"/>
      <c r="SE162" s="31"/>
      <c r="VJ162" s="31"/>
      <c r="YO162" s="31"/>
      <c r="ABT162" s="31"/>
      <c r="AEY162" s="31"/>
      <c r="AID162" s="31"/>
      <c r="ALI162" s="31"/>
      <c r="AON162" s="31"/>
      <c r="ARS162" s="31"/>
      <c r="AUX162" s="31"/>
      <c r="AYC162" s="31"/>
      <c r="BBH162" s="31"/>
      <c r="BEM162" s="31"/>
      <c r="BHR162" s="31"/>
      <c r="BKW162" s="31"/>
      <c r="BOB162" s="31"/>
      <c r="BRG162" s="31"/>
      <c r="BUL162" s="31"/>
      <c r="BXQ162" s="31"/>
      <c r="CAV162" s="31"/>
      <c r="CEA162" s="31"/>
      <c r="CHF162" s="31"/>
      <c r="CKK162" s="31"/>
      <c r="CNP162" s="31"/>
      <c r="CQU162" s="31"/>
      <c r="CTZ162" s="31"/>
      <c r="CXE162" s="31"/>
      <c r="DAJ162" s="31"/>
      <c r="DDO162" s="31"/>
      <c r="DGT162" s="31"/>
      <c r="DJY162" s="31"/>
      <c r="DND162" s="31"/>
      <c r="DQI162" s="31"/>
      <c r="DTN162" s="31"/>
      <c r="DWS162" s="31"/>
      <c r="DZX162" s="31"/>
      <c r="EDC162" s="31"/>
      <c r="EGH162" s="31"/>
      <c r="EJM162" s="31"/>
      <c r="EMR162" s="31"/>
      <c r="EPW162" s="31"/>
      <c r="ETB162" s="31"/>
      <c r="EWG162" s="31"/>
      <c r="EZL162" s="31"/>
      <c r="FCQ162" s="31"/>
      <c r="FFV162" s="31"/>
      <c r="FJA162" s="31"/>
      <c r="FMF162" s="31"/>
      <c r="FPK162" s="31"/>
      <c r="FSP162" s="31"/>
      <c r="FVU162" s="31"/>
      <c r="FYZ162" s="31"/>
      <c r="GCE162" s="31"/>
      <c r="GFJ162" s="31"/>
      <c r="GIO162" s="31"/>
      <c r="GLT162" s="31"/>
      <c r="GOY162" s="31"/>
      <c r="GSD162" s="31"/>
      <c r="GVI162" s="31"/>
      <c r="GYN162" s="31"/>
      <c r="HBS162" s="31"/>
      <c r="HEX162" s="31"/>
      <c r="HIC162" s="31"/>
      <c r="HLH162" s="31"/>
      <c r="HOM162" s="31"/>
      <c r="HRR162" s="31"/>
      <c r="HUW162" s="31"/>
      <c r="HYB162" s="31"/>
      <c r="IBG162" s="31"/>
      <c r="IEL162" s="31"/>
      <c r="IHQ162" s="31"/>
      <c r="IKV162" s="31"/>
      <c r="IOA162" s="31"/>
      <c r="IRF162" s="31"/>
      <c r="IUK162" s="31"/>
      <c r="IXP162" s="31"/>
      <c r="JAU162" s="31"/>
      <c r="JDZ162" s="31"/>
      <c r="JHE162" s="31"/>
      <c r="JKJ162" s="31"/>
      <c r="JNO162" s="31"/>
      <c r="JQT162" s="31"/>
      <c r="JTY162" s="31"/>
      <c r="JXD162" s="31"/>
      <c r="KAI162" s="31"/>
      <c r="KDN162" s="31"/>
      <c r="KGS162" s="31"/>
      <c r="KJX162" s="31"/>
      <c r="KNC162" s="31"/>
      <c r="KQH162" s="31"/>
      <c r="KTM162" s="31"/>
      <c r="KWR162" s="31"/>
      <c r="KZW162" s="31"/>
      <c r="LDB162" s="31"/>
      <c r="LGG162" s="31"/>
      <c r="LJL162" s="31"/>
      <c r="LMQ162" s="31"/>
      <c r="LPV162" s="31"/>
      <c r="LTA162" s="31"/>
      <c r="LWF162" s="31"/>
      <c r="LZK162" s="31"/>
      <c r="MCP162" s="31"/>
      <c r="MFU162" s="31"/>
      <c r="MIZ162" s="31"/>
      <c r="MME162" s="31"/>
      <c r="MPJ162" s="31"/>
      <c r="MSO162" s="31"/>
      <c r="MVT162" s="31"/>
      <c r="MYY162" s="31"/>
      <c r="NCD162" s="31"/>
      <c r="NFI162" s="31"/>
      <c r="NIN162" s="31"/>
      <c r="NLS162" s="31"/>
      <c r="NOX162" s="31"/>
      <c r="NSC162" s="31"/>
      <c r="NVH162" s="31"/>
      <c r="NYM162" s="31"/>
      <c r="OBR162" s="31"/>
      <c r="OEW162" s="31"/>
      <c r="OIB162" s="31"/>
      <c r="OLG162" s="31"/>
      <c r="OOL162" s="31"/>
      <c r="ORQ162" s="31"/>
      <c r="OUV162" s="31"/>
      <c r="OYA162" s="31"/>
      <c r="PBF162" s="31"/>
      <c r="PEK162" s="31"/>
      <c r="PHP162" s="31"/>
      <c r="PKU162" s="31"/>
      <c r="PNZ162" s="31"/>
      <c r="PRE162" s="31"/>
      <c r="PUJ162" s="31"/>
      <c r="PXO162" s="31"/>
      <c r="QAT162" s="31"/>
      <c r="QDY162" s="31"/>
      <c r="QHD162" s="31"/>
      <c r="QKI162" s="31"/>
      <c r="QNN162" s="31"/>
      <c r="QQS162" s="31"/>
      <c r="QTX162" s="31"/>
      <c r="QXC162" s="31"/>
      <c r="RAH162" s="31"/>
      <c r="RDM162" s="31"/>
      <c r="RGR162" s="31"/>
      <c r="RJW162" s="31"/>
      <c r="RNB162" s="31"/>
      <c r="RQG162" s="31"/>
      <c r="RTL162" s="31"/>
      <c r="RWQ162" s="31"/>
      <c r="RZV162" s="31"/>
      <c r="SDA162" s="31"/>
      <c r="SGF162" s="31"/>
      <c r="SJK162" s="31"/>
      <c r="SMP162" s="31"/>
      <c r="SPU162" s="31"/>
      <c r="SSZ162" s="31"/>
      <c r="SWE162" s="31"/>
      <c r="SZJ162" s="31"/>
      <c r="TCO162" s="31"/>
      <c r="TFT162" s="31"/>
      <c r="TIY162" s="31"/>
      <c r="TMD162" s="31"/>
      <c r="TPI162" s="31"/>
      <c r="TSN162" s="31"/>
      <c r="TVS162" s="31"/>
      <c r="TYX162" s="31"/>
      <c r="UCC162" s="31"/>
      <c r="UFH162" s="31"/>
      <c r="UIM162" s="31"/>
      <c r="ULR162" s="31"/>
      <c r="UOW162" s="31"/>
      <c r="USB162" s="31"/>
      <c r="UVG162" s="31"/>
      <c r="UYL162" s="31"/>
      <c r="VBQ162" s="31"/>
      <c r="VEV162" s="31"/>
      <c r="VIA162" s="31"/>
      <c r="VLF162" s="31"/>
      <c r="VOK162" s="31"/>
      <c r="VRP162" s="31"/>
      <c r="VUU162" s="31"/>
      <c r="VXZ162" s="31"/>
      <c r="WBE162" s="31"/>
      <c r="WEJ162" s="31"/>
      <c r="WHO162" s="31"/>
      <c r="WKT162" s="31"/>
      <c r="WNY162" s="31"/>
      <c r="WRD162" s="31"/>
      <c r="WUI162" s="31"/>
      <c r="WXN162" s="31"/>
      <c r="XAS162" s="31"/>
      <c r="XDX162" s="31"/>
    </row>
    <row r="163" spans="1:997 1080:1993 2076:3072 3155:4068 4151:5064 5147:6143 6226:7139 7222:8135 8218:9214 9297:10210 10293:11206 11289:12285 12368:13281 13364:14277 14360:15356 15439:16352" customFormat="1" ht="14" x14ac:dyDescent="0.3">
      <c r="A163" s="25"/>
      <c r="B163" s="26"/>
      <c r="C163" s="26"/>
      <c r="D163" s="153"/>
      <c r="E163" s="26"/>
      <c r="F163" s="26"/>
      <c r="G163" s="27"/>
      <c r="H163" s="28"/>
      <c r="I163" s="26"/>
      <c r="J163" s="26"/>
      <c r="K163" s="26"/>
      <c r="L163" s="26"/>
      <c r="M163" s="26"/>
      <c r="N163" s="26"/>
      <c r="O163" s="26"/>
      <c r="P163" s="26"/>
      <c r="Q163" s="26"/>
      <c r="R163" s="26"/>
      <c r="S163" s="169"/>
      <c r="T163" s="26"/>
      <c r="U163" s="26"/>
      <c r="V163" s="26"/>
      <c r="W163" s="29"/>
      <c r="X163" s="29"/>
      <c r="Y163" s="26"/>
      <c r="Z163" s="26"/>
      <c r="AA163" s="26"/>
      <c r="AB163" s="26"/>
      <c r="AC163" s="26"/>
      <c r="AD163" s="26"/>
      <c r="AE163" s="26"/>
      <c r="AF163" s="26"/>
      <c r="AG163" s="169"/>
      <c r="AH163" s="26"/>
      <c r="AI163" s="26"/>
      <c r="AJ163" s="26"/>
      <c r="AK163" s="30"/>
      <c r="AL163" s="30"/>
      <c r="AM163" s="26"/>
      <c r="AN163" s="26"/>
      <c r="AO163" s="26"/>
      <c r="AP163" s="30"/>
      <c r="AQ163" s="30"/>
      <c r="AR163" s="30"/>
      <c r="AS163" s="30"/>
      <c r="AT163" s="26"/>
      <c r="AU163" s="26"/>
      <c r="AV163" s="30"/>
      <c r="AW163" s="26"/>
      <c r="AX163" s="26"/>
      <c r="AY163" s="26"/>
      <c r="AZ163" s="26"/>
      <c r="BA163" s="26"/>
      <c r="BB163" s="26"/>
      <c r="BC163" s="26"/>
      <c r="BD163" s="26"/>
      <c r="BE163" s="26"/>
      <c r="BF163" s="25"/>
      <c r="BG163" s="26"/>
      <c r="BH163" s="26"/>
      <c r="BI163" s="26"/>
      <c r="BJ163" s="26"/>
      <c r="BK163" s="25"/>
      <c r="BL163" s="26"/>
      <c r="BM163" s="25"/>
      <c r="BN163" s="26"/>
      <c r="BO163" s="25"/>
      <c r="BP163" s="26"/>
      <c r="BQ163" s="25"/>
      <c r="BR163" s="26"/>
      <c r="BS163" s="25"/>
      <c r="BT163" s="26"/>
      <c r="BU163" s="26"/>
      <c r="BV163" s="26"/>
      <c r="BW163" s="26"/>
      <c r="BX163" s="26"/>
      <c r="BY163" s="25"/>
      <c r="BZ163" s="26"/>
      <c r="CA163" s="25"/>
      <c r="CB163" s="26"/>
      <c r="CC163" s="25"/>
      <c r="CD163" s="26"/>
      <c r="CE163" s="25"/>
      <c r="CF163" s="31"/>
      <c r="FK163" s="31"/>
      <c r="IP163" s="31"/>
      <c r="LU163" s="31"/>
      <c r="OZ163" s="31"/>
      <c r="SE163" s="31"/>
      <c r="VJ163" s="31"/>
      <c r="YO163" s="31"/>
      <c r="ABT163" s="31"/>
      <c r="AEY163" s="31"/>
      <c r="AID163" s="31"/>
      <c r="ALI163" s="31"/>
      <c r="AON163" s="31"/>
      <c r="ARS163" s="31"/>
      <c r="AUX163" s="31"/>
      <c r="AYC163" s="31"/>
      <c r="BBH163" s="31"/>
      <c r="BEM163" s="31"/>
      <c r="BHR163" s="31"/>
      <c r="BKW163" s="31"/>
      <c r="BOB163" s="31"/>
      <c r="BRG163" s="31"/>
      <c r="BUL163" s="31"/>
      <c r="BXQ163" s="31"/>
      <c r="CAV163" s="31"/>
      <c r="CEA163" s="31"/>
      <c r="CHF163" s="31"/>
      <c r="CKK163" s="31"/>
      <c r="CNP163" s="31"/>
      <c r="CQU163" s="31"/>
      <c r="CTZ163" s="31"/>
      <c r="CXE163" s="31"/>
      <c r="DAJ163" s="31"/>
      <c r="DDO163" s="31"/>
      <c r="DGT163" s="31"/>
      <c r="DJY163" s="31"/>
      <c r="DND163" s="31"/>
      <c r="DQI163" s="31"/>
      <c r="DTN163" s="31"/>
      <c r="DWS163" s="31"/>
      <c r="DZX163" s="31"/>
      <c r="EDC163" s="31"/>
      <c r="EGH163" s="31"/>
      <c r="EJM163" s="31"/>
      <c r="EMR163" s="31"/>
      <c r="EPW163" s="31"/>
      <c r="ETB163" s="31"/>
      <c r="EWG163" s="31"/>
      <c r="EZL163" s="31"/>
      <c r="FCQ163" s="31"/>
      <c r="FFV163" s="31"/>
      <c r="FJA163" s="31"/>
      <c r="FMF163" s="31"/>
      <c r="FPK163" s="31"/>
      <c r="FSP163" s="31"/>
      <c r="FVU163" s="31"/>
      <c r="FYZ163" s="31"/>
      <c r="GCE163" s="31"/>
      <c r="GFJ163" s="31"/>
      <c r="GIO163" s="31"/>
      <c r="GLT163" s="31"/>
      <c r="GOY163" s="31"/>
      <c r="GSD163" s="31"/>
      <c r="GVI163" s="31"/>
      <c r="GYN163" s="31"/>
      <c r="HBS163" s="31"/>
      <c r="HEX163" s="31"/>
      <c r="HIC163" s="31"/>
      <c r="HLH163" s="31"/>
      <c r="HOM163" s="31"/>
      <c r="HRR163" s="31"/>
      <c r="HUW163" s="31"/>
      <c r="HYB163" s="31"/>
      <c r="IBG163" s="31"/>
      <c r="IEL163" s="31"/>
      <c r="IHQ163" s="31"/>
      <c r="IKV163" s="31"/>
      <c r="IOA163" s="31"/>
      <c r="IRF163" s="31"/>
      <c r="IUK163" s="31"/>
      <c r="IXP163" s="31"/>
      <c r="JAU163" s="31"/>
      <c r="JDZ163" s="31"/>
      <c r="JHE163" s="31"/>
      <c r="JKJ163" s="31"/>
      <c r="JNO163" s="31"/>
      <c r="JQT163" s="31"/>
      <c r="JTY163" s="31"/>
      <c r="JXD163" s="31"/>
      <c r="KAI163" s="31"/>
      <c r="KDN163" s="31"/>
      <c r="KGS163" s="31"/>
      <c r="KJX163" s="31"/>
      <c r="KNC163" s="31"/>
      <c r="KQH163" s="31"/>
      <c r="KTM163" s="31"/>
      <c r="KWR163" s="31"/>
      <c r="KZW163" s="31"/>
      <c r="LDB163" s="31"/>
      <c r="LGG163" s="31"/>
      <c r="LJL163" s="31"/>
      <c r="LMQ163" s="31"/>
      <c r="LPV163" s="31"/>
      <c r="LTA163" s="31"/>
      <c r="LWF163" s="31"/>
      <c r="LZK163" s="31"/>
      <c r="MCP163" s="31"/>
      <c r="MFU163" s="31"/>
      <c r="MIZ163" s="31"/>
      <c r="MME163" s="31"/>
      <c r="MPJ163" s="31"/>
      <c r="MSO163" s="31"/>
      <c r="MVT163" s="31"/>
      <c r="MYY163" s="31"/>
      <c r="NCD163" s="31"/>
      <c r="NFI163" s="31"/>
      <c r="NIN163" s="31"/>
      <c r="NLS163" s="31"/>
      <c r="NOX163" s="31"/>
      <c r="NSC163" s="31"/>
      <c r="NVH163" s="31"/>
      <c r="NYM163" s="31"/>
      <c r="OBR163" s="31"/>
      <c r="OEW163" s="31"/>
      <c r="OIB163" s="31"/>
      <c r="OLG163" s="31"/>
      <c r="OOL163" s="31"/>
      <c r="ORQ163" s="31"/>
      <c r="OUV163" s="31"/>
      <c r="OYA163" s="31"/>
      <c r="PBF163" s="31"/>
      <c r="PEK163" s="31"/>
      <c r="PHP163" s="31"/>
      <c r="PKU163" s="31"/>
      <c r="PNZ163" s="31"/>
      <c r="PRE163" s="31"/>
      <c r="PUJ163" s="31"/>
      <c r="PXO163" s="31"/>
      <c r="QAT163" s="31"/>
      <c r="QDY163" s="31"/>
      <c r="QHD163" s="31"/>
      <c r="QKI163" s="31"/>
      <c r="QNN163" s="31"/>
      <c r="QQS163" s="31"/>
      <c r="QTX163" s="31"/>
      <c r="QXC163" s="31"/>
      <c r="RAH163" s="31"/>
      <c r="RDM163" s="31"/>
      <c r="RGR163" s="31"/>
      <c r="RJW163" s="31"/>
      <c r="RNB163" s="31"/>
      <c r="RQG163" s="31"/>
      <c r="RTL163" s="31"/>
      <c r="RWQ163" s="31"/>
      <c r="RZV163" s="31"/>
      <c r="SDA163" s="31"/>
      <c r="SGF163" s="31"/>
      <c r="SJK163" s="31"/>
      <c r="SMP163" s="31"/>
      <c r="SPU163" s="31"/>
      <c r="SSZ163" s="31"/>
      <c r="SWE163" s="31"/>
      <c r="SZJ163" s="31"/>
      <c r="TCO163" s="31"/>
      <c r="TFT163" s="31"/>
      <c r="TIY163" s="31"/>
      <c r="TMD163" s="31"/>
      <c r="TPI163" s="31"/>
      <c r="TSN163" s="31"/>
      <c r="TVS163" s="31"/>
      <c r="TYX163" s="31"/>
      <c r="UCC163" s="31"/>
      <c r="UFH163" s="31"/>
      <c r="UIM163" s="31"/>
      <c r="ULR163" s="31"/>
      <c r="UOW163" s="31"/>
      <c r="USB163" s="31"/>
      <c r="UVG163" s="31"/>
      <c r="UYL163" s="31"/>
      <c r="VBQ163" s="31"/>
      <c r="VEV163" s="31"/>
      <c r="VIA163" s="31"/>
      <c r="VLF163" s="31"/>
      <c r="VOK163" s="31"/>
      <c r="VRP163" s="31"/>
      <c r="VUU163" s="31"/>
      <c r="VXZ163" s="31"/>
      <c r="WBE163" s="31"/>
      <c r="WEJ163" s="31"/>
      <c r="WHO163" s="31"/>
      <c r="WKT163" s="31"/>
      <c r="WNY163" s="31"/>
      <c r="WRD163" s="31"/>
      <c r="WUI163" s="31"/>
      <c r="WXN163" s="31"/>
      <c r="XAS163" s="31"/>
      <c r="XDX163" s="31"/>
    </row>
    <row r="164" spans="1:997 1080:1993 2076:3072 3155:4068 4151:5064 5147:6143 6226:7139 7222:8135 8218:9214 9297:10210 10293:11206 11289:12285 12368:13281 13364:14277 14360:15356 15439:16352" customFormat="1" ht="14" x14ac:dyDescent="0.3">
      <c r="A164" s="25"/>
      <c r="B164" s="26"/>
      <c r="C164" s="26"/>
      <c r="D164" s="153"/>
      <c r="E164" s="26"/>
      <c r="F164" s="26"/>
      <c r="G164" s="27"/>
      <c r="H164" s="28"/>
      <c r="I164" s="26"/>
      <c r="J164" s="26"/>
      <c r="K164" s="26"/>
      <c r="L164" s="26"/>
      <c r="M164" s="26"/>
      <c r="N164" s="26"/>
      <c r="O164" s="26"/>
      <c r="P164" s="26"/>
      <c r="Q164" s="26"/>
      <c r="R164" s="26"/>
      <c r="S164" s="169"/>
      <c r="T164" s="26"/>
      <c r="U164" s="26"/>
      <c r="V164" s="26"/>
      <c r="W164" s="29"/>
      <c r="X164" s="29"/>
      <c r="Y164" s="26"/>
      <c r="Z164" s="26"/>
      <c r="AA164" s="26"/>
      <c r="AB164" s="26"/>
      <c r="AC164" s="26"/>
      <c r="AD164" s="26"/>
      <c r="AE164" s="26"/>
      <c r="AF164" s="26"/>
      <c r="AG164" s="169"/>
      <c r="AH164" s="26"/>
      <c r="AI164" s="26"/>
      <c r="AJ164" s="26"/>
      <c r="AK164" s="30"/>
      <c r="AL164" s="30"/>
      <c r="AM164" s="26"/>
      <c r="AN164" s="26"/>
      <c r="AO164" s="26"/>
      <c r="AP164" s="30"/>
      <c r="AQ164" s="30"/>
      <c r="AR164" s="30"/>
      <c r="AS164" s="30"/>
      <c r="AT164" s="26"/>
      <c r="AU164" s="26"/>
      <c r="AV164" s="30"/>
      <c r="AW164" s="26"/>
      <c r="AX164" s="26"/>
      <c r="AY164" s="26"/>
      <c r="AZ164" s="26"/>
      <c r="BA164" s="26"/>
      <c r="BB164" s="26"/>
      <c r="BC164" s="26"/>
      <c r="BD164" s="26"/>
      <c r="BE164" s="26"/>
      <c r="BF164" s="25"/>
      <c r="BG164" s="26"/>
      <c r="BH164" s="26"/>
      <c r="BI164" s="26"/>
      <c r="BJ164" s="26"/>
      <c r="BK164" s="25"/>
      <c r="BL164" s="26"/>
      <c r="BM164" s="25"/>
      <c r="BN164" s="26"/>
      <c r="BO164" s="25"/>
      <c r="BP164" s="26"/>
      <c r="BQ164" s="25"/>
      <c r="BR164" s="26"/>
      <c r="BS164" s="25"/>
      <c r="BT164" s="26"/>
      <c r="BU164" s="26"/>
      <c r="BV164" s="26"/>
      <c r="BW164" s="26"/>
      <c r="BX164" s="26"/>
      <c r="BY164" s="25"/>
      <c r="BZ164" s="26"/>
      <c r="CA164" s="25"/>
      <c r="CB164" s="26"/>
      <c r="CC164" s="25"/>
      <c r="CD164" s="26"/>
      <c r="CE164" s="25"/>
      <c r="CF164" s="31"/>
      <c r="FK164" s="31"/>
      <c r="IP164" s="31"/>
      <c r="LU164" s="31"/>
      <c r="OZ164" s="31"/>
      <c r="SE164" s="31"/>
      <c r="VJ164" s="31"/>
      <c r="YO164" s="31"/>
      <c r="ABT164" s="31"/>
      <c r="AEY164" s="31"/>
      <c r="AID164" s="31"/>
      <c r="ALI164" s="31"/>
      <c r="AON164" s="31"/>
      <c r="ARS164" s="31"/>
      <c r="AUX164" s="31"/>
      <c r="AYC164" s="31"/>
      <c r="BBH164" s="31"/>
      <c r="BEM164" s="31"/>
      <c r="BHR164" s="31"/>
      <c r="BKW164" s="31"/>
      <c r="BOB164" s="31"/>
      <c r="BRG164" s="31"/>
      <c r="BUL164" s="31"/>
      <c r="BXQ164" s="31"/>
      <c r="CAV164" s="31"/>
      <c r="CEA164" s="31"/>
      <c r="CHF164" s="31"/>
      <c r="CKK164" s="31"/>
      <c r="CNP164" s="31"/>
      <c r="CQU164" s="31"/>
      <c r="CTZ164" s="31"/>
      <c r="CXE164" s="31"/>
      <c r="DAJ164" s="31"/>
      <c r="DDO164" s="31"/>
      <c r="DGT164" s="31"/>
      <c r="DJY164" s="31"/>
      <c r="DND164" s="31"/>
      <c r="DQI164" s="31"/>
      <c r="DTN164" s="31"/>
      <c r="DWS164" s="31"/>
      <c r="DZX164" s="31"/>
      <c r="EDC164" s="31"/>
      <c r="EGH164" s="31"/>
      <c r="EJM164" s="31"/>
      <c r="EMR164" s="31"/>
      <c r="EPW164" s="31"/>
      <c r="ETB164" s="31"/>
      <c r="EWG164" s="31"/>
      <c r="EZL164" s="31"/>
      <c r="FCQ164" s="31"/>
      <c r="FFV164" s="31"/>
      <c r="FJA164" s="31"/>
      <c r="FMF164" s="31"/>
      <c r="FPK164" s="31"/>
      <c r="FSP164" s="31"/>
      <c r="FVU164" s="31"/>
      <c r="FYZ164" s="31"/>
      <c r="GCE164" s="31"/>
      <c r="GFJ164" s="31"/>
      <c r="GIO164" s="31"/>
      <c r="GLT164" s="31"/>
      <c r="GOY164" s="31"/>
      <c r="GSD164" s="31"/>
      <c r="GVI164" s="31"/>
      <c r="GYN164" s="31"/>
      <c r="HBS164" s="31"/>
      <c r="HEX164" s="31"/>
      <c r="HIC164" s="31"/>
      <c r="HLH164" s="31"/>
      <c r="HOM164" s="31"/>
      <c r="HRR164" s="31"/>
      <c r="HUW164" s="31"/>
      <c r="HYB164" s="31"/>
      <c r="IBG164" s="31"/>
      <c r="IEL164" s="31"/>
      <c r="IHQ164" s="31"/>
      <c r="IKV164" s="31"/>
      <c r="IOA164" s="31"/>
      <c r="IRF164" s="31"/>
      <c r="IUK164" s="31"/>
      <c r="IXP164" s="31"/>
      <c r="JAU164" s="31"/>
      <c r="JDZ164" s="31"/>
      <c r="JHE164" s="31"/>
      <c r="JKJ164" s="31"/>
      <c r="JNO164" s="31"/>
      <c r="JQT164" s="31"/>
      <c r="JTY164" s="31"/>
      <c r="JXD164" s="31"/>
      <c r="KAI164" s="31"/>
      <c r="KDN164" s="31"/>
      <c r="KGS164" s="31"/>
      <c r="KJX164" s="31"/>
      <c r="KNC164" s="31"/>
      <c r="KQH164" s="31"/>
      <c r="KTM164" s="31"/>
      <c r="KWR164" s="31"/>
      <c r="KZW164" s="31"/>
      <c r="LDB164" s="31"/>
      <c r="LGG164" s="31"/>
      <c r="LJL164" s="31"/>
      <c r="LMQ164" s="31"/>
      <c r="LPV164" s="31"/>
      <c r="LTA164" s="31"/>
      <c r="LWF164" s="31"/>
      <c r="LZK164" s="31"/>
      <c r="MCP164" s="31"/>
      <c r="MFU164" s="31"/>
      <c r="MIZ164" s="31"/>
      <c r="MME164" s="31"/>
      <c r="MPJ164" s="31"/>
      <c r="MSO164" s="31"/>
      <c r="MVT164" s="31"/>
      <c r="MYY164" s="31"/>
      <c r="NCD164" s="31"/>
      <c r="NFI164" s="31"/>
      <c r="NIN164" s="31"/>
      <c r="NLS164" s="31"/>
      <c r="NOX164" s="31"/>
      <c r="NSC164" s="31"/>
      <c r="NVH164" s="31"/>
      <c r="NYM164" s="31"/>
      <c r="OBR164" s="31"/>
      <c r="OEW164" s="31"/>
      <c r="OIB164" s="31"/>
      <c r="OLG164" s="31"/>
      <c r="OOL164" s="31"/>
      <c r="ORQ164" s="31"/>
      <c r="OUV164" s="31"/>
      <c r="OYA164" s="31"/>
      <c r="PBF164" s="31"/>
      <c r="PEK164" s="31"/>
      <c r="PHP164" s="31"/>
      <c r="PKU164" s="31"/>
      <c r="PNZ164" s="31"/>
      <c r="PRE164" s="31"/>
      <c r="PUJ164" s="31"/>
      <c r="PXO164" s="31"/>
      <c r="QAT164" s="31"/>
      <c r="QDY164" s="31"/>
      <c r="QHD164" s="31"/>
      <c r="QKI164" s="31"/>
      <c r="QNN164" s="31"/>
      <c r="QQS164" s="31"/>
      <c r="QTX164" s="31"/>
      <c r="QXC164" s="31"/>
      <c r="RAH164" s="31"/>
      <c r="RDM164" s="31"/>
      <c r="RGR164" s="31"/>
      <c r="RJW164" s="31"/>
      <c r="RNB164" s="31"/>
      <c r="RQG164" s="31"/>
      <c r="RTL164" s="31"/>
      <c r="RWQ164" s="31"/>
      <c r="RZV164" s="31"/>
      <c r="SDA164" s="31"/>
      <c r="SGF164" s="31"/>
      <c r="SJK164" s="31"/>
      <c r="SMP164" s="31"/>
      <c r="SPU164" s="31"/>
      <c r="SSZ164" s="31"/>
      <c r="SWE164" s="31"/>
      <c r="SZJ164" s="31"/>
      <c r="TCO164" s="31"/>
      <c r="TFT164" s="31"/>
      <c r="TIY164" s="31"/>
      <c r="TMD164" s="31"/>
      <c r="TPI164" s="31"/>
      <c r="TSN164" s="31"/>
      <c r="TVS164" s="31"/>
      <c r="TYX164" s="31"/>
      <c r="UCC164" s="31"/>
      <c r="UFH164" s="31"/>
      <c r="UIM164" s="31"/>
      <c r="ULR164" s="31"/>
      <c r="UOW164" s="31"/>
      <c r="USB164" s="31"/>
      <c r="UVG164" s="31"/>
      <c r="UYL164" s="31"/>
      <c r="VBQ164" s="31"/>
      <c r="VEV164" s="31"/>
      <c r="VIA164" s="31"/>
      <c r="VLF164" s="31"/>
      <c r="VOK164" s="31"/>
      <c r="VRP164" s="31"/>
      <c r="VUU164" s="31"/>
      <c r="VXZ164" s="31"/>
      <c r="WBE164" s="31"/>
      <c r="WEJ164" s="31"/>
      <c r="WHO164" s="31"/>
      <c r="WKT164" s="31"/>
      <c r="WNY164" s="31"/>
      <c r="WRD164" s="31"/>
      <c r="WUI164" s="31"/>
      <c r="WXN164" s="31"/>
      <c r="XAS164" s="31"/>
      <c r="XDX164" s="31"/>
    </row>
    <row r="165" spans="1:997 1080:1993 2076:3072 3155:4068 4151:5064 5147:6143 6226:7139 7222:8135 8218:9214 9297:10210 10293:11206 11289:12285 12368:13281 13364:14277 14360:15356 15439:16352" customFormat="1" ht="14" x14ac:dyDescent="0.3">
      <c r="A165" s="25"/>
      <c r="B165" s="26"/>
      <c r="C165" s="26"/>
      <c r="D165" s="153"/>
      <c r="E165" s="26"/>
      <c r="F165" s="26"/>
      <c r="G165" s="27"/>
      <c r="H165" s="28"/>
      <c r="I165" s="26"/>
      <c r="J165" s="26"/>
      <c r="K165" s="26"/>
      <c r="L165" s="26"/>
      <c r="M165" s="26"/>
      <c r="N165" s="26"/>
      <c r="O165" s="26"/>
      <c r="P165" s="26"/>
      <c r="Q165" s="26"/>
      <c r="R165" s="26"/>
      <c r="S165" s="169"/>
      <c r="T165" s="26"/>
      <c r="U165" s="26"/>
      <c r="V165" s="26"/>
      <c r="W165" s="29"/>
      <c r="X165" s="29"/>
      <c r="Y165" s="26"/>
      <c r="Z165" s="26"/>
      <c r="AA165" s="26"/>
      <c r="AB165" s="26"/>
      <c r="AC165" s="26"/>
      <c r="AD165" s="26"/>
      <c r="AE165" s="26"/>
      <c r="AF165" s="26"/>
      <c r="AG165" s="169"/>
      <c r="AH165" s="26"/>
      <c r="AI165" s="26"/>
      <c r="AJ165" s="26"/>
      <c r="AK165" s="30"/>
      <c r="AL165" s="30"/>
      <c r="AM165" s="26"/>
      <c r="AN165" s="26"/>
      <c r="AO165" s="26"/>
      <c r="AP165" s="30"/>
      <c r="AQ165" s="30"/>
      <c r="AR165" s="30"/>
      <c r="AS165" s="30"/>
      <c r="AT165" s="26"/>
      <c r="AU165" s="26"/>
      <c r="AV165" s="30"/>
      <c r="AW165" s="26"/>
      <c r="AX165" s="26"/>
      <c r="AY165" s="26"/>
      <c r="AZ165" s="26"/>
      <c r="BA165" s="26"/>
      <c r="BB165" s="26"/>
      <c r="BC165" s="26"/>
      <c r="BD165" s="26"/>
      <c r="BE165" s="26"/>
      <c r="BF165" s="25"/>
      <c r="BG165" s="26"/>
      <c r="BH165" s="26"/>
      <c r="BI165" s="26"/>
      <c r="BJ165" s="26"/>
      <c r="BK165" s="25"/>
      <c r="BL165" s="26"/>
      <c r="BM165" s="25"/>
      <c r="BN165" s="26"/>
      <c r="BO165" s="25"/>
      <c r="BP165" s="26"/>
      <c r="BQ165" s="25"/>
      <c r="BR165" s="26"/>
      <c r="BS165" s="25"/>
      <c r="BT165" s="26"/>
      <c r="BU165" s="26"/>
      <c r="BV165" s="26"/>
      <c r="BW165" s="26"/>
      <c r="BX165" s="26"/>
      <c r="BY165" s="25"/>
      <c r="BZ165" s="26"/>
      <c r="CA165" s="25"/>
      <c r="CB165" s="26"/>
      <c r="CC165" s="25"/>
      <c r="CD165" s="26"/>
      <c r="CE165" s="25"/>
      <c r="CF165" s="31"/>
      <c r="FK165" s="31"/>
      <c r="IP165" s="31"/>
      <c r="LU165" s="31"/>
      <c r="OZ165" s="31"/>
      <c r="SE165" s="31"/>
      <c r="VJ165" s="31"/>
      <c r="YO165" s="31"/>
      <c r="ABT165" s="31"/>
      <c r="AEY165" s="31"/>
      <c r="AID165" s="31"/>
      <c r="ALI165" s="31"/>
      <c r="AON165" s="31"/>
      <c r="ARS165" s="31"/>
      <c r="AUX165" s="31"/>
      <c r="AYC165" s="31"/>
      <c r="BBH165" s="31"/>
      <c r="BEM165" s="31"/>
      <c r="BHR165" s="31"/>
      <c r="BKW165" s="31"/>
      <c r="BOB165" s="31"/>
      <c r="BRG165" s="31"/>
      <c r="BUL165" s="31"/>
      <c r="BXQ165" s="31"/>
      <c r="CAV165" s="31"/>
      <c r="CEA165" s="31"/>
      <c r="CHF165" s="31"/>
      <c r="CKK165" s="31"/>
      <c r="CNP165" s="31"/>
      <c r="CQU165" s="31"/>
      <c r="CTZ165" s="31"/>
      <c r="CXE165" s="31"/>
      <c r="DAJ165" s="31"/>
      <c r="DDO165" s="31"/>
      <c r="DGT165" s="31"/>
      <c r="DJY165" s="31"/>
      <c r="DND165" s="31"/>
      <c r="DQI165" s="31"/>
      <c r="DTN165" s="31"/>
      <c r="DWS165" s="31"/>
      <c r="DZX165" s="31"/>
      <c r="EDC165" s="31"/>
      <c r="EGH165" s="31"/>
      <c r="EJM165" s="31"/>
      <c r="EMR165" s="31"/>
      <c r="EPW165" s="31"/>
      <c r="ETB165" s="31"/>
      <c r="EWG165" s="31"/>
      <c r="EZL165" s="31"/>
      <c r="FCQ165" s="31"/>
      <c r="FFV165" s="31"/>
      <c r="FJA165" s="31"/>
      <c r="FMF165" s="31"/>
      <c r="FPK165" s="31"/>
      <c r="FSP165" s="31"/>
      <c r="FVU165" s="31"/>
      <c r="FYZ165" s="31"/>
      <c r="GCE165" s="31"/>
      <c r="GFJ165" s="31"/>
      <c r="GIO165" s="31"/>
      <c r="GLT165" s="31"/>
      <c r="GOY165" s="31"/>
      <c r="GSD165" s="31"/>
      <c r="GVI165" s="31"/>
      <c r="GYN165" s="31"/>
      <c r="HBS165" s="31"/>
      <c r="HEX165" s="31"/>
      <c r="HIC165" s="31"/>
      <c r="HLH165" s="31"/>
      <c r="HOM165" s="31"/>
      <c r="HRR165" s="31"/>
      <c r="HUW165" s="31"/>
      <c r="HYB165" s="31"/>
      <c r="IBG165" s="31"/>
      <c r="IEL165" s="31"/>
      <c r="IHQ165" s="31"/>
      <c r="IKV165" s="31"/>
      <c r="IOA165" s="31"/>
      <c r="IRF165" s="31"/>
      <c r="IUK165" s="31"/>
      <c r="IXP165" s="31"/>
      <c r="JAU165" s="31"/>
      <c r="JDZ165" s="31"/>
      <c r="JHE165" s="31"/>
      <c r="JKJ165" s="31"/>
      <c r="JNO165" s="31"/>
      <c r="JQT165" s="31"/>
      <c r="JTY165" s="31"/>
      <c r="JXD165" s="31"/>
      <c r="KAI165" s="31"/>
      <c r="KDN165" s="31"/>
      <c r="KGS165" s="31"/>
      <c r="KJX165" s="31"/>
      <c r="KNC165" s="31"/>
      <c r="KQH165" s="31"/>
      <c r="KTM165" s="31"/>
      <c r="KWR165" s="31"/>
      <c r="KZW165" s="31"/>
      <c r="LDB165" s="31"/>
      <c r="LGG165" s="31"/>
      <c r="LJL165" s="31"/>
      <c r="LMQ165" s="31"/>
      <c r="LPV165" s="31"/>
      <c r="LTA165" s="31"/>
      <c r="LWF165" s="31"/>
      <c r="LZK165" s="31"/>
      <c r="MCP165" s="31"/>
      <c r="MFU165" s="31"/>
      <c r="MIZ165" s="31"/>
      <c r="MME165" s="31"/>
      <c r="MPJ165" s="31"/>
      <c r="MSO165" s="31"/>
      <c r="MVT165" s="31"/>
      <c r="MYY165" s="31"/>
      <c r="NCD165" s="31"/>
      <c r="NFI165" s="31"/>
      <c r="NIN165" s="31"/>
      <c r="NLS165" s="31"/>
      <c r="NOX165" s="31"/>
      <c r="NSC165" s="31"/>
      <c r="NVH165" s="31"/>
      <c r="NYM165" s="31"/>
      <c r="OBR165" s="31"/>
      <c r="OEW165" s="31"/>
      <c r="OIB165" s="31"/>
      <c r="OLG165" s="31"/>
      <c r="OOL165" s="31"/>
      <c r="ORQ165" s="31"/>
      <c r="OUV165" s="31"/>
      <c r="OYA165" s="31"/>
      <c r="PBF165" s="31"/>
      <c r="PEK165" s="31"/>
      <c r="PHP165" s="31"/>
      <c r="PKU165" s="31"/>
      <c r="PNZ165" s="31"/>
      <c r="PRE165" s="31"/>
      <c r="PUJ165" s="31"/>
      <c r="PXO165" s="31"/>
      <c r="QAT165" s="31"/>
      <c r="QDY165" s="31"/>
      <c r="QHD165" s="31"/>
      <c r="QKI165" s="31"/>
      <c r="QNN165" s="31"/>
      <c r="QQS165" s="31"/>
      <c r="QTX165" s="31"/>
      <c r="QXC165" s="31"/>
      <c r="RAH165" s="31"/>
      <c r="RDM165" s="31"/>
      <c r="RGR165" s="31"/>
      <c r="RJW165" s="31"/>
      <c r="RNB165" s="31"/>
      <c r="RQG165" s="31"/>
      <c r="RTL165" s="31"/>
      <c r="RWQ165" s="31"/>
      <c r="RZV165" s="31"/>
      <c r="SDA165" s="31"/>
      <c r="SGF165" s="31"/>
      <c r="SJK165" s="31"/>
      <c r="SMP165" s="31"/>
      <c r="SPU165" s="31"/>
      <c r="SSZ165" s="31"/>
      <c r="SWE165" s="31"/>
      <c r="SZJ165" s="31"/>
      <c r="TCO165" s="31"/>
      <c r="TFT165" s="31"/>
      <c r="TIY165" s="31"/>
      <c r="TMD165" s="31"/>
      <c r="TPI165" s="31"/>
      <c r="TSN165" s="31"/>
      <c r="TVS165" s="31"/>
      <c r="TYX165" s="31"/>
      <c r="UCC165" s="31"/>
      <c r="UFH165" s="31"/>
      <c r="UIM165" s="31"/>
      <c r="ULR165" s="31"/>
      <c r="UOW165" s="31"/>
      <c r="USB165" s="31"/>
      <c r="UVG165" s="31"/>
      <c r="UYL165" s="31"/>
      <c r="VBQ165" s="31"/>
      <c r="VEV165" s="31"/>
      <c r="VIA165" s="31"/>
      <c r="VLF165" s="31"/>
      <c r="VOK165" s="31"/>
      <c r="VRP165" s="31"/>
      <c r="VUU165" s="31"/>
      <c r="VXZ165" s="31"/>
      <c r="WBE165" s="31"/>
      <c r="WEJ165" s="31"/>
      <c r="WHO165" s="31"/>
      <c r="WKT165" s="31"/>
      <c r="WNY165" s="31"/>
      <c r="WRD165" s="31"/>
      <c r="WUI165" s="31"/>
      <c r="WXN165" s="31"/>
      <c r="XAS165" s="31"/>
      <c r="XDX165" s="31"/>
    </row>
    <row r="166" spans="1:997 1080:1993 2076:3072 3155:4068 4151:5064 5147:6143 6226:7139 7222:8135 8218:9214 9297:10210 10293:11206 11289:12285 12368:13281 13364:14277 14360:15356 15439:16352" customFormat="1" ht="14" x14ac:dyDescent="0.3">
      <c r="A166" s="25"/>
      <c r="B166" s="26"/>
      <c r="C166" s="26"/>
      <c r="D166" s="153"/>
      <c r="E166" s="26"/>
      <c r="F166" s="26"/>
      <c r="G166" s="27"/>
      <c r="H166" s="28"/>
      <c r="I166" s="26"/>
      <c r="J166" s="26"/>
      <c r="K166" s="26"/>
      <c r="L166" s="26"/>
      <c r="M166" s="26"/>
      <c r="N166" s="26"/>
      <c r="O166" s="26"/>
      <c r="P166" s="26"/>
      <c r="Q166" s="26"/>
      <c r="R166" s="26"/>
      <c r="S166" s="169"/>
      <c r="T166" s="26"/>
      <c r="U166" s="26"/>
      <c r="V166" s="26"/>
      <c r="W166" s="29"/>
      <c r="X166" s="29"/>
      <c r="Y166" s="26"/>
      <c r="Z166" s="26"/>
      <c r="AA166" s="26"/>
      <c r="AB166" s="26"/>
      <c r="AC166" s="26"/>
      <c r="AD166" s="26"/>
      <c r="AE166" s="26"/>
      <c r="AF166" s="26"/>
      <c r="AG166" s="169"/>
      <c r="AH166" s="26"/>
      <c r="AI166" s="26"/>
      <c r="AJ166" s="26"/>
      <c r="AK166" s="30"/>
      <c r="AL166" s="30"/>
      <c r="AM166" s="26"/>
      <c r="AN166" s="26"/>
      <c r="AO166" s="26"/>
      <c r="AP166" s="30"/>
      <c r="AQ166" s="30"/>
      <c r="AR166" s="30"/>
      <c r="AS166" s="30"/>
      <c r="AT166" s="26"/>
      <c r="AU166" s="26"/>
      <c r="AV166" s="30"/>
      <c r="AW166" s="26"/>
      <c r="AX166" s="26"/>
      <c r="AY166" s="26"/>
      <c r="AZ166" s="26"/>
      <c r="BA166" s="26"/>
      <c r="BB166" s="26"/>
      <c r="BC166" s="26"/>
      <c r="BD166" s="26"/>
      <c r="BE166" s="26"/>
      <c r="BF166" s="25"/>
      <c r="BG166" s="26"/>
      <c r="BH166" s="26"/>
      <c r="BI166" s="26"/>
      <c r="BJ166" s="26"/>
      <c r="BK166" s="25"/>
      <c r="BL166" s="26"/>
      <c r="BM166" s="25"/>
      <c r="BN166" s="26"/>
      <c r="BO166" s="25"/>
      <c r="BP166" s="26"/>
      <c r="BQ166" s="25"/>
      <c r="BR166" s="26"/>
      <c r="BS166" s="25"/>
      <c r="BT166" s="26"/>
      <c r="BU166" s="26"/>
      <c r="BV166" s="26"/>
      <c r="BW166" s="26"/>
      <c r="BX166" s="26"/>
      <c r="BY166" s="25"/>
      <c r="BZ166" s="26"/>
      <c r="CA166" s="25"/>
      <c r="CB166" s="26"/>
      <c r="CC166" s="25"/>
      <c r="CD166" s="26"/>
      <c r="CE166" s="25"/>
      <c r="CF166" s="31"/>
      <c r="FK166" s="31"/>
      <c r="IP166" s="31"/>
      <c r="LU166" s="31"/>
      <c r="OZ166" s="31"/>
      <c r="SE166" s="31"/>
      <c r="VJ166" s="31"/>
      <c r="YO166" s="31"/>
      <c r="ABT166" s="31"/>
      <c r="AEY166" s="31"/>
      <c r="AID166" s="31"/>
      <c r="ALI166" s="31"/>
      <c r="AON166" s="31"/>
      <c r="ARS166" s="31"/>
      <c r="AUX166" s="31"/>
      <c r="AYC166" s="31"/>
      <c r="BBH166" s="31"/>
      <c r="BEM166" s="31"/>
      <c r="BHR166" s="31"/>
      <c r="BKW166" s="31"/>
      <c r="BOB166" s="31"/>
      <c r="BRG166" s="31"/>
      <c r="BUL166" s="31"/>
      <c r="BXQ166" s="31"/>
      <c r="CAV166" s="31"/>
      <c r="CEA166" s="31"/>
      <c r="CHF166" s="31"/>
      <c r="CKK166" s="31"/>
      <c r="CNP166" s="31"/>
      <c r="CQU166" s="31"/>
      <c r="CTZ166" s="31"/>
      <c r="CXE166" s="31"/>
      <c r="DAJ166" s="31"/>
      <c r="DDO166" s="31"/>
      <c r="DGT166" s="31"/>
      <c r="DJY166" s="31"/>
      <c r="DND166" s="31"/>
      <c r="DQI166" s="31"/>
      <c r="DTN166" s="31"/>
      <c r="DWS166" s="31"/>
      <c r="DZX166" s="31"/>
      <c r="EDC166" s="31"/>
      <c r="EGH166" s="31"/>
      <c r="EJM166" s="31"/>
      <c r="EMR166" s="31"/>
      <c r="EPW166" s="31"/>
      <c r="ETB166" s="31"/>
      <c r="EWG166" s="31"/>
      <c r="EZL166" s="31"/>
      <c r="FCQ166" s="31"/>
      <c r="FFV166" s="31"/>
      <c r="FJA166" s="31"/>
      <c r="FMF166" s="31"/>
      <c r="FPK166" s="31"/>
      <c r="FSP166" s="31"/>
      <c r="FVU166" s="31"/>
      <c r="FYZ166" s="31"/>
      <c r="GCE166" s="31"/>
      <c r="GFJ166" s="31"/>
      <c r="GIO166" s="31"/>
      <c r="GLT166" s="31"/>
      <c r="GOY166" s="31"/>
      <c r="GSD166" s="31"/>
      <c r="GVI166" s="31"/>
      <c r="GYN166" s="31"/>
      <c r="HBS166" s="31"/>
      <c r="HEX166" s="31"/>
      <c r="HIC166" s="31"/>
      <c r="HLH166" s="31"/>
      <c r="HOM166" s="31"/>
      <c r="HRR166" s="31"/>
      <c r="HUW166" s="31"/>
      <c r="HYB166" s="31"/>
      <c r="IBG166" s="31"/>
      <c r="IEL166" s="31"/>
      <c r="IHQ166" s="31"/>
      <c r="IKV166" s="31"/>
      <c r="IOA166" s="31"/>
      <c r="IRF166" s="31"/>
      <c r="IUK166" s="31"/>
      <c r="IXP166" s="31"/>
      <c r="JAU166" s="31"/>
      <c r="JDZ166" s="31"/>
      <c r="JHE166" s="31"/>
      <c r="JKJ166" s="31"/>
      <c r="JNO166" s="31"/>
      <c r="JQT166" s="31"/>
      <c r="JTY166" s="31"/>
      <c r="JXD166" s="31"/>
      <c r="KAI166" s="31"/>
      <c r="KDN166" s="31"/>
      <c r="KGS166" s="31"/>
      <c r="KJX166" s="31"/>
      <c r="KNC166" s="31"/>
      <c r="KQH166" s="31"/>
      <c r="KTM166" s="31"/>
      <c r="KWR166" s="31"/>
      <c r="KZW166" s="31"/>
      <c r="LDB166" s="31"/>
      <c r="LGG166" s="31"/>
      <c r="LJL166" s="31"/>
      <c r="LMQ166" s="31"/>
      <c r="LPV166" s="31"/>
      <c r="LTA166" s="31"/>
      <c r="LWF166" s="31"/>
      <c r="LZK166" s="31"/>
      <c r="MCP166" s="31"/>
      <c r="MFU166" s="31"/>
      <c r="MIZ166" s="31"/>
      <c r="MME166" s="31"/>
      <c r="MPJ166" s="31"/>
      <c r="MSO166" s="31"/>
      <c r="MVT166" s="31"/>
      <c r="MYY166" s="31"/>
      <c r="NCD166" s="31"/>
      <c r="NFI166" s="31"/>
      <c r="NIN166" s="31"/>
      <c r="NLS166" s="31"/>
      <c r="NOX166" s="31"/>
      <c r="NSC166" s="31"/>
      <c r="NVH166" s="31"/>
      <c r="NYM166" s="31"/>
      <c r="OBR166" s="31"/>
      <c r="OEW166" s="31"/>
      <c r="OIB166" s="31"/>
      <c r="OLG166" s="31"/>
      <c r="OOL166" s="31"/>
      <c r="ORQ166" s="31"/>
      <c r="OUV166" s="31"/>
      <c r="OYA166" s="31"/>
      <c r="PBF166" s="31"/>
      <c r="PEK166" s="31"/>
      <c r="PHP166" s="31"/>
      <c r="PKU166" s="31"/>
      <c r="PNZ166" s="31"/>
      <c r="PRE166" s="31"/>
      <c r="PUJ166" s="31"/>
      <c r="PXO166" s="31"/>
      <c r="QAT166" s="31"/>
      <c r="QDY166" s="31"/>
      <c r="QHD166" s="31"/>
      <c r="QKI166" s="31"/>
      <c r="QNN166" s="31"/>
      <c r="QQS166" s="31"/>
      <c r="QTX166" s="31"/>
      <c r="QXC166" s="31"/>
      <c r="RAH166" s="31"/>
      <c r="RDM166" s="31"/>
      <c r="RGR166" s="31"/>
      <c r="RJW166" s="31"/>
      <c r="RNB166" s="31"/>
      <c r="RQG166" s="31"/>
      <c r="RTL166" s="31"/>
      <c r="RWQ166" s="31"/>
      <c r="RZV166" s="31"/>
      <c r="SDA166" s="31"/>
      <c r="SGF166" s="31"/>
      <c r="SJK166" s="31"/>
      <c r="SMP166" s="31"/>
      <c r="SPU166" s="31"/>
      <c r="SSZ166" s="31"/>
      <c r="SWE166" s="31"/>
      <c r="SZJ166" s="31"/>
      <c r="TCO166" s="31"/>
      <c r="TFT166" s="31"/>
      <c r="TIY166" s="31"/>
      <c r="TMD166" s="31"/>
      <c r="TPI166" s="31"/>
      <c r="TSN166" s="31"/>
      <c r="TVS166" s="31"/>
      <c r="TYX166" s="31"/>
      <c r="UCC166" s="31"/>
      <c r="UFH166" s="31"/>
      <c r="UIM166" s="31"/>
      <c r="ULR166" s="31"/>
      <c r="UOW166" s="31"/>
      <c r="USB166" s="31"/>
      <c r="UVG166" s="31"/>
      <c r="UYL166" s="31"/>
      <c r="VBQ166" s="31"/>
      <c r="VEV166" s="31"/>
      <c r="VIA166" s="31"/>
      <c r="VLF166" s="31"/>
      <c r="VOK166" s="31"/>
      <c r="VRP166" s="31"/>
      <c r="VUU166" s="31"/>
      <c r="VXZ166" s="31"/>
      <c r="WBE166" s="31"/>
      <c r="WEJ166" s="31"/>
      <c r="WHO166" s="31"/>
      <c r="WKT166" s="31"/>
      <c r="WNY166" s="31"/>
      <c r="WRD166" s="31"/>
      <c r="WUI166" s="31"/>
      <c r="WXN166" s="31"/>
      <c r="XAS166" s="31"/>
      <c r="XDX166" s="31"/>
    </row>
    <row r="167" spans="1:997 1080:1993 2076:3072 3155:4068 4151:5064 5147:6143 6226:7139 7222:8135 8218:9214 9297:10210 10293:11206 11289:12285 12368:13281 13364:14277 14360:15356 15439:16352" customFormat="1" ht="14" x14ac:dyDescent="0.3">
      <c r="A167" s="25"/>
      <c r="B167" s="26"/>
      <c r="C167" s="26"/>
      <c r="D167" s="153"/>
      <c r="E167" s="26"/>
      <c r="F167" s="26"/>
      <c r="G167" s="27"/>
      <c r="H167" s="28"/>
      <c r="I167" s="26"/>
      <c r="J167" s="26"/>
      <c r="K167" s="26"/>
      <c r="L167" s="26"/>
      <c r="M167" s="26"/>
      <c r="N167" s="26"/>
      <c r="O167" s="26"/>
      <c r="P167" s="26"/>
      <c r="Q167" s="26"/>
      <c r="R167" s="26"/>
      <c r="S167" s="169"/>
      <c r="T167" s="26"/>
      <c r="U167" s="26"/>
      <c r="V167" s="26"/>
      <c r="W167" s="29"/>
      <c r="X167" s="29"/>
      <c r="Y167" s="26"/>
      <c r="Z167" s="26"/>
      <c r="AA167" s="26"/>
      <c r="AB167" s="26"/>
      <c r="AC167" s="26"/>
      <c r="AD167" s="26"/>
      <c r="AE167" s="26"/>
      <c r="AF167" s="26"/>
      <c r="AG167" s="169"/>
      <c r="AH167" s="26"/>
      <c r="AI167" s="26"/>
      <c r="AJ167" s="26"/>
      <c r="AK167" s="30"/>
      <c r="AL167" s="30"/>
      <c r="AM167" s="26"/>
      <c r="AN167" s="26"/>
      <c r="AO167" s="26"/>
      <c r="AP167" s="30"/>
      <c r="AQ167" s="30"/>
      <c r="AR167" s="30"/>
      <c r="AS167" s="30"/>
      <c r="AT167" s="26"/>
      <c r="AU167" s="26"/>
      <c r="AV167" s="30"/>
      <c r="AW167" s="26"/>
      <c r="AX167" s="26"/>
      <c r="AY167" s="26"/>
      <c r="AZ167" s="26"/>
      <c r="BA167" s="26"/>
      <c r="BB167" s="26"/>
      <c r="BC167" s="26"/>
      <c r="BD167" s="26"/>
      <c r="BE167" s="26"/>
      <c r="BF167" s="25"/>
      <c r="BG167" s="26"/>
      <c r="BH167" s="26"/>
      <c r="BI167" s="26"/>
      <c r="BJ167" s="26"/>
      <c r="BK167" s="25"/>
      <c r="BL167" s="26"/>
      <c r="BM167" s="25"/>
      <c r="BN167" s="26"/>
      <c r="BO167" s="25"/>
      <c r="BP167" s="26"/>
      <c r="BQ167" s="25"/>
      <c r="BR167" s="26"/>
      <c r="BS167" s="25"/>
      <c r="BT167" s="26"/>
      <c r="BU167" s="26"/>
      <c r="BV167" s="26"/>
      <c r="BW167" s="26"/>
      <c r="BX167" s="26"/>
      <c r="BY167" s="25"/>
      <c r="BZ167" s="26"/>
      <c r="CA167" s="25"/>
      <c r="CB167" s="26"/>
      <c r="CC167" s="25"/>
      <c r="CD167" s="26"/>
      <c r="CE167" s="25"/>
      <c r="CF167" s="31"/>
      <c r="FK167" s="31"/>
      <c r="IP167" s="31"/>
      <c r="LU167" s="31"/>
      <c r="OZ167" s="31"/>
      <c r="SE167" s="31"/>
      <c r="VJ167" s="31"/>
      <c r="YO167" s="31"/>
      <c r="ABT167" s="31"/>
      <c r="AEY167" s="31"/>
      <c r="AID167" s="31"/>
      <c r="ALI167" s="31"/>
      <c r="AON167" s="31"/>
      <c r="ARS167" s="31"/>
      <c r="AUX167" s="31"/>
      <c r="AYC167" s="31"/>
      <c r="BBH167" s="31"/>
      <c r="BEM167" s="31"/>
      <c r="BHR167" s="31"/>
      <c r="BKW167" s="31"/>
      <c r="BOB167" s="31"/>
      <c r="BRG167" s="31"/>
      <c r="BUL167" s="31"/>
      <c r="BXQ167" s="31"/>
      <c r="CAV167" s="31"/>
      <c r="CEA167" s="31"/>
      <c r="CHF167" s="31"/>
      <c r="CKK167" s="31"/>
      <c r="CNP167" s="31"/>
      <c r="CQU167" s="31"/>
      <c r="CTZ167" s="31"/>
      <c r="CXE167" s="31"/>
      <c r="DAJ167" s="31"/>
      <c r="DDO167" s="31"/>
      <c r="DGT167" s="31"/>
      <c r="DJY167" s="31"/>
      <c r="DND167" s="31"/>
      <c r="DQI167" s="31"/>
      <c r="DTN167" s="31"/>
      <c r="DWS167" s="31"/>
      <c r="DZX167" s="31"/>
      <c r="EDC167" s="31"/>
      <c r="EGH167" s="31"/>
      <c r="EJM167" s="31"/>
      <c r="EMR167" s="31"/>
      <c r="EPW167" s="31"/>
      <c r="ETB167" s="31"/>
      <c r="EWG167" s="31"/>
      <c r="EZL167" s="31"/>
      <c r="FCQ167" s="31"/>
      <c r="FFV167" s="31"/>
      <c r="FJA167" s="31"/>
      <c r="FMF167" s="31"/>
      <c r="FPK167" s="31"/>
      <c r="FSP167" s="31"/>
      <c r="FVU167" s="31"/>
      <c r="FYZ167" s="31"/>
      <c r="GCE167" s="31"/>
      <c r="GFJ167" s="31"/>
      <c r="GIO167" s="31"/>
      <c r="GLT167" s="31"/>
      <c r="GOY167" s="31"/>
      <c r="GSD167" s="31"/>
      <c r="GVI167" s="31"/>
      <c r="GYN167" s="31"/>
      <c r="HBS167" s="31"/>
      <c r="HEX167" s="31"/>
      <c r="HIC167" s="31"/>
      <c r="HLH167" s="31"/>
      <c r="HOM167" s="31"/>
      <c r="HRR167" s="31"/>
      <c r="HUW167" s="31"/>
      <c r="HYB167" s="31"/>
      <c r="IBG167" s="31"/>
      <c r="IEL167" s="31"/>
      <c r="IHQ167" s="31"/>
      <c r="IKV167" s="31"/>
      <c r="IOA167" s="31"/>
      <c r="IRF167" s="31"/>
      <c r="IUK167" s="31"/>
      <c r="IXP167" s="31"/>
      <c r="JAU167" s="31"/>
      <c r="JDZ167" s="31"/>
      <c r="JHE167" s="31"/>
      <c r="JKJ167" s="31"/>
      <c r="JNO167" s="31"/>
      <c r="JQT167" s="31"/>
      <c r="JTY167" s="31"/>
      <c r="JXD167" s="31"/>
      <c r="KAI167" s="31"/>
      <c r="KDN167" s="31"/>
      <c r="KGS167" s="31"/>
      <c r="KJX167" s="31"/>
      <c r="KNC167" s="31"/>
      <c r="KQH167" s="31"/>
      <c r="KTM167" s="31"/>
      <c r="KWR167" s="31"/>
      <c r="KZW167" s="31"/>
      <c r="LDB167" s="31"/>
      <c r="LGG167" s="31"/>
      <c r="LJL167" s="31"/>
      <c r="LMQ167" s="31"/>
      <c r="LPV167" s="31"/>
      <c r="LTA167" s="31"/>
      <c r="LWF167" s="31"/>
      <c r="LZK167" s="31"/>
      <c r="MCP167" s="31"/>
      <c r="MFU167" s="31"/>
      <c r="MIZ167" s="31"/>
      <c r="MME167" s="31"/>
      <c r="MPJ167" s="31"/>
      <c r="MSO167" s="31"/>
      <c r="MVT167" s="31"/>
      <c r="MYY167" s="31"/>
      <c r="NCD167" s="31"/>
      <c r="NFI167" s="31"/>
      <c r="NIN167" s="31"/>
      <c r="NLS167" s="31"/>
      <c r="NOX167" s="31"/>
      <c r="NSC167" s="31"/>
      <c r="NVH167" s="31"/>
      <c r="NYM167" s="31"/>
      <c r="OBR167" s="31"/>
      <c r="OEW167" s="31"/>
      <c r="OIB167" s="31"/>
      <c r="OLG167" s="31"/>
      <c r="OOL167" s="31"/>
      <c r="ORQ167" s="31"/>
      <c r="OUV167" s="31"/>
      <c r="OYA167" s="31"/>
      <c r="PBF167" s="31"/>
      <c r="PEK167" s="31"/>
      <c r="PHP167" s="31"/>
      <c r="PKU167" s="31"/>
      <c r="PNZ167" s="31"/>
      <c r="PRE167" s="31"/>
      <c r="PUJ167" s="31"/>
      <c r="PXO167" s="31"/>
      <c r="QAT167" s="31"/>
      <c r="QDY167" s="31"/>
      <c r="QHD167" s="31"/>
      <c r="QKI167" s="31"/>
      <c r="QNN167" s="31"/>
      <c r="QQS167" s="31"/>
      <c r="QTX167" s="31"/>
      <c r="QXC167" s="31"/>
      <c r="RAH167" s="31"/>
      <c r="RDM167" s="31"/>
      <c r="RGR167" s="31"/>
      <c r="RJW167" s="31"/>
      <c r="RNB167" s="31"/>
      <c r="RQG167" s="31"/>
      <c r="RTL167" s="31"/>
      <c r="RWQ167" s="31"/>
      <c r="RZV167" s="31"/>
      <c r="SDA167" s="31"/>
      <c r="SGF167" s="31"/>
      <c r="SJK167" s="31"/>
      <c r="SMP167" s="31"/>
      <c r="SPU167" s="31"/>
      <c r="SSZ167" s="31"/>
      <c r="SWE167" s="31"/>
      <c r="SZJ167" s="31"/>
      <c r="TCO167" s="31"/>
      <c r="TFT167" s="31"/>
      <c r="TIY167" s="31"/>
      <c r="TMD167" s="31"/>
      <c r="TPI167" s="31"/>
      <c r="TSN167" s="31"/>
      <c r="TVS167" s="31"/>
      <c r="TYX167" s="31"/>
      <c r="UCC167" s="31"/>
      <c r="UFH167" s="31"/>
      <c r="UIM167" s="31"/>
      <c r="ULR167" s="31"/>
      <c r="UOW167" s="31"/>
      <c r="USB167" s="31"/>
      <c r="UVG167" s="31"/>
      <c r="UYL167" s="31"/>
      <c r="VBQ167" s="31"/>
      <c r="VEV167" s="31"/>
      <c r="VIA167" s="31"/>
      <c r="VLF167" s="31"/>
      <c r="VOK167" s="31"/>
      <c r="VRP167" s="31"/>
      <c r="VUU167" s="31"/>
      <c r="VXZ167" s="31"/>
      <c r="WBE167" s="31"/>
      <c r="WEJ167" s="31"/>
      <c r="WHO167" s="31"/>
      <c r="WKT167" s="31"/>
      <c r="WNY167" s="31"/>
      <c r="WRD167" s="31"/>
      <c r="WUI167" s="31"/>
      <c r="WXN167" s="31"/>
      <c r="XAS167" s="31"/>
      <c r="XDX167" s="31"/>
    </row>
    <row r="168" spans="1:997 1080:1993 2076:3072 3155:4068 4151:5064 5147:6143 6226:7139 7222:8135 8218:9214 9297:10210 10293:11206 11289:12285 12368:13281 13364:14277 14360:15356 15439:16352" customFormat="1" ht="14" x14ac:dyDescent="0.3">
      <c r="A168" s="25"/>
      <c r="B168" s="26"/>
      <c r="C168" s="26"/>
      <c r="D168" s="153"/>
      <c r="E168" s="26"/>
      <c r="F168" s="26"/>
      <c r="G168" s="27"/>
      <c r="H168" s="28"/>
      <c r="I168" s="26"/>
      <c r="J168" s="26"/>
      <c r="K168" s="26"/>
      <c r="L168" s="26"/>
      <c r="M168" s="26"/>
      <c r="N168" s="26"/>
      <c r="O168" s="26"/>
      <c r="P168" s="26"/>
      <c r="Q168" s="26"/>
      <c r="R168" s="26"/>
      <c r="S168" s="169"/>
      <c r="T168" s="26"/>
      <c r="U168" s="26"/>
      <c r="V168" s="26"/>
      <c r="W168" s="29"/>
      <c r="X168" s="29"/>
      <c r="Y168" s="26"/>
      <c r="Z168" s="26"/>
      <c r="AA168" s="26"/>
      <c r="AB168" s="26"/>
      <c r="AC168" s="26"/>
      <c r="AD168" s="26"/>
      <c r="AE168" s="26"/>
      <c r="AF168" s="26"/>
      <c r="AG168" s="169"/>
      <c r="AH168" s="26"/>
      <c r="AI168" s="26"/>
      <c r="AJ168" s="26"/>
      <c r="AK168" s="30"/>
      <c r="AL168" s="30"/>
      <c r="AM168" s="26"/>
      <c r="AN168" s="26"/>
      <c r="AO168" s="26"/>
      <c r="AP168" s="30"/>
      <c r="AQ168" s="30"/>
      <c r="AR168" s="30"/>
      <c r="AS168" s="30"/>
      <c r="AT168" s="26"/>
      <c r="AU168" s="26"/>
      <c r="AV168" s="30"/>
      <c r="AW168" s="26"/>
      <c r="AX168" s="26"/>
      <c r="AY168" s="26"/>
      <c r="AZ168" s="26"/>
      <c r="BA168" s="26"/>
      <c r="BB168" s="26"/>
      <c r="BC168" s="26"/>
      <c r="BD168" s="26"/>
      <c r="BE168" s="26"/>
      <c r="BF168" s="25"/>
      <c r="BG168" s="26"/>
      <c r="BH168" s="26"/>
      <c r="BI168" s="26"/>
      <c r="BJ168" s="26"/>
      <c r="BK168" s="25"/>
      <c r="BL168" s="26"/>
      <c r="BM168" s="25"/>
      <c r="BN168" s="26"/>
      <c r="BO168" s="25"/>
      <c r="BP168" s="26"/>
      <c r="BQ168" s="25"/>
      <c r="BR168" s="26"/>
      <c r="BS168" s="25"/>
      <c r="BT168" s="26"/>
      <c r="BU168" s="26"/>
      <c r="BV168" s="26"/>
      <c r="BW168" s="26"/>
      <c r="BX168" s="26"/>
      <c r="BY168" s="25"/>
      <c r="BZ168" s="26"/>
      <c r="CA168" s="25"/>
      <c r="CB168" s="26"/>
      <c r="CC168" s="25"/>
      <c r="CD168" s="26"/>
      <c r="CE168" s="25"/>
      <c r="CF168" s="31"/>
      <c r="FK168" s="31"/>
      <c r="IP168" s="31"/>
      <c r="LU168" s="31"/>
      <c r="OZ168" s="31"/>
      <c r="SE168" s="31"/>
      <c r="VJ168" s="31"/>
      <c r="YO168" s="31"/>
      <c r="ABT168" s="31"/>
      <c r="AEY168" s="31"/>
      <c r="AID168" s="31"/>
      <c r="ALI168" s="31"/>
      <c r="AON168" s="31"/>
      <c r="ARS168" s="31"/>
      <c r="AUX168" s="31"/>
      <c r="AYC168" s="31"/>
      <c r="BBH168" s="31"/>
      <c r="BEM168" s="31"/>
      <c r="BHR168" s="31"/>
      <c r="BKW168" s="31"/>
      <c r="BOB168" s="31"/>
      <c r="BRG168" s="31"/>
      <c r="BUL168" s="31"/>
      <c r="BXQ168" s="31"/>
      <c r="CAV168" s="31"/>
      <c r="CEA168" s="31"/>
      <c r="CHF168" s="31"/>
      <c r="CKK168" s="31"/>
      <c r="CNP168" s="31"/>
      <c r="CQU168" s="31"/>
      <c r="CTZ168" s="31"/>
      <c r="CXE168" s="31"/>
      <c r="DAJ168" s="31"/>
      <c r="DDO168" s="31"/>
      <c r="DGT168" s="31"/>
      <c r="DJY168" s="31"/>
      <c r="DND168" s="31"/>
      <c r="DQI168" s="31"/>
      <c r="DTN168" s="31"/>
      <c r="DWS168" s="31"/>
      <c r="DZX168" s="31"/>
      <c r="EDC168" s="31"/>
      <c r="EGH168" s="31"/>
      <c r="EJM168" s="31"/>
      <c r="EMR168" s="31"/>
      <c r="EPW168" s="31"/>
      <c r="ETB168" s="31"/>
      <c r="EWG168" s="31"/>
      <c r="EZL168" s="31"/>
      <c r="FCQ168" s="31"/>
      <c r="FFV168" s="31"/>
      <c r="FJA168" s="31"/>
      <c r="FMF168" s="31"/>
      <c r="FPK168" s="31"/>
      <c r="FSP168" s="31"/>
      <c r="FVU168" s="31"/>
      <c r="FYZ168" s="31"/>
      <c r="GCE168" s="31"/>
      <c r="GFJ168" s="31"/>
      <c r="GIO168" s="31"/>
      <c r="GLT168" s="31"/>
      <c r="GOY168" s="31"/>
      <c r="GSD168" s="31"/>
      <c r="GVI168" s="31"/>
      <c r="GYN168" s="31"/>
      <c r="HBS168" s="31"/>
      <c r="HEX168" s="31"/>
      <c r="HIC168" s="31"/>
      <c r="HLH168" s="31"/>
      <c r="HOM168" s="31"/>
      <c r="HRR168" s="31"/>
      <c r="HUW168" s="31"/>
      <c r="HYB168" s="31"/>
      <c r="IBG168" s="31"/>
      <c r="IEL168" s="31"/>
      <c r="IHQ168" s="31"/>
      <c r="IKV168" s="31"/>
      <c r="IOA168" s="31"/>
      <c r="IRF168" s="31"/>
      <c r="IUK168" s="31"/>
      <c r="IXP168" s="31"/>
      <c r="JAU168" s="31"/>
      <c r="JDZ168" s="31"/>
      <c r="JHE168" s="31"/>
      <c r="JKJ168" s="31"/>
      <c r="JNO168" s="31"/>
      <c r="JQT168" s="31"/>
      <c r="JTY168" s="31"/>
      <c r="JXD168" s="31"/>
      <c r="KAI168" s="31"/>
      <c r="KDN168" s="31"/>
      <c r="KGS168" s="31"/>
      <c r="KJX168" s="31"/>
      <c r="KNC168" s="31"/>
      <c r="KQH168" s="31"/>
      <c r="KTM168" s="31"/>
      <c r="KWR168" s="31"/>
      <c r="KZW168" s="31"/>
      <c r="LDB168" s="31"/>
      <c r="LGG168" s="31"/>
      <c r="LJL168" s="31"/>
      <c r="LMQ168" s="31"/>
      <c r="LPV168" s="31"/>
      <c r="LTA168" s="31"/>
      <c r="LWF168" s="31"/>
      <c r="LZK168" s="31"/>
      <c r="MCP168" s="31"/>
      <c r="MFU168" s="31"/>
      <c r="MIZ168" s="31"/>
      <c r="MME168" s="31"/>
      <c r="MPJ168" s="31"/>
      <c r="MSO168" s="31"/>
      <c r="MVT168" s="31"/>
      <c r="MYY168" s="31"/>
      <c r="NCD168" s="31"/>
      <c r="NFI168" s="31"/>
      <c r="NIN168" s="31"/>
      <c r="NLS168" s="31"/>
      <c r="NOX168" s="31"/>
      <c r="NSC168" s="31"/>
      <c r="NVH168" s="31"/>
      <c r="NYM168" s="31"/>
      <c r="OBR168" s="31"/>
      <c r="OEW168" s="31"/>
      <c r="OIB168" s="31"/>
      <c r="OLG168" s="31"/>
      <c r="OOL168" s="31"/>
      <c r="ORQ168" s="31"/>
      <c r="OUV168" s="31"/>
      <c r="OYA168" s="31"/>
      <c r="PBF168" s="31"/>
      <c r="PEK168" s="31"/>
      <c r="PHP168" s="31"/>
      <c r="PKU168" s="31"/>
      <c r="PNZ168" s="31"/>
      <c r="PRE168" s="31"/>
      <c r="PUJ168" s="31"/>
      <c r="PXO168" s="31"/>
      <c r="QAT168" s="31"/>
      <c r="QDY168" s="31"/>
      <c r="QHD168" s="31"/>
      <c r="QKI168" s="31"/>
      <c r="QNN168" s="31"/>
      <c r="QQS168" s="31"/>
      <c r="QTX168" s="31"/>
      <c r="QXC168" s="31"/>
      <c r="RAH168" s="31"/>
      <c r="RDM168" s="31"/>
      <c r="RGR168" s="31"/>
      <c r="RJW168" s="31"/>
      <c r="RNB168" s="31"/>
      <c r="RQG168" s="31"/>
      <c r="RTL168" s="31"/>
      <c r="RWQ168" s="31"/>
      <c r="RZV168" s="31"/>
      <c r="SDA168" s="31"/>
      <c r="SGF168" s="31"/>
      <c r="SJK168" s="31"/>
      <c r="SMP168" s="31"/>
      <c r="SPU168" s="31"/>
      <c r="SSZ168" s="31"/>
      <c r="SWE168" s="31"/>
      <c r="SZJ168" s="31"/>
      <c r="TCO168" s="31"/>
      <c r="TFT168" s="31"/>
      <c r="TIY168" s="31"/>
      <c r="TMD168" s="31"/>
      <c r="TPI168" s="31"/>
      <c r="TSN168" s="31"/>
      <c r="TVS168" s="31"/>
      <c r="TYX168" s="31"/>
      <c r="UCC168" s="31"/>
      <c r="UFH168" s="31"/>
      <c r="UIM168" s="31"/>
      <c r="ULR168" s="31"/>
      <c r="UOW168" s="31"/>
      <c r="USB168" s="31"/>
      <c r="UVG168" s="31"/>
      <c r="UYL168" s="31"/>
      <c r="VBQ168" s="31"/>
      <c r="VEV168" s="31"/>
      <c r="VIA168" s="31"/>
      <c r="VLF168" s="31"/>
      <c r="VOK168" s="31"/>
      <c r="VRP168" s="31"/>
      <c r="VUU168" s="31"/>
      <c r="VXZ168" s="31"/>
      <c r="WBE168" s="31"/>
      <c r="WEJ168" s="31"/>
      <c r="WHO168" s="31"/>
      <c r="WKT168" s="31"/>
      <c r="WNY168" s="31"/>
      <c r="WRD168" s="31"/>
      <c r="WUI168" s="31"/>
      <c r="WXN168" s="31"/>
      <c r="XAS168" s="31"/>
      <c r="XDX168" s="31"/>
    </row>
    <row r="169" spans="1:997 1080:1993 2076:3072 3155:4068 4151:5064 5147:6143 6226:7139 7222:8135 8218:9214 9297:10210 10293:11206 11289:12285 12368:13281 13364:14277 14360:15356 15439:16352" customFormat="1" ht="14" x14ac:dyDescent="0.3">
      <c r="A169" s="25"/>
      <c r="B169" s="26"/>
      <c r="C169" s="26"/>
      <c r="D169" s="153"/>
      <c r="E169" s="26"/>
      <c r="F169" s="26"/>
      <c r="G169" s="27"/>
      <c r="H169" s="28"/>
      <c r="I169" s="26"/>
      <c r="J169" s="26"/>
      <c r="K169" s="26"/>
      <c r="L169" s="26"/>
      <c r="M169" s="26"/>
      <c r="N169" s="26"/>
      <c r="O169" s="26"/>
      <c r="P169" s="26"/>
      <c r="Q169" s="26"/>
      <c r="R169" s="26"/>
      <c r="S169" s="169"/>
      <c r="T169" s="26"/>
      <c r="U169" s="26"/>
      <c r="V169" s="26"/>
      <c r="W169" s="29"/>
      <c r="X169" s="29"/>
      <c r="Y169" s="26"/>
      <c r="Z169" s="26"/>
      <c r="AA169" s="26"/>
      <c r="AB169" s="26"/>
      <c r="AC169" s="26"/>
      <c r="AD169" s="26"/>
      <c r="AE169" s="26"/>
      <c r="AF169" s="26"/>
      <c r="AG169" s="169"/>
      <c r="AH169" s="26"/>
      <c r="AI169" s="26"/>
      <c r="AJ169" s="26"/>
      <c r="AK169" s="30"/>
      <c r="AL169" s="30"/>
      <c r="AM169" s="26"/>
      <c r="AN169" s="26"/>
      <c r="AO169" s="26"/>
      <c r="AP169" s="30"/>
      <c r="AQ169" s="30"/>
      <c r="AR169" s="30"/>
      <c r="AS169" s="30"/>
      <c r="AT169" s="26"/>
      <c r="AU169" s="26"/>
      <c r="AV169" s="30"/>
      <c r="AW169" s="26"/>
      <c r="AX169" s="26"/>
      <c r="AY169" s="26"/>
      <c r="AZ169" s="26"/>
      <c r="BA169" s="26"/>
      <c r="BB169" s="26"/>
      <c r="BC169" s="26"/>
      <c r="BD169" s="26"/>
      <c r="BE169" s="26"/>
      <c r="BF169" s="25"/>
      <c r="BG169" s="26"/>
      <c r="BH169" s="26"/>
      <c r="BI169" s="26"/>
      <c r="BJ169" s="26"/>
      <c r="BK169" s="25"/>
      <c r="BL169" s="26"/>
      <c r="BM169" s="25"/>
      <c r="BN169" s="26"/>
      <c r="BO169" s="25"/>
      <c r="BP169" s="26"/>
      <c r="BQ169" s="25"/>
      <c r="BR169" s="26"/>
      <c r="BS169" s="25"/>
      <c r="BT169" s="26"/>
      <c r="BU169" s="26"/>
      <c r="BV169" s="26"/>
      <c r="BW169" s="26"/>
      <c r="BX169" s="26"/>
      <c r="BY169" s="25"/>
      <c r="BZ169" s="26"/>
      <c r="CA169" s="25"/>
      <c r="CB169" s="26"/>
      <c r="CC169" s="25"/>
      <c r="CD169" s="26"/>
      <c r="CE169" s="25"/>
      <c r="CF169" s="31"/>
      <c r="FK169" s="31"/>
      <c r="IP169" s="31"/>
      <c r="LU169" s="31"/>
      <c r="OZ169" s="31"/>
      <c r="SE169" s="31"/>
      <c r="VJ169" s="31"/>
      <c r="YO169" s="31"/>
      <c r="ABT169" s="31"/>
      <c r="AEY169" s="31"/>
      <c r="AID169" s="31"/>
      <c r="ALI169" s="31"/>
      <c r="AON169" s="31"/>
      <c r="ARS169" s="31"/>
      <c r="AUX169" s="31"/>
      <c r="AYC169" s="31"/>
      <c r="BBH169" s="31"/>
      <c r="BEM169" s="31"/>
      <c r="BHR169" s="31"/>
      <c r="BKW169" s="31"/>
      <c r="BOB169" s="31"/>
      <c r="BRG169" s="31"/>
      <c r="BUL169" s="31"/>
      <c r="BXQ169" s="31"/>
      <c r="CAV169" s="31"/>
      <c r="CEA169" s="31"/>
      <c r="CHF169" s="31"/>
      <c r="CKK169" s="31"/>
      <c r="CNP169" s="31"/>
      <c r="CQU169" s="31"/>
      <c r="CTZ169" s="31"/>
      <c r="CXE169" s="31"/>
      <c r="DAJ169" s="31"/>
      <c r="DDO169" s="31"/>
      <c r="DGT169" s="31"/>
      <c r="DJY169" s="31"/>
      <c r="DND169" s="31"/>
      <c r="DQI169" s="31"/>
      <c r="DTN169" s="31"/>
      <c r="DWS169" s="31"/>
      <c r="DZX169" s="31"/>
      <c r="EDC169" s="31"/>
      <c r="EGH169" s="31"/>
      <c r="EJM169" s="31"/>
      <c r="EMR169" s="31"/>
      <c r="EPW169" s="31"/>
      <c r="ETB169" s="31"/>
      <c r="EWG169" s="31"/>
      <c r="EZL169" s="31"/>
      <c r="FCQ169" s="31"/>
      <c r="FFV169" s="31"/>
      <c r="FJA169" s="31"/>
      <c r="FMF169" s="31"/>
      <c r="FPK169" s="31"/>
      <c r="FSP169" s="31"/>
      <c r="FVU169" s="31"/>
      <c r="FYZ169" s="31"/>
      <c r="GCE169" s="31"/>
      <c r="GFJ169" s="31"/>
      <c r="GIO169" s="31"/>
      <c r="GLT169" s="31"/>
      <c r="GOY169" s="31"/>
      <c r="GSD169" s="31"/>
      <c r="GVI169" s="31"/>
      <c r="GYN169" s="31"/>
      <c r="HBS169" s="31"/>
      <c r="HEX169" s="31"/>
      <c r="HIC169" s="31"/>
      <c r="HLH169" s="31"/>
      <c r="HOM169" s="31"/>
      <c r="HRR169" s="31"/>
      <c r="HUW169" s="31"/>
      <c r="HYB169" s="31"/>
      <c r="IBG169" s="31"/>
      <c r="IEL169" s="31"/>
      <c r="IHQ169" s="31"/>
      <c r="IKV169" s="31"/>
      <c r="IOA169" s="31"/>
      <c r="IRF169" s="31"/>
      <c r="IUK169" s="31"/>
      <c r="IXP169" s="31"/>
      <c r="JAU169" s="31"/>
      <c r="JDZ169" s="31"/>
      <c r="JHE169" s="31"/>
      <c r="JKJ169" s="31"/>
      <c r="JNO169" s="31"/>
      <c r="JQT169" s="31"/>
      <c r="JTY169" s="31"/>
      <c r="JXD169" s="31"/>
      <c r="KAI169" s="31"/>
      <c r="KDN169" s="31"/>
      <c r="KGS169" s="31"/>
      <c r="KJX169" s="31"/>
      <c r="KNC169" s="31"/>
      <c r="KQH169" s="31"/>
      <c r="KTM169" s="31"/>
      <c r="KWR169" s="31"/>
      <c r="KZW169" s="31"/>
      <c r="LDB169" s="31"/>
      <c r="LGG169" s="31"/>
      <c r="LJL169" s="31"/>
      <c r="LMQ169" s="31"/>
      <c r="LPV169" s="31"/>
      <c r="LTA169" s="31"/>
      <c r="LWF169" s="31"/>
      <c r="LZK169" s="31"/>
      <c r="MCP169" s="31"/>
      <c r="MFU169" s="31"/>
      <c r="MIZ169" s="31"/>
      <c r="MME169" s="31"/>
      <c r="MPJ169" s="31"/>
      <c r="MSO169" s="31"/>
      <c r="MVT169" s="31"/>
      <c r="MYY169" s="31"/>
      <c r="NCD169" s="31"/>
      <c r="NFI169" s="31"/>
      <c r="NIN169" s="31"/>
      <c r="NLS169" s="31"/>
      <c r="NOX169" s="31"/>
      <c r="NSC169" s="31"/>
      <c r="NVH169" s="31"/>
      <c r="NYM169" s="31"/>
      <c r="OBR169" s="31"/>
      <c r="OEW169" s="31"/>
      <c r="OIB169" s="31"/>
      <c r="OLG169" s="31"/>
      <c r="OOL169" s="31"/>
      <c r="ORQ169" s="31"/>
      <c r="OUV169" s="31"/>
      <c r="OYA169" s="31"/>
      <c r="PBF169" s="31"/>
      <c r="PEK169" s="31"/>
      <c r="PHP169" s="31"/>
      <c r="PKU169" s="31"/>
      <c r="PNZ169" s="31"/>
      <c r="PRE169" s="31"/>
      <c r="PUJ169" s="31"/>
      <c r="PXO169" s="31"/>
      <c r="QAT169" s="31"/>
      <c r="QDY169" s="31"/>
      <c r="QHD169" s="31"/>
      <c r="QKI169" s="31"/>
      <c r="QNN169" s="31"/>
      <c r="QQS169" s="31"/>
      <c r="QTX169" s="31"/>
      <c r="QXC169" s="31"/>
      <c r="RAH169" s="31"/>
      <c r="RDM169" s="31"/>
      <c r="RGR169" s="31"/>
      <c r="RJW169" s="31"/>
      <c r="RNB169" s="31"/>
      <c r="RQG169" s="31"/>
      <c r="RTL169" s="31"/>
      <c r="RWQ169" s="31"/>
      <c r="RZV169" s="31"/>
      <c r="SDA169" s="31"/>
      <c r="SGF169" s="31"/>
      <c r="SJK169" s="31"/>
      <c r="SMP169" s="31"/>
      <c r="SPU169" s="31"/>
      <c r="SSZ169" s="31"/>
      <c r="SWE169" s="31"/>
      <c r="SZJ169" s="31"/>
      <c r="TCO169" s="31"/>
      <c r="TFT169" s="31"/>
      <c r="TIY169" s="31"/>
      <c r="TMD169" s="31"/>
      <c r="TPI169" s="31"/>
      <c r="TSN169" s="31"/>
      <c r="TVS169" s="31"/>
      <c r="TYX169" s="31"/>
      <c r="UCC169" s="31"/>
      <c r="UFH169" s="31"/>
      <c r="UIM169" s="31"/>
      <c r="ULR169" s="31"/>
      <c r="UOW169" s="31"/>
      <c r="USB169" s="31"/>
      <c r="UVG169" s="31"/>
      <c r="UYL169" s="31"/>
      <c r="VBQ169" s="31"/>
      <c r="VEV169" s="31"/>
      <c r="VIA169" s="31"/>
      <c r="VLF169" s="31"/>
      <c r="VOK169" s="31"/>
      <c r="VRP169" s="31"/>
      <c r="VUU169" s="31"/>
      <c r="VXZ169" s="31"/>
      <c r="WBE169" s="31"/>
      <c r="WEJ169" s="31"/>
      <c r="WHO169" s="31"/>
      <c r="WKT169" s="31"/>
      <c r="WNY169" s="31"/>
      <c r="WRD169" s="31"/>
      <c r="WUI169" s="31"/>
      <c r="WXN169" s="31"/>
      <c r="XAS169" s="31"/>
      <c r="XDX169" s="31"/>
    </row>
    <row r="170" spans="1:997 1080:1993 2076:3072 3155:4068 4151:5064 5147:6143 6226:7139 7222:8135 8218:9214 9297:10210 10293:11206 11289:12285 12368:13281 13364:14277 14360:15356 15439:16352" customFormat="1" ht="14" x14ac:dyDescent="0.3">
      <c r="A170" s="25"/>
      <c r="B170" s="26"/>
      <c r="C170" s="26"/>
      <c r="D170" s="153"/>
      <c r="E170" s="26"/>
      <c r="F170" s="26"/>
      <c r="G170" s="27"/>
      <c r="H170" s="28"/>
      <c r="I170" s="26"/>
      <c r="J170" s="26"/>
      <c r="K170" s="26"/>
      <c r="L170" s="26"/>
      <c r="M170" s="26"/>
      <c r="N170" s="26"/>
      <c r="O170" s="26"/>
      <c r="P170" s="26"/>
      <c r="Q170" s="26"/>
      <c r="R170" s="26"/>
      <c r="S170" s="169"/>
      <c r="T170" s="26"/>
      <c r="U170" s="26"/>
      <c r="V170" s="26"/>
      <c r="W170" s="29"/>
      <c r="X170" s="29"/>
      <c r="Y170" s="26"/>
      <c r="Z170" s="26"/>
      <c r="AA170" s="26"/>
      <c r="AB170" s="26"/>
      <c r="AC170" s="26"/>
      <c r="AD170" s="26"/>
      <c r="AE170" s="26"/>
      <c r="AF170" s="26"/>
      <c r="AG170" s="169"/>
      <c r="AH170" s="26"/>
      <c r="AI170" s="26"/>
      <c r="AJ170" s="26"/>
      <c r="AK170" s="30"/>
      <c r="AL170" s="30"/>
      <c r="AM170" s="26"/>
      <c r="AN170" s="26"/>
      <c r="AO170" s="26"/>
      <c r="AP170" s="30"/>
      <c r="AQ170" s="30"/>
      <c r="AR170" s="30"/>
      <c r="AS170" s="30"/>
      <c r="AT170" s="26"/>
      <c r="AU170" s="26"/>
      <c r="AV170" s="30"/>
      <c r="AW170" s="26"/>
      <c r="AX170" s="26"/>
      <c r="AY170" s="26"/>
      <c r="AZ170" s="26"/>
      <c r="BA170" s="26"/>
      <c r="BB170" s="26"/>
      <c r="BC170" s="26"/>
      <c r="BD170" s="26"/>
      <c r="BE170" s="26"/>
      <c r="BF170" s="25"/>
      <c r="BG170" s="26"/>
      <c r="BH170" s="26"/>
      <c r="BI170" s="26"/>
      <c r="BJ170" s="26"/>
      <c r="BK170" s="25"/>
      <c r="BL170" s="26"/>
      <c r="BM170" s="25"/>
      <c r="BN170" s="26"/>
      <c r="BO170" s="25"/>
      <c r="BP170" s="26"/>
      <c r="BQ170" s="25"/>
      <c r="BR170" s="26"/>
      <c r="BS170" s="25"/>
      <c r="BT170" s="26"/>
      <c r="BU170" s="26"/>
      <c r="BV170" s="26"/>
      <c r="BW170" s="26"/>
      <c r="BX170" s="26"/>
      <c r="BY170" s="25"/>
      <c r="BZ170" s="26"/>
      <c r="CA170" s="25"/>
      <c r="CB170" s="26"/>
      <c r="CC170" s="25"/>
      <c r="CD170" s="26"/>
      <c r="CE170" s="25"/>
      <c r="CF170" s="31"/>
      <c r="FK170" s="31"/>
      <c r="IP170" s="31"/>
      <c r="LU170" s="31"/>
      <c r="OZ170" s="31"/>
      <c r="SE170" s="31"/>
      <c r="VJ170" s="31"/>
      <c r="YO170" s="31"/>
      <c r="ABT170" s="31"/>
      <c r="AEY170" s="31"/>
      <c r="AID170" s="31"/>
      <c r="ALI170" s="31"/>
      <c r="AON170" s="31"/>
      <c r="ARS170" s="31"/>
      <c r="AUX170" s="31"/>
      <c r="AYC170" s="31"/>
      <c r="BBH170" s="31"/>
      <c r="BEM170" s="31"/>
      <c r="BHR170" s="31"/>
      <c r="BKW170" s="31"/>
      <c r="BOB170" s="31"/>
      <c r="BRG170" s="31"/>
      <c r="BUL170" s="31"/>
      <c r="BXQ170" s="31"/>
      <c r="CAV170" s="31"/>
      <c r="CEA170" s="31"/>
      <c r="CHF170" s="31"/>
      <c r="CKK170" s="31"/>
      <c r="CNP170" s="31"/>
      <c r="CQU170" s="31"/>
      <c r="CTZ170" s="31"/>
      <c r="CXE170" s="31"/>
      <c r="DAJ170" s="31"/>
      <c r="DDO170" s="31"/>
      <c r="DGT170" s="31"/>
      <c r="DJY170" s="31"/>
      <c r="DND170" s="31"/>
      <c r="DQI170" s="31"/>
      <c r="DTN170" s="31"/>
      <c r="DWS170" s="31"/>
      <c r="DZX170" s="31"/>
      <c r="EDC170" s="31"/>
      <c r="EGH170" s="31"/>
      <c r="EJM170" s="31"/>
      <c r="EMR170" s="31"/>
      <c r="EPW170" s="31"/>
      <c r="ETB170" s="31"/>
      <c r="EWG170" s="31"/>
      <c r="EZL170" s="31"/>
      <c r="FCQ170" s="31"/>
      <c r="FFV170" s="31"/>
      <c r="FJA170" s="31"/>
      <c r="FMF170" s="31"/>
      <c r="FPK170" s="31"/>
      <c r="FSP170" s="31"/>
      <c r="FVU170" s="31"/>
      <c r="FYZ170" s="31"/>
      <c r="GCE170" s="31"/>
      <c r="GFJ170" s="31"/>
      <c r="GIO170" s="31"/>
      <c r="GLT170" s="31"/>
      <c r="GOY170" s="31"/>
      <c r="GSD170" s="31"/>
      <c r="GVI170" s="31"/>
      <c r="GYN170" s="31"/>
      <c r="HBS170" s="31"/>
      <c r="HEX170" s="31"/>
      <c r="HIC170" s="31"/>
      <c r="HLH170" s="31"/>
      <c r="HOM170" s="31"/>
      <c r="HRR170" s="31"/>
      <c r="HUW170" s="31"/>
      <c r="HYB170" s="31"/>
      <c r="IBG170" s="31"/>
      <c r="IEL170" s="31"/>
      <c r="IHQ170" s="31"/>
      <c r="IKV170" s="31"/>
      <c r="IOA170" s="31"/>
      <c r="IRF170" s="31"/>
      <c r="IUK170" s="31"/>
      <c r="IXP170" s="31"/>
      <c r="JAU170" s="31"/>
      <c r="JDZ170" s="31"/>
      <c r="JHE170" s="31"/>
      <c r="JKJ170" s="31"/>
      <c r="JNO170" s="31"/>
      <c r="JQT170" s="31"/>
      <c r="JTY170" s="31"/>
      <c r="JXD170" s="31"/>
      <c r="KAI170" s="31"/>
      <c r="KDN170" s="31"/>
      <c r="KGS170" s="31"/>
      <c r="KJX170" s="31"/>
      <c r="KNC170" s="31"/>
      <c r="KQH170" s="31"/>
      <c r="KTM170" s="31"/>
      <c r="KWR170" s="31"/>
      <c r="KZW170" s="31"/>
      <c r="LDB170" s="31"/>
      <c r="LGG170" s="31"/>
      <c r="LJL170" s="31"/>
      <c r="LMQ170" s="31"/>
      <c r="LPV170" s="31"/>
      <c r="LTA170" s="31"/>
      <c r="LWF170" s="31"/>
      <c r="LZK170" s="31"/>
      <c r="MCP170" s="31"/>
      <c r="MFU170" s="31"/>
      <c r="MIZ170" s="31"/>
      <c r="MME170" s="31"/>
      <c r="MPJ170" s="31"/>
      <c r="MSO170" s="31"/>
      <c r="MVT170" s="31"/>
      <c r="MYY170" s="31"/>
      <c r="NCD170" s="31"/>
      <c r="NFI170" s="31"/>
      <c r="NIN170" s="31"/>
      <c r="NLS170" s="31"/>
      <c r="NOX170" s="31"/>
      <c r="NSC170" s="31"/>
      <c r="NVH170" s="31"/>
      <c r="NYM170" s="31"/>
      <c r="OBR170" s="31"/>
      <c r="OEW170" s="31"/>
      <c r="OIB170" s="31"/>
      <c r="OLG170" s="31"/>
      <c r="OOL170" s="31"/>
      <c r="ORQ170" s="31"/>
      <c r="OUV170" s="31"/>
      <c r="OYA170" s="31"/>
      <c r="PBF170" s="31"/>
      <c r="PEK170" s="31"/>
      <c r="PHP170" s="31"/>
      <c r="PKU170" s="31"/>
      <c r="PNZ170" s="31"/>
      <c r="PRE170" s="31"/>
      <c r="PUJ170" s="31"/>
      <c r="PXO170" s="31"/>
      <c r="QAT170" s="31"/>
      <c r="QDY170" s="31"/>
      <c r="QHD170" s="31"/>
      <c r="QKI170" s="31"/>
      <c r="QNN170" s="31"/>
      <c r="QQS170" s="31"/>
      <c r="QTX170" s="31"/>
      <c r="QXC170" s="31"/>
      <c r="RAH170" s="31"/>
      <c r="RDM170" s="31"/>
      <c r="RGR170" s="31"/>
      <c r="RJW170" s="31"/>
      <c r="RNB170" s="31"/>
      <c r="RQG170" s="31"/>
      <c r="RTL170" s="31"/>
      <c r="RWQ170" s="31"/>
      <c r="RZV170" s="31"/>
      <c r="SDA170" s="31"/>
      <c r="SGF170" s="31"/>
      <c r="SJK170" s="31"/>
      <c r="SMP170" s="31"/>
      <c r="SPU170" s="31"/>
      <c r="SSZ170" s="31"/>
      <c r="SWE170" s="31"/>
      <c r="SZJ170" s="31"/>
      <c r="TCO170" s="31"/>
      <c r="TFT170" s="31"/>
      <c r="TIY170" s="31"/>
      <c r="TMD170" s="31"/>
      <c r="TPI170" s="31"/>
      <c r="TSN170" s="31"/>
      <c r="TVS170" s="31"/>
      <c r="TYX170" s="31"/>
      <c r="UCC170" s="31"/>
      <c r="UFH170" s="31"/>
      <c r="UIM170" s="31"/>
      <c r="ULR170" s="31"/>
      <c r="UOW170" s="31"/>
      <c r="USB170" s="31"/>
      <c r="UVG170" s="31"/>
      <c r="UYL170" s="31"/>
      <c r="VBQ170" s="31"/>
      <c r="VEV170" s="31"/>
      <c r="VIA170" s="31"/>
      <c r="VLF170" s="31"/>
      <c r="VOK170" s="31"/>
      <c r="VRP170" s="31"/>
      <c r="VUU170" s="31"/>
      <c r="VXZ170" s="31"/>
      <c r="WBE170" s="31"/>
      <c r="WEJ170" s="31"/>
      <c r="WHO170" s="31"/>
      <c r="WKT170" s="31"/>
      <c r="WNY170" s="31"/>
      <c r="WRD170" s="31"/>
      <c r="WUI170" s="31"/>
      <c r="WXN170" s="31"/>
      <c r="XAS170" s="31"/>
      <c r="XDX170" s="31"/>
    </row>
    <row r="171" spans="1:997 1080:1993 2076:3072 3155:4068 4151:5064 5147:6143 6226:7139 7222:8135 8218:9214 9297:10210 10293:11206 11289:12285 12368:13281 13364:14277 14360:15356 15439:16352" customFormat="1" ht="14" x14ac:dyDescent="0.3">
      <c r="A171" s="25"/>
      <c r="B171" s="26"/>
      <c r="C171" s="26"/>
      <c r="D171" s="153"/>
      <c r="E171" s="26"/>
      <c r="F171" s="26"/>
      <c r="G171" s="27"/>
      <c r="H171" s="28"/>
      <c r="I171" s="26"/>
      <c r="J171" s="26"/>
      <c r="K171" s="26"/>
      <c r="L171" s="26"/>
      <c r="M171" s="26"/>
      <c r="N171" s="26"/>
      <c r="O171" s="26"/>
      <c r="P171" s="26"/>
      <c r="Q171" s="26"/>
      <c r="R171" s="26"/>
      <c r="S171" s="169"/>
      <c r="T171" s="26"/>
      <c r="U171" s="26"/>
      <c r="V171" s="26"/>
      <c r="W171" s="29"/>
      <c r="X171" s="29"/>
      <c r="Y171" s="26"/>
      <c r="Z171" s="26"/>
      <c r="AA171" s="26"/>
      <c r="AB171" s="26"/>
      <c r="AC171" s="26"/>
      <c r="AD171" s="26"/>
      <c r="AE171" s="26"/>
      <c r="AF171" s="26"/>
      <c r="AG171" s="169"/>
      <c r="AH171" s="26"/>
      <c r="AI171" s="26"/>
      <c r="AJ171" s="26"/>
      <c r="AK171" s="30"/>
      <c r="AL171" s="30"/>
      <c r="AM171" s="26"/>
      <c r="AN171" s="26"/>
      <c r="AO171" s="26"/>
      <c r="AP171" s="30"/>
      <c r="AQ171" s="30"/>
      <c r="AR171" s="30"/>
      <c r="AS171" s="30"/>
      <c r="AT171" s="26"/>
      <c r="AU171" s="26"/>
      <c r="AV171" s="30"/>
      <c r="AW171" s="26"/>
      <c r="AX171" s="26"/>
      <c r="AY171" s="26"/>
      <c r="AZ171" s="26"/>
      <c r="BA171" s="26"/>
      <c r="BB171" s="26"/>
      <c r="BC171" s="26"/>
      <c r="BD171" s="26"/>
      <c r="BE171" s="26"/>
      <c r="BF171" s="25"/>
      <c r="BG171" s="26"/>
      <c r="BH171" s="26"/>
      <c r="BI171" s="26"/>
      <c r="BJ171" s="26"/>
      <c r="BK171" s="25"/>
      <c r="BL171" s="26"/>
      <c r="BM171" s="25"/>
      <c r="BN171" s="26"/>
      <c r="BO171" s="25"/>
      <c r="BP171" s="26"/>
      <c r="BQ171" s="25"/>
      <c r="BR171" s="26"/>
      <c r="BS171" s="25"/>
      <c r="BT171" s="26"/>
      <c r="BU171" s="26"/>
      <c r="BV171" s="26"/>
      <c r="BW171" s="26"/>
      <c r="BX171" s="26"/>
      <c r="BY171" s="25"/>
      <c r="BZ171" s="26"/>
      <c r="CA171" s="25"/>
      <c r="CB171" s="26"/>
      <c r="CC171" s="25"/>
      <c r="CD171" s="26"/>
      <c r="CE171" s="25"/>
      <c r="CF171" s="31"/>
      <c r="FK171" s="31"/>
      <c r="IP171" s="31"/>
      <c r="LU171" s="31"/>
      <c r="OZ171" s="31"/>
      <c r="SE171" s="31"/>
      <c r="VJ171" s="31"/>
      <c r="YO171" s="31"/>
      <c r="ABT171" s="31"/>
      <c r="AEY171" s="31"/>
      <c r="AID171" s="31"/>
      <c r="ALI171" s="31"/>
      <c r="AON171" s="31"/>
      <c r="ARS171" s="31"/>
      <c r="AUX171" s="31"/>
      <c r="AYC171" s="31"/>
      <c r="BBH171" s="31"/>
      <c r="BEM171" s="31"/>
      <c r="BHR171" s="31"/>
      <c r="BKW171" s="31"/>
      <c r="BOB171" s="31"/>
      <c r="BRG171" s="31"/>
      <c r="BUL171" s="31"/>
      <c r="BXQ171" s="31"/>
      <c r="CAV171" s="31"/>
      <c r="CEA171" s="31"/>
      <c r="CHF171" s="31"/>
      <c r="CKK171" s="31"/>
      <c r="CNP171" s="31"/>
      <c r="CQU171" s="31"/>
      <c r="CTZ171" s="31"/>
      <c r="CXE171" s="31"/>
      <c r="DAJ171" s="31"/>
      <c r="DDO171" s="31"/>
      <c r="DGT171" s="31"/>
      <c r="DJY171" s="31"/>
      <c r="DND171" s="31"/>
      <c r="DQI171" s="31"/>
      <c r="DTN171" s="31"/>
      <c r="DWS171" s="31"/>
      <c r="DZX171" s="31"/>
      <c r="EDC171" s="31"/>
      <c r="EGH171" s="31"/>
      <c r="EJM171" s="31"/>
      <c r="EMR171" s="31"/>
      <c r="EPW171" s="31"/>
      <c r="ETB171" s="31"/>
      <c r="EWG171" s="31"/>
      <c r="EZL171" s="31"/>
      <c r="FCQ171" s="31"/>
      <c r="FFV171" s="31"/>
      <c r="FJA171" s="31"/>
      <c r="FMF171" s="31"/>
      <c r="FPK171" s="31"/>
      <c r="FSP171" s="31"/>
      <c r="FVU171" s="31"/>
      <c r="FYZ171" s="31"/>
      <c r="GCE171" s="31"/>
      <c r="GFJ171" s="31"/>
      <c r="GIO171" s="31"/>
      <c r="GLT171" s="31"/>
      <c r="GOY171" s="31"/>
      <c r="GSD171" s="31"/>
      <c r="GVI171" s="31"/>
      <c r="GYN171" s="31"/>
      <c r="HBS171" s="31"/>
      <c r="HEX171" s="31"/>
      <c r="HIC171" s="31"/>
      <c r="HLH171" s="31"/>
      <c r="HOM171" s="31"/>
      <c r="HRR171" s="31"/>
      <c r="HUW171" s="31"/>
      <c r="HYB171" s="31"/>
      <c r="IBG171" s="31"/>
      <c r="IEL171" s="31"/>
      <c r="IHQ171" s="31"/>
      <c r="IKV171" s="31"/>
      <c r="IOA171" s="31"/>
      <c r="IRF171" s="31"/>
      <c r="IUK171" s="31"/>
      <c r="IXP171" s="31"/>
      <c r="JAU171" s="31"/>
      <c r="JDZ171" s="31"/>
      <c r="JHE171" s="31"/>
      <c r="JKJ171" s="31"/>
      <c r="JNO171" s="31"/>
      <c r="JQT171" s="31"/>
      <c r="JTY171" s="31"/>
      <c r="JXD171" s="31"/>
      <c r="KAI171" s="31"/>
      <c r="KDN171" s="31"/>
      <c r="KGS171" s="31"/>
      <c r="KJX171" s="31"/>
      <c r="KNC171" s="31"/>
      <c r="KQH171" s="31"/>
      <c r="KTM171" s="31"/>
      <c r="KWR171" s="31"/>
      <c r="KZW171" s="31"/>
      <c r="LDB171" s="31"/>
      <c r="LGG171" s="31"/>
      <c r="LJL171" s="31"/>
      <c r="LMQ171" s="31"/>
      <c r="LPV171" s="31"/>
      <c r="LTA171" s="31"/>
      <c r="LWF171" s="31"/>
      <c r="LZK171" s="31"/>
      <c r="MCP171" s="31"/>
      <c r="MFU171" s="31"/>
      <c r="MIZ171" s="31"/>
      <c r="MME171" s="31"/>
      <c r="MPJ171" s="31"/>
      <c r="MSO171" s="31"/>
      <c r="MVT171" s="31"/>
      <c r="MYY171" s="31"/>
      <c r="NCD171" s="31"/>
      <c r="NFI171" s="31"/>
      <c r="NIN171" s="31"/>
      <c r="NLS171" s="31"/>
      <c r="NOX171" s="31"/>
      <c r="NSC171" s="31"/>
      <c r="NVH171" s="31"/>
      <c r="NYM171" s="31"/>
      <c r="OBR171" s="31"/>
      <c r="OEW171" s="31"/>
      <c r="OIB171" s="31"/>
      <c r="OLG171" s="31"/>
      <c r="OOL171" s="31"/>
      <c r="ORQ171" s="31"/>
      <c r="OUV171" s="31"/>
      <c r="OYA171" s="31"/>
      <c r="PBF171" s="31"/>
      <c r="PEK171" s="31"/>
      <c r="PHP171" s="31"/>
      <c r="PKU171" s="31"/>
      <c r="PNZ171" s="31"/>
      <c r="PRE171" s="31"/>
      <c r="PUJ171" s="31"/>
      <c r="PXO171" s="31"/>
      <c r="QAT171" s="31"/>
      <c r="QDY171" s="31"/>
      <c r="QHD171" s="31"/>
      <c r="QKI171" s="31"/>
      <c r="QNN171" s="31"/>
      <c r="QQS171" s="31"/>
      <c r="QTX171" s="31"/>
      <c r="QXC171" s="31"/>
      <c r="RAH171" s="31"/>
      <c r="RDM171" s="31"/>
      <c r="RGR171" s="31"/>
      <c r="RJW171" s="31"/>
      <c r="RNB171" s="31"/>
      <c r="RQG171" s="31"/>
      <c r="RTL171" s="31"/>
      <c r="RWQ171" s="31"/>
      <c r="RZV171" s="31"/>
      <c r="SDA171" s="31"/>
      <c r="SGF171" s="31"/>
      <c r="SJK171" s="31"/>
      <c r="SMP171" s="31"/>
      <c r="SPU171" s="31"/>
      <c r="SSZ171" s="31"/>
      <c r="SWE171" s="31"/>
      <c r="SZJ171" s="31"/>
      <c r="TCO171" s="31"/>
      <c r="TFT171" s="31"/>
      <c r="TIY171" s="31"/>
      <c r="TMD171" s="31"/>
      <c r="TPI171" s="31"/>
      <c r="TSN171" s="31"/>
      <c r="TVS171" s="31"/>
      <c r="TYX171" s="31"/>
      <c r="UCC171" s="31"/>
      <c r="UFH171" s="31"/>
      <c r="UIM171" s="31"/>
      <c r="ULR171" s="31"/>
      <c r="UOW171" s="31"/>
      <c r="USB171" s="31"/>
      <c r="UVG171" s="31"/>
      <c r="UYL171" s="31"/>
      <c r="VBQ171" s="31"/>
      <c r="VEV171" s="31"/>
      <c r="VIA171" s="31"/>
      <c r="VLF171" s="31"/>
      <c r="VOK171" s="31"/>
      <c r="VRP171" s="31"/>
      <c r="VUU171" s="31"/>
      <c r="VXZ171" s="31"/>
      <c r="WBE171" s="31"/>
      <c r="WEJ171" s="31"/>
      <c r="WHO171" s="31"/>
      <c r="WKT171" s="31"/>
      <c r="WNY171" s="31"/>
      <c r="WRD171" s="31"/>
      <c r="WUI171" s="31"/>
      <c r="WXN171" s="31"/>
      <c r="XAS171" s="31"/>
      <c r="XDX171" s="31"/>
    </row>
    <row r="172" spans="1:997 1080:1993 2076:3072 3155:4068 4151:5064 5147:6143 6226:7139 7222:8135 8218:9214 9297:10210 10293:11206 11289:12285 12368:13281 13364:14277 14360:15356 15439:16352" customFormat="1" ht="14" x14ac:dyDescent="0.3">
      <c r="A172" s="25"/>
      <c r="B172" s="26"/>
      <c r="C172" s="26"/>
      <c r="D172" s="153"/>
      <c r="E172" s="26"/>
      <c r="F172" s="26"/>
      <c r="G172" s="27"/>
      <c r="H172" s="28"/>
      <c r="I172" s="26"/>
      <c r="J172" s="26"/>
      <c r="K172" s="26"/>
      <c r="L172" s="26"/>
      <c r="M172" s="26"/>
      <c r="N172" s="26"/>
      <c r="O172" s="26"/>
      <c r="P172" s="26"/>
      <c r="Q172" s="26"/>
      <c r="R172" s="26"/>
      <c r="S172" s="169"/>
      <c r="T172" s="26"/>
      <c r="U172" s="26"/>
      <c r="V172" s="26"/>
      <c r="W172" s="29"/>
      <c r="X172" s="29"/>
      <c r="Y172" s="26"/>
      <c r="Z172" s="26"/>
      <c r="AA172" s="26"/>
      <c r="AB172" s="26"/>
      <c r="AC172" s="26"/>
      <c r="AD172" s="26"/>
      <c r="AE172" s="26"/>
      <c r="AF172" s="26"/>
      <c r="AG172" s="169"/>
      <c r="AH172" s="26"/>
      <c r="AI172" s="26"/>
      <c r="AJ172" s="26"/>
      <c r="AK172" s="30"/>
      <c r="AL172" s="30"/>
      <c r="AM172" s="26"/>
      <c r="AN172" s="26"/>
      <c r="AO172" s="26"/>
      <c r="AP172" s="30"/>
      <c r="AQ172" s="30"/>
      <c r="AR172" s="30"/>
      <c r="AS172" s="30"/>
      <c r="AT172" s="26"/>
      <c r="AU172" s="26"/>
      <c r="AV172" s="30"/>
      <c r="AW172" s="26"/>
      <c r="AX172" s="26"/>
      <c r="AY172" s="26"/>
      <c r="AZ172" s="26"/>
      <c r="BA172" s="26"/>
      <c r="BB172" s="26"/>
      <c r="BC172" s="26"/>
      <c r="BD172" s="26"/>
      <c r="BE172" s="26"/>
      <c r="BF172" s="25"/>
      <c r="BG172" s="26"/>
      <c r="BH172" s="26"/>
      <c r="BI172" s="26"/>
      <c r="BJ172" s="26"/>
      <c r="BK172" s="25"/>
      <c r="BL172" s="26"/>
      <c r="BM172" s="25"/>
      <c r="BN172" s="26"/>
      <c r="BO172" s="25"/>
      <c r="BP172" s="26"/>
      <c r="BQ172" s="25"/>
      <c r="BR172" s="26"/>
      <c r="BS172" s="25"/>
      <c r="BT172" s="26"/>
      <c r="BU172" s="26"/>
      <c r="BV172" s="26"/>
      <c r="BW172" s="26"/>
      <c r="BX172" s="26"/>
      <c r="BY172" s="25"/>
      <c r="BZ172" s="26"/>
      <c r="CA172" s="25"/>
      <c r="CB172" s="26"/>
      <c r="CC172" s="25"/>
      <c r="CD172" s="26"/>
      <c r="CE172" s="25"/>
      <c r="CF172" s="31"/>
      <c r="FK172" s="31"/>
      <c r="IP172" s="31"/>
      <c r="LU172" s="31"/>
      <c r="OZ172" s="31"/>
      <c r="SE172" s="31"/>
      <c r="VJ172" s="31"/>
      <c r="YO172" s="31"/>
      <c r="ABT172" s="31"/>
      <c r="AEY172" s="31"/>
      <c r="AID172" s="31"/>
      <c r="ALI172" s="31"/>
      <c r="AON172" s="31"/>
      <c r="ARS172" s="31"/>
      <c r="AUX172" s="31"/>
      <c r="AYC172" s="31"/>
      <c r="BBH172" s="31"/>
      <c r="BEM172" s="31"/>
      <c r="BHR172" s="31"/>
      <c r="BKW172" s="31"/>
      <c r="BOB172" s="31"/>
      <c r="BRG172" s="31"/>
      <c r="BUL172" s="31"/>
      <c r="BXQ172" s="31"/>
      <c r="CAV172" s="31"/>
      <c r="CEA172" s="31"/>
      <c r="CHF172" s="31"/>
      <c r="CKK172" s="31"/>
      <c r="CNP172" s="31"/>
      <c r="CQU172" s="31"/>
      <c r="CTZ172" s="31"/>
      <c r="CXE172" s="31"/>
      <c r="DAJ172" s="31"/>
      <c r="DDO172" s="31"/>
      <c r="DGT172" s="31"/>
      <c r="DJY172" s="31"/>
      <c r="DND172" s="31"/>
      <c r="DQI172" s="31"/>
      <c r="DTN172" s="31"/>
      <c r="DWS172" s="31"/>
      <c r="DZX172" s="31"/>
      <c r="EDC172" s="31"/>
      <c r="EGH172" s="31"/>
      <c r="EJM172" s="31"/>
      <c r="EMR172" s="31"/>
      <c r="EPW172" s="31"/>
      <c r="ETB172" s="31"/>
      <c r="EWG172" s="31"/>
      <c r="EZL172" s="31"/>
      <c r="FCQ172" s="31"/>
      <c r="FFV172" s="31"/>
      <c r="FJA172" s="31"/>
      <c r="FMF172" s="31"/>
      <c r="FPK172" s="31"/>
      <c r="FSP172" s="31"/>
      <c r="FVU172" s="31"/>
      <c r="FYZ172" s="31"/>
      <c r="GCE172" s="31"/>
      <c r="GFJ172" s="31"/>
      <c r="GIO172" s="31"/>
      <c r="GLT172" s="31"/>
      <c r="GOY172" s="31"/>
      <c r="GSD172" s="31"/>
      <c r="GVI172" s="31"/>
      <c r="GYN172" s="31"/>
      <c r="HBS172" s="31"/>
      <c r="HEX172" s="31"/>
      <c r="HIC172" s="31"/>
      <c r="HLH172" s="31"/>
      <c r="HOM172" s="31"/>
      <c r="HRR172" s="31"/>
      <c r="HUW172" s="31"/>
      <c r="HYB172" s="31"/>
      <c r="IBG172" s="31"/>
      <c r="IEL172" s="31"/>
      <c r="IHQ172" s="31"/>
      <c r="IKV172" s="31"/>
      <c r="IOA172" s="31"/>
      <c r="IRF172" s="31"/>
      <c r="IUK172" s="31"/>
      <c r="IXP172" s="31"/>
      <c r="JAU172" s="31"/>
      <c r="JDZ172" s="31"/>
      <c r="JHE172" s="31"/>
      <c r="JKJ172" s="31"/>
      <c r="JNO172" s="31"/>
      <c r="JQT172" s="31"/>
      <c r="JTY172" s="31"/>
      <c r="JXD172" s="31"/>
      <c r="KAI172" s="31"/>
      <c r="KDN172" s="31"/>
      <c r="KGS172" s="31"/>
      <c r="KJX172" s="31"/>
      <c r="KNC172" s="31"/>
      <c r="KQH172" s="31"/>
      <c r="KTM172" s="31"/>
      <c r="KWR172" s="31"/>
      <c r="KZW172" s="31"/>
      <c r="LDB172" s="31"/>
      <c r="LGG172" s="31"/>
      <c r="LJL172" s="31"/>
      <c r="LMQ172" s="31"/>
      <c r="LPV172" s="31"/>
      <c r="LTA172" s="31"/>
      <c r="LWF172" s="31"/>
      <c r="LZK172" s="31"/>
      <c r="MCP172" s="31"/>
      <c r="MFU172" s="31"/>
      <c r="MIZ172" s="31"/>
      <c r="MME172" s="31"/>
      <c r="MPJ172" s="31"/>
      <c r="MSO172" s="31"/>
      <c r="MVT172" s="31"/>
      <c r="MYY172" s="31"/>
      <c r="NCD172" s="31"/>
      <c r="NFI172" s="31"/>
      <c r="NIN172" s="31"/>
      <c r="NLS172" s="31"/>
      <c r="NOX172" s="31"/>
      <c r="NSC172" s="31"/>
      <c r="NVH172" s="31"/>
      <c r="NYM172" s="31"/>
      <c r="OBR172" s="31"/>
      <c r="OEW172" s="31"/>
      <c r="OIB172" s="31"/>
      <c r="OLG172" s="31"/>
      <c r="OOL172" s="31"/>
      <c r="ORQ172" s="31"/>
      <c r="OUV172" s="31"/>
      <c r="OYA172" s="31"/>
      <c r="PBF172" s="31"/>
      <c r="PEK172" s="31"/>
      <c r="PHP172" s="31"/>
      <c r="PKU172" s="31"/>
      <c r="PNZ172" s="31"/>
      <c r="PRE172" s="31"/>
      <c r="PUJ172" s="31"/>
      <c r="PXO172" s="31"/>
      <c r="QAT172" s="31"/>
      <c r="QDY172" s="31"/>
      <c r="QHD172" s="31"/>
      <c r="QKI172" s="31"/>
      <c r="QNN172" s="31"/>
      <c r="QQS172" s="31"/>
      <c r="QTX172" s="31"/>
      <c r="QXC172" s="31"/>
      <c r="RAH172" s="31"/>
      <c r="RDM172" s="31"/>
      <c r="RGR172" s="31"/>
      <c r="RJW172" s="31"/>
      <c r="RNB172" s="31"/>
      <c r="RQG172" s="31"/>
      <c r="RTL172" s="31"/>
      <c r="RWQ172" s="31"/>
      <c r="RZV172" s="31"/>
      <c r="SDA172" s="31"/>
      <c r="SGF172" s="31"/>
      <c r="SJK172" s="31"/>
      <c r="SMP172" s="31"/>
      <c r="SPU172" s="31"/>
      <c r="SSZ172" s="31"/>
      <c r="SWE172" s="31"/>
      <c r="SZJ172" s="31"/>
      <c r="TCO172" s="31"/>
      <c r="TFT172" s="31"/>
      <c r="TIY172" s="31"/>
      <c r="TMD172" s="31"/>
      <c r="TPI172" s="31"/>
      <c r="TSN172" s="31"/>
      <c r="TVS172" s="31"/>
      <c r="TYX172" s="31"/>
      <c r="UCC172" s="31"/>
      <c r="UFH172" s="31"/>
      <c r="UIM172" s="31"/>
      <c r="ULR172" s="31"/>
      <c r="UOW172" s="31"/>
      <c r="USB172" s="31"/>
      <c r="UVG172" s="31"/>
      <c r="UYL172" s="31"/>
      <c r="VBQ172" s="31"/>
      <c r="VEV172" s="31"/>
      <c r="VIA172" s="31"/>
      <c r="VLF172" s="31"/>
      <c r="VOK172" s="31"/>
      <c r="VRP172" s="31"/>
      <c r="VUU172" s="31"/>
      <c r="VXZ172" s="31"/>
      <c r="WBE172" s="31"/>
      <c r="WEJ172" s="31"/>
      <c r="WHO172" s="31"/>
      <c r="WKT172" s="31"/>
      <c r="WNY172" s="31"/>
      <c r="WRD172" s="31"/>
      <c r="WUI172" s="31"/>
      <c r="WXN172" s="31"/>
      <c r="XAS172" s="31"/>
      <c r="XDX172" s="31"/>
    </row>
    <row r="173" spans="1:997 1080:1993 2076:3072 3155:4068 4151:5064 5147:6143 6226:7139 7222:8135 8218:9214 9297:10210 10293:11206 11289:12285 12368:13281 13364:14277 14360:15356 15439:16352" customFormat="1" ht="14" x14ac:dyDescent="0.3">
      <c r="A173" s="25"/>
      <c r="B173" s="26"/>
      <c r="C173" s="26"/>
      <c r="D173" s="153"/>
      <c r="E173" s="26"/>
      <c r="F173" s="26"/>
      <c r="G173" s="27"/>
      <c r="H173" s="28"/>
      <c r="I173" s="26"/>
      <c r="J173" s="26"/>
      <c r="K173" s="26"/>
      <c r="L173" s="26"/>
      <c r="M173" s="26"/>
      <c r="N173" s="26"/>
      <c r="O173" s="26"/>
      <c r="P173" s="26"/>
      <c r="Q173" s="26"/>
      <c r="R173" s="26"/>
      <c r="S173" s="169"/>
      <c r="T173" s="26"/>
      <c r="U173" s="26"/>
      <c r="V173" s="26"/>
      <c r="W173" s="29"/>
      <c r="X173" s="29"/>
      <c r="Y173" s="26"/>
      <c r="Z173" s="26"/>
      <c r="AA173" s="26"/>
      <c r="AB173" s="26"/>
      <c r="AC173" s="26"/>
      <c r="AD173" s="26"/>
      <c r="AE173" s="26"/>
      <c r="AF173" s="26"/>
      <c r="AG173" s="169"/>
      <c r="AH173" s="26"/>
      <c r="AI173" s="26"/>
      <c r="AJ173" s="26"/>
      <c r="AK173" s="30"/>
      <c r="AL173" s="30"/>
      <c r="AM173" s="26"/>
      <c r="AN173" s="26"/>
      <c r="AO173" s="26"/>
      <c r="AP173" s="30"/>
      <c r="AQ173" s="30"/>
      <c r="AR173" s="30"/>
      <c r="AS173" s="30"/>
      <c r="AT173" s="26"/>
      <c r="AU173" s="26"/>
      <c r="AV173" s="30"/>
      <c r="AW173" s="26"/>
      <c r="AX173" s="26"/>
      <c r="AY173" s="26"/>
      <c r="AZ173" s="26"/>
      <c r="BA173" s="26"/>
      <c r="BB173" s="26"/>
      <c r="BC173" s="26"/>
      <c r="BD173" s="26"/>
      <c r="BE173" s="26"/>
      <c r="BF173" s="25"/>
      <c r="BG173" s="26"/>
      <c r="BH173" s="26"/>
      <c r="BI173" s="26"/>
      <c r="BJ173" s="26"/>
      <c r="BK173" s="25"/>
      <c r="BL173" s="26"/>
      <c r="BM173" s="25"/>
      <c r="BN173" s="26"/>
      <c r="BO173" s="25"/>
      <c r="BP173" s="26"/>
      <c r="BQ173" s="25"/>
      <c r="BR173" s="26"/>
      <c r="BS173" s="25"/>
      <c r="BT173" s="26"/>
      <c r="BU173" s="26"/>
      <c r="BV173" s="26"/>
      <c r="BW173" s="26"/>
      <c r="BX173" s="26"/>
      <c r="BY173" s="25"/>
      <c r="BZ173" s="26"/>
      <c r="CA173" s="25"/>
      <c r="CB173" s="26"/>
      <c r="CC173" s="25"/>
      <c r="CD173" s="26"/>
      <c r="CE173" s="25"/>
      <c r="CF173" s="31"/>
      <c r="FK173" s="31"/>
      <c r="IP173" s="31"/>
      <c r="LU173" s="31"/>
      <c r="OZ173" s="31"/>
      <c r="SE173" s="31"/>
      <c r="VJ173" s="31"/>
      <c r="YO173" s="31"/>
      <c r="ABT173" s="31"/>
      <c r="AEY173" s="31"/>
      <c r="AID173" s="31"/>
      <c r="ALI173" s="31"/>
      <c r="AON173" s="31"/>
      <c r="ARS173" s="31"/>
      <c r="AUX173" s="31"/>
      <c r="AYC173" s="31"/>
      <c r="BBH173" s="31"/>
      <c r="BEM173" s="31"/>
      <c r="BHR173" s="31"/>
      <c r="BKW173" s="31"/>
      <c r="BOB173" s="31"/>
      <c r="BRG173" s="31"/>
      <c r="BUL173" s="31"/>
      <c r="BXQ173" s="31"/>
      <c r="CAV173" s="31"/>
      <c r="CEA173" s="31"/>
      <c r="CHF173" s="31"/>
      <c r="CKK173" s="31"/>
      <c r="CNP173" s="31"/>
      <c r="CQU173" s="31"/>
      <c r="CTZ173" s="31"/>
      <c r="CXE173" s="31"/>
      <c r="DAJ173" s="31"/>
      <c r="DDO173" s="31"/>
      <c r="DGT173" s="31"/>
      <c r="DJY173" s="31"/>
      <c r="DND173" s="31"/>
      <c r="DQI173" s="31"/>
      <c r="DTN173" s="31"/>
      <c r="DWS173" s="31"/>
      <c r="DZX173" s="31"/>
      <c r="EDC173" s="31"/>
      <c r="EGH173" s="31"/>
      <c r="EJM173" s="31"/>
      <c r="EMR173" s="31"/>
      <c r="EPW173" s="31"/>
      <c r="ETB173" s="31"/>
      <c r="EWG173" s="31"/>
      <c r="EZL173" s="31"/>
      <c r="FCQ173" s="31"/>
      <c r="FFV173" s="31"/>
      <c r="FJA173" s="31"/>
      <c r="FMF173" s="31"/>
      <c r="FPK173" s="31"/>
      <c r="FSP173" s="31"/>
      <c r="FVU173" s="31"/>
      <c r="FYZ173" s="31"/>
      <c r="GCE173" s="31"/>
      <c r="GFJ173" s="31"/>
      <c r="GIO173" s="31"/>
      <c r="GLT173" s="31"/>
      <c r="GOY173" s="31"/>
      <c r="GSD173" s="31"/>
      <c r="GVI173" s="31"/>
      <c r="GYN173" s="31"/>
      <c r="HBS173" s="31"/>
      <c r="HEX173" s="31"/>
      <c r="HIC173" s="31"/>
      <c r="HLH173" s="31"/>
      <c r="HOM173" s="31"/>
      <c r="HRR173" s="31"/>
      <c r="HUW173" s="31"/>
      <c r="HYB173" s="31"/>
      <c r="IBG173" s="31"/>
      <c r="IEL173" s="31"/>
      <c r="IHQ173" s="31"/>
      <c r="IKV173" s="31"/>
      <c r="IOA173" s="31"/>
      <c r="IRF173" s="31"/>
      <c r="IUK173" s="31"/>
      <c r="IXP173" s="31"/>
      <c r="JAU173" s="31"/>
      <c r="JDZ173" s="31"/>
      <c r="JHE173" s="31"/>
      <c r="JKJ173" s="31"/>
      <c r="JNO173" s="31"/>
      <c r="JQT173" s="31"/>
      <c r="JTY173" s="31"/>
      <c r="JXD173" s="31"/>
      <c r="KAI173" s="31"/>
      <c r="KDN173" s="31"/>
      <c r="KGS173" s="31"/>
      <c r="KJX173" s="31"/>
      <c r="KNC173" s="31"/>
      <c r="KQH173" s="31"/>
      <c r="KTM173" s="31"/>
      <c r="KWR173" s="31"/>
      <c r="KZW173" s="31"/>
      <c r="LDB173" s="31"/>
      <c r="LGG173" s="31"/>
      <c r="LJL173" s="31"/>
      <c r="LMQ173" s="31"/>
      <c r="LPV173" s="31"/>
      <c r="LTA173" s="31"/>
      <c r="LWF173" s="31"/>
      <c r="LZK173" s="31"/>
      <c r="MCP173" s="31"/>
      <c r="MFU173" s="31"/>
      <c r="MIZ173" s="31"/>
      <c r="MME173" s="31"/>
      <c r="MPJ173" s="31"/>
      <c r="MSO173" s="31"/>
      <c r="MVT173" s="31"/>
      <c r="MYY173" s="31"/>
      <c r="NCD173" s="31"/>
      <c r="NFI173" s="31"/>
      <c r="NIN173" s="31"/>
      <c r="NLS173" s="31"/>
      <c r="NOX173" s="31"/>
      <c r="NSC173" s="31"/>
      <c r="NVH173" s="31"/>
      <c r="NYM173" s="31"/>
      <c r="OBR173" s="31"/>
      <c r="OEW173" s="31"/>
      <c r="OIB173" s="31"/>
      <c r="OLG173" s="31"/>
      <c r="OOL173" s="31"/>
      <c r="ORQ173" s="31"/>
      <c r="OUV173" s="31"/>
      <c r="OYA173" s="31"/>
      <c r="PBF173" s="31"/>
      <c r="PEK173" s="31"/>
      <c r="PHP173" s="31"/>
      <c r="PKU173" s="31"/>
      <c r="PNZ173" s="31"/>
      <c r="PRE173" s="31"/>
      <c r="PUJ173" s="31"/>
      <c r="PXO173" s="31"/>
      <c r="QAT173" s="31"/>
      <c r="QDY173" s="31"/>
      <c r="QHD173" s="31"/>
      <c r="QKI173" s="31"/>
      <c r="QNN173" s="31"/>
      <c r="QQS173" s="31"/>
      <c r="QTX173" s="31"/>
      <c r="QXC173" s="31"/>
      <c r="RAH173" s="31"/>
      <c r="RDM173" s="31"/>
      <c r="RGR173" s="31"/>
      <c r="RJW173" s="31"/>
      <c r="RNB173" s="31"/>
      <c r="RQG173" s="31"/>
      <c r="RTL173" s="31"/>
      <c r="RWQ173" s="31"/>
      <c r="RZV173" s="31"/>
      <c r="SDA173" s="31"/>
      <c r="SGF173" s="31"/>
      <c r="SJK173" s="31"/>
      <c r="SMP173" s="31"/>
      <c r="SPU173" s="31"/>
      <c r="SSZ173" s="31"/>
      <c r="SWE173" s="31"/>
      <c r="SZJ173" s="31"/>
      <c r="TCO173" s="31"/>
      <c r="TFT173" s="31"/>
      <c r="TIY173" s="31"/>
      <c r="TMD173" s="31"/>
      <c r="TPI173" s="31"/>
      <c r="TSN173" s="31"/>
      <c r="TVS173" s="31"/>
      <c r="TYX173" s="31"/>
      <c r="UCC173" s="31"/>
      <c r="UFH173" s="31"/>
      <c r="UIM173" s="31"/>
      <c r="ULR173" s="31"/>
      <c r="UOW173" s="31"/>
      <c r="USB173" s="31"/>
      <c r="UVG173" s="31"/>
      <c r="UYL173" s="31"/>
      <c r="VBQ173" s="31"/>
      <c r="VEV173" s="31"/>
      <c r="VIA173" s="31"/>
      <c r="VLF173" s="31"/>
      <c r="VOK173" s="31"/>
      <c r="VRP173" s="31"/>
      <c r="VUU173" s="31"/>
      <c r="VXZ173" s="31"/>
      <c r="WBE173" s="31"/>
      <c r="WEJ173" s="31"/>
      <c r="WHO173" s="31"/>
      <c r="WKT173" s="31"/>
      <c r="WNY173" s="31"/>
      <c r="WRD173" s="31"/>
      <c r="WUI173" s="31"/>
      <c r="WXN173" s="31"/>
      <c r="XAS173" s="31"/>
      <c r="XDX173" s="31"/>
    </row>
    <row r="174" spans="1:997 1080:1993 2076:3072 3155:4068 4151:5064 5147:6143 6226:7139 7222:8135 8218:9214 9297:10210 10293:11206 11289:12285 12368:13281 13364:14277 14360:15356 15439:16352" customFormat="1" ht="14" x14ac:dyDescent="0.3">
      <c r="A174" s="25"/>
      <c r="B174" s="26"/>
      <c r="C174" s="26"/>
      <c r="D174" s="153"/>
      <c r="E174" s="26"/>
      <c r="F174" s="26"/>
      <c r="G174" s="27"/>
      <c r="H174" s="28"/>
      <c r="I174" s="26"/>
      <c r="J174" s="26"/>
      <c r="K174" s="26"/>
      <c r="L174" s="26"/>
      <c r="M174" s="26"/>
      <c r="N174" s="26"/>
      <c r="O174" s="26"/>
      <c r="P174" s="26"/>
      <c r="Q174" s="26"/>
      <c r="R174" s="26"/>
      <c r="S174" s="169"/>
      <c r="T174" s="26"/>
      <c r="U174" s="26"/>
      <c r="V174" s="26"/>
      <c r="W174" s="29"/>
      <c r="X174" s="29"/>
      <c r="Y174" s="26"/>
      <c r="Z174" s="26"/>
      <c r="AA174" s="26"/>
      <c r="AB174" s="26"/>
      <c r="AC174" s="26"/>
      <c r="AD174" s="26"/>
      <c r="AE174" s="26"/>
      <c r="AF174" s="26"/>
      <c r="AG174" s="169"/>
      <c r="AH174" s="26"/>
      <c r="AI174" s="26"/>
      <c r="AJ174" s="26"/>
      <c r="AK174" s="30"/>
      <c r="AL174" s="30"/>
      <c r="AM174" s="26"/>
      <c r="AN174" s="26"/>
      <c r="AO174" s="26"/>
      <c r="AP174" s="30"/>
      <c r="AQ174" s="30"/>
      <c r="AR174" s="30"/>
      <c r="AS174" s="30"/>
      <c r="AT174" s="26"/>
      <c r="AU174" s="26"/>
      <c r="AV174" s="30"/>
      <c r="AW174" s="26"/>
      <c r="AX174" s="26"/>
      <c r="AY174" s="26"/>
      <c r="AZ174" s="26"/>
      <c r="BA174" s="26"/>
      <c r="BB174" s="26"/>
      <c r="BC174" s="26"/>
      <c r="BD174" s="26"/>
      <c r="BE174" s="26"/>
      <c r="BF174" s="25"/>
      <c r="BG174" s="26"/>
      <c r="BH174" s="26"/>
      <c r="BI174" s="26"/>
      <c r="BJ174" s="26"/>
      <c r="BK174" s="25"/>
      <c r="BL174" s="26"/>
      <c r="BM174" s="25"/>
      <c r="BN174" s="26"/>
      <c r="BO174" s="25"/>
      <c r="BP174" s="26"/>
      <c r="BQ174" s="25"/>
      <c r="BR174" s="26"/>
      <c r="BS174" s="25"/>
      <c r="BT174" s="26"/>
      <c r="BU174" s="26"/>
      <c r="BV174" s="26"/>
      <c r="BW174" s="26"/>
      <c r="BX174" s="26"/>
      <c r="BY174" s="25"/>
      <c r="BZ174" s="26"/>
      <c r="CA174" s="25"/>
      <c r="CB174" s="26"/>
      <c r="CC174" s="25"/>
      <c r="CD174" s="26"/>
      <c r="CE174" s="25"/>
      <c r="CF174" s="31"/>
      <c r="FK174" s="31"/>
      <c r="IP174" s="31"/>
      <c r="LU174" s="31"/>
      <c r="OZ174" s="31"/>
      <c r="SE174" s="31"/>
      <c r="VJ174" s="31"/>
      <c r="YO174" s="31"/>
      <c r="ABT174" s="31"/>
      <c r="AEY174" s="31"/>
      <c r="AID174" s="31"/>
      <c r="ALI174" s="31"/>
      <c r="AON174" s="31"/>
      <c r="ARS174" s="31"/>
      <c r="AUX174" s="31"/>
      <c r="AYC174" s="31"/>
      <c r="BBH174" s="31"/>
      <c r="BEM174" s="31"/>
      <c r="BHR174" s="31"/>
      <c r="BKW174" s="31"/>
      <c r="BOB174" s="31"/>
      <c r="BRG174" s="31"/>
      <c r="BUL174" s="31"/>
      <c r="BXQ174" s="31"/>
      <c r="CAV174" s="31"/>
      <c r="CEA174" s="31"/>
      <c r="CHF174" s="31"/>
      <c r="CKK174" s="31"/>
      <c r="CNP174" s="31"/>
      <c r="CQU174" s="31"/>
      <c r="CTZ174" s="31"/>
      <c r="CXE174" s="31"/>
      <c r="DAJ174" s="31"/>
      <c r="DDO174" s="31"/>
      <c r="DGT174" s="31"/>
      <c r="DJY174" s="31"/>
      <c r="DND174" s="31"/>
      <c r="DQI174" s="31"/>
      <c r="DTN174" s="31"/>
      <c r="DWS174" s="31"/>
      <c r="DZX174" s="31"/>
      <c r="EDC174" s="31"/>
      <c r="EGH174" s="31"/>
      <c r="EJM174" s="31"/>
      <c r="EMR174" s="31"/>
      <c r="EPW174" s="31"/>
      <c r="ETB174" s="31"/>
      <c r="EWG174" s="31"/>
      <c r="EZL174" s="31"/>
      <c r="FCQ174" s="31"/>
      <c r="FFV174" s="31"/>
      <c r="FJA174" s="31"/>
      <c r="FMF174" s="31"/>
      <c r="FPK174" s="31"/>
      <c r="FSP174" s="31"/>
      <c r="FVU174" s="31"/>
      <c r="FYZ174" s="31"/>
      <c r="GCE174" s="31"/>
      <c r="GFJ174" s="31"/>
      <c r="GIO174" s="31"/>
      <c r="GLT174" s="31"/>
      <c r="GOY174" s="31"/>
      <c r="GSD174" s="31"/>
      <c r="GVI174" s="31"/>
      <c r="GYN174" s="31"/>
      <c r="HBS174" s="31"/>
      <c r="HEX174" s="31"/>
      <c r="HIC174" s="31"/>
      <c r="HLH174" s="31"/>
      <c r="HOM174" s="31"/>
      <c r="HRR174" s="31"/>
      <c r="HUW174" s="31"/>
      <c r="HYB174" s="31"/>
      <c r="IBG174" s="31"/>
      <c r="IEL174" s="31"/>
      <c r="IHQ174" s="31"/>
      <c r="IKV174" s="31"/>
      <c r="IOA174" s="31"/>
      <c r="IRF174" s="31"/>
      <c r="IUK174" s="31"/>
      <c r="IXP174" s="31"/>
      <c r="JAU174" s="31"/>
      <c r="JDZ174" s="31"/>
      <c r="JHE174" s="31"/>
      <c r="JKJ174" s="31"/>
      <c r="JNO174" s="31"/>
      <c r="JQT174" s="31"/>
      <c r="JTY174" s="31"/>
      <c r="JXD174" s="31"/>
      <c r="KAI174" s="31"/>
      <c r="KDN174" s="31"/>
      <c r="KGS174" s="31"/>
      <c r="KJX174" s="31"/>
      <c r="KNC174" s="31"/>
      <c r="KQH174" s="31"/>
      <c r="KTM174" s="31"/>
      <c r="KWR174" s="31"/>
      <c r="KZW174" s="31"/>
      <c r="LDB174" s="31"/>
      <c r="LGG174" s="31"/>
      <c r="LJL174" s="31"/>
      <c r="LMQ174" s="31"/>
      <c r="LPV174" s="31"/>
      <c r="LTA174" s="31"/>
      <c r="LWF174" s="31"/>
      <c r="LZK174" s="31"/>
      <c r="MCP174" s="31"/>
      <c r="MFU174" s="31"/>
      <c r="MIZ174" s="31"/>
      <c r="MME174" s="31"/>
      <c r="MPJ174" s="31"/>
      <c r="MSO174" s="31"/>
      <c r="MVT174" s="31"/>
      <c r="MYY174" s="31"/>
      <c r="NCD174" s="31"/>
      <c r="NFI174" s="31"/>
      <c r="NIN174" s="31"/>
      <c r="NLS174" s="31"/>
      <c r="NOX174" s="31"/>
      <c r="NSC174" s="31"/>
      <c r="NVH174" s="31"/>
      <c r="NYM174" s="31"/>
      <c r="OBR174" s="31"/>
      <c r="OEW174" s="31"/>
      <c r="OIB174" s="31"/>
      <c r="OLG174" s="31"/>
      <c r="OOL174" s="31"/>
      <c r="ORQ174" s="31"/>
      <c r="OUV174" s="31"/>
      <c r="OYA174" s="31"/>
      <c r="PBF174" s="31"/>
      <c r="PEK174" s="31"/>
      <c r="PHP174" s="31"/>
      <c r="PKU174" s="31"/>
      <c r="PNZ174" s="31"/>
      <c r="PRE174" s="31"/>
      <c r="PUJ174" s="31"/>
      <c r="PXO174" s="31"/>
      <c r="QAT174" s="31"/>
      <c r="QDY174" s="31"/>
      <c r="QHD174" s="31"/>
      <c r="QKI174" s="31"/>
      <c r="QNN174" s="31"/>
      <c r="QQS174" s="31"/>
      <c r="QTX174" s="31"/>
      <c r="QXC174" s="31"/>
      <c r="RAH174" s="31"/>
      <c r="RDM174" s="31"/>
      <c r="RGR174" s="31"/>
      <c r="RJW174" s="31"/>
      <c r="RNB174" s="31"/>
      <c r="RQG174" s="31"/>
      <c r="RTL174" s="31"/>
      <c r="RWQ174" s="31"/>
      <c r="RZV174" s="31"/>
      <c r="SDA174" s="31"/>
      <c r="SGF174" s="31"/>
      <c r="SJK174" s="31"/>
      <c r="SMP174" s="31"/>
      <c r="SPU174" s="31"/>
      <c r="SSZ174" s="31"/>
      <c r="SWE174" s="31"/>
      <c r="SZJ174" s="31"/>
      <c r="TCO174" s="31"/>
      <c r="TFT174" s="31"/>
      <c r="TIY174" s="31"/>
      <c r="TMD174" s="31"/>
      <c r="TPI174" s="31"/>
      <c r="TSN174" s="31"/>
      <c r="TVS174" s="31"/>
      <c r="TYX174" s="31"/>
      <c r="UCC174" s="31"/>
      <c r="UFH174" s="31"/>
      <c r="UIM174" s="31"/>
      <c r="ULR174" s="31"/>
      <c r="UOW174" s="31"/>
      <c r="USB174" s="31"/>
      <c r="UVG174" s="31"/>
      <c r="UYL174" s="31"/>
      <c r="VBQ174" s="31"/>
      <c r="VEV174" s="31"/>
      <c r="VIA174" s="31"/>
      <c r="VLF174" s="31"/>
      <c r="VOK174" s="31"/>
      <c r="VRP174" s="31"/>
      <c r="VUU174" s="31"/>
      <c r="VXZ174" s="31"/>
      <c r="WBE174" s="31"/>
      <c r="WEJ174" s="31"/>
      <c r="WHO174" s="31"/>
      <c r="WKT174" s="31"/>
      <c r="WNY174" s="31"/>
      <c r="WRD174" s="31"/>
      <c r="WUI174" s="31"/>
      <c r="WXN174" s="31"/>
      <c r="XAS174" s="31"/>
      <c r="XDX174" s="31"/>
    </row>
    <row r="175" spans="1:997 1080:1993 2076:3072 3155:4068 4151:5064 5147:6143 6226:7139 7222:8135 8218:9214 9297:10210 10293:11206 11289:12285 12368:13281 13364:14277 14360:15356 15439:16352" customFormat="1" ht="14" x14ac:dyDescent="0.3">
      <c r="A175" s="25"/>
      <c r="B175" s="26"/>
      <c r="C175" s="26"/>
      <c r="D175" s="153"/>
      <c r="E175" s="26"/>
      <c r="F175" s="26"/>
      <c r="G175" s="27"/>
      <c r="H175" s="28"/>
      <c r="I175" s="26"/>
      <c r="J175" s="26"/>
      <c r="K175" s="26"/>
      <c r="L175" s="26"/>
      <c r="M175" s="26"/>
      <c r="N175" s="26"/>
      <c r="O175" s="26"/>
      <c r="P175" s="26"/>
      <c r="Q175" s="26"/>
      <c r="R175" s="26"/>
      <c r="S175" s="169"/>
      <c r="T175" s="26"/>
      <c r="U175" s="26"/>
      <c r="V175" s="26"/>
      <c r="W175" s="29"/>
      <c r="X175" s="29"/>
      <c r="Y175" s="26"/>
      <c r="Z175" s="26"/>
      <c r="AA175" s="26"/>
      <c r="AB175" s="26"/>
      <c r="AC175" s="26"/>
      <c r="AD175" s="26"/>
      <c r="AE175" s="26"/>
      <c r="AF175" s="26"/>
      <c r="AG175" s="169"/>
      <c r="AH175" s="26"/>
      <c r="AI175" s="26"/>
      <c r="AJ175" s="26"/>
      <c r="AK175" s="30"/>
      <c r="AL175" s="30"/>
      <c r="AM175" s="26"/>
      <c r="AN175" s="26"/>
      <c r="AO175" s="26"/>
      <c r="AP175" s="30"/>
      <c r="AQ175" s="30"/>
      <c r="AR175" s="30"/>
      <c r="AS175" s="30"/>
      <c r="AT175" s="26"/>
      <c r="AU175" s="26"/>
      <c r="AV175" s="30"/>
      <c r="AW175" s="26"/>
      <c r="AX175" s="26"/>
      <c r="AY175" s="26"/>
      <c r="AZ175" s="26"/>
      <c r="BA175" s="26"/>
      <c r="BB175" s="26"/>
      <c r="BC175" s="26"/>
      <c r="BD175" s="26"/>
      <c r="BE175" s="26"/>
      <c r="BF175" s="25"/>
      <c r="BG175" s="26"/>
      <c r="BH175" s="26"/>
      <c r="BI175" s="26"/>
      <c r="BJ175" s="26"/>
      <c r="BK175" s="25"/>
      <c r="BL175" s="26"/>
      <c r="BM175" s="25"/>
      <c r="BN175" s="26"/>
      <c r="BO175" s="25"/>
      <c r="BP175" s="26"/>
      <c r="BQ175" s="25"/>
      <c r="BR175" s="26"/>
      <c r="BS175" s="25"/>
      <c r="BT175" s="26"/>
      <c r="BU175" s="26"/>
      <c r="BV175" s="26"/>
      <c r="BW175" s="26"/>
      <c r="BX175" s="26"/>
      <c r="BY175" s="25"/>
      <c r="BZ175" s="26"/>
      <c r="CA175" s="25"/>
      <c r="CB175" s="26"/>
      <c r="CC175" s="25"/>
      <c r="CD175" s="26"/>
      <c r="CE175" s="25"/>
      <c r="CF175" s="31"/>
      <c r="FK175" s="31"/>
      <c r="IP175" s="31"/>
      <c r="LU175" s="31"/>
      <c r="OZ175" s="31"/>
      <c r="SE175" s="31"/>
      <c r="VJ175" s="31"/>
      <c r="YO175" s="31"/>
      <c r="ABT175" s="31"/>
      <c r="AEY175" s="31"/>
      <c r="AID175" s="31"/>
      <c r="ALI175" s="31"/>
      <c r="AON175" s="31"/>
      <c r="ARS175" s="31"/>
      <c r="AUX175" s="31"/>
      <c r="AYC175" s="31"/>
      <c r="BBH175" s="31"/>
      <c r="BEM175" s="31"/>
      <c r="BHR175" s="31"/>
      <c r="BKW175" s="31"/>
      <c r="BOB175" s="31"/>
      <c r="BRG175" s="31"/>
      <c r="BUL175" s="31"/>
      <c r="BXQ175" s="31"/>
      <c r="CAV175" s="31"/>
      <c r="CEA175" s="31"/>
      <c r="CHF175" s="31"/>
      <c r="CKK175" s="31"/>
      <c r="CNP175" s="31"/>
      <c r="CQU175" s="31"/>
      <c r="CTZ175" s="31"/>
      <c r="CXE175" s="31"/>
      <c r="DAJ175" s="31"/>
      <c r="DDO175" s="31"/>
      <c r="DGT175" s="31"/>
      <c r="DJY175" s="31"/>
      <c r="DND175" s="31"/>
      <c r="DQI175" s="31"/>
      <c r="DTN175" s="31"/>
      <c r="DWS175" s="31"/>
      <c r="DZX175" s="31"/>
      <c r="EDC175" s="31"/>
      <c r="EGH175" s="31"/>
      <c r="EJM175" s="31"/>
      <c r="EMR175" s="31"/>
      <c r="EPW175" s="31"/>
      <c r="ETB175" s="31"/>
      <c r="EWG175" s="31"/>
      <c r="EZL175" s="31"/>
      <c r="FCQ175" s="31"/>
      <c r="FFV175" s="31"/>
      <c r="FJA175" s="31"/>
      <c r="FMF175" s="31"/>
      <c r="FPK175" s="31"/>
      <c r="FSP175" s="31"/>
      <c r="FVU175" s="31"/>
      <c r="FYZ175" s="31"/>
      <c r="GCE175" s="31"/>
      <c r="GFJ175" s="31"/>
      <c r="GIO175" s="31"/>
      <c r="GLT175" s="31"/>
      <c r="GOY175" s="31"/>
      <c r="GSD175" s="31"/>
      <c r="GVI175" s="31"/>
      <c r="GYN175" s="31"/>
      <c r="HBS175" s="31"/>
      <c r="HEX175" s="31"/>
      <c r="HIC175" s="31"/>
      <c r="HLH175" s="31"/>
      <c r="HOM175" s="31"/>
      <c r="HRR175" s="31"/>
      <c r="HUW175" s="31"/>
      <c r="HYB175" s="31"/>
      <c r="IBG175" s="31"/>
      <c r="IEL175" s="31"/>
      <c r="IHQ175" s="31"/>
      <c r="IKV175" s="31"/>
      <c r="IOA175" s="31"/>
      <c r="IRF175" s="31"/>
      <c r="IUK175" s="31"/>
      <c r="IXP175" s="31"/>
      <c r="JAU175" s="31"/>
      <c r="JDZ175" s="31"/>
      <c r="JHE175" s="31"/>
      <c r="JKJ175" s="31"/>
      <c r="JNO175" s="31"/>
      <c r="JQT175" s="31"/>
      <c r="JTY175" s="31"/>
      <c r="JXD175" s="31"/>
      <c r="KAI175" s="31"/>
      <c r="KDN175" s="31"/>
      <c r="KGS175" s="31"/>
      <c r="KJX175" s="31"/>
      <c r="KNC175" s="31"/>
      <c r="KQH175" s="31"/>
      <c r="KTM175" s="31"/>
      <c r="KWR175" s="31"/>
      <c r="KZW175" s="31"/>
      <c r="LDB175" s="31"/>
      <c r="LGG175" s="31"/>
      <c r="LJL175" s="31"/>
      <c r="LMQ175" s="31"/>
      <c r="LPV175" s="31"/>
      <c r="LTA175" s="31"/>
      <c r="LWF175" s="31"/>
      <c r="LZK175" s="31"/>
      <c r="MCP175" s="31"/>
      <c r="MFU175" s="31"/>
      <c r="MIZ175" s="31"/>
      <c r="MME175" s="31"/>
      <c r="MPJ175" s="31"/>
      <c r="MSO175" s="31"/>
      <c r="MVT175" s="31"/>
      <c r="MYY175" s="31"/>
      <c r="NCD175" s="31"/>
      <c r="NFI175" s="31"/>
      <c r="NIN175" s="31"/>
      <c r="NLS175" s="31"/>
      <c r="NOX175" s="31"/>
      <c r="NSC175" s="31"/>
      <c r="NVH175" s="31"/>
      <c r="NYM175" s="31"/>
      <c r="OBR175" s="31"/>
      <c r="OEW175" s="31"/>
      <c r="OIB175" s="31"/>
      <c r="OLG175" s="31"/>
      <c r="OOL175" s="31"/>
      <c r="ORQ175" s="31"/>
      <c r="OUV175" s="31"/>
      <c r="OYA175" s="31"/>
      <c r="PBF175" s="31"/>
      <c r="PEK175" s="31"/>
      <c r="PHP175" s="31"/>
      <c r="PKU175" s="31"/>
      <c r="PNZ175" s="31"/>
      <c r="PRE175" s="31"/>
      <c r="PUJ175" s="31"/>
      <c r="PXO175" s="31"/>
      <c r="QAT175" s="31"/>
      <c r="QDY175" s="31"/>
      <c r="QHD175" s="31"/>
      <c r="QKI175" s="31"/>
      <c r="QNN175" s="31"/>
      <c r="QQS175" s="31"/>
      <c r="QTX175" s="31"/>
      <c r="QXC175" s="31"/>
      <c r="RAH175" s="31"/>
      <c r="RDM175" s="31"/>
      <c r="RGR175" s="31"/>
      <c r="RJW175" s="31"/>
      <c r="RNB175" s="31"/>
      <c r="RQG175" s="31"/>
      <c r="RTL175" s="31"/>
      <c r="RWQ175" s="31"/>
      <c r="RZV175" s="31"/>
      <c r="SDA175" s="31"/>
      <c r="SGF175" s="31"/>
      <c r="SJK175" s="31"/>
      <c r="SMP175" s="31"/>
      <c r="SPU175" s="31"/>
      <c r="SSZ175" s="31"/>
      <c r="SWE175" s="31"/>
      <c r="SZJ175" s="31"/>
      <c r="TCO175" s="31"/>
      <c r="TFT175" s="31"/>
      <c r="TIY175" s="31"/>
      <c r="TMD175" s="31"/>
      <c r="TPI175" s="31"/>
      <c r="TSN175" s="31"/>
      <c r="TVS175" s="31"/>
      <c r="TYX175" s="31"/>
      <c r="UCC175" s="31"/>
      <c r="UFH175" s="31"/>
      <c r="UIM175" s="31"/>
      <c r="ULR175" s="31"/>
      <c r="UOW175" s="31"/>
      <c r="USB175" s="31"/>
      <c r="UVG175" s="31"/>
      <c r="UYL175" s="31"/>
      <c r="VBQ175" s="31"/>
      <c r="VEV175" s="31"/>
      <c r="VIA175" s="31"/>
      <c r="VLF175" s="31"/>
      <c r="VOK175" s="31"/>
      <c r="VRP175" s="31"/>
      <c r="VUU175" s="31"/>
      <c r="VXZ175" s="31"/>
      <c r="WBE175" s="31"/>
      <c r="WEJ175" s="31"/>
      <c r="WHO175" s="31"/>
      <c r="WKT175" s="31"/>
      <c r="WNY175" s="31"/>
      <c r="WRD175" s="31"/>
      <c r="WUI175" s="31"/>
      <c r="WXN175" s="31"/>
      <c r="XAS175" s="31"/>
      <c r="XDX175" s="31"/>
    </row>
    <row r="176" spans="1:997 1080:1993 2076:3072 3155:4068 4151:5064 5147:6143 6226:7139 7222:8135 8218:9214 9297:10210 10293:11206 11289:12285 12368:13281 13364:14277 14360:15356 15439:16352" customFormat="1" ht="14" x14ac:dyDescent="0.3">
      <c r="A176" s="25"/>
      <c r="B176" s="26"/>
      <c r="C176" s="26"/>
      <c r="D176" s="153"/>
      <c r="E176" s="26"/>
      <c r="F176" s="26"/>
      <c r="G176" s="27"/>
      <c r="H176" s="28"/>
      <c r="I176" s="26"/>
      <c r="J176" s="26"/>
      <c r="K176" s="26"/>
      <c r="L176" s="26"/>
      <c r="M176" s="26"/>
      <c r="N176" s="26"/>
      <c r="O176" s="26"/>
      <c r="P176" s="26"/>
      <c r="Q176" s="26"/>
      <c r="R176" s="26"/>
      <c r="S176" s="169"/>
      <c r="T176" s="26"/>
      <c r="U176" s="26"/>
      <c r="V176" s="26"/>
      <c r="W176" s="29"/>
      <c r="X176" s="29"/>
      <c r="Y176" s="26"/>
      <c r="Z176" s="26"/>
      <c r="AA176" s="26"/>
      <c r="AB176" s="26"/>
      <c r="AC176" s="26"/>
      <c r="AD176" s="26"/>
      <c r="AE176" s="26"/>
      <c r="AF176" s="26"/>
      <c r="AG176" s="169"/>
      <c r="AH176" s="26"/>
      <c r="AI176" s="26"/>
      <c r="AJ176" s="26"/>
      <c r="AK176" s="30"/>
      <c r="AL176" s="30"/>
      <c r="AM176" s="26"/>
      <c r="AN176" s="26"/>
      <c r="AO176" s="26"/>
      <c r="AP176" s="30"/>
      <c r="AQ176" s="30"/>
      <c r="AR176" s="30"/>
      <c r="AS176" s="30"/>
      <c r="AT176" s="26"/>
      <c r="AU176" s="26"/>
      <c r="AV176" s="30"/>
      <c r="AW176" s="26"/>
      <c r="AX176" s="26"/>
      <c r="AY176" s="26"/>
      <c r="AZ176" s="26"/>
      <c r="BA176" s="26"/>
      <c r="BB176" s="26"/>
      <c r="BC176" s="26"/>
      <c r="BD176" s="26"/>
      <c r="BE176" s="26"/>
      <c r="BF176" s="25"/>
      <c r="BG176" s="26"/>
      <c r="BH176" s="26"/>
      <c r="BI176" s="26"/>
      <c r="BJ176" s="26"/>
      <c r="BK176" s="25"/>
      <c r="BL176" s="26"/>
      <c r="BM176" s="25"/>
      <c r="BN176" s="26"/>
      <c r="BO176" s="25"/>
      <c r="BP176" s="26"/>
      <c r="BQ176" s="25"/>
      <c r="BR176" s="26"/>
      <c r="BS176" s="25"/>
      <c r="BT176" s="26"/>
      <c r="BU176" s="26"/>
      <c r="BV176" s="26"/>
      <c r="BW176" s="26"/>
      <c r="BX176" s="26"/>
      <c r="BY176" s="25"/>
      <c r="BZ176" s="26"/>
      <c r="CA176" s="25"/>
      <c r="CB176" s="26"/>
      <c r="CC176" s="25"/>
      <c r="CD176" s="26"/>
      <c r="CE176" s="25"/>
      <c r="CF176" s="31"/>
      <c r="FK176" s="31"/>
      <c r="IP176" s="31"/>
      <c r="LU176" s="31"/>
      <c r="OZ176" s="31"/>
      <c r="SE176" s="31"/>
      <c r="VJ176" s="31"/>
      <c r="YO176" s="31"/>
      <c r="ABT176" s="31"/>
      <c r="AEY176" s="31"/>
      <c r="AID176" s="31"/>
      <c r="ALI176" s="31"/>
      <c r="AON176" s="31"/>
      <c r="ARS176" s="31"/>
      <c r="AUX176" s="31"/>
      <c r="AYC176" s="31"/>
      <c r="BBH176" s="31"/>
      <c r="BEM176" s="31"/>
      <c r="BHR176" s="31"/>
      <c r="BKW176" s="31"/>
      <c r="BOB176" s="31"/>
      <c r="BRG176" s="31"/>
      <c r="BUL176" s="31"/>
      <c r="BXQ176" s="31"/>
      <c r="CAV176" s="31"/>
      <c r="CEA176" s="31"/>
      <c r="CHF176" s="31"/>
      <c r="CKK176" s="31"/>
      <c r="CNP176" s="31"/>
      <c r="CQU176" s="31"/>
      <c r="CTZ176" s="31"/>
      <c r="CXE176" s="31"/>
      <c r="DAJ176" s="31"/>
      <c r="DDO176" s="31"/>
      <c r="DGT176" s="31"/>
      <c r="DJY176" s="31"/>
      <c r="DND176" s="31"/>
      <c r="DQI176" s="31"/>
      <c r="DTN176" s="31"/>
      <c r="DWS176" s="31"/>
      <c r="DZX176" s="31"/>
      <c r="EDC176" s="31"/>
      <c r="EGH176" s="31"/>
      <c r="EJM176" s="31"/>
      <c r="EMR176" s="31"/>
      <c r="EPW176" s="31"/>
      <c r="ETB176" s="31"/>
      <c r="EWG176" s="31"/>
      <c r="EZL176" s="31"/>
      <c r="FCQ176" s="31"/>
      <c r="FFV176" s="31"/>
      <c r="FJA176" s="31"/>
      <c r="FMF176" s="31"/>
      <c r="FPK176" s="31"/>
      <c r="FSP176" s="31"/>
      <c r="FVU176" s="31"/>
      <c r="FYZ176" s="31"/>
      <c r="GCE176" s="31"/>
      <c r="GFJ176" s="31"/>
      <c r="GIO176" s="31"/>
      <c r="GLT176" s="31"/>
      <c r="GOY176" s="31"/>
      <c r="GSD176" s="31"/>
      <c r="GVI176" s="31"/>
      <c r="GYN176" s="31"/>
      <c r="HBS176" s="31"/>
      <c r="HEX176" s="31"/>
      <c r="HIC176" s="31"/>
      <c r="HLH176" s="31"/>
      <c r="HOM176" s="31"/>
      <c r="HRR176" s="31"/>
      <c r="HUW176" s="31"/>
      <c r="HYB176" s="31"/>
      <c r="IBG176" s="31"/>
      <c r="IEL176" s="31"/>
      <c r="IHQ176" s="31"/>
      <c r="IKV176" s="31"/>
      <c r="IOA176" s="31"/>
      <c r="IRF176" s="31"/>
      <c r="IUK176" s="31"/>
      <c r="IXP176" s="31"/>
      <c r="JAU176" s="31"/>
      <c r="JDZ176" s="31"/>
      <c r="JHE176" s="31"/>
      <c r="JKJ176" s="31"/>
      <c r="JNO176" s="31"/>
      <c r="JQT176" s="31"/>
      <c r="JTY176" s="31"/>
      <c r="JXD176" s="31"/>
      <c r="KAI176" s="31"/>
      <c r="KDN176" s="31"/>
      <c r="KGS176" s="31"/>
      <c r="KJX176" s="31"/>
      <c r="KNC176" s="31"/>
      <c r="KQH176" s="31"/>
      <c r="KTM176" s="31"/>
      <c r="KWR176" s="31"/>
      <c r="KZW176" s="31"/>
      <c r="LDB176" s="31"/>
      <c r="LGG176" s="31"/>
      <c r="LJL176" s="31"/>
      <c r="LMQ176" s="31"/>
      <c r="LPV176" s="31"/>
      <c r="LTA176" s="31"/>
      <c r="LWF176" s="31"/>
      <c r="LZK176" s="31"/>
      <c r="MCP176" s="31"/>
      <c r="MFU176" s="31"/>
      <c r="MIZ176" s="31"/>
      <c r="MME176" s="31"/>
      <c r="MPJ176" s="31"/>
      <c r="MSO176" s="31"/>
      <c r="MVT176" s="31"/>
      <c r="MYY176" s="31"/>
      <c r="NCD176" s="31"/>
      <c r="NFI176" s="31"/>
      <c r="NIN176" s="31"/>
      <c r="NLS176" s="31"/>
      <c r="NOX176" s="31"/>
      <c r="NSC176" s="31"/>
      <c r="NVH176" s="31"/>
      <c r="NYM176" s="31"/>
      <c r="OBR176" s="31"/>
      <c r="OEW176" s="31"/>
      <c r="OIB176" s="31"/>
      <c r="OLG176" s="31"/>
      <c r="OOL176" s="31"/>
      <c r="ORQ176" s="31"/>
      <c r="OUV176" s="31"/>
      <c r="OYA176" s="31"/>
      <c r="PBF176" s="31"/>
      <c r="PEK176" s="31"/>
      <c r="PHP176" s="31"/>
      <c r="PKU176" s="31"/>
      <c r="PNZ176" s="31"/>
      <c r="PRE176" s="31"/>
      <c r="PUJ176" s="31"/>
      <c r="PXO176" s="31"/>
      <c r="QAT176" s="31"/>
      <c r="QDY176" s="31"/>
      <c r="QHD176" s="31"/>
      <c r="QKI176" s="31"/>
      <c r="QNN176" s="31"/>
      <c r="QQS176" s="31"/>
      <c r="QTX176" s="31"/>
      <c r="QXC176" s="31"/>
      <c r="RAH176" s="31"/>
      <c r="RDM176" s="31"/>
      <c r="RGR176" s="31"/>
      <c r="RJW176" s="31"/>
      <c r="RNB176" s="31"/>
      <c r="RQG176" s="31"/>
      <c r="RTL176" s="31"/>
      <c r="RWQ176" s="31"/>
      <c r="RZV176" s="31"/>
      <c r="SDA176" s="31"/>
      <c r="SGF176" s="31"/>
      <c r="SJK176" s="31"/>
      <c r="SMP176" s="31"/>
      <c r="SPU176" s="31"/>
      <c r="SSZ176" s="31"/>
      <c r="SWE176" s="31"/>
      <c r="SZJ176" s="31"/>
      <c r="TCO176" s="31"/>
      <c r="TFT176" s="31"/>
      <c r="TIY176" s="31"/>
      <c r="TMD176" s="31"/>
      <c r="TPI176" s="31"/>
      <c r="TSN176" s="31"/>
      <c r="TVS176" s="31"/>
      <c r="TYX176" s="31"/>
      <c r="UCC176" s="31"/>
      <c r="UFH176" s="31"/>
      <c r="UIM176" s="31"/>
      <c r="ULR176" s="31"/>
      <c r="UOW176" s="31"/>
      <c r="USB176" s="31"/>
      <c r="UVG176" s="31"/>
      <c r="UYL176" s="31"/>
      <c r="VBQ176" s="31"/>
      <c r="VEV176" s="31"/>
      <c r="VIA176" s="31"/>
      <c r="VLF176" s="31"/>
      <c r="VOK176" s="31"/>
      <c r="VRP176" s="31"/>
      <c r="VUU176" s="31"/>
      <c r="VXZ176" s="31"/>
      <c r="WBE176" s="31"/>
      <c r="WEJ176" s="31"/>
      <c r="WHO176" s="31"/>
      <c r="WKT176" s="31"/>
      <c r="WNY176" s="31"/>
      <c r="WRD176" s="31"/>
      <c r="WUI176" s="31"/>
      <c r="WXN176" s="31"/>
      <c r="XAS176" s="31"/>
      <c r="XDX176" s="31"/>
    </row>
    <row r="177" spans="1:997 1080:1993 2076:3072 3155:4068 4151:5064 5147:6143 6226:7139 7222:8135 8218:9214 9297:10210 10293:11206 11289:12285 12368:13281 13364:14277 14360:15356 15439:16352" customFormat="1" ht="14" x14ac:dyDescent="0.3">
      <c r="A177" s="25"/>
      <c r="B177" s="26"/>
      <c r="C177" s="26"/>
      <c r="D177" s="153"/>
      <c r="E177" s="26"/>
      <c r="F177" s="26"/>
      <c r="G177" s="27"/>
      <c r="H177" s="28"/>
      <c r="I177" s="26"/>
      <c r="J177" s="26"/>
      <c r="K177" s="26"/>
      <c r="L177" s="26"/>
      <c r="M177" s="26"/>
      <c r="N177" s="26"/>
      <c r="O177" s="26"/>
      <c r="P177" s="26"/>
      <c r="Q177" s="26"/>
      <c r="R177" s="26"/>
      <c r="S177" s="169"/>
      <c r="T177" s="26"/>
      <c r="U177" s="26"/>
      <c r="V177" s="26"/>
      <c r="W177" s="29"/>
      <c r="X177" s="29"/>
      <c r="Y177" s="26"/>
      <c r="Z177" s="26"/>
      <c r="AA177" s="26"/>
      <c r="AB177" s="26"/>
      <c r="AC177" s="26"/>
      <c r="AD177" s="26"/>
      <c r="AE177" s="26"/>
      <c r="AF177" s="26"/>
      <c r="AG177" s="169"/>
      <c r="AH177" s="26"/>
      <c r="AI177" s="26"/>
      <c r="AJ177" s="26"/>
      <c r="AK177" s="30"/>
      <c r="AL177" s="30"/>
      <c r="AM177" s="26"/>
      <c r="AN177" s="26"/>
      <c r="AO177" s="26"/>
      <c r="AP177" s="30"/>
      <c r="AQ177" s="30"/>
      <c r="AR177" s="30"/>
      <c r="AS177" s="30"/>
      <c r="AT177" s="26"/>
      <c r="AU177" s="26"/>
      <c r="AV177" s="30"/>
      <c r="AW177" s="26"/>
      <c r="AX177" s="26"/>
      <c r="AY177" s="26"/>
      <c r="AZ177" s="26"/>
      <c r="BA177" s="26"/>
      <c r="BB177" s="26"/>
      <c r="BC177" s="26"/>
      <c r="BD177" s="26"/>
      <c r="BE177" s="26"/>
      <c r="BF177" s="25"/>
      <c r="BG177" s="26"/>
      <c r="BH177" s="26"/>
      <c r="BI177" s="26"/>
      <c r="BJ177" s="26"/>
      <c r="BK177" s="25"/>
      <c r="BL177" s="26"/>
      <c r="BM177" s="25"/>
      <c r="BN177" s="26"/>
      <c r="BO177" s="25"/>
      <c r="BP177" s="26"/>
      <c r="BQ177" s="25"/>
      <c r="BR177" s="26"/>
      <c r="BS177" s="25"/>
      <c r="BT177" s="26"/>
      <c r="BU177" s="26"/>
      <c r="BV177" s="26"/>
      <c r="BW177" s="26"/>
      <c r="BX177" s="26"/>
      <c r="BY177" s="25"/>
      <c r="BZ177" s="26"/>
      <c r="CA177" s="25"/>
      <c r="CB177" s="26"/>
      <c r="CC177" s="25"/>
      <c r="CD177" s="26"/>
      <c r="CE177" s="25"/>
      <c r="CF177" s="31"/>
      <c r="FK177" s="31"/>
      <c r="IP177" s="31"/>
      <c r="LU177" s="31"/>
      <c r="OZ177" s="31"/>
      <c r="SE177" s="31"/>
      <c r="VJ177" s="31"/>
      <c r="YO177" s="31"/>
      <c r="ABT177" s="31"/>
      <c r="AEY177" s="31"/>
      <c r="AID177" s="31"/>
      <c r="ALI177" s="31"/>
      <c r="AON177" s="31"/>
      <c r="ARS177" s="31"/>
      <c r="AUX177" s="31"/>
      <c r="AYC177" s="31"/>
      <c r="BBH177" s="31"/>
      <c r="BEM177" s="31"/>
      <c r="BHR177" s="31"/>
      <c r="BKW177" s="31"/>
      <c r="BOB177" s="31"/>
      <c r="BRG177" s="31"/>
      <c r="BUL177" s="31"/>
      <c r="BXQ177" s="31"/>
      <c r="CAV177" s="31"/>
      <c r="CEA177" s="31"/>
      <c r="CHF177" s="31"/>
      <c r="CKK177" s="31"/>
      <c r="CNP177" s="31"/>
      <c r="CQU177" s="31"/>
      <c r="CTZ177" s="31"/>
      <c r="CXE177" s="31"/>
      <c r="DAJ177" s="31"/>
      <c r="DDO177" s="31"/>
      <c r="DGT177" s="31"/>
      <c r="DJY177" s="31"/>
      <c r="DND177" s="31"/>
      <c r="DQI177" s="31"/>
      <c r="DTN177" s="31"/>
      <c r="DWS177" s="31"/>
      <c r="DZX177" s="31"/>
      <c r="EDC177" s="31"/>
      <c r="EGH177" s="31"/>
      <c r="EJM177" s="31"/>
      <c r="EMR177" s="31"/>
      <c r="EPW177" s="31"/>
      <c r="ETB177" s="31"/>
      <c r="EWG177" s="31"/>
      <c r="EZL177" s="31"/>
      <c r="FCQ177" s="31"/>
      <c r="FFV177" s="31"/>
      <c r="FJA177" s="31"/>
      <c r="FMF177" s="31"/>
      <c r="FPK177" s="31"/>
      <c r="FSP177" s="31"/>
      <c r="FVU177" s="31"/>
      <c r="FYZ177" s="31"/>
      <c r="GCE177" s="31"/>
      <c r="GFJ177" s="31"/>
      <c r="GIO177" s="31"/>
      <c r="GLT177" s="31"/>
      <c r="GOY177" s="31"/>
      <c r="GSD177" s="31"/>
      <c r="GVI177" s="31"/>
      <c r="GYN177" s="31"/>
      <c r="HBS177" s="31"/>
      <c r="HEX177" s="31"/>
      <c r="HIC177" s="31"/>
      <c r="HLH177" s="31"/>
      <c r="HOM177" s="31"/>
      <c r="HRR177" s="31"/>
      <c r="HUW177" s="31"/>
      <c r="HYB177" s="31"/>
      <c r="IBG177" s="31"/>
      <c r="IEL177" s="31"/>
      <c r="IHQ177" s="31"/>
      <c r="IKV177" s="31"/>
      <c r="IOA177" s="31"/>
      <c r="IRF177" s="31"/>
      <c r="IUK177" s="31"/>
      <c r="IXP177" s="31"/>
      <c r="JAU177" s="31"/>
      <c r="JDZ177" s="31"/>
      <c r="JHE177" s="31"/>
      <c r="JKJ177" s="31"/>
      <c r="JNO177" s="31"/>
      <c r="JQT177" s="31"/>
      <c r="JTY177" s="31"/>
      <c r="JXD177" s="31"/>
      <c r="KAI177" s="31"/>
      <c r="KDN177" s="31"/>
      <c r="KGS177" s="31"/>
      <c r="KJX177" s="31"/>
      <c r="KNC177" s="31"/>
      <c r="KQH177" s="31"/>
      <c r="KTM177" s="31"/>
      <c r="KWR177" s="31"/>
      <c r="KZW177" s="31"/>
      <c r="LDB177" s="31"/>
      <c r="LGG177" s="31"/>
      <c r="LJL177" s="31"/>
      <c r="LMQ177" s="31"/>
      <c r="LPV177" s="31"/>
      <c r="LTA177" s="31"/>
      <c r="LWF177" s="31"/>
      <c r="LZK177" s="31"/>
      <c r="MCP177" s="31"/>
      <c r="MFU177" s="31"/>
      <c r="MIZ177" s="31"/>
      <c r="MME177" s="31"/>
      <c r="MPJ177" s="31"/>
      <c r="MSO177" s="31"/>
      <c r="MVT177" s="31"/>
      <c r="MYY177" s="31"/>
      <c r="NCD177" s="31"/>
      <c r="NFI177" s="31"/>
      <c r="NIN177" s="31"/>
      <c r="NLS177" s="31"/>
      <c r="NOX177" s="31"/>
      <c r="NSC177" s="31"/>
      <c r="NVH177" s="31"/>
      <c r="NYM177" s="31"/>
      <c r="OBR177" s="31"/>
      <c r="OEW177" s="31"/>
      <c r="OIB177" s="31"/>
      <c r="OLG177" s="31"/>
      <c r="OOL177" s="31"/>
      <c r="ORQ177" s="31"/>
      <c r="OUV177" s="31"/>
      <c r="OYA177" s="31"/>
      <c r="PBF177" s="31"/>
      <c r="PEK177" s="31"/>
      <c r="PHP177" s="31"/>
      <c r="PKU177" s="31"/>
      <c r="PNZ177" s="31"/>
      <c r="PRE177" s="31"/>
      <c r="PUJ177" s="31"/>
      <c r="PXO177" s="31"/>
      <c r="QAT177" s="31"/>
      <c r="QDY177" s="31"/>
      <c r="QHD177" s="31"/>
      <c r="QKI177" s="31"/>
      <c r="QNN177" s="31"/>
      <c r="QQS177" s="31"/>
      <c r="QTX177" s="31"/>
      <c r="QXC177" s="31"/>
      <c r="RAH177" s="31"/>
      <c r="RDM177" s="31"/>
      <c r="RGR177" s="31"/>
      <c r="RJW177" s="31"/>
      <c r="RNB177" s="31"/>
      <c r="RQG177" s="31"/>
      <c r="RTL177" s="31"/>
      <c r="RWQ177" s="31"/>
      <c r="RZV177" s="31"/>
      <c r="SDA177" s="31"/>
      <c r="SGF177" s="31"/>
      <c r="SJK177" s="31"/>
      <c r="SMP177" s="31"/>
      <c r="SPU177" s="31"/>
      <c r="SSZ177" s="31"/>
      <c r="SWE177" s="31"/>
      <c r="SZJ177" s="31"/>
      <c r="TCO177" s="31"/>
      <c r="TFT177" s="31"/>
      <c r="TIY177" s="31"/>
      <c r="TMD177" s="31"/>
      <c r="TPI177" s="31"/>
      <c r="TSN177" s="31"/>
      <c r="TVS177" s="31"/>
      <c r="TYX177" s="31"/>
      <c r="UCC177" s="31"/>
      <c r="UFH177" s="31"/>
      <c r="UIM177" s="31"/>
      <c r="ULR177" s="31"/>
      <c r="UOW177" s="31"/>
      <c r="USB177" s="31"/>
      <c r="UVG177" s="31"/>
      <c r="UYL177" s="31"/>
      <c r="VBQ177" s="31"/>
      <c r="VEV177" s="31"/>
      <c r="VIA177" s="31"/>
      <c r="VLF177" s="31"/>
      <c r="VOK177" s="31"/>
      <c r="VRP177" s="31"/>
      <c r="VUU177" s="31"/>
      <c r="VXZ177" s="31"/>
      <c r="WBE177" s="31"/>
      <c r="WEJ177" s="31"/>
      <c r="WHO177" s="31"/>
      <c r="WKT177" s="31"/>
      <c r="WNY177" s="31"/>
      <c r="WRD177" s="31"/>
      <c r="WUI177" s="31"/>
      <c r="WXN177" s="31"/>
      <c r="XAS177" s="31"/>
      <c r="XDX177" s="31"/>
    </row>
    <row r="178" spans="1:997 1080:1993 2076:3072 3155:4068 4151:5064 5147:6143 6226:7139 7222:8135 8218:9214 9297:10210 10293:11206 11289:12285 12368:13281 13364:14277 14360:15356 15439:16352" customFormat="1" ht="14" x14ac:dyDescent="0.3">
      <c r="A178" s="25"/>
      <c r="B178" s="26"/>
      <c r="C178" s="26"/>
      <c r="D178" s="153"/>
      <c r="E178" s="26"/>
      <c r="F178" s="26"/>
      <c r="G178" s="27"/>
      <c r="H178" s="28"/>
      <c r="I178" s="26"/>
      <c r="J178" s="26"/>
      <c r="K178" s="26"/>
      <c r="L178" s="26"/>
      <c r="M178" s="26"/>
      <c r="N178" s="26"/>
      <c r="O178" s="26"/>
      <c r="P178" s="26"/>
      <c r="Q178" s="26"/>
      <c r="R178" s="26"/>
      <c r="S178" s="169"/>
      <c r="T178" s="26"/>
      <c r="U178" s="26"/>
      <c r="V178" s="26"/>
      <c r="W178" s="29"/>
      <c r="X178" s="29"/>
      <c r="Y178" s="26"/>
      <c r="Z178" s="26"/>
      <c r="AA178" s="26"/>
      <c r="AB178" s="26"/>
      <c r="AC178" s="26"/>
      <c r="AD178" s="26"/>
      <c r="AE178" s="26"/>
      <c r="AF178" s="26"/>
      <c r="AG178" s="169"/>
      <c r="AH178" s="26"/>
      <c r="AI178" s="26"/>
      <c r="AJ178" s="26"/>
      <c r="AK178" s="30"/>
      <c r="AL178" s="30"/>
      <c r="AM178" s="26"/>
      <c r="AN178" s="26"/>
      <c r="AO178" s="26"/>
      <c r="AP178" s="30"/>
      <c r="AQ178" s="30"/>
      <c r="AR178" s="30"/>
      <c r="AS178" s="30"/>
      <c r="AT178" s="26"/>
      <c r="AU178" s="26"/>
      <c r="AV178" s="30"/>
      <c r="AW178" s="26"/>
      <c r="AX178" s="26"/>
      <c r="AY178" s="26"/>
      <c r="AZ178" s="26"/>
      <c r="BA178" s="26"/>
      <c r="BB178" s="26"/>
      <c r="BC178" s="26"/>
      <c r="BD178" s="26"/>
      <c r="BE178" s="26"/>
      <c r="BF178" s="25"/>
      <c r="BG178" s="26"/>
      <c r="BH178" s="26"/>
      <c r="BI178" s="26"/>
      <c r="BJ178" s="26"/>
      <c r="BK178" s="25"/>
      <c r="BL178" s="26"/>
      <c r="BM178" s="25"/>
      <c r="BN178" s="26"/>
      <c r="BO178" s="25"/>
      <c r="BP178" s="26"/>
      <c r="BQ178" s="25"/>
      <c r="BR178" s="26"/>
      <c r="BS178" s="25"/>
      <c r="BT178" s="26"/>
      <c r="BU178" s="26"/>
      <c r="BV178" s="26"/>
      <c r="BW178" s="26"/>
      <c r="BX178" s="26"/>
      <c r="BY178" s="25"/>
      <c r="BZ178" s="26"/>
      <c r="CA178" s="25"/>
      <c r="CB178" s="26"/>
      <c r="CC178" s="25"/>
      <c r="CD178" s="26"/>
      <c r="CE178" s="25"/>
      <c r="CF178" s="31"/>
      <c r="FK178" s="31"/>
      <c r="IP178" s="31"/>
      <c r="LU178" s="31"/>
      <c r="OZ178" s="31"/>
      <c r="SE178" s="31"/>
      <c r="VJ178" s="31"/>
      <c r="YO178" s="31"/>
      <c r="ABT178" s="31"/>
      <c r="AEY178" s="31"/>
      <c r="AID178" s="31"/>
      <c r="ALI178" s="31"/>
      <c r="AON178" s="31"/>
      <c r="ARS178" s="31"/>
      <c r="AUX178" s="31"/>
      <c r="AYC178" s="31"/>
      <c r="BBH178" s="31"/>
      <c r="BEM178" s="31"/>
      <c r="BHR178" s="31"/>
      <c r="BKW178" s="31"/>
      <c r="BOB178" s="31"/>
      <c r="BRG178" s="31"/>
      <c r="BUL178" s="31"/>
      <c r="BXQ178" s="31"/>
      <c r="CAV178" s="31"/>
      <c r="CEA178" s="31"/>
      <c r="CHF178" s="31"/>
      <c r="CKK178" s="31"/>
      <c r="CNP178" s="31"/>
      <c r="CQU178" s="31"/>
      <c r="CTZ178" s="31"/>
      <c r="CXE178" s="31"/>
      <c r="DAJ178" s="31"/>
      <c r="DDO178" s="31"/>
      <c r="DGT178" s="31"/>
      <c r="DJY178" s="31"/>
      <c r="DND178" s="31"/>
      <c r="DQI178" s="31"/>
      <c r="DTN178" s="31"/>
      <c r="DWS178" s="31"/>
      <c r="DZX178" s="31"/>
      <c r="EDC178" s="31"/>
      <c r="EGH178" s="31"/>
      <c r="EJM178" s="31"/>
      <c r="EMR178" s="31"/>
      <c r="EPW178" s="31"/>
      <c r="ETB178" s="31"/>
      <c r="EWG178" s="31"/>
      <c r="EZL178" s="31"/>
      <c r="FCQ178" s="31"/>
      <c r="FFV178" s="31"/>
      <c r="FJA178" s="31"/>
      <c r="FMF178" s="31"/>
      <c r="FPK178" s="31"/>
      <c r="FSP178" s="31"/>
      <c r="FVU178" s="31"/>
      <c r="FYZ178" s="31"/>
      <c r="GCE178" s="31"/>
      <c r="GFJ178" s="31"/>
      <c r="GIO178" s="31"/>
      <c r="GLT178" s="31"/>
      <c r="GOY178" s="31"/>
      <c r="GSD178" s="31"/>
      <c r="GVI178" s="31"/>
      <c r="GYN178" s="31"/>
      <c r="HBS178" s="31"/>
      <c r="HEX178" s="31"/>
      <c r="HIC178" s="31"/>
      <c r="HLH178" s="31"/>
      <c r="HOM178" s="31"/>
      <c r="HRR178" s="31"/>
      <c r="HUW178" s="31"/>
      <c r="HYB178" s="31"/>
      <c r="IBG178" s="31"/>
      <c r="IEL178" s="31"/>
      <c r="IHQ178" s="31"/>
      <c r="IKV178" s="31"/>
      <c r="IOA178" s="31"/>
      <c r="IRF178" s="31"/>
      <c r="IUK178" s="31"/>
      <c r="IXP178" s="31"/>
      <c r="JAU178" s="31"/>
      <c r="JDZ178" s="31"/>
      <c r="JHE178" s="31"/>
      <c r="JKJ178" s="31"/>
      <c r="JNO178" s="31"/>
      <c r="JQT178" s="31"/>
      <c r="JTY178" s="31"/>
      <c r="JXD178" s="31"/>
      <c r="KAI178" s="31"/>
      <c r="KDN178" s="31"/>
      <c r="KGS178" s="31"/>
      <c r="KJX178" s="31"/>
      <c r="KNC178" s="31"/>
      <c r="KQH178" s="31"/>
      <c r="KTM178" s="31"/>
      <c r="KWR178" s="31"/>
      <c r="KZW178" s="31"/>
      <c r="LDB178" s="31"/>
      <c r="LGG178" s="31"/>
      <c r="LJL178" s="31"/>
      <c r="LMQ178" s="31"/>
      <c r="LPV178" s="31"/>
      <c r="LTA178" s="31"/>
      <c r="LWF178" s="31"/>
      <c r="LZK178" s="31"/>
      <c r="MCP178" s="31"/>
      <c r="MFU178" s="31"/>
      <c r="MIZ178" s="31"/>
      <c r="MME178" s="31"/>
      <c r="MPJ178" s="31"/>
      <c r="MSO178" s="31"/>
      <c r="MVT178" s="31"/>
      <c r="MYY178" s="31"/>
      <c r="NCD178" s="31"/>
      <c r="NFI178" s="31"/>
      <c r="NIN178" s="31"/>
      <c r="NLS178" s="31"/>
      <c r="NOX178" s="31"/>
      <c r="NSC178" s="31"/>
      <c r="NVH178" s="31"/>
      <c r="NYM178" s="31"/>
      <c r="OBR178" s="31"/>
      <c r="OEW178" s="31"/>
      <c r="OIB178" s="31"/>
      <c r="OLG178" s="31"/>
      <c r="OOL178" s="31"/>
      <c r="ORQ178" s="31"/>
      <c r="OUV178" s="31"/>
      <c r="OYA178" s="31"/>
      <c r="PBF178" s="31"/>
      <c r="PEK178" s="31"/>
      <c r="PHP178" s="31"/>
      <c r="PKU178" s="31"/>
      <c r="PNZ178" s="31"/>
      <c r="PRE178" s="31"/>
      <c r="PUJ178" s="31"/>
      <c r="PXO178" s="31"/>
      <c r="QAT178" s="31"/>
      <c r="QDY178" s="31"/>
      <c r="QHD178" s="31"/>
      <c r="QKI178" s="31"/>
      <c r="QNN178" s="31"/>
      <c r="QQS178" s="31"/>
      <c r="QTX178" s="31"/>
      <c r="QXC178" s="31"/>
      <c r="RAH178" s="31"/>
      <c r="RDM178" s="31"/>
      <c r="RGR178" s="31"/>
      <c r="RJW178" s="31"/>
      <c r="RNB178" s="31"/>
      <c r="RQG178" s="31"/>
      <c r="RTL178" s="31"/>
      <c r="RWQ178" s="31"/>
      <c r="RZV178" s="31"/>
      <c r="SDA178" s="31"/>
      <c r="SGF178" s="31"/>
      <c r="SJK178" s="31"/>
      <c r="SMP178" s="31"/>
      <c r="SPU178" s="31"/>
      <c r="SSZ178" s="31"/>
      <c r="SWE178" s="31"/>
      <c r="SZJ178" s="31"/>
      <c r="TCO178" s="31"/>
      <c r="TFT178" s="31"/>
      <c r="TIY178" s="31"/>
      <c r="TMD178" s="31"/>
      <c r="TPI178" s="31"/>
      <c r="TSN178" s="31"/>
      <c r="TVS178" s="31"/>
      <c r="TYX178" s="31"/>
      <c r="UCC178" s="31"/>
      <c r="UFH178" s="31"/>
      <c r="UIM178" s="31"/>
      <c r="ULR178" s="31"/>
      <c r="UOW178" s="31"/>
      <c r="USB178" s="31"/>
      <c r="UVG178" s="31"/>
      <c r="UYL178" s="31"/>
      <c r="VBQ178" s="31"/>
      <c r="VEV178" s="31"/>
      <c r="VIA178" s="31"/>
      <c r="VLF178" s="31"/>
      <c r="VOK178" s="31"/>
      <c r="VRP178" s="31"/>
      <c r="VUU178" s="31"/>
      <c r="VXZ178" s="31"/>
      <c r="WBE178" s="31"/>
      <c r="WEJ178" s="31"/>
      <c r="WHO178" s="31"/>
      <c r="WKT178" s="31"/>
      <c r="WNY178" s="31"/>
      <c r="WRD178" s="31"/>
      <c r="WUI178" s="31"/>
      <c r="WXN178" s="31"/>
      <c r="XAS178" s="31"/>
      <c r="XDX178" s="31"/>
    </row>
    <row r="179" spans="1:997 1080:1993 2076:3072 3155:4068 4151:5064 5147:6143 6226:7139 7222:8135 8218:9214 9297:10210 10293:11206 11289:12285 12368:13281 13364:14277 14360:15356 15439:16352" customFormat="1" ht="14" x14ac:dyDescent="0.3">
      <c r="A179" s="25"/>
      <c r="B179" s="26"/>
      <c r="C179" s="26"/>
      <c r="D179" s="153"/>
      <c r="E179" s="26"/>
      <c r="F179" s="26"/>
      <c r="G179" s="27"/>
      <c r="H179" s="28"/>
      <c r="I179" s="26"/>
      <c r="J179" s="26"/>
      <c r="K179" s="26"/>
      <c r="L179" s="26"/>
      <c r="M179" s="26"/>
      <c r="N179" s="26"/>
      <c r="O179" s="26"/>
      <c r="P179" s="26"/>
      <c r="Q179" s="26"/>
      <c r="R179" s="26"/>
      <c r="S179" s="169"/>
      <c r="T179" s="26"/>
      <c r="U179" s="26"/>
      <c r="V179" s="26"/>
      <c r="W179" s="29"/>
      <c r="X179" s="29"/>
      <c r="Y179" s="26"/>
      <c r="Z179" s="26"/>
      <c r="AA179" s="26"/>
      <c r="AB179" s="26"/>
      <c r="AC179" s="26"/>
      <c r="AD179" s="26"/>
      <c r="AE179" s="26"/>
      <c r="AF179" s="26"/>
      <c r="AG179" s="169"/>
      <c r="AH179" s="26"/>
      <c r="AI179" s="26"/>
      <c r="AJ179" s="26"/>
      <c r="AK179" s="30"/>
      <c r="AL179" s="30"/>
      <c r="AM179" s="26"/>
      <c r="AN179" s="26"/>
      <c r="AO179" s="26"/>
      <c r="AP179" s="30"/>
      <c r="AQ179" s="30"/>
      <c r="AR179" s="30"/>
      <c r="AS179" s="30"/>
      <c r="AT179" s="26"/>
      <c r="AU179" s="26"/>
      <c r="AV179" s="30"/>
      <c r="AW179" s="26"/>
      <c r="AX179" s="26"/>
      <c r="AY179" s="26"/>
      <c r="AZ179" s="26"/>
      <c r="BA179" s="26"/>
      <c r="BB179" s="26"/>
      <c r="BC179" s="26"/>
      <c r="BD179" s="26"/>
      <c r="BE179" s="26"/>
      <c r="BF179" s="25"/>
      <c r="BG179" s="26"/>
      <c r="BH179" s="26"/>
      <c r="BI179" s="26"/>
      <c r="BJ179" s="26"/>
      <c r="BK179" s="25"/>
      <c r="BL179" s="26"/>
      <c r="BM179" s="25"/>
      <c r="BN179" s="26"/>
      <c r="BO179" s="25"/>
      <c r="BP179" s="26"/>
      <c r="BQ179" s="25"/>
      <c r="BR179" s="26"/>
      <c r="BS179" s="25"/>
      <c r="BT179" s="26"/>
      <c r="BU179" s="26"/>
      <c r="BV179" s="26"/>
      <c r="BW179" s="26"/>
      <c r="BX179" s="26"/>
      <c r="BY179" s="25"/>
      <c r="BZ179" s="26"/>
      <c r="CA179" s="25"/>
      <c r="CB179" s="26"/>
      <c r="CC179" s="25"/>
      <c r="CD179" s="26"/>
      <c r="CE179" s="25"/>
      <c r="CF179" s="31"/>
      <c r="FK179" s="31"/>
      <c r="IP179" s="31"/>
      <c r="LU179" s="31"/>
      <c r="OZ179" s="31"/>
      <c r="SE179" s="31"/>
      <c r="VJ179" s="31"/>
      <c r="YO179" s="31"/>
      <c r="ABT179" s="31"/>
      <c r="AEY179" s="31"/>
      <c r="AID179" s="31"/>
      <c r="ALI179" s="31"/>
      <c r="AON179" s="31"/>
      <c r="ARS179" s="31"/>
      <c r="AUX179" s="31"/>
      <c r="AYC179" s="31"/>
      <c r="BBH179" s="31"/>
      <c r="BEM179" s="31"/>
      <c r="BHR179" s="31"/>
      <c r="BKW179" s="31"/>
      <c r="BOB179" s="31"/>
      <c r="BRG179" s="31"/>
      <c r="BUL179" s="31"/>
      <c r="BXQ179" s="31"/>
      <c r="CAV179" s="31"/>
      <c r="CEA179" s="31"/>
      <c r="CHF179" s="31"/>
      <c r="CKK179" s="31"/>
      <c r="CNP179" s="31"/>
      <c r="CQU179" s="31"/>
      <c r="CTZ179" s="31"/>
      <c r="CXE179" s="31"/>
      <c r="DAJ179" s="31"/>
      <c r="DDO179" s="31"/>
      <c r="DGT179" s="31"/>
      <c r="DJY179" s="31"/>
      <c r="DND179" s="31"/>
      <c r="DQI179" s="31"/>
      <c r="DTN179" s="31"/>
      <c r="DWS179" s="31"/>
      <c r="DZX179" s="31"/>
      <c r="EDC179" s="31"/>
      <c r="EGH179" s="31"/>
      <c r="EJM179" s="31"/>
      <c r="EMR179" s="31"/>
      <c r="EPW179" s="31"/>
      <c r="ETB179" s="31"/>
      <c r="EWG179" s="31"/>
      <c r="EZL179" s="31"/>
      <c r="FCQ179" s="31"/>
      <c r="FFV179" s="31"/>
      <c r="FJA179" s="31"/>
      <c r="FMF179" s="31"/>
      <c r="FPK179" s="31"/>
      <c r="FSP179" s="31"/>
      <c r="FVU179" s="31"/>
      <c r="FYZ179" s="31"/>
      <c r="GCE179" s="31"/>
      <c r="GFJ179" s="31"/>
      <c r="GIO179" s="31"/>
      <c r="GLT179" s="31"/>
      <c r="GOY179" s="31"/>
      <c r="GSD179" s="31"/>
      <c r="GVI179" s="31"/>
      <c r="GYN179" s="31"/>
      <c r="HBS179" s="31"/>
      <c r="HEX179" s="31"/>
      <c r="HIC179" s="31"/>
      <c r="HLH179" s="31"/>
      <c r="HOM179" s="31"/>
      <c r="HRR179" s="31"/>
      <c r="HUW179" s="31"/>
      <c r="HYB179" s="31"/>
      <c r="IBG179" s="31"/>
      <c r="IEL179" s="31"/>
      <c r="IHQ179" s="31"/>
      <c r="IKV179" s="31"/>
      <c r="IOA179" s="31"/>
      <c r="IRF179" s="31"/>
      <c r="IUK179" s="31"/>
      <c r="IXP179" s="31"/>
      <c r="JAU179" s="31"/>
      <c r="JDZ179" s="31"/>
      <c r="JHE179" s="31"/>
      <c r="JKJ179" s="31"/>
      <c r="JNO179" s="31"/>
      <c r="JQT179" s="31"/>
      <c r="JTY179" s="31"/>
      <c r="JXD179" s="31"/>
      <c r="KAI179" s="31"/>
      <c r="KDN179" s="31"/>
      <c r="KGS179" s="31"/>
      <c r="KJX179" s="31"/>
      <c r="KNC179" s="31"/>
      <c r="KQH179" s="31"/>
      <c r="KTM179" s="31"/>
      <c r="KWR179" s="31"/>
      <c r="KZW179" s="31"/>
      <c r="LDB179" s="31"/>
      <c r="LGG179" s="31"/>
      <c r="LJL179" s="31"/>
      <c r="LMQ179" s="31"/>
      <c r="LPV179" s="31"/>
      <c r="LTA179" s="31"/>
      <c r="LWF179" s="31"/>
      <c r="LZK179" s="31"/>
      <c r="MCP179" s="31"/>
      <c r="MFU179" s="31"/>
      <c r="MIZ179" s="31"/>
      <c r="MME179" s="31"/>
      <c r="MPJ179" s="31"/>
      <c r="MSO179" s="31"/>
      <c r="MVT179" s="31"/>
      <c r="MYY179" s="31"/>
      <c r="NCD179" s="31"/>
      <c r="NFI179" s="31"/>
      <c r="NIN179" s="31"/>
      <c r="NLS179" s="31"/>
      <c r="NOX179" s="31"/>
      <c r="NSC179" s="31"/>
      <c r="NVH179" s="31"/>
      <c r="NYM179" s="31"/>
      <c r="OBR179" s="31"/>
      <c r="OEW179" s="31"/>
      <c r="OIB179" s="31"/>
      <c r="OLG179" s="31"/>
      <c r="OOL179" s="31"/>
      <c r="ORQ179" s="31"/>
      <c r="OUV179" s="31"/>
      <c r="OYA179" s="31"/>
      <c r="PBF179" s="31"/>
      <c r="PEK179" s="31"/>
      <c r="PHP179" s="31"/>
      <c r="PKU179" s="31"/>
      <c r="PNZ179" s="31"/>
      <c r="PRE179" s="31"/>
      <c r="PUJ179" s="31"/>
      <c r="PXO179" s="31"/>
      <c r="QAT179" s="31"/>
      <c r="QDY179" s="31"/>
      <c r="QHD179" s="31"/>
      <c r="QKI179" s="31"/>
      <c r="QNN179" s="31"/>
      <c r="QQS179" s="31"/>
      <c r="QTX179" s="31"/>
      <c r="QXC179" s="31"/>
      <c r="RAH179" s="31"/>
      <c r="RDM179" s="31"/>
      <c r="RGR179" s="31"/>
      <c r="RJW179" s="31"/>
      <c r="RNB179" s="31"/>
      <c r="RQG179" s="31"/>
      <c r="RTL179" s="31"/>
      <c r="RWQ179" s="31"/>
      <c r="RZV179" s="31"/>
      <c r="SDA179" s="31"/>
      <c r="SGF179" s="31"/>
      <c r="SJK179" s="31"/>
      <c r="SMP179" s="31"/>
      <c r="SPU179" s="31"/>
      <c r="SSZ179" s="31"/>
      <c r="SWE179" s="31"/>
      <c r="SZJ179" s="31"/>
      <c r="TCO179" s="31"/>
      <c r="TFT179" s="31"/>
      <c r="TIY179" s="31"/>
      <c r="TMD179" s="31"/>
      <c r="TPI179" s="31"/>
      <c r="TSN179" s="31"/>
      <c r="TVS179" s="31"/>
      <c r="TYX179" s="31"/>
      <c r="UCC179" s="31"/>
      <c r="UFH179" s="31"/>
      <c r="UIM179" s="31"/>
      <c r="ULR179" s="31"/>
      <c r="UOW179" s="31"/>
      <c r="USB179" s="31"/>
      <c r="UVG179" s="31"/>
      <c r="UYL179" s="31"/>
      <c r="VBQ179" s="31"/>
      <c r="VEV179" s="31"/>
      <c r="VIA179" s="31"/>
      <c r="VLF179" s="31"/>
      <c r="VOK179" s="31"/>
      <c r="VRP179" s="31"/>
      <c r="VUU179" s="31"/>
      <c r="VXZ179" s="31"/>
      <c r="WBE179" s="31"/>
      <c r="WEJ179" s="31"/>
      <c r="WHO179" s="31"/>
      <c r="WKT179" s="31"/>
      <c r="WNY179" s="31"/>
      <c r="WRD179" s="31"/>
      <c r="WUI179" s="31"/>
      <c r="WXN179" s="31"/>
      <c r="XAS179" s="31"/>
      <c r="XDX179" s="31"/>
    </row>
    <row r="180" spans="1:997 1080:1993 2076:3072 3155:4068 4151:5064 5147:6143 6226:7139 7222:8135 8218:9214 9297:10210 10293:11206 11289:12285 12368:13281 13364:14277 14360:15356 15439:16352" customFormat="1" ht="14" x14ac:dyDescent="0.3">
      <c r="A180" s="25"/>
      <c r="B180" s="26"/>
      <c r="C180" s="26"/>
      <c r="D180" s="153"/>
      <c r="E180" s="26"/>
      <c r="F180" s="26"/>
      <c r="G180" s="27"/>
      <c r="H180" s="28"/>
      <c r="I180" s="26"/>
      <c r="J180" s="26"/>
      <c r="K180" s="26"/>
      <c r="L180" s="26"/>
      <c r="M180" s="26"/>
      <c r="N180" s="26"/>
      <c r="O180" s="26"/>
      <c r="P180" s="26"/>
      <c r="Q180" s="26"/>
      <c r="R180" s="26"/>
      <c r="S180" s="169"/>
      <c r="T180" s="26"/>
      <c r="U180" s="26"/>
      <c r="V180" s="26"/>
      <c r="W180" s="29"/>
      <c r="X180" s="29"/>
      <c r="Y180" s="26"/>
      <c r="Z180" s="26"/>
      <c r="AA180" s="26"/>
      <c r="AB180" s="26"/>
      <c r="AC180" s="26"/>
      <c r="AD180" s="26"/>
      <c r="AE180" s="26"/>
      <c r="AF180" s="26"/>
      <c r="AG180" s="169"/>
      <c r="AH180" s="26"/>
      <c r="AI180" s="26"/>
      <c r="AJ180" s="26"/>
      <c r="AK180" s="30"/>
      <c r="AL180" s="30"/>
      <c r="AM180" s="26"/>
      <c r="AN180" s="26"/>
      <c r="AO180" s="26"/>
      <c r="AP180" s="30"/>
      <c r="AQ180" s="30"/>
      <c r="AR180" s="30"/>
      <c r="AS180" s="30"/>
      <c r="AT180" s="26"/>
      <c r="AU180" s="26"/>
      <c r="AV180" s="30"/>
      <c r="AW180" s="26"/>
      <c r="AX180" s="26"/>
      <c r="AY180" s="26"/>
      <c r="AZ180" s="26"/>
      <c r="BA180" s="26"/>
      <c r="BB180" s="26"/>
      <c r="BC180" s="26"/>
      <c r="BD180" s="26"/>
      <c r="BE180" s="26"/>
      <c r="BF180" s="25"/>
      <c r="BG180" s="26"/>
      <c r="BH180" s="26"/>
      <c r="BI180" s="26"/>
      <c r="BJ180" s="26"/>
      <c r="BK180" s="25"/>
      <c r="BL180" s="26"/>
      <c r="BM180" s="25"/>
      <c r="BN180" s="26"/>
      <c r="BO180" s="25"/>
      <c r="BP180" s="26"/>
      <c r="BQ180" s="25"/>
      <c r="BR180" s="26"/>
      <c r="BS180" s="25"/>
      <c r="BT180" s="26"/>
      <c r="BU180" s="26"/>
      <c r="BV180" s="26"/>
      <c r="BW180" s="26"/>
      <c r="BX180" s="26"/>
      <c r="BY180" s="25"/>
      <c r="BZ180" s="26"/>
      <c r="CA180" s="25"/>
      <c r="CB180" s="26"/>
      <c r="CC180" s="25"/>
      <c r="CD180" s="26"/>
      <c r="CE180" s="25"/>
      <c r="CF180" s="31"/>
      <c r="FK180" s="31"/>
      <c r="IP180" s="31"/>
      <c r="LU180" s="31"/>
      <c r="OZ180" s="31"/>
      <c r="SE180" s="31"/>
      <c r="VJ180" s="31"/>
      <c r="YO180" s="31"/>
      <c r="ABT180" s="31"/>
      <c r="AEY180" s="31"/>
      <c r="AID180" s="31"/>
      <c r="ALI180" s="31"/>
      <c r="AON180" s="31"/>
      <c r="ARS180" s="31"/>
      <c r="AUX180" s="31"/>
      <c r="AYC180" s="31"/>
      <c r="BBH180" s="31"/>
      <c r="BEM180" s="31"/>
      <c r="BHR180" s="31"/>
      <c r="BKW180" s="31"/>
      <c r="BOB180" s="31"/>
      <c r="BRG180" s="31"/>
      <c r="BUL180" s="31"/>
      <c r="BXQ180" s="31"/>
      <c r="CAV180" s="31"/>
      <c r="CEA180" s="31"/>
      <c r="CHF180" s="31"/>
      <c r="CKK180" s="31"/>
      <c r="CNP180" s="31"/>
      <c r="CQU180" s="31"/>
      <c r="CTZ180" s="31"/>
      <c r="CXE180" s="31"/>
      <c r="DAJ180" s="31"/>
      <c r="DDO180" s="31"/>
      <c r="DGT180" s="31"/>
      <c r="DJY180" s="31"/>
      <c r="DND180" s="31"/>
      <c r="DQI180" s="31"/>
      <c r="DTN180" s="31"/>
      <c r="DWS180" s="31"/>
      <c r="DZX180" s="31"/>
      <c r="EDC180" s="31"/>
      <c r="EGH180" s="31"/>
      <c r="EJM180" s="31"/>
      <c r="EMR180" s="31"/>
      <c r="EPW180" s="31"/>
      <c r="ETB180" s="31"/>
      <c r="EWG180" s="31"/>
      <c r="EZL180" s="31"/>
      <c r="FCQ180" s="31"/>
      <c r="FFV180" s="31"/>
      <c r="FJA180" s="31"/>
      <c r="FMF180" s="31"/>
      <c r="FPK180" s="31"/>
      <c r="FSP180" s="31"/>
      <c r="FVU180" s="31"/>
      <c r="FYZ180" s="31"/>
      <c r="GCE180" s="31"/>
      <c r="GFJ180" s="31"/>
      <c r="GIO180" s="31"/>
      <c r="GLT180" s="31"/>
      <c r="GOY180" s="31"/>
      <c r="GSD180" s="31"/>
      <c r="GVI180" s="31"/>
      <c r="GYN180" s="31"/>
      <c r="HBS180" s="31"/>
      <c r="HEX180" s="31"/>
      <c r="HIC180" s="31"/>
      <c r="HLH180" s="31"/>
      <c r="HOM180" s="31"/>
      <c r="HRR180" s="31"/>
      <c r="HUW180" s="31"/>
      <c r="HYB180" s="31"/>
      <c r="IBG180" s="31"/>
      <c r="IEL180" s="31"/>
      <c r="IHQ180" s="31"/>
      <c r="IKV180" s="31"/>
      <c r="IOA180" s="31"/>
      <c r="IRF180" s="31"/>
      <c r="IUK180" s="31"/>
      <c r="IXP180" s="31"/>
      <c r="JAU180" s="31"/>
      <c r="JDZ180" s="31"/>
      <c r="JHE180" s="31"/>
      <c r="JKJ180" s="31"/>
      <c r="JNO180" s="31"/>
      <c r="JQT180" s="31"/>
      <c r="JTY180" s="31"/>
      <c r="JXD180" s="31"/>
      <c r="KAI180" s="31"/>
      <c r="KDN180" s="31"/>
      <c r="KGS180" s="31"/>
      <c r="KJX180" s="31"/>
      <c r="KNC180" s="31"/>
      <c r="KQH180" s="31"/>
      <c r="KTM180" s="31"/>
      <c r="KWR180" s="31"/>
      <c r="KZW180" s="31"/>
      <c r="LDB180" s="31"/>
      <c r="LGG180" s="31"/>
      <c r="LJL180" s="31"/>
      <c r="LMQ180" s="31"/>
      <c r="LPV180" s="31"/>
      <c r="LTA180" s="31"/>
      <c r="LWF180" s="31"/>
      <c r="LZK180" s="31"/>
      <c r="MCP180" s="31"/>
      <c r="MFU180" s="31"/>
      <c r="MIZ180" s="31"/>
      <c r="MME180" s="31"/>
      <c r="MPJ180" s="31"/>
      <c r="MSO180" s="31"/>
      <c r="MVT180" s="31"/>
      <c r="MYY180" s="31"/>
      <c r="NCD180" s="31"/>
      <c r="NFI180" s="31"/>
      <c r="NIN180" s="31"/>
      <c r="NLS180" s="31"/>
      <c r="NOX180" s="31"/>
      <c r="NSC180" s="31"/>
      <c r="NVH180" s="31"/>
      <c r="NYM180" s="31"/>
      <c r="OBR180" s="31"/>
      <c r="OEW180" s="31"/>
      <c r="OIB180" s="31"/>
      <c r="OLG180" s="31"/>
      <c r="OOL180" s="31"/>
      <c r="ORQ180" s="31"/>
      <c r="OUV180" s="31"/>
      <c r="OYA180" s="31"/>
      <c r="PBF180" s="31"/>
      <c r="PEK180" s="31"/>
      <c r="PHP180" s="31"/>
      <c r="PKU180" s="31"/>
      <c r="PNZ180" s="31"/>
      <c r="PRE180" s="31"/>
      <c r="PUJ180" s="31"/>
      <c r="PXO180" s="31"/>
      <c r="QAT180" s="31"/>
      <c r="QDY180" s="31"/>
      <c r="QHD180" s="31"/>
      <c r="QKI180" s="31"/>
      <c r="QNN180" s="31"/>
      <c r="QQS180" s="31"/>
      <c r="QTX180" s="31"/>
      <c r="QXC180" s="31"/>
      <c r="RAH180" s="31"/>
      <c r="RDM180" s="31"/>
      <c r="RGR180" s="31"/>
      <c r="RJW180" s="31"/>
      <c r="RNB180" s="31"/>
      <c r="RQG180" s="31"/>
      <c r="RTL180" s="31"/>
      <c r="RWQ180" s="31"/>
      <c r="RZV180" s="31"/>
      <c r="SDA180" s="31"/>
      <c r="SGF180" s="31"/>
      <c r="SJK180" s="31"/>
      <c r="SMP180" s="31"/>
      <c r="SPU180" s="31"/>
      <c r="SSZ180" s="31"/>
      <c r="SWE180" s="31"/>
      <c r="SZJ180" s="31"/>
      <c r="TCO180" s="31"/>
      <c r="TFT180" s="31"/>
      <c r="TIY180" s="31"/>
      <c r="TMD180" s="31"/>
      <c r="TPI180" s="31"/>
      <c r="TSN180" s="31"/>
      <c r="TVS180" s="31"/>
      <c r="TYX180" s="31"/>
      <c r="UCC180" s="31"/>
      <c r="UFH180" s="31"/>
      <c r="UIM180" s="31"/>
      <c r="ULR180" s="31"/>
      <c r="UOW180" s="31"/>
      <c r="USB180" s="31"/>
      <c r="UVG180" s="31"/>
      <c r="UYL180" s="31"/>
      <c r="VBQ180" s="31"/>
      <c r="VEV180" s="31"/>
      <c r="VIA180" s="31"/>
      <c r="VLF180" s="31"/>
      <c r="VOK180" s="31"/>
      <c r="VRP180" s="31"/>
      <c r="VUU180" s="31"/>
      <c r="VXZ180" s="31"/>
      <c r="WBE180" s="31"/>
      <c r="WEJ180" s="31"/>
      <c r="WHO180" s="31"/>
      <c r="WKT180" s="31"/>
      <c r="WNY180" s="31"/>
      <c r="WRD180" s="31"/>
      <c r="WUI180" s="31"/>
      <c r="WXN180" s="31"/>
      <c r="XAS180" s="31"/>
      <c r="XDX180" s="31"/>
    </row>
    <row r="181" spans="1:997 1080:1993 2076:3072 3155:4068 4151:5064 5147:6143 6226:7139 7222:8135 8218:9214 9297:10210 10293:11206 11289:12285 12368:13281 13364:14277 14360:15356 15439:16352" customFormat="1" ht="14" x14ac:dyDescent="0.3">
      <c r="A181" s="25"/>
      <c r="B181" s="26"/>
      <c r="C181" s="26"/>
      <c r="D181" s="153"/>
      <c r="E181" s="26"/>
      <c r="F181" s="26"/>
      <c r="G181" s="27"/>
      <c r="H181" s="28"/>
      <c r="I181" s="26"/>
      <c r="J181" s="26"/>
      <c r="K181" s="26"/>
      <c r="L181" s="26"/>
      <c r="M181" s="26"/>
      <c r="N181" s="26"/>
      <c r="O181" s="26"/>
      <c r="P181" s="26"/>
      <c r="Q181" s="26"/>
      <c r="R181" s="26"/>
      <c r="S181" s="169"/>
      <c r="T181" s="26"/>
      <c r="U181" s="26"/>
      <c r="V181" s="26"/>
      <c r="W181" s="29"/>
      <c r="X181" s="29"/>
      <c r="Y181" s="26"/>
      <c r="Z181" s="26"/>
      <c r="AA181" s="26"/>
      <c r="AB181" s="26"/>
      <c r="AC181" s="26"/>
      <c r="AD181" s="26"/>
      <c r="AE181" s="26"/>
      <c r="AF181" s="26"/>
      <c r="AG181" s="169"/>
      <c r="AH181" s="26"/>
      <c r="AI181" s="26"/>
      <c r="AJ181" s="26"/>
      <c r="AK181" s="30"/>
      <c r="AL181" s="30"/>
      <c r="AM181" s="26"/>
      <c r="AN181" s="26"/>
      <c r="AO181" s="26"/>
      <c r="AP181" s="30"/>
      <c r="AQ181" s="30"/>
      <c r="AR181" s="30"/>
      <c r="AS181" s="30"/>
      <c r="AT181" s="26"/>
      <c r="AU181" s="26"/>
      <c r="AV181" s="30"/>
      <c r="AW181" s="26"/>
      <c r="AX181" s="26"/>
      <c r="AY181" s="26"/>
      <c r="AZ181" s="26"/>
      <c r="BA181" s="26"/>
      <c r="BB181" s="26"/>
      <c r="BC181" s="26"/>
      <c r="BD181" s="26"/>
      <c r="BE181" s="26"/>
      <c r="BF181" s="25"/>
      <c r="BG181" s="26"/>
      <c r="BH181" s="26"/>
      <c r="BI181" s="26"/>
      <c r="BJ181" s="26"/>
      <c r="BK181" s="25"/>
      <c r="BL181" s="26"/>
      <c r="BM181" s="25"/>
      <c r="BN181" s="26"/>
      <c r="BO181" s="25"/>
      <c r="BP181" s="26"/>
      <c r="BQ181" s="25"/>
      <c r="BR181" s="26"/>
      <c r="BS181" s="25"/>
      <c r="BT181" s="26"/>
      <c r="BU181" s="26"/>
      <c r="BV181" s="26"/>
      <c r="BW181" s="26"/>
      <c r="BX181" s="26"/>
      <c r="BY181" s="25"/>
      <c r="BZ181" s="26"/>
      <c r="CA181" s="25"/>
      <c r="CB181" s="26"/>
      <c r="CC181" s="25"/>
      <c r="CD181" s="26"/>
      <c r="CE181" s="25"/>
      <c r="CF181" s="31"/>
      <c r="FK181" s="31"/>
      <c r="IP181" s="31"/>
      <c r="LU181" s="31"/>
      <c r="OZ181" s="31"/>
      <c r="SE181" s="31"/>
      <c r="VJ181" s="31"/>
      <c r="YO181" s="31"/>
      <c r="ABT181" s="31"/>
      <c r="AEY181" s="31"/>
      <c r="AID181" s="31"/>
      <c r="ALI181" s="31"/>
      <c r="AON181" s="31"/>
      <c r="ARS181" s="31"/>
      <c r="AUX181" s="31"/>
      <c r="AYC181" s="31"/>
      <c r="BBH181" s="31"/>
      <c r="BEM181" s="31"/>
      <c r="BHR181" s="31"/>
      <c r="BKW181" s="31"/>
      <c r="BOB181" s="31"/>
      <c r="BRG181" s="31"/>
      <c r="BUL181" s="31"/>
      <c r="BXQ181" s="31"/>
      <c r="CAV181" s="31"/>
      <c r="CEA181" s="31"/>
      <c r="CHF181" s="31"/>
      <c r="CKK181" s="31"/>
      <c r="CNP181" s="31"/>
      <c r="CQU181" s="31"/>
      <c r="CTZ181" s="31"/>
      <c r="CXE181" s="31"/>
      <c r="DAJ181" s="31"/>
      <c r="DDO181" s="31"/>
      <c r="DGT181" s="31"/>
      <c r="DJY181" s="31"/>
      <c r="DND181" s="31"/>
      <c r="DQI181" s="31"/>
      <c r="DTN181" s="31"/>
      <c r="DWS181" s="31"/>
      <c r="DZX181" s="31"/>
      <c r="EDC181" s="31"/>
      <c r="EGH181" s="31"/>
      <c r="EJM181" s="31"/>
      <c r="EMR181" s="31"/>
      <c r="EPW181" s="31"/>
      <c r="ETB181" s="31"/>
      <c r="EWG181" s="31"/>
      <c r="EZL181" s="31"/>
      <c r="FCQ181" s="31"/>
      <c r="FFV181" s="31"/>
      <c r="FJA181" s="31"/>
      <c r="FMF181" s="31"/>
      <c r="FPK181" s="31"/>
      <c r="FSP181" s="31"/>
      <c r="FVU181" s="31"/>
      <c r="FYZ181" s="31"/>
      <c r="GCE181" s="31"/>
      <c r="GFJ181" s="31"/>
      <c r="GIO181" s="31"/>
      <c r="GLT181" s="31"/>
      <c r="GOY181" s="31"/>
      <c r="GSD181" s="31"/>
      <c r="GVI181" s="31"/>
      <c r="GYN181" s="31"/>
      <c r="HBS181" s="31"/>
      <c r="HEX181" s="31"/>
      <c r="HIC181" s="31"/>
      <c r="HLH181" s="31"/>
      <c r="HOM181" s="31"/>
      <c r="HRR181" s="31"/>
      <c r="HUW181" s="31"/>
      <c r="HYB181" s="31"/>
      <c r="IBG181" s="31"/>
      <c r="IEL181" s="31"/>
      <c r="IHQ181" s="31"/>
      <c r="IKV181" s="31"/>
      <c r="IOA181" s="31"/>
      <c r="IRF181" s="31"/>
      <c r="IUK181" s="31"/>
      <c r="IXP181" s="31"/>
      <c r="JAU181" s="31"/>
      <c r="JDZ181" s="31"/>
      <c r="JHE181" s="31"/>
      <c r="JKJ181" s="31"/>
      <c r="JNO181" s="31"/>
      <c r="JQT181" s="31"/>
      <c r="JTY181" s="31"/>
      <c r="JXD181" s="31"/>
      <c r="KAI181" s="31"/>
      <c r="KDN181" s="31"/>
      <c r="KGS181" s="31"/>
      <c r="KJX181" s="31"/>
      <c r="KNC181" s="31"/>
      <c r="KQH181" s="31"/>
      <c r="KTM181" s="31"/>
      <c r="KWR181" s="31"/>
      <c r="KZW181" s="31"/>
      <c r="LDB181" s="31"/>
      <c r="LGG181" s="31"/>
      <c r="LJL181" s="31"/>
      <c r="LMQ181" s="31"/>
      <c r="LPV181" s="31"/>
      <c r="LTA181" s="31"/>
      <c r="LWF181" s="31"/>
      <c r="LZK181" s="31"/>
      <c r="MCP181" s="31"/>
      <c r="MFU181" s="31"/>
      <c r="MIZ181" s="31"/>
      <c r="MME181" s="31"/>
      <c r="MPJ181" s="31"/>
      <c r="MSO181" s="31"/>
      <c r="MVT181" s="31"/>
      <c r="MYY181" s="31"/>
      <c r="NCD181" s="31"/>
      <c r="NFI181" s="31"/>
      <c r="NIN181" s="31"/>
      <c r="NLS181" s="31"/>
      <c r="NOX181" s="31"/>
      <c r="NSC181" s="31"/>
      <c r="NVH181" s="31"/>
      <c r="NYM181" s="31"/>
      <c r="OBR181" s="31"/>
      <c r="OEW181" s="31"/>
      <c r="OIB181" s="31"/>
      <c r="OLG181" s="31"/>
      <c r="OOL181" s="31"/>
      <c r="ORQ181" s="31"/>
      <c r="OUV181" s="31"/>
      <c r="OYA181" s="31"/>
      <c r="PBF181" s="31"/>
      <c r="PEK181" s="31"/>
      <c r="PHP181" s="31"/>
      <c r="PKU181" s="31"/>
      <c r="PNZ181" s="31"/>
      <c r="PRE181" s="31"/>
      <c r="PUJ181" s="31"/>
      <c r="PXO181" s="31"/>
      <c r="QAT181" s="31"/>
      <c r="QDY181" s="31"/>
      <c r="QHD181" s="31"/>
      <c r="QKI181" s="31"/>
      <c r="QNN181" s="31"/>
      <c r="QQS181" s="31"/>
      <c r="QTX181" s="31"/>
      <c r="QXC181" s="31"/>
      <c r="RAH181" s="31"/>
      <c r="RDM181" s="31"/>
      <c r="RGR181" s="31"/>
      <c r="RJW181" s="31"/>
      <c r="RNB181" s="31"/>
      <c r="RQG181" s="31"/>
      <c r="RTL181" s="31"/>
      <c r="RWQ181" s="31"/>
      <c r="RZV181" s="31"/>
      <c r="SDA181" s="31"/>
      <c r="SGF181" s="31"/>
      <c r="SJK181" s="31"/>
      <c r="SMP181" s="31"/>
      <c r="SPU181" s="31"/>
      <c r="SSZ181" s="31"/>
      <c r="SWE181" s="31"/>
      <c r="SZJ181" s="31"/>
      <c r="TCO181" s="31"/>
      <c r="TFT181" s="31"/>
      <c r="TIY181" s="31"/>
      <c r="TMD181" s="31"/>
      <c r="TPI181" s="31"/>
      <c r="TSN181" s="31"/>
      <c r="TVS181" s="31"/>
      <c r="TYX181" s="31"/>
      <c r="UCC181" s="31"/>
      <c r="UFH181" s="31"/>
      <c r="UIM181" s="31"/>
      <c r="ULR181" s="31"/>
      <c r="UOW181" s="31"/>
      <c r="USB181" s="31"/>
      <c r="UVG181" s="31"/>
      <c r="UYL181" s="31"/>
      <c r="VBQ181" s="31"/>
      <c r="VEV181" s="31"/>
      <c r="VIA181" s="31"/>
      <c r="VLF181" s="31"/>
      <c r="VOK181" s="31"/>
      <c r="VRP181" s="31"/>
      <c r="VUU181" s="31"/>
      <c r="VXZ181" s="31"/>
      <c r="WBE181" s="31"/>
      <c r="WEJ181" s="31"/>
      <c r="WHO181" s="31"/>
      <c r="WKT181" s="31"/>
      <c r="WNY181" s="31"/>
      <c r="WRD181" s="31"/>
      <c r="WUI181" s="31"/>
      <c r="WXN181" s="31"/>
      <c r="XAS181" s="31"/>
      <c r="XDX181" s="31"/>
    </row>
    <row r="182" spans="1:997 1080:1993 2076:3072 3155:4068 4151:5064 5147:6143 6226:7139 7222:8135 8218:9214 9297:10210 10293:11206 11289:12285 12368:13281 13364:14277 14360:15356 15439:16352" customFormat="1" ht="14" x14ac:dyDescent="0.3">
      <c r="A182" s="25"/>
      <c r="B182" s="26"/>
      <c r="C182" s="26"/>
      <c r="D182" s="153"/>
      <c r="E182" s="26"/>
      <c r="F182" s="26"/>
      <c r="G182" s="27"/>
      <c r="H182" s="28"/>
      <c r="I182" s="26"/>
      <c r="J182" s="26"/>
      <c r="K182" s="26"/>
      <c r="L182" s="26"/>
      <c r="M182" s="26"/>
      <c r="N182" s="26"/>
      <c r="O182" s="26"/>
      <c r="P182" s="26"/>
      <c r="Q182" s="26"/>
      <c r="R182" s="26"/>
      <c r="S182" s="169"/>
      <c r="T182" s="26"/>
      <c r="U182" s="26"/>
      <c r="V182" s="26"/>
      <c r="W182" s="29"/>
      <c r="X182" s="29"/>
      <c r="Y182" s="26"/>
      <c r="Z182" s="26"/>
      <c r="AA182" s="26"/>
      <c r="AB182" s="26"/>
      <c r="AC182" s="26"/>
      <c r="AD182" s="26"/>
      <c r="AE182" s="26"/>
      <c r="AF182" s="26"/>
      <c r="AG182" s="169"/>
      <c r="AH182" s="26"/>
      <c r="AI182" s="26"/>
      <c r="AJ182" s="26"/>
      <c r="AK182" s="30"/>
      <c r="AL182" s="30"/>
      <c r="AM182" s="26"/>
      <c r="AN182" s="26"/>
      <c r="AO182" s="26"/>
      <c r="AP182" s="30"/>
      <c r="AQ182" s="30"/>
      <c r="AR182" s="30"/>
      <c r="AS182" s="30"/>
      <c r="AT182" s="26"/>
      <c r="AU182" s="26"/>
      <c r="AV182" s="30"/>
      <c r="AW182" s="26"/>
      <c r="AX182" s="26"/>
      <c r="AY182" s="26"/>
      <c r="AZ182" s="26"/>
      <c r="BA182" s="26"/>
      <c r="BB182" s="26"/>
      <c r="BC182" s="26"/>
      <c r="BD182" s="26"/>
      <c r="BE182" s="26"/>
      <c r="BF182" s="25"/>
      <c r="BG182" s="26"/>
      <c r="BH182" s="26"/>
      <c r="BI182" s="26"/>
      <c r="BJ182" s="26"/>
      <c r="BK182" s="25"/>
      <c r="BL182" s="26"/>
      <c r="BM182" s="25"/>
      <c r="BN182" s="26"/>
      <c r="BO182" s="25"/>
      <c r="BP182" s="26"/>
      <c r="BQ182" s="25"/>
      <c r="BR182" s="26"/>
      <c r="BS182" s="25"/>
      <c r="BT182" s="26"/>
      <c r="BU182" s="26"/>
      <c r="BV182" s="26"/>
      <c r="BW182" s="26"/>
      <c r="BX182" s="26"/>
      <c r="BY182" s="25"/>
      <c r="BZ182" s="26"/>
      <c r="CA182" s="25"/>
      <c r="CB182" s="26"/>
      <c r="CC182" s="25"/>
      <c r="CD182" s="26"/>
      <c r="CE182" s="25"/>
      <c r="CF182" s="31"/>
      <c r="FK182" s="31"/>
      <c r="IP182" s="31"/>
      <c r="LU182" s="31"/>
      <c r="OZ182" s="31"/>
      <c r="SE182" s="31"/>
      <c r="VJ182" s="31"/>
      <c r="YO182" s="31"/>
      <c r="ABT182" s="31"/>
      <c r="AEY182" s="31"/>
      <c r="AID182" s="31"/>
      <c r="ALI182" s="31"/>
      <c r="AON182" s="31"/>
      <c r="ARS182" s="31"/>
      <c r="AUX182" s="31"/>
      <c r="AYC182" s="31"/>
      <c r="BBH182" s="31"/>
      <c r="BEM182" s="31"/>
      <c r="BHR182" s="31"/>
      <c r="BKW182" s="31"/>
      <c r="BOB182" s="31"/>
      <c r="BRG182" s="31"/>
      <c r="BUL182" s="31"/>
      <c r="BXQ182" s="31"/>
      <c r="CAV182" s="31"/>
      <c r="CEA182" s="31"/>
      <c r="CHF182" s="31"/>
      <c r="CKK182" s="31"/>
      <c r="CNP182" s="31"/>
      <c r="CQU182" s="31"/>
      <c r="CTZ182" s="31"/>
      <c r="CXE182" s="31"/>
      <c r="DAJ182" s="31"/>
      <c r="DDO182" s="31"/>
      <c r="DGT182" s="31"/>
      <c r="DJY182" s="31"/>
      <c r="DND182" s="31"/>
      <c r="DQI182" s="31"/>
      <c r="DTN182" s="31"/>
      <c r="DWS182" s="31"/>
      <c r="DZX182" s="31"/>
      <c r="EDC182" s="31"/>
      <c r="EGH182" s="31"/>
      <c r="EJM182" s="31"/>
      <c r="EMR182" s="31"/>
      <c r="EPW182" s="31"/>
      <c r="ETB182" s="31"/>
      <c r="EWG182" s="31"/>
      <c r="EZL182" s="31"/>
      <c r="FCQ182" s="31"/>
      <c r="FFV182" s="31"/>
      <c r="FJA182" s="31"/>
      <c r="FMF182" s="31"/>
      <c r="FPK182" s="31"/>
      <c r="FSP182" s="31"/>
      <c r="FVU182" s="31"/>
      <c r="FYZ182" s="31"/>
      <c r="GCE182" s="31"/>
      <c r="GFJ182" s="31"/>
      <c r="GIO182" s="31"/>
      <c r="GLT182" s="31"/>
      <c r="GOY182" s="31"/>
      <c r="GSD182" s="31"/>
      <c r="GVI182" s="31"/>
      <c r="GYN182" s="31"/>
      <c r="HBS182" s="31"/>
      <c r="HEX182" s="31"/>
      <c r="HIC182" s="31"/>
      <c r="HLH182" s="31"/>
      <c r="HOM182" s="31"/>
      <c r="HRR182" s="31"/>
      <c r="HUW182" s="31"/>
      <c r="HYB182" s="31"/>
      <c r="IBG182" s="31"/>
      <c r="IEL182" s="31"/>
      <c r="IHQ182" s="31"/>
      <c r="IKV182" s="31"/>
      <c r="IOA182" s="31"/>
      <c r="IRF182" s="31"/>
      <c r="IUK182" s="31"/>
      <c r="IXP182" s="31"/>
      <c r="JAU182" s="31"/>
      <c r="JDZ182" s="31"/>
      <c r="JHE182" s="31"/>
      <c r="JKJ182" s="31"/>
      <c r="JNO182" s="31"/>
      <c r="JQT182" s="31"/>
      <c r="JTY182" s="31"/>
      <c r="JXD182" s="31"/>
      <c r="KAI182" s="31"/>
      <c r="KDN182" s="31"/>
      <c r="KGS182" s="31"/>
      <c r="KJX182" s="31"/>
      <c r="KNC182" s="31"/>
      <c r="KQH182" s="31"/>
      <c r="KTM182" s="31"/>
      <c r="KWR182" s="31"/>
      <c r="KZW182" s="31"/>
      <c r="LDB182" s="31"/>
      <c r="LGG182" s="31"/>
      <c r="LJL182" s="31"/>
      <c r="LMQ182" s="31"/>
      <c r="LPV182" s="31"/>
      <c r="LTA182" s="31"/>
      <c r="LWF182" s="31"/>
      <c r="LZK182" s="31"/>
      <c r="MCP182" s="31"/>
      <c r="MFU182" s="31"/>
      <c r="MIZ182" s="31"/>
      <c r="MME182" s="31"/>
      <c r="MPJ182" s="31"/>
      <c r="MSO182" s="31"/>
      <c r="MVT182" s="31"/>
      <c r="MYY182" s="31"/>
      <c r="NCD182" s="31"/>
      <c r="NFI182" s="31"/>
      <c r="NIN182" s="31"/>
      <c r="NLS182" s="31"/>
      <c r="NOX182" s="31"/>
      <c r="NSC182" s="31"/>
      <c r="NVH182" s="31"/>
      <c r="NYM182" s="31"/>
      <c r="OBR182" s="31"/>
      <c r="OEW182" s="31"/>
      <c r="OIB182" s="31"/>
      <c r="OLG182" s="31"/>
      <c r="OOL182" s="31"/>
      <c r="ORQ182" s="31"/>
      <c r="OUV182" s="31"/>
      <c r="OYA182" s="31"/>
      <c r="PBF182" s="31"/>
      <c r="PEK182" s="31"/>
      <c r="PHP182" s="31"/>
      <c r="PKU182" s="31"/>
      <c r="PNZ182" s="31"/>
      <c r="PRE182" s="31"/>
      <c r="PUJ182" s="31"/>
      <c r="PXO182" s="31"/>
      <c r="QAT182" s="31"/>
      <c r="QDY182" s="31"/>
      <c r="QHD182" s="31"/>
      <c r="QKI182" s="31"/>
      <c r="QNN182" s="31"/>
      <c r="QQS182" s="31"/>
      <c r="QTX182" s="31"/>
      <c r="QXC182" s="31"/>
      <c r="RAH182" s="31"/>
      <c r="RDM182" s="31"/>
      <c r="RGR182" s="31"/>
      <c r="RJW182" s="31"/>
      <c r="RNB182" s="31"/>
      <c r="RQG182" s="31"/>
      <c r="RTL182" s="31"/>
      <c r="RWQ182" s="31"/>
      <c r="RZV182" s="31"/>
      <c r="SDA182" s="31"/>
      <c r="SGF182" s="31"/>
      <c r="SJK182" s="31"/>
      <c r="SMP182" s="31"/>
      <c r="SPU182" s="31"/>
      <c r="SSZ182" s="31"/>
      <c r="SWE182" s="31"/>
      <c r="SZJ182" s="31"/>
      <c r="TCO182" s="31"/>
      <c r="TFT182" s="31"/>
      <c r="TIY182" s="31"/>
      <c r="TMD182" s="31"/>
      <c r="TPI182" s="31"/>
      <c r="TSN182" s="31"/>
      <c r="TVS182" s="31"/>
      <c r="TYX182" s="31"/>
      <c r="UCC182" s="31"/>
      <c r="UFH182" s="31"/>
      <c r="UIM182" s="31"/>
      <c r="ULR182" s="31"/>
      <c r="UOW182" s="31"/>
      <c r="USB182" s="31"/>
      <c r="UVG182" s="31"/>
      <c r="UYL182" s="31"/>
      <c r="VBQ182" s="31"/>
      <c r="VEV182" s="31"/>
      <c r="VIA182" s="31"/>
      <c r="VLF182" s="31"/>
      <c r="VOK182" s="31"/>
      <c r="VRP182" s="31"/>
      <c r="VUU182" s="31"/>
      <c r="VXZ182" s="31"/>
      <c r="WBE182" s="31"/>
      <c r="WEJ182" s="31"/>
      <c r="WHO182" s="31"/>
      <c r="WKT182" s="31"/>
      <c r="WNY182" s="31"/>
      <c r="WRD182" s="31"/>
      <c r="WUI182" s="31"/>
      <c r="WXN182" s="31"/>
      <c r="XAS182" s="31"/>
      <c r="XDX182" s="31"/>
    </row>
    <row r="183" spans="1:997 1080:1993 2076:3072 3155:4068 4151:5064 5147:6143 6226:7139 7222:8135 8218:9214 9297:10210 10293:11206 11289:12285 12368:13281 13364:14277 14360:15356 15439:16352" customFormat="1" ht="14" x14ac:dyDescent="0.3">
      <c r="A183" s="25"/>
      <c r="B183" s="26"/>
      <c r="C183" s="26"/>
      <c r="D183" s="153"/>
      <c r="E183" s="26"/>
      <c r="F183" s="26"/>
      <c r="G183" s="27"/>
      <c r="H183" s="28"/>
      <c r="I183" s="26"/>
      <c r="J183" s="26"/>
      <c r="K183" s="26"/>
      <c r="L183" s="26"/>
      <c r="M183" s="26"/>
      <c r="N183" s="26"/>
      <c r="O183" s="26"/>
      <c r="P183" s="26"/>
      <c r="Q183" s="26"/>
      <c r="R183" s="26"/>
      <c r="S183" s="169"/>
      <c r="T183" s="26"/>
      <c r="U183" s="26"/>
      <c r="V183" s="26"/>
      <c r="W183" s="29"/>
      <c r="X183" s="29"/>
      <c r="Y183" s="26"/>
      <c r="Z183" s="26"/>
      <c r="AA183" s="26"/>
      <c r="AB183" s="26"/>
      <c r="AC183" s="26"/>
      <c r="AD183" s="26"/>
      <c r="AE183" s="26"/>
      <c r="AF183" s="26"/>
      <c r="AG183" s="169"/>
      <c r="AH183" s="26"/>
      <c r="AI183" s="26"/>
      <c r="AJ183" s="26"/>
      <c r="AK183" s="30"/>
      <c r="AL183" s="30"/>
      <c r="AM183" s="26"/>
      <c r="AN183" s="26"/>
      <c r="AO183" s="26"/>
      <c r="AP183" s="30"/>
      <c r="AQ183" s="30"/>
      <c r="AR183" s="30"/>
      <c r="AS183" s="30"/>
      <c r="AT183" s="26"/>
      <c r="AU183" s="26"/>
      <c r="AV183" s="30"/>
      <c r="AW183" s="26"/>
      <c r="AX183" s="26"/>
      <c r="AY183" s="26"/>
      <c r="AZ183" s="26"/>
      <c r="BA183" s="26"/>
      <c r="BB183" s="26"/>
      <c r="BC183" s="26"/>
      <c r="BD183" s="26"/>
      <c r="BE183" s="26"/>
      <c r="BF183" s="25"/>
      <c r="BG183" s="26"/>
      <c r="BH183" s="26"/>
      <c r="BI183" s="26"/>
      <c r="BJ183" s="26"/>
      <c r="BK183" s="25"/>
      <c r="BL183" s="26"/>
      <c r="BM183" s="25"/>
      <c r="BN183" s="26"/>
      <c r="BO183" s="25"/>
      <c r="BP183" s="26"/>
      <c r="BQ183" s="25"/>
      <c r="BR183" s="26"/>
      <c r="BS183" s="25"/>
      <c r="BT183" s="26"/>
      <c r="BU183" s="26"/>
      <c r="BV183" s="26"/>
      <c r="BW183" s="26"/>
      <c r="BX183" s="26"/>
      <c r="BY183" s="25"/>
      <c r="BZ183" s="26"/>
      <c r="CA183" s="25"/>
      <c r="CB183" s="26"/>
      <c r="CC183" s="25"/>
      <c r="CD183" s="26"/>
      <c r="CE183" s="25"/>
      <c r="CF183" s="31"/>
      <c r="FK183" s="31"/>
      <c r="IP183" s="31"/>
      <c r="LU183" s="31"/>
      <c r="OZ183" s="31"/>
      <c r="SE183" s="31"/>
      <c r="VJ183" s="31"/>
      <c r="YO183" s="31"/>
      <c r="ABT183" s="31"/>
      <c r="AEY183" s="31"/>
      <c r="AID183" s="31"/>
      <c r="ALI183" s="31"/>
      <c r="AON183" s="31"/>
      <c r="ARS183" s="31"/>
      <c r="AUX183" s="31"/>
      <c r="AYC183" s="31"/>
      <c r="BBH183" s="31"/>
      <c r="BEM183" s="31"/>
      <c r="BHR183" s="31"/>
      <c r="BKW183" s="31"/>
      <c r="BOB183" s="31"/>
      <c r="BRG183" s="31"/>
      <c r="BUL183" s="31"/>
      <c r="BXQ183" s="31"/>
      <c r="CAV183" s="31"/>
      <c r="CEA183" s="31"/>
      <c r="CHF183" s="31"/>
      <c r="CKK183" s="31"/>
      <c r="CNP183" s="31"/>
      <c r="CQU183" s="31"/>
      <c r="CTZ183" s="31"/>
      <c r="CXE183" s="31"/>
      <c r="DAJ183" s="31"/>
      <c r="DDO183" s="31"/>
      <c r="DGT183" s="31"/>
      <c r="DJY183" s="31"/>
      <c r="DND183" s="31"/>
      <c r="DQI183" s="31"/>
      <c r="DTN183" s="31"/>
      <c r="DWS183" s="31"/>
      <c r="DZX183" s="31"/>
      <c r="EDC183" s="31"/>
      <c r="EGH183" s="31"/>
      <c r="EJM183" s="31"/>
      <c r="EMR183" s="31"/>
      <c r="EPW183" s="31"/>
      <c r="ETB183" s="31"/>
      <c r="EWG183" s="31"/>
      <c r="EZL183" s="31"/>
      <c r="FCQ183" s="31"/>
      <c r="FFV183" s="31"/>
      <c r="FJA183" s="31"/>
      <c r="FMF183" s="31"/>
      <c r="FPK183" s="31"/>
      <c r="FSP183" s="31"/>
      <c r="FVU183" s="31"/>
      <c r="FYZ183" s="31"/>
      <c r="GCE183" s="31"/>
      <c r="GFJ183" s="31"/>
      <c r="GIO183" s="31"/>
      <c r="GLT183" s="31"/>
      <c r="GOY183" s="31"/>
      <c r="GSD183" s="31"/>
      <c r="GVI183" s="31"/>
      <c r="GYN183" s="31"/>
      <c r="HBS183" s="31"/>
      <c r="HEX183" s="31"/>
      <c r="HIC183" s="31"/>
      <c r="HLH183" s="31"/>
      <c r="HOM183" s="31"/>
      <c r="HRR183" s="31"/>
      <c r="HUW183" s="31"/>
      <c r="HYB183" s="31"/>
      <c r="IBG183" s="31"/>
      <c r="IEL183" s="31"/>
      <c r="IHQ183" s="31"/>
      <c r="IKV183" s="31"/>
      <c r="IOA183" s="31"/>
      <c r="IRF183" s="31"/>
      <c r="IUK183" s="31"/>
      <c r="IXP183" s="31"/>
      <c r="JAU183" s="31"/>
      <c r="JDZ183" s="31"/>
      <c r="JHE183" s="31"/>
      <c r="JKJ183" s="31"/>
      <c r="JNO183" s="31"/>
      <c r="JQT183" s="31"/>
      <c r="JTY183" s="31"/>
      <c r="JXD183" s="31"/>
      <c r="KAI183" s="31"/>
      <c r="KDN183" s="31"/>
      <c r="KGS183" s="31"/>
      <c r="KJX183" s="31"/>
      <c r="KNC183" s="31"/>
      <c r="KQH183" s="31"/>
      <c r="KTM183" s="31"/>
      <c r="KWR183" s="31"/>
      <c r="KZW183" s="31"/>
      <c r="LDB183" s="31"/>
      <c r="LGG183" s="31"/>
      <c r="LJL183" s="31"/>
      <c r="LMQ183" s="31"/>
      <c r="LPV183" s="31"/>
      <c r="LTA183" s="31"/>
      <c r="LWF183" s="31"/>
      <c r="LZK183" s="31"/>
      <c r="MCP183" s="31"/>
      <c r="MFU183" s="31"/>
      <c r="MIZ183" s="31"/>
      <c r="MME183" s="31"/>
      <c r="MPJ183" s="31"/>
      <c r="MSO183" s="31"/>
      <c r="MVT183" s="31"/>
      <c r="MYY183" s="31"/>
      <c r="NCD183" s="31"/>
      <c r="NFI183" s="31"/>
      <c r="NIN183" s="31"/>
      <c r="NLS183" s="31"/>
      <c r="NOX183" s="31"/>
      <c r="NSC183" s="31"/>
      <c r="NVH183" s="31"/>
      <c r="NYM183" s="31"/>
      <c r="OBR183" s="31"/>
      <c r="OEW183" s="31"/>
      <c r="OIB183" s="31"/>
      <c r="OLG183" s="31"/>
      <c r="OOL183" s="31"/>
      <c r="ORQ183" s="31"/>
      <c r="OUV183" s="31"/>
      <c r="OYA183" s="31"/>
      <c r="PBF183" s="31"/>
      <c r="PEK183" s="31"/>
      <c r="PHP183" s="31"/>
      <c r="PKU183" s="31"/>
      <c r="PNZ183" s="31"/>
      <c r="PRE183" s="31"/>
      <c r="PUJ183" s="31"/>
      <c r="PXO183" s="31"/>
      <c r="QAT183" s="31"/>
      <c r="QDY183" s="31"/>
      <c r="QHD183" s="31"/>
      <c r="QKI183" s="31"/>
      <c r="QNN183" s="31"/>
      <c r="QQS183" s="31"/>
      <c r="QTX183" s="31"/>
      <c r="QXC183" s="31"/>
      <c r="RAH183" s="31"/>
      <c r="RDM183" s="31"/>
      <c r="RGR183" s="31"/>
      <c r="RJW183" s="31"/>
      <c r="RNB183" s="31"/>
      <c r="RQG183" s="31"/>
      <c r="RTL183" s="31"/>
      <c r="RWQ183" s="31"/>
      <c r="RZV183" s="31"/>
      <c r="SDA183" s="31"/>
      <c r="SGF183" s="31"/>
      <c r="SJK183" s="31"/>
      <c r="SMP183" s="31"/>
      <c r="SPU183" s="31"/>
      <c r="SSZ183" s="31"/>
      <c r="SWE183" s="31"/>
      <c r="SZJ183" s="31"/>
      <c r="TCO183" s="31"/>
      <c r="TFT183" s="31"/>
      <c r="TIY183" s="31"/>
      <c r="TMD183" s="31"/>
      <c r="TPI183" s="31"/>
      <c r="TSN183" s="31"/>
      <c r="TVS183" s="31"/>
      <c r="TYX183" s="31"/>
      <c r="UCC183" s="31"/>
      <c r="UFH183" s="31"/>
      <c r="UIM183" s="31"/>
      <c r="ULR183" s="31"/>
      <c r="UOW183" s="31"/>
      <c r="USB183" s="31"/>
      <c r="UVG183" s="31"/>
      <c r="UYL183" s="31"/>
      <c r="VBQ183" s="31"/>
      <c r="VEV183" s="31"/>
      <c r="VIA183" s="31"/>
      <c r="VLF183" s="31"/>
      <c r="VOK183" s="31"/>
      <c r="VRP183" s="31"/>
      <c r="VUU183" s="31"/>
      <c r="VXZ183" s="31"/>
      <c r="WBE183" s="31"/>
      <c r="WEJ183" s="31"/>
      <c r="WHO183" s="31"/>
      <c r="WKT183" s="31"/>
      <c r="WNY183" s="31"/>
      <c r="WRD183" s="31"/>
      <c r="WUI183" s="31"/>
      <c r="WXN183" s="31"/>
      <c r="XAS183" s="31"/>
      <c r="XDX183" s="31"/>
    </row>
    <row r="184" spans="1:997 1080:1993 2076:3072 3155:4068 4151:5064 5147:6143 6226:7139 7222:8135 8218:9214 9297:10210 10293:11206 11289:12285 12368:13281 13364:14277 14360:15356 15439:16352" customFormat="1" ht="14" x14ac:dyDescent="0.3">
      <c r="A184" s="25"/>
      <c r="B184" s="26"/>
      <c r="C184" s="26"/>
      <c r="D184" s="153"/>
      <c r="E184" s="26"/>
      <c r="F184" s="26"/>
      <c r="G184" s="27"/>
      <c r="H184" s="28"/>
      <c r="I184" s="26"/>
      <c r="J184" s="26"/>
      <c r="K184" s="26"/>
      <c r="L184" s="26"/>
      <c r="M184" s="26"/>
      <c r="N184" s="26"/>
      <c r="O184" s="26"/>
      <c r="P184" s="26"/>
      <c r="Q184" s="26"/>
      <c r="R184" s="26"/>
      <c r="S184" s="169"/>
      <c r="T184" s="26"/>
      <c r="U184" s="26"/>
      <c r="V184" s="26"/>
      <c r="W184" s="29"/>
      <c r="X184" s="29"/>
      <c r="Y184" s="26"/>
      <c r="Z184" s="26"/>
      <c r="AA184" s="26"/>
      <c r="AB184" s="26"/>
      <c r="AC184" s="26"/>
      <c r="AD184" s="26"/>
      <c r="AE184" s="26"/>
      <c r="AF184" s="26"/>
      <c r="AG184" s="169"/>
      <c r="AH184" s="26"/>
      <c r="AI184" s="26"/>
      <c r="AJ184" s="26"/>
      <c r="AK184" s="30"/>
      <c r="AL184" s="30"/>
      <c r="AM184" s="26"/>
      <c r="AN184" s="26"/>
      <c r="AO184" s="26"/>
      <c r="AP184" s="30"/>
      <c r="AQ184" s="30"/>
      <c r="AR184" s="30"/>
      <c r="AS184" s="30"/>
      <c r="AT184" s="26"/>
      <c r="AU184" s="26"/>
      <c r="AV184" s="30"/>
      <c r="AW184" s="26"/>
      <c r="AX184" s="26"/>
      <c r="AY184" s="26"/>
      <c r="AZ184" s="26"/>
      <c r="BA184" s="26"/>
      <c r="BB184" s="26"/>
      <c r="BC184" s="26"/>
      <c r="BD184" s="26"/>
      <c r="BE184" s="26"/>
      <c r="BF184" s="25"/>
      <c r="BG184" s="26"/>
      <c r="BH184" s="26"/>
      <c r="BI184" s="26"/>
      <c r="BJ184" s="26"/>
      <c r="BK184" s="25"/>
      <c r="BL184" s="26"/>
      <c r="BM184" s="25"/>
      <c r="BN184" s="26"/>
      <c r="BO184" s="25"/>
      <c r="BP184" s="26"/>
      <c r="BQ184" s="25"/>
      <c r="BR184" s="26"/>
      <c r="BS184" s="25"/>
      <c r="BT184" s="26"/>
      <c r="BU184" s="26"/>
      <c r="BV184" s="26"/>
      <c r="BW184" s="26"/>
      <c r="BX184" s="26"/>
      <c r="BY184" s="25"/>
      <c r="BZ184" s="26"/>
      <c r="CA184" s="25"/>
      <c r="CB184" s="26"/>
      <c r="CC184" s="25"/>
      <c r="CD184" s="26"/>
      <c r="CE184" s="25"/>
      <c r="CF184" s="31"/>
      <c r="FK184" s="31"/>
      <c r="IP184" s="31"/>
      <c r="LU184" s="31"/>
      <c r="OZ184" s="31"/>
      <c r="SE184" s="31"/>
      <c r="VJ184" s="31"/>
      <c r="YO184" s="31"/>
      <c r="ABT184" s="31"/>
      <c r="AEY184" s="31"/>
      <c r="AID184" s="31"/>
      <c r="ALI184" s="31"/>
      <c r="AON184" s="31"/>
      <c r="ARS184" s="31"/>
      <c r="AUX184" s="31"/>
      <c r="AYC184" s="31"/>
      <c r="BBH184" s="31"/>
      <c r="BEM184" s="31"/>
      <c r="BHR184" s="31"/>
      <c r="BKW184" s="31"/>
      <c r="BOB184" s="31"/>
      <c r="BRG184" s="31"/>
      <c r="BUL184" s="31"/>
      <c r="BXQ184" s="31"/>
      <c r="CAV184" s="31"/>
      <c r="CEA184" s="31"/>
      <c r="CHF184" s="31"/>
      <c r="CKK184" s="31"/>
      <c r="CNP184" s="31"/>
      <c r="CQU184" s="31"/>
      <c r="CTZ184" s="31"/>
      <c r="CXE184" s="31"/>
      <c r="DAJ184" s="31"/>
      <c r="DDO184" s="31"/>
      <c r="DGT184" s="31"/>
      <c r="DJY184" s="31"/>
      <c r="DND184" s="31"/>
      <c r="DQI184" s="31"/>
      <c r="DTN184" s="31"/>
      <c r="DWS184" s="31"/>
      <c r="DZX184" s="31"/>
      <c r="EDC184" s="31"/>
      <c r="EGH184" s="31"/>
      <c r="EJM184" s="31"/>
      <c r="EMR184" s="31"/>
      <c r="EPW184" s="31"/>
      <c r="ETB184" s="31"/>
      <c r="EWG184" s="31"/>
      <c r="EZL184" s="31"/>
      <c r="FCQ184" s="31"/>
      <c r="FFV184" s="31"/>
      <c r="FJA184" s="31"/>
      <c r="FMF184" s="31"/>
      <c r="FPK184" s="31"/>
      <c r="FSP184" s="31"/>
      <c r="FVU184" s="31"/>
      <c r="FYZ184" s="31"/>
      <c r="GCE184" s="31"/>
      <c r="GFJ184" s="31"/>
      <c r="GIO184" s="31"/>
      <c r="GLT184" s="31"/>
      <c r="GOY184" s="31"/>
      <c r="GSD184" s="31"/>
      <c r="GVI184" s="31"/>
      <c r="GYN184" s="31"/>
      <c r="HBS184" s="31"/>
      <c r="HEX184" s="31"/>
      <c r="HIC184" s="31"/>
      <c r="HLH184" s="31"/>
      <c r="HOM184" s="31"/>
      <c r="HRR184" s="31"/>
      <c r="HUW184" s="31"/>
      <c r="HYB184" s="31"/>
      <c r="IBG184" s="31"/>
      <c r="IEL184" s="31"/>
      <c r="IHQ184" s="31"/>
      <c r="IKV184" s="31"/>
      <c r="IOA184" s="31"/>
      <c r="IRF184" s="31"/>
      <c r="IUK184" s="31"/>
      <c r="IXP184" s="31"/>
      <c r="JAU184" s="31"/>
      <c r="JDZ184" s="31"/>
      <c r="JHE184" s="31"/>
      <c r="JKJ184" s="31"/>
      <c r="JNO184" s="31"/>
      <c r="JQT184" s="31"/>
      <c r="JTY184" s="31"/>
      <c r="JXD184" s="31"/>
      <c r="KAI184" s="31"/>
      <c r="KDN184" s="31"/>
      <c r="KGS184" s="31"/>
      <c r="KJX184" s="31"/>
      <c r="KNC184" s="31"/>
      <c r="KQH184" s="31"/>
      <c r="KTM184" s="31"/>
      <c r="KWR184" s="31"/>
      <c r="KZW184" s="31"/>
      <c r="LDB184" s="31"/>
      <c r="LGG184" s="31"/>
      <c r="LJL184" s="31"/>
      <c r="LMQ184" s="31"/>
      <c r="LPV184" s="31"/>
      <c r="LTA184" s="31"/>
      <c r="LWF184" s="31"/>
      <c r="LZK184" s="31"/>
      <c r="MCP184" s="31"/>
      <c r="MFU184" s="31"/>
      <c r="MIZ184" s="31"/>
      <c r="MME184" s="31"/>
      <c r="MPJ184" s="31"/>
      <c r="MSO184" s="31"/>
      <c r="MVT184" s="31"/>
      <c r="MYY184" s="31"/>
      <c r="NCD184" s="31"/>
      <c r="NFI184" s="31"/>
      <c r="NIN184" s="31"/>
      <c r="NLS184" s="31"/>
      <c r="NOX184" s="31"/>
      <c r="NSC184" s="31"/>
      <c r="NVH184" s="31"/>
      <c r="NYM184" s="31"/>
      <c r="OBR184" s="31"/>
      <c r="OEW184" s="31"/>
      <c r="OIB184" s="31"/>
      <c r="OLG184" s="31"/>
      <c r="OOL184" s="31"/>
      <c r="ORQ184" s="31"/>
      <c r="OUV184" s="31"/>
      <c r="OYA184" s="31"/>
      <c r="PBF184" s="31"/>
      <c r="PEK184" s="31"/>
      <c r="PHP184" s="31"/>
      <c r="PKU184" s="31"/>
      <c r="PNZ184" s="31"/>
      <c r="PRE184" s="31"/>
      <c r="PUJ184" s="31"/>
      <c r="PXO184" s="31"/>
      <c r="QAT184" s="31"/>
      <c r="QDY184" s="31"/>
      <c r="QHD184" s="31"/>
      <c r="QKI184" s="31"/>
      <c r="QNN184" s="31"/>
      <c r="QQS184" s="31"/>
      <c r="QTX184" s="31"/>
      <c r="QXC184" s="31"/>
      <c r="RAH184" s="31"/>
      <c r="RDM184" s="31"/>
      <c r="RGR184" s="31"/>
      <c r="RJW184" s="31"/>
      <c r="RNB184" s="31"/>
      <c r="RQG184" s="31"/>
      <c r="RTL184" s="31"/>
      <c r="RWQ184" s="31"/>
      <c r="RZV184" s="31"/>
      <c r="SDA184" s="31"/>
      <c r="SGF184" s="31"/>
      <c r="SJK184" s="31"/>
      <c r="SMP184" s="31"/>
      <c r="SPU184" s="31"/>
      <c r="SSZ184" s="31"/>
      <c r="SWE184" s="31"/>
      <c r="SZJ184" s="31"/>
      <c r="TCO184" s="31"/>
      <c r="TFT184" s="31"/>
      <c r="TIY184" s="31"/>
      <c r="TMD184" s="31"/>
      <c r="TPI184" s="31"/>
      <c r="TSN184" s="31"/>
      <c r="TVS184" s="31"/>
      <c r="TYX184" s="31"/>
      <c r="UCC184" s="31"/>
      <c r="UFH184" s="31"/>
      <c r="UIM184" s="31"/>
      <c r="ULR184" s="31"/>
      <c r="UOW184" s="31"/>
      <c r="USB184" s="31"/>
      <c r="UVG184" s="31"/>
      <c r="UYL184" s="31"/>
      <c r="VBQ184" s="31"/>
      <c r="VEV184" s="31"/>
      <c r="VIA184" s="31"/>
      <c r="VLF184" s="31"/>
      <c r="VOK184" s="31"/>
      <c r="VRP184" s="31"/>
      <c r="VUU184" s="31"/>
      <c r="VXZ184" s="31"/>
      <c r="WBE184" s="31"/>
      <c r="WEJ184" s="31"/>
      <c r="WHO184" s="31"/>
      <c r="WKT184" s="31"/>
      <c r="WNY184" s="31"/>
      <c r="WRD184" s="31"/>
      <c r="WUI184" s="31"/>
      <c r="WXN184" s="31"/>
      <c r="XAS184" s="31"/>
      <c r="XDX184" s="31"/>
    </row>
    <row r="185" spans="1:997 1080:1993 2076:3072 3155:4068 4151:5064 5147:6143 6226:7139 7222:8135 8218:9214 9297:10210 10293:11206 11289:12285 12368:13281 13364:14277 14360:15356 15439:16352" customFormat="1" ht="14" x14ac:dyDescent="0.3">
      <c r="A185" s="25"/>
      <c r="B185" s="26"/>
      <c r="C185" s="26"/>
      <c r="D185" s="153"/>
      <c r="E185" s="26"/>
      <c r="F185" s="26"/>
      <c r="G185" s="27"/>
      <c r="H185" s="28"/>
      <c r="I185" s="26"/>
      <c r="J185" s="26"/>
      <c r="K185" s="26"/>
      <c r="L185" s="26"/>
      <c r="M185" s="26"/>
      <c r="N185" s="26"/>
      <c r="O185" s="26"/>
      <c r="P185" s="26"/>
      <c r="Q185" s="26"/>
      <c r="R185" s="26"/>
      <c r="S185" s="169"/>
      <c r="T185" s="26"/>
      <c r="U185" s="26"/>
      <c r="V185" s="26"/>
      <c r="W185" s="29"/>
      <c r="X185" s="29"/>
      <c r="Y185" s="26"/>
      <c r="Z185" s="26"/>
      <c r="AA185" s="26"/>
      <c r="AB185" s="26"/>
      <c r="AC185" s="26"/>
      <c r="AD185" s="26"/>
      <c r="AE185" s="26"/>
      <c r="AF185" s="26"/>
      <c r="AG185" s="169"/>
      <c r="AH185" s="26"/>
      <c r="AI185" s="26"/>
      <c r="AJ185" s="26"/>
      <c r="AK185" s="30"/>
      <c r="AL185" s="30"/>
      <c r="AM185" s="26"/>
      <c r="AN185" s="26"/>
      <c r="AO185" s="26"/>
      <c r="AP185" s="30"/>
      <c r="AQ185" s="30"/>
      <c r="AR185" s="30"/>
      <c r="AS185" s="30"/>
      <c r="AT185" s="26"/>
      <c r="AU185" s="26"/>
      <c r="AV185" s="30"/>
      <c r="AW185" s="26"/>
      <c r="AX185" s="26"/>
      <c r="AY185" s="26"/>
      <c r="AZ185" s="26"/>
      <c r="BA185" s="26"/>
      <c r="BB185" s="26"/>
      <c r="BC185" s="26"/>
      <c r="BD185" s="26"/>
      <c r="BE185" s="26"/>
      <c r="BF185" s="25"/>
      <c r="BG185" s="26"/>
      <c r="BH185" s="26"/>
      <c r="BI185" s="26"/>
      <c r="BJ185" s="26"/>
      <c r="BK185" s="25"/>
      <c r="BL185" s="26"/>
      <c r="BM185" s="25"/>
      <c r="BN185" s="26"/>
      <c r="BO185" s="25"/>
      <c r="BP185" s="26"/>
      <c r="BQ185" s="25"/>
      <c r="BR185" s="26"/>
      <c r="BS185" s="25"/>
      <c r="BT185" s="26"/>
      <c r="BU185" s="26"/>
      <c r="BV185" s="26"/>
      <c r="BW185" s="26"/>
      <c r="BX185" s="26"/>
      <c r="BY185" s="25"/>
      <c r="BZ185" s="26"/>
      <c r="CA185" s="25"/>
      <c r="CB185" s="26"/>
      <c r="CC185" s="25"/>
      <c r="CD185" s="26"/>
      <c r="CE185" s="25"/>
      <c r="CF185" s="31"/>
      <c r="FK185" s="31"/>
      <c r="IP185" s="31"/>
      <c r="LU185" s="31"/>
      <c r="OZ185" s="31"/>
      <c r="SE185" s="31"/>
      <c r="VJ185" s="31"/>
      <c r="YO185" s="31"/>
      <c r="ABT185" s="31"/>
      <c r="AEY185" s="31"/>
      <c r="AID185" s="31"/>
      <c r="ALI185" s="31"/>
      <c r="AON185" s="31"/>
      <c r="ARS185" s="31"/>
      <c r="AUX185" s="31"/>
      <c r="AYC185" s="31"/>
      <c r="BBH185" s="31"/>
      <c r="BEM185" s="31"/>
      <c r="BHR185" s="31"/>
      <c r="BKW185" s="31"/>
      <c r="BOB185" s="31"/>
      <c r="BRG185" s="31"/>
      <c r="BUL185" s="31"/>
      <c r="BXQ185" s="31"/>
      <c r="CAV185" s="31"/>
      <c r="CEA185" s="31"/>
      <c r="CHF185" s="31"/>
      <c r="CKK185" s="31"/>
      <c r="CNP185" s="31"/>
      <c r="CQU185" s="31"/>
      <c r="CTZ185" s="31"/>
      <c r="CXE185" s="31"/>
      <c r="DAJ185" s="31"/>
      <c r="DDO185" s="31"/>
      <c r="DGT185" s="31"/>
      <c r="DJY185" s="31"/>
      <c r="DND185" s="31"/>
      <c r="DQI185" s="31"/>
      <c r="DTN185" s="31"/>
      <c r="DWS185" s="31"/>
      <c r="DZX185" s="31"/>
      <c r="EDC185" s="31"/>
      <c r="EGH185" s="31"/>
      <c r="EJM185" s="31"/>
      <c r="EMR185" s="31"/>
      <c r="EPW185" s="31"/>
      <c r="ETB185" s="31"/>
      <c r="EWG185" s="31"/>
      <c r="EZL185" s="31"/>
      <c r="FCQ185" s="31"/>
      <c r="FFV185" s="31"/>
      <c r="FJA185" s="31"/>
      <c r="FMF185" s="31"/>
      <c r="FPK185" s="31"/>
      <c r="FSP185" s="31"/>
      <c r="FVU185" s="31"/>
      <c r="FYZ185" s="31"/>
      <c r="GCE185" s="31"/>
      <c r="GFJ185" s="31"/>
      <c r="GIO185" s="31"/>
      <c r="GLT185" s="31"/>
      <c r="GOY185" s="31"/>
      <c r="GSD185" s="31"/>
      <c r="GVI185" s="31"/>
      <c r="GYN185" s="31"/>
      <c r="HBS185" s="31"/>
      <c r="HEX185" s="31"/>
      <c r="HIC185" s="31"/>
      <c r="HLH185" s="31"/>
      <c r="HOM185" s="31"/>
      <c r="HRR185" s="31"/>
      <c r="HUW185" s="31"/>
      <c r="HYB185" s="31"/>
      <c r="IBG185" s="31"/>
      <c r="IEL185" s="31"/>
      <c r="IHQ185" s="31"/>
      <c r="IKV185" s="31"/>
      <c r="IOA185" s="31"/>
      <c r="IRF185" s="31"/>
      <c r="IUK185" s="31"/>
      <c r="IXP185" s="31"/>
      <c r="JAU185" s="31"/>
      <c r="JDZ185" s="31"/>
      <c r="JHE185" s="31"/>
      <c r="JKJ185" s="31"/>
      <c r="JNO185" s="31"/>
      <c r="JQT185" s="31"/>
      <c r="JTY185" s="31"/>
      <c r="JXD185" s="31"/>
      <c r="KAI185" s="31"/>
      <c r="KDN185" s="31"/>
      <c r="KGS185" s="31"/>
      <c r="KJX185" s="31"/>
      <c r="KNC185" s="31"/>
      <c r="KQH185" s="31"/>
      <c r="KTM185" s="31"/>
      <c r="KWR185" s="31"/>
      <c r="KZW185" s="31"/>
      <c r="LDB185" s="31"/>
      <c r="LGG185" s="31"/>
      <c r="LJL185" s="31"/>
      <c r="LMQ185" s="31"/>
      <c r="LPV185" s="31"/>
      <c r="LTA185" s="31"/>
      <c r="LWF185" s="31"/>
      <c r="LZK185" s="31"/>
      <c r="MCP185" s="31"/>
      <c r="MFU185" s="31"/>
      <c r="MIZ185" s="31"/>
      <c r="MME185" s="31"/>
      <c r="MPJ185" s="31"/>
      <c r="MSO185" s="31"/>
      <c r="MVT185" s="31"/>
      <c r="MYY185" s="31"/>
      <c r="NCD185" s="31"/>
      <c r="NFI185" s="31"/>
      <c r="NIN185" s="31"/>
      <c r="NLS185" s="31"/>
      <c r="NOX185" s="31"/>
      <c r="NSC185" s="31"/>
      <c r="NVH185" s="31"/>
      <c r="NYM185" s="31"/>
      <c r="OBR185" s="31"/>
      <c r="OEW185" s="31"/>
      <c r="OIB185" s="31"/>
      <c r="OLG185" s="31"/>
      <c r="OOL185" s="31"/>
      <c r="ORQ185" s="31"/>
      <c r="OUV185" s="31"/>
      <c r="OYA185" s="31"/>
      <c r="PBF185" s="31"/>
      <c r="PEK185" s="31"/>
      <c r="PHP185" s="31"/>
      <c r="PKU185" s="31"/>
      <c r="PNZ185" s="31"/>
      <c r="PRE185" s="31"/>
      <c r="PUJ185" s="31"/>
      <c r="PXO185" s="31"/>
      <c r="QAT185" s="31"/>
      <c r="QDY185" s="31"/>
      <c r="QHD185" s="31"/>
      <c r="QKI185" s="31"/>
      <c r="QNN185" s="31"/>
      <c r="QQS185" s="31"/>
      <c r="QTX185" s="31"/>
      <c r="QXC185" s="31"/>
      <c r="RAH185" s="31"/>
      <c r="RDM185" s="31"/>
      <c r="RGR185" s="31"/>
      <c r="RJW185" s="31"/>
      <c r="RNB185" s="31"/>
      <c r="RQG185" s="31"/>
      <c r="RTL185" s="31"/>
      <c r="RWQ185" s="31"/>
      <c r="RZV185" s="31"/>
      <c r="SDA185" s="31"/>
      <c r="SGF185" s="31"/>
      <c r="SJK185" s="31"/>
      <c r="SMP185" s="31"/>
      <c r="SPU185" s="31"/>
      <c r="SSZ185" s="31"/>
      <c r="SWE185" s="31"/>
      <c r="SZJ185" s="31"/>
      <c r="TCO185" s="31"/>
      <c r="TFT185" s="31"/>
      <c r="TIY185" s="31"/>
      <c r="TMD185" s="31"/>
      <c r="TPI185" s="31"/>
      <c r="TSN185" s="31"/>
      <c r="TVS185" s="31"/>
      <c r="TYX185" s="31"/>
      <c r="UCC185" s="31"/>
      <c r="UFH185" s="31"/>
      <c r="UIM185" s="31"/>
      <c r="ULR185" s="31"/>
      <c r="UOW185" s="31"/>
      <c r="USB185" s="31"/>
      <c r="UVG185" s="31"/>
      <c r="UYL185" s="31"/>
      <c r="VBQ185" s="31"/>
      <c r="VEV185" s="31"/>
      <c r="VIA185" s="31"/>
      <c r="VLF185" s="31"/>
      <c r="VOK185" s="31"/>
      <c r="VRP185" s="31"/>
      <c r="VUU185" s="31"/>
      <c r="VXZ185" s="31"/>
      <c r="WBE185" s="31"/>
      <c r="WEJ185" s="31"/>
      <c r="WHO185" s="31"/>
      <c r="WKT185" s="31"/>
      <c r="WNY185" s="31"/>
      <c r="WRD185" s="31"/>
      <c r="WUI185" s="31"/>
      <c r="WXN185" s="31"/>
      <c r="XAS185" s="31"/>
      <c r="XDX185" s="31"/>
    </row>
    <row r="186" spans="1:997 1080:1993 2076:3072 3155:4068 4151:5064 5147:6143 6226:7139 7222:8135 8218:9214 9297:10210 10293:11206 11289:12285 12368:13281 13364:14277 14360:15356 15439:16352" customFormat="1" ht="14" x14ac:dyDescent="0.3">
      <c r="A186" s="25"/>
      <c r="B186" s="26"/>
      <c r="C186" s="26"/>
      <c r="D186" s="153"/>
      <c r="E186" s="26"/>
      <c r="F186" s="26"/>
      <c r="G186" s="27"/>
      <c r="H186" s="28"/>
      <c r="I186" s="26"/>
      <c r="J186" s="26"/>
      <c r="K186" s="26"/>
      <c r="L186" s="26"/>
      <c r="M186" s="26"/>
      <c r="N186" s="26"/>
      <c r="O186" s="26"/>
      <c r="P186" s="26"/>
      <c r="Q186" s="26"/>
      <c r="R186" s="26"/>
      <c r="S186" s="169"/>
      <c r="T186" s="26"/>
      <c r="U186" s="26"/>
      <c r="V186" s="26"/>
      <c r="W186" s="29"/>
      <c r="X186" s="29"/>
      <c r="Y186" s="26"/>
      <c r="Z186" s="26"/>
      <c r="AA186" s="26"/>
      <c r="AB186" s="26"/>
      <c r="AC186" s="26"/>
      <c r="AD186" s="26"/>
      <c r="AE186" s="26"/>
      <c r="AF186" s="26"/>
      <c r="AG186" s="169"/>
      <c r="AH186" s="26"/>
      <c r="AI186" s="26"/>
      <c r="AJ186" s="26"/>
      <c r="AK186" s="30"/>
      <c r="AL186" s="30"/>
      <c r="AM186" s="26"/>
      <c r="AN186" s="26"/>
      <c r="AO186" s="26"/>
      <c r="AP186" s="30"/>
      <c r="AQ186" s="30"/>
      <c r="AR186" s="30"/>
      <c r="AS186" s="30"/>
      <c r="AT186" s="26"/>
      <c r="AU186" s="26"/>
      <c r="AV186" s="30"/>
      <c r="AW186" s="26"/>
      <c r="AX186" s="26"/>
      <c r="AY186" s="26"/>
      <c r="AZ186" s="26"/>
      <c r="BA186" s="26"/>
      <c r="BB186" s="26"/>
      <c r="BC186" s="26"/>
      <c r="BD186" s="26"/>
      <c r="BE186" s="26"/>
      <c r="BF186" s="25"/>
      <c r="BG186" s="26"/>
      <c r="BH186" s="26"/>
      <c r="BI186" s="26"/>
      <c r="BJ186" s="26"/>
      <c r="BK186" s="25"/>
      <c r="BL186" s="26"/>
      <c r="BM186" s="25"/>
      <c r="BN186" s="26"/>
      <c r="BO186" s="25"/>
      <c r="BP186" s="26"/>
      <c r="BQ186" s="25"/>
      <c r="BR186" s="26"/>
      <c r="BS186" s="25"/>
      <c r="BT186" s="26"/>
      <c r="BU186" s="26"/>
      <c r="BV186" s="26"/>
      <c r="BW186" s="26"/>
      <c r="BX186" s="26"/>
      <c r="BY186" s="25"/>
      <c r="BZ186" s="26"/>
      <c r="CA186" s="25"/>
      <c r="CB186" s="26"/>
      <c r="CC186" s="25"/>
      <c r="CD186" s="26"/>
      <c r="CE186" s="25"/>
      <c r="CF186" s="31"/>
      <c r="FK186" s="31"/>
      <c r="IP186" s="31"/>
      <c r="LU186" s="31"/>
      <c r="OZ186" s="31"/>
      <c r="SE186" s="31"/>
      <c r="VJ186" s="31"/>
      <c r="YO186" s="31"/>
      <c r="ABT186" s="31"/>
      <c r="AEY186" s="31"/>
      <c r="AID186" s="31"/>
      <c r="ALI186" s="31"/>
      <c r="AON186" s="31"/>
      <c r="ARS186" s="31"/>
      <c r="AUX186" s="31"/>
      <c r="AYC186" s="31"/>
      <c r="BBH186" s="31"/>
      <c r="BEM186" s="31"/>
      <c r="BHR186" s="31"/>
      <c r="BKW186" s="31"/>
      <c r="BOB186" s="31"/>
      <c r="BRG186" s="31"/>
      <c r="BUL186" s="31"/>
      <c r="BXQ186" s="31"/>
      <c r="CAV186" s="31"/>
      <c r="CEA186" s="31"/>
      <c r="CHF186" s="31"/>
      <c r="CKK186" s="31"/>
      <c r="CNP186" s="31"/>
      <c r="CQU186" s="31"/>
      <c r="CTZ186" s="31"/>
      <c r="CXE186" s="31"/>
      <c r="DAJ186" s="31"/>
      <c r="DDO186" s="31"/>
      <c r="DGT186" s="31"/>
      <c r="DJY186" s="31"/>
      <c r="DND186" s="31"/>
      <c r="DQI186" s="31"/>
      <c r="DTN186" s="31"/>
      <c r="DWS186" s="31"/>
      <c r="DZX186" s="31"/>
      <c r="EDC186" s="31"/>
      <c r="EGH186" s="31"/>
      <c r="EJM186" s="31"/>
      <c r="EMR186" s="31"/>
      <c r="EPW186" s="31"/>
      <c r="ETB186" s="31"/>
      <c r="EWG186" s="31"/>
      <c r="EZL186" s="31"/>
      <c r="FCQ186" s="31"/>
      <c r="FFV186" s="31"/>
      <c r="FJA186" s="31"/>
      <c r="FMF186" s="31"/>
      <c r="FPK186" s="31"/>
      <c r="FSP186" s="31"/>
      <c r="FVU186" s="31"/>
      <c r="FYZ186" s="31"/>
      <c r="GCE186" s="31"/>
      <c r="GFJ186" s="31"/>
      <c r="GIO186" s="31"/>
      <c r="GLT186" s="31"/>
      <c r="GOY186" s="31"/>
      <c r="GSD186" s="31"/>
      <c r="GVI186" s="31"/>
      <c r="GYN186" s="31"/>
      <c r="HBS186" s="31"/>
      <c r="HEX186" s="31"/>
      <c r="HIC186" s="31"/>
      <c r="HLH186" s="31"/>
      <c r="HOM186" s="31"/>
      <c r="HRR186" s="31"/>
      <c r="HUW186" s="31"/>
      <c r="HYB186" s="31"/>
      <c r="IBG186" s="31"/>
      <c r="IEL186" s="31"/>
      <c r="IHQ186" s="31"/>
      <c r="IKV186" s="31"/>
      <c r="IOA186" s="31"/>
      <c r="IRF186" s="31"/>
      <c r="IUK186" s="31"/>
      <c r="IXP186" s="31"/>
      <c r="JAU186" s="31"/>
      <c r="JDZ186" s="31"/>
      <c r="JHE186" s="31"/>
      <c r="JKJ186" s="31"/>
      <c r="JNO186" s="31"/>
      <c r="JQT186" s="31"/>
      <c r="JTY186" s="31"/>
      <c r="JXD186" s="31"/>
      <c r="KAI186" s="31"/>
      <c r="KDN186" s="31"/>
      <c r="KGS186" s="31"/>
      <c r="KJX186" s="31"/>
      <c r="KNC186" s="31"/>
      <c r="KQH186" s="31"/>
      <c r="KTM186" s="31"/>
      <c r="KWR186" s="31"/>
      <c r="KZW186" s="31"/>
      <c r="LDB186" s="31"/>
      <c r="LGG186" s="31"/>
      <c r="LJL186" s="31"/>
      <c r="LMQ186" s="31"/>
      <c r="LPV186" s="31"/>
      <c r="LTA186" s="31"/>
      <c r="LWF186" s="31"/>
      <c r="LZK186" s="31"/>
      <c r="MCP186" s="31"/>
      <c r="MFU186" s="31"/>
      <c r="MIZ186" s="31"/>
      <c r="MME186" s="31"/>
      <c r="MPJ186" s="31"/>
      <c r="MSO186" s="31"/>
      <c r="MVT186" s="31"/>
      <c r="MYY186" s="31"/>
      <c r="NCD186" s="31"/>
      <c r="NFI186" s="31"/>
      <c r="NIN186" s="31"/>
      <c r="NLS186" s="31"/>
      <c r="NOX186" s="31"/>
      <c r="NSC186" s="31"/>
      <c r="NVH186" s="31"/>
      <c r="NYM186" s="31"/>
      <c r="OBR186" s="31"/>
      <c r="OEW186" s="31"/>
      <c r="OIB186" s="31"/>
      <c r="OLG186" s="31"/>
      <c r="OOL186" s="31"/>
      <c r="ORQ186" s="31"/>
      <c r="OUV186" s="31"/>
      <c r="OYA186" s="31"/>
      <c r="PBF186" s="31"/>
      <c r="PEK186" s="31"/>
      <c r="PHP186" s="31"/>
      <c r="PKU186" s="31"/>
      <c r="PNZ186" s="31"/>
      <c r="PRE186" s="31"/>
      <c r="PUJ186" s="31"/>
      <c r="PXO186" s="31"/>
      <c r="QAT186" s="31"/>
      <c r="QDY186" s="31"/>
      <c r="QHD186" s="31"/>
      <c r="QKI186" s="31"/>
      <c r="QNN186" s="31"/>
      <c r="QQS186" s="31"/>
      <c r="QTX186" s="31"/>
      <c r="QXC186" s="31"/>
      <c r="RAH186" s="31"/>
      <c r="RDM186" s="31"/>
      <c r="RGR186" s="31"/>
      <c r="RJW186" s="31"/>
      <c r="RNB186" s="31"/>
      <c r="RQG186" s="31"/>
      <c r="RTL186" s="31"/>
      <c r="RWQ186" s="31"/>
      <c r="RZV186" s="31"/>
      <c r="SDA186" s="31"/>
      <c r="SGF186" s="31"/>
      <c r="SJK186" s="31"/>
      <c r="SMP186" s="31"/>
      <c r="SPU186" s="31"/>
      <c r="SSZ186" s="31"/>
      <c r="SWE186" s="31"/>
      <c r="SZJ186" s="31"/>
      <c r="TCO186" s="31"/>
      <c r="TFT186" s="31"/>
      <c r="TIY186" s="31"/>
      <c r="TMD186" s="31"/>
      <c r="TPI186" s="31"/>
      <c r="TSN186" s="31"/>
      <c r="TVS186" s="31"/>
      <c r="TYX186" s="31"/>
      <c r="UCC186" s="31"/>
      <c r="UFH186" s="31"/>
      <c r="UIM186" s="31"/>
      <c r="ULR186" s="31"/>
      <c r="UOW186" s="31"/>
      <c r="USB186" s="31"/>
      <c r="UVG186" s="31"/>
      <c r="UYL186" s="31"/>
      <c r="VBQ186" s="31"/>
      <c r="VEV186" s="31"/>
      <c r="VIA186" s="31"/>
      <c r="VLF186" s="31"/>
      <c r="VOK186" s="31"/>
      <c r="VRP186" s="31"/>
      <c r="VUU186" s="31"/>
      <c r="VXZ186" s="31"/>
      <c r="WBE186" s="31"/>
      <c r="WEJ186" s="31"/>
      <c r="WHO186" s="31"/>
      <c r="WKT186" s="31"/>
      <c r="WNY186" s="31"/>
      <c r="WRD186" s="31"/>
      <c r="WUI186" s="31"/>
      <c r="WXN186" s="31"/>
      <c r="XAS186" s="31"/>
      <c r="XDX186" s="31"/>
    </row>
    <row r="187" spans="1:997 1080:1993 2076:3072 3155:4068 4151:5064 5147:6143 6226:7139 7222:8135 8218:9214 9297:10210 10293:11206 11289:12285 12368:13281 13364:14277 14360:15356 15439:16352" customFormat="1" ht="14" x14ac:dyDescent="0.3">
      <c r="A187" s="25"/>
      <c r="B187" s="26"/>
      <c r="C187" s="26"/>
      <c r="D187" s="153"/>
      <c r="E187" s="26"/>
      <c r="F187" s="26"/>
      <c r="G187" s="27"/>
      <c r="H187" s="28"/>
      <c r="I187" s="26"/>
      <c r="J187" s="26"/>
      <c r="K187" s="26"/>
      <c r="L187" s="26"/>
      <c r="M187" s="26"/>
      <c r="N187" s="26"/>
      <c r="O187" s="26"/>
      <c r="P187" s="26"/>
      <c r="Q187" s="26"/>
      <c r="R187" s="26"/>
      <c r="S187" s="169"/>
      <c r="T187" s="26"/>
      <c r="U187" s="26"/>
      <c r="V187" s="26"/>
      <c r="W187" s="29"/>
      <c r="X187" s="29"/>
      <c r="Y187" s="26"/>
      <c r="Z187" s="26"/>
      <c r="AA187" s="26"/>
      <c r="AB187" s="26"/>
      <c r="AC187" s="26"/>
      <c r="AD187" s="26"/>
      <c r="AE187" s="26"/>
      <c r="AF187" s="26"/>
      <c r="AG187" s="169"/>
      <c r="AH187" s="26"/>
      <c r="AI187" s="26"/>
      <c r="AJ187" s="26"/>
      <c r="AK187" s="30"/>
      <c r="AL187" s="30"/>
      <c r="AM187" s="26"/>
      <c r="AN187" s="26"/>
      <c r="AO187" s="26"/>
      <c r="AP187" s="30"/>
      <c r="AQ187" s="30"/>
      <c r="AR187" s="30"/>
      <c r="AS187" s="30"/>
      <c r="AT187" s="26"/>
      <c r="AU187" s="26"/>
      <c r="AV187" s="30"/>
      <c r="AW187" s="26"/>
      <c r="AX187" s="26"/>
      <c r="AY187" s="26"/>
      <c r="AZ187" s="26"/>
      <c r="BA187" s="26"/>
      <c r="BB187" s="26"/>
      <c r="BC187" s="26"/>
      <c r="BD187" s="26"/>
      <c r="BE187" s="26"/>
      <c r="BF187" s="25"/>
      <c r="BG187" s="26"/>
      <c r="BH187" s="26"/>
      <c r="BI187" s="26"/>
      <c r="BJ187" s="26"/>
      <c r="BK187" s="25"/>
      <c r="BL187" s="26"/>
      <c r="BM187" s="25"/>
      <c r="BN187" s="26"/>
      <c r="BO187" s="25"/>
      <c r="BP187" s="26"/>
      <c r="BQ187" s="25"/>
      <c r="BR187" s="26"/>
      <c r="BS187" s="25"/>
      <c r="BT187" s="26"/>
      <c r="BU187" s="26"/>
      <c r="BV187" s="26"/>
      <c r="BW187" s="26"/>
      <c r="BX187" s="26"/>
      <c r="BY187" s="25"/>
      <c r="BZ187" s="26"/>
      <c r="CA187" s="25"/>
      <c r="CB187" s="26"/>
      <c r="CC187" s="25"/>
      <c r="CD187" s="26"/>
      <c r="CE187" s="25"/>
      <c r="CF187" s="31"/>
      <c r="FK187" s="31"/>
      <c r="IP187" s="31"/>
      <c r="LU187" s="31"/>
      <c r="OZ187" s="31"/>
      <c r="SE187" s="31"/>
      <c r="VJ187" s="31"/>
      <c r="YO187" s="31"/>
      <c r="ABT187" s="31"/>
      <c r="AEY187" s="31"/>
      <c r="AID187" s="31"/>
      <c r="ALI187" s="31"/>
      <c r="AON187" s="31"/>
      <c r="ARS187" s="31"/>
      <c r="AUX187" s="31"/>
      <c r="AYC187" s="31"/>
      <c r="BBH187" s="31"/>
      <c r="BEM187" s="31"/>
      <c r="BHR187" s="31"/>
      <c r="BKW187" s="31"/>
      <c r="BOB187" s="31"/>
      <c r="BRG187" s="31"/>
      <c r="BUL187" s="31"/>
      <c r="BXQ187" s="31"/>
      <c r="CAV187" s="31"/>
      <c r="CEA187" s="31"/>
      <c r="CHF187" s="31"/>
      <c r="CKK187" s="31"/>
      <c r="CNP187" s="31"/>
      <c r="CQU187" s="31"/>
      <c r="CTZ187" s="31"/>
      <c r="CXE187" s="31"/>
      <c r="DAJ187" s="31"/>
      <c r="DDO187" s="31"/>
      <c r="DGT187" s="31"/>
      <c r="DJY187" s="31"/>
      <c r="DND187" s="31"/>
      <c r="DQI187" s="31"/>
      <c r="DTN187" s="31"/>
      <c r="DWS187" s="31"/>
      <c r="DZX187" s="31"/>
      <c r="EDC187" s="31"/>
      <c r="EGH187" s="31"/>
      <c r="EJM187" s="31"/>
      <c r="EMR187" s="31"/>
      <c r="EPW187" s="31"/>
      <c r="ETB187" s="31"/>
      <c r="EWG187" s="31"/>
      <c r="EZL187" s="31"/>
      <c r="FCQ187" s="31"/>
      <c r="FFV187" s="31"/>
      <c r="FJA187" s="31"/>
      <c r="FMF187" s="31"/>
      <c r="FPK187" s="31"/>
      <c r="FSP187" s="31"/>
      <c r="FVU187" s="31"/>
      <c r="FYZ187" s="31"/>
      <c r="GCE187" s="31"/>
      <c r="GFJ187" s="31"/>
      <c r="GIO187" s="31"/>
      <c r="GLT187" s="31"/>
      <c r="GOY187" s="31"/>
      <c r="GSD187" s="31"/>
      <c r="GVI187" s="31"/>
      <c r="GYN187" s="31"/>
      <c r="HBS187" s="31"/>
      <c r="HEX187" s="31"/>
      <c r="HIC187" s="31"/>
      <c r="HLH187" s="31"/>
      <c r="HOM187" s="31"/>
      <c r="HRR187" s="31"/>
      <c r="HUW187" s="31"/>
      <c r="HYB187" s="31"/>
      <c r="IBG187" s="31"/>
      <c r="IEL187" s="31"/>
      <c r="IHQ187" s="31"/>
      <c r="IKV187" s="31"/>
      <c r="IOA187" s="31"/>
      <c r="IRF187" s="31"/>
      <c r="IUK187" s="31"/>
      <c r="IXP187" s="31"/>
      <c r="JAU187" s="31"/>
      <c r="JDZ187" s="31"/>
      <c r="JHE187" s="31"/>
      <c r="JKJ187" s="31"/>
      <c r="JNO187" s="31"/>
      <c r="JQT187" s="31"/>
      <c r="JTY187" s="31"/>
      <c r="JXD187" s="31"/>
      <c r="KAI187" s="31"/>
      <c r="KDN187" s="31"/>
      <c r="KGS187" s="31"/>
      <c r="KJX187" s="31"/>
      <c r="KNC187" s="31"/>
      <c r="KQH187" s="31"/>
      <c r="KTM187" s="31"/>
      <c r="KWR187" s="31"/>
      <c r="KZW187" s="31"/>
      <c r="LDB187" s="31"/>
      <c r="LGG187" s="31"/>
      <c r="LJL187" s="31"/>
      <c r="LMQ187" s="31"/>
      <c r="LPV187" s="31"/>
      <c r="LTA187" s="31"/>
      <c r="LWF187" s="31"/>
      <c r="LZK187" s="31"/>
      <c r="MCP187" s="31"/>
      <c r="MFU187" s="31"/>
      <c r="MIZ187" s="31"/>
      <c r="MME187" s="31"/>
      <c r="MPJ187" s="31"/>
      <c r="MSO187" s="31"/>
      <c r="MVT187" s="31"/>
      <c r="MYY187" s="31"/>
      <c r="NCD187" s="31"/>
      <c r="NFI187" s="31"/>
      <c r="NIN187" s="31"/>
      <c r="NLS187" s="31"/>
      <c r="NOX187" s="31"/>
      <c r="NSC187" s="31"/>
      <c r="NVH187" s="31"/>
      <c r="NYM187" s="31"/>
      <c r="OBR187" s="31"/>
      <c r="OEW187" s="31"/>
      <c r="OIB187" s="31"/>
      <c r="OLG187" s="31"/>
      <c r="OOL187" s="31"/>
      <c r="ORQ187" s="31"/>
      <c r="OUV187" s="31"/>
      <c r="OYA187" s="31"/>
      <c r="PBF187" s="31"/>
      <c r="PEK187" s="31"/>
      <c r="PHP187" s="31"/>
      <c r="PKU187" s="31"/>
      <c r="PNZ187" s="31"/>
      <c r="PRE187" s="31"/>
      <c r="PUJ187" s="31"/>
      <c r="PXO187" s="31"/>
      <c r="QAT187" s="31"/>
      <c r="QDY187" s="31"/>
      <c r="QHD187" s="31"/>
      <c r="QKI187" s="31"/>
      <c r="QNN187" s="31"/>
      <c r="QQS187" s="31"/>
      <c r="QTX187" s="31"/>
      <c r="QXC187" s="31"/>
      <c r="RAH187" s="31"/>
      <c r="RDM187" s="31"/>
      <c r="RGR187" s="31"/>
      <c r="RJW187" s="31"/>
      <c r="RNB187" s="31"/>
      <c r="RQG187" s="31"/>
      <c r="RTL187" s="31"/>
      <c r="RWQ187" s="31"/>
      <c r="RZV187" s="31"/>
      <c r="SDA187" s="31"/>
      <c r="SGF187" s="31"/>
      <c r="SJK187" s="31"/>
      <c r="SMP187" s="31"/>
      <c r="SPU187" s="31"/>
      <c r="SSZ187" s="31"/>
      <c r="SWE187" s="31"/>
      <c r="SZJ187" s="31"/>
      <c r="TCO187" s="31"/>
      <c r="TFT187" s="31"/>
      <c r="TIY187" s="31"/>
      <c r="TMD187" s="31"/>
      <c r="TPI187" s="31"/>
      <c r="TSN187" s="31"/>
      <c r="TVS187" s="31"/>
      <c r="TYX187" s="31"/>
      <c r="UCC187" s="31"/>
      <c r="UFH187" s="31"/>
      <c r="UIM187" s="31"/>
      <c r="ULR187" s="31"/>
      <c r="UOW187" s="31"/>
      <c r="USB187" s="31"/>
      <c r="UVG187" s="31"/>
      <c r="UYL187" s="31"/>
      <c r="VBQ187" s="31"/>
      <c r="VEV187" s="31"/>
      <c r="VIA187" s="31"/>
      <c r="VLF187" s="31"/>
      <c r="VOK187" s="31"/>
      <c r="VRP187" s="31"/>
      <c r="VUU187" s="31"/>
      <c r="VXZ187" s="31"/>
      <c r="WBE187" s="31"/>
      <c r="WEJ187" s="31"/>
      <c r="WHO187" s="31"/>
      <c r="WKT187" s="31"/>
      <c r="WNY187" s="31"/>
      <c r="WRD187" s="31"/>
      <c r="WUI187" s="31"/>
      <c r="WXN187" s="31"/>
      <c r="XAS187" s="31"/>
      <c r="XDX187" s="31"/>
    </row>
    <row r="188" spans="1:997 1080:1993 2076:3072 3155:4068 4151:5064 5147:6143 6226:7139 7222:8135 8218:9214 9297:10210 10293:11206 11289:12285 12368:13281 13364:14277 14360:15356 15439:16352" customFormat="1" ht="14" x14ac:dyDescent="0.3">
      <c r="A188" s="25"/>
      <c r="B188" s="26"/>
      <c r="C188" s="26"/>
      <c r="D188" s="153"/>
      <c r="E188" s="26"/>
      <c r="F188" s="26"/>
      <c r="G188" s="27"/>
      <c r="H188" s="28"/>
      <c r="I188" s="26"/>
      <c r="J188" s="26"/>
      <c r="K188" s="26"/>
      <c r="L188" s="26"/>
      <c r="M188" s="26"/>
      <c r="N188" s="26"/>
      <c r="O188" s="26"/>
      <c r="P188" s="26"/>
      <c r="Q188" s="26"/>
      <c r="R188" s="26"/>
      <c r="S188" s="169"/>
      <c r="T188" s="26"/>
      <c r="U188" s="26"/>
      <c r="V188" s="26"/>
      <c r="W188" s="29"/>
      <c r="X188" s="29"/>
      <c r="Y188" s="26"/>
      <c r="Z188" s="26"/>
      <c r="AA188" s="26"/>
      <c r="AB188" s="26"/>
      <c r="AC188" s="26"/>
      <c r="AD188" s="26"/>
      <c r="AE188" s="26"/>
      <c r="AF188" s="26"/>
      <c r="AG188" s="169"/>
      <c r="AH188" s="26"/>
      <c r="AI188" s="26"/>
      <c r="AJ188" s="26"/>
      <c r="AK188" s="30"/>
      <c r="AL188" s="30"/>
      <c r="AM188" s="26"/>
      <c r="AN188" s="26"/>
      <c r="AO188" s="26"/>
      <c r="AP188" s="30"/>
      <c r="AQ188" s="30"/>
      <c r="AR188" s="30"/>
      <c r="AS188" s="30"/>
      <c r="AT188" s="26"/>
      <c r="AU188" s="26"/>
      <c r="AV188" s="30"/>
      <c r="AW188" s="26"/>
      <c r="AX188" s="26"/>
      <c r="AY188" s="26"/>
      <c r="AZ188" s="26"/>
      <c r="BA188" s="26"/>
      <c r="BB188" s="26"/>
      <c r="BC188" s="26"/>
      <c r="BD188" s="26"/>
      <c r="BE188" s="26"/>
      <c r="BF188" s="25"/>
      <c r="BG188" s="26"/>
      <c r="BH188" s="26"/>
      <c r="BI188" s="26"/>
      <c r="BJ188" s="26"/>
      <c r="BK188" s="25"/>
      <c r="BL188" s="26"/>
      <c r="BM188" s="25"/>
      <c r="BN188" s="26"/>
      <c r="BO188" s="25"/>
      <c r="BP188" s="26"/>
      <c r="BQ188" s="25"/>
      <c r="BR188" s="26"/>
      <c r="BS188" s="25"/>
      <c r="BT188" s="26"/>
      <c r="BU188" s="26"/>
      <c r="BV188" s="26"/>
      <c r="BW188" s="26"/>
      <c r="BX188" s="26"/>
      <c r="BY188" s="25"/>
      <c r="BZ188" s="26"/>
      <c r="CA188" s="25"/>
      <c r="CB188" s="26"/>
      <c r="CC188" s="25"/>
      <c r="CD188" s="26"/>
      <c r="CE188" s="25"/>
      <c r="CF188" s="31"/>
      <c r="FK188" s="31"/>
      <c r="IP188" s="31"/>
      <c r="LU188" s="31"/>
      <c r="OZ188" s="31"/>
      <c r="SE188" s="31"/>
      <c r="VJ188" s="31"/>
      <c r="YO188" s="31"/>
      <c r="ABT188" s="31"/>
      <c r="AEY188" s="31"/>
      <c r="AID188" s="31"/>
      <c r="ALI188" s="31"/>
      <c r="AON188" s="31"/>
      <c r="ARS188" s="31"/>
      <c r="AUX188" s="31"/>
      <c r="AYC188" s="31"/>
      <c r="BBH188" s="31"/>
      <c r="BEM188" s="31"/>
      <c r="BHR188" s="31"/>
      <c r="BKW188" s="31"/>
      <c r="BOB188" s="31"/>
      <c r="BRG188" s="31"/>
      <c r="BUL188" s="31"/>
      <c r="BXQ188" s="31"/>
      <c r="CAV188" s="31"/>
      <c r="CEA188" s="31"/>
      <c r="CHF188" s="31"/>
      <c r="CKK188" s="31"/>
      <c r="CNP188" s="31"/>
      <c r="CQU188" s="31"/>
      <c r="CTZ188" s="31"/>
      <c r="CXE188" s="31"/>
      <c r="DAJ188" s="31"/>
      <c r="DDO188" s="31"/>
      <c r="DGT188" s="31"/>
      <c r="DJY188" s="31"/>
      <c r="DND188" s="31"/>
      <c r="DQI188" s="31"/>
      <c r="DTN188" s="31"/>
      <c r="DWS188" s="31"/>
      <c r="DZX188" s="31"/>
      <c r="EDC188" s="31"/>
      <c r="EGH188" s="31"/>
      <c r="EJM188" s="31"/>
      <c r="EMR188" s="31"/>
      <c r="EPW188" s="31"/>
      <c r="ETB188" s="31"/>
      <c r="EWG188" s="31"/>
      <c r="EZL188" s="31"/>
      <c r="FCQ188" s="31"/>
      <c r="FFV188" s="31"/>
      <c r="FJA188" s="31"/>
      <c r="FMF188" s="31"/>
      <c r="FPK188" s="31"/>
      <c r="FSP188" s="31"/>
      <c r="FVU188" s="31"/>
      <c r="FYZ188" s="31"/>
      <c r="GCE188" s="31"/>
      <c r="GFJ188" s="31"/>
      <c r="GIO188" s="31"/>
      <c r="GLT188" s="31"/>
      <c r="GOY188" s="31"/>
      <c r="GSD188" s="31"/>
      <c r="GVI188" s="31"/>
      <c r="GYN188" s="31"/>
      <c r="HBS188" s="31"/>
      <c r="HEX188" s="31"/>
      <c r="HIC188" s="31"/>
      <c r="HLH188" s="31"/>
      <c r="HOM188" s="31"/>
      <c r="HRR188" s="31"/>
      <c r="HUW188" s="31"/>
      <c r="HYB188" s="31"/>
      <c r="IBG188" s="31"/>
      <c r="IEL188" s="31"/>
      <c r="IHQ188" s="31"/>
      <c r="IKV188" s="31"/>
      <c r="IOA188" s="31"/>
      <c r="IRF188" s="31"/>
      <c r="IUK188" s="31"/>
      <c r="IXP188" s="31"/>
      <c r="JAU188" s="31"/>
      <c r="JDZ188" s="31"/>
      <c r="JHE188" s="31"/>
      <c r="JKJ188" s="31"/>
      <c r="JNO188" s="31"/>
      <c r="JQT188" s="31"/>
      <c r="JTY188" s="31"/>
      <c r="JXD188" s="31"/>
      <c r="KAI188" s="31"/>
      <c r="KDN188" s="31"/>
      <c r="KGS188" s="31"/>
      <c r="KJX188" s="31"/>
      <c r="KNC188" s="31"/>
      <c r="KQH188" s="31"/>
      <c r="KTM188" s="31"/>
      <c r="KWR188" s="31"/>
      <c r="KZW188" s="31"/>
      <c r="LDB188" s="31"/>
      <c r="LGG188" s="31"/>
      <c r="LJL188" s="31"/>
      <c r="LMQ188" s="31"/>
      <c r="LPV188" s="31"/>
      <c r="LTA188" s="31"/>
      <c r="LWF188" s="31"/>
      <c r="LZK188" s="31"/>
      <c r="MCP188" s="31"/>
      <c r="MFU188" s="31"/>
      <c r="MIZ188" s="31"/>
      <c r="MME188" s="31"/>
      <c r="MPJ188" s="31"/>
      <c r="MSO188" s="31"/>
      <c r="MVT188" s="31"/>
      <c r="MYY188" s="31"/>
      <c r="NCD188" s="31"/>
      <c r="NFI188" s="31"/>
      <c r="NIN188" s="31"/>
      <c r="NLS188" s="31"/>
      <c r="NOX188" s="31"/>
      <c r="NSC188" s="31"/>
      <c r="NVH188" s="31"/>
      <c r="NYM188" s="31"/>
      <c r="OBR188" s="31"/>
      <c r="OEW188" s="31"/>
      <c r="OIB188" s="31"/>
      <c r="OLG188" s="31"/>
      <c r="OOL188" s="31"/>
      <c r="ORQ188" s="31"/>
      <c r="OUV188" s="31"/>
      <c r="OYA188" s="31"/>
      <c r="PBF188" s="31"/>
      <c r="PEK188" s="31"/>
      <c r="PHP188" s="31"/>
      <c r="PKU188" s="31"/>
      <c r="PNZ188" s="31"/>
      <c r="PRE188" s="31"/>
      <c r="PUJ188" s="31"/>
      <c r="PXO188" s="31"/>
      <c r="QAT188" s="31"/>
      <c r="QDY188" s="31"/>
      <c r="QHD188" s="31"/>
      <c r="QKI188" s="31"/>
      <c r="QNN188" s="31"/>
      <c r="QQS188" s="31"/>
      <c r="QTX188" s="31"/>
      <c r="QXC188" s="31"/>
      <c r="RAH188" s="31"/>
      <c r="RDM188" s="31"/>
      <c r="RGR188" s="31"/>
      <c r="RJW188" s="31"/>
      <c r="RNB188" s="31"/>
      <c r="RQG188" s="31"/>
      <c r="RTL188" s="31"/>
      <c r="RWQ188" s="31"/>
      <c r="RZV188" s="31"/>
      <c r="SDA188" s="31"/>
      <c r="SGF188" s="31"/>
      <c r="SJK188" s="31"/>
      <c r="SMP188" s="31"/>
      <c r="SPU188" s="31"/>
      <c r="SSZ188" s="31"/>
      <c r="SWE188" s="31"/>
      <c r="SZJ188" s="31"/>
      <c r="TCO188" s="31"/>
      <c r="TFT188" s="31"/>
      <c r="TIY188" s="31"/>
      <c r="TMD188" s="31"/>
      <c r="TPI188" s="31"/>
      <c r="TSN188" s="31"/>
      <c r="TVS188" s="31"/>
      <c r="TYX188" s="31"/>
      <c r="UCC188" s="31"/>
      <c r="UFH188" s="31"/>
      <c r="UIM188" s="31"/>
      <c r="ULR188" s="31"/>
      <c r="UOW188" s="31"/>
      <c r="USB188" s="31"/>
      <c r="UVG188" s="31"/>
      <c r="UYL188" s="31"/>
      <c r="VBQ188" s="31"/>
      <c r="VEV188" s="31"/>
      <c r="VIA188" s="31"/>
      <c r="VLF188" s="31"/>
      <c r="VOK188" s="31"/>
      <c r="VRP188" s="31"/>
      <c r="VUU188" s="31"/>
      <c r="VXZ188" s="31"/>
      <c r="WBE188" s="31"/>
      <c r="WEJ188" s="31"/>
      <c r="WHO188" s="31"/>
      <c r="WKT188" s="31"/>
      <c r="WNY188" s="31"/>
      <c r="WRD188" s="31"/>
      <c r="WUI188" s="31"/>
      <c r="WXN188" s="31"/>
      <c r="XAS188" s="31"/>
      <c r="XDX188" s="31"/>
    </row>
    <row r="189" spans="1:997 1080:1993 2076:3072 3155:4068 4151:5064 5147:6143 6226:7139 7222:8135 8218:9214 9297:10210 10293:11206 11289:12285 12368:13281 13364:14277 14360:15356 15439:16352" customFormat="1" ht="14" x14ac:dyDescent="0.3">
      <c r="A189" s="25"/>
      <c r="B189" s="26"/>
      <c r="C189" s="26"/>
      <c r="D189" s="153"/>
      <c r="E189" s="26"/>
      <c r="F189" s="26"/>
      <c r="G189" s="27"/>
      <c r="H189" s="28"/>
      <c r="I189" s="26"/>
      <c r="J189" s="26"/>
      <c r="K189" s="26"/>
      <c r="L189" s="26"/>
      <c r="M189" s="26"/>
      <c r="N189" s="26"/>
      <c r="O189" s="26"/>
      <c r="P189" s="26"/>
      <c r="Q189" s="26"/>
      <c r="R189" s="26"/>
      <c r="S189" s="169"/>
      <c r="T189" s="26"/>
      <c r="U189" s="26"/>
      <c r="V189" s="26"/>
      <c r="W189" s="29"/>
      <c r="X189" s="29"/>
      <c r="Y189" s="26"/>
      <c r="Z189" s="26"/>
      <c r="AA189" s="26"/>
      <c r="AB189" s="26"/>
      <c r="AC189" s="26"/>
      <c r="AD189" s="26"/>
      <c r="AE189" s="26"/>
      <c r="AF189" s="26"/>
      <c r="AG189" s="169"/>
      <c r="AH189" s="26"/>
      <c r="AI189" s="26"/>
      <c r="AJ189" s="26"/>
      <c r="AK189" s="30"/>
      <c r="AL189" s="30"/>
      <c r="AM189" s="26"/>
      <c r="AN189" s="26"/>
      <c r="AO189" s="26"/>
      <c r="AP189" s="30"/>
      <c r="AQ189" s="30"/>
      <c r="AR189" s="30"/>
      <c r="AS189" s="30"/>
      <c r="AT189" s="26"/>
      <c r="AU189" s="26"/>
      <c r="AV189" s="30"/>
      <c r="AW189" s="26"/>
      <c r="AX189" s="26"/>
      <c r="AY189" s="26"/>
      <c r="AZ189" s="26"/>
      <c r="BA189" s="26"/>
      <c r="BB189" s="26"/>
      <c r="BC189" s="26"/>
      <c r="BD189" s="26"/>
      <c r="BE189" s="26"/>
      <c r="BF189" s="25"/>
      <c r="BG189" s="26"/>
      <c r="BH189" s="26"/>
      <c r="BI189" s="26"/>
      <c r="BJ189" s="26"/>
      <c r="BK189" s="25"/>
      <c r="BL189" s="26"/>
      <c r="BM189" s="25"/>
      <c r="BN189" s="26"/>
      <c r="BO189" s="25"/>
      <c r="BP189" s="26"/>
      <c r="BQ189" s="25"/>
      <c r="BR189" s="26"/>
      <c r="BS189" s="25"/>
      <c r="BT189" s="26"/>
      <c r="BU189" s="26"/>
      <c r="BV189" s="26"/>
      <c r="BW189" s="26"/>
      <c r="BX189" s="26"/>
      <c r="BY189" s="25"/>
      <c r="BZ189" s="26"/>
      <c r="CA189" s="25"/>
      <c r="CB189" s="26"/>
      <c r="CC189" s="25"/>
      <c r="CD189" s="26"/>
      <c r="CE189" s="25"/>
      <c r="CF189" s="31"/>
      <c r="FK189" s="31"/>
      <c r="IP189" s="31"/>
      <c r="LU189" s="31"/>
      <c r="OZ189" s="31"/>
      <c r="SE189" s="31"/>
      <c r="VJ189" s="31"/>
      <c r="YO189" s="31"/>
      <c r="ABT189" s="31"/>
      <c r="AEY189" s="31"/>
      <c r="AID189" s="31"/>
      <c r="ALI189" s="31"/>
      <c r="AON189" s="31"/>
      <c r="ARS189" s="31"/>
      <c r="AUX189" s="31"/>
      <c r="AYC189" s="31"/>
      <c r="BBH189" s="31"/>
      <c r="BEM189" s="31"/>
      <c r="BHR189" s="31"/>
      <c r="BKW189" s="31"/>
      <c r="BOB189" s="31"/>
      <c r="BRG189" s="31"/>
      <c r="BUL189" s="31"/>
      <c r="BXQ189" s="31"/>
      <c r="CAV189" s="31"/>
      <c r="CEA189" s="31"/>
      <c r="CHF189" s="31"/>
      <c r="CKK189" s="31"/>
      <c r="CNP189" s="31"/>
      <c r="CQU189" s="31"/>
      <c r="CTZ189" s="31"/>
      <c r="CXE189" s="31"/>
      <c r="DAJ189" s="31"/>
      <c r="DDO189" s="31"/>
      <c r="DGT189" s="31"/>
      <c r="DJY189" s="31"/>
      <c r="DND189" s="31"/>
      <c r="DQI189" s="31"/>
      <c r="DTN189" s="31"/>
      <c r="DWS189" s="31"/>
      <c r="DZX189" s="31"/>
      <c r="EDC189" s="31"/>
      <c r="EGH189" s="31"/>
      <c r="EJM189" s="31"/>
      <c r="EMR189" s="31"/>
      <c r="EPW189" s="31"/>
      <c r="ETB189" s="31"/>
      <c r="EWG189" s="31"/>
      <c r="EZL189" s="31"/>
      <c r="FCQ189" s="31"/>
      <c r="FFV189" s="31"/>
      <c r="FJA189" s="31"/>
      <c r="FMF189" s="31"/>
      <c r="FPK189" s="31"/>
      <c r="FSP189" s="31"/>
      <c r="FVU189" s="31"/>
      <c r="FYZ189" s="31"/>
      <c r="GCE189" s="31"/>
      <c r="GFJ189" s="31"/>
      <c r="GIO189" s="31"/>
      <c r="GLT189" s="31"/>
      <c r="GOY189" s="31"/>
      <c r="GSD189" s="31"/>
      <c r="GVI189" s="31"/>
      <c r="GYN189" s="31"/>
      <c r="HBS189" s="31"/>
      <c r="HEX189" s="31"/>
      <c r="HIC189" s="31"/>
      <c r="HLH189" s="31"/>
      <c r="HOM189" s="31"/>
      <c r="HRR189" s="31"/>
      <c r="HUW189" s="31"/>
      <c r="HYB189" s="31"/>
      <c r="IBG189" s="31"/>
      <c r="IEL189" s="31"/>
      <c r="IHQ189" s="31"/>
      <c r="IKV189" s="31"/>
      <c r="IOA189" s="31"/>
      <c r="IRF189" s="31"/>
      <c r="IUK189" s="31"/>
      <c r="IXP189" s="31"/>
      <c r="JAU189" s="31"/>
      <c r="JDZ189" s="31"/>
      <c r="JHE189" s="31"/>
      <c r="JKJ189" s="31"/>
      <c r="JNO189" s="31"/>
      <c r="JQT189" s="31"/>
      <c r="JTY189" s="31"/>
      <c r="JXD189" s="31"/>
      <c r="KAI189" s="31"/>
      <c r="KDN189" s="31"/>
      <c r="KGS189" s="31"/>
      <c r="KJX189" s="31"/>
      <c r="KNC189" s="31"/>
      <c r="KQH189" s="31"/>
      <c r="KTM189" s="31"/>
      <c r="KWR189" s="31"/>
      <c r="KZW189" s="31"/>
      <c r="LDB189" s="31"/>
      <c r="LGG189" s="31"/>
      <c r="LJL189" s="31"/>
      <c r="LMQ189" s="31"/>
      <c r="LPV189" s="31"/>
      <c r="LTA189" s="31"/>
      <c r="LWF189" s="31"/>
      <c r="LZK189" s="31"/>
      <c r="MCP189" s="31"/>
      <c r="MFU189" s="31"/>
      <c r="MIZ189" s="31"/>
      <c r="MME189" s="31"/>
      <c r="MPJ189" s="31"/>
      <c r="MSO189" s="31"/>
      <c r="MVT189" s="31"/>
      <c r="MYY189" s="31"/>
      <c r="NCD189" s="31"/>
      <c r="NFI189" s="31"/>
      <c r="NIN189" s="31"/>
      <c r="NLS189" s="31"/>
      <c r="NOX189" s="31"/>
      <c r="NSC189" s="31"/>
      <c r="NVH189" s="31"/>
      <c r="NYM189" s="31"/>
      <c r="OBR189" s="31"/>
      <c r="OEW189" s="31"/>
      <c r="OIB189" s="31"/>
      <c r="OLG189" s="31"/>
      <c r="OOL189" s="31"/>
      <c r="ORQ189" s="31"/>
      <c r="OUV189" s="31"/>
      <c r="OYA189" s="31"/>
      <c r="PBF189" s="31"/>
      <c r="PEK189" s="31"/>
      <c r="PHP189" s="31"/>
      <c r="PKU189" s="31"/>
      <c r="PNZ189" s="31"/>
      <c r="PRE189" s="31"/>
      <c r="PUJ189" s="31"/>
      <c r="PXO189" s="31"/>
      <c r="QAT189" s="31"/>
      <c r="QDY189" s="31"/>
      <c r="QHD189" s="31"/>
      <c r="QKI189" s="31"/>
      <c r="QNN189" s="31"/>
      <c r="QQS189" s="31"/>
      <c r="QTX189" s="31"/>
      <c r="QXC189" s="31"/>
      <c r="RAH189" s="31"/>
      <c r="RDM189" s="31"/>
      <c r="RGR189" s="31"/>
      <c r="RJW189" s="31"/>
      <c r="RNB189" s="31"/>
      <c r="RQG189" s="31"/>
      <c r="RTL189" s="31"/>
      <c r="RWQ189" s="31"/>
      <c r="RZV189" s="31"/>
      <c r="SDA189" s="31"/>
      <c r="SGF189" s="31"/>
      <c r="SJK189" s="31"/>
      <c r="SMP189" s="31"/>
      <c r="SPU189" s="31"/>
      <c r="SSZ189" s="31"/>
      <c r="SWE189" s="31"/>
      <c r="SZJ189" s="31"/>
      <c r="TCO189" s="31"/>
      <c r="TFT189" s="31"/>
      <c r="TIY189" s="31"/>
      <c r="TMD189" s="31"/>
      <c r="TPI189" s="31"/>
      <c r="TSN189" s="31"/>
      <c r="TVS189" s="31"/>
      <c r="TYX189" s="31"/>
      <c r="UCC189" s="31"/>
      <c r="UFH189" s="31"/>
      <c r="UIM189" s="31"/>
      <c r="ULR189" s="31"/>
      <c r="UOW189" s="31"/>
      <c r="USB189" s="31"/>
      <c r="UVG189" s="31"/>
      <c r="UYL189" s="31"/>
      <c r="VBQ189" s="31"/>
      <c r="VEV189" s="31"/>
      <c r="VIA189" s="31"/>
      <c r="VLF189" s="31"/>
      <c r="VOK189" s="31"/>
      <c r="VRP189" s="31"/>
      <c r="VUU189" s="31"/>
      <c r="VXZ189" s="31"/>
      <c r="WBE189" s="31"/>
      <c r="WEJ189" s="31"/>
      <c r="WHO189" s="31"/>
      <c r="WKT189" s="31"/>
      <c r="WNY189" s="31"/>
      <c r="WRD189" s="31"/>
      <c r="WUI189" s="31"/>
      <c r="WXN189" s="31"/>
      <c r="XAS189" s="31"/>
      <c r="XDX189" s="31"/>
    </row>
    <row r="190" spans="1:997 1080:1993 2076:3072 3155:4068 4151:5064 5147:6143 6226:7139 7222:8135 8218:9214 9297:10210 10293:11206 11289:12285 12368:13281 13364:14277 14360:15356 15439:16352" customFormat="1" ht="14" x14ac:dyDescent="0.3">
      <c r="A190" s="25"/>
      <c r="B190" s="26"/>
      <c r="C190" s="26"/>
      <c r="D190" s="153"/>
      <c r="E190" s="26"/>
      <c r="F190" s="26"/>
      <c r="G190" s="27"/>
      <c r="H190" s="28"/>
      <c r="I190" s="26"/>
      <c r="J190" s="26"/>
      <c r="K190" s="26"/>
      <c r="L190" s="26"/>
      <c r="M190" s="26"/>
      <c r="N190" s="26"/>
      <c r="O190" s="26"/>
      <c r="P190" s="26"/>
      <c r="Q190" s="26"/>
      <c r="R190" s="26"/>
      <c r="S190" s="169"/>
      <c r="T190" s="26"/>
      <c r="U190" s="26"/>
      <c r="V190" s="26"/>
      <c r="W190" s="29"/>
      <c r="X190" s="29"/>
      <c r="Y190" s="26"/>
      <c r="Z190" s="26"/>
      <c r="AA190" s="26"/>
      <c r="AB190" s="26"/>
      <c r="AC190" s="26"/>
      <c r="AD190" s="26"/>
      <c r="AE190" s="26"/>
      <c r="AF190" s="26"/>
      <c r="AG190" s="169"/>
      <c r="AH190" s="26"/>
      <c r="AI190" s="26"/>
      <c r="AJ190" s="26"/>
      <c r="AK190" s="30"/>
      <c r="AL190" s="30"/>
      <c r="AM190" s="26"/>
      <c r="AN190" s="26"/>
      <c r="AO190" s="26"/>
      <c r="AP190" s="30"/>
      <c r="AQ190" s="30"/>
      <c r="AR190" s="30"/>
      <c r="AS190" s="30"/>
      <c r="AT190" s="26"/>
      <c r="AU190" s="26"/>
      <c r="AV190" s="30"/>
      <c r="AW190" s="26"/>
      <c r="AX190" s="26"/>
      <c r="AY190" s="26"/>
      <c r="AZ190" s="26"/>
      <c r="BA190" s="26"/>
      <c r="BB190" s="26"/>
      <c r="BC190" s="26"/>
      <c r="BD190" s="26"/>
      <c r="BE190" s="26"/>
      <c r="BF190" s="25"/>
      <c r="BG190" s="26"/>
      <c r="BH190" s="26"/>
      <c r="BI190" s="26"/>
      <c r="BJ190" s="26"/>
      <c r="BK190" s="25"/>
      <c r="BL190" s="26"/>
      <c r="BM190" s="25"/>
      <c r="BN190" s="26"/>
      <c r="BO190" s="25"/>
      <c r="BP190" s="26"/>
      <c r="BQ190" s="25"/>
      <c r="BR190" s="26"/>
      <c r="BS190" s="25"/>
      <c r="BT190" s="26"/>
      <c r="BU190" s="26"/>
      <c r="BV190" s="26"/>
      <c r="BW190" s="26"/>
      <c r="BX190" s="26"/>
      <c r="BY190" s="25"/>
      <c r="BZ190" s="26"/>
      <c r="CA190" s="25"/>
      <c r="CB190" s="26"/>
      <c r="CC190" s="25"/>
      <c r="CD190" s="26"/>
      <c r="CE190" s="25"/>
      <c r="CF190" s="31"/>
      <c r="FK190" s="31"/>
      <c r="IP190" s="31"/>
      <c r="LU190" s="31"/>
      <c r="OZ190" s="31"/>
      <c r="SE190" s="31"/>
      <c r="VJ190" s="31"/>
      <c r="YO190" s="31"/>
      <c r="ABT190" s="31"/>
      <c r="AEY190" s="31"/>
      <c r="AID190" s="31"/>
      <c r="ALI190" s="31"/>
      <c r="AON190" s="31"/>
      <c r="ARS190" s="31"/>
      <c r="AUX190" s="31"/>
      <c r="AYC190" s="31"/>
      <c r="BBH190" s="31"/>
      <c r="BEM190" s="31"/>
      <c r="BHR190" s="31"/>
      <c r="BKW190" s="31"/>
      <c r="BOB190" s="31"/>
      <c r="BRG190" s="31"/>
      <c r="BUL190" s="31"/>
      <c r="BXQ190" s="31"/>
      <c r="CAV190" s="31"/>
      <c r="CEA190" s="31"/>
      <c r="CHF190" s="31"/>
      <c r="CKK190" s="31"/>
      <c r="CNP190" s="31"/>
      <c r="CQU190" s="31"/>
      <c r="CTZ190" s="31"/>
      <c r="CXE190" s="31"/>
      <c r="DAJ190" s="31"/>
      <c r="DDO190" s="31"/>
      <c r="DGT190" s="31"/>
      <c r="DJY190" s="31"/>
      <c r="DND190" s="31"/>
      <c r="DQI190" s="31"/>
      <c r="DTN190" s="31"/>
      <c r="DWS190" s="31"/>
      <c r="DZX190" s="31"/>
      <c r="EDC190" s="31"/>
      <c r="EGH190" s="31"/>
      <c r="EJM190" s="31"/>
      <c r="EMR190" s="31"/>
      <c r="EPW190" s="31"/>
      <c r="ETB190" s="31"/>
      <c r="EWG190" s="31"/>
      <c r="EZL190" s="31"/>
      <c r="FCQ190" s="31"/>
      <c r="FFV190" s="31"/>
      <c r="FJA190" s="31"/>
      <c r="FMF190" s="31"/>
      <c r="FPK190" s="31"/>
      <c r="FSP190" s="31"/>
      <c r="FVU190" s="31"/>
      <c r="FYZ190" s="31"/>
      <c r="GCE190" s="31"/>
      <c r="GFJ190" s="31"/>
      <c r="GIO190" s="31"/>
      <c r="GLT190" s="31"/>
      <c r="GOY190" s="31"/>
      <c r="GSD190" s="31"/>
      <c r="GVI190" s="31"/>
      <c r="GYN190" s="31"/>
      <c r="HBS190" s="31"/>
      <c r="HEX190" s="31"/>
      <c r="HIC190" s="31"/>
      <c r="HLH190" s="31"/>
      <c r="HOM190" s="31"/>
      <c r="HRR190" s="31"/>
      <c r="HUW190" s="31"/>
      <c r="HYB190" s="31"/>
      <c r="IBG190" s="31"/>
      <c r="IEL190" s="31"/>
      <c r="IHQ190" s="31"/>
      <c r="IKV190" s="31"/>
      <c r="IOA190" s="31"/>
      <c r="IRF190" s="31"/>
      <c r="IUK190" s="31"/>
      <c r="IXP190" s="31"/>
      <c r="JAU190" s="31"/>
      <c r="JDZ190" s="31"/>
      <c r="JHE190" s="31"/>
      <c r="JKJ190" s="31"/>
      <c r="JNO190" s="31"/>
      <c r="JQT190" s="31"/>
      <c r="JTY190" s="31"/>
      <c r="JXD190" s="31"/>
      <c r="KAI190" s="31"/>
      <c r="KDN190" s="31"/>
      <c r="KGS190" s="31"/>
      <c r="KJX190" s="31"/>
      <c r="KNC190" s="31"/>
      <c r="KQH190" s="31"/>
      <c r="KTM190" s="31"/>
      <c r="KWR190" s="31"/>
      <c r="KZW190" s="31"/>
      <c r="LDB190" s="31"/>
      <c r="LGG190" s="31"/>
      <c r="LJL190" s="31"/>
      <c r="LMQ190" s="31"/>
      <c r="LPV190" s="31"/>
      <c r="LTA190" s="31"/>
      <c r="LWF190" s="31"/>
      <c r="LZK190" s="31"/>
      <c r="MCP190" s="31"/>
      <c r="MFU190" s="31"/>
      <c r="MIZ190" s="31"/>
      <c r="MME190" s="31"/>
      <c r="MPJ190" s="31"/>
      <c r="MSO190" s="31"/>
      <c r="MVT190" s="31"/>
      <c r="MYY190" s="31"/>
      <c r="NCD190" s="31"/>
      <c r="NFI190" s="31"/>
      <c r="NIN190" s="31"/>
      <c r="NLS190" s="31"/>
      <c r="NOX190" s="31"/>
      <c r="NSC190" s="31"/>
      <c r="NVH190" s="31"/>
      <c r="NYM190" s="31"/>
      <c r="OBR190" s="31"/>
      <c r="OEW190" s="31"/>
      <c r="OIB190" s="31"/>
      <c r="OLG190" s="31"/>
      <c r="OOL190" s="31"/>
      <c r="ORQ190" s="31"/>
      <c r="OUV190" s="31"/>
      <c r="OYA190" s="31"/>
      <c r="PBF190" s="31"/>
      <c r="PEK190" s="31"/>
      <c r="PHP190" s="31"/>
      <c r="PKU190" s="31"/>
      <c r="PNZ190" s="31"/>
      <c r="PRE190" s="31"/>
      <c r="PUJ190" s="31"/>
      <c r="PXO190" s="31"/>
      <c r="QAT190" s="31"/>
      <c r="QDY190" s="31"/>
      <c r="QHD190" s="31"/>
      <c r="QKI190" s="31"/>
      <c r="QNN190" s="31"/>
      <c r="QQS190" s="31"/>
      <c r="QTX190" s="31"/>
      <c r="QXC190" s="31"/>
      <c r="RAH190" s="31"/>
      <c r="RDM190" s="31"/>
      <c r="RGR190" s="31"/>
      <c r="RJW190" s="31"/>
      <c r="RNB190" s="31"/>
      <c r="RQG190" s="31"/>
      <c r="RTL190" s="31"/>
      <c r="RWQ190" s="31"/>
      <c r="RZV190" s="31"/>
      <c r="SDA190" s="31"/>
      <c r="SGF190" s="31"/>
      <c r="SJK190" s="31"/>
      <c r="SMP190" s="31"/>
      <c r="SPU190" s="31"/>
      <c r="SSZ190" s="31"/>
      <c r="SWE190" s="31"/>
      <c r="SZJ190" s="31"/>
      <c r="TCO190" s="31"/>
      <c r="TFT190" s="31"/>
      <c r="TIY190" s="31"/>
      <c r="TMD190" s="31"/>
      <c r="TPI190" s="31"/>
      <c r="TSN190" s="31"/>
      <c r="TVS190" s="31"/>
      <c r="TYX190" s="31"/>
      <c r="UCC190" s="31"/>
      <c r="UFH190" s="31"/>
      <c r="UIM190" s="31"/>
      <c r="ULR190" s="31"/>
      <c r="UOW190" s="31"/>
      <c r="USB190" s="31"/>
      <c r="UVG190" s="31"/>
      <c r="UYL190" s="31"/>
      <c r="VBQ190" s="31"/>
      <c r="VEV190" s="31"/>
      <c r="VIA190" s="31"/>
      <c r="VLF190" s="31"/>
      <c r="VOK190" s="31"/>
      <c r="VRP190" s="31"/>
      <c r="VUU190" s="31"/>
      <c r="VXZ190" s="31"/>
      <c r="WBE190" s="31"/>
      <c r="WEJ190" s="31"/>
      <c r="WHO190" s="31"/>
      <c r="WKT190" s="31"/>
      <c r="WNY190" s="31"/>
      <c r="WRD190" s="31"/>
      <c r="WUI190" s="31"/>
      <c r="WXN190" s="31"/>
      <c r="XAS190" s="31"/>
      <c r="XDX190" s="31"/>
    </row>
    <row r="191" spans="1:997 1080:1993 2076:3072 3155:4068 4151:5064 5147:6143 6226:7139 7222:8135 8218:9214 9297:10210 10293:11206 11289:12285 12368:13281 13364:14277 14360:15356 15439:16352" customFormat="1" ht="14" x14ac:dyDescent="0.3">
      <c r="A191" s="25"/>
      <c r="B191" s="26"/>
      <c r="C191" s="26"/>
      <c r="D191" s="153"/>
      <c r="E191" s="26"/>
      <c r="F191" s="26"/>
      <c r="G191" s="27"/>
      <c r="H191" s="28"/>
      <c r="I191" s="26"/>
      <c r="J191" s="26"/>
      <c r="K191" s="26"/>
      <c r="L191" s="26"/>
      <c r="M191" s="26"/>
      <c r="N191" s="26"/>
      <c r="O191" s="26"/>
      <c r="P191" s="26"/>
      <c r="Q191" s="26"/>
      <c r="R191" s="26"/>
      <c r="S191" s="169"/>
      <c r="T191" s="26"/>
      <c r="U191" s="26"/>
      <c r="V191" s="26"/>
      <c r="W191" s="29"/>
      <c r="X191" s="29"/>
      <c r="Y191" s="26"/>
      <c r="Z191" s="26"/>
      <c r="AA191" s="26"/>
      <c r="AB191" s="26"/>
      <c r="AC191" s="26"/>
      <c r="AD191" s="26"/>
      <c r="AE191" s="26"/>
      <c r="AF191" s="26"/>
      <c r="AG191" s="169"/>
      <c r="AH191" s="26"/>
      <c r="AI191" s="26"/>
      <c r="AJ191" s="26"/>
      <c r="AK191" s="30"/>
      <c r="AL191" s="30"/>
      <c r="AM191" s="26"/>
      <c r="AN191" s="26"/>
      <c r="AO191" s="26"/>
      <c r="AP191" s="30"/>
      <c r="AQ191" s="30"/>
      <c r="AR191" s="30"/>
      <c r="AS191" s="30"/>
      <c r="AT191" s="26"/>
      <c r="AU191" s="26"/>
      <c r="AV191" s="30"/>
      <c r="AW191" s="26"/>
      <c r="AX191" s="26"/>
      <c r="AY191" s="26"/>
      <c r="AZ191" s="26"/>
      <c r="BA191" s="26"/>
      <c r="BB191" s="26"/>
      <c r="BC191" s="26"/>
      <c r="BD191" s="26"/>
      <c r="BE191" s="26"/>
      <c r="BF191" s="25"/>
      <c r="BG191" s="26"/>
      <c r="BH191" s="26"/>
      <c r="BI191" s="26"/>
      <c r="BJ191" s="26"/>
      <c r="BK191" s="25"/>
      <c r="BL191" s="26"/>
      <c r="BM191" s="25"/>
      <c r="BN191" s="26"/>
      <c r="BO191" s="25"/>
      <c r="BP191" s="26"/>
      <c r="BQ191" s="25"/>
      <c r="BR191" s="26"/>
      <c r="BS191" s="25"/>
      <c r="BT191" s="26"/>
      <c r="BU191" s="26"/>
      <c r="BV191" s="26"/>
      <c r="BW191" s="26"/>
      <c r="BX191" s="26"/>
      <c r="BY191" s="25"/>
      <c r="BZ191" s="26"/>
      <c r="CA191" s="25"/>
      <c r="CB191" s="26"/>
      <c r="CC191" s="25"/>
      <c r="CD191" s="26"/>
      <c r="CE191" s="25"/>
      <c r="CF191" s="31"/>
      <c r="FK191" s="31"/>
      <c r="IP191" s="31"/>
      <c r="LU191" s="31"/>
      <c r="OZ191" s="31"/>
      <c r="SE191" s="31"/>
      <c r="VJ191" s="31"/>
      <c r="YO191" s="31"/>
      <c r="ABT191" s="31"/>
      <c r="AEY191" s="31"/>
      <c r="AID191" s="31"/>
      <c r="ALI191" s="31"/>
      <c r="AON191" s="31"/>
      <c r="ARS191" s="31"/>
      <c r="AUX191" s="31"/>
      <c r="AYC191" s="31"/>
      <c r="BBH191" s="31"/>
      <c r="BEM191" s="31"/>
      <c r="BHR191" s="31"/>
      <c r="BKW191" s="31"/>
      <c r="BOB191" s="31"/>
      <c r="BRG191" s="31"/>
      <c r="BUL191" s="31"/>
      <c r="BXQ191" s="31"/>
      <c r="CAV191" s="31"/>
      <c r="CEA191" s="31"/>
      <c r="CHF191" s="31"/>
      <c r="CKK191" s="31"/>
      <c r="CNP191" s="31"/>
      <c r="CQU191" s="31"/>
      <c r="CTZ191" s="31"/>
      <c r="CXE191" s="31"/>
      <c r="DAJ191" s="31"/>
      <c r="DDO191" s="31"/>
      <c r="DGT191" s="31"/>
      <c r="DJY191" s="31"/>
      <c r="DND191" s="31"/>
      <c r="DQI191" s="31"/>
      <c r="DTN191" s="31"/>
      <c r="DWS191" s="31"/>
      <c r="DZX191" s="31"/>
      <c r="EDC191" s="31"/>
      <c r="EGH191" s="31"/>
      <c r="EJM191" s="31"/>
      <c r="EMR191" s="31"/>
      <c r="EPW191" s="31"/>
      <c r="ETB191" s="31"/>
      <c r="EWG191" s="31"/>
      <c r="EZL191" s="31"/>
      <c r="FCQ191" s="31"/>
      <c r="FFV191" s="31"/>
      <c r="FJA191" s="31"/>
      <c r="FMF191" s="31"/>
      <c r="FPK191" s="31"/>
      <c r="FSP191" s="31"/>
      <c r="FVU191" s="31"/>
      <c r="FYZ191" s="31"/>
      <c r="GCE191" s="31"/>
      <c r="GFJ191" s="31"/>
      <c r="GIO191" s="31"/>
      <c r="GLT191" s="31"/>
      <c r="GOY191" s="31"/>
      <c r="GSD191" s="31"/>
      <c r="GVI191" s="31"/>
      <c r="GYN191" s="31"/>
      <c r="HBS191" s="31"/>
      <c r="HEX191" s="31"/>
      <c r="HIC191" s="31"/>
      <c r="HLH191" s="31"/>
      <c r="HOM191" s="31"/>
      <c r="HRR191" s="31"/>
      <c r="HUW191" s="31"/>
      <c r="HYB191" s="31"/>
      <c r="IBG191" s="31"/>
      <c r="IEL191" s="31"/>
      <c r="IHQ191" s="31"/>
      <c r="IKV191" s="31"/>
      <c r="IOA191" s="31"/>
      <c r="IRF191" s="31"/>
      <c r="IUK191" s="31"/>
      <c r="IXP191" s="31"/>
      <c r="JAU191" s="31"/>
      <c r="JDZ191" s="31"/>
      <c r="JHE191" s="31"/>
      <c r="JKJ191" s="31"/>
      <c r="JNO191" s="31"/>
      <c r="JQT191" s="31"/>
      <c r="JTY191" s="31"/>
      <c r="JXD191" s="31"/>
      <c r="KAI191" s="31"/>
      <c r="KDN191" s="31"/>
      <c r="KGS191" s="31"/>
      <c r="KJX191" s="31"/>
      <c r="KNC191" s="31"/>
      <c r="KQH191" s="31"/>
      <c r="KTM191" s="31"/>
      <c r="KWR191" s="31"/>
      <c r="KZW191" s="31"/>
      <c r="LDB191" s="31"/>
      <c r="LGG191" s="31"/>
      <c r="LJL191" s="31"/>
      <c r="LMQ191" s="31"/>
      <c r="LPV191" s="31"/>
      <c r="LTA191" s="31"/>
      <c r="LWF191" s="31"/>
      <c r="LZK191" s="31"/>
      <c r="MCP191" s="31"/>
      <c r="MFU191" s="31"/>
      <c r="MIZ191" s="31"/>
      <c r="MME191" s="31"/>
      <c r="MPJ191" s="31"/>
      <c r="MSO191" s="31"/>
      <c r="MVT191" s="31"/>
      <c r="MYY191" s="31"/>
      <c r="NCD191" s="31"/>
      <c r="NFI191" s="31"/>
      <c r="NIN191" s="31"/>
      <c r="NLS191" s="31"/>
      <c r="NOX191" s="31"/>
      <c r="NSC191" s="31"/>
      <c r="NVH191" s="31"/>
      <c r="NYM191" s="31"/>
      <c r="OBR191" s="31"/>
      <c r="OEW191" s="31"/>
      <c r="OIB191" s="31"/>
      <c r="OLG191" s="31"/>
      <c r="OOL191" s="31"/>
      <c r="ORQ191" s="31"/>
      <c r="OUV191" s="31"/>
      <c r="OYA191" s="31"/>
      <c r="PBF191" s="31"/>
      <c r="PEK191" s="31"/>
      <c r="PHP191" s="31"/>
      <c r="PKU191" s="31"/>
      <c r="PNZ191" s="31"/>
      <c r="PRE191" s="31"/>
      <c r="PUJ191" s="31"/>
      <c r="PXO191" s="31"/>
      <c r="QAT191" s="31"/>
      <c r="QDY191" s="31"/>
      <c r="QHD191" s="31"/>
      <c r="QKI191" s="31"/>
      <c r="QNN191" s="31"/>
      <c r="QQS191" s="31"/>
      <c r="QTX191" s="31"/>
      <c r="QXC191" s="31"/>
      <c r="RAH191" s="31"/>
      <c r="RDM191" s="31"/>
      <c r="RGR191" s="31"/>
      <c r="RJW191" s="31"/>
      <c r="RNB191" s="31"/>
      <c r="RQG191" s="31"/>
      <c r="RTL191" s="31"/>
      <c r="RWQ191" s="31"/>
      <c r="RZV191" s="31"/>
      <c r="SDA191" s="31"/>
      <c r="SGF191" s="31"/>
      <c r="SJK191" s="31"/>
      <c r="SMP191" s="31"/>
      <c r="SPU191" s="31"/>
      <c r="SSZ191" s="31"/>
      <c r="SWE191" s="31"/>
      <c r="SZJ191" s="31"/>
      <c r="TCO191" s="31"/>
      <c r="TFT191" s="31"/>
      <c r="TIY191" s="31"/>
      <c r="TMD191" s="31"/>
      <c r="TPI191" s="31"/>
      <c r="TSN191" s="31"/>
      <c r="TVS191" s="31"/>
      <c r="TYX191" s="31"/>
      <c r="UCC191" s="31"/>
      <c r="UFH191" s="31"/>
      <c r="UIM191" s="31"/>
      <c r="ULR191" s="31"/>
      <c r="UOW191" s="31"/>
      <c r="USB191" s="31"/>
      <c r="UVG191" s="31"/>
      <c r="UYL191" s="31"/>
      <c r="VBQ191" s="31"/>
      <c r="VEV191" s="31"/>
      <c r="VIA191" s="31"/>
      <c r="VLF191" s="31"/>
      <c r="VOK191" s="31"/>
      <c r="VRP191" s="31"/>
      <c r="VUU191" s="31"/>
      <c r="VXZ191" s="31"/>
      <c r="WBE191" s="31"/>
      <c r="WEJ191" s="31"/>
      <c r="WHO191" s="31"/>
      <c r="WKT191" s="31"/>
      <c r="WNY191" s="31"/>
      <c r="WRD191" s="31"/>
      <c r="WUI191" s="31"/>
      <c r="WXN191" s="31"/>
      <c r="XAS191" s="31"/>
      <c r="XDX191" s="31"/>
    </row>
    <row r="192" spans="1:997 1080:1993 2076:3072 3155:4068 4151:5064 5147:6143 6226:7139 7222:8135 8218:9214 9297:10210 10293:11206 11289:12285 12368:13281 13364:14277 14360:15356 15439:16352" customFormat="1" ht="14" x14ac:dyDescent="0.3">
      <c r="A192" s="25"/>
      <c r="B192" s="26"/>
      <c r="C192" s="26"/>
      <c r="D192" s="153"/>
      <c r="E192" s="26"/>
      <c r="F192" s="26"/>
      <c r="G192" s="27"/>
      <c r="H192" s="28"/>
      <c r="I192" s="26"/>
      <c r="J192" s="26"/>
      <c r="K192" s="26"/>
      <c r="L192" s="26"/>
      <c r="M192" s="26"/>
      <c r="N192" s="26"/>
      <c r="O192" s="26"/>
      <c r="P192" s="26"/>
      <c r="Q192" s="26"/>
      <c r="R192" s="26"/>
      <c r="S192" s="169"/>
      <c r="T192" s="26"/>
      <c r="U192" s="26"/>
      <c r="V192" s="26"/>
      <c r="W192" s="29"/>
      <c r="X192" s="29"/>
      <c r="Y192" s="26"/>
      <c r="Z192" s="26"/>
      <c r="AA192" s="26"/>
      <c r="AB192" s="26"/>
      <c r="AC192" s="26"/>
      <c r="AD192" s="26"/>
      <c r="AE192" s="26"/>
      <c r="AF192" s="26"/>
      <c r="AG192" s="169"/>
      <c r="AH192" s="26"/>
      <c r="AI192" s="26"/>
      <c r="AJ192" s="26"/>
      <c r="AK192" s="30"/>
      <c r="AL192" s="30"/>
      <c r="AM192" s="26"/>
      <c r="AN192" s="26"/>
      <c r="AO192" s="26"/>
      <c r="AP192" s="30"/>
      <c r="AQ192" s="30"/>
      <c r="AR192" s="30"/>
      <c r="AS192" s="30"/>
      <c r="AT192" s="26"/>
      <c r="AU192" s="26"/>
      <c r="AV192" s="30"/>
      <c r="AW192" s="26"/>
      <c r="AX192" s="26"/>
      <c r="AY192" s="26"/>
      <c r="AZ192" s="26"/>
      <c r="BA192" s="26"/>
      <c r="BB192" s="26"/>
      <c r="BC192" s="26"/>
      <c r="BD192" s="26"/>
      <c r="BE192" s="26"/>
      <c r="BF192" s="25"/>
      <c r="BG192" s="26"/>
      <c r="BH192" s="26"/>
      <c r="BI192" s="26"/>
      <c r="BJ192" s="26"/>
      <c r="BK192" s="25"/>
      <c r="BL192" s="26"/>
      <c r="BM192" s="25"/>
      <c r="BN192" s="26"/>
      <c r="BO192" s="25"/>
      <c r="BP192" s="26"/>
      <c r="BQ192" s="25"/>
      <c r="BR192" s="26"/>
      <c r="BS192" s="25"/>
      <c r="BT192" s="26"/>
      <c r="BU192" s="26"/>
      <c r="BV192" s="26"/>
      <c r="BW192" s="26"/>
      <c r="BX192" s="26"/>
      <c r="BY192" s="25"/>
      <c r="BZ192" s="26"/>
      <c r="CA192" s="25"/>
      <c r="CB192" s="26"/>
      <c r="CC192" s="25"/>
      <c r="CD192" s="26"/>
      <c r="CE192" s="25"/>
      <c r="CF192" s="31"/>
      <c r="FK192" s="31"/>
      <c r="IP192" s="31"/>
      <c r="LU192" s="31"/>
      <c r="OZ192" s="31"/>
      <c r="SE192" s="31"/>
      <c r="VJ192" s="31"/>
      <c r="YO192" s="31"/>
      <c r="ABT192" s="31"/>
      <c r="AEY192" s="31"/>
      <c r="AID192" s="31"/>
      <c r="ALI192" s="31"/>
      <c r="AON192" s="31"/>
      <c r="ARS192" s="31"/>
      <c r="AUX192" s="31"/>
      <c r="AYC192" s="31"/>
      <c r="BBH192" s="31"/>
      <c r="BEM192" s="31"/>
      <c r="BHR192" s="31"/>
      <c r="BKW192" s="31"/>
      <c r="BOB192" s="31"/>
      <c r="BRG192" s="31"/>
      <c r="BUL192" s="31"/>
      <c r="BXQ192" s="31"/>
      <c r="CAV192" s="31"/>
      <c r="CEA192" s="31"/>
      <c r="CHF192" s="31"/>
      <c r="CKK192" s="31"/>
      <c r="CNP192" s="31"/>
      <c r="CQU192" s="31"/>
      <c r="CTZ192" s="31"/>
      <c r="CXE192" s="31"/>
      <c r="DAJ192" s="31"/>
      <c r="DDO192" s="31"/>
      <c r="DGT192" s="31"/>
      <c r="DJY192" s="31"/>
      <c r="DND192" s="31"/>
      <c r="DQI192" s="31"/>
      <c r="DTN192" s="31"/>
      <c r="DWS192" s="31"/>
      <c r="DZX192" s="31"/>
      <c r="EDC192" s="31"/>
      <c r="EGH192" s="31"/>
      <c r="EJM192" s="31"/>
      <c r="EMR192" s="31"/>
      <c r="EPW192" s="31"/>
      <c r="ETB192" s="31"/>
      <c r="EWG192" s="31"/>
      <c r="EZL192" s="31"/>
      <c r="FCQ192" s="31"/>
      <c r="FFV192" s="31"/>
      <c r="FJA192" s="31"/>
      <c r="FMF192" s="31"/>
      <c r="FPK192" s="31"/>
      <c r="FSP192" s="31"/>
      <c r="FVU192" s="31"/>
      <c r="FYZ192" s="31"/>
      <c r="GCE192" s="31"/>
      <c r="GFJ192" s="31"/>
      <c r="GIO192" s="31"/>
      <c r="GLT192" s="31"/>
      <c r="GOY192" s="31"/>
      <c r="GSD192" s="31"/>
      <c r="GVI192" s="31"/>
      <c r="GYN192" s="31"/>
      <c r="HBS192" s="31"/>
      <c r="HEX192" s="31"/>
      <c r="HIC192" s="31"/>
      <c r="HLH192" s="31"/>
      <c r="HOM192" s="31"/>
      <c r="HRR192" s="31"/>
      <c r="HUW192" s="31"/>
      <c r="HYB192" s="31"/>
      <c r="IBG192" s="31"/>
      <c r="IEL192" s="31"/>
      <c r="IHQ192" s="31"/>
      <c r="IKV192" s="31"/>
      <c r="IOA192" s="31"/>
      <c r="IRF192" s="31"/>
      <c r="IUK192" s="31"/>
      <c r="IXP192" s="31"/>
      <c r="JAU192" s="31"/>
      <c r="JDZ192" s="31"/>
      <c r="JHE192" s="31"/>
      <c r="JKJ192" s="31"/>
      <c r="JNO192" s="31"/>
      <c r="JQT192" s="31"/>
      <c r="JTY192" s="31"/>
      <c r="JXD192" s="31"/>
      <c r="KAI192" s="31"/>
      <c r="KDN192" s="31"/>
      <c r="KGS192" s="31"/>
      <c r="KJX192" s="31"/>
      <c r="KNC192" s="31"/>
      <c r="KQH192" s="31"/>
      <c r="KTM192" s="31"/>
      <c r="KWR192" s="31"/>
      <c r="KZW192" s="31"/>
      <c r="LDB192" s="31"/>
      <c r="LGG192" s="31"/>
      <c r="LJL192" s="31"/>
      <c r="LMQ192" s="31"/>
      <c r="LPV192" s="31"/>
      <c r="LTA192" s="31"/>
      <c r="LWF192" s="31"/>
      <c r="LZK192" s="31"/>
      <c r="MCP192" s="31"/>
      <c r="MFU192" s="31"/>
      <c r="MIZ192" s="31"/>
      <c r="MME192" s="31"/>
      <c r="MPJ192" s="31"/>
      <c r="MSO192" s="31"/>
      <c r="MVT192" s="31"/>
      <c r="MYY192" s="31"/>
      <c r="NCD192" s="31"/>
      <c r="NFI192" s="31"/>
      <c r="NIN192" s="31"/>
      <c r="NLS192" s="31"/>
      <c r="NOX192" s="31"/>
      <c r="NSC192" s="31"/>
      <c r="NVH192" s="31"/>
      <c r="NYM192" s="31"/>
      <c r="OBR192" s="31"/>
      <c r="OEW192" s="31"/>
      <c r="OIB192" s="31"/>
      <c r="OLG192" s="31"/>
      <c r="OOL192" s="31"/>
      <c r="ORQ192" s="31"/>
      <c r="OUV192" s="31"/>
      <c r="OYA192" s="31"/>
      <c r="PBF192" s="31"/>
      <c r="PEK192" s="31"/>
      <c r="PHP192" s="31"/>
      <c r="PKU192" s="31"/>
      <c r="PNZ192" s="31"/>
      <c r="PRE192" s="31"/>
      <c r="PUJ192" s="31"/>
      <c r="PXO192" s="31"/>
      <c r="QAT192" s="31"/>
      <c r="QDY192" s="31"/>
      <c r="QHD192" s="31"/>
      <c r="QKI192" s="31"/>
      <c r="QNN192" s="31"/>
      <c r="QQS192" s="31"/>
      <c r="QTX192" s="31"/>
      <c r="QXC192" s="31"/>
      <c r="RAH192" s="31"/>
      <c r="RDM192" s="31"/>
      <c r="RGR192" s="31"/>
      <c r="RJW192" s="31"/>
      <c r="RNB192" s="31"/>
      <c r="RQG192" s="31"/>
      <c r="RTL192" s="31"/>
      <c r="RWQ192" s="31"/>
      <c r="RZV192" s="31"/>
      <c r="SDA192" s="31"/>
      <c r="SGF192" s="31"/>
      <c r="SJK192" s="31"/>
      <c r="SMP192" s="31"/>
      <c r="SPU192" s="31"/>
      <c r="SSZ192" s="31"/>
      <c r="SWE192" s="31"/>
      <c r="SZJ192" s="31"/>
      <c r="TCO192" s="31"/>
      <c r="TFT192" s="31"/>
      <c r="TIY192" s="31"/>
      <c r="TMD192" s="31"/>
      <c r="TPI192" s="31"/>
      <c r="TSN192" s="31"/>
      <c r="TVS192" s="31"/>
      <c r="TYX192" s="31"/>
      <c r="UCC192" s="31"/>
      <c r="UFH192" s="31"/>
      <c r="UIM192" s="31"/>
      <c r="ULR192" s="31"/>
      <c r="UOW192" s="31"/>
      <c r="USB192" s="31"/>
      <c r="UVG192" s="31"/>
      <c r="UYL192" s="31"/>
      <c r="VBQ192" s="31"/>
      <c r="VEV192" s="31"/>
      <c r="VIA192" s="31"/>
      <c r="VLF192" s="31"/>
      <c r="VOK192" s="31"/>
      <c r="VRP192" s="31"/>
      <c r="VUU192" s="31"/>
      <c r="VXZ192" s="31"/>
      <c r="WBE192" s="31"/>
      <c r="WEJ192" s="31"/>
      <c r="WHO192" s="31"/>
      <c r="WKT192" s="31"/>
      <c r="WNY192" s="31"/>
      <c r="WRD192" s="31"/>
      <c r="WUI192" s="31"/>
      <c r="WXN192" s="31"/>
      <c r="XAS192" s="31"/>
      <c r="XDX192" s="31"/>
    </row>
    <row r="193" spans="1:997 1080:1993 2076:3072 3155:4068 4151:5064 5147:6143 6226:7139 7222:8135 8218:9214 9297:10210 10293:11206 11289:12285 12368:13281 13364:14277 14360:15356 15439:16352" customFormat="1" ht="14" x14ac:dyDescent="0.3">
      <c r="A193" s="25"/>
      <c r="B193" s="26"/>
      <c r="C193" s="26"/>
      <c r="D193" s="153"/>
      <c r="E193" s="26"/>
      <c r="F193" s="26"/>
      <c r="G193" s="27"/>
      <c r="H193" s="28"/>
      <c r="I193" s="26"/>
      <c r="J193" s="26"/>
      <c r="K193" s="26"/>
      <c r="L193" s="26"/>
      <c r="M193" s="26"/>
      <c r="N193" s="26"/>
      <c r="O193" s="26"/>
      <c r="P193" s="26"/>
      <c r="Q193" s="26"/>
      <c r="R193" s="26"/>
      <c r="S193" s="169"/>
      <c r="T193" s="26"/>
      <c r="U193" s="26"/>
      <c r="V193" s="26"/>
      <c r="W193" s="29"/>
      <c r="X193" s="29"/>
      <c r="Y193" s="26"/>
      <c r="Z193" s="26"/>
      <c r="AA193" s="26"/>
      <c r="AB193" s="26"/>
      <c r="AC193" s="26"/>
      <c r="AD193" s="26"/>
      <c r="AE193" s="26"/>
      <c r="AF193" s="26"/>
      <c r="AG193" s="169"/>
      <c r="AH193" s="26"/>
      <c r="AI193" s="26"/>
      <c r="AJ193" s="26"/>
      <c r="AK193" s="30"/>
      <c r="AL193" s="30"/>
      <c r="AM193" s="26"/>
      <c r="AN193" s="26"/>
      <c r="AO193" s="26"/>
      <c r="AP193" s="30"/>
      <c r="AQ193" s="30"/>
      <c r="AR193" s="30"/>
      <c r="AS193" s="30"/>
      <c r="AT193" s="26"/>
      <c r="AU193" s="26"/>
      <c r="AV193" s="30"/>
      <c r="AW193" s="26"/>
      <c r="AX193" s="26"/>
      <c r="AY193" s="26"/>
      <c r="AZ193" s="26"/>
      <c r="BA193" s="26"/>
      <c r="BB193" s="26"/>
      <c r="BC193" s="26"/>
      <c r="BD193" s="26"/>
      <c r="BE193" s="26"/>
      <c r="BF193" s="25"/>
      <c r="BG193" s="26"/>
      <c r="BH193" s="26"/>
      <c r="BI193" s="26"/>
      <c r="BJ193" s="26"/>
      <c r="BK193" s="25"/>
      <c r="BL193" s="26"/>
      <c r="BM193" s="25"/>
      <c r="BN193" s="26"/>
      <c r="BO193" s="25"/>
      <c r="BP193" s="26"/>
      <c r="BQ193" s="25"/>
      <c r="BR193" s="26"/>
      <c r="BS193" s="25"/>
      <c r="BT193" s="26"/>
      <c r="BU193" s="26"/>
      <c r="BV193" s="26"/>
      <c r="BW193" s="26"/>
      <c r="BX193" s="26"/>
      <c r="BY193" s="25"/>
      <c r="BZ193" s="26"/>
      <c r="CA193" s="25"/>
      <c r="CB193" s="26"/>
      <c r="CC193" s="25"/>
      <c r="CD193" s="26"/>
      <c r="CE193" s="25"/>
      <c r="CF193" s="31"/>
      <c r="FK193" s="31"/>
      <c r="IP193" s="31"/>
      <c r="LU193" s="31"/>
      <c r="OZ193" s="31"/>
      <c r="SE193" s="31"/>
      <c r="VJ193" s="31"/>
      <c r="YO193" s="31"/>
      <c r="ABT193" s="31"/>
      <c r="AEY193" s="31"/>
      <c r="AID193" s="31"/>
      <c r="ALI193" s="31"/>
      <c r="AON193" s="31"/>
      <c r="ARS193" s="31"/>
      <c r="AUX193" s="31"/>
      <c r="AYC193" s="31"/>
      <c r="BBH193" s="31"/>
      <c r="BEM193" s="31"/>
      <c r="BHR193" s="31"/>
      <c r="BKW193" s="31"/>
      <c r="BOB193" s="31"/>
      <c r="BRG193" s="31"/>
      <c r="BUL193" s="31"/>
      <c r="BXQ193" s="31"/>
      <c r="CAV193" s="31"/>
      <c r="CEA193" s="31"/>
      <c r="CHF193" s="31"/>
      <c r="CKK193" s="31"/>
      <c r="CNP193" s="31"/>
      <c r="CQU193" s="31"/>
      <c r="CTZ193" s="31"/>
      <c r="CXE193" s="31"/>
      <c r="DAJ193" s="31"/>
      <c r="DDO193" s="31"/>
      <c r="DGT193" s="31"/>
      <c r="DJY193" s="31"/>
      <c r="DND193" s="31"/>
      <c r="DQI193" s="31"/>
      <c r="DTN193" s="31"/>
      <c r="DWS193" s="31"/>
      <c r="DZX193" s="31"/>
      <c r="EDC193" s="31"/>
      <c r="EGH193" s="31"/>
      <c r="EJM193" s="31"/>
      <c r="EMR193" s="31"/>
      <c r="EPW193" s="31"/>
      <c r="ETB193" s="31"/>
      <c r="EWG193" s="31"/>
      <c r="EZL193" s="31"/>
      <c r="FCQ193" s="31"/>
      <c r="FFV193" s="31"/>
      <c r="FJA193" s="31"/>
      <c r="FMF193" s="31"/>
      <c r="FPK193" s="31"/>
      <c r="FSP193" s="31"/>
      <c r="FVU193" s="31"/>
      <c r="FYZ193" s="31"/>
      <c r="GCE193" s="31"/>
      <c r="GFJ193" s="31"/>
      <c r="GIO193" s="31"/>
      <c r="GLT193" s="31"/>
      <c r="GOY193" s="31"/>
      <c r="GSD193" s="31"/>
      <c r="GVI193" s="31"/>
      <c r="GYN193" s="31"/>
      <c r="HBS193" s="31"/>
      <c r="HEX193" s="31"/>
      <c r="HIC193" s="31"/>
      <c r="HLH193" s="31"/>
      <c r="HOM193" s="31"/>
      <c r="HRR193" s="31"/>
      <c r="HUW193" s="31"/>
      <c r="HYB193" s="31"/>
      <c r="IBG193" s="31"/>
      <c r="IEL193" s="31"/>
      <c r="IHQ193" s="31"/>
      <c r="IKV193" s="31"/>
      <c r="IOA193" s="31"/>
      <c r="IRF193" s="31"/>
      <c r="IUK193" s="31"/>
      <c r="IXP193" s="31"/>
      <c r="JAU193" s="31"/>
      <c r="JDZ193" s="31"/>
      <c r="JHE193" s="31"/>
      <c r="JKJ193" s="31"/>
      <c r="JNO193" s="31"/>
      <c r="JQT193" s="31"/>
      <c r="JTY193" s="31"/>
      <c r="JXD193" s="31"/>
      <c r="KAI193" s="31"/>
      <c r="KDN193" s="31"/>
      <c r="KGS193" s="31"/>
      <c r="KJX193" s="31"/>
      <c r="KNC193" s="31"/>
      <c r="KQH193" s="31"/>
      <c r="KTM193" s="31"/>
      <c r="KWR193" s="31"/>
      <c r="KZW193" s="31"/>
      <c r="LDB193" s="31"/>
      <c r="LGG193" s="31"/>
      <c r="LJL193" s="31"/>
      <c r="LMQ193" s="31"/>
      <c r="LPV193" s="31"/>
      <c r="LTA193" s="31"/>
      <c r="LWF193" s="31"/>
      <c r="LZK193" s="31"/>
      <c r="MCP193" s="31"/>
      <c r="MFU193" s="31"/>
      <c r="MIZ193" s="31"/>
      <c r="MME193" s="31"/>
      <c r="MPJ193" s="31"/>
      <c r="MSO193" s="31"/>
      <c r="MVT193" s="31"/>
      <c r="MYY193" s="31"/>
      <c r="NCD193" s="31"/>
      <c r="NFI193" s="31"/>
      <c r="NIN193" s="31"/>
      <c r="NLS193" s="31"/>
      <c r="NOX193" s="31"/>
      <c r="NSC193" s="31"/>
      <c r="NVH193" s="31"/>
      <c r="NYM193" s="31"/>
      <c r="OBR193" s="31"/>
      <c r="OEW193" s="31"/>
      <c r="OIB193" s="31"/>
      <c r="OLG193" s="31"/>
      <c r="OOL193" s="31"/>
      <c r="ORQ193" s="31"/>
      <c r="OUV193" s="31"/>
      <c r="OYA193" s="31"/>
      <c r="PBF193" s="31"/>
      <c r="PEK193" s="31"/>
      <c r="PHP193" s="31"/>
      <c r="PKU193" s="31"/>
      <c r="PNZ193" s="31"/>
      <c r="PRE193" s="31"/>
      <c r="PUJ193" s="31"/>
      <c r="PXO193" s="31"/>
      <c r="QAT193" s="31"/>
      <c r="QDY193" s="31"/>
      <c r="QHD193" s="31"/>
      <c r="QKI193" s="31"/>
      <c r="QNN193" s="31"/>
      <c r="QQS193" s="31"/>
      <c r="QTX193" s="31"/>
      <c r="QXC193" s="31"/>
      <c r="RAH193" s="31"/>
      <c r="RDM193" s="31"/>
      <c r="RGR193" s="31"/>
      <c r="RJW193" s="31"/>
      <c r="RNB193" s="31"/>
      <c r="RQG193" s="31"/>
      <c r="RTL193" s="31"/>
      <c r="RWQ193" s="31"/>
      <c r="RZV193" s="31"/>
      <c r="SDA193" s="31"/>
      <c r="SGF193" s="31"/>
      <c r="SJK193" s="31"/>
      <c r="SMP193" s="31"/>
      <c r="SPU193" s="31"/>
      <c r="SSZ193" s="31"/>
      <c r="SWE193" s="31"/>
      <c r="SZJ193" s="31"/>
      <c r="TCO193" s="31"/>
      <c r="TFT193" s="31"/>
      <c r="TIY193" s="31"/>
      <c r="TMD193" s="31"/>
      <c r="TPI193" s="31"/>
      <c r="TSN193" s="31"/>
      <c r="TVS193" s="31"/>
      <c r="TYX193" s="31"/>
      <c r="UCC193" s="31"/>
      <c r="UFH193" s="31"/>
      <c r="UIM193" s="31"/>
      <c r="ULR193" s="31"/>
      <c r="UOW193" s="31"/>
      <c r="USB193" s="31"/>
      <c r="UVG193" s="31"/>
      <c r="UYL193" s="31"/>
      <c r="VBQ193" s="31"/>
      <c r="VEV193" s="31"/>
      <c r="VIA193" s="31"/>
      <c r="VLF193" s="31"/>
      <c r="VOK193" s="31"/>
      <c r="VRP193" s="31"/>
      <c r="VUU193" s="31"/>
      <c r="VXZ193" s="31"/>
      <c r="WBE193" s="31"/>
      <c r="WEJ193" s="31"/>
      <c r="WHO193" s="31"/>
      <c r="WKT193" s="31"/>
      <c r="WNY193" s="31"/>
      <c r="WRD193" s="31"/>
      <c r="WUI193" s="31"/>
      <c r="WXN193" s="31"/>
      <c r="XAS193" s="31"/>
      <c r="XDX193" s="31"/>
    </row>
    <row r="194" spans="1:997 1080:1993 2076:3072 3155:4068 4151:5064 5147:6143 6226:7139 7222:8135 8218:9214 9297:10210 10293:11206 11289:12285 12368:13281 13364:14277 14360:15356 15439:16352" customFormat="1" ht="14" x14ac:dyDescent="0.3">
      <c r="A194" s="25"/>
      <c r="B194" s="26"/>
      <c r="C194" s="26"/>
      <c r="D194" s="153"/>
      <c r="E194" s="26"/>
      <c r="F194" s="26"/>
      <c r="G194" s="27"/>
      <c r="H194" s="28"/>
      <c r="I194" s="26"/>
      <c r="J194" s="26"/>
      <c r="K194" s="26"/>
      <c r="L194" s="26"/>
      <c r="M194" s="26"/>
      <c r="N194" s="26"/>
      <c r="O194" s="26"/>
      <c r="P194" s="26"/>
      <c r="Q194" s="26"/>
      <c r="R194" s="26"/>
      <c r="S194" s="169"/>
      <c r="T194" s="26"/>
      <c r="U194" s="26"/>
      <c r="V194" s="26"/>
      <c r="W194" s="29"/>
      <c r="X194" s="29"/>
      <c r="Y194" s="26"/>
      <c r="Z194" s="26"/>
      <c r="AA194" s="26"/>
      <c r="AB194" s="26"/>
      <c r="AC194" s="26"/>
      <c r="AD194" s="26"/>
      <c r="AE194" s="26"/>
      <c r="AF194" s="26"/>
      <c r="AG194" s="169"/>
      <c r="AH194" s="26"/>
      <c r="AI194" s="26"/>
      <c r="AJ194" s="26"/>
      <c r="AK194" s="30"/>
      <c r="AL194" s="30"/>
      <c r="AM194" s="26"/>
      <c r="AN194" s="26"/>
      <c r="AO194" s="26"/>
      <c r="AP194" s="30"/>
      <c r="AQ194" s="30"/>
      <c r="AR194" s="30"/>
      <c r="AS194" s="30"/>
      <c r="AT194" s="26"/>
      <c r="AU194" s="26"/>
      <c r="AV194" s="30"/>
      <c r="AW194" s="26"/>
      <c r="AX194" s="26"/>
      <c r="AY194" s="26"/>
      <c r="AZ194" s="26"/>
      <c r="BA194" s="26"/>
      <c r="BB194" s="26"/>
      <c r="BC194" s="26"/>
      <c r="BD194" s="26"/>
      <c r="BE194" s="26"/>
      <c r="BF194" s="25"/>
      <c r="BG194" s="26"/>
      <c r="BH194" s="26"/>
      <c r="BI194" s="26"/>
      <c r="BJ194" s="26"/>
      <c r="BK194" s="25"/>
      <c r="BL194" s="26"/>
      <c r="BM194" s="25"/>
      <c r="BN194" s="26"/>
      <c r="BO194" s="25"/>
      <c r="BP194" s="26"/>
      <c r="BQ194" s="25"/>
      <c r="BR194" s="26"/>
      <c r="BS194" s="25"/>
      <c r="BT194" s="26"/>
      <c r="BU194" s="26"/>
      <c r="BV194" s="26"/>
      <c r="BW194" s="26"/>
      <c r="BX194" s="26"/>
      <c r="BY194" s="25"/>
      <c r="BZ194" s="26"/>
      <c r="CA194" s="25"/>
      <c r="CB194" s="26"/>
      <c r="CC194" s="25"/>
      <c r="CD194" s="26"/>
      <c r="CE194" s="25"/>
      <c r="CF194" s="31"/>
      <c r="FK194" s="31"/>
      <c r="IP194" s="31"/>
      <c r="LU194" s="31"/>
      <c r="OZ194" s="31"/>
      <c r="SE194" s="31"/>
      <c r="VJ194" s="31"/>
      <c r="YO194" s="31"/>
      <c r="ABT194" s="31"/>
      <c r="AEY194" s="31"/>
      <c r="AID194" s="31"/>
      <c r="ALI194" s="31"/>
      <c r="AON194" s="31"/>
      <c r="ARS194" s="31"/>
      <c r="AUX194" s="31"/>
      <c r="AYC194" s="31"/>
      <c r="BBH194" s="31"/>
      <c r="BEM194" s="31"/>
      <c r="BHR194" s="31"/>
      <c r="BKW194" s="31"/>
      <c r="BOB194" s="31"/>
      <c r="BRG194" s="31"/>
      <c r="BUL194" s="31"/>
      <c r="BXQ194" s="31"/>
      <c r="CAV194" s="31"/>
      <c r="CEA194" s="31"/>
      <c r="CHF194" s="31"/>
      <c r="CKK194" s="31"/>
      <c r="CNP194" s="31"/>
      <c r="CQU194" s="31"/>
      <c r="CTZ194" s="31"/>
      <c r="CXE194" s="31"/>
      <c r="DAJ194" s="31"/>
      <c r="DDO194" s="31"/>
      <c r="DGT194" s="31"/>
      <c r="DJY194" s="31"/>
      <c r="DND194" s="31"/>
      <c r="DQI194" s="31"/>
      <c r="DTN194" s="31"/>
      <c r="DWS194" s="31"/>
      <c r="DZX194" s="31"/>
      <c r="EDC194" s="31"/>
      <c r="EGH194" s="31"/>
      <c r="EJM194" s="31"/>
      <c r="EMR194" s="31"/>
      <c r="EPW194" s="31"/>
      <c r="ETB194" s="31"/>
      <c r="EWG194" s="31"/>
      <c r="EZL194" s="31"/>
      <c r="FCQ194" s="31"/>
      <c r="FFV194" s="31"/>
      <c r="FJA194" s="31"/>
      <c r="FMF194" s="31"/>
      <c r="FPK194" s="31"/>
      <c r="FSP194" s="31"/>
      <c r="FVU194" s="31"/>
      <c r="FYZ194" s="31"/>
      <c r="GCE194" s="31"/>
      <c r="GFJ194" s="31"/>
      <c r="GIO194" s="31"/>
      <c r="GLT194" s="31"/>
      <c r="GOY194" s="31"/>
      <c r="GSD194" s="31"/>
      <c r="GVI194" s="31"/>
      <c r="GYN194" s="31"/>
      <c r="HBS194" s="31"/>
      <c r="HEX194" s="31"/>
      <c r="HIC194" s="31"/>
      <c r="HLH194" s="31"/>
      <c r="HOM194" s="31"/>
      <c r="HRR194" s="31"/>
      <c r="HUW194" s="31"/>
      <c r="HYB194" s="31"/>
      <c r="IBG194" s="31"/>
      <c r="IEL194" s="31"/>
      <c r="IHQ194" s="31"/>
      <c r="IKV194" s="31"/>
      <c r="IOA194" s="31"/>
      <c r="IRF194" s="31"/>
      <c r="IUK194" s="31"/>
      <c r="IXP194" s="31"/>
      <c r="JAU194" s="31"/>
      <c r="JDZ194" s="31"/>
      <c r="JHE194" s="31"/>
      <c r="JKJ194" s="31"/>
      <c r="JNO194" s="31"/>
      <c r="JQT194" s="31"/>
      <c r="JTY194" s="31"/>
      <c r="JXD194" s="31"/>
      <c r="KAI194" s="31"/>
      <c r="KDN194" s="31"/>
      <c r="KGS194" s="31"/>
      <c r="KJX194" s="31"/>
      <c r="KNC194" s="31"/>
      <c r="KQH194" s="31"/>
      <c r="KTM194" s="31"/>
      <c r="KWR194" s="31"/>
      <c r="KZW194" s="31"/>
      <c r="LDB194" s="31"/>
      <c r="LGG194" s="31"/>
      <c r="LJL194" s="31"/>
      <c r="LMQ194" s="31"/>
      <c r="LPV194" s="31"/>
      <c r="LTA194" s="31"/>
      <c r="LWF194" s="31"/>
      <c r="LZK194" s="31"/>
      <c r="MCP194" s="31"/>
      <c r="MFU194" s="31"/>
      <c r="MIZ194" s="31"/>
      <c r="MME194" s="31"/>
      <c r="MPJ194" s="31"/>
      <c r="MSO194" s="31"/>
      <c r="MVT194" s="31"/>
      <c r="MYY194" s="31"/>
      <c r="NCD194" s="31"/>
      <c r="NFI194" s="31"/>
      <c r="NIN194" s="31"/>
      <c r="NLS194" s="31"/>
      <c r="NOX194" s="31"/>
      <c r="NSC194" s="31"/>
      <c r="NVH194" s="31"/>
      <c r="NYM194" s="31"/>
      <c r="OBR194" s="31"/>
      <c r="OEW194" s="31"/>
      <c r="OIB194" s="31"/>
      <c r="OLG194" s="31"/>
      <c r="OOL194" s="31"/>
      <c r="ORQ194" s="31"/>
      <c r="OUV194" s="31"/>
      <c r="OYA194" s="31"/>
      <c r="PBF194" s="31"/>
      <c r="PEK194" s="31"/>
      <c r="PHP194" s="31"/>
      <c r="PKU194" s="31"/>
      <c r="PNZ194" s="31"/>
      <c r="PRE194" s="31"/>
      <c r="PUJ194" s="31"/>
      <c r="PXO194" s="31"/>
      <c r="QAT194" s="31"/>
      <c r="QDY194" s="31"/>
      <c r="QHD194" s="31"/>
      <c r="QKI194" s="31"/>
      <c r="QNN194" s="31"/>
      <c r="QQS194" s="31"/>
      <c r="QTX194" s="31"/>
      <c r="QXC194" s="31"/>
      <c r="RAH194" s="31"/>
      <c r="RDM194" s="31"/>
      <c r="RGR194" s="31"/>
      <c r="RJW194" s="31"/>
      <c r="RNB194" s="31"/>
      <c r="RQG194" s="31"/>
      <c r="RTL194" s="31"/>
      <c r="RWQ194" s="31"/>
      <c r="RZV194" s="31"/>
      <c r="SDA194" s="31"/>
      <c r="SGF194" s="31"/>
      <c r="SJK194" s="31"/>
      <c r="SMP194" s="31"/>
      <c r="SPU194" s="31"/>
      <c r="SSZ194" s="31"/>
      <c r="SWE194" s="31"/>
      <c r="SZJ194" s="31"/>
      <c r="TCO194" s="31"/>
      <c r="TFT194" s="31"/>
      <c r="TIY194" s="31"/>
      <c r="TMD194" s="31"/>
      <c r="TPI194" s="31"/>
      <c r="TSN194" s="31"/>
      <c r="TVS194" s="31"/>
      <c r="TYX194" s="31"/>
      <c r="UCC194" s="31"/>
      <c r="UFH194" s="31"/>
      <c r="UIM194" s="31"/>
      <c r="ULR194" s="31"/>
      <c r="UOW194" s="31"/>
      <c r="USB194" s="31"/>
      <c r="UVG194" s="31"/>
      <c r="UYL194" s="31"/>
      <c r="VBQ194" s="31"/>
      <c r="VEV194" s="31"/>
      <c r="VIA194" s="31"/>
      <c r="VLF194" s="31"/>
      <c r="VOK194" s="31"/>
      <c r="VRP194" s="31"/>
      <c r="VUU194" s="31"/>
      <c r="VXZ194" s="31"/>
      <c r="WBE194" s="31"/>
      <c r="WEJ194" s="31"/>
      <c r="WHO194" s="31"/>
      <c r="WKT194" s="31"/>
      <c r="WNY194" s="31"/>
      <c r="WRD194" s="31"/>
      <c r="WUI194" s="31"/>
      <c r="WXN194" s="31"/>
      <c r="XAS194" s="31"/>
      <c r="XDX194" s="31"/>
    </row>
    <row r="195" spans="1:997 1080:1993 2076:3072 3155:4068 4151:5064 5147:6143 6226:7139 7222:8135 8218:9214 9297:10210 10293:11206 11289:12285 12368:13281 13364:14277 14360:15356 15439:16352" customFormat="1" ht="14" x14ac:dyDescent="0.3">
      <c r="A195" s="25"/>
      <c r="B195" s="26"/>
      <c r="C195" s="26"/>
      <c r="D195" s="153"/>
      <c r="E195" s="26"/>
      <c r="F195" s="26"/>
      <c r="G195" s="27"/>
      <c r="H195" s="28"/>
      <c r="I195" s="26"/>
      <c r="J195" s="26"/>
      <c r="K195" s="26"/>
      <c r="L195" s="26"/>
      <c r="M195" s="26"/>
      <c r="N195" s="26"/>
      <c r="O195" s="26"/>
      <c r="P195" s="26"/>
      <c r="Q195" s="26"/>
      <c r="R195" s="26"/>
      <c r="S195" s="169"/>
      <c r="T195" s="26"/>
      <c r="U195" s="26"/>
      <c r="V195" s="26"/>
      <c r="W195" s="29"/>
      <c r="X195" s="29"/>
      <c r="Y195" s="26"/>
      <c r="Z195" s="26"/>
      <c r="AA195" s="26"/>
      <c r="AB195" s="26"/>
      <c r="AC195" s="26"/>
      <c r="AD195" s="26"/>
      <c r="AE195" s="26"/>
      <c r="AF195" s="26"/>
      <c r="AG195" s="169"/>
      <c r="AH195" s="26"/>
      <c r="AI195" s="26"/>
      <c r="AJ195" s="26"/>
      <c r="AK195" s="30"/>
      <c r="AL195" s="30"/>
      <c r="AM195" s="26"/>
      <c r="AN195" s="26"/>
      <c r="AO195" s="26"/>
      <c r="AP195" s="30"/>
      <c r="AQ195" s="30"/>
      <c r="AR195" s="30"/>
      <c r="AS195" s="30"/>
      <c r="AT195" s="26"/>
      <c r="AU195" s="26"/>
      <c r="AV195" s="30"/>
      <c r="AW195" s="26"/>
      <c r="AX195" s="26"/>
      <c r="AY195" s="26"/>
      <c r="AZ195" s="26"/>
      <c r="BA195" s="26"/>
      <c r="BB195" s="26"/>
      <c r="BC195" s="26"/>
      <c r="BD195" s="26"/>
      <c r="BE195" s="26"/>
      <c r="BF195" s="25"/>
      <c r="BG195" s="26"/>
      <c r="BH195" s="26"/>
      <c r="BI195" s="26"/>
      <c r="BJ195" s="26"/>
      <c r="BK195" s="25"/>
      <c r="BL195" s="26"/>
      <c r="BM195" s="25"/>
      <c r="BN195" s="26"/>
      <c r="BO195" s="25"/>
      <c r="BP195" s="26"/>
      <c r="BQ195" s="25"/>
      <c r="BR195" s="26"/>
      <c r="BS195" s="25"/>
      <c r="BT195" s="26"/>
      <c r="BU195" s="26"/>
      <c r="BV195" s="26"/>
      <c r="BW195" s="26"/>
      <c r="BX195" s="26"/>
      <c r="BY195" s="25"/>
      <c r="BZ195" s="26"/>
      <c r="CA195" s="25"/>
      <c r="CB195" s="26"/>
      <c r="CC195" s="25"/>
      <c r="CD195" s="26"/>
      <c r="CE195" s="25"/>
      <c r="CF195" s="31"/>
      <c r="FK195" s="31"/>
      <c r="IP195" s="31"/>
      <c r="LU195" s="31"/>
      <c r="OZ195" s="31"/>
      <c r="SE195" s="31"/>
      <c r="VJ195" s="31"/>
      <c r="YO195" s="31"/>
      <c r="ABT195" s="31"/>
      <c r="AEY195" s="31"/>
      <c r="AID195" s="31"/>
      <c r="ALI195" s="31"/>
      <c r="AON195" s="31"/>
      <c r="ARS195" s="31"/>
      <c r="AUX195" s="31"/>
      <c r="AYC195" s="31"/>
      <c r="BBH195" s="31"/>
      <c r="BEM195" s="31"/>
      <c r="BHR195" s="31"/>
      <c r="BKW195" s="31"/>
      <c r="BOB195" s="31"/>
      <c r="BRG195" s="31"/>
      <c r="BUL195" s="31"/>
      <c r="BXQ195" s="31"/>
      <c r="CAV195" s="31"/>
      <c r="CEA195" s="31"/>
      <c r="CHF195" s="31"/>
      <c r="CKK195" s="31"/>
      <c r="CNP195" s="31"/>
      <c r="CQU195" s="31"/>
      <c r="CTZ195" s="31"/>
      <c r="CXE195" s="31"/>
      <c r="DAJ195" s="31"/>
      <c r="DDO195" s="31"/>
      <c r="DGT195" s="31"/>
      <c r="DJY195" s="31"/>
      <c r="DND195" s="31"/>
      <c r="DQI195" s="31"/>
      <c r="DTN195" s="31"/>
      <c r="DWS195" s="31"/>
      <c r="DZX195" s="31"/>
      <c r="EDC195" s="31"/>
      <c r="EGH195" s="31"/>
      <c r="EJM195" s="31"/>
      <c r="EMR195" s="31"/>
      <c r="EPW195" s="31"/>
      <c r="ETB195" s="31"/>
      <c r="EWG195" s="31"/>
      <c r="EZL195" s="31"/>
      <c r="FCQ195" s="31"/>
      <c r="FFV195" s="31"/>
      <c r="FJA195" s="31"/>
      <c r="FMF195" s="31"/>
      <c r="FPK195" s="31"/>
      <c r="FSP195" s="31"/>
      <c r="FVU195" s="31"/>
      <c r="FYZ195" s="31"/>
      <c r="GCE195" s="31"/>
      <c r="GFJ195" s="31"/>
      <c r="GIO195" s="31"/>
      <c r="GLT195" s="31"/>
      <c r="GOY195" s="31"/>
      <c r="GSD195" s="31"/>
      <c r="GVI195" s="31"/>
      <c r="GYN195" s="31"/>
      <c r="HBS195" s="31"/>
      <c r="HEX195" s="31"/>
      <c r="HIC195" s="31"/>
      <c r="HLH195" s="31"/>
      <c r="HOM195" s="31"/>
      <c r="HRR195" s="31"/>
      <c r="HUW195" s="31"/>
      <c r="HYB195" s="31"/>
      <c r="IBG195" s="31"/>
      <c r="IEL195" s="31"/>
      <c r="IHQ195" s="31"/>
      <c r="IKV195" s="31"/>
      <c r="IOA195" s="31"/>
      <c r="IRF195" s="31"/>
      <c r="IUK195" s="31"/>
      <c r="IXP195" s="31"/>
      <c r="JAU195" s="31"/>
      <c r="JDZ195" s="31"/>
      <c r="JHE195" s="31"/>
      <c r="JKJ195" s="31"/>
      <c r="JNO195" s="31"/>
      <c r="JQT195" s="31"/>
      <c r="JTY195" s="31"/>
      <c r="JXD195" s="31"/>
      <c r="KAI195" s="31"/>
      <c r="KDN195" s="31"/>
      <c r="KGS195" s="31"/>
      <c r="KJX195" s="31"/>
      <c r="KNC195" s="31"/>
      <c r="KQH195" s="31"/>
      <c r="KTM195" s="31"/>
      <c r="KWR195" s="31"/>
      <c r="KZW195" s="31"/>
      <c r="LDB195" s="31"/>
      <c r="LGG195" s="31"/>
      <c r="LJL195" s="31"/>
      <c r="LMQ195" s="31"/>
      <c r="LPV195" s="31"/>
      <c r="LTA195" s="31"/>
      <c r="LWF195" s="31"/>
      <c r="LZK195" s="31"/>
      <c r="MCP195" s="31"/>
      <c r="MFU195" s="31"/>
      <c r="MIZ195" s="31"/>
      <c r="MME195" s="31"/>
      <c r="MPJ195" s="31"/>
      <c r="MSO195" s="31"/>
      <c r="MVT195" s="31"/>
      <c r="MYY195" s="31"/>
      <c r="NCD195" s="31"/>
      <c r="NFI195" s="31"/>
      <c r="NIN195" s="31"/>
      <c r="NLS195" s="31"/>
      <c r="NOX195" s="31"/>
      <c r="NSC195" s="31"/>
      <c r="NVH195" s="31"/>
      <c r="NYM195" s="31"/>
      <c r="OBR195" s="31"/>
      <c r="OEW195" s="31"/>
      <c r="OIB195" s="31"/>
      <c r="OLG195" s="31"/>
      <c r="OOL195" s="31"/>
      <c r="ORQ195" s="31"/>
      <c r="OUV195" s="31"/>
      <c r="OYA195" s="31"/>
      <c r="PBF195" s="31"/>
      <c r="PEK195" s="31"/>
      <c r="PHP195" s="31"/>
      <c r="PKU195" s="31"/>
      <c r="PNZ195" s="31"/>
      <c r="PRE195" s="31"/>
      <c r="PUJ195" s="31"/>
      <c r="PXO195" s="31"/>
      <c r="QAT195" s="31"/>
      <c r="QDY195" s="31"/>
      <c r="QHD195" s="31"/>
      <c r="QKI195" s="31"/>
      <c r="QNN195" s="31"/>
      <c r="QQS195" s="31"/>
      <c r="QTX195" s="31"/>
      <c r="QXC195" s="31"/>
      <c r="RAH195" s="31"/>
      <c r="RDM195" s="31"/>
      <c r="RGR195" s="31"/>
      <c r="RJW195" s="31"/>
      <c r="RNB195" s="31"/>
      <c r="RQG195" s="31"/>
      <c r="RTL195" s="31"/>
      <c r="RWQ195" s="31"/>
      <c r="RZV195" s="31"/>
      <c r="SDA195" s="31"/>
      <c r="SGF195" s="31"/>
      <c r="SJK195" s="31"/>
      <c r="SMP195" s="31"/>
      <c r="SPU195" s="31"/>
      <c r="SSZ195" s="31"/>
      <c r="SWE195" s="31"/>
      <c r="SZJ195" s="31"/>
      <c r="TCO195" s="31"/>
      <c r="TFT195" s="31"/>
      <c r="TIY195" s="31"/>
      <c r="TMD195" s="31"/>
      <c r="TPI195" s="31"/>
      <c r="TSN195" s="31"/>
      <c r="TVS195" s="31"/>
      <c r="TYX195" s="31"/>
      <c r="UCC195" s="31"/>
      <c r="UFH195" s="31"/>
      <c r="UIM195" s="31"/>
      <c r="ULR195" s="31"/>
      <c r="UOW195" s="31"/>
      <c r="USB195" s="31"/>
      <c r="UVG195" s="31"/>
      <c r="UYL195" s="31"/>
      <c r="VBQ195" s="31"/>
      <c r="VEV195" s="31"/>
      <c r="VIA195" s="31"/>
      <c r="VLF195" s="31"/>
      <c r="VOK195" s="31"/>
      <c r="VRP195" s="31"/>
      <c r="VUU195" s="31"/>
      <c r="VXZ195" s="31"/>
      <c r="WBE195" s="31"/>
      <c r="WEJ195" s="31"/>
      <c r="WHO195" s="31"/>
      <c r="WKT195" s="31"/>
      <c r="WNY195" s="31"/>
      <c r="WRD195" s="31"/>
      <c r="WUI195" s="31"/>
      <c r="WXN195" s="31"/>
      <c r="XAS195" s="31"/>
      <c r="XDX195" s="31"/>
    </row>
    <row r="196" spans="1:997 1080:1993 2076:3072 3155:4068 4151:5064 5147:6143 6226:7139 7222:8135 8218:9214 9297:10210 10293:11206 11289:12285 12368:13281 13364:14277 14360:15356 15439:16352" customFormat="1" ht="14" x14ac:dyDescent="0.3">
      <c r="A196" s="25"/>
      <c r="B196" s="26"/>
      <c r="C196" s="26"/>
      <c r="D196" s="153"/>
      <c r="E196" s="26"/>
      <c r="F196" s="26"/>
      <c r="G196" s="27"/>
      <c r="H196" s="28"/>
      <c r="I196" s="26"/>
      <c r="J196" s="26"/>
      <c r="K196" s="26"/>
      <c r="L196" s="26"/>
      <c r="M196" s="26"/>
      <c r="N196" s="26"/>
      <c r="O196" s="26"/>
      <c r="P196" s="26"/>
      <c r="Q196" s="26"/>
      <c r="R196" s="26"/>
      <c r="S196" s="169"/>
      <c r="T196" s="26"/>
      <c r="U196" s="26"/>
      <c r="V196" s="26"/>
      <c r="W196" s="29"/>
      <c r="X196" s="29"/>
      <c r="Y196" s="26"/>
      <c r="Z196" s="26"/>
      <c r="AA196" s="26"/>
      <c r="AB196" s="26"/>
      <c r="AC196" s="26"/>
      <c r="AD196" s="26"/>
      <c r="AE196" s="26"/>
      <c r="AF196" s="26"/>
      <c r="AG196" s="169"/>
      <c r="AH196" s="26"/>
      <c r="AI196" s="26"/>
      <c r="AJ196" s="26"/>
      <c r="AK196" s="30"/>
      <c r="AL196" s="30"/>
      <c r="AM196" s="26"/>
      <c r="AN196" s="26"/>
      <c r="AO196" s="26"/>
      <c r="AP196" s="30"/>
      <c r="AQ196" s="30"/>
      <c r="AR196" s="30"/>
      <c r="AS196" s="30"/>
      <c r="AT196" s="26"/>
      <c r="AU196" s="26"/>
      <c r="AV196" s="30"/>
      <c r="AW196" s="26"/>
      <c r="AX196" s="26"/>
      <c r="AY196" s="26"/>
      <c r="AZ196" s="26"/>
      <c r="BA196" s="26"/>
      <c r="BB196" s="26"/>
      <c r="BC196" s="26"/>
      <c r="BD196" s="26"/>
      <c r="BE196" s="26"/>
      <c r="BF196" s="25"/>
      <c r="BG196" s="26"/>
      <c r="BH196" s="26"/>
      <c r="BI196" s="26"/>
      <c r="BJ196" s="26"/>
      <c r="BK196" s="25"/>
      <c r="BL196" s="26"/>
      <c r="BM196" s="25"/>
      <c r="BN196" s="26"/>
      <c r="BO196" s="25"/>
      <c r="BP196" s="26"/>
      <c r="BQ196" s="25"/>
      <c r="BR196" s="26"/>
      <c r="BS196" s="25"/>
      <c r="BT196" s="26"/>
      <c r="BU196" s="26"/>
      <c r="BV196" s="26"/>
      <c r="BW196" s="26"/>
      <c r="BX196" s="26"/>
      <c r="BY196" s="25"/>
      <c r="BZ196" s="26"/>
      <c r="CA196" s="25"/>
      <c r="CB196" s="26"/>
      <c r="CC196" s="25"/>
      <c r="CD196" s="26"/>
      <c r="CE196" s="25"/>
      <c r="CF196" s="31"/>
      <c r="FK196" s="31"/>
      <c r="IP196" s="31"/>
      <c r="LU196" s="31"/>
      <c r="OZ196" s="31"/>
      <c r="SE196" s="31"/>
      <c r="VJ196" s="31"/>
      <c r="YO196" s="31"/>
      <c r="ABT196" s="31"/>
      <c r="AEY196" s="31"/>
      <c r="AID196" s="31"/>
      <c r="ALI196" s="31"/>
      <c r="AON196" s="31"/>
      <c r="ARS196" s="31"/>
      <c r="AUX196" s="31"/>
      <c r="AYC196" s="31"/>
      <c r="BBH196" s="31"/>
      <c r="BEM196" s="31"/>
      <c r="BHR196" s="31"/>
      <c r="BKW196" s="31"/>
      <c r="BOB196" s="31"/>
      <c r="BRG196" s="31"/>
      <c r="BUL196" s="31"/>
      <c r="BXQ196" s="31"/>
      <c r="CAV196" s="31"/>
      <c r="CEA196" s="31"/>
      <c r="CHF196" s="31"/>
      <c r="CKK196" s="31"/>
      <c r="CNP196" s="31"/>
      <c r="CQU196" s="31"/>
      <c r="CTZ196" s="31"/>
      <c r="CXE196" s="31"/>
      <c r="DAJ196" s="31"/>
      <c r="DDO196" s="31"/>
      <c r="DGT196" s="31"/>
      <c r="DJY196" s="31"/>
      <c r="DND196" s="31"/>
      <c r="DQI196" s="31"/>
      <c r="DTN196" s="31"/>
      <c r="DWS196" s="31"/>
      <c r="DZX196" s="31"/>
      <c r="EDC196" s="31"/>
      <c r="EGH196" s="31"/>
      <c r="EJM196" s="31"/>
      <c r="EMR196" s="31"/>
      <c r="EPW196" s="31"/>
      <c r="ETB196" s="31"/>
      <c r="EWG196" s="31"/>
      <c r="EZL196" s="31"/>
      <c r="FCQ196" s="31"/>
      <c r="FFV196" s="31"/>
      <c r="FJA196" s="31"/>
      <c r="FMF196" s="31"/>
      <c r="FPK196" s="31"/>
      <c r="FSP196" s="31"/>
      <c r="FVU196" s="31"/>
      <c r="FYZ196" s="31"/>
      <c r="GCE196" s="31"/>
      <c r="GFJ196" s="31"/>
      <c r="GIO196" s="31"/>
      <c r="GLT196" s="31"/>
      <c r="GOY196" s="31"/>
      <c r="GSD196" s="31"/>
      <c r="GVI196" s="31"/>
      <c r="GYN196" s="31"/>
      <c r="HBS196" s="31"/>
      <c r="HEX196" s="31"/>
      <c r="HIC196" s="31"/>
      <c r="HLH196" s="31"/>
      <c r="HOM196" s="31"/>
      <c r="HRR196" s="31"/>
      <c r="HUW196" s="31"/>
      <c r="HYB196" s="31"/>
      <c r="IBG196" s="31"/>
      <c r="IEL196" s="31"/>
      <c r="IHQ196" s="31"/>
      <c r="IKV196" s="31"/>
      <c r="IOA196" s="31"/>
      <c r="IRF196" s="31"/>
      <c r="IUK196" s="31"/>
      <c r="IXP196" s="31"/>
      <c r="JAU196" s="31"/>
      <c r="JDZ196" s="31"/>
      <c r="JHE196" s="31"/>
      <c r="JKJ196" s="31"/>
      <c r="JNO196" s="31"/>
      <c r="JQT196" s="31"/>
      <c r="JTY196" s="31"/>
      <c r="JXD196" s="31"/>
      <c r="KAI196" s="31"/>
      <c r="KDN196" s="31"/>
      <c r="KGS196" s="31"/>
      <c r="KJX196" s="31"/>
      <c r="KNC196" s="31"/>
      <c r="KQH196" s="31"/>
      <c r="KTM196" s="31"/>
      <c r="KWR196" s="31"/>
      <c r="KZW196" s="31"/>
      <c r="LDB196" s="31"/>
      <c r="LGG196" s="31"/>
      <c r="LJL196" s="31"/>
      <c r="LMQ196" s="31"/>
      <c r="LPV196" s="31"/>
      <c r="LTA196" s="31"/>
      <c r="LWF196" s="31"/>
      <c r="LZK196" s="31"/>
      <c r="MCP196" s="31"/>
      <c r="MFU196" s="31"/>
      <c r="MIZ196" s="31"/>
      <c r="MME196" s="31"/>
      <c r="MPJ196" s="31"/>
      <c r="MSO196" s="31"/>
      <c r="MVT196" s="31"/>
      <c r="MYY196" s="31"/>
      <c r="NCD196" s="31"/>
      <c r="NFI196" s="31"/>
      <c r="NIN196" s="31"/>
      <c r="NLS196" s="31"/>
      <c r="NOX196" s="31"/>
      <c r="NSC196" s="31"/>
      <c r="NVH196" s="31"/>
      <c r="NYM196" s="31"/>
      <c r="OBR196" s="31"/>
      <c r="OEW196" s="31"/>
      <c r="OIB196" s="31"/>
      <c r="OLG196" s="31"/>
      <c r="OOL196" s="31"/>
      <c r="ORQ196" s="31"/>
      <c r="OUV196" s="31"/>
      <c r="OYA196" s="31"/>
      <c r="PBF196" s="31"/>
      <c r="PEK196" s="31"/>
      <c r="PHP196" s="31"/>
      <c r="PKU196" s="31"/>
      <c r="PNZ196" s="31"/>
      <c r="PRE196" s="31"/>
      <c r="PUJ196" s="31"/>
      <c r="PXO196" s="31"/>
      <c r="QAT196" s="31"/>
      <c r="QDY196" s="31"/>
      <c r="QHD196" s="31"/>
      <c r="QKI196" s="31"/>
      <c r="QNN196" s="31"/>
      <c r="QQS196" s="31"/>
      <c r="QTX196" s="31"/>
      <c r="QXC196" s="31"/>
      <c r="RAH196" s="31"/>
      <c r="RDM196" s="31"/>
      <c r="RGR196" s="31"/>
      <c r="RJW196" s="31"/>
      <c r="RNB196" s="31"/>
      <c r="RQG196" s="31"/>
      <c r="RTL196" s="31"/>
      <c r="RWQ196" s="31"/>
      <c r="RZV196" s="31"/>
      <c r="SDA196" s="31"/>
      <c r="SGF196" s="31"/>
      <c r="SJK196" s="31"/>
      <c r="SMP196" s="31"/>
      <c r="SPU196" s="31"/>
      <c r="SSZ196" s="31"/>
      <c r="SWE196" s="31"/>
      <c r="SZJ196" s="31"/>
      <c r="TCO196" s="31"/>
      <c r="TFT196" s="31"/>
      <c r="TIY196" s="31"/>
      <c r="TMD196" s="31"/>
      <c r="TPI196" s="31"/>
      <c r="TSN196" s="31"/>
      <c r="TVS196" s="31"/>
      <c r="TYX196" s="31"/>
      <c r="UCC196" s="31"/>
      <c r="UFH196" s="31"/>
      <c r="UIM196" s="31"/>
      <c r="ULR196" s="31"/>
      <c r="UOW196" s="31"/>
      <c r="USB196" s="31"/>
      <c r="UVG196" s="31"/>
      <c r="UYL196" s="31"/>
      <c r="VBQ196" s="31"/>
      <c r="VEV196" s="31"/>
      <c r="VIA196" s="31"/>
      <c r="VLF196" s="31"/>
      <c r="VOK196" s="31"/>
      <c r="VRP196" s="31"/>
      <c r="VUU196" s="31"/>
      <c r="VXZ196" s="31"/>
      <c r="WBE196" s="31"/>
      <c r="WEJ196" s="31"/>
      <c r="WHO196" s="31"/>
      <c r="WKT196" s="31"/>
      <c r="WNY196" s="31"/>
      <c r="WRD196" s="31"/>
      <c r="WUI196" s="31"/>
      <c r="WXN196" s="31"/>
      <c r="XAS196" s="31"/>
      <c r="XDX196" s="31"/>
    </row>
    <row r="197" spans="1:997 1080:1993 2076:3072 3155:4068 4151:5064 5147:6143 6226:7139 7222:8135 8218:9214 9297:10210 10293:11206 11289:12285 12368:13281 13364:14277 14360:15356 15439:16352" customFormat="1" ht="14" x14ac:dyDescent="0.3">
      <c r="A197" s="25"/>
      <c r="B197" s="26"/>
      <c r="C197" s="26"/>
      <c r="D197" s="153"/>
      <c r="E197" s="26"/>
      <c r="F197" s="26"/>
      <c r="G197" s="27"/>
      <c r="H197" s="28"/>
      <c r="I197" s="26"/>
      <c r="J197" s="26"/>
      <c r="K197" s="26"/>
      <c r="L197" s="26"/>
      <c r="M197" s="26"/>
      <c r="N197" s="26"/>
      <c r="O197" s="26"/>
      <c r="P197" s="26"/>
      <c r="Q197" s="26"/>
      <c r="R197" s="26"/>
      <c r="S197" s="169"/>
      <c r="T197" s="26"/>
      <c r="U197" s="26"/>
      <c r="V197" s="26"/>
      <c r="W197" s="29"/>
      <c r="X197" s="29"/>
      <c r="Y197" s="26"/>
      <c r="Z197" s="26"/>
      <c r="AA197" s="26"/>
      <c r="AB197" s="26"/>
      <c r="AC197" s="26"/>
      <c r="AD197" s="26"/>
      <c r="AE197" s="26"/>
      <c r="AF197" s="26"/>
      <c r="AG197" s="169"/>
      <c r="AH197" s="26"/>
      <c r="AI197" s="26"/>
      <c r="AJ197" s="26"/>
      <c r="AK197" s="30"/>
      <c r="AL197" s="30"/>
      <c r="AM197" s="26"/>
      <c r="AN197" s="26"/>
      <c r="AO197" s="26"/>
      <c r="AP197" s="30"/>
      <c r="AQ197" s="30"/>
      <c r="AR197" s="30"/>
      <c r="AS197" s="30"/>
      <c r="AT197" s="26"/>
      <c r="AU197" s="26"/>
      <c r="AV197" s="30"/>
      <c r="AW197" s="26"/>
      <c r="AX197" s="26"/>
      <c r="AY197" s="26"/>
      <c r="AZ197" s="26"/>
      <c r="BA197" s="26"/>
      <c r="BB197" s="26"/>
      <c r="BC197" s="26"/>
      <c r="BD197" s="26"/>
      <c r="BE197" s="26"/>
      <c r="BF197" s="25"/>
      <c r="BG197" s="26"/>
      <c r="BH197" s="26"/>
      <c r="BI197" s="26"/>
      <c r="BJ197" s="26"/>
      <c r="BK197" s="25"/>
      <c r="BL197" s="26"/>
      <c r="BM197" s="25"/>
      <c r="BN197" s="26"/>
      <c r="BO197" s="25"/>
      <c r="BP197" s="26"/>
      <c r="BQ197" s="25"/>
      <c r="BR197" s="26"/>
      <c r="BS197" s="25"/>
      <c r="BT197" s="26"/>
      <c r="BU197" s="26"/>
      <c r="BV197" s="26"/>
      <c r="BW197" s="26"/>
      <c r="BX197" s="26"/>
      <c r="BY197" s="25"/>
      <c r="BZ197" s="26"/>
      <c r="CA197" s="25"/>
      <c r="CB197" s="26"/>
      <c r="CC197" s="25"/>
      <c r="CD197" s="26"/>
      <c r="CE197" s="25"/>
      <c r="CF197" s="31"/>
      <c r="FK197" s="31"/>
      <c r="IP197" s="31"/>
      <c r="LU197" s="31"/>
      <c r="OZ197" s="31"/>
      <c r="SE197" s="31"/>
      <c r="VJ197" s="31"/>
      <c r="YO197" s="31"/>
      <c r="ABT197" s="31"/>
      <c r="AEY197" s="31"/>
      <c r="AID197" s="31"/>
      <c r="ALI197" s="31"/>
      <c r="AON197" s="31"/>
      <c r="ARS197" s="31"/>
      <c r="AUX197" s="31"/>
      <c r="AYC197" s="31"/>
      <c r="BBH197" s="31"/>
      <c r="BEM197" s="31"/>
      <c r="BHR197" s="31"/>
      <c r="BKW197" s="31"/>
      <c r="BOB197" s="31"/>
      <c r="BRG197" s="31"/>
      <c r="BUL197" s="31"/>
      <c r="BXQ197" s="31"/>
      <c r="CAV197" s="31"/>
      <c r="CEA197" s="31"/>
      <c r="CHF197" s="31"/>
      <c r="CKK197" s="31"/>
      <c r="CNP197" s="31"/>
      <c r="CQU197" s="31"/>
      <c r="CTZ197" s="31"/>
      <c r="CXE197" s="31"/>
      <c r="DAJ197" s="31"/>
      <c r="DDO197" s="31"/>
      <c r="DGT197" s="31"/>
      <c r="DJY197" s="31"/>
      <c r="DND197" s="31"/>
      <c r="DQI197" s="31"/>
      <c r="DTN197" s="31"/>
      <c r="DWS197" s="31"/>
      <c r="DZX197" s="31"/>
      <c r="EDC197" s="31"/>
      <c r="EGH197" s="31"/>
      <c r="EJM197" s="31"/>
      <c r="EMR197" s="31"/>
      <c r="EPW197" s="31"/>
      <c r="ETB197" s="31"/>
      <c r="EWG197" s="31"/>
      <c r="EZL197" s="31"/>
      <c r="FCQ197" s="31"/>
      <c r="FFV197" s="31"/>
      <c r="FJA197" s="31"/>
      <c r="FMF197" s="31"/>
      <c r="FPK197" s="31"/>
      <c r="FSP197" s="31"/>
      <c r="FVU197" s="31"/>
      <c r="FYZ197" s="31"/>
      <c r="GCE197" s="31"/>
      <c r="GFJ197" s="31"/>
      <c r="GIO197" s="31"/>
      <c r="GLT197" s="31"/>
      <c r="GOY197" s="31"/>
      <c r="GSD197" s="31"/>
      <c r="GVI197" s="31"/>
      <c r="GYN197" s="31"/>
      <c r="HBS197" s="31"/>
      <c r="HEX197" s="31"/>
      <c r="HIC197" s="31"/>
      <c r="HLH197" s="31"/>
      <c r="HOM197" s="31"/>
      <c r="HRR197" s="31"/>
      <c r="HUW197" s="31"/>
      <c r="HYB197" s="31"/>
      <c r="IBG197" s="31"/>
      <c r="IEL197" s="31"/>
      <c r="IHQ197" s="31"/>
      <c r="IKV197" s="31"/>
      <c r="IOA197" s="31"/>
      <c r="IRF197" s="31"/>
      <c r="IUK197" s="31"/>
      <c r="IXP197" s="31"/>
      <c r="JAU197" s="31"/>
      <c r="JDZ197" s="31"/>
      <c r="JHE197" s="31"/>
      <c r="JKJ197" s="31"/>
      <c r="JNO197" s="31"/>
      <c r="JQT197" s="31"/>
      <c r="JTY197" s="31"/>
      <c r="JXD197" s="31"/>
      <c r="KAI197" s="31"/>
      <c r="KDN197" s="31"/>
      <c r="KGS197" s="31"/>
      <c r="KJX197" s="31"/>
      <c r="KNC197" s="31"/>
      <c r="KQH197" s="31"/>
      <c r="KTM197" s="31"/>
      <c r="KWR197" s="31"/>
      <c r="KZW197" s="31"/>
      <c r="LDB197" s="31"/>
      <c r="LGG197" s="31"/>
      <c r="LJL197" s="31"/>
      <c r="LMQ197" s="31"/>
      <c r="LPV197" s="31"/>
      <c r="LTA197" s="31"/>
      <c r="LWF197" s="31"/>
      <c r="LZK197" s="31"/>
      <c r="MCP197" s="31"/>
      <c r="MFU197" s="31"/>
      <c r="MIZ197" s="31"/>
      <c r="MME197" s="31"/>
      <c r="MPJ197" s="31"/>
      <c r="MSO197" s="31"/>
      <c r="MVT197" s="31"/>
      <c r="MYY197" s="31"/>
      <c r="NCD197" s="31"/>
      <c r="NFI197" s="31"/>
      <c r="NIN197" s="31"/>
      <c r="NLS197" s="31"/>
      <c r="NOX197" s="31"/>
      <c r="NSC197" s="31"/>
      <c r="NVH197" s="31"/>
      <c r="NYM197" s="31"/>
      <c r="OBR197" s="31"/>
      <c r="OEW197" s="31"/>
      <c r="OIB197" s="31"/>
      <c r="OLG197" s="31"/>
      <c r="OOL197" s="31"/>
      <c r="ORQ197" s="31"/>
      <c r="OUV197" s="31"/>
      <c r="OYA197" s="31"/>
      <c r="PBF197" s="31"/>
      <c r="PEK197" s="31"/>
      <c r="PHP197" s="31"/>
      <c r="PKU197" s="31"/>
      <c r="PNZ197" s="31"/>
      <c r="PRE197" s="31"/>
      <c r="PUJ197" s="31"/>
      <c r="PXO197" s="31"/>
      <c r="QAT197" s="31"/>
      <c r="QDY197" s="31"/>
      <c r="QHD197" s="31"/>
      <c r="QKI197" s="31"/>
      <c r="QNN197" s="31"/>
      <c r="QQS197" s="31"/>
      <c r="QTX197" s="31"/>
      <c r="QXC197" s="31"/>
      <c r="RAH197" s="31"/>
      <c r="RDM197" s="31"/>
      <c r="RGR197" s="31"/>
      <c r="RJW197" s="31"/>
      <c r="RNB197" s="31"/>
      <c r="RQG197" s="31"/>
      <c r="RTL197" s="31"/>
      <c r="RWQ197" s="31"/>
      <c r="RZV197" s="31"/>
      <c r="SDA197" s="31"/>
      <c r="SGF197" s="31"/>
      <c r="SJK197" s="31"/>
      <c r="SMP197" s="31"/>
      <c r="SPU197" s="31"/>
      <c r="SSZ197" s="31"/>
      <c r="SWE197" s="31"/>
      <c r="SZJ197" s="31"/>
      <c r="TCO197" s="31"/>
      <c r="TFT197" s="31"/>
      <c r="TIY197" s="31"/>
      <c r="TMD197" s="31"/>
      <c r="TPI197" s="31"/>
      <c r="TSN197" s="31"/>
      <c r="TVS197" s="31"/>
      <c r="TYX197" s="31"/>
      <c r="UCC197" s="31"/>
      <c r="UFH197" s="31"/>
      <c r="UIM197" s="31"/>
      <c r="ULR197" s="31"/>
      <c r="UOW197" s="31"/>
      <c r="USB197" s="31"/>
      <c r="UVG197" s="31"/>
      <c r="UYL197" s="31"/>
      <c r="VBQ197" s="31"/>
      <c r="VEV197" s="31"/>
      <c r="VIA197" s="31"/>
      <c r="VLF197" s="31"/>
      <c r="VOK197" s="31"/>
      <c r="VRP197" s="31"/>
      <c r="VUU197" s="31"/>
      <c r="VXZ197" s="31"/>
      <c r="WBE197" s="31"/>
      <c r="WEJ197" s="31"/>
      <c r="WHO197" s="31"/>
      <c r="WKT197" s="31"/>
      <c r="WNY197" s="31"/>
      <c r="WRD197" s="31"/>
      <c r="WUI197" s="31"/>
      <c r="WXN197" s="31"/>
      <c r="XAS197" s="31"/>
      <c r="XDX197" s="31"/>
    </row>
    <row r="198" spans="1:997 1080:1993 2076:3072 3155:4068 4151:5064 5147:6143 6226:7139 7222:8135 8218:9214 9297:10210 10293:11206 11289:12285 12368:13281 13364:14277 14360:15356 15439:16352" customFormat="1" ht="14" x14ac:dyDescent="0.3">
      <c r="A198" s="25"/>
      <c r="B198" s="26"/>
      <c r="C198" s="26"/>
      <c r="D198" s="153"/>
      <c r="E198" s="26"/>
      <c r="F198" s="26"/>
      <c r="G198" s="27"/>
      <c r="H198" s="28"/>
      <c r="I198" s="26"/>
      <c r="J198" s="26"/>
      <c r="K198" s="26"/>
      <c r="L198" s="26"/>
      <c r="M198" s="26"/>
      <c r="N198" s="26"/>
      <c r="O198" s="26"/>
      <c r="P198" s="26"/>
      <c r="Q198" s="26"/>
      <c r="R198" s="26"/>
      <c r="S198" s="169"/>
      <c r="T198" s="26"/>
      <c r="U198" s="26"/>
      <c r="V198" s="26"/>
      <c r="W198" s="29"/>
      <c r="X198" s="29"/>
      <c r="Y198" s="26"/>
      <c r="Z198" s="26"/>
      <c r="AA198" s="26"/>
      <c r="AB198" s="26"/>
      <c r="AC198" s="26"/>
      <c r="AD198" s="26"/>
      <c r="AE198" s="26"/>
      <c r="AF198" s="26"/>
      <c r="AG198" s="169"/>
      <c r="AH198" s="26"/>
      <c r="AI198" s="26"/>
      <c r="AJ198" s="26"/>
      <c r="AK198" s="30"/>
      <c r="AL198" s="30"/>
      <c r="AM198" s="26"/>
      <c r="AN198" s="26"/>
      <c r="AO198" s="26"/>
      <c r="AP198" s="30"/>
      <c r="AQ198" s="30"/>
      <c r="AR198" s="30"/>
      <c r="AS198" s="30"/>
      <c r="AT198" s="26"/>
      <c r="AU198" s="26"/>
      <c r="AV198" s="30"/>
      <c r="AW198" s="26"/>
      <c r="AX198" s="26"/>
      <c r="AY198" s="26"/>
      <c r="AZ198" s="26"/>
      <c r="BA198" s="26"/>
      <c r="BB198" s="26"/>
      <c r="BC198" s="26"/>
      <c r="BD198" s="26"/>
      <c r="BE198" s="26"/>
      <c r="BF198" s="25"/>
      <c r="BG198" s="26"/>
      <c r="BH198" s="26"/>
      <c r="BI198" s="26"/>
      <c r="BJ198" s="26"/>
      <c r="BK198" s="25"/>
      <c r="BL198" s="26"/>
      <c r="BM198" s="25"/>
      <c r="BN198" s="26"/>
      <c r="BO198" s="25"/>
      <c r="BP198" s="26"/>
      <c r="BQ198" s="25"/>
      <c r="BR198" s="26"/>
      <c r="BS198" s="25"/>
      <c r="BT198" s="26"/>
      <c r="BU198" s="26"/>
      <c r="BV198" s="26"/>
      <c r="BW198" s="26"/>
      <c r="BX198" s="26"/>
      <c r="BY198" s="25"/>
      <c r="BZ198" s="26"/>
      <c r="CA198" s="25"/>
      <c r="CB198" s="26"/>
      <c r="CC198" s="25"/>
      <c r="CD198" s="26"/>
      <c r="CE198" s="25"/>
      <c r="CF198" s="31"/>
      <c r="FK198" s="31"/>
      <c r="IP198" s="31"/>
      <c r="LU198" s="31"/>
      <c r="OZ198" s="31"/>
      <c r="SE198" s="31"/>
      <c r="VJ198" s="31"/>
      <c r="YO198" s="31"/>
      <c r="ABT198" s="31"/>
      <c r="AEY198" s="31"/>
      <c r="AID198" s="31"/>
      <c r="ALI198" s="31"/>
      <c r="AON198" s="31"/>
      <c r="ARS198" s="31"/>
      <c r="AUX198" s="31"/>
      <c r="AYC198" s="31"/>
      <c r="BBH198" s="31"/>
      <c r="BEM198" s="31"/>
      <c r="BHR198" s="31"/>
      <c r="BKW198" s="31"/>
      <c r="BOB198" s="31"/>
      <c r="BRG198" s="31"/>
      <c r="BUL198" s="31"/>
      <c r="BXQ198" s="31"/>
      <c r="CAV198" s="31"/>
      <c r="CEA198" s="31"/>
      <c r="CHF198" s="31"/>
      <c r="CKK198" s="31"/>
      <c r="CNP198" s="31"/>
      <c r="CQU198" s="31"/>
      <c r="CTZ198" s="31"/>
      <c r="CXE198" s="31"/>
      <c r="DAJ198" s="31"/>
      <c r="DDO198" s="31"/>
      <c r="DGT198" s="31"/>
      <c r="DJY198" s="31"/>
      <c r="DND198" s="31"/>
      <c r="DQI198" s="31"/>
      <c r="DTN198" s="31"/>
      <c r="DWS198" s="31"/>
      <c r="DZX198" s="31"/>
      <c r="EDC198" s="31"/>
      <c r="EGH198" s="31"/>
      <c r="EJM198" s="31"/>
      <c r="EMR198" s="31"/>
      <c r="EPW198" s="31"/>
      <c r="ETB198" s="31"/>
      <c r="EWG198" s="31"/>
      <c r="EZL198" s="31"/>
      <c r="FCQ198" s="31"/>
      <c r="FFV198" s="31"/>
      <c r="FJA198" s="31"/>
      <c r="FMF198" s="31"/>
      <c r="FPK198" s="31"/>
      <c r="FSP198" s="31"/>
      <c r="FVU198" s="31"/>
      <c r="FYZ198" s="31"/>
      <c r="GCE198" s="31"/>
      <c r="GFJ198" s="31"/>
      <c r="GIO198" s="31"/>
      <c r="GLT198" s="31"/>
      <c r="GOY198" s="31"/>
      <c r="GSD198" s="31"/>
      <c r="GVI198" s="31"/>
      <c r="GYN198" s="31"/>
      <c r="HBS198" s="31"/>
      <c r="HEX198" s="31"/>
      <c r="HIC198" s="31"/>
      <c r="HLH198" s="31"/>
      <c r="HOM198" s="31"/>
      <c r="HRR198" s="31"/>
      <c r="HUW198" s="31"/>
      <c r="HYB198" s="31"/>
      <c r="IBG198" s="31"/>
      <c r="IEL198" s="31"/>
      <c r="IHQ198" s="31"/>
      <c r="IKV198" s="31"/>
      <c r="IOA198" s="31"/>
      <c r="IRF198" s="31"/>
      <c r="IUK198" s="31"/>
      <c r="IXP198" s="31"/>
      <c r="JAU198" s="31"/>
      <c r="JDZ198" s="31"/>
      <c r="JHE198" s="31"/>
      <c r="JKJ198" s="31"/>
      <c r="JNO198" s="31"/>
      <c r="JQT198" s="31"/>
      <c r="JTY198" s="31"/>
      <c r="JXD198" s="31"/>
      <c r="KAI198" s="31"/>
      <c r="KDN198" s="31"/>
      <c r="KGS198" s="31"/>
      <c r="KJX198" s="31"/>
      <c r="KNC198" s="31"/>
      <c r="KQH198" s="31"/>
      <c r="KTM198" s="31"/>
      <c r="KWR198" s="31"/>
      <c r="KZW198" s="31"/>
      <c r="LDB198" s="31"/>
      <c r="LGG198" s="31"/>
      <c r="LJL198" s="31"/>
      <c r="LMQ198" s="31"/>
      <c r="LPV198" s="31"/>
      <c r="LTA198" s="31"/>
      <c r="LWF198" s="31"/>
      <c r="LZK198" s="31"/>
      <c r="MCP198" s="31"/>
      <c r="MFU198" s="31"/>
      <c r="MIZ198" s="31"/>
      <c r="MME198" s="31"/>
      <c r="MPJ198" s="31"/>
      <c r="MSO198" s="31"/>
      <c r="MVT198" s="31"/>
      <c r="MYY198" s="31"/>
      <c r="NCD198" s="31"/>
      <c r="NFI198" s="31"/>
      <c r="NIN198" s="31"/>
      <c r="NLS198" s="31"/>
      <c r="NOX198" s="31"/>
      <c r="NSC198" s="31"/>
      <c r="NVH198" s="31"/>
      <c r="NYM198" s="31"/>
      <c r="OBR198" s="31"/>
      <c r="OEW198" s="31"/>
      <c r="OIB198" s="31"/>
      <c r="OLG198" s="31"/>
      <c r="OOL198" s="31"/>
      <c r="ORQ198" s="31"/>
      <c r="OUV198" s="31"/>
      <c r="OYA198" s="31"/>
      <c r="PBF198" s="31"/>
      <c r="PEK198" s="31"/>
      <c r="PHP198" s="31"/>
      <c r="PKU198" s="31"/>
      <c r="PNZ198" s="31"/>
      <c r="PRE198" s="31"/>
      <c r="PUJ198" s="31"/>
      <c r="PXO198" s="31"/>
      <c r="QAT198" s="31"/>
      <c r="QDY198" s="31"/>
      <c r="QHD198" s="31"/>
      <c r="QKI198" s="31"/>
      <c r="QNN198" s="31"/>
      <c r="QQS198" s="31"/>
      <c r="QTX198" s="31"/>
      <c r="QXC198" s="31"/>
      <c r="RAH198" s="31"/>
      <c r="RDM198" s="31"/>
      <c r="RGR198" s="31"/>
      <c r="RJW198" s="31"/>
      <c r="RNB198" s="31"/>
      <c r="RQG198" s="31"/>
      <c r="RTL198" s="31"/>
      <c r="RWQ198" s="31"/>
      <c r="RZV198" s="31"/>
      <c r="SDA198" s="31"/>
      <c r="SGF198" s="31"/>
      <c r="SJK198" s="31"/>
      <c r="SMP198" s="31"/>
      <c r="SPU198" s="31"/>
      <c r="SSZ198" s="31"/>
      <c r="SWE198" s="31"/>
      <c r="SZJ198" s="31"/>
      <c r="TCO198" s="31"/>
      <c r="TFT198" s="31"/>
      <c r="TIY198" s="31"/>
      <c r="TMD198" s="31"/>
      <c r="TPI198" s="31"/>
      <c r="TSN198" s="31"/>
      <c r="TVS198" s="31"/>
      <c r="TYX198" s="31"/>
      <c r="UCC198" s="31"/>
      <c r="UFH198" s="31"/>
      <c r="UIM198" s="31"/>
      <c r="ULR198" s="31"/>
      <c r="UOW198" s="31"/>
      <c r="USB198" s="31"/>
      <c r="UVG198" s="31"/>
      <c r="UYL198" s="31"/>
      <c r="VBQ198" s="31"/>
      <c r="VEV198" s="31"/>
      <c r="VIA198" s="31"/>
      <c r="VLF198" s="31"/>
      <c r="VOK198" s="31"/>
      <c r="VRP198" s="31"/>
      <c r="VUU198" s="31"/>
      <c r="VXZ198" s="31"/>
      <c r="WBE198" s="31"/>
      <c r="WEJ198" s="31"/>
      <c r="WHO198" s="31"/>
      <c r="WKT198" s="31"/>
      <c r="WNY198" s="31"/>
      <c r="WRD198" s="31"/>
      <c r="WUI198" s="31"/>
      <c r="WXN198" s="31"/>
      <c r="XAS198" s="31"/>
      <c r="XDX198" s="31"/>
    </row>
    <row r="199" spans="1:997 1080:1993 2076:3072 3155:4068 4151:5064 5147:6143 6226:7139 7222:8135 8218:9214 9297:10210 10293:11206 11289:12285 12368:13281 13364:14277 14360:15356 15439:16352" customFormat="1" ht="14" x14ac:dyDescent="0.3">
      <c r="A199" s="25"/>
      <c r="B199" s="26"/>
      <c r="C199" s="26"/>
      <c r="D199" s="153"/>
      <c r="E199" s="26"/>
      <c r="F199" s="26"/>
      <c r="G199" s="27"/>
      <c r="H199" s="28"/>
      <c r="I199" s="26"/>
      <c r="J199" s="26"/>
      <c r="K199" s="26"/>
      <c r="L199" s="26"/>
      <c r="M199" s="26"/>
      <c r="N199" s="26"/>
      <c r="O199" s="26"/>
      <c r="P199" s="26"/>
      <c r="Q199" s="26"/>
      <c r="R199" s="26"/>
      <c r="S199" s="169"/>
      <c r="T199" s="26"/>
      <c r="U199" s="26"/>
      <c r="V199" s="26"/>
      <c r="W199" s="29"/>
      <c r="X199" s="29"/>
      <c r="Y199" s="26"/>
      <c r="Z199" s="26"/>
      <c r="AA199" s="26"/>
      <c r="AB199" s="26"/>
      <c r="AC199" s="26"/>
      <c r="AD199" s="26"/>
      <c r="AE199" s="26"/>
      <c r="AF199" s="26"/>
      <c r="AG199" s="169"/>
      <c r="AH199" s="26"/>
      <c r="AI199" s="26"/>
      <c r="AJ199" s="26"/>
      <c r="AK199" s="30"/>
      <c r="AL199" s="30"/>
      <c r="AM199" s="26"/>
      <c r="AN199" s="26"/>
      <c r="AO199" s="26"/>
      <c r="AP199" s="30"/>
      <c r="AQ199" s="30"/>
      <c r="AR199" s="30"/>
      <c r="AS199" s="30"/>
      <c r="AT199" s="26"/>
      <c r="AU199" s="26"/>
      <c r="AV199" s="30"/>
      <c r="AW199" s="26"/>
      <c r="AX199" s="26"/>
      <c r="AY199" s="26"/>
      <c r="AZ199" s="26"/>
      <c r="BA199" s="26"/>
      <c r="BB199" s="26"/>
      <c r="BC199" s="26"/>
      <c r="BD199" s="26"/>
      <c r="BE199" s="26"/>
      <c r="BF199" s="25"/>
      <c r="BG199" s="26"/>
      <c r="BH199" s="26"/>
      <c r="BI199" s="26"/>
      <c r="BJ199" s="26"/>
      <c r="BK199" s="25"/>
      <c r="BL199" s="26"/>
      <c r="BM199" s="25"/>
      <c r="BN199" s="26"/>
      <c r="BO199" s="25"/>
      <c r="BP199" s="26"/>
      <c r="BQ199" s="25"/>
      <c r="BR199" s="26"/>
      <c r="BS199" s="25"/>
      <c r="BT199" s="26"/>
      <c r="BU199" s="26"/>
      <c r="BV199" s="26"/>
      <c r="BW199" s="26"/>
      <c r="BX199" s="26"/>
      <c r="BY199" s="25"/>
      <c r="BZ199" s="26"/>
      <c r="CA199" s="25"/>
      <c r="CB199" s="26"/>
      <c r="CC199" s="25"/>
      <c r="CD199" s="26"/>
      <c r="CE199" s="25"/>
      <c r="CF199" s="31"/>
      <c r="FK199" s="31"/>
      <c r="IP199" s="31"/>
      <c r="LU199" s="31"/>
      <c r="OZ199" s="31"/>
      <c r="SE199" s="31"/>
      <c r="VJ199" s="31"/>
      <c r="YO199" s="31"/>
      <c r="ABT199" s="31"/>
      <c r="AEY199" s="31"/>
      <c r="AID199" s="31"/>
      <c r="ALI199" s="31"/>
      <c r="AON199" s="31"/>
      <c r="ARS199" s="31"/>
      <c r="AUX199" s="31"/>
      <c r="AYC199" s="31"/>
      <c r="BBH199" s="31"/>
      <c r="BEM199" s="31"/>
      <c r="BHR199" s="31"/>
      <c r="BKW199" s="31"/>
      <c r="BOB199" s="31"/>
      <c r="BRG199" s="31"/>
      <c r="BUL199" s="31"/>
      <c r="BXQ199" s="31"/>
      <c r="CAV199" s="31"/>
      <c r="CEA199" s="31"/>
      <c r="CHF199" s="31"/>
      <c r="CKK199" s="31"/>
      <c r="CNP199" s="31"/>
      <c r="CQU199" s="31"/>
      <c r="CTZ199" s="31"/>
      <c r="CXE199" s="31"/>
      <c r="DAJ199" s="31"/>
      <c r="DDO199" s="31"/>
      <c r="DGT199" s="31"/>
      <c r="DJY199" s="31"/>
      <c r="DND199" s="31"/>
      <c r="DQI199" s="31"/>
      <c r="DTN199" s="31"/>
      <c r="DWS199" s="31"/>
      <c r="DZX199" s="31"/>
      <c r="EDC199" s="31"/>
      <c r="EGH199" s="31"/>
      <c r="EJM199" s="31"/>
      <c r="EMR199" s="31"/>
      <c r="EPW199" s="31"/>
      <c r="ETB199" s="31"/>
      <c r="EWG199" s="31"/>
      <c r="EZL199" s="31"/>
      <c r="FCQ199" s="31"/>
      <c r="FFV199" s="31"/>
      <c r="FJA199" s="31"/>
      <c r="FMF199" s="31"/>
      <c r="FPK199" s="31"/>
      <c r="FSP199" s="31"/>
      <c r="FVU199" s="31"/>
      <c r="FYZ199" s="31"/>
      <c r="GCE199" s="31"/>
      <c r="GFJ199" s="31"/>
      <c r="GIO199" s="31"/>
      <c r="GLT199" s="31"/>
      <c r="GOY199" s="31"/>
      <c r="GSD199" s="31"/>
      <c r="GVI199" s="31"/>
      <c r="GYN199" s="31"/>
      <c r="HBS199" s="31"/>
      <c r="HEX199" s="31"/>
      <c r="HIC199" s="31"/>
      <c r="HLH199" s="31"/>
      <c r="HOM199" s="31"/>
      <c r="HRR199" s="31"/>
      <c r="HUW199" s="31"/>
      <c r="HYB199" s="31"/>
      <c r="IBG199" s="31"/>
      <c r="IEL199" s="31"/>
      <c r="IHQ199" s="31"/>
      <c r="IKV199" s="31"/>
      <c r="IOA199" s="31"/>
      <c r="IRF199" s="31"/>
      <c r="IUK199" s="31"/>
      <c r="IXP199" s="31"/>
      <c r="JAU199" s="31"/>
      <c r="JDZ199" s="31"/>
      <c r="JHE199" s="31"/>
      <c r="JKJ199" s="31"/>
      <c r="JNO199" s="31"/>
      <c r="JQT199" s="31"/>
      <c r="JTY199" s="31"/>
      <c r="JXD199" s="31"/>
      <c r="KAI199" s="31"/>
      <c r="KDN199" s="31"/>
      <c r="KGS199" s="31"/>
      <c r="KJX199" s="31"/>
      <c r="KNC199" s="31"/>
      <c r="KQH199" s="31"/>
      <c r="KTM199" s="31"/>
      <c r="KWR199" s="31"/>
      <c r="KZW199" s="31"/>
      <c r="LDB199" s="31"/>
      <c r="LGG199" s="31"/>
      <c r="LJL199" s="31"/>
      <c r="LMQ199" s="31"/>
      <c r="LPV199" s="31"/>
      <c r="LTA199" s="31"/>
      <c r="LWF199" s="31"/>
      <c r="LZK199" s="31"/>
      <c r="MCP199" s="31"/>
      <c r="MFU199" s="31"/>
      <c r="MIZ199" s="31"/>
      <c r="MME199" s="31"/>
      <c r="MPJ199" s="31"/>
      <c r="MSO199" s="31"/>
      <c r="MVT199" s="31"/>
      <c r="MYY199" s="31"/>
      <c r="NCD199" s="31"/>
      <c r="NFI199" s="31"/>
      <c r="NIN199" s="31"/>
      <c r="NLS199" s="31"/>
      <c r="NOX199" s="31"/>
      <c r="NSC199" s="31"/>
      <c r="NVH199" s="31"/>
      <c r="NYM199" s="31"/>
      <c r="OBR199" s="31"/>
      <c r="OEW199" s="31"/>
      <c r="OIB199" s="31"/>
      <c r="OLG199" s="31"/>
      <c r="OOL199" s="31"/>
      <c r="ORQ199" s="31"/>
      <c r="OUV199" s="31"/>
      <c r="OYA199" s="31"/>
      <c r="PBF199" s="31"/>
      <c r="PEK199" s="31"/>
      <c r="PHP199" s="31"/>
      <c r="PKU199" s="31"/>
      <c r="PNZ199" s="31"/>
      <c r="PRE199" s="31"/>
      <c r="PUJ199" s="31"/>
      <c r="PXO199" s="31"/>
      <c r="QAT199" s="31"/>
      <c r="QDY199" s="31"/>
      <c r="QHD199" s="31"/>
      <c r="QKI199" s="31"/>
      <c r="QNN199" s="31"/>
      <c r="QQS199" s="31"/>
      <c r="QTX199" s="31"/>
      <c r="QXC199" s="31"/>
      <c r="RAH199" s="31"/>
      <c r="RDM199" s="31"/>
      <c r="RGR199" s="31"/>
      <c r="RJW199" s="31"/>
      <c r="RNB199" s="31"/>
      <c r="RQG199" s="31"/>
      <c r="RTL199" s="31"/>
      <c r="RWQ199" s="31"/>
      <c r="RZV199" s="31"/>
      <c r="SDA199" s="31"/>
      <c r="SGF199" s="31"/>
      <c r="SJK199" s="31"/>
      <c r="SMP199" s="31"/>
      <c r="SPU199" s="31"/>
      <c r="SSZ199" s="31"/>
      <c r="SWE199" s="31"/>
      <c r="SZJ199" s="31"/>
      <c r="TCO199" s="31"/>
      <c r="TFT199" s="31"/>
      <c r="TIY199" s="31"/>
      <c r="TMD199" s="31"/>
      <c r="TPI199" s="31"/>
      <c r="TSN199" s="31"/>
      <c r="TVS199" s="31"/>
      <c r="TYX199" s="31"/>
      <c r="UCC199" s="31"/>
      <c r="UFH199" s="31"/>
      <c r="UIM199" s="31"/>
      <c r="ULR199" s="31"/>
      <c r="UOW199" s="31"/>
      <c r="USB199" s="31"/>
      <c r="UVG199" s="31"/>
      <c r="UYL199" s="31"/>
      <c r="VBQ199" s="31"/>
      <c r="VEV199" s="31"/>
      <c r="VIA199" s="31"/>
      <c r="VLF199" s="31"/>
      <c r="VOK199" s="31"/>
      <c r="VRP199" s="31"/>
      <c r="VUU199" s="31"/>
      <c r="VXZ199" s="31"/>
      <c r="WBE199" s="31"/>
      <c r="WEJ199" s="31"/>
      <c r="WHO199" s="31"/>
      <c r="WKT199" s="31"/>
      <c r="WNY199" s="31"/>
      <c r="WRD199" s="31"/>
      <c r="WUI199" s="31"/>
      <c r="WXN199" s="31"/>
      <c r="XAS199" s="31"/>
      <c r="XDX199" s="31"/>
    </row>
    <row r="200" spans="1:997 1080:1993 2076:3072 3155:4068 4151:5064 5147:6143 6226:7139 7222:8135 8218:9214 9297:10210 10293:11206 11289:12285 12368:13281 13364:14277 14360:15356 15439:16352" customFormat="1" ht="14" x14ac:dyDescent="0.3">
      <c r="A200" s="25"/>
      <c r="B200" s="26"/>
      <c r="C200" s="26"/>
      <c r="D200" s="153"/>
      <c r="E200" s="26"/>
      <c r="F200" s="26"/>
      <c r="G200" s="27"/>
      <c r="H200" s="28"/>
      <c r="I200" s="26"/>
      <c r="J200" s="26"/>
      <c r="K200" s="26"/>
      <c r="L200" s="26"/>
      <c r="M200" s="26"/>
      <c r="N200" s="26"/>
      <c r="O200" s="26"/>
      <c r="P200" s="26"/>
      <c r="Q200" s="26"/>
      <c r="R200" s="26"/>
      <c r="S200" s="169"/>
      <c r="T200" s="26"/>
      <c r="U200" s="26"/>
      <c r="V200" s="26"/>
      <c r="W200" s="29"/>
      <c r="X200" s="29"/>
      <c r="Y200" s="26"/>
      <c r="Z200" s="26"/>
      <c r="AA200" s="26"/>
      <c r="AB200" s="26"/>
      <c r="AC200" s="26"/>
      <c r="AD200" s="26"/>
      <c r="AE200" s="26"/>
      <c r="AF200" s="26"/>
      <c r="AG200" s="169"/>
      <c r="AH200" s="26"/>
      <c r="AI200" s="26"/>
      <c r="AJ200" s="26"/>
      <c r="AK200" s="30"/>
      <c r="AL200" s="30"/>
      <c r="AM200" s="26"/>
      <c r="AN200" s="26"/>
      <c r="AO200" s="26"/>
      <c r="AP200" s="30"/>
      <c r="AQ200" s="30"/>
      <c r="AR200" s="30"/>
      <c r="AS200" s="30"/>
      <c r="AT200" s="26"/>
      <c r="AU200" s="26"/>
      <c r="AV200" s="30"/>
      <c r="AW200" s="26"/>
      <c r="AX200" s="26"/>
      <c r="AY200" s="26"/>
      <c r="AZ200" s="26"/>
      <c r="BA200" s="26"/>
      <c r="BB200" s="26"/>
      <c r="BC200" s="26"/>
      <c r="BD200" s="26"/>
      <c r="BE200" s="26"/>
      <c r="BF200" s="25"/>
      <c r="BG200" s="26"/>
      <c r="BH200" s="26"/>
      <c r="BI200" s="26"/>
      <c r="BJ200" s="26"/>
      <c r="BK200" s="25"/>
      <c r="BL200" s="26"/>
      <c r="BM200" s="25"/>
      <c r="BN200" s="26"/>
      <c r="BO200" s="25"/>
      <c r="BP200" s="26"/>
      <c r="BQ200" s="25"/>
      <c r="BR200" s="26"/>
      <c r="BS200" s="25"/>
      <c r="BT200" s="26"/>
      <c r="BU200" s="26"/>
      <c r="BV200" s="26"/>
      <c r="BW200" s="26"/>
      <c r="BX200" s="26"/>
      <c r="BY200" s="25"/>
      <c r="BZ200" s="26"/>
      <c r="CA200" s="25"/>
      <c r="CB200" s="26"/>
      <c r="CC200" s="25"/>
      <c r="CD200" s="26"/>
      <c r="CE200" s="25"/>
      <c r="CF200" s="31"/>
      <c r="FK200" s="31"/>
      <c r="IP200" s="31"/>
      <c r="LU200" s="31"/>
      <c r="OZ200" s="31"/>
      <c r="SE200" s="31"/>
      <c r="VJ200" s="31"/>
      <c r="YO200" s="31"/>
      <c r="ABT200" s="31"/>
      <c r="AEY200" s="31"/>
      <c r="AID200" s="31"/>
      <c r="ALI200" s="31"/>
      <c r="AON200" s="31"/>
      <c r="ARS200" s="31"/>
      <c r="AUX200" s="31"/>
      <c r="AYC200" s="31"/>
      <c r="BBH200" s="31"/>
      <c r="BEM200" s="31"/>
      <c r="BHR200" s="31"/>
      <c r="BKW200" s="31"/>
      <c r="BOB200" s="31"/>
      <c r="BRG200" s="31"/>
      <c r="BUL200" s="31"/>
      <c r="BXQ200" s="31"/>
      <c r="CAV200" s="31"/>
      <c r="CEA200" s="31"/>
      <c r="CHF200" s="31"/>
      <c r="CKK200" s="31"/>
      <c r="CNP200" s="31"/>
      <c r="CQU200" s="31"/>
      <c r="CTZ200" s="31"/>
      <c r="CXE200" s="31"/>
      <c r="DAJ200" s="31"/>
      <c r="DDO200" s="31"/>
      <c r="DGT200" s="31"/>
      <c r="DJY200" s="31"/>
      <c r="DND200" s="31"/>
      <c r="DQI200" s="31"/>
      <c r="DTN200" s="31"/>
      <c r="DWS200" s="31"/>
      <c r="DZX200" s="31"/>
      <c r="EDC200" s="31"/>
      <c r="EGH200" s="31"/>
      <c r="EJM200" s="31"/>
      <c r="EMR200" s="31"/>
      <c r="EPW200" s="31"/>
      <c r="ETB200" s="31"/>
      <c r="EWG200" s="31"/>
      <c r="EZL200" s="31"/>
      <c r="FCQ200" s="31"/>
      <c r="FFV200" s="31"/>
      <c r="FJA200" s="31"/>
      <c r="FMF200" s="31"/>
      <c r="FPK200" s="31"/>
      <c r="FSP200" s="31"/>
      <c r="FVU200" s="31"/>
      <c r="FYZ200" s="31"/>
      <c r="GCE200" s="31"/>
      <c r="GFJ200" s="31"/>
      <c r="GIO200" s="31"/>
      <c r="GLT200" s="31"/>
      <c r="GOY200" s="31"/>
      <c r="GSD200" s="31"/>
      <c r="GVI200" s="31"/>
      <c r="GYN200" s="31"/>
      <c r="HBS200" s="31"/>
      <c r="HEX200" s="31"/>
      <c r="HIC200" s="31"/>
      <c r="HLH200" s="31"/>
      <c r="HOM200" s="31"/>
      <c r="HRR200" s="31"/>
      <c r="HUW200" s="31"/>
      <c r="HYB200" s="31"/>
      <c r="IBG200" s="31"/>
      <c r="IEL200" s="31"/>
      <c r="IHQ200" s="31"/>
      <c r="IKV200" s="31"/>
      <c r="IOA200" s="31"/>
      <c r="IRF200" s="31"/>
      <c r="IUK200" s="31"/>
      <c r="IXP200" s="31"/>
      <c r="JAU200" s="31"/>
      <c r="JDZ200" s="31"/>
      <c r="JHE200" s="31"/>
      <c r="JKJ200" s="31"/>
      <c r="JNO200" s="31"/>
      <c r="JQT200" s="31"/>
      <c r="JTY200" s="31"/>
      <c r="JXD200" s="31"/>
      <c r="KAI200" s="31"/>
      <c r="KDN200" s="31"/>
      <c r="KGS200" s="31"/>
      <c r="KJX200" s="31"/>
      <c r="KNC200" s="31"/>
      <c r="KQH200" s="31"/>
      <c r="KTM200" s="31"/>
      <c r="KWR200" s="31"/>
      <c r="KZW200" s="31"/>
      <c r="LDB200" s="31"/>
      <c r="LGG200" s="31"/>
      <c r="LJL200" s="31"/>
      <c r="LMQ200" s="31"/>
      <c r="LPV200" s="31"/>
      <c r="LTA200" s="31"/>
      <c r="LWF200" s="31"/>
      <c r="LZK200" s="31"/>
      <c r="MCP200" s="31"/>
      <c r="MFU200" s="31"/>
      <c r="MIZ200" s="31"/>
      <c r="MME200" s="31"/>
      <c r="MPJ200" s="31"/>
      <c r="MSO200" s="31"/>
      <c r="MVT200" s="31"/>
      <c r="MYY200" s="31"/>
      <c r="NCD200" s="31"/>
      <c r="NFI200" s="31"/>
      <c r="NIN200" s="31"/>
      <c r="NLS200" s="31"/>
      <c r="NOX200" s="31"/>
      <c r="NSC200" s="31"/>
      <c r="NVH200" s="31"/>
      <c r="NYM200" s="31"/>
      <c r="OBR200" s="31"/>
      <c r="OEW200" s="31"/>
      <c r="OIB200" s="31"/>
      <c r="OLG200" s="31"/>
      <c r="OOL200" s="31"/>
      <c r="ORQ200" s="31"/>
      <c r="OUV200" s="31"/>
      <c r="OYA200" s="31"/>
      <c r="PBF200" s="31"/>
      <c r="PEK200" s="31"/>
      <c r="PHP200" s="31"/>
      <c r="PKU200" s="31"/>
      <c r="PNZ200" s="31"/>
      <c r="PRE200" s="31"/>
      <c r="PUJ200" s="31"/>
      <c r="PXO200" s="31"/>
      <c r="QAT200" s="31"/>
      <c r="QDY200" s="31"/>
      <c r="QHD200" s="31"/>
      <c r="QKI200" s="31"/>
      <c r="QNN200" s="31"/>
      <c r="QQS200" s="31"/>
      <c r="QTX200" s="31"/>
      <c r="QXC200" s="31"/>
      <c r="RAH200" s="31"/>
      <c r="RDM200" s="31"/>
      <c r="RGR200" s="31"/>
      <c r="RJW200" s="31"/>
      <c r="RNB200" s="31"/>
      <c r="RQG200" s="31"/>
      <c r="RTL200" s="31"/>
      <c r="RWQ200" s="31"/>
      <c r="RZV200" s="31"/>
      <c r="SDA200" s="31"/>
      <c r="SGF200" s="31"/>
      <c r="SJK200" s="31"/>
      <c r="SMP200" s="31"/>
      <c r="SPU200" s="31"/>
      <c r="SSZ200" s="31"/>
      <c r="SWE200" s="31"/>
      <c r="SZJ200" s="31"/>
      <c r="TCO200" s="31"/>
      <c r="TFT200" s="31"/>
      <c r="TIY200" s="31"/>
      <c r="TMD200" s="31"/>
      <c r="TPI200" s="31"/>
      <c r="TSN200" s="31"/>
      <c r="TVS200" s="31"/>
      <c r="TYX200" s="31"/>
      <c r="UCC200" s="31"/>
      <c r="UFH200" s="31"/>
      <c r="UIM200" s="31"/>
      <c r="ULR200" s="31"/>
      <c r="UOW200" s="31"/>
      <c r="USB200" s="31"/>
      <c r="UVG200" s="31"/>
      <c r="UYL200" s="31"/>
      <c r="VBQ200" s="31"/>
      <c r="VEV200" s="31"/>
      <c r="VIA200" s="31"/>
      <c r="VLF200" s="31"/>
      <c r="VOK200" s="31"/>
      <c r="VRP200" s="31"/>
      <c r="VUU200" s="31"/>
      <c r="VXZ200" s="31"/>
      <c r="WBE200" s="31"/>
      <c r="WEJ200" s="31"/>
      <c r="WHO200" s="31"/>
      <c r="WKT200" s="31"/>
      <c r="WNY200" s="31"/>
      <c r="WRD200" s="31"/>
      <c r="WUI200" s="31"/>
      <c r="WXN200" s="31"/>
      <c r="XAS200" s="31"/>
      <c r="XDX200" s="31"/>
    </row>
    <row r="201" spans="1:997 1080:1993 2076:3072 3155:4068 4151:5064 5147:6143 6226:7139 7222:8135 8218:9214 9297:10210 10293:11206 11289:12285 12368:13281 13364:14277 14360:15356 15439:16352" customFormat="1" ht="14" x14ac:dyDescent="0.3">
      <c r="A201" s="25"/>
      <c r="B201" s="26"/>
      <c r="C201" s="26"/>
      <c r="D201" s="153"/>
      <c r="E201" s="26"/>
      <c r="F201" s="26"/>
      <c r="G201" s="27"/>
      <c r="H201" s="28"/>
      <c r="I201" s="26"/>
      <c r="J201" s="26"/>
      <c r="K201" s="26"/>
      <c r="L201" s="26"/>
      <c r="M201" s="26"/>
      <c r="N201" s="26"/>
      <c r="O201" s="26"/>
      <c r="P201" s="26"/>
      <c r="Q201" s="26"/>
      <c r="R201" s="26"/>
      <c r="S201" s="169"/>
      <c r="T201" s="26"/>
      <c r="U201" s="26"/>
      <c r="V201" s="26"/>
      <c r="W201" s="29"/>
      <c r="X201" s="29"/>
      <c r="Y201" s="26"/>
      <c r="Z201" s="26"/>
      <c r="AA201" s="26"/>
      <c r="AB201" s="26"/>
      <c r="AC201" s="26"/>
      <c r="AD201" s="26"/>
      <c r="AE201" s="26"/>
      <c r="AF201" s="26"/>
      <c r="AG201" s="169"/>
      <c r="AH201" s="26"/>
      <c r="AI201" s="26"/>
      <c r="AJ201" s="26"/>
      <c r="AK201" s="30"/>
      <c r="AL201" s="30"/>
      <c r="AM201" s="26"/>
      <c r="AN201" s="26"/>
      <c r="AO201" s="26"/>
      <c r="AP201" s="30"/>
      <c r="AQ201" s="30"/>
      <c r="AR201" s="30"/>
      <c r="AS201" s="30"/>
      <c r="AT201" s="26"/>
      <c r="AU201" s="26"/>
      <c r="AV201" s="30"/>
      <c r="AW201" s="26"/>
      <c r="AX201" s="26"/>
      <c r="AY201" s="26"/>
      <c r="AZ201" s="26"/>
      <c r="BA201" s="26"/>
      <c r="BB201" s="26"/>
      <c r="BC201" s="26"/>
      <c r="BD201" s="26"/>
      <c r="BE201" s="26"/>
      <c r="BF201" s="25"/>
      <c r="BG201" s="26"/>
      <c r="BH201" s="26"/>
      <c r="BI201" s="26"/>
      <c r="BJ201" s="26"/>
      <c r="BK201" s="25"/>
      <c r="BL201" s="26"/>
      <c r="BM201" s="25"/>
      <c r="BN201" s="26"/>
      <c r="BO201" s="25"/>
      <c r="BP201" s="26"/>
      <c r="BQ201" s="25"/>
      <c r="BR201" s="26"/>
      <c r="BS201" s="25"/>
      <c r="BT201" s="26"/>
      <c r="BU201" s="26"/>
      <c r="BV201" s="26"/>
      <c r="BW201" s="26"/>
      <c r="BX201" s="26"/>
      <c r="BY201" s="25"/>
      <c r="BZ201" s="26"/>
      <c r="CA201" s="25"/>
      <c r="CB201" s="26"/>
      <c r="CC201" s="25"/>
      <c r="CD201" s="26"/>
      <c r="CE201" s="25"/>
      <c r="CF201" s="31"/>
      <c r="FK201" s="31"/>
      <c r="IP201" s="31"/>
      <c r="LU201" s="31"/>
      <c r="OZ201" s="31"/>
      <c r="SE201" s="31"/>
      <c r="VJ201" s="31"/>
      <c r="YO201" s="31"/>
      <c r="ABT201" s="31"/>
      <c r="AEY201" s="31"/>
      <c r="AID201" s="31"/>
      <c r="ALI201" s="31"/>
      <c r="AON201" s="31"/>
      <c r="ARS201" s="31"/>
      <c r="AUX201" s="31"/>
      <c r="AYC201" s="31"/>
      <c r="BBH201" s="31"/>
      <c r="BEM201" s="31"/>
      <c r="BHR201" s="31"/>
      <c r="BKW201" s="31"/>
      <c r="BOB201" s="31"/>
      <c r="BRG201" s="31"/>
      <c r="BUL201" s="31"/>
      <c r="BXQ201" s="31"/>
      <c r="CAV201" s="31"/>
      <c r="CEA201" s="31"/>
      <c r="CHF201" s="31"/>
      <c r="CKK201" s="31"/>
      <c r="CNP201" s="31"/>
      <c r="CQU201" s="31"/>
      <c r="CTZ201" s="31"/>
      <c r="CXE201" s="31"/>
      <c r="DAJ201" s="31"/>
      <c r="DDO201" s="31"/>
      <c r="DGT201" s="31"/>
      <c r="DJY201" s="31"/>
      <c r="DND201" s="31"/>
      <c r="DQI201" s="31"/>
      <c r="DTN201" s="31"/>
      <c r="DWS201" s="31"/>
      <c r="DZX201" s="31"/>
      <c r="EDC201" s="31"/>
      <c r="EGH201" s="31"/>
      <c r="EJM201" s="31"/>
      <c r="EMR201" s="31"/>
      <c r="EPW201" s="31"/>
      <c r="ETB201" s="31"/>
      <c r="EWG201" s="31"/>
      <c r="EZL201" s="31"/>
      <c r="FCQ201" s="31"/>
      <c r="FFV201" s="31"/>
      <c r="FJA201" s="31"/>
      <c r="FMF201" s="31"/>
      <c r="FPK201" s="31"/>
      <c r="FSP201" s="31"/>
      <c r="FVU201" s="31"/>
      <c r="FYZ201" s="31"/>
      <c r="GCE201" s="31"/>
      <c r="GFJ201" s="31"/>
      <c r="GIO201" s="31"/>
      <c r="GLT201" s="31"/>
      <c r="GOY201" s="31"/>
      <c r="GSD201" s="31"/>
      <c r="GVI201" s="31"/>
      <c r="GYN201" s="31"/>
      <c r="HBS201" s="31"/>
      <c r="HEX201" s="31"/>
      <c r="HIC201" s="31"/>
      <c r="HLH201" s="31"/>
      <c r="HOM201" s="31"/>
      <c r="HRR201" s="31"/>
      <c r="HUW201" s="31"/>
      <c r="HYB201" s="31"/>
      <c r="IBG201" s="31"/>
      <c r="IEL201" s="31"/>
      <c r="IHQ201" s="31"/>
      <c r="IKV201" s="31"/>
      <c r="IOA201" s="31"/>
      <c r="IRF201" s="31"/>
      <c r="IUK201" s="31"/>
      <c r="IXP201" s="31"/>
      <c r="JAU201" s="31"/>
      <c r="JDZ201" s="31"/>
      <c r="JHE201" s="31"/>
      <c r="JKJ201" s="31"/>
      <c r="JNO201" s="31"/>
      <c r="JQT201" s="31"/>
      <c r="JTY201" s="31"/>
      <c r="JXD201" s="31"/>
      <c r="KAI201" s="31"/>
      <c r="KDN201" s="31"/>
      <c r="KGS201" s="31"/>
      <c r="KJX201" s="31"/>
      <c r="KNC201" s="31"/>
      <c r="KQH201" s="31"/>
      <c r="KTM201" s="31"/>
      <c r="KWR201" s="31"/>
      <c r="KZW201" s="31"/>
      <c r="LDB201" s="31"/>
      <c r="LGG201" s="31"/>
      <c r="LJL201" s="31"/>
      <c r="LMQ201" s="31"/>
      <c r="LPV201" s="31"/>
      <c r="LTA201" s="31"/>
      <c r="LWF201" s="31"/>
      <c r="LZK201" s="31"/>
      <c r="MCP201" s="31"/>
      <c r="MFU201" s="31"/>
      <c r="MIZ201" s="31"/>
      <c r="MME201" s="31"/>
      <c r="MPJ201" s="31"/>
      <c r="MSO201" s="31"/>
      <c r="MVT201" s="31"/>
      <c r="MYY201" s="31"/>
      <c r="NCD201" s="31"/>
      <c r="NFI201" s="31"/>
      <c r="NIN201" s="31"/>
      <c r="NLS201" s="31"/>
      <c r="NOX201" s="31"/>
      <c r="NSC201" s="31"/>
      <c r="NVH201" s="31"/>
      <c r="NYM201" s="31"/>
      <c r="OBR201" s="31"/>
      <c r="OEW201" s="31"/>
      <c r="OIB201" s="31"/>
      <c r="OLG201" s="31"/>
      <c r="OOL201" s="31"/>
      <c r="ORQ201" s="31"/>
      <c r="OUV201" s="31"/>
      <c r="OYA201" s="31"/>
      <c r="PBF201" s="31"/>
      <c r="PEK201" s="31"/>
      <c r="PHP201" s="31"/>
      <c r="PKU201" s="31"/>
      <c r="PNZ201" s="31"/>
      <c r="PRE201" s="31"/>
      <c r="PUJ201" s="31"/>
      <c r="PXO201" s="31"/>
      <c r="QAT201" s="31"/>
      <c r="QDY201" s="31"/>
      <c r="QHD201" s="31"/>
      <c r="QKI201" s="31"/>
      <c r="QNN201" s="31"/>
      <c r="QQS201" s="31"/>
      <c r="QTX201" s="31"/>
      <c r="QXC201" s="31"/>
      <c r="RAH201" s="31"/>
      <c r="RDM201" s="31"/>
      <c r="RGR201" s="31"/>
      <c r="RJW201" s="31"/>
      <c r="RNB201" s="31"/>
      <c r="RQG201" s="31"/>
      <c r="RTL201" s="31"/>
      <c r="RWQ201" s="31"/>
      <c r="RZV201" s="31"/>
      <c r="SDA201" s="31"/>
      <c r="SGF201" s="31"/>
      <c r="SJK201" s="31"/>
      <c r="SMP201" s="31"/>
      <c r="SPU201" s="31"/>
      <c r="SSZ201" s="31"/>
      <c r="SWE201" s="31"/>
      <c r="SZJ201" s="31"/>
      <c r="TCO201" s="31"/>
      <c r="TFT201" s="31"/>
      <c r="TIY201" s="31"/>
      <c r="TMD201" s="31"/>
      <c r="TPI201" s="31"/>
      <c r="TSN201" s="31"/>
      <c r="TVS201" s="31"/>
      <c r="TYX201" s="31"/>
      <c r="UCC201" s="31"/>
      <c r="UFH201" s="31"/>
      <c r="UIM201" s="31"/>
      <c r="ULR201" s="31"/>
      <c r="UOW201" s="31"/>
      <c r="USB201" s="31"/>
      <c r="UVG201" s="31"/>
      <c r="UYL201" s="31"/>
      <c r="VBQ201" s="31"/>
      <c r="VEV201" s="31"/>
      <c r="VIA201" s="31"/>
      <c r="VLF201" s="31"/>
      <c r="VOK201" s="31"/>
      <c r="VRP201" s="31"/>
      <c r="VUU201" s="31"/>
      <c r="VXZ201" s="31"/>
      <c r="WBE201" s="31"/>
      <c r="WEJ201" s="31"/>
      <c r="WHO201" s="31"/>
      <c r="WKT201" s="31"/>
      <c r="WNY201" s="31"/>
      <c r="WRD201" s="31"/>
      <c r="WUI201" s="31"/>
      <c r="WXN201" s="31"/>
      <c r="XAS201" s="31"/>
      <c r="XDX201" s="31"/>
    </row>
    <row r="202" spans="1:997 1080:1993 2076:3072 3155:4068 4151:5064 5147:6143 6226:7139 7222:8135 8218:9214 9297:10210 10293:11206 11289:12285 12368:13281 13364:14277 14360:15356 15439:16352" customFormat="1" ht="14" x14ac:dyDescent="0.3">
      <c r="A202" s="25"/>
      <c r="B202" s="26"/>
      <c r="C202" s="26"/>
      <c r="D202" s="153"/>
      <c r="E202" s="26"/>
      <c r="F202" s="26"/>
      <c r="G202" s="27"/>
      <c r="H202" s="28"/>
      <c r="I202" s="26"/>
      <c r="J202" s="26"/>
      <c r="K202" s="26"/>
      <c r="L202" s="26"/>
      <c r="M202" s="26"/>
      <c r="N202" s="26"/>
      <c r="O202" s="26"/>
      <c r="P202" s="26"/>
      <c r="Q202" s="26"/>
      <c r="R202" s="26"/>
      <c r="S202" s="169"/>
      <c r="T202" s="26"/>
      <c r="U202" s="26"/>
      <c r="V202" s="26"/>
      <c r="W202" s="29"/>
      <c r="X202" s="29"/>
      <c r="Y202" s="26"/>
      <c r="Z202" s="26"/>
      <c r="AA202" s="26"/>
      <c r="AB202" s="26"/>
      <c r="AC202" s="26"/>
      <c r="AD202" s="26"/>
      <c r="AE202" s="26"/>
      <c r="AF202" s="26"/>
      <c r="AG202" s="169"/>
      <c r="AH202" s="26"/>
      <c r="AI202" s="26"/>
      <c r="AJ202" s="26"/>
      <c r="AK202" s="30"/>
      <c r="AL202" s="30"/>
      <c r="AM202" s="26"/>
      <c r="AN202" s="26"/>
      <c r="AO202" s="26"/>
      <c r="AP202" s="30"/>
      <c r="AQ202" s="30"/>
      <c r="AR202" s="30"/>
      <c r="AS202" s="30"/>
      <c r="AT202" s="26"/>
      <c r="AU202" s="26"/>
      <c r="AV202" s="30"/>
      <c r="AW202" s="26"/>
      <c r="AX202" s="26"/>
      <c r="AY202" s="26"/>
      <c r="AZ202" s="26"/>
      <c r="BA202" s="26"/>
      <c r="BB202" s="26"/>
      <c r="BC202" s="26"/>
      <c r="BD202" s="26"/>
      <c r="BE202" s="26"/>
      <c r="BF202" s="25"/>
      <c r="BG202" s="26"/>
      <c r="BH202" s="26"/>
      <c r="BI202" s="26"/>
      <c r="BJ202" s="26"/>
      <c r="BK202" s="25"/>
      <c r="BL202" s="26"/>
      <c r="BM202" s="25"/>
      <c r="BN202" s="26"/>
      <c r="BO202" s="25"/>
      <c r="BP202" s="26"/>
      <c r="BQ202" s="25"/>
      <c r="BR202" s="26"/>
      <c r="BS202" s="25"/>
      <c r="BT202" s="26"/>
      <c r="BU202" s="26"/>
      <c r="BV202" s="26"/>
      <c r="BW202" s="26"/>
      <c r="BX202" s="26"/>
      <c r="BY202" s="25"/>
      <c r="BZ202" s="26"/>
      <c r="CA202" s="25"/>
      <c r="CB202" s="26"/>
      <c r="CC202" s="25"/>
      <c r="CD202" s="26"/>
      <c r="CE202" s="25"/>
      <c r="CF202" s="31"/>
      <c r="FK202" s="31"/>
      <c r="IP202" s="31"/>
      <c r="LU202" s="31"/>
      <c r="OZ202" s="31"/>
      <c r="SE202" s="31"/>
      <c r="VJ202" s="31"/>
      <c r="YO202" s="31"/>
      <c r="ABT202" s="31"/>
      <c r="AEY202" s="31"/>
      <c r="AID202" s="31"/>
      <c r="ALI202" s="31"/>
      <c r="AON202" s="31"/>
      <c r="ARS202" s="31"/>
      <c r="AUX202" s="31"/>
      <c r="AYC202" s="31"/>
      <c r="BBH202" s="31"/>
      <c r="BEM202" s="31"/>
      <c r="BHR202" s="31"/>
      <c r="BKW202" s="31"/>
      <c r="BOB202" s="31"/>
      <c r="BRG202" s="31"/>
      <c r="BUL202" s="31"/>
      <c r="BXQ202" s="31"/>
      <c r="CAV202" s="31"/>
      <c r="CEA202" s="31"/>
      <c r="CHF202" s="31"/>
      <c r="CKK202" s="31"/>
      <c r="CNP202" s="31"/>
      <c r="CQU202" s="31"/>
      <c r="CTZ202" s="31"/>
      <c r="CXE202" s="31"/>
      <c r="DAJ202" s="31"/>
      <c r="DDO202" s="31"/>
      <c r="DGT202" s="31"/>
      <c r="DJY202" s="31"/>
      <c r="DND202" s="31"/>
      <c r="DQI202" s="31"/>
      <c r="DTN202" s="31"/>
      <c r="DWS202" s="31"/>
      <c r="DZX202" s="31"/>
      <c r="EDC202" s="31"/>
      <c r="EGH202" s="31"/>
      <c r="EJM202" s="31"/>
      <c r="EMR202" s="31"/>
      <c r="EPW202" s="31"/>
      <c r="ETB202" s="31"/>
      <c r="EWG202" s="31"/>
      <c r="EZL202" s="31"/>
      <c r="FCQ202" s="31"/>
      <c r="FFV202" s="31"/>
      <c r="FJA202" s="31"/>
      <c r="FMF202" s="31"/>
      <c r="FPK202" s="31"/>
      <c r="FSP202" s="31"/>
      <c r="FVU202" s="31"/>
      <c r="FYZ202" s="31"/>
      <c r="GCE202" s="31"/>
      <c r="GFJ202" s="31"/>
      <c r="GIO202" s="31"/>
      <c r="GLT202" s="31"/>
      <c r="GOY202" s="31"/>
      <c r="GSD202" s="31"/>
      <c r="GVI202" s="31"/>
      <c r="GYN202" s="31"/>
      <c r="HBS202" s="31"/>
      <c r="HEX202" s="31"/>
      <c r="HIC202" s="31"/>
      <c r="HLH202" s="31"/>
      <c r="HOM202" s="31"/>
      <c r="HRR202" s="31"/>
      <c r="HUW202" s="31"/>
      <c r="HYB202" s="31"/>
      <c r="IBG202" s="31"/>
      <c r="IEL202" s="31"/>
      <c r="IHQ202" s="31"/>
      <c r="IKV202" s="31"/>
      <c r="IOA202" s="31"/>
      <c r="IRF202" s="31"/>
      <c r="IUK202" s="31"/>
      <c r="IXP202" s="31"/>
      <c r="JAU202" s="31"/>
      <c r="JDZ202" s="31"/>
      <c r="JHE202" s="31"/>
      <c r="JKJ202" s="31"/>
      <c r="JNO202" s="31"/>
      <c r="JQT202" s="31"/>
      <c r="JTY202" s="31"/>
      <c r="JXD202" s="31"/>
      <c r="KAI202" s="31"/>
      <c r="KDN202" s="31"/>
      <c r="KGS202" s="31"/>
      <c r="KJX202" s="31"/>
      <c r="KNC202" s="31"/>
      <c r="KQH202" s="31"/>
      <c r="KTM202" s="31"/>
      <c r="KWR202" s="31"/>
      <c r="KZW202" s="31"/>
      <c r="LDB202" s="31"/>
      <c r="LGG202" s="31"/>
      <c r="LJL202" s="31"/>
      <c r="LMQ202" s="31"/>
      <c r="LPV202" s="31"/>
      <c r="LTA202" s="31"/>
      <c r="LWF202" s="31"/>
      <c r="LZK202" s="31"/>
      <c r="MCP202" s="31"/>
      <c r="MFU202" s="31"/>
      <c r="MIZ202" s="31"/>
      <c r="MME202" s="31"/>
      <c r="MPJ202" s="31"/>
      <c r="MSO202" s="31"/>
      <c r="MVT202" s="31"/>
      <c r="MYY202" s="31"/>
      <c r="NCD202" s="31"/>
      <c r="NFI202" s="31"/>
      <c r="NIN202" s="31"/>
      <c r="NLS202" s="31"/>
      <c r="NOX202" s="31"/>
      <c r="NSC202" s="31"/>
      <c r="NVH202" s="31"/>
      <c r="NYM202" s="31"/>
      <c r="OBR202" s="31"/>
      <c r="OEW202" s="31"/>
      <c r="OIB202" s="31"/>
      <c r="OLG202" s="31"/>
      <c r="OOL202" s="31"/>
      <c r="ORQ202" s="31"/>
      <c r="OUV202" s="31"/>
      <c r="OYA202" s="31"/>
      <c r="PBF202" s="31"/>
      <c r="PEK202" s="31"/>
      <c r="PHP202" s="31"/>
      <c r="PKU202" s="31"/>
      <c r="PNZ202" s="31"/>
      <c r="PRE202" s="31"/>
      <c r="PUJ202" s="31"/>
      <c r="PXO202" s="31"/>
      <c r="QAT202" s="31"/>
      <c r="QDY202" s="31"/>
      <c r="QHD202" s="31"/>
      <c r="QKI202" s="31"/>
      <c r="QNN202" s="31"/>
      <c r="QQS202" s="31"/>
      <c r="QTX202" s="31"/>
      <c r="QXC202" s="31"/>
      <c r="RAH202" s="31"/>
      <c r="RDM202" s="31"/>
      <c r="RGR202" s="31"/>
      <c r="RJW202" s="31"/>
      <c r="RNB202" s="31"/>
      <c r="RQG202" s="31"/>
      <c r="RTL202" s="31"/>
      <c r="RWQ202" s="31"/>
      <c r="RZV202" s="31"/>
      <c r="SDA202" s="31"/>
      <c r="SGF202" s="31"/>
      <c r="SJK202" s="31"/>
      <c r="SMP202" s="31"/>
      <c r="SPU202" s="31"/>
      <c r="SSZ202" s="31"/>
      <c r="SWE202" s="31"/>
      <c r="SZJ202" s="31"/>
      <c r="TCO202" s="31"/>
      <c r="TFT202" s="31"/>
      <c r="TIY202" s="31"/>
      <c r="TMD202" s="31"/>
      <c r="TPI202" s="31"/>
      <c r="TSN202" s="31"/>
      <c r="TVS202" s="31"/>
      <c r="TYX202" s="31"/>
      <c r="UCC202" s="31"/>
      <c r="UFH202" s="31"/>
      <c r="UIM202" s="31"/>
      <c r="ULR202" s="31"/>
      <c r="UOW202" s="31"/>
      <c r="USB202" s="31"/>
      <c r="UVG202" s="31"/>
      <c r="UYL202" s="31"/>
      <c r="VBQ202" s="31"/>
      <c r="VEV202" s="31"/>
      <c r="VIA202" s="31"/>
      <c r="VLF202" s="31"/>
      <c r="VOK202" s="31"/>
      <c r="VRP202" s="31"/>
      <c r="VUU202" s="31"/>
      <c r="VXZ202" s="31"/>
      <c r="WBE202" s="31"/>
      <c r="WEJ202" s="31"/>
      <c r="WHO202" s="31"/>
      <c r="WKT202" s="31"/>
      <c r="WNY202" s="31"/>
      <c r="WRD202" s="31"/>
      <c r="WUI202" s="31"/>
      <c r="WXN202" s="31"/>
      <c r="XAS202" s="31"/>
      <c r="XDX202" s="31"/>
    </row>
    <row r="203" spans="1:997 1080:1993 2076:3072 3155:4068 4151:5064 5147:6143 6226:7139 7222:8135 8218:9214 9297:10210 10293:11206 11289:12285 12368:13281 13364:14277 14360:15356 15439:16352" customFormat="1" ht="14" x14ac:dyDescent="0.3">
      <c r="A203" s="25"/>
      <c r="B203" s="26"/>
      <c r="C203" s="26"/>
      <c r="D203" s="153"/>
      <c r="E203" s="26"/>
      <c r="F203" s="26"/>
      <c r="G203" s="27"/>
      <c r="H203" s="28"/>
      <c r="I203" s="26"/>
      <c r="J203" s="26"/>
      <c r="K203" s="26"/>
      <c r="L203" s="26"/>
      <c r="M203" s="26"/>
      <c r="N203" s="26"/>
      <c r="O203" s="26"/>
      <c r="P203" s="26"/>
      <c r="Q203" s="26"/>
      <c r="R203" s="26"/>
      <c r="S203" s="169"/>
      <c r="T203" s="26"/>
      <c r="U203" s="26"/>
      <c r="V203" s="26"/>
      <c r="W203" s="29"/>
      <c r="X203" s="29"/>
      <c r="Y203" s="26"/>
      <c r="Z203" s="26"/>
      <c r="AA203" s="26"/>
      <c r="AB203" s="26"/>
      <c r="AC203" s="26"/>
      <c r="AD203" s="26"/>
      <c r="AE203" s="26"/>
      <c r="AF203" s="26"/>
      <c r="AG203" s="169"/>
      <c r="AH203" s="26"/>
      <c r="AI203" s="26"/>
      <c r="AJ203" s="26"/>
      <c r="AK203" s="30"/>
      <c r="AL203" s="30"/>
      <c r="AM203" s="26"/>
      <c r="AN203" s="26"/>
      <c r="AO203" s="26"/>
      <c r="AP203" s="30"/>
      <c r="AQ203" s="30"/>
      <c r="AR203" s="30"/>
      <c r="AS203" s="30"/>
      <c r="AT203" s="26"/>
      <c r="AU203" s="26"/>
      <c r="AV203" s="30"/>
      <c r="AW203" s="26"/>
      <c r="AX203" s="26"/>
      <c r="AY203" s="26"/>
      <c r="AZ203" s="26"/>
      <c r="BA203" s="26"/>
      <c r="BB203" s="26"/>
      <c r="BC203" s="26"/>
      <c r="BD203" s="26"/>
      <c r="BE203" s="26"/>
      <c r="BF203" s="25"/>
      <c r="BG203" s="26"/>
      <c r="BH203" s="26"/>
      <c r="BI203" s="26"/>
      <c r="BJ203" s="26"/>
      <c r="BK203" s="25"/>
      <c r="BL203" s="26"/>
      <c r="BM203" s="25"/>
      <c r="BN203" s="26"/>
      <c r="BO203" s="25"/>
      <c r="BP203" s="26"/>
      <c r="BQ203" s="25"/>
      <c r="BR203" s="26"/>
      <c r="BS203" s="25"/>
      <c r="BT203" s="26"/>
      <c r="BU203" s="26"/>
      <c r="BV203" s="26"/>
      <c r="BW203" s="26"/>
      <c r="BX203" s="26"/>
      <c r="BY203" s="25"/>
      <c r="BZ203" s="26"/>
      <c r="CA203" s="25"/>
      <c r="CB203" s="26"/>
      <c r="CC203" s="25"/>
      <c r="CD203" s="26"/>
      <c r="CE203" s="25"/>
      <c r="CF203" s="31"/>
      <c r="FK203" s="31"/>
      <c r="IP203" s="31"/>
      <c r="LU203" s="31"/>
      <c r="OZ203" s="31"/>
      <c r="SE203" s="31"/>
      <c r="VJ203" s="31"/>
      <c r="YO203" s="31"/>
      <c r="ABT203" s="31"/>
      <c r="AEY203" s="31"/>
      <c r="AID203" s="31"/>
      <c r="ALI203" s="31"/>
      <c r="AON203" s="31"/>
      <c r="ARS203" s="31"/>
      <c r="AUX203" s="31"/>
      <c r="AYC203" s="31"/>
      <c r="BBH203" s="31"/>
      <c r="BEM203" s="31"/>
      <c r="BHR203" s="31"/>
      <c r="BKW203" s="31"/>
      <c r="BOB203" s="31"/>
      <c r="BRG203" s="31"/>
      <c r="BUL203" s="31"/>
      <c r="BXQ203" s="31"/>
      <c r="CAV203" s="31"/>
      <c r="CEA203" s="31"/>
      <c r="CHF203" s="31"/>
      <c r="CKK203" s="31"/>
      <c r="CNP203" s="31"/>
      <c r="CQU203" s="31"/>
      <c r="CTZ203" s="31"/>
      <c r="CXE203" s="31"/>
      <c r="DAJ203" s="31"/>
      <c r="DDO203" s="31"/>
      <c r="DGT203" s="31"/>
      <c r="DJY203" s="31"/>
      <c r="DND203" s="31"/>
      <c r="DQI203" s="31"/>
      <c r="DTN203" s="31"/>
      <c r="DWS203" s="31"/>
      <c r="DZX203" s="31"/>
      <c r="EDC203" s="31"/>
      <c r="EGH203" s="31"/>
      <c r="EJM203" s="31"/>
      <c r="EMR203" s="31"/>
      <c r="EPW203" s="31"/>
      <c r="ETB203" s="31"/>
      <c r="EWG203" s="31"/>
      <c r="EZL203" s="31"/>
      <c r="FCQ203" s="31"/>
      <c r="FFV203" s="31"/>
      <c r="FJA203" s="31"/>
      <c r="FMF203" s="31"/>
      <c r="FPK203" s="31"/>
      <c r="FSP203" s="31"/>
      <c r="FVU203" s="31"/>
      <c r="FYZ203" s="31"/>
      <c r="GCE203" s="31"/>
      <c r="GFJ203" s="31"/>
      <c r="GIO203" s="31"/>
      <c r="GLT203" s="31"/>
      <c r="GOY203" s="31"/>
      <c r="GSD203" s="31"/>
      <c r="GVI203" s="31"/>
      <c r="GYN203" s="31"/>
      <c r="HBS203" s="31"/>
      <c r="HEX203" s="31"/>
      <c r="HIC203" s="31"/>
      <c r="HLH203" s="31"/>
      <c r="HOM203" s="31"/>
      <c r="HRR203" s="31"/>
      <c r="HUW203" s="31"/>
      <c r="HYB203" s="31"/>
      <c r="IBG203" s="31"/>
      <c r="IEL203" s="31"/>
      <c r="IHQ203" s="31"/>
      <c r="IKV203" s="31"/>
      <c r="IOA203" s="31"/>
      <c r="IRF203" s="31"/>
      <c r="IUK203" s="31"/>
      <c r="IXP203" s="31"/>
      <c r="JAU203" s="31"/>
      <c r="JDZ203" s="31"/>
      <c r="JHE203" s="31"/>
      <c r="JKJ203" s="31"/>
      <c r="JNO203" s="31"/>
      <c r="JQT203" s="31"/>
      <c r="JTY203" s="31"/>
      <c r="JXD203" s="31"/>
      <c r="KAI203" s="31"/>
      <c r="KDN203" s="31"/>
      <c r="KGS203" s="31"/>
      <c r="KJX203" s="31"/>
      <c r="KNC203" s="31"/>
      <c r="KQH203" s="31"/>
      <c r="KTM203" s="31"/>
      <c r="KWR203" s="31"/>
      <c r="KZW203" s="31"/>
      <c r="LDB203" s="31"/>
      <c r="LGG203" s="31"/>
      <c r="LJL203" s="31"/>
      <c r="LMQ203" s="31"/>
      <c r="LPV203" s="31"/>
      <c r="LTA203" s="31"/>
      <c r="LWF203" s="31"/>
      <c r="LZK203" s="31"/>
      <c r="MCP203" s="31"/>
      <c r="MFU203" s="31"/>
      <c r="MIZ203" s="31"/>
      <c r="MME203" s="31"/>
      <c r="MPJ203" s="31"/>
      <c r="MSO203" s="31"/>
      <c r="MVT203" s="31"/>
      <c r="MYY203" s="31"/>
      <c r="NCD203" s="31"/>
      <c r="NFI203" s="31"/>
      <c r="NIN203" s="31"/>
      <c r="NLS203" s="31"/>
      <c r="NOX203" s="31"/>
      <c r="NSC203" s="31"/>
      <c r="NVH203" s="31"/>
      <c r="NYM203" s="31"/>
      <c r="OBR203" s="31"/>
      <c r="OEW203" s="31"/>
      <c r="OIB203" s="31"/>
      <c r="OLG203" s="31"/>
      <c r="OOL203" s="31"/>
      <c r="ORQ203" s="31"/>
      <c r="OUV203" s="31"/>
      <c r="OYA203" s="31"/>
      <c r="PBF203" s="31"/>
      <c r="PEK203" s="31"/>
      <c r="PHP203" s="31"/>
      <c r="PKU203" s="31"/>
      <c r="PNZ203" s="31"/>
      <c r="PRE203" s="31"/>
      <c r="PUJ203" s="31"/>
      <c r="PXO203" s="31"/>
      <c r="QAT203" s="31"/>
      <c r="QDY203" s="31"/>
      <c r="QHD203" s="31"/>
      <c r="QKI203" s="31"/>
      <c r="QNN203" s="31"/>
      <c r="QQS203" s="31"/>
      <c r="QTX203" s="31"/>
      <c r="QXC203" s="31"/>
      <c r="RAH203" s="31"/>
      <c r="RDM203" s="31"/>
      <c r="RGR203" s="31"/>
      <c r="RJW203" s="31"/>
      <c r="RNB203" s="31"/>
      <c r="RQG203" s="31"/>
      <c r="RTL203" s="31"/>
      <c r="RWQ203" s="31"/>
      <c r="RZV203" s="31"/>
      <c r="SDA203" s="31"/>
      <c r="SGF203" s="31"/>
      <c r="SJK203" s="31"/>
      <c r="SMP203" s="31"/>
      <c r="SPU203" s="31"/>
      <c r="SSZ203" s="31"/>
      <c r="SWE203" s="31"/>
      <c r="SZJ203" s="31"/>
      <c r="TCO203" s="31"/>
      <c r="TFT203" s="31"/>
      <c r="TIY203" s="31"/>
      <c r="TMD203" s="31"/>
      <c r="TPI203" s="31"/>
      <c r="TSN203" s="31"/>
      <c r="TVS203" s="31"/>
      <c r="TYX203" s="31"/>
      <c r="UCC203" s="31"/>
      <c r="UFH203" s="31"/>
      <c r="UIM203" s="31"/>
      <c r="ULR203" s="31"/>
      <c r="UOW203" s="31"/>
      <c r="USB203" s="31"/>
      <c r="UVG203" s="31"/>
      <c r="UYL203" s="31"/>
      <c r="VBQ203" s="31"/>
      <c r="VEV203" s="31"/>
      <c r="VIA203" s="31"/>
      <c r="VLF203" s="31"/>
      <c r="VOK203" s="31"/>
      <c r="VRP203" s="31"/>
      <c r="VUU203" s="31"/>
      <c r="VXZ203" s="31"/>
      <c r="WBE203" s="31"/>
      <c r="WEJ203" s="31"/>
      <c r="WHO203" s="31"/>
      <c r="WKT203" s="31"/>
      <c r="WNY203" s="31"/>
      <c r="WRD203" s="31"/>
      <c r="WUI203" s="31"/>
      <c r="WXN203" s="31"/>
      <c r="XAS203" s="31"/>
      <c r="XDX203" s="31"/>
    </row>
    <row r="204" spans="1:997 1080:1993 2076:3072 3155:4068 4151:5064 5147:6143 6226:7139 7222:8135 8218:9214 9297:10210 10293:11206 11289:12285 12368:13281 13364:14277 14360:15356 15439:16352" customFormat="1" ht="14" x14ac:dyDescent="0.3">
      <c r="A204" s="25"/>
      <c r="B204" s="26"/>
      <c r="C204" s="26"/>
      <c r="D204" s="153"/>
      <c r="E204" s="26"/>
      <c r="F204" s="26"/>
      <c r="G204" s="27"/>
      <c r="H204" s="28"/>
      <c r="I204" s="26"/>
      <c r="J204" s="26"/>
      <c r="K204" s="26"/>
      <c r="L204" s="26"/>
      <c r="M204" s="26"/>
      <c r="N204" s="26"/>
      <c r="O204" s="26"/>
      <c r="P204" s="26"/>
      <c r="Q204" s="26"/>
      <c r="R204" s="26"/>
      <c r="S204" s="169"/>
      <c r="T204" s="26"/>
      <c r="U204" s="26"/>
      <c r="V204" s="26"/>
      <c r="W204" s="29"/>
      <c r="X204" s="29"/>
      <c r="Y204" s="26"/>
      <c r="Z204" s="26"/>
      <c r="AA204" s="26"/>
      <c r="AB204" s="26"/>
      <c r="AC204" s="26"/>
      <c r="AD204" s="26"/>
      <c r="AE204" s="26"/>
      <c r="AF204" s="26"/>
      <c r="AG204" s="169"/>
      <c r="AH204" s="26"/>
      <c r="AI204" s="26"/>
      <c r="AJ204" s="26"/>
      <c r="AK204" s="30"/>
      <c r="AL204" s="30"/>
      <c r="AM204" s="26"/>
      <c r="AN204" s="26"/>
      <c r="AO204" s="26"/>
      <c r="AP204" s="30"/>
      <c r="AQ204" s="30"/>
      <c r="AR204" s="30"/>
      <c r="AS204" s="30"/>
      <c r="AT204" s="26"/>
      <c r="AU204" s="26"/>
      <c r="AV204" s="30"/>
      <c r="AW204" s="26"/>
      <c r="AX204" s="26"/>
      <c r="AY204" s="26"/>
      <c r="AZ204" s="26"/>
      <c r="BA204" s="26"/>
      <c r="BB204" s="26"/>
      <c r="BC204" s="26"/>
      <c r="BD204" s="26"/>
      <c r="BE204" s="26"/>
      <c r="BF204" s="25"/>
      <c r="BG204" s="26"/>
      <c r="BH204" s="26"/>
      <c r="BI204" s="26"/>
      <c r="BJ204" s="26"/>
      <c r="BK204" s="25"/>
      <c r="BL204" s="26"/>
      <c r="BM204" s="25"/>
      <c r="BN204" s="26"/>
      <c r="BO204" s="25"/>
      <c r="BP204" s="26"/>
      <c r="BQ204" s="25"/>
      <c r="BR204" s="26"/>
      <c r="BS204" s="25"/>
      <c r="BT204" s="26"/>
      <c r="BU204" s="26"/>
      <c r="BV204" s="26"/>
      <c r="BW204" s="26"/>
      <c r="BX204" s="26"/>
      <c r="BY204" s="25"/>
      <c r="BZ204" s="26"/>
      <c r="CA204" s="25"/>
      <c r="CB204" s="26"/>
      <c r="CC204" s="25"/>
      <c r="CD204" s="26"/>
      <c r="CE204" s="25"/>
      <c r="CF204" s="31"/>
      <c r="FK204" s="31"/>
      <c r="IP204" s="31"/>
      <c r="LU204" s="31"/>
      <c r="OZ204" s="31"/>
      <c r="SE204" s="31"/>
      <c r="VJ204" s="31"/>
      <c r="YO204" s="31"/>
      <c r="ABT204" s="31"/>
      <c r="AEY204" s="31"/>
      <c r="AID204" s="31"/>
      <c r="ALI204" s="31"/>
      <c r="AON204" s="31"/>
      <c r="ARS204" s="31"/>
      <c r="AUX204" s="31"/>
      <c r="AYC204" s="31"/>
      <c r="BBH204" s="31"/>
      <c r="BEM204" s="31"/>
      <c r="BHR204" s="31"/>
      <c r="BKW204" s="31"/>
      <c r="BOB204" s="31"/>
      <c r="BRG204" s="31"/>
      <c r="BUL204" s="31"/>
      <c r="BXQ204" s="31"/>
      <c r="CAV204" s="31"/>
      <c r="CEA204" s="31"/>
      <c r="CHF204" s="31"/>
      <c r="CKK204" s="31"/>
      <c r="CNP204" s="31"/>
      <c r="CQU204" s="31"/>
      <c r="CTZ204" s="31"/>
      <c r="CXE204" s="31"/>
      <c r="DAJ204" s="31"/>
      <c r="DDO204" s="31"/>
      <c r="DGT204" s="31"/>
      <c r="DJY204" s="31"/>
      <c r="DND204" s="31"/>
      <c r="DQI204" s="31"/>
      <c r="DTN204" s="31"/>
      <c r="DWS204" s="31"/>
      <c r="DZX204" s="31"/>
      <c r="EDC204" s="31"/>
      <c r="EGH204" s="31"/>
      <c r="EJM204" s="31"/>
      <c r="EMR204" s="31"/>
      <c r="EPW204" s="31"/>
      <c r="ETB204" s="31"/>
      <c r="EWG204" s="31"/>
      <c r="EZL204" s="31"/>
      <c r="FCQ204" s="31"/>
      <c r="FFV204" s="31"/>
      <c r="FJA204" s="31"/>
      <c r="FMF204" s="31"/>
      <c r="FPK204" s="31"/>
      <c r="FSP204" s="31"/>
      <c r="FVU204" s="31"/>
      <c r="FYZ204" s="31"/>
      <c r="GCE204" s="31"/>
      <c r="GFJ204" s="31"/>
      <c r="GIO204" s="31"/>
      <c r="GLT204" s="31"/>
      <c r="GOY204" s="31"/>
      <c r="GSD204" s="31"/>
      <c r="GVI204" s="31"/>
      <c r="GYN204" s="31"/>
      <c r="HBS204" s="31"/>
      <c r="HEX204" s="31"/>
      <c r="HIC204" s="31"/>
      <c r="HLH204" s="31"/>
      <c r="HOM204" s="31"/>
      <c r="HRR204" s="31"/>
      <c r="HUW204" s="31"/>
      <c r="HYB204" s="31"/>
      <c r="IBG204" s="31"/>
      <c r="IEL204" s="31"/>
      <c r="IHQ204" s="31"/>
      <c r="IKV204" s="31"/>
      <c r="IOA204" s="31"/>
      <c r="IRF204" s="31"/>
      <c r="IUK204" s="31"/>
      <c r="IXP204" s="31"/>
      <c r="JAU204" s="31"/>
      <c r="JDZ204" s="31"/>
      <c r="JHE204" s="31"/>
      <c r="JKJ204" s="31"/>
      <c r="JNO204" s="31"/>
      <c r="JQT204" s="31"/>
      <c r="JTY204" s="31"/>
      <c r="JXD204" s="31"/>
      <c r="KAI204" s="31"/>
      <c r="KDN204" s="31"/>
      <c r="KGS204" s="31"/>
      <c r="KJX204" s="31"/>
      <c r="KNC204" s="31"/>
      <c r="KQH204" s="31"/>
      <c r="KTM204" s="31"/>
      <c r="KWR204" s="31"/>
      <c r="KZW204" s="31"/>
      <c r="LDB204" s="31"/>
      <c r="LGG204" s="31"/>
      <c r="LJL204" s="31"/>
      <c r="LMQ204" s="31"/>
      <c r="LPV204" s="31"/>
      <c r="LTA204" s="31"/>
      <c r="LWF204" s="31"/>
      <c r="LZK204" s="31"/>
      <c r="MCP204" s="31"/>
      <c r="MFU204" s="31"/>
      <c r="MIZ204" s="31"/>
      <c r="MME204" s="31"/>
      <c r="MPJ204" s="31"/>
      <c r="MSO204" s="31"/>
      <c r="MVT204" s="31"/>
      <c r="MYY204" s="31"/>
      <c r="NCD204" s="31"/>
      <c r="NFI204" s="31"/>
      <c r="NIN204" s="31"/>
      <c r="NLS204" s="31"/>
      <c r="NOX204" s="31"/>
      <c r="NSC204" s="31"/>
      <c r="NVH204" s="31"/>
      <c r="NYM204" s="31"/>
      <c r="OBR204" s="31"/>
      <c r="OEW204" s="31"/>
      <c r="OIB204" s="31"/>
      <c r="OLG204" s="31"/>
      <c r="OOL204" s="31"/>
      <c r="ORQ204" s="31"/>
      <c r="OUV204" s="31"/>
      <c r="OYA204" s="31"/>
      <c r="PBF204" s="31"/>
      <c r="PEK204" s="31"/>
      <c r="PHP204" s="31"/>
      <c r="PKU204" s="31"/>
      <c r="PNZ204" s="31"/>
      <c r="PRE204" s="31"/>
      <c r="PUJ204" s="31"/>
      <c r="PXO204" s="31"/>
      <c r="QAT204" s="31"/>
      <c r="QDY204" s="31"/>
      <c r="QHD204" s="31"/>
      <c r="QKI204" s="31"/>
      <c r="QNN204" s="31"/>
      <c r="QQS204" s="31"/>
      <c r="QTX204" s="31"/>
      <c r="QXC204" s="31"/>
      <c r="RAH204" s="31"/>
      <c r="RDM204" s="31"/>
      <c r="RGR204" s="31"/>
      <c r="RJW204" s="31"/>
      <c r="RNB204" s="31"/>
      <c r="RQG204" s="31"/>
      <c r="RTL204" s="31"/>
      <c r="RWQ204" s="31"/>
      <c r="RZV204" s="31"/>
      <c r="SDA204" s="31"/>
      <c r="SGF204" s="31"/>
      <c r="SJK204" s="31"/>
      <c r="SMP204" s="31"/>
      <c r="SPU204" s="31"/>
      <c r="SSZ204" s="31"/>
      <c r="SWE204" s="31"/>
      <c r="SZJ204" s="31"/>
      <c r="TCO204" s="31"/>
      <c r="TFT204" s="31"/>
      <c r="TIY204" s="31"/>
      <c r="TMD204" s="31"/>
      <c r="TPI204" s="31"/>
      <c r="TSN204" s="31"/>
      <c r="TVS204" s="31"/>
      <c r="TYX204" s="31"/>
      <c r="UCC204" s="31"/>
      <c r="UFH204" s="31"/>
      <c r="UIM204" s="31"/>
      <c r="ULR204" s="31"/>
      <c r="UOW204" s="31"/>
      <c r="USB204" s="31"/>
      <c r="UVG204" s="31"/>
      <c r="UYL204" s="31"/>
      <c r="VBQ204" s="31"/>
      <c r="VEV204" s="31"/>
      <c r="VIA204" s="31"/>
      <c r="VLF204" s="31"/>
      <c r="VOK204" s="31"/>
      <c r="VRP204" s="31"/>
      <c r="VUU204" s="31"/>
      <c r="VXZ204" s="31"/>
      <c r="WBE204" s="31"/>
      <c r="WEJ204" s="31"/>
      <c r="WHO204" s="31"/>
      <c r="WKT204" s="31"/>
      <c r="WNY204" s="31"/>
      <c r="WRD204" s="31"/>
      <c r="WUI204" s="31"/>
      <c r="WXN204" s="31"/>
      <c r="XAS204" s="31"/>
      <c r="XDX204" s="31"/>
    </row>
    <row r="205" spans="1:997 1080:1993 2076:3072 3155:4068 4151:5064 5147:6143 6226:7139 7222:8135 8218:9214 9297:10210 10293:11206 11289:12285 12368:13281 13364:14277 14360:15356 15439:16352" customFormat="1" ht="14" x14ac:dyDescent="0.3">
      <c r="A205" s="25"/>
      <c r="B205" s="26"/>
      <c r="C205" s="26"/>
      <c r="D205" s="153"/>
      <c r="E205" s="26"/>
      <c r="F205" s="26"/>
      <c r="G205" s="27"/>
      <c r="H205" s="28"/>
      <c r="I205" s="26"/>
      <c r="J205" s="26"/>
      <c r="K205" s="26"/>
      <c r="L205" s="26"/>
      <c r="M205" s="26"/>
      <c r="N205" s="26"/>
      <c r="O205" s="26"/>
      <c r="P205" s="26"/>
      <c r="Q205" s="26"/>
      <c r="R205" s="26"/>
      <c r="S205" s="169"/>
      <c r="T205" s="26"/>
      <c r="U205" s="26"/>
      <c r="V205" s="26"/>
      <c r="W205" s="29"/>
      <c r="X205" s="29"/>
      <c r="Y205" s="26"/>
      <c r="Z205" s="26"/>
      <c r="AA205" s="26"/>
      <c r="AB205" s="26"/>
      <c r="AC205" s="26"/>
      <c r="AD205" s="26"/>
      <c r="AE205" s="26"/>
      <c r="AF205" s="26"/>
      <c r="AG205" s="169"/>
      <c r="AH205" s="26"/>
      <c r="AI205" s="26"/>
      <c r="AJ205" s="26"/>
      <c r="AK205" s="30"/>
      <c r="AL205" s="30"/>
      <c r="AM205" s="26"/>
      <c r="AN205" s="26"/>
      <c r="AO205" s="26"/>
      <c r="AP205" s="30"/>
      <c r="AQ205" s="30"/>
      <c r="AR205" s="30"/>
      <c r="AS205" s="30"/>
      <c r="AT205" s="26"/>
      <c r="AU205" s="26"/>
      <c r="AV205" s="30"/>
      <c r="AW205" s="26"/>
      <c r="AX205" s="26"/>
      <c r="AY205" s="26"/>
      <c r="AZ205" s="26"/>
      <c r="BA205" s="26"/>
      <c r="BB205" s="26"/>
      <c r="BC205" s="26"/>
      <c r="BD205" s="26"/>
      <c r="BE205" s="26"/>
      <c r="BF205" s="25"/>
      <c r="BG205" s="26"/>
      <c r="BH205" s="26"/>
      <c r="BI205" s="26"/>
      <c r="BJ205" s="26"/>
      <c r="BK205" s="25"/>
      <c r="BL205" s="26"/>
      <c r="BM205" s="25"/>
      <c r="BN205" s="26"/>
      <c r="BO205" s="25"/>
      <c r="BP205" s="26"/>
      <c r="BQ205" s="25"/>
      <c r="BR205" s="26"/>
      <c r="BS205" s="25"/>
      <c r="BT205" s="26"/>
      <c r="BU205" s="26"/>
      <c r="BV205" s="26"/>
      <c r="BW205" s="26"/>
      <c r="BX205" s="26"/>
      <c r="BY205" s="25"/>
      <c r="BZ205" s="26"/>
      <c r="CA205" s="25"/>
      <c r="CB205" s="26"/>
      <c r="CC205" s="25"/>
      <c r="CD205" s="26"/>
      <c r="CE205" s="25"/>
      <c r="CF205" s="31"/>
      <c r="FK205" s="31"/>
      <c r="IP205" s="31"/>
      <c r="LU205" s="31"/>
      <c r="OZ205" s="31"/>
      <c r="SE205" s="31"/>
      <c r="VJ205" s="31"/>
      <c r="YO205" s="31"/>
      <c r="ABT205" s="31"/>
      <c r="AEY205" s="31"/>
      <c r="AID205" s="31"/>
      <c r="ALI205" s="31"/>
      <c r="AON205" s="31"/>
      <c r="ARS205" s="31"/>
      <c r="AUX205" s="31"/>
      <c r="AYC205" s="31"/>
      <c r="BBH205" s="31"/>
      <c r="BEM205" s="31"/>
      <c r="BHR205" s="31"/>
      <c r="BKW205" s="31"/>
      <c r="BOB205" s="31"/>
      <c r="BRG205" s="31"/>
      <c r="BUL205" s="31"/>
      <c r="BXQ205" s="31"/>
      <c r="CAV205" s="31"/>
      <c r="CEA205" s="31"/>
      <c r="CHF205" s="31"/>
      <c r="CKK205" s="31"/>
      <c r="CNP205" s="31"/>
      <c r="CQU205" s="31"/>
      <c r="CTZ205" s="31"/>
      <c r="CXE205" s="31"/>
      <c r="DAJ205" s="31"/>
      <c r="DDO205" s="31"/>
      <c r="DGT205" s="31"/>
      <c r="DJY205" s="31"/>
      <c r="DND205" s="31"/>
      <c r="DQI205" s="31"/>
      <c r="DTN205" s="31"/>
      <c r="DWS205" s="31"/>
      <c r="DZX205" s="31"/>
      <c r="EDC205" s="31"/>
      <c r="EGH205" s="31"/>
      <c r="EJM205" s="31"/>
      <c r="EMR205" s="31"/>
      <c r="EPW205" s="31"/>
      <c r="ETB205" s="31"/>
      <c r="EWG205" s="31"/>
      <c r="EZL205" s="31"/>
      <c r="FCQ205" s="31"/>
      <c r="FFV205" s="31"/>
      <c r="FJA205" s="31"/>
      <c r="FMF205" s="31"/>
      <c r="FPK205" s="31"/>
      <c r="FSP205" s="31"/>
      <c r="FVU205" s="31"/>
      <c r="FYZ205" s="31"/>
      <c r="GCE205" s="31"/>
      <c r="GFJ205" s="31"/>
      <c r="GIO205" s="31"/>
      <c r="GLT205" s="31"/>
      <c r="GOY205" s="31"/>
      <c r="GSD205" s="31"/>
      <c r="GVI205" s="31"/>
      <c r="GYN205" s="31"/>
      <c r="HBS205" s="31"/>
      <c r="HEX205" s="31"/>
      <c r="HIC205" s="31"/>
      <c r="HLH205" s="31"/>
      <c r="HOM205" s="31"/>
      <c r="HRR205" s="31"/>
      <c r="HUW205" s="31"/>
      <c r="HYB205" s="31"/>
      <c r="IBG205" s="31"/>
      <c r="IEL205" s="31"/>
      <c r="IHQ205" s="31"/>
      <c r="IKV205" s="31"/>
      <c r="IOA205" s="31"/>
      <c r="IRF205" s="31"/>
      <c r="IUK205" s="31"/>
      <c r="IXP205" s="31"/>
      <c r="JAU205" s="31"/>
      <c r="JDZ205" s="31"/>
      <c r="JHE205" s="31"/>
      <c r="JKJ205" s="31"/>
      <c r="JNO205" s="31"/>
      <c r="JQT205" s="31"/>
      <c r="JTY205" s="31"/>
      <c r="JXD205" s="31"/>
      <c r="KAI205" s="31"/>
      <c r="KDN205" s="31"/>
      <c r="KGS205" s="31"/>
      <c r="KJX205" s="31"/>
      <c r="KNC205" s="31"/>
      <c r="KQH205" s="31"/>
      <c r="KTM205" s="31"/>
      <c r="KWR205" s="31"/>
      <c r="KZW205" s="31"/>
      <c r="LDB205" s="31"/>
      <c r="LGG205" s="31"/>
      <c r="LJL205" s="31"/>
      <c r="LMQ205" s="31"/>
      <c r="LPV205" s="31"/>
      <c r="LTA205" s="31"/>
      <c r="LWF205" s="31"/>
      <c r="LZK205" s="31"/>
      <c r="MCP205" s="31"/>
      <c r="MFU205" s="31"/>
      <c r="MIZ205" s="31"/>
      <c r="MME205" s="31"/>
      <c r="MPJ205" s="31"/>
      <c r="MSO205" s="31"/>
      <c r="MVT205" s="31"/>
      <c r="MYY205" s="31"/>
      <c r="NCD205" s="31"/>
      <c r="NFI205" s="31"/>
      <c r="NIN205" s="31"/>
      <c r="NLS205" s="31"/>
      <c r="NOX205" s="31"/>
      <c r="NSC205" s="31"/>
      <c r="NVH205" s="31"/>
      <c r="NYM205" s="31"/>
      <c r="OBR205" s="31"/>
      <c r="OEW205" s="31"/>
      <c r="OIB205" s="31"/>
      <c r="OLG205" s="31"/>
      <c r="OOL205" s="31"/>
      <c r="ORQ205" s="31"/>
      <c r="OUV205" s="31"/>
      <c r="OYA205" s="31"/>
      <c r="PBF205" s="31"/>
      <c r="PEK205" s="31"/>
      <c r="PHP205" s="31"/>
      <c r="PKU205" s="31"/>
      <c r="PNZ205" s="31"/>
      <c r="PRE205" s="31"/>
      <c r="PUJ205" s="31"/>
      <c r="PXO205" s="31"/>
      <c r="QAT205" s="31"/>
      <c r="QDY205" s="31"/>
      <c r="QHD205" s="31"/>
      <c r="QKI205" s="31"/>
      <c r="QNN205" s="31"/>
      <c r="QQS205" s="31"/>
      <c r="QTX205" s="31"/>
      <c r="QXC205" s="31"/>
      <c r="RAH205" s="31"/>
      <c r="RDM205" s="31"/>
      <c r="RGR205" s="31"/>
      <c r="RJW205" s="31"/>
      <c r="RNB205" s="31"/>
      <c r="RQG205" s="31"/>
      <c r="RTL205" s="31"/>
      <c r="RWQ205" s="31"/>
      <c r="RZV205" s="31"/>
      <c r="SDA205" s="31"/>
      <c r="SGF205" s="31"/>
      <c r="SJK205" s="31"/>
      <c r="SMP205" s="31"/>
      <c r="SPU205" s="31"/>
      <c r="SSZ205" s="31"/>
      <c r="SWE205" s="31"/>
      <c r="SZJ205" s="31"/>
      <c r="TCO205" s="31"/>
      <c r="TFT205" s="31"/>
      <c r="TIY205" s="31"/>
      <c r="TMD205" s="31"/>
      <c r="TPI205" s="31"/>
      <c r="TSN205" s="31"/>
      <c r="TVS205" s="31"/>
      <c r="TYX205" s="31"/>
      <c r="UCC205" s="31"/>
      <c r="UFH205" s="31"/>
      <c r="UIM205" s="31"/>
      <c r="ULR205" s="31"/>
      <c r="UOW205" s="31"/>
      <c r="USB205" s="31"/>
      <c r="UVG205" s="31"/>
      <c r="UYL205" s="31"/>
      <c r="VBQ205" s="31"/>
      <c r="VEV205" s="31"/>
      <c r="VIA205" s="31"/>
      <c r="VLF205" s="31"/>
      <c r="VOK205" s="31"/>
      <c r="VRP205" s="31"/>
      <c r="VUU205" s="31"/>
      <c r="VXZ205" s="31"/>
      <c r="WBE205" s="31"/>
      <c r="WEJ205" s="31"/>
      <c r="WHO205" s="31"/>
      <c r="WKT205" s="31"/>
      <c r="WNY205" s="31"/>
      <c r="WRD205" s="31"/>
      <c r="WUI205" s="31"/>
      <c r="WXN205" s="31"/>
      <c r="XAS205" s="31"/>
      <c r="XDX205" s="31"/>
    </row>
    <row r="206" spans="1:997 1080:1993 2076:3072 3155:4068 4151:5064 5147:6143 6226:7139 7222:8135 8218:9214 9297:10210 10293:11206 11289:12285 12368:13281 13364:14277 14360:15356 15439:16352" customFormat="1" ht="14" x14ac:dyDescent="0.3">
      <c r="A206" s="25"/>
      <c r="B206" s="26"/>
      <c r="C206" s="26"/>
      <c r="D206" s="153"/>
      <c r="E206" s="26"/>
      <c r="F206" s="26"/>
      <c r="G206" s="27"/>
      <c r="H206" s="28"/>
      <c r="I206" s="26"/>
      <c r="J206" s="26"/>
      <c r="K206" s="26"/>
      <c r="L206" s="26"/>
      <c r="M206" s="26"/>
      <c r="N206" s="26"/>
      <c r="O206" s="26"/>
      <c r="P206" s="26"/>
      <c r="Q206" s="26"/>
      <c r="R206" s="26"/>
      <c r="S206" s="169"/>
      <c r="T206" s="26"/>
      <c r="U206" s="26"/>
      <c r="V206" s="26"/>
      <c r="W206" s="29"/>
      <c r="X206" s="29"/>
      <c r="Y206" s="26"/>
      <c r="Z206" s="26"/>
      <c r="AA206" s="26"/>
      <c r="AB206" s="26"/>
      <c r="AC206" s="26"/>
      <c r="AD206" s="26"/>
      <c r="AE206" s="26"/>
      <c r="AF206" s="26"/>
      <c r="AG206" s="169"/>
      <c r="AH206" s="26"/>
      <c r="AI206" s="26"/>
      <c r="AJ206" s="26"/>
      <c r="AK206" s="30"/>
      <c r="AL206" s="30"/>
      <c r="AM206" s="26"/>
      <c r="AN206" s="26"/>
      <c r="AO206" s="26"/>
      <c r="AP206" s="30"/>
      <c r="AQ206" s="30"/>
      <c r="AR206" s="30"/>
      <c r="AS206" s="30"/>
      <c r="AT206" s="26"/>
      <c r="AU206" s="26"/>
      <c r="AV206" s="30"/>
      <c r="AW206" s="26"/>
      <c r="AX206" s="26"/>
      <c r="AY206" s="26"/>
      <c r="AZ206" s="26"/>
      <c r="BA206" s="26"/>
      <c r="BB206" s="26"/>
      <c r="BC206" s="26"/>
      <c r="BD206" s="26"/>
      <c r="BE206" s="26"/>
      <c r="BF206" s="25"/>
      <c r="BG206" s="26"/>
      <c r="BH206" s="26"/>
      <c r="BI206" s="26"/>
      <c r="BJ206" s="26"/>
      <c r="BK206" s="25"/>
      <c r="BL206" s="26"/>
      <c r="BM206" s="25"/>
      <c r="BN206" s="26"/>
      <c r="BO206" s="25"/>
      <c r="BP206" s="26"/>
      <c r="BQ206" s="25"/>
      <c r="BR206" s="26"/>
      <c r="BS206" s="25"/>
      <c r="BT206" s="26"/>
      <c r="BU206" s="26"/>
      <c r="BV206" s="26"/>
      <c r="BW206" s="26"/>
      <c r="BX206" s="26"/>
      <c r="BY206" s="25"/>
      <c r="BZ206" s="26"/>
      <c r="CA206" s="25"/>
      <c r="CB206" s="26"/>
      <c r="CC206" s="25"/>
      <c r="CD206" s="26"/>
      <c r="CE206" s="25"/>
      <c r="CF206" s="31"/>
      <c r="FK206" s="31"/>
      <c r="IP206" s="31"/>
      <c r="LU206" s="31"/>
      <c r="OZ206" s="31"/>
      <c r="SE206" s="31"/>
      <c r="VJ206" s="31"/>
      <c r="YO206" s="31"/>
      <c r="ABT206" s="31"/>
      <c r="AEY206" s="31"/>
      <c r="AID206" s="31"/>
      <c r="ALI206" s="31"/>
      <c r="AON206" s="31"/>
      <c r="ARS206" s="31"/>
      <c r="AUX206" s="31"/>
      <c r="AYC206" s="31"/>
      <c r="BBH206" s="31"/>
      <c r="BEM206" s="31"/>
      <c r="BHR206" s="31"/>
      <c r="BKW206" s="31"/>
      <c r="BOB206" s="31"/>
      <c r="BRG206" s="31"/>
      <c r="BUL206" s="31"/>
      <c r="BXQ206" s="31"/>
      <c r="CAV206" s="31"/>
      <c r="CEA206" s="31"/>
      <c r="CHF206" s="31"/>
      <c r="CKK206" s="31"/>
      <c r="CNP206" s="31"/>
      <c r="CQU206" s="31"/>
      <c r="CTZ206" s="31"/>
      <c r="CXE206" s="31"/>
      <c r="DAJ206" s="31"/>
      <c r="DDO206" s="31"/>
      <c r="DGT206" s="31"/>
      <c r="DJY206" s="31"/>
      <c r="DND206" s="31"/>
      <c r="DQI206" s="31"/>
      <c r="DTN206" s="31"/>
      <c r="DWS206" s="31"/>
      <c r="DZX206" s="31"/>
      <c r="EDC206" s="31"/>
      <c r="EGH206" s="31"/>
      <c r="EJM206" s="31"/>
      <c r="EMR206" s="31"/>
      <c r="EPW206" s="31"/>
      <c r="ETB206" s="31"/>
      <c r="EWG206" s="31"/>
      <c r="EZL206" s="31"/>
      <c r="FCQ206" s="31"/>
      <c r="FFV206" s="31"/>
      <c r="FJA206" s="31"/>
      <c r="FMF206" s="31"/>
      <c r="FPK206" s="31"/>
      <c r="FSP206" s="31"/>
      <c r="FVU206" s="31"/>
      <c r="FYZ206" s="31"/>
      <c r="GCE206" s="31"/>
      <c r="GFJ206" s="31"/>
      <c r="GIO206" s="31"/>
      <c r="GLT206" s="31"/>
      <c r="GOY206" s="31"/>
      <c r="GSD206" s="31"/>
      <c r="GVI206" s="31"/>
      <c r="GYN206" s="31"/>
      <c r="HBS206" s="31"/>
      <c r="HEX206" s="31"/>
      <c r="HIC206" s="31"/>
      <c r="HLH206" s="31"/>
      <c r="HOM206" s="31"/>
      <c r="HRR206" s="31"/>
      <c r="HUW206" s="31"/>
      <c r="HYB206" s="31"/>
      <c r="IBG206" s="31"/>
      <c r="IEL206" s="31"/>
      <c r="IHQ206" s="31"/>
      <c r="IKV206" s="31"/>
      <c r="IOA206" s="31"/>
      <c r="IRF206" s="31"/>
      <c r="IUK206" s="31"/>
      <c r="IXP206" s="31"/>
      <c r="JAU206" s="31"/>
      <c r="JDZ206" s="31"/>
      <c r="JHE206" s="31"/>
      <c r="JKJ206" s="31"/>
      <c r="JNO206" s="31"/>
      <c r="JQT206" s="31"/>
      <c r="JTY206" s="31"/>
      <c r="JXD206" s="31"/>
      <c r="KAI206" s="31"/>
      <c r="KDN206" s="31"/>
      <c r="KGS206" s="31"/>
      <c r="KJX206" s="31"/>
      <c r="KNC206" s="31"/>
      <c r="KQH206" s="31"/>
      <c r="KTM206" s="31"/>
      <c r="KWR206" s="31"/>
      <c r="KZW206" s="31"/>
      <c r="LDB206" s="31"/>
      <c r="LGG206" s="31"/>
      <c r="LJL206" s="31"/>
      <c r="LMQ206" s="31"/>
      <c r="LPV206" s="31"/>
      <c r="LTA206" s="31"/>
      <c r="LWF206" s="31"/>
      <c r="LZK206" s="31"/>
      <c r="MCP206" s="31"/>
      <c r="MFU206" s="31"/>
      <c r="MIZ206" s="31"/>
      <c r="MME206" s="31"/>
      <c r="MPJ206" s="31"/>
      <c r="MSO206" s="31"/>
      <c r="MVT206" s="31"/>
      <c r="MYY206" s="31"/>
      <c r="NCD206" s="31"/>
      <c r="NFI206" s="31"/>
      <c r="NIN206" s="31"/>
      <c r="NLS206" s="31"/>
      <c r="NOX206" s="31"/>
      <c r="NSC206" s="31"/>
      <c r="NVH206" s="31"/>
      <c r="NYM206" s="31"/>
      <c r="OBR206" s="31"/>
      <c r="OEW206" s="31"/>
      <c r="OIB206" s="31"/>
      <c r="OLG206" s="31"/>
      <c r="OOL206" s="31"/>
      <c r="ORQ206" s="31"/>
      <c r="OUV206" s="31"/>
      <c r="OYA206" s="31"/>
      <c r="PBF206" s="31"/>
      <c r="PEK206" s="31"/>
      <c r="PHP206" s="31"/>
      <c r="PKU206" s="31"/>
      <c r="PNZ206" s="31"/>
      <c r="PRE206" s="31"/>
      <c r="PUJ206" s="31"/>
      <c r="PXO206" s="31"/>
      <c r="QAT206" s="31"/>
      <c r="QDY206" s="31"/>
      <c r="QHD206" s="31"/>
      <c r="QKI206" s="31"/>
      <c r="QNN206" s="31"/>
      <c r="QQS206" s="31"/>
      <c r="QTX206" s="31"/>
      <c r="QXC206" s="31"/>
      <c r="RAH206" s="31"/>
      <c r="RDM206" s="31"/>
      <c r="RGR206" s="31"/>
      <c r="RJW206" s="31"/>
      <c r="RNB206" s="31"/>
      <c r="RQG206" s="31"/>
      <c r="RTL206" s="31"/>
      <c r="RWQ206" s="31"/>
      <c r="RZV206" s="31"/>
      <c r="SDA206" s="31"/>
      <c r="SGF206" s="31"/>
      <c r="SJK206" s="31"/>
      <c r="SMP206" s="31"/>
      <c r="SPU206" s="31"/>
      <c r="SSZ206" s="31"/>
      <c r="SWE206" s="31"/>
      <c r="SZJ206" s="31"/>
      <c r="TCO206" s="31"/>
      <c r="TFT206" s="31"/>
      <c r="TIY206" s="31"/>
      <c r="TMD206" s="31"/>
      <c r="TPI206" s="31"/>
      <c r="TSN206" s="31"/>
      <c r="TVS206" s="31"/>
      <c r="TYX206" s="31"/>
      <c r="UCC206" s="31"/>
      <c r="UFH206" s="31"/>
      <c r="UIM206" s="31"/>
      <c r="ULR206" s="31"/>
      <c r="UOW206" s="31"/>
      <c r="USB206" s="31"/>
      <c r="UVG206" s="31"/>
      <c r="UYL206" s="31"/>
      <c r="VBQ206" s="31"/>
      <c r="VEV206" s="31"/>
      <c r="VIA206" s="31"/>
      <c r="VLF206" s="31"/>
      <c r="VOK206" s="31"/>
      <c r="VRP206" s="31"/>
      <c r="VUU206" s="31"/>
      <c r="VXZ206" s="31"/>
      <c r="WBE206" s="31"/>
      <c r="WEJ206" s="31"/>
      <c r="WHO206" s="31"/>
      <c r="WKT206" s="31"/>
      <c r="WNY206" s="31"/>
      <c r="WRD206" s="31"/>
      <c r="WUI206" s="31"/>
      <c r="WXN206" s="31"/>
      <c r="XAS206" s="31"/>
      <c r="XDX206" s="31"/>
    </row>
    <row r="207" spans="1:997 1080:1993 2076:3072 3155:4068 4151:5064 5147:6143 6226:7139 7222:8135 8218:9214 9297:10210 10293:11206 11289:12285 12368:13281 13364:14277 14360:15356 15439:16352" customFormat="1" ht="14" x14ac:dyDescent="0.3">
      <c r="A207" s="25"/>
      <c r="B207" s="26"/>
      <c r="C207" s="26"/>
      <c r="D207" s="153"/>
      <c r="E207" s="26"/>
      <c r="F207" s="26"/>
      <c r="G207" s="27"/>
      <c r="H207" s="28"/>
      <c r="I207" s="26"/>
      <c r="J207" s="26"/>
      <c r="K207" s="26"/>
      <c r="L207" s="26"/>
      <c r="M207" s="26"/>
      <c r="N207" s="26"/>
      <c r="O207" s="26"/>
      <c r="P207" s="26"/>
      <c r="Q207" s="26"/>
      <c r="R207" s="26"/>
      <c r="S207" s="169"/>
      <c r="T207" s="26"/>
      <c r="U207" s="26"/>
      <c r="V207" s="26"/>
      <c r="W207" s="29"/>
      <c r="X207" s="29"/>
      <c r="Y207" s="26"/>
      <c r="Z207" s="26"/>
      <c r="AA207" s="26"/>
      <c r="AB207" s="26"/>
      <c r="AC207" s="26"/>
      <c r="AD207" s="26"/>
      <c r="AE207" s="26"/>
      <c r="AF207" s="26"/>
      <c r="AG207" s="169"/>
      <c r="AH207" s="26"/>
      <c r="AI207" s="26"/>
      <c r="AJ207" s="26"/>
      <c r="AK207" s="30"/>
      <c r="AL207" s="30"/>
      <c r="AM207" s="26"/>
      <c r="AN207" s="26"/>
      <c r="AO207" s="26"/>
      <c r="AP207" s="30"/>
      <c r="AQ207" s="30"/>
      <c r="AR207" s="30"/>
      <c r="AS207" s="30"/>
      <c r="AT207" s="26"/>
      <c r="AU207" s="26"/>
      <c r="AV207" s="30"/>
      <c r="AW207" s="26"/>
      <c r="AX207" s="26"/>
      <c r="AY207" s="26"/>
      <c r="AZ207" s="26"/>
      <c r="BA207" s="26"/>
      <c r="BB207" s="26"/>
      <c r="BC207" s="26"/>
      <c r="BD207" s="26"/>
      <c r="BE207" s="26"/>
      <c r="BF207" s="25"/>
      <c r="BG207" s="26"/>
      <c r="BH207" s="26"/>
      <c r="BI207" s="26"/>
      <c r="BJ207" s="26"/>
      <c r="BK207" s="25"/>
      <c r="BL207" s="26"/>
      <c r="BM207" s="25"/>
      <c r="BN207" s="26"/>
      <c r="BO207" s="25"/>
      <c r="BP207" s="26"/>
      <c r="BQ207" s="25"/>
      <c r="BR207" s="26"/>
      <c r="BS207" s="25"/>
      <c r="BT207" s="26"/>
      <c r="BU207" s="26"/>
      <c r="BV207" s="26"/>
      <c r="BW207" s="26"/>
      <c r="BX207" s="26"/>
      <c r="BY207" s="25"/>
      <c r="BZ207" s="26"/>
      <c r="CA207" s="25"/>
      <c r="CB207" s="26"/>
      <c r="CC207" s="25"/>
      <c r="CD207" s="26"/>
      <c r="CE207" s="25"/>
      <c r="CF207" s="31"/>
      <c r="FK207" s="31"/>
      <c r="IP207" s="31"/>
      <c r="LU207" s="31"/>
      <c r="OZ207" s="31"/>
      <c r="SE207" s="31"/>
      <c r="VJ207" s="31"/>
      <c r="YO207" s="31"/>
      <c r="ABT207" s="31"/>
      <c r="AEY207" s="31"/>
      <c r="AID207" s="31"/>
      <c r="ALI207" s="31"/>
      <c r="AON207" s="31"/>
      <c r="ARS207" s="31"/>
      <c r="AUX207" s="31"/>
      <c r="AYC207" s="31"/>
      <c r="BBH207" s="31"/>
      <c r="BEM207" s="31"/>
      <c r="BHR207" s="31"/>
      <c r="BKW207" s="31"/>
      <c r="BOB207" s="31"/>
      <c r="BRG207" s="31"/>
      <c r="BUL207" s="31"/>
      <c r="BXQ207" s="31"/>
      <c r="CAV207" s="31"/>
      <c r="CEA207" s="31"/>
      <c r="CHF207" s="31"/>
      <c r="CKK207" s="31"/>
      <c r="CNP207" s="31"/>
      <c r="CQU207" s="31"/>
      <c r="CTZ207" s="31"/>
      <c r="CXE207" s="31"/>
      <c r="DAJ207" s="31"/>
      <c r="DDO207" s="31"/>
      <c r="DGT207" s="31"/>
      <c r="DJY207" s="31"/>
      <c r="DND207" s="31"/>
      <c r="DQI207" s="31"/>
      <c r="DTN207" s="31"/>
      <c r="DWS207" s="31"/>
      <c r="DZX207" s="31"/>
      <c r="EDC207" s="31"/>
      <c r="EGH207" s="31"/>
      <c r="EJM207" s="31"/>
      <c r="EMR207" s="31"/>
      <c r="EPW207" s="31"/>
      <c r="ETB207" s="31"/>
      <c r="EWG207" s="31"/>
      <c r="EZL207" s="31"/>
      <c r="FCQ207" s="31"/>
      <c r="FFV207" s="31"/>
      <c r="FJA207" s="31"/>
      <c r="FMF207" s="31"/>
      <c r="FPK207" s="31"/>
      <c r="FSP207" s="31"/>
      <c r="FVU207" s="31"/>
      <c r="FYZ207" s="31"/>
      <c r="GCE207" s="31"/>
      <c r="GFJ207" s="31"/>
      <c r="GIO207" s="31"/>
      <c r="GLT207" s="31"/>
      <c r="GOY207" s="31"/>
      <c r="GSD207" s="31"/>
      <c r="GVI207" s="31"/>
      <c r="GYN207" s="31"/>
      <c r="HBS207" s="31"/>
      <c r="HEX207" s="31"/>
      <c r="HIC207" s="31"/>
      <c r="HLH207" s="31"/>
      <c r="HOM207" s="31"/>
      <c r="HRR207" s="31"/>
      <c r="HUW207" s="31"/>
      <c r="HYB207" s="31"/>
      <c r="IBG207" s="31"/>
      <c r="IEL207" s="31"/>
      <c r="IHQ207" s="31"/>
      <c r="IKV207" s="31"/>
      <c r="IOA207" s="31"/>
      <c r="IRF207" s="31"/>
      <c r="IUK207" s="31"/>
      <c r="IXP207" s="31"/>
      <c r="JAU207" s="31"/>
      <c r="JDZ207" s="31"/>
      <c r="JHE207" s="31"/>
      <c r="JKJ207" s="31"/>
      <c r="JNO207" s="31"/>
      <c r="JQT207" s="31"/>
      <c r="JTY207" s="31"/>
      <c r="JXD207" s="31"/>
      <c r="KAI207" s="31"/>
      <c r="KDN207" s="31"/>
      <c r="KGS207" s="31"/>
      <c r="KJX207" s="31"/>
      <c r="KNC207" s="31"/>
      <c r="KQH207" s="31"/>
      <c r="KTM207" s="31"/>
      <c r="KWR207" s="31"/>
      <c r="KZW207" s="31"/>
      <c r="LDB207" s="31"/>
      <c r="LGG207" s="31"/>
      <c r="LJL207" s="31"/>
      <c r="LMQ207" s="31"/>
      <c r="LPV207" s="31"/>
      <c r="LTA207" s="31"/>
      <c r="LWF207" s="31"/>
      <c r="LZK207" s="31"/>
      <c r="MCP207" s="31"/>
      <c r="MFU207" s="31"/>
      <c r="MIZ207" s="31"/>
      <c r="MME207" s="31"/>
      <c r="MPJ207" s="31"/>
      <c r="MSO207" s="31"/>
      <c r="MVT207" s="31"/>
      <c r="MYY207" s="31"/>
      <c r="NCD207" s="31"/>
      <c r="NFI207" s="31"/>
      <c r="NIN207" s="31"/>
      <c r="NLS207" s="31"/>
      <c r="NOX207" s="31"/>
      <c r="NSC207" s="31"/>
      <c r="NVH207" s="31"/>
      <c r="NYM207" s="31"/>
      <c r="OBR207" s="31"/>
      <c r="OEW207" s="31"/>
      <c r="OIB207" s="31"/>
      <c r="OLG207" s="31"/>
      <c r="OOL207" s="31"/>
      <c r="ORQ207" s="31"/>
      <c r="OUV207" s="31"/>
      <c r="OYA207" s="31"/>
      <c r="PBF207" s="31"/>
      <c r="PEK207" s="31"/>
      <c r="PHP207" s="31"/>
      <c r="PKU207" s="31"/>
      <c r="PNZ207" s="31"/>
      <c r="PRE207" s="31"/>
      <c r="PUJ207" s="31"/>
      <c r="PXO207" s="31"/>
      <c r="QAT207" s="31"/>
      <c r="QDY207" s="31"/>
      <c r="QHD207" s="31"/>
      <c r="QKI207" s="31"/>
      <c r="QNN207" s="31"/>
      <c r="QQS207" s="31"/>
      <c r="QTX207" s="31"/>
      <c r="QXC207" s="31"/>
      <c r="RAH207" s="31"/>
      <c r="RDM207" s="31"/>
      <c r="RGR207" s="31"/>
      <c r="RJW207" s="31"/>
      <c r="RNB207" s="31"/>
      <c r="RQG207" s="31"/>
      <c r="RTL207" s="31"/>
      <c r="RWQ207" s="31"/>
      <c r="RZV207" s="31"/>
      <c r="SDA207" s="31"/>
      <c r="SGF207" s="31"/>
      <c r="SJK207" s="31"/>
      <c r="SMP207" s="31"/>
      <c r="SPU207" s="31"/>
      <c r="SSZ207" s="31"/>
      <c r="SWE207" s="31"/>
      <c r="SZJ207" s="31"/>
      <c r="TCO207" s="31"/>
      <c r="TFT207" s="31"/>
      <c r="TIY207" s="31"/>
      <c r="TMD207" s="31"/>
      <c r="TPI207" s="31"/>
      <c r="TSN207" s="31"/>
      <c r="TVS207" s="31"/>
      <c r="TYX207" s="31"/>
      <c r="UCC207" s="31"/>
      <c r="UFH207" s="31"/>
      <c r="UIM207" s="31"/>
      <c r="ULR207" s="31"/>
      <c r="UOW207" s="31"/>
      <c r="USB207" s="31"/>
      <c r="UVG207" s="31"/>
      <c r="UYL207" s="31"/>
      <c r="VBQ207" s="31"/>
      <c r="VEV207" s="31"/>
      <c r="VIA207" s="31"/>
      <c r="VLF207" s="31"/>
      <c r="VOK207" s="31"/>
      <c r="VRP207" s="31"/>
      <c r="VUU207" s="31"/>
      <c r="VXZ207" s="31"/>
      <c r="WBE207" s="31"/>
      <c r="WEJ207" s="31"/>
      <c r="WHO207" s="31"/>
      <c r="WKT207" s="31"/>
      <c r="WNY207" s="31"/>
      <c r="WRD207" s="31"/>
      <c r="WUI207" s="31"/>
      <c r="WXN207" s="31"/>
      <c r="XAS207" s="31"/>
      <c r="XDX207" s="31"/>
    </row>
    <row r="208" spans="1:997 1080:1993 2076:3072 3155:4068 4151:5064 5147:6143 6226:7139 7222:8135 8218:9214 9297:10210 10293:11206 11289:12285 12368:13281 13364:14277 14360:15356 15439:16352" customFormat="1" ht="14" x14ac:dyDescent="0.3">
      <c r="A208" s="25"/>
      <c r="B208" s="26"/>
      <c r="C208" s="26"/>
      <c r="D208" s="153"/>
      <c r="E208" s="26"/>
      <c r="F208" s="26"/>
      <c r="G208" s="27"/>
      <c r="H208" s="28"/>
      <c r="I208" s="26"/>
      <c r="J208" s="26"/>
      <c r="K208" s="26"/>
      <c r="L208" s="26"/>
      <c r="M208" s="26"/>
      <c r="N208" s="26"/>
      <c r="O208" s="26"/>
      <c r="P208" s="26"/>
      <c r="Q208" s="26"/>
      <c r="R208" s="26"/>
      <c r="S208" s="169"/>
      <c r="T208" s="26"/>
      <c r="U208" s="26"/>
      <c r="V208" s="26"/>
      <c r="W208" s="29"/>
      <c r="X208" s="29"/>
      <c r="Y208" s="26"/>
      <c r="Z208" s="26"/>
      <c r="AA208" s="26"/>
      <c r="AB208" s="26"/>
      <c r="AC208" s="26"/>
      <c r="AD208" s="26"/>
      <c r="AE208" s="26"/>
      <c r="AF208" s="26"/>
      <c r="AG208" s="169"/>
      <c r="AH208" s="26"/>
      <c r="AI208" s="26"/>
      <c r="AJ208" s="26"/>
      <c r="AK208" s="30"/>
      <c r="AL208" s="30"/>
      <c r="AM208" s="26"/>
      <c r="AN208" s="26"/>
      <c r="AO208" s="26"/>
      <c r="AP208" s="30"/>
      <c r="AQ208" s="30"/>
      <c r="AR208" s="30"/>
      <c r="AS208" s="30"/>
      <c r="AT208" s="26"/>
      <c r="AU208" s="26"/>
      <c r="AV208" s="30"/>
      <c r="AW208" s="26"/>
      <c r="AX208" s="26"/>
      <c r="AY208" s="26"/>
      <c r="AZ208" s="26"/>
      <c r="BA208" s="26"/>
      <c r="BB208" s="26"/>
      <c r="BC208" s="26"/>
      <c r="BD208" s="26"/>
      <c r="BE208" s="26"/>
      <c r="BF208" s="25"/>
      <c r="BG208" s="26"/>
      <c r="BH208" s="26"/>
      <c r="BI208" s="26"/>
      <c r="BJ208" s="26"/>
      <c r="BK208" s="25"/>
      <c r="BL208" s="26"/>
      <c r="BM208" s="25"/>
      <c r="BN208" s="26"/>
      <c r="BO208" s="25"/>
      <c r="BP208" s="26"/>
      <c r="BQ208" s="25"/>
      <c r="BR208" s="26"/>
      <c r="BS208" s="25"/>
      <c r="BT208" s="26"/>
      <c r="BU208" s="26"/>
      <c r="BV208" s="26"/>
      <c r="BW208" s="26"/>
      <c r="BX208" s="26"/>
      <c r="BY208" s="25"/>
      <c r="BZ208" s="26"/>
      <c r="CA208" s="25"/>
      <c r="CB208" s="26"/>
      <c r="CC208" s="25"/>
      <c r="CD208" s="26"/>
      <c r="CE208" s="25"/>
      <c r="CF208" s="31"/>
      <c r="FK208" s="31"/>
      <c r="IP208" s="31"/>
      <c r="LU208" s="31"/>
      <c r="OZ208" s="31"/>
      <c r="SE208" s="31"/>
      <c r="VJ208" s="31"/>
      <c r="YO208" s="31"/>
      <c r="ABT208" s="31"/>
      <c r="AEY208" s="31"/>
      <c r="AID208" s="31"/>
      <c r="ALI208" s="31"/>
      <c r="AON208" s="31"/>
      <c r="ARS208" s="31"/>
      <c r="AUX208" s="31"/>
      <c r="AYC208" s="31"/>
      <c r="BBH208" s="31"/>
      <c r="BEM208" s="31"/>
      <c r="BHR208" s="31"/>
      <c r="BKW208" s="31"/>
      <c r="BOB208" s="31"/>
      <c r="BRG208" s="31"/>
      <c r="BUL208" s="31"/>
      <c r="BXQ208" s="31"/>
      <c r="CAV208" s="31"/>
      <c r="CEA208" s="31"/>
      <c r="CHF208" s="31"/>
      <c r="CKK208" s="31"/>
      <c r="CNP208" s="31"/>
      <c r="CQU208" s="31"/>
      <c r="CTZ208" s="31"/>
      <c r="CXE208" s="31"/>
      <c r="DAJ208" s="31"/>
      <c r="DDO208" s="31"/>
      <c r="DGT208" s="31"/>
      <c r="DJY208" s="31"/>
      <c r="DND208" s="31"/>
      <c r="DQI208" s="31"/>
      <c r="DTN208" s="31"/>
      <c r="DWS208" s="31"/>
      <c r="DZX208" s="31"/>
      <c r="EDC208" s="31"/>
      <c r="EGH208" s="31"/>
      <c r="EJM208" s="31"/>
      <c r="EMR208" s="31"/>
      <c r="EPW208" s="31"/>
      <c r="ETB208" s="31"/>
      <c r="EWG208" s="31"/>
      <c r="EZL208" s="31"/>
      <c r="FCQ208" s="31"/>
      <c r="FFV208" s="31"/>
      <c r="FJA208" s="31"/>
      <c r="FMF208" s="31"/>
      <c r="FPK208" s="31"/>
      <c r="FSP208" s="31"/>
      <c r="FVU208" s="31"/>
      <c r="FYZ208" s="31"/>
      <c r="GCE208" s="31"/>
      <c r="GFJ208" s="31"/>
      <c r="GIO208" s="31"/>
      <c r="GLT208" s="31"/>
      <c r="GOY208" s="31"/>
      <c r="GSD208" s="31"/>
      <c r="GVI208" s="31"/>
      <c r="GYN208" s="31"/>
      <c r="HBS208" s="31"/>
      <c r="HEX208" s="31"/>
      <c r="HIC208" s="31"/>
      <c r="HLH208" s="31"/>
      <c r="HOM208" s="31"/>
      <c r="HRR208" s="31"/>
      <c r="HUW208" s="31"/>
      <c r="HYB208" s="31"/>
      <c r="IBG208" s="31"/>
      <c r="IEL208" s="31"/>
      <c r="IHQ208" s="31"/>
      <c r="IKV208" s="31"/>
      <c r="IOA208" s="31"/>
      <c r="IRF208" s="31"/>
      <c r="IUK208" s="31"/>
      <c r="IXP208" s="31"/>
      <c r="JAU208" s="31"/>
      <c r="JDZ208" s="31"/>
      <c r="JHE208" s="31"/>
      <c r="JKJ208" s="31"/>
      <c r="JNO208" s="31"/>
      <c r="JQT208" s="31"/>
      <c r="JTY208" s="31"/>
      <c r="JXD208" s="31"/>
      <c r="KAI208" s="31"/>
      <c r="KDN208" s="31"/>
      <c r="KGS208" s="31"/>
      <c r="KJX208" s="31"/>
      <c r="KNC208" s="31"/>
      <c r="KQH208" s="31"/>
      <c r="KTM208" s="31"/>
      <c r="KWR208" s="31"/>
      <c r="KZW208" s="31"/>
      <c r="LDB208" s="31"/>
      <c r="LGG208" s="31"/>
      <c r="LJL208" s="31"/>
      <c r="LMQ208" s="31"/>
      <c r="LPV208" s="31"/>
      <c r="LTA208" s="31"/>
      <c r="LWF208" s="31"/>
      <c r="LZK208" s="31"/>
      <c r="MCP208" s="31"/>
      <c r="MFU208" s="31"/>
      <c r="MIZ208" s="31"/>
      <c r="MME208" s="31"/>
      <c r="MPJ208" s="31"/>
      <c r="MSO208" s="31"/>
      <c r="MVT208" s="31"/>
      <c r="MYY208" s="31"/>
      <c r="NCD208" s="31"/>
      <c r="NFI208" s="31"/>
      <c r="NIN208" s="31"/>
      <c r="NLS208" s="31"/>
      <c r="NOX208" s="31"/>
      <c r="NSC208" s="31"/>
      <c r="NVH208" s="31"/>
      <c r="NYM208" s="31"/>
      <c r="OBR208" s="31"/>
      <c r="OEW208" s="31"/>
      <c r="OIB208" s="31"/>
      <c r="OLG208" s="31"/>
      <c r="OOL208" s="31"/>
      <c r="ORQ208" s="31"/>
      <c r="OUV208" s="31"/>
      <c r="OYA208" s="31"/>
      <c r="PBF208" s="31"/>
      <c r="PEK208" s="31"/>
      <c r="PHP208" s="31"/>
      <c r="PKU208" s="31"/>
      <c r="PNZ208" s="31"/>
      <c r="PRE208" s="31"/>
      <c r="PUJ208" s="31"/>
      <c r="PXO208" s="31"/>
      <c r="QAT208" s="31"/>
      <c r="QDY208" s="31"/>
      <c r="QHD208" s="31"/>
      <c r="QKI208" s="31"/>
      <c r="QNN208" s="31"/>
      <c r="QQS208" s="31"/>
      <c r="QTX208" s="31"/>
      <c r="QXC208" s="31"/>
      <c r="RAH208" s="31"/>
      <c r="RDM208" s="31"/>
      <c r="RGR208" s="31"/>
      <c r="RJW208" s="31"/>
      <c r="RNB208" s="31"/>
      <c r="RQG208" s="31"/>
      <c r="RTL208" s="31"/>
      <c r="RWQ208" s="31"/>
      <c r="RZV208" s="31"/>
      <c r="SDA208" s="31"/>
      <c r="SGF208" s="31"/>
      <c r="SJK208" s="31"/>
      <c r="SMP208" s="31"/>
      <c r="SPU208" s="31"/>
      <c r="SSZ208" s="31"/>
      <c r="SWE208" s="31"/>
      <c r="SZJ208" s="31"/>
      <c r="TCO208" s="31"/>
      <c r="TFT208" s="31"/>
      <c r="TIY208" s="31"/>
      <c r="TMD208" s="31"/>
      <c r="TPI208" s="31"/>
      <c r="TSN208" s="31"/>
      <c r="TVS208" s="31"/>
      <c r="TYX208" s="31"/>
      <c r="UCC208" s="31"/>
      <c r="UFH208" s="31"/>
      <c r="UIM208" s="31"/>
      <c r="ULR208" s="31"/>
      <c r="UOW208" s="31"/>
      <c r="USB208" s="31"/>
      <c r="UVG208" s="31"/>
      <c r="UYL208" s="31"/>
      <c r="VBQ208" s="31"/>
      <c r="VEV208" s="31"/>
      <c r="VIA208" s="31"/>
      <c r="VLF208" s="31"/>
      <c r="VOK208" s="31"/>
      <c r="VRP208" s="31"/>
      <c r="VUU208" s="31"/>
      <c r="VXZ208" s="31"/>
      <c r="WBE208" s="31"/>
      <c r="WEJ208" s="31"/>
      <c r="WHO208" s="31"/>
      <c r="WKT208" s="31"/>
      <c r="WNY208" s="31"/>
      <c r="WRD208" s="31"/>
      <c r="WUI208" s="31"/>
      <c r="WXN208" s="31"/>
      <c r="XAS208" s="31"/>
      <c r="XDX208" s="31"/>
    </row>
    <row r="209" spans="1:997 1080:1993 2076:3072 3155:4068 4151:5064 5147:6143 6226:7139 7222:8135 8218:9214 9297:10210 10293:11206 11289:12285 12368:13281 13364:14277 14360:15356 15439:16352" customFormat="1" ht="14" x14ac:dyDescent="0.3">
      <c r="A209" s="25"/>
      <c r="B209" s="26"/>
      <c r="C209" s="26"/>
      <c r="D209" s="153"/>
      <c r="E209" s="26"/>
      <c r="F209" s="26"/>
      <c r="G209" s="27"/>
      <c r="H209" s="28"/>
      <c r="I209" s="26"/>
      <c r="J209" s="26"/>
      <c r="K209" s="26"/>
      <c r="L209" s="26"/>
      <c r="M209" s="26"/>
      <c r="N209" s="26"/>
      <c r="O209" s="26"/>
      <c r="P209" s="26"/>
      <c r="Q209" s="26"/>
      <c r="R209" s="26"/>
      <c r="S209" s="169"/>
      <c r="T209" s="26"/>
      <c r="U209" s="26"/>
      <c r="V209" s="26"/>
      <c r="W209" s="29"/>
      <c r="X209" s="29"/>
      <c r="Y209" s="26"/>
      <c r="Z209" s="26"/>
      <c r="AA209" s="26"/>
      <c r="AB209" s="26"/>
      <c r="AC209" s="26"/>
      <c r="AD209" s="26"/>
      <c r="AE209" s="26"/>
      <c r="AF209" s="26"/>
      <c r="AG209" s="169"/>
      <c r="AH209" s="26"/>
      <c r="AI209" s="26"/>
      <c r="AJ209" s="26"/>
      <c r="AK209" s="30"/>
      <c r="AL209" s="30"/>
      <c r="AM209" s="26"/>
      <c r="AN209" s="26"/>
      <c r="AO209" s="26"/>
      <c r="AP209" s="30"/>
      <c r="AQ209" s="30"/>
      <c r="AR209" s="30"/>
      <c r="AS209" s="30"/>
      <c r="AT209" s="26"/>
      <c r="AU209" s="26"/>
      <c r="AV209" s="30"/>
      <c r="AW209" s="26"/>
      <c r="AX209" s="26"/>
      <c r="AY209" s="26"/>
      <c r="AZ209" s="26"/>
      <c r="BA209" s="26"/>
      <c r="BB209" s="26"/>
      <c r="BC209" s="26"/>
      <c r="BD209" s="26"/>
      <c r="BE209" s="26"/>
      <c r="BF209" s="25"/>
      <c r="BG209" s="26"/>
      <c r="BH209" s="26"/>
      <c r="BI209" s="26"/>
      <c r="BJ209" s="26"/>
      <c r="BK209" s="25"/>
      <c r="BL209" s="26"/>
      <c r="BM209" s="25"/>
      <c r="BN209" s="26"/>
      <c r="BO209" s="25"/>
      <c r="BP209" s="26"/>
      <c r="BQ209" s="25"/>
      <c r="BR209" s="26"/>
      <c r="BS209" s="25"/>
      <c r="BT209" s="26"/>
      <c r="BU209" s="26"/>
      <c r="BV209" s="26"/>
      <c r="BW209" s="26"/>
      <c r="BX209" s="26"/>
      <c r="BY209" s="25"/>
      <c r="BZ209" s="26"/>
      <c r="CA209" s="25"/>
      <c r="CB209" s="26"/>
      <c r="CC209" s="25"/>
      <c r="CD209" s="26"/>
      <c r="CE209" s="25"/>
      <c r="CF209" s="31"/>
      <c r="FK209" s="31"/>
      <c r="IP209" s="31"/>
      <c r="LU209" s="31"/>
      <c r="OZ209" s="31"/>
      <c r="SE209" s="31"/>
      <c r="VJ209" s="31"/>
      <c r="YO209" s="31"/>
      <c r="ABT209" s="31"/>
      <c r="AEY209" s="31"/>
      <c r="AID209" s="31"/>
      <c r="ALI209" s="31"/>
      <c r="AON209" s="31"/>
      <c r="ARS209" s="31"/>
      <c r="AUX209" s="31"/>
      <c r="AYC209" s="31"/>
      <c r="BBH209" s="31"/>
      <c r="BEM209" s="31"/>
      <c r="BHR209" s="31"/>
      <c r="BKW209" s="31"/>
      <c r="BOB209" s="31"/>
      <c r="BRG209" s="31"/>
      <c r="BUL209" s="31"/>
      <c r="BXQ209" s="31"/>
      <c r="CAV209" s="31"/>
      <c r="CEA209" s="31"/>
      <c r="CHF209" s="31"/>
      <c r="CKK209" s="31"/>
      <c r="CNP209" s="31"/>
      <c r="CQU209" s="31"/>
      <c r="CTZ209" s="31"/>
      <c r="CXE209" s="31"/>
      <c r="DAJ209" s="31"/>
      <c r="DDO209" s="31"/>
      <c r="DGT209" s="31"/>
      <c r="DJY209" s="31"/>
      <c r="DND209" s="31"/>
      <c r="DQI209" s="31"/>
      <c r="DTN209" s="31"/>
      <c r="DWS209" s="31"/>
      <c r="DZX209" s="31"/>
      <c r="EDC209" s="31"/>
      <c r="EGH209" s="31"/>
      <c r="EJM209" s="31"/>
      <c r="EMR209" s="31"/>
      <c r="EPW209" s="31"/>
      <c r="ETB209" s="31"/>
      <c r="EWG209" s="31"/>
      <c r="EZL209" s="31"/>
      <c r="FCQ209" s="31"/>
      <c r="FFV209" s="31"/>
      <c r="FJA209" s="31"/>
      <c r="FMF209" s="31"/>
      <c r="FPK209" s="31"/>
      <c r="FSP209" s="31"/>
      <c r="FVU209" s="31"/>
      <c r="FYZ209" s="31"/>
      <c r="GCE209" s="31"/>
      <c r="GFJ209" s="31"/>
      <c r="GIO209" s="31"/>
      <c r="GLT209" s="31"/>
      <c r="GOY209" s="31"/>
      <c r="GSD209" s="31"/>
      <c r="GVI209" s="31"/>
      <c r="GYN209" s="31"/>
      <c r="HBS209" s="31"/>
      <c r="HEX209" s="31"/>
      <c r="HIC209" s="31"/>
      <c r="HLH209" s="31"/>
      <c r="HOM209" s="31"/>
      <c r="HRR209" s="31"/>
      <c r="HUW209" s="31"/>
      <c r="HYB209" s="31"/>
      <c r="IBG209" s="31"/>
      <c r="IEL209" s="31"/>
      <c r="IHQ209" s="31"/>
      <c r="IKV209" s="31"/>
      <c r="IOA209" s="31"/>
      <c r="IRF209" s="31"/>
      <c r="IUK209" s="31"/>
      <c r="IXP209" s="31"/>
      <c r="JAU209" s="31"/>
      <c r="JDZ209" s="31"/>
      <c r="JHE209" s="31"/>
      <c r="JKJ209" s="31"/>
      <c r="JNO209" s="31"/>
      <c r="JQT209" s="31"/>
      <c r="JTY209" s="31"/>
      <c r="JXD209" s="31"/>
      <c r="KAI209" s="31"/>
      <c r="KDN209" s="31"/>
      <c r="KGS209" s="31"/>
      <c r="KJX209" s="31"/>
      <c r="KNC209" s="31"/>
      <c r="KQH209" s="31"/>
      <c r="KTM209" s="31"/>
      <c r="KWR209" s="31"/>
      <c r="KZW209" s="31"/>
      <c r="LDB209" s="31"/>
      <c r="LGG209" s="31"/>
      <c r="LJL209" s="31"/>
      <c r="LMQ209" s="31"/>
      <c r="LPV209" s="31"/>
      <c r="LTA209" s="31"/>
      <c r="LWF209" s="31"/>
      <c r="LZK209" s="31"/>
      <c r="MCP209" s="31"/>
      <c r="MFU209" s="31"/>
      <c r="MIZ209" s="31"/>
      <c r="MME209" s="31"/>
      <c r="MPJ209" s="31"/>
      <c r="MSO209" s="31"/>
      <c r="MVT209" s="31"/>
      <c r="MYY209" s="31"/>
      <c r="NCD209" s="31"/>
      <c r="NFI209" s="31"/>
      <c r="NIN209" s="31"/>
      <c r="NLS209" s="31"/>
      <c r="NOX209" s="31"/>
      <c r="NSC209" s="31"/>
      <c r="NVH209" s="31"/>
      <c r="NYM209" s="31"/>
      <c r="OBR209" s="31"/>
      <c r="OEW209" s="31"/>
      <c r="OIB209" s="31"/>
      <c r="OLG209" s="31"/>
      <c r="OOL209" s="31"/>
      <c r="ORQ209" s="31"/>
      <c r="OUV209" s="31"/>
      <c r="OYA209" s="31"/>
      <c r="PBF209" s="31"/>
      <c r="PEK209" s="31"/>
      <c r="PHP209" s="31"/>
      <c r="PKU209" s="31"/>
      <c r="PNZ209" s="31"/>
      <c r="PRE209" s="31"/>
      <c r="PUJ209" s="31"/>
      <c r="PXO209" s="31"/>
      <c r="QAT209" s="31"/>
      <c r="QDY209" s="31"/>
      <c r="QHD209" s="31"/>
      <c r="QKI209" s="31"/>
      <c r="QNN209" s="31"/>
      <c r="QQS209" s="31"/>
      <c r="QTX209" s="31"/>
      <c r="QXC209" s="31"/>
      <c r="RAH209" s="31"/>
      <c r="RDM209" s="31"/>
      <c r="RGR209" s="31"/>
      <c r="RJW209" s="31"/>
      <c r="RNB209" s="31"/>
      <c r="RQG209" s="31"/>
      <c r="RTL209" s="31"/>
      <c r="RWQ209" s="31"/>
      <c r="RZV209" s="31"/>
      <c r="SDA209" s="31"/>
      <c r="SGF209" s="31"/>
      <c r="SJK209" s="31"/>
      <c r="SMP209" s="31"/>
      <c r="SPU209" s="31"/>
      <c r="SSZ209" s="31"/>
      <c r="SWE209" s="31"/>
      <c r="SZJ209" s="31"/>
      <c r="TCO209" s="31"/>
      <c r="TFT209" s="31"/>
      <c r="TIY209" s="31"/>
      <c r="TMD209" s="31"/>
      <c r="TPI209" s="31"/>
      <c r="TSN209" s="31"/>
      <c r="TVS209" s="31"/>
      <c r="TYX209" s="31"/>
      <c r="UCC209" s="31"/>
      <c r="UFH209" s="31"/>
      <c r="UIM209" s="31"/>
      <c r="ULR209" s="31"/>
      <c r="UOW209" s="31"/>
      <c r="USB209" s="31"/>
      <c r="UVG209" s="31"/>
      <c r="UYL209" s="31"/>
      <c r="VBQ209" s="31"/>
      <c r="VEV209" s="31"/>
      <c r="VIA209" s="31"/>
      <c r="VLF209" s="31"/>
      <c r="VOK209" s="31"/>
      <c r="VRP209" s="31"/>
      <c r="VUU209" s="31"/>
      <c r="VXZ209" s="31"/>
      <c r="WBE209" s="31"/>
      <c r="WEJ209" s="31"/>
      <c r="WHO209" s="31"/>
      <c r="WKT209" s="31"/>
      <c r="WNY209" s="31"/>
      <c r="WRD209" s="31"/>
      <c r="WUI209" s="31"/>
      <c r="WXN209" s="31"/>
      <c r="XAS209" s="31"/>
      <c r="XDX209" s="31"/>
    </row>
    <row r="210" spans="1:997 1080:1993 2076:3072 3155:4068 4151:5064 5147:6143 6226:7139 7222:8135 8218:9214 9297:10210 10293:11206 11289:12285 12368:13281 13364:14277 14360:15356 15439:16352" customFormat="1" ht="14" x14ac:dyDescent="0.3">
      <c r="A210" s="25"/>
      <c r="B210" s="26"/>
      <c r="C210" s="26"/>
      <c r="D210" s="153"/>
      <c r="E210" s="26"/>
      <c r="F210" s="26"/>
      <c r="G210" s="27"/>
      <c r="H210" s="28"/>
      <c r="I210" s="26"/>
      <c r="J210" s="26"/>
      <c r="K210" s="26"/>
      <c r="L210" s="26"/>
      <c r="M210" s="26"/>
      <c r="N210" s="26"/>
      <c r="O210" s="26"/>
      <c r="P210" s="26"/>
      <c r="Q210" s="26"/>
      <c r="R210" s="26"/>
      <c r="S210" s="169"/>
      <c r="T210" s="26"/>
      <c r="U210" s="26"/>
      <c r="V210" s="26"/>
      <c r="W210" s="29"/>
      <c r="X210" s="29"/>
      <c r="Y210" s="26"/>
      <c r="Z210" s="26"/>
      <c r="AA210" s="26"/>
      <c r="AB210" s="26"/>
      <c r="AC210" s="26"/>
      <c r="AD210" s="26"/>
      <c r="AE210" s="26"/>
      <c r="AF210" s="26"/>
      <c r="AG210" s="169"/>
      <c r="AH210" s="26"/>
      <c r="AI210" s="26"/>
      <c r="AJ210" s="26"/>
      <c r="AK210" s="30"/>
      <c r="AL210" s="30"/>
      <c r="AM210" s="26"/>
      <c r="AN210" s="26"/>
      <c r="AO210" s="26"/>
      <c r="AP210" s="30"/>
      <c r="AQ210" s="30"/>
      <c r="AR210" s="30"/>
      <c r="AS210" s="30"/>
      <c r="AT210" s="26"/>
      <c r="AU210" s="26"/>
      <c r="AV210" s="30"/>
      <c r="AW210" s="26"/>
      <c r="AX210" s="26"/>
      <c r="AY210" s="26"/>
      <c r="AZ210" s="26"/>
      <c r="BA210" s="26"/>
      <c r="BB210" s="26"/>
      <c r="BC210" s="26"/>
      <c r="BD210" s="26"/>
      <c r="BE210" s="26"/>
      <c r="BF210" s="25"/>
      <c r="BG210" s="26"/>
      <c r="BH210" s="26"/>
      <c r="BI210" s="26"/>
      <c r="BJ210" s="26"/>
      <c r="BK210" s="25"/>
      <c r="BL210" s="26"/>
      <c r="BM210" s="25"/>
      <c r="BN210" s="26"/>
      <c r="BO210" s="25"/>
      <c r="BP210" s="26"/>
      <c r="BQ210" s="25"/>
      <c r="BR210" s="26"/>
      <c r="BS210" s="25"/>
      <c r="BT210" s="26"/>
      <c r="BU210" s="26"/>
      <c r="BV210" s="26"/>
      <c r="BW210" s="26"/>
      <c r="BX210" s="26"/>
      <c r="BY210" s="25"/>
      <c r="BZ210" s="26"/>
      <c r="CA210" s="25"/>
      <c r="CB210" s="26"/>
      <c r="CC210" s="25"/>
      <c r="CD210" s="26"/>
      <c r="CE210" s="25"/>
      <c r="CF210" s="31"/>
      <c r="FK210" s="31"/>
      <c r="IP210" s="31"/>
      <c r="LU210" s="31"/>
      <c r="OZ210" s="31"/>
      <c r="SE210" s="31"/>
      <c r="VJ210" s="31"/>
      <c r="YO210" s="31"/>
      <c r="ABT210" s="31"/>
      <c r="AEY210" s="31"/>
      <c r="AID210" s="31"/>
      <c r="ALI210" s="31"/>
      <c r="AON210" s="31"/>
      <c r="ARS210" s="31"/>
      <c r="AUX210" s="31"/>
      <c r="AYC210" s="31"/>
      <c r="BBH210" s="31"/>
      <c r="BEM210" s="31"/>
      <c r="BHR210" s="31"/>
      <c r="BKW210" s="31"/>
      <c r="BOB210" s="31"/>
      <c r="BRG210" s="31"/>
      <c r="BUL210" s="31"/>
      <c r="BXQ210" s="31"/>
      <c r="CAV210" s="31"/>
      <c r="CEA210" s="31"/>
      <c r="CHF210" s="31"/>
      <c r="CKK210" s="31"/>
      <c r="CNP210" s="31"/>
      <c r="CQU210" s="31"/>
      <c r="CTZ210" s="31"/>
      <c r="CXE210" s="31"/>
      <c r="DAJ210" s="31"/>
      <c r="DDO210" s="31"/>
      <c r="DGT210" s="31"/>
      <c r="DJY210" s="31"/>
      <c r="DND210" s="31"/>
      <c r="DQI210" s="31"/>
      <c r="DTN210" s="31"/>
      <c r="DWS210" s="31"/>
      <c r="DZX210" s="31"/>
      <c r="EDC210" s="31"/>
      <c r="EGH210" s="31"/>
      <c r="EJM210" s="31"/>
      <c r="EMR210" s="31"/>
      <c r="EPW210" s="31"/>
      <c r="ETB210" s="31"/>
      <c r="EWG210" s="31"/>
      <c r="EZL210" s="31"/>
      <c r="FCQ210" s="31"/>
      <c r="FFV210" s="31"/>
      <c r="FJA210" s="31"/>
      <c r="FMF210" s="31"/>
      <c r="FPK210" s="31"/>
      <c r="FSP210" s="31"/>
      <c r="FVU210" s="31"/>
      <c r="FYZ210" s="31"/>
      <c r="GCE210" s="31"/>
      <c r="GFJ210" s="31"/>
      <c r="GIO210" s="31"/>
      <c r="GLT210" s="31"/>
      <c r="GOY210" s="31"/>
      <c r="GSD210" s="31"/>
      <c r="GVI210" s="31"/>
      <c r="GYN210" s="31"/>
      <c r="HBS210" s="31"/>
      <c r="HEX210" s="31"/>
      <c r="HIC210" s="31"/>
      <c r="HLH210" s="31"/>
      <c r="HOM210" s="31"/>
      <c r="HRR210" s="31"/>
      <c r="HUW210" s="31"/>
      <c r="HYB210" s="31"/>
      <c r="IBG210" s="31"/>
      <c r="IEL210" s="31"/>
      <c r="IHQ210" s="31"/>
      <c r="IKV210" s="31"/>
      <c r="IOA210" s="31"/>
      <c r="IRF210" s="31"/>
      <c r="IUK210" s="31"/>
      <c r="IXP210" s="31"/>
      <c r="JAU210" s="31"/>
      <c r="JDZ210" s="31"/>
      <c r="JHE210" s="31"/>
      <c r="JKJ210" s="31"/>
      <c r="JNO210" s="31"/>
      <c r="JQT210" s="31"/>
      <c r="JTY210" s="31"/>
      <c r="JXD210" s="31"/>
      <c r="KAI210" s="31"/>
      <c r="KDN210" s="31"/>
      <c r="KGS210" s="31"/>
      <c r="KJX210" s="31"/>
      <c r="KNC210" s="31"/>
      <c r="KQH210" s="31"/>
      <c r="KTM210" s="31"/>
      <c r="KWR210" s="31"/>
      <c r="KZW210" s="31"/>
      <c r="LDB210" s="31"/>
      <c r="LGG210" s="31"/>
      <c r="LJL210" s="31"/>
      <c r="LMQ210" s="31"/>
      <c r="LPV210" s="31"/>
      <c r="LTA210" s="31"/>
      <c r="LWF210" s="31"/>
      <c r="LZK210" s="31"/>
      <c r="MCP210" s="31"/>
      <c r="MFU210" s="31"/>
      <c r="MIZ210" s="31"/>
      <c r="MME210" s="31"/>
      <c r="MPJ210" s="31"/>
      <c r="MSO210" s="31"/>
      <c r="MVT210" s="31"/>
      <c r="MYY210" s="31"/>
      <c r="NCD210" s="31"/>
      <c r="NFI210" s="31"/>
      <c r="NIN210" s="31"/>
      <c r="NLS210" s="31"/>
      <c r="NOX210" s="31"/>
      <c r="NSC210" s="31"/>
      <c r="NVH210" s="31"/>
      <c r="NYM210" s="31"/>
      <c r="OBR210" s="31"/>
      <c r="OEW210" s="31"/>
      <c r="OIB210" s="31"/>
      <c r="OLG210" s="31"/>
      <c r="OOL210" s="31"/>
      <c r="ORQ210" s="31"/>
      <c r="OUV210" s="31"/>
      <c r="OYA210" s="31"/>
      <c r="PBF210" s="31"/>
      <c r="PEK210" s="31"/>
      <c r="PHP210" s="31"/>
      <c r="PKU210" s="31"/>
      <c r="PNZ210" s="31"/>
      <c r="PRE210" s="31"/>
      <c r="PUJ210" s="31"/>
      <c r="PXO210" s="31"/>
      <c r="QAT210" s="31"/>
      <c r="QDY210" s="31"/>
      <c r="QHD210" s="31"/>
      <c r="QKI210" s="31"/>
      <c r="QNN210" s="31"/>
      <c r="QQS210" s="31"/>
      <c r="QTX210" s="31"/>
      <c r="QXC210" s="31"/>
      <c r="RAH210" s="31"/>
      <c r="RDM210" s="31"/>
      <c r="RGR210" s="31"/>
      <c r="RJW210" s="31"/>
      <c r="RNB210" s="31"/>
      <c r="RQG210" s="31"/>
      <c r="RTL210" s="31"/>
      <c r="RWQ210" s="31"/>
      <c r="RZV210" s="31"/>
      <c r="SDA210" s="31"/>
      <c r="SGF210" s="31"/>
      <c r="SJK210" s="31"/>
      <c r="SMP210" s="31"/>
      <c r="SPU210" s="31"/>
      <c r="SSZ210" s="31"/>
      <c r="SWE210" s="31"/>
      <c r="SZJ210" s="31"/>
      <c r="TCO210" s="31"/>
      <c r="TFT210" s="31"/>
      <c r="TIY210" s="31"/>
      <c r="TMD210" s="31"/>
      <c r="TPI210" s="31"/>
      <c r="TSN210" s="31"/>
      <c r="TVS210" s="31"/>
      <c r="TYX210" s="31"/>
      <c r="UCC210" s="31"/>
      <c r="UFH210" s="31"/>
      <c r="UIM210" s="31"/>
      <c r="ULR210" s="31"/>
      <c r="UOW210" s="31"/>
      <c r="USB210" s="31"/>
      <c r="UVG210" s="31"/>
      <c r="UYL210" s="31"/>
      <c r="VBQ210" s="31"/>
      <c r="VEV210" s="31"/>
      <c r="VIA210" s="31"/>
      <c r="VLF210" s="31"/>
      <c r="VOK210" s="31"/>
      <c r="VRP210" s="31"/>
      <c r="VUU210" s="31"/>
      <c r="VXZ210" s="31"/>
      <c r="WBE210" s="31"/>
      <c r="WEJ210" s="31"/>
      <c r="WHO210" s="31"/>
      <c r="WKT210" s="31"/>
      <c r="WNY210" s="31"/>
      <c r="WRD210" s="31"/>
      <c r="WUI210" s="31"/>
      <c r="WXN210" s="31"/>
      <c r="XAS210" s="31"/>
      <c r="XDX210" s="31"/>
    </row>
    <row r="211" spans="1:997 1080:1993 2076:3072 3155:4068 4151:5064 5147:6143 6226:7139 7222:8135 8218:9214 9297:10210 10293:11206 11289:12285 12368:13281 13364:14277 14360:15356 15439:16352" customFormat="1" ht="14" x14ac:dyDescent="0.3">
      <c r="A211" s="25"/>
      <c r="B211" s="26"/>
      <c r="C211" s="26"/>
      <c r="D211" s="153"/>
      <c r="E211" s="26"/>
      <c r="F211" s="26"/>
      <c r="G211" s="27"/>
      <c r="H211" s="28"/>
      <c r="I211" s="26"/>
      <c r="J211" s="26"/>
      <c r="K211" s="26"/>
      <c r="L211" s="26"/>
      <c r="M211" s="26"/>
      <c r="N211" s="26"/>
      <c r="O211" s="26"/>
      <c r="P211" s="26"/>
      <c r="Q211" s="26"/>
      <c r="R211" s="26"/>
      <c r="S211" s="169"/>
      <c r="T211" s="26"/>
      <c r="U211" s="26"/>
      <c r="V211" s="26"/>
      <c r="W211" s="29"/>
      <c r="X211" s="29"/>
      <c r="Y211" s="26"/>
      <c r="Z211" s="26"/>
      <c r="AA211" s="26"/>
      <c r="AB211" s="26"/>
      <c r="AC211" s="26"/>
      <c r="AD211" s="26"/>
      <c r="AE211" s="26"/>
      <c r="AF211" s="26"/>
      <c r="AG211" s="169"/>
      <c r="AH211" s="26"/>
      <c r="AI211" s="26"/>
      <c r="AJ211" s="26"/>
      <c r="AK211" s="30"/>
      <c r="AL211" s="30"/>
      <c r="AM211" s="26"/>
      <c r="AN211" s="26"/>
      <c r="AO211" s="26"/>
      <c r="AP211" s="30"/>
      <c r="AQ211" s="30"/>
      <c r="AR211" s="30"/>
      <c r="AS211" s="30"/>
      <c r="AT211" s="26"/>
      <c r="AU211" s="26"/>
      <c r="AV211" s="30"/>
      <c r="AW211" s="26"/>
      <c r="AX211" s="26"/>
      <c r="AY211" s="26"/>
      <c r="AZ211" s="26"/>
      <c r="BA211" s="26"/>
      <c r="BB211" s="26"/>
      <c r="BC211" s="26"/>
      <c r="BD211" s="26"/>
      <c r="BE211" s="26"/>
      <c r="BF211" s="25"/>
      <c r="BG211" s="26"/>
      <c r="BH211" s="26"/>
      <c r="BI211" s="26"/>
      <c r="BJ211" s="26"/>
      <c r="BK211" s="25"/>
      <c r="BL211" s="26"/>
      <c r="BM211" s="25"/>
      <c r="BN211" s="26"/>
      <c r="BO211" s="25"/>
      <c r="BP211" s="26"/>
      <c r="BQ211" s="25"/>
      <c r="BR211" s="26"/>
      <c r="BS211" s="25"/>
      <c r="BT211" s="26"/>
      <c r="BU211" s="26"/>
      <c r="BV211" s="26"/>
      <c r="BW211" s="26"/>
      <c r="BX211" s="26"/>
      <c r="BY211" s="25"/>
      <c r="BZ211" s="26"/>
      <c r="CA211" s="25"/>
      <c r="CB211" s="26"/>
      <c r="CC211" s="25"/>
      <c r="CD211" s="26"/>
      <c r="CE211" s="25"/>
      <c r="CF211" s="31"/>
      <c r="FK211" s="31"/>
      <c r="IP211" s="31"/>
      <c r="LU211" s="31"/>
      <c r="OZ211" s="31"/>
      <c r="SE211" s="31"/>
      <c r="VJ211" s="31"/>
      <c r="YO211" s="31"/>
      <c r="ABT211" s="31"/>
      <c r="AEY211" s="31"/>
      <c r="AID211" s="31"/>
      <c r="ALI211" s="31"/>
      <c r="AON211" s="31"/>
      <c r="ARS211" s="31"/>
      <c r="AUX211" s="31"/>
      <c r="AYC211" s="31"/>
      <c r="BBH211" s="31"/>
      <c r="BEM211" s="31"/>
      <c r="BHR211" s="31"/>
      <c r="BKW211" s="31"/>
      <c r="BOB211" s="31"/>
      <c r="BRG211" s="31"/>
      <c r="BUL211" s="31"/>
      <c r="BXQ211" s="31"/>
      <c r="CAV211" s="31"/>
      <c r="CEA211" s="31"/>
      <c r="CHF211" s="31"/>
      <c r="CKK211" s="31"/>
      <c r="CNP211" s="31"/>
      <c r="CQU211" s="31"/>
      <c r="CTZ211" s="31"/>
      <c r="CXE211" s="31"/>
      <c r="DAJ211" s="31"/>
      <c r="DDO211" s="31"/>
      <c r="DGT211" s="31"/>
      <c r="DJY211" s="31"/>
      <c r="DND211" s="31"/>
      <c r="DQI211" s="31"/>
      <c r="DTN211" s="31"/>
      <c r="DWS211" s="31"/>
      <c r="DZX211" s="31"/>
      <c r="EDC211" s="31"/>
      <c r="EGH211" s="31"/>
      <c r="EJM211" s="31"/>
      <c r="EMR211" s="31"/>
      <c r="EPW211" s="31"/>
      <c r="ETB211" s="31"/>
      <c r="EWG211" s="31"/>
      <c r="EZL211" s="31"/>
      <c r="FCQ211" s="31"/>
      <c r="FFV211" s="31"/>
      <c r="FJA211" s="31"/>
      <c r="FMF211" s="31"/>
      <c r="FPK211" s="31"/>
      <c r="FSP211" s="31"/>
      <c r="FVU211" s="31"/>
      <c r="FYZ211" s="31"/>
      <c r="GCE211" s="31"/>
      <c r="GFJ211" s="31"/>
      <c r="GIO211" s="31"/>
      <c r="GLT211" s="31"/>
      <c r="GOY211" s="31"/>
      <c r="GSD211" s="31"/>
      <c r="GVI211" s="31"/>
      <c r="GYN211" s="31"/>
      <c r="HBS211" s="31"/>
      <c r="HEX211" s="31"/>
      <c r="HIC211" s="31"/>
      <c r="HLH211" s="31"/>
      <c r="HOM211" s="31"/>
      <c r="HRR211" s="31"/>
      <c r="HUW211" s="31"/>
      <c r="HYB211" s="31"/>
      <c r="IBG211" s="31"/>
      <c r="IEL211" s="31"/>
      <c r="IHQ211" s="31"/>
      <c r="IKV211" s="31"/>
      <c r="IOA211" s="31"/>
      <c r="IRF211" s="31"/>
      <c r="IUK211" s="31"/>
      <c r="IXP211" s="31"/>
      <c r="JAU211" s="31"/>
      <c r="JDZ211" s="31"/>
      <c r="JHE211" s="31"/>
      <c r="JKJ211" s="31"/>
      <c r="JNO211" s="31"/>
      <c r="JQT211" s="31"/>
      <c r="JTY211" s="31"/>
      <c r="JXD211" s="31"/>
      <c r="KAI211" s="31"/>
      <c r="KDN211" s="31"/>
      <c r="KGS211" s="31"/>
      <c r="KJX211" s="31"/>
      <c r="KNC211" s="31"/>
      <c r="KQH211" s="31"/>
      <c r="KTM211" s="31"/>
      <c r="KWR211" s="31"/>
      <c r="KZW211" s="31"/>
      <c r="LDB211" s="31"/>
      <c r="LGG211" s="31"/>
      <c r="LJL211" s="31"/>
      <c r="LMQ211" s="31"/>
      <c r="LPV211" s="31"/>
      <c r="LTA211" s="31"/>
      <c r="LWF211" s="31"/>
      <c r="LZK211" s="31"/>
      <c r="MCP211" s="31"/>
      <c r="MFU211" s="31"/>
      <c r="MIZ211" s="31"/>
      <c r="MME211" s="31"/>
      <c r="MPJ211" s="31"/>
      <c r="MSO211" s="31"/>
      <c r="MVT211" s="31"/>
      <c r="MYY211" s="31"/>
      <c r="NCD211" s="31"/>
      <c r="NFI211" s="31"/>
      <c r="NIN211" s="31"/>
      <c r="NLS211" s="31"/>
      <c r="NOX211" s="31"/>
      <c r="NSC211" s="31"/>
      <c r="NVH211" s="31"/>
      <c r="NYM211" s="31"/>
      <c r="OBR211" s="31"/>
      <c r="OEW211" s="31"/>
      <c r="OIB211" s="31"/>
      <c r="OLG211" s="31"/>
      <c r="OOL211" s="31"/>
      <c r="ORQ211" s="31"/>
      <c r="OUV211" s="31"/>
      <c r="OYA211" s="31"/>
      <c r="PBF211" s="31"/>
      <c r="PEK211" s="31"/>
      <c r="PHP211" s="31"/>
      <c r="PKU211" s="31"/>
      <c r="PNZ211" s="31"/>
      <c r="PRE211" s="31"/>
      <c r="PUJ211" s="31"/>
      <c r="PXO211" s="31"/>
      <c r="QAT211" s="31"/>
      <c r="QDY211" s="31"/>
      <c r="QHD211" s="31"/>
      <c r="QKI211" s="31"/>
      <c r="QNN211" s="31"/>
      <c r="QQS211" s="31"/>
      <c r="QTX211" s="31"/>
      <c r="QXC211" s="31"/>
      <c r="RAH211" s="31"/>
      <c r="RDM211" s="31"/>
      <c r="RGR211" s="31"/>
      <c r="RJW211" s="31"/>
      <c r="RNB211" s="31"/>
      <c r="RQG211" s="31"/>
      <c r="RTL211" s="31"/>
      <c r="RWQ211" s="31"/>
      <c r="RZV211" s="31"/>
      <c r="SDA211" s="31"/>
      <c r="SGF211" s="31"/>
      <c r="SJK211" s="31"/>
      <c r="SMP211" s="31"/>
      <c r="SPU211" s="31"/>
      <c r="SSZ211" s="31"/>
      <c r="SWE211" s="31"/>
      <c r="SZJ211" s="31"/>
      <c r="TCO211" s="31"/>
      <c r="TFT211" s="31"/>
      <c r="TIY211" s="31"/>
      <c r="TMD211" s="31"/>
      <c r="TPI211" s="31"/>
      <c r="TSN211" s="31"/>
      <c r="TVS211" s="31"/>
      <c r="TYX211" s="31"/>
      <c r="UCC211" s="31"/>
      <c r="UFH211" s="31"/>
      <c r="UIM211" s="31"/>
      <c r="ULR211" s="31"/>
      <c r="UOW211" s="31"/>
      <c r="USB211" s="31"/>
      <c r="UVG211" s="31"/>
      <c r="UYL211" s="31"/>
      <c r="VBQ211" s="31"/>
      <c r="VEV211" s="31"/>
      <c r="VIA211" s="31"/>
      <c r="VLF211" s="31"/>
      <c r="VOK211" s="31"/>
      <c r="VRP211" s="31"/>
      <c r="VUU211" s="31"/>
      <c r="VXZ211" s="31"/>
      <c r="WBE211" s="31"/>
      <c r="WEJ211" s="31"/>
      <c r="WHO211" s="31"/>
      <c r="WKT211" s="31"/>
      <c r="WNY211" s="31"/>
      <c r="WRD211" s="31"/>
      <c r="WUI211" s="31"/>
      <c r="WXN211" s="31"/>
      <c r="XAS211" s="31"/>
      <c r="XDX211" s="31"/>
    </row>
    <row r="212" spans="1:997 1080:1993 2076:3072 3155:4068 4151:5064 5147:6143 6226:7139 7222:8135 8218:9214 9297:10210 10293:11206 11289:12285 12368:13281 13364:14277 14360:15356 15439:16352" customFormat="1" ht="14" x14ac:dyDescent="0.3">
      <c r="A212" s="25"/>
      <c r="B212" s="26"/>
      <c r="C212" s="26"/>
      <c r="D212" s="153"/>
      <c r="E212" s="26"/>
      <c r="F212" s="26"/>
      <c r="G212" s="27"/>
      <c r="H212" s="28"/>
      <c r="I212" s="26"/>
      <c r="J212" s="26"/>
      <c r="K212" s="26"/>
      <c r="L212" s="26"/>
      <c r="M212" s="26"/>
      <c r="N212" s="26"/>
      <c r="O212" s="26"/>
      <c r="P212" s="26"/>
      <c r="Q212" s="26"/>
      <c r="R212" s="26"/>
      <c r="S212" s="169"/>
      <c r="T212" s="26"/>
      <c r="U212" s="26"/>
      <c r="V212" s="26"/>
      <c r="W212" s="29"/>
      <c r="X212" s="29"/>
      <c r="Y212" s="26"/>
      <c r="Z212" s="26"/>
      <c r="AA212" s="26"/>
      <c r="AB212" s="26"/>
      <c r="AC212" s="26"/>
      <c r="AD212" s="26"/>
      <c r="AE212" s="26"/>
      <c r="AF212" s="26"/>
      <c r="AG212" s="169"/>
      <c r="AH212" s="26"/>
      <c r="AI212" s="26"/>
      <c r="AJ212" s="26"/>
      <c r="AK212" s="30"/>
      <c r="AL212" s="30"/>
      <c r="AM212" s="26"/>
      <c r="AN212" s="26"/>
      <c r="AO212" s="26"/>
      <c r="AP212" s="30"/>
      <c r="AQ212" s="30"/>
      <c r="AR212" s="30"/>
      <c r="AS212" s="30"/>
      <c r="AT212" s="26"/>
      <c r="AU212" s="26"/>
      <c r="AV212" s="30"/>
      <c r="AW212" s="26"/>
      <c r="AX212" s="26"/>
      <c r="AY212" s="26"/>
      <c r="AZ212" s="26"/>
      <c r="BA212" s="26"/>
      <c r="BB212" s="26"/>
      <c r="BC212" s="26"/>
      <c r="BD212" s="26"/>
      <c r="BE212" s="26"/>
      <c r="BF212" s="25"/>
      <c r="BG212" s="26"/>
      <c r="BH212" s="26"/>
      <c r="BI212" s="26"/>
      <c r="BJ212" s="26"/>
      <c r="BK212" s="25"/>
      <c r="BL212" s="26"/>
      <c r="BM212" s="25"/>
      <c r="BN212" s="26"/>
      <c r="BO212" s="25"/>
      <c r="BP212" s="26"/>
      <c r="BQ212" s="25"/>
      <c r="BR212" s="26"/>
      <c r="BS212" s="25"/>
      <c r="BT212" s="26"/>
      <c r="BU212" s="26"/>
      <c r="BV212" s="26"/>
      <c r="BW212" s="26"/>
      <c r="BX212" s="26"/>
      <c r="BY212" s="25"/>
      <c r="BZ212" s="26"/>
      <c r="CA212" s="25"/>
      <c r="CB212" s="26"/>
      <c r="CC212" s="25"/>
      <c r="CD212" s="26"/>
      <c r="CE212" s="25"/>
      <c r="CF212" s="31"/>
      <c r="FK212" s="31"/>
      <c r="IP212" s="31"/>
      <c r="LU212" s="31"/>
      <c r="OZ212" s="31"/>
      <c r="SE212" s="31"/>
      <c r="VJ212" s="31"/>
      <c r="YO212" s="31"/>
      <c r="ABT212" s="31"/>
      <c r="AEY212" s="31"/>
      <c r="AID212" s="31"/>
      <c r="ALI212" s="31"/>
      <c r="AON212" s="31"/>
      <c r="ARS212" s="31"/>
      <c r="AUX212" s="31"/>
      <c r="AYC212" s="31"/>
      <c r="BBH212" s="31"/>
      <c r="BEM212" s="31"/>
      <c r="BHR212" s="31"/>
      <c r="BKW212" s="31"/>
      <c r="BOB212" s="31"/>
      <c r="BRG212" s="31"/>
      <c r="BUL212" s="31"/>
      <c r="BXQ212" s="31"/>
      <c r="CAV212" s="31"/>
      <c r="CEA212" s="31"/>
      <c r="CHF212" s="31"/>
      <c r="CKK212" s="31"/>
      <c r="CNP212" s="31"/>
      <c r="CQU212" s="31"/>
      <c r="CTZ212" s="31"/>
      <c r="CXE212" s="31"/>
      <c r="DAJ212" s="31"/>
      <c r="DDO212" s="31"/>
      <c r="DGT212" s="31"/>
      <c r="DJY212" s="31"/>
      <c r="DND212" s="31"/>
      <c r="DQI212" s="31"/>
      <c r="DTN212" s="31"/>
      <c r="DWS212" s="31"/>
      <c r="DZX212" s="31"/>
      <c r="EDC212" s="31"/>
      <c r="EGH212" s="31"/>
      <c r="EJM212" s="31"/>
      <c r="EMR212" s="31"/>
      <c r="EPW212" s="31"/>
      <c r="ETB212" s="31"/>
      <c r="EWG212" s="31"/>
      <c r="EZL212" s="31"/>
      <c r="FCQ212" s="31"/>
      <c r="FFV212" s="31"/>
      <c r="FJA212" s="31"/>
      <c r="FMF212" s="31"/>
      <c r="FPK212" s="31"/>
      <c r="FSP212" s="31"/>
      <c r="FVU212" s="31"/>
      <c r="FYZ212" s="31"/>
      <c r="GCE212" s="31"/>
      <c r="GFJ212" s="31"/>
      <c r="GIO212" s="31"/>
      <c r="GLT212" s="31"/>
      <c r="GOY212" s="31"/>
      <c r="GSD212" s="31"/>
      <c r="GVI212" s="31"/>
      <c r="GYN212" s="31"/>
      <c r="HBS212" s="31"/>
      <c r="HEX212" s="31"/>
      <c r="HIC212" s="31"/>
      <c r="HLH212" s="31"/>
      <c r="HOM212" s="31"/>
      <c r="HRR212" s="31"/>
      <c r="HUW212" s="31"/>
      <c r="HYB212" s="31"/>
      <c r="IBG212" s="31"/>
      <c r="IEL212" s="31"/>
      <c r="IHQ212" s="31"/>
      <c r="IKV212" s="31"/>
      <c r="IOA212" s="31"/>
      <c r="IRF212" s="31"/>
      <c r="IUK212" s="31"/>
      <c r="IXP212" s="31"/>
      <c r="JAU212" s="31"/>
      <c r="JDZ212" s="31"/>
      <c r="JHE212" s="31"/>
      <c r="JKJ212" s="31"/>
      <c r="JNO212" s="31"/>
      <c r="JQT212" s="31"/>
      <c r="JTY212" s="31"/>
      <c r="JXD212" s="31"/>
      <c r="KAI212" s="31"/>
      <c r="KDN212" s="31"/>
      <c r="KGS212" s="31"/>
      <c r="KJX212" s="31"/>
      <c r="KNC212" s="31"/>
      <c r="KQH212" s="31"/>
      <c r="KTM212" s="31"/>
      <c r="KWR212" s="31"/>
      <c r="KZW212" s="31"/>
      <c r="LDB212" s="31"/>
      <c r="LGG212" s="31"/>
      <c r="LJL212" s="31"/>
      <c r="LMQ212" s="31"/>
      <c r="LPV212" s="31"/>
      <c r="LTA212" s="31"/>
      <c r="LWF212" s="31"/>
      <c r="LZK212" s="31"/>
      <c r="MCP212" s="31"/>
      <c r="MFU212" s="31"/>
      <c r="MIZ212" s="31"/>
      <c r="MME212" s="31"/>
      <c r="MPJ212" s="31"/>
      <c r="MSO212" s="31"/>
      <c r="MVT212" s="31"/>
      <c r="MYY212" s="31"/>
      <c r="NCD212" s="31"/>
      <c r="NFI212" s="31"/>
      <c r="NIN212" s="31"/>
      <c r="NLS212" s="31"/>
      <c r="NOX212" s="31"/>
      <c r="NSC212" s="31"/>
      <c r="NVH212" s="31"/>
      <c r="NYM212" s="31"/>
      <c r="OBR212" s="31"/>
      <c r="OEW212" s="31"/>
      <c r="OIB212" s="31"/>
      <c r="OLG212" s="31"/>
      <c r="OOL212" s="31"/>
      <c r="ORQ212" s="31"/>
      <c r="OUV212" s="31"/>
      <c r="OYA212" s="31"/>
      <c r="PBF212" s="31"/>
      <c r="PEK212" s="31"/>
      <c r="PHP212" s="31"/>
      <c r="PKU212" s="31"/>
      <c r="PNZ212" s="31"/>
      <c r="PRE212" s="31"/>
      <c r="PUJ212" s="31"/>
      <c r="PXO212" s="31"/>
      <c r="QAT212" s="31"/>
      <c r="QDY212" s="31"/>
      <c r="QHD212" s="31"/>
      <c r="QKI212" s="31"/>
      <c r="QNN212" s="31"/>
      <c r="QQS212" s="31"/>
      <c r="QTX212" s="31"/>
      <c r="QXC212" s="31"/>
      <c r="RAH212" s="31"/>
      <c r="RDM212" s="31"/>
      <c r="RGR212" s="31"/>
      <c r="RJW212" s="31"/>
      <c r="RNB212" s="31"/>
      <c r="RQG212" s="31"/>
      <c r="RTL212" s="31"/>
      <c r="RWQ212" s="31"/>
      <c r="RZV212" s="31"/>
      <c r="SDA212" s="31"/>
      <c r="SGF212" s="31"/>
      <c r="SJK212" s="31"/>
      <c r="SMP212" s="31"/>
      <c r="SPU212" s="31"/>
      <c r="SSZ212" s="31"/>
      <c r="SWE212" s="31"/>
      <c r="SZJ212" s="31"/>
      <c r="TCO212" s="31"/>
      <c r="TFT212" s="31"/>
      <c r="TIY212" s="31"/>
      <c r="TMD212" s="31"/>
      <c r="TPI212" s="31"/>
      <c r="TSN212" s="31"/>
      <c r="TVS212" s="31"/>
      <c r="TYX212" s="31"/>
      <c r="UCC212" s="31"/>
      <c r="UFH212" s="31"/>
      <c r="UIM212" s="31"/>
      <c r="ULR212" s="31"/>
      <c r="UOW212" s="31"/>
      <c r="USB212" s="31"/>
      <c r="UVG212" s="31"/>
      <c r="UYL212" s="31"/>
      <c r="VBQ212" s="31"/>
      <c r="VEV212" s="31"/>
      <c r="VIA212" s="31"/>
      <c r="VLF212" s="31"/>
      <c r="VOK212" s="31"/>
      <c r="VRP212" s="31"/>
      <c r="VUU212" s="31"/>
      <c r="VXZ212" s="31"/>
      <c r="WBE212" s="31"/>
      <c r="WEJ212" s="31"/>
      <c r="WHO212" s="31"/>
      <c r="WKT212" s="31"/>
      <c r="WNY212" s="31"/>
      <c r="WRD212" s="31"/>
      <c r="WUI212" s="31"/>
      <c r="WXN212" s="31"/>
      <c r="XAS212" s="31"/>
      <c r="XDX212" s="31"/>
    </row>
    <row r="213" spans="1:997 1080:1993 2076:3072 3155:4068 4151:5064 5147:6143 6226:7139 7222:8135 8218:9214 9297:10210 10293:11206 11289:12285 12368:13281 13364:14277 14360:15356 15439:16352" customFormat="1" ht="14" x14ac:dyDescent="0.3">
      <c r="A213" s="25"/>
      <c r="B213" s="26"/>
      <c r="C213" s="26"/>
      <c r="D213" s="153"/>
      <c r="E213" s="26"/>
      <c r="F213" s="26"/>
      <c r="G213" s="27"/>
      <c r="H213" s="28"/>
      <c r="I213" s="26"/>
      <c r="J213" s="26"/>
      <c r="K213" s="26"/>
      <c r="L213" s="26"/>
      <c r="M213" s="26"/>
      <c r="N213" s="26"/>
      <c r="O213" s="26"/>
      <c r="P213" s="26"/>
      <c r="Q213" s="26"/>
      <c r="R213" s="26"/>
      <c r="S213" s="169"/>
      <c r="T213" s="26"/>
      <c r="U213" s="26"/>
      <c r="V213" s="26"/>
      <c r="W213" s="29"/>
      <c r="X213" s="29"/>
      <c r="Y213" s="26"/>
      <c r="Z213" s="26"/>
      <c r="AA213" s="26"/>
      <c r="AB213" s="26"/>
      <c r="AC213" s="26"/>
      <c r="AD213" s="26"/>
      <c r="AE213" s="26"/>
      <c r="AF213" s="26"/>
      <c r="AG213" s="169"/>
      <c r="AH213" s="26"/>
      <c r="AI213" s="26"/>
      <c r="AJ213" s="26"/>
      <c r="AK213" s="30"/>
      <c r="AL213" s="30"/>
      <c r="AM213" s="26"/>
      <c r="AN213" s="26"/>
      <c r="AO213" s="26"/>
      <c r="AP213" s="30"/>
      <c r="AQ213" s="30"/>
      <c r="AR213" s="30"/>
      <c r="AS213" s="30"/>
      <c r="AT213" s="26"/>
      <c r="AU213" s="26"/>
      <c r="AV213" s="30"/>
      <c r="AW213" s="26"/>
      <c r="AX213" s="26"/>
      <c r="AY213" s="26"/>
      <c r="AZ213" s="26"/>
      <c r="BA213" s="26"/>
      <c r="BB213" s="26"/>
      <c r="BC213" s="26"/>
      <c r="BD213" s="26"/>
      <c r="BE213" s="26"/>
      <c r="BF213" s="25"/>
      <c r="BG213" s="26"/>
      <c r="BH213" s="26"/>
      <c r="BI213" s="26"/>
      <c r="BJ213" s="26"/>
      <c r="BK213" s="25"/>
      <c r="BL213" s="26"/>
      <c r="BM213" s="25"/>
      <c r="BN213" s="26"/>
      <c r="BO213" s="25"/>
      <c r="BP213" s="26"/>
      <c r="BQ213" s="25"/>
      <c r="BR213" s="26"/>
      <c r="BS213" s="25"/>
      <c r="BT213" s="26"/>
      <c r="BU213" s="26"/>
      <c r="BV213" s="26"/>
      <c r="BW213" s="26"/>
      <c r="BX213" s="26"/>
      <c r="BY213" s="25"/>
      <c r="BZ213" s="26"/>
      <c r="CA213" s="25"/>
      <c r="CB213" s="26"/>
      <c r="CC213" s="25"/>
      <c r="CD213" s="26"/>
      <c r="CE213" s="25"/>
      <c r="CF213" s="31"/>
      <c r="FK213" s="31"/>
      <c r="IP213" s="31"/>
      <c r="LU213" s="31"/>
      <c r="OZ213" s="31"/>
      <c r="SE213" s="31"/>
      <c r="VJ213" s="31"/>
      <c r="YO213" s="31"/>
      <c r="ABT213" s="31"/>
      <c r="AEY213" s="31"/>
      <c r="AID213" s="31"/>
      <c r="ALI213" s="31"/>
      <c r="AON213" s="31"/>
      <c r="ARS213" s="31"/>
      <c r="AUX213" s="31"/>
      <c r="AYC213" s="31"/>
      <c r="BBH213" s="31"/>
      <c r="BEM213" s="31"/>
      <c r="BHR213" s="31"/>
      <c r="BKW213" s="31"/>
      <c r="BOB213" s="31"/>
      <c r="BRG213" s="31"/>
      <c r="BUL213" s="31"/>
      <c r="BXQ213" s="31"/>
      <c r="CAV213" s="31"/>
      <c r="CEA213" s="31"/>
      <c r="CHF213" s="31"/>
      <c r="CKK213" s="31"/>
      <c r="CNP213" s="31"/>
      <c r="CQU213" s="31"/>
      <c r="CTZ213" s="31"/>
      <c r="CXE213" s="31"/>
      <c r="DAJ213" s="31"/>
      <c r="DDO213" s="31"/>
      <c r="DGT213" s="31"/>
      <c r="DJY213" s="31"/>
      <c r="DND213" s="31"/>
      <c r="DQI213" s="31"/>
      <c r="DTN213" s="31"/>
      <c r="DWS213" s="31"/>
      <c r="DZX213" s="31"/>
      <c r="EDC213" s="31"/>
      <c r="EGH213" s="31"/>
      <c r="EJM213" s="31"/>
      <c r="EMR213" s="31"/>
      <c r="EPW213" s="31"/>
      <c r="ETB213" s="31"/>
      <c r="EWG213" s="31"/>
      <c r="EZL213" s="31"/>
      <c r="FCQ213" s="31"/>
      <c r="FFV213" s="31"/>
      <c r="FJA213" s="31"/>
      <c r="FMF213" s="31"/>
      <c r="FPK213" s="31"/>
      <c r="FSP213" s="31"/>
      <c r="FVU213" s="31"/>
      <c r="FYZ213" s="31"/>
      <c r="GCE213" s="31"/>
      <c r="GFJ213" s="31"/>
      <c r="GIO213" s="31"/>
      <c r="GLT213" s="31"/>
      <c r="GOY213" s="31"/>
      <c r="GSD213" s="31"/>
      <c r="GVI213" s="31"/>
      <c r="GYN213" s="31"/>
      <c r="HBS213" s="31"/>
      <c r="HEX213" s="31"/>
      <c r="HIC213" s="31"/>
      <c r="HLH213" s="31"/>
      <c r="HOM213" s="31"/>
      <c r="HRR213" s="31"/>
      <c r="HUW213" s="31"/>
      <c r="HYB213" s="31"/>
      <c r="IBG213" s="31"/>
      <c r="IEL213" s="31"/>
      <c r="IHQ213" s="31"/>
      <c r="IKV213" s="31"/>
      <c r="IOA213" s="31"/>
      <c r="IRF213" s="31"/>
      <c r="IUK213" s="31"/>
      <c r="IXP213" s="31"/>
      <c r="JAU213" s="31"/>
      <c r="JDZ213" s="31"/>
      <c r="JHE213" s="31"/>
      <c r="JKJ213" s="31"/>
      <c r="JNO213" s="31"/>
      <c r="JQT213" s="31"/>
      <c r="JTY213" s="31"/>
      <c r="JXD213" s="31"/>
      <c r="KAI213" s="31"/>
      <c r="KDN213" s="31"/>
      <c r="KGS213" s="31"/>
      <c r="KJX213" s="31"/>
      <c r="KNC213" s="31"/>
      <c r="KQH213" s="31"/>
      <c r="KTM213" s="31"/>
      <c r="KWR213" s="31"/>
      <c r="KZW213" s="31"/>
      <c r="LDB213" s="31"/>
      <c r="LGG213" s="31"/>
      <c r="LJL213" s="31"/>
      <c r="LMQ213" s="31"/>
      <c r="LPV213" s="31"/>
      <c r="LTA213" s="31"/>
      <c r="LWF213" s="31"/>
      <c r="LZK213" s="31"/>
      <c r="MCP213" s="31"/>
      <c r="MFU213" s="31"/>
      <c r="MIZ213" s="31"/>
      <c r="MME213" s="31"/>
      <c r="MPJ213" s="31"/>
      <c r="MSO213" s="31"/>
      <c r="MVT213" s="31"/>
      <c r="MYY213" s="31"/>
      <c r="NCD213" s="31"/>
      <c r="NFI213" s="31"/>
      <c r="NIN213" s="31"/>
      <c r="NLS213" s="31"/>
      <c r="NOX213" s="31"/>
      <c r="NSC213" s="31"/>
      <c r="NVH213" s="31"/>
      <c r="NYM213" s="31"/>
      <c r="OBR213" s="31"/>
      <c r="OEW213" s="31"/>
      <c r="OIB213" s="31"/>
      <c r="OLG213" s="31"/>
      <c r="OOL213" s="31"/>
      <c r="ORQ213" s="31"/>
      <c r="OUV213" s="31"/>
      <c r="OYA213" s="31"/>
      <c r="PBF213" s="31"/>
      <c r="PEK213" s="31"/>
      <c r="PHP213" s="31"/>
      <c r="PKU213" s="31"/>
      <c r="PNZ213" s="31"/>
      <c r="PRE213" s="31"/>
      <c r="PUJ213" s="31"/>
      <c r="PXO213" s="31"/>
      <c r="QAT213" s="31"/>
      <c r="QDY213" s="31"/>
      <c r="QHD213" s="31"/>
      <c r="QKI213" s="31"/>
      <c r="QNN213" s="31"/>
      <c r="QQS213" s="31"/>
      <c r="QTX213" s="31"/>
      <c r="QXC213" s="31"/>
      <c r="RAH213" s="31"/>
      <c r="RDM213" s="31"/>
      <c r="RGR213" s="31"/>
      <c r="RJW213" s="31"/>
      <c r="RNB213" s="31"/>
      <c r="RQG213" s="31"/>
      <c r="RTL213" s="31"/>
      <c r="RWQ213" s="31"/>
      <c r="RZV213" s="31"/>
      <c r="SDA213" s="31"/>
      <c r="SGF213" s="31"/>
      <c r="SJK213" s="31"/>
      <c r="SMP213" s="31"/>
      <c r="SPU213" s="31"/>
      <c r="SSZ213" s="31"/>
      <c r="SWE213" s="31"/>
      <c r="SZJ213" s="31"/>
      <c r="TCO213" s="31"/>
      <c r="TFT213" s="31"/>
      <c r="TIY213" s="31"/>
      <c r="TMD213" s="31"/>
      <c r="TPI213" s="31"/>
      <c r="TSN213" s="31"/>
      <c r="TVS213" s="31"/>
      <c r="TYX213" s="31"/>
      <c r="UCC213" s="31"/>
      <c r="UFH213" s="31"/>
      <c r="UIM213" s="31"/>
      <c r="ULR213" s="31"/>
      <c r="UOW213" s="31"/>
      <c r="USB213" s="31"/>
      <c r="UVG213" s="31"/>
      <c r="UYL213" s="31"/>
      <c r="VBQ213" s="31"/>
      <c r="VEV213" s="31"/>
      <c r="VIA213" s="31"/>
      <c r="VLF213" s="31"/>
      <c r="VOK213" s="31"/>
      <c r="VRP213" s="31"/>
      <c r="VUU213" s="31"/>
      <c r="VXZ213" s="31"/>
      <c r="WBE213" s="31"/>
      <c r="WEJ213" s="31"/>
      <c r="WHO213" s="31"/>
      <c r="WKT213" s="31"/>
      <c r="WNY213" s="31"/>
      <c r="WRD213" s="31"/>
      <c r="WUI213" s="31"/>
      <c r="WXN213" s="31"/>
      <c r="XAS213" s="31"/>
      <c r="XDX213" s="31"/>
    </row>
    <row r="214" spans="1:997 1080:1993 2076:3072 3155:4068 4151:5064 5147:6143 6226:7139 7222:8135 8218:9214 9297:10210 10293:11206 11289:12285 12368:13281 13364:14277 14360:15356 15439:16352" customFormat="1" ht="14" x14ac:dyDescent="0.3">
      <c r="A214" s="25"/>
      <c r="B214" s="26"/>
      <c r="C214" s="26"/>
      <c r="D214" s="153"/>
      <c r="E214" s="26"/>
      <c r="F214" s="26"/>
      <c r="G214" s="27"/>
      <c r="H214" s="28"/>
      <c r="I214" s="26"/>
      <c r="J214" s="26"/>
      <c r="K214" s="26"/>
      <c r="L214" s="26"/>
      <c r="M214" s="26"/>
      <c r="N214" s="26"/>
      <c r="O214" s="26"/>
      <c r="P214" s="26"/>
      <c r="Q214" s="26"/>
      <c r="R214" s="26"/>
      <c r="S214" s="169"/>
      <c r="T214" s="26"/>
      <c r="U214" s="26"/>
      <c r="V214" s="26"/>
      <c r="W214" s="29"/>
      <c r="X214" s="29"/>
      <c r="Y214" s="26"/>
      <c r="Z214" s="26"/>
      <c r="AA214" s="26"/>
      <c r="AB214" s="26"/>
      <c r="AC214" s="26"/>
      <c r="AD214" s="26"/>
      <c r="AE214" s="26"/>
      <c r="AF214" s="26"/>
      <c r="AG214" s="169"/>
      <c r="AH214" s="26"/>
      <c r="AI214" s="26"/>
      <c r="AJ214" s="26"/>
      <c r="AK214" s="30"/>
      <c r="AL214" s="30"/>
      <c r="AM214" s="26"/>
      <c r="AN214" s="26"/>
      <c r="AO214" s="26"/>
      <c r="AP214" s="30"/>
      <c r="AQ214" s="30"/>
      <c r="AR214" s="30"/>
      <c r="AS214" s="30"/>
      <c r="AT214" s="26"/>
      <c r="AU214" s="26"/>
      <c r="AV214" s="30"/>
      <c r="AW214" s="26"/>
      <c r="AX214" s="26"/>
      <c r="AY214" s="26"/>
      <c r="AZ214" s="26"/>
      <c r="BA214" s="26"/>
      <c r="BB214" s="26"/>
      <c r="BC214" s="26"/>
      <c r="BD214" s="26"/>
      <c r="BE214" s="26"/>
      <c r="BF214" s="25"/>
      <c r="BG214" s="26"/>
      <c r="BH214" s="26"/>
      <c r="BI214" s="26"/>
      <c r="BJ214" s="26"/>
      <c r="BK214" s="25"/>
      <c r="BL214" s="26"/>
      <c r="BM214" s="25"/>
      <c r="BN214" s="26"/>
      <c r="BO214" s="25"/>
      <c r="BP214" s="26"/>
      <c r="BQ214" s="25"/>
      <c r="BR214" s="26"/>
      <c r="BS214" s="25"/>
      <c r="BT214" s="26"/>
      <c r="BU214" s="26"/>
      <c r="BV214" s="26"/>
      <c r="BW214" s="26"/>
      <c r="BX214" s="26"/>
      <c r="BY214" s="25"/>
      <c r="BZ214" s="26"/>
      <c r="CA214" s="25"/>
      <c r="CB214" s="26"/>
      <c r="CC214" s="25"/>
      <c r="CD214" s="26"/>
      <c r="CE214" s="25"/>
      <c r="CF214" s="31"/>
      <c r="FK214" s="31"/>
      <c r="IP214" s="31"/>
      <c r="LU214" s="31"/>
      <c r="OZ214" s="31"/>
      <c r="SE214" s="31"/>
      <c r="VJ214" s="31"/>
      <c r="YO214" s="31"/>
      <c r="ABT214" s="31"/>
      <c r="AEY214" s="31"/>
      <c r="AID214" s="31"/>
      <c r="ALI214" s="31"/>
      <c r="AON214" s="31"/>
      <c r="ARS214" s="31"/>
      <c r="AUX214" s="31"/>
      <c r="AYC214" s="31"/>
      <c r="BBH214" s="31"/>
      <c r="BEM214" s="31"/>
      <c r="BHR214" s="31"/>
      <c r="BKW214" s="31"/>
      <c r="BOB214" s="31"/>
      <c r="BRG214" s="31"/>
      <c r="BUL214" s="31"/>
      <c r="BXQ214" s="31"/>
      <c r="CAV214" s="31"/>
      <c r="CEA214" s="31"/>
      <c r="CHF214" s="31"/>
      <c r="CKK214" s="31"/>
      <c r="CNP214" s="31"/>
      <c r="CQU214" s="31"/>
      <c r="CTZ214" s="31"/>
      <c r="CXE214" s="31"/>
      <c r="DAJ214" s="31"/>
      <c r="DDO214" s="31"/>
      <c r="DGT214" s="31"/>
      <c r="DJY214" s="31"/>
      <c r="DND214" s="31"/>
      <c r="DQI214" s="31"/>
      <c r="DTN214" s="31"/>
      <c r="DWS214" s="31"/>
      <c r="DZX214" s="31"/>
      <c r="EDC214" s="31"/>
      <c r="EGH214" s="31"/>
      <c r="EJM214" s="31"/>
      <c r="EMR214" s="31"/>
      <c r="EPW214" s="31"/>
      <c r="ETB214" s="31"/>
      <c r="EWG214" s="31"/>
      <c r="EZL214" s="31"/>
      <c r="FCQ214" s="31"/>
      <c r="FFV214" s="31"/>
      <c r="FJA214" s="31"/>
      <c r="FMF214" s="31"/>
      <c r="FPK214" s="31"/>
      <c r="FSP214" s="31"/>
      <c r="FVU214" s="31"/>
      <c r="FYZ214" s="31"/>
      <c r="GCE214" s="31"/>
      <c r="GFJ214" s="31"/>
      <c r="GIO214" s="31"/>
      <c r="GLT214" s="31"/>
      <c r="GOY214" s="31"/>
      <c r="GSD214" s="31"/>
      <c r="GVI214" s="31"/>
      <c r="GYN214" s="31"/>
      <c r="HBS214" s="31"/>
      <c r="HEX214" s="31"/>
      <c r="HIC214" s="31"/>
      <c r="HLH214" s="31"/>
      <c r="HOM214" s="31"/>
      <c r="HRR214" s="31"/>
      <c r="HUW214" s="31"/>
      <c r="HYB214" s="31"/>
      <c r="IBG214" s="31"/>
      <c r="IEL214" s="31"/>
      <c r="IHQ214" s="31"/>
      <c r="IKV214" s="31"/>
      <c r="IOA214" s="31"/>
      <c r="IRF214" s="31"/>
      <c r="IUK214" s="31"/>
      <c r="IXP214" s="31"/>
      <c r="JAU214" s="31"/>
      <c r="JDZ214" s="31"/>
      <c r="JHE214" s="31"/>
      <c r="JKJ214" s="31"/>
      <c r="JNO214" s="31"/>
      <c r="JQT214" s="31"/>
      <c r="JTY214" s="31"/>
      <c r="JXD214" s="31"/>
      <c r="KAI214" s="31"/>
      <c r="KDN214" s="31"/>
      <c r="KGS214" s="31"/>
      <c r="KJX214" s="31"/>
      <c r="KNC214" s="31"/>
      <c r="KQH214" s="31"/>
      <c r="KTM214" s="31"/>
      <c r="KWR214" s="31"/>
      <c r="KZW214" s="31"/>
      <c r="LDB214" s="31"/>
      <c r="LGG214" s="31"/>
      <c r="LJL214" s="31"/>
      <c r="LMQ214" s="31"/>
      <c r="LPV214" s="31"/>
      <c r="LTA214" s="31"/>
      <c r="LWF214" s="31"/>
      <c r="LZK214" s="31"/>
      <c r="MCP214" s="31"/>
      <c r="MFU214" s="31"/>
      <c r="MIZ214" s="31"/>
      <c r="MME214" s="31"/>
      <c r="MPJ214" s="31"/>
      <c r="MSO214" s="31"/>
      <c r="MVT214" s="31"/>
      <c r="MYY214" s="31"/>
      <c r="NCD214" s="31"/>
      <c r="NFI214" s="31"/>
      <c r="NIN214" s="31"/>
      <c r="NLS214" s="31"/>
      <c r="NOX214" s="31"/>
      <c r="NSC214" s="31"/>
      <c r="NVH214" s="31"/>
      <c r="NYM214" s="31"/>
      <c r="OBR214" s="31"/>
      <c r="OEW214" s="31"/>
      <c r="OIB214" s="31"/>
      <c r="OLG214" s="31"/>
      <c r="OOL214" s="31"/>
      <c r="ORQ214" s="31"/>
      <c r="OUV214" s="31"/>
      <c r="OYA214" s="31"/>
      <c r="PBF214" s="31"/>
      <c r="PEK214" s="31"/>
      <c r="PHP214" s="31"/>
      <c r="PKU214" s="31"/>
      <c r="PNZ214" s="31"/>
      <c r="PRE214" s="31"/>
      <c r="PUJ214" s="31"/>
      <c r="PXO214" s="31"/>
      <c r="QAT214" s="31"/>
      <c r="QDY214" s="31"/>
      <c r="QHD214" s="31"/>
      <c r="QKI214" s="31"/>
      <c r="QNN214" s="31"/>
      <c r="QQS214" s="31"/>
      <c r="QTX214" s="31"/>
      <c r="QXC214" s="31"/>
      <c r="RAH214" s="31"/>
      <c r="RDM214" s="31"/>
      <c r="RGR214" s="31"/>
      <c r="RJW214" s="31"/>
      <c r="RNB214" s="31"/>
      <c r="RQG214" s="31"/>
      <c r="RTL214" s="31"/>
      <c r="RWQ214" s="31"/>
      <c r="RZV214" s="31"/>
      <c r="SDA214" s="31"/>
      <c r="SGF214" s="31"/>
      <c r="SJK214" s="31"/>
      <c r="SMP214" s="31"/>
      <c r="SPU214" s="31"/>
      <c r="SSZ214" s="31"/>
      <c r="SWE214" s="31"/>
      <c r="SZJ214" s="31"/>
      <c r="TCO214" s="31"/>
      <c r="TFT214" s="31"/>
      <c r="TIY214" s="31"/>
      <c r="TMD214" s="31"/>
      <c r="TPI214" s="31"/>
      <c r="TSN214" s="31"/>
      <c r="TVS214" s="31"/>
      <c r="TYX214" s="31"/>
      <c r="UCC214" s="31"/>
      <c r="UFH214" s="31"/>
      <c r="UIM214" s="31"/>
      <c r="ULR214" s="31"/>
      <c r="UOW214" s="31"/>
      <c r="USB214" s="31"/>
      <c r="UVG214" s="31"/>
      <c r="UYL214" s="31"/>
      <c r="VBQ214" s="31"/>
      <c r="VEV214" s="31"/>
      <c r="VIA214" s="31"/>
      <c r="VLF214" s="31"/>
      <c r="VOK214" s="31"/>
      <c r="VRP214" s="31"/>
      <c r="VUU214" s="31"/>
      <c r="VXZ214" s="31"/>
      <c r="WBE214" s="31"/>
      <c r="WEJ214" s="31"/>
      <c r="WHO214" s="31"/>
      <c r="WKT214" s="31"/>
      <c r="WNY214" s="31"/>
      <c r="WRD214" s="31"/>
      <c r="WUI214" s="31"/>
      <c r="WXN214" s="31"/>
      <c r="XAS214" s="31"/>
      <c r="XDX214" s="31"/>
    </row>
    <row r="215" spans="1:997 1080:1993 2076:3072 3155:4068 4151:5064 5147:6143 6226:7139 7222:8135 8218:9214 9297:10210 10293:11206 11289:12285 12368:13281 13364:14277 14360:15356 15439:16352" customFormat="1" ht="14" x14ac:dyDescent="0.3">
      <c r="A215" s="25"/>
      <c r="B215" s="26"/>
      <c r="C215" s="26"/>
      <c r="D215" s="153"/>
      <c r="E215" s="26"/>
      <c r="F215" s="26"/>
      <c r="G215" s="27"/>
      <c r="H215" s="28"/>
      <c r="I215" s="26"/>
      <c r="J215" s="26"/>
      <c r="K215" s="26"/>
      <c r="L215" s="26"/>
      <c r="M215" s="26"/>
      <c r="N215" s="26"/>
      <c r="O215" s="26"/>
      <c r="P215" s="26"/>
      <c r="Q215" s="26"/>
      <c r="R215" s="26"/>
      <c r="S215" s="169"/>
      <c r="T215" s="26"/>
      <c r="U215" s="26"/>
      <c r="V215" s="26"/>
      <c r="W215" s="29"/>
      <c r="X215" s="29"/>
      <c r="Y215" s="26"/>
      <c r="Z215" s="26"/>
      <c r="AA215" s="26"/>
      <c r="AB215" s="26"/>
      <c r="AC215" s="26"/>
      <c r="AD215" s="26"/>
      <c r="AE215" s="26"/>
      <c r="AF215" s="26"/>
      <c r="AG215" s="169"/>
      <c r="AH215" s="26"/>
      <c r="AI215" s="26"/>
      <c r="AJ215" s="26"/>
      <c r="AK215" s="30"/>
      <c r="AL215" s="30"/>
      <c r="AM215" s="26"/>
      <c r="AN215" s="26"/>
      <c r="AO215" s="26"/>
      <c r="AP215" s="30"/>
      <c r="AQ215" s="30"/>
      <c r="AR215" s="30"/>
      <c r="AS215" s="30"/>
      <c r="AT215" s="26"/>
      <c r="AU215" s="26"/>
      <c r="AV215" s="30"/>
      <c r="AW215" s="26"/>
      <c r="AX215" s="26"/>
      <c r="AY215" s="26"/>
      <c r="AZ215" s="26"/>
      <c r="BA215" s="26"/>
      <c r="BB215" s="26"/>
      <c r="BC215" s="26"/>
      <c r="BD215" s="26"/>
      <c r="BE215" s="26"/>
      <c r="BF215" s="25"/>
      <c r="BG215" s="26"/>
      <c r="BH215" s="26"/>
      <c r="BI215" s="26"/>
      <c r="BJ215" s="26"/>
      <c r="BK215" s="25"/>
      <c r="BL215" s="26"/>
      <c r="BM215" s="25"/>
      <c r="BN215" s="26"/>
      <c r="BO215" s="25"/>
      <c r="BP215" s="26"/>
      <c r="BQ215" s="25"/>
      <c r="BR215" s="26"/>
      <c r="BS215" s="25"/>
      <c r="BT215" s="26"/>
      <c r="BU215" s="26"/>
      <c r="BV215" s="26"/>
      <c r="BW215" s="26"/>
      <c r="BX215" s="26"/>
      <c r="BY215" s="25"/>
      <c r="BZ215" s="26"/>
      <c r="CA215" s="25"/>
      <c r="CB215" s="26"/>
      <c r="CC215" s="25"/>
      <c r="CD215" s="26"/>
      <c r="CE215" s="25"/>
      <c r="CF215" s="31"/>
      <c r="FK215" s="31"/>
      <c r="IP215" s="31"/>
      <c r="LU215" s="31"/>
      <c r="OZ215" s="31"/>
      <c r="SE215" s="31"/>
      <c r="VJ215" s="31"/>
      <c r="YO215" s="31"/>
      <c r="ABT215" s="31"/>
      <c r="AEY215" s="31"/>
      <c r="AID215" s="31"/>
      <c r="ALI215" s="31"/>
      <c r="AON215" s="31"/>
      <c r="ARS215" s="31"/>
      <c r="AUX215" s="31"/>
      <c r="AYC215" s="31"/>
      <c r="BBH215" s="31"/>
      <c r="BEM215" s="31"/>
      <c r="BHR215" s="31"/>
      <c r="BKW215" s="31"/>
      <c r="BOB215" s="31"/>
      <c r="BRG215" s="31"/>
      <c r="BUL215" s="31"/>
      <c r="BXQ215" s="31"/>
      <c r="CAV215" s="31"/>
      <c r="CEA215" s="31"/>
      <c r="CHF215" s="31"/>
      <c r="CKK215" s="31"/>
      <c r="CNP215" s="31"/>
      <c r="CQU215" s="31"/>
      <c r="CTZ215" s="31"/>
      <c r="CXE215" s="31"/>
      <c r="DAJ215" s="31"/>
      <c r="DDO215" s="31"/>
      <c r="DGT215" s="31"/>
      <c r="DJY215" s="31"/>
      <c r="DND215" s="31"/>
      <c r="DQI215" s="31"/>
      <c r="DTN215" s="31"/>
      <c r="DWS215" s="31"/>
      <c r="DZX215" s="31"/>
      <c r="EDC215" s="31"/>
      <c r="EGH215" s="31"/>
      <c r="EJM215" s="31"/>
      <c r="EMR215" s="31"/>
      <c r="EPW215" s="31"/>
      <c r="ETB215" s="31"/>
      <c r="EWG215" s="31"/>
      <c r="EZL215" s="31"/>
      <c r="FCQ215" s="31"/>
      <c r="FFV215" s="31"/>
      <c r="FJA215" s="31"/>
      <c r="FMF215" s="31"/>
      <c r="FPK215" s="31"/>
      <c r="FSP215" s="31"/>
      <c r="FVU215" s="31"/>
      <c r="FYZ215" s="31"/>
      <c r="GCE215" s="31"/>
      <c r="GFJ215" s="31"/>
      <c r="GIO215" s="31"/>
      <c r="GLT215" s="31"/>
      <c r="GOY215" s="31"/>
      <c r="GSD215" s="31"/>
      <c r="GVI215" s="31"/>
      <c r="GYN215" s="31"/>
      <c r="HBS215" s="31"/>
      <c r="HEX215" s="31"/>
      <c r="HIC215" s="31"/>
      <c r="HLH215" s="31"/>
      <c r="HOM215" s="31"/>
      <c r="HRR215" s="31"/>
      <c r="HUW215" s="31"/>
      <c r="HYB215" s="31"/>
      <c r="IBG215" s="31"/>
      <c r="IEL215" s="31"/>
      <c r="IHQ215" s="31"/>
      <c r="IKV215" s="31"/>
      <c r="IOA215" s="31"/>
      <c r="IRF215" s="31"/>
      <c r="IUK215" s="31"/>
      <c r="IXP215" s="31"/>
      <c r="JAU215" s="31"/>
      <c r="JDZ215" s="31"/>
      <c r="JHE215" s="31"/>
      <c r="JKJ215" s="31"/>
      <c r="JNO215" s="31"/>
      <c r="JQT215" s="31"/>
      <c r="JTY215" s="31"/>
      <c r="JXD215" s="31"/>
      <c r="KAI215" s="31"/>
      <c r="KDN215" s="31"/>
      <c r="KGS215" s="31"/>
      <c r="KJX215" s="31"/>
      <c r="KNC215" s="31"/>
      <c r="KQH215" s="31"/>
      <c r="KTM215" s="31"/>
      <c r="KWR215" s="31"/>
      <c r="KZW215" s="31"/>
      <c r="LDB215" s="31"/>
      <c r="LGG215" s="31"/>
      <c r="LJL215" s="31"/>
      <c r="LMQ215" s="31"/>
      <c r="LPV215" s="31"/>
      <c r="LTA215" s="31"/>
      <c r="LWF215" s="31"/>
      <c r="LZK215" s="31"/>
      <c r="MCP215" s="31"/>
      <c r="MFU215" s="31"/>
      <c r="MIZ215" s="31"/>
      <c r="MME215" s="31"/>
      <c r="MPJ215" s="31"/>
      <c r="MSO215" s="31"/>
      <c r="MVT215" s="31"/>
      <c r="MYY215" s="31"/>
      <c r="NCD215" s="31"/>
      <c r="NFI215" s="31"/>
      <c r="NIN215" s="31"/>
      <c r="NLS215" s="31"/>
      <c r="NOX215" s="31"/>
      <c r="NSC215" s="31"/>
      <c r="NVH215" s="31"/>
      <c r="NYM215" s="31"/>
      <c r="OBR215" s="31"/>
      <c r="OEW215" s="31"/>
      <c r="OIB215" s="31"/>
      <c r="OLG215" s="31"/>
      <c r="OOL215" s="31"/>
      <c r="ORQ215" s="31"/>
      <c r="OUV215" s="31"/>
      <c r="OYA215" s="31"/>
      <c r="PBF215" s="31"/>
      <c r="PEK215" s="31"/>
      <c r="PHP215" s="31"/>
      <c r="PKU215" s="31"/>
      <c r="PNZ215" s="31"/>
      <c r="PRE215" s="31"/>
      <c r="PUJ215" s="31"/>
      <c r="PXO215" s="31"/>
      <c r="QAT215" s="31"/>
      <c r="QDY215" s="31"/>
      <c r="QHD215" s="31"/>
      <c r="QKI215" s="31"/>
      <c r="QNN215" s="31"/>
      <c r="QQS215" s="31"/>
      <c r="QTX215" s="31"/>
      <c r="QXC215" s="31"/>
      <c r="RAH215" s="31"/>
      <c r="RDM215" s="31"/>
      <c r="RGR215" s="31"/>
      <c r="RJW215" s="31"/>
      <c r="RNB215" s="31"/>
      <c r="RQG215" s="31"/>
      <c r="RTL215" s="31"/>
      <c r="RWQ215" s="31"/>
      <c r="RZV215" s="31"/>
      <c r="SDA215" s="31"/>
      <c r="SGF215" s="31"/>
      <c r="SJK215" s="31"/>
      <c r="SMP215" s="31"/>
      <c r="SPU215" s="31"/>
      <c r="SSZ215" s="31"/>
      <c r="SWE215" s="31"/>
      <c r="SZJ215" s="31"/>
      <c r="TCO215" s="31"/>
      <c r="TFT215" s="31"/>
      <c r="TIY215" s="31"/>
      <c r="TMD215" s="31"/>
      <c r="TPI215" s="31"/>
      <c r="TSN215" s="31"/>
      <c r="TVS215" s="31"/>
      <c r="TYX215" s="31"/>
      <c r="UCC215" s="31"/>
      <c r="UFH215" s="31"/>
      <c r="UIM215" s="31"/>
      <c r="ULR215" s="31"/>
      <c r="UOW215" s="31"/>
      <c r="USB215" s="31"/>
      <c r="UVG215" s="31"/>
      <c r="UYL215" s="31"/>
      <c r="VBQ215" s="31"/>
      <c r="VEV215" s="31"/>
      <c r="VIA215" s="31"/>
      <c r="VLF215" s="31"/>
      <c r="VOK215" s="31"/>
      <c r="VRP215" s="31"/>
      <c r="VUU215" s="31"/>
      <c r="VXZ215" s="31"/>
      <c r="WBE215" s="31"/>
      <c r="WEJ215" s="31"/>
      <c r="WHO215" s="31"/>
      <c r="WKT215" s="31"/>
      <c r="WNY215" s="31"/>
      <c r="WRD215" s="31"/>
      <c r="WUI215" s="31"/>
      <c r="WXN215" s="31"/>
      <c r="XAS215" s="31"/>
      <c r="XDX215" s="31"/>
    </row>
    <row r="216" spans="1:997 1080:1993 2076:3072 3155:4068 4151:5064 5147:6143 6226:7139 7222:8135 8218:9214 9297:10210 10293:11206 11289:12285 12368:13281 13364:14277 14360:15356 15439:16352" customFormat="1" ht="14" x14ac:dyDescent="0.3">
      <c r="A216" s="25"/>
      <c r="B216" s="26"/>
      <c r="C216" s="26"/>
      <c r="D216" s="153"/>
      <c r="E216" s="26"/>
      <c r="F216" s="26"/>
      <c r="G216" s="27"/>
      <c r="H216" s="28"/>
      <c r="I216" s="26"/>
      <c r="J216" s="26"/>
      <c r="K216" s="26"/>
      <c r="L216" s="26"/>
      <c r="M216" s="26"/>
      <c r="N216" s="26"/>
      <c r="O216" s="26"/>
      <c r="P216" s="26"/>
      <c r="Q216" s="26"/>
      <c r="R216" s="26"/>
      <c r="S216" s="169"/>
      <c r="T216" s="26"/>
      <c r="U216" s="26"/>
      <c r="V216" s="26"/>
      <c r="W216" s="29"/>
      <c r="X216" s="29"/>
      <c r="Y216" s="26"/>
      <c r="Z216" s="26"/>
      <c r="AA216" s="26"/>
      <c r="AB216" s="26"/>
      <c r="AC216" s="26"/>
      <c r="AD216" s="26"/>
      <c r="AE216" s="26"/>
      <c r="AF216" s="26"/>
      <c r="AG216" s="169"/>
      <c r="AH216" s="26"/>
      <c r="AI216" s="26"/>
      <c r="AJ216" s="26"/>
      <c r="AK216" s="30"/>
      <c r="AL216" s="30"/>
      <c r="AM216" s="26"/>
      <c r="AN216" s="26"/>
      <c r="AO216" s="26"/>
      <c r="AP216" s="30"/>
      <c r="AQ216" s="30"/>
      <c r="AR216" s="30"/>
      <c r="AS216" s="30"/>
      <c r="AT216" s="26"/>
      <c r="AU216" s="26"/>
      <c r="AV216" s="30"/>
      <c r="AW216" s="26"/>
      <c r="AX216" s="26"/>
      <c r="AY216" s="26"/>
      <c r="AZ216" s="26"/>
      <c r="BA216" s="26"/>
      <c r="BB216" s="26"/>
      <c r="BC216" s="26"/>
      <c r="BD216" s="26"/>
      <c r="BE216" s="26"/>
      <c r="BF216" s="25"/>
      <c r="BG216" s="26"/>
      <c r="BH216" s="26"/>
      <c r="BI216" s="26"/>
      <c r="BJ216" s="26"/>
      <c r="BK216" s="25"/>
      <c r="BL216" s="26"/>
      <c r="BM216" s="25"/>
      <c r="BN216" s="26"/>
      <c r="BO216" s="25"/>
      <c r="BP216" s="26"/>
      <c r="BQ216" s="25"/>
      <c r="BR216" s="26"/>
      <c r="BS216" s="25"/>
      <c r="BT216" s="26"/>
      <c r="BU216" s="26"/>
      <c r="BV216" s="26"/>
      <c r="BW216" s="26"/>
      <c r="BX216" s="26"/>
      <c r="BY216" s="25"/>
      <c r="BZ216" s="26"/>
      <c r="CA216" s="25"/>
      <c r="CB216" s="26"/>
      <c r="CC216" s="25"/>
      <c r="CD216" s="26"/>
      <c r="CE216" s="25"/>
      <c r="CF216" s="31"/>
      <c r="FK216" s="31"/>
      <c r="IP216" s="31"/>
      <c r="LU216" s="31"/>
      <c r="OZ216" s="31"/>
      <c r="SE216" s="31"/>
      <c r="VJ216" s="31"/>
      <c r="YO216" s="31"/>
      <c r="ABT216" s="31"/>
      <c r="AEY216" s="31"/>
      <c r="AID216" s="31"/>
      <c r="ALI216" s="31"/>
      <c r="AON216" s="31"/>
      <c r="ARS216" s="31"/>
      <c r="AUX216" s="31"/>
      <c r="AYC216" s="31"/>
      <c r="BBH216" s="31"/>
      <c r="BEM216" s="31"/>
      <c r="BHR216" s="31"/>
      <c r="BKW216" s="31"/>
      <c r="BOB216" s="31"/>
      <c r="BRG216" s="31"/>
      <c r="BUL216" s="31"/>
      <c r="BXQ216" s="31"/>
      <c r="CAV216" s="31"/>
      <c r="CEA216" s="31"/>
      <c r="CHF216" s="31"/>
      <c r="CKK216" s="31"/>
      <c r="CNP216" s="31"/>
      <c r="CQU216" s="31"/>
      <c r="CTZ216" s="31"/>
      <c r="CXE216" s="31"/>
      <c r="DAJ216" s="31"/>
      <c r="DDO216" s="31"/>
      <c r="DGT216" s="31"/>
      <c r="DJY216" s="31"/>
      <c r="DND216" s="31"/>
      <c r="DQI216" s="31"/>
      <c r="DTN216" s="31"/>
      <c r="DWS216" s="31"/>
      <c r="DZX216" s="31"/>
      <c r="EDC216" s="31"/>
      <c r="EGH216" s="31"/>
      <c r="EJM216" s="31"/>
      <c r="EMR216" s="31"/>
      <c r="EPW216" s="31"/>
      <c r="ETB216" s="31"/>
      <c r="EWG216" s="31"/>
      <c r="EZL216" s="31"/>
      <c r="FCQ216" s="31"/>
      <c r="FFV216" s="31"/>
      <c r="FJA216" s="31"/>
      <c r="FMF216" s="31"/>
      <c r="FPK216" s="31"/>
      <c r="FSP216" s="31"/>
      <c r="FVU216" s="31"/>
      <c r="FYZ216" s="31"/>
      <c r="GCE216" s="31"/>
      <c r="GFJ216" s="31"/>
      <c r="GIO216" s="31"/>
      <c r="GLT216" s="31"/>
      <c r="GOY216" s="31"/>
      <c r="GSD216" s="31"/>
      <c r="GVI216" s="31"/>
      <c r="GYN216" s="31"/>
      <c r="HBS216" s="31"/>
      <c r="HEX216" s="31"/>
      <c r="HIC216" s="31"/>
      <c r="HLH216" s="31"/>
      <c r="HOM216" s="31"/>
      <c r="HRR216" s="31"/>
      <c r="HUW216" s="31"/>
      <c r="HYB216" s="31"/>
      <c r="IBG216" s="31"/>
      <c r="IEL216" s="31"/>
      <c r="IHQ216" s="31"/>
      <c r="IKV216" s="31"/>
      <c r="IOA216" s="31"/>
      <c r="IRF216" s="31"/>
      <c r="IUK216" s="31"/>
      <c r="IXP216" s="31"/>
      <c r="JAU216" s="31"/>
      <c r="JDZ216" s="31"/>
      <c r="JHE216" s="31"/>
      <c r="JKJ216" s="31"/>
      <c r="JNO216" s="31"/>
      <c r="JQT216" s="31"/>
      <c r="JTY216" s="31"/>
      <c r="JXD216" s="31"/>
      <c r="KAI216" s="31"/>
      <c r="KDN216" s="31"/>
      <c r="KGS216" s="31"/>
      <c r="KJX216" s="31"/>
      <c r="KNC216" s="31"/>
      <c r="KQH216" s="31"/>
      <c r="KTM216" s="31"/>
      <c r="KWR216" s="31"/>
      <c r="KZW216" s="31"/>
      <c r="LDB216" s="31"/>
      <c r="LGG216" s="31"/>
      <c r="LJL216" s="31"/>
      <c r="LMQ216" s="31"/>
      <c r="LPV216" s="31"/>
      <c r="LTA216" s="31"/>
      <c r="LWF216" s="31"/>
      <c r="LZK216" s="31"/>
      <c r="MCP216" s="31"/>
      <c r="MFU216" s="31"/>
      <c r="MIZ216" s="31"/>
      <c r="MME216" s="31"/>
      <c r="MPJ216" s="31"/>
      <c r="MSO216" s="31"/>
      <c r="MVT216" s="31"/>
      <c r="MYY216" s="31"/>
      <c r="NCD216" s="31"/>
      <c r="NFI216" s="31"/>
      <c r="NIN216" s="31"/>
      <c r="NLS216" s="31"/>
      <c r="NOX216" s="31"/>
      <c r="NSC216" s="31"/>
      <c r="NVH216" s="31"/>
      <c r="NYM216" s="31"/>
      <c r="OBR216" s="31"/>
      <c r="OEW216" s="31"/>
      <c r="OIB216" s="31"/>
      <c r="OLG216" s="31"/>
      <c r="OOL216" s="31"/>
      <c r="ORQ216" s="31"/>
      <c r="OUV216" s="31"/>
      <c r="OYA216" s="31"/>
      <c r="PBF216" s="31"/>
      <c r="PEK216" s="31"/>
      <c r="PHP216" s="31"/>
      <c r="PKU216" s="31"/>
      <c r="PNZ216" s="31"/>
      <c r="PRE216" s="31"/>
      <c r="PUJ216" s="31"/>
      <c r="PXO216" s="31"/>
      <c r="QAT216" s="31"/>
      <c r="QDY216" s="31"/>
      <c r="QHD216" s="31"/>
      <c r="QKI216" s="31"/>
      <c r="QNN216" s="31"/>
      <c r="QQS216" s="31"/>
      <c r="QTX216" s="31"/>
      <c r="QXC216" s="31"/>
      <c r="RAH216" s="31"/>
      <c r="RDM216" s="31"/>
      <c r="RGR216" s="31"/>
      <c r="RJW216" s="31"/>
      <c r="RNB216" s="31"/>
      <c r="RQG216" s="31"/>
      <c r="RTL216" s="31"/>
      <c r="RWQ216" s="31"/>
      <c r="RZV216" s="31"/>
      <c r="SDA216" s="31"/>
      <c r="SGF216" s="31"/>
      <c r="SJK216" s="31"/>
      <c r="SMP216" s="31"/>
      <c r="SPU216" s="31"/>
      <c r="SSZ216" s="31"/>
      <c r="SWE216" s="31"/>
      <c r="SZJ216" s="31"/>
      <c r="TCO216" s="31"/>
      <c r="TFT216" s="31"/>
      <c r="TIY216" s="31"/>
      <c r="TMD216" s="31"/>
      <c r="TPI216" s="31"/>
      <c r="TSN216" s="31"/>
      <c r="TVS216" s="31"/>
      <c r="TYX216" s="31"/>
      <c r="UCC216" s="31"/>
      <c r="UFH216" s="31"/>
      <c r="UIM216" s="31"/>
      <c r="ULR216" s="31"/>
      <c r="UOW216" s="31"/>
      <c r="USB216" s="31"/>
      <c r="UVG216" s="31"/>
      <c r="UYL216" s="31"/>
      <c r="VBQ216" s="31"/>
      <c r="VEV216" s="31"/>
      <c r="VIA216" s="31"/>
      <c r="VLF216" s="31"/>
      <c r="VOK216" s="31"/>
      <c r="VRP216" s="31"/>
      <c r="VUU216" s="31"/>
      <c r="VXZ216" s="31"/>
      <c r="WBE216" s="31"/>
      <c r="WEJ216" s="31"/>
      <c r="WHO216" s="31"/>
      <c r="WKT216" s="31"/>
      <c r="WNY216" s="31"/>
      <c r="WRD216" s="31"/>
      <c r="WUI216" s="31"/>
      <c r="WXN216" s="31"/>
      <c r="XAS216" s="31"/>
      <c r="XDX216" s="31"/>
    </row>
    <row r="217" spans="1:997 1080:1993 2076:3072 3155:4068 4151:5064 5147:6143 6226:7139 7222:8135 8218:9214 9297:10210 10293:11206 11289:12285 12368:13281 13364:14277 14360:15356 15439:16352" customFormat="1" ht="14" x14ac:dyDescent="0.3">
      <c r="A217" s="25"/>
      <c r="B217" s="26"/>
      <c r="C217" s="26"/>
      <c r="D217" s="153"/>
      <c r="E217" s="26"/>
      <c r="F217" s="26"/>
      <c r="G217" s="27"/>
      <c r="H217" s="28"/>
      <c r="I217" s="26"/>
      <c r="J217" s="26"/>
      <c r="K217" s="26"/>
      <c r="L217" s="26"/>
      <c r="M217" s="26"/>
      <c r="N217" s="26"/>
      <c r="O217" s="26"/>
      <c r="P217" s="26"/>
      <c r="Q217" s="26"/>
      <c r="R217" s="26"/>
      <c r="S217" s="169"/>
      <c r="T217" s="26"/>
      <c r="U217" s="26"/>
      <c r="V217" s="26"/>
      <c r="W217" s="29"/>
      <c r="X217" s="29"/>
      <c r="Y217" s="26"/>
      <c r="Z217" s="26"/>
      <c r="AA217" s="26"/>
      <c r="AB217" s="26"/>
      <c r="AC217" s="26"/>
      <c r="AD217" s="26"/>
      <c r="AE217" s="26"/>
      <c r="AF217" s="26"/>
      <c r="AG217" s="169"/>
      <c r="AH217" s="26"/>
      <c r="AI217" s="26"/>
      <c r="AJ217" s="26"/>
      <c r="AK217" s="30"/>
      <c r="AL217" s="30"/>
      <c r="AM217" s="26"/>
      <c r="AN217" s="26"/>
      <c r="AO217" s="26"/>
      <c r="AP217" s="30"/>
      <c r="AQ217" s="30"/>
      <c r="AR217" s="30"/>
      <c r="AS217" s="30"/>
      <c r="AT217" s="26"/>
      <c r="AU217" s="26"/>
      <c r="AV217" s="30"/>
      <c r="AW217" s="26"/>
      <c r="AX217" s="26"/>
      <c r="AY217" s="26"/>
      <c r="AZ217" s="26"/>
      <c r="BA217" s="26"/>
      <c r="BB217" s="26"/>
      <c r="BC217" s="26"/>
      <c r="BD217" s="26"/>
      <c r="BE217" s="26"/>
      <c r="BF217" s="25"/>
      <c r="BG217" s="26"/>
      <c r="BH217" s="26"/>
      <c r="BI217" s="26"/>
      <c r="BJ217" s="26"/>
      <c r="BK217" s="25"/>
      <c r="BL217" s="26"/>
      <c r="BM217" s="25"/>
      <c r="BN217" s="26"/>
      <c r="BO217" s="25"/>
      <c r="BP217" s="26"/>
      <c r="BQ217" s="25"/>
      <c r="BR217" s="26"/>
      <c r="BS217" s="25"/>
      <c r="BT217" s="26"/>
      <c r="BU217" s="26"/>
      <c r="BV217" s="26"/>
      <c r="BW217" s="26"/>
      <c r="BX217" s="26"/>
      <c r="BY217" s="25"/>
      <c r="BZ217" s="26"/>
      <c r="CA217" s="25"/>
      <c r="CB217" s="26"/>
      <c r="CC217" s="25"/>
      <c r="CD217" s="26"/>
      <c r="CE217" s="25"/>
      <c r="CF217" s="31"/>
      <c r="FK217" s="31"/>
      <c r="IP217" s="31"/>
      <c r="LU217" s="31"/>
      <c r="OZ217" s="31"/>
      <c r="SE217" s="31"/>
      <c r="VJ217" s="31"/>
      <c r="YO217" s="31"/>
      <c r="ABT217" s="31"/>
      <c r="AEY217" s="31"/>
      <c r="AID217" s="31"/>
      <c r="ALI217" s="31"/>
      <c r="AON217" s="31"/>
      <c r="ARS217" s="31"/>
      <c r="AUX217" s="31"/>
      <c r="AYC217" s="31"/>
      <c r="BBH217" s="31"/>
      <c r="BEM217" s="31"/>
      <c r="BHR217" s="31"/>
      <c r="BKW217" s="31"/>
      <c r="BOB217" s="31"/>
      <c r="BRG217" s="31"/>
      <c r="BUL217" s="31"/>
      <c r="BXQ217" s="31"/>
      <c r="CAV217" s="31"/>
      <c r="CEA217" s="31"/>
      <c r="CHF217" s="31"/>
      <c r="CKK217" s="31"/>
      <c r="CNP217" s="31"/>
      <c r="CQU217" s="31"/>
      <c r="CTZ217" s="31"/>
      <c r="CXE217" s="31"/>
      <c r="DAJ217" s="31"/>
      <c r="DDO217" s="31"/>
      <c r="DGT217" s="31"/>
      <c r="DJY217" s="31"/>
      <c r="DND217" s="31"/>
      <c r="DQI217" s="31"/>
      <c r="DTN217" s="31"/>
      <c r="DWS217" s="31"/>
      <c r="DZX217" s="31"/>
      <c r="EDC217" s="31"/>
      <c r="EGH217" s="31"/>
      <c r="EJM217" s="31"/>
      <c r="EMR217" s="31"/>
      <c r="EPW217" s="31"/>
      <c r="ETB217" s="31"/>
      <c r="EWG217" s="31"/>
      <c r="EZL217" s="31"/>
      <c r="FCQ217" s="31"/>
      <c r="FFV217" s="31"/>
      <c r="FJA217" s="31"/>
      <c r="FMF217" s="31"/>
      <c r="FPK217" s="31"/>
      <c r="FSP217" s="31"/>
      <c r="FVU217" s="31"/>
      <c r="FYZ217" s="31"/>
      <c r="GCE217" s="31"/>
      <c r="GFJ217" s="31"/>
      <c r="GIO217" s="31"/>
      <c r="GLT217" s="31"/>
      <c r="GOY217" s="31"/>
      <c r="GSD217" s="31"/>
      <c r="GVI217" s="31"/>
      <c r="GYN217" s="31"/>
      <c r="HBS217" s="31"/>
      <c r="HEX217" s="31"/>
      <c r="HIC217" s="31"/>
      <c r="HLH217" s="31"/>
      <c r="HOM217" s="31"/>
      <c r="HRR217" s="31"/>
      <c r="HUW217" s="31"/>
      <c r="HYB217" s="31"/>
      <c r="IBG217" s="31"/>
      <c r="IEL217" s="31"/>
      <c r="IHQ217" s="31"/>
      <c r="IKV217" s="31"/>
      <c r="IOA217" s="31"/>
      <c r="IRF217" s="31"/>
      <c r="IUK217" s="31"/>
      <c r="IXP217" s="31"/>
      <c r="JAU217" s="31"/>
      <c r="JDZ217" s="31"/>
      <c r="JHE217" s="31"/>
      <c r="JKJ217" s="31"/>
      <c r="JNO217" s="31"/>
      <c r="JQT217" s="31"/>
      <c r="JTY217" s="31"/>
      <c r="JXD217" s="31"/>
      <c r="KAI217" s="31"/>
      <c r="KDN217" s="31"/>
      <c r="KGS217" s="31"/>
      <c r="KJX217" s="31"/>
      <c r="KNC217" s="31"/>
      <c r="KQH217" s="31"/>
      <c r="KTM217" s="31"/>
      <c r="KWR217" s="31"/>
      <c r="KZW217" s="31"/>
      <c r="LDB217" s="31"/>
      <c r="LGG217" s="31"/>
      <c r="LJL217" s="31"/>
      <c r="LMQ217" s="31"/>
      <c r="LPV217" s="31"/>
      <c r="LTA217" s="31"/>
      <c r="LWF217" s="31"/>
      <c r="LZK217" s="31"/>
      <c r="MCP217" s="31"/>
      <c r="MFU217" s="31"/>
      <c r="MIZ217" s="31"/>
      <c r="MME217" s="31"/>
      <c r="MPJ217" s="31"/>
      <c r="MSO217" s="31"/>
      <c r="MVT217" s="31"/>
      <c r="MYY217" s="31"/>
      <c r="NCD217" s="31"/>
      <c r="NFI217" s="31"/>
      <c r="NIN217" s="31"/>
      <c r="NLS217" s="31"/>
      <c r="NOX217" s="31"/>
      <c r="NSC217" s="31"/>
      <c r="NVH217" s="31"/>
      <c r="NYM217" s="31"/>
      <c r="OBR217" s="31"/>
      <c r="OEW217" s="31"/>
      <c r="OIB217" s="31"/>
      <c r="OLG217" s="31"/>
      <c r="OOL217" s="31"/>
      <c r="ORQ217" s="31"/>
      <c r="OUV217" s="31"/>
      <c r="OYA217" s="31"/>
      <c r="PBF217" s="31"/>
      <c r="PEK217" s="31"/>
      <c r="PHP217" s="31"/>
      <c r="PKU217" s="31"/>
      <c r="PNZ217" s="31"/>
      <c r="PRE217" s="31"/>
      <c r="PUJ217" s="31"/>
      <c r="PXO217" s="31"/>
      <c r="QAT217" s="31"/>
      <c r="QDY217" s="31"/>
      <c r="QHD217" s="31"/>
      <c r="QKI217" s="31"/>
      <c r="QNN217" s="31"/>
      <c r="QQS217" s="31"/>
      <c r="QTX217" s="31"/>
      <c r="QXC217" s="31"/>
      <c r="RAH217" s="31"/>
      <c r="RDM217" s="31"/>
      <c r="RGR217" s="31"/>
      <c r="RJW217" s="31"/>
      <c r="RNB217" s="31"/>
      <c r="RQG217" s="31"/>
      <c r="RTL217" s="31"/>
      <c r="RWQ217" s="31"/>
      <c r="RZV217" s="31"/>
      <c r="SDA217" s="31"/>
      <c r="SGF217" s="31"/>
      <c r="SJK217" s="31"/>
      <c r="SMP217" s="31"/>
      <c r="SPU217" s="31"/>
      <c r="SSZ217" s="31"/>
      <c r="SWE217" s="31"/>
      <c r="SZJ217" s="31"/>
      <c r="TCO217" s="31"/>
      <c r="TFT217" s="31"/>
      <c r="TIY217" s="31"/>
      <c r="TMD217" s="31"/>
      <c r="TPI217" s="31"/>
      <c r="TSN217" s="31"/>
      <c r="TVS217" s="31"/>
      <c r="TYX217" s="31"/>
      <c r="UCC217" s="31"/>
      <c r="UFH217" s="31"/>
      <c r="UIM217" s="31"/>
      <c r="ULR217" s="31"/>
      <c r="UOW217" s="31"/>
      <c r="USB217" s="31"/>
      <c r="UVG217" s="31"/>
      <c r="UYL217" s="31"/>
      <c r="VBQ217" s="31"/>
      <c r="VEV217" s="31"/>
      <c r="VIA217" s="31"/>
      <c r="VLF217" s="31"/>
      <c r="VOK217" s="31"/>
      <c r="VRP217" s="31"/>
      <c r="VUU217" s="31"/>
      <c r="VXZ217" s="31"/>
      <c r="WBE217" s="31"/>
      <c r="WEJ217" s="31"/>
      <c r="WHO217" s="31"/>
      <c r="WKT217" s="31"/>
      <c r="WNY217" s="31"/>
      <c r="WRD217" s="31"/>
      <c r="WUI217" s="31"/>
      <c r="WXN217" s="31"/>
      <c r="XAS217" s="31"/>
      <c r="XDX217" s="31"/>
    </row>
    <row r="218" spans="1:997 1080:1993 2076:3072 3155:4068 4151:5064 5147:6143 6226:7139 7222:8135 8218:9214 9297:10210 10293:11206 11289:12285 12368:13281 13364:14277 14360:15356 15439:16352" customFormat="1" ht="14" x14ac:dyDescent="0.3">
      <c r="A218" s="25"/>
      <c r="B218" s="26"/>
      <c r="C218" s="26"/>
      <c r="D218" s="153"/>
      <c r="E218" s="26"/>
      <c r="F218" s="26"/>
      <c r="G218" s="27"/>
      <c r="H218" s="28"/>
      <c r="I218" s="26"/>
      <c r="J218" s="26"/>
      <c r="K218" s="26"/>
      <c r="L218" s="26"/>
      <c r="M218" s="26"/>
      <c r="N218" s="26"/>
      <c r="O218" s="26"/>
      <c r="P218" s="26"/>
      <c r="Q218" s="26"/>
      <c r="R218" s="26"/>
      <c r="S218" s="169"/>
      <c r="T218" s="26"/>
      <c r="U218" s="26"/>
      <c r="V218" s="26"/>
      <c r="W218" s="29"/>
      <c r="X218" s="29"/>
      <c r="Y218" s="26"/>
      <c r="Z218" s="26"/>
      <c r="AA218" s="26"/>
      <c r="AB218" s="26"/>
      <c r="AC218" s="26"/>
      <c r="AD218" s="26"/>
      <c r="AE218" s="26"/>
      <c r="AF218" s="26"/>
      <c r="AG218" s="169"/>
      <c r="AH218" s="26"/>
      <c r="AI218" s="26"/>
      <c r="AJ218" s="26"/>
      <c r="AK218" s="30"/>
      <c r="AL218" s="30"/>
      <c r="AM218" s="26"/>
      <c r="AN218" s="26"/>
      <c r="AO218" s="26"/>
      <c r="AP218" s="30"/>
      <c r="AQ218" s="30"/>
      <c r="AR218" s="30"/>
      <c r="AS218" s="30"/>
      <c r="AT218" s="26"/>
      <c r="AU218" s="26"/>
      <c r="AV218" s="30"/>
      <c r="AW218" s="26"/>
      <c r="AX218" s="26"/>
      <c r="AY218" s="26"/>
      <c r="AZ218" s="26"/>
      <c r="BA218" s="26"/>
      <c r="BB218" s="26"/>
      <c r="BC218" s="26"/>
      <c r="BD218" s="26"/>
      <c r="BE218" s="26"/>
      <c r="BF218" s="25"/>
      <c r="BG218" s="26"/>
      <c r="BH218" s="26"/>
      <c r="BI218" s="26"/>
      <c r="BJ218" s="26"/>
      <c r="BK218" s="25"/>
      <c r="BL218" s="26"/>
      <c r="BM218" s="25"/>
      <c r="BN218" s="26"/>
      <c r="BO218" s="25"/>
      <c r="BP218" s="26"/>
      <c r="BQ218" s="25"/>
      <c r="BR218" s="26"/>
      <c r="BS218" s="25"/>
      <c r="BT218" s="26"/>
      <c r="BU218" s="26"/>
      <c r="BV218" s="26"/>
      <c r="BW218" s="26"/>
      <c r="BX218" s="26"/>
      <c r="BY218" s="25"/>
      <c r="BZ218" s="26"/>
      <c r="CA218" s="25"/>
      <c r="CB218" s="26"/>
      <c r="CC218" s="25"/>
      <c r="CD218" s="26"/>
      <c r="CE218" s="25"/>
      <c r="CF218" s="31"/>
      <c r="FK218" s="31"/>
      <c r="IP218" s="31"/>
      <c r="LU218" s="31"/>
      <c r="OZ218" s="31"/>
      <c r="SE218" s="31"/>
      <c r="VJ218" s="31"/>
      <c r="YO218" s="31"/>
      <c r="ABT218" s="31"/>
      <c r="AEY218" s="31"/>
      <c r="AID218" s="31"/>
      <c r="ALI218" s="31"/>
      <c r="AON218" s="31"/>
      <c r="ARS218" s="31"/>
      <c r="AUX218" s="31"/>
      <c r="AYC218" s="31"/>
      <c r="BBH218" s="31"/>
      <c r="BEM218" s="31"/>
      <c r="BHR218" s="31"/>
      <c r="BKW218" s="31"/>
      <c r="BOB218" s="31"/>
      <c r="BRG218" s="31"/>
      <c r="BUL218" s="31"/>
      <c r="BXQ218" s="31"/>
      <c r="CAV218" s="31"/>
      <c r="CEA218" s="31"/>
      <c r="CHF218" s="31"/>
      <c r="CKK218" s="31"/>
      <c r="CNP218" s="31"/>
      <c r="CQU218" s="31"/>
      <c r="CTZ218" s="31"/>
      <c r="CXE218" s="31"/>
      <c r="DAJ218" s="31"/>
      <c r="DDO218" s="31"/>
      <c r="DGT218" s="31"/>
      <c r="DJY218" s="31"/>
      <c r="DND218" s="31"/>
      <c r="DQI218" s="31"/>
      <c r="DTN218" s="31"/>
      <c r="DWS218" s="31"/>
      <c r="DZX218" s="31"/>
      <c r="EDC218" s="31"/>
      <c r="EGH218" s="31"/>
      <c r="EJM218" s="31"/>
      <c r="EMR218" s="31"/>
      <c r="EPW218" s="31"/>
      <c r="ETB218" s="31"/>
      <c r="EWG218" s="31"/>
      <c r="EZL218" s="31"/>
      <c r="FCQ218" s="31"/>
      <c r="FFV218" s="31"/>
      <c r="FJA218" s="31"/>
      <c r="FMF218" s="31"/>
      <c r="FPK218" s="31"/>
      <c r="FSP218" s="31"/>
      <c r="FVU218" s="31"/>
      <c r="FYZ218" s="31"/>
      <c r="GCE218" s="31"/>
      <c r="GFJ218" s="31"/>
      <c r="GIO218" s="31"/>
      <c r="GLT218" s="31"/>
      <c r="GOY218" s="31"/>
      <c r="GSD218" s="31"/>
      <c r="GVI218" s="31"/>
      <c r="GYN218" s="31"/>
      <c r="HBS218" s="31"/>
      <c r="HEX218" s="31"/>
      <c r="HIC218" s="31"/>
      <c r="HLH218" s="31"/>
      <c r="HOM218" s="31"/>
      <c r="HRR218" s="31"/>
      <c r="HUW218" s="31"/>
      <c r="HYB218" s="31"/>
      <c r="IBG218" s="31"/>
      <c r="IEL218" s="31"/>
      <c r="IHQ218" s="31"/>
      <c r="IKV218" s="31"/>
      <c r="IOA218" s="31"/>
      <c r="IRF218" s="31"/>
      <c r="IUK218" s="31"/>
      <c r="IXP218" s="31"/>
      <c r="JAU218" s="31"/>
      <c r="JDZ218" s="31"/>
      <c r="JHE218" s="31"/>
      <c r="JKJ218" s="31"/>
      <c r="JNO218" s="31"/>
      <c r="JQT218" s="31"/>
      <c r="JTY218" s="31"/>
      <c r="JXD218" s="31"/>
      <c r="KAI218" s="31"/>
      <c r="KDN218" s="31"/>
      <c r="KGS218" s="31"/>
      <c r="KJX218" s="31"/>
      <c r="KNC218" s="31"/>
      <c r="KQH218" s="31"/>
      <c r="KTM218" s="31"/>
      <c r="KWR218" s="31"/>
      <c r="KZW218" s="31"/>
      <c r="LDB218" s="31"/>
      <c r="LGG218" s="31"/>
      <c r="LJL218" s="31"/>
      <c r="LMQ218" s="31"/>
      <c r="LPV218" s="31"/>
      <c r="LTA218" s="31"/>
      <c r="LWF218" s="31"/>
      <c r="LZK218" s="31"/>
      <c r="MCP218" s="31"/>
      <c r="MFU218" s="31"/>
      <c r="MIZ218" s="31"/>
      <c r="MME218" s="31"/>
      <c r="MPJ218" s="31"/>
      <c r="MSO218" s="31"/>
      <c r="MVT218" s="31"/>
      <c r="MYY218" s="31"/>
      <c r="NCD218" s="31"/>
      <c r="NFI218" s="31"/>
      <c r="NIN218" s="31"/>
      <c r="NLS218" s="31"/>
      <c r="NOX218" s="31"/>
      <c r="NSC218" s="31"/>
      <c r="NVH218" s="31"/>
      <c r="NYM218" s="31"/>
      <c r="OBR218" s="31"/>
      <c r="OEW218" s="31"/>
      <c r="OIB218" s="31"/>
      <c r="OLG218" s="31"/>
      <c r="OOL218" s="31"/>
      <c r="ORQ218" s="31"/>
      <c r="OUV218" s="31"/>
      <c r="OYA218" s="31"/>
      <c r="PBF218" s="31"/>
      <c r="PEK218" s="31"/>
      <c r="PHP218" s="31"/>
      <c r="PKU218" s="31"/>
      <c r="PNZ218" s="31"/>
      <c r="PRE218" s="31"/>
      <c r="PUJ218" s="31"/>
      <c r="PXO218" s="31"/>
      <c r="QAT218" s="31"/>
      <c r="QDY218" s="31"/>
      <c r="QHD218" s="31"/>
      <c r="QKI218" s="31"/>
      <c r="QNN218" s="31"/>
      <c r="QQS218" s="31"/>
      <c r="QTX218" s="31"/>
      <c r="QXC218" s="31"/>
      <c r="RAH218" s="31"/>
      <c r="RDM218" s="31"/>
      <c r="RGR218" s="31"/>
      <c r="RJW218" s="31"/>
      <c r="RNB218" s="31"/>
      <c r="RQG218" s="31"/>
      <c r="RTL218" s="31"/>
      <c r="RWQ218" s="31"/>
      <c r="RZV218" s="31"/>
      <c r="SDA218" s="31"/>
      <c r="SGF218" s="31"/>
      <c r="SJK218" s="31"/>
      <c r="SMP218" s="31"/>
      <c r="SPU218" s="31"/>
      <c r="SSZ218" s="31"/>
      <c r="SWE218" s="31"/>
      <c r="SZJ218" s="31"/>
      <c r="TCO218" s="31"/>
      <c r="TFT218" s="31"/>
      <c r="TIY218" s="31"/>
      <c r="TMD218" s="31"/>
      <c r="TPI218" s="31"/>
      <c r="TSN218" s="31"/>
      <c r="TVS218" s="31"/>
      <c r="TYX218" s="31"/>
      <c r="UCC218" s="31"/>
      <c r="UFH218" s="31"/>
      <c r="UIM218" s="31"/>
      <c r="ULR218" s="31"/>
      <c r="UOW218" s="31"/>
      <c r="USB218" s="31"/>
      <c r="UVG218" s="31"/>
      <c r="UYL218" s="31"/>
      <c r="VBQ218" s="31"/>
      <c r="VEV218" s="31"/>
      <c r="VIA218" s="31"/>
      <c r="VLF218" s="31"/>
      <c r="VOK218" s="31"/>
      <c r="VRP218" s="31"/>
      <c r="VUU218" s="31"/>
      <c r="VXZ218" s="31"/>
      <c r="WBE218" s="31"/>
      <c r="WEJ218" s="31"/>
      <c r="WHO218" s="31"/>
      <c r="WKT218" s="31"/>
      <c r="WNY218" s="31"/>
      <c r="WRD218" s="31"/>
      <c r="WUI218" s="31"/>
      <c r="WXN218" s="31"/>
      <c r="XAS218" s="31"/>
      <c r="XDX218" s="31"/>
    </row>
    <row r="219" spans="1:997 1080:1993 2076:3072 3155:4068 4151:5064 5147:6143 6226:7139 7222:8135 8218:9214 9297:10210 10293:11206 11289:12285 12368:13281 13364:14277 14360:15356 15439:16352" customFormat="1" ht="14" x14ac:dyDescent="0.3">
      <c r="A219" s="25"/>
      <c r="B219" s="26"/>
      <c r="C219" s="26"/>
      <c r="D219" s="153"/>
      <c r="E219" s="26"/>
      <c r="F219" s="26"/>
      <c r="G219" s="27"/>
      <c r="H219" s="28"/>
      <c r="I219" s="26"/>
      <c r="J219" s="26"/>
      <c r="K219" s="26"/>
      <c r="L219" s="26"/>
      <c r="M219" s="26"/>
      <c r="N219" s="26"/>
      <c r="O219" s="26"/>
      <c r="P219" s="26"/>
      <c r="Q219" s="26"/>
      <c r="R219" s="26"/>
      <c r="S219" s="169"/>
      <c r="T219" s="26"/>
      <c r="U219" s="26"/>
      <c r="V219" s="26"/>
      <c r="W219" s="29"/>
      <c r="X219" s="29"/>
      <c r="Y219" s="26"/>
      <c r="Z219" s="26"/>
      <c r="AA219" s="26"/>
      <c r="AB219" s="26"/>
      <c r="AC219" s="26"/>
      <c r="AD219" s="26"/>
      <c r="AE219" s="26"/>
      <c r="AF219" s="26"/>
      <c r="AG219" s="169"/>
      <c r="AH219" s="26"/>
      <c r="AI219" s="26"/>
      <c r="AJ219" s="26"/>
      <c r="AK219" s="30"/>
      <c r="AL219" s="30"/>
      <c r="AM219" s="26"/>
      <c r="AN219" s="26"/>
      <c r="AO219" s="26"/>
      <c r="AP219" s="30"/>
      <c r="AQ219" s="30"/>
      <c r="AR219" s="30"/>
      <c r="AS219" s="30"/>
      <c r="AT219" s="26"/>
      <c r="AU219" s="26"/>
      <c r="AV219" s="30"/>
      <c r="AW219" s="26"/>
      <c r="AX219" s="26"/>
      <c r="AY219" s="26"/>
      <c r="AZ219" s="26"/>
      <c r="BA219" s="26"/>
      <c r="BB219" s="26"/>
      <c r="BC219" s="26"/>
      <c r="BD219" s="26"/>
      <c r="BE219" s="26"/>
      <c r="BF219" s="25"/>
      <c r="BG219" s="26"/>
      <c r="BH219" s="26"/>
      <c r="BI219" s="26"/>
      <c r="BJ219" s="26"/>
      <c r="BK219" s="25"/>
      <c r="BL219" s="26"/>
      <c r="BM219" s="25"/>
      <c r="BN219" s="26"/>
      <c r="BO219" s="25"/>
      <c r="BP219" s="26"/>
      <c r="BQ219" s="25"/>
      <c r="BR219" s="26"/>
      <c r="BS219" s="25"/>
      <c r="BT219" s="26"/>
      <c r="BU219" s="26"/>
      <c r="BV219" s="26"/>
      <c r="BW219" s="26"/>
      <c r="BX219" s="26"/>
      <c r="BY219" s="25"/>
      <c r="BZ219" s="26"/>
      <c r="CA219" s="25"/>
      <c r="CB219" s="26"/>
      <c r="CC219" s="25"/>
      <c r="CD219" s="26"/>
      <c r="CE219" s="25"/>
      <c r="CF219" s="31"/>
      <c r="FK219" s="31"/>
      <c r="IP219" s="31"/>
      <c r="LU219" s="31"/>
      <c r="OZ219" s="31"/>
      <c r="SE219" s="31"/>
      <c r="VJ219" s="31"/>
      <c r="YO219" s="31"/>
      <c r="ABT219" s="31"/>
      <c r="AEY219" s="31"/>
      <c r="AID219" s="31"/>
      <c r="ALI219" s="31"/>
      <c r="AON219" s="31"/>
      <c r="ARS219" s="31"/>
      <c r="AUX219" s="31"/>
      <c r="AYC219" s="31"/>
      <c r="BBH219" s="31"/>
      <c r="BEM219" s="31"/>
      <c r="BHR219" s="31"/>
      <c r="BKW219" s="31"/>
      <c r="BOB219" s="31"/>
      <c r="BRG219" s="31"/>
      <c r="BUL219" s="31"/>
      <c r="BXQ219" s="31"/>
      <c r="CAV219" s="31"/>
      <c r="CEA219" s="31"/>
      <c r="CHF219" s="31"/>
      <c r="CKK219" s="31"/>
      <c r="CNP219" s="31"/>
      <c r="CQU219" s="31"/>
      <c r="CTZ219" s="31"/>
      <c r="CXE219" s="31"/>
      <c r="DAJ219" s="31"/>
      <c r="DDO219" s="31"/>
      <c r="DGT219" s="31"/>
      <c r="DJY219" s="31"/>
      <c r="DND219" s="31"/>
      <c r="DQI219" s="31"/>
      <c r="DTN219" s="31"/>
      <c r="DWS219" s="31"/>
      <c r="DZX219" s="31"/>
      <c r="EDC219" s="31"/>
      <c r="EGH219" s="31"/>
      <c r="EJM219" s="31"/>
      <c r="EMR219" s="31"/>
      <c r="EPW219" s="31"/>
      <c r="ETB219" s="31"/>
      <c r="EWG219" s="31"/>
      <c r="EZL219" s="31"/>
      <c r="FCQ219" s="31"/>
      <c r="FFV219" s="31"/>
      <c r="FJA219" s="31"/>
      <c r="FMF219" s="31"/>
      <c r="FPK219" s="31"/>
      <c r="FSP219" s="31"/>
      <c r="FVU219" s="31"/>
      <c r="FYZ219" s="31"/>
      <c r="GCE219" s="31"/>
      <c r="GFJ219" s="31"/>
      <c r="GIO219" s="31"/>
      <c r="GLT219" s="31"/>
      <c r="GOY219" s="31"/>
      <c r="GSD219" s="31"/>
      <c r="GVI219" s="31"/>
      <c r="GYN219" s="31"/>
      <c r="HBS219" s="31"/>
      <c r="HEX219" s="31"/>
      <c r="HIC219" s="31"/>
      <c r="HLH219" s="31"/>
      <c r="HOM219" s="31"/>
      <c r="HRR219" s="31"/>
      <c r="HUW219" s="31"/>
      <c r="HYB219" s="31"/>
      <c r="IBG219" s="31"/>
      <c r="IEL219" s="31"/>
      <c r="IHQ219" s="31"/>
      <c r="IKV219" s="31"/>
      <c r="IOA219" s="31"/>
      <c r="IRF219" s="31"/>
      <c r="IUK219" s="31"/>
      <c r="IXP219" s="31"/>
      <c r="JAU219" s="31"/>
      <c r="JDZ219" s="31"/>
      <c r="JHE219" s="31"/>
      <c r="JKJ219" s="31"/>
      <c r="JNO219" s="31"/>
      <c r="JQT219" s="31"/>
      <c r="JTY219" s="31"/>
      <c r="JXD219" s="31"/>
      <c r="KAI219" s="31"/>
      <c r="KDN219" s="31"/>
      <c r="KGS219" s="31"/>
      <c r="KJX219" s="31"/>
      <c r="KNC219" s="31"/>
      <c r="KQH219" s="31"/>
      <c r="KTM219" s="31"/>
      <c r="KWR219" s="31"/>
      <c r="KZW219" s="31"/>
      <c r="LDB219" s="31"/>
      <c r="LGG219" s="31"/>
      <c r="LJL219" s="31"/>
      <c r="LMQ219" s="31"/>
      <c r="LPV219" s="31"/>
      <c r="LTA219" s="31"/>
      <c r="LWF219" s="31"/>
      <c r="LZK219" s="31"/>
      <c r="MCP219" s="31"/>
      <c r="MFU219" s="31"/>
      <c r="MIZ219" s="31"/>
      <c r="MME219" s="31"/>
      <c r="MPJ219" s="31"/>
      <c r="MSO219" s="31"/>
      <c r="MVT219" s="31"/>
      <c r="MYY219" s="31"/>
      <c r="NCD219" s="31"/>
      <c r="NFI219" s="31"/>
      <c r="NIN219" s="31"/>
      <c r="NLS219" s="31"/>
      <c r="NOX219" s="31"/>
      <c r="NSC219" s="31"/>
      <c r="NVH219" s="31"/>
      <c r="NYM219" s="31"/>
      <c r="OBR219" s="31"/>
      <c r="OEW219" s="31"/>
      <c r="OIB219" s="31"/>
      <c r="OLG219" s="31"/>
      <c r="OOL219" s="31"/>
      <c r="ORQ219" s="31"/>
      <c r="OUV219" s="31"/>
      <c r="OYA219" s="31"/>
      <c r="PBF219" s="31"/>
      <c r="PEK219" s="31"/>
      <c r="PHP219" s="31"/>
      <c r="PKU219" s="31"/>
      <c r="PNZ219" s="31"/>
      <c r="PRE219" s="31"/>
      <c r="PUJ219" s="31"/>
      <c r="PXO219" s="31"/>
      <c r="QAT219" s="31"/>
      <c r="QDY219" s="31"/>
      <c r="QHD219" s="31"/>
      <c r="QKI219" s="31"/>
      <c r="QNN219" s="31"/>
      <c r="QQS219" s="31"/>
      <c r="QTX219" s="31"/>
      <c r="QXC219" s="31"/>
      <c r="RAH219" s="31"/>
      <c r="RDM219" s="31"/>
      <c r="RGR219" s="31"/>
      <c r="RJW219" s="31"/>
      <c r="RNB219" s="31"/>
      <c r="RQG219" s="31"/>
      <c r="RTL219" s="31"/>
      <c r="RWQ219" s="31"/>
      <c r="RZV219" s="31"/>
      <c r="SDA219" s="31"/>
      <c r="SGF219" s="31"/>
      <c r="SJK219" s="31"/>
      <c r="SMP219" s="31"/>
      <c r="SPU219" s="31"/>
      <c r="SSZ219" s="31"/>
      <c r="SWE219" s="31"/>
      <c r="SZJ219" s="31"/>
      <c r="TCO219" s="31"/>
      <c r="TFT219" s="31"/>
      <c r="TIY219" s="31"/>
      <c r="TMD219" s="31"/>
      <c r="TPI219" s="31"/>
      <c r="TSN219" s="31"/>
      <c r="TVS219" s="31"/>
      <c r="TYX219" s="31"/>
      <c r="UCC219" s="31"/>
      <c r="UFH219" s="31"/>
      <c r="UIM219" s="31"/>
      <c r="ULR219" s="31"/>
      <c r="UOW219" s="31"/>
      <c r="USB219" s="31"/>
      <c r="UVG219" s="31"/>
      <c r="UYL219" s="31"/>
      <c r="VBQ219" s="31"/>
      <c r="VEV219" s="31"/>
      <c r="VIA219" s="31"/>
      <c r="VLF219" s="31"/>
      <c r="VOK219" s="31"/>
      <c r="VRP219" s="31"/>
      <c r="VUU219" s="31"/>
      <c r="VXZ219" s="31"/>
      <c r="WBE219" s="31"/>
      <c r="WEJ219" s="31"/>
      <c r="WHO219" s="31"/>
      <c r="WKT219" s="31"/>
      <c r="WNY219" s="31"/>
      <c r="WRD219" s="31"/>
      <c r="WUI219" s="31"/>
      <c r="WXN219" s="31"/>
      <c r="XAS219" s="31"/>
      <c r="XDX219" s="31"/>
    </row>
    <row r="220" spans="1:997 1080:1993 2076:3072 3155:4068 4151:5064 5147:6143 6226:7139 7222:8135 8218:9214 9297:10210 10293:11206 11289:12285 12368:13281 13364:14277 14360:15356 15439:16352" customFormat="1" ht="14" x14ac:dyDescent="0.3">
      <c r="A220" s="25"/>
      <c r="B220" s="26"/>
      <c r="C220" s="26"/>
      <c r="D220" s="153"/>
      <c r="E220" s="26"/>
      <c r="F220" s="26"/>
      <c r="G220" s="27"/>
      <c r="H220" s="28"/>
      <c r="I220" s="26"/>
      <c r="J220" s="26"/>
      <c r="K220" s="26"/>
      <c r="L220" s="26"/>
      <c r="M220" s="26"/>
      <c r="N220" s="26"/>
      <c r="O220" s="26"/>
      <c r="P220" s="26"/>
      <c r="Q220" s="26"/>
      <c r="R220" s="26"/>
      <c r="S220" s="169"/>
      <c r="T220" s="26"/>
      <c r="U220" s="26"/>
      <c r="V220" s="26"/>
      <c r="W220" s="29"/>
      <c r="X220" s="29"/>
      <c r="Y220" s="26"/>
      <c r="Z220" s="26"/>
      <c r="AA220" s="26"/>
      <c r="AB220" s="26"/>
      <c r="AC220" s="26"/>
      <c r="AD220" s="26"/>
      <c r="AE220" s="26"/>
      <c r="AF220" s="26"/>
      <c r="AG220" s="169"/>
      <c r="AH220" s="26"/>
      <c r="AI220" s="26"/>
      <c r="AJ220" s="26"/>
      <c r="AK220" s="30"/>
      <c r="AL220" s="30"/>
      <c r="AM220" s="26"/>
      <c r="AN220" s="26"/>
      <c r="AO220" s="26"/>
      <c r="AP220" s="30"/>
      <c r="AQ220" s="30"/>
      <c r="AR220" s="30"/>
      <c r="AS220" s="30"/>
      <c r="AT220" s="26"/>
      <c r="AU220" s="26"/>
      <c r="AV220" s="30"/>
      <c r="AW220" s="26"/>
      <c r="AX220" s="26"/>
      <c r="AY220" s="26"/>
      <c r="AZ220" s="26"/>
      <c r="BA220" s="26"/>
      <c r="BB220" s="26"/>
      <c r="BC220" s="26"/>
      <c r="BD220" s="26"/>
      <c r="BE220" s="26"/>
      <c r="BF220" s="25"/>
      <c r="BG220" s="26"/>
      <c r="BH220" s="26"/>
      <c r="BI220" s="26"/>
      <c r="BJ220" s="26"/>
      <c r="BK220" s="25"/>
      <c r="BL220" s="26"/>
      <c r="BM220" s="25"/>
      <c r="BN220" s="26"/>
      <c r="BO220" s="25"/>
      <c r="BP220" s="26"/>
      <c r="BQ220" s="25"/>
      <c r="BR220" s="26"/>
      <c r="BS220" s="25"/>
      <c r="BT220" s="26"/>
      <c r="BU220" s="26"/>
      <c r="BV220" s="26"/>
      <c r="BW220" s="26"/>
      <c r="BX220" s="26"/>
      <c r="BY220" s="25"/>
      <c r="BZ220" s="26"/>
      <c r="CA220" s="25"/>
      <c r="CB220" s="26"/>
      <c r="CC220" s="25"/>
      <c r="CD220" s="26"/>
      <c r="CE220" s="25"/>
      <c r="CF220" s="31"/>
      <c r="FK220" s="31"/>
      <c r="IP220" s="31"/>
      <c r="LU220" s="31"/>
      <c r="OZ220" s="31"/>
      <c r="SE220" s="31"/>
      <c r="VJ220" s="31"/>
      <c r="YO220" s="31"/>
      <c r="ABT220" s="31"/>
      <c r="AEY220" s="31"/>
      <c r="AID220" s="31"/>
      <c r="ALI220" s="31"/>
      <c r="AON220" s="31"/>
      <c r="ARS220" s="31"/>
      <c r="AUX220" s="31"/>
      <c r="AYC220" s="31"/>
      <c r="BBH220" s="31"/>
      <c r="BEM220" s="31"/>
      <c r="BHR220" s="31"/>
      <c r="BKW220" s="31"/>
      <c r="BOB220" s="31"/>
      <c r="BRG220" s="31"/>
      <c r="BUL220" s="31"/>
      <c r="BXQ220" s="31"/>
      <c r="CAV220" s="31"/>
      <c r="CEA220" s="31"/>
      <c r="CHF220" s="31"/>
      <c r="CKK220" s="31"/>
      <c r="CNP220" s="31"/>
      <c r="CQU220" s="31"/>
      <c r="CTZ220" s="31"/>
      <c r="CXE220" s="31"/>
      <c r="DAJ220" s="31"/>
      <c r="DDO220" s="31"/>
      <c r="DGT220" s="31"/>
      <c r="DJY220" s="31"/>
      <c r="DND220" s="31"/>
      <c r="DQI220" s="31"/>
      <c r="DTN220" s="31"/>
      <c r="DWS220" s="31"/>
      <c r="DZX220" s="31"/>
      <c r="EDC220" s="31"/>
      <c r="EGH220" s="31"/>
      <c r="EJM220" s="31"/>
      <c r="EMR220" s="31"/>
      <c r="EPW220" s="31"/>
      <c r="ETB220" s="31"/>
      <c r="EWG220" s="31"/>
      <c r="EZL220" s="31"/>
      <c r="FCQ220" s="31"/>
      <c r="FFV220" s="31"/>
      <c r="FJA220" s="31"/>
      <c r="FMF220" s="31"/>
      <c r="FPK220" s="31"/>
      <c r="FSP220" s="31"/>
      <c r="FVU220" s="31"/>
      <c r="FYZ220" s="31"/>
      <c r="GCE220" s="31"/>
      <c r="GFJ220" s="31"/>
      <c r="GIO220" s="31"/>
      <c r="GLT220" s="31"/>
      <c r="GOY220" s="31"/>
      <c r="GSD220" s="31"/>
      <c r="GVI220" s="31"/>
      <c r="GYN220" s="31"/>
      <c r="HBS220" s="31"/>
      <c r="HEX220" s="31"/>
      <c r="HIC220" s="31"/>
      <c r="HLH220" s="31"/>
      <c r="HOM220" s="31"/>
      <c r="HRR220" s="31"/>
      <c r="HUW220" s="31"/>
      <c r="HYB220" s="31"/>
      <c r="IBG220" s="31"/>
      <c r="IEL220" s="31"/>
      <c r="IHQ220" s="31"/>
      <c r="IKV220" s="31"/>
      <c r="IOA220" s="31"/>
      <c r="IRF220" s="31"/>
      <c r="IUK220" s="31"/>
      <c r="IXP220" s="31"/>
      <c r="JAU220" s="31"/>
      <c r="JDZ220" s="31"/>
      <c r="JHE220" s="31"/>
      <c r="JKJ220" s="31"/>
      <c r="JNO220" s="31"/>
      <c r="JQT220" s="31"/>
      <c r="JTY220" s="31"/>
      <c r="JXD220" s="31"/>
      <c r="KAI220" s="31"/>
      <c r="KDN220" s="31"/>
      <c r="KGS220" s="31"/>
      <c r="KJX220" s="31"/>
      <c r="KNC220" s="31"/>
      <c r="KQH220" s="31"/>
      <c r="KTM220" s="31"/>
      <c r="KWR220" s="31"/>
      <c r="KZW220" s="31"/>
      <c r="LDB220" s="31"/>
      <c r="LGG220" s="31"/>
      <c r="LJL220" s="31"/>
      <c r="LMQ220" s="31"/>
      <c r="LPV220" s="31"/>
      <c r="LTA220" s="31"/>
      <c r="LWF220" s="31"/>
      <c r="LZK220" s="31"/>
      <c r="MCP220" s="31"/>
      <c r="MFU220" s="31"/>
      <c r="MIZ220" s="31"/>
      <c r="MME220" s="31"/>
      <c r="MPJ220" s="31"/>
      <c r="MSO220" s="31"/>
      <c r="MVT220" s="31"/>
      <c r="MYY220" s="31"/>
      <c r="NCD220" s="31"/>
      <c r="NFI220" s="31"/>
      <c r="NIN220" s="31"/>
      <c r="NLS220" s="31"/>
      <c r="NOX220" s="31"/>
      <c r="NSC220" s="31"/>
      <c r="NVH220" s="31"/>
      <c r="NYM220" s="31"/>
      <c r="OBR220" s="31"/>
      <c r="OEW220" s="31"/>
      <c r="OIB220" s="31"/>
      <c r="OLG220" s="31"/>
      <c r="OOL220" s="31"/>
      <c r="ORQ220" s="31"/>
      <c r="OUV220" s="31"/>
      <c r="OYA220" s="31"/>
      <c r="PBF220" s="31"/>
      <c r="PEK220" s="31"/>
      <c r="PHP220" s="31"/>
      <c r="PKU220" s="31"/>
      <c r="PNZ220" s="31"/>
      <c r="PRE220" s="31"/>
      <c r="PUJ220" s="31"/>
      <c r="PXO220" s="31"/>
      <c r="QAT220" s="31"/>
      <c r="QDY220" s="31"/>
      <c r="QHD220" s="31"/>
      <c r="QKI220" s="31"/>
      <c r="QNN220" s="31"/>
      <c r="QQS220" s="31"/>
      <c r="QTX220" s="31"/>
      <c r="QXC220" s="31"/>
      <c r="RAH220" s="31"/>
      <c r="RDM220" s="31"/>
      <c r="RGR220" s="31"/>
      <c r="RJW220" s="31"/>
      <c r="RNB220" s="31"/>
      <c r="RQG220" s="31"/>
      <c r="RTL220" s="31"/>
      <c r="RWQ220" s="31"/>
      <c r="RZV220" s="31"/>
      <c r="SDA220" s="31"/>
      <c r="SGF220" s="31"/>
      <c r="SJK220" s="31"/>
      <c r="SMP220" s="31"/>
      <c r="SPU220" s="31"/>
      <c r="SSZ220" s="31"/>
      <c r="SWE220" s="31"/>
      <c r="SZJ220" s="31"/>
      <c r="TCO220" s="31"/>
      <c r="TFT220" s="31"/>
      <c r="TIY220" s="31"/>
      <c r="TMD220" s="31"/>
      <c r="TPI220" s="31"/>
      <c r="TSN220" s="31"/>
      <c r="TVS220" s="31"/>
      <c r="TYX220" s="31"/>
      <c r="UCC220" s="31"/>
      <c r="UFH220" s="31"/>
      <c r="UIM220" s="31"/>
      <c r="ULR220" s="31"/>
      <c r="UOW220" s="31"/>
      <c r="USB220" s="31"/>
      <c r="UVG220" s="31"/>
      <c r="UYL220" s="31"/>
      <c r="VBQ220" s="31"/>
      <c r="VEV220" s="31"/>
      <c r="VIA220" s="31"/>
      <c r="VLF220" s="31"/>
      <c r="VOK220" s="31"/>
      <c r="VRP220" s="31"/>
      <c r="VUU220" s="31"/>
      <c r="VXZ220" s="31"/>
      <c r="WBE220" s="31"/>
      <c r="WEJ220" s="31"/>
      <c r="WHO220" s="31"/>
      <c r="WKT220" s="31"/>
      <c r="WNY220" s="31"/>
      <c r="WRD220" s="31"/>
      <c r="WUI220" s="31"/>
      <c r="WXN220" s="31"/>
      <c r="XAS220" s="31"/>
      <c r="XDX220" s="31"/>
    </row>
    <row r="221" spans="1:997 1080:1993 2076:3072 3155:4068 4151:5064 5147:6143 6226:7139 7222:8135 8218:9214 9297:10210 10293:11206 11289:12285 12368:13281 13364:14277 14360:15356 15439:16352" customFormat="1" ht="14" x14ac:dyDescent="0.3">
      <c r="A221" s="25"/>
      <c r="B221" s="26"/>
      <c r="C221" s="26"/>
      <c r="D221" s="153"/>
      <c r="E221" s="26"/>
      <c r="F221" s="26"/>
      <c r="G221" s="27"/>
      <c r="H221" s="28"/>
      <c r="I221" s="26"/>
      <c r="J221" s="26"/>
      <c r="K221" s="26"/>
      <c r="L221" s="26"/>
      <c r="M221" s="26"/>
      <c r="N221" s="26"/>
      <c r="O221" s="26"/>
      <c r="P221" s="26"/>
      <c r="Q221" s="26"/>
      <c r="R221" s="26"/>
      <c r="S221" s="169"/>
      <c r="T221" s="26"/>
      <c r="U221" s="26"/>
      <c r="V221" s="26"/>
      <c r="W221" s="29"/>
      <c r="X221" s="29"/>
      <c r="Y221" s="26"/>
      <c r="Z221" s="26"/>
      <c r="AA221" s="26"/>
      <c r="AB221" s="26"/>
      <c r="AC221" s="26"/>
      <c r="AD221" s="26"/>
      <c r="AE221" s="26"/>
      <c r="AF221" s="26"/>
      <c r="AG221" s="169"/>
      <c r="AH221" s="26"/>
      <c r="AI221" s="26"/>
      <c r="AJ221" s="26"/>
      <c r="AK221" s="30"/>
      <c r="AL221" s="30"/>
      <c r="AM221" s="26"/>
      <c r="AN221" s="26"/>
      <c r="AO221" s="26"/>
      <c r="AP221" s="30"/>
      <c r="AQ221" s="30"/>
      <c r="AR221" s="30"/>
      <c r="AS221" s="30"/>
      <c r="AT221" s="26"/>
      <c r="AU221" s="26"/>
      <c r="AV221" s="30"/>
      <c r="AW221" s="26"/>
      <c r="AX221" s="26"/>
      <c r="AY221" s="26"/>
      <c r="AZ221" s="26"/>
      <c r="BA221" s="26"/>
      <c r="BB221" s="26"/>
      <c r="BC221" s="26"/>
      <c r="BD221" s="26"/>
      <c r="BE221" s="26"/>
      <c r="BF221" s="25"/>
      <c r="BG221" s="26"/>
      <c r="BH221" s="26"/>
      <c r="BI221" s="26"/>
      <c r="BJ221" s="26"/>
      <c r="BK221" s="25"/>
      <c r="BL221" s="26"/>
      <c r="BM221" s="25"/>
      <c r="BN221" s="26"/>
      <c r="BO221" s="25"/>
      <c r="BP221" s="26"/>
      <c r="BQ221" s="25"/>
      <c r="BR221" s="26"/>
      <c r="BS221" s="25"/>
      <c r="BT221" s="26"/>
      <c r="BU221" s="26"/>
      <c r="BV221" s="26"/>
      <c r="BW221" s="26"/>
      <c r="BX221" s="26"/>
      <c r="BY221" s="25"/>
      <c r="BZ221" s="26"/>
      <c r="CA221" s="25"/>
      <c r="CB221" s="26"/>
      <c r="CC221" s="25"/>
      <c r="CD221" s="26"/>
      <c r="CE221" s="25"/>
      <c r="CF221" s="31"/>
      <c r="FK221" s="31"/>
      <c r="IP221" s="31"/>
      <c r="LU221" s="31"/>
      <c r="OZ221" s="31"/>
      <c r="SE221" s="31"/>
      <c r="VJ221" s="31"/>
      <c r="YO221" s="31"/>
      <c r="ABT221" s="31"/>
      <c r="AEY221" s="31"/>
      <c r="AID221" s="31"/>
      <c r="ALI221" s="31"/>
      <c r="AON221" s="31"/>
      <c r="ARS221" s="31"/>
      <c r="AUX221" s="31"/>
      <c r="AYC221" s="31"/>
      <c r="BBH221" s="31"/>
      <c r="BEM221" s="31"/>
      <c r="BHR221" s="31"/>
      <c r="BKW221" s="31"/>
      <c r="BOB221" s="31"/>
      <c r="BRG221" s="31"/>
      <c r="BUL221" s="31"/>
      <c r="BXQ221" s="31"/>
      <c r="CAV221" s="31"/>
      <c r="CEA221" s="31"/>
      <c r="CHF221" s="31"/>
      <c r="CKK221" s="31"/>
      <c r="CNP221" s="31"/>
      <c r="CQU221" s="31"/>
      <c r="CTZ221" s="31"/>
      <c r="CXE221" s="31"/>
      <c r="DAJ221" s="31"/>
      <c r="DDO221" s="31"/>
      <c r="DGT221" s="31"/>
      <c r="DJY221" s="31"/>
      <c r="DND221" s="31"/>
      <c r="DQI221" s="31"/>
      <c r="DTN221" s="31"/>
      <c r="DWS221" s="31"/>
      <c r="DZX221" s="31"/>
      <c r="EDC221" s="31"/>
      <c r="EGH221" s="31"/>
      <c r="EJM221" s="31"/>
      <c r="EMR221" s="31"/>
      <c r="EPW221" s="31"/>
      <c r="ETB221" s="31"/>
      <c r="EWG221" s="31"/>
      <c r="EZL221" s="31"/>
      <c r="FCQ221" s="31"/>
      <c r="FFV221" s="31"/>
      <c r="FJA221" s="31"/>
      <c r="FMF221" s="31"/>
      <c r="FPK221" s="31"/>
      <c r="FSP221" s="31"/>
      <c r="FVU221" s="31"/>
      <c r="FYZ221" s="31"/>
      <c r="GCE221" s="31"/>
      <c r="GFJ221" s="31"/>
      <c r="GIO221" s="31"/>
      <c r="GLT221" s="31"/>
      <c r="GOY221" s="31"/>
      <c r="GSD221" s="31"/>
      <c r="GVI221" s="31"/>
      <c r="GYN221" s="31"/>
      <c r="HBS221" s="31"/>
      <c r="HEX221" s="31"/>
      <c r="HIC221" s="31"/>
      <c r="HLH221" s="31"/>
      <c r="HOM221" s="31"/>
      <c r="HRR221" s="31"/>
      <c r="HUW221" s="31"/>
      <c r="HYB221" s="31"/>
      <c r="IBG221" s="31"/>
      <c r="IEL221" s="31"/>
      <c r="IHQ221" s="31"/>
      <c r="IKV221" s="31"/>
      <c r="IOA221" s="31"/>
      <c r="IRF221" s="31"/>
      <c r="IUK221" s="31"/>
      <c r="IXP221" s="31"/>
      <c r="JAU221" s="31"/>
      <c r="JDZ221" s="31"/>
      <c r="JHE221" s="31"/>
      <c r="JKJ221" s="31"/>
      <c r="JNO221" s="31"/>
      <c r="JQT221" s="31"/>
      <c r="JTY221" s="31"/>
      <c r="JXD221" s="31"/>
      <c r="KAI221" s="31"/>
      <c r="KDN221" s="31"/>
      <c r="KGS221" s="31"/>
      <c r="KJX221" s="31"/>
      <c r="KNC221" s="31"/>
      <c r="KQH221" s="31"/>
      <c r="KTM221" s="31"/>
      <c r="KWR221" s="31"/>
      <c r="KZW221" s="31"/>
      <c r="LDB221" s="31"/>
      <c r="LGG221" s="31"/>
      <c r="LJL221" s="31"/>
      <c r="LMQ221" s="31"/>
      <c r="LPV221" s="31"/>
      <c r="LTA221" s="31"/>
      <c r="LWF221" s="31"/>
      <c r="LZK221" s="31"/>
      <c r="MCP221" s="31"/>
      <c r="MFU221" s="31"/>
      <c r="MIZ221" s="31"/>
      <c r="MME221" s="31"/>
      <c r="MPJ221" s="31"/>
      <c r="MSO221" s="31"/>
      <c r="MVT221" s="31"/>
      <c r="MYY221" s="31"/>
      <c r="NCD221" s="31"/>
      <c r="NFI221" s="31"/>
      <c r="NIN221" s="31"/>
      <c r="NLS221" s="31"/>
      <c r="NOX221" s="31"/>
      <c r="NSC221" s="31"/>
      <c r="NVH221" s="31"/>
      <c r="NYM221" s="31"/>
      <c r="OBR221" s="31"/>
      <c r="OEW221" s="31"/>
      <c r="OIB221" s="31"/>
      <c r="OLG221" s="31"/>
      <c r="OOL221" s="31"/>
      <c r="ORQ221" s="31"/>
      <c r="OUV221" s="31"/>
      <c r="OYA221" s="31"/>
      <c r="PBF221" s="31"/>
      <c r="PEK221" s="31"/>
      <c r="PHP221" s="31"/>
      <c r="PKU221" s="31"/>
      <c r="PNZ221" s="31"/>
      <c r="PRE221" s="31"/>
      <c r="PUJ221" s="31"/>
      <c r="PXO221" s="31"/>
      <c r="QAT221" s="31"/>
      <c r="QDY221" s="31"/>
      <c r="QHD221" s="31"/>
      <c r="QKI221" s="31"/>
      <c r="QNN221" s="31"/>
      <c r="QQS221" s="31"/>
      <c r="QTX221" s="31"/>
      <c r="QXC221" s="31"/>
      <c r="RAH221" s="31"/>
      <c r="RDM221" s="31"/>
      <c r="RGR221" s="31"/>
      <c r="RJW221" s="31"/>
      <c r="RNB221" s="31"/>
      <c r="RQG221" s="31"/>
      <c r="RTL221" s="31"/>
      <c r="RWQ221" s="31"/>
      <c r="RZV221" s="31"/>
      <c r="SDA221" s="31"/>
      <c r="SGF221" s="31"/>
      <c r="SJK221" s="31"/>
      <c r="SMP221" s="31"/>
      <c r="SPU221" s="31"/>
      <c r="SSZ221" s="31"/>
      <c r="SWE221" s="31"/>
      <c r="SZJ221" s="31"/>
      <c r="TCO221" s="31"/>
      <c r="TFT221" s="31"/>
      <c r="TIY221" s="31"/>
      <c r="TMD221" s="31"/>
      <c r="TPI221" s="31"/>
      <c r="TSN221" s="31"/>
      <c r="TVS221" s="31"/>
      <c r="TYX221" s="31"/>
      <c r="UCC221" s="31"/>
      <c r="UFH221" s="31"/>
      <c r="UIM221" s="31"/>
      <c r="ULR221" s="31"/>
      <c r="UOW221" s="31"/>
      <c r="USB221" s="31"/>
      <c r="UVG221" s="31"/>
      <c r="UYL221" s="31"/>
      <c r="VBQ221" s="31"/>
      <c r="VEV221" s="31"/>
      <c r="VIA221" s="31"/>
      <c r="VLF221" s="31"/>
      <c r="VOK221" s="31"/>
      <c r="VRP221" s="31"/>
      <c r="VUU221" s="31"/>
      <c r="VXZ221" s="31"/>
      <c r="WBE221" s="31"/>
      <c r="WEJ221" s="31"/>
      <c r="WHO221" s="31"/>
      <c r="WKT221" s="31"/>
      <c r="WNY221" s="31"/>
      <c r="WRD221" s="31"/>
      <c r="WUI221" s="31"/>
      <c r="WXN221" s="31"/>
      <c r="XAS221" s="31"/>
      <c r="XDX221" s="31"/>
    </row>
    <row r="222" spans="1:997 1080:1993 2076:3072 3155:4068 4151:5064 5147:6143 6226:7139 7222:8135 8218:9214 9297:10210 10293:11206 11289:12285 12368:13281 13364:14277 14360:15356 15439:16352" customFormat="1" ht="14" x14ac:dyDescent="0.3">
      <c r="A222" s="25"/>
      <c r="B222" s="26"/>
      <c r="C222" s="26"/>
      <c r="D222" s="153"/>
      <c r="E222" s="26"/>
      <c r="F222" s="26"/>
      <c r="G222" s="27"/>
      <c r="H222" s="28"/>
      <c r="I222" s="26"/>
      <c r="J222" s="26"/>
      <c r="K222" s="26"/>
      <c r="L222" s="26"/>
      <c r="M222" s="26"/>
      <c r="N222" s="26"/>
      <c r="O222" s="26"/>
      <c r="P222" s="26"/>
      <c r="Q222" s="26"/>
      <c r="R222" s="26"/>
      <c r="S222" s="169"/>
      <c r="T222" s="26"/>
      <c r="U222" s="26"/>
      <c r="V222" s="26"/>
      <c r="W222" s="29"/>
      <c r="X222" s="29"/>
      <c r="Y222" s="26"/>
      <c r="Z222" s="26"/>
      <c r="AA222" s="26"/>
      <c r="AB222" s="26"/>
      <c r="AC222" s="26"/>
      <c r="AD222" s="26"/>
      <c r="AE222" s="26"/>
      <c r="AF222" s="26"/>
      <c r="AG222" s="169"/>
      <c r="AH222" s="26"/>
      <c r="AI222" s="26"/>
      <c r="AJ222" s="26"/>
      <c r="AK222" s="30"/>
      <c r="AL222" s="30"/>
      <c r="AM222" s="26"/>
      <c r="AN222" s="26"/>
      <c r="AO222" s="26"/>
      <c r="AP222" s="30"/>
      <c r="AQ222" s="30"/>
      <c r="AR222" s="30"/>
      <c r="AS222" s="30"/>
      <c r="AT222" s="26"/>
      <c r="AU222" s="26"/>
      <c r="AV222" s="30"/>
      <c r="AW222" s="26"/>
      <c r="AX222" s="26"/>
      <c r="AY222" s="26"/>
      <c r="AZ222" s="26"/>
      <c r="BA222" s="26"/>
      <c r="BB222" s="26"/>
      <c r="BC222" s="26"/>
      <c r="BD222" s="26"/>
      <c r="BE222" s="26"/>
      <c r="BF222" s="25"/>
      <c r="BG222" s="26"/>
      <c r="BH222" s="26"/>
      <c r="BI222" s="26"/>
      <c r="BJ222" s="26"/>
      <c r="BK222" s="25"/>
      <c r="BL222" s="26"/>
      <c r="BM222" s="25"/>
      <c r="BN222" s="26"/>
      <c r="BO222" s="25"/>
      <c r="BP222" s="26"/>
      <c r="BQ222" s="25"/>
      <c r="BR222" s="26"/>
      <c r="BS222" s="25"/>
      <c r="BT222" s="26"/>
      <c r="BU222" s="26"/>
      <c r="BV222" s="26"/>
      <c r="BW222" s="26"/>
      <c r="BX222" s="26"/>
      <c r="BY222" s="25"/>
      <c r="BZ222" s="26"/>
      <c r="CA222" s="25"/>
      <c r="CB222" s="26"/>
      <c r="CC222" s="25"/>
      <c r="CD222" s="26"/>
      <c r="CE222" s="25"/>
      <c r="CF222" s="31"/>
      <c r="FK222" s="31"/>
      <c r="IP222" s="31"/>
      <c r="LU222" s="31"/>
      <c r="OZ222" s="31"/>
      <c r="SE222" s="31"/>
      <c r="VJ222" s="31"/>
      <c r="YO222" s="31"/>
      <c r="ABT222" s="31"/>
      <c r="AEY222" s="31"/>
      <c r="AID222" s="31"/>
      <c r="ALI222" s="31"/>
      <c r="AON222" s="31"/>
      <c r="ARS222" s="31"/>
      <c r="AUX222" s="31"/>
      <c r="AYC222" s="31"/>
      <c r="BBH222" s="31"/>
      <c r="BEM222" s="31"/>
      <c r="BHR222" s="31"/>
      <c r="BKW222" s="31"/>
      <c r="BOB222" s="31"/>
      <c r="BRG222" s="31"/>
      <c r="BUL222" s="31"/>
      <c r="BXQ222" s="31"/>
      <c r="CAV222" s="31"/>
      <c r="CEA222" s="31"/>
      <c r="CHF222" s="31"/>
      <c r="CKK222" s="31"/>
      <c r="CNP222" s="31"/>
      <c r="CQU222" s="31"/>
      <c r="CTZ222" s="31"/>
      <c r="CXE222" s="31"/>
      <c r="DAJ222" s="31"/>
      <c r="DDO222" s="31"/>
      <c r="DGT222" s="31"/>
      <c r="DJY222" s="31"/>
      <c r="DND222" s="31"/>
      <c r="DQI222" s="31"/>
      <c r="DTN222" s="31"/>
      <c r="DWS222" s="31"/>
      <c r="DZX222" s="31"/>
      <c r="EDC222" s="31"/>
      <c r="EGH222" s="31"/>
      <c r="EJM222" s="31"/>
      <c r="EMR222" s="31"/>
      <c r="EPW222" s="31"/>
      <c r="ETB222" s="31"/>
      <c r="EWG222" s="31"/>
      <c r="EZL222" s="31"/>
      <c r="FCQ222" s="31"/>
      <c r="FFV222" s="31"/>
      <c r="FJA222" s="31"/>
      <c r="FMF222" s="31"/>
      <c r="FPK222" s="31"/>
      <c r="FSP222" s="31"/>
      <c r="FVU222" s="31"/>
      <c r="FYZ222" s="31"/>
      <c r="GCE222" s="31"/>
      <c r="GFJ222" s="31"/>
      <c r="GIO222" s="31"/>
      <c r="GLT222" s="31"/>
      <c r="GOY222" s="31"/>
      <c r="GSD222" s="31"/>
      <c r="GVI222" s="31"/>
      <c r="GYN222" s="31"/>
      <c r="HBS222" s="31"/>
      <c r="HEX222" s="31"/>
      <c r="HIC222" s="31"/>
      <c r="HLH222" s="31"/>
      <c r="HOM222" s="31"/>
      <c r="HRR222" s="31"/>
      <c r="HUW222" s="31"/>
      <c r="HYB222" s="31"/>
      <c r="IBG222" s="31"/>
      <c r="IEL222" s="31"/>
      <c r="IHQ222" s="31"/>
      <c r="IKV222" s="31"/>
      <c r="IOA222" s="31"/>
      <c r="IRF222" s="31"/>
      <c r="IUK222" s="31"/>
      <c r="IXP222" s="31"/>
      <c r="JAU222" s="31"/>
      <c r="JDZ222" s="31"/>
      <c r="JHE222" s="31"/>
      <c r="JKJ222" s="31"/>
      <c r="JNO222" s="31"/>
      <c r="JQT222" s="31"/>
      <c r="JTY222" s="31"/>
      <c r="JXD222" s="31"/>
      <c r="KAI222" s="31"/>
      <c r="KDN222" s="31"/>
      <c r="KGS222" s="31"/>
      <c r="KJX222" s="31"/>
      <c r="KNC222" s="31"/>
      <c r="KQH222" s="31"/>
      <c r="KTM222" s="31"/>
      <c r="KWR222" s="31"/>
      <c r="KZW222" s="31"/>
      <c r="LDB222" s="31"/>
      <c r="LGG222" s="31"/>
      <c r="LJL222" s="31"/>
      <c r="LMQ222" s="31"/>
      <c r="LPV222" s="31"/>
      <c r="LTA222" s="31"/>
      <c r="LWF222" s="31"/>
      <c r="LZK222" s="31"/>
      <c r="MCP222" s="31"/>
      <c r="MFU222" s="31"/>
      <c r="MIZ222" s="31"/>
      <c r="MME222" s="31"/>
      <c r="MPJ222" s="31"/>
      <c r="MSO222" s="31"/>
      <c r="MVT222" s="31"/>
      <c r="MYY222" s="31"/>
      <c r="NCD222" s="31"/>
      <c r="NFI222" s="31"/>
      <c r="NIN222" s="31"/>
      <c r="NLS222" s="31"/>
      <c r="NOX222" s="31"/>
      <c r="NSC222" s="31"/>
      <c r="NVH222" s="31"/>
      <c r="NYM222" s="31"/>
      <c r="OBR222" s="31"/>
      <c r="OEW222" s="31"/>
      <c r="OIB222" s="31"/>
      <c r="OLG222" s="31"/>
      <c r="OOL222" s="31"/>
      <c r="ORQ222" s="31"/>
      <c r="OUV222" s="31"/>
      <c r="OYA222" s="31"/>
      <c r="PBF222" s="31"/>
      <c r="PEK222" s="31"/>
      <c r="PHP222" s="31"/>
      <c r="PKU222" s="31"/>
      <c r="PNZ222" s="31"/>
      <c r="PRE222" s="31"/>
      <c r="PUJ222" s="31"/>
      <c r="PXO222" s="31"/>
      <c r="QAT222" s="31"/>
      <c r="QDY222" s="31"/>
      <c r="QHD222" s="31"/>
      <c r="QKI222" s="31"/>
      <c r="QNN222" s="31"/>
      <c r="QQS222" s="31"/>
      <c r="QTX222" s="31"/>
      <c r="QXC222" s="31"/>
      <c r="RAH222" s="31"/>
      <c r="RDM222" s="31"/>
      <c r="RGR222" s="31"/>
      <c r="RJW222" s="31"/>
      <c r="RNB222" s="31"/>
      <c r="RQG222" s="31"/>
      <c r="RTL222" s="31"/>
      <c r="RWQ222" s="31"/>
      <c r="RZV222" s="31"/>
      <c r="SDA222" s="31"/>
      <c r="SGF222" s="31"/>
      <c r="SJK222" s="31"/>
      <c r="SMP222" s="31"/>
      <c r="SPU222" s="31"/>
      <c r="SSZ222" s="31"/>
      <c r="SWE222" s="31"/>
      <c r="SZJ222" s="31"/>
      <c r="TCO222" s="31"/>
      <c r="TFT222" s="31"/>
      <c r="TIY222" s="31"/>
      <c r="TMD222" s="31"/>
      <c r="TPI222" s="31"/>
      <c r="TSN222" s="31"/>
      <c r="TVS222" s="31"/>
      <c r="TYX222" s="31"/>
      <c r="UCC222" s="31"/>
      <c r="UFH222" s="31"/>
      <c r="UIM222" s="31"/>
      <c r="ULR222" s="31"/>
      <c r="UOW222" s="31"/>
      <c r="USB222" s="31"/>
      <c r="UVG222" s="31"/>
      <c r="UYL222" s="31"/>
      <c r="VBQ222" s="31"/>
      <c r="VEV222" s="31"/>
      <c r="VIA222" s="31"/>
      <c r="VLF222" s="31"/>
      <c r="VOK222" s="31"/>
      <c r="VRP222" s="31"/>
      <c r="VUU222" s="31"/>
      <c r="VXZ222" s="31"/>
      <c r="WBE222" s="31"/>
      <c r="WEJ222" s="31"/>
      <c r="WHO222" s="31"/>
      <c r="WKT222" s="31"/>
      <c r="WNY222" s="31"/>
      <c r="WRD222" s="31"/>
      <c r="WUI222" s="31"/>
      <c r="WXN222" s="31"/>
      <c r="XAS222" s="31"/>
      <c r="XDX222" s="31"/>
    </row>
    <row r="223" spans="1:997 1080:1993 2076:3072 3155:4068 4151:5064 5147:6143 6226:7139 7222:8135 8218:9214 9297:10210 10293:11206 11289:12285 12368:13281 13364:14277 14360:15356 15439:16352" customFormat="1" ht="14" x14ac:dyDescent="0.3">
      <c r="A223" s="25"/>
      <c r="B223" s="26"/>
      <c r="C223" s="26"/>
      <c r="D223" s="153"/>
      <c r="E223" s="26"/>
      <c r="F223" s="26"/>
      <c r="G223" s="27"/>
      <c r="H223" s="28"/>
      <c r="I223" s="26"/>
      <c r="J223" s="26"/>
      <c r="K223" s="26"/>
      <c r="L223" s="26"/>
      <c r="M223" s="26"/>
      <c r="N223" s="26"/>
      <c r="O223" s="26"/>
      <c r="P223" s="26"/>
      <c r="Q223" s="26"/>
      <c r="R223" s="26"/>
      <c r="S223" s="169"/>
      <c r="T223" s="26"/>
      <c r="U223" s="26"/>
      <c r="V223" s="26"/>
      <c r="W223" s="29"/>
      <c r="X223" s="29"/>
      <c r="Y223" s="26"/>
      <c r="Z223" s="26"/>
      <c r="AA223" s="26"/>
      <c r="AB223" s="26"/>
      <c r="AC223" s="26"/>
      <c r="AD223" s="26"/>
      <c r="AE223" s="26"/>
      <c r="AF223" s="26"/>
      <c r="AG223" s="169"/>
      <c r="AH223" s="26"/>
      <c r="AI223" s="26"/>
      <c r="AJ223" s="26"/>
      <c r="AK223" s="30"/>
      <c r="AL223" s="30"/>
      <c r="AM223" s="26"/>
      <c r="AN223" s="26"/>
      <c r="AO223" s="26"/>
      <c r="AP223" s="30"/>
      <c r="AQ223" s="30"/>
      <c r="AR223" s="30"/>
      <c r="AS223" s="30"/>
      <c r="AT223" s="26"/>
      <c r="AU223" s="26"/>
      <c r="AV223" s="30"/>
      <c r="AW223" s="26"/>
      <c r="AX223" s="26"/>
      <c r="AY223" s="26"/>
      <c r="AZ223" s="26"/>
      <c r="BA223" s="26"/>
      <c r="BB223" s="26"/>
      <c r="BC223" s="26"/>
      <c r="BD223" s="26"/>
      <c r="BE223" s="26"/>
      <c r="BF223" s="25"/>
      <c r="BG223" s="26"/>
      <c r="BH223" s="26"/>
      <c r="BI223" s="26"/>
      <c r="BJ223" s="26"/>
      <c r="BK223" s="25"/>
      <c r="BL223" s="26"/>
      <c r="BM223" s="25"/>
      <c r="BN223" s="26"/>
      <c r="BO223" s="25"/>
      <c r="BP223" s="26"/>
      <c r="BQ223" s="25"/>
      <c r="BR223" s="26"/>
      <c r="BS223" s="25"/>
      <c r="BT223" s="26"/>
      <c r="BU223" s="26"/>
      <c r="BV223" s="26"/>
      <c r="BW223" s="26"/>
      <c r="BX223" s="26"/>
      <c r="BY223" s="25"/>
      <c r="BZ223" s="26"/>
      <c r="CA223" s="25"/>
      <c r="CB223" s="26"/>
      <c r="CC223" s="25"/>
      <c r="CD223" s="26"/>
      <c r="CE223" s="25"/>
      <c r="CF223" s="31"/>
      <c r="FK223" s="31"/>
      <c r="IP223" s="31"/>
      <c r="LU223" s="31"/>
      <c r="OZ223" s="31"/>
      <c r="SE223" s="31"/>
      <c r="VJ223" s="31"/>
      <c r="YO223" s="31"/>
      <c r="ABT223" s="31"/>
      <c r="AEY223" s="31"/>
      <c r="AID223" s="31"/>
      <c r="ALI223" s="31"/>
      <c r="AON223" s="31"/>
      <c r="ARS223" s="31"/>
      <c r="AUX223" s="31"/>
      <c r="AYC223" s="31"/>
      <c r="BBH223" s="31"/>
      <c r="BEM223" s="31"/>
      <c r="BHR223" s="31"/>
      <c r="BKW223" s="31"/>
      <c r="BOB223" s="31"/>
      <c r="BRG223" s="31"/>
      <c r="BUL223" s="31"/>
      <c r="BXQ223" s="31"/>
      <c r="CAV223" s="31"/>
      <c r="CEA223" s="31"/>
      <c r="CHF223" s="31"/>
      <c r="CKK223" s="31"/>
      <c r="CNP223" s="31"/>
      <c r="CQU223" s="31"/>
      <c r="CTZ223" s="31"/>
      <c r="CXE223" s="31"/>
      <c r="DAJ223" s="31"/>
      <c r="DDO223" s="31"/>
      <c r="DGT223" s="31"/>
      <c r="DJY223" s="31"/>
      <c r="DND223" s="31"/>
      <c r="DQI223" s="31"/>
      <c r="DTN223" s="31"/>
      <c r="DWS223" s="31"/>
      <c r="DZX223" s="31"/>
      <c r="EDC223" s="31"/>
      <c r="EGH223" s="31"/>
      <c r="EJM223" s="31"/>
      <c r="EMR223" s="31"/>
      <c r="EPW223" s="31"/>
      <c r="ETB223" s="31"/>
      <c r="EWG223" s="31"/>
      <c r="EZL223" s="31"/>
      <c r="FCQ223" s="31"/>
      <c r="FFV223" s="31"/>
      <c r="FJA223" s="31"/>
      <c r="FMF223" s="31"/>
      <c r="FPK223" s="31"/>
      <c r="FSP223" s="31"/>
      <c r="FVU223" s="31"/>
      <c r="FYZ223" s="31"/>
      <c r="GCE223" s="31"/>
      <c r="GFJ223" s="31"/>
      <c r="GIO223" s="31"/>
      <c r="GLT223" s="31"/>
      <c r="GOY223" s="31"/>
      <c r="GSD223" s="31"/>
      <c r="GVI223" s="31"/>
      <c r="GYN223" s="31"/>
      <c r="HBS223" s="31"/>
      <c r="HEX223" s="31"/>
      <c r="HIC223" s="31"/>
      <c r="HLH223" s="31"/>
      <c r="HOM223" s="31"/>
      <c r="HRR223" s="31"/>
      <c r="HUW223" s="31"/>
      <c r="HYB223" s="31"/>
      <c r="IBG223" s="31"/>
      <c r="IEL223" s="31"/>
      <c r="IHQ223" s="31"/>
      <c r="IKV223" s="31"/>
      <c r="IOA223" s="31"/>
      <c r="IRF223" s="31"/>
      <c r="IUK223" s="31"/>
      <c r="IXP223" s="31"/>
      <c r="JAU223" s="31"/>
      <c r="JDZ223" s="31"/>
      <c r="JHE223" s="31"/>
      <c r="JKJ223" s="31"/>
      <c r="JNO223" s="31"/>
      <c r="JQT223" s="31"/>
      <c r="JTY223" s="31"/>
      <c r="JXD223" s="31"/>
      <c r="KAI223" s="31"/>
      <c r="KDN223" s="31"/>
      <c r="KGS223" s="31"/>
      <c r="KJX223" s="31"/>
      <c r="KNC223" s="31"/>
      <c r="KQH223" s="31"/>
      <c r="KTM223" s="31"/>
      <c r="KWR223" s="31"/>
      <c r="KZW223" s="31"/>
      <c r="LDB223" s="31"/>
      <c r="LGG223" s="31"/>
      <c r="LJL223" s="31"/>
      <c r="LMQ223" s="31"/>
      <c r="LPV223" s="31"/>
      <c r="LTA223" s="31"/>
      <c r="LWF223" s="31"/>
      <c r="LZK223" s="31"/>
      <c r="MCP223" s="31"/>
      <c r="MFU223" s="31"/>
      <c r="MIZ223" s="31"/>
      <c r="MME223" s="31"/>
      <c r="MPJ223" s="31"/>
      <c r="MSO223" s="31"/>
      <c r="MVT223" s="31"/>
      <c r="MYY223" s="31"/>
      <c r="NCD223" s="31"/>
      <c r="NFI223" s="31"/>
      <c r="NIN223" s="31"/>
      <c r="NLS223" s="31"/>
      <c r="NOX223" s="31"/>
      <c r="NSC223" s="31"/>
      <c r="NVH223" s="31"/>
      <c r="NYM223" s="31"/>
      <c r="OBR223" s="31"/>
      <c r="OEW223" s="31"/>
      <c r="OIB223" s="31"/>
      <c r="OLG223" s="31"/>
      <c r="OOL223" s="31"/>
      <c r="ORQ223" s="31"/>
      <c r="OUV223" s="31"/>
      <c r="OYA223" s="31"/>
      <c r="PBF223" s="31"/>
      <c r="PEK223" s="31"/>
      <c r="PHP223" s="31"/>
      <c r="PKU223" s="31"/>
      <c r="PNZ223" s="31"/>
      <c r="PRE223" s="31"/>
      <c r="PUJ223" s="31"/>
      <c r="PXO223" s="31"/>
      <c r="QAT223" s="31"/>
      <c r="QDY223" s="31"/>
      <c r="QHD223" s="31"/>
      <c r="QKI223" s="31"/>
      <c r="QNN223" s="31"/>
      <c r="QQS223" s="31"/>
      <c r="QTX223" s="31"/>
      <c r="QXC223" s="31"/>
      <c r="RAH223" s="31"/>
      <c r="RDM223" s="31"/>
      <c r="RGR223" s="31"/>
      <c r="RJW223" s="31"/>
      <c r="RNB223" s="31"/>
      <c r="RQG223" s="31"/>
      <c r="RTL223" s="31"/>
      <c r="RWQ223" s="31"/>
      <c r="RZV223" s="31"/>
      <c r="SDA223" s="31"/>
      <c r="SGF223" s="31"/>
      <c r="SJK223" s="31"/>
      <c r="SMP223" s="31"/>
      <c r="SPU223" s="31"/>
      <c r="SSZ223" s="31"/>
      <c r="SWE223" s="31"/>
      <c r="SZJ223" s="31"/>
      <c r="TCO223" s="31"/>
      <c r="TFT223" s="31"/>
      <c r="TIY223" s="31"/>
      <c r="TMD223" s="31"/>
      <c r="TPI223" s="31"/>
      <c r="TSN223" s="31"/>
      <c r="TVS223" s="31"/>
      <c r="TYX223" s="31"/>
      <c r="UCC223" s="31"/>
      <c r="UFH223" s="31"/>
      <c r="UIM223" s="31"/>
      <c r="ULR223" s="31"/>
      <c r="UOW223" s="31"/>
      <c r="USB223" s="31"/>
      <c r="UVG223" s="31"/>
      <c r="UYL223" s="31"/>
      <c r="VBQ223" s="31"/>
      <c r="VEV223" s="31"/>
      <c r="VIA223" s="31"/>
      <c r="VLF223" s="31"/>
      <c r="VOK223" s="31"/>
      <c r="VRP223" s="31"/>
      <c r="VUU223" s="31"/>
      <c r="VXZ223" s="31"/>
      <c r="WBE223" s="31"/>
      <c r="WEJ223" s="31"/>
      <c r="WHO223" s="31"/>
      <c r="WKT223" s="31"/>
      <c r="WNY223" s="31"/>
      <c r="WRD223" s="31"/>
      <c r="WUI223" s="31"/>
      <c r="WXN223" s="31"/>
      <c r="XAS223" s="31"/>
      <c r="XDX223" s="31"/>
    </row>
    <row r="224" spans="1:997 1080:1993 2076:3072 3155:4068 4151:5064 5147:6143 6226:7139 7222:8135 8218:9214 9297:10210 10293:11206 11289:12285 12368:13281 13364:14277 14360:15356 15439:16352" customFormat="1" ht="14" x14ac:dyDescent="0.3">
      <c r="A224" s="25"/>
      <c r="B224" s="26"/>
      <c r="C224" s="26"/>
      <c r="D224" s="153"/>
      <c r="E224" s="26"/>
      <c r="F224" s="26"/>
      <c r="G224" s="27"/>
      <c r="H224" s="28"/>
      <c r="I224" s="26"/>
      <c r="J224" s="26"/>
      <c r="K224" s="26"/>
      <c r="L224" s="26"/>
      <c r="M224" s="26"/>
      <c r="N224" s="26"/>
      <c r="O224" s="26"/>
      <c r="P224" s="26"/>
      <c r="Q224" s="26"/>
      <c r="R224" s="26"/>
      <c r="S224" s="169"/>
      <c r="T224" s="26"/>
      <c r="U224" s="26"/>
      <c r="V224" s="26"/>
      <c r="W224" s="29"/>
      <c r="X224" s="29"/>
      <c r="Y224" s="26"/>
      <c r="Z224" s="26"/>
      <c r="AA224" s="26"/>
      <c r="AB224" s="26"/>
      <c r="AC224" s="26"/>
      <c r="AD224" s="26"/>
      <c r="AE224" s="26"/>
      <c r="AF224" s="26"/>
      <c r="AG224" s="169"/>
      <c r="AH224" s="26"/>
      <c r="AI224" s="26"/>
      <c r="AJ224" s="26"/>
      <c r="AK224" s="30"/>
      <c r="AL224" s="30"/>
      <c r="AM224" s="26"/>
      <c r="AN224" s="26"/>
      <c r="AO224" s="26"/>
      <c r="AP224" s="30"/>
      <c r="AQ224" s="30"/>
      <c r="AR224" s="30"/>
      <c r="AS224" s="30"/>
      <c r="AT224" s="26"/>
      <c r="AU224" s="26"/>
      <c r="AV224" s="30"/>
      <c r="AW224" s="26"/>
      <c r="AX224" s="26"/>
      <c r="AY224" s="26"/>
      <c r="AZ224" s="26"/>
      <c r="BA224" s="26"/>
      <c r="BB224" s="26"/>
      <c r="BC224" s="26"/>
      <c r="BD224" s="26"/>
      <c r="BE224" s="26"/>
      <c r="BF224" s="25"/>
      <c r="BG224" s="26"/>
      <c r="BH224" s="26"/>
      <c r="BI224" s="26"/>
      <c r="BJ224" s="26"/>
      <c r="BK224" s="25"/>
      <c r="BL224" s="26"/>
      <c r="BM224" s="25"/>
      <c r="BN224" s="26"/>
      <c r="BO224" s="25"/>
      <c r="BP224" s="26"/>
      <c r="BQ224" s="25"/>
      <c r="BR224" s="26"/>
      <c r="BS224" s="25"/>
      <c r="BT224" s="26"/>
      <c r="BU224" s="26"/>
      <c r="BV224" s="26"/>
      <c r="BW224" s="26"/>
      <c r="BX224" s="26"/>
      <c r="BY224" s="25"/>
      <c r="BZ224" s="26"/>
      <c r="CA224" s="25"/>
      <c r="CB224" s="26"/>
      <c r="CC224" s="25"/>
      <c r="CD224" s="26"/>
      <c r="CE224" s="25"/>
      <c r="CF224" s="31"/>
      <c r="FK224" s="31"/>
      <c r="IP224" s="31"/>
      <c r="LU224" s="31"/>
      <c r="OZ224" s="31"/>
      <c r="SE224" s="31"/>
      <c r="VJ224" s="31"/>
      <c r="YO224" s="31"/>
      <c r="ABT224" s="31"/>
      <c r="AEY224" s="31"/>
      <c r="AID224" s="31"/>
      <c r="ALI224" s="31"/>
      <c r="AON224" s="31"/>
      <c r="ARS224" s="31"/>
      <c r="AUX224" s="31"/>
      <c r="AYC224" s="31"/>
      <c r="BBH224" s="31"/>
      <c r="BEM224" s="31"/>
      <c r="BHR224" s="31"/>
      <c r="BKW224" s="31"/>
      <c r="BOB224" s="31"/>
      <c r="BRG224" s="31"/>
      <c r="BUL224" s="31"/>
      <c r="BXQ224" s="31"/>
      <c r="CAV224" s="31"/>
      <c r="CEA224" s="31"/>
      <c r="CHF224" s="31"/>
      <c r="CKK224" s="31"/>
      <c r="CNP224" s="31"/>
      <c r="CQU224" s="31"/>
      <c r="CTZ224" s="31"/>
      <c r="CXE224" s="31"/>
      <c r="DAJ224" s="31"/>
      <c r="DDO224" s="31"/>
      <c r="DGT224" s="31"/>
      <c r="DJY224" s="31"/>
      <c r="DND224" s="31"/>
      <c r="DQI224" s="31"/>
      <c r="DTN224" s="31"/>
      <c r="DWS224" s="31"/>
      <c r="DZX224" s="31"/>
      <c r="EDC224" s="31"/>
      <c r="EGH224" s="31"/>
      <c r="EJM224" s="31"/>
      <c r="EMR224" s="31"/>
      <c r="EPW224" s="31"/>
      <c r="ETB224" s="31"/>
      <c r="EWG224" s="31"/>
      <c r="EZL224" s="31"/>
      <c r="FCQ224" s="31"/>
      <c r="FFV224" s="31"/>
      <c r="FJA224" s="31"/>
      <c r="FMF224" s="31"/>
      <c r="FPK224" s="31"/>
      <c r="FSP224" s="31"/>
      <c r="FVU224" s="31"/>
      <c r="FYZ224" s="31"/>
      <c r="GCE224" s="31"/>
      <c r="GFJ224" s="31"/>
      <c r="GIO224" s="31"/>
      <c r="GLT224" s="31"/>
      <c r="GOY224" s="31"/>
      <c r="GSD224" s="31"/>
      <c r="GVI224" s="31"/>
      <c r="GYN224" s="31"/>
      <c r="HBS224" s="31"/>
      <c r="HEX224" s="31"/>
      <c r="HIC224" s="31"/>
      <c r="HLH224" s="31"/>
      <c r="HOM224" s="31"/>
      <c r="HRR224" s="31"/>
      <c r="HUW224" s="31"/>
      <c r="HYB224" s="31"/>
      <c r="IBG224" s="31"/>
      <c r="IEL224" s="31"/>
      <c r="IHQ224" s="31"/>
      <c r="IKV224" s="31"/>
      <c r="IOA224" s="31"/>
      <c r="IRF224" s="31"/>
      <c r="IUK224" s="31"/>
      <c r="IXP224" s="31"/>
      <c r="JAU224" s="31"/>
      <c r="JDZ224" s="31"/>
      <c r="JHE224" s="31"/>
      <c r="JKJ224" s="31"/>
      <c r="JNO224" s="31"/>
      <c r="JQT224" s="31"/>
      <c r="JTY224" s="31"/>
      <c r="JXD224" s="31"/>
      <c r="KAI224" s="31"/>
      <c r="KDN224" s="31"/>
      <c r="KGS224" s="31"/>
      <c r="KJX224" s="31"/>
      <c r="KNC224" s="31"/>
      <c r="KQH224" s="31"/>
      <c r="KTM224" s="31"/>
      <c r="KWR224" s="31"/>
      <c r="KZW224" s="31"/>
      <c r="LDB224" s="31"/>
      <c r="LGG224" s="31"/>
      <c r="LJL224" s="31"/>
      <c r="LMQ224" s="31"/>
      <c r="LPV224" s="31"/>
      <c r="LTA224" s="31"/>
      <c r="LWF224" s="31"/>
      <c r="LZK224" s="31"/>
      <c r="MCP224" s="31"/>
      <c r="MFU224" s="31"/>
      <c r="MIZ224" s="31"/>
      <c r="MME224" s="31"/>
      <c r="MPJ224" s="31"/>
      <c r="MSO224" s="31"/>
      <c r="MVT224" s="31"/>
      <c r="MYY224" s="31"/>
      <c r="NCD224" s="31"/>
      <c r="NFI224" s="31"/>
      <c r="NIN224" s="31"/>
      <c r="NLS224" s="31"/>
      <c r="NOX224" s="31"/>
      <c r="NSC224" s="31"/>
      <c r="NVH224" s="31"/>
      <c r="NYM224" s="31"/>
      <c r="OBR224" s="31"/>
      <c r="OEW224" s="31"/>
      <c r="OIB224" s="31"/>
      <c r="OLG224" s="31"/>
      <c r="OOL224" s="31"/>
      <c r="ORQ224" s="31"/>
      <c r="OUV224" s="31"/>
      <c r="OYA224" s="31"/>
      <c r="PBF224" s="31"/>
      <c r="PEK224" s="31"/>
      <c r="PHP224" s="31"/>
      <c r="PKU224" s="31"/>
      <c r="PNZ224" s="31"/>
      <c r="PRE224" s="31"/>
      <c r="PUJ224" s="31"/>
      <c r="PXO224" s="31"/>
      <c r="QAT224" s="31"/>
      <c r="QDY224" s="31"/>
      <c r="QHD224" s="31"/>
      <c r="QKI224" s="31"/>
      <c r="QNN224" s="31"/>
      <c r="QQS224" s="31"/>
      <c r="QTX224" s="31"/>
      <c r="QXC224" s="31"/>
      <c r="RAH224" s="31"/>
      <c r="RDM224" s="31"/>
      <c r="RGR224" s="31"/>
      <c r="RJW224" s="31"/>
      <c r="RNB224" s="31"/>
      <c r="RQG224" s="31"/>
      <c r="RTL224" s="31"/>
      <c r="RWQ224" s="31"/>
      <c r="RZV224" s="31"/>
      <c r="SDA224" s="31"/>
      <c r="SGF224" s="31"/>
      <c r="SJK224" s="31"/>
      <c r="SMP224" s="31"/>
      <c r="SPU224" s="31"/>
      <c r="SSZ224" s="31"/>
      <c r="SWE224" s="31"/>
      <c r="SZJ224" s="31"/>
      <c r="TCO224" s="31"/>
      <c r="TFT224" s="31"/>
      <c r="TIY224" s="31"/>
      <c r="TMD224" s="31"/>
      <c r="TPI224" s="31"/>
      <c r="TSN224" s="31"/>
      <c r="TVS224" s="31"/>
      <c r="TYX224" s="31"/>
      <c r="UCC224" s="31"/>
      <c r="UFH224" s="31"/>
      <c r="UIM224" s="31"/>
      <c r="ULR224" s="31"/>
      <c r="UOW224" s="31"/>
      <c r="USB224" s="31"/>
      <c r="UVG224" s="31"/>
      <c r="UYL224" s="31"/>
      <c r="VBQ224" s="31"/>
      <c r="VEV224" s="31"/>
      <c r="VIA224" s="31"/>
      <c r="VLF224" s="31"/>
      <c r="VOK224" s="31"/>
      <c r="VRP224" s="31"/>
      <c r="VUU224" s="31"/>
      <c r="VXZ224" s="31"/>
      <c r="WBE224" s="31"/>
      <c r="WEJ224" s="31"/>
      <c r="WHO224" s="31"/>
      <c r="WKT224" s="31"/>
      <c r="WNY224" s="31"/>
      <c r="WRD224" s="31"/>
      <c r="WUI224" s="31"/>
      <c r="WXN224" s="31"/>
      <c r="XAS224" s="31"/>
      <c r="XDX224" s="31"/>
    </row>
    <row r="225" spans="1:997 1080:1993 2076:3072 3155:4068 4151:5064 5147:6143 6226:7139 7222:8135 8218:9214 9297:10210 10293:11206 11289:12285 12368:13281 13364:14277 14360:15356 15439:16352" customFormat="1" ht="14" x14ac:dyDescent="0.3">
      <c r="A225" s="25"/>
      <c r="B225" s="26"/>
      <c r="C225" s="26"/>
      <c r="D225" s="153"/>
      <c r="E225" s="26"/>
      <c r="F225" s="26"/>
      <c r="G225" s="27"/>
      <c r="H225" s="28"/>
      <c r="I225" s="26"/>
      <c r="J225" s="26"/>
      <c r="K225" s="26"/>
      <c r="L225" s="26"/>
      <c r="M225" s="26"/>
      <c r="N225" s="26"/>
      <c r="O225" s="26"/>
      <c r="P225" s="26"/>
      <c r="Q225" s="26"/>
      <c r="R225" s="26"/>
      <c r="S225" s="169"/>
      <c r="T225" s="26"/>
      <c r="U225" s="26"/>
      <c r="V225" s="26"/>
      <c r="W225" s="29"/>
      <c r="X225" s="29"/>
      <c r="Y225" s="26"/>
      <c r="Z225" s="26"/>
      <c r="AA225" s="26"/>
      <c r="AB225" s="26"/>
      <c r="AC225" s="26"/>
      <c r="AD225" s="26"/>
      <c r="AE225" s="26"/>
      <c r="AF225" s="26"/>
      <c r="AG225" s="169"/>
      <c r="AH225" s="26"/>
      <c r="AI225" s="26"/>
      <c r="AJ225" s="26"/>
      <c r="AK225" s="30"/>
      <c r="AL225" s="30"/>
      <c r="AM225" s="26"/>
      <c r="AN225" s="26"/>
      <c r="AO225" s="26"/>
      <c r="AP225" s="30"/>
      <c r="AQ225" s="30"/>
      <c r="AR225" s="30"/>
      <c r="AS225" s="30"/>
      <c r="AT225" s="26"/>
      <c r="AU225" s="26"/>
      <c r="AV225" s="30"/>
      <c r="AW225" s="26"/>
      <c r="AX225" s="26"/>
      <c r="AY225" s="26"/>
      <c r="AZ225" s="26"/>
      <c r="BA225" s="26"/>
      <c r="BB225" s="26"/>
      <c r="BC225" s="26"/>
      <c r="BD225" s="26"/>
      <c r="BE225" s="26"/>
      <c r="BF225" s="25"/>
      <c r="BG225" s="26"/>
      <c r="BH225" s="26"/>
      <c r="BI225" s="26"/>
      <c r="BJ225" s="26"/>
      <c r="BK225" s="25"/>
      <c r="BL225" s="26"/>
      <c r="BM225" s="25"/>
      <c r="BN225" s="26"/>
      <c r="BO225" s="25"/>
      <c r="BP225" s="26"/>
      <c r="BQ225" s="25"/>
      <c r="BR225" s="26"/>
      <c r="BS225" s="25"/>
      <c r="BT225" s="26"/>
      <c r="BU225" s="26"/>
      <c r="BV225" s="26"/>
      <c r="BW225" s="26"/>
      <c r="BX225" s="26"/>
      <c r="BY225" s="25"/>
      <c r="BZ225" s="26"/>
      <c r="CA225" s="25"/>
      <c r="CB225" s="26"/>
      <c r="CC225" s="25"/>
      <c r="CD225" s="26"/>
      <c r="CE225" s="25"/>
      <c r="CF225" s="31"/>
      <c r="FK225" s="31"/>
      <c r="IP225" s="31"/>
      <c r="LU225" s="31"/>
      <c r="OZ225" s="31"/>
      <c r="SE225" s="31"/>
      <c r="VJ225" s="31"/>
      <c r="YO225" s="31"/>
      <c r="ABT225" s="31"/>
      <c r="AEY225" s="31"/>
      <c r="AID225" s="31"/>
      <c r="ALI225" s="31"/>
      <c r="AON225" s="31"/>
      <c r="ARS225" s="31"/>
      <c r="AUX225" s="31"/>
      <c r="AYC225" s="31"/>
      <c r="BBH225" s="31"/>
      <c r="BEM225" s="31"/>
      <c r="BHR225" s="31"/>
      <c r="BKW225" s="31"/>
      <c r="BOB225" s="31"/>
      <c r="BRG225" s="31"/>
      <c r="BUL225" s="31"/>
      <c r="BXQ225" s="31"/>
      <c r="CAV225" s="31"/>
      <c r="CEA225" s="31"/>
      <c r="CHF225" s="31"/>
      <c r="CKK225" s="31"/>
      <c r="CNP225" s="31"/>
      <c r="CQU225" s="31"/>
      <c r="CTZ225" s="31"/>
      <c r="CXE225" s="31"/>
      <c r="DAJ225" s="31"/>
      <c r="DDO225" s="31"/>
      <c r="DGT225" s="31"/>
      <c r="DJY225" s="31"/>
      <c r="DND225" s="31"/>
      <c r="DQI225" s="31"/>
      <c r="DTN225" s="31"/>
      <c r="DWS225" s="31"/>
      <c r="DZX225" s="31"/>
      <c r="EDC225" s="31"/>
      <c r="EGH225" s="31"/>
      <c r="EJM225" s="31"/>
      <c r="EMR225" s="31"/>
      <c r="EPW225" s="31"/>
      <c r="ETB225" s="31"/>
      <c r="EWG225" s="31"/>
      <c r="EZL225" s="31"/>
      <c r="FCQ225" s="31"/>
      <c r="FFV225" s="31"/>
      <c r="FJA225" s="31"/>
      <c r="FMF225" s="31"/>
      <c r="FPK225" s="31"/>
      <c r="FSP225" s="31"/>
      <c r="FVU225" s="31"/>
      <c r="FYZ225" s="31"/>
      <c r="GCE225" s="31"/>
      <c r="GFJ225" s="31"/>
      <c r="GIO225" s="31"/>
      <c r="GLT225" s="31"/>
      <c r="GOY225" s="31"/>
      <c r="GSD225" s="31"/>
      <c r="GVI225" s="31"/>
      <c r="GYN225" s="31"/>
      <c r="HBS225" s="31"/>
      <c r="HEX225" s="31"/>
      <c r="HIC225" s="31"/>
      <c r="HLH225" s="31"/>
      <c r="HOM225" s="31"/>
      <c r="HRR225" s="31"/>
      <c r="HUW225" s="31"/>
      <c r="HYB225" s="31"/>
      <c r="IBG225" s="31"/>
      <c r="IEL225" s="31"/>
      <c r="IHQ225" s="31"/>
      <c r="IKV225" s="31"/>
      <c r="IOA225" s="31"/>
      <c r="IRF225" s="31"/>
      <c r="IUK225" s="31"/>
      <c r="IXP225" s="31"/>
      <c r="JAU225" s="31"/>
      <c r="JDZ225" s="31"/>
      <c r="JHE225" s="31"/>
      <c r="JKJ225" s="31"/>
      <c r="JNO225" s="31"/>
      <c r="JQT225" s="31"/>
      <c r="JTY225" s="31"/>
      <c r="JXD225" s="31"/>
      <c r="KAI225" s="31"/>
      <c r="KDN225" s="31"/>
      <c r="KGS225" s="31"/>
      <c r="KJX225" s="31"/>
      <c r="KNC225" s="31"/>
      <c r="KQH225" s="31"/>
      <c r="KTM225" s="31"/>
      <c r="KWR225" s="31"/>
      <c r="KZW225" s="31"/>
      <c r="LDB225" s="31"/>
      <c r="LGG225" s="31"/>
      <c r="LJL225" s="31"/>
      <c r="LMQ225" s="31"/>
      <c r="LPV225" s="31"/>
      <c r="LTA225" s="31"/>
      <c r="LWF225" s="31"/>
      <c r="LZK225" s="31"/>
      <c r="MCP225" s="31"/>
      <c r="MFU225" s="31"/>
      <c r="MIZ225" s="31"/>
      <c r="MME225" s="31"/>
      <c r="MPJ225" s="31"/>
      <c r="MSO225" s="31"/>
      <c r="MVT225" s="31"/>
      <c r="MYY225" s="31"/>
      <c r="NCD225" s="31"/>
      <c r="NFI225" s="31"/>
      <c r="NIN225" s="31"/>
      <c r="NLS225" s="31"/>
      <c r="NOX225" s="31"/>
      <c r="NSC225" s="31"/>
      <c r="NVH225" s="31"/>
      <c r="NYM225" s="31"/>
      <c r="OBR225" s="31"/>
      <c r="OEW225" s="31"/>
      <c r="OIB225" s="31"/>
      <c r="OLG225" s="31"/>
      <c r="OOL225" s="31"/>
      <c r="ORQ225" s="31"/>
      <c r="OUV225" s="31"/>
      <c r="OYA225" s="31"/>
      <c r="PBF225" s="31"/>
      <c r="PEK225" s="31"/>
      <c r="PHP225" s="31"/>
      <c r="PKU225" s="31"/>
      <c r="PNZ225" s="31"/>
      <c r="PRE225" s="31"/>
      <c r="PUJ225" s="31"/>
      <c r="PXO225" s="31"/>
      <c r="QAT225" s="31"/>
      <c r="QDY225" s="31"/>
      <c r="QHD225" s="31"/>
      <c r="QKI225" s="31"/>
      <c r="QNN225" s="31"/>
      <c r="QQS225" s="31"/>
      <c r="QTX225" s="31"/>
      <c r="QXC225" s="31"/>
      <c r="RAH225" s="31"/>
      <c r="RDM225" s="31"/>
      <c r="RGR225" s="31"/>
      <c r="RJW225" s="31"/>
      <c r="RNB225" s="31"/>
      <c r="RQG225" s="31"/>
      <c r="RTL225" s="31"/>
      <c r="RWQ225" s="31"/>
      <c r="RZV225" s="31"/>
      <c r="SDA225" s="31"/>
      <c r="SGF225" s="31"/>
      <c r="SJK225" s="31"/>
      <c r="SMP225" s="31"/>
      <c r="SPU225" s="31"/>
      <c r="SSZ225" s="31"/>
      <c r="SWE225" s="31"/>
      <c r="SZJ225" s="31"/>
      <c r="TCO225" s="31"/>
      <c r="TFT225" s="31"/>
      <c r="TIY225" s="31"/>
      <c r="TMD225" s="31"/>
      <c r="TPI225" s="31"/>
      <c r="TSN225" s="31"/>
      <c r="TVS225" s="31"/>
      <c r="TYX225" s="31"/>
      <c r="UCC225" s="31"/>
      <c r="UFH225" s="31"/>
      <c r="UIM225" s="31"/>
      <c r="ULR225" s="31"/>
      <c r="UOW225" s="31"/>
      <c r="USB225" s="31"/>
      <c r="UVG225" s="31"/>
      <c r="UYL225" s="31"/>
      <c r="VBQ225" s="31"/>
      <c r="VEV225" s="31"/>
      <c r="VIA225" s="31"/>
      <c r="VLF225" s="31"/>
      <c r="VOK225" s="31"/>
      <c r="VRP225" s="31"/>
      <c r="VUU225" s="31"/>
      <c r="VXZ225" s="31"/>
      <c r="WBE225" s="31"/>
      <c r="WEJ225" s="31"/>
      <c r="WHO225" s="31"/>
      <c r="WKT225" s="31"/>
      <c r="WNY225" s="31"/>
      <c r="WRD225" s="31"/>
      <c r="WUI225" s="31"/>
      <c r="WXN225" s="31"/>
      <c r="XAS225" s="31"/>
      <c r="XDX225" s="31"/>
    </row>
    <row r="226" spans="1:997 1080:1993 2076:3072 3155:4068 4151:5064 5147:6143 6226:7139 7222:8135 8218:9214 9297:10210 10293:11206 11289:12285 12368:13281 13364:14277 14360:15356 15439:16352" customFormat="1" ht="14" x14ac:dyDescent="0.3">
      <c r="A226" s="25"/>
      <c r="B226" s="26"/>
      <c r="C226" s="26"/>
      <c r="D226" s="153"/>
      <c r="E226" s="26"/>
      <c r="F226" s="26"/>
      <c r="G226" s="27"/>
      <c r="H226" s="28"/>
      <c r="I226" s="26"/>
      <c r="J226" s="26"/>
      <c r="K226" s="26"/>
      <c r="L226" s="26"/>
      <c r="M226" s="26"/>
      <c r="N226" s="26"/>
      <c r="O226" s="26"/>
      <c r="P226" s="26"/>
      <c r="Q226" s="26"/>
      <c r="R226" s="26"/>
      <c r="S226" s="169"/>
      <c r="T226" s="26"/>
      <c r="U226" s="26"/>
      <c r="V226" s="26"/>
      <c r="W226" s="29"/>
      <c r="X226" s="29"/>
      <c r="Y226" s="26"/>
      <c r="Z226" s="26"/>
      <c r="AA226" s="26"/>
      <c r="AB226" s="26"/>
      <c r="AC226" s="26"/>
      <c r="AD226" s="26"/>
      <c r="AE226" s="26"/>
      <c r="AF226" s="26"/>
      <c r="AG226" s="169"/>
      <c r="AH226" s="26"/>
      <c r="AI226" s="26"/>
      <c r="AJ226" s="26"/>
      <c r="AK226" s="30"/>
      <c r="AL226" s="30"/>
      <c r="AM226" s="26"/>
      <c r="AN226" s="26"/>
      <c r="AO226" s="26"/>
      <c r="AP226" s="30"/>
      <c r="AQ226" s="30"/>
      <c r="AR226" s="30"/>
      <c r="AS226" s="30"/>
      <c r="AT226" s="26"/>
      <c r="AU226" s="26"/>
      <c r="AV226" s="30"/>
      <c r="AW226" s="26"/>
      <c r="AX226" s="26"/>
      <c r="AY226" s="26"/>
      <c r="AZ226" s="26"/>
      <c r="BA226" s="26"/>
      <c r="BB226" s="26"/>
      <c r="BC226" s="26"/>
      <c r="BD226" s="26"/>
      <c r="BE226" s="26"/>
      <c r="BF226" s="25"/>
      <c r="BG226" s="26"/>
      <c r="BH226" s="26"/>
      <c r="BI226" s="26"/>
      <c r="BJ226" s="26"/>
      <c r="BK226" s="25"/>
      <c r="BL226" s="26"/>
      <c r="BM226" s="25"/>
      <c r="BN226" s="26"/>
      <c r="BO226" s="25"/>
      <c r="BP226" s="26"/>
      <c r="BQ226" s="25"/>
      <c r="BR226" s="26"/>
      <c r="BS226" s="25"/>
      <c r="BT226" s="26"/>
      <c r="BU226" s="26"/>
      <c r="BV226" s="26"/>
      <c r="BW226" s="26"/>
      <c r="BX226" s="26"/>
      <c r="BY226" s="25"/>
      <c r="BZ226" s="26"/>
      <c r="CA226" s="25"/>
      <c r="CB226" s="26"/>
      <c r="CC226" s="25"/>
      <c r="CD226" s="26"/>
      <c r="CE226" s="25"/>
      <c r="CF226" s="31"/>
      <c r="FK226" s="31"/>
      <c r="IP226" s="31"/>
      <c r="LU226" s="31"/>
      <c r="OZ226" s="31"/>
      <c r="SE226" s="31"/>
      <c r="VJ226" s="31"/>
      <c r="YO226" s="31"/>
      <c r="ABT226" s="31"/>
      <c r="AEY226" s="31"/>
      <c r="AID226" s="31"/>
      <c r="ALI226" s="31"/>
      <c r="AON226" s="31"/>
      <c r="ARS226" s="31"/>
      <c r="AUX226" s="31"/>
      <c r="AYC226" s="31"/>
      <c r="BBH226" s="31"/>
      <c r="BEM226" s="31"/>
      <c r="BHR226" s="31"/>
      <c r="BKW226" s="31"/>
      <c r="BOB226" s="31"/>
      <c r="BRG226" s="31"/>
      <c r="BUL226" s="31"/>
      <c r="BXQ226" s="31"/>
      <c r="CAV226" s="31"/>
      <c r="CEA226" s="31"/>
      <c r="CHF226" s="31"/>
      <c r="CKK226" s="31"/>
      <c r="CNP226" s="31"/>
      <c r="CQU226" s="31"/>
      <c r="CTZ226" s="31"/>
      <c r="CXE226" s="31"/>
      <c r="DAJ226" s="31"/>
      <c r="DDO226" s="31"/>
      <c r="DGT226" s="31"/>
      <c r="DJY226" s="31"/>
      <c r="DND226" s="31"/>
      <c r="DQI226" s="31"/>
      <c r="DTN226" s="31"/>
      <c r="DWS226" s="31"/>
      <c r="DZX226" s="31"/>
      <c r="EDC226" s="31"/>
      <c r="EGH226" s="31"/>
      <c r="EJM226" s="31"/>
      <c r="EMR226" s="31"/>
      <c r="EPW226" s="31"/>
      <c r="ETB226" s="31"/>
      <c r="EWG226" s="31"/>
      <c r="EZL226" s="31"/>
      <c r="FCQ226" s="31"/>
      <c r="FFV226" s="31"/>
      <c r="FJA226" s="31"/>
      <c r="FMF226" s="31"/>
      <c r="FPK226" s="31"/>
      <c r="FSP226" s="31"/>
      <c r="FVU226" s="31"/>
      <c r="FYZ226" s="31"/>
      <c r="GCE226" s="31"/>
      <c r="GFJ226" s="31"/>
      <c r="GIO226" s="31"/>
      <c r="GLT226" s="31"/>
      <c r="GOY226" s="31"/>
      <c r="GSD226" s="31"/>
      <c r="GVI226" s="31"/>
      <c r="GYN226" s="31"/>
      <c r="HBS226" s="31"/>
      <c r="HEX226" s="31"/>
      <c r="HIC226" s="31"/>
      <c r="HLH226" s="31"/>
      <c r="HOM226" s="31"/>
      <c r="HRR226" s="31"/>
      <c r="HUW226" s="31"/>
      <c r="HYB226" s="31"/>
      <c r="IBG226" s="31"/>
      <c r="IEL226" s="31"/>
      <c r="IHQ226" s="31"/>
      <c r="IKV226" s="31"/>
      <c r="IOA226" s="31"/>
      <c r="IRF226" s="31"/>
      <c r="IUK226" s="31"/>
      <c r="IXP226" s="31"/>
      <c r="JAU226" s="31"/>
      <c r="JDZ226" s="31"/>
      <c r="JHE226" s="31"/>
      <c r="JKJ226" s="31"/>
      <c r="JNO226" s="31"/>
      <c r="JQT226" s="31"/>
      <c r="JTY226" s="31"/>
      <c r="JXD226" s="31"/>
      <c r="KAI226" s="31"/>
      <c r="KDN226" s="31"/>
      <c r="KGS226" s="31"/>
      <c r="KJX226" s="31"/>
      <c r="KNC226" s="31"/>
      <c r="KQH226" s="31"/>
      <c r="KTM226" s="31"/>
      <c r="KWR226" s="31"/>
      <c r="KZW226" s="31"/>
      <c r="LDB226" s="31"/>
      <c r="LGG226" s="31"/>
      <c r="LJL226" s="31"/>
      <c r="LMQ226" s="31"/>
      <c r="LPV226" s="31"/>
      <c r="LTA226" s="31"/>
      <c r="LWF226" s="31"/>
      <c r="LZK226" s="31"/>
      <c r="MCP226" s="31"/>
      <c r="MFU226" s="31"/>
      <c r="MIZ226" s="31"/>
      <c r="MME226" s="31"/>
      <c r="MPJ226" s="31"/>
      <c r="MSO226" s="31"/>
      <c r="MVT226" s="31"/>
      <c r="MYY226" s="31"/>
      <c r="NCD226" s="31"/>
      <c r="NFI226" s="31"/>
      <c r="NIN226" s="31"/>
      <c r="NLS226" s="31"/>
      <c r="NOX226" s="31"/>
      <c r="NSC226" s="31"/>
      <c r="NVH226" s="31"/>
      <c r="NYM226" s="31"/>
      <c r="OBR226" s="31"/>
      <c r="OEW226" s="31"/>
      <c r="OIB226" s="31"/>
      <c r="OLG226" s="31"/>
      <c r="OOL226" s="31"/>
      <c r="ORQ226" s="31"/>
      <c r="OUV226" s="31"/>
      <c r="OYA226" s="31"/>
      <c r="PBF226" s="31"/>
      <c r="PEK226" s="31"/>
      <c r="PHP226" s="31"/>
      <c r="PKU226" s="31"/>
      <c r="PNZ226" s="31"/>
      <c r="PRE226" s="31"/>
      <c r="PUJ226" s="31"/>
      <c r="PXO226" s="31"/>
      <c r="QAT226" s="31"/>
      <c r="QDY226" s="31"/>
      <c r="QHD226" s="31"/>
      <c r="QKI226" s="31"/>
      <c r="QNN226" s="31"/>
      <c r="QQS226" s="31"/>
      <c r="QTX226" s="31"/>
      <c r="QXC226" s="31"/>
      <c r="RAH226" s="31"/>
      <c r="RDM226" s="31"/>
      <c r="RGR226" s="31"/>
      <c r="RJW226" s="31"/>
      <c r="RNB226" s="31"/>
      <c r="RQG226" s="31"/>
      <c r="RTL226" s="31"/>
      <c r="RWQ226" s="31"/>
      <c r="RZV226" s="31"/>
      <c r="SDA226" s="31"/>
      <c r="SGF226" s="31"/>
      <c r="SJK226" s="31"/>
      <c r="SMP226" s="31"/>
      <c r="SPU226" s="31"/>
      <c r="SSZ226" s="31"/>
      <c r="SWE226" s="31"/>
      <c r="SZJ226" s="31"/>
      <c r="TCO226" s="31"/>
      <c r="TFT226" s="31"/>
      <c r="TIY226" s="31"/>
      <c r="TMD226" s="31"/>
      <c r="TPI226" s="31"/>
      <c r="TSN226" s="31"/>
      <c r="TVS226" s="31"/>
      <c r="TYX226" s="31"/>
      <c r="UCC226" s="31"/>
      <c r="UFH226" s="31"/>
      <c r="UIM226" s="31"/>
      <c r="ULR226" s="31"/>
      <c r="UOW226" s="31"/>
      <c r="USB226" s="31"/>
      <c r="UVG226" s="31"/>
      <c r="UYL226" s="31"/>
      <c r="VBQ226" s="31"/>
      <c r="VEV226" s="31"/>
      <c r="VIA226" s="31"/>
      <c r="VLF226" s="31"/>
      <c r="VOK226" s="31"/>
      <c r="VRP226" s="31"/>
      <c r="VUU226" s="31"/>
      <c r="VXZ226" s="31"/>
      <c r="WBE226" s="31"/>
      <c r="WEJ226" s="31"/>
      <c r="WHO226" s="31"/>
      <c r="WKT226" s="31"/>
      <c r="WNY226" s="31"/>
      <c r="WRD226" s="31"/>
      <c r="WUI226" s="31"/>
      <c r="WXN226" s="31"/>
      <c r="XAS226" s="31"/>
      <c r="XDX226" s="31"/>
    </row>
    <row r="227" spans="1:997 1080:1993 2076:3072 3155:4068 4151:5064 5147:6143 6226:7139 7222:8135 8218:9214 9297:10210 10293:11206 11289:12285 12368:13281 13364:14277 14360:15356 15439:16352" customFormat="1" ht="14" x14ac:dyDescent="0.3">
      <c r="A227" s="25"/>
      <c r="B227" s="26"/>
      <c r="C227" s="26"/>
      <c r="D227" s="153"/>
      <c r="E227" s="26"/>
      <c r="F227" s="26"/>
      <c r="G227" s="27"/>
      <c r="H227" s="28"/>
      <c r="I227" s="26"/>
      <c r="J227" s="26"/>
      <c r="K227" s="26"/>
      <c r="L227" s="26"/>
      <c r="M227" s="26"/>
      <c r="N227" s="26"/>
      <c r="O227" s="26"/>
      <c r="P227" s="26"/>
      <c r="Q227" s="26"/>
      <c r="R227" s="26"/>
      <c r="S227" s="169"/>
      <c r="T227" s="26"/>
      <c r="U227" s="26"/>
      <c r="V227" s="26"/>
      <c r="W227" s="29"/>
      <c r="X227" s="29"/>
      <c r="Y227" s="26"/>
      <c r="Z227" s="26"/>
      <c r="AA227" s="26"/>
      <c r="AB227" s="26"/>
      <c r="AC227" s="26"/>
      <c r="AD227" s="26"/>
      <c r="AE227" s="26"/>
      <c r="AF227" s="26"/>
      <c r="AG227" s="169"/>
      <c r="AH227" s="26"/>
      <c r="AI227" s="26"/>
      <c r="AJ227" s="26"/>
      <c r="AK227" s="30"/>
      <c r="AL227" s="30"/>
      <c r="AM227" s="26"/>
      <c r="AN227" s="26"/>
      <c r="AO227" s="26"/>
      <c r="AP227" s="30"/>
      <c r="AQ227" s="30"/>
      <c r="AR227" s="30"/>
      <c r="AS227" s="30"/>
      <c r="AT227" s="26"/>
      <c r="AU227" s="26"/>
      <c r="AV227" s="30"/>
      <c r="AW227" s="26"/>
      <c r="AX227" s="26"/>
      <c r="AY227" s="26"/>
      <c r="AZ227" s="26"/>
      <c r="BA227" s="26"/>
      <c r="BB227" s="26"/>
      <c r="BC227" s="26"/>
      <c r="BD227" s="26"/>
      <c r="BE227" s="26"/>
      <c r="BF227" s="25"/>
      <c r="BG227" s="26"/>
      <c r="BH227" s="26"/>
      <c r="BI227" s="26"/>
      <c r="BJ227" s="26"/>
      <c r="BK227" s="25"/>
      <c r="BL227" s="26"/>
      <c r="BM227" s="25"/>
      <c r="BN227" s="26"/>
      <c r="BO227" s="25"/>
      <c r="BP227" s="26"/>
      <c r="BQ227" s="25"/>
      <c r="BR227" s="26"/>
      <c r="BS227" s="25"/>
      <c r="BT227" s="26"/>
      <c r="BU227" s="26"/>
      <c r="BV227" s="26"/>
      <c r="BW227" s="26"/>
      <c r="BX227" s="26"/>
      <c r="BY227" s="25"/>
      <c r="BZ227" s="26"/>
      <c r="CA227" s="25"/>
      <c r="CB227" s="26"/>
      <c r="CC227" s="25"/>
      <c r="CD227" s="26"/>
      <c r="CE227" s="25"/>
      <c r="CF227" s="31"/>
      <c r="FK227" s="31"/>
      <c r="IP227" s="31"/>
      <c r="LU227" s="31"/>
      <c r="OZ227" s="31"/>
      <c r="SE227" s="31"/>
      <c r="VJ227" s="31"/>
      <c r="YO227" s="31"/>
      <c r="ABT227" s="31"/>
      <c r="AEY227" s="31"/>
      <c r="AID227" s="31"/>
      <c r="ALI227" s="31"/>
      <c r="AON227" s="31"/>
      <c r="ARS227" s="31"/>
      <c r="AUX227" s="31"/>
      <c r="AYC227" s="31"/>
      <c r="BBH227" s="31"/>
      <c r="BEM227" s="31"/>
      <c r="BHR227" s="31"/>
      <c r="BKW227" s="31"/>
      <c r="BOB227" s="31"/>
      <c r="BRG227" s="31"/>
      <c r="BUL227" s="31"/>
      <c r="BXQ227" s="31"/>
      <c r="CAV227" s="31"/>
      <c r="CEA227" s="31"/>
      <c r="CHF227" s="31"/>
      <c r="CKK227" s="31"/>
      <c r="CNP227" s="31"/>
      <c r="CQU227" s="31"/>
      <c r="CTZ227" s="31"/>
      <c r="CXE227" s="31"/>
      <c r="DAJ227" s="31"/>
      <c r="DDO227" s="31"/>
      <c r="DGT227" s="31"/>
      <c r="DJY227" s="31"/>
      <c r="DND227" s="31"/>
      <c r="DQI227" s="31"/>
      <c r="DTN227" s="31"/>
      <c r="DWS227" s="31"/>
      <c r="DZX227" s="31"/>
      <c r="EDC227" s="31"/>
      <c r="EGH227" s="31"/>
      <c r="EJM227" s="31"/>
      <c r="EMR227" s="31"/>
      <c r="EPW227" s="31"/>
      <c r="ETB227" s="31"/>
      <c r="EWG227" s="31"/>
      <c r="EZL227" s="31"/>
      <c r="FCQ227" s="31"/>
      <c r="FFV227" s="31"/>
      <c r="FJA227" s="31"/>
      <c r="FMF227" s="31"/>
      <c r="FPK227" s="31"/>
      <c r="FSP227" s="31"/>
      <c r="FVU227" s="31"/>
      <c r="FYZ227" s="31"/>
      <c r="GCE227" s="31"/>
      <c r="GFJ227" s="31"/>
      <c r="GIO227" s="31"/>
      <c r="GLT227" s="31"/>
      <c r="GOY227" s="31"/>
      <c r="GSD227" s="31"/>
      <c r="GVI227" s="31"/>
      <c r="GYN227" s="31"/>
      <c r="HBS227" s="31"/>
      <c r="HEX227" s="31"/>
      <c r="HIC227" s="31"/>
      <c r="HLH227" s="31"/>
      <c r="HOM227" s="31"/>
      <c r="HRR227" s="31"/>
      <c r="HUW227" s="31"/>
      <c r="HYB227" s="31"/>
      <c r="IBG227" s="31"/>
      <c r="IEL227" s="31"/>
      <c r="IHQ227" s="31"/>
      <c r="IKV227" s="31"/>
      <c r="IOA227" s="31"/>
      <c r="IRF227" s="31"/>
      <c r="IUK227" s="31"/>
      <c r="IXP227" s="31"/>
      <c r="JAU227" s="31"/>
      <c r="JDZ227" s="31"/>
      <c r="JHE227" s="31"/>
      <c r="JKJ227" s="31"/>
      <c r="JNO227" s="31"/>
      <c r="JQT227" s="31"/>
      <c r="JTY227" s="31"/>
      <c r="JXD227" s="31"/>
      <c r="KAI227" s="31"/>
      <c r="KDN227" s="31"/>
      <c r="KGS227" s="31"/>
      <c r="KJX227" s="31"/>
      <c r="KNC227" s="31"/>
      <c r="KQH227" s="31"/>
      <c r="KTM227" s="31"/>
      <c r="KWR227" s="31"/>
      <c r="KZW227" s="31"/>
      <c r="LDB227" s="31"/>
      <c r="LGG227" s="31"/>
      <c r="LJL227" s="31"/>
      <c r="LMQ227" s="31"/>
      <c r="LPV227" s="31"/>
      <c r="LTA227" s="31"/>
      <c r="LWF227" s="31"/>
      <c r="LZK227" s="31"/>
      <c r="MCP227" s="31"/>
      <c r="MFU227" s="31"/>
      <c r="MIZ227" s="31"/>
      <c r="MME227" s="31"/>
      <c r="MPJ227" s="31"/>
      <c r="MSO227" s="31"/>
      <c r="MVT227" s="31"/>
      <c r="MYY227" s="31"/>
      <c r="NCD227" s="31"/>
      <c r="NFI227" s="31"/>
      <c r="NIN227" s="31"/>
      <c r="NLS227" s="31"/>
      <c r="NOX227" s="31"/>
      <c r="NSC227" s="31"/>
      <c r="NVH227" s="31"/>
      <c r="NYM227" s="31"/>
      <c r="OBR227" s="31"/>
      <c r="OEW227" s="31"/>
      <c r="OIB227" s="31"/>
      <c r="OLG227" s="31"/>
      <c r="OOL227" s="31"/>
      <c r="ORQ227" s="31"/>
      <c r="OUV227" s="31"/>
      <c r="OYA227" s="31"/>
      <c r="PBF227" s="31"/>
      <c r="PEK227" s="31"/>
      <c r="PHP227" s="31"/>
      <c r="PKU227" s="31"/>
      <c r="PNZ227" s="31"/>
      <c r="PRE227" s="31"/>
      <c r="PUJ227" s="31"/>
      <c r="PXO227" s="31"/>
      <c r="QAT227" s="31"/>
      <c r="QDY227" s="31"/>
      <c r="QHD227" s="31"/>
      <c r="QKI227" s="31"/>
      <c r="QNN227" s="31"/>
      <c r="QQS227" s="31"/>
      <c r="QTX227" s="31"/>
      <c r="QXC227" s="31"/>
      <c r="RAH227" s="31"/>
      <c r="RDM227" s="31"/>
      <c r="RGR227" s="31"/>
      <c r="RJW227" s="31"/>
      <c r="RNB227" s="31"/>
      <c r="RQG227" s="31"/>
      <c r="RTL227" s="31"/>
      <c r="RWQ227" s="31"/>
      <c r="RZV227" s="31"/>
      <c r="SDA227" s="31"/>
      <c r="SGF227" s="31"/>
      <c r="SJK227" s="31"/>
      <c r="SMP227" s="31"/>
      <c r="SPU227" s="31"/>
      <c r="SSZ227" s="31"/>
      <c r="SWE227" s="31"/>
      <c r="SZJ227" s="31"/>
      <c r="TCO227" s="31"/>
      <c r="TFT227" s="31"/>
      <c r="TIY227" s="31"/>
      <c r="TMD227" s="31"/>
      <c r="TPI227" s="31"/>
      <c r="TSN227" s="31"/>
      <c r="TVS227" s="31"/>
      <c r="TYX227" s="31"/>
      <c r="UCC227" s="31"/>
      <c r="UFH227" s="31"/>
      <c r="UIM227" s="31"/>
      <c r="ULR227" s="31"/>
      <c r="UOW227" s="31"/>
      <c r="USB227" s="31"/>
      <c r="UVG227" s="31"/>
      <c r="UYL227" s="31"/>
      <c r="VBQ227" s="31"/>
      <c r="VEV227" s="31"/>
      <c r="VIA227" s="31"/>
      <c r="VLF227" s="31"/>
      <c r="VOK227" s="31"/>
      <c r="VRP227" s="31"/>
      <c r="VUU227" s="31"/>
      <c r="VXZ227" s="31"/>
      <c r="WBE227" s="31"/>
      <c r="WEJ227" s="31"/>
      <c r="WHO227" s="31"/>
      <c r="WKT227" s="31"/>
      <c r="WNY227" s="31"/>
      <c r="WRD227" s="31"/>
      <c r="WUI227" s="31"/>
      <c r="WXN227" s="31"/>
      <c r="XAS227" s="31"/>
      <c r="XDX227" s="31"/>
    </row>
    <row r="228" spans="1:997 1080:1993 2076:3072 3155:4068 4151:5064 5147:6143 6226:7139 7222:8135 8218:9214 9297:10210 10293:11206 11289:12285 12368:13281 13364:14277 14360:15356 15439:16352" customFormat="1" ht="14" x14ac:dyDescent="0.3">
      <c r="A228" s="25"/>
      <c r="B228" s="26"/>
      <c r="C228" s="26"/>
      <c r="D228" s="153"/>
      <c r="E228" s="26"/>
      <c r="F228" s="26"/>
      <c r="G228" s="27"/>
      <c r="H228" s="28"/>
      <c r="I228" s="26"/>
      <c r="J228" s="26"/>
      <c r="K228" s="26"/>
      <c r="L228" s="26"/>
      <c r="M228" s="26"/>
      <c r="N228" s="26"/>
      <c r="O228" s="26"/>
      <c r="P228" s="26"/>
      <c r="Q228" s="26"/>
      <c r="R228" s="26"/>
      <c r="S228" s="169"/>
      <c r="T228" s="26"/>
      <c r="U228" s="26"/>
      <c r="V228" s="26"/>
      <c r="W228" s="29"/>
      <c r="X228" s="29"/>
      <c r="Y228" s="26"/>
      <c r="Z228" s="26"/>
      <c r="AA228" s="26"/>
      <c r="AB228" s="26"/>
      <c r="AC228" s="26"/>
      <c r="AD228" s="26"/>
      <c r="AE228" s="26"/>
      <c r="AF228" s="26"/>
      <c r="AG228" s="169"/>
      <c r="AH228" s="26"/>
      <c r="AI228" s="26"/>
      <c r="AJ228" s="26"/>
      <c r="AK228" s="30"/>
      <c r="AL228" s="30"/>
      <c r="AM228" s="26"/>
      <c r="AN228" s="26"/>
      <c r="AO228" s="26"/>
      <c r="AP228" s="30"/>
      <c r="AQ228" s="30"/>
      <c r="AR228" s="30"/>
      <c r="AS228" s="30"/>
      <c r="AT228" s="26"/>
      <c r="AU228" s="26"/>
      <c r="AV228" s="30"/>
      <c r="AW228" s="26"/>
      <c r="AX228" s="26"/>
      <c r="AY228" s="26"/>
      <c r="AZ228" s="26"/>
      <c r="BA228" s="26"/>
      <c r="BB228" s="26"/>
      <c r="BC228" s="26"/>
      <c r="BD228" s="26"/>
      <c r="BE228" s="26"/>
      <c r="BF228" s="25"/>
      <c r="BG228" s="26"/>
      <c r="BH228" s="26"/>
      <c r="BI228" s="26"/>
      <c r="BJ228" s="26"/>
      <c r="BK228" s="25"/>
      <c r="BL228" s="26"/>
      <c r="BM228" s="25"/>
      <c r="BN228" s="26"/>
      <c r="BO228" s="25"/>
      <c r="BP228" s="26"/>
      <c r="BQ228" s="25"/>
      <c r="BR228" s="26"/>
      <c r="BS228" s="25"/>
      <c r="BT228" s="26"/>
      <c r="BU228" s="26"/>
      <c r="BV228" s="26"/>
      <c r="BW228" s="26"/>
      <c r="BX228" s="26"/>
      <c r="BY228" s="25"/>
      <c r="BZ228" s="26"/>
      <c r="CA228" s="25"/>
      <c r="CB228" s="26"/>
      <c r="CC228" s="25"/>
      <c r="CD228" s="26"/>
      <c r="CE228" s="25"/>
      <c r="CF228" s="31"/>
      <c r="FK228" s="31"/>
      <c r="IP228" s="31"/>
      <c r="LU228" s="31"/>
      <c r="OZ228" s="31"/>
      <c r="SE228" s="31"/>
      <c r="VJ228" s="31"/>
      <c r="YO228" s="31"/>
      <c r="ABT228" s="31"/>
      <c r="AEY228" s="31"/>
      <c r="AID228" s="31"/>
      <c r="ALI228" s="31"/>
      <c r="AON228" s="31"/>
      <c r="ARS228" s="31"/>
      <c r="AUX228" s="31"/>
      <c r="AYC228" s="31"/>
      <c r="BBH228" s="31"/>
      <c r="BEM228" s="31"/>
      <c r="BHR228" s="31"/>
      <c r="BKW228" s="31"/>
      <c r="BOB228" s="31"/>
      <c r="BRG228" s="31"/>
      <c r="BUL228" s="31"/>
      <c r="BXQ228" s="31"/>
      <c r="CAV228" s="31"/>
      <c r="CEA228" s="31"/>
      <c r="CHF228" s="31"/>
      <c r="CKK228" s="31"/>
      <c r="CNP228" s="31"/>
      <c r="CQU228" s="31"/>
      <c r="CTZ228" s="31"/>
      <c r="CXE228" s="31"/>
      <c r="DAJ228" s="31"/>
      <c r="DDO228" s="31"/>
      <c r="DGT228" s="31"/>
      <c r="DJY228" s="31"/>
      <c r="DND228" s="31"/>
      <c r="DQI228" s="31"/>
      <c r="DTN228" s="31"/>
      <c r="DWS228" s="31"/>
      <c r="DZX228" s="31"/>
      <c r="EDC228" s="31"/>
      <c r="EGH228" s="31"/>
      <c r="EJM228" s="31"/>
      <c r="EMR228" s="31"/>
      <c r="EPW228" s="31"/>
      <c r="ETB228" s="31"/>
      <c r="EWG228" s="31"/>
      <c r="EZL228" s="31"/>
      <c r="FCQ228" s="31"/>
      <c r="FFV228" s="31"/>
      <c r="FJA228" s="31"/>
      <c r="FMF228" s="31"/>
      <c r="FPK228" s="31"/>
      <c r="FSP228" s="31"/>
      <c r="FVU228" s="31"/>
      <c r="FYZ228" s="31"/>
      <c r="GCE228" s="31"/>
      <c r="GFJ228" s="31"/>
      <c r="GIO228" s="31"/>
      <c r="GLT228" s="31"/>
      <c r="GOY228" s="31"/>
      <c r="GSD228" s="31"/>
      <c r="GVI228" s="31"/>
      <c r="GYN228" s="31"/>
      <c r="HBS228" s="31"/>
      <c r="HEX228" s="31"/>
      <c r="HIC228" s="31"/>
      <c r="HLH228" s="31"/>
      <c r="HOM228" s="31"/>
      <c r="HRR228" s="31"/>
      <c r="HUW228" s="31"/>
      <c r="HYB228" s="31"/>
      <c r="IBG228" s="31"/>
      <c r="IEL228" s="31"/>
      <c r="IHQ228" s="31"/>
      <c r="IKV228" s="31"/>
      <c r="IOA228" s="31"/>
      <c r="IRF228" s="31"/>
      <c r="IUK228" s="31"/>
      <c r="IXP228" s="31"/>
      <c r="JAU228" s="31"/>
      <c r="JDZ228" s="31"/>
      <c r="JHE228" s="31"/>
      <c r="JKJ228" s="31"/>
      <c r="JNO228" s="31"/>
      <c r="JQT228" s="31"/>
      <c r="JTY228" s="31"/>
      <c r="JXD228" s="31"/>
      <c r="KAI228" s="31"/>
      <c r="KDN228" s="31"/>
      <c r="KGS228" s="31"/>
      <c r="KJX228" s="31"/>
      <c r="KNC228" s="31"/>
      <c r="KQH228" s="31"/>
      <c r="KTM228" s="31"/>
      <c r="KWR228" s="31"/>
      <c r="KZW228" s="31"/>
      <c r="LDB228" s="31"/>
      <c r="LGG228" s="31"/>
      <c r="LJL228" s="31"/>
      <c r="LMQ228" s="31"/>
      <c r="LPV228" s="31"/>
      <c r="LTA228" s="31"/>
      <c r="LWF228" s="31"/>
      <c r="LZK228" s="31"/>
      <c r="MCP228" s="31"/>
      <c r="MFU228" s="31"/>
      <c r="MIZ228" s="31"/>
      <c r="MME228" s="31"/>
      <c r="MPJ228" s="31"/>
      <c r="MSO228" s="31"/>
      <c r="MVT228" s="31"/>
      <c r="MYY228" s="31"/>
      <c r="NCD228" s="31"/>
      <c r="NFI228" s="31"/>
      <c r="NIN228" s="31"/>
      <c r="NLS228" s="31"/>
      <c r="NOX228" s="31"/>
      <c r="NSC228" s="31"/>
      <c r="NVH228" s="31"/>
      <c r="NYM228" s="31"/>
      <c r="OBR228" s="31"/>
      <c r="OEW228" s="31"/>
      <c r="OIB228" s="31"/>
      <c r="OLG228" s="31"/>
      <c r="OOL228" s="31"/>
      <c r="ORQ228" s="31"/>
      <c r="OUV228" s="31"/>
      <c r="OYA228" s="31"/>
      <c r="PBF228" s="31"/>
      <c r="PEK228" s="31"/>
      <c r="PHP228" s="31"/>
      <c r="PKU228" s="31"/>
      <c r="PNZ228" s="31"/>
      <c r="PRE228" s="31"/>
      <c r="PUJ228" s="31"/>
      <c r="PXO228" s="31"/>
      <c r="QAT228" s="31"/>
      <c r="QDY228" s="31"/>
      <c r="QHD228" s="31"/>
      <c r="QKI228" s="31"/>
      <c r="QNN228" s="31"/>
      <c r="QQS228" s="31"/>
      <c r="QTX228" s="31"/>
      <c r="QXC228" s="31"/>
      <c r="RAH228" s="31"/>
      <c r="RDM228" s="31"/>
      <c r="RGR228" s="31"/>
      <c r="RJW228" s="31"/>
      <c r="RNB228" s="31"/>
      <c r="RQG228" s="31"/>
      <c r="RTL228" s="31"/>
      <c r="RWQ228" s="31"/>
      <c r="RZV228" s="31"/>
      <c r="SDA228" s="31"/>
      <c r="SGF228" s="31"/>
      <c r="SJK228" s="31"/>
      <c r="SMP228" s="31"/>
      <c r="SPU228" s="31"/>
      <c r="SSZ228" s="31"/>
      <c r="SWE228" s="31"/>
      <c r="SZJ228" s="31"/>
      <c r="TCO228" s="31"/>
      <c r="TFT228" s="31"/>
      <c r="TIY228" s="31"/>
      <c r="TMD228" s="31"/>
      <c r="TPI228" s="31"/>
      <c r="TSN228" s="31"/>
      <c r="TVS228" s="31"/>
      <c r="TYX228" s="31"/>
      <c r="UCC228" s="31"/>
      <c r="UFH228" s="31"/>
      <c r="UIM228" s="31"/>
      <c r="ULR228" s="31"/>
      <c r="UOW228" s="31"/>
      <c r="USB228" s="31"/>
      <c r="UVG228" s="31"/>
      <c r="UYL228" s="31"/>
      <c r="VBQ228" s="31"/>
      <c r="VEV228" s="31"/>
      <c r="VIA228" s="31"/>
      <c r="VLF228" s="31"/>
      <c r="VOK228" s="31"/>
      <c r="VRP228" s="31"/>
      <c r="VUU228" s="31"/>
      <c r="VXZ228" s="31"/>
      <c r="WBE228" s="31"/>
      <c r="WEJ228" s="31"/>
      <c r="WHO228" s="31"/>
      <c r="WKT228" s="31"/>
      <c r="WNY228" s="31"/>
      <c r="WRD228" s="31"/>
      <c r="WUI228" s="31"/>
      <c r="WXN228" s="31"/>
      <c r="XAS228" s="31"/>
      <c r="XDX228" s="31"/>
    </row>
    <row r="229" spans="1:997 1080:1993 2076:3072 3155:4068 4151:5064 5147:6143 6226:7139 7222:8135 8218:9214 9297:10210 10293:11206 11289:12285 12368:13281 13364:14277 14360:15356 15439:16352" customFormat="1" ht="14" x14ac:dyDescent="0.3">
      <c r="A229" s="25"/>
      <c r="B229" s="26"/>
      <c r="C229" s="26"/>
      <c r="D229" s="153"/>
      <c r="E229" s="26"/>
      <c r="F229" s="26"/>
      <c r="G229" s="27"/>
      <c r="H229" s="28"/>
      <c r="I229" s="26"/>
      <c r="J229" s="26"/>
      <c r="K229" s="26"/>
      <c r="L229" s="26"/>
      <c r="M229" s="26"/>
      <c r="N229" s="26"/>
      <c r="O229" s="26"/>
      <c r="P229" s="26"/>
      <c r="Q229" s="26"/>
      <c r="R229" s="26"/>
      <c r="S229" s="169"/>
      <c r="T229" s="26"/>
      <c r="U229" s="26"/>
      <c r="V229" s="26"/>
      <c r="W229" s="29"/>
      <c r="X229" s="29"/>
      <c r="Y229" s="26"/>
      <c r="Z229" s="26"/>
      <c r="AA229" s="26"/>
      <c r="AB229" s="26"/>
      <c r="AC229" s="26"/>
      <c r="AD229" s="26"/>
      <c r="AE229" s="26"/>
      <c r="AF229" s="26"/>
      <c r="AG229" s="169"/>
      <c r="AH229" s="26"/>
      <c r="AI229" s="26"/>
      <c r="AJ229" s="26"/>
      <c r="AK229" s="30"/>
      <c r="AL229" s="30"/>
      <c r="AM229" s="26"/>
      <c r="AN229" s="26"/>
      <c r="AO229" s="26"/>
      <c r="AP229" s="30"/>
      <c r="AQ229" s="30"/>
      <c r="AR229" s="30"/>
      <c r="AS229" s="30"/>
      <c r="AT229" s="26"/>
      <c r="AU229" s="26"/>
      <c r="AV229" s="30"/>
      <c r="AW229" s="26"/>
      <c r="AX229" s="26"/>
      <c r="AY229" s="26"/>
      <c r="AZ229" s="26"/>
      <c r="BA229" s="26"/>
      <c r="BB229" s="26"/>
      <c r="BC229" s="26"/>
      <c r="BD229" s="26"/>
      <c r="BE229" s="26"/>
      <c r="BF229" s="25"/>
      <c r="BG229" s="26"/>
      <c r="BH229" s="26"/>
      <c r="BI229" s="26"/>
      <c r="BJ229" s="26"/>
      <c r="BK229" s="25"/>
      <c r="BL229" s="26"/>
      <c r="BM229" s="25"/>
      <c r="BN229" s="26"/>
      <c r="BO229" s="25"/>
      <c r="BP229" s="26"/>
      <c r="BQ229" s="25"/>
      <c r="BR229" s="26"/>
      <c r="BS229" s="25"/>
      <c r="BT229" s="26"/>
      <c r="BU229" s="26"/>
      <c r="BV229" s="26"/>
      <c r="BW229" s="26"/>
      <c r="BX229" s="26"/>
      <c r="BY229" s="25"/>
      <c r="BZ229" s="26"/>
      <c r="CA229" s="25"/>
      <c r="CB229" s="26"/>
      <c r="CC229" s="25"/>
      <c r="CD229" s="26"/>
      <c r="CE229" s="25"/>
      <c r="CF229" s="31"/>
      <c r="FK229" s="31"/>
      <c r="IP229" s="31"/>
      <c r="LU229" s="31"/>
      <c r="OZ229" s="31"/>
      <c r="SE229" s="31"/>
      <c r="VJ229" s="31"/>
      <c r="YO229" s="31"/>
      <c r="ABT229" s="31"/>
      <c r="AEY229" s="31"/>
      <c r="AID229" s="31"/>
      <c r="ALI229" s="31"/>
      <c r="AON229" s="31"/>
      <c r="ARS229" s="31"/>
      <c r="AUX229" s="31"/>
      <c r="AYC229" s="31"/>
      <c r="BBH229" s="31"/>
      <c r="BEM229" s="31"/>
      <c r="BHR229" s="31"/>
      <c r="BKW229" s="31"/>
      <c r="BOB229" s="31"/>
      <c r="BRG229" s="31"/>
      <c r="BUL229" s="31"/>
      <c r="BXQ229" s="31"/>
      <c r="CAV229" s="31"/>
      <c r="CEA229" s="31"/>
      <c r="CHF229" s="31"/>
      <c r="CKK229" s="31"/>
      <c r="CNP229" s="31"/>
      <c r="CQU229" s="31"/>
      <c r="CTZ229" s="31"/>
      <c r="CXE229" s="31"/>
      <c r="DAJ229" s="31"/>
      <c r="DDO229" s="31"/>
      <c r="DGT229" s="31"/>
      <c r="DJY229" s="31"/>
      <c r="DND229" s="31"/>
      <c r="DQI229" s="31"/>
      <c r="DTN229" s="31"/>
      <c r="DWS229" s="31"/>
      <c r="DZX229" s="31"/>
      <c r="EDC229" s="31"/>
      <c r="EGH229" s="31"/>
      <c r="EJM229" s="31"/>
      <c r="EMR229" s="31"/>
      <c r="EPW229" s="31"/>
      <c r="ETB229" s="31"/>
      <c r="EWG229" s="31"/>
      <c r="EZL229" s="31"/>
      <c r="FCQ229" s="31"/>
      <c r="FFV229" s="31"/>
      <c r="FJA229" s="31"/>
      <c r="FMF229" s="31"/>
      <c r="FPK229" s="31"/>
      <c r="FSP229" s="31"/>
      <c r="FVU229" s="31"/>
      <c r="FYZ229" s="31"/>
      <c r="GCE229" s="31"/>
      <c r="GFJ229" s="31"/>
      <c r="GIO229" s="31"/>
      <c r="GLT229" s="31"/>
      <c r="GOY229" s="31"/>
      <c r="GSD229" s="31"/>
      <c r="GVI229" s="31"/>
      <c r="GYN229" s="31"/>
      <c r="HBS229" s="31"/>
      <c r="HEX229" s="31"/>
      <c r="HIC229" s="31"/>
      <c r="HLH229" s="31"/>
      <c r="HOM229" s="31"/>
      <c r="HRR229" s="31"/>
      <c r="HUW229" s="31"/>
      <c r="HYB229" s="31"/>
      <c r="IBG229" s="31"/>
      <c r="IEL229" s="31"/>
      <c r="IHQ229" s="31"/>
      <c r="IKV229" s="31"/>
      <c r="IOA229" s="31"/>
      <c r="IRF229" s="31"/>
      <c r="IUK229" s="31"/>
      <c r="IXP229" s="31"/>
      <c r="JAU229" s="31"/>
      <c r="JDZ229" s="31"/>
      <c r="JHE229" s="31"/>
      <c r="JKJ229" s="31"/>
      <c r="JNO229" s="31"/>
      <c r="JQT229" s="31"/>
      <c r="JTY229" s="31"/>
      <c r="JXD229" s="31"/>
      <c r="KAI229" s="31"/>
      <c r="KDN229" s="31"/>
      <c r="KGS229" s="31"/>
      <c r="KJX229" s="31"/>
      <c r="KNC229" s="31"/>
      <c r="KQH229" s="31"/>
      <c r="KTM229" s="31"/>
      <c r="KWR229" s="31"/>
      <c r="KZW229" s="31"/>
      <c r="LDB229" s="31"/>
      <c r="LGG229" s="31"/>
      <c r="LJL229" s="31"/>
      <c r="LMQ229" s="31"/>
      <c r="LPV229" s="31"/>
      <c r="LTA229" s="31"/>
      <c r="LWF229" s="31"/>
      <c r="LZK229" s="31"/>
      <c r="MCP229" s="31"/>
      <c r="MFU229" s="31"/>
      <c r="MIZ229" s="31"/>
      <c r="MME229" s="31"/>
      <c r="MPJ229" s="31"/>
      <c r="MSO229" s="31"/>
      <c r="MVT229" s="31"/>
      <c r="MYY229" s="31"/>
      <c r="NCD229" s="31"/>
      <c r="NFI229" s="31"/>
      <c r="NIN229" s="31"/>
      <c r="NLS229" s="31"/>
      <c r="NOX229" s="31"/>
      <c r="NSC229" s="31"/>
      <c r="NVH229" s="31"/>
      <c r="NYM229" s="31"/>
      <c r="OBR229" s="31"/>
      <c r="OEW229" s="31"/>
      <c r="OIB229" s="31"/>
      <c r="OLG229" s="31"/>
      <c r="OOL229" s="31"/>
      <c r="ORQ229" s="31"/>
      <c r="OUV229" s="31"/>
      <c r="OYA229" s="31"/>
      <c r="PBF229" s="31"/>
      <c r="PEK229" s="31"/>
      <c r="PHP229" s="31"/>
      <c r="PKU229" s="31"/>
      <c r="PNZ229" s="31"/>
      <c r="PRE229" s="31"/>
      <c r="PUJ229" s="31"/>
      <c r="PXO229" s="31"/>
      <c r="QAT229" s="31"/>
      <c r="QDY229" s="31"/>
      <c r="QHD229" s="31"/>
      <c r="QKI229" s="31"/>
      <c r="QNN229" s="31"/>
      <c r="QQS229" s="31"/>
      <c r="QTX229" s="31"/>
      <c r="QXC229" s="31"/>
      <c r="RAH229" s="31"/>
      <c r="RDM229" s="31"/>
      <c r="RGR229" s="31"/>
      <c r="RJW229" s="31"/>
      <c r="RNB229" s="31"/>
      <c r="RQG229" s="31"/>
      <c r="RTL229" s="31"/>
      <c r="RWQ229" s="31"/>
      <c r="RZV229" s="31"/>
      <c r="SDA229" s="31"/>
      <c r="SGF229" s="31"/>
      <c r="SJK229" s="31"/>
      <c r="SMP229" s="31"/>
      <c r="SPU229" s="31"/>
      <c r="SSZ229" s="31"/>
      <c r="SWE229" s="31"/>
      <c r="SZJ229" s="31"/>
      <c r="TCO229" s="31"/>
      <c r="TFT229" s="31"/>
      <c r="TIY229" s="31"/>
      <c r="TMD229" s="31"/>
      <c r="TPI229" s="31"/>
      <c r="TSN229" s="31"/>
      <c r="TVS229" s="31"/>
      <c r="TYX229" s="31"/>
      <c r="UCC229" s="31"/>
      <c r="UFH229" s="31"/>
      <c r="UIM229" s="31"/>
      <c r="ULR229" s="31"/>
      <c r="UOW229" s="31"/>
      <c r="USB229" s="31"/>
      <c r="UVG229" s="31"/>
      <c r="UYL229" s="31"/>
      <c r="VBQ229" s="31"/>
      <c r="VEV229" s="31"/>
      <c r="VIA229" s="31"/>
      <c r="VLF229" s="31"/>
      <c r="VOK229" s="31"/>
      <c r="VRP229" s="31"/>
      <c r="VUU229" s="31"/>
      <c r="VXZ229" s="31"/>
      <c r="WBE229" s="31"/>
      <c r="WEJ229" s="31"/>
      <c r="WHO229" s="31"/>
      <c r="WKT229" s="31"/>
      <c r="WNY229" s="31"/>
      <c r="WRD229" s="31"/>
      <c r="WUI229" s="31"/>
      <c r="WXN229" s="31"/>
      <c r="XAS229" s="31"/>
      <c r="XDX229" s="31"/>
    </row>
    <row r="230" spans="1:997 1080:1993 2076:3072 3155:4068 4151:5064 5147:6143 6226:7139 7222:8135 8218:9214 9297:10210 10293:11206 11289:12285 12368:13281 13364:14277 14360:15356 15439:16352" customFormat="1" ht="14" x14ac:dyDescent="0.3">
      <c r="A230" s="25"/>
      <c r="B230" s="26"/>
      <c r="C230" s="26"/>
      <c r="D230" s="153"/>
      <c r="E230" s="26"/>
      <c r="F230" s="26"/>
      <c r="G230" s="27"/>
      <c r="H230" s="28"/>
      <c r="I230" s="26"/>
      <c r="J230" s="26"/>
      <c r="K230" s="26"/>
      <c r="L230" s="26"/>
      <c r="M230" s="26"/>
      <c r="N230" s="26"/>
      <c r="O230" s="26"/>
      <c r="P230" s="26"/>
      <c r="Q230" s="26"/>
      <c r="R230" s="26"/>
      <c r="S230" s="169"/>
      <c r="T230" s="26"/>
      <c r="U230" s="26"/>
      <c r="V230" s="26"/>
      <c r="W230" s="29"/>
      <c r="X230" s="29"/>
      <c r="Y230" s="26"/>
      <c r="Z230" s="26"/>
      <c r="AA230" s="26"/>
      <c r="AB230" s="26"/>
      <c r="AC230" s="26"/>
      <c r="AD230" s="26"/>
      <c r="AE230" s="26"/>
      <c r="AF230" s="26"/>
      <c r="AG230" s="169"/>
      <c r="AH230" s="26"/>
      <c r="AI230" s="26"/>
      <c r="AJ230" s="26"/>
      <c r="AK230" s="30"/>
      <c r="AL230" s="30"/>
      <c r="AM230" s="26"/>
      <c r="AN230" s="26"/>
      <c r="AO230" s="26"/>
      <c r="AP230" s="30"/>
      <c r="AQ230" s="30"/>
      <c r="AR230" s="30"/>
      <c r="AS230" s="30"/>
      <c r="AT230" s="26"/>
      <c r="AU230" s="26"/>
      <c r="AV230" s="30"/>
      <c r="AW230" s="26"/>
      <c r="AX230" s="26"/>
      <c r="AY230" s="26"/>
      <c r="AZ230" s="26"/>
      <c r="BA230" s="26"/>
      <c r="BB230" s="26"/>
      <c r="BC230" s="26"/>
      <c r="BD230" s="26"/>
      <c r="BE230" s="26"/>
      <c r="BF230" s="25"/>
      <c r="BG230" s="26"/>
      <c r="BH230" s="26"/>
      <c r="BI230" s="26"/>
      <c r="BJ230" s="26"/>
      <c r="BK230" s="25"/>
      <c r="BL230" s="26"/>
      <c r="BM230" s="25"/>
      <c r="BN230" s="26"/>
      <c r="BO230" s="25"/>
      <c r="BP230" s="26"/>
      <c r="BQ230" s="25"/>
      <c r="BR230" s="26"/>
      <c r="BS230" s="25"/>
      <c r="BT230" s="26"/>
      <c r="BU230" s="26"/>
      <c r="BV230" s="26"/>
      <c r="BW230" s="26"/>
      <c r="BX230" s="26"/>
      <c r="BY230" s="25"/>
      <c r="BZ230" s="26"/>
      <c r="CA230" s="25"/>
      <c r="CB230" s="26"/>
      <c r="CC230" s="25"/>
      <c r="CD230" s="26"/>
      <c r="CE230" s="25"/>
      <c r="CF230" s="31"/>
      <c r="FK230" s="31"/>
      <c r="IP230" s="31"/>
      <c r="LU230" s="31"/>
      <c r="OZ230" s="31"/>
      <c r="SE230" s="31"/>
      <c r="VJ230" s="31"/>
      <c r="YO230" s="31"/>
      <c r="ABT230" s="31"/>
      <c r="AEY230" s="31"/>
      <c r="AID230" s="31"/>
      <c r="ALI230" s="31"/>
      <c r="AON230" s="31"/>
      <c r="ARS230" s="31"/>
      <c r="AUX230" s="31"/>
      <c r="AYC230" s="31"/>
      <c r="BBH230" s="31"/>
      <c r="BEM230" s="31"/>
      <c r="BHR230" s="31"/>
      <c r="BKW230" s="31"/>
      <c r="BOB230" s="31"/>
      <c r="BRG230" s="31"/>
      <c r="BUL230" s="31"/>
      <c r="BXQ230" s="31"/>
      <c r="CAV230" s="31"/>
      <c r="CEA230" s="31"/>
      <c r="CHF230" s="31"/>
      <c r="CKK230" s="31"/>
      <c r="CNP230" s="31"/>
      <c r="CQU230" s="31"/>
      <c r="CTZ230" s="31"/>
      <c r="CXE230" s="31"/>
      <c r="DAJ230" s="31"/>
      <c r="DDO230" s="31"/>
      <c r="DGT230" s="31"/>
      <c r="DJY230" s="31"/>
      <c r="DND230" s="31"/>
      <c r="DQI230" s="31"/>
      <c r="DTN230" s="31"/>
      <c r="DWS230" s="31"/>
      <c r="DZX230" s="31"/>
      <c r="EDC230" s="31"/>
      <c r="EGH230" s="31"/>
      <c r="EJM230" s="31"/>
      <c r="EMR230" s="31"/>
      <c r="EPW230" s="31"/>
      <c r="ETB230" s="31"/>
      <c r="EWG230" s="31"/>
      <c r="EZL230" s="31"/>
      <c r="FCQ230" s="31"/>
      <c r="FFV230" s="31"/>
      <c r="FJA230" s="31"/>
      <c r="FMF230" s="31"/>
      <c r="FPK230" s="31"/>
      <c r="FSP230" s="31"/>
      <c r="FVU230" s="31"/>
      <c r="FYZ230" s="31"/>
      <c r="GCE230" s="31"/>
      <c r="GFJ230" s="31"/>
      <c r="GIO230" s="31"/>
      <c r="GLT230" s="31"/>
      <c r="GOY230" s="31"/>
      <c r="GSD230" s="31"/>
      <c r="GVI230" s="31"/>
      <c r="GYN230" s="31"/>
      <c r="HBS230" s="31"/>
      <c r="HEX230" s="31"/>
      <c r="HIC230" s="31"/>
      <c r="HLH230" s="31"/>
      <c r="HOM230" s="31"/>
      <c r="HRR230" s="31"/>
      <c r="HUW230" s="31"/>
      <c r="HYB230" s="31"/>
      <c r="IBG230" s="31"/>
      <c r="IEL230" s="31"/>
      <c r="IHQ230" s="31"/>
      <c r="IKV230" s="31"/>
      <c r="IOA230" s="31"/>
      <c r="IRF230" s="31"/>
      <c r="IUK230" s="31"/>
      <c r="IXP230" s="31"/>
      <c r="JAU230" s="31"/>
      <c r="JDZ230" s="31"/>
      <c r="JHE230" s="31"/>
      <c r="JKJ230" s="31"/>
      <c r="JNO230" s="31"/>
      <c r="JQT230" s="31"/>
      <c r="JTY230" s="31"/>
      <c r="JXD230" s="31"/>
      <c r="KAI230" s="31"/>
      <c r="KDN230" s="31"/>
      <c r="KGS230" s="31"/>
      <c r="KJX230" s="31"/>
      <c r="KNC230" s="31"/>
      <c r="KQH230" s="31"/>
      <c r="KTM230" s="31"/>
      <c r="KWR230" s="31"/>
      <c r="KZW230" s="31"/>
      <c r="LDB230" s="31"/>
      <c r="LGG230" s="31"/>
      <c r="LJL230" s="31"/>
      <c r="LMQ230" s="31"/>
      <c r="LPV230" s="31"/>
      <c r="LTA230" s="31"/>
      <c r="LWF230" s="31"/>
      <c r="LZK230" s="31"/>
      <c r="MCP230" s="31"/>
      <c r="MFU230" s="31"/>
      <c r="MIZ230" s="31"/>
      <c r="MME230" s="31"/>
      <c r="MPJ230" s="31"/>
      <c r="MSO230" s="31"/>
      <c r="MVT230" s="31"/>
      <c r="MYY230" s="31"/>
      <c r="NCD230" s="31"/>
      <c r="NFI230" s="31"/>
      <c r="NIN230" s="31"/>
      <c r="NLS230" s="31"/>
      <c r="NOX230" s="31"/>
      <c r="NSC230" s="31"/>
      <c r="NVH230" s="31"/>
      <c r="NYM230" s="31"/>
      <c r="OBR230" s="31"/>
      <c r="OEW230" s="31"/>
      <c r="OIB230" s="31"/>
      <c r="OLG230" s="31"/>
      <c r="OOL230" s="31"/>
      <c r="ORQ230" s="31"/>
      <c r="OUV230" s="31"/>
      <c r="OYA230" s="31"/>
      <c r="PBF230" s="31"/>
      <c r="PEK230" s="31"/>
      <c r="PHP230" s="31"/>
      <c r="PKU230" s="31"/>
      <c r="PNZ230" s="31"/>
      <c r="PRE230" s="31"/>
      <c r="PUJ230" s="31"/>
      <c r="PXO230" s="31"/>
      <c r="QAT230" s="31"/>
      <c r="QDY230" s="31"/>
      <c r="QHD230" s="31"/>
      <c r="QKI230" s="31"/>
      <c r="QNN230" s="31"/>
      <c r="QQS230" s="31"/>
      <c r="QTX230" s="31"/>
      <c r="QXC230" s="31"/>
      <c r="RAH230" s="31"/>
      <c r="RDM230" s="31"/>
      <c r="RGR230" s="31"/>
      <c r="RJW230" s="31"/>
      <c r="RNB230" s="31"/>
      <c r="RQG230" s="31"/>
      <c r="RTL230" s="31"/>
      <c r="RWQ230" s="31"/>
      <c r="RZV230" s="31"/>
      <c r="SDA230" s="31"/>
      <c r="SGF230" s="31"/>
      <c r="SJK230" s="31"/>
      <c r="SMP230" s="31"/>
      <c r="SPU230" s="31"/>
      <c r="SSZ230" s="31"/>
      <c r="SWE230" s="31"/>
      <c r="SZJ230" s="31"/>
      <c r="TCO230" s="31"/>
      <c r="TFT230" s="31"/>
      <c r="TIY230" s="31"/>
      <c r="TMD230" s="31"/>
      <c r="TPI230" s="31"/>
      <c r="TSN230" s="31"/>
      <c r="TVS230" s="31"/>
      <c r="TYX230" s="31"/>
      <c r="UCC230" s="31"/>
      <c r="UFH230" s="31"/>
      <c r="UIM230" s="31"/>
      <c r="ULR230" s="31"/>
      <c r="UOW230" s="31"/>
      <c r="USB230" s="31"/>
      <c r="UVG230" s="31"/>
      <c r="UYL230" s="31"/>
      <c r="VBQ230" s="31"/>
      <c r="VEV230" s="31"/>
      <c r="VIA230" s="31"/>
      <c r="VLF230" s="31"/>
      <c r="VOK230" s="31"/>
      <c r="VRP230" s="31"/>
      <c r="VUU230" s="31"/>
      <c r="VXZ230" s="31"/>
      <c r="WBE230" s="31"/>
      <c r="WEJ230" s="31"/>
      <c r="WHO230" s="31"/>
      <c r="WKT230" s="31"/>
      <c r="WNY230" s="31"/>
      <c r="WRD230" s="31"/>
      <c r="WUI230" s="31"/>
      <c r="WXN230" s="31"/>
      <c r="XAS230" s="31"/>
      <c r="XDX230" s="31"/>
    </row>
    <row r="231" spans="1:997 1080:1993 2076:3072 3155:4068 4151:5064 5147:6143 6226:7139 7222:8135 8218:9214 9297:10210 10293:11206 11289:12285 12368:13281 13364:14277 14360:15356 15439:16352" customFormat="1" ht="14" x14ac:dyDescent="0.3">
      <c r="A231" s="25"/>
      <c r="B231" s="26"/>
      <c r="C231" s="26"/>
      <c r="D231" s="153"/>
      <c r="E231" s="26"/>
      <c r="F231" s="26"/>
      <c r="G231" s="27"/>
      <c r="H231" s="28"/>
      <c r="I231" s="26"/>
      <c r="J231" s="26"/>
      <c r="K231" s="26"/>
      <c r="L231" s="26"/>
      <c r="M231" s="26"/>
      <c r="N231" s="26"/>
      <c r="O231" s="26"/>
      <c r="P231" s="26"/>
      <c r="Q231" s="26"/>
      <c r="R231" s="26"/>
      <c r="S231" s="169"/>
      <c r="T231" s="26"/>
      <c r="U231" s="26"/>
      <c r="V231" s="26"/>
      <c r="W231" s="29"/>
      <c r="X231" s="29"/>
      <c r="Y231" s="26"/>
      <c r="Z231" s="26"/>
      <c r="AA231" s="26"/>
      <c r="AB231" s="26"/>
      <c r="AC231" s="26"/>
      <c r="AD231" s="26"/>
      <c r="AE231" s="26"/>
      <c r="AF231" s="26"/>
      <c r="AG231" s="169"/>
      <c r="AH231" s="26"/>
      <c r="AI231" s="26"/>
      <c r="AJ231" s="26"/>
      <c r="AK231" s="30"/>
      <c r="AL231" s="30"/>
      <c r="AM231" s="26"/>
      <c r="AN231" s="26"/>
      <c r="AO231" s="26"/>
      <c r="AP231" s="30"/>
      <c r="AQ231" s="30"/>
      <c r="AR231" s="30"/>
      <c r="AS231" s="30"/>
      <c r="AT231" s="26"/>
      <c r="AU231" s="26"/>
      <c r="AV231" s="30"/>
      <c r="AW231" s="26"/>
      <c r="AX231" s="26"/>
      <c r="AY231" s="26"/>
      <c r="AZ231" s="26"/>
      <c r="BA231" s="26"/>
      <c r="BB231" s="26"/>
      <c r="BC231" s="26"/>
      <c r="BD231" s="26"/>
      <c r="BE231" s="26"/>
      <c r="BF231" s="25"/>
      <c r="BG231" s="26"/>
      <c r="BH231" s="26"/>
      <c r="BI231" s="26"/>
      <c r="BJ231" s="26"/>
      <c r="BK231" s="25"/>
      <c r="BL231" s="26"/>
      <c r="BM231" s="25"/>
      <c r="BN231" s="26"/>
      <c r="BO231" s="25"/>
      <c r="BP231" s="26"/>
      <c r="BQ231" s="25"/>
      <c r="BR231" s="26"/>
      <c r="BS231" s="25"/>
      <c r="BT231" s="26"/>
      <c r="BU231" s="26"/>
      <c r="BV231" s="26"/>
      <c r="BW231" s="26"/>
      <c r="BX231" s="26"/>
      <c r="BY231" s="25"/>
      <c r="BZ231" s="26"/>
      <c r="CA231" s="25"/>
      <c r="CB231" s="26"/>
      <c r="CC231" s="25"/>
      <c r="CD231" s="26"/>
      <c r="CE231" s="25"/>
      <c r="CF231" s="31"/>
      <c r="FK231" s="31"/>
      <c r="IP231" s="31"/>
      <c r="LU231" s="31"/>
      <c r="OZ231" s="31"/>
      <c r="SE231" s="31"/>
      <c r="VJ231" s="31"/>
      <c r="YO231" s="31"/>
      <c r="ABT231" s="31"/>
      <c r="AEY231" s="31"/>
      <c r="AID231" s="31"/>
      <c r="ALI231" s="31"/>
      <c r="AON231" s="31"/>
      <c r="ARS231" s="31"/>
      <c r="AUX231" s="31"/>
      <c r="AYC231" s="31"/>
      <c r="BBH231" s="31"/>
      <c r="BEM231" s="31"/>
      <c r="BHR231" s="31"/>
      <c r="BKW231" s="31"/>
      <c r="BOB231" s="31"/>
      <c r="BRG231" s="31"/>
      <c r="BUL231" s="31"/>
      <c r="BXQ231" s="31"/>
      <c r="CAV231" s="31"/>
      <c r="CEA231" s="31"/>
      <c r="CHF231" s="31"/>
      <c r="CKK231" s="31"/>
      <c r="CNP231" s="31"/>
      <c r="CQU231" s="31"/>
      <c r="CTZ231" s="31"/>
      <c r="CXE231" s="31"/>
      <c r="DAJ231" s="31"/>
      <c r="DDO231" s="31"/>
      <c r="DGT231" s="31"/>
      <c r="DJY231" s="31"/>
      <c r="DND231" s="31"/>
      <c r="DQI231" s="31"/>
      <c r="DTN231" s="31"/>
      <c r="DWS231" s="31"/>
      <c r="DZX231" s="31"/>
      <c r="EDC231" s="31"/>
      <c r="EGH231" s="31"/>
      <c r="EJM231" s="31"/>
      <c r="EMR231" s="31"/>
      <c r="EPW231" s="31"/>
      <c r="ETB231" s="31"/>
      <c r="EWG231" s="31"/>
      <c r="EZL231" s="31"/>
      <c r="FCQ231" s="31"/>
      <c r="FFV231" s="31"/>
      <c r="FJA231" s="31"/>
      <c r="FMF231" s="31"/>
      <c r="FPK231" s="31"/>
      <c r="FSP231" s="31"/>
      <c r="FVU231" s="31"/>
      <c r="FYZ231" s="31"/>
      <c r="GCE231" s="31"/>
      <c r="GFJ231" s="31"/>
      <c r="GIO231" s="31"/>
      <c r="GLT231" s="31"/>
      <c r="GOY231" s="31"/>
      <c r="GSD231" s="31"/>
      <c r="GVI231" s="31"/>
      <c r="GYN231" s="31"/>
      <c r="HBS231" s="31"/>
      <c r="HEX231" s="31"/>
      <c r="HIC231" s="31"/>
      <c r="HLH231" s="31"/>
      <c r="HOM231" s="31"/>
      <c r="HRR231" s="31"/>
      <c r="HUW231" s="31"/>
      <c r="HYB231" s="31"/>
      <c r="IBG231" s="31"/>
      <c r="IEL231" s="31"/>
      <c r="IHQ231" s="31"/>
      <c r="IKV231" s="31"/>
      <c r="IOA231" s="31"/>
      <c r="IRF231" s="31"/>
      <c r="IUK231" s="31"/>
      <c r="IXP231" s="31"/>
      <c r="JAU231" s="31"/>
      <c r="JDZ231" s="31"/>
      <c r="JHE231" s="31"/>
      <c r="JKJ231" s="31"/>
      <c r="JNO231" s="31"/>
      <c r="JQT231" s="31"/>
      <c r="JTY231" s="31"/>
      <c r="JXD231" s="31"/>
      <c r="KAI231" s="31"/>
      <c r="KDN231" s="31"/>
      <c r="KGS231" s="31"/>
      <c r="KJX231" s="31"/>
      <c r="KNC231" s="31"/>
      <c r="KQH231" s="31"/>
      <c r="KTM231" s="31"/>
      <c r="KWR231" s="31"/>
      <c r="KZW231" s="31"/>
      <c r="LDB231" s="31"/>
      <c r="LGG231" s="31"/>
      <c r="LJL231" s="31"/>
      <c r="LMQ231" s="31"/>
      <c r="LPV231" s="31"/>
      <c r="LTA231" s="31"/>
      <c r="LWF231" s="31"/>
      <c r="LZK231" s="31"/>
      <c r="MCP231" s="31"/>
      <c r="MFU231" s="31"/>
      <c r="MIZ231" s="31"/>
      <c r="MME231" s="31"/>
      <c r="MPJ231" s="31"/>
      <c r="MSO231" s="31"/>
      <c r="MVT231" s="31"/>
      <c r="MYY231" s="31"/>
      <c r="NCD231" s="31"/>
      <c r="NFI231" s="31"/>
      <c r="NIN231" s="31"/>
      <c r="NLS231" s="31"/>
      <c r="NOX231" s="31"/>
      <c r="NSC231" s="31"/>
      <c r="NVH231" s="31"/>
      <c r="NYM231" s="31"/>
      <c r="OBR231" s="31"/>
      <c r="OEW231" s="31"/>
      <c r="OIB231" s="31"/>
      <c r="OLG231" s="31"/>
      <c r="OOL231" s="31"/>
      <c r="ORQ231" s="31"/>
      <c r="OUV231" s="31"/>
      <c r="OYA231" s="31"/>
      <c r="PBF231" s="31"/>
      <c r="PEK231" s="31"/>
      <c r="PHP231" s="31"/>
      <c r="PKU231" s="31"/>
      <c r="PNZ231" s="31"/>
      <c r="PRE231" s="31"/>
      <c r="PUJ231" s="31"/>
      <c r="PXO231" s="31"/>
      <c r="QAT231" s="31"/>
      <c r="QDY231" s="31"/>
      <c r="QHD231" s="31"/>
      <c r="QKI231" s="31"/>
      <c r="QNN231" s="31"/>
      <c r="QQS231" s="31"/>
      <c r="QTX231" s="31"/>
      <c r="QXC231" s="31"/>
      <c r="RAH231" s="31"/>
      <c r="RDM231" s="31"/>
      <c r="RGR231" s="31"/>
      <c r="RJW231" s="31"/>
      <c r="RNB231" s="31"/>
      <c r="RQG231" s="31"/>
      <c r="RTL231" s="31"/>
      <c r="RWQ231" s="31"/>
      <c r="RZV231" s="31"/>
      <c r="SDA231" s="31"/>
      <c r="SGF231" s="31"/>
      <c r="SJK231" s="31"/>
      <c r="SMP231" s="31"/>
      <c r="SPU231" s="31"/>
      <c r="SSZ231" s="31"/>
      <c r="SWE231" s="31"/>
      <c r="SZJ231" s="31"/>
      <c r="TCO231" s="31"/>
      <c r="TFT231" s="31"/>
      <c r="TIY231" s="31"/>
      <c r="TMD231" s="31"/>
      <c r="TPI231" s="31"/>
      <c r="TSN231" s="31"/>
      <c r="TVS231" s="31"/>
      <c r="TYX231" s="31"/>
      <c r="UCC231" s="31"/>
      <c r="UFH231" s="31"/>
      <c r="UIM231" s="31"/>
      <c r="ULR231" s="31"/>
      <c r="UOW231" s="31"/>
      <c r="USB231" s="31"/>
      <c r="UVG231" s="31"/>
      <c r="UYL231" s="31"/>
      <c r="VBQ231" s="31"/>
      <c r="VEV231" s="31"/>
      <c r="VIA231" s="31"/>
      <c r="VLF231" s="31"/>
      <c r="VOK231" s="31"/>
      <c r="VRP231" s="31"/>
      <c r="VUU231" s="31"/>
      <c r="VXZ231" s="31"/>
      <c r="WBE231" s="31"/>
      <c r="WEJ231" s="31"/>
      <c r="WHO231" s="31"/>
      <c r="WKT231" s="31"/>
      <c r="WNY231" s="31"/>
      <c r="WRD231" s="31"/>
      <c r="WUI231" s="31"/>
      <c r="WXN231" s="31"/>
      <c r="XAS231" s="31"/>
      <c r="XDX231" s="31"/>
    </row>
    <row r="232" spans="1:997 1080:1993 2076:3072 3155:4068 4151:5064 5147:6143 6226:7139 7222:8135 8218:9214 9297:10210 10293:11206 11289:12285 12368:13281 13364:14277 14360:15356 15439:16352" customFormat="1" ht="14" x14ac:dyDescent="0.3">
      <c r="A232" s="25"/>
      <c r="B232" s="26"/>
      <c r="C232" s="26"/>
      <c r="D232" s="153"/>
      <c r="E232" s="26"/>
      <c r="F232" s="26"/>
      <c r="G232" s="27"/>
      <c r="H232" s="28"/>
      <c r="I232" s="26"/>
      <c r="J232" s="26"/>
      <c r="K232" s="26"/>
      <c r="L232" s="26"/>
      <c r="M232" s="26"/>
      <c r="N232" s="26"/>
      <c r="O232" s="26"/>
      <c r="P232" s="26"/>
      <c r="Q232" s="26"/>
      <c r="R232" s="26"/>
      <c r="S232" s="169"/>
      <c r="T232" s="26"/>
      <c r="U232" s="26"/>
      <c r="V232" s="26"/>
      <c r="W232" s="29"/>
      <c r="X232" s="29"/>
      <c r="Y232" s="26"/>
      <c r="Z232" s="26"/>
      <c r="AA232" s="26"/>
      <c r="AB232" s="26"/>
      <c r="AC232" s="26"/>
      <c r="AD232" s="26"/>
      <c r="AE232" s="26"/>
      <c r="AF232" s="26"/>
      <c r="AG232" s="169"/>
      <c r="AH232" s="26"/>
      <c r="AI232" s="26"/>
      <c r="AJ232" s="26"/>
      <c r="AK232" s="30"/>
      <c r="AL232" s="30"/>
      <c r="AM232" s="26"/>
      <c r="AN232" s="26"/>
      <c r="AO232" s="26"/>
      <c r="AP232" s="30"/>
      <c r="AQ232" s="30"/>
      <c r="AR232" s="30"/>
      <c r="AS232" s="30"/>
      <c r="AT232" s="26"/>
      <c r="AU232" s="26"/>
      <c r="AV232" s="30"/>
      <c r="AW232" s="26"/>
      <c r="AX232" s="26"/>
      <c r="AY232" s="26"/>
      <c r="AZ232" s="26"/>
      <c r="BA232" s="26"/>
      <c r="BB232" s="26"/>
      <c r="BC232" s="26"/>
      <c r="BD232" s="26"/>
      <c r="BE232" s="26"/>
      <c r="BF232" s="25"/>
      <c r="BG232" s="26"/>
      <c r="BH232" s="26"/>
      <c r="BI232" s="26"/>
      <c r="BJ232" s="26"/>
      <c r="BK232" s="25"/>
      <c r="BL232" s="26"/>
      <c r="BM232" s="25"/>
      <c r="BN232" s="26"/>
      <c r="BO232" s="25"/>
      <c r="BP232" s="26"/>
      <c r="BQ232" s="25"/>
      <c r="BR232" s="26"/>
      <c r="BS232" s="25"/>
      <c r="BT232" s="26"/>
      <c r="BU232" s="26"/>
      <c r="BV232" s="26"/>
      <c r="BW232" s="26"/>
      <c r="BX232" s="26"/>
      <c r="BY232" s="25"/>
      <c r="BZ232" s="26"/>
      <c r="CA232" s="25"/>
      <c r="CB232" s="26"/>
      <c r="CC232" s="25"/>
      <c r="CD232" s="26"/>
      <c r="CE232" s="25"/>
      <c r="CF232" s="31"/>
      <c r="FK232" s="31"/>
      <c r="IP232" s="31"/>
      <c r="LU232" s="31"/>
      <c r="OZ232" s="31"/>
      <c r="SE232" s="31"/>
      <c r="VJ232" s="31"/>
      <c r="YO232" s="31"/>
      <c r="ABT232" s="31"/>
      <c r="AEY232" s="31"/>
      <c r="AID232" s="31"/>
      <c r="ALI232" s="31"/>
      <c r="AON232" s="31"/>
      <c r="ARS232" s="31"/>
      <c r="AUX232" s="31"/>
      <c r="AYC232" s="31"/>
      <c r="BBH232" s="31"/>
      <c r="BEM232" s="31"/>
      <c r="BHR232" s="31"/>
      <c r="BKW232" s="31"/>
      <c r="BOB232" s="31"/>
      <c r="BRG232" s="31"/>
      <c r="BUL232" s="31"/>
      <c r="BXQ232" s="31"/>
      <c r="CAV232" s="31"/>
      <c r="CEA232" s="31"/>
      <c r="CHF232" s="31"/>
      <c r="CKK232" s="31"/>
      <c r="CNP232" s="31"/>
      <c r="CQU232" s="31"/>
      <c r="CTZ232" s="31"/>
      <c r="CXE232" s="31"/>
      <c r="DAJ232" s="31"/>
      <c r="DDO232" s="31"/>
      <c r="DGT232" s="31"/>
      <c r="DJY232" s="31"/>
      <c r="DND232" s="31"/>
      <c r="DQI232" s="31"/>
      <c r="DTN232" s="31"/>
      <c r="DWS232" s="31"/>
      <c r="DZX232" s="31"/>
      <c r="EDC232" s="31"/>
      <c r="EGH232" s="31"/>
      <c r="EJM232" s="31"/>
      <c r="EMR232" s="31"/>
      <c r="EPW232" s="31"/>
      <c r="ETB232" s="31"/>
      <c r="EWG232" s="31"/>
      <c r="EZL232" s="31"/>
      <c r="FCQ232" s="31"/>
      <c r="FFV232" s="31"/>
      <c r="FJA232" s="31"/>
      <c r="FMF232" s="31"/>
      <c r="FPK232" s="31"/>
      <c r="FSP232" s="31"/>
      <c r="FVU232" s="31"/>
      <c r="FYZ232" s="31"/>
      <c r="GCE232" s="31"/>
      <c r="GFJ232" s="31"/>
      <c r="GIO232" s="31"/>
      <c r="GLT232" s="31"/>
      <c r="GOY232" s="31"/>
      <c r="GSD232" s="31"/>
      <c r="GVI232" s="31"/>
      <c r="GYN232" s="31"/>
      <c r="HBS232" s="31"/>
      <c r="HEX232" s="31"/>
      <c r="HIC232" s="31"/>
      <c r="HLH232" s="31"/>
      <c r="HOM232" s="31"/>
      <c r="HRR232" s="31"/>
      <c r="HUW232" s="31"/>
      <c r="HYB232" s="31"/>
      <c r="IBG232" s="31"/>
      <c r="IEL232" s="31"/>
      <c r="IHQ232" s="31"/>
      <c r="IKV232" s="31"/>
      <c r="IOA232" s="31"/>
      <c r="IRF232" s="31"/>
      <c r="IUK232" s="31"/>
      <c r="IXP232" s="31"/>
      <c r="JAU232" s="31"/>
      <c r="JDZ232" s="31"/>
      <c r="JHE232" s="31"/>
      <c r="JKJ232" s="31"/>
      <c r="JNO232" s="31"/>
      <c r="JQT232" s="31"/>
      <c r="JTY232" s="31"/>
      <c r="JXD232" s="31"/>
      <c r="KAI232" s="31"/>
      <c r="KDN232" s="31"/>
      <c r="KGS232" s="31"/>
      <c r="KJX232" s="31"/>
      <c r="KNC232" s="31"/>
      <c r="KQH232" s="31"/>
      <c r="KTM232" s="31"/>
      <c r="KWR232" s="31"/>
      <c r="KZW232" s="31"/>
      <c r="LDB232" s="31"/>
      <c r="LGG232" s="31"/>
      <c r="LJL232" s="31"/>
      <c r="LMQ232" s="31"/>
      <c r="LPV232" s="31"/>
      <c r="LTA232" s="31"/>
      <c r="LWF232" s="31"/>
      <c r="LZK232" s="31"/>
      <c r="MCP232" s="31"/>
      <c r="MFU232" s="31"/>
      <c r="MIZ232" s="31"/>
      <c r="MME232" s="31"/>
      <c r="MPJ232" s="31"/>
      <c r="MSO232" s="31"/>
      <c r="MVT232" s="31"/>
      <c r="MYY232" s="31"/>
      <c r="NCD232" s="31"/>
      <c r="NFI232" s="31"/>
      <c r="NIN232" s="31"/>
      <c r="NLS232" s="31"/>
      <c r="NOX232" s="31"/>
      <c r="NSC232" s="31"/>
      <c r="NVH232" s="31"/>
      <c r="NYM232" s="31"/>
      <c r="OBR232" s="31"/>
      <c r="OEW232" s="31"/>
      <c r="OIB232" s="31"/>
      <c r="OLG232" s="31"/>
      <c r="OOL232" s="31"/>
      <c r="ORQ232" s="31"/>
      <c r="OUV232" s="31"/>
      <c r="OYA232" s="31"/>
      <c r="PBF232" s="31"/>
      <c r="PEK232" s="31"/>
      <c r="PHP232" s="31"/>
      <c r="PKU232" s="31"/>
      <c r="PNZ232" s="31"/>
      <c r="PRE232" s="31"/>
      <c r="PUJ232" s="31"/>
      <c r="PXO232" s="31"/>
      <c r="QAT232" s="31"/>
      <c r="QDY232" s="31"/>
      <c r="QHD232" s="31"/>
      <c r="QKI232" s="31"/>
      <c r="QNN232" s="31"/>
      <c r="QQS232" s="31"/>
      <c r="QTX232" s="31"/>
      <c r="QXC232" s="31"/>
      <c r="RAH232" s="31"/>
      <c r="RDM232" s="31"/>
      <c r="RGR232" s="31"/>
      <c r="RJW232" s="31"/>
      <c r="RNB232" s="31"/>
      <c r="RQG232" s="31"/>
      <c r="RTL232" s="31"/>
      <c r="RWQ232" s="31"/>
      <c r="RZV232" s="31"/>
      <c r="SDA232" s="31"/>
      <c r="SGF232" s="31"/>
      <c r="SJK232" s="31"/>
      <c r="SMP232" s="31"/>
      <c r="SPU232" s="31"/>
      <c r="SSZ232" s="31"/>
      <c r="SWE232" s="31"/>
      <c r="SZJ232" s="31"/>
      <c r="TCO232" s="31"/>
      <c r="TFT232" s="31"/>
      <c r="TIY232" s="31"/>
      <c r="TMD232" s="31"/>
      <c r="TPI232" s="31"/>
      <c r="TSN232" s="31"/>
      <c r="TVS232" s="31"/>
      <c r="TYX232" s="31"/>
      <c r="UCC232" s="31"/>
      <c r="UFH232" s="31"/>
      <c r="UIM232" s="31"/>
      <c r="ULR232" s="31"/>
      <c r="UOW232" s="31"/>
      <c r="USB232" s="31"/>
      <c r="UVG232" s="31"/>
      <c r="UYL232" s="31"/>
      <c r="VBQ232" s="31"/>
      <c r="VEV232" s="31"/>
      <c r="VIA232" s="31"/>
      <c r="VLF232" s="31"/>
      <c r="VOK232" s="31"/>
      <c r="VRP232" s="31"/>
      <c r="VUU232" s="31"/>
      <c r="VXZ232" s="31"/>
      <c r="WBE232" s="31"/>
      <c r="WEJ232" s="31"/>
      <c r="WHO232" s="31"/>
      <c r="WKT232" s="31"/>
      <c r="WNY232" s="31"/>
      <c r="WRD232" s="31"/>
      <c r="WUI232" s="31"/>
      <c r="WXN232" s="31"/>
      <c r="XAS232" s="31"/>
      <c r="XDX232" s="31"/>
    </row>
    <row r="233" spans="1:997 1080:1993 2076:3072 3155:4068 4151:5064 5147:6143 6226:7139 7222:8135 8218:9214 9297:10210 10293:11206 11289:12285 12368:13281 13364:14277 14360:15356 15439:16352" customFormat="1" ht="14" x14ac:dyDescent="0.3">
      <c r="A233" s="25"/>
      <c r="B233" s="26"/>
      <c r="C233" s="26"/>
      <c r="D233" s="153"/>
      <c r="E233" s="26"/>
      <c r="F233" s="26"/>
      <c r="G233" s="27"/>
      <c r="H233" s="28"/>
      <c r="I233" s="26"/>
      <c r="J233" s="26"/>
      <c r="K233" s="26"/>
      <c r="L233" s="26"/>
      <c r="M233" s="26"/>
      <c r="N233" s="26"/>
      <c r="O233" s="26"/>
      <c r="P233" s="26"/>
      <c r="Q233" s="26"/>
      <c r="R233" s="26"/>
      <c r="S233" s="169"/>
      <c r="T233" s="26"/>
      <c r="U233" s="26"/>
      <c r="V233" s="26"/>
      <c r="W233" s="29"/>
      <c r="X233" s="29"/>
      <c r="Y233" s="26"/>
      <c r="Z233" s="26"/>
      <c r="AA233" s="26"/>
      <c r="AB233" s="26"/>
      <c r="AC233" s="26"/>
      <c r="AD233" s="26"/>
      <c r="AE233" s="26"/>
      <c r="AF233" s="26"/>
      <c r="AG233" s="169"/>
      <c r="AH233" s="26"/>
      <c r="AI233" s="26"/>
      <c r="AJ233" s="26"/>
      <c r="AK233" s="30"/>
      <c r="AL233" s="30"/>
      <c r="AM233" s="26"/>
      <c r="AN233" s="26"/>
      <c r="AO233" s="26"/>
      <c r="AP233" s="30"/>
      <c r="AQ233" s="30"/>
      <c r="AR233" s="30"/>
      <c r="AS233" s="30"/>
      <c r="AT233" s="26"/>
      <c r="AU233" s="26"/>
      <c r="AV233" s="30"/>
      <c r="AW233" s="26"/>
      <c r="AX233" s="26"/>
      <c r="AY233" s="26"/>
      <c r="AZ233" s="26"/>
      <c r="BA233" s="26"/>
      <c r="BB233" s="26"/>
      <c r="BC233" s="26"/>
      <c r="BD233" s="26"/>
      <c r="BE233" s="26"/>
      <c r="BF233" s="25"/>
      <c r="BG233" s="26"/>
      <c r="BH233" s="26"/>
      <c r="BI233" s="26"/>
      <c r="BJ233" s="26"/>
      <c r="BK233" s="25"/>
      <c r="BL233" s="26"/>
      <c r="BM233" s="25"/>
      <c r="BN233" s="26"/>
      <c r="BO233" s="25"/>
      <c r="BP233" s="26"/>
      <c r="BQ233" s="25"/>
      <c r="BR233" s="26"/>
      <c r="BS233" s="25"/>
      <c r="BT233" s="26"/>
      <c r="BU233" s="26"/>
      <c r="BV233" s="26"/>
      <c r="BW233" s="26"/>
      <c r="BX233" s="26"/>
      <c r="BY233" s="25"/>
      <c r="BZ233" s="26"/>
      <c r="CA233" s="25"/>
      <c r="CB233" s="26"/>
      <c r="CC233" s="25"/>
      <c r="CD233" s="26"/>
      <c r="CE233" s="25"/>
      <c r="CF233" s="31"/>
      <c r="FK233" s="31"/>
      <c r="IP233" s="31"/>
      <c r="LU233" s="31"/>
      <c r="OZ233" s="31"/>
      <c r="SE233" s="31"/>
      <c r="VJ233" s="31"/>
      <c r="YO233" s="31"/>
      <c r="ABT233" s="31"/>
      <c r="AEY233" s="31"/>
      <c r="AID233" s="31"/>
      <c r="ALI233" s="31"/>
      <c r="AON233" s="31"/>
      <c r="ARS233" s="31"/>
      <c r="AUX233" s="31"/>
      <c r="AYC233" s="31"/>
      <c r="BBH233" s="31"/>
      <c r="BEM233" s="31"/>
      <c r="BHR233" s="31"/>
      <c r="BKW233" s="31"/>
      <c r="BOB233" s="31"/>
      <c r="BRG233" s="31"/>
      <c r="BUL233" s="31"/>
      <c r="BXQ233" s="31"/>
      <c r="CAV233" s="31"/>
      <c r="CEA233" s="31"/>
      <c r="CHF233" s="31"/>
      <c r="CKK233" s="31"/>
      <c r="CNP233" s="31"/>
      <c r="CQU233" s="31"/>
      <c r="CTZ233" s="31"/>
      <c r="CXE233" s="31"/>
      <c r="DAJ233" s="31"/>
      <c r="DDO233" s="31"/>
      <c r="DGT233" s="31"/>
      <c r="DJY233" s="31"/>
      <c r="DND233" s="31"/>
      <c r="DQI233" s="31"/>
      <c r="DTN233" s="31"/>
      <c r="DWS233" s="31"/>
      <c r="DZX233" s="31"/>
      <c r="EDC233" s="31"/>
      <c r="EGH233" s="31"/>
      <c r="EJM233" s="31"/>
      <c r="EMR233" s="31"/>
      <c r="EPW233" s="31"/>
      <c r="ETB233" s="31"/>
      <c r="EWG233" s="31"/>
      <c r="EZL233" s="31"/>
      <c r="FCQ233" s="31"/>
      <c r="FFV233" s="31"/>
      <c r="FJA233" s="31"/>
      <c r="FMF233" s="31"/>
      <c r="FPK233" s="31"/>
      <c r="FSP233" s="31"/>
      <c r="FVU233" s="31"/>
      <c r="FYZ233" s="31"/>
      <c r="GCE233" s="31"/>
      <c r="GFJ233" s="31"/>
      <c r="GIO233" s="31"/>
      <c r="GLT233" s="31"/>
      <c r="GOY233" s="31"/>
      <c r="GSD233" s="31"/>
      <c r="GVI233" s="31"/>
      <c r="GYN233" s="31"/>
      <c r="HBS233" s="31"/>
      <c r="HEX233" s="31"/>
      <c r="HIC233" s="31"/>
      <c r="HLH233" s="31"/>
      <c r="HOM233" s="31"/>
      <c r="HRR233" s="31"/>
      <c r="HUW233" s="31"/>
      <c r="HYB233" s="31"/>
      <c r="IBG233" s="31"/>
      <c r="IEL233" s="31"/>
      <c r="IHQ233" s="31"/>
      <c r="IKV233" s="31"/>
      <c r="IOA233" s="31"/>
      <c r="IRF233" s="31"/>
      <c r="IUK233" s="31"/>
      <c r="IXP233" s="31"/>
      <c r="JAU233" s="31"/>
      <c r="JDZ233" s="31"/>
      <c r="JHE233" s="31"/>
      <c r="JKJ233" s="31"/>
      <c r="JNO233" s="31"/>
      <c r="JQT233" s="31"/>
      <c r="JTY233" s="31"/>
      <c r="JXD233" s="31"/>
      <c r="KAI233" s="31"/>
      <c r="KDN233" s="31"/>
      <c r="KGS233" s="31"/>
      <c r="KJX233" s="31"/>
      <c r="KNC233" s="31"/>
      <c r="KQH233" s="31"/>
      <c r="KTM233" s="31"/>
      <c r="KWR233" s="31"/>
      <c r="KZW233" s="31"/>
      <c r="LDB233" s="31"/>
      <c r="LGG233" s="31"/>
      <c r="LJL233" s="31"/>
      <c r="LMQ233" s="31"/>
      <c r="LPV233" s="31"/>
      <c r="LTA233" s="31"/>
      <c r="LWF233" s="31"/>
      <c r="LZK233" s="31"/>
      <c r="MCP233" s="31"/>
      <c r="MFU233" s="31"/>
      <c r="MIZ233" s="31"/>
      <c r="MME233" s="31"/>
      <c r="MPJ233" s="31"/>
      <c r="MSO233" s="31"/>
      <c r="MVT233" s="31"/>
      <c r="MYY233" s="31"/>
      <c r="NCD233" s="31"/>
      <c r="NFI233" s="31"/>
      <c r="NIN233" s="31"/>
      <c r="NLS233" s="31"/>
      <c r="NOX233" s="31"/>
      <c r="NSC233" s="31"/>
      <c r="NVH233" s="31"/>
      <c r="NYM233" s="31"/>
      <c r="OBR233" s="31"/>
      <c r="OEW233" s="31"/>
      <c r="OIB233" s="31"/>
      <c r="OLG233" s="31"/>
      <c r="OOL233" s="31"/>
      <c r="ORQ233" s="31"/>
      <c r="OUV233" s="31"/>
      <c r="OYA233" s="31"/>
      <c r="PBF233" s="31"/>
      <c r="PEK233" s="31"/>
      <c r="PHP233" s="31"/>
      <c r="PKU233" s="31"/>
      <c r="PNZ233" s="31"/>
      <c r="PRE233" s="31"/>
      <c r="PUJ233" s="31"/>
      <c r="PXO233" s="31"/>
      <c r="QAT233" s="31"/>
      <c r="QDY233" s="31"/>
      <c r="QHD233" s="31"/>
      <c r="QKI233" s="31"/>
      <c r="QNN233" s="31"/>
      <c r="QQS233" s="31"/>
      <c r="QTX233" s="31"/>
      <c r="QXC233" s="31"/>
      <c r="RAH233" s="31"/>
      <c r="RDM233" s="31"/>
      <c r="RGR233" s="31"/>
      <c r="RJW233" s="31"/>
      <c r="RNB233" s="31"/>
      <c r="RQG233" s="31"/>
      <c r="RTL233" s="31"/>
      <c r="RWQ233" s="31"/>
      <c r="RZV233" s="31"/>
      <c r="SDA233" s="31"/>
      <c r="SGF233" s="31"/>
      <c r="SJK233" s="31"/>
      <c r="SMP233" s="31"/>
      <c r="SPU233" s="31"/>
      <c r="SSZ233" s="31"/>
      <c r="SWE233" s="31"/>
      <c r="SZJ233" s="31"/>
      <c r="TCO233" s="31"/>
      <c r="TFT233" s="31"/>
      <c r="TIY233" s="31"/>
      <c r="TMD233" s="31"/>
      <c r="TPI233" s="31"/>
      <c r="TSN233" s="31"/>
      <c r="TVS233" s="31"/>
      <c r="TYX233" s="31"/>
      <c r="UCC233" s="31"/>
      <c r="UFH233" s="31"/>
      <c r="UIM233" s="31"/>
      <c r="ULR233" s="31"/>
      <c r="UOW233" s="31"/>
      <c r="USB233" s="31"/>
      <c r="UVG233" s="31"/>
      <c r="UYL233" s="31"/>
      <c r="VBQ233" s="31"/>
      <c r="VEV233" s="31"/>
      <c r="VIA233" s="31"/>
      <c r="VLF233" s="31"/>
      <c r="VOK233" s="31"/>
      <c r="VRP233" s="31"/>
      <c r="VUU233" s="31"/>
      <c r="VXZ233" s="31"/>
      <c r="WBE233" s="31"/>
      <c r="WEJ233" s="31"/>
      <c r="WHO233" s="31"/>
      <c r="WKT233" s="31"/>
      <c r="WNY233" s="31"/>
      <c r="WRD233" s="31"/>
      <c r="WUI233" s="31"/>
      <c r="WXN233" s="31"/>
      <c r="XAS233" s="31"/>
      <c r="XDX233" s="31"/>
    </row>
    <row r="234" spans="1:997 1080:1993 2076:3072 3155:4068 4151:5064 5147:6143 6226:7139 7222:8135 8218:9214 9297:10210 10293:11206 11289:12285 12368:13281 13364:14277 14360:15356 15439:16352" customFormat="1" ht="14" x14ac:dyDescent="0.3">
      <c r="A234" s="25"/>
      <c r="B234" s="26"/>
      <c r="C234" s="26"/>
      <c r="D234" s="153"/>
      <c r="E234" s="26"/>
      <c r="F234" s="26"/>
      <c r="G234" s="27"/>
      <c r="H234" s="28"/>
      <c r="I234" s="26"/>
      <c r="J234" s="26"/>
      <c r="K234" s="26"/>
      <c r="L234" s="26"/>
      <c r="M234" s="26"/>
      <c r="N234" s="26"/>
      <c r="O234" s="26"/>
      <c r="P234" s="26"/>
      <c r="Q234" s="26"/>
      <c r="R234" s="26"/>
      <c r="S234" s="169"/>
      <c r="T234" s="26"/>
      <c r="U234" s="26"/>
      <c r="V234" s="26"/>
      <c r="W234" s="29"/>
      <c r="X234" s="29"/>
      <c r="Y234" s="26"/>
      <c r="Z234" s="26"/>
      <c r="AA234" s="26"/>
      <c r="AB234" s="26"/>
      <c r="AC234" s="26"/>
      <c r="AD234" s="26"/>
      <c r="AE234" s="26"/>
      <c r="AF234" s="26"/>
      <c r="AG234" s="169"/>
      <c r="AH234" s="26"/>
      <c r="AI234" s="26"/>
      <c r="AJ234" s="26"/>
      <c r="AK234" s="30"/>
      <c r="AL234" s="30"/>
      <c r="AM234" s="26"/>
      <c r="AN234" s="26"/>
      <c r="AO234" s="26"/>
      <c r="AP234" s="30"/>
      <c r="AQ234" s="30"/>
      <c r="AR234" s="30"/>
      <c r="AS234" s="30"/>
      <c r="AT234" s="26"/>
      <c r="AU234" s="26"/>
      <c r="AV234" s="30"/>
      <c r="AW234" s="26"/>
      <c r="AX234" s="26"/>
      <c r="AY234" s="26"/>
      <c r="AZ234" s="26"/>
      <c r="BA234" s="26"/>
      <c r="BB234" s="26"/>
      <c r="BC234" s="26"/>
      <c r="BD234" s="26"/>
      <c r="BE234" s="26"/>
      <c r="BF234" s="25"/>
      <c r="BG234" s="26"/>
      <c r="BH234" s="26"/>
      <c r="BI234" s="26"/>
      <c r="BJ234" s="26"/>
      <c r="BK234" s="25"/>
      <c r="BL234" s="26"/>
      <c r="BM234" s="25"/>
      <c r="BN234" s="26"/>
      <c r="BO234" s="25"/>
      <c r="BP234" s="26"/>
      <c r="BQ234" s="25"/>
      <c r="BR234" s="26"/>
      <c r="BS234" s="25"/>
      <c r="BT234" s="26"/>
      <c r="BU234" s="26"/>
      <c r="BV234" s="26"/>
      <c r="BW234" s="26"/>
      <c r="BX234" s="26"/>
      <c r="BY234" s="25"/>
      <c r="BZ234" s="26"/>
      <c r="CA234" s="25"/>
      <c r="CB234" s="26"/>
      <c r="CC234" s="25"/>
      <c r="CD234" s="26"/>
      <c r="CE234" s="25"/>
      <c r="CF234" s="31"/>
      <c r="FK234" s="31"/>
      <c r="IP234" s="31"/>
      <c r="LU234" s="31"/>
      <c r="OZ234" s="31"/>
      <c r="SE234" s="31"/>
      <c r="VJ234" s="31"/>
      <c r="YO234" s="31"/>
      <c r="ABT234" s="31"/>
      <c r="AEY234" s="31"/>
      <c r="AID234" s="31"/>
      <c r="ALI234" s="31"/>
      <c r="AON234" s="31"/>
      <c r="ARS234" s="31"/>
      <c r="AUX234" s="31"/>
      <c r="AYC234" s="31"/>
      <c r="BBH234" s="31"/>
      <c r="BEM234" s="31"/>
      <c r="BHR234" s="31"/>
      <c r="BKW234" s="31"/>
      <c r="BOB234" s="31"/>
      <c r="BRG234" s="31"/>
      <c r="BUL234" s="31"/>
      <c r="BXQ234" s="31"/>
      <c r="CAV234" s="31"/>
      <c r="CEA234" s="31"/>
      <c r="CHF234" s="31"/>
      <c r="CKK234" s="31"/>
      <c r="CNP234" s="31"/>
      <c r="CQU234" s="31"/>
      <c r="CTZ234" s="31"/>
      <c r="CXE234" s="31"/>
      <c r="DAJ234" s="31"/>
      <c r="DDO234" s="31"/>
      <c r="DGT234" s="31"/>
      <c r="DJY234" s="31"/>
      <c r="DND234" s="31"/>
      <c r="DQI234" s="31"/>
      <c r="DTN234" s="31"/>
      <c r="DWS234" s="31"/>
      <c r="DZX234" s="31"/>
      <c r="EDC234" s="31"/>
      <c r="EGH234" s="31"/>
      <c r="EJM234" s="31"/>
      <c r="EMR234" s="31"/>
      <c r="EPW234" s="31"/>
      <c r="ETB234" s="31"/>
      <c r="EWG234" s="31"/>
      <c r="EZL234" s="31"/>
      <c r="FCQ234" s="31"/>
      <c r="FFV234" s="31"/>
      <c r="FJA234" s="31"/>
      <c r="FMF234" s="31"/>
      <c r="FPK234" s="31"/>
      <c r="FSP234" s="31"/>
      <c r="FVU234" s="31"/>
      <c r="FYZ234" s="31"/>
      <c r="GCE234" s="31"/>
      <c r="GFJ234" s="31"/>
      <c r="GIO234" s="31"/>
      <c r="GLT234" s="31"/>
      <c r="GOY234" s="31"/>
      <c r="GSD234" s="31"/>
      <c r="GVI234" s="31"/>
      <c r="GYN234" s="31"/>
      <c r="HBS234" s="31"/>
      <c r="HEX234" s="31"/>
      <c r="HIC234" s="31"/>
      <c r="HLH234" s="31"/>
      <c r="HOM234" s="31"/>
      <c r="HRR234" s="31"/>
      <c r="HUW234" s="31"/>
      <c r="HYB234" s="31"/>
      <c r="IBG234" s="31"/>
      <c r="IEL234" s="31"/>
      <c r="IHQ234" s="31"/>
      <c r="IKV234" s="31"/>
      <c r="IOA234" s="31"/>
      <c r="IRF234" s="31"/>
      <c r="IUK234" s="31"/>
      <c r="IXP234" s="31"/>
      <c r="JAU234" s="31"/>
      <c r="JDZ234" s="31"/>
      <c r="JHE234" s="31"/>
      <c r="JKJ234" s="31"/>
      <c r="JNO234" s="31"/>
      <c r="JQT234" s="31"/>
      <c r="JTY234" s="31"/>
      <c r="JXD234" s="31"/>
      <c r="KAI234" s="31"/>
      <c r="KDN234" s="31"/>
      <c r="KGS234" s="31"/>
      <c r="KJX234" s="31"/>
      <c r="KNC234" s="31"/>
      <c r="KQH234" s="31"/>
      <c r="KTM234" s="31"/>
      <c r="KWR234" s="31"/>
      <c r="KZW234" s="31"/>
      <c r="LDB234" s="31"/>
      <c r="LGG234" s="31"/>
      <c r="LJL234" s="31"/>
      <c r="LMQ234" s="31"/>
      <c r="LPV234" s="31"/>
      <c r="LTA234" s="31"/>
      <c r="LWF234" s="31"/>
      <c r="LZK234" s="31"/>
      <c r="MCP234" s="31"/>
      <c r="MFU234" s="31"/>
      <c r="MIZ234" s="31"/>
      <c r="MME234" s="31"/>
      <c r="MPJ234" s="31"/>
      <c r="MSO234" s="31"/>
      <c r="MVT234" s="31"/>
      <c r="MYY234" s="31"/>
      <c r="NCD234" s="31"/>
      <c r="NFI234" s="31"/>
      <c r="NIN234" s="31"/>
      <c r="NLS234" s="31"/>
      <c r="NOX234" s="31"/>
      <c r="NSC234" s="31"/>
      <c r="NVH234" s="31"/>
      <c r="NYM234" s="31"/>
      <c r="OBR234" s="31"/>
      <c r="OEW234" s="31"/>
      <c r="OIB234" s="31"/>
      <c r="OLG234" s="31"/>
      <c r="OOL234" s="31"/>
      <c r="ORQ234" s="31"/>
      <c r="OUV234" s="31"/>
      <c r="OYA234" s="31"/>
      <c r="PBF234" s="31"/>
      <c r="PEK234" s="31"/>
      <c r="PHP234" s="31"/>
      <c r="PKU234" s="31"/>
      <c r="PNZ234" s="31"/>
      <c r="PRE234" s="31"/>
      <c r="PUJ234" s="31"/>
      <c r="PXO234" s="31"/>
      <c r="QAT234" s="31"/>
      <c r="QDY234" s="31"/>
      <c r="QHD234" s="31"/>
      <c r="QKI234" s="31"/>
      <c r="QNN234" s="31"/>
      <c r="QQS234" s="31"/>
      <c r="QTX234" s="31"/>
      <c r="QXC234" s="31"/>
      <c r="RAH234" s="31"/>
      <c r="RDM234" s="31"/>
      <c r="RGR234" s="31"/>
      <c r="RJW234" s="31"/>
      <c r="RNB234" s="31"/>
      <c r="RQG234" s="31"/>
      <c r="RTL234" s="31"/>
      <c r="RWQ234" s="31"/>
      <c r="RZV234" s="31"/>
      <c r="SDA234" s="31"/>
      <c r="SGF234" s="31"/>
      <c r="SJK234" s="31"/>
      <c r="SMP234" s="31"/>
      <c r="SPU234" s="31"/>
      <c r="SSZ234" s="31"/>
      <c r="SWE234" s="31"/>
      <c r="SZJ234" s="31"/>
      <c r="TCO234" s="31"/>
      <c r="TFT234" s="31"/>
      <c r="TIY234" s="31"/>
      <c r="TMD234" s="31"/>
      <c r="TPI234" s="31"/>
      <c r="TSN234" s="31"/>
      <c r="TVS234" s="31"/>
      <c r="TYX234" s="31"/>
      <c r="UCC234" s="31"/>
      <c r="UFH234" s="31"/>
      <c r="UIM234" s="31"/>
      <c r="ULR234" s="31"/>
      <c r="UOW234" s="31"/>
      <c r="USB234" s="31"/>
      <c r="UVG234" s="31"/>
      <c r="UYL234" s="31"/>
      <c r="VBQ234" s="31"/>
      <c r="VEV234" s="31"/>
      <c r="VIA234" s="31"/>
      <c r="VLF234" s="31"/>
      <c r="VOK234" s="31"/>
      <c r="VRP234" s="31"/>
      <c r="VUU234" s="31"/>
      <c r="VXZ234" s="31"/>
      <c r="WBE234" s="31"/>
      <c r="WEJ234" s="31"/>
      <c r="WHO234" s="31"/>
      <c r="WKT234" s="31"/>
      <c r="WNY234" s="31"/>
      <c r="WRD234" s="31"/>
      <c r="WUI234" s="31"/>
      <c r="WXN234" s="31"/>
      <c r="XAS234" s="31"/>
      <c r="XDX234" s="31"/>
    </row>
    <row r="235" spans="1:997 1080:1993 2076:3072 3155:4068 4151:5064 5147:6143 6226:7139 7222:8135 8218:9214 9297:10210 10293:11206 11289:12285 12368:13281 13364:14277 14360:15356 15439:16352" customFormat="1" ht="14" x14ac:dyDescent="0.3">
      <c r="A235" s="25"/>
      <c r="B235" s="26"/>
      <c r="C235" s="26"/>
      <c r="D235" s="153"/>
      <c r="E235" s="26"/>
      <c r="F235" s="26"/>
      <c r="G235" s="27"/>
      <c r="H235" s="28"/>
      <c r="I235" s="26"/>
      <c r="J235" s="26"/>
      <c r="K235" s="26"/>
      <c r="L235" s="26"/>
      <c r="M235" s="26"/>
      <c r="N235" s="26"/>
      <c r="O235" s="26"/>
      <c r="P235" s="26"/>
      <c r="Q235" s="26"/>
      <c r="R235" s="26"/>
      <c r="S235" s="169"/>
      <c r="T235" s="26"/>
      <c r="U235" s="26"/>
      <c r="V235" s="26"/>
      <c r="W235" s="29"/>
      <c r="X235" s="29"/>
      <c r="Y235" s="26"/>
      <c r="Z235" s="26"/>
      <c r="AA235" s="26"/>
      <c r="AB235" s="26"/>
      <c r="AC235" s="26"/>
      <c r="AD235" s="26"/>
      <c r="AE235" s="26"/>
      <c r="AF235" s="26"/>
      <c r="AG235" s="169"/>
      <c r="AH235" s="26"/>
      <c r="AI235" s="26"/>
      <c r="AJ235" s="26"/>
      <c r="AK235" s="30"/>
      <c r="AL235" s="30"/>
      <c r="AM235" s="26"/>
      <c r="AN235" s="26"/>
      <c r="AO235" s="26"/>
      <c r="AP235" s="30"/>
      <c r="AQ235" s="30"/>
      <c r="AR235" s="30"/>
      <c r="AS235" s="30"/>
      <c r="AT235" s="26"/>
      <c r="AU235" s="26"/>
      <c r="AV235" s="30"/>
      <c r="AW235" s="26"/>
      <c r="AX235" s="26"/>
      <c r="AY235" s="26"/>
      <c r="AZ235" s="26"/>
      <c r="BA235" s="26"/>
      <c r="BB235" s="26"/>
      <c r="BC235" s="26"/>
      <c r="BD235" s="26"/>
      <c r="BE235" s="26"/>
      <c r="BF235" s="25"/>
      <c r="BG235" s="26"/>
      <c r="BH235" s="26"/>
      <c r="BI235" s="26"/>
      <c r="BJ235" s="26"/>
      <c r="BK235" s="25"/>
      <c r="BL235" s="26"/>
      <c r="BM235" s="25"/>
      <c r="BN235" s="26"/>
      <c r="BO235" s="25"/>
      <c r="BP235" s="26"/>
      <c r="BQ235" s="25"/>
      <c r="BR235" s="26"/>
      <c r="BS235" s="25"/>
      <c r="BT235" s="26"/>
      <c r="BU235" s="26"/>
      <c r="BV235" s="26"/>
      <c r="BW235" s="26"/>
      <c r="BX235" s="26"/>
      <c r="BY235" s="25"/>
      <c r="BZ235" s="26"/>
      <c r="CA235" s="25"/>
      <c r="CB235" s="26"/>
      <c r="CC235" s="25"/>
      <c r="CD235" s="26"/>
      <c r="CE235" s="25"/>
      <c r="CF235" s="31"/>
      <c r="FK235" s="31"/>
      <c r="IP235" s="31"/>
      <c r="LU235" s="31"/>
      <c r="OZ235" s="31"/>
      <c r="SE235" s="31"/>
      <c r="VJ235" s="31"/>
      <c r="YO235" s="31"/>
      <c r="ABT235" s="31"/>
      <c r="AEY235" s="31"/>
      <c r="AID235" s="31"/>
      <c r="ALI235" s="31"/>
      <c r="AON235" s="31"/>
      <c r="ARS235" s="31"/>
      <c r="AUX235" s="31"/>
      <c r="AYC235" s="31"/>
      <c r="BBH235" s="31"/>
      <c r="BEM235" s="31"/>
      <c r="BHR235" s="31"/>
      <c r="BKW235" s="31"/>
      <c r="BOB235" s="31"/>
      <c r="BRG235" s="31"/>
      <c r="BUL235" s="31"/>
      <c r="BXQ235" s="31"/>
      <c r="CAV235" s="31"/>
      <c r="CEA235" s="31"/>
      <c r="CHF235" s="31"/>
      <c r="CKK235" s="31"/>
      <c r="CNP235" s="31"/>
      <c r="CQU235" s="31"/>
      <c r="CTZ235" s="31"/>
      <c r="CXE235" s="31"/>
      <c r="DAJ235" s="31"/>
      <c r="DDO235" s="31"/>
      <c r="DGT235" s="31"/>
      <c r="DJY235" s="31"/>
      <c r="DND235" s="31"/>
      <c r="DQI235" s="31"/>
      <c r="DTN235" s="31"/>
      <c r="DWS235" s="31"/>
      <c r="DZX235" s="31"/>
      <c r="EDC235" s="31"/>
      <c r="EGH235" s="31"/>
      <c r="EJM235" s="31"/>
      <c r="EMR235" s="31"/>
      <c r="EPW235" s="31"/>
      <c r="ETB235" s="31"/>
      <c r="EWG235" s="31"/>
      <c r="EZL235" s="31"/>
      <c r="FCQ235" s="31"/>
      <c r="FFV235" s="31"/>
      <c r="FJA235" s="31"/>
      <c r="FMF235" s="31"/>
      <c r="FPK235" s="31"/>
      <c r="FSP235" s="31"/>
      <c r="FVU235" s="31"/>
      <c r="FYZ235" s="31"/>
      <c r="GCE235" s="31"/>
      <c r="GFJ235" s="31"/>
      <c r="GIO235" s="31"/>
      <c r="GLT235" s="31"/>
      <c r="GOY235" s="31"/>
      <c r="GSD235" s="31"/>
      <c r="GVI235" s="31"/>
      <c r="GYN235" s="31"/>
      <c r="HBS235" s="31"/>
      <c r="HEX235" s="31"/>
      <c r="HIC235" s="31"/>
      <c r="HLH235" s="31"/>
      <c r="HOM235" s="31"/>
      <c r="HRR235" s="31"/>
      <c r="HUW235" s="31"/>
      <c r="HYB235" s="31"/>
      <c r="IBG235" s="31"/>
      <c r="IEL235" s="31"/>
      <c r="IHQ235" s="31"/>
      <c r="IKV235" s="31"/>
      <c r="IOA235" s="31"/>
      <c r="IRF235" s="31"/>
      <c r="IUK235" s="31"/>
      <c r="IXP235" s="31"/>
      <c r="JAU235" s="31"/>
      <c r="JDZ235" s="31"/>
      <c r="JHE235" s="31"/>
      <c r="JKJ235" s="31"/>
      <c r="JNO235" s="31"/>
      <c r="JQT235" s="31"/>
      <c r="JTY235" s="31"/>
      <c r="JXD235" s="31"/>
      <c r="KAI235" s="31"/>
      <c r="KDN235" s="31"/>
      <c r="KGS235" s="31"/>
      <c r="KJX235" s="31"/>
      <c r="KNC235" s="31"/>
      <c r="KQH235" s="31"/>
      <c r="KTM235" s="31"/>
      <c r="KWR235" s="31"/>
      <c r="KZW235" s="31"/>
      <c r="LDB235" s="31"/>
      <c r="LGG235" s="31"/>
      <c r="LJL235" s="31"/>
      <c r="LMQ235" s="31"/>
      <c r="LPV235" s="31"/>
      <c r="LTA235" s="31"/>
      <c r="LWF235" s="31"/>
      <c r="LZK235" s="31"/>
      <c r="MCP235" s="31"/>
      <c r="MFU235" s="31"/>
      <c r="MIZ235" s="31"/>
      <c r="MME235" s="31"/>
      <c r="MPJ235" s="31"/>
      <c r="MSO235" s="31"/>
      <c r="MVT235" s="31"/>
      <c r="MYY235" s="31"/>
      <c r="NCD235" s="31"/>
      <c r="NFI235" s="31"/>
      <c r="NIN235" s="31"/>
      <c r="NLS235" s="31"/>
      <c r="NOX235" s="31"/>
      <c r="NSC235" s="31"/>
      <c r="NVH235" s="31"/>
      <c r="NYM235" s="31"/>
      <c r="OBR235" s="31"/>
      <c r="OEW235" s="31"/>
      <c r="OIB235" s="31"/>
      <c r="OLG235" s="31"/>
      <c r="OOL235" s="31"/>
      <c r="ORQ235" s="31"/>
      <c r="OUV235" s="31"/>
      <c r="OYA235" s="31"/>
      <c r="PBF235" s="31"/>
      <c r="PEK235" s="31"/>
      <c r="PHP235" s="31"/>
      <c r="PKU235" s="31"/>
      <c r="PNZ235" s="31"/>
      <c r="PRE235" s="31"/>
      <c r="PUJ235" s="31"/>
      <c r="PXO235" s="31"/>
      <c r="QAT235" s="31"/>
      <c r="QDY235" s="31"/>
      <c r="QHD235" s="31"/>
      <c r="QKI235" s="31"/>
      <c r="QNN235" s="31"/>
      <c r="QQS235" s="31"/>
      <c r="QTX235" s="31"/>
      <c r="QXC235" s="31"/>
      <c r="RAH235" s="31"/>
      <c r="RDM235" s="31"/>
      <c r="RGR235" s="31"/>
      <c r="RJW235" s="31"/>
      <c r="RNB235" s="31"/>
      <c r="RQG235" s="31"/>
      <c r="RTL235" s="31"/>
      <c r="RWQ235" s="31"/>
      <c r="RZV235" s="31"/>
      <c r="SDA235" s="31"/>
      <c r="SGF235" s="31"/>
      <c r="SJK235" s="31"/>
      <c r="SMP235" s="31"/>
      <c r="SPU235" s="31"/>
      <c r="SSZ235" s="31"/>
      <c r="SWE235" s="31"/>
      <c r="SZJ235" s="31"/>
      <c r="TCO235" s="31"/>
      <c r="TFT235" s="31"/>
      <c r="TIY235" s="31"/>
      <c r="TMD235" s="31"/>
      <c r="TPI235" s="31"/>
      <c r="TSN235" s="31"/>
      <c r="TVS235" s="31"/>
      <c r="TYX235" s="31"/>
      <c r="UCC235" s="31"/>
      <c r="UFH235" s="31"/>
      <c r="UIM235" s="31"/>
      <c r="ULR235" s="31"/>
      <c r="UOW235" s="31"/>
      <c r="USB235" s="31"/>
      <c r="UVG235" s="31"/>
      <c r="UYL235" s="31"/>
      <c r="VBQ235" s="31"/>
      <c r="VEV235" s="31"/>
      <c r="VIA235" s="31"/>
      <c r="VLF235" s="31"/>
      <c r="VOK235" s="31"/>
      <c r="VRP235" s="31"/>
      <c r="VUU235" s="31"/>
      <c r="VXZ235" s="31"/>
      <c r="WBE235" s="31"/>
      <c r="WEJ235" s="31"/>
      <c r="WHO235" s="31"/>
      <c r="WKT235" s="31"/>
      <c r="WNY235" s="31"/>
      <c r="WRD235" s="31"/>
      <c r="WUI235" s="31"/>
      <c r="WXN235" s="31"/>
      <c r="XAS235" s="31"/>
      <c r="XDX235" s="31"/>
    </row>
    <row r="236" spans="1:997 1080:1993 2076:3072 3155:4068 4151:5064 5147:6143 6226:7139 7222:8135 8218:9214 9297:10210 10293:11206 11289:12285 12368:13281 13364:14277 14360:15356 15439:16352" customFormat="1" ht="14" x14ac:dyDescent="0.3">
      <c r="A236" s="25"/>
      <c r="B236" s="26"/>
      <c r="C236" s="26"/>
      <c r="D236" s="153"/>
      <c r="E236" s="26"/>
      <c r="F236" s="26"/>
      <c r="G236" s="27"/>
      <c r="H236" s="28"/>
      <c r="I236" s="26"/>
      <c r="J236" s="26"/>
      <c r="K236" s="26"/>
      <c r="L236" s="26"/>
      <c r="M236" s="26"/>
      <c r="N236" s="26"/>
      <c r="O236" s="26"/>
      <c r="P236" s="26"/>
      <c r="Q236" s="26"/>
      <c r="R236" s="26"/>
      <c r="S236" s="169"/>
      <c r="T236" s="26"/>
      <c r="U236" s="26"/>
      <c r="V236" s="26"/>
      <c r="W236" s="29"/>
      <c r="X236" s="29"/>
      <c r="Y236" s="26"/>
      <c r="Z236" s="26"/>
      <c r="AA236" s="26"/>
      <c r="AB236" s="26"/>
      <c r="AC236" s="26"/>
      <c r="AD236" s="26"/>
      <c r="AE236" s="26"/>
      <c r="AF236" s="26"/>
      <c r="AG236" s="169"/>
      <c r="AH236" s="26"/>
      <c r="AI236" s="26"/>
      <c r="AJ236" s="26"/>
      <c r="AK236" s="30"/>
      <c r="AL236" s="30"/>
      <c r="AM236" s="26"/>
      <c r="AN236" s="26"/>
      <c r="AO236" s="26"/>
      <c r="AP236" s="30"/>
      <c r="AQ236" s="30"/>
      <c r="AR236" s="30"/>
      <c r="AS236" s="30"/>
      <c r="AT236" s="26"/>
      <c r="AU236" s="26"/>
      <c r="AV236" s="30"/>
      <c r="AW236" s="26"/>
      <c r="AX236" s="26"/>
      <c r="AY236" s="26"/>
      <c r="AZ236" s="26"/>
      <c r="BA236" s="26"/>
      <c r="BB236" s="26"/>
      <c r="BC236" s="26"/>
      <c r="BD236" s="26"/>
      <c r="BE236" s="26"/>
      <c r="BF236" s="25"/>
      <c r="BG236" s="26"/>
      <c r="BH236" s="26"/>
      <c r="BI236" s="26"/>
      <c r="BJ236" s="26"/>
      <c r="BK236" s="25"/>
      <c r="BL236" s="26"/>
      <c r="BM236" s="25"/>
      <c r="BN236" s="26"/>
      <c r="BO236" s="25"/>
      <c r="BP236" s="26"/>
      <c r="BQ236" s="25"/>
      <c r="BR236" s="26"/>
      <c r="BS236" s="25"/>
      <c r="BT236" s="26"/>
      <c r="BU236" s="26"/>
      <c r="BV236" s="26"/>
      <c r="BW236" s="26"/>
      <c r="BX236" s="26"/>
      <c r="BY236" s="25"/>
      <c r="BZ236" s="26"/>
      <c r="CA236" s="25"/>
      <c r="CB236" s="26"/>
      <c r="CC236" s="25"/>
      <c r="CD236" s="26"/>
      <c r="CE236" s="25"/>
      <c r="CF236" s="31"/>
      <c r="FK236" s="31"/>
      <c r="IP236" s="31"/>
      <c r="LU236" s="31"/>
      <c r="OZ236" s="31"/>
      <c r="SE236" s="31"/>
      <c r="VJ236" s="31"/>
      <c r="YO236" s="31"/>
      <c r="ABT236" s="31"/>
      <c r="AEY236" s="31"/>
      <c r="AID236" s="31"/>
      <c r="ALI236" s="31"/>
      <c r="AON236" s="31"/>
      <c r="ARS236" s="31"/>
      <c r="AUX236" s="31"/>
      <c r="AYC236" s="31"/>
      <c r="BBH236" s="31"/>
      <c r="BEM236" s="31"/>
      <c r="BHR236" s="31"/>
      <c r="BKW236" s="31"/>
      <c r="BOB236" s="31"/>
      <c r="BRG236" s="31"/>
      <c r="BUL236" s="31"/>
      <c r="BXQ236" s="31"/>
      <c r="CAV236" s="31"/>
      <c r="CEA236" s="31"/>
      <c r="CHF236" s="31"/>
      <c r="CKK236" s="31"/>
      <c r="CNP236" s="31"/>
      <c r="CQU236" s="31"/>
      <c r="CTZ236" s="31"/>
      <c r="CXE236" s="31"/>
      <c r="DAJ236" s="31"/>
      <c r="DDO236" s="31"/>
      <c r="DGT236" s="31"/>
      <c r="DJY236" s="31"/>
      <c r="DND236" s="31"/>
      <c r="DQI236" s="31"/>
      <c r="DTN236" s="31"/>
      <c r="DWS236" s="31"/>
      <c r="DZX236" s="31"/>
      <c r="EDC236" s="31"/>
      <c r="EGH236" s="31"/>
      <c r="EJM236" s="31"/>
      <c r="EMR236" s="31"/>
      <c r="EPW236" s="31"/>
      <c r="ETB236" s="31"/>
      <c r="EWG236" s="31"/>
      <c r="EZL236" s="31"/>
      <c r="FCQ236" s="31"/>
      <c r="FFV236" s="31"/>
      <c r="FJA236" s="31"/>
      <c r="FMF236" s="31"/>
      <c r="FPK236" s="31"/>
      <c r="FSP236" s="31"/>
      <c r="FVU236" s="31"/>
      <c r="FYZ236" s="31"/>
      <c r="GCE236" s="31"/>
      <c r="GFJ236" s="31"/>
      <c r="GIO236" s="31"/>
      <c r="GLT236" s="31"/>
      <c r="GOY236" s="31"/>
      <c r="GSD236" s="31"/>
      <c r="GVI236" s="31"/>
      <c r="GYN236" s="31"/>
      <c r="HBS236" s="31"/>
      <c r="HEX236" s="31"/>
      <c r="HIC236" s="31"/>
      <c r="HLH236" s="31"/>
      <c r="HOM236" s="31"/>
      <c r="HRR236" s="31"/>
      <c r="HUW236" s="31"/>
      <c r="HYB236" s="31"/>
      <c r="IBG236" s="31"/>
      <c r="IEL236" s="31"/>
      <c r="IHQ236" s="31"/>
      <c r="IKV236" s="31"/>
      <c r="IOA236" s="31"/>
      <c r="IRF236" s="31"/>
      <c r="IUK236" s="31"/>
      <c r="IXP236" s="31"/>
      <c r="JAU236" s="31"/>
      <c r="JDZ236" s="31"/>
      <c r="JHE236" s="31"/>
      <c r="JKJ236" s="31"/>
      <c r="JNO236" s="31"/>
      <c r="JQT236" s="31"/>
      <c r="JTY236" s="31"/>
      <c r="JXD236" s="31"/>
      <c r="KAI236" s="31"/>
      <c r="KDN236" s="31"/>
      <c r="KGS236" s="31"/>
      <c r="KJX236" s="31"/>
      <c r="KNC236" s="31"/>
      <c r="KQH236" s="31"/>
      <c r="KTM236" s="31"/>
      <c r="KWR236" s="31"/>
      <c r="KZW236" s="31"/>
      <c r="LDB236" s="31"/>
      <c r="LGG236" s="31"/>
      <c r="LJL236" s="31"/>
      <c r="LMQ236" s="31"/>
      <c r="LPV236" s="31"/>
      <c r="LTA236" s="31"/>
      <c r="LWF236" s="31"/>
      <c r="LZK236" s="31"/>
      <c r="MCP236" s="31"/>
      <c r="MFU236" s="31"/>
      <c r="MIZ236" s="31"/>
      <c r="MME236" s="31"/>
      <c r="MPJ236" s="31"/>
      <c r="MSO236" s="31"/>
      <c r="MVT236" s="31"/>
      <c r="MYY236" s="31"/>
      <c r="NCD236" s="31"/>
      <c r="NFI236" s="31"/>
      <c r="NIN236" s="31"/>
      <c r="NLS236" s="31"/>
      <c r="NOX236" s="31"/>
      <c r="NSC236" s="31"/>
      <c r="NVH236" s="31"/>
      <c r="NYM236" s="31"/>
      <c r="OBR236" s="31"/>
      <c r="OEW236" s="31"/>
      <c r="OIB236" s="31"/>
      <c r="OLG236" s="31"/>
      <c r="OOL236" s="31"/>
      <c r="ORQ236" s="31"/>
      <c r="OUV236" s="31"/>
      <c r="OYA236" s="31"/>
      <c r="PBF236" s="31"/>
      <c r="PEK236" s="31"/>
      <c r="PHP236" s="31"/>
      <c r="PKU236" s="31"/>
      <c r="PNZ236" s="31"/>
      <c r="PRE236" s="31"/>
      <c r="PUJ236" s="31"/>
      <c r="PXO236" s="31"/>
      <c r="QAT236" s="31"/>
      <c r="QDY236" s="31"/>
      <c r="QHD236" s="31"/>
      <c r="QKI236" s="31"/>
      <c r="QNN236" s="31"/>
      <c r="QQS236" s="31"/>
      <c r="QTX236" s="31"/>
      <c r="QXC236" s="31"/>
      <c r="RAH236" s="31"/>
      <c r="RDM236" s="31"/>
      <c r="RGR236" s="31"/>
      <c r="RJW236" s="31"/>
      <c r="RNB236" s="31"/>
      <c r="RQG236" s="31"/>
      <c r="RTL236" s="31"/>
      <c r="RWQ236" s="31"/>
      <c r="RZV236" s="31"/>
      <c r="SDA236" s="31"/>
      <c r="SGF236" s="31"/>
      <c r="SJK236" s="31"/>
      <c r="SMP236" s="31"/>
      <c r="SPU236" s="31"/>
      <c r="SSZ236" s="31"/>
      <c r="SWE236" s="31"/>
      <c r="SZJ236" s="31"/>
      <c r="TCO236" s="31"/>
      <c r="TFT236" s="31"/>
      <c r="TIY236" s="31"/>
      <c r="TMD236" s="31"/>
      <c r="TPI236" s="31"/>
      <c r="TSN236" s="31"/>
      <c r="TVS236" s="31"/>
      <c r="TYX236" s="31"/>
      <c r="UCC236" s="31"/>
      <c r="UFH236" s="31"/>
      <c r="UIM236" s="31"/>
      <c r="ULR236" s="31"/>
      <c r="UOW236" s="31"/>
      <c r="USB236" s="31"/>
      <c r="UVG236" s="31"/>
      <c r="UYL236" s="31"/>
      <c r="VBQ236" s="31"/>
      <c r="VEV236" s="31"/>
      <c r="VIA236" s="31"/>
      <c r="VLF236" s="31"/>
      <c r="VOK236" s="31"/>
      <c r="VRP236" s="31"/>
      <c r="VUU236" s="31"/>
      <c r="VXZ236" s="31"/>
      <c r="WBE236" s="31"/>
      <c r="WEJ236" s="31"/>
      <c r="WHO236" s="31"/>
      <c r="WKT236" s="31"/>
      <c r="WNY236" s="31"/>
      <c r="WRD236" s="31"/>
      <c r="WUI236" s="31"/>
      <c r="WXN236" s="31"/>
      <c r="XAS236" s="31"/>
      <c r="XDX236" s="31"/>
    </row>
    <row r="237" spans="1:997 1080:1993 2076:3072 3155:4068 4151:5064 5147:6143 6226:7139 7222:8135 8218:9214 9297:10210 10293:11206 11289:12285 12368:13281 13364:14277 14360:15356 15439:16352" customFormat="1" ht="14" x14ac:dyDescent="0.3">
      <c r="A237" s="25"/>
      <c r="B237" s="26"/>
      <c r="C237" s="26"/>
      <c r="D237" s="153"/>
      <c r="E237" s="26"/>
      <c r="F237" s="26"/>
      <c r="G237" s="27"/>
      <c r="H237" s="28"/>
      <c r="I237" s="26"/>
      <c r="J237" s="26"/>
      <c r="K237" s="26"/>
      <c r="L237" s="26"/>
      <c r="M237" s="26"/>
      <c r="N237" s="26"/>
      <c r="O237" s="26"/>
      <c r="P237" s="26"/>
      <c r="Q237" s="26"/>
      <c r="R237" s="26"/>
      <c r="S237" s="169"/>
      <c r="T237" s="26"/>
      <c r="U237" s="26"/>
      <c r="V237" s="26"/>
      <c r="W237" s="29"/>
      <c r="X237" s="29"/>
      <c r="Y237" s="26"/>
      <c r="Z237" s="26"/>
      <c r="AA237" s="26"/>
      <c r="AB237" s="26"/>
      <c r="AC237" s="26"/>
      <c r="AD237" s="26"/>
      <c r="AE237" s="26"/>
      <c r="AF237" s="26"/>
      <c r="AG237" s="169"/>
      <c r="AH237" s="26"/>
      <c r="AI237" s="26"/>
      <c r="AJ237" s="26"/>
      <c r="AK237" s="30"/>
      <c r="AL237" s="30"/>
      <c r="AM237" s="26"/>
      <c r="AN237" s="26"/>
      <c r="AO237" s="26"/>
      <c r="AP237" s="30"/>
      <c r="AQ237" s="30"/>
      <c r="AR237" s="30"/>
      <c r="AS237" s="30"/>
      <c r="AT237" s="26"/>
      <c r="AU237" s="26"/>
      <c r="AV237" s="30"/>
      <c r="AW237" s="26"/>
      <c r="AX237" s="26"/>
      <c r="AY237" s="26"/>
      <c r="AZ237" s="26"/>
      <c r="BA237" s="26"/>
      <c r="BB237" s="26"/>
      <c r="BC237" s="26"/>
      <c r="BD237" s="26"/>
      <c r="BE237" s="26"/>
      <c r="BF237" s="25"/>
      <c r="BG237" s="26"/>
      <c r="BH237" s="26"/>
      <c r="BI237" s="26"/>
      <c r="BJ237" s="26"/>
      <c r="BK237" s="25"/>
      <c r="BL237" s="26"/>
      <c r="BM237" s="25"/>
      <c r="BN237" s="26"/>
      <c r="BO237" s="25"/>
      <c r="BP237" s="26"/>
      <c r="BQ237" s="25"/>
      <c r="BR237" s="26"/>
      <c r="BS237" s="25"/>
      <c r="BT237" s="26"/>
      <c r="BU237" s="26"/>
      <c r="BV237" s="26"/>
      <c r="BW237" s="26"/>
      <c r="BX237" s="26"/>
      <c r="BY237" s="25"/>
      <c r="BZ237" s="26"/>
      <c r="CA237" s="25"/>
      <c r="CB237" s="26"/>
      <c r="CC237" s="25"/>
      <c r="CD237" s="26"/>
      <c r="CE237" s="25"/>
      <c r="CF237" s="31"/>
      <c r="FK237" s="31"/>
      <c r="IP237" s="31"/>
      <c r="LU237" s="31"/>
      <c r="OZ237" s="31"/>
      <c r="SE237" s="31"/>
      <c r="VJ237" s="31"/>
      <c r="YO237" s="31"/>
      <c r="ABT237" s="31"/>
      <c r="AEY237" s="31"/>
      <c r="AID237" s="31"/>
      <c r="ALI237" s="31"/>
      <c r="AON237" s="31"/>
      <c r="ARS237" s="31"/>
      <c r="AUX237" s="31"/>
      <c r="AYC237" s="31"/>
      <c r="BBH237" s="31"/>
      <c r="BEM237" s="31"/>
      <c r="BHR237" s="31"/>
      <c r="BKW237" s="31"/>
      <c r="BOB237" s="31"/>
      <c r="BRG237" s="31"/>
      <c r="BUL237" s="31"/>
      <c r="BXQ237" s="31"/>
      <c r="CAV237" s="31"/>
      <c r="CEA237" s="31"/>
      <c r="CHF237" s="31"/>
      <c r="CKK237" s="31"/>
      <c r="CNP237" s="31"/>
      <c r="CQU237" s="31"/>
      <c r="CTZ237" s="31"/>
      <c r="CXE237" s="31"/>
      <c r="DAJ237" s="31"/>
      <c r="DDO237" s="31"/>
      <c r="DGT237" s="31"/>
      <c r="DJY237" s="31"/>
      <c r="DND237" s="31"/>
      <c r="DQI237" s="31"/>
      <c r="DTN237" s="31"/>
      <c r="DWS237" s="31"/>
      <c r="DZX237" s="31"/>
      <c r="EDC237" s="31"/>
      <c r="EGH237" s="31"/>
      <c r="EJM237" s="31"/>
      <c r="EMR237" s="31"/>
      <c r="EPW237" s="31"/>
      <c r="ETB237" s="31"/>
      <c r="EWG237" s="31"/>
      <c r="EZL237" s="31"/>
      <c r="FCQ237" s="31"/>
      <c r="FFV237" s="31"/>
      <c r="FJA237" s="31"/>
      <c r="FMF237" s="31"/>
      <c r="FPK237" s="31"/>
      <c r="FSP237" s="31"/>
      <c r="FVU237" s="31"/>
      <c r="FYZ237" s="31"/>
      <c r="GCE237" s="31"/>
      <c r="GFJ237" s="31"/>
      <c r="GIO237" s="31"/>
      <c r="GLT237" s="31"/>
      <c r="GOY237" s="31"/>
      <c r="GSD237" s="31"/>
      <c r="GVI237" s="31"/>
      <c r="GYN237" s="31"/>
      <c r="HBS237" s="31"/>
      <c r="HEX237" s="31"/>
      <c r="HIC237" s="31"/>
      <c r="HLH237" s="31"/>
      <c r="HOM237" s="31"/>
      <c r="HRR237" s="31"/>
      <c r="HUW237" s="31"/>
      <c r="HYB237" s="31"/>
      <c r="IBG237" s="31"/>
      <c r="IEL237" s="31"/>
      <c r="IHQ237" s="31"/>
      <c r="IKV237" s="31"/>
      <c r="IOA237" s="31"/>
      <c r="IRF237" s="31"/>
      <c r="IUK237" s="31"/>
      <c r="IXP237" s="31"/>
      <c r="JAU237" s="31"/>
      <c r="JDZ237" s="31"/>
      <c r="JHE237" s="31"/>
      <c r="JKJ237" s="31"/>
      <c r="JNO237" s="31"/>
      <c r="JQT237" s="31"/>
      <c r="JTY237" s="31"/>
      <c r="JXD237" s="31"/>
      <c r="KAI237" s="31"/>
      <c r="KDN237" s="31"/>
      <c r="KGS237" s="31"/>
      <c r="KJX237" s="31"/>
      <c r="KNC237" s="31"/>
      <c r="KQH237" s="31"/>
      <c r="KTM237" s="31"/>
      <c r="KWR237" s="31"/>
      <c r="KZW237" s="31"/>
      <c r="LDB237" s="31"/>
      <c r="LGG237" s="31"/>
      <c r="LJL237" s="31"/>
      <c r="LMQ237" s="31"/>
      <c r="LPV237" s="31"/>
      <c r="LTA237" s="31"/>
      <c r="LWF237" s="31"/>
      <c r="LZK237" s="31"/>
      <c r="MCP237" s="31"/>
      <c r="MFU237" s="31"/>
      <c r="MIZ237" s="31"/>
      <c r="MME237" s="31"/>
      <c r="MPJ237" s="31"/>
      <c r="MSO237" s="31"/>
      <c r="MVT237" s="31"/>
      <c r="MYY237" s="31"/>
      <c r="NCD237" s="31"/>
      <c r="NFI237" s="31"/>
      <c r="NIN237" s="31"/>
      <c r="NLS237" s="31"/>
      <c r="NOX237" s="31"/>
      <c r="NSC237" s="31"/>
      <c r="NVH237" s="31"/>
      <c r="NYM237" s="31"/>
      <c r="OBR237" s="31"/>
      <c r="OEW237" s="31"/>
      <c r="OIB237" s="31"/>
      <c r="OLG237" s="31"/>
      <c r="OOL237" s="31"/>
      <c r="ORQ237" s="31"/>
      <c r="OUV237" s="31"/>
      <c r="OYA237" s="31"/>
      <c r="PBF237" s="31"/>
      <c r="PEK237" s="31"/>
      <c r="PHP237" s="31"/>
      <c r="PKU237" s="31"/>
      <c r="PNZ237" s="31"/>
      <c r="PRE237" s="31"/>
      <c r="PUJ237" s="31"/>
      <c r="PXO237" s="31"/>
      <c r="QAT237" s="31"/>
      <c r="QDY237" s="31"/>
      <c r="QHD237" s="31"/>
      <c r="QKI237" s="31"/>
      <c r="QNN237" s="31"/>
      <c r="QQS237" s="31"/>
      <c r="QTX237" s="31"/>
      <c r="QXC237" s="31"/>
      <c r="RAH237" s="31"/>
      <c r="RDM237" s="31"/>
      <c r="RGR237" s="31"/>
      <c r="RJW237" s="31"/>
      <c r="RNB237" s="31"/>
      <c r="RQG237" s="31"/>
      <c r="RTL237" s="31"/>
      <c r="RWQ237" s="31"/>
      <c r="RZV237" s="31"/>
      <c r="SDA237" s="31"/>
      <c r="SGF237" s="31"/>
      <c r="SJK237" s="31"/>
      <c r="SMP237" s="31"/>
      <c r="SPU237" s="31"/>
      <c r="SSZ237" s="31"/>
      <c r="SWE237" s="31"/>
      <c r="SZJ237" s="31"/>
      <c r="TCO237" s="31"/>
      <c r="TFT237" s="31"/>
      <c r="TIY237" s="31"/>
      <c r="TMD237" s="31"/>
      <c r="TPI237" s="31"/>
      <c r="TSN237" s="31"/>
      <c r="TVS237" s="31"/>
      <c r="TYX237" s="31"/>
      <c r="UCC237" s="31"/>
      <c r="UFH237" s="31"/>
      <c r="UIM237" s="31"/>
      <c r="ULR237" s="31"/>
      <c r="UOW237" s="31"/>
      <c r="USB237" s="31"/>
      <c r="UVG237" s="31"/>
      <c r="UYL237" s="31"/>
      <c r="VBQ237" s="31"/>
      <c r="VEV237" s="31"/>
      <c r="VIA237" s="31"/>
      <c r="VLF237" s="31"/>
      <c r="VOK237" s="31"/>
      <c r="VRP237" s="31"/>
      <c r="VUU237" s="31"/>
      <c r="VXZ237" s="31"/>
      <c r="WBE237" s="31"/>
      <c r="WEJ237" s="31"/>
      <c r="WHO237" s="31"/>
      <c r="WKT237" s="31"/>
      <c r="WNY237" s="31"/>
      <c r="WRD237" s="31"/>
      <c r="WUI237" s="31"/>
      <c r="WXN237" s="31"/>
      <c r="XAS237" s="31"/>
      <c r="XDX237" s="31"/>
    </row>
    <row r="238" spans="1:997 1080:1993 2076:3072 3155:4068 4151:5064 5147:6143 6226:7139 7222:8135 8218:9214 9297:10210 10293:11206 11289:12285 12368:13281 13364:14277 14360:15356 15439:16352" customFormat="1" ht="14" x14ac:dyDescent="0.3">
      <c r="A238" s="25"/>
      <c r="B238" s="26"/>
      <c r="C238" s="26"/>
      <c r="D238" s="153"/>
      <c r="E238" s="26"/>
      <c r="F238" s="26"/>
      <c r="G238" s="27"/>
      <c r="H238" s="28"/>
      <c r="I238" s="26"/>
      <c r="J238" s="26"/>
      <c r="K238" s="26"/>
      <c r="L238" s="26"/>
      <c r="M238" s="26"/>
      <c r="N238" s="26"/>
      <c r="O238" s="26"/>
      <c r="P238" s="26"/>
      <c r="Q238" s="26"/>
      <c r="R238" s="26"/>
      <c r="S238" s="169"/>
      <c r="T238" s="26"/>
      <c r="U238" s="26"/>
      <c r="V238" s="26"/>
      <c r="W238" s="29"/>
      <c r="X238" s="29"/>
      <c r="Y238" s="26"/>
      <c r="Z238" s="26"/>
      <c r="AA238" s="26"/>
      <c r="AB238" s="26"/>
      <c r="AC238" s="26"/>
      <c r="AD238" s="26"/>
      <c r="AE238" s="26"/>
      <c r="AF238" s="26"/>
      <c r="AG238" s="169"/>
      <c r="AH238" s="26"/>
      <c r="AI238" s="26"/>
      <c r="AJ238" s="26"/>
      <c r="AK238" s="30"/>
      <c r="AL238" s="30"/>
      <c r="AM238" s="26"/>
      <c r="AN238" s="26"/>
      <c r="AO238" s="26"/>
      <c r="AP238" s="30"/>
      <c r="AQ238" s="30"/>
      <c r="AR238" s="30"/>
      <c r="AS238" s="30"/>
      <c r="AT238" s="26"/>
      <c r="AU238" s="26"/>
      <c r="AV238" s="30"/>
      <c r="AW238" s="26"/>
      <c r="AX238" s="26"/>
      <c r="AY238" s="26"/>
      <c r="AZ238" s="26"/>
      <c r="BA238" s="26"/>
      <c r="BB238" s="26"/>
      <c r="BC238" s="26"/>
      <c r="BD238" s="26"/>
      <c r="BE238" s="26"/>
      <c r="BF238" s="25"/>
      <c r="BG238" s="26"/>
      <c r="BH238" s="26"/>
      <c r="BI238" s="26"/>
      <c r="BJ238" s="26"/>
      <c r="BK238" s="25"/>
      <c r="BL238" s="26"/>
      <c r="BM238" s="25"/>
      <c r="BN238" s="26"/>
      <c r="BO238" s="25"/>
      <c r="BP238" s="26"/>
      <c r="BQ238" s="25"/>
      <c r="BR238" s="26"/>
      <c r="BS238" s="25"/>
      <c r="BT238" s="26"/>
      <c r="BU238" s="26"/>
      <c r="BV238" s="26"/>
      <c r="BW238" s="26"/>
      <c r="BX238" s="26"/>
      <c r="BY238" s="25"/>
      <c r="BZ238" s="26"/>
      <c r="CA238" s="25"/>
      <c r="CB238" s="26"/>
      <c r="CC238" s="25"/>
      <c r="CD238" s="26"/>
      <c r="CE238" s="25"/>
      <c r="CF238" s="31"/>
      <c r="FK238" s="31"/>
      <c r="IP238" s="31"/>
      <c r="LU238" s="31"/>
      <c r="OZ238" s="31"/>
      <c r="SE238" s="31"/>
      <c r="VJ238" s="31"/>
      <c r="YO238" s="31"/>
      <c r="ABT238" s="31"/>
      <c r="AEY238" s="31"/>
      <c r="AID238" s="31"/>
      <c r="ALI238" s="31"/>
      <c r="AON238" s="31"/>
      <c r="ARS238" s="31"/>
      <c r="AUX238" s="31"/>
      <c r="AYC238" s="31"/>
      <c r="BBH238" s="31"/>
      <c r="BEM238" s="31"/>
      <c r="BHR238" s="31"/>
      <c r="BKW238" s="31"/>
      <c r="BOB238" s="31"/>
      <c r="BRG238" s="31"/>
      <c r="BUL238" s="31"/>
      <c r="BXQ238" s="31"/>
      <c r="CAV238" s="31"/>
      <c r="CEA238" s="31"/>
      <c r="CHF238" s="31"/>
      <c r="CKK238" s="31"/>
      <c r="CNP238" s="31"/>
      <c r="CQU238" s="31"/>
      <c r="CTZ238" s="31"/>
      <c r="CXE238" s="31"/>
      <c r="DAJ238" s="31"/>
      <c r="DDO238" s="31"/>
      <c r="DGT238" s="31"/>
      <c r="DJY238" s="31"/>
      <c r="DND238" s="31"/>
      <c r="DQI238" s="31"/>
      <c r="DTN238" s="31"/>
      <c r="DWS238" s="31"/>
      <c r="DZX238" s="31"/>
      <c r="EDC238" s="31"/>
      <c r="EGH238" s="31"/>
      <c r="EJM238" s="31"/>
      <c r="EMR238" s="31"/>
      <c r="EPW238" s="31"/>
      <c r="ETB238" s="31"/>
      <c r="EWG238" s="31"/>
      <c r="EZL238" s="31"/>
      <c r="FCQ238" s="31"/>
      <c r="FFV238" s="31"/>
      <c r="FJA238" s="31"/>
      <c r="FMF238" s="31"/>
      <c r="FPK238" s="31"/>
      <c r="FSP238" s="31"/>
      <c r="FVU238" s="31"/>
      <c r="FYZ238" s="31"/>
      <c r="GCE238" s="31"/>
      <c r="GFJ238" s="31"/>
      <c r="GIO238" s="31"/>
      <c r="GLT238" s="31"/>
      <c r="GOY238" s="31"/>
      <c r="GSD238" s="31"/>
      <c r="GVI238" s="31"/>
      <c r="GYN238" s="31"/>
      <c r="HBS238" s="31"/>
      <c r="HEX238" s="31"/>
      <c r="HIC238" s="31"/>
      <c r="HLH238" s="31"/>
      <c r="HOM238" s="31"/>
      <c r="HRR238" s="31"/>
      <c r="HUW238" s="31"/>
      <c r="HYB238" s="31"/>
      <c r="IBG238" s="31"/>
      <c r="IEL238" s="31"/>
      <c r="IHQ238" s="31"/>
      <c r="IKV238" s="31"/>
      <c r="IOA238" s="31"/>
      <c r="IRF238" s="31"/>
      <c r="IUK238" s="31"/>
      <c r="IXP238" s="31"/>
      <c r="JAU238" s="31"/>
      <c r="JDZ238" s="31"/>
      <c r="JHE238" s="31"/>
      <c r="JKJ238" s="31"/>
      <c r="JNO238" s="31"/>
      <c r="JQT238" s="31"/>
      <c r="JTY238" s="31"/>
      <c r="JXD238" s="31"/>
      <c r="KAI238" s="31"/>
      <c r="KDN238" s="31"/>
      <c r="KGS238" s="31"/>
      <c r="KJX238" s="31"/>
      <c r="KNC238" s="31"/>
      <c r="KQH238" s="31"/>
      <c r="KTM238" s="31"/>
      <c r="KWR238" s="31"/>
      <c r="KZW238" s="31"/>
      <c r="LDB238" s="31"/>
      <c r="LGG238" s="31"/>
      <c r="LJL238" s="31"/>
      <c r="LMQ238" s="31"/>
      <c r="LPV238" s="31"/>
      <c r="LTA238" s="31"/>
      <c r="LWF238" s="31"/>
      <c r="LZK238" s="31"/>
      <c r="MCP238" s="31"/>
      <c r="MFU238" s="31"/>
      <c r="MIZ238" s="31"/>
      <c r="MME238" s="31"/>
      <c r="MPJ238" s="31"/>
      <c r="MSO238" s="31"/>
      <c r="MVT238" s="31"/>
      <c r="MYY238" s="31"/>
      <c r="NCD238" s="31"/>
      <c r="NFI238" s="31"/>
      <c r="NIN238" s="31"/>
      <c r="NLS238" s="31"/>
      <c r="NOX238" s="31"/>
      <c r="NSC238" s="31"/>
      <c r="NVH238" s="31"/>
      <c r="NYM238" s="31"/>
      <c r="OBR238" s="31"/>
      <c r="OEW238" s="31"/>
      <c r="OIB238" s="31"/>
      <c r="OLG238" s="31"/>
      <c r="OOL238" s="31"/>
      <c r="ORQ238" s="31"/>
      <c r="OUV238" s="31"/>
      <c r="OYA238" s="31"/>
      <c r="PBF238" s="31"/>
      <c r="PEK238" s="31"/>
      <c r="PHP238" s="31"/>
      <c r="PKU238" s="31"/>
      <c r="PNZ238" s="31"/>
      <c r="PRE238" s="31"/>
      <c r="PUJ238" s="31"/>
      <c r="PXO238" s="31"/>
      <c r="QAT238" s="31"/>
      <c r="QDY238" s="31"/>
      <c r="QHD238" s="31"/>
      <c r="QKI238" s="31"/>
      <c r="QNN238" s="31"/>
      <c r="QQS238" s="31"/>
      <c r="QTX238" s="31"/>
      <c r="QXC238" s="31"/>
      <c r="RAH238" s="31"/>
      <c r="RDM238" s="31"/>
      <c r="RGR238" s="31"/>
      <c r="RJW238" s="31"/>
      <c r="RNB238" s="31"/>
      <c r="RQG238" s="31"/>
      <c r="RTL238" s="31"/>
      <c r="RWQ238" s="31"/>
      <c r="RZV238" s="31"/>
      <c r="SDA238" s="31"/>
      <c r="SGF238" s="31"/>
      <c r="SJK238" s="31"/>
      <c r="SMP238" s="31"/>
      <c r="SPU238" s="31"/>
      <c r="SSZ238" s="31"/>
      <c r="SWE238" s="31"/>
      <c r="SZJ238" s="31"/>
      <c r="TCO238" s="31"/>
      <c r="TFT238" s="31"/>
      <c r="TIY238" s="31"/>
      <c r="TMD238" s="31"/>
      <c r="TPI238" s="31"/>
      <c r="TSN238" s="31"/>
      <c r="TVS238" s="31"/>
      <c r="TYX238" s="31"/>
      <c r="UCC238" s="31"/>
      <c r="UFH238" s="31"/>
      <c r="UIM238" s="31"/>
      <c r="ULR238" s="31"/>
      <c r="UOW238" s="31"/>
      <c r="USB238" s="31"/>
      <c r="UVG238" s="31"/>
      <c r="UYL238" s="31"/>
      <c r="VBQ238" s="31"/>
      <c r="VEV238" s="31"/>
      <c r="VIA238" s="31"/>
      <c r="VLF238" s="31"/>
      <c r="VOK238" s="31"/>
      <c r="VRP238" s="31"/>
      <c r="VUU238" s="31"/>
      <c r="VXZ238" s="31"/>
      <c r="WBE238" s="31"/>
      <c r="WEJ238" s="31"/>
      <c r="WHO238" s="31"/>
      <c r="WKT238" s="31"/>
      <c r="WNY238" s="31"/>
      <c r="WRD238" s="31"/>
      <c r="WUI238" s="31"/>
      <c r="WXN238" s="31"/>
      <c r="XAS238" s="31"/>
      <c r="XDX238" s="31"/>
    </row>
    <row r="239" spans="1:997 1080:1993 2076:3072 3155:4068 4151:5064 5147:6143 6226:7139 7222:8135 8218:9214 9297:10210 10293:11206 11289:12285 12368:13281 13364:14277 14360:15356 15439:16352" customFormat="1" ht="14" x14ac:dyDescent="0.3">
      <c r="A239" s="25"/>
      <c r="B239" s="26"/>
      <c r="C239" s="26"/>
      <c r="D239" s="153"/>
      <c r="E239" s="26"/>
      <c r="F239" s="26"/>
      <c r="G239" s="27"/>
      <c r="H239" s="28"/>
      <c r="I239" s="26"/>
      <c r="J239" s="26"/>
      <c r="K239" s="26"/>
      <c r="L239" s="26"/>
      <c r="M239" s="26"/>
      <c r="N239" s="26"/>
      <c r="O239" s="26"/>
      <c r="P239" s="26"/>
      <c r="Q239" s="26"/>
      <c r="R239" s="26"/>
      <c r="S239" s="169"/>
      <c r="T239" s="26"/>
      <c r="U239" s="26"/>
      <c r="V239" s="26"/>
      <c r="W239" s="29"/>
      <c r="X239" s="29"/>
      <c r="Y239" s="26"/>
      <c r="Z239" s="26"/>
      <c r="AA239" s="26"/>
      <c r="AB239" s="26"/>
      <c r="AC239" s="26"/>
      <c r="AD239" s="26"/>
      <c r="AE239" s="26"/>
      <c r="AF239" s="26"/>
      <c r="AG239" s="169"/>
      <c r="AH239" s="26"/>
      <c r="AI239" s="26"/>
      <c r="AJ239" s="26"/>
      <c r="AK239" s="30"/>
      <c r="AL239" s="30"/>
      <c r="AM239" s="26"/>
      <c r="AN239" s="26"/>
      <c r="AO239" s="26"/>
      <c r="AP239" s="30"/>
      <c r="AQ239" s="30"/>
      <c r="AR239" s="30"/>
      <c r="AS239" s="30"/>
      <c r="AT239" s="26"/>
      <c r="AU239" s="26"/>
      <c r="AV239" s="30"/>
      <c r="AW239" s="26"/>
      <c r="AX239" s="26"/>
      <c r="AY239" s="26"/>
      <c r="AZ239" s="26"/>
      <c r="BA239" s="26"/>
      <c r="BB239" s="26"/>
      <c r="BC239" s="26"/>
      <c r="BD239" s="26"/>
      <c r="BE239" s="26"/>
      <c r="BF239" s="25"/>
      <c r="BG239" s="26"/>
      <c r="BH239" s="26"/>
      <c r="BI239" s="26"/>
      <c r="BJ239" s="26"/>
      <c r="BK239" s="25"/>
      <c r="BL239" s="26"/>
      <c r="BM239" s="25"/>
      <c r="BN239" s="26"/>
      <c r="BO239" s="25"/>
      <c r="BP239" s="26"/>
      <c r="BQ239" s="25"/>
      <c r="BR239" s="26"/>
      <c r="BS239" s="25"/>
      <c r="BT239" s="26"/>
      <c r="BU239" s="26"/>
      <c r="BV239" s="26"/>
      <c r="BW239" s="26"/>
      <c r="BX239" s="26"/>
      <c r="BY239" s="25"/>
      <c r="BZ239" s="26"/>
      <c r="CA239" s="25"/>
      <c r="CB239" s="26"/>
      <c r="CC239" s="25"/>
      <c r="CD239" s="26"/>
      <c r="CE239" s="25"/>
      <c r="CF239" s="31"/>
      <c r="FK239" s="31"/>
      <c r="IP239" s="31"/>
      <c r="LU239" s="31"/>
      <c r="OZ239" s="31"/>
      <c r="SE239" s="31"/>
      <c r="VJ239" s="31"/>
      <c r="YO239" s="31"/>
      <c r="ABT239" s="31"/>
      <c r="AEY239" s="31"/>
      <c r="AID239" s="31"/>
      <c r="ALI239" s="31"/>
      <c r="AON239" s="31"/>
      <c r="ARS239" s="31"/>
      <c r="AUX239" s="31"/>
      <c r="AYC239" s="31"/>
      <c r="BBH239" s="31"/>
      <c r="BEM239" s="31"/>
      <c r="BHR239" s="31"/>
      <c r="BKW239" s="31"/>
      <c r="BOB239" s="31"/>
      <c r="BRG239" s="31"/>
      <c r="BUL239" s="31"/>
      <c r="BXQ239" s="31"/>
      <c r="CAV239" s="31"/>
      <c r="CEA239" s="31"/>
      <c r="CHF239" s="31"/>
      <c r="CKK239" s="31"/>
      <c r="CNP239" s="31"/>
      <c r="CQU239" s="31"/>
      <c r="CTZ239" s="31"/>
      <c r="CXE239" s="31"/>
      <c r="DAJ239" s="31"/>
      <c r="DDO239" s="31"/>
      <c r="DGT239" s="31"/>
      <c r="DJY239" s="31"/>
      <c r="DND239" s="31"/>
      <c r="DQI239" s="31"/>
      <c r="DTN239" s="31"/>
      <c r="DWS239" s="31"/>
      <c r="DZX239" s="31"/>
      <c r="EDC239" s="31"/>
      <c r="EGH239" s="31"/>
      <c r="EJM239" s="31"/>
      <c r="EMR239" s="31"/>
      <c r="EPW239" s="31"/>
      <c r="ETB239" s="31"/>
      <c r="EWG239" s="31"/>
      <c r="EZL239" s="31"/>
      <c r="FCQ239" s="31"/>
      <c r="FFV239" s="31"/>
      <c r="FJA239" s="31"/>
      <c r="FMF239" s="31"/>
      <c r="FPK239" s="31"/>
      <c r="FSP239" s="31"/>
      <c r="FVU239" s="31"/>
      <c r="FYZ239" s="31"/>
      <c r="GCE239" s="31"/>
      <c r="GFJ239" s="31"/>
      <c r="GIO239" s="31"/>
      <c r="GLT239" s="31"/>
      <c r="GOY239" s="31"/>
      <c r="GSD239" s="31"/>
      <c r="GVI239" s="31"/>
      <c r="GYN239" s="31"/>
      <c r="HBS239" s="31"/>
      <c r="HEX239" s="31"/>
      <c r="HIC239" s="31"/>
      <c r="HLH239" s="31"/>
      <c r="HOM239" s="31"/>
      <c r="HRR239" s="31"/>
      <c r="HUW239" s="31"/>
      <c r="HYB239" s="31"/>
      <c r="IBG239" s="31"/>
      <c r="IEL239" s="31"/>
      <c r="IHQ239" s="31"/>
      <c r="IKV239" s="31"/>
      <c r="IOA239" s="31"/>
      <c r="IRF239" s="31"/>
      <c r="IUK239" s="31"/>
      <c r="IXP239" s="31"/>
      <c r="JAU239" s="31"/>
      <c r="JDZ239" s="31"/>
      <c r="JHE239" s="31"/>
      <c r="JKJ239" s="31"/>
      <c r="JNO239" s="31"/>
      <c r="JQT239" s="31"/>
      <c r="JTY239" s="31"/>
      <c r="JXD239" s="31"/>
      <c r="KAI239" s="31"/>
      <c r="KDN239" s="31"/>
      <c r="KGS239" s="31"/>
      <c r="KJX239" s="31"/>
      <c r="KNC239" s="31"/>
      <c r="KQH239" s="31"/>
      <c r="KTM239" s="31"/>
      <c r="KWR239" s="31"/>
      <c r="KZW239" s="31"/>
      <c r="LDB239" s="31"/>
      <c r="LGG239" s="31"/>
      <c r="LJL239" s="31"/>
      <c r="LMQ239" s="31"/>
      <c r="LPV239" s="31"/>
      <c r="LTA239" s="31"/>
      <c r="LWF239" s="31"/>
      <c r="LZK239" s="31"/>
      <c r="MCP239" s="31"/>
      <c r="MFU239" s="31"/>
      <c r="MIZ239" s="31"/>
      <c r="MME239" s="31"/>
      <c r="MPJ239" s="31"/>
      <c r="MSO239" s="31"/>
      <c r="MVT239" s="31"/>
      <c r="MYY239" s="31"/>
      <c r="NCD239" s="31"/>
      <c r="NFI239" s="31"/>
      <c r="NIN239" s="31"/>
      <c r="NLS239" s="31"/>
      <c r="NOX239" s="31"/>
      <c r="NSC239" s="31"/>
      <c r="NVH239" s="31"/>
      <c r="NYM239" s="31"/>
      <c r="OBR239" s="31"/>
      <c r="OEW239" s="31"/>
      <c r="OIB239" s="31"/>
      <c r="OLG239" s="31"/>
      <c r="OOL239" s="31"/>
      <c r="ORQ239" s="31"/>
      <c r="OUV239" s="31"/>
      <c r="OYA239" s="31"/>
      <c r="PBF239" s="31"/>
      <c r="PEK239" s="31"/>
      <c r="PHP239" s="31"/>
      <c r="PKU239" s="31"/>
      <c r="PNZ239" s="31"/>
      <c r="PRE239" s="31"/>
      <c r="PUJ239" s="31"/>
      <c r="PXO239" s="31"/>
      <c r="QAT239" s="31"/>
      <c r="QDY239" s="31"/>
      <c r="QHD239" s="31"/>
      <c r="QKI239" s="31"/>
      <c r="QNN239" s="31"/>
      <c r="QQS239" s="31"/>
      <c r="QTX239" s="31"/>
      <c r="QXC239" s="31"/>
      <c r="RAH239" s="31"/>
      <c r="RDM239" s="31"/>
      <c r="RGR239" s="31"/>
      <c r="RJW239" s="31"/>
      <c r="RNB239" s="31"/>
      <c r="RQG239" s="31"/>
      <c r="RTL239" s="31"/>
      <c r="RWQ239" s="31"/>
      <c r="RZV239" s="31"/>
      <c r="SDA239" s="31"/>
      <c r="SGF239" s="31"/>
      <c r="SJK239" s="31"/>
      <c r="SMP239" s="31"/>
      <c r="SPU239" s="31"/>
      <c r="SSZ239" s="31"/>
      <c r="SWE239" s="31"/>
      <c r="SZJ239" s="31"/>
      <c r="TCO239" s="31"/>
      <c r="TFT239" s="31"/>
      <c r="TIY239" s="31"/>
      <c r="TMD239" s="31"/>
      <c r="TPI239" s="31"/>
      <c r="TSN239" s="31"/>
      <c r="TVS239" s="31"/>
      <c r="TYX239" s="31"/>
      <c r="UCC239" s="31"/>
      <c r="UFH239" s="31"/>
      <c r="UIM239" s="31"/>
      <c r="ULR239" s="31"/>
      <c r="UOW239" s="31"/>
      <c r="USB239" s="31"/>
      <c r="UVG239" s="31"/>
      <c r="UYL239" s="31"/>
      <c r="VBQ239" s="31"/>
      <c r="VEV239" s="31"/>
      <c r="VIA239" s="31"/>
      <c r="VLF239" s="31"/>
      <c r="VOK239" s="31"/>
      <c r="VRP239" s="31"/>
      <c r="VUU239" s="31"/>
      <c r="VXZ239" s="31"/>
      <c r="WBE239" s="31"/>
      <c r="WEJ239" s="31"/>
      <c r="WHO239" s="31"/>
      <c r="WKT239" s="31"/>
      <c r="WNY239" s="31"/>
      <c r="WRD239" s="31"/>
      <c r="WUI239" s="31"/>
      <c r="WXN239" s="31"/>
      <c r="XAS239" s="31"/>
      <c r="XDX239" s="31"/>
    </row>
    <row r="240" spans="1:997 1080:1993 2076:3072 3155:4068 4151:5064 5147:6143 6226:7139 7222:8135 8218:9214 9297:10210 10293:11206 11289:12285 12368:13281 13364:14277 14360:15356 15439:16352" customFormat="1" ht="14" x14ac:dyDescent="0.3">
      <c r="A240" s="25"/>
      <c r="B240" s="26"/>
      <c r="C240" s="26"/>
      <c r="D240" s="153"/>
      <c r="E240" s="26"/>
      <c r="F240" s="26"/>
      <c r="G240" s="27"/>
      <c r="H240" s="28"/>
      <c r="I240" s="26"/>
      <c r="J240" s="26"/>
      <c r="K240" s="26"/>
      <c r="L240" s="26"/>
      <c r="M240" s="26"/>
      <c r="N240" s="26"/>
      <c r="O240" s="26"/>
      <c r="P240" s="26"/>
      <c r="Q240" s="26"/>
      <c r="R240" s="26"/>
      <c r="S240" s="169"/>
      <c r="T240" s="26"/>
      <c r="U240" s="26"/>
      <c r="V240" s="26"/>
      <c r="W240" s="29"/>
      <c r="X240" s="29"/>
      <c r="Y240" s="26"/>
      <c r="Z240" s="26"/>
      <c r="AA240" s="26"/>
      <c r="AB240" s="26"/>
      <c r="AC240" s="26"/>
      <c r="AD240" s="26"/>
      <c r="AE240" s="26"/>
      <c r="AF240" s="26"/>
      <c r="AG240" s="169"/>
      <c r="AH240" s="26"/>
      <c r="AI240" s="26"/>
      <c r="AJ240" s="26"/>
      <c r="AK240" s="30"/>
      <c r="AL240" s="30"/>
      <c r="AM240" s="26"/>
      <c r="AN240" s="26"/>
      <c r="AO240" s="26"/>
      <c r="AP240" s="30"/>
      <c r="AQ240" s="30"/>
      <c r="AR240" s="30"/>
      <c r="AS240" s="30"/>
      <c r="AT240" s="26"/>
      <c r="AU240" s="26"/>
      <c r="AV240" s="30"/>
      <c r="AW240" s="26"/>
      <c r="AX240" s="26"/>
      <c r="AY240" s="26"/>
      <c r="AZ240" s="26"/>
      <c r="BA240" s="26"/>
      <c r="BB240" s="26"/>
      <c r="BC240" s="26"/>
      <c r="BD240" s="26"/>
      <c r="BE240" s="26"/>
      <c r="BF240" s="25"/>
      <c r="BG240" s="26"/>
      <c r="BH240" s="26"/>
      <c r="BI240" s="26"/>
      <c r="BJ240" s="26"/>
      <c r="BK240" s="25"/>
      <c r="BL240" s="26"/>
      <c r="BM240" s="25"/>
      <c r="BN240" s="26"/>
      <c r="BO240" s="25"/>
      <c r="BP240" s="26"/>
      <c r="BQ240" s="25"/>
      <c r="BR240" s="26"/>
      <c r="BS240" s="25"/>
      <c r="BT240" s="26"/>
      <c r="BU240" s="26"/>
      <c r="BV240" s="26"/>
      <c r="BW240" s="26"/>
      <c r="BX240" s="26"/>
      <c r="BY240" s="25"/>
      <c r="BZ240" s="26"/>
      <c r="CA240" s="25"/>
      <c r="CB240" s="26"/>
      <c r="CC240" s="25"/>
      <c r="CD240" s="26"/>
      <c r="CE240" s="25"/>
      <c r="CF240" s="31"/>
      <c r="FK240" s="31"/>
      <c r="IP240" s="31"/>
      <c r="LU240" s="31"/>
      <c r="OZ240" s="31"/>
      <c r="SE240" s="31"/>
      <c r="VJ240" s="31"/>
      <c r="YO240" s="31"/>
      <c r="ABT240" s="31"/>
      <c r="AEY240" s="31"/>
      <c r="AID240" s="31"/>
      <c r="ALI240" s="31"/>
      <c r="AON240" s="31"/>
      <c r="ARS240" s="31"/>
      <c r="AUX240" s="31"/>
      <c r="AYC240" s="31"/>
      <c r="BBH240" s="31"/>
      <c r="BEM240" s="31"/>
      <c r="BHR240" s="31"/>
      <c r="BKW240" s="31"/>
      <c r="BOB240" s="31"/>
      <c r="BRG240" s="31"/>
      <c r="BUL240" s="31"/>
      <c r="BXQ240" s="31"/>
      <c r="CAV240" s="31"/>
      <c r="CEA240" s="31"/>
      <c r="CHF240" s="31"/>
      <c r="CKK240" s="31"/>
      <c r="CNP240" s="31"/>
      <c r="CQU240" s="31"/>
      <c r="CTZ240" s="31"/>
      <c r="CXE240" s="31"/>
      <c r="DAJ240" s="31"/>
      <c r="DDO240" s="31"/>
      <c r="DGT240" s="31"/>
      <c r="DJY240" s="31"/>
      <c r="DND240" s="31"/>
      <c r="DQI240" s="31"/>
      <c r="DTN240" s="31"/>
      <c r="DWS240" s="31"/>
      <c r="DZX240" s="31"/>
      <c r="EDC240" s="31"/>
      <c r="EGH240" s="31"/>
      <c r="EJM240" s="31"/>
      <c r="EMR240" s="31"/>
      <c r="EPW240" s="31"/>
      <c r="ETB240" s="31"/>
      <c r="EWG240" s="31"/>
      <c r="EZL240" s="31"/>
      <c r="FCQ240" s="31"/>
      <c r="FFV240" s="31"/>
      <c r="FJA240" s="31"/>
      <c r="FMF240" s="31"/>
      <c r="FPK240" s="31"/>
      <c r="FSP240" s="31"/>
      <c r="FVU240" s="31"/>
      <c r="FYZ240" s="31"/>
      <c r="GCE240" s="31"/>
      <c r="GFJ240" s="31"/>
      <c r="GIO240" s="31"/>
      <c r="GLT240" s="31"/>
      <c r="GOY240" s="31"/>
      <c r="GSD240" s="31"/>
      <c r="GVI240" s="31"/>
      <c r="GYN240" s="31"/>
      <c r="HBS240" s="31"/>
      <c r="HEX240" s="31"/>
      <c r="HIC240" s="31"/>
      <c r="HLH240" s="31"/>
      <c r="HOM240" s="31"/>
      <c r="HRR240" s="31"/>
      <c r="HUW240" s="31"/>
      <c r="HYB240" s="31"/>
      <c r="IBG240" s="31"/>
      <c r="IEL240" s="31"/>
      <c r="IHQ240" s="31"/>
      <c r="IKV240" s="31"/>
      <c r="IOA240" s="31"/>
      <c r="IRF240" s="31"/>
      <c r="IUK240" s="31"/>
      <c r="IXP240" s="31"/>
      <c r="JAU240" s="31"/>
      <c r="JDZ240" s="31"/>
      <c r="JHE240" s="31"/>
      <c r="JKJ240" s="31"/>
      <c r="JNO240" s="31"/>
      <c r="JQT240" s="31"/>
      <c r="JTY240" s="31"/>
      <c r="JXD240" s="31"/>
      <c r="KAI240" s="31"/>
      <c r="KDN240" s="31"/>
      <c r="KGS240" s="31"/>
      <c r="KJX240" s="31"/>
      <c r="KNC240" s="31"/>
      <c r="KQH240" s="31"/>
      <c r="KTM240" s="31"/>
      <c r="KWR240" s="31"/>
      <c r="KZW240" s="31"/>
      <c r="LDB240" s="31"/>
      <c r="LGG240" s="31"/>
      <c r="LJL240" s="31"/>
      <c r="LMQ240" s="31"/>
      <c r="LPV240" s="31"/>
      <c r="LTA240" s="31"/>
      <c r="LWF240" s="31"/>
      <c r="LZK240" s="31"/>
      <c r="MCP240" s="31"/>
      <c r="MFU240" s="31"/>
      <c r="MIZ240" s="31"/>
      <c r="MME240" s="31"/>
      <c r="MPJ240" s="31"/>
      <c r="MSO240" s="31"/>
      <c r="MVT240" s="31"/>
      <c r="MYY240" s="31"/>
      <c r="NCD240" s="31"/>
      <c r="NFI240" s="31"/>
      <c r="NIN240" s="31"/>
      <c r="NLS240" s="31"/>
      <c r="NOX240" s="31"/>
      <c r="NSC240" s="31"/>
      <c r="NVH240" s="31"/>
      <c r="NYM240" s="31"/>
      <c r="OBR240" s="31"/>
      <c r="OEW240" s="31"/>
      <c r="OIB240" s="31"/>
      <c r="OLG240" s="31"/>
      <c r="OOL240" s="31"/>
      <c r="ORQ240" s="31"/>
      <c r="OUV240" s="31"/>
      <c r="OYA240" s="31"/>
      <c r="PBF240" s="31"/>
      <c r="PEK240" s="31"/>
      <c r="PHP240" s="31"/>
      <c r="PKU240" s="31"/>
      <c r="PNZ240" s="31"/>
      <c r="PRE240" s="31"/>
      <c r="PUJ240" s="31"/>
      <c r="PXO240" s="31"/>
      <c r="QAT240" s="31"/>
      <c r="QDY240" s="31"/>
      <c r="QHD240" s="31"/>
      <c r="QKI240" s="31"/>
      <c r="QNN240" s="31"/>
      <c r="QQS240" s="31"/>
      <c r="QTX240" s="31"/>
      <c r="QXC240" s="31"/>
      <c r="RAH240" s="31"/>
      <c r="RDM240" s="31"/>
      <c r="RGR240" s="31"/>
      <c r="RJW240" s="31"/>
      <c r="RNB240" s="31"/>
      <c r="RQG240" s="31"/>
      <c r="RTL240" s="31"/>
      <c r="RWQ240" s="31"/>
      <c r="RZV240" s="31"/>
      <c r="SDA240" s="31"/>
      <c r="SGF240" s="31"/>
      <c r="SJK240" s="31"/>
      <c r="SMP240" s="31"/>
      <c r="SPU240" s="31"/>
      <c r="SSZ240" s="31"/>
      <c r="SWE240" s="31"/>
      <c r="SZJ240" s="31"/>
      <c r="TCO240" s="31"/>
      <c r="TFT240" s="31"/>
      <c r="TIY240" s="31"/>
      <c r="TMD240" s="31"/>
      <c r="TPI240" s="31"/>
      <c r="TSN240" s="31"/>
      <c r="TVS240" s="31"/>
      <c r="TYX240" s="31"/>
      <c r="UCC240" s="31"/>
      <c r="UFH240" s="31"/>
      <c r="UIM240" s="31"/>
      <c r="ULR240" s="31"/>
      <c r="UOW240" s="31"/>
      <c r="USB240" s="31"/>
      <c r="UVG240" s="31"/>
      <c r="UYL240" s="31"/>
      <c r="VBQ240" s="31"/>
      <c r="VEV240" s="31"/>
      <c r="VIA240" s="31"/>
      <c r="VLF240" s="31"/>
      <c r="VOK240" s="31"/>
      <c r="VRP240" s="31"/>
      <c r="VUU240" s="31"/>
      <c r="VXZ240" s="31"/>
      <c r="WBE240" s="31"/>
      <c r="WEJ240" s="31"/>
      <c r="WHO240" s="31"/>
      <c r="WKT240" s="31"/>
      <c r="WNY240" s="31"/>
      <c r="WRD240" s="31"/>
      <c r="WUI240" s="31"/>
      <c r="WXN240" s="31"/>
      <c r="XAS240" s="31"/>
      <c r="XDX240" s="31"/>
    </row>
    <row r="241" spans="1:997 1080:1993 2076:3072 3155:4068 4151:5064 5147:6143 6226:7139 7222:8135 8218:9214 9297:10210 10293:11206 11289:12285 12368:13281 13364:14277 14360:15356 15439:16352" customFormat="1" ht="14" x14ac:dyDescent="0.3">
      <c r="A241" s="25"/>
      <c r="B241" s="26"/>
      <c r="C241" s="26"/>
      <c r="D241" s="153"/>
      <c r="E241" s="26"/>
      <c r="F241" s="26"/>
      <c r="G241" s="27"/>
      <c r="H241" s="28"/>
      <c r="I241" s="26"/>
      <c r="J241" s="26"/>
      <c r="K241" s="26"/>
      <c r="L241" s="26"/>
      <c r="M241" s="26"/>
      <c r="N241" s="26"/>
      <c r="O241" s="26"/>
      <c r="P241" s="26"/>
      <c r="Q241" s="26"/>
      <c r="R241" s="26"/>
      <c r="S241" s="169"/>
      <c r="T241" s="26"/>
      <c r="U241" s="26"/>
      <c r="V241" s="26"/>
      <c r="W241" s="29"/>
      <c r="X241" s="29"/>
      <c r="Y241" s="26"/>
      <c r="Z241" s="26"/>
      <c r="AA241" s="26"/>
      <c r="AB241" s="26"/>
      <c r="AC241" s="26"/>
      <c r="AD241" s="26"/>
      <c r="AE241" s="26"/>
      <c r="AF241" s="26"/>
      <c r="AG241" s="169"/>
      <c r="AH241" s="26"/>
      <c r="AI241" s="26"/>
      <c r="AJ241" s="26"/>
      <c r="AK241" s="30"/>
      <c r="AL241" s="30"/>
      <c r="AM241" s="26"/>
      <c r="AN241" s="26"/>
      <c r="AO241" s="26"/>
      <c r="AP241" s="30"/>
      <c r="AQ241" s="30"/>
      <c r="AR241" s="30"/>
      <c r="AS241" s="30"/>
      <c r="AT241" s="26"/>
      <c r="AU241" s="26"/>
      <c r="AV241" s="30"/>
      <c r="AW241" s="26"/>
      <c r="AX241" s="26"/>
      <c r="AY241" s="26"/>
      <c r="AZ241" s="26"/>
      <c r="BA241" s="26"/>
      <c r="BB241" s="26"/>
      <c r="BC241" s="26"/>
      <c r="BD241" s="26"/>
      <c r="BE241" s="26"/>
      <c r="BF241" s="25"/>
      <c r="BG241" s="26"/>
      <c r="BH241" s="26"/>
      <c r="BI241" s="26"/>
      <c r="BJ241" s="26"/>
      <c r="BK241" s="25"/>
      <c r="BL241" s="26"/>
      <c r="BM241" s="25"/>
      <c r="BN241" s="26"/>
      <c r="BO241" s="25"/>
      <c r="BP241" s="26"/>
      <c r="BQ241" s="25"/>
      <c r="BR241" s="26"/>
      <c r="BS241" s="25"/>
      <c r="BT241" s="26"/>
      <c r="BU241" s="26"/>
      <c r="BV241" s="26"/>
      <c r="BW241" s="26"/>
      <c r="BX241" s="26"/>
      <c r="BY241" s="25"/>
      <c r="BZ241" s="26"/>
      <c r="CA241" s="25"/>
      <c r="CB241" s="26"/>
      <c r="CC241" s="25"/>
      <c r="CD241" s="26"/>
      <c r="CE241" s="25"/>
      <c r="CF241" s="31"/>
      <c r="FK241" s="31"/>
      <c r="IP241" s="31"/>
      <c r="LU241" s="31"/>
      <c r="OZ241" s="31"/>
      <c r="SE241" s="31"/>
      <c r="VJ241" s="31"/>
      <c r="YO241" s="31"/>
      <c r="ABT241" s="31"/>
      <c r="AEY241" s="31"/>
      <c r="AID241" s="31"/>
      <c r="ALI241" s="31"/>
      <c r="AON241" s="31"/>
      <c r="ARS241" s="31"/>
      <c r="AUX241" s="31"/>
      <c r="AYC241" s="31"/>
      <c r="BBH241" s="31"/>
      <c r="BEM241" s="31"/>
      <c r="BHR241" s="31"/>
      <c r="BKW241" s="31"/>
      <c r="BOB241" s="31"/>
      <c r="BRG241" s="31"/>
      <c r="BUL241" s="31"/>
      <c r="BXQ241" s="31"/>
      <c r="CAV241" s="31"/>
      <c r="CEA241" s="31"/>
      <c r="CHF241" s="31"/>
      <c r="CKK241" s="31"/>
      <c r="CNP241" s="31"/>
      <c r="CQU241" s="31"/>
      <c r="CTZ241" s="31"/>
      <c r="CXE241" s="31"/>
      <c r="DAJ241" s="31"/>
      <c r="DDO241" s="31"/>
      <c r="DGT241" s="31"/>
      <c r="DJY241" s="31"/>
      <c r="DND241" s="31"/>
      <c r="DQI241" s="31"/>
      <c r="DTN241" s="31"/>
      <c r="DWS241" s="31"/>
      <c r="DZX241" s="31"/>
      <c r="EDC241" s="31"/>
      <c r="EGH241" s="31"/>
      <c r="EJM241" s="31"/>
      <c r="EMR241" s="31"/>
      <c r="EPW241" s="31"/>
      <c r="ETB241" s="31"/>
      <c r="EWG241" s="31"/>
      <c r="EZL241" s="31"/>
      <c r="FCQ241" s="31"/>
      <c r="FFV241" s="31"/>
      <c r="FJA241" s="31"/>
      <c r="FMF241" s="31"/>
      <c r="FPK241" s="31"/>
      <c r="FSP241" s="31"/>
      <c r="FVU241" s="31"/>
      <c r="FYZ241" s="31"/>
      <c r="GCE241" s="31"/>
      <c r="GFJ241" s="31"/>
      <c r="GIO241" s="31"/>
      <c r="GLT241" s="31"/>
      <c r="GOY241" s="31"/>
      <c r="GSD241" s="31"/>
      <c r="GVI241" s="31"/>
      <c r="GYN241" s="31"/>
      <c r="HBS241" s="31"/>
      <c r="HEX241" s="31"/>
      <c r="HIC241" s="31"/>
      <c r="HLH241" s="31"/>
      <c r="HOM241" s="31"/>
      <c r="HRR241" s="31"/>
      <c r="HUW241" s="31"/>
      <c r="HYB241" s="31"/>
      <c r="IBG241" s="31"/>
      <c r="IEL241" s="31"/>
      <c r="IHQ241" s="31"/>
      <c r="IKV241" s="31"/>
      <c r="IOA241" s="31"/>
      <c r="IRF241" s="31"/>
      <c r="IUK241" s="31"/>
      <c r="IXP241" s="31"/>
      <c r="JAU241" s="31"/>
      <c r="JDZ241" s="31"/>
      <c r="JHE241" s="31"/>
      <c r="JKJ241" s="31"/>
      <c r="JNO241" s="31"/>
      <c r="JQT241" s="31"/>
      <c r="JTY241" s="31"/>
      <c r="JXD241" s="31"/>
      <c r="KAI241" s="31"/>
      <c r="KDN241" s="31"/>
      <c r="KGS241" s="31"/>
      <c r="KJX241" s="31"/>
      <c r="KNC241" s="31"/>
      <c r="KQH241" s="31"/>
      <c r="KTM241" s="31"/>
      <c r="KWR241" s="31"/>
      <c r="KZW241" s="31"/>
      <c r="LDB241" s="31"/>
      <c r="LGG241" s="31"/>
      <c r="LJL241" s="31"/>
      <c r="LMQ241" s="31"/>
      <c r="LPV241" s="31"/>
      <c r="LTA241" s="31"/>
      <c r="LWF241" s="31"/>
      <c r="LZK241" s="31"/>
      <c r="MCP241" s="31"/>
      <c r="MFU241" s="31"/>
      <c r="MIZ241" s="31"/>
      <c r="MME241" s="31"/>
      <c r="MPJ241" s="31"/>
      <c r="MSO241" s="31"/>
      <c r="MVT241" s="31"/>
      <c r="MYY241" s="31"/>
      <c r="NCD241" s="31"/>
      <c r="NFI241" s="31"/>
      <c r="NIN241" s="31"/>
      <c r="NLS241" s="31"/>
      <c r="NOX241" s="31"/>
      <c r="NSC241" s="31"/>
      <c r="NVH241" s="31"/>
      <c r="NYM241" s="31"/>
      <c r="OBR241" s="31"/>
      <c r="OEW241" s="31"/>
      <c r="OIB241" s="31"/>
      <c r="OLG241" s="31"/>
      <c r="OOL241" s="31"/>
      <c r="ORQ241" s="31"/>
      <c r="OUV241" s="31"/>
      <c r="OYA241" s="31"/>
      <c r="PBF241" s="31"/>
      <c r="PEK241" s="31"/>
      <c r="PHP241" s="31"/>
      <c r="PKU241" s="31"/>
      <c r="PNZ241" s="31"/>
      <c r="PRE241" s="31"/>
      <c r="PUJ241" s="31"/>
      <c r="PXO241" s="31"/>
      <c r="QAT241" s="31"/>
      <c r="QDY241" s="31"/>
      <c r="QHD241" s="31"/>
      <c r="QKI241" s="31"/>
      <c r="QNN241" s="31"/>
      <c r="QQS241" s="31"/>
      <c r="QTX241" s="31"/>
      <c r="QXC241" s="31"/>
      <c r="RAH241" s="31"/>
      <c r="RDM241" s="31"/>
      <c r="RGR241" s="31"/>
      <c r="RJW241" s="31"/>
      <c r="RNB241" s="31"/>
      <c r="RQG241" s="31"/>
      <c r="RTL241" s="31"/>
      <c r="RWQ241" s="31"/>
      <c r="RZV241" s="31"/>
      <c r="SDA241" s="31"/>
      <c r="SGF241" s="31"/>
      <c r="SJK241" s="31"/>
      <c r="SMP241" s="31"/>
      <c r="SPU241" s="31"/>
      <c r="SSZ241" s="31"/>
      <c r="SWE241" s="31"/>
      <c r="SZJ241" s="31"/>
      <c r="TCO241" s="31"/>
      <c r="TFT241" s="31"/>
      <c r="TIY241" s="31"/>
      <c r="TMD241" s="31"/>
      <c r="TPI241" s="31"/>
      <c r="TSN241" s="31"/>
      <c r="TVS241" s="31"/>
      <c r="TYX241" s="31"/>
      <c r="UCC241" s="31"/>
      <c r="UFH241" s="31"/>
      <c r="UIM241" s="31"/>
      <c r="ULR241" s="31"/>
      <c r="UOW241" s="31"/>
      <c r="USB241" s="31"/>
      <c r="UVG241" s="31"/>
      <c r="UYL241" s="31"/>
      <c r="VBQ241" s="31"/>
      <c r="VEV241" s="31"/>
      <c r="VIA241" s="31"/>
      <c r="VLF241" s="31"/>
      <c r="VOK241" s="31"/>
      <c r="VRP241" s="31"/>
      <c r="VUU241" s="31"/>
      <c r="VXZ241" s="31"/>
      <c r="WBE241" s="31"/>
      <c r="WEJ241" s="31"/>
      <c r="WHO241" s="31"/>
      <c r="WKT241" s="31"/>
      <c r="WNY241" s="31"/>
      <c r="WRD241" s="31"/>
      <c r="WUI241" s="31"/>
      <c r="WXN241" s="31"/>
      <c r="XAS241" s="31"/>
      <c r="XDX241" s="31"/>
    </row>
    <row r="242" spans="1:997 1080:1993 2076:3072 3155:4068 4151:5064 5147:6143 6226:7139 7222:8135 8218:9214 9297:10210 10293:11206 11289:12285 12368:13281 13364:14277 14360:15356 15439:16352" customFormat="1" ht="14" x14ac:dyDescent="0.3">
      <c r="A242" s="25"/>
      <c r="B242" s="26"/>
      <c r="C242" s="26"/>
      <c r="D242" s="153"/>
      <c r="E242" s="26"/>
      <c r="F242" s="26"/>
      <c r="G242" s="27"/>
      <c r="H242" s="28"/>
      <c r="I242" s="26"/>
      <c r="J242" s="26"/>
      <c r="K242" s="26"/>
      <c r="L242" s="26"/>
      <c r="M242" s="26"/>
      <c r="N242" s="26"/>
      <c r="O242" s="26"/>
      <c r="P242" s="26"/>
      <c r="Q242" s="26"/>
      <c r="R242" s="26"/>
      <c r="S242" s="169"/>
      <c r="T242" s="26"/>
      <c r="U242" s="26"/>
      <c r="V242" s="26"/>
      <c r="W242" s="29"/>
      <c r="X242" s="29"/>
      <c r="Y242" s="26"/>
      <c r="Z242" s="26"/>
      <c r="AA242" s="26"/>
      <c r="AB242" s="26"/>
      <c r="AC242" s="26"/>
      <c r="AD242" s="26"/>
      <c r="AE242" s="26"/>
      <c r="AF242" s="26"/>
      <c r="AG242" s="169"/>
      <c r="AH242" s="26"/>
      <c r="AI242" s="26"/>
      <c r="AJ242" s="26"/>
      <c r="AK242" s="30"/>
      <c r="AL242" s="30"/>
      <c r="AM242" s="26"/>
      <c r="AN242" s="26"/>
      <c r="AO242" s="26"/>
      <c r="AP242" s="30"/>
      <c r="AQ242" s="30"/>
      <c r="AR242" s="30"/>
      <c r="AS242" s="30"/>
      <c r="AT242" s="26"/>
      <c r="AU242" s="26"/>
      <c r="AV242" s="30"/>
      <c r="AW242" s="26"/>
      <c r="AX242" s="26"/>
      <c r="AY242" s="26"/>
      <c r="AZ242" s="26"/>
      <c r="BA242" s="26"/>
      <c r="BB242" s="26"/>
      <c r="BC242" s="26"/>
      <c r="BD242" s="26"/>
      <c r="BE242" s="26"/>
      <c r="BF242" s="25"/>
      <c r="BG242" s="26"/>
      <c r="BH242" s="26"/>
      <c r="BI242" s="26"/>
      <c r="BJ242" s="26"/>
      <c r="BK242" s="25"/>
      <c r="BL242" s="26"/>
      <c r="BM242" s="25"/>
      <c r="BN242" s="26"/>
      <c r="BO242" s="25"/>
      <c r="BP242" s="26"/>
      <c r="BQ242" s="25"/>
      <c r="BR242" s="26"/>
      <c r="BS242" s="25"/>
      <c r="BT242" s="26"/>
      <c r="BU242" s="26"/>
      <c r="BV242" s="26"/>
      <c r="BW242" s="26"/>
      <c r="BX242" s="26"/>
      <c r="BY242" s="25"/>
      <c r="BZ242" s="26"/>
      <c r="CA242" s="25"/>
      <c r="CB242" s="26"/>
      <c r="CC242" s="25"/>
      <c r="CD242" s="26"/>
      <c r="CE242" s="25"/>
      <c r="CF242" s="31"/>
      <c r="FK242" s="31"/>
      <c r="IP242" s="31"/>
      <c r="LU242" s="31"/>
      <c r="OZ242" s="31"/>
      <c r="SE242" s="31"/>
      <c r="VJ242" s="31"/>
      <c r="YO242" s="31"/>
      <c r="ABT242" s="31"/>
      <c r="AEY242" s="31"/>
      <c r="AID242" s="31"/>
      <c r="ALI242" s="31"/>
      <c r="AON242" s="31"/>
      <c r="ARS242" s="31"/>
      <c r="AUX242" s="31"/>
      <c r="AYC242" s="31"/>
      <c r="BBH242" s="31"/>
      <c r="BEM242" s="31"/>
      <c r="BHR242" s="31"/>
      <c r="BKW242" s="31"/>
      <c r="BOB242" s="31"/>
      <c r="BRG242" s="31"/>
      <c r="BUL242" s="31"/>
      <c r="BXQ242" s="31"/>
      <c r="CAV242" s="31"/>
      <c r="CEA242" s="31"/>
      <c r="CHF242" s="31"/>
      <c r="CKK242" s="31"/>
      <c r="CNP242" s="31"/>
      <c r="CQU242" s="31"/>
      <c r="CTZ242" s="31"/>
      <c r="CXE242" s="31"/>
      <c r="DAJ242" s="31"/>
      <c r="DDO242" s="31"/>
      <c r="DGT242" s="31"/>
      <c r="DJY242" s="31"/>
      <c r="DND242" s="31"/>
      <c r="DQI242" s="31"/>
      <c r="DTN242" s="31"/>
      <c r="DWS242" s="31"/>
      <c r="DZX242" s="31"/>
      <c r="EDC242" s="31"/>
      <c r="EGH242" s="31"/>
      <c r="EJM242" s="31"/>
      <c r="EMR242" s="31"/>
      <c r="EPW242" s="31"/>
      <c r="ETB242" s="31"/>
      <c r="EWG242" s="31"/>
      <c r="EZL242" s="31"/>
      <c r="FCQ242" s="31"/>
      <c r="FFV242" s="31"/>
      <c r="FJA242" s="31"/>
      <c r="FMF242" s="31"/>
      <c r="FPK242" s="31"/>
      <c r="FSP242" s="31"/>
      <c r="FVU242" s="31"/>
      <c r="FYZ242" s="31"/>
      <c r="GCE242" s="31"/>
      <c r="GFJ242" s="31"/>
      <c r="GIO242" s="31"/>
      <c r="GLT242" s="31"/>
      <c r="GOY242" s="31"/>
      <c r="GSD242" s="31"/>
      <c r="GVI242" s="31"/>
      <c r="GYN242" s="31"/>
      <c r="HBS242" s="31"/>
      <c r="HEX242" s="31"/>
      <c r="HIC242" s="31"/>
      <c r="HLH242" s="31"/>
      <c r="HOM242" s="31"/>
      <c r="HRR242" s="31"/>
      <c r="HUW242" s="31"/>
      <c r="HYB242" s="31"/>
      <c r="IBG242" s="31"/>
      <c r="IEL242" s="31"/>
      <c r="IHQ242" s="31"/>
      <c r="IKV242" s="31"/>
      <c r="IOA242" s="31"/>
      <c r="IRF242" s="31"/>
      <c r="IUK242" s="31"/>
      <c r="IXP242" s="31"/>
      <c r="JAU242" s="31"/>
      <c r="JDZ242" s="31"/>
      <c r="JHE242" s="31"/>
      <c r="JKJ242" s="31"/>
      <c r="JNO242" s="31"/>
      <c r="JQT242" s="31"/>
      <c r="JTY242" s="31"/>
      <c r="JXD242" s="31"/>
      <c r="KAI242" s="31"/>
      <c r="KDN242" s="31"/>
      <c r="KGS242" s="31"/>
      <c r="KJX242" s="31"/>
      <c r="KNC242" s="31"/>
      <c r="KQH242" s="31"/>
      <c r="KTM242" s="31"/>
      <c r="KWR242" s="31"/>
      <c r="KZW242" s="31"/>
      <c r="LDB242" s="31"/>
      <c r="LGG242" s="31"/>
      <c r="LJL242" s="31"/>
      <c r="LMQ242" s="31"/>
      <c r="LPV242" s="31"/>
      <c r="LTA242" s="31"/>
      <c r="LWF242" s="31"/>
      <c r="LZK242" s="31"/>
      <c r="MCP242" s="31"/>
      <c r="MFU242" s="31"/>
      <c r="MIZ242" s="31"/>
      <c r="MME242" s="31"/>
      <c r="MPJ242" s="31"/>
      <c r="MSO242" s="31"/>
      <c r="MVT242" s="31"/>
      <c r="MYY242" s="31"/>
      <c r="NCD242" s="31"/>
      <c r="NFI242" s="31"/>
      <c r="NIN242" s="31"/>
      <c r="NLS242" s="31"/>
      <c r="NOX242" s="31"/>
      <c r="NSC242" s="31"/>
      <c r="NVH242" s="31"/>
      <c r="NYM242" s="31"/>
      <c r="OBR242" s="31"/>
      <c r="OEW242" s="31"/>
      <c r="OIB242" s="31"/>
      <c r="OLG242" s="31"/>
      <c r="OOL242" s="31"/>
      <c r="ORQ242" s="31"/>
      <c r="OUV242" s="31"/>
      <c r="OYA242" s="31"/>
      <c r="PBF242" s="31"/>
      <c r="PEK242" s="31"/>
      <c r="PHP242" s="31"/>
      <c r="PKU242" s="31"/>
      <c r="PNZ242" s="31"/>
      <c r="PRE242" s="31"/>
      <c r="PUJ242" s="31"/>
      <c r="PXO242" s="31"/>
      <c r="QAT242" s="31"/>
      <c r="QDY242" s="31"/>
      <c r="QHD242" s="31"/>
      <c r="QKI242" s="31"/>
      <c r="QNN242" s="31"/>
      <c r="QQS242" s="31"/>
      <c r="QTX242" s="31"/>
      <c r="QXC242" s="31"/>
      <c r="RAH242" s="31"/>
      <c r="RDM242" s="31"/>
      <c r="RGR242" s="31"/>
      <c r="RJW242" s="31"/>
      <c r="RNB242" s="31"/>
      <c r="RQG242" s="31"/>
      <c r="RTL242" s="31"/>
      <c r="RWQ242" s="31"/>
      <c r="RZV242" s="31"/>
      <c r="SDA242" s="31"/>
      <c r="SGF242" s="31"/>
      <c r="SJK242" s="31"/>
      <c r="SMP242" s="31"/>
      <c r="SPU242" s="31"/>
      <c r="SSZ242" s="31"/>
      <c r="SWE242" s="31"/>
      <c r="SZJ242" s="31"/>
      <c r="TCO242" s="31"/>
      <c r="TFT242" s="31"/>
      <c r="TIY242" s="31"/>
      <c r="TMD242" s="31"/>
      <c r="TPI242" s="31"/>
      <c r="TSN242" s="31"/>
      <c r="TVS242" s="31"/>
      <c r="TYX242" s="31"/>
      <c r="UCC242" s="31"/>
      <c r="UFH242" s="31"/>
      <c r="UIM242" s="31"/>
      <c r="ULR242" s="31"/>
      <c r="UOW242" s="31"/>
      <c r="USB242" s="31"/>
      <c r="UVG242" s="31"/>
      <c r="UYL242" s="31"/>
      <c r="VBQ242" s="31"/>
      <c r="VEV242" s="31"/>
      <c r="VIA242" s="31"/>
      <c r="VLF242" s="31"/>
      <c r="VOK242" s="31"/>
      <c r="VRP242" s="31"/>
      <c r="VUU242" s="31"/>
      <c r="VXZ242" s="31"/>
      <c r="WBE242" s="31"/>
      <c r="WEJ242" s="31"/>
      <c r="WHO242" s="31"/>
      <c r="WKT242" s="31"/>
      <c r="WNY242" s="31"/>
      <c r="WRD242" s="31"/>
      <c r="WUI242" s="31"/>
      <c r="WXN242" s="31"/>
      <c r="XAS242" s="31"/>
      <c r="XDX242" s="31"/>
    </row>
    <row r="243" spans="1:997 1080:1993 2076:3072 3155:4068 4151:5064 5147:6143 6226:7139 7222:8135 8218:9214 9297:10210 10293:11206 11289:12285 12368:13281 13364:14277 14360:15356 15439:16352" customFormat="1" ht="14" x14ac:dyDescent="0.3">
      <c r="A243" s="25"/>
      <c r="B243" s="26"/>
      <c r="C243" s="26"/>
      <c r="D243" s="153"/>
      <c r="E243" s="26"/>
      <c r="F243" s="26"/>
      <c r="G243" s="27"/>
      <c r="H243" s="28"/>
      <c r="I243" s="26"/>
      <c r="J243" s="26"/>
      <c r="K243" s="26"/>
      <c r="L243" s="26"/>
      <c r="M243" s="26"/>
      <c r="N243" s="26"/>
      <c r="O243" s="26"/>
      <c r="P243" s="26"/>
      <c r="Q243" s="26"/>
      <c r="R243" s="26"/>
      <c r="S243" s="169"/>
      <c r="T243" s="26"/>
      <c r="U243" s="26"/>
      <c r="V243" s="26"/>
      <c r="W243" s="29"/>
      <c r="X243" s="29"/>
      <c r="Y243" s="26"/>
      <c r="Z243" s="26"/>
      <c r="AA243" s="26"/>
      <c r="AB243" s="26"/>
      <c r="AC243" s="26"/>
      <c r="AD243" s="26"/>
      <c r="AE243" s="26"/>
      <c r="AF243" s="26"/>
      <c r="AG243" s="169"/>
      <c r="AH243" s="26"/>
      <c r="AI243" s="26"/>
      <c r="AJ243" s="26"/>
      <c r="AK243" s="30"/>
      <c r="AL243" s="30"/>
      <c r="AM243" s="26"/>
      <c r="AN243" s="26"/>
      <c r="AO243" s="26"/>
      <c r="AP243" s="30"/>
      <c r="AQ243" s="30"/>
      <c r="AR243" s="30"/>
      <c r="AS243" s="30"/>
      <c r="AT243" s="26"/>
      <c r="AU243" s="26"/>
      <c r="AV243" s="30"/>
      <c r="AW243" s="26"/>
      <c r="AX243" s="26"/>
      <c r="AY243" s="26"/>
      <c r="AZ243" s="26"/>
      <c r="BA243" s="26"/>
      <c r="BB243" s="26"/>
      <c r="BC243" s="26"/>
      <c r="BD243" s="26"/>
      <c r="BE243" s="26"/>
      <c r="BF243" s="25"/>
      <c r="BG243" s="26"/>
      <c r="BH243" s="26"/>
      <c r="BI243" s="26"/>
      <c r="BJ243" s="26"/>
      <c r="BK243" s="25"/>
      <c r="BL243" s="26"/>
      <c r="BM243" s="25"/>
      <c r="BN243" s="26"/>
      <c r="BO243" s="25"/>
      <c r="BP243" s="26"/>
      <c r="BQ243" s="25"/>
      <c r="BR243" s="26"/>
      <c r="BS243" s="25"/>
      <c r="BT243" s="26"/>
      <c r="BU243" s="26"/>
      <c r="BV243" s="26"/>
      <c r="BW243" s="26"/>
      <c r="BX243" s="26"/>
      <c r="BY243" s="25"/>
      <c r="BZ243" s="26"/>
      <c r="CA243" s="25"/>
      <c r="CB243" s="26"/>
      <c r="CC243" s="25"/>
      <c r="CD243" s="26"/>
      <c r="CE243" s="25"/>
      <c r="CF243" s="31"/>
      <c r="FK243" s="31"/>
      <c r="IP243" s="31"/>
      <c r="LU243" s="31"/>
      <c r="OZ243" s="31"/>
      <c r="SE243" s="31"/>
      <c r="VJ243" s="31"/>
      <c r="YO243" s="31"/>
      <c r="ABT243" s="31"/>
      <c r="AEY243" s="31"/>
      <c r="AID243" s="31"/>
      <c r="ALI243" s="31"/>
      <c r="AON243" s="31"/>
      <c r="ARS243" s="31"/>
      <c r="AUX243" s="31"/>
      <c r="AYC243" s="31"/>
      <c r="BBH243" s="31"/>
      <c r="BEM243" s="31"/>
      <c r="BHR243" s="31"/>
      <c r="BKW243" s="31"/>
      <c r="BOB243" s="31"/>
      <c r="BRG243" s="31"/>
      <c r="BUL243" s="31"/>
      <c r="BXQ243" s="31"/>
      <c r="CAV243" s="31"/>
      <c r="CEA243" s="31"/>
      <c r="CHF243" s="31"/>
      <c r="CKK243" s="31"/>
      <c r="CNP243" s="31"/>
      <c r="CQU243" s="31"/>
      <c r="CTZ243" s="31"/>
      <c r="CXE243" s="31"/>
      <c r="DAJ243" s="31"/>
      <c r="DDO243" s="31"/>
      <c r="DGT243" s="31"/>
      <c r="DJY243" s="31"/>
      <c r="DND243" s="31"/>
      <c r="DQI243" s="31"/>
      <c r="DTN243" s="31"/>
      <c r="DWS243" s="31"/>
      <c r="DZX243" s="31"/>
      <c r="EDC243" s="31"/>
      <c r="EGH243" s="31"/>
      <c r="EJM243" s="31"/>
      <c r="EMR243" s="31"/>
      <c r="EPW243" s="31"/>
      <c r="ETB243" s="31"/>
      <c r="EWG243" s="31"/>
      <c r="EZL243" s="31"/>
      <c r="FCQ243" s="31"/>
      <c r="FFV243" s="31"/>
      <c r="FJA243" s="31"/>
      <c r="FMF243" s="31"/>
      <c r="FPK243" s="31"/>
      <c r="FSP243" s="31"/>
      <c r="FVU243" s="31"/>
      <c r="FYZ243" s="31"/>
      <c r="GCE243" s="31"/>
      <c r="GFJ243" s="31"/>
      <c r="GIO243" s="31"/>
      <c r="GLT243" s="31"/>
      <c r="GOY243" s="31"/>
      <c r="GSD243" s="31"/>
      <c r="GVI243" s="31"/>
      <c r="GYN243" s="31"/>
      <c r="HBS243" s="31"/>
      <c r="HEX243" s="31"/>
      <c r="HIC243" s="31"/>
      <c r="HLH243" s="31"/>
      <c r="HOM243" s="31"/>
      <c r="HRR243" s="31"/>
      <c r="HUW243" s="31"/>
      <c r="HYB243" s="31"/>
      <c r="IBG243" s="31"/>
      <c r="IEL243" s="31"/>
      <c r="IHQ243" s="31"/>
      <c r="IKV243" s="31"/>
      <c r="IOA243" s="31"/>
      <c r="IRF243" s="31"/>
      <c r="IUK243" s="31"/>
      <c r="IXP243" s="31"/>
      <c r="JAU243" s="31"/>
      <c r="JDZ243" s="31"/>
      <c r="JHE243" s="31"/>
      <c r="JKJ243" s="31"/>
      <c r="JNO243" s="31"/>
      <c r="JQT243" s="31"/>
      <c r="JTY243" s="31"/>
      <c r="JXD243" s="31"/>
      <c r="KAI243" s="31"/>
      <c r="KDN243" s="31"/>
      <c r="KGS243" s="31"/>
      <c r="KJX243" s="31"/>
      <c r="KNC243" s="31"/>
      <c r="KQH243" s="31"/>
      <c r="KTM243" s="31"/>
      <c r="KWR243" s="31"/>
      <c r="KZW243" s="31"/>
      <c r="LDB243" s="31"/>
      <c r="LGG243" s="31"/>
      <c r="LJL243" s="31"/>
      <c r="LMQ243" s="31"/>
      <c r="LPV243" s="31"/>
      <c r="LTA243" s="31"/>
      <c r="LWF243" s="31"/>
      <c r="LZK243" s="31"/>
      <c r="MCP243" s="31"/>
      <c r="MFU243" s="31"/>
      <c r="MIZ243" s="31"/>
      <c r="MME243" s="31"/>
      <c r="MPJ243" s="31"/>
      <c r="MSO243" s="31"/>
      <c r="MVT243" s="31"/>
      <c r="MYY243" s="31"/>
      <c r="NCD243" s="31"/>
      <c r="NFI243" s="31"/>
      <c r="NIN243" s="31"/>
      <c r="NLS243" s="31"/>
      <c r="NOX243" s="31"/>
      <c r="NSC243" s="31"/>
      <c r="NVH243" s="31"/>
      <c r="NYM243" s="31"/>
      <c r="OBR243" s="31"/>
      <c r="OEW243" s="31"/>
      <c r="OIB243" s="31"/>
      <c r="OLG243" s="31"/>
      <c r="OOL243" s="31"/>
      <c r="ORQ243" s="31"/>
      <c r="OUV243" s="31"/>
      <c r="OYA243" s="31"/>
      <c r="PBF243" s="31"/>
      <c r="PEK243" s="31"/>
      <c r="PHP243" s="31"/>
      <c r="PKU243" s="31"/>
      <c r="PNZ243" s="31"/>
      <c r="PRE243" s="31"/>
      <c r="PUJ243" s="31"/>
      <c r="PXO243" s="31"/>
      <c r="QAT243" s="31"/>
      <c r="QDY243" s="31"/>
      <c r="QHD243" s="31"/>
      <c r="QKI243" s="31"/>
      <c r="QNN243" s="31"/>
      <c r="QQS243" s="31"/>
      <c r="QTX243" s="31"/>
      <c r="QXC243" s="31"/>
      <c r="RAH243" s="31"/>
      <c r="RDM243" s="31"/>
      <c r="RGR243" s="31"/>
      <c r="RJW243" s="31"/>
      <c r="RNB243" s="31"/>
      <c r="RQG243" s="31"/>
      <c r="RTL243" s="31"/>
      <c r="RWQ243" s="31"/>
      <c r="RZV243" s="31"/>
      <c r="SDA243" s="31"/>
      <c r="SGF243" s="31"/>
      <c r="SJK243" s="31"/>
      <c r="SMP243" s="31"/>
      <c r="SPU243" s="31"/>
      <c r="SSZ243" s="31"/>
      <c r="SWE243" s="31"/>
      <c r="SZJ243" s="31"/>
      <c r="TCO243" s="31"/>
      <c r="TFT243" s="31"/>
      <c r="TIY243" s="31"/>
      <c r="TMD243" s="31"/>
      <c r="TPI243" s="31"/>
      <c r="TSN243" s="31"/>
      <c r="TVS243" s="31"/>
      <c r="TYX243" s="31"/>
      <c r="UCC243" s="31"/>
      <c r="UFH243" s="31"/>
      <c r="UIM243" s="31"/>
      <c r="ULR243" s="31"/>
      <c r="UOW243" s="31"/>
      <c r="USB243" s="31"/>
      <c r="UVG243" s="31"/>
      <c r="UYL243" s="31"/>
      <c r="VBQ243" s="31"/>
      <c r="VEV243" s="31"/>
      <c r="VIA243" s="31"/>
      <c r="VLF243" s="31"/>
      <c r="VOK243" s="31"/>
      <c r="VRP243" s="31"/>
      <c r="VUU243" s="31"/>
      <c r="VXZ243" s="31"/>
      <c r="WBE243" s="31"/>
      <c r="WEJ243" s="31"/>
      <c r="WHO243" s="31"/>
      <c r="WKT243" s="31"/>
      <c r="WNY243" s="31"/>
      <c r="WRD243" s="31"/>
      <c r="WUI243" s="31"/>
      <c r="WXN243" s="31"/>
      <c r="XAS243" s="31"/>
      <c r="XDX243" s="31"/>
    </row>
    <row r="244" spans="1:997 1080:1993 2076:3072 3155:4068 4151:5064 5147:6143 6226:7139 7222:8135 8218:9214 9297:10210 10293:11206 11289:12285 12368:13281 13364:14277 14360:15356 15439:16352" customFormat="1" ht="14" x14ac:dyDescent="0.3">
      <c r="A244" s="25"/>
      <c r="B244" s="26"/>
      <c r="C244" s="26"/>
      <c r="D244" s="153"/>
      <c r="E244" s="26"/>
      <c r="F244" s="26"/>
      <c r="G244" s="27"/>
      <c r="H244" s="28"/>
      <c r="I244" s="26"/>
      <c r="J244" s="26"/>
      <c r="K244" s="26"/>
      <c r="L244" s="26"/>
      <c r="M244" s="26"/>
      <c r="N244" s="26"/>
      <c r="O244" s="26"/>
      <c r="P244" s="26"/>
      <c r="Q244" s="26"/>
      <c r="R244" s="26"/>
      <c r="S244" s="169"/>
      <c r="T244" s="26"/>
      <c r="U244" s="26"/>
      <c r="V244" s="26"/>
      <c r="W244" s="29"/>
      <c r="X244" s="29"/>
      <c r="Y244" s="26"/>
      <c r="Z244" s="26"/>
      <c r="AA244" s="26"/>
      <c r="AB244" s="26"/>
      <c r="AC244" s="26"/>
      <c r="AD244" s="26"/>
      <c r="AE244" s="26"/>
      <c r="AF244" s="26"/>
      <c r="AG244" s="169"/>
      <c r="AH244" s="26"/>
      <c r="AI244" s="26"/>
      <c r="AJ244" s="26"/>
      <c r="AK244" s="30"/>
      <c r="AL244" s="30"/>
      <c r="AM244" s="26"/>
      <c r="AN244" s="26"/>
      <c r="AO244" s="26"/>
      <c r="AP244" s="30"/>
      <c r="AQ244" s="30"/>
      <c r="AR244" s="30"/>
      <c r="AS244" s="30"/>
      <c r="AT244" s="26"/>
      <c r="AU244" s="26"/>
      <c r="AV244" s="30"/>
      <c r="AW244" s="26"/>
      <c r="AX244" s="26"/>
      <c r="AY244" s="26"/>
      <c r="AZ244" s="26"/>
      <c r="BA244" s="26"/>
      <c r="BB244" s="26"/>
      <c r="BC244" s="26"/>
      <c r="BD244" s="26"/>
      <c r="BE244" s="26"/>
      <c r="BF244" s="25"/>
      <c r="BG244" s="26"/>
      <c r="BH244" s="26"/>
      <c r="BI244" s="26"/>
      <c r="BJ244" s="26"/>
      <c r="BK244" s="25"/>
      <c r="BL244" s="26"/>
      <c r="BM244" s="25"/>
      <c r="BN244" s="26"/>
      <c r="BO244" s="25"/>
      <c r="BP244" s="26"/>
      <c r="BQ244" s="25"/>
      <c r="BR244" s="26"/>
      <c r="BS244" s="25"/>
      <c r="BT244" s="26"/>
      <c r="BU244" s="26"/>
      <c r="BV244" s="26"/>
      <c r="BW244" s="26"/>
      <c r="BX244" s="26"/>
      <c r="BY244" s="25"/>
      <c r="BZ244" s="26"/>
      <c r="CA244" s="25"/>
      <c r="CB244" s="26"/>
      <c r="CC244" s="25"/>
      <c r="CD244" s="26"/>
      <c r="CE244" s="25"/>
      <c r="CF244" s="31"/>
      <c r="FK244" s="31"/>
      <c r="IP244" s="31"/>
      <c r="LU244" s="31"/>
      <c r="OZ244" s="31"/>
      <c r="SE244" s="31"/>
      <c r="VJ244" s="31"/>
      <c r="YO244" s="31"/>
      <c r="ABT244" s="31"/>
      <c r="AEY244" s="31"/>
      <c r="AID244" s="31"/>
      <c r="ALI244" s="31"/>
      <c r="AON244" s="31"/>
      <c r="ARS244" s="31"/>
      <c r="AUX244" s="31"/>
      <c r="AYC244" s="31"/>
      <c r="BBH244" s="31"/>
      <c r="BEM244" s="31"/>
      <c r="BHR244" s="31"/>
      <c r="BKW244" s="31"/>
      <c r="BOB244" s="31"/>
      <c r="BRG244" s="31"/>
      <c r="BUL244" s="31"/>
      <c r="BXQ244" s="31"/>
      <c r="CAV244" s="31"/>
      <c r="CEA244" s="31"/>
      <c r="CHF244" s="31"/>
      <c r="CKK244" s="31"/>
      <c r="CNP244" s="31"/>
      <c r="CQU244" s="31"/>
      <c r="CTZ244" s="31"/>
      <c r="CXE244" s="31"/>
      <c r="DAJ244" s="31"/>
      <c r="DDO244" s="31"/>
      <c r="DGT244" s="31"/>
      <c r="DJY244" s="31"/>
      <c r="DND244" s="31"/>
      <c r="DQI244" s="31"/>
      <c r="DTN244" s="31"/>
      <c r="DWS244" s="31"/>
      <c r="DZX244" s="31"/>
      <c r="EDC244" s="31"/>
      <c r="EGH244" s="31"/>
      <c r="EJM244" s="31"/>
      <c r="EMR244" s="31"/>
      <c r="EPW244" s="31"/>
      <c r="ETB244" s="31"/>
      <c r="EWG244" s="31"/>
      <c r="EZL244" s="31"/>
      <c r="FCQ244" s="31"/>
      <c r="FFV244" s="31"/>
      <c r="FJA244" s="31"/>
      <c r="FMF244" s="31"/>
      <c r="FPK244" s="31"/>
      <c r="FSP244" s="31"/>
      <c r="FVU244" s="31"/>
      <c r="FYZ244" s="31"/>
      <c r="GCE244" s="31"/>
      <c r="GFJ244" s="31"/>
      <c r="GIO244" s="31"/>
      <c r="GLT244" s="31"/>
      <c r="GOY244" s="31"/>
      <c r="GSD244" s="31"/>
      <c r="GVI244" s="31"/>
      <c r="GYN244" s="31"/>
      <c r="HBS244" s="31"/>
      <c r="HEX244" s="31"/>
      <c r="HIC244" s="31"/>
      <c r="HLH244" s="31"/>
      <c r="HOM244" s="31"/>
      <c r="HRR244" s="31"/>
      <c r="HUW244" s="31"/>
      <c r="HYB244" s="31"/>
      <c r="IBG244" s="31"/>
      <c r="IEL244" s="31"/>
      <c r="IHQ244" s="31"/>
      <c r="IKV244" s="31"/>
      <c r="IOA244" s="31"/>
      <c r="IRF244" s="31"/>
      <c r="IUK244" s="31"/>
      <c r="IXP244" s="31"/>
      <c r="JAU244" s="31"/>
      <c r="JDZ244" s="31"/>
      <c r="JHE244" s="31"/>
      <c r="JKJ244" s="31"/>
      <c r="JNO244" s="31"/>
      <c r="JQT244" s="31"/>
      <c r="JTY244" s="31"/>
      <c r="JXD244" s="31"/>
      <c r="KAI244" s="31"/>
      <c r="KDN244" s="31"/>
      <c r="KGS244" s="31"/>
      <c r="KJX244" s="31"/>
      <c r="KNC244" s="31"/>
      <c r="KQH244" s="31"/>
      <c r="KTM244" s="31"/>
      <c r="KWR244" s="31"/>
      <c r="KZW244" s="31"/>
      <c r="LDB244" s="31"/>
      <c r="LGG244" s="31"/>
      <c r="LJL244" s="31"/>
      <c r="LMQ244" s="31"/>
      <c r="LPV244" s="31"/>
      <c r="LTA244" s="31"/>
      <c r="LWF244" s="31"/>
      <c r="LZK244" s="31"/>
      <c r="MCP244" s="31"/>
      <c r="MFU244" s="31"/>
      <c r="MIZ244" s="31"/>
      <c r="MME244" s="31"/>
      <c r="MPJ244" s="31"/>
      <c r="MSO244" s="31"/>
      <c r="MVT244" s="31"/>
      <c r="MYY244" s="31"/>
      <c r="NCD244" s="31"/>
      <c r="NFI244" s="31"/>
      <c r="NIN244" s="31"/>
      <c r="NLS244" s="31"/>
      <c r="NOX244" s="31"/>
      <c r="NSC244" s="31"/>
      <c r="NVH244" s="31"/>
      <c r="NYM244" s="31"/>
      <c r="OBR244" s="31"/>
      <c r="OEW244" s="31"/>
      <c r="OIB244" s="31"/>
      <c r="OLG244" s="31"/>
      <c r="OOL244" s="31"/>
      <c r="ORQ244" s="31"/>
      <c r="OUV244" s="31"/>
      <c r="OYA244" s="31"/>
      <c r="PBF244" s="31"/>
      <c r="PEK244" s="31"/>
      <c r="PHP244" s="31"/>
      <c r="PKU244" s="31"/>
      <c r="PNZ244" s="31"/>
      <c r="PRE244" s="31"/>
      <c r="PUJ244" s="31"/>
      <c r="PXO244" s="31"/>
      <c r="QAT244" s="31"/>
      <c r="QDY244" s="31"/>
      <c r="QHD244" s="31"/>
      <c r="QKI244" s="31"/>
      <c r="QNN244" s="31"/>
      <c r="QQS244" s="31"/>
      <c r="QTX244" s="31"/>
      <c r="QXC244" s="31"/>
      <c r="RAH244" s="31"/>
      <c r="RDM244" s="31"/>
      <c r="RGR244" s="31"/>
      <c r="RJW244" s="31"/>
      <c r="RNB244" s="31"/>
      <c r="RQG244" s="31"/>
      <c r="RTL244" s="31"/>
      <c r="RWQ244" s="31"/>
      <c r="RZV244" s="31"/>
      <c r="SDA244" s="31"/>
      <c r="SGF244" s="31"/>
      <c r="SJK244" s="31"/>
      <c r="SMP244" s="31"/>
      <c r="SPU244" s="31"/>
      <c r="SSZ244" s="31"/>
      <c r="SWE244" s="31"/>
      <c r="SZJ244" s="31"/>
      <c r="TCO244" s="31"/>
      <c r="TFT244" s="31"/>
      <c r="TIY244" s="31"/>
      <c r="TMD244" s="31"/>
      <c r="TPI244" s="31"/>
      <c r="TSN244" s="31"/>
      <c r="TVS244" s="31"/>
      <c r="TYX244" s="31"/>
      <c r="UCC244" s="31"/>
      <c r="UFH244" s="31"/>
      <c r="UIM244" s="31"/>
      <c r="ULR244" s="31"/>
      <c r="UOW244" s="31"/>
      <c r="USB244" s="31"/>
      <c r="UVG244" s="31"/>
      <c r="UYL244" s="31"/>
      <c r="VBQ244" s="31"/>
      <c r="VEV244" s="31"/>
      <c r="VIA244" s="31"/>
      <c r="VLF244" s="31"/>
      <c r="VOK244" s="31"/>
      <c r="VRP244" s="31"/>
      <c r="VUU244" s="31"/>
      <c r="VXZ244" s="31"/>
      <c r="WBE244" s="31"/>
      <c r="WEJ244" s="31"/>
      <c r="WHO244" s="31"/>
      <c r="WKT244" s="31"/>
      <c r="WNY244" s="31"/>
      <c r="WRD244" s="31"/>
      <c r="WUI244" s="31"/>
      <c r="WXN244" s="31"/>
      <c r="XAS244" s="31"/>
      <c r="XDX244" s="31"/>
    </row>
    <row r="245" spans="1:997 1080:1993 2076:3072 3155:4068 4151:5064 5147:6143 6226:7139 7222:8135 8218:9214 9297:10210 10293:11206 11289:12285 12368:13281 13364:14277 14360:15356 15439:16352" customFormat="1" ht="14" x14ac:dyDescent="0.3">
      <c r="A245" s="25"/>
      <c r="B245" s="26"/>
      <c r="C245" s="26"/>
      <c r="D245" s="153"/>
      <c r="E245" s="26"/>
      <c r="F245" s="26"/>
      <c r="G245" s="27"/>
      <c r="H245" s="28"/>
      <c r="I245" s="26"/>
      <c r="J245" s="26"/>
      <c r="K245" s="26"/>
      <c r="L245" s="26"/>
      <c r="M245" s="26"/>
      <c r="N245" s="26"/>
      <c r="O245" s="26"/>
      <c r="P245" s="26"/>
      <c r="Q245" s="26"/>
      <c r="R245" s="26"/>
      <c r="S245" s="169"/>
      <c r="T245" s="26"/>
      <c r="U245" s="26"/>
      <c r="V245" s="26"/>
      <c r="W245" s="29"/>
      <c r="X245" s="29"/>
      <c r="Y245" s="26"/>
      <c r="Z245" s="26"/>
      <c r="AA245" s="26"/>
      <c r="AB245" s="26"/>
      <c r="AC245" s="26"/>
      <c r="AD245" s="26"/>
      <c r="AE245" s="26"/>
      <c r="AF245" s="26"/>
      <c r="AG245" s="169"/>
      <c r="AH245" s="26"/>
      <c r="AI245" s="26"/>
      <c r="AJ245" s="26"/>
      <c r="AK245" s="30"/>
      <c r="AL245" s="30"/>
      <c r="AM245" s="26"/>
      <c r="AN245" s="26"/>
      <c r="AO245" s="26"/>
      <c r="AP245" s="30"/>
      <c r="AQ245" s="30"/>
      <c r="AR245" s="30"/>
      <c r="AS245" s="30"/>
      <c r="AT245" s="26"/>
      <c r="AU245" s="26"/>
      <c r="AV245" s="30"/>
      <c r="AW245" s="26"/>
      <c r="AX245" s="26"/>
      <c r="AY245" s="26"/>
      <c r="AZ245" s="26"/>
      <c r="BA245" s="26"/>
      <c r="BB245" s="26"/>
      <c r="BC245" s="26"/>
      <c r="BD245" s="26"/>
      <c r="BE245" s="26"/>
      <c r="BF245" s="25"/>
      <c r="BG245" s="26"/>
      <c r="BH245" s="26"/>
      <c r="BI245" s="26"/>
      <c r="BJ245" s="26"/>
      <c r="BK245" s="25"/>
      <c r="BL245" s="26"/>
      <c r="BM245" s="25"/>
      <c r="BN245" s="26"/>
      <c r="BO245" s="25"/>
      <c r="BP245" s="26"/>
      <c r="BQ245" s="25"/>
      <c r="BR245" s="26"/>
      <c r="BS245" s="25"/>
      <c r="BT245" s="26"/>
      <c r="BU245" s="26"/>
      <c r="BV245" s="26"/>
      <c r="BW245" s="26"/>
      <c r="BX245" s="26"/>
      <c r="BY245" s="25"/>
      <c r="BZ245" s="26"/>
      <c r="CA245" s="25"/>
      <c r="CB245" s="26"/>
      <c r="CC245" s="25"/>
      <c r="CD245" s="26"/>
      <c r="CE245" s="25"/>
      <c r="CF245" s="31"/>
      <c r="FK245" s="31"/>
      <c r="IP245" s="31"/>
      <c r="LU245" s="31"/>
      <c r="OZ245" s="31"/>
      <c r="SE245" s="31"/>
      <c r="VJ245" s="31"/>
      <c r="YO245" s="31"/>
      <c r="ABT245" s="31"/>
      <c r="AEY245" s="31"/>
      <c r="AID245" s="31"/>
      <c r="ALI245" s="31"/>
      <c r="AON245" s="31"/>
      <c r="ARS245" s="31"/>
      <c r="AUX245" s="31"/>
      <c r="AYC245" s="31"/>
      <c r="BBH245" s="31"/>
      <c r="BEM245" s="31"/>
      <c r="BHR245" s="31"/>
      <c r="BKW245" s="31"/>
      <c r="BOB245" s="31"/>
      <c r="BRG245" s="31"/>
      <c r="BUL245" s="31"/>
      <c r="BXQ245" s="31"/>
      <c r="CAV245" s="31"/>
      <c r="CEA245" s="31"/>
      <c r="CHF245" s="31"/>
      <c r="CKK245" s="31"/>
      <c r="CNP245" s="31"/>
      <c r="CQU245" s="31"/>
      <c r="CTZ245" s="31"/>
      <c r="CXE245" s="31"/>
      <c r="DAJ245" s="31"/>
      <c r="DDO245" s="31"/>
      <c r="DGT245" s="31"/>
      <c r="DJY245" s="31"/>
      <c r="DND245" s="31"/>
      <c r="DQI245" s="31"/>
      <c r="DTN245" s="31"/>
      <c r="DWS245" s="31"/>
      <c r="DZX245" s="31"/>
      <c r="EDC245" s="31"/>
      <c r="EGH245" s="31"/>
      <c r="EJM245" s="31"/>
      <c r="EMR245" s="31"/>
      <c r="EPW245" s="31"/>
      <c r="ETB245" s="31"/>
      <c r="EWG245" s="31"/>
      <c r="EZL245" s="31"/>
      <c r="FCQ245" s="31"/>
      <c r="FFV245" s="31"/>
      <c r="FJA245" s="31"/>
      <c r="FMF245" s="31"/>
      <c r="FPK245" s="31"/>
      <c r="FSP245" s="31"/>
      <c r="FVU245" s="31"/>
      <c r="FYZ245" s="31"/>
      <c r="GCE245" s="31"/>
      <c r="GFJ245" s="31"/>
      <c r="GIO245" s="31"/>
      <c r="GLT245" s="31"/>
      <c r="GOY245" s="31"/>
      <c r="GSD245" s="31"/>
      <c r="GVI245" s="31"/>
      <c r="GYN245" s="31"/>
      <c r="HBS245" s="31"/>
      <c r="HEX245" s="31"/>
      <c r="HIC245" s="31"/>
      <c r="HLH245" s="31"/>
      <c r="HOM245" s="31"/>
      <c r="HRR245" s="31"/>
      <c r="HUW245" s="31"/>
      <c r="HYB245" s="31"/>
      <c r="IBG245" s="31"/>
      <c r="IEL245" s="31"/>
      <c r="IHQ245" s="31"/>
      <c r="IKV245" s="31"/>
      <c r="IOA245" s="31"/>
      <c r="IRF245" s="31"/>
      <c r="IUK245" s="31"/>
      <c r="IXP245" s="31"/>
      <c r="JAU245" s="31"/>
      <c r="JDZ245" s="31"/>
      <c r="JHE245" s="31"/>
      <c r="JKJ245" s="31"/>
      <c r="JNO245" s="31"/>
      <c r="JQT245" s="31"/>
      <c r="JTY245" s="31"/>
      <c r="JXD245" s="31"/>
      <c r="KAI245" s="31"/>
      <c r="KDN245" s="31"/>
      <c r="KGS245" s="31"/>
      <c r="KJX245" s="31"/>
      <c r="KNC245" s="31"/>
      <c r="KQH245" s="31"/>
      <c r="KTM245" s="31"/>
      <c r="KWR245" s="31"/>
      <c r="KZW245" s="31"/>
      <c r="LDB245" s="31"/>
      <c r="LGG245" s="31"/>
      <c r="LJL245" s="31"/>
      <c r="LMQ245" s="31"/>
      <c r="LPV245" s="31"/>
      <c r="LTA245" s="31"/>
      <c r="LWF245" s="31"/>
      <c r="LZK245" s="31"/>
      <c r="MCP245" s="31"/>
      <c r="MFU245" s="31"/>
      <c r="MIZ245" s="31"/>
      <c r="MME245" s="31"/>
      <c r="MPJ245" s="31"/>
      <c r="MSO245" s="31"/>
      <c r="MVT245" s="31"/>
      <c r="MYY245" s="31"/>
      <c r="NCD245" s="31"/>
      <c r="NFI245" s="31"/>
      <c r="NIN245" s="31"/>
      <c r="NLS245" s="31"/>
      <c r="NOX245" s="31"/>
      <c r="NSC245" s="31"/>
      <c r="NVH245" s="31"/>
      <c r="NYM245" s="31"/>
      <c r="OBR245" s="31"/>
      <c r="OEW245" s="31"/>
      <c r="OIB245" s="31"/>
      <c r="OLG245" s="31"/>
      <c r="OOL245" s="31"/>
      <c r="ORQ245" s="31"/>
      <c r="OUV245" s="31"/>
      <c r="OYA245" s="31"/>
      <c r="PBF245" s="31"/>
      <c r="PEK245" s="31"/>
      <c r="PHP245" s="31"/>
      <c r="PKU245" s="31"/>
      <c r="PNZ245" s="31"/>
      <c r="PRE245" s="31"/>
      <c r="PUJ245" s="31"/>
      <c r="PXO245" s="31"/>
      <c r="QAT245" s="31"/>
      <c r="QDY245" s="31"/>
      <c r="QHD245" s="31"/>
      <c r="QKI245" s="31"/>
      <c r="QNN245" s="31"/>
      <c r="QQS245" s="31"/>
      <c r="QTX245" s="31"/>
      <c r="QXC245" s="31"/>
      <c r="RAH245" s="31"/>
      <c r="RDM245" s="31"/>
      <c r="RGR245" s="31"/>
      <c r="RJW245" s="31"/>
      <c r="RNB245" s="31"/>
      <c r="RQG245" s="31"/>
      <c r="RTL245" s="31"/>
      <c r="RWQ245" s="31"/>
      <c r="RZV245" s="31"/>
      <c r="SDA245" s="31"/>
      <c r="SGF245" s="31"/>
      <c r="SJK245" s="31"/>
      <c r="SMP245" s="31"/>
      <c r="SPU245" s="31"/>
      <c r="SSZ245" s="31"/>
      <c r="SWE245" s="31"/>
      <c r="SZJ245" s="31"/>
      <c r="TCO245" s="31"/>
      <c r="TFT245" s="31"/>
      <c r="TIY245" s="31"/>
      <c r="TMD245" s="31"/>
      <c r="TPI245" s="31"/>
      <c r="TSN245" s="31"/>
      <c r="TVS245" s="31"/>
      <c r="TYX245" s="31"/>
      <c r="UCC245" s="31"/>
      <c r="UFH245" s="31"/>
      <c r="UIM245" s="31"/>
      <c r="ULR245" s="31"/>
      <c r="UOW245" s="31"/>
      <c r="USB245" s="31"/>
      <c r="UVG245" s="31"/>
      <c r="UYL245" s="31"/>
      <c r="VBQ245" s="31"/>
      <c r="VEV245" s="31"/>
      <c r="VIA245" s="31"/>
      <c r="VLF245" s="31"/>
      <c r="VOK245" s="31"/>
      <c r="VRP245" s="31"/>
      <c r="VUU245" s="31"/>
      <c r="VXZ245" s="31"/>
      <c r="WBE245" s="31"/>
      <c r="WEJ245" s="31"/>
      <c r="WHO245" s="31"/>
      <c r="WKT245" s="31"/>
      <c r="WNY245" s="31"/>
      <c r="WRD245" s="31"/>
      <c r="WUI245" s="31"/>
      <c r="WXN245" s="31"/>
      <c r="XAS245" s="31"/>
      <c r="XDX245" s="31"/>
    </row>
    <row r="246" spans="1:997 1080:1993 2076:3072 3155:4068 4151:5064 5147:6143 6226:7139 7222:8135 8218:9214 9297:10210 10293:11206 11289:12285 12368:13281 13364:14277 14360:15356 15439:16352" customFormat="1" ht="14" x14ac:dyDescent="0.3">
      <c r="A246" s="25"/>
      <c r="B246" s="26"/>
      <c r="C246" s="26"/>
      <c r="D246" s="153"/>
      <c r="E246" s="26"/>
      <c r="F246" s="26"/>
      <c r="G246" s="27"/>
      <c r="H246" s="28"/>
      <c r="I246" s="26"/>
      <c r="J246" s="26"/>
      <c r="K246" s="26"/>
      <c r="L246" s="26"/>
      <c r="M246" s="26"/>
      <c r="N246" s="26"/>
      <c r="O246" s="26"/>
      <c r="P246" s="26"/>
      <c r="Q246" s="26"/>
      <c r="R246" s="26"/>
      <c r="S246" s="169"/>
      <c r="T246" s="26"/>
      <c r="U246" s="26"/>
      <c r="V246" s="26"/>
      <c r="W246" s="29"/>
      <c r="X246" s="29"/>
      <c r="Y246" s="26"/>
      <c r="Z246" s="26"/>
      <c r="AA246" s="26"/>
      <c r="AB246" s="26"/>
      <c r="AC246" s="26"/>
      <c r="AD246" s="26"/>
      <c r="AE246" s="26"/>
      <c r="AF246" s="26"/>
      <c r="AG246" s="169"/>
      <c r="AH246" s="26"/>
      <c r="AI246" s="26"/>
      <c r="AJ246" s="26"/>
      <c r="AK246" s="30"/>
      <c r="AL246" s="30"/>
      <c r="AM246" s="26"/>
      <c r="AN246" s="26"/>
      <c r="AO246" s="26"/>
      <c r="AP246" s="30"/>
      <c r="AQ246" s="30"/>
      <c r="AR246" s="30"/>
      <c r="AS246" s="30"/>
      <c r="AT246" s="26"/>
      <c r="AU246" s="26"/>
      <c r="AV246" s="30"/>
      <c r="AW246" s="26"/>
      <c r="AX246" s="26"/>
      <c r="AY246" s="26"/>
      <c r="AZ246" s="26"/>
      <c r="BA246" s="26"/>
      <c r="BB246" s="26"/>
      <c r="BC246" s="26"/>
      <c r="BD246" s="26"/>
      <c r="BE246" s="26"/>
      <c r="BF246" s="25"/>
      <c r="BG246" s="26"/>
      <c r="BH246" s="26"/>
      <c r="BI246" s="26"/>
      <c r="BJ246" s="26"/>
      <c r="BK246" s="25"/>
      <c r="BL246" s="26"/>
      <c r="BM246" s="25"/>
      <c r="BN246" s="26"/>
      <c r="BO246" s="25"/>
      <c r="BP246" s="26"/>
      <c r="BQ246" s="25"/>
      <c r="BR246" s="26"/>
      <c r="BS246" s="25"/>
      <c r="BT246" s="26"/>
      <c r="BU246" s="26"/>
      <c r="BV246" s="26"/>
      <c r="BW246" s="26"/>
      <c r="BX246" s="26"/>
      <c r="BY246" s="25"/>
      <c r="BZ246" s="26"/>
      <c r="CA246" s="25"/>
      <c r="CB246" s="26"/>
      <c r="CC246" s="25"/>
      <c r="CD246" s="26"/>
      <c r="CE246" s="25"/>
      <c r="CF246" s="31"/>
      <c r="FK246" s="31"/>
      <c r="IP246" s="31"/>
      <c r="LU246" s="31"/>
      <c r="OZ246" s="31"/>
      <c r="SE246" s="31"/>
      <c r="VJ246" s="31"/>
      <c r="YO246" s="31"/>
      <c r="ABT246" s="31"/>
      <c r="AEY246" s="31"/>
      <c r="AID246" s="31"/>
      <c r="ALI246" s="31"/>
      <c r="AON246" s="31"/>
      <c r="ARS246" s="31"/>
      <c r="AUX246" s="31"/>
      <c r="AYC246" s="31"/>
      <c r="BBH246" s="31"/>
      <c r="BEM246" s="31"/>
      <c r="BHR246" s="31"/>
      <c r="BKW246" s="31"/>
      <c r="BOB246" s="31"/>
      <c r="BRG246" s="31"/>
      <c r="BUL246" s="31"/>
      <c r="BXQ246" s="31"/>
      <c r="CAV246" s="31"/>
      <c r="CEA246" s="31"/>
      <c r="CHF246" s="31"/>
      <c r="CKK246" s="31"/>
      <c r="CNP246" s="31"/>
      <c r="CQU246" s="31"/>
      <c r="CTZ246" s="31"/>
      <c r="CXE246" s="31"/>
      <c r="DAJ246" s="31"/>
      <c r="DDO246" s="31"/>
      <c r="DGT246" s="31"/>
      <c r="DJY246" s="31"/>
      <c r="DND246" s="31"/>
      <c r="DQI246" s="31"/>
      <c r="DTN246" s="31"/>
      <c r="DWS246" s="31"/>
      <c r="DZX246" s="31"/>
      <c r="EDC246" s="31"/>
      <c r="EGH246" s="31"/>
      <c r="EJM246" s="31"/>
      <c r="EMR246" s="31"/>
      <c r="EPW246" s="31"/>
      <c r="ETB246" s="31"/>
      <c r="EWG246" s="31"/>
      <c r="EZL246" s="31"/>
      <c r="FCQ246" s="31"/>
      <c r="FFV246" s="31"/>
      <c r="FJA246" s="31"/>
      <c r="FMF246" s="31"/>
      <c r="FPK246" s="31"/>
      <c r="FSP246" s="31"/>
      <c r="FVU246" s="31"/>
      <c r="FYZ246" s="31"/>
      <c r="GCE246" s="31"/>
      <c r="GFJ246" s="31"/>
      <c r="GIO246" s="31"/>
      <c r="GLT246" s="31"/>
      <c r="GOY246" s="31"/>
      <c r="GSD246" s="31"/>
      <c r="GVI246" s="31"/>
      <c r="GYN246" s="31"/>
      <c r="HBS246" s="31"/>
      <c r="HEX246" s="31"/>
      <c r="HIC246" s="31"/>
      <c r="HLH246" s="31"/>
      <c r="HOM246" s="31"/>
      <c r="HRR246" s="31"/>
      <c r="HUW246" s="31"/>
      <c r="HYB246" s="31"/>
      <c r="IBG246" s="31"/>
      <c r="IEL246" s="31"/>
      <c r="IHQ246" s="31"/>
      <c r="IKV246" s="31"/>
      <c r="IOA246" s="31"/>
      <c r="IRF246" s="31"/>
      <c r="IUK246" s="31"/>
      <c r="IXP246" s="31"/>
      <c r="JAU246" s="31"/>
      <c r="JDZ246" s="31"/>
      <c r="JHE246" s="31"/>
      <c r="JKJ246" s="31"/>
      <c r="JNO246" s="31"/>
      <c r="JQT246" s="31"/>
      <c r="JTY246" s="31"/>
      <c r="JXD246" s="31"/>
      <c r="KAI246" s="31"/>
      <c r="KDN246" s="31"/>
      <c r="KGS246" s="31"/>
      <c r="KJX246" s="31"/>
      <c r="KNC246" s="31"/>
      <c r="KQH246" s="31"/>
      <c r="KTM246" s="31"/>
      <c r="KWR246" s="31"/>
      <c r="KZW246" s="31"/>
      <c r="LDB246" s="31"/>
      <c r="LGG246" s="31"/>
      <c r="LJL246" s="31"/>
      <c r="LMQ246" s="31"/>
      <c r="LPV246" s="31"/>
      <c r="LTA246" s="31"/>
      <c r="LWF246" s="31"/>
      <c r="LZK246" s="31"/>
      <c r="MCP246" s="31"/>
      <c r="MFU246" s="31"/>
      <c r="MIZ246" s="31"/>
      <c r="MME246" s="31"/>
      <c r="MPJ246" s="31"/>
      <c r="MSO246" s="31"/>
      <c r="MVT246" s="31"/>
      <c r="MYY246" s="31"/>
      <c r="NCD246" s="31"/>
      <c r="NFI246" s="31"/>
      <c r="NIN246" s="31"/>
      <c r="NLS246" s="31"/>
      <c r="NOX246" s="31"/>
      <c r="NSC246" s="31"/>
      <c r="NVH246" s="31"/>
      <c r="NYM246" s="31"/>
      <c r="OBR246" s="31"/>
      <c r="OEW246" s="31"/>
      <c r="OIB246" s="31"/>
      <c r="OLG246" s="31"/>
      <c r="OOL246" s="31"/>
      <c r="ORQ246" s="31"/>
      <c r="OUV246" s="31"/>
      <c r="OYA246" s="31"/>
      <c r="PBF246" s="31"/>
      <c r="PEK246" s="31"/>
      <c r="PHP246" s="31"/>
      <c r="PKU246" s="31"/>
      <c r="PNZ246" s="31"/>
      <c r="PRE246" s="31"/>
      <c r="PUJ246" s="31"/>
      <c r="PXO246" s="31"/>
      <c r="QAT246" s="31"/>
      <c r="QDY246" s="31"/>
      <c r="QHD246" s="31"/>
      <c r="QKI246" s="31"/>
      <c r="QNN246" s="31"/>
      <c r="QQS246" s="31"/>
      <c r="QTX246" s="31"/>
      <c r="QXC246" s="31"/>
      <c r="RAH246" s="31"/>
      <c r="RDM246" s="31"/>
      <c r="RGR246" s="31"/>
      <c r="RJW246" s="31"/>
      <c r="RNB246" s="31"/>
      <c r="RQG246" s="31"/>
      <c r="RTL246" s="31"/>
      <c r="RWQ246" s="31"/>
      <c r="RZV246" s="31"/>
      <c r="SDA246" s="31"/>
      <c r="SGF246" s="31"/>
      <c r="SJK246" s="31"/>
      <c r="SMP246" s="31"/>
      <c r="SPU246" s="31"/>
      <c r="SSZ246" s="31"/>
      <c r="SWE246" s="31"/>
      <c r="SZJ246" s="31"/>
      <c r="TCO246" s="31"/>
      <c r="TFT246" s="31"/>
      <c r="TIY246" s="31"/>
      <c r="TMD246" s="31"/>
      <c r="TPI246" s="31"/>
      <c r="TSN246" s="31"/>
      <c r="TVS246" s="31"/>
      <c r="TYX246" s="31"/>
      <c r="UCC246" s="31"/>
      <c r="UFH246" s="31"/>
      <c r="UIM246" s="31"/>
      <c r="ULR246" s="31"/>
      <c r="UOW246" s="31"/>
      <c r="USB246" s="31"/>
      <c r="UVG246" s="31"/>
      <c r="UYL246" s="31"/>
      <c r="VBQ246" s="31"/>
      <c r="VEV246" s="31"/>
      <c r="VIA246" s="31"/>
      <c r="VLF246" s="31"/>
      <c r="VOK246" s="31"/>
      <c r="VRP246" s="31"/>
      <c r="VUU246" s="31"/>
      <c r="VXZ246" s="31"/>
      <c r="WBE246" s="31"/>
      <c r="WEJ246" s="31"/>
      <c r="WHO246" s="31"/>
      <c r="WKT246" s="31"/>
      <c r="WNY246" s="31"/>
      <c r="WRD246" s="31"/>
      <c r="WUI246" s="31"/>
      <c r="WXN246" s="31"/>
      <c r="XAS246" s="31"/>
      <c r="XDX246" s="31"/>
    </row>
    <row r="247" spans="1:997 1080:1993 2076:3072 3155:4068 4151:5064 5147:6143 6226:7139 7222:8135 8218:9214 9297:10210 10293:11206 11289:12285 12368:13281 13364:14277 14360:15356 15439:16352" customFormat="1" ht="14" x14ac:dyDescent="0.3">
      <c r="A247" s="25"/>
      <c r="B247" s="26"/>
      <c r="C247" s="26"/>
      <c r="D247" s="153"/>
      <c r="E247" s="26"/>
      <c r="F247" s="26"/>
      <c r="G247" s="27"/>
      <c r="H247" s="28"/>
      <c r="I247" s="26"/>
      <c r="J247" s="26"/>
      <c r="K247" s="26"/>
      <c r="L247" s="26"/>
      <c r="M247" s="26"/>
      <c r="N247" s="26"/>
      <c r="O247" s="26"/>
      <c r="P247" s="26"/>
      <c r="Q247" s="26"/>
      <c r="R247" s="26"/>
      <c r="S247" s="169"/>
      <c r="T247" s="26"/>
      <c r="U247" s="26"/>
      <c r="V247" s="26"/>
      <c r="W247" s="29"/>
      <c r="X247" s="29"/>
      <c r="Y247" s="26"/>
      <c r="Z247" s="26"/>
      <c r="AA247" s="26"/>
      <c r="AB247" s="26"/>
      <c r="AC247" s="26"/>
      <c r="AD247" s="26"/>
      <c r="AE247" s="26"/>
      <c r="AF247" s="26"/>
      <c r="AG247" s="169"/>
      <c r="AH247" s="26"/>
      <c r="AI247" s="26"/>
      <c r="AJ247" s="26"/>
      <c r="AK247" s="30"/>
      <c r="AL247" s="30"/>
      <c r="AM247" s="26"/>
      <c r="AN247" s="26"/>
      <c r="AO247" s="26"/>
      <c r="AP247" s="30"/>
      <c r="AQ247" s="30"/>
      <c r="AR247" s="30"/>
      <c r="AS247" s="30"/>
      <c r="AT247" s="26"/>
      <c r="AU247" s="26"/>
      <c r="AV247" s="30"/>
      <c r="AW247" s="26"/>
      <c r="AX247" s="26"/>
      <c r="AY247" s="26"/>
      <c r="AZ247" s="26"/>
      <c r="BA247" s="26"/>
      <c r="BB247" s="26"/>
      <c r="BC247" s="26"/>
      <c r="BD247" s="26"/>
      <c r="BE247" s="26"/>
      <c r="BF247" s="25"/>
      <c r="BG247" s="26"/>
      <c r="BH247" s="26"/>
      <c r="BI247" s="26"/>
      <c r="BJ247" s="26"/>
      <c r="BK247" s="25"/>
      <c r="BL247" s="26"/>
      <c r="BM247" s="25"/>
      <c r="BN247" s="26"/>
      <c r="BO247" s="25"/>
      <c r="BP247" s="26"/>
      <c r="BQ247" s="25"/>
      <c r="BR247" s="26"/>
      <c r="BS247" s="25"/>
      <c r="BT247" s="26"/>
      <c r="BU247" s="26"/>
      <c r="BV247" s="26"/>
      <c r="BW247" s="26"/>
      <c r="BX247" s="26"/>
      <c r="BY247" s="25"/>
      <c r="BZ247" s="26"/>
      <c r="CA247" s="25"/>
      <c r="CB247" s="26"/>
      <c r="CC247" s="25"/>
      <c r="CD247" s="26"/>
      <c r="CE247" s="25"/>
      <c r="CF247" s="31"/>
      <c r="FK247" s="31"/>
      <c r="IP247" s="31"/>
      <c r="LU247" s="31"/>
      <c r="OZ247" s="31"/>
      <c r="SE247" s="31"/>
      <c r="VJ247" s="31"/>
      <c r="YO247" s="31"/>
      <c r="ABT247" s="31"/>
      <c r="AEY247" s="31"/>
      <c r="AID247" s="31"/>
      <c r="ALI247" s="31"/>
      <c r="AON247" s="31"/>
      <c r="ARS247" s="31"/>
      <c r="AUX247" s="31"/>
      <c r="AYC247" s="31"/>
      <c r="BBH247" s="31"/>
      <c r="BEM247" s="31"/>
      <c r="BHR247" s="31"/>
      <c r="BKW247" s="31"/>
      <c r="BOB247" s="31"/>
      <c r="BRG247" s="31"/>
      <c r="BUL247" s="31"/>
      <c r="BXQ247" s="31"/>
      <c r="CAV247" s="31"/>
      <c r="CEA247" s="31"/>
      <c r="CHF247" s="31"/>
      <c r="CKK247" s="31"/>
      <c r="CNP247" s="31"/>
      <c r="CQU247" s="31"/>
      <c r="CTZ247" s="31"/>
      <c r="CXE247" s="31"/>
      <c r="DAJ247" s="31"/>
      <c r="DDO247" s="31"/>
      <c r="DGT247" s="31"/>
      <c r="DJY247" s="31"/>
      <c r="DND247" s="31"/>
      <c r="DQI247" s="31"/>
      <c r="DTN247" s="31"/>
      <c r="DWS247" s="31"/>
      <c r="DZX247" s="31"/>
      <c r="EDC247" s="31"/>
      <c r="EGH247" s="31"/>
      <c r="EJM247" s="31"/>
      <c r="EMR247" s="31"/>
      <c r="EPW247" s="31"/>
      <c r="ETB247" s="31"/>
      <c r="EWG247" s="31"/>
      <c r="EZL247" s="31"/>
      <c r="FCQ247" s="31"/>
      <c r="FFV247" s="31"/>
      <c r="FJA247" s="31"/>
      <c r="FMF247" s="31"/>
      <c r="FPK247" s="31"/>
      <c r="FSP247" s="31"/>
      <c r="FVU247" s="31"/>
      <c r="FYZ247" s="31"/>
      <c r="GCE247" s="31"/>
      <c r="GFJ247" s="31"/>
      <c r="GIO247" s="31"/>
      <c r="GLT247" s="31"/>
      <c r="GOY247" s="31"/>
      <c r="GSD247" s="31"/>
      <c r="GVI247" s="31"/>
      <c r="GYN247" s="31"/>
      <c r="HBS247" s="31"/>
      <c r="HEX247" s="31"/>
      <c r="HIC247" s="31"/>
      <c r="HLH247" s="31"/>
      <c r="HOM247" s="31"/>
      <c r="HRR247" s="31"/>
      <c r="HUW247" s="31"/>
      <c r="HYB247" s="31"/>
      <c r="IBG247" s="31"/>
      <c r="IEL247" s="31"/>
      <c r="IHQ247" s="31"/>
      <c r="IKV247" s="31"/>
      <c r="IOA247" s="31"/>
      <c r="IRF247" s="31"/>
      <c r="IUK247" s="31"/>
      <c r="IXP247" s="31"/>
      <c r="JAU247" s="31"/>
      <c r="JDZ247" s="31"/>
      <c r="JHE247" s="31"/>
      <c r="JKJ247" s="31"/>
      <c r="JNO247" s="31"/>
      <c r="JQT247" s="31"/>
      <c r="JTY247" s="31"/>
      <c r="JXD247" s="31"/>
      <c r="KAI247" s="31"/>
      <c r="KDN247" s="31"/>
      <c r="KGS247" s="31"/>
      <c r="KJX247" s="31"/>
      <c r="KNC247" s="31"/>
      <c r="KQH247" s="31"/>
      <c r="KTM247" s="31"/>
      <c r="KWR247" s="31"/>
      <c r="KZW247" s="31"/>
      <c r="LDB247" s="31"/>
      <c r="LGG247" s="31"/>
      <c r="LJL247" s="31"/>
      <c r="LMQ247" s="31"/>
      <c r="LPV247" s="31"/>
      <c r="LTA247" s="31"/>
      <c r="LWF247" s="31"/>
      <c r="LZK247" s="31"/>
      <c r="MCP247" s="31"/>
      <c r="MFU247" s="31"/>
      <c r="MIZ247" s="31"/>
      <c r="MME247" s="31"/>
      <c r="MPJ247" s="31"/>
      <c r="MSO247" s="31"/>
      <c r="MVT247" s="31"/>
      <c r="MYY247" s="31"/>
      <c r="NCD247" s="31"/>
      <c r="NFI247" s="31"/>
      <c r="NIN247" s="31"/>
      <c r="NLS247" s="31"/>
      <c r="NOX247" s="31"/>
      <c r="NSC247" s="31"/>
      <c r="NVH247" s="31"/>
      <c r="NYM247" s="31"/>
      <c r="OBR247" s="31"/>
      <c r="OEW247" s="31"/>
      <c r="OIB247" s="31"/>
      <c r="OLG247" s="31"/>
      <c r="OOL247" s="31"/>
      <c r="ORQ247" s="31"/>
      <c r="OUV247" s="31"/>
      <c r="OYA247" s="31"/>
      <c r="PBF247" s="31"/>
      <c r="PEK247" s="31"/>
      <c r="PHP247" s="31"/>
      <c r="PKU247" s="31"/>
      <c r="PNZ247" s="31"/>
      <c r="PRE247" s="31"/>
      <c r="PUJ247" s="31"/>
      <c r="PXO247" s="31"/>
      <c r="QAT247" s="31"/>
      <c r="QDY247" s="31"/>
      <c r="QHD247" s="31"/>
      <c r="QKI247" s="31"/>
      <c r="QNN247" s="31"/>
      <c r="QQS247" s="31"/>
      <c r="QTX247" s="31"/>
      <c r="QXC247" s="31"/>
      <c r="RAH247" s="31"/>
      <c r="RDM247" s="31"/>
      <c r="RGR247" s="31"/>
      <c r="RJW247" s="31"/>
      <c r="RNB247" s="31"/>
      <c r="RQG247" s="31"/>
      <c r="RTL247" s="31"/>
      <c r="RWQ247" s="31"/>
      <c r="RZV247" s="31"/>
      <c r="SDA247" s="31"/>
      <c r="SGF247" s="31"/>
      <c r="SJK247" s="31"/>
      <c r="SMP247" s="31"/>
      <c r="SPU247" s="31"/>
      <c r="SSZ247" s="31"/>
      <c r="SWE247" s="31"/>
      <c r="SZJ247" s="31"/>
      <c r="TCO247" s="31"/>
      <c r="TFT247" s="31"/>
      <c r="TIY247" s="31"/>
      <c r="TMD247" s="31"/>
      <c r="TPI247" s="31"/>
      <c r="TSN247" s="31"/>
      <c r="TVS247" s="31"/>
      <c r="TYX247" s="31"/>
      <c r="UCC247" s="31"/>
      <c r="UFH247" s="31"/>
      <c r="UIM247" s="31"/>
      <c r="ULR247" s="31"/>
      <c r="UOW247" s="31"/>
      <c r="USB247" s="31"/>
      <c r="UVG247" s="31"/>
      <c r="UYL247" s="31"/>
      <c r="VBQ247" s="31"/>
      <c r="VEV247" s="31"/>
      <c r="VIA247" s="31"/>
      <c r="VLF247" s="31"/>
      <c r="VOK247" s="31"/>
      <c r="VRP247" s="31"/>
      <c r="VUU247" s="31"/>
      <c r="VXZ247" s="31"/>
      <c r="WBE247" s="31"/>
      <c r="WEJ247" s="31"/>
      <c r="WHO247" s="31"/>
      <c r="WKT247" s="31"/>
      <c r="WNY247" s="31"/>
      <c r="WRD247" s="31"/>
      <c r="WUI247" s="31"/>
      <c r="WXN247" s="31"/>
      <c r="XAS247" s="31"/>
      <c r="XDX247" s="31"/>
    </row>
    <row r="248" spans="1:997 1080:1993 2076:3072 3155:4068 4151:5064 5147:6143 6226:7139 7222:8135 8218:9214 9297:10210 10293:11206 11289:12285 12368:13281 13364:14277 14360:15356 15439:16352" customFormat="1" ht="14" x14ac:dyDescent="0.3">
      <c r="A248" s="25"/>
      <c r="B248" s="26"/>
      <c r="C248" s="26"/>
      <c r="D248" s="153"/>
      <c r="E248" s="26"/>
      <c r="F248" s="26"/>
      <c r="G248" s="27"/>
      <c r="H248" s="28"/>
      <c r="I248" s="26"/>
      <c r="J248" s="26"/>
      <c r="K248" s="26"/>
      <c r="L248" s="26"/>
      <c r="M248" s="26"/>
      <c r="N248" s="26"/>
      <c r="O248" s="26"/>
      <c r="P248" s="26"/>
      <c r="Q248" s="26"/>
      <c r="R248" s="26"/>
      <c r="S248" s="169"/>
      <c r="T248" s="26"/>
      <c r="U248" s="26"/>
      <c r="V248" s="26"/>
      <c r="W248" s="29"/>
      <c r="X248" s="29"/>
      <c r="Y248" s="26"/>
      <c r="Z248" s="26"/>
      <c r="AA248" s="26"/>
      <c r="AB248" s="26"/>
      <c r="AC248" s="26"/>
      <c r="AD248" s="26"/>
      <c r="AE248" s="26"/>
      <c r="AF248" s="26"/>
      <c r="AG248" s="169"/>
      <c r="AH248" s="26"/>
      <c r="AI248" s="26"/>
      <c r="AJ248" s="26"/>
      <c r="AK248" s="30"/>
      <c r="AL248" s="30"/>
      <c r="AM248" s="26"/>
      <c r="AN248" s="26"/>
      <c r="AO248" s="26"/>
      <c r="AP248" s="30"/>
      <c r="AQ248" s="30"/>
      <c r="AR248" s="30"/>
      <c r="AS248" s="30"/>
      <c r="AT248" s="26"/>
      <c r="AU248" s="26"/>
      <c r="AV248" s="30"/>
      <c r="AW248" s="26"/>
      <c r="AX248" s="26"/>
      <c r="AY248" s="26"/>
      <c r="AZ248" s="26"/>
      <c r="BA248" s="26"/>
      <c r="BB248" s="26"/>
      <c r="BC248" s="26"/>
      <c r="BD248" s="26"/>
      <c r="BE248" s="26"/>
      <c r="BF248" s="25"/>
      <c r="BG248" s="26"/>
      <c r="BH248" s="26"/>
      <c r="BI248" s="26"/>
      <c r="BJ248" s="26"/>
      <c r="BK248" s="25"/>
      <c r="BL248" s="26"/>
      <c r="BM248" s="25"/>
      <c r="BN248" s="26"/>
      <c r="BO248" s="25"/>
      <c r="BP248" s="26"/>
      <c r="BQ248" s="25"/>
      <c r="BR248" s="26"/>
      <c r="BS248" s="25"/>
      <c r="BT248" s="26"/>
      <c r="BU248" s="26"/>
      <c r="BV248" s="26"/>
      <c r="BW248" s="26"/>
      <c r="BX248" s="26"/>
      <c r="BY248" s="25"/>
      <c r="BZ248" s="26"/>
      <c r="CA248" s="25"/>
      <c r="CB248" s="26"/>
      <c r="CC248" s="25"/>
      <c r="CD248" s="26"/>
      <c r="CE248" s="25"/>
      <c r="CF248" s="31"/>
      <c r="FK248" s="31"/>
      <c r="IP248" s="31"/>
      <c r="LU248" s="31"/>
      <c r="OZ248" s="31"/>
      <c r="SE248" s="31"/>
      <c r="VJ248" s="31"/>
      <c r="YO248" s="31"/>
      <c r="ABT248" s="31"/>
      <c r="AEY248" s="31"/>
      <c r="AID248" s="31"/>
      <c r="ALI248" s="31"/>
      <c r="AON248" s="31"/>
      <c r="ARS248" s="31"/>
      <c r="AUX248" s="31"/>
      <c r="AYC248" s="31"/>
      <c r="BBH248" s="31"/>
      <c r="BEM248" s="31"/>
      <c r="BHR248" s="31"/>
      <c r="BKW248" s="31"/>
      <c r="BOB248" s="31"/>
      <c r="BRG248" s="31"/>
      <c r="BUL248" s="31"/>
      <c r="BXQ248" s="31"/>
      <c r="CAV248" s="31"/>
      <c r="CEA248" s="31"/>
      <c r="CHF248" s="31"/>
      <c r="CKK248" s="31"/>
      <c r="CNP248" s="31"/>
      <c r="CQU248" s="31"/>
      <c r="CTZ248" s="31"/>
      <c r="CXE248" s="31"/>
      <c r="DAJ248" s="31"/>
      <c r="DDO248" s="31"/>
      <c r="DGT248" s="31"/>
      <c r="DJY248" s="31"/>
      <c r="DND248" s="31"/>
      <c r="DQI248" s="31"/>
      <c r="DTN248" s="31"/>
      <c r="DWS248" s="31"/>
      <c r="DZX248" s="31"/>
      <c r="EDC248" s="31"/>
      <c r="EGH248" s="31"/>
      <c r="EJM248" s="31"/>
      <c r="EMR248" s="31"/>
      <c r="EPW248" s="31"/>
      <c r="ETB248" s="31"/>
      <c r="EWG248" s="31"/>
      <c r="EZL248" s="31"/>
      <c r="FCQ248" s="31"/>
      <c r="FFV248" s="31"/>
      <c r="FJA248" s="31"/>
      <c r="FMF248" s="31"/>
      <c r="FPK248" s="31"/>
      <c r="FSP248" s="31"/>
      <c r="FVU248" s="31"/>
      <c r="FYZ248" s="31"/>
      <c r="GCE248" s="31"/>
      <c r="GFJ248" s="31"/>
      <c r="GIO248" s="31"/>
      <c r="GLT248" s="31"/>
      <c r="GOY248" s="31"/>
      <c r="GSD248" s="31"/>
      <c r="GVI248" s="31"/>
      <c r="GYN248" s="31"/>
      <c r="HBS248" s="31"/>
      <c r="HEX248" s="31"/>
      <c r="HIC248" s="31"/>
      <c r="HLH248" s="31"/>
      <c r="HOM248" s="31"/>
      <c r="HRR248" s="31"/>
      <c r="HUW248" s="31"/>
      <c r="HYB248" s="31"/>
      <c r="IBG248" s="31"/>
      <c r="IEL248" s="31"/>
      <c r="IHQ248" s="31"/>
      <c r="IKV248" s="31"/>
      <c r="IOA248" s="31"/>
      <c r="IRF248" s="31"/>
      <c r="IUK248" s="31"/>
      <c r="IXP248" s="31"/>
      <c r="JAU248" s="31"/>
      <c r="JDZ248" s="31"/>
      <c r="JHE248" s="31"/>
      <c r="JKJ248" s="31"/>
      <c r="JNO248" s="31"/>
      <c r="JQT248" s="31"/>
      <c r="JTY248" s="31"/>
      <c r="JXD248" s="31"/>
      <c r="KAI248" s="31"/>
      <c r="KDN248" s="31"/>
      <c r="KGS248" s="31"/>
      <c r="KJX248" s="31"/>
      <c r="KNC248" s="31"/>
      <c r="KQH248" s="31"/>
      <c r="KTM248" s="31"/>
      <c r="KWR248" s="31"/>
      <c r="KZW248" s="31"/>
      <c r="LDB248" s="31"/>
      <c r="LGG248" s="31"/>
      <c r="LJL248" s="31"/>
      <c r="LMQ248" s="31"/>
      <c r="LPV248" s="31"/>
      <c r="LTA248" s="31"/>
      <c r="LWF248" s="31"/>
      <c r="LZK248" s="31"/>
      <c r="MCP248" s="31"/>
      <c r="MFU248" s="31"/>
      <c r="MIZ248" s="31"/>
      <c r="MME248" s="31"/>
      <c r="MPJ248" s="31"/>
      <c r="MSO248" s="31"/>
      <c r="MVT248" s="31"/>
      <c r="MYY248" s="31"/>
      <c r="NCD248" s="31"/>
      <c r="NFI248" s="31"/>
      <c r="NIN248" s="31"/>
      <c r="NLS248" s="31"/>
      <c r="NOX248" s="31"/>
      <c r="NSC248" s="31"/>
      <c r="NVH248" s="31"/>
      <c r="NYM248" s="31"/>
      <c r="OBR248" s="31"/>
      <c r="OEW248" s="31"/>
      <c r="OIB248" s="31"/>
      <c r="OLG248" s="31"/>
      <c r="OOL248" s="31"/>
      <c r="ORQ248" s="31"/>
      <c r="OUV248" s="31"/>
      <c r="OYA248" s="31"/>
      <c r="PBF248" s="31"/>
      <c r="PEK248" s="31"/>
      <c r="PHP248" s="31"/>
      <c r="PKU248" s="31"/>
      <c r="PNZ248" s="31"/>
      <c r="PRE248" s="31"/>
      <c r="PUJ248" s="31"/>
      <c r="PXO248" s="31"/>
      <c r="QAT248" s="31"/>
      <c r="QDY248" s="31"/>
      <c r="QHD248" s="31"/>
      <c r="QKI248" s="31"/>
      <c r="QNN248" s="31"/>
      <c r="QQS248" s="31"/>
      <c r="QTX248" s="31"/>
      <c r="QXC248" s="31"/>
      <c r="RAH248" s="31"/>
      <c r="RDM248" s="31"/>
      <c r="RGR248" s="31"/>
      <c r="RJW248" s="31"/>
      <c r="RNB248" s="31"/>
      <c r="RQG248" s="31"/>
      <c r="RTL248" s="31"/>
      <c r="RWQ248" s="31"/>
      <c r="RZV248" s="31"/>
      <c r="SDA248" s="31"/>
      <c r="SGF248" s="31"/>
      <c r="SJK248" s="31"/>
      <c r="SMP248" s="31"/>
      <c r="SPU248" s="31"/>
      <c r="SSZ248" s="31"/>
      <c r="SWE248" s="31"/>
      <c r="SZJ248" s="31"/>
      <c r="TCO248" s="31"/>
      <c r="TFT248" s="31"/>
      <c r="TIY248" s="31"/>
      <c r="TMD248" s="31"/>
      <c r="TPI248" s="31"/>
      <c r="TSN248" s="31"/>
      <c r="TVS248" s="31"/>
      <c r="TYX248" s="31"/>
      <c r="UCC248" s="31"/>
      <c r="UFH248" s="31"/>
      <c r="UIM248" s="31"/>
      <c r="ULR248" s="31"/>
      <c r="UOW248" s="31"/>
      <c r="USB248" s="31"/>
      <c r="UVG248" s="31"/>
      <c r="UYL248" s="31"/>
      <c r="VBQ248" s="31"/>
      <c r="VEV248" s="31"/>
      <c r="VIA248" s="31"/>
      <c r="VLF248" s="31"/>
      <c r="VOK248" s="31"/>
      <c r="VRP248" s="31"/>
      <c r="VUU248" s="31"/>
      <c r="VXZ248" s="31"/>
      <c r="WBE248" s="31"/>
      <c r="WEJ248" s="31"/>
      <c r="WHO248" s="31"/>
      <c r="WKT248" s="31"/>
      <c r="WNY248" s="31"/>
      <c r="WRD248" s="31"/>
      <c r="WUI248" s="31"/>
      <c r="WXN248" s="31"/>
      <c r="XAS248" s="31"/>
      <c r="XDX248" s="31"/>
    </row>
    <row r="249" spans="1:997 1080:1993 2076:3072 3155:4068 4151:5064 5147:6143 6226:7139 7222:8135 8218:9214 9297:10210 10293:11206 11289:12285 12368:13281 13364:14277 14360:15356 15439:16352" customFormat="1" ht="14" x14ac:dyDescent="0.3">
      <c r="A249" s="25"/>
      <c r="B249" s="26"/>
      <c r="C249" s="26"/>
      <c r="D249" s="153"/>
      <c r="E249" s="26"/>
      <c r="F249" s="26"/>
      <c r="G249" s="27"/>
      <c r="H249" s="28"/>
      <c r="I249" s="26"/>
      <c r="J249" s="26"/>
      <c r="K249" s="26"/>
      <c r="L249" s="26"/>
      <c r="M249" s="26"/>
      <c r="N249" s="26"/>
      <c r="O249" s="26"/>
      <c r="P249" s="26"/>
      <c r="Q249" s="26"/>
      <c r="R249" s="26"/>
      <c r="S249" s="169"/>
      <c r="T249" s="26"/>
      <c r="U249" s="26"/>
      <c r="V249" s="26"/>
      <c r="W249" s="29"/>
      <c r="X249" s="29"/>
      <c r="Y249" s="26"/>
      <c r="Z249" s="26"/>
      <c r="AA249" s="26"/>
      <c r="AB249" s="26"/>
      <c r="AC249" s="26"/>
      <c r="AD249" s="26"/>
      <c r="AE249" s="26"/>
      <c r="AF249" s="26"/>
      <c r="AG249" s="169"/>
      <c r="AH249" s="26"/>
      <c r="AI249" s="26"/>
      <c r="AJ249" s="26"/>
      <c r="AK249" s="30"/>
      <c r="AL249" s="30"/>
      <c r="AM249" s="26"/>
      <c r="AN249" s="26"/>
      <c r="AO249" s="26"/>
      <c r="AP249" s="30"/>
      <c r="AQ249" s="30"/>
      <c r="AR249" s="30"/>
      <c r="AS249" s="30"/>
      <c r="AT249" s="26"/>
      <c r="AU249" s="26"/>
      <c r="AV249" s="30"/>
      <c r="AW249" s="26"/>
      <c r="AX249" s="26"/>
      <c r="AY249" s="26"/>
      <c r="AZ249" s="26"/>
      <c r="BA249" s="26"/>
      <c r="BB249" s="26"/>
      <c r="BC249" s="26"/>
      <c r="BD249" s="26"/>
      <c r="BE249" s="26"/>
      <c r="BF249" s="25"/>
      <c r="BG249" s="26"/>
      <c r="BH249" s="26"/>
      <c r="BI249" s="26"/>
      <c r="BJ249" s="26"/>
      <c r="BK249" s="25"/>
      <c r="BL249" s="26"/>
      <c r="BM249" s="25"/>
      <c r="BN249" s="26"/>
      <c r="BO249" s="25"/>
      <c r="BP249" s="26"/>
      <c r="BQ249" s="25"/>
      <c r="BR249" s="26"/>
      <c r="BS249" s="25"/>
      <c r="BT249" s="26"/>
      <c r="BU249" s="26"/>
      <c r="BV249" s="26"/>
      <c r="BW249" s="26"/>
      <c r="BX249" s="26"/>
      <c r="BY249" s="25"/>
      <c r="BZ249" s="26"/>
      <c r="CA249" s="25"/>
      <c r="CB249" s="26"/>
      <c r="CC249" s="25"/>
      <c r="CD249" s="26"/>
      <c r="CE249" s="25"/>
      <c r="CF249" s="31"/>
      <c r="FK249" s="31"/>
      <c r="IP249" s="31"/>
      <c r="LU249" s="31"/>
      <c r="OZ249" s="31"/>
      <c r="SE249" s="31"/>
      <c r="VJ249" s="31"/>
      <c r="YO249" s="31"/>
      <c r="ABT249" s="31"/>
      <c r="AEY249" s="31"/>
      <c r="AID249" s="31"/>
      <c r="ALI249" s="31"/>
      <c r="AON249" s="31"/>
      <c r="ARS249" s="31"/>
      <c r="AUX249" s="31"/>
      <c r="AYC249" s="31"/>
      <c r="BBH249" s="31"/>
      <c r="BEM249" s="31"/>
      <c r="BHR249" s="31"/>
      <c r="BKW249" s="31"/>
      <c r="BOB249" s="31"/>
      <c r="BRG249" s="31"/>
      <c r="BUL249" s="31"/>
      <c r="BXQ249" s="31"/>
      <c r="CAV249" s="31"/>
      <c r="CEA249" s="31"/>
      <c r="CHF249" s="31"/>
      <c r="CKK249" s="31"/>
      <c r="CNP249" s="31"/>
      <c r="CQU249" s="31"/>
      <c r="CTZ249" s="31"/>
      <c r="CXE249" s="31"/>
      <c r="DAJ249" s="31"/>
      <c r="DDO249" s="31"/>
      <c r="DGT249" s="31"/>
      <c r="DJY249" s="31"/>
      <c r="DND249" s="31"/>
      <c r="DQI249" s="31"/>
      <c r="DTN249" s="31"/>
      <c r="DWS249" s="31"/>
      <c r="DZX249" s="31"/>
      <c r="EDC249" s="31"/>
      <c r="EGH249" s="31"/>
      <c r="EJM249" s="31"/>
      <c r="EMR249" s="31"/>
      <c r="EPW249" s="31"/>
      <c r="ETB249" s="31"/>
      <c r="EWG249" s="31"/>
      <c r="EZL249" s="31"/>
      <c r="FCQ249" s="31"/>
      <c r="FFV249" s="31"/>
      <c r="FJA249" s="31"/>
      <c r="FMF249" s="31"/>
      <c r="FPK249" s="31"/>
      <c r="FSP249" s="31"/>
      <c r="FVU249" s="31"/>
      <c r="FYZ249" s="31"/>
      <c r="GCE249" s="31"/>
      <c r="GFJ249" s="31"/>
      <c r="GIO249" s="31"/>
      <c r="GLT249" s="31"/>
      <c r="GOY249" s="31"/>
      <c r="GSD249" s="31"/>
      <c r="GVI249" s="31"/>
      <c r="GYN249" s="31"/>
      <c r="HBS249" s="31"/>
      <c r="HEX249" s="31"/>
      <c r="HIC249" s="31"/>
      <c r="HLH249" s="31"/>
      <c r="HOM249" s="31"/>
      <c r="HRR249" s="31"/>
      <c r="HUW249" s="31"/>
      <c r="HYB249" s="31"/>
      <c r="IBG249" s="31"/>
      <c r="IEL249" s="31"/>
      <c r="IHQ249" s="31"/>
      <c r="IKV249" s="31"/>
      <c r="IOA249" s="31"/>
      <c r="IRF249" s="31"/>
      <c r="IUK249" s="31"/>
      <c r="IXP249" s="31"/>
      <c r="JAU249" s="31"/>
      <c r="JDZ249" s="31"/>
      <c r="JHE249" s="31"/>
      <c r="JKJ249" s="31"/>
      <c r="JNO249" s="31"/>
      <c r="JQT249" s="31"/>
      <c r="JTY249" s="31"/>
      <c r="JXD249" s="31"/>
      <c r="KAI249" s="31"/>
      <c r="KDN249" s="31"/>
      <c r="KGS249" s="31"/>
      <c r="KJX249" s="31"/>
      <c r="KNC249" s="31"/>
      <c r="KQH249" s="31"/>
      <c r="KTM249" s="31"/>
      <c r="KWR249" s="31"/>
      <c r="KZW249" s="31"/>
      <c r="LDB249" s="31"/>
      <c r="LGG249" s="31"/>
      <c r="LJL249" s="31"/>
      <c r="LMQ249" s="31"/>
      <c r="LPV249" s="31"/>
      <c r="LTA249" s="31"/>
      <c r="LWF249" s="31"/>
      <c r="LZK249" s="31"/>
      <c r="MCP249" s="31"/>
      <c r="MFU249" s="31"/>
      <c r="MIZ249" s="31"/>
      <c r="MME249" s="31"/>
      <c r="MPJ249" s="31"/>
      <c r="MSO249" s="31"/>
      <c r="MVT249" s="31"/>
      <c r="MYY249" s="31"/>
      <c r="NCD249" s="31"/>
      <c r="NFI249" s="31"/>
      <c r="NIN249" s="31"/>
      <c r="NLS249" s="31"/>
      <c r="NOX249" s="31"/>
      <c r="NSC249" s="31"/>
      <c r="NVH249" s="31"/>
      <c r="NYM249" s="31"/>
      <c r="OBR249" s="31"/>
      <c r="OEW249" s="31"/>
      <c r="OIB249" s="31"/>
      <c r="OLG249" s="31"/>
      <c r="OOL249" s="31"/>
      <c r="ORQ249" s="31"/>
      <c r="OUV249" s="31"/>
      <c r="OYA249" s="31"/>
      <c r="PBF249" s="31"/>
      <c r="PEK249" s="31"/>
      <c r="PHP249" s="31"/>
      <c r="PKU249" s="31"/>
      <c r="PNZ249" s="31"/>
      <c r="PRE249" s="31"/>
      <c r="PUJ249" s="31"/>
      <c r="PXO249" s="31"/>
      <c r="QAT249" s="31"/>
      <c r="QDY249" s="31"/>
      <c r="QHD249" s="31"/>
      <c r="QKI249" s="31"/>
      <c r="QNN249" s="31"/>
      <c r="QQS249" s="31"/>
      <c r="QTX249" s="31"/>
      <c r="QXC249" s="31"/>
      <c r="RAH249" s="31"/>
      <c r="RDM249" s="31"/>
      <c r="RGR249" s="31"/>
      <c r="RJW249" s="31"/>
      <c r="RNB249" s="31"/>
      <c r="RQG249" s="31"/>
      <c r="RTL249" s="31"/>
      <c r="RWQ249" s="31"/>
      <c r="RZV249" s="31"/>
      <c r="SDA249" s="31"/>
      <c r="SGF249" s="31"/>
      <c r="SJK249" s="31"/>
      <c r="SMP249" s="31"/>
      <c r="SPU249" s="31"/>
      <c r="SSZ249" s="31"/>
      <c r="SWE249" s="31"/>
      <c r="SZJ249" s="31"/>
      <c r="TCO249" s="31"/>
      <c r="TFT249" s="31"/>
      <c r="TIY249" s="31"/>
      <c r="TMD249" s="31"/>
      <c r="TPI249" s="31"/>
      <c r="TSN249" s="31"/>
      <c r="TVS249" s="31"/>
      <c r="TYX249" s="31"/>
      <c r="UCC249" s="31"/>
      <c r="UFH249" s="31"/>
      <c r="UIM249" s="31"/>
      <c r="ULR249" s="31"/>
      <c r="UOW249" s="31"/>
      <c r="USB249" s="31"/>
      <c r="UVG249" s="31"/>
      <c r="UYL249" s="31"/>
      <c r="VBQ249" s="31"/>
      <c r="VEV249" s="31"/>
      <c r="VIA249" s="31"/>
      <c r="VLF249" s="31"/>
      <c r="VOK249" s="31"/>
      <c r="VRP249" s="31"/>
      <c r="VUU249" s="31"/>
      <c r="VXZ249" s="31"/>
      <c r="WBE249" s="31"/>
      <c r="WEJ249" s="31"/>
      <c r="WHO249" s="31"/>
      <c r="WKT249" s="31"/>
      <c r="WNY249" s="31"/>
      <c r="WRD249" s="31"/>
      <c r="WUI249" s="31"/>
      <c r="WXN249" s="31"/>
      <c r="XAS249" s="31"/>
      <c r="XDX249" s="31"/>
    </row>
    <row r="250" spans="1:997 1080:1993 2076:3072 3155:4068 4151:5064 5147:6143 6226:7139 7222:8135 8218:9214 9297:10210 10293:11206 11289:12285 12368:13281 13364:14277 14360:15356 15439:16352" customFormat="1" ht="14" x14ac:dyDescent="0.3">
      <c r="A250" s="25"/>
      <c r="B250" s="26"/>
      <c r="C250" s="26"/>
      <c r="D250" s="153"/>
      <c r="E250" s="26"/>
      <c r="F250" s="26"/>
      <c r="G250" s="27"/>
      <c r="H250" s="28"/>
      <c r="I250" s="26"/>
      <c r="J250" s="26"/>
      <c r="K250" s="26"/>
      <c r="L250" s="26"/>
      <c r="M250" s="26"/>
      <c r="N250" s="26"/>
      <c r="O250" s="26"/>
      <c r="P250" s="26"/>
      <c r="Q250" s="26"/>
      <c r="R250" s="26"/>
      <c r="S250" s="169"/>
      <c r="T250" s="26"/>
      <c r="U250" s="26"/>
      <c r="V250" s="26"/>
      <c r="W250" s="29"/>
      <c r="X250" s="29"/>
      <c r="Y250" s="26"/>
      <c r="Z250" s="26"/>
      <c r="AA250" s="26"/>
      <c r="AB250" s="26"/>
      <c r="AC250" s="26"/>
      <c r="AD250" s="26"/>
      <c r="AE250" s="26"/>
      <c r="AF250" s="26"/>
      <c r="AG250" s="169"/>
      <c r="AH250" s="26"/>
      <c r="AI250" s="26"/>
      <c r="AJ250" s="26"/>
      <c r="AK250" s="30"/>
      <c r="AL250" s="30"/>
      <c r="AM250" s="26"/>
      <c r="AN250" s="26"/>
      <c r="AO250" s="26"/>
      <c r="AP250" s="30"/>
      <c r="AQ250" s="30"/>
      <c r="AR250" s="30"/>
      <c r="AS250" s="30"/>
      <c r="AT250" s="26"/>
      <c r="AU250" s="26"/>
      <c r="AV250" s="30"/>
      <c r="AW250" s="26"/>
      <c r="AX250" s="26"/>
      <c r="AY250" s="26"/>
      <c r="AZ250" s="26"/>
      <c r="BA250" s="26"/>
      <c r="BB250" s="26"/>
      <c r="BC250" s="26"/>
      <c r="BD250" s="26"/>
      <c r="BE250" s="26"/>
      <c r="BF250" s="25"/>
      <c r="BG250" s="26"/>
      <c r="BH250" s="26"/>
      <c r="BI250" s="26"/>
      <c r="BJ250" s="26"/>
      <c r="BK250" s="25"/>
      <c r="BL250" s="26"/>
      <c r="BM250" s="25"/>
      <c r="BN250" s="26"/>
      <c r="BO250" s="25"/>
      <c r="BP250" s="26"/>
      <c r="BQ250" s="25"/>
      <c r="BR250" s="26"/>
      <c r="BS250" s="25"/>
      <c r="BT250" s="26"/>
      <c r="BU250" s="26"/>
      <c r="BV250" s="26"/>
      <c r="BW250" s="26"/>
      <c r="BX250" s="26"/>
      <c r="BY250" s="25"/>
      <c r="BZ250" s="26"/>
      <c r="CA250" s="25"/>
      <c r="CB250" s="26"/>
      <c r="CC250" s="25"/>
      <c r="CD250" s="26"/>
      <c r="CE250" s="25"/>
      <c r="CF250" s="31"/>
      <c r="FK250" s="31"/>
      <c r="IP250" s="31"/>
      <c r="LU250" s="31"/>
      <c r="OZ250" s="31"/>
      <c r="SE250" s="31"/>
      <c r="VJ250" s="31"/>
      <c r="YO250" s="31"/>
      <c r="ABT250" s="31"/>
      <c r="AEY250" s="31"/>
      <c r="AID250" s="31"/>
      <c r="ALI250" s="31"/>
      <c r="AON250" s="31"/>
      <c r="ARS250" s="31"/>
      <c r="AUX250" s="31"/>
      <c r="AYC250" s="31"/>
      <c r="BBH250" s="31"/>
      <c r="BEM250" s="31"/>
      <c r="BHR250" s="31"/>
      <c r="BKW250" s="31"/>
      <c r="BOB250" s="31"/>
      <c r="BRG250" s="31"/>
      <c r="BUL250" s="31"/>
      <c r="BXQ250" s="31"/>
      <c r="CAV250" s="31"/>
      <c r="CEA250" s="31"/>
      <c r="CHF250" s="31"/>
      <c r="CKK250" s="31"/>
      <c r="CNP250" s="31"/>
      <c r="CQU250" s="31"/>
      <c r="CTZ250" s="31"/>
      <c r="CXE250" s="31"/>
      <c r="DAJ250" s="31"/>
      <c r="DDO250" s="31"/>
      <c r="DGT250" s="31"/>
      <c r="DJY250" s="31"/>
      <c r="DND250" s="31"/>
      <c r="DQI250" s="31"/>
      <c r="DTN250" s="31"/>
      <c r="DWS250" s="31"/>
      <c r="DZX250" s="31"/>
      <c r="EDC250" s="31"/>
      <c r="EGH250" s="31"/>
      <c r="EJM250" s="31"/>
      <c r="EMR250" s="31"/>
      <c r="EPW250" s="31"/>
      <c r="ETB250" s="31"/>
      <c r="EWG250" s="31"/>
      <c r="EZL250" s="31"/>
      <c r="FCQ250" s="31"/>
      <c r="FFV250" s="31"/>
      <c r="FJA250" s="31"/>
      <c r="FMF250" s="31"/>
      <c r="FPK250" s="31"/>
      <c r="FSP250" s="31"/>
      <c r="FVU250" s="31"/>
      <c r="FYZ250" s="31"/>
      <c r="GCE250" s="31"/>
      <c r="GFJ250" s="31"/>
      <c r="GIO250" s="31"/>
      <c r="GLT250" s="31"/>
      <c r="GOY250" s="31"/>
      <c r="GSD250" s="31"/>
      <c r="GVI250" s="31"/>
      <c r="GYN250" s="31"/>
      <c r="HBS250" s="31"/>
      <c r="HEX250" s="31"/>
      <c r="HIC250" s="31"/>
      <c r="HLH250" s="31"/>
      <c r="HOM250" s="31"/>
      <c r="HRR250" s="31"/>
      <c r="HUW250" s="31"/>
      <c r="HYB250" s="31"/>
      <c r="IBG250" s="31"/>
      <c r="IEL250" s="31"/>
      <c r="IHQ250" s="31"/>
      <c r="IKV250" s="31"/>
      <c r="IOA250" s="31"/>
      <c r="IRF250" s="31"/>
      <c r="IUK250" s="31"/>
      <c r="IXP250" s="31"/>
      <c r="JAU250" s="31"/>
      <c r="JDZ250" s="31"/>
      <c r="JHE250" s="31"/>
      <c r="JKJ250" s="31"/>
      <c r="JNO250" s="31"/>
      <c r="JQT250" s="31"/>
      <c r="JTY250" s="31"/>
      <c r="JXD250" s="31"/>
      <c r="KAI250" s="31"/>
      <c r="KDN250" s="31"/>
      <c r="KGS250" s="31"/>
      <c r="KJX250" s="31"/>
      <c r="KNC250" s="31"/>
      <c r="KQH250" s="31"/>
      <c r="KTM250" s="31"/>
      <c r="KWR250" s="31"/>
      <c r="KZW250" s="31"/>
      <c r="LDB250" s="31"/>
      <c r="LGG250" s="31"/>
      <c r="LJL250" s="31"/>
      <c r="LMQ250" s="31"/>
      <c r="LPV250" s="31"/>
      <c r="LTA250" s="31"/>
      <c r="LWF250" s="31"/>
      <c r="LZK250" s="31"/>
      <c r="MCP250" s="31"/>
      <c r="MFU250" s="31"/>
      <c r="MIZ250" s="31"/>
      <c r="MME250" s="31"/>
      <c r="MPJ250" s="31"/>
      <c r="MSO250" s="31"/>
      <c r="MVT250" s="31"/>
      <c r="MYY250" s="31"/>
      <c r="NCD250" s="31"/>
      <c r="NFI250" s="31"/>
      <c r="NIN250" s="31"/>
      <c r="NLS250" s="31"/>
      <c r="NOX250" s="31"/>
      <c r="NSC250" s="31"/>
      <c r="NVH250" s="31"/>
      <c r="NYM250" s="31"/>
      <c r="OBR250" s="31"/>
      <c r="OEW250" s="31"/>
      <c r="OIB250" s="31"/>
      <c r="OLG250" s="31"/>
      <c r="OOL250" s="31"/>
      <c r="ORQ250" s="31"/>
      <c r="OUV250" s="31"/>
      <c r="OYA250" s="31"/>
      <c r="PBF250" s="31"/>
      <c r="PEK250" s="31"/>
      <c r="PHP250" s="31"/>
      <c r="PKU250" s="31"/>
      <c r="PNZ250" s="31"/>
      <c r="PRE250" s="31"/>
      <c r="PUJ250" s="31"/>
      <c r="PXO250" s="31"/>
      <c r="QAT250" s="31"/>
      <c r="QDY250" s="31"/>
      <c r="QHD250" s="31"/>
      <c r="QKI250" s="31"/>
      <c r="QNN250" s="31"/>
      <c r="QQS250" s="31"/>
      <c r="QTX250" s="31"/>
      <c r="QXC250" s="31"/>
      <c r="RAH250" s="31"/>
      <c r="RDM250" s="31"/>
      <c r="RGR250" s="31"/>
      <c r="RJW250" s="31"/>
      <c r="RNB250" s="31"/>
      <c r="RQG250" s="31"/>
      <c r="RTL250" s="31"/>
      <c r="RWQ250" s="31"/>
      <c r="RZV250" s="31"/>
      <c r="SDA250" s="31"/>
      <c r="SGF250" s="31"/>
      <c r="SJK250" s="31"/>
      <c r="SMP250" s="31"/>
      <c r="SPU250" s="31"/>
      <c r="SSZ250" s="31"/>
      <c r="SWE250" s="31"/>
      <c r="SZJ250" s="31"/>
      <c r="TCO250" s="31"/>
      <c r="TFT250" s="31"/>
      <c r="TIY250" s="31"/>
      <c r="TMD250" s="31"/>
      <c r="TPI250" s="31"/>
      <c r="TSN250" s="31"/>
      <c r="TVS250" s="31"/>
      <c r="TYX250" s="31"/>
      <c r="UCC250" s="31"/>
      <c r="UFH250" s="31"/>
      <c r="UIM250" s="31"/>
      <c r="ULR250" s="31"/>
      <c r="UOW250" s="31"/>
      <c r="USB250" s="31"/>
      <c r="UVG250" s="31"/>
      <c r="UYL250" s="31"/>
      <c r="VBQ250" s="31"/>
      <c r="VEV250" s="31"/>
      <c r="VIA250" s="31"/>
      <c r="VLF250" s="31"/>
      <c r="VOK250" s="31"/>
      <c r="VRP250" s="31"/>
      <c r="VUU250" s="31"/>
      <c r="VXZ250" s="31"/>
      <c r="WBE250" s="31"/>
      <c r="WEJ250" s="31"/>
      <c r="WHO250" s="31"/>
      <c r="WKT250" s="31"/>
      <c r="WNY250" s="31"/>
      <c r="WRD250" s="31"/>
      <c r="WUI250" s="31"/>
      <c r="WXN250" s="31"/>
      <c r="XAS250" s="31"/>
      <c r="XDX250" s="31"/>
    </row>
    <row r="251" spans="1:997 1080:1993 2076:3072 3155:4068 4151:5064 5147:6143 6226:7139 7222:8135 8218:9214 9297:10210 10293:11206 11289:12285 12368:13281 13364:14277 14360:15356 15439:16352" customFormat="1" ht="14" x14ac:dyDescent="0.3">
      <c r="A251" s="25"/>
      <c r="B251" s="26"/>
      <c r="C251" s="26"/>
      <c r="D251" s="153"/>
      <c r="E251" s="26"/>
      <c r="F251" s="26"/>
      <c r="G251" s="27"/>
      <c r="H251" s="28"/>
      <c r="I251" s="26"/>
      <c r="J251" s="26"/>
      <c r="K251" s="26"/>
      <c r="L251" s="26"/>
      <c r="M251" s="26"/>
      <c r="N251" s="26"/>
      <c r="O251" s="26"/>
      <c r="P251" s="26"/>
      <c r="Q251" s="26"/>
      <c r="R251" s="26"/>
      <c r="S251" s="169"/>
      <c r="T251" s="26"/>
      <c r="U251" s="26"/>
      <c r="V251" s="26"/>
      <c r="W251" s="29"/>
      <c r="X251" s="29"/>
      <c r="Y251" s="26"/>
      <c r="Z251" s="26"/>
      <c r="AA251" s="26"/>
      <c r="AB251" s="26"/>
      <c r="AC251" s="26"/>
      <c r="AD251" s="26"/>
      <c r="AE251" s="26"/>
      <c r="AF251" s="26"/>
      <c r="AG251" s="169"/>
      <c r="AH251" s="26"/>
      <c r="AI251" s="26"/>
      <c r="AJ251" s="26"/>
      <c r="AK251" s="30"/>
      <c r="AL251" s="30"/>
      <c r="AM251" s="26"/>
      <c r="AN251" s="26"/>
      <c r="AO251" s="26"/>
      <c r="AP251" s="30"/>
      <c r="AQ251" s="30"/>
      <c r="AR251" s="30"/>
      <c r="AS251" s="30"/>
      <c r="AT251" s="26"/>
      <c r="AU251" s="26"/>
      <c r="AV251" s="30"/>
      <c r="AW251" s="26"/>
      <c r="AX251" s="26"/>
      <c r="AY251" s="26"/>
      <c r="AZ251" s="26"/>
      <c r="BA251" s="26"/>
      <c r="BB251" s="26"/>
      <c r="BC251" s="26"/>
      <c r="BD251" s="26"/>
      <c r="BE251" s="26"/>
      <c r="BF251" s="25"/>
      <c r="BG251" s="26"/>
      <c r="BH251" s="26"/>
      <c r="BI251" s="26"/>
      <c r="BJ251" s="26"/>
      <c r="BK251" s="25"/>
      <c r="BL251" s="26"/>
      <c r="BM251" s="25"/>
      <c r="BN251" s="26"/>
      <c r="BO251" s="25"/>
      <c r="BP251" s="26"/>
      <c r="BQ251" s="25"/>
      <c r="BR251" s="26"/>
      <c r="BS251" s="25"/>
      <c r="BT251" s="26"/>
      <c r="BU251" s="26"/>
      <c r="BV251" s="26"/>
      <c r="BW251" s="26"/>
      <c r="BX251" s="26"/>
      <c r="BY251" s="25"/>
      <c r="BZ251" s="26"/>
      <c r="CA251" s="25"/>
      <c r="CB251" s="26"/>
      <c r="CC251" s="25"/>
      <c r="CD251" s="26"/>
      <c r="CE251" s="25"/>
      <c r="CF251" s="31"/>
      <c r="FK251" s="31"/>
      <c r="IP251" s="31"/>
      <c r="LU251" s="31"/>
      <c r="OZ251" s="31"/>
      <c r="SE251" s="31"/>
      <c r="VJ251" s="31"/>
      <c r="YO251" s="31"/>
      <c r="ABT251" s="31"/>
      <c r="AEY251" s="31"/>
      <c r="AID251" s="31"/>
      <c r="ALI251" s="31"/>
      <c r="AON251" s="31"/>
      <c r="ARS251" s="31"/>
      <c r="AUX251" s="31"/>
      <c r="AYC251" s="31"/>
      <c r="BBH251" s="31"/>
      <c r="BEM251" s="31"/>
      <c r="BHR251" s="31"/>
      <c r="BKW251" s="31"/>
      <c r="BOB251" s="31"/>
      <c r="BRG251" s="31"/>
      <c r="BUL251" s="31"/>
      <c r="BXQ251" s="31"/>
      <c r="CAV251" s="31"/>
      <c r="CEA251" s="31"/>
      <c r="CHF251" s="31"/>
      <c r="CKK251" s="31"/>
      <c r="CNP251" s="31"/>
      <c r="CQU251" s="31"/>
      <c r="CTZ251" s="31"/>
      <c r="CXE251" s="31"/>
      <c r="DAJ251" s="31"/>
      <c r="DDO251" s="31"/>
      <c r="DGT251" s="31"/>
      <c r="DJY251" s="31"/>
      <c r="DND251" s="31"/>
      <c r="DQI251" s="31"/>
      <c r="DTN251" s="31"/>
      <c r="DWS251" s="31"/>
      <c r="DZX251" s="31"/>
      <c r="EDC251" s="31"/>
      <c r="EGH251" s="31"/>
      <c r="EJM251" s="31"/>
      <c r="EMR251" s="31"/>
      <c r="EPW251" s="31"/>
      <c r="ETB251" s="31"/>
      <c r="EWG251" s="31"/>
      <c r="EZL251" s="31"/>
      <c r="FCQ251" s="31"/>
      <c r="FFV251" s="31"/>
      <c r="FJA251" s="31"/>
      <c r="FMF251" s="31"/>
      <c r="FPK251" s="31"/>
      <c r="FSP251" s="31"/>
      <c r="FVU251" s="31"/>
      <c r="FYZ251" s="31"/>
      <c r="GCE251" s="31"/>
      <c r="GFJ251" s="31"/>
      <c r="GIO251" s="31"/>
      <c r="GLT251" s="31"/>
      <c r="GOY251" s="31"/>
      <c r="GSD251" s="31"/>
      <c r="GVI251" s="31"/>
      <c r="GYN251" s="31"/>
      <c r="HBS251" s="31"/>
      <c r="HEX251" s="31"/>
      <c r="HIC251" s="31"/>
      <c r="HLH251" s="31"/>
      <c r="HOM251" s="31"/>
      <c r="HRR251" s="31"/>
      <c r="HUW251" s="31"/>
      <c r="HYB251" s="31"/>
      <c r="IBG251" s="31"/>
      <c r="IEL251" s="31"/>
      <c r="IHQ251" s="31"/>
      <c r="IKV251" s="31"/>
      <c r="IOA251" s="31"/>
      <c r="IRF251" s="31"/>
      <c r="IUK251" s="31"/>
      <c r="IXP251" s="31"/>
      <c r="JAU251" s="31"/>
      <c r="JDZ251" s="31"/>
      <c r="JHE251" s="31"/>
      <c r="JKJ251" s="31"/>
      <c r="JNO251" s="31"/>
      <c r="JQT251" s="31"/>
      <c r="JTY251" s="31"/>
      <c r="JXD251" s="31"/>
      <c r="KAI251" s="31"/>
      <c r="KDN251" s="31"/>
      <c r="KGS251" s="31"/>
      <c r="KJX251" s="31"/>
      <c r="KNC251" s="31"/>
      <c r="KQH251" s="31"/>
      <c r="KTM251" s="31"/>
      <c r="KWR251" s="31"/>
      <c r="KZW251" s="31"/>
      <c r="LDB251" s="31"/>
      <c r="LGG251" s="31"/>
      <c r="LJL251" s="31"/>
      <c r="LMQ251" s="31"/>
      <c r="LPV251" s="31"/>
      <c r="LTA251" s="31"/>
      <c r="LWF251" s="31"/>
      <c r="LZK251" s="31"/>
      <c r="MCP251" s="31"/>
      <c r="MFU251" s="31"/>
      <c r="MIZ251" s="31"/>
      <c r="MME251" s="31"/>
      <c r="MPJ251" s="31"/>
      <c r="MSO251" s="31"/>
      <c r="MVT251" s="31"/>
      <c r="MYY251" s="31"/>
      <c r="NCD251" s="31"/>
      <c r="NFI251" s="31"/>
      <c r="NIN251" s="31"/>
      <c r="NLS251" s="31"/>
      <c r="NOX251" s="31"/>
      <c r="NSC251" s="31"/>
      <c r="NVH251" s="31"/>
      <c r="NYM251" s="31"/>
      <c r="OBR251" s="31"/>
      <c r="OEW251" s="31"/>
      <c r="OIB251" s="31"/>
      <c r="OLG251" s="31"/>
      <c r="OOL251" s="31"/>
      <c r="ORQ251" s="31"/>
      <c r="OUV251" s="31"/>
      <c r="OYA251" s="31"/>
      <c r="PBF251" s="31"/>
      <c r="PEK251" s="31"/>
      <c r="PHP251" s="31"/>
      <c r="PKU251" s="31"/>
      <c r="PNZ251" s="31"/>
      <c r="PRE251" s="31"/>
      <c r="PUJ251" s="31"/>
      <c r="PXO251" s="31"/>
      <c r="QAT251" s="31"/>
      <c r="QDY251" s="31"/>
      <c r="QHD251" s="31"/>
      <c r="QKI251" s="31"/>
      <c r="QNN251" s="31"/>
      <c r="QQS251" s="31"/>
      <c r="QTX251" s="31"/>
      <c r="QXC251" s="31"/>
      <c r="RAH251" s="31"/>
      <c r="RDM251" s="31"/>
      <c r="RGR251" s="31"/>
      <c r="RJW251" s="31"/>
      <c r="RNB251" s="31"/>
      <c r="RQG251" s="31"/>
      <c r="RTL251" s="31"/>
      <c r="RWQ251" s="31"/>
      <c r="RZV251" s="31"/>
      <c r="SDA251" s="31"/>
      <c r="SGF251" s="31"/>
      <c r="SJK251" s="31"/>
      <c r="SMP251" s="31"/>
      <c r="SPU251" s="31"/>
      <c r="SSZ251" s="31"/>
      <c r="SWE251" s="31"/>
      <c r="SZJ251" s="31"/>
      <c r="TCO251" s="31"/>
      <c r="TFT251" s="31"/>
      <c r="TIY251" s="31"/>
      <c r="TMD251" s="31"/>
      <c r="TPI251" s="31"/>
      <c r="TSN251" s="31"/>
      <c r="TVS251" s="31"/>
      <c r="TYX251" s="31"/>
      <c r="UCC251" s="31"/>
      <c r="UFH251" s="31"/>
      <c r="UIM251" s="31"/>
      <c r="ULR251" s="31"/>
      <c r="UOW251" s="31"/>
      <c r="USB251" s="31"/>
      <c r="UVG251" s="31"/>
      <c r="UYL251" s="31"/>
      <c r="VBQ251" s="31"/>
      <c r="VEV251" s="31"/>
      <c r="VIA251" s="31"/>
      <c r="VLF251" s="31"/>
      <c r="VOK251" s="31"/>
      <c r="VRP251" s="31"/>
      <c r="VUU251" s="31"/>
      <c r="VXZ251" s="31"/>
      <c r="WBE251" s="31"/>
      <c r="WEJ251" s="31"/>
      <c r="WHO251" s="31"/>
      <c r="WKT251" s="31"/>
      <c r="WNY251" s="31"/>
      <c r="WRD251" s="31"/>
      <c r="WUI251" s="31"/>
      <c r="WXN251" s="31"/>
      <c r="XAS251" s="31"/>
      <c r="XDX251" s="31"/>
    </row>
    <row r="252" spans="1:997 1080:1993 2076:3072 3155:4068 4151:5064 5147:6143 6226:7139 7222:8135 8218:9214 9297:10210 10293:11206 11289:12285 12368:13281 13364:14277 14360:15356 15439:16352" customFormat="1" ht="14" x14ac:dyDescent="0.3">
      <c r="A252" s="25"/>
      <c r="B252" s="26"/>
      <c r="C252" s="26"/>
      <c r="D252" s="153"/>
      <c r="E252" s="26"/>
      <c r="F252" s="26"/>
      <c r="G252" s="27"/>
      <c r="H252" s="28"/>
      <c r="I252" s="26"/>
      <c r="J252" s="26"/>
      <c r="K252" s="26"/>
      <c r="L252" s="26"/>
      <c r="M252" s="26"/>
      <c r="N252" s="26"/>
      <c r="O252" s="26"/>
      <c r="P252" s="26"/>
      <c r="Q252" s="26"/>
      <c r="R252" s="26"/>
      <c r="S252" s="169"/>
      <c r="T252" s="26"/>
      <c r="U252" s="26"/>
      <c r="V252" s="26"/>
      <c r="W252" s="29"/>
      <c r="X252" s="29"/>
      <c r="Y252" s="26"/>
      <c r="Z252" s="26"/>
      <c r="AA252" s="26"/>
      <c r="AB252" s="26"/>
      <c r="AC252" s="26"/>
      <c r="AD252" s="26"/>
      <c r="AE252" s="26"/>
      <c r="AF252" s="26"/>
      <c r="AG252" s="169"/>
      <c r="AH252" s="26"/>
      <c r="AI252" s="26"/>
      <c r="AJ252" s="26"/>
      <c r="AK252" s="30"/>
      <c r="AL252" s="30"/>
      <c r="AM252" s="26"/>
      <c r="AN252" s="26"/>
      <c r="AO252" s="26"/>
      <c r="AP252" s="30"/>
      <c r="AQ252" s="30"/>
      <c r="AR252" s="30"/>
      <c r="AS252" s="30"/>
      <c r="AT252" s="26"/>
      <c r="AU252" s="26"/>
      <c r="AV252" s="30"/>
      <c r="AW252" s="26"/>
      <c r="AX252" s="26"/>
      <c r="AY252" s="26"/>
      <c r="AZ252" s="26"/>
      <c r="BA252" s="26"/>
      <c r="BB252" s="26"/>
      <c r="BC252" s="26"/>
      <c r="BD252" s="26"/>
      <c r="BE252" s="26"/>
      <c r="BF252" s="25"/>
      <c r="BG252" s="26"/>
      <c r="BH252" s="26"/>
      <c r="BI252" s="26"/>
      <c r="BJ252" s="26"/>
      <c r="BK252" s="25"/>
      <c r="BL252" s="26"/>
      <c r="BM252" s="25"/>
      <c r="BN252" s="26"/>
      <c r="BO252" s="25"/>
      <c r="BP252" s="26"/>
      <c r="BQ252" s="25"/>
      <c r="BR252" s="26"/>
      <c r="BS252" s="25"/>
      <c r="BT252" s="26"/>
      <c r="BU252" s="26"/>
      <c r="BV252" s="26"/>
      <c r="BW252" s="26"/>
      <c r="BX252" s="26"/>
      <c r="BY252" s="25"/>
      <c r="BZ252" s="26"/>
      <c r="CA252" s="25"/>
      <c r="CB252" s="26"/>
      <c r="CC252" s="25"/>
      <c r="CD252" s="26"/>
      <c r="CE252" s="25"/>
      <c r="CF252" s="31"/>
      <c r="FK252" s="31"/>
      <c r="IP252" s="31"/>
      <c r="LU252" s="31"/>
      <c r="OZ252" s="31"/>
      <c r="SE252" s="31"/>
      <c r="VJ252" s="31"/>
      <c r="YO252" s="31"/>
      <c r="ABT252" s="31"/>
      <c r="AEY252" s="31"/>
      <c r="AID252" s="31"/>
      <c r="ALI252" s="31"/>
      <c r="AON252" s="31"/>
      <c r="ARS252" s="31"/>
      <c r="AUX252" s="31"/>
      <c r="AYC252" s="31"/>
      <c r="BBH252" s="31"/>
      <c r="BEM252" s="31"/>
      <c r="BHR252" s="31"/>
      <c r="BKW252" s="31"/>
      <c r="BOB252" s="31"/>
      <c r="BRG252" s="31"/>
      <c r="BUL252" s="31"/>
      <c r="BXQ252" s="31"/>
      <c r="CAV252" s="31"/>
      <c r="CEA252" s="31"/>
      <c r="CHF252" s="31"/>
      <c r="CKK252" s="31"/>
      <c r="CNP252" s="31"/>
      <c r="CQU252" s="31"/>
      <c r="CTZ252" s="31"/>
      <c r="CXE252" s="31"/>
      <c r="DAJ252" s="31"/>
      <c r="DDO252" s="31"/>
      <c r="DGT252" s="31"/>
      <c r="DJY252" s="31"/>
      <c r="DND252" s="31"/>
      <c r="DQI252" s="31"/>
      <c r="DTN252" s="31"/>
      <c r="DWS252" s="31"/>
      <c r="DZX252" s="31"/>
      <c r="EDC252" s="31"/>
      <c r="EGH252" s="31"/>
      <c r="EJM252" s="31"/>
      <c r="EMR252" s="31"/>
      <c r="EPW252" s="31"/>
      <c r="ETB252" s="31"/>
      <c r="EWG252" s="31"/>
      <c r="EZL252" s="31"/>
      <c r="FCQ252" s="31"/>
      <c r="FFV252" s="31"/>
      <c r="FJA252" s="31"/>
      <c r="FMF252" s="31"/>
      <c r="FPK252" s="31"/>
      <c r="FSP252" s="31"/>
      <c r="FVU252" s="31"/>
      <c r="FYZ252" s="31"/>
      <c r="GCE252" s="31"/>
      <c r="GFJ252" s="31"/>
      <c r="GIO252" s="31"/>
      <c r="GLT252" s="31"/>
      <c r="GOY252" s="31"/>
      <c r="GSD252" s="31"/>
      <c r="GVI252" s="31"/>
      <c r="GYN252" s="31"/>
      <c r="HBS252" s="31"/>
      <c r="HEX252" s="31"/>
      <c r="HIC252" s="31"/>
      <c r="HLH252" s="31"/>
      <c r="HOM252" s="31"/>
      <c r="HRR252" s="31"/>
      <c r="HUW252" s="31"/>
      <c r="HYB252" s="31"/>
      <c r="IBG252" s="31"/>
      <c r="IEL252" s="31"/>
      <c r="IHQ252" s="31"/>
      <c r="IKV252" s="31"/>
      <c r="IOA252" s="31"/>
      <c r="IRF252" s="31"/>
      <c r="IUK252" s="31"/>
      <c r="IXP252" s="31"/>
      <c r="JAU252" s="31"/>
      <c r="JDZ252" s="31"/>
      <c r="JHE252" s="31"/>
      <c r="JKJ252" s="31"/>
      <c r="JNO252" s="31"/>
      <c r="JQT252" s="31"/>
      <c r="JTY252" s="31"/>
      <c r="JXD252" s="31"/>
      <c r="KAI252" s="31"/>
      <c r="KDN252" s="31"/>
      <c r="KGS252" s="31"/>
      <c r="KJX252" s="31"/>
      <c r="KNC252" s="31"/>
      <c r="KQH252" s="31"/>
      <c r="KTM252" s="31"/>
      <c r="KWR252" s="31"/>
      <c r="KZW252" s="31"/>
      <c r="LDB252" s="31"/>
      <c r="LGG252" s="31"/>
      <c r="LJL252" s="31"/>
      <c r="LMQ252" s="31"/>
      <c r="LPV252" s="31"/>
      <c r="LTA252" s="31"/>
      <c r="LWF252" s="31"/>
      <c r="LZK252" s="31"/>
      <c r="MCP252" s="31"/>
      <c r="MFU252" s="31"/>
      <c r="MIZ252" s="31"/>
      <c r="MME252" s="31"/>
      <c r="MPJ252" s="31"/>
      <c r="MSO252" s="31"/>
      <c r="MVT252" s="31"/>
      <c r="MYY252" s="31"/>
      <c r="NCD252" s="31"/>
      <c r="NFI252" s="31"/>
      <c r="NIN252" s="31"/>
      <c r="NLS252" s="31"/>
      <c r="NOX252" s="31"/>
      <c r="NSC252" s="31"/>
      <c r="NVH252" s="31"/>
      <c r="NYM252" s="31"/>
      <c r="OBR252" s="31"/>
      <c r="OEW252" s="31"/>
      <c r="OIB252" s="31"/>
      <c r="OLG252" s="31"/>
      <c r="OOL252" s="31"/>
      <c r="ORQ252" s="31"/>
      <c r="OUV252" s="31"/>
      <c r="OYA252" s="31"/>
      <c r="PBF252" s="31"/>
      <c r="PEK252" s="31"/>
      <c r="PHP252" s="31"/>
      <c r="PKU252" s="31"/>
      <c r="PNZ252" s="31"/>
      <c r="PRE252" s="31"/>
      <c r="PUJ252" s="31"/>
      <c r="PXO252" s="31"/>
      <c r="QAT252" s="31"/>
      <c r="QDY252" s="31"/>
      <c r="QHD252" s="31"/>
      <c r="QKI252" s="31"/>
      <c r="QNN252" s="31"/>
      <c r="QQS252" s="31"/>
      <c r="QTX252" s="31"/>
      <c r="QXC252" s="31"/>
      <c r="RAH252" s="31"/>
      <c r="RDM252" s="31"/>
      <c r="RGR252" s="31"/>
      <c r="RJW252" s="31"/>
      <c r="RNB252" s="31"/>
      <c r="RQG252" s="31"/>
      <c r="RTL252" s="31"/>
      <c r="RWQ252" s="31"/>
      <c r="RZV252" s="31"/>
      <c r="SDA252" s="31"/>
      <c r="SGF252" s="31"/>
      <c r="SJK252" s="31"/>
      <c r="SMP252" s="31"/>
      <c r="SPU252" s="31"/>
      <c r="SSZ252" s="31"/>
      <c r="SWE252" s="31"/>
      <c r="SZJ252" s="31"/>
      <c r="TCO252" s="31"/>
      <c r="TFT252" s="31"/>
      <c r="TIY252" s="31"/>
      <c r="TMD252" s="31"/>
      <c r="TPI252" s="31"/>
      <c r="TSN252" s="31"/>
      <c r="TVS252" s="31"/>
      <c r="TYX252" s="31"/>
      <c r="UCC252" s="31"/>
      <c r="UFH252" s="31"/>
      <c r="UIM252" s="31"/>
      <c r="ULR252" s="31"/>
      <c r="UOW252" s="31"/>
      <c r="USB252" s="31"/>
      <c r="UVG252" s="31"/>
      <c r="UYL252" s="31"/>
      <c r="VBQ252" s="31"/>
      <c r="VEV252" s="31"/>
      <c r="VIA252" s="31"/>
      <c r="VLF252" s="31"/>
      <c r="VOK252" s="31"/>
      <c r="VRP252" s="31"/>
      <c r="VUU252" s="31"/>
      <c r="VXZ252" s="31"/>
      <c r="WBE252" s="31"/>
      <c r="WEJ252" s="31"/>
      <c r="WHO252" s="31"/>
      <c r="WKT252" s="31"/>
      <c r="WNY252" s="31"/>
      <c r="WRD252" s="31"/>
      <c r="WUI252" s="31"/>
      <c r="WXN252" s="31"/>
      <c r="XAS252" s="31"/>
      <c r="XDX252" s="31"/>
    </row>
    <row r="253" spans="1:997 1080:1993 2076:3072 3155:4068 4151:5064 5147:6143 6226:7139 7222:8135 8218:9214 9297:10210 10293:11206 11289:12285 12368:13281 13364:14277 14360:15356 15439:16352" customFormat="1" ht="14" x14ac:dyDescent="0.3">
      <c r="A253" s="25"/>
      <c r="B253" s="26"/>
      <c r="C253" s="26"/>
      <c r="D253" s="153"/>
      <c r="E253" s="26"/>
      <c r="F253" s="26"/>
      <c r="G253" s="27"/>
      <c r="H253" s="28"/>
      <c r="I253" s="26"/>
      <c r="J253" s="26"/>
      <c r="K253" s="26"/>
      <c r="L253" s="26"/>
      <c r="M253" s="26"/>
      <c r="N253" s="26"/>
      <c r="O253" s="26"/>
      <c r="P253" s="26"/>
      <c r="Q253" s="26"/>
      <c r="R253" s="26"/>
      <c r="S253" s="169"/>
      <c r="T253" s="26"/>
      <c r="U253" s="26"/>
      <c r="V253" s="26"/>
      <c r="W253" s="29"/>
      <c r="X253" s="29"/>
      <c r="Y253" s="26"/>
      <c r="Z253" s="26"/>
      <c r="AA253" s="26"/>
      <c r="AB253" s="26"/>
      <c r="AC253" s="26"/>
      <c r="AD253" s="26"/>
      <c r="AE253" s="26"/>
      <c r="AF253" s="26"/>
      <c r="AG253" s="169"/>
      <c r="AH253" s="26"/>
      <c r="AI253" s="26"/>
      <c r="AJ253" s="26"/>
      <c r="AK253" s="30"/>
      <c r="AL253" s="30"/>
      <c r="AM253" s="26"/>
      <c r="AN253" s="26"/>
      <c r="AO253" s="26"/>
      <c r="AP253" s="30"/>
      <c r="AQ253" s="30"/>
      <c r="AR253" s="30"/>
      <c r="AS253" s="30"/>
      <c r="AT253" s="26"/>
      <c r="AU253" s="26"/>
      <c r="AV253" s="30"/>
      <c r="AW253" s="26"/>
      <c r="AX253" s="26"/>
      <c r="AY253" s="26"/>
      <c r="AZ253" s="26"/>
      <c r="BA253" s="26"/>
      <c r="BB253" s="26"/>
      <c r="BC253" s="26"/>
      <c r="BD253" s="26"/>
      <c r="BE253" s="26"/>
      <c r="BF253" s="25"/>
      <c r="BG253" s="26"/>
      <c r="BH253" s="26"/>
      <c r="BI253" s="26"/>
      <c r="BJ253" s="26"/>
      <c r="BK253" s="25"/>
      <c r="BL253" s="26"/>
      <c r="BM253" s="25"/>
      <c r="BN253" s="26"/>
      <c r="BO253" s="25"/>
      <c r="BP253" s="26"/>
      <c r="BQ253" s="25"/>
      <c r="BR253" s="26"/>
      <c r="BS253" s="25"/>
      <c r="BT253" s="26"/>
      <c r="BU253" s="26"/>
      <c r="BV253" s="26"/>
      <c r="BW253" s="26"/>
      <c r="BX253" s="26"/>
      <c r="BY253" s="25"/>
      <c r="BZ253" s="26"/>
      <c r="CA253" s="25"/>
      <c r="CB253" s="26"/>
      <c r="CC253" s="25"/>
      <c r="CD253" s="26"/>
      <c r="CE253" s="25"/>
      <c r="CF253" s="31"/>
      <c r="FK253" s="31"/>
      <c r="IP253" s="31"/>
      <c r="LU253" s="31"/>
      <c r="OZ253" s="31"/>
      <c r="SE253" s="31"/>
      <c r="VJ253" s="31"/>
      <c r="YO253" s="31"/>
      <c r="ABT253" s="31"/>
      <c r="AEY253" s="31"/>
      <c r="AID253" s="31"/>
      <c r="ALI253" s="31"/>
      <c r="AON253" s="31"/>
      <c r="ARS253" s="31"/>
      <c r="AUX253" s="31"/>
      <c r="AYC253" s="31"/>
      <c r="BBH253" s="31"/>
      <c r="BEM253" s="31"/>
      <c r="BHR253" s="31"/>
      <c r="BKW253" s="31"/>
      <c r="BOB253" s="31"/>
      <c r="BRG253" s="31"/>
      <c r="BUL253" s="31"/>
      <c r="BXQ253" s="31"/>
      <c r="CAV253" s="31"/>
      <c r="CEA253" s="31"/>
      <c r="CHF253" s="31"/>
      <c r="CKK253" s="31"/>
      <c r="CNP253" s="31"/>
      <c r="CQU253" s="31"/>
      <c r="CTZ253" s="31"/>
      <c r="CXE253" s="31"/>
      <c r="DAJ253" s="31"/>
      <c r="DDO253" s="31"/>
      <c r="DGT253" s="31"/>
      <c r="DJY253" s="31"/>
      <c r="DND253" s="31"/>
      <c r="DQI253" s="31"/>
      <c r="DTN253" s="31"/>
      <c r="DWS253" s="31"/>
      <c r="DZX253" s="31"/>
      <c r="EDC253" s="31"/>
      <c r="EGH253" s="31"/>
      <c r="EJM253" s="31"/>
      <c r="EMR253" s="31"/>
      <c r="EPW253" s="31"/>
      <c r="ETB253" s="31"/>
      <c r="EWG253" s="31"/>
      <c r="EZL253" s="31"/>
      <c r="FCQ253" s="31"/>
      <c r="FFV253" s="31"/>
      <c r="FJA253" s="31"/>
      <c r="FMF253" s="31"/>
      <c r="FPK253" s="31"/>
      <c r="FSP253" s="31"/>
      <c r="FVU253" s="31"/>
      <c r="FYZ253" s="31"/>
      <c r="GCE253" s="31"/>
      <c r="GFJ253" s="31"/>
      <c r="GIO253" s="31"/>
      <c r="GLT253" s="31"/>
      <c r="GOY253" s="31"/>
      <c r="GSD253" s="31"/>
      <c r="GVI253" s="31"/>
      <c r="GYN253" s="31"/>
      <c r="HBS253" s="31"/>
      <c r="HEX253" s="31"/>
      <c r="HIC253" s="31"/>
      <c r="HLH253" s="31"/>
      <c r="HOM253" s="31"/>
      <c r="HRR253" s="31"/>
      <c r="HUW253" s="31"/>
      <c r="HYB253" s="31"/>
      <c r="IBG253" s="31"/>
      <c r="IEL253" s="31"/>
      <c r="IHQ253" s="31"/>
      <c r="IKV253" s="31"/>
      <c r="IOA253" s="31"/>
      <c r="IRF253" s="31"/>
      <c r="IUK253" s="31"/>
      <c r="IXP253" s="31"/>
      <c r="JAU253" s="31"/>
      <c r="JDZ253" s="31"/>
      <c r="JHE253" s="31"/>
      <c r="JKJ253" s="31"/>
      <c r="JNO253" s="31"/>
      <c r="JQT253" s="31"/>
      <c r="JTY253" s="31"/>
      <c r="JXD253" s="31"/>
      <c r="KAI253" s="31"/>
      <c r="KDN253" s="31"/>
      <c r="KGS253" s="31"/>
      <c r="KJX253" s="31"/>
      <c r="KNC253" s="31"/>
      <c r="KQH253" s="31"/>
      <c r="KTM253" s="31"/>
      <c r="KWR253" s="31"/>
      <c r="KZW253" s="31"/>
      <c r="LDB253" s="31"/>
      <c r="LGG253" s="31"/>
      <c r="LJL253" s="31"/>
      <c r="LMQ253" s="31"/>
      <c r="LPV253" s="31"/>
      <c r="LTA253" s="31"/>
      <c r="LWF253" s="31"/>
      <c r="LZK253" s="31"/>
      <c r="MCP253" s="31"/>
      <c r="MFU253" s="31"/>
      <c r="MIZ253" s="31"/>
      <c r="MME253" s="31"/>
      <c r="MPJ253" s="31"/>
      <c r="MSO253" s="31"/>
      <c r="MVT253" s="31"/>
      <c r="MYY253" s="31"/>
      <c r="NCD253" s="31"/>
      <c r="NFI253" s="31"/>
      <c r="NIN253" s="31"/>
      <c r="NLS253" s="31"/>
      <c r="NOX253" s="31"/>
      <c r="NSC253" s="31"/>
      <c r="NVH253" s="31"/>
      <c r="NYM253" s="31"/>
      <c r="OBR253" s="31"/>
      <c r="OEW253" s="31"/>
      <c r="OIB253" s="31"/>
      <c r="OLG253" s="31"/>
      <c r="OOL253" s="31"/>
      <c r="ORQ253" s="31"/>
      <c r="OUV253" s="31"/>
      <c r="OYA253" s="31"/>
      <c r="PBF253" s="31"/>
      <c r="PEK253" s="31"/>
      <c r="PHP253" s="31"/>
      <c r="PKU253" s="31"/>
      <c r="PNZ253" s="31"/>
      <c r="PRE253" s="31"/>
      <c r="PUJ253" s="31"/>
      <c r="PXO253" s="31"/>
      <c r="QAT253" s="31"/>
      <c r="QDY253" s="31"/>
      <c r="QHD253" s="31"/>
      <c r="QKI253" s="31"/>
      <c r="QNN253" s="31"/>
      <c r="QQS253" s="31"/>
      <c r="QTX253" s="31"/>
      <c r="QXC253" s="31"/>
      <c r="RAH253" s="31"/>
      <c r="RDM253" s="31"/>
      <c r="RGR253" s="31"/>
      <c r="RJW253" s="31"/>
      <c r="RNB253" s="31"/>
      <c r="RQG253" s="31"/>
      <c r="RTL253" s="31"/>
      <c r="RWQ253" s="31"/>
      <c r="RZV253" s="31"/>
      <c r="SDA253" s="31"/>
      <c r="SGF253" s="31"/>
      <c r="SJK253" s="31"/>
      <c r="SMP253" s="31"/>
      <c r="SPU253" s="31"/>
      <c r="SSZ253" s="31"/>
      <c r="SWE253" s="31"/>
      <c r="SZJ253" s="31"/>
      <c r="TCO253" s="31"/>
      <c r="TFT253" s="31"/>
      <c r="TIY253" s="31"/>
      <c r="TMD253" s="31"/>
      <c r="TPI253" s="31"/>
      <c r="TSN253" s="31"/>
      <c r="TVS253" s="31"/>
      <c r="TYX253" s="31"/>
      <c r="UCC253" s="31"/>
      <c r="UFH253" s="31"/>
      <c r="UIM253" s="31"/>
      <c r="ULR253" s="31"/>
      <c r="UOW253" s="31"/>
      <c r="USB253" s="31"/>
      <c r="UVG253" s="31"/>
      <c r="UYL253" s="31"/>
      <c r="VBQ253" s="31"/>
      <c r="VEV253" s="31"/>
      <c r="VIA253" s="31"/>
      <c r="VLF253" s="31"/>
      <c r="VOK253" s="31"/>
      <c r="VRP253" s="31"/>
      <c r="VUU253" s="31"/>
      <c r="VXZ253" s="31"/>
      <c r="WBE253" s="31"/>
      <c r="WEJ253" s="31"/>
      <c r="WHO253" s="31"/>
      <c r="WKT253" s="31"/>
      <c r="WNY253" s="31"/>
      <c r="WRD253" s="31"/>
      <c r="WUI253" s="31"/>
      <c r="WXN253" s="31"/>
      <c r="XAS253" s="31"/>
      <c r="XDX253" s="31"/>
    </row>
    <row r="254" spans="1:997 1080:1993 2076:3072 3155:4068 4151:5064 5147:6143 6226:7139 7222:8135 8218:9214 9297:10210 10293:11206 11289:12285 12368:13281 13364:14277 14360:15356 15439:16352" customFormat="1" ht="14" x14ac:dyDescent="0.3">
      <c r="A254" s="25"/>
      <c r="B254" s="26"/>
      <c r="C254" s="26"/>
      <c r="D254" s="153"/>
      <c r="E254" s="26"/>
      <c r="F254" s="26"/>
      <c r="G254" s="27"/>
      <c r="H254" s="28"/>
      <c r="I254" s="26"/>
      <c r="J254" s="26"/>
      <c r="K254" s="26"/>
      <c r="L254" s="26"/>
      <c r="M254" s="26"/>
      <c r="N254" s="26"/>
      <c r="O254" s="26"/>
      <c r="P254" s="26"/>
      <c r="Q254" s="26"/>
      <c r="R254" s="26"/>
      <c r="S254" s="169"/>
      <c r="T254" s="26"/>
      <c r="U254" s="26"/>
      <c r="V254" s="26"/>
      <c r="W254" s="29"/>
      <c r="X254" s="29"/>
      <c r="Y254" s="26"/>
      <c r="Z254" s="26"/>
      <c r="AA254" s="26"/>
      <c r="AB254" s="26"/>
      <c r="AC254" s="26"/>
      <c r="AD254" s="26"/>
      <c r="AE254" s="26"/>
      <c r="AF254" s="26"/>
      <c r="AG254" s="169"/>
      <c r="AH254" s="26"/>
      <c r="AI254" s="26"/>
      <c r="AJ254" s="26"/>
      <c r="AK254" s="30"/>
      <c r="AL254" s="30"/>
      <c r="AM254" s="26"/>
      <c r="AN254" s="26"/>
      <c r="AO254" s="26"/>
      <c r="AP254" s="30"/>
      <c r="AQ254" s="30"/>
      <c r="AR254" s="30"/>
      <c r="AS254" s="30"/>
      <c r="AT254" s="26"/>
      <c r="AU254" s="26"/>
      <c r="AV254" s="30"/>
      <c r="AW254" s="26"/>
      <c r="AX254" s="26"/>
      <c r="AY254" s="26"/>
      <c r="AZ254" s="26"/>
      <c r="BA254" s="26"/>
      <c r="BB254" s="26"/>
      <c r="BC254" s="26"/>
      <c r="BD254" s="26"/>
      <c r="BE254" s="26"/>
      <c r="BF254" s="25"/>
      <c r="BG254" s="26"/>
      <c r="BH254" s="26"/>
      <c r="BI254" s="26"/>
      <c r="BJ254" s="26"/>
      <c r="BK254" s="25"/>
      <c r="BL254" s="26"/>
      <c r="BM254" s="25"/>
      <c r="BN254" s="26"/>
      <c r="BO254" s="25"/>
      <c r="BP254" s="26"/>
      <c r="BQ254" s="25"/>
      <c r="BR254" s="26"/>
      <c r="BS254" s="25"/>
      <c r="BT254" s="26"/>
      <c r="BU254" s="26"/>
      <c r="BV254" s="26"/>
      <c r="BW254" s="26"/>
      <c r="BX254" s="26"/>
      <c r="BY254" s="25"/>
      <c r="BZ254" s="26"/>
      <c r="CA254" s="25"/>
      <c r="CB254" s="26"/>
      <c r="CC254" s="25"/>
      <c r="CD254" s="26"/>
      <c r="CE254" s="25"/>
      <c r="CF254" s="31"/>
      <c r="FK254" s="31"/>
      <c r="IP254" s="31"/>
      <c r="LU254" s="31"/>
      <c r="OZ254" s="31"/>
      <c r="SE254" s="31"/>
      <c r="VJ254" s="31"/>
      <c r="YO254" s="31"/>
      <c r="ABT254" s="31"/>
      <c r="AEY254" s="31"/>
      <c r="AID254" s="31"/>
      <c r="ALI254" s="31"/>
      <c r="AON254" s="31"/>
      <c r="ARS254" s="31"/>
      <c r="AUX254" s="31"/>
      <c r="AYC254" s="31"/>
      <c r="BBH254" s="31"/>
      <c r="BEM254" s="31"/>
      <c r="BHR254" s="31"/>
      <c r="BKW254" s="31"/>
      <c r="BOB254" s="31"/>
      <c r="BRG254" s="31"/>
      <c r="BUL254" s="31"/>
      <c r="BXQ254" s="31"/>
      <c r="CAV254" s="31"/>
      <c r="CEA254" s="31"/>
      <c r="CHF254" s="31"/>
      <c r="CKK254" s="31"/>
      <c r="CNP254" s="31"/>
      <c r="CQU254" s="31"/>
      <c r="CTZ254" s="31"/>
      <c r="CXE254" s="31"/>
      <c r="DAJ254" s="31"/>
      <c r="DDO254" s="31"/>
      <c r="DGT254" s="31"/>
      <c r="DJY254" s="31"/>
      <c r="DND254" s="31"/>
      <c r="DQI254" s="31"/>
      <c r="DTN254" s="31"/>
      <c r="DWS254" s="31"/>
      <c r="DZX254" s="31"/>
      <c r="EDC254" s="31"/>
      <c r="EGH254" s="31"/>
      <c r="EJM254" s="31"/>
      <c r="EMR254" s="31"/>
      <c r="EPW254" s="31"/>
      <c r="ETB254" s="31"/>
      <c r="EWG254" s="31"/>
      <c r="EZL254" s="31"/>
      <c r="FCQ254" s="31"/>
      <c r="FFV254" s="31"/>
      <c r="FJA254" s="31"/>
      <c r="FMF254" s="31"/>
      <c r="FPK254" s="31"/>
      <c r="FSP254" s="31"/>
      <c r="FVU254" s="31"/>
      <c r="FYZ254" s="31"/>
      <c r="GCE254" s="31"/>
      <c r="GFJ254" s="31"/>
      <c r="GIO254" s="31"/>
      <c r="GLT254" s="31"/>
      <c r="GOY254" s="31"/>
      <c r="GSD254" s="31"/>
      <c r="GVI254" s="31"/>
      <c r="GYN254" s="31"/>
      <c r="HBS254" s="31"/>
      <c r="HEX254" s="31"/>
      <c r="HIC254" s="31"/>
      <c r="HLH254" s="31"/>
      <c r="HOM254" s="31"/>
      <c r="HRR254" s="31"/>
      <c r="HUW254" s="31"/>
      <c r="HYB254" s="31"/>
      <c r="IBG254" s="31"/>
      <c r="IEL254" s="31"/>
      <c r="IHQ254" s="31"/>
      <c r="IKV254" s="31"/>
      <c r="IOA254" s="31"/>
      <c r="IRF254" s="31"/>
      <c r="IUK254" s="31"/>
      <c r="IXP254" s="31"/>
      <c r="JAU254" s="31"/>
      <c r="JDZ254" s="31"/>
      <c r="JHE254" s="31"/>
      <c r="JKJ254" s="31"/>
      <c r="JNO254" s="31"/>
      <c r="JQT254" s="31"/>
      <c r="JTY254" s="31"/>
      <c r="JXD254" s="31"/>
      <c r="KAI254" s="31"/>
      <c r="KDN254" s="31"/>
      <c r="KGS254" s="31"/>
      <c r="KJX254" s="31"/>
      <c r="KNC254" s="31"/>
      <c r="KQH254" s="31"/>
      <c r="KTM254" s="31"/>
      <c r="KWR254" s="31"/>
      <c r="KZW254" s="31"/>
      <c r="LDB254" s="31"/>
      <c r="LGG254" s="31"/>
      <c r="LJL254" s="31"/>
      <c r="LMQ254" s="31"/>
      <c r="LPV254" s="31"/>
      <c r="LTA254" s="31"/>
      <c r="LWF254" s="31"/>
      <c r="LZK254" s="31"/>
      <c r="MCP254" s="31"/>
      <c r="MFU254" s="31"/>
      <c r="MIZ254" s="31"/>
      <c r="MME254" s="31"/>
      <c r="MPJ254" s="31"/>
      <c r="MSO254" s="31"/>
      <c r="MVT254" s="31"/>
      <c r="MYY254" s="31"/>
      <c r="NCD254" s="31"/>
      <c r="NFI254" s="31"/>
      <c r="NIN254" s="31"/>
      <c r="NLS254" s="31"/>
      <c r="NOX254" s="31"/>
      <c r="NSC254" s="31"/>
      <c r="NVH254" s="31"/>
      <c r="NYM254" s="31"/>
      <c r="OBR254" s="31"/>
      <c r="OEW254" s="31"/>
      <c r="OIB254" s="31"/>
      <c r="OLG254" s="31"/>
      <c r="OOL254" s="31"/>
      <c r="ORQ254" s="31"/>
      <c r="OUV254" s="31"/>
      <c r="OYA254" s="31"/>
      <c r="PBF254" s="31"/>
      <c r="PEK254" s="31"/>
      <c r="PHP254" s="31"/>
      <c r="PKU254" s="31"/>
      <c r="PNZ254" s="31"/>
      <c r="PRE254" s="31"/>
      <c r="PUJ254" s="31"/>
      <c r="PXO254" s="31"/>
      <c r="QAT254" s="31"/>
      <c r="QDY254" s="31"/>
      <c r="QHD254" s="31"/>
      <c r="QKI254" s="31"/>
      <c r="QNN254" s="31"/>
      <c r="QQS254" s="31"/>
      <c r="QTX254" s="31"/>
      <c r="QXC254" s="31"/>
      <c r="RAH254" s="31"/>
      <c r="RDM254" s="31"/>
      <c r="RGR254" s="31"/>
      <c r="RJW254" s="31"/>
      <c r="RNB254" s="31"/>
      <c r="RQG254" s="31"/>
      <c r="RTL254" s="31"/>
      <c r="RWQ254" s="31"/>
      <c r="RZV254" s="31"/>
      <c r="SDA254" s="31"/>
      <c r="SGF254" s="31"/>
      <c r="SJK254" s="31"/>
      <c r="SMP254" s="31"/>
      <c r="SPU254" s="31"/>
      <c r="SSZ254" s="31"/>
      <c r="SWE254" s="31"/>
      <c r="SZJ254" s="31"/>
      <c r="TCO254" s="31"/>
      <c r="TFT254" s="31"/>
      <c r="TIY254" s="31"/>
      <c r="TMD254" s="31"/>
      <c r="TPI254" s="31"/>
      <c r="TSN254" s="31"/>
      <c r="TVS254" s="31"/>
      <c r="TYX254" s="31"/>
      <c r="UCC254" s="31"/>
      <c r="UFH254" s="31"/>
      <c r="UIM254" s="31"/>
      <c r="ULR254" s="31"/>
      <c r="UOW254" s="31"/>
      <c r="USB254" s="31"/>
      <c r="UVG254" s="31"/>
      <c r="UYL254" s="31"/>
      <c r="VBQ254" s="31"/>
      <c r="VEV254" s="31"/>
      <c r="VIA254" s="31"/>
      <c r="VLF254" s="31"/>
      <c r="VOK254" s="31"/>
      <c r="VRP254" s="31"/>
      <c r="VUU254" s="31"/>
      <c r="VXZ254" s="31"/>
      <c r="WBE254" s="31"/>
      <c r="WEJ254" s="31"/>
      <c r="WHO254" s="31"/>
      <c r="WKT254" s="31"/>
      <c r="WNY254" s="31"/>
      <c r="WRD254" s="31"/>
      <c r="WUI254" s="31"/>
      <c r="WXN254" s="31"/>
      <c r="XAS254" s="31"/>
      <c r="XDX254" s="31"/>
    </row>
    <row r="255" spans="1:997 1080:1993 2076:3072 3155:4068 4151:5064 5147:6143 6226:7139 7222:8135 8218:9214 9297:10210 10293:11206 11289:12285 12368:13281 13364:14277 14360:15356 15439:16352" customFormat="1" ht="14" x14ac:dyDescent="0.3">
      <c r="A255" s="25"/>
      <c r="B255" s="26"/>
      <c r="C255" s="26"/>
      <c r="D255" s="153"/>
      <c r="E255" s="26"/>
      <c r="F255" s="26"/>
      <c r="G255" s="27"/>
      <c r="H255" s="28"/>
      <c r="I255" s="26"/>
      <c r="J255" s="26"/>
      <c r="K255" s="26"/>
      <c r="L255" s="26"/>
      <c r="M255" s="26"/>
      <c r="N255" s="26"/>
      <c r="O255" s="26"/>
      <c r="P255" s="26"/>
      <c r="Q255" s="26"/>
      <c r="R255" s="26"/>
      <c r="S255" s="169"/>
      <c r="T255" s="26"/>
      <c r="U255" s="26"/>
      <c r="V255" s="26"/>
      <c r="W255" s="29"/>
      <c r="X255" s="29"/>
      <c r="Y255" s="26"/>
      <c r="Z255" s="26"/>
      <c r="AA255" s="26"/>
      <c r="AB255" s="26"/>
      <c r="AC255" s="26"/>
      <c r="AD255" s="26"/>
      <c r="AE255" s="26"/>
      <c r="AF255" s="26"/>
      <c r="AG255" s="169"/>
      <c r="AH255" s="26"/>
      <c r="AI255" s="26"/>
      <c r="AJ255" s="26"/>
      <c r="AK255" s="30"/>
      <c r="AL255" s="30"/>
      <c r="AM255" s="26"/>
      <c r="AN255" s="26"/>
      <c r="AO255" s="26"/>
      <c r="AP255" s="30"/>
      <c r="AQ255" s="30"/>
      <c r="AR255" s="30"/>
      <c r="AS255" s="30"/>
      <c r="AT255" s="26"/>
      <c r="AU255" s="26"/>
      <c r="AV255" s="30"/>
      <c r="AW255" s="26"/>
      <c r="AX255" s="26"/>
      <c r="AY255" s="26"/>
      <c r="AZ255" s="26"/>
      <c r="BA255" s="26"/>
      <c r="BB255" s="26"/>
      <c r="BC255" s="26"/>
      <c r="BD255" s="26"/>
      <c r="BE255" s="26"/>
      <c r="BF255" s="25"/>
      <c r="BG255" s="26"/>
      <c r="BH255" s="26"/>
      <c r="BI255" s="26"/>
      <c r="BJ255" s="26"/>
      <c r="BK255" s="25"/>
      <c r="BL255" s="26"/>
      <c r="BM255" s="25"/>
      <c r="BN255" s="26"/>
      <c r="BO255" s="25"/>
      <c r="BP255" s="26"/>
      <c r="BQ255" s="25"/>
      <c r="BR255" s="26"/>
      <c r="BS255" s="25"/>
      <c r="BT255" s="26"/>
      <c r="BU255" s="26"/>
      <c r="BV255" s="26"/>
      <c r="BW255" s="26"/>
      <c r="BX255" s="26"/>
      <c r="BY255" s="25"/>
      <c r="BZ255" s="26"/>
      <c r="CA255" s="25"/>
      <c r="CB255" s="26"/>
      <c r="CC255" s="25"/>
      <c r="CD255" s="26"/>
      <c r="CE255" s="25"/>
      <c r="CF255" s="31"/>
      <c r="FK255" s="31"/>
      <c r="IP255" s="31"/>
      <c r="LU255" s="31"/>
      <c r="OZ255" s="31"/>
      <c r="SE255" s="31"/>
      <c r="VJ255" s="31"/>
      <c r="YO255" s="31"/>
      <c r="ABT255" s="31"/>
      <c r="AEY255" s="31"/>
      <c r="AID255" s="31"/>
      <c r="ALI255" s="31"/>
      <c r="AON255" s="31"/>
      <c r="ARS255" s="31"/>
      <c r="AUX255" s="31"/>
      <c r="AYC255" s="31"/>
      <c r="BBH255" s="31"/>
      <c r="BEM255" s="31"/>
      <c r="BHR255" s="31"/>
      <c r="BKW255" s="31"/>
      <c r="BOB255" s="31"/>
      <c r="BRG255" s="31"/>
      <c r="BUL255" s="31"/>
      <c r="BXQ255" s="31"/>
      <c r="CAV255" s="31"/>
      <c r="CEA255" s="31"/>
      <c r="CHF255" s="31"/>
      <c r="CKK255" s="31"/>
      <c r="CNP255" s="31"/>
      <c r="CQU255" s="31"/>
      <c r="CTZ255" s="31"/>
      <c r="CXE255" s="31"/>
      <c r="DAJ255" s="31"/>
      <c r="DDO255" s="31"/>
      <c r="DGT255" s="31"/>
      <c r="DJY255" s="31"/>
      <c r="DND255" s="31"/>
      <c r="DQI255" s="31"/>
      <c r="DTN255" s="31"/>
      <c r="DWS255" s="31"/>
      <c r="DZX255" s="31"/>
      <c r="EDC255" s="31"/>
      <c r="EGH255" s="31"/>
      <c r="EJM255" s="31"/>
      <c r="EMR255" s="31"/>
      <c r="EPW255" s="31"/>
      <c r="ETB255" s="31"/>
      <c r="EWG255" s="31"/>
      <c r="EZL255" s="31"/>
      <c r="FCQ255" s="31"/>
      <c r="FFV255" s="31"/>
      <c r="FJA255" s="31"/>
      <c r="FMF255" s="31"/>
      <c r="FPK255" s="31"/>
      <c r="FSP255" s="31"/>
      <c r="FVU255" s="31"/>
      <c r="FYZ255" s="31"/>
      <c r="GCE255" s="31"/>
      <c r="GFJ255" s="31"/>
      <c r="GIO255" s="31"/>
      <c r="GLT255" s="31"/>
      <c r="GOY255" s="31"/>
      <c r="GSD255" s="31"/>
      <c r="GVI255" s="31"/>
      <c r="GYN255" s="31"/>
      <c r="HBS255" s="31"/>
      <c r="HEX255" s="31"/>
      <c r="HIC255" s="31"/>
      <c r="HLH255" s="31"/>
      <c r="HOM255" s="31"/>
      <c r="HRR255" s="31"/>
      <c r="HUW255" s="31"/>
      <c r="HYB255" s="31"/>
      <c r="IBG255" s="31"/>
      <c r="IEL255" s="31"/>
      <c r="IHQ255" s="31"/>
      <c r="IKV255" s="31"/>
      <c r="IOA255" s="31"/>
      <c r="IRF255" s="31"/>
      <c r="IUK255" s="31"/>
      <c r="IXP255" s="31"/>
      <c r="JAU255" s="31"/>
      <c r="JDZ255" s="31"/>
      <c r="JHE255" s="31"/>
      <c r="JKJ255" s="31"/>
      <c r="JNO255" s="31"/>
      <c r="JQT255" s="31"/>
      <c r="JTY255" s="31"/>
      <c r="JXD255" s="31"/>
      <c r="KAI255" s="31"/>
      <c r="KDN255" s="31"/>
      <c r="KGS255" s="31"/>
      <c r="KJX255" s="31"/>
      <c r="KNC255" s="31"/>
      <c r="KQH255" s="31"/>
      <c r="KTM255" s="31"/>
      <c r="KWR255" s="31"/>
      <c r="KZW255" s="31"/>
      <c r="LDB255" s="31"/>
      <c r="LGG255" s="31"/>
      <c r="LJL255" s="31"/>
      <c r="LMQ255" s="31"/>
      <c r="LPV255" s="31"/>
      <c r="LTA255" s="31"/>
      <c r="LWF255" s="31"/>
      <c r="LZK255" s="31"/>
      <c r="MCP255" s="31"/>
      <c r="MFU255" s="31"/>
      <c r="MIZ255" s="31"/>
      <c r="MME255" s="31"/>
      <c r="MPJ255" s="31"/>
      <c r="MSO255" s="31"/>
      <c r="MVT255" s="31"/>
      <c r="MYY255" s="31"/>
      <c r="NCD255" s="31"/>
      <c r="NFI255" s="31"/>
      <c r="NIN255" s="31"/>
      <c r="NLS255" s="31"/>
      <c r="NOX255" s="31"/>
      <c r="NSC255" s="31"/>
      <c r="NVH255" s="31"/>
      <c r="NYM255" s="31"/>
      <c r="OBR255" s="31"/>
      <c r="OEW255" s="31"/>
      <c r="OIB255" s="31"/>
      <c r="OLG255" s="31"/>
      <c r="OOL255" s="31"/>
      <c r="ORQ255" s="31"/>
      <c r="OUV255" s="31"/>
      <c r="OYA255" s="31"/>
      <c r="PBF255" s="31"/>
      <c r="PEK255" s="31"/>
      <c r="PHP255" s="31"/>
      <c r="PKU255" s="31"/>
      <c r="PNZ255" s="31"/>
      <c r="PRE255" s="31"/>
      <c r="PUJ255" s="31"/>
      <c r="PXO255" s="31"/>
      <c r="QAT255" s="31"/>
      <c r="QDY255" s="31"/>
      <c r="QHD255" s="31"/>
      <c r="QKI255" s="31"/>
      <c r="QNN255" s="31"/>
      <c r="QQS255" s="31"/>
      <c r="QTX255" s="31"/>
      <c r="QXC255" s="31"/>
      <c r="RAH255" s="31"/>
      <c r="RDM255" s="31"/>
      <c r="RGR255" s="31"/>
      <c r="RJW255" s="31"/>
      <c r="RNB255" s="31"/>
      <c r="RQG255" s="31"/>
      <c r="RTL255" s="31"/>
      <c r="RWQ255" s="31"/>
      <c r="RZV255" s="31"/>
      <c r="SDA255" s="31"/>
      <c r="SGF255" s="31"/>
      <c r="SJK255" s="31"/>
      <c r="SMP255" s="31"/>
      <c r="SPU255" s="31"/>
      <c r="SSZ255" s="31"/>
      <c r="SWE255" s="31"/>
      <c r="SZJ255" s="31"/>
      <c r="TCO255" s="31"/>
      <c r="TFT255" s="31"/>
      <c r="TIY255" s="31"/>
      <c r="TMD255" s="31"/>
      <c r="TPI255" s="31"/>
      <c r="TSN255" s="31"/>
      <c r="TVS255" s="31"/>
      <c r="TYX255" s="31"/>
      <c r="UCC255" s="31"/>
      <c r="UFH255" s="31"/>
      <c r="UIM255" s="31"/>
      <c r="ULR255" s="31"/>
      <c r="UOW255" s="31"/>
      <c r="USB255" s="31"/>
      <c r="UVG255" s="31"/>
      <c r="UYL255" s="31"/>
      <c r="VBQ255" s="31"/>
      <c r="VEV255" s="31"/>
      <c r="VIA255" s="31"/>
      <c r="VLF255" s="31"/>
      <c r="VOK255" s="31"/>
      <c r="VRP255" s="31"/>
      <c r="VUU255" s="31"/>
      <c r="VXZ255" s="31"/>
      <c r="WBE255" s="31"/>
      <c r="WEJ255" s="31"/>
      <c r="WHO255" s="31"/>
      <c r="WKT255" s="31"/>
      <c r="WNY255" s="31"/>
      <c r="WRD255" s="31"/>
      <c r="WUI255" s="31"/>
      <c r="WXN255" s="31"/>
      <c r="XAS255" s="31"/>
      <c r="XDX255" s="31"/>
    </row>
    <row r="256" spans="1:997 1080:1993 2076:3072 3155:4068 4151:5064 5147:6143 6226:7139 7222:8135 8218:9214 9297:10210 10293:11206 11289:12285 12368:13281 13364:14277 14360:15356 15439:16352" customFormat="1" ht="14" x14ac:dyDescent="0.3">
      <c r="A256" s="25"/>
      <c r="B256" s="26"/>
      <c r="C256" s="26"/>
      <c r="D256" s="153"/>
      <c r="E256" s="26"/>
      <c r="F256" s="26"/>
      <c r="G256" s="27"/>
      <c r="H256" s="28"/>
      <c r="I256" s="26"/>
      <c r="J256" s="26"/>
      <c r="K256" s="26"/>
      <c r="L256" s="26"/>
      <c r="M256" s="26"/>
      <c r="N256" s="26"/>
      <c r="O256" s="26"/>
      <c r="P256" s="26"/>
      <c r="Q256" s="26"/>
      <c r="R256" s="26"/>
      <c r="S256" s="169"/>
      <c r="T256" s="26"/>
      <c r="U256" s="26"/>
      <c r="V256" s="26"/>
      <c r="W256" s="29"/>
      <c r="X256" s="29"/>
      <c r="Y256" s="26"/>
      <c r="Z256" s="26"/>
      <c r="AA256" s="26"/>
      <c r="AB256" s="26"/>
      <c r="AC256" s="26"/>
      <c r="AD256" s="26"/>
      <c r="AE256" s="26"/>
      <c r="AF256" s="26"/>
      <c r="AG256" s="169"/>
      <c r="AH256" s="26"/>
      <c r="AI256" s="26"/>
      <c r="AJ256" s="26"/>
      <c r="AK256" s="30"/>
      <c r="AL256" s="30"/>
      <c r="AM256" s="26"/>
      <c r="AN256" s="26"/>
      <c r="AO256" s="26"/>
      <c r="AP256" s="30"/>
      <c r="AQ256" s="30"/>
      <c r="AR256" s="30"/>
      <c r="AS256" s="30"/>
      <c r="AT256" s="26"/>
      <c r="AU256" s="26"/>
      <c r="AV256" s="30"/>
      <c r="AW256" s="26"/>
      <c r="AX256" s="26"/>
      <c r="AY256" s="26"/>
      <c r="AZ256" s="26"/>
      <c r="BA256" s="26"/>
      <c r="BB256" s="26"/>
      <c r="BC256" s="26"/>
      <c r="BD256" s="26"/>
      <c r="BE256" s="26"/>
      <c r="BF256" s="25"/>
      <c r="BG256" s="26"/>
      <c r="BH256" s="26"/>
      <c r="BI256" s="26"/>
      <c r="BJ256" s="26"/>
      <c r="BK256" s="25"/>
      <c r="BL256" s="26"/>
      <c r="BM256" s="25"/>
      <c r="BN256" s="26"/>
      <c r="BO256" s="25"/>
      <c r="BP256" s="26"/>
      <c r="BQ256" s="25"/>
      <c r="BR256" s="26"/>
      <c r="BS256" s="25"/>
      <c r="BT256" s="26"/>
      <c r="BU256" s="26"/>
      <c r="BV256" s="26"/>
      <c r="BW256" s="26"/>
      <c r="BX256" s="26"/>
      <c r="BY256" s="25"/>
      <c r="BZ256" s="26"/>
      <c r="CA256" s="25"/>
      <c r="CB256" s="26"/>
      <c r="CC256" s="25"/>
      <c r="CD256" s="26"/>
      <c r="CE256" s="25"/>
      <c r="CF256" s="31"/>
      <c r="FK256" s="31"/>
      <c r="IP256" s="31"/>
      <c r="LU256" s="31"/>
      <c r="OZ256" s="31"/>
      <c r="SE256" s="31"/>
      <c r="VJ256" s="31"/>
      <c r="YO256" s="31"/>
      <c r="ABT256" s="31"/>
      <c r="AEY256" s="31"/>
      <c r="AID256" s="31"/>
      <c r="ALI256" s="31"/>
      <c r="AON256" s="31"/>
      <c r="ARS256" s="31"/>
      <c r="AUX256" s="31"/>
      <c r="AYC256" s="31"/>
      <c r="BBH256" s="31"/>
      <c r="BEM256" s="31"/>
      <c r="BHR256" s="31"/>
      <c r="BKW256" s="31"/>
      <c r="BOB256" s="31"/>
      <c r="BRG256" s="31"/>
      <c r="BUL256" s="31"/>
      <c r="BXQ256" s="31"/>
      <c r="CAV256" s="31"/>
      <c r="CEA256" s="31"/>
      <c r="CHF256" s="31"/>
      <c r="CKK256" s="31"/>
      <c r="CNP256" s="31"/>
      <c r="CQU256" s="31"/>
      <c r="CTZ256" s="31"/>
      <c r="CXE256" s="31"/>
      <c r="DAJ256" s="31"/>
      <c r="DDO256" s="31"/>
      <c r="DGT256" s="31"/>
      <c r="DJY256" s="31"/>
      <c r="DND256" s="31"/>
      <c r="DQI256" s="31"/>
      <c r="DTN256" s="31"/>
      <c r="DWS256" s="31"/>
      <c r="DZX256" s="31"/>
      <c r="EDC256" s="31"/>
      <c r="EGH256" s="31"/>
      <c r="EJM256" s="31"/>
      <c r="EMR256" s="31"/>
      <c r="EPW256" s="31"/>
      <c r="ETB256" s="31"/>
      <c r="EWG256" s="31"/>
      <c r="EZL256" s="31"/>
      <c r="FCQ256" s="31"/>
      <c r="FFV256" s="31"/>
      <c r="FJA256" s="31"/>
      <c r="FMF256" s="31"/>
      <c r="FPK256" s="31"/>
      <c r="FSP256" s="31"/>
      <c r="FVU256" s="31"/>
      <c r="FYZ256" s="31"/>
      <c r="GCE256" s="31"/>
      <c r="GFJ256" s="31"/>
      <c r="GIO256" s="31"/>
      <c r="GLT256" s="31"/>
      <c r="GOY256" s="31"/>
      <c r="GSD256" s="31"/>
      <c r="GVI256" s="31"/>
      <c r="GYN256" s="31"/>
      <c r="HBS256" s="31"/>
      <c r="HEX256" s="31"/>
      <c r="HIC256" s="31"/>
      <c r="HLH256" s="31"/>
      <c r="HOM256" s="31"/>
      <c r="HRR256" s="31"/>
      <c r="HUW256" s="31"/>
      <c r="HYB256" s="31"/>
      <c r="IBG256" s="31"/>
      <c r="IEL256" s="31"/>
      <c r="IHQ256" s="31"/>
      <c r="IKV256" s="31"/>
      <c r="IOA256" s="31"/>
      <c r="IRF256" s="31"/>
      <c r="IUK256" s="31"/>
      <c r="IXP256" s="31"/>
      <c r="JAU256" s="31"/>
      <c r="JDZ256" s="31"/>
      <c r="JHE256" s="31"/>
      <c r="JKJ256" s="31"/>
      <c r="JNO256" s="31"/>
      <c r="JQT256" s="31"/>
      <c r="JTY256" s="31"/>
      <c r="JXD256" s="31"/>
      <c r="KAI256" s="31"/>
      <c r="KDN256" s="31"/>
      <c r="KGS256" s="31"/>
      <c r="KJX256" s="31"/>
      <c r="KNC256" s="31"/>
      <c r="KQH256" s="31"/>
      <c r="KTM256" s="31"/>
      <c r="KWR256" s="31"/>
      <c r="KZW256" s="31"/>
      <c r="LDB256" s="31"/>
      <c r="LGG256" s="31"/>
      <c r="LJL256" s="31"/>
      <c r="LMQ256" s="31"/>
      <c r="LPV256" s="31"/>
      <c r="LTA256" s="31"/>
      <c r="LWF256" s="31"/>
      <c r="LZK256" s="31"/>
      <c r="MCP256" s="31"/>
      <c r="MFU256" s="31"/>
      <c r="MIZ256" s="31"/>
      <c r="MME256" s="31"/>
      <c r="MPJ256" s="31"/>
      <c r="MSO256" s="31"/>
      <c r="MVT256" s="31"/>
      <c r="MYY256" s="31"/>
      <c r="NCD256" s="31"/>
      <c r="NFI256" s="31"/>
      <c r="NIN256" s="31"/>
      <c r="NLS256" s="31"/>
      <c r="NOX256" s="31"/>
      <c r="NSC256" s="31"/>
      <c r="NVH256" s="31"/>
      <c r="NYM256" s="31"/>
      <c r="OBR256" s="31"/>
      <c r="OEW256" s="31"/>
      <c r="OIB256" s="31"/>
      <c r="OLG256" s="31"/>
      <c r="OOL256" s="31"/>
      <c r="ORQ256" s="31"/>
      <c r="OUV256" s="31"/>
      <c r="OYA256" s="31"/>
      <c r="PBF256" s="31"/>
      <c r="PEK256" s="31"/>
      <c r="PHP256" s="31"/>
      <c r="PKU256" s="31"/>
      <c r="PNZ256" s="31"/>
      <c r="PRE256" s="31"/>
      <c r="PUJ256" s="31"/>
      <c r="PXO256" s="31"/>
      <c r="QAT256" s="31"/>
      <c r="QDY256" s="31"/>
      <c r="QHD256" s="31"/>
      <c r="QKI256" s="31"/>
      <c r="QNN256" s="31"/>
      <c r="QQS256" s="31"/>
      <c r="QTX256" s="31"/>
      <c r="QXC256" s="31"/>
      <c r="RAH256" s="31"/>
      <c r="RDM256" s="31"/>
      <c r="RGR256" s="31"/>
      <c r="RJW256" s="31"/>
      <c r="RNB256" s="31"/>
      <c r="RQG256" s="31"/>
      <c r="RTL256" s="31"/>
      <c r="RWQ256" s="31"/>
      <c r="RZV256" s="31"/>
      <c r="SDA256" s="31"/>
      <c r="SGF256" s="31"/>
      <c r="SJK256" s="31"/>
      <c r="SMP256" s="31"/>
      <c r="SPU256" s="31"/>
      <c r="SSZ256" s="31"/>
      <c r="SWE256" s="31"/>
      <c r="SZJ256" s="31"/>
      <c r="TCO256" s="31"/>
      <c r="TFT256" s="31"/>
      <c r="TIY256" s="31"/>
      <c r="TMD256" s="31"/>
      <c r="TPI256" s="31"/>
      <c r="TSN256" s="31"/>
      <c r="TVS256" s="31"/>
      <c r="TYX256" s="31"/>
      <c r="UCC256" s="31"/>
      <c r="UFH256" s="31"/>
      <c r="UIM256" s="31"/>
      <c r="ULR256" s="31"/>
      <c r="UOW256" s="31"/>
      <c r="USB256" s="31"/>
      <c r="UVG256" s="31"/>
      <c r="UYL256" s="31"/>
      <c r="VBQ256" s="31"/>
      <c r="VEV256" s="31"/>
      <c r="VIA256" s="31"/>
      <c r="VLF256" s="31"/>
      <c r="VOK256" s="31"/>
      <c r="VRP256" s="31"/>
      <c r="VUU256" s="31"/>
      <c r="VXZ256" s="31"/>
      <c r="WBE256" s="31"/>
      <c r="WEJ256" s="31"/>
      <c r="WHO256" s="31"/>
      <c r="WKT256" s="31"/>
      <c r="WNY256" s="31"/>
      <c r="WRD256" s="31"/>
      <c r="WUI256" s="31"/>
      <c r="WXN256" s="31"/>
      <c r="XAS256" s="31"/>
      <c r="XDX256" s="31"/>
    </row>
    <row r="257" spans="1:997 1080:1993 2076:3072 3155:4068 4151:5064 5147:6143 6226:7139 7222:8135 8218:9214 9297:10210 10293:11206 11289:12285 12368:13281 13364:14277 14360:15356 15439:16352" customFormat="1" ht="14" x14ac:dyDescent="0.3">
      <c r="A257" s="25"/>
      <c r="B257" s="26"/>
      <c r="C257" s="26"/>
      <c r="D257" s="153"/>
      <c r="E257" s="26"/>
      <c r="F257" s="26"/>
      <c r="G257" s="27"/>
      <c r="H257" s="28"/>
      <c r="I257" s="26"/>
      <c r="J257" s="26"/>
      <c r="K257" s="26"/>
      <c r="L257" s="26"/>
      <c r="M257" s="26"/>
      <c r="N257" s="26"/>
      <c r="O257" s="26"/>
      <c r="P257" s="26"/>
      <c r="Q257" s="26"/>
      <c r="R257" s="26"/>
      <c r="S257" s="169"/>
      <c r="T257" s="26"/>
      <c r="U257" s="26"/>
      <c r="V257" s="26"/>
      <c r="W257" s="29"/>
      <c r="X257" s="29"/>
      <c r="Y257" s="26"/>
      <c r="Z257" s="26"/>
      <c r="AA257" s="26"/>
      <c r="AB257" s="26"/>
      <c r="AC257" s="26"/>
      <c r="AD257" s="26"/>
      <c r="AE257" s="26"/>
      <c r="AF257" s="26"/>
      <c r="AG257" s="169"/>
      <c r="AH257" s="26"/>
      <c r="AI257" s="26"/>
      <c r="AJ257" s="26"/>
      <c r="AK257" s="30"/>
      <c r="AL257" s="30"/>
      <c r="AM257" s="26"/>
      <c r="AN257" s="26"/>
      <c r="AO257" s="26"/>
      <c r="AP257" s="30"/>
      <c r="AQ257" s="30"/>
      <c r="AR257" s="30"/>
      <c r="AS257" s="30"/>
      <c r="AT257" s="26"/>
      <c r="AU257" s="26"/>
      <c r="AV257" s="30"/>
      <c r="AW257" s="26"/>
      <c r="AX257" s="26"/>
      <c r="AY257" s="26"/>
      <c r="AZ257" s="26"/>
      <c r="BA257" s="26"/>
      <c r="BB257" s="26"/>
      <c r="BC257" s="26"/>
      <c r="BD257" s="26"/>
      <c r="BE257" s="26"/>
      <c r="BF257" s="25"/>
      <c r="BG257" s="26"/>
      <c r="BH257" s="26"/>
      <c r="BI257" s="26"/>
      <c r="BJ257" s="26"/>
      <c r="BK257" s="25"/>
      <c r="BL257" s="26"/>
      <c r="BM257" s="25"/>
      <c r="BN257" s="26"/>
      <c r="BO257" s="25"/>
      <c r="BP257" s="26"/>
      <c r="BQ257" s="25"/>
      <c r="BR257" s="26"/>
      <c r="BS257" s="25"/>
      <c r="BT257" s="26"/>
      <c r="BU257" s="26"/>
      <c r="BV257" s="26"/>
      <c r="BW257" s="26"/>
      <c r="BX257" s="26"/>
      <c r="BY257" s="25"/>
      <c r="BZ257" s="26"/>
      <c r="CA257" s="25"/>
      <c r="CB257" s="26"/>
      <c r="CC257" s="25"/>
      <c r="CD257" s="26"/>
      <c r="CE257" s="25"/>
      <c r="CF257" s="31"/>
      <c r="FK257" s="31"/>
      <c r="IP257" s="31"/>
      <c r="LU257" s="31"/>
      <c r="OZ257" s="31"/>
      <c r="SE257" s="31"/>
      <c r="VJ257" s="31"/>
      <c r="YO257" s="31"/>
      <c r="ABT257" s="31"/>
      <c r="AEY257" s="31"/>
      <c r="AID257" s="31"/>
      <c r="ALI257" s="31"/>
      <c r="AON257" s="31"/>
      <c r="ARS257" s="31"/>
      <c r="AUX257" s="31"/>
      <c r="AYC257" s="31"/>
      <c r="BBH257" s="31"/>
      <c r="BEM257" s="31"/>
      <c r="BHR257" s="31"/>
      <c r="BKW257" s="31"/>
      <c r="BOB257" s="31"/>
      <c r="BRG257" s="31"/>
      <c r="BUL257" s="31"/>
      <c r="BXQ257" s="31"/>
      <c r="CAV257" s="31"/>
      <c r="CEA257" s="31"/>
      <c r="CHF257" s="31"/>
      <c r="CKK257" s="31"/>
      <c r="CNP257" s="31"/>
      <c r="CQU257" s="31"/>
      <c r="CTZ257" s="31"/>
      <c r="CXE257" s="31"/>
      <c r="DAJ257" s="31"/>
      <c r="DDO257" s="31"/>
      <c r="DGT257" s="31"/>
      <c r="DJY257" s="31"/>
      <c r="DND257" s="31"/>
      <c r="DQI257" s="31"/>
      <c r="DTN257" s="31"/>
      <c r="DWS257" s="31"/>
      <c r="DZX257" s="31"/>
      <c r="EDC257" s="31"/>
      <c r="EGH257" s="31"/>
      <c r="EJM257" s="31"/>
      <c r="EMR257" s="31"/>
      <c r="EPW257" s="31"/>
      <c r="ETB257" s="31"/>
      <c r="EWG257" s="31"/>
      <c r="EZL257" s="31"/>
      <c r="FCQ257" s="31"/>
      <c r="FFV257" s="31"/>
      <c r="FJA257" s="31"/>
      <c r="FMF257" s="31"/>
      <c r="FPK257" s="31"/>
      <c r="FSP257" s="31"/>
      <c r="FVU257" s="31"/>
      <c r="FYZ257" s="31"/>
      <c r="GCE257" s="31"/>
      <c r="GFJ257" s="31"/>
      <c r="GIO257" s="31"/>
      <c r="GLT257" s="31"/>
      <c r="GOY257" s="31"/>
      <c r="GSD257" s="31"/>
      <c r="GVI257" s="31"/>
      <c r="GYN257" s="31"/>
      <c r="HBS257" s="31"/>
      <c r="HEX257" s="31"/>
      <c r="HIC257" s="31"/>
      <c r="HLH257" s="31"/>
      <c r="HOM257" s="31"/>
      <c r="HRR257" s="31"/>
      <c r="HUW257" s="31"/>
      <c r="HYB257" s="31"/>
      <c r="IBG257" s="31"/>
      <c r="IEL257" s="31"/>
      <c r="IHQ257" s="31"/>
      <c r="IKV257" s="31"/>
      <c r="IOA257" s="31"/>
      <c r="IRF257" s="31"/>
      <c r="IUK257" s="31"/>
      <c r="IXP257" s="31"/>
      <c r="JAU257" s="31"/>
      <c r="JDZ257" s="31"/>
      <c r="JHE257" s="31"/>
      <c r="JKJ257" s="31"/>
      <c r="JNO257" s="31"/>
      <c r="JQT257" s="31"/>
      <c r="JTY257" s="31"/>
      <c r="JXD257" s="31"/>
      <c r="KAI257" s="31"/>
      <c r="KDN257" s="31"/>
      <c r="KGS257" s="31"/>
      <c r="KJX257" s="31"/>
      <c r="KNC257" s="31"/>
      <c r="KQH257" s="31"/>
      <c r="KTM257" s="31"/>
      <c r="KWR257" s="31"/>
      <c r="KZW257" s="31"/>
      <c r="LDB257" s="31"/>
      <c r="LGG257" s="31"/>
      <c r="LJL257" s="31"/>
      <c r="LMQ257" s="31"/>
      <c r="LPV257" s="31"/>
      <c r="LTA257" s="31"/>
      <c r="LWF257" s="31"/>
      <c r="LZK257" s="31"/>
      <c r="MCP257" s="31"/>
      <c r="MFU257" s="31"/>
      <c r="MIZ257" s="31"/>
      <c r="MME257" s="31"/>
      <c r="MPJ257" s="31"/>
      <c r="MSO257" s="31"/>
      <c r="MVT257" s="31"/>
      <c r="MYY257" s="31"/>
      <c r="NCD257" s="31"/>
      <c r="NFI257" s="31"/>
      <c r="NIN257" s="31"/>
      <c r="NLS257" s="31"/>
      <c r="NOX257" s="31"/>
      <c r="NSC257" s="31"/>
      <c r="NVH257" s="31"/>
      <c r="NYM257" s="31"/>
      <c r="OBR257" s="31"/>
      <c r="OEW257" s="31"/>
      <c r="OIB257" s="31"/>
      <c r="OLG257" s="31"/>
      <c r="OOL257" s="31"/>
      <c r="ORQ257" s="31"/>
      <c r="OUV257" s="31"/>
      <c r="OYA257" s="31"/>
      <c r="PBF257" s="31"/>
      <c r="PEK257" s="31"/>
      <c r="PHP257" s="31"/>
      <c r="PKU257" s="31"/>
      <c r="PNZ257" s="31"/>
      <c r="PRE257" s="31"/>
      <c r="PUJ257" s="31"/>
      <c r="PXO257" s="31"/>
      <c r="QAT257" s="31"/>
      <c r="QDY257" s="31"/>
      <c r="QHD257" s="31"/>
      <c r="QKI257" s="31"/>
      <c r="QNN257" s="31"/>
      <c r="QQS257" s="31"/>
      <c r="QTX257" s="31"/>
      <c r="QXC257" s="31"/>
      <c r="RAH257" s="31"/>
      <c r="RDM257" s="31"/>
      <c r="RGR257" s="31"/>
      <c r="RJW257" s="31"/>
      <c r="RNB257" s="31"/>
      <c r="RQG257" s="31"/>
      <c r="RTL257" s="31"/>
      <c r="RWQ257" s="31"/>
      <c r="RZV257" s="31"/>
      <c r="SDA257" s="31"/>
      <c r="SGF257" s="31"/>
      <c r="SJK257" s="31"/>
      <c r="SMP257" s="31"/>
      <c r="SPU257" s="31"/>
      <c r="SSZ257" s="31"/>
      <c r="SWE257" s="31"/>
      <c r="SZJ257" s="31"/>
      <c r="TCO257" s="31"/>
      <c r="TFT257" s="31"/>
      <c r="TIY257" s="31"/>
      <c r="TMD257" s="31"/>
      <c r="TPI257" s="31"/>
      <c r="TSN257" s="31"/>
      <c r="TVS257" s="31"/>
      <c r="TYX257" s="31"/>
      <c r="UCC257" s="31"/>
      <c r="UFH257" s="31"/>
      <c r="UIM257" s="31"/>
      <c r="ULR257" s="31"/>
      <c r="UOW257" s="31"/>
      <c r="USB257" s="31"/>
      <c r="UVG257" s="31"/>
      <c r="UYL257" s="31"/>
      <c r="VBQ257" s="31"/>
      <c r="VEV257" s="31"/>
      <c r="VIA257" s="31"/>
      <c r="VLF257" s="31"/>
      <c r="VOK257" s="31"/>
      <c r="VRP257" s="31"/>
      <c r="VUU257" s="31"/>
      <c r="VXZ257" s="31"/>
      <c r="WBE257" s="31"/>
      <c r="WEJ257" s="31"/>
      <c r="WHO257" s="31"/>
      <c r="WKT257" s="31"/>
      <c r="WNY257" s="31"/>
      <c r="WRD257" s="31"/>
      <c r="WUI257" s="31"/>
      <c r="WXN257" s="31"/>
      <c r="XAS257" s="31"/>
      <c r="XDX257" s="31"/>
    </row>
    <row r="258" spans="1:997 1080:1993 2076:3072 3155:4068 4151:5064 5147:6143 6226:7139 7222:8135 8218:9214 9297:10210 10293:11206 11289:12285 12368:13281 13364:14277 14360:15356 15439:16352" customFormat="1" ht="14" x14ac:dyDescent="0.3">
      <c r="A258" s="25"/>
      <c r="B258" s="26"/>
      <c r="C258" s="26"/>
      <c r="D258" s="153"/>
      <c r="E258" s="26"/>
      <c r="F258" s="26"/>
      <c r="G258" s="27"/>
      <c r="H258" s="28"/>
      <c r="I258" s="26"/>
      <c r="J258" s="26"/>
      <c r="K258" s="26"/>
      <c r="L258" s="26"/>
      <c r="M258" s="26"/>
      <c r="N258" s="26"/>
      <c r="O258" s="26"/>
      <c r="P258" s="26"/>
      <c r="Q258" s="26"/>
      <c r="R258" s="26"/>
      <c r="S258" s="169"/>
      <c r="T258" s="26"/>
      <c r="U258" s="26"/>
      <c r="V258" s="26"/>
      <c r="W258" s="29"/>
      <c r="X258" s="29"/>
      <c r="Y258" s="26"/>
      <c r="Z258" s="26"/>
      <c r="AA258" s="26"/>
      <c r="AB258" s="26"/>
      <c r="AC258" s="26"/>
      <c r="AD258" s="26"/>
      <c r="AE258" s="26"/>
      <c r="AF258" s="26"/>
      <c r="AG258" s="169"/>
      <c r="AH258" s="26"/>
      <c r="AI258" s="26"/>
      <c r="AJ258" s="26"/>
      <c r="AK258" s="30"/>
      <c r="AL258" s="30"/>
      <c r="AM258" s="26"/>
      <c r="AN258" s="26"/>
      <c r="AO258" s="26"/>
      <c r="AP258" s="30"/>
      <c r="AQ258" s="30"/>
      <c r="AR258" s="30"/>
      <c r="AS258" s="30"/>
      <c r="AT258" s="26"/>
      <c r="AU258" s="26"/>
      <c r="AV258" s="30"/>
      <c r="AW258" s="26"/>
      <c r="AX258" s="26"/>
      <c r="AY258" s="26"/>
      <c r="AZ258" s="26"/>
      <c r="BA258" s="26"/>
      <c r="BB258" s="26"/>
      <c r="BC258" s="26"/>
      <c r="BD258" s="26"/>
      <c r="BE258" s="26"/>
      <c r="BF258" s="25"/>
      <c r="BG258" s="26"/>
      <c r="BH258" s="26"/>
      <c r="BI258" s="26"/>
      <c r="BJ258" s="26"/>
      <c r="BK258" s="25"/>
      <c r="BL258" s="26"/>
      <c r="BM258" s="25"/>
      <c r="BN258" s="26"/>
      <c r="BO258" s="25"/>
      <c r="BP258" s="26"/>
      <c r="BQ258" s="25"/>
      <c r="BR258" s="26"/>
      <c r="BS258" s="25"/>
      <c r="BT258" s="26"/>
      <c r="BU258" s="26"/>
      <c r="BV258" s="26"/>
      <c r="BW258" s="26"/>
      <c r="BX258" s="26"/>
      <c r="BY258" s="25"/>
      <c r="BZ258" s="26"/>
      <c r="CA258" s="25"/>
      <c r="CB258" s="26"/>
      <c r="CC258" s="25"/>
      <c r="CD258" s="26"/>
      <c r="CE258" s="25"/>
      <c r="CF258" s="31"/>
      <c r="FK258" s="31"/>
      <c r="IP258" s="31"/>
      <c r="LU258" s="31"/>
      <c r="OZ258" s="31"/>
      <c r="SE258" s="31"/>
      <c r="VJ258" s="31"/>
      <c r="YO258" s="31"/>
      <c r="ABT258" s="31"/>
      <c r="AEY258" s="31"/>
      <c r="AID258" s="31"/>
      <c r="ALI258" s="31"/>
      <c r="AON258" s="31"/>
      <c r="ARS258" s="31"/>
      <c r="AUX258" s="31"/>
      <c r="AYC258" s="31"/>
      <c r="BBH258" s="31"/>
      <c r="BEM258" s="31"/>
      <c r="BHR258" s="31"/>
      <c r="BKW258" s="31"/>
      <c r="BOB258" s="31"/>
      <c r="BRG258" s="31"/>
      <c r="BUL258" s="31"/>
      <c r="BXQ258" s="31"/>
      <c r="CAV258" s="31"/>
      <c r="CEA258" s="31"/>
      <c r="CHF258" s="31"/>
      <c r="CKK258" s="31"/>
      <c r="CNP258" s="31"/>
      <c r="CQU258" s="31"/>
      <c r="CTZ258" s="31"/>
      <c r="CXE258" s="31"/>
      <c r="DAJ258" s="31"/>
      <c r="DDO258" s="31"/>
      <c r="DGT258" s="31"/>
      <c r="DJY258" s="31"/>
      <c r="DND258" s="31"/>
      <c r="DQI258" s="31"/>
      <c r="DTN258" s="31"/>
      <c r="DWS258" s="31"/>
      <c r="DZX258" s="31"/>
      <c r="EDC258" s="31"/>
      <c r="EGH258" s="31"/>
      <c r="EJM258" s="31"/>
      <c r="EMR258" s="31"/>
      <c r="EPW258" s="31"/>
      <c r="ETB258" s="31"/>
      <c r="EWG258" s="31"/>
      <c r="EZL258" s="31"/>
      <c r="FCQ258" s="31"/>
      <c r="FFV258" s="31"/>
      <c r="FJA258" s="31"/>
      <c r="FMF258" s="31"/>
      <c r="FPK258" s="31"/>
      <c r="FSP258" s="31"/>
      <c r="FVU258" s="31"/>
      <c r="FYZ258" s="31"/>
      <c r="GCE258" s="31"/>
      <c r="GFJ258" s="31"/>
      <c r="GIO258" s="31"/>
      <c r="GLT258" s="31"/>
      <c r="GOY258" s="31"/>
      <c r="GSD258" s="31"/>
      <c r="GVI258" s="31"/>
      <c r="GYN258" s="31"/>
      <c r="HBS258" s="31"/>
      <c r="HEX258" s="31"/>
      <c r="HIC258" s="31"/>
      <c r="HLH258" s="31"/>
      <c r="HOM258" s="31"/>
      <c r="HRR258" s="31"/>
      <c r="HUW258" s="31"/>
      <c r="HYB258" s="31"/>
      <c r="IBG258" s="31"/>
      <c r="IEL258" s="31"/>
      <c r="IHQ258" s="31"/>
      <c r="IKV258" s="31"/>
      <c r="IOA258" s="31"/>
      <c r="IRF258" s="31"/>
      <c r="IUK258" s="31"/>
      <c r="IXP258" s="31"/>
      <c r="JAU258" s="31"/>
      <c r="JDZ258" s="31"/>
      <c r="JHE258" s="31"/>
      <c r="JKJ258" s="31"/>
      <c r="JNO258" s="31"/>
      <c r="JQT258" s="31"/>
      <c r="JTY258" s="31"/>
      <c r="JXD258" s="31"/>
      <c r="KAI258" s="31"/>
      <c r="KDN258" s="31"/>
      <c r="KGS258" s="31"/>
      <c r="KJX258" s="31"/>
      <c r="KNC258" s="31"/>
      <c r="KQH258" s="31"/>
      <c r="KTM258" s="31"/>
      <c r="KWR258" s="31"/>
      <c r="KZW258" s="31"/>
      <c r="LDB258" s="31"/>
      <c r="LGG258" s="31"/>
      <c r="LJL258" s="31"/>
      <c r="LMQ258" s="31"/>
      <c r="LPV258" s="31"/>
      <c r="LTA258" s="31"/>
      <c r="LWF258" s="31"/>
      <c r="LZK258" s="31"/>
      <c r="MCP258" s="31"/>
      <c r="MFU258" s="31"/>
      <c r="MIZ258" s="31"/>
      <c r="MME258" s="31"/>
      <c r="MPJ258" s="31"/>
      <c r="MSO258" s="31"/>
      <c r="MVT258" s="31"/>
      <c r="MYY258" s="31"/>
      <c r="NCD258" s="31"/>
      <c r="NFI258" s="31"/>
      <c r="NIN258" s="31"/>
      <c r="NLS258" s="31"/>
      <c r="NOX258" s="31"/>
      <c r="NSC258" s="31"/>
      <c r="NVH258" s="31"/>
      <c r="NYM258" s="31"/>
      <c r="OBR258" s="31"/>
      <c r="OEW258" s="31"/>
      <c r="OIB258" s="31"/>
      <c r="OLG258" s="31"/>
      <c r="OOL258" s="31"/>
      <c r="ORQ258" s="31"/>
      <c r="OUV258" s="31"/>
      <c r="OYA258" s="31"/>
      <c r="PBF258" s="31"/>
      <c r="PEK258" s="31"/>
      <c r="PHP258" s="31"/>
      <c r="PKU258" s="31"/>
      <c r="PNZ258" s="31"/>
      <c r="PRE258" s="31"/>
      <c r="PUJ258" s="31"/>
      <c r="PXO258" s="31"/>
      <c r="QAT258" s="31"/>
      <c r="QDY258" s="31"/>
      <c r="QHD258" s="31"/>
      <c r="QKI258" s="31"/>
      <c r="QNN258" s="31"/>
      <c r="QQS258" s="31"/>
      <c r="QTX258" s="31"/>
      <c r="QXC258" s="31"/>
      <c r="RAH258" s="31"/>
      <c r="RDM258" s="31"/>
      <c r="RGR258" s="31"/>
      <c r="RJW258" s="31"/>
      <c r="RNB258" s="31"/>
      <c r="RQG258" s="31"/>
      <c r="RTL258" s="31"/>
      <c r="RWQ258" s="31"/>
      <c r="RZV258" s="31"/>
      <c r="SDA258" s="31"/>
      <c r="SGF258" s="31"/>
      <c r="SJK258" s="31"/>
      <c r="SMP258" s="31"/>
      <c r="SPU258" s="31"/>
      <c r="SSZ258" s="31"/>
      <c r="SWE258" s="31"/>
      <c r="SZJ258" s="31"/>
      <c r="TCO258" s="31"/>
      <c r="TFT258" s="31"/>
      <c r="TIY258" s="31"/>
      <c r="TMD258" s="31"/>
      <c r="TPI258" s="31"/>
      <c r="TSN258" s="31"/>
      <c r="TVS258" s="31"/>
      <c r="TYX258" s="31"/>
      <c r="UCC258" s="31"/>
      <c r="UFH258" s="31"/>
      <c r="UIM258" s="31"/>
      <c r="ULR258" s="31"/>
      <c r="UOW258" s="31"/>
      <c r="USB258" s="31"/>
      <c r="UVG258" s="31"/>
      <c r="UYL258" s="31"/>
      <c r="VBQ258" s="31"/>
      <c r="VEV258" s="31"/>
      <c r="VIA258" s="31"/>
      <c r="VLF258" s="31"/>
      <c r="VOK258" s="31"/>
      <c r="VRP258" s="31"/>
      <c r="VUU258" s="31"/>
      <c r="VXZ258" s="31"/>
      <c r="WBE258" s="31"/>
      <c r="WEJ258" s="31"/>
      <c r="WHO258" s="31"/>
      <c r="WKT258" s="31"/>
      <c r="WNY258" s="31"/>
      <c r="WRD258" s="31"/>
      <c r="WUI258" s="31"/>
      <c r="WXN258" s="31"/>
      <c r="XAS258" s="31"/>
      <c r="XDX258" s="31"/>
    </row>
    <row r="259" spans="1:997 1080:1993 2076:3072 3155:4068 4151:5064 5147:6143 6226:7139 7222:8135 8218:9214 9297:10210 10293:11206 11289:12285 12368:13281 13364:14277 14360:15356 15439:16352" customFormat="1" ht="14" x14ac:dyDescent="0.3">
      <c r="A259" s="25"/>
      <c r="B259" s="26"/>
      <c r="C259" s="26"/>
      <c r="D259" s="153"/>
      <c r="E259" s="26"/>
      <c r="F259" s="26"/>
      <c r="G259" s="27"/>
      <c r="H259" s="28"/>
      <c r="I259" s="26"/>
      <c r="J259" s="26"/>
      <c r="K259" s="26"/>
      <c r="L259" s="26"/>
      <c r="M259" s="26"/>
      <c r="N259" s="26"/>
      <c r="O259" s="26"/>
      <c r="P259" s="26"/>
      <c r="Q259" s="26"/>
      <c r="R259" s="26"/>
      <c r="S259" s="169"/>
      <c r="T259" s="26"/>
      <c r="U259" s="26"/>
      <c r="V259" s="26"/>
      <c r="W259" s="29"/>
      <c r="X259" s="29"/>
      <c r="Y259" s="26"/>
      <c r="Z259" s="26"/>
      <c r="AA259" s="26"/>
      <c r="AB259" s="26"/>
      <c r="AC259" s="26"/>
      <c r="AD259" s="26"/>
      <c r="AE259" s="26"/>
      <c r="AF259" s="26"/>
      <c r="AG259" s="169"/>
      <c r="AH259" s="26"/>
      <c r="AI259" s="26"/>
      <c r="AJ259" s="26"/>
      <c r="AK259" s="30"/>
      <c r="AL259" s="30"/>
      <c r="AM259" s="26"/>
      <c r="AN259" s="26"/>
      <c r="AO259" s="26"/>
      <c r="AP259" s="30"/>
      <c r="AQ259" s="30"/>
      <c r="AR259" s="30"/>
      <c r="AS259" s="30"/>
      <c r="AT259" s="26"/>
      <c r="AU259" s="26"/>
      <c r="AV259" s="30"/>
      <c r="AW259" s="26"/>
      <c r="AX259" s="26"/>
      <c r="AY259" s="26"/>
      <c r="AZ259" s="26"/>
      <c r="BA259" s="26"/>
      <c r="BB259" s="26"/>
      <c r="BC259" s="26"/>
      <c r="BD259" s="26"/>
      <c r="BE259" s="26"/>
      <c r="BF259" s="25"/>
      <c r="BG259" s="26"/>
      <c r="BH259" s="26"/>
      <c r="BI259" s="26"/>
      <c r="BJ259" s="26"/>
      <c r="BK259" s="25"/>
      <c r="BL259" s="26"/>
      <c r="BM259" s="25"/>
      <c r="BN259" s="26"/>
      <c r="BO259" s="25"/>
      <c r="BP259" s="26"/>
      <c r="BQ259" s="25"/>
      <c r="BR259" s="26"/>
      <c r="BS259" s="25"/>
      <c r="BT259" s="26"/>
      <c r="BU259" s="26"/>
      <c r="BV259" s="26"/>
      <c r="BW259" s="26"/>
      <c r="BX259" s="26"/>
      <c r="BY259" s="25"/>
      <c r="BZ259" s="26"/>
      <c r="CA259" s="25"/>
      <c r="CB259" s="26"/>
      <c r="CC259" s="25"/>
      <c r="CD259" s="26"/>
      <c r="CE259" s="25"/>
      <c r="CF259" s="31"/>
      <c r="FK259" s="31"/>
      <c r="IP259" s="31"/>
      <c r="LU259" s="31"/>
      <c r="OZ259" s="31"/>
      <c r="SE259" s="31"/>
      <c r="VJ259" s="31"/>
      <c r="YO259" s="31"/>
      <c r="ABT259" s="31"/>
      <c r="AEY259" s="31"/>
      <c r="AID259" s="31"/>
      <c r="ALI259" s="31"/>
      <c r="AON259" s="31"/>
      <c r="ARS259" s="31"/>
      <c r="AUX259" s="31"/>
      <c r="AYC259" s="31"/>
      <c r="BBH259" s="31"/>
      <c r="BEM259" s="31"/>
      <c r="BHR259" s="31"/>
      <c r="BKW259" s="31"/>
      <c r="BOB259" s="31"/>
      <c r="BRG259" s="31"/>
      <c r="BUL259" s="31"/>
      <c r="BXQ259" s="31"/>
      <c r="CAV259" s="31"/>
      <c r="CEA259" s="31"/>
      <c r="CHF259" s="31"/>
      <c r="CKK259" s="31"/>
      <c r="CNP259" s="31"/>
      <c r="CQU259" s="31"/>
      <c r="CTZ259" s="31"/>
      <c r="CXE259" s="31"/>
      <c r="DAJ259" s="31"/>
      <c r="DDO259" s="31"/>
      <c r="DGT259" s="31"/>
      <c r="DJY259" s="31"/>
      <c r="DND259" s="31"/>
      <c r="DQI259" s="31"/>
      <c r="DTN259" s="31"/>
      <c r="DWS259" s="31"/>
      <c r="DZX259" s="31"/>
      <c r="EDC259" s="31"/>
      <c r="EGH259" s="31"/>
      <c r="EJM259" s="31"/>
      <c r="EMR259" s="31"/>
      <c r="EPW259" s="31"/>
      <c r="ETB259" s="31"/>
      <c r="EWG259" s="31"/>
      <c r="EZL259" s="31"/>
      <c r="FCQ259" s="31"/>
      <c r="FFV259" s="31"/>
      <c r="FJA259" s="31"/>
      <c r="FMF259" s="31"/>
      <c r="FPK259" s="31"/>
      <c r="FSP259" s="31"/>
      <c r="FVU259" s="31"/>
      <c r="FYZ259" s="31"/>
      <c r="GCE259" s="31"/>
      <c r="GFJ259" s="31"/>
      <c r="GIO259" s="31"/>
      <c r="GLT259" s="31"/>
      <c r="GOY259" s="31"/>
      <c r="GSD259" s="31"/>
      <c r="GVI259" s="31"/>
      <c r="GYN259" s="31"/>
      <c r="HBS259" s="31"/>
      <c r="HEX259" s="31"/>
      <c r="HIC259" s="31"/>
      <c r="HLH259" s="31"/>
      <c r="HOM259" s="31"/>
      <c r="HRR259" s="31"/>
      <c r="HUW259" s="31"/>
      <c r="HYB259" s="31"/>
      <c r="IBG259" s="31"/>
      <c r="IEL259" s="31"/>
      <c r="IHQ259" s="31"/>
      <c r="IKV259" s="31"/>
      <c r="IOA259" s="31"/>
      <c r="IRF259" s="31"/>
      <c r="IUK259" s="31"/>
      <c r="IXP259" s="31"/>
      <c r="JAU259" s="31"/>
      <c r="JDZ259" s="31"/>
      <c r="JHE259" s="31"/>
      <c r="JKJ259" s="31"/>
      <c r="JNO259" s="31"/>
      <c r="JQT259" s="31"/>
      <c r="JTY259" s="31"/>
      <c r="JXD259" s="31"/>
      <c r="KAI259" s="31"/>
      <c r="KDN259" s="31"/>
      <c r="KGS259" s="31"/>
      <c r="KJX259" s="31"/>
      <c r="KNC259" s="31"/>
      <c r="KQH259" s="31"/>
      <c r="KTM259" s="31"/>
      <c r="KWR259" s="31"/>
      <c r="KZW259" s="31"/>
      <c r="LDB259" s="31"/>
      <c r="LGG259" s="31"/>
      <c r="LJL259" s="31"/>
      <c r="LMQ259" s="31"/>
      <c r="LPV259" s="31"/>
      <c r="LTA259" s="31"/>
      <c r="LWF259" s="31"/>
      <c r="LZK259" s="31"/>
      <c r="MCP259" s="31"/>
      <c r="MFU259" s="31"/>
      <c r="MIZ259" s="31"/>
      <c r="MME259" s="31"/>
      <c r="MPJ259" s="31"/>
      <c r="MSO259" s="31"/>
      <c r="MVT259" s="31"/>
      <c r="MYY259" s="31"/>
      <c r="NCD259" s="31"/>
      <c r="NFI259" s="31"/>
      <c r="NIN259" s="31"/>
      <c r="NLS259" s="31"/>
      <c r="NOX259" s="31"/>
      <c r="NSC259" s="31"/>
      <c r="NVH259" s="31"/>
      <c r="NYM259" s="31"/>
      <c r="OBR259" s="31"/>
      <c r="OEW259" s="31"/>
      <c r="OIB259" s="31"/>
      <c r="OLG259" s="31"/>
      <c r="OOL259" s="31"/>
      <c r="ORQ259" s="31"/>
      <c r="OUV259" s="31"/>
      <c r="OYA259" s="31"/>
      <c r="PBF259" s="31"/>
      <c r="PEK259" s="31"/>
      <c r="PHP259" s="31"/>
      <c r="PKU259" s="31"/>
      <c r="PNZ259" s="31"/>
      <c r="PRE259" s="31"/>
      <c r="PUJ259" s="31"/>
      <c r="PXO259" s="31"/>
      <c r="QAT259" s="31"/>
      <c r="QDY259" s="31"/>
      <c r="QHD259" s="31"/>
      <c r="QKI259" s="31"/>
      <c r="QNN259" s="31"/>
      <c r="QQS259" s="31"/>
      <c r="QTX259" s="31"/>
      <c r="QXC259" s="31"/>
      <c r="RAH259" s="31"/>
      <c r="RDM259" s="31"/>
      <c r="RGR259" s="31"/>
      <c r="RJW259" s="31"/>
      <c r="RNB259" s="31"/>
      <c r="RQG259" s="31"/>
      <c r="RTL259" s="31"/>
      <c r="RWQ259" s="31"/>
      <c r="RZV259" s="31"/>
      <c r="SDA259" s="31"/>
      <c r="SGF259" s="31"/>
      <c r="SJK259" s="31"/>
      <c r="SMP259" s="31"/>
      <c r="SPU259" s="31"/>
      <c r="SSZ259" s="31"/>
      <c r="SWE259" s="31"/>
      <c r="SZJ259" s="31"/>
      <c r="TCO259" s="31"/>
      <c r="TFT259" s="31"/>
      <c r="TIY259" s="31"/>
      <c r="TMD259" s="31"/>
      <c r="TPI259" s="31"/>
      <c r="TSN259" s="31"/>
      <c r="TVS259" s="31"/>
      <c r="TYX259" s="31"/>
      <c r="UCC259" s="31"/>
      <c r="UFH259" s="31"/>
      <c r="UIM259" s="31"/>
      <c r="ULR259" s="31"/>
      <c r="UOW259" s="31"/>
      <c r="USB259" s="31"/>
      <c r="UVG259" s="31"/>
      <c r="UYL259" s="31"/>
      <c r="VBQ259" s="31"/>
      <c r="VEV259" s="31"/>
      <c r="VIA259" s="31"/>
      <c r="VLF259" s="31"/>
      <c r="VOK259" s="31"/>
      <c r="VRP259" s="31"/>
      <c r="VUU259" s="31"/>
      <c r="VXZ259" s="31"/>
      <c r="WBE259" s="31"/>
      <c r="WEJ259" s="31"/>
      <c r="WHO259" s="31"/>
      <c r="WKT259" s="31"/>
      <c r="WNY259" s="31"/>
      <c r="WRD259" s="31"/>
      <c r="WUI259" s="31"/>
      <c r="WXN259" s="31"/>
      <c r="XAS259" s="31"/>
      <c r="XDX259" s="31"/>
    </row>
    <row r="260" spans="1:997 1080:1993 2076:3072 3155:4068 4151:5064 5147:6143 6226:7139 7222:8135 8218:9214 9297:10210 10293:11206 11289:12285 12368:13281 13364:14277 14360:15356 15439:16352" customFormat="1" ht="14" x14ac:dyDescent="0.3">
      <c r="A260" s="25"/>
      <c r="B260" s="26"/>
      <c r="C260" s="26"/>
      <c r="D260" s="153"/>
      <c r="E260" s="26"/>
      <c r="F260" s="26"/>
      <c r="G260" s="27"/>
      <c r="H260" s="28"/>
      <c r="I260" s="26"/>
      <c r="J260" s="26"/>
      <c r="K260" s="26"/>
      <c r="L260" s="26"/>
      <c r="M260" s="26"/>
      <c r="N260" s="26"/>
      <c r="O260" s="26"/>
      <c r="P260" s="26"/>
      <c r="Q260" s="26"/>
      <c r="R260" s="26"/>
      <c r="S260" s="169"/>
      <c r="T260" s="26"/>
      <c r="U260" s="26"/>
      <c r="V260" s="26"/>
      <c r="W260" s="29"/>
      <c r="X260" s="29"/>
      <c r="Y260" s="26"/>
      <c r="Z260" s="26"/>
      <c r="AA260" s="26"/>
      <c r="AB260" s="26"/>
      <c r="AC260" s="26"/>
      <c r="AD260" s="26"/>
      <c r="AE260" s="26"/>
      <c r="AF260" s="26"/>
      <c r="AG260" s="169"/>
      <c r="AH260" s="26"/>
      <c r="AI260" s="26"/>
      <c r="AJ260" s="26"/>
      <c r="AK260" s="30"/>
      <c r="AL260" s="30"/>
      <c r="AM260" s="26"/>
      <c r="AN260" s="26"/>
      <c r="AO260" s="26"/>
      <c r="AP260" s="30"/>
      <c r="AQ260" s="30"/>
      <c r="AR260" s="30"/>
      <c r="AS260" s="30"/>
      <c r="AT260" s="26"/>
      <c r="AU260" s="26"/>
      <c r="AV260" s="30"/>
      <c r="AW260" s="26"/>
      <c r="AX260" s="26"/>
      <c r="AY260" s="26"/>
      <c r="AZ260" s="26"/>
      <c r="BA260" s="26"/>
      <c r="BB260" s="26"/>
      <c r="BC260" s="26"/>
      <c r="BD260" s="26"/>
      <c r="BE260" s="26"/>
      <c r="BF260" s="25"/>
      <c r="BG260" s="26"/>
      <c r="BH260" s="26"/>
      <c r="BI260" s="26"/>
      <c r="BJ260" s="26"/>
      <c r="BK260" s="25"/>
      <c r="BL260" s="26"/>
      <c r="BM260" s="25"/>
      <c r="BN260" s="26"/>
      <c r="BO260" s="25"/>
      <c r="BP260" s="26"/>
      <c r="BQ260" s="25"/>
      <c r="BR260" s="26"/>
      <c r="BS260" s="25"/>
      <c r="BT260" s="26"/>
      <c r="BU260" s="26"/>
      <c r="BV260" s="26"/>
      <c r="BW260" s="26"/>
      <c r="BX260" s="26"/>
      <c r="BY260" s="25"/>
      <c r="BZ260" s="26"/>
      <c r="CA260" s="25"/>
      <c r="CB260" s="26"/>
      <c r="CC260" s="25"/>
      <c r="CD260" s="26"/>
      <c r="CE260" s="25"/>
      <c r="CF260" s="31"/>
      <c r="FK260" s="31"/>
      <c r="IP260" s="31"/>
      <c r="LU260" s="31"/>
      <c r="OZ260" s="31"/>
      <c r="SE260" s="31"/>
      <c r="VJ260" s="31"/>
      <c r="YO260" s="31"/>
      <c r="ABT260" s="31"/>
      <c r="AEY260" s="31"/>
      <c r="AID260" s="31"/>
      <c r="ALI260" s="31"/>
      <c r="AON260" s="31"/>
      <c r="ARS260" s="31"/>
      <c r="AUX260" s="31"/>
      <c r="AYC260" s="31"/>
      <c r="BBH260" s="31"/>
      <c r="BEM260" s="31"/>
      <c r="BHR260" s="31"/>
      <c r="BKW260" s="31"/>
      <c r="BOB260" s="31"/>
      <c r="BRG260" s="31"/>
      <c r="BUL260" s="31"/>
      <c r="BXQ260" s="31"/>
      <c r="CAV260" s="31"/>
      <c r="CEA260" s="31"/>
      <c r="CHF260" s="31"/>
      <c r="CKK260" s="31"/>
      <c r="CNP260" s="31"/>
      <c r="CQU260" s="31"/>
      <c r="CTZ260" s="31"/>
      <c r="CXE260" s="31"/>
      <c r="DAJ260" s="31"/>
      <c r="DDO260" s="31"/>
      <c r="DGT260" s="31"/>
      <c r="DJY260" s="31"/>
      <c r="DND260" s="31"/>
      <c r="DQI260" s="31"/>
      <c r="DTN260" s="31"/>
      <c r="DWS260" s="31"/>
      <c r="DZX260" s="31"/>
      <c r="EDC260" s="31"/>
      <c r="EGH260" s="31"/>
      <c r="EJM260" s="31"/>
      <c r="EMR260" s="31"/>
      <c r="EPW260" s="31"/>
      <c r="ETB260" s="31"/>
      <c r="EWG260" s="31"/>
      <c r="EZL260" s="31"/>
      <c r="FCQ260" s="31"/>
      <c r="FFV260" s="31"/>
      <c r="FJA260" s="31"/>
      <c r="FMF260" s="31"/>
      <c r="FPK260" s="31"/>
      <c r="FSP260" s="31"/>
      <c r="FVU260" s="31"/>
      <c r="FYZ260" s="31"/>
      <c r="GCE260" s="31"/>
      <c r="GFJ260" s="31"/>
      <c r="GIO260" s="31"/>
      <c r="GLT260" s="31"/>
      <c r="GOY260" s="31"/>
      <c r="GSD260" s="31"/>
      <c r="GVI260" s="31"/>
      <c r="GYN260" s="31"/>
      <c r="HBS260" s="31"/>
      <c r="HEX260" s="31"/>
      <c r="HIC260" s="31"/>
      <c r="HLH260" s="31"/>
      <c r="HOM260" s="31"/>
      <c r="HRR260" s="31"/>
      <c r="HUW260" s="31"/>
      <c r="HYB260" s="31"/>
      <c r="IBG260" s="31"/>
      <c r="IEL260" s="31"/>
      <c r="IHQ260" s="31"/>
      <c r="IKV260" s="31"/>
      <c r="IOA260" s="31"/>
      <c r="IRF260" s="31"/>
      <c r="IUK260" s="31"/>
      <c r="IXP260" s="31"/>
      <c r="JAU260" s="31"/>
      <c r="JDZ260" s="31"/>
      <c r="JHE260" s="31"/>
      <c r="JKJ260" s="31"/>
      <c r="JNO260" s="31"/>
      <c r="JQT260" s="31"/>
      <c r="JTY260" s="31"/>
      <c r="JXD260" s="31"/>
      <c r="KAI260" s="31"/>
      <c r="KDN260" s="31"/>
      <c r="KGS260" s="31"/>
      <c r="KJX260" s="31"/>
      <c r="KNC260" s="31"/>
      <c r="KQH260" s="31"/>
      <c r="KTM260" s="31"/>
      <c r="KWR260" s="31"/>
      <c r="KZW260" s="31"/>
      <c r="LDB260" s="31"/>
      <c r="LGG260" s="31"/>
      <c r="LJL260" s="31"/>
      <c r="LMQ260" s="31"/>
      <c r="LPV260" s="31"/>
      <c r="LTA260" s="31"/>
      <c r="LWF260" s="31"/>
      <c r="LZK260" s="31"/>
      <c r="MCP260" s="31"/>
      <c r="MFU260" s="31"/>
      <c r="MIZ260" s="31"/>
      <c r="MME260" s="31"/>
      <c r="MPJ260" s="31"/>
      <c r="MSO260" s="31"/>
      <c r="MVT260" s="31"/>
      <c r="MYY260" s="31"/>
      <c r="NCD260" s="31"/>
      <c r="NFI260" s="31"/>
      <c r="NIN260" s="31"/>
      <c r="NLS260" s="31"/>
      <c r="NOX260" s="31"/>
      <c r="NSC260" s="31"/>
      <c r="NVH260" s="31"/>
      <c r="NYM260" s="31"/>
      <c r="OBR260" s="31"/>
      <c r="OEW260" s="31"/>
      <c r="OIB260" s="31"/>
      <c r="OLG260" s="31"/>
      <c r="OOL260" s="31"/>
      <c r="ORQ260" s="31"/>
      <c r="OUV260" s="31"/>
      <c r="OYA260" s="31"/>
      <c r="PBF260" s="31"/>
      <c r="PEK260" s="31"/>
      <c r="PHP260" s="31"/>
      <c r="PKU260" s="31"/>
      <c r="PNZ260" s="31"/>
      <c r="PRE260" s="31"/>
      <c r="PUJ260" s="31"/>
      <c r="PXO260" s="31"/>
      <c r="QAT260" s="31"/>
      <c r="QDY260" s="31"/>
      <c r="QHD260" s="31"/>
      <c r="QKI260" s="31"/>
      <c r="QNN260" s="31"/>
      <c r="QQS260" s="31"/>
      <c r="QTX260" s="31"/>
      <c r="QXC260" s="31"/>
      <c r="RAH260" s="31"/>
      <c r="RDM260" s="31"/>
      <c r="RGR260" s="31"/>
      <c r="RJW260" s="31"/>
      <c r="RNB260" s="31"/>
      <c r="RQG260" s="31"/>
      <c r="RTL260" s="31"/>
      <c r="RWQ260" s="31"/>
      <c r="RZV260" s="31"/>
      <c r="SDA260" s="31"/>
      <c r="SGF260" s="31"/>
      <c r="SJK260" s="31"/>
      <c r="SMP260" s="31"/>
      <c r="SPU260" s="31"/>
      <c r="SSZ260" s="31"/>
      <c r="SWE260" s="31"/>
      <c r="SZJ260" s="31"/>
      <c r="TCO260" s="31"/>
      <c r="TFT260" s="31"/>
      <c r="TIY260" s="31"/>
      <c r="TMD260" s="31"/>
      <c r="TPI260" s="31"/>
      <c r="TSN260" s="31"/>
      <c r="TVS260" s="31"/>
      <c r="TYX260" s="31"/>
      <c r="UCC260" s="31"/>
      <c r="UFH260" s="31"/>
      <c r="UIM260" s="31"/>
      <c r="ULR260" s="31"/>
      <c r="UOW260" s="31"/>
      <c r="USB260" s="31"/>
      <c r="UVG260" s="31"/>
      <c r="UYL260" s="31"/>
      <c r="VBQ260" s="31"/>
      <c r="VEV260" s="31"/>
      <c r="VIA260" s="31"/>
      <c r="VLF260" s="31"/>
      <c r="VOK260" s="31"/>
      <c r="VRP260" s="31"/>
      <c r="VUU260" s="31"/>
      <c r="VXZ260" s="31"/>
      <c r="WBE260" s="31"/>
      <c r="WEJ260" s="31"/>
      <c r="WHO260" s="31"/>
      <c r="WKT260" s="31"/>
      <c r="WNY260" s="31"/>
      <c r="WRD260" s="31"/>
      <c r="WUI260" s="31"/>
      <c r="WXN260" s="31"/>
      <c r="XAS260" s="31"/>
      <c r="XDX260" s="31"/>
    </row>
    <row r="261" spans="1:997 1080:1993 2076:3072 3155:4068 4151:5064 5147:6143 6226:7139 7222:8135 8218:9214 9297:10210 10293:11206 11289:12285 12368:13281 13364:14277 14360:15356 15439:16352" customFormat="1" ht="14" x14ac:dyDescent="0.3">
      <c r="A261" s="25"/>
      <c r="B261" s="26"/>
      <c r="C261" s="26"/>
      <c r="D261" s="153"/>
      <c r="E261" s="26"/>
      <c r="F261" s="26"/>
      <c r="G261" s="27"/>
      <c r="H261" s="28"/>
      <c r="I261" s="26"/>
      <c r="J261" s="26"/>
      <c r="K261" s="26"/>
      <c r="L261" s="26"/>
      <c r="M261" s="26"/>
      <c r="N261" s="26"/>
      <c r="O261" s="26"/>
      <c r="P261" s="26"/>
      <c r="Q261" s="26"/>
      <c r="R261" s="26"/>
      <c r="S261" s="169"/>
      <c r="T261" s="26"/>
      <c r="U261" s="26"/>
      <c r="V261" s="26"/>
      <c r="W261" s="29"/>
      <c r="X261" s="29"/>
      <c r="Y261" s="26"/>
      <c r="Z261" s="26"/>
      <c r="AA261" s="26"/>
      <c r="AB261" s="26"/>
      <c r="AC261" s="26"/>
      <c r="AD261" s="26"/>
      <c r="AE261" s="26"/>
      <c r="AF261" s="26"/>
      <c r="AG261" s="169"/>
      <c r="AH261" s="26"/>
      <c r="AI261" s="26"/>
      <c r="AJ261" s="26"/>
      <c r="AK261" s="30"/>
      <c r="AL261" s="30"/>
      <c r="AM261" s="26"/>
      <c r="AN261" s="26"/>
      <c r="AO261" s="26"/>
      <c r="AP261" s="30"/>
      <c r="AQ261" s="30"/>
      <c r="AR261" s="30"/>
      <c r="AS261" s="30"/>
      <c r="AT261" s="26"/>
      <c r="AU261" s="26"/>
      <c r="AV261" s="30"/>
      <c r="AW261" s="26"/>
      <c r="AX261" s="26"/>
      <c r="AY261" s="26"/>
      <c r="AZ261" s="26"/>
      <c r="BA261" s="26"/>
      <c r="BB261" s="26"/>
      <c r="BC261" s="26"/>
      <c r="BD261" s="26"/>
      <c r="BE261" s="26"/>
      <c r="BF261" s="25"/>
      <c r="BG261" s="26"/>
      <c r="BH261" s="26"/>
      <c r="BI261" s="26"/>
      <c r="BJ261" s="26"/>
      <c r="BK261" s="25"/>
      <c r="BL261" s="26"/>
      <c r="BM261" s="25"/>
      <c r="BN261" s="26"/>
      <c r="BO261" s="25"/>
      <c r="BP261" s="26"/>
      <c r="BQ261" s="25"/>
      <c r="BR261" s="26"/>
      <c r="BS261" s="25"/>
      <c r="BT261" s="26"/>
      <c r="BU261" s="26"/>
      <c r="BV261" s="26"/>
      <c r="BW261" s="26"/>
      <c r="BX261" s="26"/>
      <c r="BY261" s="25"/>
      <c r="BZ261" s="26"/>
      <c r="CA261" s="25"/>
      <c r="CB261" s="26"/>
      <c r="CC261" s="25"/>
      <c r="CD261" s="26"/>
      <c r="CE261" s="25"/>
      <c r="CF261" s="31"/>
      <c r="FK261" s="31"/>
      <c r="IP261" s="31"/>
      <c r="LU261" s="31"/>
      <c r="OZ261" s="31"/>
      <c r="SE261" s="31"/>
      <c r="VJ261" s="31"/>
      <c r="YO261" s="31"/>
      <c r="ABT261" s="31"/>
      <c r="AEY261" s="31"/>
      <c r="AID261" s="31"/>
      <c r="ALI261" s="31"/>
      <c r="AON261" s="31"/>
      <c r="ARS261" s="31"/>
      <c r="AUX261" s="31"/>
      <c r="AYC261" s="31"/>
      <c r="BBH261" s="31"/>
      <c r="BEM261" s="31"/>
      <c r="BHR261" s="31"/>
      <c r="BKW261" s="31"/>
      <c r="BOB261" s="31"/>
      <c r="BRG261" s="31"/>
      <c r="BUL261" s="31"/>
      <c r="BXQ261" s="31"/>
      <c r="CAV261" s="31"/>
      <c r="CEA261" s="31"/>
      <c r="CHF261" s="31"/>
      <c r="CKK261" s="31"/>
      <c r="CNP261" s="31"/>
      <c r="CQU261" s="31"/>
      <c r="CTZ261" s="31"/>
      <c r="CXE261" s="31"/>
      <c r="DAJ261" s="31"/>
      <c r="DDO261" s="31"/>
      <c r="DGT261" s="31"/>
      <c r="DJY261" s="31"/>
      <c r="DND261" s="31"/>
      <c r="DQI261" s="31"/>
      <c r="DTN261" s="31"/>
      <c r="DWS261" s="31"/>
      <c r="DZX261" s="31"/>
      <c r="EDC261" s="31"/>
      <c r="EGH261" s="31"/>
      <c r="EJM261" s="31"/>
      <c r="EMR261" s="31"/>
      <c r="EPW261" s="31"/>
      <c r="ETB261" s="31"/>
      <c r="EWG261" s="31"/>
      <c r="EZL261" s="31"/>
      <c r="FCQ261" s="31"/>
      <c r="FFV261" s="31"/>
      <c r="FJA261" s="31"/>
      <c r="FMF261" s="31"/>
      <c r="FPK261" s="31"/>
      <c r="FSP261" s="31"/>
      <c r="FVU261" s="31"/>
      <c r="FYZ261" s="31"/>
      <c r="GCE261" s="31"/>
      <c r="GFJ261" s="31"/>
      <c r="GIO261" s="31"/>
      <c r="GLT261" s="31"/>
      <c r="GOY261" s="31"/>
      <c r="GSD261" s="31"/>
      <c r="GVI261" s="31"/>
      <c r="GYN261" s="31"/>
      <c r="HBS261" s="31"/>
      <c r="HEX261" s="31"/>
      <c r="HIC261" s="31"/>
      <c r="HLH261" s="31"/>
      <c r="HOM261" s="31"/>
      <c r="HRR261" s="31"/>
      <c r="HUW261" s="31"/>
      <c r="HYB261" s="31"/>
      <c r="IBG261" s="31"/>
      <c r="IEL261" s="31"/>
      <c r="IHQ261" s="31"/>
      <c r="IKV261" s="31"/>
      <c r="IOA261" s="31"/>
      <c r="IRF261" s="31"/>
      <c r="IUK261" s="31"/>
      <c r="IXP261" s="31"/>
      <c r="JAU261" s="31"/>
      <c r="JDZ261" s="31"/>
      <c r="JHE261" s="31"/>
      <c r="JKJ261" s="31"/>
      <c r="JNO261" s="31"/>
      <c r="JQT261" s="31"/>
      <c r="JTY261" s="31"/>
      <c r="JXD261" s="31"/>
      <c r="KAI261" s="31"/>
      <c r="KDN261" s="31"/>
      <c r="KGS261" s="31"/>
      <c r="KJX261" s="31"/>
      <c r="KNC261" s="31"/>
      <c r="KQH261" s="31"/>
      <c r="KTM261" s="31"/>
      <c r="KWR261" s="31"/>
      <c r="KZW261" s="31"/>
      <c r="LDB261" s="31"/>
      <c r="LGG261" s="31"/>
      <c r="LJL261" s="31"/>
      <c r="LMQ261" s="31"/>
      <c r="LPV261" s="31"/>
      <c r="LTA261" s="31"/>
      <c r="LWF261" s="31"/>
      <c r="LZK261" s="31"/>
      <c r="MCP261" s="31"/>
      <c r="MFU261" s="31"/>
      <c r="MIZ261" s="31"/>
      <c r="MME261" s="31"/>
      <c r="MPJ261" s="31"/>
      <c r="MSO261" s="31"/>
      <c r="MVT261" s="31"/>
      <c r="MYY261" s="31"/>
      <c r="NCD261" s="31"/>
      <c r="NFI261" s="31"/>
      <c r="NIN261" s="31"/>
      <c r="NLS261" s="31"/>
      <c r="NOX261" s="31"/>
      <c r="NSC261" s="31"/>
      <c r="NVH261" s="31"/>
      <c r="NYM261" s="31"/>
      <c r="OBR261" s="31"/>
      <c r="OEW261" s="31"/>
      <c r="OIB261" s="31"/>
      <c r="OLG261" s="31"/>
      <c r="OOL261" s="31"/>
      <c r="ORQ261" s="31"/>
      <c r="OUV261" s="31"/>
      <c r="OYA261" s="31"/>
      <c r="PBF261" s="31"/>
      <c r="PEK261" s="31"/>
      <c r="PHP261" s="31"/>
      <c r="PKU261" s="31"/>
      <c r="PNZ261" s="31"/>
      <c r="PRE261" s="31"/>
      <c r="PUJ261" s="31"/>
      <c r="PXO261" s="31"/>
      <c r="QAT261" s="31"/>
      <c r="QDY261" s="31"/>
      <c r="QHD261" s="31"/>
      <c r="QKI261" s="31"/>
      <c r="QNN261" s="31"/>
      <c r="QQS261" s="31"/>
      <c r="QTX261" s="31"/>
      <c r="QXC261" s="31"/>
      <c r="RAH261" s="31"/>
      <c r="RDM261" s="31"/>
      <c r="RGR261" s="31"/>
      <c r="RJW261" s="31"/>
      <c r="RNB261" s="31"/>
      <c r="RQG261" s="31"/>
      <c r="RTL261" s="31"/>
      <c r="RWQ261" s="31"/>
      <c r="RZV261" s="31"/>
      <c r="SDA261" s="31"/>
      <c r="SGF261" s="31"/>
      <c r="SJK261" s="31"/>
      <c r="SMP261" s="31"/>
      <c r="SPU261" s="31"/>
      <c r="SSZ261" s="31"/>
      <c r="SWE261" s="31"/>
      <c r="SZJ261" s="31"/>
      <c r="TCO261" s="31"/>
      <c r="TFT261" s="31"/>
      <c r="TIY261" s="31"/>
      <c r="TMD261" s="31"/>
      <c r="TPI261" s="31"/>
      <c r="TSN261" s="31"/>
      <c r="TVS261" s="31"/>
      <c r="TYX261" s="31"/>
      <c r="UCC261" s="31"/>
      <c r="UFH261" s="31"/>
      <c r="UIM261" s="31"/>
      <c r="ULR261" s="31"/>
      <c r="UOW261" s="31"/>
      <c r="USB261" s="31"/>
      <c r="UVG261" s="31"/>
      <c r="UYL261" s="31"/>
      <c r="VBQ261" s="31"/>
      <c r="VEV261" s="31"/>
      <c r="VIA261" s="31"/>
      <c r="VLF261" s="31"/>
      <c r="VOK261" s="31"/>
      <c r="VRP261" s="31"/>
      <c r="VUU261" s="31"/>
      <c r="VXZ261" s="31"/>
      <c r="WBE261" s="31"/>
      <c r="WEJ261" s="31"/>
      <c r="WHO261" s="31"/>
      <c r="WKT261" s="31"/>
      <c r="WNY261" s="31"/>
      <c r="WRD261" s="31"/>
      <c r="WUI261" s="31"/>
      <c r="WXN261" s="31"/>
      <c r="XAS261" s="31"/>
      <c r="XDX261" s="31"/>
    </row>
    <row r="262" spans="1:997 1080:1993 2076:3072 3155:4068 4151:5064 5147:6143 6226:7139 7222:8135 8218:9214 9297:10210 10293:11206 11289:12285 12368:13281 13364:14277 14360:15356 15439:16352" customFormat="1" ht="14" x14ac:dyDescent="0.3">
      <c r="A262" s="25"/>
      <c r="B262" s="26"/>
      <c r="C262" s="26"/>
      <c r="D262" s="153"/>
      <c r="E262" s="26"/>
      <c r="F262" s="26"/>
      <c r="G262" s="27"/>
      <c r="H262" s="28"/>
      <c r="I262" s="26"/>
      <c r="J262" s="26"/>
      <c r="K262" s="26"/>
      <c r="L262" s="26"/>
      <c r="M262" s="26"/>
      <c r="N262" s="26"/>
      <c r="O262" s="26"/>
      <c r="P262" s="26"/>
      <c r="Q262" s="26"/>
      <c r="R262" s="26"/>
      <c r="S262" s="169"/>
      <c r="T262" s="26"/>
      <c r="U262" s="26"/>
      <c r="V262" s="26"/>
      <c r="W262" s="29"/>
      <c r="X262" s="29"/>
      <c r="Y262" s="26"/>
      <c r="Z262" s="26"/>
      <c r="AA262" s="26"/>
      <c r="AB262" s="26"/>
      <c r="AC262" s="26"/>
      <c r="AD262" s="26"/>
      <c r="AE262" s="26"/>
      <c r="AF262" s="26"/>
      <c r="AG262" s="169"/>
      <c r="AH262" s="26"/>
      <c r="AI262" s="26"/>
      <c r="AJ262" s="26"/>
      <c r="AK262" s="30"/>
      <c r="AL262" s="30"/>
      <c r="AM262" s="26"/>
      <c r="AN262" s="26"/>
      <c r="AO262" s="26"/>
      <c r="AP262" s="30"/>
      <c r="AQ262" s="30"/>
      <c r="AR262" s="30"/>
      <c r="AS262" s="30"/>
      <c r="AT262" s="26"/>
      <c r="AU262" s="26"/>
      <c r="AV262" s="30"/>
      <c r="AW262" s="26"/>
      <c r="AX262" s="26"/>
      <c r="AY262" s="26"/>
      <c r="AZ262" s="26"/>
      <c r="BA262" s="26"/>
      <c r="BB262" s="26"/>
      <c r="BC262" s="26"/>
      <c r="BD262" s="26"/>
      <c r="BE262" s="26"/>
      <c r="BF262" s="25"/>
      <c r="BG262" s="26"/>
      <c r="BH262" s="26"/>
      <c r="BI262" s="26"/>
      <c r="BJ262" s="26"/>
      <c r="BK262" s="25"/>
      <c r="BL262" s="26"/>
      <c r="BM262" s="25"/>
      <c r="BN262" s="26"/>
      <c r="BO262" s="25"/>
      <c r="BP262" s="26"/>
      <c r="BQ262" s="25"/>
      <c r="BR262" s="26"/>
      <c r="BS262" s="25"/>
      <c r="BT262" s="26"/>
      <c r="BU262" s="26"/>
      <c r="BV262" s="26"/>
      <c r="BW262" s="26"/>
      <c r="BX262" s="26"/>
      <c r="BY262" s="25"/>
      <c r="BZ262" s="26"/>
      <c r="CA262" s="25"/>
      <c r="CB262" s="26"/>
      <c r="CC262" s="25"/>
      <c r="CD262" s="26"/>
      <c r="CE262" s="25"/>
      <c r="CF262" s="31"/>
      <c r="FK262" s="31"/>
      <c r="IP262" s="31"/>
      <c r="LU262" s="31"/>
      <c r="OZ262" s="31"/>
      <c r="SE262" s="31"/>
      <c r="VJ262" s="31"/>
      <c r="YO262" s="31"/>
      <c r="ABT262" s="31"/>
      <c r="AEY262" s="31"/>
      <c r="AID262" s="31"/>
      <c r="ALI262" s="31"/>
      <c r="AON262" s="31"/>
      <c r="ARS262" s="31"/>
      <c r="AUX262" s="31"/>
      <c r="AYC262" s="31"/>
      <c r="BBH262" s="31"/>
      <c r="BEM262" s="31"/>
      <c r="BHR262" s="31"/>
      <c r="BKW262" s="31"/>
      <c r="BOB262" s="31"/>
      <c r="BRG262" s="31"/>
      <c r="BUL262" s="31"/>
      <c r="BXQ262" s="31"/>
      <c r="CAV262" s="31"/>
      <c r="CEA262" s="31"/>
      <c r="CHF262" s="31"/>
      <c r="CKK262" s="31"/>
      <c r="CNP262" s="31"/>
      <c r="CQU262" s="31"/>
      <c r="CTZ262" s="31"/>
      <c r="CXE262" s="31"/>
      <c r="DAJ262" s="31"/>
      <c r="DDO262" s="31"/>
      <c r="DGT262" s="31"/>
      <c r="DJY262" s="31"/>
      <c r="DND262" s="31"/>
      <c r="DQI262" s="31"/>
      <c r="DTN262" s="31"/>
      <c r="DWS262" s="31"/>
      <c r="DZX262" s="31"/>
      <c r="EDC262" s="31"/>
      <c r="EGH262" s="31"/>
      <c r="EJM262" s="31"/>
      <c r="EMR262" s="31"/>
      <c r="EPW262" s="31"/>
      <c r="ETB262" s="31"/>
      <c r="EWG262" s="31"/>
      <c r="EZL262" s="31"/>
      <c r="FCQ262" s="31"/>
      <c r="FFV262" s="31"/>
      <c r="FJA262" s="31"/>
      <c r="FMF262" s="31"/>
      <c r="FPK262" s="31"/>
      <c r="FSP262" s="31"/>
      <c r="FVU262" s="31"/>
      <c r="FYZ262" s="31"/>
      <c r="GCE262" s="31"/>
      <c r="GFJ262" s="31"/>
      <c r="GIO262" s="31"/>
      <c r="GLT262" s="31"/>
      <c r="GOY262" s="31"/>
      <c r="GSD262" s="31"/>
      <c r="GVI262" s="31"/>
      <c r="GYN262" s="31"/>
      <c r="HBS262" s="31"/>
      <c r="HEX262" s="31"/>
      <c r="HIC262" s="31"/>
      <c r="HLH262" s="31"/>
      <c r="HOM262" s="31"/>
      <c r="HRR262" s="31"/>
      <c r="HUW262" s="31"/>
      <c r="HYB262" s="31"/>
      <c r="IBG262" s="31"/>
      <c r="IEL262" s="31"/>
      <c r="IHQ262" s="31"/>
      <c r="IKV262" s="31"/>
      <c r="IOA262" s="31"/>
      <c r="IRF262" s="31"/>
      <c r="IUK262" s="31"/>
      <c r="IXP262" s="31"/>
      <c r="JAU262" s="31"/>
      <c r="JDZ262" s="31"/>
      <c r="JHE262" s="31"/>
      <c r="JKJ262" s="31"/>
      <c r="JNO262" s="31"/>
      <c r="JQT262" s="31"/>
      <c r="JTY262" s="31"/>
      <c r="JXD262" s="31"/>
      <c r="KAI262" s="31"/>
      <c r="KDN262" s="31"/>
      <c r="KGS262" s="31"/>
      <c r="KJX262" s="31"/>
      <c r="KNC262" s="31"/>
      <c r="KQH262" s="31"/>
      <c r="KTM262" s="31"/>
      <c r="KWR262" s="31"/>
      <c r="KZW262" s="31"/>
      <c r="LDB262" s="31"/>
      <c r="LGG262" s="31"/>
      <c r="LJL262" s="31"/>
      <c r="LMQ262" s="31"/>
      <c r="LPV262" s="31"/>
      <c r="LTA262" s="31"/>
      <c r="LWF262" s="31"/>
      <c r="LZK262" s="31"/>
      <c r="MCP262" s="31"/>
      <c r="MFU262" s="31"/>
      <c r="MIZ262" s="31"/>
      <c r="MME262" s="31"/>
      <c r="MPJ262" s="31"/>
      <c r="MSO262" s="31"/>
      <c r="MVT262" s="31"/>
      <c r="MYY262" s="31"/>
      <c r="NCD262" s="31"/>
      <c r="NFI262" s="31"/>
      <c r="NIN262" s="31"/>
      <c r="NLS262" s="31"/>
      <c r="NOX262" s="31"/>
      <c r="NSC262" s="31"/>
      <c r="NVH262" s="31"/>
      <c r="NYM262" s="31"/>
      <c r="OBR262" s="31"/>
      <c r="OEW262" s="31"/>
      <c r="OIB262" s="31"/>
      <c r="OLG262" s="31"/>
      <c r="OOL262" s="31"/>
      <c r="ORQ262" s="31"/>
      <c r="OUV262" s="31"/>
      <c r="OYA262" s="31"/>
      <c r="PBF262" s="31"/>
      <c r="PEK262" s="31"/>
      <c r="PHP262" s="31"/>
      <c r="PKU262" s="31"/>
      <c r="PNZ262" s="31"/>
      <c r="PRE262" s="31"/>
      <c r="PUJ262" s="31"/>
      <c r="PXO262" s="31"/>
      <c r="QAT262" s="31"/>
      <c r="QDY262" s="31"/>
      <c r="QHD262" s="31"/>
      <c r="QKI262" s="31"/>
      <c r="QNN262" s="31"/>
      <c r="QQS262" s="31"/>
      <c r="QTX262" s="31"/>
      <c r="QXC262" s="31"/>
      <c r="RAH262" s="31"/>
      <c r="RDM262" s="31"/>
      <c r="RGR262" s="31"/>
      <c r="RJW262" s="31"/>
      <c r="RNB262" s="31"/>
      <c r="RQG262" s="31"/>
      <c r="RTL262" s="31"/>
      <c r="RWQ262" s="31"/>
      <c r="RZV262" s="31"/>
      <c r="SDA262" s="31"/>
      <c r="SGF262" s="31"/>
      <c r="SJK262" s="31"/>
      <c r="SMP262" s="31"/>
      <c r="SPU262" s="31"/>
      <c r="SSZ262" s="31"/>
      <c r="SWE262" s="31"/>
      <c r="SZJ262" s="31"/>
      <c r="TCO262" s="31"/>
      <c r="TFT262" s="31"/>
      <c r="TIY262" s="31"/>
      <c r="TMD262" s="31"/>
      <c r="TPI262" s="31"/>
      <c r="TSN262" s="31"/>
      <c r="TVS262" s="31"/>
      <c r="TYX262" s="31"/>
      <c r="UCC262" s="31"/>
      <c r="UFH262" s="31"/>
      <c r="UIM262" s="31"/>
      <c r="ULR262" s="31"/>
      <c r="UOW262" s="31"/>
      <c r="USB262" s="31"/>
      <c r="UVG262" s="31"/>
      <c r="UYL262" s="31"/>
      <c r="VBQ262" s="31"/>
      <c r="VEV262" s="31"/>
      <c r="VIA262" s="31"/>
      <c r="VLF262" s="31"/>
      <c r="VOK262" s="31"/>
      <c r="VRP262" s="31"/>
      <c r="VUU262" s="31"/>
      <c r="VXZ262" s="31"/>
      <c r="WBE262" s="31"/>
      <c r="WEJ262" s="31"/>
      <c r="WHO262" s="31"/>
      <c r="WKT262" s="31"/>
      <c r="WNY262" s="31"/>
      <c r="WRD262" s="31"/>
      <c r="WUI262" s="31"/>
      <c r="WXN262" s="31"/>
      <c r="XAS262" s="31"/>
      <c r="XDX262" s="31"/>
    </row>
    <row r="263" spans="1:997 1080:1993 2076:3072 3155:4068 4151:5064 5147:6143 6226:7139 7222:8135 8218:9214 9297:10210 10293:11206 11289:12285 12368:13281 13364:14277 14360:15356 15439:16352" customFormat="1" ht="14" x14ac:dyDescent="0.3">
      <c r="A263" s="25"/>
      <c r="B263" s="26"/>
      <c r="C263" s="26"/>
      <c r="D263" s="153"/>
      <c r="E263" s="26"/>
      <c r="F263" s="26"/>
      <c r="G263" s="27"/>
      <c r="H263" s="28"/>
      <c r="I263" s="26"/>
      <c r="J263" s="26"/>
      <c r="K263" s="26"/>
      <c r="L263" s="26"/>
      <c r="M263" s="26"/>
      <c r="N263" s="26"/>
      <c r="O263" s="26"/>
      <c r="P263" s="26"/>
      <c r="Q263" s="26"/>
      <c r="R263" s="26"/>
      <c r="S263" s="169"/>
      <c r="T263" s="26"/>
      <c r="U263" s="26"/>
      <c r="V263" s="26"/>
      <c r="W263" s="29"/>
      <c r="X263" s="29"/>
      <c r="Y263" s="26"/>
      <c r="Z263" s="26"/>
      <c r="AA263" s="26"/>
      <c r="AB263" s="26"/>
      <c r="AC263" s="26"/>
      <c r="AD263" s="26"/>
      <c r="AE263" s="26"/>
      <c r="AF263" s="26"/>
      <c r="AG263" s="169"/>
      <c r="AH263" s="26"/>
      <c r="AI263" s="26"/>
      <c r="AJ263" s="26"/>
      <c r="AK263" s="30"/>
      <c r="AL263" s="30"/>
      <c r="AM263" s="26"/>
      <c r="AN263" s="26"/>
      <c r="AO263" s="26"/>
      <c r="AP263" s="30"/>
      <c r="AQ263" s="30"/>
      <c r="AR263" s="30"/>
      <c r="AS263" s="30"/>
      <c r="AT263" s="26"/>
      <c r="AU263" s="26"/>
      <c r="AV263" s="30"/>
      <c r="AW263" s="26"/>
      <c r="AX263" s="26"/>
      <c r="AY263" s="26"/>
      <c r="AZ263" s="26"/>
      <c r="BA263" s="26"/>
      <c r="BB263" s="26"/>
      <c r="BC263" s="26"/>
      <c r="BD263" s="26"/>
      <c r="BE263" s="26"/>
      <c r="BF263" s="25"/>
      <c r="BG263" s="26"/>
      <c r="BH263" s="26"/>
      <c r="BI263" s="26"/>
      <c r="BJ263" s="26"/>
      <c r="BK263" s="25"/>
      <c r="BL263" s="26"/>
      <c r="BM263" s="25"/>
      <c r="BN263" s="26"/>
      <c r="BO263" s="25"/>
      <c r="BP263" s="26"/>
      <c r="BQ263" s="25"/>
      <c r="BR263" s="26"/>
      <c r="BS263" s="25"/>
      <c r="BT263" s="26"/>
      <c r="BU263" s="26"/>
      <c r="BV263" s="26"/>
      <c r="BW263" s="26"/>
      <c r="BX263" s="26"/>
      <c r="BY263" s="25"/>
      <c r="BZ263" s="26"/>
      <c r="CA263" s="25"/>
      <c r="CB263" s="26"/>
      <c r="CC263" s="25"/>
      <c r="CD263" s="26"/>
      <c r="CE263" s="25"/>
      <c r="CF263" s="31"/>
      <c r="FK263" s="31"/>
      <c r="IP263" s="31"/>
      <c r="LU263" s="31"/>
      <c r="OZ263" s="31"/>
      <c r="SE263" s="31"/>
      <c r="VJ263" s="31"/>
      <c r="YO263" s="31"/>
      <c r="ABT263" s="31"/>
      <c r="AEY263" s="31"/>
      <c r="AID263" s="31"/>
      <c r="ALI263" s="31"/>
      <c r="AON263" s="31"/>
      <c r="ARS263" s="31"/>
      <c r="AUX263" s="31"/>
      <c r="AYC263" s="31"/>
      <c r="BBH263" s="31"/>
      <c r="BEM263" s="31"/>
      <c r="BHR263" s="31"/>
      <c r="BKW263" s="31"/>
      <c r="BOB263" s="31"/>
      <c r="BRG263" s="31"/>
      <c r="BUL263" s="31"/>
      <c r="BXQ263" s="31"/>
      <c r="CAV263" s="31"/>
      <c r="CEA263" s="31"/>
      <c r="CHF263" s="31"/>
      <c r="CKK263" s="31"/>
      <c r="CNP263" s="31"/>
      <c r="CQU263" s="31"/>
      <c r="CTZ263" s="31"/>
      <c r="CXE263" s="31"/>
      <c r="DAJ263" s="31"/>
      <c r="DDO263" s="31"/>
      <c r="DGT263" s="31"/>
      <c r="DJY263" s="31"/>
      <c r="DND263" s="31"/>
      <c r="DQI263" s="31"/>
      <c r="DTN263" s="31"/>
      <c r="DWS263" s="31"/>
      <c r="DZX263" s="31"/>
      <c r="EDC263" s="31"/>
      <c r="EGH263" s="31"/>
      <c r="EJM263" s="31"/>
      <c r="EMR263" s="31"/>
      <c r="EPW263" s="31"/>
      <c r="ETB263" s="31"/>
      <c r="EWG263" s="31"/>
      <c r="EZL263" s="31"/>
      <c r="FCQ263" s="31"/>
      <c r="FFV263" s="31"/>
      <c r="FJA263" s="31"/>
      <c r="FMF263" s="31"/>
      <c r="FPK263" s="31"/>
      <c r="FSP263" s="31"/>
      <c r="FVU263" s="31"/>
      <c r="FYZ263" s="31"/>
      <c r="GCE263" s="31"/>
      <c r="GFJ263" s="31"/>
      <c r="GIO263" s="31"/>
      <c r="GLT263" s="31"/>
      <c r="GOY263" s="31"/>
      <c r="GSD263" s="31"/>
      <c r="GVI263" s="31"/>
      <c r="GYN263" s="31"/>
      <c r="HBS263" s="31"/>
      <c r="HEX263" s="31"/>
      <c r="HIC263" s="31"/>
      <c r="HLH263" s="31"/>
      <c r="HOM263" s="31"/>
      <c r="HRR263" s="31"/>
      <c r="HUW263" s="31"/>
      <c r="HYB263" s="31"/>
      <c r="IBG263" s="31"/>
      <c r="IEL263" s="31"/>
      <c r="IHQ263" s="31"/>
      <c r="IKV263" s="31"/>
      <c r="IOA263" s="31"/>
      <c r="IRF263" s="31"/>
      <c r="IUK263" s="31"/>
      <c r="IXP263" s="31"/>
      <c r="JAU263" s="31"/>
      <c r="JDZ263" s="31"/>
      <c r="JHE263" s="31"/>
      <c r="JKJ263" s="31"/>
      <c r="JNO263" s="31"/>
      <c r="JQT263" s="31"/>
      <c r="JTY263" s="31"/>
      <c r="JXD263" s="31"/>
      <c r="KAI263" s="31"/>
      <c r="KDN263" s="31"/>
      <c r="KGS263" s="31"/>
      <c r="KJX263" s="31"/>
      <c r="KNC263" s="31"/>
      <c r="KQH263" s="31"/>
      <c r="KTM263" s="31"/>
      <c r="KWR263" s="31"/>
      <c r="KZW263" s="31"/>
      <c r="LDB263" s="31"/>
      <c r="LGG263" s="31"/>
      <c r="LJL263" s="31"/>
      <c r="LMQ263" s="31"/>
      <c r="LPV263" s="31"/>
      <c r="LTA263" s="31"/>
      <c r="LWF263" s="31"/>
      <c r="LZK263" s="31"/>
      <c r="MCP263" s="31"/>
      <c r="MFU263" s="31"/>
      <c r="MIZ263" s="31"/>
      <c r="MME263" s="31"/>
      <c r="MPJ263" s="31"/>
      <c r="MSO263" s="31"/>
      <c r="MVT263" s="31"/>
      <c r="MYY263" s="31"/>
      <c r="NCD263" s="31"/>
      <c r="NFI263" s="31"/>
      <c r="NIN263" s="31"/>
      <c r="NLS263" s="31"/>
      <c r="NOX263" s="31"/>
      <c r="NSC263" s="31"/>
      <c r="NVH263" s="31"/>
      <c r="NYM263" s="31"/>
      <c r="OBR263" s="31"/>
      <c r="OEW263" s="31"/>
      <c r="OIB263" s="31"/>
      <c r="OLG263" s="31"/>
      <c r="OOL263" s="31"/>
      <c r="ORQ263" s="31"/>
      <c r="OUV263" s="31"/>
      <c r="OYA263" s="31"/>
      <c r="PBF263" s="31"/>
      <c r="PEK263" s="31"/>
      <c r="PHP263" s="31"/>
      <c r="PKU263" s="31"/>
      <c r="PNZ263" s="31"/>
      <c r="PRE263" s="31"/>
      <c r="PUJ263" s="31"/>
      <c r="PXO263" s="31"/>
      <c r="QAT263" s="31"/>
      <c r="QDY263" s="31"/>
      <c r="QHD263" s="31"/>
      <c r="QKI263" s="31"/>
      <c r="QNN263" s="31"/>
      <c r="QQS263" s="31"/>
      <c r="QTX263" s="31"/>
      <c r="QXC263" s="31"/>
      <c r="RAH263" s="31"/>
      <c r="RDM263" s="31"/>
      <c r="RGR263" s="31"/>
      <c r="RJW263" s="31"/>
      <c r="RNB263" s="31"/>
      <c r="RQG263" s="31"/>
      <c r="RTL263" s="31"/>
      <c r="RWQ263" s="31"/>
      <c r="RZV263" s="31"/>
      <c r="SDA263" s="31"/>
      <c r="SGF263" s="31"/>
      <c r="SJK263" s="31"/>
      <c r="SMP263" s="31"/>
      <c r="SPU263" s="31"/>
      <c r="SSZ263" s="31"/>
      <c r="SWE263" s="31"/>
      <c r="SZJ263" s="31"/>
      <c r="TCO263" s="31"/>
      <c r="TFT263" s="31"/>
      <c r="TIY263" s="31"/>
      <c r="TMD263" s="31"/>
      <c r="TPI263" s="31"/>
      <c r="TSN263" s="31"/>
      <c r="TVS263" s="31"/>
      <c r="TYX263" s="31"/>
      <c r="UCC263" s="31"/>
      <c r="UFH263" s="31"/>
      <c r="UIM263" s="31"/>
      <c r="ULR263" s="31"/>
      <c r="UOW263" s="31"/>
      <c r="USB263" s="31"/>
      <c r="UVG263" s="31"/>
      <c r="UYL263" s="31"/>
      <c r="VBQ263" s="31"/>
      <c r="VEV263" s="31"/>
      <c r="VIA263" s="31"/>
      <c r="VLF263" s="31"/>
      <c r="VOK263" s="31"/>
      <c r="VRP263" s="31"/>
      <c r="VUU263" s="31"/>
      <c r="VXZ263" s="31"/>
      <c r="WBE263" s="31"/>
      <c r="WEJ263" s="31"/>
      <c r="WHO263" s="31"/>
      <c r="WKT263" s="31"/>
      <c r="WNY263" s="31"/>
      <c r="WRD263" s="31"/>
      <c r="WUI263" s="31"/>
      <c r="WXN263" s="31"/>
      <c r="XAS263" s="31"/>
      <c r="XDX263" s="31"/>
    </row>
    <row r="264" spans="1:997 1080:1993 2076:3072 3155:4068 4151:5064 5147:6143 6226:7139 7222:8135 8218:9214 9297:10210 10293:11206 11289:12285 12368:13281 13364:14277 14360:15356 15439:16352" customFormat="1" ht="14" x14ac:dyDescent="0.3">
      <c r="A264" s="25"/>
      <c r="B264" s="26"/>
      <c r="C264" s="26"/>
      <c r="D264" s="153"/>
      <c r="E264" s="26"/>
      <c r="F264" s="26"/>
      <c r="G264" s="27"/>
      <c r="H264" s="28"/>
      <c r="I264" s="26"/>
      <c r="J264" s="26"/>
      <c r="K264" s="26"/>
      <c r="L264" s="26"/>
      <c r="M264" s="26"/>
      <c r="N264" s="26"/>
      <c r="O264" s="26"/>
      <c r="P264" s="26"/>
      <c r="Q264" s="26"/>
      <c r="R264" s="26"/>
      <c r="S264" s="169"/>
      <c r="T264" s="26"/>
      <c r="U264" s="26"/>
      <c r="V264" s="26"/>
      <c r="W264" s="29"/>
      <c r="X264" s="29"/>
      <c r="Y264" s="26"/>
      <c r="Z264" s="26"/>
      <c r="AA264" s="26"/>
      <c r="AB264" s="26"/>
      <c r="AC264" s="26"/>
      <c r="AD264" s="26"/>
      <c r="AE264" s="26"/>
      <c r="AF264" s="26"/>
      <c r="AG264" s="169"/>
      <c r="AH264" s="26"/>
      <c r="AI264" s="26"/>
      <c r="AJ264" s="26"/>
      <c r="AK264" s="30"/>
      <c r="AL264" s="30"/>
      <c r="AM264" s="26"/>
      <c r="AN264" s="26"/>
      <c r="AO264" s="26"/>
      <c r="AP264" s="30"/>
      <c r="AQ264" s="30"/>
      <c r="AR264" s="30"/>
      <c r="AS264" s="30"/>
      <c r="AT264" s="26"/>
      <c r="AU264" s="26"/>
      <c r="AV264" s="30"/>
      <c r="AW264" s="26"/>
      <c r="AX264" s="26"/>
      <c r="AY264" s="26"/>
      <c r="AZ264" s="26"/>
      <c r="BA264" s="26"/>
      <c r="BB264" s="26"/>
      <c r="BC264" s="26"/>
      <c r="BD264" s="26"/>
      <c r="BE264" s="26"/>
      <c r="BF264" s="25"/>
      <c r="BG264" s="26"/>
      <c r="BH264" s="26"/>
      <c r="BI264" s="26"/>
      <c r="BJ264" s="26"/>
      <c r="BK264" s="25"/>
      <c r="BL264" s="26"/>
      <c r="BM264" s="25"/>
      <c r="BN264" s="26"/>
      <c r="BO264" s="25"/>
      <c r="BP264" s="26"/>
      <c r="BQ264" s="25"/>
      <c r="BR264" s="26"/>
      <c r="BS264" s="25"/>
      <c r="BT264" s="26"/>
      <c r="BU264" s="26"/>
      <c r="BV264" s="26"/>
      <c r="BW264" s="26"/>
      <c r="BX264" s="26"/>
      <c r="BY264" s="25"/>
      <c r="BZ264" s="26"/>
      <c r="CA264" s="25"/>
      <c r="CB264" s="26"/>
      <c r="CC264" s="25"/>
      <c r="CD264" s="26"/>
      <c r="CE264" s="25"/>
      <c r="CF264" s="31"/>
      <c r="FK264" s="31"/>
      <c r="IP264" s="31"/>
      <c r="LU264" s="31"/>
      <c r="OZ264" s="31"/>
      <c r="SE264" s="31"/>
      <c r="VJ264" s="31"/>
      <c r="YO264" s="31"/>
      <c r="ABT264" s="31"/>
      <c r="AEY264" s="31"/>
      <c r="AID264" s="31"/>
      <c r="ALI264" s="31"/>
      <c r="AON264" s="31"/>
      <c r="ARS264" s="31"/>
      <c r="AUX264" s="31"/>
      <c r="AYC264" s="31"/>
      <c r="BBH264" s="31"/>
      <c r="BEM264" s="31"/>
      <c r="BHR264" s="31"/>
      <c r="BKW264" s="31"/>
      <c r="BOB264" s="31"/>
      <c r="BRG264" s="31"/>
      <c r="BUL264" s="31"/>
      <c r="BXQ264" s="31"/>
      <c r="CAV264" s="31"/>
      <c r="CEA264" s="31"/>
      <c r="CHF264" s="31"/>
      <c r="CKK264" s="31"/>
      <c r="CNP264" s="31"/>
      <c r="CQU264" s="31"/>
      <c r="CTZ264" s="31"/>
      <c r="CXE264" s="31"/>
      <c r="DAJ264" s="31"/>
      <c r="DDO264" s="31"/>
      <c r="DGT264" s="31"/>
      <c r="DJY264" s="31"/>
      <c r="DND264" s="31"/>
      <c r="DQI264" s="31"/>
      <c r="DTN264" s="31"/>
      <c r="DWS264" s="31"/>
      <c r="DZX264" s="31"/>
      <c r="EDC264" s="31"/>
      <c r="EGH264" s="31"/>
      <c r="EJM264" s="31"/>
      <c r="EMR264" s="31"/>
      <c r="EPW264" s="31"/>
      <c r="ETB264" s="31"/>
      <c r="EWG264" s="31"/>
      <c r="EZL264" s="31"/>
      <c r="FCQ264" s="31"/>
      <c r="FFV264" s="31"/>
      <c r="FJA264" s="31"/>
      <c r="FMF264" s="31"/>
      <c r="FPK264" s="31"/>
      <c r="FSP264" s="31"/>
      <c r="FVU264" s="31"/>
      <c r="FYZ264" s="31"/>
      <c r="GCE264" s="31"/>
      <c r="GFJ264" s="31"/>
      <c r="GIO264" s="31"/>
      <c r="GLT264" s="31"/>
      <c r="GOY264" s="31"/>
      <c r="GSD264" s="31"/>
      <c r="GVI264" s="31"/>
      <c r="GYN264" s="31"/>
      <c r="HBS264" s="31"/>
      <c r="HEX264" s="31"/>
      <c r="HIC264" s="31"/>
      <c r="HLH264" s="31"/>
      <c r="HOM264" s="31"/>
      <c r="HRR264" s="31"/>
      <c r="HUW264" s="31"/>
      <c r="HYB264" s="31"/>
      <c r="IBG264" s="31"/>
      <c r="IEL264" s="31"/>
      <c r="IHQ264" s="31"/>
      <c r="IKV264" s="31"/>
      <c r="IOA264" s="31"/>
      <c r="IRF264" s="31"/>
      <c r="IUK264" s="31"/>
      <c r="IXP264" s="31"/>
      <c r="JAU264" s="31"/>
      <c r="JDZ264" s="31"/>
      <c r="JHE264" s="31"/>
      <c r="JKJ264" s="31"/>
      <c r="JNO264" s="31"/>
      <c r="JQT264" s="31"/>
      <c r="JTY264" s="31"/>
      <c r="JXD264" s="31"/>
      <c r="KAI264" s="31"/>
      <c r="KDN264" s="31"/>
      <c r="KGS264" s="31"/>
      <c r="KJX264" s="31"/>
      <c r="KNC264" s="31"/>
      <c r="KQH264" s="31"/>
      <c r="KTM264" s="31"/>
      <c r="KWR264" s="31"/>
      <c r="KZW264" s="31"/>
      <c r="LDB264" s="31"/>
      <c r="LGG264" s="31"/>
      <c r="LJL264" s="31"/>
      <c r="LMQ264" s="31"/>
      <c r="LPV264" s="31"/>
      <c r="LTA264" s="31"/>
      <c r="LWF264" s="31"/>
      <c r="LZK264" s="31"/>
      <c r="MCP264" s="31"/>
      <c r="MFU264" s="31"/>
      <c r="MIZ264" s="31"/>
      <c r="MME264" s="31"/>
      <c r="MPJ264" s="31"/>
      <c r="MSO264" s="31"/>
      <c r="MVT264" s="31"/>
      <c r="MYY264" s="31"/>
      <c r="NCD264" s="31"/>
      <c r="NFI264" s="31"/>
      <c r="NIN264" s="31"/>
      <c r="NLS264" s="31"/>
      <c r="NOX264" s="31"/>
      <c r="NSC264" s="31"/>
      <c r="NVH264" s="31"/>
      <c r="NYM264" s="31"/>
      <c r="OBR264" s="31"/>
      <c r="OEW264" s="31"/>
      <c r="OIB264" s="31"/>
      <c r="OLG264" s="31"/>
      <c r="OOL264" s="31"/>
      <c r="ORQ264" s="31"/>
      <c r="OUV264" s="31"/>
      <c r="OYA264" s="31"/>
      <c r="PBF264" s="31"/>
      <c r="PEK264" s="31"/>
      <c r="PHP264" s="31"/>
      <c r="PKU264" s="31"/>
      <c r="PNZ264" s="31"/>
      <c r="PRE264" s="31"/>
      <c r="PUJ264" s="31"/>
      <c r="PXO264" s="31"/>
      <c r="QAT264" s="31"/>
      <c r="QDY264" s="31"/>
      <c r="QHD264" s="31"/>
      <c r="QKI264" s="31"/>
      <c r="QNN264" s="31"/>
      <c r="QQS264" s="31"/>
      <c r="QTX264" s="31"/>
      <c r="QXC264" s="31"/>
      <c r="RAH264" s="31"/>
      <c r="RDM264" s="31"/>
      <c r="RGR264" s="31"/>
      <c r="RJW264" s="31"/>
      <c r="RNB264" s="31"/>
      <c r="RQG264" s="31"/>
      <c r="RTL264" s="31"/>
      <c r="RWQ264" s="31"/>
      <c r="RZV264" s="31"/>
      <c r="SDA264" s="31"/>
      <c r="SGF264" s="31"/>
      <c r="SJK264" s="31"/>
      <c r="SMP264" s="31"/>
      <c r="SPU264" s="31"/>
      <c r="SSZ264" s="31"/>
      <c r="SWE264" s="31"/>
      <c r="SZJ264" s="31"/>
      <c r="TCO264" s="31"/>
      <c r="TFT264" s="31"/>
      <c r="TIY264" s="31"/>
      <c r="TMD264" s="31"/>
      <c r="TPI264" s="31"/>
      <c r="TSN264" s="31"/>
      <c r="TVS264" s="31"/>
      <c r="TYX264" s="31"/>
      <c r="UCC264" s="31"/>
      <c r="UFH264" s="31"/>
      <c r="UIM264" s="31"/>
      <c r="ULR264" s="31"/>
      <c r="UOW264" s="31"/>
      <c r="USB264" s="31"/>
      <c r="UVG264" s="31"/>
      <c r="UYL264" s="31"/>
      <c r="VBQ264" s="31"/>
      <c r="VEV264" s="31"/>
      <c r="VIA264" s="31"/>
      <c r="VLF264" s="31"/>
      <c r="VOK264" s="31"/>
      <c r="VRP264" s="31"/>
      <c r="VUU264" s="31"/>
      <c r="VXZ264" s="31"/>
      <c r="WBE264" s="31"/>
      <c r="WEJ264" s="31"/>
      <c r="WHO264" s="31"/>
      <c r="WKT264" s="31"/>
      <c r="WNY264" s="31"/>
      <c r="WRD264" s="31"/>
      <c r="WUI264" s="31"/>
      <c r="WXN264" s="31"/>
      <c r="XAS264" s="31"/>
      <c r="XDX264" s="31"/>
    </row>
    <row r="265" spans="1:997 1080:1993 2076:3072 3155:4068 4151:5064 5147:6143 6226:7139 7222:8135 8218:9214 9297:10210 10293:11206 11289:12285 12368:13281 13364:14277 14360:15356 15439:16352" customFormat="1" ht="14" x14ac:dyDescent="0.3">
      <c r="A265" s="25"/>
      <c r="B265" s="26"/>
      <c r="C265" s="26"/>
      <c r="D265" s="153"/>
      <c r="E265" s="26"/>
      <c r="F265" s="26"/>
      <c r="G265" s="27"/>
      <c r="H265" s="28"/>
      <c r="I265" s="26"/>
      <c r="J265" s="26"/>
      <c r="K265" s="26"/>
      <c r="L265" s="26"/>
      <c r="M265" s="26"/>
      <c r="N265" s="26"/>
      <c r="O265" s="26"/>
      <c r="P265" s="26"/>
      <c r="Q265" s="26"/>
      <c r="R265" s="26"/>
      <c r="S265" s="169"/>
      <c r="T265" s="26"/>
      <c r="U265" s="26"/>
      <c r="V265" s="26"/>
      <c r="W265" s="29"/>
      <c r="X265" s="29"/>
      <c r="Y265" s="26"/>
      <c r="Z265" s="26"/>
      <c r="AA265" s="26"/>
      <c r="AB265" s="26"/>
      <c r="AC265" s="26"/>
      <c r="AD265" s="26"/>
      <c r="AE265" s="26"/>
      <c r="AF265" s="26"/>
      <c r="AG265" s="169"/>
      <c r="AH265" s="26"/>
      <c r="AI265" s="26"/>
      <c r="AJ265" s="26"/>
      <c r="AK265" s="30"/>
      <c r="AL265" s="30"/>
      <c r="AM265" s="26"/>
      <c r="AN265" s="26"/>
      <c r="AO265" s="26"/>
      <c r="AP265" s="30"/>
      <c r="AQ265" s="30"/>
      <c r="AR265" s="30"/>
      <c r="AS265" s="30"/>
      <c r="AT265" s="26"/>
      <c r="AU265" s="26"/>
      <c r="AV265" s="30"/>
      <c r="AW265" s="26"/>
      <c r="AX265" s="26"/>
      <c r="AY265" s="26"/>
      <c r="AZ265" s="26"/>
      <c r="BA265" s="26"/>
      <c r="BB265" s="26"/>
      <c r="BC265" s="26"/>
      <c r="BD265" s="26"/>
      <c r="BE265" s="26"/>
      <c r="BF265" s="25"/>
      <c r="BG265" s="26"/>
      <c r="BH265" s="26"/>
      <c r="BI265" s="26"/>
      <c r="BJ265" s="26"/>
      <c r="BK265" s="25"/>
      <c r="BL265" s="26"/>
      <c r="BM265" s="25"/>
      <c r="BN265" s="26"/>
      <c r="BO265" s="25"/>
      <c r="BP265" s="26"/>
      <c r="BQ265" s="25"/>
      <c r="BR265" s="26"/>
      <c r="BS265" s="25"/>
      <c r="BT265" s="26"/>
      <c r="BU265" s="26"/>
      <c r="BV265" s="26"/>
      <c r="BW265" s="26"/>
      <c r="BX265" s="26"/>
      <c r="BY265" s="25"/>
      <c r="BZ265" s="26"/>
      <c r="CA265" s="25"/>
      <c r="CB265" s="26"/>
      <c r="CC265" s="25"/>
      <c r="CD265" s="26"/>
      <c r="CE265" s="25"/>
      <c r="CF265" s="31"/>
      <c r="FK265" s="31"/>
      <c r="IP265" s="31"/>
      <c r="LU265" s="31"/>
      <c r="OZ265" s="31"/>
      <c r="SE265" s="31"/>
      <c r="VJ265" s="31"/>
      <c r="YO265" s="31"/>
      <c r="ABT265" s="31"/>
      <c r="AEY265" s="31"/>
      <c r="AID265" s="31"/>
      <c r="ALI265" s="31"/>
      <c r="AON265" s="31"/>
      <c r="ARS265" s="31"/>
      <c r="AUX265" s="31"/>
      <c r="AYC265" s="31"/>
      <c r="BBH265" s="31"/>
      <c r="BEM265" s="31"/>
      <c r="BHR265" s="31"/>
      <c r="BKW265" s="31"/>
      <c r="BOB265" s="31"/>
      <c r="BRG265" s="31"/>
      <c r="BUL265" s="31"/>
      <c r="BXQ265" s="31"/>
      <c r="CAV265" s="31"/>
      <c r="CEA265" s="31"/>
      <c r="CHF265" s="31"/>
      <c r="CKK265" s="31"/>
      <c r="CNP265" s="31"/>
      <c r="CQU265" s="31"/>
      <c r="CTZ265" s="31"/>
      <c r="CXE265" s="31"/>
      <c r="DAJ265" s="31"/>
      <c r="DDO265" s="31"/>
      <c r="DGT265" s="31"/>
      <c r="DJY265" s="31"/>
      <c r="DND265" s="31"/>
      <c r="DQI265" s="31"/>
      <c r="DTN265" s="31"/>
      <c r="DWS265" s="31"/>
      <c r="DZX265" s="31"/>
      <c r="EDC265" s="31"/>
      <c r="EGH265" s="31"/>
      <c r="EJM265" s="31"/>
      <c r="EMR265" s="31"/>
      <c r="EPW265" s="31"/>
      <c r="ETB265" s="31"/>
      <c r="EWG265" s="31"/>
      <c r="EZL265" s="31"/>
      <c r="FCQ265" s="31"/>
      <c r="FFV265" s="31"/>
      <c r="FJA265" s="31"/>
      <c r="FMF265" s="31"/>
      <c r="FPK265" s="31"/>
      <c r="FSP265" s="31"/>
      <c r="FVU265" s="31"/>
      <c r="FYZ265" s="31"/>
      <c r="GCE265" s="31"/>
      <c r="GFJ265" s="31"/>
      <c r="GIO265" s="31"/>
      <c r="GLT265" s="31"/>
      <c r="GOY265" s="31"/>
      <c r="GSD265" s="31"/>
      <c r="GVI265" s="31"/>
      <c r="GYN265" s="31"/>
      <c r="HBS265" s="31"/>
      <c r="HEX265" s="31"/>
      <c r="HIC265" s="31"/>
      <c r="HLH265" s="31"/>
      <c r="HOM265" s="31"/>
      <c r="HRR265" s="31"/>
      <c r="HUW265" s="31"/>
      <c r="HYB265" s="31"/>
      <c r="IBG265" s="31"/>
      <c r="IEL265" s="31"/>
      <c r="IHQ265" s="31"/>
      <c r="IKV265" s="31"/>
      <c r="IOA265" s="31"/>
      <c r="IRF265" s="31"/>
      <c r="IUK265" s="31"/>
      <c r="IXP265" s="31"/>
      <c r="JAU265" s="31"/>
      <c r="JDZ265" s="31"/>
      <c r="JHE265" s="31"/>
      <c r="JKJ265" s="31"/>
      <c r="JNO265" s="31"/>
      <c r="JQT265" s="31"/>
      <c r="JTY265" s="31"/>
      <c r="JXD265" s="31"/>
      <c r="KAI265" s="31"/>
      <c r="KDN265" s="31"/>
      <c r="KGS265" s="31"/>
      <c r="KJX265" s="31"/>
      <c r="KNC265" s="31"/>
      <c r="KQH265" s="31"/>
      <c r="KTM265" s="31"/>
      <c r="KWR265" s="31"/>
      <c r="KZW265" s="31"/>
      <c r="LDB265" s="31"/>
      <c r="LGG265" s="31"/>
      <c r="LJL265" s="31"/>
      <c r="LMQ265" s="31"/>
      <c r="LPV265" s="31"/>
      <c r="LTA265" s="31"/>
      <c r="LWF265" s="31"/>
      <c r="LZK265" s="31"/>
      <c r="MCP265" s="31"/>
      <c r="MFU265" s="31"/>
      <c r="MIZ265" s="31"/>
      <c r="MME265" s="31"/>
      <c r="MPJ265" s="31"/>
      <c r="MSO265" s="31"/>
      <c r="MVT265" s="31"/>
      <c r="MYY265" s="31"/>
      <c r="NCD265" s="31"/>
      <c r="NFI265" s="31"/>
      <c r="NIN265" s="31"/>
      <c r="NLS265" s="31"/>
      <c r="NOX265" s="31"/>
      <c r="NSC265" s="31"/>
      <c r="NVH265" s="31"/>
      <c r="NYM265" s="31"/>
      <c r="OBR265" s="31"/>
      <c r="OEW265" s="31"/>
      <c r="OIB265" s="31"/>
      <c r="OLG265" s="31"/>
      <c r="OOL265" s="31"/>
      <c r="ORQ265" s="31"/>
      <c r="OUV265" s="31"/>
      <c r="OYA265" s="31"/>
      <c r="PBF265" s="31"/>
      <c r="PEK265" s="31"/>
      <c r="PHP265" s="31"/>
      <c r="PKU265" s="31"/>
      <c r="PNZ265" s="31"/>
      <c r="PRE265" s="31"/>
      <c r="PUJ265" s="31"/>
      <c r="PXO265" s="31"/>
      <c r="QAT265" s="31"/>
      <c r="QDY265" s="31"/>
      <c r="QHD265" s="31"/>
      <c r="QKI265" s="31"/>
      <c r="QNN265" s="31"/>
      <c r="QQS265" s="31"/>
      <c r="QTX265" s="31"/>
      <c r="QXC265" s="31"/>
      <c r="RAH265" s="31"/>
      <c r="RDM265" s="31"/>
      <c r="RGR265" s="31"/>
      <c r="RJW265" s="31"/>
      <c r="RNB265" s="31"/>
      <c r="RQG265" s="31"/>
      <c r="RTL265" s="31"/>
      <c r="RWQ265" s="31"/>
      <c r="RZV265" s="31"/>
      <c r="SDA265" s="31"/>
      <c r="SGF265" s="31"/>
      <c r="SJK265" s="31"/>
      <c r="SMP265" s="31"/>
      <c r="SPU265" s="31"/>
      <c r="SSZ265" s="31"/>
      <c r="SWE265" s="31"/>
      <c r="SZJ265" s="31"/>
      <c r="TCO265" s="31"/>
      <c r="TFT265" s="31"/>
      <c r="TIY265" s="31"/>
      <c r="TMD265" s="31"/>
      <c r="TPI265" s="31"/>
      <c r="TSN265" s="31"/>
      <c r="TVS265" s="31"/>
      <c r="TYX265" s="31"/>
      <c r="UCC265" s="31"/>
      <c r="UFH265" s="31"/>
      <c r="UIM265" s="31"/>
      <c r="ULR265" s="31"/>
      <c r="UOW265" s="31"/>
      <c r="USB265" s="31"/>
      <c r="UVG265" s="31"/>
      <c r="UYL265" s="31"/>
      <c r="VBQ265" s="31"/>
      <c r="VEV265" s="31"/>
      <c r="VIA265" s="31"/>
      <c r="VLF265" s="31"/>
      <c r="VOK265" s="31"/>
      <c r="VRP265" s="31"/>
      <c r="VUU265" s="31"/>
      <c r="VXZ265" s="31"/>
      <c r="WBE265" s="31"/>
      <c r="WEJ265" s="31"/>
      <c r="WHO265" s="31"/>
      <c r="WKT265" s="31"/>
      <c r="WNY265" s="31"/>
      <c r="WRD265" s="31"/>
      <c r="WUI265" s="31"/>
      <c r="WXN265" s="31"/>
      <c r="XAS265" s="31"/>
      <c r="XDX265" s="31"/>
    </row>
    <row r="266" spans="1:997 1080:1993 2076:3072 3155:4068 4151:5064 5147:6143 6226:7139 7222:8135 8218:9214 9297:10210 10293:11206 11289:12285 12368:13281 13364:14277 14360:15356 15439:16352" customFormat="1" ht="14" x14ac:dyDescent="0.3">
      <c r="A266" s="25"/>
      <c r="B266" s="26"/>
      <c r="C266" s="26"/>
      <c r="D266" s="153"/>
      <c r="E266" s="26"/>
      <c r="F266" s="26"/>
      <c r="G266" s="27"/>
      <c r="H266" s="28"/>
      <c r="I266" s="26"/>
      <c r="J266" s="26"/>
      <c r="K266" s="26"/>
      <c r="L266" s="26"/>
      <c r="M266" s="26"/>
      <c r="N266" s="26"/>
      <c r="O266" s="26"/>
      <c r="P266" s="26"/>
      <c r="Q266" s="26"/>
      <c r="R266" s="26"/>
      <c r="S266" s="169"/>
      <c r="T266" s="26"/>
      <c r="U266" s="26"/>
      <c r="V266" s="26"/>
      <c r="W266" s="29"/>
      <c r="X266" s="29"/>
      <c r="Y266" s="26"/>
      <c r="Z266" s="26"/>
      <c r="AA266" s="26"/>
      <c r="AB266" s="26"/>
      <c r="AC266" s="26"/>
      <c r="AD266" s="26"/>
      <c r="AE266" s="26"/>
      <c r="AF266" s="26"/>
      <c r="AG266" s="169"/>
      <c r="AH266" s="26"/>
      <c r="AI266" s="26"/>
      <c r="AJ266" s="26"/>
      <c r="AK266" s="30"/>
      <c r="AL266" s="30"/>
      <c r="AM266" s="26"/>
      <c r="AN266" s="26"/>
      <c r="AO266" s="26"/>
      <c r="AP266" s="30"/>
      <c r="AQ266" s="30"/>
      <c r="AR266" s="30"/>
      <c r="AS266" s="30"/>
      <c r="AT266" s="26"/>
      <c r="AU266" s="26"/>
      <c r="AV266" s="30"/>
      <c r="AW266" s="26"/>
      <c r="AX266" s="26"/>
      <c r="AY266" s="26"/>
      <c r="AZ266" s="26"/>
      <c r="BA266" s="26"/>
      <c r="BB266" s="26"/>
      <c r="BC266" s="26"/>
      <c r="BD266" s="26"/>
      <c r="BE266" s="26"/>
      <c r="BF266" s="25"/>
      <c r="BG266" s="26"/>
      <c r="BH266" s="26"/>
      <c r="BI266" s="26"/>
      <c r="BJ266" s="26"/>
      <c r="BK266" s="25"/>
      <c r="BL266" s="26"/>
      <c r="BM266" s="25"/>
      <c r="BN266" s="26"/>
      <c r="BO266" s="25"/>
      <c r="BP266" s="26"/>
      <c r="BQ266" s="25"/>
      <c r="BR266" s="26"/>
      <c r="BS266" s="25"/>
      <c r="BT266" s="26"/>
      <c r="BU266" s="26"/>
      <c r="BV266" s="26"/>
      <c r="BW266" s="26"/>
      <c r="BX266" s="26"/>
      <c r="BY266" s="25"/>
      <c r="BZ266" s="26"/>
      <c r="CA266" s="25"/>
      <c r="CB266" s="26"/>
      <c r="CC266" s="25"/>
      <c r="CD266" s="26"/>
      <c r="CE266" s="25"/>
      <c r="CF266" s="31"/>
      <c r="FK266" s="31"/>
      <c r="IP266" s="31"/>
      <c r="LU266" s="31"/>
      <c r="OZ266" s="31"/>
      <c r="SE266" s="31"/>
      <c r="VJ266" s="31"/>
      <c r="YO266" s="31"/>
      <c r="ABT266" s="31"/>
      <c r="AEY266" s="31"/>
      <c r="AID266" s="31"/>
      <c r="ALI266" s="31"/>
      <c r="AON266" s="31"/>
      <c r="ARS266" s="31"/>
      <c r="AUX266" s="31"/>
      <c r="AYC266" s="31"/>
      <c r="BBH266" s="31"/>
      <c r="BEM266" s="31"/>
      <c r="BHR266" s="31"/>
      <c r="BKW266" s="31"/>
      <c r="BOB266" s="31"/>
      <c r="BRG266" s="31"/>
      <c r="BUL266" s="31"/>
      <c r="BXQ266" s="31"/>
      <c r="CAV266" s="31"/>
      <c r="CEA266" s="31"/>
      <c r="CHF266" s="31"/>
      <c r="CKK266" s="31"/>
      <c r="CNP266" s="31"/>
      <c r="CQU266" s="31"/>
      <c r="CTZ266" s="31"/>
      <c r="CXE266" s="31"/>
      <c r="DAJ266" s="31"/>
      <c r="DDO266" s="31"/>
      <c r="DGT266" s="31"/>
      <c r="DJY266" s="31"/>
      <c r="DND266" s="31"/>
      <c r="DQI266" s="31"/>
      <c r="DTN266" s="31"/>
      <c r="DWS266" s="31"/>
      <c r="DZX266" s="31"/>
      <c r="EDC266" s="31"/>
      <c r="EGH266" s="31"/>
      <c r="EJM266" s="31"/>
      <c r="EMR266" s="31"/>
      <c r="EPW266" s="31"/>
      <c r="ETB266" s="31"/>
      <c r="EWG266" s="31"/>
      <c r="EZL266" s="31"/>
      <c r="FCQ266" s="31"/>
      <c r="FFV266" s="31"/>
      <c r="FJA266" s="31"/>
      <c r="FMF266" s="31"/>
      <c r="FPK266" s="31"/>
      <c r="FSP266" s="31"/>
      <c r="FVU266" s="31"/>
      <c r="FYZ266" s="31"/>
      <c r="GCE266" s="31"/>
      <c r="GFJ266" s="31"/>
      <c r="GIO266" s="31"/>
      <c r="GLT266" s="31"/>
      <c r="GOY266" s="31"/>
      <c r="GSD266" s="31"/>
      <c r="GVI266" s="31"/>
      <c r="GYN266" s="31"/>
      <c r="HBS266" s="31"/>
      <c r="HEX266" s="31"/>
      <c r="HIC266" s="31"/>
      <c r="HLH266" s="31"/>
      <c r="HOM266" s="31"/>
      <c r="HRR266" s="31"/>
      <c r="HUW266" s="31"/>
      <c r="HYB266" s="31"/>
      <c r="IBG266" s="31"/>
      <c r="IEL266" s="31"/>
      <c r="IHQ266" s="31"/>
      <c r="IKV266" s="31"/>
      <c r="IOA266" s="31"/>
      <c r="IRF266" s="31"/>
      <c r="IUK266" s="31"/>
      <c r="IXP266" s="31"/>
      <c r="JAU266" s="31"/>
      <c r="JDZ266" s="31"/>
      <c r="JHE266" s="31"/>
      <c r="JKJ266" s="31"/>
      <c r="JNO266" s="31"/>
      <c r="JQT266" s="31"/>
      <c r="JTY266" s="31"/>
      <c r="JXD266" s="31"/>
      <c r="KAI266" s="31"/>
      <c r="KDN266" s="31"/>
      <c r="KGS266" s="31"/>
      <c r="KJX266" s="31"/>
      <c r="KNC266" s="31"/>
      <c r="KQH266" s="31"/>
      <c r="KTM266" s="31"/>
      <c r="KWR266" s="31"/>
      <c r="KZW266" s="31"/>
      <c r="LDB266" s="31"/>
      <c r="LGG266" s="31"/>
      <c r="LJL266" s="31"/>
      <c r="LMQ266" s="31"/>
      <c r="LPV266" s="31"/>
      <c r="LTA266" s="31"/>
      <c r="LWF266" s="31"/>
      <c r="LZK266" s="31"/>
      <c r="MCP266" s="31"/>
      <c r="MFU266" s="31"/>
      <c r="MIZ266" s="31"/>
      <c r="MME266" s="31"/>
      <c r="MPJ266" s="31"/>
      <c r="MSO266" s="31"/>
      <c r="MVT266" s="31"/>
      <c r="MYY266" s="31"/>
      <c r="NCD266" s="31"/>
      <c r="NFI266" s="31"/>
      <c r="NIN266" s="31"/>
      <c r="NLS266" s="31"/>
      <c r="NOX266" s="31"/>
      <c r="NSC266" s="31"/>
      <c r="NVH266" s="31"/>
      <c r="NYM266" s="31"/>
      <c r="OBR266" s="31"/>
      <c r="OEW266" s="31"/>
      <c r="OIB266" s="31"/>
      <c r="OLG266" s="31"/>
      <c r="OOL266" s="31"/>
      <c r="ORQ266" s="31"/>
      <c r="OUV266" s="31"/>
      <c r="OYA266" s="31"/>
      <c r="PBF266" s="31"/>
      <c r="PEK266" s="31"/>
      <c r="PHP266" s="31"/>
      <c r="PKU266" s="31"/>
      <c r="PNZ266" s="31"/>
      <c r="PRE266" s="31"/>
      <c r="PUJ266" s="31"/>
      <c r="PXO266" s="31"/>
      <c r="QAT266" s="31"/>
      <c r="QDY266" s="31"/>
      <c r="QHD266" s="31"/>
      <c r="QKI266" s="31"/>
      <c r="QNN266" s="31"/>
      <c r="QQS266" s="31"/>
      <c r="QTX266" s="31"/>
      <c r="QXC266" s="31"/>
      <c r="RAH266" s="31"/>
      <c r="RDM266" s="31"/>
      <c r="RGR266" s="31"/>
      <c r="RJW266" s="31"/>
      <c r="RNB266" s="31"/>
      <c r="RQG266" s="31"/>
      <c r="RTL266" s="31"/>
      <c r="RWQ266" s="31"/>
      <c r="RZV266" s="31"/>
      <c r="SDA266" s="31"/>
      <c r="SGF266" s="31"/>
      <c r="SJK266" s="31"/>
      <c r="SMP266" s="31"/>
      <c r="SPU266" s="31"/>
      <c r="SSZ266" s="31"/>
      <c r="SWE266" s="31"/>
      <c r="SZJ266" s="31"/>
      <c r="TCO266" s="31"/>
      <c r="TFT266" s="31"/>
      <c r="TIY266" s="31"/>
      <c r="TMD266" s="31"/>
      <c r="TPI266" s="31"/>
      <c r="TSN266" s="31"/>
      <c r="TVS266" s="31"/>
      <c r="TYX266" s="31"/>
      <c r="UCC266" s="31"/>
      <c r="UFH266" s="31"/>
      <c r="UIM266" s="31"/>
      <c r="ULR266" s="31"/>
      <c r="UOW266" s="31"/>
      <c r="USB266" s="31"/>
      <c r="UVG266" s="31"/>
      <c r="UYL266" s="31"/>
      <c r="VBQ266" s="31"/>
      <c r="VEV266" s="31"/>
      <c r="VIA266" s="31"/>
      <c r="VLF266" s="31"/>
      <c r="VOK266" s="31"/>
      <c r="VRP266" s="31"/>
      <c r="VUU266" s="31"/>
      <c r="VXZ266" s="31"/>
      <c r="WBE266" s="31"/>
      <c r="WEJ266" s="31"/>
      <c r="WHO266" s="31"/>
      <c r="WKT266" s="31"/>
      <c r="WNY266" s="31"/>
      <c r="WRD266" s="31"/>
      <c r="WUI266" s="31"/>
      <c r="WXN266" s="31"/>
      <c r="XAS266" s="31"/>
      <c r="XDX266" s="31"/>
    </row>
    <row r="267" spans="1:997 1080:1993 2076:3072 3155:4068 4151:5064 5147:6143 6226:7139 7222:8135 8218:9214 9297:10210 10293:11206 11289:12285 12368:13281 13364:14277 14360:15356 15439:16352" customFormat="1" ht="14" x14ac:dyDescent="0.3">
      <c r="A267" s="25"/>
      <c r="B267" s="26"/>
      <c r="C267" s="26"/>
      <c r="D267" s="153"/>
      <c r="E267" s="26"/>
      <c r="F267" s="26"/>
      <c r="G267" s="27"/>
      <c r="H267" s="28"/>
      <c r="I267" s="26"/>
      <c r="J267" s="26"/>
      <c r="K267" s="26"/>
      <c r="L267" s="26"/>
      <c r="M267" s="26"/>
      <c r="N267" s="26"/>
      <c r="O267" s="26"/>
      <c r="P267" s="26"/>
      <c r="Q267" s="26"/>
      <c r="R267" s="26"/>
      <c r="S267" s="169"/>
      <c r="T267" s="26"/>
      <c r="U267" s="26"/>
      <c r="V267" s="26"/>
      <c r="W267" s="29"/>
      <c r="X267" s="29"/>
      <c r="Y267" s="26"/>
      <c r="Z267" s="26"/>
      <c r="AA267" s="26"/>
      <c r="AB267" s="26"/>
      <c r="AC267" s="26"/>
      <c r="AD267" s="26"/>
      <c r="AE267" s="26"/>
      <c r="AF267" s="26"/>
      <c r="AG267" s="169"/>
      <c r="AH267" s="26"/>
      <c r="AI267" s="26"/>
      <c r="AJ267" s="26"/>
      <c r="AK267" s="30"/>
      <c r="AL267" s="30"/>
      <c r="AM267" s="26"/>
      <c r="AN267" s="26"/>
      <c r="AO267" s="26"/>
      <c r="AP267" s="30"/>
      <c r="AQ267" s="30"/>
      <c r="AR267" s="30"/>
      <c r="AS267" s="30"/>
      <c r="AT267" s="26"/>
      <c r="AU267" s="26"/>
      <c r="AV267" s="30"/>
      <c r="AW267" s="26"/>
      <c r="AX267" s="26"/>
      <c r="AY267" s="26"/>
      <c r="AZ267" s="26"/>
      <c r="BA267" s="26"/>
      <c r="BB267" s="26"/>
      <c r="BC267" s="26"/>
      <c r="BD267" s="26"/>
      <c r="BE267" s="26"/>
      <c r="BF267" s="25"/>
      <c r="BG267" s="26"/>
      <c r="BH267" s="26"/>
      <c r="BI267" s="26"/>
      <c r="BJ267" s="26"/>
      <c r="BK267" s="25"/>
      <c r="BL267" s="26"/>
      <c r="BM267" s="25"/>
      <c r="BN267" s="26"/>
      <c r="BO267" s="25"/>
      <c r="BP267" s="26"/>
      <c r="BQ267" s="25"/>
      <c r="BR267" s="26"/>
      <c r="BS267" s="25"/>
      <c r="BT267" s="26"/>
      <c r="BU267" s="26"/>
      <c r="BV267" s="26"/>
      <c r="BW267" s="26"/>
      <c r="BX267" s="26"/>
      <c r="BY267" s="25"/>
      <c r="BZ267" s="26"/>
      <c r="CA267" s="25"/>
      <c r="CB267" s="26"/>
      <c r="CC267" s="25"/>
      <c r="CD267" s="26"/>
      <c r="CE267" s="25"/>
      <c r="CF267" s="31"/>
      <c r="FK267" s="31"/>
      <c r="IP267" s="31"/>
      <c r="LU267" s="31"/>
      <c r="OZ267" s="31"/>
      <c r="SE267" s="31"/>
      <c r="VJ267" s="31"/>
      <c r="YO267" s="31"/>
      <c r="ABT267" s="31"/>
      <c r="AEY267" s="31"/>
      <c r="AID267" s="31"/>
      <c r="ALI267" s="31"/>
      <c r="AON267" s="31"/>
      <c r="ARS267" s="31"/>
      <c r="AUX267" s="31"/>
      <c r="AYC267" s="31"/>
      <c r="BBH267" s="31"/>
      <c r="BEM267" s="31"/>
      <c r="BHR267" s="31"/>
      <c r="BKW267" s="31"/>
      <c r="BOB267" s="31"/>
      <c r="BRG267" s="31"/>
      <c r="BUL267" s="31"/>
      <c r="BXQ267" s="31"/>
      <c r="CAV267" s="31"/>
      <c r="CEA267" s="31"/>
      <c r="CHF267" s="31"/>
      <c r="CKK267" s="31"/>
      <c r="CNP267" s="31"/>
      <c r="CQU267" s="31"/>
      <c r="CTZ267" s="31"/>
      <c r="CXE267" s="31"/>
      <c r="DAJ267" s="31"/>
      <c r="DDO267" s="31"/>
      <c r="DGT267" s="31"/>
      <c r="DJY267" s="31"/>
      <c r="DND267" s="31"/>
      <c r="DQI267" s="31"/>
      <c r="DTN267" s="31"/>
      <c r="DWS267" s="31"/>
      <c r="DZX267" s="31"/>
      <c r="EDC267" s="31"/>
      <c r="EGH267" s="31"/>
      <c r="EJM267" s="31"/>
      <c r="EMR267" s="31"/>
      <c r="EPW267" s="31"/>
      <c r="ETB267" s="31"/>
      <c r="EWG267" s="31"/>
      <c r="EZL267" s="31"/>
      <c r="FCQ267" s="31"/>
      <c r="FFV267" s="31"/>
      <c r="FJA267" s="31"/>
      <c r="FMF267" s="31"/>
      <c r="FPK267" s="31"/>
      <c r="FSP267" s="31"/>
      <c r="FVU267" s="31"/>
      <c r="FYZ267" s="31"/>
      <c r="GCE267" s="31"/>
      <c r="GFJ267" s="31"/>
      <c r="GIO267" s="31"/>
      <c r="GLT267" s="31"/>
      <c r="GOY267" s="31"/>
      <c r="GSD267" s="31"/>
      <c r="GVI267" s="31"/>
      <c r="GYN267" s="31"/>
      <c r="HBS267" s="31"/>
      <c r="HEX267" s="31"/>
      <c r="HIC267" s="31"/>
      <c r="HLH267" s="31"/>
      <c r="HOM267" s="31"/>
      <c r="HRR267" s="31"/>
      <c r="HUW267" s="31"/>
      <c r="HYB267" s="31"/>
      <c r="IBG267" s="31"/>
      <c r="IEL267" s="31"/>
      <c r="IHQ267" s="31"/>
      <c r="IKV267" s="31"/>
      <c r="IOA267" s="31"/>
      <c r="IRF267" s="31"/>
      <c r="IUK267" s="31"/>
      <c r="IXP267" s="31"/>
      <c r="JAU267" s="31"/>
      <c r="JDZ267" s="31"/>
      <c r="JHE267" s="31"/>
      <c r="JKJ267" s="31"/>
      <c r="JNO267" s="31"/>
      <c r="JQT267" s="31"/>
      <c r="JTY267" s="31"/>
      <c r="JXD267" s="31"/>
      <c r="KAI267" s="31"/>
      <c r="KDN267" s="31"/>
      <c r="KGS267" s="31"/>
      <c r="KJX267" s="31"/>
      <c r="KNC267" s="31"/>
      <c r="KQH267" s="31"/>
      <c r="KTM267" s="31"/>
      <c r="KWR267" s="31"/>
      <c r="KZW267" s="31"/>
      <c r="LDB267" s="31"/>
      <c r="LGG267" s="31"/>
      <c r="LJL267" s="31"/>
      <c r="LMQ267" s="31"/>
      <c r="LPV267" s="31"/>
      <c r="LTA267" s="31"/>
      <c r="LWF267" s="31"/>
      <c r="LZK267" s="31"/>
      <c r="MCP267" s="31"/>
      <c r="MFU267" s="31"/>
      <c r="MIZ267" s="31"/>
      <c r="MME267" s="31"/>
      <c r="MPJ267" s="31"/>
      <c r="MSO267" s="31"/>
      <c r="MVT267" s="31"/>
      <c r="MYY267" s="31"/>
      <c r="NCD267" s="31"/>
      <c r="NFI267" s="31"/>
      <c r="NIN267" s="31"/>
      <c r="NLS267" s="31"/>
      <c r="NOX267" s="31"/>
      <c r="NSC267" s="31"/>
      <c r="NVH267" s="31"/>
      <c r="NYM267" s="31"/>
      <c r="OBR267" s="31"/>
      <c r="OEW267" s="31"/>
      <c r="OIB267" s="31"/>
      <c r="OLG267" s="31"/>
      <c r="OOL267" s="31"/>
      <c r="ORQ267" s="31"/>
      <c r="OUV267" s="31"/>
      <c r="OYA267" s="31"/>
      <c r="PBF267" s="31"/>
      <c r="PEK267" s="31"/>
      <c r="PHP267" s="31"/>
      <c r="PKU267" s="31"/>
      <c r="PNZ267" s="31"/>
      <c r="PRE267" s="31"/>
      <c r="PUJ267" s="31"/>
      <c r="PXO267" s="31"/>
      <c r="QAT267" s="31"/>
      <c r="QDY267" s="31"/>
      <c r="QHD267" s="31"/>
      <c r="QKI267" s="31"/>
      <c r="QNN267" s="31"/>
      <c r="QQS267" s="31"/>
      <c r="QTX267" s="31"/>
      <c r="QXC267" s="31"/>
      <c r="RAH267" s="31"/>
      <c r="RDM267" s="31"/>
      <c r="RGR267" s="31"/>
      <c r="RJW267" s="31"/>
      <c r="RNB267" s="31"/>
      <c r="RQG267" s="31"/>
      <c r="RTL267" s="31"/>
      <c r="RWQ267" s="31"/>
      <c r="RZV267" s="31"/>
      <c r="SDA267" s="31"/>
      <c r="SGF267" s="31"/>
      <c r="SJK267" s="31"/>
      <c r="SMP267" s="31"/>
      <c r="SPU267" s="31"/>
      <c r="SSZ267" s="31"/>
      <c r="SWE267" s="31"/>
      <c r="SZJ267" s="31"/>
      <c r="TCO267" s="31"/>
      <c r="TFT267" s="31"/>
      <c r="TIY267" s="31"/>
      <c r="TMD267" s="31"/>
      <c r="TPI267" s="31"/>
      <c r="TSN267" s="31"/>
      <c r="TVS267" s="31"/>
      <c r="TYX267" s="31"/>
      <c r="UCC267" s="31"/>
      <c r="UFH267" s="31"/>
      <c r="UIM267" s="31"/>
      <c r="ULR267" s="31"/>
      <c r="UOW267" s="31"/>
      <c r="USB267" s="31"/>
      <c r="UVG267" s="31"/>
      <c r="UYL267" s="31"/>
      <c r="VBQ267" s="31"/>
      <c r="VEV267" s="31"/>
      <c r="VIA267" s="31"/>
      <c r="VLF267" s="31"/>
      <c r="VOK267" s="31"/>
      <c r="VRP267" s="31"/>
      <c r="VUU267" s="31"/>
      <c r="VXZ267" s="31"/>
      <c r="WBE267" s="31"/>
      <c r="WEJ267" s="31"/>
      <c r="WHO267" s="31"/>
      <c r="WKT267" s="31"/>
      <c r="WNY267" s="31"/>
      <c r="WRD267" s="31"/>
      <c r="WUI267" s="31"/>
      <c r="WXN267" s="31"/>
      <c r="XAS267" s="31"/>
      <c r="XDX267" s="31"/>
    </row>
    <row r="268" spans="1:997 1080:1993 2076:3072 3155:4068 4151:5064 5147:6143 6226:7139 7222:8135 8218:9214 9297:10210 10293:11206 11289:12285 12368:13281 13364:14277 14360:15356 15439:16352" customFormat="1" ht="14" x14ac:dyDescent="0.3">
      <c r="A268" s="25"/>
      <c r="B268" s="26"/>
      <c r="C268" s="26"/>
      <c r="D268" s="153"/>
      <c r="E268" s="26"/>
      <c r="F268" s="26"/>
      <c r="G268" s="27"/>
      <c r="H268" s="28"/>
      <c r="I268" s="26"/>
      <c r="J268" s="26"/>
      <c r="K268" s="26"/>
      <c r="L268" s="26"/>
      <c r="M268" s="26"/>
      <c r="N268" s="26"/>
      <c r="O268" s="26"/>
      <c r="P268" s="26"/>
      <c r="Q268" s="26"/>
      <c r="R268" s="26"/>
      <c r="S268" s="169"/>
      <c r="T268" s="26"/>
      <c r="U268" s="26"/>
      <c r="V268" s="26"/>
      <c r="W268" s="29"/>
      <c r="X268" s="29"/>
      <c r="Y268" s="26"/>
      <c r="Z268" s="26"/>
      <c r="AA268" s="26"/>
      <c r="AB268" s="26"/>
      <c r="AC268" s="26"/>
      <c r="AD268" s="26"/>
      <c r="AE268" s="26"/>
      <c r="AF268" s="26"/>
      <c r="AG268" s="169"/>
      <c r="AH268" s="26"/>
      <c r="AI268" s="26"/>
      <c r="AJ268" s="26"/>
      <c r="AK268" s="30"/>
      <c r="AL268" s="30"/>
      <c r="AM268" s="26"/>
      <c r="AN268" s="26"/>
      <c r="AO268" s="26"/>
      <c r="AP268" s="30"/>
      <c r="AQ268" s="30"/>
      <c r="AR268" s="30"/>
      <c r="AS268" s="30"/>
      <c r="AT268" s="26"/>
      <c r="AU268" s="26"/>
      <c r="AV268" s="30"/>
      <c r="AW268" s="26"/>
      <c r="AX268" s="26"/>
      <c r="AY268" s="26"/>
      <c r="AZ268" s="26"/>
      <c r="BA268" s="26"/>
      <c r="BB268" s="26"/>
      <c r="BC268" s="26"/>
      <c r="BD268" s="26"/>
      <c r="BE268" s="26"/>
      <c r="BF268" s="25"/>
      <c r="BG268" s="26"/>
      <c r="BH268" s="26"/>
      <c r="BI268" s="26"/>
      <c r="BJ268" s="26"/>
      <c r="BK268" s="25"/>
      <c r="BL268" s="26"/>
      <c r="BM268" s="25"/>
      <c r="BN268" s="26"/>
      <c r="BO268" s="25"/>
      <c r="BP268" s="26"/>
      <c r="BQ268" s="25"/>
      <c r="BR268" s="26"/>
      <c r="BS268" s="25"/>
      <c r="BT268" s="26"/>
      <c r="BU268" s="26"/>
      <c r="BV268" s="26"/>
      <c r="BW268" s="26"/>
      <c r="BX268" s="26"/>
      <c r="BY268" s="25"/>
      <c r="BZ268" s="26"/>
      <c r="CA268" s="25"/>
      <c r="CB268" s="26"/>
      <c r="CC268" s="25"/>
      <c r="CD268" s="26"/>
      <c r="CE268" s="25"/>
      <c r="CF268" s="31"/>
      <c r="FK268" s="31"/>
      <c r="IP268" s="31"/>
      <c r="LU268" s="31"/>
      <c r="OZ268" s="31"/>
      <c r="SE268" s="31"/>
      <c r="VJ268" s="31"/>
      <c r="YO268" s="31"/>
      <c r="ABT268" s="31"/>
      <c r="AEY268" s="31"/>
      <c r="AID268" s="31"/>
      <c r="ALI268" s="31"/>
      <c r="AON268" s="31"/>
      <c r="ARS268" s="31"/>
      <c r="AUX268" s="31"/>
      <c r="AYC268" s="31"/>
      <c r="BBH268" s="31"/>
      <c r="BEM268" s="31"/>
      <c r="BHR268" s="31"/>
      <c r="BKW268" s="31"/>
      <c r="BOB268" s="31"/>
      <c r="BRG268" s="31"/>
      <c r="BUL268" s="31"/>
      <c r="BXQ268" s="31"/>
      <c r="CAV268" s="31"/>
      <c r="CEA268" s="31"/>
      <c r="CHF268" s="31"/>
      <c r="CKK268" s="31"/>
      <c r="CNP268" s="31"/>
      <c r="CQU268" s="31"/>
      <c r="CTZ268" s="31"/>
      <c r="CXE268" s="31"/>
      <c r="DAJ268" s="31"/>
      <c r="DDO268" s="31"/>
      <c r="DGT268" s="31"/>
      <c r="DJY268" s="31"/>
      <c r="DND268" s="31"/>
      <c r="DQI268" s="31"/>
      <c r="DTN268" s="31"/>
      <c r="DWS268" s="31"/>
      <c r="DZX268" s="31"/>
      <c r="EDC268" s="31"/>
      <c r="EGH268" s="31"/>
      <c r="EJM268" s="31"/>
      <c r="EMR268" s="31"/>
      <c r="EPW268" s="31"/>
      <c r="ETB268" s="31"/>
      <c r="EWG268" s="31"/>
      <c r="EZL268" s="31"/>
      <c r="FCQ268" s="31"/>
      <c r="FFV268" s="31"/>
      <c r="FJA268" s="31"/>
      <c r="FMF268" s="31"/>
      <c r="FPK268" s="31"/>
      <c r="FSP268" s="31"/>
      <c r="FVU268" s="31"/>
      <c r="FYZ268" s="31"/>
      <c r="GCE268" s="31"/>
      <c r="GFJ268" s="31"/>
      <c r="GIO268" s="31"/>
      <c r="GLT268" s="31"/>
      <c r="GOY268" s="31"/>
      <c r="GSD268" s="31"/>
      <c r="GVI268" s="31"/>
      <c r="GYN268" s="31"/>
      <c r="HBS268" s="31"/>
      <c r="HEX268" s="31"/>
      <c r="HIC268" s="31"/>
      <c r="HLH268" s="31"/>
      <c r="HOM268" s="31"/>
      <c r="HRR268" s="31"/>
      <c r="HUW268" s="31"/>
      <c r="HYB268" s="31"/>
      <c r="IBG268" s="31"/>
      <c r="IEL268" s="31"/>
      <c r="IHQ268" s="31"/>
      <c r="IKV268" s="31"/>
      <c r="IOA268" s="31"/>
      <c r="IRF268" s="31"/>
      <c r="IUK268" s="31"/>
      <c r="IXP268" s="31"/>
      <c r="JAU268" s="31"/>
      <c r="JDZ268" s="31"/>
      <c r="JHE268" s="31"/>
      <c r="JKJ268" s="31"/>
      <c r="JNO268" s="31"/>
      <c r="JQT268" s="31"/>
      <c r="JTY268" s="31"/>
      <c r="JXD268" s="31"/>
      <c r="KAI268" s="31"/>
      <c r="KDN268" s="31"/>
      <c r="KGS268" s="31"/>
      <c r="KJX268" s="31"/>
      <c r="KNC268" s="31"/>
      <c r="KQH268" s="31"/>
      <c r="KTM268" s="31"/>
      <c r="KWR268" s="31"/>
      <c r="KZW268" s="31"/>
      <c r="LDB268" s="31"/>
      <c r="LGG268" s="31"/>
      <c r="LJL268" s="31"/>
      <c r="LMQ268" s="31"/>
      <c r="LPV268" s="31"/>
      <c r="LTA268" s="31"/>
      <c r="LWF268" s="31"/>
      <c r="LZK268" s="31"/>
      <c r="MCP268" s="31"/>
      <c r="MFU268" s="31"/>
      <c r="MIZ268" s="31"/>
      <c r="MME268" s="31"/>
      <c r="MPJ268" s="31"/>
      <c r="MSO268" s="31"/>
      <c r="MVT268" s="31"/>
      <c r="MYY268" s="31"/>
      <c r="NCD268" s="31"/>
      <c r="NFI268" s="31"/>
      <c r="NIN268" s="31"/>
      <c r="NLS268" s="31"/>
      <c r="NOX268" s="31"/>
      <c r="NSC268" s="31"/>
      <c r="NVH268" s="31"/>
      <c r="NYM268" s="31"/>
      <c r="OBR268" s="31"/>
      <c r="OEW268" s="31"/>
      <c r="OIB268" s="31"/>
      <c r="OLG268" s="31"/>
      <c r="OOL268" s="31"/>
      <c r="ORQ268" s="31"/>
      <c r="OUV268" s="31"/>
      <c r="OYA268" s="31"/>
      <c r="PBF268" s="31"/>
      <c r="PEK268" s="31"/>
      <c r="PHP268" s="31"/>
      <c r="PKU268" s="31"/>
      <c r="PNZ268" s="31"/>
      <c r="PRE268" s="31"/>
      <c r="PUJ268" s="31"/>
      <c r="PXO268" s="31"/>
      <c r="QAT268" s="31"/>
      <c r="QDY268" s="31"/>
      <c r="QHD268" s="31"/>
      <c r="QKI268" s="31"/>
      <c r="QNN268" s="31"/>
      <c r="QQS268" s="31"/>
      <c r="QTX268" s="31"/>
      <c r="QXC268" s="31"/>
      <c r="RAH268" s="31"/>
      <c r="RDM268" s="31"/>
      <c r="RGR268" s="31"/>
      <c r="RJW268" s="31"/>
      <c r="RNB268" s="31"/>
      <c r="RQG268" s="31"/>
      <c r="RTL268" s="31"/>
      <c r="RWQ268" s="31"/>
      <c r="RZV268" s="31"/>
      <c r="SDA268" s="31"/>
      <c r="SGF268" s="31"/>
      <c r="SJK268" s="31"/>
      <c r="SMP268" s="31"/>
      <c r="SPU268" s="31"/>
      <c r="SSZ268" s="31"/>
      <c r="SWE268" s="31"/>
      <c r="SZJ268" s="31"/>
      <c r="TCO268" s="31"/>
      <c r="TFT268" s="31"/>
      <c r="TIY268" s="31"/>
      <c r="TMD268" s="31"/>
      <c r="TPI268" s="31"/>
      <c r="TSN268" s="31"/>
      <c r="TVS268" s="31"/>
      <c r="TYX268" s="31"/>
      <c r="UCC268" s="31"/>
      <c r="UFH268" s="31"/>
      <c r="UIM268" s="31"/>
      <c r="ULR268" s="31"/>
      <c r="UOW268" s="31"/>
      <c r="USB268" s="31"/>
      <c r="UVG268" s="31"/>
      <c r="UYL268" s="31"/>
      <c r="VBQ268" s="31"/>
      <c r="VEV268" s="31"/>
      <c r="VIA268" s="31"/>
      <c r="VLF268" s="31"/>
      <c r="VOK268" s="31"/>
      <c r="VRP268" s="31"/>
      <c r="VUU268" s="31"/>
      <c r="VXZ268" s="31"/>
      <c r="WBE268" s="31"/>
      <c r="WEJ268" s="31"/>
      <c r="WHO268" s="31"/>
      <c r="WKT268" s="31"/>
      <c r="WNY268" s="31"/>
      <c r="WRD268" s="31"/>
      <c r="WUI268" s="31"/>
      <c r="WXN268" s="31"/>
      <c r="XAS268" s="31"/>
      <c r="XDX268" s="31"/>
    </row>
    <row r="269" spans="1:997 1080:1993 2076:3072 3155:4068 4151:5064 5147:6143 6226:7139 7222:8135 8218:9214 9297:10210 10293:11206 11289:12285 12368:13281 13364:14277 14360:15356 15439:16352" customFormat="1" ht="14" x14ac:dyDescent="0.3">
      <c r="A269" s="25"/>
      <c r="B269" s="26"/>
      <c r="C269" s="26"/>
      <c r="D269" s="153"/>
      <c r="E269" s="26"/>
      <c r="F269" s="26"/>
      <c r="G269" s="27"/>
      <c r="H269" s="28"/>
      <c r="I269" s="26"/>
      <c r="J269" s="26"/>
      <c r="K269" s="26"/>
      <c r="L269" s="26"/>
      <c r="M269" s="26"/>
      <c r="N269" s="26"/>
      <c r="O269" s="26"/>
      <c r="P269" s="26"/>
      <c r="Q269" s="26"/>
      <c r="R269" s="26"/>
      <c r="S269" s="169"/>
      <c r="T269" s="26"/>
      <c r="U269" s="26"/>
      <c r="V269" s="26"/>
      <c r="W269" s="29"/>
      <c r="X269" s="29"/>
      <c r="Y269" s="26"/>
      <c r="Z269" s="26"/>
      <c r="AA269" s="26"/>
      <c r="AB269" s="26"/>
      <c r="AC269" s="26"/>
      <c r="AD269" s="26"/>
      <c r="AE269" s="26"/>
      <c r="AF269" s="26"/>
      <c r="AG269" s="169"/>
      <c r="AH269" s="26"/>
      <c r="AI269" s="26"/>
      <c r="AJ269" s="26"/>
      <c r="AK269" s="30"/>
      <c r="AL269" s="30"/>
      <c r="AM269" s="26"/>
      <c r="AN269" s="26"/>
      <c r="AO269" s="26"/>
      <c r="AP269" s="30"/>
      <c r="AQ269" s="30"/>
      <c r="AR269" s="30"/>
      <c r="AS269" s="30"/>
      <c r="AT269" s="26"/>
      <c r="AU269" s="26"/>
      <c r="AV269" s="30"/>
      <c r="AW269" s="26"/>
      <c r="AX269" s="26"/>
      <c r="AY269" s="26"/>
      <c r="AZ269" s="26"/>
      <c r="BA269" s="26"/>
      <c r="BB269" s="26"/>
      <c r="BC269" s="26"/>
      <c r="BD269" s="26"/>
      <c r="BE269" s="26"/>
      <c r="BF269" s="25"/>
      <c r="BG269" s="26"/>
      <c r="BH269" s="26"/>
      <c r="BI269" s="26"/>
      <c r="BJ269" s="26"/>
      <c r="BK269" s="25"/>
      <c r="BL269" s="26"/>
      <c r="BM269" s="25"/>
      <c r="BN269" s="26"/>
      <c r="BO269" s="25"/>
      <c r="BP269" s="26"/>
      <c r="BQ269" s="25"/>
      <c r="BR269" s="26"/>
      <c r="BS269" s="25"/>
      <c r="BT269" s="26"/>
      <c r="BU269" s="26"/>
      <c r="BV269" s="26"/>
      <c r="BW269" s="26"/>
      <c r="BX269" s="26"/>
      <c r="BY269" s="25"/>
      <c r="BZ269" s="26"/>
      <c r="CA269" s="25"/>
      <c r="CB269" s="26"/>
      <c r="CC269" s="25"/>
      <c r="CD269" s="26"/>
      <c r="CE269" s="25"/>
      <c r="CF269" s="31"/>
      <c r="FK269" s="31"/>
      <c r="IP269" s="31"/>
      <c r="LU269" s="31"/>
      <c r="OZ269" s="31"/>
      <c r="SE269" s="31"/>
      <c r="VJ269" s="31"/>
      <c r="YO269" s="31"/>
      <c r="ABT269" s="31"/>
      <c r="AEY269" s="31"/>
      <c r="AID269" s="31"/>
      <c r="ALI269" s="31"/>
      <c r="AON269" s="31"/>
      <c r="ARS269" s="31"/>
      <c r="AUX269" s="31"/>
      <c r="AYC269" s="31"/>
      <c r="BBH269" s="31"/>
      <c r="BEM269" s="31"/>
      <c r="BHR269" s="31"/>
      <c r="BKW269" s="31"/>
      <c r="BOB269" s="31"/>
      <c r="BRG269" s="31"/>
      <c r="BUL269" s="31"/>
      <c r="BXQ269" s="31"/>
      <c r="CAV269" s="31"/>
      <c r="CEA269" s="31"/>
      <c r="CHF269" s="31"/>
      <c r="CKK269" s="31"/>
      <c r="CNP269" s="31"/>
      <c r="CQU269" s="31"/>
      <c r="CTZ269" s="31"/>
      <c r="CXE269" s="31"/>
      <c r="DAJ269" s="31"/>
      <c r="DDO269" s="31"/>
      <c r="DGT269" s="31"/>
      <c r="DJY269" s="31"/>
      <c r="DND269" s="31"/>
      <c r="DQI269" s="31"/>
      <c r="DTN269" s="31"/>
      <c r="DWS269" s="31"/>
      <c r="DZX269" s="31"/>
      <c r="EDC269" s="31"/>
      <c r="EGH269" s="31"/>
      <c r="EJM269" s="31"/>
      <c r="EMR269" s="31"/>
      <c r="EPW269" s="31"/>
      <c r="ETB269" s="31"/>
      <c r="EWG269" s="31"/>
      <c r="EZL269" s="31"/>
      <c r="FCQ269" s="31"/>
      <c r="FFV269" s="31"/>
      <c r="FJA269" s="31"/>
      <c r="FMF269" s="31"/>
      <c r="FPK269" s="31"/>
      <c r="FSP269" s="31"/>
      <c r="FVU269" s="31"/>
      <c r="FYZ269" s="31"/>
      <c r="GCE269" s="31"/>
      <c r="GFJ269" s="31"/>
      <c r="GIO269" s="31"/>
      <c r="GLT269" s="31"/>
      <c r="GOY269" s="31"/>
      <c r="GSD269" s="31"/>
      <c r="GVI269" s="31"/>
      <c r="GYN269" s="31"/>
      <c r="HBS269" s="31"/>
      <c r="HEX269" s="31"/>
      <c r="HIC269" s="31"/>
      <c r="HLH269" s="31"/>
      <c r="HOM269" s="31"/>
      <c r="HRR269" s="31"/>
      <c r="HUW269" s="31"/>
      <c r="HYB269" s="31"/>
      <c r="IBG269" s="31"/>
      <c r="IEL269" s="31"/>
      <c r="IHQ269" s="31"/>
      <c r="IKV269" s="31"/>
      <c r="IOA269" s="31"/>
      <c r="IRF269" s="31"/>
      <c r="IUK269" s="31"/>
      <c r="IXP269" s="31"/>
      <c r="JAU269" s="31"/>
      <c r="JDZ269" s="31"/>
      <c r="JHE269" s="31"/>
      <c r="JKJ269" s="31"/>
      <c r="JNO269" s="31"/>
      <c r="JQT269" s="31"/>
      <c r="JTY269" s="31"/>
      <c r="JXD269" s="31"/>
      <c r="KAI269" s="31"/>
      <c r="KDN269" s="31"/>
      <c r="KGS269" s="31"/>
      <c r="KJX269" s="31"/>
      <c r="KNC269" s="31"/>
      <c r="KQH269" s="31"/>
      <c r="KTM269" s="31"/>
      <c r="KWR269" s="31"/>
      <c r="KZW269" s="31"/>
      <c r="LDB269" s="31"/>
      <c r="LGG269" s="31"/>
      <c r="LJL269" s="31"/>
      <c r="LMQ269" s="31"/>
      <c r="LPV269" s="31"/>
      <c r="LTA269" s="31"/>
      <c r="LWF269" s="31"/>
      <c r="LZK269" s="31"/>
      <c r="MCP269" s="31"/>
      <c r="MFU269" s="31"/>
      <c r="MIZ269" s="31"/>
      <c r="MME269" s="31"/>
      <c r="MPJ269" s="31"/>
      <c r="MSO269" s="31"/>
      <c r="MVT269" s="31"/>
      <c r="MYY269" s="31"/>
      <c r="NCD269" s="31"/>
      <c r="NFI269" s="31"/>
      <c r="NIN269" s="31"/>
      <c r="NLS269" s="31"/>
      <c r="NOX269" s="31"/>
      <c r="NSC269" s="31"/>
      <c r="NVH269" s="31"/>
      <c r="NYM269" s="31"/>
      <c r="OBR269" s="31"/>
      <c r="OEW269" s="31"/>
      <c r="OIB269" s="31"/>
      <c r="OLG269" s="31"/>
      <c r="OOL269" s="31"/>
      <c r="ORQ269" s="31"/>
      <c r="OUV269" s="31"/>
      <c r="OYA269" s="31"/>
      <c r="PBF269" s="31"/>
      <c r="PEK269" s="31"/>
      <c r="PHP269" s="31"/>
      <c r="PKU269" s="31"/>
      <c r="PNZ269" s="31"/>
      <c r="PRE269" s="31"/>
      <c r="PUJ269" s="31"/>
      <c r="PXO269" s="31"/>
      <c r="QAT269" s="31"/>
      <c r="QDY269" s="31"/>
      <c r="QHD269" s="31"/>
      <c r="QKI269" s="31"/>
      <c r="QNN269" s="31"/>
      <c r="QQS269" s="31"/>
      <c r="QTX269" s="31"/>
      <c r="QXC269" s="31"/>
      <c r="RAH269" s="31"/>
      <c r="RDM269" s="31"/>
      <c r="RGR269" s="31"/>
      <c r="RJW269" s="31"/>
      <c r="RNB269" s="31"/>
      <c r="RQG269" s="31"/>
      <c r="RTL269" s="31"/>
      <c r="RWQ269" s="31"/>
      <c r="RZV269" s="31"/>
      <c r="SDA269" s="31"/>
      <c r="SGF269" s="31"/>
      <c r="SJK269" s="31"/>
      <c r="SMP269" s="31"/>
      <c r="SPU269" s="31"/>
      <c r="SSZ269" s="31"/>
      <c r="SWE269" s="31"/>
      <c r="SZJ269" s="31"/>
      <c r="TCO269" s="31"/>
      <c r="TFT269" s="31"/>
      <c r="TIY269" s="31"/>
      <c r="TMD269" s="31"/>
      <c r="TPI269" s="31"/>
      <c r="TSN269" s="31"/>
      <c r="TVS269" s="31"/>
      <c r="TYX269" s="31"/>
      <c r="UCC269" s="31"/>
      <c r="UFH269" s="31"/>
      <c r="UIM269" s="31"/>
      <c r="ULR269" s="31"/>
      <c r="UOW269" s="31"/>
      <c r="USB269" s="31"/>
      <c r="UVG269" s="31"/>
      <c r="UYL269" s="31"/>
      <c r="VBQ269" s="31"/>
      <c r="VEV269" s="31"/>
      <c r="VIA269" s="31"/>
      <c r="VLF269" s="31"/>
      <c r="VOK269" s="31"/>
      <c r="VRP269" s="31"/>
      <c r="VUU269" s="31"/>
      <c r="VXZ269" s="31"/>
      <c r="WBE269" s="31"/>
      <c r="WEJ269" s="31"/>
      <c r="WHO269" s="31"/>
      <c r="WKT269" s="31"/>
      <c r="WNY269" s="31"/>
      <c r="WRD269" s="31"/>
      <c r="WUI269" s="31"/>
      <c r="WXN269" s="31"/>
      <c r="XAS269" s="31"/>
      <c r="XDX269" s="31"/>
    </row>
    <row r="270" spans="1:997 1080:1993 2076:3072 3155:4068 4151:5064 5147:6143 6226:7139 7222:8135 8218:9214 9297:10210 10293:11206 11289:12285 12368:13281 13364:14277 14360:15356 15439:16352" customFormat="1" ht="14" x14ac:dyDescent="0.3">
      <c r="A270" s="25"/>
      <c r="B270" s="26"/>
      <c r="C270" s="26"/>
      <c r="D270" s="153"/>
      <c r="E270" s="26"/>
      <c r="F270" s="26"/>
      <c r="G270" s="27"/>
      <c r="H270" s="28"/>
      <c r="I270" s="26"/>
      <c r="J270" s="26"/>
      <c r="K270" s="26"/>
      <c r="L270" s="26"/>
      <c r="M270" s="26"/>
      <c r="N270" s="26"/>
      <c r="O270" s="26"/>
      <c r="P270" s="26"/>
      <c r="Q270" s="26"/>
      <c r="R270" s="26"/>
      <c r="S270" s="169"/>
      <c r="T270" s="26"/>
      <c r="U270" s="26"/>
      <c r="V270" s="26"/>
      <c r="W270" s="29"/>
      <c r="X270" s="29"/>
      <c r="Y270" s="26"/>
      <c r="Z270" s="26"/>
      <c r="AA270" s="26"/>
      <c r="AB270" s="26"/>
      <c r="AC270" s="26"/>
      <c r="AD270" s="26"/>
      <c r="AE270" s="26"/>
      <c r="AF270" s="26"/>
      <c r="AG270" s="169"/>
      <c r="AH270" s="26"/>
      <c r="AI270" s="26"/>
      <c r="AJ270" s="26"/>
      <c r="AK270" s="30"/>
      <c r="AL270" s="30"/>
      <c r="AM270" s="26"/>
      <c r="AN270" s="26"/>
      <c r="AO270" s="26"/>
      <c r="AP270" s="30"/>
      <c r="AQ270" s="30"/>
      <c r="AR270" s="30"/>
      <c r="AS270" s="30"/>
      <c r="AT270" s="26"/>
      <c r="AU270" s="26"/>
      <c r="AV270" s="30"/>
      <c r="AW270" s="26"/>
      <c r="AX270" s="26"/>
      <c r="AY270" s="26"/>
      <c r="AZ270" s="26"/>
      <c r="BA270" s="26"/>
      <c r="BB270" s="26"/>
      <c r="BC270" s="26"/>
      <c r="BD270" s="26"/>
      <c r="BE270" s="26"/>
      <c r="BF270" s="25"/>
      <c r="BG270" s="26"/>
      <c r="BH270" s="26"/>
      <c r="BI270" s="26"/>
      <c r="BJ270" s="26"/>
      <c r="BK270" s="25"/>
      <c r="BL270" s="26"/>
      <c r="BM270" s="25"/>
      <c r="BN270" s="26"/>
      <c r="BO270" s="25"/>
      <c r="BP270" s="26"/>
      <c r="BQ270" s="25"/>
      <c r="BR270" s="26"/>
      <c r="BS270" s="25"/>
      <c r="BT270" s="26"/>
      <c r="BU270" s="26"/>
      <c r="BV270" s="26"/>
      <c r="BW270" s="26"/>
      <c r="BX270" s="26"/>
      <c r="BY270" s="25"/>
      <c r="BZ270" s="26"/>
      <c r="CA270" s="25"/>
      <c r="CB270" s="26"/>
      <c r="CC270" s="25"/>
      <c r="CD270" s="26"/>
      <c r="CE270" s="25"/>
      <c r="CF270" s="31"/>
      <c r="FK270" s="31"/>
      <c r="IP270" s="31"/>
      <c r="LU270" s="31"/>
      <c r="OZ270" s="31"/>
      <c r="SE270" s="31"/>
      <c r="VJ270" s="31"/>
      <c r="YO270" s="31"/>
      <c r="ABT270" s="31"/>
      <c r="AEY270" s="31"/>
      <c r="AID270" s="31"/>
      <c r="ALI270" s="31"/>
      <c r="AON270" s="31"/>
      <c r="ARS270" s="31"/>
      <c r="AUX270" s="31"/>
      <c r="AYC270" s="31"/>
      <c r="BBH270" s="31"/>
      <c r="BEM270" s="31"/>
      <c r="BHR270" s="31"/>
      <c r="BKW270" s="31"/>
      <c r="BOB270" s="31"/>
      <c r="BRG270" s="31"/>
      <c r="BUL270" s="31"/>
      <c r="BXQ270" s="31"/>
      <c r="CAV270" s="31"/>
      <c r="CEA270" s="31"/>
      <c r="CHF270" s="31"/>
      <c r="CKK270" s="31"/>
      <c r="CNP270" s="31"/>
      <c r="CQU270" s="31"/>
      <c r="CTZ270" s="31"/>
      <c r="CXE270" s="31"/>
      <c r="DAJ270" s="31"/>
      <c r="DDO270" s="31"/>
      <c r="DGT270" s="31"/>
      <c r="DJY270" s="31"/>
      <c r="DND270" s="31"/>
      <c r="DQI270" s="31"/>
      <c r="DTN270" s="31"/>
      <c r="DWS270" s="31"/>
      <c r="DZX270" s="31"/>
      <c r="EDC270" s="31"/>
      <c r="EGH270" s="31"/>
      <c r="EJM270" s="31"/>
      <c r="EMR270" s="31"/>
      <c r="EPW270" s="31"/>
      <c r="ETB270" s="31"/>
      <c r="EWG270" s="31"/>
      <c r="EZL270" s="31"/>
      <c r="FCQ270" s="31"/>
      <c r="FFV270" s="31"/>
      <c r="FJA270" s="31"/>
      <c r="FMF270" s="31"/>
      <c r="FPK270" s="31"/>
      <c r="FSP270" s="31"/>
      <c r="FVU270" s="31"/>
      <c r="FYZ270" s="31"/>
      <c r="GCE270" s="31"/>
      <c r="GFJ270" s="31"/>
      <c r="GIO270" s="31"/>
      <c r="GLT270" s="31"/>
      <c r="GOY270" s="31"/>
      <c r="GSD270" s="31"/>
      <c r="GVI270" s="31"/>
      <c r="GYN270" s="31"/>
      <c r="HBS270" s="31"/>
      <c r="HEX270" s="31"/>
      <c r="HIC270" s="31"/>
      <c r="HLH270" s="31"/>
      <c r="HOM270" s="31"/>
      <c r="HRR270" s="31"/>
      <c r="HUW270" s="31"/>
      <c r="HYB270" s="31"/>
      <c r="IBG270" s="31"/>
      <c r="IEL270" s="31"/>
      <c r="IHQ270" s="31"/>
      <c r="IKV270" s="31"/>
      <c r="IOA270" s="31"/>
      <c r="IRF270" s="31"/>
      <c r="IUK270" s="31"/>
      <c r="IXP270" s="31"/>
      <c r="JAU270" s="31"/>
      <c r="JDZ270" s="31"/>
      <c r="JHE270" s="31"/>
      <c r="JKJ270" s="31"/>
      <c r="JNO270" s="31"/>
      <c r="JQT270" s="31"/>
      <c r="JTY270" s="31"/>
      <c r="JXD270" s="31"/>
      <c r="KAI270" s="31"/>
      <c r="KDN270" s="31"/>
      <c r="KGS270" s="31"/>
      <c r="KJX270" s="31"/>
      <c r="KNC270" s="31"/>
      <c r="KQH270" s="31"/>
      <c r="KTM270" s="31"/>
      <c r="KWR270" s="31"/>
      <c r="KZW270" s="31"/>
      <c r="LDB270" s="31"/>
      <c r="LGG270" s="31"/>
      <c r="LJL270" s="31"/>
      <c r="LMQ270" s="31"/>
      <c r="LPV270" s="31"/>
      <c r="LTA270" s="31"/>
      <c r="LWF270" s="31"/>
      <c r="LZK270" s="31"/>
      <c r="MCP270" s="31"/>
      <c r="MFU270" s="31"/>
      <c r="MIZ270" s="31"/>
      <c r="MME270" s="31"/>
      <c r="MPJ270" s="31"/>
      <c r="MSO270" s="31"/>
      <c r="MVT270" s="31"/>
      <c r="MYY270" s="31"/>
      <c r="NCD270" s="31"/>
      <c r="NFI270" s="31"/>
      <c r="NIN270" s="31"/>
      <c r="NLS270" s="31"/>
      <c r="NOX270" s="31"/>
      <c r="NSC270" s="31"/>
      <c r="NVH270" s="31"/>
      <c r="NYM270" s="31"/>
      <c r="OBR270" s="31"/>
      <c r="OEW270" s="31"/>
      <c r="OIB270" s="31"/>
      <c r="OLG270" s="31"/>
      <c r="OOL270" s="31"/>
      <c r="ORQ270" s="31"/>
      <c r="OUV270" s="31"/>
      <c r="OYA270" s="31"/>
      <c r="PBF270" s="31"/>
      <c r="PEK270" s="31"/>
      <c r="PHP270" s="31"/>
      <c r="PKU270" s="31"/>
      <c r="PNZ270" s="31"/>
      <c r="PRE270" s="31"/>
      <c r="PUJ270" s="31"/>
      <c r="PXO270" s="31"/>
      <c r="QAT270" s="31"/>
      <c r="QDY270" s="31"/>
      <c r="QHD270" s="31"/>
      <c r="QKI270" s="31"/>
      <c r="QNN270" s="31"/>
      <c r="QQS270" s="31"/>
      <c r="QTX270" s="31"/>
      <c r="QXC270" s="31"/>
      <c r="RAH270" s="31"/>
      <c r="RDM270" s="31"/>
      <c r="RGR270" s="31"/>
      <c r="RJW270" s="31"/>
      <c r="RNB270" s="31"/>
      <c r="RQG270" s="31"/>
      <c r="RTL270" s="31"/>
      <c r="RWQ270" s="31"/>
      <c r="RZV270" s="31"/>
      <c r="SDA270" s="31"/>
      <c r="SGF270" s="31"/>
      <c r="SJK270" s="31"/>
      <c r="SMP270" s="31"/>
      <c r="SPU270" s="31"/>
      <c r="SSZ270" s="31"/>
      <c r="SWE270" s="31"/>
      <c r="SZJ270" s="31"/>
      <c r="TCO270" s="31"/>
      <c r="TFT270" s="31"/>
      <c r="TIY270" s="31"/>
      <c r="TMD270" s="31"/>
      <c r="TPI270" s="31"/>
      <c r="TSN270" s="31"/>
      <c r="TVS270" s="31"/>
      <c r="TYX270" s="31"/>
      <c r="UCC270" s="31"/>
      <c r="UFH270" s="31"/>
      <c r="UIM270" s="31"/>
      <c r="ULR270" s="31"/>
      <c r="UOW270" s="31"/>
      <c r="USB270" s="31"/>
      <c r="UVG270" s="31"/>
      <c r="UYL270" s="31"/>
      <c r="VBQ270" s="31"/>
      <c r="VEV270" s="31"/>
      <c r="VIA270" s="31"/>
      <c r="VLF270" s="31"/>
      <c r="VOK270" s="31"/>
      <c r="VRP270" s="31"/>
      <c r="VUU270" s="31"/>
      <c r="VXZ270" s="31"/>
      <c r="WBE270" s="31"/>
      <c r="WEJ270" s="31"/>
      <c r="WHO270" s="31"/>
      <c r="WKT270" s="31"/>
      <c r="WNY270" s="31"/>
      <c r="WRD270" s="31"/>
      <c r="WUI270" s="31"/>
      <c r="WXN270" s="31"/>
      <c r="XAS270" s="31"/>
      <c r="XDX270" s="31"/>
    </row>
    <row r="271" spans="1:997 1080:1993 2076:3072 3155:4068 4151:5064 5147:6143 6226:7139 7222:8135 8218:9214 9297:10210 10293:11206 11289:12285 12368:13281 13364:14277 14360:15356 15439:16352" customFormat="1" ht="14" x14ac:dyDescent="0.3">
      <c r="A271" s="25"/>
      <c r="B271" s="26"/>
      <c r="C271" s="26"/>
      <c r="D271" s="153"/>
      <c r="E271" s="26"/>
      <c r="F271" s="26"/>
      <c r="G271" s="27"/>
      <c r="H271" s="28"/>
      <c r="I271" s="26"/>
      <c r="J271" s="26"/>
      <c r="K271" s="26"/>
      <c r="L271" s="26"/>
      <c r="M271" s="26"/>
      <c r="N271" s="26"/>
      <c r="O271" s="26"/>
      <c r="P271" s="26"/>
      <c r="Q271" s="26"/>
      <c r="R271" s="26"/>
      <c r="S271" s="169"/>
      <c r="T271" s="26"/>
      <c r="U271" s="26"/>
      <c r="V271" s="26"/>
      <c r="W271" s="29"/>
      <c r="X271" s="29"/>
      <c r="Y271" s="26"/>
      <c r="Z271" s="26"/>
      <c r="AA271" s="26"/>
      <c r="AB271" s="26"/>
      <c r="AC271" s="26"/>
      <c r="AD271" s="26"/>
      <c r="AE271" s="26"/>
      <c r="AF271" s="26"/>
      <c r="AG271" s="169"/>
      <c r="AH271" s="26"/>
      <c r="AI271" s="26"/>
      <c r="AJ271" s="26"/>
      <c r="AK271" s="30"/>
      <c r="AL271" s="30"/>
      <c r="AM271" s="26"/>
      <c r="AN271" s="26"/>
      <c r="AO271" s="26"/>
      <c r="AP271" s="30"/>
      <c r="AQ271" s="30"/>
      <c r="AR271" s="30"/>
      <c r="AS271" s="30"/>
      <c r="AT271" s="26"/>
      <c r="AU271" s="26"/>
      <c r="AV271" s="30"/>
      <c r="AW271" s="26"/>
      <c r="AX271" s="26"/>
      <c r="AY271" s="26"/>
      <c r="AZ271" s="26"/>
      <c r="BA271" s="26"/>
      <c r="BB271" s="26"/>
      <c r="BC271" s="26"/>
      <c r="BD271" s="26"/>
      <c r="BE271" s="26"/>
      <c r="BF271" s="25"/>
      <c r="BG271" s="26"/>
      <c r="BH271" s="26"/>
      <c r="BI271" s="26"/>
      <c r="BJ271" s="26"/>
      <c r="BK271" s="25"/>
      <c r="BL271" s="26"/>
      <c r="BM271" s="25"/>
      <c r="BN271" s="26"/>
      <c r="BO271" s="25"/>
      <c r="BP271" s="26"/>
      <c r="BQ271" s="25"/>
      <c r="BR271" s="26"/>
      <c r="BS271" s="25"/>
      <c r="BT271" s="26"/>
      <c r="BU271" s="26"/>
      <c r="BV271" s="26"/>
      <c r="BW271" s="26"/>
      <c r="BX271" s="26"/>
      <c r="BY271" s="25"/>
      <c r="BZ271" s="26"/>
      <c r="CA271" s="25"/>
      <c r="CB271" s="26"/>
      <c r="CC271" s="25"/>
      <c r="CD271" s="26"/>
      <c r="CE271" s="25"/>
      <c r="CF271" s="31"/>
      <c r="FK271" s="31"/>
      <c r="IP271" s="31"/>
      <c r="LU271" s="31"/>
      <c r="OZ271" s="31"/>
      <c r="SE271" s="31"/>
      <c r="VJ271" s="31"/>
      <c r="YO271" s="31"/>
      <c r="ABT271" s="31"/>
      <c r="AEY271" s="31"/>
      <c r="AID271" s="31"/>
      <c r="ALI271" s="31"/>
      <c r="AON271" s="31"/>
      <c r="ARS271" s="31"/>
      <c r="AUX271" s="31"/>
      <c r="AYC271" s="31"/>
      <c r="BBH271" s="31"/>
      <c r="BEM271" s="31"/>
      <c r="BHR271" s="31"/>
      <c r="BKW271" s="31"/>
      <c r="BOB271" s="31"/>
      <c r="BRG271" s="31"/>
      <c r="BUL271" s="31"/>
      <c r="BXQ271" s="31"/>
      <c r="CAV271" s="31"/>
      <c r="CEA271" s="31"/>
      <c r="CHF271" s="31"/>
      <c r="CKK271" s="31"/>
      <c r="CNP271" s="31"/>
      <c r="CQU271" s="31"/>
      <c r="CTZ271" s="31"/>
      <c r="CXE271" s="31"/>
      <c r="DAJ271" s="31"/>
      <c r="DDO271" s="31"/>
      <c r="DGT271" s="31"/>
      <c r="DJY271" s="31"/>
      <c r="DND271" s="31"/>
      <c r="DQI271" s="31"/>
      <c r="DTN271" s="31"/>
      <c r="DWS271" s="31"/>
      <c r="DZX271" s="31"/>
      <c r="EDC271" s="31"/>
      <c r="EGH271" s="31"/>
      <c r="EJM271" s="31"/>
      <c r="EMR271" s="31"/>
      <c r="EPW271" s="31"/>
      <c r="ETB271" s="31"/>
      <c r="EWG271" s="31"/>
      <c r="EZL271" s="31"/>
      <c r="FCQ271" s="31"/>
      <c r="FFV271" s="31"/>
      <c r="FJA271" s="31"/>
      <c r="FMF271" s="31"/>
      <c r="FPK271" s="31"/>
      <c r="FSP271" s="31"/>
      <c r="FVU271" s="31"/>
      <c r="FYZ271" s="31"/>
      <c r="GCE271" s="31"/>
      <c r="GFJ271" s="31"/>
      <c r="GIO271" s="31"/>
      <c r="GLT271" s="31"/>
      <c r="GOY271" s="31"/>
      <c r="GSD271" s="31"/>
      <c r="GVI271" s="31"/>
      <c r="GYN271" s="31"/>
      <c r="HBS271" s="31"/>
      <c r="HEX271" s="31"/>
      <c r="HIC271" s="31"/>
      <c r="HLH271" s="31"/>
      <c r="HOM271" s="31"/>
      <c r="HRR271" s="31"/>
      <c r="HUW271" s="31"/>
      <c r="HYB271" s="31"/>
      <c r="IBG271" s="31"/>
      <c r="IEL271" s="31"/>
      <c r="IHQ271" s="31"/>
      <c r="IKV271" s="31"/>
      <c r="IOA271" s="31"/>
      <c r="IRF271" s="31"/>
      <c r="IUK271" s="31"/>
      <c r="IXP271" s="31"/>
      <c r="JAU271" s="31"/>
      <c r="JDZ271" s="31"/>
      <c r="JHE271" s="31"/>
      <c r="JKJ271" s="31"/>
      <c r="JNO271" s="31"/>
      <c r="JQT271" s="31"/>
      <c r="JTY271" s="31"/>
      <c r="JXD271" s="31"/>
      <c r="KAI271" s="31"/>
      <c r="KDN271" s="31"/>
      <c r="KGS271" s="31"/>
      <c r="KJX271" s="31"/>
      <c r="KNC271" s="31"/>
      <c r="KQH271" s="31"/>
      <c r="KTM271" s="31"/>
      <c r="KWR271" s="31"/>
      <c r="KZW271" s="31"/>
      <c r="LDB271" s="31"/>
      <c r="LGG271" s="31"/>
      <c r="LJL271" s="31"/>
      <c r="LMQ271" s="31"/>
      <c r="LPV271" s="31"/>
      <c r="LTA271" s="31"/>
      <c r="LWF271" s="31"/>
      <c r="LZK271" s="31"/>
      <c r="MCP271" s="31"/>
      <c r="MFU271" s="31"/>
      <c r="MIZ271" s="31"/>
      <c r="MME271" s="31"/>
      <c r="MPJ271" s="31"/>
      <c r="MSO271" s="31"/>
      <c r="MVT271" s="31"/>
      <c r="MYY271" s="31"/>
      <c r="NCD271" s="31"/>
      <c r="NFI271" s="31"/>
      <c r="NIN271" s="31"/>
      <c r="NLS271" s="31"/>
      <c r="NOX271" s="31"/>
      <c r="NSC271" s="31"/>
      <c r="NVH271" s="31"/>
      <c r="NYM271" s="31"/>
      <c r="OBR271" s="31"/>
      <c r="OEW271" s="31"/>
      <c r="OIB271" s="31"/>
      <c r="OLG271" s="31"/>
      <c r="OOL271" s="31"/>
      <c r="ORQ271" s="31"/>
      <c r="OUV271" s="31"/>
      <c r="OYA271" s="31"/>
      <c r="PBF271" s="31"/>
      <c r="PEK271" s="31"/>
      <c r="PHP271" s="31"/>
      <c r="PKU271" s="31"/>
      <c r="PNZ271" s="31"/>
      <c r="PRE271" s="31"/>
      <c r="PUJ271" s="31"/>
      <c r="PXO271" s="31"/>
      <c r="QAT271" s="31"/>
      <c r="QDY271" s="31"/>
      <c r="QHD271" s="31"/>
      <c r="QKI271" s="31"/>
      <c r="QNN271" s="31"/>
      <c r="QQS271" s="31"/>
      <c r="QTX271" s="31"/>
      <c r="QXC271" s="31"/>
      <c r="RAH271" s="31"/>
      <c r="RDM271" s="31"/>
      <c r="RGR271" s="31"/>
      <c r="RJW271" s="31"/>
      <c r="RNB271" s="31"/>
      <c r="RQG271" s="31"/>
      <c r="RTL271" s="31"/>
      <c r="RWQ271" s="31"/>
      <c r="RZV271" s="31"/>
      <c r="SDA271" s="31"/>
      <c r="SGF271" s="31"/>
      <c r="SJK271" s="31"/>
      <c r="SMP271" s="31"/>
      <c r="SPU271" s="31"/>
      <c r="SSZ271" s="31"/>
      <c r="SWE271" s="31"/>
      <c r="SZJ271" s="31"/>
      <c r="TCO271" s="31"/>
      <c r="TFT271" s="31"/>
      <c r="TIY271" s="31"/>
      <c r="TMD271" s="31"/>
      <c r="TPI271" s="31"/>
      <c r="TSN271" s="31"/>
      <c r="TVS271" s="31"/>
      <c r="TYX271" s="31"/>
      <c r="UCC271" s="31"/>
      <c r="UFH271" s="31"/>
      <c r="UIM271" s="31"/>
      <c r="ULR271" s="31"/>
      <c r="UOW271" s="31"/>
      <c r="USB271" s="31"/>
      <c r="UVG271" s="31"/>
      <c r="UYL271" s="31"/>
      <c r="VBQ271" s="31"/>
      <c r="VEV271" s="31"/>
      <c r="VIA271" s="31"/>
      <c r="VLF271" s="31"/>
      <c r="VOK271" s="31"/>
      <c r="VRP271" s="31"/>
      <c r="VUU271" s="31"/>
      <c r="VXZ271" s="31"/>
      <c r="WBE271" s="31"/>
      <c r="WEJ271" s="31"/>
      <c r="WHO271" s="31"/>
      <c r="WKT271" s="31"/>
      <c r="WNY271" s="31"/>
      <c r="WRD271" s="31"/>
      <c r="WUI271" s="31"/>
      <c r="WXN271" s="31"/>
      <c r="XAS271" s="31"/>
      <c r="XDX271" s="31"/>
    </row>
    <row r="272" spans="1:997 1080:1993 2076:3072 3155:4068 4151:5064 5147:6143 6226:7139 7222:8135 8218:9214 9297:10210 10293:11206 11289:12285 12368:13281 13364:14277 14360:15356 15439:16352" customFormat="1" ht="14" x14ac:dyDescent="0.3">
      <c r="A272" s="25"/>
      <c r="B272" s="26"/>
      <c r="C272" s="26"/>
      <c r="D272" s="153"/>
      <c r="E272" s="26"/>
      <c r="F272" s="26"/>
      <c r="G272" s="27"/>
      <c r="H272" s="28"/>
      <c r="I272" s="26"/>
      <c r="J272" s="26"/>
      <c r="K272" s="26"/>
      <c r="L272" s="26"/>
      <c r="M272" s="26"/>
      <c r="N272" s="26"/>
      <c r="O272" s="26"/>
      <c r="P272" s="26"/>
      <c r="Q272" s="26"/>
      <c r="R272" s="26"/>
      <c r="S272" s="169"/>
      <c r="T272" s="26"/>
      <c r="U272" s="26"/>
      <c r="V272" s="26"/>
      <c r="W272" s="29"/>
      <c r="X272" s="29"/>
      <c r="Y272" s="26"/>
      <c r="Z272" s="26"/>
      <c r="AA272" s="26"/>
      <c r="AB272" s="26"/>
      <c r="AC272" s="26"/>
      <c r="AD272" s="26"/>
      <c r="AE272" s="26"/>
      <c r="AF272" s="26"/>
      <c r="AG272" s="169"/>
      <c r="AH272" s="26"/>
      <c r="AI272" s="26"/>
      <c r="AJ272" s="26"/>
      <c r="AK272" s="30"/>
      <c r="AL272" s="30"/>
      <c r="AM272" s="26"/>
      <c r="AN272" s="26"/>
      <c r="AO272" s="26"/>
      <c r="AP272" s="30"/>
      <c r="AQ272" s="30"/>
      <c r="AR272" s="30"/>
      <c r="AS272" s="30"/>
      <c r="AT272" s="26"/>
      <c r="AU272" s="26"/>
      <c r="AV272" s="30"/>
      <c r="AW272" s="26"/>
      <c r="AX272" s="26"/>
      <c r="AY272" s="26"/>
      <c r="AZ272" s="26"/>
      <c r="BA272" s="26"/>
      <c r="BB272" s="26"/>
      <c r="BC272" s="26"/>
      <c r="BD272" s="26"/>
      <c r="BE272" s="26"/>
      <c r="BF272" s="25"/>
      <c r="BG272" s="26"/>
      <c r="BH272" s="26"/>
      <c r="BI272" s="26"/>
      <c r="BJ272" s="26"/>
      <c r="BK272" s="25"/>
      <c r="BL272" s="26"/>
      <c r="BM272" s="25"/>
      <c r="BN272" s="26"/>
      <c r="BO272" s="25"/>
      <c r="BP272" s="26"/>
      <c r="BQ272" s="25"/>
      <c r="BR272" s="26"/>
      <c r="BS272" s="25"/>
      <c r="BT272" s="26"/>
      <c r="BU272" s="26"/>
      <c r="BV272" s="26"/>
      <c r="BW272" s="26"/>
      <c r="BX272" s="26"/>
      <c r="BY272" s="25"/>
      <c r="BZ272" s="26"/>
      <c r="CA272" s="25"/>
      <c r="CB272" s="26"/>
      <c r="CC272" s="25"/>
      <c r="CD272" s="26"/>
      <c r="CE272" s="25"/>
      <c r="CF272" s="31"/>
      <c r="FK272" s="31"/>
      <c r="IP272" s="31"/>
      <c r="LU272" s="31"/>
      <c r="OZ272" s="31"/>
      <c r="SE272" s="31"/>
      <c r="VJ272" s="31"/>
      <c r="YO272" s="31"/>
      <c r="ABT272" s="31"/>
      <c r="AEY272" s="31"/>
      <c r="AID272" s="31"/>
      <c r="ALI272" s="31"/>
      <c r="AON272" s="31"/>
      <c r="ARS272" s="31"/>
      <c r="AUX272" s="31"/>
      <c r="AYC272" s="31"/>
      <c r="BBH272" s="31"/>
      <c r="BEM272" s="31"/>
      <c r="BHR272" s="31"/>
      <c r="BKW272" s="31"/>
      <c r="BOB272" s="31"/>
      <c r="BRG272" s="31"/>
      <c r="BUL272" s="31"/>
      <c r="BXQ272" s="31"/>
      <c r="CAV272" s="31"/>
      <c r="CEA272" s="31"/>
      <c r="CHF272" s="31"/>
      <c r="CKK272" s="31"/>
      <c r="CNP272" s="31"/>
      <c r="CQU272" s="31"/>
      <c r="CTZ272" s="31"/>
      <c r="CXE272" s="31"/>
      <c r="DAJ272" s="31"/>
      <c r="DDO272" s="31"/>
      <c r="DGT272" s="31"/>
      <c r="DJY272" s="31"/>
      <c r="DND272" s="31"/>
      <c r="DQI272" s="31"/>
      <c r="DTN272" s="31"/>
      <c r="DWS272" s="31"/>
      <c r="DZX272" s="31"/>
      <c r="EDC272" s="31"/>
      <c r="EGH272" s="31"/>
      <c r="EJM272" s="31"/>
      <c r="EMR272" s="31"/>
      <c r="EPW272" s="31"/>
      <c r="ETB272" s="31"/>
      <c r="EWG272" s="31"/>
      <c r="EZL272" s="31"/>
      <c r="FCQ272" s="31"/>
      <c r="FFV272" s="31"/>
      <c r="FJA272" s="31"/>
      <c r="FMF272" s="31"/>
      <c r="FPK272" s="31"/>
      <c r="FSP272" s="31"/>
      <c r="FVU272" s="31"/>
      <c r="FYZ272" s="31"/>
      <c r="GCE272" s="31"/>
      <c r="GFJ272" s="31"/>
      <c r="GIO272" s="31"/>
      <c r="GLT272" s="31"/>
      <c r="GOY272" s="31"/>
      <c r="GSD272" s="31"/>
      <c r="GVI272" s="31"/>
      <c r="GYN272" s="31"/>
      <c r="HBS272" s="31"/>
      <c r="HEX272" s="31"/>
      <c r="HIC272" s="31"/>
      <c r="HLH272" s="31"/>
      <c r="HOM272" s="31"/>
      <c r="HRR272" s="31"/>
      <c r="HUW272" s="31"/>
      <c r="HYB272" s="31"/>
      <c r="IBG272" s="31"/>
      <c r="IEL272" s="31"/>
      <c r="IHQ272" s="31"/>
      <c r="IKV272" s="31"/>
      <c r="IOA272" s="31"/>
      <c r="IRF272" s="31"/>
      <c r="IUK272" s="31"/>
      <c r="IXP272" s="31"/>
      <c r="JAU272" s="31"/>
      <c r="JDZ272" s="31"/>
      <c r="JHE272" s="31"/>
      <c r="JKJ272" s="31"/>
      <c r="JNO272" s="31"/>
      <c r="JQT272" s="31"/>
      <c r="JTY272" s="31"/>
      <c r="JXD272" s="31"/>
      <c r="KAI272" s="31"/>
      <c r="KDN272" s="31"/>
      <c r="KGS272" s="31"/>
      <c r="KJX272" s="31"/>
      <c r="KNC272" s="31"/>
      <c r="KQH272" s="31"/>
      <c r="KTM272" s="31"/>
      <c r="KWR272" s="31"/>
      <c r="KZW272" s="31"/>
      <c r="LDB272" s="31"/>
      <c r="LGG272" s="31"/>
      <c r="LJL272" s="31"/>
      <c r="LMQ272" s="31"/>
      <c r="LPV272" s="31"/>
      <c r="LTA272" s="31"/>
      <c r="LWF272" s="31"/>
      <c r="LZK272" s="31"/>
      <c r="MCP272" s="31"/>
      <c r="MFU272" s="31"/>
      <c r="MIZ272" s="31"/>
      <c r="MME272" s="31"/>
      <c r="MPJ272" s="31"/>
      <c r="MSO272" s="31"/>
      <c r="MVT272" s="31"/>
      <c r="MYY272" s="31"/>
      <c r="NCD272" s="31"/>
      <c r="NFI272" s="31"/>
      <c r="NIN272" s="31"/>
      <c r="NLS272" s="31"/>
      <c r="NOX272" s="31"/>
      <c r="NSC272" s="31"/>
      <c r="NVH272" s="31"/>
      <c r="NYM272" s="31"/>
      <c r="OBR272" s="31"/>
      <c r="OEW272" s="31"/>
      <c r="OIB272" s="31"/>
      <c r="OLG272" s="31"/>
      <c r="OOL272" s="31"/>
      <c r="ORQ272" s="31"/>
      <c r="OUV272" s="31"/>
      <c r="OYA272" s="31"/>
      <c r="PBF272" s="31"/>
      <c r="PEK272" s="31"/>
      <c r="PHP272" s="31"/>
      <c r="PKU272" s="31"/>
      <c r="PNZ272" s="31"/>
      <c r="PRE272" s="31"/>
      <c r="PUJ272" s="31"/>
      <c r="PXO272" s="31"/>
      <c r="QAT272" s="31"/>
      <c r="QDY272" s="31"/>
      <c r="QHD272" s="31"/>
      <c r="QKI272" s="31"/>
      <c r="QNN272" s="31"/>
      <c r="QQS272" s="31"/>
      <c r="QTX272" s="31"/>
      <c r="QXC272" s="31"/>
      <c r="RAH272" s="31"/>
      <c r="RDM272" s="31"/>
      <c r="RGR272" s="31"/>
      <c r="RJW272" s="31"/>
      <c r="RNB272" s="31"/>
      <c r="RQG272" s="31"/>
      <c r="RTL272" s="31"/>
      <c r="RWQ272" s="31"/>
      <c r="RZV272" s="31"/>
      <c r="SDA272" s="31"/>
      <c r="SGF272" s="31"/>
      <c r="SJK272" s="31"/>
      <c r="SMP272" s="31"/>
      <c r="SPU272" s="31"/>
      <c r="SSZ272" s="31"/>
      <c r="SWE272" s="31"/>
      <c r="SZJ272" s="31"/>
      <c r="TCO272" s="31"/>
      <c r="TFT272" s="31"/>
      <c r="TIY272" s="31"/>
      <c r="TMD272" s="31"/>
      <c r="TPI272" s="31"/>
      <c r="TSN272" s="31"/>
      <c r="TVS272" s="31"/>
      <c r="TYX272" s="31"/>
      <c r="UCC272" s="31"/>
      <c r="UFH272" s="31"/>
      <c r="UIM272" s="31"/>
      <c r="ULR272" s="31"/>
      <c r="UOW272" s="31"/>
      <c r="USB272" s="31"/>
      <c r="UVG272" s="31"/>
      <c r="UYL272" s="31"/>
      <c r="VBQ272" s="31"/>
      <c r="VEV272" s="31"/>
      <c r="VIA272" s="31"/>
      <c r="VLF272" s="31"/>
      <c r="VOK272" s="31"/>
      <c r="VRP272" s="31"/>
      <c r="VUU272" s="31"/>
      <c r="VXZ272" s="31"/>
      <c r="WBE272" s="31"/>
      <c r="WEJ272" s="31"/>
      <c r="WHO272" s="31"/>
      <c r="WKT272" s="31"/>
      <c r="WNY272" s="31"/>
      <c r="WRD272" s="31"/>
      <c r="WUI272" s="31"/>
      <c r="WXN272" s="31"/>
      <c r="XAS272" s="31"/>
      <c r="XDX272" s="31"/>
    </row>
    <row r="273" spans="1:997 1080:1993 2076:3072 3155:4068 4151:5064 5147:6143 6226:7139 7222:8135 8218:9214 9297:10210 10293:11206 11289:12285 12368:13281 13364:14277 14360:15356 15439:16352" customFormat="1" ht="14" x14ac:dyDescent="0.3">
      <c r="A273" s="25"/>
      <c r="B273" s="26"/>
      <c r="C273" s="26"/>
      <c r="D273" s="153"/>
      <c r="E273" s="26"/>
      <c r="F273" s="26"/>
      <c r="G273" s="27"/>
      <c r="H273" s="28"/>
      <c r="I273" s="26"/>
      <c r="J273" s="26"/>
      <c r="K273" s="26"/>
      <c r="L273" s="26"/>
      <c r="M273" s="26"/>
      <c r="N273" s="26"/>
      <c r="O273" s="26"/>
      <c r="P273" s="26"/>
      <c r="Q273" s="26"/>
      <c r="R273" s="26"/>
      <c r="S273" s="169"/>
      <c r="T273" s="26"/>
      <c r="U273" s="26"/>
      <c r="V273" s="26"/>
      <c r="W273" s="29"/>
      <c r="X273" s="29"/>
      <c r="Y273" s="26"/>
      <c r="Z273" s="26"/>
      <c r="AA273" s="26"/>
      <c r="AB273" s="26"/>
      <c r="AC273" s="26"/>
      <c r="AD273" s="26"/>
      <c r="AE273" s="26"/>
      <c r="AF273" s="26"/>
      <c r="AG273" s="169"/>
      <c r="AH273" s="26"/>
      <c r="AI273" s="26"/>
      <c r="AJ273" s="26"/>
      <c r="AK273" s="30"/>
      <c r="AL273" s="30"/>
      <c r="AM273" s="26"/>
      <c r="AN273" s="26"/>
      <c r="AO273" s="26"/>
      <c r="AP273" s="30"/>
      <c r="AQ273" s="30"/>
      <c r="AR273" s="30"/>
      <c r="AS273" s="30"/>
      <c r="AT273" s="26"/>
      <c r="AU273" s="26"/>
      <c r="AV273" s="30"/>
      <c r="AW273" s="26"/>
      <c r="AX273" s="26"/>
      <c r="AY273" s="26"/>
      <c r="AZ273" s="26"/>
      <c r="BA273" s="26"/>
      <c r="BB273" s="26"/>
      <c r="BC273" s="26"/>
      <c r="BD273" s="26"/>
      <c r="BE273" s="26"/>
      <c r="BF273" s="25"/>
      <c r="BG273" s="26"/>
      <c r="BH273" s="26"/>
      <c r="BI273" s="26"/>
      <c r="BJ273" s="26"/>
      <c r="BK273" s="25"/>
      <c r="BL273" s="26"/>
      <c r="BM273" s="25"/>
      <c r="BN273" s="26"/>
      <c r="BO273" s="25"/>
      <c r="BP273" s="26"/>
      <c r="BQ273" s="25"/>
      <c r="BR273" s="26"/>
      <c r="BS273" s="25"/>
      <c r="BT273" s="26"/>
      <c r="BU273" s="26"/>
      <c r="BV273" s="26"/>
      <c r="BW273" s="26"/>
      <c r="BX273" s="26"/>
      <c r="BY273" s="25"/>
      <c r="BZ273" s="26"/>
      <c r="CA273" s="25"/>
      <c r="CB273" s="26"/>
      <c r="CC273" s="25"/>
      <c r="CD273" s="26"/>
      <c r="CE273" s="25"/>
      <c r="CF273" s="31"/>
      <c r="FK273" s="31"/>
      <c r="IP273" s="31"/>
      <c r="LU273" s="31"/>
      <c r="OZ273" s="31"/>
      <c r="SE273" s="31"/>
      <c r="VJ273" s="31"/>
      <c r="YO273" s="31"/>
      <c r="ABT273" s="31"/>
      <c r="AEY273" s="31"/>
      <c r="AID273" s="31"/>
      <c r="ALI273" s="31"/>
      <c r="AON273" s="31"/>
      <c r="ARS273" s="31"/>
      <c r="AUX273" s="31"/>
      <c r="AYC273" s="31"/>
      <c r="BBH273" s="31"/>
      <c r="BEM273" s="31"/>
      <c r="BHR273" s="31"/>
      <c r="BKW273" s="31"/>
      <c r="BOB273" s="31"/>
      <c r="BRG273" s="31"/>
      <c r="BUL273" s="31"/>
      <c r="BXQ273" s="31"/>
      <c r="CAV273" s="31"/>
      <c r="CEA273" s="31"/>
      <c r="CHF273" s="31"/>
      <c r="CKK273" s="31"/>
      <c r="CNP273" s="31"/>
      <c r="CQU273" s="31"/>
      <c r="CTZ273" s="31"/>
      <c r="CXE273" s="31"/>
      <c r="DAJ273" s="31"/>
      <c r="DDO273" s="31"/>
      <c r="DGT273" s="31"/>
      <c r="DJY273" s="31"/>
      <c r="DND273" s="31"/>
      <c r="DQI273" s="31"/>
      <c r="DTN273" s="31"/>
      <c r="DWS273" s="31"/>
      <c r="DZX273" s="31"/>
      <c r="EDC273" s="31"/>
      <c r="EGH273" s="31"/>
      <c r="EJM273" s="31"/>
      <c r="EMR273" s="31"/>
      <c r="EPW273" s="31"/>
      <c r="ETB273" s="31"/>
      <c r="EWG273" s="31"/>
      <c r="EZL273" s="31"/>
      <c r="FCQ273" s="31"/>
      <c r="FFV273" s="31"/>
      <c r="FJA273" s="31"/>
      <c r="FMF273" s="31"/>
      <c r="FPK273" s="31"/>
      <c r="FSP273" s="31"/>
      <c r="FVU273" s="31"/>
      <c r="FYZ273" s="31"/>
      <c r="GCE273" s="31"/>
      <c r="GFJ273" s="31"/>
      <c r="GIO273" s="31"/>
      <c r="GLT273" s="31"/>
      <c r="GOY273" s="31"/>
      <c r="GSD273" s="31"/>
      <c r="GVI273" s="31"/>
      <c r="GYN273" s="31"/>
      <c r="HBS273" s="31"/>
      <c r="HEX273" s="31"/>
      <c r="HIC273" s="31"/>
      <c r="HLH273" s="31"/>
      <c r="HOM273" s="31"/>
      <c r="HRR273" s="31"/>
      <c r="HUW273" s="31"/>
      <c r="HYB273" s="31"/>
      <c r="IBG273" s="31"/>
      <c r="IEL273" s="31"/>
      <c r="IHQ273" s="31"/>
      <c r="IKV273" s="31"/>
      <c r="IOA273" s="31"/>
      <c r="IRF273" s="31"/>
      <c r="IUK273" s="31"/>
      <c r="IXP273" s="31"/>
      <c r="JAU273" s="31"/>
      <c r="JDZ273" s="31"/>
      <c r="JHE273" s="31"/>
      <c r="JKJ273" s="31"/>
      <c r="JNO273" s="31"/>
      <c r="JQT273" s="31"/>
      <c r="JTY273" s="31"/>
      <c r="JXD273" s="31"/>
      <c r="KAI273" s="31"/>
      <c r="KDN273" s="31"/>
      <c r="KGS273" s="31"/>
      <c r="KJX273" s="31"/>
      <c r="KNC273" s="31"/>
      <c r="KQH273" s="31"/>
      <c r="KTM273" s="31"/>
      <c r="KWR273" s="31"/>
      <c r="KZW273" s="31"/>
      <c r="LDB273" s="31"/>
      <c r="LGG273" s="31"/>
      <c r="LJL273" s="31"/>
      <c r="LMQ273" s="31"/>
      <c r="LPV273" s="31"/>
      <c r="LTA273" s="31"/>
      <c r="LWF273" s="31"/>
      <c r="LZK273" s="31"/>
      <c r="MCP273" s="31"/>
      <c r="MFU273" s="31"/>
      <c r="MIZ273" s="31"/>
      <c r="MME273" s="31"/>
      <c r="MPJ273" s="31"/>
      <c r="MSO273" s="31"/>
      <c r="MVT273" s="31"/>
      <c r="MYY273" s="31"/>
      <c r="NCD273" s="31"/>
      <c r="NFI273" s="31"/>
      <c r="NIN273" s="31"/>
      <c r="NLS273" s="31"/>
      <c r="NOX273" s="31"/>
      <c r="NSC273" s="31"/>
      <c r="NVH273" s="31"/>
      <c r="NYM273" s="31"/>
      <c r="OBR273" s="31"/>
      <c r="OEW273" s="31"/>
      <c r="OIB273" s="31"/>
      <c r="OLG273" s="31"/>
      <c r="OOL273" s="31"/>
      <c r="ORQ273" s="31"/>
      <c r="OUV273" s="31"/>
      <c r="OYA273" s="31"/>
      <c r="PBF273" s="31"/>
      <c r="PEK273" s="31"/>
      <c r="PHP273" s="31"/>
      <c r="PKU273" s="31"/>
      <c r="PNZ273" s="31"/>
      <c r="PRE273" s="31"/>
      <c r="PUJ273" s="31"/>
      <c r="PXO273" s="31"/>
      <c r="QAT273" s="31"/>
      <c r="QDY273" s="31"/>
      <c r="QHD273" s="31"/>
      <c r="QKI273" s="31"/>
      <c r="QNN273" s="31"/>
      <c r="QQS273" s="31"/>
      <c r="QTX273" s="31"/>
      <c r="QXC273" s="31"/>
      <c r="RAH273" s="31"/>
      <c r="RDM273" s="31"/>
      <c r="RGR273" s="31"/>
      <c r="RJW273" s="31"/>
      <c r="RNB273" s="31"/>
      <c r="RQG273" s="31"/>
      <c r="RTL273" s="31"/>
      <c r="RWQ273" s="31"/>
      <c r="RZV273" s="31"/>
      <c r="SDA273" s="31"/>
      <c r="SGF273" s="31"/>
      <c r="SJK273" s="31"/>
      <c r="SMP273" s="31"/>
      <c r="SPU273" s="31"/>
      <c r="SSZ273" s="31"/>
      <c r="SWE273" s="31"/>
      <c r="SZJ273" s="31"/>
      <c r="TCO273" s="31"/>
      <c r="TFT273" s="31"/>
      <c r="TIY273" s="31"/>
      <c r="TMD273" s="31"/>
      <c r="TPI273" s="31"/>
      <c r="TSN273" s="31"/>
      <c r="TVS273" s="31"/>
      <c r="TYX273" s="31"/>
      <c r="UCC273" s="31"/>
      <c r="UFH273" s="31"/>
      <c r="UIM273" s="31"/>
      <c r="ULR273" s="31"/>
      <c r="UOW273" s="31"/>
      <c r="USB273" s="31"/>
      <c r="UVG273" s="31"/>
      <c r="UYL273" s="31"/>
      <c r="VBQ273" s="31"/>
      <c r="VEV273" s="31"/>
      <c r="VIA273" s="31"/>
      <c r="VLF273" s="31"/>
      <c r="VOK273" s="31"/>
      <c r="VRP273" s="31"/>
      <c r="VUU273" s="31"/>
      <c r="VXZ273" s="31"/>
      <c r="WBE273" s="31"/>
      <c r="WEJ273" s="31"/>
      <c r="WHO273" s="31"/>
      <c r="WKT273" s="31"/>
      <c r="WNY273" s="31"/>
      <c r="WRD273" s="31"/>
      <c r="WUI273" s="31"/>
      <c r="WXN273" s="31"/>
      <c r="XAS273" s="31"/>
      <c r="XDX273" s="31"/>
    </row>
    <row r="274" spans="1:997 1080:1993 2076:3072 3155:4068 4151:5064 5147:6143 6226:7139 7222:8135 8218:9214 9297:10210 10293:11206 11289:12285 12368:13281 13364:14277 14360:15356 15439:16352" customFormat="1" ht="14" x14ac:dyDescent="0.3">
      <c r="A274" s="25"/>
      <c r="B274" s="26"/>
      <c r="C274" s="26"/>
      <c r="D274" s="153"/>
      <c r="E274" s="26"/>
      <c r="F274" s="26"/>
      <c r="G274" s="27"/>
      <c r="H274" s="28"/>
      <c r="I274" s="26"/>
      <c r="J274" s="26"/>
      <c r="K274" s="26"/>
      <c r="L274" s="26"/>
      <c r="M274" s="26"/>
      <c r="N274" s="26"/>
      <c r="O274" s="26"/>
      <c r="P274" s="26"/>
      <c r="Q274" s="26"/>
      <c r="R274" s="26"/>
      <c r="S274" s="169"/>
      <c r="T274" s="26"/>
      <c r="U274" s="26"/>
      <c r="V274" s="26"/>
      <c r="W274" s="29"/>
      <c r="X274" s="29"/>
      <c r="Y274" s="26"/>
      <c r="Z274" s="26"/>
      <c r="AA274" s="26"/>
      <c r="AB274" s="26"/>
      <c r="AC274" s="26"/>
      <c r="AD274" s="26"/>
      <c r="AE274" s="26"/>
      <c r="AF274" s="26"/>
      <c r="AG274" s="169"/>
      <c r="AH274" s="26"/>
      <c r="AI274" s="26"/>
      <c r="AJ274" s="26"/>
      <c r="AK274" s="30"/>
      <c r="AL274" s="30"/>
      <c r="AM274" s="26"/>
      <c r="AN274" s="26"/>
      <c r="AO274" s="26"/>
      <c r="AP274" s="30"/>
      <c r="AQ274" s="30"/>
      <c r="AR274" s="30"/>
      <c r="AS274" s="30"/>
      <c r="AT274" s="26"/>
      <c r="AU274" s="26"/>
      <c r="AV274" s="30"/>
      <c r="AW274" s="26"/>
      <c r="AX274" s="26"/>
      <c r="AY274" s="26"/>
      <c r="AZ274" s="26"/>
      <c r="BA274" s="26"/>
      <c r="BB274" s="26"/>
      <c r="BC274" s="26"/>
      <c r="BD274" s="26"/>
      <c r="BE274" s="26"/>
      <c r="BF274" s="25"/>
      <c r="BG274" s="26"/>
      <c r="BH274" s="26"/>
      <c r="BI274" s="26"/>
      <c r="BJ274" s="26"/>
      <c r="BK274" s="25"/>
      <c r="BL274" s="26"/>
      <c r="BM274" s="25"/>
      <c r="BN274" s="26"/>
      <c r="BO274" s="25"/>
      <c r="BP274" s="26"/>
      <c r="BQ274" s="25"/>
      <c r="BR274" s="26"/>
      <c r="BS274" s="25"/>
      <c r="BT274" s="26"/>
      <c r="BU274" s="26"/>
      <c r="BV274" s="26"/>
      <c r="BW274" s="26"/>
      <c r="BX274" s="26"/>
      <c r="BY274" s="25"/>
      <c r="BZ274" s="26"/>
      <c r="CA274" s="25"/>
      <c r="CB274" s="26"/>
      <c r="CC274" s="25"/>
      <c r="CD274" s="26"/>
      <c r="CE274" s="25"/>
      <c r="CF274" s="31"/>
      <c r="FK274" s="31"/>
      <c r="IP274" s="31"/>
      <c r="LU274" s="31"/>
      <c r="OZ274" s="31"/>
      <c r="SE274" s="31"/>
      <c r="VJ274" s="31"/>
      <c r="YO274" s="31"/>
      <c r="ABT274" s="31"/>
      <c r="AEY274" s="31"/>
      <c r="AID274" s="31"/>
      <c r="ALI274" s="31"/>
      <c r="AON274" s="31"/>
      <c r="ARS274" s="31"/>
      <c r="AUX274" s="31"/>
      <c r="AYC274" s="31"/>
      <c r="BBH274" s="31"/>
      <c r="BEM274" s="31"/>
      <c r="BHR274" s="31"/>
      <c r="BKW274" s="31"/>
      <c r="BOB274" s="31"/>
      <c r="BRG274" s="31"/>
      <c r="BUL274" s="31"/>
      <c r="BXQ274" s="31"/>
      <c r="CAV274" s="31"/>
      <c r="CEA274" s="31"/>
      <c r="CHF274" s="31"/>
      <c r="CKK274" s="31"/>
      <c r="CNP274" s="31"/>
      <c r="CQU274" s="31"/>
      <c r="CTZ274" s="31"/>
      <c r="CXE274" s="31"/>
      <c r="DAJ274" s="31"/>
      <c r="DDO274" s="31"/>
      <c r="DGT274" s="31"/>
      <c r="DJY274" s="31"/>
      <c r="DND274" s="31"/>
      <c r="DQI274" s="31"/>
      <c r="DTN274" s="31"/>
      <c r="DWS274" s="31"/>
      <c r="DZX274" s="31"/>
      <c r="EDC274" s="31"/>
      <c r="EGH274" s="31"/>
      <c r="EJM274" s="31"/>
      <c r="EMR274" s="31"/>
      <c r="EPW274" s="31"/>
      <c r="ETB274" s="31"/>
      <c r="EWG274" s="31"/>
      <c r="EZL274" s="31"/>
      <c r="FCQ274" s="31"/>
      <c r="FFV274" s="31"/>
      <c r="FJA274" s="31"/>
      <c r="FMF274" s="31"/>
      <c r="FPK274" s="31"/>
      <c r="FSP274" s="31"/>
      <c r="FVU274" s="31"/>
      <c r="FYZ274" s="31"/>
      <c r="GCE274" s="31"/>
      <c r="GFJ274" s="31"/>
      <c r="GIO274" s="31"/>
      <c r="GLT274" s="31"/>
      <c r="GOY274" s="31"/>
      <c r="GSD274" s="31"/>
      <c r="GVI274" s="31"/>
      <c r="GYN274" s="31"/>
      <c r="HBS274" s="31"/>
      <c r="HEX274" s="31"/>
      <c r="HIC274" s="31"/>
      <c r="HLH274" s="31"/>
      <c r="HOM274" s="31"/>
      <c r="HRR274" s="31"/>
      <c r="HUW274" s="31"/>
      <c r="HYB274" s="31"/>
      <c r="IBG274" s="31"/>
      <c r="IEL274" s="31"/>
      <c r="IHQ274" s="31"/>
      <c r="IKV274" s="31"/>
      <c r="IOA274" s="31"/>
      <c r="IRF274" s="31"/>
      <c r="IUK274" s="31"/>
      <c r="IXP274" s="31"/>
      <c r="JAU274" s="31"/>
      <c r="JDZ274" s="31"/>
      <c r="JHE274" s="31"/>
      <c r="JKJ274" s="31"/>
      <c r="JNO274" s="31"/>
      <c r="JQT274" s="31"/>
      <c r="JTY274" s="31"/>
      <c r="JXD274" s="31"/>
      <c r="KAI274" s="31"/>
      <c r="KDN274" s="31"/>
      <c r="KGS274" s="31"/>
      <c r="KJX274" s="31"/>
      <c r="KNC274" s="31"/>
      <c r="KQH274" s="31"/>
      <c r="KTM274" s="31"/>
      <c r="KWR274" s="31"/>
      <c r="KZW274" s="31"/>
      <c r="LDB274" s="31"/>
      <c r="LGG274" s="31"/>
      <c r="LJL274" s="31"/>
      <c r="LMQ274" s="31"/>
      <c r="LPV274" s="31"/>
      <c r="LTA274" s="31"/>
      <c r="LWF274" s="31"/>
      <c r="LZK274" s="31"/>
      <c r="MCP274" s="31"/>
      <c r="MFU274" s="31"/>
      <c r="MIZ274" s="31"/>
      <c r="MME274" s="31"/>
      <c r="MPJ274" s="31"/>
      <c r="MSO274" s="31"/>
      <c r="MVT274" s="31"/>
      <c r="MYY274" s="31"/>
      <c r="NCD274" s="31"/>
      <c r="NFI274" s="31"/>
      <c r="NIN274" s="31"/>
      <c r="NLS274" s="31"/>
      <c r="NOX274" s="31"/>
      <c r="NSC274" s="31"/>
      <c r="NVH274" s="31"/>
      <c r="NYM274" s="31"/>
      <c r="OBR274" s="31"/>
      <c r="OEW274" s="31"/>
      <c r="OIB274" s="31"/>
      <c r="OLG274" s="31"/>
      <c r="OOL274" s="31"/>
      <c r="ORQ274" s="31"/>
      <c r="OUV274" s="31"/>
      <c r="OYA274" s="31"/>
      <c r="PBF274" s="31"/>
      <c r="PEK274" s="31"/>
      <c r="PHP274" s="31"/>
      <c r="PKU274" s="31"/>
      <c r="PNZ274" s="31"/>
      <c r="PRE274" s="31"/>
      <c r="PUJ274" s="31"/>
      <c r="PXO274" s="31"/>
      <c r="QAT274" s="31"/>
      <c r="QDY274" s="31"/>
      <c r="QHD274" s="31"/>
      <c r="QKI274" s="31"/>
      <c r="QNN274" s="31"/>
      <c r="QQS274" s="31"/>
      <c r="QTX274" s="31"/>
      <c r="QXC274" s="31"/>
      <c r="RAH274" s="31"/>
      <c r="RDM274" s="31"/>
      <c r="RGR274" s="31"/>
      <c r="RJW274" s="31"/>
      <c r="RNB274" s="31"/>
      <c r="RQG274" s="31"/>
      <c r="RTL274" s="31"/>
      <c r="RWQ274" s="31"/>
      <c r="RZV274" s="31"/>
      <c r="SDA274" s="31"/>
      <c r="SGF274" s="31"/>
      <c r="SJK274" s="31"/>
      <c r="SMP274" s="31"/>
      <c r="SPU274" s="31"/>
      <c r="SSZ274" s="31"/>
      <c r="SWE274" s="31"/>
      <c r="SZJ274" s="31"/>
      <c r="TCO274" s="31"/>
      <c r="TFT274" s="31"/>
      <c r="TIY274" s="31"/>
      <c r="TMD274" s="31"/>
      <c r="TPI274" s="31"/>
      <c r="TSN274" s="31"/>
      <c r="TVS274" s="31"/>
      <c r="TYX274" s="31"/>
      <c r="UCC274" s="31"/>
      <c r="UFH274" s="31"/>
      <c r="UIM274" s="31"/>
      <c r="ULR274" s="31"/>
      <c r="UOW274" s="31"/>
      <c r="USB274" s="31"/>
      <c r="UVG274" s="31"/>
      <c r="UYL274" s="31"/>
      <c r="VBQ274" s="31"/>
      <c r="VEV274" s="31"/>
      <c r="VIA274" s="31"/>
      <c r="VLF274" s="31"/>
      <c r="VOK274" s="31"/>
      <c r="VRP274" s="31"/>
      <c r="VUU274" s="31"/>
      <c r="VXZ274" s="31"/>
      <c r="WBE274" s="31"/>
      <c r="WEJ274" s="31"/>
      <c r="WHO274" s="31"/>
      <c r="WKT274" s="31"/>
      <c r="WNY274" s="31"/>
      <c r="WRD274" s="31"/>
      <c r="WUI274" s="31"/>
      <c r="WXN274" s="31"/>
      <c r="XAS274" s="31"/>
      <c r="XDX274" s="31"/>
    </row>
    <row r="275" spans="1:997 1080:1993 2076:3072 3155:4068 4151:5064 5147:6143 6226:7139 7222:8135 8218:9214 9297:10210 10293:11206 11289:12285 12368:13281 13364:14277 14360:15356 15439:16352" customFormat="1" ht="14" x14ac:dyDescent="0.3">
      <c r="A275" s="25"/>
      <c r="B275" s="26"/>
      <c r="C275" s="26"/>
      <c r="D275" s="153"/>
      <c r="E275" s="26"/>
      <c r="F275" s="26"/>
      <c r="G275" s="27"/>
      <c r="H275" s="28"/>
      <c r="I275" s="26"/>
      <c r="J275" s="26"/>
      <c r="K275" s="26"/>
      <c r="L275" s="26"/>
      <c r="M275" s="26"/>
      <c r="N275" s="26"/>
      <c r="O275" s="26"/>
      <c r="P275" s="26"/>
      <c r="Q275" s="26"/>
      <c r="R275" s="26"/>
      <c r="S275" s="169"/>
      <c r="T275" s="26"/>
      <c r="U275" s="26"/>
      <c r="V275" s="26"/>
      <c r="W275" s="29"/>
      <c r="X275" s="29"/>
      <c r="Y275" s="26"/>
      <c r="Z275" s="26"/>
      <c r="AA275" s="26"/>
      <c r="AB275" s="26"/>
      <c r="AC275" s="26"/>
      <c r="AD275" s="26"/>
      <c r="AE275" s="26"/>
      <c r="AF275" s="26"/>
      <c r="AG275" s="169"/>
      <c r="AH275" s="26"/>
      <c r="AI275" s="26"/>
      <c r="AJ275" s="26"/>
      <c r="AK275" s="30"/>
      <c r="AL275" s="30"/>
      <c r="AM275" s="26"/>
      <c r="AN275" s="26"/>
      <c r="AO275" s="26"/>
      <c r="AP275" s="30"/>
      <c r="AQ275" s="30"/>
      <c r="AR275" s="30"/>
      <c r="AS275" s="30"/>
      <c r="AT275" s="26"/>
      <c r="AU275" s="26"/>
      <c r="AV275" s="30"/>
      <c r="AW275" s="26"/>
      <c r="AX275" s="26"/>
      <c r="AY275" s="26"/>
      <c r="AZ275" s="26"/>
      <c r="BA275" s="26"/>
      <c r="BB275" s="26"/>
      <c r="BC275" s="26"/>
      <c r="BD275" s="26"/>
      <c r="BE275" s="26"/>
      <c r="BF275" s="25"/>
      <c r="BG275" s="26"/>
      <c r="BH275" s="26"/>
      <c r="BI275" s="26"/>
      <c r="BJ275" s="26"/>
      <c r="BK275" s="25"/>
      <c r="BL275" s="26"/>
      <c r="BM275" s="25"/>
      <c r="BN275" s="26"/>
      <c r="BO275" s="25"/>
      <c r="BP275" s="26"/>
      <c r="BQ275" s="25"/>
      <c r="BR275" s="26"/>
      <c r="BS275" s="25"/>
      <c r="BT275" s="26"/>
      <c r="BU275" s="26"/>
      <c r="BV275" s="26"/>
      <c r="BW275" s="26"/>
      <c r="BX275" s="26"/>
      <c r="BY275" s="25"/>
      <c r="BZ275" s="26"/>
      <c r="CA275" s="25"/>
      <c r="CB275" s="26"/>
      <c r="CC275" s="25"/>
      <c r="CD275" s="26"/>
      <c r="CE275" s="25"/>
      <c r="CF275" s="31"/>
      <c r="FK275" s="31"/>
      <c r="IP275" s="31"/>
      <c r="LU275" s="31"/>
      <c r="OZ275" s="31"/>
      <c r="SE275" s="31"/>
      <c r="VJ275" s="31"/>
      <c r="YO275" s="31"/>
      <c r="ABT275" s="31"/>
      <c r="AEY275" s="31"/>
      <c r="AID275" s="31"/>
      <c r="ALI275" s="31"/>
      <c r="AON275" s="31"/>
      <c r="ARS275" s="31"/>
      <c r="AUX275" s="31"/>
      <c r="AYC275" s="31"/>
      <c r="BBH275" s="31"/>
      <c r="BEM275" s="31"/>
      <c r="BHR275" s="31"/>
      <c r="BKW275" s="31"/>
      <c r="BOB275" s="31"/>
      <c r="BRG275" s="31"/>
      <c r="BUL275" s="31"/>
      <c r="BXQ275" s="31"/>
      <c r="CAV275" s="31"/>
      <c r="CEA275" s="31"/>
      <c r="CHF275" s="31"/>
      <c r="CKK275" s="31"/>
      <c r="CNP275" s="31"/>
      <c r="CQU275" s="31"/>
      <c r="CTZ275" s="31"/>
      <c r="CXE275" s="31"/>
      <c r="DAJ275" s="31"/>
      <c r="DDO275" s="31"/>
      <c r="DGT275" s="31"/>
      <c r="DJY275" s="31"/>
      <c r="DND275" s="31"/>
      <c r="DQI275" s="31"/>
      <c r="DTN275" s="31"/>
      <c r="DWS275" s="31"/>
      <c r="DZX275" s="31"/>
      <c r="EDC275" s="31"/>
      <c r="EGH275" s="31"/>
      <c r="EJM275" s="31"/>
      <c r="EMR275" s="31"/>
      <c r="EPW275" s="31"/>
      <c r="ETB275" s="31"/>
      <c r="EWG275" s="31"/>
      <c r="EZL275" s="31"/>
      <c r="FCQ275" s="31"/>
      <c r="FFV275" s="31"/>
      <c r="FJA275" s="31"/>
      <c r="FMF275" s="31"/>
      <c r="FPK275" s="31"/>
      <c r="FSP275" s="31"/>
      <c r="FVU275" s="31"/>
      <c r="FYZ275" s="31"/>
      <c r="GCE275" s="31"/>
      <c r="GFJ275" s="31"/>
      <c r="GIO275" s="31"/>
      <c r="GLT275" s="31"/>
      <c r="GOY275" s="31"/>
      <c r="GSD275" s="31"/>
      <c r="GVI275" s="31"/>
      <c r="GYN275" s="31"/>
      <c r="HBS275" s="31"/>
      <c r="HEX275" s="31"/>
      <c r="HIC275" s="31"/>
      <c r="HLH275" s="31"/>
      <c r="HOM275" s="31"/>
      <c r="HRR275" s="31"/>
      <c r="HUW275" s="31"/>
      <c r="HYB275" s="31"/>
      <c r="IBG275" s="31"/>
      <c r="IEL275" s="31"/>
      <c r="IHQ275" s="31"/>
      <c r="IKV275" s="31"/>
      <c r="IOA275" s="31"/>
      <c r="IRF275" s="31"/>
      <c r="IUK275" s="31"/>
      <c r="IXP275" s="31"/>
      <c r="JAU275" s="31"/>
      <c r="JDZ275" s="31"/>
      <c r="JHE275" s="31"/>
      <c r="JKJ275" s="31"/>
      <c r="JNO275" s="31"/>
      <c r="JQT275" s="31"/>
      <c r="JTY275" s="31"/>
      <c r="JXD275" s="31"/>
      <c r="KAI275" s="31"/>
      <c r="KDN275" s="31"/>
      <c r="KGS275" s="31"/>
      <c r="KJX275" s="31"/>
      <c r="KNC275" s="31"/>
      <c r="KQH275" s="31"/>
      <c r="KTM275" s="31"/>
      <c r="KWR275" s="31"/>
      <c r="KZW275" s="31"/>
      <c r="LDB275" s="31"/>
      <c r="LGG275" s="31"/>
      <c r="LJL275" s="31"/>
      <c r="LMQ275" s="31"/>
      <c r="LPV275" s="31"/>
      <c r="LTA275" s="31"/>
      <c r="LWF275" s="31"/>
      <c r="LZK275" s="31"/>
      <c r="MCP275" s="31"/>
      <c r="MFU275" s="31"/>
      <c r="MIZ275" s="31"/>
      <c r="MME275" s="31"/>
      <c r="MPJ275" s="31"/>
      <c r="MSO275" s="31"/>
      <c r="MVT275" s="31"/>
      <c r="MYY275" s="31"/>
      <c r="NCD275" s="31"/>
      <c r="NFI275" s="31"/>
      <c r="NIN275" s="31"/>
      <c r="NLS275" s="31"/>
      <c r="NOX275" s="31"/>
      <c r="NSC275" s="31"/>
      <c r="NVH275" s="31"/>
      <c r="NYM275" s="31"/>
      <c r="OBR275" s="31"/>
      <c r="OEW275" s="31"/>
      <c r="OIB275" s="31"/>
      <c r="OLG275" s="31"/>
      <c r="OOL275" s="31"/>
      <c r="ORQ275" s="31"/>
      <c r="OUV275" s="31"/>
      <c r="OYA275" s="31"/>
      <c r="PBF275" s="31"/>
      <c r="PEK275" s="31"/>
      <c r="PHP275" s="31"/>
      <c r="PKU275" s="31"/>
      <c r="PNZ275" s="31"/>
      <c r="PRE275" s="31"/>
      <c r="PUJ275" s="31"/>
      <c r="PXO275" s="31"/>
      <c r="QAT275" s="31"/>
      <c r="QDY275" s="31"/>
      <c r="QHD275" s="31"/>
      <c r="QKI275" s="31"/>
      <c r="QNN275" s="31"/>
      <c r="QQS275" s="31"/>
      <c r="QTX275" s="31"/>
      <c r="QXC275" s="31"/>
      <c r="RAH275" s="31"/>
      <c r="RDM275" s="31"/>
      <c r="RGR275" s="31"/>
      <c r="RJW275" s="31"/>
      <c r="RNB275" s="31"/>
      <c r="RQG275" s="31"/>
      <c r="RTL275" s="31"/>
      <c r="RWQ275" s="31"/>
      <c r="RZV275" s="31"/>
      <c r="SDA275" s="31"/>
      <c r="SGF275" s="31"/>
      <c r="SJK275" s="31"/>
      <c r="SMP275" s="31"/>
      <c r="SPU275" s="31"/>
      <c r="SSZ275" s="31"/>
      <c r="SWE275" s="31"/>
      <c r="SZJ275" s="31"/>
      <c r="TCO275" s="31"/>
      <c r="TFT275" s="31"/>
      <c r="TIY275" s="31"/>
      <c r="TMD275" s="31"/>
      <c r="TPI275" s="31"/>
      <c r="TSN275" s="31"/>
      <c r="TVS275" s="31"/>
      <c r="TYX275" s="31"/>
      <c r="UCC275" s="31"/>
      <c r="UFH275" s="31"/>
      <c r="UIM275" s="31"/>
      <c r="ULR275" s="31"/>
      <c r="UOW275" s="31"/>
      <c r="USB275" s="31"/>
      <c r="UVG275" s="31"/>
      <c r="UYL275" s="31"/>
      <c r="VBQ275" s="31"/>
      <c r="VEV275" s="31"/>
      <c r="VIA275" s="31"/>
      <c r="VLF275" s="31"/>
      <c r="VOK275" s="31"/>
      <c r="VRP275" s="31"/>
      <c r="VUU275" s="31"/>
      <c r="VXZ275" s="31"/>
      <c r="WBE275" s="31"/>
      <c r="WEJ275" s="31"/>
      <c r="WHO275" s="31"/>
      <c r="WKT275" s="31"/>
      <c r="WNY275" s="31"/>
      <c r="WRD275" s="31"/>
      <c r="WUI275" s="31"/>
      <c r="WXN275" s="31"/>
      <c r="XAS275" s="31"/>
      <c r="XDX275" s="31"/>
    </row>
    <row r="276" spans="1:997 1080:1993 2076:3072 3155:4068 4151:5064 5147:6143 6226:7139 7222:8135 8218:9214 9297:10210 10293:11206 11289:12285 12368:13281 13364:14277 14360:15356 15439:16352" customFormat="1" ht="14" x14ac:dyDescent="0.3">
      <c r="A276" s="25"/>
      <c r="B276" s="26"/>
      <c r="C276" s="26"/>
      <c r="D276" s="153"/>
      <c r="E276" s="26"/>
      <c r="F276" s="26"/>
      <c r="G276" s="27"/>
      <c r="H276" s="28"/>
      <c r="I276" s="26"/>
      <c r="J276" s="26"/>
      <c r="K276" s="26"/>
      <c r="L276" s="26"/>
      <c r="M276" s="26"/>
      <c r="N276" s="26"/>
      <c r="O276" s="26"/>
      <c r="P276" s="26"/>
      <c r="Q276" s="26"/>
      <c r="R276" s="26"/>
      <c r="S276" s="169"/>
      <c r="T276" s="26"/>
      <c r="U276" s="26"/>
      <c r="V276" s="26"/>
      <c r="W276" s="29"/>
      <c r="X276" s="29"/>
      <c r="Y276" s="26"/>
      <c r="Z276" s="26"/>
      <c r="AA276" s="26"/>
      <c r="AB276" s="26"/>
      <c r="AC276" s="26"/>
      <c r="AD276" s="26"/>
      <c r="AE276" s="26"/>
      <c r="AF276" s="26"/>
      <c r="AG276" s="169"/>
      <c r="AH276" s="26"/>
      <c r="AI276" s="26"/>
      <c r="AJ276" s="26"/>
      <c r="AK276" s="30"/>
      <c r="AL276" s="30"/>
      <c r="AM276" s="26"/>
      <c r="AN276" s="26"/>
      <c r="AO276" s="26"/>
      <c r="AP276" s="30"/>
      <c r="AQ276" s="30"/>
      <c r="AR276" s="30"/>
      <c r="AS276" s="30"/>
      <c r="AT276" s="26"/>
      <c r="AU276" s="26"/>
      <c r="AV276" s="30"/>
      <c r="AW276" s="26"/>
      <c r="AX276" s="26"/>
      <c r="AY276" s="26"/>
      <c r="AZ276" s="26"/>
      <c r="BA276" s="26"/>
      <c r="BB276" s="26"/>
      <c r="BC276" s="26"/>
      <c r="BD276" s="26"/>
      <c r="BE276" s="26"/>
      <c r="BF276" s="25"/>
      <c r="BG276" s="26"/>
      <c r="BH276" s="26"/>
      <c r="BI276" s="26"/>
      <c r="BJ276" s="26"/>
      <c r="BK276" s="25"/>
      <c r="BL276" s="26"/>
      <c r="BM276" s="25"/>
      <c r="BN276" s="26"/>
      <c r="BO276" s="25"/>
      <c r="BP276" s="26"/>
      <c r="BQ276" s="25"/>
      <c r="BR276" s="26"/>
      <c r="BS276" s="25"/>
      <c r="BT276" s="26"/>
      <c r="BU276" s="26"/>
      <c r="BV276" s="26"/>
      <c r="BW276" s="26"/>
      <c r="BX276" s="26"/>
      <c r="BY276" s="25"/>
      <c r="BZ276" s="26"/>
      <c r="CA276" s="25"/>
      <c r="CB276" s="26"/>
      <c r="CC276" s="25"/>
      <c r="CD276" s="26"/>
      <c r="CE276" s="25"/>
      <c r="CF276" s="31"/>
      <c r="FK276" s="31"/>
      <c r="IP276" s="31"/>
      <c r="LU276" s="31"/>
      <c r="OZ276" s="31"/>
      <c r="SE276" s="31"/>
      <c r="VJ276" s="31"/>
      <c r="YO276" s="31"/>
      <c r="ABT276" s="31"/>
      <c r="AEY276" s="31"/>
      <c r="AID276" s="31"/>
      <c r="ALI276" s="31"/>
      <c r="AON276" s="31"/>
      <c r="ARS276" s="31"/>
      <c r="AUX276" s="31"/>
      <c r="AYC276" s="31"/>
      <c r="BBH276" s="31"/>
      <c r="BEM276" s="31"/>
      <c r="BHR276" s="31"/>
      <c r="BKW276" s="31"/>
      <c r="BOB276" s="31"/>
      <c r="BRG276" s="31"/>
      <c r="BUL276" s="31"/>
      <c r="BXQ276" s="31"/>
      <c r="CAV276" s="31"/>
      <c r="CEA276" s="31"/>
      <c r="CHF276" s="31"/>
      <c r="CKK276" s="31"/>
      <c r="CNP276" s="31"/>
      <c r="CQU276" s="31"/>
      <c r="CTZ276" s="31"/>
      <c r="CXE276" s="31"/>
      <c r="DAJ276" s="31"/>
      <c r="DDO276" s="31"/>
      <c r="DGT276" s="31"/>
      <c r="DJY276" s="31"/>
      <c r="DND276" s="31"/>
      <c r="DQI276" s="31"/>
      <c r="DTN276" s="31"/>
      <c r="DWS276" s="31"/>
      <c r="DZX276" s="31"/>
      <c r="EDC276" s="31"/>
      <c r="EGH276" s="31"/>
      <c r="EJM276" s="31"/>
      <c r="EMR276" s="31"/>
      <c r="EPW276" s="31"/>
      <c r="ETB276" s="31"/>
      <c r="EWG276" s="31"/>
      <c r="EZL276" s="31"/>
      <c r="FCQ276" s="31"/>
      <c r="FFV276" s="31"/>
      <c r="FJA276" s="31"/>
      <c r="FMF276" s="31"/>
      <c r="FPK276" s="31"/>
      <c r="FSP276" s="31"/>
      <c r="FVU276" s="31"/>
      <c r="FYZ276" s="31"/>
      <c r="GCE276" s="31"/>
      <c r="GFJ276" s="31"/>
      <c r="GIO276" s="31"/>
      <c r="GLT276" s="31"/>
      <c r="GOY276" s="31"/>
      <c r="GSD276" s="31"/>
      <c r="GVI276" s="31"/>
      <c r="GYN276" s="31"/>
      <c r="HBS276" s="31"/>
      <c r="HEX276" s="31"/>
      <c r="HIC276" s="31"/>
      <c r="HLH276" s="31"/>
      <c r="HOM276" s="31"/>
      <c r="HRR276" s="31"/>
      <c r="HUW276" s="31"/>
      <c r="HYB276" s="31"/>
      <c r="IBG276" s="31"/>
      <c r="IEL276" s="31"/>
      <c r="IHQ276" s="31"/>
      <c r="IKV276" s="31"/>
      <c r="IOA276" s="31"/>
      <c r="IRF276" s="31"/>
      <c r="IUK276" s="31"/>
      <c r="IXP276" s="31"/>
      <c r="JAU276" s="31"/>
      <c r="JDZ276" s="31"/>
      <c r="JHE276" s="31"/>
      <c r="JKJ276" s="31"/>
      <c r="JNO276" s="31"/>
      <c r="JQT276" s="31"/>
      <c r="JTY276" s="31"/>
      <c r="JXD276" s="31"/>
      <c r="KAI276" s="31"/>
      <c r="KDN276" s="31"/>
      <c r="KGS276" s="31"/>
      <c r="KJX276" s="31"/>
      <c r="KNC276" s="31"/>
      <c r="KQH276" s="31"/>
      <c r="KTM276" s="31"/>
      <c r="KWR276" s="31"/>
      <c r="KZW276" s="31"/>
      <c r="LDB276" s="31"/>
      <c r="LGG276" s="31"/>
      <c r="LJL276" s="31"/>
      <c r="LMQ276" s="31"/>
      <c r="LPV276" s="31"/>
      <c r="LTA276" s="31"/>
      <c r="LWF276" s="31"/>
      <c r="LZK276" s="31"/>
      <c r="MCP276" s="31"/>
      <c r="MFU276" s="31"/>
      <c r="MIZ276" s="31"/>
      <c r="MME276" s="31"/>
      <c r="MPJ276" s="31"/>
      <c r="MSO276" s="31"/>
      <c r="MVT276" s="31"/>
      <c r="MYY276" s="31"/>
      <c r="NCD276" s="31"/>
      <c r="NFI276" s="31"/>
      <c r="NIN276" s="31"/>
      <c r="NLS276" s="31"/>
      <c r="NOX276" s="31"/>
      <c r="NSC276" s="31"/>
      <c r="NVH276" s="31"/>
      <c r="NYM276" s="31"/>
      <c r="OBR276" s="31"/>
      <c r="OEW276" s="31"/>
      <c r="OIB276" s="31"/>
      <c r="OLG276" s="31"/>
      <c r="OOL276" s="31"/>
      <c r="ORQ276" s="31"/>
      <c r="OUV276" s="31"/>
      <c r="OYA276" s="31"/>
      <c r="PBF276" s="31"/>
      <c r="PEK276" s="31"/>
      <c r="PHP276" s="31"/>
      <c r="PKU276" s="31"/>
      <c r="PNZ276" s="31"/>
      <c r="PRE276" s="31"/>
      <c r="PUJ276" s="31"/>
      <c r="PXO276" s="31"/>
      <c r="QAT276" s="31"/>
      <c r="QDY276" s="31"/>
      <c r="QHD276" s="31"/>
      <c r="QKI276" s="31"/>
      <c r="QNN276" s="31"/>
      <c r="QQS276" s="31"/>
      <c r="QTX276" s="31"/>
      <c r="QXC276" s="31"/>
      <c r="RAH276" s="31"/>
      <c r="RDM276" s="31"/>
      <c r="RGR276" s="31"/>
      <c r="RJW276" s="31"/>
      <c r="RNB276" s="31"/>
      <c r="RQG276" s="31"/>
      <c r="RTL276" s="31"/>
      <c r="RWQ276" s="31"/>
      <c r="RZV276" s="31"/>
      <c r="SDA276" s="31"/>
      <c r="SGF276" s="31"/>
      <c r="SJK276" s="31"/>
      <c r="SMP276" s="31"/>
      <c r="SPU276" s="31"/>
      <c r="SSZ276" s="31"/>
      <c r="SWE276" s="31"/>
      <c r="SZJ276" s="31"/>
      <c r="TCO276" s="31"/>
      <c r="TFT276" s="31"/>
      <c r="TIY276" s="31"/>
      <c r="TMD276" s="31"/>
      <c r="TPI276" s="31"/>
      <c r="TSN276" s="31"/>
      <c r="TVS276" s="31"/>
      <c r="TYX276" s="31"/>
      <c r="UCC276" s="31"/>
      <c r="UFH276" s="31"/>
      <c r="UIM276" s="31"/>
      <c r="ULR276" s="31"/>
      <c r="UOW276" s="31"/>
      <c r="USB276" s="31"/>
      <c r="UVG276" s="31"/>
      <c r="UYL276" s="31"/>
      <c r="VBQ276" s="31"/>
      <c r="VEV276" s="31"/>
      <c r="VIA276" s="31"/>
      <c r="VLF276" s="31"/>
      <c r="VOK276" s="31"/>
      <c r="VRP276" s="31"/>
      <c r="VUU276" s="31"/>
      <c r="VXZ276" s="31"/>
      <c r="WBE276" s="31"/>
      <c r="WEJ276" s="31"/>
      <c r="WHO276" s="31"/>
      <c r="WKT276" s="31"/>
      <c r="WNY276" s="31"/>
      <c r="WRD276" s="31"/>
      <c r="WUI276" s="31"/>
      <c r="WXN276" s="31"/>
      <c r="XAS276" s="31"/>
      <c r="XDX276" s="31"/>
    </row>
    <row r="277" spans="1:997 1080:1993 2076:3072 3155:4068 4151:5064 5147:6143 6226:7139 7222:8135 8218:9214 9297:10210 10293:11206 11289:12285 12368:13281 13364:14277 14360:15356 15439:16352" customFormat="1" ht="14" x14ac:dyDescent="0.3">
      <c r="A277" s="25"/>
      <c r="B277" s="26"/>
      <c r="C277" s="26"/>
      <c r="D277" s="153"/>
      <c r="E277" s="26"/>
      <c r="F277" s="26"/>
      <c r="G277" s="27"/>
      <c r="H277" s="28"/>
      <c r="I277" s="26"/>
      <c r="J277" s="26"/>
      <c r="K277" s="26"/>
      <c r="L277" s="26"/>
      <c r="M277" s="26"/>
      <c r="N277" s="26"/>
      <c r="O277" s="26"/>
      <c r="P277" s="26"/>
      <c r="Q277" s="26"/>
      <c r="R277" s="26"/>
      <c r="S277" s="169"/>
      <c r="T277" s="26"/>
      <c r="U277" s="26"/>
      <c r="V277" s="26"/>
      <c r="W277" s="29"/>
      <c r="X277" s="29"/>
      <c r="Y277" s="26"/>
      <c r="Z277" s="26"/>
      <c r="AA277" s="26"/>
      <c r="AB277" s="26"/>
      <c r="AC277" s="26"/>
      <c r="AD277" s="26"/>
      <c r="AE277" s="26"/>
      <c r="AF277" s="26"/>
      <c r="AG277" s="169"/>
      <c r="AH277" s="26"/>
      <c r="AI277" s="26"/>
      <c r="AJ277" s="26"/>
      <c r="AK277" s="30"/>
      <c r="AL277" s="30"/>
      <c r="AM277" s="26"/>
      <c r="AN277" s="26"/>
      <c r="AO277" s="26"/>
      <c r="AP277" s="30"/>
      <c r="AQ277" s="30"/>
      <c r="AR277" s="30"/>
      <c r="AS277" s="30"/>
      <c r="AT277" s="26"/>
      <c r="AU277" s="26"/>
      <c r="AV277" s="30"/>
      <c r="AW277" s="26"/>
      <c r="AX277" s="26"/>
      <c r="AY277" s="26"/>
      <c r="AZ277" s="26"/>
      <c r="BA277" s="26"/>
      <c r="BB277" s="26"/>
      <c r="BC277" s="26"/>
      <c r="BD277" s="26"/>
      <c r="BE277" s="26"/>
      <c r="BF277" s="25"/>
      <c r="BG277" s="26"/>
      <c r="BH277" s="26"/>
      <c r="BI277" s="26"/>
      <c r="BJ277" s="26"/>
      <c r="BK277" s="25"/>
      <c r="BL277" s="26"/>
      <c r="BM277" s="25"/>
      <c r="BN277" s="26"/>
      <c r="BO277" s="25"/>
      <c r="BP277" s="26"/>
      <c r="BQ277" s="25"/>
      <c r="BR277" s="26"/>
      <c r="BS277" s="25"/>
      <c r="BT277" s="26"/>
      <c r="BU277" s="26"/>
      <c r="BV277" s="26"/>
      <c r="BW277" s="26"/>
      <c r="BX277" s="26"/>
      <c r="BY277" s="25"/>
      <c r="BZ277" s="26"/>
      <c r="CA277" s="25"/>
      <c r="CB277" s="26"/>
      <c r="CC277" s="25"/>
      <c r="CD277" s="26"/>
      <c r="CE277" s="25"/>
      <c r="CF277" s="31"/>
      <c r="FK277" s="31"/>
      <c r="IP277" s="31"/>
      <c r="LU277" s="31"/>
      <c r="OZ277" s="31"/>
      <c r="SE277" s="31"/>
      <c r="VJ277" s="31"/>
      <c r="YO277" s="31"/>
      <c r="ABT277" s="31"/>
      <c r="AEY277" s="31"/>
      <c r="AID277" s="31"/>
      <c r="ALI277" s="31"/>
      <c r="AON277" s="31"/>
      <c r="ARS277" s="31"/>
      <c r="AUX277" s="31"/>
      <c r="AYC277" s="31"/>
      <c r="BBH277" s="31"/>
      <c r="BEM277" s="31"/>
      <c r="BHR277" s="31"/>
      <c r="BKW277" s="31"/>
      <c r="BOB277" s="31"/>
      <c r="BRG277" s="31"/>
      <c r="BUL277" s="31"/>
      <c r="BXQ277" s="31"/>
      <c r="CAV277" s="31"/>
      <c r="CEA277" s="31"/>
      <c r="CHF277" s="31"/>
      <c r="CKK277" s="31"/>
      <c r="CNP277" s="31"/>
      <c r="CQU277" s="31"/>
      <c r="CTZ277" s="31"/>
      <c r="CXE277" s="31"/>
      <c r="DAJ277" s="31"/>
      <c r="DDO277" s="31"/>
      <c r="DGT277" s="31"/>
      <c r="DJY277" s="31"/>
      <c r="DND277" s="31"/>
      <c r="DQI277" s="31"/>
      <c r="DTN277" s="31"/>
      <c r="DWS277" s="31"/>
      <c r="DZX277" s="31"/>
      <c r="EDC277" s="31"/>
      <c r="EGH277" s="31"/>
      <c r="EJM277" s="31"/>
      <c r="EMR277" s="31"/>
      <c r="EPW277" s="31"/>
      <c r="ETB277" s="31"/>
      <c r="EWG277" s="31"/>
      <c r="EZL277" s="31"/>
      <c r="FCQ277" s="31"/>
      <c r="FFV277" s="31"/>
      <c r="FJA277" s="31"/>
      <c r="FMF277" s="31"/>
      <c r="FPK277" s="31"/>
      <c r="FSP277" s="31"/>
      <c r="FVU277" s="31"/>
      <c r="FYZ277" s="31"/>
      <c r="GCE277" s="31"/>
      <c r="GFJ277" s="31"/>
      <c r="GIO277" s="31"/>
      <c r="GLT277" s="31"/>
      <c r="GOY277" s="31"/>
      <c r="GSD277" s="31"/>
      <c r="GVI277" s="31"/>
      <c r="GYN277" s="31"/>
      <c r="HBS277" s="31"/>
      <c r="HEX277" s="31"/>
      <c r="HIC277" s="31"/>
      <c r="HLH277" s="31"/>
      <c r="HOM277" s="31"/>
      <c r="HRR277" s="31"/>
      <c r="HUW277" s="31"/>
      <c r="HYB277" s="31"/>
      <c r="IBG277" s="31"/>
      <c r="IEL277" s="31"/>
      <c r="IHQ277" s="31"/>
      <c r="IKV277" s="31"/>
      <c r="IOA277" s="31"/>
      <c r="IRF277" s="31"/>
      <c r="IUK277" s="31"/>
      <c r="IXP277" s="31"/>
      <c r="JAU277" s="31"/>
      <c r="JDZ277" s="31"/>
      <c r="JHE277" s="31"/>
      <c r="JKJ277" s="31"/>
      <c r="JNO277" s="31"/>
      <c r="JQT277" s="31"/>
      <c r="JTY277" s="31"/>
      <c r="JXD277" s="31"/>
      <c r="KAI277" s="31"/>
      <c r="KDN277" s="31"/>
      <c r="KGS277" s="31"/>
      <c r="KJX277" s="31"/>
      <c r="KNC277" s="31"/>
      <c r="KQH277" s="31"/>
      <c r="KTM277" s="31"/>
      <c r="KWR277" s="31"/>
      <c r="KZW277" s="31"/>
      <c r="LDB277" s="31"/>
      <c r="LGG277" s="31"/>
      <c r="LJL277" s="31"/>
      <c r="LMQ277" s="31"/>
      <c r="LPV277" s="31"/>
      <c r="LTA277" s="31"/>
      <c r="LWF277" s="31"/>
      <c r="LZK277" s="31"/>
      <c r="MCP277" s="31"/>
      <c r="MFU277" s="31"/>
      <c r="MIZ277" s="31"/>
      <c r="MME277" s="31"/>
      <c r="MPJ277" s="31"/>
      <c r="MSO277" s="31"/>
      <c r="MVT277" s="31"/>
      <c r="MYY277" s="31"/>
      <c r="NCD277" s="31"/>
      <c r="NFI277" s="31"/>
      <c r="NIN277" s="31"/>
      <c r="NLS277" s="31"/>
      <c r="NOX277" s="31"/>
      <c r="NSC277" s="31"/>
      <c r="NVH277" s="31"/>
      <c r="NYM277" s="31"/>
      <c r="OBR277" s="31"/>
      <c r="OEW277" s="31"/>
      <c r="OIB277" s="31"/>
      <c r="OLG277" s="31"/>
      <c r="OOL277" s="31"/>
      <c r="ORQ277" s="31"/>
      <c r="OUV277" s="31"/>
      <c r="OYA277" s="31"/>
      <c r="PBF277" s="31"/>
      <c r="PEK277" s="31"/>
      <c r="PHP277" s="31"/>
      <c r="PKU277" s="31"/>
      <c r="PNZ277" s="31"/>
      <c r="PRE277" s="31"/>
      <c r="PUJ277" s="31"/>
      <c r="PXO277" s="31"/>
      <c r="QAT277" s="31"/>
      <c r="QDY277" s="31"/>
      <c r="QHD277" s="31"/>
      <c r="QKI277" s="31"/>
      <c r="QNN277" s="31"/>
      <c r="QQS277" s="31"/>
      <c r="QTX277" s="31"/>
      <c r="QXC277" s="31"/>
      <c r="RAH277" s="31"/>
      <c r="RDM277" s="31"/>
      <c r="RGR277" s="31"/>
      <c r="RJW277" s="31"/>
      <c r="RNB277" s="31"/>
      <c r="RQG277" s="31"/>
      <c r="RTL277" s="31"/>
      <c r="RWQ277" s="31"/>
      <c r="RZV277" s="31"/>
      <c r="SDA277" s="31"/>
      <c r="SGF277" s="31"/>
      <c r="SJK277" s="31"/>
      <c r="SMP277" s="31"/>
      <c r="SPU277" s="31"/>
      <c r="SSZ277" s="31"/>
      <c r="SWE277" s="31"/>
      <c r="SZJ277" s="31"/>
      <c r="TCO277" s="31"/>
      <c r="TFT277" s="31"/>
      <c r="TIY277" s="31"/>
      <c r="TMD277" s="31"/>
      <c r="TPI277" s="31"/>
      <c r="TSN277" s="31"/>
      <c r="TVS277" s="31"/>
      <c r="TYX277" s="31"/>
      <c r="UCC277" s="31"/>
      <c r="UFH277" s="31"/>
      <c r="UIM277" s="31"/>
      <c r="ULR277" s="31"/>
      <c r="UOW277" s="31"/>
      <c r="USB277" s="31"/>
      <c r="UVG277" s="31"/>
      <c r="UYL277" s="31"/>
      <c r="VBQ277" s="31"/>
      <c r="VEV277" s="31"/>
      <c r="VIA277" s="31"/>
      <c r="VLF277" s="31"/>
      <c r="VOK277" s="31"/>
      <c r="VRP277" s="31"/>
      <c r="VUU277" s="31"/>
      <c r="VXZ277" s="31"/>
      <c r="WBE277" s="31"/>
      <c r="WEJ277" s="31"/>
      <c r="WHO277" s="31"/>
      <c r="WKT277" s="31"/>
      <c r="WNY277" s="31"/>
      <c r="WRD277" s="31"/>
      <c r="WUI277" s="31"/>
      <c r="WXN277" s="31"/>
      <c r="XAS277" s="31"/>
      <c r="XDX277" s="31"/>
    </row>
    <row r="278" spans="1:997 1080:1993 2076:3072 3155:4068 4151:5064 5147:6143 6226:7139 7222:8135 8218:9214 9297:10210 10293:11206 11289:12285 12368:13281 13364:14277 14360:15356 15439:16352" customFormat="1" ht="14" x14ac:dyDescent="0.3">
      <c r="A278" s="25"/>
      <c r="B278" s="26"/>
      <c r="C278" s="26"/>
      <c r="D278" s="153"/>
      <c r="E278" s="26"/>
      <c r="F278" s="26"/>
      <c r="G278" s="27"/>
      <c r="H278" s="28"/>
      <c r="I278" s="26"/>
      <c r="J278" s="26"/>
      <c r="K278" s="26"/>
      <c r="L278" s="26"/>
      <c r="M278" s="26"/>
      <c r="N278" s="26"/>
      <c r="O278" s="26"/>
      <c r="P278" s="26"/>
      <c r="Q278" s="26"/>
      <c r="R278" s="26"/>
      <c r="S278" s="169"/>
      <c r="T278" s="26"/>
      <c r="U278" s="26"/>
      <c r="V278" s="26"/>
      <c r="W278" s="29"/>
      <c r="X278" s="29"/>
      <c r="Y278" s="26"/>
      <c r="Z278" s="26"/>
      <c r="AA278" s="26"/>
      <c r="AB278" s="26"/>
      <c r="AC278" s="26"/>
      <c r="AD278" s="26"/>
      <c r="AE278" s="26"/>
      <c r="AF278" s="26"/>
      <c r="AG278" s="169"/>
      <c r="AH278" s="26"/>
      <c r="AI278" s="26"/>
      <c r="AJ278" s="26"/>
      <c r="AK278" s="30"/>
      <c r="AL278" s="30"/>
      <c r="AM278" s="26"/>
      <c r="AN278" s="26"/>
      <c r="AO278" s="26"/>
      <c r="AP278" s="30"/>
      <c r="AQ278" s="30"/>
      <c r="AR278" s="30"/>
      <c r="AS278" s="30"/>
      <c r="AT278" s="26"/>
      <c r="AU278" s="26"/>
      <c r="AV278" s="30"/>
      <c r="AW278" s="26"/>
      <c r="AX278" s="26"/>
      <c r="AY278" s="26"/>
      <c r="AZ278" s="26"/>
      <c r="BA278" s="26"/>
      <c r="BB278" s="26"/>
      <c r="BC278" s="26"/>
      <c r="BD278" s="26"/>
      <c r="BE278" s="26"/>
      <c r="BF278" s="25"/>
      <c r="BG278" s="26"/>
      <c r="BH278" s="26"/>
      <c r="BI278" s="26"/>
      <c r="BJ278" s="26"/>
      <c r="BK278" s="25"/>
      <c r="BL278" s="26"/>
      <c r="BM278" s="25"/>
      <c r="BN278" s="26"/>
      <c r="BO278" s="25"/>
      <c r="BP278" s="26"/>
      <c r="BQ278" s="25"/>
      <c r="BR278" s="26"/>
      <c r="BS278" s="25"/>
      <c r="BT278" s="26"/>
      <c r="BU278" s="26"/>
      <c r="BV278" s="26"/>
      <c r="BW278" s="26"/>
      <c r="BX278" s="26"/>
      <c r="BY278" s="25"/>
      <c r="BZ278" s="26"/>
      <c r="CA278" s="25"/>
      <c r="CB278" s="26"/>
      <c r="CC278" s="25"/>
      <c r="CD278" s="26"/>
      <c r="CE278" s="25"/>
      <c r="CF278" s="31"/>
      <c r="FK278" s="31"/>
      <c r="IP278" s="31"/>
      <c r="LU278" s="31"/>
      <c r="OZ278" s="31"/>
      <c r="SE278" s="31"/>
      <c r="VJ278" s="31"/>
      <c r="YO278" s="31"/>
      <c r="ABT278" s="31"/>
      <c r="AEY278" s="31"/>
      <c r="AID278" s="31"/>
      <c r="ALI278" s="31"/>
      <c r="AON278" s="31"/>
      <c r="ARS278" s="31"/>
      <c r="AUX278" s="31"/>
      <c r="AYC278" s="31"/>
      <c r="BBH278" s="31"/>
      <c r="BEM278" s="31"/>
      <c r="BHR278" s="31"/>
      <c r="BKW278" s="31"/>
      <c r="BOB278" s="31"/>
      <c r="BRG278" s="31"/>
      <c r="BUL278" s="31"/>
      <c r="BXQ278" s="31"/>
      <c r="CAV278" s="31"/>
      <c r="CEA278" s="31"/>
      <c r="CHF278" s="31"/>
      <c r="CKK278" s="31"/>
      <c r="CNP278" s="31"/>
      <c r="CQU278" s="31"/>
      <c r="CTZ278" s="31"/>
      <c r="CXE278" s="31"/>
      <c r="DAJ278" s="31"/>
      <c r="DDO278" s="31"/>
      <c r="DGT278" s="31"/>
      <c r="DJY278" s="31"/>
      <c r="DND278" s="31"/>
      <c r="DQI278" s="31"/>
      <c r="DTN278" s="31"/>
      <c r="DWS278" s="31"/>
      <c r="DZX278" s="31"/>
      <c r="EDC278" s="31"/>
      <c r="EGH278" s="31"/>
      <c r="EJM278" s="31"/>
      <c r="EMR278" s="31"/>
      <c r="EPW278" s="31"/>
      <c r="ETB278" s="31"/>
      <c r="EWG278" s="31"/>
      <c r="EZL278" s="31"/>
      <c r="FCQ278" s="31"/>
      <c r="FFV278" s="31"/>
      <c r="FJA278" s="31"/>
      <c r="FMF278" s="31"/>
      <c r="FPK278" s="31"/>
      <c r="FSP278" s="31"/>
      <c r="FVU278" s="31"/>
      <c r="FYZ278" s="31"/>
      <c r="GCE278" s="31"/>
      <c r="GFJ278" s="31"/>
      <c r="GIO278" s="31"/>
      <c r="GLT278" s="31"/>
      <c r="GOY278" s="31"/>
      <c r="GSD278" s="31"/>
      <c r="GVI278" s="31"/>
      <c r="GYN278" s="31"/>
      <c r="HBS278" s="31"/>
      <c r="HEX278" s="31"/>
      <c r="HIC278" s="31"/>
      <c r="HLH278" s="31"/>
      <c r="HOM278" s="31"/>
      <c r="HRR278" s="31"/>
      <c r="HUW278" s="31"/>
      <c r="HYB278" s="31"/>
      <c r="IBG278" s="31"/>
      <c r="IEL278" s="31"/>
      <c r="IHQ278" s="31"/>
      <c r="IKV278" s="31"/>
      <c r="IOA278" s="31"/>
      <c r="IRF278" s="31"/>
      <c r="IUK278" s="31"/>
      <c r="IXP278" s="31"/>
      <c r="JAU278" s="31"/>
      <c r="JDZ278" s="31"/>
      <c r="JHE278" s="31"/>
      <c r="JKJ278" s="31"/>
      <c r="JNO278" s="31"/>
      <c r="JQT278" s="31"/>
      <c r="JTY278" s="31"/>
      <c r="JXD278" s="31"/>
      <c r="KAI278" s="31"/>
      <c r="KDN278" s="31"/>
      <c r="KGS278" s="31"/>
      <c r="KJX278" s="31"/>
      <c r="KNC278" s="31"/>
      <c r="KQH278" s="31"/>
      <c r="KTM278" s="31"/>
      <c r="KWR278" s="31"/>
      <c r="KZW278" s="31"/>
      <c r="LDB278" s="31"/>
      <c r="LGG278" s="31"/>
      <c r="LJL278" s="31"/>
      <c r="LMQ278" s="31"/>
      <c r="LPV278" s="31"/>
      <c r="LTA278" s="31"/>
      <c r="LWF278" s="31"/>
      <c r="LZK278" s="31"/>
      <c r="MCP278" s="31"/>
      <c r="MFU278" s="31"/>
      <c r="MIZ278" s="31"/>
      <c r="MME278" s="31"/>
      <c r="MPJ278" s="31"/>
      <c r="MSO278" s="31"/>
      <c r="MVT278" s="31"/>
      <c r="MYY278" s="31"/>
      <c r="NCD278" s="31"/>
      <c r="NFI278" s="31"/>
      <c r="NIN278" s="31"/>
      <c r="NLS278" s="31"/>
      <c r="NOX278" s="31"/>
      <c r="NSC278" s="31"/>
      <c r="NVH278" s="31"/>
      <c r="NYM278" s="31"/>
      <c r="OBR278" s="31"/>
      <c r="OEW278" s="31"/>
      <c r="OIB278" s="31"/>
      <c r="OLG278" s="31"/>
      <c r="OOL278" s="31"/>
      <c r="ORQ278" s="31"/>
      <c r="OUV278" s="31"/>
      <c r="OYA278" s="31"/>
      <c r="PBF278" s="31"/>
      <c r="PEK278" s="31"/>
      <c r="PHP278" s="31"/>
      <c r="PKU278" s="31"/>
      <c r="PNZ278" s="31"/>
      <c r="PRE278" s="31"/>
      <c r="PUJ278" s="31"/>
      <c r="PXO278" s="31"/>
      <c r="QAT278" s="31"/>
      <c r="QDY278" s="31"/>
      <c r="QHD278" s="31"/>
      <c r="QKI278" s="31"/>
      <c r="QNN278" s="31"/>
      <c r="QQS278" s="31"/>
      <c r="QTX278" s="31"/>
      <c r="QXC278" s="31"/>
      <c r="RAH278" s="31"/>
      <c r="RDM278" s="31"/>
      <c r="RGR278" s="31"/>
      <c r="RJW278" s="31"/>
      <c r="RNB278" s="31"/>
      <c r="RQG278" s="31"/>
      <c r="RTL278" s="31"/>
      <c r="RWQ278" s="31"/>
      <c r="RZV278" s="31"/>
      <c r="SDA278" s="31"/>
      <c r="SGF278" s="31"/>
      <c r="SJK278" s="31"/>
      <c r="SMP278" s="31"/>
      <c r="SPU278" s="31"/>
      <c r="SSZ278" s="31"/>
      <c r="SWE278" s="31"/>
      <c r="SZJ278" s="31"/>
      <c r="TCO278" s="31"/>
      <c r="TFT278" s="31"/>
      <c r="TIY278" s="31"/>
      <c r="TMD278" s="31"/>
      <c r="TPI278" s="31"/>
      <c r="TSN278" s="31"/>
      <c r="TVS278" s="31"/>
      <c r="TYX278" s="31"/>
      <c r="UCC278" s="31"/>
      <c r="UFH278" s="31"/>
      <c r="UIM278" s="31"/>
      <c r="ULR278" s="31"/>
      <c r="UOW278" s="31"/>
      <c r="USB278" s="31"/>
      <c r="UVG278" s="31"/>
      <c r="UYL278" s="31"/>
      <c r="VBQ278" s="31"/>
      <c r="VEV278" s="31"/>
      <c r="VIA278" s="31"/>
      <c r="VLF278" s="31"/>
      <c r="VOK278" s="31"/>
      <c r="VRP278" s="31"/>
      <c r="VUU278" s="31"/>
      <c r="VXZ278" s="31"/>
      <c r="WBE278" s="31"/>
      <c r="WEJ278" s="31"/>
      <c r="WHO278" s="31"/>
      <c r="WKT278" s="31"/>
      <c r="WNY278" s="31"/>
      <c r="WRD278" s="31"/>
      <c r="WUI278" s="31"/>
      <c r="WXN278" s="31"/>
      <c r="XAS278" s="31"/>
      <c r="XDX278" s="31"/>
    </row>
    <row r="279" spans="1:997 1080:1993 2076:3072 3155:4068 4151:5064 5147:6143 6226:7139 7222:8135 8218:9214 9297:10210 10293:11206 11289:12285 12368:13281 13364:14277 14360:15356 15439:16352" customFormat="1" ht="14" x14ac:dyDescent="0.3">
      <c r="A279" s="25"/>
      <c r="B279" s="26"/>
      <c r="C279" s="26"/>
      <c r="D279" s="153"/>
      <c r="E279" s="26"/>
      <c r="F279" s="26"/>
      <c r="G279" s="27"/>
      <c r="H279" s="28"/>
      <c r="I279" s="26"/>
      <c r="J279" s="26"/>
      <c r="K279" s="26"/>
      <c r="L279" s="26"/>
      <c r="M279" s="26"/>
      <c r="N279" s="26"/>
      <c r="O279" s="26"/>
      <c r="P279" s="26"/>
      <c r="Q279" s="26"/>
      <c r="R279" s="26"/>
      <c r="S279" s="169"/>
      <c r="T279" s="26"/>
      <c r="U279" s="26"/>
      <c r="V279" s="26"/>
      <c r="W279" s="29"/>
      <c r="X279" s="29"/>
      <c r="Y279" s="26"/>
      <c r="Z279" s="26"/>
      <c r="AA279" s="26"/>
      <c r="AB279" s="26"/>
      <c r="AC279" s="26"/>
      <c r="AD279" s="26"/>
      <c r="AE279" s="26"/>
      <c r="AF279" s="26"/>
      <c r="AG279" s="169"/>
      <c r="AH279" s="26"/>
      <c r="AI279" s="26"/>
      <c r="AJ279" s="26"/>
      <c r="AK279" s="30"/>
      <c r="AL279" s="30"/>
      <c r="AM279" s="26"/>
      <c r="AN279" s="26"/>
      <c r="AO279" s="26"/>
      <c r="AP279" s="30"/>
      <c r="AQ279" s="30"/>
      <c r="AR279" s="30"/>
      <c r="AS279" s="30"/>
      <c r="AT279" s="26"/>
      <c r="AU279" s="26"/>
      <c r="AV279" s="30"/>
      <c r="AW279" s="26"/>
      <c r="AX279" s="26"/>
      <c r="AY279" s="26"/>
      <c r="AZ279" s="26"/>
      <c r="BA279" s="26"/>
      <c r="BB279" s="26"/>
      <c r="BC279" s="26"/>
      <c r="BD279" s="26"/>
      <c r="BE279" s="26"/>
      <c r="BF279" s="25"/>
      <c r="BG279" s="26"/>
      <c r="BH279" s="26"/>
      <c r="BI279" s="26"/>
      <c r="BJ279" s="26"/>
      <c r="BK279" s="25"/>
      <c r="BL279" s="26"/>
      <c r="BM279" s="25"/>
      <c r="BN279" s="26"/>
      <c r="BO279" s="25"/>
      <c r="BP279" s="26"/>
      <c r="BQ279" s="25"/>
      <c r="BR279" s="26"/>
      <c r="BS279" s="25"/>
      <c r="BT279" s="26"/>
      <c r="BU279" s="26"/>
      <c r="BV279" s="26"/>
      <c r="BW279" s="26"/>
      <c r="BX279" s="26"/>
      <c r="BY279" s="25"/>
      <c r="BZ279" s="26"/>
      <c r="CA279" s="25"/>
      <c r="CB279" s="26"/>
      <c r="CC279" s="25"/>
      <c r="CD279" s="26"/>
      <c r="CE279" s="25"/>
      <c r="CF279" s="31"/>
      <c r="FK279" s="31"/>
      <c r="IP279" s="31"/>
      <c r="LU279" s="31"/>
      <c r="OZ279" s="31"/>
      <c r="SE279" s="31"/>
      <c r="VJ279" s="31"/>
      <c r="YO279" s="31"/>
      <c r="ABT279" s="31"/>
      <c r="AEY279" s="31"/>
      <c r="AID279" s="31"/>
      <c r="ALI279" s="31"/>
      <c r="AON279" s="31"/>
      <c r="ARS279" s="31"/>
      <c r="AUX279" s="31"/>
      <c r="AYC279" s="31"/>
      <c r="BBH279" s="31"/>
      <c r="BEM279" s="31"/>
      <c r="BHR279" s="31"/>
      <c r="BKW279" s="31"/>
      <c r="BOB279" s="31"/>
      <c r="BRG279" s="31"/>
      <c r="BUL279" s="31"/>
      <c r="BXQ279" s="31"/>
      <c r="CAV279" s="31"/>
      <c r="CEA279" s="31"/>
      <c r="CHF279" s="31"/>
      <c r="CKK279" s="31"/>
      <c r="CNP279" s="31"/>
      <c r="CQU279" s="31"/>
      <c r="CTZ279" s="31"/>
      <c r="CXE279" s="31"/>
      <c r="DAJ279" s="31"/>
      <c r="DDO279" s="31"/>
      <c r="DGT279" s="31"/>
      <c r="DJY279" s="31"/>
      <c r="DND279" s="31"/>
      <c r="DQI279" s="31"/>
      <c r="DTN279" s="31"/>
      <c r="DWS279" s="31"/>
      <c r="DZX279" s="31"/>
      <c r="EDC279" s="31"/>
      <c r="EGH279" s="31"/>
      <c r="EJM279" s="31"/>
      <c r="EMR279" s="31"/>
      <c r="EPW279" s="31"/>
      <c r="ETB279" s="31"/>
      <c r="EWG279" s="31"/>
      <c r="EZL279" s="31"/>
      <c r="FCQ279" s="31"/>
      <c r="FFV279" s="31"/>
      <c r="FJA279" s="31"/>
      <c r="FMF279" s="31"/>
      <c r="FPK279" s="31"/>
      <c r="FSP279" s="31"/>
      <c r="FVU279" s="31"/>
      <c r="FYZ279" s="31"/>
      <c r="GCE279" s="31"/>
      <c r="GFJ279" s="31"/>
      <c r="GIO279" s="31"/>
      <c r="GLT279" s="31"/>
      <c r="GOY279" s="31"/>
      <c r="GSD279" s="31"/>
      <c r="GVI279" s="31"/>
      <c r="GYN279" s="31"/>
      <c r="HBS279" s="31"/>
      <c r="HEX279" s="31"/>
      <c r="HIC279" s="31"/>
      <c r="HLH279" s="31"/>
      <c r="HOM279" s="31"/>
      <c r="HRR279" s="31"/>
      <c r="HUW279" s="31"/>
      <c r="HYB279" s="31"/>
      <c r="IBG279" s="31"/>
      <c r="IEL279" s="31"/>
      <c r="IHQ279" s="31"/>
      <c r="IKV279" s="31"/>
      <c r="IOA279" s="31"/>
      <c r="IRF279" s="31"/>
      <c r="IUK279" s="31"/>
      <c r="IXP279" s="31"/>
      <c r="JAU279" s="31"/>
      <c r="JDZ279" s="31"/>
      <c r="JHE279" s="31"/>
      <c r="JKJ279" s="31"/>
      <c r="JNO279" s="31"/>
      <c r="JQT279" s="31"/>
      <c r="JTY279" s="31"/>
      <c r="JXD279" s="31"/>
      <c r="KAI279" s="31"/>
      <c r="KDN279" s="31"/>
      <c r="KGS279" s="31"/>
      <c r="KJX279" s="31"/>
      <c r="KNC279" s="31"/>
      <c r="KQH279" s="31"/>
      <c r="KTM279" s="31"/>
      <c r="KWR279" s="31"/>
      <c r="KZW279" s="31"/>
      <c r="LDB279" s="31"/>
      <c r="LGG279" s="31"/>
      <c r="LJL279" s="31"/>
      <c r="LMQ279" s="31"/>
      <c r="LPV279" s="31"/>
      <c r="LTA279" s="31"/>
      <c r="LWF279" s="31"/>
      <c r="LZK279" s="31"/>
      <c r="MCP279" s="31"/>
      <c r="MFU279" s="31"/>
      <c r="MIZ279" s="31"/>
      <c r="MME279" s="31"/>
      <c r="MPJ279" s="31"/>
      <c r="MSO279" s="31"/>
      <c r="MVT279" s="31"/>
      <c r="MYY279" s="31"/>
      <c r="NCD279" s="31"/>
      <c r="NFI279" s="31"/>
      <c r="NIN279" s="31"/>
      <c r="NLS279" s="31"/>
      <c r="NOX279" s="31"/>
      <c r="NSC279" s="31"/>
      <c r="NVH279" s="31"/>
      <c r="NYM279" s="31"/>
      <c r="OBR279" s="31"/>
      <c r="OEW279" s="31"/>
      <c r="OIB279" s="31"/>
      <c r="OLG279" s="31"/>
      <c r="OOL279" s="31"/>
      <c r="ORQ279" s="31"/>
      <c r="OUV279" s="31"/>
      <c r="OYA279" s="31"/>
      <c r="PBF279" s="31"/>
      <c r="PEK279" s="31"/>
      <c r="PHP279" s="31"/>
      <c r="PKU279" s="31"/>
      <c r="PNZ279" s="31"/>
      <c r="PRE279" s="31"/>
      <c r="PUJ279" s="31"/>
      <c r="PXO279" s="31"/>
      <c r="QAT279" s="31"/>
      <c r="QDY279" s="31"/>
      <c r="QHD279" s="31"/>
      <c r="QKI279" s="31"/>
      <c r="QNN279" s="31"/>
      <c r="QQS279" s="31"/>
      <c r="QTX279" s="31"/>
      <c r="QXC279" s="31"/>
      <c r="RAH279" s="31"/>
      <c r="RDM279" s="31"/>
      <c r="RGR279" s="31"/>
      <c r="RJW279" s="31"/>
      <c r="RNB279" s="31"/>
      <c r="RQG279" s="31"/>
      <c r="RTL279" s="31"/>
      <c r="RWQ279" s="31"/>
      <c r="RZV279" s="31"/>
      <c r="SDA279" s="31"/>
      <c r="SGF279" s="31"/>
      <c r="SJK279" s="31"/>
      <c r="SMP279" s="31"/>
      <c r="SPU279" s="31"/>
      <c r="SSZ279" s="31"/>
      <c r="SWE279" s="31"/>
      <c r="SZJ279" s="31"/>
      <c r="TCO279" s="31"/>
      <c r="TFT279" s="31"/>
      <c r="TIY279" s="31"/>
      <c r="TMD279" s="31"/>
      <c r="TPI279" s="31"/>
      <c r="TSN279" s="31"/>
      <c r="TVS279" s="31"/>
      <c r="TYX279" s="31"/>
      <c r="UCC279" s="31"/>
      <c r="UFH279" s="31"/>
      <c r="UIM279" s="31"/>
      <c r="ULR279" s="31"/>
      <c r="UOW279" s="31"/>
      <c r="USB279" s="31"/>
      <c r="UVG279" s="31"/>
      <c r="UYL279" s="31"/>
      <c r="VBQ279" s="31"/>
      <c r="VEV279" s="31"/>
      <c r="VIA279" s="31"/>
      <c r="VLF279" s="31"/>
      <c r="VOK279" s="31"/>
      <c r="VRP279" s="31"/>
      <c r="VUU279" s="31"/>
      <c r="VXZ279" s="31"/>
      <c r="WBE279" s="31"/>
      <c r="WEJ279" s="31"/>
      <c r="WHO279" s="31"/>
      <c r="WKT279" s="31"/>
      <c r="WNY279" s="31"/>
      <c r="WRD279" s="31"/>
      <c r="WUI279" s="31"/>
      <c r="WXN279" s="31"/>
      <c r="XAS279" s="31"/>
      <c r="XDX279" s="31"/>
    </row>
    <row r="280" spans="1:997 1080:1993 2076:3072 3155:4068 4151:5064 5147:6143 6226:7139 7222:8135 8218:9214 9297:10210 10293:11206 11289:12285 12368:13281 13364:14277 14360:15356 15439:16352" customFormat="1" ht="14" x14ac:dyDescent="0.3">
      <c r="A280" s="25"/>
      <c r="B280" s="26"/>
      <c r="C280" s="26"/>
      <c r="D280" s="153"/>
      <c r="E280" s="26"/>
      <c r="F280" s="26"/>
      <c r="G280" s="27"/>
      <c r="H280" s="28"/>
      <c r="I280" s="26"/>
      <c r="J280" s="26"/>
      <c r="K280" s="26"/>
      <c r="L280" s="26"/>
      <c r="M280" s="26"/>
      <c r="N280" s="26"/>
      <c r="O280" s="26"/>
      <c r="P280" s="26"/>
      <c r="Q280" s="26"/>
      <c r="R280" s="26"/>
      <c r="S280" s="169"/>
      <c r="T280" s="26"/>
      <c r="U280" s="26"/>
      <c r="V280" s="26"/>
      <c r="W280" s="29"/>
      <c r="X280" s="29"/>
      <c r="Y280" s="26"/>
      <c r="Z280" s="26"/>
      <c r="AA280" s="26"/>
      <c r="AB280" s="26"/>
      <c r="AC280" s="26"/>
      <c r="AD280" s="26"/>
      <c r="AE280" s="26"/>
      <c r="AF280" s="26"/>
      <c r="AG280" s="169"/>
      <c r="AH280" s="26"/>
      <c r="AI280" s="26"/>
      <c r="AJ280" s="26"/>
      <c r="AK280" s="30"/>
      <c r="AL280" s="30"/>
      <c r="AM280" s="26"/>
      <c r="AN280" s="26"/>
      <c r="AO280" s="26"/>
      <c r="AP280" s="30"/>
      <c r="AQ280" s="30"/>
      <c r="AR280" s="30"/>
      <c r="AS280" s="30"/>
      <c r="AT280" s="26"/>
      <c r="AU280" s="26"/>
      <c r="AV280" s="30"/>
      <c r="AW280" s="26"/>
      <c r="AX280" s="26"/>
      <c r="AY280" s="26"/>
      <c r="AZ280" s="26"/>
      <c r="BA280" s="26"/>
      <c r="BB280" s="26"/>
      <c r="BC280" s="26"/>
      <c r="BD280" s="26"/>
      <c r="BE280" s="26"/>
      <c r="BF280" s="25"/>
      <c r="BG280" s="26"/>
      <c r="BH280" s="26"/>
      <c r="BI280" s="26"/>
      <c r="BJ280" s="26"/>
      <c r="BK280" s="25"/>
      <c r="BL280" s="26"/>
      <c r="BM280" s="25"/>
      <c r="BN280" s="26"/>
      <c r="BO280" s="25"/>
      <c r="BP280" s="26"/>
      <c r="BQ280" s="25"/>
      <c r="BR280" s="26"/>
      <c r="BS280" s="25"/>
      <c r="BT280" s="26"/>
      <c r="BU280" s="26"/>
      <c r="BV280" s="26"/>
      <c r="BW280" s="26"/>
      <c r="BX280" s="26"/>
      <c r="BY280" s="25"/>
      <c r="BZ280" s="26"/>
      <c r="CA280" s="25"/>
      <c r="CB280" s="26"/>
      <c r="CC280" s="25"/>
      <c r="CD280" s="26"/>
      <c r="CE280" s="25"/>
      <c r="CF280" s="31"/>
      <c r="FK280" s="31"/>
      <c r="IP280" s="31"/>
      <c r="LU280" s="31"/>
      <c r="OZ280" s="31"/>
      <c r="SE280" s="31"/>
      <c r="VJ280" s="31"/>
      <c r="YO280" s="31"/>
      <c r="ABT280" s="31"/>
      <c r="AEY280" s="31"/>
      <c r="AID280" s="31"/>
      <c r="ALI280" s="31"/>
      <c r="AON280" s="31"/>
      <c r="ARS280" s="31"/>
      <c r="AUX280" s="31"/>
      <c r="AYC280" s="31"/>
      <c r="BBH280" s="31"/>
      <c r="BEM280" s="31"/>
      <c r="BHR280" s="31"/>
      <c r="BKW280" s="31"/>
      <c r="BOB280" s="31"/>
      <c r="BRG280" s="31"/>
      <c r="BUL280" s="31"/>
      <c r="BXQ280" s="31"/>
      <c r="CAV280" s="31"/>
      <c r="CEA280" s="31"/>
      <c r="CHF280" s="31"/>
      <c r="CKK280" s="31"/>
      <c r="CNP280" s="31"/>
      <c r="CQU280" s="31"/>
      <c r="CTZ280" s="31"/>
      <c r="CXE280" s="31"/>
      <c r="DAJ280" s="31"/>
      <c r="DDO280" s="31"/>
      <c r="DGT280" s="31"/>
      <c r="DJY280" s="31"/>
      <c r="DND280" s="31"/>
      <c r="DQI280" s="31"/>
      <c r="DTN280" s="31"/>
      <c r="DWS280" s="31"/>
      <c r="DZX280" s="31"/>
      <c r="EDC280" s="31"/>
      <c r="EGH280" s="31"/>
      <c r="EJM280" s="31"/>
      <c r="EMR280" s="31"/>
      <c r="EPW280" s="31"/>
      <c r="ETB280" s="31"/>
      <c r="EWG280" s="31"/>
      <c r="EZL280" s="31"/>
      <c r="FCQ280" s="31"/>
      <c r="FFV280" s="31"/>
      <c r="FJA280" s="31"/>
      <c r="FMF280" s="31"/>
      <c r="FPK280" s="31"/>
      <c r="FSP280" s="31"/>
      <c r="FVU280" s="31"/>
      <c r="FYZ280" s="31"/>
      <c r="GCE280" s="31"/>
      <c r="GFJ280" s="31"/>
      <c r="GIO280" s="31"/>
      <c r="GLT280" s="31"/>
      <c r="GOY280" s="31"/>
      <c r="GSD280" s="31"/>
      <c r="GVI280" s="31"/>
      <c r="GYN280" s="31"/>
      <c r="HBS280" s="31"/>
      <c r="HEX280" s="31"/>
      <c r="HIC280" s="31"/>
      <c r="HLH280" s="31"/>
      <c r="HOM280" s="31"/>
      <c r="HRR280" s="31"/>
      <c r="HUW280" s="31"/>
      <c r="HYB280" s="31"/>
      <c r="IBG280" s="31"/>
      <c r="IEL280" s="31"/>
      <c r="IHQ280" s="31"/>
      <c r="IKV280" s="31"/>
      <c r="IOA280" s="31"/>
      <c r="IRF280" s="31"/>
      <c r="IUK280" s="31"/>
      <c r="IXP280" s="31"/>
      <c r="JAU280" s="31"/>
      <c r="JDZ280" s="31"/>
      <c r="JHE280" s="31"/>
      <c r="JKJ280" s="31"/>
      <c r="JNO280" s="31"/>
      <c r="JQT280" s="31"/>
      <c r="JTY280" s="31"/>
      <c r="JXD280" s="31"/>
      <c r="KAI280" s="31"/>
      <c r="KDN280" s="31"/>
      <c r="KGS280" s="31"/>
      <c r="KJX280" s="31"/>
      <c r="KNC280" s="31"/>
      <c r="KQH280" s="31"/>
      <c r="KTM280" s="31"/>
      <c r="KWR280" s="31"/>
      <c r="KZW280" s="31"/>
      <c r="LDB280" s="31"/>
      <c r="LGG280" s="31"/>
      <c r="LJL280" s="31"/>
      <c r="LMQ280" s="31"/>
      <c r="LPV280" s="31"/>
      <c r="LTA280" s="31"/>
      <c r="LWF280" s="31"/>
      <c r="LZK280" s="31"/>
      <c r="MCP280" s="31"/>
      <c r="MFU280" s="31"/>
      <c r="MIZ280" s="31"/>
      <c r="MME280" s="31"/>
      <c r="MPJ280" s="31"/>
      <c r="MSO280" s="31"/>
      <c r="MVT280" s="31"/>
      <c r="MYY280" s="31"/>
      <c r="NCD280" s="31"/>
      <c r="NFI280" s="31"/>
      <c r="NIN280" s="31"/>
      <c r="NLS280" s="31"/>
      <c r="NOX280" s="31"/>
      <c r="NSC280" s="31"/>
      <c r="NVH280" s="31"/>
      <c r="NYM280" s="31"/>
      <c r="OBR280" s="31"/>
      <c r="OEW280" s="31"/>
      <c r="OIB280" s="31"/>
      <c r="OLG280" s="31"/>
      <c r="OOL280" s="31"/>
      <c r="ORQ280" s="31"/>
      <c r="OUV280" s="31"/>
      <c r="OYA280" s="31"/>
      <c r="PBF280" s="31"/>
      <c r="PEK280" s="31"/>
      <c r="PHP280" s="31"/>
      <c r="PKU280" s="31"/>
      <c r="PNZ280" s="31"/>
      <c r="PRE280" s="31"/>
      <c r="PUJ280" s="31"/>
      <c r="PXO280" s="31"/>
      <c r="QAT280" s="31"/>
      <c r="QDY280" s="31"/>
      <c r="QHD280" s="31"/>
      <c r="QKI280" s="31"/>
      <c r="QNN280" s="31"/>
      <c r="QQS280" s="31"/>
      <c r="QTX280" s="31"/>
      <c r="QXC280" s="31"/>
      <c r="RAH280" s="31"/>
      <c r="RDM280" s="31"/>
      <c r="RGR280" s="31"/>
      <c r="RJW280" s="31"/>
      <c r="RNB280" s="31"/>
      <c r="RQG280" s="31"/>
      <c r="RTL280" s="31"/>
      <c r="RWQ280" s="31"/>
      <c r="RZV280" s="31"/>
      <c r="SDA280" s="31"/>
      <c r="SGF280" s="31"/>
      <c r="SJK280" s="31"/>
      <c r="SMP280" s="31"/>
      <c r="SPU280" s="31"/>
      <c r="SSZ280" s="31"/>
      <c r="SWE280" s="31"/>
      <c r="SZJ280" s="31"/>
      <c r="TCO280" s="31"/>
      <c r="TFT280" s="31"/>
      <c r="TIY280" s="31"/>
      <c r="TMD280" s="31"/>
      <c r="TPI280" s="31"/>
      <c r="TSN280" s="31"/>
      <c r="TVS280" s="31"/>
      <c r="TYX280" s="31"/>
      <c r="UCC280" s="31"/>
      <c r="UFH280" s="31"/>
      <c r="UIM280" s="31"/>
      <c r="ULR280" s="31"/>
      <c r="UOW280" s="31"/>
      <c r="USB280" s="31"/>
      <c r="UVG280" s="31"/>
      <c r="UYL280" s="31"/>
      <c r="VBQ280" s="31"/>
      <c r="VEV280" s="31"/>
      <c r="VIA280" s="31"/>
      <c r="VLF280" s="31"/>
      <c r="VOK280" s="31"/>
      <c r="VRP280" s="31"/>
      <c r="VUU280" s="31"/>
      <c r="VXZ280" s="31"/>
      <c r="WBE280" s="31"/>
      <c r="WEJ280" s="31"/>
      <c r="WHO280" s="31"/>
      <c r="WKT280" s="31"/>
      <c r="WNY280" s="31"/>
      <c r="WRD280" s="31"/>
      <c r="WUI280" s="31"/>
      <c r="WXN280" s="31"/>
      <c r="XAS280" s="31"/>
      <c r="XDX280" s="31"/>
    </row>
    <row r="281" spans="1:997 1080:1993 2076:3072 3155:4068 4151:5064 5147:6143 6226:7139 7222:8135 8218:9214 9297:10210 10293:11206 11289:12285 12368:13281 13364:14277 14360:15356 15439:16352" customFormat="1" ht="14" x14ac:dyDescent="0.3">
      <c r="A281" s="25"/>
      <c r="B281" s="26"/>
      <c r="C281" s="26"/>
      <c r="D281" s="153"/>
      <c r="E281" s="26"/>
      <c r="F281" s="26"/>
      <c r="G281" s="27"/>
      <c r="H281" s="28"/>
      <c r="I281" s="26"/>
      <c r="J281" s="26"/>
      <c r="K281" s="26"/>
      <c r="L281" s="26"/>
      <c r="M281" s="26"/>
      <c r="N281" s="26"/>
      <c r="O281" s="26"/>
      <c r="P281" s="26"/>
      <c r="Q281" s="26"/>
      <c r="R281" s="26"/>
      <c r="S281" s="169"/>
      <c r="T281" s="26"/>
      <c r="U281" s="26"/>
      <c r="V281" s="26"/>
      <c r="W281" s="29"/>
      <c r="X281" s="29"/>
      <c r="Y281" s="26"/>
      <c r="Z281" s="26"/>
      <c r="AA281" s="26"/>
      <c r="AB281" s="26"/>
      <c r="AC281" s="26"/>
      <c r="AD281" s="26"/>
      <c r="AE281" s="26"/>
      <c r="AF281" s="26"/>
      <c r="AG281" s="169"/>
      <c r="AH281" s="26"/>
      <c r="AI281" s="26"/>
      <c r="AJ281" s="26"/>
      <c r="AK281" s="30"/>
      <c r="AL281" s="30"/>
      <c r="AM281" s="26"/>
      <c r="AN281" s="26"/>
      <c r="AO281" s="26"/>
      <c r="AP281" s="30"/>
      <c r="AQ281" s="30"/>
      <c r="AR281" s="30"/>
      <c r="AS281" s="30"/>
      <c r="AT281" s="26"/>
      <c r="AU281" s="26"/>
      <c r="AV281" s="30"/>
      <c r="AW281" s="26"/>
      <c r="AX281" s="26"/>
      <c r="AY281" s="26"/>
      <c r="AZ281" s="26"/>
      <c r="BA281" s="26"/>
      <c r="BB281" s="26"/>
      <c r="BC281" s="26"/>
      <c r="BD281" s="26"/>
      <c r="BE281" s="26"/>
      <c r="BF281" s="25"/>
      <c r="BG281" s="26"/>
      <c r="BH281" s="26"/>
      <c r="BI281" s="26"/>
      <c r="BJ281" s="26"/>
      <c r="BK281" s="25"/>
      <c r="BL281" s="26"/>
      <c r="BM281" s="25"/>
      <c r="BN281" s="26"/>
      <c r="BO281" s="25"/>
      <c r="BP281" s="26"/>
      <c r="BQ281" s="25"/>
      <c r="BR281" s="26"/>
      <c r="BS281" s="25"/>
      <c r="BT281" s="26"/>
      <c r="BU281" s="26"/>
      <c r="BV281" s="26"/>
      <c r="BW281" s="26"/>
      <c r="BX281" s="26"/>
      <c r="BY281" s="25"/>
      <c r="BZ281" s="26"/>
      <c r="CA281" s="25"/>
      <c r="CB281" s="26"/>
      <c r="CC281" s="25"/>
      <c r="CD281" s="26"/>
      <c r="CE281" s="25"/>
      <c r="CF281" s="31"/>
      <c r="FK281" s="31"/>
      <c r="IP281" s="31"/>
      <c r="LU281" s="31"/>
      <c r="OZ281" s="31"/>
      <c r="SE281" s="31"/>
      <c r="VJ281" s="31"/>
      <c r="YO281" s="31"/>
      <c r="ABT281" s="31"/>
      <c r="AEY281" s="31"/>
      <c r="AID281" s="31"/>
      <c r="ALI281" s="31"/>
      <c r="AON281" s="31"/>
      <c r="ARS281" s="31"/>
      <c r="AUX281" s="31"/>
      <c r="AYC281" s="31"/>
      <c r="BBH281" s="31"/>
      <c r="BEM281" s="31"/>
      <c r="BHR281" s="31"/>
      <c r="BKW281" s="31"/>
      <c r="BOB281" s="31"/>
      <c r="BRG281" s="31"/>
      <c r="BUL281" s="31"/>
      <c r="BXQ281" s="31"/>
      <c r="CAV281" s="31"/>
      <c r="CEA281" s="31"/>
      <c r="CHF281" s="31"/>
      <c r="CKK281" s="31"/>
      <c r="CNP281" s="31"/>
      <c r="CQU281" s="31"/>
      <c r="CTZ281" s="31"/>
      <c r="CXE281" s="31"/>
      <c r="DAJ281" s="31"/>
      <c r="DDO281" s="31"/>
      <c r="DGT281" s="31"/>
      <c r="DJY281" s="31"/>
      <c r="DND281" s="31"/>
      <c r="DQI281" s="31"/>
      <c r="DTN281" s="31"/>
      <c r="DWS281" s="31"/>
      <c r="DZX281" s="31"/>
      <c r="EDC281" s="31"/>
      <c r="EGH281" s="31"/>
      <c r="EJM281" s="31"/>
      <c r="EMR281" s="31"/>
      <c r="EPW281" s="31"/>
      <c r="ETB281" s="31"/>
      <c r="EWG281" s="31"/>
      <c r="EZL281" s="31"/>
      <c r="FCQ281" s="31"/>
      <c r="FFV281" s="31"/>
      <c r="FJA281" s="31"/>
      <c r="FMF281" s="31"/>
      <c r="FPK281" s="31"/>
      <c r="FSP281" s="31"/>
      <c r="FVU281" s="31"/>
      <c r="FYZ281" s="31"/>
      <c r="GCE281" s="31"/>
      <c r="GFJ281" s="31"/>
      <c r="GIO281" s="31"/>
      <c r="GLT281" s="31"/>
      <c r="GOY281" s="31"/>
      <c r="GSD281" s="31"/>
      <c r="GVI281" s="31"/>
      <c r="GYN281" s="31"/>
      <c r="HBS281" s="31"/>
      <c r="HEX281" s="31"/>
      <c r="HIC281" s="31"/>
      <c r="HLH281" s="31"/>
      <c r="HOM281" s="31"/>
      <c r="HRR281" s="31"/>
      <c r="HUW281" s="31"/>
      <c r="HYB281" s="31"/>
      <c r="IBG281" s="31"/>
      <c r="IEL281" s="31"/>
      <c r="IHQ281" s="31"/>
      <c r="IKV281" s="31"/>
      <c r="IOA281" s="31"/>
      <c r="IRF281" s="31"/>
      <c r="IUK281" s="31"/>
      <c r="IXP281" s="31"/>
      <c r="JAU281" s="31"/>
      <c r="JDZ281" s="31"/>
      <c r="JHE281" s="31"/>
      <c r="JKJ281" s="31"/>
      <c r="JNO281" s="31"/>
      <c r="JQT281" s="31"/>
      <c r="JTY281" s="31"/>
      <c r="JXD281" s="31"/>
      <c r="KAI281" s="31"/>
      <c r="KDN281" s="31"/>
      <c r="KGS281" s="31"/>
      <c r="KJX281" s="31"/>
      <c r="KNC281" s="31"/>
      <c r="KQH281" s="31"/>
      <c r="KTM281" s="31"/>
      <c r="KWR281" s="31"/>
      <c r="KZW281" s="31"/>
      <c r="LDB281" s="31"/>
      <c r="LGG281" s="31"/>
      <c r="LJL281" s="31"/>
      <c r="LMQ281" s="31"/>
      <c r="LPV281" s="31"/>
      <c r="LTA281" s="31"/>
      <c r="LWF281" s="31"/>
      <c r="LZK281" s="31"/>
      <c r="MCP281" s="31"/>
      <c r="MFU281" s="31"/>
      <c r="MIZ281" s="31"/>
      <c r="MME281" s="31"/>
      <c r="MPJ281" s="31"/>
      <c r="MSO281" s="31"/>
      <c r="MVT281" s="31"/>
      <c r="MYY281" s="31"/>
      <c r="NCD281" s="31"/>
      <c r="NFI281" s="31"/>
      <c r="NIN281" s="31"/>
      <c r="NLS281" s="31"/>
      <c r="NOX281" s="31"/>
      <c r="NSC281" s="31"/>
      <c r="NVH281" s="31"/>
      <c r="NYM281" s="31"/>
      <c r="OBR281" s="31"/>
      <c r="OEW281" s="31"/>
      <c r="OIB281" s="31"/>
      <c r="OLG281" s="31"/>
      <c r="OOL281" s="31"/>
      <c r="ORQ281" s="31"/>
      <c r="OUV281" s="31"/>
      <c r="OYA281" s="31"/>
      <c r="PBF281" s="31"/>
      <c r="PEK281" s="31"/>
      <c r="PHP281" s="31"/>
      <c r="PKU281" s="31"/>
      <c r="PNZ281" s="31"/>
      <c r="PRE281" s="31"/>
      <c r="PUJ281" s="31"/>
      <c r="PXO281" s="31"/>
      <c r="QAT281" s="31"/>
      <c r="QDY281" s="31"/>
      <c r="QHD281" s="31"/>
      <c r="QKI281" s="31"/>
      <c r="QNN281" s="31"/>
      <c r="QQS281" s="31"/>
      <c r="QTX281" s="31"/>
      <c r="QXC281" s="31"/>
      <c r="RAH281" s="31"/>
      <c r="RDM281" s="31"/>
      <c r="RGR281" s="31"/>
      <c r="RJW281" s="31"/>
      <c r="RNB281" s="31"/>
      <c r="RQG281" s="31"/>
      <c r="RTL281" s="31"/>
      <c r="RWQ281" s="31"/>
      <c r="RZV281" s="31"/>
      <c r="SDA281" s="31"/>
      <c r="SGF281" s="31"/>
      <c r="SJK281" s="31"/>
      <c r="SMP281" s="31"/>
      <c r="SPU281" s="31"/>
      <c r="SSZ281" s="31"/>
      <c r="SWE281" s="31"/>
      <c r="SZJ281" s="31"/>
      <c r="TCO281" s="31"/>
      <c r="TFT281" s="31"/>
      <c r="TIY281" s="31"/>
      <c r="TMD281" s="31"/>
      <c r="TPI281" s="31"/>
      <c r="TSN281" s="31"/>
      <c r="TVS281" s="31"/>
      <c r="TYX281" s="31"/>
      <c r="UCC281" s="31"/>
      <c r="UFH281" s="31"/>
      <c r="UIM281" s="31"/>
      <c r="ULR281" s="31"/>
      <c r="UOW281" s="31"/>
      <c r="USB281" s="31"/>
      <c r="UVG281" s="31"/>
      <c r="UYL281" s="31"/>
      <c r="VBQ281" s="31"/>
      <c r="VEV281" s="31"/>
      <c r="VIA281" s="31"/>
      <c r="VLF281" s="31"/>
      <c r="VOK281" s="31"/>
      <c r="VRP281" s="31"/>
      <c r="VUU281" s="31"/>
      <c r="VXZ281" s="31"/>
      <c r="WBE281" s="31"/>
      <c r="WEJ281" s="31"/>
      <c r="WHO281" s="31"/>
      <c r="WKT281" s="31"/>
      <c r="WNY281" s="31"/>
      <c r="WRD281" s="31"/>
      <c r="WUI281" s="31"/>
      <c r="WXN281" s="31"/>
      <c r="XAS281" s="31"/>
      <c r="XDX281" s="31"/>
    </row>
    <row r="282" spans="1:997 1080:1993 2076:3072 3155:4068 4151:5064 5147:6143 6226:7139 7222:8135 8218:9214 9297:10210 10293:11206 11289:12285 12368:13281 13364:14277 14360:15356 15439:16352" customFormat="1" ht="14" x14ac:dyDescent="0.3">
      <c r="A282" s="25"/>
      <c r="B282" s="26"/>
      <c r="C282" s="26"/>
      <c r="D282" s="153"/>
      <c r="E282" s="26"/>
      <c r="F282" s="26"/>
      <c r="G282" s="27"/>
      <c r="H282" s="28"/>
      <c r="I282" s="26"/>
      <c r="J282" s="26"/>
      <c r="K282" s="26"/>
      <c r="L282" s="26"/>
      <c r="M282" s="26"/>
      <c r="N282" s="26"/>
      <c r="O282" s="26"/>
      <c r="P282" s="26"/>
      <c r="Q282" s="26"/>
      <c r="R282" s="26"/>
      <c r="S282" s="169"/>
      <c r="T282" s="26"/>
      <c r="U282" s="26"/>
      <c r="V282" s="26"/>
      <c r="W282" s="29"/>
      <c r="X282" s="29"/>
      <c r="Y282" s="26"/>
      <c r="Z282" s="26"/>
      <c r="AA282" s="26"/>
      <c r="AB282" s="26"/>
      <c r="AC282" s="26"/>
      <c r="AD282" s="26"/>
      <c r="AE282" s="26"/>
      <c r="AF282" s="26"/>
      <c r="AG282" s="169"/>
      <c r="AH282" s="26"/>
      <c r="AI282" s="26"/>
      <c r="AJ282" s="26"/>
      <c r="AK282" s="30"/>
      <c r="AL282" s="30"/>
      <c r="AM282" s="26"/>
      <c r="AN282" s="26"/>
      <c r="AO282" s="26"/>
      <c r="AP282" s="30"/>
      <c r="AQ282" s="30"/>
      <c r="AR282" s="30"/>
      <c r="AS282" s="30"/>
      <c r="AT282" s="26"/>
      <c r="AU282" s="26"/>
      <c r="AV282" s="30"/>
      <c r="AW282" s="26"/>
      <c r="AX282" s="26"/>
      <c r="AY282" s="26"/>
      <c r="AZ282" s="26"/>
      <c r="BA282" s="26"/>
      <c r="BB282" s="26"/>
      <c r="BC282" s="26"/>
      <c r="BD282" s="26"/>
      <c r="BE282" s="26"/>
      <c r="BF282" s="25"/>
      <c r="BG282" s="26"/>
      <c r="BH282" s="26"/>
      <c r="BI282" s="26"/>
      <c r="BJ282" s="26"/>
      <c r="BK282" s="25"/>
      <c r="BL282" s="26"/>
      <c r="BM282" s="25"/>
      <c r="BN282" s="26"/>
      <c r="BO282" s="25"/>
      <c r="BP282" s="26"/>
      <c r="BQ282" s="25"/>
      <c r="BR282" s="26"/>
      <c r="BS282" s="25"/>
      <c r="BT282" s="26"/>
      <c r="BU282" s="26"/>
      <c r="BV282" s="26"/>
      <c r="BW282" s="26"/>
      <c r="BX282" s="26"/>
      <c r="BY282" s="25"/>
      <c r="BZ282" s="26"/>
      <c r="CA282" s="25"/>
      <c r="CB282" s="26"/>
      <c r="CC282" s="25"/>
      <c r="CD282" s="26"/>
      <c r="CE282" s="25"/>
      <c r="CF282" s="31"/>
      <c r="FK282" s="31"/>
      <c r="IP282" s="31"/>
      <c r="LU282" s="31"/>
      <c r="OZ282" s="31"/>
      <c r="SE282" s="31"/>
      <c r="VJ282" s="31"/>
      <c r="YO282" s="31"/>
      <c r="ABT282" s="31"/>
      <c r="AEY282" s="31"/>
      <c r="AID282" s="31"/>
      <c r="ALI282" s="31"/>
      <c r="AON282" s="31"/>
      <c r="ARS282" s="31"/>
      <c r="AUX282" s="31"/>
      <c r="AYC282" s="31"/>
      <c r="BBH282" s="31"/>
      <c r="BEM282" s="31"/>
      <c r="BHR282" s="31"/>
      <c r="BKW282" s="31"/>
      <c r="BOB282" s="31"/>
      <c r="BRG282" s="31"/>
      <c r="BUL282" s="31"/>
      <c r="BXQ282" s="31"/>
      <c r="CAV282" s="31"/>
      <c r="CEA282" s="31"/>
      <c r="CHF282" s="31"/>
      <c r="CKK282" s="31"/>
      <c r="CNP282" s="31"/>
      <c r="CQU282" s="31"/>
      <c r="CTZ282" s="31"/>
      <c r="CXE282" s="31"/>
      <c r="DAJ282" s="31"/>
      <c r="DDO282" s="31"/>
      <c r="DGT282" s="31"/>
      <c r="DJY282" s="31"/>
      <c r="DND282" s="31"/>
      <c r="DQI282" s="31"/>
      <c r="DTN282" s="31"/>
      <c r="DWS282" s="31"/>
      <c r="DZX282" s="31"/>
      <c r="EDC282" s="31"/>
      <c r="EGH282" s="31"/>
      <c r="EJM282" s="31"/>
      <c r="EMR282" s="31"/>
      <c r="EPW282" s="31"/>
      <c r="ETB282" s="31"/>
      <c r="EWG282" s="31"/>
      <c r="EZL282" s="31"/>
      <c r="FCQ282" s="31"/>
      <c r="FFV282" s="31"/>
      <c r="FJA282" s="31"/>
      <c r="FMF282" s="31"/>
      <c r="FPK282" s="31"/>
      <c r="FSP282" s="31"/>
      <c r="FVU282" s="31"/>
      <c r="FYZ282" s="31"/>
      <c r="GCE282" s="31"/>
      <c r="GFJ282" s="31"/>
      <c r="GIO282" s="31"/>
      <c r="GLT282" s="31"/>
      <c r="GOY282" s="31"/>
      <c r="GSD282" s="31"/>
      <c r="GVI282" s="31"/>
      <c r="GYN282" s="31"/>
      <c r="HBS282" s="31"/>
      <c r="HEX282" s="31"/>
      <c r="HIC282" s="31"/>
      <c r="HLH282" s="31"/>
      <c r="HOM282" s="31"/>
      <c r="HRR282" s="31"/>
      <c r="HUW282" s="31"/>
      <c r="HYB282" s="31"/>
      <c r="IBG282" s="31"/>
      <c r="IEL282" s="31"/>
      <c r="IHQ282" s="31"/>
      <c r="IKV282" s="31"/>
      <c r="IOA282" s="31"/>
      <c r="IRF282" s="31"/>
      <c r="IUK282" s="31"/>
      <c r="IXP282" s="31"/>
      <c r="JAU282" s="31"/>
      <c r="JDZ282" s="31"/>
      <c r="JHE282" s="31"/>
      <c r="JKJ282" s="31"/>
      <c r="JNO282" s="31"/>
      <c r="JQT282" s="31"/>
      <c r="JTY282" s="31"/>
      <c r="JXD282" s="31"/>
      <c r="KAI282" s="31"/>
      <c r="KDN282" s="31"/>
      <c r="KGS282" s="31"/>
      <c r="KJX282" s="31"/>
      <c r="KNC282" s="31"/>
      <c r="KQH282" s="31"/>
      <c r="KTM282" s="31"/>
      <c r="KWR282" s="31"/>
      <c r="KZW282" s="31"/>
      <c r="LDB282" s="31"/>
      <c r="LGG282" s="31"/>
      <c r="LJL282" s="31"/>
      <c r="LMQ282" s="31"/>
      <c r="LPV282" s="31"/>
      <c r="LTA282" s="31"/>
      <c r="LWF282" s="31"/>
      <c r="LZK282" s="31"/>
      <c r="MCP282" s="31"/>
      <c r="MFU282" s="31"/>
      <c r="MIZ282" s="31"/>
      <c r="MME282" s="31"/>
      <c r="MPJ282" s="31"/>
      <c r="MSO282" s="31"/>
      <c r="MVT282" s="31"/>
      <c r="MYY282" s="31"/>
      <c r="NCD282" s="31"/>
      <c r="NFI282" s="31"/>
      <c r="NIN282" s="31"/>
      <c r="NLS282" s="31"/>
      <c r="NOX282" s="31"/>
      <c r="NSC282" s="31"/>
      <c r="NVH282" s="31"/>
      <c r="NYM282" s="31"/>
      <c r="OBR282" s="31"/>
      <c r="OEW282" s="31"/>
      <c r="OIB282" s="31"/>
      <c r="OLG282" s="31"/>
      <c r="OOL282" s="31"/>
      <c r="ORQ282" s="31"/>
      <c r="OUV282" s="31"/>
      <c r="OYA282" s="31"/>
      <c r="PBF282" s="31"/>
      <c r="PEK282" s="31"/>
      <c r="PHP282" s="31"/>
      <c r="PKU282" s="31"/>
      <c r="PNZ282" s="31"/>
      <c r="PRE282" s="31"/>
      <c r="PUJ282" s="31"/>
      <c r="PXO282" s="31"/>
      <c r="QAT282" s="31"/>
      <c r="QDY282" s="31"/>
      <c r="QHD282" s="31"/>
      <c r="QKI282" s="31"/>
      <c r="QNN282" s="31"/>
      <c r="QQS282" s="31"/>
      <c r="QTX282" s="31"/>
      <c r="QXC282" s="31"/>
      <c r="RAH282" s="31"/>
      <c r="RDM282" s="31"/>
      <c r="RGR282" s="31"/>
      <c r="RJW282" s="31"/>
      <c r="RNB282" s="31"/>
      <c r="RQG282" s="31"/>
      <c r="RTL282" s="31"/>
      <c r="RWQ282" s="31"/>
      <c r="RZV282" s="31"/>
      <c r="SDA282" s="31"/>
      <c r="SGF282" s="31"/>
      <c r="SJK282" s="31"/>
      <c r="SMP282" s="31"/>
      <c r="SPU282" s="31"/>
      <c r="SSZ282" s="31"/>
      <c r="SWE282" s="31"/>
      <c r="SZJ282" s="31"/>
      <c r="TCO282" s="31"/>
      <c r="TFT282" s="31"/>
      <c r="TIY282" s="31"/>
      <c r="TMD282" s="31"/>
      <c r="TPI282" s="31"/>
      <c r="TSN282" s="31"/>
      <c r="TVS282" s="31"/>
      <c r="TYX282" s="31"/>
      <c r="UCC282" s="31"/>
      <c r="UFH282" s="31"/>
      <c r="UIM282" s="31"/>
      <c r="ULR282" s="31"/>
      <c r="UOW282" s="31"/>
      <c r="USB282" s="31"/>
      <c r="UVG282" s="31"/>
      <c r="UYL282" s="31"/>
      <c r="VBQ282" s="31"/>
      <c r="VEV282" s="31"/>
      <c r="VIA282" s="31"/>
      <c r="VLF282" s="31"/>
      <c r="VOK282" s="31"/>
      <c r="VRP282" s="31"/>
      <c r="VUU282" s="31"/>
      <c r="VXZ282" s="31"/>
      <c r="WBE282" s="31"/>
      <c r="WEJ282" s="31"/>
      <c r="WHO282" s="31"/>
      <c r="WKT282" s="31"/>
      <c r="WNY282" s="31"/>
      <c r="WRD282" s="31"/>
      <c r="WUI282" s="31"/>
      <c r="WXN282" s="31"/>
      <c r="XAS282" s="31"/>
      <c r="XDX282" s="31"/>
    </row>
    <row r="283" spans="1:997 1080:1993 2076:3072 3155:4068 4151:5064 5147:6143 6226:7139 7222:8135 8218:9214 9297:10210 10293:11206 11289:12285 12368:13281 13364:14277 14360:15356 15439:16352" customFormat="1" ht="14" x14ac:dyDescent="0.3">
      <c r="A283" s="25"/>
      <c r="B283" s="26"/>
      <c r="C283" s="26"/>
      <c r="D283" s="153"/>
      <c r="E283" s="26"/>
      <c r="F283" s="26"/>
      <c r="G283" s="27"/>
      <c r="H283" s="28"/>
      <c r="I283" s="26"/>
      <c r="J283" s="26"/>
      <c r="K283" s="26"/>
      <c r="L283" s="26"/>
      <c r="M283" s="26"/>
      <c r="N283" s="26"/>
      <c r="O283" s="26"/>
      <c r="P283" s="26"/>
      <c r="Q283" s="26"/>
      <c r="R283" s="26"/>
      <c r="S283" s="169"/>
      <c r="T283" s="26"/>
      <c r="U283" s="26"/>
      <c r="V283" s="26"/>
      <c r="W283" s="29"/>
      <c r="X283" s="29"/>
      <c r="Y283" s="26"/>
      <c r="Z283" s="26"/>
      <c r="AA283" s="26"/>
      <c r="AB283" s="26"/>
      <c r="AC283" s="26"/>
      <c r="AD283" s="26"/>
      <c r="AE283" s="26"/>
      <c r="AF283" s="26"/>
      <c r="AG283" s="169"/>
      <c r="AH283" s="26"/>
      <c r="AI283" s="26"/>
      <c r="AJ283" s="26"/>
      <c r="AK283" s="30"/>
      <c r="AL283" s="30"/>
      <c r="AM283" s="26"/>
      <c r="AN283" s="26"/>
      <c r="AO283" s="26"/>
      <c r="AP283" s="30"/>
      <c r="AQ283" s="30"/>
      <c r="AR283" s="30"/>
      <c r="AS283" s="30"/>
      <c r="AT283" s="26"/>
      <c r="AU283" s="26"/>
      <c r="AV283" s="30"/>
      <c r="AW283" s="26"/>
      <c r="AX283" s="26"/>
      <c r="AY283" s="26"/>
      <c r="AZ283" s="26"/>
      <c r="BA283" s="26"/>
      <c r="BB283" s="26"/>
      <c r="BC283" s="26"/>
      <c r="BD283" s="26"/>
      <c r="BE283" s="26"/>
      <c r="BF283" s="25"/>
      <c r="BG283" s="26"/>
      <c r="BH283" s="26"/>
      <c r="BI283" s="26"/>
      <c r="BJ283" s="26"/>
      <c r="BK283" s="25"/>
      <c r="BL283" s="26"/>
      <c r="BM283" s="25"/>
      <c r="BN283" s="26"/>
      <c r="BO283" s="25"/>
      <c r="BP283" s="26"/>
      <c r="BQ283" s="25"/>
      <c r="BR283" s="26"/>
      <c r="BS283" s="25"/>
      <c r="BT283" s="26"/>
      <c r="BU283" s="26"/>
      <c r="BV283" s="26"/>
      <c r="BW283" s="26"/>
      <c r="BX283" s="26"/>
      <c r="BY283" s="25"/>
      <c r="BZ283" s="26"/>
      <c r="CA283" s="25"/>
      <c r="CB283" s="26"/>
      <c r="CC283" s="25"/>
      <c r="CD283" s="26"/>
      <c r="CE283" s="25"/>
      <c r="CF283" s="31"/>
      <c r="FK283" s="31"/>
      <c r="IP283" s="31"/>
      <c r="LU283" s="31"/>
      <c r="OZ283" s="31"/>
      <c r="SE283" s="31"/>
      <c r="VJ283" s="31"/>
      <c r="YO283" s="31"/>
      <c r="ABT283" s="31"/>
      <c r="AEY283" s="31"/>
      <c r="AID283" s="31"/>
      <c r="ALI283" s="31"/>
      <c r="AON283" s="31"/>
      <c r="ARS283" s="31"/>
      <c r="AUX283" s="31"/>
      <c r="AYC283" s="31"/>
      <c r="BBH283" s="31"/>
      <c r="BEM283" s="31"/>
      <c r="BHR283" s="31"/>
      <c r="BKW283" s="31"/>
      <c r="BOB283" s="31"/>
      <c r="BRG283" s="31"/>
      <c r="BUL283" s="31"/>
      <c r="BXQ283" s="31"/>
      <c r="CAV283" s="31"/>
      <c r="CEA283" s="31"/>
      <c r="CHF283" s="31"/>
      <c r="CKK283" s="31"/>
      <c r="CNP283" s="31"/>
      <c r="CQU283" s="31"/>
      <c r="CTZ283" s="31"/>
      <c r="CXE283" s="31"/>
      <c r="DAJ283" s="31"/>
      <c r="DDO283" s="31"/>
      <c r="DGT283" s="31"/>
      <c r="DJY283" s="31"/>
      <c r="DND283" s="31"/>
      <c r="DQI283" s="31"/>
      <c r="DTN283" s="31"/>
      <c r="DWS283" s="31"/>
      <c r="DZX283" s="31"/>
      <c r="EDC283" s="31"/>
      <c r="EGH283" s="31"/>
      <c r="EJM283" s="31"/>
      <c r="EMR283" s="31"/>
      <c r="EPW283" s="31"/>
      <c r="ETB283" s="31"/>
      <c r="EWG283" s="31"/>
      <c r="EZL283" s="31"/>
      <c r="FCQ283" s="31"/>
      <c r="FFV283" s="31"/>
      <c r="FJA283" s="31"/>
      <c r="FMF283" s="31"/>
      <c r="FPK283" s="31"/>
      <c r="FSP283" s="31"/>
      <c r="FVU283" s="31"/>
      <c r="FYZ283" s="31"/>
      <c r="GCE283" s="31"/>
      <c r="GFJ283" s="31"/>
      <c r="GIO283" s="31"/>
      <c r="GLT283" s="31"/>
      <c r="GOY283" s="31"/>
      <c r="GSD283" s="31"/>
      <c r="GVI283" s="31"/>
      <c r="GYN283" s="31"/>
      <c r="HBS283" s="31"/>
      <c r="HEX283" s="31"/>
      <c r="HIC283" s="31"/>
      <c r="HLH283" s="31"/>
      <c r="HOM283" s="31"/>
      <c r="HRR283" s="31"/>
      <c r="HUW283" s="31"/>
      <c r="HYB283" s="31"/>
      <c r="IBG283" s="31"/>
      <c r="IEL283" s="31"/>
      <c r="IHQ283" s="31"/>
      <c r="IKV283" s="31"/>
      <c r="IOA283" s="31"/>
      <c r="IRF283" s="31"/>
      <c r="IUK283" s="31"/>
      <c r="IXP283" s="31"/>
      <c r="JAU283" s="31"/>
      <c r="JDZ283" s="31"/>
      <c r="JHE283" s="31"/>
      <c r="JKJ283" s="31"/>
      <c r="JNO283" s="31"/>
      <c r="JQT283" s="31"/>
      <c r="JTY283" s="31"/>
      <c r="JXD283" s="31"/>
      <c r="KAI283" s="31"/>
      <c r="KDN283" s="31"/>
      <c r="KGS283" s="31"/>
      <c r="KJX283" s="31"/>
      <c r="KNC283" s="31"/>
      <c r="KQH283" s="31"/>
      <c r="KTM283" s="31"/>
      <c r="KWR283" s="31"/>
      <c r="KZW283" s="31"/>
      <c r="LDB283" s="31"/>
      <c r="LGG283" s="31"/>
      <c r="LJL283" s="31"/>
      <c r="LMQ283" s="31"/>
      <c r="LPV283" s="31"/>
      <c r="LTA283" s="31"/>
      <c r="LWF283" s="31"/>
      <c r="LZK283" s="31"/>
      <c r="MCP283" s="31"/>
      <c r="MFU283" s="31"/>
      <c r="MIZ283" s="31"/>
      <c r="MME283" s="31"/>
      <c r="MPJ283" s="31"/>
      <c r="MSO283" s="31"/>
      <c r="MVT283" s="31"/>
      <c r="MYY283" s="31"/>
      <c r="NCD283" s="31"/>
      <c r="NFI283" s="31"/>
      <c r="NIN283" s="31"/>
      <c r="NLS283" s="31"/>
      <c r="NOX283" s="31"/>
      <c r="NSC283" s="31"/>
      <c r="NVH283" s="31"/>
      <c r="NYM283" s="31"/>
      <c r="OBR283" s="31"/>
      <c r="OEW283" s="31"/>
      <c r="OIB283" s="31"/>
      <c r="OLG283" s="31"/>
      <c r="OOL283" s="31"/>
      <c r="ORQ283" s="31"/>
      <c r="OUV283" s="31"/>
      <c r="OYA283" s="31"/>
      <c r="PBF283" s="31"/>
      <c r="PEK283" s="31"/>
      <c r="PHP283" s="31"/>
      <c r="PKU283" s="31"/>
      <c r="PNZ283" s="31"/>
      <c r="PRE283" s="31"/>
      <c r="PUJ283" s="31"/>
      <c r="PXO283" s="31"/>
      <c r="QAT283" s="31"/>
      <c r="QDY283" s="31"/>
      <c r="QHD283" s="31"/>
      <c r="QKI283" s="31"/>
      <c r="QNN283" s="31"/>
      <c r="QQS283" s="31"/>
      <c r="QTX283" s="31"/>
      <c r="QXC283" s="31"/>
      <c r="RAH283" s="31"/>
      <c r="RDM283" s="31"/>
      <c r="RGR283" s="31"/>
      <c r="RJW283" s="31"/>
      <c r="RNB283" s="31"/>
      <c r="RQG283" s="31"/>
      <c r="RTL283" s="31"/>
      <c r="RWQ283" s="31"/>
      <c r="RZV283" s="31"/>
      <c r="SDA283" s="31"/>
      <c r="SGF283" s="31"/>
      <c r="SJK283" s="31"/>
      <c r="SMP283" s="31"/>
      <c r="SPU283" s="31"/>
      <c r="SSZ283" s="31"/>
      <c r="SWE283" s="31"/>
      <c r="SZJ283" s="31"/>
      <c r="TCO283" s="31"/>
      <c r="TFT283" s="31"/>
      <c r="TIY283" s="31"/>
      <c r="TMD283" s="31"/>
      <c r="TPI283" s="31"/>
      <c r="TSN283" s="31"/>
      <c r="TVS283" s="31"/>
      <c r="TYX283" s="31"/>
      <c r="UCC283" s="31"/>
      <c r="UFH283" s="31"/>
      <c r="UIM283" s="31"/>
      <c r="ULR283" s="31"/>
      <c r="UOW283" s="31"/>
      <c r="USB283" s="31"/>
      <c r="UVG283" s="31"/>
      <c r="UYL283" s="31"/>
      <c r="VBQ283" s="31"/>
      <c r="VEV283" s="31"/>
      <c r="VIA283" s="31"/>
      <c r="VLF283" s="31"/>
      <c r="VOK283" s="31"/>
      <c r="VRP283" s="31"/>
      <c r="VUU283" s="31"/>
      <c r="VXZ283" s="31"/>
      <c r="WBE283" s="31"/>
      <c r="WEJ283" s="31"/>
      <c r="WHO283" s="31"/>
      <c r="WKT283" s="31"/>
      <c r="WNY283" s="31"/>
      <c r="WRD283" s="31"/>
      <c r="WUI283" s="31"/>
      <c r="WXN283" s="31"/>
      <c r="XAS283" s="31"/>
      <c r="XDX283" s="31"/>
    </row>
    <row r="284" spans="1:997 1080:1993 2076:3072 3155:4068 4151:5064 5147:6143 6226:7139 7222:8135 8218:9214 9297:10210 10293:11206 11289:12285 12368:13281 13364:14277 14360:15356 15439:16352" customFormat="1" ht="14" x14ac:dyDescent="0.3">
      <c r="A284" s="25"/>
      <c r="B284" s="26"/>
      <c r="C284" s="26"/>
      <c r="D284" s="153"/>
      <c r="E284" s="26"/>
      <c r="F284" s="26"/>
      <c r="G284" s="27"/>
      <c r="H284" s="28"/>
      <c r="I284" s="26"/>
      <c r="J284" s="26"/>
      <c r="K284" s="26"/>
      <c r="L284" s="26"/>
      <c r="M284" s="26"/>
      <c r="N284" s="26"/>
      <c r="O284" s="26"/>
      <c r="P284" s="26"/>
      <c r="Q284" s="26"/>
      <c r="R284" s="26"/>
      <c r="S284" s="169"/>
      <c r="T284" s="26"/>
      <c r="U284" s="26"/>
      <c r="V284" s="26"/>
      <c r="W284" s="29"/>
      <c r="X284" s="29"/>
      <c r="Y284" s="26"/>
      <c r="Z284" s="26"/>
      <c r="AA284" s="26"/>
      <c r="AB284" s="26"/>
      <c r="AC284" s="26"/>
      <c r="AD284" s="26"/>
      <c r="AE284" s="26"/>
      <c r="AF284" s="26"/>
      <c r="AG284" s="169"/>
      <c r="AH284" s="26"/>
      <c r="AI284" s="26"/>
      <c r="AJ284" s="26"/>
      <c r="AK284" s="30"/>
      <c r="AL284" s="30"/>
      <c r="AM284" s="26"/>
      <c r="AN284" s="26"/>
      <c r="AO284" s="26"/>
      <c r="AP284" s="30"/>
      <c r="AQ284" s="30"/>
      <c r="AR284" s="30"/>
      <c r="AS284" s="30"/>
      <c r="AT284" s="26"/>
      <c r="AU284" s="26"/>
      <c r="AV284" s="30"/>
      <c r="AW284" s="26"/>
      <c r="AX284" s="26"/>
      <c r="AY284" s="26"/>
      <c r="AZ284" s="26"/>
      <c r="BA284" s="26"/>
      <c r="BB284" s="26"/>
      <c r="BC284" s="26"/>
      <c r="BD284" s="26"/>
      <c r="BE284" s="26"/>
      <c r="BF284" s="25"/>
      <c r="BG284" s="26"/>
      <c r="BH284" s="26"/>
      <c r="BI284" s="26"/>
      <c r="BJ284" s="26"/>
      <c r="BK284" s="25"/>
      <c r="BL284" s="26"/>
      <c r="BM284" s="25"/>
      <c r="BN284" s="26"/>
      <c r="BO284" s="25"/>
      <c r="BP284" s="26"/>
      <c r="BQ284" s="25"/>
      <c r="BR284" s="26"/>
      <c r="BS284" s="25"/>
      <c r="BT284" s="26"/>
      <c r="BU284" s="26"/>
      <c r="BV284" s="26"/>
      <c r="BW284" s="26"/>
      <c r="BX284" s="26"/>
      <c r="BY284" s="25"/>
      <c r="BZ284" s="26"/>
      <c r="CA284" s="25"/>
      <c r="CB284" s="26"/>
      <c r="CC284" s="25"/>
      <c r="CD284" s="26"/>
      <c r="CE284" s="25"/>
      <c r="CF284" s="31"/>
      <c r="FK284" s="31"/>
      <c r="IP284" s="31"/>
      <c r="LU284" s="31"/>
      <c r="OZ284" s="31"/>
      <c r="SE284" s="31"/>
      <c r="VJ284" s="31"/>
      <c r="YO284" s="31"/>
      <c r="ABT284" s="31"/>
      <c r="AEY284" s="31"/>
      <c r="AID284" s="31"/>
      <c r="ALI284" s="31"/>
      <c r="AON284" s="31"/>
      <c r="ARS284" s="31"/>
      <c r="AUX284" s="31"/>
      <c r="AYC284" s="31"/>
      <c r="BBH284" s="31"/>
      <c r="BEM284" s="31"/>
      <c r="BHR284" s="31"/>
      <c r="BKW284" s="31"/>
      <c r="BOB284" s="31"/>
      <c r="BRG284" s="31"/>
      <c r="BUL284" s="31"/>
      <c r="BXQ284" s="31"/>
      <c r="CAV284" s="31"/>
      <c r="CEA284" s="31"/>
      <c r="CHF284" s="31"/>
      <c r="CKK284" s="31"/>
      <c r="CNP284" s="31"/>
      <c r="CQU284" s="31"/>
      <c r="CTZ284" s="31"/>
      <c r="CXE284" s="31"/>
      <c r="DAJ284" s="31"/>
      <c r="DDO284" s="31"/>
      <c r="DGT284" s="31"/>
      <c r="DJY284" s="31"/>
      <c r="DND284" s="31"/>
      <c r="DQI284" s="31"/>
      <c r="DTN284" s="31"/>
      <c r="DWS284" s="31"/>
      <c r="DZX284" s="31"/>
      <c r="EDC284" s="31"/>
      <c r="EGH284" s="31"/>
      <c r="EJM284" s="31"/>
      <c r="EMR284" s="31"/>
      <c r="EPW284" s="31"/>
      <c r="ETB284" s="31"/>
      <c r="EWG284" s="31"/>
      <c r="EZL284" s="31"/>
      <c r="FCQ284" s="31"/>
      <c r="FFV284" s="31"/>
      <c r="FJA284" s="31"/>
      <c r="FMF284" s="31"/>
      <c r="FPK284" s="31"/>
      <c r="FSP284" s="31"/>
      <c r="FVU284" s="31"/>
      <c r="FYZ284" s="31"/>
      <c r="GCE284" s="31"/>
      <c r="GFJ284" s="31"/>
      <c r="GIO284" s="31"/>
      <c r="GLT284" s="31"/>
      <c r="GOY284" s="31"/>
      <c r="GSD284" s="31"/>
      <c r="GVI284" s="31"/>
      <c r="GYN284" s="31"/>
      <c r="HBS284" s="31"/>
      <c r="HEX284" s="31"/>
      <c r="HIC284" s="31"/>
      <c r="HLH284" s="31"/>
      <c r="HOM284" s="31"/>
      <c r="HRR284" s="31"/>
      <c r="HUW284" s="31"/>
      <c r="HYB284" s="31"/>
      <c r="IBG284" s="31"/>
      <c r="IEL284" s="31"/>
      <c r="IHQ284" s="31"/>
      <c r="IKV284" s="31"/>
      <c r="IOA284" s="31"/>
      <c r="IRF284" s="31"/>
      <c r="IUK284" s="31"/>
      <c r="IXP284" s="31"/>
      <c r="JAU284" s="31"/>
      <c r="JDZ284" s="31"/>
      <c r="JHE284" s="31"/>
      <c r="JKJ284" s="31"/>
      <c r="JNO284" s="31"/>
      <c r="JQT284" s="31"/>
      <c r="JTY284" s="31"/>
      <c r="JXD284" s="31"/>
      <c r="KAI284" s="31"/>
      <c r="KDN284" s="31"/>
      <c r="KGS284" s="31"/>
      <c r="KJX284" s="31"/>
      <c r="KNC284" s="31"/>
      <c r="KQH284" s="31"/>
      <c r="KTM284" s="31"/>
      <c r="KWR284" s="31"/>
      <c r="KZW284" s="31"/>
      <c r="LDB284" s="31"/>
      <c r="LGG284" s="31"/>
      <c r="LJL284" s="31"/>
      <c r="LMQ284" s="31"/>
      <c r="LPV284" s="31"/>
      <c r="LTA284" s="31"/>
      <c r="LWF284" s="31"/>
      <c r="LZK284" s="31"/>
      <c r="MCP284" s="31"/>
      <c r="MFU284" s="31"/>
      <c r="MIZ284" s="31"/>
      <c r="MME284" s="31"/>
      <c r="MPJ284" s="31"/>
      <c r="MSO284" s="31"/>
      <c r="MVT284" s="31"/>
      <c r="MYY284" s="31"/>
      <c r="NCD284" s="31"/>
      <c r="NFI284" s="31"/>
      <c r="NIN284" s="31"/>
      <c r="NLS284" s="31"/>
      <c r="NOX284" s="31"/>
      <c r="NSC284" s="31"/>
      <c r="NVH284" s="31"/>
      <c r="NYM284" s="31"/>
      <c r="OBR284" s="31"/>
      <c r="OEW284" s="31"/>
      <c r="OIB284" s="31"/>
      <c r="OLG284" s="31"/>
      <c r="OOL284" s="31"/>
      <c r="ORQ284" s="31"/>
      <c r="OUV284" s="31"/>
      <c r="OYA284" s="31"/>
      <c r="PBF284" s="31"/>
      <c r="PEK284" s="31"/>
      <c r="PHP284" s="31"/>
      <c r="PKU284" s="31"/>
      <c r="PNZ284" s="31"/>
      <c r="PRE284" s="31"/>
      <c r="PUJ284" s="31"/>
      <c r="PXO284" s="31"/>
      <c r="QAT284" s="31"/>
      <c r="QDY284" s="31"/>
      <c r="QHD284" s="31"/>
      <c r="QKI284" s="31"/>
      <c r="QNN284" s="31"/>
      <c r="QQS284" s="31"/>
      <c r="QTX284" s="31"/>
      <c r="QXC284" s="31"/>
      <c r="RAH284" s="31"/>
      <c r="RDM284" s="31"/>
      <c r="RGR284" s="31"/>
      <c r="RJW284" s="31"/>
      <c r="RNB284" s="31"/>
      <c r="RQG284" s="31"/>
      <c r="RTL284" s="31"/>
      <c r="RWQ284" s="31"/>
      <c r="RZV284" s="31"/>
      <c r="SDA284" s="31"/>
      <c r="SGF284" s="31"/>
      <c r="SJK284" s="31"/>
      <c r="SMP284" s="31"/>
      <c r="SPU284" s="31"/>
      <c r="SSZ284" s="31"/>
      <c r="SWE284" s="31"/>
      <c r="SZJ284" s="31"/>
      <c r="TCO284" s="31"/>
      <c r="TFT284" s="31"/>
      <c r="TIY284" s="31"/>
      <c r="TMD284" s="31"/>
      <c r="TPI284" s="31"/>
      <c r="TSN284" s="31"/>
      <c r="TVS284" s="31"/>
      <c r="TYX284" s="31"/>
      <c r="UCC284" s="31"/>
      <c r="UFH284" s="31"/>
      <c r="UIM284" s="31"/>
      <c r="ULR284" s="31"/>
      <c r="UOW284" s="31"/>
      <c r="USB284" s="31"/>
      <c r="UVG284" s="31"/>
      <c r="UYL284" s="31"/>
      <c r="VBQ284" s="31"/>
      <c r="VEV284" s="31"/>
      <c r="VIA284" s="31"/>
      <c r="VLF284" s="31"/>
      <c r="VOK284" s="31"/>
      <c r="VRP284" s="31"/>
      <c r="VUU284" s="31"/>
      <c r="VXZ284" s="31"/>
      <c r="WBE284" s="31"/>
      <c r="WEJ284" s="31"/>
      <c r="WHO284" s="31"/>
      <c r="WKT284" s="31"/>
      <c r="WNY284" s="31"/>
      <c r="WRD284" s="31"/>
      <c r="WUI284" s="31"/>
      <c r="WXN284" s="31"/>
      <c r="XAS284" s="31"/>
      <c r="XDX284" s="31"/>
    </row>
    <row r="285" spans="1:997 1080:1993 2076:3072 3155:4068 4151:5064 5147:6143 6226:7139 7222:8135 8218:9214 9297:10210 10293:11206 11289:12285 12368:13281 13364:14277 14360:15356 15439:16352" customFormat="1" ht="14" x14ac:dyDescent="0.3">
      <c r="A285" s="25"/>
      <c r="B285" s="26"/>
      <c r="C285" s="26"/>
      <c r="D285" s="153"/>
      <c r="E285" s="26"/>
      <c r="F285" s="26"/>
      <c r="G285" s="27"/>
      <c r="H285" s="28"/>
      <c r="I285" s="26"/>
      <c r="J285" s="26"/>
      <c r="K285" s="26"/>
      <c r="L285" s="26"/>
      <c r="M285" s="26"/>
      <c r="N285" s="26"/>
      <c r="O285" s="26"/>
      <c r="P285" s="26"/>
      <c r="Q285" s="26"/>
      <c r="R285" s="26"/>
      <c r="S285" s="169"/>
      <c r="T285" s="26"/>
      <c r="U285" s="26"/>
      <c r="V285" s="26"/>
      <c r="W285" s="29"/>
      <c r="X285" s="29"/>
      <c r="Y285" s="26"/>
      <c r="Z285" s="26"/>
      <c r="AA285" s="26"/>
      <c r="AB285" s="26"/>
      <c r="AC285" s="26"/>
      <c r="AD285" s="26"/>
      <c r="AE285" s="26"/>
      <c r="AF285" s="26"/>
      <c r="AG285" s="169"/>
      <c r="AH285" s="26"/>
      <c r="AI285" s="26"/>
      <c r="AJ285" s="26"/>
      <c r="AK285" s="30"/>
      <c r="AL285" s="30"/>
      <c r="AM285" s="26"/>
      <c r="AN285" s="26"/>
      <c r="AO285" s="26"/>
      <c r="AP285" s="30"/>
      <c r="AQ285" s="30"/>
      <c r="AR285" s="30"/>
      <c r="AS285" s="30"/>
      <c r="AT285" s="26"/>
      <c r="AU285" s="26"/>
      <c r="AV285" s="30"/>
      <c r="AW285" s="26"/>
      <c r="AX285" s="26"/>
      <c r="AY285" s="26"/>
      <c r="AZ285" s="26"/>
      <c r="BA285" s="26"/>
      <c r="BB285" s="26"/>
      <c r="BC285" s="26"/>
      <c r="BD285" s="26"/>
      <c r="BE285" s="26"/>
      <c r="BF285" s="25"/>
      <c r="BG285" s="26"/>
      <c r="BH285" s="26"/>
      <c r="BI285" s="26"/>
      <c r="BJ285" s="26"/>
      <c r="BK285" s="25"/>
      <c r="BL285" s="26"/>
      <c r="BM285" s="25"/>
      <c r="BN285" s="26"/>
      <c r="BO285" s="25"/>
      <c r="BP285" s="26"/>
      <c r="BQ285" s="25"/>
      <c r="BR285" s="26"/>
      <c r="BS285" s="25"/>
      <c r="BT285" s="26"/>
      <c r="BU285" s="26"/>
      <c r="BV285" s="26"/>
      <c r="BW285" s="26"/>
      <c r="BX285" s="26"/>
      <c r="BY285" s="25"/>
      <c r="BZ285" s="26"/>
      <c r="CA285" s="25"/>
      <c r="CB285" s="26"/>
      <c r="CC285" s="25"/>
      <c r="CD285" s="26"/>
      <c r="CE285" s="25"/>
      <c r="CF285" s="31"/>
      <c r="FK285" s="31"/>
      <c r="IP285" s="31"/>
      <c r="LU285" s="31"/>
      <c r="OZ285" s="31"/>
      <c r="SE285" s="31"/>
      <c r="VJ285" s="31"/>
      <c r="YO285" s="31"/>
      <c r="ABT285" s="31"/>
      <c r="AEY285" s="31"/>
      <c r="AID285" s="31"/>
      <c r="ALI285" s="31"/>
      <c r="AON285" s="31"/>
      <c r="ARS285" s="31"/>
      <c r="AUX285" s="31"/>
      <c r="AYC285" s="31"/>
      <c r="BBH285" s="31"/>
      <c r="BEM285" s="31"/>
      <c r="BHR285" s="31"/>
      <c r="BKW285" s="31"/>
      <c r="BOB285" s="31"/>
      <c r="BRG285" s="31"/>
      <c r="BUL285" s="31"/>
      <c r="BXQ285" s="31"/>
      <c r="CAV285" s="31"/>
      <c r="CEA285" s="31"/>
      <c r="CHF285" s="31"/>
      <c r="CKK285" s="31"/>
      <c r="CNP285" s="31"/>
      <c r="CQU285" s="31"/>
      <c r="CTZ285" s="31"/>
      <c r="CXE285" s="31"/>
      <c r="DAJ285" s="31"/>
      <c r="DDO285" s="31"/>
      <c r="DGT285" s="31"/>
      <c r="DJY285" s="31"/>
      <c r="DND285" s="31"/>
      <c r="DQI285" s="31"/>
      <c r="DTN285" s="31"/>
      <c r="DWS285" s="31"/>
      <c r="DZX285" s="31"/>
      <c r="EDC285" s="31"/>
      <c r="EGH285" s="31"/>
      <c r="EJM285" s="31"/>
      <c r="EMR285" s="31"/>
      <c r="EPW285" s="31"/>
      <c r="ETB285" s="31"/>
      <c r="EWG285" s="31"/>
      <c r="EZL285" s="31"/>
      <c r="FCQ285" s="31"/>
      <c r="FFV285" s="31"/>
      <c r="FJA285" s="31"/>
      <c r="FMF285" s="31"/>
      <c r="FPK285" s="31"/>
      <c r="FSP285" s="31"/>
      <c r="FVU285" s="31"/>
      <c r="FYZ285" s="31"/>
      <c r="GCE285" s="31"/>
      <c r="GFJ285" s="31"/>
      <c r="GIO285" s="31"/>
      <c r="GLT285" s="31"/>
      <c r="GOY285" s="31"/>
      <c r="GSD285" s="31"/>
      <c r="GVI285" s="31"/>
      <c r="GYN285" s="31"/>
      <c r="HBS285" s="31"/>
      <c r="HEX285" s="31"/>
      <c r="HIC285" s="31"/>
      <c r="HLH285" s="31"/>
      <c r="HOM285" s="31"/>
      <c r="HRR285" s="31"/>
      <c r="HUW285" s="31"/>
      <c r="HYB285" s="31"/>
      <c r="IBG285" s="31"/>
      <c r="IEL285" s="31"/>
      <c r="IHQ285" s="31"/>
      <c r="IKV285" s="31"/>
      <c r="IOA285" s="31"/>
      <c r="IRF285" s="31"/>
      <c r="IUK285" s="31"/>
      <c r="IXP285" s="31"/>
      <c r="JAU285" s="31"/>
      <c r="JDZ285" s="31"/>
      <c r="JHE285" s="31"/>
      <c r="JKJ285" s="31"/>
      <c r="JNO285" s="31"/>
      <c r="JQT285" s="31"/>
      <c r="JTY285" s="31"/>
      <c r="JXD285" s="31"/>
      <c r="KAI285" s="31"/>
      <c r="KDN285" s="31"/>
      <c r="KGS285" s="31"/>
      <c r="KJX285" s="31"/>
      <c r="KNC285" s="31"/>
      <c r="KQH285" s="31"/>
      <c r="KTM285" s="31"/>
      <c r="KWR285" s="31"/>
      <c r="KZW285" s="31"/>
      <c r="LDB285" s="31"/>
      <c r="LGG285" s="31"/>
      <c r="LJL285" s="31"/>
      <c r="LMQ285" s="31"/>
      <c r="LPV285" s="31"/>
      <c r="LTA285" s="31"/>
      <c r="LWF285" s="31"/>
      <c r="LZK285" s="31"/>
      <c r="MCP285" s="31"/>
      <c r="MFU285" s="31"/>
      <c r="MIZ285" s="31"/>
      <c r="MME285" s="31"/>
      <c r="MPJ285" s="31"/>
      <c r="MSO285" s="31"/>
      <c r="MVT285" s="31"/>
      <c r="MYY285" s="31"/>
      <c r="NCD285" s="31"/>
      <c r="NFI285" s="31"/>
      <c r="NIN285" s="31"/>
      <c r="NLS285" s="31"/>
      <c r="NOX285" s="31"/>
      <c r="NSC285" s="31"/>
      <c r="NVH285" s="31"/>
      <c r="NYM285" s="31"/>
      <c r="OBR285" s="31"/>
      <c r="OEW285" s="31"/>
      <c r="OIB285" s="31"/>
      <c r="OLG285" s="31"/>
      <c r="OOL285" s="31"/>
      <c r="ORQ285" s="31"/>
      <c r="OUV285" s="31"/>
      <c r="OYA285" s="31"/>
      <c r="PBF285" s="31"/>
      <c r="PEK285" s="31"/>
      <c r="PHP285" s="31"/>
      <c r="PKU285" s="31"/>
      <c r="PNZ285" s="31"/>
      <c r="PRE285" s="31"/>
      <c r="PUJ285" s="31"/>
      <c r="PXO285" s="31"/>
      <c r="QAT285" s="31"/>
      <c r="QDY285" s="31"/>
      <c r="QHD285" s="31"/>
      <c r="QKI285" s="31"/>
      <c r="QNN285" s="31"/>
      <c r="QQS285" s="31"/>
      <c r="QTX285" s="31"/>
      <c r="QXC285" s="31"/>
      <c r="RAH285" s="31"/>
      <c r="RDM285" s="31"/>
      <c r="RGR285" s="31"/>
      <c r="RJW285" s="31"/>
      <c r="RNB285" s="31"/>
      <c r="RQG285" s="31"/>
      <c r="RTL285" s="31"/>
      <c r="RWQ285" s="31"/>
      <c r="RZV285" s="31"/>
      <c r="SDA285" s="31"/>
      <c r="SGF285" s="31"/>
      <c r="SJK285" s="31"/>
      <c r="SMP285" s="31"/>
      <c r="SPU285" s="31"/>
      <c r="SSZ285" s="31"/>
      <c r="SWE285" s="31"/>
      <c r="SZJ285" s="31"/>
      <c r="TCO285" s="31"/>
      <c r="TFT285" s="31"/>
      <c r="TIY285" s="31"/>
      <c r="TMD285" s="31"/>
      <c r="TPI285" s="31"/>
      <c r="TSN285" s="31"/>
      <c r="TVS285" s="31"/>
      <c r="TYX285" s="31"/>
      <c r="UCC285" s="31"/>
      <c r="UFH285" s="31"/>
      <c r="UIM285" s="31"/>
      <c r="ULR285" s="31"/>
      <c r="UOW285" s="31"/>
      <c r="USB285" s="31"/>
      <c r="UVG285" s="31"/>
      <c r="UYL285" s="31"/>
      <c r="VBQ285" s="31"/>
      <c r="VEV285" s="31"/>
      <c r="VIA285" s="31"/>
      <c r="VLF285" s="31"/>
      <c r="VOK285" s="31"/>
      <c r="VRP285" s="31"/>
      <c r="VUU285" s="31"/>
      <c r="VXZ285" s="31"/>
      <c r="WBE285" s="31"/>
      <c r="WEJ285" s="31"/>
      <c r="WHO285" s="31"/>
      <c r="WKT285" s="31"/>
      <c r="WNY285" s="31"/>
      <c r="WRD285" s="31"/>
      <c r="WUI285" s="31"/>
      <c r="WXN285" s="31"/>
      <c r="XAS285" s="31"/>
      <c r="XDX285" s="31"/>
    </row>
    <row r="286" spans="1:997 1080:1993 2076:3072 3155:4068 4151:5064 5147:6143 6226:7139 7222:8135 8218:9214 9297:10210 10293:11206 11289:12285 12368:13281 13364:14277 14360:15356 15439:16352" customFormat="1" ht="14" x14ac:dyDescent="0.3">
      <c r="A286" s="25"/>
      <c r="B286" s="26"/>
      <c r="C286" s="26"/>
      <c r="D286" s="153"/>
      <c r="E286" s="26"/>
      <c r="F286" s="26"/>
      <c r="G286" s="27"/>
      <c r="H286" s="28"/>
      <c r="I286" s="26"/>
      <c r="J286" s="26"/>
      <c r="K286" s="26"/>
      <c r="L286" s="26"/>
      <c r="M286" s="26"/>
      <c r="N286" s="26"/>
      <c r="O286" s="26"/>
      <c r="P286" s="26"/>
      <c r="Q286" s="26"/>
      <c r="R286" s="26"/>
      <c r="S286" s="169"/>
      <c r="T286" s="26"/>
      <c r="U286" s="26"/>
      <c r="V286" s="26"/>
      <c r="W286" s="29"/>
      <c r="X286" s="29"/>
      <c r="Y286" s="26"/>
      <c r="Z286" s="26"/>
      <c r="AA286" s="26"/>
      <c r="AB286" s="26"/>
      <c r="AC286" s="26"/>
      <c r="AD286" s="26"/>
      <c r="AE286" s="26"/>
      <c r="AF286" s="26"/>
      <c r="AG286" s="169"/>
      <c r="AH286" s="26"/>
      <c r="AI286" s="26"/>
      <c r="AJ286" s="26"/>
      <c r="AK286" s="30"/>
      <c r="AL286" s="30"/>
      <c r="AM286" s="26"/>
      <c r="AN286" s="26"/>
      <c r="AO286" s="26"/>
      <c r="AP286" s="30"/>
      <c r="AQ286" s="30"/>
      <c r="AR286" s="30"/>
      <c r="AS286" s="30"/>
      <c r="AT286" s="26"/>
      <c r="AU286" s="26"/>
      <c r="AV286" s="30"/>
      <c r="AW286" s="26"/>
      <c r="AX286" s="26"/>
      <c r="AY286" s="26"/>
      <c r="AZ286" s="26"/>
      <c r="BA286" s="26"/>
      <c r="BB286" s="26"/>
      <c r="BC286" s="26"/>
      <c r="BD286" s="26"/>
      <c r="BE286" s="26"/>
      <c r="BF286" s="25"/>
      <c r="BG286" s="26"/>
      <c r="BH286" s="26"/>
      <c r="BI286" s="26"/>
      <c r="BJ286" s="26"/>
      <c r="BK286" s="25"/>
      <c r="BL286" s="26"/>
      <c r="BM286" s="25"/>
      <c r="BN286" s="26"/>
      <c r="BO286" s="25"/>
      <c r="BP286" s="26"/>
      <c r="BQ286" s="25"/>
      <c r="BR286" s="26"/>
      <c r="BS286" s="25"/>
      <c r="BT286" s="26"/>
      <c r="BU286" s="26"/>
      <c r="BV286" s="26"/>
      <c r="BW286" s="26"/>
      <c r="BX286" s="26"/>
      <c r="BY286" s="25"/>
      <c r="BZ286" s="26"/>
      <c r="CA286" s="25"/>
      <c r="CB286" s="26"/>
      <c r="CC286" s="25"/>
      <c r="CD286" s="26"/>
      <c r="CE286" s="25"/>
      <c r="CF286" s="31"/>
      <c r="FK286" s="31"/>
      <c r="IP286" s="31"/>
      <c r="LU286" s="31"/>
      <c r="OZ286" s="31"/>
      <c r="SE286" s="31"/>
      <c r="VJ286" s="31"/>
      <c r="YO286" s="31"/>
      <c r="ABT286" s="31"/>
      <c r="AEY286" s="31"/>
      <c r="AID286" s="31"/>
      <c r="ALI286" s="31"/>
      <c r="AON286" s="31"/>
      <c r="ARS286" s="31"/>
      <c r="AUX286" s="31"/>
      <c r="AYC286" s="31"/>
      <c r="BBH286" s="31"/>
      <c r="BEM286" s="31"/>
      <c r="BHR286" s="31"/>
      <c r="BKW286" s="31"/>
      <c r="BOB286" s="31"/>
      <c r="BRG286" s="31"/>
      <c r="BUL286" s="31"/>
      <c r="BXQ286" s="31"/>
      <c r="CAV286" s="31"/>
      <c r="CEA286" s="31"/>
      <c r="CHF286" s="31"/>
      <c r="CKK286" s="31"/>
      <c r="CNP286" s="31"/>
      <c r="CQU286" s="31"/>
      <c r="CTZ286" s="31"/>
      <c r="CXE286" s="31"/>
      <c r="DAJ286" s="31"/>
      <c r="DDO286" s="31"/>
      <c r="DGT286" s="31"/>
      <c r="DJY286" s="31"/>
      <c r="DND286" s="31"/>
      <c r="DQI286" s="31"/>
      <c r="DTN286" s="31"/>
      <c r="DWS286" s="31"/>
      <c r="DZX286" s="31"/>
      <c r="EDC286" s="31"/>
      <c r="EGH286" s="31"/>
      <c r="EJM286" s="31"/>
      <c r="EMR286" s="31"/>
      <c r="EPW286" s="31"/>
      <c r="ETB286" s="31"/>
      <c r="EWG286" s="31"/>
      <c r="EZL286" s="31"/>
      <c r="FCQ286" s="31"/>
      <c r="FFV286" s="31"/>
      <c r="FJA286" s="31"/>
      <c r="FMF286" s="31"/>
      <c r="FPK286" s="31"/>
      <c r="FSP286" s="31"/>
      <c r="FVU286" s="31"/>
      <c r="FYZ286" s="31"/>
      <c r="GCE286" s="31"/>
      <c r="GFJ286" s="31"/>
      <c r="GIO286" s="31"/>
      <c r="GLT286" s="31"/>
      <c r="GOY286" s="31"/>
      <c r="GSD286" s="31"/>
      <c r="GVI286" s="31"/>
      <c r="GYN286" s="31"/>
      <c r="HBS286" s="31"/>
      <c r="HEX286" s="31"/>
      <c r="HIC286" s="31"/>
      <c r="HLH286" s="31"/>
      <c r="HOM286" s="31"/>
      <c r="HRR286" s="31"/>
      <c r="HUW286" s="31"/>
      <c r="HYB286" s="31"/>
      <c r="IBG286" s="31"/>
      <c r="IEL286" s="31"/>
      <c r="IHQ286" s="31"/>
      <c r="IKV286" s="31"/>
      <c r="IOA286" s="31"/>
      <c r="IRF286" s="31"/>
      <c r="IUK286" s="31"/>
      <c r="IXP286" s="31"/>
      <c r="JAU286" s="31"/>
      <c r="JDZ286" s="31"/>
      <c r="JHE286" s="31"/>
      <c r="JKJ286" s="31"/>
      <c r="JNO286" s="31"/>
      <c r="JQT286" s="31"/>
      <c r="JTY286" s="31"/>
      <c r="JXD286" s="31"/>
      <c r="KAI286" s="31"/>
      <c r="KDN286" s="31"/>
      <c r="KGS286" s="31"/>
      <c r="KJX286" s="31"/>
      <c r="KNC286" s="31"/>
      <c r="KQH286" s="31"/>
      <c r="KTM286" s="31"/>
      <c r="KWR286" s="31"/>
      <c r="KZW286" s="31"/>
      <c r="LDB286" s="31"/>
      <c r="LGG286" s="31"/>
      <c r="LJL286" s="31"/>
      <c r="LMQ286" s="31"/>
      <c r="LPV286" s="31"/>
      <c r="LTA286" s="31"/>
      <c r="LWF286" s="31"/>
      <c r="LZK286" s="31"/>
      <c r="MCP286" s="31"/>
      <c r="MFU286" s="31"/>
      <c r="MIZ286" s="31"/>
      <c r="MME286" s="31"/>
      <c r="MPJ286" s="31"/>
      <c r="MSO286" s="31"/>
      <c r="MVT286" s="31"/>
      <c r="MYY286" s="31"/>
      <c r="NCD286" s="31"/>
      <c r="NFI286" s="31"/>
      <c r="NIN286" s="31"/>
      <c r="NLS286" s="31"/>
      <c r="NOX286" s="31"/>
      <c r="NSC286" s="31"/>
      <c r="NVH286" s="31"/>
      <c r="NYM286" s="31"/>
      <c r="OBR286" s="31"/>
      <c r="OEW286" s="31"/>
      <c r="OIB286" s="31"/>
      <c r="OLG286" s="31"/>
      <c r="OOL286" s="31"/>
      <c r="ORQ286" s="31"/>
      <c r="OUV286" s="31"/>
      <c r="OYA286" s="31"/>
      <c r="PBF286" s="31"/>
      <c r="PEK286" s="31"/>
      <c r="PHP286" s="31"/>
      <c r="PKU286" s="31"/>
      <c r="PNZ286" s="31"/>
      <c r="PRE286" s="31"/>
      <c r="PUJ286" s="31"/>
      <c r="PXO286" s="31"/>
      <c r="QAT286" s="31"/>
      <c r="QDY286" s="31"/>
      <c r="QHD286" s="31"/>
      <c r="QKI286" s="31"/>
      <c r="QNN286" s="31"/>
      <c r="QQS286" s="31"/>
      <c r="QTX286" s="31"/>
      <c r="QXC286" s="31"/>
      <c r="RAH286" s="31"/>
      <c r="RDM286" s="31"/>
      <c r="RGR286" s="31"/>
      <c r="RJW286" s="31"/>
      <c r="RNB286" s="31"/>
      <c r="RQG286" s="31"/>
      <c r="RTL286" s="31"/>
      <c r="RWQ286" s="31"/>
      <c r="RZV286" s="31"/>
      <c r="SDA286" s="31"/>
      <c r="SGF286" s="31"/>
      <c r="SJK286" s="31"/>
      <c r="SMP286" s="31"/>
      <c r="SPU286" s="31"/>
      <c r="SSZ286" s="31"/>
      <c r="SWE286" s="31"/>
      <c r="SZJ286" s="31"/>
      <c r="TCO286" s="31"/>
      <c r="TFT286" s="31"/>
      <c r="TIY286" s="31"/>
      <c r="TMD286" s="31"/>
      <c r="TPI286" s="31"/>
      <c r="TSN286" s="31"/>
      <c r="TVS286" s="31"/>
      <c r="TYX286" s="31"/>
      <c r="UCC286" s="31"/>
      <c r="UFH286" s="31"/>
      <c r="UIM286" s="31"/>
      <c r="ULR286" s="31"/>
      <c r="UOW286" s="31"/>
      <c r="USB286" s="31"/>
      <c r="UVG286" s="31"/>
      <c r="UYL286" s="31"/>
      <c r="VBQ286" s="31"/>
      <c r="VEV286" s="31"/>
      <c r="VIA286" s="31"/>
      <c r="VLF286" s="31"/>
      <c r="VOK286" s="31"/>
      <c r="VRP286" s="31"/>
      <c r="VUU286" s="31"/>
      <c r="VXZ286" s="31"/>
      <c r="WBE286" s="31"/>
      <c r="WEJ286" s="31"/>
      <c r="WHO286" s="31"/>
      <c r="WKT286" s="31"/>
      <c r="WNY286" s="31"/>
      <c r="WRD286" s="31"/>
      <c r="WUI286" s="31"/>
      <c r="WXN286" s="31"/>
      <c r="XAS286" s="31"/>
      <c r="XDX286" s="31"/>
    </row>
    <row r="287" spans="1:997 1080:1993 2076:3072 3155:4068 4151:5064 5147:6143 6226:7139 7222:8135 8218:9214 9297:10210 10293:11206 11289:12285 12368:13281 13364:14277 14360:15356 15439:16352" customFormat="1" ht="14" x14ac:dyDescent="0.3">
      <c r="A287" s="25"/>
      <c r="B287" s="26"/>
      <c r="C287" s="26"/>
      <c r="D287" s="153"/>
      <c r="E287" s="26"/>
      <c r="F287" s="26"/>
      <c r="G287" s="27"/>
      <c r="H287" s="28"/>
      <c r="I287" s="26"/>
      <c r="J287" s="26"/>
      <c r="K287" s="26"/>
      <c r="L287" s="26"/>
      <c r="M287" s="26"/>
      <c r="N287" s="26"/>
      <c r="O287" s="26"/>
      <c r="P287" s="26"/>
      <c r="Q287" s="26"/>
      <c r="R287" s="26"/>
      <c r="S287" s="169"/>
      <c r="T287" s="26"/>
      <c r="U287" s="26"/>
      <c r="V287" s="26"/>
      <c r="W287" s="29"/>
      <c r="X287" s="29"/>
      <c r="Y287" s="26"/>
      <c r="Z287" s="26"/>
      <c r="AA287" s="26"/>
      <c r="AB287" s="26"/>
      <c r="AC287" s="26"/>
      <c r="AD287" s="26"/>
      <c r="AE287" s="26"/>
      <c r="AF287" s="26"/>
      <c r="AG287" s="169"/>
      <c r="AH287" s="26"/>
      <c r="AI287" s="26"/>
      <c r="AJ287" s="26"/>
      <c r="AK287" s="30"/>
      <c r="AL287" s="30"/>
      <c r="AM287" s="26"/>
      <c r="AN287" s="26"/>
      <c r="AO287" s="26"/>
      <c r="AP287" s="30"/>
      <c r="AQ287" s="30"/>
      <c r="AR287" s="30"/>
      <c r="AS287" s="30"/>
      <c r="AT287" s="26"/>
      <c r="AU287" s="26"/>
      <c r="AV287" s="30"/>
      <c r="AW287" s="26"/>
      <c r="AX287" s="26"/>
      <c r="AY287" s="26"/>
      <c r="AZ287" s="26"/>
      <c r="BA287" s="26"/>
      <c r="BB287" s="26"/>
      <c r="BC287" s="26"/>
      <c r="BD287" s="26"/>
      <c r="BE287" s="26"/>
      <c r="BF287" s="25"/>
      <c r="BG287" s="26"/>
      <c r="BH287" s="26"/>
      <c r="BI287" s="26"/>
      <c r="BJ287" s="26"/>
      <c r="BK287" s="25"/>
      <c r="BL287" s="26"/>
      <c r="BM287" s="25"/>
      <c r="BN287" s="26"/>
      <c r="BO287" s="25"/>
      <c r="BP287" s="26"/>
      <c r="BQ287" s="25"/>
      <c r="BR287" s="26"/>
      <c r="BS287" s="25"/>
      <c r="BT287" s="26"/>
      <c r="BU287" s="26"/>
      <c r="BV287" s="26"/>
      <c r="BW287" s="26"/>
      <c r="BX287" s="26"/>
      <c r="BY287" s="25"/>
      <c r="BZ287" s="26"/>
      <c r="CA287" s="25"/>
      <c r="CB287" s="26"/>
      <c r="CC287" s="25"/>
      <c r="CD287" s="26"/>
      <c r="CE287" s="25"/>
      <c r="CF287" s="31"/>
      <c r="FK287" s="31"/>
      <c r="IP287" s="31"/>
      <c r="LU287" s="31"/>
      <c r="OZ287" s="31"/>
      <c r="SE287" s="31"/>
      <c r="VJ287" s="31"/>
      <c r="YO287" s="31"/>
      <c r="ABT287" s="31"/>
      <c r="AEY287" s="31"/>
      <c r="AID287" s="31"/>
      <c r="ALI287" s="31"/>
      <c r="AON287" s="31"/>
      <c r="ARS287" s="31"/>
      <c r="AUX287" s="31"/>
      <c r="AYC287" s="31"/>
      <c r="BBH287" s="31"/>
      <c r="BEM287" s="31"/>
      <c r="BHR287" s="31"/>
      <c r="BKW287" s="31"/>
      <c r="BOB287" s="31"/>
      <c r="BRG287" s="31"/>
      <c r="BUL287" s="31"/>
      <c r="BXQ287" s="31"/>
      <c r="CAV287" s="31"/>
      <c r="CEA287" s="31"/>
      <c r="CHF287" s="31"/>
      <c r="CKK287" s="31"/>
      <c r="CNP287" s="31"/>
      <c r="CQU287" s="31"/>
      <c r="CTZ287" s="31"/>
      <c r="CXE287" s="31"/>
      <c r="DAJ287" s="31"/>
      <c r="DDO287" s="31"/>
      <c r="DGT287" s="31"/>
      <c r="DJY287" s="31"/>
      <c r="DND287" s="31"/>
      <c r="DQI287" s="31"/>
      <c r="DTN287" s="31"/>
      <c r="DWS287" s="31"/>
      <c r="DZX287" s="31"/>
      <c r="EDC287" s="31"/>
      <c r="EGH287" s="31"/>
      <c r="EJM287" s="31"/>
      <c r="EMR287" s="31"/>
      <c r="EPW287" s="31"/>
      <c r="ETB287" s="31"/>
      <c r="EWG287" s="31"/>
      <c r="EZL287" s="31"/>
      <c r="FCQ287" s="31"/>
      <c r="FFV287" s="31"/>
      <c r="FJA287" s="31"/>
      <c r="FMF287" s="31"/>
      <c r="FPK287" s="31"/>
      <c r="FSP287" s="31"/>
      <c r="FVU287" s="31"/>
      <c r="FYZ287" s="31"/>
      <c r="GCE287" s="31"/>
      <c r="GFJ287" s="31"/>
      <c r="GIO287" s="31"/>
      <c r="GLT287" s="31"/>
      <c r="GOY287" s="31"/>
      <c r="GSD287" s="31"/>
      <c r="GVI287" s="31"/>
      <c r="GYN287" s="31"/>
      <c r="HBS287" s="31"/>
      <c r="HEX287" s="31"/>
      <c r="HIC287" s="31"/>
      <c r="HLH287" s="31"/>
      <c r="HOM287" s="31"/>
      <c r="HRR287" s="31"/>
      <c r="HUW287" s="31"/>
      <c r="HYB287" s="31"/>
      <c r="IBG287" s="31"/>
      <c r="IEL287" s="31"/>
      <c r="IHQ287" s="31"/>
      <c r="IKV287" s="31"/>
      <c r="IOA287" s="31"/>
      <c r="IRF287" s="31"/>
      <c r="IUK287" s="31"/>
      <c r="IXP287" s="31"/>
      <c r="JAU287" s="31"/>
      <c r="JDZ287" s="31"/>
      <c r="JHE287" s="31"/>
      <c r="JKJ287" s="31"/>
      <c r="JNO287" s="31"/>
      <c r="JQT287" s="31"/>
      <c r="JTY287" s="31"/>
      <c r="JXD287" s="31"/>
      <c r="KAI287" s="31"/>
      <c r="KDN287" s="31"/>
      <c r="KGS287" s="31"/>
      <c r="KJX287" s="31"/>
      <c r="KNC287" s="31"/>
      <c r="KQH287" s="31"/>
      <c r="KTM287" s="31"/>
      <c r="KWR287" s="31"/>
      <c r="KZW287" s="31"/>
      <c r="LDB287" s="31"/>
      <c r="LGG287" s="31"/>
      <c r="LJL287" s="31"/>
      <c r="LMQ287" s="31"/>
      <c r="LPV287" s="31"/>
      <c r="LTA287" s="31"/>
      <c r="LWF287" s="31"/>
      <c r="LZK287" s="31"/>
      <c r="MCP287" s="31"/>
      <c r="MFU287" s="31"/>
      <c r="MIZ287" s="31"/>
      <c r="MME287" s="31"/>
      <c r="MPJ287" s="31"/>
      <c r="MSO287" s="31"/>
      <c r="MVT287" s="31"/>
      <c r="MYY287" s="31"/>
      <c r="NCD287" s="31"/>
      <c r="NFI287" s="31"/>
      <c r="NIN287" s="31"/>
      <c r="NLS287" s="31"/>
      <c r="NOX287" s="31"/>
      <c r="NSC287" s="31"/>
      <c r="NVH287" s="31"/>
      <c r="NYM287" s="31"/>
      <c r="OBR287" s="31"/>
      <c r="OEW287" s="31"/>
      <c r="OIB287" s="31"/>
      <c r="OLG287" s="31"/>
      <c r="OOL287" s="31"/>
      <c r="ORQ287" s="31"/>
      <c r="OUV287" s="31"/>
      <c r="OYA287" s="31"/>
      <c r="PBF287" s="31"/>
      <c r="PEK287" s="31"/>
      <c r="PHP287" s="31"/>
      <c r="PKU287" s="31"/>
      <c r="PNZ287" s="31"/>
      <c r="PRE287" s="31"/>
      <c r="PUJ287" s="31"/>
      <c r="PXO287" s="31"/>
      <c r="QAT287" s="31"/>
      <c r="QDY287" s="31"/>
      <c r="QHD287" s="31"/>
      <c r="QKI287" s="31"/>
      <c r="QNN287" s="31"/>
      <c r="QQS287" s="31"/>
      <c r="QTX287" s="31"/>
      <c r="QXC287" s="31"/>
      <c r="RAH287" s="31"/>
      <c r="RDM287" s="31"/>
      <c r="RGR287" s="31"/>
      <c r="RJW287" s="31"/>
      <c r="RNB287" s="31"/>
      <c r="RQG287" s="31"/>
      <c r="RTL287" s="31"/>
      <c r="RWQ287" s="31"/>
      <c r="RZV287" s="31"/>
      <c r="SDA287" s="31"/>
      <c r="SGF287" s="31"/>
      <c r="SJK287" s="31"/>
      <c r="SMP287" s="31"/>
      <c r="SPU287" s="31"/>
      <c r="SSZ287" s="31"/>
      <c r="SWE287" s="31"/>
      <c r="SZJ287" s="31"/>
      <c r="TCO287" s="31"/>
      <c r="TFT287" s="31"/>
      <c r="TIY287" s="31"/>
      <c r="TMD287" s="31"/>
      <c r="TPI287" s="31"/>
      <c r="TSN287" s="31"/>
      <c r="TVS287" s="31"/>
      <c r="TYX287" s="31"/>
      <c r="UCC287" s="31"/>
      <c r="UFH287" s="31"/>
      <c r="UIM287" s="31"/>
      <c r="ULR287" s="31"/>
      <c r="UOW287" s="31"/>
      <c r="USB287" s="31"/>
      <c r="UVG287" s="31"/>
      <c r="UYL287" s="31"/>
      <c r="VBQ287" s="31"/>
      <c r="VEV287" s="31"/>
      <c r="VIA287" s="31"/>
      <c r="VLF287" s="31"/>
      <c r="VOK287" s="31"/>
      <c r="VRP287" s="31"/>
      <c r="VUU287" s="31"/>
      <c r="VXZ287" s="31"/>
      <c r="WBE287" s="31"/>
      <c r="WEJ287" s="31"/>
      <c r="WHO287" s="31"/>
      <c r="WKT287" s="31"/>
      <c r="WNY287" s="31"/>
      <c r="WRD287" s="31"/>
      <c r="WUI287" s="31"/>
      <c r="WXN287" s="31"/>
      <c r="XAS287" s="31"/>
      <c r="XDX287" s="31"/>
    </row>
    <row r="288" spans="1:997 1080:1993 2076:3072 3155:4068 4151:5064 5147:6143 6226:7139 7222:8135 8218:9214 9297:10210 10293:11206 11289:12285 12368:13281 13364:14277 14360:15356 15439:16352" customFormat="1" ht="14" x14ac:dyDescent="0.3">
      <c r="A288" s="25"/>
      <c r="B288" s="26"/>
      <c r="C288" s="26"/>
      <c r="D288" s="153"/>
      <c r="E288" s="26"/>
      <c r="F288" s="26"/>
      <c r="G288" s="27"/>
      <c r="H288" s="28"/>
      <c r="I288" s="26"/>
      <c r="J288" s="26"/>
      <c r="K288" s="26"/>
      <c r="L288" s="26"/>
      <c r="M288" s="26"/>
      <c r="N288" s="26"/>
      <c r="O288" s="26"/>
      <c r="P288" s="26"/>
      <c r="Q288" s="26"/>
      <c r="R288" s="26"/>
      <c r="S288" s="169"/>
      <c r="T288" s="26"/>
      <c r="U288" s="26"/>
      <c r="V288" s="26"/>
      <c r="W288" s="29"/>
      <c r="X288" s="29"/>
      <c r="Y288" s="26"/>
      <c r="Z288" s="26"/>
      <c r="AA288" s="26"/>
      <c r="AB288" s="26"/>
      <c r="AC288" s="26"/>
      <c r="AD288" s="26"/>
      <c r="AE288" s="26"/>
      <c r="AF288" s="26"/>
      <c r="AG288" s="169"/>
      <c r="AH288" s="26"/>
      <c r="AI288" s="26"/>
      <c r="AJ288" s="26"/>
      <c r="AK288" s="30"/>
      <c r="AL288" s="30"/>
      <c r="AM288" s="26"/>
      <c r="AN288" s="26"/>
      <c r="AO288" s="26"/>
      <c r="AP288" s="30"/>
      <c r="AQ288" s="30"/>
      <c r="AR288" s="30"/>
      <c r="AS288" s="30"/>
      <c r="AT288" s="26"/>
      <c r="AU288" s="26"/>
      <c r="AV288" s="30"/>
      <c r="AW288" s="26"/>
      <c r="AX288" s="26"/>
      <c r="AY288" s="26"/>
      <c r="AZ288" s="26"/>
      <c r="BA288" s="26"/>
      <c r="BB288" s="26"/>
      <c r="BC288" s="26"/>
      <c r="BD288" s="26"/>
      <c r="BE288" s="26"/>
      <c r="BF288" s="25"/>
      <c r="BG288" s="26"/>
      <c r="BH288" s="26"/>
      <c r="BI288" s="26"/>
      <c r="BJ288" s="26"/>
      <c r="BK288" s="25"/>
      <c r="BL288" s="26"/>
      <c r="BM288" s="25"/>
      <c r="BN288" s="26"/>
      <c r="BO288" s="25"/>
      <c r="BP288" s="26"/>
      <c r="BQ288" s="25"/>
      <c r="BR288" s="26"/>
      <c r="BS288" s="25"/>
      <c r="BT288" s="26"/>
      <c r="BU288" s="26"/>
      <c r="BV288" s="26"/>
      <c r="BW288" s="26"/>
      <c r="BX288" s="26"/>
      <c r="BY288" s="25"/>
      <c r="BZ288" s="26"/>
      <c r="CA288" s="25"/>
      <c r="CB288" s="26"/>
      <c r="CC288" s="25"/>
      <c r="CD288" s="26"/>
      <c r="CE288" s="25"/>
      <c r="CF288" s="31"/>
      <c r="FK288" s="31"/>
      <c r="IP288" s="31"/>
      <c r="LU288" s="31"/>
      <c r="OZ288" s="31"/>
      <c r="SE288" s="31"/>
      <c r="VJ288" s="31"/>
      <c r="YO288" s="31"/>
      <c r="ABT288" s="31"/>
      <c r="AEY288" s="31"/>
      <c r="AID288" s="31"/>
      <c r="ALI288" s="31"/>
      <c r="AON288" s="31"/>
      <c r="ARS288" s="31"/>
      <c r="AUX288" s="31"/>
      <c r="AYC288" s="31"/>
      <c r="BBH288" s="31"/>
      <c r="BEM288" s="31"/>
      <c r="BHR288" s="31"/>
      <c r="BKW288" s="31"/>
      <c r="BOB288" s="31"/>
      <c r="BRG288" s="31"/>
      <c r="BUL288" s="31"/>
      <c r="BXQ288" s="31"/>
      <c r="CAV288" s="31"/>
      <c r="CEA288" s="31"/>
      <c r="CHF288" s="31"/>
      <c r="CKK288" s="31"/>
      <c r="CNP288" s="31"/>
      <c r="CQU288" s="31"/>
      <c r="CTZ288" s="31"/>
      <c r="CXE288" s="31"/>
      <c r="DAJ288" s="31"/>
      <c r="DDO288" s="31"/>
      <c r="DGT288" s="31"/>
      <c r="DJY288" s="31"/>
      <c r="DND288" s="31"/>
      <c r="DQI288" s="31"/>
      <c r="DTN288" s="31"/>
      <c r="DWS288" s="31"/>
      <c r="DZX288" s="31"/>
      <c r="EDC288" s="31"/>
      <c r="EGH288" s="31"/>
      <c r="EJM288" s="31"/>
      <c r="EMR288" s="31"/>
      <c r="EPW288" s="31"/>
      <c r="ETB288" s="31"/>
      <c r="EWG288" s="31"/>
      <c r="EZL288" s="31"/>
      <c r="FCQ288" s="31"/>
      <c r="FFV288" s="31"/>
      <c r="FJA288" s="31"/>
      <c r="FMF288" s="31"/>
      <c r="FPK288" s="31"/>
      <c r="FSP288" s="31"/>
      <c r="FVU288" s="31"/>
      <c r="FYZ288" s="31"/>
      <c r="GCE288" s="31"/>
      <c r="GFJ288" s="31"/>
      <c r="GIO288" s="31"/>
      <c r="GLT288" s="31"/>
      <c r="GOY288" s="31"/>
      <c r="GSD288" s="31"/>
      <c r="GVI288" s="31"/>
      <c r="GYN288" s="31"/>
      <c r="HBS288" s="31"/>
      <c r="HEX288" s="31"/>
      <c r="HIC288" s="31"/>
      <c r="HLH288" s="31"/>
      <c r="HOM288" s="31"/>
      <c r="HRR288" s="31"/>
      <c r="HUW288" s="31"/>
      <c r="HYB288" s="31"/>
      <c r="IBG288" s="31"/>
      <c r="IEL288" s="31"/>
      <c r="IHQ288" s="31"/>
      <c r="IKV288" s="31"/>
      <c r="IOA288" s="31"/>
      <c r="IRF288" s="31"/>
      <c r="IUK288" s="31"/>
      <c r="IXP288" s="31"/>
      <c r="JAU288" s="31"/>
      <c r="JDZ288" s="31"/>
      <c r="JHE288" s="31"/>
      <c r="JKJ288" s="31"/>
      <c r="JNO288" s="31"/>
      <c r="JQT288" s="31"/>
      <c r="JTY288" s="31"/>
      <c r="JXD288" s="31"/>
      <c r="KAI288" s="31"/>
      <c r="KDN288" s="31"/>
      <c r="KGS288" s="31"/>
      <c r="KJX288" s="31"/>
      <c r="KNC288" s="31"/>
      <c r="KQH288" s="31"/>
      <c r="KTM288" s="31"/>
      <c r="KWR288" s="31"/>
      <c r="KZW288" s="31"/>
      <c r="LDB288" s="31"/>
      <c r="LGG288" s="31"/>
      <c r="LJL288" s="31"/>
      <c r="LMQ288" s="31"/>
      <c r="LPV288" s="31"/>
      <c r="LTA288" s="31"/>
      <c r="LWF288" s="31"/>
      <c r="LZK288" s="31"/>
      <c r="MCP288" s="31"/>
      <c r="MFU288" s="31"/>
      <c r="MIZ288" s="31"/>
      <c r="MME288" s="31"/>
      <c r="MPJ288" s="31"/>
      <c r="MSO288" s="31"/>
      <c r="MVT288" s="31"/>
      <c r="MYY288" s="31"/>
      <c r="NCD288" s="31"/>
      <c r="NFI288" s="31"/>
      <c r="NIN288" s="31"/>
      <c r="NLS288" s="31"/>
      <c r="NOX288" s="31"/>
      <c r="NSC288" s="31"/>
      <c r="NVH288" s="31"/>
      <c r="NYM288" s="31"/>
      <c r="OBR288" s="31"/>
      <c r="OEW288" s="31"/>
      <c r="OIB288" s="31"/>
      <c r="OLG288" s="31"/>
      <c r="OOL288" s="31"/>
      <c r="ORQ288" s="31"/>
      <c r="OUV288" s="31"/>
      <c r="OYA288" s="31"/>
      <c r="PBF288" s="31"/>
      <c r="PEK288" s="31"/>
      <c r="PHP288" s="31"/>
      <c r="PKU288" s="31"/>
      <c r="PNZ288" s="31"/>
      <c r="PRE288" s="31"/>
      <c r="PUJ288" s="31"/>
      <c r="PXO288" s="31"/>
      <c r="QAT288" s="31"/>
      <c r="QDY288" s="31"/>
      <c r="QHD288" s="31"/>
      <c r="QKI288" s="31"/>
      <c r="QNN288" s="31"/>
      <c r="QQS288" s="31"/>
      <c r="QTX288" s="31"/>
      <c r="QXC288" s="31"/>
      <c r="RAH288" s="31"/>
      <c r="RDM288" s="31"/>
      <c r="RGR288" s="31"/>
      <c r="RJW288" s="31"/>
      <c r="RNB288" s="31"/>
      <c r="RQG288" s="31"/>
      <c r="RTL288" s="31"/>
      <c r="RWQ288" s="31"/>
      <c r="RZV288" s="31"/>
      <c r="SDA288" s="31"/>
      <c r="SGF288" s="31"/>
      <c r="SJK288" s="31"/>
      <c r="SMP288" s="31"/>
      <c r="SPU288" s="31"/>
      <c r="SSZ288" s="31"/>
      <c r="SWE288" s="31"/>
      <c r="SZJ288" s="31"/>
      <c r="TCO288" s="31"/>
      <c r="TFT288" s="31"/>
      <c r="TIY288" s="31"/>
      <c r="TMD288" s="31"/>
      <c r="TPI288" s="31"/>
      <c r="TSN288" s="31"/>
      <c r="TVS288" s="31"/>
      <c r="TYX288" s="31"/>
      <c r="UCC288" s="31"/>
      <c r="UFH288" s="31"/>
      <c r="UIM288" s="31"/>
      <c r="ULR288" s="31"/>
      <c r="UOW288" s="31"/>
      <c r="USB288" s="31"/>
      <c r="UVG288" s="31"/>
      <c r="UYL288" s="31"/>
      <c r="VBQ288" s="31"/>
      <c r="VEV288" s="31"/>
      <c r="VIA288" s="31"/>
      <c r="VLF288" s="31"/>
      <c r="VOK288" s="31"/>
      <c r="VRP288" s="31"/>
      <c r="VUU288" s="31"/>
      <c r="VXZ288" s="31"/>
      <c r="WBE288" s="31"/>
      <c r="WEJ288" s="31"/>
      <c r="WHO288" s="31"/>
      <c r="WKT288" s="31"/>
      <c r="WNY288" s="31"/>
      <c r="WRD288" s="31"/>
      <c r="WUI288" s="31"/>
      <c r="WXN288" s="31"/>
      <c r="XAS288" s="31"/>
      <c r="XDX288" s="31"/>
    </row>
    <row r="289" spans="1:997 1080:1993 2076:3072 3155:4068 4151:5064 5147:6143 6226:7139 7222:8135 8218:9214 9297:10210 10293:11206 11289:12285 12368:13281 13364:14277 14360:15356 15439:16352" customFormat="1" ht="14" x14ac:dyDescent="0.3">
      <c r="A289" s="25"/>
      <c r="B289" s="26"/>
      <c r="C289" s="26"/>
      <c r="D289" s="153"/>
      <c r="E289" s="26"/>
      <c r="F289" s="26"/>
      <c r="G289" s="27"/>
      <c r="H289" s="28"/>
      <c r="I289" s="26"/>
      <c r="J289" s="26"/>
      <c r="K289" s="26"/>
      <c r="L289" s="26"/>
      <c r="M289" s="26"/>
      <c r="N289" s="26"/>
      <c r="O289" s="26"/>
      <c r="P289" s="26"/>
      <c r="Q289" s="26"/>
      <c r="R289" s="26"/>
      <c r="S289" s="169"/>
      <c r="T289" s="26"/>
      <c r="U289" s="26"/>
      <c r="V289" s="26"/>
      <c r="W289" s="29"/>
      <c r="X289" s="29"/>
      <c r="Y289" s="26"/>
      <c r="Z289" s="26"/>
      <c r="AA289" s="26"/>
      <c r="AB289" s="26"/>
      <c r="AC289" s="26"/>
      <c r="AD289" s="26"/>
      <c r="AE289" s="26"/>
      <c r="AF289" s="26"/>
      <c r="AG289" s="169"/>
      <c r="AH289" s="26"/>
      <c r="AI289" s="26"/>
      <c r="AJ289" s="26"/>
      <c r="AK289" s="30"/>
      <c r="AL289" s="30"/>
      <c r="AM289" s="26"/>
      <c r="AN289" s="26"/>
      <c r="AO289" s="26"/>
      <c r="AP289" s="30"/>
      <c r="AQ289" s="30"/>
      <c r="AR289" s="30"/>
      <c r="AS289" s="30"/>
      <c r="AT289" s="26"/>
      <c r="AU289" s="26"/>
      <c r="AV289" s="30"/>
      <c r="AW289" s="26"/>
      <c r="AX289" s="26"/>
      <c r="AY289" s="26"/>
      <c r="AZ289" s="26"/>
      <c r="BA289" s="26"/>
      <c r="BB289" s="26"/>
      <c r="BC289" s="26"/>
      <c r="BD289" s="26"/>
      <c r="BE289" s="26"/>
      <c r="BF289" s="25"/>
      <c r="BG289" s="26"/>
      <c r="BH289" s="26"/>
      <c r="BI289" s="26"/>
      <c r="BJ289" s="26"/>
      <c r="BK289" s="25"/>
      <c r="BL289" s="26"/>
      <c r="BM289" s="25"/>
      <c r="BN289" s="26"/>
      <c r="BO289" s="25"/>
      <c r="BP289" s="26"/>
      <c r="BQ289" s="25"/>
      <c r="BR289" s="26"/>
      <c r="BS289" s="25"/>
      <c r="BT289" s="26"/>
      <c r="BU289" s="26"/>
      <c r="BV289" s="26"/>
      <c r="BW289" s="26"/>
      <c r="BX289" s="26"/>
      <c r="BY289" s="25"/>
      <c r="BZ289" s="26"/>
      <c r="CA289" s="25"/>
      <c r="CB289" s="26"/>
      <c r="CC289" s="25"/>
      <c r="CD289" s="26"/>
      <c r="CE289" s="25"/>
      <c r="CF289" s="31"/>
      <c r="FK289" s="31"/>
      <c r="IP289" s="31"/>
      <c r="LU289" s="31"/>
      <c r="OZ289" s="31"/>
      <c r="SE289" s="31"/>
      <c r="VJ289" s="31"/>
      <c r="YO289" s="31"/>
      <c r="ABT289" s="31"/>
      <c r="AEY289" s="31"/>
      <c r="AID289" s="31"/>
      <c r="ALI289" s="31"/>
      <c r="AON289" s="31"/>
      <c r="ARS289" s="31"/>
      <c r="AUX289" s="31"/>
      <c r="AYC289" s="31"/>
      <c r="BBH289" s="31"/>
      <c r="BEM289" s="31"/>
      <c r="BHR289" s="31"/>
      <c r="BKW289" s="31"/>
      <c r="BOB289" s="31"/>
      <c r="BRG289" s="31"/>
      <c r="BUL289" s="31"/>
      <c r="BXQ289" s="31"/>
      <c r="CAV289" s="31"/>
      <c r="CEA289" s="31"/>
      <c r="CHF289" s="31"/>
      <c r="CKK289" s="31"/>
      <c r="CNP289" s="31"/>
      <c r="CQU289" s="31"/>
      <c r="CTZ289" s="31"/>
      <c r="CXE289" s="31"/>
      <c r="DAJ289" s="31"/>
      <c r="DDO289" s="31"/>
      <c r="DGT289" s="31"/>
      <c r="DJY289" s="31"/>
      <c r="DND289" s="31"/>
      <c r="DQI289" s="31"/>
      <c r="DTN289" s="31"/>
      <c r="DWS289" s="31"/>
      <c r="DZX289" s="31"/>
      <c r="EDC289" s="31"/>
      <c r="EGH289" s="31"/>
      <c r="EJM289" s="31"/>
      <c r="EMR289" s="31"/>
      <c r="EPW289" s="31"/>
      <c r="ETB289" s="31"/>
      <c r="EWG289" s="31"/>
      <c r="EZL289" s="31"/>
      <c r="FCQ289" s="31"/>
      <c r="FFV289" s="31"/>
      <c r="FJA289" s="31"/>
      <c r="FMF289" s="31"/>
      <c r="FPK289" s="31"/>
      <c r="FSP289" s="31"/>
      <c r="FVU289" s="31"/>
      <c r="FYZ289" s="31"/>
      <c r="GCE289" s="31"/>
      <c r="GFJ289" s="31"/>
      <c r="GIO289" s="31"/>
      <c r="GLT289" s="31"/>
      <c r="GOY289" s="31"/>
      <c r="GSD289" s="31"/>
      <c r="GVI289" s="31"/>
      <c r="GYN289" s="31"/>
      <c r="HBS289" s="31"/>
      <c r="HEX289" s="31"/>
      <c r="HIC289" s="31"/>
      <c r="HLH289" s="31"/>
      <c r="HOM289" s="31"/>
      <c r="HRR289" s="31"/>
      <c r="HUW289" s="31"/>
      <c r="HYB289" s="31"/>
      <c r="IBG289" s="31"/>
      <c r="IEL289" s="31"/>
      <c r="IHQ289" s="31"/>
      <c r="IKV289" s="31"/>
      <c r="IOA289" s="31"/>
      <c r="IRF289" s="31"/>
      <c r="IUK289" s="31"/>
      <c r="IXP289" s="31"/>
      <c r="JAU289" s="31"/>
      <c r="JDZ289" s="31"/>
      <c r="JHE289" s="31"/>
      <c r="JKJ289" s="31"/>
      <c r="JNO289" s="31"/>
      <c r="JQT289" s="31"/>
      <c r="JTY289" s="31"/>
      <c r="JXD289" s="31"/>
      <c r="KAI289" s="31"/>
      <c r="KDN289" s="31"/>
      <c r="KGS289" s="31"/>
      <c r="KJX289" s="31"/>
      <c r="KNC289" s="31"/>
      <c r="KQH289" s="31"/>
      <c r="KTM289" s="31"/>
      <c r="KWR289" s="31"/>
      <c r="KZW289" s="31"/>
      <c r="LDB289" s="31"/>
      <c r="LGG289" s="31"/>
      <c r="LJL289" s="31"/>
      <c r="LMQ289" s="31"/>
      <c r="LPV289" s="31"/>
      <c r="LTA289" s="31"/>
      <c r="LWF289" s="31"/>
      <c r="LZK289" s="31"/>
      <c r="MCP289" s="31"/>
      <c r="MFU289" s="31"/>
      <c r="MIZ289" s="31"/>
      <c r="MME289" s="31"/>
      <c r="MPJ289" s="31"/>
      <c r="MSO289" s="31"/>
      <c r="MVT289" s="31"/>
      <c r="MYY289" s="31"/>
      <c r="NCD289" s="31"/>
      <c r="NFI289" s="31"/>
      <c r="NIN289" s="31"/>
      <c r="NLS289" s="31"/>
      <c r="NOX289" s="31"/>
      <c r="NSC289" s="31"/>
      <c r="NVH289" s="31"/>
      <c r="NYM289" s="31"/>
      <c r="OBR289" s="31"/>
      <c r="OEW289" s="31"/>
      <c r="OIB289" s="31"/>
      <c r="OLG289" s="31"/>
      <c r="OOL289" s="31"/>
      <c r="ORQ289" s="31"/>
      <c r="OUV289" s="31"/>
      <c r="OYA289" s="31"/>
      <c r="PBF289" s="31"/>
      <c r="PEK289" s="31"/>
      <c r="PHP289" s="31"/>
      <c r="PKU289" s="31"/>
      <c r="PNZ289" s="31"/>
      <c r="PRE289" s="31"/>
      <c r="PUJ289" s="31"/>
      <c r="PXO289" s="31"/>
      <c r="QAT289" s="31"/>
      <c r="QDY289" s="31"/>
      <c r="QHD289" s="31"/>
      <c r="QKI289" s="31"/>
      <c r="QNN289" s="31"/>
      <c r="QQS289" s="31"/>
      <c r="QTX289" s="31"/>
      <c r="QXC289" s="31"/>
      <c r="RAH289" s="31"/>
      <c r="RDM289" s="31"/>
      <c r="RGR289" s="31"/>
      <c r="RJW289" s="31"/>
      <c r="RNB289" s="31"/>
      <c r="RQG289" s="31"/>
      <c r="RTL289" s="31"/>
      <c r="RWQ289" s="31"/>
      <c r="RZV289" s="31"/>
      <c r="SDA289" s="31"/>
      <c r="SGF289" s="31"/>
      <c r="SJK289" s="31"/>
      <c r="SMP289" s="31"/>
      <c r="SPU289" s="31"/>
      <c r="SSZ289" s="31"/>
      <c r="SWE289" s="31"/>
      <c r="SZJ289" s="31"/>
      <c r="TCO289" s="31"/>
      <c r="TFT289" s="31"/>
      <c r="TIY289" s="31"/>
      <c r="TMD289" s="31"/>
      <c r="TPI289" s="31"/>
      <c r="TSN289" s="31"/>
      <c r="TVS289" s="31"/>
      <c r="TYX289" s="31"/>
      <c r="UCC289" s="31"/>
      <c r="UFH289" s="31"/>
      <c r="UIM289" s="31"/>
      <c r="ULR289" s="31"/>
      <c r="UOW289" s="31"/>
      <c r="USB289" s="31"/>
      <c r="UVG289" s="31"/>
      <c r="UYL289" s="31"/>
      <c r="VBQ289" s="31"/>
      <c r="VEV289" s="31"/>
      <c r="VIA289" s="31"/>
      <c r="VLF289" s="31"/>
      <c r="VOK289" s="31"/>
      <c r="VRP289" s="31"/>
      <c r="VUU289" s="31"/>
      <c r="VXZ289" s="31"/>
      <c r="WBE289" s="31"/>
      <c r="WEJ289" s="31"/>
      <c r="WHO289" s="31"/>
      <c r="WKT289" s="31"/>
      <c r="WNY289" s="31"/>
      <c r="WRD289" s="31"/>
      <c r="WUI289" s="31"/>
      <c r="WXN289" s="31"/>
      <c r="XAS289" s="31"/>
      <c r="XDX289" s="31"/>
    </row>
    <row r="290" spans="1:997 1080:1993 2076:3072 3155:4068 4151:5064 5147:6143 6226:7139 7222:8135 8218:9214 9297:10210 10293:11206 11289:12285 12368:13281 13364:14277 14360:15356 15439:16352" customFormat="1" ht="14" x14ac:dyDescent="0.3">
      <c r="A290" s="25"/>
      <c r="B290" s="26"/>
      <c r="C290" s="26"/>
      <c r="D290" s="153"/>
      <c r="E290" s="26"/>
      <c r="F290" s="26"/>
      <c r="G290" s="27"/>
      <c r="H290" s="28"/>
      <c r="I290" s="26"/>
      <c r="J290" s="26"/>
      <c r="K290" s="26"/>
      <c r="L290" s="26"/>
      <c r="M290" s="26"/>
      <c r="N290" s="26"/>
      <c r="O290" s="26"/>
      <c r="P290" s="26"/>
      <c r="Q290" s="26"/>
      <c r="R290" s="26"/>
      <c r="S290" s="169"/>
      <c r="T290" s="26"/>
      <c r="U290" s="26"/>
      <c r="V290" s="26"/>
      <c r="W290" s="29"/>
      <c r="X290" s="29"/>
      <c r="Y290" s="26"/>
      <c r="Z290" s="26"/>
      <c r="AA290" s="26"/>
      <c r="AB290" s="26"/>
      <c r="AC290" s="26"/>
      <c r="AD290" s="26"/>
      <c r="AE290" s="26"/>
      <c r="AF290" s="26"/>
      <c r="AG290" s="169"/>
      <c r="AH290" s="26"/>
      <c r="AI290" s="26"/>
      <c r="AJ290" s="26"/>
      <c r="AK290" s="30"/>
      <c r="AL290" s="30"/>
      <c r="AM290" s="26"/>
      <c r="AN290" s="26"/>
      <c r="AO290" s="26"/>
      <c r="AP290" s="30"/>
      <c r="AQ290" s="30"/>
      <c r="AR290" s="30"/>
      <c r="AS290" s="30"/>
      <c r="AT290" s="26"/>
      <c r="AU290" s="26"/>
      <c r="AV290" s="30"/>
      <c r="AW290" s="26"/>
      <c r="AX290" s="26"/>
      <c r="AY290" s="26"/>
      <c r="AZ290" s="26"/>
      <c r="BA290" s="26"/>
      <c r="BB290" s="26"/>
      <c r="BC290" s="26"/>
      <c r="BD290" s="26"/>
      <c r="BE290" s="26"/>
      <c r="BF290" s="25"/>
      <c r="BG290" s="26"/>
      <c r="BH290" s="26"/>
      <c r="BI290" s="26"/>
      <c r="BJ290" s="26"/>
      <c r="BK290" s="25"/>
      <c r="BL290" s="26"/>
      <c r="BM290" s="25"/>
      <c r="BN290" s="26"/>
      <c r="BO290" s="25"/>
      <c r="BP290" s="26"/>
      <c r="BQ290" s="25"/>
      <c r="BR290" s="26"/>
      <c r="BS290" s="25"/>
      <c r="BT290" s="26"/>
      <c r="BU290" s="26"/>
      <c r="BV290" s="26"/>
      <c r="BW290" s="26"/>
      <c r="BX290" s="26"/>
      <c r="BY290" s="25"/>
      <c r="BZ290" s="26"/>
      <c r="CA290" s="25"/>
      <c r="CB290" s="26"/>
      <c r="CC290" s="25"/>
      <c r="CD290" s="26"/>
      <c r="CE290" s="25"/>
      <c r="CF290" s="31"/>
      <c r="FK290" s="31"/>
      <c r="IP290" s="31"/>
      <c r="LU290" s="31"/>
      <c r="OZ290" s="31"/>
      <c r="SE290" s="31"/>
      <c r="VJ290" s="31"/>
      <c r="YO290" s="31"/>
      <c r="ABT290" s="31"/>
      <c r="AEY290" s="31"/>
      <c r="AID290" s="31"/>
      <c r="ALI290" s="31"/>
      <c r="AON290" s="31"/>
      <c r="ARS290" s="31"/>
      <c r="AUX290" s="31"/>
      <c r="AYC290" s="31"/>
      <c r="BBH290" s="31"/>
      <c r="BEM290" s="31"/>
      <c r="BHR290" s="31"/>
      <c r="BKW290" s="31"/>
      <c r="BOB290" s="31"/>
      <c r="BRG290" s="31"/>
      <c r="BUL290" s="31"/>
      <c r="BXQ290" s="31"/>
      <c r="CAV290" s="31"/>
      <c r="CEA290" s="31"/>
      <c r="CHF290" s="31"/>
      <c r="CKK290" s="31"/>
      <c r="CNP290" s="31"/>
      <c r="CQU290" s="31"/>
      <c r="CTZ290" s="31"/>
      <c r="CXE290" s="31"/>
      <c r="DAJ290" s="31"/>
      <c r="DDO290" s="31"/>
      <c r="DGT290" s="31"/>
      <c r="DJY290" s="31"/>
      <c r="DND290" s="31"/>
      <c r="DQI290" s="31"/>
      <c r="DTN290" s="31"/>
      <c r="DWS290" s="31"/>
      <c r="DZX290" s="31"/>
      <c r="EDC290" s="31"/>
      <c r="EGH290" s="31"/>
      <c r="EJM290" s="31"/>
      <c r="EMR290" s="31"/>
      <c r="EPW290" s="31"/>
      <c r="ETB290" s="31"/>
      <c r="EWG290" s="31"/>
      <c r="EZL290" s="31"/>
      <c r="FCQ290" s="31"/>
      <c r="FFV290" s="31"/>
      <c r="FJA290" s="31"/>
      <c r="FMF290" s="31"/>
      <c r="FPK290" s="31"/>
      <c r="FSP290" s="31"/>
      <c r="FVU290" s="31"/>
      <c r="FYZ290" s="31"/>
      <c r="GCE290" s="31"/>
      <c r="GFJ290" s="31"/>
      <c r="GIO290" s="31"/>
      <c r="GLT290" s="31"/>
      <c r="GOY290" s="31"/>
      <c r="GSD290" s="31"/>
      <c r="GVI290" s="31"/>
      <c r="GYN290" s="31"/>
      <c r="HBS290" s="31"/>
      <c r="HEX290" s="31"/>
      <c r="HIC290" s="31"/>
      <c r="HLH290" s="31"/>
      <c r="HOM290" s="31"/>
      <c r="HRR290" s="31"/>
      <c r="HUW290" s="31"/>
      <c r="HYB290" s="31"/>
      <c r="IBG290" s="31"/>
      <c r="IEL290" s="31"/>
      <c r="IHQ290" s="31"/>
      <c r="IKV290" s="31"/>
      <c r="IOA290" s="31"/>
      <c r="IRF290" s="31"/>
      <c r="IUK290" s="31"/>
      <c r="IXP290" s="31"/>
      <c r="JAU290" s="31"/>
      <c r="JDZ290" s="31"/>
      <c r="JHE290" s="31"/>
      <c r="JKJ290" s="31"/>
      <c r="JNO290" s="31"/>
      <c r="JQT290" s="31"/>
      <c r="JTY290" s="31"/>
      <c r="JXD290" s="31"/>
      <c r="KAI290" s="31"/>
      <c r="KDN290" s="31"/>
      <c r="KGS290" s="31"/>
      <c r="KJX290" s="31"/>
      <c r="KNC290" s="31"/>
      <c r="KQH290" s="31"/>
      <c r="KTM290" s="31"/>
      <c r="KWR290" s="31"/>
      <c r="KZW290" s="31"/>
      <c r="LDB290" s="31"/>
      <c r="LGG290" s="31"/>
      <c r="LJL290" s="31"/>
      <c r="LMQ290" s="31"/>
      <c r="LPV290" s="31"/>
      <c r="LTA290" s="31"/>
      <c r="LWF290" s="31"/>
      <c r="LZK290" s="31"/>
      <c r="MCP290" s="31"/>
      <c r="MFU290" s="31"/>
      <c r="MIZ290" s="31"/>
      <c r="MME290" s="31"/>
      <c r="MPJ290" s="31"/>
      <c r="MSO290" s="31"/>
      <c r="MVT290" s="31"/>
      <c r="MYY290" s="31"/>
      <c r="NCD290" s="31"/>
      <c r="NFI290" s="31"/>
      <c r="NIN290" s="31"/>
      <c r="NLS290" s="31"/>
      <c r="NOX290" s="31"/>
      <c r="NSC290" s="31"/>
      <c r="NVH290" s="31"/>
      <c r="NYM290" s="31"/>
      <c r="OBR290" s="31"/>
      <c r="OEW290" s="31"/>
      <c r="OIB290" s="31"/>
      <c r="OLG290" s="31"/>
      <c r="OOL290" s="31"/>
      <c r="ORQ290" s="31"/>
      <c r="OUV290" s="31"/>
      <c r="OYA290" s="31"/>
      <c r="PBF290" s="31"/>
      <c r="PEK290" s="31"/>
      <c r="PHP290" s="31"/>
      <c r="PKU290" s="31"/>
      <c r="PNZ290" s="31"/>
      <c r="PRE290" s="31"/>
      <c r="PUJ290" s="31"/>
      <c r="PXO290" s="31"/>
      <c r="QAT290" s="31"/>
      <c r="QDY290" s="31"/>
      <c r="QHD290" s="31"/>
      <c r="QKI290" s="31"/>
      <c r="QNN290" s="31"/>
      <c r="QQS290" s="31"/>
      <c r="QTX290" s="31"/>
      <c r="QXC290" s="31"/>
      <c r="RAH290" s="31"/>
      <c r="RDM290" s="31"/>
      <c r="RGR290" s="31"/>
      <c r="RJW290" s="31"/>
      <c r="RNB290" s="31"/>
      <c r="RQG290" s="31"/>
      <c r="RTL290" s="31"/>
      <c r="RWQ290" s="31"/>
      <c r="RZV290" s="31"/>
      <c r="SDA290" s="31"/>
      <c r="SGF290" s="31"/>
      <c r="SJK290" s="31"/>
      <c r="SMP290" s="31"/>
      <c r="SPU290" s="31"/>
      <c r="SSZ290" s="31"/>
      <c r="SWE290" s="31"/>
      <c r="SZJ290" s="31"/>
      <c r="TCO290" s="31"/>
      <c r="TFT290" s="31"/>
      <c r="TIY290" s="31"/>
      <c r="TMD290" s="31"/>
      <c r="TPI290" s="31"/>
      <c r="TSN290" s="31"/>
      <c r="TVS290" s="31"/>
      <c r="TYX290" s="31"/>
      <c r="UCC290" s="31"/>
      <c r="UFH290" s="31"/>
      <c r="UIM290" s="31"/>
      <c r="ULR290" s="31"/>
      <c r="UOW290" s="31"/>
      <c r="USB290" s="31"/>
      <c r="UVG290" s="31"/>
      <c r="UYL290" s="31"/>
      <c r="VBQ290" s="31"/>
      <c r="VEV290" s="31"/>
      <c r="VIA290" s="31"/>
      <c r="VLF290" s="31"/>
      <c r="VOK290" s="31"/>
      <c r="VRP290" s="31"/>
      <c r="VUU290" s="31"/>
      <c r="VXZ290" s="31"/>
      <c r="WBE290" s="31"/>
      <c r="WEJ290" s="31"/>
      <c r="WHO290" s="31"/>
      <c r="WKT290" s="31"/>
      <c r="WNY290" s="31"/>
      <c r="WRD290" s="31"/>
      <c r="WUI290" s="31"/>
      <c r="WXN290" s="31"/>
      <c r="XAS290" s="31"/>
      <c r="XDX290" s="31"/>
    </row>
    <row r="291" spans="1:997 1080:1993 2076:3072 3155:4068 4151:5064 5147:6143 6226:7139 7222:8135 8218:9214 9297:10210 10293:11206 11289:12285 12368:13281 13364:14277 14360:15356 15439:16352" customFormat="1" ht="14" x14ac:dyDescent="0.3">
      <c r="A291" s="25"/>
      <c r="B291" s="26"/>
      <c r="C291" s="26"/>
      <c r="D291" s="153"/>
      <c r="E291" s="26"/>
      <c r="F291" s="26"/>
      <c r="G291" s="27"/>
      <c r="H291" s="28"/>
      <c r="I291" s="26"/>
      <c r="J291" s="26"/>
      <c r="K291" s="26"/>
      <c r="L291" s="26"/>
      <c r="M291" s="26"/>
      <c r="N291" s="26"/>
      <c r="O291" s="26"/>
      <c r="P291" s="26"/>
      <c r="Q291" s="26"/>
      <c r="R291" s="26"/>
      <c r="S291" s="169"/>
      <c r="T291" s="26"/>
      <c r="U291" s="26"/>
      <c r="V291" s="26"/>
      <c r="W291" s="29"/>
      <c r="X291" s="29"/>
      <c r="Y291" s="26"/>
      <c r="Z291" s="26"/>
      <c r="AA291" s="26"/>
      <c r="AB291" s="26"/>
      <c r="AC291" s="26"/>
      <c r="AD291" s="26"/>
      <c r="AE291" s="26"/>
      <c r="AF291" s="26"/>
      <c r="AG291" s="169"/>
      <c r="AH291" s="26"/>
      <c r="AI291" s="26"/>
      <c r="AJ291" s="26"/>
      <c r="AK291" s="30"/>
      <c r="AL291" s="30"/>
      <c r="AM291" s="26"/>
      <c r="AN291" s="26"/>
      <c r="AO291" s="26"/>
      <c r="AP291" s="30"/>
      <c r="AQ291" s="30"/>
      <c r="AR291" s="30"/>
      <c r="AS291" s="30"/>
      <c r="AT291" s="26"/>
      <c r="AU291" s="26"/>
      <c r="AV291" s="30"/>
      <c r="AW291" s="26"/>
      <c r="AX291" s="26"/>
      <c r="AY291" s="26"/>
      <c r="AZ291" s="26"/>
      <c r="BA291" s="26"/>
      <c r="BB291" s="26"/>
      <c r="BC291" s="26"/>
      <c r="BD291" s="26"/>
      <c r="BE291" s="26"/>
      <c r="BF291" s="25"/>
      <c r="BG291" s="26"/>
      <c r="BH291" s="26"/>
      <c r="BI291" s="26"/>
      <c r="BJ291" s="26"/>
      <c r="BK291" s="25"/>
      <c r="BL291" s="26"/>
      <c r="BM291" s="25"/>
      <c r="BN291" s="26"/>
      <c r="BO291" s="25"/>
      <c r="BP291" s="26"/>
      <c r="BQ291" s="25"/>
      <c r="BR291" s="26"/>
      <c r="BS291" s="25"/>
      <c r="BT291" s="26"/>
      <c r="BU291" s="26"/>
      <c r="BV291" s="26"/>
      <c r="BW291" s="26"/>
      <c r="BX291" s="26"/>
      <c r="BY291" s="25"/>
      <c r="BZ291" s="26"/>
      <c r="CA291" s="25"/>
      <c r="CB291" s="26"/>
      <c r="CC291" s="25"/>
      <c r="CD291" s="26"/>
      <c r="CE291" s="25"/>
      <c r="CF291" s="31"/>
      <c r="FK291" s="31"/>
      <c r="IP291" s="31"/>
      <c r="LU291" s="31"/>
      <c r="OZ291" s="31"/>
      <c r="SE291" s="31"/>
      <c r="VJ291" s="31"/>
      <c r="YO291" s="31"/>
      <c r="ABT291" s="31"/>
      <c r="AEY291" s="31"/>
      <c r="AID291" s="31"/>
      <c r="ALI291" s="31"/>
      <c r="AON291" s="31"/>
      <c r="ARS291" s="31"/>
      <c r="AUX291" s="31"/>
      <c r="AYC291" s="31"/>
      <c r="BBH291" s="31"/>
      <c r="BEM291" s="31"/>
      <c r="BHR291" s="31"/>
      <c r="BKW291" s="31"/>
      <c r="BOB291" s="31"/>
      <c r="BRG291" s="31"/>
      <c r="BUL291" s="31"/>
      <c r="BXQ291" s="31"/>
      <c r="CAV291" s="31"/>
      <c r="CEA291" s="31"/>
      <c r="CHF291" s="31"/>
      <c r="CKK291" s="31"/>
      <c r="CNP291" s="31"/>
      <c r="CQU291" s="31"/>
      <c r="CTZ291" s="31"/>
      <c r="CXE291" s="31"/>
      <c r="DAJ291" s="31"/>
      <c r="DDO291" s="31"/>
      <c r="DGT291" s="31"/>
      <c r="DJY291" s="31"/>
      <c r="DND291" s="31"/>
      <c r="DQI291" s="31"/>
      <c r="DTN291" s="31"/>
      <c r="DWS291" s="31"/>
      <c r="DZX291" s="31"/>
      <c r="EDC291" s="31"/>
      <c r="EGH291" s="31"/>
      <c r="EJM291" s="31"/>
      <c r="EMR291" s="31"/>
      <c r="EPW291" s="31"/>
      <c r="ETB291" s="31"/>
      <c r="EWG291" s="31"/>
      <c r="EZL291" s="31"/>
      <c r="FCQ291" s="31"/>
      <c r="FFV291" s="31"/>
      <c r="FJA291" s="31"/>
      <c r="FMF291" s="31"/>
      <c r="FPK291" s="31"/>
      <c r="FSP291" s="31"/>
      <c r="FVU291" s="31"/>
      <c r="FYZ291" s="31"/>
      <c r="GCE291" s="31"/>
      <c r="GFJ291" s="31"/>
      <c r="GIO291" s="31"/>
      <c r="GLT291" s="31"/>
      <c r="GOY291" s="31"/>
      <c r="GSD291" s="31"/>
      <c r="GVI291" s="31"/>
      <c r="GYN291" s="31"/>
      <c r="HBS291" s="31"/>
      <c r="HEX291" s="31"/>
      <c r="HIC291" s="31"/>
      <c r="HLH291" s="31"/>
      <c r="HOM291" s="31"/>
      <c r="HRR291" s="31"/>
      <c r="HUW291" s="31"/>
      <c r="HYB291" s="31"/>
      <c r="IBG291" s="31"/>
      <c r="IEL291" s="31"/>
      <c r="IHQ291" s="31"/>
      <c r="IKV291" s="31"/>
      <c r="IOA291" s="31"/>
      <c r="IRF291" s="31"/>
      <c r="IUK291" s="31"/>
      <c r="IXP291" s="31"/>
      <c r="JAU291" s="31"/>
      <c r="JDZ291" s="31"/>
      <c r="JHE291" s="31"/>
      <c r="JKJ291" s="31"/>
      <c r="JNO291" s="31"/>
      <c r="JQT291" s="31"/>
      <c r="JTY291" s="31"/>
      <c r="JXD291" s="31"/>
      <c r="KAI291" s="31"/>
      <c r="KDN291" s="31"/>
      <c r="KGS291" s="31"/>
      <c r="KJX291" s="31"/>
      <c r="KNC291" s="31"/>
      <c r="KQH291" s="31"/>
      <c r="KTM291" s="31"/>
      <c r="KWR291" s="31"/>
      <c r="KZW291" s="31"/>
      <c r="LDB291" s="31"/>
      <c r="LGG291" s="31"/>
      <c r="LJL291" s="31"/>
      <c r="LMQ291" s="31"/>
      <c r="LPV291" s="31"/>
      <c r="LTA291" s="31"/>
      <c r="LWF291" s="31"/>
      <c r="LZK291" s="31"/>
      <c r="MCP291" s="31"/>
      <c r="MFU291" s="31"/>
      <c r="MIZ291" s="31"/>
      <c r="MME291" s="31"/>
      <c r="MPJ291" s="31"/>
      <c r="MSO291" s="31"/>
      <c r="MVT291" s="31"/>
      <c r="MYY291" s="31"/>
      <c r="NCD291" s="31"/>
      <c r="NFI291" s="31"/>
      <c r="NIN291" s="31"/>
      <c r="NLS291" s="31"/>
      <c r="NOX291" s="31"/>
      <c r="NSC291" s="31"/>
      <c r="NVH291" s="31"/>
      <c r="NYM291" s="31"/>
      <c r="OBR291" s="31"/>
      <c r="OEW291" s="31"/>
      <c r="OIB291" s="31"/>
      <c r="OLG291" s="31"/>
      <c r="OOL291" s="31"/>
      <c r="ORQ291" s="31"/>
      <c r="OUV291" s="31"/>
      <c r="OYA291" s="31"/>
      <c r="PBF291" s="31"/>
      <c r="PEK291" s="31"/>
      <c r="PHP291" s="31"/>
      <c r="PKU291" s="31"/>
      <c r="PNZ291" s="31"/>
      <c r="PRE291" s="31"/>
      <c r="PUJ291" s="31"/>
      <c r="PXO291" s="31"/>
      <c r="QAT291" s="31"/>
      <c r="QDY291" s="31"/>
      <c r="QHD291" s="31"/>
      <c r="QKI291" s="31"/>
      <c r="QNN291" s="31"/>
      <c r="QQS291" s="31"/>
      <c r="QTX291" s="31"/>
      <c r="QXC291" s="31"/>
      <c r="RAH291" s="31"/>
      <c r="RDM291" s="31"/>
      <c r="RGR291" s="31"/>
      <c r="RJW291" s="31"/>
      <c r="RNB291" s="31"/>
      <c r="RQG291" s="31"/>
      <c r="RTL291" s="31"/>
      <c r="RWQ291" s="31"/>
      <c r="RZV291" s="31"/>
      <c r="SDA291" s="31"/>
      <c r="SGF291" s="31"/>
      <c r="SJK291" s="31"/>
      <c r="SMP291" s="31"/>
      <c r="SPU291" s="31"/>
      <c r="SSZ291" s="31"/>
      <c r="SWE291" s="31"/>
      <c r="SZJ291" s="31"/>
      <c r="TCO291" s="31"/>
      <c r="TFT291" s="31"/>
      <c r="TIY291" s="31"/>
      <c r="TMD291" s="31"/>
      <c r="TPI291" s="31"/>
      <c r="TSN291" s="31"/>
      <c r="TVS291" s="31"/>
      <c r="TYX291" s="31"/>
      <c r="UCC291" s="31"/>
      <c r="UFH291" s="31"/>
      <c r="UIM291" s="31"/>
      <c r="ULR291" s="31"/>
      <c r="UOW291" s="31"/>
      <c r="USB291" s="31"/>
      <c r="UVG291" s="31"/>
      <c r="UYL291" s="31"/>
      <c r="VBQ291" s="31"/>
      <c r="VEV291" s="31"/>
      <c r="VIA291" s="31"/>
      <c r="VLF291" s="31"/>
      <c r="VOK291" s="31"/>
      <c r="VRP291" s="31"/>
      <c r="VUU291" s="31"/>
      <c r="VXZ291" s="31"/>
      <c r="WBE291" s="31"/>
      <c r="WEJ291" s="31"/>
      <c r="WHO291" s="31"/>
      <c r="WKT291" s="31"/>
      <c r="WNY291" s="31"/>
      <c r="WRD291" s="31"/>
      <c r="WUI291" s="31"/>
      <c r="WXN291" s="31"/>
      <c r="XAS291" s="31"/>
      <c r="XDX291" s="31"/>
    </row>
    <row r="292" spans="1:997 1080:1993 2076:3072 3155:4068 4151:5064 5147:6143 6226:7139 7222:8135 8218:9214 9297:10210 10293:11206 11289:12285 12368:13281 13364:14277 14360:15356 15439:16352" customFormat="1" ht="14" x14ac:dyDescent="0.3">
      <c r="A292" s="25"/>
      <c r="B292" s="26"/>
      <c r="C292" s="26"/>
      <c r="D292" s="153"/>
      <c r="E292" s="26"/>
      <c r="F292" s="26"/>
      <c r="G292" s="27"/>
      <c r="H292" s="28"/>
      <c r="I292" s="26"/>
      <c r="J292" s="26"/>
      <c r="K292" s="26"/>
      <c r="L292" s="26"/>
      <c r="M292" s="26"/>
      <c r="N292" s="26"/>
      <c r="O292" s="26"/>
      <c r="P292" s="26"/>
      <c r="Q292" s="26"/>
      <c r="R292" s="26"/>
      <c r="S292" s="169"/>
      <c r="T292" s="26"/>
      <c r="U292" s="26"/>
      <c r="V292" s="26"/>
      <c r="W292" s="29"/>
      <c r="X292" s="29"/>
      <c r="Y292" s="26"/>
      <c r="Z292" s="26"/>
      <c r="AA292" s="26"/>
      <c r="AB292" s="26"/>
      <c r="AC292" s="26"/>
      <c r="AD292" s="26"/>
      <c r="AE292" s="26"/>
      <c r="AF292" s="26"/>
      <c r="AG292" s="169"/>
      <c r="AH292" s="26"/>
      <c r="AI292" s="26"/>
      <c r="AJ292" s="26"/>
      <c r="AK292" s="30"/>
      <c r="AL292" s="30"/>
      <c r="AM292" s="26"/>
      <c r="AN292" s="26"/>
      <c r="AO292" s="26"/>
      <c r="AP292" s="30"/>
      <c r="AQ292" s="30"/>
      <c r="AR292" s="30"/>
      <c r="AS292" s="30"/>
      <c r="AT292" s="26"/>
      <c r="AU292" s="26"/>
      <c r="AV292" s="30"/>
      <c r="AW292" s="26"/>
      <c r="AX292" s="26"/>
      <c r="AY292" s="26"/>
      <c r="AZ292" s="26"/>
      <c r="BA292" s="26"/>
      <c r="BB292" s="26"/>
      <c r="BC292" s="26"/>
      <c r="BD292" s="26"/>
      <c r="BE292" s="26"/>
      <c r="BF292" s="25"/>
      <c r="BG292" s="26"/>
      <c r="BH292" s="26"/>
      <c r="BI292" s="26"/>
      <c r="BJ292" s="26"/>
      <c r="BK292" s="25"/>
      <c r="BL292" s="26"/>
      <c r="BM292" s="25"/>
      <c r="BN292" s="26"/>
      <c r="BO292" s="25"/>
      <c r="BP292" s="26"/>
      <c r="BQ292" s="25"/>
      <c r="BR292" s="26"/>
      <c r="BS292" s="25"/>
      <c r="BT292" s="26"/>
      <c r="BU292" s="26"/>
      <c r="BV292" s="26"/>
      <c r="BW292" s="26"/>
      <c r="BX292" s="26"/>
      <c r="BY292" s="25"/>
      <c r="BZ292" s="26"/>
      <c r="CA292" s="25"/>
      <c r="CB292" s="26"/>
      <c r="CC292" s="25"/>
      <c r="CD292" s="26"/>
      <c r="CE292" s="25"/>
      <c r="CF292" s="31"/>
      <c r="FK292" s="31"/>
      <c r="IP292" s="31"/>
      <c r="LU292" s="31"/>
      <c r="OZ292" s="31"/>
      <c r="SE292" s="31"/>
      <c r="VJ292" s="31"/>
      <c r="YO292" s="31"/>
      <c r="ABT292" s="31"/>
      <c r="AEY292" s="31"/>
      <c r="AID292" s="31"/>
      <c r="ALI292" s="31"/>
      <c r="AON292" s="31"/>
      <c r="ARS292" s="31"/>
      <c r="AUX292" s="31"/>
      <c r="AYC292" s="31"/>
      <c r="BBH292" s="31"/>
      <c r="BEM292" s="31"/>
      <c r="BHR292" s="31"/>
      <c r="BKW292" s="31"/>
      <c r="BOB292" s="31"/>
      <c r="BRG292" s="31"/>
      <c r="BUL292" s="31"/>
      <c r="BXQ292" s="31"/>
      <c r="CAV292" s="31"/>
      <c r="CEA292" s="31"/>
      <c r="CHF292" s="31"/>
      <c r="CKK292" s="31"/>
      <c r="CNP292" s="31"/>
      <c r="CQU292" s="31"/>
      <c r="CTZ292" s="31"/>
      <c r="CXE292" s="31"/>
      <c r="DAJ292" s="31"/>
      <c r="DDO292" s="31"/>
      <c r="DGT292" s="31"/>
      <c r="DJY292" s="31"/>
      <c r="DND292" s="31"/>
      <c r="DQI292" s="31"/>
      <c r="DTN292" s="31"/>
      <c r="DWS292" s="31"/>
      <c r="DZX292" s="31"/>
      <c r="EDC292" s="31"/>
      <c r="EGH292" s="31"/>
      <c r="EJM292" s="31"/>
      <c r="EMR292" s="31"/>
      <c r="EPW292" s="31"/>
      <c r="ETB292" s="31"/>
      <c r="EWG292" s="31"/>
      <c r="EZL292" s="31"/>
      <c r="FCQ292" s="31"/>
      <c r="FFV292" s="31"/>
      <c r="FJA292" s="31"/>
      <c r="FMF292" s="31"/>
      <c r="FPK292" s="31"/>
      <c r="FSP292" s="31"/>
      <c r="FVU292" s="31"/>
      <c r="FYZ292" s="31"/>
      <c r="GCE292" s="31"/>
      <c r="GFJ292" s="31"/>
      <c r="GIO292" s="31"/>
      <c r="GLT292" s="31"/>
      <c r="GOY292" s="31"/>
      <c r="GSD292" s="31"/>
      <c r="GVI292" s="31"/>
      <c r="GYN292" s="31"/>
      <c r="HBS292" s="31"/>
      <c r="HEX292" s="31"/>
      <c r="HIC292" s="31"/>
      <c r="HLH292" s="31"/>
      <c r="HOM292" s="31"/>
      <c r="HRR292" s="31"/>
      <c r="HUW292" s="31"/>
      <c r="HYB292" s="31"/>
      <c r="IBG292" s="31"/>
      <c r="IEL292" s="31"/>
      <c r="IHQ292" s="31"/>
      <c r="IKV292" s="31"/>
      <c r="IOA292" s="31"/>
      <c r="IRF292" s="31"/>
      <c r="IUK292" s="31"/>
      <c r="IXP292" s="31"/>
      <c r="JAU292" s="31"/>
      <c r="JDZ292" s="31"/>
      <c r="JHE292" s="31"/>
      <c r="JKJ292" s="31"/>
      <c r="JNO292" s="31"/>
      <c r="JQT292" s="31"/>
      <c r="JTY292" s="31"/>
      <c r="JXD292" s="31"/>
      <c r="KAI292" s="31"/>
      <c r="KDN292" s="31"/>
      <c r="KGS292" s="31"/>
      <c r="KJX292" s="31"/>
      <c r="KNC292" s="31"/>
      <c r="KQH292" s="31"/>
      <c r="KTM292" s="31"/>
      <c r="KWR292" s="31"/>
      <c r="KZW292" s="31"/>
      <c r="LDB292" s="31"/>
      <c r="LGG292" s="31"/>
      <c r="LJL292" s="31"/>
      <c r="LMQ292" s="31"/>
      <c r="LPV292" s="31"/>
      <c r="LTA292" s="31"/>
      <c r="LWF292" s="31"/>
      <c r="LZK292" s="31"/>
      <c r="MCP292" s="31"/>
      <c r="MFU292" s="31"/>
      <c r="MIZ292" s="31"/>
      <c r="MME292" s="31"/>
      <c r="MPJ292" s="31"/>
      <c r="MSO292" s="31"/>
      <c r="MVT292" s="31"/>
      <c r="MYY292" s="31"/>
      <c r="NCD292" s="31"/>
      <c r="NFI292" s="31"/>
      <c r="NIN292" s="31"/>
      <c r="NLS292" s="31"/>
      <c r="NOX292" s="31"/>
      <c r="NSC292" s="31"/>
      <c r="NVH292" s="31"/>
      <c r="NYM292" s="31"/>
      <c r="OBR292" s="31"/>
      <c r="OEW292" s="31"/>
      <c r="OIB292" s="31"/>
      <c r="OLG292" s="31"/>
      <c r="OOL292" s="31"/>
      <c r="ORQ292" s="31"/>
      <c r="OUV292" s="31"/>
      <c r="OYA292" s="31"/>
      <c r="PBF292" s="31"/>
      <c r="PEK292" s="31"/>
      <c r="PHP292" s="31"/>
      <c r="PKU292" s="31"/>
      <c r="PNZ292" s="31"/>
      <c r="PRE292" s="31"/>
      <c r="PUJ292" s="31"/>
      <c r="PXO292" s="31"/>
      <c r="QAT292" s="31"/>
      <c r="QDY292" s="31"/>
      <c r="QHD292" s="31"/>
      <c r="QKI292" s="31"/>
      <c r="QNN292" s="31"/>
      <c r="QQS292" s="31"/>
      <c r="QTX292" s="31"/>
      <c r="QXC292" s="31"/>
      <c r="RAH292" s="31"/>
      <c r="RDM292" s="31"/>
      <c r="RGR292" s="31"/>
      <c r="RJW292" s="31"/>
      <c r="RNB292" s="31"/>
      <c r="RQG292" s="31"/>
      <c r="RTL292" s="31"/>
      <c r="RWQ292" s="31"/>
      <c r="RZV292" s="31"/>
      <c r="SDA292" s="31"/>
      <c r="SGF292" s="31"/>
      <c r="SJK292" s="31"/>
      <c r="SMP292" s="31"/>
      <c r="SPU292" s="31"/>
      <c r="SSZ292" s="31"/>
      <c r="SWE292" s="31"/>
      <c r="SZJ292" s="31"/>
      <c r="TCO292" s="31"/>
      <c r="TFT292" s="31"/>
      <c r="TIY292" s="31"/>
      <c r="TMD292" s="31"/>
      <c r="TPI292" s="31"/>
      <c r="TSN292" s="31"/>
      <c r="TVS292" s="31"/>
      <c r="TYX292" s="31"/>
      <c r="UCC292" s="31"/>
      <c r="UFH292" s="31"/>
      <c r="UIM292" s="31"/>
      <c r="ULR292" s="31"/>
      <c r="UOW292" s="31"/>
      <c r="USB292" s="31"/>
      <c r="UVG292" s="31"/>
      <c r="UYL292" s="31"/>
      <c r="VBQ292" s="31"/>
      <c r="VEV292" s="31"/>
      <c r="VIA292" s="31"/>
      <c r="VLF292" s="31"/>
      <c r="VOK292" s="31"/>
      <c r="VRP292" s="31"/>
      <c r="VUU292" s="31"/>
      <c r="VXZ292" s="31"/>
      <c r="WBE292" s="31"/>
      <c r="WEJ292" s="31"/>
      <c r="WHO292" s="31"/>
      <c r="WKT292" s="31"/>
      <c r="WNY292" s="31"/>
      <c r="WRD292" s="31"/>
      <c r="WUI292" s="31"/>
      <c r="WXN292" s="31"/>
      <c r="XAS292" s="31"/>
      <c r="XDX292" s="31"/>
    </row>
    <row r="293" spans="1:997 1080:1993 2076:3072 3155:4068 4151:5064 5147:6143 6226:7139 7222:8135 8218:9214 9297:10210 10293:11206 11289:12285 12368:13281 13364:14277 14360:15356 15439:16352" customFormat="1" ht="14" x14ac:dyDescent="0.3">
      <c r="A293" s="25"/>
      <c r="B293" s="26"/>
      <c r="C293" s="26"/>
      <c r="D293" s="153"/>
      <c r="E293" s="26"/>
      <c r="F293" s="26"/>
      <c r="G293" s="27"/>
      <c r="H293" s="28"/>
      <c r="I293" s="26"/>
      <c r="J293" s="26"/>
      <c r="K293" s="26"/>
      <c r="L293" s="26"/>
      <c r="M293" s="26"/>
      <c r="N293" s="26"/>
      <c r="O293" s="26"/>
      <c r="P293" s="26"/>
      <c r="Q293" s="26"/>
      <c r="R293" s="26"/>
      <c r="S293" s="169"/>
      <c r="T293" s="26"/>
      <c r="U293" s="26"/>
      <c r="V293" s="26"/>
      <c r="W293" s="29"/>
      <c r="X293" s="29"/>
      <c r="Y293" s="26"/>
      <c r="Z293" s="26"/>
      <c r="AA293" s="26"/>
      <c r="AB293" s="26"/>
      <c r="AC293" s="26"/>
      <c r="AD293" s="26"/>
      <c r="AE293" s="26"/>
      <c r="AF293" s="26"/>
      <c r="AG293" s="169"/>
      <c r="AH293" s="26"/>
      <c r="AI293" s="26"/>
      <c r="AJ293" s="26"/>
      <c r="AK293" s="30"/>
      <c r="AL293" s="30"/>
      <c r="AM293" s="26"/>
      <c r="AN293" s="26"/>
      <c r="AO293" s="26"/>
      <c r="AP293" s="30"/>
      <c r="AQ293" s="30"/>
      <c r="AR293" s="30"/>
      <c r="AS293" s="30"/>
      <c r="AT293" s="26"/>
      <c r="AU293" s="26"/>
      <c r="AV293" s="30"/>
      <c r="AW293" s="26"/>
      <c r="AX293" s="26"/>
      <c r="AY293" s="26"/>
      <c r="AZ293" s="26"/>
      <c r="BA293" s="26"/>
      <c r="BB293" s="26"/>
      <c r="BC293" s="26"/>
      <c r="BD293" s="26"/>
      <c r="BE293" s="26"/>
      <c r="BF293" s="25"/>
      <c r="BG293" s="26"/>
      <c r="BH293" s="26"/>
      <c r="BI293" s="26"/>
      <c r="BJ293" s="26"/>
      <c r="BK293" s="25"/>
      <c r="BL293" s="26"/>
      <c r="BM293" s="25"/>
      <c r="BN293" s="26"/>
      <c r="BO293" s="25"/>
      <c r="BP293" s="26"/>
      <c r="BQ293" s="25"/>
      <c r="BR293" s="26"/>
      <c r="BS293" s="25"/>
      <c r="BT293" s="26"/>
      <c r="BU293" s="26"/>
      <c r="BV293" s="26"/>
      <c r="BW293" s="26"/>
      <c r="BX293" s="26"/>
      <c r="BY293" s="25"/>
      <c r="BZ293" s="26"/>
      <c r="CA293" s="25"/>
      <c r="CB293" s="26"/>
      <c r="CC293" s="25"/>
      <c r="CD293" s="26"/>
      <c r="CE293" s="25"/>
      <c r="CF293" s="31"/>
      <c r="FK293" s="31"/>
      <c r="IP293" s="31"/>
      <c r="LU293" s="31"/>
      <c r="OZ293" s="31"/>
      <c r="SE293" s="31"/>
      <c r="VJ293" s="31"/>
      <c r="YO293" s="31"/>
      <c r="ABT293" s="31"/>
      <c r="AEY293" s="31"/>
      <c r="AID293" s="31"/>
      <c r="ALI293" s="31"/>
      <c r="AON293" s="31"/>
      <c r="ARS293" s="31"/>
      <c r="AUX293" s="31"/>
      <c r="AYC293" s="31"/>
      <c r="BBH293" s="31"/>
      <c r="BEM293" s="31"/>
      <c r="BHR293" s="31"/>
      <c r="BKW293" s="31"/>
      <c r="BOB293" s="31"/>
      <c r="BRG293" s="31"/>
      <c r="BUL293" s="31"/>
      <c r="BXQ293" s="31"/>
      <c r="CAV293" s="31"/>
      <c r="CEA293" s="31"/>
      <c r="CHF293" s="31"/>
      <c r="CKK293" s="31"/>
      <c r="CNP293" s="31"/>
      <c r="CQU293" s="31"/>
      <c r="CTZ293" s="31"/>
      <c r="CXE293" s="31"/>
      <c r="DAJ293" s="31"/>
      <c r="DDO293" s="31"/>
      <c r="DGT293" s="31"/>
      <c r="DJY293" s="31"/>
      <c r="DND293" s="31"/>
      <c r="DQI293" s="31"/>
      <c r="DTN293" s="31"/>
      <c r="DWS293" s="31"/>
      <c r="DZX293" s="31"/>
      <c r="EDC293" s="31"/>
      <c r="EGH293" s="31"/>
      <c r="EJM293" s="31"/>
      <c r="EMR293" s="31"/>
      <c r="EPW293" s="31"/>
      <c r="ETB293" s="31"/>
      <c r="EWG293" s="31"/>
      <c r="EZL293" s="31"/>
      <c r="FCQ293" s="31"/>
      <c r="FFV293" s="31"/>
      <c r="FJA293" s="31"/>
      <c r="FMF293" s="31"/>
      <c r="FPK293" s="31"/>
      <c r="FSP293" s="31"/>
      <c r="FVU293" s="31"/>
      <c r="FYZ293" s="31"/>
      <c r="GCE293" s="31"/>
      <c r="GFJ293" s="31"/>
      <c r="GIO293" s="31"/>
      <c r="GLT293" s="31"/>
      <c r="GOY293" s="31"/>
      <c r="GSD293" s="31"/>
      <c r="GVI293" s="31"/>
      <c r="GYN293" s="31"/>
      <c r="HBS293" s="31"/>
      <c r="HEX293" s="31"/>
      <c r="HIC293" s="31"/>
      <c r="HLH293" s="31"/>
      <c r="HOM293" s="31"/>
      <c r="HRR293" s="31"/>
      <c r="HUW293" s="31"/>
      <c r="HYB293" s="31"/>
      <c r="IBG293" s="31"/>
      <c r="IEL293" s="31"/>
      <c r="IHQ293" s="31"/>
      <c r="IKV293" s="31"/>
      <c r="IOA293" s="31"/>
      <c r="IRF293" s="31"/>
      <c r="IUK293" s="31"/>
      <c r="IXP293" s="31"/>
      <c r="JAU293" s="31"/>
      <c r="JDZ293" s="31"/>
      <c r="JHE293" s="31"/>
      <c r="JKJ293" s="31"/>
      <c r="JNO293" s="31"/>
      <c r="JQT293" s="31"/>
      <c r="JTY293" s="31"/>
      <c r="JXD293" s="31"/>
      <c r="KAI293" s="31"/>
      <c r="KDN293" s="31"/>
      <c r="KGS293" s="31"/>
      <c r="KJX293" s="31"/>
      <c r="KNC293" s="31"/>
      <c r="KQH293" s="31"/>
      <c r="KTM293" s="31"/>
      <c r="KWR293" s="31"/>
      <c r="KZW293" s="31"/>
      <c r="LDB293" s="31"/>
      <c r="LGG293" s="31"/>
      <c r="LJL293" s="31"/>
      <c r="LMQ293" s="31"/>
      <c r="LPV293" s="31"/>
      <c r="LTA293" s="31"/>
      <c r="LWF293" s="31"/>
      <c r="LZK293" s="31"/>
      <c r="MCP293" s="31"/>
      <c r="MFU293" s="31"/>
      <c r="MIZ293" s="31"/>
      <c r="MME293" s="31"/>
      <c r="MPJ293" s="31"/>
      <c r="MSO293" s="31"/>
      <c r="MVT293" s="31"/>
      <c r="MYY293" s="31"/>
      <c r="NCD293" s="31"/>
      <c r="NFI293" s="31"/>
      <c r="NIN293" s="31"/>
      <c r="NLS293" s="31"/>
      <c r="NOX293" s="31"/>
      <c r="NSC293" s="31"/>
      <c r="NVH293" s="31"/>
      <c r="NYM293" s="31"/>
      <c r="OBR293" s="31"/>
      <c r="OEW293" s="31"/>
      <c r="OIB293" s="31"/>
      <c r="OLG293" s="31"/>
      <c r="OOL293" s="31"/>
      <c r="ORQ293" s="31"/>
      <c r="OUV293" s="31"/>
      <c r="OYA293" s="31"/>
      <c r="PBF293" s="31"/>
      <c r="PEK293" s="31"/>
      <c r="PHP293" s="31"/>
      <c r="PKU293" s="31"/>
      <c r="PNZ293" s="31"/>
      <c r="PRE293" s="31"/>
      <c r="PUJ293" s="31"/>
      <c r="PXO293" s="31"/>
      <c r="QAT293" s="31"/>
      <c r="QDY293" s="31"/>
      <c r="QHD293" s="31"/>
      <c r="QKI293" s="31"/>
      <c r="QNN293" s="31"/>
      <c r="QQS293" s="31"/>
      <c r="QTX293" s="31"/>
      <c r="QXC293" s="31"/>
      <c r="RAH293" s="31"/>
      <c r="RDM293" s="31"/>
      <c r="RGR293" s="31"/>
      <c r="RJW293" s="31"/>
      <c r="RNB293" s="31"/>
      <c r="RQG293" s="31"/>
      <c r="RTL293" s="31"/>
      <c r="RWQ293" s="31"/>
      <c r="RZV293" s="31"/>
      <c r="SDA293" s="31"/>
      <c r="SGF293" s="31"/>
      <c r="SJK293" s="31"/>
      <c r="SMP293" s="31"/>
      <c r="SPU293" s="31"/>
      <c r="SSZ293" s="31"/>
      <c r="SWE293" s="31"/>
      <c r="SZJ293" s="31"/>
      <c r="TCO293" s="31"/>
      <c r="TFT293" s="31"/>
      <c r="TIY293" s="31"/>
      <c r="TMD293" s="31"/>
      <c r="TPI293" s="31"/>
      <c r="TSN293" s="31"/>
      <c r="TVS293" s="31"/>
      <c r="TYX293" s="31"/>
      <c r="UCC293" s="31"/>
      <c r="UFH293" s="31"/>
      <c r="UIM293" s="31"/>
      <c r="ULR293" s="31"/>
      <c r="UOW293" s="31"/>
      <c r="USB293" s="31"/>
      <c r="UVG293" s="31"/>
      <c r="UYL293" s="31"/>
      <c r="VBQ293" s="31"/>
      <c r="VEV293" s="31"/>
      <c r="VIA293" s="31"/>
      <c r="VLF293" s="31"/>
      <c r="VOK293" s="31"/>
      <c r="VRP293" s="31"/>
      <c r="VUU293" s="31"/>
      <c r="VXZ293" s="31"/>
      <c r="WBE293" s="31"/>
      <c r="WEJ293" s="31"/>
      <c r="WHO293" s="31"/>
      <c r="WKT293" s="31"/>
      <c r="WNY293" s="31"/>
      <c r="WRD293" s="31"/>
      <c r="WUI293" s="31"/>
      <c r="WXN293" s="31"/>
      <c r="XAS293" s="31"/>
      <c r="XDX293" s="31"/>
    </row>
    <row r="294" spans="1:997 1080:1993 2076:3072 3155:4068 4151:5064 5147:6143 6226:7139 7222:8135 8218:9214 9297:10210 10293:11206 11289:12285 12368:13281 13364:14277 14360:15356 15439:16352" customFormat="1" ht="14" x14ac:dyDescent="0.3">
      <c r="A294" s="25"/>
      <c r="B294" s="26"/>
      <c r="C294" s="26"/>
      <c r="D294" s="153"/>
      <c r="E294" s="26"/>
      <c r="F294" s="26"/>
      <c r="G294" s="27"/>
      <c r="H294" s="28"/>
      <c r="I294" s="26"/>
      <c r="J294" s="26"/>
      <c r="K294" s="26"/>
      <c r="L294" s="26"/>
      <c r="M294" s="26"/>
      <c r="N294" s="26"/>
      <c r="O294" s="26"/>
      <c r="P294" s="26"/>
      <c r="Q294" s="26"/>
      <c r="R294" s="26"/>
      <c r="S294" s="169"/>
      <c r="T294" s="26"/>
      <c r="U294" s="26"/>
      <c r="V294" s="26"/>
      <c r="W294" s="29"/>
      <c r="X294" s="29"/>
      <c r="Y294" s="26"/>
      <c r="Z294" s="26"/>
      <c r="AA294" s="26"/>
      <c r="AB294" s="26"/>
      <c r="AC294" s="26"/>
      <c r="AD294" s="26"/>
      <c r="AE294" s="26"/>
      <c r="AF294" s="26"/>
      <c r="AG294" s="169"/>
      <c r="AH294" s="26"/>
      <c r="AI294" s="26"/>
      <c r="AJ294" s="26"/>
      <c r="AK294" s="30"/>
      <c r="AL294" s="30"/>
      <c r="AM294" s="26"/>
      <c r="AN294" s="26"/>
      <c r="AO294" s="26"/>
      <c r="AP294" s="30"/>
      <c r="AQ294" s="30"/>
      <c r="AR294" s="30"/>
      <c r="AS294" s="30"/>
      <c r="AT294" s="26"/>
      <c r="AU294" s="26"/>
      <c r="AV294" s="30"/>
      <c r="AW294" s="26"/>
      <c r="AX294" s="26"/>
      <c r="AY294" s="26"/>
      <c r="AZ294" s="26"/>
      <c r="BA294" s="26"/>
      <c r="BB294" s="26"/>
      <c r="BC294" s="26"/>
      <c r="BD294" s="26"/>
      <c r="BE294" s="26"/>
      <c r="BF294" s="25"/>
      <c r="BG294" s="26"/>
      <c r="BH294" s="26"/>
      <c r="BI294" s="26"/>
      <c r="BJ294" s="26"/>
      <c r="BK294" s="25"/>
      <c r="BL294" s="26"/>
      <c r="BM294" s="25"/>
      <c r="BN294" s="26"/>
      <c r="BO294" s="25"/>
      <c r="BP294" s="26"/>
      <c r="BQ294" s="25"/>
      <c r="BR294" s="26"/>
      <c r="BS294" s="25"/>
      <c r="BT294" s="26"/>
      <c r="BU294" s="26"/>
      <c r="BV294" s="26"/>
      <c r="BW294" s="26"/>
      <c r="BX294" s="26"/>
      <c r="BY294" s="25"/>
      <c r="BZ294" s="26"/>
      <c r="CA294" s="25"/>
      <c r="CB294" s="26"/>
      <c r="CC294" s="25"/>
      <c r="CD294" s="26"/>
      <c r="CE294" s="25"/>
      <c r="CF294" s="31"/>
      <c r="FK294" s="31"/>
      <c r="IP294" s="31"/>
      <c r="LU294" s="31"/>
      <c r="OZ294" s="31"/>
      <c r="SE294" s="31"/>
      <c r="VJ294" s="31"/>
      <c r="YO294" s="31"/>
      <c r="ABT294" s="31"/>
      <c r="AEY294" s="31"/>
      <c r="AID294" s="31"/>
      <c r="ALI294" s="31"/>
      <c r="AON294" s="31"/>
      <c r="ARS294" s="31"/>
      <c r="AUX294" s="31"/>
      <c r="AYC294" s="31"/>
      <c r="BBH294" s="31"/>
      <c r="BEM294" s="31"/>
      <c r="BHR294" s="31"/>
      <c r="BKW294" s="31"/>
      <c r="BOB294" s="31"/>
      <c r="BRG294" s="31"/>
      <c r="BUL294" s="31"/>
      <c r="BXQ294" s="31"/>
      <c r="CAV294" s="31"/>
      <c r="CEA294" s="31"/>
      <c r="CHF294" s="31"/>
      <c r="CKK294" s="31"/>
      <c r="CNP294" s="31"/>
      <c r="CQU294" s="31"/>
      <c r="CTZ294" s="31"/>
      <c r="CXE294" s="31"/>
      <c r="DAJ294" s="31"/>
      <c r="DDO294" s="31"/>
      <c r="DGT294" s="31"/>
      <c r="DJY294" s="31"/>
      <c r="DND294" s="31"/>
      <c r="DQI294" s="31"/>
      <c r="DTN294" s="31"/>
      <c r="DWS294" s="31"/>
      <c r="DZX294" s="31"/>
      <c r="EDC294" s="31"/>
      <c r="EGH294" s="31"/>
      <c r="EJM294" s="31"/>
      <c r="EMR294" s="31"/>
      <c r="EPW294" s="31"/>
      <c r="ETB294" s="31"/>
      <c r="EWG294" s="31"/>
      <c r="EZL294" s="31"/>
      <c r="FCQ294" s="31"/>
      <c r="FFV294" s="31"/>
      <c r="FJA294" s="31"/>
      <c r="FMF294" s="31"/>
      <c r="FPK294" s="31"/>
      <c r="FSP294" s="31"/>
      <c r="FVU294" s="31"/>
      <c r="FYZ294" s="31"/>
      <c r="GCE294" s="31"/>
      <c r="GFJ294" s="31"/>
      <c r="GIO294" s="31"/>
      <c r="GLT294" s="31"/>
      <c r="GOY294" s="31"/>
      <c r="GSD294" s="31"/>
      <c r="GVI294" s="31"/>
      <c r="GYN294" s="31"/>
      <c r="HBS294" s="31"/>
      <c r="HEX294" s="31"/>
      <c r="HIC294" s="31"/>
      <c r="HLH294" s="31"/>
      <c r="HOM294" s="31"/>
      <c r="HRR294" s="31"/>
      <c r="HUW294" s="31"/>
      <c r="HYB294" s="31"/>
      <c r="IBG294" s="31"/>
      <c r="IEL294" s="31"/>
      <c r="IHQ294" s="31"/>
      <c r="IKV294" s="31"/>
      <c r="IOA294" s="31"/>
      <c r="IRF294" s="31"/>
      <c r="IUK294" s="31"/>
      <c r="IXP294" s="31"/>
      <c r="JAU294" s="31"/>
      <c r="JDZ294" s="31"/>
      <c r="JHE294" s="31"/>
      <c r="JKJ294" s="31"/>
      <c r="JNO294" s="31"/>
      <c r="JQT294" s="31"/>
      <c r="JTY294" s="31"/>
      <c r="JXD294" s="31"/>
      <c r="KAI294" s="31"/>
      <c r="KDN294" s="31"/>
      <c r="KGS294" s="31"/>
      <c r="KJX294" s="31"/>
      <c r="KNC294" s="31"/>
      <c r="KQH294" s="31"/>
      <c r="KTM294" s="31"/>
      <c r="KWR294" s="31"/>
      <c r="KZW294" s="31"/>
      <c r="LDB294" s="31"/>
      <c r="LGG294" s="31"/>
      <c r="LJL294" s="31"/>
      <c r="LMQ294" s="31"/>
      <c r="LPV294" s="31"/>
      <c r="LTA294" s="31"/>
      <c r="LWF294" s="31"/>
      <c r="LZK294" s="31"/>
      <c r="MCP294" s="31"/>
      <c r="MFU294" s="31"/>
      <c r="MIZ294" s="31"/>
      <c r="MME294" s="31"/>
      <c r="MPJ294" s="31"/>
      <c r="MSO294" s="31"/>
      <c r="MVT294" s="31"/>
      <c r="MYY294" s="31"/>
      <c r="NCD294" s="31"/>
      <c r="NFI294" s="31"/>
      <c r="NIN294" s="31"/>
      <c r="NLS294" s="31"/>
      <c r="NOX294" s="31"/>
      <c r="NSC294" s="31"/>
      <c r="NVH294" s="31"/>
      <c r="NYM294" s="31"/>
      <c r="OBR294" s="31"/>
      <c r="OEW294" s="31"/>
      <c r="OIB294" s="31"/>
      <c r="OLG294" s="31"/>
      <c r="OOL294" s="31"/>
      <c r="ORQ294" s="31"/>
      <c r="OUV294" s="31"/>
      <c r="OYA294" s="31"/>
      <c r="PBF294" s="31"/>
      <c r="PEK294" s="31"/>
      <c r="PHP294" s="31"/>
      <c r="PKU294" s="31"/>
      <c r="PNZ294" s="31"/>
      <c r="PRE294" s="31"/>
      <c r="PUJ294" s="31"/>
      <c r="PXO294" s="31"/>
      <c r="QAT294" s="31"/>
      <c r="QDY294" s="31"/>
      <c r="QHD294" s="31"/>
      <c r="QKI294" s="31"/>
      <c r="QNN294" s="31"/>
      <c r="QQS294" s="31"/>
      <c r="QTX294" s="31"/>
      <c r="QXC294" s="31"/>
      <c r="RAH294" s="31"/>
      <c r="RDM294" s="31"/>
      <c r="RGR294" s="31"/>
      <c r="RJW294" s="31"/>
      <c r="RNB294" s="31"/>
      <c r="RQG294" s="31"/>
      <c r="RTL294" s="31"/>
      <c r="RWQ294" s="31"/>
      <c r="RZV294" s="31"/>
      <c r="SDA294" s="31"/>
      <c r="SGF294" s="31"/>
      <c r="SJK294" s="31"/>
      <c r="SMP294" s="31"/>
      <c r="SPU294" s="31"/>
      <c r="SSZ294" s="31"/>
      <c r="SWE294" s="31"/>
      <c r="SZJ294" s="31"/>
      <c r="TCO294" s="31"/>
      <c r="TFT294" s="31"/>
      <c r="TIY294" s="31"/>
      <c r="TMD294" s="31"/>
      <c r="TPI294" s="31"/>
      <c r="TSN294" s="31"/>
      <c r="TVS294" s="31"/>
      <c r="TYX294" s="31"/>
      <c r="UCC294" s="31"/>
      <c r="UFH294" s="31"/>
      <c r="UIM294" s="31"/>
      <c r="ULR294" s="31"/>
      <c r="UOW294" s="31"/>
      <c r="USB294" s="31"/>
      <c r="UVG294" s="31"/>
      <c r="UYL294" s="31"/>
      <c r="VBQ294" s="31"/>
      <c r="VEV294" s="31"/>
      <c r="VIA294" s="31"/>
      <c r="VLF294" s="31"/>
      <c r="VOK294" s="31"/>
      <c r="VRP294" s="31"/>
      <c r="VUU294" s="31"/>
      <c r="VXZ294" s="31"/>
      <c r="WBE294" s="31"/>
      <c r="WEJ294" s="31"/>
      <c r="WHO294" s="31"/>
      <c r="WKT294" s="31"/>
      <c r="WNY294" s="31"/>
      <c r="WRD294" s="31"/>
      <c r="WUI294" s="31"/>
      <c r="WXN294" s="31"/>
      <c r="XAS294" s="31"/>
      <c r="XDX294" s="31"/>
    </row>
    <row r="295" spans="1:997 1080:1993 2076:3072 3155:4068 4151:5064 5147:6143 6226:7139 7222:8135 8218:9214 9297:10210 10293:11206 11289:12285 12368:13281 13364:14277 14360:15356 15439:16352" customFormat="1" ht="14" x14ac:dyDescent="0.3">
      <c r="A295" s="25"/>
      <c r="B295" s="26"/>
      <c r="C295" s="26"/>
      <c r="D295" s="153"/>
      <c r="E295" s="26"/>
      <c r="F295" s="26"/>
      <c r="G295" s="27"/>
      <c r="H295" s="28"/>
      <c r="I295" s="26"/>
      <c r="J295" s="26"/>
      <c r="K295" s="26"/>
      <c r="L295" s="26"/>
      <c r="M295" s="26"/>
      <c r="N295" s="26"/>
      <c r="O295" s="26"/>
      <c r="P295" s="26"/>
      <c r="Q295" s="26"/>
      <c r="R295" s="26"/>
      <c r="S295" s="169"/>
      <c r="T295" s="26"/>
      <c r="U295" s="26"/>
      <c r="V295" s="26"/>
      <c r="W295" s="29"/>
      <c r="X295" s="29"/>
      <c r="Y295" s="26"/>
      <c r="Z295" s="26"/>
      <c r="AA295" s="26"/>
      <c r="AB295" s="26"/>
      <c r="AC295" s="26"/>
      <c r="AD295" s="26"/>
      <c r="AE295" s="26"/>
      <c r="AF295" s="26"/>
      <c r="AG295" s="169"/>
      <c r="AH295" s="26"/>
      <c r="AI295" s="26"/>
      <c r="AJ295" s="26"/>
      <c r="AK295" s="30"/>
      <c r="AL295" s="30"/>
      <c r="AM295" s="26"/>
      <c r="AN295" s="26"/>
      <c r="AO295" s="26"/>
      <c r="AP295" s="30"/>
      <c r="AQ295" s="30"/>
      <c r="AR295" s="30"/>
      <c r="AS295" s="30"/>
      <c r="AT295" s="26"/>
      <c r="AU295" s="26"/>
      <c r="AV295" s="30"/>
      <c r="AW295" s="26"/>
      <c r="AX295" s="26"/>
      <c r="AY295" s="26"/>
      <c r="AZ295" s="26"/>
      <c r="BA295" s="26"/>
      <c r="BB295" s="26"/>
      <c r="BC295" s="26"/>
      <c r="BD295" s="26"/>
      <c r="BE295" s="26"/>
      <c r="BF295" s="25"/>
      <c r="BG295" s="26"/>
      <c r="BH295" s="26"/>
      <c r="BI295" s="26"/>
      <c r="BJ295" s="26"/>
      <c r="BK295" s="25"/>
      <c r="BL295" s="26"/>
      <c r="BM295" s="25"/>
      <c r="BN295" s="26"/>
      <c r="BO295" s="25"/>
      <c r="BP295" s="26"/>
      <c r="BQ295" s="25"/>
      <c r="BR295" s="26"/>
      <c r="BS295" s="25"/>
      <c r="BT295" s="26"/>
      <c r="BU295" s="26"/>
      <c r="BV295" s="26"/>
      <c r="BW295" s="26"/>
      <c r="BX295" s="26"/>
      <c r="BY295" s="25"/>
      <c r="BZ295" s="26"/>
      <c r="CA295" s="25"/>
      <c r="CB295" s="26"/>
      <c r="CC295" s="25"/>
      <c r="CD295" s="26"/>
      <c r="CE295" s="25"/>
      <c r="CF295" s="31"/>
      <c r="FK295" s="31"/>
      <c r="IP295" s="31"/>
      <c r="LU295" s="31"/>
      <c r="OZ295" s="31"/>
      <c r="SE295" s="31"/>
      <c r="VJ295" s="31"/>
      <c r="YO295" s="31"/>
      <c r="ABT295" s="31"/>
      <c r="AEY295" s="31"/>
      <c r="AID295" s="31"/>
      <c r="ALI295" s="31"/>
      <c r="AON295" s="31"/>
      <c r="ARS295" s="31"/>
      <c r="AUX295" s="31"/>
      <c r="AYC295" s="31"/>
      <c r="BBH295" s="31"/>
      <c r="BEM295" s="31"/>
      <c r="BHR295" s="31"/>
      <c r="BKW295" s="31"/>
      <c r="BOB295" s="31"/>
      <c r="BRG295" s="31"/>
      <c r="BUL295" s="31"/>
      <c r="BXQ295" s="31"/>
      <c r="CAV295" s="31"/>
      <c r="CEA295" s="31"/>
      <c r="CHF295" s="31"/>
      <c r="CKK295" s="31"/>
      <c r="CNP295" s="31"/>
      <c r="CQU295" s="31"/>
      <c r="CTZ295" s="31"/>
      <c r="CXE295" s="31"/>
      <c r="DAJ295" s="31"/>
      <c r="DDO295" s="31"/>
      <c r="DGT295" s="31"/>
      <c r="DJY295" s="31"/>
      <c r="DND295" s="31"/>
      <c r="DQI295" s="31"/>
      <c r="DTN295" s="31"/>
      <c r="DWS295" s="31"/>
      <c r="DZX295" s="31"/>
      <c r="EDC295" s="31"/>
      <c r="EGH295" s="31"/>
      <c r="EJM295" s="31"/>
      <c r="EMR295" s="31"/>
      <c r="EPW295" s="31"/>
      <c r="ETB295" s="31"/>
      <c r="EWG295" s="31"/>
      <c r="EZL295" s="31"/>
      <c r="FCQ295" s="31"/>
      <c r="FFV295" s="31"/>
      <c r="FJA295" s="31"/>
      <c r="FMF295" s="31"/>
      <c r="FPK295" s="31"/>
      <c r="FSP295" s="31"/>
      <c r="FVU295" s="31"/>
      <c r="FYZ295" s="31"/>
      <c r="GCE295" s="31"/>
      <c r="GFJ295" s="31"/>
      <c r="GIO295" s="31"/>
      <c r="GLT295" s="31"/>
      <c r="GOY295" s="31"/>
      <c r="GSD295" s="31"/>
      <c r="GVI295" s="31"/>
      <c r="GYN295" s="31"/>
      <c r="HBS295" s="31"/>
      <c r="HEX295" s="31"/>
      <c r="HIC295" s="31"/>
      <c r="HLH295" s="31"/>
      <c r="HOM295" s="31"/>
      <c r="HRR295" s="31"/>
      <c r="HUW295" s="31"/>
      <c r="HYB295" s="31"/>
      <c r="IBG295" s="31"/>
      <c r="IEL295" s="31"/>
      <c r="IHQ295" s="31"/>
      <c r="IKV295" s="31"/>
      <c r="IOA295" s="31"/>
      <c r="IRF295" s="31"/>
      <c r="IUK295" s="31"/>
      <c r="IXP295" s="31"/>
      <c r="JAU295" s="31"/>
      <c r="JDZ295" s="31"/>
      <c r="JHE295" s="31"/>
      <c r="JKJ295" s="31"/>
      <c r="JNO295" s="31"/>
      <c r="JQT295" s="31"/>
      <c r="JTY295" s="31"/>
      <c r="JXD295" s="31"/>
      <c r="KAI295" s="31"/>
      <c r="KDN295" s="31"/>
      <c r="KGS295" s="31"/>
      <c r="KJX295" s="31"/>
      <c r="KNC295" s="31"/>
      <c r="KQH295" s="31"/>
      <c r="KTM295" s="31"/>
      <c r="KWR295" s="31"/>
      <c r="KZW295" s="31"/>
      <c r="LDB295" s="31"/>
      <c r="LGG295" s="31"/>
      <c r="LJL295" s="31"/>
      <c r="LMQ295" s="31"/>
      <c r="LPV295" s="31"/>
      <c r="LTA295" s="31"/>
      <c r="LWF295" s="31"/>
      <c r="LZK295" s="31"/>
      <c r="MCP295" s="31"/>
      <c r="MFU295" s="31"/>
      <c r="MIZ295" s="31"/>
      <c r="MME295" s="31"/>
      <c r="MPJ295" s="31"/>
      <c r="MSO295" s="31"/>
      <c r="MVT295" s="31"/>
      <c r="MYY295" s="31"/>
      <c r="NCD295" s="31"/>
      <c r="NFI295" s="31"/>
      <c r="NIN295" s="31"/>
      <c r="NLS295" s="31"/>
      <c r="NOX295" s="31"/>
      <c r="NSC295" s="31"/>
      <c r="NVH295" s="31"/>
      <c r="NYM295" s="31"/>
      <c r="OBR295" s="31"/>
      <c r="OEW295" s="31"/>
      <c r="OIB295" s="31"/>
      <c r="OLG295" s="31"/>
      <c r="OOL295" s="31"/>
      <c r="ORQ295" s="31"/>
      <c r="OUV295" s="31"/>
      <c r="OYA295" s="31"/>
      <c r="PBF295" s="31"/>
      <c r="PEK295" s="31"/>
      <c r="PHP295" s="31"/>
      <c r="PKU295" s="31"/>
      <c r="PNZ295" s="31"/>
      <c r="PRE295" s="31"/>
      <c r="PUJ295" s="31"/>
      <c r="PXO295" s="31"/>
      <c r="QAT295" s="31"/>
      <c r="QDY295" s="31"/>
      <c r="QHD295" s="31"/>
      <c r="QKI295" s="31"/>
      <c r="QNN295" s="31"/>
      <c r="QQS295" s="31"/>
      <c r="QTX295" s="31"/>
      <c r="QXC295" s="31"/>
      <c r="RAH295" s="31"/>
      <c r="RDM295" s="31"/>
      <c r="RGR295" s="31"/>
      <c r="RJW295" s="31"/>
      <c r="RNB295" s="31"/>
      <c r="RQG295" s="31"/>
      <c r="RTL295" s="31"/>
      <c r="RWQ295" s="31"/>
      <c r="RZV295" s="31"/>
      <c r="SDA295" s="31"/>
      <c r="SGF295" s="31"/>
      <c r="SJK295" s="31"/>
      <c r="SMP295" s="31"/>
      <c r="SPU295" s="31"/>
      <c r="SSZ295" s="31"/>
      <c r="SWE295" s="31"/>
      <c r="SZJ295" s="31"/>
      <c r="TCO295" s="31"/>
      <c r="TFT295" s="31"/>
      <c r="TIY295" s="31"/>
      <c r="TMD295" s="31"/>
      <c r="TPI295" s="31"/>
      <c r="TSN295" s="31"/>
      <c r="TVS295" s="31"/>
      <c r="TYX295" s="31"/>
      <c r="UCC295" s="31"/>
      <c r="UFH295" s="31"/>
      <c r="UIM295" s="31"/>
      <c r="ULR295" s="31"/>
      <c r="UOW295" s="31"/>
      <c r="USB295" s="31"/>
      <c r="UVG295" s="31"/>
      <c r="UYL295" s="31"/>
      <c r="VBQ295" s="31"/>
      <c r="VEV295" s="31"/>
      <c r="VIA295" s="31"/>
      <c r="VLF295" s="31"/>
      <c r="VOK295" s="31"/>
      <c r="VRP295" s="31"/>
      <c r="VUU295" s="31"/>
      <c r="VXZ295" s="31"/>
      <c r="WBE295" s="31"/>
      <c r="WEJ295" s="31"/>
      <c r="WHO295" s="31"/>
      <c r="WKT295" s="31"/>
      <c r="WNY295" s="31"/>
      <c r="WRD295" s="31"/>
      <c r="WUI295" s="31"/>
      <c r="WXN295" s="31"/>
      <c r="XAS295" s="31"/>
      <c r="XDX295" s="31"/>
    </row>
    <row r="296" spans="1:997 1080:1993 2076:3072 3155:4068 4151:5064 5147:6143 6226:7139 7222:8135 8218:9214 9297:10210 10293:11206 11289:12285 12368:13281 13364:14277 14360:15356 15439:16352" customFormat="1" ht="14" x14ac:dyDescent="0.3">
      <c r="A296" s="25"/>
      <c r="B296" s="26"/>
      <c r="C296" s="26"/>
      <c r="D296" s="153"/>
      <c r="E296" s="26"/>
      <c r="F296" s="26"/>
      <c r="G296" s="27"/>
      <c r="H296" s="28"/>
      <c r="I296" s="26"/>
      <c r="J296" s="26"/>
      <c r="K296" s="26"/>
      <c r="L296" s="26"/>
      <c r="M296" s="26"/>
      <c r="N296" s="26"/>
      <c r="O296" s="26"/>
      <c r="P296" s="26"/>
      <c r="Q296" s="26"/>
      <c r="R296" s="26"/>
      <c r="S296" s="169"/>
      <c r="T296" s="26"/>
      <c r="U296" s="26"/>
      <c r="V296" s="26"/>
      <c r="W296" s="29"/>
      <c r="X296" s="29"/>
      <c r="Y296" s="26"/>
      <c r="Z296" s="26"/>
      <c r="AA296" s="26"/>
      <c r="AB296" s="26"/>
      <c r="AC296" s="26"/>
      <c r="AD296" s="26"/>
      <c r="AE296" s="26"/>
      <c r="AF296" s="26"/>
      <c r="AG296" s="169"/>
      <c r="AH296" s="26"/>
      <c r="AI296" s="26"/>
      <c r="AJ296" s="26"/>
      <c r="AK296" s="30"/>
      <c r="AL296" s="30"/>
      <c r="AM296" s="26"/>
      <c r="AN296" s="26"/>
      <c r="AO296" s="26"/>
      <c r="AP296" s="30"/>
      <c r="AQ296" s="30"/>
      <c r="AR296" s="30"/>
      <c r="AS296" s="30"/>
      <c r="AT296" s="26"/>
      <c r="AU296" s="26"/>
      <c r="AV296" s="30"/>
      <c r="AW296" s="26"/>
      <c r="AX296" s="26"/>
      <c r="AY296" s="26"/>
      <c r="AZ296" s="26"/>
      <c r="BA296" s="26"/>
      <c r="BB296" s="26"/>
      <c r="BC296" s="26"/>
      <c r="BD296" s="26"/>
      <c r="BE296" s="26"/>
      <c r="BF296" s="25"/>
      <c r="BG296" s="26"/>
      <c r="BH296" s="26"/>
      <c r="BI296" s="26"/>
      <c r="BJ296" s="26"/>
      <c r="BK296" s="25"/>
      <c r="BL296" s="26"/>
      <c r="BM296" s="25"/>
      <c r="BN296" s="26"/>
      <c r="BO296" s="25"/>
      <c r="BP296" s="26"/>
      <c r="BQ296" s="25"/>
      <c r="BR296" s="26"/>
      <c r="BS296" s="25"/>
      <c r="BT296" s="26"/>
      <c r="BU296" s="26"/>
      <c r="BV296" s="26"/>
      <c r="BW296" s="26"/>
      <c r="BX296" s="26"/>
      <c r="BY296" s="25"/>
      <c r="BZ296" s="26"/>
      <c r="CA296" s="25"/>
      <c r="CB296" s="26"/>
      <c r="CC296" s="25"/>
      <c r="CD296" s="26"/>
      <c r="CE296" s="25"/>
      <c r="CF296" s="31"/>
      <c r="FK296" s="31"/>
      <c r="IP296" s="31"/>
      <c r="LU296" s="31"/>
      <c r="OZ296" s="31"/>
      <c r="SE296" s="31"/>
      <c r="VJ296" s="31"/>
      <c r="YO296" s="31"/>
      <c r="ABT296" s="31"/>
      <c r="AEY296" s="31"/>
      <c r="AID296" s="31"/>
      <c r="ALI296" s="31"/>
      <c r="AON296" s="31"/>
      <c r="ARS296" s="31"/>
      <c r="AUX296" s="31"/>
      <c r="AYC296" s="31"/>
      <c r="BBH296" s="31"/>
      <c r="BEM296" s="31"/>
      <c r="BHR296" s="31"/>
      <c r="BKW296" s="31"/>
      <c r="BOB296" s="31"/>
      <c r="BRG296" s="31"/>
      <c r="BUL296" s="31"/>
      <c r="BXQ296" s="31"/>
      <c r="CAV296" s="31"/>
      <c r="CEA296" s="31"/>
      <c r="CHF296" s="31"/>
      <c r="CKK296" s="31"/>
      <c r="CNP296" s="31"/>
      <c r="CQU296" s="31"/>
      <c r="CTZ296" s="31"/>
      <c r="CXE296" s="31"/>
      <c r="DAJ296" s="31"/>
      <c r="DDO296" s="31"/>
      <c r="DGT296" s="31"/>
      <c r="DJY296" s="31"/>
      <c r="DND296" s="31"/>
      <c r="DQI296" s="31"/>
      <c r="DTN296" s="31"/>
      <c r="DWS296" s="31"/>
      <c r="DZX296" s="31"/>
      <c r="EDC296" s="31"/>
      <c r="EGH296" s="31"/>
      <c r="EJM296" s="31"/>
      <c r="EMR296" s="31"/>
      <c r="EPW296" s="31"/>
      <c r="ETB296" s="31"/>
      <c r="EWG296" s="31"/>
      <c r="EZL296" s="31"/>
      <c r="FCQ296" s="31"/>
      <c r="FFV296" s="31"/>
      <c r="FJA296" s="31"/>
      <c r="FMF296" s="31"/>
      <c r="FPK296" s="31"/>
      <c r="FSP296" s="31"/>
      <c r="FVU296" s="31"/>
      <c r="FYZ296" s="31"/>
      <c r="GCE296" s="31"/>
      <c r="GFJ296" s="31"/>
      <c r="GIO296" s="31"/>
      <c r="GLT296" s="31"/>
      <c r="GOY296" s="31"/>
      <c r="GSD296" s="31"/>
      <c r="GVI296" s="31"/>
      <c r="GYN296" s="31"/>
      <c r="HBS296" s="31"/>
      <c r="HEX296" s="31"/>
      <c r="HIC296" s="31"/>
      <c r="HLH296" s="31"/>
      <c r="HOM296" s="31"/>
      <c r="HRR296" s="31"/>
      <c r="HUW296" s="31"/>
      <c r="HYB296" s="31"/>
      <c r="IBG296" s="31"/>
      <c r="IEL296" s="31"/>
      <c r="IHQ296" s="31"/>
      <c r="IKV296" s="31"/>
      <c r="IOA296" s="31"/>
      <c r="IRF296" s="31"/>
      <c r="IUK296" s="31"/>
      <c r="IXP296" s="31"/>
      <c r="JAU296" s="31"/>
      <c r="JDZ296" s="31"/>
      <c r="JHE296" s="31"/>
      <c r="JKJ296" s="31"/>
      <c r="JNO296" s="31"/>
      <c r="JQT296" s="31"/>
      <c r="JTY296" s="31"/>
      <c r="JXD296" s="31"/>
      <c r="KAI296" s="31"/>
      <c r="KDN296" s="31"/>
      <c r="KGS296" s="31"/>
      <c r="KJX296" s="31"/>
      <c r="KNC296" s="31"/>
      <c r="KQH296" s="31"/>
      <c r="KTM296" s="31"/>
      <c r="KWR296" s="31"/>
      <c r="KZW296" s="31"/>
      <c r="LDB296" s="31"/>
      <c r="LGG296" s="31"/>
      <c r="LJL296" s="31"/>
      <c r="LMQ296" s="31"/>
      <c r="LPV296" s="31"/>
      <c r="LTA296" s="31"/>
      <c r="LWF296" s="31"/>
      <c r="LZK296" s="31"/>
      <c r="MCP296" s="31"/>
      <c r="MFU296" s="31"/>
      <c r="MIZ296" s="31"/>
      <c r="MME296" s="31"/>
      <c r="MPJ296" s="31"/>
      <c r="MSO296" s="31"/>
      <c r="MVT296" s="31"/>
      <c r="MYY296" s="31"/>
      <c r="NCD296" s="31"/>
      <c r="NFI296" s="31"/>
      <c r="NIN296" s="31"/>
      <c r="NLS296" s="31"/>
      <c r="NOX296" s="31"/>
      <c r="NSC296" s="31"/>
      <c r="NVH296" s="31"/>
      <c r="NYM296" s="31"/>
      <c r="OBR296" s="31"/>
      <c r="OEW296" s="31"/>
      <c r="OIB296" s="31"/>
      <c r="OLG296" s="31"/>
      <c r="OOL296" s="31"/>
      <c r="ORQ296" s="31"/>
      <c r="OUV296" s="31"/>
      <c r="OYA296" s="31"/>
      <c r="PBF296" s="31"/>
      <c r="PEK296" s="31"/>
      <c r="PHP296" s="31"/>
      <c r="PKU296" s="31"/>
      <c r="PNZ296" s="31"/>
      <c r="PRE296" s="31"/>
      <c r="PUJ296" s="31"/>
      <c r="PXO296" s="31"/>
      <c r="QAT296" s="31"/>
      <c r="QDY296" s="31"/>
      <c r="QHD296" s="31"/>
      <c r="QKI296" s="31"/>
      <c r="QNN296" s="31"/>
      <c r="QQS296" s="31"/>
      <c r="QTX296" s="31"/>
      <c r="QXC296" s="31"/>
      <c r="RAH296" s="31"/>
      <c r="RDM296" s="31"/>
      <c r="RGR296" s="31"/>
      <c r="RJW296" s="31"/>
      <c r="RNB296" s="31"/>
      <c r="RQG296" s="31"/>
      <c r="RTL296" s="31"/>
      <c r="RWQ296" s="31"/>
      <c r="RZV296" s="31"/>
      <c r="SDA296" s="31"/>
      <c r="SGF296" s="31"/>
      <c r="SJK296" s="31"/>
      <c r="SMP296" s="31"/>
      <c r="SPU296" s="31"/>
      <c r="SSZ296" s="31"/>
      <c r="SWE296" s="31"/>
      <c r="SZJ296" s="31"/>
      <c r="TCO296" s="31"/>
      <c r="TFT296" s="31"/>
      <c r="TIY296" s="31"/>
      <c r="TMD296" s="31"/>
      <c r="TPI296" s="31"/>
      <c r="TSN296" s="31"/>
      <c r="TVS296" s="31"/>
      <c r="TYX296" s="31"/>
      <c r="UCC296" s="31"/>
      <c r="UFH296" s="31"/>
      <c r="UIM296" s="31"/>
      <c r="ULR296" s="31"/>
      <c r="UOW296" s="31"/>
      <c r="USB296" s="31"/>
      <c r="UVG296" s="31"/>
      <c r="UYL296" s="31"/>
      <c r="VBQ296" s="31"/>
      <c r="VEV296" s="31"/>
      <c r="VIA296" s="31"/>
      <c r="VLF296" s="31"/>
      <c r="VOK296" s="31"/>
      <c r="VRP296" s="31"/>
      <c r="VUU296" s="31"/>
      <c r="VXZ296" s="31"/>
      <c r="WBE296" s="31"/>
      <c r="WEJ296" s="31"/>
      <c r="WHO296" s="31"/>
      <c r="WKT296" s="31"/>
      <c r="WNY296" s="31"/>
      <c r="WRD296" s="31"/>
      <c r="WUI296" s="31"/>
      <c r="WXN296" s="31"/>
      <c r="XAS296" s="31"/>
      <c r="XDX296" s="31"/>
    </row>
    <row r="297" spans="1:997 1080:1993 2076:3072 3155:4068 4151:5064 5147:6143 6226:7139 7222:8135 8218:9214 9297:10210 10293:11206 11289:12285 12368:13281 13364:14277 14360:15356 15439:16352" customFormat="1" ht="14" x14ac:dyDescent="0.3">
      <c r="A297" s="25"/>
      <c r="B297" s="26"/>
      <c r="C297" s="26"/>
      <c r="D297" s="153"/>
      <c r="E297" s="26"/>
      <c r="F297" s="26"/>
      <c r="G297" s="27"/>
      <c r="H297" s="28"/>
      <c r="I297" s="26"/>
      <c r="J297" s="26"/>
      <c r="K297" s="26"/>
      <c r="L297" s="26"/>
      <c r="M297" s="26"/>
      <c r="N297" s="26"/>
      <c r="O297" s="26"/>
      <c r="P297" s="26"/>
      <c r="Q297" s="26"/>
      <c r="R297" s="26"/>
      <c r="S297" s="169"/>
      <c r="T297" s="26"/>
      <c r="U297" s="26"/>
      <c r="V297" s="26"/>
      <c r="W297" s="29"/>
      <c r="X297" s="29"/>
      <c r="Y297" s="26"/>
      <c r="Z297" s="26"/>
      <c r="AA297" s="26"/>
      <c r="AB297" s="26"/>
      <c r="AC297" s="26"/>
      <c r="AD297" s="26"/>
      <c r="AE297" s="26"/>
      <c r="AF297" s="26"/>
      <c r="AG297" s="169"/>
      <c r="AH297" s="26"/>
      <c r="AI297" s="26"/>
      <c r="AJ297" s="26"/>
      <c r="AK297" s="30"/>
      <c r="AL297" s="30"/>
      <c r="AM297" s="26"/>
      <c r="AN297" s="26"/>
      <c r="AO297" s="26"/>
      <c r="AP297" s="30"/>
      <c r="AQ297" s="30"/>
      <c r="AR297" s="30"/>
      <c r="AS297" s="30"/>
      <c r="AT297" s="26"/>
      <c r="AU297" s="26"/>
      <c r="AV297" s="30"/>
      <c r="AW297" s="26"/>
      <c r="AX297" s="26"/>
      <c r="AY297" s="26"/>
      <c r="AZ297" s="26"/>
      <c r="BA297" s="26"/>
      <c r="BB297" s="26"/>
      <c r="BC297" s="26"/>
      <c r="BD297" s="26"/>
      <c r="BE297" s="26"/>
      <c r="BF297" s="25"/>
      <c r="BG297" s="26"/>
      <c r="BH297" s="26"/>
      <c r="BI297" s="26"/>
      <c r="BJ297" s="26"/>
      <c r="BK297" s="25"/>
      <c r="BL297" s="26"/>
      <c r="BM297" s="25"/>
      <c r="BN297" s="26"/>
      <c r="BO297" s="25"/>
      <c r="BP297" s="26"/>
      <c r="BQ297" s="25"/>
      <c r="BR297" s="26"/>
      <c r="BS297" s="25"/>
      <c r="BT297" s="26"/>
      <c r="BU297" s="26"/>
      <c r="BV297" s="26"/>
      <c r="BW297" s="26"/>
      <c r="BX297" s="26"/>
      <c r="BY297" s="25"/>
      <c r="BZ297" s="26"/>
      <c r="CA297" s="25"/>
      <c r="CB297" s="26"/>
      <c r="CC297" s="25"/>
      <c r="CD297" s="26"/>
      <c r="CE297" s="25"/>
      <c r="CF297" s="31"/>
      <c r="FK297" s="31"/>
      <c r="IP297" s="31"/>
      <c r="LU297" s="31"/>
      <c r="OZ297" s="31"/>
      <c r="SE297" s="31"/>
      <c r="VJ297" s="31"/>
      <c r="YO297" s="31"/>
      <c r="ABT297" s="31"/>
      <c r="AEY297" s="31"/>
      <c r="AID297" s="31"/>
      <c r="ALI297" s="31"/>
      <c r="AON297" s="31"/>
      <c r="ARS297" s="31"/>
      <c r="AUX297" s="31"/>
      <c r="AYC297" s="31"/>
      <c r="BBH297" s="31"/>
      <c r="BEM297" s="31"/>
      <c r="BHR297" s="31"/>
      <c r="BKW297" s="31"/>
      <c r="BOB297" s="31"/>
      <c r="BRG297" s="31"/>
      <c r="BUL297" s="31"/>
      <c r="BXQ297" s="31"/>
      <c r="CAV297" s="31"/>
      <c r="CEA297" s="31"/>
      <c r="CHF297" s="31"/>
      <c r="CKK297" s="31"/>
      <c r="CNP297" s="31"/>
      <c r="CQU297" s="31"/>
      <c r="CTZ297" s="31"/>
      <c r="CXE297" s="31"/>
      <c r="DAJ297" s="31"/>
      <c r="DDO297" s="31"/>
      <c r="DGT297" s="31"/>
      <c r="DJY297" s="31"/>
      <c r="DND297" s="31"/>
      <c r="DQI297" s="31"/>
      <c r="DTN297" s="31"/>
      <c r="DWS297" s="31"/>
      <c r="DZX297" s="31"/>
      <c r="EDC297" s="31"/>
      <c r="EGH297" s="31"/>
      <c r="EJM297" s="31"/>
      <c r="EMR297" s="31"/>
      <c r="EPW297" s="31"/>
      <c r="ETB297" s="31"/>
      <c r="EWG297" s="31"/>
      <c r="EZL297" s="31"/>
      <c r="FCQ297" s="31"/>
      <c r="FFV297" s="31"/>
      <c r="FJA297" s="31"/>
      <c r="FMF297" s="31"/>
      <c r="FPK297" s="31"/>
      <c r="FSP297" s="31"/>
      <c r="FVU297" s="31"/>
      <c r="FYZ297" s="31"/>
      <c r="GCE297" s="31"/>
      <c r="GFJ297" s="31"/>
      <c r="GIO297" s="31"/>
      <c r="GLT297" s="31"/>
      <c r="GOY297" s="31"/>
      <c r="GSD297" s="31"/>
      <c r="GVI297" s="31"/>
      <c r="GYN297" s="31"/>
      <c r="HBS297" s="31"/>
      <c r="HEX297" s="31"/>
      <c r="HIC297" s="31"/>
      <c r="HLH297" s="31"/>
      <c r="HOM297" s="31"/>
      <c r="HRR297" s="31"/>
      <c r="HUW297" s="31"/>
      <c r="HYB297" s="31"/>
      <c r="IBG297" s="31"/>
      <c r="IEL297" s="31"/>
      <c r="IHQ297" s="31"/>
      <c r="IKV297" s="31"/>
      <c r="IOA297" s="31"/>
      <c r="IRF297" s="31"/>
      <c r="IUK297" s="31"/>
      <c r="IXP297" s="31"/>
      <c r="JAU297" s="31"/>
      <c r="JDZ297" s="31"/>
      <c r="JHE297" s="31"/>
      <c r="JKJ297" s="31"/>
      <c r="JNO297" s="31"/>
      <c r="JQT297" s="31"/>
      <c r="JTY297" s="31"/>
      <c r="JXD297" s="31"/>
      <c r="KAI297" s="31"/>
      <c r="KDN297" s="31"/>
      <c r="KGS297" s="31"/>
      <c r="KJX297" s="31"/>
      <c r="KNC297" s="31"/>
      <c r="KQH297" s="31"/>
      <c r="KTM297" s="31"/>
      <c r="KWR297" s="31"/>
      <c r="KZW297" s="31"/>
      <c r="LDB297" s="31"/>
      <c r="LGG297" s="31"/>
      <c r="LJL297" s="31"/>
      <c r="LMQ297" s="31"/>
      <c r="LPV297" s="31"/>
      <c r="LTA297" s="31"/>
      <c r="LWF297" s="31"/>
      <c r="LZK297" s="31"/>
      <c r="MCP297" s="31"/>
      <c r="MFU297" s="31"/>
      <c r="MIZ297" s="31"/>
      <c r="MME297" s="31"/>
      <c r="MPJ297" s="31"/>
      <c r="MSO297" s="31"/>
      <c r="MVT297" s="31"/>
      <c r="MYY297" s="31"/>
      <c r="NCD297" s="31"/>
      <c r="NFI297" s="31"/>
      <c r="NIN297" s="31"/>
      <c r="NLS297" s="31"/>
      <c r="NOX297" s="31"/>
      <c r="NSC297" s="31"/>
      <c r="NVH297" s="31"/>
      <c r="NYM297" s="31"/>
      <c r="OBR297" s="31"/>
      <c r="OEW297" s="31"/>
      <c r="OIB297" s="31"/>
      <c r="OLG297" s="31"/>
      <c r="OOL297" s="31"/>
      <c r="ORQ297" s="31"/>
      <c r="OUV297" s="31"/>
      <c r="OYA297" s="31"/>
      <c r="PBF297" s="31"/>
      <c r="PEK297" s="31"/>
      <c r="PHP297" s="31"/>
      <c r="PKU297" s="31"/>
      <c r="PNZ297" s="31"/>
      <c r="PRE297" s="31"/>
      <c r="PUJ297" s="31"/>
      <c r="PXO297" s="31"/>
      <c r="QAT297" s="31"/>
      <c r="QDY297" s="31"/>
      <c r="QHD297" s="31"/>
      <c r="QKI297" s="31"/>
      <c r="QNN297" s="31"/>
      <c r="QQS297" s="31"/>
      <c r="QTX297" s="31"/>
      <c r="QXC297" s="31"/>
      <c r="RAH297" s="31"/>
      <c r="RDM297" s="31"/>
      <c r="RGR297" s="31"/>
      <c r="RJW297" s="31"/>
      <c r="RNB297" s="31"/>
      <c r="RQG297" s="31"/>
      <c r="RTL297" s="31"/>
      <c r="RWQ297" s="31"/>
      <c r="RZV297" s="31"/>
      <c r="SDA297" s="31"/>
      <c r="SGF297" s="31"/>
      <c r="SJK297" s="31"/>
      <c r="SMP297" s="31"/>
      <c r="SPU297" s="31"/>
      <c r="SSZ297" s="31"/>
      <c r="SWE297" s="31"/>
      <c r="SZJ297" s="31"/>
      <c r="TCO297" s="31"/>
      <c r="TFT297" s="31"/>
      <c r="TIY297" s="31"/>
      <c r="TMD297" s="31"/>
      <c r="TPI297" s="31"/>
      <c r="TSN297" s="31"/>
      <c r="TVS297" s="31"/>
      <c r="TYX297" s="31"/>
      <c r="UCC297" s="31"/>
      <c r="UFH297" s="31"/>
      <c r="UIM297" s="31"/>
      <c r="ULR297" s="31"/>
      <c r="UOW297" s="31"/>
      <c r="USB297" s="31"/>
      <c r="UVG297" s="31"/>
      <c r="UYL297" s="31"/>
      <c r="VBQ297" s="31"/>
      <c r="VEV297" s="31"/>
      <c r="VIA297" s="31"/>
      <c r="VLF297" s="31"/>
      <c r="VOK297" s="31"/>
      <c r="VRP297" s="31"/>
      <c r="VUU297" s="31"/>
      <c r="VXZ297" s="31"/>
      <c r="WBE297" s="31"/>
      <c r="WEJ297" s="31"/>
      <c r="WHO297" s="31"/>
      <c r="WKT297" s="31"/>
      <c r="WNY297" s="31"/>
      <c r="WRD297" s="31"/>
      <c r="WUI297" s="31"/>
      <c r="WXN297" s="31"/>
      <c r="XAS297" s="31"/>
      <c r="XDX297" s="31"/>
    </row>
    <row r="298" spans="1:997 1080:1993 2076:3072 3155:4068 4151:5064 5147:6143 6226:7139 7222:8135 8218:9214 9297:10210 10293:11206 11289:12285 12368:13281 13364:14277 14360:15356 15439:16352" customFormat="1" ht="14" x14ac:dyDescent="0.3">
      <c r="A298" s="25"/>
      <c r="B298" s="26"/>
      <c r="C298" s="26"/>
      <c r="D298" s="153"/>
      <c r="E298" s="26"/>
      <c r="F298" s="26"/>
      <c r="G298" s="27"/>
      <c r="H298" s="28"/>
      <c r="I298" s="26"/>
      <c r="J298" s="26"/>
      <c r="K298" s="26"/>
      <c r="L298" s="26"/>
      <c r="M298" s="26"/>
      <c r="N298" s="26"/>
      <c r="O298" s="26"/>
      <c r="P298" s="26"/>
      <c r="Q298" s="26"/>
      <c r="R298" s="26"/>
      <c r="S298" s="169"/>
      <c r="T298" s="26"/>
      <c r="U298" s="26"/>
      <c r="V298" s="26"/>
      <c r="W298" s="29"/>
      <c r="X298" s="29"/>
      <c r="Y298" s="26"/>
      <c r="Z298" s="26"/>
      <c r="AA298" s="26"/>
      <c r="AB298" s="26"/>
      <c r="AC298" s="26"/>
      <c r="AD298" s="26"/>
      <c r="AE298" s="26"/>
      <c r="AF298" s="26"/>
      <c r="AG298" s="169"/>
      <c r="AH298" s="26"/>
      <c r="AI298" s="26"/>
      <c r="AJ298" s="26"/>
      <c r="AK298" s="30"/>
      <c r="AL298" s="30"/>
      <c r="AM298" s="26"/>
      <c r="AN298" s="26"/>
      <c r="AO298" s="26"/>
      <c r="AP298" s="30"/>
      <c r="AQ298" s="30"/>
      <c r="AR298" s="30"/>
      <c r="AS298" s="30"/>
      <c r="AT298" s="26"/>
      <c r="AU298" s="26"/>
      <c r="AV298" s="30"/>
      <c r="AW298" s="26"/>
      <c r="AX298" s="26"/>
      <c r="AY298" s="26"/>
      <c r="AZ298" s="26"/>
      <c r="BA298" s="26"/>
      <c r="BB298" s="26"/>
      <c r="BC298" s="26"/>
      <c r="BD298" s="26"/>
      <c r="BE298" s="26"/>
      <c r="BF298" s="25"/>
      <c r="BG298" s="26"/>
      <c r="BH298" s="26"/>
      <c r="BI298" s="26"/>
      <c r="BJ298" s="26"/>
      <c r="BK298" s="25"/>
      <c r="BL298" s="26"/>
      <c r="BM298" s="25"/>
      <c r="BN298" s="26"/>
      <c r="BO298" s="25"/>
      <c r="BP298" s="26"/>
      <c r="BQ298" s="25"/>
      <c r="BR298" s="26"/>
      <c r="BS298" s="25"/>
      <c r="BT298" s="26"/>
      <c r="BU298" s="26"/>
      <c r="BV298" s="26"/>
      <c r="BW298" s="26"/>
      <c r="BX298" s="26"/>
      <c r="BY298" s="25"/>
      <c r="BZ298" s="26"/>
      <c r="CA298" s="25"/>
      <c r="CB298" s="26"/>
      <c r="CC298" s="25"/>
      <c r="CD298" s="26"/>
      <c r="CE298" s="25"/>
      <c r="CF298" s="31"/>
      <c r="FK298" s="31"/>
      <c r="IP298" s="31"/>
      <c r="LU298" s="31"/>
      <c r="OZ298" s="31"/>
      <c r="SE298" s="31"/>
      <c r="VJ298" s="31"/>
      <c r="YO298" s="31"/>
      <c r="ABT298" s="31"/>
      <c r="AEY298" s="31"/>
      <c r="AID298" s="31"/>
      <c r="ALI298" s="31"/>
      <c r="AON298" s="31"/>
      <c r="ARS298" s="31"/>
      <c r="AUX298" s="31"/>
      <c r="AYC298" s="31"/>
      <c r="BBH298" s="31"/>
      <c r="BEM298" s="31"/>
      <c r="BHR298" s="31"/>
      <c r="BKW298" s="31"/>
      <c r="BOB298" s="31"/>
      <c r="BRG298" s="31"/>
      <c r="BUL298" s="31"/>
      <c r="BXQ298" s="31"/>
      <c r="CAV298" s="31"/>
      <c r="CEA298" s="31"/>
      <c r="CHF298" s="31"/>
      <c r="CKK298" s="31"/>
      <c r="CNP298" s="31"/>
      <c r="CQU298" s="31"/>
      <c r="CTZ298" s="31"/>
      <c r="CXE298" s="31"/>
      <c r="DAJ298" s="31"/>
      <c r="DDO298" s="31"/>
      <c r="DGT298" s="31"/>
      <c r="DJY298" s="31"/>
      <c r="DND298" s="31"/>
      <c r="DQI298" s="31"/>
      <c r="DTN298" s="31"/>
      <c r="DWS298" s="31"/>
      <c r="DZX298" s="31"/>
      <c r="EDC298" s="31"/>
      <c r="EGH298" s="31"/>
      <c r="EJM298" s="31"/>
      <c r="EMR298" s="31"/>
      <c r="EPW298" s="31"/>
      <c r="ETB298" s="31"/>
      <c r="EWG298" s="31"/>
      <c r="EZL298" s="31"/>
      <c r="FCQ298" s="31"/>
      <c r="FFV298" s="31"/>
      <c r="FJA298" s="31"/>
      <c r="FMF298" s="31"/>
      <c r="FPK298" s="31"/>
      <c r="FSP298" s="31"/>
      <c r="FVU298" s="31"/>
      <c r="FYZ298" s="31"/>
      <c r="GCE298" s="31"/>
      <c r="GFJ298" s="31"/>
      <c r="GIO298" s="31"/>
      <c r="GLT298" s="31"/>
      <c r="GOY298" s="31"/>
      <c r="GSD298" s="31"/>
      <c r="GVI298" s="31"/>
      <c r="GYN298" s="31"/>
      <c r="HBS298" s="31"/>
      <c r="HEX298" s="31"/>
      <c r="HIC298" s="31"/>
      <c r="HLH298" s="31"/>
      <c r="HOM298" s="31"/>
      <c r="HRR298" s="31"/>
      <c r="HUW298" s="31"/>
      <c r="HYB298" s="31"/>
      <c r="IBG298" s="31"/>
      <c r="IEL298" s="31"/>
      <c r="IHQ298" s="31"/>
      <c r="IKV298" s="31"/>
      <c r="IOA298" s="31"/>
      <c r="IRF298" s="31"/>
      <c r="IUK298" s="31"/>
      <c r="IXP298" s="31"/>
      <c r="JAU298" s="31"/>
      <c r="JDZ298" s="31"/>
      <c r="JHE298" s="31"/>
      <c r="JKJ298" s="31"/>
      <c r="JNO298" s="31"/>
      <c r="JQT298" s="31"/>
      <c r="JTY298" s="31"/>
      <c r="JXD298" s="31"/>
      <c r="KAI298" s="31"/>
      <c r="KDN298" s="31"/>
      <c r="KGS298" s="31"/>
      <c r="KJX298" s="31"/>
      <c r="KNC298" s="31"/>
      <c r="KQH298" s="31"/>
      <c r="KTM298" s="31"/>
      <c r="KWR298" s="31"/>
      <c r="KZW298" s="31"/>
      <c r="LDB298" s="31"/>
      <c r="LGG298" s="31"/>
      <c r="LJL298" s="31"/>
      <c r="LMQ298" s="31"/>
      <c r="LPV298" s="31"/>
      <c r="LTA298" s="31"/>
      <c r="LWF298" s="31"/>
      <c r="LZK298" s="31"/>
      <c r="MCP298" s="31"/>
      <c r="MFU298" s="31"/>
      <c r="MIZ298" s="31"/>
      <c r="MME298" s="31"/>
      <c r="MPJ298" s="31"/>
      <c r="MSO298" s="31"/>
      <c r="MVT298" s="31"/>
      <c r="MYY298" s="31"/>
      <c r="NCD298" s="31"/>
      <c r="NFI298" s="31"/>
      <c r="NIN298" s="31"/>
      <c r="NLS298" s="31"/>
      <c r="NOX298" s="31"/>
      <c r="NSC298" s="31"/>
      <c r="NVH298" s="31"/>
      <c r="NYM298" s="31"/>
      <c r="OBR298" s="31"/>
      <c r="OEW298" s="31"/>
      <c r="OIB298" s="31"/>
      <c r="OLG298" s="31"/>
      <c r="OOL298" s="31"/>
      <c r="ORQ298" s="31"/>
      <c r="OUV298" s="31"/>
      <c r="OYA298" s="31"/>
      <c r="PBF298" s="31"/>
      <c r="PEK298" s="31"/>
      <c r="PHP298" s="31"/>
      <c r="PKU298" s="31"/>
      <c r="PNZ298" s="31"/>
      <c r="PRE298" s="31"/>
      <c r="PUJ298" s="31"/>
      <c r="PXO298" s="31"/>
      <c r="QAT298" s="31"/>
      <c r="QDY298" s="31"/>
      <c r="QHD298" s="31"/>
      <c r="QKI298" s="31"/>
      <c r="QNN298" s="31"/>
      <c r="QQS298" s="31"/>
      <c r="QTX298" s="31"/>
      <c r="QXC298" s="31"/>
      <c r="RAH298" s="31"/>
      <c r="RDM298" s="31"/>
      <c r="RGR298" s="31"/>
      <c r="RJW298" s="31"/>
      <c r="RNB298" s="31"/>
      <c r="RQG298" s="31"/>
      <c r="RTL298" s="31"/>
      <c r="RWQ298" s="31"/>
      <c r="RZV298" s="31"/>
      <c r="SDA298" s="31"/>
      <c r="SGF298" s="31"/>
      <c r="SJK298" s="31"/>
      <c r="SMP298" s="31"/>
      <c r="SPU298" s="31"/>
      <c r="SSZ298" s="31"/>
      <c r="SWE298" s="31"/>
      <c r="SZJ298" s="31"/>
      <c r="TCO298" s="31"/>
      <c r="TFT298" s="31"/>
      <c r="TIY298" s="31"/>
      <c r="TMD298" s="31"/>
      <c r="TPI298" s="31"/>
      <c r="TSN298" s="31"/>
      <c r="TVS298" s="31"/>
      <c r="TYX298" s="31"/>
      <c r="UCC298" s="31"/>
      <c r="UFH298" s="31"/>
      <c r="UIM298" s="31"/>
      <c r="ULR298" s="31"/>
      <c r="UOW298" s="31"/>
      <c r="USB298" s="31"/>
      <c r="UVG298" s="31"/>
      <c r="UYL298" s="31"/>
      <c r="VBQ298" s="31"/>
      <c r="VEV298" s="31"/>
      <c r="VIA298" s="31"/>
      <c r="VLF298" s="31"/>
      <c r="VOK298" s="31"/>
      <c r="VRP298" s="31"/>
      <c r="VUU298" s="31"/>
      <c r="VXZ298" s="31"/>
      <c r="WBE298" s="31"/>
      <c r="WEJ298" s="31"/>
      <c r="WHO298" s="31"/>
      <c r="WKT298" s="31"/>
      <c r="WNY298" s="31"/>
      <c r="WRD298" s="31"/>
      <c r="WUI298" s="31"/>
      <c r="WXN298" s="31"/>
      <c r="XAS298" s="31"/>
      <c r="XDX298" s="31"/>
    </row>
    <row r="299" spans="1:997 1080:1993 2076:3072 3155:4068 4151:5064 5147:6143 6226:7139 7222:8135 8218:9214 9297:10210 10293:11206 11289:12285 12368:13281 13364:14277 14360:15356 15439:16352" customFormat="1" ht="14" x14ac:dyDescent="0.3">
      <c r="A299" s="25"/>
      <c r="B299" s="26"/>
      <c r="C299" s="26"/>
      <c r="D299" s="153"/>
      <c r="E299" s="26"/>
      <c r="F299" s="26"/>
      <c r="G299" s="27"/>
      <c r="H299" s="28"/>
      <c r="I299" s="26"/>
      <c r="J299" s="26"/>
      <c r="K299" s="26"/>
      <c r="L299" s="26"/>
      <c r="M299" s="26"/>
      <c r="N299" s="26"/>
      <c r="O299" s="26"/>
      <c r="P299" s="26"/>
      <c r="Q299" s="26"/>
      <c r="R299" s="26"/>
      <c r="S299" s="169"/>
      <c r="T299" s="26"/>
      <c r="U299" s="26"/>
      <c r="V299" s="26"/>
      <c r="W299" s="29"/>
      <c r="X299" s="29"/>
      <c r="Y299" s="26"/>
      <c r="Z299" s="26"/>
      <c r="AA299" s="26"/>
      <c r="AB299" s="26"/>
      <c r="AC299" s="26"/>
      <c r="AD299" s="26"/>
      <c r="AE299" s="26"/>
      <c r="AF299" s="26"/>
      <c r="AG299" s="169"/>
      <c r="AH299" s="26"/>
      <c r="AI299" s="26"/>
      <c r="AJ299" s="26"/>
      <c r="AK299" s="30"/>
      <c r="AL299" s="30"/>
      <c r="AM299" s="26"/>
      <c r="AN299" s="26"/>
      <c r="AO299" s="26"/>
      <c r="AP299" s="30"/>
      <c r="AQ299" s="30"/>
      <c r="AR299" s="30"/>
      <c r="AS299" s="30"/>
      <c r="AT299" s="26"/>
      <c r="AU299" s="26"/>
      <c r="AV299" s="30"/>
      <c r="AW299" s="26"/>
      <c r="AX299" s="26"/>
      <c r="AY299" s="26"/>
      <c r="AZ299" s="26"/>
      <c r="BA299" s="26"/>
      <c r="BB299" s="26"/>
      <c r="BC299" s="26"/>
      <c r="BD299" s="26"/>
      <c r="BE299" s="26"/>
      <c r="BF299" s="25"/>
      <c r="BG299" s="26"/>
      <c r="BH299" s="26"/>
      <c r="BI299" s="26"/>
      <c r="BJ299" s="26"/>
      <c r="BK299" s="25"/>
      <c r="BL299" s="26"/>
      <c r="BM299" s="25"/>
      <c r="BN299" s="26"/>
      <c r="BO299" s="25"/>
      <c r="BP299" s="26"/>
      <c r="BQ299" s="25"/>
      <c r="BR299" s="26"/>
      <c r="BS299" s="25"/>
      <c r="BT299" s="26"/>
      <c r="BU299" s="26"/>
      <c r="BV299" s="26"/>
      <c r="BW299" s="26"/>
      <c r="BX299" s="26"/>
      <c r="BY299" s="25"/>
      <c r="BZ299" s="26"/>
      <c r="CA299" s="25"/>
      <c r="CB299" s="26"/>
      <c r="CC299" s="25"/>
      <c r="CD299" s="26"/>
      <c r="CE299" s="25"/>
      <c r="CF299" s="31"/>
      <c r="FK299" s="31"/>
      <c r="IP299" s="31"/>
      <c r="LU299" s="31"/>
      <c r="OZ299" s="31"/>
      <c r="SE299" s="31"/>
      <c r="VJ299" s="31"/>
      <c r="YO299" s="31"/>
      <c r="ABT299" s="31"/>
      <c r="AEY299" s="31"/>
      <c r="AID299" s="31"/>
      <c r="ALI299" s="31"/>
      <c r="AON299" s="31"/>
      <c r="ARS299" s="31"/>
      <c r="AUX299" s="31"/>
      <c r="AYC299" s="31"/>
      <c r="BBH299" s="31"/>
      <c r="BEM299" s="31"/>
      <c r="BHR299" s="31"/>
      <c r="BKW299" s="31"/>
      <c r="BOB299" s="31"/>
      <c r="BRG299" s="31"/>
      <c r="BUL299" s="31"/>
      <c r="BXQ299" s="31"/>
      <c r="CAV299" s="31"/>
      <c r="CEA299" s="31"/>
      <c r="CHF299" s="31"/>
      <c r="CKK299" s="31"/>
      <c r="CNP299" s="31"/>
      <c r="CQU299" s="31"/>
      <c r="CTZ299" s="31"/>
      <c r="CXE299" s="31"/>
      <c r="DAJ299" s="31"/>
      <c r="DDO299" s="31"/>
      <c r="DGT299" s="31"/>
      <c r="DJY299" s="31"/>
      <c r="DND299" s="31"/>
      <c r="DQI299" s="31"/>
      <c r="DTN299" s="31"/>
      <c r="DWS299" s="31"/>
      <c r="DZX299" s="31"/>
      <c r="EDC299" s="31"/>
      <c r="EGH299" s="31"/>
      <c r="EJM299" s="31"/>
      <c r="EMR299" s="31"/>
      <c r="EPW299" s="31"/>
      <c r="ETB299" s="31"/>
      <c r="EWG299" s="31"/>
      <c r="EZL299" s="31"/>
      <c r="FCQ299" s="31"/>
      <c r="FFV299" s="31"/>
      <c r="FJA299" s="31"/>
      <c r="FMF299" s="31"/>
      <c r="FPK299" s="31"/>
      <c r="FSP299" s="31"/>
      <c r="FVU299" s="31"/>
      <c r="FYZ299" s="31"/>
      <c r="GCE299" s="31"/>
      <c r="GFJ299" s="31"/>
      <c r="GIO299" s="31"/>
      <c r="GLT299" s="31"/>
      <c r="GOY299" s="31"/>
      <c r="GSD299" s="31"/>
      <c r="GVI299" s="31"/>
      <c r="GYN299" s="31"/>
      <c r="HBS299" s="31"/>
      <c r="HEX299" s="31"/>
      <c r="HIC299" s="31"/>
      <c r="HLH299" s="31"/>
      <c r="HOM299" s="31"/>
      <c r="HRR299" s="31"/>
      <c r="HUW299" s="31"/>
      <c r="HYB299" s="31"/>
      <c r="IBG299" s="31"/>
      <c r="IEL299" s="31"/>
      <c r="IHQ299" s="31"/>
      <c r="IKV299" s="31"/>
      <c r="IOA299" s="31"/>
      <c r="IRF299" s="31"/>
      <c r="IUK299" s="31"/>
      <c r="IXP299" s="31"/>
      <c r="JAU299" s="31"/>
      <c r="JDZ299" s="31"/>
      <c r="JHE299" s="31"/>
      <c r="JKJ299" s="31"/>
      <c r="JNO299" s="31"/>
      <c r="JQT299" s="31"/>
      <c r="JTY299" s="31"/>
      <c r="JXD299" s="31"/>
      <c r="KAI299" s="31"/>
      <c r="KDN299" s="31"/>
      <c r="KGS299" s="31"/>
      <c r="KJX299" s="31"/>
      <c r="KNC299" s="31"/>
      <c r="KQH299" s="31"/>
      <c r="KTM299" s="31"/>
      <c r="KWR299" s="31"/>
      <c r="KZW299" s="31"/>
      <c r="LDB299" s="31"/>
      <c r="LGG299" s="31"/>
      <c r="LJL299" s="31"/>
      <c r="LMQ299" s="31"/>
      <c r="LPV299" s="31"/>
      <c r="LTA299" s="31"/>
      <c r="LWF299" s="31"/>
      <c r="LZK299" s="31"/>
      <c r="MCP299" s="31"/>
      <c r="MFU299" s="31"/>
      <c r="MIZ299" s="31"/>
      <c r="MME299" s="31"/>
      <c r="MPJ299" s="31"/>
      <c r="MSO299" s="31"/>
      <c r="MVT299" s="31"/>
      <c r="MYY299" s="31"/>
      <c r="NCD299" s="31"/>
      <c r="NFI299" s="31"/>
      <c r="NIN299" s="31"/>
      <c r="NLS299" s="31"/>
      <c r="NOX299" s="31"/>
      <c r="NSC299" s="31"/>
      <c r="NVH299" s="31"/>
      <c r="NYM299" s="31"/>
      <c r="OBR299" s="31"/>
      <c r="OEW299" s="31"/>
      <c r="OIB299" s="31"/>
      <c r="OLG299" s="31"/>
      <c r="OOL299" s="31"/>
      <c r="ORQ299" s="31"/>
      <c r="OUV299" s="31"/>
      <c r="OYA299" s="31"/>
      <c r="PBF299" s="31"/>
      <c r="PEK299" s="31"/>
      <c r="PHP299" s="31"/>
      <c r="PKU299" s="31"/>
      <c r="PNZ299" s="31"/>
      <c r="PRE299" s="31"/>
      <c r="PUJ299" s="31"/>
      <c r="PXO299" s="31"/>
      <c r="QAT299" s="31"/>
      <c r="QDY299" s="31"/>
      <c r="QHD299" s="31"/>
      <c r="QKI299" s="31"/>
      <c r="QNN299" s="31"/>
      <c r="QQS299" s="31"/>
      <c r="QTX299" s="31"/>
      <c r="QXC299" s="31"/>
      <c r="RAH299" s="31"/>
      <c r="RDM299" s="31"/>
      <c r="RGR299" s="31"/>
      <c r="RJW299" s="31"/>
      <c r="RNB299" s="31"/>
      <c r="RQG299" s="31"/>
      <c r="RTL299" s="31"/>
      <c r="RWQ299" s="31"/>
      <c r="RZV299" s="31"/>
      <c r="SDA299" s="31"/>
      <c r="SGF299" s="31"/>
      <c r="SJK299" s="31"/>
      <c r="SMP299" s="31"/>
      <c r="SPU299" s="31"/>
      <c r="SSZ299" s="31"/>
      <c r="SWE299" s="31"/>
      <c r="SZJ299" s="31"/>
      <c r="TCO299" s="31"/>
      <c r="TFT299" s="31"/>
      <c r="TIY299" s="31"/>
      <c r="TMD299" s="31"/>
      <c r="TPI299" s="31"/>
      <c r="TSN299" s="31"/>
      <c r="TVS299" s="31"/>
      <c r="TYX299" s="31"/>
      <c r="UCC299" s="31"/>
      <c r="UFH299" s="31"/>
      <c r="UIM299" s="31"/>
      <c r="ULR299" s="31"/>
      <c r="UOW299" s="31"/>
      <c r="USB299" s="31"/>
      <c r="UVG299" s="31"/>
      <c r="UYL299" s="31"/>
      <c r="VBQ299" s="31"/>
      <c r="VEV299" s="31"/>
      <c r="VIA299" s="31"/>
      <c r="VLF299" s="31"/>
      <c r="VOK299" s="31"/>
      <c r="VRP299" s="31"/>
      <c r="VUU299" s="31"/>
      <c r="VXZ299" s="31"/>
      <c r="WBE299" s="31"/>
      <c r="WEJ299" s="31"/>
      <c r="WHO299" s="31"/>
      <c r="WKT299" s="31"/>
      <c r="WNY299" s="31"/>
      <c r="WRD299" s="31"/>
      <c r="WUI299" s="31"/>
      <c r="WXN299" s="31"/>
      <c r="XAS299" s="31"/>
      <c r="XDX299" s="31"/>
    </row>
    <row r="300" spans="1:997 1080:1993 2076:3072 3155:4068 4151:5064 5147:6143 6226:7139 7222:8135 8218:9214 9297:10210 10293:11206 11289:12285 12368:13281 13364:14277 14360:15356 15439:16352" customFormat="1" ht="14" x14ac:dyDescent="0.3">
      <c r="A300" s="25"/>
      <c r="B300" s="26"/>
      <c r="C300" s="26"/>
      <c r="D300" s="153"/>
      <c r="E300" s="26"/>
      <c r="F300" s="26"/>
      <c r="G300" s="27"/>
      <c r="H300" s="28"/>
      <c r="I300" s="26"/>
      <c r="J300" s="26"/>
      <c r="K300" s="26"/>
      <c r="L300" s="26"/>
      <c r="M300" s="26"/>
      <c r="N300" s="26"/>
      <c r="O300" s="26"/>
      <c r="P300" s="26"/>
      <c r="Q300" s="26"/>
      <c r="R300" s="26"/>
      <c r="S300" s="169"/>
      <c r="T300" s="26"/>
      <c r="U300" s="26"/>
      <c r="V300" s="26"/>
      <c r="W300" s="29"/>
      <c r="X300" s="29"/>
      <c r="Y300" s="26"/>
      <c r="Z300" s="26"/>
      <c r="AA300" s="26"/>
      <c r="AB300" s="26"/>
      <c r="AC300" s="26"/>
      <c r="AD300" s="26"/>
      <c r="AE300" s="26"/>
      <c r="AF300" s="26"/>
      <c r="AG300" s="169"/>
      <c r="AH300" s="26"/>
      <c r="AI300" s="26"/>
      <c r="AJ300" s="26"/>
      <c r="AK300" s="30"/>
      <c r="AL300" s="30"/>
      <c r="AM300" s="26"/>
      <c r="AN300" s="26"/>
      <c r="AO300" s="26"/>
      <c r="AP300" s="30"/>
      <c r="AQ300" s="30"/>
      <c r="AR300" s="30"/>
      <c r="AS300" s="30"/>
      <c r="AT300" s="26"/>
      <c r="AU300" s="26"/>
      <c r="AV300" s="30"/>
      <c r="AW300" s="26"/>
      <c r="AX300" s="26"/>
      <c r="AY300" s="26"/>
      <c r="AZ300" s="26"/>
      <c r="BA300" s="26"/>
      <c r="BB300" s="26"/>
      <c r="BC300" s="26"/>
      <c r="BD300" s="26"/>
      <c r="BE300" s="26"/>
      <c r="BF300" s="25"/>
      <c r="BG300" s="26"/>
      <c r="BH300" s="26"/>
      <c r="BI300" s="26"/>
      <c r="BJ300" s="26"/>
      <c r="BK300" s="25"/>
      <c r="BL300" s="26"/>
      <c r="BM300" s="25"/>
      <c r="BN300" s="26"/>
      <c r="BO300" s="25"/>
      <c r="BP300" s="26"/>
      <c r="BQ300" s="25"/>
      <c r="BR300" s="26"/>
      <c r="BS300" s="25"/>
      <c r="BT300" s="26"/>
      <c r="BU300" s="26"/>
      <c r="BV300" s="26"/>
      <c r="BW300" s="26"/>
      <c r="BX300" s="26"/>
      <c r="BY300" s="25"/>
      <c r="BZ300" s="26"/>
      <c r="CA300" s="25"/>
      <c r="CB300" s="26"/>
      <c r="CC300" s="25"/>
      <c r="CD300" s="26"/>
      <c r="CE300" s="25"/>
      <c r="CF300" s="31"/>
      <c r="FK300" s="31"/>
      <c r="IP300" s="31"/>
      <c r="LU300" s="31"/>
      <c r="OZ300" s="31"/>
      <c r="SE300" s="31"/>
      <c r="VJ300" s="31"/>
      <c r="YO300" s="31"/>
      <c r="ABT300" s="31"/>
      <c r="AEY300" s="31"/>
      <c r="AID300" s="31"/>
      <c r="ALI300" s="31"/>
      <c r="AON300" s="31"/>
      <c r="ARS300" s="31"/>
      <c r="AUX300" s="31"/>
      <c r="AYC300" s="31"/>
      <c r="BBH300" s="31"/>
      <c r="BEM300" s="31"/>
      <c r="BHR300" s="31"/>
      <c r="BKW300" s="31"/>
      <c r="BOB300" s="31"/>
      <c r="BRG300" s="31"/>
      <c r="BUL300" s="31"/>
      <c r="BXQ300" s="31"/>
      <c r="CAV300" s="31"/>
      <c r="CEA300" s="31"/>
      <c r="CHF300" s="31"/>
      <c r="CKK300" s="31"/>
      <c r="CNP300" s="31"/>
      <c r="CQU300" s="31"/>
      <c r="CTZ300" s="31"/>
      <c r="CXE300" s="31"/>
      <c r="DAJ300" s="31"/>
      <c r="DDO300" s="31"/>
      <c r="DGT300" s="31"/>
      <c r="DJY300" s="31"/>
      <c r="DND300" s="31"/>
      <c r="DQI300" s="31"/>
      <c r="DTN300" s="31"/>
      <c r="DWS300" s="31"/>
      <c r="DZX300" s="31"/>
      <c r="EDC300" s="31"/>
      <c r="EGH300" s="31"/>
      <c r="EJM300" s="31"/>
      <c r="EMR300" s="31"/>
      <c r="EPW300" s="31"/>
      <c r="ETB300" s="31"/>
      <c r="EWG300" s="31"/>
      <c r="EZL300" s="31"/>
      <c r="FCQ300" s="31"/>
      <c r="FFV300" s="31"/>
      <c r="FJA300" s="31"/>
      <c r="FMF300" s="31"/>
      <c r="FPK300" s="31"/>
      <c r="FSP300" s="31"/>
      <c r="FVU300" s="31"/>
      <c r="FYZ300" s="31"/>
      <c r="GCE300" s="31"/>
      <c r="GFJ300" s="31"/>
      <c r="GIO300" s="31"/>
      <c r="GLT300" s="31"/>
      <c r="GOY300" s="31"/>
      <c r="GSD300" s="31"/>
      <c r="GVI300" s="31"/>
      <c r="GYN300" s="31"/>
      <c r="HBS300" s="31"/>
      <c r="HEX300" s="31"/>
      <c r="HIC300" s="31"/>
      <c r="HLH300" s="31"/>
      <c r="HOM300" s="31"/>
      <c r="HRR300" s="31"/>
      <c r="HUW300" s="31"/>
      <c r="HYB300" s="31"/>
      <c r="IBG300" s="31"/>
      <c r="IEL300" s="31"/>
      <c r="IHQ300" s="31"/>
      <c r="IKV300" s="31"/>
      <c r="IOA300" s="31"/>
      <c r="IRF300" s="31"/>
      <c r="IUK300" s="31"/>
      <c r="IXP300" s="31"/>
      <c r="JAU300" s="31"/>
      <c r="JDZ300" s="31"/>
      <c r="JHE300" s="31"/>
      <c r="JKJ300" s="31"/>
      <c r="JNO300" s="31"/>
      <c r="JQT300" s="31"/>
      <c r="JTY300" s="31"/>
      <c r="JXD300" s="31"/>
      <c r="KAI300" s="31"/>
      <c r="KDN300" s="31"/>
      <c r="KGS300" s="31"/>
      <c r="KJX300" s="31"/>
      <c r="KNC300" s="31"/>
      <c r="KQH300" s="31"/>
      <c r="KTM300" s="31"/>
      <c r="KWR300" s="31"/>
      <c r="KZW300" s="31"/>
      <c r="LDB300" s="31"/>
      <c r="LGG300" s="31"/>
      <c r="LJL300" s="31"/>
      <c r="LMQ300" s="31"/>
      <c r="LPV300" s="31"/>
      <c r="LTA300" s="31"/>
      <c r="LWF300" s="31"/>
      <c r="LZK300" s="31"/>
      <c r="MCP300" s="31"/>
      <c r="MFU300" s="31"/>
      <c r="MIZ300" s="31"/>
      <c r="MME300" s="31"/>
      <c r="MPJ300" s="31"/>
      <c r="MSO300" s="31"/>
      <c r="MVT300" s="31"/>
      <c r="MYY300" s="31"/>
      <c r="NCD300" s="31"/>
      <c r="NFI300" s="31"/>
      <c r="NIN300" s="31"/>
      <c r="NLS300" s="31"/>
      <c r="NOX300" s="31"/>
      <c r="NSC300" s="31"/>
      <c r="NVH300" s="31"/>
      <c r="NYM300" s="31"/>
      <c r="OBR300" s="31"/>
      <c r="OEW300" s="31"/>
      <c r="OIB300" s="31"/>
      <c r="OLG300" s="31"/>
      <c r="OOL300" s="31"/>
      <c r="ORQ300" s="31"/>
      <c r="OUV300" s="31"/>
      <c r="OYA300" s="31"/>
      <c r="PBF300" s="31"/>
      <c r="PEK300" s="31"/>
      <c r="PHP300" s="31"/>
      <c r="PKU300" s="31"/>
      <c r="PNZ300" s="31"/>
      <c r="PRE300" s="31"/>
      <c r="PUJ300" s="31"/>
      <c r="PXO300" s="31"/>
      <c r="QAT300" s="31"/>
      <c r="QDY300" s="31"/>
      <c r="QHD300" s="31"/>
      <c r="QKI300" s="31"/>
      <c r="QNN300" s="31"/>
      <c r="QQS300" s="31"/>
      <c r="QTX300" s="31"/>
      <c r="QXC300" s="31"/>
      <c r="RAH300" s="31"/>
      <c r="RDM300" s="31"/>
      <c r="RGR300" s="31"/>
      <c r="RJW300" s="31"/>
      <c r="RNB300" s="31"/>
      <c r="RQG300" s="31"/>
      <c r="RTL300" s="31"/>
      <c r="RWQ300" s="31"/>
      <c r="RZV300" s="31"/>
      <c r="SDA300" s="31"/>
      <c r="SGF300" s="31"/>
      <c r="SJK300" s="31"/>
      <c r="SMP300" s="31"/>
      <c r="SPU300" s="31"/>
      <c r="SSZ300" s="31"/>
      <c r="SWE300" s="31"/>
      <c r="SZJ300" s="31"/>
      <c r="TCO300" s="31"/>
      <c r="TFT300" s="31"/>
      <c r="TIY300" s="31"/>
      <c r="TMD300" s="31"/>
      <c r="TPI300" s="31"/>
      <c r="TSN300" s="31"/>
      <c r="TVS300" s="31"/>
      <c r="TYX300" s="31"/>
      <c r="UCC300" s="31"/>
      <c r="UFH300" s="31"/>
      <c r="UIM300" s="31"/>
      <c r="ULR300" s="31"/>
      <c r="UOW300" s="31"/>
      <c r="USB300" s="31"/>
      <c r="UVG300" s="31"/>
      <c r="UYL300" s="31"/>
      <c r="VBQ300" s="31"/>
      <c r="VEV300" s="31"/>
      <c r="VIA300" s="31"/>
      <c r="VLF300" s="31"/>
      <c r="VOK300" s="31"/>
      <c r="VRP300" s="31"/>
      <c r="VUU300" s="31"/>
      <c r="VXZ300" s="31"/>
      <c r="WBE300" s="31"/>
      <c r="WEJ300" s="31"/>
      <c r="WHO300" s="31"/>
      <c r="WKT300" s="31"/>
      <c r="WNY300" s="31"/>
      <c r="WRD300" s="31"/>
      <c r="WUI300" s="31"/>
      <c r="WXN300" s="31"/>
      <c r="XAS300" s="31"/>
      <c r="XDX300" s="31"/>
    </row>
    <row r="301" spans="1:997 1080:1993 2076:3072 3155:4068 4151:5064 5147:6143 6226:7139 7222:8135 8218:9214 9297:10210 10293:11206 11289:12285 12368:13281 13364:14277 14360:15356 15439:16352" customFormat="1" ht="14" x14ac:dyDescent="0.3">
      <c r="A301" s="25"/>
      <c r="B301" s="26"/>
      <c r="C301" s="26"/>
      <c r="D301" s="153"/>
      <c r="E301" s="26"/>
      <c r="F301" s="26"/>
      <c r="G301" s="27"/>
      <c r="H301" s="28"/>
      <c r="I301" s="26"/>
      <c r="J301" s="26"/>
      <c r="K301" s="26"/>
      <c r="L301" s="26"/>
      <c r="M301" s="26"/>
      <c r="N301" s="26"/>
      <c r="O301" s="26"/>
      <c r="P301" s="26"/>
      <c r="Q301" s="26"/>
      <c r="R301" s="26"/>
      <c r="S301" s="169"/>
      <c r="T301" s="26"/>
      <c r="U301" s="26"/>
      <c r="V301" s="26"/>
      <c r="W301" s="29"/>
      <c r="X301" s="29"/>
      <c r="Y301" s="26"/>
      <c r="Z301" s="26"/>
      <c r="AA301" s="26"/>
      <c r="AB301" s="26"/>
      <c r="AC301" s="26"/>
      <c r="AD301" s="26"/>
      <c r="AE301" s="26"/>
      <c r="AF301" s="26"/>
      <c r="AG301" s="169"/>
      <c r="AH301" s="26"/>
      <c r="AI301" s="26"/>
      <c r="AJ301" s="26"/>
      <c r="AK301" s="30"/>
      <c r="AL301" s="30"/>
      <c r="AM301" s="26"/>
      <c r="AN301" s="26"/>
      <c r="AO301" s="26"/>
      <c r="AP301" s="30"/>
      <c r="AQ301" s="30"/>
      <c r="AR301" s="30"/>
      <c r="AS301" s="30"/>
      <c r="AT301" s="26"/>
      <c r="AU301" s="26"/>
      <c r="AV301" s="30"/>
      <c r="AW301" s="26"/>
      <c r="AX301" s="26"/>
      <c r="AY301" s="26"/>
      <c r="AZ301" s="26"/>
      <c r="BA301" s="26"/>
      <c r="BB301" s="26"/>
      <c r="BC301" s="26"/>
      <c r="BD301" s="26"/>
      <c r="BE301" s="26"/>
      <c r="BF301" s="25"/>
      <c r="BG301" s="26"/>
      <c r="BH301" s="26"/>
      <c r="BI301" s="26"/>
      <c r="BJ301" s="26"/>
      <c r="BK301" s="25"/>
      <c r="BL301" s="26"/>
      <c r="BM301" s="25"/>
      <c r="BN301" s="26"/>
      <c r="BO301" s="25"/>
      <c r="BP301" s="26"/>
      <c r="BQ301" s="25"/>
      <c r="BR301" s="26"/>
      <c r="BS301" s="25"/>
      <c r="BT301" s="26"/>
      <c r="BU301" s="26"/>
      <c r="BV301" s="26"/>
      <c r="BW301" s="26"/>
      <c r="BX301" s="26"/>
      <c r="BY301" s="25"/>
      <c r="BZ301" s="26"/>
      <c r="CA301" s="25"/>
      <c r="CB301" s="26"/>
      <c r="CC301" s="25"/>
      <c r="CD301" s="26"/>
      <c r="CE301" s="25"/>
      <c r="CF301" s="31"/>
      <c r="FK301" s="31"/>
      <c r="IP301" s="31"/>
      <c r="LU301" s="31"/>
      <c r="OZ301" s="31"/>
      <c r="SE301" s="31"/>
      <c r="VJ301" s="31"/>
      <c r="YO301" s="31"/>
      <c r="ABT301" s="31"/>
      <c r="AEY301" s="31"/>
      <c r="AID301" s="31"/>
      <c r="ALI301" s="31"/>
      <c r="AON301" s="31"/>
      <c r="ARS301" s="31"/>
      <c r="AUX301" s="31"/>
      <c r="AYC301" s="31"/>
      <c r="BBH301" s="31"/>
      <c r="BEM301" s="31"/>
      <c r="BHR301" s="31"/>
      <c r="BKW301" s="31"/>
      <c r="BOB301" s="31"/>
      <c r="BRG301" s="31"/>
      <c r="BUL301" s="31"/>
      <c r="BXQ301" s="31"/>
      <c r="CAV301" s="31"/>
      <c r="CEA301" s="31"/>
      <c r="CHF301" s="31"/>
      <c r="CKK301" s="31"/>
      <c r="CNP301" s="31"/>
      <c r="CQU301" s="31"/>
      <c r="CTZ301" s="31"/>
      <c r="CXE301" s="31"/>
      <c r="DAJ301" s="31"/>
      <c r="DDO301" s="31"/>
      <c r="DGT301" s="31"/>
      <c r="DJY301" s="31"/>
      <c r="DND301" s="31"/>
      <c r="DQI301" s="31"/>
      <c r="DTN301" s="31"/>
      <c r="DWS301" s="31"/>
      <c r="DZX301" s="31"/>
      <c r="EDC301" s="31"/>
      <c r="EGH301" s="31"/>
      <c r="EJM301" s="31"/>
      <c r="EMR301" s="31"/>
      <c r="EPW301" s="31"/>
      <c r="ETB301" s="31"/>
      <c r="EWG301" s="31"/>
      <c r="EZL301" s="31"/>
      <c r="FCQ301" s="31"/>
      <c r="FFV301" s="31"/>
      <c r="FJA301" s="31"/>
      <c r="FMF301" s="31"/>
      <c r="FPK301" s="31"/>
      <c r="FSP301" s="31"/>
      <c r="FVU301" s="31"/>
      <c r="FYZ301" s="31"/>
      <c r="GCE301" s="31"/>
      <c r="GFJ301" s="31"/>
      <c r="GIO301" s="31"/>
      <c r="GLT301" s="31"/>
      <c r="GOY301" s="31"/>
      <c r="GSD301" s="31"/>
      <c r="GVI301" s="31"/>
      <c r="GYN301" s="31"/>
      <c r="HBS301" s="31"/>
      <c r="HEX301" s="31"/>
      <c r="HIC301" s="31"/>
      <c r="HLH301" s="31"/>
      <c r="HOM301" s="31"/>
      <c r="HRR301" s="31"/>
      <c r="HUW301" s="31"/>
      <c r="HYB301" s="31"/>
      <c r="IBG301" s="31"/>
      <c r="IEL301" s="31"/>
      <c r="IHQ301" s="31"/>
      <c r="IKV301" s="31"/>
      <c r="IOA301" s="31"/>
      <c r="IRF301" s="31"/>
      <c r="IUK301" s="31"/>
      <c r="IXP301" s="31"/>
      <c r="JAU301" s="31"/>
      <c r="JDZ301" s="31"/>
      <c r="JHE301" s="31"/>
      <c r="JKJ301" s="31"/>
      <c r="JNO301" s="31"/>
      <c r="JQT301" s="31"/>
      <c r="JTY301" s="31"/>
      <c r="JXD301" s="31"/>
      <c r="KAI301" s="31"/>
      <c r="KDN301" s="31"/>
      <c r="KGS301" s="31"/>
      <c r="KJX301" s="31"/>
      <c r="KNC301" s="31"/>
      <c r="KQH301" s="31"/>
      <c r="KTM301" s="31"/>
      <c r="KWR301" s="31"/>
      <c r="KZW301" s="31"/>
      <c r="LDB301" s="31"/>
      <c r="LGG301" s="31"/>
      <c r="LJL301" s="31"/>
      <c r="LMQ301" s="31"/>
      <c r="LPV301" s="31"/>
      <c r="LTA301" s="31"/>
      <c r="LWF301" s="31"/>
      <c r="LZK301" s="31"/>
      <c r="MCP301" s="31"/>
      <c r="MFU301" s="31"/>
      <c r="MIZ301" s="31"/>
      <c r="MME301" s="31"/>
      <c r="MPJ301" s="31"/>
      <c r="MSO301" s="31"/>
      <c r="MVT301" s="31"/>
      <c r="MYY301" s="31"/>
      <c r="NCD301" s="31"/>
      <c r="NFI301" s="31"/>
      <c r="NIN301" s="31"/>
      <c r="NLS301" s="31"/>
      <c r="NOX301" s="31"/>
      <c r="NSC301" s="31"/>
      <c r="NVH301" s="31"/>
      <c r="NYM301" s="31"/>
      <c r="OBR301" s="31"/>
      <c r="OEW301" s="31"/>
      <c r="OIB301" s="31"/>
      <c r="OLG301" s="31"/>
      <c r="OOL301" s="31"/>
      <c r="ORQ301" s="31"/>
      <c r="OUV301" s="31"/>
      <c r="OYA301" s="31"/>
      <c r="PBF301" s="31"/>
      <c r="PEK301" s="31"/>
      <c r="PHP301" s="31"/>
      <c r="PKU301" s="31"/>
      <c r="PNZ301" s="31"/>
      <c r="PRE301" s="31"/>
      <c r="PUJ301" s="31"/>
      <c r="PXO301" s="31"/>
      <c r="QAT301" s="31"/>
      <c r="QDY301" s="31"/>
      <c r="QHD301" s="31"/>
      <c r="QKI301" s="31"/>
      <c r="QNN301" s="31"/>
      <c r="QQS301" s="31"/>
      <c r="QTX301" s="31"/>
      <c r="QXC301" s="31"/>
      <c r="RAH301" s="31"/>
      <c r="RDM301" s="31"/>
      <c r="RGR301" s="31"/>
      <c r="RJW301" s="31"/>
      <c r="RNB301" s="31"/>
      <c r="RQG301" s="31"/>
      <c r="RTL301" s="31"/>
      <c r="RWQ301" s="31"/>
      <c r="RZV301" s="31"/>
      <c r="SDA301" s="31"/>
      <c r="SGF301" s="31"/>
      <c r="SJK301" s="31"/>
      <c r="SMP301" s="31"/>
      <c r="SPU301" s="31"/>
      <c r="SSZ301" s="31"/>
      <c r="SWE301" s="31"/>
      <c r="SZJ301" s="31"/>
      <c r="TCO301" s="31"/>
      <c r="TFT301" s="31"/>
      <c r="TIY301" s="31"/>
      <c r="TMD301" s="31"/>
      <c r="TPI301" s="31"/>
      <c r="TSN301" s="31"/>
      <c r="TVS301" s="31"/>
      <c r="TYX301" s="31"/>
      <c r="UCC301" s="31"/>
      <c r="UFH301" s="31"/>
      <c r="UIM301" s="31"/>
      <c r="ULR301" s="31"/>
      <c r="UOW301" s="31"/>
      <c r="USB301" s="31"/>
      <c r="UVG301" s="31"/>
      <c r="UYL301" s="31"/>
      <c r="VBQ301" s="31"/>
      <c r="VEV301" s="31"/>
      <c r="VIA301" s="31"/>
      <c r="VLF301" s="31"/>
      <c r="VOK301" s="31"/>
      <c r="VRP301" s="31"/>
      <c r="VUU301" s="31"/>
      <c r="VXZ301" s="31"/>
      <c r="WBE301" s="31"/>
      <c r="WEJ301" s="31"/>
      <c r="WHO301" s="31"/>
      <c r="WKT301" s="31"/>
      <c r="WNY301" s="31"/>
      <c r="WRD301" s="31"/>
      <c r="WUI301" s="31"/>
      <c r="WXN301" s="31"/>
      <c r="XAS301" s="31"/>
      <c r="XDX301" s="31"/>
    </row>
    <row r="302" spans="1:997 1080:1993 2076:3072 3155:4068 4151:5064 5147:6143 6226:7139 7222:8135 8218:9214 9297:10210 10293:11206 11289:12285 12368:13281 13364:14277 14360:15356 15439:16352" customFormat="1" ht="14" x14ac:dyDescent="0.3">
      <c r="A302" s="25"/>
      <c r="B302" s="26"/>
      <c r="C302" s="26"/>
      <c r="D302" s="153"/>
      <c r="E302" s="26"/>
      <c r="F302" s="26"/>
      <c r="G302" s="27"/>
      <c r="H302" s="28"/>
      <c r="I302" s="26"/>
      <c r="J302" s="26"/>
      <c r="K302" s="26"/>
      <c r="L302" s="26"/>
      <c r="M302" s="26"/>
      <c r="N302" s="26"/>
      <c r="O302" s="26"/>
      <c r="P302" s="26"/>
      <c r="Q302" s="26"/>
      <c r="R302" s="26"/>
      <c r="S302" s="169"/>
      <c r="T302" s="26"/>
      <c r="U302" s="26"/>
      <c r="V302" s="26"/>
      <c r="W302" s="29"/>
      <c r="X302" s="29"/>
      <c r="Y302" s="26"/>
      <c r="Z302" s="26"/>
      <c r="AA302" s="26"/>
      <c r="AB302" s="26"/>
      <c r="AC302" s="26"/>
      <c r="AD302" s="26"/>
      <c r="AE302" s="26"/>
      <c r="AF302" s="26"/>
      <c r="AG302" s="169"/>
      <c r="AH302" s="26"/>
      <c r="AI302" s="26"/>
      <c r="AJ302" s="26"/>
      <c r="AK302" s="30"/>
      <c r="AL302" s="30"/>
      <c r="AM302" s="26"/>
      <c r="AN302" s="26"/>
      <c r="AO302" s="26"/>
      <c r="AP302" s="30"/>
      <c r="AQ302" s="30"/>
      <c r="AR302" s="30"/>
      <c r="AS302" s="30"/>
      <c r="AT302" s="26"/>
      <c r="AU302" s="26"/>
      <c r="AV302" s="30"/>
      <c r="AW302" s="26"/>
      <c r="AX302" s="26"/>
      <c r="AY302" s="26"/>
      <c r="AZ302" s="26"/>
      <c r="BA302" s="26"/>
      <c r="BB302" s="26"/>
      <c r="BC302" s="26"/>
      <c r="BD302" s="26"/>
      <c r="BE302" s="26"/>
      <c r="BF302" s="25"/>
      <c r="BG302" s="26"/>
      <c r="BH302" s="26"/>
      <c r="BI302" s="26"/>
      <c r="BJ302" s="26"/>
      <c r="BK302" s="25"/>
      <c r="BL302" s="26"/>
      <c r="BM302" s="25"/>
      <c r="BN302" s="26"/>
      <c r="BO302" s="25"/>
      <c r="BP302" s="26"/>
      <c r="BQ302" s="25"/>
      <c r="BR302" s="26"/>
      <c r="BS302" s="25"/>
      <c r="BT302" s="26"/>
      <c r="BU302" s="26"/>
      <c r="BV302" s="26"/>
      <c r="BW302" s="26"/>
      <c r="BX302" s="26"/>
      <c r="BY302" s="25"/>
      <c r="BZ302" s="26"/>
      <c r="CA302" s="25"/>
      <c r="CB302" s="26"/>
      <c r="CC302" s="25"/>
      <c r="CD302" s="26"/>
      <c r="CE302" s="25"/>
      <c r="CF302" s="31"/>
      <c r="FK302" s="31"/>
      <c r="IP302" s="31"/>
      <c r="LU302" s="31"/>
      <c r="OZ302" s="31"/>
      <c r="SE302" s="31"/>
      <c r="VJ302" s="31"/>
      <c r="YO302" s="31"/>
      <c r="ABT302" s="31"/>
      <c r="AEY302" s="31"/>
      <c r="AID302" s="31"/>
      <c r="ALI302" s="31"/>
      <c r="AON302" s="31"/>
      <c r="ARS302" s="31"/>
      <c r="AUX302" s="31"/>
      <c r="AYC302" s="31"/>
      <c r="BBH302" s="31"/>
      <c r="BEM302" s="31"/>
      <c r="BHR302" s="31"/>
      <c r="BKW302" s="31"/>
      <c r="BOB302" s="31"/>
      <c r="BRG302" s="31"/>
      <c r="BUL302" s="31"/>
      <c r="BXQ302" s="31"/>
      <c r="CAV302" s="31"/>
      <c r="CEA302" s="31"/>
      <c r="CHF302" s="31"/>
      <c r="CKK302" s="31"/>
      <c r="CNP302" s="31"/>
      <c r="CQU302" s="31"/>
      <c r="CTZ302" s="31"/>
      <c r="CXE302" s="31"/>
      <c r="DAJ302" s="31"/>
      <c r="DDO302" s="31"/>
      <c r="DGT302" s="31"/>
      <c r="DJY302" s="31"/>
      <c r="DND302" s="31"/>
      <c r="DQI302" s="31"/>
      <c r="DTN302" s="31"/>
      <c r="DWS302" s="31"/>
      <c r="DZX302" s="31"/>
      <c r="EDC302" s="31"/>
      <c r="EGH302" s="31"/>
      <c r="EJM302" s="31"/>
      <c r="EMR302" s="31"/>
      <c r="EPW302" s="31"/>
      <c r="ETB302" s="31"/>
      <c r="EWG302" s="31"/>
      <c r="EZL302" s="31"/>
      <c r="FCQ302" s="31"/>
      <c r="FFV302" s="31"/>
      <c r="FJA302" s="31"/>
      <c r="FMF302" s="31"/>
      <c r="FPK302" s="31"/>
      <c r="FSP302" s="31"/>
      <c r="FVU302" s="31"/>
      <c r="FYZ302" s="31"/>
      <c r="GCE302" s="31"/>
      <c r="GFJ302" s="31"/>
      <c r="GIO302" s="31"/>
      <c r="GLT302" s="31"/>
      <c r="GOY302" s="31"/>
      <c r="GSD302" s="31"/>
      <c r="GVI302" s="31"/>
      <c r="GYN302" s="31"/>
      <c r="HBS302" s="31"/>
      <c r="HEX302" s="31"/>
      <c r="HIC302" s="31"/>
      <c r="HLH302" s="31"/>
      <c r="HOM302" s="31"/>
      <c r="HRR302" s="31"/>
      <c r="HUW302" s="31"/>
      <c r="HYB302" s="31"/>
      <c r="IBG302" s="31"/>
      <c r="IEL302" s="31"/>
      <c r="IHQ302" s="31"/>
      <c r="IKV302" s="31"/>
      <c r="IOA302" s="31"/>
      <c r="IRF302" s="31"/>
      <c r="IUK302" s="31"/>
      <c r="IXP302" s="31"/>
      <c r="JAU302" s="31"/>
      <c r="JDZ302" s="31"/>
      <c r="JHE302" s="31"/>
      <c r="JKJ302" s="31"/>
      <c r="JNO302" s="31"/>
      <c r="JQT302" s="31"/>
      <c r="JTY302" s="31"/>
      <c r="JXD302" s="31"/>
      <c r="KAI302" s="31"/>
      <c r="KDN302" s="31"/>
      <c r="KGS302" s="31"/>
      <c r="KJX302" s="31"/>
      <c r="KNC302" s="31"/>
      <c r="KQH302" s="31"/>
      <c r="KTM302" s="31"/>
      <c r="KWR302" s="31"/>
      <c r="KZW302" s="31"/>
      <c r="LDB302" s="31"/>
      <c r="LGG302" s="31"/>
      <c r="LJL302" s="31"/>
      <c r="LMQ302" s="31"/>
      <c r="LPV302" s="31"/>
      <c r="LTA302" s="31"/>
      <c r="LWF302" s="31"/>
      <c r="LZK302" s="31"/>
      <c r="MCP302" s="31"/>
      <c r="MFU302" s="31"/>
      <c r="MIZ302" s="31"/>
      <c r="MME302" s="31"/>
      <c r="MPJ302" s="31"/>
      <c r="MSO302" s="31"/>
      <c r="MVT302" s="31"/>
      <c r="MYY302" s="31"/>
      <c r="NCD302" s="31"/>
      <c r="NFI302" s="31"/>
      <c r="NIN302" s="31"/>
      <c r="NLS302" s="31"/>
      <c r="NOX302" s="31"/>
      <c r="NSC302" s="31"/>
      <c r="NVH302" s="31"/>
      <c r="NYM302" s="31"/>
      <c r="OBR302" s="31"/>
      <c r="OEW302" s="31"/>
      <c r="OIB302" s="31"/>
      <c r="OLG302" s="31"/>
      <c r="OOL302" s="31"/>
      <c r="ORQ302" s="31"/>
      <c r="OUV302" s="31"/>
      <c r="OYA302" s="31"/>
      <c r="PBF302" s="31"/>
      <c r="PEK302" s="31"/>
      <c r="PHP302" s="31"/>
      <c r="PKU302" s="31"/>
      <c r="PNZ302" s="31"/>
      <c r="PRE302" s="31"/>
      <c r="PUJ302" s="31"/>
      <c r="PXO302" s="31"/>
      <c r="QAT302" s="31"/>
      <c r="QDY302" s="31"/>
      <c r="QHD302" s="31"/>
      <c r="QKI302" s="31"/>
      <c r="QNN302" s="31"/>
      <c r="QQS302" s="31"/>
      <c r="QTX302" s="31"/>
      <c r="QXC302" s="31"/>
      <c r="RAH302" s="31"/>
      <c r="RDM302" s="31"/>
      <c r="RGR302" s="31"/>
      <c r="RJW302" s="31"/>
      <c r="RNB302" s="31"/>
      <c r="RQG302" s="31"/>
      <c r="RTL302" s="31"/>
      <c r="RWQ302" s="31"/>
      <c r="RZV302" s="31"/>
      <c r="SDA302" s="31"/>
      <c r="SGF302" s="31"/>
      <c r="SJK302" s="31"/>
      <c r="SMP302" s="31"/>
      <c r="SPU302" s="31"/>
      <c r="SSZ302" s="31"/>
      <c r="SWE302" s="31"/>
      <c r="SZJ302" s="31"/>
      <c r="TCO302" s="31"/>
      <c r="TFT302" s="31"/>
      <c r="TIY302" s="31"/>
      <c r="TMD302" s="31"/>
      <c r="TPI302" s="31"/>
      <c r="TSN302" s="31"/>
      <c r="TVS302" s="31"/>
      <c r="TYX302" s="31"/>
      <c r="UCC302" s="31"/>
      <c r="UFH302" s="31"/>
      <c r="UIM302" s="31"/>
      <c r="ULR302" s="31"/>
      <c r="UOW302" s="31"/>
      <c r="USB302" s="31"/>
      <c r="UVG302" s="31"/>
      <c r="UYL302" s="31"/>
      <c r="VBQ302" s="31"/>
      <c r="VEV302" s="31"/>
      <c r="VIA302" s="31"/>
      <c r="VLF302" s="31"/>
      <c r="VOK302" s="31"/>
      <c r="VRP302" s="31"/>
      <c r="VUU302" s="31"/>
      <c r="VXZ302" s="31"/>
      <c r="WBE302" s="31"/>
      <c r="WEJ302" s="31"/>
      <c r="WHO302" s="31"/>
      <c r="WKT302" s="31"/>
      <c r="WNY302" s="31"/>
      <c r="WRD302" s="31"/>
      <c r="WUI302" s="31"/>
      <c r="WXN302" s="31"/>
      <c r="XAS302" s="31"/>
      <c r="XDX302" s="31"/>
    </row>
    <row r="303" spans="1:997 1080:1993 2076:3072 3155:4068 4151:5064 5147:6143 6226:7139 7222:8135 8218:9214 9297:10210 10293:11206 11289:12285 12368:13281 13364:14277 14360:15356 15439:16352" customFormat="1" ht="14" x14ac:dyDescent="0.3">
      <c r="A303" s="25"/>
      <c r="B303" s="26"/>
      <c r="C303" s="26"/>
      <c r="D303" s="153"/>
      <c r="E303" s="26"/>
      <c r="F303" s="26"/>
      <c r="G303" s="27"/>
      <c r="H303" s="28"/>
      <c r="I303" s="26"/>
      <c r="J303" s="26"/>
      <c r="K303" s="26"/>
      <c r="L303" s="26"/>
      <c r="M303" s="26"/>
      <c r="N303" s="26"/>
      <c r="O303" s="26"/>
      <c r="P303" s="26"/>
      <c r="Q303" s="26"/>
      <c r="R303" s="26"/>
      <c r="S303" s="169"/>
      <c r="T303" s="26"/>
      <c r="U303" s="26"/>
      <c r="V303" s="26"/>
      <c r="W303" s="29"/>
      <c r="X303" s="29"/>
      <c r="Y303" s="26"/>
      <c r="Z303" s="26"/>
      <c r="AA303" s="26"/>
      <c r="AB303" s="26"/>
      <c r="AC303" s="26"/>
      <c r="AD303" s="26"/>
      <c r="AE303" s="26"/>
      <c r="AF303" s="26"/>
      <c r="AG303" s="169"/>
      <c r="AH303" s="26"/>
      <c r="AI303" s="26"/>
      <c r="AJ303" s="26"/>
      <c r="AK303" s="30"/>
      <c r="AL303" s="30"/>
      <c r="AM303" s="26"/>
      <c r="AN303" s="26"/>
      <c r="AO303" s="26"/>
      <c r="AP303" s="30"/>
      <c r="AQ303" s="30"/>
      <c r="AR303" s="30"/>
      <c r="AS303" s="30"/>
      <c r="AT303" s="26"/>
      <c r="AU303" s="26"/>
      <c r="AV303" s="30"/>
      <c r="AW303" s="26"/>
      <c r="AX303" s="26"/>
      <c r="AY303" s="26"/>
      <c r="AZ303" s="26"/>
      <c r="BA303" s="26"/>
      <c r="BB303" s="26"/>
      <c r="BC303" s="26"/>
      <c r="BD303" s="26"/>
      <c r="BE303" s="26"/>
      <c r="BF303" s="25"/>
      <c r="BG303" s="26"/>
      <c r="BH303" s="26"/>
      <c r="BI303" s="26"/>
      <c r="BJ303" s="26"/>
      <c r="BK303" s="25"/>
      <c r="BL303" s="26"/>
      <c r="BM303" s="25"/>
      <c r="BN303" s="26"/>
      <c r="BO303" s="25"/>
      <c r="BP303" s="26"/>
      <c r="BQ303" s="25"/>
      <c r="BR303" s="26"/>
      <c r="BS303" s="25"/>
      <c r="BT303" s="26"/>
      <c r="BU303" s="26"/>
      <c r="BV303" s="26"/>
      <c r="BW303" s="26"/>
      <c r="BX303" s="26"/>
      <c r="BY303" s="25"/>
      <c r="BZ303" s="26"/>
      <c r="CA303" s="25"/>
      <c r="CB303" s="26"/>
      <c r="CC303" s="25"/>
      <c r="CD303" s="26"/>
      <c r="CE303" s="25"/>
      <c r="CF303" s="31"/>
      <c r="FK303" s="31"/>
      <c r="IP303" s="31"/>
      <c r="LU303" s="31"/>
      <c r="OZ303" s="31"/>
      <c r="SE303" s="31"/>
      <c r="VJ303" s="31"/>
      <c r="YO303" s="31"/>
      <c r="ABT303" s="31"/>
      <c r="AEY303" s="31"/>
      <c r="AID303" s="31"/>
      <c r="ALI303" s="31"/>
      <c r="AON303" s="31"/>
      <c r="ARS303" s="31"/>
      <c r="AUX303" s="31"/>
      <c r="AYC303" s="31"/>
      <c r="BBH303" s="31"/>
      <c r="BEM303" s="31"/>
      <c r="BHR303" s="31"/>
      <c r="BKW303" s="31"/>
      <c r="BOB303" s="31"/>
      <c r="BRG303" s="31"/>
      <c r="BUL303" s="31"/>
      <c r="BXQ303" s="31"/>
      <c r="CAV303" s="31"/>
      <c r="CEA303" s="31"/>
      <c r="CHF303" s="31"/>
      <c r="CKK303" s="31"/>
      <c r="CNP303" s="31"/>
      <c r="CQU303" s="31"/>
      <c r="CTZ303" s="31"/>
      <c r="CXE303" s="31"/>
      <c r="DAJ303" s="31"/>
      <c r="DDO303" s="31"/>
      <c r="DGT303" s="31"/>
      <c r="DJY303" s="31"/>
      <c r="DND303" s="31"/>
      <c r="DQI303" s="31"/>
      <c r="DTN303" s="31"/>
      <c r="DWS303" s="31"/>
      <c r="DZX303" s="31"/>
      <c r="EDC303" s="31"/>
      <c r="EGH303" s="31"/>
      <c r="EJM303" s="31"/>
      <c r="EMR303" s="31"/>
      <c r="EPW303" s="31"/>
      <c r="ETB303" s="31"/>
      <c r="EWG303" s="31"/>
      <c r="EZL303" s="31"/>
      <c r="FCQ303" s="31"/>
      <c r="FFV303" s="31"/>
      <c r="FJA303" s="31"/>
      <c r="FMF303" s="31"/>
      <c r="FPK303" s="31"/>
      <c r="FSP303" s="31"/>
      <c r="FVU303" s="31"/>
      <c r="FYZ303" s="31"/>
      <c r="GCE303" s="31"/>
      <c r="GFJ303" s="31"/>
      <c r="GIO303" s="31"/>
      <c r="GLT303" s="31"/>
      <c r="GOY303" s="31"/>
      <c r="GSD303" s="31"/>
      <c r="GVI303" s="31"/>
      <c r="GYN303" s="31"/>
      <c r="HBS303" s="31"/>
      <c r="HEX303" s="31"/>
      <c r="HIC303" s="31"/>
      <c r="HLH303" s="31"/>
      <c r="HOM303" s="31"/>
      <c r="HRR303" s="31"/>
      <c r="HUW303" s="31"/>
      <c r="HYB303" s="31"/>
      <c r="IBG303" s="31"/>
      <c r="IEL303" s="31"/>
      <c r="IHQ303" s="31"/>
      <c r="IKV303" s="31"/>
      <c r="IOA303" s="31"/>
      <c r="IRF303" s="31"/>
      <c r="IUK303" s="31"/>
      <c r="IXP303" s="31"/>
      <c r="JAU303" s="31"/>
      <c r="JDZ303" s="31"/>
      <c r="JHE303" s="31"/>
      <c r="JKJ303" s="31"/>
      <c r="JNO303" s="31"/>
      <c r="JQT303" s="31"/>
      <c r="JTY303" s="31"/>
      <c r="JXD303" s="31"/>
      <c r="KAI303" s="31"/>
      <c r="KDN303" s="31"/>
      <c r="KGS303" s="31"/>
      <c r="KJX303" s="31"/>
      <c r="KNC303" s="31"/>
      <c r="KQH303" s="31"/>
      <c r="KTM303" s="31"/>
      <c r="KWR303" s="31"/>
      <c r="KZW303" s="31"/>
      <c r="LDB303" s="31"/>
      <c r="LGG303" s="31"/>
      <c r="LJL303" s="31"/>
      <c r="LMQ303" s="31"/>
      <c r="LPV303" s="31"/>
      <c r="LTA303" s="31"/>
      <c r="LWF303" s="31"/>
      <c r="LZK303" s="31"/>
      <c r="MCP303" s="31"/>
      <c r="MFU303" s="31"/>
      <c r="MIZ303" s="31"/>
      <c r="MME303" s="31"/>
      <c r="MPJ303" s="31"/>
      <c r="MSO303" s="31"/>
      <c r="MVT303" s="31"/>
      <c r="MYY303" s="31"/>
      <c r="NCD303" s="31"/>
      <c r="NFI303" s="31"/>
      <c r="NIN303" s="31"/>
      <c r="NLS303" s="31"/>
      <c r="NOX303" s="31"/>
      <c r="NSC303" s="31"/>
      <c r="NVH303" s="31"/>
      <c r="NYM303" s="31"/>
      <c r="OBR303" s="31"/>
      <c r="OEW303" s="31"/>
      <c r="OIB303" s="31"/>
      <c r="OLG303" s="31"/>
      <c r="OOL303" s="31"/>
      <c r="ORQ303" s="31"/>
      <c r="OUV303" s="31"/>
      <c r="OYA303" s="31"/>
      <c r="PBF303" s="31"/>
      <c r="PEK303" s="31"/>
      <c r="PHP303" s="31"/>
      <c r="PKU303" s="31"/>
      <c r="PNZ303" s="31"/>
      <c r="PRE303" s="31"/>
      <c r="PUJ303" s="31"/>
      <c r="PXO303" s="31"/>
      <c r="QAT303" s="31"/>
      <c r="QDY303" s="31"/>
      <c r="QHD303" s="31"/>
      <c r="QKI303" s="31"/>
      <c r="QNN303" s="31"/>
      <c r="QQS303" s="31"/>
      <c r="QTX303" s="31"/>
      <c r="QXC303" s="31"/>
      <c r="RAH303" s="31"/>
      <c r="RDM303" s="31"/>
      <c r="RGR303" s="31"/>
      <c r="RJW303" s="31"/>
      <c r="RNB303" s="31"/>
      <c r="RQG303" s="31"/>
      <c r="RTL303" s="31"/>
      <c r="RWQ303" s="31"/>
      <c r="RZV303" s="31"/>
      <c r="SDA303" s="31"/>
      <c r="SGF303" s="31"/>
      <c r="SJK303" s="31"/>
      <c r="SMP303" s="31"/>
      <c r="SPU303" s="31"/>
      <c r="SSZ303" s="31"/>
      <c r="SWE303" s="31"/>
      <c r="SZJ303" s="31"/>
      <c r="TCO303" s="31"/>
      <c r="TFT303" s="31"/>
      <c r="TIY303" s="31"/>
      <c r="TMD303" s="31"/>
      <c r="TPI303" s="31"/>
      <c r="TSN303" s="31"/>
      <c r="TVS303" s="31"/>
      <c r="TYX303" s="31"/>
      <c r="UCC303" s="31"/>
      <c r="UFH303" s="31"/>
      <c r="UIM303" s="31"/>
      <c r="ULR303" s="31"/>
      <c r="UOW303" s="31"/>
      <c r="USB303" s="31"/>
      <c r="UVG303" s="31"/>
      <c r="UYL303" s="31"/>
      <c r="VBQ303" s="31"/>
      <c r="VEV303" s="31"/>
      <c r="VIA303" s="31"/>
      <c r="VLF303" s="31"/>
      <c r="VOK303" s="31"/>
      <c r="VRP303" s="31"/>
      <c r="VUU303" s="31"/>
      <c r="VXZ303" s="31"/>
      <c r="WBE303" s="31"/>
      <c r="WEJ303" s="31"/>
      <c r="WHO303" s="31"/>
      <c r="WKT303" s="31"/>
      <c r="WNY303" s="31"/>
      <c r="WRD303" s="31"/>
      <c r="WUI303" s="31"/>
      <c r="WXN303" s="31"/>
      <c r="XAS303" s="31"/>
      <c r="XDX303" s="31"/>
    </row>
    <row r="304" spans="1:997 1080:1993 2076:3072 3155:4068 4151:5064 5147:6143 6226:7139 7222:8135 8218:9214 9297:10210 10293:11206 11289:12285 12368:13281 13364:14277 14360:15356 15439:16352" customFormat="1" ht="14" x14ac:dyDescent="0.3">
      <c r="A304" s="25"/>
      <c r="B304" s="26"/>
      <c r="C304" s="26"/>
      <c r="D304" s="153"/>
      <c r="E304" s="26"/>
      <c r="F304" s="26"/>
      <c r="G304" s="27"/>
      <c r="H304" s="28"/>
      <c r="I304" s="26"/>
      <c r="J304" s="26"/>
      <c r="K304" s="26"/>
      <c r="L304" s="26"/>
      <c r="M304" s="26"/>
      <c r="N304" s="26"/>
      <c r="O304" s="26"/>
      <c r="P304" s="26"/>
      <c r="Q304" s="26"/>
      <c r="R304" s="26"/>
      <c r="S304" s="169"/>
      <c r="T304" s="26"/>
      <c r="U304" s="26"/>
      <c r="V304" s="26"/>
      <c r="W304" s="29"/>
      <c r="X304" s="29"/>
      <c r="Y304" s="26"/>
      <c r="Z304" s="26"/>
      <c r="AA304" s="26"/>
      <c r="AB304" s="26"/>
      <c r="AC304" s="26"/>
      <c r="AD304" s="26"/>
      <c r="AE304" s="26"/>
      <c r="AF304" s="26"/>
      <c r="AG304" s="169"/>
      <c r="AH304" s="26"/>
      <c r="AI304" s="26"/>
      <c r="AJ304" s="26"/>
      <c r="AK304" s="30"/>
      <c r="AL304" s="30"/>
      <c r="AM304" s="26"/>
      <c r="AN304" s="26"/>
      <c r="AO304" s="26"/>
      <c r="AP304" s="30"/>
      <c r="AQ304" s="30"/>
      <c r="AR304" s="30"/>
      <c r="AS304" s="30"/>
      <c r="AT304" s="26"/>
      <c r="AU304" s="26"/>
      <c r="AV304" s="30"/>
      <c r="AW304" s="26"/>
      <c r="AX304" s="26"/>
      <c r="AY304" s="26"/>
      <c r="AZ304" s="26"/>
      <c r="BA304" s="26"/>
      <c r="BB304" s="26"/>
      <c r="BC304" s="26"/>
      <c r="BD304" s="26"/>
      <c r="BE304" s="26"/>
      <c r="BF304" s="25"/>
      <c r="BG304" s="26"/>
      <c r="BH304" s="26"/>
      <c r="BI304" s="26"/>
      <c r="BJ304" s="26"/>
      <c r="BK304" s="25"/>
      <c r="BL304" s="26"/>
      <c r="BM304" s="25"/>
      <c r="BN304" s="26"/>
      <c r="BO304" s="25"/>
      <c r="BP304" s="26"/>
      <c r="BQ304" s="25"/>
      <c r="BR304" s="26"/>
      <c r="BS304" s="25"/>
      <c r="BT304" s="26"/>
      <c r="BU304" s="26"/>
      <c r="BV304" s="26"/>
      <c r="BW304" s="26"/>
      <c r="BX304" s="26"/>
      <c r="BY304" s="25"/>
      <c r="BZ304" s="26"/>
      <c r="CA304" s="25"/>
      <c r="CB304" s="26"/>
      <c r="CC304" s="25"/>
      <c r="CD304" s="26"/>
      <c r="CE304" s="25"/>
      <c r="CF304" s="31"/>
      <c r="FK304" s="31"/>
      <c r="IP304" s="31"/>
      <c r="LU304" s="31"/>
      <c r="OZ304" s="31"/>
      <c r="SE304" s="31"/>
      <c r="VJ304" s="31"/>
      <c r="YO304" s="31"/>
      <c r="ABT304" s="31"/>
      <c r="AEY304" s="31"/>
      <c r="AID304" s="31"/>
      <c r="ALI304" s="31"/>
      <c r="AON304" s="31"/>
      <c r="ARS304" s="31"/>
      <c r="AUX304" s="31"/>
      <c r="AYC304" s="31"/>
      <c r="BBH304" s="31"/>
      <c r="BEM304" s="31"/>
      <c r="BHR304" s="31"/>
      <c r="BKW304" s="31"/>
      <c r="BOB304" s="31"/>
      <c r="BRG304" s="31"/>
      <c r="BUL304" s="31"/>
      <c r="BXQ304" s="31"/>
      <c r="CAV304" s="31"/>
      <c r="CEA304" s="31"/>
      <c r="CHF304" s="31"/>
      <c r="CKK304" s="31"/>
      <c r="CNP304" s="31"/>
      <c r="CQU304" s="31"/>
      <c r="CTZ304" s="31"/>
      <c r="CXE304" s="31"/>
      <c r="DAJ304" s="31"/>
      <c r="DDO304" s="31"/>
      <c r="DGT304" s="31"/>
      <c r="DJY304" s="31"/>
      <c r="DND304" s="31"/>
      <c r="DQI304" s="31"/>
      <c r="DTN304" s="31"/>
      <c r="DWS304" s="31"/>
      <c r="DZX304" s="31"/>
      <c r="EDC304" s="31"/>
      <c r="EGH304" s="31"/>
      <c r="EJM304" s="31"/>
      <c r="EMR304" s="31"/>
      <c r="EPW304" s="31"/>
      <c r="ETB304" s="31"/>
      <c r="EWG304" s="31"/>
      <c r="EZL304" s="31"/>
      <c r="FCQ304" s="31"/>
      <c r="FFV304" s="31"/>
      <c r="FJA304" s="31"/>
      <c r="FMF304" s="31"/>
      <c r="FPK304" s="31"/>
      <c r="FSP304" s="31"/>
      <c r="FVU304" s="31"/>
      <c r="FYZ304" s="31"/>
      <c r="GCE304" s="31"/>
      <c r="GFJ304" s="31"/>
      <c r="GIO304" s="31"/>
      <c r="GLT304" s="31"/>
      <c r="GOY304" s="31"/>
      <c r="GSD304" s="31"/>
      <c r="GVI304" s="31"/>
      <c r="GYN304" s="31"/>
      <c r="HBS304" s="31"/>
      <c r="HEX304" s="31"/>
      <c r="HIC304" s="31"/>
      <c r="HLH304" s="31"/>
      <c r="HOM304" s="31"/>
      <c r="HRR304" s="31"/>
      <c r="HUW304" s="31"/>
      <c r="HYB304" s="31"/>
      <c r="IBG304" s="31"/>
      <c r="IEL304" s="31"/>
      <c r="IHQ304" s="31"/>
      <c r="IKV304" s="31"/>
      <c r="IOA304" s="31"/>
      <c r="IRF304" s="31"/>
      <c r="IUK304" s="31"/>
      <c r="IXP304" s="31"/>
      <c r="JAU304" s="31"/>
      <c r="JDZ304" s="31"/>
      <c r="JHE304" s="31"/>
      <c r="JKJ304" s="31"/>
      <c r="JNO304" s="31"/>
      <c r="JQT304" s="31"/>
      <c r="JTY304" s="31"/>
      <c r="JXD304" s="31"/>
      <c r="KAI304" s="31"/>
      <c r="KDN304" s="31"/>
      <c r="KGS304" s="31"/>
      <c r="KJX304" s="31"/>
      <c r="KNC304" s="31"/>
      <c r="KQH304" s="31"/>
      <c r="KTM304" s="31"/>
      <c r="KWR304" s="31"/>
      <c r="KZW304" s="31"/>
      <c r="LDB304" s="31"/>
      <c r="LGG304" s="31"/>
      <c r="LJL304" s="31"/>
      <c r="LMQ304" s="31"/>
      <c r="LPV304" s="31"/>
      <c r="LTA304" s="31"/>
      <c r="LWF304" s="31"/>
      <c r="LZK304" s="31"/>
      <c r="MCP304" s="31"/>
      <c r="MFU304" s="31"/>
      <c r="MIZ304" s="31"/>
      <c r="MME304" s="31"/>
      <c r="MPJ304" s="31"/>
      <c r="MSO304" s="31"/>
      <c r="MVT304" s="31"/>
      <c r="MYY304" s="31"/>
      <c r="NCD304" s="31"/>
      <c r="NFI304" s="31"/>
      <c r="NIN304" s="31"/>
      <c r="NLS304" s="31"/>
      <c r="NOX304" s="31"/>
      <c r="NSC304" s="31"/>
      <c r="NVH304" s="31"/>
      <c r="NYM304" s="31"/>
      <c r="OBR304" s="31"/>
      <c r="OEW304" s="31"/>
      <c r="OIB304" s="31"/>
      <c r="OLG304" s="31"/>
      <c r="OOL304" s="31"/>
      <c r="ORQ304" s="31"/>
      <c r="OUV304" s="31"/>
      <c r="OYA304" s="31"/>
      <c r="PBF304" s="31"/>
      <c r="PEK304" s="31"/>
      <c r="PHP304" s="31"/>
      <c r="PKU304" s="31"/>
      <c r="PNZ304" s="31"/>
      <c r="PRE304" s="31"/>
      <c r="PUJ304" s="31"/>
      <c r="PXO304" s="31"/>
      <c r="QAT304" s="31"/>
      <c r="QDY304" s="31"/>
      <c r="QHD304" s="31"/>
      <c r="QKI304" s="31"/>
      <c r="QNN304" s="31"/>
      <c r="QQS304" s="31"/>
      <c r="QTX304" s="31"/>
      <c r="QXC304" s="31"/>
      <c r="RAH304" s="31"/>
      <c r="RDM304" s="31"/>
      <c r="RGR304" s="31"/>
      <c r="RJW304" s="31"/>
      <c r="RNB304" s="31"/>
      <c r="RQG304" s="31"/>
      <c r="RTL304" s="31"/>
      <c r="RWQ304" s="31"/>
      <c r="RZV304" s="31"/>
      <c r="SDA304" s="31"/>
      <c r="SGF304" s="31"/>
      <c r="SJK304" s="31"/>
      <c r="SMP304" s="31"/>
      <c r="SPU304" s="31"/>
      <c r="SSZ304" s="31"/>
      <c r="SWE304" s="31"/>
      <c r="SZJ304" s="31"/>
      <c r="TCO304" s="31"/>
      <c r="TFT304" s="31"/>
      <c r="TIY304" s="31"/>
      <c r="TMD304" s="31"/>
      <c r="TPI304" s="31"/>
      <c r="TSN304" s="31"/>
      <c r="TVS304" s="31"/>
      <c r="TYX304" s="31"/>
      <c r="UCC304" s="31"/>
      <c r="UFH304" s="31"/>
      <c r="UIM304" s="31"/>
      <c r="ULR304" s="31"/>
      <c r="UOW304" s="31"/>
      <c r="USB304" s="31"/>
      <c r="UVG304" s="31"/>
      <c r="UYL304" s="31"/>
      <c r="VBQ304" s="31"/>
      <c r="VEV304" s="31"/>
      <c r="VIA304" s="31"/>
      <c r="VLF304" s="31"/>
      <c r="VOK304" s="31"/>
      <c r="VRP304" s="31"/>
      <c r="VUU304" s="31"/>
      <c r="VXZ304" s="31"/>
      <c r="WBE304" s="31"/>
      <c r="WEJ304" s="31"/>
      <c r="WHO304" s="31"/>
      <c r="WKT304" s="31"/>
      <c r="WNY304" s="31"/>
      <c r="WRD304" s="31"/>
      <c r="WUI304" s="31"/>
      <c r="WXN304" s="31"/>
      <c r="XAS304" s="31"/>
      <c r="XDX304" s="31"/>
    </row>
    <row r="305" spans="1:997 1080:1993 2076:3072 3155:4068 4151:5064 5147:6143 6226:7139 7222:8135 8218:9214 9297:10210 10293:11206 11289:12285 12368:13281 13364:14277 14360:15356 15439:16352" customFormat="1" ht="14" x14ac:dyDescent="0.3">
      <c r="A305" s="25"/>
      <c r="B305" s="26"/>
      <c r="C305" s="26"/>
      <c r="D305" s="153"/>
      <c r="E305" s="26"/>
      <c r="F305" s="26"/>
      <c r="G305" s="27"/>
      <c r="H305" s="28"/>
      <c r="I305" s="26"/>
      <c r="J305" s="26"/>
      <c r="K305" s="26"/>
      <c r="L305" s="26"/>
      <c r="M305" s="26"/>
      <c r="N305" s="26"/>
      <c r="O305" s="26"/>
      <c r="P305" s="26"/>
      <c r="Q305" s="26"/>
      <c r="R305" s="26"/>
      <c r="S305" s="169"/>
      <c r="T305" s="26"/>
      <c r="U305" s="26"/>
      <c r="V305" s="26"/>
      <c r="W305" s="29"/>
      <c r="X305" s="29"/>
      <c r="Y305" s="26"/>
      <c r="Z305" s="26"/>
      <c r="AA305" s="26"/>
      <c r="AB305" s="26"/>
      <c r="AC305" s="26"/>
      <c r="AD305" s="26"/>
      <c r="AE305" s="26"/>
      <c r="AF305" s="26"/>
      <c r="AG305" s="169"/>
      <c r="AH305" s="26"/>
      <c r="AI305" s="26"/>
      <c r="AJ305" s="26"/>
      <c r="AK305" s="30"/>
      <c r="AL305" s="30"/>
      <c r="AM305" s="26"/>
      <c r="AN305" s="26"/>
      <c r="AO305" s="26"/>
      <c r="AP305" s="30"/>
      <c r="AQ305" s="30"/>
      <c r="AR305" s="30"/>
      <c r="AS305" s="30"/>
      <c r="AT305" s="26"/>
      <c r="AU305" s="26"/>
      <c r="AV305" s="30"/>
      <c r="AW305" s="26"/>
      <c r="AX305" s="26"/>
      <c r="AY305" s="26"/>
      <c r="AZ305" s="26"/>
      <c r="BA305" s="26"/>
      <c r="BB305" s="26"/>
      <c r="BC305" s="26"/>
      <c r="BD305" s="26"/>
      <c r="BE305" s="26"/>
      <c r="BF305" s="25"/>
      <c r="BG305" s="26"/>
      <c r="BH305" s="26"/>
      <c r="BI305" s="26"/>
      <c r="BJ305" s="26"/>
      <c r="BK305" s="25"/>
      <c r="BL305" s="26"/>
      <c r="BM305" s="25"/>
      <c r="BN305" s="26"/>
      <c r="BO305" s="25"/>
      <c r="BP305" s="26"/>
      <c r="BQ305" s="25"/>
      <c r="BR305" s="26"/>
      <c r="BS305" s="25"/>
      <c r="BT305" s="26"/>
      <c r="BU305" s="26"/>
      <c r="BV305" s="26"/>
      <c r="BW305" s="26"/>
      <c r="BX305" s="26"/>
      <c r="BY305" s="25"/>
      <c r="BZ305" s="26"/>
      <c r="CA305" s="25"/>
      <c r="CB305" s="26"/>
      <c r="CC305" s="25"/>
      <c r="CD305" s="26"/>
      <c r="CE305" s="25"/>
      <c r="CF305" s="31"/>
      <c r="FK305" s="31"/>
      <c r="IP305" s="31"/>
      <c r="LU305" s="31"/>
      <c r="OZ305" s="31"/>
      <c r="SE305" s="31"/>
      <c r="VJ305" s="31"/>
      <c r="YO305" s="31"/>
      <c r="ABT305" s="31"/>
      <c r="AEY305" s="31"/>
      <c r="AID305" s="31"/>
      <c r="ALI305" s="31"/>
      <c r="AON305" s="31"/>
      <c r="ARS305" s="31"/>
      <c r="AUX305" s="31"/>
      <c r="AYC305" s="31"/>
      <c r="BBH305" s="31"/>
      <c r="BEM305" s="31"/>
      <c r="BHR305" s="31"/>
      <c r="BKW305" s="31"/>
      <c r="BOB305" s="31"/>
      <c r="BRG305" s="31"/>
      <c r="BUL305" s="31"/>
      <c r="BXQ305" s="31"/>
      <c r="CAV305" s="31"/>
      <c r="CEA305" s="31"/>
      <c r="CHF305" s="31"/>
      <c r="CKK305" s="31"/>
      <c r="CNP305" s="31"/>
      <c r="CQU305" s="31"/>
      <c r="CTZ305" s="31"/>
      <c r="CXE305" s="31"/>
      <c r="DAJ305" s="31"/>
      <c r="DDO305" s="31"/>
      <c r="DGT305" s="31"/>
      <c r="DJY305" s="31"/>
      <c r="DND305" s="31"/>
      <c r="DQI305" s="31"/>
      <c r="DTN305" s="31"/>
      <c r="DWS305" s="31"/>
      <c r="DZX305" s="31"/>
      <c r="EDC305" s="31"/>
      <c r="EGH305" s="31"/>
      <c r="EJM305" s="31"/>
      <c r="EMR305" s="31"/>
      <c r="EPW305" s="31"/>
      <c r="ETB305" s="31"/>
      <c r="EWG305" s="31"/>
      <c r="EZL305" s="31"/>
      <c r="FCQ305" s="31"/>
      <c r="FFV305" s="31"/>
      <c r="FJA305" s="31"/>
      <c r="FMF305" s="31"/>
      <c r="FPK305" s="31"/>
      <c r="FSP305" s="31"/>
      <c r="FVU305" s="31"/>
      <c r="FYZ305" s="31"/>
      <c r="GCE305" s="31"/>
      <c r="GFJ305" s="31"/>
      <c r="GIO305" s="31"/>
      <c r="GLT305" s="31"/>
      <c r="GOY305" s="31"/>
      <c r="GSD305" s="31"/>
      <c r="GVI305" s="31"/>
      <c r="GYN305" s="31"/>
      <c r="HBS305" s="31"/>
      <c r="HEX305" s="31"/>
      <c r="HIC305" s="31"/>
      <c r="HLH305" s="31"/>
      <c r="HOM305" s="31"/>
      <c r="HRR305" s="31"/>
      <c r="HUW305" s="31"/>
      <c r="HYB305" s="31"/>
      <c r="IBG305" s="31"/>
      <c r="IEL305" s="31"/>
      <c r="IHQ305" s="31"/>
      <c r="IKV305" s="31"/>
      <c r="IOA305" s="31"/>
      <c r="IRF305" s="31"/>
      <c r="IUK305" s="31"/>
      <c r="IXP305" s="31"/>
      <c r="JAU305" s="31"/>
      <c r="JDZ305" s="31"/>
      <c r="JHE305" s="31"/>
      <c r="JKJ305" s="31"/>
      <c r="JNO305" s="31"/>
      <c r="JQT305" s="31"/>
      <c r="JTY305" s="31"/>
      <c r="JXD305" s="31"/>
      <c r="KAI305" s="31"/>
      <c r="KDN305" s="31"/>
      <c r="KGS305" s="31"/>
      <c r="KJX305" s="31"/>
      <c r="KNC305" s="31"/>
      <c r="KQH305" s="31"/>
      <c r="KTM305" s="31"/>
      <c r="KWR305" s="31"/>
      <c r="KZW305" s="31"/>
      <c r="LDB305" s="31"/>
      <c r="LGG305" s="31"/>
      <c r="LJL305" s="31"/>
      <c r="LMQ305" s="31"/>
      <c r="LPV305" s="31"/>
      <c r="LTA305" s="31"/>
      <c r="LWF305" s="31"/>
      <c r="LZK305" s="31"/>
      <c r="MCP305" s="31"/>
      <c r="MFU305" s="31"/>
      <c r="MIZ305" s="31"/>
      <c r="MME305" s="31"/>
      <c r="MPJ305" s="31"/>
      <c r="MSO305" s="31"/>
      <c r="MVT305" s="31"/>
      <c r="MYY305" s="31"/>
      <c r="NCD305" s="31"/>
      <c r="NFI305" s="31"/>
      <c r="NIN305" s="31"/>
      <c r="NLS305" s="31"/>
      <c r="NOX305" s="31"/>
      <c r="NSC305" s="31"/>
      <c r="NVH305" s="31"/>
      <c r="NYM305" s="31"/>
      <c r="OBR305" s="31"/>
      <c r="OEW305" s="31"/>
      <c r="OIB305" s="31"/>
      <c r="OLG305" s="31"/>
      <c r="OOL305" s="31"/>
      <c r="ORQ305" s="31"/>
      <c r="OUV305" s="31"/>
      <c r="OYA305" s="31"/>
      <c r="PBF305" s="31"/>
      <c r="PEK305" s="31"/>
      <c r="PHP305" s="31"/>
      <c r="PKU305" s="31"/>
      <c r="PNZ305" s="31"/>
      <c r="PRE305" s="31"/>
      <c r="PUJ305" s="31"/>
      <c r="PXO305" s="31"/>
      <c r="QAT305" s="31"/>
      <c r="QDY305" s="31"/>
      <c r="QHD305" s="31"/>
      <c r="QKI305" s="31"/>
      <c r="QNN305" s="31"/>
      <c r="QQS305" s="31"/>
      <c r="QTX305" s="31"/>
      <c r="QXC305" s="31"/>
      <c r="RAH305" s="31"/>
      <c r="RDM305" s="31"/>
      <c r="RGR305" s="31"/>
      <c r="RJW305" s="31"/>
      <c r="RNB305" s="31"/>
      <c r="RQG305" s="31"/>
      <c r="RTL305" s="31"/>
      <c r="RWQ305" s="31"/>
      <c r="RZV305" s="31"/>
      <c r="SDA305" s="31"/>
      <c r="SGF305" s="31"/>
      <c r="SJK305" s="31"/>
      <c r="SMP305" s="31"/>
      <c r="SPU305" s="31"/>
      <c r="SSZ305" s="31"/>
      <c r="SWE305" s="31"/>
      <c r="SZJ305" s="31"/>
      <c r="TCO305" s="31"/>
      <c r="TFT305" s="31"/>
      <c r="TIY305" s="31"/>
      <c r="TMD305" s="31"/>
      <c r="TPI305" s="31"/>
      <c r="TSN305" s="31"/>
      <c r="TVS305" s="31"/>
      <c r="TYX305" s="31"/>
      <c r="UCC305" s="31"/>
      <c r="UFH305" s="31"/>
      <c r="UIM305" s="31"/>
      <c r="ULR305" s="31"/>
      <c r="UOW305" s="31"/>
      <c r="USB305" s="31"/>
      <c r="UVG305" s="31"/>
      <c r="UYL305" s="31"/>
      <c r="VBQ305" s="31"/>
      <c r="VEV305" s="31"/>
      <c r="VIA305" s="31"/>
      <c r="VLF305" s="31"/>
      <c r="VOK305" s="31"/>
      <c r="VRP305" s="31"/>
      <c r="VUU305" s="31"/>
      <c r="VXZ305" s="31"/>
      <c r="WBE305" s="31"/>
      <c r="WEJ305" s="31"/>
      <c r="WHO305" s="31"/>
      <c r="WKT305" s="31"/>
      <c r="WNY305" s="31"/>
      <c r="WRD305" s="31"/>
      <c r="WUI305" s="31"/>
      <c r="WXN305" s="31"/>
      <c r="XAS305" s="31"/>
      <c r="XDX305" s="31"/>
    </row>
    <row r="306" spans="1:997 1080:1993 2076:3072 3155:4068 4151:5064 5147:6143 6226:7139 7222:8135 8218:9214 9297:10210 10293:11206 11289:12285 12368:13281 13364:14277 14360:15356 15439:16352" customFormat="1" ht="14" x14ac:dyDescent="0.3">
      <c r="A306" s="25"/>
      <c r="B306" s="26"/>
      <c r="C306" s="26"/>
      <c r="D306" s="153"/>
      <c r="E306" s="26"/>
      <c r="F306" s="26"/>
      <c r="G306" s="27"/>
      <c r="H306" s="28"/>
      <c r="I306" s="26"/>
      <c r="J306" s="26"/>
      <c r="K306" s="26"/>
      <c r="L306" s="26"/>
      <c r="M306" s="26"/>
      <c r="N306" s="26"/>
      <c r="O306" s="26"/>
      <c r="P306" s="26"/>
      <c r="Q306" s="26"/>
      <c r="R306" s="26"/>
      <c r="S306" s="169"/>
      <c r="T306" s="26"/>
      <c r="U306" s="26"/>
      <c r="V306" s="26"/>
      <c r="W306" s="29"/>
      <c r="X306" s="29"/>
      <c r="Y306" s="26"/>
      <c r="Z306" s="26"/>
      <c r="AA306" s="26"/>
      <c r="AB306" s="26"/>
      <c r="AC306" s="26"/>
      <c r="AD306" s="26"/>
      <c r="AE306" s="26"/>
      <c r="AF306" s="26"/>
      <c r="AG306" s="169"/>
      <c r="AH306" s="26"/>
      <c r="AI306" s="26"/>
      <c r="AJ306" s="26"/>
      <c r="AK306" s="30"/>
      <c r="AL306" s="30"/>
      <c r="AM306" s="26"/>
      <c r="AN306" s="26"/>
      <c r="AO306" s="26"/>
      <c r="AP306" s="30"/>
      <c r="AQ306" s="30"/>
      <c r="AR306" s="30"/>
      <c r="AS306" s="30"/>
      <c r="AT306" s="26"/>
      <c r="AU306" s="26"/>
      <c r="AV306" s="30"/>
      <c r="AW306" s="26"/>
      <c r="AX306" s="26"/>
      <c r="AY306" s="26"/>
      <c r="AZ306" s="26"/>
      <c r="BA306" s="26"/>
      <c r="BB306" s="26"/>
      <c r="BC306" s="26"/>
      <c r="BD306" s="26"/>
      <c r="BE306" s="26"/>
      <c r="BF306" s="25"/>
      <c r="BG306" s="26"/>
      <c r="BH306" s="26"/>
      <c r="BI306" s="26"/>
      <c r="BJ306" s="26"/>
      <c r="BK306" s="25"/>
      <c r="BL306" s="26"/>
      <c r="BM306" s="25"/>
      <c r="BN306" s="26"/>
      <c r="BO306" s="25"/>
      <c r="BP306" s="26"/>
      <c r="BQ306" s="25"/>
      <c r="BR306" s="26"/>
      <c r="BS306" s="25"/>
      <c r="BT306" s="26"/>
      <c r="BU306" s="26"/>
      <c r="BV306" s="26"/>
      <c r="BW306" s="26"/>
      <c r="BX306" s="26"/>
      <c r="BY306" s="25"/>
      <c r="BZ306" s="26"/>
      <c r="CA306" s="25"/>
      <c r="CB306" s="26"/>
      <c r="CC306" s="25"/>
      <c r="CD306" s="26"/>
      <c r="CE306" s="25"/>
      <c r="CF306" s="31"/>
      <c r="FK306" s="31"/>
      <c r="IP306" s="31"/>
      <c r="LU306" s="31"/>
      <c r="OZ306" s="31"/>
      <c r="SE306" s="31"/>
      <c r="VJ306" s="31"/>
      <c r="YO306" s="31"/>
      <c r="ABT306" s="31"/>
      <c r="AEY306" s="31"/>
      <c r="AID306" s="31"/>
      <c r="ALI306" s="31"/>
      <c r="AON306" s="31"/>
      <c r="ARS306" s="31"/>
      <c r="AUX306" s="31"/>
      <c r="AYC306" s="31"/>
      <c r="BBH306" s="31"/>
      <c r="BEM306" s="31"/>
      <c r="BHR306" s="31"/>
      <c r="BKW306" s="31"/>
      <c r="BOB306" s="31"/>
      <c r="BRG306" s="31"/>
      <c r="BUL306" s="31"/>
      <c r="BXQ306" s="31"/>
      <c r="CAV306" s="31"/>
      <c r="CEA306" s="31"/>
      <c r="CHF306" s="31"/>
      <c r="CKK306" s="31"/>
      <c r="CNP306" s="31"/>
      <c r="CQU306" s="31"/>
      <c r="CTZ306" s="31"/>
      <c r="CXE306" s="31"/>
      <c r="DAJ306" s="31"/>
      <c r="DDO306" s="31"/>
      <c r="DGT306" s="31"/>
      <c r="DJY306" s="31"/>
      <c r="DND306" s="31"/>
      <c r="DQI306" s="31"/>
      <c r="DTN306" s="31"/>
      <c r="DWS306" s="31"/>
      <c r="DZX306" s="31"/>
      <c r="EDC306" s="31"/>
      <c r="EGH306" s="31"/>
      <c r="EJM306" s="31"/>
      <c r="EMR306" s="31"/>
      <c r="EPW306" s="31"/>
      <c r="ETB306" s="31"/>
      <c r="EWG306" s="31"/>
      <c r="EZL306" s="31"/>
      <c r="FCQ306" s="31"/>
      <c r="FFV306" s="31"/>
      <c r="FJA306" s="31"/>
      <c r="FMF306" s="31"/>
      <c r="FPK306" s="31"/>
      <c r="FSP306" s="31"/>
      <c r="FVU306" s="31"/>
      <c r="FYZ306" s="31"/>
      <c r="GCE306" s="31"/>
      <c r="GFJ306" s="31"/>
      <c r="GIO306" s="31"/>
      <c r="GLT306" s="31"/>
      <c r="GOY306" s="31"/>
      <c r="GSD306" s="31"/>
      <c r="GVI306" s="31"/>
      <c r="GYN306" s="31"/>
      <c r="HBS306" s="31"/>
      <c r="HEX306" s="31"/>
      <c r="HIC306" s="31"/>
      <c r="HLH306" s="31"/>
      <c r="HOM306" s="31"/>
      <c r="HRR306" s="31"/>
      <c r="HUW306" s="31"/>
      <c r="HYB306" s="31"/>
      <c r="IBG306" s="31"/>
      <c r="IEL306" s="31"/>
      <c r="IHQ306" s="31"/>
      <c r="IKV306" s="31"/>
      <c r="IOA306" s="31"/>
      <c r="IRF306" s="31"/>
      <c r="IUK306" s="31"/>
      <c r="IXP306" s="31"/>
      <c r="JAU306" s="31"/>
      <c r="JDZ306" s="31"/>
      <c r="JHE306" s="31"/>
      <c r="JKJ306" s="31"/>
      <c r="JNO306" s="31"/>
      <c r="JQT306" s="31"/>
      <c r="JTY306" s="31"/>
      <c r="JXD306" s="31"/>
      <c r="KAI306" s="31"/>
      <c r="KDN306" s="31"/>
      <c r="KGS306" s="31"/>
      <c r="KJX306" s="31"/>
      <c r="KNC306" s="31"/>
      <c r="KQH306" s="31"/>
      <c r="KTM306" s="31"/>
      <c r="KWR306" s="31"/>
      <c r="KZW306" s="31"/>
      <c r="LDB306" s="31"/>
      <c r="LGG306" s="31"/>
      <c r="LJL306" s="31"/>
      <c r="LMQ306" s="31"/>
      <c r="LPV306" s="31"/>
      <c r="LTA306" s="31"/>
      <c r="LWF306" s="31"/>
      <c r="LZK306" s="31"/>
      <c r="MCP306" s="31"/>
      <c r="MFU306" s="31"/>
      <c r="MIZ306" s="31"/>
      <c r="MME306" s="31"/>
      <c r="MPJ306" s="31"/>
      <c r="MSO306" s="31"/>
      <c r="MVT306" s="31"/>
      <c r="MYY306" s="31"/>
      <c r="NCD306" s="31"/>
      <c r="NFI306" s="31"/>
      <c r="NIN306" s="31"/>
      <c r="NLS306" s="31"/>
      <c r="NOX306" s="31"/>
      <c r="NSC306" s="31"/>
      <c r="NVH306" s="31"/>
      <c r="NYM306" s="31"/>
      <c r="OBR306" s="31"/>
      <c r="OEW306" s="31"/>
      <c r="OIB306" s="31"/>
      <c r="OLG306" s="31"/>
      <c r="OOL306" s="31"/>
      <c r="ORQ306" s="31"/>
      <c r="OUV306" s="31"/>
      <c r="OYA306" s="31"/>
      <c r="PBF306" s="31"/>
      <c r="PEK306" s="31"/>
      <c r="PHP306" s="31"/>
      <c r="PKU306" s="31"/>
      <c r="PNZ306" s="31"/>
      <c r="PRE306" s="31"/>
      <c r="PUJ306" s="31"/>
      <c r="PXO306" s="31"/>
      <c r="QAT306" s="31"/>
      <c r="QDY306" s="31"/>
      <c r="QHD306" s="31"/>
      <c r="QKI306" s="31"/>
      <c r="QNN306" s="31"/>
      <c r="QQS306" s="31"/>
      <c r="QTX306" s="31"/>
      <c r="QXC306" s="31"/>
      <c r="RAH306" s="31"/>
      <c r="RDM306" s="31"/>
      <c r="RGR306" s="31"/>
      <c r="RJW306" s="31"/>
      <c r="RNB306" s="31"/>
      <c r="RQG306" s="31"/>
      <c r="RTL306" s="31"/>
      <c r="RWQ306" s="31"/>
      <c r="RZV306" s="31"/>
      <c r="SDA306" s="31"/>
      <c r="SGF306" s="31"/>
      <c r="SJK306" s="31"/>
      <c r="SMP306" s="31"/>
      <c r="SPU306" s="31"/>
      <c r="SSZ306" s="31"/>
      <c r="SWE306" s="31"/>
      <c r="SZJ306" s="31"/>
      <c r="TCO306" s="31"/>
      <c r="TFT306" s="31"/>
      <c r="TIY306" s="31"/>
      <c r="TMD306" s="31"/>
      <c r="TPI306" s="31"/>
      <c r="TSN306" s="31"/>
      <c r="TVS306" s="31"/>
      <c r="TYX306" s="31"/>
      <c r="UCC306" s="31"/>
      <c r="UFH306" s="31"/>
      <c r="UIM306" s="31"/>
      <c r="ULR306" s="31"/>
      <c r="UOW306" s="31"/>
      <c r="USB306" s="31"/>
      <c r="UVG306" s="31"/>
      <c r="UYL306" s="31"/>
      <c r="VBQ306" s="31"/>
      <c r="VEV306" s="31"/>
      <c r="VIA306" s="31"/>
      <c r="VLF306" s="31"/>
      <c r="VOK306" s="31"/>
      <c r="VRP306" s="31"/>
      <c r="VUU306" s="31"/>
      <c r="VXZ306" s="31"/>
      <c r="WBE306" s="31"/>
      <c r="WEJ306" s="31"/>
      <c r="WHO306" s="31"/>
      <c r="WKT306" s="31"/>
      <c r="WNY306" s="31"/>
      <c r="WRD306" s="31"/>
      <c r="WUI306" s="31"/>
      <c r="WXN306" s="31"/>
      <c r="XAS306" s="31"/>
      <c r="XDX306" s="31"/>
    </row>
    <row r="307" spans="1:997 1080:1993 2076:3072 3155:4068 4151:5064 5147:6143 6226:7139 7222:8135 8218:9214 9297:10210 10293:11206 11289:12285 12368:13281 13364:14277 14360:15356 15439:16352" customFormat="1" ht="14" x14ac:dyDescent="0.3">
      <c r="A307" s="25"/>
      <c r="B307" s="26"/>
      <c r="C307" s="26"/>
      <c r="D307" s="153"/>
      <c r="E307" s="26"/>
      <c r="F307" s="26"/>
      <c r="G307" s="27"/>
      <c r="H307" s="28"/>
      <c r="I307" s="26"/>
      <c r="J307" s="26"/>
      <c r="K307" s="26"/>
      <c r="L307" s="26"/>
      <c r="M307" s="26"/>
      <c r="N307" s="26"/>
      <c r="O307" s="26"/>
      <c r="P307" s="26"/>
      <c r="Q307" s="26"/>
      <c r="R307" s="26"/>
      <c r="S307" s="169"/>
      <c r="T307" s="26"/>
      <c r="U307" s="26"/>
      <c r="V307" s="26"/>
      <c r="W307" s="29"/>
      <c r="X307" s="29"/>
      <c r="Y307" s="26"/>
      <c r="Z307" s="26"/>
      <c r="AA307" s="26"/>
      <c r="AB307" s="26"/>
      <c r="AC307" s="26"/>
      <c r="AD307" s="26"/>
      <c r="AE307" s="26"/>
      <c r="AF307" s="26"/>
      <c r="AG307" s="169"/>
      <c r="AH307" s="26"/>
      <c r="AI307" s="26"/>
      <c r="AJ307" s="26"/>
      <c r="AK307" s="30"/>
      <c r="AL307" s="30"/>
      <c r="AM307" s="26"/>
      <c r="AN307" s="26"/>
      <c r="AO307" s="26"/>
      <c r="AP307" s="30"/>
      <c r="AQ307" s="30"/>
      <c r="AR307" s="30"/>
      <c r="AS307" s="30"/>
      <c r="AT307" s="26"/>
      <c r="AU307" s="26"/>
      <c r="AV307" s="30"/>
      <c r="AW307" s="26"/>
      <c r="AX307" s="26"/>
      <c r="AY307" s="26"/>
      <c r="AZ307" s="26"/>
      <c r="BA307" s="26"/>
      <c r="BB307" s="26"/>
      <c r="BC307" s="26"/>
      <c r="BD307" s="26"/>
      <c r="BE307" s="26"/>
      <c r="BF307" s="25"/>
      <c r="BG307" s="26"/>
      <c r="BH307" s="26"/>
      <c r="BI307" s="26"/>
      <c r="BJ307" s="26"/>
      <c r="BK307" s="25"/>
      <c r="BL307" s="26"/>
      <c r="BM307" s="25"/>
      <c r="BN307" s="26"/>
      <c r="BO307" s="25"/>
      <c r="BP307" s="26"/>
      <c r="BQ307" s="25"/>
      <c r="BR307" s="26"/>
      <c r="BS307" s="25"/>
      <c r="BT307" s="26"/>
      <c r="BU307" s="26"/>
      <c r="BV307" s="26"/>
      <c r="BW307" s="26"/>
      <c r="BX307" s="26"/>
      <c r="BY307" s="25"/>
      <c r="BZ307" s="26"/>
      <c r="CA307" s="25"/>
      <c r="CB307" s="26"/>
      <c r="CC307" s="25"/>
      <c r="CD307" s="26"/>
      <c r="CE307" s="25"/>
      <c r="CF307" s="31"/>
      <c r="FK307" s="31"/>
      <c r="IP307" s="31"/>
      <c r="LU307" s="31"/>
      <c r="OZ307" s="31"/>
      <c r="SE307" s="31"/>
      <c r="VJ307" s="31"/>
      <c r="YO307" s="31"/>
      <c r="ABT307" s="31"/>
      <c r="AEY307" s="31"/>
      <c r="AID307" s="31"/>
      <c r="ALI307" s="31"/>
      <c r="AON307" s="31"/>
      <c r="ARS307" s="31"/>
      <c r="AUX307" s="31"/>
      <c r="AYC307" s="31"/>
      <c r="BBH307" s="31"/>
      <c r="BEM307" s="31"/>
      <c r="BHR307" s="31"/>
      <c r="BKW307" s="31"/>
      <c r="BOB307" s="31"/>
      <c r="BRG307" s="31"/>
      <c r="BUL307" s="31"/>
      <c r="BXQ307" s="31"/>
      <c r="CAV307" s="31"/>
      <c r="CEA307" s="31"/>
      <c r="CHF307" s="31"/>
      <c r="CKK307" s="31"/>
      <c r="CNP307" s="31"/>
      <c r="CQU307" s="31"/>
      <c r="CTZ307" s="31"/>
      <c r="CXE307" s="31"/>
      <c r="DAJ307" s="31"/>
      <c r="DDO307" s="31"/>
      <c r="DGT307" s="31"/>
      <c r="DJY307" s="31"/>
      <c r="DND307" s="31"/>
      <c r="DQI307" s="31"/>
      <c r="DTN307" s="31"/>
      <c r="DWS307" s="31"/>
      <c r="DZX307" s="31"/>
      <c r="EDC307" s="31"/>
      <c r="EGH307" s="31"/>
      <c r="EJM307" s="31"/>
      <c r="EMR307" s="31"/>
      <c r="EPW307" s="31"/>
      <c r="ETB307" s="31"/>
      <c r="EWG307" s="31"/>
      <c r="EZL307" s="31"/>
      <c r="FCQ307" s="31"/>
      <c r="FFV307" s="31"/>
      <c r="FJA307" s="31"/>
      <c r="FMF307" s="31"/>
      <c r="FPK307" s="31"/>
      <c r="FSP307" s="31"/>
      <c r="FVU307" s="31"/>
      <c r="FYZ307" s="31"/>
      <c r="GCE307" s="31"/>
      <c r="GFJ307" s="31"/>
      <c r="GIO307" s="31"/>
      <c r="GLT307" s="31"/>
      <c r="GOY307" s="31"/>
      <c r="GSD307" s="31"/>
      <c r="GVI307" s="31"/>
      <c r="GYN307" s="31"/>
      <c r="HBS307" s="31"/>
      <c r="HEX307" s="31"/>
      <c r="HIC307" s="31"/>
      <c r="HLH307" s="31"/>
      <c r="HOM307" s="31"/>
      <c r="HRR307" s="31"/>
      <c r="HUW307" s="31"/>
      <c r="HYB307" s="31"/>
      <c r="IBG307" s="31"/>
      <c r="IEL307" s="31"/>
      <c r="IHQ307" s="31"/>
      <c r="IKV307" s="31"/>
      <c r="IOA307" s="31"/>
      <c r="IRF307" s="31"/>
      <c r="IUK307" s="31"/>
      <c r="IXP307" s="31"/>
      <c r="JAU307" s="31"/>
      <c r="JDZ307" s="31"/>
      <c r="JHE307" s="31"/>
      <c r="JKJ307" s="31"/>
      <c r="JNO307" s="31"/>
      <c r="JQT307" s="31"/>
      <c r="JTY307" s="31"/>
      <c r="JXD307" s="31"/>
      <c r="KAI307" s="31"/>
      <c r="KDN307" s="31"/>
      <c r="KGS307" s="31"/>
      <c r="KJX307" s="31"/>
      <c r="KNC307" s="31"/>
      <c r="KQH307" s="31"/>
      <c r="KTM307" s="31"/>
      <c r="KWR307" s="31"/>
      <c r="KZW307" s="31"/>
      <c r="LDB307" s="31"/>
      <c r="LGG307" s="31"/>
      <c r="LJL307" s="31"/>
      <c r="LMQ307" s="31"/>
      <c r="LPV307" s="31"/>
      <c r="LTA307" s="31"/>
      <c r="LWF307" s="31"/>
      <c r="LZK307" s="31"/>
      <c r="MCP307" s="31"/>
      <c r="MFU307" s="31"/>
      <c r="MIZ307" s="31"/>
      <c r="MME307" s="31"/>
      <c r="MPJ307" s="31"/>
      <c r="MSO307" s="31"/>
      <c r="MVT307" s="31"/>
      <c r="MYY307" s="31"/>
      <c r="NCD307" s="31"/>
      <c r="NFI307" s="31"/>
      <c r="NIN307" s="31"/>
      <c r="NLS307" s="31"/>
      <c r="NOX307" s="31"/>
      <c r="NSC307" s="31"/>
      <c r="NVH307" s="31"/>
      <c r="NYM307" s="31"/>
      <c r="OBR307" s="31"/>
      <c r="OEW307" s="31"/>
      <c r="OIB307" s="31"/>
      <c r="OLG307" s="31"/>
      <c r="OOL307" s="31"/>
      <c r="ORQ307" s="31"/>
      <c r="OUV307" s="31"/>
      <c r="OYA307" s="31"/>
      <c r="PBF307" s="31"/>
      <c r="PEK307" s="31"/>
      <c r="PHP307" s="31"/>
      <c r="PKU307" s="31"/>
      <c r="PNZ307" s="31"/>
      <c r="PRE307" s="31"/>
      <c r="PUJ307" s="31"/>
      <c r="PXO307" s="31"/>
      <c r="QAT307" s="31"/>
      <c r="QDY307" s="31"/>
      <c r="QHD307" s="31"/>
      <c r="QKI307" s="31"/>
      <c r="QNN307" s="31"/>
      <c r="QQS307" s="31"/>
      <c r="QTX307" s="31"/>
      <c r="QXC307" s="31"/>
      <c r="RAH307" s="31"/>
      <c r="RDM307" s="31"/>
      <c r="RGR307" s="31"/>
      <c r="RJW307" s="31"/>
      <c r="RNB307" s="31"/>
      <c r="RQG307" s="31"/>
      <c r="RTL307" s="31"/>
      <c r="RWQ307" s="31"/>
      <c r="RZV307" s="31"/>
      <c r="SDA307" s="31"/>
      <c r="SGF307" s="31"/>
      <c r="SJK307" s="31"/>
      <c r="SMP307" s="31"/>
      <c r="SPU307" s="31"/>
      <c r="SSZ307" s="31"/>
      <c r="SWE307" s="31"/>
      <c r="SZJ307" s="31"/>
      <c r="TCO307" s="31"/>
      <c r="TFT307" s="31"/>
      <c r="TIY307" s="31"/>
      <c r="TMD307" s="31"/>
      <c r="TPI307" s="31"/>
      <c r="TSN307" s="31"/>
      <c r="TVS307" s="31"/>
      <c r="TYX307" s="31"/>
      <c r="UCC307" s="31"/>
      <c r="UFH307" s="31"/>
      <c r="UIM307" s="31"/>
      <c r="ULR307" s="31"/>
      <c r="UOW307" s="31"/>
      <c r="USB307" s="31"/>
      <c r="UVG307" s="31"/>
      <c r="UYL307" s="31"/>
      <c r="VBQ307" s="31"/>
      <c r="VEV307" s="31"/>
      <c r="VIA307" s="31"/>
      <c r="VLF307" s="31"/>
      <c r="VOK307" s="31"/>
      <c r="VRP307" s="31"/>
      <c r="VUU307" s="31"/>
      <c r="VXZ307" s="31"/>
      <c r="WBE307" s="31"/>
      <c r="WEJ307" s="31"/>
      <c r="WHO307" s="31"/>
      <c r="WKT307" s="31"/>
      <c r="WNY307" s="31"/>
      <c r="WRD307" s="31"/>
      <c r="WUI307" s="31"/>
      <c r="WXN307" s="31"/>
      <c r="XAS307" s="31"/>
      <c r="XDX307" s="31"/>
    </row>
    <row r="308" spans="1:997 1080:1993 2076:3072 3155:4068 4151:5064 5147:6143 6226:7139 7222:8135 8218:9214 9297:10210 10293:11206 11289:12285 12368:13281 13364:14277 14360:15356 15439:16352" customFormat="1" ht="14" x14ac:dyDescent="0.3">
      <c r="A308" s="25"/>
      <c r="B308" s="26"/>
      <c r="C308" s="26"/>
      <c r="D308" s="153"/>
      <c r="E308" s="26"/>
      <c r="F308" s="26"/>
      <c r="G308" s="27"/>
      <c r="H308" s="28"/>
      <c r="I308" s="26"/>
      <c r="J308" s="26"/>
      <c r="K308" s="26"/>
      <c r="L308" s="26"/>
      <c r="M308" s="26"/>
      <c r="N308" s="26"/>
      <c r="O308" s="26"/>
      <c r="P308" s="26"/>
      <c r="Q308" s="26"/>
      <c r="R308" s="26"/>
      <c r="S308" s="169"/>
      <c r="T308" s="26"/>
      <c r="U308" s="26"/>
      <c r="V308" s="26"/>
      <c r="W308" s="29"/>
      <c r="X308" s="29"/>
      <c r="Y308" s="26"/>
      <c r="Z308" s="26"/>
      <c r="AA308" s="26"/>
      <c r="AB308" s="26"/>
      <c r="AC308" s="26"/>
      <c r="AD308" s="26"/>
      <c r="AE308" s="26"/>
      <c r="AF308" s="26"/>
      <c r="AG308" s="169"/>
      <c r="AH308" s="26"/>
      <c r="AI308" s="26"/>
      <c r="AJ308" s="26"/>
      <c r="AK308" s="30"/>
      <c r="AL308" s="30"/>
      <c r="AM308" s="26"/>
      <c r="AN308" s="26"/>
      <c r="AO308" s="26"/>
      <c r="AP308" s="30"/>
      <c r="AQ308" s="30"/>
      <c r="AR308" s="30"/>
      <c r="AS308" s="30"/>
      <c r="AT308" s="26"/>
      <c r="AU308" s="26"/>
      <c r="AV308" s="30"/>
      <c r="AW308" s="26"/>
      <c r="AX308" s="26"/>
      <c r="AY308" s="26"/>
      <c r="AZ308" s="26"/>
      <c r="BA308" s="26"/>
      <c r="BB308" s="26"/>
      <c r="BC308" s="26"/>
      <c r="BD308" s="26"/>
      <c r="BE308" s="26"/>
      <c r="BF308" s="25"/>
      <c r="BG308" s="26"/>
      <c r="BH308" s="26"/>
      <c r="BI308" s="26"/>
      <c r="BJ308" s="26"/>
      <c r="BK308" s="25"/>
      <c r="BL308" s="26"/>
      <c r="BM308" s="25"/>
      <c r="BN308" s="26"/>
      <c r="BO308" s="25"/>
      <c r="BP308" s="26"/>
      <c r="BQ308" s="25"/>
      <c r="BR308" s="26"/>
      <c r="BS308" s="25"/>
      <c r="BT308" s="26"/>
      <c r="BU308" s="26"/>
      <c r="BV308" s="26"/>
      <c r="BW308" s="26"/>
      <c r="BX308" s="26"/>
      <c r="BY308" s="25"/>
      <c r="BZ308" s="26"/>
      <c r="CA308" s="25"/>
      <c r="CB308" s="26"/>
      <c r="CC308" s="25"/>
      <c r="CD308" s="26"/>
      <c r="CE308" s="25"/>
      <c r="CF308" s="31"/>
      <c r="FK308" s="31"/>
      <c r="IP308" s="31"/>
      <c r="LU308" s="31"/>
      <c r="OZ308" s="31"/>
      <c r="SE308" s="31"/>
      <c r="VJ308" s="31"/>
      <c r="YO308" s="31"/>
      <c r="ABT308" s="31"/>
      <c r="AEY308" s="31"/>
      <c r="AID308" s="31"/>
      <c r="ALI308" s="31"/>
      <c r="AON308" s="31"/>
      <c r="ARS308" s="31"/>
      <c r="AUX308" s="31"/>
      <c r="AYC308" s="31"/>
      <c r="BBH308" s="31"/>
      <c r="BEM308" s="31"/>
      <c r="BHR308" s="31"/>
      <c r="BKW308" s="31"/>
      <c r="BOB308" s="31"/>
      <c r="BRG308" s="31"/>
      <c r="BUL308" s="31"/>
      <c r="BXQ308" s="31"/>
      <c r="CAV308" s="31"/>
      <c r="CEA308" s="31"/>
      <c r="CHF308" s="31"/>
      <c r="CKK308" s="31"/>
      <c r="CNP308" s="31"/>
      <c r="CQU308" s="31"/>
      <c r="CTZ308" s="31"/>
      <c r="CXE308" s="31"/>
      <c r="DAJ308" s="31"/>
      <c r="DDO308" s="31"/>
      <c r="DGT308" s="31"/>
      <c r="DJY308" s="31"/>
      <c r="DND308" s="31"/>
      <c r="DQI308" s="31"/>
      <c r="DTN308" s="31"/>
      <c r="DWS308" s="31"/>
      <c r="DZX308" s="31"/>
      <c r="EDC308" s="31"/>
      <c r="EGH308" s="31"/>
      <c r="EJM308" s="31"/>
      <c r="EMR308" s="31"/>
      <c r="EPW308" s="31"/>
      <c r="ETB308" s="31"/>
      <c r="EWG308" s="31"/>
      <c r="EZL308" s="31"/>
      <c r="FCQ308" s="31"/>
      <c r="FFV308" s="31"/>
      <c r="FJA308" s="31"/>
      <c r="FMF308" s="31"/>
      <c r="FPK308" s="31"/>
      <c r="FSP308" s="31"/>
      <c r="FVU308" s="31"/>
      <c r="FYZ308" s="31"/>
      <c r="GCE308" s="31"/>
      <c r="GFJ308" s="31"/>
      <c r="GIO308" s="31"/>
      <c r="GLT308" s="31"/>
      <c r="GOY308" s="31"/>
      <c r="GSD308" s="31"/>
      <c r="GVI308" s="31"/>
      <c r="GYN308" s="31"/>
      <c r="HBS308" s="31"/>
      <c r="HEX308" s="31"/>
      <c r="HIC308" s="31"/>
      <c r="HLH308" s="31"/>
      <c r="HOM308" s="31"/>
      <c r="HRR308" s="31"/>
      <c r="HUW308" s="31"/>
      <c r="HYB308" s="31"/>
      <c r="IBG308" s="31"/>
      <c r="IEL308" s="31"/>
      <c r="IHQ308" s="31"/>
      <c r="IKV308" s="31"/>
      <c r="IOA308" s="31"/>
      <c r="IRF308" s="31"/>
      <c r="IUK308" s="31"/>
      <c r="IXP308" s="31"/>
      <c r="JAU308" s="31"/>
      <c r="JDZ308" s="31"/>
      <c r="JHE308" s="31"/>
      <c r="JKJ308" s="31"/>
      <c r="JNO308" s="31"/>
      <c r="JQT308" s="31"/>
      <c r="JTY308" s="31"/>
      <c r="JXD308" s="31"/>
      <c r="KAI308" s="31"/>
      <c r="KDN308" s="31"/>
      <c r="KGS308" s="31"/>
      <c r="KJX308" s="31"/>
      <c r="KNC308" s="31"/>
      <c r="KQH308" s="31"/>
      <c r="KTM308" s="31"/>
      <c r="KWR308" s="31"/>
      <c r="KZW308" s="31"/>
      <c r="LDB308" s="31"/>
      <c r="LGG308" s="31"/>
      <c r="LJL308" s="31"/>
      <c r="LMQ308" s="31"/>
      <c r="LPV308" s="31"/>
      <c r="LTA308" s="31"/>
      <c r="LWF308" s="31"/>
      <c r="LZK308" s="31"/>
      <c r="MCP308" s="31"/>
      <c r="MFU308" s="31"/>
      <c r="MIZ308" s="31"/>
      <c r="MME308" s="31"/>
      <c r="MPJ308" s="31"/>
      <c r="MSO308" s="31"/>
      <c r="MVT308" s="31"/>
      <c r="MYY308" s="31"/>
      <c r="NCD308" s="31"/>
      <c r="NFI308" s="31"/>
      <c r="NIN308" s="31"/>
      <c r="NLS308" s="31"/>
      <c r="NOX308" s="31"/>
      <c r="NSC308" s="31"/>
      <c r="NVH308" s="31"/>
      <c r="NYM308" s="31"/>
      <c r="OBR308" s="31"/>
      <c r="OEW308" s="31"/>
      <c r="OIB308" s="31"/>
      <c r="OLG308" s="31"/>
      <c r="OOL308" s="31"/>
      <c r="ORQ308" s="31"/>
      <c r="OUV308" s="31"/>
      <c r="OYA308" s="31"/>
      <c r="PBF308" s="31"/>
      <c r="PEK308" s="31"/>
      <c r="PHP308" s="31"/>
      <c r="PKU308" s="31"/>
      <c r="PNZ308" s="31"/>
      <c r="PRE308" s="31"/>
      <c r="PUJ308" s="31"/>
      <c r="PXO308" s="31"/>
      <c r="QAT308" s="31"/>
      <c r="QDY308" s="31"/>
      <c r="QHD308" s="31"/>
      <c r="QKI308" s="31"/>
      <c r="QNN308" s="31"/>
      <c r="QQS308" s="31"/>
      <c r="QTX308" s="31"/>
      <c r="QXC308" s="31"/>
      <c r="RAH308" s="31"/>
      <c r="RDM308" s="31"/>
      <c r="RGR308" s="31"/>
      <c r="RJW308" s="31"/>
      <c r="RNB308" s="31"/>
      <c r="RQG308" s="31"/>
      <c r="RTL308" s="31"/>
      <c r="RWQ308" s="31"/>
      <c r="RZV308" s="31"/>
      <c r="SDA308" s="31"/>
      <c r="SGF308" s="31"/>
      <c r="SJK308" s="31"/>
      <c r="SMP308" s="31"/>
      <c r="SPU308" s="31"/>
      <c r="SSZ308" s="31"/>
      <c r="SWE308" s="31"/>
      <c r="SZJ308" s="31"/>
      <c r="TCO308" s="31"/>
      <c r="TFT308" s="31"/>
      <c r="TIY308" s="31"/>
      <c r="TMD308" s="31"/>
      <c r="TPI308" s="31"/>
      <c r="TSN308" s="31"/>
      <c r="TVS308" s="31"/>
      <c r="TYX308" s="31"/>
      <c r="UCC308" s="31"/>
      <c r="UFH308" s="31"/>
      <c r="UIM308" s="31"/>
      <c r="ULR308" s="31"/>
      <c r="UOW308" s="31"/>
      <c r="USB308" s="31"/>
      <c r="UVG308" s="31"/>
      <c r="UYL308" s="31"/>
      <c r="VBQ308" s="31"/>
      <c r="VEV308" s="31"/>
      <c r="VIA308" s="31"/>
      <c r="VLF308" s="31"/>
      <c r="VOK308" s="31"/>
      <c r="VRP308" s="31"/>
      <c r="VUU308" s="31"/>
      <c r="VXZ308" s="31"/>
      <c r="WBE308" s="31"/>
      <c r="WEJ308" s="31"/>
      <c r="WHO308" s="31"/>
      <c r="WKT308" s="31"/>
      <c r="WNY308" s="31"/>
      <c r="WRD308" s="31"/>
      <c r="WUI308" s="31"/>
      <c r="WXN308" s="31"/>
      <c r="XAS308" s="31"/>
      <c r="XDX308" s="31"/>
    </row>
    <row r="309" spans="1:997 1080:1993 2076:3072 3155:4068 4151:5064 5147:6143 6226:7139 7222:8135 8218:9214 9297:10210 10293:11206 11289:12285 12368:13281 13364:14277 14360:15356 15439:16352" customFormat="1" ht="14" x14ac:dyDescent="0.3">
      <c r="A309" s="25"/>
      <c r="B309" s="26"/>
      <c r="C309" s="26"/>
      <c r="D309" s="153"/>
      <c r="E309" s="26"/>
      <c r="F309" s="26"/>
      <c r="G309" s="27"/>
      <c r="H309" s="28"/>
      <c r="I309" s="26"/>
      <c r="J309" s="26"/>
      <c r="K309" s="26"/>
      <c r="L309" s="26"/>
      <c r="M309" s="26"/>
      <c r="N309" s="26"/>
      <c r="O309" s="26"/>
      <c r="P309" s="26"/>
      <c r="Q309" s="26"/>
      <c r="R309" s="26"/>
      <c r="S309" s="169"/>
      <c r="T309" s="26"/>
      <c r="U309" s="26"/>
      <c r="V309" s="26"/>
      <c r="W309" s="29"/>
      <c r="X309" s="29"/>
      <c r="Y309" s="26"/>
      <c r="Z309" s="26"/>
      <c r="AA309" s="26"/>
      <c r="AB309" s="26"/>
      <c r="AC309" s="26"/>
      <c r="AD309" s="26"/>
      <c r="AE309" s="26"/>
      <c r="AF309" s="26"/>
      <c r="AG309" s="169"/>
      <c r="AH309" s="26"/>
      <c r="AI309" s="26"/>
      <c r="AJ309" s="26"/>
      <c r="AK309" s="30"/>
      <c r="AL309" s="30"/>
      <c r="AM309" s="26"/>
      <c r="AN309" s="26"/>
      <c r="AO309" s="26"/>
      <c r="AP309" s="30"/>
      <c r="AQ309" s="30"/>
      <c r="AR309" s="30"/>
      <c r="AS309" s="30"/>
      <c r="AT309" s="26"/>
      <c r="AU309" s="26"/>
      <c r="AV309" s="30"/>
      <c r="AW309" s="26"/>
      <c r="AX309" s="26"/>
      <c r="AY309" s="26"/>
      <c r="AZ309" s="26"/>
      <c r="BA309" s="26"/>
      <c r="BB309" s="26"/>
      <c r="BC309" s="26"/>
      <c r="BD309" s="26"/>
      <c r="BE309" s="26"/>
      <c r="BF309" s="25"/>
      <c r="BG309" s="26"/>
      <c r="BH309" s="26"/>
      <c r="BI309" s="26"/>
      <c r="BJ309" s="26"/>
      <c r="BK309" s="25"/>
      <c r="BL309" s="26"/>
      <c r="BM309" s="25"/>
      <c r="BN309" s="26"/>
      <c r="BO309" s="25"/>
      <c r="BP309" s="26"/>
      <c r="BQ309" s="25"/>
      <c r="BR309" s="26"/>
      <c r="BS309" s="25"/>
      <c r="BT309" s="26"/>
      <c r="BU309" s="26"/>
      <c r="BV309" s="26"/>
      <c r="BW309" s="26"/>
      <c r="BX309" s="26"/>
      <c r="BY309" s="25"/>
      <c r="BZ309" s="26"/>
      <c r="CA309" s="25"/>
      <c r="CB309" s="26"/>
      <c r="CC309" s="25"/>
      <c r="CD309" s="26"/>
      <c r="CE309" s="25"/>
      <c r="CF309" s="31"/>
      <c r="FK309" s="31"/>
      <c r="IP309" s="31"/>
      <c r="LU309" s="31"/>
      <c r="OZ309" s="31"/>
      <c r="SE309" s="31"/>
      <c r="VJ309" s="31"/>
      <c r="YO309" s="31"/>
      <c r="ABT309" s="31"/>
      <c r="AEY309" s="31"/>
      <c r="AID309" s="31"/>
      <c r="ALI309" s="31"/>
      <c r="AON309" s="31"/>
      <c r="ARS309" s="31"/>
      <c r="AUX309" s="31"/>
      <c r="AYC309" s="31"/>
      <c r="BBH309" s="31"/>
      <c r="BEM309" s="31"/>
      <c r="BHR309" s="31"/>
      <c r="BKW309" s="31"/>
      <c r="BOB309" s="31"/>
      <c r="BRG309" s="31"/>
      <c r="BUL309" s="31"/>
      <c r="BXQ309" s="31"/>
      <c r="CAV309" s="31"/>
      <c r="CEA309" s="31"/>
      <c r="CHF309" s="31"/>
      <c r="CKK309" s="31"/>
      <c r="CNP309" s="31"/>
      <c r="CQU309" s="31"/>
      <c r="CTZ309" s="31"/>
      <c r="CXE309" s="31"/>
      <c r="DAJ309" s="31"/>
      <c r="DDO309" s="31"/>
      <c r="DGT309" s="31"/>
      <c r="DJY309" s="31"/>
      <c r="DND309" s="31"/>
      <c r="DQI309" s="31"/>
      <c r="DTN309" s="31"/>
      <c r="DWS309" s="31"/>
      <c r="DZX309" s="31"/>
      <c r="EDC309" s="31"/>
      <c r="EGH309" s="31"/>
      <c r="EJM309" s="31"/>
      <c r="EMR309" s="31"/>
      <c r="EPW309" s="31"/>
      <c r="ETB309" s="31"/>
      <c r="EWG309" s="31"/>
      <c r="EZL309" s="31"/>
      <c r="FCQ309" s="31"/>
      <c r="FFV309" s="31"/>
      <c r="FJA309" s="31"/>
      <c r="FMF309" s="31"/>
      <c r="FPK309" s="31"/>
      <c r="FSP309" s="31"/>
      <c r="FVU309" s="31"/>
      <c r="FYZ309" s="31"/>
      <c r="GCE309" s="31"/>
      <c r="GFJ309" s="31"/>
      <c r="GIO309" s="31"/>
      <c r="GLT309" s="31"/>
      <c r="GOY309" s="31"/>
      <c r="GSD309" s="31"/>
      <c r="GVI309" s="31"/>
      <c r="GYN309" s="31"/>
      <c r="HBS309" s="31"/>
      <c r="HEX309" s="31"/>
      <c r="HIC309" s="31"/>
      <c r="HLH309" s="31"/>
      <c r="HOM309" s="31"/>
      <c r="HRR309" s="31"/>
      <c r="HUW309" s="31"/>
      <c r="HYB309" s="31"/>
      <c r="IBG309" s="31"/>
      <c r="IEL309" s="31"/>
      <c r="IHQ309" s="31"/>
      <c r="IKV309" s="31"/>
      <c r="IOA309" s="31"/>
      <c r="IRF309" s="31"/>
      <c r="IUK309" s="31"/>
      <c r="IXP309" s="31"/>
      <c r="JAU309" s="31"/>
      <c r="JDZ309" s="31"/>
      <c r="JHE309" s="31"/>
      <c r="JKJ309" s="31"/>
      <c r="JNO309" s="31"/>
      <c r="JQT309" s="31"/>
      <c r="JTY309" s="31"/>
      <c r="JXD309" s="31"/>
      <c r="KAI309" s="31"/>
      <c r="KDN309" s="31"/>
      <c r="KGS309" s="31"/>
      <c r="KJX309" s="31"/>
      <c r="KNC309" s="31"/>
      <c r="KQH309" s="31"/>
      <c r="KTM309" s="31"/>
      <c r="KWR309" s="31"/>
      <c r="KZW309" s="31"/>
      <c r="LDB309" s="31"/>
      <c r="LGG309" s="31"/>
      <c r="LJL309" s="31"/>
      <c r="LMQ309" s="31"/>
      <c r="LPV309" s="31"/>
      <c r="LTA309" s="31"/>
      <c r="LWF309" s="31"/>
      <c r="LZK309" s="31"/>
      <c r="MCP309" s="31"/>
      <c r="MFU309" s="31"/>
      <c r="MIZ309" s="31"/>
      <c r="MME309" s="31"/>
      <c r="MPJ309" s="31"/>
      <c r="MSO309" s="31"/>
      <c r="MVT309" s="31"/>
      <c r="MYY309" s="31"/>
      <c r="NCD309" s="31"/>
      <c r="NFI309" s="31"/>
      <c r="NIN309" s="31"/>
      <c r="NLS309" s="31"/>
      <c r="NOX309" s="31"/>
      <c r="NSC309" s="31"/>
      <c r="NVH309" s="31"/>
      <c r="NYM309" s="31"/>
      <c r="OBR309" s="31"/>
      <c r="OEW309" s="31"/>
      <c r="OIB309" s="31"/>
      <c r="OLG309" s="31"/>
      <c r="OOL309" s="31"/>
      <c r="ORQ309" s="31"/>
      <c r="OUV309" s="31"/>
      <c r="OYA309" s="31"/>
      <c r="PBF309" s="31"/>
      <c r="PEK309" s="31"/>
      <c r="PHP309" s="31"/>
      <c r="PKU309" s="31"/>
      <c r="PNZ309" s="31"/>
      <c r="PRE309" s="31"/>
      <c r="PUJ309" s="31"/>
      <c r="PXO309" s="31"/>
      <c r="QAT309" s="31"/>
      <c r="QDY309" s="31"/>
      <c r="QHD309" s="31"/>
      <c r="QKI309" s="31"/>
      <c r="QNN309" s="31"/>
      <c r="QQS309" s="31"/>
      <c r="QTX309" s="31"/>
      <c r="QXC309" s="31"/>
      <c r="RAH309" s="31"/>
      <c r="RDM309" s="31"/>
      <c r="RGR309" s="31"/>
      <c r="RJW309" s="31"/>
      <c r="RNB309" s="31"/>
      <c r="RQG309" s="31"/>
      <c r="RTL309" s="31"/>
      <c r="RWQ309" s="31"/>
      <c r="RZV309" s="31"/>
      <c r="SDA309" s="31"/>
      <c r="SGF309" s="31"/>
      <c r="SJK309" s="31"/>
      <c r="SMP309" s="31"/>
      <c r="SPU309" s="31"/>
      <c r="SSZ309" s="31"/>
      <c r="SWE309" s="31"/>
      <c r="SZJ309" s="31"/>
      <c r="TCO309" s="31"/>
      <c r="TFT309" s="31"/>
      <c r="TIY309" s="31"/>
      <c r="TMD309" s="31"/>
      <c r="TPI309" s="31"/>
      <c r="TSN309" s="31"/>
      <c r="TVS309" s="31"/>
      <c r="TYX309" s="31"/>
      <c r="UCC309" s="31"/>
      <c r="UFH309" s="31"/>
      <c r="UIM309" s="31"/>
      <c r="ULR309" s="31"/>
      <c r="UOW309" s="31"/>
      <c r="USB309" s="31"/>
      <c r="UVG309" s="31"/>
      <c r="UYL309" s="31"/>
      <c r="VBQ309" s="31"/>
      <c r="VEV309" s="31"/>
      <c r="VIA309" s="31"/>
      <c r="VLF309" s="31"/>
      <c r="VOK309" s="31"/>
      <c r="VRP309" s="31"/>
      <c r="VUU309" s="31"/>
      <c r="VXZ309" s="31"/>
      <c r="WBE309" s="31"/>
      <c r="WEJ309" s="31"/>
      <c r="WHO309" s="31"/>
      <c r="WKT309" s="31"/>
      <c r="WNY309" s="31"/>
      <c r="WRD309" s="31"/>
      <c r="WUI309" s="31"/>
      <c r="WXN309" s="31"/>
      <c r="XAS309" s="31"/>
      <c r="XDX309" s="31"/>
    </row>
    <row r="310" spans="1:997 1080:1993 2076:3072 3155:4068 4151:5064 5147:6143 6226:7139 7222:8135 8218:9214 9297:10210 10293:11206 11289:12285 12368:13281 13364:14277 14360:15356 15439:16352" customFormat="1" ht="14" x14ac:dyDescent="0.3">
      <c r="A310" s="25"/>
      <c r="B310" s="26"/>
      <c r="C310" s="26"/>
      <c r="D310" s="153"/>
      <c r="E310" s="26"/>
      <c r="F310" s="26"/>
      <c r="G310" s="27"/>
      <c r="H310" s="28"/>
      <c r="I310" s="26"/>
      <c r="J310" s="26"/>
      <c r="K310" s="26"/>
      <c r="L310" s="26"/>
      <c r="M310" s="26"/>
      <c r="N310" s="26"/>
      <c r="O310" s="26"/>
      <c r="P310" s="26"/>
      <c r="Q310" s="26"/>
      <c r="R310" s="26"/>
      <c r="S310" s="169"/>
      <c r="T310" s="26"/>
      <c r="U310" s="26"/>
      <c r="V310" s="26"/>
      <c r="W310" s="29"/>
      <c r="X310" s="29"/>
      <c r="Y310" s="26"/>
      <c r="Z310" s="26"/>
      <c r="AA310" s="26"/>
      <c r="AB310" s="26"/>
      <c r="AC310" s="26"/>
      <c r="AD310" s="26"/>
      <c r="AE310" s="26"/>
      <c r="AF310" s="26"/>
      <c r="AG310" s="169"/>
      <c r="AH310" s="26"/>
      <c r="AI310" s="26"/>
      <c r="AJ310" s="26"/>
      <c r="AK310" s="30"/>
      <c r="AL310" s="30"/>
      <c r="AM310" s="26"/>
      <c r="AN310" s="26"/>
      <c r="AO310" s="26"/>
      <c r="AP310" s="30"/>
      <c r="AQ310" s="30"/>
      <c r="AR310" s="30"/>
      <c r="AS310" s="30"/>
      <c r="AT310" s="26"/>
      <c r="AU310" s="26"/>
      <c r="AV310" s="30"/>
      <c r="AW310" s="26"/>
      <c r="AX310" s="26"/>
      <c r="AY310" s="26"/>
      <c r="AZ310" s="26"/>
      <c r="BA310" s="26"/>
      <c r="BB310" s="26"/>
      <c r="BC310" s="26"/>
      <c r="BD310" s="26"/>
      <c r="BE310" s="26"/>
      <c r="BF310" s="25"/>
      <c r="BG310" s="26"/>
      <c r="BH310" s="26"/>
      <c r="BI310" s="26"/>
      <c r="BJ310" s="26"/>
      <c r="BK310" s="25"/>
      <c r="BL310" s="26"/>
      <c r="BM310" s="25"/>
      <c r="BN310" s="26"/>
      <c r="BO310" s="25"/>
      <c r="BP310" s="26"/>
      <c r="BQ310" s="25"/>
      <c r="BR310" s="26"/>
      <c r="BS310" s="25"/>
      <c r="BT310" s="26"/>
      <c r="BU310" s="26"/>
      <c r="BV310" s="26"/>
      <c r="BW310" s="26"/>
      <c r="BX310" s="26"/>
      <c r="BY310" s="25"/>
      <c r="BZ310" s="26"/>
      <c r="CA310" s="25"/>
      <c r="CB310" s="26"/>
      <c r="CC310" s="25"/>
      <c r="CD310" s="26"/>
      <c r="CE310" s="25"/>
      <c r="CF310" s="31"/>
      <c r="FK310" s="31"/>
      <c r="IP310" s="31"/>
      <c r="LU310" s="31"/>
      <c r="OZ310" s="31"/>
      <c r="SE310" s="31"/>
      <c r="VJ310" s="31"/>
      <c r="YO310" s="31"/>
      <c r="ABT310" s="31"/>
      <c r="AEY310" s="31"/>
      <c r="AID310" s="31"/>
      <c r="ALI310" s="31"/>
      <c r="AON310" s="31"/>
      <c r="ARS310" s="31"/>
      <c r="AUX310" s="31"/>
      <c r="AYC310" s="31"/>
      <c r="BBH310" s="31"/>
      <c r="BEM310" s="31"/>
      <c r="BHR310" s="31"/>
      <c r="BKW310" s="31"/>
      <c r="BOB310" s="31"/>
      <c r="BRG310" s="31"/>
      <c r="BUL310" s="31"/>
      <c r="BXQ310" s="31"/>
      <c r="CAV310" s="31"/>
      <c r="CEA310" s="31"/>
      <c r="CHF310" s="31"/>
      <c r="CKK310" s="31"/>
      <c r="CNP310" s="31"/>
      <c r="CQU310" s="31"/>
      <c r="CTZ310" s="31"/>
      <c r="CXE310" s="31"/>
      <c r="DAJ310" s="31"/>
      <c r="DDO310" s="31"/>
      <c r="DGT310" s="31"/>
      <c r="DJY310" s="31"/>
      <c r="DND310" s="31"/>
      <c r="DQI310" s="31"/>
      <c r="DTN310" s="31"/>
      <c r="DWS310" s="31"/>
      <c r="DZX310" s="31"/>
      <c r="EDC310" s="31"/>
      <c r="EGH310" s="31"/>
      <c r="EJM310" s="31"/>
      <c r="EMR310" s="31"/>
      <c r="EPW310" s="31"/>
      <c r="ETB310" s="31"/>
      <c r="EWG310" s="31"/>
      <c r="EZL310" s="31"/>
      <c r="FCQ310" s="31"/>
      <c r="FFV310" s="31"/>
      <c r="FJA310" s="31"/>
      <c r="FMF310" s="31"/>
      <c r="FPK310" s="31"/>
      <c r="FSP310" s="31"/>
      <c r="FVU310" s="31"/>
      <c r="FYZ310" s="31"/>
      <c r="GCE310" s="31"/>
      <c r="GFJ310" s="31"/>
      <c r="GIO310" s="31"/>
      <c r="GLT310" s="31"/>
      <c r="GOY310" s="31"/>
      <c r="GSD310" s="31"/>
      <c r="GVI310" s="31"/>
      <c r="GYN310" s="31"/>
      <c r="HBS310" s="31"/>
      <c r="HEX310" s="31"/>
      <c r="HIC310" s="31"/>
      <c r="HLH310" s="31"/>
      <c r="HOM310" s="31"/>
      <c r="HRR310" s="31"/>
      <c r="HUW310" s="31"/>
      <c r="HYB310" s="31"/>
      <c r="IBG310" s="31"/>
      <c r="IEL310" s="31"/>
      <c r="IHQ310" s="31"/>
      <c r="IKV310" s="31"/>
      <c r="IOA310" s="31"/>
      <c r="IRF310" s="31"/>
      <c r="IUK310" s="31"/>
      <c r="IXP310" s="31"/>
      <c r="JAU310" s="31"/>
      <c r="JDZ310" s="31"/>
      <c r="JHE310" s="31"/>
      <c r="JKJ310" s="31"/>
      <c r="JNO310" s="31"/>
      <c r="JQT310" s="31"/>
      <c r="JTY310" s="31"/>
      <c r="JXD310" s="31"/>
      <c r="KAI310" s="31"/>
      <c r="KDN310" s="31"/>
      <c r="KGS310" s="31"/>
      <c r="KJX310" s="31"/>
      <c r="KNC310" s="31"/>
      <c r="KQH310" s="31"/>
      <c r="KTM310" s="31"/>
      <c r="KWR310" s="31"/>
      <c r="KZW310" s="31"/>
      <c r="LDB310" s="31"/>
      <c r="LGG310" s="31"/>
      <c r="LJL310" s="31"/>
      <c r="LMQ310" s="31"/>
      <c r="LPV310" s="31"/>
      <c r="LTA310" s="31"/>
      <c r="LWF310" s="31"/>
      <c r="LZK310" s="31"/>
      <c r="MCP310" s="31"/>
      <c r="MFU310" s="31"/>
      <c r="MIZ310" s="31"/>
      <c r="MME310" s="31"/>
      <c r="MPJ310" s="31"/>
      <c r="MSO310" s="31"/>
      <c r="MVT310" s="31"/>
      <c r="MYY310" s="31"/>
      <c r="NCD310" s="31"/>
      <c r="NFI310" s="31"/>
      <c r="NIN310" s="31"/>
      <c r="NLS310" s="31"/>
      <c r="NOX310" s="31"/>
      <c r="NSC310" s="31"/>
      <c r="NVH310" s="31"/>
      <c r="NYM310" s="31"/>
      <c r="OBR310" s="31"/>
      <c r="OEW310" s="31"/>
      <c r="OIB310" s="31"/>
      <c r="OLG310" s="31"/>
      <c r="OOL310" s="31"/>
      <c r="ORQ310" s="31"/>
      <c r="OUV310" s="31"/>
      <c r="OYA310" s="31"/>
      <c r="PBF310" s="31"/>
      <c r="PEK310" s="31"/>
      <c r="PHP310" s="31"/>
      <c r="PKU310" s="31"/>
      <c r="PNZ310" s="31"/>
      <c r="PRE310" s="31"/>
      <c r="PUJ310" s="31"/>
      <c r="PXO310" s="31"/>
      <c r="QAT310" s="31"/>
      <c r="QDY310" s="31"/>
      <c r="QHD310" s="31"/>
      <c r="QKI310" s="31"/>
      <c r="QNN310" s="31"/>
      <c r="QQS310" s="31"/>
      <c r="QTX310" s="31"/>
      <c r="QXC310" s="31"/>
      <c r="RAH310" s="31"/>
      <c r="RDM310" s="31"/>
      <c r="RGR310" s="31"/>
      <c r="RJW310" s="31"/>
      <c r="RNB310" s="31"/>
      <c r="RQG310" s="31"/>
      <c r="RTL310" s="31"/>
      <c r="RWQ310" s="31"/>
      <c r="RZV310" s="31"/>
      <c r="SDA310" s="31"/>
      <c r="SGF310" s="31"/>
      <c r="SJK310" s="31"/>
      <c r="SMP310" s="31"/>
      <c r="SPU310" s="31"/>
      <c r="SSZ310" s="31"/>
      <c r="SWE310" s="31"/>
      <c r="SZJ310" s="31"/>
      <c r="TCO310" s="31"/>
      <c r="TFT310" s="31"/>
      <c r="TIY310" s="31"/>
      <c r="TMD310" s="31"/>
      <c r="TPI310" s="31"/>
      <c r="TSN310" s="31"/>
      <c r="TVS310" s="31"/>
      <c r="TYX310" s="31"/>
      <c r="UCC310" s="31"/>
      <c r="UFH310" s="31"/>
      <c r="UIM310" s="31"/>
      <c r="ULR310" s="31"/>
      <c r="UOW310" s="31"/>
      <c r="USB310" s="31"/>
      <c r="UVG310" s="31"/>
      <c r="UYL310" s="31"/>
      <c r="VBQ310" s="31"/>
      <c r="VEV310" s="31"/>
      <c r="VIA310" s="31"/>
      <c r="VLF310" s="31"/>
      <c r="VOK310" s="31"/>
      <c r="VRP310" s="31"/>
      <c r="VUU310" s="31"/>
      <c r="VXZ310" s="31"/>
      <c r="WBE310" s="31"/>
      <c r="WEJ310" s="31"/>
      <c r="WHO310" s="31"/>
      <c r="WKT310" s="31"/>
      <c r="WNY310" s="31"/>
      <c r="WRD310" s="31"/>
      <c r="WUI310" s="31"/>
      <c r="WXN310" s="31"/>
      <c r="XAS310" s="31"/>
      <c r="XDX310" s="31"/>
    </row>
    <row r="311" spans="1:997 1080:1993 2076:3072 3155:4068 4151:5064 5147:6143 6226:7139 7222:8135 8218:9214 9297:10210 10293:11206 11289:12285 12368:13281 13364:14277 14360:15356 15439:16352" customFormat="1" ht="14" x14ac:dyDescent="0.3">
      <c r="A311" s="25"/>
      <c r="B311" s="26"/>
      <c r="C311" s="26"/>
      <c r="D311" s="153"/>
      <c r="E311" s="26"/>
      <c r="F311" s="26"/>
      <c r="G311" s="27"/>
      <c r="H311" s="28"/>
      <c r="I311" s="26"/>
      <c r="J311" s="26"/>
      <c r="K311" s="26"/>
      <c r="L311" s="26"/>
      <c r="M311" s="26"/>
      <c r="N311" s="26"/>
      <c r="O311" s="26"/>
      <c r="P311" s="26"/>
      <c r="Q311" s="26"/>
      <c r="R311" s="26"/>
      <c r="S311" s="169"/>
      <c r="T311" s="26"/>
      <c r="U311" s="26"/>
      <c r="V311" s="26"/>
      <c r="W311" s="29"/>
      <c r="X311" s="29"/>
      <c r="Y311" s="26"/>
      <c r="Z311" s="26"/>
      <c r="AA311" s="26"/>
      <c r="AB311" s="26"/>
      <c r="AC311" s="26"/>
      <c r="AD311" s="26"/>
      <c r="AE311" s="26"/>
      <c r="AF311" s="26"/>
      <c r="AG311" s="169"/>
      <c r="AH311" s="26"/>
      <c r="AI311" s="26"/>
      <c r="AJ311" s="26"/>
      <c r="AK311" s="30"/>
      <c r="AL311" s="30"/>
      <c r="AM311" s="26"/>
      <c r="AN311" s="26"/>
      <c r="AO311" s="26"/>
      <c r="AP311" s="30"/>
      <c r="AQ311" s="30"/>
      <c r="AR311" s="30"/>
      <c r="AS311" s="30"/>
      <c r="AT311" s="26"/>
      <c r="AU311" s="26"/>
      <c r="AV311" s="30"/>
      <c r="AW311" s="26"/>
      <c r="AX311" s="26"/>
      <c r="AY311" s="26"/>
      <c r="AZ311" s="26"/>
      <c r="BA311" s="26"/>
      <c r="BB311" s="26"/>
      <c r="BC311" s="26"/>
      <c r="BD311" s="26"/>
      <c r="BE311" s="26"/>
      <c r="BF311" s="25"/>
      <c r="BG311" s="26"/>
      <c r="BH311" s="26"/>
      <c r="BI311" s="26"/>
      <c r="BJ311" s="26"/>
      <c r="BK311" s="25"/>
      <c r="BL311" s="26"/>
      <c r="BM311" s="25"/>
      <c r="BN311" s="26"/>
      <c r="BO311" s="25"/>
      <c r="BP311" s="26"/>
      <c r="BQ311" s="25"/>
      <c r="BR311" s="26"/>
      <c r="BS311" s="25"/>
      <c r="BT311" s="26"/>
      <c r="BU311" s="26"/>
      <c r="BV311" s="26"/>
      <c r="BW311" s="26"/>
      <c r="BX311" s="26"/>
      <c r="BY311" s="25"/>
      <c r="BZ311" s="26"/>
      <c r="CA311" s="25"/>
      <c r="CB311" s="26"/>
      <c r="CC311" s="25"/>
      <c r="CD311" s="26"/>
      <c r="CE311" s="25"/>
      <c r="CF311" s="31"/>
      <c r="FK311" s="31"/>
      <c r="IP311" s="31"/>
      <c r="LU311" s="31"/>
      <c r="OZ311" s="31"/>
      <c r="SE311" s="31"/>
      <c r="VJ311" s="31"/>
      <c r="YO311" s="31"/>
      <c r="ABT311" s="31"/>
      <c r="AEY311" s="31"/>
      <c r="AID311" s="31"/>
      <c r="ALI311" s="31"/>
      <c r="AON311" s="31"/>
      <c r="ARS311" s="31"/>
      <c r="AUX311" s="31"/>
      <c r="AYC311" s="31"/>
      <c r="BBH311" s="31"/>
      <c r="BEM311" s="31"/>
      <c r="BHR311" s="31"/>
      <c r="BKW311" s="31"/>
      <c r="BOB311" s="31"/>
      <c r="BRG311" s="31"/>
      <c r="BUL311" s="31"/>
      <c r="BXQ311" s="31"/>
      <c r="CAV311" s="31"/>
      <c r="CEA311" s="31"/>
      <c r="CHF311" s="31"/>
      <c r="CKK311" s="31"/>
      <c r="CNP311" s="31"/>
      <c r="CQU311" s="31"/>
      <c r="CTZ311" s="31"/>
      <c r="CXE311" s="31"/>
      <c r="DAJ311" s="31"/>
      <c r="DDO311" s="31"/>
      <c r="DGT311" s="31"/>
      <c r="DJY311" s="31"/>
      <c r="DND311" s="31"/>
      <c r="DQI311" s="31"/>
      <c r="DTN311" s="31"/>
      <c r="DWS311" s="31"/>
      <c r="DZX311" s="31"/>
      <c r="EDC311" s="31"/>
      <c r="EGH311" s="31"/>
      <c r="EJM311" s="31"/>
      <c r="EMR311" s="31"/>
      <c r="EPW311" s="31"/>
      <c r="ETB311" s="31"/>
      <c r="EWG311" s="31"/>
      <c r="EZL311" s="31"/>
      <c r="FCQ311" s="31"/>
      <c r="FFV311" s="31"/>
      <c r="FJA311" s="31"/>
      <c r="FMF311" s="31"/>
      <c r="FPK311" s="31"/>
      <c r="FSP311" s="31"/>
      <c r="FVU311" s="31"/>
      <c r="FYZ311" s="31"/>
      <c r="GCE311" s="31"/>
      <c r="GFJ311" s="31"/>
      <c r="GIO311" s="31"/>
      <c r="GLT311" s="31"/>
      <c r="GOY311" s="31"/>
      <c r="GSD311" s="31"/>
      <c r="GVI311" s="31"/>
      <c r="GYN311" s="31"/>
      <c r="HBS311" s="31"/>
      <c r="HEX311" s="31"/>
      <c r="HIC311" s="31"/>
      <c r="HLH311" s="31"/>
      <c r="HOM311" s="31"/>
      <c r="HRR311" s="31"/>
      <c r="HUW311" s="31"/>
      <c r="HYB311" s="31"/>
      <c r="IBG311" s="31"/>
      <c r="IEL311" s="31"/>
      <c r="IHQ311" s="31"/>
      <c r="IKV311" s="31"/>
      <c r="IOA311" s="31"/>
      <c r="IRF311" s="31"/>
      <c r="IUK311" s="31"/>
      <c r="IXP311" s="31"/>
      <c r="JAU311" s="31"/>
      <c r="JDZ311" s="31"/>
      <c r="JHE311" s="31"/>
      <c r="JKJ311" s="31"/>
      <c r="JNO311" s="31"/>
      <c r="JQT311" s="31"/>
      <c r="JTY311" s="31"/>
      <c r="JXD311" s="31"/>
      <c r="KAI311" s="31"/>
      <c r="KDN311" s="31"/>
      <c r="KGS311" s="31"/>
      <c r="KJX311" s="31"/>
      <c r="KNC311" s="31"/>
      <c r="KQH311" s="31"/>
      <c r="KTM311" s="31"/>
      <c r="KWR311" s="31"/>
      <c r="KZW311" s="31"/>
      <c r="LDB311" s="31"/>
      <c r="LGG311" s="31"/>
      <c r="LJL311" s="31"/>
      <c r="LMQ311" s="31"/>
      <c r="LPV311" s="31"/>
      <c r="LTA311" s="31"/>
      <c r="LWF311" s="31"/>
      <c r="LZK311" s="31"/>
      <c r="MCP311" s="31"/>
      <c r="MFU311" s="31"/>
      <c r="MIZ311" s="31"/>
      <c r="MME311" s="31"/>
      <c r="MPJ311" s="31"/>
      <c r="MSO311" s="31"/>
      <c r="MVT311" s="31"/>
      <c r="MYY311" s="31"/>
      <c r="NCD311" s="31"/>
      <c r="NFI311" s="31"/>
      <c r="NIN311" s="31"/>
      <c r="NLS311" s="31"/>
      <c r="NOX311" s="31"/>
      <c r="NSC311" s="31"/>
      <c r="NVH311" s="31"/>
      <c r="NYM311" s="31"/>
      <c r="OBR311" s="31"/>
      <c r="OEW311" s="31"/>
      <c r="OIB311" s="31"/>
      <c r="OLG311" s="31"/>
      <c r="OOL311" s="31"/>
      <c r="ORQ311" s="31"/>
      <c r="OUV311" s="31"/>
      <c r="OYA311" s="31"/>
      <c r="PBF311" s="31"/>
      <c r="PEK311" s="31"/>
      <c r="PHP311" s="31"/>
      <c r="PKU311" s="31"/>
      <c r="PNZ311" s="31"/>
      <c r="PRE311" s="31"/>
      <c r="PUJ311" s="31"/>
      <c r="PXO311" s="31"/>
      <c r="QAT311" s="31"/>
      <c r="QDY311" s="31"/>
      <c r="QHD311" s="31"/>
      <c r="QKI311" s="31"/>
      <c r="QNN311" s="31"/>
      <c r="QQS311" s="31"/>
      <c r="QTX311" s="31"/>
      <c r="QXC311" s="31"/>
      <c r="RAH311" s="31"/>
      <c r="RDM311" s="31"/>
      <c r="RGR311" s="31"/>
      <c r="RJW311" s="31"/>
      <c r="RNB311" s="31"/>
      <c r="RQG311" s="31"/>
      <c r="RTL311" s="31"/>
      <c r="RWQ311" s="31"/>
      <c r="RZV311" s="31"/>
      <c r="SDA311" s="31"/>
      <c r="SGF311" s="31"/>
      <c r="SJK311" s="31"/>
      <c r="SMP311" s="31"/>
      <c r="SPU311" s="31"/>
      <c r="SSZ311" s="31"/>
      <c r="SWE311" s="31"/>
      <c r="SZJ311" s="31"/>
      <c r="TCO311" s="31"/>
      <c r="TFT311" s="31"/>
      <c r="TIY311" s="31"/>
      <c r="TMD311" s="31"/>
      <c r="TPI311" s="31"/>
      <c r="TSN311" s="31"/>
      <c r="TVS311" s="31"/>
      <c r="TYX311" s="31"/>
      <c r="UCC311" s="31"/>
      <c r="UFH311" s="31"/>
      <c r="UIM311" s="31"/>
      <c r="ULR311" s="31"/>
      <c r="UOW311" s="31"/>
      <c r="USB311" s="31"/>
      <c r="UVG311" s="31"/>
      <c r="UYL311" s="31"/>
      <c r="VBQ311" s="31"/>
      <c r="VEV311" s="31"/>
      <c r="VIA311" s="31"/>
      <c r="VLF311" s="31"/>
      <c r="VOK311" s="31"/>
      <c r="VRP311" s="31"/>
      <c r="VUU311" s="31"/>
      <c r="VXZ311" s="31"/>
      <c r="WBE311" s="31"/>
      <c r="WEJ311" s="31"/>
      <c r="WHO311" s="31"/>
      <c r="WKT311" s="31"/>
      <c r="WNY311" s="31"/>
      <c r="WRD311" s="31"/>
      <c r="WUI311" s="31"/>
      <c r="WXN311" s="31"/>
      <c r="XAS311" s="31"/>
      <c r="XDX311" s="31"/>
    </row>
    <row r="312" spans="1:997 1080:1993 2076:3072 3155:4068 4151:5064 5147:6143 6226:7139 7222:8135 8218:9214 9297:10210 10293:11206 11289:12285 12368:13281 13364:14277 14360:15356 15439:16352" customFormat="1" ht="14" x14ac:dyDescent="0.3">
      <c r="A312" s="25"/>
      <c r="B312" s="26"/>
      <c r="C312" s="26"/>
      <c r="D312" s="153"/>
      <c r="E312" s="26"/>
      <c r="F312" s="26"/>
      <c r="G312" s="27"/>
      <c r="H312" s="28"/>
      <c r="I312" s="26"/>
      <c r="J312" s="26"/>
      <c r="K312" s="26"/>
      <c r="L312" s="26"/>
      <c r="M312" s="26"/>
      <c r="N312" s="26"/>
      <c r="O312" s="26"/>
      <c r="P312" s="26"/>
      <c r="Q312" s="26"/>
      <c r="R312" s="26"/>
      <c r="S312" s="169"/>
      <c r="T312" s="26"/>
      <c r="U312" s="26"/>
      <c r="V312" s="26"/>
      <c r="W312" s="29"/>
      <c r="X312" s="29"/>
      <c r="Y312" s="26"/>
      <c r="Z312" s="26"/>
      <c r="AA312" s="26"/>
      <c r="AB312" s="26"/>
      <c r="AC312" s="26"/>
      <c r="AD312" s="26"/>
      <c r="AE312" s="26"/>
      <c r="AF312" s="26"/>
      <c r="AG312" s="169"/>
      <c r="AH312" s="26"/>
      <c r="AI312" s="26"/>
      <c r="AJ312" s="26"/>
      <c r="AK312" s="30"/>
      <c r="AL312" s="30"/>
      <c r="AM312" s="26"/>
      <c r="AN312" s="26"/>
      <c r="AO312" s="26"/>
      <c r="AP312" s="30"/>
      <c r="AQ312" s="30"/>
      <c r="AR312" s="30"/>
      <c r="AS312" s="30"/>
      <c r="AT312" s="26"/>
      <c r="AU312" s="26"/>
      <c r="AV312" s="30"/>
      <c r="AW312" s="26"/>
      <c r="AX312" s="26"/>
      <c r="AY312" s="26"/>
      <c r="AZ312" s="26"/>
      <c r="BA312" s="26"/>
      <c r="BB312" s="26"/>
      <c r="BC312" s="26"/>
      <c r="BD312" s="26"/>
      <c r="BE312" s="26"/>
      <c r="BF312" s="25"/>
      <c r="BG312" s="26"/>
      <c r="BH312" s="26"/>
      <c r="BI312" s="26"/>
      <c r="BJ312" s="26"/>
      <c r="BK312" s="25"/>
      <c r="BL312" s="26"/>
      <c r="BM312" s="25"/>
      <c r="BN312" s="26"/>
      <c r="BO312" s="25"/>
      <c r="BP312" s="26"/>
      <c r="BQ312" s="25"/>
      <c r="BR312" s="26"/>
      <c r="BS312" s="25"/>
      <c r="BT312" s="26"/>
      <c r="BU312" s="26"/>
      <c r="BV312" s="26"/>
      <c r="BW312" s="26"/>
      <c r="BX312" s="26"/>
      <c r="BY312" s="25"/>
      <c r="BZ312" s="26"/>
      <c r="CA312" s="25"/>
      <c r="CB312" s="26"/>
      <c r="CC312" s="25"/>
      <c r="CD312" s="26"/>
      <c r="CE312" s="25"/>
      <c r="CF312" s="31"/>
      <c r="FK312" s="31"/>
      <c r="IP312" s="31"/>
      <c r="LU312" s="31"/>
      <c r="OZ312" s="31"/>
      <c r="SE312" s="31"/>
      <c r="VJ312" s="31"/>
      <c r="YO312" s="31"/>
      <c r="ABT312" s="31"/>
      <c r="AEY312" s="31"/>
      <c r="AID312" s="31"/>
      <c r="ALI312" s="31"/>
      <c r="AON312" s="31"/>
      <c r="ARS312" s="31"/>
      <c r="AUX312" s="31"/>
      <c r="AYC312" s="31"/>
      <c r="BBH312" s="31"/>
      <c r="BEM312" s="31"/>
      <c r="BHR312" s="31"/>
      <c r="BKW312" s="31"/>
      <c r="BOB312" s="31"/>
      <c r="BRG312" s="31"/>
      <c r="BUL312" s="31"/>
      <c r="BXQ312" s="31"/>
      <c r="CAV312" s="31"/>
      <c r="CEA312" s="31"/>
      <c r="CHF312" s="31"/>
      <c r="CKK312" s="31"/>
      <c r="CNP312" s="31"/>
      <c r="CQU312" s="31"/>
      <c r="CTZ312" s="31"/>
      <c r="CXE312" s="31"/>
      <c r="DAJ312" s="31"/>
      <c r="DDO312" s="31"/>
      <c r="DGT312" s="31"/>
      <c r="DJY312" s="31"/>
      <c r="DND312" s="31"/>
      <c r="DQI312" s="31"/>
      <c r="DTN312" s="31"/>
      <c r="DWS312" s="31"/>
      <c r="DZX312" s="31"/>
      <c r="EDC312" s="31"/>
      <c r="EGH312" s="31"/>
      <c r="EJM312" s="31"/>
      <c r="EMR312" s="31"/>
      <c r="EPW312" s="31"/>
      <c r="ETB312" s="31"/>
      <c r="EWG312" s="31"/>
      <c r="EZL312" s="31"/>
      <c r="FCQ312" s="31"/>
      <c r="FFV312" s="31"/>
      <c r="FJA312" s="31"/>
      <c r="FMF312" s="31"/>
      <c r="FPK312" s="31"/>
      <c r="FSP312" s="31"/>
      <c r="FVU312" s="31"/>
      <c r="FYZ312" s="31"/>
      <c r="GCE312" s="31"/>
      <c r="GFJ312" s="31"/>
      <c r="GIO312" s="31"/>
      <c r="GLT312" s="31"/>
      <c r="GOY312" s="31"/>
      <c r="GSD312" s="31"/>
      <c r="GVI312" s="31"/>
      <c r="GYN312" s="31"/>
      <c r="HBS312" s="31"/>
      <c r="HEX312" s="31"/>
      <c r="HIC312" s="31"/>
      <c r="HLH312" s="31"/>
      <c r="HOM312" s="31"/>
      <c r="HRR312" s="31"/>
      <c r="HUW312" s="31"/>
      <c r="HYB312" s="31"/>
      <c r="IBG312" s="31"/>
      <c r="IEL312" s="31"/>
      <c r="IHQ312" s="31"/>
      <c r="IKV312" s="31"/>
      <c r="IOA312" s="31"/>
      <c r="IRF312" s="31"/>
      <c r="IUK312" s="31"/>
      <c r="IXP312" s="31"/>
      <c r="JAU312" s="31"/>
      <c r="JDZ312" s="31"/>
      <c r="JHE312" s="31"/>
      <c r="JKJ312" s="31"/>
      <c r="JNO312" s="31"/>
      <c r="JQT312" s="31"/>
      <c r="JTY312" s="31"/>
      <c r="JXD312" s="31"/>
      <c r="KAI312" s="31"/>
      <c r="KDN312" s="31"/>
      <c r="KGS312" s="31"/>
      <c r="KJX312" s="31"/>
      <c r="KNC312" s="31"/>
      <c r="KQH312" s="31"/>
      <c r="KTM312" s="31"/>
      <c r="KWR312" s="31"/>
      <c r="KZW312" s="31"/>
      <c r="LDB312" s="31"/>
      <c r="LGG312" s="31"/>
      <c r="LJL312" s="31"/>
      <c r="LMQ312" s="31"/>
      <c r="LPV312" s="31"/>
      <c r="LTA312" s="31"/>
      <c r="LWF312" s="31"/>
      <c r="LZK312" s="31"/>
      <c r="MCP312" s="31"/>
      <c r="MFU312" s="31"/>
      <c r="MIZ312" s="31"/>
      <c r="MME312" s="31"/>
      <c r="MPJ312" s="31"/>
      <c r="MSO312" s="31"/>
      <c r="MVT312" s="31"/>
      <c r="MYY312" s="31"/>
      <c r="NCD312" s="31"/>
      <c r="NFI312" s="31"/>
      <c r="NIN312" s="31"/>
      <c r="NLS312" s="31"/>
      <c r="NOX312" s="31"/>
      <c r="NSC312" s="31"/>
      <c r="NVH312" s="31"/>
      <c r="NYM312" s="31"/>
      <c r="OBR312" s="31"/>
      <c r="OEW312" s="31"/>
      <c r="OIB312" s="31"/>
      <c r="OLG312" s="31"/>
      <c r="OOL312" s="31"/>
      <c r="ORQ312" s="31"/>
      <c r="OUV312" s="31"/>
      <c r="OYA312" s="31"/>
      <c r="PBF312" s="31"/>
      <c r="PEK312" s="31"/>
      <c r="PHP312" s="31"/>
      <c r="PKU312" s="31"/>
      <c r="PNZ312" s="31"/>
      <c r="PRE312" s="31"/>
      <c r="PUJ312" s="31"/>
      <c r="PXO312" s="31"/>
      <c r="QAT312" s="31"/>
      <c r="QDY312" s="31"/>
      <c r="QHD312" s="31"/>
      <c r="QKI312" s="31"/>
      <c r="QNN312" s="31"/>
      <c r="QQS312" s="31"/>
      <c r="QTX312" s="31"/>
      <c r="QXC312" s="31"/>
      <c r="RAH312" s="31"/>
      <c r="RDM312" s="31"/>
      <c r="RGR312" s="31"/>
      <c r="RJW312" s="31"/>
      <c r="RNB312" s="31"/>
      <c r="RQG312" s="31"/>
      <c r="RTL312" s="31"/>
      <c r="RWQ312" s="31"/>
      <c r="RZV312" s="31"/>
      <c r="SDA312" s="31"/>
      <c r="SGF312" s="31"/>
      <c r="SJK312" s="31"/>
      <c r="SMP312" s="31"/>
      <c r="SPU312" s="31"/>
      <c r="SSZ312" s="31"/>
      <c r="SWE312" s="31"/>
      <c r="SZJ312" s="31"/>
      <c r="TCO312" s="31"/>
      <c r="TFT312" s="31"/>
      <c r="TIY312" s="31"/>
      <c r="TMD312" s="31"/>
      <c r="TPI312" s="31"/>
      <c r="TSN312" s="31"/>
      <c r="TVS312" s="31"/>
      <c r="TYX312" s="31"/>
      <c r="UCC312" s="31"/>
      <c r="UFH312" s="31"/>
      <c r="UIM312" s="31"/>
      <c r="ULR312" s="31"/>
      <c r="UOW312" s="31"/>
      <c r="USB312" s="31"/>
      <c r="UVG312" s="31"/>
      <c r="UYL312" s="31"/>
      <c r="VBQ312" s="31"/>
      <c r="VEV312" s="31"/>
      <c r="VIA312" s="31"/>
      <c r="VLF312" s="31"/>
      <c r="VOK312" s="31"/>
      <c r="VRP312" s="31"/>
      <c r="VUU312" s="31"/>
      <c r="VXZ312" s="31"/>
      <c r="WBE312" s="31"/>
      <c r="WEJ312" s="31"/>
      <c r="WHO312" s="31"/>
      <c r="WKT312" s="31"/>
      <c r="WNY312" s="31"/>
      <c r="WRD312" s="31"/>
      <c r="WUI312" s="31"/>
      <c r="WXN312" s="31"/>
      <c r="XAS312" s="31"/>
      <c r="XDX312" s="31"/>
    </row>
    <row r="313" spans="1:997 1080:1993 2076:3072 3155:4068 4151:5064 5147:6143 6226:7139 7222:8135 8218:9214 9297:10210 10293:11206 11289:12285 12368:13281 13364:14277 14360:15356 15439:16352" customFormat="1" ht="14" x14ac:dyDescent="0.3">
      <c r="A313" s="25"/>
      <c r="B313" s="26"/>
      <c r="C313" s="26"/>
      <c r="D313" s="153"/>
      <c r="E313" s="26"/>
      <c r="F313" s="26"/>
      <c r="G313" s="27"/>
      <c r="H313" s="28"/>
      <c r="I313" s="26"/>
      <c r="J313" s="26"/>
      <c r="K313" s="26"/>
      <c r="L313" s="26"/>
      <c r="M313" s="26"/>
      <c r="N313" s="26"/>
      <c r="O313" s="26"/>
      <c r="P313" s="26"/>
      <c r="Q313" s="26"/>
      <c r="R313" s="26"/>
      <c r="S313" s="169"/>
      <c r="T313" s="26"/>
      <c r="U313" s="26"/>
      <c r="V313" s="26"/>
      <c r="W313" s="29"/>
      <c r="X313" s="29"/>
      <c r="Y313" s="26"/>
      <c r="Z313" s="26"/>
      <c r="AA313" s="26"/>
      <c r="AB313" s="26"/>
      <c r="AC313" s="26"/>
      <c r="AD313" s="26"/>
      <c r="AE313" s="26"/>
      <c r="AF313" s="26"/>
      <c r="AG313" s="169"/>
      <c r="AH313" s="26"/>
      <c r="AI313" s="26"/>
      <c r="AJ313" s="26"/>
      <c r="AK313" s="30"/>
      <c r="AL313" s="30"/>
      <c r="AM313" s="26"/>
      <c r="AN313" s="26"/>
      <c r="AO313" s="26"/>
      <c r="AP313" s="30"/>
      <c r="AQ313" s="30"/>
      <c r="AR313" s="30"/>
      <c r="AS313" s="30"/>
      <c r="AT313" s="26"/>
      <c r="AU313" s="26"/>
      <c r="AV313" s="30"/>
      <c r="AW313" s="26"/>
      <c r="AX313" s="26"/>
      <c r="AY313" s="26"/>
      <c r="AZ313" s="26"/>
      <c r="BA313" s="26"/>
      <c r="BB313" s="26"/>
      <c r="BC313" s="26"/>
      <c r="BD313" s="26"/>
      <c r="BE313" s="26"/>
      <c r="BF313" s="25"/>
      <c r="BG313" s="26"/>
      <c r="BH313" s="26"/>
      <c r="BI313" s="26"/>
      <c r="BJ313" s="26"/>
      <c r="BK313" s="25"/>
      <c r="BL313" s="26"/>
      <c r="BM313" s="25"/>
      <c r="BN313" s="26"/>
      <c r="BO313" s="25"/>
      <c r="BP313" s="26"/>
      <c r="BQ313" s="25"/>
      <c r="BR313" s="26"/>
      <c r="BS313" s="25"/>
      <c r="BT313" s="26"/>
      <c r="BU313" s="26"/>
      <c r="BV313" s="26"/>
      <c r="BW313" s="26"/>
      <c r="BX313" s="26"/>
      <c r="BY313" s="25"/>
      <c r="BZ313" s="26"/>
      <c r="CA313" s="25"/>
      <c r="CB313" s="26"/>
      <c r="CC313" s="25"/>
      <c r="CD313" s="26"/>
      <c r="CE313" s="25"/>
      <c r="CF313" s="31"/>
      <c r="FK313" s="31"/>
      <c r="IP313" s="31"/>
      <c r="LU313" s="31"/>
      <c r="OZ313" s="31"/>
      <c r="SE313" s="31"/>
      <c r="VJ313" s="31"/>
      <c r="YO313" s="31"/>
      <c r="ABT313" s="31"/>
      <c r="AEY313" s="31"/>
      <c r="AID313" s="31"/>
      <c r="ALI313" s="31"/>
      <c r="AON313" s="31"/>
      <c r="ARS313" s="31"/>
      <c r="AUX313" s="31"/>
      <c r="AYC313" s="31"/>
      <c r="BBH313" s="31"/>
      <c r="BEM313" s="31"/>
      <c r="BHR313" s="31"/>
      <c r="BKW313" s="31"/>
      <c r="BOB313" s="31"/>
      <c r="BRG313" s="31"/>
      <c r="BUL313" s="31"/>
      <c r="BXQ313" s="31"/>
      <c r="CAV313" s="31"/>
      <c r="CEA313" s="31"/>
      <c r="CHF313" s="31"/>
      <c r="CKK313" s="31"/>
      <c r="CNP313" s="31"/>
      <c r="CQU313" s="31"/>
      <c r="CTZ313" s="31"/>
      <c r="CXE313" s="31"/>
      <c r="DAJ313" s="31"/>
      <c r="DDO313" s="31"/>
      <c r="DGT313" s="31"/>
      <c r="DJY313" s="31"/>
      <c r="DND313" s="31"/>
      <c r="DQI313" s="31"/>
      <c r="DTN313" s="31"/>
      <c r="DWS313" s="31"/>
      <c r="DZX313" s="31"/>
      <c r="EDC313" s="31"/>
      <c r="EGH313" s="31"/>
      <c r="EJM313" s="31"/>
      <c r="EMR313" s="31"/>
      <c r="EPW313" s="31"/>
      <c r="ETB313" s="31"/>
      <c r="EWG313" s="31"/>
      <c r="EZL313" s="31"/>
      <c r="FCQ313" s="31"/>
      <c r="FFV313" s="31"/>
      <c r="FJA313" s="31"/>
      <c r="FMF313" s="31"/>
      <c r="FPK313" s="31"/>
      <c r="FSP313" s="31"/>
      <c r="FVU313" s="31"/>
      <c r="FYZ313" s="31"/>
      <c r="GCE313" s="31"/>
      <c r="GFJ313" s="31"/>
      <c r="GIO313" s="31"/>
      <c r="GLT313" s="31"/>
      <c r="GOY313" s="31"/>
      <c r="GSD313" s="31"/>
      <c r="GVI313" s="31"/>
      <c r="GYN313" s="31"/>
      <c r="HBS313" s="31"/>
      <c r="HEX313" s="31"/>
      <c r="HIC313" s="31"/>
      <c r="HLH313" s="31"/>
      <c r="HOM313" s="31"/>
      <c r="HRR313" s="31"/>
      <c r="HUW313" s="31"/>
      <c r="HYB313" s="31"/>
      <c r="IBG313" s="31"/>
      <c r="IEL313" s="31"/>
      <c r="IHQ313" s="31"/>
      <c r="IKV313" s="31"/>
      <c r="IOA313" s="31"/>
      <c r="IRF313" s="31"/>
      <c r="IUK313" s="31"/>
      <c r="IXP313" s="31"/>
      <c r="JAU313" s="31"/>
      <c r="JDZ313" s="31"/>
      <c r="JHE313" s="31"/>
      <c r="JKJ313" s="31"/>
      <c r="JNO313" s="31"/>
      <c r="JQT313" s="31"/>
      <c r="JTY313" s="31"/>
      <c r="JXD313" s="31"/>
      <c r="KAI313" s="31"/>
      <c r="KDN313" s="31"/>
      <c r="KGS313" s="31"/>
      <c r="KJX313" s="31"/>
      <c r="KNC313" s="31"/>
      <c r="KQH313" s="31"/>
      <c r="KTM313" s="31"/>
      <c r="KWR313" s="31"/>
      <c r="KZW313" s="31"/>
      <c r="LDB313" s="31"/>
      <c r="LGG313" s="31"/>
      <c r="LJL313" s="31"/>
      <c r="LMQ313" s="31"/>
      <c r="LPV313" s="31"/>
      <c r="LTA313" s="31"/>
      <c r="LWF313" s="31"/>
      <c r="LZK313" s="31"/>
      <c r="MCP313" s="31"/>
      <c r="MFU313" s="31"/>
      <c r="MIZ313" s="31"/>
      <c r="MME313" s="31"/>
      <c r="MPJ313" s="31"/>
      <c r="MSO313" s="31"/>
      <c r="MVT313" s="31"/>
      <c r="MYY313" s="31"/>
      <c r="NCD313" s="31"/>
      <c r="NFI313" s="31"/>
      <c r="NIN313" s="31"/>
      <c r="NLS313" s="31"/>
      <c r="NOX313" s="31"/>
      <c r="NSC313" s="31"/>
      <c r="NVH313" s="31"/>
      <c r="NYM313" s="31"/>
      <c r="OBR313" s="31"/>
      <c r="OEW313" s="31"/>
      <c r="OIB313" s="31"/>
      <c r="OLG313" s="31"/>
      <c r="OOL313" s="31"/>
      <c r="ORQ313" s="31"/>
      <c r="OUV313" s="31"/>
      <c r="OYA313" s="31"/>
      <c r="PBF313" s="31"/>
      <c r="PEK313" s="31"/>
      <c r="PHP313" s="31"/>
      <c r="PKU313" s="31"/>
      <c r="PNZ313" s="31"/>
      <c r="PRE313" s="31"/>
      <c r="PUJ313" s="31"/>
      <c r="PXO313" s="31"/>
      <c r="QAT313" s="31"/>
      <c r="QDY313" s="31"/>
      <c r="QHD313" s="31"/>
      <c r="QKI313" s="31"/>
      <c r="QNN313" s="31"/>
      <c r="QQS313" s="31"/>
      <c r="QTX313" s="31"/>
      <c r="QXC313" s="31"/>
      <c r="RAH313" s="31"/>
      <c r="RDM313" s="31"/>
      <c r="RGR313" s="31"/>
      <c r="RJW313" s="31"/>
      <c r="RNB313" s="31"/>
      <c r="RQG313" s="31"/>
      <c r="RTL313" s="31"/>
      <c r="RWQ313" s="31"/>
      <c r="RZV313" s="31"/>
      <c r="SDA313" s="31"/>
      <c r="SGF313" s="31"/>
      <c r="SJK313" s="31"/>
      <c r="SMP313" s="31"/>
      <c r="SPU313" s="31"/>
      <c r="SSZ313" s="31"/>
      <c r="SWE313" s="31"/>
      <c r="SZJ313" s="31"/>
      <c r="TCO313" s="31"/>
      <c r="TFT313" s="31"/>
      <c r="TIY313" s="31"/>
      <c r="TMD313" s="31"/>
      <c r="TPI313" s="31"/>
      <c r="TSN313" s="31"/>
      <c r="TVS313" s="31"/>
      <c r="TYX313" s="31"/>
      <c r="UCC313" s="31"/>
      <c r="UFH313" s="31"/>
      <c r="UIM313" s="31"/>
      <c r="ULR313" s="31"/>
      <c r="UOW313" s="31"/>
      <c r="USB313" s="31"/>
      <c r="UVG313" s="31"/>
      <c r="UYL313" s="31"/>
      <c r="VBQ313" s="31"/>
      <c r="VEV313" s="31"/>
      <c r="VIA313" s="31"/>
      <c r="VLF313" s="31"/>
      <c r="VOK313" s="31"/>
      <c r="VRP313" s="31"/>
      <c r="VUU313" s="31"/>
      <c r="VXZ313" s="31"/>
      <c r="WBE313" s="31"/>
      <c r="WEJ313" s="31"/>
      <c r="WHO313" s="31"/>
      <c r="WKT313" s="31"/>
      <c r="WNY313" s="31"/>
      <c r="WRD313" s="31"/>
      <c r="WUI313" s="31"/>
      <c r="WXN313" s="31"/>
      <c r="XAS313" s="31"/>
      <c r="XDX313" s="31"/>
    </row>
    <row r="314" spans="1:997 1080:1993 2076:3072 3155:4068 4151:5064 5147:6143 6226:7139 7222:8135 8218:9214 9297:10210 10293:11206 11289:12285 12368:13281 13364:14277 14360:15356 15439:16352" customFormat="1" ht="14" x14ac:dyDescent="0.3">
      <c r="A314" s="25"/>
      <c r="B314" s="26"/>
      <c r="C314" s="26"/>
      <c r="D314" s="153"/>
      <c r="E314" s="26"/>
      <c r="F314" s="26"/>
      <c r="G314" s="27"/>
      <c r="H314" s="28"/>
      <c r="I314" s="26"/>
      <c r="J314" s="26"/>
      <c r="K314" s="26"/>
      <c r="L314" s="26"/>
      <c r="M314" s="26"/>
      <c r="N314" s="26"/>
      <c r="O314" s="26"/>
      <c r="P314" s="26"/>
      <c r="Q314" s="26"/>
      <c r="R314" s="26"/>
      <c r="S314" s="169"/>
      <c r="T314" s="26"/>
      <c r="U314" s="26"/>
      <c r="V314" s="26"/>
      <c r="W314" s="29"/>
      <c r="X314" s="29"/>
      <c r="Y314" s="26"/>
      <c r="Z314" s="26"/>
      <c r="AA314" s="26"/>
      <c r="AB314" s="26"/>
      <c r="AC314" s="26"/>
      <c r="AD314" s="26"/>
      <c r="AE314" s="26"/>
      <c r="AF314" s="26"/>
      <c r="AG314" s="169"/>
      <c r="AH314" s="26"/>
      <c r="AI314" s="26"/>
      <c r="AJ314" s="26"/>
      <c r="AK314" s="30"/>
      <c r="AL314" s="30"/>
      <c r="AM314" s="26"/>
      <c r="AN314" s="26"/>
      <c r="AO314" s="26"/>
      <c r="AP314" s="30"/>
      <c r="AQ314" s="30"/>
      <c r="AR314" s="30"/>
      <c r="AS314" s="30"/>
      <c r="AT314" s="26"/>
      <c r="AU314" s="26"/>
      <c r="AV314" s="30"/>
      <c r="AW314" s="26"/>
      <c r="AX314" s="26"/>
      <c r="AY314" s="26"/>
      <c r="AZ314" s="26"/>
      <c r="BA314" s="26"/>
      <c r="BB314" s="26"/>
      <c r="BC314" s="26"/>
      <c r="BD314" s="26"/>
      <c r="BE314" s="26"/>
      <c r="BF314" s="25"/>
      <c r="BG314" s="26"/>
      <c r="BH314" s="26"/>
      <c r="BI314" s="26"/>
      <c r="BJ314" s="26"/>
      <c r="BK314" s="25"/>
      <c r="BL314" s="26"/>
      <c r="BM314" s="25"/>
      <c r="BN314" s="26"/>
      <c r="BO314" s="25"/>
      <c r="BP314" s="26"/>
      <c r="BQ314" s="25"/>
      <c r="BR314" s="26"/>
      <c r="BS314" s="25"/>
      <c r="BT314" s="26"/>
      <c r="BU314" s="26"/>
      <c r="BV314" s="26"/>
      <c r="BW314" s="26"/>
      <c r="BX314" s="26"/>
      <c r="BY314" s="25"/>
      <c r="BZ314" s="26"/>
      <c r="CA314" s="25"/>
      <c r="CB314" s="26"/>
      <c r="CC314" s="25"/>
      <c r="CD314" s="26"/>
      <c r="CE314" s="25"/>
      <c r="CF314" s="31"/>
      <c r="FK314" s="31"/>
      <c r="IP314" s="31"/>
      <c r="LU314" s="31"/>
      <c r="OZ314" s="31"/>
      <c r="SE314" s="31"/>
      <c r="VJ314" s="31"/>
      <c r="YO314" s="31"/>
      <c r="ABT314" s="31"/>
      <c r="AEY314" s="31"/>
      <c r="AID314" s="31"/>
      <c r="ALI314" s="31"/>
      <c r="AON314" s="31"/>
      <c r="ARS314" s="31"/>
      <c r="AUX314" s="31"/>
      <c r="AYC314" s="31"/>
      <c r="BBH314" s="31"/>
      <c r="BEM314" s="31"/>
      <c r="BHR314" s="31"/>
      <c r="BKW314" s="31"/>
      <c r="BOB314" s="31"/>
      <c r="BRG314" s="31"/>
      <c r="BUL314" s="31"/>
      <c r="BXQ314" s="31"/>
      <c r="CAV314" s="31"/>
      <c r="CEA314" s="31"/>
      <c r="CHF314" s="31"/>
      <c r="CKK314" s="31"/>
      <c r="CNP314" s="31"/>
      <c r="CQU314" s="31"/>
      <c r="CTZ314" s="31"/>
      <c r="CXE314" s="31"/>
      <c r="DAJ314" s="31"/>
      <c r="DDO314" s="31"/>
      <c r="DGT314" s="31"/>
      <c r="DJY314" s="31"/>
      <c r="DND314" s="31"/>
      <c r="DQI314" s="31"/>
      <c r="DTN314" s="31"/>
      <c r="DWS314" s="31"/>
      <c r="DZX314" s="31"/>
      <c r="EDC314" s="31"/>
      <c r="EGH314" s="31"/>
      <c r="EJM314" s="31"/>
      <c r="EMR314" s="31"/>
      <c r="EPW314" s="31"/>
      <c r="ETB314" s="31"/>
      <c r="EWG314" s="31"/>
      <c r="EZL314" s="31"/>
      <c r="FCQ314" s="31"/>
      <c r="FFV314" s="31"/>
      <c r="FJA314" s="31"/>
      <c r="FMF314" s="31"/>
      <c r="FPK314" s="31"/>
      <c r="FSP314" s="31"/>
      <c r="FVU314" s="31"/>
      <c r="FYZ314" s="31"/>
      <c r="GCE314" s="31"/>
      <c r="GFJ314" s="31"/>
      <c r="GIO314" s="31"/>
      <c r="GLT314" s="31"/>
      <c r="GOY314" s="31"/>
      <c r="GSD314" s="31"/>
      <c r="GVI314" s="31"/>
      <c r="GYN314" s="31"/>
      <c r="HBS314" s="31"/>
      <c r="HEX314" s="31"/>
      <c r="HIC314" s="31"/>
      <c r="HLH314" s="31"/>
      <c r="HOM314" s="31"/>
      <c r="HRR314" s="31"/>
      <c r="HUW314" s="31"/>
      <c r="HYB314" s="31"/>
      <c r="IBG314" s="31"/>
      <c r="IEL314" s="31"/>
      <c r="IHQ314" s="31"/>
      <c r="IKV314" s="31"/>
      <c r="IOA314" s="31"/>
      <c r="IRF314" s="31"/>
      <c r="IUK314" s="31"/>
      <c r="IXP314" s="31"/>
      <c r="JAU314" s="31"/>
      <c r="JDZ314" s="31"/>
      <c r="JHE314" s="31"/>
      <c r="JKJ314" s="31"/>
      <c r="JNO314" s="31"/>
      <c r="JQT314" s="31"/>
      <c r="JTY314" s="31"/>
      <c r="JXD314" s="31"/>
      <c r="KAI314" s="31"/>
      <c r="KDN314" s="31"/>
      <c r="KGS314" s="31"/>
      <c r="KJX314" s="31"/>
      <c r="KNC314" s="31"/>
      <c r="KQH314" s="31"/>
      <c r="KTM314" s="31"/>
      <c r="KWR314" s="31"/>
      <c r="KZW314" s="31"/>
      <c r="LDB314" s="31"/>
      <c r="LGG314" s="31"/>
      <c r="LJL314" s="31"/>
      <c r="LMQ314" s="31"/>
      <c r="LPV314" s="31"/>
      <c r="LTA314" s="31"/>
      <c r="LWF314" s="31"/>
      <c r="LZK314" s="31"/>
      <c r="MCP314" s="31"/>
      <c r="MFU314" s="31"/>
      <c r="MIZ314" s="31"/>
      <c r="MME314" s="31"/>
      <c r="MPJ314" s="31"/>
      <c r="MSO314" s="31"/>
      <c r="MVT314" s="31"/>
      <c r="MYY314" s="31"/>
      <c r="NCD314" s="31"/>
      <c r="NFI314" s="31"/>
      <c r="NIN314" s="31"/>
      <c r="NLS314" s="31"/>
      <c r="NOX314" s="31"/>
      <c r="NSC314" s="31"/>
      <c r="NVH314" s="31"/>
      <c r="NYM314" s="31"/>
      <c r="OBR314" s="31"/>
      <c r="OEW314" s="31"/>
      <c r="OIB314" s="31"/>
      <c r="OLG314" s="31"/>
      <c r="OOL314" s="31"/>
      <c r="ORQ314" s="31"/>
      <c r="OUV314" s="31"/>
      <c r="OYA314" s="31"/>
      <c r="PBF314" s="31"/>
      <c r="PEK314" s="31"/>
      <c r="PHP314" s="31"/>
      <c r="PKU314" s="31"/>
      <c r="PNZ314" s="31"/>
      <c r="PRE314" s="31"/>
      <c r="PUJ314" s="31"/>
      <c r="PXO314" s="31"/>
      <c r="QAT314" s="31"/>
      <c r="QDY314" s="31"/>
      <c r="QHD314" s="31"/>
      <c r="QKI314" s="31"/>
      <c r="QNN314" s="31"/>
      <c r="QQS314" s="31"/>
      <c r="QTX314" s="31"/>
      <c r="QXC314" s="31"/>
      <c r="RAH314" s="31"/>
      <c r="RDM314" s="31"/>
      <c r="RGR314" s="31"/>
      <c r="RJW314" s="31"/>
      <c r="RNB314" s="31"/>
      <c r="RQG314" s="31"/>
      <c r="RTL314" s="31"/>
      <c r="RWQ314" s="31"/>
      <c r="RZV314" s="31"/>
      <c r="SDA314" s="31"/>
      <c r="SGF314" s="31"/>
      <c r="SJK314" s="31"/>
      <c r="SMP314" s="31"/>
      <c r="SPU314" s="31"/>
      <c r="SSZ314" s="31"/>
      <c r="SWE314" s="31"/>
      <c r="SZJ314" s="31"/>
      <c r="TCO314" s="31"/>
      <c r="TFT314" s="31"/>
      <c r="TIY314" s="31"/>
      <c r="TMD314" s="31"/>
      <c r="TPI314" s="31"/>
      <c r="TSN314" s="31"/>
      <c r="TVS314" s="31"/>
      <c r="TYX314" s="31"/>
      <c r="UCC314" s="31"/>
      <c r="UFH314" s="31"/>
      <c r="UIM314" s="31"/>
      <c r="ULR314" s="31"/>
      <c r="UOW314" s="31"/>
      <c r="USB314" s="31"/>
      <c r="UVG314" s="31"/>
      <c r="UYL314" s="31"/>
      <c r="VBQ314" s="31"/>
      <c r="VEV314" s="31"/>
      <c r="VIA314" s="31"/>
      <c r="VLF314" s="31"/>
      <c r="VOK314" s="31"/>
      <c r="VRP314" s="31"/>
      <c r="VUU314" s="31"/>
      <c r="VXZ314" s="31"/>
      <c r="WBE314" s="31"/>
      <c r="WEJ314" s="31"/>
      <c r="WHO314" s="31"/>
      <c r="WKT314" s="31"/>
      <c r="WNY314" s="31"/>
      <c r="WRD314" s="31"/>
      <c r="WUI314" s="31"/>
      <c r="WXN314" s="31"/>
      <c r="XAS314" s="31"/>
      <c r="XDX314" s="31"/>
    </row>
    <row r="315" spans="1:997 1080:1993 2076:3072 3155:4068 4151:5064 5147:6143 6226:7139 7222:8135 8218:9214 9297:10210 10293:11206 11289:12285 12368:13281 13364:14277 14360:15356 15439:16352" customFormat="1" ht="14" x14ac:dyDescent="0.3">
      <c r="A315" s="25"/>
      <c r="B315" s="26"/>
      <c r="C315" s="26"/>
      <c r="D315" s="153"/>
      <c r="E315" s="26"/>
      <c r="F315" s="26"/>
      <c r="G315" s="27"/>
      <c r="H315" s="28"/>
      <c r="I315" s="26"/>
      <c r="J315" s="26"/>
      <c r="K315" s="26"/>
      <c r="L315" s="26"/>
      <c r="M315" s="26"/>
      <c r="N315" s="26"/>
      <c r="O315" s="26"/>
      <c r="P315" s="26"/>
      <c r="Q315" s="26"/>
      <c r="R315" s="26"/>
      <c r="S315" s="169"/>
      <c r="T315" s="26"/>
      <c r="U315" s="26"/>
      <c r="V315" s="26"/>
      <c r="W315" s="29"/>
      <c r="X315" s="29"/>
      <c r="Y315" s="26"/>
      <c r="Z315" s="26"/>
      <c r="AA315" s="26"/>
      <c r="AB315" s="26"/>
      <c r="AC315" s="26"/>
      <c r="AD315" s="26"/>
      <c r="AE315" s="26"/>
      <c r="AF315" s="26"/>
      <c r="AG315" s="169"/>
      <c r="AH315" s="26"/>
      <c r="AI315" s="26"/>
      <c r="AJ315" s="26"/>
      <c r="AK315" s="30"/>
      <c r="AL315" s="30"/>
      <c r="AM315" s="26"/>
      <c r="AN315" s="26"/>
      <c r="AO315" s="26"/>
      <c r="AP315" s="30"/>
      <c r="AQ315" s="30"/>
      <c r="AR315" s="30"/>
      <c r="AS315" s="30"/>
      <c r="AT315" s="26"/>
      <c r="AU315" s="26"/>
      <c r="AV315" s="30"/>
      <c r="AW315" s="26"/>
      <c r="AX315" s="26"/>
      <c r="AY315" s="26"/>
      <c r="AZ315" s="26"/>
      <c r="BA315" s="26"/>
      <c r="BB315" s="26"/>
      <c r="BC315" s="26"/>
      <c r="BD315" s="26"/>
      <c r="BE315" s="26"/>
      <c r="BF315" s="25"/>
      <c r="BG315" s="26"/>
      <c r="BH315" s="26"/>
      <c r="BI315" s="26"/>
      <c r="BJ315" s="26"/>
      <c r="BK315" s="25"/>
      <c r="BL315" s="26"/>
      <c r="BM315" s="25"/>
      <c r="BN315" s="26"/>
      <c r="BO315" s="25"/>
      <c r="BP315" s="26"/>
      <c r="BQ315" s="25"/>
      <c r="BR315" s="26"/>
      <c r="BS315" s="25"/>
      <c r="BT315" s="26"/>
      <c r="BU315" s="26"/>
      <c r="BV315" s="26"/>
      <c r="BW315" s="26"/>
      <c r="BX315" s="26"/>
      <c r="BY315" s="25"/>
      <c r="BZ315" s="26"/>
      <c r="CA315" s="25"/>
      <c r="CB315" s="26"/>
      <c r="CC315" s="25"/>
      <c r="CD315" s="26"/>
      <c r="CE315" s="25"/>
      <c r="CF315" s="31"/>
      <c r="FK315" s="31"/>
      <c r="IP315" s="31"/>
      <c r="LU315" s="31"/>
      <c r="OZ315" s="31"/>
      <c r="SE315" s="31"/>
      <c r="VJ315" s="31"/>
      <c r="YO315" s="31"/>
      <c r="ABT315" s="31"/>
      <c r="AEY315" s="31"/>
      <c r="AID315" s="31"/>
      <c r="ALI315" s="31"/>
      <c r="AON315" s="31"/>
      <c r="ARS315" s="31"/>
      <c r="AUX315" s="31"/>
      <c r="AYC315" s="31"/>
      <c r="BBH315" s="31"/>
      <c r="BEM315" s="31"/>
      <c r="BHR315" s="31"/>
      <c r="BKW315" s="31"/>
      <c r="BOB315" s="31"/>
      <c r="BRG315" s="31"/>
      <c r="BUL315" s="31"/>
      <c r="BXQ315" s="31"/>
      <c r="CAV315" s="31"/>
      <c r="CEA315" s="31"/>
      <c r="CHF315" s="31"/>
      <c r="CKK315" s="31"/>
      <c r="CNP315" s="31"/>
      <c r="CQU315" s="31"/>
      <c r="CTZ315" s="31"/>
      <c r="CXE315" s="31"/>
      <c r="DAJ315" s="31"/>
      <c r="DDO315" s="31"/>
      <c r="DGT315" s="31"/>
      <c r="DJY315" s="31"/>
      <c r="DND315" s="31"/>
      <c r="DQI315" s="31"/>
      <c r="DTN315" s="31"/>
      <c r="DWS315" s="31"/>
      <c r="DZX315" s="31"/>
      <c r="EDC315" s="31"/>
      <c r="EGH315" s="31"/>
      <c r="EJM315" s="31"/>
      <c r="EMR315" s="31"/>
      <c r="EPW315" s="31"/>
      <c r="ETB315" s="31"/>
      <c r="EWG315" s="31"/>
      <c r="EZL315" s="31"/>
      <c r="FCQ315" s="31"/>
      <c r="FFV315" s="31"/>
      <c r="FJA315" s="31"/>
      <c r="FMF315" s="31"/>
      <c r="FPK315" s="31"/>
      <c r="FSP315" s="31"/>
      <c r="FVU315" s="31"/>
      <c r="FYZ315" s="31"/>
      <c r="GCE315" s="31"/>
      <c r="GFJ315" s="31"/>
      <c r="GIO315" s="31"/>
      <c r="GLT315" s="31"/>
      <c r="GOY315" s="31"/>
      <c r="GSD315" s="31"/>
      <c r="GVI315" s="31"/>
      <c r="GYN315" s="31"/>
      <c r="HBS315" s="31"/>
      <c r="HEX315" s="31"/>
      <c r="HIC315" s="31"/>
      <c r="HLH315" s="31"/>
      <c r="HOM315" s="31"/>
      <c r="HRR315" s="31"/>
      <c r="HUW315" s="31"/>
      <c r="HYB315" s="31"/>
      <c r="IBG315" s="31"/>
      <c r="IEL315" s="31"/>
      <c r="IHQ315" s="31"/>
      <c r="IKV315" s="31"/>
      <c r="IOA315" s="31"/>
      <c r="IRF315" s="31"/>
      <c r="IUK315" s="31"/>
      <c r="IXP315" s="31"/>
      <c r="JAU315" s="31"/>
      <c r="JDZ315" s="31"/>
      <c r="JHE315" s="31"/>
      <c r="JKJ315" s="31"/>
      <c r="JNO315" s="31"/>
      <c r="JQT315" s="31"/>
      <c r="JTY315" s="31"/>
      <c r="JXD315" s="31"/>
      <c r="KAI315" s="31"/>
      <c r="KDN315" s="31"/>
      <c r="KGS315" s="31"/>
      <c r="KJX315" s="31"/>
      <c r="KNC315" s="31"/>
      <c r="KQH315" s="31"/>
      <c r="KTM315" s="31"/>
      <c r="KWR315" s="31"/>
      <c r="KZW315" s="31"/>
      <c r="LDB315" s="31"/>
      <c r="LGG315" s="31"/>
      <c r="LJL315" s="31"/>
      <c r="LMQ315" s="31"/>
      <c r="LPV315" s="31"/>
      <c r="LTA315" s="31"/>
      <c r="LWF315" s="31"/>
      <c r="LZK315" s="31"/>
      <c r="MCP315" s="31"/>
      <c r="MFU315" s="31"/>
      <c r="MIZ315" s="31"/>
      <c r="MME315" s="31"/>
      <c r="MPJ315" s="31"/>
      <c r="MSO315" s="31"/>
      <c r="MVT315" s="31"/>
      <c r="MYY315" s="31"/>
      <c r="NCD315" s="31"/>
      <c r="NFI315" s="31"/>
      <c r="NIN315" s="31"/>
      <c r="NLS315" s="31"/>
      <c r="NOX315" s="31"/>
      <c r="NSC315" s="31"/>
      <c r="NVH315" s="31"/>
      <c r="NYM315" s="31"/>
      <c r="OBR315" s="31"/>
      <c r="OEW315" s="31"/>
      <c r="OIB315" s="31"/>
      <c r="OLG315" s="31"/>
      <c r="OOL315" s="31"/>
      <c r="ORQ315" s="31"/>
      <c r="OUV315" s="31"/>
      <c r="OYA315" s="31"/>
      <c r="PBF315" s="31"/>
      <c r="PEK315" s="31"/>
      <c r="PHP315" s="31"/>
      <c r="PKU315" s="31"/>
      <c r="PNZ315" s="31"/>
      <c r="PRE315" s="31"/>
      <c r="PUJ315" s="31"/>
      <c r="PXO315" s="31"/>
      <c r="QAT315" s="31"/>
      <c r="QDY315" s="31"/>
      <c r="QHD315" s="31"/>
      <c r="QKI315" s="31"/>
      <c r="QNN315" s="31"/>
      <c r="QQS315" s="31"/>
      <c r="QTX315" s="31"/>
      <c r="QXC315" s="31"/>
      <c r="RAH315" s="31"/>
      <c r="RDM315" s="31"/>
      <c r="RGR315" s="31"/>
      <c r="RJW315" s="31"/>
      <c r="RNB315" s="31"/>
      <c r="RQG315" s="31"/>
      <c r="RTL315" s="31"/>
      <c r="RWQ315" s="31"/>
      <c r="RZV315" s="31"/>
      <c r="SDA315" s="31"/>
      <c r="SGF315" s="31"/>
      <c r="SJK315" s="31"/>
      <c r="SMP315" s="31"/>
      <c r="SPU315" s="31"/>
      <c r="SSZ315" s="31"/>
      <c r="SWE315" s="31"/>
      <c r="SZJ315" s="31"/>
      <c r="TCO315" s="31"/>
      <c r="TFT315" s="31"/>
      <c r="TIY315" s="31"/>
      <c r="TMD315" s="31"/>
      <c r="TPI315" s="31"/>
      <c r="TSN315" s="31"/>
      <c r="TVS315" s="31"/>
      <c r="TYX315" s="31"/>
      <c r="UCC315" s="31"/>
      <c r="UFH315" s="31"/>
      <c r="UIM315" s="31"/>
      <c r="ULR315" s="31"/>
      <c r="UOW315" s="31"/>
      <c r="USB315" s="31"/>
      <c r="UVG315" s="31"/>
      <c r="UYL315" s="31"/>
      <c r="VBQ315" s="31"/>
      <c r="VEV315" s="31"/>
      <c r="VIA315" s="31"/>
      <c r="VLF315" s="31"/>
      <c r="VOK315" s="31"/>
      <c r="VRP315" s="31"/>
      <c r="VUU315" s="31"/>
      <c r="VXZ315" s="31"/>
      <c r="WBE315" s="31"/>
      <c r="WEJ315" s="31"/>
      <c r="WHO315" s="31"/>
      <c r="WKT315" s="31"/>
      <c r="WNY315" s="31"/>
      <c r="WRD315" s="31"/>
      <c r="WUI315" s="31"/>
      <c r="WXN315" s="31"/>
      <c r="XAS315" s="31"/>
      <c r="XDX315" s="31"/>
    </row>
    <row r="316" spans="1:997 1080:1993 2076:3072 3155:4068 4151:5064 5147:6143 6226:7139 7222:8135 8218:9214 9297:10210 10293:11206 11289:12285 12368:13281 13364:14277 14360:15356 15439:16352" customFormat="1" ht="14" x14ac:dyDescent="0.3">
      <c r="A316" s="25"/>
      <c r="B316" s="26"/>
      <c r="C316" s="26"/>
      <c r="D316" s="153"/>
      <c r="E316" s="26"/>
      <c r="F316" s="26"/>
      <c r="G316" s="27"/>
      <c r="H316" s="28"/>
      <c r="I316" s="26"/>
      <c r="J316" s="26"/>
      <c r="K316" s="26"/>
      <c r="L316" s="26"/>
      <c r="M316" s="26"/>
      <c r="N316" s="26"/>
      <c r="O316" s="26"/>
      <c r="P316" s="26"/>
      <c r="Q316" s="26"/>
      <c r="R316" s="26"/>
      <c r="S316" s="169"/>
      <c r="T316" s="26"/>
      <c r="U316" s="26"/>
      <c r="V316" s="26"/>
      <c r="W316" s="29"/>
      <c r="X316" s="29"/>
      <c r="Y316" s="26"/>
      <c r="Z316" s="26"/>
      <c r="AA316" s="26"/>
      <c r="AB316" s="26"/>
      <c r="AC316" s="26"/>
      <c r="AD316" s="26"/>
      <c r="AE316" s="26"/>
      <c r="AF316" s="26"/>
      <c r="AG316" s="169"/>
      <c r="AH316" s="26"/>
      <c r="AI316" s="26"/>
      <c r="AJ316" s="26"/>
      <c r="AK316" s="30"/>
      <c r="AL316" s="30"/>
      <c r="AM316" s="26"/>
      <c r="AN316" s="26"/>
      <c r="AO316" s="26"/>
      <c r="AP316" s="30"/>
      <c r="AQ316" s="30"/>
      <c r="AR316" s="30"/>
      <c r="AS316" s="30"/>
      <c r="AT316" s="26"/>
      <c r="AU316" s="26"/>
      <c r="AV316" s="30"/>
      <c r="AW316" s="26"/>
      <c r="AX316" s="26"/>
      <c r="AY316" s="26"/>
      <c r="AZ316" s="26"/>
      <c r="BA316" s="26"/>
      <c r="BB316" s="26"/>
      <c r="BC316" s="26"/>
      <c r="BD316" s="26"/>
      <c r="BE316" s="26"/>
      <c r="BF316" s="25"/>
      <c r="BG316" s="26"/>
      <c r="BH316" s="26"/>
      <c r="BI316" s="26"/>
      <c r="BJ316" s="26"/>
      <c r="BK316" s="25"/>
      <c r="BL316" s="26"/>
      <c r="BM316" s="25"/>
      <c r="BN316" s="26"/>
      <c r="BO316" s="25"/>
      <c r="BP316" s="26"/>
      <c r="BQ316" s="25"/>
      <c r="BR316" s="26"/>
      <c r="BS316" s="25"/>
      <c r="BT316" s="26"/>
      <c r="BU316" s="26"/>
      <c r="BV316" s="26"/>
      <c r="BW316" s="26"/>
      <c r="BX316" s="26"/>
      <c r="BY316" s="25"/>
      <c r="BZ316" s="26"/>
      <c r="CA316" s="25"/>
      <c r="CB316" s="26"/>
      <c r="CC316" s="25"/>
      <c r="CD316" s="26"/>
      <c r="CE316" s="25"/>
      <c r="CF316" s="31"/>
      <c r="FK316" s="31"/>
      <c r="IP316" s="31"/>
      <c r="LU316" s="31"/>
      <c r="OZ316" s="31"/>
      <c r="SE316" s="31"/>
      <c r="VJ316" s="31"/>
      <c r="YO316" s="31"/>
      <c r="ABT316" s="31"/>
      <c r="AEY316" s="31"/>
      <c r="AID316" s="31"/>
      <c r="ALI316" s="31"/>
      <c r="AON316" s="31"/>
      <c r="ARS316" s="31"/>
      <c r="AUX316" s="31"/>
      <c r="AYC316" s="31"/>
      <c r="BBH316" s="31"/>
      <c r="BEM316" s="31"/>
      <c r="BHR316" s="31"/>
      <c r="BKW316" s="31"/>
      <c r="BOB316" s="31"/>
      <c r="BRG316" s="31"/>
      <c r="BUL316" s="31"/>
      <c r="BXQ316" s="31"/>
      <c r="CAV316" s="31"/>
      <c r="CEA316" s="31"/>
      <c r="CHF316" s="31"/>
      <c r="CKK316" s="31"/>
      <c r="CNP316" s="31"/>
      <c r="CQU316" s="31"/>
      <c r="CTZ316" s="31"/>
      <c r="CXE316" s="31"/>
      <c r="DAJ316" s="31"/>
      <c r="DDO316" s="31"/>
      <c r="DGT316" s="31"/>
      <c r="DJY316" s="31"/>
      <c r="DND316" s="31"/>
      <c r="DQI316" s="31"/>
      <c r="DTN316" s="31"/>
      <c r="DWS316" s="31"/>
      <c r="DZX316" s="31"/>
      <c r="EDC316" s="31"/>
      <c r="EGH316" s="31"/>
      <c r="EJM316" s="31"/>
      <c r="EMR316" s="31"/>
      <c r="EPW316" s="31"/>
      <c r="ETB316" s="31"/>
      <c r="EWG316" s="31"/>
      <c r="EZL316" s="31"/>
      <c r="FCQ316" s="31"/>
      <c r="FFV316" s="31"/>
      <c r="FJA316" s="31"/>
      <c r="FMF316" s="31"/>
      <c r="FPK316" s="31"/>
      <c r="FSP316" s="31"/>
      <c r="FVU316" s="31"/>
      <c r="FYZ316" s="31"/>
      <c r="GCE316" s="31"/>
      <c r="GFJ316" s="31"/>
      <c r="GIO316" s="31"/>
      <c r="GLT316" s="31"/>
      <c r="GOY316" s="31"/>
      <c r="GSD316" s="31"/>
      <c r="GVI316" s="31"/>
      <c r="GYN316" s="31"/>
      <c r="HBS316" s="31"/>
      <c r="HEX316" s="31"/>
      <c r="HIC316" s="31"/>
      <c r="HLH316" s="31"/>
      <c r="HOM316" s="31"/>
      <c r="HRR316" s="31"/>
      <c r="HUW316" s="31"/>
      <c r="HYB316" s="31"/>
      <c r="IBG316" s="31"/>
      <c r="IEL316" s="31"/>
      <c r="IHQ316" s="31"/>
      <c r="IKV316" s="31"/>
      <c r="IOA316" s="31"/>
      <c r="IRF316" s="31"/>
      <c r="IUK316" s="31"/>
      <c r="IXP316" s="31"/>
      <c r="JAU316" s="31"/>
      <c r="JDZ316" s="31"/>
      <c r="JHE316" s="31"/>
      <c r="JKJ316" s="31"/>
      <c r="JNO316" s="31"/>
      <c r="JQT316" s="31"/>
      <c r="JTY316" s="31"/>
      <c r="JXD316" s="31"/>
      <c r="KAI316" s="31"/>
      <c r="KDN316" s="31"/>
      <c r="KGS316" s="31"/>
      <c r="KJX316" s="31"/>
      <c r="KNC316" s="31"/>
      <c r="KQH316" s="31"/>
      <c r="KTM316" s="31"/>
      <c r="KWR316" s="31"/>
      <c r="KZW316" s="31"/>
      <c r="LDB316" s="31"/>
      <c r="LGG316" s="31"/>
      <c r="LJL316" s="31"/>
      <c r="LMQ316" s="31"/>
      <c r="LPV316" s="31"/>
      <c r="LTA316" s="31"/>
      <c r="LWF316" s="31"/>
      <c r="LZK316" s="31"/>
      <c r="MCP316" s="31"/>
      <c r="MFU316" s="31"/>
      <c r="MIZ316" s="31"/>
      <c r="MME316" s="31"/>
      <c r="MPJ316" s="31"/>
      <c r="MSO316" s="31"/>
      <c r="MVT316" s="31"/>
      <c r="MYY316" s="31"/>
      <c r="NCD316" s="31"/>
      <c r="NFI316" s="31"/>
      <c r="NIN316" s="31"/>
      <c r="NLS316" s="31"/>
      <c r="NOX316" s="31"/>
      <c r="NSC316" s="31"/>
      <c r="NVH316" s="31"/>
      <c r="NYM316" s="31"/>
      <c r="OBR316" s="31"/>
      <c r="OEW316" s="31"/>
      <c r="OIB316" s="31"/>
      <c r="OLG316" s="31"/>
      <c r="OOL316" s="31"/>
      <c r="ORQ316" s="31"/>
      <c r="OUV316" s="31"/>
      <c r="OYA316" s="31"/>
      <c r="PBF316" s="31"/>
      <c r="PEK316" s="31"/>
      <c r="PHP316" s="31"/>
      <c r="PKU316" s="31"/>
      <c r="PNZ316" s="31"/>
      <c r="PRE316" s="31"/>
      <c r="PUJ316" s="31"/>
      <c r="PXO316" s="31"/>
      <c r="QAT316" s="31"/>
      <c r="QDY316" s="31"/>
      <c r="QHD316" s="31"/>
      <c r="QKI316" s="31"/>
      <c r="QNN316" s="31"/>
      <c r="QQS316" s="31"/>
      <c r="QTX316" s="31"/>
      <c r="QXC316" s="31"/>
      <c r="RAH316" s="31"/>
      <c r="RDM316" s="31"/>
      <c r="RGR316" s="31"/>
      <c r="RJW316" s="31"/>
      <c r="RNB316" s="31"/>
      <c r="RQG316" s="31"/>
      <c r="RTL316" s="31"/>
      <c r="RWQ316" s="31"/>
      <c r="RZV316" s="31"/>
      <c r="SDA316" s="31"/>
      <c r="SGF316" s="31"/>
      <c r="SJK316" s="31"/>
      <c r="SMP316" s="31"/>
      <c r="SPU316" s="31"/>
      <c r="SSZ316" s="31"/>
      <c r="SWE316" s="31"/>
      <c r="SZJ316" s="31"/>
      <c r="TCO316" s="31"/>
      <c r="TFT316" s="31"/>
      <c r="TIY316" s="31"/>
      <c r="TMD316" s="31"/>
      <c r="TPI316" s="31"/>
      <c r="TSN316" s="31"/>
      <c r="TVS316" s="31"/>
      <c r="TYX316" s="31"/>
      <c r="UCC316" s="31"/>
      <c r="UFH316" s="31"/>
      <c r="UIM316" s="31"/>
      <c r="ULR316" s="31"/>
      <c r="UOW316" s="31"/>
      <c r="USB316" s="31"/>
      <c r="UVG316" s="31"/>
      <c r="UYL316" s="31"/>
      <c r="VBQ316" s="31"/>
      <c r="VEV316" s="31"/>
      <c r="VIA316" s="31"/>
      <c r="VLF316" s="31"/>
      <c r="VOK316" s="31"/>
      <c r="VRP316" s="31"/>
      <c r="VUU316" s="31"/>
      <c r="VXZ316" s="31"/>
      <c r="WBE316" s="31"/>
      <c r="WEJ316" s="31"/>
      <c r="WHO316" s="31"/>
      <c r="WKT316" s="31"/>
      <c r="WNY316" s="31"/>
      <c r="WRD316" s="31"/>
      <c r="WUI316" s="31"/>
      <c r="WXN316" s="31"/>
      <c r="XAS316" s="31"/>
      <c r="XDX316" s="31"/>
    </row>
    <row r="317" spans="1:997 1080:1993 2076:3072 3155:4068 4151:5064 5147:6143 6226:7139 7222:8135 8218:9214 9297:10210 10293:11206 11289:12285 12368:13281 13364:14277 14360:15356 15439:16352" customFormat="1" ht="14" x14ac:dyDescent="0.3">
      <c r="A317" s="25"/>
      <c r="B317" s="26"/>
      <c r="C317" s="26"/>
      <c r="D317" s="153"/>
      <c r="E317" s="26"/>
      <c r="F317" s="26"/>
      <c r="G317" s="27"/>
      <c r="H317" s="28"/>
      <c r="I317" s="26"/>
      <c r="J317" s="26"/>
      <c r="K317" s="26"/>
      <c r="L317" s="26"/>
      <c r="M317" s="26"/>
      <c r="N317" s="26"/>
      <c r="O317" s="26"/>
      <c r="P317" s="26"/>
      <c r="Q317" s="26"/>
      <c r="R317" s="26"/>
      <c r="S317" s="169"/>
      <c r="T317" s="26"/>
      <c r="U317" s="26"/>
      <c r="V317" s="26"/>
      <c r="W317" s="29"/>
      <c r="X317" s="29"/>
      <c r="Y317" s="26"/>
      <c r="Z317" s="26"/>
      <c r="AA317" s="26"/>
      <c r="AB317" s="26"/>
      <c r="AC317" s="26"/>
      <c r="AD317" s="26"/>
      <c r="AE317" s="26"/>
      <c r="AF317" s="26"/>
      <c r="AG317" s="169"/>
      <c r="AH317" s="26"/>
      <c r="AI317" s="26"/>
      <c r="AJ317" s="26"/>
      <c r="AK317" s="30"/>
      <c r="AL317" s="30"/>
      <c r="AM317" s="26"/>
      <c r="AN317" s="26"/>
      <c r="AO317" s="26"/>
      <c r="AP317" s="30"/>
      <c r="AQ317" s="30"/>
      <c r="AR317" s="30"/>
      <c r="AS317" s="30"/>
      <c r="AT317" s="26"/>
      <c r="AU317" s="26"/>
      <c r="AV317" s="30"/>
      <c r="AW317" s="26"/>
      <c r="AX317" s="26"/>
      <c r="AY317" s="26"/>
      <c r="AZ317" s="26"/>
      <c r="BA317" s="26"/>
      <c r="BB317" s="26"/>
      <c r="BC317" s="26"/>
      <c r="BD317" s="26"/>
      <c r="BE317" s="26"/>
      <c r="BF317" s="25"/>
      <c r="BG317" s="26"/>
      <c r="BH317" s="26"/>
      <c r="BI317" s="26"/>
      <c r="BJ317" s="26"/>
      <c r="BK317" s="25"/>
      <c r="BL317" s="26"/>
      <c r="BM317" s="25"/>
      <c r="BN317" s="26"/>
      <c r="BO317" s="25"/>
      <c r="BP317" s="26"/>
      <c r="BQ317" s="25"/>
      <c r="BR317" s="26"/>
      <c r="BS317" s="25"/>
      <c r="BT317" s="26"/>
      <c r="BU317" s="26"/>
      <c r="BV317" s="26"/>
      <c r="BW317" s="26"/>
      <c r="BX317" s="26"/>
      <c r="BY317" s="25"/>
      <c r="BZ317" s="26"/>
      <c r="CA317" s="25"/>
      <c r="CB317" s="26"/>
      <c r="CC317" s="25"/>
      <c r="CD317" s="26"/>
      <c r="CE317" s="25"/>
      <c r="CF317" s="31"/>
      <c r="FK317" s="31"/>
      <c r="IP317" s="31"/>
      <c r="LU317" s="31"/>
      <c r="OZ317" s="31"/>
      <c r="SE317" s="31"/>
      <c r="VJ317" s="31"/>
      <c r="YO317" s="31"/>
      <c r="ABT317" s="31"/>
      <c r="AEY317" s="31"/>
      <c r="AID317" s="31"/>
      <c r="ALI317" s="31"/>
      <c r="AON317" s="31"/>
      <c r="ARS317" s="31"/>
      <c r="AUX317" s="31"/>
      <c r="AYC317" s="31"/>
      <c r="BBH317" s="31"/>
      <c r="BEM317" s="31"/>
      <c r="BHR317" s="31"/>
      <c r="BKW317" s="31"/>
      <c r="BOB317" s="31"/>
      <c r="BRG317" s="31"/>
      <c r="BUL317" s="31"/>
      <c r="BXQ317" s="31"/>
      <c r="CAV317" s="31"/>
      <c r="CEA317" s="31"/>
      <c r="CHF317" s="31"/>
      <c r="CKK317" s="31"/>
      <c r="CNP317" s="31"/>
      <c r="CQU317" s="31"/>
      <c r="CTZ317" s="31"/>
      <c r="CXE317" s="31"/>
      <c r="DAJ317" s="31"/>
      <c r="DDO317" s="31"/>
      <c r="DGT317" s="31"/>
      <c r="DJY317" s="31"/>
      <c r="DND317" s="31"/>
      <c r="DQI317" s="31"/>
      <c r="DTN317" s="31"/>
      <c r="DWS317" s="31"/>
      <c r="DZX317" s="31"/>
      <c r="EDC317" s="31"/>
      <c r="EGH317" s="31"/>
      <c r="EJM317" s="31"/>
      <c r="EMR317" s="31"/>
      <c r="EPW317" s="31"/>
      <c r="ETB317" s="31"/>
      <c r="EWG317" s="31"/>
      <c r="EZL317" s="31"/>
      <c r="FCQ317" s="31"/>
      <c r="FFV317" s="31"/>
      <c r="FJA317" s="31"/>
      <c r="FMF317" s="31"/>
      <c r="FPK317" s="31"/>
      <c r="FSP317" s="31"/>
      <c r="FVU317" s="31"/>
      <c r="FYZ317" s="31"/>
      <c r="GCE317" s="31"/>
      <c r="GFJ317" s="31"/>
      <c r="GIO317" s="31"/>
      <c r="GLT317" s="31"/>
      <c r="GOY317" s="31"/>
      <c r="GSD317" s="31"/>
      <c r="GVI317" s="31"/>
      <c r="GYN317" s="31"/>
      <c r="HBS317" s="31"/>
      <c r="HEX317" s="31"/>
      <c r="HIC317" s="31"/>
      <c r="HLH317" s="31"/>
      <c r="HOM317" s="31"/>
      <c r="HRR317" s="31"/>
      <c r="HUW317" s="31"/>
      <c r="HYB317" s="31"/>
      <c r="IBG317" s="31"/>
      <c r="IEL317" s="31"/>
      <c r="IHQ317" s="31"/>
      <c r="IKV317" s="31"/>
      <c r="IOA317" s="31"/>
      <c r="IRF317" s="31"/>
      <c r="IUK317" s="31"/>
      <c r="IXP317" s="31"/>
      <c r="JAU317" s="31"/>
      <c r="JDZ317" s="31"/>
      <c r="JHE317" s="31"/>
      <c r="JKJ317" s="31"/>
      <c r="JNO317" s="31"/>
      <c r="JQT317" s="31"/>
      <c r="JTY317" s="31"/>
      <c r="JXD317" s="31"/>
      <c r="KAI317" s="31"/>
      <c r="KDN317" s="31"/>
      <c r="KGS317" s="31"/>
      <c r="KJX317" s="31"/>
      <c r="KNC317" s="31"/>
      <c r="KQH317" s="31"/>
      <c r="KTM317" s="31"/>
      <c r="KWR317" s="31"/>
      <c r="KZW317" s="31"/>
      <c r="LDB317" s="31"/>
      <c r="LGG317" s="31"/>
      <c r="LJL317" s="31"/>
      <c r="LMQ317" s="31"/>
      <c r="LPV317" s="31"/>
      <c r="LTA317" s="31"/>
      <c r="LWF317" s="31"/>
      <c r="LZK317" s="31"/>
      <c r="MCP317" s="31"/>
      <c r="MFU317" s="31"/>
      <c r="MIZ317" s="31"/>
      <c r="MME317" s="31"/>
      <c r="MPJ317" s="31"/>
      <c r="MSO317" s="31"/>
      <c r="MVT317" s="31"/>
      <c r="MYY317" s="31"/>
      <c r="NCD317" s="31"/>
      <c r="NFI317" s="31"/>
      <c r="NIN317" s="31"/>
      <c r="NLS317" s="31"/>
      <c r="NOX317" s="31"/>
      <c r="NSC317" s="31"/>
      <c r="NVH317" s="31"/>
      <c r="NYM317" s="31"/>
      <c r="OBR317" s="31"/>
      <c r="OEW317" s="31"/>
      <c r="OIB317" s="31"/>
      <c r="OLG317" s="31"/>
      <c r="OOL317" s="31"/>
      <c r="ORQ317" s="31"/>
      <c r="OUV317" s="31"/>
      <c r="OYA317" s="31"/>
      <c r="PBF317" s="31"/>
      <c r="PEK317" s="31"/>
      <c r="PHP317" s="31"/>
      <c r="PKU317" s="31"/>
      <c r="PNZ317" s="31"/>
      <c r="PRE317" s="31"/>
      <c r="PUJ317" s="31"/>
      <c r="PXO317" s="31"/>
      <c r="QAT317" s="31"/>
      <c r="QDY317" s="31"/>
      <c r="QHD317" s="31"/>
      <c r="QKI317" s="31"/>
      <c r="QNN317" s="31"/>
      <c r="QQS317" s="31"/>
      <c r="QTX317" s="31"/>
      <c r="QXC317" s="31"/>
      <c r="RAH317" s="31"/>
      <c r="RDM317" s="31"/>
      <c r="RGR317" s="31"/>
      <c r="RJW317" s="31"/>
      <c r="RNB317" s="31"/>
      <c r="RQG317" s="31"/>
      <c r="RTL317" s="31"/>
      <c r="RWQ317" s="31"/>
      <c r="RZV317" s="31"/>
      <c r="SDA317" s="31"/>
      <c r="SGF317" s="31"/>
      <c r="SJK317" s="31"/>
      <c r="SMP317" s="31"/>
      <c r="SPU317" s="31"/>
      <c r="SSZ317" s="31"/>
      <c r="SWE317" s="31"/>
      <c r="SZJ317" s="31"/>
      <c r="TCO317" s="31"/>
      <c r="TFT317" s="31"/>
      <c r="TIY317" s="31"/>
      <c r="TMD317" s="31"/>
      <c r="TPI317" s="31"/>
      <c r="TSN317" s="31"/>
      <c r="TVS317" s="31"/>
      <c r="TYX317" s="31"/>
      <c r="UCC317" s="31"/>
      <c r="UFH317" s="31"/>
      <c r="UIM317" s="31"/>
      <c r="ULR317" s="31"/>
      <c r="UOW317" s="31"/>
      <c r="USB317" s="31"/>
      <c r="UVG317" s="31"/>
      <c r="UYL317" s="31"/>
      <c r="VBQ317" s="31"/>
      <c r="VEV317" s="31"/>
      <c r="VIA317" s="31"/>
      <c r="VLF317" s="31"/>
      <c r="VOK317" s="31"/>
      <c r="VRP317" s="31"/>
      <c r="VUU317" s="31"/>
      <c r="VXZ317" s="31"/>
      <c r="WBE317" s="31"/>
      <c r="WEJ317" s="31"/>
      <c r="WHO317" s="31"/>
      <c r="WKT317" s="31"/>
      <c r="WNY317" s="31"/>
      <c r="WRD317" s="31"/>
      <c r="WUI317" s="31"/>
      <c r="WXN317" s="31"/>
      <c r="XAS317" s="31"/>
      <c r="XDX317" s="31"/>
    </row>
    <row r="318" spans="1:997 1080:1993 2076:3072 3155:4068 4151:5064 5147:6143 6226:7139 7222:8135 8218:9214 9297:10210 10293:11206 11289:12285 12368:13281 13364:14277 14360:15356 15439:16352" customFormat="1" ht="14" x14ac:dyDescent="0.3">
      <c r="A318" s="25"/>
      <c r="B318" s="26"/>
      <c r="C318" s="26"/>
      <c r="D318" s="153"/>
      <c r="E318" s="26"/>
      <c r="F318" s="26"/>
      <c r="G318" s="27"/>
      <c r="H318" s="28"/>
      <c r="I318" s="26"/>
      <c r="J318" s="26"/>
      <c r="K318" s="26"/>
      <c r="L318" s="26"/>
      <c r="M318" s="26"/>
      <c r="N318" s="26"/>
      <c r="O318" s="26"/>
      <c r="P318" s="26"/>
      <c r="Q318" s="26"/>
      <c r="R318" s="26"/>
      <c r="S318" s="169"/>
      <c r="T318" s="26"/>
      <c r="U318" s="26"/>
      <c r="V318" s="26"/>
      <c r="W318" s="29"/>
      <c r="X318" s="29"/>
      <c r="Y318" s="26"/>
      <c r="Z318" s="26"/>
      <c r="AA318" s="26"/>
      <c r="AB318" s="26"/>
      <c r="AC318" s="26"/>
      <c r="AD318" s="26"/>
      <c r="AE318" s="26"/>
      <c r="AF318" s="26"/>
      <c r="AG318" s="169"/>
      <c r="AH318" s="26"/>
      <c r="AI318" s="26"/>
      <c r="AJ318" s="26"/>
      <c r="AK318" s="30"/>
      <c r="AL318" s="30"/>
      <c r="AM318" s="26"/>
      <c r="AN318" s="26"/>
      <c r="AO318" s="26"/>
      <c r="AP318" s="30"/>
      <c r="AQ318" s="30"/>
      <c r="AR318" s="30"/>
      <c r="AS318" s="30"/>
      <c r="AT318" s="26"/>
      <c r="AU318" s="26"/>
      <c r="AV318" s="30"/>
      <c r="AW318" s="26"/>
      <c r="AX318" s="26"/>
      <c r="AY318" s="26"/>
      <c r="AZ318" s="26"/>
      <c r="BA318" s="26"/>
      <c r="BB318" s="26"/>
      <c r="BC318" s="26"/>
      <c r="BD318" s="26"/>
      <c r="BE318" s="26"/>
      <c r="BF318" s="25"/>
      <c r="BG318" s="26"/>
      <c r="BH318" s="26"/>
      <c r="BI318" s="26"/>
      <c r="BJ318" s="26"/>
      <c r="BK318" s="25"/>
      <c r="BL318" s="26"/>
      <c r="BM318" s="25"/>
      <c r="BN318" s="26"/>
      <c r="BO318" s="25"/>
      <c r="BP318" s="26"/>
      <c r="BQ318" s="25"/>
      <c r="BR318" s="26"/>
      <c r="BS318" s="25"/>
      <c r="BT318" s="26"/>
      <c r="BU318" s="26"/>
      <c r="BV318" s="26"/>
      <c r="BW318" s="26"/>
      <c r="BX318" s="26"/>
      <c r="BY318" s="25"/>
      <c r="BZ318" s="26"/>
      <c r="CA318" s="25"/>
      <c r="CB318" s="26"/>
      <c r="CC318" s="25"/>
      <c r="CD318" s="26"/>
      <c r="CE318" s="25"/>
      <c r="CF318" s="31"/>
      <c r="FK318" s="31"/>
      <c r="IP318" s="31"/>
      <c r="LU318" s="31"/>
      <c r="OZ318" s="31"/>
      <c r="SE318" s="31"/>
      <c r="VJ318" s="31"/>
      <c r="YO318" s="31"/>
      <c r="ABT318" s="31"/>
      <c r="AEY318" s="31"/>
      <c r="AID318" s="31"/>
      <c r="ALI318" s="31"/>
      <c r="AON318" s="31"/>
      <c r="ARS318" s="31"/>
      <c r="AUX318" s="31"/>
      <c r="AYC318" s="31"/>
      <c r="BBH318" s="31"/>
      <c r="BEM318" s="31"/>
      <c r="BHR318" s="31"/>
      <c r="BKW318" s="31"/>
      <c r="BOB318" s="31"/>
      <c r="BRG318" s="31"/>
      <c r="BUL318" s="31"/>
      <c r="BXQ318" s="31"/>
      <c r="CAV318" s="31"/>
      <c r="CEA318" s="31"/>
      <c r="CHF318" s="31"/>
      <c r="CKK318" s="31"/>
      <c r="CNP318" s="31"/>
      <c r="CQU318" s="31"/>
      <c r="CTZ318" s="31"/>
      <c r="CXE318" s="31"/>
      <c r="DAJ318" s="31"/>
      <c r="DDO318" s="31"/>
      <c r="DGT318" s="31"/>
      <c r="DJY318" s="31"/>
      <c r="DND318" s="31"/>
      <c r="DQI318" s="31"/>
      <c r="DTN318" s="31"/>
      <c r="DWS318" s="31"/>
      <c r="DZX318" s="31"/>
      <c r="EDC318" s="31"/>
      <c r="EGH318" s="31"/>
      <c r="EJM318" s="31"/>
      <c r="EMR318" s="31"/>
      <c r="EPW318" s="31"/>
      <c r="ETB318" s="31"/>
      <c r="EWG318" s="31"/>
      <c r="EZL318" s="31"/>
      <c r="FCQ318" s="31"/>
      <c r="FFV318" s="31"/>
      <c r="FJA318" s="31"/>
      <c r="FMF318" s="31"/>
      <c r="FPK318" s="31"/>
      <c r="FSP318" s="31"/>
      <c r="FVU318" s="31"/>
      <c r="FYZ318" s="31"/>
      <c r="GCE318" s="31"/>
      <c r="GFJ318" s="31"/>
      <c r="GIO318" s="31"/>
      <c r="GLT318" s="31"/>
      <c r="GOY318" s="31"/>
      <c r="GSD318" s="31"/>
      <c r="GVI318" s="31"/>
      <c r="GYN318" s="31"/>
      <c r="HBS318" s="31"/>
      <c r="HEX318" s="31"/>
      <c r="HIC318" s="31"/>
      <c r="HLH318" s="31"/>
      <c r="HOM318" s="31"/>
      <c r="HRR318" s="31"/>
      <c r="HUW318" s="31"/>
      <c r="HYB318" s="31"/>
      <c r="IBG318" s="31"/>
      <c r="IEL318" s="31"/>
      <c r="IHQ318" s="31"/>
      <c r="IKV318" s="31"/>
      <c r="IOA318" s="31"/>
      <c r="IRF318" s="31"/>
      <c r="IUK318" s="31"/>
      <c r="IXP318" s="31"/>
      <c r="JAU318" s="31"/>
      <c r="JDZ318" s="31"/>
      <c r="JHE318" s="31"/>
      <c r="JKJ318" s="31"/>
      <c r="JNO318" s="31"/>
      <c r="JQT318" s="31"/>
      <c r="JTY318" s="31"/>
      <c r="JXD318" s="31"/>
      <c r="KAI318" s="31"/>
      <c r="KDN318" s="31"/>
      <c r="KGS318" s="31"/>
      <c r="KJX318" s="31"/>
      <c r="KNC318" s="31"/>
      <c r="KQH318" s="31"/>
      <c r="KTM318" s="31"/>
      <c r="KWR318" s="31"/>
      <c r="KZW318" s="31"/>
      <c r="LDB318" s="31"/>
      <c r="LGG318" s="31"/>
      <c r="LJL318" s="31"/>
      <c r="LMQ318" s="31"/>
      <c r="LPV318" s="31"/>
      <c r="LTA318" s="31"/>
      <c r="LWF318" s="31"/>
      <c r="LZK318" s="31"/>
      <c r="MCP318" s="31"/>
      <c r="MFU318" s="31"/>
      <c r="MIZ318" s="31"/>
      <c r="MME318" s="31"/>
      <c r="MPJ318" s="31"/>
      <c r="MSO318" s="31"/>
      <c r="MVT318" s="31"/>
      <c r="MYY318" s="31"/>
      <c r="NCD318" s="31"/>
      <c r="NFI318" s="31"/>
      <c r="NIN318" s="31"/>
      <c r="NLS318" s="31"/>
      <c r="NOX318" s="31"/>
      <c r="NSC318" s="31"/>
      <c r="NVH318" s="31"/>
      <c r="NYM318" s="31"/>
      <c r="OBR318" s="31"/>
      <c r="OEW318" s="31"/>
      <c r="OIB318" s="31"/>
      <c r="OLG318" s="31"/>
      <c r="OOL318" s="31"/>
      <c r="ORQ318" s="31"/>
      <c r="OUV318" s="31"/>
      <c r="OYA318" s="31"/>
      <c r="PBF318" s="31"/>
      <c r="PEK318" s="31"/>
      <c r="PHP318" s="31"/>
      <c r="PKU318" s="31"/>
      <c r="PNZ318" s="31"/>
      <c r="PRE318" s="31"/>
      <c r="PUJ318" s="31"/>
      <c r="PXO318" s="31"/>
      <c r="QAT318" s="31"/>
      <c r="QDY318" s="31"/>
      <c r="QHD318" s="31"/>
      <c r="QKI318" s="31"/>
      <c r="QNN318" s="31"/>
      <c r="QQS318" s="31"/>
      <c r="QTX318" s="31"/>
      <c r="QXC318" s="31"/>
      <c r="RAH318" s="31"/>
      <c r="RDM318" s="31"/>
      <c r="RGR318" s="31"/>
      <c r="RJW318" s="31"/>
      <c r="RNB318" s="31"/>
      <c r="RQG318" s="31"/>
      <c r="RTL318" s="31"/>
      <c r="RWQ318" s="31"/>
      <c r="RZV318" s="31"/>
      <c r="SDA318" s="31"/>
      <c r="SGF318" s="31"/>
      <c r="SJK318" s="31"/>
      <c r="SMP318" s="31"/>
      <c r="SPU318" s="31"/>
      <c r="SSZ318" s="31"/>
      <c r="SWE318" s="31"/>
      <c r="SZJ318" s="31"/>
      <c r="TCO318" s="31"/>
      <c r="TFT318" s="31"/>
      <c r="TIY318" s="31"/>
      <c r="TMD318" s="31"/>
      <c r="TPI318" s="31"/>
      <c r="TSN318" s="31"/>
      <c r="TVS318" s="31"/>
      <c r="TYX318" s="31"/>
      <c r="UCC318" s="31"/>
      <c r="UFH318" s="31"/>
      <c r="UIM318" s="31"/>
      <c r="ULR318" s="31"/>
      <c r="UOW318" s="31"/>
      <c r="USB318" s="31"/>
      <c r="UVG318" s="31"/>
      <c r="UYL318" s="31"/>
      <c r="VBQ318" s="31"/>
      <c r="VEV318" s="31"/>
      <c r="VIA318" s="31"/>
      <c r="VLF318" s="31"/>
      <c r="VOK318" s="31"/>
      <c r="VRP318" s="31"/>
      <c r="VUU318" s="31"/>
      <c r="VXZ318" s="31"/>
      <c r="WBE318" s="31"/>
      <c r="WEJ318" s="31"/>
      <c r="WHO318" s="31"/>
      <c r="WKT318" s="31"/>
      <c r="WNY318" s="31"/>
      <c r="WRD318" s="31"/>
      <c r="WUI318" s="31"/>
      <c r="WXN318" s="31"/>
      <c r="XAS318" s="31"/>
      <c r="XDX318" s="31"/>
    </row>
    <row r="319" spans="1:997 1080:1993 2076:3072 3155:4068 4151:5064 5147:6143 6226:7139 7222:8135 8218:9214 9297:10210 10293:11206 11289:12285 12368:13281 13364:14277 14360:15356 15439:16352" customFormat="1" ht="14" x14ac:dyDescent="0.3">
      <c r="A319" s="25"/>
      <c r="B319" s="26"/>
      <c r="C319" s="26"/>
      <c r="D319" s="153"/>
      <c r="E319" s="26"/>
      <c r="F319" s="26"/>
      <c r="G319" s="27"/>
      <c r="H319" s="28"/>
      <c r="I319" s="26"/>
      <c r="J319" s="26"/>
      <c r="K319" s="26"/>
      <c r="L319" s="26"/>
      <c r="M319" s="26"/>
      <c r="N319" s="26"/>
      <c r="O319" s="26"/>
      <c r="P319" s="26"/>
      <c r="Q319" s="26"/>
      <c r="R319" s="26"/>
      <c r="S319" s="169"/>
      <c r="T319" s="26"/>
      <c r="U319" s="26"/>
      <c r="V319" s="26"/>
      <c r="W319" s="29"/>
      <c r="X319" s="29"/>
      <c r="Y319" s="26"/>
      <c r="Z319" s="26"/>
      <c r="AA319" s="26"/>
      <c r="AB319" s="26"/>
      <c r="AC319" s="26"/>
      <c r="AD319" s="26"/>
      <c r="AE319" s="26"/>
      <c r="AF319" s="26"/>
      <c r="AG319" s="169"/>
      <c r="AH319" s="26"/>
      <c r="AI319" s="26"/>
      <c r="AJ319" s="26"/>
      <c r="AK319" s="30"/>
      <c r="AL319" s="30"/>
      <c r="AM319" s="26"/>
      <c r="AN319" s="26"/>
      <c r="AO319" s="26"/>
      <c r="AP319" s="30"/>
      <c r="AQ319" s="30"/>
      <c r="AR319" s="30"/>
      <c r="AS319" s="30"/>
      <c r="AT319" s="26"/>
      <c r="AU319" s="26"/>
      <c r="AV319" s="30"/>
      <c r="AW319" s="26"/>
      <c r="AX319" s="26"/>
      <c r="AY319" s="26"/>
      <c r="AZ319" s="26"/>
      <c r="BA319" s="26"/>
      <c r="BB319" s="26"/>
      <c r="BC319" s="26"/>
      <c r="BD319" s="26"/>
      <c r="BE319" s="26"/>
      <c r="BF319" s="25"/>
      <c r="BG319" s="26"/>
      <c r="BH319" s="26"/>
      <c r="BI319" s="26"/>
      <c r="BJ319" s="26"/>
      <c r="BK319" s="25"/>
      <c r="BL319" s="26"/>
      <c r="BM319" s="25"/>
      <c r="BN319" s="26"/>
      <c r="BO319" s="25"/>
      <c r="BP319" s="26"/>
      <c r="BQ319" s="25"/>
      <c r="BR319" s="26"/>
      <c r="BS319" s="25"/>
      <c r="BT319" s="26"/>
      <c r="BU319" s="26"/>
      <c r="BV319" s="26"/>
      <c r="BW319" s="26"/>
      <c r="BX319" s="26"/>
      <c r="BY319" s="25"/>
      <c r="BZ319" s="26"/>
      <c r="CA319" s="25"/>
      <c r="CB319" s="26"/>
      <c r="CC319" s="25"/>
      <c r="CD319" s="26"/>
      <c r="CE319" s="25"/>
      <c r="CF319" s="31"/>
      <c r="FK319" s="31"/>
      <c r="IP319" s="31"/>
      <c r="LU319" s="31"/>
      <c r="OZ319" s="31"/>
      <c r="SE319" s="31"/>
      <c r="VJ319" s="31"/>
      <c r="YO319" s="31"/>
      <c r="ABT319" s="31"/>
      <c r="AEY319" s="31"/>
      <c r="AID319" s="31"/>
      <c r="ALI319" s="31"/>
      <c r="AON319" s="31"/>
      <c r="ARS319" s="31"/>
      <c r="AUX319" s="31"/>
      <c r="AYC319" s="31"/>
      <c r="BBH319" s="31"/>
      <c r="BEM319" s="31"/>
      <c r="BHR319" s="31"/>
      <c r="BKW319" s="31"/>
      <c r="BOB319" s="31"/>
      <c r="BRG319" s="31"/>
      <c r="BUL319" s="31"/>
      <c r="BXQ319" s="31"/>
      <c r="CAV319" s="31"/>
      <c r="CEA319" s="31"/>
      <c r="CHF319" s="31"/>
      <c r="CKK319" s="31"/>
      <c r="CNP319" s="31"/>
      <c r="CQU319" s="31"/>
      <c r="CTZ319" s="31"/>
      <c r="CXE319" s="31"/>
      <c r="DAJ319" s="31"/>
      <c r="DDO319" s="31"/>
      <c r="DGT319" s="31"/>
      <c r="DJY319" s="31"/>
      <c r="DND319" s="31"/>
      <c r="DQI319" s="31"/>
      <c r="DTN319" s="31"/>
      <c r="DWS319" s="31"/>
      <c r="DZX319" s="31"/>
      <c r="EDC319" s="31"/>
      <c r="EGH319" s="31"/>
      <c r="EJM319" s="31"/>
      <c r="EMR319" s="31"/>
      <c r="EPW319" s="31"/>
      <c r="ETB319" s="31"/>
      <c r="EWG319" s="31"/>
      <c r="EZL319" s="31"/>
      <c r="FCQ319" s="31"/>
      <c r="FFV319" s="31"/>
      <c r="FJA319" s="31"/>
      <c r="FMF319" s="31"/>
      <c r="FPK319" s="31"/>
      <c r="FSP319" s="31"/>
      <c r="FVU319" s="31"/>
      <c r="FYZ319" s="31"/>
      <c r="GCE319" s="31"/>
      <c r="GFJ319" s="31"/>
      <c r="GIO319" s="31"/>
      <c r="GLT319" s="31"/>
      <c r="GOY319" s="31"/>
      <c r="GSD319" s="31"/>
      <c r="GVI319" s="31"/>
      <c r="GYN319" s="31"/>
      <c r="HBS319" s="31"/>
      <c r="HEX319" s="31"/>
      <c r="HIC319" s="31"/>
      <c r="HLH319" s="31"/>
      <c r="HOM319" s="31"/>
      <c r="HRR319" s="31"/>
      <c r="HUW319" s="31"/>
      <c r="HYB319" s="31"/>
      <c r="IBG319" s="31"/>
      <c r="IEL319" s="31"/>
      <c r="IHQ319" s="31"/>
      <c r="IKV319" s="31"/>
      <c r="IOA319" s="31"/>
      <c r="IRF319" s="31"/>
      <c r="IUK319" s="31"/>
      <c r="IXP319" s="31"/>
      <c r="JAU319" s="31"/>
      <c r="JDZ319" s="31"/>
      <c r="JHE319" s="31"/>
      <c r="JKJ319" s="31"/>
      <c r="JNO319" s="31"/>
      <c r="JQT319" s="31"/>
      <c r="JTY319" s="31"/>
      <c r="JXD319" s="31"/>
      <c r="KAI319" s="31"/>
      <c r="KDN319" s="31"/>
      <c r="KGS319" s="31"/>
      <c r="KJX319" s="31"/>
      <c r="KNC319" s="31"/>
      <c r="KQH319" s="31"/>
      <c r="KTM319" s="31"/>
      <c r="KWR319" s="31"/>
      <c r="KZW319" s="31"/>
      <c r="LDB319" s="31"/>
      <c r="LGG319" s="31"/>
      <c r="LJL319" s="31"/>
      <c r="LMQ319" s="31"/>
      <c r="LPV319" s="31"/>
      <c r="LTA319" s="31"/>
      <c r="LWF319" s="31"/>
      <c r="LZK319" s="31"/>
      <c r="MCP319" s="31"/>
      <c r="MFU319" s="31"/>
      <c r="MIZ319" s="31"/>
      <c r="MME319" s="31"/>
      <c r="MPJ319" s="31"/>
      <c r="MSO319" s="31"/>
      <c r="MVT319" s="31"/>
      <c r="MYY319" s="31"/>
      <c r="NCD319" s="31"/>
      <c r="NFI319" s="31"/>
      <c r="NIN319" s="31"/>
      <c r="NLS319" s="31"/>
      <c r="NOX319" s="31"/>
      <c r="NSC319" s="31"/>
      <c r="NVH319" s="31"/>
      <c r="NYM319" s="31"/>
      <c r="OBR319" s="31"/>
      <c r="OEW319" s="31"/>
      <c r="OIB319" s="31"/>
      <c r="OLG319" s="31"/>
      <c r="OOL319" s="31"/>
      <c r="ORQ319" s="31"/>
      <c r="OUV319" s="31"/>
      <c r="OYA319" s="31"/>
      <c r="PBF319" s="31"/>
      <c r="PEK319" s="31"/>
      <c r="PHP319" s="31"/>
      <c r="PKU319" s="31"/>
      <c r="PNZ319" s="31"/>
      <c r="PRE319" s="31"/>
      <c r="PUJ319" s="31"/>
      <c r="PXO319" s="31"/>
      <c r="QAT319" s="31"/>
      <c r="QDY319" s="31"/>
      <c r="QHD319" s="31"/>
      <c r="QKI319" s="31"/>
      <c r="QNN319" s="31"/>
      <c r="QQS319" s="31"/>
      <c r="QTX319" s="31"/>
      <c r="QXC319" s="31"/>
      <c r="RAH319" s="31"/>
      <c r="RDM319" s="31"/>
      <c r="RGR319" s="31"/>
      <c r="RJW319" s="31"/>
      <c r="RNB319" s="31"/>
      <c r="RQG319" s="31"/>
      <c r="RTL319" s="31"/>
      <c r="RWQ319" s="31"/>
      <c r="RZV319" s="31"/>
      <c r="SDA319" s="31"/>
      <c r="SGF319" s="31"/>
      <c r="SJK319" s="31"/>
      <c r="SMP319" s="31"/>
      <c r="SPU319" s="31"/>
      <c r="SSZ319" s="31"/>
      <c r="SWE319" s="31"/>
      <c r="SZJ319" s="31"/>
      <c r="TCO319" s="31"/>
      <c r="TFT319" s="31"/>
      <c r="TIY319" s="31"/>
      <c r="TMD319" s="31"/>
      <c r="TPI319" s="31"/>
      <c r="TSN319" s="31"/>
      <c r="TVS319" s="31"/>
      <c r="TYX319" s="31"/>
      <c r="UCC319" s="31"/>
      <c r="UFH319" s="31"/>
      <c r="UIM319" s="31"/>
      <c r="ULR319" s="31"/>
      <c r="UOW319" s="31"/>
      <c r="USB319" s="31"/>
      <c r="UVG319" s="31"/>
      <c r="UYL319" s="31"/>
      <c r="VBQ319" s="31"/>
      <c r="VEV319" s="31"/>
      <c r="VIA319" s="31"/>
      <c r="VLF319" s="31"/>
      <c r="VOK319" s="31"/>
      <c r="VRP319" s="31"/>
      <c r="VUU319" s="31"/>
      <c r="VXZ319" s="31"/>
      <c r="WBE319" s="31"/>
      <c r="WEJ319" s="31"/>
      <c r="WHO319" s="31"/>
      <c r="WKT319" s="31"/>
      <c r="WNY319" s="31"/>
      <c r="WRD319" s="31"/>
      <c r="WUI319" s="31"/>
      <c r="WXN319" s="31"/>
      <c r="XAS319" s="31"/>
      <c r="XDX319" s="31"/>
    </row>
    <row r="320" spans="1:997 1080:1993 2076:3072 3155:4068 4151:5064 5147:6143 6226:7139 7222:8135 8218:9214 9297:10210 10293:11206 11289:12285 12368:13281 13364:14277 14360:15356 15439:16352" customFormat="1" ht="14" x14ac:dyDescent="0.3">
      <c r="A320" s="25"/>
      <c r="B320" s="26"/>
      <c r="C320" s="26"/>
      <c r="D320" s="153"/>
      <c r="E320" s="26"/>
      <c r="F320" s="26"/>
      <c r="G320" s="27"/>
      <c r="H320" s="28"/>
      <c r="I320" s="26"/>
      <c r="J320" s="26"/>
      <c r="K320" s="26"/>
      <c r="L320" s="26"/>
      <c r="M320" s="26"/>
      <c r="N320" s="26"/>
      <c r="O320" s="26"/>
      <c r="P320" s="26"/>
      <c r="Q320" s="26"/>
      <c r="R320" s="26"/>
      <c r="S320" s="169"/>
      <c r="T320" s="26"/>
      <c r="U320" s="26"/>
      <c r="V320" s="26"/>
      <c r="W320" s="29"/>
      <c r="X320" s="29"/>
      <c r="Y320" s="26"/>
      <c r="Z320" s="26"/>
      <c r="AA320" s="26"/>
      <c r="AB320" s="26"/>
      <c r="AC320" s="26"/>
      <c r="AD320" s="26"/>
      <c r="AE320" s="26"/>
      <c r="AF320" s="26"/>
      <c r="AG320" s="169"/>
      <c r="AH320" s="26"/>
      <c r="AI320" s="26"/>
      <c r="AJ320" s="26"/>
      <c r="AK320" s="30"/>
      <c r="AL320" s="30"/>
      <c r="AM320" s="26"/>
      <c r="AN320" s="26"/>
      <c r="AO320" s="26"/>
      <c r="AP320" s="30"/>
      <c r="AQ320" s="30"/>
      <c r="AR320" s="30"/>
      <c r="AS320" s="30"/>
      <c r="AT320" s="26"/>
      <c r="AU320" s="26"/>
      <c r="AV320" s="30"/>
      <c r="AW320" s="26"/>
      <c r="AX320" s="26"/>
      <c r="AY320" s="26"/>
      <c r="AZ320" s="26"/>
      <c r="BA320" s="26"/>
      <c r="BB320" s="26"/>
      <c r="BC320" s="26"/>
      <c r="BD320" s="26"/>
      <c r="BE320" s="26"/>
      <c r="BF320" s="25"/>
      <c r="BG320" s="26"/>
      <c r="BH320" s="26"/>
      <c r="BI320" s="26"/>
      <c r="BJ320" s="26"/>
      <c r="BK320" s="25"/>
      <c r="BL320" s="26"/>
      <c r="BM320" s="25"/>
      <c r="BN320" s="26"/>
      <c r="BO320" s="25"/>
      <c r="BP320" s="26"/>
      <c r="BQ320" s="25"/>
      <c r="BR320" s="26"/>
      <c r="BS320" s="25"/>
      <c r="BT320" s="26"/>
      <c r="BU320" s="26"/>
      <c r="BV320" s="26"/>
      <c r="BW320" s="26"/>
      <c r="BX320" s="26"/>
      <c r="BY320" s="25"/>
      <c r="BZ320" s="26"/>
      <c r="CA320" s="25"/>
      <c r="CB320" s="26"/>
      <c r="CC320" s="25"/>
      <c r="CD320" s="26"/>
      <c r="CE320" s="25"/>
      <c r="CF320" s="31"/>
      <c r="FK320" s="31"/>
      <c r="IP320" s="31"/>
      <c r="LU320" s="31"/>
      <c r="OZ320" s="31"/>
      <c r="SE320" s="31"/>
      <c r="VJ320" s="31"/>
      <c r="YO320" s="31"/>
      <c r="ABT320" s="31"/>
      <c r="AEY320" s="31"/>
      <c r="AID320" s="31"/>
      <c r="ALI320" s="31"/>
      <c r="AON320" s="31"/>
      <c r="ARS320" s="31"/>
      <c r="AUX320" s="31"/>
      <c r="AYC320" s="31"/>
      <c r="BBH320" s="31"/>
      <c r="BEM320" s="31"/>
      <c r="BHR320" s="31"/>
      <c r="BKW320" s="31"/>
      <c r="BOB320" s="31"/>
      <c r="BRG320" s="31"/>
      <c r="BUL320" s="31"/>
      <c r="BXQ320" s="31"/>
      <c r="CAV320" s="31"/>
      <c r="CEA320" s="31"/>
      <c r="CHF320" s="31"/>
      <c r="CKK320" s="31"/>
      <c r="CNP320" s="31"/>
      <c r="CQU320" s="31"/>
      <c r="CTZ320" s="31"/>
      <c r="CXE320" s="31"/>
      <c r="DAJ320" s="31"/>
      <c r="DDO320" s="31"/>
      <c r="DGT320" s="31"/>
      <c r="DJY320" s="31"/>
      <c r="DND320" s="31"/>
      <c r="DQI320" s="31"/>
      <c r="DTN320" s="31"/>
      <c r="DWS320" s="31"/>
      <c r="DZX320" s="31"/>
      <c r="EDC320" s="31"/>
      <c r="EGH320" s="31"/>
      <c r="EJM320" s="31"/>
      <c r="EMR320" s="31"/>
      <c r="EPW320" s="31"/>
      <c r="ETB320" s="31"/>
      <c r="EWG320" s="31"/>
      <c r="EZL320" s="31"/>
      <c r="FCQ320" s="31"/>
      <c r="FFV320" s="31"/>
      <c r="FJA320" s="31"/>
      <c r="FMF320" s="31"/>
      <c r="FPK320" s="31"/>
      <c r="FSP320" s="31"/>
      <c r="FVU320" s="31"/>
      <c r="FYZ320" s="31"/>
      <c r="GCE320" s="31"/>
      <c r="GFJ320" s="31"/>
      <c r="GIO320" s="31"/>
      <c r="GLT320" s="31"/>
      <c r="GOY320" s="31"/>
      <c r="GSD320" s="31"/>
      <c r="GVI320" s="31"/>
      <c r="GYN320" s="31"/>
      <c r="HBS320" s="31"/>
      <c r="HEX320" s="31"/>
      <c r="HIC320" s="31"/>
      <c r="HLH320" s="31"/>
      <c r="HOM320" s="31"/>
      <c r="HRR320" s="31"/>
      <c r="HUW320" s="31"/>
      <c r="HYB320" s="31"/>
      <c r="IBG320" s="31"/>
      <c r="IEL320" s="31"/>
      <c r="IHQ320" s="31"/>
      <c r="IKV320" s="31"/>
      <c r="IOA320" s="31"/>
      <c r="IRF320" s="31"/>
      <c r="IUK320" s="31"/>
      <c r="IXP320" s="31"/>
      <c r="JAU320" s="31"/>
      <c r="JDZ320" s="31"/>
      <c r="JHE320" s="31"/>
      <c r="JKJ320" s="31"/>
      <c r="JNO320" s="31"/>
      <c r="JQT320" s="31"/>
      <c r="JTY320" s="31"/>
      <c r="JXD320" s="31"/>
      <c r="KAI320" s="31"/>
      <c r="KDN320" s="31"/>
      <c r="KGS320" s="31"/>
      <c r="KJX320" s="31"/>
      <c r="KNC320" s="31"/>
      <c r="KQH320" s="31"/>
      <c r="KTM320" s="31"/>
      <c r="KWR320" s="31"/>
      <c r="KZW320" s="31"/>
      <c r="LDB320" s="31"/>
      <c r="LGG320" s="31"/>
      <c r="LJL320" s="31"/>
      <c r="LMQ320" s="31"/>
      <c r="LPV320" s="31"/>
      <c r="LTA320" s="31"/>
      <c r="LWF320" s="31"/>
      <c r="LZK320" s="31"/>
      <c r="MCP320" s="31"/>
      <c r="MFU320" s="31"/>
      <c r="MIZ320" s="31"/>
      <c r="MME320" s="31"/>
      <c r="MPJ320" s="31"/>
      <c r="MSO320" s="31"/>
      <c r="MVT320" s="31"/>
      <c r="MYY320" s="31"/>
      <c r="NCD320" s="31"/>
      <c r="NFI320" s="31"/>
      <c r="NIN320" s="31"/>
      <c r="NLS320" s="31"/>
      <c r="NOX320" s="31"/>
      <c r="NSC320" s="31"/>
      <c r="NVH320" s="31"/>
      <c r="NYM320" s="31"/>
      <c r="OBR320" s="31"/>
      <c r="OEW320" s="31"/>
      <c r="OIB320" s="31"/>
      <c r="OLG320" s="31"/>
      <c r="OOL320" s="31"/>
      <c r="ORQ320" s="31"/>
      <c r="OUV320" s="31"/>
      <c r="OYA320" s="31"/>
      <c r="PBF320" s="31"/>
      <c r="PEK320" s="31"/>
      <c r="PHP320" s="31"/>
      <c r="PKU320" s="31"/>
      <c r="PNZ320" s="31"/>
      <c r="PRE320" s="31"/>
      <c r="PUJ320" s="31"/>
      <c r="PXO320" s="31"/>
      <c r="QAT320" s="31"/>
      <c r="QDY320" s="31"/>
      <c r="QHD320" s="31"/>
      <c r="QKI320" s="31"/>
      <c r="QNN320" s="31"/>
      <c r="QQS320" s="31"/>
      <c r="QTX320" s="31"/>
      <c r="QXC320" s="31"/>
      <c r="RAH320" s="31"/>
      <c r="RDM320" s="31"/>
      <c r="RGR320" s="31"/>
      <c r="RJW320" s="31"/>
      <c r="RNB320" s="31"/>
      <c r="RQG320" s="31"/>
      <c r="RTL320" s="31"/>
      <c r="RWQ320" s="31"/>
      <c r="RZV320" s="31"/>
      <c r="SDA320" s="31"/>
      <c r="SGF320" s="31"/>
      <c r="SJK320" s="31"/>
      <c r="SMP320" s="31"/>
      <c r="SPU320" s="31"/>
      <c r="SSZ320" s="31"/>
      <c r="SWE320" s="31"/>
      <c r="SZJ320" s="31"/>
      <c r="TCO320" s="31"/>
      <c r="TFT320" s="31"/>
      <c r="TIY320" s="31"/>
      <c r="TMD320" s="31"/>
      <c r="TPI320" s="31"/>
      <c r="TSN320" s="31"/>
      <c r="TVS320" s="31"/>
      <c r="TYX320" s="31"/>
      <c r="UCC320" s="31"/>
      <c r="UFH320" s="31"/>
      <c r="UIM320" s="31"/>
      <c r="ULR320" s="31"/>
      <c r="UOW320" s="31"/>
      <c r="USB320" s="31"/>
      <c r="UVG320" s="31"/>
      <c r="UYL320" s="31"/>
      <c r="VBQ320" s="31"/>
      <c r="VEV320" s="31"/>
      <c r="VIA320" s="31"/>
      <c r="VLF320" s="31"/>
      <c r="VOK320" s="31"/>
      <c r="VRP320" s="31"/>
      <c r="VUU320" s="31"/>
      <c r="VXZ320" s="31"/>
      <c r="WBE320" s="31"/>
      <c r="WEJ320" s="31"/>
      <c r="WHO320" s="31"/>
      <c r="WKT320" s="31"/>
      <c r="WNY320" s="31"/>
      <c r="WRD320" s="31"/>
      <c r="WUI320" s="31"/>
      <c r="WXN320" s="31"/>
      <c r="XAS320" s="31"/>
      <c r="XDX320" s="31"/>
    </row>
    <row r="321" spans="1:997 1080:1993 2076:3072 3155:4068 4151:5064 5147:6143 6226:7139 7222:8135 8218:9214 9297:10210 10293:11206 11289:12285 12368:13281 13364:14277 14360:15356 15439:16352" customFormat="1" ht="14" x14ac:dyDescent="0.3">
      <c r="A321" s="25"/>
      <c r="B321" s="26"/>
      <c r="C321" s="26"/>
      <c r="D321" s="153"/>
      <c r="E321" s="26"/>
      <c r="F321" s="26"/>
      <c r="G321" s="27"/>
      <c r="H321" s="28"/>
      <c r="I321" s="26"/>
      <c r="J321" s="26"/>
      <c r="K321" s="26"/>
      <c r="L321" s="26"/>
      <c r="M321" s="26"/>
      <c r="N321" s="26"/>
      <c r="O321" s="26"/>
      <c r="P321" s="26"/>
      <c r="Q321" s="26"/>
      <c r="R321" s="26"/>
      <c r="S321" s="169"/>
      <c r="T321" s="26"/>
      <c r="U321" s="26"/>
      <c r="V321" s="26"/>
      <c r="W321" s="29"/>
      <c r="X321" s="29"/>
      <c r="Y321" s="26"/>
      <c r="Z321" s="26"/>
      <c r="AA321" s="26"/>
      <c r="AB321" s="26"/>
      <c r="AC321" s="26"/>
      <c r="AD321" s="26"/>
      <c r="AE321" s="26"/>
      <c r="AF321" s="26"/>
      <c r="AG321" s="169"/>
      <c r="AH321" s="26"/>
      <c r="AI321" s="26"/>
      <c r="AJ321" s="26"/>
      <c r="AK321" s="30"/>
      <c r="AL321" s="30"/>
      <c r="AM321" s="26"/>
      <c r="AN321" s="26"/>
      <c r="AO321" s="26"/>
      <c r="AP321" s="30"/>
      <c r="AQ321" s="30"/>
      <c r="AR321" s="30"/>
      <c r="AS321" s="30"/>
      <c r="AT321" s="26"/>
      <c r="AU321" s="26"/>
      <c r="AV321" s="30"/>
      <c r="AW321" s="26"/>
      <c r="AX321" s="26"/>
      <c r="AY321" s="26"/>
      <c r="AZ321" s="26"/>
      <c r="BA321" s="26"/>
      <c r="BB321" s="26"/>
      <c r="BC321" s="26"/>
      <c r="BD321" s="26"/>
      <c r="BE321" s="26"/>
      <c r="BF321" s="25"/>
      <c r="BG321" s="26"/>
      <c r="BH321" s="26"/>
      <c r="BI321" s="26"/>
      <c r="BJ321" s="26"/>
      <c r="BK321" s="25"/>
      <c r="BL321" s="26"/>
      <c r="BM321" s="25"/>
      <c r="BN321" s="26"/>
      <c r="BO321" s="25"/>
      <c r="BP321" s="26"/>
      <c r="BQ321" s="25"/>
      <c r="BR321" s="26"/>
      <c r="BS321" s="25"/>
      <c r="BT321" s="26"/>
      <c r="BU321" s="26"/>
      <c r="BV321" s="26"/>
      <c r="BW321" s="26"/>
      <c r="BX321" s="26"/>
      <c r="BY321" s="25"/>
      <c r="BZ321" s="26"/>
      <c r="CA321" s="25"/>
      <c r="CB321" s="26"/>
      <c r="CC321" s="25"/>
      <c r="CD321" s="26"/>
      <c r="CE321" s="25"/>
      <c r="CF321" s="31"/>
      <c r="FK321" s="31"/>
      <c r="IP321" s="31"/>
      <c r="LU321" s="31"/>
      <c r="OZ321" s="31"/>
      <c r="SE321" s="31"/>
      <c r="VJ321" s="31"/>
      <c r="YO321" s="31"/>
      <c r="ABT321" s="31"/>
      <c r="AEY321" s="31"/>
      <c r="AID321" s="31"/>
      <c r="ALI321" s="31"/>
      <c r="AON321" s="31"/>
      <c r="ARS321" s="31"/>
      <c r="AUX321" s="31"/>
      <c r="AYC321" s="31"/>
      <c r="BBH321" s="31"/>
      <c r="BEM321" s="31"/>
      <c r="BHR321" s="31"/>
      <c r="BKW321" s="31"/>
      <c r="BOB321" s="31"/>
      <c r="BRG321" s="31"/>
      <c r="BUL321" s="31"/>
      <c r="BXQ321" s="31"/>
      <c r="CAV321" s="31"/>
      <c r="CEA321" s="31"/>
      <c r="CHF321" s="31"/>
      <c r="CKK321" s="31"/>
      <c r="CNP321" s="31"/>
      <c r="CQU321" s="31"/>
      <c r="CTZ321" s="31"/>
      <c r="CXE321" s="31"/>
      <c r="DAJ321" s="31"/>
      <c r="DDO321" s="31"/>
      <c r="DGT321" s="31"/>
      <c r="DJY321" s="31"/>
      <c r="DND321" s="31"/>
      <c r="DQI321" s="31"/>
      <c r="DTN321" s="31"/>
      <c r="DWS321" s="31"/>
      <c r="DZX321" s="31"/>
      <c r="EDC321" s="31"/>
      <c r="EGH321" s="31"/>
      <c r="EJM321" s="31"/>
      <c r="EMR321" s="31"/>
      <c r="EPW321" s="31"/>
      <c r="ETB321" s="31"/>
      <c r="EWG321" s="31"/>
      <c r="EZL321" s="31"/>
      <c r="FCQ321" s="31"/>
      <c r="FFV321" s="31"/>
      <c r="FJA321" s="31"/>
      <c r="FMF321" s="31"/>
      <c r="FPK321" s="31"/>
      <c r="FSP321" s="31"/>
      <c r="FVU321" s="31"/>
      <c r="FYZ321" s="31"/>
      <c r="GCE321" s="31"/>
      <c r="GFJ321" s="31"/>
      <c r="GIO321" s="31"/>
      <c r="GLT321" s="31"/>
      <c r="GOY321" s="31"/>
      <c r="GSD321" s="31"/>
      <c r="GVI321" s="31"/>
      <c r="GYN321" s="31"/>
      <c r="HBS321" s="31"/>
      <c r="HEX321" s="31"/>
      <c r="HIC321" s="31"/>
      <c r="HLH321" s="31"/>
      <c r="HOM321" s="31"/>
      <c r="HRR321" s="31"/>
      <c r="HUW321" s="31"/>
      <c r="HYB321" s="31"/>
      <c r="IBG321" s="31"/>
      <c r="IEL321" s="31"/>
      <c r="IHQ321" s="31"/>
      <c r="IKV321" s="31"/>
      <c r="IOA321" s="31"/>
      <c r="IRF321" s="31"/>
      <c r="IUK321" s="31"/>
      <c r="IXP321" s="31"/>
      <c r="JAU321" s="31"/>
      <c r="JDZ321" s="31"/>
      <c r="JHE321" s="31"/>
      <c r="JKJ321" s="31"/>
      <c r="JNO321" s="31"/>
      <c r="JQT321" s="31"/>
      <c r="JTY321" s="31"/>
      <c r="JXD321" s="31"/>
      <c r="KAI321" s="31"/>
      <c r="KDN321" s="31"/>
      <c r="KGS321" s="31"/>
      <c r="KJX321" s="31"/>
      <c r="KNC321" s="31"/>
      <c r="KQH321" s="31"/>
      <c r="KTM321" s="31"/>
      <c r="KWR321" s="31"/>
      <c r="KZW321" s="31"/>
      <c r="LDB321" s="31"/>
      <c r="LGG321" s="31"/>
      <c r="LJL321" s="31"/>
      <c r="LMQ321" s="31"/>
      <c r="LPV321" s="31"/>
      <c r="LTA321" s="31"/>
      <c r="LWF321" s="31"/>
      <c r="LZK321" s="31"/>
      <c r="MCP321" s="31"/>
      <c r="MFU321" s="31"/>
      <c r="MIZ321" s="31"/>
      <c r="MME321" s="31"/>
      <c r="MPJ321" s="31"/>
      <c r="MSO321" s="31"/>
      <c r="MVT321" s="31"/>
      <c r="MYY321" s="31"/>
      <c r="NCD321" s="31"/>
      <c r="NFI321" s="31"/>
      <c r="NIN321" s="31"/>
      <c r="NLS321" s="31"/>
      <c r="NOX321" s="31"/>
      <c r="NSC321" s="31"/>
      <c r="NVH321" s="31"/>
      <c r="NYM321" s="31"/>
      <c r="OBR321" s="31"/>
      <c r="OEW321" s="31"/>
      <c r="OIB321" s="31"/>
      <c r="OLG321" s="31"/>
      <c r="OOL321" s="31"/>
      <c r="ORQ321" s="31"/>
      <c r="OUV321" s="31"/>
      <c r="OYA321" s="31"/>
      <c r="PBF321" s="31"/>
      <c r="PEK321" s="31"/>
      <c r="PHP321" s="31"/>
      <c r="PKU321" s="31"/>
      <c r="PNZ321" s="31"/>
      <c r="PRE321" s="31"/>
      <c r="PUJ321" s="31"/>
      <c r="PXO321" s="31"/>
      <c r="QAT321" s="31"/>
      <c r="QDY321" s="31"/>
      <c r="QHD321" s="31"/>
      <c r="QKI321" s="31"/>
      <c r="QNN321" s="31"/>
      <c r="QQS321" s="31"/>
      <c r="QTX321" s="31"/>
      <c r="QXC321" s="31"/>
      <c r="RAH321" s="31"/>
      <c r="RDM321" s="31"/>
      <c r="RGR321" s="31"/>
      <c r="RJW321" s="31"/>
      <c r="RNB321" s="31"/>
      <c r="RQG321" s="31"/>
      <c r="RTL321" s="31"/>
      <c r="RWQ321" s="31"/>
      <c r="RZV321" s="31"/>
      <c r="SDA321" s="31"/>
      <c r="SGF321" s="31"/>
      <c r="SJK321" s="31"/>
      <c r="SMP321" s="31"/>
      <c r="SPU321" s="31"/>
      <c r="SSZ321" s="31"/>
      <c r="SWE321" s="31"/>
      <c r="SZJ321" s="31"/>
      <c r="TCO321" s="31"/>
      <c r="TFT321" s="31"/>
      <c r="TIY321" s="31"/>
      <c r="TMD321" s="31"/>
      <c r="TPI321" s="31"/>
      <c r="TSN321" s="31"/>
      <c r="TVS321" s="31"/>
      <c r="TYX321" s="31"/>
      <c r="UCC321" s="31"/>
      <c r="UFH321" s="31"/>
      <c r="UIM321" s="31"/>
      <c r="ULR321" s="31"/>
      <c r="UOW321" s="31"/>
      <c r="USB321" s="31"/>
      <c r="UVG321" s="31"/>
      <c r="UYL321" s="31"/>
      <c r="VBQ321" s="31"/>
      <c r="VEV321" s="31"/>
      <c r="VIA321" s="31"/>
      <c r="VLF321" s="31"/>
      <c r="VOK321" s="31"/>
      <c r="VRP321" s="31"/>
      <c r="VUU321" s="31"/>
      <c r="VXZ321" s="31"/>
      <c r="WBE321" s="31"/>
      <c r="WEJ321" s="31"/>
      <c r="WHO321" s="31"/>
      <c r="WKT321" s="31"/>
      <c r="WNY321" s="31"/>
      <c r="WRD321" s="31"/>
      <c r="WUI321" s="31"/>
      <c r="WXN321" s="31"/>
      <c r="XAS321" s="31"/>
      <c r="XDX321" s="31"/>
    </row>
    <row r="322" spans="1:997 1080:1993 2076:3072 3155:4068 4151:5064 5147:6143 6226:7139 7222:8135 8218:9214 9297:10210 10293:11206 11289:12285 12368:13281 13364:14277 14360:15356 15439:16352" customFormat="1" ht="14" x14ac:dyDescent="0.3">
      <c r="A322" s="25"/>
      <c r="B322" s="26"/>
      <c r="C322" s="26"/>
      <c r="D322" s="153"/>
      <c r="E322" s="26"/>
      <c r="F322" s="26"/>
      <c r="G322" s="27"/>
      <c r="H322" s="28"/>
      <c r="I322" s="26"/>
      <c r="J322" s="26"/>
      <c r="K322" s="26"/>
      <c r="L322" s="26"/>
      <c r="M322" s="26"/>
      <c r="N322" s="26"/>
      <c r="O322" s="26"/>
      <c r="P322" s="26"/>
      <c r="Q322" s="26"/>
      <c r="R322" s="26"/>
      <c r="S322" s="169"/>
      <c r="T322" s="26"/>
      <c r="U322" s="26"/>
      <c r="V322" s="26"/>
      <c r="W322" s="29"/>
      <c r="X322" s="29"/>
      <c r="Y322" s="26"/>
      <c r="Z322" s="26"/>
      <c r="AA322" s="26"/>
      <c r="AB322" s="26"/>
      <c r="AC322" s="26"/>
      <c r="AD322" s="26"/>
      <c r="AE322" s="26"/>
      <c r="AF322" s="26"/>
      <c r="AG322" s="169"/>
      <c r="AH322" s="26"/>
      <c r="AI322" s="26"/>
      <c r="AJ322" s="26"/>
      <c r="AK322" s="30"/>
      <c r="AL322" s="30"/>
      <c r="AM322" s="26"/>
      <c r="AN322" s="26"/>
      <c r="AO322" s="26"/>
      <c r="AP322" s="30"/>
      <c r="AQ322" s="30"/>
      <c r="AR322" s="30"/>
      <c r="AS322" s="30"/>
      <c r="AT322" s="26"/>
      <c r="AU322" s="26"/>
      <c r="AV322" s="30"/>
      <c r="AW322" s="26"/>
      <c r="AX322" s="26"/>
      <c r="AY322" s="26"/>
      <c r="AZ322" s="26"/>
      <c r="BA322" s="26"/>
      <c r="BB322" s="26"/>
      <c r="BC322" s="26"/>
      <c r="BD322" s="26"/>
      <c r="BE322" s="26"/>
      <c r="BF322" s="25"/>
      <c r="BG322" s="26"/>
      <c r="BH322" s="26"/>
      <c r="BI322" s="26"/>
      <c r="BJ322" s="26"/>
      <c r="BK322" s="25"/>
      <c r="BL322" s="26"/>
      <c r="BM322" s="25"/>
      <c r="BN322" s="26"/>
      <c r="BO322" s="25"/>
      <c r="BP322" s="26"/>
      <c r="BQ322" s="25"/>
      <c r="BR322" s="26"/>
      <c r="BS322" s="25"/>
      <c r="BT322" s="26"/>
      <c r="BU322" s="26"/>
      <c r="BV322" s="26"/>
      <c r="BW322" s="26"/>
      <c r="BX322" s="26"/>
      <c r="BY322" s="25"/>
      <c r="BZ322" s="26"/>
      <c r="CA322" s="25"/>
      <c r="CB322" s="26"/>
      <c r="CC322" s="25"/>
      <c r="CD322" s="26"/>
      <c r="CE322" s="25"/>
      <c r="CF322" s="31"/>
      <c r="FK322" s="31"/>
      <c r="IP322" s="31"/>
      <c r="LU322" s="31"/>
      <c r="OZ322" s="31"/>
      <c r="SE322" s="31"/>
      <c r="VJ322" s="31"/>
      <c r="YO322" s="31"/>
      <c r="ABT322" s="31"/>
      <c r="AEY322" s="31"/>
      <c r="AID322" s="31"/>
      <c r="ALI322" s="31"/>
      <c r="AON322" s="31"/>
      <c r="ARS322" s="31"/>
      <c r="AUX322" s="31"/>
      <c r="AYC322" s="31"/>
      <c r="BBH322" s="31"/>
      <c r="BEM322" s="31"/>
      <c r="BHR322" s="31"/>
      <c r="BKW322" s="31"/>
      <c r="BOB322" s="31"/>
      <c r="BRG322" s="31"/>
      <c r="BUL322" s="31"/>
      <c r="BXQ322" s="31"/>
      <c r="CAV322" s="31"/>
      <c r="CEA322" s="31"/>
      <c r="CHF322" s="31"/>
      <c r="CKK322" s="31"/>
      <c r="CNP322" s="31"/>
      <c r="CQU322" s="31"/>
      <c r="CTZ322" s="31"/>
      <c r="CXE322" s="31"/>
      <c r="DAJ322" s="31"/>
      <c r="DDO322" s="31"/>
      <c r="DGT322" s="31"/>
      <c r="DJY322" s="31"/>
      <c r="DND322" s="31"/>
      <c r="DQI322" s="31"/>
      <c r="DTN322" s="31"/>
      <c r="DWS322" s="31"/>
      <c r="DZX322" s="31"/>
      <c r="EDC322" s="31"/>
      <c r="EGH322" s="31"/>
      <c r="EJM322" s="31"/>
      <c r="EMR322" s="31"/>
      <c r="EPW322" s="31"/>
      <c r="ETB322" s="31"/>
      <c r="EWG322" s="31"/>
      <c r="EZL322" s="31"/>
      <c r="FCQ322" s="31"/>
      <c r="FFV322" s="31"/>
      <c r="FJA322" s="31"/>
      <c r="FMF322" s="31"/>
      <c r="FPK322" s="31"/>
      <c r="FSP322" s="31"/>
      <c r="FVU322" s="31"/>
      <c r="FYZ322" s="31"/>
      <c r="GCE322" s="31"/>
      <c r="GFJ322" s="31"/>
      <c r="GIO322" s="31"/>
      <c r="GLT322" s="31"/>
      <c r="GOY322" s="31"/>
      <c r="GSD322" s="31"/>
      <c r="GVI322" s="31"/>
      <c r="GYN322" s="31"/>
      <c r="HBS322" s="31"/>
      <c r="HEX322" s="31"/>
      <c r="HIC322" s="31"/>
      <c r="HLH322" s="31"/>
      <c r="HOM322" s="31"/>
      <c r="HRR322" s="31"/>
      <c r="HUW322" s="31"/>
      <c r="HYB322" s="31"/>
      <c r="IBG322" s="31"/>
      <c r="IEL322" s="31"/>
      <c r="IHQ322" s="31"/>
      <c r="IKV322" s="31"/>
      <c r="IOA322" s="31"/>
      <c r="IRF322" s="31"/>
      <c r="IUK322" s="31"/>
      <c r="IXP322" s="31"/>
      <c r="JAU322" s="31"/>
      <c r="JDZ322" s="31"/>
      <c r="JHE322" s="31"/>
      <c r="JKJ322" s="31"/>
      <c r="JNO322" s="31"/>
      <c r="JQT322" s="31"/>
      <c r="JTY322" s="31"/>
      <c r="JXD322" s="31"/>
      <c r="KAI322" s="31"/>
      <c r="KDN322" s="31"/>
      <c r="KGS322" s="31"/>
      <c r="KJX322" s="31"/>
      <c r="KNC322" s="31"/>
      <c r="KQH322" s="31"/>
      <c r="KTM322" s="31"/>
      <c r="KWR322" s="31"/>
      <c r="KZW322" s="31"/>
      <c r="LDB322" s="31"/>
      <c r="LGG322" s="31"/>
      <c r="LJL322" s="31"/>
      <c r="LMQ322" s="31"/>
      <c r="LPV322" s="31"/>
      <c r="LTA322" s="31"/>
      <c r="LWF322" s="31"/>
      <c r="LZK322" s="31"/>
      <c r="MCP322" s="31"/>
      <c r="MFU322" s="31"/>
      <c r="MIZ322" s="31"/>
      <c r="MME322" s="31"/>
      <c r="MPJ322" s="31"/>
      <c r="MSO322" s="31"/>
      <c r="MVT322" s="31"/>
      <c r="MYY322" s="31"/>
      <c r="NCD322" s="31"/>
      <c r="NFI322" s="31"/>
      <c r="NIN322" s="31"/>
      <c r="NLS322" s="31"/>
      <c r="NOX322" s="31"/>
      <c r="NSC322" s="31"/>
      <c r="NVH322" s="31"/>
      <c r="NYM322" s="31"/>
      <c r="OBR322" s="31"/>
      <c r="OEW322" s="31"/>
      <c r="OIB322" s="31"/>
      <c r="OLG322" s="31"/>
      <c r="OOL322" s="31"/>
      <c r="ORQ322" s="31"/>
      <c r="OUV322" s="31"/>
      <c r="OYA322" s="31"/>
      <c r="PBF322" s="31"/>
      <c r="PEK322" s="31"/>
      <c r="PHP322" s="31"/>
      <c r="PKU322" s="31"/>
      <c r="PNZ322" s="31"/>
      <c r="PRE322" s="31"/>
      <c r="PUJ322" s="31"/>
      <c r="PXO322" s="31"/>
      <c r="QAT322" s="31"/>
      <c r="QDY322" s="31"/>
      <c r="QHD322" s="31"/>
      <c r="QKI322" s="31"/>
      <c r="QNN322" s="31"/>
      <c r="QQS322" s="31"/>
      <c r="QTX322" s="31"/>
      <c r="QXC322" s="31"/>
      <c r="RAH322" s="31"/>
      <c r="RDM322" s="31"/>
      <c r="RGR322" s="31"/>
      <c r="RJW322" s="31"/>
      <c r="RNB322" s="31"/>
      <c r="RQG322" s="31"/>
      <c r="RTL322" s="31"/>
      <c r="RWQ322" s="31"/>
      <c r="RZV322" s="31"/>
      <c r="SDA322" s="31"/>
      <c r="SGF322" s="31"/>
      <c r="SJK322" s="31"/>
      <c r="SMP322" s="31"/>
      <c r="SPU322" s="31"/>
      <c r="SSZ322" s="31"/>
      <c r="SWE322" s="31"/>
      <c r="SZJ322" s="31"/>
      <c r="TCO322" s="31"/>
      <c r="TFT322" s="31"/>
      <c r="TIY322" s="31"/>
      <c r="TMD322" s="31"/>
      <c r="TPI322" s="31"/>
      <c r="TSN322" s="31"/>
      <c r="TVS322" s="31"/>
      <c r="TYX322" s="31"/>
      <c r="UCC322" s="31"/>
      <c r="UFH322" s="31"/>
      <c r="UIM322" s="31"/>
      <c r="ULR322" s="31"/>
      <c r="UOW322" s="31"/>
      <c r="USB322" s="31"/>
      <c r="UVG322" s="31"/>
      <c r="UYL322" s="31"/>
      <c r="VBQ322" s="31"/>
      <c r="VEV322" s="31"/>
      <c r="VIA322" s="31"/>
      <c r="VLF322" s="31"/>
      <c r="VOK322" s="31"/>
      <c r="VRP322" s="31"/>
      <c r="VUU322" s="31"/>
      <c r="VXZ322" s="31"/>
      <c r="WBE322" s="31"/>
      <c r="WEJ322" s="31"/>
      <c r="WHO322" s="31"/>
      <c r="WKT322" s="31"/>
      <c r="WNY322" s="31"/>
      <c r="WRD322" s="31"/>
      <c r="WUI322" s="31"/>
      <c r="WXN322" s="31"/>
      <c r="XAS322" s="31"/>
      <c r="XDX322" s="31"/>
    </row>
    <row r="323" spans="1:997 1080:1993 2076:3072 3155:4068 4151:5064 5147:6143 6226:7139 7222:8135 8218:9214 9297:10210 10293:11206 11289:12285 12368:13281 13364:14277 14360:15356 15439:16352" customFormat="1" ht="14" x14ac:dyDescent="0.3">
      <c r="A323" s="25"/>
      <c r="B323" s="26"/>
      <c r="C323" s="26"/>
      <c r="D323" s="153"/>
      <c r="E323" s="26"/>
      <c r="F323" s="26"/>
      <c r="G323" s="27"/>
      <c r="H323" s="28"/>
      <c r="I323" s="26"/>
      <c r="J323" s="26"/>
      <c r="K323" s="26"/>
      <c r="L323" s="26"/>
      <c r="M323" s="26"/>
      <c r="N323" s="26"/>
      <c r="O323" s="26"/>
      <c r="P323" s="26"/>
      <c r="Q323" s="26"/>
      <c r="R323" s="26"/>
      <c r="S323" s="169"/>
      <c r="T323" s="26"/>
      <c r="U323" s="26"/>
      <c r="V323" s="26"/>
      <c r="W323" s="29"/>
      <c r="X323" s="29"/>
      <c r="Y323" s="26"/>
      <c r="Z323" s="26"/>
      <c r="AA323" s="26"/>
      <c r="AB323" s="26"/>
      <c r="AC323" s="26"/>
      <c r="AD323" s="26"/>
      <c r="AE323" s="26"/>
      <c r="AF323" s="26"/>
      <c r="AG323" s="169"/>
      <c r="AH323" s="26"/>
      <c r="AI323" s="26"/>
      <c r="AJ323" s="26"/>
      <c r="AK323" s="30"/>
      <c r="AL323" s="30"/>
      <c r="AM323" s="26"/>
      <c r="AN323" s="26"/>
      <c r="AO323" s="26"/>
      <c r="AP323" s="30"/>
      <c r="AQ323" s="30"/>
      <c r="AR323" s="30"/>
      <c r="AS323" s="30"/>
      <c r="AT323" s="26"/>
      <c r="AU323" s="26"/>
      <c r="AV323" s="30"/>
      <c r="AW323" s="26"/>
      <c r="AX323" s="26"/>
      <c r="AY323" s="26"/>
      <c r="AZ323" s="26"/>
      <c r="BA323" s="26"/>
      <c r="BB323" s="26"/>
      <c r="BC323" s="26"/>
      <c r="BD323" s="26"/>
      <c r="BE323" s="26"/>
      <c r="BF323" s="25"/>
      <c r="BG323" s="26"/>
      <c r="BH323" s="26"/>
      <c r="BI323" s="26"/>
      <c r="BJ323" s="26"/>
      <c r="BK323" s="25"/>
      <c r="BL323" s="26"/>
      <c r="BM323" s="25"/>
      <c r="BN323" s="26"/>
      <c r="BO323" s="25"/>
      <c r="BP323" s="26"/>
      <c r="BQ323" s="25"/>
      <c r="BR323" s="26"/>
      <c r="BS323" s="25"/>
      <c r="BT323" s="26"/>
      <c r="BU323" s="26"/>
      <c r="BV323" s="26"/>
      <c r="BW323" s="26"/>
      <c r="BX323" s="26"/>
      <c r="BY323" s="25"/>
      <c r="BZ323" s="26"/>
      <c r="CA323" s="25"/>
      <c r="CB323" s="26"/>
      <c r="CC323" s="25"/>
      <c r="CD323" s="26"/>
      <c r="CE323" s="25"/>
      <c r="CF323" s="31"/>
      <c r="FK323" s="31"/>
      <c r="IP323" s="31"/>
      <c r="LU323" s="31"/>
      <c r="OZ323" s="31"/>
      <c r="SE323" s="31"/>
      <c r="VJ323" s="31"/>
      <c r="YO323" s="31"/>
      <c r="ABT323" s="31"/>
      <c r="AEY323" s="31"/>
      <c r="AID323" s="31"/>
      <c r="ALI323" s="31"/>
      <c r="AON323" s="31"/>
      <c r="ARS323" s="31"/>
      <c r="AUX323" s="31"/>
      <c r="AYC323" s="31"/>
      <c r="BBH323" s="31"/>
      <c r="BEM323" s="31"/>
      <c r="BHR323" s="31"/>
      <c r="BKW323" s="31"/>
      <c r="BOB323" s="31"/>
      <c r="BRG323" s="31"/>
      <c r="BUL323" s="31"/>
      <c r="BXQ323" s="31"/>
      <c r="CAV323" s="31"/>
      <c r="CEA323" s="31"/>
      <c r="CHF323" s="31"/>
      <c r="CKK323" s="31"/>
      <c r="CNP323" s="31"/>
      <c r="CQU323" s="31"/>
      <c r="CTZ323" s="31"/>
      <c r="CXE323" s="31"/>
      <c r="DAJ323" s="31"/>
      <c r="DDO323" s="31"/>
      <c r="DGT323" s="31"/>
      <c r="DJY323" s="31"/>
      <c r="DND323" s="31"/>
      <c r="DQI323" s="31"/>
      <c r="DTN323" s="31"/>
      <c r="DWS323" s="31"/>
      <c r="DZX323" s="31"/>
      <c r="EDC323" s="31"/>
      <c r="EGH323" s="31"/>
      <c r="EJM323" s="31"/>
      <c r="EMR323" s="31"/>
      <c r="EPW323" s="31"/>
      <c r="ETB323" s="31"/>
      <c r="EWG323" s="31"/>
      <c r="EZL323" s="31"/>
      <c r="FCQ323" s="31"/>
      <c r="FFV323" s="31"/>
      <c r="FJA323" s="31"/>
      <c r="FMF323" s="31"/>
      <c r="FPK323" s="31"/>
      <c r="FSP323" s="31"/>
      <c r="FVU323" s="31"/>
      <c r="FYZ323" s="31"/>
      <c r="GCE323" s="31"/>
      <c r="GFJ323" s="31"/>
      <c r="GIO323" s="31"/>
      <c r="GLT323" s="31"/>
      <c r="GOY323" s="31"/>
      <c r="GSD323" s="31"/>
      <c r="GVI323" s="31"/>
      <c r="GYN323" s="31"/>
      <c r="HBS323" s="31"/>
      <c r="HEX323" s="31"/>
      <c r="HIC323" s="31"/>
      <c r="HLH323" s="31"/>
      <c r="HOM323" s="31"/>
      <c r="HRR323" s="31"/>
      <c r="HUW323" s="31"/>
      <c r="HYB323" s="31"/>
      <c r="IBG323" s="31"/>
      <c r="IEL323" s="31"/>
      <c r="IHQ323" s="31"/>
      <c r="IKV323" s="31"/>
      <c r="IOA323" s="31"/>
      <c r="IRF323" s="31"/>
      <c r="IUK323" s="31"/>
      <c r="IXP323" s="31"/>
      <c r="JAU323" s="31"/>
      <c r="JDZ323" s="31"/>
      <c r="JHE323" s="31"/>
      <c r="JKJ323" s="31"/>
      <c r="JNO323" s="31"/>
      <c r="JQT323" s="31"/>
      <c r="JTY323" s="31"/>
      <c r="JXD323" s="31"/>
      <c r="KAI323" s="31"/>
      <c r="KDN323" s="31"/>
      <c r="KGS323" s="31"/>
      <c r="KJX323" s="31"/>
      <c r="KNC323" s="31"/>
      <c r="KQH323" s="31"/>
      <c r="KTM323" s="31"/>
      <c r="KWR323" s="31"/>
      <c r="KZW323" s="31"/>
      <c r="LDB323" s="31"/>
      <c r="LGG323" s="31"/>
      <c r="LJL323" s="31"/>
      <c r="LMQ323" s="31"/>
      <c r="LPV323" s="31"/>
      <c r="LTA323" s="31"/>
      <c r="LWF323" s="31"/>
      <c r="LZK323" s="31"/>
      <c r="MCP323" s="31"/>
      <c r="MFU323" s="31"/>
      <c r="MIZ323" s="31"/>
      <c r="MME323" s="31"/>
      <c r="MPJ323" s="31"/>
      <c r="MSO323" s="31"/>
      <c r="MVT323" s="31"/>
      <c r="MYY323" s="31"/>
      <c r="NCD323" s="31"/>
      <c r="NFI323" s="31"/>
      <c r="NIN323" s="31"/>
      <c r="NLS323" s="31"/>
      <c r="NOX323" s="31"/>
      <c r="NSC323" s="31"/>
      <c r="NVH323" s="31"/>
      <c r="NYM323" s="31"/>
      <c r="OBR323" s="31"/>
      <c r="OEW323" s="31"/>
      <c r="OIB323" s="31"/>
      <c r="OLG323" s="31"/>
      <c r="OOL323" s="31"/>
      <c r="ORQ323" s="31"/>
      <c r="OUV323" s="31"/>
      <c r="OYA323" s="31"/>
      <c r="PBF323" s="31"/>
      <c r="PEK323" s="31"/>
      <c r="PHP323" s="31"/>
      <c r="PKU323" s="31"/>
      <c r="PNZ323" s="31"/>
      <c r="PRE323" s="31"/>
      <c r="PUJ323" s="31"/>
      <c r="PXO323" s="31"/>
      <c r="QAT323" s="31"/>
      <c r="QDY323" s="31"/>
      <c r="QHD323" s="31"/>
      <c r="QKI323" s="31"/>
      <c r="QNN323" s="31"/>
      <c r="QQS323" s="31"/>
      <c r="QTX323" s="31"/>
      <c r="QXC323" s="31"/>
      <c r="RAH323" s="31"/>
      <c r="RDM323" s="31"/>
      <c r="RGR323" s="31"/>
      <c r="RJW323" s="31"/>
      <c r="RNB323" s="31"/>
      <c r="RQG323" s="31"/>
      <c r="RTL323" s="31"/>
      <c r="RWQ323" s="31"/>
      <c r="RZV323" s="31"/>
      <c r="SDA323" s="31"/>
      <c r="SGF323" s="31"/>
      <c r="SJK323" s="31"/>
      <c r="SMP323" s="31"/>
      <c r="SPU323" s="31"/>
      <c r="SSZ323" s="31"/>
      <c r="SWE323" s="31"/>
      <c r="SZJ323" s="31"/>
      <c r="TCO323" s="31"/>
      <c r="TFT323" s="31"/>
      <c r="TIY323" s="31"/>
      <c r="TMD323" s="31"/>
      <c r="TPI323" s="31"/>
      <c r="TSN323" s="31"/>
      <c r="TVS323" s="31"/>
      <c r="TYX323" s="31"/>
      <c r="UCC323" s="31"/>
      <c r="UFH323" s="31"/>
      <c r="UIM323" s="31"/>
      <c r="ULR323" s="31"/>
      <c r="UOW323" s="31"/>
      <c r="USB323" s="31"/>
      <c r="UVG323" s="31"/>
      <c r="UYL323" s="31"/>
      <c r="VBQ323" s="31"/>
      <c r="VEV323" s="31"/>
      <c r="VIA323" s="31"/>
      <c r="VLF323" s="31"/>
      <c r="VOK323" s="31"/>
      <c r="VRP323" s="31"/>
      <c r="VUU323" s="31"/>
      <c r="VXZ323" s="31"/>
      <c r="WBE323" s="31"/>
      <c r="WEJ323" s="31"/>
      <c r="WHO323" s="31"/>
      <c r="WKT323" s="31"/>
      <c r="WNY323" s="31"/>
      <c r="WRD323" s="31"/>
      <c r="WUI323" s="31"/>
      <c r="WXN323" s="31"/>
      <c r="XAS323" s="31"/>
      <c r="XDX323" s="31"/>
    </row>
    <row r="324" spans="1:997 1080:1993 2076:3072 3155:4068 4151:5064 5147:6143 6226:7139 7222:8135 8218:9214 9297:10210 10293:11206 11289:12285 12368:13281 13364:14277 14360:15356 15439:16352" customFormat="1" ht="14" x14ac:dyDescent="0.3">
      <c r="A324" s="25"/>
      <c r="B324" s="26"/>
      <c r="C324" s="26"/>
      <c r="D324" s="153"/>
      <c r="E324" s="26"/>
      <c r="F324" s="26"/>
      <c r="G324" s="27"/>
      <c r="H324" s="28"/>
      <c r="I324" s="26"/>
      <c r="J324" s="26"/>
      <c r="K324" s="26"/>
      <c r="L324" s="26"/>
      <c r="M324" s="26"/>
      <c r="N324" s="26"/>
      <c r="O324" s="26"/>
      <c r="P324" s="26"/>
      <c r="Q324" s="26"/>
      <c r="R324" s="26"/>
      <c r="S324" s="169"/>
      <c r="T324" s="26"/>
      <c r="U324" s="26"/>
      <c r="V324" s="26"/>
      <c r="W324" s="29"/>
      <c r="X324" s="29"/>
      <c r="Y324" s="26"/>
      <c r="Z324" s="26"/>
      <c r="AA324" s="26"/>
      <c r="AB324" s="26"/>
      <c r="AC324" s="26"/>
      <c r="AD324" s="26"/>
      <c r="AE324" s="26"/>
      <c r="AF324" s="26"/>
      <c r="AG324" s="169"/>
      <c r="AH324" s="26"/>
      <c r="AI324" s="26"/>
      <c r="AJ324" s="26"/>
      <c r="AK324" s="30"/>
      <c r="AL324" s="30"/>
      <c r="AM324" s="26"/>
      <c r="AN324" s="26"/>
      <c r="AO324" s="26"/>
      <c r="AP324" s="30"/>
      <c r="AQ324" s="30"/>
      <c r="AR324" s="30"/>
      <c r="AS324" s="30"/>
      <c r="AT324" s="26"/>
      <c r="AU324" s="26"/>
      <c r="AV324" s="30"/>
      <c r="AW324" s="26"/>
      <c r="AX324" s="26"/>
      <c r="AY324" s="26"/>
      <c r="AZ324" s="26"/>
      <c r="BA324" s="26"/>
      <c r="BB324" s="26"/>
      <c r="BC324" s="26"/>
      <c r="BD324" s="26"/>
      <c r="BE324" s="26"/>
      <c r="BF324" s="25"/>
      <c r="BG324" s="26"/>
      <c r="BH324" s="26"/>
      <c r="BI324" s="26"/>
      <c r="BJ324" s="26"/>
      <c r="BK324" s="25"/>
      <c r="BL324" s="26"/>
      <c r="BM324" s="25"/>
      <c r="BN324" s="26"/>
      <c r="BO324" s="25"/>
      <c r="BP324" s="26"/>
      <c r="BQ324" s="25"/>
      <c r="BR324" s="26"/>
      <c r="BS324" s="25"/>
      <c r="BT324" s="26"/>
      <c r="BU324" s="26"/>
      <c r="BV324" s="26"/>
      <c r="BW324" s="26"/>
      <c r="BX324" s="26"/>
      <c r="BY324" s="25"/>
      <c r="BZ324" s="26"/>
      <c r="CA324" s="25"/>
      <c r="CB324" s="26"/>
      <c r="CC324" s="25"/>
      <c r="CD324" s="26"/>
      <c r="CE324" s="25"/>
      <c r="CF324" s="31"/>
      <c r="FK324" s="31"/>
      <c r="IP324" s="31"/>
      <c r="LU324" s="31"/>
      <c r="OZ324" s="31"/>
      <c r="SE324" s="31"/>
      <c r="VJ324" s="31"/>
      <c r="YO324" s="31"/>
      <c r="ABT324" s="31"/>
      <c r="AEY324" s="31"/>
      <c r="AID324" s="31"/>
      <c r="ALI324" s="31"/>
      <c r="AON324" s="31"/>
      <c r="ARS324" s="31"/>
      <c r="AUX324" s="31"/>
      <c r="AYC324" s="31"/>
      <c r="BBH324" s="31"/>
      <c r="BEM324" s="31"/>
      <c r="BHR324" s="31"/>
      <c r="BKW324" s="31"/>
      <c r="BOB324" s="31"/>
      <c r="BRG324" s="31"/>
      <c r="BUL324" s="31"/>
      <c r="BXQ324" s="31"/>
      <c r="CAV324" s="31"/>
      <c r="CEA324" s="31"/>
      <c r="CHF324" s="31"/>
      <c r="CKK324" s="31"/>
      <c r="CNP324" s="31"/>
      <c r="CQU324" s="31"/>
      <c r="CTZ324" s="31"/>
      <c r="CXE324" s="31"/>
      <c r="DAJ324" s="31"/>
      <c r="DDO324" s="31"/>
      <c r="DGT324" s="31"/>
      <c r="DJY324" s="31"/>
      <c r="DND324" s="31"/>
      <c r="DQI324" s="31"/>
      <c r="DTN324" s="31"/>
      <c r="DWS324" s="31"/>
      <c r="DZX324" s="31"/>
      <c r="EDC324" s="31"/>
      <c r="EGH324" s="31"/>
      <c r="EJM324" s="31"/>
      <c r="EMR324" s="31"/>
      <c r="EPW324" s="31"/>
      <c r="ETB324" s="31"/>
      <c r="EWG324" s="31"/>
      <c r="EZL324" s="31"/>
      <c r="FCQ324" s="31"/>
      <c r="FFV324" s="31"/>
      <c r="FJA324" s="31"/>
      <c r="FMF324" s="31"/>
      <c r="FPK324" s="31"/>
      <c r="FSP324" s="31"/>
      <c r="FVU324" s="31"/>
      <c r="FYZ324" s="31"/>
      <c r="GCE324" s="31"/>
      <c r="GFJ324" s="31"/>
      <c r="GIO324" s="31"/>
      <c r="GLT324" s="31"/>
      <c r="GOY324" s="31"/>
      <c r="GSD324" s="31"/>
      <c r="GVI324" s="31"/>
      <c r="GYN324" s="31"/>
      <c r="HBS324" s="31"/>
      <c r="HEX324" s="31"/>
      <c r="HIC324" s="31"/>
      <c r="HLH324" s="31"/>
      <c r="HOM324" s="31"/>
      <c r="HRR324" s="31"/>
      <c r="HUW324" s="31"/>
      <c r="HYB324" s="31"/>
      <c r="IBG324" s="31"/>
      <c r="IEL324" s="31"/>
      <c r="IHQ324" s="31"/>
      <c r="IKV324" s="31"/>
      <c r="IOA324" s="31"/>
      <c r="IRF324" s="31"/>
      <c r="IUK324" s="31"/>
      <c r="IXP324" s="31"/>
      <c r="JAU324" s="31"/>
      <c r="JDZ324" s="31"/>
      <c r="JHE324" s="31"/>
      <c r="JKJ324" s="31"/>
      <c r="JNO324" s="31"/>
      <c r="JQT324" s="31"/>
      <c r="JTY324" s="31"/>
      <c r="JXD324" s="31"/>
      <c r="KAI324" s="31"/>
      <c r="KDN324" s="31"/>
      <c r="KGS324" s="31"/>
      <c r="KJX324" s="31"/>
      <c r="KNC324" s="31"/>
      <c r="KQH324" s="31"/>
      <c r="KTM324" s="31"/>
      <c r="KWR324" s="31"/>
      <c r="KZW324" s="31"/>
      <c r="LDB324" s="31"/>
      <c r="LGG324" s="31"/>
      <c r="LJL324" s="31"/>
      <c r="LMQ324" s="31"/>
      <c r="LPV324" s="31"/>
      <c r="LTA324" s="31"/>
      <c r="LWF324" s="31"/>
      <c r="LZK324" s="31"/>
      <c r="MCP324" s="31"/>
      <c r="MFU324" s="31"/>
      <c r="MIZ324" s="31"/>
      <c r="MME324" s="31"/>
      <c r="MPJ324" s="31"/>
      <c r="MSO324" s="31"/>
      <c r="MVT324" s="31"/>
      <c r="MYY324" s="31"/>
      <c r="NCD324" s="31"/>
      <c r="NFI324" s="31"/>
      <c r="NIN324" s="31"/>
      <c r="NLS324" s="31"/>
      <c r="NOX324" s="31"/>
      <c r="NSC324" s="31"/>
      <c r="NVH324" s="31"/>
      <c r="NYM324" s="31"/>
      <c r="OBR324" s="31"/>
      <c r="OEW324" s="31"/>
      <c r="OIB324" s="31"/>
      <c r="OLG324" s="31"/>
      <c r="OOL324" s="31"/>
      <c r="ORQ324" s="31"/>
      <c r="OUV324" s="31"/>
      <c r="OYA324" s="31"/>
      <c r="PBF324" s="31"/>
      <c r="PEK324" s="31"/>
      <c r="PHP324" s="31"/>
      <c r="PKU324" s="31"/>
      <c r="PNZ324" s="31"/>
      <c r="PRE324" s="31"/>
      <c r="PUJ324" s="31"/>
      <c r="PXO324" s="31"/>
      <c r="QAT324" s="31"/>
      <c r="QDY324" s="31"/>
      <c r="QHD324" s="31"/>
      <c r="QKI324" s="31"/>
      <c r="QNN324" s="31"/>
      <c r="QQS324" s="31"/>
      <c r="QTX324" s="31"/>
      <c r="QXC324" s="31"/>
      <c r="RAH324" s="31"/>
      <c r="RDM324" s="31"/>
      <c r="RGR324" s="31"/>
      <c r="RJW324" s="31"/>
      <c r="RNB324" s="31"/>
      <c r="RQG324" s="31"/>
      <c r="RTL324" s="31"/>
      <c r="RWQ324" s="31"/>
      <c r="RZV324" s="31"/>
      <c r="SDA324" s="31"/>
      <c r="SGF324" s="31"/>
      <c r="SJK324" s="31"/>
      <c r="SMP324" s="31"/>
      <c r="SPU324" s="31"/>
      <c r="SSZ324" s="31"/>
      <c r="SWE324" s="31"/>
      <c r="SZJ324" s="31"/>
      <c r="TCO324" s="31"/>
      <c r="TFT324" s="31"/>
      <c r="TIY324" s="31"/>
      <c r="TMD324" s="31"/>
      <c r="TPI324" s="31"/>
      <c r="TSN324" s="31"/>
      <c r="TVS324" s="31"/>
      <c r="TYX324" s="31"/>
      <c r="UCC324" s="31"/>
      <c r="UFH324" s="31"/>
      <c r="UIM324" s="31"/>
      <c r="ULR324" s="31"/>
      <c r="UOW324" s="31"/>
      <c r="USB324" s="31"/>
      <c r="UVG324" s="31"/>
      <c r="UYL324" s="31"/>
      <c r="VBQ324" s="31"/>
      <c r="VEV324" s="31"/>
      <c r="VIA324" s="31"/>
      <c r="VLF324" s="31"/>
      <c r="VOK324" s="31"/>
      <c r="VRP324" s="31"/>
      <c r="VUU324" s="31"/>
      <c r="VXZ324" s="31"/>
      <c r="WBE324" s="31"/>
      <c r="WEJ324" s="31"/>
      <c r="WHO324" s="31"/>
      <c r="WKT324" s="31"/>
      <c r="WNY324" s="31"/>
      <c r="WRD324" s="31"/>
      <c r="WUI324" s="31"/>
      <c r="WXN324" s="31"/>
      <c r="XAS324" s="31"/>
      <c r="XDX324" s="31"/>
    </row>
    <row r="325" spans="1:997 1080:1993 2076:3072 3155:4068 4151:5064 5147:6143 6226:7139 7222:8135 8218:9214 9297:10210 10293:11206 11289:12285 12368:13281 13364:14277 14360:15356 15439:16352" customFormat="1" ht="14" x14ac:dyDescent="0.3">
      <c r="A325" s="25"/>
      <c r="B325" s="26"/>
      <c r="C325" s="26"/>
      <c r="D325" s="153"/>
      <c r="E325" s="26"/>
      <c r="F325" s="26"/>
      <c r="G325" s="27"/>
      <c r="H325" s="28"/>
      <c r="I325" s="26"/>
      <c r="J325" s="26"/>
      <c r="K325" s="26"/>
      <c r="L325" s="26"/>
      <c r="M325" s="26"/>
      <c r="N325" s="26"/>
      <c r="O325" s="26"/>
      <c r="P325" s="26"/>
      <c r="Q325" s="26"/>
      <c r="R325" s="26"/>
      <c r="S325" s="169"/>
      <c r="T325" s="26"/>
      <c r="U325" s="26"/>
      <c r="V325" s="26"/>
      <c r="W325" s="29"/>
      <c r="X325" s="29"/>
      <c r="Y325" s="26"/>
      <c r="Z325" s="26"/>
      <c r="AA325" s="26"/>
      <c r="AB325" s="26"/>
      <c r="AC325" s="26"/>
      <c r="AD325" s="26"/>
      <c r="AE325" s="26"/>
      <c r="AF325" s="26"/>
      <c r="AG325" s="169"/>
      <c r="AH325" s="26"/>
      <c r="AI325" s="26"/>
      <c r="AJ325" s="26"/>
      <c r="AK325" s="30"/>
      <c r="AL325" s="30"/>
      <c r="AM325" s="26"/>
      <c r="AN325" s="26"/>
      <c r="AO325" s="26"/>
      <c r="AP325" s="30"/>
      <c r="AQ325" s="30"/>
      <c r="AR325" s="30"/>
      <c r="AS325" s="30"/>
      <c r="AT325" s="26"/>
      <c r="AU325" s="26"/>
      <c r="AV325" s="30"/>
      <c r="AW325" s="26"/>
      <c r="AX325" s="26"/>
      <c r="AY325" s="26"/>
      <c r="AZ325" s="26"/>
      <c r="BA325" s="26"/>
      <c r="BB325" s="26"/>
      <c r="BC325" s="26"/>
      <c r="BD325" s="26"/>
      <c r="BE325" s="26"/>
      <c r="BF325" s="25"/>
      <c r="BG325" s="26"/>
      <c r="BH325" s="26"/>
      <c r="BI325" s="26"/>
      <c r="BJ325" s="26"/>
      <c r="BK325" s="25"/>
      <c r="BL325" s="26"/>
      <c r="BM325" s="25"/>
      <c r="BN325" s="26"/>
      <c r="BO325" s="25"/>
      <c r="BP325" s="26"/>
      <c r="BQ325" s="25"/>
      <c r="BR325" s="26"/>
      <c r="BS325" s="25"/>
      <c r="BT325" s="26"/>
      <c r="BU325" s="26"/>
      <c r="BV325" s="26"/>
      <c r="BW325" s="26"/>
      <c r="BX325" s="26"/>
      <c r="BY325" s="25"/>
      <c r="BZ325" s="26"/>
      <c r="CA325" s="25"/>
      <c r="CB325" s="26"/>
      <c r="CC325" s="25"/>
      <c r="CD325" s="26"/>
      <c r="CE325" s="25"/>
      <c r="CF325" s="31"/>
      <c r="FK325" s="31"/>
      <c r="IP325" s="31"/>
      <c r="LU325" s="31"/>
      <c r="OZ325" s="31"/>
      <c r="SE325" s="31"/>
      <c r="VJ325" s="31"/>
      <c r="YO325" s="31"/>
      <c r="ABT325" s="31"/>
      <c r="AEY325" s="31"/>
      <c r="AID325" s="31"/>
      <c r="ALI325" s="31"/>
      <c r="AON325" s="31"/>
      <c r="ARS325" s="31"/>
      <c r="AUX325" s="31"/>
      <c r="AYC325" s="31"/>
      <c r="BBH325" s="31"/>
      <c r="BEM325" s="31"/>
      <c r="BHR325" s="31"/>
      <c r="BKW325" s="31"/>
      <c r="BOB325" s="31"/>
      <c r="BRG325" s="31"/>
      <c r="BUL325" s="31"/>
      <c r="BXQ325" s="31"/>
      <c r="CAV325" s="31"/>
      <c r="CEA325" s="31"/>
      <c r="CHF325" s="31"/>
      <c r="CKK325" s="31"/>
      <c r="CNP325" s="31"/>
      <c r="CQU325" s="31"/>
      <c r="CTZ325" s="31"/>
      <c r="CXE325" s="31"/>
      <c r="DAJ325" s="31"/>
      <c r="DDO325" s="31"/>
      <c r="DGT325" s="31"/>
      <c r="DJY325" s="31"/>
      <c r="DND325" s="31"/>
      <c r="DQI325" s="31"/>
      <c r="DTN325" s="31"/>
      <c r="DWS325" s="31"/>
      <c r="DZX325" s="31"/>
      <c r="EDC325" s="31"/>
      <c r="EGH325" s="31"/>
      <c r="EJM325" s="31"/>
      <c r="EMR325" s="31"/>
      <c r="EPW325" s="31"/>
      <c r="ETB325" s="31"/>
      <c r="EWG325" s="31"/>
      <c r="EZL325" s="31"/>
      <c r="FCQ325" s="31"/>
      <c r="FFV325" s="31"/>
      <c r="FJA325" s="31"/>
      <c r="FMF325" s="31"/>
      <c r="FPK325" s="31"/>
      <c r="FSP325" s="31"/>
      <c r="FVU325" s="31"/>
      <c r="FYZ325" s="31"/>
      <c r="GCE325" s="31"/>
      <c r="GFJ325" s="31"/>
      <c r="GIO325" s="31"/>
      <c r="GLT325" s="31"/>
      <c r="GOY325" s="31"/>
      <c r="GSD325" s="31"/>
      <c r="GVI325" s="31"/>
      <c r="GYN325" s="31"/>
      <c r="HBS325" s="31"/>
      <c r="HEX325" s="31"/>
      <c r="HIC325" s="31"/>
      <c r="HLH325" s="31"/>
      <c r="HOM325" s="31"/>
      <c r="HRR325" s="31"/>
      <c r="HUW325" s="31"/>
      <c r="HYB325" s="31"/>
      <c r="IBG325" s="31"/>
      <c r="IEL325" s="31"/>
      <c r="IHQ325" s="31"/>
      <c r="IKV325" s="31"/>
      <c r="IOA325" s="31"/>
      <c r="IRF325" s="31"/>
      <c r="IUK325" s="31"/>
      <c r="IXP325" s="31"/>
      <c r="JAU325" s="31"/>
      <c r="JDZ325" s="31"/>
      <c r="JHE325" s="31"/>
      <c r="JKJ325" s="31"/>
      <c r="JNO325" s="31"/>
      <c r="JQT325" s="31"/>
      <c r="JTY325" s="31"/>
      <c r="JXD325" s="31"/>
      <c r="KAI325" s="31"/>
      <c r="KDN325" s="31"/>
      <c r="KGS325" s="31"/>
      <c r="KJX325" s="31"/>
      <c r="KNC325" s="31"/>
      <c r="KQH325" s="31"/>
      <c r="KTM325" s="31"/>
      <c r="KWR325" s="31"/>
      <c r="KZW325" s="31"/>
      <c r="LDB325" s="31"/>
      <c r="LGG325" s="31"/>
      <c r="LJL325" s="31"/>
      <c r="LMQ325" s="31"/>
      <c r="LPV325" s="31"/>
      <c r="LTA325" s="31"/>
      <c r="LWF325" s="31"/>
      <c r="LZK325" s="31"/>
      <c r="MCP325" s="31"/>
      <c r="MFU325" s="31"/>
      <c r="MIZ325" s="31"/>
      <c r="MME325" s="31"/>
      <c r="MPJ325" s="31"/>
      <c r="MSO325" s="31"/>
      <c r="MVT325" s="31"/>
      <c r="MYY325" s="31"/>
      <c r="NCD325" s="31"/>
      <c r="NFI325" s="31"/>
      <c r="NIN325" s="31"/>
      <c r="NLS325" s="31"/>
      <c r="NOX325" s="31"/>
      <c r="NSC325" s="31"/>
      <c r="NVH325" s="31"/>
      <c r="NYM325" s="31"/>
      <c r="OBR325" s="31"/>
      <c r="OEW325" s="31"/>
      <c r="OIB325" s="31"/>
      <c r="OLG325" s="31"/>
      <c r="OOL325" s="31"/>
      <c r="ORQ325" s="31"/>
      <c r="OUV325" s="31"/>
      <c r="OYA325" s="31"/>
      <c r="PBF325" s="31"/>
      <c r="PEK325" s="31"/>
      <c r="PHP325" s="31"/>
      <c r="PKU325" s="31"/>
      <c r="PNZ325" s="31"/>
      <c r="PRE325" s="31"/>
      <c r="PUJ325" s="31"/>
      <c r="PXO325" s="31"/>
      <c r="QAT325" s="31"/>
      <c r="QDY325" s="31"/>
      <c r="QHD325" s="31"/>
      <c r="QKI325" s="31"/>
      <c r="QNN325" s="31"/>
      <c r="QQS325" s="31"/>
      <c r="QTX325" s="31"/>
      <c r="QXC325" s="31"/>
      <c r="RAH325" s="31"/>
      <c r="RDM325" s="31"/>
      <c r="RGR325" s="31"/>
      <c r="RJW325" s="31"/>
      <c r="RNB325" s="31"/>
      <c r="RQG325" s="31"/>
      <c r="RTL325" s="31"/>
      <c r="RWQ325" s="31"/>
      <c r="RZV325" s="31"/>
      <c r="SDA325" s="31"/>
      <c r="SGF325" s="31"/>
      <c r="SJK325" s="31"/>
      <c r="SMP325" s="31"/>
      <c r="SPU325" s="31"/>
      <c r="SSZ325" s="31"/>
      <c r="SWE325" s="31"/>
      <c r="SZJ325" s="31"/>
      <c r="TCO325" s="31"/>
      <c r="TFT325" s="31"/>
      <c r="TIY325" s="31"/>
      <c r="TMD325" s="31"/>
      <c r="TPI325" s="31"/>
      <c r="TSN325" s="31"/>
      <c r="TVS325" s="31"/>
      <c r="TYX325" s="31"/>
      <c r="UCC325" s="31"/>
      <c r="UFH325" s="31"/>
      <c r="UIM325" s="31"/>
      <c r="ULR325" s="31"/>
      <c r="UOW325" s="31"/>
      <c r="USB325" s="31"/>
      <c r="UVG325" s="31"/>
      <c r="UYL325" s="31"/>
      <c r="VBQ325" s="31"/>
      <c r="VEV325" s="31"/>
      <c r="VIA325" s="31"/>
      <c r="VLF325" s="31"/>
      <c r="VOK325" s="31"/>
      <c r="VRP325" s="31"/>
      <c r="VUU325" s="31"/>
      <c r="VXZ325" s="31"/>
      <c r="WBE325" s="31"/>
      <c r="WEJ325" s="31"/>
      <c r="WHO325" s="31"/>
      <c r="WKT325" s="31"/>
      <c r="WNY325" s="31"/>
      <c r="WRD325" s="31"/>
      <c r="WUI325" s="31"/>
      <c r="WXN325" s="31"/>
      <c r="XAS325" s="31"/>
      <c r="XDX325" s="31"/>
    </row>
    <row r="326" spans="1:997 1080:1993 2076:3072 3155:4068 4151:5064 5147:6143 6226:7139 7222:8135 8218:9214 9297:10210 10293:11206 11289:12285 12368:13281 13364:14277 14360:15356 15439:16352" customFormat="1" ht="14" x14ac:dyDescent="0.3">
      <c r="A326" s="25"/>
      <c r="B326" s="26"/>
      <c r="C326" s="26"/>
      <c r="D326" s="153"/>
      <c r="E326" s="26"/>
      <c r="F326" s="26"/>
      <c r="G326" s="27"/>
      <c r="H326" s="28"/>
      <c r="I326" s="26"/>
      <c r="J326" s="26"/>
      <c r="K326" s="26"/>
      <c r="L326" s="26"/>
      <c r="M326" s="26"/>
      <c r="N326" s="26"/>
      <c r="O326" s="26"/>
      <c r="P326" s="26"/>
      <c r="Q326" s="26"/>
      <c r="R326" s="26"/>
      <c r="S326" s="169"/>
      <c r="T326" s="26"/>
      <c r="U326" s="26"/>
      <c r="V326" s="26"/>
      <c r="W326" s="29"/>
      <c r="X326" s="29"/>
      <c r="Y326" s="26"/>
      <c r="Z326" s="26"/>
      <c r="AA326" s="26"/>
      <c r="AB326" s="26"/>
      <c r="AC326" s="26"/>
      <c r="AD326" s="26"/>
      <c r="AE326" s="26"/>
      <c r="AF326" s="26"/>
      <c r="AG326" s="169"/>
      <c r="AH326" s="26"/>
      <c r="AI326" s="26"/>
      <c r="AJ326" s="26"/>
      <c r="AK326" s="30"/>
      <c r="AL326" s="30"/>
      <c r="AM326" s="26"/>
      <c r="AN326" s="26"/>
      <c r="AO326" s="26"/>
      <c r="AP326" s="30"/>
      <c r="AQ326" s="30"/>
      <c r="AR326" s="30"/>
      <c r="AS326" s="30"/>
      <c r="AT326" s="26"/>
      <c r="AU326" s="26"/>
      <c r="AV326" s="30"/>
      <c r="AW326" s="26"/>
      <c r="AX326" s="26"/>
      <c r="AY326" s="26"/>
      <c r="AZ326" s="26"/>
      <c r="BA326" s="26"/>
      <c r="BB326" s="26"/>
      <c r="BC326" s="26"/>
      <c r="BD326" s="26"/>
      <c r="BE326" s="26"/>
      <c r="BF326" s="25"/>
      <c r="BG326" s="26"/>
      <c r="BH326" s="26"/>
      <c r="BI326" s="26"/>
      <c r="BJ326" s="26"/>
      <c r="BK326" s="25"/>
      <c r="BL326" s="26"/>
      <c r="BM326" s="25"/>
      <c r="BN326" s="26"/>
      <c r="BO326" s="25"/>
      <c r="BP326" s="26"/>
      <c r="BQ326" s="25"/>
      <c r="BR326" s="26"/>
      <c r="BS326" s="25"/>
      <c r="BT326" s="26"/>
      <c r="BU326" s="26"/>
      <c r="BV326" s="26"/>
      <c r="BW326" s="26"/>
      <c r="BX326" s="26"/>
      <c r="BY326" s="25"/>
      <c r="BZ326" s="26"/>
      <c r="CA326" s="25"/>
      <c r="CB326" s="26"/>
      <c r="CC326" s="25"/>
      <c r="CD326" s="26"/>
      <c r="CE326" s="25"/>
      <c r="CF326" s="31"/>
      <c r="FK326" s="31"/>
      <c r="IP326" s="31"/>
      <c r="LU326" s="31"/>
      <c r="OZ326" s="31"/>
      <c r="SE326" s="31"/>
      <c r="VJ326" s="31"/>
      <c r="YO326" s="31"/>
      <c r="ABT326" s="31"/>
      <c r="AEY326" s="31"/>
      <c r="AID326" s="31"/>
      <c r="ALI326" s="31"/>
      <c r="AON326" s="31"/>
      <c r="ARS326" s="31"/>
      <c r="AUX326" s="31"/>
      <c r="AYC326" s="31"/>
      <c r="BBH326" s="31"/>
      <c r="BEM326" s="31"/>
      <c r="BHR326" s="31"/>
      <c r="BKW326" s="31"/>
      <c r="BOB326" s="31"/>
      <c r="BRG326" s="31"/>
      <c r="BUL326" s="31"/>
      <c r="BXQ326" s="31"/>
      <c r="CAV326" s="31"/>
      <c r="CEA326" s="31"/>
      <c r="CHF326" s="31"/>
      <c r="CKK326" s="31"/>
      <c r="CNP326" s="31"/>
      <c r="CQU326" s="31"/>
      <c r="CTZ326" s="31"/>
      <c r="CXE326" s="31"/>
      <c r="DAJ326" s="31"/>
      <c r="DDO326" s="31"/>
      <c r="DGT326" s="31"/>
      <c r="DJY326" s="31"/>
      <c r="DND326" s="31"/>
      <c r="DQI326" s="31"/>
      <c r="DTN326" s="31"/>
      <c r="DWS326" s="31"/>
      <c r="DZX326" s="31"/>
      <c r="EDC326" s="31"/>
      <c r="EGH326" s="31"/>
      <c r="EJM326" s="31"/>
      <c r="EMR326" s="31"/>
      <c r="EPW326" s="31"/>
      <c r="ETB326" s="31"/>
      <c r="EWG326" s="31"/>
      <c r="EZL326" s="31"/>
      <c r="FCQ326" s="31"/>
      <c r="FFV326" s="31"/>
      <c r="FJA326" s="31"/>
      <c r="FMF326" s="31"/>
      <c r="FPK326" s="31"/>
      <c r="FSP326" s="31"/>
      <c r="FVU326" s="31"/>
      <c r="FYZ326" s="31"/>
      <c r="GCE326" s="31"/>
      <c r="GFJ326" s="31"/>
      <c r="GIO326" s="31"/>
      <c r="GLT326" s="31"/>
      <c r="GOY326" s="31"/>
      <c r="GSD326" s="31"/>
      <c r="GVI326" s="31"/>
      <c r="GYN326" s="31"/>
      <c r="HBS326" s="31"/>
      <c r="HEX326" s="31"/>
      <c r="HIC326" s="31"/>
      <c r="HLH326" s="31"/>
      <c r="HOM326" s="31"/>
      <c r="HRR326" s="31"/>
      <c r="HUW326" s="31"/>
      <c r="HYB326" s="31"/>
      <c r="IBG326" s="31"/>
      <c r="IEL326" s="31"/>
      <c r="IHQ326" s="31"/>
      <c r="IKV326" s="31"/>
      <c r="IOA326" s="31"/>
      <c r="IRF326" s="31"/>
      <c r="IUK326" s="31"/>
      <c r="IXP326" s="31"/>
      <c r="JAU326" s="31"/>
      <c r="JDZ326" s="31"/>
      <c r="JHE326" s="31"/>
      <c r="JKJ326" s="31"/>
      <c r="JNO326" s="31"/>
      <c r="JQT326" s="31"/>
      <c r="JTY326" s="31"/>
      <c r="JXD326" s="31"/>
      <c r="KAI326" s="31"/>
      <c r="KDN326" s="31"/>
      <c r="KGS326" s="31"/>
      <c r="KJX326" s="31"/>
      <c r="KNC326" s="31"/>
      <c r="KQH326" s="31"/>
      <c r="KTM326" s="31"/>
      <c r="KWR326" s="31"/>
      <c r="KZW326" s="31"/>
      <c r="LDB326" s="31"/>
      <c r="LGG326" s="31"/>
      <c r="LJL326" s="31"/>
      <c r="LMQ326" s="31"/>
      <c r="LPV326" s="31"/>
      <c r="LTA326" s="31"/>
      <c r="LWF326" s="31"/>
      <c r="LZK326" s="31"/>
      <c r="MCP326" s="31"/>
      <c r="MFU326" s="31"/>
      <c r="MIZ326" s="31"/>
      <c r="MME326" s="31"/>
      <c r="MPJ326" s="31"/>
      <c r="MSO326" s="31"/>
      <c r="MVT326" s="31"/>
      <c r="MYY326" s="31"/>
      <c r="NCD326" s="31"/>
      <c r="NFI326" s="31"/>
      <c r="NIN326" s="31"/>
      <c r="NLS326" s="31"/>
      <c r="NOX326" s="31"/>
      <c r="NSC326" s="31"/>
      <c r="NVH326" s="31"/>
      <c r="NYM326" s="31"/>
      <c r="OBR326" s="31"/>
      <c r="OEW326" s="31"/>
      <c r="OIB326" s="31"/>
      <c r="OLG326" s="31"/>
      <c r="OOL326" s="31"/>
      <c r="ORQ326" s="31"/>
      <c r="OUV326" s="31"/>
      <c r="OYA326" s="31"/>
      <c r="PBF326" s="31"/>
      <c r="PEK326" s="31"/>
      <c r="PHP326" s="31"/>
      <c r="PKU326" s="31"/>
      <c r="PNZ326" s="31"/>
      <c r="PRE326" s="31"/>
      <c r="PUJ326" s="31"/>
      <c r="PXO326" s="31"/>
      <c r="QAT326" s="31"/>
      <c r="QDY326" s="31"/>
      <c r="QHD326" s="31"/>
      <c r="QKI326" s="31"/>
      <c r="QNN326" s="31"/>
      <c r="QQS326" s="31"/>
      <c r="QTX326" s="31"/>
      <c r="QXC326" s="31"/>
      <c r="RAH326" s="31"/>
      <c r="RDM326" s="31"/>
      <c r="RGR326" s="31"/>
      <c r="RJW326" s="31"/>
      <c r="RNB326" s="31"/>
      <c r="RQG326" s="31"/>
      <c r="RTL326" s="31"/>
      <c r="RWQ326" s="31"/>
      <c r="RZV326" s="31"/>
      <c r="SDA326" s="31"/>
      <c r="SGF326" s="31"/>
      <c r="SJK326" s="31"/>
      <c r="SMP326" s="31"/>
      <c r="SPU326" s="31"/>
      <c r="SSZ326" s="31"/>
      <c r="SWE326" s="31"/>
      <c r="SZJ326" s="31"/>
      <c r="TCO326" s="31"/>
      <c r="TFT326" s="31"/>
      <c r="TIY326" s="31"/>
      <c r="TMD326" s="31"/>
      <c r="TPI326" s="31"/>
      <c r="TSN326" s="31"/>
      <c r="TVS326" s="31"/>
      <c r="TYX326" s="31"/>
      <c r="UCC326" s="31"/>
      <c r="UFH326" s="31"/>
      <c r="UIM326" s="31"/>
      <c r="ULR326" s="31"/>
      <c r="UOW326" s="31"/>
      <c r="USB326" s="31"/>
      <c r="UVG326" s="31"/>
      <c r="UYL326" s="31"/>
      <c r="VBQ326" s="31"/>
      <c r="VEV326" s="31"/>
      <c r="VIA326" s="31"/>
      <c r="VLF326" s="31"/>
      <c r="VOK326" s="31"/>
      <c r="VRP326" s="31"/>
      <c r="VUU326" s="31"/>
      <c r="VXZ326" s="31"/>
      <c r="WBE326" s="31"/>
      <c r="WEJ326" s="31"/>
      <c r="WHO326" s="31"/>
      <c r="WKT326" s="31"/>
      <c r="WNY326" s="31"/>
      <c r="WRD326" s="31"/>
      <c r="WUI326" s="31"/>
      <c r="WXN326" s="31"/>
      <c r="XAS326" s="31"/>
      <c r="XDX326" s="31"/>
    </row>
    <row r="327" spans="1:997 1080:1993 2076:3072 3155:4068 4151:5064 5147:6143 6226:7139 7222:8135 8218:9214 9297:10210 10293:11206 11289:12285 12368:13281 13364:14277 14360:15356 15439:16352" customFormat="1" ht="14" x14ac:dyDescent="0.3">
      <c r="A327" s="25"/>
      <c r="B327" s="26"/>
      <c r="C327" s="26"/>
      <c r="D327" s="153"/>
      <c r="E327" s="26"/>
      <c r="F327" s="26"/>
      <c r="G327" s="27"/>
      <c r="H327" s="28"/>
      <c r="I327" s="26"/>
      <c r="J327" s="26"/>
      <c r="K327" s="26"/>
      <c r="L327" s="26"/>
      <c r="M327" s="26"/>
      <c r="N327" s="26"/>
      <c r="O327" s="26"/>
      <c r="P327" s="26"/>
      <c r="Q327" s="26"/>
      <c r="R327" s="26"/>
      <c r="S327" s="169"/>
      <c r="T327" s="26"/>
      <c r="U327" s="26"/>
      <c r="V327" s="26"/>
      <c r="W327" s="29"/>
      <c r="X327" s="29"/>
      <c r="Y327" s="26"/>
      <c r="Z327" s="26"/>
      <c r="AA327" s="26"/>
      <c r="AB327" s="26"/>
      <c r="AC327" s="26"/>
      <c r="AD327" s="26"/>
      <c r="AE327" s="26"/>
      <c r="AF327" s="26"/>
      <c r="AG327" s="169"/>
      <c r="AH327" s="26"/>
      <c r="AI327" s="26"/>
      <c r="AJ327" s="26"/>
      <c r="AK327" s="30"/>
      <c r="AL327" s="30"/>
      <c r="AM327" s="26"/>
      <c r="AN327" s="26"/>
      <c r="AO327" s="26"/>
      <c r="AP327" s="30"/>
      <c r="AQ327" s="30"/>
      <c r="AR327" s="30"/>
      <c r="AS327" s="30"/>
      <c r="AT327" s="26"/>
      <c r="AU327" s="26"/>
      <c r="AV327" s="30"/>
      <c r="AW327" s="26"/>
      <c r="AX327" s="26"/>
      <c r="AY327" s="26"/>
      <c r="AZ327" s="26"/>
      <c r="BA327" s="26"/>
      <c r="BB327" s="26"/>
      <c r="BC327" s="26"/>
      <c r="BD327" s="26"/>
      <c r="BE327" s="26"/>
      <c r="BF327" s="25"/>
      <c r="BG327" s="26"/>
      <c r="BH327" s="26"/>
      <c r="BI327" s="26"/>
      <c r="BJ327" s="26"/>
      <c r="BK327" s="25"/>
      <c r="BL327" s="26"/>
      <c r="BM327" s="25"/>
      <c r="BN327" s="26"/>
      <c r="BO327" s="25"/>
      <c r="BP327" s="26"/>
      <c r="BQ327" s="25"/>
      <c r="BR327" s="26"/>
      <c r="BS327" s="25"/>
      <c r="BT327" s="26"/>
      <c r="BU327" s="26"/>
      <c r="BV327" s="26"/>
      <c r="BW327" s="26"/>
      <c r="BX327" s="26"/>
      <c r="BY327" s="25"/>
      <c r="BZ327" s="26"/>
      <c r="CA327" s="25"/>
      <c r="CB327" s="26"/>
      <c r="CC327" s="25"/>
      <c r="CD327" s="26"/>
      <c r="CE327" s="25"/>
      <c r="CF327" s="31"/>
      <c r="FK327" s="31"/>
      <c r="IP327" s="31"/>
      <c r="LU327" s="31"/>
      <c r="OZ327" s="31"/>
      <c r="SE327" s="31"/>
      <c r="VJ327" s="31"/>
      <c r="YO327" s="31"/>
      <c r="ABT327" s="31"/>
      <c r="AEY327" s="31"/>
      <c r="AID327" s="31"/>
      <c r="ALI327" s="31"/>
      <c r="AON327" s="31"/>
      <c r="ARS327" s="31"/>
      <c r="AUX327" s="31"/>
      <c r="AYC327" s="31"/>
      <c r="BBH327" s="31"/>
      <c r="BEM327" s="31"/>
      <c r="BHR327" s="31"/>
      <c r="BKW327" s="31"/>
      <c r="BOB327" s="31"/>
      <c r="BRG327" s="31"/>
      <c r="BUL327" s="31"/>
      <c r="BXQ327" s="31"/>
      <c r="CAV327" s="31"/>
      <c r="CEA327" s="31"/>
      <c r="CHF327" s="31"/>
      <c r="CKK327" s="31"/>
      <c r="CNP327" s="31"/>
      <c r="CQU327" s="31"/>
      <c r="CTZ327" s="31"/>
      <c r="CXE327" s="31"/>
      <c r="DAJ327" s="31"/>
      <c r="DDO327" s="31"/>
      <c r="DGT327" s="31"/>
      <c r="DJY327" s="31"/>
      <c r="DND327" s="31"/>
      <c r="DQI327" s="31"/>
      <c r="DTN327" s="31"/>
      <c r="DWS327" s="31"/>
      <c r="DZX327" s="31"/>
      <c r="EDC327" s="31"/>
      <c r="EGH327" s="31"/>
      <c r="EJM327" s="31"/>
      <c r="EMR327" s="31"/>
      <c r="EPW327" s="31"/>
      <c r="ETB327" s="31"/>
      <c r="EWG327" s="31"/>
      <c r="EZL327" s="31"/>
      <c r="FCQ327" s="31"/>
      <c r="FFV327" s="31"/>
      <c r="FJA327" s="31"/>
      <c r="FMF327" s="31"/>
      <c r="FPK327" s="31"/>
      <c r="FSP327" s="31"/>
      <c r="FVU327" s="31"/>
      <c r="FYZ327" s="31"/>
      <c r="GCE327" s="31"/>
      <c r="GFJ327" s="31"/>
      <c r="GIO327" s="31"/>
      <c r="GLT327" s="31"/>
      <c r="GOY327" s="31"/>
      <c r="GSD327" s="31"/>
      <c r="GVI327" s="31"/>
      <c r="GYN327" s="31"/>
      <c r="HBS327" s="31"/>
      <c r="HEX327" s="31"/>
      <c r="HIC327" s="31"/>
      <c r="HLH327" s="31"/>
      <c r="HOM327" s="31"/>
      <c r="HRR327" s="31"/>
      <c r="HUW327" s="31"/>
      <c r="HYB327" s="31"/>
      <c r="IBG327" s="31"/>
      <c r="IEL327" s="31"/>
      <c r="IHQ327" s="31"/>
      <c r="IKV327" s="31"/>
      <c r="IOA327" s="31"/>
      <c r="IRF327" s="31"/>
      <c r="IUK327" s="31"/>
      <c r="IXP327" s="31"/>
      <c r="JAU327" s="31"/>
      <c r="JDZ327" s="31"/>
      <c r="JHE327" s="31"/>
      <c r="JKJ327" s="31"/>
      <c r="JNO327" s="31"/>
      <c r="JQT327" s="31"/>
      <c r="JTY327" s="31"/>
      <c r="JXD327" s="31"/>
      <c r="KAI327" s="31"/>
      <c r="KDN327" s="31"/>
      <c r="KGS327" s="31"/>
      <c r="KJX327" s="31"/>
      <c r="KNC327" s="31"/>
      <c r="KQH327" s="31"/>
      <c r="KTM327" s="31"/>
      <c r="KWR327" s="31"/>
      <c r="KZW327" s="31"/>
      <c r="LDB327" s="31"/>
      <c r="LGG327" s="31"/>
      <c r="LJL327" s="31"/>
      <c r="LMQ327" s="31"/>
      <c r="LPV327" s="31"/>
      <c r="LTA327" s="31"/>
      <c r="LWF327" s="31"/>
      <c r="LZK327" s="31"/>
      <c r="MCP327" s="31"/>
      <c r="MFU327" s="31"/>
      <c r="MIZ327" s="31"/>
      <c r="MME327" s="31"/>
      <c r="MPJ327" s="31"/>
      <c r="MSO327" s="31"/>
      <c r="MVT327" s="31"/>
      <c r="MYY327" s="31"/>
      <c r="NCD327" s="31"/>
      <c r="NFI327" s="31"/>
      <c r="NIN327" s="31"/>
      <c r="NLS327" s="31"/>
      <c r="NOX327" s="31"/>
      <c r="NSC327" s="31"/>
      <c r="NVH327" s="31"/>
      <c r="NYM327" s="31"/>
      <c r="OBR327" s="31"/>
      <c r="OEW327" s="31"/>
      <c r="OIB327" s="31"/>
      <c r="OLG327" s="31"/>
      <c r="OOL327" s="31"/>
      <c r="ORQ327" s="31"/>
      <c r="OUV327" s="31"/>
      <c r="OYA327" s="31"/>
      <c r="PBF327" s="31"/>
      <c r="PEK327" s="31"/>
      <c r="PHP327" s="31"/>
      <c r="PKU327" s="31"/>
      <c r="PNZ327" s="31"/>
      <c r="PRE327" s="31"/>
      <c r="PUJ327" s="31"/>
      <c r="PXO327" s="31"/>
      <c r="QAT327" s="31"/>
      <c r="QDY327" s="31"/>
      <c r="QHD327" s="31"/>
      <c r="QKI327" s="31"/>
      <c r="QNN327" s="31"/>
      <c r="QQS327" s="31"/>
      <c r="QTX327" s="31"/>
      <c r="QXC327" s="31"/>
      <c r="RAH327" s="31"/>
      <c r="RDM327" s="31"/>
      <c r="RGR327" s="31"/>
      <c r="RJW327" s="31"/>
      <c r="RNB327" s="31"/>
      <c r="RQG327" s="31"/>
      <c r="RTL327" s="31"/>
      <c r="RWQ327" s="31"/>
      <c r="RZV327" s="31"/>
      <c r="SDA327" s="31"/>
      <c r="SGF327" s="31"/>
      <c r="SJK327" s="31"/>
      <c r="SMP327" s="31"/>
      <c r="SPU327" s="31"/>
      <c r="SSZ327" s="31"/>
      <c r="SWE327" s="31"/>
      <c r="SZJ327" s="31"/>
      <c r="TCO327" s="31"/>
      <c r="TFT327" s="31"/>
      <c r="TIY327" s="31"/>
      <c r="TMD327" s="31"/>
      <c r="TPI327" s="31"/>
      <c r="TSN327" s="31"/>
      <c r="TVS327" s="31"/>
      <c r="TYX327" s="31"/>
      <c r="UCC327" s="31"/>
      <c r="UFH327" s="31"/>
      <c r="UIM327" s="31"/>
      <c r="ULR327" s="31"/>
      <c r="UOW327" s="31"/>
      <c r="USB327" s="31"/>
      <c r="UVG327" s="31"/>
      <c r="UYL327" s="31"/>
      <c r="VBQ327" s="31"/>
      <c r="VEV327" s="31"/>
      <c r="VIA327" s="31"/>
      <c r="VLF327" s="31"/>
      <c r="VOK327" s="31"/>
      <c r="VRP327" s="31"/>
      <c r="VUU327" s="31"/>
      <c r="VXZ327" s="31"/>
      <c r="WBE327" s="31"/>
      <c r="WEJ327" s="31"/>
      <c r="WHO327" s="31"/>
      <c r="WKT327" s="31"/>
      <c r="WNY327" s="31"/>
      <c r="WRD327" s="31"/>
      <c r="WUI327" s="31"/>
      <c r="WXN327" s="31"/>
      <c r="XAS327" s="31"/>
      <c r="XDX327" s="31"/>
    </row>
    <row r="328" spans="1:997 1080:1993 2076:3072 3155:4068 4151:5064 5147:6143 6226:7139 7222:8135 8218:9214 9297:10210 10293:11206 11289:12285 12368:13281 13364:14277 14360:15356 15439:16352" customFormat="1" ht="14" x14ac:dyDescent="0.3">
      <c r="A328" s="25"/>
      <c r="B328" s="26"/>
      <c r="C328" s="26"/>
      <c r="D328" s="153"/>
      <c r="E328" s="26"/>
      <c r="F328" s="26"/>
      <c r="G328" s="27"/>
      <c r="H328" s="28"/>
      <c r="I328" s="26"/>
      <c r="J328" s="26"/>
      <c r="K328" s="26"/>
      <c r="L328" s="26"/>
      <c r="M328" s="26"/>
      <c r="N328" s="26"/>
      <c r="O328" s="26"/>
      <c r="P328" s="26"/>
      <c r="Q328" s="26"/>
      <c r="R328" s="26"/>
      <c r="S328" s="169"/>
      <c r="T328" s="26"/>
      <c r="U328" s="26"/>
      <c r="V328" s="26"/>
      <c r="W328" s="29"/>
      <c r="X328" s="29"/>
      <c r="Y328" s="26"/>
      <c r="Z328" s="26"/>
      <c r="AA328" s="26"/>
      <c r="AB328" s="26"/>
      <c r="AC328" s="26"/>
      <c r="AD328" s="26"/>
      <c r="AE328" s="26"/>
      <c r="AF328" s="26"/>
      <c r="AG328" s="169"/>
      <c r="AH328" s="26"/>
      <c r="AI328" s="26"/>
      <c r="AJ328" s="26"/>
      <c r="AK328" s="30"/>
      <c r="AL328" s="30"/>
      <c r="AM328" s="26"/>
      <c r="AN328" s="26"/>
      <c r="AO328" s="26"/>
      <c r="AP328" s="30"/>
      <c r="AQ328" s="30"/>
      <c r="AR328" s="30"/>
      <c r="AS328" s="30"/>
      <c r="AT328" s="26"/>
      <c r="AU328" s="26"/>
      <c r="AV328" s="30"/>
      <c r="AW328" s="26"/>
      <c r="AX328" s="26"/>
      <c r="AY328" s="26"/>
      <c r="AZ328" s="26"/>
      <c r="BA328" s="26"/>
      <c r="BB328" s="26"/>
      <c r="BC328" s="26"/>
      <c r="BD328" s="26"/>
      <c r="BE328" s="26"/>
      <c r="BF328" s="25"/>
      <c r="BG328" s="26"/>
      <c r="BH328" s="26"/>
      <c r="BI328" s="26"/>
      <c r="BJ328" s="26"/>
      <c r="BK328" s="25"/>
      <c r="BL328" s="26"/>
      <c r="BM328" s="25"/>
      <c r="BN328" s="26"/>
      <c r="BO328" s="25"/>
      <c r="BP328" s="26"/>
      <c r="BQ328" s="25"/>
      <c r="BR328" s="26"/>
      <c r="BS328" s="25"/>
      <c r="BT328" s="26"/>
      <c r="BU328" s="26"/>
      <c r="BV328" s="26"/>
      <c r="BW328" s="26"/>
      <c r="BX328" s="26"/>
      <c r="BY328" s="25"/>
      <c r="BZ328" s="26"/>
      <c r="CA328" s="25"/>
      <c r="CB328" s="26"/>
      <c r="CC328" s="25"/>
      <c r="CD328" s="26"/>
      <c r="CE328" s="25"/>
      <c r="CF328" s="31"/>
      <c r="FK328" s="31"/>
      <c r="IP328" s="31"/>
      <c r="LU328" s="31"/>
      <c r="OZ328" s="31"/>
      <c r="SE328" s="31"/>
      <c r="VJ328" s="31"/>
      <c r="YO328" s="31"/>
      <c r="ABT328" s="31"/>
      <c r="AEY328" s="31"/>
      <c r="AID328" s="31"/>
      <c r="ALI328" s="31"/>
      <c r="AON328" s="31"/>
      <c r="ARS328" s="31"/>
      <c r="AUX328" s="31"/>
      <c r="AYC328" s="31"/>
      <c r="BBH328" s="31"/>
      <c r="BEM328" s="31"/>
      <c r="BHR328" s="31"/>
      <c r="BKW328" s="31"/>
      <c r="BOB328" s="31"/>
      <c r="BRG328" s="31"/>
      <c r="BUL328" s="31"/>
      <c r="BXQ328" s="31"/>
      <c r="CAV328" s="31"/>
      <c r="CEA328" s="31"/>
      <c r="CHF328" s="31"/>
      <c r="CKK328" s="31"/>
      <c r="CNP328" s="31"/>
      <c r="CQU328" s="31"/>
      <c r="CTZ328" s="31"/>
      <c r="CXE328" s="31"/>
      <c r="DAJ328" s="31"/>
      <c r="DDO328" s="31"/>
      <c r="DGT328" s="31"/>
      <c r="DJY328" s="31"/>
      <c r="DND328" s="31"/>
      <c r="DQI328" s="31"/>
      <c r="DTN328" s="31"/>
      <c r="DWS328" s="31"/>
      <c r="DZX328" s="31"/>
      <c r="EDC328" s="31"/>
      <c r="EGH328" s="31"/>
      <c r="EJM328" s="31"/>
      <c r="EMR328" s="31"/>
      <c r="EPW328" s="31"/>
      <c r="ETB328" s="31"/>
      <c r="EWG328" s="31"/>
      <c r="EZL328" s="31"/>
      <c r="FCQ328" s="31"/>
      <c r="FFV328" s="31"/>
      <c r="FJA328" s="31"/>
      <c r="FMF328" s="31"/>
      <c r="FPK328" s="31"/>
      <c r="FSP328" s="31"/>
      <c r="FVU328" s="31"/>
      <c r="FYZ328" s="31"/>
      <c r="GCE328" s="31"/>
      <c r="GFJ328" s="31"/>
      <c r="GIO328" s="31"/>
      <c r="GLT328" s="31"/>
      <c r="GOY328" s="31"/>
      <c r="GSD328" s="31"/>
      <c r="GVI328" s="31"/>
      <c r="GYN328" s="31"/>
      <c r="HBS328" s="31"/>
      <c r="HEX328" s="31"/>
      <c r="HIC328" s="31"/>
      <c r="HLH328" s="31"/>
      <c r="HOM328" s="31"/>
      <c r="HRR328" s="31"/>
      <c r="HUW328" s="31"/>
      <c r="HYB328" s="31"/>
      <c r="IBG328" s="31"/>
      <c r="IEL328" s="31"/>
      <c r="IHQ328" s="31"/>
      <c r="IKV328" s="31"/>
      <c r="IOA328" s="31"/>
      <c r="IRF328" s="31"/>
      <c r="IUK328" s="31"/>
      <c r="IXP328" s="31"/>
      <c r="JAU328" s="31"/>
      <c r="JDZ328" s="31"/>
      <c r="JHE328" s="31"/>
      <c r="JKJ328" s="31"/>
      <c r="JNO328" s="31"/>
      <c r="JQT328" s="31"/>
      <c r="JTY328" s="31"/>
      <c r="JXD328" s="31"/>
      <c r="KAI328" s="31"/>
      <c r="KDN328" s="31"/>
      <c r="KGS328" s="31"/>
      <c r="KJX328" s="31"/>
      <c r="KNC328" s="31"/>
      <c r="KQH328" s="31"/>
      <c r="KTM328" s="31"/>
      <c r="KWR328" s="31"/>
      <c r="KZW328" s="31"/>
      <c r="LDB328" s="31"/>
      <c r="LGG328" s="31"/>
      <c r="LJL328" s="31"/>
      <c r="LMQ328" s="31"/>
      <c r="LPV328" s="31"/>
      <c r="LTA328" s="31"/>
      <c r="LWF328" s="31"/>
      <c r="LZK328" s="31"/>
      <c r="MCP328" s="31"/>
      <c r="MFU328" s="31"/>
      <c r="MIZ328" s="31"/>
      <c r="MME328" s="31"/>
      <c r="MPJ328" s="31"/>
      <c r="MSO328" s="31"/>
      <c r="MVT328" s="31"/>
      <c r="MYY328" s="31"/>
      <c r="NCD328" s="31"/>
      <c r="NFI328" s="31"/>
      <c r="NIN328" s="31"/>
      <c r="NLS328" s="31"/>
      <c r="NOX328" s="31"/>
      <c r="NSC328" s="31"/>
      <c r="NVH328" s="31"/>
      <c r="NYM328" s="31"/>
      <c r="OBR328" s="31"/>
      <c r="OEW328" s="31"/>
      <c r="OIB328" s="31"/>
      <c r="OLG328" s="31"/>
      <c r="OOL328" s="31"/>
      <c r="ORQ328" s="31"/>
      <c r="OUV328" s="31"/>
      <c r="OYA328" s="31"/>
      <c r="PBF328" s="31"/>
      <c r="PEK328" s="31"/>
      <c r="PHP328" s="31"/>
      <c r="PKU328" s="31"/>
      <c r="PNZ328" s="31"/>
      <c r="PRE328" s="31"/>
      <c r="PUJ328" s="31"/>
      <c r="PXO328" s="31"/>
      <c r="QAT328" s="31"/>
      <c r="QDY328" s="31"/>
      <c r="QHD328" s="31"/>
      <c r="QKI328" s="31"/>
      <c r="QNN328" s="31"/>
      <c r="QQS328" s="31"/>
      <c r="QTX328" s="31"/>
      <c r="QXC328" s="31"/>
      <c r="RAH328" s="31"/>
      <c r="RDM328" s="31"/>
      <c r="RGR328" s="31"/>
      <c r="RJW328" s="31"/>
      <c r="RNB328" s="31"/>
      <c r="RQG328" s="31"/>
      <c r="RTL328" s="31"/>
      <c r="RWQ328" s="31"/>
      <c r="RZV328" s="31"/>
      <c r="SDA328" s="31"/>
      <c r="SGF328" s="31"/>
      <c r="SJK328" s="31"/>
      <c r="SMP328" s="31"/>
      <c r="SPU328" s="31"/>
      <c r="SSZ328" s="31"/>
      <c r="SWE328" s="31"/>
      <c r="SZJ328" s="31"/>
      <c r="TCO328" s="31"/>
      <c r="TFT328" s="31"/>
      <c r="TIY328" s="31"/>
      <c r="TMD328" s="31"/>
      <c r="TPI328" s="31"/>
      <c r="TSN328" s="31"/>
      <c r="TVS328" s="31"/>
      <c r="TYX328" s="31"/>
      <c r="UCC328" s="31"/>
      <c r="UFH328" s="31"/>
      <c r="UIM328" s="31"/>
      <c r="ULR328" s="31"/>
      <c r="UOW328" s="31"/>
      <c r="USB328" s="31"/>
      <c r="UVG328" s="31"/>
      <c r="UYL328" s="31"/>
      <c r="VBQ328" s="31"/>
      <c r="VEV328" s="31"/>
      <c r="VIA328" s="31"/>
      <c r="VLF328" s="31"/>
      <c r="VOK328" s="31"/>
      <c r="VRP328" s="31"/>
      <c r="VUU328" s="31"/>
      <c r="VXZ328" s="31"/>
      <c r="WBE328" s="31"/>
      <c r="WEJ328" s="31"/>
      <c r="WHO328" s="31"/>
      <c r="WKT328" s="31"/>
      <c r="WNY328" s="31"/>
      <c r="WRD328" s="31"/>
      <c r="WUI328" s="31"/>
      <c r="WXN328" s="31"/>
      <c r="XAS328" s="31"/>
      <c r="XDX328" s="31"/>
    </row>
    <row r="329" spans="1:997 1080:1993 2076:3072 3155:4068 4151:5064 5147:6143 6226:7139 7222:8135 8218:9214 9297:10210 10293:11206 11289:12285 12368:13281 13364:14277 14360:15356 15439:16352" customFormat="1" ht="14" x14ac:dyDescent="0.3">
      <c r="A329" s="25"/>
      <c r="B329" s="26"/>
      <c r="C329" s="26"/>
      <c r="D329" s="153"/>
      <c r="E329" s="26"/>
      <c r="F329" s="26"/>
      <c r="G329" s="27"/>
      <c r="H329" s="28"/>
      <c r="I329" s="26"/>
      <c r="J329" s="26"/>
      <c r="K329" s="26"/>
      <c r="L329" s="26"/>
      <c r="M329" s="26"/>
      <c r="N329" s="26"/>
      <c r="O329" s="26"/>
      <c r="P329" s="26"/>
      <c r="Q329" s="26"/>
      <c r="R329" s="26"/>
      <c r="S329" s="169"/>
      <c r="T329" s="26"/>
      <c r="U329" s="26"/>
      <c r="V329" s="26"/>
      <c r="W329" s="29"/>
      <c r="X329" s="29"/>
      <c r="Y329" s="26"/>
      <c r="Z329" s="26"/>
      <c r="AA329" s="26"/>
      <c r="AB329" s="26"/>
      <c r="AC329" s="26"/>
      <c r="AD329" s="26"/>
      <c r="AE329" s="26"/>
      <c r="AF329" s="26"/>
      <c r="AG329" s="169"/>
      <c r="AH329" s="26"/>
      <c r="AI329" s="26"/>
      <c r="AJ329" s="26"/>
      <c r="AK329" s="30"/>
      <c r="AL329" s="30"/>
      <c r="AM329" s="26"/>
      <c r="AN329" s="26"/>
      <c r="AO329" s="26"/>
      <c r="AP329" s="30"/>
      <c r="AQ329" s="30"/>
      <c r="AR329" s="30"/>
      <c r="AS329" s="30"/>
      <c r="AT329" s="26"/>
      <c r="AU329" s="26"/>
      <c r="AV329" s="30"/>
      <c r="AW329" s="26"/>
      <c r="AX329" s="26"/>
      <c r="AY329" s="26"/>
      <c r="AZ329" s="26"/>
      <c r="BA329" s="26"/>
      <c r="BB329" s="26"/>
      <c r="BC329" s="26"/>
      <c r="BD329" s="26"/>
      <c r="BE329" s="26"/>
      <c r="BF329" s="25"/>
      <c r="BG329" s="26"/>
      <c r="BH329" s="26"/>
      <c r="BI329" s="26"/>
      <c r="BJ329" s="26"/>
      <c r="BK329" s="25"/>
      <c r="BL329" s="26"/>
      <c r="BM329" s="25"/>
      <c r="BN329" s="26"/>
      <c r="BO329" s="25"/>
      <c r="BP329" s="26"/>
      <c r="BQ329" s="25"/>
      <c r="BR329" s="26"/>
      <c r="BS329" s="25"/>
      <c r="BT329" s="26"/>
      <c r="BU329" s="26"/>
      <c r="BV329" s="26"/>
      <c r="BW329" s="26"/>
      <c r="BX329" s="26"/>
      <c r="BY329" s="25"/>
      <c r="BZ329" s="26"/>
      <c r="CA329" s="25"/>
      <c r="CB329" s="26"/>
      <c r="CC329" s="25"/>
      <c r="CD329" s="26"/>
      <c r="CE329" s="25"/>
      <c r="CF329" s="31"/>
      <c r="FK329" s="31"/>
      <c r="IP329" s="31"/>
      <c r="LU329" s="31"/>
      <c r="OZ329" s="31"/>
      <c r="SE329" s="31"/>
      <c r="VJ329" s="31"/>
      <c r="YO329" s="31"/>
      <c r="ABT329" s="31"/>
      <c r="AEY329" s="31"/>
      <c r="AID329" s="31"/>
      <c r="ALI329" s="31"/>
      <c r="AON329" s="31"/>
      <c r="ARS329" s="31"/>
      <c r="AUX329" s="31"/>
      <c r="AYC329" s="31"/>
      <c r="BBH329" s="31"/>
      <c r="BEM329" s="31"/>
      <c r="BHR329" s="31"/>
      <c r="BKW329" s="31"/>
      <c r="BOB329" s="31"/>
      <c r="BRG329" s="31"/>
      <c r="BUL329" s="31"/>
      <c r="BXQ329" s="31"/>
      <c r="CAV329" s="31"/>
      <c r="CEA329" s="31"/>
      <c r="CHF329" s="31"/>
      <c r="CKK329" s="31"/>
      <c r="CNP329" s="31"/>
      <c r="CQU329" s="31"/>
      <c r="CTZ329" s="31"/>
      <c r="CXE329" s="31"/>
      <c r="DAJ329" s="31"/>
      <c r="DDO329" s="31"/>
      <c r="DGT329" s="31"/>
      <c r="DJY329" s="31"/>
      <c r="DND329" s="31"/>
      <c r="DQI329" s="31"/>
      <c r="DTN329" s="31"/>
      <c r="DWS329" s="31"/>
      <c r="DZX329" s="31"/>
      <c r="EDC329" s="31"/>
      <c r="EGH329" s="31"/>
      <c r="EJM329" s="31"/>
      <c r="EMR329" s="31"/>
      <c r="EPW329" s="31"/>
      <c r="ETB329" s="31"/>
      <c r="EWG329" s="31"/>
      <c r="EZL329" s="31"/>
      <c r="FCQ329" s="31"/>
      <c r="FFV329" s="31"/>
      <c r="FJA329" s="31"/>
      <c r="FMF329" s="31"/>
      <c r="FPK329" s="31"/>
      <c r="FSP329" s="31"/>
      <c r="FVU329" s="31"/>
      <c r="FYZ329" s="31"/>
      <c r="GCE329" s="31"/>
      <c r="GFJ329" s="31"/>
      <c r="GIO329" s="31"/>
      <c r="GLT329" s="31"/>
      <c r="GOY329" s="31"/>
      <c r="GSD329" s="31"/>
      <c r="GVI329" s="31"/>
      <c r="GYN329" s="31"/>
      <c r="HBS329" s="31"/>
      <c r="HEX329" s="31"/>
      <c r="HIC329" s="31"/>
      <c r="HLH329" s="31"/>
      <c r="HOM329" s="31"/>
      <c r="HRR329" s="31"/>
      <c r="HUW329" s="31"/>
      <c r="HYB329" s="31"/>
      <c r="IBG329" s="31"/>
      <c r="IEL329" s="31"/>
      <c r="IHQ329" s="31"/>
      <c r="IKV329" s="31"/>
      <c r="IOA329" s="31"/>
      <c r="IRF329" s="31"/>
      <c r="IUK329" s="31"/>
      <c r="IXP329" s="31"/>
      <c r="JAU329" s="31"/>
      <c r="JDZ329" s="31"/>
      <c r="JHE329" s="31"/>
      <c r="JKJ329" s="31"/>
      <c r="JNO329" s="31"/>
      <c r="JQT329" s="31"/>
      <c r="JTY329" s="31"/>
      <c r="JXD329" s="31"/>
      <c r="KAI329" s="31"/>
      <c r="KDN329" s="31"/>
      <c r="KGS329" s="31"/>
      <c r="KJX329" s="31"/>
      <c r="KNC329" s="31"/>
      <c r="KQH329" s="31"/>
      <c r="KTM329" s="31"/>
      <c r="KWR329" s="31"/>
      <c r="KZW329" s="31"/>
      <c r="LDB329" s="31"/>
      <c r="LGG329" s="31"/>
      <c r="LJL329" s="31"/>
      <c r="LMQ329" s="31"/>
      <c r="LPV329" s="31"/>
      <c r="LTA329" s="31"/>
      <c r="LWF329" s="31"/>
      <c r="LZK329" s="31"/>
      <c r="MCP329" s="31"/>
      <c r="MFU329" s="31"/>
      <c r="MIZ329" s="31"/>
      <c r="MME329" s="31"/>
      <c r="MPJ329" s="31"/>
      <c r="MSO329" s="31"/>
      <c r="MVT329" s="31"/>
      <c r="MYY329" s="31"/>
      <c r="NCD329" s="31"/>
      <c r="NFI329" s="31"/>
      <c r="NIN329" s="31"/>
      <c r="NLS329" s="31"/>
      <c r="NOX329" s="31"/>
      <c r="NSC329" s="31"/>
      <c r="NVH329" s="31"/>
      <c r="NYM329" s="31"/>
      <c r="OBR329" s="31"/>
      <c r="OEW329" s="31"/>
      <c r="OIB329" s="31"/>
      <c r="OLG329" s="31"/>
      <c r="OOL329" s="31"/>
      <c r="ORQ329" s="31"/>
      <c r="OUV329" s="31"/>
      <c r="OYA329" s="31"/>
      <c r="PBF329" s="31"/>
      <c r="PEK329" s="31"/>
      <c r="PHP329" s="31"/>
      <c r="PKU329" s="31"/>
      <c r="PNZ329" s="31"/>
      <c r="PRE329" s="31"/>
      <c r="PUJ329" s="31"/>
      <c r="PXO329" s="31"/>
      <c r="QAT329" s="31"/>
      <c r="QDY329" s="31"/>
      <c r="QHD329" s="31"/>
      <c r="QKI329" s="31"/>
      <c r="QNN329" s="31"/>
      <c r="QQS329" s="31"/>
      <c r="QTX329" s="31"/>
      <c r="QXC329" s="31"/>
      <c r="RAH329" s="31"/>
      <c r="RDM329" s="31"/>
      <c r="RGR329" s="31"/>
      <c r="RJW329" s="31"/>
      <c r="RNB329" s="31"/>
      <c r="RQG329" s="31"/>
      <c r="RTL329" s="31"/>
      <c r="RWQ329" s="31"/>
      <c r="RZV329" s="31"/>
      <c r="SDA329" s="31"/>
      <c r="SGF329" s="31"/>
      <c r="SJK329" s="31"/>
      <c r="SMP329" s="31"/>
      <c r="SPU329" s="31"/>
      <c r="SSZ329" s="31"/>
      <c r="SWE329" s="31"/>
      <c r="SZJ329" s="31"/>
      <c r="TCO329" s="31"/>
      <c r="TFT329" s="31"/>
      <c r="TIY329" s="31"/>
      <c r="TMD329" s="31"/>
      <c r="TPI329" s="31"/>
      <c r="TSN329" s="31"/>
      <c r="TVS329" s="31"/>
      <c r="TYX329" s="31"/>
      <c r="UCC329" s="31"/>
      <c r="UFH329" s="31"/>
      <c r="UIM329" s="31"/>
      <c r="ULR329" s="31"/>
      <c r="UOW329" s="31"/>
      <c r="USB329" s="31"/>
      <c r="UVG329" s="31"/>
      <c r="UYL329" s="31"/>
      <c r="VBQ329" s="31"/>
      <c r="VEV329" s="31"/>
      <c r="VIA329" s="31"/>
      <c r="VLF329" s="31"/>
      <c r="VOK329" s="31"/>
      <c r="VRP329" s="31"/>
      <c r="VUU329" s="31"/>
      <c r="VXZ329" s="31"/>
      <c r="WBE329" s="31"/>
      <c r="WEJ329" s="31"/>
      <c r="WHO329" s="31"/>
      <c r="WKT329" s="31"/>
      <c r="WNY329" s="31"/>
      <c r="WRD329" s="31"/>
      <c r="WUI329" s="31"/>
      <c r="WXN329" s="31"/>
      <c r="XAS329" s="31"/>
      <c r="XDX329" s="31"/>
    </row>
    <row r="330" spans="1:997 1080:1993 2076:3072 3155:4068 4151:5064 5147:6143 6226:7139 7222:8135 8218:9214 9297:10210 10293:11206 11289:12285 12368:13281 13364:14277 14360:15356 15439:16352" customFormat="1" ht="14" x14ac:dyDescent="0.3">
      <c r="A330" s="25"/>
      <c r="B330" s="26"/>
      <c r="C330" s="26"/>
      <c r="D330" s="153"/>
      <c r="E330" s="26"/>
      <c r="F330" s="26"/>
      <c r="G330" s="27"/>
      <c r="H330" s="28"/>
      <c r="I330" s="26"/>
      <c r="J330" s="26"/>
      <c r="K330" s="26"/>
      <c r="L330" s="26"/>
      <c r="M330" s="26"/>
      <c r="N330" s="26"/>
      <c r="O330" s="26"/>
      <c r="P330" s="26"/>
      <c r="Q330" s="26"/>
      <c r="R330" s="26"/>
      <c r="S330" s="169"/>
      <c r="T330" s="26"/>
      <c r="U330" s="26"/>
      <c r="V330" s="26"/>
      <c r="W330" s="29"/>
      <c r="X330" s="29"/>
      <c r="Y330" s="26"/>
      <c r="Z330" s="26"/>
      <c r="AA330" s="26"/>
      <c r="AB330" s="26"/>
      <c r="AC330" s="26"/>
      <c r="AD330" s="26"/>
      <c r="AE330" s="26"/>
      <c r="AF330" s="26"/>
      <c r="AG330" s="169"/>
      <c r="AH330" s="26"/>
      <c r="AI330" s="26"/>
      <c r="AJ330" s="26"/>
      <c r="AK330" s="30"/>
      <c r="AL330" s="30"/>
      <c r="AM330" s="26"/>
      <c r="AN330" s="26"/>
      <c r="AO330" s="26"/>
      <c r="AP330" s="30"/>
      <c r="AQ330" s="30"/>
      <c r="AR330" s="30"/>
      <c r="AS330" s="30"/>
      <c r="AT330" s="26"/>
      <c r="AU330" s="26"/>
      <c r="AV330" s="30"/>
      <c r="AW330" s="26"/>
      <c r="AX330" s="26"/>
      <c r="AY330" s="26"/>
      <c r="AZ330" s="26"/>
      <c r="BA330" s="26"/>
      <c r="BB330" s="26"/>
      <c r="BC330" s="26"/>
      <c r="BD330" s="26"/>
      <c r="BE330" s="26"/>
      <c r="BF330" s="25"/>
      <c r="BG330" s="26"/>
      <c r="BH330" s="26"/>
      <c r="BI330" s="26"/>
      <c r="BJ330" s="26"/>
      <c r="BK330" s="25"/>
      <c r="BL330" s="26"/>
      <c r="BM330" s="25"/>
      <c r="BN330" s="26"/>
      <c r="BO330" s="25"/>
      <c r="BP330" s="26"/>
      <c r="BQ330" s="25"/>
      <c r="BR330" s="26"/>
      <c r="BS330" s="25"/>
      <c r="BT330" s="26"/>
      <c r="BU330" s="26"/>
      <c r="BV330" s="26"/>
      <c r="BW330" s="26"/>
      <c r="BX330" s="26"/>
      <c r="BY330" s="25"/>
      <c r="BZ330" s="26"/>
      <c r="CA330" s="25"/>
      <c r="CB330" s="26"/>
      <c r="CC330" s="25"/>
      <c r="CD330" s="26"/>
      <c r="CE330" s="25"/>
      <c r="CF330" s="31"/>
      <c r="FK330" s="31"/>
      <c r="IP330" s="31"/>
      <c r="LU330" s="31"/>
      <c r="OZ330" s="31"/>
      <c r="SE330" s="31"/>
      <c r="VJ330" s="31"/>
      <c r="YO330" s="31"/>
      <c r="ABT330" s="31"/>
      <c r="AEY330" s="31"/>
      <c r="AID330" s="31"/>
      <c r="ALI330" s="31"/>
      <c r="AON330" s="31"/>
      <c r="ARS330" s="31"/>
      <c r="AUX330" s="31"/>
      <c r="AYC330" s="31"/>
      <c r="BBH330" s="31"/>
      <c r="BEM330" s="31"/>
      <c r="BHR330" s="31"/>
      <c r="BKW330" s="31"/>
      <c r="BOB330" s="31"/>
      <c r="BRG330" s="31"/>
      <c r="BUL330" s="31"/>
      <c r="BXQ330" s="31"/>
      <c r="CAV330" s="31"/>
      <c r="CEA330" s="31"/>
      <c r="CHF330" s="31"/>
      <c r="CKK330" s="31"/>
      <c r="CNP330" s="31"/>
      <c r="CQU330" s="31"/>
      <c r="CTZ330" s="31"/>
      <c r="CXE330" s="31"/>
      <c r="DAJ330" s="31"/>
      <c r="DDO330" s="31"/>
      <c r="DGT330" s="31"/>
      <c r="DJY330" s="31"/>
      <c r="DND330" s="31"/>
      <c r="DQI330" s="31"/>
      <c r="DTN330" s="31"/>
      <c r="DWS330" s="31"/>
      <c r="DZX330" s="31"/>
      <c r="EDC330" s="31"/>
      <c r="EGH330" s="31"/>
      <c r="EJM330" s="31"/>
      <c r="EMR330" s="31"/>
      <c r="EPW330" s="31"/>
      <c r="ETB330" s="31"/>
      <c r="EWG330" s="31"/>
      <c r="EZL330" s="31"/>
      <c r="FCQ330" s="31"/>
      <c r="FFV330" s="31"/>
      <c r="FJA330" s="31"/>
      <c r="FMF330" s="31"/>
      <c r="FPK330" s="31"/>
      <c r="FSP330" s="31"/>
      <c r="FVU330" s="31"/>
      <c r="FYZ330" s="31"/>
      <c r="GCE330" s="31"/>
      <c r="GFJ330" s="31"/>
      <c r="GIO330" s="31"/>
      <c r="GLT330" s="31"/>
      <c r="GOY330" s="31"/>
      <c r="GSD330" s="31"/>
      <c r="GVI330" s="31"/>
      <c r="GYN330" s="31"/>
      <c r="HBS330" s="31"/>
      <c r="HEX330" s="31"/>
      <c r="HIC330" s="31"/>
      <c r="HLH330" s="31"/>
      <c r="HOM330" s="31"/>
      <c r="HRR330" s="31"/>
      <c r="HUW330" s="31"/>
      <c r="HYB330" s="31"/>
      <c r="IBG330" s="31"/>
      <c r="IEL330" s="31"/>
      <c r="IHQ330" s="31"/>
      <c r="IKV330" s="31"/>
      <c r="IOA330" s="31"/>
      <c r="IRF330" s="31"/>
      <c r="IUK330" s="31"/>
      <c r="IXP330" s="31"/>
      <c r="JAU330" s="31"/>
      <c r="JDZ330" s="31"/>
      <c r="JHE330" s="31"/>
      <c r="JKJ330" s="31"/>
      <c r="JNO330" s="31"/>
      <c r="JQT330" s="31"/>
      <c r="JTY330" s="31"/>
      <c r="JXD330" s="31"/>
      <c r="KAI330" s="31"/>
      <c r="KDN330" s="31"/>
      <c r="KGS330" s="31"/>
      <c r="KJX330" s="31"/>
      <c r="KNC330" s="31"/>
      <c r="KQH330" s="31"/>
      <c r="KTM330" s="31"/>
      <c r="KWR330" s="31"/>
      <c r="KZW330" s="31"/>
      <c r="LDB330" s="31"/>
      <c r="LGG330" s="31"/>
      <c r="LJL330" s="31"/>
      <c r="LMQ330" s="31"/>
      <c r="LPV330" s="31"/>
      <c r="LTA330" s="31"/>
      <c r="LWF330" s="31"/>
      <c r="LZK330" s="31"/>
      <c r="MCP330" s="31"/>
      <c r="MFU330" s="31"/>
      <c r="MIZ330" s="31"/>
      <c r="MME330" s="31"/>
      <c r="MPJ330" s="31"/>
      <c r="MSO330" s="31"/>
      <c r="MVT330" s="31"/>
      <c r="MYY330" s="31"/>
      <c r="NCD330" s="31"/>
      <c r="NFI330" s="31"/>
      <c r="NIN330" s="31"/>
      <c r="NLS330" s="31"/>
      <c r="NOX330" s="31"/>
      <c r="NSC330" s="31"/>
      <c r="NVH330" s="31"/>
      <c r="NYM330" s="31"/>
      <c r="OBR330" s="31"/>
      <c r="OEW330" s="31"/>
      <c r="OIB330" s="31"/>
      <c r="OLG330" s="31"/>
      <c r="OOL330" s="31"/>
      <c r="ORQ330" s="31"/>
      <c r="OUV330" s="31"/>
      <c r="OYA330" s="31"/>
      <c r="PBF330" s="31"/>
      <c r="PEK330" s="31"/>
      <c r="PHP330" s="31"/>
      <c r="PKU330" s="31"/>
      <c r="PNZ330" s="31"/>
      <c r="PRE330" s="31"/>
      <c r="PUJ330" s="31"/>
      <c r="PXO330" s="31"/>
      <c r="QAT330" s="31"/>
      <c r="QDY330" s="31"/>
      <c r="QHD330" s="31"/>
      <c r="QKI330" s="31"/>
      <c r="QNN330" s="31"/>
      <c r="QQS330" s="31"/>
      <c r="QTX330" s="31"/>
      <c r="QXC330" s="31"/>
      <c r="RAH330" s="31"/>
      <c r="RDM330" s="31"/>
      <c r="RGR330" s="31"/>
      <c r="RJW330" s="31"/>
      <c r="RNB330" s="31"/>
      <c r="RQG330" s="31"/>
      <c r="RTL330" s="31"/>
      <c r="RWQ330" s="31"/>
      <c r="RZV330" s="31"/>
      <c r="SDA330" s="31"/>
      <c r="SGF330" s="31"/>
      <c r="SJK330" s="31"/>
      <c r="SMP330" s="31"/>
      <c r="SPU330" s="31"/>
      <c r="SSZ330" s="31"/>
      <c r="SWE330" s="31"/>
      <c r="SZJ330" s="31"/>
      <c r="TCO330" s="31"/>
      <c r="TFT330" s="31"/>
      <c r="TIY330" s="31"/>
      <c r="TMD330" s="31"/>
      <c r="TPI330" s="31"/>
      <c r="TSN330" s="31"/>
      <c r="TVS330" s="31"/>
      <c r="TYX330" s="31"/>
      <c r="UCC330" s="31"/>
      <c r="UFH330" s="31"/>
      <c r="UIM330" s="31"/>
      <c r="ULR330" s="31"/>
      <c r="UOW330" s="31"/>
      <c r="USB330" s="31"/>
      <c r="UVG330" s="31"/>
      <c r="UYL330" s="31"/>
      <c r="VBQ330" s="31"/>
      <c r="VEV330" s="31"/>
      <c r="VIA330" s="31"/>
      <c r="VLF330" s="31"/>
      <c r="VOK330" s="31"/>
      <c r="VRP330" s="31"/>
      <c r="VUU330" s="31"/>
      <c r="VXZ330" s="31"/>
      <c r="WBE330" s="31"/>
      <c r="WEJ330" s="31"/>
      <c r="WHO330" s="31"/>
      <c r="WKT330" s="31"/>
      <c r="WNY330" s="31"/>
      <c r="WRD330" s="31"/>
      <c r="WUI330" s="31"/>
      <c r="WXN330" s="31"/>
      <c r="XAS330" s="31"/>
      <c r="XDX330" s="31"/>
    </row>
    <row r="331" spans="1:997 1080:1993 2076:3072 3155:4068 4151:5064 5147:6143 6226:7139 7222:8135 8218:9214 9297:10210 10293:11206 11289:12285 12368:13281 13364:14277 14360:15356 15439:16352" customFormat="1" ht="14" x14ac:dyDescent="0.3">
      <c r="A331" s="25"/>
      <c r="B331" s="26"/>
      <c r="C331" s="26"/>
      <c r="D331" s="153"/>
      <c r="E331" s="26"/>
      <c r="F331" s="26"/>
      <c r="G331" s="27"/>
      <c r="H331" s="28"/>
      <c r="I331" s="26"/>
      <c r="J331" s="26"/>
      <c r="K331" s="26"/>
      <c r="L331" s="26"/>
      <c r="M331" s="26"/>
      <c r="N331" s="26"/>
      <c r="O331" s="26"/>
      <c r="P331" s="26"/>
      <c r="Q331" s="26"/>
      <c r="R331" s="26"/>
      <c r="S331" s="169"/>
      <c r="T331" s="26"/>
      <c r="U331" s="26"/>
      <c r="V331" s="26"/>
      <c r="W331" s="29"/>
      <c r="X331" s="29"/>
      <c r="Y331" s="26"/>
      <c r="Z331" s="26"/>
      <c r="AA331" s="26"/>
      <c r="AB331" s="26"/>
      <c r="AC331" s="26"/>
      <c r="AD331" s="26"/>
      <c r="AE331" s="26"/>
      <c r="AF331" s="26"/>
      <c r="AG331" s="169"/>
      <c r="AH331" s="26"/>
      <c r="AI331" s="26"/>
      <c r="AJ331" s="26"/>
      <c r="AK331" s="30"/>
      <c r="AL331" s="30"/>
      <c r="AM331" s="26"/>
      <c r="AN331" s="26"/>
      <c r="AO331" s="26"/>
      <c r="AP331" s="30"/>
      <c r="AQ331" s="30"/>
      <c r="AR331" s="30"/>
      <c r="AS331" s="30"/>
      <c r="AT331" s="26"/>
      <c r="AU331" s="26"/>
      <c r="AV331" s="30"/>
      <c r="AW331" s="26"/>
      <c r="AX331" s="26"/>
      <c r="AY331" s="26"/>
      <c r="AZ331" s="26"/>
      <c r="BA331" s="26"/>
      <c r="BB331" s="26"/>
      <c r="BC331" s="26"/>
      <c r="BD331" s="26"/>
      <c r="BE331" s="26"/>
      <c r="BF331" s="25"/>
      <c r="BG331" s="26"/>
      <c r="BH331" s="26"/>
      <c r="BI331" s="26"/>
      <c r="BJ331" s="26"/>
      <c r="BK331" s="25"/>
      <c r="BL331" s="26"/>
      <c r="BM331" s="25"/>
      <c r="BN331" s="26"/>
      <c r="BO331" s="25"/>
      <c r="BP331" s="26"/>
      <c r="BQ331" s="25"/>
      <c r="BR331" s="26"/>
      <c r="BS331" s="25"/>
      <c r="BT331" s="26"/>
      <c r="BU331" s="26"/>
      <c r="BV331" s="26"/>
      <c r="BW331" s="26"/>
      <c r="BX331" s="26"/>
      <c r="BY331" s="25"/>
      <c r="BZ331" s="26"/>
      <c r="CA331" s="25"/>
      <c r="CB331" s="26"/>
      <c r="CC331" s="25"/>
      <c r="CD331" s="26"/>
      <c r="CE331" s="25"/>
      <c r="CF331" s="31"/>
      <c r="FK331" s="31"/>
      <c r="IP331" s="31"/>
      <c r="LU331" s="31"/>
      <c r="OZ331" s="31"/>
      <c r="SE331" s="31"/>
      <c r="VJ331" s="31"/>
      <c r="YO331" s="31"/>
      <c r="ABT331" s="31"/>
      <c r="AEY331" s="31"/>
      <c r="AID331" s="31"/>
      <c r="ALI331" s="31"/>
      <c r="AON331" s="31"/>
      <c r="ARS331" s="31"/>
      <c r="AUX331" s="31"/>
      <c r="AYC331" s="31"/>
      <c r="BBH331" s="31"/>
      <c r="BEM331" s="31"/>
      <c r="BHR331" s="31"/>
      <c r="BKW331" s="31"/>
      <c r="BOB331" s="31"/>
      <c r="BRG331" s="31"/>
      <c r="BUL331" s="31"/>
      <c r="BXQ331" s="31"/>
      <c r="CAV331" s="31"/>
      <c r="CEA331" s="31"/>
      <c r="CHF331" s="31"/>
      <c r="CKK331" s="31"/>
      <c r="CNP331" s="31"/>
      <c r="CQU331" s="31"/>
      <c r="CTZ331" s="31"/>
      <c r="CXE331" s="31"/>
      <c r="DAJ331" s="31"/>
      <c r="DDO331" s="31"/>
      <c r="DGT331" s="31"/>
      <c r="DJY331" s="31"/>
      <c r="DND331" s="31"/>
      <c r="DQI331" s="31"/>
      <c r="DTN331" s="31"/>
      <c r="DWS331" s="31"/>
      <c r="DZX331" s="31"/>
      <c r="EDC331" s="31"/>
      <c r="EGH331" s="31"/>
      <c r="EJM331" s="31"/>
      <c r="EMR331" s="31"/>
      <c r="EPW331" s="31"/>
      <c r="ETB331" s="31"/>
      <c r="EWG331" s="31"/>
      <c r="EZL331" s="31"/>
      <c r="FCQ331" s="31"/>
      <c r="FFV331" s="31"/>
      <c r="FJA331" s="31"/>
      <c r="FMF331" s="31"/>
      <c r="FPK331" s="31"/>
      <c r="FSP331" s="31"/>
      <c r="FVU331" s="31"/>
      <c r="FYZ331" s="31"/>
      <c r="GCE331" s="31"/>
      <c r="GFJ331" s="31"/>
      <c r="GIO331" s="31"/>
      <c r="GLT331" s="31"/>
      <c r="GOY331" s="31"/>
      <c r="GSD331" s="31"/>
      <c r="GVI331" s="31"/>
      <c r="GYN331" s="31"/>
      <c r="HBS331" s="31"/>
      <c r="HEX331" s="31"/>
      <c r="HIC331" s="31"/>
      <c r="HLH331" s="31"/>
      <c r="HOM331" s="31"/>
      <c r="HRR331" s="31"/>
      <c r="HUW331" s="31"/>
      <c r="HYB331" s="31"/>
      <c r="IBG331" s="31"/>
      <c r="IEL331" s="31"/>
      <c r="IHQ331" s="31"/>
      <c r="IKV331" s="31"/>
      <c r="IOA331" s="31"/>
      <c r="IRF331" s="31"/>
      <c r="IUK331" s="31"/>
      <c r="IXP331" s="31"/>
      <c r="JAU331" s="31"/>
      <c r="JDZ331" s="31"/>
      <c r="JHE331" s="31"/>
      <c r="JKJ331" s="31"/>
      <c r="JNO331" s="31"/>
      <c r="JQT331" s="31"/>
      <c r="JTY331" s="31"/>
      <c r="JXD331" s="31"/>
      <c r="KAI331" s="31"/>
      <c r="KDN331" s="31"/>
      <c r="KGS331" s="31"/>
      <c r="KJX331" s="31"/>
      <c r="KNC331" s="31"/>
      <c r="KQH331" s="31"/>
      <c r="KTM331" s="31"/>
      <c r="KWR331" s="31"/>
      <c r="KZW331" s="31"/>
      <c r="LDB331" s="31"/>
      <c r="LGG331" s="31"/>
      <c r="LJL331" s="31"/>
      <c r="LMQ331" s="31"/>
      <c r="LPV331" s="31"/>
      <c r="LTA331" s="31"/>
      <c r="LWF331" s="31"/>
      <c r="LZK331" s="31"/>
      <c r="MCP331" s="31"/>
      <c r="MFU331" s="31"/>
      <c r="MIZ331" s="31"/>
      <c r="MME331" s="31"/>
      <c r="MPJ331" s="31"/>
      <c r="MSO331" s="31"/>
      <c r="MVT331" s="31"/>
      <c r="MYY331" s="31"/>
      <c r="NCD331" s="31"/>
      <c r="NFI331" s="31"/>
      <c r="NIN331" s="31"/>
      <c r="NLS331" s="31"/>
      <c r="NOX331" s="31"/>
      <c r="NSC331" s="31"/>
      <c r="NVH331" s="31"/>
      <c r="NYM331" s="31"/>
      <c r="OBR331" s="31"/>
      <c r="OEW331" s="31"/>
      <c r="OIB331" s="31"/>
      <c r="OLG331" s="31"/>
      <c r="OOL331" s="31"/>
      <c r="ORQ331" s="31"/>
      <c r="OUV331" s="31"/>
      <c r="OYA331" s="31"/>
      <c r="PBF331" s="31"/>
      <c r="PEK331" s="31"/>
      <c r="PHP331" s="31"/>
      <c r="PKU331" s="31"/>
      <c r="PNZ331" s="31"/>
      <c r="PRE331" s="31"/>
      <c r="PUJ331" s="31"/>
      <c r="PXO331" s="31"/>
      <c r="QAT331" s="31"/>
      <c r="QDY331" s="31"/>
      <c r="QHD331" s="31"/>
      <c r="QKI331" s="31"/>
      <c r="QNN331" s="31"/>
      <c r="QQS331" s="31"/>
      <c r="QTX331" s="31"/>
      <c r="QXC331" s="31"/>
      <c r="RAH331" s="31"/>
      <c r="RDM331" s="31"/>
      <c r="RGR331" s="31"/>
      <c r="RJW331" s="31"/>
      <c r="RNB331" s="31"/>
      <c r="RQG331" s="31"/>
      <c r="RTL331" s="31"/>
      <c r="RWQ331" s="31"/>
      <c r="RZV331" s="31"/>
      <c r="SDA331" s="31"/>
      <c r="SGF331" s="31"/>
      <c r="SJK331" s="31"/>
      <c r="SMP331" s="31"/>
      <c r="SPU331" s="31"/>
      <c r="SSZ331" s="31"/>
      <c r="SWE331" s="31"/>
      <c r="SZJ331" s="31"/>
      <c r="TCO331" s="31"/>
      <c r="TFT331" s="31"/>
      <c r="TIY331" s="31"/>
      <c r="TMD331" s="31"/>
      <c r="TPI331" s="31"/>
      <c r="TSN331" s="31"/>
      <c r="TVS331" s="31"/>
      <c r="TYX331" s="31"/>
      <c r="UCC331" s="31"/>
      <c r="UFH331" s="31"/>
      <c r="UIM331" s="31"/>
      <c r="ULR331" s="31"/>
      <c r="UOW331" s="31"/>
      <c r="USB331" s="31"/>
      <c r="UVG331" s="31"/>
      <c r="UYL331" s="31"/>
      <c r="VBQ331" s="31"/>
      <c r="VEV331" s="31"/>
      <c r="VIA331" s="31"/>
      <c r="VLF331" s="31"/>
      <c r="VOK331" s="31"/>
      <c r="VRP331" s="31"/>
      <c r="VUU331" s="31"/>
      <c r="VXZ331" s="31"/>
      <c r="WBE331" s="31"/>
      <c r="WEJ331" s="31"/>
      <c r="WHO331" s="31"/>
      <c r="WKT331" s="31"/>
      <c r="WNY331" s="31"/>
      <c r="WRD331" s="31"/>
      <c r="WUI331" s="31"/>
      <c r="WXN331" s="31"/>
      <c r="XAS331" s="31"/>
      <c r="XDX331" s="31"/>
    </row>
    <row r="332" spans="1:997 1080:1993 2076:3072 3155:4068 4151:5064 5147:6143 6226:7139 7222:8135 8218:9214 9297:10210 10293:11206 11289:12285 12368:13281 13364:14277 14360:15356 15439:16352" customFormat="1" ht="14" x14ac:dyDescent="0.3">
      <c r="A332" s="25"/>
      <c r="B332" s="26"/>
      <c r="C332" s="26"/>
      <c r="D332" s="153"/>
      <c r="E332" s="26"/>
      <c r="F332" s="26"/>
      <c r="G332" s="27"/>
      <c r="H332" s="28"/>
      <c r="I332" s="26"/>
      <c r="J332" s="26"/>
      <c r="K332" s="26"/>
      <c r="L332" s="26"/>
      <c r="M332" s="26"/>
      <c r="N332" s="26"/>
      <c r="O332" s="26"/>
      <c r="P332" s="26"/>
      <c r="Q332" s="26"/>
      <c r="R332" s="26"/>
      <c r="S332" s="169"/>
      <c r="T332" s="26"/>
      <c r="U332" s="26"/>
      <c r="V332" s="26"/>
      <c r="W332" s="29"/>
      <c r="X332" s="29"/>
      <c r="Y332" s="26"/>
      <c r="Z332" s="26"/>
      <c r="AA332" s="26"/>
      <c r="AB332" s="26"/>
      <c r="AC332" s="26"/>
      <c r="AD332" s="26"/>
      <c r="AE332" s="26"/>
      <c r="AF332" s="26"/>
      <c r="AG332" s="169"/>
      <c r="AH332" s="26"/>
      <c r="AI332" s="26"/>
      <c r="AJ332" s="26"/>
      <c r="AK332" s="30"/>
      <c r="AL332" s="30"/>
      <c r="AM332" s="26"/>
      <c r="AN332" s="26"/>
      <c r="AO332" s="26"/>
      <c r="AP332" s="30"/>
      <c r="AQ332" s="30"/>
      <c r="AR332" s="30"/>
      <c r="AS332" s="30"/>
      <c r="AT332" s="26"/>
      <c r="AU332" s="26"/>
      <c r="AV332" s="30"/>
      <c r="AW332" s="26"/>
      <c r="AX332" s="26"/>
      <c r="AY332" s="26"/>
      <c r="AZ332" s="26"/>
      <c r="BA332" s="26"/>
      <c r="BB332" s="26"/>
      <c r="BC332" s="26"/>
      <c r="BD332" s="26"/>
      <c r="BE332" s="26"/>
      <c r="BF332" s="25"/>
      <c r="BG332" s="26"/>
      <c r="BH332" s="26"/>
      <c r="BI332" s="26"/>
      <c r="BJ332" s="26"/>
      <c r="BK332" s="25"/>
      <c r="BL332" s="26"/>
      <c r="BM332" s="25"/>
      <c r="BN332" s="26"/>
      <c r="BO332" s="25"/>
      <c r="BP332" s="26"/>
      <c r="BQ332" s="25"/>
      <c r="BR332" s="26"/>
      <c r="BS332" s="25"/>
      <c r="BT332" s="26"/>
      <c r="BU332" s="26"/>
      <c r="BV332" s="26"/>
      <c r="BW332" s="26"/>
      <c r="BX332" s="26"/>
      <c r="BY332" s="25"/>
      <c r="BZ332" s="26"/>
      <c r="CA332" s="25"/>
      <c r="CB332" s="26"/>
      <c r="CC332" s="25"/>
      <c r="CD332" s="26"/>
      <c r="CE332" s="25"/>
      <c r="CF332" s="31"/>
      <c r="FK332" s="31"/>
      <c r="IP332" s="31"/>
      <c r="LU332" s="31"/>
      <c r="OZ332" s="31"/>
      <c r="SE332" s="31"/>
      <c r="VJ332" s="31"/>
      <c r="YO332" s="31"/>
      <c r="ABT332" s="31"/>
      <c r="AEY332" s="31"/>
      <c r="AID332" s="31"/>
      <c r="ALI332" s="31"/>
      <c r="AON332" s="31"/>
      <c r="ARS332" s="31"/>
      <c r="AUX332" s="31"/>
      <c r="AYC332" s="31"/>
      <c r="BBH332" s="31"/>
      <c r="BEM332" s="31"/>
      <c r="BHR332" s="31"/>
      <c r="BKW332" s="31"/>
      <c r="BOB332" s="31"/>
      <c r="BRG332" s="31"/>
      <c r="BUL332" s="31"/>
      <c r="BXQ332" s="31"/>
      <c r="CAV332" s="31"/>
      <c r="CEA332" s="31"/>
      <c r="CHF332" s="31"/>
      <c r="CKK332" s="31"/>
      <c r="CNP332" s="31"/>
      <c r="CQU332" s="31"/>
      <c r="CTZ332" s="31"/>
      <c r="CXE332" s="31"/>
      <c r="DAJ332" s="31"/>
      <c r="DDO332" s="31"/>
      <c r="DGT332" s="31"/>
      <c r="DJY332" s="31"/>
      <c r="DND332" s="31"/>
      <c r="DQI332" s="31"/>
      <c r="DTN332" s="31"/>
      <c r="DWS332" s="31"/>
      <c r="DZX332" s="31"/>
      <c r="EDC332" s="31"/>
      <c r="EGH332" s="31"/>
      <c r="EJM332" s="31"/>
      <c r="EMR332" s="31"/>
      <c r="EPW332" s="31"/>
      <c r="ETB332" s="31"/>
      <c r="EWG332" s="31"/>
      <c r="EZL332" s="31"/>
      <c r="FCQ332" s="31"/>
      <c r="FFV332" s="31"/>
      <c r="FJA332" s="31"/>
      <c r="FMF332" s="31"/>
      <c r="FPK332" s="31"/>
      <c r="FSP332" s="31"/>
      <c r="FVU332" s="31"/>
      <c r="FYZ332" s="31"/>
      <c r="GCE332" s="31"/>
      <c r="GFJ332" s="31"/>
      <c r="GIO332" s="31"/>
      <c r="GLT332" s="31"/>
      <c r="GOY332" s="31"/>
      <c r="GSD332" s="31"/>
      <c r="GVI332" s="31"/>
      <c r="GYN332" s="31"/>
      <c r="HBS332" s="31"/>
      <c r="HEX332" s="31"/>
      <c r="HIC332" s="31"/>
      <c r="HLH332" s="31"/>
      <c r="HOM332" s="31"/>
      <c r="HRR332" s="31"/>
      <c r="HUW332" s="31"/>
      <c r="HYB332" s="31"/>
      <c r="IBG332" s="31"/>
      <c r="IEL332" s="31"/>
      <c r="IHQ332" s="31"/>
      <c r="IKV332" s="31"/>
      <c r="IOA332" s="31"/>
      <c r="IRF332" s="31"/>
      <c r="IUK332" s="31"/>
      <c r="IXP332" s="31"/>
      <c r="JAU332" s="31"/>
      <c r="JDZ332" s="31"/>
      <c r="JHE332" s="31"/>
      <c r="JKJ332" s="31"/>
      <c r="JNO332" s="31"/>
      <c r="JQT332" s="31"/>
      <c r="JTY332" s="31"/>
      <c r="JXD332" s="31"/>
      <c r="KAI332" s="31"/>
      <c r="KDN332" s="31"/>
      <c r="KGS332" s="31"/>
      <c r="KJX332" s="31"/>
      <c r="KNC332" s="31"/>
      <c r="KQH332" s="31"/>
      <c r="KTM332" s="31"/>
      <c r="KWR332" s="31"/>
      <c r="KZW332" s="31"/>
      <c r="LDB332" s="31"/>
      <c r="LGG332" s="31"/>
      <c r="LJL332" s="31"/>
      <c r="LMQ332" s="31"/>
      <c r="LPV332" s="31"/>
      <c r="LTA332" s="31"/>
      <c r="LWF332" s="31"/>
      <c r="LZK332" s="31"/>
      <c r="MCP332" s="31"/>
      <c r="MFU332" s="31"/>
      <c r="MIZ332" s="31"/>
      <c r="MME332" s="31"/>
      <c r="MPJ332" s="31"/>
      <c r="MSO332" s="31"/>
      <c r="MVT332" s="31"/>
      <c r="MYY332" s="31"/>
      <c r="NCD332" s="31"/>
      <c r="NFI332" s="31"/>
      <c r="NIN332" s="31"/>
      <c r="NLS332" s="31"/>
      <c r="NOX332" s="31"/>
      <c r="NSC332" s="31"/>
      <c r="NVH332" s="31"/>
      <c r="NYM332" s="31"/>
      <c r="OBR332" s="31"/>
      <c r="OEW332" s="31"/>
      <c r="OIB332" s="31"/>
      <c r="OLG332" s="31"/>
      <c r="OOL332" s="31"/>
      <c r="ORQ332" s="31"/>
      <c r="OUV332" s="31"/>
      <c r="OYA332" s="31"/>
      <c r="PBF332" s="31"/>
      <c r="PEK332" s="31"/>
      <c r="PHP332" s="31"/>
      <c r="PKU332" s="31"/>
      <c r="PNZ332" s="31"/>
      <c r="PRE332" s="31"/>
      <c r="PUJ332" s="31"/>
      <c r="PXO332" s="31"/>
      <c r="QAT332" s="31"/>
      <c r="QDY332" s="31"/>
      <c r="QHD332" s="31"/>
      <c r="QKI332" s="31"/>
      <c r="QNN332" s="31"/>
      <c r="QQS332" s="31"/>
      <c r="QTX332" s="31"/>
      <c r="QXC332" s="31"/>
      <c r="RAH332" s="31"/>
      <c r="RDM332" s="31"/>
      <c r="RGR332" s="31"/>
      <c r="RJW332" s="31"/>
      <c r="RNB332" s="31"/>
      <c r="RQG332" s="31"/>
      <c r="RTL332" s="31"/>
      <c r="RWQ332" s="31"/>
      <c r="RZV332" s="31"/>
      <c r="SDA332" s="31"/>
      <c r="SGF332" s="31"/>
      <c r="SJK332" s="31"/>
      <c r="SMP332" s="31"/>
      <c r="SPU332" s="31"/>
      <c r="SSZ332" s="31"/>
      <c r="SWE332" s="31"/>
      <c r="SZJ332" s="31"/>
      <c r="TCO332" s="31"/>
      <c r="TFT332" s="31"/>
      <c r="TIY332" s="31"/>
      <c r="TMD332" s="31"/>
      <c r="TPI332" s="31"/>
      <c r="TSN332" s="31"/>
      <c r="TVS332" s="31"/>
      <c r="TYX332" s="31"/>
      <c r="UCC332" s="31"/>
      <c r="UFH332" s="31"/>
      <c r="UIM332" s="31"/>
      <c r="ULR332" s="31"/>
      <c r="UOW332" s="31"/>
      <c r="USB332" s="31"/>
      <c r="UVG332" s="31"/>
      <c r="UYL332" s="31"/>
      <c r="VBQ332" s="31"/>
      <c r="VEV332" s="31"/>
      <c r="VIA332" s="31"/>
      <c r="VLF332" s="31"/>
      <c r="VOK332" s="31"/>
      <c r="VRP332" s="31"/>
      <c r="VUU332" s="31"/>
      <c r="VXZ332" s="31"/>
      <c r="WBE332" s="31"/>
      <c r="WEJ332" s="31"/>
      <c r="WHO332" s="31"/>
      <c r="WKT332" s="31"/>
      <c r="WNY332" s="31"/>
      <c r="WRD332" s="31"/>
      <c r="WUI332" s="31"/>
      <c r="WXN332" s="31"/>
      <c r="XAS332" s="31"/>
      <c r="XDX332" s="31"/>
    </row>
    <row r="333" spans="1:997 1080:1993 2076:3072 3155:4068 4151:5064 5147:6143 6226:7139 7222:8135 8218:9214 9297:10210 10293:11206 11289:12285 12368:13281 13364:14277 14360:15356 15439:16352" customFormat="1" ht="14" x14ac:dyDescent="0.3">
      <c r="A333" s="25"/>
      <c r="B333" s="26"/>
      <c r="C333" s="26"/>
      <c r="D333" s="153"/>
      <c r="E333" s="26"/>
      <c r="F333" s="26"/>
      <c r="G333" s="27"/>
      <c r="H333" s="28"/>
      <c r="I333" s="26"/>
      <c r="J333" s="26"/>
      <c r="K333" s="26"/>
      <c r="L333" s="26"/>
      <c r="M333" s="26"/>
      <c r="N333" s="26"/>
      <c r="O333" s="26"/>
      <c r="P333" s="26"/>
      <c r="Q333" s="26"/>
      <c r="R333" s="26"/>
      <c r="S333" s="169"/>
      <c r="T333" s="26"/>
      <c r="U333" s="26"/>
      <c r="V333" s="26"/>
      <c r="W333" s="29"/>
      <c r="X333" s="29"/>
      <c r="Y333" s="26"/>
      <c r="Z333" s="26"/>
      <c r="AA333" s="26"/>
      <c r="AB333" s="26"/>
      <c r="AC333" s="26"/>
      <c r="AD333" s="26"/>
      <c r="AE333" s="26"/>
      <c r="AF333" s="26"/>
      <c r="AG333" s="169"/>
      <c r="AH333" s="26"/>
      <c r="AI333" s="26"/>
      <c r="AJ333" s="26"/>
      <c r="AK333" s="30"/>
      <c r="AL333" s="30"/>
      <c r="AM333" s="26"/>
      <c r="AN333" s="26"/>
      <c r="AO333" s="26"/>
      <c r="AP333" s="30"/>
      <c r="AQ333" s="30"/>
      <c r="AR333" s="30"/>
      <c r="AS333" s="30"/>
      <c r="AT333" s="26"/>
      <c r="AU333" s="26"/>
      <c r="AV333" s="30"/>
      <c r="AW333" s="26"/>
      <c r="AX333" s="26"/>
      <c r="AY333" s="26"/>
      <c r="AZ333" s="26"/>
      <c r="BA333" s="26"/>
      <c r="BB333" s="26"/>
      <c r="BC333" s="26"/>
      <c r="BD333" s="26"/>
      <c r="BE333" s="26"/>
      <c r="BF333" s="25"/>
      <c r="BG333" s="26"/>
      <c r="BH333" s="26"/>
      <c r="BI333" s="26"/>
      <c r="BJ333" s="26"/>
      <c r="BK333" s="25"/>
      <c r="BL333" s="26"/>
      <c r="BM333" s="25"/>
      <c r="BN333" s="26"/>
      <c r="BO333" s="25"/>
      <c r="BP333" s="26"/>
      <c r="BQ333" s="25"/>
      <c r="BR333" s="26"/>
      <c r="BS333" s="25"/>
      <c r="BT333" s="26"/>
      <c r="BU333" s="26"/>
      <c r="BV333" s="26"/>
      <c r="BW333" s="26"/>
      <c r="BX333" s="26"/>
      <c r="BY333" s="25"/>
      <c r="BZ333" s="26"/>
      <c r="CA333" s="25"/>
      <c r="CB333" s="26"/>
      <c r="CC333" s="25"/>
      <c r="CD333" s="26"/>
      <c r="CE333" s="25"/>
      <c r="CF333" s="31"/>
      <c r="FK333" s="31"/>
      <c r="IP333" s="31"/>
      <c r="LU333" s="31"/>
      <c r="OZ333" s="31"/>
      <c r="SE333" s="31"/>
      <c r="VJ333" s="31"/>
      <c r="YO333" s="31"/>
      <c r="ABT333" s="31"/>
      <c r="AEY333" s="31"/>
      <c r="AID333" s="31"/>
      <c r="ALI333" s="31"/>
      <c r="AON333" s="31"/>
      <c r="ARS333" s="31"/>
      <c r="AUX333" s="31"/>
      <c r="AYC333" s="31"/>
      <c r="BBH333" s="31"/>
      <c r="BEM333" s="31"/>
      <c r="BHR333" s="31"/>
      <c r="BKW333" s="31"/>
      <c r="BOB333" s="31"/>
      <c r="BRG333" s="31"/>
      <c r="BUL333" s="31"/>
      <c r="BXQ333" s="31"/>
      <c r="CAV333" s="31"/>
      <c r="CEA333" s="31"/>
      <c r="CHF333" s="31"/>
      <c r="CKK333" s="31"/>
      <c r="CNP333" s="31"/>
      <c r="CQU333" s="31"/>
      <c r="CTZ333" s="31"/>
      <c r="CXE333" s="31"/>
      <c r="DAJ333" s="31"/>
      <c r="DDO333" s="31"/>
      <c r="DGT333" s="31"/>
      <c r="DJY333" s="31"/>
      <c r="DND333" s="31"/>
      <c r="DQI333" s="31"/>
      <c r="DTN333" s="31"/>
      <c r="DWS333" s="31"/>
      <c r="DZX333" s="31"/>
      <c r="EDC333" s="31"/>
      <c r="EGH333" s="31"/>
      <c r="EJM333" s="31"/>
      <c r="EMR333" s="31"/>
      <c r="EPW333" s="31"/>
      <c r="ETB333" s="31"/>
      <c r="EWG333" s="31"/>
      <c r="EZL333" s="31"/>
      <c r="FCQ333" s="31"/>
      <c r="FFV333" s="31"/>
      <c r="FJA333" s="31"/>
      <c r="FMF333" s="31"/>
      <c r="FPK333" s="31"/>
      <c r="FSP333" s="31"/>
      <c r="FVU333" s="31"/>
      <c r="FYZ333" s="31"/>
      <c r="GCE333" s="31"/>
      <c r="GFJ333" s="31"/>
      <c r="GIO333" s="31"/>
      <c r="GLT333" s="31"/>
      <c r="GOY333" s="31"/>
      <c r="GSD333" s="31"/>
      <c r="GVI333" s="31"/>
      <c r="GYN333" s="31"/>
      <c r="HBS333" s="31"/>
      <c r="HEX333" s="31"/>
      <c r="HIC333" s="31"/>
      <c r="HLH333" s="31"/>
      <c r="HOM333" s="31"/>
      <c r="HRR333" s="31"/>
      <c r="HUW333" s="31"/>
      <c r="HYB333" s="31"/>
      <c r="IBG333" s="31"/>
      <c r="IEL333" s="31"/>
      <c r="IHQ333" s="31"/>
      <c r="IKV333" s="31"/>
      <c r="IOA333" s="31"/>
      <c r="IRF333" s="31"/>
      <c r="IUK333" s="31"/>
      <c r="IXP333" s="31"/>
      <c r="JAU333" s="31"/>
      <c r="JDZ333" s="31"/>
      <c r="JHE333" s="31"/>
      <c r="JKJ333" s="31"/>
      <c r="JNO333" s="31"/>
      <c r="JQT333" s="31"/>
      <c r="JTY333" s="31"/>
      <c r="JXD333" s="31"/>
      <c r="KAI333" s="31"/>
      <c r="KDN333" s="31"/>
      <c r="KGS333" s="31"/>
      <c r="KJX333" s="31"/>
      <c r="KNC333" s="31"/>
      <c r="KQH333" s="31"/>
      <c r="KTM333" s="31"/>
      <c r="KWR333" s="31"/>
      <c r="KZW333" s="31"/>
      <c r="LDB333" s="31"/>
      <c r="LGG333" s="31"/>
      <c r="LJL333" s="31"/>
      <c r="LMQ333" s="31"/>
      <c r="LPV333" s="31"/>
      <c r="LTA333" s="31"/>
      <c r="LWF333" s="31"/>
      <c r="LZK333" s="31"/>
      <c r="MCP333" s="31"/>
      <c r="MFU333" s="31"/>
      <c r="MIZ333" s="31"/>
      <c r="MME333" s="31"/>
      <c r="MPJ333" s="31"/>
      <c r="MSO333" s="31"/>
      <c r="MVT333" s="31"/>
      <c r="MYY333" s="31"/>
      <c r="NCD333" s="31"/>
      <c r="NFI333" s="31"/>
      <c r="NIN333" s="31"/>
      <c r="NLS333" s="31"/>
      <c r="NOX333" s="31"/>
      <c r="NSC333" s="31"/>
      <c r="NVH333" s="31"/>
      <c r="NYM333" s="31"/>
      <c r="OBR333" s="31"/>
      <c r="OEW333" s="31"/>
      <c r="OIB333" s="31"/>
      <c r="OLG333" s="31"/>
      <c r="OOL333" s="31"/>
      <c r="ORQ333" s="31"/>
      <c r="OUV333" s="31"/>
      <c r="OYA333" s="31"/>
      <c r="PBF333" s="31"/>
      <c r="PEK333" s="31"/>
      <c r="PHP333" s="31"/>
      <c r="PKU333" s="31"/>
      <c r="PNZ333" s="31"/>
      <c r="PRE333" s="31"/>
      <c r="PUJ333" s="31"/>
      <c r="PXO333" s="31"/>
      <c r="QAT333" s="31"/>
      <c r="QDY333" s="31"/>
      <c r="QHD333" s="31"/>
      <c r="QKI333" s="31"/>
      <c r="QNN333" s="31"/>
      <c r="QQS333" s="31"/>
      <c r="QTX333" s="31"/>
      <c r="QXC333" s="31"/>
      <c r="RAH333" s="31"/>
      <c r="RDM333" s="31"/>
      <c r="RGR333" s="31"/>
      <c r="RJW333" s="31"/>
      <c r="RNB333" s="31"/>
      <c r="RQG333" s="31"/>
      <c r="RTL333" s="31"/>
      <c r="RWQ333" s="31"/>
      <c r="RZV333" s="31"/>
      <c r="SDA333" s="31"/>
      <c r="SGF333" s="31"/>
      <c r="SJK333" s="31"/>
      <c r="SMP333" s="31"/>
      <c r="SPU333" s="31"/>
      <c r="SSZ333" s="31"/>
      <c r="SWE333" s="31"/>
      <c r="SZJ333" s="31"/>
      <c r="TCO333" s="31"/>
      <c r="TFT333" s="31"/>
      <c r="TIY333" s="31"/>
      <c r="TMD333" s="31"/>
      <c r="TPI333" s="31"/>
      <c r="TSN333" s="31"/>
      <c r="TVS333" s="31"/>
      <c r="TYX333" s="31"/>
      <c r="UCC333" s="31"/>
      <c r="UFH333" s="31"/>
      <c r="UIM333" s="31"/>
      <c r="ULR333" s="31"/>
      <c r="UOW333" s="31"/>
      <c r="USB333" s="31"/>
      <c r="UVG333" s="31"/>
      <c r="UYL333" s="31"/>
      <c r="VBQ333" s="31"/>
      <c r="VEV333" s="31"/>
      <c r="VIA333" s="31"/>
      <c r="VLF333" s="31"/>
      <c r="VOK333" s="31"/>
      <c r="VRP333" s="31"/>
      <c r="VUU333" s="31"/>
      <c r="VXZ333" s="31"/>
      <c r="WBE333" s="31"/>
      <c r="WEJ333" s="31"/>
      <c r="WHO333" s="31"/>
      <c r="WKT333" s="31"/>
      <c r="WNY333" s="31"/>
      <c r="WRD333" s="31"/>
      <c r="WUI333" s="31"/>
      <c r="WXN333" s="31"/>
      <c r="XAS333" s="31"/>
      <c r="XDX333" s="31"/>
    </row>
    <row r="334" spans="1:997 1080:1993 2076:3072 3155:4068 4151:5064 5147:6143 6226:7139 7222:8135 8218:9214 9297:10210 10293:11206 11289:12285 12368:13281 13364:14277 14360:15356 15439:16352" customFormat="1" ht="14" x14ac:dyDescent="0.3">
      <c r="A334" s="25"/>
      <c r="B334" s="26"/>
      <c r="C334" s="26"/>
      <c r="D334" s="153"/>
      <c r="E334" s="26"/>
      <c r="F334" s="26"/>
      <c r="G334" s="27"/>
      <c r="H334" s="28"/>
      <c r="I334" s="26"/>
      <c r="J334" s="26"/>
      <c r="K334" s="26"/>
      <c r="L334" s="26"/>
      <c r="M334" s="26"/>
      <c r="N334" s="26"/>
      <c r="O334" s="26"/>
      <c r="P334" s="26"/>
      <c r="Q334" s="26"/>
      <c r="R334" s="26"/>
      <c r="S334" s="169"/>
      <c r="T334" s="26"/>
      <c r="U334" s="26"/>
      <c r="V334" s="26"/>
      <c r="W334" s="29"/>
      <c r="X334" s="29"/>
      <c r="Y334" s="26"/>
      <c r="Z334" s="26"/>
      <c r="AA334" s="26"/>
      <c r="AB334" s="26"/>
      <c r="AC334" s="26"/>
      <c r="AD334" s="26"/>
      <c r="AE334" s="26"/>
      <c r="AF334" s="26"/>
      <c r="AG334" s="169"/>
      <c r="AH334" s="26"/>
      <c r="AI334" s="26"/>
      <c r="AJ334" s="26"/>
      <c r="AK334" s="30"/>
      <c r="AL334" s="30"/>
      <c r="AM334" s="26"/>
      <c r="AN334" s="26"/>
      <c r="AO334" s="26"/>
      <c r="AP334" s="30"/>
      <c r="AQ334" s="30"/>
      <c r="AR334" s="30"/>
      <c r="AS334" s="30"/>
      <c r="AT334" s="26"/>
      <c r="AU334" s="26"/>
      <c r="AV334" s="30"/>
      <c r="AW334" s="26"/>
      <c r="AX334" s="26"/>
      <c r="AY334" s="26"/>
      <c r="AZ334" s="26"/>
      <c r="BA334" s="26"/>
      <c r="BB334" s="26"/>
      <c r="BC334" s="26"/>
      <c r="BD334" s="26"/>
      <c r="BE334" s="26"/>
      <c r="BF334" s="25"/>
      <c r="BG334" s="26"/>
      <c r="BH334" s="26"/>
      <c r="BI334" s="26"/>
      <c r="BJ334" s="26"/>
      <c r="BK334" s="25"/>
      <c r="BL334" s="26"/>
      <c r="BM334" s="25"/>
      <c r="BN334" s="26"/>
      <c r="BO334" s="25"/>
      <c r="BP334" s="26"/>
      <c r="BQ334" s="25"/>
      <c r="BR334" s="26"/>
      <c r="BS334" s="25"/>
      <c r="BT334" s="26"/>
      <c r="BU334" s="26"/>
      <c r="BV334" s="26"/>
      <c r="BW334" s="26"/>
      <c r="BX334" s="26"/>
      <c r="BY334" s="25"/>
      <c r="BZ334" s="26"/>
      <c r="CA334" s="25"/>
      <c r="CB334" s="26"/>
      <c r="CC334" s="25"/>
      <c r="CD334" s="26"/>
      <c r="CE334" s="25"/>
      <c r="CF334" s="31"/>
      <c r="FK334" s="31"/>
      <c r="IP334" s="31"/>
      <c r="LU334" s="31"/>
      <c r="OZ334" s="31"/>
      <c r="SE334" s="31"/>
      <c r="VJ334" s="31"/>
      <c r="YO334" s="31"/>
      <c r="ABT334" s="31"/>
      <c r="AEY334" s="31"/>
      <c r="AID334" s="31"/>
      <c r="ALI334" s="31"/>
      <c r="AON334" s="31"/>
      <c r="ARS334" s="31"/>
      <c r="AUX334" s="31"/>
      <c r="AYC334" s="31"/>
      <c r="BBH334" s="31"/>
      <c r="BEM334" s="31"/>
      <c r="BHR334" s="31"/>
      <c r="BKW334" s="31"/>
      <c r="BOB334" s="31"/>
      <c r="BRG334" s="31"/>
      <c r="BUL334" s="31"/>
      <c r="BXQ334" s="31"/>
      <c r="CAV334" s="31"/>
      <c r="CEA334" s="31"/>
      <c r="CHF334" s="31"/>
      <c r="CKK334" s="31"/>
      <c r="CNP334" s="31"/>
      <c r="CQU334" s="31"/>
      <c r="CTZ334" s="31"/>
      <c r="CXE334" s="31"/>
      <c r="DAJ334" s="31"/>
      <c r="DDO334" s="31"/>
      <c r="DGT334" s="31"/>
      <c r="DJY334" s="31"/>
      <c r="DND334" s="31"/>
      <c r="DQI334" s="31"/>
      <c r="DTN334" s="31"/>
      <c r="DWS334" s="31"/>
      <c r="DZX334" s="31"/>
      <c r="EDC334" s="31"/>
      <c r="EGH334" s="31"/>
      <c r="EJM334" s="31"/>
      <c r="EMR334" s="31"/>
      <c r="EPW334" s="31"/>
      <c r="ETB334" s="31"/>
      <c r="EWG334" s="31"/>
      <c r="EZL334" s="31"/>
      <c r="FCQ334" s="31"/>
      <c r="FFV334" s="31"/>
      <c r="FJA334" s="31"/>
      <c r="FMF334" s="31"/>
      <c r="FPK334" s="31"/>
      <c r="FSP334" s="31"/>
      <c r="FVU334" s="31"/>
      <c r="FYZ334" s="31"/>
      <c r="GCE334" s="31"/>
      <c r="GFJ334" s="31"/>
      <c r="GIO334" s="31"/>
      <c r="GLT334" s="31"/>
      <c r="GOY334" s="31"/>
      <c r="GSD334" s="31"/>
      <c r="GVI334" s="31"/>
      <c r="GYN334" s="31"/>
      <c r="HBS334" s="31"/>
      <c r="HEX334" s="31"/>
      <c r="HIC334" s="31"/>
      <c r="HLH334" s="31"/>
      <c r="HOM334" s="31"/>
      <c r="HRR334" s="31"/>
      <c r="HUW334" s="31"/>
      <c r="HYB334" s="31"/>
      <c r="IBG334" s="31"/>
      <c r="IEL334" s="31"/>
      <c r="IHQ334" s="31"/>
      <c r="IKV334" s="31"/>
      <c r="IOA334" s="31"/>
      <c r="IRF334" s="31"/>
      <c r="IUK334" s="31"/>
      <c r="IXP334" s="31"/>
      <c r="JAU334" s="31"/>
      <c r="JDZ334" s="31"/>
      <c r="JHE334" s="31"/>
      <c r="JKJ334" s="31"/>
      <c r="JNO334" s="31"/>
      <c r="JQT334" s="31"/>
      <c r="JTY334" s="31"/>
      <c r="JXD334" s="31"/>
      <c r="KAI334" s="31"/>
      <c r="KDN334" s="31"/>
      <c r="KGS334" s="31"/>
      <c r="KJX334" s="31"/>
      <c r="KNC334" s="31"/>
      <c r="KQH334" s="31"/>
      <c r="KTM334" s="31"/>
      <c r="KWR334" s="31"/>
      <c r="KZW334" s="31"/>
      <c r="LDB334" s="31"/>
      <c r="LGG334" s="31"/>
      <c r="LJL334" s="31"/>
      <c r="LMQ334" s="31"/>
      <c r="LPV334" s="31"/>
      <c r="LTA334" s="31"/>
      <c r="LWF334" s="31"/>
      <c r="LZK334" s="31"/>
      <c r="MCP334" s="31"/>
      <c r="MFU334" s="31"/>
      <c r="MIZ334" s="31"/>
      <c r="MME334" s="31"/>
      <c r="MPJ334" s="31"/>
      <c r="MSO334" s="31"/>
      <c r="MVT334" s="31"/>
      <c r="MYY334" s="31"/>
      <c r="NCD334" s="31"/>
      <c r="NFI334" s="31"/>
      <c r="NIN334" s="31"/>
      <c r="NLS334" s="31"/>
      <c r="NOX334" s="31"/>
      <c r="NSC334" s="31"/>
      <c r="NVH334" s="31"/>
      <c r="NYM334" s="31"/>
      <c r="OBR334" s="31"/>
      <c r="OEW334" s="31"/>
      <c r="OIB334" s="31"/>
      <c r="OLG334" s="31"/>
      <c r="OOL334" s="31"/>
      <c r="ORQ334" s="31"/>
      <c r="OUV334" s="31"/>
      <c r="OYA334" s="31"/>
      <c r="PBF334" s="31"/>
      <c r="PEK334" s="31"/>
      <c r="PHP334" s="31"/>
      <c r="PKU334" s="31"/>
      <c r="PNZ334" s="31"/>
      <c r="PRE334" s="31"/>
      <c r="PUJ334" s="31"/>
      <c r="PXO334" s="31"/>
      <c r="QAT334" s="31"/>
      <c r="QDY334" s="31"/>
      <c r="QHD334" s="31"/>
      <c r="QKI334" s="31"/>
      <c r="QNN334" s="31"/>
      <c r="QQS334" s="31"/>
      <c r="QTX334" s="31"/>
      <c r="QXC334" s="31"/>
      <c r="RAH334" s="31"/>
      <c r="RDM334" s="31"/>
      <c r="RGR334" s="31"/>
      <c r="RJW334" s="31"/>
      <c r="RNB334" s="31"/>
      <c r="RQG334" s="31"/>
      <c r="RTL334" s="31"/>
      <c r="RWQ334" s="31"/>
      <c r="RZV334" s="31"/>
      <c r="SDA334" s="31"/>
      <c r="SGF334" s="31"/>
      <c r="SJK334" s="31"/>
      <c r="SMP334" s="31"/>
      <c r="SPU334" s="31"/>
      <c r="SSZ334" s="31"/>
      <c r="SWE334" s="31"/>
      <c r="SZJ334" s="31"/>
      <c r="TCO334" s="31"/>
      <c r="TFT334" s="31"/>
      <c r="TIY334" s="31"/>
      <c r="TMD334" s="31"/>
      <c r="TPI334" s="31"/>
      <c r="TSN334" s="31"/>
      <c r="TVS334" s="31"/>
      <c r="TYX334" s="31"/>
      <c r="UCC334" s="31"/>
      <c r="UFH334" s="31"/>
      <c r="UIM334" s="31"/>
      <c r="ULR334" s="31"/>
      <c r="UOW334" s="31"/>
      <c r="USB334" s="31"/>
      <c r="UVG334" s="31"/>
      <c r="UYL334" s="31"/>
      <c r="VBQ334" s="31"/>
      <c r="VEV334" s="31"/>
      <c r="VIA334" s="31"/>
      <c r="VLF334" s="31"/>
      <c r="VOK334" s="31"/>
      <c r="VRP334" s="31"/>
      <c r="VUU334" s="31"/>
      <c r="VXZ334" s="31"/>
      <c r="WBE334" s="31"/>
      <c r="WEJ334" s="31"/>
      <c r="WHO334" s="31"/>
      <c r="WKT334" s="31"/>
      <c r="WNY334" s="31"/>
      <c r="WRD334" s="31"/>
      <c r="WUI334" s="31"/>
      <c r="WXN334" s="31"/>
      <c r="XAS334" s="31"/>
      <c r="XDX334" s="31"/>
    </row>
    <row r="335" spans="1:997 1080:1993 2076:3072 3155:4068 4151:5064 5147:6143 6226:7139 7222:8135 8218:9214 9297:10210 10293:11206 11289:12285 12368:13281 13364:14277 14360:15356 15439:16352" customFormat="1" ht="14" x14ac:dyDescent="0.3">
      <c r="A335" s="25"/>
      <c r="B335" s="26"/>
      <c r="C335" s="26"/>
      <c r="D335" s="153"/>
      <c r="E335" s="26"/>
      <c r="F335" s="26"/>
      <c r="G335" s="27"/>
      <c r="H335" s="28"/>
      <c r="I335" s="26"/>
      <c r="J335" s="26"/>
      <c r="K335" s="26"/>
      <c r="L335" s="26"/>
      <c r="M335" s="26"/>
      <c r="N335" s="26"/>
      <c r="O335" s="26"/>
      <c r="P335" s="26"/>
      <c r="Q335" s="26"/>
      <c r="R335" s="26"/>
      <c r="S335" s="169"/>
      <c r="T335" s="26"/>
      <c r="U335" s="26"/>
      <c r="V335" s="26"/>
      <c r="W335" s="29"/>
      <c r="X335" s="29"/>
      <c r="Y335" s="26"/>
      <c r="Z335" s="26"/>
      <c r="AA335" s="26"/>
      <c r="AB335" s="26"/>
      <c r="AC335" s="26"/>
      <c r="AD335" s="26"/>
      <c r="AE335" s="26"/>
      <c r="AF335" s="26"/>
      <c r="AG335" s="169"/>
      <c r="AH335" s="26"/>
      <c r="AI335" s="26"/>
      <c r="AJ335" s="26"/>
      <c r="AK335" s="30"/>
      <c r="AL335" s="30"/>
      <c r="AM335" s="26"/>
      <c r="AN335" s="26"/>
      <c r="AO335" s="26"/>
      <c r="AP335" s="30"/>
      <c r="AQ335" s="30"/>
      <c r="AR335" s="30"/>
      <c r="AS335" s="30"/>
      <c r="AT335" s="26"/>
      <c r="AU335" s="26"/>
      <c r="AV335" s="30"/>
      <c r="AW335" s="26"/>
      <c r="AX335" s="26"/>
      <c r="AY335" s="26"/>
      <c r="AZ335" s="26"/>
      <c r="BA335" s="26"/>
      <c r="BB335" s="26"/>
      <c r="BC335" s="26"/>
      <c r="BD335" s="26"/>
      <c r="BE335" s="26"/>
      <c r="BF335" s="25"/>
      <c r="BG335" s="26"/>
      <c r="BH335" s="26"/>
      <c r="BI335" s="26"/>
      <c r="BJ335" s="26"/>
      <c r="BK335" s="25"/>
      <c r="BL335" s="26"/>
      <c r="BM335" s="25"/>
      <c r="BN335" s="26"/>
      <c r="BO335" s="25"/>
      <c r="BP335" s="26"/>
      <c r="BQ335" s="25"/>
      <c r="BR335" s="26"/>
      <c r="BS335" s="25"/>
      <c r="BT335" s="26"/>
      <c r="BU335" s="26"/>
      <c r="BV335" s="26"/>
      <c r="BW335" s="26"/>
      <c r="BX335" s="26"/>
      <c r="BY335" s="25"/>
      <c r="BZ335" s="26"/>
      <c r="CA335" s="25"/>
      <c r="CB335" s="26"/>
      <c r="CC335" s="25"/>
      <c r="CD335" s="26"/>
      <c r="CE335" s="25"/>
      <c r="CF335" s="31"/>
      <c r="FK335" s="31"/>
      <c r="IP335" s="31"/>
      <c r="LU335" s="31"/>
      <c r="OZ335" s="31"/>
      <c r="SE335" s="31"/>
      <c r="VJ335" s="31"/>
      <c r="YO335" s="31"/>
      <c r="ABT335" s="31"/>
      <c r="AEY335" s="31"/>
      <c r="AID335" s="31"/>
      <c r="ALI335" s="31"/>
      <c r="AON335" s="31"/>
      <c r="ARS335" s="31"/>
      <c r="AUX335" s="31"/>
      <c r="AYC335" s="31"/>
      <c r="BBH335" s="31"/>
      <c r="BEM335" s="31"/>
      <c r="BHR335" s="31"/>
      <c r="BKW335" s="31"/>
      <c r="BOB335" s="31"/>
      <c r="BRG335" s="31"/>
      <c r="BUL335" s="31"/>
      <c r="BXQ335" s="31"/>
      <c r="CAV335" s="31"/>
      <c r="CEA335" s="31"/>
      <c r="CHF335" s="31"/>
      <c r="CKK335" s="31"/>
      <c r="CNP335" s="31"/>
      <c r="CQU335" s="31"/>
      <c r="CTZ335" s="31"/>
      <c r="CXE335" s="31"/>
      <c r="DAJ335" s="31"/>
      <c r="DDO335" s="31"/>
      <c r="DGT335" s="31"/>
      <c r="DJY335" s="31"/>
      <c r="DND335" s="31"/>
      <c r="DQI335" s="31"/>
      <c r="DTN335" s="31"/>
      <c r="DWS335" s="31"/>
      <c r="DZX335" s="31"/>
      <c r="EDC335" s="31"/>
      <c r="EGH335" s="31"/>
      <c r="EJM335" s="31"/>
      <c r="EMR335" s="31"/>
      <c r="EPW335" s="31"/>
      <c r="ETB335" s="31"/>
      <c r="EWG335" s="31"/>
      <c r="EZL335" s="31"/>
      <c r="FCQ335" s="31"/>
      <c r="FFV335" s="31"/>
      <c r="FJA335" s="31"/>
      <c r="FMF335" s="31"/>
      <c r="FPK335" s="31"/>
      <c r="FSP335" s="31"/>
      <c r="FVU335" s="31"/>
      <c r="FYZ335" s="31"/>
      <c r="GCE335" s="31"/>
      <c r="GFJ335" s="31"/>
      <c r="GIO335" s="31"/>
      <c r="GLT335" s="31"/>
      <c r="GOY335" s="31"/>
      <c r="GSD335" s="31"/>
      <c r="GVI335" s="31"/>
      <c r="GYN335" s="31"/>
      <c r="HBS335" s="31"/>
      <c r="HEX335" s="31"/>
      <c r="HIC335" s="31"/>
      <c r="HLH335" s="31"/>
      <c r="HOM335" s="31"/>
      <c r="HRR335" s="31"/>
      <c r="HUW335" s="31"/>
      <c r="HYB335" s="31"/>
      <c r="IBG335" s="31"/>
      <c r="IEL335" s="31"/>
      <c r="IHQ335" s="31"/>
      <c r="IKV335" s="31"/>
      <c r="IOA335" s="31"/>
      <c r="IRF335" s="31"/>
      <c r="IUK335" s="31"/>
      <c r="IXP335" s="31"/>
      <c r="JAU335" s="31"/>
      <c r="JDZ335" s="31"/>
      <c r="JHE335" s="31"/>
      <c r="JKJ335" s="31"/>
      <c r="JNO335" s="31"/>
      <c r="JQT335" s="31"/>
      <c r="JTY335" s="31"/>
      <c r="JXD335" s="31"/>
      <c r="KAI335" s="31"/>
      <c r="KDN335" s="31"/>
      <c r="KGS335" s="31"/>
      <c r="KJX335" s="31"/>
      <c r="KNC335" s="31"/>
      <c r="KQH335" s="31"/>
      <c r="KTM335" s="31"/>
      <c r="KWR335" s="31"/>
      <c r="KZW335" s="31"/>
      <c r="LDB335" s="31"/>
      <c r="LGG335" s="31"/>
      <c r="LJL335" s="31"/>
      <c r="LMQ335" s="31"/>
      <c r="LPV335" s="31"/>
      <c r="LTA335" s="31"/>
      <c r="LWF335" s="31"/>
      <c r="LZK335" s="31"/>
      <c r="MCP335" s="31"/>
      <c r="MFU335" s="31"/>
      <c r="MIZ335" s="31"/>
      <c r="MME335" s="31"/>
      <c r="MPJ335" s="31"/>
      <c r="MSO335" s="31"/>
      <c r="MVT335" s="31"/>
      <c r="MYY335" s="31"/>
      <c r="NCD335" s="31"/>
      <c r="NFI335" s="31"/>
      <c r="NIN335" s="31"/>
      <c r="NLS335" s="31"/>
      <c r="NOX335" s="31"/>
      <c r="NSC335" s="31"/>
      <c r="NVH335" s="31"/>
      <c r="NYM335" s="31"/>
      <c r="OBR335" s="31"/>
      <c r="OEW335" s="31"/>
      <c r="OIB335" s="31"/>
      <c r="OLG335" s="31"/>
      <c r="OOL335" s="31"/>
      <c r="ORQ335" s="31"/>
      <c r="OUV335" s="31"/>
      <c r="OYA335" s="31"/>
      <c r="PBF335" s="31"/>
      <c r="PEK335" s="31"/>
      <c r="PHP335" s="31"/>
      <c r="PKU335" s="31"/>
      <c r="PNZ335" s="31"/>
      <c r="PRE335" s="31"/>
      <c r="PUJ335" s="31"/>
      <c r="PXO335" s="31"/>
      <c r="QAT335" s="31"/>
      <c r="QDY335" s="31"/>
      <c r="QHD335" s="31"/>
      <c r="QKI335" s="31"/>
      <c r="QNN335" s="31"/>
      <c r="QQS335" s="31"/>
      <c r="QTX335" s="31"/>
      <c r="QXC335" s="31"/>
      <c r="RAH335" s="31"/>
      <c r="RDM335" s="31"/>
      <c r="RGR335" s="31"/>
      <c r="RJW335" s="31"/>
      <c r="RNB335" s="31"/>
      <c r="RQG335" s="31"/>
      <c r="RTL335" s="31"/>
      <c r="RWQ335" s="31"/>
      <c r="RZV335" s="31"/>
      <c r="SDA335" s="31"/>
      <c r="SGF335" s="31"/>
      <c r="SJK335" s="31"/>
      <c r="SMP335" s="31"/>
      <c r="SPU335" s="31"/>
      <c r="SSZ335" s="31"/>
      <c r="SWE335" s="31"/>
      <c r="SZJ335" s="31"/>
      <c r="TCO335" s="31"/>
      <c r="TFT335" s="31"/>
      <c r="TIY335" s="31"/>
      <c r="TMD335" s="31"/>
      <c r="TPI335" s="31"/>
      <c r="TSN335" s="31"/>
      <c r="TVS335" s="31"/>
      <c r="TYX335" s="31"/>
      <c r="UCC335" s="31"/>
      <c r="UFH335" s="31"/>
      <c r="UIM335" s="31"/>
      <c r="ULR335" s="31"/>
      <c r="UOW335" s="31"/>
      <c r="USB335" s="31"/>
      <c r="UVG335" s="31"/>
      <c r="UYL335" s="31"/>
      <c r="VBQ335" s="31"/>
      <c r="VEV335" s="31"/>
      <c r="VIA335" s="31"/>
      <c r="VLF335" s="31"/>
      <c r="VOK335" s="31"/>
      <c r="VRP335" s="31"/>
      <c r="VUU335" s="31"/>
      <c r="VXZ335" s="31"/>
      <c r="WBE335" s="31"/>
      <c r="WEJ335" s="31"/>
      <c r="WHO335" s="31"/>
      <c r="WKT335" s="31"/>
      <c r="WNY335" s="31"/>
      <c r="WRD335" s="31"/>
      <c r="WUI335" s="31"/>
      <c r="WXN335" s="31"/>
      <c r="XAS335" s="31"/>
      <c r="XDX335" s="31"/>
    </row>
    <row r="336" spans="1:997 1080:1993 2076:3072 3155:4068 4151:5064 5147:6143 6226:7139 7222:8135 8218:9214 9297:10210 10293:11206 11289:12285 12368:13281 13364:14277 14360:15356 15439:16352" customFormat="1" ht="14" x14ac:dyDescent="0.3">
      <c r="A336" s="25"/>
      <c r="B336" s="26"/>
      <c r="C336" s="26"/>
      <c r="D336" s="153"/>
      <c r="E336" s="26"/>
      <c r="F336" s="26"/>
      <c r="G336" s="27"/>
      <c r="H336" s="28"/>
      <c r="I336" s="26"/>
      <c r="J336" s="26"/>
      <c r="K336" s="26"/>
      <c r="L336" s="26"/>
      <c r="M336" s="26"/>
      <c r="N336" s="26"/>
      <c r="O336" s="26"/>
      <c r="P336" s="26"/>
      <c r="Q336" s="26"/>
      <c r="R336" s="26"/>
      <c r="S336" s="169"/>
      <c r="T336" s="26"/>
      <c r="U336" s="26"/>
      <c r="V336" s="26"/>
      <c r="W336" s="29"/>
      <c r="X336" s="29"/>
      <c r="Y336" s="26"/>
      <c r="Z336" s="26"/>
      <c r="AA336" s="26"/>
      <c r="AB336" s="26"/>
      <c r="AC336" s="26"/>
      <c r="AD336" s="26"/>
      <c r="AE336" s="26"/>
      <c r="AF336" s="26"/>
      <c r="AG336" s="169"/>
      <c r="AH336" s="26"/>
      <c r="AI336" s="26"/>
      <c r="AJ336" s="26"/>
      <c r="AK336" s="30"/>
      <c r="AL336" s="30"/>
      <c r="AM336" s="26"/>
      <c r="AN336" s="26"/>
      <c r="AO336" s="26"/>
      <c r="AP336" s="30"/>
      <c r="AQ336" s="30"/>
      <c r="AR336" s="30"/>
      <c r="AS336" s="30"/>
      <c r="AT336" s="26"/>
      <c r="AU336" s="26"/>
      <c r="AV336" s="30"/>
      <c r="AW336" s="26"/>
      <c r="AX336" s="26"/>
      <c r="AY336" s="26"/>
      <c r="AZ336" s="26"/>
      <c r="BA336" s="26"/>
      <c r="BB336" s="26"/>
      <c r="BC336" s="26"/>
      <c r="BD336" s="26"/>
      <c r="BE336" s="26"/>
      <c r="BF336" s="25"/>
      <c r="BG336" s="26"/>
      <c r="BH336" s="26"/>
      <c r="BI336" s="26"/>
      <c r="BJ336" s="26"/>
      <c r="BK336" s="25"/>
      <c r="BL336" s="26"/>
      <c r="BM336" s="25"/>
      <c r="BN336" s="26"/>
      <c r="BO336" s="25"/>
      <c r="BP336" s="26"/>
      <c r="BQ336" s="25"/>
      <c r="BR336" s="26"/>
      <c r="BS336" s="25"/>
      <c r="BT336" s="26"/>
      <c r="BU336" s="26"/>
      <c r="BV336" s="26"/>
      <c r="BW336" s="26"/>
      <c r="BX336" s="26"/>
      <c r="BY336" s="25"/>
      <c r="BZ336" s="26"/>
      <c r="CA336" s="25"/>
      <c r="CB336" s="26"/>
      <c r="CC336" s="25"/>
      <c r="CD336" s="26"/>
      <c r="CE336" s="25"/>
      <c r="CF336" s="31"/>
      <c r="FK336" s="31"/>
      <c r="IP336" s="31"/>
      <c r="LU336" s="31"/>
      <c r="OZ336" s="31"/>
      <c r="SE336" s="31"/>
      <c r="VJ336" s="31"/>
      <c r="YO336" s="31"/>
      <c r="ABT336" s="31"/>
      <c r="AEY336" s="31"/>
      <c r="AID336" s="31"/>
      <c r="ALI336" s="31"/>
      <c r="AON336" s="31"/>
      <c r="ARS336" s="31"/>
      <c r="AUX336" s="31"/>
      <c r="AYC336" s="31"/>
      <c r="BBH336" s="31"/>
      <c r="BEM336" s="31"/>
      <c r="BHR336" s="31"/>
      <c r="BKW336" s="31"/>
      <c r="BOB336" s="31"/>
      <c r="BRG336" s="31"/>
      <c r="BUL336" s="31"/>
      <c r="BXQ336" s="31"/>
      <c r="CAV336" s="31"/>
      <c r="CEA336" s="31"/>
      <c r="CHF336" s="31"/>
      <c r="CKK336" s="31"/>
      <c r="CNP336" s="31"/>
      <c r="CQU336" s="31"/>
      <c r="CTZ336" s="31"/>
      <c r="CXE336" s="31"/>
      <c r="DAJ336" s="31"/>
      <c r="DDO336" s="31"/>
      <c r="DGT336" s="31"/>
      <c r="DJY336" s="31"/>
      <c r="DND336" s="31"/>
      <c r="DQI336" s="31"/>
      <c r="DTN336" s="31"/>
      <c r="DWS336" s="31"/>
      <c r="DZX336" s="31"/>
      <c r="EDC336" s="31"/>
      <c r="EGH336" s="31"/>
      <c r="EJM336" s="31"/>
      <c r="EMR336" s="31"/>
      <c r="EPW336" s="31"/>
      <c r="ETB336" s="31"/>
      <c r="EWG336" s="31"/>
      <c r="EZL336" s="31"/>
      <c r="FCQ336" s="31"/>
      <c r="FFV336" s="31"/>
      <c r="FJA336" s="31"/>
      <c r="FMF336" s="31"/>
      <c r="FPK336" s="31"/>
      <c r="FSP336" s="31"/>
      <c r="FVU336" s="31"/>
      <c r="FYZ336" s="31"/>
      <c r="GCE336" s="31"/>
      <c r="GFJ336" s="31"/>
      <c r="GIO336" s="31"/>
      <c r="GLT336" s="31"/>
      <c r="GOY336" s="31"/>
      <c r="GSD336" s="31"/>
      <c r="GVI336" s="31"/>
      <c r="GYN336" s="31"/>
      <c r="HBS336" s="31"/>
      <c r="HEX336" s="31"/>
      <c r="HIC336" s="31"/>
      <c r="HLH336" s="31"/>
      <c r="HOM336" s="31"/>
      <c r="HRR336" s="31"/>
      <c r="HUW336" s="31"/>
      <c r="HYB336" s="31"/>
      <c r="IBG336" s="31"/>
      <c r="IEL336" s="31"/>
      <c r="IHQ336" s="31"/>
      <c r="IKV336" s="31"/>
      <c r="IOA336" s="31"/>
      <c r="IRF336" s="31"/>
      <c r="IUK336" s="31"/>
      <c r="IXP336" s="31"/>
      <c r="JAU336" s="31"/>
      <c r="JDZ336" s="31"/>
      <c r="JHE336" s="31"/>
      <c r="JKJ336" s="31"/>
      <c r="JNO336" s="31"/>
      <c r="JQT336" s="31"/>
      <c r="JTY336" s="31"/>
      <c r="JXD336" s="31"/>
      <c r="KAI336" s="31"/>
      <c r="KDN336" s="31"/>
      <c r="KGS336" s="31"/>
      <c r="KJX336" s="31"/>
      <c r="KNC336" s="31"/>
      <c r="KQH336" s="31"/>
      <c r="KTM336" s="31"/>
      <c r="KWR336" s="31"/>
      <c r="KZW336" s="31"/>
      <c r="LDB336" s="31"/>
      <c r="LGG336" s="31"/>
      <c r="LJL336" s="31"/>
      <c r="LMQ336" s="31"/>
      <c r="LPV336" s="31"/>
      <c r="LTA336" s="31"/>
      <c r="LWF336" s="31"/>
      <c r="LZK336" s="31"/>
      <c r="MCP336" s="31"/>
      <c r="MFU336" s="31"/>
      <c r="MIZ336" s="31"/>
      <c r="MME336" s="31"/>
      <c r="MPJ336" s="31"/>
      <c r="MSO336" s="31"/>
      <c r="MVT336" s="31"/>
      <c r="MYY336" s="31"/>
      <c r="NCD336" s="31"/>
      <c r="NFI336" s="31"/>
      <c r="NIN336" s="31"/>
      <c r="NLS336" s="31"/>
      <c r="NOX336" s="31"/>
      <c r="NSC336" s="31"/>
      <c r="NVH336" s="31"/>
      <c r="NYM336" s="31"/>
      <c r="OBR336" s="31"/>
      <c r="OEW336" s="31"/>
      <c r="OIB336" s="31"/>
      <c r="OLG336" s="31"/>
      <c r="OOL336" s="31"/>
      <c r="ORQ336" s="31"/>
      <c r="OUV336" s="31"/>
      <c r="OYA336" s="31"/>
      <c r="PBF336" s="31"/>
      <c r="PEK336" s="31"/>
      <c r="PHP336" s="31"/>
      <c r="PKU336" s="31"/>
      <c r="PNZ336" s="31"/>
      <c r="PRE336" s="31"/>
      <c r="PUJ336" s="31"/>
      <c r="PXO336" s="31"/>
      <c r="QAT336" s="31"/>
      <c r="QDY336" s="31"/>
      <c r="QHD336" s="31"/>
      <c r="QKI336" s="31"/>
      <c r="QNN336" s="31"/>
      <c r="QQS336" s="31"/>
      <c r="QTX336" s="31"/>
      <c r="QXC336" s="31"/>
      <c r="RAH336" s="31"/>
      <c r="RDM336" s="31"/>
      <c r="RGR336" s="31"/>
      <c r="RJW336" s="31"/>
      <c r="RNB336" s="31"/>
      <c r="RQG336" s="31"/>
      <c r="RTL336" s="31"/>
      <c r="RWQ336" s="31"/>
      <c r="RZV336" s="31"/>
      <c r="SDA336" s="31"/>
      <c r="SGF336" s="31"/>
      <c r="SJK336" s="31"/>
      <c r="SMP336" s="31"/>
      <c r="SPU336" s="31"/>
      <c r="SSZ336" s="31"/>
      <c r="SWE336" s="31"/>
      <c r="SZJ336" s="31"/>
      <c r="TCO336" s="31"/>
      <c r="TFT336" s="31"/>
      <c r="TIY336" s="31"/>
      <c r="TMD336" s="31"/>
      <c r="TPI336" s="31"/>
      <c r="TSN336" s="31"/>
      <c r="TVS336" s="31"/>
      <c r="TYX336" s="31"/>
      <c r="UCC336" s="31"/>
      <c r="UFH336" s="31"/>
      <c r="UIM336" s="31"/>
      <c r="ULR336" s="31"/>
      <c r="UOW336" s="31"/>
      <c r="USB336" s="31"/>
      <c r="UVG336" s="31"/>
      <c r="UYL336" s="31"/>
      <c r="VBQ336" s="31"/>
      <c r="VEV336" s="31"/>
      <c r="VIA336" s="31"/>
      <c r="VLF336" s="31"/>
      <c r="VOK336" s="31"/>
      <c r="VRP336" s="31"/>
      <c r="VUU336" s="31"/>
      <c r="VXZ336" s="31"/>
      <c r="WBE336" s="31"/>
      <c r="WEJ336" s="31"/>
      <c r="WHO336" s="31"/>
      <c r="WKT336" s="31"/>
      <c r="WNY336" s="31"/>
      <c r="WRD336" s="31"/>
      <c r="WUI336" s="31"/>
      <c r="WXN336" s="31"/>
      <c r="XAS336" s="31"/>
      <c r="XDX336" s="31"/>
    </row>
    <row r="337" spans="1:997 1080:1993 2076:3072 3155:4068 4151:5064 5147:6143 6226:7139 7222:8135 8218:9214 9297:10210 10293:11206 11289:12285 12368:13281 13364:14277 14360:15356 15439:16352" customFormat="1" ht="14" x14ac:dyDescent="0.3">
      <c r="A337" s="25"/>
      <c r="B337" s="26"/>
      <c r="C337" s="26"/>
      <c r="D337" s="153"/>
      <c r="E337" s="26"/>
      <c r="F337" s="26"/>
      <c r="G337" s="27"/>
      <c r="H337" s="28"/>
      <c r="I337" s="26"/>
      <c r="J337" s="26"/>
      <c r="K337" s="26"/>
      <c r="L337" s="26"/>
      <c r="M337" s="26"/>
      <c r="N337" s="26"/>
      <c r="O337" s="26"/>
      <c r="P337" s="26"/>
      <c r="Q337" s="26"/>
      <c r="R337" s="26"/>
      <c r="S337" s="169"/>
      <c r="T337" s="26"/>
      <c r="U337" s="26"/>
      <c r="V337" s="26"/>
      <c r="W337" s="29"/>
      <c r="X337" s="29"/>
      <c r="Y337" s="26"/>
      <c r="Z337" s="26"/>
      <c r="AA337" s="26"/>
      <c r="AB337" s="26"/>
      <c r="AC337" s="26"/>
      <c r="AD337" s="26"/>
      <c r="AE337" s="26"/>
      <c r="AF337" s="26"/>
      <c r="AG337" s="169"/>
      <c r="AH337" s="26"/>
      <c r="AI337" s="26"/>
      <c r="AJ337" s="26"/>
      <c r="AK337" s="30"/>
      <c r="AL337" s="30"/>
      <c r="AM337" s="26"/>
      <c r="AN337" s="26"/>
      <c r="AO337" s="26"/>
      <c r="AP337" s="30"/>
      <c r="AQ337" s="30"/>
      <c r="AR337" s="30"/>
      <c r="AS337" s="30"/>
      <c r="AT337" s="26"/>
      <c r="AU337" s="26"/>
      <c r="AV337" s="30"/>
      <c r="AW337" s="26"/>
      <c r="AX337" s="26"/>
      <c r="AY337" s="26"/>
      <c r="AZ337" s="26"/>
      <c r="BA337" s="26"/>
      <c r="BB337" s="26"/>
      <c r="BC337" s="26"/>
      <c r="BD337" s="26"/>
      <c r="BE337" s="26"/>
      <c r="BF337" s="25"/>
      <c r="BG337" s="26"/>
      <c r="BH337" s="26"/>
      <c r="BI337" s="26"/>
      <c r="BJ337" s="26"/>
      <c r="BK337" s="25"/>
      <c r="BL337" s="26"/>
      <c r="BM337" s="25"/>
      <c r="BN337" s="26"/>
      <c r="BO337" s="25"/>
      <c r="BP337" s="26"/>
      <c r="BQ337" s="25"/>
      <c r="BR337" s="26"/>
      <c r="BS337" s="25"/>
      <c r="BT337" s="26"/>
      <c r="BU337" s="26"/>
      <c r="BV337" s="26"/>
      <c r="BW337" s="26"/>
      <c r="BX337" s="26"/>
      <c r="BY337" s="25"/>
      <c r="BZ337" s="26"/>
      <c r="CA337" s="25"/>
      <c r="CB337" s="26"/>
      <c r="CC337" s="25"/>
      <c r="CD337" s="26"/>
      <c r="CE337" s="25"/>
      <c r="CF337" s="31"/>
      <c r="FK337" s="31"/>
      <c r="IP337" s="31"/>
      <c r="LU337" s="31"/>
      <c r="OZ337" s="31"/>
      <c r="SE337" s="31"/>
      <c r="VJ337" s="31"/>
      <c r="YO337" s="31"/>
      <c r="ABT337" s="31"/>
      <c r="AEY337" s="31"/>
      <c r="AID337" s="31"/>
      <c r="ALI337" s="31"/>
      <c r="AON337" s="31"/>
      <c r="ARS337" s="31"/>
      <c r="AUX337" s="31"/>
      <c r="AYC337" s="31"/>
      <c r="BBH337" s="31"/>
      <c r="BEM337" s="31"/>
      <c r="BHR337" s="31"/>
      <c r="BKW337" s="31"/>
      <c r="BOB337" s="31"/>
      <c r="BRG337" s="31"/>
      <c r="BUL337" s="31"/>
      <c r="BXQ337" s="31"/>
      <c r="CAV337" s="31"/>
      <c r="CEA337" s="31"/>
      <c r="CHF337" s="31"/>
      <c r="CKK337" s="31"/>
      <c r="CNP337" s="31"/>
      <c r="CQU337" s="31"/>
      <c r="CTZ337" s="31"/>
      <c r="CXE337" s="31"/>
      <c r="DAJ337" s="31"/>
      <c r="DDO337" s="31"/>
      <c r="DGT337" s="31"/>
      <c r="DJY337" s="31"/>
      <c r="DND337" s="31"/>
      <c r="DQI337" s="31"/>
      <c r="DTN337" s="31"/>
      <c r="DWS337" s="31"/>
      <c r="DZX337" s="31"/>
      <c r="EDC337" s="31"/>
      <c r="EGH337" s="31"/>
      <c r="EJM337" s="31"/>
      <c r="EMR337" s="31"/>
      <c r="EPW337" s="31"/>
      <c r="ETB337" s="31"/>
      <c r="EWG337" s="31"/>
      <c r="EZL337" s="31"/>
      <c r="FCQ337" s="31"/>
      <c r="FFV337" s="31"/>
      <c r="FJA337" s="31"/>
      <c r="FMF337" s="31"/>
      <c r="FPK337" s="31"/>
      <c r="FSP337" s="31"/>
      <c r="FVU337" s="31"/>
      <c r="FYZ337" s="31"/>
      <c r="GCE337" s="31"/>
      <c r="GFJ337" s="31"/>
      <c r="GIO337" s="31"/>
      <c r="GLT337" s="31"/>
      <c r="GOY337" s="31"/>
      <c r="GSD337" s="31"/>
      <c r="GVI337" s="31"/>
      <c r="GYN337" s="31"/>
      <c r="HBS337" s="31"/>
      <c r="HEX337" s="31"/>
      <c r="HIC337" s="31"/>
      <c r="HLH337" s="31"/>
      <c r="HOM337" s="31"/>
      <c r="HRR337" s="31"/>
      <c r="HUW337" s="31"/>
      <c r="HYB337" s="31"/>
      <c r="IBG337" s="31"/>
      <c r="IEL337" s="31"/>
      <c r="IHQ337" s="31"/>
      <c r="IKV337" s="31"/>
      <c r="IOA337" s="31"/>
      <c r="IRF337" s="31"/>
      <c r="IUK337" s="31"/>
      <c r="IXP337" s="31"/>
      <c r="JAU337" s="31"/>
      <c r="JDZ337" s="31"/>
      <c r="JHE337" s="31"/>
      <c r="JKJ337" s="31"/>
      <c r="JNO337" s="31"/>
      <c r="JQT337" s="31"/>
      <c r="JTY337" s="31"/>
      <c r="JXD337" s="31"/>
      <c r="KAI337" s="31"/>
      <c r="KDN337" s="31"/>
      <c r="KGS337" s="31"/>
      <c r="KJX337" s="31"/>
      <c r="KNC337" s="31"/>
      <c r="KQH337" s="31"/>
      <c r="KTM337" s="31"/>
      <c r="KWR337" s="31"/>
      <c r="KZW337" s="31"/>
      <c r="LDB337" s="31"/>
      <c r="LGG337" s="31"/>
      <c r="LJL337" s="31"/>
      <c r="LMQ337" s="31"/>
      <c r="LPV337" s="31"/>
      <c r="LTA337" s="31"/>
      <c r="LWF337" s="31"/>
      <c r="LZK337" s="31"/>
      <c r="MCP337" s="31"/>
      <c r="MFU337" s="31"/>
      <c r="MIZ337" s="31"/>
      <c r="MME337" s="31"/>
      <c r="MPJ337" s="31"/>
      <c r="MSO337" s="31"/>
      <c r="MVT337" s="31"/>
      <c r="MYY337" s="31"/>
      <c r="NCD337" s="31"/>
      <c r="NFI337" s="31"/>
      <c r="NIN337" s="31"/>
      <c r="NLS337" s="31"/>
      <c r="NOX337" s="31"/>
      <c r="NSC337" s="31"/>
      <c r="NVH337" s="31"/>
      <c r="NYM337" s="31"/>
      <c r="OBR337" s="31"/>
      <c r="OEW337" s="31"/>
      <c r="OIB337" s="31"/>
      <c r="OLG337" s="31"/>
      <c r="OOL337" s="31"/>
      <c r="ORQ337" s="31"/>
      <c r="OUV337" s="31"/>
      <c r="OYA337" s="31"/>
      <c r="PBF337" s="31"/>
      <c r="PEK337" s="31"/>
      <c r="PHP337" s="31"/>
      <c r="PKU337" s="31"/>
      <c r="PNZ337" s="31"/>
      <c r="PRE337" s="31"/>
      <c r="PUJ337" s="31"/>
      <c r="PXO337" s="31"/>
      <c r="QAT337" s="31"/>
      <c r="QDY337" s="31"/>
      <c r="QHD337" s="31"/>
      <c r="QKI337" s="31"/>
      <c r="QNN337" s="31"/>
      <c r="QQS337" s="31"/>
      <c r="QTX337" s="31"/>
      <c r="QXC337" s="31"/>
      <c r="RAH337" s="31"/>
      <c r="RDM337" s="31"/>
      <c r="RGR337" s="31"/>
      <c r="RJW337" s="31"/>
      <c r="RNB337" s="31"/>
      <c r="RQG337" s="31"/>
      <c r="RTL337" s="31"/>
      <c r="RWQ337" s="31"/>
      <c r="RZV337" s="31"/>
      <c r="SDA337" s="31"/>
      <c r="SGF337" s="31"/>
      <c r="SJK337" s="31"/>
      <c r="SMP337" s="31"/>
      <c r="SPU337" s="31"/>
      <c r="SSZ337" s="31"/>
      <c r="SWE337" s="31"/>
      <c r="SZJ337" s="31"/>
      <c r="TCO337" s="31"/>
      <c r="TFT337" s="31"/>
      <c r="TIY337" s="31"/>
      <c r="TMD337" s="31"/>
      <c r="TPI337" s="31"/>
      <c r="TSN337" s="31"/>
      <c r="TVS337" s="31"/>
      <c r="TYX337" s="31"/>
      <c r="UCC337" s="31"/>
      <c r="UFH337" s="31"/>
      <c r="UIM337" s="31"/>
      <c r="ULR337" s="31"/>
      <c r="UOW337" s="31"/>
      <c r="USB337" s="31"/>
      <c r="UVG337" s="31"/>
      <c r="UYL337" s="31"/>
      <c r="VBQ337" s="31"/>
      <c r="VEV337" s="31"/>
      <c r="VIA337" s="31"/>
      <c r="VLF337" s="31"/>
      <c r="VOK337" s="31"/>
      <c r="VRP337" s="31"/>
      <c r="VUU337" s="31"/>
      <c r="VXZ337" s="31"/>
      <c r="WBE337" s="31"/>
      <c r="WEJ337" s="31"/>
      <c r="WHO337" s="31"/>
      <c r="WKT337" s="31"/>
      <c r="WNY337" s="31"/>
      <c r="WRD337" s="31"/>
      <c r="WUI337" s="31"/>
      <c r="WXN337" s="31"/>
      <c r="XAS337" s="31"/>
      <c r="XDX337" s="31"/>
    </row>
    <row r="338" spans="1:997 1080:1993 2076:3072 3155:4068 4151:5064 5147:6143 6226:7139 7222:8135 8218:9214 9297:10210 10293:11206 11289:12285 12368:13281 13364:14277 14360:15356 15439:16352" customFormat="1" ht="14" x14ac:dyDescent="0.3">
      <c r="A338" s="25"/>
      <c r="B338" s="26"/>
      <c r="C338" s="26"/>
      <c r="D338" s="153"/>
      <c r="E338" s="26"/>
      <c r="F338" s="26"/>
      <c r="G338" s="27"/>
      <c r="H338" s="28"/>
      <c r="I338" s="26"/>
      <c r="J338" s="26"/>
      <c r="K338" s="26"/>
      <c r="L338" s="26"/>
      <c r="M338" s="26"/>
      <c r="N338" s="26"/>
      <c r="O338" s="26"/>
      <c r="P338" s="26"/>
      <c r="Q338" s="26"/>
      <c r="R338" s="26"/>
      <c r="S338" s="169"/>
      <c r="T338" s="26"/>
      <c r="U338" s="26"/>
      <c r="V338" s="26"/>
      <c r="W338" s="29"/>
      <c r="X338" s="29"/>
      <c r="Y338" s="26"/>
      <c r="Z338" s="26"/>
      <c r="AA338" s="26"/>
      <c r="AB338" s="26"/>
      <c r="AC338" s="26"/>
      <c r="AD338" s="26"/>
      <c r="AE338" s="26"/>
      <c r="AF338" s="26"/>
      <c r="AG338" s="169"/>
      <c r="AH338" s="26"/>
      <c r="AI338" s="26"/>
      <c r="AJ338" s="26"/>
      <c r="AK338" s="30"/>
      <c r="AL338" s="30"/>
      <c r="AM338" s="26"/>
      <c r="AN338" s="26"/>
      <c r="AO338" s="26"/>
      <c r="AP338" s="30"/>
      <c r="AQ338" s="30"/>
      <c r="AR338" s="30"/>
      <c r="AS338" s="30"/>
      <c r="AT338" s="26"/>
      <c r="AU338" s="26"/>
      <c r="AV338" s="30"/>
      <c r="AW338" s="26"/>
      <c r="AX338" s="26"/>
      <c r="AY338" s="26"/>
      <c r="AZ338" s="26"/>
      <c r="BA338" s="26"/>
      <c r="BB338" s="26"/>
      <c r="BC338" s="26"/>
      <c r="BD338" s="26"/>
      <c r="BE338" s="26"/>
      <c r="BF338" s="25"/>
      <c r="BG338" s="26"/>
      <c r="BH338" s="26"/>
      <c r="BI338" s="26"/>
      <c r="BJ338" s="26"/>
      <c r="BK338" s="25"/>
      <c r="BL338" s="26"/>
      <c r="BM338" s="25"/>
      <c r="BN338" s="26"/>
      <c r="BO338" s="25"/>
      <c r="BP338" s="26"/>
      <c r="BQ338" s="25"/>
      <c r="BR338" s="26"/>
      <c r="BS338" s="25"/>
      <c r="BT338" s="26"/>
      <c r="BU338" s="26"/>
      <c r="BV338" s="26"/>
      <c r="BW338" s="26"/>
      <c r="BX338" s="26"/>
      <c r="BY338" s="25"/>
      <c r="BZ338" s="26"/>
      <c r="CA338" s="25"/>
      <c r="CB338" s="26"/>
      <c r="CC338" s="25"/>
      <c r="CD338" s="26"/>
      <c r="CE338" s="25"/>
      <c r="CF338" s="31"/>
      <c r="FK338" s="31"/>
      <c r="IP338" s="31"/>
      <c r="LU338" s="31"/>
      <c r="OZ338" s="31"/>
      <c r="SE338" s="31"/>
      <c r="VJ338" s="31"/>
      <c r="YO338" s="31"/>
      <c r="ABT338" s="31"/>
      <c r="AEY338" s="31"/>
      <c r="AID338" s="31"/>
      <c r="ALI338" s="31"/>
      <c r="AON338" s="31"/>
      <c r="ARS338" s="31"/>
      <c r="AUX338" s="31"/>
      <c r="AYC338" s="31"/>
      <c r="BBH338" s="31"/>
      <c r="BEM338" s="31"/>
      <c r="BHR338" s="31"/>
      <c r="BKW338" s="31"/>
      <c r="BOB338" s="31"/>
      <c r="BRG338" s="31"/>
      <c r="BUL338" s="31"/>
      <c r="BXQ338" s="31"/>
      <c r="CAV338" s="31"/>
      <c r="CEA338" s="31"/>
      <c r="CHF338" s="31"/>
      <c r="CKK338" s="31"/>
      <c r="CNP338" s="31"/>
      <c r="CQU338" s="31"/>
      <c r="CTZ338" s="31"/>
      <c r="CXE338" s="31"/>
      <c r="DAJ338" s="31"/>
      <c r="DDO338" s="31"/>
      <c r="DGT338" s="31"/>
      <c r="DJY338" s="31"/>
      <c r="DND338" s="31"/>
      <c r="DQI338" s="31"/>
      <c r="DTN338" s="31"/>
      <c r="DWS338" s="31"/>
      <c r="DZX338" s="31"/>
      <c r="EDC338" s="31"/>
      <c r="EGH338" s="31"/>
      <c r="EJM338" s="31"/>
      <c r="EMR338" s="31"/>
      <c r="EPW338" s="31"/>
      <c r="ETB338" s="31"/>
      <c r="EWG338" s="31"/>
      <c r="EZL338" s="31"/>
      <c r="FCQ338" s="31"/>
      <c r="FFV338" s="31"/>
      <c r="FJA338" s="31"/>
      <c r="FMF338" s="31"/>
      <c r="FPK338" s="31"/>
      <c r="FSP338" s="31"/>
      <c r="FVU338" s="31"/>
      <c r="FYZ338" s="31"/>
      <c r="GCE338" s="31"/>
      <c r="GFJ338" s="31"/>
      <c r="GIO338" s="31"/>
      <c r="GLT338" s="31"/>
      <c r="GOY338" s="31"/>
      <c r="GSD338" s="31"/>
      <c r="GVI338" s="31"/>
      <c r="GYN338" s="31"/>
      <c r="HBS338" s="31"/>
      <c r="HEX338" s="31"/>
      <c r="HIC338" s="31"/>
      <c r="HLH338" s="31"/>
      <c r="HOM338" s="31"/>
      <c r="HRR338" s="31"/>
      <c r="HUW338" s="31"/>
      <c r="HYB338" s="31"/>
      <c r="IBG338" s="31"/>
      <c r="IEL338" s="31"/>
      <c r="IHQ338" s="31"/>
      <c r="IKV338" s="31"/>
      <c r="IOA338" s="31"/>
      <c r="IRF338" s="31"/>
      <c r="IUK338" s="31"/>
      <c r="IXP338" s="31"/>
      <c r="JAU338" s="31"/>
      <c r="JDZ338" s="31"/>
      <c r="JHE338" s="31"/>
      <c r="JKJ338" s="31"/>
      <c r="JNO338" s="31"/>
      <c r="JQT338" s="31"/>
      <c r="JTY338" s="31"/>
      <c r="JXD338" s="31"/>
      <c r="KAI338" s="31"/>
      <c r="KDN338" s="31"/>
      <c r="KGS338" s="31"/>
      <c r="KJX338" s="31"/>
      <c r="KNC338" s="31"/>
      <c r="KQH338" s="31"/>
      <c r="KTM338" s="31"/>
      <c r="KWR338" s="31"/>
      <c r="KZW338" s="31"/>
      <c r="LDB338" s="31"/>
      <c r="LGG338" s="31"/>
      <c r="LJL338" s="31"/>
      <c r="LMQ338" s="31"/>
      <c r="LPV338" s="31"/>
      <c r="LTA338" s="31"/>
      <c r="LWF338" s="31"/>
      <c r="LZK338" s="31"/>
      <c r="MCP338" s="31"/>
      <c r="MFU338" s="31"/>
      <c r="MIZ338" s="31"/>
      <c r="MME338" s="31"/>
      <c r="MPJ338" s="31"/>
      <c r="MSO338" s="31"/>
      <c r="MVT338" s="31"/>
      <c r="MYY338" s="31"/>
      <c r="NCD338" s="31"/>
      <c r="NFI338" s="31"/>
      <c r="NIN338" s="31"/>
      <c r="NLS338" s="31"/>
      <c r="NOX338" s="31"/>
      <c r="NSC338" s="31"/>
      <c r="NVH338" s="31"/>
      <c r="NYM338" s="31"/>
      <c r="OBR338" s="31"/>
      <c r="OEW338" s="31"/>
      <c r="OIB338" s="31"/>
      <c r="OLG338" s="31"/>
      <c r="OOL338" s="31"/>
      <c r="ORQ338" s="31"/>
      <c r="OUV338" s="31"/>
      <c r="OYA338" s="31"/>
      <c r="PBF338" s="31"/>
      <c r="PEK338" s="31"/>
      <c r="PHP338" s="31"/>
      <c r="PKU338" s="31"/>
      <c r="PNZ338" s="31"/>
      <c r="PRE338" s="31"/>
      <c r="PUJ338" s="31"/>
      <c r="PXO338" s="31"/>
      <c r="QAT338" s="31"/>
      <c r="QDY338" s="31"/>
      <c r="QHD338" s="31"/>
      <c r="QKI338" s="31"/>
      <c r="QNN338" s="31"/>
      <c r="QQS338" s="31"/>
      <c r="QTX338" s="31"/>
      <c r="QXC338" s="31"/>
      <c r="RAH338" s="31"/>
      <c r="RDM338" s="31"/>
      <c r="RGR338" s="31"/>
      <c r="RJW338" s="31"/>
      <c r="RNB338" s="31"/>
      <c r="RQG338" s="31"/>
      <c r="RTL338" s="31"/>
      <c r="RWQ338" s="31"/>
      <c r="RZV338" s="31"/>
      <c r="SDA338" s="31"/>
      <c r="SGF338" s="31"/>
      <c r="SJK338" s="31"/>
      <c r="SMP338" s="31"/>
      <c r="SPU338" s="31"/>
      <c r="SSZ338" s="31"/>
      <c r="SWE338" s="31"/>
      <c r="SZJ338" s="31"/>
      <c r="TCO338" s="31"/>
      <c r="TFT338" s="31"/>
      <c r="TIY338" s="31"/>
      <c r="TMD338" s="31"/>
      <c r="TPI338" s="31"/>
      <c r="TSN338" s="31"/>
      <c r="TVS338" s="31"/>
      <c r="TYX338" s="31"/>
      <c r="UCC338" s="31"/>
      <c r="UFH338" s="31"/>
      <c r="UIM338" s="31"/>
      <c r="ULR338" s="31"/>
      <c r="UOW338" s="31"/>
      <c r="USB338" s="31"/>
      <c r="UVG338" s="31"/>
      <c r="UYL338" s="31"/>
      <c r="VBQ338" s="31"/>
      <c r="VEV338" s="31"/>
      <c r="VIA338" s="31"/>
      <c r="VLF338" s="31"/>
      <c r="VOK338" s="31"/>
      <c r="VRP338" s="31"/>
      <c r="VUU338" s="31"/>
      <c r="VXZ338" s="31"/>
      <c r="WBE338" s="31"/>
      <c r="WEJ338" s="31"/>
      <c r="WHO338" s="31"/>
      <c r="WKT338" s="31"/>
      <c r="WNY338" s="31"/>
      <c r="WRD338" s="31"/>
      <c r="WUI338" s="31"/>
      <c r="WXN338" s="31"/>
      <c r="XAS338" s="31"/>
      <c r="XDX338" s="31"/>
    </row>
    <row r="339" spans="1:997 1080:1993 2076:3072 3155:4068 4151:5064 5147:6143 6226:7139 7222:8135 8218:9214 9297:10210 10293:11206 11289:12285 12368:13281 13364:14277 14360:15356 15439:16352" customFormat="1" ht="14" x14ac:dyDescent="0.3">
      <c r="A339" s="25"/>
      <c r="B339" s="26"/>
      <c r="C339" s="26"/>
      <c r="D339" s="153"/>
      <c r="E339" s="26"/>
      <c r="F339" s="26"/>
      <c r="G339" s="27"/>
      <c r="H339" s="28"/>
      <c r="I339" s="26"/>
      <c r="J339" s="26"/>
      <c r="K339" s="26"/>
      <c r="L339" s="26"/>
      <c r="M339" s="26"/>
      <c r="N339" s="26"/>
      <c r="O339" s="26"/>
      <c r="P339" s="26"/>
      <c r="Q339" s="26"/>
      <c r="R339" s="26"/>
      <c r="S339" s="169"/>
      <c r="T339" s="26"/>
      <c r="U339" s="26"/>
      <c r="V339" s="26"/>
      <c r="W339" s="29"/>
      <c r="X339" s="29"/>
      <c r="Y339" s="26"/>
      <c r="Z339" s="26"/>
      <c r="AA339" s="26"/>
      <c r="AB339" s="26"/>
      <c r="AC339" s="26"/>
      <c r="AD339" s="26"/>
      <c r="AE339" s="26"/>
      <c r="AF339" s="26"/>
      <c r="AG339" s="169"/>
      <c r="AH339" s="26"/>
      <c r="AI339" s="26"/>
      <c r="AJ339" s="26"/>
      <c r="AK339" s="30"/>
      <c r="AL339" s="30"/>
      <c r="AM339" s="26"/>
      <c r="AN339" s="26"/>
      <c r="AO339" s="26"/>
      <c r="AP339" s="30"/>
      <c r="AQ339" s="30"/>
      <c r="AR339" s="30"/>
      <c r="AS339" s="30"/>
      <c r="AT339" s="26"/>
      <c r="AU339" s="26"/>
      <c r="AV339" s="30"/>
      <c r="AW339" s="26"/>
      <c r="AX339" s="26"/>
      <c r="AY339" s="26"/>
      <c r="AZ339" s="26"/>
      <c r="BA339" s="26"/>
      <c r="BB339" s="26"/>
      <c r="BC339" s="26"/>
      <c r="BD339" s="26"/>
      <c r="BE339" s="26"/>
      <c r="BF339" s="25"/>
      <c r="BG339" s="26"/>
      <c r="BH339" s="26"/>
      <c r="BI339" s="26"/>
      <c r="BJ339" s="26"/>
      <c r="BK339" s="25"/>
      <c r="BL339" s="26"/>
      <c r="BM339" s="25"/>
      <c r="BN339" s="26"/>
      <c r="BO339" s="25"/>
      <c r="BP339" s="26"/>
      <c r="BQ339" s="25"/>
      <c r="BR339" s="26"/>
      <c r="BS339" s="25"/>
      <c r="BT339" s="26"/>
      <c r="BU339" s="26"/>
      <c r="BV339" s="26"/>
      <c r="BW339" s="26"/>
      <c r="BX339" s="26"/>
      <c r="BY339" s="25"/>
      <c r="BZ339" s="26"/>
      <c r="CA339" s="25"/>
      <c r="CB339" s="26"/>
      <c r="CC339" s="25"/>
      <c r="CD339" s="26"/>
      <c r="CE339" s="25"/>
      <c r="CF339" s="31"/>
      <c r="FK339" s="31"/>
      <c r="IP339" s="31"/>
      <c r="LU339" s="31"/>
      <c r="OZ339" s="31"/>
      <c r="SE339" s="31"/>
      <c r="VJ339" s="31"/>
      <c r="YO339" s="31"/>
      <c r="ABT339" s="31"/>
      <c r="AEY339" s="31"/>
      <c r="AID339" s="31"/>
      <c r="ALI339" s="31"/>
      <c r="AON339" s="31"/>
      <c r="ARS339" s="31"/>
      <c r="AUX339" s="31"/>
      <c r="AYC339" s="31"/>
      <c r="BBH339" s="31"/>
      <c r="BEM339" s="31"/>
      <c r="BHR339" s="31"/>
      <c r="BKW339" s="31"/>
      <c r="BOB339" s="31"/>
      <c r="BRG339" s="31"/>
      <c r="BUL339" s="31"/>
      <c r="BXQ339" s="31"/>
      <c r="CAV339" s="31"/>
      <c r="CEA339" s="31"/>
      <c r="CHF339" s="31"/>
      <c r="CKK339" s="31"/>
      <c r="CNP339" s="31"/>
      <c r="CQU339" s="31"/>
      <c r="CTZ339" s="31"/>
      <c r="CXE339" s="31"/>
      <c r="DAJ339" s="31"/>
      <c r="DDO339" s="31"/>
      <c r="DGT339" s="31"/>
      <c r="DJY339" s="31"/>
      <c r="DND339" s="31"/>
      <c r="DQI339" s="31"/>
      <c r="DTN339" s="31"/>
      <c r="DWS339" s="31"/>
      <c r="DZX339" s="31"/>
      <c r="EDC339" s="31"/>
      <c r="EGH339" s="31"/>
      <c r="EJM339" s="31"/>
      <c r="EMR339" s="31"/>
      <c r="EPW339" s="31"/>
      <c r="ETB339" s="31"/>
      <c r="EWG339" s="31"/>
      <c r="EZL339" s="31"/>
      <c r="FCQ339" s="31"/>
      <c r="FFV339" s="31"/>
      <c r="FJA339" s="31"/>
      <c r="FMF339" s="31"/>
      <c r="FPK339" s="31"/>
      <c r="FSP339" s="31"/>
      <c r="FVU339" s="31"/>
      <c r="FYZ339" s="31"/>
      <c r="GCE339" s="31"/>
      <c r="GFJ339" s="31"/>
      <c r="GIO339" s="31"/>
      <c r="GLT339" s="31"/>
      <c r="GOY339" s="31"/>
      <c r="GSD339" s="31"/>
      <c r="GVI339" s="31"/>
      <c r="GYN339" s="31"/>
      <c r="HBS339" s="31"/>
      <c r="HEX339" s="31"/>
      <c r="HIC339" s="31"/>
      <c r="HLH339" s="31"/>
      <c r="HOM339" s="31"/>
      <c r="HRR339" s="31"/>
      <c r="HUW339" s="31"/>
      <c r="HYB339" s="31"/>
      <c r="IBG339" s="31"/>
      <c r="IEL339" s="31"/>
      <c r="IHQ339" s="31"/>
      <c r="IKV339" s="31"/>
      <c r="IOA339" s="31"/>
      <c r="IRF339" s="31"/>
      <c r="IUK339" s="31"/>
      <c r="IXP339" s="31"/>
      <c r="JAU339" s="31"/>
      <c r="JDZ339" s="31"/>
      <c r="JHE339" s="31"/>
      <c r="JKJ339" s="31"/>
      <c r="JNO339" s="31"/>
      <c r="JQT339" s="31"/>
      <c r="JTY339" s="31"/>
      <c r="JXD339" s="31"/>
      <c r="KAI339" s="31"/>
      <c r="KDN339" s="31"/>
      <c r="KGS339" s="31"/>
      <c r="KJX339" s="31"/>
      <c r="KNC339" s="31"/>
      <c r="KQH339" s="31"/>
      <c r="KTM339" s="31"/>
      <c r="KWR339" s="31"/>
      <c r="KZW339" s="31"/>
      <c r="LDB339" s="31"/>
      <c r="LGG339" s="31"/>
      <c r="LJL339" s="31"/>
      <c r="LMQ339" s="31"/>
      <c r="LPV339" s="31"/>
      <c r="LTA339" s="31"/>
      <c r="LWF339" s="31"/>
      <c r="LZK339" s="31"/>
      <c r="MCP339" s="31"/>
      <c r="MFU339" s="31"/>
      <c r="MIZ339" s="31"/>
      <c r="MME339" s="31"/>
      <c r="MPJ339" s="31"/>
      <c r="MSO339" s="31"/>
      <c r="MVT339" s="31"/>
      <c r="MYY339" s="31"/>
      <c r="NCD339" s="31"/>
      <c r="NFI339" s="31"/>
      <c r="NIN339" s="31"/>
      <c r="NLS339" s="31"/>
      <c r="NOX339" s="31"/>
      <c r="NSC339" s="31"/>
      <c r="NVH339" s="31"/>
      <c r="NYM339" s="31"/>
      <c r="OBR339" s="31"/>
      <c r="OEW339" s="31"/>
      <c r="OIB339" s="31"/>
      <c r="OLG339" s="31"/>
      <c r="OOL339" s="31"/>
      <c r="ORQ339" s="31"/>
      <c r="OUV339" s="31"/>
      <c r="OYA339" s="31"/>
      <c r="PBF339" s="31"/>
      <c r="PEK339" s="31"/>
      <c r="PHP339" s="31"/>
      <c r="PKU339" s="31"/>
      <c r="PNZ339" s="31"/>
      <c r="PRE339" s="31"/>
      <c r="PUJ339" s="31"/>
      <c r="PXO339" s="31"/>
      <c r="QAT339" s="31"/>
      <c r="QDY339" s="31"/>
      <c r="QHD339" s="31"/>
      <c r="QKI339" s="31"/>
      <c r="QNN339" s="31"/>
      <c r="QQS339" s="31"/>
      <c r="QTX339" s="31"/>
      <c r="QXC339" s="31"/>
      <c r="RAH339" s="31"/>
      <c r="RDM339" s="31"/>
      <c r="RGR339" s="31"/>
      <c r="RJW339" s="31"/>
      <c r="RNB339" s="31"/>
      <c r="RQG339" s="31"/>
      <c r="RTL339" s="31"/>
      <c r="RWQ339" s="31"/>
      <c r="RZV339" s="31"/>
      <c r="SDA339" s="31"/>
      <c r="SGF339" s="31"/>
      <c r="SJK339" s="31"/>
      <c r="SMP339" s="31"/>
      <c r="SPU339" s="31"/>
      <c r="SSZ339" s="31"/>
      <c r="SWE339" s="31"/>
      <c r="SZJ339" s="31"/>
      <c r="TCO339" s="31"/>
      <c r="TFT339" s="31"/>
      <c r="TIY339" s="31"/>
      <c r="TMD339" s="31"/>
      <c r="TPI339" s="31"/>
      <c r="TSN339" s="31"/>
      <c r="TVS339" s="31"/>
      <c r="TYX339" s="31"/>
      <c r="UCC339" s="31"/>
      <c r="UFH339" s="31"/>
      <c r="UIM339" s="31"/>
      <c r="ULR339" s="31"/>
      <c r="UOW339" s="31"/>
      <c r="USB339" s="31"/>
      <c r="UVG339" s="31"/>
      <c r="UYL339" s="31"/>
      <c r="VBQ339" s="31"/>
      <c r="VEV339" s="31"/>
      <c r="VIA339" s="31"/>
      <c r="VLF339" s="31"/>
      <c r="VOK339" s="31"/>
      <c r="VRP339" s="31"/>
      <c r="VUU339" s="31"/>
      <c r="VXZ339" s="31"/>
      <c r="WBE339" s="31"/>
      <c r="WEJ339" s="31"/>
      <c r="WHO339" s="31"/>
      <c r="WKT339" s="31"/>
      <c r="WNY339" s="31"/>
      <c r="WRD339" s="31"/>
      <c r="WUI339" s="31"/>
      <c r="WXN339" s="31"/>
      <c r="XAS339" s="31"/>
      <c r="XDX339" s="31"/>
    </row>
    <row r="340" spans="1:997 1080:1993 2076:3072 3155:4068 4151:5064 5147:6143 6226:7139 7222:8135 8218:9214 9297:10210 10293:11206 11289:12285 12368:13281 13364:14277 14360:15356 15439:16352" customFormat="1" ht="14" x14ac:dyDescent="0.3">
      <c r="A340" s="25"/>
      <c r="B340" s="26"/>
      <c r="C340" s="26"/>
      <c r="D340" s="153"/>
      <c r="E340" s="26"/>
      <c r="F340" s="26"/>
      <c r="G340" s="27"/>
      <c r="H340" s="28"/>
      <c r="I340" s="26"/>
      <c r="J340" s="26"/>
      <c r="K340" s="26"/>
      <c r="L340" s="26"/>
      <c r="M340" s="26"/>
      <c r="N340" s="26"/>
      <c r="O340" s="26"/>
      <c r="P340" s="26"/>
      <c r="Q340" s="26"/>
      <c r="R340" s="26"/>
      <c r="S340" s="169"/>
      <c r="T340" s="26"/>
      <c r="U340" s="26"/>
      <c r="V340" s="26"/>
      <c r="W340" s="29"/>
      <c r="X340" s="29"/>
      <c r="Y340" s="26"/>
      <c r="Z340" s="26"/>
      <c r="AA340" s="26"/>
      <c r="AB340" s="26"/>
      <c r="AC340" s="26"/>
      <c r="AD340" s="26"/>
      <c r="AE340" s="26"/>
      <c r="AF340" s="26"/>
      <c r="AG340" s="169"/>
      <c r="AH340" s="26"/>
      <c r="AI340" s="26"/>
      <c r="AJ340" s="26"/>
      <c r="AK340" s="30"/>
      <c r="AL340" s="30"/>
      <c r="AM340" s="26"/>
      <c r="AN340" s="26"/>
      <c r="AO340" s="26"/>
      <c r="AP340" s="30"/>
      <c r="AQ340" s="30"/>
      <c r="AR340" s="30"/>
      <c r="AS340" s="30"/>
      <c r="AT340" s="26"/>
      <c r="AU340" s="26"/>
      <c r="AV340" s="30"/>
      <c r="AW340" s="26"/>
      <c r="AX340" s="26"/>
      <c r="AY340" s="26"/>
      <c r="AZ340" s="26"/>
      <c r="BA340" s="26"/>
      <c r="BB340" s="26"/>
      <c r="BC340" s="26"/>
      <c r="BD340" s="26"/>
      <c r="BE340" s="26"/>
      <c r="BF340" s="25"/>
      <c r="BG340" s="26"/>
      <c r="BH340" s="26"/>
      <c r="BI340" s="26"/>
      <c r="BJ340" s="26"/>
      <c r="BK340" s="25"/>
      <c r="BL340" s="26"/>
      <c r="BM340" s="25"/>
      <c r="BN340" s="26"/>
      <c r="BO340" s="25"/>
      <c r="BP340" s="26"/>
      <c r="BQ340" s="25"/>
      <c r="BR340" s="26"/>
      <c r="BS340" s="25"/>
      <c r="BT340" s="26"/>
      <c r="BU340" s="26"/>
      <c r="BV340" s="26"/>
      <c r="BW340" s="26"/>
      <c r="BX340" s="26"/>
      <c r="BY340" s="25"/>
      <c r="BZ340" s="26"/>
      <c r="CA340" s="25"/>
      <c r="CB340" s="26"/>
      <c r="CC340" s="25"/>
      <c r="CD340" s="26"/>
      <c r="CE340" s="25"/>
      <c r="CF340" s="31"/>
      <c r="FK340" s="31"/>
      <c r="IP340" s="31"/>
      <c r="LU340" s="31"/>
      <c r="OZ340" s="31"/>
      <c r="SE340" s="31"/>
      <c r="VJ340" s="31"/>
      <c r="YO340" s="31"/>
      <c r="ABT340" s="31"/>
      <c r="AEY340" s="31"/>
      <c r="AID340" s="31"/>
      <c r="ALI340" s="31"/>
      <c r="AON340" s="31"/>
      <c r="ARS340" s="31"/>
      <c r="AUX340" s="31"/>
      <c r="AYC340" s="31"/>
      <c r="BBH340" s="31"/>
      <c r="BEM340" s="31"/>
      <c r="BHR340" s="31"/>
      <c r="BKW340" s="31"/>
      <c r="BOB340" s="31"/>
      <c r="BRG340" s="31"/>
      <c r="BUL340" s="31"/>
      <c r="BXQ340" s="31"/>
      <c r="CAV340" s="31"/>
      <c r="CEA340" s="31"/>
      <c r="CHF340" s="31"/>
      <c r="CKK340" s="31"/>
      <c r="CNP340" s="31"/>
      <c r="CQU340" s="31"/>
      <c r="CTZ340" s="31"/>
      <c r="CXE340" s="31"/>
      <c r="DAJ340" s="31"/>
      <c r="DDO340" s="31"/>
      <c r="DGT340" s="31"/>
      <c r="DJY340" s="31"/>
      <c r="DND340" s="31"/>
      <c r="DQI340" s="31"/>
      <c r="DTN340" s="31"/>
      <c r="DWS340" s="31"/>
      <c r="DZX340" s="31"/>
      <c r="EDC340" s="31"/>
      <c r="EGH340" s="31"/>
      <c r="EJM340" s="31"/>
      <c r="EMR340" s="31"/>
      <c r="EPW340" s="31"/>
      <c r="ETB340" s="31"/>
      <c r="EWG340" s="31"/>
      <c r="EZL340" s="31"/>
      <c r="FCQ340" s="31"/>
      <c r="FFV340" s="31"/>
      <c r="FJA340" s="31"/>
      <c r="FMF340" s="31"/>
      <c r="FPK340" s="31"/>
      <c r="FSP340" s="31"/>
      <c r="FVU340" s="31"/>
      <c r="FYZ340" s="31"/>
      <c r="GCE340" s="31"/>
      <c r="GFJ340" s="31"/>
      <c r="GIO340" s="31"/>
      <c r="GLT340" s="31"/>
      <c r="GOY340" s="31"/>
      <c r="GSD340" s="31"/>
      <c r="GVI340" s="31"/>
      <c r="GYN340" s="31"/>
      <c r="HBS340" s="31"/>
      <c r="HEX340" s="31"/>
      <c r="HIC340" s="31"/>
      <c r="HLH340" s="31"/>
      <c r="HOM340" s="31"/>
      <c r="HRR340" s="31"/>
      <c r="HUW340" s="31"/>
      <c r="HYB340" s="31"/>
      <c r="IBG340" s="31"/>
      <c r="IEL340" s="31"/>
      <c r="IHQ340" s="31"/>
      <c r="IKV340" s="31"/>
      <c r="IOA340" s="31"/>
      <c r="IRF340" s="31"/>
      <c r="IUK340" s="31"/>
      <c r="IXP340" s="31"/>
      <c r="JAU340" s="31"/>
      <c r="JDZ340" s="31"/>
      <c r="JHE340" s="31"/>
      <c r="JKJ340" s="31"/>
      <c r="JNO340" s="31"/>
      <c r="JQT340" s="31"/>
      <c r="JTY340" s="31"/>
      <c r="JXD340" s="31"/>
      <c r="KAI340" s="31"/>
      <c r="KDN340" s="31"/>
      <c r="KGS340" s="31"/>
      <c r="KJX340" s="31"/>
      <c r="KNC340" s="31"/>
      <c r="KQH340" s="31"/>
      <c r="KTM340" s="31"/>
      <c r="KWR340" s="31"/>
      <c r="KZW340" s="31"/>
      <c r="LDB340" s="31"/>
      <c r="LGG340" s="31"/>
      <c r="LJL340" s="31"/>
      <c r="LMQ340" s="31"/>
      <c r="LPV340" s="31"/>
      <c r="LTA340" s="31"/>
      <c r="LWF340" s="31"/>
      <c r="LZK340" s="31"/>
      <c r="MCP340" s="31"/>
      <c r="MFU340" s="31"/>
      <c r="MIZ340" s="31"/>
      <c r="MME340" s="31"/>
      <c r="MPJ340" s="31"/>
      <c r="MSO340" s="31"/>
      <c r="MVT340" s="31"/>
      <c r="MYY340" s="31"/>
      <c r="NCD340" s="31"/>
      <c r="NFI340" s="31"/>
      <c r="NIN340" s="31"/>
      <c r="NLS340" s="31"/>
      <c r="NOX340" s="31"/>
      <c r="NSC340" s="31"/>
      <c r="NVH340" s="31"/>
      <c r="NYM340" s="31"/>
      <c r="OBR340" s="31"/>
      <c r="OEW340" s="31"/>
      <c r="OIB340" s="31"/>
      <c r="OLG340" s="31"/>
      <c r="OOL340" s="31"/>
      <c r="ORQ340" s="31"/>
      <c r="OUV340" s="31"/>
      <c r="OYA340" s="31"/>
      <c r="PBF340" s="31"/>
      <c r="PEK340" s="31"/>
      <c r="PHP340" s="31"/>
      <c r="PKU340" s="31"/>
      <c r="PNZ340" s="31"/>
      <c r="PRE340" s="31"/>
      <c r="PUJ340" s="31"/>
      <c r="PXO340" s="31"/>
      <c r="QAT340" s="31"/>
      <c r="QDY340" s="31"/>
      <c r="QHD340" s="31"/>
      <c r="QKI340" s="31"/>
      <c r="QNN340" s="31"/>
      <c r="QQS340" s="31"/>
      <c r="QTX340" s="31"/>
      <c r="QXC340" s="31"/>
      <c r="RAH340" s="31"/>
      <c r="RDM340" s="31"/>
      <c r="RGR340" s="31"/>
      <c r="RJW340" s="31"/>
      <c r="RNB340" s="31"/>
      <c r="RQG340" s="31"/>
      <c r="RTL340" s="31"/>
      <c r="RWQ340" s="31"/>
      <c r="RZV340" s="31"/>
      <c r="SDA340" s="31"/>
      <c r="SGF340" s="31"/>
      <c r="SJK340" s="31"/>
      <c r="SMP340" s="31"/>
      <c r="SPU340" s="31"/>
      <c r="SSZ340" s="31"/>
      <c r="SWE340" s="31"/>
      <c r="SZJ340" s="31"/>
      <c r="TCO340" s="31"/>
      <c r="TFT340" s="31"/>
      <c r="TIY340" s="31"/>
      <c r="TMD340" s="31"/>
      <c r="TPI340" s="31"/>
      <c r="TSN340" s="31"/>
      <c r="TVS340" s="31"/>
      <c r="TYX340" s="31"/>
      <c r="UCC340" s="31"/>
      <c r="UFH340" s="31"/>
      <c r="UIM340" s="31"/>
      <c r="ULR340" s="31"/>
      <c r="UOW340" s="31"/>
      <c r="USB340" s="31"/>
      <c r="UVG340" s="31"/>
      <c r="UYL340" s="31"/>
      <c r="VBQ340" s="31"/>
      <c r="VEV340" s="31"/>
      <c r="VIA340" s="31"/>
      <c r="VLF340" s="31"/>
      <c r="VOK340" s="31"/>
      <c r="VRP340" s="31"/>
      <c r="VUU340" s="31"/>
      <c r="VXZ340" s="31"/>
      <c r="WBE340" s="31"/>
      <c r="WEJ340" s="31"/>
      <c r="WHO340" s="31"/>
      <c r="WKT340" s="31"/>
      <c r="WNY340" s="31"/>
      <c r="WRD340" s="31"/>
      <c r="WUI340" s="31"/>
      <c r="WXN340" s="31"/>
      <c r="XAS340" s="31"/>
      <c r="XDX340" s="31"/>
    </row>
    <row r="341" spans="1:997 1080:1993 2076:3072 3155:4068 4151:5064 5147:6143 6226:7139 7222:8135 8218:9214 9297:10210 10293:11206 11289:12285 12368:13281 13364:14277 14360:15356 15439:16352" customFormat="1" ht="14" x14ac:dyDescent="0.3">
      <c r="A341" s="25"/>
      <c r="B341" s="26"/>
      <c r="C341" s="26"/>
      <c r="D341" s="153"/>
      <c r="E341" s="26"/>
      <c r="F341" s="26"/>
      <c r="G341" s="27"/>
      <c r="H341" s="28"/>
      <c r="I341" s="26"/>
      <c r="J341" s="26"/>
      <c r="K341" s="26"/>
      <c r="L341" s="26"/>
      <c r="M341" s="26"/>
      <c r="N341" s="26"/>
      <c r="O341" s="26"/>
      <c r="P341" s="26"/>
      <c r="Q341" s="26"/>
      <c r="R341" s="26"/>
      <c r="S341" s="169"/>
      <c r="T341" s="26"/>
      <c r="U341" s="26"/>
      <c r="V341" s="26"/>
      <c r="W341" s="29"/>
      <c r="X341" s="29"/>
      <c r="Y341" s="26"/>
      <c r="Z341" s="26"/>
      <c r="AA341" s="26"/>
      <c r="AB341" s="26"/>
      <c r="AC341" s="26"/>
      <c r="AD341" s="26"/>
      <c r="AE341" s="26"/>
      <c r="AF341" s="26"/>
      <c r="AG341" s="169"/>
      <c r="AH341" s="26"/>
      <c r="AI341" s="26"/>
      <c r="AJ341" s="26"/>
      <c r="AK341" s="30"/>
      <c r="AL341" s="30"/>
      <c r="AM341" s="26"/>
      <c r="AN341" s="26"/>
      <c r="AO341" s="26"/>
      <c r="AP341" s="30"/>
      <c r="AQ341" s="30"/>
      <c r="AR341" s="30"/>
      <c r="AS341" s="30"/>
      <c r="AT341" s="26"/>
      <c r="AU341" s="26"/>
      <c r="AV341" s="30"/>
      <c r="AW341" s="26"/>
      <c r="AX341" s="26"/>
      <c r="AY341" s="26"/>
      <c r="AZ341" s="26"/>
      <c r="BA341" s="26"/>
      <c r="BB341" s="26"/>
      <c r="BC341" s="26"/>
      <c r="BD341" s="26"/>
      <c r="BE341" s="26"/>
      <c r="BF341" s="25"/>
      <c r="BG341" s="26"/>
      <c r="BH341" s="26"/>
      <c r="BI341" s="26"/>
      <c r="BJ341" s="26"/>
      <c r="BK341" s="25"/>
      <c r="BL341" s="26"/>
      <c r="BM341" s="25"/>
      <c r="BN341" s="26"/>
      <c r="BO341" s="25"/>
      <c r="BP341" s="26"/>
      <c r="BQ341" s="25"/>
      <c r="BR341" s="26"/>
      <c r="BS341" s="25"/>
      <c r="BT341" s="26"/>
      <c r="BU341" s="26"/>
      <c r="BV341" s="26"/>
      <c r="BW341" s="26"/>
      <c r="BX341" s="26"/>
      <c r="BY341" s="25"/>
      <c r="BZ341" s="26"/>
      <c r="CA341" s="25"/>
      <c r="CB341" s="26"/>
      <c r="CC341" s="25"/>
      <c r="CD341" s="26"/>
      <c r="CE341" s="25"/>
      <c r="CF341" s="31"/>
      <c r="FK341" s="31"/>
      <c r="IP341" s="31"/>
      <c r="LU341" s="31"/>
      <c r="OZ341" s="31"/>
      <c r="SE341" s="31"/>
      <c r="VJ341" s="31"/>
      <c r="YO341" s="31"/>
      <c r="ABT341" s="31"/>
      <c r="AEY341" s="31"/>
      <c r="AID341" s="31"/>
      <c r="ALI341" s="31"/>
      <c r="AON341" s="31"/>
      <c r="ARS341" s="31"/>
      <c r="AUX341" s="31"/>
      <c r="AYC341" s="31"/>
      <c r="BBH341" s="31"/>
      <c r="BEM341" s="31"/>
      <c r="BHR341" s="31"/>
      <c r="BKW341" s="31"/>
      <c r="BOB341" s="31"/>
      <c r="BRG341" s="31"/>
      <c r="BUL341" s="31"/>
      <c r="BXQ341" s="31"/>
      <c r="CAV341" s="31"/>
      <c r="CEA341" s="31"/>
      <c r="CHF341" s="31"/>
      <c r="CKK341" s="31"/>
      <c r="CNP341" s="31"/>
      <c r="CQU341" s="31"/>
      <c r="CTZ341" s="31"/>
      <c r="CXE341" s="31"/>
      <c r="DAJ341" s="31"/>
      <c r="DDO341" s="31"/>
      <c r="DGT341" s="31"/>
      <c r="DJY341" s="31"/>
      <c r="DND341" s="31"/>
      <c r="DQI341" s="31"/>
      <c r="DTN341" s="31"/>
      <c r="DWS341" s="31"/>
      <c r="DZX341" s="31"/>
      <c r="EDC341" s="31"/>
      <c r="EGH341" s="31"/>
      <c r="EJM341" s="31"/>
      <c r="EMR341" s="31"/>
      <c r="EPW341" s="31"/>
      <c r="ETB341" s="31"/>
      <c r="EWG341" s="31"/>
      <c r="EZL341" s="31"/>
      <c r="FCQ341" s="31"/>
      <c r="FFV341" s="31"/>
      <c r="FJA341" s="31"/>
      <c r="FMF341" s="31"/>
      <c r="FPK341" s="31"/>
      <c r="FSP341" s="31"/>
      <c r="FVU341" s="31"/>
      <c r="FYZ341" s="31"/>
      <c r="GCE341" s="31"/>
      <c r="GFJ341" s="31"/>
      <c r="GIO341" s="31"/>
      <c r="GLT341" s="31"/>
      <c r="GOY341" s="31"/>
      <c r="GSD341" s="31"/>
      <c r="GVI341" s="31"/>
      <c r="GYN341" s="31"/>
      <c r="HBS341" s="31"/>
      <c r="HEX341" s="31"/>
      <c r="HIC341" s="31"/>
      <c r="HLH341" s="31"/>
      <c r="HOM341" s="31"/>
      <c r="HRR341" s="31"/>
      <c r="HUW341" s="31"/>
      <c r="HYB341" s="31"/>
      <c r="IBG341" s="31"/>
      <c r="IEL341" s="31"/>
      <c r="IHQ341" s="31"/>
      <c r="IKV341" s="31"/>
      <c r="IOA341" s="31"/>
      <c r="IRF341" s="31"/>
      <c r="IUK341" s="31"/>
      <c r="IXP341" s="31"/>
      <c r="JAU341" s="31"/>
      <c r="JDZ341" s="31"/>
      <c r="JHE341" s="31"/>
      <c r="JKJ341" s="31"/>
      <c r="JNO341" s="31"/>
      <c r="JQT341" s="31"/>
      <c r="JTY341" s="31"/>
      <c r="JXD341" s="31"/>
      <c r="KAI341" s="31"/>
      <c r="KDN341" s="31"/>
      <c r="KGS341" s="31"/>
      <c r="KJX341" s="31"/>
      <c r="KNC341" s="31"/>
      <c r="KQH341" s="31"/>
      <c r="KTM341" s="31"/>
      <c r="KWR341" s="31"/>
      <c r="KZW341" s="31"/>
      <c r="LDB341" s="31"/>
      <c r="LGG341" s="31"/>
      <c r="LJL341" s="31"/>
      <c r="LMQ341" s="31"/>
      <c r="LPV341" s="31"/>
      <c r="LTA341" s="31"/>
      <c r="LWF341" s="31"/>
      <c r="LZK341" s="31"/>
      <c r="MCP341" s="31"/>
      <c r="MFU341" s="31"/>
      <c r="MIZ341" s="31"/>
      <c r="MME341" s="31"/>
      <c r="MPJ341" s="31"/>
      <c r="MSO341" s="31"/>
      <c r="MVT341" s="31"/>
      <c r="MYY341" s="31"/>
      <c r="NCD341" s="31"/>
      <c r="NFI341" s="31"/>
      <c r="NIN341" s="31"/>
      <c r="NLS341" s="31"/>
      <c r="NOX341" s="31"/>
      <c r="NSC341" s="31"/>
      <c r="NVH341" s="31"/>
      <c r="NYM341" s="31"/>
      <c r="OBR341" s="31"/>
      <c r="OEW341" s="31"/>
      <c r="OIB341" s="31"/>
      <c r="OLG341" s="31"/>
      <c r="OOL341" s="31"/>
      <c r="ORQ341" s="31"/>
      <c r="OUV341" s="31"/>
      <c r="OYA341" s="31"/>
      <c r="PBF341" s="31"/>
      <c r="PEK341" s="31"/>
      <c r="PHP341" s="31"/>
      <c r="PKU341" s="31"/>
      <c r="PNZ341" s="31"/>
      <c r="PRE341" s="31"/>
      <c r="PUJ341" s="31"/>
      <c r="PXO341" s="31"/>
      <c r="QAT341" s="31"/>
      <c r="QDY341" s="31"/>
      <c r="QHD341" s="31"/>
      <c r="QKI341" s="31"/>
      <c r="QNN341" s="31"/>
      <c r="QQS341" s="31"/>
      <c r="QTX341" s="31"/>
      <c r="QXC341" s="31"/>
      <c r="RAH341" s="31"/>
      <c r="RDM341" s="31"/>
      <c r="RGR341" s="31"/>
      <c r="RJW341" s="31"/>
      <c r="RNB341" s="31"/>
      <c r="RQG341" s="31"/>
      <c r="RTL341" s="31"/>
      <c r="RWQ341" s="31"/>
      <c r="RZV341" s="31"/>
      <c r="SDA341" s="31"/>
      <c r="SGF341" s="31"/>
      <c r="SJK341" s="31"/>
      <c r="SMP341" s="31"/>
      <c r="SPU341" s="31"/>
      <c r="SSZ341" s="31"/>
      <c r="SWE341" s="31"/>
      <c r="SZJ341" s="31"/>
      <c r="TCO341" s="31"/>
      <c r="TFT341" s="31"/>
      <c r="TIY341" s="31"/>
      <c r="TMD341" s="31"/>
      <c r="TPI341" s="31"/>
      <c r="TSN341" s="31"/>
      <c r="TVS341" s="31"/>
      <c r="TYX341" s="31"/>
      <c r="UCC341" s="31"/>
      <c r="UFH341" s="31"/>
      <c r="UIM341" s="31"/>
      <c r="ULR341" s="31"/>
      <c r="UOW341" s="31"/>
      <c r="USB341" s="31"/>
      <c r="UVG341" s="31"/>
      <c r="UYL341" s="31"/>
      <c r="VBQ341" s="31"/>
      <c r="VEV341" s="31"/>
      <c r="VIA341" s="31"/>
      <c r="VLF341" s="31"/>
      <c r="VOK341" s="31"/>
      <c r="VRP341" s="31"/>
      <c r="VUU341" s="31"/>
      <c r="VXZ341" s="31"/>
      <c r="WBE341" s="31"/>
      <c r="WEJ341" s="31"/>
      <c r="WHO341" s="31"/>
      <c r="WKT341" s="31"/>
      <c r="WNY341" s="31"/>
      <c r="WRD341" s="31"/>
      <c r="WUI341" s="31"/>
      <c r="WXN341" s="31"/>
      <c r="XAS341" s="31"/>
      <c r="XDX341" s="31"/>
    </row>
    <row r="342" spans="1:997 1080:1993 2076:3072 3155:4068 4151:5064 5147:6143 6226:7139 7222:8135 8218:9214 9297:10210 10293:11206 11289:12285 12368:13281 13364:14277 14360:15356 15439:16352" customFormat="1" ht="14" x14ac:dyDescent="0.3">
      <c r="A342" s="25"/>
      <c r="B342" s="26"/>
      <c r="C342" s="26"/>
      <c r="D342" s="153"/>
      <c r="E342" s="26"/>
      <c r="F342" s="26"/>
      <c r="G342" s="27"/>
      <c r="H342" s="28"/>
      <c r="I342" s="26"/>
      <c r="J342" s="26"/>
      <c r="K342" s="26"/>
      <c r="L342" s="26"/>
      <c r="M342" s="26"/>
      <c r="N342" s="26"/>
      <c r="O342" s="26"/>
      <c r="P342" s="26"/>
      <c r="Q342" s="26"/>
      <c r="R342" s="26"/>
      <c r="S342" s="169"/>
      <c r="T342" s="26"/>
      <c r="U342" s="26"/>
      <c r="V342" s="26"/>
      <c r="W342" s="29"/>
      <c r="X342" s="29"/>
      <c r="Y342" s="26"/>
      <c r="Z342" s="26"/>
      <c r="AA342" s="26"/>
      <c r="AB342" s="26"/>
      <c r="AC342" s="26"/>
      <c r="AD342" s="26"/>
      <c r="AE342" s="26"/>
      <c r="AF342" s="26"/>
      <c r="AG342" s="169"/>
      <c r="AH342" s="26"/>
      <c r="AI342" s="26"/>
      <c r="AJ342" s="26"/>
      <c r="AK342" s="30"/>
      <c r="AL342" s="30"/>
      <c r="AM342" s="26"/>
      <c r="AN342" s="26"/>
      <c r="AO342" s="26"/>
      <c r="AP342" s="30"/>
      <c r="AQ342" s="30"/>
      <c r="AR342" s="30"/>
      <c r="AS342" s="30"/>
      <c r="AT342" s="26"/>
      <c r="AU342" s="26"/>
      <c r="AV342" s="30"/>
      <c r="AW342" s="26"/>
      <c r="AX342" s="26"/>
      <c r="AY342" s="26"/>
      <c r="AZ342" s="26"/>
      <c r="BA342" s="26"/>
      <c r="BB342" s="26"/>
      <c r="BC342" s="26"/>
      <c r="BD342" s="26"/>
      <c r="BE342" s="26"/>
      <c r="BF342" s="25"/>
      <c r="BG342" s="26"/>
      <c r="BH342" s="26"/>
      <c r="BI342" s="26"/>
      <c r="BJ342" s="26"/>
      <c r="BK342" s="25"/>
      <c r="BL342" s="26"/>
      <c r="BM342" s="25"/>
      <c r="BN342" s="26"/>
      <c r="BO342" s="25"/>
      <c r="BP342" s="26"/>
      <c r="BQ342" s="25"/>
      <c r="BR342" s="26"/>
      <c r="BS342" s="25"/>
      <c r="BT342" s="26"/>
      <c r="BU342" s="26"/>
      <c r="BV342" s="26"/>
      <c r="BW342" s="26"/>
      <c r="BX342" s="26"/>
      <c r="BY342" s="25"/>
      <c r="BZ342" s="26"/>
      <c r="CA342" s="25"/>
      <c r="CB342" s="26"/>
      <c r="CC342" s="25"/>
      <c r="CD342" s="26"/>
      <c r="CE342" s="25"/>
      <c r="CF342" s="31"/>
      <c r="FK342" s="31"/>
      <c r="IP342" s="31"/>
      <c r="LU342" s="31"/>
      <c r="OZ342" s="31"/>
      <c r="SE342" s="31"/>
      <c r="VJ342" s="31"/>
      <c r="YO342" s="31"/>
      <c r="ABT342" s="31"/>
      <c r="AEY342" s="31"/>
      <c r="AID342" s="31"/>
      <c r="ALI342" s="31"/>
      <c r="AON342" s="31"/>
      <c r="ARS342" s="31"/>
      <c r="AUX342" s="31"/>
      <c r="AYC342" s="31"/>
      <c r="BBH342" s="31"/>
      <c r="BEM342" s="31"/>
      <c r="BHR342" s="31"/>
      <c r="BKW342" s="31"/>
      <c r="BOB342" s="31"/>
      <c r="BRG342" s="31"/>
      <c r="BUL342" s="31"/>
      <c r="BXQ342" s="31"/>
      <c r="CAV342" s="31"/>
      <c r="CEA342" s="31"/>
      <c r="CHF342" s="31"/>
      <c r="CKK342" s="31"/>
      <c r="CNP342" s="31"/>
      <c r="CQU342" s="31"/>
      <c r="CTZ342" s="31"/>
      <c r="CXE342" s="31"/>
      <c r="DAJ342" s="31"/>
      <c r="DDO342" s="31"/>
      <c r="DGT342" s="31"/>
      <c r="DJY342" s="31"/>
      <c r="DND342" s="31"/>
      <c r="DQI342" s="31"/>
      <c r="DTN342" s="31"/>
      <c r="DWS342" s="31"/>
      <c r="DZX342" s="31"/>
      <c r="EDC342" s="31"/>
      <c r="EGH342" s="31"/>
      <c r="EJM342" s="31"/>
      <c r="EMR342" s="31"/>
      <c r="EPW342" s="31"/>
      <c r="ETB342" s="31"/>
      <c r="EWG342" s="31"/>
      <c r="EZL342" s="31"/>
      <c r="FCQ342" s="31"/>
      <c r="FFV342" s="31"/>
      <c r="FJA342" s="31"/>
      <c r="FMF342" s="31"/>
      <c r="FPK342" s="31"/>
      <c r="FSP342" s="31"/>
      <c r="FVU342" s="31"/>
      <c r="FYZ342" s="31"/>
      <c r="GCE342" s="31"/>
      <c r="GFJ342" s="31"/>
      <c r="GIO342" s="31"/>
      <c r="GLT342" s="31"/>
      <c r="GOY342" s="31"/>
      <c r="GSD342" s="31"/>
      <c r="GVI342" s="31"/>
      <c r="GYN342" s="31"/>
      <c r="HBS342" s="31"/>
      <c r="HEX342" s="31"/>
      <c r="HIC342" s="31"/>
      <c r="HLH342" s="31"/>
      <c r="HOM342" s="31"/>
      <c r="HRR342" s="31"/>
      <c r="HUW342" s="31"/>
      <c r="HYB342" s="31"/>
      <c r="IBG342" s="31"/>
      <c r="IEL342" s="31"/>
      <c r="IHQ342" s="31"/>
      <c r="IKV342" s="31"/>
      <c r="IOA342" s="31"/>
      <c r="IRF342" s="31"/>
      <c r="IUK342" s="31"/>
      <c r="IXP342" s="31"/>
      <c r="JAU342" s="31"/>
      <c r="JDZ342" s="31"/>
      <c r="JHE342" s="31"/>
      <c r="JKJ342" s="31"/>
      <c r="JNO342" s="31"/>
      <c r="JQT342" s="31"/>
      <c r="JTY342" s="31"/>
      <c r="JXD342" s="31"/>
      <c r="KAI342" s="31"/>
      <c r="KDN342" s="31"/>
      <c r="KGS342" s="31"/>
      <c r="KJX342" s="31"/>
      <c r="KNC342" s="31"/>
      <c r="KQH342" s="31"/>
      <c r="KTM342" s="31"/>
      <c r="KWR342" s="31"/>
      <c r="KZW342" s="31"/>
      <c r="LDB342" s="31"/>
      <c r="LGG342" s="31"/>
      <c r="LJL342" s="31"/>
      <c r="LMQ342" s="31"/>
      <c r="LPV342" s="31"/>
      <c r="LTA342" s="31"/>
      <c r="LWF342" s="31"/>
      <c r="LZK342" s="31"/>
      <c r="MCP342" s="31"/>
      <c r="MFU342" s="31"/>
      <c r="MIZ342" s="31"/>
      <c r="MME342" s="31"/>
      <c r="MPJ342" s="31"/>
      <c r="MSO342" s="31"/>
      <c r="MVT342" s="31"/>
      <c r="MYY342" s="31"/>
      <c r="NCD342" s="31"/>
      <c r="NFI342" s="31"/>
      <c r="NIN342" s="31"/>
      <c r="NLS342" s="31"/>
      <c r="NOX342" s="31"/>
      <c r="NSC342" s="31"/>
      <c r="NVH342" s="31"/>
      <c r="NYM342" s="31"/>
      <c r="OBR342" s="31"/>
      <c r="OEW342" s="31"/>
      <c r="OIB342" s="31"/>
      <c r="OLG342" s="31"/>
      <c r="OOL342" s="31"/>
      <c r="ORQ342" s="31"/>
      <c r="OUV342" s="31"/>
      <c r="OYA342" s="31"/>
      <c r="PBF342" s="31"/>
      <c r="PEK342" s="31"/>
      <c r="PHP342" s="31"/>
      <c r="PKU342" s="31"/>
      <c r="PNZ342" s="31"/>
      <c r="PRE342" s="31"/>
      <c r="PUJ342" s="31"/>
      <c r="PXO342" s="31"/>
      <c r="QAT342" s="31"/>
      <c r="QDY342" s="31"/>
      <c r="QHD342" s="31"/>
      <c r="QKI342" s="31"/>
      <c r="QNN342" s="31"/>
      <c r="QQS342" s="31"/>
      <c r="QTX342" s="31"/>
      <c r="QXC342" s="31"/>
      <c r="RAH342" s="31"/>
      <c r="RDM342" s="31"/>
      <c r="RGR342" s="31"/>
      <c r="RJW342" s="31"/>
      <c r="RNB342" s="31"/>
      <c r="RQG342" s="31"/>
      <c r="RTL342" s="31"/>
      <c r="RWQ342" s="31"/>
      <c r="RZV342" s="31"/>
      <c r="SDA342" s="31"/>
      <c r="SGF342" s="31"/>
      <c r="SJK342" s="31"/>
      <c r="SMP342" s="31"/>
      <c r="SPU342" s="31"/>
      <c r="SSZ342" s="31"/>
      <c r="SWE342" s="31"/>
      <c r="SZJ342" s="31"/>
      <c r="TCO342" s="31"/>
      <c r="TFT342" s="31"/>
      <c r="TIY342" s="31"/>
      <c r="TMD342" s="31"/>
      <c r="TPI342" s="31"/>
      <c r="TSN342" s="31"/>
      <c r="TVS342" s="31"/>
      <c r="TYX342" s="31"/>
      <c r="UCC342" s="31"/>
      <c r="UFH342" s="31"/>
      <c r="UIM342" s="31"/>
      <c r="ULR342" s="31"/>
      <c r="UOW342" s="31"/>
      <c r="USB342" s="31"/>
      <c r="UVG342" s="31"/>
      <c r="UYL342" s="31"/>
      <c r="VBQ342" s="31"/>
      <c r="VEV342" s="31"/>
      <c r="VIA342" s="31"/>
      <c r="VLF342" s="31"/>
      <c r="VOK342" s="31"/>
      <c r="VRP342" s="31"/>
      <c r="VUU342" s="31"/>
      <c r="VXZ342" s="31"/>
      <c r="WBE342" s="31"/>
      <c r="WEJ342" s="31"/>
      <c r="WHO342" s="31"/>
      <c r="WKT342" s="31"/>
      <c r="WNY342" s="31"/>
      <c r="WRD342" s="31"/>
      <c r="WUI342" s="31"/>
      <c r="WXN342" s="31"/>
      <c r="XAS342" s="31"/>
      <c r="XDX342" s="31"/>
    </row>
    <row r="343" spans="1:997 1080:1993 2076:3072 3155:4068 4151:5064 5147:6143 6226:7139 7222:8135 8218:9214 9297:10210 10293:11206 11289:12285 12368:13281 13364:14277 14360:15356 15439:16352" customFormat="1" ht="14" x14ac:dyDescent="0.3">
      <c r="A343" s="25"/>
      <c r="B343" s="26"/>
      <c r="C343" s="26"/>
      <c r="D343" s="153"/>
      <c r="E343" s="26"/>
      <c r="F343" s="26"/>
      <c r="G343" s="27"/>
      <c r="H343" s="28"/>
      <c r="I343" s="26"/>
      <c r="J343" s="26"/>
      <c r="K343" s="26"/>
      <c r="L343" s="26"/>
      <c r="M343" s="26"/>
      <c r="N343" s="26"/>
      <c r="O343" s="26"/>
      <c r="P343" s="26"/>
      <c r="Q343" s="26"/>
      <c r="R343" s="26"/>
      <c r="S343" s="169"/>
      <c r="T343" s="26"/>
      <c r="U343" s="26"/>
      <c r="V343" s="26"/>
      <c r="W343" s="29"/>
      <c r="X343" s="29"/>
      <c r="Y343" s="26"/>
      <c r="Z343" s="26"/>
      <c r="AA343" s="26"/>
      <c r="AB343" s="26"/>
      <c r="AC343" s="26"/>
      <c r="AD343" s="26"/>
      <c r="AE343" s="26"/>
      <c r="AF343" s="26"/>
      <c r="AG343" s="169"/>
      <c r="AH343" s="26"/>
      <c r="AI343" s="26"/>
      <c r="AJ343" s="26"/>
      <c r="AK343" s="30"/>
      <c r="AL343" s="30"/>
      <c r="AM343" s="26"/>
      <c r="AN343" s="26"/>
      <c r="AO343" s="26"/>
      <c r="AP343" s="30"/>
      <c r="AQ343" s="30"/>
      <c r="AR343" s="30"/>
      <c r="AS343" s="30"/>
      <c r="AT343" s="26"/>
      <c r="AU343" s="26"/>
      <c r="AV343" s="30"/>
      <c r="AW343" s="26"/>
      <c r="AX343" s="26"/>
      <c r="AY343" s="26"/>
      <c r="AZ343" s="26"/>
      <c r="BA343" s="26"/>
      <c r="BB343" s="26"/>
      <c r="BC343" s="26"/>
      <c r="BD343" s="26"/>
      <c r="BE343" s="26"/>
      <c r="BF343" s="25"/>
      <c r="BG343" s="26"/>
      <c r="BH343" s="26"/>
      <c r="BI343" s="26"/>
      <c r="BJ343" s="26"/>
      <c r="BK343" s="25"/>
      <c r="BL343" s="26"/>
      <c r="BM343" s="25"/>
      <c r="BN343" s="26"/>
      <c r="BO343" s="25"/>
      <c r="BP343" s="26"/>
      <c r="BQ343" s="25"/>
      <c r="BR343" s="26"/>
      <c r="BS343" s="25"/>
      <c r="BT343" s="26"/>
      <c r="BU343" s="26"/>
      <c r="BV343" s="26"/>
      <c r="BW343" s="26"/>
      <c r="BX343" s="26"/>
      <c r="BY343" s="25"/>
      <c r="BZ343" s="26"/>
      <c r="CA343" s="25"/>
      <c r="CB343" s="26"/>
      <c r="CC343" s="25"/>
      <c r="CD343" s="26"/>
      <c r="CE343" s="25"/>
      <c r="CF343" s="31"/>
      <c r="FK343" s="31"/>
      <c r="IP343" s="31"/>
      <c r="LU343" s="31"/>
      <c r="OZ343" s="31"/>
      <c r="SE343" s="31"/>
      <c r="VJ343" s="31"/>
      <c r="YO343" s="31"/>
      <c r="ABT343" s="31"/>
      <c r="AEY343" s="31"/>
      <c r="AID343" s="31"/>
      <c r="ALI343" s="31"/>
      <c r="AON343" s="31"/>
      <c r="ARS343" s="31"/>
      <c r="AUX343" s="31"/>
      <c r="AYC343" s="31"/>
      <c r="BBH343" s="31"/>
      <c r="BEM343" s="31"/>
      <c r="BHR343" s="31"/>
      <c r="BKW343" s="31"/>
      <c r="BOB343" s="31"/>
      <c r="BRG343" s="31"/>
      <c r="BUL343" s="31"/>
      <c r="BXQ343" s="31"/>
      <c r="CAV343" s="31"/>
      <c r="CEA343" s="31"/>
      <c r="CHF343" s="31"/>
      <c r="CKK343" s="31"/>
      <c r="CNP343" s="31"/>
      <c r="CQU343" s="31"/>
      <c r="CTZ343" s="31"/>
      <c r="CXE343" s="31"/>
      <c r="DAJ343" s="31"/>
      <c r="DDO343" s="31"/>
      <c r="DGT343" s="31"/>
      <c r="DJY343" s="31"/>
      <c r="DND343" s="31"/>
      <c r="DQI343" s="31"/>
      <c r="DTN343" s="31"/>
      <c r="DWS343" s="31"/>
      <c r="DZX343" s="31"/>
      <c r="EDC343" s="31"/>
      <c r="EGH343" s="31"/>
      <c r="EJM343" s="31"/>
      <c r="EMR343" s="31"/>
      <c r="EPW343" s="31"/>
      <c r="ETB343" s="31"/>
      <c r="EWG343" s="31"/>
      <c r="EZL343" s="31"/>
      <c r="FCQ343" s="31"/>
      <c r="FFV343" s="31"/>
      <c r="FJA343" s="31"/>
      <c r="FMF343" s="31"/>
      <c r="FPK343" s="31"/>
      <c r="FSP343" s="31"/>
      <c r="FVU343" s="31"/>
      <c r="FYZ343" s="31"/>
      <c r="GCE343" s="31"/>
      <c r="GFJ343" s="31"/>
      <c r="GIO343" s="31"/>
      <c r="GLT343" s="31"/>
      <c r="GOY343" s="31"/>
      <c r="GSD343" s="31"/>
      <c r="GVI343" s="31"/>
      <c r="GYN343" s="31"/>
      <c r="HBS343" s="31"/>
      <c r="HEX343" s="31"/>
      <c r="HIC343" s="31"/>
      <c r="HLH343" s="31"/>
      <c r="HOM343" s="31"/>
      <c r="HRR343" s="31"/>
      <c r="HUW343" s="31"/>
      <c r="HYB343" s="31"/>
      <c r="IBG343" s="31"/>
      <c r="IEL343" s="31"/>
      <c r="IHQ343" s="31"/>
      <c r="IKV343" s="31"/>
      <c r="IOA343" s="31"/>
      <c r="IRF343" s="31"/>
      <c r="IUK343" s="31"/>
      <c r="IXP343" s="31"/>
      <c r="JAU343" s="31"/>
      <c r="JDZ343" s="31"/>
      <c r="JHE343" s="31"/>
      <c r="JKJ343" s="31"/>
      <c r="JNO343" s="31"/>
      <c r="JQT343" s="31"/>
      <c r="JTY343" s="31"/>
      <c r="JXD343" s="31"/>
      <c r="KAI343" s="31"/>
      <c r="KDN343" s="31"/>
      <c r="KGS343" s="31"/>
      <c r="KJX343" s="31"/>
      <c r="KNC343" s="31"/>
      <c r="KQH343" s="31"/>
      <c r="KTM343" s="31"/>
      <c r="KWR343" s="31"/>
      <c r="KZW343" s="31"/>
      <c r="LDB343" s="31"/>
      <c r="LGG343" s="31"/>
      <c r="LJL343" s="31"/>
      <c r="LMQ343" s="31"/>
      <c r="LPV343" s="31"/>
      <c r="LTA343" s="31"/>
      <c r="LWF343" s="31"/>
      <c r="LZK343" s="31"/>
      <c r="MCP343" s="31"/>
      <c r="MFU343" s="31"/>
      <c r="MIZ343" s="31"/>
      <c r="MME343" s="31"/>
      <c r="MPJ343" s="31"/>
      <c r="MSO343" s="31"/>
      <c r="MVT343" s="31"/>
      <c r="MYY343" s="31"/>
      <c r="NCD343" s="31"/>
      <c r="NFI343" s="31"/>
      <c r="NIN343" s="31"/>
      <c r="NLS343" s="31"/>
      <c r="NOX343" s="31"/>
      <c r="NSC343" s="31"/>
      <c r="NVH343" s="31"/>
      <c r="NYM343" s="31"/>
      <c r="OBR343" s="31"/>
      <c r="OEW343" s="31"/>
      <c r="OIB343" s="31"/>
      <c r="OLG343" s="31"/>
      <c r="OOL343" s="31"/>
      <c r="ORQ343" s="31"/>
      <c r="OUV343" s="31"/>
      <c r="OYA343" s="31"/>
      <c r="PBF343" s="31"/>
      <c r="PEK343" s="31"/>
      <c r="PHP343" s="31"/>
      <c r="PKU343" s="31"/>
      <c r="PNZ343" s="31"/>
      <c r="PRE343" s="31"/>
      <c r="PUJ343" s="31"/>
      <c r="PXO343" s="31"/>
      <c r="QAT343" s="31"/>
      <c r="QDY343" s="31"/>
      <c r="QHD343" s="31"/>
      <c r="QKI343" s="31"/>
      <c r="QNN343" s="31"/>
      <c r="QQS343" s="31"/>
      <c r="QTX343" s="31"/>
      <c r="QXC343" s="31"/>
      <c r="RAH343" s="31"/>
      <c r="RDM343" s="31"/>
      <c r="RGR343" s="31"/>
      <c r="RJW343" s="31"/>
      <c r="RNB343" s="31"/>
      <c r="RQG343" s="31"/>
      <c r="RTL343" s="31"/>
      <c r="RWQ343" s="31"/>
      <c r="RZV343" s="31"/>
      <c r="SDA343" s="31"/>
      <c r="SGF343" s="31"/>
      <c r="SJK343" s="31"/>
      <c r="SMP343" s="31"/>
      <c r="SPU343" s="31"/>
      <c r="SSZ343" s="31"/>
      <c r="SWE343" s="31"/>
      <c r="SZJ343" s="31"/>
      <c r="TCO343" s="31"/>
      <c r="TFT343" s="31"/>
      <c r="TIY343" s="31"/>
      <c r="TMD343" s="31"/>
      <c r="TPI343" s="31"/>
      <c r="TSN343" s="31"/>
      <c r="TVS343" s="31"/>
      <c r="TYX343" s="31"/>
      <c r="UCC343" s="31"/>
      <c r="UFH343" s="31"/>
      <c r="UIM343" s="31"/>
      <c r="ULR343" s="31"/>
      <c r="UOW343" s="31"/>
      <c r="USB343" s="31"/>
      <c r="UVG343" s="31"/>
      <c r="UYL343" s="31"/>
      <c r="VBQ343" s="31"/>
      <c r="VEV343" s="31"/>
      <c r="VIA343" s="31"/>
      <c r="VLF343" s="31"/>
      <c r="VOK343" s="31"/>
      <c r="VRP343" s="31"/>
      <c r="VUU343" s="31"/>
      <c r="VXZ343" s="31"/>
      <c r="WBE343" s="31"/>
      <c r="WEJ343" s="31"/>
      <c r="WHO343" s="31"/>
      <c r="WKT343" s="31"/>
      <c r="WNY343" s="31"/>
      <c r="WRD343" s="31"/>
      <c r="WUI343" s="31"/>
      <c r="WXN343" s="31"/>
      <c r="XAS343" s="31"/>
      <c r="XDX343" s="31"/>
    </row>
    <row r="344" spans="1:997 1080:1993 2076:3072 3155:4068 4151:5064 5147:6143 6226:7139 7222:8135 8218:9214 9297:10210 10293:11206 11289:12285 12368:13281 13364:14277 14360:15356 15439:16352" customFormat="1" ht="14" x14ac:dyDescent="0.3">
      <c r="A344" s="25"/>
      <c r="B344" s="26"/>
      <c r="C344" s="26"/>
      <c r="D344" s="153"/>
      <c r="E344" s="26"/>
      <c r="F344" s="26"/>
      <c r="G344" s="27"/>
      <c r="H344" s="28"/>
      <c r="I344" s="26"/>
      <c r="J344" s="26"/>
      <c r="K344" s="26"/>
      <c r="L344" s="26"/>
      <c r="M344" s="26"/>
      <c r="N344" s="26"/>
      <c r="O344" s="26"/>
      <c r="P344" s="26"/>
      <c r="Q344" s="26"/>
      <c r="R344" s="26"/>
      <c r="S344" s="169"/>
      <c r="T344" s="26"/>
      <c r="U344" s="26"/>
      <c r="V344" s="26"/>
      <c r="W344" s="29"/>
      <c r="X344" s="29"/>
      <c r="Y344" s="26"/>
      <c r="Z344" s="26"/>
      <c r="AA344" s="26"/>
      <c r="AB344" s="26"/>
      <c r="AC344" s="26"/>
      <c r="AD344" s="26"/>
      <c r="AE344" s="26"/>
      <c r="AF344" s="26"/>
      <c r="AG344" s="169"/>
      <c r="AH344" s="26"/>
      <c r="AI344" s="26"/>
      <c r="AJ344" s="26"/>
      <c r="AK344" s="30"/>
      <c r="AL344" s="30"/>
      <c r="AM344" s="26"/>
      <c r="AN344" s="26"/>
      <c r="AO344" s="26"/>
      <c r="AP344" s="30"/>
      <c r="AQ344" s="30"/>
      <c r="AR344" s="30"/>
      <c r="AS344" s="30"/>
      <c r="AT344" s="26"/>
      <c r="AU344" s="26"/>
      <c r="AV344" s="30"/>
      <c r="AW344" s="26"/>
      <c r="AX344" s="26"/>
      <c r="AY344" s="26"/>
      <c r="AZ344" s="26"/>
      <c r="BA344" s="26"/>
      <c r="BB344" s="26"/>
      <c r="BC344" s="26"/>
      <c r="BD344" s="26"/>
      <c r="BE344" s="26"/>
      <c r="BF344" s="25"/>
      <c r="BG344" s="26"/>
      <c r="BH344" s="26"/>
      <c r="BI344" s="26"/>
      <c r="BJ344" s="26"/>
      <c r="BK344" s="25"/>
      <c r="BL344" s="26"/>
      <c r="BM344" s="25"/>
      <c r="BN344" s="26"/>
      <c r="BO344" s="25"/>
      <c r="BP344" s="26"/>
      <c r="BQ344" s="25"/>
      <c r="BR344" s="26"/>
      <c r="BS344" s="25"/>
      <c r="BT344" s="26"/>
      <c r="BU344" s="26"/>
      <c r="BV344" s="26"/>
      <c r="BW344" s="26"/>
      <c r="BX344" s="26"/>
      <c r="BY344" s="25"/>
      <c r="BZ344" s="26"/>
      <c r="CA344" s="25"/>
      <c r="CB344" s="26"/>
      <c r="CC344" s="25"/>
      <c r="CD344" s="26"/>
      <c r="CE344" s="25"/>
      <c r="CF344" s="31"/>
      <c r="FK344" s="31"/>
      <c r="IP344" s="31"/>
      <c r="LU344" s="31"/>
      <c r="OZ344" s="31"/>
      <c r="SE344" s="31"/>
      <c r="VJ344" s="31"/>
      <c r="YO344" s="31"/>
      <c r="ABT344" s="31"/>
      <c r="AEY344" s="31"/>
      <c r="AID344" s="31"/>
      <c r="ALI344" s="31"/>
      <c r="AON344" s="31"/>
      <c r="ARS344" s="31"/>
      <c r="AUX344" s="31"/>
      <c r="AYC344" s="31"/>
      <c r="BBH344" s="31"/>
      <c r="BEM344" s="31"/>
      <c r="BHR344" s="31"/>
      <c r="BKW344" s="31"/>
      <c r="BOB344" s="31"/>
      <c r="BRG344" s="31"/>
      <c r="BUL344" s="31"/>
      <c r="BXQ344" s="31"/>
      <c r="CAV344" s="31"/>
      <c r="CEA344" s="31"/>
      <c r="CHF344" s="31"/>
      <c r="CKK344" s="31"/>
      <c r="CNP344" s="31"/>
      <c r="CQU344" s="31"/>
      <c r="CTZ344" s="31"/>
      <c r="CXE344" s="31"/>
      <c r="DAJ344" s="31"/>
      <c r="DDO344" s="31"/>
      <c r="DGT344" s="31"/>
      <c r="DJY344" s="31"/>
      <c r="DND344" s="31"/>
      <c r="DQI344" s="31"/>
      <c r="DTN344" s="31"/>
      <c r="DWS344" s="31"/>
      <c r="DZX344" s="31"/>
      <c r="EDC344" s="31"/>
      <c r="EGH344" s="31"/>
      <c r="EJM344" s="31"/>
      <c r="EMR344" s="31"/>
      <c r="EPW344" s="31"/>
      <c r="ETB344" s="31"/>
      <c r="EWG344" s="31"/>
      <c r="EZL344" s="31"/>
      <c r="FCQ344" s="31"/>
      <c r="FFV344" s="31"/>
      <c r="FJA344" s="31"/>
      <c r="FMF344" s="31"/>
      <c r="FPK344" s="31"/>
      <c r="FSP344" s="31"/>
      <c r="FVU344" s="31"/>
      <c r="FYZ344" s="31"/>
      <c r="GCE344" s="31"/>
      <c r="GFJ344" s="31"/>
      <c r="GIO344" s="31"/>
      <c r="GLT344" s="31"/>
      <c r="GOY344" s="31"/>
      <c r="GSD344" s="31"/>
      <c r="GVI344" s="31"/>
      <c r="GYN344" s="31"/>
      <c r="HBS344" s="31"/>
      <c r="HEX344" s="31"/>
      <c r="HIC344" s="31"/>
      <c r="HLH344" s="31"/>
      <c r="HOM344" s="31"/>
      <c r="HRR344" s="31"/>
      <c r="HUW344" s="31"/>
      <c r="HYB344" s="31"/>
      <c r="IBG344" s="31"/>
      <c r="IEL344" s="31"/>
      <c r="IHQ344" s="31"/>
      <c r="IKV344" s="31"/>
      <c r="IOA344" s="31"/>
      <c r="IRF344" s="31"/>
      <c r="IUK344" s="31"/>
      <c r="IXP344" s="31"/>
      <c r="JAU344" s="31"/>
      <c r="JDZ344" s="31"/>
      <c r="JHE344" s="31"/>
      <c r="JKJ344" s="31"/>
      <c r="JNO344" s="31"/>
      <c r="JQT344" s="31"/>
      <c r="JTY344" s="31"/>
      <c r="JXD344" s="31"/>
      <c r="KAI344" s="31"/>
      <c r="KDN344" s="31"/>
      <c r="KGS344" s="31"/>
      <c r="KJX344" s="31"/>
      <c r="KNC344" s="31"/>
      <c r="KQH344" s="31"/>
      <c r="KTM344" s="31"/>
      <c r="KWR344" s="31"/>
      <c r="KZW344" s="31"/>
      <c r="LDB344" s="31"/>
      <c r="LGG344" s="31"/>
      <c r="LJL344" s="31"/>
      <c r="LMQ344" s="31"/>
      <c r="LPV344" s="31"/>
      <c r="LTA344" s="31"/>
      <c r="LWF344" s="31"/>
      <c r="LZK344" s="31"/>
      <c r="MCP344" s="31"/>
      <c r="MFU344" s="31"/>
      <c r="MIZ344" s="31"/>
      <c r="MME344" s="31"/>
      <c r="MPJ344" s="31"/>
      <c r="MSO344" s="31"/>
      <c r="MVT344" s="31"/>
      <c r="MYY344" s="31"/>
      <c r="NCD344" s="31"/>
      <c r="NFI344" s="31"/>
      <c r="NIN344" s="31"/>
      <c r="NLS344" s="31"/>
      <c r="NOX344" s="31"/>
      <c r="NSC344" s="31"/>
      <c r="NVH344" s="31"/>
      <c r="NYM344" s="31"/>
      <c r="OBR344" s="31"/>
      <c r="OEW344" s="31"/>
      <c r="OIB344" s="31"/>
      <c r="OLG344" s="31"/>
      <c r="OOL344" s="31"/>
      <c r="ORQ344" s="31"/>
      <c r="OUV344" s="31"/>
      <c r="OYA344" s="31"/>
      <c r="PBF344" s="31"/>
      <c r="PEK344" s="31"/>
      <c r="PHP344" s="31"/>
      <c r="PKU344" s="31"/>
      <c r="PNZ344" s="31"/>
      <c r="PRE344" s="31"/>
      <c r="PUJ344" s="31"/>
      <c r="PXO344" s="31"/>
      <c r="QAT344" s="31"/>
      <c r="QDY344" s="31"/>
      <c r="QHD344" s="31"/>
      <c r="QKI344" s="31"/>
      <c r="QNN344" s="31"/>
      <c r="QQS344" s="31"/>
      <c r="QTX344" s="31"/>
      <c r="QXC344" s="31"/>
      <c r="RAH344" s="31"/>
      <c r="RDM344" s="31"/>
      <c r="RGR344" s="31"/>
      <c r="RJW344" s="31"/>
      <c r="RNB344" s="31"/>
      <c r="RQG344" s="31"/>
      <c r="RTL344" s="31"/>
      <c r="RWQ344" s="31"/>
      <c r="RZV344" s="31"/>
      <c r="SDA344" s="31"/>
      <c r="SGF344" s="31"/>
      <c r="SJK344" s="31"/>
      <c r="SMP344" s="31"/>
      <c r="SPU344" s="31"/>
      <c r="SSZ344" s="31"/>
      <c r="SWE344" s="31"/>
      <c r="SZJ344" s="31"/>
      <c r="TCO344" s="31"/>
      <c r="TFT344" s="31"/>
      <c r="TIY344" s="31"/>
      <c r="TMD344" s="31"/>
      <c r="TPI344" s="31"/>
      <c r="TSN344" s="31"/>
      <c r="TVS344" s="31"/>
      <c r="TYX344" s="31"/>
      <c r="UCC344" s="31"/>
      <c r="UFH344" s="31"/>
      <c r="UIM344" s="31"/>
      <c r="ULR344" s="31"/>
      <c r="UOW344" s="31"/>
      <c r="USB344" s="31"/>
      <c r="UVG344" s="31"/>
      <c r="UYL344" s="31"/>
      <c r="VBQ344" s="31"/>
      <c r="VEV344" s="31"/>
      <c r="VIA344" s="31"/>
      <c r="VLF344" s="31"/>
      <c r="VOK344" s="31"/>
      <c r="VRP344" s="31"/>
      <c r="VUU344" s="31"/>
      <c r="VXZ344" s="31"/>
      <c r="WBE344" s="31"/>
      <c r="WEJ344" s="31"/>
      <c r="WHO344" s="31"/>
      <c r="WKT344" s="31"/>
      <c r="WNY344" s="31"/>
      <c r="WRD344" s="31"/>
      <c r="WUI344" s="31"/>
      <c r="WXN344" s="31"/>
      <c r="XAS344" s="31"/>
      <c r="XDX344" s="31"/>
    </row>
    <row r="345" spans="1:997 1080:1993 2076:3072 3155:4068 4151:5064 5147:6143 6226:7139 7222:8135 8218:9214 9297:10210 10293:11206 11289:12285 12368:13281 13364:14277 14360:15356 15439:16352" customFormat="1" ht="14" x14ac:dyDescent="0.3">
      <c r="A345" s="25"/>
      <c r="B345" s="26"/>
      <c r="C345" s="26"/>
      <c r="D345" s="153"/>
      <c r="E345" s="26"/>
      <c r="F345" s="26"/>
      <c r="G345" s="27"/>
      <c r="H345" s="28"/>
      <c r="I345" s="26"/>
      <c r="J345" s="26"/>
      <c r="K345" s="26"/>
      <c r="L345" s="26"/>
      <c r="M345" s="26"/>
      <c r="N345" s="26"/>
      <c r="O345" s="26"/>
      <c r="P345" s="26"/>
      <c r="Q345" s="26"/>
      <c r="R345" s="26"/>
      <c r="S345" s="169"/>
      <c r="T345" s="26"/>
      <c r="U345" s="26"/>
      <c r="V345" s="26"/>
      <c r="W345" s="29"/>
      <c r="X345" s="29"/>
      <c r="Y345" s="26"/>
      <c r="Z345" s="26"/>
      <c r="AA345" s="26"/>
      <c r="AB345" s="26"/>
      <c r="AC345" s="26"/>
      <c r="AD345" s="26"/>
      <c r="AE345" s="26"/>
      <c r="AF345" s="26"/>
      <c r="AG345" s="169"/>
      <c r="AH345" s="26"/>
      <c r="AI345" s="26"/>
      <c r="AJ345" s="26"/>
      <c r="AK345" s="30"/>
      <c r="AL345" s="30"/>
      <c r="AM345" s="26"/>
      <c r="AN345" s="26"/>
      <c r="AO345" s="26"/>
      <c r="AP345" s="30"/>
      <c r="AQ345" s="30"/>
      <c r="AR345" s="30"/>
      <c r="AS345" s="30"/>
      <c r="AT345" s="26"/>
      <c r="AU345" s="26"/>
      <c r="AV345" s="30"/>
      <c r="AW345" s="26"/>
      <c r="AX345" s="26"/>
      <c r="AY345" s="26"/>
      <c r="AZ345" s="26"/>
      <c r="BA345" s="26"/>
      <c r="BB345" s="26"/>
      <c r="BC345" s="26"/>
      <c r="BD345" s="26"/>
      <c r="BE345" s="26"/>
      <c r="BF345" s="25"/>
      <c r="BG345" s="26"/>
      <c r="BH345" s="26"/>
      <c r="BI345" s="26"/>
      <c r="BJ345" s="26"/>
      <c r="BK345" s="25"/>
      <c r="BL345" s="26"/>
      <c r="BM345" s="25"/>
      <c r="BN345" s="26"/>
      <c r="BO345" s="25"/>
      <c r="BP345" s="26"/>
      <c r="BQ345" s="25"/>
      <c r="BR345" s="26"/>
      <c r="BS345" s="25"/>
      <c r="BT345" s="26"/>
      <c r="BU345" s="26"/>
      <c r="BV345" s="26"/>
      <c r="BW345" s="26"/>
      <c r="BX345" s="26"/>
      <c r="BY345" s="25"/>
      <c r="BZ345" s="26"/>
      <c r="CA345" s="25"/>
      <c r="CB345" s="26"/>
      <c r="CC345" s="25"/>
      <c r="CD345" s="26"/>
      <c r="CE345" s="25"/>
      <c r="CF345" s="31"/>
      <c r="FK345" s="31"/>
      <c r="IP345" s="31"/>
      <c r="LU345" s="31"/>
      <c r="OZ345" s="31"/>
      <c r="SE345" s="31"/>
      <c r="VJ345" s="31"/>
      <c r="YO345" s="31"/>
      <c r="ABT345" s="31"/>
      <c r="AEY345" s="31"/>
      <c r="AID345" s="31"/>
      <c r="ALI345" s="31"/>
      <c r="AON345" s="31"/>
      <c r="ARS345" s="31"/>
      <c r="AUX345" s="31"/>
      <c r="AYC345" s="31"/>
      <c r="BBH345" s="31"/>
      <c r="BEM345" s="31"/>
      <c r="BHR345" s="31"/>
      <c r="BKW345" s="31"/>
      <c r="BOB345" s="31"/>
      <c r="BRG345" s="31"/>
      <c r="BUL345" s="31"/>
      <c r="BXQ345" s="31"/>
      <c r="CAV345" s="31"/>
      <c r="CEA345" s="31"/>
      <c r="CHF345" s="31"/>
      <c r="CKK345" s="31"/>
      <c r="CNP345" s="31"/>
      <c r="CQU345" s="31"/>
      <c r="CTZ345" s="31"/>
      <c r="CXE345" s="31"/>
      <c r="DAJ345" s="31"/>
      <c r="DDO345" s="31"/>
      <c r="DGT345" s="31"/>
      <c r="DJY345" s="31"/>
      <c r="DND345" s="31"/>
      <c r="DQI345" s="31"/>
      <c r="DTN345" s="31"/>
      <c r="DWS345" s="31"/>
      <c r="DZX345" s="31"/>
      <c r="EDC345" s="31"/>
      <c r="EGH345" s="31"/>
      <c r="EJM345" s="31"/>
      <c r="EMR345" s="31"/>
      <c r="EPW345" s="31"/>
      <c r="ETB345" s="31"/>
      <c r="EWG345" s="31"/>
      <c r="EZL345" s="31"/>
      <c r="FCQ345" s="31"/>
      <c r="FFV345" s="31"/>
      <c r="FJA345" s="31"/>
      <c r="FMF345" s="31"/>
      <c r="FPK345" s="31"/>
      <c r="FSP345" s="31"/>
      <c r="FVU345" s="31"/>
      <c r="FYZ345" s="31"/>
      <c r="GCE345" s="31"/>
      <c r="GFJ345" s="31"/>
      <c r="GIO345" s="31"/>
      <c r="GLT345" s="31"/>
      <c r="GOY345" s="31"/>
      <c r="GSD345" s="31"/>
      <c r="GVI345" s="31"/>
      <c r="GYN345" s="31"/>
      <c r="HBS345" s="31"/>
      <c r="HEX345" s="31"/>
      <c r="HIC345" s="31"/>
      <c r="HLH345" s="31"/>
      <c r="HOM345" s="31"/>
      <c r="HRR345" s="31"/>
      <c r="HUW345" s="31"/>
      <c r="HYB345" s="31"/>
      <c r="IBG345" s="31"/>
      <c r="IEL345" s="31"/>
      <c r="IHQ345" s="31"/>
      <c r="IKV345" s="31"/>
      <c r="IOA345" s="31"/>
      <c r="IRF345" s="31"/>
      <c r="IUK345" s="31"/>
      <c r="IXP345" s="31"/>
      <c r="JAU345" s="31"/>
      <c r="JDZ345" s="31"/>
      <c r="JHE345" s="31"/>
      <c r="JKJ345" s="31"/>
      <c r="JNO345" s="31"/>
      <c r="JQT345" s="31"/>
      <c r="JTY345" s="31"/>
      <c r="JXD345" s="31"/>
      <c r="KAI345" s="31"/>
      <c r="KDN345" s="31"/>
      <c r="KGS345" s="31"/>
      <c r="KJX345" s="31"/>
      <c r="KNC345" s="31"/>
      <c r="KQH345" s="31"/>
      <c r="KTM345" s="31"/>
      <c r="KWR345" s="31"/>
      <c r="KZW345" s="31"/>
      <c r="LDB345" s="31"/>
      <c r="LGG345" s="31"/>
      <c r="LJL345" s="31"/>
      <c r="LMQ345" s="31"/>
      <c r="LPV345" s="31"/>
      <c r="LTA345" s="31"/>
      <c r="LWF345" s="31"/>
      <c r="LZK345" s="31"/>
      <c r="MCP345" s="31"/>
      <c r="MFU345" s="31"/>
      <c r="MIZ345" s="31"/>
      <c r="MME345" s="31"/>
      <c r="MPJ345" s="31"/>
      <c r="MSO345" s="31"/>
      <c r="MVT345" s="31"/>
      <c r="MYY345" s="31"/>
      <c r="NCD345" s="31"/>
      <c r="NFI345" s="31"/>
      <c r="NIN345" s="31"/>
      <c r="NLS345" s="31"/>
      <c r="NOX345" s="31"/>
      <c r="NSC345" s="31"/>
      <c r="NVH345" s="31"/>
      <c r="NYM345" s="31"/>
      <c r="OBR345" s="31"/>
      <c r="OEW345" s="31"/>
      <c r="OIB345" s="31"/>
      <c r="OLG345" s="31"/>
      <c r="OOL345" s="31"/>
      <c r="ORQ345" s="31"/>
      <c r="OUV345" s="31"/>
      <c r="OYA345" s="31"/>
      <c r="PBF345" s="31"/>
      <c r="PEK345" s="31"/>
      <c r="PHP345" s="31"/>
      <c r="PKU345" s="31"/>
      <c r="PNZ345" s="31"/>
      <c r="PRE345" s="31"/>
      <c r="PUJ345" s="31"/>
      <c r="PXO345" s="31"/>
      <c r="QAT345" s="31"/>
      <c r="QDY345" s="31"/>
      <c r="QHD345" s="31"/>
      <c r="QKI345" s="31"/>
      <c r="QNN345" s="31"/>
      <c r="QQS345" s="31"/>
      <c r="QTX345" s="31"/>
      <c r="QXC345" s="31"/>
      <c r="RAH345" s="31"/>
      <c r="RDM345" s="31"/>
      <c r="RGR345" s="31"/>
      <c r="RJW345" s="31"/>
      <c r="RNB345" s="31"/>
      <c r="RQG345" s="31"/>
      <c r="RTL345" s="31"/>
      <c r="RWQ345" s="31"/>
      <c r="RZV345" s="31"/>
      <c r="SDA345" s="31"/>
      <c r="SGF345" s="31"/>
      <c r="SJK345" s="31"/>
      <c r="SMP345" s="31"/>
      <c r="SPU345" s="31"/>
      <c r="SSZ345" s="31"/>
      <c r="SWE345" s="31"/>
      <c r="SZJ345" s="31"/>
      <c r="TCO345" s="31"/>
      <c r="TFT345" s="31"/>
      <c r="TIY345" s="31"/>
      <c r="TMD345" s="31"/>
      <c r="TPI345" s="31"/>
      <c r="TSN345" s="31"/>
      <c r="TVS345" s="31"/>
      <c r="TYX345" s="31"/>
      <c r="UCC345" s="31"/>
      <c r="UFH345" s="31"/>
      <c r="UIM345" s="31"/>
      <c r="ULR345" s="31"/>
      <c r="UOW345" s="31"/>
      <c r="USB345" s="31"/>
      <c r="UVG345" s="31"/>
      <c r="UYL345" s="31"/>
      <c r="VBQ345" s="31"/>
      <c r="VEV345" s="31"/>
      <c r="VIA345" s="31"/>
      <c r="VLF345" s="31"/>
      <c r="VOK345" s="31"/>
      <c r="VRP345" s="31"/>
      <c r="VUU345" s="31"/>
      <c r="VXZ345" s="31"/>
      <c r="WBE345" s="31"/>
      <c r="WEJ345" s="31"/>
      <c r="WHO345" s="31"/>
      <c r="WKT345" s="31"/>
      <c r="WNY345" s="31"/>
      <c r="WRD345" s="31"/>
      <c r="WUI345" s="31"/>
      <c r="WXN345" s="31"/>
      <c r="XAS345" s="31"/>
      <c r="XDX345" s="31"/>
    </row>
    <row r="346" spans="1:997 1080:1993 2076:3072 3155:4068 4151:5064 5147:6143 6226:7139 7222:8135 8218:9214 9297:10210 10293:11206 11289:12285 12368:13281 13364:14277 14360:15356 15439:16352" customFormat="1" ht="14" x14ac:dyDescent="0.3">
      <c r="A346" s="25"/>
      <c r="B346" s="26"/>
      <c r="C346" s="26"/>
      <c r="D346" s="153"/>
      <c r="E346" s="26"/>
      <c r="F346" s="26"/>
      <c r="G346" s="27"/>
      <c r="H346" s="28"/>
      <c r="I346" s="26"/>
      <c r="J346" s="26"/>
      <c r="K346" s="26"/>
      <c r="L346" s="26"/>
      <c r="M346" s="26"/>
      <c r="N346" s="26"/>
      <c r="O346" s="26"/>
      <c r="P346" s="26"/>
      <c r="Q346" s="26"/>
      <c r="R346" s="26"/>
      <c r="S346" s="169"/>
      <c r="T346" s="26"/>
      <c r="U346" s="26"/>
      <c r="V346" s="26"/>
      <c r="W346" s="29"/>
      <c r="X346" s="29"/>
      <c r="Y346" s="26"/>
      <c r="Z346" s="26"/>
      <c r="AA346" s="26"/>
      <c r="AB346" s="26"/>
      <c r="AC346" s="26"/>
      <c r="AD346" s="26"/>
      <c r="AE346" s="26"/>
      <c r="AF346" s="26"/>
      <c r="AG346" s="169"/>
      <c r="AH346" s="26"/>
      <c r="AI346" s="26"/>
      <c r="AJ346" s="26"/>
      <c r="AK346" s="30"/>
      <c r="AL346" s="30"/>
      <c r="AM346" s="26"/>
      <c r="AN346" s="26"/>
      <c r="AO346" s="26"/>
      <c r="AP346" s="30"/>
      <c r="AQ346" s="30"/>
      <c r="AR346" s="30"/>
      <c r="AS346" s="30"/>
      <c r="AT346" s="26"/>
      <c r="AU346" s="26"/>
      <c r="AV346" s="30"/>
      <c r="AW346" s="26"/>
      <c r="AX346" s="26"/>
      <c r="AY346" s="26"/>
      <c r="AZ346" s="26"/>
      <c r="BA346" s="26"/>
      <c r="BB346" s="26"/>
      <c r="BC346" s="26"/>
      <c r="BD346" s="26"/>
      <c r="BE346" s="26"/>
      <c r="BF346" s="25"/>
      <c r="BG346" s="26"/>
      <c r="BH346" s="26"/>
      <c r="BI346" s="26"/>
      <c r="BJ346" s="26"/>
      <c r="BK346" s="25"/>
      <c r="BL346" s="26"/>
      <c r="BM346" s="25"/>
      <c r="BN346" s="26"/>
      <c r="BO346" s="25"/>
      <c r="BP346" s="26"/>
      <c r="BQ346" s="25"/>
      <c r="BR346" s="26"/>
      <c r="BS346" s="25"/>
      <c r="BT346" s="26"/>
      <c r="BU346" s="26"/>
      <c r="BV346" s="26"/>
      <c r="BW346" s="26"/>
      <c r="BX346" s="26"/>
      <c r="BY346" s="25"/>
      <c r="BZ346" s="26"/>
      <c r="CA346" s="25"/>
      <c r="CB346" s="26"/>
      <c r="CC346" s="25"/>
      <c r="CD346" s="26"/>
      <c r="CE346" s="25"/>
      <c r="CF346" s="31"/>
      <c r="FK346" s="31"/>
      <c r="IP346" s="31"/>
      <c r="LU346" s="31"/>
      <c r="OZ346" s="31"/>
      <c r="SE346" s="31"/>
      <c r="VJ346" s="31"/>
      <c r="YO346" s="31"/>
      <c r="ABT346" s="31"/>
      <c r="AEY346" s="31"/>
      <c r="AID346" s="31"/>
      <c r="ALI346" s="31"/>
      <c r="AON346" s="31"/>
      <c r="ARS346" s="31"/>
      <c r="AUX346" s="31"/>
      <c r="AYC346" s="31"/>
      <c r="BBH346" s="31"/>
      <c r="BEM346" s="31"/>
      <c r="BHR346" s="31"/>
      <c r="BKW346" s="31"/>
      <c r="BOB346" s="31"/>
      <c r="BRG346" s="31"/>
      <c r="BUL346" s="31"/>
      <c r="BXQ346" s="31"/>
      <c r="CAV346" s="31"/>
      <c r="CEA346" s="31"/>
      <c r="CHF346" s="31"/>
      <c r="CKK346" s="31"/>
      <c r="CNP346" s="31"/>
      <c r="CQU346" s="31"/>
      <c r="CTZ346" s="31"/>
      <c r="CXE346" s="31"/>
      <c r="DAJ346" s="31"/>
      <c r="DDO346" s="31"/>
      <c r="DGT346" s="31"/>
      <c r="DJY346" s="31"/>
      <c r="DND346" s="31"/>
      <c r="DQI346" s="31"/>
      <c r="DTN346" s="31"/>
      <c r="DWS346" s="31"/>
      <c r="DZX346" s="31"/>
      <c r="EDC346" s="31"/>
      <c r="EGH346" s="31"/>
      <c r="EJM346" s="31"/>
      <c r="EMR346" s="31"/>
      <c r="EPW346" s="31"/>
      <c r="ETB346" s="31"/>
      <c r="EWG346" s="31"/>
      <c r="EZL346" s="31"/>
      <c r="FCQ346" s="31"/>
      <c r="FFV346" s="31"/>
      <c r="FJA346" s="31"/>
      <c r="FMF346" s="31"/>
      <c r="FPK346" s="31"/>
      <c r="FSP346" s="31"/>
      <c r="FVU346" s="31"/>
      <c r="FYZ346" s="31"/>
      <c r="GCE346" s="31"/>
      <c r="GFJ346" s="31"/>
      <c r="GIO346" s="31"/>
      <c r="GLT346" s="31"/>
      <c r="GOY346" s="31"/>
      <c r="GSD346" s="31"/>
      <c r="GVI346" s="31"/>
      <c r="GYN346" s="31"/>
      <c r="HBS346" s="31"/>
      <c r="HEX346" s="31"/>
      <c r="HIC346" s="31"/>
      <c r="HLH346" s="31"/>
      <c r="HOM346" s="31"/>
      <c r="HRR346" s="31"/>
      <c r="HUW346" s="31"/>
      <c r="HYB346" s="31"/>
      <c r="IBG346" s="31"/>
      <c r="IEL346" s="31"/>
      <c r="IHQ346" s="31"/>
      <c r="IKV346" s="31"/>
      <c r="IOA346" s="31"/>
      <c r="IRF346" s="31"/>
      <c r="IUK346" s="31"/>
      <c r="IXP346" s="31"/>
      <c r="JAU346" s="31"/>
      <c r="JDZ346" s="31"/>
      <c r="JHE346" s="31"/>
      <c r="JKJ346" s="31"/>
      <c r="JNO346" s="31"/>
      <c r="JQT346" s="31"/>
      <c r="JTY346" s="31"/>
      <c r="JXD346" s="31"/>
      <c r="KAI346" s="31"/>
      <c r="KDN346" s="31"/>
      <c r="KGS346" s="31"/>
      <c r="KJX346" s="31"/>
      <c r="KNC346" s="31"/>
      <c r="KQH346" s="31"/>
      <c r="KTM346" s="31"/>
      <c r="KWR346" s="31"/>
      <c r="KZW346" s="31"/>
      <c r="LDB346" s="31"/>
      <c r="LGG346" s="31"/>
      <c r="LJL346" s="31"/>
      <c r="LMQ346" s="31"/>
      <c r="LPV346" s="31"/>
      <c r="LTA346" s="31"/>
      <c r="LWF346" s="31"/>
      <c r="LZK346" s="31"/>
      <c r="MCP346" s="31"/>
      <c r="MFU346" s="31"/>
      <c r="MIZ346" s="31"/>
      <c r="MME346" s="31"/>
      <c r="MPJ346" s="31"/>
      <c r="MSO346" s="31"/>
      <c r="MVT346" s="31"/>
      <c r="MYY346" s="31"/>
      <c r="NCD346" s="31"/>
      <c r="NFI346" s="31"/>
      <c r="NIN346" s="31"/>
      <c r="NLS346" s="31"/>
      <c r="NOX346" s="31"/>
      <c r="NSC346" s="31"/>
      <c r="NVH346" s="31"/>
      <c r="NYM346" s="31"/>
      <c r="OBR346" s="31"/>
      <c r="OEW346" s="31"/>
      <c r="OIB346" s="31"/>
      <c r="OLG346" s="31"/>
      <c r="OOL346" s="31"/>
      <c r="ORQ346" s="31"/>
      <c r="OUV346" s="31"/>
      <c r="OYA346" s="31"/>
      <c r="PBF346" s="31"/>
      <c r="PEK346" s="31"/>
      <c r="PHP346" s="31"/>
      <c r="PKU346" s="31"/>
      <c r="PNZ346" s="31"/>
      <c r="PRE346" s="31"/>
      <c r="PUJ346" s="31"/>
      <c r="PXO346" s="31"/>
      <c r="QAT346" s="31"/>
      <c r="QDY346" s="31"/>
      <c r="QHD346" s="31"/>
      <c r="QKI346" s="31"/>
      <c r="QNN346" s="31"/>
      <c r="QQS346" s="31"/>
      <c r="QTX346" s="31"/>
      <c r="QXC346" s="31"/>
      <c r="RAH346" s="31"/>
      <c r="RDM346" s="31"/>
      <c r="RGR346" s="31"/>
      <c r="RJW346" s="31"/>
      <c r="RNB346" s="31"/>
      <c r="RQG346" s="31"/>
      <c r="RTL346" s="31"/>
      <c r="RWQ346" s="31"/>
      <c r="RZV346" s="31"/>
      <c r="SDA346" s="31"/>
      <c r="SGF346" s="31"/>
      <c r="SJK346" s="31"/>
      <c r="SMP346" s="31"/>
      <c r="SPU346" s="31"/>
      <c r="SSZ346" s="31"/>
      <c r="SWE346" s="31"/>
      <c r="SZJ346" s="31"/>
      <c r="TCO346" s="31"/>
      <c r="TFT346" s="31"/>
      <c r="TIY346" s="31"/>
      <c r="TMD346" s="31"/>
      <c r="TPI346" s="31"/>
      <c r="TSN346" s="31"/>
      <c r="TVS346" s="31"/>
      <c r="TYX346" s="31"/>
      <c r="UCC346" s="31"/>
      <c r="UFH346" s="31"/>
      <c r="UIM346" s="31"/>
      <c r="ULR346" s="31"/>
      <c r="UOW346" s="31"/>
      <c r="USB346" s="31"/>
      <c r="UVG346" s="31"/>
      <c r="UYL346" s="31"/>
      <c r="VBQ346" s="31"/>
      <c r="VEV346" s="31"/>
      <c r="VIA346" s="31"/>
      <c r="VLF346" s="31"/>
      <c r="VOK346" s="31"/>
      <c r="VRP346" s="31"/>
      <c r="VUU346" s="31"/>
      <c r="VXZ346" s="31"/>
      <c r="WBE346" s="31"/>
      <c r="WEJ346" s="31"/>
      <c r="WHO346" s="31"/>
      <c r="WKT346" s="31"/>
      <c r="WNY346" s="31"/>
      <c r="WRD346" s="31"/>
      <c r="WUI346" s="31"/>
      <c r="WXN346" s="31"/>
      <c r="XAS346" s="31"/>
      <c r="XDX346" s="31"/>
    </row>
    <row r="347" spans="1:997 1080:1993 2076:3072 3155:4068 4151:5064 5147:6143 6226:7139 7222:8135 8218:9214 9297:10210 10293:11206 11289:12285 12368:13281 13364:14277 14360:15356 15439:16352" customFormat="1" ht="14" x14ac:dyDescent="0.3">
      <c r="A347" s="25"/>
      <c r="B347" s="26"/>
      <c r="C347" s="26"/>
      <c r="D347" s="153"/>
      <c r="E347" s="26"/>
      <c r="F347" s="26"/>
      <c r="G347" s="27"/>
      <c r="H347" s="28"/>
      <c r="I347" s="26"/>
      <c r="J347" s="26"/>
      <c r="K347" s="26"/>
      <c r="L347" s="26"/>
      <c r="M347" s="26"/>
      <c r="N347" s="26"/>
      <c r="O347" s="26"/>
      <c r="P347" s="26"/>
      <c r="Q347" s="26"/>
      <c r="R347" s="26"/>
      <c r="S347" s="169"/>
      <c r="T347" s="26"/>
      <c r="U347" s="26"/>
      <c r="V347" s="26"/>
      <c r="W347" s="29"/>
      <c r="X347" s="29"/>
      <c r="Y347" s="26"/>
      <c r="Z347" s="26"/>
      <c r="AA347" s="26"/>
      <c r="AB347" s="26"/>
      <c r="AC347" s="26"/>
      <c r="AD347" s="26"/>
      <c r="AE347" s="26"/>
      <c r="AF347" s="26"/>
      <c r="AG347" s="169"/>
      <c r="AH347" s="26"/>
      <c r="AI347" s="26"/>
      <c r="AJ347" s="26"/>
      <c r="AK347" s="30"/>
      <c r="AL347" s="30"/>
      <c r="AM347" s="26"/>
      <c r="AN347" s="26"/>
      <c r="AO347" s="26"/>
      <c r="AP347" s="30"/>
      <c r="AQ347" s="30"/>
      <c r="AR347" s="30"/>
      <c r="AS347" s="30"/>
      <c r="AT347" s="26"/>
      <c r="AU347" s="26"/>
      <c r="AV347" s="30"/>
      <c r="AW347" s="26"/>
      <c r="AX347" s="26"/>
      <c r="AY347" s="26"/>
      <c r="AZ347" s="26"/>
      <c r="BA347" s="26"/>
      <c r="BB347" s="26"/>
      <c r="BC347" s="26"/>
      <c r="BD347" s="26"/>
      <c r="BE347" s="26"/>
      <c r="BF347" s="25"/>
      <c r="BG347" s="26"/>
      <c r="BH347" s="26"/>
      <c r="BI347" s="26"/>
      <c r="BJ347" s="26"/>
      <c r="BK347" s="25"/>
      <c r="BL347" s="26"/>
      <c r="BM347" s="25"/>
      <c r="BN347" s="26"/>
      <c r="BO347" s="25"/>
      <c r="BP347" s="26"/>
      <c r="BQ347" s="25"/>
      <c r="BR347" s="26"/>
      <c r="BS347" s="25"/>
      <c r="BT347" s="26"/>
      <c r="BU347" s="26"/>
      <c r="BV347" s="26"/>
      <c r="BW347" s="26"/>
      <c r="BX347" s="26"/>
      <c r="BY347" s="25"/>
      <c r="BZ347" s="26"/>
      <c r="CA347" s="25"/>
      <c r="CB347" s="26"/>
      <c r="CC347" s="25"/>
      <c r="CD347" s="26"/>
      <c r="CE347" s="25"/>
      <c r="CF347" s="31"/>
      <c r="FK347" s="31"/>
      <c r="IP347" s="31"/>
      <c r="LU347" s="31"/>
      <c r="OZ347" s="31"/>
      <c r="SE347" s="31"/>
      <c r="VJ347" s="31"/>
      <c r="YO347" s="31"/>
      <c r="ABT347" s="31"/>
      <c r="AEY347" s="31"/>
      <c r="AID347" s="31"/>
      <c r="ALI347" s="31"/>
      <c r="AON347" s="31"/>
      <c r="ARS347" s="31"/>
      <c r="AUX347" s="31"/>
      <c r="AYC347" s="31"/>
      <c r="BBH347" s="31"/>
      <c r="BEM347" s="31"/>
      <c r="BHR347" s="31"/>
      <c r="BKW347" s="31"/>
      <c r="BOB347" s="31"/>
      <c r="BRG347" s="31"/>
      <c r="BUL347" s="31"/>
      <c r="BXQ347" s="31"/>
      <c r="CAV347" s="31"/>
      <c r="CEA347" s="31"/>
      <c r="CHF347" s="31"/>
      <c r="CKK347" s="31"/>
      <c r="CNP347" s="31"/>
      <c r="CQU347" s="31"/>
      <c r="CTZ347" s="31"/>
      <c r="CXE347" s="31"/>
      <c r="DAJ347" s="31"/>
      <c r="DDO347" s="31"/>
      <c r="DGT347" s="31"/>
      <c r="DJY347" s="31"/>
      <c r="DND347" s="31"/>
      <c r="DQI347" s="31"/>
      <c r="DTN347" s="31"/>
      <c r="DWS347" s="31"/>
      <c r="DZX347" s="31"/>
      <c r="EDC347" s="31"/>
      <c r="EGH347" s="31"/>
      <c r="EJM347" s="31"/>
      <c r="EMR347" s="31"/>
      <c r="EPW347" s="31"/>
      <c r="ETB347" s="31"/>
      <c r="EWG347" s="31"/>
      <c r="EZL347" s="31"/>
      <c r="FCQ347" s="31"/>
      <c r="FFV347" s="31"/>
      <c r="FJA347" s="31"/>
      <c r="FMF347" s="31"/>
      <c r="FPK347" s="31"/>
      <c r="FSP347" s="31"/>
      <c r="FVU347" s="31"/>
      <c r="FYZ347" s="31"/>
      <c r="GCE347" s="31"/>
      <c r="GFJ347" s="31"/>
      <c r="GIO347" s="31"/>
      <c r="GLT347" s="31"/>
      <c r="GOY347" s="31"/>
      <c r="GSD347" s="31"/>
      <c r="GVI347" s="31"/>
      <c r="GYN347" s="31"/>
      <c r="HBS347" s="31"/>
      <c r="HEX347" s="31"/>
      <c r="HIC347" s="31"/>
      <c r="HLH347" s="31"/>
      <c r="HOM347" s="31"/>
      <c r="HRR347" s="31"/>
      <c r="HUW347" s="31"/>
      <c r="HYB347" s="31"/>
      <c r="IBG347" s="31"/>
      <c r="IEL347" s="31"/>
      <c r="IHQ347" s="31"/>
      <c r="IKV347" s="31"/>
      <c r="IOA347" s="31"/>
      <c r="IRF347" s="31"/>
      <c r="IUK347" s="31"/>
      <c r="IXP347" s="31"/>
      <c r="JAU347" s="31"/>
      <c r="JDZ347" s="31"/>
      <c r="JHE347" s="31"/>
      <c r="JKJ347" s="31"/>
      <c r="JNO347" s="31"/>
      <c r="JQT347" s="31"/>
      <c r="JTY347" s="31"/>
      <c r="JXD347" s="31"/>
      <c r="KAI347" s="31"/>
      <c r="KDN347" s="31"/>
      <c r="KGS347" s="31"/>
      <c r="KJX347" s="31"/>
      <c r="KNC347" s="31"/>
      <c r="KQH347" s="31"/>
      <c r="KTM347" s="31"/>
      <c r="KWR347" s="31"/>
      <c r="KZW347" s="31"/>
      <c r="LDB347" s="31"/>
      <c r="LGG347" s="31"/>
      <c r="LJL347" s="31"/>
      <c r="LMQ347" s="31"/>
      <c r="LPV347" s="31"/>
      <c r="LTA347" s="31"/>
      <c r="LWF347" s="31"/>
      <c r="LZK347" s="31"/>
      <c r="MCP347" s="31"/>
      <c r="MFU347" s="31"/>
      <c r="MIZ347" s="31"/>
      <c r="MME347" s="31"/>
      <c r="MPJ347" s="31"/>
      <c r="MSO347" s="31"/>
      <c r="MVT347" s="31"/>
      <c r="MYY347" s="31"/>
      <c r="NCD347" s="31"/>
      <c r="NFI347" s="31"/>
      <c r="NIN347" s="31"/>
      <c r="NLS347" s="31"/>
      <c r="NOX347" s="31"/>
      <c r="NSC347" s="31"/>
      <c r="NVH347" s="31"/>
      <c r="NYM347" s="31"/>
      <c r="OBR347" s="31"/>
      <c r="OEW347" s="31"/>
      <c r="OIB347" s="31"/>
      <c r="OLG347" s="31"/>
      <c r="OOL347" s="31"/>
      <c r="ORQ347" s="31"/>
      <c r="OUV347" s="31"/>
      <c r="OYA347" s="31"/>
      <c r="PBF347" s="31"/>
      <c r="PEK347" s="31"/>
      <c r="PHP347" s="31"/>
      <c r="PKU347" s="31"/>
      <c r="PNZ347" s="31"/>
      <c r="PRE347" s="31"/>
      <c r="PUJ347" s="31"/>
      <c r="PXO347" s="31"/>
      <c r="QAT347" s="31"/>
      <c r="QDY347" s="31"/>
      <c r="QHD347" s="31"/>
      <c r="QKI347" s="31"/>
      <c r="QNN347" s="31"/>
      <c r="QQS347" s="31"/>
      <c r="QTX347" s="31"/>
      <c r="QXC347" s="31"/>
      <c r="RAH347" s="31"/>
      <c r="RDM347" s="31"/>
      <c r="RGR347" s="31"/>
      <c r="RJW347" s="31"/>
      <c r="RNB347" s="31"/>
      <c r="RQG347" s="31"/>
      <c r="RTL347" s="31"/>
      <c r="RWQ347" s="31"/>
      <c r="RZV347" s="31"/>
      <c r="SDA347" s="31"/>
      <c r="SGF347" s="31"/>
      <c r="SJK347" s="31"/>
      <c r="SMP347" s="31"/>
      <c r="SPU347" s="31"/>
      <c r="SSZ347" s="31"/>
      <c r="SWE347" s="31"/>
      <c r="SZJ347" s="31"/>
      <c r="TCO347" s="31"/>
      <c r="TFT347" s="31"/>
      <c r="TIY347" s="31"/>
      <c r="TMD347" s="31"/>
      <c r="TPI347" s="31"/>
      <c r="TSN347" s="31"/>
      <c r="TVS347" s="31"/>
      <c r="TYX347" s="31"/>
      <c r="UCC347" s="31"/>
      <c r="UFH347" s="31"/>
      <c r="UIM347" s="31"/>
      <c r="ULR347" s="31"/>
      <c r="UOW347" s="31"/>
      <c r="USB347" s="31"/>
      <c r="UVG347" s="31"/>
      <c r="UYL347" s="31"/>
      <c r="VBQ347" s="31"/>
      <c r="VEV347" s="31"/>
      <c r="VIA347" s="31"/>
      <c r="VLF347" s="31"/>
      <c r="VOK347" s="31"/>
      <c r="VRP347" s="31"/>
      <c r="VUU347" s="31"/>
      <c r="VXZ347" s="31"/>
      <c r="WBE347" s="31"/>
      <c r="WEJ347" s="31"/>
      <c r="WHO347" s="31"/>
      <c r="WKT347" s="31"/>
      <c r="WNY347" s="31"/>
      <c r="WRD347" s="31"/>
      <c r="WUI347" s="31"/>
      <c r="WXN347" s="31"/>
      <c r="XAS347" s="31"/>
      <c r="XDX347" s="31"/>
    </row>
    <row r="348" spans="1:997 1080:1993 2076:3072 3155:4068 4151:5064 5147:6143 6226:7139 7222:8135 8218:9214 9297:10210 10293:11206 11289:12285 12368:13281 13364:14277 14360:15356 15439:16352" customFormat="1" ht="14" x14ac:dyDescent="0.3">
      <c r="A348" s="25"/>
      <c r="B348" s="26"/>
      <c r="C348" s="26"/>
      <c r="D348" s="153"/>
      <c r="E348" s="26"/>
      <c r="F348" s="26"/>
      <c r="G348" s="27"/>
      <c r="H348" s="28"/>
      <c r="I348" s="26"/>
      <c r="J348" s="26"/>
      <c r="K348" s="26"/>
      <c r="L348" s="26"/>
      <c r="M348" s="26"/>
      <c r="N348" s="26"/>
      <c r="O348" s="26"/>
      <c r="P348" s="26"/>
      <c r="Q348" s="26"/>
      <c r="R348" s="26"/>
      <c r="S348" s="169"/>
      <c r="T348" s="26"/>
      <c r="U348" s="26"/>
      <c r="V348" s="26"/>
      <c r="W348" s="29"/>
      <c r="X348" s="29"/>
      <c r="Y348" s="26"/>
      <c r="Z348" s="26"/>
      <c r="AA348" s="26"/>
      <c r="AB348" s="26"/>
      <c r="AC348" s="26"/>
      <c r="AD348" s="26"/>
      <c r="AE348" s="26"/>
      <c r="AF348" s="26"/>
      <c r="AG348" s="169"/>
      <c r="AH348" s="26"/>
      <c r="AI348" s="26"/>
      <c r="AJ348" s="26"/>
      <c r="AK348" s="30"/>
      <c r="AL348" s="30"/>
      <c r="AM348" s="26"/>
      <c r="AN348" s="26"/>
      <c r="AO348" s="26"/>
      <c r="AP348" s="30"/>
      <c r="AQ348" s="30"/>
      <c r="AR348" s="30"/>
      <c r="AS348" s="30"/>
      <c r="AT348" s="26"/>
      <c r="AU348" s="26"/>
      <c r="AV348" s="30"/>
      <c r="AW348" s="26"/>
      <c r="AX348" s="26"/>
      <c r="AY348" s="26"/>
      <c r="AZ348" s="26"/>
      <c r="BA348" s="26"/>
      <c r="BB348" s="26"/>
      <c r="BC348" s="26"/>
      <c r="BD348" s="26"/>
      <c r="BE348" s="26"/>
      <c r="BF348" s="25"/>
      <c r="BG348" s="26"/>
      <c r="BH348" s="26"/>
      <c r="BI348" s="26"/>
      <c r="BJ348" s="26"/>
      <c r="BK348" s="25"/>
      <c r="BL348" s="26"/>
      <c r="BM348" s="25"/>
      <c r="BN348" s="26"/>
      <c r="BO348" s="25"/>
      <c r="BP348" s="26"/>
      <c r="BQ348" s="25"/>
      <c r="BR348" s="26"/>
      <c r="BS348" s="25"/>
      <c r="BT348" s="26"/>
      <c r="BU348" s="26"/>
      <c r="BV348" s="26"/>
      <c r="BW348" s="26"/>
      <c r="BX348" s="26"/>
      <c r="BY348" s="25"/>
      <c r="BZ348" s="26"/>
      <c r="CA348" s="25"/>
      <c r="CB348" s="26"/>
      <c r="CC348" s="25"/>
      <c r="CD348" s="26"/>
      <c r="CE348" s="25"/>
      <c r="CF348" s="31"/>
      <c r="FK348" s="31"/>
      <c r="IP348" s="31"/>
      <c r="LU348" s="31"/>
      <c r="OZ348" s="31"/>
      <c r="SE348" s="31"/>
      <c r="VJ348" s="31"/>
      <c r="YO348" s="31"/>
      <c r="ABT348" s="31"/>
      <c r="AEY348" s="31"/>
      <c r="AID348" s="31"/>
      <c r="ALI348" s="31"/>
      <c r="AON348" s="31"/>
      <c r="ARS348" s="31"/>
      <c r="AUX348" s="31"/>
      <c r="AYC348" s="31"/>
      <c r="BBH348" s="31"/>
      <c r="BEM348" s="31"/>
      <c r="BHR348" s="31"/>
      <c r="BKW348" s="31"/>
      <c r="BOB348" s="31"/>
      <c r="BRG348" s="31"/>
      <c r="BUL348" s="31"/>
      <c r="BXQ348" s="31"/>
      <c r="CAV348" s="31"/>
      <c r="CEA348" s="31"/>
      <c r="CHF348" s="31"/>
      <c r="CKK348" s="31"/>
      <c r="CNP348" s="31"/>
      <c r="CQU348" s="31"/>
      <c r="CTZ348" s="31"/>
      <c r="CXE348" s="31"/>
      <c r="DAJ348" s="31"/>
      <c r="DDO348" s="31"/>
      <c r="DGT348" s="31"/>
      <c r="DJY348" s="31"/>
      <c r="DND348" s="31"/>
      <c r="DQI348" s="31"/>
      <c r="DTN348" s="31"/>
      <c r="DWS348" s="31"/>
      <c r="DZX348" s="31"/>
      <c r="EDC348" s="31"/>
      <c r="EGH348" s="31"/>
      <c r="EJM348" s="31"/>
      <c r="EMR348" s="31"/>
      <c r="EPW348" s="31"/>
      <c r="ETB348" s="31"/>
      <c r="EWG348" s="31"/>
      <c r="EZL348" s="31"/>
      <c r="FCQ348" s="31"/>
      <c r="FFV348" s="31"/>
      <c r="FJA348" s="31"/>
      <c r="FMF348" s="31"/>
      <c r="FPK348" s="31"/>
      <c r="FSP348" s="31"/>
      <c r="FVU348" s="31"/>
      <c r="FYZ348" s="31"/>
      <c r="GCE348" s="31"/>
      <c r="GFJ348" s="31"/>
      <c r="GIO348" s="31"/>
      <c r="GLT348" s="31"/>
      <c r="GOY348" s="31"/>
      <c r="GSD348" s="31"/>
      <c r="GVI348" s="31"/>
      <c r="GYN348" s="31"/>
      <c r="HBS348" s="31"/>
      <c r="HEX348" s="31"/>
      <c r="HIC348" s="31"/>
      <c r="HLH348" s="31"/>
      <c r="HOM348" s="31"/>
      <c r="HRR348" s="31"/>
      <c r="HUW348" s="31"/>
      <c r="HYB348" s="31"/>
      <c r="IBG348" s="31"/>
      <c r="IEL348" s="31"/>
      <c r="IHQ348" s="31"/>
      <c r="IKV348" s="31"/>
      <c r="IOA348" s="31"/>
      <c r="IRF348" s="31"/>
      <c r="IUK348" s="31"/>
      <c r="IXP348" s="31"/>
      <c r="JAU348" s="31"/>
      <c r="JDZ348" s="31"/>
      <c r="JHE348" s="31"/>
      <c r="JKJ348" s="31"/>
      <c r="JNO348" s="31"/>
      <c r="JQT348" s="31"/>
      <c r="JTY348" s="31"/>
      <c r="JXD348" s="31"/>
      <c r="KAI348" s="31"/>
      <c r="KDN348" s="31"/>
      <c r="KGS348" s="31"/>
      <c r="KJX348" s="31"/>
      <c r="KNC348" s="31"/>
      <c r="KQH348" s="31"/>
      <c r="KTM348" s="31"/>
      <c r="KWR348" s="31"/>
      <c r="KZW348" s="31"/>
      <c r="LDB348" s="31"/>
      <c r="LGG348" s="31"/>
      <c r="LJL348" s="31"/>
      <c r="LMQ348" s="31"/>
      <c r="LPV348" s="31"/>
      <c r="LTA348" s="31"/>
      <c r="LWF348" s="31"/>
      <c r="LZK348" s="31"/>
      <c r="MCP348" s="31"/>
      <c r="MFU348" s="31"/>
      <c r="MIZ348" s="31"/>
      <c r="MME348" s="31"/>
      <c r="MPJ348" s="31"/>
      <c r="MSO348" s="31"/>
      <c r="MVT348" s="31"/>
      <c r="MYY348" s="31"/>
      <c r="NCD348" s="31"/>
      <c r="NFI348" s="31"/>
      <c r="NIN348" s="31"/>
      <c r="NLS348" s="31"/>
      <c r="NOX348" s="31"/>
      <c r="NSC348" s="31"/>
      <c r="NVH348" s="31"/>
      <c r="NYM348" s="31"/>
      <c r="OBR348" s="31"/>
      <c r="OEW348" s="31"/>
      <c r="OIB348" s="31"/>
      <c r="OLG348" s="31"/>
      <c r="OOL348" s="31"/>
      <c r="ORQ348" s="31"/>
      <c r="OUV348" s="31"/>
      <c r="OYA348" s="31"/>
      <c r="PBF348" s="31"/>
      <c r="PEK348" s="31"/>
      <c r="PHP348" s="31"/>
      <c r="PKU348" s="31"/>
      <c r="PNZ348" s="31"/>
      <c r="PRE348" s="31"/>
      <c r="PUJ348" s="31"/>
      <c r="PXO348" s="31"/>
      <c r="QAT348" s="31"/>
      <c r="QDY348" s="31"/>
      <c r="QHD348" s="31"/>
      <c r="QKI348" s="31"/>
      <c r="QNN348" s="31"/>
      <c r="QQS348" s="31"/>
      <c r="QTX348" s="31"/>
      <c r="QXC348" s="31"/>
      <c r="RAH348" s="31"/>
      <c r="RDM348" s="31"/>
      <c r="RGR348" s="31"/>
      <c r="RJW348" s="31"/>
      <c r="RNB348" s="31"/>
      <c r="RQG348" s="31"/>
      <c r="RTL348" s="31"/>
      <c r="RWQ348" s="31"/>
      <c r="RZV348" s="31"/>
      <c r="SDA348" s="31"/>
      <c r="SGF348" s="31"/>
      <c r="SJK348" s="31"/>
      <c r="SMP348" s="31"/>
      <c r="SPU348" s="31"/>
      <c r="SSZ348" s="31"/>
      <c r="SWE348" s="31"/>
      <c r="SZJ348" s="31"/>
      <c r="TCO348" s="31"/>
      <c r="TFT348" s="31"/>
      <c r="TIY348" s="31"/>
      <c r="TMD348" s="31"/>
      <c r="TPI348" s="31"/>
      <c r="TSN348" s="31"/>
      <c r="TVS348" s="31"/>
      <c r="TYX348" s="31"/>
      <c r="UCC348" s="31"/>
      <c r="UFH348" s="31"/>
      <c r="UIM348" s="31"/>
      <c r="ULR348" s="31"/>
      <c r="UOW348" s="31"/>
      <c r="USB348" s="31"/>
      <c r="UVG348" s="31"/>
      <c r="UYL348" s="31"/>
      <c r="VBQ348" s="31"/>
      <c r="VEV348" s="31"/>
      <c r="VIA348" s="31"/>
      <c r="VLF348" s="31"/>
      <c r="VOK348" s="31"/>
      <c r="VRP348" s="31"/>
      <c r="VUU348" s="31"/>
      <c r="VXZ348" s="31"/>
      <c r="WBE348" s="31"/>
      <c r="WEJ348" s="31"/>
      <c r="WHO348" s="31"/>
      <c r="WKT348" s="31"/>
      <c r="WNY348" s="31"/>
      <c r="WRD348" s="31"/>
      <c r="WUI348" s="31"/>
      <c r="WXN348" s="31"/>
      <c r="XAS348" s="31"/>
      <c r="XDX348" s="31"/>
    </row>
    <row r="349" spans="1:997 1080:1993 2076:3072 3155:4068 4151:5064 5147:6143 6226:7139 7222:8135 8218:9214 9297:10210 10293:11206 11289:12285 12368:13281 13364:14277 14360:15356 15439:16352" customFormat="1" ht="14" x14ac:dyDescent="0.3">
      <c r="A349" s="25"/>
      <c r="B349" s="26"/>
      <c r="C349" s="26"/>
      <c r="D349" s="153"/>
      <c r="E349" s="26"/>
      <c r="F349" s="26"/>
      <c r="G349" s="27"/>
      <c r="H349" s="28"/>
      <c r="I349" s="26"/>
      <c r="J349" s="26"/>
      <c r="K349" s="26"/>
      <c r="L349" s="26"/>
      <c r="M349" s="26"/>
      <c r="N349" s="26"/>
      <c r="O349" s="26"/>
      <c r="P349" s="26"/>
      <c r="Q349" s="26"/>
      <c r="R349" s="26"/>
      <c r="S349" s="169"/>
      <c r="T349" s="26"/>
      <c r="U349" s="26"/>
      <c r="V349" s="26"/>
      <c r="W349" s="29"/>
      <c r="X349" s="29"/>
      <c r="Y349" s="26"/>
      <c r="Z349" s="26"/>
      <c r="AA349" s="26"/>
      <c r="AB349" s="26"/>
      <c r="AC349" s="26"/>
      <c r="AD349" s="26"/>
      <c r="AE349" s="26"/>
      <c r="AF349" s="26"/>
      <c r="AG349" s="169"/>
      <c r="AH349" s="26"/>
      <c r="AI349" s="26"/>
      <c r="AJ349" s="26"/>
      <c r="AK349" s="30"/>
      <c r="AL349" s="30"/>
      <c r="AM349" s="26"/>
      <c r="AN349" s="26"/>
      <c r="AO349" s="26"/>
      <c r="AP349" s="30"/>
      <c r="AQ349" s="30"/>
      <c r="AR349" s="30"/>
      <c r="AS349" s="30"/>
      <c r="AT349" s="26"/>
      <c r="AU349" s="26"/>
      <c r="AV349" s="30"/>
      <c r="AW349" s="26"/>
      <c r="AX349" s="26"/>
      <c r="AY349" s="26"/>
      <c r="AZ349" s="26"/>
      <c r="BA349" s="26"/>
      <c r="BB349" s="26"/>
      <c r="BC349" s="26"/>
      <c r="BD349" s="26"/>
      <c r="BE349" s="26"/>
      <c r="BF349" s="25"/>
      <c r="BG349" s="26"/>
      <c r="BH349" s="26"/>
      <c r="BI349" s="26"/>
      <c r="BJ349" s="26"/>
      <c r="BK349" s="25"/>
      <c r="BL349" s="26"/>
      <c r="BM349" s="25"/>
      <c r="BN349" s="26"/>
      <c r="BO349" s="25"/>
      <c r="BP349" s="26"/>
      <c r="BQ349" s="25"/>
      <c r="BR349" s="26"/>
      <c r="BS349" s="25"/>
      <c r="BT349" s="26"/>
      <c r="BU349" s="26"/>
      <c r="BV349" s="26"/>
      <c r="BW349" s="26"/>
      <c r="BX349" s="26"/>
      <c r="BY349" s="25"/>
      <c r="BZ349" s="26"/>
      <c r="CA349" s="25"/>
      <c r="CB349" s="26"/>
      <c r="CC349" s="25"/>
      <c r="CD349" s="26"/>
      <c r="CE349" s="25"/>
      <c r="CF349" s="31"/>
      <c r="FK349" s="31"/>
      <c r="IP349" s="31"/>
      <c r="LU349" s="31"/>
      <c r="OZ349" s="31"/>
      <c r="SE349" s="31"/>
      <c r="VJ349" s="31"/>
      <c r="YO349" s="31"/>
      <c r="ABT349" s="31"/>
      <c r="AEY349" s="31"/>
      <c r="AID349" s="31"/>
      <c r="ALI349" s="31"/>
      <c r="AON349" s="31"/>
      <c r="ARS349" s="31"/>
      <c r="AUX349" s="31"/>
      <c r="AYC349" s="31"/>
      <c r="BBH349" s="31"/>
      <c r="BEM349" s="31"/>
      <c r="BHR349" s="31"/>
      <c r="BKW349" s="31"/>
      <c r="BOB349" s="31"/>
      <c r="BRG349" s="31"/>
      <c r="BUL349" s="31"/>
      <c r="BXQ349" s="31"/>
      <c r="CAV349" s="31"/>
      <c r="CEA349" s="31"/>
      <c r="CHF349" s="31"/>
      <c r="CKK349" s="31"/>
      <c r="CNP349" s="31"/>
      <c r="CQU349" s="31"/>
      <c r="CTZ349" s="31"/>
      <c r="CXE349" s="31"/>
      <c r="DAJ349" s="31"/>
      <c r="DDO349" s="31"/>
      <c r="DGT349" s="31"/>
      <c r="DJY349" s="31"/>
      <c r="DND349" s="31"/>
      <c r="DQI349" s="31"/>
      <c r="DTN349" s="31"/>
      <c r="DWS349" s="31"/>
      <c r="DZX349" s="31"/>
      <c r="EDC349" s="31"/>
      <c r="EGH349" s="31"/>
      <c r="EJM349" s="31"/>
      <c r="EMR349" s="31"/>
      <c r="EPW349" s="31"/>
      <c r="ETB349" s="31"/>
      <c r="EWG349" s="31"/>
      <c r="EZL349" s="31"/>
      <c r="FCQ349" s="31"/>
      <c r="FFV349" s="31"/>
      <c r="FJA349" s="31"/>
      <c r="FMF349" s="31"/>
      <c r="FPK349" s="31"/>
      <c r="FSP349" s="31"/>
      <c r="FVU349" s="31"/>
      <c r="FYZ349" s="31"/>
      <c r="GCE349" s="31"/>
      <c r="GFJ349" s="31"/>
      <c r="GIO349" s="31"/>
      <c r="GLT349" s="31"/>
      <c r="GOY349" s="31"/>
      <c r="GSD349" s="31"/>
      <c r="GVI349" s="31"/>
      <c r="GYN349" s="31"/>
      <c r="HBS349" s="31"/>
      <c r="HEX349" s="31"/>
      <c r="HIC349" s="31"/>
      <c r="HLH349" s="31"/>
      <c r="HOM349" s="31"/>
      <c r="HRR349" s="31"/>
      <c r="HUW349" s="31"/>
      <c r="HYB349" s="31"/>
      <c r="IBG349" s="31"/>
      <c r="IEL349" s="31"/>
      <c r="IHQ349" s="31"/>
      <c r="IKV349" s="31"/>
      <c r="IOA349" s="31"/>
      <c r="IRF349" s="31"/>
      <c r="IUK349" s="31"/>
      <c r="IXP349" s="31"/>
      <c r="JAU349" s="31"/>
      <c r="JDZ349" s="31"/>
      <c r="JHE349" s="31"/>
      <c r="JKJ349" s="31"/>
      <c r="JNO349" s="31"/>
      <c r="JQT349" s="31"/>
      <c r="JTY349" s="31"/>
      <c r="JXD349" s="31"/>
      <c r="KAI349" s="31"/>
      <c r="KDN349" s="31"/>
      <c r="KGS349" s="31"/>
      <c r="KJX349" s="31"/>
      <c r="KNC349" s="31"/>
      <c r="KQH349" s="31"/>
      <c r="KTM349" s="31"/>
      <c r="KWR349" s="31"/>
      <c r="KZW349" s="31"/>
      <c r="LDB349" s="31"/>
      <c r="LGG349" s="31"/>
      <c r="LJL349" s="31"/>
      <c r="LMQ349" s="31"/>
      <c r="LPV349" s="31"/>
      <c r="LTA349" s="31"/>
      <c r="LWF349" s="31"/>
      <c r="LZK349" s="31"/>
      <c r="MCP349" s="31"/>
      <c r="MFU349" s="31"/>
      <c r="MIZ349" s="31"/>
      <c r="MME349" s="31"/>
      <c r="MPJ349" s="31"/>
      <c r="MSO349" s="31"/>
      <c r="MVT349" s="31"/>
      <c r="MYY349" s="31"/>
      <c r="NCD349" s="31"/>
      <c r="NFI349" s="31"/>
      <c r="NIN349" s="31"/>
      <c r="NLS349" s="31"/>
      <c r="NOX349" s="31"/>
      <c r="NSC349" s="31"/>
      <c r="NVH349" s="31"/>
      <c r="NYM349" s="31"/>
      <c r="OBR349" s="31"/>
      <c r="OEW349" s="31"/>
      <c r="OIB349" s="31"/>
      <c r="OLG349" s="31"/>
      <c r="OOL349" s="31"/>
      <c r="ORQ349" s="31"/>
      <c r="OUV349" s="31"/>
      <c r="OYA349" s="31"/>
      <c r="PBF349" s="31"/>
      <c r="PEK349" s="31"/>
      <c r="PHP349" s="31"/>
      <c r="PKU349" s="31"/>
      <c r="PNZ349" s="31"/>
      <c r="PRE349" s="31"/>
      <c r="PUJ349" s="31"/>
      <c r="PXO349" s="31"/>
      <c r="QAT349" s="31"/>
      <c r="QDY349" s="31"/>
      <c r="QHD349" s="31"/>
      <c r="QKI349" s="31"/>
      <c r="QNN349" s="31"/>
      <c r="QQS349" s="31"/>
      <c r="QTX349" s="31"/>
      <c r="QXC349" s="31"/>
      <c r="RAH349" s="31"/>
      <c r="RDM349" s="31"/>
      <c r="RGR349" s="31"/>
      <c r="RJW349" s="31"/>
      <c r="RNB349" s="31"/>
      <c r="RQG349" s="31"/>
      <c r="RTL349" s="31"/>
      <c r="RWQ349" s="31"/>
      <c r="RZV349" s="31"/>
      <c r="SDA349" s="31"/>
      <c r="SGF349" s="31"/>
      <c r="SJK349" s="31"/>
      <c r="SMP349" s="31"/>
      <c r="SPU349" s="31"/>
      <c r="SSZ349" s="31"/>
      <c r="SWE349" s="31"/>
      <c r="SZJ349" s="31"/>
      <c r="TCO349" s="31"/>
      <c r="TFT349" s="31"/>
      <c r="TIY349" s="31"/>
      <c r="TMD349" s="31"/>
      <c r="TPI349" s="31"/>
      <c r="TSN349" s="31"/>
      <c r="TVS349" s="31"/>
      <c r="TYX349" s="31"/>
      <c r="UCC349" s="31"/>
      <c r="UFH349" s="31"/>
      <c r="UIM349" s="31"/>
      <c r="ULR349" s="31"/>
      <c r="UOW349" s="31"/>
      <c r="USB349" s="31"/>
      <c r="UVG349" s="31"/>
      <c r="UYL349" s="31"/>
      <c r="VBQ349" s="31"/>
      <c r="VEV349" s="31"/>
      <c r="VIA349" s="31"/>
      <c r="VLF349" s="31"/>
      <c r="VOK349" s="31"/>
      <c r="VRP349" s="31"/>
      <c r="VUU349" s="31"/>
      <c r="VXZ349" s="31"/>
      <c r="WBE349" s="31"/>
      <c r="WEJ349" s="31"/>
      <c r="WHO349" s="31"/>
      <c r="WKT349" s="31"/>
      <c r="WNY349" s="31"/>
      <c r="WRD349" s="31"/>
      <c r="WUI349" s="31"/>
      <c r="WXN349" s="31"/>
      <c r="XAS349" s="31"/>
      <c r="XDX349" s="31"/>
    </row>
    <row r="350" spans="1:997 1080:1993 2076:3072 3155:4068 4151:5064 5147:6143 6226:7139 7222:8135 8218:9214 9297:10210 10293:11206 11289:12285 12368:13281 13364:14277 14360:15356 15439:16352" customFormat="1" ht="14" x14ac:dyDescent="0.3">
      <c r="A350" s="25"/>
      <c r="B350" s="26"/>
      <c r="C350" s="26"/>
      <c r="D350" s="153"/>
      <c r="E350" s="26"/>
      <c r="F350" s="26"/>
      <c r="G350" s="27"/>
      <c r="H350" s="28"/>
      <c r="I350" s="26"/>
      <c r="J350" s="26"/>
      <c r="K350" s="26"/>
      <c r="L350" s="26"/>
      <c r="M350" s="26"/>
      <c r="N350" s="26"/>
      <c r="O350" s="26"/>
      <c r="P350" s="26"/>
      <c r="Q350" s="26"/>
      <c r="R350" s="26"/>
      <c r="S350" s="169"/>
      <c r="T350" s="26"/>
      <c r="U350" s="26"/>
      <c r="V350" s="26"/>
      <c r="W350" s="29"/>
      <c r="X350" s="29"/>
      <c r="Y350" s="26"/>
      <c r="Z350" s="26"/>
      <c r="AA350" s="26"/>
      <c r="AB350" s="26"/>
      <c r="AC350" s="26"/>
      <c r="AD350" s="26"/>
      <c r="AE350" s="26"/>
      <c r="AF350" s="26"/>
      <c r="AG350" s="169"/>
      <c r="AH350" s="26"/>
      <c r="AI350" s="26"/>
      <c r="AJ350" s="26"/>
      <c r="AK350" s="30"/>
      <c r="AL350" s="30"/>
      <c r="AM350" s="26"/>
      <c r="AN350" s="26"/>
      <c r="AO350" s="26"/>
      <c r="AP350" s="30"/>
      <c r="AQ350" s="30"/>
      <c r="AR350" s="30"/>
      <c r="AS350" s="30"/>
      <c r="AT350" s="26"/>
      <c r="AU350" s="26"/>
      <c r="AV350" s="30"/>
      <c r="AW350" s="26"/>
      <c r="AX350" s="26"/>
      <c r="AY350" s="26"/>
      <c r="AZ350" s="26"/>
      <c r="BA350" s="26"/>
      <c r="BB350" s="26"/>
      <c r="BC350" s="26"/>
      <c r="BD350" s="26"/>
      <c r="BE350" s="26"/>
      <c r="BF350" s="25"/>
      <c r="BG350" s="26"/>
      <c r="BH350" s="26"/>
      <c r="BI350" s="26"/>
      <c r="BJ350" s="26"/>
      <c r="BK350" s="25"/>
      <c r="BL350" s="26"/>
      <c r="BM350" s="25"/>
      <c r="BN350" s="26"/>
      <c r="BO350" s="25"/>
      <c r="BP350" s="26"/>
      <c r="BQ350" s="25"/>
      <c r="BR350" s="26"/>
      <c r="BS350" s="25"/>
      <c r="BT350" s="26"/>
      <c r="BU350" s="26"/>
      <c r="BV350" s="26"/>
      <c r="BW350" s="26"/>
      <c r="BX350" s="26"/>
      <c r="BY350" s="25"/>
      <c r="BZ350" s="26"/>
      <c r="CA350" s="25"/>
      <c r="CB350" s="26"/>
      <c r="CC350" s="25"/>
      <c r="CD350" s="26"/>
      <c r="CE350" s="25"/>
      <c r="CF350" s="31"/>
      <c r="FK350" s="31"/>
      <c r="IP350" s="31"/>
      <c r="LU350" s="31"/>
      <c r="OZ350" s="31"/>
      <c r="SE350" s="31"/>
      <c r="VJ350" s="31"/>
      <c r="YO350" s="31"/>
      <c r="ABT350" s="31"/>
      <c r="AEY350" s="31"/>
      <c r="AID350" s="31"/>
      <c r="ALI350" s="31"/>
      <c r="AON350" s="31"/>
      <c r="ARS350" s="31"/>
      <c r="AUX350" s="31"/>
      <c r="AYC350" s="31"/>
      <c r="BBH350" s="31"/>
      <c r="BEM350" s="31"/>
      <c r="BHR350" s="31"/>
      <c r="BKW350" s="31"/>
      <c r="BOB350" s="31"/>
      <c r="BRG350" s="31"/>
      <c r="BUL350" s="31"/>
      <c r="BXQ350" s="31"/>
      <c r="CAV350" s="31"/>
      <c r="CEA350" s="31"/>
      <c r="CHF350" s="31"/>
      <c r="CKK350" s="31"/>
      <c r="CNP350" s="31"/>
      <c r="CQU350" s="31"/>
      <c r="CTZ350" s="31"/>
      <c r="CXE350" s="31"/>
      <c r="DAJ350" s="31"/>
      <c r="DDO350" s="31"/>
      <c r="DGT350" s="31"/>
      <c r="DJY350" s="31"/>
      <c r="DND350" s="31"/>
      <c r="DQI350" s="31"/>
      <c r="DTN350" s="31"/>
      <c r="DWS350" s="31"/>
      <c r="DZX350" s="31"/>
      <c r="EDC350" s="31"/>
      <c r="EGH350" s="31"/>
      <c r="EJM350" s="31"/>
      <c r="EMR350" s="31"/>
      <c r="EPW350" s="31"/>
      <c r="ETB350" s="31"/>
      <c r="EWG350" s="31"/>
      <c r="EZL350" s="31"/>
      <c r="FCQ350" s="31"/>
      <c r="FFV350" s="31"/>
      <c r="FJA350" s="31"/>
      <c r="FMF350" s="31"/>
      <c r="FPK350" s="31"/>
      <c r="FSP350" s="31"/>
      <c r="FVU350" s="31"/>
      <c r="FYZ350" s="31"/>
      <c r="GCE350" s="31"/>
      <c r="GFJ350" s="31"/>
      <c r="GIO350" s="31"/>
      <c r="GLT350" s="31"/>
      <c r="GOY350" s="31"/>
      <c r="GSD350" s="31"/>
      <c r="GVI350" s="31"/>
      <c r="GYN350" s="31"/>
      <c r="HBS350" s="31"/>
      <c r="HEX350" s="31"/>
      <c r="HIC350" s="31"/>
      <c r="HLH350" s="31"/>
      <c r="HOM350" s="31"/>
      <c r="HRR350" s="31"/>
      <c r="HUW350" s="31"/>
      <c r="HYB350" s="31"/>
      <c r="IBG350" s="31"/>
      <c r="IEL350" s="31"/>
      <c r="IHQ350" s="31"/>
      <c r="IKV350" s="31"/>
      <c r="IOA350" s="31"/>
      <c r="IRF350" s="31"/>
      <c r="IUK350" s="31"/>
      <c r="IXP350" s="31"/>
      <c r="JAU350" s="31"/>
      <c r="JDZ350" s="31"/>
      <c r="JHE350" s="31"/>
      <c r="JKJ350" s="31"/>
      <c r="JNO350" s="31"/>
      <c r="JQT350" s="31"/>
      <c r="JTY350" s="31"/>
      <c r="JXD350" s="31"/>
      <c r="KAI350" s="31"/>
      <c r="KDN350" s="31"/>
      <c r="KGS350" s="31"/>
      <c r="KJX350" s="31"/>
      <c r="KNC350" s="31"/>
      <c r="KQH350" s="31"/>
      <c r="KTM350" s="31"/>
      <c r="KWR350" s="31"/>
      <c r="KZW350" s="31"/>
      <c r="LDB350" s="31"/>
      <c r="LGG350" s="31"/>
      <c r="LJL350" s="31"/>
      <c r="LMQ350" s="31"/>
      <c r="LPV350" s="31"/>
      <c r="LTA350" s="31"/>
      <c r="LWF350" s="31"/>
      <c r="LZK350" s="31"/>
      <c r="MCP350" s="31"/>
      <c r="MFU350" s="31"/>
      <c r="MIZ350" s="31"/>
      <c r="MME350" s="31"/>
      <c r="MPJ350" s="31"/>
      <c r="MSO350" s="31"/>
      <c r="MVT350" s="31"/>
      <c r="MYY350" s="31"/>
      <c r="NCD350" s="31"/>
      <c r="NFI350" s="31"/>
      <c r="NIN350" s="31"/>
      <c r="NLS350" s="31"/>
      <c r="NOX350" s="31"/>
      <c r="NSC350" s="31"/>
      <c r="NVH350" s="31"/>
      <c r="NYM350" s="31"/>
      <c r="OBR350" s="31"/>
      <c r="OEW350" s="31"/>
      <c r="OIB350" s="31"/>
      <c r="OLG350" s="31"/>
      <c r="OOL350" s="31"/>
      <c r="ORQ350" s="31"/>
      <c r="OUV350" s="31"/>
      <c r="OYA350" s="31"/>
      <c r="PBF350" s="31"/>
      <c r="PEK350" s="31"/>
      <c r="PHP350" s="31"/>
      <c r="PKU350" s="31"/>
      <c r="PNZ350" s="31"/>
      <c r="PRE350" s="31"/>
      <c r="PUJ350" s="31"/>
      <c r="PXO350" s="31"/>
      <c r="QAT350" s="31"/>
      <c r="QDY350" s="31"/>
      <c r="QHD350" s="31"/>
      <c r="QKI350" s="31"/>
      <c r="QNN350" s="31"/>
      <c r="QQS350" s="31"/>
      <c r="QTX350" s="31"/>
      <c r="QXC350" s="31"/>
      <c r="RAH350" s="31"/>
      <c r="RDM350" s="31"/>
      <c r="RGR350" s="31"/>
      <c r="RJW350" s="31"/>
      <c r="RNB350" s="31"/>
      <c r="RQG350" s="31"/>
      <c r="RTL350" s="31"/>
      <c r="RWQ350" s="31"/>
      <c r="RZV350" s="31"/>
      <c r="SDA350" s="31"/>
      <c r="SGF350" s="31"/>
      <c r="SJK350" s="31"/>
      <c r="SMP350" s="31"/>
      <c r="SPU350" s="31"/>
      <c r="SSZ350" s="31"/>
      <c r="SWE350" s="31"/>
      <c r="SZJ350" s="31"/>
      <c r="TCO350" s="31"/>
      <c r="TFT350" s="31"/>
      <c r="TIY350" s="31"/>
      <c r="TMD350" s="31"/>
      <c r="TPI350" s="31"/>
      <c r="TSN350" s="31"/>
      <c r="TVS350" s="31"/>
      <c r="TYX350" s="31"/>
      <c r="UCC350" s="31"/>
      <c r="UFH350" s="31"/>
      <c r="UIM350" s="31"/>
      <c r="ULR350" s="31"/>
      <c r="UOW350" s="31"/>
      <c r="USB350" s="31"/>
      <c r="UVG350" s="31"/>
      <c r="UYL350" s="31"/>
      <c r="VBQ350" s="31"/>
      <c r="VEV350" s="31"/>
      <c r="VIA350" s="31"/>
      <c r="VLF350" s="31"/>
      <c r="VOK350" s="31"/>
      <c r="VRP350" s="31"/>
      <c r="VUU350" s="31"/>
      <c r="VXZ350" s="31"/>
      <c r="WBE350" s="31"/>
      <c r="WEJ350" s="31"/>
      <c r="WHO350" s="31"/>
      <c r="WKT350" s="31"/>
      <c r="WNY350" s="31"/>
      <c r="WRD350" s="31"/>
      <c r="WUI350" s="31"/>
      <c r="WXN350" s="31"/>
      <c r="XAS350" s="31"/>
      <c r="XDX350" s="31"/>
    </row>
    <row r="351" spans="1:997 1080:1993 2076:3072 3155:4068 4151:5064 5147:6143 6226:7139 7222:8135 8218:9214 9297:10210 10293:11206 11289:12285 12368:13281 13364:14277 14360:15356 15439:16352" customFormat="1" ht="14" x14ac:dyDescent="0.3">
      <c r="A351" s="25"/>
      <c r="B351" s="26"/>
      <c r="C351" s="26"/>
      <c r="D351" s="153"/>
      <c r="E351" s="26"/>
      <c r="F351" s="26"/>
      <c r="G351" s="27"/>
      <c r="H351" s="28"/>
      <c r="I351" s="26"/>
      <c r="J351" s="26"/>
      <c r="K351" s="26"/>
      <c r="L351" s="26"/>
      <c r="M351" s="26"/>
      <c r="N351" s="26"/>
      <c r="O351" s="26"/>
      <c r="P351" s="26"/>
      <c r="Q351" s="26"/>
      <c r="R351" s="26"/>
      <c r="S351" s="169"/>
      <c r="T351" s="26"/>
      <c r="U351" s="26"/>
      <c r="V351" s="26"/>
      <c r="W351" s="29"/>
      <c r="X351" s="29"/>
      <c r="Y351" s="26"/>
      <c r="Z351" s="26"/>
      <c r="AA351" s="26"/>
      <c r="AB351" s="26"/>
      <c r="AC351" s="26"/>
      <c r="AD351" s="26"/>
      <c r="AE351" s="26"/>
      <c r="AF351" s="26"/>
      <c r="AG351" s="169"/>
      <c r="AH351" s="26"/>
      <c r="AI351" s="26"/>
      <c r="AJ351" s="26"/>
      <c r="AK351" s="30"/>
      <c r="AL351" s="30"/>
      <c r="AM351" s="26"/>
      <c r="AN351" s="26"/>
      <c r="AO351" s="26"/>
      <c r="AP351" s="30"/>
      <c r="AQ351" s="30"/>
      <c r="AR351" s="30"/>
      <c r="AS351" s="30"/>
      <c r="AT351" s="26"/>
      <c r="AU351" s="26"/>
      <c r="AV351" s="30"/>
      <c r="AW351" s="26"/>
      <c r="AX351" s="26"/>
      <c r="AY351" s="26"/>
      <c r="AZ351" s="26"/>
      <c r="BA351" s="26"/>
      <c r="BB351" s="26"/>
      <c r="BC351" s="26"/>
      <c r="BD351" s="26"/>
      <c r="BE351" s="26"/>
      <c r="BF351" s="25"/>
      <c r="BG351" s="26"/>
      <c r="BH351" s="26"/>
      <c r="BI351" s="26"/>
      <c r="BJ351" s="26"/>
      <c r="BK351" s="25"/>
      <c r="BL351" s="26"/>
      <c r="BM351" s="25"/>
      <c r="BN351" s="26"/>
      <c r="BO351" s="25"/>
      <c r="BP351" s="26"/>
      <c r="BQ351" s="25"/>
      <c r="BR351" s="26"/>
      <c r="BS351" s="25"/>
      <c r="BT351" s="26"/>
      <c r="BU351" s="26"/>
      <c r="BV351" s="26"/>
      <c r="BW351" s="26"/>
      <c r="BX351" s="26"/>
      <c r="BY351" s="25"/>
      <c r="BZ351" s="26"/>
      <c r="CA351" s="25"/>
      <c r="CB351" s="26"/>
      <c r="CC351" s="25"/>
      <c r="CD351" s="26"/>
      <c r="CE351" s="25"/>
      <c r="CF351" s="31"/>
      <c r="FK351" s="31"/>
      <c r="IP351" s="31"/>
      <c r="LU351" s="31"/>
      <c r="OZ351" s="31"/>
      <c r="SE351" s="31"/>
      <c r="VJ351" s="31"/>
      <c r="YO351" s="31"/>
      <c r="ABT351" s="31"/>
      <c r="AEY351" s="31"/>
      <c r="AID351" s="31"/>
      <c r="ALI351" s="31"/>
      <c r="AON351" s="31"/>
      <c r="ARS351" s="31"/>
      <c r="AUX351" s="31"/>
      <c r="AYC351" s="31"/>
      <c r="BBH351" s="31"/>
      <c r="BEM351" s="31"/>
      <c r="BHR351" s="31"/>
      <c r="BKW351" s="31"/>
      <c r="BOB351" s="31"/>
      <c r="BRG351" s="31"/>
      <c r="BUL351" s="31"/>
      <c r="BXQ351" s="31"/>
      <c r="CAV351" s="31"/>
      <c r="CEA351" s="31"/>
      <c r="CHF351" s="31"/>
      <c r="CKK351" s="31"/>
      <c r="CNP351" s="31"/>
      <c r="CQU351" s="31"/>
      <c r="CTZ351" s="31"/>
      <c r="CXE351" s="31"/>
      <c r="DAJ351" s="31"/>
      <c r="DDO351" s="31"/>
      <c r="DGT351" s="31"/>
      <c r="DJY351" s="31"/>
      <c r="DND351" s="31"/>
      <c r="DQI351" s="31"/>
      <c r="DTN351" s="31"/>
      <c r="DWS351" s="31"/>
      <c r="DZX351" s="31"/>
      <c r="EDC351" s="31"/>
      <c r="EGH351" s="31"/>
      <c r="EJM351" s="31"/>
      <c r="EMR351" s="31"/>
      <c r="EPW351" s="31"/>
      <c r="ETB351" s="31"/>
      <c r="EWG351" s="31"/>
      <c r="EZL351" s="31"/>
      <c r="FCQ351" s="31"/>
      <c r="FFV351" s="31"/>
      <c r="FJA351" s="31"/>
      <c r="FMF351" s="31"/>
      <c r="FPK351" s="31"/>
      <c r="FSP351" s="31"/>
      <c r="FVU351" s="31"/>
      <c r="FYZ351" s="31"/>
      <c r="GCE351" s="31"/>
      <c r="GFJ351" s="31"/>
      <c r="GIO351" s="31"/>
      <c r="GLT351" s="31"/>
      <c r="GOY351" s="31"/>
      <c r="GSD351" s="31"/>
      <c r="GVI351" s="31"/>
      <c r="GYN351" s="31"/>
      <c r="HBS351" s="31"/>
      <c r="HEX351" s="31"/>
      <c r="HIC351" s="31"/>
      <c r="HLH351" s="31"/>
      <c r="HOM351" s="31"/>
      <c r="HRR351" s="31"/>
      <c r="HUW351" s="31"/>
      <c r="HYB351" s="31"/>
      <c r="IBG351" s="31"/>
      <c r="IEL351" s="31"/>
      <c r="IHQ351" s="31"/>
      <c r="IKV351" s="31"/>
      <c r="IOA351" s="31"/>
      <c r="IRF351" s="31"/>
      <c r="IUK351" s="31"/>
      <c r="IXP351" s="31"/>
      <c r="JAU351" s="31"/>
      <c r="JDZ351" s="31"/>
      <c r="JHE351" s="31"/>
      <c r="JKJ351" s="31"/>
      <c r="JNO351" s="31"/>
      <c r="JQT351" s="31"/>
      <c r="JTY351" s="31"/>
      <c r="JXD351" s="31"/>
      <c r="KAI351" s="31"/>
      <c r="KDN351" s="31"/>
      <c r="KGS351" s="31"/>
      <c r="KJX351" s="31"/>
      <c r="KNC351" s="31"/>
      <c r="KQH351" s="31"/>
      <c r="KTM351" s="31"/>
      <c r="KWR351" s="31"/>
      <c r="KZW351" s="31"/>
      <c r="LDB351" s="31"/>
      <c r="LGG351" s="31"/>
      <c r="LJL351" s="31"/>
      <c r="LMQ351" s="31"/>
      <c r="LPV351" s="31"/>
      <c r="LTA351" s="31"/>
      <c r="LWF351" s="31"/>
      <c r="LZK351" s="31"/>
      <c r="MCP351" s="31"/>
      <c r="MFU351" s="31"/>
      <c r="MIZ351" s="31"/>
      <c r="MME351" s="31"/>
      <c r="MPJ351" s="31"/>
      <c r="MSO351" s="31"/>
      <c r="MVT351" s="31"/>
      <c r="MYY351" s="31"/>
      <c r="NCD351" s="31"/>
      <c r="NFI351" s="31"/>
      <c r="NIN351" s="31"/>
      <c r="NLS351" s="31"/>
      <c r="NOX351" s="31"/>
      <c r="NSC351" s="31"/>
      <c r="NVH351" s="31"/>
      <c r="NYM351" s="31"/>
      <c r="OBR351" s="31"/>
      <c r="OEW351" s="31"/>
      <c r="OIB351" s="31"/>
      <c r="OLG351" s="31"/>
      <c r="OOL351" s="31"/>
      <c r="ORQ351" s="31"/>
      <c r="OUV351" s="31"/>
      <c r="OYA351" s="31"/>
      <c r="PBF351" s="31"/>
      <c r="PEK351" s="31"/>
      <c r="PHP351" s="31"/>
      <c r="PKU351" s="31"/>
      <c r="PNZ351" s="31"/>
      <c r="PRE351" s="31"/>
      <c r="PUJ351" s="31"/>
      <c r="PXO351" s="31"/>
      <c r="QAT351" s="31"/>
      <c r="QDY351" s="31"/>
      <c r="QHD351" s="31"/>
      <c r="QKI351" s="31"/>
      <c r="QNN351" s="31"/>
      <c r="QQS351" s="31"/>
      <c r="QTX351" s="31"/>
      <c r="QXC351" s="31"/>
      <c r="RAH351" s="31"/>
      <c r="RDM351" s="31"/>
      <c r="RGR351" s="31"/>
      <c r="RJW351" s="31"/>
      <c r="RNB351" s="31"/>
      <c r="RQG351" s="31"/>
      <c r="RTL351" s="31"/>
      <c r="RWQ351" s="31"/>
      <c r="RZV351" s="31"/>
      <c r="SDA351" s="31"/>
      <c r="SGF351" s="31"/>
      <c r="SJK351" s="31"/>
      <c r="SMP351" s="31"/>
      <c r="SPU351" s="31"/>
      <c r="SSZ351" s="31"/>
      <c r="SWE351" s="31"/>
      <c r="SZJ351" s="31"/>
      <c r="TCO351" s="31"/>
      <c r="TFT351" s="31"/>
      <c r="TIY351" s="31"/>
      <c r="TMD351" s="31"/>
      <c r="TPI351" s="31"/>
      <c r="TSN351" s="31"/>
      <c r="TVS351" s="31"/>
      <c r="TYX351" s="31"/>
      <c r="UCC351" s="31"/>
      <c r="UFH351" s="31"/>
      <c r="UIM351" s="31"/>
      <c r="ULR351" s="31"/>
      <c r="UOW351" s="31"/>
      <c r="USB351" s="31"/>
      <c r="UVG351" s="31"/>
      <c r="UYL351" s="31"/>
      <c r="VBQ351" s="31"/>
      <c r="VEV351" s="31"/>
      <c r="VIA351" s="31"/>
      <c r="VLF351" s="31"/>
      <c r="VOK351" s="31"/>
      <c r="VRP351" s="31"/>
      <c r="VUU351" s="31"/>
      <c r="VXZ351" s="31"/>
      <c r="WBE351" s="31"/>
      <c r="WEJ351" s="31"/>
      <c r="WHO351" s="31"/>
      <c r="WKT351" s="31"/>
      <c r="WNY351" s="31"/>
      <c r="WRD351" s="31"/>
      <c r="WUI351" s="31"/>
      <c r="WXN351" s="31"/>
      <c r="XAS351" s="31"/>
      <c r="XDX351" s="31"/>
    </row>
    <row r="352" spans="1:997 1080:1993 2076:3072 3155:4068 4151:5064 5147:6143 6226:7139 7222:8135 8218:9214 9297:10210 10293:11206 11289:12285 12368:13281 13364:14277 14360:15356 15439:16352" customFormat="1" ht="14" x14ac:dyDescent="0.3">
      <c r="A352" s="25"/>
      <c r="B352" s="26"/>
      <c r="C352" s="26"/>
      <c r="D352" s="153"/>
      <c r="E352" s="26"/>
      <c r="F352" s="26"/>
      <c r="G352" s="27"/>
      <c r="H352" s="28"/>
      <c r="I352" s="26"/>
      <c r="J352" s="26"/>
      <c r="K352" s="26"/>
      <c r="L352" s="26"/>
      <c r="M352" s="26"/>
      <c r="N352" s="26"/>
      <c r="O352" s="26"/>
      <c r="P352" s="26"/>
      <c r="Q352" s="26"/>
      <c r="R352" s="26"/>
      <c r="S352" s="169"/>
      <c r="T352" s="26"/>
      <c r="U352" s="26"/>
      <c r="V352" s="26"/>
      <c r="W352" s="29"/>
      <c r="X352" s="29"/>
      <c r="Y352" s="26"/>
      <c r="Z352" s="26"/>
      <c r="AA352" s="26"/>
      <c r="AB352" s="26"/>
      <c r="AC352" s="26"/>
      <c r="AD352" s="26"/>
      <c r="AE352" s="26"/>
      <c r="AF352" s="26"/>
      <c r="AG352" s="169"/>
      <c r="AH352" s="26"/>
      <c r="AI352" s="26"/>
      <c r="AJ352" s="26"/>
      <c r="AK352" s="30"/>
      <c r="AL352" s="30"/>
      <c r="AM352" s="26"/>
      <c r="AN352" s="26"/>
      <c r="AO352" s="26"/>
      <c r="AP352" s="30"/>
      <c r="AQ352" s="30"/>
      <c r="AR352" s="30"/>
      <c r="AS352" s="30"/>
      <c r="AT352" s="26"/>
      <c r="AU352" s="26"/>
      <c r="AV352" s="30"/>
      <c r="AW352" s="26"/>
      <c r="AX352" s="26"/>
      <c r="AY352" s="26"/>
      <c r="AZ352" s="26"/>
      <c r="BA352" s="26"/>
      <c r="BB352" s="26"/>
      <c r="BC352" s="26"/>
      <c r="BD352" s="26"/>
      <c r="BE352" s="26"/>
      <c r="BF352" s="25"/>
      <c r="BG352" s="26"/>
      <c r="BH352" s="26"/>
      <c r="BI352" s="26"/>
      <c r="BJ352" s="26"/>
      <c r="BK352" s="25"/>
      <c r="BL352" s="26"/>
      <c r="BM352" s="25"/>
      <c r="BN352" s="26"/>
      <c r="BO352" s="25"/>
      <c r="BP352" s="26"/>
      <c r="BQ352" s="25"/>
      <c r="BR352" s="26"/>
      <c r="BS352" s="25"/>
      <c r="BT352" s="26"/>
      <c r="BU352" s="26"/>
      <c r="BV352" s="26"/>
      <c r="BW352" s="26"/>
      <c r="BX352" s="26"/>
      <c r="BY352" s="25"/>
      <c r="BZ352" s="26"/>
      <c r="CA352" s="25"/>
      <c r="CB352" s="26"/>
      <c r="CC352" s="25"/>
      <c r="CD352" s="26"/>
      <c r="CE352" s="25"/>
      <c r="CF352" s="31"/>
      <c r="FK352" s="31"/>
      <c r="IP352" s="31"/>
      <c r="LU352" s="31"/>
      <c r="OZ352" s="31"/>
      <c r="SE352" s="31"/>
      <c r="VJ352" s="31"/>
      <c r="YO352" s="31"/>
      <c r="ABT352" s="31"/>
      <c r="AEY352" s="31"/>
      <c r="AID352" s="31"/>
      <c r="ALI352" s="31"/>
      <c r="AON352" s="31"/>
      <c r="ARS352" s="31"/>
      <c r="AUX352" s="31"/>
      <c r="AYC352" s="31"/>
      <c r="BBH352" s="31"/>
      <c r="BEM352" s="31"/>
      <c r="BHR352" s="31"/>
      <c r="BKW352" s="31"/>
      <c r="BOB352" s="31"/>
      <c r="BRG352" s="31"/>
      <c r="BUL352" s="31"/>
      <c r="BXQ352" s="31"/>
      <c r="CAV352" s="31"/>
      <c r="CEA352" s="31"/>
      <c r="CHF352" s="31"/>
      <c r="CKK352" s="31"/>
      <c r="CNP352" s="31"/>
      <c r="CQU352" s="31"/>
      <c r="CTZ352" s="31"/>
      <c r="CXE352" s="31"/>
      <c r="DAJ352" s="31"/>
      <c r="DDO352" s="31"/>
      <c r="DGT352" s="31"/>
      <c r="DJY352" s="31"/>
      <c r="DND352" s="31"/>
      <c r="DQI352" s="31"/>
      <c r="DTN352" s="31"/>
      <c r="DWS352" s="31"/>
      <c r="DZX352" s="31"/>
      <c r="EDC352" s="31"/>
      <c r="EGH352" s="31"/>
      <c r="EJM352" s="31"/>
      <c r="EMR352" s="31"/>
      <c r="EPW352" s="31"/>
      <c r="ETB352" s="31"/>
      <c r="EWG352" s="31"/>
      <c r="EZL352" s="31"/>
      <c r="FCQ352" s="31"/>
      <c r="FFV352" s="31"/>
      <c r="FJA352" s="31"/>
      <c r="FMF352" s="31"/>
      <c r="FPK352" s="31"/>
      <c r="FSP352" s="31"/>
      <c r="FVU352" s="31"/>
      <c r="FYZ352" s="31"/>
      <c r="GCE352" s="31"/>
      <c r="GFJ352" s="31"/>
      <c r="GIO352" s="31"/>
      <c r="GLT352" s="31"/>
      <c r="GOY352" s="31"/>
      <c r="GSD352" s="31"/>
      <c r="GVI352" s="31"/>
      <c r="GYN352" s="31"/>
      <c r="HBS352" s="31"/>
      <c r="HEX352" s="31"/>
      <c r="HIC352" s="31"/>
      <c r="HLH352" s="31"/>
      <c r="HOM352" s="31"/>
      <c r="HRR352" s="31"/>
      <c r="HUW352" s="31"/>
      <c r="HYB352" s="31"/>
      <c r="IBG352" s="31"/>
      <c r="IEL352" s="31"/>
      <c r="IHQ352" s="31"/>
      <c r="IKV352" s="31"/>
      <c r="IOA352" s="31"/>
      <c r="IRF352" s="31"/>
      <c r="IUK352" s="31"/>
      <c r="IXP352" s="31"/>
      <c r="JAU352" s="31"/>
      <c r="JDZ352" s="31"/>
      <c r="JHE352" s="31"/>
      <c r="JKJ352" s="31"/>
      <c r="JNO352" s="31"/>
      <c r="JQT352" s="31"/>
      <c r="JTY352" s="31"/>
      <c r="JXD352" s="31"/>
      <c r="KAI352" s="31"/>
      <c r="KDN352" s="31"/>
      <c r="KGS352" s="31"/>
      <c r="KJX352" s="31"/>
      <c r="KNC352" s="31"/>
      <c r="KQH352" s="31"/>
      <c r="KTM352" s="31"/>
      <c r="KWR352" s="31"/>
      <c r="KZW352" s="31"/>
      <c r="LDB352" s="31"/>
      <c r="LGG352" s="31"/>
      <c r="LJL352" s="31"/>
      <c r="LMQ352" s="31"/>
      <c r="LPV352" s="31"/>
      <c r="LTA352" s="31"/>
      <c r="LWF352" s="31"/>
      <c r="LZK352" s="31"/>
      <c r="MCP352" s="31"/>
      <c r="MFU352" s="31"/>
      <c r="MIZ352" s="31"/>
      <c r="MME352" s="31"/>
      <c r="MPJ352" s="31"/>
      <c r="MSO352" s="31"/>
      <c r="MVT352" s="31"/>
      <c r="MYY352" s="31"/>
      <c r="NCD352" s="31"/>
      <c r="NFI352" s="31"/>
      <c r="NIN352" s="31"/>
      <c r="NLS352" s="31"/>
      <c r="NOX352" s="31"/>
      <c r="NSC352" s="31"/>
      <c r="NVH352" s="31"/>
      <c r="NYM352" s="31"/>
      <c r="OBR352" s="31"/>
      <c r="OEW352" s="31"/>
      <c r="OIB352" s="31"/>
      <c r="OLG352" s="31"/>
      <c r="OOL352" s="31"/>
      <c r="ORQ352" s="31"/>
      <c r="OUV352" s="31"/>
      <c r="OYA352" s="31"/>
      <c r="PBF352" s="31"/>
      <c r="PEK352" s="31"/>
      <c r="PHP352" s="31"/>
      <c r="PKU352" s="31"/>
      <c r="PNZ352" s="31"/>
      <c r="PRE352" s="31"/>
      <c r="PUJ352" s="31"/>
      <c r="PXO352" s="31"/>
      <c r="QAT352" s="31"/>
      <c r="QDY352" s="31"/>
      <c r="QHD352" s="31"/>
      <c r="QKI352" s="31"/>
      <c r="QNN352" s="31"/>
      <c r="QQS352" s="31"/>
      <c r="QTX352" s="31"/>
      <c r="QXC352" s="31"/>
      <c r="RAH352" s="31"/>
      <c r="RDM352" s="31"/>
      <c r="RGR352" s="31"/>
      <c r="RJW352" s="31"/>
      <c r="RNB352" s="31"/>
      <c r="RQG352" s="31"/>
      <c r="RTL352" s="31"/>
      <c r="RWQ352" s="31"/>
      <c r="RZV352" s="31"/>
      <c r="SDA352" s="31"/>
      <c r="SGF352" s="31"/>
      <c r="SJK352" s="31"/>
      <c r="SMP352" s="31"/>
      <c r="SPU352" s="31"/>
      <c r="SSZ352" s="31"/>
      <c r="SWE352" s="31"/>
      <c r="SZJ352" s="31"/>
      <c r="TCO352" s="31"/>
      <c r="TFT352" s="31"/>
      <c r="TIY352" s="31"/>
      <c r="TMD352" s="31"/>
      <c r="TPI352" s="31"/>
      <c r="TSN352" s="31"/>
      <c r="TVS352" s="31"/>
      <c r="TYX352" s="31"/>
      <c r="UCC352" s="31"/>
      <c r="UFH352" s="31"/>
      <c r="UIM352" s="31"/>
      <c r="ULR352" s="31"/>
      <c r="UOW352" s="31"/>
      <c r="USB352" s="31"/>
      <c r="UVG352" s="31"/>
      <c r="UYL352" s="31"/>
      <c r="VBQ352" s="31"/>
      <c r="VEV352" s="31"/>
      <c r="VIA352" s="31"/>
      <c r="VLF352" s="31"/>
      <c r="VOK352" s="31"/>
      <c r="VRP352" s="31"/>
      <c r="VUU352" s="31"/>
      <c r="VXZ352" s="31"/>
      <c r="WBE352" s="31"/>
      <c r="WEJ352" s="31"/>
      <c r="WHO352" s="31"/>
      <c r="WKT352" s="31"/>
      <c r="WNY352" s="31"/>
      <c r="WRD352" s="31"/>
      <c r="WUI352" s="31"/>
      <c r="WXN352" s="31"/>
      <c r="XAS352" s="31"/>
      <c r="XDX352" s="31"/>
    </row>
    <row r="353" spans="1:997 1080:1993 2076:3072 3155:4068 4151:5064 5147:6143 6226:7139 7222:8135 8218:9214 9297:10210 10293:11206 11289:12285 12368:13281 13364:14277 14360:15356 15439:16352" customFormat="1" ht="14" x14ac:dyDescent="0.3">
      <c r="A353" s="25"/>
      <c r="B353" s="26"/>
      <c r="C353" s="26"/>
      <c r="D353" s="153"/>
      <c r="E353" s="26"/>
      <c r="F353" s="26"/>
      <c r="G353" s="27"/>
      <c r="H353" s="28"/>
      <c r="I353" s="26"/>
      <c r="J353" s="26"/>
      <c r="K353" s="26"/>
      <c r="L353" s="26"/>
      <c r="M353" s="26"/>
      <c r="N353" s="26"/>
      <c r="O353" s="26"/>
      <c r="P353" s="26"/>
      <c r="Q353" s="26"/>
      <c r="R353" s="26"/>
      <c r="S353" s="169"/>
      <c r="T353" s="26"/>
      <c r="U353" s="26"/>
      <c r="V353" s="26"/>
      <c r="W353" s="29"/>
      <c r="X353" s="29"/>
      <c r="Y353" s="26"/>
      <c r="Z353" s="26"/>
      <c r="AA353" s="26"/>
      <c r="AB353" s="26"/>
      <c r="AC353" s="26"/>
      <c r="AD353" s="26"/>
      <c r="AE353" s="26"/>
      <c r="AF353" s="26"/>
      <c r="AG353" s="169"/>
      <c r="AH353" s="26"/>
      <c r="AI353" s="26"/>
      <c r="AJ353" s="26"/>
      <c r="AK353" s="30"/>
      <c r="AL353" s="30"/>
      <c r="AM353" s="26"/>
      <c r="AN353" s="26"/>
      <c r="AO353" s="26"/>
      <c r="AP353" s="30"/>
      <c r="AQ353" s="30"/>
      <c r="AR353" s="30"/>
      <c r="AS353" s="30"/>
      <c r="AT353" s="26"/>
      <c r="AU353" s="26"/>
      <c r="AV353" s="30"/>
      <c r="AW353" s="26"/>
      <c r="AX353" s="26"/>
      <c r="AY353" s="26"/>
      <c r="AZ353" s="26"/>
      <c r="BA353" s="26"/>
      <c r="BB353" s="26"/>
      <c r="BC353" s="26"/>
      <c r="BD353" s="26"/>
      <c r="BE353" s="26"/>
      <c r="BF353" s="25"/>
      <c r="BG353" s="26"/>
      <c r="BH353" s="26"/>
      <c r="BI353" s="26"/>
      <c r="BJ353" s="26"/>
      <c r="BK353" s="25"/>
      <c r="BL353" s="26"/>
      <c r="BM353" s="25"/>
      <c r="BN353" s="26"/>
      <c r="BO353" s="25"/>
      <c r="BP353" s="26"/>
      <c r="BQ353" s="25"/>
      <c r="BR353" s="26"/>
      <c r="BS353" s="25"/>
      <c r="BT353" s="26"/>
      <c r="BU353" s="26"/>
      <c r="BV353" s="26"/>
      <c r="BW353" s="26"/>
      <c r="BX353" s="26"/>
      <c r="BY353" s="25"/>
      <c r="BZ353" s="26"/>
      <c r="CA353" s="25"/>
      <c r="CB353" s="26"/>
      <c r="CC353" s="25"/>
      <c r="CD353" s="26"/>
      <c r="CE353" s="25"/>
      <c r="CF353" s="31"/>
      <c r="FK353" s="31"/>
      <c r="IP353" s="31"/>
      <c r="LU353" s="31"/>
      <c r="OZ353" s="31"/>
      <c r="SE353" s="31"/>
      <c r="VJ353" s="31"/>
      <c r="YO353" s="31"/>
      <c r="ABT353" s="31"/>
      <c r="AEY353" s="31"/>
      <c r="AID353" s="31"/>
      <c r="ALI353" s="31"/>
      <c r="AON353" s="31"/>
      <c r="ARS353" s="31"/>
      <c r="AUX353" s="31"/>
      <c r="AYC353" s="31"/>
      <c r="BBH353" s="31"/>
      <c r="BEM353" s="31"/>
      <c r="BHR353" s="31"/>
      <c r="BKW353" s="31"/>
      <c r="BOB353" s="31"/>
      <c r="BRG353" s="31"/>
      <c r="BUL353" s="31"/>
      <c r="BXQ353" s="31"/>
      <c r="CAV353" s="31"/>
      <c r="CEA353" s="31"/>
      <c r="CHF353" s="31"/>
      <c r="CKK353" s="31"/>
      <c r="CNP353" s="31"/>
      <c r="CQU353" s="31"/>
      <c r="CTZ353" s="31"/>
      <c r="CXE353" s="31"/>
      <c r="DAJ353" s="31"/>
      <c r="DDO353" s="31"/>
      <c r="DGT353" s="31"/>
      <c r="DJY353" s="31"/>
      <c r="DND353" s="31"/>
      <c r="DQI353" s="31"/>
      <c r="DTN353" s="31"/>
      <c r="DWS353" s="31"/>
      <c r="DZX353" s="31"/>
      <c r="EDC353" s="31"/>
      <c r="EGH353" s="31"/>
      <c r="EJM353" s="31"/>
      <c r="EMR353" s="31"/>
      <c r="EPW353" s="31"/>
      <c r="ETB353" s="31"/>
      <c r="EWG353" s="31"/>
      <c r="EZL353" s="31"/>
      <c r="FCQ353" s="31"/>
      <c r="FFV353" s="31"/>
      <c r="FJA353" s="31"/>
      <c r="FMF353" s="31"/>
      <c r="FPK353" s="31"/>
      <c r="FSP353" s="31"/>
      <c r="FVU353" s="31"/>
      <c r="FYZ353" s="31"/>
      <c r="GCE353" s="31"/>
      <c r="GFJ353" s="31"/>
      <c r="GIO353" s="31"/>
      <c r="GLT353" s="31"/>
      <c r="GOY353" s="31"/>
      <c r="GSD353" s="31"/>
      <c r="GVI353" s="31"/>
      <c r="GYN353" s="31"/>
      <c r="HBS353" s="31"/>
      <c r="HEX353" s="31"/>
      <c r="HIC353" s="31"/>
      <c r="HLH353" s="31"/>
      <c r="HOM353" s="31"/>
      <c r="HRR353" s="31"/>
      <c r="HUW353" s="31"/>
      <c r="HYB353" s="31"/>
      <c r="IBG353" s="31"/>
      <c r="IEL353" s="31"/>
      <c r="IHQ353" s="31"/>
      <c r="IKV353" s="31"/>
      <c r="IOA353" s="31"/>
      <c r="IRF353" s="31"/>
      <c r="IUK353" s="31"/>
      <c r="IXP353" s="31"/>
      <c r="JAU353" s="31"/>
      <c r="JDZ353" s="31"/>
      <c r="JHE353" s="31"/>
      <c r="JKJ353" s="31"/>
      <c r="JNO353" s="31"/>
      <c r="JQT353" s="31"/>
      <c r="JTY353" s="31"/>
      <c r="JXD353" s="31"/>
      <c r="KAI353" s="31"/>
      <c r="KDN353" s="31"/>
      <c r="KGS353" s="31"/>
      <c r="KJX353" s="31"/>
      <c r="KNC353" s="31"/>
      <c r="KQH353" s="31"/>
      <c r="KTM353" s="31"/>
      <c r="KWR353" s="31"/>
      <c r="KZW353" s="31"/>
      <c r="LDB353" s="31"/>
      <c r="LGG353" s="31"/>
      <c r="LJL353" s="31"/>
      <c r="LMQ353" s="31"/>
      <c r="LPV353" s="31"/>
      <c r="LTA353" s="31"/>
      <c r="LWF353" s="31"/>
      <c r="LZK353" s="31"/>
      <c r="MCP353" s="31"/>
      <c r="MFU353" s="31"/>
      <c r="MIZ353" s="31"/>
      <c r="MME353" s="31"/>
      <c r="MPJ353" s="31"/>
      <c r="MSO353" s="31"/>
      <c r="MVT353" s="31"/>
      <c r="MYY353" s="31"/>
      <c r="NCD353" s="31"/>
      <c r="NFI353" s="31"/>
      <c r="NIN353" s="31"/>
      <c r="NLS353" s="31"/>
      <c r="NOX353" s="31"/>
      <c r="NSC353" s="31"/>
      <c r="NVH353" s="31"/>
      <c r="NYM353" s="31"/>
      <c r="OBR353" s="31"/>
      <c r="OEW353" s="31"/>
      <c r="OIB353" s="31"/>
      <c r="OLG353" s="31"/>
      <c r="OOL353" s="31"/>
      <c r="ORQ353" s="31"/>
      <c r="OUV353" s="31"/>
      <c r="OYA353" s="31"/>
      <c r="PBF353" s="31"/>
      <c r="PEK353" s="31"/>
      <c r="PHP353" s="31"/>
      <c r="PKU353" s="31"/>
      <c r="PNZ353" s="31"/>
      <c r="PRE353" s="31"/>
      <c r="PUJ353" s="31"/>
      <c r="PXO353" s="31"/>
      <c r="QAT353" s="31"/>
      <c r="QDY353" s="31"/>
      <c r="QHD353" s="31"/>
      <c r="QKI353" s="31"/>
      <c r="QNN353" s="31"/>
      <c r="QQS353" s="31"/>
      <c r="QTX353" s="31"/>
      <c r="QXC353" s="31"/>
      <c r="RAH353" s="31"/>
      <c r="RDM353" s="31"/>
      <c r="RGR353" s="31"/>
      <c r="RJW353" s="31"/>
      <c r="RNB353" s="31"/>
      <c r="RQG353" s="31"/>
      <c r="RTL353" s="31"/>
      <c r="RWQ353" s="31"/>
      <c r="RZV353" s="31"/>
      <c r="SDA353" s="31"/>
      <c r="SGF353" s="31"/>
      <c r="SJK353" s="31"/>
      <c r="SMP353" s="31"/>
      <c r="SPU353" s="31"/>
      <c r="SSZ353" s="31"/>
      <c r="SWE353" s="31"/>
      <c r="SZJ353" s="31"/>
      <c r="TCO353" s="31"/>
      <c r="TFT353" s="31"/>
      <c r="TIY353" s="31"/>
      <c r="TMD353" s="31"/>
      <c r="TPI353" s="31"/>
      <c r="TSN353" s="31"/>
      <c r="TVS353" s="31"/>
      <c r="TYX353" s="31"/>
      <c r="UCC353" s="31"/>
      <c r="UFH353" s="31"/>
      <c r="UIM353" s="31"/>
      <c r="ULR353" s="31"/>
      <c r="UOW353" s="31"/>
      <c r="USB353" s="31"/>
      <c r="UVG353" s="31"/>
      <c r="UYL353" s="31"/>
      <c r="VBQ353" s="31"/>
      <c r="VEV353" s="31"/>
      <c r="VIA353" s="31"/>
      <c r="VLF353" s="31"/>
      <c r="VOK353" s="31"/>
      <c r="VRP353" s="31"/>
      <c r="VUU353" s="31"/>
      <c r="VXZ353" s="31"/>
      <c r="WBE353" s="31"/>
      <c r="WEJ353" s="31"/>
      <c r="WHO353" s="31"/>
      <c r="WKT353" s="31"/>
      <c r="WNY353" s="31"/>
      <c r="WRD353" s="31"/>
      <c r="WUI353" s="31"/>
      <c r="WXN353" s="31"/>
      <c r="XAS353" s="31"/>
      <c r="XDX353" s="31"/>
    </row>
    <row r="354" spans="1:997 1080:1993 2076:3072 3155:4068 4151:5064 5147:6143 6226:7139 7222:8135 8218:9214 9297:10210 10293:11206 11289:12285 12368:13281 13364:14277 14360:15356 15439:16352" customFormat="1" ht="14" x14ac:dyDescent="0.3">
      <c r="A354" s="25"/>
      <c r="B354" s="26"/>
      <c r="C354" s="26"/>
      <c r="D354" s="153"/>
      <c r="E354" s="26"/>
      <c r="F354" s="26"/>
      <c r="G354" s="27"/>
      <c r="H354" s="28"/>
      <c r="I354" s="26"/>
      <c r="J354" s="26"/>
      <c r="K354" s="26"/>
      <c r="L354" s="26"/>
      <c r="M354" s="26"/>
      <c r="N354" s="26"/>
      <c r="O354" s="26"/>
      <c r="P354" s="26"/>
      <c r="Q354" s="26"/>
      <c r="R354" s="26"/>
      <c r="S354" s="169"/>
      <c r="T354" s="26"/>
      <c r="U354" s="26"/>
      <c r="V354" s="26"/>
      <c r="W354" s="29"/>
      <c r="X354" s="29"/>
      <c r="Y354" s="26"/>
      <c r="Z354" s="26"/>
      <c r="AA354" s="26"/>
      <c r="AB354" s="26"/>
      <c r="AC354" s="26"/>
      <c r="AD354" s="26"/>
      <c r="AE354" s="26"/>
      <c r="AF354" s="26"/>
      <c r="AG354" s="169"/>
      <c r="AH354" s="26"/>
      <c r="AI354" s="26"/>
      <c r="AJ354" s="26"/>
      <c r="AK354" s="30"/>
      <c r="AL354" s="30"/>
      <c r="AM354" s="26"/>
      <c r="AN354" s="26"/>
      <c r="AO354" s="26"/>
      <c r="AP354" s="30"/>
      <c r="AQ354" s="30"/>
      <c r="AR354" s="30"/>
      <c r="AS354" s="30"/>
      <c r="AT354" s="26"/>
      <c r="AU354" s="26"/>
      <c r="AV354" s="30"/>
      <c r="AW354" s="26"/>
      <c r="AX354" s="26"/>
      <c r="AY354" s="26"/>
      <c r="AZ354" s="26"/>
      <c r="BA354" s="26"/>
      <c r="BB354" s="26"/>
      <c r="BC354" s="26"/>
      <c r="BD354" s="26"/>
      <c r="BE354" s="26"/>
      <c r="BF354" s="25"/>
      <c r="BG354" s="26"/>
      <c r="BH354" s="26"/>
      <c r="BI354" s="26"/>
      <c r="BJ354" s="26"/>
      <c r="BK354" s="25"/>
      <c r="BL354" s="26"/>
      <c r="BM354" s="25"/>
      <c r="BN354" s="26"/>
      <c r="BO354" s="25"/>
      <c r="BP354" s="26"/>
      <c r="BQ354" s="25"/>
      <c r="BR354" s="26"/>
      <c r="BS354" s="25"/>
      <c r="BT354" s="26"/>
      <c r="BU354" s="26"/>
      <c r="BV354" s="26"/>
      <c r="BW354" s="26"/>
      <c r="BX354" s="26"/>
      <c r="BY354" s="25"/>
      <c r="BZ354" s="26"/>
      <c r="CA354" s="25"/>
      <c r="CB354" s="26"/>
      <c r="CC354" s="25"/>
      <c r="CD354" s="26"/>
      <c r="CE354" s="25"/>
      <c r="CF354" s="31"/>
      <c r="FK354" s="31"/>
      <c r="IP354" s="31"/>
      <c r="LU354" s="31"/>
      <c r="OZ354" s="31"/>
      <c r="SE354" s="31"/>
      <c r="VJ354" s="31"/>
      <c r="YO354" s="31"/>
      <c r="ABT354" s="31"/>
      <c r="AEY354" s="31"/>
      <c r="AID354" s="31"/>
      <c r="ALI354" s="31"/>
      <c r="AON354" s="31"/>
      <c r="ARS354" s="31"/>
      <c r="AUX354" s="31"/>
      <c r="AYC354" s="31"/>
      <c r="BBH354" s="31"/>
      <c r="BEM354" s="31"/>
      <c r="BHR354" s="31"/>
      <c r="BKW354" s="31"/>
      <c r="BOB354" s="31"/>
      <c r="BRG354" s="31"/>
      <c r="BUL354" s="31"/>
      <c r="BXQ354" s="31"/>
      <c r="CAV354" s="31"/>
      <c r="CEA354" s="31"/>
      <c r="CHF354" s="31"/>
      <c r="CKK354" s="31"/>
      <c r="CNP354" s="31"/>
      <c r="CQU354" s="31"/>
      <c r="CTZ354" s="31"/>
      <c r="CXE354" s="31"/>
      <c r="DAJ354" s="31"/>
      <c r="DDO354" s="31"/>
      <c r="DGT354" s="31"/>
      <c r="DJY354" s="31"/>
      <c r="DND354" s="31"/>
      <c r="DQI354" s="31"/>
      <c r="DTN354" s="31"/>
      <c r="DWS354" s="31"/>
      <c r="DZX354" s="31"/>
      <c r="EDC354" s="31"/>
      <c r="EGH354" s="31"/>
      <c r="EJM354" s="31"/>
      <c r="EMR354" s="31"/>
      <c r="EPW354" s="31"/>
      <c r="ETB354" s="31"/>
      <c r="EWG354" s="31"/>
      <c r="EZL354" s="31"/>
      <c r="FCQ354" s="31"/>
      <c r="FFV354" s="31"/>
      <c r="FJA354" s="31"/>
      <c r="FMF354" s="31"/>
      <c r="FPK354" s="31"/>
      <c r="FSP354" s="31"/>
      <c r="FVU354" s="31"/>
      <c r="FYZ354" s="31"/>
      <c r="GCE354" s="31"/>
      <c r="GFJ354" s="31"/>
      <c r="GIO354" s="31"/>
      <c r="GLT354" s="31"/>
      <c r="GOY354" s="31"/>
      <c r="GSD354" s="31"/>
      <c r="GVI354" s="31"/>
      <c r="GYN354" s="31"/>
      <c r="HBS354" s="31"/>
      <c r="HEX354" s="31"/>
      <c r="HIC354" s="31"/>
      <c r="HLH354" s="31"/>
      <c r="HOM354" s="31"/>
      <c r="HRR354" s="31"/>
      <c r="HUW354" s="31"/>
      <c r="HYB354" s="31"/>
      <c r="IBG354" s="31"/>
      <c r="IEL354" s="31"/>
      <c r="IHQ354" s="31"/>
      <c r="IKV354" s="31"/>
      <c r="IOA354" s="31"/>
      <c r="IRF354" s="31"/>
      <c r="IUK354" s="31"/>
      <c r="IXP354" s="31"/>
      <c r="JAU354" s="31"/>
      <c r="JDZ354" s="31"/>
      <c r="JHE354" s="31"/>
      <c r="JKJ354" s="31"/>
      <c r="JNO354" s="31"/>
      <c r="JQT354" s="31"/>
      <c r="JTY354" s="31"/>
      <c r="JXD354" s="31"/>
      <c r="KAI354" s="31"/>
      <c r="KDN354" s="31"/>
      <c r="KGS354" s="31"/>
      <c r="KJX354" s="31"/>
      <c r="KNC354" s="31"/>
      <c r="KQH354" s="31"/>
      <c r="KTM354" s="31"/>
      <c r="KWR354" s="31"/>
      <c r="KZW354" s="31"/>
      <c r="LDB354" s="31"/>
      <c r="LGG354" s="31"/>
      <c r="LJL354" s="31"/>
      <c r="LMQ354" s="31"/>
      <c r="LPV354" s="31"/>
      <c r="LTA354" s="31"/>
      <c r="LWF354" s="31"/>
      <c r="LZK354" s="31"/>
      <c r="MCP354" s="31"/>
      <c r="MFU354" s="31"/>
      <c r="MIZ354" s="31"/>
      <c r="MME354" s="31"/>
      <c r="MPJ354" s="31"/>
      <c r="MSO354" s="31"/>
      <c r="MVT354" s="31"/>
      <c r="MYY354" s="31"/>
      <c r="NCD354" s="31"/>
      <c r="NFI354" s="31"/>
      <c r="NIN354" s="31"/>
      <c r="NLS354" s="31"/>
      <c r="NOX354" s="31"/>
      <c r="NSC354" s="31"/>
      <c r="NVH354" s="31"/>
      <c r="NYM354" s="31"/>
      <c r="OBR354" s="31"/>
      <c r="OEW354" s="31"/>
      <c r="OIB354" s="31"/>
      <c r="OLG354" s="31"/>
      <c r="OOL354" s="31"/>
      <c r="ORQ354" s="31"/>
      <c r="OUV354" s="31"/>
      <c r="OYA354" s="31"/>
      <c r="PBF354" s="31"/>
      <c r="PEK354" s="31"/>
      <c r="PHP354" s="31"/>
      <c r="PKU354" s="31"/>
      <c r="PNZ354" s="31"/>
      <c r="PRE354" s="31"/>
      <c r="PUJ354" s="31"/>
      <c r="PXO354" s="31"/>
      <c r="QAT354" s="31"/>
      <c r="QDY354" s="31"/>
      <c r="QHD354" s="31"/>
      <c r="QKI354" s="31"/>
      <c r="QNN354" s="31"/>
      <c r="QQS354" s="31"/>
      <c r="QTX354" s="31"/>
      <c r="QXC354" s="31"/>
      <c r="RAH354" s="31"/>
      <c r="RDM354" s="31"/>
      <c r="RGR354" s="31"/>
      <c r="RJW354" s="31"/>
      <c r="RNB354" s="31"/>
      <c r="RQG354" s="31"/>
      <c r="RTL354" s="31"/>
      <c r="RWQ354" s="31"/>
      <c r="RZV354" s="31"/>
      <c r="SDA354" s="31"/>
      <c r="SGF354" s="31"/>
      <c r="SJK354" s="31"/>
      <c r="SMP354" s="31"/>
      <c r="SPU354" s="31"/>
      <c r="SSZ354" s="31"/>
      <c r="SWE354" s="31"/>
      <c r="SZJ354" s="31"/>
      <c r="TCO354" s="31"/>
      <c r="TFT354" s="31"/>
      <c r="TIY354" s="31"/>
      <c r="TMD354" s="31"/>
      <c r="TPI354" s="31"/>
      <c r="TSN354" s="31"/>
      <c r="TVS354" s="31"/>
      <c r="TYX354" s="31"/>
      <c r="UCC354" s="31"/>
      <c r="UFH354" s="31"/>
      <c r="UIM354" s="31"/>
      <c r="ULR354" s="31"/>
      <c r="UOW354" s="31"/>
      <c r="USB354" s="31"/>
      <c r="UVG354" s="31"/>
      <c r="UYL354" s="31"/>
      <c r="VBQ354" s="31"/>
      <c r="VEV354" s="31"/>
      <c r="VIA354" s="31"/>
      <c r="VLF354" s="31"/>
      <c r="VOK354" s="31"/>
      <c r="VRP354" s="31"/>
      <c r="VUU354" s="31"/>
      <c r="VXZ354" s="31"/>
      <c r="WBE354" s="31"/>
      <c r="WEJ354" s="31"/>
      <c r="WHO354" s="31"/>
      <c r="WKT354" s="31"/>
      <c r="WNY354" s="31"/>
      <c r="WRD354" s="31"/>
      <c r="WUI354" s="31"/>
      <c r="WXN354" s="31"/>
      <c r="XAS354" s="31"/>
      <c r="XDX354" s="31"/>
    </row>
    <row r="355" spans="1:997 1080:1993 2076:3072 3155:4068 4151:5064 5147:6143 6226:7139 7222:8135 8218:9214 9297:10210 10293:11206 11289:12285 12368:13281 13364:14277 14360:15356 15439:16352" customFormat="1" ht="14" x14ac:dyDescent="0.3">
      <c r="A355" s="25"/>
      <c r="B355" s="26"/>
      <c r="C355" s="26"/>
      <c r="D355" s="153"/>
      <c r="E355" s="26"/>
      <c r="F355" s="26"/>
      <c r="G355" s="27"/>
      <c r="H355" s="28"/>
      <c r="I355" s="26"/>
      <c r="J355" s="26"/>
      <c r="K355" s="26"/>
      <c r="L355" s="26"/>
      <c r="M355" s="26"/>
      <c r="N355" s="26"/>
      <c r="O355" s="26"/>
      <c r="P355" s="26"/>
      <c r="Q355" s="26"/>
      <c r="R355" s="26"/>
      <c r="S355" s="169"/>
      <c r="T355" s="26"/>
      <c r="U355" s="26"/>
      <c r="V355" s="26"/>
      <c r="W355" s="29"/>
      <c r="X355" s="29"/>
      <c r="Y355" s="26"/>
      <c r="Z355" s="26"/>
      <c r="AA355" s="26"/>
      <c r="AB355" s="26"/>
      <c r="AC355" s="26"/>
      <c r="AD355" s="26"/>
      <c r="AE355" s="26"/>
      <c r="AF355" s="26"/>
      <c r="AG355" s="169"/>
      <c r="AH355" s="26"/>
      <c r="AI355" s="26"/>
      <c r="AJ355" s="26"/>
      <c r="AK355" s="30"/>
      <c r="AL355" s="30"/>
      <c r="AM355" s="26"/>
      <c r="AN355" s="26"/>
      <c r="AO355" s="26"/>
      <c r="AP355" s="30"/>
      <c r="AQ355" s="30"/>
      <c r="AR355" s="30"/>
      <c r="AS355" s="30"/>
      <c r="AT355" s="26"/>
      <c r="AU355" s="26"/>
      <c r="AV355" s="30"/>
      <c r="AW355" s="26"/>
      <c r="AX355" s="26"/>
      <c r="AY355" s="26"/>
      <c r="AZ355" s="26"/>
      <c r="BA355" s="26"/>
      <c r="BB355" s="26"/>
      <c r="BC355" s="26"/>
      <c r="BD355" s="26"/>
      <c r="BE355" s="26"/>
      <c r="BF355" s="25"/>
      <c r="BG355" s="26"/>
      <c r="BH355" s="26"/>
      <c r="BI355" s="26"/>
      <c r="BJ355" s="26"/>
      <c r="BK355" s="25"/>
      <c r="BL355" s="26"/>
      <c r="BM355" s="25"/>
      <c r="BN355" s="26"/>
      <c r="BO355" s="25"/>
      <c r="BP355" s="26"/>
      <c r="BQ355" s="25"/>
      <c r="BR355" s="26"/>
      <c r="BS355" s="25"/>
      <c r="BT355" s="26"/>
      <c r="BU355" s="26"/>
      <c r="BV355" s="26"/>
      <c r="BW355" s="26"/>
      <c r="BX355" s="26"/>
      <c r="BY355" s="25"/>
      <c r="BZ355" s="26"/>
      <c r="CA355" s="25"/>
      <c r="CB355" s="26"/>
      <c r="CC355" s="25"/>
      <c r="CD355" s="26"/>
      <c r="CE355" s="25"/>
      <c r="CF355" s="31"/>
      <c r="FK355" s="31"/>
      <c r="IP355" s="31"/>
      <c r="LU355" s="31"/>
      <c r="OZ355" s="31"/>
      <c r="SE355" s="31"/>
      <c r="VJ355" s="31"/>
      <c r="YO355" s="31"/>
      <c r="ABT355" s="31"/>
      <c r="AEY355" s="31"/>
      <c r="AID355" s="31"/>
      <c r="ALI355" s="31"/>
      <c r="AON355" s="31"/>
      <c r="ARS355" s="31"/>
      <c r="AUX355" s="31"/>
      <c r="AYC355" s="31"/>
      <c r="BBH355" s="31"/>
      <c r="BEM355" s="31"/>
      <c r="BHR355" s="31"/>
      <c r="BKW355" s="31"/>
      <c r="BOB355" s="31"/>
      <c r="BRG355" s="31"/>
      <c r="BUL355" s="31"/>
      <c r="BXQ355" s="31"/>
      <c r="CAV355" s="31"/>
      <c r="CEA355" s="31"/>
      <c r="CHF355" s="31"/>
      <c r="CKK355" s="31"/>
      <c r="CNP355" s="31"/>
      <c r="CQU355" s="31"/>
      <c r="CTZ355" s="31"/>
      <c r="CXE355" s="31"/>
      <c r="DAJ355" s="31"/>
      <c r="DDO355" s="31"/>
      <c r="DGT355" s="31"/>
      <c r="DJY355" s="31"/>
      <c r="DND355" s="31"/>
      <c r="DQI355" s="31"/>
      <c r="DTN355" s="31"/>
      <c r="DWS355" s="31"/>
      <c r="DZX355" s="31"/>
      <c r="EDC355" s="31"/>
      <c r="EGH355" s="31"/>
      <c r="EJM355" s="31"/>
      <c r="EMR355" s="31"/>
      <c r="EPW355" s="31"/>
      <c r="ETB355" s="31"/>
      <c r="EWG355" s="31"/>
      <c r="EZL355" s="31"/>
      <c r="FCQ355" s="31"/>
      <c r="FFV355" s="31"/>
      <c r="FJA355" s="31"/>
      <c r="FMF355" s="31"/>
      <c r="FPK355" s="31"/>
      <c r="FSP355" s="31"/>
      <c r="FVU355" s="31"/>
      <c r="FYZ355" s="31"/>
      <c r="GCE355" s="31"/>
      <c r="GFJ355" s="31"/>
      <c r="GIO355" s="31"/>
      <c r="GLT355" s="31"/>
      <c r="GOY355" s="31"/>
      <c r="GSD355" s="31"/>
      <c r="GVI355" s="31"/>
      <c r="GYN355" s="31"/>
      <c r="HBS355" s="31"/>
      <c r="HEX355" s="31"/>
      <c r="HIC355" s="31"/>
      <c r="HLH355" s="31"/>
      <c r="HOM355" s="31"/>
      <c r="HRR355" s="31"/>
      <c r="HUW355" s="31"/>
      <c r="HYB355" s="31"/>
      <c r="IBG355" s="31"/>
      <c r="IEL355" s="31"/>
      <c r="IHQ355" s="31"/>
      <c r="IKV355" s="31"/>
      <c r="IOA355" s="31"/>
      <c r="IRF355" s="31"/>
      <c r="IUK355" s="31"/>
      <c r="IXP355" s="31"/>
      <c r="JAU355" s="31"/>
      <c r="JDZ355" s="31"/>
      <c r="JHE355" s="31"/>
      <c r="JKJ355" s="31"/>
      <c r="JNO355" s="31"/>
      <c r="JQT355" s="31"/>
      <c r="JTY355" s="31"/>
      <c r="JXD355" s="31"/>
      <c r="KAI355" s="31"/>
      <c r="KDN355" s="31"/>
      <c r="KGS355" s="31"/>
      <c r="KJX355" s="31"/>
      <c r="KNC355" s="31"/>
      <c r="KQH355" s="31"/>
      <c r="KTM355" s="31"/>
      <c r="KWR355" s="31"/>
      <c r="KZW355" s="31"/>
      <c r="LDB355" s="31"/>
      <c r="LGG355" s="31"/>
      <c r="LJL355" s="31"/>
      <c r="LMQ355" s="31"/>
      <c r="LPV355" s="31"/>
      <c r="LTA355" s="31"/>
      <c r="LWF355" s="31"/>
      <c r="LZK355" s="31"/>
      <c r="MCP355" s="31"/>
      <c r="MFU355" s="31"/>
      <c r="MIZ355" s="31"/>
      <c r="MME355" s="31"/>
      <c r="MPJ355" s="31"/>
      <c r="MSO355" s="31"/>
      <c r="MVT355" s="31"/>
      <c r="MYY355" s="31"/>
      <c r="NCD355" s="31"/>
      <c r="NFI355" s="31"/>
      <c r="NIN355" s="31"/>
      <c r="NLS355" s="31"/>
      <c r="NOX355" s="31"/>
      <c r="NSC355" s="31"/>
      <c r="NVH355" s="31"/>
      <c r="NYM355" s="31"/>
      <c r="OBR355" s="31"/>
      <c r="OEW355" s="31"/>
      <c r="OIB355" s="31"/>
      <c r="OLG355" s="31"/>
      <c r="OOL355" s="31"/>
      <c r="ORQ355" s="31"/>
      <c r="OUV355" s="31"/>
      <c r="OYA355" s="31"/>
      <c r="PBF355" s="31"/>
      <c r="PEK355" s="31"/>
      <c r="PHP355" s="31"/>
      <c r="PKU355" s="31"/>
      <c r="PNZ355" s="31"/>
      <c r="PRE355" s="31"/>
      <c r="PUJ355" s="31"/>
      <c r="PXO355" s="31"/>
      <c r="QAT355" s="31"/>
      <c r="QDY355" s="31"/>
      <c r="QHD355" s="31"/>
      <c r="QKI355" s="31"/>
      <c r="QNN355" s="31"/>
      <c r="QQS355" s="31"/>
      <c r="QTX355" s="31"/>
      <c r="QXC355" s="31"/>
      <c r="RAH355" s="31"/>
      <c r="RDM355" s="31"/>
      <c r="RGR355" s="31"/>
      <c r="RJW355" s="31"/>
      <c r="RNB355" s="31"/>
      <c r="RQG355" s="31"/>
      <c r="RTL355" s="31"/>
      <c r="RWQ355" s="31"/>
      <c r="RZV355" s="31"/>
      <c r="SDA355" s="31"/>
      <c r="SGF355" s="31"/>
      <c r="SJK355" s="31"/>
      <c r="SMP355" s="31"/>
      <c r="SPU355" s="31"/>
      <c r="SSZ355" s="31"/>
      <c r="SWE355" s="31"/>
      <c r="SZJ355" s="31"/>
      <c r="TCO355" s="31"/>
      <c r="TFT355" s="31"/>
      <c r="TIY355" s="31"/>
      <c r="TMD355" s="31"/>
      <c r="TPI355" s="31"/>
      <c r="TSN355" s="31"/>
      <c r="TVS355" s="31"/>
      <c r="TYX355" s="31"/>
      <c r="UCC355" s="31"/>
      <c r="UFH355" s="31"/>
      <c r="UIM355" s="31"/>
      <c r="ULR355" s="31"/>
      <c r="UOW355" s="31"/>
      <c r="USB355" s="31"/>
      <c r="UVG355" s="31"/>
      <c r="UYL355" s="31"/>
      <c r="VBQ355" s="31"/>
      <c r="VEV355" s="31"/>
      <c r="VIA355" s="31"/>
      <c r="VLF355" s="31"/>
      <c r="VOK355" s="31"/>
      <c r="VRP355" s="31"/>
      <c r="VUU355" s="31"/>
      <c r="VXZ355" s="31"/>
      <c r="WBE355" s="31"/>
      <c r="WEJ355" s="31"/>
      <c r="WHO355" s="31"/>
      <c r="WKT355" s="31"/>
      <c r="WNY355" s="31"/>
      <c r="WRD355" s="31"/>
      <c r="WUI355" s="31"/>
      <c r="WXN355" s="31"/>
      <c r="XAS355" s="31"/>
      <c r="XDX355" s="31"/>
    </row>
    <row r="356" spans="1:997 1080:1993 2076:3072 3155:4068 4151:5064 5147:6143 6226:7139 7222:8135 8218:9214 9297:10210 10293:11206 11289:12285 12368:13281 13364:14277 14360:15356 15439:16352" customFormat="1" ht="14" x14ac:dyDescent="0.3">
      <c r="A356" s="25"/>
      <c r="B356" s="26"/>
      <c r="C356" s="26"/>
      <c r="D356" s="153"/>
      <c r="E356" s="26"/>
      <c r="F356" s="26"/>
      <c r="G356" s="27"/>
      <c r="H356" s="28"/>
      <c r="I356" s="26"/>
      <c r="J356" s="26"/>
      <c r="K356" s="26"/>
      <c r="L356" s="26"/>
      <c r="M356" s="26"/>
      <c r="N356" s="26"/>
      <c r="O356" s="26"/>
      <c r="P356" s="26"/>
      <c r="Q356" s="26"/>
      <c r="R356" s="26"/>
      <c r="S356" s="169"/>
      <c r="T356" s="26"/>
      <c r="U356" s="26"/>
      <c r="V356" s="26"/>
      <c r="W356" s="29"/>
      <c r="X356" s="29"/>
      <c r="Y356" s="26"/>
      <c r="Z356" s="26"/>
      <c r="AA356" s="26"/>
      <c r="AB356" s="26"/>
      <c r="AC356" s="26"/>
      <c r="AD356" s="26"/>
      <c r="AE356" s="26"/>
      <c r="AF356" s="26"/>
      <c r="AG356" s="169"/>
      <c r="AH356" s="26"/>
      <c r="AI356" s="26"/>
      <c r="AJ356" s="26"/>
      <c r="AK356" s="30"/>
      <c r="AL356" s="30"/>
      <c r="AM356" s="26"/>
      <c r="AN356" s="26"/>
      <c r="AO356" s="26"/>
      <c r="AP356" s="30"/>
      <c r="AQ356" s="30"/>
      <c r="AR356" s="30"/>
      <c r="AS356" s="30"/>
      <c r="AT356" s="26"/>
      <c r="AU356" s="26"/>
      <c r="AV356" s="30"/>
      <c r="AW356" s="26"/>
      <c r="AX356" s="26"/>
      <c r="AY356" s="26"/>
      <c r="AZ356" s="26"/>
      <c r="BA356" s="26"/>
      <c r="BB356" s="26"/>
      <c r="BC356" s="26"/>
      <c r="BD356" s="26"/>
      <c r="BE356" s="26"/>
      <c r="BF356" s="25"/>
      <c r="BG356" s="26"/>
      <c r="BH356" s="26"/>
      <c r="BI356" s="26"/>
      <c r="BJ356" s="26"/>
      <c r="BK356" s="25"/>
      <c r="BL356" s="26"/>
      <c r="BM356" s="25"/>
      <c r="BN356" s="26"/>
      <c r="BO356" s="25"/>
      <c r="BP356" s="26"/>
      <c r="BQ356" s="25"/>
      <c r="BR356" s="26"/>
      <c r="BS356" s="25"/>
      <c r="BT356" s="26"/>
      <c r="BU356" s="26"/>
      <c r="BV356" s="26"/>
      <c r="BW356" s="26"/>
      <c r="BX356" s="26"/>
      <c r="BY356" s="25"/>
      <c r="BZ356" s="26"/>
      <c r="CA356" s="25"/>
      <c r="CB356" s="26"/>
      <c r="CC356" s="25"/>
      <c r="CD356" s="26"/>
      <c r="CE356" s="25"/>
      <c r="CF356" s="31"/>
      <c r="FK356" s="31"/>
      <c r="IP356" s="31"/>
      <c r="LU356" s="31"/>
      <c r="OZ356" s="31"/>
      <c r="SE356" s="31"/>
      <c r="VJ356" s="31"/>
      <c r="YO356" s="31"/>
      <c r="ABT356" s="31"/>
      <c r="AEY356" s="31"/>
      <c r="AID356" s="31"/>
      <c r="ALI356" s="31"/>
      <c r="AON356" s="31"/>
      <c r="ARS356" s="31"/>
      <c r="AUX356" s="31"/>
      <c r="AYC356" s="31"/>
      <c r="BBH356" s="31"/>
      <c r="BEM356" s="31"/>
      <c r="BHR356" s="31"/>
      <c r="BKW356" s="31"/>
      <c r="BOB356" s="31"/>
      <c r="BRG356" s="31"/>
      <c r="BUL356" s="31"/>
      <c r="BXQ356" s="31"/>
      <c r="CAV356" s="31"/>
      <c r="CEA356" s="31"/>
      <c r="CHF356" s="31"/>
      <c r="CKK356" s="31"/>
      <c r="CNP356" s="31"/>
      <c r="CQU356" s="31"/>
      <c r="CTZ356" s="31"/>
      <c r="CXE356" s="31"/>
      <c r="DAJ356" s="31"/>
      <c r="DDO356" s="31"/>
      <c r="DGT356" s="31"/>
      <c r="DJY356" s="31"/>
      <c r="DND356" s="31"/>
      <c r="DQI356" s="31"/>
      <c r="DTN356" s="31"/>
      <c r="DWS356" s="31"/>
      <c r="DZX356" s="31"/>
      <c r="EDC356" s="31"/>
      <c r="EGH356" s="31"/>
      <c r="EJM356" s="31"/>
      <c r="EMR356" s="31"/>
      <c r="EPW356" s="31"/>
      <c r="ETB356" s="31"/>
      <c r="EWG356" s="31"/>
      <c r="EZL356" s="31"/>
      <c r="FCQ356" s="31"/>
      <c r="FFV356" s="31"/>
      <c r="FJA356" s="31"/>
      <c r="FMF356" s="31"/>
      <c r="FPK356" s="31"/>
      <c r="FSP356" s="31"/>
      <c r="FVU356" s="31"/>
      <c r="FYZ356" s="31"/>
      <c r="GCE356" s="31"/>
      <c r="GFJ356" s="31"/>
      <c r="GIO356" s="31"/>
      <c r="GLT356" s="31"/>
      <c r="GOY356" s="31"/>
      <c r="GSD356" s="31"/>
      <c r="GVI356" s="31"/>
      <c r="GYN356" s="31"/>
      <c r="HBS356" s="31"/>
      <c r="HEX356" s="31"/>
      <c r="HIC356" s="31"/>
      <c r="HLH356" s="31"/>
      <c r="HOM356" s="31"/>
      <c r="HRR356" s="31"/>
      <c r="HUW356" s="31"/>
      <c r="HYB356" s="31"/>
      <c r="IBG356" s="31"/>
      <c r="IEL356" s="31"/>
      <c r="IHQ356" s="31"/>
      <c r="IKV356" s="31"/>
      <c r="IOA356" s="31"/>
      <c r="IRF356" s="31"/>
      <c r="IUK356" s="31"/>
      <c r="IXP356" s="31"/>
      <c r="JAU356" s="31"/>
      <c r="JDZ356" s="31"/>
      <c r="JHE356" s="31"/>
      <c r="JKJ356" s="31"/>
      <c r="JNO356" s="31"/>
      <c r="JQT356" s="31"/>
      <c r="JTY356" s="31"/>
      <c r="JXD356" s="31"/>
      <c r="KAI356" s="31"/>
      <c r="KDN356" s="31"/>
      <c r="KGS356" s="31"/>
      <c r="KJX356" s="31"/>
      <c r="KNC356" s="31"/>
      <c r="KQH356" s="31"/>
      <c r="KTM356" s="31"/>
      <c r="KWR356" s="31"/>
      <c r="KZW356" s="31"/>
      <c r="LDB356" s="31"/>
      <c r="LGG356" s="31"/>
      <c r="LJL356" s="31"/>
      <c r="LMQ356" s="31"/>
      <c r="LPV356" s="31"/>
      <c r="LTA356" s="31"/>
      <c r="LWF356" s="31"/>
      <c r="LZK356" s="31"/>
      <c r="MCP356" s="31"/>
      <c r="MFU356" s="31"/>
      <c r="MIZ356" s="31"/>
      <c r="MME356" s="31"/>
      <c r="MPJ356" s="31"/>
      <c r="MSO356" s="31"/>
      <c r="MVT356" s="31"/>
      <c r="MYY356" s="31"/>
      <c r="NCD356" s="31"/>
      <c r="NFI356" s="31"/>
      <c r="NIN356" s="31"/>
      <c r="NLS356" s="31"/>
      <c r="NOX356" s="31"/>
      <c r="NSC356" s="31"/>
      <c r="NVH356" s="31"/>
      <c r="NYM356" s="31"/>
      <c r="OBR356" s="31"/>
      <c r="OEW356" s="31"/>
      <c r="OIB356" s="31"/>
      <c r="OLG356" s="31"/>
      <c r="OOL356" s="31"/>
      <c r="ORQ356" s="31"/>
      <c r="OUV356" s="31"/>
      <c r="OYA356" s="31"/>
      <c r="PBF356" s="31"/>
      <c r="PEK356" s="31"/>
      <c r="PHP356" s="31"/>
      <c r="PKU356" s="31"/>
      <c r="PNZ356" s="31"/>
      <c r="PRE356" s="31"/>
      <c r="PUJ356" s="31"/>
      <c r="PXO356" s="31"/>
      <c r="QAT356" s="31"/>
      <c r="QDY356" s="31"/>
      <c r="QHD356" s="31"/>
      <c r="QKI356" s="31"/>
      <c r="QNN356" s="31"/>
      <c r="QQS356" s="31"/>
      <c r="QTX356" s="31"/>
      <c r="QXC356" s="31"/>
      <c r="RAH356" s="31"/>
      <c r="RDM356" s="31"/>
      <c r="RGR356" s="31"/>
      <c r="RJW356" s="31"/>
      <c r="RNB356" s="31"/>
      <c r="RQG356" s="31"/>
      <c r="RTL356" s="31"/>
      <c r="RWQ356" s="31"/>
      <c r="RZV356" s="31"/>
      <c r="SDA356" s="31"/>
      <c r="SGF356" s="31"/>
      <c r="SJK356" s="31"/>
      <c r="SMP356" s="31"/>
      <c r="SPU356" s="31"/>
      <c r="SSZ356" s="31"/>
      <c r="SWE356" s="31"/>
      <c r="SZJ356" s="31"/>
      <c r="TCO356" s="31"/>
      <c r="TFT356" s="31"/>
      <c r="TIY356" s="31"/>
      <c r="TMD356" s="31"/>
      <c r="TPI356" s="31"/>
      <c r="TSN356" s="31"/>
      <c r="TVS356" s="31"/>
      <c r="TYX356" s="31"/>
      <c r="UCC356" s="31"/>
      <c r="UFH356" s="31"/>
      <c r="UIM356" s="31"/>
      <c r="ULR356" s="31"/>
      <c r="UOW356" s="31"/>
      <c r="USB356" s="31"/>
      <c r="UVG356" s="31"/>
      <c r="UYL356" s="31"/>
      <c r="VBQ356" s="31"/>
      <c r="VEV356" s="31"/>
      <c r="VIA356" s="31"/>
      <c r="VLF356" s="31"/>
      <c r="VOK356" s="31"/>
      <c r="VRP356" s="31"/>
      <c r="VUU356" s="31"/>
      <c r="VXZ356" s="31"/>
      <c r="WBE356" s="31"/>
      <c r="WEJ356" s="31"/>
      <c r="WHO356" s="31"/>
      <c r="WKT356" s="31"/>
      <c r="WNY356" s="31"/>
      <c r="WRD356" s="31"/>
      <c r="WUI356" s="31"/>
      <c r="WXN356" s="31"/>
      <c r="XAS356" s="31"/>
      <c r="XDX356" s="31"/>
    </row>
    <row r="357" spans="1:997 1080:1993 2076:3072 3155:4068 4151:5064 5147:6143 6226:7139 7222:8135 8218:9214 9297:10210 10293:11206 11289:12285 12368:13281 13364:14277 14360:15356 15439:16352" customFormat="1" ht="14" x14ac:dyDescent="0.3">
      <c r="A357" s="25"/>
      <c r="B357" s="26"/>
      <c r="C357" s="26"/>
      <c r="D357" s="153"/>
      <c r="E357" s="26"/>
      <c r="F357" s="26"/>
      <c r="G357" s="27"/>
      <c r="H357" s="28"/>
      <c r="I357" s="26"/>
      <c r="J357" s="26"/>
      <c r="K357" s="26"/>
      <c r="L357" s="26"/>
      <c r="M357" s="26"/>
      <c r="N357" s="26"/>
      <c r="O357" s="26"/>
      <c r="P357" s="26"/>
      <c r="Q357" s="26"/>
      <c r="R357" s="26"/>
      <c r="S357" s="169"/>
      <c r="T357" s="26"/>
      <c r="U357" s="26"/>
      <c r="V357" s="26"/>
      <c r="W357" s="29"/>
      <c r="X357" s="29"/>
      <c r="Y357" s="26"/>
      <c r="Z357" s="26"/>
      <c r="AA357" s="26"/>
      <c r="AB357" s="26"/>
      <c r="AC357" s="26"/>
      <c r="AD357" s="26"/>
      <c r="AE357" s="26"/>
      <c r="AF357" s="26"/>
      <c r="AG357" s="169"/>
      <c r="AH357" s="26"/>
      <c r="AI357" s="26"/>
      <c r="AJ357" s="26"/>
      <c r="AK357" s="30"/>
      <c r="AL357" s="30"/>
      <c r="AM357" s="26"/>
      <c r="AN357" s="26"/>
      <c r="AO357" s="26"/>
      <c r="AP357" s="30"/>
      <c r="AQ357" s="30"/>
      <c r="AR357" s="30"/>
      <c r="AS357" s="30"/>
      <c r="AT357" s="26"/>
      <c r="AU357" s="26"/>
      <c r="AV357" s="30"/>
      <c r="AW357" s="26"/>
      <c r="AX357" s="26"/>
      <c r="AY357" s="26"/>
      <c r="AZ357" s="26"/>
      <c r="BA357" s="26"/>
      <c r="BB357" s="26"/>
      <c r="BC357" s="26"/>
      <c r="BD357" s="26"/>
      <c r="BE357" s="26"/>
      <c r="BF357" s="25"/>
      <c r="BG357" s="26"/>
      <c r="BH357" s="26"/>
      <c r="BI357" s="26"/>
      <c r="BJ357" s="26"/>
      <c r="BK357" s="25"/>
      <c r="BL357" s="26"/>
      <c r="BM357" s="25"/>
      <c r="BN357" s="26"/>
      <c r="BO357" s="25"/>
      <c r="BP357" s="26"/>
      <c r="BQ357" s="25"/>
      <c r="BR357" s="26"/>
      <c r="BS357" s="25"/>
      <c r="BT357" s="26"/>
      <c r="BU357" s="26"/>
      <c r="BV357" s="26"/>
      <c r="BW357" s="26"/>
      <c r="BX357" s="26"/>
      <c r="BY357" s="25"/>
      <c r="BZ357" s="26"/>
      <c r="CA357" s="25"/>
      <c r="CB357" s="26"/>
      <c r="CC357" s="25"/>
      <c r="CD357" s="26"/>
      <c r="CE357" s="25"/>
      <c r="CF357" s="31"/>
      <c r="FK357" s="31"/>
      <c r="IP357" s="31"/>
      <c r="LU357" s="31"/>
      <c r="OZ357" s="31"/>
      <c r="SE357" s="31"/>
      <c r="VJ357" s="31"/>
      <c r="YO357" s="31"/>
      <c r="ABT357" s="31"/>
      <c r="AEY357" s="31"/>
      <c r="AID357" s="31"/>
      <c r="ALI357" s="31"/>
      <c r="AON357" s="31"/>
      <c r="ARS357" s="31"/>
      <c r="AUX357" s="31"/>
      <c r="AYC357" s="31"/>
      <c r="BBH357" s="31"/>
      <c r="BEM357" s="31"/>
      <c r="BHR357" s="31"/>
      <c r="BKW357" s="31"/>
      <c r="BOB357" s="31"/>
      <c r="BRG357" s="31"/>
      <c r="BUL357" s="31"/>
      <c r="BXQ357" s="31"/>
      <c r="CAV357" s="31"/>
      <c r="CEA357" s="31"/>
      <c r="CHF357" s="31"/>
      <c r="CKK357" s="31"/>
      <c r="CNP357" s="31"/>
      <c r="CQU357" s="31"/>
      <c r="CTZ357" s="31"/>
      <c r="CXE357" s="31"/>
      <c r="DAJ357" s="31"/>
      <c r="DDO357" s="31"/>
      <c r="DGT357" s="31"/>
      <c r="DJY357" s="31"/>
      <c r="DND357" s="31"/>
      <c r="DQI357" s="31"/>
      <c r="DTN357" s="31"/>
      <c r="DWS357" s="31"/>
      <c r="DZX357" s="31"/>
      <c r="EDC357" s="31"/>
      <c r="EGH357" s="31"/>
      <c r="EJM357" s="31"/>
      <c r="EMR357" s="31"/>
      <c r="EPW357" s="31"/>
      <c r="ETB357" s="31"/>
      <c r="EWG357" s="31"/>
      <c r="EZL357" s="31"/>
      <c r="FCQ357" s="31"/>
      <c r="FFV357" s="31"/>
      <c r="FJA357" s="31"/>
      <c r="FMF357" s="31"/>
      <c r="FPK357" s="31"/>
      <c r="FSP357" s="31"/>
      <c r="FVU357" s="31"/>
      <c r="FYZ357" s="31"/>
      <c r="GCE357" s="31"/>
      <c r="GFJ357" s="31"/>
      <c r="GIO357" s="31"/>
      <c r="GLT357" s="31"/>
      <c r="GOY357" s="31"/>
      <c r="GSD357" s="31"/>
      <c r="GVI357" s="31"/>
      <c r="GYN357" s="31"/>
      <c r="HBS357" s="31"/>
      <c r="HEX357" s="31"/>
      <c r="HIC357" s="31"/>
      <c r="HLH357" s="31"/>
      <c r="HOM357" s="31"/>
      <c r="HRR357" s="31"/>
      <c r="HUW357" s="31"/>
      <c r="HYB357" s="31"/>
      <c r="IBG357" s="31"/>
      <c r="IEL357" s="31"/>
      <c r="IHQ357" s="31"/>
      <c r="IKV357" s="31"/>
      <c r="IOA357" s="31"/>
      <c r="IRF357" s="31"/>
      <c r="IUK357" s="31"/>
      <c r="IXP357" s="31"/>
      <c r="JAU357" s="31"/>
      <c r="JDZ357" s="31"/>
      <c r="JHE357" s="31"/>
      <c r="JKJ357" s="31"/>
      <c r="JNO357" s="31"/>
      <c r="JQT357" s="31"/>
      <c r="JTY357" s="31"/>
      <c r="JXD357" s="31"/>
      <c r="KAI357" s="31"/>
      <c r="KDN357" s="31"/>
      <c r="KGS357" s="31"/>
      <c r="KJX357" s="31"/>
      <c r="KNC357" s="31"/>
      <c r="KQH357" s="31"/>
      <c r="KTM357" s="31"/>
      <c r="KWR357" s="31"/>
      <c r="KZW357" s="31"/>
      <c r="LDB357" s="31"/>
      <c r="LGG357" s="31"/>
      <c r="LJL357" s="31"/>
      <c r="LMQ357" s="31"/>
      <c r="LPV357" s="31"/>
      <c r="LTA357" s="31"/>
      <c r="LWF357" s="31"/>
      <c r="LZK357" s="31"/>
      <c r="MCP357" s="31"/>
      <c r="MFU357" s="31"/>
      <c r="MIZ357" s="31"/>
      <c r="MME357" s="31"/>
      <c r="MPJ357" s="31"/>
      <c r="MSO357" s="31"/>
      <c r="MVT357" s="31"/>
      <c r="MYY357" s="31"/>
      <c r="NCD357" s="31"/>
      <c r="NFI357" s="31"/>
      <c r="NIN357" s="31"/>
      <c r="NLS357" s="31"/>
      <c r="NOX357" s="31"/>
      <c r="NSC357" s="31"/>
      <c r="NVH357" s="31"/>
      <c r="NYM357" s="31"/>
      <c r="OBR357" s="31"/>
      <c r="OEW357" s="31"/>
      <c r="OIB357" s="31"/>
      <c r="OLG357" s="31"/>
      <c r="OOL357" s="31"/>
      <c r="ORQ357" s="31"/>
      <c r="OUV357" s="31"/>
      <c r="OYA357" s="31"/>
      <c r="PBF357" s="31"/>
      <c r="PEK357" s="31"/>
      <c r="PHP357" s="31"/>
      <c r="PKU357" s="31"/>
      <c r="PNZ357" s="31"/>
      <c r="PRE357" s="31"/>
      <c r="PUJ357" s="31"/>
      <c r="PXO357" s="31"/>
      <c r="QAT357" s="31"/>
      <c r="QDY357" s="31"/>
      <c r="QHD357" s="31"/>
      <c r="QKI357" s="31"/>
      <c r="QNN357" s="31"/>
      <c r="QQS357" s="31"/>
      <c r="QTX357" s="31"/>
      <c r="QXC357" s="31"/>
      <c r="RAH357" s="31"/>
      <c r="RDM357" s="31"/>
      <c r="RGR357" s="31"/>
      <c r="RJW357" s="31"/>
      <c r="RNB357" s="31"/>
      <c r="RQG357" s="31"/>
      <c r="RTL357" s="31"/>
      <c r="RWQ357" s="31"/>
      <c r="RZV357" s="31"/>
      <c r="SDA357" s="31"/>
      <c r="SGF357" s="31"/>
      <c r="SJK357" s="31"/>
      <c r="SMP357" s="31"/>
      <c r="SPU357" s="31"/>
      <c r="SSZ357" s="31"/>
      <c r="SWE357" s="31"/>
      <c r="SZJ357" s="31"/>
      <c r="TCO357" s="31"/>
      <c r="TFT357" s="31"/>
      <c r="TIY357" s="31"/>
      <c r="TMD357" s="31"/>
      <c r="TPI357" s="31"/>
      <c r="TSN357" s="31"/>
      <c r="TVS357" s="31"/>
      <c r="TYX357" s="31"/>
      <c r="UCC357" s="31"/>
      <c r="UFH357" s="31"/>
      <c r="UIM357" s="31"/>
      <c r="ULR357" s="31"/>
      <c r="UOW357" s="31"/>
      <c r="USB357" s="31"/>
      <c r="UVG357" s="31"/>
      <c r="UYL357" s="31"/>
      <c r="VBQ357" s="31"/>
      <c r="VEV357" s="31"/>
      <c r="VIA357" s="31"/>
      <c r="VLF357" s="31"/>
      <c r="VOK357" s="31"/>
      <c r="VRP357" s="31"/>
      <c r="VUU357" s="31"/>
      <c r="VXZ357" s="31"/>
      <c r="WBE357" s="31"/>
      <c r="WEJ357" s="31"/>
      <c r="WHO357" s="31"/>
      <c r="WKT357" s="31"/>
      <c r="WNY357" s="31"/>
      <c r="WRD357" s="31"/>
      <c r="WUI357" s="31"/>
      <c r="WXN357" s="31"/>
      <c r="XAS357" s="31"/>
      <c r="XDX357" s="31"/>
    </row>
    <row r="358" spans="1:997 1080:1993 2076:3072 3155:4068 4151:5064 5147:6143 6226:7139 7222:8135 8218:9214 9297:10210 10293:11206 11289:12285 12368:13281 13364:14277 14360:15356 15439:16352" customFormat="1" ht="14" x14ac:dyDescent="0.3">
      <c r="A358" s="25"/>
      <c r="B358" s="26"/>
      <c r="C358" s="26"/>
      <c r="D358" s="153"/>
      <c r="E358" s="26"/>
      <c r="F358" s="26"/>
      <c r="G358" s="27"/>
      <c r="H358" s="28"/>
      <c r="I358" s="26"/>
      <c r="J358" s="26"/>
      <c r="K358" s="26"/>
      <c r="L358" s="26"/>
      <c r="M358" s="26"/>
      <c r="N358" s="26"/>
      <c r="O358" s="26"/>
      <c r="P358" s="26"/>
      <c r="Q358" s="26"/>
      <c r="R358" s="26"/>
      <c r="S358" s="169"/>
      <c r="T358" s="26"/>
      <c r="U358" s="26"/>
      <c r="V358" s="26"/>
      <c r="W358" s="29"/>
      <c r="X358" s="29"/>
      <c r="Y358" s="26"/>
      <c r="Z358" s="26"/>
      <c r="AA358" s="26"/>
      <c r="AB358" s="26"/>
      <c r="AC358" s="26"/>
      <c r="AD358" s="26"/>
      <c r="AE358" s="26"/>
      <c r="AF358" s="26"/>
      <c r="AG358" s="169"/>
      <c r="AH358" s="26"/>
      <c r="AI358" s="26"/>
      <c r="AJ358" s="26"/>
      <c r="AK358" s="30"/>
      <c r="AL358" s="30"/>
      <c r="AM358" s="26"/>
      <c r="AN358" s="26"/>
      <c r="AO358" s="26"/>
      <c r="AP358" s="30"/>
      <c r="AQ358" s="30"/>
      <c r="AR358" s="30"/>
      <c r="AS358" s="30"/>
      <c r="AT358" s="26"/>
      <c r="AU358" s="26"/>
      <c r="AV358" s="30"/>
      <c r="AW358" s="26"/>
      <c r="AX358" s="26"/>
      <c r="AY358" s="26"/>
      <c r="AZ358" s="26"/>
      <c r="BA358" s="26"/>
      <c r="BB358" s="26"/>
      <c r="BC358" s="26"/>
      <c r="BD358" s="26"/>
      <c r="BE358" s="26"/>
      <c r="BF358" s="25"/>
      <c r="BG358" s="26"/>
      <c r="BH358" s="26"/>
      <c r="BI358" s="26"/>
      <c r="BJ358" s="26"/>
      <c r="BK358" s="25"/>
      <c r="BL358" s="26"/>
      <c r="BM358" s="25"/>
      <c r="BN358" s="26"/>
      <c r="BO358" s="25"/>
      <c r="BP358" s="26"/>
      <c r="BQ358" s="25"/>
      <c r="BR358" s="26"/>
      <c r="BS358" s="25"/>
      <c r="BT358" s="26"/>
      <c r="BU358" s="26"/>
      <c r="BV358" s="26"/>
      <c r="BW358" s="26"/>
      <c r="BX358" s="26"/>
      <c r="BY358" s="25"/>
      <c r="BZ358" s="26"/>
      <c r="CA358" s="25"/>
      <c r="CB358" s="26"/>
      <c r="CC358" s="25"/>
      <c r="CD358" s="26"/>
      <c r="CE358" s="25"/>
      <c r="CF358" s="31"/>
      <c r="FK358" s="31"/>
      <c r="IP358" s="31"/>
      <c r="LU358" s="31"/>
      <c r="OZ358" s="31"/>
      <c r="SE358" s="31"/>
      <c r="VJ358" s="31"/>
      <c r="YO358" s="31"/>
      <c r="ABT358" s="31"/>
      <c r="AEY358" s="31"/>
      <c r="AID358" s="31"/>
      <c r="ALI358" s="31"/>
      <c r="AON358" s="31"/>
      <c r="ARS358" s="31"/>
      <c r="AUX358" s="31"/>
      <c r="AYC358" s="31"/>
      <c r="BBH358" s="31"/>
      <c r="BEM358" s="31"/>
      <c r="BHR358" s="31"/>
      <c r="BKW358" s="31"/>
      <c r="BOB358" s="31"/>
      <c r="BRG358" s="31"/>
      <c r="BUL358" s="31"/>
      <c r="BXQ358" s="31"/>
      <c r="CAV358" s="31"/>
      <c r="CEA358" s="31"/>
      <c r="CHF358" s="31"/>
      <c r="CKK358" s="31"/>
      <c r="CNP358" s="31"/>
      <c r="CQU358" s="31"/>
      <c r="CTZ358" s="31"/>
      <c r="CXE358" s="31"/>
      <c r="DAJ358" s="31"/>
      <c r="DDO358" s="31"/>
      <c r="DGT358" s="31"/>
      <c r="DJY358" s="31"/>
      <c r="DND358" s="31"/>
      <c r="DQI358" s="31"/>
      <c r="DTN358" s="31"/>
      <c r="DWS358" s="31"/>
      <c r="DZX358" s="31"/>
      <c r="EDC358" s="31"/>
      <c r="EGH358" s="31"/>
      <c r="EJM358" s="31"/>
      <c r="EMR358" s="31"/>
      <c r="EPW358" s="31"/>
      <c r="ETB358" s="31"/>
      <c r="EWG358" s="31"/>
      <c r="EZL358" s="31"/>
      <c r="FCQ358" s="31"/>
      <c r="FFV358" s="31"/>
      <c r="FJA358" s="31"/>
      <c r="FMF358" s="31"/>
      <c r="FPK358" s="31"/>
      <c r="FSP358" s="31"/>
      <c r="FVU358" s="31"/>
      <c r="FYZ358" s="31"/>
      <c r="GCE358" s="31"/>
      <c r="GFJ358" s="31"/>
      <c r="GIO358" s="31"/>
      <c r="GLT358" s="31"/>
      <c r="GOY358" s="31"/>
      <c r="GSD358" s="31"/>
      <c r="GVI358" s="31"/>
      <c r="GYN358" s="31"/>
      <c r="HBS358" s="31"/>
      <c r="HEX358" s="31"/>
      <c r="HIC358" s="31"/>
      <c r="HLH358" s="31"/>
      <c r="HOM358" s="31"/>
      <c r="HRR358" s="31"/>
      <c r="HUW358" s="31"/>
      <c r="HYB358" s="31"/>
      <c r="IBG358" s="31"/>
      <c r="IEL358" s="31"/>
      <c r="IHQ358" s="31"/>
      <c r="IKV358" s="31"/>
      <c r="IOA358" s="31"/>
      <c r="IRF358" s="31"/>
      <c r="IUK358" s="31"/>
      <c r="IXP358" s="31"/>
      <c r="JAU358" s="31"/>
      <c r="JDZ358" s="31"/>
      <c r="JHE358" s="31"/>
      <c r="JKJ358" s="31"/>
      <c r="JNO358" s="31"/>
      <c r="JQT358" s="31"/>
      <c r="JTY358" s="31"/>
      <c r="JXD358" s="31"/>
      <c r="KAI358" s="31"/>
      <c r="KDN358" s="31"/>
      <c r="KGS358" s="31"/>
      <c r="KJX358" s="31"/>
      <c r="KNC358" s="31"/>
      <c r="KQH358" s="31"/>
      <c r="KTM358" s="31"/>
      <c r="KWR358" s="31"/>
      <c r="KZW358" s="31"/>
      <c r="LDB358" s="31"/>
      <c r="LGG358" s="31"/>
      <c r="LJL358" s="31"/>
      <c r="LMQ358" s="31"/>
      <c r="LPV358" s="31"/>
      <c r="LTA358" s="31"/>
      <c r="LWF358" s="31"/>
      <c r="LZK358" s="31"/>
      <c r="MCP358" s="31"/>
      <c r="MFU358" s="31"/>
      <c r="MIZ358" s="31"/>
      <c r="MME358" s="31"/>
      <c r="MPJ358" s="31"/>
      <c r="MSO358" s="31"/>
      <c r="MVT358" s="31"/>
      <c r="MYY358" s="31"/>
      <c r="NCD358" s="31"/>
      <c r="NFI358" s="31"/>
      <c r="NIN358" s="31"/>
      <c r="NLS358" s="31"/>
      <c r="NOX358" s="31"/>
      <c r="NSC358" s="31"/>
      <c r="NVH358" s="31"/>
      <c r="NYM358" s="31"/>
      <c r="OBR358" s="31"/>
      <c r="OEW358" s="31"/>
      <c r="OIB358" s="31"/>
      <c r="OLG358" s="31"/>
      <c r="OOL358" s="31"/>
      <c r="ORQ358" s="31"/>
      <c r="OUV358" s="31"/>
      <c r="OYA358" s="31"/>
      <c r="PBF358" s="31"/>
      <c r="PEK358" s="31"/>
      <c r="PHP358" s="31"/>
      <c r="PKU358" s="31"/>
      <c r="PNZ358" s="31"/>
      <c r="PRE358" s="31"/>
      <c r="PUJ358" s="31"/>
      <c r="PXO358" s="31"/>
      <c r="QAT358" s="31"/>
      <c r="QDY358" s="31"/>
      <c r="QHD358" s="31"/>
      <c r="QKI358" s="31"/>
      <c r="QNN358" s="31"/>
      <c r="QQS358" s="31"/>
      <c r="QTX358" s="31"/>
      <c r="QXC358" s="31"/>
      <c r="RAH358" s="31"/>
      <c r="RDM358" s="31"/>
      <c r="RGR358" s="31"/>
      <c r="RJW358" s="31"/>
      <c r="RNB358" s="31"/>
      <c r="RQG358" s="31"/>
      <c r="RTL358" s="31"/>
      <c r="RWQ358" s="31"/>
      <c r="RZV358" s="31"/>
      <c r="SDA358" s="31"/>
      <c r="SGF358" s="31"/>
      <c r="SJK358" s="31"/>
      <c r="SMP358" s="31"/>
      <c r="SPU358" s="31"/>
      <c r="SSZ358" s="31"/>
      <c r="SWE358" s="31"/>
      <c r="SZJ358" s="31"/>
      <c r="TCO358" s="31"/>
      <c r="TFT358" s="31"/>
      <c r="TIY358" s="31"/>
      <c r="TMD358" s="31"/>
      <c r="TPI358" s="31"/>
      <c r="TSN358" s="31"/>
      <c r="TVS358" s="31"/>
      <c r="TYX358" s="31"/>
      <c r="UCC358" s="31"/>
      <c r="UFH358" s="31"/>
      <c r="UIM358" s="31"/>
      <c r="ULR358" s="31"/>
      <c r="UOW358" s="31"/>
      <c r="USB358" s="31"/>
      <c r="UVG358" s="31"/>
      <c r="UYL358" s="31"/>
      <c r="VBQ358" s="31"/>
      <c r="VEV358" s="31"/>
      <c r="VIA358" s="31"/>
      <c r="VLF358" s="31"/>
      <c r="VOK358" s="31"/>
      <c r="VRP358" s="31"/>
      <c r="VUU358" s="31"/>
      <c r="VXZ358" s="31"/>
      <c r="WBE358" s="31"/>
      <c r="WEJ358" s="31"/>
      <c r="WHO358" s="31"/>
      <c r="WKT358" s="31"/>
      <c r="WNY358" s="31"/>
      <c r="WRD358" s="31"/>
      <c r="WUI358" s="31"/>
      <c r="WXN358" s="31"/>
      <c r="XAS358" s="31"/>
      <c r="XDX358" s="31"/>
    </row>
    <row r="359" spans="1:997 1080:1993 2076:3072 3155:4068 4151:5064 5147:6143 6226:7139 7222:8135 8218:9214 9297:10210 10293:11206 11289:12285 12368:13281 13364:14277 14360:15356 15439:16352" customFormat="1" ht="14" x14ac:dyDescent="0.3">
      <c r="A359" s="25"/>
      <c r="B359" s="26"/>
      <c r="C359" s="26"/>
      <c r="D359" s="153"/>
      <c r="E359" s="26"/>
      <c r="F359" s="26"/>
      <c r="G359" s="27"/>
      <c r="H359" s="28"/>
      <c r="I359" s="26"/>
      <c r="J359" s="26"/>
      <c r="K359" s="26"/>
      <c r="L359" s="26"/>
      <c r="M359" s="26"/>
      <c r="N359" s="26"/>
      <c r="O359" s="26"/>
      <c r="P359" s="26"/>
      <c r="Q359" s="26"/>
      <c r="R359" s="26"/>
      <c r="S359" s="169"/>
      <c r="T359" s="26"/>
      <c r="U359" s="26"/>
      <c r="V359" s="26"/>
      <c r="W359" s="29"/>
      <c r="X359" s="29"/>
      <c r="Y359" s="26"/>
      <c r="Z359" s="26"/>
      <c r="AA359" s="26"/>
      <c r="AB359" s="26"/>
      <c r="AC359" s="26"/>
      <c r="AD359" s="26"/>
      <c r="AE359" s="26"/>
      <c r="AF359" s="26"/>
      <c r="AG359" s="169"/>
      <c r="AH359" s="26"/>
      <c r="AI359" s="26"/>
      <c r="AJ359" s="26"/>
      <c r="AK359" s="30"/>
      <c r="AL359" s="30"/>
      <c r="AM359" s="26"/>
      <c r="AN359" s="26"/>
      <c r="AO359" s="26"/>
      <c r="AP359" s="30"/>
      <c r="AQ359" s="30"/>
      <c r="AR359" s="30"/>
      <c r="AS359" s="30"/>
      <c r="AT359" s="26"/>
      <c r="AU359" s="26"/>
      <c r="AV359" s="30"/>
      <c r="AW359" s="26"/>
      <c r="AX359" s="26"/>
      <c r="AY359" s="26"/>
      <c r="AZ359" s="26"/>
      <c r="BA359" s="26"/>
      <c r="BB359" s="26"/>
      <c r="BC359" s="26"/>
      <c r="BD359" s="26"/>
      <c r="BE359" s="26"/>
      <c r="BF359" s="25"/>
      <c r="BG359" s="26"/>
      <c r="BH359" s="26"/>
      <c r="BI359" s="26"/>
      <c r="BJ359" s="26"/>
      <c r="BK359" s="25"/>
      <c r="BL359" s="26"/>
      <c r="BM359" s="25"/>
      <c r="BN359" s="26"/>
      <c r="BO359" s="25"/>
      <c r="BP359" s="26"/>
      <c r="BQ359" s="25"/>
      <c r="BR359" s="26"/>
      <c r="BS359" s="25"/>
      <c r="BT359" s="26"/>
      <c r="BU359" s="26"/>
      <c r="BV359" s="26"/>
      <c r="BW359" s="26"/>
      <c r="BX359" s="26"/>
      <c r="BY359" s="25"/>
      <c r="BZ359" s="26"/>
      <c r="CA359" s="25"/>
      <c r="CB359" s="26"/>
      <c r="CC359" s="25"/>
      <c r="CD359" s="26"/>
      <c r="CE359" s="25"/>
      <c r="CF359" s="31"/>
      <c r="FK359" s="31"/>
      <c r="IP359" s="31"/>
      <c r="LU359" s="31"/>
      <c r="OZ359" s="31"/>
      <c r="SE359" s="31"/>
      <c r="VJ359" s="31"/>
      <c r="YO359" s="31"/>
      <c r="ABT359" s="31"/>
      <c r="AEY359" s="31"/>
      <c r="AID359" s="31"/>
      <c r="ALI359" s="31"/>
      <c r="AON359" s="31"/>
      <c r="ARS359" s="31"/>
      <c r="AUX359" s="31"/>
      <c r="AYC359" s="31"/>
      <c r="BBH359" s="31"/>
      <c r="BEM359" s="31"/>
      <c r="BHR359" s="31"/>
      <c r="BKW359" s="31"/>
      <c r="BOB359" s="31"/>
      <c r="BRG359" s="31"/>
      <c r="BUL359" s="31"/>
      <c r="BXQ359" s="31"/>
      <c r="CAV359" s="31"/>
      <c r="CEA359" s="31"/>
      <c r="CHF359" s="31"/>
      <c r="CKK359" s="31"/>
      <c r="CNP359" s="31"/>
      <c r="CQU359" s="31"/>
      <c r="CTZ359" s="31"/>
      <c r="CXE359" s="31"/>
      <c r="DAJ359" s="31"/>
      <c r="DDO359" s="31"/>
      <c r="DGT359" s="31"/>
      <c r="DJY359" s="31"/>
      <c r="DND359" s="31"/>
      <c r="DQI359" s="31"/>
      <c r="DTN359" s="31"/>
      <c r="DWS359" s="31"/>
      <c r="DZX359" s="31"/>
      <c r="EDC359" s="31"/>
      <c r="EGH359" s="31"/>
      <c r="EJM359" s="31"/>
      <c r="EMR359" s="31"/>
      <c r="EPW359" s="31"/>
      <c r="ETB359" s="31"/>
      <c r="EWG359" s="31"/>
      <c r="EZL359" s="31"/>
      <c r="FCQ359" s="31"/>
      <c r="FFV359" s="31"/>
      <c r="FJA359" s="31"/>
      <c r="FMF359" s="31"/>
      <c r="FPK359" s="31"/>
      <c r="FSP359" s="31"/>
      <c r="FVU359" s="31"/>
      <c r="FYZ359" s="31"/>
      <c r="GCE359" s="31"/>
      <c r="GFJ359" s="31"/>
      <c r="GIO359" s="31"/>
      <c r="GLT359" s="31"/>
      <c r="GOY359" s="31"/>
      <c r="GSD359" s="31"/>
      <c r="GVI359" s="31"/>
      <c r="GYN359" s="31"/>
      <c r="HBS359" s="31"/>
      <c r="HEX359" s="31"/>
      <c r="HIC359" s="31"/>
      <c r="HLH359" s="31"/>
      <c r="HOM359" s="31"/>
      <c r="HRR359" s="31"/>
      <c r="HUW359" s="31"/>
      <c r="HYB359" s="31"/>
      <c r="IBG359" s="31"/>
      <c r="IEL359" s="31"/>
      <c r="IHQ359" s="31"/>
      <c r="IKV359" s="31"/>
      <c r="IOA359" s="31"/>
      <c r="IRF359" s="31"/>
      <c r="IUK359" s="31"/>
      <c r="IXP359" s="31"/>
      <c r="JAU359" s="31"/>
      <c r="JDZ359" s="31"/>
      <c r="JHE359" s="31"/>
      <c r="JKJ359" s="31"/>
      <c r="JNO359" s="31"/>
      <c r="JQT359" s="31"/>
      <c r="JTY359" s="31"/>
      <c r="JXD359" s="31"/>
      <c r="KAI359" s="31"/>
      <c r="KDN359" s="31"/>
      <c r="KGS359" s="31"/>
      <c r="KJX359" s="31"/>
      <c r="KNC359" s="31"/>
      <c r="KQH359" s="31"/>
      <c r="KTM359" s="31"/>
      <c r="KWR359" s="31"/>
      <c r="KZW359" s="31"/>
      <c r="LDB359" s="31"/>
      <c r="LGG359" s="31"/>
      <c r="LJL359" s="31"/>
      <c r="LMQ359" s="31"/>
      <c r="LPV359" s="31"/>
      <c r="LTA359" s="31"/>
      <c r="LWF359" s="31"/>
      <c r="LZK359" s="31"/>
      <c r="MCP359" s="31"/>
      <c r="MFU359" s="31"/>
      <c r="MIZ359" s="31"/>
      <c r="MME359" s="31"/>
      <c r="MPJ359" s="31"/>
      <c r="MSO359" s="31"/>
      <c r="MVT359" s="31"/>
      <c r="MYY359" s="31"/>
      <c r="NCD359" s="31"/>
      <c r="NFI359" s="31"/>
      <c r="NIN359" s="31"/>
      <c r="NLS359" s="31"/>
      <c r="NOX359" s="31"/>
      <c r="NSC359" s="31"/>
      <c r="NVH359" s="31"/>
      <c r="NYM359" s="31"/>
      <c r="OBR359" s="31"/>
      <c r="OEW359" s="31"/>
      <c r="OIB359" s="31"/>
      <c r="OLG359" s="31"/>
      <c r="OOL359" s="31"/>
      <c r="ORQ359" s="31"/>
      <c r="OUV359" s="31"/>
      <c r="OYA359" s="31"/>
      <c r="PBF359" s="31"/>
      <c r="PEK359" s="31"/>
      <c r="PHP359" s="31"/>
      <c r="PKU359" s="31"/>
      <c r="PNZ359" s="31"/>
      <c r="PRE359" s="31"/>
      <c r="PUJ359" s="31"/>
      <c r="PXO359" s="31"/>
      <c r="QAT359" s="31"/>
      <c r="QDY359" s="31"/>
      <c r="QHD359" s="31"/>
      <c r="QKI359" s="31"/>
      <c r="QNN359" s="31"/>
      <c r="QQS359" s="31"/>
      <c r="QTX359" s="31"/>
      <c r="QXC359" s="31"/>
      <c r="RAH359" s="31"/>
      <c r="RDM359" s="31"/>
      <c r="RGR359" s="31"/>
      <c r="RJW359" s="31"/>
      <c r="RNB359" s="31"/>
      <c r="RQG359" s="31"/>
      <c r="RTL359" s="31"/>
      <c r="RWQ359" s="31"/>
      <c r="RZV359" s="31"/>
      <c r="SDA359" s="31"/>
      <c r="SGF359" s="31"/>
      <c r="SJK359" s="31"/>
      <c r="SMP359" s="31"/>
      <c r="SPU359" s="31"/>
      <c r="SSZ359" s="31"/>
      <c r="SWE359" s="31"/>
      <c r="SZJ359" s="31"/>
      <c r="TCO359" s="31"/>
      <c r="TFT359" s="31"/>
      <c r="TIY359" s="31"/>
      <c r="TMD359" s="31"/>
      <c r="TPI359" s="31"/>
      <c r="TSN359" s="31"/>
      <c r="TVS359" s="31"/>
      <c r="TYX359" s="31"/>
      <c r="UCC359" s="31"/>
      <c r="UFH359" s="31"/>
      <c r="UIM359" s="31"/>
      <c r="ULR359" s="31"/>
      <c r="UOW359" s="31"/>
      <c r="USB359" s="31"/>
      <c r="UVG359" s="31"/>
      <c r="UYL359" s="31"/>
      <c r="VBQ359" s="31"/>
      <c r="VEV359" s="31"/>
      <c r="VIA359" s="31"/>
      <c r="VLF359" s="31"/>
      <c r="VOK359" s="31"/>
      <c r="VRP359" s="31"/>
      <c r="VUU359" s="31"/>
      <c r="VXZ359" s="31"/>
      <c r="WBE359" s="31"/>
      <c r="WEJ359" s="31"/>
      <c r="WHO359" s="31"/>
      <c r="WKT359" s="31"/>
      <c r="WNY359" s="31"/>
      <c r="WRD359" s="31"/>
      <c r="WUI359" s="31"/>
      <c r="WXN359" s="31"/>
      <c r="XAS359" s="31"/>
      <c r="XDX359" s="31"/>
    </row>
    <row r="360" spans="1:997 1080:1993 2076:3072 3155:4068 4151:5064 5147:6143 6226:7139 7222:8135 8218:9214 9297:10210 10293:11206 11289:12285 12368:13281 13364:14277 14360:15356 15439:16352" customFormat="1" ht="14" x14ac:dyDescent="0.3">
      <c r="A360" s="25"/>
      <c r="B360" s="26"/>
      <c r="C360" s="26"/>
      <c r="D360" s="153"/>
      <c r="E360" s="26"/>
      <c r="F360" s="26"/>
      <c r="G360" s="27"/>
      <c r="H360" s="28"/>
      <c r="I360" s="26"/>
      <c r="J360" s="26"/>
      <c r="K360" s="26"/>
      <c r="L360" s="26"/>
      <c r="M360" s="26"/>
      <c r="N360" s="26"/>
      <c r="O360" s="26"/>
      <c r="P360" s="26"/>
      <c r="Q360" s="26"/>
      <c r="R360" s="26"/>
      <c r="S360" s="169"/>
      <c r="T360" s="26"/>
      <c r="U360" s="26"/>
      <c r="V360" s="26"/>
      <c r="W360" s="29"/>
      <c r="X360" s="29"/>
      <c r="Y360" s="26"/>
      <c r="Z360" s="26"/>
      <c r="AA360" s="26"/>
      <c r="AB360" s="26"/>
      <c r="AC360" s="26"/>
      <c r="AD360" s="26"/>
      <c r="AE360" s="26"/>
      <c r="AF360" s="26"/>
      <c r="AG360" s="169"/>
      <c r="AH360" s="26"/>
      <c r="AI360" s="26"/>
      <c r="AJ360" s="26"/>
      <c r="AK360" s="30"/>
      <c r="AL360" s="30"/>
      <c r="AM360" s="26"/>
      <c r="AN360" s="26"/>
      <c r="AO360" s="26"/>
      <c r="AP360" s="30"/>
      <c r="AQ360" s="30"/>
      <c r="AR360" s="30"/>
      <c r="AS360" s="30"/>
      <c r="AT360" s="26"/>
      <c r="AU360" s="26"/>
      <c r="AV360" s="30"/>
      <c r="AW360" s="26"/>
      <c r="AX360" s="26"/>
      <c r="AY360" s="26"/>
      <c r="AZ360" s="26"/>
      <c r="BA360" s="26"/>
      <c r="BB360" s="26"/>
      <c r="BC360" s="26"/>
      <c r="BD360" s="26"/>
      <c r="BE360" s="26"/>
      <c r="BF360" s="25"/>
      <c r="BG360" s="26"/>
      <c r="BH360" s="26"/>
      <c r="BI360" s="26"/>
      <c r="BJ360" s="26"/>
      <c r="BK360" s="25"/>
      <c r="BL360" s="26"/>
      <c r="BM360" s="25"/>
      <c r="BN360" s="26"/>
      <c r="BO360" s="25"/>
      <c r="BP360" s="26"/>
      <c r="BQ360" s="25"/>
      <c r="BR360" s="26"/>
      <c r="BS360" s="25"/>
      <c r="BT360" s="26"/>
      <c r="BU360" s="26"/>
      <c r="BV360" s="26"/>
      <c r="BW360" s="26"/>
      <c r="BX360" s="26"/>
      <c r="BY360" s="25"/>
      <c r="BZ360" s="26"/>
      <c r="CA360" s="25"/>
      <c r="CB360" s="26"/>
      <c r="CC360" s="25"/>
      <c r="CD360" s="26"/>
      <c r="CE360" s="25"/>
      <c r="CF360" s="31"/>
      <c r="FK360" s="31"/>
      <c r="IP360" s="31"/>
      <c r="LU360" s="31"/>
      <c r="OZ360" s="31"/>
      <c r="SE360" s="31"/>
      <c r="VJ360" s="31"/>
      <c r="YO360" s="31"/>
      <c r="ABT360" s="31"/>
      <c r="AEY360" s="31"/>
      <c r="AID360" s="31"/>
      <c r="ALI360" s="31"/>
      <c r="AON360" s="31"/>
      <c r="ARS360" s="31"/>
      <c r="AUX360" s="31"/>
      <c r="AYC360" s="31"/>
      <c r="BBH360" s="31"/>
      <c r="BEM360" s="31"/>
      <c r="BHR360" s="31"/>
      <c r="BKW360" s="31"/>
      <c r="BOB360" s="31"/>
      <c r="BRG360" s="31"/>
      <c r="BUL360" s="31"/>
      <c r="BXQ360" s="31"/>
      <c r="CAV360" s="31"/>
      <c r="CEA360" s="31"/>
      <c r="CHF360" s="31"/>
      <c r="CKK360" s="31"/>
      <c r="CNP360" s="31"/>
      <c r="CQU360" s="31"/>
      <c r="CTZ360" s="31"/>
      <c r="CXE360" s="31"/>
      <c r="DAJ360" s="31"/>
      <c r="DDO360" s="31"/>
      <c r="DGT360" s="31"/>
      <c r="DJY360" s="31"/>
      <c r="DND360" s="31"/>
      <c r="DQI360" s="31"/>
      <c r="DTN360" s="31"/>
      <c r="DWS360" s="31"/>
      <c r="DZX360" s="31"/>
      <c r="EDC360" s="31"/>
      <c r="EGH360" s="31"/>
      <c r="EJM360" s="31"/>
      <c r="EMR360" s="31"/>
      <c r="EPW360" s="31"/>
      <c r="ETB360" s="31"/>
      <c r="EWG360" s="31"/>
      <c r="EZL360" s="31"/>
      <c r="FCQ360" s="31"/>
      <c r="FFV360" s="31"/>
      <c r="FJA360" s="31"/>
      <c r="FMF360" s="31"/>
      <c r="FPK360" s="31"/>
      <c r="FSP360" s="31"/>
      <c r="FVU360" s="31"/>
      <c r="FYZ360" s="31"/>
      <c r="GCE360" s="31"/>
      <c r="GFJ360" s="31"/>
      <c r="GIO360" s="31"/>
      <c r="GLT360" s="31"/>
      <c r="GOY360" s="31"/>
      <c r="GSD360" s="31"/>
      <c r="GVI360" s="31"/>
      <c r="GYN360" s="31"/>
      <c r="HBS360" s="31"/>
      <c r="HEX360" s="31"/>
      <c r="HIC360" s="31"/>
      <c r="HLH360" s="31"/>
      <c r="HOM360" s="31"/>
      <c r="HRR360" s="31"/>
      <c r="HUW360" s="31"/>
      <c r="HYB360" s="31"/>
      <c r="IBG360" s="31"/>
      <c r="IEL360" s="31"/>
      <c r="IHQ360" s="31"/>
      <c r="IKV360" s="31"/>
      <c r="IOA360" s="31"/>
      <c r="IRF360" s="31"/>
      <c r="IUK360" s="31"/>
      <c r="IXP360" s="31"/>
      <c r="JAU360" s="31"/>
      <c r="JDZ360" s="31"/>
      <c r="JHE360" s="31"/>
      <c r="JKJ360" s="31"/>
      <c r="JNO360" s="31"/>
      <c r="JQT360" s="31"/>
      <c r="JTY360" s="31"/>
      <c r="JXD360" s="31"/>
      <c r="KAI360" s="31"/>
      <c r="KDN360" s="31"/>
      <c r="KGS360" s="31"/>
      <c r="KJX360" s="31"/>
      <c r="KNC360" s="31"/>
      <c r="KQH360" s="31"/>
      <c r="KTM360" s="31"/>
      <c r="KWR360" s="31"/>
      <c r="KZW360" s="31"/>
      <c r="LDB360" s="31"/>
      <c r="LGG360" s="31"/>
      <c r="LJL360" s="31"/>
      <c r="LMQ360" s="31"/>
      <c r="LPV360" s="31"/>
      <c r="LTA360" s="31"/>
      <c r="LWF360" s="31"/>
      <c r="LZK360" s="31"/>
      <c r="MCP360" s="31"/>
      <c r="MFU360" s="31"/>
      <c r="MIZ360" s="31"/>
      <c r="MME360" s="31"/>
      <c r="MPJ360" s="31"/>
      <c r="MSO360" s="31"/>
      <c r="MVT360" s="31"/>
      <c r="MYY360" s="31"/>
      <c r="NCD360" s="31"/>
      <c r="NFI360" s="31"/>
      <c r="NIN360" s="31"/>
      <c r="NLS360" s="31"/>
      <c r="NOX360" s="31"/>
      <c r="NSC360" s="31"/>
      <c r="NVH360" s="31"/>
      <c r="NYM360" s="31"/>
      <c r="OBR360" s="31"/>
      <c r="OEW360" s="31"/>
      <c r="OIB360" s="31"/>
      <c r="OLG360" s="31"/>
      <c r="OOL360" s="31"/>
      <c r="ORQ360" s="31"/>
      <c r="OUV360" s="31"/>
      <c r="OYA360" s="31"/>
      <c r="PBF360" s="31"/>
      <c r="PEK360" s="31"/>
      <c r="PHP360" s="31"/>
      <c r="PKU360" s="31"/>
      <c r="PNZ360" s="31"/>
      <c r="PRE360" s="31"/>
      <c r="PUJ360" s="31"/>
      <c r="PXO360" s="31"/>
      <c r="QAT360" s="31"/>
      <c r="QDY360" s="31"/>
      <c r="QHD360" s="31"/>
      <c r="QKI360" s="31"/>
      <c r="QNN360" s="31"/>
      <c r="QQS360" s="31"/>
      <c r="QTX360" s="31"/>
      <c r="QXC360" s="31"/>
      <c r="RAH360" s="31"/>
      <c r="RDM360" s="31"/>
      <c r="RGR360" s="31"/>
      <c r="RJW360" s="31"/>
      <c r="RNB360" s="31"/>
      <c r="RQG360" s="31"/>
      <c r="RTL360" s="31"/>
      <c r="RWQ360" s="31"/>
      <c r="RZV360" s="31"/>
      <c r="SDA360" s="31"/>
      <c r="SGF360" s="31"/>
      <c r="SJK360" s="31"/>
      <c r="SMP360" s="31"/>
      <c r="SPU360" s="31"/>
      <c r="SSZ360" s="31"/>
      <c r="SWE360" s="31"/>
      <c r="SZJ360" s="31"/>
      <c r="TCO360" s="31"/>
      <c r="TFT360" s="31"/>
      <c r="TIY360" s="31"/>
      <c r="TMD360" s="31"/>
      <c r="TPI360" s="31"/>
      <c r="TSN360" s="31"/>
      <c r="TVS360" s="31"/>
      <c r="TYX360" s="31"/>
      <c r="UCC360" s="31"/>
      <c r="UFH360" s="31"/>
      <c r="UIM360" s="31"/>
      <c r="ULR360" s="31"/>
      <c r="UOW360" s="31"/>
      <c r="USB360" s="31"/>
      <c r="UVG360" s="31"/>
      <c r="UYL360" s="31"/>
      <c r="VBQ360" s="31"/>
      <c r="VEV360" s="31"/>
      <c r="VIA360" s="31"/>
      <c r="VLF360" s="31"/>
      <c r="VOK360" s="31"/>
      <c r="VRP360" s="31"/>
      <c r="VUU360" s="31"/>
      <c r="VXZ360" s="31"/>
      <c r="WBE360" s="31"/>
      <c r="WEJ360" s="31"/>
      <c r="WHO360" s="31"/>
      <c r="WKT360" s="31"/>
      <c r="WNY360" s="31"/>
      <c r="WRD360" s="31"/>
      <c r="WUI360" s="31"/>
      <c r="WXN360" s="31"/>
      <c r="XAS360" s="31"/>
      <c r="XDX360" s="31"/>
    </row>
    <row r="361" spans="1:997 1080:1993 2076:3072 3155:4068 4151:5064 5147:6143 6226:7139 7222:8135 8218:9214 9297:10210 10293:11206 11289:12285 12368:13281 13364:14277 14360:15356 15439:16352" customFormat="1" ht="14" x14ac:dyDescent="0.3">
      <c r="A361" s="25"/>
      <c r="B361" s="26"/>
      <c r="C361" s="26"/>
      <c r="D361" s="153"/>
      <c r="E361" s="26"/>
      <c r="F361" s="26"/>
      <c r="G361" s="27"/>
      <c r="H361" s="28"/>
      <c r="I361" s="26"/>
      <c r="J361" s="26"/>
      <c r="K361" s="26"/>
      <c r="L361" s="26"/>
      <c r="M361" s="26"/>
      <c r="N361" s="26"/>
      <c r="O361" s="26"/>
      <c r="P361" s="26"/>
      <c r="Q361" s="26"/>
      <c r="R361" s="26"/>
      <c r="S361" s="169"/>
      <c r="T361" s="26"/>
      <c r="U361" s="26"/>
      <c r="V361" s="26"/>
      <c r="W361" s="29"/>
      <c r="X361" s="29"/>
      <c r="Y361" s="26"/>
      <c r="Z361" s="26"/>
      <c r="AA361" s="26"/>
      <c r="AB361" s="26"/>
      <c r="AC361" s="26"/>
      <c r="AD361" s="26"/>
      <c r="AE361" s="26"/>
      <c r="AF361" s="26"/>
      <c r="AG361" s="169"/>
      <c r="AH361" s="26"/>
      <c r="AI361" s="26"/>
      <c r="AJ361" s="26"/>
      <c r="AK361" s="30"/>
      <c r="AL361" s="30"/>
      <c r="AM361" s="26"/>
      <c r="AN361" s="26"/>
      <c r="AO361" s="26"/>
      <c r="AP361" s="30"/>
      <c r="AQ361" s="30"/>
      <c r="AR361" s="30"/>
      <c r="AS361" s="30"/>
      <c r="AT361" s="26"/>
      <c r="AU361" s="26"/>
      <c r="AV361" s="30"/>
      <c r="AW361" s="26"/>
      <c r="AX361" s="26"/>
      <c r="AY361" s="26"/>
      <c r="AZ361" s="26"/>
      <c r="BA361" s="26"/>
      <c r="BB361" s="26"/>
      <c r="BC361" s="26"/>
      <c r="BD361" s="26"/>
      <c r="BE361" s="26"/>
      <c r="BF361" s="25"/>
      <c r="BG361" s="26"/>
      <c r="BH361" s="26"/>
      <c r="BI361" s="26"/>
      <c r="BJ361" s="26"/>
      <c r="BK361" s="25"/>
      <c r="BL361" s="26"/>
      <c r="BM361" s="25"/>
      <c r="BN361" s="26"/>
      <c r="BO361" s="25"/>
      <c r="BP361" s="26"/>
      <c r="BQ361" s="25"/>
      <c r="BR361" s="26"/>
      <c r="BS361" s="25"/>
      <c r="BT361" s="26"/>
      <c r="BU361" s="26"/>
      <c r="BV361" s="26"/>
      <c r="BW361" s="26"/>
      <c r="BX361" s="26"/>
      <c r="BY361" s="25"/>
      <c r="BZ361" s="26"/>
      <c r="CA361" s="25"/>
      <c r="CB361" s="26"/>
      <c r="CC361" s="25"/>
      <c r="CD361" s="26"/>
      <c r="CE361" s="25"/>
      <c r="CF361" s="31"/>
      <c r="FK361" s="31"/>
      <c r="IP361" s="31"/>
      <c r="LU361" s="31"/>
      <c r="OZ361" s="31"/>
      <c r="SE361" s="31"/>
      <c r="VJ361" s="31"/>
      <c r="YO361" s="31"/>
      <c r="ABT361" s="31"/>
      <c r="AEY361" s="31"/>
      <c r="AID361" s="31"/>
      <c r="ALI361" s="31"/>
      <c r="AON361" s="31"/>
      <c r="ARS361" s="31"/>
      <c r="AUX361" s="31"/>
      <c r="AYC361" s="31"/>
      <c r="BBH361" s="31"/>
      <c r="BEM361" s="31"/>
      <c r="BHR361" s="31"/>
      <c r="BKW361" s="31"/>
      <c r="BOB361" s="31"/>
      <c r="BRG361" s="31"/>
      <c r="BUL361" s="31"/>
      <c r="BXQ361" s="31"/>
      <c r="CAV361" s="31"/>
      <c r="CEA361" s="31"/>
      <c r="CHF361" s="31"/>
      <c r="CKK361" s="31"/>
      <c r="CNP361" s="31"/>
      <c r="CQU361" s="31"/>
      <c r="CTZ361" s="31"/>
      <c r="CXE361" s="31"/>
      <c r="DAJ361" s="31"/>
      <c r="DDO361" s="31"/>
      <c r="DGT361" s="31"/>
      <c r="DJY361" s="31"/>
      <c r="DND361" s="31"/>
      <c r="DQI361" s="31"/>
      <c r="DTN361" s="31"/>
      <c r="DWS361" s="31"/>
      <c r="DZX361" s="31"/>
      <c r="EDC361" s="31"/>
      <c r="EGH361" s="31"/>
      <c r="EJM361" s="31"/>
      <c r="EMR361" s="31"/>
      <c r="EPW361" s="31"/>
      <c r="ETB361" s="31"/>
      <c r="EWG361" s="31"/>
      <c r="EZL361" s="31"/>
      <c r="FCQ361" s="31"/>
      <c r="FFV361" s="31"/>
      <c r="FJA361" s="31"/>
      <c r="FMF361" s="31"/>
      <c r="FPK361" s="31"/>
      <c r="FSP361" s="31"/>
      <c r="FVU361" s="31"/>
      <c r="FYZ361" s="31"/>
      <c r="GCE361" s="31"/>
      <c r="GFJ361" s="31"/>
      <c r="GIO361" s="31"/>
      <c r="GLT361" s="31"/>
      <c r="GOY361" s="31"/>
      <c r="GSD361" s="31"/>
      <c r="GVI361" s="31"/>
      <c r="GYN361" s="31"/>
      <c r="HBS361" s="31"/>
      <c r="HEX361" s="31"/>
      <c r="HIC361" s="31"/>
      <c r="HLH361" s="31"/>
      <c r="HOM361" s="31"/>
      <c r="HRR361" s="31"/>
      <c r="HUW361" s="31"/>
      <c r="HYB361" s="31"/>
      <c r="IBG361" s="31"/>
      <c r="IEL361" s="31"/>
      <c r="IHQ361" s="31"/>
      <c r="IKV361" s="31"/>
      <c r="IOA361" s="31"/>
      <c r="IRF361" s="31"/>
      <c r="IUK361" s="31"/>
      <c r="IXP361" s="31"/>
      <c r="JAU361" s="31"/>
      <c r="JDZ361" s="31"/>
      <c r="JHE361" s="31"/>
      <c r="JKJ361" s="31"/>
      <c r="JNO361" s="31"/>
      <c r="JQT361" s="31"/>
      <c r="JTY361" s="31"/>
      <c r="JXD361" s="31"/>
      <c r="KAI361" s="31"/>
      <c r="KDN361" s="31"/>
      <c r="KGS361" s="31"/>
      <c r="KJX361" s="31"/>
      <c r="KNC361" s="31"/>
      <c r="KQH361" s="31"/>
      <c r="KTM361" s="31"/>
      <c r="KWR361" s="31"/>
      <c r="KZW361" s="31"/>
      <c r="LDB361" s="31"/>
      <c r="LGG361" s="31"/>
      <c r="LJL361" s="31"/>
      <c r="LMQ361" s="31"/>
      <c r="LPV361" s="31"/>
      <c r="LTA361" s="31"/>
      <c r="LWF361" s="31"/>
      <c r="LZK361" s="31"/>
      <c r="MCP361" s="31"/>
      <c r="MFU361" s="31"/>
      <c r="MIZ361" s="31"/>
      <c r="MME361" s="31"/>
      <c r="MPJ361" s="31"/>
      <c r="MSO361" s="31"/>
      <c r="MVT361" s="31"/>
      <c r="MYY361" s="31"/>
      <c r="NCD361" s="31"/>
      <c r="NFI361" s="31"/>
      <c r="NIN361" s="31"/>
      <c r="NLS361" s="31"/>
      <c r="NOX361" s="31"/>
      <c r="NSC361" s="31"/>
      <c r="NVH361" s="31"/>
      <c r="NYM361" s="31"/>
      <c r="OBR361" s="31"/>
      <c r="OEW361" s="31"/>
      <c r="OIB361" s="31"/>
      <c r="OLG361" s="31"/>
      <c r="OOL361" s="31"/>
      <c r="ORQ361" s="31"/>
      <c r="OUV361" s="31"/>
      <c r="OYA361" s="31"/>
      <c r="PBF361" s="31"/>
      <c r="PEK361" s="31"/>
      <c r="PHP361" s="31"/>
      <c r="PKU361" s="31"/>
      <c r="PNZ361" s="31"/>
      <c r="PRE361" s="31"/>
      <c r="PUJ361" s="31"/>
      <c r="PXO361" s="31"/>
      <c r="QAT361" s="31"/>
      <c r="QDY361" s="31"/>
      <c r="QHD361" s="31"/>
      <c r="QKI361" s="31"/>
      <c r="QNN361" s="31"/>
      <c r="QQS361" s="31"/>
      <c r="QTX361" s="31"/>
      <c r="QXC361" s="31"/>
      <c r="RAH361" s="31"/>
      <c r="RDM361" s="31"/>
      <c r="RGR361" s="31"/>
      <c r="RJW361" s="31"/>
      <c r="RNB361" s="31"/>
      <c r="RQG361" s="31"/>
      <c r="RTL361" s="31"/>
      <c r="RWQ361" s="31"/>
      <c r="RZV361" s="31"/>
      <c r="SDA361" s="31"/>
      <c r="SGF361" s="31"/>
      <c r="SJK361" s="31"/>
      <c r="SMP361" s="31"/>
      <c r="SPU361" s="31"/>
      <c r="SSZ361" s="31"/>
      <c r="SWE361" s="31"/>
      <c r="SZJ361" s="31"/>
      <c r="TCO361" s="31"/>
      <c r="TFT361" s="31"/>
      <c r="TIY361" s="31"/>
      <c r="TMD361" s="31"/>
      <c r="TPI361" s="31"/>
      <c r="TSN361" s="31"/>
      <c r="TVS361" s="31"/>
      <c r="TYX361" s="31"/>
      <c r="UCC361" s="31"/>
      <c r="UFH361" s="31"/>
      <c r="UIM361" s="31"/>
      <c r="ULR361" s="31"/>
      <c r="UOW361" s="31"/>
      <c r="USB361" s="31"/>
      <c r="UVG361" s="31"/>
      <c r="UYL361" s="31"/>
      <c r="VBQ361" s="31"/>
      <c r="VEV361" s="31"/>
      <c r="VIA361" s="31"/>
      <c r="VLF361" s="31"/>
      <c r="VOK361" s="31"/>
      <c r="VRP361" s="31"/>
      <c r="VUU361" s="31"/>
      <c r="VXZ361" s="31"/>
      <c r="WBE361" s="31"/>
      <c r="WEJ361" s="31"/>
      <c r="WHO361" s="31"/>
      <c r="WKT361" s="31"/>
      <c r="WNY361" s="31"/>
      <c r="WRD361" s="31"/>
      <c r="WUI361" s="31"/>
      <c r="WXN361" s="31"/>
      <c r="XAS361" s="31"/>
      <c r="XDX361" s="31"/>
    </row>
    <row r="362" spans="1:997 1080:1993 2076:3072 3155:4068 4151:5064 5147:6143 6226:7139 7222:8135 8218:9214 9297:10210 10293:11206 11289:12285 12368:13281 13364:14277 14360:15356 15439:16352" customFormat="1" ht="14" x14ac:dyDescent="0.3">
      <c r="A362" s="25"/>
      <c r="B362" s="26"/>
      <c r="C362" s="26"/>
      <c r="D362" s="153"/>
      <c r="E362" s="26"/>
      <c r="F362" s="26"/>
      <c r="G362" s="27"/>
      <c r="H362" s="28"/>
      <c r="I362" s="26"/>
      <c r="J362" s="26"/>
      <c r="K362" s="26"/>
      <c r="L362" s="26"/>
      <c r="M362" s="26"/>
      <c r="N362" s="26"/>
      <c r="O362" s="26"/>
      <c r="P362" s="26"/>
      <c r="Q362" s="26"/>
      <c r="R362" s="26"/>
      <c r="S362" s="169"/>
      <c r="T362" s="26"/>
      <c r="U362" s="26"/>
      <c r="V362" s="26"/>
      <c r="W362" s="29"/>
      <c r="X362" s="29"/>
      <c r="Y362" s="26"/>
      <c r="Z362" s="26"/>
      <c r="AA362" s="26"/>
      <c r="AB362" s="26"/>
      <c r="AC362" s="26"/>
      <c r="AD362" s="26"/>
      <c r="AE362" s="26"/>
      <c r="AF362" s="26"/>
      <c r="AG362" s="169"/>
      <c r="AH362" s="26"/>
      <c r="AI362" s="26"/>
      <c r="AJ362" s="26"/>
      <c r="AK362" s="30"/>
      <c r="AL362" s="30"/>
      <c r="AM362" s="26"/>
      <c r="AN362" s="26"/>
      <c r="AO362" s="26"/>
      <c r="AP362" s="30"/>
      <c r="AQ362" s="30"/>
      <c r="AR362" s="30"/>
      <c r="AS362" s="30"/>
      <c r="AT362" s="26"/>
      <c r="AU362" s="26"/>
      <c r="AV362" s="30"/>
      <c r="AW362" s="26"/>
      <c r="AX362" s="26"/>
      <c r="AY362" s="26"/>
      <c r="AZ362" s="26"/>
      <c r="BA362" s="26"/>
      <c r="BB362" s="26"/>
      <c r="BC362" s="26"/>
      <c r="BD362" s="26"/>
      <c r="BE362" s="26"/>
      <c r="BF362" s="25"/>
      <c r="BG362" s="26"/>
      <c r="BH362" s="26"/>
      <c r="BI362" s="26"/>
      <c r="BJ362" s="26"/>
      <c r="BK362" s="25"/>
      <c r="BL362" s="26"/>
      <c r="BM362" s="25"/>
      <c r="BN362" s="26"/>
      <c r="BO362" s="25"/>
      <c r="BP362" s="26"/>
      <c r="BQ362" s="25"/>
      <c r="BR362" s="26"/>
      <c r="BS362" s="25"/>
      <c r="BT362" s="26"/>
      <c r="BU362" s="26"/>
      <c r="BV362" s="26"/>
      <c r="BW362" s="26"/>
      <c r="BX362" s="26"/>
      <c r="BY362" s="25"/>
      <c r="BZ362" s="26"/>
      <c r="CA362" s="25"/>
      <c r="CB362" s="26"/>
      <c r="CC362" s="25"/>
      <c r="CD362" s="26"/>
      <c r="CE362" s="25"/>
      <c r="CF362" s="31"/>
      <c r="FK362" s="31"/>
      <c r="IP362" s="31"/>
      <c r="LU362" s="31"/>
      <c r="OZ362" s="31"/>
      <c r="SE362" s="31"/>
      <c r="VJ362" s="31"/>
      <c r="YO362" s="31"/>
      <c r="ABT362" s="31"/>
      <c r="AEY362" s="31"/>
      <c r="AID362" s="31"/>
      <c r="ALI362" s="31"/>
      <c r="AON362" s="31"/>
      <c r="ARS362" s="31"/>
      <c r="AUX362" s="31"/>
      <c r="AYC362" s="31"/>
      <c r="BBH362" s="31"/>
      <c r="BEM362" s="31"/>
      <c r="BHR362" s="31"/>
      <c r="BKW362" s="31"/>
      <c r="BOB362" s="31"/>
      <c r="BRG362" s="31"/>
      <c r="BUL362" s="31"/>
      <c r="BXQ362" s="31"/>
      <c r="CAV362" s="31"/>
      <c r="CEA362" s="31"/>
      <c r="CHF362" s="31"/>
      <c r="CKK362" s="31"/>
      <c r="CNP362" s="31"/>
      <c r="CQU362" s="31"/>
      <c r="CTZ362" s="31"/>
      <c r="CXE362" s="31"/>
      <c r="DAJ362" s="31"/>
      <c r="DDO362" s="31"/>
      <c r="DGT362" s="31"/>
      <c r="DJY362" s="31"/>
      <c r="DND362" s="31"/>
      <c r="DQI362" s="31"/>
      <c r="DTN362" s="31"/>
      <c r="DWS362" s="31"/>
      <c r="DZX362" s="31"/>
      <c r="EDC362" s="31"/>
      <c r="EGH362" s="31"/>
      <c r="EJM362" s="31"/>
      <c r="EMR362" s="31"/>
      <c r="EPW362" s="31"/>
      <c r="ETB362" s="31"/>
      <c r="EWG362" s="31"/>
      <c r="EZL362" s="31"/>
      <c r="FCQ362" s="31"/>
      <c r="FFV362" s="31"/>
      <c r="FJA362" s="31"/>
      <c r="FMF362" s="31"/>
      <c r="FPK362" s="31"/>
      <c r="FSP362" s="31"/>
      <c r="FVU362" s="31"/>
      <c r="FYZ362" s="31"/>
      <c r="GCE362" s="31"/>
      <c r="GFJ362" s="31"/>
      <c r="GIO362" s="31"/>
      <c r="GLT362" s="31"/>
      <c r="GOY362" s="31"/>
      <c r="GSD362" s="31"/>
      <c r="GVI362" s="31"/>
      <c r="GYN362" s="31"/>
      <c r="HBS362" s="31"/>
      <c r="HEX362" s="31"/>
      <c r="HIC362" s="31"/>
      <c r="HLH362" s="31"/>
      <c r="HOM362" s="31"/>
      <c r="HRR362" s="31"/>
      <c r="HUW362" s="31"/>
      <c r="HYB362" s="31"/>
      <c r="IBG362" s="31"/>
      <c r="IEL362" s="31"/>
      <c r="IHQ362" s="31"/>
      <c r="IKV362" s="31"/>
      <c r="IOA362" s="31"/>
      <c r="IRF362" s="31"/>
      <c r="IUK362" s="31"/>
      <c r="IXP362" s="31"/>
      <c r="JAU362" s="31"/>
      <c r="JDZ362" s="31"/>
      <c r="JHE362" s="31"/>
      <c r="JKJ362" s="31"/>
      <c r="JNO362" s="31"/>
      <c r="JQT362" s="31"/>
      <c r="JTY362" s="31"/>
      <c r="JXD362" s="31"/>
      <c r="KAI362" s="31"/>
      <c r="KDN362" s="31"/>
      <c r="KGS362" s="31"/>
      <c r="KJX362" s="31"/>
      <c r="KNC362" s="31"/>
      <c r="KQH362" s="31"/>
      <c r="KTM362" s="31"/>
      <c r="KWR362" s="31"/>
      <c r="KZW362" s="31"/>
      <c r="LDB362" s="31"/>
      <c r="LGG362" s="31"/>
      <c r="LJL362" s="31"/>
      <c r="LMQ362" s="31"/>
      <c r="LPV362" s="31"/>
      <c r="LTA362" s="31"/>
      <c r="LWF362" s="31"/>
      <c r="LZK362" s="31"/>
      <c r="MCP362" s="31"/>
      <c r="MFU362" s="31"/>
      <c r="MIZ362" s="31"/>
      <c r="MME362" s="31"/>
      <c r="MPJ362" s="31"/>
      <c r="MSO362" s="31"/>
      <c r="MVT362" s="31"/>
      <c r="MYY362" s="31"/>
      <c r="NCD362" s="31"/>
      <c r="NFI362" s="31"/>
      <c r="NIN362" s="31"/>
      <c r="NLS362" s="31"/>
      <c r="NOX362" s="31"/>
      <c r="NSC362" s="31"/>
      <c r="NVH362" s="31"/>
      <c r="NYM362" s="31"/>
      <c r="OBR362" s="31"/>
      <c r="OEW362" s="31"/>
      <c r="OIB362" s="31"/>
      <c r="OLG362" s="31"/>
      <c r="OOL362" s="31"/>
      <c r="ORQ362" s="31"/>
      <c r="OUV362" s="31"/>
      <c r="OYA362" s="31"/>
      <c r="PBF362" s="31"/>
      <c r="PEK362" s="31"/>
      <c r="PHP362" s="31"/>
      <c r="PKU362" s="31"/>
      <c r="PNZ362" s="31"/>
      <c r="PRE362" s="31"/>
      <c r="PUJ362" s="31"/>
      <c r="PXO362" s="31"/>
      <c r="QAT362" s="31"/>
      <c r="QDY362" s="31"/>
      <c r="QHD362" s="31"/>
      <c r="QKI362" s="31"/>
      <c r="QNN362" s="31"/>
      <c r="QQS362" s="31"/>
      <c r="QTX362" s="31"/>
      <c r="QXC362" s="31"/>
      <c r="RAH362" s="31"/>
      <c r="RDM362" s="31"/>
      <c r="RGR362" s="31"/>
      <c r="RJW362" s="31"/>
      <c r="RNB362" s="31"/>
      <c r="RQG362" s="31"/>
      <c r="RTL362" s="31"/>
      <c r="RWQ362" s="31"/>
      <c r="RZV362" s="31"/>
      <c r="SDA362" s="31"/>
      <c r="SGF362" s="31"/>
      <c r="SJK362" s="31"/>
      <c r="SMP362" s="31"/>
      <c r="SPU362" s="31"/>
      <c r="SSZ362" s="31"/>
      <c r="SWE362" s="31"/>
      <c r="SZJ362" s="31"/>
      <c r="TCO362" s="31"/>
      <c r="TFT362" s="31"/>
      <c r="TIY362" s="31"/>
      <c r="TMD362" s="31"/>
      <c r="TPI362" s="31"/>
      <c r="TSN362" s="31"/>
      <c r="TVS362" s="31"/>
      <c r="TYX362" s="31"/>
      <c r="UCC362" s="31"/>
      <c r="UFH362" s="31"/>
      <c r="UIM362" s="31"/>
      <c r="ULR362" s="31"/>
      <c r="UOW362" s="31"/>
      <c r="USB362" s="31"/>
      <c r="UVG362" s="31"/>
      <c r="UYL362" s="31"/>
      <c r="VBQ362" s="31"/>
      <c r="VEV362" s="31"/>
      <c r="VIA362" s="31"/>
      <c r="VLF362" s="31"/>
      <c r="VOK362" s="31"/>
      <c r="VRP362" s="31"/>
      <c r="VUU362" s="31"/>
      <c r="VXZ362" s="31"/>
      <c r="WBE362" s="31"/>
      <c r="WEJ362" s="31"/>
      <c r="WHO362" s="31"/>
      <c r="WKT362" s="31"/>
      <c r="WNY362" s="31"/>
      <c r="WRD362" s="31"/>
      <c r="WUI362" s="31"/>
      <c r="WXN362" s="31"/>
      <c r="XAS362" s="31"/>
      <c r="XDX362" s="31"/>
    </row>
    <row r="363" spans="1:997 1080:1993 2076:3072 3155:4068 4151:5064 5147:6143 6226:7139 7222:8135 8218:9214 9297:10210 10293:11206 11289:12285 12368:13281 13364:14277 14360:15356 15439:16352" customFormat="1" ht="14" x14ac:dyDescent="0.3">
      <c r="A363" s="25"/>
      <c r="B363" s="26"/>
      <c r="C363" s="26"/>
      <c r="D363" s="153"/>
      <c r="E363" s="26"/>
      <c r="F363" s="26"/>
      <c r="G363" s="27"/>
      <c r="H363" s="28"/>
      <c r="I363" s="26"/>
      <c r="J363" s="26"/>
      <c r="K363" s="26"/>
      <c r="L363" s="26"/>
      <c r="M363" s="26"/>
      <c r="N363" s="26"/>
      <c r="O363" s="26"/>
      <c r="P363" s="26"/>
      <c r="Q363" s="26"/>
      <c r="R363" s="26"/>
      <c r="S363" s="169"/>
      <c r="T363" s="26"/>
      <c r="U363" s="26"/>
      <c r="V363" s="26"/>
      <c r="W363" s="29"/>
      <c r="X363" s="29"/>
      <c r="Y363" s="26"/>
      <c r="Z363" s="26"/>
      <c r="AA363" s="26"/>
      <c r="AB363" s="26"/>
      <c r="AC363" s="26"/>
      <c r="AD363" s="26"/>
      <c r="AE363" s="26"/>
      <c r="AF363" s="26"/>
      <c r="AG363" s="169"/>
      <c r="AH363" s="26"/>
      <c r="AI363" s="26"/>
      <c r="AJ363" s="26"/>
      <c r="AK363" s="30"/>
      <c r="AL363" s="30"/>
      <c r="AM363" s="26"/>
      <c r="AN363" s="26"/>
      <c r="AO363" s="26"/>
      <c r="AP363" s="30"/>
      <c r="AQ363" s="30"/>
      <c r="AR363" s="30"/>
      <c r="AS363" s="30"/>
      <c r="AT363" s="26"/>
      <c r="AU363" s="26"/>
      <c r="AV363" s="30"/>
      <c r="AW363" s="26"/>
      <c r="AX363" s="26"/>
      <c r="AY363" s="26"/>
      <c r="AZ363" s="26"/>
      <c r="BA363" s="26"/>
      <c r="BB363" s="26"/>
      <c r="BC363" s="26"/>
      <c r="BD363" s="26"/>
      <c r="BE363" s="26"/>
      <c r="BF363" s="25"/>
      <c r="BG363" s="26"/>
      <c r="BH363" s="26"/>
      <c r="BI363" s="26"/>
      <c r="BJ363" s="26"/>
      <c r="BK363" s="25"/>
      <c r="BL363" s="26"/>
      <c r="BM363" s="25"/>
      <c r="BN363" s="26"/>
      <c r="BO363" s="25"/>
      <c r="BP363" s="26"/>
      <c r="BQ363" s="25"/>
      <c r="BR363" s="26"/>
      <c r="BS363" s="25"/>
      <c r="BT363" s="26"/>
      <c r="BU363" s="26"/>
      <c r="BV363" s="26"/>
      <c r="BW363" s="26"/>
      <c r="BX363" s="26"/>
      <c r="BY363" s="25"/>
      <c r="BZ363" s="26"/>
      <c r="CA363" s="25"/>
      <c r="CB363" s="26"/>
      <c r="CC363" s="25"/>
      <c r="CD363" s="26"/>
      <c r="CE363" s="25"/>
      <c r="CF363" s="31"/>
      <c r="FK363" s="31"/>
      <c r="IP363" s="31"/>
      <c r="LU363" s="31"/>
      <c r="OZ363" s="31"/>
      <c r="SE363" s="31"/>
      <c r="VJ363" s="31"/>
      <c r="YO363" s="31"/>
      <c r="ABT363" s="31"/>
      <c r="AEY363" s="31"/>
      <c r="AID363" s="31"/>
      <c r="ALI363" s="31"/>
      <c r="AON363" s="31"/>
      <c r="ARS363" s="31"/>
      <c r="AUX363" s="31"/>
      <c r="AYC363" s="31"/>
      <c r="BBH363" s="31"/>
      <c r="BEM363" s="31"/>
      <c r="BHR363" s="31"/>
      <c r="BKW363" s="31"/>
      <c r="BOB363" s="31"/>
      <c r="BRG363" s="31"/>
      <c r="BUL363" s="31"/>
      <c r="BXQ363" s="31"/>
      <c r="CAV363" s="31"/>
      <c r="CEA363" s="31"/>
      <c r="CHF363" s="31"/>
      <c r="CKK363" s="31"/>
      <c r="CNP363" s="31"/>
      <c r="CQU363" s="31"/>
      <c r="CTZ363" s="31"/>
      <c r="CXE363" s="31"/>
      <c r="DAJ363" s="31"/>
      <c r="DDO363" s="31"/>
      <c r="DGT363" s="31"/>
      <c r="DJY363" s="31"/>
      <c r="DND363" s="31"/>
      <c r="DQI363" s="31"/>
      <c r="DTN363" s="31"/>
      <c r="DWS363" s="31"/>
      <c r="DZX363" s="31"/>
      <c r="EDC363" s="31"/>
      <c r="EGH363" s="31"/>
      <c r="EJM363" s="31"/>
      <c r="EMR363" s="31"/>
      <c r="EPW363" s="31"/>
      <c r="ETB363" s="31"/>
      <c r="EWG363" s="31"/>
      <c r="EZL363" s="31"/>
      <c r="FCQ363" s="31"/>
      <c r="FFV363" s="31"/>
      <c r="FJA363" s="31"/>
      <c r="FMF363" s="31"/>
      <c r="FPK363" s="31"/>
      <c r="FSP363" s="31"/>
      <c r="FVU363" s="31"/>
      <c r="FYZ363" s="31"/>
      <c r="GCE363" s="31"/>
      <c r="GFJ363" s="31"/>
      <c r="GIO363" s="31"/>
      <c r="GLT363" s="31"/>
      <c r="GOY363" s="31"/>
      <c r="GSD363" s="31"/>
      <c r="GVI363" s="31"/>
      <c r="GYN363" s="31"/>
      <c r="HBS363" s="31"/>
      <c r="HEX363" s="31"/>
      <c r="HIC363" s="31"/>
      <c r="HLH363" s="31"/>
      <c r="HOM363" s="31"/>
      <c r="HRR363" s="31"/>
      <c r="HUW363" s="31"/>
      <c r="HYB363" s="31"/>
      <c r="IBG363" s="31"/>
      <c r="IEL363" s="31"/>
      <c r="IHQ363" s="31"/>
      <c r="IKV363" s="31"/>
      <c r="IOA363" s="31"/>
      <c r="IRF363" s="31"/>
      <c r="IUK363" s="31"/>
      <c r="IXP363" s="31"/>
      <c r="JAU363" s="31"/>
      <c r="JDZ363" s="31"/>
      <c r="JHE363" s="31"/>
      <c r="JKJ363" s="31"/>
      <c r="JNO363" s="31"/>
      <c r="JQT363" s="31"/>
      <c r="JTY363" s="31"/>
      <c r="JXD363" s="31"/>
      <c r="KAI363" s="31"/>
      <c r="KDN363" s="31"/>
      <c r="KGS363" s="31"/>
      <c r="KJX363" s="31"/>
      <c r="KNC363" s="31"/>
      <c r="KQH363" s="31"/>
      <c r="KTM363" s="31"/>
      <c r="KWR363" s="31"/>
      <c r="KZW363" s="31"/>
      <c r="LDB363" s="31"/>
      <c r="LGG363" s="31"/>
      <c r="LJL363" s="31"/>
      <c r="LMQ363" s="31"/>
      <c r="LPV363" s="31"/>
      <c r="LTA363" s="31"/>
      <c r="LWF363" s="31"/>
      <c r="LZK363" s="31"/>
      <c r="MCP363" s="31"/>
      <c r="MFU363" s="31"/>
      <c r="MIZ363" s="31"/>
      <c r="MME363" s="31"/>
      <c r="MPJ363" s="31"/>
      <c r="MSO363" s="31"/>
      <c r="MVT363" s="31"/>
      <c r="MYY363" s="31"/>
      <c r="NCD363" s="31"/>
      <c r="NFI363" s="31"/>
      <c r="NIN363" s="31"/>
      <c r="NLS363" s="31"/>
      <c r="NOX363" s="31"/>
      <c r="NSC363" s="31"/>
      <c r="NVH363" s="31"/>
      <c r="NYM363" s="31"/>
      <c r="OBR363" s="31"/>
      <c r="OEW363" s="31"/>
      <c r="OIB363" s="31"/>
      <c r="OLG363" s="31"/>
      <c r="OOL363" s="31"/>
      <c r="ORQ363" s="31"/>
      <c r="OUV363" s="31"/>
      <c r="OYA363" s="31"/>
      <c r="PBF363" s="31"/>
      <c r="PEK363" s="31"/>
      <c r="PHP363" s="31"/>
      <c r="PKU363" s="31"/>
      <c r="PNZ363" s="31"/>
      <c r="PRE363" s="31"/>
      <c r="PUJ363" s="31"/>
      <c r="PXO363" s="31"/>
      <c r="QAT363" s="31"/>
      <c r="QDY363" s="31"/>
      <c r="QHD363" s="31"/>
      <c r="QKI363" s="31"/>
      <c r="QNN363" s="31"/>
      <c r="QQS363" s="31"/>
      <c r="QTX363" s="31"/>
      <c r="QXC363" s="31"/>
      <c r="RAH363" s="31"/>
      <c r="RDM363" s="31"/>
      <c r="RGR363" s="31"/>
      <c r="RJW363" s="31"/>
      <c r="RNB363" s="31"/>
      <c r="RQG363" s="31"/>
      <c r="RTL363" s="31"/>
      <c r="RWQ363" s="31"/>
      <c r="RZV363" s="31"/>
      <c r="SDA363" s="31"/>
      <c r="SGF363" s="31"/>
      <c r="SJK363" s="31"/>
      <c r="SMP363" s="31"/>
      <c r="SPU363" s="31"/>
      <c r="SSZ363" s="31"/>
      <c r="SWE363" s="31"/>
      <c r="SZJ363" s="31"/>
      <c r="TCO363" s="31"/>
      <c r="TFT363" s="31"/>
      <c r="TIY363" s="31"/>
      <c r="TMD363" s="31"/>
      <c r="TPI363" s="31"/>
      <c r="TSN363" s="31"/>
      <c r="TVS363" s="31"/>
      <c r="TYX363" s="31"/>
      <c r="UCC363" s="31"/>
      <c r="UFH363" s="31"/>
      <c r="UIM363" s="31"/>
      <c r="ULR363" s="31"/>
      <c r="UOW363" s="31"/>
      <c r="USB363" s="31"/>
      <c r="UVG363" s="31"/>
      <c r="UYL363" s="31"/>
      <c r="VBQ363" s="31"/>
      <c r="VEV363" s="31"/>
      <c r="VIA363" s="31"/>
      <c r="VLF363" s="31"/>
      <c r="VOK363" s="31"/>
      <c r="VRP363" s="31"/>
      <c r="VUU363" s="31"/>
      <c r="VXZ363" s="31"/>
      <c r="WBE363" s="31"/>
      <c r="WEJ363" s="31"/>
      <c r="WHO363" s="31"/>
      <c r="WKT363" s="31"/>
      <c r="WNY363" s="31"/>
      <c r="WRD363" s="31"/>
      <c r="WUI363" s="31"/>
      <c r="WXN363" s="31"/>
      <c r="XAS363" s="31"/>
      <c r="XDX363" s="31"/>
    </row>
    <row r="364" spans="1:997 1080:1993 2076:3072 3155:4068 4151:5064 5147:6143 6226:7139 7222:8135 8218:9214 9297:10210 10293:11206 11289:12285 12368:13281 13364:14277 14360:15356 15439:16352" customFormat="1" ht="14" x14ac:dyDescent="0.3">
      <c r="A364" s="25"/>
      <c r="B364" s="26"/>
      <c r="C364" s="26"/>
      <c r="D364" s="153"/>
      <c r="E364" s="26"/>
      <c r="F364" s="26"/>
      <c r="G364" s="27"/>
      <c r="H364" s="28"/>
      <c r="I364" s="26"/>
      <c r="J364" s="26"/>
      <c r="K364" s="26"/>
      <c r="L364" s="26"/>
      <c r="M364" s="26"/>
      <c r="N364" s="26"/>
      <c r="O364" s="26"/>
      <c r="P364" s="26"/>
      <c r="Q364" s="26"/>
      <c r="R364" s="26"/>
      <c r="S364" s="169"/>
      <c r="T364" s="26"/>
      <c r="U364" s="26"/>
      <c r="V364" s="26"/>
      <c r="W364" s="29"/>
      <c r="X364" s="29"/>
      <c r="Y364" s="26"/>
      <c r="Z364" s="26"/>
      <c r="AA364" s="26"/>
      <c r="AB364" s="26"/>
      <c r="AC364" s="26"/>
      <c r="AD364" s="26"/>
      <c r="AE364" s="26"/>
      <c r="AF364" s="26"/>
      <c r="AG364" s="169"/>
      <c r="AH364" s="26"/>
      <c r="AI364" s="26"/>
      <c r="AJ364" s="26"/>
      <c r="AK364" s="30"/>
      <c r="AL364" s="30"/>
      <c r="AM364" s="26"/>
      <c r="AN364" s="26"/>
      <c r="AO364" s="26"/>
      <c r="AP364" s="30"/>
      <c r="AQ364" s="30"/>
      <c r="AR364" s="30"/>
      <c r="AS364" s="30"/>
      <c r="AT364" s="26"/>
      <c r="AU364" s="26"/>
      <c r="AV364" s="30"/>
      <c r="AW364" s="26"/>
      <c r="AX364" s="26"/>
      <c r="AY364" s="26"/>
      <c r="AZ364" s="26"/>
      <c r="BA364" s="26"/>
      <c r="BB364" s="26"/>
      <c r="BC364" s="26"/>
      <c r="BD364" s="26"/>
      <c r="BE364" s="26"/>
      <c r="BF364" s="25"/>
      <c r="BG364" s="26"/>
      <c r="BH364" s="26"/>
      <c r="BI364" s="26"/>
      <c r="BJ364" s="26"/>
      <c r="BK364" s="25"/>
      <c r="BL364" s="26"/>
      <c r="BM364" s="25"/>
      <c r="BN364" s="26"/>
      <c r="BO364" s="25"/>
      <c r="BP364" s="26"/>
      <c r="BQ364" s="25"/>
      <c r="BR364" s="26"/>
      <c r="BS364" s="25"/>
      <c r="BT364" s="26"/>
      <c r="BU364" s="26"/>
      <c r="BV364" s="26"/>
      <c r="BW364" s="26"/>
      <c r="BX364" s="26"/>
      <c r="BY364" s="25"/>
      <c r="BZ364" s="26"/>
      <c r="CA364" s="25"/>
      <c r="CB364" s="26"/>
      <c r="CC364" s="25"/>
      <c r="CD364" s="26"/>
      <c r="CE364" s="25"/>
      <c r="CF364" s="31"/>
      <c r="FK364" s="31"/>
      <c r="IP364" s="31"/>
      <c r="LU364" s="31"/>
      <c r="OZ364" s="31"/>
      <c r="SE364" s="31"/>
      <c r="VJ364" s="31"/>
      <c r="YO364" s="31"/>
      <c r="ABT364" s="31"/>
      <c r="AEY364" s="31"/>
      <c r="AID364" s="31"/>
      <c r="ALI364" s="31"/>
      <c r="AON364" s="31"/>
      <c r="ARS364" s="31"/>
      <c r="AUX364" s="31"/>
      <c r="AYC364" s="31"/>
      <c r="BBH364" s="31"/>
      <c r="BEM364" s="31"/>
      <c r="BHR364" s="31"/>
      <c r="BKW364" s="31"/>
      <c r="BOB364" s="31"/>
      <c r="BRG364" s="31"/>
      <c r="BUL364" s="31"/>
      <c r="BXQ364" s="31"/>
      <c r="CAV364" s="31"/>
      <c r="CEA364" s="31"/>
      <c r="CHF364" s="31"/>
      <c r="CKK364" s="31"/>
      <c r="CNP364" s="31"/>
      <c r="CQU364" s="31"/>
      <c r="CTZ364" s="31"/>
      <c r="CXE364" s="31"/>
      <c r="DAJ364" s="31"/>
      <c r="DDO364" s="31"/>
      <c r="DGT364" s="31"/>
      <c r="DJY364" s="31"/>
      <c r="DND364" s="31"/>
      <c r="DQI364" s="31"/>
      <c r="DTN364" s="31"/>
      <c r="DWS364" s="31"/>
      <c r="DZX364" s="31"/>
      <c r="EDC364" s="31"/>
      <c r="EGH364" s="31"/>
      <c r="EJM364" s="31"/>
      <c r="EMR364" s="31"/>
      <c r="EPW364" s="31"/>
      <c r="ETB364" s="31"/>
      <c r="EWG364" s="31"/>
      <c r="EZL364" s="31"/>
      <c r="FCQ364" s="31"/>
      <c r="FFV364" s="31"/>
      <c r="FJA364" s="31"/>
      <c r="FMF364" s="31"/>
      <c r="FPK364" s="31"/>
      <c r="FSP364" s="31"/>
      <c r="FVU364" s="31"/>
      <c r="FYZ364" s="31"/>
      <c r="GCE364" s="31"/>
      <c r="GFJ364" s="31"/>
      <c r="GIO364" s="31"/>
      <c r="GLT364" s="31"/>
      <c r="GOY364" s="31"/>
      <c r="GSD364" s="31"/>
      <c r="GVI364" s="31"/>
      <c r="GYN364" s="31"/>
      <c r="HBS364" s="31"/>
      <c r="HEX364" s="31"/>
      <c r="HIC364" s="31"/>
      <c r="HLH364" s="31"/>
      <c r="HOM364" s="31"/>
      <c r="HRR364" s="31"/>
      <c r="HUW364" s="31"/>
      <c r="HYB364" s="31"/>
      <c r="IBG364" s="31"/>
      <c r="IEL364" s="31"/>
      <c r="IHQ364" s="31"/>
      <c r="IKV364" s="31"/>
      <c r="IOA364" s="31"/>
      <c r="IRF364" s="31"/>
      <c r="IUK364" s="31"/>
      <c r="IXP364" s="31"/>
      <c r="JAU364" s="31"/>
      <c r="JDZ364" s="31"/>
      <c r="JHE364" s="31"/>
      <c r="JKJ364" s="31"/>
      <c r="JNO364" s="31"/>
      <c r="JQT364" s="31"/>
      <c r="JTY364" s="31"/>
      <c r="JXD364" s="31"/>
      <c r="KAI364" s="31"/>
      <c r="KDN364" s="31"/>
      <c r="KGS364" s="31"/>
      <c r="KJX364" s="31"/>
      <c r="KNC364" s="31"/>
      <c r="KQH364" s="31"/>
      <c r="KTM364" s="31"/>
      <c r="KWR364" s="31"/>
      <c r="KZW364" s="31"/>
      <c r="LDB364" s="31"/>
      <c r="LGG364" s="31"/>
      <c r="LJL364" s="31"/>
      <c r="LMQ364" s="31"/>
      <c r="LPV364" s="31"/>
      <c r="LTA364" s="31"/>
      <c r="LWF364" s="31"/>
      <c r="LZK364" s="31"/>
      <c r="MCP364" s="31"/>
      <c r="MFU364" s="31"/>
      <c r="MIZ364" s="31"/>
      <c r="MME364" s="31"/>
      <c r="MPJ364" s="31"/>
      <c r="MSO364" s="31"/>
      <c r="MVT364" s="31"/>
      <c r="MYY364" s="31"/>
      <c r="NCD364" s="31"/>
      <c r="NFI364" s="31"/>
      <c r="NIN364" s="31"/>
      <c r="NLS364" s="31"/>
      <c r="NOX364" s="31"/>
      <c r="NSC364" s="31"/>
      <c r="NVH364" s="31"/>
      <c r="NYM364" s="31"/>
      <c r="OBR364" s="31"/>
      <c r="OEW364" s="31"/>
      <c r="OIB364" s="31"/>
      <c r="OLG364" s="31"/>
      <c r="OOL364" s="31"/>
      <c r="ORQ364" s="31"/>
      <c r="OUV364" s="31"/>
      <c r="OYA364" s="31"/>
      <c r="PBF364" s="31"/>
      <c r="PEK364" s="31"/>
      <c r="PHP364" s="31"/>
      <c r="PKU364" s="31"/>
      <c r="PNZ364" s="31"/>
      <c r="PRE364" s="31"/>
      <c r="PUJ364" s="31"/>
      <c r="PXO364" s="31"/>
      <c r="QAT364" s="31"/>
      <c r="QDY364" s="31"/>
      <c r="QHD364" s="31"/>
      <c r="QKI364" s="31"/>
      <c r="QNN364" s="31"/>
      <c r="QQS364" s="31"/>
      <c r="QTX364" s="31"/>
      <c r="QXC364" s="31"/>
      <c r="RAH364" s="31"/>
      <c r="RDM364" s="31"/>
      <c r="RGR364" s="31"/>
      <c r="RJW364" s="31"/>
      <c r="RNB364" s="31"/>
      <c r="RQG364" s="31"/>
      <c r="RTL364" s="31"/>
      <c r="RWQ364" s="31"/>
      <c r="RZV364" s="31"/>
      <c r="SDA364" s="31"/>
      <c r="SGF364" s="31"/>
      <c r="SJK364" s="31"/>
      <c r="SMP364" s="31"/>
      <c r="SPU364" s="31"/>
      <c r="SSZ364" s="31"/>
      <c r="SWE364" s="31"/>
      <c r="SZJ364" s="31"/>
      <c r="TCO364" s="31"/>
      <c r="TFT364" s="31"/>
      <c r="TIY364" s="31"/>
      <c r="TMD364" s="31"/>
      <c r="TPI364" s="31"/>
      <c r="TSN364" s="31"/>
      <c r="TVS364" s="31"/>
      <c r="TYX364" s="31"/>
      <c r="UCC364" s="31"/>
      <c r="UFH364" s="31"/>
      <c r="UIM364" s="31"/>
      <c r="ULR364" s="31"/>
      <c r="UOW364" s="31"/>
      <c r="USB364" s="31"/>
      <c r="UVG364" s="31"/>
      <c r="UYL364" s="31"/>
      <c r="VBQ364" s="31"/>
      <c r="VEV364" s="31"/>
      <c r="VIA364" s="31"/>
      <c r="VLF364" s="31"/>
      <c r="VOK364" s="31"/>
      <c r="VRP364" s="31"/>
      <c r="VUU364" s="31"/>
      <c r="VXZ364" s="31"/>
      <c r="WBE364" s="31"/>
      <c r="WEJ364" s="31"/>
      <c r="WHO364" s="31"/>
      <c r="WKT364" s="31"/>
      <c r="WNY364" s="31"/>
      <c r="WRD364" s="31"/>
      <c r="WUI364" s="31"/>
      <c r="WXN364" s="31"/>
      <c r="XAS364" s="31"/>
      <c r="XDX364" s="31"/>
    </row>
    <row r="365" spans="1:997 1080:1993 2076:3072 3155:4068 4151:5064 5147:6143 6226:7139 7222:8135 8218:9214 9297:10210 10293:11206 11289:12285 12368:13281 13364:14277 14360:15356 15439:16352" customFormat="1" ht="14" x14ac:dyDescent="0.3">
      <c r="A365" s="25"/>
      <c r="B365" s="26"/>
      <c r="C365" s="26"/>
      <c r="D365" s="153"/>
      <c r="E365" s="26"/>
      <c r="F365" s="26"/>
      <c r="G365" s="27"/>
      <c r="H365" s="28"/>
      <c r="I365" s="26"/>
      <c r="J365" s="26"/>
      <c r="K365" s="26"/>
      <c r="L365" s="26"/>
      <c r="M365" s="26"/>
      <c r="N365" s="26"/>
      <c r="O365" s="26"/>
      <c r="P365" s="26"/>
      <c r="Q365" s="26"/>
      <c r="R365" s="26"/>
      <c r="S365" s="169"/>
      <c r="T365" s="26"/>
      <c r="U365" s="26"/>
      <c r="V365" s="26"/>
      <c r="W365" s="29"/>
      <c r="X365" s="29"/>
      <c r="Y365" s="26"/>
      <c r="Z365" s="26"/>
      <c r="AA365" s="26"/>
      <c r="AB365" s="26"/>
      <c r="AC365" s="26"/>
      <c r="AD365" s="26"/>
      <c r="AE365" s="26"/>
      <c r="AF365" s="26"/>
      <c r="AG365" s="169"/>
      <c r="AH365" s="26"/>
      <c r="AI365" s="26"/>
      <c r="AJ365" s="26"/>
      <c r="AK365" s="30"/>
      <c r="AL365" s="30"/>
      <c r="AM365" s="26"/>
      <c r="AN365" s="26"/>
      <c r="AO365" s="26"/>
      <c r="AP365" s="30"/>
      <c r="AQ365" s="30"/>
      <c r="AR365" s="30"/>
      <c r="AS365" s="30"/>
      <c r="AT365" s="26"/>
      <c r="AU365" s="26"/>
      <c r="AV365" s="30"/>
      <c r="AW365" s="26"/>
      <c r="AX365" s="26"/>
      <c r="AY365" s="26"/>
      <c r="AZ365" s="26"/>
      <c r="BA365" s="26"/>
      <c r="BB365" s="26"/>
      <c r="BC365" s="26"/>
      <c r="BD365" s="26"/>
      <c r="BE365" s="26"/>
      <c r="BF365" s="25"/>
      <c r="BG365" s="26"/>
      <c r="BH365" s="26"/>
      <c r="BI365" s="26"/>
      <c r="BJ365" s="26"/>
      <c r="BK365" s="25"/>
      <c r="BL365" s="26"/>
      <c r="BM365" s="25"/>
      <c r="BN365" s="26"/>
      <c r="BO365" s="25"/>
      <c r="BP365" s="26"/>
      <c r="BQ365" s="25"/>
      <c r="BR365" s="26"/>
      <c r="BS365" s="25"/>
      <c r="BT365" s="26"/>
      <c r="BU365" s="26"/>
      <c r="BV365" s="26"/>
      <c r="BW365" s="26"/>
      <c r="BX365" s="26"/>
      <c r="BY365" s="25"/>
      <c r="BZ365" s="26"/>
      <c r="CA365" s="25"/>
      <c r="CB365" s="26"/>
      <c r="CC365" s="25"/>
      <c r="CD365" s="26"/>
      <c r="CE365" s="25"/>
      <c r="CF365" s="31"/>
      <c r="FK365" s="31"/>
      <c r="IP365" s="31"/>
      <c r="LU365" s="31"/>
      <c r="OZ365" s="31"/>
      <c r="SE365" s="31"/>
      <c r="VJ365" s="31"/>
      <c r="YO365" s="31"/>
      <c r="ABT365" s="31"/>
      <c r="AEY365" s="31"/>
      <c r="AID365" s="31"/>
      <c r="ALI365" s="31"/>
      <c r="AON365" s="31"/>
      <c r="ARS365" s="31"/>
      <c r="AUX365" s="31"/>
      <c r="AYC365" s="31"/>
      <c r="BBH365" s="31"/>
      <c r="BEM365" s="31"/>
      <c r="BHR365" s="31"/>
      <c r="BKW365" s="31"/>
      <c r="BOB365" s="31"/>
      <c r="BRG365" s="31"/>
      <c r="BUL365" s="31"/>
      <c r="BXQ365" s="31"/>
      <c r="CAV365" s="31"/>
      <c r="CEA365" s="31"/>
      <c r="CHF365" s="31"/>
      <c r="CKK365" s="31"/>
      <c r="CNP365" s="31"/>
      <c r="CQU365" s="31"/>
      <c r="CTZ365" s="31"/>
      <c r="CXE365" s="31"/>
      <c r="DAJ365" s="31"/>
      <c r="DDO365" s="31"/>
      <c r="DGT365" s="31"/>
      <c r="DJY365" s="31"/>
      <c r="DND365" s="31"/>
      <c r="DQI365" s="31"/>
      <c r="DTN365" s="31"/>
      <c r="DWS365" s="31"/>
      <c r="DZX365" s="31"/>
      <c r="EDC365" s="31"/>
      <c r="EGH365" s="31"/>
      <c r="EJM365" s="31"/>
      <c r="EMR365" s="31"/>
      <c r="EPW365" s="31"/>
      <c r="ETB365" s="31"/>
      <c r="EWG365" s="31"/>
      <c r="EZL365" s="31"/>
      <c r="FCQ365" s="31"/>
      <c r="FFV365" s="31"/>
      <c r="FJA365" s="31"/>
      <c r="FMF365" s="31"/>
      <c r="FPK365" s="31"/>
      <c r="FSP365" s="31"/>
      <c r="FVU365" s="31"/>
      <c r="FYZ365" s="31"/>
      <c r="GCE365" s="31"/>
      <c r="GFJ365" s="31"/>
      <c r="GIO365" s="31"/>
      <c r="GLT365" s="31"/>
      <c r="GOY365" s="31"/>
      <c r="GSD365" s="31"/>
      <c r="GVI365" s="31"/>
      <c r="GYN365" s="31"/>
      <c r="HBS365" s="31"/>
      <c r="HEX365" s="31"/>
      <c r="HIC365" s="31"/>
      <c r="HLH365" s="31"/>
      <c r="HOM365" s="31"/>
      <c r="HRR365" s="31"/>
      <c r="HUW365" s="31"/>
      <c r="HYB365" s="31"/>
      <c r="IBG365" s="31"/>
      <c r="IEL365" s="31"/>
      <c r="IHQ365" s="31"/>
      <c r="IKV365" s="31"/>
      <c r="IOA365" s="31"/>
      <c r="IRF365" s="31"/>
      <c r="IUK365" s="31"/>
      <c r="IXP365" s="31"/>
      <c r="JAU365" s="31"/>
      <c r="JDZ365" s="31"/>
      <c r="JHE365" s="31"/>
      <c r="JKJ365" s="31"/>
      <c r="JNO365" s="31"/>
      <c r="JQT365" s="31"/>
      <c r="JTY365" s="31"/>
      <c r="JXD365" s="31"/>
      <c r="KAI365" s="31"/>
      <c r="KDN365" s="31"/>
      <c r="KGS365" s="31"/>
      <c r="KJX365" s="31"/>
      <c r="KNC365" s="31"/>
      <c r="KQH365" s="31"/>
      <c r="KTM365" s="31"/>
      <c r="KWR365" s="31"/>
      <c r="KZW365" s="31"/>
      <c r="LDB365" s="31"/>
      <c r="LGG365" s="31"/>
      <c r="LJL365" s="31"/>
      <c r="LMQ365" s="31"/>
      <c r="LPV365" s="31"/>
      <c r="LTA365" s="31"/>
      <c r="LWF365" s="31"/>
      <c r="LZK365" s="31"/>
      <c r="MCP365" s="31"/>
      <c r="MFU365" s="31"/>
      <c r="MIZ365" s="31"/>
      <c r="MME365" s="31"/>
      <c r="MPJ365" s="31"/>
      <c r="MSO365" s="31"/>
      <c r="MVT365" s="31"/>
      <c r="MYY365" s="31"/>
      <c r="NCD365" s="31"/>
      <c r="NFI365" s="31"/>
      <c r="NIN365" s="31"/>
      <c r="NLS365" s="31"/>
      <c r="NOX365" s="31"/>
      <c r="NSC365" s="31"/>
      <c r="NVH365" s="31"/>
      <c r="NYM365" s="31"/>
      <c r="OBR365" s="31"/>
      <c r="OEW365" s="31"/>
      <c r="OIB365" s="31"/>
      <c r="OLG365" s="31"/>
      <c r="OOL365" s="31"/>
      <c r="ORQ365" s="31"/>
      <c r="OUV365" s="31"/>
      <c r="OYA365" s="31"/>
      <c r="PBF365" s="31"/>
      <c r="PEK365" s="31"/>
      <c r="PHP365" s="31"/>
      <c r="PKU365" s="31"/>
      <c r="PNZ365" s="31"/>
      <c r="PRE365" s="31"/>
      <c r="PUJ365" s="31"/>
      <c r="PXO365" s="31"/>
      <c r="QAT365" s="31"/>
      <c r="QDY365" s="31"/>
      <c r="QHD365" s="31"/>
      <c r="QKI365" s="31"/>
      <c r="QNN365" s="31"/>
      <c r="QQS365" s="31"/>
      <c r="QTX365" s="31"/>
      <c r="QXC365" s="31"/>
      <c r="RAH365" s="31"/>
      <c r="RDM365" s="31"/>
      <c r="RGR365" s="31"/>
      <c r="RJW365" s="31"/>
      <c r="RNB365" s="31"/>
      <c r="RQG365" s="31"/>
      <c r="RTL365" s="31"/>
      <c r="RWQ365" s="31"/>
      <c r="RZV365" s="31"/>
      <c r="SDA365" s="31"/>
      <c r="SGF365" s="31"/>
      <c r="SJK365" s="31"/>
      <c r="SMP365" s="31"/>
      <c r="SPU365" s="31"/>
      <c r="SSZ365" s="31"/>
      <c r="SWE365" s="31"/>
      <c r="SZJ365" s="31"/>
      <c r="TCO365" s="31"/>
      <c r="TFT365" s="31"/>
      <c r="TIY365" s="31"/>
      <c r="TMD365" s="31"/>
      <c r="TPI365" s="31"/>
      <c r="TSN365" s="31"/>
      <c r="TVS365" s="31"/>
      <c r="TYX365" s="31"/>
      <c r="UCC365" s="31"/>
      <c r="UFH365" s="31"/>
      <c r="UIM365" s="31"/>
      <c r="ULR365" s="31"/>
      <c r="UOW365" s="31"/>
      <c r="USB365" s="31"/>
      <c r="UVG365" s="31"/>
      <c r="UYL365" s="31"/>
      <c r="VBQ365" s="31"/>
      <c r="VEV365" s="31"/>
      <c r="VIA365" s="31"/>
      <c r="VLF365" s="31"/>
      <c r="VOK365" s="31"/>
      <c r="VRP365" s="31"/>
      <c r="VUU365" s="31"/>
      <c r="VXZ365" s="31"/>
      <c r="WBE365" s="31"/>
      <c r="WEJ365" s="31"/>
      <c r="WHO365" s="31"/>
      <c r="WKT365" s="31"/>
      <c r="WNY365" s="31"/>
      <c r="WRD365" s="31"/>
      <c r="WUI365" s="31"/>
      <c r="WXN365" s="31"/>
      <c r="XAS365" s="31"/>
      <c r="XDX365" s="31"/>
    </row>
    <row r="366" spans="1:997 1080:1993 2076:3072 3155:4068 4151:5064 5147:6143 6226:7139 7222:8135 8218:9214 9297:10210 10293:11206 11289:12285 12368:13281 13364:14277 14360:15356 15439:16352" customFormat="1" ht="14" x14ac:dyDescent="0.3">
      <c r="A366" s="25"/>
      <c r="B366" s="26"/>
      <c r="C366" s="26"/>
      <c r="D366" s="153"/>
      <c r="E366" s="26"/>
      <c r="F366" s="26"/>
      <c r="G366" s="27"/>
      <c r="H366" s="28"/>
      <c r="I366" s="26"/>
      <c r="J366" s="26"/>
      <c r="K366" s="26"/>
      <c r="L366" s="26"/>
      <c r="M366" s="26"/>
      <c r="N366" s="26"/>
      <c r="O366" s="26"/>
      <c r="P366" s="26"/>
      <c r="Q366" s="26"/>
      <c r="R366" s="26"/>
      <c r="S366" s="169"/>
      <c r="T366" s="26"/>
      <c r="U366" s="26"/>
      <c r="V366" s="26"/>
      <c r="W366" s="29"/>
      <c r="X366" s="29"/>
      <c r="Y366" s="26"/>
      <c r="Z366" s="26"/>
      <c r="AA366" s="26"/>
      <c r="AB366" s="26"/>
      <c r="AC366" s="26"/>
      <c r="AD366" s="26"/>
      <c r="AE366" s="26"/>
      <c r="AF366" s="26"/>
      <c r="AG366" s="169"/>
      <c r="AH366" s="26"/>
      <c r="AI366" s="26"/>
      <c r="AJ366" s="26"/>
      <c r="AK366" s="30"/>
      <c r="AL366" s="30"/>
      <c r="AM366" s="26"/>
      <c r="AN366" s="26"/>
      <c r="AO366" s="26"/>
      <c r="AP366" s="30"/>
      <c r="AQ366" s="30"/>
      <c r="AR366" s="30"/>
      <c r="AS366" s="30"/>
      <c r="AT366" s="26"/>
      <c r="AU366" s="26"/>
      <c r="AV366" s="30"/>
      <c r="AW366" s="26"/>
      <c r="AX366" s="26"/>
      <c r="AY366" s="26"/>
      <c r="AZ366" s="26"/>
      <c r="BA366" s="26"/>
      <c r="BB366" s="26"/>
      <c r="BC366" s="26"/>
      <c r="BD366" s="26"/>
      <c r="BE366" s="26"/>
      <c r="BF366" s="25"/>
      <c r="BG366" s="26"/>
      <c r="BH366" s="26"/>
      <c r="BI366" s="26"/>
      <c r="BJ366" s="26"/>
      <c r="BK366" s="25"/>
      <c r="BL366" s="26"/>
      <c r="BM366" s="25"/>
      <c r="BN366" s="26"/>
      <c r="BO366" s="25"/>
      <c r="BP366" s="26"/>
      <c r="BQ366" s="25"/>
      <c r="BR366" s="26"/>
      <c r="BS366" s="25"/>
      <c r="BT366" s="26"/>
      <c r="BU366" s="26"/>
      <c r="BV366" s="26"/>
      <c r="BW366" s="26"/>
      <c r="BX366" s="26"/>
      <c r="BY366" s="25"/>
      <c r="BZ366" s="26"/>
      <c r="CA366" s="25"/>
      <c r="CB366" s="26"/>
      <c r="CC366" s="25"/>
      <c r="CD366" s="26"/>
      <c r="CE366" s="25"/>
      <c r="CF366" s="31"/>
      <c r="FK366" s="31"/>
      <c r="IP366" s="31"/>
      <c r="LU366" s="31"/>
      <c r="OZ366" s="31"/>
      <c r="SE366" s="31"/>
      <c r="VJ366" s="31"/>
      <c r="YO366" s="31"/>
      <c r="ABT366" s="31"/>
      <c r="AEY366" s="31"/>
      <c r="AID366" s="31"/>
      <c r="ALI366" s="31"/>
      <c r="AON366" s="31"/>
      <c r="ARS366" s="31"/>
      <c r="AUX366" s="31"/>
      <c r="AYC366" s="31"/>
      <c r="BBH366" s="31"/>
      <c r="BEM366" s="31"/>
      <c r="BHR366" s="31"/>
      <c r="BKW366" s="31"/>
      <c r="BOB366" s="31"/>
      <c r="BRG366" s="31"/>
      <c r="BUL366" s="31"/>
      <c r="BXQ366" s="31"/>
      <c r="CAV366" s="31"/>
      <c r="CEA366" s="31"/>
      <c r="CHF366" s="31"/>
      <c r="CKK366" s="31"/>
      <c r="CNP366" s="31"/>
      <c r="CQU366" s="31"/>
      <c r="CTZ366" s="31"/>
      <c r="CXE366" s="31"/>
      <c r="DAJ366" s="31"/>
      <c r="DDO366" s="31"/>
      <c r="DGT366" s="31"/>
      <c r="DJY366" s="31"/>
      <c r="DND366" s="31"/>
      <c r="DQI366" s="31"/>
      <c r="DTN366" s="31"/>
      <c r="DWS366" s="31"/>
      <c r="DZX366" s="31"/>
      <c r="EDC366" s="31"/>
      <c r="EGH366" s="31"/>
      <c r="EJM366" s="31"/>
      <c r="EMR366" s="31"/>
      <c r="EPW366" s="31"/>
      <c r="ETB366" s="31"/>
      <c r="EWG366" s="31"/>
      <c r="EZL366" s="31"/>
      <c r="FCQ366" s="31"/>
      <c r="FFV366" s="31"/>
      <c r="FJA366" s="31"/>
      <c r="FMF366" s="31"/>
      <c r="FPK366" s="31"/>
      <c r="FSP366" s="31"/>
      <c r="FVU366" s="31"/>
      <c r="FYZ366" s="31"/>
      <c r="GCE366" s="31"/>
      <c r="GFJ366" s="31"/>
      <c r="GIO366" s="31"/>
      <c r="GLT366" s="31"/>
      <c r="GOY366" s="31"/>
      <c r="GSD366" s="31"/>
      <c r="GVI366" s="31"/>
      <c r="GYN366" s="31"/>
      <c r="HBS366" s="31"/>
      <c r="HEX366" s="31"/>
      <c r="HIC366" s="31"/>
      <c r="HLH366" s="31"/>
      <c r="HOM366" s="31"/>
      <c r="HRR366" s="31"/>
      <c r="HUW366" s="31"/>
      <c r="HYB366" s="31"/>
      <c r="IBG366" s="31"/>
      <c r="IEL366" s="31"/>
      <c r="IHQ366" s="31"/>
      <c r="IKV366" s="31"/>
      <c r="IOA366" s="31"/>
      <c r="IRF366" s="31"/>
      <c r="IUK366" s="31"/>
      <c r="IXP366" s="31"/>
      <c r="JAU366" s="31"/>
      <c r="JDZ366" s="31"/>
      <c r="JHE366" s="31"/>
      <c r="JKJ366" s="31"/>
      <c r="JNO366" s="31"/>
      <c r="JQT366" s="31"/>
      <c r="JTY366" s="31"/>
      <c r="JXD366" s="31"/>
      <c r="KAI366" s="31"/>
      <c r="KDN366" s="31"/>
      <c r="KGS366" s="31"/>
      <c r="KJX366" s="31"/>
      <c r="KNC366" s="31"/>
      <c r="KQH366" s="31"/>
      <c r="KTM366" s="31"/>
      <c r="KWR366" s="31"/>
      <c r="KZW366" s="31"/>
      <c r="LDB366" s="31"/>
      <c r="LGG366" s="31"/>
      <c r="LJL366" s="31"/>
      <c r="LMQ366" s="31"/>
      <c r="LPV366" s="31"/>
      <c r="LTA366" s="31"/>
      <c r="LWF366" s="31"/>
      <c r="LZK366" s="31"/>
      <c r="MCP366" s="31"/>
      <c r="MFU366" s="31"/>
      <c r="MIZ366" s="31"/>
      <c r="MME366" s="31"/>
      <c r="MPJ366" s="31"/>
      <c r="MSO366" s="31"/>
      <c r="MVT366" s="31"/>
      <c r="MYY366" s="31"/>
      <c r="NCD366" s="31"/>
      <c r="NFI366" s="31"/>
      <c r="NIN366" s="31"/>
      <c r="NLS366" s="31"/>
      <c r="NOX366" s="31"/>
      <c r="NSC366" s="31"/>
      <c r="NVH366" s="31"/>
      <c r="NYM366" s="31"/>
      <c r="OBR366" s="31"/>
      <c r="OEW366" s="31"/>
      <c r="OIB366" s="31"/>
      <c r="OLG366" s="31"/>
      <c r="OOL366" s="31"/>
      <c r="ORQ366" s="31"/>
      <c r="OUV366" s="31"/>
      <c r="OYA366" s="31"/>
      <c r="PBF366" s="31"/>
      <c r="PEK366" s="31"/>
      <c r="PHP366" s="31"/>
      <c r="PKU366" s="31"/>
      <c r="PNZ366" s="31"/>
      <c r="PRE366" s="31"/>
      <c r="PUJ366" s="31"/>
      <c r="PXO366" s="31"/>
      <c r="QAT366" s="31"/>
      <c r="QDY366" s="31"/>
      <c r="QHD366" s="31"/>
      <c r="QKI366" s="31"/>
      <c r="QNN366" s="31"/>
      <c r="QQS366" s="31"/>
      <c r="QTX366" s="31"/>
      <c r="QXC366" s="31"/>
      <c r="RAH366" s="31"/>
      <c r="RDM366" s="31"/>
      <c r="RGR366" s="31"/>
      <c r="RJW366" s="31"/>
      <c r="RNB366" s="31"/>
      <c r="RQG366" s="31"/>
      <c r="RTL366" s="31"/>
      <c r="RWQ366" s="31"/>
      <c r="RZV366" s="31"/>
      <c r="SDA366" s="31"/>
      <c r="SGF366" s="31"/>
      <c r="SJK366" s="31"/>
      <c r="SMP366" s="31"/>
      <c r="SPU366" s="31"/>
      <c r="SSZ366" s="31"/>
      <c r="SWE366" s="31"/>
      <c r="SZJ366" s="31"/>
      <c r="TCO366" s="31"/>
      <c r="TFT366" s="31"/>
      <c r="TIY366" s="31"/>
      <c r="TMD366" s="31"/>
      <c r="TPI366" s="31"/>
      <c r="TSN366" s="31"/>
      <c r="TVS366" s="31"/>
      <c r="TYX366" s="31"/>
      <c r="UCC366" s="31"/>
      <c r="UFH366" s="31"/>
      <c r="UIM366" s="31"/>
      <c r="ULR366" s="31"/>
      <c r="UOW366" s="31"/>
      <c r="USB366" s="31"/>
      <c r="UVG366" s="31"/>
      <c r="UYL366" s="31"/>
      <c r="VBQ366" s="31"/>
      <c r="VEV366" s="31"/>
      <c r="VIA366" s="31"/>
      <c r="VLF366" s="31"/>
      <c r="VOK366" s="31"/>
      <c r="VRP366" s="31"/>
      <c r="VUU366" s="31"/>
      <c r="VXZ366" s="31"/>
      <c r="WBE366" s="31"/>
      <c r="WEJ366" s="31"/>
      <c r="WHO366" s="31"/>
      <c r="WKT366" s="31"/>
      <c r="WNY366" s="31"/>
      <c r="WRD366" s="31"/>
      <c r="WUI366" s="31"/>
      <c r="WXN366" s="31"/>
      <c r="XAS366" s="31"/>
      <c r="XDX366" s="31"/>
    </row>
    <row r="367" spans="1:997 1080:1993 2076:3072 3155:4068 4151:5064 5147:6143 6226:7139 7222:8135 8218:9214 9297:10210 10293:11206 11289:12285 12368:13281 13364:14277 14360:15356 15439:16352" customFormat="1" ht="14" x14ac:dyDescent="0.3">
      <c r="A367" s="25"/>
      <c r="B367" s="26"/>
      <c r="C367" s="26"/>
      <c r="D367" s="153"/>
      <c r="E367" s="26"/>
      <c r="F367" s="26"/>
      <c r="G367" s="27"/>
      <c r="H367" s="28"/>
      <c r="I367" s="26"/>
      <c r="J367" s="26"/>
      <c r="K367" s="26"/>
      <c r="L367" s="26"/>
      <c r="M367" s="26"/>
      <c r="N367" s="26"/>
      <c r="O367" s="26"/>
      <c r="P367" s="26"/>
      <c r="Q367" s="26"/>
      <c r="R367" s="26"/>
      <c r="S367" s="169"/>
      <c r="T367" s="26"/>
      <c r="U367" s="26"/>
      <c r="V367" s="26"/>
      <c r="W367" s="29"/>
      <c r="X367" s="29"/>
      <c r="Y367" s="26"/>
      <c r="Z367" s="26"/>
      <c r="AA367" s="26"/>
      <c r="AB367" s="26"/>
      <c r="AC367" s="26"/>
      <c r="AD367" s="26"/>
      <c r="AE367" s="26"/>
      <c r="AF367" s="26"/>
      <c r="AG367" s="169"/>
      <c r="AH367" s="26"/>
      <c r="AI367" s="26"/>
      <c r="AJ367" s="26"/>
      <c r="AK367" s="30"/>
      <c r="AL367" s="30"/>
      <c r="AM367" s="26"/>
      <c r="AN367" s="26"/>
      <c r="AO367" s="26"/>
      <c r="AP367" s="30"/>
      <c r="AQ367" s="30"/>
      <c r="AR367" s="30"/>
      <c r="AS367" s="30"/>
      <c r="AT367" s="26"/>
      <c r="AU367" s="26"/>
      <c r="AV367" s="30"/>
      <c r="AW367" s="26"/>
      <c r="AX367" s="26"/>
      <c r="AY367" s="26"/>
      <c r="AZ367" s="26"/>
      <c r="BA367" s="26"/>
      <c r="BB367" s="26"/>
      <c r="BC367" s="26"/>
      <c r="BD367" s="26"/>
      <c r="BE367" s="26"/>
      <c r="BF367" s="25"/>
      <c r="BG367" s="26"/>
      <c r="BH367" s="26"/>
      <c r="BI367" s="26"/>
      <c r="BJ367" s="26"/>
      <c r="BK367" s="25"/>
      <c r="BL367" s="26"/>
      <c r="BM367" s="25"/>
      <c r="BN367" s="26"/>
      <c r="BO367" s="25"/>
      <c r="BP367" s="26"/>
      <c r="BQ367" s="25"/>
      <c r="BR367" s="26"/>
      <c r="BS367" s="25"/>
      <c r="BT367" s="26"/>
      <c r="BU367" s="26"/>
      <c r="BV367" s="26"/>
      <c r="BW367" s="26"/>
      <c r="BX367" s="26"/>
      <c r="BY367" s="25"/>
      <c r="BZ367" s="26"/>
      <c r="CA367" s="25"/>
      <c r="CB367" s="26"/>
      <c r="CC367" s="25"/>
      <c r="CD367" s="26"/>
      <c r="CE367" s="25"/>
      <c r="CF367" s="31"/>
      <c r="FK367" s="31"/>
      <c r="IP367" s="31"/>
      <c r="LU367" s="31"/>
      <c r="OZ367" s="31"/>
      <c r="SE367" s="31"/>
      <c r="VJ367" s="31"/>
      <c r="YO367" s="31"/>
      <c r="ABT367" s="31"/>
      <c r="AEY367" s="31"/>
      <c r="AID367" s="31"/>
      <c r="ALI367" s="31"/>
      <c r="AON367" s="31"/>
      <c r="ARS367" s="31"/>
      <c r="AUX367" s="31"/>
      <c r="AYC367" s="31"/>
      <c r="BBH367" s="31"/>
      <c r="BEM367" s="31"/>
      <c r="BHR367" s="31"/>
      <c r="BKW367" s="31"/>
      <c r="BOB367" s="31"/>
      <c r="BRG367" s="31"/>
      <c r="BUL367" s="31"/>
      <c r="BXQ367" s="31"/>
      <c r="CAV367" s="31"/>
      <c r="CEA367" s="31"/>
      <c r="CHF367" s="31"/>
      <c r="CKK367" s="31"/>
      <c r="CNP367" s="31"/>
      <c r="CQU367" s="31"/>
      <c r="CTZ367" s="31"/>
      <c r="CXE367" s="31"/>
      <c r="DAJ367" s="31"/>
      <c r="DDO367" s="31"/>
      <c r="DGT367" s="31"/>
      <c r="DJY367" s="31"/>
      <c r="DND367" s="31"/>
      <c r="DQI367" s="31"/>
      <c r="DTN367" s="31"/>
      <c r="DWS367" s="31"/>
      <c r="DZX367" s="31"/>
      <c r="EDC367" s="31"/>
      <c r="EGH367" s="31"/>
      <c r="EJM367" s="31"/>
      <c r="EMR367" s="31"/>
      <c r="EPW367" s="31"/>
      <c r="ETB367" s="31"/>
      <c r="EWG367" s="31"/>
      <c r="EZL367" s="31"/>
      <c r="FCQ367" s="31"/>
      <c r="FFV367" s="31"/>
      <c r="FJA367" s="31"/>
      <c r="FMF367" s="31"/>
      <c r="FPK367" s="31"/>
      <c r="FSP367" s="31"/>
      <c r="FVU367" s="31"/>
      <c r="FYZ367" s="31"/>
      <c r="GCE367" s="31"/>
      <c r="GFJ367" s="31"/>
      <c r="GIO367" s="31"/>
      <c r="GLT367" s="31"/>
      <c r="GOY367" s="31"/>
      <c r="GSD367" s="31"/>
      <c r="GVI367" s="31"/>
      <c r="GYN367" s="31"/>
      <c r="HBS367" s="31"/>
      <c r="HEX367" s="31"/>
      <c r="HIC367" s="31"/>
      <c r="HLH367" s="31"/>
      <c r="HOM367" s="31"/>
      <c r="HRR367" s="31"/>
      <c r="HUW367" s="31"/>
      <c r="HYB367" s="31"/>
      <c r="IBG367" s="31"/>
      <c r="IEL367" s="31"/>
      <c r="IHQ367" s="31"/>
      <c r="IKV367" s="31"/>
      <c r="IOA367" s="31"/>
      <c r="IRF367" s="31"/>
      <c r="IUK367" s="31"/>
      <c r="IXP367" s="31"/>
      <c r="JAU367" s="31"/>
      <c r="JDZ367" s="31"/>
      <c r="JHE367" s="31"/>
      <c r="JKJ367" s="31"/>
      <c r="JNO367" s="31"/>
      <c r="JQT367" s="31"/>
      <c r="JTY367" s="31"/>
      <c r="JXD367" s="31"/>
      <c r="KAI367" s="31"/>
      <c r="KDN367" s="31"/>
      <c r="KGS367" s="31"/>
      <c r="KJX367" s="31"/>
      <c r="KNC367" s="31"/>
      <c r="KQH367" s="31"/>
      <c r="KTM367" s="31"/>
      <c r="KWR367" s="31"/>
      <c r="KZW367" s="31"/>
      <c r="LDB367" s="31"/>
      <c r="LGG367" s="31"/>
      <c r="LJL367" s="31"/>
      <c r="LMQ367" s="31"/>
      <c r="LPV367" s="31"/>
      <c r="LTA367" s="31"/>
      <c r="LWF367" s="31"/>
      <c r="LZK367" s="31"/>
      <c r="MCP367" s="31"/>
      <c r="MFU367" s="31"/>
      <c r="MIZ367" s="31"/>
      <c r="MME367" s="31"/>
      <c r="MPJ367" s="31"/>
      <c r="MSO367" s="31"/>
      <c r="MVT367" s="31"/>
      <c r="MYY367" s="31"/>
      <c r="NCD367" s="31"/>
      <c r="NFI367" s="31"/>
      <c r="NIN367" s="31"/>
      <c r="NLS367" s="31"/>
      <c r="NOX367" s="31"/>
      <c r="NSC367" s="31"/>
      <c r="NVH367" s="31"/>
      <c r="NYM367" s="31"/>
      <c r="OBR367" s="31"/>
      <c r="OEW367" s="31"/>
      <c r="OIB367" s="31"/>
      <c r="OLG367" s="31"/>
      <c r="OOL367" s="31"/>
      <c r="ORQ367" s="31"/>
      <c r="OUV367" s="31"/>
      <c r="OYA367" s="31"/>
      <c r="PBF367" s="31"/>
      <c r="PEK367" s="31"/>
      <c r="PHP367" s="31"/>
      <c r="PKU367" s="31"/>
      <c r="PNZ367" s="31"/>
      <c r="PRE367" s="31"/>
      <c r="PUJ367" s="31"/>
      <c r="PXO367" s="31"/>
      <c r="QAT367" s="31"/>
      <c r="QDY367" s="31"/>
      <c r="QHD367" s="31"/>
      <c r="QKI367" s="31"/>
      <c r="QNN367" s="31"/>
      <c r="QQS367" s="31"/>
      <c r="QTX367" s="31"/>
      <c r="QXC367" s="31"/>
      <c r="RAH367" s="31"/>
      <c r="RDM367" s="31"/>
      <c r="RGR367" s="31"/>
      <c r="RJW367" s="31"/>
      <c r="RNB367" s="31"/>
      <c r="RQG367" s="31"/>
      <c r="RTL367" s="31"/>
      <c r="RWQ367" s="31"/>
      <c r="RZV367" s="31"/>
      <c r="SDA367" s="31"/>
      <c r="SGF367" s="31"/>
      <c r="SJK367" s="31"/>
      <c r="SMP367" s="31"/>
      <c r="SPU367" s="31"/>
      <c r="SSZ367" s="31"/>
      <c r="SWE367" s="31"/>
      <c r="SZJ367" s="31"/>
      <c r="TCO367" s="31"/>
      <c r="TFT367" s="31"/>
      <c r="TIY367" s="31"/>
      <c r="TMD367" s="31"/>
      <c r="TPI367" s="31"/>
      <c r="TSN367" s="31"/>
      <c r="TVS367" s="31"/>
      <c r="TYX367" s="31"/>
      <c r="UCC367" s="31"/>
      <c r="UFH367" s="31"/>
      <c r="UIM367" s="31"/>
      <c r="ULR367" s="31"/>
      <c r="UOW367" s="31"/>
      <c r="USB367" s="31"/>
      <c r="UVG367" s="31"/>
      <c r="UYL367" s="31"/>
      <c r="VBQ367" s="31"/>
      <c r="VEV367" s="31"/>
      <c r="VIA367" s="31"/>
      <c r="VLF367" s="31"/>
      <c r="VOK367" s="31"/>
      <c r="VRP367" s="31"/>
      <c r="VUU367" s="31"/>
      <c r="VXZ367" s="31"/>
      <c r="WBE367" s="31"/>
      <c r="WEJ367" s="31"/>
      <c r="WHO367" s="31"/>
      <c r="WKT367" s="31"/>
      <c r="WNY367" s="31"/>
      <c r="WRD367" s="31"/>
      <c r="WUI367" s="31"/>
      <c r="WXN367" s="31"/>
      <c r="XAS367" s="31"/>
      <c r="XDX367" s="31"/>
    </row>
    <row r="368" spans="1:997 1080:1993 2076:3072 3155:4068 4151:5064 5147:6143 6226:7139 7222:8135 8218:9214 9297:10210 10293:11206 11289:12285 12368:13281 13364:14277 14360:15356 15439:16352" customFormat="1" ht="14" x14ac:dyDescent="0.3">
      <c r="A368" s="25"/>
      <c r="B368" s="26"/>
      <c r="C368" s="26"/>
      <c r="D368" s="153"/>
      <c r="E368" s="26"/>
      <c r="F368" s="26"/>
      <c r="G368" s="27"/>
      <c r="H368" s="28"/>
      <c r="I368" s="26"/>
      <c r="J368" s="26"/>
      <c r="K368" s="26"/>
      <c r="L368" s="26"/>
      <c r="M368" s="26"/>
      <c r="N368" s="26"/>
      <c r="O368" s="26"/>
      <c r="P368" s="26"/>
      <c r="Q368" s="26"/>
      <c r="R368" s="26"/>
      <c r="S368" s="169"/>
      <c r="T368" s="26"/>
      <c r="U368" s="26"/>
      <c r="V368" s="26"/>
      <c r="W368" s="29"/>
      <c r="X368" s="29"/>
      <c r="Y368" s="26"/>
      <c r="Z368" s="26"/>
      <c r="AA368" s="26"/>
      <c r="AB368" s="26"/>
      <c r="AC368" s="26"/>
      <c r="AD368" s="26"/>
      <c r="AE368" s="26"/>
      <c r="AF368" s="26"/>
      <c r="AG368" s="169"/>
      <c r="AH368" s="26"/>
      <c r="AI368" s="26"/>
      <c r="AJ368" s="26"/>
      <c r="AK368" s="30"/>
      <c r="AL368" s="30"/>
      <c r="AM368" s="26"/>
      <c r="AN368" s="26"/>
      <c r="AO368" s="26"/>
      <c r="AP368" s="30"/>
      <c r="AQ368" s="30"/>
      <c r="AR368" s="30"/>
      <c r="AS368" s="30"/>
      <c r="AT368" s="26"/>
      <c r="AU368" s="26"/>
      <c r="AV368" s="30"/>
      <c r="AW368" s="26"/>
      <c r="AX368" s="26"/>
      <c r="AY368" s="26"/>
      <c r="AZ368" s="26"/>
      <c r="BA368" s="26"/>
      <c r="BB368" s="26"/>
      <c r="BC368" s="26"/>
      <c r="BD368" s="26"/>
      <c r="BE368" s="26"/>
      <c r="BF368" s="25"/>
      <c r="BG368" s="26"/>
      <c r="BH368" s="26"/>
      <c r="BI368" s="26"/>
      <c r="BJ368" s="26"/>
      <c r="BK368" s="25"/>
      <c r="BL368" s="26"/>
      <c r="BM368" s="25"/>
      <c r="BN368" s="26"/>
      <c r="BO368" s="25"/>
      <c r="BP368" s="26"/>
      <c r="BQ368" s="25"/>
      <c r="BR368" s="26"/>
      <c r="BS368" s="25"/>
      <c r="BT368" s="26"/>
      <c r="BU368" s="26"/>
      <c r="BV368" s="26"/>
      <c r="BW368" s="26"/>
      <c r="BX368" s="26"/>
      <c r="BY368" s="25"/>
      <c r="BZ368" s="26"/>
      <c r="CA368" s="25"/>
      <c r="CB368" s="26"/>
      <c r="CC368" s="25"/>
      <c r="CD368" s="26"/>
      <c r="CE368" s="25"/>
      <c r="CF368" s="31"/>
      <c r="FK368" s="31"/>
      <c r="IP368" s="31"/>
      <c r="LU368" s="31"/>
      <c r="OZ368" s="31"/>
      <c r="SE368" s="31"/>
      <c r="VJ368" s="31"/>
      <c r="YO368" s="31"/>
      <c r="ABT368" s="31"/>
      <c r="AEY368" s="31"/>
      <c r="AID368" s="31"/>
      <c r="ALI368" s="31"/>
      <c r="AON368" s="31"/>
      <c r="ARS368" s="31"/>
      <c r="AUX368" s="31"/>
      <c r="AYC368" s="31"/>
      <c r="BBH368" s="31"/>
      <c r="BEM368" s="31"/>
      <c r="BHR368" s="31"/>
      <c r="BKW368" s="31"/>
      <c r="BOB368" s="31"/>
      <c r="BRG368" s="31"/>
      <c r="BUL368" s="31"/>
      <c r="BXQ368" s="31"/>
      <c r="CAV368" s="31"/>
      <c r="CEA368" s="31"/>
      <c r="CHF368" s="31"/>
      <c r="CKK368" s="31"/>
      <c r="CNP368" s="31"/>
      <c r="CQU368" s="31"/>
      <c r="CTZ368" s="31"/>
      <c r="CXE368" s="31"/>
      <c r="DAJ368" s="31"/>
      <c r="DDO368" s="31"/>
      <c r="DGT368" s="31"/>
      <c r="DJY368" s="31"/>
      <c r="DND368" s="31"/>
      <c r="DQI368" s="31"/>
      <c r="DTN368" s="31"/>
      <c r="DWS368" s="31"/>
      <c r="DZX368" s="31"/>
      <c r="EDC368" s="31"/>
      <c r="EGH368" s="31"/>
      <c r="EJM368" s="31"/>
      <c r="EMR368" s="31"/>
      <c r="EPW368" s="31"/>
      <c r="ETB368" s="31"/>
      <c r="EWG368" s="31"/>
      <c r="EZL368" s="31"/>
      <c r="FCQ368" s="31"/>
      <c r="FFV368" s="31"/>
      <c r="FJA368" s="31"/>
      <c r="FMF368" s="31"/>
      <c r="FPK368" s="31"/>
      <c r="FSP368" s="31"/>
      <c r="FVU368" s="31"/>
      <c r="FYZ368" s="31"/>
      <c r="GCE368" s="31"/>
      <c r="GFJ368" s="31"/>
      <c r="GIO368" s="31"/>
      <c r="GLT368" s="31"/>
      <c r="GOY368" s="31"/>
      <c r="GSD368" s="31"/>
      <c r="GVI368" s="31"/>
      <c r="GYN368" s="31"/>
      <c r="HBS368" s="31"/>
      <c r="HEX368" s="31"/>
      <c r="HIC368" s="31"/>
      <c r="HLH368" s="31"/>
      <c r="HOM368" s="31"/>
      <c r="HRR368" s="31"/>
      <c r="HUW368" s="31"/>
      <c r="HYB368" s="31"/>
      <c r="IBG368" s="31"/>
      <c r="IEL368" s="31"/>
      <c r="IHQ368" s="31"/>
      <c r="IKV368" s="31"/>
      <c r="IOA368" s="31"/>
      <c r="IRF368" s="31"/>
      <c r="IUK368" s="31"/>
      <c r="IXP368" s="31"/>
      <c r="JAU368" s="31"/>
      <c r="JDZ368" s="31"/>
      <c r="JHE368" s="31"/>
      <c r="JKJ368" s="31"/>
      <c r="JNO368" s="31"/>
      <c r="JQT368" s="31"/>
      <c r="JTY368" s="31"/>
      <c r="JXD368" s="31"/>
      <c r="KAI368" s="31"/>
      <c r="KDN368" s="31"/>
      <c r="KGS368" s="31"/>
      <c r="KJX368" s="31"/>
      <c r="KNC368" s="31"/>
      <c r="KQH368" s="31"/>
      <c r="KTM368" s="31"/>
      <c r="KWR368" s="31"/>
      <c r="KZW368" s="31"/>
      <c r="LDB368" s="31"/>
      <c r="LGG368" s="31"/>
      <c r="LJL368" s="31"/>
      <c r="LMQ368" s="31"/>
      <c r="LPV368" s="31"/>
      <c r="LTA368" s="31"/>
      <c r="LWF368" s="31"/>
      <c r="LZK368" s="31"/>
      <c r="MCP368" s="31"/>
      <c r="MFU368" s="31"/>
      <c r="MIZ368" s="31"/>
      <c r="MME368" s="31"/>
      <c r="MPJ368" s="31"/>
      <c r="MSO368" s="31"/>
      <c r="MVT368" s="31"/>
      <c r="MYY368" s="31"/>
      <c r="NCD368" s="31"/>
      <c r="NFI368" s="31"/>
      <c r="NIN368" s="31"/>
      <c r="NLS368" s="31"/>
      <c r="NOX368" s="31"/>
      <c r="NSC368" s="31"/>
      <c r="NVH368" s="31"/>
      <c r="NYM368" s="31"/>
      <c r="OBR368" s="31"/>
      <c r="OEW368" s="31"/>
      <c r="OIB368" s="31"/>
      <c r="OLG368" s="31"/>
      <c r="OOL368" s="31"/>
      <c r="ORQ368" s="31"/>
      <c r="OUV368" s="31"/>
      <c r="OYA368" s="31"/>
      <c r="PBF368" s="31"/>
      <c r="PEK368" s="31"/>
      <c r="PHP368" s="31"/>
      <c r="PKU368" s="31"/>
      <c r="PNZ368" s="31"/>
      <c r="PRE368" s="31"/>
      <c r="PUJ368" s="31"/>
      <c r="PXO368" s="31"/>
      <c r="QAT368" s="31"/>
      <c r="QDY368" s="31"/>
      <c r="QHD368" s="31"/>
      <c r="QKI368" s="31"/>
      <c r="QNN368" s="31"/>
      <c r="QQS368" s="31"/>
      <c r="QTX368" s="31"/>
      <c r="QXC368" s="31"/>
      <c r="RAH368" s="31"/>
      <c r="RDM368" s="31"/>
      <c r="RGR368" s="31"/>
      <c r="RJW368" s="31"/>
      <c r="RNB368" s="31"/>
      <c r="RQG368" s="31"/>
      <c r="RTL368" s="31"/>
      <c r="RWQ368" s="31"/>
      <c r="RZV368" s="31"/>
      <c r="SDA368" s="31"/>
      <c r="SGF368" s="31"/>
      <c r="SJK368" s="31"/>
      <c r="SMP368" s="31"/>
      <c r="SPU368" s="31"/>
      <c r="SSZ368" s="31"/>
      <c r="SWE368" s="31"/>
      <c r="SZJ368" s="31"/>
      <c r="TCO368" s="31"/>
      <c r="TFT368" s="31"/>
      <c r="TIY368" s="31"/>
      <c r="TMD368" s="31"/>
      <c r="TPI368" s="31"/>
      <c r="TSN368" s="31"/>
      <c r="TVS368" s="31"/>
      <c r="TYX368" s="31"/>
      <c r="UCC368" s="31"/>
      <c r="UFH368" s="31"/>
      <c r="UIM368" s="31"/>
      <c r="ULR368" s="31"/>
      <c r="UOW368" s="31"/>
      <c r="USB368" s="31"/>
      <c r="UVG368" s="31"/>
      <c r="UYL368" s="31"/>
      <c r="VBQ368" s="31"/>
      <c r="VEV368" s="31"/>
      <c r="VIA368" s="31"/>
      <c r="VLF368" s="31"/>
      <c r="VOK368" s="31"/>
      <c r="VRP368" s="31"/>
      <c r="VUU368" s="31"/>
      <c r="VXZ368" s="31"/>
      <c r="WBE368" s="31"/>
      <c r="WEJ368" s="31"/>
      <c r="WHO368" s="31"/>
      <c r="WKT368" s="31"/>
      <c r="WNY368" s="31"/>
      <c r="WRD368" s="31"/>
      <c r="WUI368" s="31"/>
      <c r="WXN368" s="31"/>
      <c r="XAS368" s="31"/>
      <c r="XDX368" s="31"/>
    </row>
    <row r="369" spans="1:997 1080:1993 2076:3072 3155:4068 4151:5064 5147:6143 6226:7139 7222:8135 8218:9214 9297:10210 10293:11206 11289:12285 12368:13281 13364:14277 14360:15356 15439:16352" customFormat="1" ht="14" x14ac:dyDescent="0.3">
      <c r="A369" s="25"/>
      <c r="B369" s="26"/>
      <c r="C369" s="26"/>
      <c r="D369" s="153"/>
      <c r="E369" s="26"/>
      <c r="F369" s="26"/>
      <c r="G369" s="27"/>
      <c r="H369" s="28"/>
      <c r="I369" s="26"/>
      <c r="J369" s="26"/>
      <c r="K369" s="26"/>
      <c r="L369" s="26"/>
      <c r="M369" s="26"/>
      <c r="N369" s="26"/>
      <c r="O369" s="26"/>
      <c r="P369" s="26"/>
      <c r="Q369" s="26"/>
      <c r="R369" s="26"/>
      <c r="S369" s="169"/>
      <c r="T369" s="26"/>
      <c r="U369" s="26"/>
      <c r="V369" s="26"/>
      <c r="W369" s="29"/>
      <c r="X369" s="29"/>
      <c r="Y369" s="26"/>
      <c r="Z369" s="26"/>
      <c r="AA369" s="26"/>
      <c r="AB369" s="26"/>
      <c r="AC369" s="26"/>
      <c r="AD369" s="26"/>
      <c r="AE369" s="26"/>
      <c r="AF369" s="26"/>
      <c r="AG369" s="169"/>
      <c r="AH369" s="26"/>
      <c r="AI369" s="26"/>
      <c r="AJ369" s="26"/>
      <c r="AK369" s="30"/>
      <c r="AL369" s="30"/>
      <c r="AM369" s="26"/>
      <c r="AN369" s="26"/>
      <c r="AO369" s="26"/>
      <c r="AP369" s="30"/>
      <c r="AQ369" s="30"/>
      <c r="AR369" s="30"/>
      <c r="AS369" s="30"/>
      <c r="AT369" s="26"/>
      <c r="AU369" s="26"/>
      <c r="AV369" s="30"/>
      <c r="AW369" s="26"/>
      <c r="AX369" s="26"/>
      <c r="AY369" s="26"/>
      <c r="AZ369" s="26"/>
      <c r="BA369" s="26"/>
      <c r="BB369" s="26"/>
      <c r="BC369" s="26"/>
      <c r="BD369" s="26"/>
      <c r="BE369" s="26"/>
      <c r="BF369" s="25"/>
      <c r="BG369" s="26"/>
      <c r="BH369" s="26"/>
      <c r="BI369" s="26"/>
      <c r="BJ369" s="26"/>
      <c r="BK369" s="25"/>
      <c r="BL369" s="26"/>
      <c r="BM369" s="25"/>
      <c r="BN369" s="26"/>
      <c r="BO369" s="25"/>
      <c r="BP369" s="26"/>
      <c r="BQ369" s="25"/>
      <c r="BR369" s="26"/>
      <c r="BS369" s="25"/>
      <c r="BT369" s="26"/>
      <c r="BU369" s="26"/>
      <c r="BV369" s="26"/>
      <c r="BW369" s="26"/>
      <c r="BX369" s="26"/>
      <c r="BY369" s="25"/>
      <c r="BZ369" s="26"/>
      <c r="CA369" s="25"/>
      <c r="CB369" s="26"/>
      <c r="CC369" s="25"/>
      <c r="CD369" s="26"/>
      <c r="CE369" s="25"/>
      <c r="CF369" s="31"/>
      <c r="FK369" s="31"/>
      <c r="IP369" s="31"/>
      <c r="LU369" s="31"/>
      <c r="OZ369" s="31"/>
      <c r="SE369" s="31"/>
      <c r="VJ369" s="31"/>
      <c r="YO369" s="31"/>
      <c r="ABT369" s="31"/>
      <c r="AEY369" s="31"/>
      <c r="AID369" s="31"/>
      <c r="ALI369" s="31"/>
      <c r="AON369" s="31"/>
      <c r="ARS369" s="31"/>
      <c r="AUX369" s="31"/>
      <c r="AYC369" s="31"/>
      <c r="BBH369" s="31"/>
      <c r="BEM369" s="31"/>
      <c r="BHR369" s="31"/>
      <c r="BKW369" s="31"/>
      <c r="BOB369" s="31"/>
      <c r="BRG369" s="31"/>
      <c r="BUL369" s="31"/>
      <c r="BXQ369" s="31"/>
      <c r="CAV369" s="31"/>
      <c r="CEA369" s="31"/>
      <c r="CHF369" s="31"/>
      <c r="CKK369" s="31"/>
      <c r="CNP369" s="31"/>
      <c r="CQU369" s="31"/>
      <c r="CTZ369" s="31"/>
      <c r="CXE369" s="31"/>
      <c r="DAJ369" s="31"/>
      <c r="DDO369" s="31"/>
      <c r="DGT369" s="31"/>
      <c r="DJY369" s="31"/>
      <c r="DND369" s="31"/>
      <c r="DQI369" s="31"/>
      <c r="DTN369" s="31"/>
      <c r="DWS369" s="31"/>
      <c r="DZX369" s="31"/>
      <c r="EDC369" s="31"/>
      <c r="EGH369" s="31"/>
      <c r="EJM369" s="31"/>
      <c r="EMR369" s="31"/>
      <c r="EPW369" s="31"/>
      <c r="ETB369" s="31"/>
      <c r="EWG369" s="31"/>
      <c r="EZL369" s="31"/>
      <c r="FCQ369" s="31"/>
      <c r="FFV369" s="31"/>
      <c r="FJA369" s="31"/>
      <c r="FMF369" s="31"/>
      <c r="FPK369" s="31"/>
      <c r="FSP369" s="31"/>
      <c r="FVU369" s="31"/>
      <c r="FYZ369" s="31"/>
      <c r="GCE369" s="31"/>
      <c r="GFJ369" s="31"/>
      <c r="GIO369" s="31"/>
      <c r="GLT369" s="31"/>
      <c r="GOY369" s="31"/>
      <c r="GSD369" s="31"/>
      <c r="GVI369" s="31"/>
      <c r="GYN369" s="31"/>
      <c r="HBS369" s="31"/>
      <c r="HEX369" s="31"/>
      <c r="HIC369" s="31"/>
      <c r="HLH369" s="31"/>
      <c r="HOM369" s="31"/>
      <c r="HRR369" s="31"/>
      <c r="HUW369" s="31"/>
      <c r="HYB369" s="31"/>
      <c r="IBG369" s="31"/>
      <c r="IEL369" s="31"/>
      <c r="IHQ369" s="31"/>
      <c r="IKV369" s="31"/>
      <c r="IOA369" s="31"/>
      <c r="IRF369" s="31"/>
      <c r="IUK369" s="31"/>
      <c r="IXP369" s="31"/>
      <c r="JAU369" s="31"/>
      <c r="JDZ369" s="31"/>
      <c r="JHE369" s="31"/>
      <c r="JKJ369" s="31"/>
      <c r="JNO369" s="31"/>
      <c r="JQT369" s="31"/>
      <c r="JTY369" s="31"/>
      <c r="JXD369" s="31"/>
      <c r="KAI369" s="31"/>
      <c r="KDN369" s="31"/>
      <c r="KGS369" s="31"/>
      <c r="KJX369" s="31"/>
      <c r="KNC369" s="31"/>
      <c r="KQH369" s="31"/>
      <c r="KTM369" s="31"/>
      <c r="KWR369" s="31"/>
      <c r="KZW369" s="31"/>
      <c r="LDB369" s="31"/>
      <c r="LGG369" s="31"/>
      <c r="LJL369" s="31"/>
      <c r="LMQ369" s="31"/>
      <c r="LPV369" s="31"/>
      <c r="LTA369" s="31"/>
      <c r="LWF369" s="31"/>
      <c r="LZK369" s="31"/>
      <c r="MCP369" s="31"/>
      <c r="MFU369" s="31"/>
      <c r="MIZ369" s="31"/>
      <c r="MME369" s="31"/>
      <c r="MPJ369" s="31"/>
      <c r="MSO369" s="31"/>
      <c r="MVT369" s="31"/>
      <c r="MYY369" s="31"/>
      <c r="NCD369" s="31"/>
      <c r="NFI369" s="31"/>
      <c r="NIN369" s="31"/>
      <c r="NLS369" s="31"/>
      <c r="NOX369" s="31"/>
      <c r="NSC369" s="31"/>
      <c r="NVH369" s="31"/>
      <c r="NYM369" s="31"/>
      <c r="OBR369" s="31"/>
      <c r="OEW369" s="31"/>
      <c r="OIB369" s="31"/>
      <c r="OLG369" s="31"/>
      <c r="OOL369" s="31"/>
      <c r="ORQ369" s="31"/>
      <c r="OUV369" s="31"/>
      <c r="OYA369" s="31"/>
      <c r="PBF369" s="31"/>
      <c r="PEK369" s="31"/>
      <c r="PHP369" s="31"/>
      <c r="PKU369" s="31"/>
      <c r="PNZ369" s="31"/>
      <c r="PRE369" s="31"/>
      <c r="PUJ369" s="31"/>
      <c r="PXO369" s="31"/>
      <c r="QAT369" s="31"/>
      <c r="QDY369" s="31"/>
      <c r="QHD369" s="31"/>
      <c r="QKI369" s="31"/>
      <c r="QNN369" s="31"/>
      <c r="QQS369" s="31"/>
      <c r="QTX369" s="31"/>
      <c r="QXC369" s="31"/>
      <c r="RAH369" s="31"/>
      <c r="RDM369" s="31"/>
      <c r="RGR369" s="31"/>
      <c r="RJW369" s="31"/>
      <c r="RNB369" s="31"/>
      <c r="RQG369" s="31"/>
      <c r="RTL369" s="31"/>
      <c r="RWQ369" s="31"/>
      <c r="RZV369" s="31"/>
      <c r="SDA369" s="31"/>
      <c r="SGF369" s="31"/>
      <c r="SJK369" s="31"/>
      <c r="SMP369" s="31"/>
      <c r="SPU369" s="31"/>
      <c r="SSZ369" s="31"/>
      <c r="SWE369" s="31"/>
      <c r="SZJ369" s="31"/>
      <c r="TCO369" s="31"/>
      <c r="TFT369" s="31"/>
      <c r="TIY369" s="31"/>
      <c r="TMD369" s="31"/>
      <c r="TPI369" s="31"/>
      <c r="TSN369" s="31"/>
      <c r="TVS369" s="31"/>
      <c r="TYX369" s="31"/>
      <c r="UCC369" s="31"/>
      <c r="UFH369" s="31"/>
      <c r="UIM369" s="31"/>
      <c r="ULR369" s="31"/>
      <c r="UOW369" s="31"/>
      <c r="USB369" s="31"/>
      <c r="UVG369" s="31"/>
      <c r="UYL369" s="31"/>
      <c r="VBQ369" s="31"/>
      <c r="VEV369" s="31"/>
      <c r="VIA369" s="31"/>
      <c r="VLF369" s="31"/>
      <c r="VOK369" s="31"/>
      <c r="VRP369" s="31"/>
      <c r="VUU369" s="31"/>
      <c r="VXZ369" s="31"/>
      <c r="WBE369" s="31"/>
      <c r="WEJ369" s="31"/>
      <c r="WHO369" s="31"/>
      <c r="WKT369" s="31"/>
      <c r="WNY369" s="31"/>
      <c r="WRD369" s="31"/>
      <c r="WUI369" s="31"/>
      <c r="WXN369" s="31"/>
      <c r="XAS369" s="31"/>
      <c r="XDX369" s="31"/>
    </row>
    <row r="370" spans="1:997 1080:1993 2076:3072 3155:4068 4151:5064 5147:6143 6226:7139 7222:8135 8218:9214 9297:10210 10293:11206 11289:12285 12368:13281 13364:14277 14360:15356 15439:16352" customFormat="1" ht="14" x14ac:dyDescent="0.3">
      <c r="A370" s="25"/>
      <c r="B370" s="26"/>
      <c r="C370" s="26"/>
      <c r="D370" s="153"/>
      <c r="E370" s="26"/>
      <c r="F370" s="26"/>
      <c r="G370" s="27"/>
      <c r="H370" s="28"/>
      <c r="I370" s="26"/>
      <c r="J370" s="26"/>
      <c r="K370" s="26"/>
      <c r="L370" s="26"/>
      <c r="M370" s="26"/>
      <c r="N370" s="26"/>
      <c r="O370" s="26"/>
      <c r="P370" s="26"/>
      <c r="Q370" s="26"/>
      <c r="R370" s="26"/>
      <c r="S370" s="169"/>
      <c r="T370" s="26"/>
      <c r="U370" s="26"/>
      <c r="V370" s="26"/>
      <c r="W370" s="29"/>
      <c r="X370" s="29"/>
      <c r="Y370" s="26"/>
      <c r="Z370" s="26"/>
      <c r="AA370" s="26"/>
      <c r="AB370" s="26"/>
      <c r="AC370" s="26"/>
      <c r="AD370" s="26"/>
      <c r="AE370" s="26"/>
      <c r="AF370" s="26"/>
      <c r="AG370" s="169"/>
      <c r="AH370" s="26"/>
      <c r="AI370" s="26"/>
      <c r="AJ370" s="26"/>
      <c r="AK370" s="30"/>
      <c r="AL370" s="30"/>
      <c r="AM370" s="26"/>
      <c r="AN370" s="26"/>
      <c r="AO370" s="26"/>
      <c r="AP370" s="30"/>
      <c r="AQ370" s="30"/>
      <c r="AR370" s="30"/>
      <c r="AS370" s="30"/>
      <c r="AT370" s="26"/>
      <c r="AU370" s="26"/>
      <c r="AV370" s="30"/>
      <c r="AW370" s="26"/>
      <c r="AX370" s="26"/>
      <c r="AY370" s="26"/>
      <c r="AZ370" s="26"/>
      <c r="BA370" s="26"/>
      <c r="BB370" s="26"/>
      <c r="BC370" s="26"/>
      <c r="BD370" s="26"/>
      <c r="BE370" s="26"/>
      <c r="BF370" s="25"/>
      <c r="BG370" s="26"/>
      <c r="BH370" s="26"/>
      <c r="BI370" s="26"/>
      <c r="BJ370" s="26"/>
      <c r="BK370" s="25"/>
      <c r="BL370" s="26"/>
      <c r="BM370" s="25"/>
      <c r="BN370" s="26"/>
      <c r="BO370" s="25"/>
      <c r="BP370" s="26"/>
      <c r="BQ370" s="25"/>
      <c r="BR370" s="26"/>
      <c r="BS370" s="25"/>
      <c r="BT370" s="26"/>
      <c r="BU370" s="26"/>
      <c r="BV370" s="26"/>
      <c r="BW370" s="26"/>
      <c r="BX370" s="26"/>
      <c r="BY370" s="25"/>
      <c r="BZ370" s="26"/>
      <c r="CA370" s="25"/>
      <c r="CB370" s="26"/>
      <c r="CC370" s="25"/>
      <c r="CD370" s="26"/>
      <c r="CE370" s="25"/>
      <c r="CF370" s="31"/>
      <c r="FK370" s="31"/>
      <c r="IP370" s="31"/>
      <c r="LU370" s="31"/>
      <c r="OZ370" s="31"/>
      <c r="SE370" s="31"/>
      <c r="VJ370" s="31"/>
      <c r="YO370" s="31"/>
      <c r="ABT370" s="31"/>
      <c r="AEY370" s="31"/>
      <c r="AID370" s="31"/>
      <c r="ALI370" s="31"/>
      <c r="AON370" s="31"/>
      <c r="ARS370" s="31"/>
      <c r="AUX370" s="31"/>
      <c r="AYC370" s="31"/>
      <c r="BBH370" s="31"/>
      <c r="BEM370" s="31"/>
      <c r="BHR370" s="31"/>
      <c r="BKW370" s="31"/>
      <c r="BOB370" s="31"/>
      <c r="BRG370" s="31"/>
      <c r="BUL370" s="31"/>
      <c r="BXQ370" s="31"/>
      <c r="CAV370" s="31"/>
      <c r="CEA370" s="31"/>
      <c r="CHF370" s="31"/>
      <c r="CKK370" s="31"/>
      <c r="CNP370" s="31"/>
      <c r="CQU370" s="31"/>
      <c r="CTZ370" s="31"/>
      <c r="CXE370" s="31"/>
      <c r="DAJ370" s="31"/>
      <c r="DDO370" s="31"/>
      <c r="DGT370" s="31"/>
      <c r="DJY370" s="31"/>
      <c r="DND370" s="31"/>
      <c r="DQI370" s="31"/>
      <c r="DTN370" s="31"/>
      <c r="DWS370" s="31"/>
      <c r="DZX370" s="31"/>
      <c r="EDC370" s="31"/>
      <c r="EGH370" s="31"/>
      <c r="EJM370" s="31"/>
      <c r="EMR370" s="31"/>
      <c r="EPW370" s="31"/>
      <c r="ETB370" s="31"/>
      <c r="EWG370" s="31"/>
      <c r="EZL370" s="31"/>
      <c r="FCQ370" s="31"/>
      <c r="FFV370" s="31"/>
      <c r="FJA370" s="31"/>
      <c r="FMF370" s="31"/>
      <c r="FPK370" s="31"/>
      <c r="FSP370" s="31"/>
      <c r="FVU370" s="31"/>
      <c r="FYZ370" s="31"/>
      <c r="GCE370" s="31"/>
      <c r="GFJ370" s="31"/>
      <c r="GIO370" s="31"/>
      <c r="GLT370" s="31"/>
      <c r="GOY370" s="31"/>
      <c r="GSD370" s="31"/>
      <c r="GVI370" s="31"/>
      <c r="GYN370" s="31"/>
      <c r="HBS370" s="31"/>
      <c r="HEX370" s="31"/>
      <c r="HIC370" s="31"/>
      <c r="HLH370" s="31"/>
      <c r="HOM370" s="31"/>
      <c r="HRR370" s="31"/>
      <c r="HUW370" s="31"/>
      <c r="HYB370" s="31"/>
      <c r="IBG370" s="31"/>
      <c r="IEL370" s="31"/>
      <c r="IHQ370" s="31"/>
      <c r="IKV370" s="31"/>
      <c r="IOA370" s="31"/>
      <c r="IRF370" s="31"/>
      <c r="IUK370" s="31"/>
      <c r="IXP370" s="31"/>
      <c r="JAU370" s="31"/>
      <c r="JDZ370" s="31"/>
      <c r="JHE370" s="31"/>
      <c r="JKJ370" s="31"/>
      <c r="JNO370" s="31"/>
      <c r="JQT370" s="31"/>
      <c r="JTY370" s="31"/>
      <c r="JXD370" s="31"/>
      <c r="KAI370" s="31"/>
      <c r="KDN370" s="31"/>
      <c r="KGS370" s="31"/>
      <c r="KJX370" s="31"/>
      <c r="KNC370" s="31"/>
      <c r="KQH370" s="31"/>
      <c r="KTM370" s="31"/>
      <c r="KWR370" s="31"/>
      <c r="KZW370" s="31"/>
      <c r="LDB370" s="31"/>
      <c r="LGG370" s="31"/>
      <c r="LJL370" s="31"/>
      <c r="LMQ370" s="31"/>
      <c r="LPV370" s="31"/>
      <c r="LTA370" s="31"/>
      <c r="LWF370" s="31"/>
      <c r="LZK370" s="31"/>
      <c r="MCP370" s="31"/>
      <c r="MFU370" s="31"/>
      <c r="MIZ370" s="31"/>
      <c r="MME370" s="31"/>
      <c r="MPJ370" s="31"/>
      <c r="MSO370" s="31"/>
      <c r="MVT370" s="31"/>
      <c r="MYY370" s="31"/>
      <c r="NCD370" s="31"/>
      <c r="NFI370" s="31"/>
      <c r="NIN370" s="31"/>
      <c r="NLS370" s="31"/>
      <c r="NOX370" s="31"/>
      <c r="NSC370" s="31"/>
      <c r="NVH370" s="31"/>
      <c r="NYM370" s="31"/>
      <c r="OBR370" s="31"/>
      <c r="OEW370" s="31"/>
      <c r="OIB370" s="31"/>
      <c r="OLG370" s="31"/>
      <c r="OOL370" s="31"/>
      <c r="ORQ370" s="31"/>
      <c r="OUV370" s="31"/>
      <c r="OYA370" s="31"/>
      <c r="PBF370" s="31"/>
      <c r="PEK370" s="31"/>
      <c r="PHP370" s="31"/>
      <c r="PKU370" s="31"/>
      <c r="PNZ370" s="31"/>
      <c r="PRE370" s="31"/>
      <c r="PUJ370" s="31"/>
      <c r="PXO370" s="31"/>
      <c r="QAT370" s="31"/>
      <c r="QDY370" s="31"/>
      <c r="QHD370" s="31"/>
      <c r="QKI370" s="31"/>
      <c r="QNN370" s="31"/>
      <c r="QQS370" s="31"/>
      <c r="QTX370" s="31"/>
      <c r="QXC370" s="31"/>
      <c r="RAH370" s="31"/>
      <c r="RDM370" s="31"/>
      <c r="RGR370" s="31"/>
      <c r="RJW370" s="31"/>
      <c r="RNB370" s="31"/>
      <c r="RQG370" s="31"/>
      <c r="RTL370" s="31"/>
      <c r="RWQ370" s="31"/>
      <c r="RZV370" s="31"/>
      <c r="SDA370" s="31"/>
      <c r="SGF370" s="31"/>
      <c r="SJK370" s="31"/>
      <c r="SMP370" s="31"/>
      <c r="SPU370" s="31"/>
      <c r="SSZ370" s="31"/>
      <c r="SWE370" s="31"/>
      <c r="SZJ370" s="31"/>
      <c r="TCO370" s="31"/>
      <c r="TFT370" s="31"/>
      <c r="TIY370" s="31"/>
      <c r="TMD370" s="31"/>
      <c r="TPI370" s="31"/>
      <c r="TSN370" s="31"/>
      <c r="TVS370" s="31"/>
      <c r="TYX370" s="31"/>
      <c r="UCC370" s="31"/>
      <c r="UFH370" s="31"/>
      <c r="UIM370" s="31"/>
      <c r="ULR370" s="31"/>
      <c r="UOW370" s="31"/>
      <c r="USB370" s="31"/>
      <c r="UVG370" s="31"/>
      <c r="UYL370" s="31"/>
      <c r="VBQ370" s="31"/>
      <c r="VEV370" s="31"/>
      <c r="VIA370" s="31"/>
      <c r="VLF370" s="31"/>
      <c r="VOK370" s="31"/>
      <c r="VRP370" s="31"/>
      <c r="VUU370" s="31"/>
      <c r="VXZ370" s="31"/>
      <c r="WBE370" s="31"/>
      <c r="WEJ370" s="31"/>
      <c r="WHO370" s="31"/>
      <c r="WKT370" s="31"/>
      <c r="WNY370" s="31"/>
      <c r="WRD370" s="31"/>
      <c r="WUI370" s="31"/>
      <c r="WXN370" s="31"/>
      <c r="XAS370" s="31"/>
      <c r="XDX370" s="31"/>
    </row>
    <row r="371" spans="1:997 1080:1993 2076:3072 3155:4068 4151:5064 5147:6143 6226:7139 7222:8135 8218:9214 9297:10210 10293:11206 11289:12285 12368:13281 13364:14277 14360:15356 15439:16352" customFormat="1" ht="14" x14ac:dyDescent="0.3">
      <c r="A371" s="25"/>
      <c r="B371" s="26"/>
      <c r="C371" s="26"/>
      <c r="D371" s="153"/>
      <c r="E371" s="26"/>
      <c r="F371" s="26"/>
      <c r="G371" s="27"/>
      <c r="H371" s="28"/>
      <c r="I371" s="26"/>
      <c r="J371" s="26"/>
      <c r="K371" s="26"/>
      <c r="L371" s="26"/>
      <c r="M371" s="26"/>
      <c r="N371" s="26"/>
      <c r="O371" s="26"/>
      <c r="P371" s="26"/>
      <c r="Q371" s="26"/>
      <c r="R371" s="26"/>
      <c r="S371" s="169"/>
      <c r="T371" s="26"/>
      <c r="U371" s="26"/>
      <c r="V371" s="26"/>
      <c r="W371" s="29"/>
      <c r="X371" s="29"/>
      <c r="Y371" s="26"/>
      <c r="Z371" s="26"/>
      <c r="AA371" s="26"/>
      <c r="AB371" s="26"/>
      <c r="AC371" s="26"/>
      <c r="AD371" s="26"/>
      <c r="AE371" s="26"/>
      <c r="AF371" s="26"/>
      <c r="AG371" s="169"/>
      <c r="AH371" s="26"/>
      <c r="AI371" s="26"/>
      <c r="AJ371" s="26"/>
      <c r="AK371" s="30"/>
      <c r="AL371" s="30"/>
      <c r="AM371" s="26"/>
      <c r="AN371" s="26"/>
      <c r="AO371" s="26"/>
      <c r="AP371" s="30"/>
      <c r="AQ371" s="30"/>
      <c r="AR371" s="30"/>
      <c r="AS371" s="30"/>
      <c r="AT371" s="26"/>
      <c r="AU371" s="26"/>
      <c r="AV371" s="30"/>
      <c r="AW371" s="26"/>
      <c r="AX371" s="26"/>
      <c r="AY371" s="26"/>
      <c r="AZ371" s="26"/>
      <c r="BA371" s="26"/>
      <c r="BB371" s="26"/>
      <c r="BC371" s="26"/>
      <c r="BD371" s="26"/>
      <c r="BE371" s="26"/>
      <c r="BF371" s="25"/>
      <c r="BG371" s="26"/>
      <c r="BH371" s="26"/>
      <c r="BI371" s="26"/>
      <c r="BJ371" s="26"/>
      <c r="BK371" s="25"/>
      <c r="BL371" s="26"/>
      <c r="BM371" s="25"/>
      <c r="BN371" s="26"/>
      <c r="BO371" s="25"/>
      <c r="BP371" s="26"/>
      <c r="BQ371" s="25"/>
      <c r="BR371" s="26"/>
      <c r="BS371" s="25"/>
      <c r="BT371" s="26"/>
      <c r="BU371" s="26"/>
      <c r="BV371" s="26"/>
      <c r="BW371" s="26"/>
      <c r="BX371" s="26"/>
      <c r="BY371" s="25"/>
      <c r="BZ371" s="26"/>
      <c r="CA371" s="25"/>
      <c r="CB371" s="26"/>
      <c r="CC371" s="25"/>
      <c r="CD371" s="26"/>
      <c r="CE371" s="25"/>
      <c r="CF371" s="31"/>
      <c r="FK371" s="31"/>
      <c r="IP371" s="31"/>
      <c r="LU371" s="31"/>
      <c r="OZ371" s="31"/>
      <c r="SE371" s="31"/>
      <c r="VJ371" s="31"/>
      <c r="YO371" s="31"/>
      <c r="ABT371" s="31"/>
      <c r="AEY371" s="31"/>
      <c r="AID371" s="31"/>
      <c r="ALI371" s="31"/>
      <c r="AON371" s="31"/>
      <c r="ARS371" s="31"/>
      <c r="AUX371" s="31"/>
      <c r="AYC371" s="31"/>
      <c r="BBH371" s="31"/>
      <c r="BEM371" s="31"/>
      <c r="BHR371" s="31"/>
      <c r="BKW371" s="31"/>
      <c r="BOB371" s="31"/>
      <c r="BRG371" s="31"/>
      <c r="BUL371" s="31"/>
      <c r="BXQ371" s="31"/>
      <c r="CAV371" s="31"/>
      <c r="CEA371" s="31"/>
      <c r="CHF371" s="31"/>
      <c r="CKK371" s="31"/>
      <c r="CNP371" s="31"/>
      <c r="CQU371" s="31"/>
      <c r="CTZ371" s="31"/>
      <c r="CXE371" s="31"/>
      <c r="DAJ371" s="31"/>
      <c r="DDO371" s="31"/>
      <c r="DGT371" s="31"/>
      <c r="DJY371" s="31"/>
      <c r="DND371" s="31"/>
      <c r="DQI371" s="31"/>
      <c r="DTN371" s="31"/>
      <c r="DWS371" s="31"/>
      <c r="DZX371" s="31"/>
      <c r="EDC371" s="31"/>
      <c r="EGH371" s="31"/>
      <c r="EJM371" s="31"/>
      <c r="EMR371" s="31"/>
      <c r="EPW371" s="31"/>
      <c r="ETB371" s="31"/>
      <c r="EWG371" s="31"/>
      <c r="EZL371" s="31"/>
      <c r="FCQ371" s="31"/>
      <c r="FFV371" s="31"/>
      <c r="FJA371" s="31"/>
      <c r="FMF371" s="31"/>
      <c r="FPK371" s="31"/>
      <c r="FSP371" s="31"/>
      <c r="FVU371" s="31"/>
      <c r="FYZ371" s="31"/>
      <c r="GCE371" s="31"/>
      <c r="GFJ371" s="31"/>
      <c r="GIO371" s="31"/>
      <c r="GLT371" s="31"/>
      <c r="GOY371" s="31"/>
      <c r="GSD371" s="31"/>
      <c r="GVI371" s="31"/>
      <c r="GYN371" s="31"/>
      <c r="HBS371" s="31"/>
      <c r="HEX371" s="31"/>
      <c r="HIC371" s="31"/>
      <c r="HLH371" s="31"/>
      <c r="HOM371" s="31"/>
      <c r="HRR371" s="31"/>
      <c r="HUW371" s="31"/>
      <c r="HYB371" s="31"/>
      <c r="IBG371" s="31"/>
      <c r="IEL371" s="31"/>
      <c r="IHQ371" s="31"/>
      <c r="IKV371" s="31"/>
      <c r="IOA371" s="31"/>
      <c r="IRF371" s="31"/>
      <c r="IUK371" s="31"/>
      <c r="IXP371" s="31"/>
      <c r="JAU371" s="31"/>
      <c r="JDZ371" s="31"/>
      <c r="JHE371" s="31"/>
      <c r="JKJ371" s="31"/>
      <c r="JNO371" s="31"/>
      <c r="JQT371" s="31"/>
      <c r="JTY371" s="31"/>
      <c r="JXD371" s="31"/>
      <c r="KAI371" s="31"/>
      <c r="KDN371" s="31"/>
      <c r="KGS371" s="31"/>
      <c r="KJX371" s="31"/>
      <c r="KNC371" s="31"/>
      <c r="KQH371" s="31"/>
      <c r="KTM371" s="31"/>
      <c r="KWR371" s="31"/>
      <c r="KZW371" s="31"/>
      <c r="LDB371" s="31"/>
      <c r="LGG371" s="31"/>
      <c r="LJL371" s="31"/>
      <c r="LMQ371" s="31"/>
      <c r="LPV371" s="31"/>
      <c r="LTA371" s="31"/>
      <c r="LWF371" s="31"/>
      <c r="LZK371" s="31"/>
      <c r="MCP371" s="31"/>
      <c r="MFU371" s="31"/>
      <c r="MIZ371" s="31"/>
      <c r="MME371" s="31"/>
      <c r="MPJ371" s="31"/>
      <c r="MSO371" s="31"/>
      <c r="MVT371" s="31"/>
      <c r="MYY371" s="31"/>
      <c r="NCD371" s="31"/>
      <c r="NFI371" s="31"/>
      <c r="NIN371" s="31"/>
      <c r="NLS371" s="31"/>
      <c r="NOX371" s="31"/>
      <c r="NSC371" s="31"/>
      <c r="NVH371" s="31"/>
      <c r="NYM371" s="31"/>
      <c r="OBR371" s="31"/>
      <c r="OEW371" s="31"/>
      <c r="OIB371" s="31"/>
      <c r="OLG371" s="31"/>
      <c r="OOL371" s="31"/>
      <c r="ORQ371" s="31"/>
      <c r="OUV371" s="31"/>
      <c r="OYA371" s="31"/>
      <c r="PBF371" s="31"/>
      <c r="PEK371" s="31"/>
      <c r="PHP371" s="31"/>
      <c r="PKU371" s="31"/>
      <c r="PNZ371" s="31"/>
      <c r="PRE371" s="31"/>
      <c r="PUJ371" s="31"/>
      <c r="PXO371" s="31"/>
      <c r="QAT371" s="31"/>
      <c r="QDY371" s="31"/>
      <c r="QHD371" s="31"/>
      <c r="QKI371" s="31"/>
      <c r="QNN371" s="31"/>
      <c r="QQS371" s="31"/>
      <c r="QTX371" s="31"/>
      <c r="QXC371" s="31"/>
      <c r="RAH371" s="31"/>
      <c r="RDM371" s="31"/>
      <c r="RGR371" s="31"/>
      <c r="RJW371" s="31"/>
      <c r="RNB371" s="31"/>
      <c r="RQG371" s="31"/>
      <c r="RTL371" s="31"/>
      <c r="RWQ371" s="31"/>
      <c r="RZV371" s="31"/>
      <c r="SDA371" s="31"/>
      <c r="SGF371" s="31"/>
      <c r="SJK371" s="31"/>
      <c r="SMP371" s="31"/>
      <c r="SPU371" s="31"/>
      <c r="SSZ371" s="31"/>
      <c r="SWE371" s="31"/>
      <c r="SZJ371" s="31"/>
      <c r="TCO371" s="31"/>
      <c r="TFT371" s="31"/>
      <c r="TIY371" s="31"/>
      <c r="TMD371" s="31"/>
      <c r="TPI371" s="31"/>
      <c r="TSN371" s="31"/>
      <c r="TVS371" s="31"/>
      <c r="TYX371" s="31"/>
      <c r="UCC371" s="31"/>
      <c r="UFH371" s="31"/>
      <c r="UIM371" s="31"/>
      <c r="ULR371" s="31"/>
      <c r="UOW371" s="31"/>
      <c r="USB371" s="31"/>
      <c r="UVG371" s="31"/>
      <c r="UYL371" s="31"/>
      <c r="VBQ371" s="31"/>
      <c r="VEV371" s="31"/>
      <c r="VIA371" s="31"/>
      <c r="VLF371" s="31"/>
      <c r="VOK371" s="31"/>
      <c r="VRP371" s="31"/>
      <c r="VUU371" s="31"/>
      <c r="VXZ371" s="31"/>
      <c r="WBE371" s="31"/>
      <c r="WEJ371" s="31"/>
      <c r="WHO371" s="31"/>
      <c r="WKT371" s="31"/>
      <c r="WNY371" s="31"/>
      <c r="WRD371" s="31"/>
      <c r="WUI371" s="31"/>
      <c r="WXN371" s="31"/>
      <c r="XAS371" s="31"/>
      <c r="XDX371" s="31"/>
    </row>
    <row r="372" spans="1:997 1080:1993 2076:3072 3155:4068 4151:5064 5147:6143 6226:7139 7222:8135 8218:9214 9297:10210 10293:11206 11289:12285 12368:13281 13364:14277 14360:15356 15439:16352" customFormat="1" ht="14" x14ac:dyDescent="0.3">
      <c r="A372" s="25"/>
      <c r="B372" s="26"/>
      <c r="C372" s="26"/>
      <c r="D372" s="153"/>
      <c r="E372" s="26"/>
      <c r="F372" s="26"/>
      <c r="G372" s="27"/>
      <c r="H372" s="28"/>
      <c r="I372" s="26"/>
      <c r="J372" s="26"/>
      <c r="K372" s="26"/>
      <c r="L372" s="26"/>
      <c r="M372" s="26"/>
      <c r="N372" s="26"/>
      <c r="O372" s="26"/>
      <c r="P372" s="26"/>
      <c r="Q372" s="26"/>
      <c r="R372" s="26"/>
      <c r="S372" s="169"/>
      <c r="T372" s="26"/>
      <c r="U372" s="26"/>
      <c r="V372" s="26"/>
      <c r="W372" s="29"/>
      <c r="X372" s="29"/>
      <c r="Y372" s="26"/>
      <c r="Z372" s="26"/>
      <c r="AA372" s="26"/>
      <c r="AB372" s="26"/>
      <c r="AC372" s="26"/>
      <c r="AD372" s="26"/>
      <c r="AE372" s="26"/>
      <c r="AF372" s="26"/>
      <c r="AG372" s="169"/>
      <c r="AH372" s="26"/>
      <c r="AI372" s="26"/>
      <c r="AJ372" s="26"/>
      <c r="AK372" s="30"/>
      <c r="AL372" s="30"/>
      <c r="AM372" s="26"/>
      <c r="AN372" s="26"/>
      <c r="AO372" s="26"/>
      <c r="AP372" s="30"/>
      <c r="AQ372" s="30"/>
      <c r="AR372" s="30"/>
      <c r="AS372" s="30"/>
      <c r="AT372" s="26"/>
      <c r="AU372" s="26"/>
      <c r="AV372" s="30"/>
      <c r="AW372" s="26"/>
      <c r="AX372" s="26"/>
      <c r="AY372" s="26"/>
      <c r="AZ372" s="26"/>
      <c r="BA372" s="26"/>
      <c r="BB372" s="26"/>
      <c r="BC372" s="26"/>
      <c r="BD372" s="26"/>
      <c r="BE372" s="26"/>
      <c r="BF372" s="25"/>
      <c r="BG372" s="26"/>
      <c r="BH372" s="26"/>
      <c r="BI372" s="26"/>
      <c r="BJ372" s="26"/>
      <c r="BK372" s="25"/>
      <c r="BL372" s="26"/>
      <c r="BM372" s="25"/>
      <c r="BN372" s="26"/>
      <c r="BO372" s="25"/>
      <c r="BP372" s="26"/>
      <c r="BQ372" s="25"/>
      <c r="BR372" s="26"/>
      <c r="BS372" s="25"/>
      <c r="BT372" s="26"/>
      <c r="BU372" s="26"/>
      <c r="BV372" s="26"/>
      <c r="BW372" s="26"/>
      <c r="BX372" s="26"/>
      <c r="BY372" s="25"/>
      <c r="BZ372" s="26"/>
      <c r="CA372" s="25"/>
      <c r="CB372" s="26"/>
      <c r="CC372" s="25"/>
      <c r="CD372" s="26"/>
      <c r="CE372" s="25"/>
      <c r="CF372" s="31"/>
      <c r="FK372" s="31"/>
      <c r="IP372" s="31"/>
      <c r="LU372" s="31"/>
      <c r="OZ372" s="31"/>
      <c r="SE372" s="31"/>
      <c r="VJ372" s="31"/>
      <c r="YO372" s="31"/>
      <c r="ABT372" s="31"/>
      <c r="AEY372" s="31"/>
      <c r="AID372" s="31"/>
      <c r="ALI372" s="31"/>
      <c r="AON372" s="31"/>
      <c r="ARS372" s="31"/>
      <c r="AUX372" s="31"/>
      <c r="AYC372" s="31"/>
      <c r="BBH372" s="31"/>
      <c r="BEM372" s="31"/>
      <c r="BHR372" s="31"/>
      <c r="BKW372" s="31"/>
      <c r="BOB372" s="31"/>
      <c r="BRG372" s="31"/>
      <c r="BUL372" s="31"/>
      <c r="BXQ372" s="31"/>
      <c r="CAV372" s="31"/>
      <c r="CEA372" s="31"/>
      <c r="CHF372" s="31"/>
      <c r="CKK372" s="31"/>
      <c r="CNP372" s="31"/>
      <c r="CQU372" s="31"/>
      <c r="CTZ372" s="31"/>
      <c r="CXE372" s="31"/>
      <c r="DAJ372" s="31"/>
      <c r="DDO372" s="31"/>
      <c r="DGT372" s="31"/>
      <c r="DJY372" s="31"/>
      <c r="DND372" s="31"/>
      <c r="DQI372" s="31"/>
      <c r="DTN372" s="31"/>
      <c r="DWS372" s="31"/>
      <c r="DZX372" s="31"/>
      <c r="EDC372" s="31"/>
      <c r="EGH372" s="31"/>
      <c r="EJM372" s="31"/>
      <c r="EMR372" s="31"/>
      <c r="EPW372" s="31"/>
      <c r="ETB372" s="31"/>
      <c r="EWG372" s="31"/>
      <c r="EZL372" s="31"/>
      <c r="FCQ372" s="31"/>
      <c r="FFV372" s="31"/>
      <c r="FJA372" s="31"/>
      <c r="FMF372" s="31"/>
      <c r="FPK372" s="31"/>
      <c r="FSP372" s="31"/>
      <c r="FVU372" s="31"/>
      <c r="FYZ372" s="31"/>
      <c r="GCE372" s="31"/>
      <c r="GFJ372" s="31"/>
      <c r="GIO372" s="31"/>
      <c r="GLT372" s="31"/>
      <c r="GOY372" s="31"/>
      <c r="GSD372" s="31"/>
      <c r="GVI372" s="31"/>
      <c r="GYN372" s="31"/>
      <c r="HBS372" s="31"/>
      <c r="HEX372" s="31"/>
      <c r="HIC372" s="31"/>
      <c r="HLH372" s="31"/>
      <c r="HOM372" s="31"/>
      <c r="HRR372" s="31"/>
      <c r="HUW372" s="31"/>
      <c r="HYB372" s="31"/>
      <c r="IBG372" s="31"/>
      <c r="IEL372" s="31"/>
      <c r="IHQ372" s="31"/>
      <c r="IKV372" s="31"/>
      <c r="IOA372" s="31"/>
      <c r="IRF372" s="31"/>
      <c r="IUK372" s="31"/>
      <c r="IXP372" s="31"/>
      <c r="JAU372" s="31"/>
      <c r="JDZ372" s="31"/>
      <c r="JHE372" s="31"/>
      <c r="JKJ372" s="31"/>
      <c r="JNO372" s="31"/>
      <c r="JQT372" s="31"/>
      <c r="JTY372" s="31"/>
      <c r="JXD372" s="31"/>
      <c r="KAI372" s="31"/>
      <c r="KDN372" s="31"/>
      <c r="KGS372" s="31"/>
      <c r="KJX372" s="31"/>
      <c r="KNC372" s="31"/>
      <c r="KQH372" s="31"/>
      <c r="KTM372" s="31"/>
      <c r="KWR372" s="31"/>
      <c r="KZW372" s="31"/>
      <c r="LDB372" s="31"/>
      <c r="LGG372" s="31"/>
      <c r="LJL372" s="31"/>
      <c r="LMQ372" s="31"/>
      <c r="LPV372" s="31"/>
      <c r="LTA372" s="31"/>
      <c r="LWF372" s="31"/>
      <c r="LZK372" s="31"/>
      <c r="MCP372" s="31"/>
      <c r="MFU372" s="31"/>
      <c r="MIZ372" s="31"/>
      <c r="MME372" s="31"/>
      <c r="MPJ372" s="31"/>
      <c r="MSO372" s="31"/>
      <c r="MVT372" s="31"/>
      <c r="MYY372" s="31"/>
      <c r="NCD372" s="31"/>
      <c r="NFI372" s="31"/>
      <c r="NIN372" s="31"/>
      <c r="NLS372" s="31"/>
      <c r="NOX372" s="31"/>
      <c r="NSC372" s="31"/>
      <c r="NVH372" s="31"/>
      <c r="NYM372" s="31"/>
      <c r="OBR372" s="31"/>
      <c r="OEW372" s="31"/>
      <c r="OIB372" s="31"/>
      <c r="OLG372" s="31"/>
      <c r="OOL372" s="31"/>
      <c r="ORQ372" s="31"/>
      <c r="OUV372" s="31"/>
      <c r="OYA372" s="31"/>
      <c r="PBF372" s="31"/>
      <c r="PEK372" s="31"/>
      <c r="PHP372" s="31"/>
      <c r="PKU372" s="31"/>
      <c r="PNZ372" s="31"/>
      <c r="PRE372" s="31"/>
      <c r="PUJ372" s="31"/>
      <c r="PXO372" s="31"/>
      <c r="QAT372" s="31"/>
      <c r="QDY372" s="31"/>
      <c r="QHD372" s="31"/>
      <c r="QKI372" s="31"/>
      <c r="QNN372" s="31"/>
      <c r="QQS372" s="31"/>
      <c r="QTX372" s="31"/>
      <c r="QXC372" s="31"/>
      <c r="RAH372" s="31"/>
      <c r="RDM372" s="31"/>
      <c r="RGR372" s="31"/>
      <c r="RJW372" s="31"/>
      <c r="RNB372" s="31"/>
      <c r="RQG372" s="31"/>
      <c r="RTL372" s="31"/>
      <c r="RWQ372" s="31"/>
      <c r="RZV372" s="31"/>
      <c r="SDA372" s="31"/>
      <c r="SGF372" s="31"/>
      <c r="SJK372" s="31"/>
      <c r="SMP372" s="31"/>
      <c r="SPU372" s="31"/>
      <c r="SSZ372" s="31"/>
      <c r="SWE372" s="31"/>
      <c r="SZJ372" s="31"/>
      <c r="TCO372" s="31"/>
      <c r="TFT372" s="31"/>
      <c r="TIY372" s="31"/>
      <c r="TMD372" s="31"/>
      <c r="TPI372" s="31"/>
      <c r="TSN372" s="31"/>
      <c r="TVS372" s="31"/>
      <c r="TYX372" s="31"/>
      <c r="UCC372" s="31"/>
      <c r="UFH372" s="31"/>
      <c r="UIM372" s="31"/>
      <c r="ULR372" s="31"/>
      <c r="UOW372" s="31"/>
      <c r="USB372" s="31"/>
      <c r="UVG372" s="31"/>
      <c r="UYL372" s="31"/>
      <c r="VBQ372" s="31"/>
      <c r="VEV372" s="31"/>
      <c r="VIA372" s="31"/>
      <c r="VLF372" s="31"/>
      <c r="VOK372" s="31"/>
      <c r="VRP372" s="31"/>
      <c r="VUU372" s="31"/>
      <c r="VXZ372" s="31"/>
      <c r="WBE372" s="31"/>
      <c r="WEJ372" s="31"/>
      <c r="WHO372" s="31"/>
      <c r="WKT372" s="31"/>
      <c r="WNY372" s="31"/>
      <c r="WRD372" s="31"/>
      <c r="WUI372" s="31"/>
      <c r="WXN372" s="31"/>
      <c r="XAS372" s="31"/>
      <c r="XDX372" s="31"/>
    </row>
    <row r="373" spans="1:997 1080:1993 2076:3072 3155:4068 4151:5064 5147:6143 6226:7139 7222:8135 8218:9214 9297:10210 10293:11206 11289:12285 12368:13281 13364:14277 14360:15356 15439:16352" customFormat="1" ht="14" x14ac:dyDescent="0.3">
      <c r="A373" s="25"/>
      <c r="B373" s="26"/>
      <c r="C373" s="26"/>
      <c r="D373" s="153"/>
      <c r="E373" s="26"/>
      <c r="F373" s="26"/>
      <c r="G373" s="27"/>
      <c r="H373" s="28"/>
      <c r="I373" s="26"/>
      <c r="J373" s="26"/>
      <c r="K373" s="26"/>
      <c r="L373" s="26"/>
      <c r="M373" s="26"/>
      <c r="N373" s="26"/>
      <c r="O373" s="26"/>
      <c r="P373" s="26"/>
      <c r="Q373" s="26"/>
      <c r="R373" s="26"/>
      <c r="S373" s="169"/>
      <c r="T373" s="26"/>
      <c r="U373" s="26"/>
      <c r="V373" s="26"/>
      <c r="W373" s="29"/>
      <c r="X373" s="29"/>
      <c r="Y373" s="26"/>
      <c r="Z373" s="26"/>
      <c r="AA373" s="26"/>
      <c r="AB373" s="26"/>
      <c r="AC373" s="26"/>
      <c r="AD373" s="26"/>
      <c r="AE373" s="26"/>
      <c r="AF373" s="26"/>
      <c r="AG373" s="169"/>
      <c r="AH373" s="26"/>
      <c r="AI373" s="26"/>
      <c r="AJ373" s="26"/>
      <c r="AK373" s="30"/>
      <c r="AL373" s="30"/>
      <c r="AM373" s="26"/>
      <c r="AN373" s="26"/>
      <c r="AO373" s="26"/>
      <c r="AP373" s="30"/>
      <c r="AQ373" s="30"/>
      <c r="AR373" s="30"/>
      <c r="AS373" s="30"/>
      <c r="AT373" s="26"/>
      <c r="AU373" s="26"/>
      <c r="AV373" s="30"/>
      <c r="AW373" s="26"/>
      <c r="AX373" s="26"/>
      <c r="AY373" s="26"/>
      <c r="AZ373" s="26"/>
      <c r="BA373" s="26"/>
      <c r="BB373" s="26"/>
      <c r="BC373" s="26"/>
      <c r="BD373" s="26"/>
      <c r="BE373" s="26"/>
      <c r="BF373" s="25"/>
      <c r="BG373" s="26"/>
      <c r="BH373" s="26"/>
      <c r="BI373" s="26"/>
      <c r="BJ373" s="26"/>
      <c r="BK373" s="25"/>
      <c r="BL373" s="26"/>
      <c r="BM373" s="25"/>
      <c r="BN373" s="26"/>
      <c r="BO373" s="25"/>
      <c r="BP373" s="26"/>
      <c r="BQ373" s="25"/>
      <c r="BR373" s="26"/>
      <c r="BS373" s="25"/>
      <c r="BT373" s="26"/>
      <c r="BU373" s="26"/>
      <c r="BV373" s="26"/>
      <c r="BW373" s="26"/>
      <c r="BX373" s="26"/>
      <c r="BY373" s="25"/>
      <c r="BZ373" s="26"/>
      <c r="CA373" s="25"/>
      <c r="CB373" s="26"/>
      <c r="CC373" s="25"/>
      <c r="CD373" s="26"/>
      <c r="CE373" s="25"/>
      <c r="CF373" s="31"/>
      <c r="FK373" s="31"/>
      <c r="IP373" s="31"/>
      <c r="LU373" s="31"/>
      <c r="OZ373" s="31"/>
      <c r="SE373" s="31"/>
      <c r="VJ373" s="31"/>
      <c r="YO373" s="31"/>
      <c r="ABT373" s="31"/>
      <c r="AEY373" s="31"/>
      <c r="AID373" s="31"/>
      <c r="ALI373" s="31"/>
      <c r="AON373" s="31"/>
      <c r="ARS373" s="31"/>
      <c r="AUX373" s="31"/>
      <c r="AYC373" s="31"/>
      <c r="BBH373" s="31"/>
      <c r="BEM373" s="31"/>
      <c r="BHR373" s="31"/>
      <c r="BKW373" s="31"/>
      <c r="BOB373" s="31"/>
      <c r="BRG373" s="31"/>
      <c r="BUL373" s="31"/>
      <c r="BXQ373" s="31"/>
      <c r="CAV373" s="31"/>
      <c r="CEA373" s="31"/>
      <c r="CHF373" s="31"/>
      <c r="CKK373" s="31"/>
      <c r="CNP373" s="31"/>
      <c r="CQU373" s="31"/>
      <c r="CTZ373" s="31"/>
      <c r="CXE373" s="31"/>
      <c r="DAJ373" s="31"/>
      <c r="DDO373" s="31"/>
      <c r="DGT373" s="31"/>
      <c r="DJY373" s="31"/>
      <c r="DND373" s="31"/>
      <c r="DQI373" s="31"/>
      <c r="DTN373" s="31"/>
      <c r="DWS373" s="31"/>
      <c r="DZX373" s="31"/>
      <c r="EDC373" s="31"/>
      <c r="EGH373" s="31"/>
      <c r="EJM373" s="31"/>
      <c r="EMR373" s="31"/>
      <c r="EPW373" s="31"/>
      <c r="ETB373" s="31"/>
      <c r="EWG373" s="31"/>
      <c r="EZL373" s="31"/>
      <c r="FCQ373" s="31"/>
      <c r="FFV373" s="31"/>
      <c r="FJA373" s="31"/>
      <c r="FMF373" s="31"/>
      <c r="FPK373" s="31"/>
      <c r="FSP373" s="31"/>
      <c r="FVU373" s="31"/>
      <c r="FYZ373" s="31"/>
      <c r="GCE373" s="31"/>
      <c r="GFJ373" s="31"/>
      <c r="GIO373" s="31"/>
      <c r="GLT373" s="31"/>
      <c r="GOY373" s="31"/>
      <c r="GSD373" s="31"/>
      <c r="GVI373" s="31"/>
      <c r="GYN373" s="31"/>
      <c r="HBS373" s="31"/>
      <c r="HEX373" s="31"/>
      <c r="HIC373" s="31"/>
      <c r="HLH373" s="31"/>
      <c r="HOM373" s="31"/>
      <c r="HRR373" s="31"/>
      <c r="HUW373" s="31"/>
      <c r="HYB373" s="31"/>
      <c r="IBG373" s="31"/>
      <c r="IEL373" s="31"/>
      <c r="IHQ373" s="31"/>
      <c r="IKV373" s="31"/>
      <c r="IOA373" s="31"/>
      <c r="IRF373" s="31"/>
      <c r="IUK373" s="31"/>
      <c r="IXP373" s="31"/>
      <c r="JAU373" s="31"/>
      <c r="JDZ373" s="31"/>
      <c r="JHE373" s="31"/>
      <c r="JKJ373" s="31"/>
      <c r="JNO373" s="31"/>
      <c r="JQT373" s="31"/>
      <c r="JTY373" s="31"/>
      <c r="JXD373" s="31"/>
      <c r="KAI373" s="31"/>
      <c r="KDN373" s="31"/>
      <c r="KGS373" s="31"/>
      <c r="KJX373" s="31"/>
      <c r="KNC373" s="31"/>
      <c r="KQH373" s="31"/>
      <c r="KTM373" s="31"/>
      <c r="KWR373" s="31"/>
      <c r="KZW373" s="31"/>
      <c r="LDB373" s="31"/>
      <c r="LGG373" s="31"/>
      <c r="LJL373" s="31"/>
      <c r="LMQ373" s="31"/>
      <c r="LPV373" s="31"/>
      <c r="LTA373" s="31"/>
      <c r="LWF373" s="31"/>
      <c r="LZK373" s="31"/>
      <c r="MCP373" s="31"/>
      <c r="MFU373" s="31"/>
      <c r="MIZ373" s="31"/>
      <c r="MME373" s="31"/>
      <c r="MPJ373" s="31"/>
      <c r="MSO373" s="31"/>
      <c r="MVT373" s="31"/>
      <c r="MYY373" s="31"/>
      <c r="NCD373" s="31"/>
      <c r="NFI373" s="31"/>
      <c r="NIN373" s="31"/>
      <c r="NLS373" s="31"/>
      <c r="NOX373" s="31"/>
      <c r="NSC373" s="31"/>
      <c r="NVH373" s="31"/>
      <c r="NYM373" s="31"/>
      <c r="OBR373" s="31"/>
      <c r="OEW373" s="31"/>
      <c r="OIB373" s="31"/>
      <c r="OLG373" s="31"/>
      <c r="OOL373" s="31"/>
      <c r="ORQ373" s="31"/>
      <c r="OUV373" s="31"/>
      <c r="OYA373" s="31"/>
      <c r="PBF373" s="31"/>
      <c r="PEK373" s="31"/>
      <c r="PHP373" s="31"/>
      <c r="PKU373" s="31"/>
      <c r="PNZ373" s="31"/>
      <c r="PRE373" s="31"/>
      <c r="PUJ373" s="31"/>
      <c r="PXO373" s="31"/>
      <c r="QAT373" s="31"/>
      <c r="QDY373" s="31"/>
      <c r="QHD373" s="31"/>
      <c r="QKI373" s="31"/>
      <c r="QNN373" s="31"/>
      <c r="QQS373" s="31"/>
      <c r="QTX373" s="31"/>
      <c r="QXC373" s="31"/>
      <c r="RAH373" s="31"/>
      <c r="RDM373" s="31"/>
      <c r="RGR373" s="31"/>
      <c r="RJW373" s="31"/>
      <c r="RNB373" s="31"/>
      <c r="RQG373" s="31"/>
      <c r="RTL373" s="31"/>
      <c r="RWQ373" s="31"/>
      <c r="RZV373" s="31"/>
      <c r="SDA373" s="31"/>
      <c r="SGF373" s="31"/>
      <c r="SJK373" s="31"/>
      <c r="SMP373" s="31"/>
      <c r="SPU373" s="31"/>
      <c r="SSZ373" s="31"/>
      <c r="SWE373" s="31"/>
      <c r="SZJ373" s="31"/>
      <c r="TCO373" s="31"/>
      <c r="TFT373" s="31"/>
      <c r="TIY373" s="31"/>
      <c r="TMD373" s="31"/>
      <c r="TPI373" s="31"/>
      <c r="TSN373" s="31"/>
      <c r="TVS373" s="31"/>
      <c r="TYX373" s="31"/>
      <c r="UCC373" s="31"/>
      <c r="UFH373" s="31"/>
      <c r="UIM373" s="31"/>
      <c r="ULR373" s="31"/>
      <c r="UOW373" s="31"/>
      <c r="USB373" s="31"/>
      <c r="UVG373" s="31"/>
      <c r="UYL373" s="31"/>
      <c r="VBQ373" s="31"/>
      <c r="VEV373" s="31"/>
      <c r="VIA373" s="31"/>
      <c r="VLF373" s="31"/>
      <c r="VOK373" s="31"/>
      <c r="VRP373" s="31"/>
      <c r="VUU373" s="31"/>
      <c r="VXZ373" s="31"/>
      <c r="WBE373" s="31"/>
      <c r="WEJ373" s="31"/>
      <c r="WHO373" s="31"/>
      <c r="WKT373" s="31"/>
      <c r="WNY373" s="31"/>
      <c r="WRD373" s="31"/>
      <c r="WUI373" s="31"/>
      <c r="WXN373" s="31"/>
      <c r="XAS373" s="31"/>
      <c r="XDX373" s="31"/>
    </row>
    <row r="374" spans="1:997 1080:1993 2076:3072 3155:4068 4151:5064 5147:6143 6226:7139 7222:8135 8218:9214 9297:10210 10293:11206 11289:12285 12368:13281 13364:14277 14360:15356 15439:16352" customFormat="1" ht="14" x14ac:dyDescent="0.3">
      <c r="A374" s="25"/>
      <c r="B374" s="26"/>
      <c r="C374" s="26"/>
      <c r="D374" s="153"/>
      <c r="E374" s="26"/>
      <c r="F374" s="26"/>
      <c r="G374" s="27"/>
      <c r="H374" s="28"/>
      <c r="I374" s="26"/>
      <c r="J374" s="26"/>
      <c r="K374" s="26"/>
      <c r="L374" s="26"/>
      <c r="M374" s="26"/>
      <c r="N374" s="26"/>
      <c r="O374" s="26"/>
      <c r="P374" s="26"/>
      <c r="Q374" s="26"/>
      <c r="R374" s="26"/>
      <c r="S374" s="169"/>
      <c r="T374" s="26"/>
      <c r="U374" s="26"/>
      <c r="V374" s="26"/>
      <c r="W374" s="29"/>
      <c r="X374" s="29"/>
      <c r="Y374" s="26"/>
      <c r="Z374" s="26"/>
      <c r="AA374" s="26"/>
      <c r="AB374" s="26"/>
      <c r="AC374" s="26"/>
      <c r="AD374" s="26"/>
      <c r="AE374" s="26"/>
      <c r="AF374" s="26"/>
      <c r="AG374" s="169"/>
      <c r="AH374" s="26"/>
      <c r="AI374" s="26"/>
      <c r="AJ374" s="26"/>
      <c r="AK374" s="30"/>
      <c r="AL374" s="30"/>
      <c r="AM374" s="26"/>
      <c r="AN374" s="26"/>
      <c r="AO374" s="26"/>
      <c r="AP374" s="30"/>
      <c r="AQ374" s="30"/>
      <c r="AR374" s="30"/>
      <c r="AS374" s="30"/>
      <c r="AT374" s="26"/>
      <c r="AU374" s="26"/>
      <c r="AV374" s="30"/>
      <c r="AW374" s="26"/>
      <c r="AX374" s="26"/>
      <c r="AY374" s="26"/>
      <c r="AZ374" s="26"/>
      <c r="BA374" s="26"/>
      <c r="BB374" s="26"/>
      <c r="BC374" s="26"/>
      <c r="BD374" s="26"/>
      <c r="BE374" s="26"/>
      <c r="BF374" s="25"/>
      <c r="BG374" s="26"/>
      <c r="BH374" s="26"/>
      <c r="BI374" s="26"/>
      <c r="BJ374" s="26"/>
      <c r="BK374" s="25"/>
      <c r="BL374" s="26"/>
      <c r="BM374" s="25"/>
      <c r="BN374" s="26"/>
      <c r="BO374" s="25"/>
      <c r="BP374" s="26"/>
      <c r="BQ374" s="25"/>
      <c r="BR374" s="26"/>
      <c r="BS374" s="25"/>
      <c r="BT374" s="26"/>
      <c r="BU374" s="26"/>
      <c r="BV374" s="26"/>
      <c r="BW374" s="26"/>
      <c r="BX374" s="26"/>
      <c r="BY374" s="25"/>
      <c r="BZ374" s="26"/>
      <c r="CA374" s="25"/>
      <c r="CB374" s="26"/>
      <c r="CC374" s="25"/>
      <c r="CD374" s="26"/>
      <c r="CE374" s="25"/>
      <c r="CF374" s="31"/>
      <c r="FK374" s="31"/>
      <c r="IP374" s="31"/>
      <c r="LU374" s="31"/>
      <c r="OZ374" s="31"/>
      <c r="SE374" s="31"/>
      <c r="VJ374" s="31"/>
      <c r="YO374" s="31"/>
      <c r="ABT374" s="31"/>
      <c r="AEY374" s="31"/>
      <c r="AID374" s="31"/>
      <c r="ALI374" s="31"/>
      <c r="AON374" s="31"/>
      <c r="ARS374" s="31"/>
      <c r="AUX374" s="31"/>
      <c r="AYC374" s="31"/>
      <c r="BBH374" s="31"/>
      <c r="BEM374" s="31"/>
      <c r="BHR374" s="31"/>
      <c r="BKW374" s="31"/>
      <c r="BOB374" s="31"/>
      <c r="BRG374" s="31"/>
      <c r="BUL374" s="31"/>
      <c r="BXQ374" s="31"/>
      <c r="CAV374" s="31"/>
      <c r="CEA374" s="31"/>
      <c r="CHF374" s="31"/>
      <c r="CKK374" s="31"/>
      <c r="CNP374" s="31"/>
      <c r="CQU374" s="31"/>
      <c r="CTZ374" s="31"/>
      <c r="CXE374" s="31"/>
      <c r="DAJ374" s="31"/>
      <c r="DDO374" s="31"/>
      <c r="DGT374" s="31"/>
      <c r="DJY374" s="31"/>
      <c r="DND374" s="31"/>
      <c r="DQI374" s="31"/>
      <c r="DTN374" s="31"/>
      <c r="DWS374" s="31"/>
      <c r="DZX374" s="31"/>
      <c r="EDC374" s="31"/>
      <c r="EGH374" s="31"/>
      <c r="EJM374" s="31"/>
      <c r="EMR374" s="31"/>
      <c r="EPW374" s="31"/>
      <c r="ETB374" s="31"/>
      <c r="EWG374" s="31"/>
      <c r="EZL374" s="31"/>
      <c r="FCQ374" s="31"/>
      <c r="FFV374" s="31"/>
      <c r="FJA374" s="31"/>
      <c r="FMF374" s="31"/>
      <c r="FPK374" s="31"/>
      <c r="FSP374" s="31"/>
      <c r="FVU374" s="31"/>
      <c r="FYZ374" s="31"/>
      <c r="GCE374" s="31"/>
      <c r="GFJ374" s="31"/>
      <c r="GIO374" s="31"/>
      <c r="GLT374" s="31"/>
      <c r="GOY374" s="31"/>
      <c r="GSD374" s="31"/>
      <c r="GVI374" s="31"/>
      <c r="GYN374" s="31"/>
      <c r="HBS374" s="31"/>
      <c r="HEX374" s="31"/>
      <c r="HIC374" s="31"/>
      <c r="HLH374" s="31"/>
      <c r="HOM374" s="31"/>
      <c r="HRR374" s="31"/>
      <c r="HUW374" s="31"/>
      <c r="HYB374" s="31"/>
      <c r="IBG374" s="31"/>
      <c r="IEL374" s="31"/>
      <c r="IHQ374" s="31"/>
      <c r="IKV374" s="31"/>
      <c r="IOA374" s="31"/>
      <c r="IRF374" s="31"/>
      <c r="IUK374" s="31"/>
      <c r="IXP374" s="31"/>
      <c r="JAU374" s="31"/>
      <c r="JDZ374" s="31"/>
      <c r="JHE374" s="31"/>
      <c r="JKJ374" s="31"/>
      <c r="JNO374" s="31"/>
      <c r="JQT374" s="31"/>
      <c r="JTY374" s="31"/>
      <c r="JXD374" s="31"/>
      <c r="KAI374" s="31"/>
      <c r="KDN374" s="31"/>
      <c r="KGS374" s="31"/>
      <c r="KJX374" s="31"/>
      <c r="KNC374" s="31"/>
      <c r="KQH374" s="31"/>
      <c r="KTM374" s="31"/>
      <c r="KWR374" s="31"/>
      <c r="KZW374" s="31"/>
      <c r="LDB374" s="31"/>
      <c r="LGG374" s="31"/>
      <c r="LJL374" s="31"/>
      <c r="LMQ374" s="31"/>
      <c r="LPV374" s="31"/>
      <c r="LTA374" s="31"/>
      <c r="LWF374" s="31"/>
      <c r="LZK374" s="31"/>
      <c r="MCP374" s="31"/>
      <c r="MFU374" s="31"/>
      <c r="MIZ374" s="31"/>
      <c r="MME374" s="31"/>
      <c r="MPJ374" s="31"/>
      <c r="MSO374" s="31"/>
      <c r="MVT374" s="31"/>
      <c r="MYY374" s="31"/>
      <c r="NCD374" s="31"/>
      <c r="NFI374" s="31"/>
      <c r="NIN374" s="31"/>
      <c r="NLS374" s="31"/>
      <c r="NOX374" s="31"/>
      <c r="NSC374" s="31"/>
      <c r="NVH374" s="31"/>
      <c r="NYM374" s="31"/>
      <c r="OBR374" s="31"/>
      <c r="OEW374" s="31"/>
      <c r="OIB374" s="31"/>
      <c r="OLG374" s="31"/>
      <c r="OOL374" s="31"/>
      <c r="ORQ374" s="31"/>
      <c r="OUV374" s="31"/>
      <c r="OYA374" s="31"/>
      <c r="PBF374" s="31"/>
      <c r="PEK374" s="31"/>
      <c r="PHP374" s="31"/>
      <c r="PKU374" s="31"/>
      <c r="PNZ374" s="31"/>
      <c r="PRE374" s="31"/>
      <c r="PUJ374" s="31"/>
      <c r="PXO374" s="31"/>
      <c r="QAT374" s="31"/>
      <c r="QDY374" s="31"/>
      <c r="QHD374" s="31"/>
      <c r="QKI374" s="31"/>
      <c r="QNN374" s="31"/>
      <c r="QQS374" s="31"/>
      <c r="QTX374" s="31"/>
      <c r="QXC374" s="31"/>
      <c r="RAH374" s="31"/>
      <c r="RDM374" s="31"/>
      <c r="RGR374" s="31"/>
      <c r="RJW374" s="31"/>
      <c r="RNB374" s="31"/>
      <c r="RQG374" s="31"/>
      <c r="RTL374" s="31"/>
      <c r="RWQ374" s="31"/>
      <c r="RZV374" s="31"/>
      <c r="SDA374" s="31"/>
      <c r="SGF374" s="31"/>
      <c r="SJK374" s="31"/>
      <c r="SMP374" s="31"/>
      <c r="SPU374" s="31"/>
      <c r="SSZ374" s="31"/>
      <c r="SWE374" s="31"/>
      <c r="SZJ374" s="31"/>
      <c r="TCO374" s="31"/>
      <c r="TFT374" s="31"/>
      <c r="TIY374" s="31"/>
      <c r="TMD374" s="31"/>
      <c r="TPI374" s="31"/>
      <c r="TSN374" s="31"/>
      <c r="TVS374" s="31"/>
      <c r="TYX374" s="31"/>
      <c r="UCC374" s="31"/>
      <c r="UFH374" s="31"/>
      <c r="UIM374" s="31"/>
      <c r="ULR374" s="31"/>
      <c r="UOW374" s="31"/>
      <c r="USB374" s="31"/>
      <c r="UVG374" s="31"/>
      <c r="UYL374" s="31"/>
      <c r="VBQ374" s="31"/>
      <c r="VEV374" s="31"/>
      <c r="VIA374" s="31"/>
      <c r="VLF374" s="31"/>
      <c r="VOK374" s="31"/>
      <c r="VRP374" s="31"/>
      <c r="VUU374" s="31"/>
      <c r="VXZ374" s="31"/>
      <c r="WBE374" s="31"/>
      <c r="WEJ374" s="31"/>
      <c r="WHO374" s="31"/>
      <c r="WKT374" s="31"/>
      <c r="WNY374" s="31"/>
      <c r="WRD374" s="31"/>
      <c r="WUI374" s="31"/>
      <c r="WXN374" s="31"/>
      <c r="XAS374" s="31"/>
      <c r="XDX374" s="31"/>
    </row>
    <row r="375" spans="1:997 1080:1993 2076:3072 3155:4068 4151:5064 5147:6143 6226:7139 7222:8135 8218:9214 9297:10210 10293:11206 11289:12285 12368:13281 13364:14277 14360:15356 15439:16352" customFormat="1" ht="14" x14ac:dyDescent="0.3">
      <c r="A375" s="25"/>
      <c r="B375" s="26"/>
      <c r="C375" s="26"/>
      <c r="D375" s="153"/>
      <c r="E375" s="26"/>
      <c r="F375" s="26"/>
      <c r="G375" s="27"/>
      <c r="H375" s="28"/>
      <c r="I375" s="26"/>
      <c r="J375" s="26"/>
      <c r="K375" s="26"/>
      <c r="L375" s="26"/>
      <c r="M375" s="26"/>
      <c r="N375" s="26"/>
      <c r="O375" s="26"/>
      <c r="P375" s="26"/>
      <c r="Q375" s="26"/>
      <c r="R375" s="26"/>
      <c r="S375" s="169"/>
      <c r="T375" s="26"/>
      <c r="U375" s="26"/>
      <c r="V375" s="26"/>
      <c r="W375" s="29"/>
      <c r="X375" s="29"/>
      <c r="Y375" s="26"/>
      <c r="Z375" s="26"/>
      <c r="AA375" s="26"/>
      <c r="AB375" s="26"/>
      <c r="AC375" s="26"/>
      <c r="AD375" s="26"/>
      <c r="AE375" s="26"/>
      <c r="AF375" s="26"/>
      <c r="AG375" s="169"/>
      <c r="AH375" s="26"/>
      <c r="AI375" s="26"/>
      <c r="AJ375" s="26"/>
      <c r="AK375" s="30"/>
      <c r="AL375" s="30"/>
      <c r="AM375" s="26"/>
      <c r="AN375" s="26"/>
      <c r="AO375" s="26"/>
      <c r="AP375" s="30"/>
      <c r="AQ375" s="30"/>
      <c r="AR375" s="30"/>
      <c r="AS375" s="30"/>
      <c r="AT375" s="26"/>
      <c r="AU375" s="26"/>
      <c r="AV375" s="30"/>
      <c r="AW375" s="26"/>
      <c r="AX375" s="26"/>
      <c r="AY375" s="26"/>
      <c r="AZ375" s="26"/>
      <c r="BA375" s="26"/>
      <c r="BB375" s="26"/>
      <c r="BC375" s="26"/>
      <c r="BD375" s="26"/>
      <c r="BE375" s="26"/>
      <c r="BF375" s="25"/>
      <c r="BG375" s="26"/>
      <c r="BH375" s="26"/>
      <c r="BI375" s="26"/>
      <c r="BJ375" s="26"/>
      <c r="BK375" s="25"/>
      <c r="BL375" s="26"/>
      <c r="BM375" s="25"/>
      <c r="BN375" s="26"/>
      <c r="BO375" s="25"/>
      <c r="BP375" s="26"/>
      <c r="BQ375" s="25"/>
      <c r="BR375" s="26"/>
      <c r="BS375" s="25"/>
      <c r="BT375" s="26"/>
      <c r="BU375" s="26"/>
      <c r="BV375" s="26"/>
      <c r="BW375" s="26"/>
      <c r="BX375" s="26"/>
      <c r="BY375" s="25"/>
      <c r="BZ375" s="26"/>
      <c r="CA375" s="25"/>
      <c r="CB375" s="26"/>
      <c r="CC375" s="25"/>
      <c r="CD375" s="26"/>
      <c r="CE375" s="25"/>
      <c r="CF375" s="31"/>
      <c r="FK375" s="31"/>
      <c r="IP375" s="31"/>
      <c r="LU375" s="31"/>
      <c r="OZ375" s="31"/>
      <c r="SE375" s="31"/>
      <c r="VJ375" s="31"/>
      <c r="YO375" s="31"/>
      <c r="ABT375" s="31"/>
      <c r="AEY375" s="31"/>
      <c r="AID375" s="31"/>
      <c r="ALI375" s="31"/>
      <c r="AON375" s="31"/>
      <c r="ARS375" s="31"/>
      <c r="AUX375" s="31"/>
      <c r="AYC375" s="31"/>
      <c r="BBH375" s="31"/>
      <c r="BEM375" s="31"/>
      <c r="BHR375" s="31"/>
      <c r="BKW375" s="31"/>
      <c r="BOB375" s="31"/>
      <c r="BRG375" s="31"/>
      <c r="BUL375" s="31"/>
      <c r="BXQ375" s="31"/>
      <c r="CAV375" s="31"/>
      <c r="CEA375" s="31"/>
      <c r="CHF375" s="31"/>
      <c r="CKK375" s="31"/>
      <c r="CNP375" s="31"/>
      <c r="CQU375" s="31"/>
      <c r="CTZ375" s="31"/>
      <c r="CXE375" s="31"/>
      <c r="DAJ375" s="31"/>
      <c r="DDO375" s="31"/>
      <c r="DGT375" s="31"/>
      <c r="DJY375" s="31"/>
      <c r="DND375" s="31"/>
      <c r="DQI375" s="31"/>
      <c r="DTN375" s="31"/>
      <c r="DWS375" s="31"/>
      <c r="DZX375" s="31"/>
      <c r="EDC375" s="31"/>
      <c r="EGH375" s="31"/>
      <c r="EJM375" s="31"/>
      <c r="EMR375" s="31"/>
      <c r="EPW375" s="31"/>
      <c r="ETB375" s="31"/>
      <c r="EWG375" s="31"/>
      <c r="EZL375" s="31"/>
      <c r="FCQ375" s="31"/>
      <c r="FFV375" s="31"/>
      <c r="FJA375" s="31"/>
      <c r="FMF375" s="31"/>
      <c r="FPK375" s="31"/>
      <c r="FSP375" s="31"/>
      <c r="FVU375" s="31"/>
      <c r="FYZ375" s="31"/>
      <c r="GCE375" s="31"/>
      <c r="GFJ375" s="31"/>
      <c r="GIO375" s="31"/>
      <c r="GLT375" s="31"/>
      <c r="GOY375" s="31"/>
      <c r="GSD375" s="31"/>
      <c r="GVI375" s="31"/>
      <c r="GYN375" s="31"/>
      <c r="HBS375" s="31"/>
      <c r="HEX375" s="31"/>
      <c r="HIC375" s="31"/>
      <c r="HLH375" s="31"/>
      <c r="HOM375" s="31"/>
      <c r="HRR375" s="31"/>
      <c r="HUW375" s="31"/>
      <c r="HYB375" s="31"/>
      <c r="IBG375" s="31"/>
      <c r="IEL375" s="31"/>
      <c r="IHQ375" s="31"/>
      <c r="IKV375" s="31"/>
      <c r="IOA375" s="31"/>
      <c r="IRF375" s="31"/>
      <c r="IUK375" s="31"/>
      <c r="IXP375" s="31"/>
      <c r="JAU375" s="31"/>
      <c r="JDZ375" s="31"/>
      <c r="JHE375" s="31"/>
      <c r="JKJ375" s="31"/>
      <c r="JNO375" s="31"/>
      <c r="JQT375" s="31"/>
      <c r="JTY375" s="31"/>
      <c r="JXD375" s="31"/>
      <c r="KAI375" s="31"/>
      <c r="KDN375" s="31"/>
      <c r="KGS375" s="31"/>
      <c r="KJX375" s="31"/>
      <c r="KNC375" s="31"/>
      <c r="KQH375" s="31"/>
      <c r="KTM375" s="31"/>
      <c r="KWR375" s="31"/>
      <c r="KZW375" s="31"/>
      <c r="LDB375" s="31"/>
      <c r="LGG375" s="31"/>
      <c r="LJL375" s="31"/>
      <c r="LMQ375" s="31"/>
      <c r="LPV375" s="31"/>
      <c r="LTA375" s="31"/>
      <c r="LWF375" s="31"/>
      <c r="LZK375" s="31"/>
      <c r="MCP375" s="31"/>
      <c r="MFU375" s="31"/>
      <c r="MIZ375" s="31"/>
      <c r="MME375" s="31"/>
      <c r="MPJ375" s="31"/>
      <c r="MSO375" s="31"/>
      <c r="MVT375" s="31"/>
      <c r="MYY375" s="31"/>
      <c r="NCD375" s="31"/>
      <c r="NFI375" s="31"/>
      <c r="NIN375" s="31"/>
      <c r="NLS375" s="31"/>
      <c r="NOX375" s="31"/>
      <c r="NSC375" s="31"/>
      <c r="NVH375" s="31"/>
      <c r="NYM375" s="31"/>
      <c r="OBR375" s="31"/>
      <c r="OEW375" s="31"/>
      <c r="OIB375" s="31"/>
      <c r="OLG375" s="31"/>
      <c r="OOL375" s="31"/>
      <c r="ORQ375" s="31"/>
      <c r="OUV375" s="31"/>
      <c r="OYA375" s="31"/>
      <c r="PBF375" s="31"/>
      <c r="PEK375" s="31"/>
      <c r="PHP375" s="31"/>
      <c r="PKU375" s="31"/>
      <c r="PNZ375" s="31"/>
      <c r="PRE375" s="31"/>
      <c r="PUJ375" s="31"/>
      <c r="PXO375" s="31"/>
      <c r="QAT375" s="31"/>
      <c r="QDY375" s="31"/>
      <c r="QHD375" s="31"/>
      <c r="QKI375" s="31"/>
      <c r="QNN375" s="31"/>
      <c r="QQS375" s="31"/>
      <c r="QTX375" s="31"/>
      <c r="QXC375" s="31"/>
      <c r="RAH375" s="31"/>
      <c r="RDM375" s="31"/>
      <c r="RGR375" s="31"/>
      <c r="RJW375" s="31"/>
      <c r="RNB375" s="31"/>
      <c r="RQG375" s="31"/>
      <c r="RTL375" s="31"/>
      <c r="RWQ375" s="31"/>
      <c r="RZV375" s="31"/>
      <c r="SDA375" s="31"/>
      <c r="SGF375" s="31"/>
      <c r="SJK375" s="31"/>
      <c r="SMP375" s="31"/>
      <c r="SPU375" s="31"/>
      <c r="SSZ375" s="31"/>
      <c r="SWE375" s="31"/>
      <c r="SZJ375" s="31"/>
      <c r="TCO375" s="31"/>
      <c r="TFT375" s="31"/>
      <c r="TIY375" s="31"/>
      <c r="TMD375" s="31"/>
      <c r="TPI375" s="31"/>
      <c r="TSN375" s="31"/>
      <c r="TVS375" s="31"/>
      <c r="TYX375" s="31"/>
      <c r="UCC375" s="31"/>
      <c r="UFH375" s="31"/>
      <c r="UIM375" s="31"/>
      <c r="ULR375" s="31"/>
      <c r="UOW375" s="31"/>
      <c r="USB375" s="31"/>
      <c r="UVG375" s="31"/>
      <c r="UYL375" s="31"/>
      <c r="VBQ375" s="31"/>
      <c r="VEV375" s="31"/>
      <c r="VIA375" s="31"/>
      <c r="VLF375" s="31"/>
      <c r="VOK375" s="31"/>
      <c r="VRP375" s="31"/>
      <c r="VUU375" s="31"/>
      <c r="VXZ375" s="31"/>
      <c r="WBE375" s="31"/>
      <c r="WEJ375" s="31"/>
      <c r="WHO375" s="31"/>
      <c r="WKT375" s="31"/>
      <c r="WNY375" s="31"/>
      <c r="WRD375" s="31"/>
      <c r="WUI375" s="31"/>
      <c r="WXN375" s="31"/>
      <c r="XAS375" s="31"/>
      <c r="XDX375" s="31"/>
    </row>
    <row r="376" spans="1:997 1080:1993 2076:3072 3155:4068 4151:5064 5147:6143 6226:7139 7222:8135 8218:9214 9297:10210 10293:11206 11289:12285 12368:13281 13364:14277 14360:15356 15439:16352" customFormat="1" ht="14" x14ac:dyDescent="0.3">
      <c r="A376" s="25"/>
      <c r="B376" s="26"/>
      <c r="C376" s="26"/>
      <c r="D376" s="153"/>
      <c r="E376" s="26"/>
      <c r="F376" s="26"/>
      <c r="G376" s="27"/>
      <c r="H376" s="28"/>
      <c r="I376" s="26"/>
      <c r="J376" s="26"/>
      <c r="K376" s="26"/>
      <c r="L376" s="26"/>
      <c r="M376" s="26"/>
      <c r="N376" s="26"/>
      <c r="O376" s="26"/>
      <c r="P376" s="26"/>
      <c r="Q376" s="26"/>
      <c r="R376" s="26"/>
      <c r="S376" s="169"/>
      <c r="T376" s="26"/>
      <c r="U376" s="26"/>
      <c r="V376" s="26"/>
      <c r="W376" s="29"/>
      <c r="X376" s="29"/>
      <c r="Y376" s="26"/>
      <c r="Z376" s="26"/>
      <c r="AA376" s="26"/>
      <c r="AB376" s="26"/>
      <c r="AC376" s="26"/>
      <c r="AD376" s="26"/>
      <c r="AE376" s="26"/>
      <c r="AF376" s="26"/>
      <c r="AG376" s="169"/>
      <c r="AH376" s="26"/>
      <c r="AI376" s="26"/>
      <c r="AJ376" s="26"/>
      <c r="AK376" s="30"/>
      <c r="AL376" s="30"/>
      <c r="AM376" s="26"/>
      <c r="AN376" s="26"/>
      <c r="AO376" s="26"/>
      <c r="AP376" s="30"/>
      <c r="AQ376" s="30"/>
      <c r="AR376" s="30"/>
      <c r="AS376" s="30"/>
      <c r="AT376" s="26"/>
      <c r="AU376" s="26"/>
      <c r="AV376" s="30"/>
      <c r="AW376" s="26"/>
      <c r="AX376" s="26"/>
      <c r="AY376" s="26"/>
      <c r="AZ376" s="26"/>
      <c r="BA376" s="26"/>
      <c r="BB376" s="26"/>
      <c r="BC376" s="26"/>
      <c r="BD376" s="26"/>
      <c r="BE376" s="26"/>
      <c r="BF376" s="25"/>
      <c r="BG376" s="26"/>
      <c r="BH376" s="26"/>
      <c r="BI376" s="26"/>
      <c r="BJ376" s="26"/>
      <c r="BK376" s="25"/>
      <c r="BL376" s="26"/>
      <c r="BM376" s="25"/>
      <c r="BN376" s="26"/>
      <c r="BO376" s="25"/>
      <c r="BP376" s="26"/>
      <c r="BQ376" s="25"/>
      <c r="BR376" s="26"/>
      <c r="BS376" s="25"/>
      <c r="BT376" s="26"/>
      <c r="BU376" s="26"/>
      <c r="BV376" s="26"/>
      <c r="BW376" s="26"/>
      <c r="BX376" s="26"/>
      <c r="BY376" s="25"/>
      <c r="BZ376" s="26"/>
      <c r="CA376" s="25"/>
      <c r="CB376" s="26"/>
      <c r="CC376" s="25"/>
      <c r="CD376" s="26"/>
      <c r="CE376" s="25"/>
      <c r="CF376" s="31"/>
      <c r="FK376" s="31"/>
      <c r="IP376" s="31"/>
      <c r="LU376" s="31"/>
      <c r="OZ376" s="31"/>
      <c r="SE376" s="31"/>
      <c r="VJ376" s="31"/>
      <c r="YO376" s="31"/>
      <c r="ABT376" s="31"/>
      <c r="AEY376" s="31"/>
      <c r="AID376" s="31"/>
      <c r="ALI376" s="31"/>
      <c r="AON376" s="31"/>
      <c r="ARS376" s="31"/>
      <c r="AUX376" s="31"/>
      <c r="AYC376" s="31"/>
      <c r="BBH376" s="31"/>
      <c r="BEM376" s="31"/>
      <c r="BHR376" s="31"/>
      <c r="BKW376" s="31"/>
      <c r="BOB376" s="31"/>
      <c r="BRG376" s="31"/>
      <c r="BUL376" s="31"/>
      <c r="BXQ376" s="31"/>
      <c r="CAV376" s="31"/>
      <c r="CEA376" s="31"/>
      <c r="CHF376" s="31"/>
      <c r="CKK376" s="31"/>
      <c r="CNP376" s="31"/>
      <c r="CQU376" s="31"/>
      <c r="CTZ376" s="31"/>
      <c r="CXE376" s="31"/>
      <c r="DAJ376" s="31"/>
      <c r="DDO376" s="31"/>
      <c r="DGT376" s="31"/>
      <c r="DJY376" s="31"/>
      <c r="DND376" s="31"/>
      <c r="DQI376" s="31"/>
      <c r="DTN376" s="31"/>
      <c r="DWS376" s="31"/>
      <c r="DZX376" s="31"/>
      <c r="EDC376" s="31"/>
      <c r="EGH376" s="31"/>
      <c r="EJM376" s="31"/>
      <c r="EMR376" s="31"/>
      <c r="EPW376" s="31"/>
      <c r="ETB376" s="31"/>
      <c r="EWG376" s="31"/>
      <c r="EZL376" s="31"/>
      <c r="FCQ376" s="31"/>
      <c r="FFV376" s="31"/>
      <c r="FJA376" s="31"/>
      <c r="FMF376" s="31"/>
      <c r="FPK376" s="31"/>
      <c r="FSP376" s="31"/>
      <c r="FVU376" s="31"/>
      <c r="FYZ376" s="31"/>
      <c r="GCE376" s="31"/>
      <c r="GFJ376" s="31"/>
      <c r="GIO376" s="31"/>
      <c r="GLT376" s="31"/>
      <c r="GOY376" s="31"/>
      <c r="GSD376" s="31"/>
      <c r="GVI376" s="31"/>
      <c r="GYN376" s="31"/>
      <c r="HBS376" s="31"/>
      <c r="HEX376" s="31"/>
      <c r="HIC376" s="31"/>
      <c r="HLH376" s="31"/>
      <c r="HOM376" s="31"/>
      <c r="HRR376" s="31"/>
      <c r="HUW376" s="31"/>
      <c r="HYB376" s="31"/>
      <c r="IBG376" s="31"/>
      <c r="IEL376" s="31"/>
      <c r="IHQ376" s="31"/>
      <c r="IKV376" s="31"/>
      <c r="IOA376" s="31"/>
      <c r="IRF376" s="31"/>
      <c r="IUK376" s="31"/>
      <c r="IXP376" s="31"/>
      <c r="JAU376" s="31"/>
      <c r="JDZ376" s="31"/>
      <c r="JHE376" s="31"/>
      <c r="JKJ376" s="31"/>
      <c r="JNO376" s="31"/>
      <c r="JQT376" s="31"/>
      <c r="JTY376" s="31"/>
      <c r="JXD376" s="31"/>
      <c r="KAI376" s="31"/>
      <c r="KDN376" s="31"/>
      <c r="KGS376" s="31"/>
      <c r="KJX376" s="31"/>
      <c r="KNC376" s="31"/>
      <c r="KQH376" s="31"/>
      <c r="KTM376" s="31"/>
      <c r="KWR376" s="31"/>
      <c r="KZW376" s="31"/>
      <c r="LDB376" s="31"/>
      <c r="LGG376" s="31"/>
      <c r="LJL376" s="31"/>
      <c r="LMQ376" s="31"/>
      <c r="LPV376" s="31"/>
      <c r="LTA376" s="31"/>
      <c r="LWF376" s="31"/>
      <c r="LZK376" s="31"/>
      <c r="MCP376" s="31"/>
      <c r="MFU376" s="31"/>
      <c r="MIZ376" s="31"/>
      <c r="MME376" s="31"/>
      <c r="MPJ376" s="31"/>
      <c r="MSO376" s="31"/>
      <c r="MVT376" s="31"/>
      <c r="MYY376" s="31"/>
      <c r="NCD376" s="31"/>
      <c r="NFI376" s="31"/>
      <c r="NIN376" s="31"/>
      <c r="NLS376" s="31"/>
      <c r="NOX376" s="31"/>
      <c r="NSC376" s="31"/>
      <c r="NVH376" s="31"/>
      <c r="NYM376" s="31"/>
      <c r="OBR376" s="31"/>
      <c r="OEW376" s="31"/>
      <c r="OIB376" s="31"/>
      <c r="OLG376" s="31"/>
      <c r="OOL376" s="31"/>
      <c r="ORQ376" s="31"/>
      <c r="OUV376" s="31"/>
      <c r="OYA376" s="31"/>
      <c r="PBF376" s="31"/>
      <c r="PEK376" s="31"/>
      <c r="PHP376" s="31"/>
      <c r="PKU376" s="31"/>
      <c r="PNZ376" s="31"/>
      <c r="PRE376" s="31"/>
      <c r="PUJ376" s="31"/>
      <c r="PXO376" s="31"/>
      <c r="QAT376" s="31"/>
      <c r="QDY376" s="31"/>
      <c r="QHD376" s="31"/>
      <c r="QKI376" s="31"/>
      <c r="QNN376" s="31"/>
      <c r="QQS376" s="31"/>
      <c r="QTX376" s="31"/>
      <c r="QXC376" s="31"/>
      <c r="RAH376" s="31"/>
      <c r="RDM376" s="31"/>
      <c r="RGR376" s="31"/>
      <c r="RJW376" s="31"/>
      <c r="RNB376" s="31"/>
      <c r="RQG376" s="31"/>
      <c r="RTL376" s="31"/>
      <c r="RWQ376" s="31"/>
      <c r="RZV376" s="31"/>
      <c r="SDA376" s="31"/>
      <c r="SGF376" s="31"/>
      <c r="SJK376" s="31"/>
      <c r="SMP376" s="31"/>
      <c r="SPU376" s="31"/>
      <c r="SSZ376" s="31"/>
      <c r="SWE376" s="31"/>
      <c r="SZJ376" s="31"/>
      <c r="TCO376" s="31"/>
      <c r="TFT376" s="31"/>
      <c r="TIY376" s="31"/>
      <c r="TMD376" s="31"/>
      <c r="TPI376" s="31"/>
      <c r="TSN376" s="31"/>
      <c r="TVS376" s="31"/>
      <c r="TYX376" s="31"/>
      <c r="UCC376" s="31"/>
      <c r="UFH376" s="31"/>
      <c r="UIM376" s="31"/>
      <c r="ULR376" s="31"/>
      <c r="UOW376" s="31"/>
      <c r="USB376" s="31"/>
      <c r="UVG376" s="31"/>
      <c r="UYL376" s="31"/>
      <c r="VBQ376" s="31"/>
      <c r="VEV376" s="31"/>
      <c r="VIA376" s="31"/>
      <c r="VLF376" s="31"/>
      <c r="VOK376" s="31"/>
      <c r="VRP376" s="31"/>
      <c r="VUU376" s="31"/>
      <c r="VXZ376" s="31"/>
      <c r="WBE376" s="31"/>
      <c r="WEJ376" s="31"/>
      <c r="WHO376" s="31"/>
      <c r="WKT376" s="31"/>
      <c r="WNY376" s="31"/>
      <c r="WRD376" s="31"/>
      <c r="WUI376" s="31"/>
      <c r="WXN376" s="31"/>
      <c r="XAS376" s="31"/>
      <c r="XDX376" s="31"/>
    </row>
    <row r="377" spans="1:997 1080:1993 2076:3072 3155:4068 4151:5064 5147:6143 6226:7139 7222:8135 8218:9214 9297:10210 10293:11206 11289:12285 12368:13281 13364:14277 14360:15356 15439:16352" customFormat="1" ht="14" x14ac:dyDescent="0.3">
      <c r="A377" s="25"/>
      <c r="B377" s="26"/>
      <c r="C377" s="26"/>
      <c r="D377" s="153"/>
      <c r="E377" s="26"/>
      <c r="F377" s="26"/>
      <c r="G377" s="27"/>
      <c r="H377" s="28"/>
      <c r="I377" s="26"/>
      <c r="J377" s="26"/>
      <c r="K377" s="26"/>
      <c r="L377" s="26"/>
      <c r="M377" s="26"/>
      <c r="N377" s="26"/>
      <c r="O377" s="26"/>
      <c r="P377" s="26"/>
      <c r="Q377" s="26"/>
      <c r="R377" s="26"/>
      <c r="S377" s="169"/>
      <c r="T377" s="26"/>
      <c r="U377" s="26"/>
      <c r="V377" s="26"/>
      <c r="W377" s="29"/>
      <c r="X377" s="29"/>
      <c r="Y377" s="26"/>
      <c r="Z377" s="26"/>
      <c r="AA377" s="26"/>
      <c r="AB377" s="26"/>
      <c r="AC377" s="26"/>
      <c r="AD377" s="26"/>
      <c r="AE377" s="26"/>
      <c r="AF377" s="26"/>
      <c r="AG377" s="169"/>
      <c r="AH377" s="26"/>
      <c r="AI377" s="26"/>
      <c r="AJ377" s="26"/>
      <c r="AK377" s="30"/>
      <c r="AL377" s="30"/>
      <c r="AM377" s="26"/>
      <c r="AN377" s="26"/>
      <c r="AO377" s="26"/>
      <c r="AP377" s="30"/>
      <c r="AQ377" s="30"/>
      <c r="AR377" s="30"/>
      <c r="AS377" s="30"/>
      <c r="AT377" s="26"/>
      <c r="AU377" s="26"/>
      <c r="AV377" s="30"/>
      <c r="AW377" s="26"/>
      <c r="AX377" s="26"/>
      <c r="AY377" s="26"/>
      <c r="AZ377" s="26"/>
      <c r="BA377" s="26"/>
      <c r="BB377" s="26"/>
      <c r="BC377" s="26"/>
      <c r="BD377" s="26"/>
      <c r="BE377" s="26"/>
      <c r="BF377" s="25"/>
      <c r="BG377" s="26"/>
      <c r="BH377" s="26"/>
      <c r="BI377" s="26"/>
      <c r="BJ377" s="26"/>
      <c r="BK377" s="25"/>
      <c r="BL377" s="26"/>
      <c r="BM377" s="25"/>
      <c r="BN377" s="26"/>
      <c r="BO377" s="25"/>
      <c r="BP377" s="26"/>
      <c r="BQ377" s="25"/>
      <c r="BR377" s="26"/>
      <c r="BS377" s="25"/>
      <c r="BT377" s="26"/>
      <c r="BU377" s="26"/>
      <c r="BV377" s="26"/>
      <c r="BW377" s="26"/>
      <c r="BX377" s="26"/>
      <c r="BY377" s="25"/>
      <c r="BZ377" s="26"/>
      <c r="CA377" s="25"/>
      <c r="CB377" s="26"/>
      <c r="CC377" s="25"/>
      <c r="CD377" s="26"/>
      <c r="CE377" s="25"/>
      <c r="CF377" s="31"/>
      <c r="FK377" s="31"/>
      <c r="IP377" s="31"/>
      <c r="LU377" s="31"/>
      <c r="OZ377" s="31"/>
      <c r="SE377" s="31"/>
      <c r="VJ377" s="31"/>
      <c r="YO377" s="31"/>
      <c r="ABT377" s="31"/>
      <c r="AEY377" s="31"/>
      <c r="AID377" s="31"/>
      <c r="ALI377" s="31"/>
      <c r="AON377" s="31"/>
      <c r="ARS377" s="31"/>
      <c r="AUX377" s="31"/>
      <c r="AYC377" s="31"/>
      <c r="BBH377" s="31"/>
      <c r="BEM377" s="31"/>
      <c r="BHR377" s="31"/>
      <c r="BKW377" s="31"/>
      <c r="BOB377" s="31"/>
      <c r="BRG377" s="31"/>
      <c r="BUL377" s="31"/>
      <c r="BXQ377" s="31"/>
      <c r="CAV377" s="31"/>
      <c r="CEA377" s="31"/>
      <c r="CHF377" s="31"/>
      <c r="CKK377" s="31"/>
      <c r="CNP377" s="31"/>
      <c r="CQU377" s="31"/>
      <c r="CTZ377" s="31"/>
      <c r="CXE377" s="31"/>
      <c r="DAJ377" s="31"/>
      <c r="DDO377" s="31"/>
      <c r="DGT377" s="31"/>
      <c r="DJY377" s="31"/>
      <c r="DND377" s="31"/>
      <c r="DQI377" s="31"/>
      <c r="DTN377" s="31"/>
      <c r="DWS377" s="31"/>
      <c r="DZX377" s="31"/>
      <c r="EDC377" s="31"/>
      <c r="EGH377" s="31"/>
      <c r="EJM377" s="31"/>
      <c r="EMR377" s="31"/>
      <c r="EPW377" s="31"/>
      <c r="ETB377" s="31"/>
      <c r="EWG377" s="31"/>
      <c r="EZL377" s="31"/>
      <c r="FCQ377" s="31"/>
      <c r="FFV377" s="31"/>
      <c r="FJA377" s="31"/>
      <c r="FMF377" s="31"/>
      <c r="FPK377" s="31"/>
      <c r="FSP377" s="31"/>
      <c r="FVU377" s="31"/>
      <c r="FYZ377" s="31"/>
      <c r="GCE377" s="31"/>
      <c r="GFJ377" s="31"/>
      <c r="GIO377" s="31"/>
      <c r="GLT377" s="31"/>
      <c r="GOY377" s="31"/>
      <c r="GSD377" s="31"/>
      <c r="GVI377" s="31"/>
      <c r="GYN377" s="31"/>
      <c r="HBS377" s="31"/>
      <c r="HEX377" s="31"/>
      <c r="HIC377" s="31"/>
      <c r="HLH377" s="31"/>
      <c r="HOM377" s="31"/>
      <c r="HRR377" s="31"/>
      <c r="HUW377" s="31"/>
      <c r="HYB377" s="31"/>
      <c r="IBG377" s="31"/>
      <c r="IEL377" s="31"/>
      <c r="IHQ377" s="31"/>
      <c r="IKV377" s="31"/>
      <c r="IOA377" s="31"/>
      <c r="IRF377" s="31"/>
      <c r="IUK377" s="31"/>
      <c r="IXP377" s="31"/>
      <c r="JAU377" s="31"/>
      <c r="JDZ377" s="31"/>
      <c r="JHE377" s="31"/>
      <c r="JKJ377" s="31"/>
      <c r="JNO377" s="31"/>
      <c r="JQT377" s="31"/>
      <c r="JTY377" s="31"/>
      <c r="JXD377" s="31"/>
      <c r="KAI377" s="31"/>
      <c r="KDN377" s="31"/>
      <c r="KGS377" s="31"/>
      <c r="KJX377" s="31"/>
      <c r="KNC377" s="31"/>
      <c r="KQH377" s="31"/>
      <c r="KTM377" s="31"/>
      <c r="KWR377" s="31"/>
      <c r="KZW377" s="31"/>
      <c r="LDB377" s="31"/>
      <c r="LGG377" s="31"/>
      <c r="LJL377" s="31"/>
      <c r="LMQ377" s="31"/>
      <c r="LPV377" s="31"/>
      <c r="LTA377" s="31"/>
      <c r="LWF377" s="31"/>
      <c r="LZK377" s="31"/>
      <c r="MCP377" s="31"/>
      <c r="MFU377" s="31"/>
      <c r="MIZ377" s="31"/>
      <c r="MME377" s="31"/>
      <c r="MPJ377" s="31"/>
      <c r="MSO377" s="31"/>
      <c r="MVT377" s="31"/>
      <c r="MYY377" s="31"/>
      <c r="NCD377" s="31"/>
      <c r="NFI377" s="31"/>
      <c r="NIN377" s="31"/>
      <c r="NLS377" s="31"/>
      <c r="NOX377" s="31"/>
      <c r="NSC377" s="31"/>
      <c r="NVH377" s="31"/>
      <c r="NYM377" s="31"/>
      <c r="OBR377" s="31"/>
      <c r="OEW377" s="31"/>
      <c r="OIB377" s="31"/>
      <c r="OLG377" s="31"/>
      <c r="OOL377" s="31"/>
      <c r="ORQ377" s="31"/>
      <c r="OUV377" s="31"/>
      <c r="OYA377" s="31"/>
      <c r="PBF377" s="31"/>
      <c r="PEK377" s="31"/>
      <c r="PHP377" s="31"/>
      <c r="PKU377" s="31"/>
      <c r="PNZ377" s="31"/>
      <c r="PRE377" s="31"/>
      <c r="PUJ377" s="31"/>
      <c r="PXO377" s="31"/>
      <c r="QAT377" s="31"/>
      <c r="QDY377" s="31"/>
      <c r="QHD377" s="31"/>
      <c r="QKI377" s="31"/>
      <c r="QNN377" s="31"/>
      <c r="QQS377" s="31"/>
      <c r="QTX377" s="31"/>
      <c r="QXC377" s="31"/>
      <c r="RAH377" s="31"/>
      <c r="RDM377" s="31"/>
      <c r="RGR377" s="31"/>
      <c r="RJW377" s="31"/>
      <c r="RNB377" s="31"/>
      <c r="RQG377" s="31"/>
      <c r="RTL377" s="31"/>
      <c r="RWQ377" s="31"/>
      <c r="RZV377" s="31"/>
      <c r="SDA377" s="31"/>
      <c r="SGF377" s="31"/>
      <c r="SJK377" s="31"/>
      <c r="SMP377" s="31"/>
      <c r="SPU377" s="31"/>
      <c r="SSZ377" s="31"/>
      <c r="SWE377" s="31"/>
      <c r="SZJ377" s="31"/>
      <c r="TCO377" s="31"/>
      <c r="TFT377" s="31"/>
      <c r="TIY377" s="31"/>
      <c r="TMD377" s="31"/>
      <c r="TPI377" s="31"/>
      <c r="TSN377" s="31"/>
      <c r="TVS377" s="31"/>
      <c r="TYX377" s="31"/>
      <c r="UCC377" s="31"/>
      <c r="UFH377" s="31"/>
      <c r="UIM377" s="31"/>
      <c r="ULR377" s="31"/>
      <c r="UOW377" s="31"/>
      <c r="USB377" s="31"/>
      <c r="UVG377" s="31"/>
      <c r="UYL377" s="31"/>
      <c r="VBQ377" s="31"/>
      <c r="VEV377" s="31"/>
      <c r="VIA377" s="31"/>
      <c r="VLF377" s="31"/>
      <c r="VOK377" s="31"/>
      <c r="VRP377" s="31"/>
      <c r="VUU377" s="31"/>
      <c r="VXZ377" s="31"/>
      <c r="WBE377" s="31"/>
      <c r="WEJ377" s="31"/>
      <c r="WHO377" s="31"/>
      <c r="WKT377" s="31"/>
      <c r="WNY377" s="31"/>
      <c r="WRD377" s="31"/>
      <c r="WUI377" s="31"/>
      <c r="WXN377" s="31"/>
      <c r="XAS377" s="31"/>
      <c r="XDX377" s="31"/>
    </row>
    <row r="378" spans="1:997 1080:1993 2076:3072 3155:4068 4151:5064 5147:6143 6226:7139 7222:8135 8218:9214 9297:10210 10293:11206 11289:12285 12368:13281 13364:14277 14360:15356 15439:16352" customFormat="1" ht="14" x14ac:dyDescent="0.3">
      <c r="A378" s="25"/>
      <c r="B378" s="26"/>
      <c r="C378" s="26"/>
      <c r="D378" s="153"/>
      <c r="E378" s="26"/>
      <c r="F378" s="26"/>
      <c r="G378" s="27"/>
      <c r="H378" s="28"/>
      <c r="I378" s="26"/>
      <c r="J378" s="26"/>
      <c r="K378" s="26"/>
      <c r="L378" s="26"/>
      <c r="M378" s="26"/>
      <c r="N378" s="26"/>
      <c r="O378" s="26"/>
      <c r="P378" s="26"/>
      <c r="Q378" s="26"/>
      <c r="R378" s="26"/>
      <c r="S378" s="169"/>
      <c r="T378" s="26"/>
      <c r="U378" s="26"/>
      <c r="V378" s="26"/>
      <c r="W378" s="29"/>
      <c r="X378" s="29"/>
      <c r="Y378" s="26"/>
      <c r="Z378" s="26"/>
      <c r="AA378" s="26"/>
      <c r="AB378" s="26"/>
      <c r="AC378" s="26"/>
      <c r="AD378" s="26"/>
      <c r="AE378" s="26"/>
      <c r="AF378" s="26"/>
      <c r="AG378" s="169"/>
      <c r="AH378" s="26"/>
      <c r="AI378" s="26"/>
      <c r="AJ378" s="26"/>
      <c r="AK378" s="30"/>
      <c r="AL378" s="30"/>
      <c r="AM378" s="26"/>
      <c r="AN378" s="26"/>
      <c r="AO378" s="26"/>
      <c r="AP378" s="30"/>
      <c r="AQ378" s="30"/>
      <c r="AR378" s="30"/>
      <c r="AS378" s="30"/>
      <c r="AT378" s="26"/>
      <c r="AU378" s="26"/>
      <c r="AV378" s="30"/>
      <c r="AW378" s="26"/>
      <c r="AX378" s="26"/>
      <c r="AY378" s="26"/>
      <c r="AZ378" s="26"/>
      <c r="BA378" s="26"/>
      <c r="BB378" s="26"/>
      <c r="BC378" s="26"/>
      <c r="BD378" s="26"/>
      <c r="BE378" s="26"/>
      <c r="BF378" s="25"/>
      <c r="BG378" s="26"/>
      <c r="BH378" s="26"/>
      <c r="BI378" s="26"/>
      <c r="BJ378" s="26"/>
      <c r="BK378" s="25"/>
      <c r="BL378" s="26"/>
      <c r="BM378" s="25"/>
      <c r="BN378" s="26"/>
      <c r="BO378" s="25"/>
      <c r="BP378" s="26"/>
      <c r="BQ378" s="25"/>
      <c r="BR378" s="26"/>
      <c r="BS378" s="25"/>
      <c r="BT378" s="26"/>
      <c r="BU378" s="26"/>
      <c r="BV378" s="26"/>
      <c r="BW378" s="26"/>
      <c r="BX378" s="26"/>
      <c r="BY378" s="25"/>
      <c r="BZ378" s="26"/>
      <c r="CA378" s="25"/>
      <c r="CB378" s="26"/>
      <c r="CC378" s="25"/>
      <c r="CD378" s="26"/>
      <c r="CE378" s="25"/>
      <c r="CF378" s="31"/>
      <c r="FK378" s="31"/>
      <c r="IP378" s="31"/>
      <c r="LU378" s="31"/>
      <c r="OZ378" s="31"/>
      <c r="SE378" s="31"/>
      <c r="VJ378" s="31"/>
      <c r="YO378" s="31"/>
      <c r="ABT378" s="31"/>
      <c r="AEY378" s="31"/>
      <c r="AID378" s="31"/>
      <c r="ALI378" s="31"/>
      <c r="AON378" s="31"/>
      <c r="ARS378" s="31"/>
      <c r="AUX378" s="31"/>
      <c r="AYC378" s="31"/>
      <c r="BBH378" s="31"/>
      <c r="BEM378" s="31"/>
      <c r="BHR378" s="31"/>
      <c r="BKW378" s="31"/>
      <c r="BOB378" s="31"/>
      <c r="BRG378" s="31"/>
      <c r="BUL378" s="31"/>
      <c r="BXQ378" s="31"/>
      <c r="CAV378" s="31"/>
      <c r="CEA378" s="31"/>
      <c r="CHF378" s="31"/>
      <c r="CKK378" s="31"/>
      <c r="CNP378" s="31"/>
      <c r="CQU378" s="31"/>
      <c r="CTZ378" s="31"/>
      <c r="CXE378" s="31"/>
      <c r="DAJ378" s="31"/>
      <c r="DDO378" s="31"/>
      <c r="DGT378" s="31"/>
      <c r="DJY378" s="31"/>
      <c r="DND378" s="31"/>
      <c r="DQI378" s="31"/>
      <c r="DTN378" s="31"/>
      <c r="DWS378" s="31"/>
      <c r="DZX378" s="31"/>
      <c r="EDC378" s="31"/>
      <c r="EGH378" s="31"/>
      <c r="EJM378" s="31"/>
      <c r="EMR378" s="31"/>
      <c r="EPW378" s="31"/>
      <c r="ETB378" s="31"/>
      <c r="EWG378" s="31"/>
      <c r="EZL378" s="31"/>
      <c r="FCQ378" s="31"/>
      <c r="FFV378" s="31"/>
      <c r="FJA378" s="31"/>
      <c r="FMF378" s="31"/>
      <c r="FPK378" s="31"/>
      <c r="FSP378" s="31"/>
      <c r="FVU378" s="31"/>
      <c r="FYZ378" s="31"/>
      <c r="GCE378" s="31"/>
      <c r="GFJ378" s="31"/>
      <c r="GIO378" s="31"/>
      <c r="GLT378" s="31"/>
      <c r="GOY378" s="31"/>
      <c r="GSD378" s="31"/>
      <c r="GVI378" s="31"/>
      <c r="GYN378" s="31"/>
      <c r="HBS378" s="31"/>
      <c r="HEX378" s="31"/>
      <c r="HIC378" s="31"/>
      <c r="HLH378" s="31"/>
      <c r="HOM378" s="31"/>
      <c r="HRR378" s="31"/>
      <c r="HUW378" s="31"/>
      <c r="HYB378" s="31"/>
      <c r="IBG378" s="31"/>
      <c r="IEL378" s="31"/>
      <c r="IHQ378" s="31"/>
      <c r="IKV378" s="31"/>
      <c r="IOA378" s="31"/>
      <c r="IRF378" s="31"/>
      <c r="IUK378" s="31"/>
      <c r="IXP378" s="31"/>
      <c r="JAU378" s="31"/>
      <c r="JDZ378" s="31"/>
      <c r="JHE378" s="31"/>
      <c r="JKJ378" s="31"/>
      <c r="JNO378" s="31"/>
      <c r="JQT378" s="31"/>
      <c r="JTY378" s="31"/>
      <c r="JXD378" s="31"/>
      <c r="KAI378" s="31"/>
      <c r="KDN378" s="31"/>
      <c r="KGS378" s="31"/>
      <c r="KJX378" s="31"/>
      <c r="KNC378" s="31"/>
      <c r="KQH378" s="31"/>
      <c r="KTM378" s="31"/>
      <c r="KWR378" s="31"/>
      <c r="KZW378" s="31"/>
      <c r="LDB378" s="31"/>
      <c r="LGG378" s="31"/>
      <c r="LJL378" s="31"/>
      <c r="LMQ378" s="31"/>
      <c r="LPV378" s="31"/>
      <c r="LTA378" s="31"/>
      <c r="LWF378" s="31"/>
      <c r="LZK378" s="31"/>
      <c r="MCP378" s="31"/>
      <c r="MFU378" s="31"/>
      <c r="MIZ378" s="31"/>
      <c r="MME378" s="31"/>
      <c r="MPJ378" s="31"/>
      <c r="MSO378" s="31"/>
      <c r="MVT378" s="31"/>
      <c r="MYY378" s="31"/>
      <c r="NCD378" s="31"/>
      <c r="NFI378" s="31"/>
      <c r="NIN378" s="31"/>
      <c r="NLS378" s="31"/>
      <c r="NOX378" s="31"/>
      <c r="NSC378" s="31"/>
      <c r="NVH378" s="31"/>
      <c r="NYM378" s="31"/>
      <c r="OBR378" s="31"/>
      <c r="OEW378" s="31"/>
      <c r="OIB378" s="31"/>
      <c r="OLG378" s="31"/>
      <c r="OOL378" s="31"/>
      <c r="ORQ378" s="31"/>
      <c r="OUV378" s="31"/>
      <c r="OYA378" s="31"/>
      <c r="PBF378" s="31"/>
      <c r="PEK378" s="31"/>
      <c r="PHP378" s="31"/>
      <c r="PKU378" s="31"/>
      <c r="PNZ378" s="31"/>
      <c r="PRE378" s="31"/>
      <c r="PUJ378" s="31"/>
      <c r="PXO378" s="31"/>
      <c r="QAT378" s="31"/>
      <c r="QDY378" s="31"/>
      <c r="QHD378" s="31"/>
      <c r="QKI378" s="31"/>
      <c r="QNN378" s="31"/>
      <c r="QQS378" s="31"/>
      <c r="QTX378" s="31"/>
      <c r="QXC378" s="31"/>
      <c r="RAH378" s="31"/>
      <c r="RDM378" s="31"/>
      <c r="RGR378" s="31"/>
      <c r="RJW378" s="31"/>
      <c r="RNB378" s="31"/>
      <c r="RQG378" s="31"/>
      <c r="RTL378" s="31"/>
      <c r="RWQ378" s="31"/>
      <c r="RZV378" s="31"/>
      <c r="SDA378" s="31"/>
      <c r="SGF378" s="31"/>
      <c r="SJK378" s="31"/>
      <c r="SMP378" s="31"/>
      <c r="SPU378" s="31"/>
      <c r="SSZ378" s="31"/>
      <c r="SWE378" s="31"/>
      <c r="SZJ378" s="31"/>
      <c r="TCO378" s="31"/>
      <c r="TFT378" s="31"/>
      <c r="TIY378" s="31"/>
      <c r="TMD378" s="31"/>
      <c r="TPI378" s="31"/>
      <c r="TSN378" s="31"/>
      <c r="TVS378" s="31"/>
      <c r="TYX378" s="31"/>
      <c r="UCC378" s="31"/>
      <c r="UFH378" s="31"/>
      <c r="UIM378" s="31"/>
      <c r="ULR378" s="31"/>
      <c r="UOW378" s="31"/>
      <c r="USB378" s="31"/>
      <c r="UVG378" s="31"/>
      <c r="UYL378" s="31"/>
      <c r="VBQ378" s="31"/>
      <c r="VEV378" s="31"/>
      <c r="VIA378" s="31"/>
      <c r="VLF378" s="31"/>
      <c r="VOK378" s="31"/>
      <c r="VRP378" s="31"/>
      <c r="VUU378" s="31"/>
      <c r="VXZ378" s="31"/>
      <c r="WBE378" s="31"/>
      <c r="WEJ378" s="31"/>
      <c r="WHO378" s="31"/>
      <c r="WKT378" s="31"/>
      <c r="WNY378" s="31"/>
      <c r="WRD378" s="31"/>
      <c r="WUI378" s="31"/>
      <c r="WXN378" s="31"/>
      <c r="XAS378" s="31"/>
      <c r="XDX378" s="31"/>
    </row>
    <row r="379" spans="1:997 1080:1993 2076:3072 3155:4068 4151:5064 5147:6143 6226:7139 7222:8135 8218:9214 9297:10210 10293:11206 11289:12285 12368:13281 13364:14277 14360:15356 15439:16352" customFormat="1" ht="14" x14ac:dyDescent="0.3">
      <c r="A379" s="25"/>
      <c r="B379" s="26"/>
      <c r="C379" s="26"/>
      <c r="D379" s="153"/>
      <c r="E379" s="26"/>
      <c r="F379" s="26"/>
      <c r="G379" s="27"/>
      <c r="H379" s="28"/>
      <c r="I379" s="26"/>
      <c r="J379" s="26"/>
      <c r="K379" s="26"/>
      <c r="L379" s="26"/>
      <c r="M379" s="26"/>
      <c r="N379" s="26"/>
      <c r="O379" s="26"/>
      <c r="P379" s="26"/>
      <c r="Q379" s="26"/>
      <c r="R379" s="26"/>
      <c r="S379" s="169"/>
      <c r="T379" s="26"/>
      <c r="U379" s="26"/>
      <c r="V379" s="26"/>
      <c r="W379" s="29"/>
      <c r="X379" s="29"/>
      <c r="Y379" s="26"/>
      <c r="Z379" s="26"/>
      <c r="AA379" s="26"/>
      <c r="AB379" s="26"/>
      <c r="AC379" s="26"/>
      <c r="AD379" s="26"/>
      <c r="AE379" s="26"/>
      <c r="AF379" s="26"/>
      <c r="AG379" s="169"/>
      <c r="AH379" s="26"/>
      <c r="AI379" s="26"/>
      <c r="AJ379" s="26"/>
      <c r="AK379" s="30"/>
      <c r="AL379" s="30"/>
      <c r="AM379" s="26"/>
      <c r="AN379" s="26"/>
      <c r="AO379" s="26"/>
      <c r="AP379" s="30"/>
      <c r="AQ379" s="30"/>
      <c r="AR379" s="30"/>
      <c r="AS379" s="30"/>
      <c r="AT379" s="26"/>
      <c r="AU379" s="26"/>
      <c r="AV379" s="30"/>
      <c r="AW379" s="26"/>
      <c r="AX379" s="26"/>
      <c r="AY379" s="26"/>
      <c r="AZ379" s="26"/>
      <c r="BA379" s="26"/>
      <c r="BB379" s="26"/>
      <c r="BC379" s="26"/>
      <c r="BD379" s="26"/>
      <c r="BE379" s="26"/>
      <c r="BF379" s="25"/>
      <c r="BG379" s="26"/>
      <c r="BH379" s="26"/>
      <c r="BI379" s="26"/>
      <c r="BJ379" s="26"/>
      <c r="BK379" s="25"/>
      <c r="BL379" s="26"/>
      <c r="BM379" s="25"/>
      <c r="BN379" s="26"/>
      <c r="BO379" s="25"/>
      <c r="BP379" s="26"/>
      <c r="BQ379" s="25"/>
      <c r="BR379" s="26"/>
      <c r="BS379" s="25"/>
      <c r="BT379" s="26"/>
      <c r="BU379" s="26"/>
      <c r="BV379" s="26"/>
      <c r="BW379" s="26"/>
      <c r="BX379" s="26"/>
      <c r="BY379" s="25"/>
      <c r="BZ379" s="26"/>
      <c r="CA379" s="25"/>
      <c r="CB379" s="26"/>
      <c r="CC379" s="25"/>
      <c r="CD379" s="26"/>
      <c r="CE379" s="25"/>
      <c r="CF379" s="31"/>
      <c r="FK379" s="31"/>
      <c r="IP379" s="31"/>
      <c r="LU379" s="31"/>
      <c r="OZ379" s="31"/>
      <c r="SE379" s="31"/>
      <c r="VJ379" s="31"/>
      <c r="YO379" s="31"/>
      <c r="ABT379" s="31"/>
      <c r="AEY379" s="31"/>
      <c r="AID379" s="31"/>
      <c r="ALI379" s="31"/>
      <c r="AON379" s="31"/>
      <c r="ARS379" s="31"/>
      <c r="AUX379" s="31"/>
      <c r="AYC379" s="31"/>
      <c r="BBH379" s="31"/>
      <c r="BEM379" s="31"/>
      <c r="BHR379" s="31"/>
      <c r="BKW379" s="31"/>
      <c r="BOB379" s="31"/>
      <c r="BRG379" s="31"/>
      <c r="BUL379" s="31"/>
      <c r="BXQ379" s="31"/>
      <c r="CAV379" s="31"/>
      <c r="CEA379" s="31"/>
      <c r="CHF379" s="31"/>
      <c r="CKK379" s="31"/>
      <c r="CNP379" s="31"/>
      <c r="CQU379" s="31"/>
      <c r="CTZ379" s="31"/>
      <c r="CXE379" s="31"/>
      <c r="DAJ379" s="31"/>
      <c r="DDO379" s="31"/>
      <c r="DGT379" s="31"/>
      <c r="DJY379" s="31"/>
      <c r="DND379" s="31"/>
      <c r="DQI379" s="31"/>
      <c r="DTN379" s="31"/>
      <c r="DWS379" s="31"/>
      <c r="DZX379" s="31"/>
      <c r="EDC379" s="31"/>
      <c r="EGH379" s="31"/>
      <c r="EJM379" s="31"/>
      <c r="EMR379" s="31"/>
      <c r="EPW379" s="31"/>
      <c r="ETB379" s="31"/>
      <c r="EWG379" s="31"/>
      <c r="EZL379" s="31"/>
      <c r="FCQ379" s="31"/>
      <c r="FFV379" s="31"/>
      <c r="FJA379" s="31"/>
      <c r="FMF379" s="31"/>
      <c r="FPK379" s="31"/>
      <c r="FSP379" s="31"/>
      <c r="FVU379" s="31"/>
      <c r="FYZ379" s="31"/>
      <c r="GCE379" s="31"/>
      <c r="GFJ379" s="31"/>
      <c r="GIO379" s="31"/>
      <c r="GLT379" s="31"/>
      <c r="GOY379" s="31"/>
      <c r="GSD379" s="31"/>
      <c r="GVI379" s="31"/>
      <c r="GYN379" s="31"/>
      <c r="HBS379" s="31"/>
      <c r="HEX379" s="31"/>
      <c r="HIC379" s="31"/>
      <c r="HLH379" s="31"/>
      <c r="HOM379" s="31"/>
      <c r="HRR379" s="31"/>
      <c r="HUW379" s="31"/>
      <c r="HYB379" s="31"/>
      <c r="IBG379" s="31"/>
      <c r="IEL379" s="31"/>
      <c r="IHQ379" s="31"/>
      <c r="IKV379" s="31"/>
      <c r="IOA379" s="31"/>
      <c r="IRF379" s="31"/>
      <c r="IUK379" s="31"/>
      <c r="IXP379" s="31"/>
      <c r="JAU379" s="31"/>
      <c r="JDZ379" s="31"/>
      <c r="JHE379" s="31"/>
      <c r="JKJ379" s="31"/>
      <c r="JNO379" s="31"/>
      <c r="JQT379" s="31"/>
      <c r="JTY379" s="31"/>
      <c r="JXD379" s="31"/>
      <c r="KAI379" s="31"/>
      <c r="KDN379" s="31"/>
      <c r="KGS379" s="31"/>
      <c r="KJX379" s="31"/>
      <c r="KNC379" s="31"/>
      <c r="KQH379" s="31"/>
      <c r="KTM379" s="31"/>
      <c r="KWR379" s="31"/>
      <c r="KZW379" s="31"/>
      <c r="LDB379" s="31"/>
      <c r="LGG379" s="31"/>
      <c r="LJL379" s="31"/>
      <c r="LMQ379" s="31"/>
      <c r="LPV379" s="31"/>
      <c r="LTA379" s="31"/>
      <c r="LWF379" s="31"/>
      <c r="LZK379" s="31"/>
      <c r="MCP379" s="31"/>
      <c r="MFU379" s="31"/>
      <c r="MIZ379" s="31"/>
      <c r="MME379" s="31"/>
      <c r="MPJ379" s="31"/>
      <c r="MSO379" s="31"/>
      <c r="MVT379" s="31"/>
      <c r="MYY379" s="31"/>
      <c r="NCD379" s="31"/>
      <c r="NFI379" s="31"/>
      <c r="NIN379" s="31"/>
      <c r="NLS379" s="31"/>
      <c r="NOX379" s="31"/>
      <c r="NSC379" s="31"/>
      <c r="NVH379" s="31"/>
      <c r="NYM379" s="31"/>
      <c r="OBR379" s="31"/>
      <c r="OEW379" s="31"/>
      <c r="OIB379" s="31"/>
      <c r="OLG379" s="31"/>
      <c r="OOL379" s="31"/>
      <c r="ORQ379" s="31"/>
      <c r="OUV379" s="31"/>
      <c r="OYA379" s="31"/>
      <c r="PBF379" s="31"/>
      <c r="PEK379" s="31"/>
      <c r="PHP379" s="31"/>
      <c r="PKU379" s="31"/>
      <c r="PNZ379" s="31"/>
      <c r="PRE379" s="31"/>
      <c r="PUJ379" s="31"/>
      <c r="PXO379" s="31"/>
      <c r="QAT379" s="31"/>
      <c r="QDY379" s="31"/>
      <c r="QHD379" s="31"/>
      <c r="QKI379" s="31"/>
      <c r="QNN379" s="31"/>
      <c r="QQS379" s="31"/>
      <c r="QTX379" s="31"/>
      <c r="QXC379" s="31"/>
      <c r="RAH379" s="31"/>
      <c r="RDM379" s="31"/>
      <c r="RGR379" s="31"/>
      <c r="RJW379" s="31"/>
      <c r="RNB379" s="31"/>
      <c r="RQG379" s="31"/>
      <c r="RTL379" s="31"/>
      <c r="RWQ379" s="31"/>
      <c r="RZV379" s="31"/>
      <c r="SDA379" s="31"/>
      <c r="SGF379" s="31"/>
      <c r="SJK379" s="31"/>
      <c r="SMP379" s="31"/>
      <c r="SPU379" s="31"/>
      <c r="SSZ379" s="31"/>
      <c r="SWE379" s="31"/>
      <c r="SZJ379" s="31"/>
      <c r="TCO379" s="31"/>
      <c r="TFT379" s="31"/>
      <c r="TIY379" s="31"/>
      <c r="TMD379" s="31"/>
      <c r="TPI379" s="31"/>
      <c r="TSN379" s="31"/>
      <c r="TVS379" s="31"/>
      <c r="TYX379" s="31"/>
      <c r="UCC379" s="31"/>
      <c r="UFH379" s="31"/>
      <c r="UIM379" s="31"/>
      <c r="ULR379" s="31"/>
      <c r="UOW379" s="31"/>
      <c r="USB379" s="31"/>
      <c r="UVG379" s="31"/>
      <c r="UYL379" s="31"/>
      <c r="VBQ379" s="31"/>
      <c r="VEV379" s="31"/>
      <c r="VIA379" s="31"/>
      <c r="VLF379" s="31"/>
      <c r="VOK379" s="31"/>
      <c r="VRP379" s="31"/>
      <c r="VUU379" s="31"/>
      <c r="VXZ379" s="31"/>
      <c r="WBE379" s="31"/>
      <c r="WEJ379" s="31"/>
      <c r="WHO379" s="31"/>
      <c r="WKT379" s="31"/>
      <c r="WNY379" s="31"/>
      <c r="WRD379" s="31"/>
      <c r="WUI379" s="31"/>
      <c r="WXN379" s="31"/>
      <c r="XAS379" s="31"/>
      <c r="XDX379" s="31"/>
    </row>
    <row r="380" spans="1:997 1080:1993 2076:3072 3155:4068 4151:5064 5147:6143 6226:7139 7222:8135 8218:9214 9297:10210 10293:11206 11289:12285 12368:13281 13364:14277 14360:15356 15439:16352" customFormat="1" ht="14" x14ac:dyDescent="0.3">
      <c r="A380" s="25"/>
      <c r="B380" s="26"/>
      <c r="C380" s="26"/>
      <c r="D380" s="153"/>
      <c r="E380" s="26"/>
      <c r="F380" s="26"/>
      <c r="G380" s="27"/>
      <c r="H380" s="28"/>
      <c r="I380" s="26"/>
      <c r="J380" s="26"/>
      <c r="K380" s="26"/>
      <c r="L380" s="26"/>
      <c r="M380" s="26"/>
      <c r="N380" s="26"/>
      <c r="O380" s="26"/>
      <c r="P380" s="26"/>
      <c r="Q380" s="26"/>
      <c r="R380" s="26"/>
      <c r="S380" s="169"/>
      <c r="T380" s="26"/>
      <c r="U380" s="26"/>
      <c r="V380" s="26"/>
      <c r="W380" s="29"/>
      <c r="X380" s="29"/>
      <c r="Y380" s="26"/>
      <c r="Z380" s="26"/>
      <c r="AA380" s="26"/>
      <c r="AB380" s="26"/>
      <c r="AC380" s="26"/>
      <c r="AD380" s="26"/>
      <c r="AE380" s="26"/>
      <c r="AF380" s="26"/>
      <c r="AG380" s="169"/>
      <c r="AH380" s="26"/>
      <c r="AI380" s="26"/>
      <c r="AJ380" s="26"/>
      <c r="AK380" s="30"/>
      <c r="AL380" s="30"/>
      <c r="AM380" s="26"/>
      <c r="AN380" s="26"/>
      <c r="AO380" s="26"/>
      <c r="AP380" s="30"/>
      <c r="AQ380" s="30"/>
      <c r="AR380" s="30"/>
      <c r="AS380" s="30"/>
      <c r="AT380" s="26"/>
      <c r="AU380" s="26"/>
      <c r="AV380" s="30"/>
      <c r="AW380" s="26"/>
      <c r="AX380" s="26"/>
      <c r="AY380" s="26"/>
      <c r="AZ380" s="26"/>
      <c r="BA380" s="26"/>
      <c r="BB380" s="26"/>
      <c r="BC380" s="26"/>
      <c r="BD380" s="26"/>
      <c r="BE380" s="26"/>
      <c r="BF380" s="25"/>
      <c r="BG380" s="26"/>
      <c r="BH380" s="26"/>
      <c r="BI380" s="26"/>
      <c r="BJ380" s="26"/>
      <c r="BK380" s="25"/>
      <c r="BL380" s="26"/>
      <c r="BM380" s="25"/>
      <c r="BN380" s="26"/>
      <c r="BO380" s="25"/>
      <c r="BP380" s="26"/>
      <c r="BQ380" s="25"/>
      <c r="BR380" s="26"/>
      <c r="BS380" s="25"/>
      <c r="BT380" s="26"/>
      <c r="BU380" s="26"/>
      <c r="BV380" s="26"/>
      <c r="BW380" s="26"/>
      <c r="BX380" s="26"/>
      <c r="BY380" s="25"/>
      <c r="BZ380" s="26"/>
      <c r="CA380" s="25"/>
      <c r="CB380" s="26"/>
      <c r="CC380" s="25"/>
      <c r="CD380" s="26"/>
      <c r="CE380" s="25"/>
      <c r="CF380" s="31"/>
      <c r="FK380" s="31"/>
      <c r="IP380" s="31"/>
      <c r="LU380" s="31"/>
      <c r="OZ380" s="31"/>
      <c r="SE380" s="31"/>
      <c r="VJ380" s="31"/>
      <c r="YO380" s="31"/>
      <c r="ABT380" s="31"/>
      <c r="AEY380" s="31"/>
      <c r="AID380" s="31"/>
      <c r="ALI380" s="31"/>
      <c r="AON380" s="31"/>
      <c r="ARS380" s="31"/>
      <c r="AUX380" s="31"/>
      <c r="AYC380" s="31"/>
      <c r="BBH380" s="31"/>
      <c r="BEM380" s="31"/>
      <c r="BHR380" s="31"/>
      <c r="BKW380" s="31"/>
      <c r="BOB380" s="31"/>
      <c r="BRG380" s="31"/>
      <c r="BUL380" s="31"/>
      <c r="BXQ380" s="31"/>
      <c r="CAV380" s="31"/>
      <c r="CEA380" s="31"/>
      <c r="CHF380" s="31"/>
      <c r="CKK380" s="31"/>
      <c r="CNP380" s="31"/>
      <c r="CQU380" s="31"/>
      <c r="CTZ380" s="31"/>
      <c r="CXE380" s="31"/>
      <c r="DAJ380" s="31"/>
      <c r="DDO380" s="31"/>
      <c r="DGT380" s="31"/>
      <c r="DJY380" s="31"/>
      <c r="DND380" s="31"/>
      <c r="DQI380" s="31"/>
      <c r="DTN380" s="31"/>
      <c r="DWS380" s="31"/>
      <c r="DZX380" s="31"/>
      <c r="EDC380" s="31"/>
      <c r="EGH380" s="31"/>
      <c r="EJM380" s="31"/>
      <c r="EMR380" s="31"/>
      <c r="EPW380" s="31"/>
      <c r="ETB380" s="31"/>
      <c r="EWG380" s="31"/>
      <c r="EZL380" s="31"/>
      <c r="FCQ380" s="31"/>
      <c r="FFV380" s="31"/>
      <c r="FJA380" s="31"/>
      <c r="FMF380" s="31"/>
      <c r="FPK380" s="31"/>
      <c r="FSP380" s="31"/>
      <c r="FVU380" s="31"/>
      <c r="FYZ380" s="31"/>
      <c r="GCE380" s="31"/>
      <c r="GFJ380" s="31"/>
      <c r="GIO380" s="31"/>
      <c r="GLT380" s="31"/>
      <c r="GOY380" s="31"/>
      <c r="GSD380" s="31"/>
      <c r="GVI380" s="31"/>
      <c r="GYN380" s="31"/>
      <c r="HBS380" s="31"/>
      <c r="HEX380" s="31"/>
      <c r="HIC380" s="31"/>
      <c r="HLH380" s="31"/>
      <c r="HOM380" s="31"/>
      <c r="HRR380" s="31"/>
      <c r="HUW380" s="31"/>
      <c r="HYB380" s="31"/>
      <c r="IBG380" s="31"/>
      <c r="IEL380" s="31"/>
      <c r="IHQ380" s="31"/>
      <c r="IKV380" s="31"/>
      <c r="IOA380" s="31"/>
      <c r="IRF380" s="31"/>
      <c r="IUK380" s="31"/>
      <c r="IXP380" s="31"/>
      <c r="JAU380" s="31"/>
      <c r="JDZ380" s="31"/>
      <c r="JHE380" s="31"/>
      <c r="JKJ380" s="31"/>
      <c r="JNO380" s="31"/>
      <c r="JQT380" s="31"/>
      <c r="JTY380" s="31"/>
      <c r="JXD380" s="31"/>
      <c r="KAI380" s="31"/>
      <c r="KDN380" s="31"/>
      <c r="KGS380" s="31"/>
      <c r="KJX380" s="31"/>
      <c r="KNC380" s="31"/>
      <c r="KQH380" s="31"/>
      <c r="KTM380" s="31"/>
      <c r="KWR380" s="31"/>
      <c r="KZW380" s="31"/>
      <c r="LDB380" s="31"/>
      <c r="LGG380" s="31"/>
      <c r="LJL380" s="31"/>
      <c r="LMQ380" s="31"/>
      <c r="LPV380" s="31"/>
      <c r="LTA380" s="31"/>
      <c r="LWF380" s="31"/>
      <c r="LZK380" s="31"/>
      <c r="MCP380" s="31"/>
      <c r="MFU380" s="31"/>
      <c r="MIZ380" s="31"/>
      <c r="MME380" s="31"/>
      <c r="MPJ380" s="31"/>
      <c r="MSO380" s="31"/>
      <c r="MVT380" s="31"/>
      <c r="MYY380" s="31"/>
      <c r="NCD380" s="31"/>
      <c r="NFI380" s="31"/>
      <c r="NIN380" s="31"/>
      <c r="NLS380" s="31"/>
      <c r="NOX380" s="31"/>
      <c r="NSC380" s="31"/>
      <c r="NVH380" s="31"/>
      <c r="NYM380" s="31"/>
      <c r="OBR380" s="31"/>
      <c r="OEW380" s="31"/>
      <c r="OIB380" s="31"/>
      <c r="OLG380" s="31"/>
      <c r="OOL380" s="31"/>
      <c r="ORQ380" s="31"/>
      <c r="OUV380" s="31"/>
      <c r="OYA380" s="31"/>
      <c r="PBF380" s="31"/>
      <c r="PEK380" s="31"/>
      <c r="PHP380" s="31"/>
      <c r="PKU380" s="31"/>
      <c r="PNZ380" s="31"/>
      <c r="PRE380" s="31"/>
      <c r="PUJ380" s="31"/>
      <c r="PXO380" s="31"/>
      <c r="QAT380" s="31"/>
      <c r="QDY380" s="31"/>
      <c r="QHD380" s="31"/>
      <c r="QKI380" s="31"/>
      <c r="QNN380" s="31"/>
      <c r="QQS380" s="31"/>
      <c r="QTX380" s="31"/>
      <c r="QXC380" s="31"/>
      <c r="RAH380" s="31"/>
      <c r="RDM380" s="31"/>
      <c r="RGR380" s="31"/>
      <c r="RJW380" s="31"/>
      <c r="RNB380" s="31"/>
      <c r="RQG380" s="31"/>
      <c r="RTL380" s="31"/>
      <c r="RWQ380" s="31"/>
      <c r="RZV380" s="31"/>
      <c r="SDA380" s="31"/>
      <c r="SGF380" s="31"/>
      <c r="SJK380" s="31"/>
      <c r="SMP380" s="31"/>
      <c r="SPU380" s="31"/>
      <c r="SSZ380" s="31"/>
      <c r="SWE380" s="31"/>
      <c r="SZJ380" s="31"/>
      <c r="TCO380" s="31"/>
      <c r="TFT380" s="31"/>
      <c r="TIY380" s="31"/>
      <c r="TMD380" s="31"/>
      <c r="TPI380" s="31"/>
      <c r="TSN380" s="31"/>
      <c r="TVS380" s="31"/>
      <c r="TYX380" s="31"/>
      <c r="UCC380" s="31"/>
      <c r="UFH380" s="31"/>
      <c r="UIM380" s="31"/>
      <c r="ULR380" s="31"/>
      <c r="UOW380" s="31"/>
      <c r="USB380" s="31"/>
      <c r="UVG380" s="31"/>
      <c r="UYL380" s="31"/>
      <c r="VBQ380" s="31"/>
      <c r="VEV380" s="31"/>
      <c r="VIA380" s="31"/>
      <c r="VLF380" s="31"/>
      <c r="VOK380" s="31"/>
      <c r="VRP380" s="31"/>
      <c r="VUU380" s="31"/>
      <c r="VXZ380" s="31"/>
      <c r="WBE380" s="31"/>
      <c r="WEJ380" s="31"/>
      <c r="WHO380" s="31"/>
      <c r="WKT380" s="31"/>
      <c r="WNY380" s="31"/>
      <c r="WRD380" s="31"/>
      <c r="WUI380" s="31"/>
      <c r="WXN380" s="31"/>
      <c r="XAS380" s="31"/>
      <c r="XDX380" s="31"/>
    </row>
    <row r="381" spans="1:997 1080:1993 2076:3072 3155:4068 4151:5064 5147:6143 6226:7139 7222:8135 8218:9214 9297:10210 10293:11206 11289:12285 12368:13281 13364:14277 14360:15356 15439:16352" customFormat="1" ht="14" x14ac:dyDescent="0.3">
      <c r="A381" s="25"/>
      <c r="B381" s="26"/>
      <c r="C381" s="26"/>
      <c r="D381" s="153"/>
      <c r="E381" s="26"/>
      <c r="F381" s="26"/>
      <c r="G381" s="27"/>
      <c r="H381" s="28"/>
      <c r="I381" s="26"/>
      <c r="J381" s="26"/>
      <c r="K381" s="26"/>
      <c r="L381" s="26"/>
      <c r="M381" s="26"/>
      <c r="N381" s="26"/>
      <c r="O381" s="26"/>
      <c r="P381" s="26"/>
      <c r="Q381" s="26"/>
      <c r="R381" s="26"/>
      <c r="S381" s="169"/>
      <c r="T381" s="26"/>
      <c r="U381" s="26"/>
      <c r="V381" s="26"/>
      <c r="W381" s="29"/>
      <c r="X381" s="29"/>
      <c r="Y381" s="26"/>
      <c r="Z381" s="26"/>
      <c r="AA381" s="26"/>
      <c r="AB381" s="26"/>
      <c r="AC381" s="26"/>
      <c r="AD381" s="26"/>
      <c r="AE381" s="26"/>
      <c r="AF381" s="26"/>
      <c r="AG381" s="169"/>
      <c r="AH381" s="26"/>
      <c r="AI381" s="26"/>
      <c r="AJ381" s="26"/>
      <c r="AK381" s="30"/>
      <c r="AL381" s="30"/>
      <c r="AM381" s="26"/>
      <c r="AN381" s="26"/>
      <c r="AO381" s="26"/>
      <c r="AP381" s="30"/>
      <c r="AQ381" s="30"/>
      <c r="AR381" s="30"/>
      <c r="AS381" s="30"/>
      <c r="AT381" s="26"/>
      <c r="AU381" s="26"/>
      <c r="AV381" s="30"/>
      <c r="AW381" s="26"/>
      <c r="AX381" s="26"/>
      <c r="AY381" s="26"/>
      <c r="AZ381" s="26"/>
      <c r="BA381" s="26"/>
      <c r="BB381" s="26"/>
      <c r="BC381" s="26"/>
      <c r="BD381" s="26"/>
      <c r="BE381" s="26"/>
      <c r="BF381" s="25"/>
      <c r="BG381" s="26"/>
      <c r="BH381" s="26"/>
      <c r="BI381" s="26"/>
      <c r="BJ381" s="26"/>
      <c r="BK381" s="25"/>
      <c r="BL381" s="26"/>
      <c r="BM381" s="25"/>
      <c r="BN381" s="26"/>
      <c r="BO381" s="25"/>
      <c r="BP381" s="26"/>
      <c r="BQ381" s="25"/>
      <c r="BR381" s="26"/>
      <c r="BS381" s="25"/>
      <c r="BT381" s="26"/>
      <c r="BU381" s="26"/>
      <c r="BV381" s="26"/>
      <c r="BW381" s="26"/>
      <c r="BX381" s="26"/>
      <c r="BY381" s="25"/>
      <c r="BZ381" s="26"/>
      <c r="CA381" s="25"/>
      <c r="CB381" s="26"/>
      <c r="CC381" s="25"/>
      <c r="CD381" s="26"/>
      <c r="CE381" s="25"/>
      <c r="CF381" s="31"/>
      <c r="FK381" s="31"/>
      <c r="IP381" s="31"/>
      <c r="LU381" s="31"/>
      <c r="OZ381" s="31"/>
      <c r="SE381" s="31"/>
      <c r="VJ381" s="31"/>
      <c r="YO381" s="31"/>
      <c r="ABT381" s="31"/>
      <c r="AEY381" s="31"/>
      <c r="AID381" s="31"/>
      <c r="ALI381" s="31"/>
      <c r="AON381" s="31"/>
      <c r="ARS381" s="31"/>
      <c r="AUX381" s="31"/>
      <c r="AYC381" s="31"/>
      <c r="BBH381" s="31"/>
      <c r="BEM381" s="31"/>
      <c r="BHR381" s="31"/>
      <c r="BKW381" s="31"/>
      <c r="BOB381" s="31"/>
      <c r="BRG381" s="31"/>
      <c r="BUL381" s="31"/>
      <c r="BXQ381" s="31"/>
      <c r="CAV381" s="31"/>
      <c r="CEA381" s="31"/>
      <c r="CHF381" s="31"/>
      <c r="CKK381" s="31"/>
      <c r="CNP381" s="31"/>
      <c r="CQU381" s="31"/>
      <c r="CTZ381" s="31"/>
      <c r="CXE381" s="31"/>
      <c r="DAJ381" s="31"/>
      <c r="DDO381" s="31"/>
      <c r="DGT381" s="31"/>
      <c r="DJY381" s="31"/>
      <c r="DND381" s="31"/>
      <c r="DQI381" s="31"/>
      <c r="DTN381" s="31"/>
      <c r="DWS381" s="31"/>
      <c r="DZX381" s="31"/>
      <c r="EDC381" s="31"/>
      <c r="EGH381" s="31"/>
      <c r="EJM381" s="31"/>
      <c r="EMR381" s="31"/>
      <c r="EPW381" s="31"/>
      <c r="ETB381" s="31"/>
      <c r="EWG381" s="31"/>
      <c r="EZL381" s="31"/>
      <c r="FCQ381" s="31"/>
      <c r="FFV381" s="31"/>
      <c r="FJA381" s="31"/>
      <c r="FMF381" s="31"/>
      <c r="FPK381" s="31"/>
      <c r="FSP381" s="31"/>
      <c r="FVU381" s="31"/>
      <c r="FYZ381" s="31"/>
      <c r="GCE381" s="31"/>
      <c r="GFJ381" s="31"/>
      <c r="GIO381" s="31"/>
      <c r="GLT381" s="31"/>
      <c r="GOY381" s="31"/>
      <c r="GSD381" s="31"/>
      <c r="GVI381" s="31"/>
      <c r="GYN381" s="31"/>
      <c r="HBS381" s="31"/>
      <c r="HEX381" s="31"/>
      <c r="HIC381" s="31"/>
      <c r="HLH381" s="31"/>
      <c r="HOM381" s="31"/>
      <c r="HRR381" s="31"/>
      <c r="HUW381" s="31"/>
      <c r="HYB381" s="31"/>
      <c r="IBG381" s="31"/>
      <c r="IEL381" s="31"/>
      <c r="IHQ381" s="31"/>
      <c r="IKV381" s="31"/>
      <c r="IOA381" s="31"/>
      <c r="IRF381" s="31"/>
      <c r="IUK381" s="31"/>
      <c r="IXP381" s="31"/>
      <c r="JAU381" s="31"/>
      <c r="JDZ381" s="31"/>
      <c r="JHE381" s="31"/>
      <c r="JKJ381" s="31"/>
      <c r="JNO381" s="31"/>
      <c r="JQT381" s="31"/>
      <c r="JTY381" s="31"/>
      <c r="JXD381" s="31"/>
      <c r="KAI381" s="31"/>
      <c r="KDN381" s="31"/>
      <c r="KGS381" s="31"/>
      <c r="KJX381" s="31"/>
      <c r="KNC381" s="31"/>
      <c r="KQH381" s="31"/>
      <c r="KTM381" s="31"/>
      <c r="KWR381" s="31"/>
      <c r="KZW381" s="31"/>
      <c r="LDB381" s="31"/>
      <c r="LGG381" s="31"/>
      <c r="LJL381" s="31"/>
      <c r="LMQ381" s="31"/>
      <c r="LPV381" s="31"/>
      <c r="LTA381" s="31"/>
      <c r="LWF381" s="31"/>
      <c r="LZK381" s="31"/>
      <c r="MCP381" s="31"/>
      <c r="MFU381" s="31"/>
      <c r="MIZ381" s="31"/>
      <c r="MME381" s="31"/>
      <c r="MPJ381" s="31"/>
      <c r="MSO381" s="31"/>
      <c r="MVT381" s="31"/>
      <c r="MYY381" s="31"/>
      <c r="NCD381" s="31"/>
      <c r="NFI381" s="31"/>
      <c r="NIN381" s="31"/>
      <c r="NLS381" s="31"/>
      <c r="NOX381" s="31"/>
      <c r="NSC381" s="31"/>
      <c r="NVH381" s="31"/>
      <c r="NYM381" s="31"/>
      <c r="OBR381" s="31"/>
      <c r="OEW381" s="31"/>
      <c r="OIB381" s="31"/>
      <c r="OLG381" s="31"/>
      <c r="OOL381" s="31"/>
      <c r="ORQ381" s="31"/>
      <c r="OUV381" s="31"/>
      <c r="OYA381" s="31"/>
      <c r="PBF381" s="31"/>
      <c r="PEK381" s="31"/>
      <c r="PHP381" s="31"/>
      <c r="PKU381" s="31"/>
      <c r="PNZ381" s="31"/>
      <c r="PRE381" s="31"/>
      <c r="PUJ381" s="31"/>
      <c r="PXO381" s="31"/>
      <c r="QAT381" s="31"/>
      <c r="QDY381" s="31"/>
      <c r="QHD381" s="31"/>
      <c r="QKI381" s="31"/>
      <c r="QNN381" s="31"/>
      <c r="QQS381" s="31"/>
      <c r="QTX381" s="31"/>
      <c r="QXC381" s="31"/>
      <c r="RAH381" s="31"/>
      <c r="RDM381" s="31"/>
      <c r="RGR381" s="31"/>
      <c r="RJW381" s="31"/>
      <c r="RNB381" s="31"/>
      <c r="RQG381" s="31"/>
      <c r="RTL381" s="31"/>
      <c r="RWQ381" s="31"/>
      <c r="RZV381" s="31"/>
      <c r="SDA381" s="31"/>
      <c r="SGF381" s="31"/>
      <c r="SJK381" s="31"/>
      <c r="SMP381" s="31"/>
      <c r="SPU381" s="31"/>
      <c r="SSZ381" s="31"/>
      <c r="SWE381" s="31"/>
      <c r="SZJ381" s="31"/>
      <c r="TCO381" s="31"/>
      <c r="TFT381" s="31"/>
      <c r="TIY381" s="31"/>
      <c r="TMD381" s="31"/>
      <c r="TPI381" s="31"/>
      <c r="TSN381" s="31"/>
      <c r="TVS381" s="31"/>
      <c r="TYX381" s="31"/>
      <c r="UCC381" s="31"/>
      <c r="UFH381" s="31"/>
      <c r="UIM381" s="31"/>
      <c r="ULR381" s="31"/>
      <c r="UOW381" s="31"/>
      <c r="USB381" s="31"/>
      <c r="UVG381" s="31"/>
      <c r="UYL381" s="31"/>
      <c r="VBQ381" s="31"/>
      <c r="VEV381" s="31"/>
      <c r="VIA381" s="31"/>
      <c r="VLF381" s="31"/>
      <c r="VOK381" s="31"/>
      <c r="VRP381" s="31"/>
      <c r="VUU381" s="31"/>
      <c r="VXZ381" s="31"/>
      <c r="WBE381" s="31"/>
      <c r="WEJ381" s="31"/>
      <c r="WHO381" s="31"/>
      <c r="WKT381" s="31"/>
      <c r="WNY381" s="31"/>
      <c r="WRD381" s="31"/>
      <c r="WUI381" s="31"/>
      <c r="WXN381" s="31"/>
      <c r="XAS381" s="31"/>
      <c r="XDX381" s="31"/>
    </row>
    <row r="382" spans="1:997 1080:1993 2076:3072 3155:4068 4151:5064 5147:6143 6226:7139 7222:8135 8218:9214 9297:10210 10293:11206 11289:12285 12368:13281 13364:14277 14360:15356 15439:16352" customFormat="1" ht="14" x14ac:dyDescent="0.3">
      <c r="A382" s="25"/>
      <c r="B382" s="26"/>
      <c r="C382" s="26"/>
      <c r="D382" s="153"/>
      <c r="E382" s="26"/>
      <c r="F382" s="26"/>
      <c r="G382" s="27"/>
      <c r="H382" s="28"/>
      <c r="I382" s="26"/>
      <c r="J382" s="26"/>
      <c r="K382" s="26"/>
      <c r="L382" s="26"/>
      <c r="M382" s="26"/>
      <c r="N382" s="26"/>
      <c r="O382" s="26"/>
      <c r="P382" s="26"/>
      <c r="Q382" s="26"/>
      <c r="R382" s="26"/>
      <c r="S382" s="169"/>
      <c r="T382" s="26"/>
      <c r="U382" s="26"/>
      <c r="V382" s="26"/>
      <c r="W382" s="29"/>
      <c r="X382" s="29"/>
      <c r="Y382" s="26"/>
      <c r="Z382" s="26"/>
      <c r="AA382" s="26"/>
      <c r="AB382" s="26"/>
      <c r="AC382" s="26"/>
      <c r="AD382" s="26"/>
      <c r="AE382" s="26"/>
      <c r="AF382" s="26"/>
      <c r="AG382" s="169"/>
      <c r="AH382" s="26"/>
      <c r="AI382" s="26"/>
      <c r="AJ382" s="26"/>
      <c r="AK382" s="30"/>
      <c r="AL382" s="30"/>
      <c r="AM382" s="26"/>
      <c r="AN382" s="26"/>
      <c r="AO382" s="26"/>
      <c r="AP382" s="30"/>
      <c r="AQ382" s="30"/>
      <c r="AR382" s="30"/>
      <c r="AS382" s="30"/>
      <c r="AT382" s="26"/>
      <c r="AU382" s="26"/>
      <c r="AV382" s="30"/>
      <c r="AW382" s="26"/>
      <c r="AX382" s="26"/>
      <c r="AY382" s="26"/>
      <c r="AZ382" s="26"/>
      <c r="BA382" s="26"/>
      <c r="BB382" s="26"/>
      <c r="BC382" s="26"/>
      <c r="BD382" s="26"/>
      <c r="BE382" s="26"/>
      <c r="BF382" s="25"/>
      <c r="BG382" s="26"/>
      <c r="BH382" s="26"/>
      <c r="BI382" s="26"/>
      <c r="BJ382" s="26"/>
      <c r="BK382" s="25"/>
      <c r="BL382" s="26"/>
      <c r="BM382" s="25"/>
      <c r="BN382" s="26"/>
      <c r="BO382" s="25"/>
      <c r="BP382" s="26"/>
      <c r="BQ382" s="25"/>
      <c r="BR382" s="26"/>
      <c r="BS382" s="25"/>
      <c r="BT382" s="26"/>
      <c r="BU382" s="26"/>
      <c r="BV382" s="26"/>
      <c r="BW382" s="26"/>
      <c r="BX382" s="26"/>
      <c r="BY382" s="25"/>
      <c r="BZ382" s="26"/>
      <c r="CA382" s="25"/>
      <c r="CB382" s="26"/>
      <c r="CC382" s="25"/>
      <c r="CD382" s="26"/>
      <c r="CE382" s="25"/>
      <c r="CF382" s="31"/>
      <c r="FK382" s="31"/>
      <c r="IP382" s="31"/>
      <c r="LU382" s="31"/>
      <c r="OZ382" s="31"/>
      <c r="SE382" s="31"/>
      <c r="VJ382" s="31"/>
      <c r="YO382" s="31"/>
      <c r="ABT382" s="31"/>
      <c r="AEY382" s="31"/>
      <c r="AID382" s="31"/>
      <c r="ALI382" s="31"/>
      <c r="AON382" s="31"/>
      <c r="ARS382" s="31"/>
      <c r="AUX382" s="31"/>
      <c r="AYC382" s="31"/>
      <c r="BBH382" s="31"/>
      <c r="BEM382" s="31"/>
      <c r="BHR382" s="31"/>
      <c r="BKW382" s="31"/>
      <c r="BOB382" s="31"/>
      <c r="BRG382" s="31"/>
      <c r="BUL382" s="31"/>
      <c r="BXQ382" s="31"/>
      <c r="CAV382" s="31"/>
      <c r="CEA382" s="31"/>
      <c r="CHF382" s="31"/>
      <c r="CKK382" s="31"/>
      <c r="CNP382" s="31"/>
      <c r="CQU382" s="31"/>
      <c r="CTZ382" s="31"/>
      <c r="CXE382" s="31"/>
      <c r="DAJ382" s="31"/>
      <c r="DDO382" s="31"/>
      <c r="DGT382" s="31"/>
      <c r="DJY382" s="31"/>
      <c r="DND382" s="31"/>
      <c r="DQI382" s="31"/>
      <c r="DTN382" s="31"/>
      <c r="DWS382" s="31"/>
      <c r="DZX382" s="31"/>
      <c r="EDC382" s="31"/>
      <c r="EGH382" s="31"/>
      <c r="EJM382" s="31"/>
      <c r="EMR382" s="31"/>
      <c r="EPW382" s="31"/>
      <c r="ETB382" s="31"/>
      <c r="EWG382" s="31"/>
      <c r="EZL382" s="31"/>
      <c r="FCQ382" s="31"/>
      <c r="FFV382" s="31"/>
      <c r="FJA382" s="31"/>
      <c r="FMF382" s="31"/>
      <c r="FPK382" s="31"/>
      <c r="FSP382" s="31"/>
      <c r="FVU382" s="31"/>
      <c r="FYZ382" s="31"/>
      <c r="GCE382" s="31"/>
      <c r="GFJ382" s="31"/>
      <c r="GIO382" s="31"/>
      <c r="GLT382" s="31"/>
      <c r="GOY382" s="31"/>
      <c r="GSD382" s="31"/>
      <c r="GVI382" s="31"/>
      <c r="GYN382" s="31"/>
      <c r="HBS382" s="31"/>
      <c r="HEX382" s="31"/>
      <c r="HIC382" s="31"/>
      <c r="HLH382" s="31"/>
      <c r="HOM382" s="31"/>
      <c r="HRR382" s="31"/>
      <c r="HUW382" s="31"/>
      <c r="HYB382" s="31"/>
      <c r="IBG382" s="31"/>
      <c r="IEL382" s="31"/>
      <c r="IHQ382" s="31"/>
      <c r="IKV382" s="31"/>
      <c r="IOA382" s="31"/>
      <c r="IRF382" s="31"/>
      <c r="IUK382" s="31"/>
      <c r="IXP382" s="31"/>
      <c r="JAU382" s="31"/>
      <c r="JDZ382" s="31"/>
      <c r="JHE382" s="31"/>
      <c r="JKJ382" s="31"/>
      <c r="JNO382" s="31"/>
      <c r="JQT382" s="31"/>
      <c r="JTY382" s="31"/>
      <c r="JXD382" s="31"/>
      <c r="KAI382" s="31"/>
      <c r="KDN382" s="31"/>
      <c r="KGS382" s="31"/>
      <c r="KJX382" s="31"/>
      <c r="KNC382" s="31"/>
      <c r="KQH382" s="31"/>
      <c r="KTM382" s="31"/>
      <c r="KWR382" s="31"/>
      <c r="KZW382" s="31"/>
      <c r="LDB382" s="31"/>
      <c r="LGG382" s="31"/>
      <c r="LJL382" s="31"/>
      <c r="LMQ382" s="31"/>
      <c r="LPV382" s="31"/>
      <c r="LTA382" s="31"/>
      <c r="LWF382" s="31"/>
      <c r="LZK382" s="31"/>
      <c r="MCP382" s="31"/>
      <c r="MFU382" s="31"/>
      <c r="MIZ382" s="31"/>
      <c r="MME382" s="31"/>
      <c r="MPJ382" s="31"/>
      <c r="MSO382" s="31"/>
      <c r="MVT382" s="31"/>
      <c r="MYY382" s="31"/>
      <c r="NCD382" s="31"/>
      <c r="NFI382" s="31"/>
      <c r="NIN382" s="31"/>
      <c r="NLS382" s="31"/>
      <c r="NOX382" s="31"/>
      <c r="NSC382" s="31"/>
      <c r="NVH382" s="31"/>
      <c r="NYM382" s="31"/>
      <c r="OBR382" s="31"/>
      <c r="OEW382" s="31"/>
      <c r="OIB382" s="31"/>
      <c r="OLG382" s="31"/>
      <c r="OOL382" s="31"/>
      <c r="ORQ382" s="31"/>
      <c r="OUV382" s="31"/>
      <c r="OYA382" s="31"/>
      <c r="PBF382" s="31"/>
      <c r="PEK382" s="31"/>
      <c r="PHP382" s="31"/>
      <c r="PKU382" s="31"/>
      <c r="PNZ382" s="31"/>
      <c r="PRE382" s="31"/>
      <c r="PUJ382" s="31"/>
      <c r="PXO382" s="31"/>
      <c r="QAT382" s="31"/>
      <c r="QDY382" s="31"/>
      <c r="QHD382" s="31"/>
      <c r="QKI382" s="31"/>
      <c r="QNN382" s="31"/>
      <c r="QQS382" s="31"/>
      <c r="QTX382" s="31"/>
      <c r="QXC382" s="31"/>
      <c r="RAH382" s="31"/>
      <c r="RDM382" s="31"/>
      <c r="RGR382" s="31"/>
      <c r="RJW382" s="31"/>
      <c r="RNB382" s="31"/>
      <c r="RQG382" s="31"/>
      <c r="RTL382" s="31"/>
      <c r="RWQ382" s="31"/>
      <c r="RZV382" s="31"/>
      <c r="SDA382" s="31"/>
      <c r="SGF382" s="31"/>
      <c r="SJK382" s="31"/>
      <c r="SMP382" s="31"/>
      <c r="SPU382" s="31"/>
      <c r="SSZ382" s="31"/>
      <c r="SWE382" s="31"/>
      <c r="SZJ382" s="31"/>
      <c r="TCO382" s="31"/>
      <c r="TFT382" s="31"/>
      <c r="TIY382" s="31"/>
      <c r="TMD382" s="31"/>
      <c r="TPI382" s="31"/>
      <c r="TSN382" s="31"/>
      <c r="TVS382" s="31"/>
      <c r="TYX382" s="31"/>
      <c r="UCC382" s="31"/>
      <c r="UFH382" s="31"/>
      <c r="UIM382" s="31"/>
      <c r="ULR382" s="31"/>
      <c r="UOW382" s="31"/>
      <c r="USB382" s="31"/>
      <c r="UVG382" s="31"/>
      <c r="UYL382" s="31"/>
      <c r="VBQ382" s="31"/>
      <c r="VEV382" s="31"/>
      <c r="VIA382" s="31"/>
      <c r="VLF382" s="31"/>
      <c r="VOK382" s="31"/>
      <c r="VRP382" s="31"/>
      <c r="VUU382" s="31"/>
      <c r="VXZ382" s="31"/>
      <c r="WBE382" s="31"/>
      <c r="WEJ382" s="31"/>
      <c r="WHO382" s="31"/>
      <c r="WKT382" s="31"/>
      <c r="WNY382" s="31"/>
      <c r="WRD382" s="31"/>
      <c r="WUI382" s="31"/>
      <c r="WXN382" s="31"/>
      <c r="XAS382" s="31"/>
      <c r="XDX382" s="31"/>
    </row>
    <row r="383" spans="1:997 1080:1993 2076:3072 3155:4068 4151:5064 5147:6143 6226:7139 7222:8135 8218:9214 9297:10210 10293:11206 11289:12285 12368:13281 13364:14277 14360:15356 15439:16352" customFormat="1" ht="14" x14ac:dyDescent="0.3">
      <c r="A383" s="25"/>
      <c r="B383" s="26"/>
      <c r="C383" s="26"/>
      <c r="D383" s="153"/>
      <c r="E383" s="26"/>
      <c r="F383" s="26"/>
      <c r="G383" s="27"/>
      <c r="H383" s="28"/>
      <c r="I383" s="26"/>
      <c r="J383" s="26"/>
      <c r="K383" s="26"/>
      <c r="L383" s="26"/>
      <c r="M383" s="26"/>
      <c r="N383" s="26"/>
      <c r="O383" s="26"/>
      <c r="P383" s="26"/>
      <c r="Q383" s="26"/>
      <c r="R383" s="26"/>
      <c r="S383" s="169"/>
      <c r="T383" s="26"/>
      <c r="U383" s="26"/>
      <c r="V383" s="26"/>
      <c r="W383" s="29"/>
      <c r="X383" s="29"/>
      <c r="Y383" s="26"/>
      <c r="Z383" s="26"/>
      <c r="AA383" s="26"/>
      <c r="AB383" s="26"/>
      <c r="AC383" s="26"/>
      <c r="AD383" s="26"/>
      <c r="AE383" s="26"/>
      <c r="AF383" s="26"/>
      <c r="AG383" s="169"/>
      <c r="AH383" s="26"/>
      <c r="AI383" s="26"/>
      <c r="AJ383" s="26"/>
      <c r="AK383" s="30"/>
      <c r="AL383" s="30"/>
      <c r="AM383" s="26"/>
      <c r="AN383" s="26"/>
      <c r="AO383" s="26"/>
      <c r="AP383" s="30"/>
      <c r="AQ383" s="30"/>
      <c r="AR383" s="30"/>
      <c r="AS383" s="30"/>
      <c r="AT383" s="26"/>
      <c r="AU383" s="26"/>
      <c r="AV383" s="30"/>
      <c r="AW383" s="26"/>
      <c r="AX383" s="26"/>
      <c r="AY383" s="26"/>
      <c r="AZ383" s="26"/>
      <c r="BA383" s="26"/>
      <c r="BB383" s="26"/>
      <c r="BC383" s="26"/>
      <c r="BD383" s="26"/>
      <c r="BE383" s="26"/>
      <c r="BF383" s="25"/>
      <c r="BG383" s="26"/>
      <c r="BH383" s="26"/>
      <c r="BI383" s="26"/>
      <c r="BJ383" s="26"/>
      <c r="BK383" s="25"/>
      <c r="BL383" s="26"/>
      <c r="BM383" s="25"/>
      <c r="BN383" s="26"/>
      <c r="BO383" s="25"/>
      <c r="BP383" s="26"/>
      <c r="BQ383" s="25"/>
      <c r="BR383" s="26"/>
      <c r="BS383" s="25"/>
      <c r="BT383" s="26"/>
      <c r="BU383" s="26"/>
      <c r="BV383" s="26"/>
      <c r="BW383" s="26"/>
      <c r="BX383" s="26"/>
      <c r="BY383" s="25"/>
      <c r="BZ383" s="26"/>
      <c r="CA383" s="25"/>
      <c r="CB383" s="26"/>
      <c r="CC383" s="25"/>
      <c r="CD383" s="26"/>
      <c r="CE383" s="25"/>
      <c r="CF383" s="31"/>
      <c r="FK383" s="31"/>
      <c r="IP383" s="31"/>
      <c r="LU383" s="31"/>
      <c r="OZ383" s="31"/>
      <c r="SE383" s="31"/>
      <c r="VJ383" s="31"/>
      <c r="YO383" s="31"/>
      <c r="ABT383" s="31"/>
      <c r="AEY383" s="31"/>
      <c r="AID383" s="31"/>
      <c r="ALI383" s="31"/>
      <c r="AON383" s="31"/>
      <c r="ARS383" s="31"/>
      <c r="AUX383" s="31"/>
      <c r="AYC383" s="31"/>
      <c r="BBH383" s="31"/>
      <c r="BEM383" s="31"/>
      <c r="BHR383" s="31"/>
      <c r="BKW383" s="31"/>
      <c r="BOB383" s="31"/>
      <c r="BRG383" s="31"/>
      <c r="BUL383" s="31"/>
      <c r="BXQ383" s="31"/>
      <c r="CAV383" s="31"/>
      <c r="CEA383" s="31"/>
      <c r="CHF383" s="31"/>
      <c r="CKK383" s="31"/>
      <c r="CNP383" s="31"/>
      <c r="CQU383" s="31"/>
      <c r="CTZ383" s="31"/>
      <c r="CXE383" s="31"/>
      <c r="DAJ383" s="31"/>
      <c r="DDO383" s="31"/>
      <c r="DGT383" s="31"/>
      <c r="DJY383" s="31"/>
      <c r="DND383" s="31"/>
      <c r="DQI383" s="31"/>
      <c r="DTN383" s="31"/>
      <c r="DWS383" s="31"/>
      <c r="DZX383" s="31"/>
      <c r="EDC383" s="31"/>
      <c r="EGH383" s="31"/>
      <c r="EJM383" s="31"/>
      <c r="EMR383" s="31"/>
      <c r="EPW383" s="31"/>
      <c r="ETB383" s="31"/>
      <c r="EWG383" s="31"/>
      <c r="EZL383" s="31"/>
      <c r="FCQ383" s="31"/>
      <c r="FFV383" s="31"/>
      <c r="FJA383" s="31"/>
      <c r="FMF383" s="31"/>
      <c r="FPK383" s="31"/>
      <c r="FSP383" s="31"/>
      <c r="FVU383" s="31"/>
      <c r="FYZ383" s="31"/>
      <c r="GCE383" s="31"/>
      <c r="GFJ383" s="31"/>
      <c r="GIO383" s="31"/>
      <c r="GLT383" s="31"/>
      <c r="GOY383" s="31"/>
      <c r="GSD383" s="31"/>
      <c r="GVI383" s="31"/>
      <c r="GYN383" s="31"/>
      <c r="HBS383" s="31"/>
      <c r="HEX383" s="31"/>
      <c r="HIC383" s="31"/>
      <c r="HLH383" s="31"/>
      <c r="HOM383" s="31"/>
      <c r="HRR383" s="31"/>
      <c r="HUW383" s="31"/>
      <c r="HYB383" s="31"/>
      <c r="IBG383" s="31"/>
      <c r="IEL383" s="31"/>
      <c r="IHQ383" s="31"/>
      <c r="IKV383" s="31"/>
      <c r="IOA383" s="31"/>
      <c r="IRF383" s="31"/>
      <c r="IUK383" s="31"/>
      <c r="IXP383" s="31"/>
      <c r="JAU383" s="31"/>
      <c r="JDZ383" s="31"/>
      <c r="JHE383" s="31"/>
      <c r="JKJ383" s="31"/>
      <c r="JNO383" s="31"/>
      <c r="JQT383" s="31"/>
      <c r="JTY383" s="31"/>
      <c r="JXD383" s="31"/>
      <c r="KAI383" s="31"/>
      <c r="KDN383" s="31"/>
      <c r="KGS383" s="31"/>
      <c r="KJX383" s="31"/>
      <c r="KNC383" s="31"/>
      <c r="KQH383" s="31"/>
      <c r="KTM383" s="31"/>
      <c r="KWR383" s="31"/>
      <c r="KZW383" s="31"/>
      <c r="LDB383" s="31"/>
      <c r="LGG383" s="31"/>
      <c r="LJL383" s="31"/>
      <c r="LMQ383" s="31"/>
      <c r="LPV383" s="31"/>
      <c r="LTA383" s="31"/>
      <c r="LWF383" s="31"/>
      <c r="LZK383" s="31"/>
      <c r="MCP383" s="31"/>
      <c r="MFU383" s="31"/>
      <c r="MIZ383" s="31"/>
      <c r="MME383" s="31"/>
      <c r="MPJ383" s="31"/>
      <c r="MSO383" s="31"/>
      <c r="MVT383" s="31"/>
      <c r="MYY383" s="31"/>
      <c r="NCD383" s="31"/>
      <c r="NFI383" s="31"/>
      <c r="NIN383" s="31"/>
      <c r="NLS383" s="31"/>
      <c r="NOX383" s="31"/>
      <c r="NSC383" s="31"/>
      <c r="NVH383" s="31"/>
      <c r="NYM383" s="31"/>
      <c r="OBR383" s="31"/>
      <c r="OEW383" s="31"/>
      <c r="OIB383" s="31"/>
      <c r="OLG383" s="31"/>
      <c r="OOL383" s="31"/>
      <c r="ORQ383" s="31"/>
      <c r="OUV383" s="31"/>
      <c r="OYA383" s="31"/>
      <c r="PBF383" s="31"/>
      <c r="PEK383" s="31"/>
      <c r="PHP383" s="31"/>
      <c r="PKU383" s="31"/>
      <c r="PNZ383" s="31"/>
      <c r="PRE383" s="31"/>
      <c r="PUJ383" s="31"/>
      <c r="PXO383" s="31"/>
      <c r="QAT383" s="31"/>
      <c r="QDY383" s="31"/>
      <c r="QHD383" s="31"/>
      <c r="QKI383" s="31"/>
      <c r="QNN383" s="31"/>
      <c r="QQS383" s="31"/>
      <c r="QTX383" s="31"/>
      <c r="QXC383" s="31"/>
      <c r="RAH383" s="31"/>
      <c r="RDM383" s="31"/>
      <c r="RGR383" s="31"/>
      <c r="RJW383" s="31"/>
      <c r="RNB383" s="31"/>
      <c r="RQG383" s="31"/>
      <c r="RTL383" s="31"/>
      <c r="RWQ383" s="31"/>
      <c r="RZV383" s="31"/>
      <c r="SDA383" s="31"/>
      <c r="SGF383" s="31"/>
      <c r="SJK383" s="31"/>
      <c r="SMP383" s="31"/>
      <c r="SPU383" s="31"/>
      <c r="SSZ383" s="31"/>
      <c r="SWE383" s="31"/>
      <c r="SZJ383" s="31"/>
      <c r="TCO383" s="31"/>
      <c r="TFT383" s="31"/>
      <c r="TIY383" s="31"/>
      <c r="TMD383" s="31"/>
      <c r="TPI383" s="31"/>
      <c r="TSN383" s="31"/>
      <c r="TVS383" s="31"/>
      <c r="TYX383" s="31"/>
      <c r="UCC383" s="31"/>
      <c r="UFH383" s="31"/>
      <c r="UIM383" s="31"/>
      <c r="ULR383" s="31"/>
      <c r="UOW383" s="31"/>
      <c r="USB383" s="31"/>
      <c r="UVG383" s="31"/>
      <c r="UYL383" s="31"/>
      <c r="VBQ383" s="31"/>
      <c r="VEV383" s="31"/>
      <c r="VIA383" s="31"/>
      <c r="VLF383" s="31"/>
      <c r="VOK383" s="31"/>
      <c r="VRP383" s="31"/>
      <c r="VUU383" s="31"/>
      <c r="VXZ383" s="31"/>
      <c r="WBE383" s="31"/>
      <c r="WEJ383" s="31"/>
      <c r="WHO383" s="31"/>
      <c r="WKT383" s="31"/>
      <c r="WNY383" s="31"/>
      <c r="WRD383" s="31"/>
      <c r="WUI383" s="31"/>
      <c r="WXN383" s="31"/>
      <c r="XAS383" s="31"/>
      <c r="XDX383" s="31"/>
    </row>
    <row r="384" spans="1:997 1080:1993 2076:3072 3155:4068 4151:5064 5147:6143 6226:7139 7222:8135 8218:9214 9297:10210 10293:11206 11289:12285 12368:13281 13364:14277 14360:15356 15439:16352" customFormat="1" ht="14" x14ac:dyDescent="0.3">
      <c r="A384" s="25"/>
      <c r="B384" s="26"/>
      <c r="C384" s="26"/>
      <c r="D384" s="153"/>
      <c r="E384" s="26"/>
      <c r="F384" s="26"/>
      <c r="G384" s="27"/>
      <c r="H384" s="28"/>
      <c r="I384" s="26"/>
      <c r="J384" s="26"/>
      <c r="K384" s="26"/>
      <c r="L384" s="26"/>
      <c r="M384" s="26"/>
      <c r="N384" s="26"/>
      <c r="O384" s="26"/>
      <c r="P384" s="26"/>
      <c r="Q384" s="26"/>
      <c r="R384" s="26"/>
      <c r="S384" s="169"/>
      <c r="T384" s="26"/>
      <c r="U384" s="26"/>
      <c r="V384" s="26"/>
      <c r="W384" s="29"/>
      <c r="X384" s="29"/>
      <c r="Y384" s="26"/>
      <c r="Z384" s="26"/>
      <c r="AA384" s="26"/>
      <c r="AB384" s="26"/>
      <c r="AC384" s="26"/>
      <c r="AD384" s="26"/>
      <c r="AE384" s="26"/>
      <c r="AF384" s="26"/>
      <c r="AG384" s="169"/>
      <c r="AH384" s="26"/>
      <c r="AI384" s="26"/>
      <c r="AJ384" s="26"/>
      <c r="AK384" s="30"/>
      <c r="AL384" s="30"/>
      <c r="AM384" s="26"/>
      <c r="AN384" s="26"/>
      <c r="AO384" s="26"/>
      <c r="AP384" s="30"/>
      <c r="AQ384" s="30"/>
      <c r="AR384" s="30"/>
      <c r="AS384" s="30"/>
      <c r="AT384" s="26"/>
      <c r="AU384" s="26"/>
      <c r="AV384" s="30"/>
      <c r="AW384" s="26"/>
      <c r="AX384" s="26"/>
      <c r="AY384" s="26"/>
      <c r="AZ384" s="26"/>
      <c r="BA384" s="26"/>
      <c r="BB384" s="26"/>
      <c r="BC384" s="26"/>
      <c r="BD384" s="26"/>
      <c r="BE384" s="26"/>
      <c r="BF384" s="25"/>
      <c r="BG384" s="26"/>
      <c r="BH384" s="26"/>
      <c r="BI384" s="26"/>
      <c r="BJ384" s="26"/>
      <c r="BK384" s="25"/>
      <c r="BL384" s="26"/>
      <c r="BM384" s="25"/>
      <c r="BN384" s="26"/>
      <c r="BO384" s="25"/>
      <c r="BP384" s="26"/>
      <c r="BQ384" s="25"/>
      <c r="BR384" s="26"/>
      <c r="BS384" s="25"/>
      <c r="BT384" s="26"/>
      <c r="BU384" s="26"/>
      <c r="BV384" s="26"/>
      <c r="BW384" s="26"/>
      <c r="BX384" s="26"/>
      <c r="BY384" s="25"/>
      <c r="BZ384" s="26"/>
      <c r="CA384" s="25"/>
      <c r="CB384" s="26"/>
      <c r="CC384" s="25"/>
      <c r="CD384" s="26"/>
      <c r="CE384" s="25"/>
      <c r="CF384" s="31"/>
      <c r="FK384" s="31"/>
      <c r="IP384" s="31"/>
      <c r="LU384" s="31"/>
      <c r="OZ384" s="31"/>
      <c r="SE384" s="31"/>
      <c r="VJ384" s="31"/>
      <c r="YO384" s="31"/>
      <c r="ABT384" s="31"/>
      <c r="AEY384" s="31"/>
      <c r="AID384" s="31"/>
      <c r="ALI384" s="31"/>
      <c r="AON384" s="31"/>
      <c r="ARS384" s="31"/>
      <c r="AUX384" s="31"/>
      <c r="AYC384" s="31"/>
      <c r="BBH384" s="31"/>
      <c r="BEM384" s="31"/>
      <c r="BHR384" s="31"/>
      <c r="BKW384" s="31"/>
      <c r="BOB384" s="31"/>
      <c r="BRG384" s="31"/>
      <c r="BUL384" s="31"/>
      <c r="BXQ384" s="31"/>
      <c r="CAV384" s="31"/>
      <c r="CEA384" s="31"/>
      <c r="CHF384" s="31"/>
      <c r="CKK384" s="31"/>
      <c r="CNP384" s="31"/>
      <c r="CQU384" s="31"/>
      <c r="CTZ384" s="31"/>
      <c r="CXE384" s="31"/>
      <c r="DAJ384" s="31"/>
      <c r="DDO384" s="31"/>
      <c r="DGT384" s="31"/>
      <c r="DJY384" s="31"/>
      <c r="DND384" s="31"/>
      <c r="DQI384" s="31"/>
      <c r="DTN384" s="31"/>
      <c r="DWS384" s="31"/>
      <c r="DZX384" s="31"/>
      <c r="EDC384" s="31"/>
      <c r="EGH384" s="31"/>
      <c r="EJM384" s="31"/>
      <c r="EMR384" s="31"/>
      <c r="EPW384" s="31"/>
      <c r="ETB384" s="31"/>
      <c r="EWG384" s="31"/>
      <c r="EZL384" s="31"/>
      <c r="FCQ384" s="31"/>
      <c r="FFV384" s="31"/>
      <c r="FJA384" s="31"/>
      <c r="FMF384" s="31"/>
      <c r="FPK384" s="31"/>
      <c r="FSP384" s="31"/>
      <c r="FVU384" s="31"/>
      <c r="FYZ384" s="31"/>
      <c r="GCE384" s="31"/>
      <c r="GFJ384" s="31"/>
      <c r="GIO384" s="31"/>
      <c r="GLT384" s="31"/>
      <c r="GOY384" s="31"/>
      <c r="GSD384" s="31"/>
      <c r="GVI384" s="31"/>
      <c r="GYN384" s="31"/>
      <c r="HBS384" s="31"/>
      <c r="HEX384" s="31"/>
      <c r="HIC384" s="31"/>
      <c r="HLH384" s="31"/>
      <c r="HOM384" s="31"/>
      <c r="HRR384" s="31"/>
      <c r="HUW384" s="31"/>
      <c r="HYB384" s="31"/>
      <c r="IBG384" s="31"/>
      <c r="IEL384" s="31"/>
      <c r="IHQ384" s="31"/>
      <c r="IKV384" s="31"/>
      <c r="IOA384" s="31"/>
      <c r="IRF384" s="31"/>
      <c r="IUK384" s="31"/>
      <c r="IXP384" s="31"/>
      <c r="JAU384" s="31"/>
      <c r="JDZ384" s="31"/>
      <c r="JHE384" s="31"/>
      <c r="JKJ384" s="31"/>
      <c r="JNO384" s="31"/>
      <c r="JQT384" s="31"/>
      <c r="JTY384" s="31"/>
      <c r="JXD384" s="31"/>
      <c r="KAI384" s="31"/>
      <c r="KDN384" s="31"/>
      <c r="KGS384" s="31"/>
      <c r="KJX384" s="31"/>
      <c r="KNC384" s="31"/>
      <c r="KQH384" s="31"/>
      <c r="KTM384" s="31"/>
      <c r="KWR384" s="31"/>
      <c r="KZW384" s="31"/>
      <c r="LDB384" s="31"/>
      <c r="LGG384" s="31"/>
      <c r="LJL384" s="31"/>
      <c r="LMQ384" s="31"/>
      <c r="LPV384" s="31"/>
      <c r="LTA384" s="31"/>
      <c r="LWF384" s="31"/>
      <c r="LZK384" s="31"/>
      <c r="MCP384" s="31"/>
      <c r="MFU384" s="31"/>
      <c r="MIZ384" s="31"/>
      <c r="MME384" s="31"/>
      <c r="MPJ384" s="31"/>
      <c r="MSO384" s="31"/>
      <c r="MVT384" s="31"/>
      <c r="MYY384" s="31"/>
      <c r="NCD384" s="31"/>
      <c r="NFI384" s="31"/>
      <c r="NIN384" s="31"/>
      <c r="NLS384" s="31"/>
      <c r="NOX384" s="31"/>
      <c r="NSC384" s="31"/>
      <c r="NVH384" s="31"/>
      <c r="NYM384" s="31"/>
      <c r="OBR384" s="31"/>
      <c r="OEW384" s="31"/>
      <c r="OIB384" s="31"/>
      <c r="OLG384" s="31"/>
      <c r="OOL384" s="31"/>
      <c r="ORQ384" s="31"/>
      <c r="OUV384" s="31"/>
      <c r="OYA384" s="31"/>
      <c r="PBF384" s="31"/>
      <c r="PEK384" s="31"/>
      <c r="PHP384" s="31"/>
      <c r="PKU384" s="31"/>
      <c r="PNZ384" s="31"/>
      <c r="PRE384" s="31"/>
      <c r="PUJ384" s="31"/>
      <c r="PXO384" s="31"/>
      <c r="QAT384" s="31"/>
      <c r="QDY384" s="31"/>
      <c r="QHD384" s="31"/>
      <c r="QKI384" s="31"/>
      <c r="QNN384" s="31"/>
      <c r="QQS384" s="31"/>
      <c r="QTX384" s="31"/>
      <c r="QXC384" s="31"/>
      <c r="RAH384" s="31"/>
      <c r="RDM384" s="31"/>
      <c r="RGR384" s="31"/>
      <c r="RJW384" s="31"/>
      <c r="RNB384" s="31"/>
      <c r="RQG384" s="31"/>
      <c r="RTL384" s="31"/>
      <c r="RWQ384" s="31"/>
      <c r="RZV384" s="31"/>
      <c r="SDA384" s="31"/>
      <c r="SGF384" s="31"/>
      <c r="SJK384" s="31"/>
      <c r="SMP384" s="31"/>
      <c r="SPU384" s="31"/>
      <c r="SSZ384" s="31"/>
      <c r="SWE384" s="31"/>
      <c r="SZJ384" s="31"/>
      <c r="TCO384" s="31"/>
      <c r="TFT384" s="31"/>
      <c r="TIY384" s="31"/>
      <c r="TMD384" s="31"/>
      <c r="TPI384" s="31"/>
      <c r="TSN384" s="31"/>
      <c r="TVS384" s="31"/>
      <c r="TYX384" s="31"/>
      <c r="UCC384" s="31"/>
      <c r="UFH384" s="31"/>
      <c r="UIM384" s="31"/>
      <c r="ULR384" s="31"/>
      <c r="UOW384" s="31"/>
      <c r="USB384" s="31"/>
      <c r="UVG384" s="31"/>
      <c r="UYL384" s="31"/>
      <c r="VBQ384" s="31"/>
      <c r="VEV384" s="31"/>
      <c r="VIA384" s="31"/>
      <c r="VLF384" s="31"/>
      <c r="VOK384" s="31"/>
      <c r="VRP384" s="31"/>
      <c r="VUU384" s="31"/>
      <c r="VXZ384" s="31"/>
      <c r="WBE384" s="31"/>
      <c r="WEJ384" s="31"/>
      <c r="WHO384" s="31"/>
      <c r="WKT384" s="31"/>
      <c r="WNY384" s="31"/>
      <c r="WRD384" s="31"/>
      <c r="WUI384" s="31"/>
      <c r="WXN384" s="31"/>
      <c r="XAS384" s="31"/>
      <c r="XDX384" s="31"/>
    </row>
    <row r="385" spans="1:997 1080:1993 2076:3072 3155:4068 4151:5064 5147:6143 6226:7139 7222:8135 8218:9214 9297:10210 10293:11206 11289:12285 12368:13281 13364:14277 14360:15356 15439:16352" customFormat="1" ht="14" x14ac:dyDescent="0.3">
      <c r="A385" s="25"/>
      <c r="B385" s="26"/>
      <c r="C385" s="26"/>
      <c r="D385" s="153"/>
      <c r="E385" s="26"/>
      <c r="F385" s="26"/>
      <c r="G385" s="27"/>
      <c r="H385" s="28"/>
      <c r="I385" s="26"/>
      <c r="J385" s="26"/>
      <c r="K385" s="26"/>
      <c r="L385" s="26"/>
      <c r="M385" s="26"/>
      <c r="N385" s="26"/>
      <c r="O385" s="26"/>
      <c r="P385" s="26"/>
      <c r="Q385" s="26"/>
      <c r="R385" s="26"/>
      <c r="S385" s="169"/>
      <c r="T385" s="26"/>
      <c r="U385" s="26"/>
      <c r="V385" s="26"/>
      <c r="W385" s="29"/>
      <c r="X385" s="29"/>
      <c r="Y385" s="26"/>
      <c r="Z385" s="26"/>
      <c r="AA385" s="26"/>
      <c r="AB385" s="26"/>
      <c r="AC385" s="26"/>
      <c r="AD385" s="26"/>
      <c r="AE385" s="26"/>
      <c r="AF385" s="26"/>
      <c r="AG385" s="169"/>
      <c r="AH385" s="26"/>
      <c r="AI385" s="26"/>
      <c r="AJ385" s="26"/>
      <c r="AK385" s="30"/>
      <c r="AL385" s="30"/>
      <c r="AM385" s="26"/>
      <c r="AN385" s="26"/>
      <c r="AO385" s="26"/>
      <c r="AP385" s="30"/>
      <c r="AQ385" s="30"/>
      <c r="AR385" s="30"/>
      <c r="AS385" s="30"/>
      <c r="AT385" s="26"/>
      <c r="AU385" s="26"/>
      <c r="AV385" s="30"/>
      <c r="AW385" s="26"/>
      <c r="AX385" s="26"/>
      <c r="AY385" s="26"/>
      <c r="AZ385" s="26"/>
      <c r="BA385" s="26"/>
      <c r="BB385" s="26"/>
      <c r="BC385" s="26"/>
      <c r="BD385" s="26"/>
      <c r="BE385" s="26"/>
      <c r="BF385" s="25"/>
      <c r="BG385" s="26"/>
      <c r="BH385" s="26"/>
      <c r="BI385" s="26"/>
      <c r="BJ385" s="26"/>
      <c r="BK385" s="25"/>
      <c r="BL385" s="26"/>
      <c r="BM385" s="25"/>
      <c r="BN385" s="26"/>
      <c r="BO385" s="25"/>
      <c r="BP385" s="26"/>
      <c r="BQ385" s="25"/>
      <c r="BR385" s="26"/>
      <c r="BS385" s="25"/>
      <c r="BT385" s="26"/>
      <c r="BU385" s="26"/>
      <c r="BV385" s="26"/>
      <c r="BW385" s="26"/>
      <c r="BX385" s="26"/>
      <c r="BY385" s="25"/>
      <c r="BZ385" s="26"/>
      <c r="CA385" s="25"/>
      <c r="CB385" s="26"/>
      <c r="CC385" s="25"/>
      <c r="CD385" s="26"/>
      <c r="CE385" s="25"/>
      <c r="CF385" s="31"/>
      <c r="FK385" s="31"/>
      <c r="IP385" s="31"/>
      <c r="LU385" s="31"/>
      <c r="OZ385" s="31"/>
      <c r="SE385" s="31"/>
      <c r="VJ385" s="31"/>
      <c r="YO385" s="31"/>
      <c r="ABT385" s="31"/>
      <c r="AEY385" s="31"/>
      <c r="AID385" s="31"/>
      <c r="ALI385" s="31"/>
      <c r="AON385" s="31"/>
      <c r="ARS385" s="31"/>
      <c r="AUX385" s="31"/>
      <c r="AYC385" s="31"/>
      <c r="BBH385" s="31"/>
      <c r="BEM385" s="31"/>
      <c r="BHR385" s="31"/>
      <c r="BKW385" s="31"/>
      <c r="BOB385" s="31"/>
      <c r="BRG385" s="31"/>
      <c r="BUL385" s="31"/>
      <c r="BXQ385" s="31"/>
      <c r="CAV385" s="31"/>
      <c r="CEA385" s="31"/>
      <c r="CHF385" s="31"/>
      <c r="CKK385" s="31"/>
      <c r="CNP385" s="31"/>
      <c r="CQU385" s="31"/>
      <c r="CTZ385" s="31"/>
      <c r="CXE385" s="31"/>
      <c r="DAJ385" s="31"/>
      <c r="DDO385" s="31"/>
      <c r="DGT385" s="31"/>
      <c r="DJY385" s="31"/>
      <c r="DND385" s="31"/>
      <c r="DQI385" s="31"/>
      <c r="DTN385" s="31"/>
      <c r="DWS385" s="31"/>
      <c r="DZX385" s="31"/>
      <c r="EDC385" s="31"/>
      <c r="EGH385" s="31"/>
      <c r="EJM385" s="31"/>
      <c r="EMR385" s="31"/>
      <c r="EPW385" s="31"/>
      <c r="ETB385" s="31"/>
      <c r="EWG385" s="31"/>
      <c r="EZL385" s="31"/>
      <c r="FCQ385" s="31"/>
      <c r="FFV385" s="31"/>
      <c r="FJA385" s="31"/>
      <c r="FMF385" s="31"/>
      <c r="FPK385" s="31"/>
      <c r="FSP385" s="31"/>
      <c r="FVU385" s="31"/>
      <c r="FYZ385" s="31"/>
      <c r="GCE385" s="31"/>
      <c r="GFJ385" s="31"/>
      <c r="GIO385" s="31"/>
      <c r="GLT385" s="31"/>
      <c r="GOY385" s="31"/>
      <c r="GSD385" s="31"/>
      <c r="GVI385" s="31"/>
      <c r="GYN385" s="31"/>
      <c r="HBS385" s="31"/>
      <c r="HEX385" s="31"/>
      <c r="HIC385" s="31"/>
      <c r="HLH385" s="31"/>
      <c r="HOM385" s="31"/>
      <c r="HRR385" s="31"/>
      <c r="HUW385" s="31"/>
      <c r="HYB385" s="31"/>
      <c r="IBG385" s="31"/>
      <c r="IEL385" s="31"/>
      <c r="IHQ385" s="31"/>
      <c r="IKV385" s="31"/>
      <c r="IOA385" s="31"/>
      <c r="IRF385" s="31"/>
      <c r="IUK385" s="31"/>
      <c r="IXP385" s="31"/>
      <c r="JAU385" s="31"/>
      <c r="JDZ385" s="31"/>
      <c r="JHE385" s="31"/>
      <c r="JKJ385" s="31"/>
      <c r="JNO385" s="31"/>
      <c r="JQT385" s="31"/>
      <c r="JTY385" s="31"/>
      <c r="JXD385" s="31"/>
      <c r="KAI385" s="31"/>
      <c r="KDN385" s="31"/>
      <c r="KGS385" s="31"/>
      <c r="KJX385" s="31"/>
      <c r="KNC385" s="31"/>
      <c r="KQH385" s="31"/>
      <c r="KTM385" s="31"/>
      <c r="KWR385" s="31"/>
      <c r="KZW385" s="31"/>
      <c r="LDB385" s="31"/>
      <c r="LGG385" s="31"/>
      <c r="LJL385" s="31"/>
      <c r="LMQ385" s="31"/>
      <c r="LPV385" s="31"/>
      <c r="LTA385" s="31"/>
      <c r="LWF385" s="31"/>
      <c r="LZK385" s="31"/>
      <c r="MCP385" s="31"/>
      <c r="MFU385" s="31"/>
      <c r="MIZ385" s="31"/>
      <c r="MME385" s="31"/>
      <c r="MPJ385" s="31"/>
      <c r="MSO385" s="31"/>
      <c r="MVT385" s="31"/>
      <c r="MYY385" s="31"/>
      <c r="NCD385" s="31"/>
      <c r="NFI385" s="31"/>
      <c r="NIN385" s="31"/>
      <c r="NLS385" s="31"/>
      <c r="NOX385" s="31"/>
      <c r="NSC385" s="31"/>
      <c r="NVH385" s="31"/>
      <c r="NYM385" s="31"/>
      <c r="OBR385" s="31"/>
      <c r="OEW385" s="31"/>
      <c r="OIB385" s="31"/>
      <c r="OLG385" s="31"/>
      <c r="OOL385" s="31"/>
      <c r="ORQ385" s="31"/>
      <c r="OUV385" s="31"/>
      <c r="OYA385" s="31"/>
      <c r="PBF385" s="31"/>
      <c r="PEK385" s="31"/>
      <c r="PHP385" s="31"/>
      <c r="PKU385" s="31"/>
      <c r="PNZ385" s="31"/>
      <c r="PRE385" s="31"/>
      <c r="PUJ385" s="31"/>
      <c r="PXO385" s="31"/>
      <c r="QAT385" s="31"/>
      <c r="QDY385" s="31"/>
      <c r="QHD385" s="31"/>
      <c r="QKI385" s="31"/>
      <c r="QNN385" s="31"/>
      <c r="QQS385" s="31"/>
      <c r="QTX385" s="31"/>
      <c r="QXC385" s="31"/>
      <c r="RAH385" s="31"/>
      <c r="RDM385" s="31"/>
      <c r="RGR385" s="31"/>
      <c r="RJW385" s="31"/>
      <c r="RNB385" s="31"/>
      <c r="RQG385" s="31"/>
      <c r="RTL385" s="31"/>
      <c r="RWQ385" s="31"/>
      <c r="RZV385" s="31"/>
      <c r="SDA385" s="31"/>
      <c r="SGF385" s="31"/>
      <c r="SJK385" s="31"/>
      <c r="SMP385" s="31"/>
      <c r="SPU385" s="31"/>
      <c r="SSZ385" s="31"/>
      <c r="SWE385" s="31"/>
      <c r="SZJ385" s="31"/>
      <c r="TCO385" s="31"/>
      <c r="TFT385" s="31"/>
      <c r="TIY385" s="31"/>
      <c r="TMD385" s="31"/>
      <c r="TPI385" s="31"/>
      <c r="TSN385" s="31"/>
      <c r="TVS385" s="31"/>
      <c r="TYX385" s="31"/>
      <c r="UCC385" s="31"/>
      <c r="UFH385" s="31"/>
      <c r="UIM385" s="31"/>
      <c r="ULR385" s="31"/>
      <c r="UOW385" s="31"/>
      <c r="USB385" s="31"/>
      <c r="UVG385" s="31"/>
      <c r="UYL385" s="31"/>
      <c r="VBQ385" s="31"/>
      <c r="VEV385" s="31"/>
      <c r="VIA385" s="31"/>
      <c r="VLF385" s="31"/>
      <c r="VOK385" s="31"/>
      <c r="VRP385" s="31"/>
      <c r="VUU385" s="31"/>
      <c r="VXZ385" s="31"/>
      <c r="WBE385" s="31"/>
      <c r="WEJ385" s="31"/>
      <c r="WHO385" s="31"/>
      <c r="WKT385" s="31"/>
      <c r="WNY385" s="31"/>
      <c r="WRD385" s="31"/>
      <c r="WUI385" s="31"/>
      <c r="WXN385" s="31"/>
      <c r="XAS385" s="31"/>
      <c r="XDX385" s="31"/>
    </row>
    <row r="386" spans="1:997 1080:1993 2076:3072 3155:4068 4151:5064 5147:6143 6226:7139 7222:8135 8218:9214 9297:10210 10293:11206 11289:12285 12368:13281 13364:14277 14360:15356 15439:16352" customFormat="1" ht="14" x14ac:dyDescent="0.3">
      <c r="A386" s="25"/>
      <c r="B386" s="26"/>
      <c r="C386" s="26"/>
      <c r="D386" s="153"/>
      <c r="E386" s="26"/>
      <c r="F386" s="26"/>
      <c r="G386" s="27"/>
      <c r="H386" s="28"/>
      <c r="I386" s="26"/>
      <c r="J386" s="26"/>
      <c r="K386" s="26"/>
      <c r="L386" s="26"/>
      <c r="M386" s="26"/>
      <c r="N386" s="26"/>
      <c r="O386" s="26"/>
      <c r="P386" s="26"/>
      <c r="Q386" s="26"/>
      <c r="R386" s="26"/>
      <c r="S386" s="169"/>
      <c r="T386" s="26"/>
      <c r="U386" s="26"/>
      <c r="V386" s="26"/>
      <c r="W386" s="29"/>
      <c r="X386" s="29"/>
      <c r="Y386" s="26"/>
      <c r="Z386" s="26"/>
      <c r="AA386" s="26"/>
      <c r="AB386" s="26"/>
      <c r="AC386" s="26"/>
      <c r="AD386" s="26"/>
      <c r="AE386" s="26"/>
      <c r="AF386" s="26"/>
      <c r="AG386" s="169"/>
      <c r="AH386" s="26"/>
      <c r="AI386" s="26"/>
      <c r="AJ386" s="26"/>
      <c r="AK386" s="30"/>
      <c r="AL386" s="30"/>
      <c r="AM386" s="26"/>
      <c r="AN386" s="26"/>
      <c r="AO386" s="26"/>
      <c r="AP386" s="30"/>
      <c r="AQ386" s="30"/>
      <c r="AR386" s="30"/>
      <c r="AS386" s="30"/>
      <c r="AT386" s="26"/>
      <c r="AU386" s="26"/>
      <c r="AV386" s="30"/>
      <c r="AW386" s="26"/>
      <c r="AX386" s="26"/>
      <c r="AY386" s="26"/>
      <c r="AZ386" s="26"/>
      <c r="BA386" s="26"/>
      <c r="BB386" s="26"/>
      <c r="BC386" s="26"/>
      <c r="BD386" s="26"/>
      <c r="BE386" s="26"/>
      <c r="BF386" s="25"/>
      <c r="BG386" s="26"/>
      <c r="BH386" s="26"/>
      <c r="BI386" s="26"/>
      <c r="BJ386" s="26"/>
      <c r="BK386" s="25"/>
      <c r="BL386" s="26"/>
      <c r="BM386" s="25"/>
      <c r="BN386" s="26"/>
      <c r="BO386" s="25"/>
      <c r="BP386" s="26"/>
      <c r="BQ386" s="25"/>
      <c r="BR386" s="26"/>
      <c r="BS386" s="25"/>
      <c r="BT386" s="26"/>
      <c r="BU386" s="26"/>
      <c r="BV386" s="26"/>
      <c r="BW386" s="26"/>
      <c r="BX386" s="26"/>
      <c r="BY386" s="25"/>
      <c r="BZ386" s="26"/>
      <c r="CA386" s="25"/>
      <c r="CB386" s="26"/>
      <c r="CC386" s="25"/>
      <c r="CD386" s="26"/>
      <c r="CE386" s="25"/>
      <c r="CF386" s="31"/>
      <c r="FK386" s="31"/>
      <c r="IP386" s="31"/>
      <c r="LU386" s="31"/>
      <c r="OZ386" s="31"/>
      <c r="SE386" s="31"/>
      <c r="VJ386" s="31"/>
      <c r="YO386" s="31"/>
      <c r="ABT386" s="31"/>
      <c r="AEY386" s="31"/>
      <c r="AID386" s="31"/>
      <c r="ALI386" s="31"/>
      <c r="AON386" s="31"/>
      <c r="ARS386" s="31"/>
      <c r="AUX386" s="31"/>
      <c r="AYC386" s="31"/>
      <c r="BBH386" s="31"/>
      <c r="BEM386" s="31"/>
      <c r="BHR386" s="31"/>
      <c r="BKW386" s="31"/>
      <c r="BOB386" s="31"/>
      <c r="BRG386" s="31"/>
      <c r="BUL386" s="31"/>
      <c r="BXQ386" s="31"/>
      <c r="CAV386" s="31"/>
      <c r="CEA386" s="31"/>
      <c r="CHF386" s="31"/>
      <c r="CKK386" s="31"/>
      <c r="CNP386" s="31"/>
      <c r="CQU386" s="31"/>
      <c r="CTZ386" s="31"/>
      <c r="CXE386" s="31"/>
      <c r="DAJ386" s="31"/>
      <c r="DDO386" s="31"/>
      <c r="DGT386" s="31"/>
      <c r="DJY386" s="31"/>
      <c r="DND386" s="31"/>
      <c r="DQI386" s="31"/>
      <c r="DTN386" s="31"/>
      <c r="DWS386" s="31"/>
      <c r="DZX386" s="31"/>
      <c r="EDC386" s="31"/>
      <c r="EGH386" s="31"/>
      <c r="EJM386" s="31"/>
      <c r="EMR386" s="31"/>
      <c r="EPW386" s="31"/>
      <c r="ETB386" s="31"/>
      <c r="EWG386" s="31"/>
      <c r="EZL386" s="31"/>
      <c r="FCQ386" s="31"/>
      <c r="FFV386" s="31"/>
      <c r="FJA386" s="31"/>
      <c r="FMF386" s="31"/>
      <c r="FPK386" s="31"/>
      <c r="FSP386" s="31"/>
      <c r="FVU386" s="31"/>
      <c r="FYZ386" s="31"/>
      <c r="GCE386" s="31"/>
      <c r="GFJ386" s="31"/>
      <c r="GIO386" s="31"/>
      <c r="GLT386" s="31"/>
      <c r="GOY386" s="31"/>
      <c r="GSD386" s="31"/>
      <c r="GVI386" s="31"/>
      <c r="GYN386" s="31"/>
      <c r="HBS386" s="31"/>
      <c r="HEX386" s="31"/>
      <c r="HIC386" s="31"/>
      <c r="HLH386" s="31"/>
      <c r="HOM386" s="31"/>
      <c r="HRR386" s="31"/>
      <c r="HUW386" s="31"/>
      <c r="HYB386" s="31"/>
      <c r="IBG386" s="31"/>
      <c r="IEL386" s="31"/>
      <c r="IHQ386" s="31"/>
      <c r="IKV386" s="31"/>
      <c r="IOA386" s="31"/>
      <c r="IRF386" s="31"/>
      <c r="IUK386" s="31"/>
      <c r="IXP386" s="31"/>
      <c r="JAU386" s="31"/>
      <c r="JDZ386" s="31"/>
      <c r="JHE386" s="31"/>
      <c r="JKJ386" s="31"/>
      <c r="JNO386" s="31"/>
      <c r="JQT386" s="31"/>
      <c r="JTY386" s="31"/>
      <c r="JXD386" s="31"/>
      <c r="KAI386" s="31"/>
      <c r="KDN386" s="31"/>
      <c r="KGS386" s="31"/>
      <c r="KJX386" s="31"/>
      <c r="KNC386" s="31"/>
      <c r="KQH386" s="31"/>
      <c r="KTM386" s="31"/>
      <c r="KWR386" s="31"/>
      <c r="KZW386" s="31"/>
      <c r="LDB386" s="31"/>
      <c r="LGG386" s="31"/>
      <c r="LJL386" s="31"/>
      <c r="LMQ386" s="31"/>
      <c r="LPV386" s="31"/>
      <c r="LTA386" s="31"/>
      <c r="LWF386" s="31"/>
      <c r="LZK386" s="31"/>
      <c r="MCP386" s="31"/>
      <c r="MFU386" s="31"/>
      <c r="MIZ386" s="31"/>
      <c r="MME386" s="31"/>
      <c r="MPJ386" s="31"/>
      <c r="MSO386" s="31"/>
      <c r="MVT386" s="31"/>
      <c r="MYY386" s="31"/>
      <c r="NCD386" s="31"/>
      <c r="NFI386" s="31"/>
      <c r="NIN386" s="31"/>
      <c r="NLS386" s="31"/>
      <c r="NOX386" s="31"/>
      <c r="NSC386" s="31"/>
      <c r="NVH386" s="31"/>
      <c r="NYM386" s="31"/>
      <c r="OBR386" s="31"/>
      <c r="OEW386" s="31"/>
      <c r="OIB386" s="31"/>
      <c r="OLG386" s="31"/>
      <c r="OOL386" s="31"/>
      <c r="ORQ386" s="31"/>
      <c r="OUV386" s="31"/>
      <c r="OYA386" s="31"/>
      <c r="PBF386" s="31"/>
      <c r="PEK386" s="31"/>
      <c r="PHP386" s="31"/>
      <c r="PKU386" s="31"/>
      <c r="PNZ386" s="31"/>
      <c r="PRE386" s="31"/>
      <c r="PUJ386" s="31"/>
      <c r="PXO386" s="31"/>
      <c r="QAT386" s="31"/>
      <c r="QDY386" s="31"/>
      <c r="QHD386" s="31"/>
      <c r="QKI386" s="31"/>
      <c r="QNN386" s="31"/>
      <c r="QQS386" s="31"/>
      <c r="QTX386" s="31"/>
      <c r="QXC386" s="31"/>
      <c r="RAH386" s="31"/>
      <c r="RDM386" s="31"/>
      <c r="RGR386" s="31"/>
      <c r="RJW386" s="31"/>
      <c r="RNB386" s="31"/>
      <c r="RQG386" s="31"/>
      <c r="RTL386" s="31"/>
      <c r="RWQ386" s="31"/>
      <c r="RZV386" s="31"/>
      <c r="SDA386" s="31"/>
      <c r="SGF386" s="31"/>
      <c r="SJK386" s="31"/>
      <c r="SMP386" s="31"/>
      <c r="SPU386" s="31"/>
      <c r="SSZ386" s="31"/>
      <c r="SWE386" s="31"/>
      <c r="SZJ386" s="31"/>
      <c r="TCO386" s="31"/>
      <c r="TFT386" s="31"/>
      <c r="TIY386" s="31"/>
      <c r="TMD386" s="31"/>
      <c r="TPI386" s="31"/>
      <c r="TSN386" s="31"/>
      <c r="TVS386" s="31"/>
      <c r="TYX386" s="31"/>
      <c r="UCC386" s="31"/>
      <c r="UFH386" s="31"/>
      <c r="UIM386" s="31"/>
      <c r="ULR386" s="31"/>
      <c r="UOW386" s="31"/>
      <c r="USB386" s="31"/>
      <c r="UVG386" s="31"/>
      <c r="UYL386" s="31"/>
      <c r="VBQ386" s="31"/>
      <c r="VEV386" s="31"/>
      <c r="VIA386" s="31"/>
      <c r="VLF386" s="31"/>
      <c r="VOK386" s="31"/>
      <c r="VRP386" s="31"/>
      <c r="VUU386" s="31"/>
      <c r="VXZ386" s="31"/>
      <c r="WBE386" s="31"/>
      <c r="WEJ386" s="31"/>
      <c r="WHO386" s="31"/>
      <c r="WKT386" s="31"/>
      <c r="WNY386" s="31"/>
      <c r="WRD386" s="31"/>
      <c r="WUI386" s="31"/>
      <c r="WXN386" s="31"/>
      <c r="XAS386" s="31"/>
      <c r="XDX386" s="31"/>
    </row>
    <row r="387" spans="1:997 1080:1993 2076:3072 3155:4068 4151:5064 5147:6143 6226:7139 7222:8135 8218:9214 9297:10210 10293:11206 11289:12285 12368:13281 13364:14277 14360:15356 15439:16352" customFormat="1" ht="14" x14ac:dyDescent="0.3">
      <c r="A387" s="25"/>
      <c r="B387" s="26"/>
      <c r="C387" s="26"/>
      <c r="D387" s="153"/>
      <c r="E387" s="26"/>
      <c r="F387" s="26"/>
      <c r="G387" s="27"/>
      <c r="H387" s="28"/>
      <c r="I387" s="26"/>
      <c r="J387" s="26"/>
      <c r="K387" s="26"/>
      <c r="L387" s="26"/>
      <c r="M387" s="26"/>
      <c r="N387" s="26"/>
      <c r="O387" s="26"/>
      <c r="P387" s="26"/>
      <c r="Q387" s="26"/>
      <c r="R387" s="26"/>
      <c r="S387" s="169"/>
      <c r="T387" s="26"/>
      <c r="U387" s="26"/>
      <c r="V387" s="26"/>
      <c r="W387" s="29"/>
      <c r="X387" s="29"/>
      <c r="Y387" s="26"/>
      <c r="Z387" s="26"/>
      <c r="AA387" s="26"/>
      <c r="AB387" s="26"/>
      <c r="AC387" s="26"/>
      <c r="AD387" s="26"/>
      <c r="AE387" s="26"/>
      <c r="AF387" s="26"/>
      <c r="AG387" s="169"/>
      <c r="AH387" s="26"/>
      <c r="AI387" s="26"/>
      <c r="AJ387" s="26"/>
      <c r="AK387" s="30"/>
      <c r="AL387" s="30"/>
      <c r="AM387" s="26"/>
      <c r="AN387" s="26"/>
      <c r="AO387" s="26"/>
      <c r="AP387" s="30"/>
      <c r="AQ387" s="30"/>
      <c r="AR387" s="30"/>
      <c r="AS387" s="30"/>
      <c r="AT387" s="26"/>
      <c r="AU387" s="26"/>
      <c r="AV387" s="30"/>
      <c r="AW387" s="26"/>
      <c r="AX387" s="26"/>
      <c r="AY387" s="26"/>
      <c r="AZ387" s="26"/>
      <c r="BA387" s="26"/>
      <c r="BB387" s="26"/>
      <c r="BC387" s="26"/>
      <c r="BD387" s="26"/>
      <c r="BE387" s="26"/>
      <c r="BF387" s="25"/>
      <c r="BG387" s="26"/>
      <c r="BH387" s="26"/>
      <c r="BI387" s="26"/>
      <c r="BJ387" s="26"/>
      <c r="BK387" s="25"/>
      <c r="BL387" s="26"/>
      <c r="BM387" s="25"/>
      <c r="BN387" s="26"/>
      <c r="BO387" s="25"/>
      <c r="BP387" s="26"/>
      <c r="BQ387" s="25"/>
      <c r="BR387" s="26"/>
      <c r="BS387" s="25"/>
      <c r="BT387" s="26"/>
      <c r="BU387" s="26"/>
      <c r="BV387" s="26"/>
      <c r="BW387" s="26"/>
      <c r="BX387" s="26"/>
      <c r="BY387" s="25"/>
      <c r="BZ387" s="26"/>
      <c r="CA387" s="25"/>
      <c r="CB387" s="26"/>
      <c r="CC387" s="25"/>
      <c r="CD387" s="26"/>
      <c r="CE387" s="25"/>
      <c r="CF387" s="31"/>
      <c r="FK387" s="31"/>
      <c r="IP387" s="31"/>
      <c r="LU387" s="31"/>
      <c r="OZ387" s="31"/>
      <c r="SE387" s="31"/>
      <c r="VJ387" s="31"/>
      <c r="YO387" s="31"/>
      <c r="ABT387" s="31"/>
      <c r="AEY387" s="31"/>
      <c r="AID387" s="31"/>
      <c r="ALI387" s="31"/>
      <c r="AON387" s="31"/>
      <c r="ARS387" s="31"/>
      <c r="AUX387" s="31"/>
      <c r="AYC387" s="31"/>
      <c r="BBH387" s="31"/>
      <c r="BEM387" s="31"/>
      <c r="BHR387" s="31"/>
      <c r="BKW387" s="31"/>
      <c r="BOB387" s="31"/>
      <c r="BRG387" s="31"/>
      <c r="BUL387" s="31"/>
      <c r="BXQ387" s="31"/>
      <c r="CAV387" s="31"/>
      <c r="CEA387" s="31"/>
      <c r="CHF387" s="31"/>
      <c r="CKK387" s="31"/>
      <c r="CNP387" s="31"/>
      <c r="CQU387" s="31"/>
      <c r="CTZ387" s="31"/>
      <c r="CXE387" s="31"/>
      <c r="DAJ387" s="31"/>
      <c r="DDO387" s="31"/>
      <c r="DGT387" s="31"/>
      <c r="DJY387" s="31"/>
      <c r="DND387" s="31"/>
      <c r="DQI387" s="31"/>
      <c r="DTN387" s="31"/>
      <c r="DWS387" s="31"/>
      <c r="DZX387" s="31"/>
      <c r="EDC387" s="31"/>
      <c r="EGH387" s="31"/>
      <c r="EJM387" s="31"/>
      <c r="EMR387" s="31"/>
      <c r="EPW387" s="31"/>
      <c r="ETB387" s="31"/>
      <c r="EWG387" s="31"/>
      <c r="EZL387" s="31"/>
      <c r="FCQ387" s="31"/>
      <c r="FFV387" s="31"/>
      <c r="FJA387" s="31"/>
      <c r="FMF387" s="31"/>
      <c r="FPK387" s="31"/>
      <c r="FSP387" s="31"/>
      <c r="FVU387" s="31"/>
      <c r="FYZ387" s="31"/>
      <c r="GCE387" s="31"/>
      <c r="GFJ387" s="31"/>
      <c r="GIO387" s="31"/>
      <c r="GLT387" s="31"/>
      <c r="GOY387" s="31"/>
      <c r="GSD387" s="31"/>
      <c r="GVI387" s="31"/>
      <c r="GYN387" s="31"/>
      <c r="HBS387" s="31"/>
      <c r="HEX387" s="31"/>
      <c r="HIC387" s="31"/>
      <c r="HLH387" s="31"/>
      <c r="HOM387" s="31"/>
      <c r="HRR387" s="31"/>
      <c r="HUW387" s="31"/>
      <c r="HYB387" s="31"/>
      <c r="IBG387" s="31"/>
      <c r="IEL387" s="31"/>
      <c r="IHQ387" s="31"/>
      <c r="IKV387" s="31"/>
      <c r="IOA387" s="31"/>
      <c r="IRF387" s="31"/>
      <c r="IUK387" s="31"/>
      <c r="IXP387" s="31"/>
      <c r="JAU387" s="31"/>
      <c r="JDZ387" s="31"/>
      <c r="JHE387" s="31"/>
      <c r="JKJ387" s="31"/>
      <c r="JNO387" s="31"/>
      <c r="JQT387" s="31"/>
      <c r="JTY387" s="31"/>
      <c r="JXD387" s="31"/>
      <c r="KAI387" s="31"/>
      <c r="KDN387" s="31"/>
      <c r="KGS387" s="31"/>
      <c r="KJX387" s="31"/>
      <c r="KNC387" s="31"/>
      <c r="KQH387" s="31"/>
      <c r="KTM387" s="31"/>
      <c r="KWR387" s="31"/>
      <c r="KZW387" s="31"/>
      <c r="LDB387" s="31"/>
      <c r="LGG387" s="31"/>
      <c r="LJL387" s="31"/>
      <c r="LMQ387" s="31"/>
      <c r="LPV387" s="31"/>
      <c r="LTA387" s="31"/>
      <c r="LWF387" s="31"/>
      <c r="LZK387" s="31"/>
      <c r="MCP387" s="31"/>
      <c r="MFU387" s="31"/>
      <c r="MIZ387" s="31"/>
      <c r="MME387" s="31"/>
      <c r="MPJ387" s="31"/>
      <c r="MSO387" s="31"/>
      <c r="MVT387" s="31"/>
      <c r="MYY387" s="31"/>
      <c r="NCD387" s="31"/>
      <c r="NFI387" s="31"/>
      <c r="NIN387" s="31"/>
      <c r="NLS387" s="31"/>
      <c r="NOX387" s="31"/>
      <c r="NSC387" s="31"/>
      <c r="NVH387" s="31"/>
      <c r="NYM387" s="31"/>
      <c r="OBR387" s="31"/>
      <c r="OEW387" s="31"/>
      <c r="OIB387" s="31"/>
      <c r="OLG387" s="31"/>
      <c r="OOL387" s="31"/>
      <c r="ORQ387" s="31"/>
      <c r="OUV387" s="31"/>
      <c r="OYA387" s="31"/>
      <c r="PBF387" s="31"/>
      <c r="PEK387" s="31"/>
      <c r="PHP387" s="31"/>
      <c r="PKU387" s="31"/>
      <c r="PNZ387" s="31"/>
      <c r="PRE387" s="31"/>
      <c r="PUJ387" s="31"/>
      <c r="PXO387" s="31"/>
      <c r="QAT387" s="31"/>
      <c r="QDY387" s="31"/>
      <c r="QHD387" s="31"/>
      <c r="QKI387" s="31"/>
      <c r="QNN387" s="31"/>
      <c r="QQS387" s="31"/>
      <c r="QTX387" s="31"/>
      <c r="QXC387" s="31"/>
      <c r="RAH387" s="31"/>
      <c r="RDM387" s="31"/>
      <c r="RGR387" s="31"/>
      <c r="RJW387" s="31"/>
      <c r="RNB387" s="31"/>
      <c r="RQG387" s="31"/>
      <c r="RTL387" s="31"/>
      <c r="RWQ387" s="31"/>
      <c r="RZV387" s="31"/>
      <c r="SDA387" s="31"/>
      <c r="SGF387" s="31"/>
      <c r="SJK387" s="31"/>
      <c r="SMP387" s="31"/>
      <c r="SPU387" s="31"/>
      <c r="SSZ387" s="31"/>
      <c r="SWE387" s="31"/>
      <c r="SZJ387" s="31"/>
      <c r="TCO387" s="31"/>
      <c r="TFT387" s="31"/>
      <c r="TIY387" s="31"/>
      <c r="TMD387" s="31"/>
      <c r="TPI387" s="31"/>
      <c r="TSN387" s="31"/>
      <c r="TVS387" s="31"/>
      <c r="TYX387" s="31"/>
      <c r="UCC387" s="31"/>
      <c r="UFH387" s="31"/>
      <c r="UIM387" s="31"/>
      <c r="ULR387" s="31"/>
      <c r="UOW387" s="31"/>
      <c r="USB387" s="31"/>
      <c r="UVG387" s="31"/>
      <c r="UYL387" s="31"/>
      <c r="VBQ387" s="31"/>
      <c r="VEV387" s="31"/>
      <c r="VIA387" s="31"/>
      <c r="VLF387" s="31"/>
      <c r="VOK387" s="31"/>
      <c r="VRP387" s="31"/>
      <c r="VUU387" s="31"/>
      <c r="VXZ387" s="31"/>
      <c r="WBE387" s="31"/>
      <c r="WEJ387" s="31"/>
      <c r="WHO387" s="31"/>
      <c r="WKT387" s="31"/>
      <c r="WNY387" s="31"/>
      <c r="WRD387" s="31"/>
      <c r="WUI387" s="31"/>
      <c r="WXN387" s="31"/>
      <c r="XAS387" s="31"/>
      <c r="XDX387" s="31"/>
    </row>
    <row r="388" spans="1:997 1080:1993 2076:3072 3155:4068 4151:5064 5147:6143 6226:7139 7222:8135 8218:9214 9297:10210 10293:11206 11289:12285 12368:13281 13364:14277 14360:15356 15439:16352" customFormat="1" ht="14" x14ac:dyDescent="0.3">
      <c r="A388" s="25"/>
      <c r="B388" s="26"/>
      <c r="C388" s="26"/>
      <c r="D388" s="153"/>
      <c r="E388" s="26"/>
      <c r="F388" s="26"/>
      <c r="G388" s="27"/>
      <c r="H388" s="28"/>
      <c r="I388" s="26"/>
      <c r="J388" s="26"/>
      <c r="K388" s="26"/>
      <c r="L388" s="26"/>
      <c r="M388" s="26"/>
      <c r="N388" s="26"/>
      <c r="O388" s="26"/>
      <c r="P388" s="26"/>
      <c r="Q388" s="26"/>
      <c r="R388" s="26"/>
      <c r="S388" s="169"/>
      <c r="T388" s="26"/>
      <c r="U388" s="26"/>
      <c r="V388" s="26"/>
      <c r="W388" s="29"/>
      <c r="X388" s="29"/>
      <c r="Y388" s="26"/>
      <c r="Z388" s="26"/>
      <c r="AA388" s="26"/>
      <c r="AB388" s="26"/>
      <c r="AC388" s="26"/>
      <c r="AD388" s="26"/>
      <c r="AE388" s="26"/>
      <c r="AF388" s="26"/>
      <c r="AG388" s="169"/>
      <c r="AH388" s="26"/>
      <c r="AI388" s="26"/>
      <c r="AJ388" s="26"/>
      <c r="AK388" s="30"/>
      <c r="AL388" s="30"/>
      <c r="AM388" s="26"/>
      <c r="AN388" s="26"/>
      <c r="AO388" s="26"/>
      <c r="AP388" s="30"/>
      <c r="AQ388" s="30"/>
      <c r="AR388" s="30"/>
      <c r="AS388" s="30"/>
      <c r="AT388" s="26"/>
      <c r="AU388" s="26"/>
      <c r="AV388" s="30"/>
      <c r="AW388" s="26"/>
      <c r="AX388" s="26"/>
      <c r="AY388" s="26"/>
      <c r="AZ388" s="26"/>
      <c r="BA388" s="26"/>
      <c r="BB388" s="26"/>
      <c r="BC388" s="26"/>
      <c r="BD388" s="26"/>
      <c r="BE388" s="26"/>
      <c r="BF388" s="25"/>
      <c r="BG388" s="26"/>
      <c r="BH388" s="26"/>
      <c r="BI388" s="26"/>
      <c r="BJ388" s="26"/>
      <c r="BK388" s="25"/>
      <c r="BL388" s="26"/>
      <c r="BM388" s="25"/>
      <c r="BN388" s="26"/>
      <c r="BO388" s="25"/>
      <c r="BP388" s="26"/>
      <c r="BQ388" s="25"/>
      <c r="BR388" s="26"/>
      <c r="BS388" s="25"/>
      <c r="BT388" s="26"/>
      <c r="BU388" s="26"/>
      <c r="BV388" s="26"/>
      <c r="BW388" s="26"/>
      <c r="BX388" s="26"/>
      <c r="BY388" s="25"/>
      <c r="BZ388" s="26"/>
      <c r="CA388" s="25"/>
      <c r="CB388" s="26"/>
      <c r="CC388" s="25"/>
      <c r="CD388" s="26"/>
      <c r="CE388" s="25"/>
      <c r="CF388" s="31"/>
      <c r="FK388" s="31"/>
      <c r="IP388" s="31"/>
      <c r="LU388" s="31"/>
      <c r="OZ388" s="31"/>
      <c r="SE388" s="31"/>
      <c r="VJ388" s="31"/>
      <c r="YO388" s="31"/>
      <c r="ABT388" s="31"/>
      <c r="AEY388" s="31"/>
      <c r="AID388" s="31"/>
      <c r="ALI388" s="31"/>
      <c r="AON388" s="31"/>
      <c r="ARS388" s="31"/>
      <c r="AUX388" s="31"/>
      <c r="AYC388" s="31"/>
      <c r="BBH388" s="31"/>
      <c r="BEM388" s="31"/>
      <c r="BHR388" s="31"/>
      <c r="BKW388" s="31"/>
      <c r="BOB388" s="31"/>
      <c r="BRG388" s="31"/>
      <c r="BUL388" s="31"/>
      <c r="BXQ388" s="31"/>
      <c r="CAV388" s="31"/>
      <c r="CEA388" s="31"/>
      <c r="CHF388" s="31"/>
      <c r="CKK388" s="31"/>
      <c r="CNP388" s="31"/>
      <c r="CQU388" s="31"/>
      <c r="CTZ388" s="31"/>
      <c r="CXE388" s="31"/>
      <c r="DAJ388" s="31"/>
      <c r="DDO388" s="31"/>
      <c r="DGT388" s="31"/>
      <c r="DJY388" s="31"/>
      <c r="DND388" s="31"/>
      <c r="DQI388" s="31"/>
      <c r="DTN388" s="31"/>
      <c r="DWS388" s="31"/>
      <c r="DZX388" s="31"/>
      <c r="EDC388" s="31"/>
      <c r="EGH388" s="31"/>
      <c r="EJM388" s="31"/>
      <c r="EMR388" s="31"/>
      <c r="EPW388" s="31"/>
      <c r="ETB388" s="31"/>
      <c r="EWG388" s="31"/>
      <c r="EZL388" s="31"/>
      <c r="FCQ388" s="31"/>
      <c r="FFV388" s="31"/>
      <c r="FJA388" s="31"/>
      <c r="FMF388" s="31"/>
      <c r="FPK388" s="31"/>
      <c r="FSP388" s="31"/>
      <c r="FVU388" s="31"/>
      <c r="FYZ388" s="31"/>
      <c r="GCE388" s="31"/>
      <c r="GFJ388" s="31"/>
      <c r="GIO388" s="31"/>
      <c r="GLT388" s="31"/>
      <c r="GOY388" s="31"/>
      <c r="GSD388" s="31"/>
      <c r="GVI388" s="31"/>
      <c r="GYN388" s="31"/>
      <c r="HBS388" s="31"/>
      <c r="HEX388" s="31"/>
      <c r="HIC388" s="31"/>
      <c r="HLH388" s="31"/>
      <c r="HOM388" s="31"/>
      <c r="HRR388" s="31"/>
      <c r="HUW388" s="31"/>
      <c r="HYB388" s="31"/>
      <c r="IBG388" s="31"/>
      <c r="IEL388" s="31"/>
      <c r="IHQ388" s="31"/>
      <c r="IKV388" s="31"/>
      <c r="IOA388" s="31"/>
      <c r="IRF388" s="31"/>
      <c r="IUK388" s="31"/>
      <c r="IXP388" s="31"/>
      <c r="JAU388" s="31"/>
      <c r="JDZ388" s="31"/>
      <c r="JHE388" s="31"/>
      <c r="JKJ388" s="31"/>
      <c r="JNO388" s="31"/>
      <c r="JQT388" s="31"/>
      <c r="JTY388" s="31"/>
      <c r="JXD388" s="31"/>
      <c r="KAI388" s="31"/>
      <c r="KDN388" s="31"/>
      <c r="KGS388" s="31"/>
      <c r="KJX388" s="31"/>
      <c r="KNC388" s="31"/>
      <c r="KQH388" s="31"/>
      <c r="KTM388" s="31"/>
      <c r="KWR388" s="31"/>
      <c r="KZW388" s="31"/>
      <c r="LDB388" s="31"/>
      <c r="LGG388" s="31"/>
      <c r="LJL388" s="31"/>
      <c r="LMQ388" s="31"/>
      <c r="LPV388" s="31"/>
      <c r="LTA388" s="31"/>
      <c r="LWF388" s="31"/>
      <c r="LZK388" s="31"/>
      <c r="MCP388" s="31"/>
      <c r="MFU388" s="31"/>
      <c r="MIZ388" s="31"/>
      <c r="MME388" s="31"/>
      <c r="MPJ388" s="31"/>
      <c r="MSO388" s="31"/>
      <c r="MVT388" s="31"/>
      <c r="MYY388" s="31"/>
      <c r="NCD388" s="31"/>
      <c r="NFI388" s="31"/>
      <c r="NIN388" s="31"/>
      <c r="NLS388" s="31"/>
      <c r="NOX388" s="31"/>
      <c r="NSC388" s="31"/>
      <c r="NVH388" s="31"/>
      <c r="NYM388" s="31"/>
      <c r="OBR388" s="31"/>
      <c r="OEW388" s="31"/>
      <c r="OIB388" s="31"/>
      <c r="OLG388" s="31"/>
      <c r="OOL388" s="31"/>
      <c r="ORQ388" s="31"/>
      <c r="OUV388" s="31"/>
      <c r="OYA388" s="31"/>
      <c r="PBF388" s="31"/>
      <c r="PEK388" s="31"/>
      <c r="PHP388" s="31"/>
      <c r="PKU388" s="31"/>
      <c r="PNZ388" s="31"/>
      <c r="PRE388" s="31"/>
      <c r="PUJ388" s="31"/>
      <c r="PXO388" s="31"/>
      <c r="QAT388" s="31"/>
      <c r="QDY388" s="31"/>
      <c r="QHD388" s="31"/>
      <c r="QKI388" s="31"/>
      <c r="QNN388" s="31"/>
      <c r="QQS388" s="31"/>
      <c r="QTX388" s="31"/>
      <c r="QXC388" s="31"/>
      <c r="RAH388" s="31"/>
      <c r="RDM388" s="31"/>
      <c r="RGR388" s="31"/>
      <c r="RJW388" s="31"/>
      <c r="RNB388" s="31"/>
      <c r="RQG388" s="31"/>
      <c r="RTL388" s="31"/>
      <c r="RWQ388" s="31"/>
      <c r="RZV388" s="31"/>
      <c r="SDA388" s="31"/>
      <c r="SGF388" s="31"/>
      <c r="SJK388" s="31"/>
      <c r="SMP388" s="31"/>
      <c r="SPU388" s="31"/>
      <c r="SSZ388" s="31"/>
      <c r="SWE388" s="31"/>
      <c r="SZJ388" s="31"/>
      <c r="TCO388" s="31"/>
      <c r="TFT388" s="31"/>
      <c r="TIY388" s="31"/>
      <c r="TMD388" s="31"/>
      <c r="TPI388" s="31"/>
      <c r="TSN388" s="31"/>
      <c r="TVS388" s="31"/>
      <c r="TYX388" s="31"/>
      <c r="UCC388" s="31"/>
      <c r="UFH388" s="31"/>
      <c r="UIM388" s="31"/>
      <c r="ULR388" s="31"/>
      <c r="UOW388" s="31"/>
      <c r="USB388" s="31"/>
      <c r="UVG388" s="31"/>
      <c r="UYL388" s="31"/>
      <c r="VBQ388" s="31"/>
      <c r="VEV388" s="31"/>
      <c r="VIA388" s="31"/>
      <c r="VLF388" s="31"/>
      <c r="VOK388" s="31"/>
      <c r="VRP388" s="31"/>
      <c r="VUU388" s="31"/>
      <c r="VXZ388" s="31"/>
      <c r="WBE388" s="31"/>
      <c r="WEJ388" s="31"/>
      <c r="WHO388" s="31"/>
      <c r="WKT388" s="31"/>
      <c r="WNY388" s="31"/>
      <c r="WRD388" s="31"/>
      <c r="WUI388" s="31"/>
      <c r="WXN388" s="31"/>
      <c r="XAS388" s="31"/>
      <c r="XDX388" s="31"/>
    </row>
    <row r="389" spans="1:997 1080:1993 2076:3072 3155:4068 4151:5064 5147:6143 6226:7139 7222:8135 8218:9214 9297:10210 10293:11206 11289:12285 12368:13281 13364:14277 14360:15356 15439:16352" customFormat="1" ht="14" x14ac:dyDescent="0.3">
      <c r="A389" s="25"/>
      <c r="B389" s="26"/>
      <c r="C389" s="26"/>
      <c r="D389" s="153"/>
      <c r="E389" s="26"/>
      <c r="F389" s="26"/>
      <c r="G389" s="27"/>
      <c r="H389" s="28"/>
      <c r="I389" s="26"/>
      <c r="J389" s="26"/>
      <c r="K389" s="26"/>
      <c r="L389" s="26"/>
      <c r="M389" s="26"/>
      <c r="N389" s="26"/>
      <c r="O389" s="26"/>
      <c r="P389" s="26"/>
      <c r="Q389" s="26"/>
      <c r="R389" s="26"/>
      <c r="S389" s="169"/>
      <c r="T389" s="26"/>
      <c r="U389" s="26"/>
      <c r="V389" s="26"/>
      <c r="W389" s="29"/>
      <c r="X389" s="29"/>
      <c r="Y389" s="26"/>
      <c r="Z389" s="26"/>
      <c r="AA389" s="26"/>
      <c r="AB389" s="26"/>
      <c r="AC389" s="26"/>
      <c r="AD389" s="26"/>
      <c r="AE389" s="26"/>
      <c r="AF389" s="26"/>
      <c r="AG389" s="169"/>
      <c r="AH389" s="26"/>
      <c r="AI389" s="26"/>
      <c r="AJ389" s="26"/>
      <c r="AK389" s="30"/>
      <c r="AL389" s="30"/>
      <c r="AM389" s="26"/>
      <c r="AN389" s="26"/>
      <c r="AO389" s="26"/>
      <c r="AP389" s="30"/>
      <c r="AQ389" s="30"/>
      <c r="AR389" s="30"/>
      <c r="AS389" s="30"/>
      <c r="AT389" s="26"/>
      <c r="AU389" s="26"/>
      <c r="AV389" s="30"/>
      <c r="AW389" s="26"/>
      <c r="AX389" s="26"/>
      <c r="AY389" s="26"/>
      <c r="AZ389" s="26"/>
      <c r="BA389" s="26"/>
      <c r="BB389" s="26"/>
      <c r="BC389" s="26"/>
      <c r="BD389" s="26"/>
      <c r="BE389" s="26"/>
      <c r="BF389" s="25"/>
      <c r="BG389" s="26"/>
      <c r="BH389" s="26"/>
      <c r="BI389" s="26"/>
      <c r="BJ389" s="26"/>
      <c r="BK389" s="25"/>
      <c r="BL389" s="26"/>
      <c r="BM389" s="25"/>
      <c r="BN389" s="26"/>
      <c r="BO389" s="25"/>
      <c r="BP389" s="26"/>
      <c r="BQ389" s="25"/>
      <c r="BR389" s="26"/>
      <c r="BS389" s="25"/>
      <c r="BT389" s="26"/>
      <c r="BU389" s="26"/>
      <c r="BV389" s="26"/>
      <c r="BW389" s="26"/>
      <c r="BX389" s="26"/>
      <c r="BY389" s="25"/>
      <c r="BZ389" s="26"/>
      <c r="CA389" s="25"/>
      <c r="CB389" s="26"/>
      <c r="CC389" s="25"/>
      <c r="CD389" s="26"/>
      <c r="CE389" s="25"/>
      <c r="CF389" s="31"/>
      <c r="FK389" s="31"/>
      <c r="IP389" s="31"/>
      <c r="LU389" s="31"/>
      <c r="OZ389" s="31"/>
      <c r="SE389" s="31"/>
      <c r="VJ389" s="31"/>
      <c r="YO389" s="31"/>
      <c r="ABT389" s="31"/>
      <c r="AEY389" s="31"/>
      <c r="AID389" s="31"/>
      <c r="ALI389" s="31"/>
      <c r="AON389" s="31"/>
      <c r="ARS389" s="31"/>
      <c r="AUX389" s="31"/>
      <c r="AYC389" s="31"/>
      <c r="BBH389" s="31"/>
      <c r="BEM389" s="31"/>
      <c r="BHR389" s="31"/>
      <c r="BKW389" s="31"/>
      <c r="BOB389" s="31"/>
      <c r="BRG389" s="31"/>
      <c r="BUL389" s="31"/>
      <c r="BXQ389" s="31"/>
      <c r="CAV389" s="31"/>
      <c r="CEA389" s="31"/>
      <c r="CHF389" s="31"/>
      <c r="CKK389" s="31"/>
      <c r="CNP389" s="31"/>
      <c r="CQU389" s="31"/>
      <c r="CTZ389" s="31"/>
      <c r="CXE389" s="31"/>
      <c r="DAJ389" s="31"/>
      <c r="DDO389" s="31"/>
      <c r="DGT389" s="31"/>
      <c r="DJY389" s="31"/>
      <c r="DND389" s="31"/>
      <c r="DQI389" s="31"/>
      <c r="DTN389" s="31"/>
      <c r="DWS389" s="31"/>
      <c r="DZX389" s="31"/>
      <c r="EDC389" s="31"/>
      <c r="EGH389" s="31"/>
      <c r="EJM389" s="31"/>
      <c r="EMR389" s="31"/>
      <c r="EPW389" s="31"/>
      <c r="ETB389" s="31"/>
      <c r="EWG389" s="31"/>
      <c r="EZL389" s="31"/>
      <c r="FCQ389" s="31"/>
      <c r="FFV389" s="31"/>
      <c r="FJA389" s="31"/>
      <c r="FMF389" s="31"/>
      <c r="FPK389" s="31"/>
      <c r="FSP389" s="31"/>
      <c r="FVU389" s="31"/>
      <c r="FYZ389" s="31"/>
      <c r="GCE389" s="31"/>
      <c r="GFJ389" s="31"/>
      <c r="GIO389" s="31"/>
      <c r="GLT389" s="31"/>
      <c r="GOY389" s="31"/>
      <c r="GSD389" s="31"/>
      <c r="GVI389" s="31"/>
      <c r="GYN389" s="31"/>
      <c r="HBS389" s="31"/>
      <c r="HEX389" s="31"/>
      <c r="HIC389" s="31"/>
      <c r="HLH389" s="31"/>
      <c r="HOM389" s="31"/>
      <c r="HRR389" s="31"/>
      <c r="HUW389" s="31"/>
      <c r="HYB389" s="31"/>
      <c r="IBG389" s="31"/>
      <c r="IEL389" s="31"/>
      <c r="IHQ389" s="31"/>
      <c r="IKV389" s="31"/>
      <c r="IOA389" s="31"/>
      <c r="IRF389" s="31"/>
      <c r="IUK389" s="31"/>
      <c r="IXP389" s="31"/>
      <c r="JAU389" s="31"/>
      <c r="JDZ389" s="31"/>
      <c r="JHE389" s="31"/>
      <c r="JKJ389" s="31"/>
      <c r="JNO389" s="31"/>
      <c r="JQT389" s="31"/>
      <c r="JTY389" s="31"/>
      <c r="JXD389" s="31"/>
      <c r="KAI389" s="31"/>
      <c r="KDN389" s="31"/>
      <c r="KGS389" s="31"/>
      <c r="KJX389" s="31"/>
      <c r="KNC389" s="31"/>
      <c r="KQH389" s="31"/>
      <c r="KTM389" s="31"/>
      <c r="KWR389" s="31"/>
      <c r="KZW389" s="31"/>
      <c r="LDB389" s="31"/>
      <c r="LGG389" s="31"/>
      <c r="LJL389" s="31"/>
      <c r="LMQ389" s="31"/>
      <c r="LPV389" s="31"/>
      <c r="LTA389" s="31"/>
      <c r="LWF389" s="31"/>
      <c r="LZK389" s="31"/>
      <c r="MCP389" s="31"/>
      <c r="MFU389" s="31"/>
      <c r="MIZ389" s="31"/>
      <c r="MME389" s="31"/>
      <c r="MPJ389" s="31"/>
      <c r="MSO389" s="31"/>
      <c r="MVT389" s="31"/>
      <c r="MYY389" s="31"/>
      <c r="NCD389" s="31"/>
      <c r="NFI389" s="31"/>
      <c r="NIN389" s="31"/>
      <c r="NLS389" s="31"/>
      <c r="NOX389" s="31"/>
      <c r="NSC389" s="31"/>
      <c r="NVH389" s="31"/>
      <c r="NYM389" s="31"/>
      <c r="OBR389" s="31"/>
      <c r="OEW389" s="31"/>
      <c r="OIB389" s="31"/>
      <c r="OLG389" s="31"/>
      <c r="OOL389" s="31"/>
      <c r="ORQ389" s="31"/>
      <c r="OUV389" s="31"/>
      <c r="OYA389" s="31"/>
      <c r="PBF389" s="31"/>
      <c r="PEK389" s="31"/>
      <c r="PHP389" s="31"/>
      <c r="PKU389" s="31"/>
      <c r="PNZ389" s="31"/>
      <c r="PRE389" s="31"/>
      <c r="PUJ389" s="31"/>
      <c r="PXO389" s="31"/>
      <c r="QAT389" s="31"/>
      <c r="QDY389" s="31"/>
      <c r="QHD389" s="31"/>
      <c r="QKI389" s="31"/>
      <c r="QNN389" s="31"/>
      <c r="QQS389" s="31"/>
      <c r="QTX389" s="31"/>
      <c r="QXC389" s="31"/>
      <c r="RAH389" s="31"/>
      <c r="RDM389" s="31"/>
      <c r="RGR389" s="31"/>
      <c r="RJW389" s="31"/>
      <c r="RNB389" s="31"/>
      <c r="RQG389" s="31"/>
      <c r="RTL389" s="31"/>
      <c r="RWQ389" s="31"/>
      <c r="RZV389" s="31"/>
      <c r="SDA389" s="31"/>
      <c r="SGF389" s="31"/>
      <c r="SJK389" s="31"/>
      <c r="SMP389" s="31"/>
      <c r="SPU389" s="31"/>
      <c r="SSZ389" s="31"/>
      <c r="SWE389" s="31"/>
      <c r="SZJ389" s="31"/>
      <c r="TCO389" s="31"/>
      <c r="TFT389" s="31"/>
      <c r="TIY389" s="31"/>
      <c r="TMD389" s="31"/>
      <c r="TPI389" s="31"/>
      <c r="TSN389" s="31"/>
      <c r="TVS389" s="31"/>
      <c r="TYX389" s="31"/>
      <c r="UCC389" s="31"/>
      <c r="UFH389" s="31"/>
      <c r="UIM389" s="31"/>
      <c r="ULR389" s="31"/>
      <c r="UOW389" s="31"/>
      <c r="USB389" s="31"/>
      <c r="UVG389" s="31"/>
      <c r="UYL389" s="31"/>
      <c r="VBQ389" s="31"/>
      <c r="VEV389" s="31"/>
      <c r="VIA389" s="31"/>
      <c r="VLF389" s="31"/>
      <c r="VOK389" s="31"/>
      <c r="VRP389" s="31"/>
      <c r="VUU389" s="31"/>
      <c r="VXZ389" s="31"/>
      <c r="WBE389" s="31"/>
      <c r="WEJ389" s="31"/>
      <c r="WHO389" s="31"/>
      <c r="WKT389" s="31"/>
      <c r="WNY389" s="31"/>
      <c r="WRD389" s="31"/>
      <c r="WUI389" s="31"/>
      <c r="WXN389" s="31"/>
      <c r="XAS389" s="31"/>
      <c r="XDX389" s="31"/>
    </row>
    <row r="390" spans="1:997 1080:1993 2076:3072 3155:4068 4151:5064 5147:6143 6226:7139 7222:8135 8218:9214 9297:10210 10293:11206 11289:12285 12368:13281 13364:14277 14360:15356 15439:16352" customFormat="1" ht="14" x14ac:dyDescent="0.3">
      <c r="A390" s="25"/>
      <c r="B390" s="26"/>
      <c r="C390" s="26"/>
      <c r="D390" s="153"/>
      <c r="E390" s="26"/>
      <c r="F390" s="26"/>
      <c r="G390" s="27"/>
      <c r="H390" s="28"/>
      <c r="I390" s="26"/>
      <c r="J390" s="26"/>
      <c r="K390" s="26"/>
      <c r="L390" s="26"/>
      <c r="M390" s="26"/>
      <c r="N390" s="26"/>
      <c r="O390" s="26"/>
      <c r="P390" s="26"/>
      <c r="Q390" s="26"/>
      <c r="R390" s="26"/>
      <c r="S390" s="169"/>
      <c r="T390" s="26"/>
      <c r="U390" s="26"/>
      <c r="V390" s="26"/>
      <c r="W390" s="29"/>
      <c r="X390" s="29"/>
      <c r="Y390" s="26"/>
      <c r="Z390" s="26"/>
      <c r="AA390" s="26"/>
      <c r="AB390" s="26"/>
      <c r="AC390" s="26"/>
      <c r="AD390" s="26"/>
      <c r="AE390" s="26"/>
      <c r="AF390" s="26"/>
      <c r="AG390" s="169"/>
      <c r="AH390" s="26"/>
      <c r="AI390" s="26"/>
      <c r="AJ390" s="26"/>
      <c r="AK390" s="30"/>
      <c r="AL390" s="30"/>
      <c r="AM390" s="26"/>
      <c r="AN390" s="26"/>
      <c r="AO390" s="26"/>
      <c r="AP390" s="30"/>
      <c r="AQ390" s="30"/>
      <c r="AR390" s="30"/>
      <c r="AS390" s="30"/>
      <c r="AT390" s="26"/>
      <c r="AU390" s="26"/>
      <c r="AV390" s="30"/>
      <c r="AW390" s="26"/>
      <c r="AX390" s="26"/>
      <c r="AY390" s="26"/>
      <c r="AZ390" s="26"/>
      <c r="BA390" s="26"/>
      <c r="BB390" s="26"/>
      <c r="BC390" s="26"/>
      <c r="BD390" s="26"/>
      <c r="BE390" s="26"/>
      <c r="BF390" s="25"/>
      <c r="BG390" s="26"/>
      <c r="BH390" s="26"/>
      <c r="BI390" s="26"/>
      <c r="BJ390" s="26"/>
      <c r="BK390" s="25"/>
      <c r="BL390" s="26"/>
      <c r="BM390" s="25"/>
      <c r="BN390" s="26"/>
      <c r="BO390" s="25"/>
      <c r="BP390" s="26"/>
      <c r="BQ390" s="25"/>
      <c r="BR390" s="26"/>
      <c r="BS390" s="25"/>
      <c r="BT390" s="26"/>
      <c r="BU390" s="26"/>
      <c r="BV390" s="26"/>
      <c r="BW390" s="26"/>
      <c r="BX390" s="26"/>
      <c r="BY390" s="25"/>
      <c r="BZ390" s="26"/>
      <c r="CA390" s="25"/>
      <c r="CB390" s="26"/>
      <c r="CC390" s="25"/>
      <c r="CD390" s="26"/>
      <c r="CE390" s="25"/>
      <c r="CF390" s="31"/>
      <c r="FK390" s="31"/>
      <c r="IP390" s="31"/>
      <c r="LU390" s="31"/>
      <c r="OZ390" s="31"/>
      <c r="SE390" s="31"/>
      <c r="VJ390" s="31"/>
      <c r="YO390" s="31"/>
      <c r="ABT390" s="31"/>
      <c r="AEY390" s="31"/>
      <c r="AID390" s="31"/>
      <c r="ALI390" s="31"/>
      <c r="AON390" s="31"/>
      <c r="ARS390" s="31"/>
      <c r="AUX390" s="31"/>
      <c r="AYC390" s="31"/>
      <c r="BBH390" s="31"/>
      <c r="BEM390" s="31"/>
      <c r="BHR390" s="31"/>
      <c r="BKW390" s="31"/>
      <c r="BOB390" s="31"/>
      <c r="BRG390" s="31"/>
      <c r="BUL390" s="31"/>
      <c r="BXQ390" s="31"/>
      <c r="CAV390" s="31"/>
      <c r="CEA390" s="31"/>
      <c r="CHF390" s="31"/>
      <c r="CKK390" s="31"/>
      <c r="CNP390" s="31"/>
      <c r="CQU390" s="31"/>
      <c r="CTZ390" s="31"/>
      <c r="CXE390" s="31"/>
      <c r="DAJ390" s="31"/>
      <c r="DDO390" s="31"/>
      <c r="DGT390" s="31"/>
      <c r="DJY390" s="31"/>
      <c r="DND390" s="31"/>
      <c r="DQI390" s="31"/>
      <c r="DTN390" s="31"/>
      <c r="DWS390" s="31"/>
      <c r="DZX390" s="31"/>
      <c r="EDC390" s="31"/>
      <c r="EGH390" s="31"/>
      <c r="EJM390" s="31"/>
      <c r="EMR390" s="31"/>
      <c r="EPW390" s="31"/>
      <c r="ETB390" s="31"/>
      <c r="EWG390" s="31"/>
      <c r="EZL390" s="31"/>
      <c r="FCQ390" s="31"/>
      <c r="FFV390" s="31"/>
      <c r="FJA390" s="31"/>
      <c r="FMF390" s="31"/>
      <c r="FPK390" s="31"/>
      <c r="FSP390" s="31"/>
      <c r="FVU390" s="31"/>
      <c r="FYZ390" s="31"/>
      <c r="GCE390" s="31"/>
      <c r="GFJ390" s="31"/>
      <c r="GIO390" s="31"/>
      <c r="GLT390" s="31"/>
      <c r="GOY390" s="31"/>
      <c r="GSD390" s="31"/>
      <c r="GVI390" s="31"/>
      <c r="GYN390" s="31"/>
      <c r="HBS390" s="31"/>
      <c r="HEX390" s="31"/>
      <c r="HIC390" s="31"/>
      <c r="HLH390" s="31"/>
      <c r="HOM390" s="31"/>
      <c r="HRR390" s="31"/>
      <c r="HUW390" s="31"/>
      <c r="HYB390" s="31"/>
      <c r="IBG390" s="31"/>
      <c r="IEL390" s="31"/>
      <c r="IHQ390" s="31"/>
      <c r="IKV390" s="31"/>
      <c r="IOA390" s="31"/>
      <c r="IRF390" s="31"/>
      <c r="IUK390" s="31"/>
      <c r="IXP390" s="31"/>
      <c r="JAU390" s="31"/>
      <c r="JDZ390" s="31"/>
      <c r="JHE390" s="31"/>
      <c r="JKJ390" s="31"/>
      <c r="JNO390" s="31"/>
      <c r="JQT390" s="31"/>
      <c r="JTY390" s="31"/>
      <c r="JXD390" s="31"/>
      <c r="KAI390" s="31"/>
      <c r="KDN390" s="31"/>
      <c r="KGS390" s="31"/>
      <c r="KJX390" s="31"/>
      <c r="KNC390" s="31"/>
      <c r="KQH390" s="31"/>
      <c r="KTM390" s="31"/>
      <c r="KWR390" s="31"/>
      <c r="KZW390" s="31"/>
      <c r="LDB390" s="31"/>
      <c r="LGG390" s="31"/>
      <c r="LJL390" s="31"/>
      <c r="LMQ390" s="31"/>
      <c r="LPV390" s="31"/>
      <c r="LTA390" s="31"/>
      <c r="LWF390" s="31"/>
      <c r="LZK390" s="31"/>
      <c r="MCP390" s="31"/>
      <c r="MFU390" s="31"/>
      <c r="MIZ390" s="31"/>
      <c r="MME390" s="31"/>
      <c r="MPJ390" s="31"/>
      <c r="MSO390" s="31"/>
      <c r="MVT390" s="31"/>
      <c r="MYY390" s="31"/>
      <c r="NCD390" s="31"/>
      <c r="NFI390" s="31"/>
      <c r="NIN390" s="31"/>
      <c r="NLS390" s="31"/>
      <c r="NOX390" s="31"/>
      <c r="NSC390" s="31"/>
      <c r="NVH390" s="31"/>
      <c r="NYM390" s="31"/>
      <c r="OBR390" s="31"/>
      <c r="OEW390" s="31"/>
      <c r="OIB390" s="31"/>
      <c r="OLG390" s="31"/>
      <c r="OOL390" s="31"/>
      <c r="ORQ390" s="31"/>
      <c r="OUV390" s="31"/>
      <c r="OYA390" s="31"/>
      <c r="PBF390" s="31"/>
      <c r="PEK390" s="31"/>
      <c r="PHP390" s="31"/>
      <c r="PKU390" s="31"/>
      <c r="PNZ390" s="31"/>
      <c r="PRE390" s="31"/>
      <c r="PUJ390" s="31"/>
      <c r="PXO390" s="31"/>
      <c r="QAT390" s="31"/>
      <c r="QDY390" s="31"/>
      <c r="QHD390" s="31"/>
      <c r="QKI390" s="31"/>
      <c r="QNN390" s="31"/>
      <c r="QQS390" s="31"/>
      <c r="QTX390" s="31"/>
      <c r="QXC390" s="31"/>
      <c r="RAH390" s="31"/>
      <c r="RDM390" s="31"/>
      <c r="RGR390" s="31"/>
      <c r="RJW390" s="31"/>
      <c r="RNB390" s="31"/>
      <c r="RQG390" s="31"/>
      <c r="RTL390" s="31"/>
      <c r="RWQ390" s="31"/>
      <c r="RZV390" s="31"/>
      <c r="SDA390" s="31"/>
      <c r="SGF390" s="31"/>
      <c r="SJK390" s="31"/>
      <c r="SMP390" s="31"/>
      <c r="SPU390" s="31"/>
      <c r="SSZ390" s="31"/>
      <c r="SWE390" s="31"/>
      <c r="SZJ390" s="31"/>
      <c r="TCO390" s="31"/>
      <c r="TFT390" s="31"/>
      <c r="TIY390" s="31"/>
      <c r="TMD390" s="31"/>
      <c r="TPI390" s="31"/>
      <c r="TSN390" s="31"/>
      <c r="TVS390" s="31"/>
      <c r="TYX390" s="31"/>
      <c r="UCC390" s="31"/>
      <c r="UFH390" s="31"/>
      <c r="UIM390" s="31"/>
      <c r="ULR390" s="31"/>
      <c r="UOW390" s="31"/>
      <c r="USB390" s="31"/>
      <c r="UVG390" s="31"/>
      <c r="UYL390" s="31"/>
      <c r="VBQ390" s="31"/>
      <c r="VEV390" s="31"/>
      <c r="VIA390" s="31"/>
      <c r="VLF390" s="31"/>
      <c r="VOK390" s="31"/>
      <c r="VRP390" s="31"/>
      <c r="VUU390" s="31"/>
      <c r="VXZ390" s="31"/>
      <c r="WBE390" s="31"/>
      <c r="WEJ390" s="31"/>
      <c r="WHO390" s="31"/>
      <c r="WKT390" s="31"/>
      <c r="WNY390" s="31"/>
      <c r="WRD390" s="31"/>
      <c r="WUI390" s="31"/>
      <c r="WXN390" s="31"/>
      <c r="XAS390" s="31"/>
      <c r="XDX390" s="31"/>
    </row>
    <row r="391" spans="1:997 1080:1993 2076:3072 3155:4068 4151:5064 5147:6143 6226:7139 7222:8135 8218:9214 9297:10210 10293:11206 11289:12285 12368:13281 13364:14277 14360:15356 15439:16352" customFormat="1" ht="14" x14ac:dyDescent="0.3">
      <c r="A391" s="25"/>
      <c r="B391" s="26"/>
      <c r="C391" s="26"/>
      <c r="D391" s="153"/>
      <c r="E391" s="26"/>
      <c r="F391" s="26"/>
      <c r="G391" s="27"/>
      <c r="H391" s="28"/>
      <c r="I391" s="26"/>
      <c r="J391" s="26"/>
      <c r="K391" s="26"/>
      <c r="L391" s="26"/>
      <c r="M391" s="26"/>
      <c r="N391" s="26"/>
      <c r="O391" s="26"/>
      <c r="P391" s="26"/>
      <c r="Q391" s="26"/>
      <c r="R391" s="26"/>
      <c r="S391" s="169"/>
      <c r="T391" s="26"/>
      <c r="U391" s="26"/>
      <c r="V391" s="26"/>
      <c r="W391" s="29"/>
      <c r="X391" s="29"/>
      <c r="Y391" s="26"/>
      <c r="Z391" s="26"/>
      <c r="AA391" s="26"/>
      <c r="AB391" s="26"/>
      <c r="AC391" s="26"/>
      <c r="AD391" s="26"/>
      <c r="AE391" s="26"/>
      <c r="AF391" s="26"/>
      <c r="AG391" s="169"/>
      <c r="AH391" s="26"/>
      <c r="AI391" s="26"/>
      <c r="AJ391" s="26"/>
      <c r="AK391" s="30"/>
      <c r="AL391" s="30"/>
      <c r="AM391" s="26"/>
      <c r="AN391" s="26"/>
      <c r="AO391" s="26"/>
      <c r="AP391" s="30"/>
      <c r="AQ391" s="30"/>
      <c r="AR391" s="30"/>
      <c r="AS391" s="30"/>
      <c r="AT391" s="26"/>
      <c r="AU391" s="26"/>
      <c r="AV391" s="30"/>
      <c r="AW391" s="26"/>
      <c r="AX391" s="26"/>
      <c r="AY391" s="26"/>
      <c r="AZ391" s="26"/>
      <c r="BA391" s="26"/>
      <c r="BB391" s="26"/>
      <c r="BC391" s="26"/>
      <c r="BD391" s="26"/>
      <c r="BE391" s="26"/>
      <c r="BF391" s="25"/>
      <c r="BG391" s="26"/>
      <c r="BH391" s="26"/>
      <c r="BI391" s="26"/>
      <c r="BJ391" s="26"/>
      <c r="BK391" s="25"/>
      <c r="BL391" s="26"/>
      <c r="BM391" s="25"/>
      <c r="BN391" s="26"/>
      <c r="BO391" s="25"/>
      <c r="BP391" s="26"/>
      <c r="BQ391" s="25"/>
      <c r="BR391" s="26"/>
      <c r="BS391" s="25"/>
      <c r="BT391" s="26"/>
      <c r="BU391" s="26"/>
      <c r="BV391" s="26"/>
      <c r="BW391" s="26"/>
      <c r="BX391" s="26"/>
      <c r="BY391" s="25"/>
      <c r="BZ391" s="26"/>
      <c r="CA391" s="25"/>
      <c r="CB391" s="26"/>
      <c r="CC391" s="25"/>
      <c r="CD391" s="26"/>
      <c r="CE391" s="25"/>
      <c r="CF391" s="31"/>
      <c r="FK391" s="31"/>
      <c r="IP391" s="31"/>
      <c r="LU391" s="31"/>
      <c r="OZ391" s="31"/>
      <c r="SE391" s="31"/>
      <c r="VJ391" s="31"/>
      <c r="YO391" s="31"/>
      <c r="ABT391" s="31"/>
      <c r="AEY391" s="31"/>
      <c r="AID391" s="31"/>
      <c r="ALI391" s="31"/>
      <c r="AON391" s="31"/>
      <c r="ARS391" s="31"/>
      <c r="AUX391" s="31"/>
      <c r="AYC391" s="31"/>
      <c r="BBH391" s="31"/>
      <c r="BEM391" s="31"/>
      <c r="BHR391" s="31"/>
      <c r="BKW391" s="31"/>
      <c r="BOB391" s="31"/>
      <c r="BRG391" s="31"/>
      <c r="BUL391" s="31"/>
      <c r="BXQ391" s="31"/>
      <c r="CAV391" s="31"/>
      <c r="CEA391" s="31"/>
      <c r="CHF391" s="31"/>
      <c r="CKK391" s="31"/>
      <c r="CNP391" s="31"/>
      <c r="CQU391" s="31"/>
      <c r="CTZ391" s="31"/>
      <c r="CXE391" s="31"/>
      <c r="DAJ391" s="31"/>
      <c r="DDO391" s="31"/>
      <c r="DGT391" s="31"/>
      <c r="DJY391" s="31"/>
      <c r="DND391" s="31"/>
      <c r="DQI391" s="31"/>
      <c r="DTN391" s="31"/>
      <c r="DWS391" s="31"/>
      <c r="DZX391" s="31"/>
      <c r="EDC391" s="31"/>
      <c r="EGH391" s="31"/>
      <c r="EJM391" s="31"/>
      <c r="EMR391" s="31"/>
      <c r="EPW391" s="31"/>
      <c r="ETB391" s="31"/>
      <c r="EWG391" s="31"/>
      <c r="EZL391" s="31"/>
      <c r="FCQ391" s="31"/>
      <c r="FFV391" s="31"/>
      <c r="FJA391" s="31"/>
      <c r="FMF391" s="31"/>
      <c r="FPK391" s="31"/>
      <c r="FSP391" s="31"/>
      <c r="FVU391" s="31"/>
      <c r="FYZ391" s="31"/>
      <c r="GCE391" s="31"/>
      <c r="GFJ391" s="31"/>
      <c r="GIO391" s="31"/>
      <c r="GLT391" s="31"/>
      <c r="GOY391" s="31"/>
      <c r="GSD391" s="31"/>
      <c r="GVI391" s="31"/>
      <c r="GYN391" s="31"/>
      <c r="HBS391" s="31"/>
      <c r="HEX391" s="31"/>
      <c r="HIC391" s="31"/>
      <c r="HLH391" s="31"/>
      <c r="HOM391" s="31"/>
      <c r="HRR391" s="31"/>
      <c r="HUW391" s="31"/>
      <c r="HYB391" s="31"/>
      <c r="IBG391" s="31"/>
      <c r="IEL391" s="31"/>
      <c r="IHQ391" s="31"/>
      <c r="IKV391" s="31"/>
      <c r="IOA391" s="31"/>
      <c r="IRF391" s="31"/>
      <c r="IUK391" s="31"/>
      <c r="IXP391" s="31"/>
      <c r="JAU391" s="31"/>
      <c r="JDZ391" s="31"/>
      <c r="JHE391" s="31"/>
      <c r="JKJ391" s="31"/>
      <c r="JNO391" s="31"/>
      <c r="JQT391" s="31"/>
      <c r="JTY391" s="31"/>
      <c r="JXD391" s="31"/>
      <c r="KAI391" s="31"/>
      <c r="KDN391" s="31"/>
      <c r="KGS391" s="31"/>
      <c r="KJX391" s="31"/>
      <c r="KNC391" s="31"/>
      <c r="KQH391" s="31"/>
      <c r="KTM391" s="31"/>
      <c r="KWR391" s="31"/>
      <c r="KZW391" s="31"/>
      <c r="LDB391" s="31"/>
      <c r="LGG391" s="31"/>
      <c r="LJL391" s="31"/>
      <c r="LMQ391" s="31"/>
      <c r="LPV391" s="31"/>
      <c r="LTA391" s="31"/>
      <c r="LWF391" s="31"/>
      <c r="LZK391" s="31"/>
      <c r="MCP391" s="31"/>
      <c r="MFU391" s="31"/>
      <c r="MIZ391" s="31"/>
      <c r="MME391" s="31"/>
      <c r="MPJ391" s="31"/>
      <c r="MSO391" s="31"/>
      <c r="MVT391" s="31"/>
      <c r="MYY391" s="31"/>
      <c r="NCD391" s="31"/>
      <c r="NFI391" s="31"/>
      <c r="NIN391" s="31"/>
      <c r="NLS391" s="31"/>
      <c r="NOX391" s="31"/>
      <c r="NSC391" s="31"/>
      <c r="NVH391" s="31"/>
      <c r="NYM391" s="31"/>
      <c r="OBR391" s="31"/>
      <c r="OEW391" s="31"/>
      <c r="OIB391" s="31"/>
      <c r="OLG391" s="31"/>
      <c r="OOL391" s="31"/>
      <c r="ORQ391" s="31"/>
      <c r="OUV391" s="31"/>
      <c r="OYA391" s="31"/>
      <c r="PBF391" s="31"/>
      <c r="PEK391" s="31"/>
      <c r="PHP391" s="31"/>
      <c r="PKU391" s="31"/>
      <c r="PNZ391" s="31"/>
      <c r="PRE391" s="31"/>
      <c r="PUJ391" s="31"/>
      <c r="PXO391" s="31"/>
      <c r="QAT391" s="31"/>
      <c r="QDY391" s="31"/>
      <c r="QHD391" s="31"/>
      <c r="QKI391" s="31"/>
      <c r="QNN391" s="31"/>
      <c r="QQS391" s="31"/>
      <c r="QTX391" s="31"/>
      <c r="QXC391" s="31"/>
      <c r="RAH391" s="31"/>
      <c r="RDM391" s="31"/>
      <c r="RGR391" s="31"/>
      <c r="RJW391" s="31"/>
      <c r="RNB391" s="31"/>
      <c r="RQG391" s="31"/>
      <c r="RTL391" s="31"/>
      <c r="RWQ391" s="31"/>
      <c r="RZV391" s="31"/>
      <c r="SDA391" s="31"/>
      <c r="SGF391" s="31"/>
      <c r="SJK391" s="31"/>
      <c r="SMP391" s="31"/>
      <c r="SPU391" s="31"/>
      <c r="SSZ391" s="31"/>
      <c r="SWE391" s="31"/>
      <c r="SZJ391" s="31"/>
      <c r="TCO391" s="31"/>
      <c r="TFT391" s="31"/>
      <c r="TIY391" s="31"/>
      <c r="TMD391" s="31"/>
      <c r="TPI391" s="31"/>
      <c r="TSN391" s="31"/>
      <c r="TVS391" s="31"/>
      <c r="TYX391" s="31"/>
      <c r="UCC391" s="31"/>
      <c r="UFH391" s="31"/>
      <c r="UIM391" s="31"/>
      <c r="ULR391" s="31"/>
      <c r="UOW391" s="31"/>
      <c r="USB391" s="31"/>
      <c r="UVG391" s="31"/>
      <c r="UYL391" s="31"/>
      <c r="VBQ391" s="31"/>
      <c r="VEV391" s="31"/>
      <c r="VIA391" s="31"/>
      <c r="VLF391" s="31"/>
      <c r="VOK391" s="31"/>
      <c r="VRP391" s="31"/>
      <c r="VUU391" s="31"/>
      <c r="VXZ391" s="31"/>
      <c r="WBE391" s="31"/>
      <c r="WEJ391" s="31"/>
      <c r="WHO391" s="31"/>
      <c r="WKT391" s="31"/>
      <c r="WNY391" s="31"/>
      <c r="WRD391" s="31"/>
      <c r="WUI391" s="31"/>
      <c r="WXN391" s="31"/>
      <c r="XAS391" s="31"/>
      <c r="XDX391" s="31"/>
    </row>
    <row r="392" spans="1:997 1080:1993 2076:3072 3155:4068 4151:5064 5147:6143 6226:7139 7222:8135 8218:9214 9297:10210 10293:11206 11289:12285 12368:13281 13364:14277 14360:15356 15439:16352" customFormat="1" ht="14" x14ac:dyDescent="0.3">
      <c r="A392" s="25"/>
      <c r="B392" s="26"/>
      <c r="C392" s="26"/>
      <c r="D392" s="153"/>
      <c r="E392" s="26"/>
      <c r="F392" s="26"/>
      <c r="G392" s="27"/>
      <c r="H392" s="28"/>
      <c r="I392" s="26"/>
      <c r="J392" s="26"/>
      <c r="K392" s="26"/>
      <c r="L392" s="26"/>
      <c r="M392" s="26"/>
      <c r="N392" s="26"/>
      <c r="O392" s="26"/>
      <c r="P392" s="26"/>
      <c r="Q392" s="26"/>
      <c r="R392" s="26"/>
      <c r="S392" s="169"/>
      <c r="T392" s="26"/>
      <c r="U392" s="26"/>
      <c r="V392" s="26"/>
      <c r="W392" s="29"/>
      <c r="X392" s="29"/>
      <c r="Y392" s="26"/>
      <c r="Z392" s="26"/>
      <c r="AA392" s="26"/>
      <c r="AB392" s="26"/>
      <c r="AC392" s="26"/>
      <c r="AD392" s="26"/>
      <c r="AE392" s="26"/>
      <c r="AF392" s="26"/>
      <c r="AG392" s="169"/>
      <c r="AH392" s="26"/>
      <c r="AI392" s="26"/>
      <c r="AJ392" s="26"/>
      <c r="AK392" s="30"/>
      <c r="AL392" s="30"/>
      <c r="AM392" s="26"/>
      <c r="AN392" s="26"/>
      <c r="AO392" s="26"/>
      <c r="AP392" s="30"/>
      <c r="AQ392" s="30"/>
      <c r="AR392" s="30"/>
      <c r="AS392" s="30"/>
      <c r="AT392" s="26"/>
      <c r="AU392" s="26"/>
      <c r="AV392" s="30"/>
      <c r="AW392" s="26"/>
      <c r="AX392" s="26"/>
      <c r="AY392" s="26"/>
      <c r="AZ392" s="26"/>
      <c r="BA392" s="26"/>
      <c r="BB392" s="26"/>
      <c r="BC392" s="26"/>
      <c r="BD392" s="26"/>
      <c r="BE392" s="26"/>
      <c r="BF392" s="25"/>
      <c r="BG392" s="26"/>
      <c r="BH392" s="26"/>
      <c r="BI392" s="26"/>
      <c r="BJ392" s="26"/>
      <c r="BK392" s="25"/>
      <c r="BL392" s="26"/>
      <c r="BM392" s="25"/>
      <c r="BN392" s="26"/>
      <c r="BO392" s="25"/>
      <c r="BP392" s="26"/>
      <c r="BQ392" s="25"/>
      <c r="BR392" s="26"/>
      <c r="BS392" s="25"/>
      <c r="BT392" s="26"/>
      <c r="BU392" s="26"/>
      <c r="BV392" s="26"/>
      <c r="BW392" s="26"/>
      <c r="BX392" s="26"/>
      <c r="BY392" s="25"/>
      <c r="BZ392" s="26"/>
      <c r="CA392" s="25"/>
      <c r="CB392" s="26"/>
      <c r="CC392" s="25"/>
      <c r="CD392" s="26"/>
      <c r="CE392" s="25"/>
      <c r="CF392" s="31"/>
      <c r="FK392" s="31"/>
      <c r="IP392" s="31"/>
      <c r="LU392" s="31"/>
      <c r="OZ392" s="31"/>
      <c r="SE392" s="31"/>
      <c r="VJ392" s="31"/>
      <c r="YO392" s="31"/>
      <c r="ABT392" s="31"/>
      <c r="AEY392" s="31"/>
      <c r="AID392" s="31"/>
      <c r="ALI392" s="31"/>
      <c r="AON392" s="31"/>
      <c r="ARS392" s="31"/>
      <c r="AUX392" s="31"/>
      <c r="AYC392" s="31"/>
      <c r="BBH392" s="31"/>
      <c r="BEM392" s="31"/>
      <c r="BHR392" s="31"/>
      <c r="BKW392" s="31"/>
      <c r="BOB392" s="31"/>
      <c r="BRG392" s="31"/>
      <c r="BUL392" s="31"/>
      <c r="BXQ392" s="31"/>
      <c r="CAV392" s="31"/>
      <c r="CEA392" s="31"/>
      <c r="CHF392" s="31"/>
      <c r="CKK392" s="31"/>
      <c r="CNP392" s="31"/>
      <c r="CQU392" s="31"/>
      <c r="CTZ392" s="31"/>
      <c r="CXE392" s="31"/>
      <c r="DAJ392" s="31"/>
      <c r="DDO392" s="31"/>
      <c r="DGT392" s="31"/>
      <c r="DJY392" s="31"/>
      <c r="DND392" s="31"/>
      <c r="DQI392" s="31"/>
      <c r="DTN392" s="31"/>
      <c r="DWS392" s="31"/>
      <c r="DZX392" s="31"/>
      <c r="EDC392" s="31"/>
      <c r="EGH392" s="31"/>
      <c r="EJM392" s="31"/>
      <c r="EMR392" s="31"/>
      <c r="EPW392" s="31"/>
      <c r="ETB392" s="31"/>
      <c r="EWG392" s="31"/>
      <c r="EZL392" s="31"/>
      <c r="FCQ392" s="31"/>
      <c r="FFV392" s="31"/>
      <c r="FJA392" s="31"/>
      <c r="FMF392" s="31"/>
      <c r="FPK392" s="31"/>
      <c r="FSP392" s="31"/>
      <c r="FVU392" s="31"/>
      <c r="FYZ392" s="31"/>
      <c r="GCE392" s="31"/>
      <c r="GFJ392" s="31"/>
      <c r="GIO392" s="31"/>
      <c r="GLT392" s="31"/>
      <c r="GOY392" s="31"/>
      <c r="GSD392" s="31"/>
      <c r="GVI392" s="31"/>
      <c r="GYN392" s="31"/>
      <c r="HBS392" s="31"/>
      <c r="HEX392" s="31"/>
      <c r="HIC392" s="31"/>
      <c r="HLH392" s="31"/>
      <c r="HOM392" s="31"/>
      <c r="HRR392" s="31"/>
      <c r="HUW392" s="31"/>
      <c r="HYB392" s="31"/>
      <c r="IBG392" s="31"/>
      <c r="IEL392" s="31"/>
      <c r="IHQ392" s="31"/>
      <c r="IKV392" s="31"/>
      <c r="IOA392" s="31"/>
      <c r="IRF392" s="31"/>
      <c r="IUK392" s="31"/>
      <c r="IXP392" s="31"/>
      <c r="JAU392" s="31"/>
      <c r="JDZ392" s="31"/>
      <c r="JHE392" s="31"/>
      <c r="JKJ392" s="31"/>
      <c r="JNO392" s="31"/>
      <c r="JQT392" s="31"/>
      <c r="JTY392" s="31"/>
      <c r="JXD392" s="31"/>
      <c r="KAI392" s="31"/>
      <c r="KDN392" s="31"/>
      <c r="KGS392" s="31"/>
      <c r="KJX392" s="31"/>
      <c r="KNC392" s="31"/>
      <c r="KQH392" s="31"/>
      <c r="KTM392" s="31"/>
      <c r="KWR392" s="31"/>
      <c r="KZW392" s="31"/>
      <c r="LDB392" s="31"/>
      <c r="LGG392" s="31"/>
      <c r="LJL392" s="31"/>
      <c r="LMQ392" s="31"/>
      <c r="LPV392" s="31"/>
      <c r="LTA392" s="31"/>
      <c r="LWF392" s="31"/>
      <c r="LZK392" s="31"/>
      <c r="MCP392" s="31"/>
      <c r="MFU392" s="31"/>
      <c r="MIZ392" s="31"/>
      <c r="MME392" s="31"/>
      <c r="MPJ392" s="31"/>
      <c r="MSO392" s="31"/>
      <c r="MVT392" s="31"/>
      <c r="MYY392" s="31"/>
      <c r="NCD392" s="31"/>
      <c r="NFI392" s="31"/>
      <c r="NIN392" s="31"/>
      <c r="NLS392" s="31"/>
      <c r="NOX392" s="31"/>
      <c r="NSC392" s="31"/>
      <c r="NVH392" s="31"/>
      <c r="NYM392" s="31"/>
      <c r="OBR392" s="31"/>
      <c r="OEW392" s="31"/>
      <c r="OIB392" s="31"/>
      <c r="OLG392" s="31"/>
      <c r="OOL392" s="31"/>
      <c r="ORQ392" s="31"/>
      <c r="OUV392" s="31"/>
      <c r="OYA392" s="31"/>
      <c r="PBF392" s="31"/>
      <c r="PEK392" s="31"/>
      <c r="PHP392" s="31"/>
      <c r="PKU392" s="31"/>
      <c r="PNZ392" s="31"/>
      <c r="PRE392" s="31"/>
      <c r="PUJ392" s="31"/>
      <c r="PXO392" s="31"/>
      <c r="QAT392" s="31"/>
      <c r="QDY392" s="31"/>
      <c r="QHD392" s="31"/>
      <c r="QKI392" s="31"/>
      <c r="QNN392" s="31"/>
      <c r="QQS392" s="31"/>
      <c r="QTX392" s="31"/>
      <c r="QXC392" s="31"/>
      <c r="RAH392" s="31"/>
      <c r="RDM392" s="31"/>
      <c r="RGR392" s="31"/>
      <c r="RJW392" s="31"/>
      <c r="RNB392" s="31"/>
      <c r="RQG392" s="31"/>
      <c r="RTL392" s="31"/>
      <c r="RWQ392" s="31"/>
      <c r="RZV392" s="31"/>
      <c r="SDA392" s="31"/>
      <c r="SGF392" s="31"/>
      <c r="SJK392" s="31"/>
      <c r="SMP392" s="31"/>
      <c r="SPU392" s="31"/>
      <c r="SSZ392" s="31"/>
      <c r="SWE392" s="31"/>
      <c r="SZJ392" s="31"/>
      <c r="TCO392" s="31"/>
      <c r="TFT392" s="31"/>
      <c r="TIY392" s="31"/>
      <c r="TMD392" s="31"/>
      <c r="TPI392" s="31"/>
      <c r="TSN392" s="31"/>
      <c r="TVS392" s="31"/>
      <c r="TYX392" s="31"/>
      <c r="UCC392" s="31"/>
      <c r="UFH392" s="31"/>
      <c r="UIM392" s="31"/>
      <c r="ULR392" s="31"/>
      <c r="UOW392" s="31"/>
      <c r="USB392" s="31"/>
      <c r="UVG392" s="31"/>
      <c r="UYL392" s="31"/>
      <c r="VBQ392" s="31"/>
      <c r="VEV392" s="31"/>
      <c r="VIA392" s="31"/>
      <c r="VLF392" s="31"/>
      <c r="VOK392" s="31"/>
      <c r="VRP392" s="31"/>
      <c r="VUU392" s="31"/>
      <c r="VXZ392" s="31"/>
      <c r="WBE392" s="31"/>
      <c r="WEJ392" s="31"/>
      <c r="WHO392" s="31"/>
      <c r="WKT392" s="31"/>
      <c r="WNY392" s="31"/>
      <c r="WRD392" s="31"/>
      <c r="WUI392" s="31"/>
      <c r="WXN392" s="31"/>
      <c r="XAS392" s="31"/>
      <c r="XDX392" s="31"/>
    </row>
    <row r="393" spans="1:997 1080:1993 2076:3072 3155:4068 4151:5064 5147:6143 6226:7139 7222:8135 8218:9214 9297:10210 10293:11206 11289:12285 12368:13281 13364:14277 14360:15356 15439:16352" customFormat="1" ht="14" x14ac:dyDescent="0.3">
      <c r="A393" s="25"/>
      <c r="B393" s="26"/>
      <c r="C393" s="26"/>
      <c r="D393" s="153"/>
      <c r="E393" s="26"/>
      <c r="F393" s="26"/>
      <c r="G393" s="27"/>
      <c r="H393" s="28"/>
      <c r="I393" s="26"/>
      <c r="J393" s="26"/>
      <c r="K393" s="26"/>
      <c r="L393" s="26"/>
      <c r="M393" s="26"/>
      <c r="N393" s="26"/>
      <c r="O393" s="26"/>
      <c r="P393" s="26"/>
      <c r="Q393" s="26"/>
      <c r="R393" s="26"/>
      <c r="S393" s="169"/>
      <c r="T393" s="26"/>
      <c r="U393" s="26"/>
      <c r="V393" s="26"/>
      <c r="W393" s="29"/>
      <c r="X393" s="29"/>
      <c r="Y393" s="26"/>
      <c r="Z393" s="26"/>
      <c r="AA393" s="26"/>
      <c r="AB393" s="26"/>
      <c r="AC393" s="26"/>
      <c r="AD393" s="26"/>
      <c r="AE393" s="26"/>
      <c r="AF393" s="26"/>
      <c r="AG393" s="169"/>
      <c r="AH393" s="26"/>
      <c r="AI393" s="26"/>
      <c r="AJ393" s="26"/>
      <c r="AK393" s="30"/>
      <c r="AL393" s="30"/>
      <c r="AM393" s="26"/>
      <c r="AN393" s="26"/>
      <c r="AO393" s="26"/>
      <c r="AP393" s="30"/>
      <c r="AQ393" s="30"/>
      <c r="AR393" s="30"/>
      <c r="AS393" s="30"/>
      <c r="AT393" s="26"/>
      <c r="AU393" s="26"/>
      <c r="AV393" s="30"/>
      <c r="AW393" s="26"/>
      <c r="AX393" s="26"/>
      <c r="AY393" s="26"/>
      <c r="AZ393" s="26"/>
      <c r="BA393" s="26"/>
      <c r="BB393" s="26"/>
      <c r="BC393" s="26"/>
      <c r="BD393" s="26"/>
      <c r="BE393" s="26"/>
      <c r="BF393" s="25"/>
      <c r="BG393" s="26"/>
      <c r="BH393" s="26"/>
      <c r="BI393" s="26"/>
      <c r="BJ393" s="26"/>
      <c r="BK393" s="25"/>
      <c r="BL393" s="26"/>
      <c r="BM393" s="25"/>
      <c r="BN393" s="26"/>
      <c r="BO393" s="25"/>
      <c r="BP393" s="26"/>
      <c r="BQ393" s="25"/>
      <c r="BR393" s="26"/>
      <c r="BS393" s="25"/>
      <c r="BT393" s="26"/>
      <c r="BU393" s="26"/>
      <c r="BV393" s="26"/>
      <c r="BW393" s="26"/>
      <c r="BX393" s="26"/>
      <c r="BY393" s="25"/>
      <c r="BZ393" s="26"/>
      <c r="CA393" s="25"/>
      <c r="CB393" s="26"/>
      <c r="CC393" s="25"/>
      <c r="CD393" s="26"/>
      <c r="CE393" s="25"/>
      <c r="CF393" s="31"/>
      <c r="FK393" s="31"/>
      <c r="IP393" s="31"/>
      <c r="LU393" s="31"/>
      <c r="OZ393" s="31"/>
      <c r="SE393" s="31"/>
      <c r="VJ393" s="31"/>
      <c r="YO393" s="31"/>
      <c r="ABT393" s="31"/>
      <c r="AEY393" s="31"/>
      <c r="AID393" s="31"/>
      <c r="ALI393" s="31"/>
      <c r="AON393" s="31"/>
      <c r="ARS393" s="31"/>
      <c r="AUX393" s="31"/>
      <c r="AYC393" s="31"/>
      <c r="BBH393" s="31"/>
      <c r="BEM393" s="31"/>
      <c r="BHR393" s="31"/>
      <c r="BKW393" s="31"/>
      <c r="BOB393" s="31"/>
      <c r="BRG393" s="31"/>
      <c r="BUL393" s="31"/>
      <c r="BXQ393" s="31"/>
      <c r="CAV393" s="31"/>
      <c r="CEA393" s="31"/>
      <c r="CHF393" s="31"/>
      <c r="CKK393" s="31"/>
      <c r="CNP393" s="31"/>
      <c r="CQU393" s="31"/>
      <c r="CTZ393" s="31"/>
      <c r="CXE393" s="31"/>
      <c r="DAJ393" s="31"/>
      <c r="DDO393" s="31"/>
      <c r="DGT393" s="31"/>
      <c r="DJY393" s="31"/>
      <c r="DND393" s="31"/>
      <c r="DQI393" s="31"/>
      <c r="DTN393" s="31"/>
      <c r="DWS393" s="31"/>
      <c r="DZX393" s="31"/>
      <c r="EDC393" s="31"/>
      <c r="EGH393" s="31"/>
      <c r="EJM393" s="31"/>
      <c r="EMR393" s="31"/>
      <c r="EPW393" s="31"/>
      <c r="ETB393" s="31"/>
      <c r="EWG393" s="31"/>
      <c r="EZL393" s="31"/>
      <c r="FCQ393" s="31"/>
      <c r="FFV393" s="31"/>
      <c r="FJA393" s="31"/>
      <c r="FMF393" s="31"/>
      <c r="FPK393" s="31"/>
      <c r="FSP393" s="31"/>
      <c r="FVU393" s="31"/>
      <c r="FYZ393" s="31"/>
      <c r="GCE393" s="31"/>
      <c r="GFJ393" s="31"/>
      <c r="GIO393" s="31"/>
      <c r="GLT393" s="31"/>
      <c r="GOY393" s="31"/>
      <c r="GSD393" s="31"/>
      <c r="GVI393" s="31"/>
      <c r="GYN393" s="31"/>
      <c r="HBS393" s="31"/>
      <c r="HEX393" s="31"/>
      <c r="HIC393" s="31"/>
      <c r="HLH393" s="31"/>
      <c r="HOM393" s="31"/>
      <c r="HRR393" s="31"/>
      <c r="HUW393" s="31"/>
      <c r="HYB393" s="31"/>
      <c r="IBG393" s="31"/>
      <c r="IEL393" s="31"/>
      <c r="IHQ393" s="31"/>
      <c r="IKV393" s="31"/>
      <c r="IOA393" s="31"/>
      <c r="IRF393" s="31"/>
      <c r="IUK393" s="31"/>
      <c r="IXP393" s="31"/>
      <c r="JAU393" s="31"/>
      <c r="JDZ393" s="31"/>
      <c r="JHE393" s="31"/>
      <c r="JKJ393" s="31"/>
      <c r="JNO393" s="31"/>
      <c r="JQT393" s="31"/>
      <c r="JTY393" s="31"/>
      <c r="JXD393" s="31"/>
      <c r="KAI393" s="31"/>
      <c r="KDN393" s="31"/>
      <c r="KGS393" s="31"/>
      <c r="KJX393" s="31"/>
      <c r="KNC393" s="31"/>
      <c r="KQH393" s="31"/>
      <c r="KTM393" s="31"/>
      <c r="KWR393" s="31"/>
      <c r="KZW393" s="31"/>
      <c r="LDB393" s="31"/>
      <c r="LGG393" s="31"/>
      <c r="LJL393" s="31"/>
      <c r="LMQ393" s="31"/>
      <c r="LPV393" s="31"/>
      <c r="LTA393" s="31"/>
      <c r="LWF393" s="31"/>
      <c r="LZK393" s="31"/>
      <c r="MCP393" s="31"/>
      <c r="MFU393" s="31"/>
      <c r="MIZ393" s="31"/>
      <c r="MME393" s="31"/>
      <c r="MPJ393" s="31"/>
      <c r="MSO393" s="31"/>
      <c r="MVT393" s="31"/>
      <c r="MYY393" s="31"/>
      <c r="NCD393" s="31"/>
      <c r="NFI393" s="31"/>
      <c r="NIN393" s="31"/>
      <c r="NLS393" s="31"/>
      <c r="NOX393" s="31"/>
      <c r="NSC393" s="31"/>
      <c r="NVH393" s="31"/>
      <c r="NYM393" s="31"/>
      <c r="OBR393" s="31"/>
      <c r="OEW393" s="31"/>
      <c r="OIB393" s="31"/>
      <c r="OLG393" s="31"/>
      <c r="OOL393" s="31"/>
      <c r="ORQ393" s="31"/>
      <c r="OUV393" s="31"/>
      <c r="OYA393" s="31"/>
      <c r="PBF393" s="31"/>
      <c r="PEK393" s="31"/>
      <c r="PHP393" s="31"/>
      <c r="PKU393" s="31"/>
      <c r="PNZ393" s="31"/>
      <c r="PRE393" s="31"/>
      <c r="PUJ393" s="31"/>
      <c r="PXO393" s="31"/>
      <c r="QAT393" s="31"/>
      <c r="QDY393" s="31"/>
      <c r="QHD393" s="31"/>
      <c r="QKI393" s="31"/>
      <c r="QNN393" s="31"/>
      <c r="QQS393" s="31"/>
      <c r="QTX393" s="31"/>
      <c r="QXC393" s="31"/>
      <c r="RAH393" s="31"/>
      <c r="RDM393" s="31"/>
      <c r="RGR393" s="31"/>
      <c r="RJW393" s="31"/>
      <c r="RNB393" s="31"/>
      <c r="RQG393" s="31"/>
      <c r="RTL393" s="31"/>
      <c r="RWQ393" s="31"/>
      <c r="RZV393" s="31"/>
      <c r="SDA393" s="31"/>
      <c r="SGF393" s="31"/>
      <c r="SJK393" s="31"/>
      <c r="SMP393" s="31"/>
      <c r="SPU393" s="31"/>
      <c r="SSZ393" s="31"/>
      <c r="SWE393" s="31"/>
      <c r="SZJ393" s="31"/>
      <c r="TCO393" s="31"/>
      <c r="TFT393" s="31"/>
      <c r="TIY393" s="31"/>
      <c r="TMD393" s="31"/>
      <c r="TPI393" s="31"/>
      <c r="TSN393" s="31"/>
      <c r="TVS393" s="31"/>
      <c r="TYX393" s="31"/>
      <c r="UCC393" s="31"/>
      <c r="UFH393" s="31"/>
      <c r="UIM393" s="31"/>
      <c r="ULR393" s="31"/>
      <c r="UOW393" s="31"/>
      <c r="USB393" s="31"/>
      <c r="UVG393" s="31"/>
      <c r="UYL393" s="31"/>
      <c r="VBQ393" s="31"/>
      <c r="VEV393" s="31"/>
      <c r="VIA393" s="31"/>
      <c r="VLF393" s="31"/>
      <c r="VOK393" s="31"/>
      <c r="VRP393" s="31"/>
      <c r="VUU393" s="31"/>
      <c r="VXZ393" s="31"/>
      <c r="WBE393" s="31"/>
      <c r="WEJ393" s="31"/>
      <c r="WHO393" s="31"/>
      <c r="WKT393" s="31"/>
      <c r="WNY393" s="31"/>
      <c r="WRD393" s="31"/>
      <c r="WUI393" s="31"/>
      <c r="WXN393" s="31"/>
      <c r="XAS393" s="31"/>
      <c r="XDX393" s="31"/>
    </row>
    <row r="394" spans="1:997 1080:1993 2076:3072 3155:4068 4151:5064 5147:6143 6226:7139 7222:8135 8218:9214 9297:10210 10293:11206 11289:12285 12368:13281 13364:14277 14360:15356 15439:16352" customFormat="1" ht="14" x14ac:dyDescent="0.3">
      <c r="A394" s="25"/>
      <c r="B394" s="26"/>
      <c r="C394" s="26"/>
      <c r="D394" s="153"/>
      <c r="E394" s="26"/>
      <c r="F394" s="26"/>
      <c r="G394" s="27"/>
      <c r="H394" s="28"/>
      <c r="I394" s="26"/>
      <c r="J394" s="26"/>
      <c r="K394" s="26"/>
      <c r="L394" s="26"/>
      <c r="M394" s="26"/>
      <c r="N394" s="26"/>
      <c r="O394" s="26"/>
      <c r="P394" s="26"/>
      <c r="Q394" s="26"/>
      <c r="R394" s="26"/>
      <c r="S394" s="169"/>
      <c r="T394" s="26"/>
      <c r="U394" s="26"/>
      <c r="V394" s="26"/>
      <c r="W394" s="29"/>
      <c r="X394" s="29"/>
      <c r="Y394" s="26"/>
      <c r="Z394" s="26"/>
      <c r="AA394" s="26"/>
      <c r="AB394" s="26"/>
      <c r="AC394" s="26"/>
      <c r="AD394" s="26"/>
      <c r="AE394" s="26"/>
      <c r="AF394" s="26"/>
      <c r="AG394" s="169"/>
      <c r="AH394" s="26"/>
      <c r="AI394" s="26"/>
      <c r="AJ394" s="26"/>
      <c r="AK394" s="30"/>
      <c r="AL394" s="30"/>
      <c r="AM394" s="26"/>
      <c r="AN394" s="26"/>
      <c r="AO394" s="26"/>
      <c r="AP394" s="30"/>
      <c r="AQ394" s="30"/>
      <c r="AR394" s="30"/>
      <c r="AS394" s="30"/>
      <c r="AT394" s="26"/>
      <c r="AU394" s="26"/>
      <c r="AV394" s="30"/>
      <c r="AW394" s="26"/>
      <c r="AX394" s="26"/>
      <c r="AY394" s="26"/>
      <c r="AZ394" s="26"/>
      <c r="BA394" s="26"/>
      <c r="BB394" s="26"/>
      <c r="BC394" s="26"/>
      <c r="BD394" s="26"/>
      <c r="BE394" s="26"/>
      <c r="BF394" s="25"/>
      <c r="BG394" s="26"/>
      <c r="BH394" s="26"/>
      <c r="BI394" s="26"/>
      <c r="BJ394" s="26"/>
      <c r="BK394" s="25"/>
      <c r="BL394" s="26"/>
      <c r="BM394" s="25"/>
      <c r="BN394" s="26"/>
      <c r="BO394" s="25"/>
      <c r="BP394" s="26"/>
      <c r="BQ394" s="25"/>
      <c r="BR394" s="26"/>
      <c r="BS394" s="25"/>
      <c r="BT394" s="26"/>
      <c r="BU394" s="26"/>
      <c r="BV394" s="26"/>
      <c r="BW394" s="26"/>
      <c r="BX394" s="26"/>
      <c r="BY394" s="25"/>
      <c r="BZ394" s="26"/>
      <c r="CA394" s="25"/>
      <c r="CB394" s="26"/>
      <c r="CC394" s="25"/>
      <c r="CD394" s="26"/>
      <c r="CE394" s="25"/>
      <c r="CF394" s="31"/>
      <c r="FK394" s="31"/>
      <c r="IP394" s="31"/>
      <c r="LU394" s="31"/>
      <c r="OZ394" s="31"/>
      <c r="SE394" s="31"/>
      <c r="VJ394" s="31"/>
      <c r="YO394" s="31"/>
      <c r="ABT394" s="31"/>
      <c r="AEY394" s="31"/>
      <c r="AID394" s="31"/>
      <c r="ALI394" s="31"/>
      <c r="AON394" s="31"/>
      <c r="ARS394" s="31"/>
      <c r="AUX394" s="31"/>
      <c r="AYC394" s="31"/>
      <c r="BBH394" s="31"/>
      <c r="BEM394" s="31"/>
      <c r="BHR394" s="31"/>
      <c r="BKW394" s="31"/>
      <c r="BOB394" s="31"/>
      <c r="BRG394" s="31"/>
      <c r="BUL394" s="31"/>
      <c r="BXQ394" s="31"/>
      <c r="CAV394" s="31"/>
      <c r="CEA394" s="31"/>
      <c r="CHF394" s="31"/>
      <c r="CKK394" s="31"/>
      <c r="CNP394" s="31"/>
      <c r="CQU394" s="31"/>
      <c r="CTZ394" s="31"/>
      <c r="CXE394" s="31"/>
      <c r="DAJ394" s="31"/>
      <c r="DDO394" s="31"/>
      <c r="DGT394" s="31"/>
      <c r="DJY394" s="31"/>
      <c r="DND394" s="31"/>
      <c r="DQI394" s="31"/>
      <c r="DTN394" s="31"/>
      <c r="DWS394" s="31"/>
      <c r="DZX394" s="31"/>
      <c r="EDC394" s="31"/>
      <c r="EGH394" s="31"/>
      <c r="EJM394" s="31"/>
      <c r="EMR394" s="31"/>
      <c r="EPW394" s="31"/>
      <c r="ETB394" s="31"/>
      <c r="EWG394" s="31"/>
      <c r="EZL394" s="31"/>
      <c r="FCQ394" s="31"/>
      <c r="FFV394" s="31"/>
      <c r="FJA394" s="31"/>
      <c r="FMF394" s="31"/>
      <c r="FPK394" s="31"/>
      <c r="FSP394" s="31"/>
      <c r="FVU394" s="31"/>
      <c r="FYZ394" s="31"/>
      <c r="GCE394" s="31"/>
      <c r="GFJ394" s="31"/>
      <c r="GIO394" s="31"/>
      <c r="GLT394" s="31"/>
      <c r="GOY394" s="31"/>
      <c r="GSD394" s="31"/>
      <c r="GVI394" s="31"/>
      <c r="GYN394" s="31"/>
      <c r="HBS394" s="31"/>
      <c r="HEX394" s="31"/>
      <c r="HIC394" s="31"/>
      <c r="HLH394" s="31"/>
      <c r="HOM394" s="31"/>
      <c r="HRR394" s="31"/>
      <c r="HUW394" s="31"/>
      <c r="HYB394" s="31"/>
      <c r="IBG394" s="31"/>
      <c r="IEL394" s="31"/>
      <c r="IHQ394" s="31"/>
      <c r="IKV394" s="31"/>
      <c r="IOA394" s="31"/>
      <c r="IRF394" s="31"/>
      <c r="IUK394" s="31"/>
      <c r="IXP394" s="31"/>
      <c r="JAU394" s="31"/>
      <c r="JDZ394" s="31"/>
      <c r="JHE394" s="31"/>
      <c r="JKJ394" s="31"/>
      <c r="JNO394" s="31"/>
      <c r="JQT394" s="31"/>
      <c r="JTY394" s="31"/>
      <c r="JXD394" s="31"/>
      <c r="KAI394" s="31"/>
      <c r="KDN394" s="31"/>
      <c r="KGS394" s="31"/>
      <c r="KJX394" s="31"/>
      <c r="KNC394" s="31"/>
      <c r="KQH394" s="31"/>
      <c r="KTM394" s="31"/>
      <c r="KWR394" s="31"/>
      <c r="KZW394" s="31"/>
      <c r="LDB394" s="31"/>
      <c r="LGG394" s="31"/>
      <c r="LJL394" s="31"/>
      <c r="LMQ394" s="31"/>
      <c r="LPV394" s="31"/>
      <c r="LTA394" s="31"/>
      <c r="LWF394" s="31"/>
      <c r="LZK394" s="31"/>
      <c r="MCP394" s="31"/>
      <c r="MFU394" s="31"/>
      <c r="MIZ394" s="31"/>
      <c r="MME394" s="31"/>
      <c r="MPJ394" s="31"/>
      <c r="MSO394" s="31"/>
      <c r="MVT394" s="31"/>
      <c r="MYY394" s="31"/>
      <c r="NCD394" s="31"/>
      <c r="NFI394" s="31"/>
      <c r="NIN394" s="31"/>
      <c r="NLS394" s="31"/>
      <c r="NOX394" s="31"/>
      <c r="NSC394" s="31"/>
      <c r="NVH394" s="31"/>
      <c r="NYM394" s="31"/>
      <c r="OBR394" s="31"/>
      <c r="OEW394" s="31"/>
      <c r="OIB394" s="31"/>
      <c r="OLG394" s="31"/>
      <c r="OOL394" s="31"/>
      <c r="ORQ394" s="31"/>
      <c r="OUV394" s="31"/>
      <c r="OYA394" s="31"/>
      <c r="PBF394" s="31"/>
      <c r="PEK394" s="31"/>
      <c r="PHP394" s="31"/>
      <c r="PKU394" s="31"/>
      <c r="PNZ394" s="31"/>
      <c r="PRE394" s="31"/>
      <c r="PUJ394" s="31"/>
      <c r="PXO394" s="31"/>
      <c r="QAT394" s="31"/>
      <c r="QDY394" s="31"/>
      <c r="QHD394" s="31"/>
      <c r="QKI394" s="31"/>
      <c r="QNN394" s="31"/>
      <c r="QQS394" s="31"/>
      <c r="QTX394" s="31"/>
      <c r="QXC394" s="31"/>
      <c r="RAH394" s="31"/>
      <c r="RDM394" s="31"/>
      <c r="RGR394" s="31"/>
      <c r="RJW394" s="31"/>
      <c r="RNB394" s="31"/>
      <c r="RQG394" s="31"/>
      <c r="RTL394" s="31"/>
      <c r="RWQ394" s="31"/>
      <c r="RZV394" s="31"/>
      <c r="SDA394" s="31"/>
      <c r="SGF394" s="31"/>
      <c r="SJK394" s="31"/>
      <c r="SMP394" s="31"/>
      <c r="SPU394" s="31"/>
      <c r="SSZ394" s="31"/>
      <c r="SWE394" s="31"/>
      <c r="SZJ394" s="31"/>
      <c r="TCO394" s="31"/>
      <c r="TFT394" s="31"/>
      <c r="TIY394" s="31"/>
      <c r="TMD394" s="31"/>
      <c r="TPI394" s="31"/>
      <c r="TSN394" s="31"/>
      <c r="TVS394" s="31"/>
      <c r="TYX394" s="31"/>
      <c r="UCC394" s="31"/>
      <c r="UFH394" s="31"/>
      <c r="UIM394" s="31"/>
      <c r="ULR394" s="31"/>
      <c r="UOW394" s="31"/>
      <c r="USB394" s="31"/>
      <c r="UVG394" s="31"/>
      <c r="UYL394" s="31"/>
      <c r="VBQ394" s="31"/>
      <c r="VEV394" s="31"/>
      <c r="VIA394" s="31"/>
      <c r="VLF394" s="31"/>
      <c r="VOK394" s="31"/>
      <c r="VRP394" s="31"/>
      <c r="VUU394" s="31"/>
      <c r="VXZ394" s="31"/>
      <c r="WBE394" s="31"/>
      <c r="WEJ394" s="31"/>
      <c r="WHO394" s="31"/>
      <c r="WKT394" s="31"/>
      <c r="WNY394" s="31"/>
      <c r="WRD394" s="31"/>
      <c r="WUI394" s="31"/>
      <c r="WXN394" s="31"/>
      <c r="XAS394" s="31"/>
      <c r="XDX394" s="31"/>
    </row>
    <row r="395" spans="1:997 1080:1993 2076:3072 3155:4068 4151:5064 5147:6143 6226:7139 7222:8135 8218:9214 9297:10210 10293:11206 11289:12285 12368:13281 13364:14277 14360:15356 15439:16352" customFormat="1" ht="14" x14ac:dyDescent="0.3">
      <c r="A395" s="25"/>
      <c r="B395" s="26"/>
      <c r="C395" s="26"/>
      <c r="D395" s="153"/>
      <c r="E395" s="26"/>
      <c r="F395" s="26"/>
      <c r="G395" s="27"/>
      <c r="H395" s="28"/>
      <c r="I395" s="26"/>
      <c r="J395" s="26"/>
      <c r="K395" s="26"/>
      <c r="L395" s="26"/>
      <c r="M395" s="26"/>
      <c r="N395" s="26"/>
      <c r="O395" s="26"/>
      <c r="P395" s="26"/>
      <c r="Q395" s="26"/>
      <c r="R395" s="26"/>
      <c r="S395" s="169"/>
      <c r="T395" s="26"/>
      <c r="U395" s="26"/>
      <c r="V395" s="26"/>
      <c r="W395" s="29"/>
      <c r="X395" s="29"/>
      <c r="Y395" s="26"/>
      <c r="Z395" s="26"/>
      <c r="AA395" s="26"/>
      <c r="AB395" s="26"/>
      <c r="AC395" s="26"/>
      <c r="AD395" s="26"/>
      <c r="AE395" s="26"/>
      <c r="AF395" s="26"/>
      <c r="AG395" s="169"/>
      <c r="AH395" s="26"/>
      <c r="AI395" s="26"/>
      <c r="AJ395" s="26"/>
      <c r="AK395" s="30"/>
      <c r="AL395" s="30"/>
      <c r="AM395" s="26"/>
      <c r="AN395" s="26"/>
      <c r="AO395" s="26"/>
      <c r="AP395" s="30"/>
      <c r="AQ395" s="30"/>
      <c r="AR395" s="30"/>
      <c r="AS395" s="30"/>
      <c r="AT395" s="26"/>
      <c r="AU395" s="26"/>
      <c r="AV395" s="30"/>
      <c r="AW395" s="26"/>
      <c r="AX395" s="26"/>
      <c r="AY395" s="26"/>
      <c r="AZ395" s="26"/>
      <c r="BA395" s="26"/>
      <c r="BB395" s="26"/>
      <c r="BC395" s="26"/>
      <c r="BD395" s="26"/>
      <c r="BE395" s="26"/>
      <c r="BF395" s="25"/>
      <c r="BG395" s="26"/>
      <c r="BH395" s="26"/>
      <c r="BI395" s="26"/>
      <c r="BJ395" s="26"/>
      <c r="BK395" s="25"/>
      <c r="BL395" s="26"/>
      <c r="BM395" s="25"/>
      <c r="BN395" s="26"/>
      <c r="BO395" s="25"/>
      <c r="BP395" s="26"/>
      <c r="BQ395" s="25"/>
      <c r="BR395" s="26"/>
      <c r="BS395" s="25"/>
      <c r="BT395" s="26"/>
      <c r="BU395" s="26"/>
      <c r="BV395" s="26"/>
      <c r="BW395" s="26"/>
      <c r="BX395" s="26"/>
      <c r="BY395" s="25"/>
      <c r="BZ395" s="26"/>
      <c r="CA395" s="25"/>
      <c r="CB395" s="26"/>
      <c r="CC395" s="25"/>
      <c r="CD395" s="26"/>
      <c r="CE395" s="25"/>
      <c r="CF395" s="31"/>
      <c r="FK395" s="31"/>
      <c r="IP395" s="31"/>
      <c r="LU395" s="31"/>
      <c r="OZ395" s="31"/>
      <c r="SE395" s="31"/>
      <c r="VJ395" s="31"/>
      <c r="YO395" s="31"/>
      <c r="ABT395" s="31"/>
      <c r="AEY395" s="31"/>
      <c r="AID395" s="31"/>
      <c r="ALI395" s="31"/>
      <c r="AON395" s="31"/>
      <c r="ARS395" s="31"/>
      <c r="AUX395" s="31"/>
      <c r="AYC395" s="31"/>
      <c r="BBH395" s="31"/>
      <c r="BEM395" s="31"/>
      <c r="BHR395" s="31"/>
      <c r="BKW395" s="31"/>
      <c r="BOB395" s="31"/>
      <c r="BRG395" s="31"/>
      <c r="BUL395" s="31"/>
      <c r="BXQ395" s="31"/>
      <c r="CAV395" s="31"/>
      <c r="CEA395" s="31"/>
      <c r="CHF395" s="31"/>
      <c r="CKK395" s="31"/>
      <c r="CNP395" s="31"/>
      <c r="CQU395" s="31"/>
      <c r="CTZ395" s="31"/>
      <c r="CXE395" s="31"/>
      <c r="DAJ395" s="31"/>
      <c r="DDO395" s="31"/>
      <c r="DGT395" s="31"/>
      <c r="DJY395" s="31"/>
      <c r="DND395" s="31"/>
      <c r="DQI395" s="31"/>
      <c r="DTN395" s="31"/>
      <c r="DWS395" s="31"/>
      <c r="DZX395" s="31"/>
      <c r="EDC395" s="31"/>
      <c r="EGH395" s="31"/>
      <c r="EJM395" s="31"/>
      <c r="EMR395" s="31"/>
      <c r="EPW395" s="31"/>
      <c r="ETB395" s="31"/>
      <c r="EWG395" s="31"/>
      <c r="EZL395" s="31"/>
      <c r="FCQ395" s="31"/>
      <c r="FFV395" s="31"/>
      <c r="FJA395" s="31"/>
      <c r="FMF395" s="31"/>
      <c r="FPK395" s="31"/>
      <c r="FSP395" s="31"/>
      <c r="FVU395" s="31"/>
      <c r="FYZ395" s="31"/>
      <c r="GCE395" s="31"/>
      <c r="GFJ395" s="31"/>
      <c r="GIO395" s="31"/>
      <c r="GLT395" s="31"/>
      <c r="GOY395" s="31"/>
      <c r="GSD395" s="31"/>
      <c r="GVI395" s="31"/>
      <c r="GYN395" s="31"/>
      <c r="HBS395" s="31"/>
      <c r="HEX395" s="31"/>
      <c r="HIC395" s="31"/>
      <c r="HLH395" s="31"/>
      <c r="HOM395" s="31"/>
      <c r="HRR395" s="31"/>
      <c r="HUW395" s="31"/>
      <c r="HYB395" s="31"/>
      <c r="IBG395" s="31"/>
      <c r="IEL395" s="31"/>
      <c r="IHQ395" s="31"/>
      <c r="IKV395" s="31"/>
      <c r="IOA395" s="31"/>
      <c r="IRF395" s="31"/>
      <c r="IUK395" s="31"/>
      <c r="IXP395" s="31"/>
      <c r="JAU395" s="31"/>
      <c r="JDZ395" s="31"/>
      <c r="JHE395" s="31"/>
      <c r="JKJ395" s="31"/>
      <c r="JNO395" s="31"/>
      <c r="JQT395" s="31"/>
      <c r="JTY395" s="31"/>
      <c r="JXD395" s="31"/>
      <c r="KAI395" s="31"/>
      <c r="KDN395" s="31"/>
      <c r="KGS395" s="31"/>
      <c r="KJX395" s="31"/>
      <c r="KNC395" s="31"/>
      <c r="KQH395" s="31"/>
      <c r="KTM395" s="31"/>
      <c r="KWR395" s="31"/>
      <c r="KZW395" s="31"/>
      <c r="LDB395" s="31"/>
      <c r="LGG395" s="31"/>
      <c r="LJL395" s="31"/>
      <c r="LMQ395" s="31"/>
      <c r="LPV395" s="31"/>
      <c r="LTA395" s="31"/>
      <c r="LWF395" s="31"/>
      <c r="LZK395" s="31"/>
      <c r="MCP395" s="31"/>
      <c r="MFU395" s="31"/>
      <c r="MIZ395" s="31"/>
      <c r="MME395" s="31"/>
      <c r="MPJ395" s="31"/>
      <c r="MSO395" s="31"/>
      <c r="MVT395" s="31"/>
      <c r="MYY395" s="31"/>
      <c r="NCD395" s="31"/>
      <c r="NFI395" s="31"/>
      <c r="NIN395" s="31"/>
      <c r="NLS395" s="31"/>
      <c r="NOX395" s="31"/>
      <c r="NSC395" s="31"/>
      <c r="NVH395" s="31"/>
      <c r="NYM395" s="31"/>
      <c r="OBR395" s="31"/>
      <c r="OEW395" s="31"/>
      <c r="OIB395" s="31"/>
      <c r="OLG395" s="31"/>
      <c r="OOL395" s="31"/>
      <c r="ORQ395" s="31"/>
      <c r="OUV395" s="31"/>
      <c r="OYA395" s="31"/>
      <c r="PBF395" s="31"/>
      <c r="PEK395" s="31"/>
      <c r="PHP395" s="31"/>
      <c r="PKU395" s="31"/>
      <c r="PNZ395" s="31"/>
      <c r="PRE395" s="31"/>
      <c r="PUJ395" s="31"/>
      <c r="PXO395" s="31"/>
      <c r="QAT395" s="31"/>
      <c r="QDY395" s="31"/>
      <c r="QHD395" s="31"/>
      <c r="QKI395" s="31"/>
      <c r="QNN395" s="31"/>
      <c r="QQS395" s="31"/>
      <c r="QTX395" s="31"/>
      <c r="QXC395" s="31"/>
      <c r="RAH395" s="31"/>
      <c r="RDM395" s="31"/>
      <c r="RGR395" s="31"/>
      <c r="RJW395" s="31"/>
      <c r="RNB395" s="31"/>
      <c r="RQG395" s="31"/>
      <c r="RTL395" s="31"/>
      <c r="RWQ395" s="31"/>
      <c r="RZV395" s="31"/>
      <c r="SDA395" s="31"/>
      <c r="SGF395" s="31"/>
      <c r="SJK395" s="31"/>
      <c r="SMP395" s="31"/>
      <c r="SPU395" s="31"/>
      <c r="SSZ395" s="31"/>
      <c r="SWE395" s="31"/>
      <c r="SZJ395" s="31"/>
      <c r="TCO395" s="31"/>
      <c r="TFT395" s="31"/>
      <c r="TIY395" s="31"/>
      <c r="TMD395" s="31"/>
      <c r="TPI395" s="31"/>
      <c r="TSN395" s="31"/>
      <c r="TVS395" s="31"/>
      <c r="TYX395" s="31"/>
      <c r="UCC395" s="31"/>
      <c r="UFH395" s="31"/>
      <c r="UIM395" s="31"/>
      <c r="ULR395" s="31"/>
      <c r="UOW395" s="31"/>
      <c r="USB395" s="31"/>
      <c r="UVG395" s="31"/>
      <c r="UYL395" s="31"/>
      <c r="VBQ395" s="31"/>
      <c r="VEV395" s="31"/>
      <c r="VIA395" s="31"/>
      <c r="VLF395" s="31"/>
      <c r="VOK395" s="31"/>
      <c r="VRP395" s="31"/>
      <c r="VUU395" s="31"/>
      <c r="VXZ395" s="31"/>
      <c r="WBE395" s="31"/>
      <c r="WEJ395" s="31"/>
      <c r="WHO395" s="31"/>
      <c r="WKT395" s="31"/>
      <c r="WNY395" s="31"/>
      <c r="WRD395" s="31"/>
      <c r="WUI395" s="31"/>
      <c r="WXN395" s="31"/>
      <c r="XAS395" s="31"/>
      <c r="XDX395" s="31"/>
    </row>
    <row r="396" spans="1:997 1080:1993 2076:3072 3155:4068 4151:5064 5147:6143 6226:7139 7222:8135 8218:9214 9297:10210 10293:11206 11289:12285 12368:13281 13364:14277 14360:15356 15439:16352" customFormat="1" ht="14" x14ac:dyDescent="0.3">
      <c r="A396" s="25"/>
      <c r="B396" s="26"/>
      <c r="C396" s="26"/>
      <c r="D396" s="153"/>
      <c r="E396" s="26"/>
      <c r="F396" s="26"/>
      <c r="G396" s="27"/>
      <c r="H396" s="28"/>
      <c r="I396" s="26"/>
      <c r="J396" s="26"/>
      <c r="K396" s="26"/>
      <c r="L396" s="26"/>
      <c r="M396" s="26"/>
      <c r="N396" s="26"/>
      <c r="O396" s="26"/>
      <c r="P396" s="26"/>
      <c r="Q396" s="26"/>
      <c r="R396" s="26"/>
      <c r="S396" s="169"/>
      <c r="T396" s="26"/>
      <c r="U396" s="26"/>
      <c r="V396" s="26"/>
      <c r="W396" s="29"/>
      <c r="X396" s="29"/>
      <c r="Y396" s="26"/>
      <c r="Z396" s="26"/>
      <c r="AA396" s="26"/>
      <c r="AB396" s="26"/>
      <c r="AC396" s="26"/>
      <c r="AD396" s="26"/>
      <c r="AE396" s="26"/>
      <c r="AF396" s="26"/>
      <c r="AG396" s="169"/>
      <c r="AH396" s="26"/>
      <c r="AI396" s="26"/>
      <c r="AJ396" s="26"/>
      <c r="AK396" s="30"/>
      <c r="AL396" s="30"/>
      <c r="AM396" s="26"/>
      <c r="AN396" s="26"/>
      <c r="AO396" s="26"/>
      <c r="AP396" s="30"/>
      <c r="AQ396" s="30"/>
      <c r="AR396" s="30"/>
      <c r="AS396" s="30"/>
      <c r="AT396" s="26"/>
      <c r="AU396" s="26"/>
      <c r="AV396" s="30"/>
      <c r="AW396" s="26"/>
      <c r="AX396" s="26"/>
      <c r="AY396" s="26"/>
      <c r="AZ396" s="26"/>
      <c r="BA396" s="26"/>
      <c r="BB396" s="26"/>
      <c r="BC396" s="26"/>
      <c r="BD396" s="26"/>
      <c r="BE396" s="26"/>
      <c r="BF396" s="25"/>
      <c r="BG396" s="26"/>
      <c r="BH396" s="26"/>
      <c r="BI396" s="26"/>
      <c r="BJ396" s="26"/>
      <c r="BK396" s="25"/>
      <c r="BL396" s="26"/>
      <c r="BM396" s="25"/>
      <c r="BN396" s="26"/>
      <c r="BO396" s="25"/>
      <c r="BP396" s="26"/>
      <c r="BQ396" s="25"/>
      <c r="BR396" s="26"/>
      <c r="BS396" s="25"/>
      <c r="BT396" s="26"/>
      <c r="BU396" s="26"/>
      <c r="BV396" s="26"/>
      <c r="BW396" s="26"/>
      <c r="BX396" s="26"/>
      <c r="BY396" s="25"/>
      <c r="BZ396" s="26"/>
      <c r="CA396" s="25"/>
      <c r="CB396" s="26"/>
      <c r="CC396" s="25"/>
      <c r="CD396" s="26"/>
      <c r="CE396" s="25"/>
      <c r="CF396" s="31"/>
      <c r="FK396" s="31"/>
      <c r="IP396" s="31"/>
      <c r="LU396" s="31"/>
      <c r="OZ396" s="31"/>
      <c r="SE396" s="31"/>
      <c r="VJ396" s="31"/>
      <c r="YO396" s="31"/>
      <c r="ABT396" s="31"/>
      <c r="AEY396" s="31"/>
      <c r="AID396" s="31"/>
      <c r="ALI396" s="31"/>
      <c r="AON396" s="31"/>
      <c r="ARS396" s="31"/>
      <c r="AUX396" s="31"/>
      <c r="AYC396" s="31"/>
      <c r="BBH396" s="31"/>
      <c r="BEM396" s="31"/>
      <c r="BHR396" s="31"/>
      <c r="BKW396" s="31"/>
      <c r="BOB396" s="31"/>
      <c r="BRG396" s="31"/>
      <c r="BUL396" s="31"/>
      <c r="BXQ396" s="31"/>
      <c r="CAV396" s="31"/>
      <c r="CEA396" s="31"/>
      <c r="CHF396" s="31"/>
      <c r="CKK396" s="31"/>
      <c r="CNP396" s="31"/>
      <c r="CQU396" s="31"/>
      <c r="CTZ396" s="31"/>
      <c r="CXE396" s="31"/>
      <c r="DAJ396" s="31"/>
      <c r="DDO396" s="31"/>
      <c r="DGT396" s="31"/>
      <c r="DJY396" s="31"/>
      <c r="DND396" s="31"/>
      <c r="DQI396" s="31"/>
      <c r="DTN396" s="31"/>
      <c r="DWS396" s="31"/>
      <c r="DZX396" s="31"/>
      <c r="EDC396" s="31"/>
      <c r="EGH396" s="31"/>
      <c r="EJM396" s="31"/>
      <c r="EMR396" s="31"/>
      <c r="EPW396" s="31"/>
      <c r="ETB396" s="31"/>
      <c r="EWG396" s="31"/>
      <c r="EZL396" s="31"/>
      <c r="FCQ396" s="31"/>
      <c r="FFV396" s="31"/>
      <c r="FJA396" s="31"/>
      <c r="FMF396" s="31"/>
      <c r="FPK396" s="31"/>
      <c r="FSP396" s="31"/>
      <c r="FVU396" s="31"/>
      <c r="FYZ396" s="31"/>
      <c r="GCE396" s="31"/>
      <c r="GFJ396" s="31"/>
      <c r="GIO396" s="31"/>
      <c r="GLT396" s="31"/>
      <c r="GOY396" s="31"/>
      <c r="GSD396" s="31"/>
      <c r="GVI396" s="31"/>
      <c r="GYN396" s="31"/>
      <c r="HBS396" s="31"/>
      <c r="HEX396" s="31"/>
      <c r="HIC396" s="31"/>
      <c r="HLH396" s="31"/>
      <c r="HOM396" s="31"/>
      <c r="HRR396" s="31"/>
      <c r="HUW396" s="31"/>
      <c r="HYB396" s="31"/>
      <c r="IBG396" s="31"/>
      <c r="IEL396" s="31"/>
      <c r="IHQ396" s="31"/>
      <c r="IKV396" s="31"/>
      <c r="IOA396" s="31"/>
      <c r="IRF396" s="31"/>
      <c r="IUK396" s="31"/>
      <c r="IXP396" s="31"/>
      <c r="JAU396" s="31"/>
      <c r="JDZ396" s="31"/>
      <c r="JHE396" s="31"/>
      <c r="JKJ396" s="31"/>
      <c r="JNO396" s="31"/>
      <c r="JQT396" s="31"/>
      <c r="JTY396" s="31"/>
      <c r="JXD396" s="31"/>
      <c r="KAI396" s="31"/>
      <c r="KDN396" s="31"/>
      <c r="KGS396" s="31"/>
      <c r="KJX396" s="31"/>
      <c r="KNC396" s="31"/>
      <c r="KQH396" s="31"/>
      <c r="KTM396" s="31"/>
      <c r="KWR396" s="31"/>
      <c r="KZW396" s="31"/>
      <c r="LDB396" s="31"/>
      <c r="LGG396" s="31"/>
      <c r="LJL396" s="31"/>
      <c r="LMQ396" s="31"/>
      <c r="LPV396" s="31"/>
      <c r="LTA396" s="31"/>
      <c r="LWF396" s="31"/>
      <c r="LZK396" s="31"/>
      <c r="MCP396" s="31"/>
      <c r="MFU396" s="31"/>
      <c r="MIZ396" s="31"/>
      <c r="MME396" s="31"/>
      <c r="MPJ396" s="31"/>
      <c r="MSO396" s="31"/>
      <c r="MVT396" s="31"/>
      <c r="MYY396" s="31"/>
      <c r="NCD396" s="31"/>
      <c r="NFI396" s="31"/>
      <c r="NIN396" s="31"/>
      <c r="NLS396" s="31"/>
      <c r="NOX396" s="31"/>
      <c r="NSC396" s="31"/>
      <c r="NVH396" s="31"/>
      <c r="NYM396" s="31"/>
      <c r="OBR396" s="31"/>
      <c r="OEW396" s="31"/>
      <c r="OIB396" s="31"/>
      <c r="OLG396" s="31"/>
      <c r="OOL396" s="31"/>
      <c r="ORQ396" s="31"/>
      <c r="OUV396" s="31"/>
      <c r="OYA396" s="31"/>
      <c r="PBF396" s="31"/>
      <c r="PEK396" s="31"/>
      <c r="PHP396" s="31"/>
      <c r="PKU396" s="31"/>
      <c r="PNZ396" s="31"/>
      <c r="PRE396" s="31"/>
      <c r="PUJ396" s="31"/>
      <c r="PXO396" s="31"/>
      <c r="QAT396" s="31"/>
      <c r="QDY396" s="31"/>
      <c r="QHD396" s="31"/>
      <c r="QKI396" s="31"/>
      <c r="QNN396" s="31"/>
      <c r="QQS396" s="31"/>
      <c r="QTX396" s="31"/>
      <c r="QXC396" s="31"/>
      <c r="RAH396" s="31"/>
      <c r="RDM396" s="31"/>
      <c r="RGR396" s="31"/>
      <c r="RJW396" s="31"/>
      <c r="RNB396" s="31"/>
      <c r="RQG396" s="31"/>
      <c r="RTL396" s="31"/>
      <c r="RWQ396" s="31"/>
      <c r="RZV396" s="31"/>
      <c r="SDA396" s="31"/>
      <c r="SGF396" s="31"/>
      <c r="SJK396" s="31"/>
      <c r="SMP396" s="31"/>
      <c r="SPU396" s="31"/>
      <c r="SSZ396" s="31"/>
      <c r="SWE396" s="31"/>
      <c r="SZJ396" s="31"/>
      <c r="TCO396" s="31"/>
      <c r="TFT396" s="31"/>
      <c r="TIY396" s="31"/>
      <c r="TMD396" s="31"/>
      <c r="TPI396" s="31"/>
      <c r="TSN396" s="31"/>
      <c r="TVS396" s="31"/>
      <c r="TYX396" s="31"/>
      <c r="UCC396" s="31"/>
      <c r="UFH396" s="31"/>
      <c r="UIM396" s="31"/>
      <c r="ULR396" s="31"/>
      <c r="UOW396" s="31"/>
      <c r="USB396" s="31"/>
      <c r="UVG396" s="31"/>
      <c r="UYL396" s="31"/>
      <c r="VBQ396" s="31"/>
      <c r="VEV396" s="31"/>
      <c r="VIA396" s="31"/>
      <c r="VLF396" s="31"/>
      <c r="VOK396" s="31"/>
      <c r="VRP396" s="31"/>
      <c r="VUU396" s="31"/>
      <c r="VXZ396" s="31"/>
      <c r="WBE396" s="31"/>
      <c r="WEJ396" s="31"/>
      <c r="WHO396" s="31"/>
      <c r="WKT396" s="31"/>
      <c r="WNY396" s="31"/>
      <c r="WRD396" s="31"/>
      <c r="WUI396" s="31"/>
      <c r="WXN396" s="31"/>
      <c r="XAS396" s="31"/>
      <c r="XDX396" s="31"/>
    </row>
    <row r="397" spans="1:997 1080:1993 2076:3072 3155:4068 4151:5064 5147:6143 6226:7139 7222:8135 8218:9214 9297:10210 10293:11206 11289:12285 12368:13281 13364:14277 14360:15356 15439:16352" customFormat="1" ht="14" x14ac:dyDescent="0.3">
      <c r="A397" s="25"/>
      <c r="B397" s="26"/>
      <c r="C397" s="26"/>
      <c r="D397" s="153"/>
      <c r="E397" s="26"/>
      <c r="F397" s="26"/>
      <c r="G397" s="27"/>
      <c r="H397" s="28"/>
      <c r="I397" s="26"/>
      <c r="J397" s="26"/>
      <c r="K397" s="26"/>
      <c r="L397" s="26"/>
      <c r="M397" s="26"/>
      <c r="N397" s="26"/>
      <c r="O397" s="26"/>
      <c r="P397" s="26"/>
      <c r="Q397" s="26"/>
      <c r="R397" s="26"/>
      <c r="S397" s="169"/>
      <c r="T397" s="26"/>
      <c r="U397" s="26"/>
      <c r="V397" s="26"/>
      <c r="W397" s="29"/>
      <c r="X397" s="29"/>
      <c r="Y397" s="26"/>
      <c r="Z397" s="26"/>
      <c r="AA397" s="26"/>
      <c r="AB397" s="26"/>
      <c r="AC397" s="26"/>
      <c r="AD397" s="26"/>
      <c r="AE397" s="26"/>
      <c r="AF397" s="26"/>
      <c r="AG397" s="169"/>
      <c r="AH397" s="26"/>
      <c r="AI397" s="26"/>
      <c r="AJ397" s="26"/>
      <c r="AK397" s="30"/>
      <c r="AL397" s="30"/>
      <c r="AM397" s="26"/>
      <c r="AN397" s="26"/>
      <c r="AO397" s="26"/>
      <c r="AP397" s="30"/>
      <c r="AQ397" s="30"/>
      <c r="AR397" s="30"/>
      <c r="AS397" s="30"/>
      <c r="AT397" s="26"/>
      <c r="AU397" s="26"/>
      <c r="AV397" s="30"/>
      <c r="AW397" s="26"/>
      <c r="AX397" s="26"/>
      <c r="AY397" s="26"/>
      <c r="AZ397" s="26"/>
      <c r="BA397" s="26"/>
      <c r="BB397" s="26"/>
      <c r="BC397" s="26"/>
      <c r="BD397" s="26"/>
      <c r="BE397" s="26"/>
      <c r="BF397" s="25"/>
      <c r="BG397" s="26"/>
      <c r="BH397" s="26"/>
      <c r="BI397" s="26"/>
      <c r="BJ397" s="26"/>
      <c r="BK397" s="25"/>
      <c r="BL397" s="26"/>
      <c r="BM397" s="25"/>
      <c r="BN397" s="26"/>
      <c r="BO397" s="25"/>
      <c r="BP397" s="26"/>
      <c r="BQ397" s="25"/>
      <c r="BR397" s="26"/>
      <c r="BS397" s="25"/>
      <c r="BT397" s="26"/>
      <c r="BU397" s="26"/>
      <c r="BV397" s="26"/>
      <c r="BW397" s="26"/>
      <c r="BX397" s="26"/>
      <c r="BY397" s="25"/>
      <c r="BZ397" s="26"/>
      <c r="CA397" s="25"/>
      <c r="CB397" s="26"/>
      <c r="CC397" s="25"/>
      <c r="CD397" s="26"/>
      <c r="CE397" s="25"/>
      <c r="CF397" s="31"/>
      <c r="FK397" s="31"/>
      <c r="IP397" s="31"/>
      <c r="LU397" s="31"/>
      <c r="OZ397" s="31"/>
      <c r="SE397" s="31"/>
      <c r="VJ397" s="31"/>
      <c r="YO397" s="31"/>
      <c r="ABT397" s="31"/>
      <c r="AEY397" s="31"/>
      <c r="AID397" s="31"/>
      <c r="ALI397" s="31"/>
      <c r="AON397" s="31"/>
      <c r="ARS397" s="31"/>
      <c r="AUX397" s="31"/>
      <c r="AYC397" s="31"/>
      <c r="BBH397" s="31"/>
      <c r="BEM397" s="31"/>
      <c r="BHR397" s="31"/>
      <c r="BKW397" s="31"/>
      <c r="BOB397" s="31"/>
      <c r="BRG397" s="31"/>
      <c r="BUL397" s="31"/>
      <c r="BXQ397" s="31"/>
      <c r="CAV397" s="31"/>
      <c r="CEA397" s="31"/>
      <c r="CHF397" s="31"/>
      <c r="CKK397" s="31"/>
      <c r="CNP397" s="31"/>
      <c r="CQU397" s="31"/>
      <c r="CTZ397" s="31"/>
      <c r="CXE397" s="31"/>
      <c r="DAJ397" s="31"/>
      <c r="DDO397" s="31"/>
      <c r="DGT397" s="31"/>
      <c r="DJY397" s="31"/>
      <c r="DND397" s="31"/>
      <c r="DQI397" s="31"/>
      <c r="DTN397" s="31"/>
      <c r="DWS397" s="31"/>
      <c r="DZX397" s="31"/>
      <c r="EDC397" s="31"/>
      <c r="EGH397" s="31"/>
      <c r="EJM397" s="31"/>
      <c r="EMR397" s="31"/>
      <c r="EPW397" s="31"/>
      <c r="ETB397" s="31"/>
      <c r="EWG397" s="31"/>
      <c r="EZL397" s="31"/>
      <c r="FCQ397" s="31"/>
      <c r="FFV397" s="31"/>
      <c r="FJA397" s="31"/>
      <c r="FMF397" s="31"/>
      <c r="FPK397" s="31"/>
      <c r="FSP397" s="31"/>
      <c r="FVU397" s="31"/>
      <c r="FYZ397" s="31"/>
      <c r="GCE397" s="31"/>
      <c r="GFJ397" s="31"/>
      <c r="GIO397" s="31"/>
      <c r="GLT397" s="31"/>
      <c r="GOY397" s="31"/>
      <c r="GSD397" s="31"/>
      <c r="GVI397" s="31"/>
      <c r="GYN397" s="31"/>
      <c r="HBS397" s="31"/>
      <c r="HEX397" s="31"/>
      <c r="HIC397" s="31"/>
      <c r="HLH397" s="31"/>
      <c r="HOM397" s="31"/>
      <c r="HRR397" s="31"/>
      <c r="HUW397" s="31"/>
      <c r="HYB397" s="31"/>
      <c r="IBG397" s="31"/>
      <c r="IEL397" s="31"/>
      <c r="IHQ397" s="31"/>
      <c r="IKV397" s="31"/>
      <c r="IOA397" s="31"/>
      <c r="IRF397" s="31"/>
      <c r="IUK397" s="31"/>
      <c r="IXP397" s="31"/>
      <c r="JAU397" s="31"/>
      <c r="JDZ397" s="31"/>
      <c r="JHE397" s="31"/>
      <c r="JKJ397" s="31"/>
      <c r="JNO397" s="31"/>
      <c r="JQT397" s="31"/>
      <c r="JTY397" s="31"/>
      <c r="JXD397" s="31"/>
      <c r="KAI397" s="31"/>
      <c r="KDN397" s="31"/>
      <c r="KGS397" s="31"/>
      <c r="KJX397" s="31"/>
      <c r="KNC397" s="31"/>
      <c r="KQH397" s="31"/>
      <c r="KTM397" s="31"/>
      <c r="KWR397" s="31"/>
      <c r="KZW397" s="31"/>
      <c r="LDB397" s="31"/>
      <c r="LGG397" s="31"/>
      <c r="LJL397" s="31"/>
      <c r="LMQ397" s="31"/>
      <c r="LPV397" s="31"/>
      <c r="LTA397" s="31"/>
      <c r="LWF397" s="31"/>
      <c r="LZK397" s="31"/>
      <c r="MCP397" s="31"/>
      <c r="MFU397" s="31"/>
      <c r="MIZ397" s="31"/>
      <c r="MME397" s="31"/>
      <c r="MPJ397" s="31"/>
      <c r="MSO397" s="31"/>
      <c r="MVT397" s="31"/>
      <c r="MYY397" s="31"/>
      <c r="NCD397" s="31"/>
      <c r="NFI397" s="31"/>
      <c r="NIN397" s="31"/>
      <c r="NLS397" s="31"/>
      <c r="NOX397" s="31"/>
      <c r="NSC397" s="31"/>
      <c r="NVH397" s="31"/>
      <c r="NYM397" s="31"/>
      <c r="OBR397" s="31"/>
      <c r="OEW397" s="31"/>
      <c r="OIB397" s="31"/>
      <c r="OLG397" s="31"/>
      <c r="OOL397" s="31"/>
      <c r="ORQ397" s="31"/>
      <c r="OUV397" s="31"/>
      <c r="OYA397" s="31"/>
      <c r="PBF397" s="31"/>
      <c r="PEK397" s="31"/>
      <c r="PHP397" s="31"/>
      <c r="PKU397" s="31"/>
      <c r="PNZ397" s="31"/>
      <c r="PRE397" s="31"/>
      <c r="PUJ397" s="31"/>
      <c r="PXO397" s="31"/>
      <c r="QAT397" s="31"/>
      <c r="QDY397" s="31"/>
      <c r="QHD397" s="31"/>
      <c r="QKI397" s="31"/>
      <c r="QNN397" s="31"/>
      <c r="QQS397" s="31"/>
      <c r="QTX397" s="31"/>
      <c r="QXC397" s="31"/>
      <c r="RAH397" s="31"/>
      <c r="RDM397" s="31"/>
      <c r="RGR397" s="31"/>
      <c r="RJW397" s="31"/>
      <c r="RNB397" s="31"/>
      <c r="RQG397" s="31"/>
      <c r="RTL397" s="31"/>
      <c r="RWQ397" s="31"/>
      <c r="RZV397" s="31"/>
      <c r="SDA397" s="31"/>
      <c r="SGF397" s="31"/>
      <c r="SJK397" s="31"/>
      <c r="SMP397" s="31"/>
      <c r="SPU397" s="31"/>
      <c r="SSZ397" s="31"/>
      <c r="SWE397" s="31"/>
      <c r="SZJ397" s="31"/>
      <c r="TCO397" s="31"/>
      <c r="TFT397" s="31"/>
      <c r="TIY397" s="31"/>
      <c r="TMD397" s="31"/>
      <c r="TPI397" s="31"/>
      <c r="TSN397" s="31"/>
      <c r="TVS397" s="31"/>
      <c r="TYX397" s="31"/>
      <c r="UCC397" s="31"/>
      <c r="UFH397" s="31"/>
      <c r="UIM397" s="31"/>
      <c r="ULR397" s="31"/>
      <c r="UOW397" s="31"/>
      <c r="USB397" s="31"/>
      <c r="UVG397" s="31"/>
      <c r="UYL397" s="31"/>
      <c r="VBQ397" s="31"/>
      <c r="VEV397" s="31"/>
      <c r="VIA397" s="31"/>
      <c r="VLF397" s="31"/>
      <c r="VOK397" s="31"/>
      <c r="VRP397" s="31"/>
      <c r="VUU397" s="31"/>
      <c r="VXZ397" s="31"/>
      <c r="WBE397" s="31"/>
      <c r="WEJ397" s="31"/>
      <c r="WHO397" s="31"/>
      <c r="WKT397" s="31"/>
      <c r="WNY397" s="31"/>
      <c r="WRD397" s="31"/>
      <c r="WUI397" s="31"/>
      <c r="WXN397" s="31"/>
      <c r="XAS397" s="31"/>
      <c r="XDX397" s="31"/>
    </row>
    <row r="398" spans="1:997 1080:1993 2076:3072 3155:4068 4151:5064 5147:6143 6226:7139 7222:8135 8218:9214 9297:10210 10293:11206 11289:12285 12368:13281 13364:14277 14360:15356 15439:16352" customFormat="1" ht="14" x14ac:dyDescent="0.3">
      <c r="A398" s="25"/>
      <c r="B398" s="26"/>
      <c r="C398" s="26"/>
      <c r="D398" s="153"/>
      <c r="E398" s="26"/>
      <c r="F398" s="26"/>
      <c r="G398" s="27"/>
      <c r="H398" s="28"/>
      <c r="I398" s="26"/>
      <c r="J398" s="26"/>
      <c r="K398" s="26"/>
      <c r="L398" s="26"/>
      <c r="M398" s="26"/>
      <c r="N398" s="26"/>
      <c r="O398" s="26"/>
      <c r="P398" s="26"/>
      <c r="Q398" s="26"/>
      <c r="R398" s="26"/>
      <c r="S398" s="169"/>
      <c r="T398" s="26"/>
      <c r="U398" s="26"/>
      <c r="V398" s="26"/>
      <c r="W398" s="29"/>
      <c r="X398" s="29"/>
      <c r="Y398" s="26"/>
      <c r="Z398" s="26"/>
      <c r="AA398" s="26"/>
      <c r="AB398" s="26"/>
      <c r="AC398" s="26"/>
      <c r="AD398" s="26"/>
      <c r="AE398" s="26"/>
      <c r="AF398" s="26"/>
      <c r="AG398" s="169"/>
      <c r="AH398" s="26"/>
      <c r="AI398" s="26"/>
      <c r="AJ398" s="26"/>
      <c r="AK398" s="30"/>
      <c r="AL398" s="30"/>
      <c r="AM398" s="26"/>
      <c r="AN398" s="26"/>
      <c r="AO398" s="26"/>
      <c r="AP398" s="30"/>
      <c r="AQ398" s="30"/>
      <c r="AR398" s="30"/>
      <c r="AS398" s="30"/>
      <c r="AT398" s="26"/>
      <c r="AU398" s="26"/>
      <c r="AV398" s="30"/>
      <c r="AW398" s="26"/>
      <c r="AX398" s="26"/>
      <c r="AY398" s="26"/>
      <c r="AZ398" s="26"/>
      <c r="BA398" s="26"/>
      <c r="BB398" s="26"/>
      <c r="BC398" s="26"/>
      <c r="BD398" s="26"/>
      <c r="BE398" s="26"/>
      <c r="BF398" s="25"/>
      <c r="BG398" s="26"/>
      <c r="BH398" s="26"/>
      <c r="BI398" s="26"/>
      <c r="BJ398" s="26"/>
      <c r="BK398" s="25"/>
      <c r="BL398" s="26"/>
      <c r="BM398" s="25"/>
      <c r="BN398" s="26"/>
      <c r="BO398" s="25"/>
      <c r="BP398" s="26"/>
      <c r="BQ398" s="25"/>
      <c r="BR398" s="26"/>
      <c r="BS398" s="25"/>
      <c r="BT398" s="26"/>
      <c r="BU398" s="26"/>
      <c r="BV398" s="26"/>
      <c r="BW398" s="26"/>
      <c r="BX398" s="26"/>
      <c r="BY398" s="25"/>
      <c r="BZ398" s="26"/>
      <c r="CA398" s="25"/>
      <c r="CB398" s="26"/>
      <c r="CC398" s="25"/>
      <c r="CD398" s="26"/>
      <c r="CE398" s="25"/>
      <c r="CF398" s="31"/>
      <c r="FK398" s="31"/>
      <c r="IP398" s="31"/>
      <c r="LU398" s="31"/>
      <c r="OZ398" s="31"/>
      <c r="SE398" s="31"/>
      <c r="VJ398" s="31"/>
      <c r="YO398" s="31"/>
      <c r="ABT398" s="31"/>
      <c r="AEY398" s="31"/>
      <c r="AID398" s="31"/>
      <c r="ALI398" s="31"/>
      <c r="AON398" s="31"/>
      <c r="ARS398" s="31"/>
      <c r="AUX398" s="31"/>
      <c r="AYC398" s="31"/>
      <c r="BBH398" s="31"/>
      <c r="BEM398" s="31"/>
      <c r="BHR398" s="31"/>
      <c r="BKW398" s="31"/>
      <c r="BOB398" s="31"/>
      <c r="BRG398" s="31"/>
      <c r="BUL398" s="31"/>
      <c r="BXQ398" s="31"/>
      <c r="CAV398" s="31"/>
      <c r="CEA398" s="31"/>
      <c r="CHF398" s="31"/>
      <c r="CKK398" s="31"/>
      <c r="CNP398" s="31"/>
      <c r="CQU398" s="31"/>
      <c r="CTZ398" s="31"/>
      <c r="CXE398" s="31"/>
      <c r="DAJ398" s="31"/>
      <c r="DDO398" s="31"/>
      <c r="DGT398" s="31"/>
      <c r="DJY398" s="31"/>
      <c r="DND398" s="31"/>
      <c r="DQI398" s="31"/>
      <c r="DTN398" s="31"/>
      <c r="DWS398" s="31"/>
      <c r="DZX398" s="31"/>
      <c r="EDC398" s="31"/>
      <c r="EGH398" s="31"/>
      <c r="EJM398" s="31"/>
      <c r="EMR398" s="31"/>
      <c r="EPW398" s="31"/>
      <c r="ETB398" s="31"/>
      <c r="EWG398" s="31"/>
      <c r="EZL398" s="31"/>
      <c r="FCQ398" s="31"/>
      <c r="FFV398" s="31"/>
      <c r="FJA398" s="31"/>
      <c r="FMF398" s="31"/>
      <c r="FPK398" s="31"/>
      <c r="FSP398" s="31"/>
      <c r="FVU398" s="31"/>
      <c r="FYZ398" s="31"/>
      <c r="GCE398" s="31"/>
      <c r="GFJ398" s="31"/>
      <c r="GIO398" s="31"/>
      <c r="GLT398" s="31"/>
      <c r="GOY398" s="31"/>
      <c r="GSD398" s="31"/>
      <c r="GVI398" s="31"/>
      <c r="GYN398" s="31"/>
      <c r="HBS398" s="31"/>
      <c r="HEX398" s="31"/>
      <c r="HIC398" s="31"/>
      <c r="HLH398" s="31"/>
      <c r="HOM398" s="31"/>
      <c r="HRR398" s="31"/>
      <c r="HUW398" s="31"/>
      <c r="HYB398" s="31"/>
      <c r="IBG398" s="31"/>
      <c r="IEL398" s="31"/>
      <c r="IHQ398" s="31"/>
      <c r="IKV398" s="31"/>
      <c r="IOA398" s="31"/>
      <c r="IRF398" s="31"/>
      <c r="IUK398" s="31"/>
      <c r="IXP398" s="31"/>
      <c r="JAU398" s="31"/>
      <c r="JDZ398" s="31"/>
      <c r="JHE398" s="31"/>
      <c r="JKJ398" s="31"/>
      <c r="JNO398" s="31"/>
      <c r="JQT398" s="31"/>
      <c r="JTY398" s="31"/>
      <c r="JXD398" s="31"/>
      <c r="KAI398" s="31"/>
      <c r="KDN398" s="31"/>
      <c r="KGS398" s="31"/>
      <c r="KJX398" s="31"/>
      <c r="KNC398" s="31"/>
      <c r="KQH398" s="31"/>
      <c r="KTM398" s="31"/>
      <c r="KWR398" s="31"/>
      <c r="KZW398" s="31"/>
      <c r="LDB398" s="31"/>
      <c r="LGG398" s="31"/>
      <c r="LJL398" s="31"/>
      <c r="LMQ398" s="31"/>
      <c r="LPV398" s="31"/>
      <c r="LTA398" s="31"/>
      <c r="LWF398" s="31"/>
      <c r="LZK398" s="31"/>
      <c r="MCP398" s="31"/>
      <c r="MFU398" s="31"/>
      <c r="MIZ398" s="31"/>
      <c r="MME398" s="31"/>
      <c r="MPJ398" s="31"/>
      <c r="MSO398" s="31"/>
      <c r="MVT398" s="31"/>
      <c r="MYY398" s="31"/>
      <c r="NCD398" s="31"/>
      <c r="NFI398" s="31"/>
      <c r="NIN398" s="31"/>
      <c r="NLS398" s="31"/>
      <c r="NOX398" s="31"/>
      <c r="NSC398" s="31"/>
      <c r="NVH398" s="31"/>
      <c r="NYM398" s="31"/>
      <c r="OBR398" s="31"/>
      <c r="OEW398" s="31"/>
      <c r="OIB398" s="31"/>
      <c r="OLG398" s="31"/>
      <c r="OOL398" s="31"/>
      <c r="ORQ398" s="31"/>
      <c r="OUV398" s="31"/>
      <c r="OYA398" s="31"/>
      <c r="PBF398" s="31"/>
      <c r="PEK398" s="31"/>
      <c r="PHP398" s="31"/>
      <c r="PKU398" s="31"/>
      <c r="PNZ398" s="31"/>
      <c r="PRE398" s="31"/>
      <c r="PUJ398" s="31"/>
      <c r="PXO398" s="31"/>
      <c r="QAT398" s="31"/>
      <c r="QDY398" s="31"/>
      <c r="QHD398" s="31"/>
      <c r="QKI398" s="31"/>
      <c r="QNN398" s="31"/>
      <c r="QQS398" s="31"/>
      <c r="QTX398" s="31"/>
      <c r="QXC398" s="31"/>
      <c r="RAH398" s="31"/>
      <c r="RDM398" s="31"/>
      <c r="RGR398" s="31"/>
      <c r="RJW398" s="31"/>
      <c r="RNB398" s="31"/>
      <c r="RQG398" s="31"/>
      <c r="RTL398" s="31"/>
      <c r="RWQ398" s="31"/>
      <c r="RZV398" s="31"/>
      <c r="SDA398" s="31"/>
      <c r="SGF398" s="31"/>
      <c r="SJK398" s="31"/>
      <c r="SMP398" s="31"/>
      <c r="SPU398" s="31"/>
      <c r="SSZ398" s="31"/>
      <c r="SWE398" s="31"/>
      <c r="SZJ398" s="31"/>
      <c r="TCO398" s="31"/>
      <c r="TFT398" s="31"/>
      <c r="TIY398" s="31"/>
      <c r="TMD398" s="31"/>
      <c r="TPI398" s="31"/>
      <c r="TSN398" s="31"/>
      <c r="TVS398" s="31"/>
      <c r="TYX398" s="31"/>
      <c r="UCC398" s="31"/>
      <c r="UFH398" s="31"/>
      <c r="UIM398" s="31"/>
      <c r="ULR398" s="31"/>
      <c r="UOW398" s="31"/>
      <c r="USB398" s="31"/>
      <c r="UVG398" s="31"/>
      <c r="UYL398" s="31"/>
      <c r="VBQ398" s="31"/>
      <c r="VEV398" s="31"/>
      <c r="VIA398" s="31"/>
      <c r="VLF398" s="31"/>
      <c r="VOK398" s="31"/>
      <c r="VRP398" s="31"/>
      <c r="VUU398" s="31"/>
      <c r="VXZ398" s="31"/>
      <c r="WBE398" s="31"/>
      <c r="WEJ398" s="31"/>
      <c r="WHO398" s="31"/>
      <c r="WKT398" s="31"/>
      <c r="WNY398" s="31"/>
      <c r="WRD398" s="31"/>
      <c r="WUI398" s="31"/>
      <c r="WXN398" s="31"/>
      <c r="XAS398" s="31"/>
      <c r="XDX398" s="31"/>
    </row>
    <row r="399" spans="1:997 1080:1993 2076:3072 3155:4068 4151:5064 5147:6143 6226:7139 7222:8135 8218:9214 9297:10210 10293:11206 11289:12285 12368:13281 13364:14277 14360:15356 15439:16352" customFormat="1" ht="14" x14ac:dyDescent="0.3">
      <c r="A399" s="25"/>
      <c r="B399" s="26"/>
      <c r="C399" s="26"/>
      <c r="D399" s="153"/>
      <c r="E399" s="26"/>
      <c r="F399" s="26"/>
      <c r="G399" s="27"/>
      <c r="H399" s="28"/>
      <c r="I399" s="26"/>
      <c r="J399" s="26"/>
      <c r="K399" s="26"/>
      <c r="L399" s="26"/>
      <c r="M399" s="26"/>
      <c r="N399" s="26"/>
      <c r="O399" s="26"/>
      <c r="P399" s="26"/>
      <c r="Q399" s="26"/>
      <c r="R399" s="26"/>
      <c r="S399" s="169"/>
      <c r="T399" s="26"/>
      <c r="U399" s="26"/>
      <c r="V399" s="26"/>
      <c r="W399" s="29"/>
      <c r="X399" s="29"/>
      <c r="Y399" s="26"/>
      <c r="Z399" s="26"/>
      <c r="AA399" s="26"/>
      <c r="AB399" s="26"/>
      <c r="AC399" s="26"/>
      <c r="AD399" s="26"/>
      <c r="AE399" s="26"/>
      <c r="AF399" s="26"/>
      <c r="AG399" s="169"/>
      <c r="AH399" s="26"/>
      <c r="AI399" s="26"/>
      <c r="AJ399" s="26"/>
      <c r="AK399" s="30"/>
      <c r="AL399" s="30"/>
      <c r="AM399" s="26"/>
      <c r="AN399" s="26"/>
      <c r="AO399" s="26"/>
      <c r="AP399" s="30"/>
      <c r="AQ399" s="30"/>
      <c r="AR399" s="30"/>
      <c r="AS399" s="30"/>
      <c r="AT399" s="26"/>
      <c r="AU399" s="26"/>
      <c r="AV399" s="30"/>
      <c r="AW399" s="26"/>
      <c r="AX399" s="26"/>
      <c r="AY399" s="26"/>
      <c r="AZ399" s="26"/>
      <c r="BA399" s="26"/>
      <c r="BB399" s="26"/>
      <c r="BC399" s="26"/>
      <c r="BD399" s="26"/>
      <c r="BE399" s="26"/>
      <c r="BF399" s="25"/>
      <c r="BG399" s="26"/>
      <c r="BH399" s="26"/>
      <c r="BI399" s="26"/>
      <c r="BJ399" s="26"/>
      <c r="BK399" s="25"/>
      <c r="BL399" s="26"/>
      <c r="BM399" s="25"/>
      <c r="BN399" s="26"/>
      <c r="BO399" s="25"/>
      <c r="BP399" s="26"/>
      <c r="BQ399" s="25"/>
      <c r="BR399" s="26"/>
      <c r="BS399" s="25"/>
      <c r="BT399" s="26"/>
      <c r="BU399" s="26"/>
      <c r="BV399" s="26"/>
      <c r="BW399" s="26"/>
      <c r="BX399" s="26"/>
      <c r="BY399" s="25"/>
      <c r="BZ399" s="26"/>
      <c r="CA399" s="25"/>
      <c r="CB399" s="26"/>
      <c r="CC399" s="25"/>
      <c r="CD399" s="26"/>
      <c r="CE399" s="25"/>
      <c r="CF399" s="31"/>
      <c r="FK399" s="31"/>
      <c r="IP399" s="31"/>
      <c r="LU399" s="31"/>
      <c r="OZ399" s="31"/>
      <c r="SE399" s="31"/>
      <c r="VJ399" s="31"/>
      <c r="YO399" s="31"/>
      <c r="ABT399" s="31"/>
      <c r="AEY399" s="31"/>
      <c r="AID399" s="31"/>
      <c r="ALI399" s="31"/>
      <c r="AON399" s="31"/>
      <c r="ARS399" s="31"/>
      <c r="AUX399" s="31"/>
      <c r="AYC399" s="31"/>
      <c r="BBH399" s="31"/>
      <c r="BEM399" s="31"/>
      <c r="BHR399" s="31"/>
      <c r="BKW399" s="31"/>
      <c r="BOB399" s="31"/>
      <c r="BRG399" s="31"/>
      <c r="BUL399" s="31"/>
      <c r="BXQ399" s="31"/>
      <c r="CAV399" s="31"/>
      <c r="CEA399" s="31"/>
      <c r="CHF399" s="31"/>
      <c r="CKK399" s="31"/>
      <c r="CNP399" s="31"/>
      <c r="CQU399" s="31"/>
      <c r="CTZ399" s="31"/>
      <c r="CXE399" s="31"/>
      <c r="DAJ399" s="31"/>
      <c r="DDO399" s="31"/>
      <c r="DGT399" s="31"/>
      <c r="DJY399" s="31"/>
      <c r="DND399" s="31"/>
      <c r="DQI399" s="31"/>
      <c r="DTN399" s="31"/>
      <c r="DWS399" s="31"/>
      <c r="DZX399" s="31"/>
      <c r="EDC399" s="31"/>
      <c r="EGH399" s="31"/>
      <c r="EJM399" s="31"/>
      <c r="EMR399" s="31"/>
      <c r="EPW399" s="31"/>
      <c r="ETB399" s="31"/>
      <c r="EWG399" s="31"/>
      <c r="EZL399" s="31"/>
      <c r="FCQ399" s="31"/>
      <c r="FFV399" s="31"/>
      <c r="FJA399" s="31"/>
      <c r="FMF399" s="31"/>
      <c r="FPK399" s="31"/>
      <c r="FSP399" s="31"/>
      <c r="FVU399" s="31"/>
      <c r="FYZ399" s="31"/>
      <c r="GCE399" s="31"/>
      <c r="GFJ399" s="31"/>
      <c r="GIO399" s="31"/>
      <c r="GLT399" s="31"/>
      <c r="GOY399" s="31"/>
      <c r="GSD399" s="31"/>
      <c r="GVI399" s="31"/>
      <c r="GYN399" s="31"/>
      <c r="HBS399" s="31"/>
      <c r="HEX399" s="31"/>
      <c r="HIC399" s="31"/>
      <c r="HLH399" s="31"/>
      <c r="HOM399" s="31"/>
      <c r="HRR399" s="31"/>
      <c r="HUW399" s="31"/>
      <c r="HYB399" s="31"/>
      <c r="IBG399" s="31"/>
      <c r="IEL399" s="31"/>
      <c r="IHQ399" s="31"/>
      <c r="IKV399" s="31"/>
      <c r="IOA399" s="31"/>
      <c r="IRF399" s="31"/>
      <c r="IUK399" s="31"/>
      <c r="IXP399" s="31"/>
      <c r="JAU399" s="31"/>
      <c r="JDZ399" s="31"/>
      <c r="JHE399" s="31"/>
      <c r="JKJ399" s="31"/>
      <c r="JNO399" s="31"/>
      <c r="JQT399" s="31"/>
      <c r="JTY399" s="31"/>
      <c r="JXD399" s="31"/>
      <c r="KAI399" s="31"/>
      <c r="KDN399" s="31"/>
      <c r="KGS399" s="31"/>
      <c r="KJX399" s="31"/>
      <c r="KNC399" s="31"/>
      <c r="KQH399" s="31"/>
      <c r="KTM399" s="31"/>
      <c r="KWR399" s="31"/>
      <c r="KZW399" s="31"/>
      <c r="LDB399" s="31"/>
      <c r="LGG399" s="31"/>
      <c r="LJL399" s="31"/>
      <c r="LMQ399" s="31"/>
      <c r="LPV399" s="31"/>
      <c r="LTA399" s="31"/>
      <c r="LWF399" s="31"/>
      <c r="LZK399" s="31"/>
      <c r="MCP399" s="31"/>
      <c r="MFU399" s="31"/>
      <c r="MIZ399" s="31"/>
      <c r="MME399" s="31"/>
      <c r="MPJ399" s="31"/>
      <c r="MSO399" s="31"/>
      <c r="MVT399" s="31"/>
      <c r="MYY399" s="31"/>
      <c r="NCD399" s="31"/>
      <c r="NFI399" s="31"/>
      <c r="NIN399" s="31"/>
      <c r="NLS399" s="31"/>
      <c r="NOX399" s="31"/>
      <c r="NSC399" s="31"/>
      <c r="NVH399" s="31"/>
      <c r="NYM399" s="31"/>
      <c r="OBR399" s="31"/>
      <c r="OEW399" s="31"/>
      <c r="OIB399" s="31"/>
      <c r="OLG399" s="31"/>
      <c r="OOL399" s="31"/>
      <c r="ORQ399" s="31"/>
      <c r="OUV399" s="31"/>
      <c r="OYA399" s="31"/>
      <c r="PBF399" s="31"/>
      <c r="PEK399" s="31"/>
      <c r="PHP399" s="31"/>
      <c r="PKU399" s="31"/>
      <c r="PNZ399" s="31"/>
      <c r="PRE399" s="31"/>
      <c r="PUJ399" s="31"/>
      <c r="PXO399" s="31"/>
      <c r="QAT399" s="31"/>
      <c r="QDY399" s="31"/>
      <c r="QHD399" s="31"/>
      <c r="QKI399" s="31"/>
      <c r="QNN399" s="31"/>
      <c r="QQS399" s="31"/>
      <c r="QTX399" s="31"/>
      <c r="QXC399" s="31"/>
      <c r="RAH399" s="31"/>
      <c r="RDM399" s="31"/>
      <c r="RGR399" s="31"/>
      <c r="RJW399" s="31"/>
      <c r="RNB399" s="31"/>
      <c r="RQG399" s="31"/>
      <c r="RTL399" s="31"/>
      <c r="RWQ399" s="31"/>
      <c r="RZV399" s="31"/>
      <c r="SDA399" s="31"/>
      <c r="SGF399" s="31"/>
      <c r="SJK399" s="31"/>
      <c r="SMP399" s="31"/>
      <c r="SPU399" s="31"/>
      <c r="SSZ399" s="31"/>
      <c r="SWE399" s="31"/>
      <c r="SZJ399" s="31"/>
      <c r="TCO399" s="31"/>
      <c r="TFT399" s="31"/>
      <c r="TIY399" s="31"/>
      <c r="TMD399" s="31"/>
      <c r="TPI399" s="31"/>
      <c r="TSN399" s="31"/>
      <c r="TVS399" s="31"/>
      <c r="TYX399" s="31"/>
      <c r="UCC399" s="31"/>
      <c r="UFH399" s="31"/>
      <c r="UIM399" s="31"/>
      <c r="ULR399" s="31"/>
      <c r="UOW399" s="31"/>
      <c r="USB399" s="31"/>
      <c r="UVG399" s="31"/>
      <c r="UYL399" s="31"/>
      <c r="VBQ399" s="31"/>
      <c r="VEV399" s="31"/>
      <c r="VIA399" s="31"/>
      <c r="VLF399" s="31"/>
      <c r="VOK399" s="31"/>
      <c r="VRP399" s="31"/>
      <c r="VUU399" s="31"/>
      <c r="VXZ399" s="31"/>
      <c r="WBE399" s="31"/>
      <c r="WEJ399" s="31"/>
      <c r="WHO399" s="31"/>
      <c r="WKT399" s="31"/>
      <c r="WNY399" s="31"/>
      <c r="WRD399" s="31"/>
      <c r="WUI399" s="31"/>
      <c r="WXN399" s="31"/>
      <c r="XAS399" s="31"/>
      <c r="XDX399" s="31"/>
    </row>
    <row r="400" spans="1:997 1080:1993 2076:3072 3155:4068 4151:5064 5147:6143 6226:7139 7222:8135 8218:9214 9297:10210 10293:11206 11289:12285 12368:13281 13364:14277 14360:15356 15439:16352" customFormat="1" ht="14" x14ac:dyDescent="0.3">
      <c r="A400" s="25"/>
      <c r="B400" s="26"/>
      <c r="C400" s="26"/>
      <c r="D400" s="153"/>
      <c r="E400" s="26"/>
      <c r="F400" s="26"/>
      <c r="G400" s="27"/>
      <c r="H400" s="28"/>
      <c r="I400" s="26"/>
      <c r="J400" s="26"/>
      <c r="K400" s="26"/>
      <c r="L400" s="26"/>
      <c r="M400" s="26"/>
      <c r="N400" s="26"/>
      <c r="O400" s="26"/>
      <c r="P400" s="26"/>
      <c r="Q400" s="26"/>
      <c r="R400" s="26"/>
      <c r="S400" s="169"/>
      <c r="T400" s="26"/>
      <c r="U400" s="26"/>
      <c r="V400" s="26"/>
      <c r="W400" s="29"/>
      <c r="X400" s="29"/>
      <c r="Y400" s="26"/>
      <c r="Z400" s="26"/>
      <c r="AA400" s="26"/>
      <c r="AB400" s="26"/>
      <c r="AC400" s="26"/>
      <c r="AD400" s="26"/>
      <c r="AE400" s="26"/>
      <c r="AF400" s="26"/>
      <c r="AG400" s="169"/>
      <c r="AH400" s="26"/>
      <c r="AI400" s="26"/>
      <c r="AJ400" s="26"/>
      <c r="AK400" s="30"/>
      <c r="AL400" s="30"/>
      <c r="AM400" s="26"/>
      <c r="AN400" s="26"/>
      <c r="AO400" s="26"/>
      <c r="AP400" s="30"/>
      <c r="AQ400" s="30"/>
      <c r="AR400" s="30"/>
      <c r="AS400" s="30"/>
      <c r="AT400" s="26"/>
      <c r="AU400" s="26"/>
      <c r="AV400" s="30"/>
      <c r="AW400" s="26"/>
      <c r="AX400" s="26"/>
      <c r="AY400" s="26"/>
      <c r="AZ400" s="26"/>
      <c r="BA400" s="26"/>
      <c r="BB400" s="26"/>
      <c r="BC400" s="26"/>
      <c r="BD400" s="26"/>
      <c r="BE400" s="26"/>
      <c r="BF400" s="25"/>
      <c r="BG400" s="26"/>
      <c r="BH400" s="26"/>
      <c r="BI400" s="26"/>
      <c r="BJ400" s="26"/>
      <c r="BK400" s="25"/>
      <c r="BL400" s="26"/>
      <c r="BM400" s="25"/>
      <c r="BN400" s="26"/>
      <c r="BO400" s="25"/>
      <c r="BP400" s="26"/>
      <c r="BQ400" s="25"/>
      <c r="BR400" s="26"/>
      <c r="BS400" s="25"/>
      <c r="BT400" s="26"/>
      <c r="BU400" s="26"/>
      <c r="BV400" s="26"/>
      <c r="BW400" s="26"/>
      <c r="BX400" s="26"/>
      <c r="BY400" s="25"/>
      <c r="BZ400" s="26"/>
      <c r="CA400" s="25"/>
      <c r="CB400" s="26"/>
      <c r="CC400" s="25"/>
      <c r="CD400" s="26"/>
      <c r="CE400" s="25"/>
      <c r="CF400" s="31"/>
      <c r="FK400" s="31"/>
      <c r="IP400" s="31"/>
      <c r="LU400" s="31"/>
      <c r="OZ400" s="31"/>
      <c r="SE400" s="31"/>
      <c r="VJ400" s="31"/>
      <c r="YO400" s="31"/>
      <c r="ABT400" s="31"/>
      <c r="AEY400" s="31"/>
      <c r="AID400" s="31"/>
      <c r="ALI400" s="31"/>
      <c r="AON400" s="31"/>
      <c r="ARS400" s="31"/>
      <c r="AUX400" s="31"/>
      <c r="AYC400" s="31"/>
      <c r="BBH400" s="31"/>
      <c r="BEM400" s="31"/>
      <c r="BHR400" s="31"/>
      <c r="BKW400" s="31"/>
      <c r="BOB400" s="31"/>
      <c r="BRG400" s="31"/>
      <c r="BUL400" s="31"/>
      <c r="BXQ400" s="31"/>
      <c r="CAV400" s="31"/>
      <c r="CEA400" s="31"/>
      <c r="CHF400" s="31"/>
      <c r="CKK400" s="31"/>
      <c r="CNP400" s="31"/>
      <c r="CQU400" s="31"/>
      <c r="CTZ400" s="31"/>
      <c r="CXE400" s="31"/>
      <c r="DAJ400" s="31"/>
      <c r="DDO400" s="31"/>
      <c r="DGT400" s="31"/>
      <c r="DJY400" s="31"/>
      <c r="DND400" s="31"/>
      <c r="DQI400" s="31"/>
      <c r="DTN400" s="31"/>
      <c r="DWS400" s="31"/>
      <c r="DZX400" s="31"/>
      <c r="EDC400" s="31"/>
      <c r="EGH400" s="31"/>
      <c r="EJM400" s="31"/>
      <c r="EMR400" s="31"/>
      <c r="EPW400" s="31"/>
      <c r="ETB400" s="31"/>
      <c r="EWG400" s="31"/>
      <c r="EZL400" s="31"/>
      <c r="FCQ400" s="31"/>
      <c r="FFV400" s="31"/>
      <c r="FJA400" s="31"/>
      <c r="FMF400" s="31"/>
      <c r="FPK400" s="31"/>
      <c r="FSP400" s="31"/>
      <c r="FVU400" s="31"/>
      <c r="FYZ400" s="31"/>
      <c r="GCE400" s="31"/>
      <c r="GFJ400" s="31"/>
      <c r="GIO400" s="31"/>
      <c r="GLT400" s="31"/>
      <c r="GOY400" s="31"/>
      <c r="GSD400" s="31"/>
      <c r="GVI400" s="31"/>
      <c r="GYN400" s="31"/>
      <c r="HBS400" s="31"/>
      <c r="HEX400" s="31"/>
      <c r="HIC400" s="31"/>
      <c r="HLH400" s="31"/>
      <c r="HOM400" s="31"/>
      <c r="HRR400" s="31"/>
      <c r="HUW400" s="31"/>
      <c r="HYB400" s="31"/>
      <c r="IBG400" s="31"/>
      <c r="IEL400" s="31"/>
      <c r="IHQ400" s="31"/>
      <c r="IKV400" s="31"/>
      <c r="IOA400" s="31"/>
      <c r="IRF400" s="31"/>
      <c r="IUK400" s="31"/>
      <c r="IXP400" s="31"/>
      <c r="JAU400" s="31"/>
      <c r="JDZ400" s="31"/>
      <c r="JHE400" s="31"/>
      <c r="JKJ400" s="31"/>
      <c r="JNO400" s="31"/>
      <c r="JQT400" s="31"/>
      <c r="JTY400" s="31"/>
      <c r="JXD400" s="31"/>
      <c r="KAI400" s="31"/>
      <c r="KDN400" s="31"/>
      <c r="KGS400" s="31"/>
      <c r="KJX400" s="31"/>
      <c r="KNC400" s="31"/>
      <c r="KQH400" s="31"/>
      <c r="KTM400" s="31"/>
      <c r="KWR400" s="31"/>
      <c r="KZW400" s="31"/>
      <c r="LDB400" s="31"/>
      <c r="LGG400" s="31"/>
      <c r="LJL400" s="31"/>
      <c r="LMQ400" s="31"/>
      <c r="LPV400" s="31"/>
      <c r="LTA400" s="31"/>
      <c r="LWF400" s="31"/>
      <c r="LZK400" s="31"/>
      <c r="MCP400" s="31"/>
      <c r="MFU400" s="31"/>
      <c r="MIZ400" s="31"/>
      <c r="MME400" s="31"/>
      <c r="MPJ400" s="31"/>
      <c r="MSO400" s="31"/>
      <c r="MVT400" s="31"/>
      <c r="MYY400" s="31"/>
      <c r="NCD400" s="31"/>
      <c r="NFI400" s="31"/>
      <c r="NIN400" s="31"/>
      <c r="NLS400" s="31"/>
      <c r="NOX400" s="31"/>
      <c r="NSC400" s="31"/>
      <c r="NVH400" s="31"/>
      <c r="NYM400" s="31"/>
      <c r="OBR400" s="31"/>
      <c r="OEW400" s="31"/>
      <c r="OIB400" s="31"/>
      <c r="OLG400" s="31"/>
      <c r="OOL400" s="31"/>
      <c r="ORQ400" s="31"/>
      <c r="OUV400" s="31"/>
      <c r="OYA400" s="31"/>
      <c r="PBF400" s="31"/>
      <c r="PEK400" s="31"/>
      <c r="PHP400" s="31"/>
      <c r="PKU400" s="31"/>
      <c r="PNZ400" s="31"/>
      <c r="PRE400" s="31"/>
      <c r="PUJ400" s="31"/>
      <c r="PXO400" s="31"/>
      <c r="QAT400" s="31"/>
      <c r="QDY400" s="31"/>
      <c r="QHD400" s="31"/>
      <c r="QKI400" s="31"/>
      <c r="QNN400" s="31"/>
      <c r="QQS400" s="31"/>
      <c r="QTX400" s="31"/>
      <c r="QXC400" s="31"/>
      <c r="RAH400" s="31"/>
      <c r="RDM400" s="31"/>
      <c r="RGR400" s="31"/>
      <c r="RJW400" s="31"/>
      <c r="RNB400" s="31"/>
      <c r="RQG400" s="31"/>
      <c r="RTL400" s="31"/>
      <c r="RWQ400" s="31"/>
      <c r="RZV400" s="31"/>
      <c r="SDA400" s="31"/>
      <c r="SGF400" s="31"/>
      <c r="SJK400" s="31"/>
      <c r="SMP400" s="31"/>
      <c r="SPU400" s="31"/>
      <c r="SSZ400" s="31"/>
      <c r="SWE400" s="31"/>
      <c r="SZJ400" s="31"/>
      <c r="TCO400" s="31"/>
      <c r="TFT400" s="31"/>
      <c r="TIY400" s="31"/>
      <c r="TMD400" s="31"/>
      <c r="TPI400" s="31"/>
      <c r="TSN400" s="31"/>
      <c r="TVS400" s="31"/>
      <c r="TYX400" s="31"/>
      <c r="UCC400" s="31"/>
      <c r="UFH400" s="31"/>
      <c r="UIM400" s="31"/>
      <c r="ULR400" s="31"/>
      <c r="UOW400" s="31"/>
      <c r="USB400" s="31"/>
      <c r="UVG400" s="31"/>
      <c r="UYL400" s="31"/>
      <c r="VBQ400" s="31"/>
      <c r="VEV400" s="31"/>
      <c r="VIA400" s="31"/>
      <c r="VLF400" s="31"/>
      <c r="VOK400" s="31"/>
      <c r="VRP400" s="31"/>
      <c r="VUU400" s="31"/>
      <c r="VXZ400" s="31"/>
      <c r="WBE400" s="31"/>
      <c r="WEJ400" s="31"/>
      <c r="WHO400" s="31"/>
      <c r="WKT400" s="31"/>
      <c r="WNY400" s="31"/>
      <c r="WRD400" s="31"/>
      <c r="WUI400" s="31"/>
      <c r="WXN400" s="31"/>
      <c r="XAS400" s="31"/>
      <c r="XDX400" s="31"/>
    </row>
    <row r="401" spans="1:997 1080:1993 2076:3072 3155:4068 4151:5064 5147:6143 6226:7139 7222:8135 8218:9214 9297:10210 10293:11206 11289:12285 12368:13281 13364:14277 14360:15356 15439:16352" customFormat="1" ht="14" x14ac:dyDescent="0.3">
      <c r="A401" s="25"/>
      <c r="B401" s="26"/>
      <c r="C401" s="26"/>
      <c r="D401" s="153"/>
      <c r="E401" s="26"/>
      <c r="F401" s="26"/>
      <c r="G401" s="27"/>
      <c r="H401" s="28"/>
      <c r="I401" s="26"/>
      <c r="J401" s="26"/>
      <c r="K401" s="26"/>
      <c r="L401" s="26"/>
      <c r="M401" s="26"/>
      <c r="N401" s="26"/>
      <c r="O401" s="26"/>
      <c r="P401" s="26"/>
      <c r="Q401" s="26"/>
      <c r="R401" s="26"/>
      <c r="S401" s="169"/>
      <c r="T401" s="26"/>
      <c r="U401" s="26"/>
      <c r="V401" s="26"/>
      <c r="W401" s="29"/>
      <c r="X401" s="29"/>
      <c r="Y401" s="26"/>
      <c r="Z401" s="26"/>
      <c r="AA401" s="26"/>
      <c r="AB401" s="26"/>
      <c r="AC401" s="26"/>
      <c r="AD401" s="26"/>
      <c r="AE401" s="26"/>
      <c r="AF401" s="26"/>
      <c r="AG401" s="169"/>
      <c r="AH401" s="26"/>
      <c r="AI401" s="26"/>
      <c r="AJ401" s="26"/>
      <c r="AK401" s="30"/>
      <c r="AL401" s="30"/>
      <c r="AM401" s="26"/>
      <c r="AN401" s="26"/>
      <c r="AO401" s="26"/>
      <c r="AP401" s="30"/>
      <c r="AQ401" s="30"/>
      <c r="AR401" s="30"/>
      <c r="AS401" s="30"/>
      <c r="AT401" s="26"/>
      <c r="AU401" s="26"/>
      <c r="AV401" s="30"/>
      <c r="AW401" s="26"/>
      <c r="AX401" s="26"/>
      <c r="AY401" s="26"/>
      <c r="AZ401" s="26"/>
      <c r="BA401" s="26"/>
      <c r="BB401" s="26"/>
      <c r="BC401" s="26"/>
      <c r="BD401" s="26"/>
      <c r="BE401" s="26"/>
      <c r="BF401" s="25"/>
      <c r="BG401" s="26"/>
      <c r="BH401" s="26"/>
      <c r="BI401" s="26"/>
      <c r="BJ401" s="26"/>
      <c r="BK401" s="25"/>
      <c r="BL401" s="26"/>
      <c r="BM401" s="25"/>
      <c r="BN401" s="26"/>
      <c r="BO401" s="25"/>
      <c r="BP401" s="26"/>
      <c r="BQ401" s="25"/>
      <c r="BR401" s="26"/>
      <c r="BS401" s="25"/>
      <c r="BT401" s="26"/>
      <c r="BU401" s="26"/>
      <c r="BV401" s="26"/>
      <c r="BW401" s="26"/>
      <c r="BX401" s="26"/>
      <c r="BY401" s="25"/>
      <c r="BZ401" s="26"/>
      <c r="CA401" s="25"/>
      <c r="CB401" s="26"/>
      <c r="CC401" s="25"/>
      <c r="CD401" s="26"/>
      <c r="CE401" s="25"/>
      <c r="CF401" s="31"/>
      <c r="FK401" s="31"/>
      <c r="IP401" s="31"/>
      <c r="LU401" s="31"/>
      <c r="OZ401" s="31"/>
      <c r="SE401" s="31"/>
      <c r="VJ401" s="31"/>
      <c r="YO401" s="31"/>
      <c r="ABT401" s="31"/>
      <c r="AEY401" s="31"/>
      <c r="AID401" s="31"/>
      <c r="ALI401" s="31"/>
      <c r="AON401" s="31"/>
      <c r="ARS401" s="31"/>
      <c r="AUX401" s="31"/>
      <c r="AYC401" s="31"/>
      <c r="BBH401" s="31"/>
      <c r="BEM401" s="31"/>
      <c r="BHR401" s="31"/>
      <c r="BKW401" s="31"/>
      <c r="BOB401" s="31"/>
      <c r="BRG401" s="31"/>
      <c r="BUL401" s="31"/>
      <c r="BXQ401" s="31"/>
      <c r="CAV401" s="31"/>
      <c r="CEA401" s="31"/>
      <c r="CHF401" s="31"/>
      <c r="CKK401" s="31"/>
      <c r="CNP401" s="31"/>
      <c r="CQU401" s="31"/>
      <c r="CTZ401" s="31"/>
      <c r="CXE401" s="31"/>
      <c r="DAJ401" s="31"/>
      <c r="DDO401" s="31"/>
      <c r="DGT401" s="31"/>
      <c r="DJY401" s="31"/>
      <c r="DND401" s="31"/>
      <c r="DQI401" s="31"/>
      <c r="DTN401" s="31"/>
      <c r="DWS401" s="31"/>
      <c r="DZX401" s="31"/>
      <c r="EDC401" s="31"/>
      <c r="EGH401" s="31"/>
      <c r="EJM401" s="31"/>
      <c r="EMR401" s="31"/>
      <c r="EPW401" s="31"/>
      <c r="ETB401" s="31"/>
      <c r="EWG401" s="31"/>
      <c r="EZL401" s="31"/>
      <c r="FCQ401" s="31"/>
      <c r="FFV401" s="31"/>
      <c r="FJA401" s="31"/>
      <c r="FMF401" s="31"/>
      <c r="FPK401" s="31"/>
      <c r="FSP401" s="31"/>
      <c r="FVU401" s="31"/>
      <c r="FYZ401" s="31"/>
      <c r="GCE401" s="31"/>
      <c r="GFJ401" s="31"/>
      <c r="GIO401" s="31"/>
      <c r="GLT401" s="31"/>
      <c r="GOY401" s="31"/>
      <c r="GSD401" s="31"/>
      <c r="GVI401" s="31"/>
      <c r="GYN401" s="31"/>
      <c r="HBS401" s="31"/>
      <c r="HEX401" s="31"/>
      <c r="HIC401" s="31"/>
      <c r="HLH401" s="31"/>
      <c r="HOM401" s="31"/>
      <c r="HRR401" s="31"/>
      <c r="HUW401" s="31"/>
      <c r="HYB401" s="31"/>
      <c r="IBG401" s="31"/>
      <c r="IEL401" s="31"/>
      <c r="IHQ401" s="31"/>
      <c r="IKV401" s="31"/>
      <c r="IOA401" s="31"/>
      <c r="IRF401" s="31"/>
      <c r="IUK401" s="31"/>
      <c r="IXP401" s="31"/>
      <c r="JAU401" s="31"/>
      <c r="JDZ401" s="31"/>
      <c r="JHE401" s="31"/>
      <c r="JKJ401" s="31"/>
      <c r="JNO401" s="31"/>
      <c r="JQT401" s="31"/>
      <c r="JTY401" s="31"/>
      <c r="JXD401" s="31"/>
      <c r="KAI401" s="31"/>
      <c r="KDN401" s="31"/>
      <c r="KGS401" s="31"/>
      <c r="KJX401" s="31"/>
      <c r="KNC401" s="31"/>
      <c r="KQH401" s="31"/>
      <c r="KTM401" s="31"/>
      <c r="KWR401" s="31"/>
      <c r="KZW401" s="31"/>
      <c r="LDB401" s="31"/>
      <c r="LGG401" s="31"/>
      <c r="LJL401" s="31"/>
      <c r="LMQ401" s="31"/>
      <c r="LPV401" s="31"/>
      <c r="LTA401" s="31"/>
      <c r="LWF401" s="31"/>
      <c r="LZK401" s="31"/>
      <c r="MCP401" s="31"/>
      <c r="MFU401" s="31"/>
      <c r="MIZ401" s="31"/>
      <c r="MME401" s="31"/>
      <c r="MPJ401" s="31"/>
      <c r="MSO401" s="31"/>
      <c r="MVT401" s="31"/>
      <c r="MYY401" s="31"/>
      <c r="NCD401" s="31"/>
      <c r="NFI401" s="31"/>
      <c r="NIN401" s="31"/>
      <c r="NLS401" s="31"/>
      <c r="NOX401" s="31"/>
      <c r="NSC401" s="31"/>
      <c r="NVH401" s="31"/>
      <c r="NYM401" s="31"/>
      <c r="OBR401" s="31"/>
      <c r="OEW401" s="31"/>
      <c r="OIB401" s="31"/>
      <c r="OLG401" s="31"/>
      <c r="OOL401" s="31"/>
      <c r="ORQ401" s="31"/>
      <c r="OUV401" s="31"/>
      <c r="OYA401" s="31"/>
      <c r="PBF401" s="31"/>
      <c r="PEK401" s="31"/>
      <c r="PHP401" s="31"/>
      <c r="PKU401" s="31"/>
      <c r="PNZ401" s="31"/>
      <c r="PRE401" s="31"/>
      <c r="PUJ401" s="31"/>
      <c r="PXO401" s="31"/>
      <c r="QAT401" s="31"/>
      <c r="QDY401" s="31"/>
      <c r="QHD401" s="31"/>
      <c r="QKI401" s="31"/>
      <c r="QNN401" s="31"/>
      <c r="QQS401" s="31"/>
      <c r="QTX401" s="31"/>
      <c r="QXC401" s="31"/>
      <c r="RAH401" s="31"/>
      <c r="RDM401" s="31"/>
      <c r="RGR401" s="31"/>
      <c r="RJW401" s="31"/>
      <c r="RNB401" s="31"/>
      <c r="RQG401" s="31"/>
      <c r="RTL401" s="31"/>
      <c r="RWQ401" s="31"/>
      <c r="RZV401" s="31"/>
      <c r="SDA401" s="31"/>
      <c r="SGF401" s="31"/>
      <c r="SJK401" s="31"/>
      <c r="SMP401" s="31"/>
      <c r="SPU401" s="31"/>
      <c r="SSZ401" s="31"/>
      <c r="SWE401" s="31"/>
      <c r="SZJ401" s="31"/>
      <c r="TCO401" s="31"/>
      <c r="TFT401" s="31"/>
      <c r="TIY401" s="31"/>
      <c r="TMD401" s="31"/>
      <c r="TPI401" s="31"/>
      <c r="TSN401" s="31"/>
      <c r="TVS401" s="31"/>
      <c r="TYX401" s="31"/>
      <c r="UCC401" s="31"/>
      <c r="UFH401" s="31"/>
      <c r="UIM401" s="31"/>
      <c r="ULR401" s="31"/>
      <c r="UOW401" s="31"/>
      <c r="USB401" s="31"/>
      <c r="UVG401" s="31"/>
      <c r="UYL401" s="31"/>
      <c r="VBQ401" s="31"/>
      <c r="VEV401" s="31"/>
      <c r="VIA401" s="31"/>
      <c r="VLF401" s="31"/>
      <c r="VOK401" s="31"/>
      <c r="VRP401" s="31"/>
      <c r="VUU401" s="31"/>
      <c r="VXZ401" s="31"/>
      <c r="WBE401" s="31"/>
      <c r="WEJ401" s="31"/>
      <c r="WHO401" s="31"/>
      <c r="WKT401" s="31"/>
      <c r="WNY401" s="31"/>
      <c r="WRD401" s="31"/>
      <c r="WUI401" s="31"/>
      <c r="WXN401" s="31"/>
      <c r="XAS401" s="31"/>
      <c r="XDX401" s="31"/>
    </row>
    <row r="402" spans="1:997 1080:1993 2076:3072 3155:4068 4151:5064 5147:6143 6226:7139 7222:8135 8218:9214 9297:10210 10293:11206 11289:12285 12368:13281 13364:14277 14360:15356 15439:16352" customFormat="1" ht="14" x14ac:dyDescent="0.3">
      <c r="A402" s="25"/>
      <c r="B402" s="26"/>
      <c r="C402" s="26"/>
      <c r="D402" s="153"/>
      <c r="E402" s="26"/>
      <c r="F402" s="26"/>
      <c r="G402" s="27"/>
      <c r="H402" s="28"/>
      <c r="I402" s="26"/>
      <c r="J402" s="26"/>
      <c r="K402" s="26"/>
      <c r="L402" s="26"/>
      <c r="M402" s="26"/>
      <c r="N402" s="26"/>
      <c r="O402" s="26"/>
      <c r="P402" s="26"/>
      <c r="Q402" s="26"/>
      <c r="R402" s="26"/>
      <c r="S402" s="169"/>
      <c r="T402" s="26"/>
      <c r="U402" s="26"/>
      <c r="V402" s="26"/>
      <c r="W402" s="29"/>
      <c r="X402" s="29"/>
      <c r="Y402" s="26"/>
      <c r="Z402" s="26"/>
      <c r="AA402" s="26"/>
      <c r="AB402" s="26"/>
      <c r="AC402" s="26"/>
      <c r="AD402" s="26"/>
      <c r="AE402" s="26"/>
      <c r="AF402" s="26"/>
      <c r="AG402" s="169"/>
      <c r="AH402" s="26"/>
      <c r="AI402" s="26"/>
      <c r="AJ402" s="26"/>
      <c r="AK402" s="30"/>
      <c r="AL402" s="30"/>
      <c r="AM402" s="26"/>
      <c r="AN402" s="26"/>
      <c r="AO402" s="26"/>
      <c r="AP402" s="30"/>
      <c r="AQ402" s="30"/>
      <c r="AR402" s="30"/>
      <c r="AS402" s="30"/>
      <c r="AT402" s="26"/>
      <c r="AU402" s="26"/>
      <c r="AV402" s="30"/>
      <c r="AW402" s="26"/>
      <c r="AX402" s="26"/>
      <c r="AY402" s="26"/>
      <c r="AZ402" s="26"/>
      <c r="BA402" s="26"/>
      <c r="BB402" s="26"/>
      <c r="BC402" s="26"/>
      <c r="BD402" s="26"/>
      <c r="BE402" s="26"/>
      <c r="BF402" s="25"/>
      <c r="BG402" s="26"/>
      <c r="BH402" s="26"/>
      <c r="BI402" s="26"/>
      <c r="BJ402" s="26"/>
      <c r="BK402" s="25"/>
      <c r="BL402" s="26"/>
      <c r="BM402" s="25"/>
      <c r="BN402" s="26"/>
      <c r="BO402" s="25"/>
      <c r="BP402" s="26"/>
      <c r="BQ402" s="25"/>
      <c r="BR402" s="26"/>
      <c r="BS402" s="25"/>
      <c r="BT402" s="26"/>
      <c r="BU402" s="26"/>
      <c r="BV402" s="26"/>
      <c r="BW402" s="26"/>
      <c r="BX402" s="26"/>
      <c r="BY402" s="25"/>
      <c r="BZ402" s="26"/>
      <c r="CA402" s="25"/>
      <c r="CB402" s="26"/>
      <c r="CC402" s="25"/>
      <c r="CD402" s="26"/>
      <c r="CE402" s="25"/>
      <c r="CF402" s="31"/>
      <c r="FK402" s="31"/>
      <c r="IP402" s="31"/>
      <c r="LU402" s="31"/>
      <c r="OZ402" s="31"/>
      <c r="SE402" s="31"/>
      <c r="VJ402" s="31"/>
      <c r="YO402" s="31"/>
      <c r="ABT402" s="31"/>
      <c r="AEY402" s="31"/>
      <c r="AID402" s="31"/>
      <c r="ALI402" s="31"/>
      <c r="AON402" s="31"/>
      <c r="ARS402" s="31"/>
      <c r="AUX402" s="31"/>
      <c r="AYC402" s="31"/>
      <c r="BBH402" s="31"/>
      <c r="BEM402" s="31"/>
      <c r="BHR402" s="31"/>
      <c r="BKW402" s="31"/>
      <c r="BOB402" s="31"/>
      <c r="BRG402" s="31"/>
      <c r="BUL402" s="31"/>
      <c r="BXQ402" s="31"/>
      <c r="CAV402" s="31"/>
      <c r="CEA402" s="31"/>
      <c r="CHF402" s="31"/>
      <c r="CKK402" s="31"/>
      <c r="CNP402" s="31"/>
      <c r="CQU402" s="31"/>
      <c r="CTZ402" s="31"/>
      <c r="CXE402" s="31"/>
      <c r="DAJ402" s="31"/>
      <c r="DDO402" s="31"/>
      <c r="DGT402" s="31"/>
      <c r="DJY402" s="31"/>
      <c r="DND402" s="31"/>
      <c r="DQI402" s="31"/>
      <c r="DTN402" s="31"/>
      <c r="DWS402" s="31"/>
      <c r="DZX402" s="31"/>
      <c r="EDC402" s="31"/>
      <c r="EGH402" s="31"/>
      <c r="EJM402" s="31"/>
      <c r="EMR402" s="31"/>
      <c r="EPW402" s="31"/>
      <c r="ETB402" s="31"/>
      <c r="EWG402" s="31"/>
      <c r="EZL402" s="31"/>
      <c r="FCQ402" s="31"/>
      <c r="FFV402" s="31"/>
      <c r="FJA402" s="31"/>
      <c r="FMF402" s="31"/>
      <c r="FPK402" s="31"/>
      <c r="FSP402" s="31"/>
      <c r="FVU402" s="31"/>
      <c r="FYZ402" s="31"/>
      <c r="GCE402" s="31"/>
      <c r="GFJ402" s="31"/>
      <c r="GIO402" s="31"/>
      <c r="GLT402" s="31"/>
      <c r="GOY402" s="31"/>
      <c r="GSD402" s="31"/>
      <c r="GVI402" s="31"/>
      <c r="GYN402" s="31"/>
      <c r="HBS402" s="31"/>
      <c r="HEX402" s="31"/>
      <c r="HIC402" s="31"/>
      <c r="HLH402" s="31"/>
      <c r="HOM402" s="31"/>
      <c r="HRR402" s="31"/>
      <c r="HUW402" s="31"/>
      <c r="HYB402" s="31"/>
      <c r="IBG402" s="31"/>
      <c r="IEL402" s="31"/>
      <c r="IHQ402" s="31"/>
      <c r="IKV402" s="31"/>
      <c r="IOA402" s="31"/>
      <c r="IRF402" s="31"/>
      <c r="IUK402" s="31"/>
      <c r="IXP402" s="31"/>
      <c r="JAU402" s="31"/>
      <c r="JDZ402" s="31"/>
      <c r="JHE402" s="31"/>
      <c r="JKJ402" s="31"/>
      <c r="JNO402" s="31"/>
      <c r="JQT402" s="31"/>
      <c r="JTY402" s="31"/>
      <c r="JXD402" s="31"/>
      <c r="KAI402" s="31"/>
      <c r="KDN402" s="31"/>
      <c r="KGS402" s="31"/>
      <c r="KJX402" s="31"/>
      <c r="KNC402" s="31"/>
      <c r="KQH402" s="31"/>
      <c r="KTM402" s="31"/>
      <c r="KWR402" s="31"/>
      <c r="KZW402" s="31"/>
      <c r="LDB402" s="31"/>
      <c r="LGG402" s="31"/>
      <c r="LJL402" s="31"/>
      <c r="LMQ402" s="31"/>
      <c r="LPV402" s="31"/>
      <c r="LTA402" s="31"/>
      <c r="LWF402" s="31"/>
      <c r="LZK402" s="31"/>
      <c r="MCP402" s="31"/>
      <c r="MFU402" s="31"/>
      <c r="MIZ402" s="31"/>
      <c r="MME402" s="31"/>
      <c r="MPJ402" s="31"/>
      <c r="MSO402" s="31"/>
      <c r="MVT402" s="31"/>
      <c r="MYY402" s="31"/>
      <c r="NCD402" s="31"/>
      <c r="NFI402" s="31"/>
      <c r="NIN402" s="31"/>
      <c r="NLS402" s="31"/>
      <c r="NOX402" s="31"/>
      <c r="NSC402" s="31"/>
      <c r="NVH402" s="31"/>
      <c r="NYM402" s="31"/>
      <c r="OBR402" s="31"/>
      <c r="OEW402" s="31"/>
      <c r="OIB402" s="31"/>
      <c r="OLG402" s="31"/>
      <c r="OOL402" s="31"/>
      <c r="ORQ402" s="31"/>
      <c r="OUV402" s="31"/>
      <c r="OYA402" s="31"/>
      <c r="PBF402" s="31"/>
      <c r="PEK402" s="31"/>
      <c r="PHP402" s="31"/>
      <c r="PKU402" s="31"/>
      <c r="PNZ402" s="31"/>
      <c r="PRE402" s="31"/>
      <c r="PUJ402" s="31"/>
      <c r="PXO402" s="31"/>
      <c r="QAT402" s="31"/>
      <c r="QDY402" s="31"/>
      <c r="QHD402" s="31"/>
      <c r="QKI402" s="31"/>
      <c r="QNN402" s="31"/>
      <c r="QQS402" s="31"/>
      <c r="QTX402" s="31"/>
      <c r="QXC402" s="31"/>
      <c r="RAH402" s="31"/>
      <c r="RDM402" s="31"/>
      <c r="RGR402" s="31"/>
      <c r="RJW402" s="31"/>
      <c r="RNB402" s="31"/>
      <c r="RQG402" s="31"/>
      <c r="RTL402" s="31"/>
      <c r="RWQ402" s="31"/>
      <c r="RZV402" s="31"/>
      <c r="SDA402" s="31"/>
      <c r="SGF402" s="31"/>
      <c r="SJK402" s="31"/>
      <c r="SMP402" s="31"/>
      <c r="SPU402" s="31"/>
      <c r="SSZ402" s="31"/>
      <c r="SWE402" s="31"/>
      <c r="SZJ402" s="31"/>
      <c r="TCO402" s="31"/>
      <c r="TFT402" s="31"/>
      <c r="TIY402" s="31"/>
      <c r="TMD402" s="31"/>
      <c r="TPI402" s="31"/>
      <c r="TSN402" s="31"/>
      <c r="TVS402" s="31"/>
      <c r="TYX402" s="31"/>
      <c r="UCC402" s="31"/>
      <c r="UFH402" s="31"/>
      <c r="UIM402" s="31"/>
      <c r="ULR402" s="31"/>
      <c r="UOW402" s="31"/>
      <c r="USB402" s="31"/>
      <c r="UVG402" s="31"/>
      <c r="UYL402" s="31"/>
      <c r="VBQ402" s="31"/>
      <c r="VEV402" s="31"/>
      <c r="VIA402" s="31"/>
      <c r="VLF402" s="31"/>
      <c r="VOK402" s="31"/>
      <c r="VRP402" s="31"/>
      <c r="VUU402" s="31"/>
      <c r="VXZ402" s="31"/>
      <c r="WBE402" s="31"/>
      <c r="WEJ402" s="31"/>
      <c r="WHO402" s="31"/>
      <c r="WKT402" s="31"/>
      <c r="WNY402" s="31"/>
      <c r="WRD402" s="31"/>
      <c r="WUI402" s="31"/>
      <c r="WXN402" s="31"/>
      <c r="XAS402" s="31"/>
      <c r="XDX402" s="31"/>
    </row>
    <row r="403" spans="1:997 1080:1993 2076:3072 3155:4068 4151:5064 5147:6143 6226:7139 7222:8135 8218:9214 9297:10210 10293:11206 11289:12285 12368:13281 13364:14277 14360:15356 15439:16352" customFormat="1" ht="14" x14ac:dyDescent="0.3">
      <c r="A403" s="25"/>
      <c r="B403" s="26"/>
      <c r="C403" s="26"/>
      <c r="D403" s="153"/>
      <c r="E403" s="26"/>
      <c r="F403" s="26"/>
      <c r="G403" s="27"/>
      <c r="H403" s="28"/>
      <c r="I403" s="26"/>
      <c r="J403" s="26"/>
      <c r="K403" s="26"/>
      <c r="L403" s="26"/>
      <c r="M403" s="26"/>
      <c r="N403" s="26"/>
      <c r="O403" s="26"/>
      <c r="P403" s="26"/>
      <c r="Q403" s="26"/>
      <c r="R403" s="26"/>
      <c r="S403" s="169"/>
      <c r="T403" s="26"/>
      <c r="U403" s="26"/>
      <c r="V403" s="26"/>
      <c r="W403" s="29"/>
      <c r="X403" s="29"/>
      <c r="Y403" s="26"/>
      <c r="Z403" s="26"/>
      <c r="AA403" s="26"/>
      <c r="AB403" s="26"/>
      <c r="AC403" s="26"/>
      <c r="AD403" s="26"/>
      <c r="AE403" s="26"/>
      <c r="AF403" s="26"/>
      <c r="AG403" s="169"/>
      <c r="AH403" s="26"/>
      <c r="AI403" s="26"/>
      <c r="AJ403" s="26"/>
      <c r="AK403" s="30"/>
      <c r="AL403" s="30"/>
      <c r="AM403" s="26"/>
      <c r="AN403" s="26"/>
      <c r="AO403" s="26"/>
      <c r="AP403" s="30"/>
      <c r="AQ403" s="30"/>
      <c r="AR403" s="30"/>
      <c r="AS403" s="30"/>
      <c r="AT403" s="26"/>
      <c r="AU403" s="26"/>
      <c r="AV403" s="30"/>
      <c r="AW403" s="26"/>
      <c r="AX403" s="26"/>
      <c r="AY403" s="26"/>
      <c r="AZ403" s="26"/>
      <c r="BA403" s="26"/>
      <c r="BB403" s="26"/>
      <c r="BC403" s="26"/>
      <c r="BD403" s="26"/>
      <c r="BE403" s="26"/>
      <c r="BF403" s="25"/>
      <c r="BG403" s="26"/>
      <c r="BH403" s="26"/>
      <c r="BI403" s="26"/>
      <c r="BJ403" s="26"/>
      <c r="BK403" s="25"/>
      <c r="BL403" s="26"/>
      <c r="BM403" s="25"/>
      <c r="BN403" s="26"/>
      <c r="BO403" s="25"/>
      <c r="BP403" s="26"/>
      <c r="BQ403" s="25"/>
      <c r="BR403" s="26"/>
      <c r="BS403" s="25"/>
      <c r="BT403" s="26"/>
      <c r="BU403" s="26"/>
      <c r="BV403" s="26"/>
      <c r="BW403" s="26"/>
      <c r="BX403" s="26"/>
      <c r="BY403" s="25"/>
      <c r="BZ403" s="26"/>
      <c r="CA403" s="25"/>
      <c r="CB403" s="26"/>
      <c r="CC403" s="25"/>
      <c r="CD403" s="26"/>
      <c r="CE403" s="25"/>
      <c r="CF403" s="31"/>
      <c r="FK403" s="31"/>
      <c r="IP403" s="31"/>
      <c r="LU403" s="31"/>
      <c r="OZ403" s="31"/>
      <c r="SE403" s="31"/>
      <c r="VJ403" s="31"/>
      <c r="YO403" s="31"/>
      <c r="ABT403" s="31"/>
      <c r="AEY403" s="31"/>
      <c r="AID403" s="31"/>
      <c r="ALI403" s="31"/>
      <c r="AON403" s="31"/>
      <c r="ARS403" s="31"/>
      <c r="AUX403" s="31"/>
      <c r="AYC403" s="31"/>
      <c r="BBH403" s="31"/>
      <c r="BEM403" s="31"/>
      <c r="BHR403" s="31"/>
      <c r="BKW403" s="31"/>
      <c r="BOB403" s="31"/>
      <c r="BRG403" s="31"/>
      <c r="BUL403" s="31"/>
      <c r="BXQ403" s="31"/>
      <c r="CAV403" s="31"/>
      <c r="CEA403" s="31"/>
      <c r="CHF403" s="31"/>
      <c r="CKK403" s="31"/>
      <c r="CNP403" s="31"/>
      <c r="CQU403" s="31"/>
      <c r="CTZ403" s="31"/>
      <c r="CXE403" s="31"/>
      <c r="DAJ403" s="31"/>
      <c r="DDO403" s="31"/>
      <c r="DGT403" s="31"/>
      <c r="DJY403" s="31"/>
      <c r="DND403" s="31"/>
      <c r="DQI403" s="31"/>
      <c r="DTN403" s="31"/>
      <c r="DWS403" s="31"/>
      <c r="DZX403" s="31"/>
      <c r="EDC403" s="31"/>
      <c r="EGH403" s="31"/>
      <c r="EJM403" s="31"/>
      <c r="EMR403" s="31"/>
      <c r="EPW403" s="31"/>
      <c r="ETB403" s="31"/>
      <c r="EWG403" s="31"/>
      <c r="EZL403" s="31"/>
      <c r="FCQ403" s="31"/>
      <c r="FFV403" s="31"/>
      <c r="FJA403" s="31"/>
      <c r="FMF403" s="31"/>
      <c r="FPK403" s="31"/>
      <c r="FSP403" s="31"/>
      <c r="FVU403" s="31"/>
      <c r="FYZ403" s="31"/>
      <c r="GCE403" s="31"/>
      <c r="GFJ403" s="31"/>
      <c r="GIO403" s="31"/>
      <c r="GLT403" s="31"/>
      <c r="GOY403" s="31"/>
      <c r="GSD403" s="31"/>
      <c r="GVI403" s="31"/>
      <c r="GYN403" s="31"/>
      <c r="HBS403" s="31"/>
      <c r="HEX403" s="31"/>
      <c r="HIC403" s="31"/>
      <c r="HLH403" s="31"/>
      <c r="HOM403" s="31"/>
      <c r="HRR403" s="31"/>
      <c r="HUW403" s="31"/>
      <c r="HYB403" s="31"/>
      <c r="IBG403" s="31"/>
      <c r="IEL403" s="31"/>
      <c r="IHQ403" s="31"/>
      <c r="IKV403" s="31"/>
      <c r="IOA403" s="31"/>
      <c r="IRF403" s="31"/>
      <c r="IUK403" s="31"/>
      <c r="IXP403" s="31"/>
      <c r="JAU403" s="31"/>
      <c r="JDZ403" s="31"/>
      <c r="JHE403" s="31"/>
      <c r="JKJ403" s="31"/>
      <c r="JNO403" s="31"/>
      <c r="JQT403" s="31"/>
      <c r="JTY403" s="31"/>
      <c r="JXD403" s="31"/>
      <c r="KAI403" s="31"/>
      <c r="KDN403" s="31"/>
      <c r="KGS403" s="31"/>
      <c r="KJX403" s="31"/>
      <c r="KNC403" s="31"/>
      <c r="KQH403" s="31"/>
      <c r="KTM403" s="31"/>
      <c r="KWR403" s="31"/>
      <c r="KZW403" s="31"/>
      <c r="LDB403" s="31"/>
      <c r="LGG403" s="31"/>
      <c r="LJL403" s="31"/>
      <c r="LMQ403" s="31"/>
      <c r="LPV403" s="31"/>
      <c r="LTA403" s="31"/>
      <c r="LWF403" s="31"/>
      <c r="LZK403" s="31"/>
      <c r="MCP403" s="31"/>
      <c r="MFU403" s="31"/>
      <c r="MIZ403" s="31"/>
      <c r="MME403" s="31"/>
      <c r="MPJ403" s="31"/>
      <c r="MSO403" s="31"/>
      <c r="MVT403" s="31"/>
      <c r="MYY403" s="31"/>
      <c r="NCD403" s="31"/>
      <c r="NFI403" s="31"/>
      <c r="NIN403" s="31"/>
      <c r="NLS403" s="31"/>
      <c r="NOX403" s="31"/>
      <c r="NSC403" s="31"/>
      <c r="NVH403" s="31"/>
      <c r="NYM403" s="31"/>
      <c r="OBR403" s="31"/>
      <c r="OEW403" s="31"/>
      <c r="OIB403" s="31"/>
      <c r="OLG403" s="31"/>
      <c r="OOL403" s="31"/>
      <c r="ORQ403" s="31"/>
      <c r="OUV403" s="31"/>
      <c r="OYA403" s="31"/>
      <c r="PBF403" s="31"/>
      <c r="PEK403" s="31"/>
      <c r="PHP403" s="31"/>
      <c r="PKU403" s="31"/>
      <c r="PNZ403" s="31"/>
      <c r="PRE403" s="31"/>
      <c r="PUJ403" s="31"/>
      <c r="PXO403" s="31"/>
      <c r="QAT403" s="31"/>
      <c r="QDY403" s="31"/>
      <c r="QHD403" s="31"/>
      <c r="QKI403" s="31"/>
      <c r="QNN403" s="31"/>
      <c r="QQS403" s="31"/>
      <c r="QTX403" s="31"/>
      <c r="QXC403" s="31"/>
      <c r="RAH403" s="31"/>
      <c r="RDM403" s="31"/>
      <c r="RGR403" s="31"/>
      <c r="RJW403" s="31"/>
      <c r="RNB403" s="31"/>
      <c r="RQG403" s="31"/>
      <c r="RTL403" s="31"/>
      <c r="RWQ403" s="31"/>
      <c r="RZV403" s="31"/>
      <c r="SDA403" s="31"/>
      <c r="SGF403" s="31"/>
      <c r="SJK403" s="31"/>
      <c r="SMP403" s="31"/>
      <c r="SPU403" s="31"/>
      <c r="SSZ403" s="31"/>
      <c r="SWE403" s="31"/>
      <c r="SZJ403" s="31"/>
      <c r="TCO403" s="31"/>
      <c r="TFT403" s="31"/>
      <c r="TIY403" s="31"/>
      <c r="TMD403" s="31"/>
      <c r="TPI403" s="31"/>
      <c r="TSN403" s="31"/>
      <c r="TVS403" s="31"/>
      <c r="TYX403" s="31"/>
      <c r="UCC403" s="31"/>
      <c r="UFH403" s="31"/>
      <c r="UIM403" s="31"/>
      <c r="ULR403" s="31"/>
      <c r="UOW403" s="31"/>
      <c r="USB403" s="31"/>
      <c r="UVG403" s="31"/>
      <c r="UYL403" s="31"/>
      <c r="VBQ403" s="31"/>
      <c r="VEV403" s="31"/>
      <c r="VIA403" s="31"/>
      <c r="VLF403" s="31"/>
      <c r="VOK403" s="31"/>
      <c r="VRP403" s="31"/>
      <c r="VUU403" s="31"/>
      <c r="VXZ403" s="31"/>
      <c r="WBE403" s="31"/>
      <c r="WEJ403" s="31"/>
      <c r="WHO403" s="31"/>
      <c r="WKT403" s="31"/>
      <c r="WNY403" s="31"/>
      <c r="WRD403" s="31"/>
      <c r="WUI403" s="31"/>
      <c r="WXN403" s="31"/>
      <c r="XAS403" s="31"/>
      <c r="XDX403" s="31"/>
    </row>
    <row r="404" spans="1:997 1080:1993 2076:3072 3155:4068 4151:5064 5147:6143 6226:7139 7222:8135 8218:9214 9297:10210 10293:11206 11289:12285 12368:13281 13364:14277 14360:15356 15439:16352" customFormat="1" ht="14" x14ac:dyDescent="0.3">
      <c r="A404" s="25"/>
      <c r="B404" s="26"/>
      <c r="C404" s="26"/>
      <c r="D404" s="153"/>
      <c r="E404" s="26"/>
      <c r="F404" s="26"/>
      <c r="G404" s="27"/>
      <c r="H404" s="28"/>
      <c r="I404" s="26"/>
      <c r="J404" s="26"/>
      <c r="K404" s="26"/>
      <c r="L404" s="26"/>
      <c r="M404" s="26"/>
      <c r="N404" s="26"/>
      <c r="O404" s="26"/>
      <c r="P404" s="26"/>
      <c r="Q404" s="26"/>
      <c r="R404" s="26"/>
      <c r="S404" s="169"/>
      <c r="T404" s="26"/>
      <c r="U404" s="26"/>
      <c r="V404" s="26"/>
      <c r="W404" s="29"/>
      <c r="X404" s="29"/>
      <c r="Y404" s="26"/>
      <c r="Z404" s="26"/>
      <c r="AA404" s="26"/>
      <c r="AB404" s="26"/>
      <c r="AC404" s="26"/>
      <c r="AD404" s="26"/>
      <c r="AE404" s="26"/>
      <c r="AF404" s="26"/>
      <c r="AG404" s="169"/>
      <c r="AH404" s="26"/>
      <c r="AI404" s="26"/>
      <c r="AJ404" s="26"/>
      <c r="AK404" s="30"/>
      <c r="AL404" s="30"/>
      <c r="AM404" s="26"/>
      <c r="AN404" s="26"/>
      <c r="AO404" s="26"/>
      <c r="AP404" s="30"/>
      <c r="AQ404" s="30"/>
      <c r="AR404" s="30"/>
      <c r="AS404" s="30"/>
      <c r="AT404" s="26"/>
      <c r="AU404" s="26"/>
      <c r="AV404" s="30"/>
      <c r="AW404" s="26"/>
      <c r="AX404" s="26"/>
      <c r="AY404" s="26"/>
      <c r="AZ404" s="26"/>
      <c r="BA404" s="26"/>
      <c r="BB404" s="26"/>
      <c r="BC404" s="26"/>
      <c r="BD404" s="26"/>
      <c r="BE404" s="26"/>
      <c r="BF404" s="25"/>
      <c r="BG404" s="26"/>
      <c r="BH404" s="26"/>
      <c r="BI404" s="26"/>
      <c r="BJ404" s="26"/>
      <c r="BK404" s="25"/>
      <c r="BL404" s="26"/>
      <c r="BM404" s="25"/>
      <c r="BN404" s="26"/>
      <c r="BO404" s="25"/>
      <c r="BP404" s="26"/>
      <c r="BQ404" s="25"/>
      <c r="BR404" s="26"/>
      <c r="BS404" s="25"/>
      <c r="BT404" s="26"/>
      <c r="BU404" s="26"/>
      <c r="BV404" s="26"/>
      <c r="BW404" s="26"/>
      <c r="BX404" s="26"/>
      <c r="BY404" s="25"/>
      <c r="BZ404" s="26"/>
      <c r="CA404" s="25"/>
      <c r="CB404" s="26"/>
      <c r="CC404" s="25"/>
      <c r="CD404" s="26"/>
      <c r="CE404" s="25"/>
      <c r="CF404" s="31"/>
      <c r="FK404" s="31"/>
      <c r="IP404" s="31"/>
      <c r="LU404" s="31"/>
      <c r="OZ404" s="31"/>
      <c r="SE404" s="31"/>
      <c r="VJ404" s="31"/>
      <c r="YO404" s="31"/>
      <c r="ABT404" s="31"/>
      <c r="AEY404" s="31"/>
      <c r="AID404" s="31"/>
      <c r="ALI404" s="31"/>
      <c r="AON404" s="31"/>
      <c r="ARS404" s="31"/>
      <c r="AUX404" s="31"/>
      <c r="AYC404" s="31"/>
      <c r="BBH404" s="31"/>
      <c r="BEM404" s="31"/>
      <c r="BHR404" s="31"/>
      <c r="BKW404" s="31"/>
      <c r="BOB404" s="31"/>
      <c r="BRG404" s="31"/>
      <c r="BUL404" s="31"/>
      <c r="BXQ404" s="31"/>
      <c r="CAV404" s="31"/>
      <c r="CEA404" s="31"/>
      <c r="CHF404" s="31"/>
      <c r="CKK404" s="31"/>
      <c r="CNP404" s="31"/>
      <c r="CQU404" s="31"/>
      <c r="CTZ404" s="31"/>
      <c r="CXE404" s="31"/>
      <c r="DAJ404" s="31"/>
      <c r="DDO404" s="31"/>
      <c r="DGT404" s="31"/>
      <c r="DJY404" s="31"/>
      <c r="DND404" s="31"/>
      <c r="DQI404" s="31"/>
      <c r="DTN404" s="31"/>
      <c r="DWS404" s="31"/>
      <c r="DZX404" s="31"/>
      <c r="EDC404" s="31"/>
      <c r="EGH404" s="31"/>
      <c r="EJM404" s="31"/>
      <c r="EMR404" s="31"/>
      <c r="EPW404" s="31"/>
      <c r="ETB404" s="31"/>
      <c r="EWG404" s="31"/>
      <c r="EZL404" s="31"/>
      <c r="FCQ404" s="31"/>
      <c r="FFV404" s="31"/>
      <c r="FJA404" s="31"/>
      <c r="FMF404" s="31"/>
      <c r="FPK404" s="31"/>
      <c r="FSP404" s="31"/>
      <c r="FVU404" s="31"/>
      <c r="FYZ404" s="31"/>
      <c r="GCE404" s="31"/>
      <c r="GFJ404" s="31"/>
      <c r="GIO404" s="31"/>
      <c r="GLT404" s="31"/>
      <c r="GOY404" s="31"/>
      <c r="GSD404" s="31"/>
      <c r="GVI404" s="31"/>
      <c r="GYN404" s="31"/>
      <c r="HBS404" s="31"/>
      <c r="HEX404" s="31"/>
      <c r="HIC404" s="31"/>
      <c r="HLH404" s="31"/>
      <c r="HOM404" s="31"/>
      <c r="HRR404" s="31"/>
      <c r="HUW404" s="31"/>
      <c r="HYB404" s="31"/>
      <c r="IBG404" s="31"/>
      <c r="IEL404" s="31"/>
      <c r="IHQ404" s="31"/>
      <c r="IKV404" s="31"/>
      <c r="IOA404" s="31"/>
      <c r="IRF404" s="31"/>
      <c r="IUK404" s="31"/>
      <c r="IXP404" s="31"/>
      <c r="JAU404" s="31"/>
      <c r="JDZ404" s="31"/>
      <c r="JHE404" s="31"/>
      <c r="JKJ404" s="31"/>
      <c r="JNO404" s="31"/>
      <c r="JQT404" s="31"/>
      <c r="JTY404" s="31"/>
      <c r="JXD404" s="31"/>
      <c r="KAI404" s="31"/>
      <c r="KDN404" s="31"/>
      <c r="KGS404" s="31"/>
      <c r="KJX404" s="31"/>
      <c r="KNC404" s="31"/>
      <c r="KQH404" s="31"/>
      <c r="KTM404" s="31"/>
      <c r="KWR404" s="31"/>
      <c r="KZW404" s="31"/>
      <c r="LDB404" s="31"/>
      <c r="LGG404" s="31"/>
      <c r="LJL404" s="31"/>
      <c r="LMQ404" s="31"/>
      <c r="LPV404" s="31"/>
      <c r="LTA404" s="31"/>
      <c r="LWF404" s="31"/>
      <c r="LZK404" s="31"/>
      <c r="MCP404" s="31"/>
      <c r="MFU404" s="31"/>
      <c r="MIZ404" s="31"/>
      <c r="MME404" s="31"/>
      <c r="MPJ404" s="31"/>
      <c r="MSO404" s="31"/>
      <c r="MVT404" s="31"/>
      <c r="MYY404" s="31"/>
      <c r="NCD404" s="31"/>
      <c r="NFI404" s="31"/>
      <c r="NIN404" s="31"/>
      <c r="NLS404" s="31"/>
      <c r="NOX404" s="31"/>
      <c r="NSC404" s="31"/>
      <c r="NVH404" s="31"/>
      <c r="NYM404" s="31"/>
      <c r="OBR404" s="31"/>
      <c r="OEW404" s="31"/>
      <c r="OIB404" s="31"/>
      <c r="OLG404" s="31"/>
      <c r="OOL404" s="31"/>
      <c r="ORQ404" s="31"/>
      <c r="OUV404" s="31"/>
      <c r="OYA404" s="31"/>
      <c r="PBF404" s="31"/>
      <c r="PEK404" s="31"/>
      <c r="PHP404" s="31"/>
      <c r="PKU404" s="31"/>
      <c r="PNZ404" s="31"/>
      <c r="PRE404" s="31"/>
      <c r="PUJ404" s="31"/>
      <c r="PXO404" s="31"/>
      <c r="QAT404" s="31"/>
      <c r="QDY404" s="31"/>
      <c r="QHD404" s="31"/>
      <c r="QKI404" s="31"/>
      <c r="QNN404" s="31"/>
      <c r="QQS404" s="31"/>
      <c r="QTX404" s="31"/>
      <c r="QXC404" s="31"/>
      <c r="RAH404" s="31"/>
      <c r="RDM404" s="31"/>
      <c r="RGR404" s="31"/>
      <c r="RJW404" s="31"/>
      <c r="RNB404" s="31"/>
      <c r="RQG404" s="31"/>
      <c r="RTL404" s="31"/>
      <c r="RWQ404" s="31"/>
      <c r="RZV404" s="31"/>
      <c r="SDA404" s="31"/>
      <c r="SGF404" s="31"/>
      <c r="SJK404" s="31"/>
      <c r="SMP404" s="31"/>
      <c r="SPU404" s="31"/>
      <c r="SSZ404" s="31"/>
      <c r="SWE404" s="31"/>
      <c r="SZJ404" s="31"/>
      <c r="TCO404" s="31"/>
      <c r="TFT404" s="31"/>
      <c r="TIY404" s="31"/>
      <c r="TMD404" s="31"/>
      <c r="TPI404" s="31"/>
      <c r="TSN404" s="31"/>
      <c r="TVS404" s="31"/>
      <c r="TYX404" s="31"/>
      <c r="UCC404" s="31"/>
      <c r="UFH404" s="31"/>
      <c r="UIM404" s="31"/>
      <c r="ULR404" s="31"/>
      <c r="UOW404" s="31"/>
      <c r="USB404" s="31"/>
      <c r="UVG404" s="31"/>
      <c r="UYL404" s="31"/>
      <c r="VBQ404" s="31"/>
      <c r="VEV404" s="31"/>
      <c r="VIA404" s="31"/>
      <c r="VLF404" s="31"/>
      <c r="VOK404" s="31"/>
      <c r="VRP404" s="31"/>
      <c r="VUU404" s="31"/>
      <c r="VXZ404" s="31"/>
      <c r="WBE404" s="31"/>
      <c r="WEJ404" s="31"/>
      <c r="WHO404" s="31"/>
      <c r="WKT404" s="31"/>
      <c r="WNY404" s="31"/>
      <c r="WRD404" s="31"/>
      <c r="WUI404" s="31"/>
      <c r="WXN404" s="31"/>
      <c r="XAS404" s="31"/>
      <c r="XDX404" s="31"/>
    </row>
    <row r="405" spans="1:997 1080:1993 2076:3072 3155:4068 4151:5064 5147:6143 6226:7139 7222:8135 8218:9214 9297:10210 10293:11206 11289:12285 12368:13281 13364:14277 14360:15356 15439:16352" customFormat="1" ht="14" x14ac:dyDescent="0.3">
      <c r="A405" s="25"/>
      <c r="B405" s="26"/>
      <c r="C405" s="26"/>
      <c r="D405" s="153"/>
      <c r="E405" s="26"/>
      <c r="F405" s="26"/>
      <c r="G405" s="27"/>
      <c r="H405" s="28"/>
      <c r="I405" s="26"/>
      <c r="J405" s="26"/>
      <c r="K405" s="26"/>
      <c r="L405" s="26"/>
      <c r="M405" s="26"/>
      <c r="N405" s="26"/>
      <c r="O405" s="26"/>
      <c r="P405" s="26"/>
      <c r="Q405" s="26"/>
      <c r="R405" s="26"/>
      <c r="S405" s="169"/>
      <c r="T405" s="26"/>
      <c r="U405" s="26"/>
      <c r="V405" s="26"/>
      <c r="W405" s="29"/>
      <c r="X405" s="29"/>
      <c r="Y405" s="26"/>
      <c r="Z405" s="26"/>
      <c r="AA405" s="26"/>
      <c r="AB405" s="26"/>
      <c r="AC405" s="26"/>
      <c r="AD405" s="26"/>
      <c r="AE405" s="26"/>
      <c r="AF405" s="26"/>
      <c r="AG405" s="169"/>
      <c r="AH405" s="26"/>
      <c r="AI405" s="26"/>
      <c r="AJ405" s="26"/>
      <c r="AK405" s="30"/>
      <c r="AL405" s="30"/>
      <c r="AM405" s="26"/>
      <c r="AN405" s="26"/>
      <c r="AO405" s="26"/>
      <c r="AP405" s="30"/>
      <c r="AQ405" s="30"/>
      <c r="AR405" s="30"/>
      <c r="AS405" s="30"/>
      <c r="AT405" s="26"/>
      <c r="AU405" s="26"/>
      <c r="AV405" s="30"/>
      <c r="AW405" s="26"/>
      <c r="AX405" s="26"/>
      <c r="AY405" s="26"/>
      <c r="AZ405" s="26"/>
      <c r="BA405" s="26"/>
      <c r="BB405" s="26"/>
      <c r="BC405" s="26"/>
      <c r="BD405" s="26"/>
      <c r="BE405" s="26"/>
      <c r="BF405" s="25"/>
      <c r="BG405" s="26"/>
      <c r="BH405" s="26"/>
      <c r="BI405" s="26"/>
      <c r="BJ405" s="26"/>
      <c r="BK405" s="25"/>
      <c r="BL405" s="26"/>
      <c r="BM405" s="25"/>
      <c r="BN405" s="26"/>
      <c r="BO405" s="25"/>
      <c r="BP405" s="26"/>
      <c r="BQ405" s="25"/>
      <c r="BR405" s="26"/>
      <c r="BS405" s="25"/>
      <c r="BT405" s="26"/>
      <c r="BU405" s="26"/>
      <c r="BV405" s="26"/>
      <c r="BW405" s="26"/>
      <c r="BX405" s="26"/>
      <c r="BY405" s="25"/>
      <c r="BZ405" s="26"/>
      <c r="CA405" s="25"/>
      <c r="CB405" s="26"/>
      <c r="CC405" s="25"/>
      <c r="CD405" s="26"/>
      <c r="CE405" s="25"/>
      <c r="CF405" s="31"/>
      <c r="FK405" s="31"/>
      <c r="IP405" s="31"/>
      <c r="LU405" s="31"/>
      <c r="OZ405" s="31"/>
      <c r="SE405" s="31"/>
      <c r="VJ405" s="31"/>
      <c r="YO405" s="31"/>
      <c r="ABT405" s="31"/>
      <c r="AEY405" s="31"/>
      <c r="AID405" s="31"/>
      <c r="ALI405" s="31"/>
      <c r="AON405" s="31"/>
      <c r="ARS405" s="31"/>
      <c r="AUX405" s="31"/>
      <c r="AYC405" s="31"/>
      <c r="BBH405" s="31"/>
      <c r="BEM405" s="31"/>
      <c r="BHR405" s="31"/>
      <c r="BKW405" s="31"/>
      <c r="BOB405" s="31"/>
      <c r="BRG405" s="31"/>
      <c r="BUL405" s="31"/>
      <c r="BXQ405" s="31"/>
      <c r="CAV405" s="31"/>
      <c r="CEA405" s="31"/>
      <c r="CHF405" s="31"/>
      <c r="CKK405" s="31"/>
      <c r="CNP405" s="31"/>
      <c r="CQU405" s="31"/>
      <c r="CTZ405" s="31"/>
      <c r="CXE405" s="31"/>
      <c r="DAJ405" s="31"/>
      <c r="DDO405" s="31"/>
      <c r="DGT405" s="31"/>
      <c r="DJY405" s="31"/>
      <c r="DND405" s="31"/>
      <c r="DQI405" s="31"/>
      <c r="DTN405" s="31"/>
      <c r="DWS405" s="31"/>
      <c r="DZX405" s="31"/>
      <c r="EDC405" s="31"/>
      <c r="EGH405" s="31"/>
      <c r="EJM405" s="31"/>
      <c r="EMR405" s="31"/>
      <c r="EPW405" s="31"/>
      <c r="ETB405" s="31"/>
      <c r="EWG405" s="31"/>
      <c r="EZL405" s="31"/>
      <c r="FCQ405" s="31"/>
      <c r="FFV405" s="31"/>
      <c r="FJA405" s="31"/>
      <c r="FMF405" s="31"/>
      <c r="FPK405" s="31"/>
      <c r="FSP405" s="31"/>
      <c r="FVU405" s="31"/>
      <c r="FYZ405" s="31"/>
      <c r="GCE405" s="31"/>
      <c r="GFJ405" s="31"/>
      <c r="GIO405" s="31"/>
      <c r="GLT405" s="31"/>
      <c r="GOY405" s="31"/>
      <c r="GSD405" s="31"/>
      <c r="GVI405" s="31"/>
      <c r="GYN405" s="31"/>
      <c r="HBS405" s="31"/>
      <c r="HEX405" s="31"/>
      <c r="HIC405" s="31"/>
      <c r="HLH405" s="31"/>
      <c r="HOM405" s="31"/>
      <c r="HRR405" s="31"/>
      <c r="HUW405" s="31"/>
      <c r="HYB405" s="31"/>
      <c r="IBG405" s="31"/>
      <c r="IEL405" s="31"/>
      <c r="IHQ405" s="31"/>
      <c r="IKV405" s="31"/>
      <c r="IOA405" s="31"/>
      <c r="IRF405" s="31"/>
      <c r="IUK405" s="31"/>
      <c r="IXP405" s="31"/>
      <c r="JAU405" s="31"/>
      <c r="JDZ405" s="31"/>
      <c r="JHE405" s="31"/>
      <c r="JKJ405" s="31"/>
      <c r="JNO405" s="31"/>
      <c r="JQT405" s="31"/>
      <c r="JTY405" s="31"/>
      <c r="JXD405" s="31"/>
      <c r="KAI405" s="31"/>
      <c r="KDN405" s="31"/>
      <c r="KGS405" s="31"/>
      <c r="KJX405" s="31"/>
      <c r="KNC405" s="31"/>
      <c r="KQH405" s="31"/>
      <c r="KTM405" s="31"/>
      <c r="KWR405" s="31"/>
      <c r="KZW405" s="31"/>
      <c r="LDB405" s="31"/>
      <c r="LGG405" s="31"/>
      <c r="LJL405" s="31"/>
      <c r="LMQ405" s="31"/>
      <c r="LPV405" s="31"/>
      <c r="LTA405" s="31"/>
      <c r="LWF405" s="31"/>
      <c r="LZK405" s="31"/>
      <c r="MCP405" s="31"/>
      <c r="MFU405" s="31"/>
      <c r="MIZ405" s="31"/>
      <c r="MME405" s="31"/>
      <c r="MPJ405" s="31"/>
      <c r="MSO405" s="31"/>
      <c r="MVT405" s="31"/>
      <c r="MYY405" s="31"/>
      <c r="NCD405" s="31"/>
      <c r="NFI405" s="31"/>
      <c r="NIN405" s="31"/>
      <c r="NLS405" s="31"/>
      <c r="NOX405" s="31"/>
      <c r="NSC405" s="31"/>
      <c r="NVH405" s="31"/>
      <c r="NYM405" s="31"/>
      <c r="OBR405" s="31"/>
      <c r="OEW405" s="31"/>
      <c r="OIB405" s="31"/>
      <c r="OLG405" s="31"/>
      <c r="OOL405" s="31"/>
      <c r="ORQ405" s="31"/>
      <c r="OUV405" s="31"/>
      <c r="OYA405" s="31"/>
      <c r="PBF405" s="31"/>
      <c r="PEK405" s="31"/>
      <c r="PHP405" s="31"/>
      <c r="PKU405" s="31"/>
      <c r="PNZ405" s="31"/>
      <c r="PRE405" s="31"/>
      <c r="PUJ405" s="31"/>
      <c r="PXO405" s="31"/>
      <c r="QAT405" s="31"/>
      <c r="QDY405" s="31"/>
      <c r="QHD405" s="31"/>
      <c r="QKI405" s="31"/>
      <c r="QNN405" s="31"/>
      <c r="QQS405" s="31"/>
      <c r="QTX405" s="31"/>
      <c r="QXC405" s="31"/>
      <c r="RAH405" s="31"/>
      <c r="RDM405" s="31"/>
      <c r="RGR405" s="31"/>
      <c r="RJW405" s="31"/>
      <c r="RNB405" s="31"/>
      <c r="RQG405" s="31"/>
      <c r="RTL405" s="31"/>
      <c r="RWQ405" s="31"/>
      <c r="RZV405" s="31"/>
      <c r="SDA405" s="31"/>
      <c r="SGF405" s="31"/>
      <c r="SJK405" s="31"/>
      <c r="SMP405" s="31"/>
      <c r="SPU405" s="31"/>
      <c r="SSZ405" s="31"/>
      <c r="SWE405" s="31"/>
      <c r="SZJ405" s="31"/>
      <c r="TCO405" s="31"/>
      <c r="TFT405" s="31"/>
      <c r="TIY405" s="31"/>
      <c r="TMD405" s="31"/>
      <c r="TPI405" s="31"/>
      <c r="TSN405" s="31"/>
      <c r="TVS405" s="31"/>
      <c r="TYX405" s="31"/>
      <c r="UCC405" s="31"/>
      <c r="UFH405" s="31"/>
      <c r="UIM405" s="31"/>
      <c r="ULR405" s="31"/>
      <c r="UOW405" s="31"/>
      <c r="USB405" s="31"/>
      <c r="UVG405" s="31"/>
      <c r="UYL405" s="31"/>
      <c r="VBQ405" s="31"/>
      <c r="VEV405" s="31"/>
      <c r="VIA405" s="31"/>
      <c r="VLF405" s="31"/>
      <c r="VOK405" s="31"/>
      <c r="VRP405" s="31"/>
      <c r="VUU405" s="31"/>
      <c r="VXZ405" s="31"/>
      <c r="WBE405" s="31"/>
      <c r="WEJ405" s="31"/>
      <c r="WHO405" s="31"/>
      <c r="WKT405" s="31"/>
      <c r="WNY405" s="31"/>
      <c r="WRD405" s="31"/>
      <c r="WUI405" s="31"/>
      <c r="WXN405" s="31"/>
      <c r="XAS405" s="31"/>
      <c r="XDX405" s="31"/>
    </row>
    <row r="406" spans="1:997 1080:1993 2076:3072 3155:4068 4151:5064 5147:6143 6226:7139 7222:8135 8218:9214 9297:10210 10293:11206 11289:12285 12368:13281 13364:14277 14360:15356 15439:16352" customFormat="1" ht="14" x14ac:dyDescent="0.3">
      <c r="A406" s="25"/>
      <c r="B406" s="26"/>
      <c r="C406" s="26"/>
      <c r="D406" s="153"/>
      <c r="E406" s="26"/>
      <c r="F406" s="26"/>
      <c r="G406" s="27"/>
      <c r="H406" s="28"/>
      <c r="I406" s="26"/>
      <c r="J406" s="26"/>
      <c r="K406" s="26"/>
      <c r="L406" s="26"/>
      <c r="M406" s="26"/>
      <c r="N406" s="26"/>
      <c r="O406" s="26"/>
      <c r="P406" s="26"/>
      <c r="Q406" s="26"/>
      <c r="R406" s="26"/>
      <c r="S406" s="169"/>
      <c r="T406" s="26"/>
      <c r="U406" s="26"/>
      <c r="V406" s="26"/>
      <c r="W406" s="29"/>
      <c r="X406" s="29"/>
      <c r="Y406" s="26"/>
      <c r="Z406" s="26"/>
      <c r="AA406" s="26"/>
      <c r="AB406" s="26"/>
      <c r="AC406" s="26"/>
      <c r="AD406" s="26"/>
      <c r="AE406" s="26"/>
      <c r="AF406" s="26"/>
      <c r="AG406" s="169"/>
      <c r="AH406" s="26"/>
      <c r="AI406" s="26"/>
      <c r="AJ406" s="26"/>
      <c r="AK406" s="30"/>
      <c r="AL406" s="30"/>
      <c r="AM406" s="26"/>
      <c r="AN406" s="26"/>
      <c r="AO406" s="26"/>
      <c r="AP406" s="30"/>
      <c r="AQ406" s="30"/>
      <c r="AR406" s="30"/>
      <c r="AS406" s="30"/>
      <c r="AT406" s="26"/>
      <c r="AU406" s="26"/>
      <c r="AV406" s="30"/>
      <c r="AW406" s="26"/>
      <c r="AX406" s="26"/>
      <c r="AY406" s="26"/>
      <c r="AZ406" s="26"/>
      <c r="BA406" s="26"/>
      <c r="BB406" s="26"/>
      <c r="BC406" s="26"/>
      <c r="BD406" s="26"/>
      <c r="BE406" s="26"/>
      <c r="BF406" s="25"/>
      <c r="BG406" s="26"/>
      <c r="BH406" s="26"/>
      <c r="BI406" s="26"/>
      <c r="BJ406" s="26"/>
      <c r="BK406" s="25"/>
      <c r="BL406" s="26"/>
      <c r="BM406" s="25"/>
      <c r="BN406" s="26"/>
      <c r="BO406" s="25"/>
      <c r="BP406" s="26"/>
      <c r="BQ406" s="25"/>
      <c r="BR406" s="26"/>
      <c r="BS406" s="25"/>
      <c r="BT406" s="26"/>
      <c r="BU406" s="26"/>
      <c r="BV406" s="26"/>
      <c r="BW406" s="26"/>
      <c r="BX406" s="26"/>
      <c r="BY406" s="25"/>
      <c r="BZ406" s="26"/>
      <c r="CA406" s="25"/>
      <c r="CB406" s="26"/>
      <c r="CC406" s="25"/>
      <c r="CD406" s="26"/>
      <c r="CE406" s="25"/>
      <c r="CF406" s="31"/>
      <c r="FK406" s="31"/>
      <c r="IP406" s="31"/>
      <c r="LU406" s="31"/>
      <c r="OZ406" s="31"/>
      <c r="SE406" s="31"/>
      <c r="VJ406" s="31"/>
      <c r="YO406" s="31"/>
      <c r="ABT406" s="31"/>
      <c r="AEY406" s="31"/>
      <c r="AID406" s="31"/>
      <c r="ALI406" s="31"/>
      <c r="AON406" s="31"/>
      <c r="ARS406" s="31"/>
      <c r="AUX406" s="31"/>
      <c r="AYC406" s="31"/>
      <c r="BBH406" s="31"/>
      <c r="BEM406" s="31"/>
      <c r="BHR406" s="31"/>
      <c r="BKW406" s="31"/>
      <c r="BOB406" s="31"/>
      <c r="BRG406" s="31"/>
      <c r="BUL406" s="31"/>
      <c r="BXQ406" s="31"/>
      <c r="CAV406" s="31"/>
      <c r="CEA406" s="31"/>
      <c r="CHF406" s="31"/>
      <c r="CKK406" s="31"/>
      <c r="CNP406" s="31"/>
      <c r="CQU406" s="31"/>
      <c r="CTZ406" s="31"/>
      <c r="CXE406" s="31"/>
      <c r="DAJ406" s="31"/>
      <c r="DDO406" s="31"/>
      <c r="DGT406" s="31"/>
      <c r="DJY406" s="31"/>
      <c r="DND406" s="31"/>
      <c r="DQI406" s="31"/>
      <c r="DTN406" s="31"/>
      <c r="DWS406" s="31"/>
      <c r="DZX406" s="31"/>
      <c r="EDC406" s="31"/>
      <c r="EGH406" s="31"/>
      <c r="EJM406" s="31"/>
      <c r="EMR406" s="31"/>
      <c r="EPW406" s="31"/>
      <c r="ETB406" s="31"/>
      <c r="EWG406" s="31"/>
      <c r="EZL406" s="31"/>
      <c r="FCQ406" s="31"/>
      <c r="FFV406" s="31"/>
      <c r="FJA406" s="31"/>
      <c r="FMF406" s="31"/>
      <c r="FPK406" s="31"/>
      <c r="FSP406" s="31"/>
      <c r="FVU406" s="31"/>
      <c r="FYZ406" s="31"/>
      <c r="GCE406" s="31"/>
      <c r="GFJ406" s="31"/>
      <c r="GIO406" s="31"/>
      <c r="GLT406" s="31"/>
      <c r="GOY406" s="31"/>
      <c r="GSD406" s="31"/>
      <c r="GVI406" s="31"/>
      <c r="GYN406" s="31"/>
      <c r="HBS406" s="31"/>
      <c r="HEX406" s="31"/>
      <c r="HIC406" s="31"/>
      <c r="HLH406" s="31"/>
      <c r="HOM406" s="31"/>
      <c r="HRR406" s="31"/>
      <c r="HUW406" s="31"/>
      <c r="HYB406" s="31"/>
      <c r="IBG406" s="31"/>
      <c r="IEL406" s="31"/>
      <c r="IHQ406" s="31"/>
      <c r="IKV406" s="31"/>
      <c r="IOA406" s="31"/>
      <c r="IRF406" s="31"/>
      <c r="IUK406" s="31"/>
      <c r="IXP406" s="31"/>
      <c r="JAU406" s="31"/>
      <c r="JDZ406" s="31"/>
      <c r="JHE406" s="31"/>
      <c r="JKJ406" s="31"/>
      <c r="JNO406" s="31"/>
      <c r="JQT406" s="31"/>
      <c r="JTY406" s="31"/>
      <c r="JXD406" s="31"/>
      <c r="KAI406" s="31"/>
      <c r="KDN406" s="31"/>
      <c r="KGS406" s="31"/>
      <c r="KJX406" s="31"/>
      <c r="KNC406" s="31"/>
      <c r="KQH406" s="31"/>
      <c r="KTM406" s="31"/>
      <c r="KWR406" s="31"/>
      <c r="KZW406" s="31"/>
      <c r="LDB406" s="31"/>
      <c r="LGG406" s="31"/>
      <c r="LJL406" s="31"/>
      <c r="LMQ406" s="31"/>
      <c r="LPV406" s="31"/>
      <c r="LTA406" s="31"/>
      <c r="LWF406" s="31"/>
      <c r="LZK406" s="31"/>
      <c r="MCP406" s="31"/>
      <c r="MFU406" s="31"/>
      <c r="MIZ406" s="31"/>
      <c r="MME406" s="31"/>
      <c r="MPJ406" s="31"/>
      <c r="MSO406" s="31"/>
      <c r="MVT406" s="31"/>
      <c r="MYY406" s="31"/>
      <c r="NCD406" s="31"/>
      <c r="NFI406" s="31"/>
      <c r="NIN406" s="31"/>
      <c r="NLS406" s="31"/>
      <c r="NOX406" s="31"/>
      <c r="NSC406" s="31"/>
      <c r="NVH406" s="31"/>
      <c r="NYM406" s="31"/>
      <c r="OBR406" s="31"/>
      <c r="OEW406" s="31"/>
      <c r="OIB406" s="31"/>
      <c r="OLG406" s="31"/>
      <c r="OOL406" s="31"/>
      <c r="ORQ406" s="31"/>
      <c r="OUV406" s="31"/>
      <c r="OYA406" s="31"/>
      <c r="PBF406" s="31"/>
      <c r="PEK406" s="31"/>
      <c r="PHP406" s="31"/>
      <c r="PKU406" s="31"/>
      <c r="PNZ406" s="31"/>
      <c r="PRE406" s="31"/>
      <c r="PUJ406" s="31"/>
      <c r="PXO406" s="31"/>
      <c r="QAT406" s="31"/>
      <c r="QDY406" s="31"/>
      <c r="QHD406" s="31"/>
      <c r="QKI406" s="31"/>
      <c r="QNN406" s="31"/>
      <c r="QQS406" s="31"/>
      <c r="QTX406" s="31"/>
      <c r="QXC406" s="31"/>
      <c r="RAH406" s="31"/>
      <c r="RDM406" s="31"/>
      <c r="RGR406" s="31"/>
      <c r="RJW406" s="31"/>
      <c r="RNB406" s="31"/>
      <c r="RQG406" s="31"/>
      <c r="RTL406" s="31"/>
      <c r="RWQ406" s="31"/>
      <c r="RZV406" s="31"/>
      <c r="SDA406" s="31"/>
      <c r="SGF406" s="31"/>
      <c r="SJK406" s="31"/>
      <c r="SMP406" s="31"/>
      <c r="SPU406" s="31"/>
      <c r="SSZ406" s="31"/>
      <c r="SWE406" s="31"/>
      <c r="SZJ406" s="31"/>
      <c r="TCO406" s="31"/>
      <c r="TFT406" s="31"/>
      <c r="TIY406" s="31"/>
      <c r="TMD406" s="31"/>
      <c r="TPI406" s="31"/>
      <c r="TSN406" s="31"/>
      <c r="TVS406" s="31"/>
      <c r="TYX406" s="31"/>
      <c r="UCC406" s="31"/>
      <c r="UFH406" s="31"/>
      <c r="UIM406" s="31"/>
      <c r="ULR406" s="31"/>
      <c r="UOW406" s="31"/>
      <c r="USB406" s="31"/>
      <c r="UVG406" s="31"/>
      <c r="UYL406" s="31"/>
      <c r="VBQ406" s="31"/>
      <c r="VEV406" s="31"/>
      <c r="VIA406" s="31"/>
      <c r="VLF406" s="31"/>
      <c r="VOK406" s="31"/>
      <c r="VRP406" s="31"/>
      <c r="VUU406" s="31"/>
      <c r="VXZ406" s="31"/>
      <c r="WBE406" s="31"/>
      <c r="WEJ406" s="31"/>
      <c r="WHO406" s="31"/>
      <c r="WKT406" s="31"/>
      <c r="WNY406" s="31"/>
      <c r="WRD406" s="31"/>
      <c r="WUI406" s="31"/>
      <c r="WXN406" s="31"/>
      <c r="XAS406" s="31"/>
      <c r="XDX406" s="31"/>
    </row>
    <row r="407" spans="1:997 1080:1993 2076:3072 3155:4068 4151:5064 5147:6143 6226:7139 7222:8135 8218:9214 9297:10210 10293:11206 11289:12285 12368:13281 13364:14277 14360:15356 15439:16352" customFormat="1" ht="14" x14ac:dyDescent="0.3">
      <c r="A407" s="25"/>
      <c r="B407" s="26"/>
      <c r="C407" s="26"/>
      <c r="D407" s="153"/>
      <c r="E407" s="26"/>
      <c r="F407" s="26"/>
      <c r="G407" s="27"/>
      <c r="H407" s="28"/>
      <c r="I407" s="26"/>
      <c r="J407" s="26"/>
      <c r="K407" s="26"/>
      <c r="L407" s="26"/>
      <c r="M407" s="26"/>
      <c r="N407" s="26"/>
      <c r="O407" s="26"/>
      <c r="P407" s="26"/>
      <c r="Q407" s="26"/>
      <c r="R407" s="26"/>
      <c r="S407" s="169"/>
      <c r="T407" s="26"/>
      <c r="U407" s="26"/>
      <c r="V407" s="26"/>
      <c r="W407" s="29"/>
      <c r="X407" s="29"/>
      <c r="Y407" s="26"/>
      <c r="Z407" s="26"/>
      <c r="AA407" s="26"/>
      <c r="AB407" s="26"/>
      <c r="AC407" s="26"/>
      <c r="AD407" s="26"/>
      <c r="AE407" s="26"/>
      <c r="AF407" s="26"/>
      <c r="AG407" s="169"/>
      <c r="AH407" s="26"/>
      <c r="AI407" s="26"/>
      <c r="AJ407" s="26"/>
      <c r="AK407" s="30"/>
      <c r="AL407" s="30"/>
      <c r="AM407" s="26"/>
      <c r="AN407" s="26"/>
      <c r="AO407" s="26"/>
      <c r="AP407" s="30"/>
      <c r="AQ407" s="30"/>
      <c r="AR407" s="30"/>
      <c r="AS407" s="30"/>
      <c r="AT407" s="26"/>
      <c r="AU407" s="26"/>
      <c r="AV407" s="30"/>
      <c r="AW407" s="26"/>
      <c r="AX407" s="26"/>
      <c r="AY407" s="26"/>
      <c r="AZ407" s="26"/>
      <c r="BA407" s="26"/>
      <c r="BB407" s="26"/>
      <c r="BC407" s="26"/>
      <c r="BD407" s="26"/>
      <c r="BE407" s="26"/>
      <c r="BF407" s="25"/>
      <c r="BG407" s="26"/>
      <c r="BH407" s="26"/>
      <c r="BI407" s="26"/>
      <c r="BJ407" s="26"/>
      <c r="BK407" s="25"/>
      <c r="BL407" s="26"/>
      <c r="BM407" s="25"/>
      <c r="BN407" s="26"/>
      <c r="BO407" s="25"/>
      <c r="BP407" s="26"/>
      <c r="BQ407" s="25"/>
      <c r="BR407" s="26"/>
      <c r="BS407" s="25"/>
      <c r="BT407" s="26"/>
      <c r="BU407" s="26"/>
      <c r="BV407" s="26"/>
      <c r="BW407" s="26"/>
      <c r="BX407" s="26"/>
      <c r="BY407" s="25"/>
      <c r="BZ407" s="26"/>
      <c r="CA407" s="25"/>
      <c r="CB407" s="26"/>
      <c r="CC407" s="25"/>
      <c r="CD407" s="26"/>
      <c r="CE407" s="25"/>
      <c r="CF407" s="31"/>
      <c r="FK407" s="31"/>
      <c r="IP407" s="31"/>
      <c r="LU407" s="31"/>
      <c r="OZ407" s="31"/>
      <c r="SE407" s="31"/>
      <c r="VJ407" s="31"/>
      <c r="YO407" s="31"/>
      <c r="ABT407" s="31"/>
      <c r="AEY407" s="31"/>
      <c r="AID407" s="31"/>
      <c r="ALI407" s="31"/>
      <c r="AON407" s="31"/>
      <c r="ARS407" s="31"/>
      <c r="AUX407" s="31"/>
      <c r="AYC407" s="31"/>
      <c r="BBH407" s="31"/>
      <c r="BEM407" s="31"/>
      <c r="BHR407" s="31"/>
      <c r="BKW407" s="31"/>
      <c r="BOB407" s="31"/>
      <c r="BRG407" s="31"/>
      <c r="BUL407" s="31"/>
      <c r="BXQ407" s="31"/>
      <c r="CAV407" s="31"/>
      <c r="CEA407" s="31"/>
      <c r="CHF407" s="31"/>
      <c r="CKK407" s="31"/>
      <c r="CNP407" s="31"/>
      <c r="CQU407" s="31"/>
      <c r="CTZ407" s="31"/>
      <c r="CXE407" s="31"/>
      <c r="DAJ407" s="31"/>
      <c r="DDO407" s="31"/>
      <c r="DGT407" s="31"/>
      <c r="DJY407" s="31"/>
      <c r="DND407" s="31"/>
      <c r="DQI407" s="31"/>
      <c r="DTN407" s="31"/>
      <c r="DWS407" s="31"/>
      <c r="DZX407" s="31"/>
      <c r="EDC407" s="31"/>
      <c r="EGH407" s="31"/>
      <c r="EJM407" s="31"/>
      <c r="EMR407" s="31"/>
      <c r="EPW407" s="31"/>
      <c r="ETB407" s="31"/>
      <c r="EWG407" s="31"/>
      <c r="EZL407" s="31"/>
      <c r="FCQ407" s="31"/>
      <c r="FFV407" s="31"/>
      <c r="FJA407" s="31"/>
      <c r="FMF407" s="31"/>
      <c r="FPK407" s="31"/>
      <c r="FSP407" s="31"/>
      <c r="FVU407" s="31"/>
      <c r="FYZ407" s="31"/>
      <c r="GCE407" s="31"/>
      <c r="GFJ407" s="31"/>
      <c r="GIO407" s="31"/>
      <c r="GLT407" s="31"/>
      <c r="GOY407" s="31"/>
      <c r="GSD407" s="31"/>
      <c r="GVI407" s="31"/>
      <c r="GYN407" s="31"/>
      <c r="HBS407" s="31"/>
      <c r="HEX407" s="31"/>
      <c r="HIC407" s="31"/>
      <c r="HLH407" s="31"/>
      <c r="HOM407" s="31"/>
      <c r="HRR407" s="31"/>
      <c r="HUW407" s="31"/>
      <c r="HYB407" s="31"/>
      <c r="IBG407" s="31"/>
      <c r="IEL407" s="31"/>
      <c r="IHQ407" s="31"/>
      <c r="IKV407" s="31"/>
      <c r="IOA407" s="31"/>
      <c r="IRF407" s="31"/>
      <c r="IUK407" s="31"/>
      <c r="IXP407" s="31"/>
      <c r="JAU407" s="31"/>
      <c r="JDZ407" s="31"/>
      <c r="JHE407" s="31"/>
      <c r="JKJ407" s="31"/>
      <c r="JNO407" s="31"/>
      <c r="JQT407" s="31"/>
      <c r="JTY407" s="31"/>
      <c r="JXD407" s="31"/>
      <c r="KAI407" s="31"/>
      <c r="KDN407" s="31"/>
      <c r="KGS407" s="31"/>
      <c r="KJX407" s="31"/>
      <c r="KNC407" s="31"/>
      <c r="KQH407" s="31"/>
      <c r="KTM407" s="31"/>
      <c r="KWR407" s="31"/>
      <c r="KZW407" s="31"/>
      <c r="LDB407" s="31"/>
      <c r="LGG407" s="31"/>
      <c r="LJL407" s="31"/>
      <c r="LMQ407" s="31"/>
      <c r="LPV407" s="31"/>
      <c r="LTA407" s="31"/>
      <c r="LWF407" s="31"/>
      <c r="LZK407" s="31"/>
      <c r="MCP407" s="31"/>
      <c r="MFU407" s="31"/>
      <c r="MIZ407" s="31"/>
      <c r="MME407" s="31"/>
      <c r="MPJ407" s="31"/>
      <c r="MSO407" s="31"/>
      <c r="MVT407" s="31"/>
      <c r="MYY407" s="31"/>
      <c r="NCD407" s="31"/>
      <c r="NFI407" s="31"/>
      <c r="NIN407" s="31"/>
      <c r="NLS407" s="31"/>
      <c r="NOX407" s="31"/>
      <c r="NSC407" s="31"/>
      <c r="NVH407" s="31"/>
      <c r="NYM407" s="31"/>
      <c r="OBR407" s="31"/>
      <c r="OEW407" s="31"/>
      <c r="OIB407" s="31"/>
      <c r="OLG407" s="31"/>
      <c r="OOL407" s="31"/>
      <c r="ORQ407" s="31"/>
      <c r="OUV407" s="31"/>
      <c r="OYA407" s="31"/>
      <c r="PBF407" s="31"/>
      <c r="PEK407" s="31"/>
      <c r="PHP407" s="31"/>
      <c r="PKU407" s="31"/>
      <c r="PNZ407" s="31"/>
      <c r="PRE407" s="31"/>
      <c r="PUJ407" s="31"/>
      <c r="PXO407" s="31"/>
      <c r="QAT407" s="31"/>
      <c r="QDY407" s="31"/>
      <c r="QHD407" s="31"/>
      <c r="QKI407" s="31"/>
      <c r="QNN407" s="31"/>
      <c r="QQS407" s="31"/>
      <c r="QTX407" s="31"/>
      <c r="QXC407" s="31"/>
      <c r="RAH407" s="31"/>
      <c r="RDM407" s="31"/>
      <c r="RGR407" s="31"/>
      <c r="RJW407" s="31"/>
      <c r="RNB407" s="31"/>
      <c r="RQG407" s="31"/>
      <c r="RTL407" s="31"/>
      <c r="RWQ407" s="31"/>
      <c r="RZV407" s="31"/>
      <c r="SDA407" s="31"/>
      <c r="SGF407" s="31"/>
      <c r="SJK407" s="31"/>
      <c r="SMP407" s="31"/>
      <c r="SPU407" s="31"/>
      <c r="SSZ407" s="31"/>
      <c r="SWE407" s="31"/>
      <c r="SZJ407" s="31"/>
      <c r="TCO407" s="31"/>
      <c r="TFT407" s="31"/>
      <c r="TIY407" s="31"/>
      <c r="TMD407" s="31"/>
      <c r="TPI407" s="31"/>
      <c r="TSN407" s="31"/>
      <c r="TVS407" s="31"/>
      <c r="TYX407" s="31"/>
      <c r="UCC407" s="31"/>
      <c r="UFH407" s="31"/>
      <c r="UIM407" s="31"/>
      <c r="ULR407" s="31"/>
      <c r="UOW407" s="31"/>
      <c r="USB407" s="31"/>
      <c r="UVG407" s="31"/>
      <c r="UYL407" s="31"/>
      <c r="VBQ407" s="31"/>
      <c r="VEV407" s="31"/>
      <c r="VIA407" s="31"/>
      <c r="VLF407" s="31"/>
      <c r="VOK407" s="31"/>
      <c r="VRP407" s="31"/>
      <c r="VUU407" s="31"/>
      <c r="VXZ407" s="31"/>
      <c r="WBE407" s="31"/>
      <c r="WEJ407" s="31"/>
      <c r="WHO407" s="31"/>
      <c r="WKT407" s="31"/>
      <c r="WNY407" s="31"/>
      <c r="WRD407" s="31"/>
      <c r="WUI407" s="31"/>
      <c r="WXN407" s="31"/>
      <c r="XAS407" s="31"/>
      <c r="XDX407" s="31"/>
    </row>
    <row r="408" spans="1:997 1080:1993 2076:3072 3155:4068 4151:5064 5147:6143 6226:7139 7222:8135 8218:9214 9297:10210 10293:11206 11289:12285 12368:13281 13364:14277 14360:15356 15439:16352" customFormat="1" ht="14" x14ac:dyDescent="0.3">
      <c r="A408" s="25"/>
      <c r="B408" s="26"/>
      <c r="C408" s="26"/>
      <c r="D408" s="153"/>
      <c r="E408" s="26"/>
      <c r="F408" s="26"/>
      <c r="G408" s="27"/>
      <c r="H408" s="28"/>
      <c r="I408" s="26"/>
      <c r="J408" s="26"/>
      <c r="K408" s="26"/>
      <c r="L408" s="26"/>
      <c r="M408" s="26"/>
      <c r="N408" s="26"/>
      <c r="O408" s="26"/>
      <c r="P408" s="26"/>
      <c r="Q408" s="26"/>
      <c r="R408" s="26"/>
      <c r="S408" s="169"/>
      <c r="T408" s="26"/>
      <c r="U408" s="26"/>
      <c r="V408" s="26"/>
      <c r="W408" s="29"/>
      <c r="X408" s="29"/>
      <c r="Y408" s="26"/>
      <c r="Z408" s="26"/>
      <c r="AA408" s="26"/>
      <c r="AB408" s="26"/>
      <c r="AC408" s="26"/>
      <c r="AD408" s="26"/>
      <c r="AE408" s="26"/>
      <c r="AF408" s="26"/>
      <c r="AG408" s="169"/>
      <c r="AH408" s="26"/>
      <c r="AI408" s="26"/>
      <c r="AJ408" s="26"/>
      <c r="AK408" s="30"/>
      <c r="AL408" s="30"/>
      <c r="AM408" s="26"/>
      <c r="AN408" s="26"/>
      <c r="AO408" s="26"/>
      <c r="AP408" s="30"/>
      <c r="AQ408" s="30"/>
      <c r="AR408" s="30"/>
      <c r="AS408" s="30"/>
      <c r="AT408" s="26"/>
      <c r="AU408" s="26"/>
      <c r="AV408" s="30"/>
      <c r="AW408" s="26"/>
      <c r="AX408" s="26"/>
      <c r="AY408" s="26"/>
      <c r="AZ408" s="26"/>
      <c r="BA408" s="26"/>
      <c r="BB408" s="26"/>
      <c r="BC408" s="26"/>
      <c r="BD408" s="26"/>
      <c r="BE408" s="26"/>
      <c r="BF408" s="25"/>
      <c r="BG408" s="26"/>
      <c r="BH408" s="26"/>
      <c r="BI408" s="26"/>
      <c r="BJ408" s="26"/>
      <c r="BK408" s="25"/>
      <c r="BL408" s="26"/>
      <c r="BM408" s="25"/>
      <c r="BN408" s="26"/>
      <c r="BO408" s="25"/>
      <c r="BP408" s="26"/>
      <c r="BQ408" s="25"/>
      <c r="BR408" s="26"/>
      <c r="BS408" s="25"/>
      <c r="BT408" s="26"/>
      <c r="BU408" s="26"/>
      <c r="BV408" s="26"/>
      <c r="BW408" s="26"/>
      <c r="BX408" s="26"/>
      <c r="BY408" s="25"/>
      <c r="BZ408" s="26"/>
      <c r="CA408" s="25"/>
      <c r="CB408" s="26"/>
      <c r="CC408" s="25"/>
      <c r="CD408" s="26"/>
      <c r="CE408" s="25"/>
      <c r="CF408" s="31"/>
      <c r="FK408" s="31"/>
      <c r="IP408" s="31"/>
      <c r="LU408" s="31"/>
      <c r="OZ408" s="31"/>
      <c r="SE408" s="31"/>
      <c r="VJ408" s="31"/>
      <c r="YO408" s="31"/>
      <c r="ABT408" s="31"/>
      <c r="AEY408" s="31"/>
      <c r="AID408" s="31"/>
      <c r="ALI408" s="31"/>
      <c r="AON408" s="31"/>
      <c r="ARS408" s="31"/>
      <c r="AUX408" s="31"/>
      <c r="AYC408" s="31"/>
      <c r="BBH408" s="31"/>
      <c r="BEM408" s="31"/>
      <c r="BHR408" s="31"/>
      <c r="BKW408" s="31"/>
      <c r="BOB408" s="31"/>
      <c r="BRG408" s="31"/>
      <c r="BUL408" s="31"/>
      <c r="BXQ408" s="31"/>
      <c r="CAV408" s="31"/>
      <c r="CEA408" s="31"/>
      <c r="CHF408" s="31"/>
      <c r="CKK408" s="31"/>
      <c r="CNP408" s="31"/>
      <c r="CQU408" s="31"/>
      <c r="CTZ408" s="31"/>
      <c r="CXE408" s="31"/>
      <c r="DAJ408" s="31"/>
      <c r="DDO408" s="31"/>
      <c r="DGT408" s="31"/>
      <c r="DJY408" s="31"/>
      <c r="DND408" s="31"/>
      <c r="DQI408" s="31"/>
      <c r="DTN408" s="31"/>
      <c r="DWS408" s="31"/>
      <c r="DZX408" s="31"/>
      <c r="EDC408" s="31"/>
      <c r="EGH408" s="31"/>
      <c r="EJM408" s="31"/>
      <c r="EMR408" s="31"/>
      <c r="EPW408" s="31"/>
      <c r="ETB408" s="31"/>
      <c r="EWG408" s="31"/>
      <c r="EZL408" s="31"/>
      <c r="FCQ408" s="31"/>
      <c r="FFV408" s="31"/>
      <c r="FJA408" s="31"/>
      <c r="FMF408" s="31"/>
      <c r="FPK408" s="31"/>
      <c r="FSP408" s="31"/>
      <c r="FVU408" s="31"/>
      <c r="FYZ408" s="31"/>
      <c r="GCE408" s="31"/>
      <c r="GFJ408" s="31"/>
      <c r="GIO408" s="31"/>
      <c r="GLT408" s="31"/>
      <c r="GOY408" s="31"/>
      <c r="GSD408" s="31"/>
      <c r="GVI408" s="31"/>
      <c r="GYN408" s="31"/>
      <c r="HBS408" s="31"/>
      <c r="HEX408" s="31"/>
      <c r="HIC408" s="31"/>
      <c r="HLH408" s="31"/>
      <c r="HOM408" s="31"/>
      <c r="HRR408" s="31"/>
      <c r="HUW408" s="31"/>
      <c r="HYB408" s="31"/>
      <c r="IBG408" s="31"/>
      <c r="IEL408" s="31"/>
      <c r="IHQ408" s="31"/>
      <c r="IKV408" s="31"/>
      <c r="IOA408" s="31"/>
      <c r="IRF408" s="31"/>
      <c r="IUK408" s="31"/>
      <c r="IXP408" s="31"/>
      <c r="JAU408" s="31"/>
      <c r="JDZ408" s="31"/>
      <c r="JHE408" s="31"/>
      <c r="JKJ408" s="31"/>
      <c r="JNO408" s="31"/>
      <c r="JQT408" s="31"/>
      <c r="JTY408" s="31"/>
      <c r="JXD408" s="31"/>
      <c r="KAI408" s="31"/>
      <c r="KDN408" s="31"/>
      <c r="KGS408" s="31"/>
      <c r="KJX408" s="31"/>
      <c r="KNC408" s="31"/>
      <c r="KQH408" s="31"/>
      <c r="KTM408" s="31"/>
      <c r="KWR408" s="31"/>
      <c r="KZW408" s="31"/>
      <c r="LDB408" s="31"/>
      <c r="LGG408" s="31"/>
      <c r="LJL408" s="31"/>
      <c r="LMQ408" s="31"/>
      <c r="LPV408" s="31"/>
      <c r="LTA408" s="31"/>
      <c r="LWF408" s="31"/>
      <c r="LZK408" s="31"/>
      <c r="MCP408" s="31"/>
      <c r="MFU408" s="31"/>
      <c r="MIZ408" s="31"/>
      <c r="MME408" s="31"/>
      <c r="MPJ408" s="31"/>
      <c r="MSO408" s="31"/>
      <c r="MVT408" s="31"/>
      <c r="MYY408" s="31"/>
      <c r="NCD408" s="31"/>
      <c r="NFI408" s="31"/>
      <c r="NIN408" s="31"/>
      <c r="NLS408" s="31"/>
      <c r="NOX408" s="31"/>
      <c r="NSC408" s="31"/>
      <c r="NVH408" s="31"/>
      <c r="NYM408" s="31"/>
      <c r="OBR408" s="31"/>
      <c r="OEW408" s="31"/>
      <c r="OIB408" s="31"/>
      <c r="OLG408" s="31"/>
      <c r="OOL408" s="31"/>
      <c r="ORQ408" s="31"/>
      <c r="OUV408" s="31"/>
      <c r="OYA408" s="31"/>
      <c r="PBF408" s="31"/>
      <c r="PEK408" s="31"/>
      <c r="PHP408" s="31"/>
      <c r="PKU408" s="31"/>
      <c r="PNZ408" s="31"/>
      <c r="PRE408" s="31"/>
      <c r="PUJ408" s="31"/>
      <c r="PXO408" s="31"/>
      <c r="QAT408" s="31"/>
      <c r="QDY408" s="31"/>
      <c r="QHD408" s="31"/>
      <c r="QKI408" s="31"/>
      <c r="QNN408" s="31"/>
      <c r="QQS408" s="31"/>
      <c r="QTX408" s="31"/>
      <c r="QXC408" s="31"/>
      <c r="RAH408" s="31"/>
      <c r="RDM408" s="31"/>
      <c r="RGR408" s="31"/>
      <c r="RJW408" s="31"/>
      <c r="RNB408" s="31"/>
      <c r="RQG408" s="31"/>
      <c r="RTL408" s="31"/>
      <c r="RWQ408" s="31"/>
      <c r="RZV408" s="31"/>
      <c r="SDA408" s="31"/>
      <c r="SGF408" s="31"/>
      <c r="SJK408" s="31"/>
      <c r="SMP408" s="31"/>
      <c r="SPU408" s="31"/>
      <c r="SSZ408" s="31"/>
      <c r="SWE408" s="31"/>
      <c r="SZJ408" s="31"/>
      <c r="TCO408" s="31"/>
      <c r="TFT408" s="31"/>
      <c r="TIY408" s="31"/>
      <c r="TMD408" s="31"/>
      <c r="TPI408" s="31"/>
      <c r="TSN408" s="31"/>
      <c r="TVS408" s="31"/>
      <c r="TYX408" s="31"/>
      <c r="UCC408" s="31"/>
      <c r="UFH408" s="31"/>
      <c r="UIM408" s="31"/>
      <c r="ULR408" s="31"/>
      <c r="UOW408" s="31"/>
      <c r="USB408" s="31"/>
      <c r="UVG408" s="31"/>
      <c r="UYL408" s="31"/>
      <c r="VBQ408" s="31"/>
      <c r="VEV408" s="31"/>
      <c r="VIA408" s="31"/>
      <c r="VLF408" s="31"/>
      <c r="VOK408" s="31"/>
      <c r="VRP408" s="31"/>
      <c r="VUU408" s="31"/>
      <c r="VXZ408" s="31"/>
      <c r="WBE408" s="31"/>
      <c r="WEJ408" s="31"/>
      <c r="WHO408" s="31"/>
      <c r="WKT408" s="31"/>
      <c r="WNY408" s="31"/>
      <c r="WRD408" s="31"/>
      <c r="WUI408" s="31"/>
      <c r="WXN408" s="31"/>
      <c r="XAS408" s="31"/>
      <c r="XDX408" s="31"/>
    </row>
    <row r="409" spans="1:997 1080:1993 2076:3072 3155:4068 4151:5064 5147:6143 6226:7139 7222:8135 8218:9214 9297:10210 10293:11206 11289:12285 12368:13281 13364:14277 14360:15356 15439:16352" customFormat="1" ht="14" x14ac:dyDescent="0.3">
      <c r="A409" s="25"/>
      <c r="B409" s="26"/>
      <c r="C409" s="26"/>
      <c r="D409" s="153"/>
      <c r="E409" s="26"/>
      <c r="F409" s="26"/>
      <c r="G409" s="27"/>
      <c r="H409" s="28"/>
      <c r="I409" s="26"/>
      <c r="J409" s="26"/>
      <c r="K409" s="26"/>
      <c r="L409" s="26"/>
      <c r="M409" s="26"/>
      <c r="N409" s="26"/>
      <c r="O409" s="26"/>
      <c r="P409" s="26"/>
      <c r="Q409" s="26"/>
      <c r="R409" s="26"/>
      <c r="S409" s="169"/>
      <c r="T409" s="26"/>
      <c r="U409" s="26"/>
      <c r="V409" s="26"/>
      <c r="W409" s="29"/>
      <c r="X409" s="29"/>
      <c r="Y409" s="26"/>
      <c r="Z409" s="26"/>
      <c r="AA409" s="26"/>
      <c r="AB409" s="26"/>
      <c r="AC409" s="26"/>
      <c r="AD409" s="26"/>
      <c r="AE409" s="26"/>
      <c r="AF409" s="26"/>
      <c r="AG409" s="169"/>
      <c r="AH409" s="26"/>
      <c r="AI409" s="26"/>
      <c r="AJ409" s="26"/>
      <c r="AK409" s="30"/>
      <c r="AL409" s="30"/>
      <c r="AM409" s="26"/>
      <c r="AN409" s="26"/>
      <c r="AO409" s="26"/>
      <c r="AP409" s="30"/>
      <c r="AQ409" s="30"/>
      <c r="AR409" s="30"/>
      <c r="AS409" s="30"/>
      <c r="AT409" s="26"/>
      <c r="AU409" s="26"/>
      <c r="AV409" s="30"/>
      <c r="AW409" s="26"/>
      <c r="AX409" s="26"/>
      <c r="AY409" s="26"/>
      <c r="AZ409" s="26"/>
      <c r="BA409" s="26"/>
      <c r="BB409" s="26"/>
      <c r="BC409" s="26"/>
      <c r="BD409" s="26"/>
      <c r="BE409" s="26"/>
      <c r="BF409" s="25"/>
      <c r="BG409" s="26"/>
      <c r="BH409" s="26"/>
      <c r="BI409" s="26"/>
      <c r="BJ409" s="26"/>
      <c r="BK409" s="25"/>
      <c r="BL409" s="26"/>
      <c r="BM409" s="25"/>
      <c r="BN409" s="26"/>
      <c r="BO409" s="25"/>
      <c r="BP409" s="26"/>
      <c r="BQ409" s="25"/>
      <c r="BR409" s="26"/>
      <c r="BS409" s="25"/>
      <c r="BT409" s="26"/>
      <c r="BU409" s="26"/>
      <c r="BV409" s="26"/>
      <c r="BW409" s="26"/>
      <c r="BX409" s="26"/>
      <c r="BY409" s="25"/>
      <c r="BZ409" s="26"/>
      <c r="CA409" s="25"/>
      <c r="CB409" s="26"/>
      <c r="CC409" s="25"/>
      <c r="CD409" s="26"/>
      <c r="CE409" s="25"/>
      <c r="CF409" s="31"/>
      <c r="FK409" s="31"/>
      <c r="IP409" s="31"/>
      <c r="LU409" s="31"/>
      <c r="OZ409" s="31"/>
      <c r="SE409" s="31"/>
      <c r="VJ409" s="31"/>
      <c r="YO409" s="31"/>
      <c r="ABT409" s="31"/>
      <c r="AEY409" s="31"/>
      <c r="AID409" s="31"/>
      <c r="ALI409" s="31"/>
      <c r="AON409" s="31"/>
      <c r="ARS409" s="31"/>
      <c r="AUX409" s="31"/>
      <c r="AYC409" s="31"/>
      <c r="BBH409" s="31"/>
      <c r="BEM409" s="31"/>
      <c r="BHR409" s="31"/>
      <c r="BKW409" s="31"/>
      <c r="BOB409" s="31"/>
      <c r="BRG409" s="31"/>
      <c r="BUL409" s="31"/>
      <c r="BXQ409" s="31"/>
      <c r="CAV409" s="31"/>
      <c r="CEA409" s="31"/>
      <c r="CHF409" s="31"/>
      <c r="CKK409" s="31"/>
      <c r="CNP409" s="31"/>
      <c r="CQU409" s="31"/>
      <c r="CTZ409" s="31"/>
      <c r="CXE409" s="31"/>
      <c r="DAJ409" s="31"/>
      <c r="DDO409" s="31"/>
      <c r="DGT409" s="31"/>
      <c r="DJY409" s="31"/>
      <c r="DND409" s="31"/>
      <c r="DQI409" s="31"/>
      <c r="DTN409" s="31"/>
      <c r="DWS409" s="31"/>
      <c r="DZX409" s="31"/>
      <c r="EDC409" s="31"/>
      <c r="EGH409" s="31"/>
      <c r="EJM409" s="31"/>
      <c r="EMR409" s="31"/>
      <c r="EPW409" s="31"/>
      <c r="ETB409" s="31"/>
      <c r="EWG409" s="31"/>
      <c r="EZL409" s="31"/>
      <c r="FCQ409" s="31"/>
      <c r="FFV409" s="31"/>
      <c r="FJA409" s="31"/>
      <c r="FMF409" s="31"/>
      <c r="FPK409" s="31"/>
      <c r="FSP409" s="31"/>
      <c r="FVU409" s="31"/>
      <c r="FYZ409" s="31"/>
      <c r="GCE409" s="31"/>
      <c r="GFJ409" s="31"/>
      <c r="GIO409" s="31"/>
      <c r="GLT409" s="31"/>
      <c r="GOY409" s="31"/>
      <c r="GSD409" s="31"/>
      <c r="GVI409" s="31"/>
      <c r="GYN409" s="31"/>
      <c r="HBS409" s="31"/>
      <c r="HEX409" s="31"/>
      <c r="HIC409" s="31"/>
      <c r="HLH409" s="31"/>
      <c r="HOM409" s="31"/>
      <c r="HRR409" s="31"/>
      <c r="HUW409" s="31"/>
      <c r="HYB409" s="31"/>
      <c r="IBG409" s="31"/>
      <c r="IEL409" s="31"/>
      <c r="IHQ409" s="31"/>
      <c r="IKV409" s="31"/>
      <c r="IOA409" s="31"/>
      <c r="IRF409" s="31"/>
      <c r="IUK409" s="31"/>
      <c r="IXP409" s="31"/>
      <c r="JAU409" s="31"/>
      <c r="JDZ409" s="31"/>
      <c r="JHE409" s="31"/>
      <c r="JKJ409" s="31"/>
      <c r="JNO409" s="31"/>
      <c r="JQT409" s="31"/>
      <c r="JTY409" s="31"/>
      <c r="JXD409" s="31"/>
      <c r="KAI409" s="31"/>
      <c r="KDN409" s="31"/>
      <c r="KGS409" s="31"/>
      <c r="KJX409" s="31"/>
      <c r="KNC409" s="31"/>
      <c r="KQH409" s="31"/>
      <c r="KTM409" s="31"/>
      <c r="KWR409" s="31"/>
      <c r="KZW409" s="31"/>
      <c r="LDB409" s="31"/>
      <c r="LGG409" s="31"/>
      <c r="LJL409" s="31"/>
      <c r="LMQ409" s="31"/>
      <c r="LPV409" s="31"/>
      <c r="LTA409" s="31"/>
      <c r="LWF409" s="31"/>
      <c r="LZK409" s="31"/>
      <c r="MCP409" s="31"/>
      <c r="MFU409" s="31"/>
      <c r="MIZ409" s="31"/>
      <c r="MME409" s="31"/>
      <c r="MPJ409" s="31"/>
      <c r="MSO409" s="31"/>
      <c r="MVT409" s="31"/>
      <c r="MYY409" s="31"/>
      <c r="NCD409" s="31"/>
      <c r="NFI409" s="31"/>
      <c r="NIN409" s="31"/>
      <c r="NLS409" s="31"/>
      <c r="NOX409" s="31"/>
      <c r="NSC409" s="31"/>
      <c r="NVH409" s="31"/>
      <c r="NYM409" s="31"/>
      <c r="OBR409" s="31"/>
      <c r="OEW409" s="31"/>
      <c r="OIB409" s="31"/>
      <c r="OLG409" s="31"/>
      <c r="OOL409" s="31"/>
      <c r="ORQ409" s="31"/>
      <c r="OUV409" s="31"/>
      <c r="OYA409" s="31"/>
      <c r="PBF409" s="31"/>
      <c r="PEK409" s="31"/>
      <c r="PHP409" s="31"/>
      <c r="PKU409" s="31"/>
      <c r="PNZ409" s="31"/>
      <c r="PRE409" s="31"/>
      <c r="PUJ409" s="31"/>
      <c r="PXO409" s="31"/>
      <c r="QAT409" s="31"/>
      <c r="QDY409" s="31"/>
      <c r="QHD409" s="31"/>
      <c r="QKI409" s="31"/>
      <c r="QNN409" s="31"/>
      <c r="QQS409" s="31"/>
      <c r="QTX409" s="31"/>
      <c r="QXC409" s="31"/>
      <c r="RAH409" s="31"/>
      <c r="RDM409" s="31"/>
      <c r="RGR409" s="31"/>
      <c r="RJW409" s="31"/>
      <c r="RNB409" s="31"/>
      <c r="RQG409" s="31"/>
      <c r="RTL409" s="31"/>
      <c r="RWQ409" s="31"/>
      <c r="RZV409" s="31"/>
      <c r="SDA409" s="31"/>
      <c r="SGF409" s="31"/>
      <c r="SJK409" s="31"/>
      <c r="SMP409" s="31"/>
      <c r="SPU409" s="31"/>
      <c r="SSZ409" s="31"/>
      <c r="SWE409" s="31"/>
      <c r="SZJ409" s="31"/>
      <c r="TCO409" s="31"/>
      <c r="TFT409" s="31"/>
      <c r="TIY409" s="31"/>
      <c r="TMD409" s="31"/>
      <c r="TPI409" s="31"/>
      <c r="TSN409" s="31"/>
      <c r="TVS409" s="31"/>
      <c r="TYX409" s="31"/>
      <c r="UCC409" s="31"/>
      <c r="UFH409" s="31"/>
      <c r="UIM409" s="31"/>
      <c r="ULR409" s="31"/>
      <c r="UOW409" s="31"/>
      <c r="USB409" s="31"/>
      <c r="UVG409" s="31"/>
      <c r="UYL409" s="31"/>
      <c r="VBQ409" s="31"/>
      <c r="VEV409" s="31"/>
      <c r="VIA409" s="31"/>
      <c r="VLF409" s="31"/>
      <c r="VOK409" s="31"/>
      <c r="VRP409" s="31"/>
      <c r="VUU409" s="31"/>
      <c r="VXZ409" s="31"/>
      <c r="WBE409" s="31"/>
      <c r="WEJ409" s="31"/>
      <c r="WHO409" s="31"/>
      <c r="WKT409" s="31"/>
      <c r="WNY409" s="31"/>
      <c r="WRD409" s="31"/>
      <c r="WUI409" s="31"/>
      <c r="WXN409" s="31"/>
      <c r="XAS409" s="31"/>
      <c r="XDX409" s="31"/>
    </row>
    <row r="410" spans="1:997 1080:1993 2076:3072 3155:4068 4151:5064 5147:6143 6226:7139 7222:8135 8218:9214 9297:10210 10293:11206 11289:12285 12368:13281 13364:14277 14360:15356 15439:16352" customFormat="1" ht="14" x14ac:dyDescent="0.3">
      <c r="A410" s="25"/>
      <c r="B410" s="26"/>
      <c r="C410" s="26"/>
      <c r="D410" s="153"/>
      <c r="E410" s="26"/>
      <c r="F410" s="26"/>
      <c r="G410" s="27"/>
      <c r="H410" s="28"/>
      <c r="I410" s="26"/>
      <c r="J410" s="26"/>
      <c r="K410" s="26"/>
      <c r="L410" s="26"/>
      <c r="M410" s="26"/>
      <c r="N410" s="26"/>
      <c r="O410" s="26"/>
      <c r="P410" s="26"/>
      <c r="Q410" s="26"/>
      <c r="R410" s="26"/>
      <c r="S410" s="169"/>
      <c r="T410" s="26"/>
      <c r="U410" s="26"/>
      <c r="V410" s="26"/>
      <c r="W410" s="29"/>
      <c r="X410" s="29"/>
      <c r="Y410" s="26"/>
      <c r="Z410" s="26"/>
      <c r="AA410" s="26"/>
      <c r="AB410" s="26"/>
      <c r="AC410" s="26"/>
      <c r="AD410" s="26"/>
      <c r="AE410" s="26"/>
      <c r="AF410" s="26"/>
      <c r="AG410" s="169"/>
      <c r="AH410" s="26"/>
      <c r="AI410" s="26"/>
      <c r="AJ410" s="26"/>
      <c r="AK410" s="30"/>
      <c r="AL410" s="30"/>
      <c r="AM410" s="26"/>
      <c r="AN410" s="26"/>
      <c r="AO410" s="26"/>
      <c r="AP410" s="30"/>
      <c r="AQ410" s="30"/>
      <c r="AR410" s="30"/>
      <c r="AS410" s="30"/>
      <c r="AT410" s="26"/>
      <c r="AU410" s="26"/>
      <c r="AV410" s="30"/>
      <c r="AW410" s="26"/>
      <c r="AX410" s="26"/>
      <c r="AY410" s="26"/>
      <c r="AZ410" s="26"/>
      <c r="BA410" s="26"/>
      <c r="BB410" s="26"/>
      <c r="BC410" s="26"/>
      <c r="BD410" s="26"/>
      <c r="BE410" s="26"/>
      <c r="BF410" s="25"/>
      <c r="BG410" s="26"/>
      <c r="BH410" s="26"/>
      <c r="BI410" s="26"/>
      <c r="BJ410" s="26"/>
      <c r="BK410" s="25"/>
      <c r="BL410" s="26"/>
      <c r="BM410" s="25"/>
      <c r="BN410" s="26"/>
      <c r="BO410" s="25"/>
      <c r="BP410" s="26"/>
      <c r="BQ410" s="25"/>
      <c r="BR410" s="26"/>
      <c r="BS410" s="25"/>
      <c r="BT410" s="26"/>
      <c r="BU410" s="26"/>
      <c r="BV410" s="26"/>
      <c r="BW410" s="26"/>
      <c r="BX410" s="26"/>
      <c r="BY410" s="25"/>
      <c r="BZ410" s="26"/>
      <c r="CA410" s="25"/>
      <c r="CB410" s="26"/>
      <c r="CC410" s="25"/>
      <c r="CD410" s="26"/>
      <c r="CE410" s="25"/>
      <c r="CF410" s="31"/>
      <c r="FK410" s="31"/>
      <c r="IP410" s="31"/>
      <c r="LU410" s="31"/>
      <c r="OZ410" s="31"/>
      <c r="SE410" s="31"/>
      <c r="VJ410" s="31"/>
      <c r="YO410" s="31"/>
      <c r="ABT410" s="31"/>
      <c r="AEY410" s="31"/>
      <c r="AID410" s="31"/>
      <c r="ALI410" s="31"/>
      <c r="AON410" s="31"/>
      <c r="ARS410" s="31"/>
      <c r="AUX410" s="31"/>
      <c r="AYC410" s="31"/>
      <c r="BBH410" s="31"/>
      <c r="BEM410" s="31"/>
      <c r="BHR410" s="31"/>
      <c r="BKW410" s="31"/>
      <c r="BOB410" s="31"/>
      <c r="BRG410" s="31"/>
      <c r="BUL410" s="31"/>
      <c r="BXQ410" s="31"/>
      <c r="CAV410" s="31"/>
      <c r="CEA410" s="31"/>
      <c r="CHF410" s="31"/>
      <c r="CKK410" s="31"/>
      <c r="CNP410" s="31"/>
      <c r="CQU410" s="31"/>
      <c r="CTZ410" s="31"/>
      <c r="CXE410" s="31"/>
      <c r="DAJ410" s="31"/>
      <c r="DDO410" s="31"/>
      <c r="DGT410" s="31"/>
      <c r="DJY410" s="31"/>
      <c r="DND410" s="31"/>
      <c r="DQI410" s="31"/>
      <c r="DTN410" s="31"/>
      <c r="DWS410" s="31"/>
      <c r="DZX410" s="31"/>
      <c r="EDC410" s="31"/>
      <c r="EGH410" s="31"/>
      <c r="EJM410" s="31"/>
      <c r="EMR410" s="31"/>
      <c r="EPW410" s="31"/>
      <c r="ETB410" s="31"/>
      <c r="EWG410" s="31"/>
      <c r="EZL410" s="31"/>
      <c r="FCQ410" s="31"/>
      <c r="FFV410" s="31"/>
      <c r="FJA410" s="31"/>
      <c r="FMF410" s="31"/>
      <c r="FPK410" s="31"/>
      <c r="FSP410" s="31"/>
      <c r="FVU410" s="31"/>
      <c r="FYZ410" s="31"/>
      <c r="GCE410" s="31"/>
      <c r="GFJ410" s="31"/>
      <c r="GIO410" s="31"/>
      <c r="GLT410" s="31"/>
      <c r="GOY410" s="31"/>
      <c r="GSD410" s="31"/>
      <c r="GVI410" s="31"/>
      <c r="GYN410" s="31"/>
      <c r="HBS410" s="31"/>
      <c r="HEX410" s="31"/>
      <c r="HIC410" s="31"/>
      <c r="HLH410" s="31"/>
      <c r="HOM410" s="31"/>
      <c r="HRR410" s="31"/>
      <c r="HUW410" s="31"/>
      <c r="HYB410" s="31"/>
      <c r="IBG410" s="31"/>
      <c r="IEL410" s="31"/>
      <c r="IHQ410" s="31"/>
      <c r="IKV410" s="31"/>
      <c r="IOA410" s="31"/>
      <c r="IRF410" s="31"/>
      <c r="IUK410" s="31"/>
      <c r="IXP410" s="31"/>
      <c r="JAU410" s="31"/>
      <c r="JDZ410" s="31"/>
      <c r="JHE410" s="31"/>
      <c r="JKJ410" s="31"/>
      <c r="JNO410" s="31"/>
      <c r="JQT410" s="31"/>
      <c r="JTY410" s="31"/>
      <c r="JXD410" s="31"/>
      <c r="KAI410" s="31"/>
      <c r="KDN410" s="31"/>
      <c r="KGS410" s="31"/>
      <c r="KJX410" s="31"/>
      <c r="KNC410" s="31"/>
      <c r="KQH410" s="31"/>
      <c r="KTM410" s="31"/>
      <c r="KWR410" s="31"/>
      <c r="KZW410" s="31"/>
      <c r="LDB410" s="31"/>
      <c r="LGG410" s="31"/>
      <c r="LJL410" s="31"/>
      <c r="LMQ410" s="31"/>
      <c r="LPV410" s="31"/>
      <c r="LTA410" s="31"/>
      <c r="LWF410" s="31"/>
      <c r="LZK410" s="31"/>
      <c r="MCP410" s="31"/>
      <c r="MFU410" s="31"/>
      <c r="MIZ410" s="31"/>
      <c r="MME410" s="31"/>
      <c r="MPJ410" s="31"/>
      <c r="MSO410" s="31"/>
      <c r="MVT410" s="31"/>
      <c r="MYY410" s="31"/>
      <c r="NCD410" s="31"/>
      <c r="NFI410" s="31"/>
      <c r="NIN410" s="31"/>
      <c r="NLS410" s="31"/>
      <c r="NOX410" s="31"/>
      <c r="NSC410" s="31"/>
      <c r="NVH410" s="31"/>
      <c r="NYM410" s="31"/>
      <c r="OBR410" s="31"/>
      <c r="OEW410" s="31"/>
      <c r="OIB410" s="31"/>
      <c r="OLG410" s="31"/>
      <c r="OOL410" s="31"/>
      <c r="ORQ410" s="31"/>
      <c r="OUV410" s="31"/>
      <c r="OYA410" s="31"/>
      <c r="PBF410" s="31"/>
      <c r="PEK410" s="31"/>
      <c r="PHP410" s="31"/>
      <c r="PKU410" s="31"/>
      <c r="PNZ410" s="31"/>
      <c r="PRE410" s="31"/>
      <c r="PUJ410" s="31"/>
      <c r="PXO410" s="31"/>
      <c r="QAT410" s="31"/>
      <c r="QDY410" s="31"/>
      <c r="QHD410" s="31"/>
      <c r="QKI410" s="31"/>
      <c r="QNN410" s="31"/>
      <c r="QQS410" s="31"/>
      <c r="QTX410" s="31"/>
      <c r="QXC410" s="31"/>
      <c r="RAH410" s="31"/>
      <c r="RDM410" s="31"/>
      <c r="RGR410" s="31"/>
      <c r="RJW410" s="31"/>
      <c r="RNB410" s="31"/>
      <c r="RQG410" s="31"/>
      <c r="RTL410" s="31"/>
      <c r="RWQ410" s="31"/>
      <c r="RZV410" s="31"/>
      <c r="SDA410" s="31"/>
      <c r="SGF410" s="31"/>
      <c r="SJK410" s="31"/>
      <c r="SMP410" s="31"/>
      <c r="SPU410" s="31"/>
      <c r="SSZ410" s="31"/>
      <c r="SWE410" s="31"/>
      <c r="SZJ410" s="31"/>
      <c r="TCO410" s="31"/>
      <c r="TFT410" s="31"/>
      <c r="TIY410" s="31"/>
      <c r="TMD410" s="31"/>
      <c r="TPI410" s="31"/>
      <c r="TSN410" s="31"/>
      <c r="TVS410" s="31"/>
      <c r="TYX410" s="31"/>
      <c r="UCC410" s="31"/>
      <c r="UFH410" s="31"/>
      <c r="UIM410" s="31"/>
      <c r="ULR410" s="31"/>
      <c r="UOW410" s="31"/>
      <c r="USB410" s="31"/>
      <c r="UVG410" s="31"/>
      <c r="UYL410" s="31"/>
      <c r="VBQ410" s="31"/>
      <c r="VEV410" s="31"/>
      <c r="VIA410" s="31"/>
      <c r="VLF410" s="31"/>
      <c r="VOK410" s="31"/>
      <c r="VRP410" s="31"/>
      <c r="VUU410" s="31"/>
      <c r="VXZ410" s="31"/>
      <c r="WBE410" s="31"/>
      <c r="WEJ410" s="31"/>
      <c r="WHO410" s="31"/>
      <c r="WKT410" s="31"/>
      <c r="WNY410" s="31"/>
      <c r="WRD410" s="31"/>
      <c r="WUI410" s="31"/>
      <c r="WXN410" s="31"/>
      <c r="XAS410" s="31"/>
      <c r="XDX410" s="31"/>
    </row>
    <row r="411" spans="1:997 1080:1993 2076:3072 3155:4068 4151:5064 5147:6143 6226:7139 7222:8135 8218:9214 9297:10210 10293:11206 11289:12285 12368:13281 13364:14277 14360:15356 15439:16352" customFormat="1" ht="14" x14ac:dyDescent="0.3">
      <c r="A411" s="25"/>
      <c r="B411" s="26"/>
      <c r="C411" s="26"/>
      <c r="D411" s="153"/>
      <c r="E411" s="26"/>
      <c r="F411" s="26"/>
      <c r="G411" s="27"/>
      <c r="H411" s="28"/>
      <c r="I411" s="26"/>
      <c r="J411" s="26"/>
      <c r="K411" s="26"/>
      <c r="L411" s="26"/>
      <c r="M411" s="26"/>
      <c r="N411" s="26"/>
      <c r="O411" s="26"/>
      <c r="P411" s="26"/>
      <c r="Q411" s="26"/>
      <c r="R411" s="26"/>
      <c r="S411" s="169"/>
      <c r="T411" s="26"/>
      <c r="U411" s="26"/>
      <c r="V411" s="26"/>
      <c r="W411" s="29"/>
      <c r="X411" s="29"/>
      <c r="Y411" s="26"/>
      <c r="Z411" s="26"/>
      <c r="AA411" s="26"/>
      <c r="AB411" s="26"/>
      <c r="AC411" s="26"/>
      <c r="AD411" s="26"/>
      <c r="AE411" s="26"/>
      <c r="AF411" s="26"/>
      <c r="AG411" s="169"/>
      <c r="AH411" s="26"/>
      <c r="AI411" s="26"/>
      <c r="AJ411" s="26"/>
      <c r="AK411" s="30"/>
      <c r="AL411" s="30"/>
      <c r="AM411" s="26"/>
      <c r="AN411" s="26"/>
      <c r="AO411" s="26"/>
      <c r="AP411" s="30"/>
      <c r="AQ411" s="30"/>
      <c r="AR411" s="30"/>
      <c r="AS411" s="30"/>
      <c r="AT411" s="26"/>
      <c r="AU411" s="26"/>
      <c r="AV411" s="30"/>
      <c r="AW411" s="26"/>
      <c r="AX411" s="26"/>
      <c r="AY411" s="26"/>
      <c r="AZ411" s="26"/>
      <c r="BA411" s="26"/>
      <c r="BB411" s="26"/>
      <c r="BC411" s="26"/>
      <c r="BD411" s="26"/>
      <c r="BE411" s="26"/>
      <c r="BF411" s="25"/>
      <c r="BG411" s="26"/>
      <c r="BH411" s="26"/>
      <c r="BI411" s="26"/>
      <c r="BJ411" s="26"/>
      <c r="BK411" s="25"/>
      <c r="BL411" s="26"/>
      <c r="BM411" s="25"/>
      <c r="BN411" s="26"/>
      <c r="BO411" s="25"/>
      <c r="BP411" s="26"/>
      <c r="BQ411" s="25"/>
      <c r="BR411" s="26"/>
      <c r="BS411" s="25"/>
      <c r="BT411" s="26"/>
      <c r="BU411" s="26"/>
      <c r="BV411" s="26"/>
      <c r="BW411" s="26"/>
      <c r="BX411" s="26"/>
      <c r="BY411" s="25"/>
      <c r="BZ411" s="26"/>
      <c r="CA411" s="25"/>
      <c r="CB411" s="26"/>
      <c r="CC411" s="25"/>
      <c r="CD411" s="26"/>
      <c r="CE411" s="25"/>
      <c r="CF411" s="31"/>
      <c r="FK411" s="31"/>
      <c r="IP411" s="31"/>
      <c r="LU411" s="31"/>
      <c r="OZ411" s="31"/>
      <c r="SE411" s="31"/>
      <c r="VJ411" s="31"/>
      <c r="YO411" s="31"/>
      <c r="ABT411" s="31"/>
      <c r="AEY411" s="31"/>
      <c r="AID411" s="31"/>
      <c r="ALI411" s="31"/>
      <c r="AON411" s="31"/>
      <c r="ARS411" s="31"/>
      <c r="AUX411" s="31"/>
      <c r="AYC411" s="31"/>
      <c r="BBH411" s="31"/>
      <c r="BEM411" s="31"/>
      <c r="BHR411" s="31"/>
      <c r="BKW411" s="31"/>
      <c r="BOB411" s="31"/>
      <c r="BRG411" s="31"/>
      <c r="BUL411" s="31"/>
      <c r="BXQ411" s="31"/>
      <c r="CAV411" s="31"/>
      <c r="CEA411" s="31"/>
      <c r="CHF411" s="31"/>
      <c r="CKK411" s="31"/>
      <c r="CNP411" s="31"/>
      <c r="CQU411" s="31"/>
      <c r="CTZ411" s="31"/>
      <c r="CXE411" s="31"/>
      <c r="DAJ411" s="31"/>
      <c r="DDO411" s="31"/>
      <c r="DGT411" s="31"/>
      <c r="DJY411" s="31"/>
      <c r="DND411" s="31"/>
      <c r="DQI411" s="31"/>
      <c r="DTN411" s="31"/>
      <c r="DWS411" s="31"/>
      <c r="DZX411" s="31"/>
      <c r="EDC411" s="31"/>
      <c r="EGH411" s="31"/>
      <c r="EJM411" s="31"/>
      <c r="EMR411" s="31"/>
      <c r="EPW411" s="31"/>
      <c r="ETB411" s="31"/>
      <c r="EWG411" s="31"/>
      <c r="EZL411" s="31"/>
      <c r="FCQ411" s="31"/>
      <c r="FFV411" s="31"/>
      <c r="FJA411" s="31"/>
      <c r="FMF411" s="31"/>
      <c r="FPK411" s="31"/>
      <c r="FSP411" s="31"/>
      <c r="FVU411" s="31"/>
      <c r="FYZ411" s="31"/>
      <c r="GCE411" s="31"/>
      <c r="GFJ411" s="31"/>
      <c r="GIO411" s="31"/>
      <c r="GLT411" s="31"/>
      <c r="GOY411" s="31"/>
      <c r="GSD411" s="31"/>
      <c r="GVI411" s="31"/>
      <c r="GYN411" s="31"/>
      <c r="HBS411" s="31"/>
      <c r="HEX411" s="31"/>
      <c r="HIC411" s="31"/>
      <c r="HLH411" s="31"/>
      <c r="HOM411" s="31"/>
      <c r="HRR411" s="31"/>
      <c r="HUW411" s="31"/>
      <c r="HYB411" s="31"/>
      <c r="IBG411" s="31"/>
      <c r="IEL411" s="31"/>
      <c r="IHQ411" s="31"/>
      <c r="IKV411" s="31"/>
      <c r="IOA411" s="31"/>
      <c r="IRF411" s="31"/>
      <c r="IUK411" s="31"/>
      <c r="IXP411" s="31"/>
      <c r="JAU411" s="31"/>
      <c r="JDZ411" s="31"/>
      <c r="JHE411" s="31"/>
      <c r="JKJ411" s="31"/>
      <c r="JNO411" s="31"/>
      <c r="JQT411" s="31"/>
      <c r="JTY411" s="31"/>
      <c r="JXD411" s="31"/>
      <c r="KAI411" s="31"/>
      <c r="KDN411" s="31"/>
      <c r="KGS411" s="31"/>
      <c r="KJX411" s="31"/>
      <c r="KNC411" s="31"/>
      <c r="KQH411" s="31"/>
      <c r="KTM411" s="31"/>
      <c r="KWR411" s="31"/>
      <c r="KZW411" s="31"/>
      <c r="LDB411" s="31"/>
      <c r="LGG411" s="31"/>
      <c r="LJL411" s="31"/>
      <c r="LMQ411" s="31"/>
      <c r="LPV411" s="31"/>
      <c r="LTA411" s="31"/>
      <c r="LWF411" s="31"/>
      <c r="LZK411" s="31"/>
      <c r="MCP411" s="31"/>
      <c r="MFU411" s="31"/>
      <c r="MIZ411" s="31"/>
      <c r="MME411" s="31"/>
      <c r="MPJ411" s="31"/>
      <c r="MSO411" s="31"/>
      <c r="MVT411" s="31"/>
      <c r="MYY411" s="31"/>
      <c r="NCD411" s="31"/>
      <c r="NFI411" s="31"/>
      <c r="NIN411" s="31"/>
      <c r="NLS411" s="31"/>
      <c r="NOX411" s="31"/>
      <c r="NSC411" s="31"/>
      <c r="NVH411" s="31"/>
      <c r="NYM411" s="31"/>
      <c r="OBR411" s="31"/>
      <c r="OEW411" s="31"/>
      <c r="OIB411" s="31"/>
      <c r="OLG411" s="31"/>
      <c r="OOL411" s="31"/>
      <c r="ORQ411" s="31"/>
      <c r="OUV411" s="31"/>
      <c r="OYA411" s="31"/>
      <c r="PBF411" s="31"/>
      <c r="PEK411" s="31"/>
      <c r="PHP411" s="31"/>
      <c r="PKU411" s="31"/>
      <c r="PNZ411" s="31"/>
      <c r="PRE411" s="31"/>
      <c r="PUJ411" s="31"/>
      <c r="PXO411" s="31"/>
      <c r="QAT411" s="31"/>
      <c r="QDY411" s="31"/>
      <c r="QHD411" s="31"/>
      <c r="QKI411" s="31"/>
      <c r="QNN411" s="31"/>
      <c r="QQS411" s="31"/>
      <c r="QTX411" s="31"/>
      <c r="QXC411" s="31"/>
      <c r="RAH411" s="31"/>
      <c r="RDM411" s="31"/>
      <c r="RGR411" s="31"/>
      <c r="RJW411" s="31"/>
      <c r="RNB411" s="31"/>
      <c r="RQG411" s="31"/>
      <c r="RTL411" s="31"/>
      <c r="RWQ411" s="31"/>
      <c r="RZV411" s="31"/>
      <c r="SDA411" s="31"/>
      <c r="SGF411" s="31"/>
      <c r="SJK411" s="31"/>
      <c r="SMP411" s="31"/>
      <c r="SPU411" s="31"/>
      <c r="SSZ411" s="31"/>
      <c r="SWE411" s="31"/>
      <c r="SZJ411" s="31"/>
      <c r="TCO411" s="31"/>
      <c r="TFT411" s="31"/>
      <c r="TIY411" s="31"/>
      <c r="TMD411" s="31"/>
      <c r="TPI411" s="31"/>
      <c r="TSN411" s="31"/>
      <c r="TVS411" s="31"/>
      <c r="TYX411" s="31"/>
      <c r="UCC411" s="31"/>
      <c r="UFH411" s="31"/>
      <c r="UIM411" s="31"/>
      <c r="ULR411" s="31"/>
      <c r="UOW411" s="31"/>
      <c r="USB411" s="31"/>
      <c r="UVG411" s="31"/>
      <c r="UYL411" s="31"/>
      <c r="VBQ411" s="31"/>
      <c r="VEV411" s="31"/>
      <c r="VIA411" s="31"/>
      <c r="VLF411" s="31"/>
      <c r="VOK411" s="31"/>
      <c r="VRP411" s="31"/>
      <c r="VUU411" s="31"/>
      <c r="VXZ411" s="31"/>
      <c r="WBE411" s="31"/>
      <c r="WEJ411" s="31"/>
      <c r="WHO411" s="31"/>
      <c r="WKT411" s="31"/>
      <c r="WNY411" s="31"/>
      <c r="WRD411" s="31"/>
      <c r="WUI411" s="31"/>
      <c r="WXN411" s="31"/>
      <c r="XAS411" s="31"/>
      <c r="XDX411" s="31"/>
    </row>
    <row r="412" spans="1:997 1080:1993 2076:3072 3155:4068 4151:5064 5147:6143 6226:7139 7222:8135 8218:9214 9297:10210 10293:11206 11289:12285 12368:13281 13364:14277 14360:15356 15439:16352" customFormat="1" ht="14" x14ac:dyDescent="0.3">
      <c r="A412" s="25"/>
      <c r="B412" s="26"/>
      <c r="C412" s="26"/>
      <c r="D412" s="153"/>
      <c r="E412" s="26"/>
      <c r="F412" s="26"/>
      <c r="G412" s="27"/>
      <c r="H412" s="28"/>
      <c r="I412" s="26"/>
      <c r="J412" s="26"/>
      <c r="K412" s="26"/>
      <c r="L412" s="26"/>
      <c r="M412" s="26"/>
      <c r="N412" s="26"/>
      <c r="O412" s="26"/>
      <c r="P412" s="26"/>
      <c r="Q412" s="26"/>
      <c r="R412" s="26"/>
      <c r="S412" s="169"/>
      <c r="T412" s="26"/>
      <c r="U412" s="26"/>
      <c r="V412" s="26"/>
      <c r="W412" s="29"/>
      <c r="X412" s="29"/>
      <c r="Y412" s="26"/>
      <c r="Z412" s="26"/>
      <c r="AA412" s="26"/>
      <c r="AB412" s="26"/>
      <c r="AC412" s="26"/>
      <c r="AD412" s="26"/>
      <c r="AE412" s="26"/>
      <c r="AF412" s="26"/>
      <c r="AG412" s="169"/>
      <c r="AH412" s="26"/>
      <c r="AI412" s="26"/>
      <c r="AJ412" s="26"/>
      <c r="AK412" s="30"/>
      <c r="AL412" s="30"/>
      <c r="AM412" s="26"/>
      <c r="AN412" s="26"/>
      <c r="AO412" s="26"/>
      <c r="AP412" s="30"/>
      <c r="AQ412" s="30"/>
      <c r="AR412" s="30"/>
      <c r="AS412" s="30"/>
      <c r="AT412" s="26"/>
      <c r="AU412" s="26"/>
      <c r="AV412" s="30"/>
      <c r="AW412" s="26"/>
      <c r="AX412" s="26"/>
      <c r="AY412" s="26"/>
      <c r="AZ412" s="26"/>
      <c r="BA412" s="26"/>
      <c r="BB412" s="26"/>
      <c r="BC412" s="26"/>
      <c r="BD412" s="26"/>
      <c r="BE412" s="26"/>
      <c r="BF412" s="25"/>
      <c r="BG412" s="26"/>
      <c r="BH412" s="26"/>
      <c r="BI412" s="26"/>
      <c r="BJ412" s="26"/>
      <c r="BK412" s="25"/>
      <c r="BL412" s="26"/>
      <c r="BM412" s="25"/>
      <c r="BN412" s="26"/>
      <c r="BO412" s="25"/>
      <c r="BP412" s="26"/>
      <c r="BQ412" s="25"/>
      <c r="BR412" s="26"/>
      <c r="BS412" s="25"/>
      <c r="BT412" s="26"/>
      <c r="BU412" s="26"/>
      <c r="BV412" s="26"/>
      <c r="BW412" s="26"/>
      <c r="BX412" s="26"/>
      <c r="BY412" s="25"/>
      <c r="BZ412" s="26"/>
      <c r="CA412" s="25"/>
      <c r="CB412" s="26"/>
      <c r="CC412" s="25"/>
      <c r="CD412" s="26"/>
      <c r="CE412" s="25"/>
      <c r="CF412" s="31"/>
      <c r="FK412" s="31"/>
      <c r="IP412" s="31"/>
      <c r="LU412" s="31"/>
      <c r="OZ412" s="31"/>
      <c r="SE412" s="31"/>
      <c r="VJ412" s="31"/>
      <c r="YO412" s="31"/>
      <c r="ABT412" s="31"/>
      <c r="AEY412" s="31"/>
      <c r="AID412" s="31"/>
      <c r="ALI412" s="31"/>
      <c r="AON412" s="31"/>
      <c r="ARS412" s="31"/>
      <c r="AUX412" s="31"/>
      <c r="AYC412" s="31"/>
      <c r="BBH412" s="31"/>
      <c r="BEM412" s="31"/>
      <c r="BHR412" s="31"/>
      <c r="BKW412" s="31"/>
      <c r="BOB412" s="31"/>
      <c r="BRG412" s="31"/>
      <c r="BUL412" s="31"/>
      <c r="BXQ412" s="31"/>
      <c r="CAV412" s="31"/>
      <c r="CEA412" s="31"/>
      <c r="CHF412" s="31"/>
      <c r="CKK412" s="31"/>
      <c r="CNP412" s="31"/>
      <c r="CQU412" s="31"/>
      <c r="CTZ412" s="31"/>
      <c r="CXE412" s="31"/>
      <c r="DAJ412" s="31"/>
      <c r="DDO412" s="31"/>
      <c r="DGT412" s="31"/>
      <c r="DJY412" s="31"/>
      <c r="DND412" s="31"/>
      <c r="DQI412" s="31"/>
      <c r="DTN412" s="31"/>
      <c r="DWS412" s="31"/>
      <c r="DZX412" s="31"/>
      <c r="EDC412" s="31"/>
      <c r="EGH412" s="31"/>
      <c r="EJM412" s="31"/>
      <c r="EMR412" s="31"/>
      <c r="EPW412" s="31"/>
      <c r="ETB412" s="31"/>
      <c r="EWG412" s="31"/>
      <c r="EZL412" s="31"/>
      <c r="FCQ412" s="31"/>
      <c r="FFV412" s="31"/>
      <c r="FJA412" s="31"/>
      <c r="FMF412" s="31"/>
      <c r="FPK412" s="31"/>
      <c r="FSP412" s="31"/>
      <c r="FVU412" s="31"/>
      <c r="FYZ412" s="31"/>
      <c r="GCE412" s="31"/>
      <c r="GFJ412" s="31"/>
      <c r="GIO412" s="31"/>
      <c r="GLT412" s="31"/>
      <c r="GOY412" s="31"/>
      <c r="GSD412" s="31"/>
      <c r="GVI412" s="31"/>
      <c r="GYN412" s="31"/>
      <c r="HBS412" s="31"/>
      <c r="HEX412" s="31"/>
      <c r="HIC412" s="31"/>
      <c r="HLH412" s="31"/>
      <c r="HOM412" s="31"/>
      <c r="HRR412" s="31"/>
      <c r="HUW412" s="31"/>
      <c r="HYB412" s="31"/>
      <c r="IBG412" s="31"/>
      <c r="IEL412" s="31"/>
      <c r="IHQ412" s="31"/>
      <c r="IKV412" s="31"/>
      <c r="IOA412" s="31"/>
      <c r="IRF412" s="31"/>
      <c r="IUK412" s="31"/>
      <c r="IXP412" s="31"/>
      <c r="JAU412" s="31"/>
      <c r="JDZ412" s="31"/>
      <c r="JHE412" s="31"/>
      <c r="JKJ412" s="31"/>
      <c r="JNO412" s="31"/>
      <c r="JQT412" s="31"/>
      <c r="JTY412" s="31"/>
      <c r="JXD412" s="31"/>
      <c r="KAI412" s="31"/>
      <c r="KDN412" s="31"/>
      <c r="KGS412" s="31"/>
      <c r="KJX412" s="31"/>
      <c r="KNC412" s="31"/>
      <c r="KQH412" s="31"/>
      <c r="KTM412" s="31"/>
      <c r="KWR412" s="31"/>
      <c r="KZW412" s="31"/>
      <c r="LDB412" s="31"/>
      <c r="LGG412" s="31"/>
      <c r="LJL412" s="31"/>
      <c r="LMQ412" s="31"/>
      <c r="LPV412" s="31"/>
      <c r="LTA412" s="31"/>
      <c r="LWF412" s="31"/>
      <c r="LZK412" s="31"/>
      <c r="MCP412" s="31"/>
      <c r="MFU412" s="31"/>
      <c r="MIZ412" s="31"/>
      <c r="MME412" s="31"/>
      <c r="MPJ412" s="31"/>
      <c r="MSO412" s="31"/>
      <c r="MVT412" s="31"/>
      <c r="MYY412" s="31"/>
      <c r="NCD412" s="31"/>
      <c r="NFI412" s="31"/>
      <c r="NIN412" s="31"/>
      <c r="NLS412" s="31"/>
      <c r="NOX412" s="31"/>
      <c r="NSC412" s="31"/>
      <c r="NVH412" s="31"/>
      <c r="NYM412" s="31"/>
      <c r="OBR412" s="31"/>
      <c r="OEW412" s="31"/>
      <c r="OIB412" s="31"/>
      <c r="OLG412" s="31"/>
      <c r="OOL412" s="31"/>
      <c r="ORQ412" s="31"/>
      <c r="OUV412" s="31"/>
      <c r="OYA412" s="31"/>
      <c r="PBF412" s="31"/>
      <c r="PEK412" s="31"/>
      <c r="PHP412" s="31"/>
      <c r="PKU412" s="31"/>
      <c r="PNZ412" s="31"/>
      <c r="PRE412" s="31"/>
      <c r="PUJ412" s="31"/>
      <c r="PXO412" s="31"/>
      <c r="QAT412" s="31"/>
      <c r="QDY412" s="31"/>
      <c r="QHD412" s="31"/>
      <c r="QKI412" s="31"/>
      <c r="QNN412" s="31"/>
      <c r="QQS412" s="31"/>
      <c r="QTX412" s="31"/>
      <c r="QXC412" s="31"/>
      <c r="RAH412" s="31"/>
      <c r="RDM412" s="31"/>
      <c r="RGR412" s="31"/>
      <c r="RJW412" s="31"/>
      <c r="RNB412" s="31"/>
      <c r="RQG412" s="31"/>
      <c r="RTL412" s="31"/>
      <c r="RWQ412" s="31"/>
      <c r="RZV412" s="31"/>
      <c r="SDA412" s="31"/>
      <c r="SGF412" s="31"/>
      <c r="SJK412" s="31"/>
      <c r="SMP412" s="31"/>
      <c r="SPU412" s="31"/>
      <c r="SSZ412" s="31"/>
      <c r="SWE412" s="31"/>
      <c r="SZJ412" s="31"/>
      <c r="TCO412" s="31"/>
      <c r="TFT412" s="31"/>
      <c r="TIY412" s="31"/>
      <c r="TMD412" s="31"/>
      <c r="TPI412" s="31"/>
      <c r="TSN412" s="31"/>
      <c r="TVS412" s="31"/>
      <c r="TYX412" s="31"/>
      <c r="UCC412" s="31"/>
      <c r="UFH412" s="31"/>
      <c r="UIM412" s="31"/>
      <c r="ULR412" s="31"/>
      <c r="UOW412" s="31"/>
      <c r="USB412" s="31"/>
      <c r="UVG412" s="31"/>
      <c r="UYL412" s="31"/>
      <c r="VBQ412" s="31"/>
      <c r="VEV412" s="31"/>
      <c r="VIA412" s="31"/>
      <c r="VLF412" s="31"/>
      <c r="VOK412" s="31"/>
      <c r="VRP412" s="31"/>
      <c r="VUU412" s="31"/>
      <c r="VXZ412" s="31"/>
      <c r="WBE412" s="31"/>
      <c r="WEJ412" s="31"/>
      <c r="WHO412" s="31"/>
      <c r="WKT412" s="31"/>
      <c r="WNY412" s="31"/>
      <c r="WRD412" s="31"/>
      <c r="WUI412" s="31"/>
      <c r="WXN412" s="31"/>
      <c r="XAS412" s="31"/>
      <c r="XDX412" s="31"/>
    </row>
    <row r="413" spans="1:997 1080:1993 2076:3072 3155:4068 4151:5064 5147:6143 6226:7139 7222:8135 8218:9214 9297:10210 10293:11206 11289:12285 12368:13281 13364:14277 14360:15356 15439:16352" customFormat="1" ht="14" x14ac:dyDescent="0.3">
      <c r="A413" s="25"/>
      <c r="B413" s="26"/>
      <c r="C413" s="26"/>
      <c r="D413" s="153"/>
      <c r="E413" s="26"/>
      <c r="F413" s="26"/>
      <c r="G413" s="27"/>
      <c r="H413" s="28"/>
      <c r="I413" s="26"/>
      <c r="J413" s="26"/>
      <c r="K413" s="26"/>
      <c r="L413" s="26"/>
      <c r="M413" s="26"/>
      <c r="N413" s="26"/>
      <c r="O413" s="26"/>
      <c r="P413" s="26"/>
      <c r="Q413" s="26"/>
      <c r="R413" s="26"/>
      <c r="S413" s="169"/>
      <c r="T413" s="26"/>
      <c r="U413" s="26"/>
      <c r="V413" s="26"/>
      <c r="W413" s="29"/>
      <c r="X413" s="29"/>
      <c r="Y413" s="26"/>
      <c r="Z413" s="26"/>
      <c r="AA413" s="26"/>
      <c r="AB413" s="26"/>
      <c r="AC413" s="26"/>
      <c r="AD413" s="26"/>
      <c r="AE413" s="26"/>
      <c r="AF413" s="26"/>
      <c r="AG413" s="169"/>
      <c r="AH413" s="26"/>
      <c r="AI413" s="26"/>
      <c r="AJ413" s="26"/>
      <c r="AK413" s="30"/>
      <c r="AL413" s="30"/>
      <c r="AM413" s="26"/>
      <c r="AN413" s="26"/>
      <c r="AO413" s="26"/>
      <c r="AP413" s="30"/>
      <c r="AQ413" s="30"/>
      <c r="AR413" s="30"/>
      <c r="AS413" s="30"/>
      <c r="AT413" s="26"/>
      <c r="AU413" s="26"/>
      <c r="AV413" s="30"/>
      <c r="AW413" s="26"/>
      <c r="AX413" s="26"/>
      <c r="AY413" s="26"/>
      <c r="AZ413" s="26"/>
      <c r="BA413" s="26"/>
      <c r="BB413" s="26"/>
      <c r="BC413" s="26"/>
      <c r="BD413" s="26"/>
      <c r="BE413" s="26"/>
      <c r="BF413" s="25"/>
      <c r="BG413" s="26"/>
      <c r="BH413" s="26"/>
      <c r="BI413" s="26"/>
      <c r="BJ413" s="26"/>
      <c r="BK413" s="25"/>
      <c r="BL413" s="26"/>
      <c r="BM413" s="25"/>
      <c r="BN413" s="26"/>
      <c r="BO413" s="25"/>
      <c r="BP413" s="26"/>
      <c r="BQ413" s="25"/>
      <c r="BR413" s="26"/>
      <c r="BS413" s="25"/>
      <c r="BT413" s="26"/>
      <c r="BU413" s="26"/>
      <c r="BV413" s="26"/>
      <c r="BW413" s="26"/>
      <c r="BX413" s="26"/>
      <c r="BY413" s="25"/>
      <c r="BZ413" s="26"/>
      <c r="CA413" s="25"/>
      <c r="CB413" s="26"/>
      <c r="CC413" s="25"/>
      <c r="CD413" s="26"/>
      <c r="CE413" s="25"/>
      <c r="CF413" s="31"/>
      <c r="FK413" s="31"/>
      <c r="IP413" s="31"/>
      <c r="LU413" s="31"/>
      <c r="OZ413" s="31"/>
      <c r="SE413" s="31"/>
      <c r="VJ413" s="31"/>
      <c r="YO413" s="31"/>
      <c r="ABT413" s="31"/>
      <c r="AEY413" s="31"/>
      <c r="AID413" s="31"/>
      <c r="ALI413" s="31"/>
      <c r="AON413" s="31"/>
      <c r="ARS413" s="31"/>
      <c r="AUX413" s="31"/>
      <c r="AYC413" s="31"/>
      <c r="BBH413" s="31"/>
      <c r="BEM413" s="31"/>
      <c r="BHR413" s="31"/>
      <c r="BKW413" s="31"/>
      <c r="BOB413" s="31"/>
      <c r="BRG413" s="31"/>
      <c r="BUL413" s="31"/>
      <c r="BXQ413" s="31"/>
      <c r="CAV413" s="31"/>
      <c r="CEA413" s="31"/>
      <c r="CHF413" s="31"/>
      <c r="CKK413" s="31"/>
      <c r="CNP413" s="31"/>
      <c r="CQU413" s="31"/>
      <c r="CTZ413" s="31"/>
      <c r="CXE413" s="31"/>
      <c r="DAJ413" s="31"/>
      <c r="DDO413" s="31"/>
      <c r="DGT413" s="31"/>
      <c r="DJY413" s="31"/>
      <c r="DND413" s="31"/>
      <c r="DQI413" s="31"/>
      <c r="DTN413" s="31"/>
      <c r="DWS413" s="31"/>
      <c r="DZX413" s="31"/>
      <c r="EDC413" s="31"/>
      <c r="EGH413" s="31"/>
      <c r="EJM413" s="31"/>
      <c r="EMR413" s="31"/>
      <c r="EPW413" s="31"/>
      <c r="ETB413" s="31"/>
      <c r="EWG413" s="31"/>
      <c r="EZL413" s="31"/>
      <c r="FCQ413" s="31"/>
      <c r="FFV413" s="31"/>
      <c r="FJA413" s="31"/>
      <c r="FMF413" s="31"/>
      <c r="FPK413" s="31"/>
      <c r="FSP413" s="31"/>
      <c r="FVU413" s="31"/>
      <c r="FYZ413" s="31"/>
      <c r="GCE413" s="31"/>
      <c r="GFJ413" s="31"/>
      <c r="GIO413" s="31"/>
      <c r="GLT413" s="31"/>
      <c r="GOY413" s="31"/>
      <c r="GSD413" s="31"/>
      <c r="GVI413" s="31"/>
      <c r="GYN413" s="31"/>
      <c r="HBS413" s="31"/>
      <c r="HEX413" s="31"/>
      <c r="HIC413" s="31"/>
      <c r="HLH413" s="31"/>
      <c r="HOM413" s="31"/>
      <c r="HRR413" s="31"/>
      <c r="HUW413" s="31"/>
      <c r="HYB413" s="31"/>
      <c r="IBG413" s="31"/>
      <c r="IEL413" s="31"/>
      <c r="IHQ413" s="31"/>
      <c r="IKV413" s="31"/>
      <c r="IOA413" s="31"/>
      <c r="IRF413" s="31"/>
      <c r="IUK413" s="31"/>
      <c r="IXP413" s="31"/>
      <c r="JAU413" s="31"/>
      <c r="JDZ413" s="31"/>
      <c r="JHE413" s="31"/>
      <c r="JKJ413" s="31"/>
      <c r="JNO413" s="31"/>
      <c r="JQT413" s="31"/>
      <c r="JTY413" s="31"/>
      <c r="JXD413" s="31"/>
      <c r="KAI413" s="31"/>
      <c r="KDN413" s="31"/>
      <c r="KGS413" s="31"/>
      <c r="KJX413" s="31"/>
      <c r="KNC413" s="31"/>
      <c r="KQH413" s="31"/>
      <c r="KTM413" s="31"/>
      <c r="KWR413" s="31"/>
      <c r="KZW413" s="31"/>
      <c r="LDB413" s="31"/>
      <c r="LGG413" s="31"/>
      <c r="LJL413" s="31"/>
      <c r="LMQ413" s="31"/>
      <c r="LPV413" s="31"/>
      <c r="LTA413" s="31"/>
      <c r="LWF413" s="31"/>
      <c r="LZK413" s="31"/>
      <c r="MCP413" s="31"/>
      <c r="MFU413" s="31"/>
      <c r="MIZ413" s="31"/>
      <c r="MME413" s="31"/>
      <c r="MPJ413" s="31"/>
      <c r="MSO413" s="31"/>
      <c r="MVT413" s="31"/>
      <c r="MYY413" s="31"/>
      <c r="NCD413" s="31"/>
      <c r="NFI413" s="31"/>
      <c r="NIN413" s="31"/>
      <c r="NLS413" s="31"/>
      <c r="NOX413" s="31"/>
      <c r="NSC413" s="31"/>
      <c r="NVH413" s="31"/>
      <c r="NYM413" s="31"/>
      <c r="OBR413" s="31"/>
      <c r="OEW413" s="31"/>
      <c r="OIB413" s="31"/>
      <c r="OLG413" s="31"/>
      <c r="OOL413" s="31"/>
      <c r="ORQ413" s="31"/>
      <c r="OUV413" s="31"/>
      <c r="OYA413" s="31"/>
      <c r="PBF413" s="31"/>
      <c r="PEK413" s="31"/>
      <c r="PHP413" s="31"/>
      <c r="PKU413" s="31"/>
      <c r="PNZ413" s="31"/>
      <c r="PRE413" s="31"/>
      <c r="PUJ413" s="31"/>
      <c r="PXO413" s="31"/>
      <c r="QAT413" s="31"/>
      <c r="QDY413" s="31"/>
      <c r="QHD413" s="31"/>
      <c r="QKI413" s="31"/>
      <c r="QNN413" s="31"/>
      <c r="QQS413" s="31"/>
      <c r="QTX413" s="31"/>
      <c r="QXC413" s="31"/>
      <c r="RAH413" s="31"/>
      <c r="RDM413" s="31"/>
      <c r="RGR413" s="31"/>
      <c r="RJW413" s="31"/>
      <c r="RNB413" s="31"/>
      <c r="RQG413" s="31"/>
      <c r="RTL413" s="31"/>
      <c r="RWQ413" s="31"/>
      <c r="RZV413" s="31"/>
      <c r="SDA413" s="31"/>
      <c r="SGF413" s="31"/>
      <c r="SJK413" s="31"/>
      <c r="SMP413" s="31"/>
      <c r="SPU413" s="31"/>
      <c r="SSZ413" s="31"/>
      <c r="SWE413" s="31"/>
      <c r="SZJ413" s="31"/>
      <c r="TCO413" s="31"/>
      <c r="TFT413" s="31"/>
      <c r="TIY413" s="31"/>
      <c r="TMD413" s="31"/>
      <c r="TPI413" s="31"/>
      <c r="TSN413" s="31"/>
      <c r="TVS413" s="31"/>
      <c r="TYX413" s="31"/>
      <c r="UCC413" s="31"/>
      <c r="UFH413" s="31"/>
      <c r="UIM413" s="31"/>
      <c r="ULR413" s="31"/>
      <c r="UOW413" s="31"/>
      <c r="USB413" s="31"/>
      <c r="UVG413" s="31"/>
      <c r="UYL413" s="31"/>
      <c r="VBQ413" s="31"/>
      <c r="VEV413" s="31"/>
      <c r="VIA413" s="31"/>
      <c r="VLF413" s="31"/>
      <c r="VOK413" s="31"/>
      <c r="VRP413" s="31"/>
      <c r="VUU413" s="31"/>
      <c r="VXZ413" s="31"/>
      <c r="WBE413" s="31"/>
      <c r="WEJ413" s="31"/>
      <c r="WHO413" s="31"/>
      <c r="WKT413" s="31"/>
      <c r="WNY413" s="31"/>
      <c r="WRD413" s="31"/>
      <c r="WUI413" s="31"/>
      <c r="WXN413" s="31"/>
      <c r="XAS413" s="31"/>
      <c r="XDX413" s="31"/>
    </row>
    <row r="414" spans="1:997 1080:1993 2076:3072 3155:4068 4151:5064 5147:6143 6226:7139 7222:8135 8218:9214 9297:10210 10293:11206 11289:12285 12368:13281 13364:14277 14360:15356 15439:16352" customFormat="1" ht="14" x14ac:dyDescent="0.3">
      <c r="A414" s="25"/>
      <c r="B414" s="26"/>
      <c r="C414" s="26"/>
      <c r="D414" s="153"/>
      <c r="E414" s="26"/>
      <c r="F414" s="26"/>
      <c r="G414" s="27"/>
      <c r="H414" s="28"/>
      <c r="I414" s="26"/>
      <c r="J414" s="26"/>
      <c r="K414" s="26"/>
      <c r="L414" s="26"/>
      <c r="M414" s="26"/>
      <c r="N414" s="26"/>
      <c r="O414" s="26"/>
      <c r="P414" s="26"/>
      <c r="Q414" s="26"/>
      <c r="R414" s="26"/>
      <c r="S414" s="169"/>
      <c r="T414" s="26"/>
      <c r="U414" s="26"/>
      <c r="V414" s="26"/>
      <c r="W414" s="29"/>
      <c r="X414" s="29"/>
      <c r="Y414" s="26"/>
      <c r="Z414" s="26"/>
      <c r="AA414" s="26"/>
      <c r="AB414" s="26"/>
      <c r="AC414" s="26"/>
      <c r="AD414" s="26"/>
      <c r="AE414" s="26"/>
      <c r="AF414" s="26"/>
      <c r="AG414" s="169"/>
      <c r="AH414" s="26"/>
      <c r="AI414" s="26"/>
      <c r="AJ414" s="26"/>
      <c r="AK414" s="30"/>
      <c r="AL414" s="30"/>
      <c r="AM414" s="26"/>
      <c r="AN414" s="26"/>
      <c r="AO414" s="26"/>
      <c r="AP414" s="30"/>
      <c r="AQ414" s="30"/>
      <c r="AR414" s="30"/>
      <c r="AS414" s="30"/>
      <c r="AT414" s="26"/>
      <c r="AU414" s="26"/>
      <c r="AV414" s="30"/>
      <c r="AW414" s="26"/>
      <c r="AX414" s="26"/>
      <c r="AY414" s="26"/>
      <c r="AZ414" s="26"/>
      <c r="BA414" s="26"/>
      <c r="BB414" s="26"/>
      <c r="BC414" s="26"/>
      <c r="BD414" s="26"/>
      <c r="BE414" s="26"/>
      <c r="BF414" s="25"/>
      <c r="BG414" s="26"/>
      <c r="BH414" s="26"/>
      <c r="BI414" s="26"/>
      <c r="BJ414" s="26"/>
      <c r="BK414" s="25"/>
      <c r="BL414" s="26"/>
      <c r="BM414" s="25"/>
      <c r="BN414" s="26"/>
      <c r="BO414" s="25"/>
      <c r="BP414" s="26"/>
      <c r="BQ414" s="25"/>
      <c r="BR414" s="26"/>
      <c r="BS414" s="25"/>
      <c r="BT414" s="26"/>
      <c r="BU414" s="26"/>
      <c r="BV414" s="26"/>
      <c r="BW414" s="26"/>
      <c r="BX414" s="26"/>
      <c r="BY414" s="25"/>
      <c r="BZ414" s="26"/>
      <c r="CA414" s="25"/>
      <c r="CB414" s="26"/>
      <c r="CC414" s="25"/>
      <c r="CD414" s="26"/>
      <c r="CE414" s="25"/>
      <c r="CF414" s="31"/>
      <c r="FK414" s="31"/>
      <c r="IP414" s="31"/>
      <c r="LU414" s="31"/>
      <c r="OZ414" s="31"/>
      <c r="SE414" s="31"/>
      <c r="VJ414" s="31"/>
      <c r="YO414" s="31"/>
      <c r="ABT414" s="31"/>
      <c r="AEY414" s="31"/>
      <c r="AID414" s="31"/>
      <c r="ALI414" s="31"/>
      <c r="AON414" s="31"/>
      <c r="ARS414" s="31"/>
      <c r="AUX414" s="31"/>
      <c r="AYC414" s="31"/>
      <c r="BBH414" s="31"/>
      <c r="BEM414" s="31"/>
      <c r="BHR414" s="31"/>
      <c r="BKW414" s="31"/>
      <c r="BOB414" s="31"/>
      <c r="BRG414" s="31"/>
      <c r="BUL414" s="31"/>
      <c r="BXQ414" s="31"/>
      <c r="CAV414" s="31"/>
      <c r="CEA414" s="31"/>
      <c r="CHF414" s="31"/>
      <c r="CKK414" s="31"/>
      <c r="CNP414" s="31"/>
      <c r="CQU414" s="31"/>
      <c r="CTZ414" s="31"/>
      <c r="CXE414" s="31"/>
      <c r="DAJ414" s="31"/>
      <c r="DDO414" s="31"/>
      <c r="DGT414" s="31"/>
      <c r="DJY414" s="31"/>
      <c r="DND414" s="31"/>
      <c r="DQI414" s="31"/>
      <c r="DTN414" s="31"/>
      <c r="DWS414" s="31"/>
      <c r="DZX414" s="31"/>
      <c r="EDC414" s="31"/>
      <c r="EGH414" s="31"/>
      <c r="EJM414" s="31"/>
      <c r="EMR414" s="31"/>
      <c r="EPW414" s="31"/>
      <c r="ETB414" s="31"/>
      <c r="EWG414" s="31"/>
      <c r="EZL414" s="31"/>
      <c r="FCQ414" s="31"/>
      <c r="FFV414" s="31"/>
      <c r="FJA414" s="31"/>
      <c r="FMF414" s="31"/>
      <c r="FPK414" s="31"/>
      <c r="FSP414" s="31"/>
      <c r="FVU414" s="31"/>
      <c r="FYZ414" s="31"/>
      <c r="GCE414" s="31"/>
      <c r="GFJ414" s="31"/>
      <c r="GIO414" s="31"/>
      <c r="GLT414" s="31"/>
      <c r="GOY414" s="31"/>
      <c r="GSD414" s="31"/>
      <c r="GVI414" s="31"/>
      <c r="GYN414" s="31"/>
      <c r="HBS414" s="31"/>
      <c r="HEX414" s="31"/>
      <c r="HIC414" s="31"/>
      <c r="HLH414" s="31"/>
      <c r="HOM414" s="31"/>
      <c r="HRR414" s="31"/>
      <c r="HUW414" s="31"/>
      <c r="HYB414" s="31"/>
      <c r="IBG414" s="31"/>
      <c r="IEL414" s="31"/>
      <c r="IHQ414" s="31"/>
      <c r="IKV414" s="31"/>
      <c r="IOA414" s="31"/>
      <c r="IRF414" s="31"/>
      <c r="IUK414" s="31"/>
      <c r="IXP414" s="31"/>
      <c r="JAU414" s="31"/>
      <c r="JDZ414" s="31"/>
      <c r="JHE414" s="31"/>
      <c r="JKJ414" s="31"/>
      <c r="JNO414" s="31"/>
      <c r="JQT414" s="31"/>
      <c r="JTY414" s="31"/>
      <c r="JXD414" s="31"/>
      <c r="KAI414" s="31"/>
      <c r="KDN414" s="31"/>
      <c r="KGS414" s="31"/>
      <c r="KJX414" s="31"/>
      <c r="KNC414" s="31"/>
      <c r="KQH414" s="31"/>
      <c r="KTM414" s="31"/>
      <c r="KWR414" s="31"/>
      <c r="KZW414" s="31"/>
      <c r="LDB414" s="31"/>
      <c r="LGG414" s="31"/>
      <c r="LJL414" s="31"/>
      <c r="LMQ414" s="31"/>
      <c r="LPV414" s="31"/>
      <c r="LTA414" s="31"/>
      <c r="LWF414" s="31"/>
      <c r="LZK414" s="31"/>
      <c r="MCP414" s="31"/>
      <c r="MFU414" s="31"/>
      <c r="MIZ414" s="31"/>
      <c r="MME414" s="31"/>
      <c r="MPJ414" s="31"/>
      <c r="MSO414" s="31"/>
      <c r="MVT414" s="31"/>
      <c r="MYY414" s="31"/>
      <c r="NCD414" s="31"/>
      <c r="NFI414" s="31"/>
      <c r="NIN414" s="31"/>
      <c r="NLS414" s="31"/>
      <c r="NOX414" s="31"/>
      <c r="NSC414" s="31"/>
      <c r="NVH414" s="31"/>
      <c r="NYM414" s="31"/>
      <c r="OBR414" s="31"/>
      <c r="OEW414" s="31"/>
      <c r="OIB414" s="31"/>
      <c r="OLG414" s="31"/>
      <c r="OOL414" s="31"/>
      <c r="ORQ414" s="31"/>
      <c r="OUV414" s="31"/>
      <c r="OYA414" s="31"/>
      <c r="PBF414" s="31"/>
      <c r="PEK414" s="31"/>
      <c r="PHP414" s="31"/>
      <c r="PKU414" s="31"/>
      <c r="PNZ414" s="31"/>
      <c r="PRE414" s="31"/>
      <c r="PUJ414" s="31"/>
      <c r="PXO414" s="31"/>
      <c r="QAT414" s="31"/>
      <c r="QDY414" s="31"/>
      <c r="QHD414" s="31"/>
      <c r="QKI414" s="31"/>
      <c r="QNN414" s="31"/>
      <c r="QQS414" s="31"/>
      <c r="QTX414" s="31"/>
      <c r="QXC414" s="31"/>
      <c r="RAH414" s="31"/>
      <c r="RDM414" s="31"/>
      <c r="RGR414" s="31"/>
      <c r="RJW414" s="31"/>
      <c r="RNB414" s="31"/>
      <c r="RQG414" s="31"/>
      <c r="RTL414" s="31"/>
      <c r="RWQ414" s="31"/>
      <c r="RZV414" s="31"/>
      <c r="SDA414" s="31"/>
      <c r="SGF414" s="31"/>
      <c r="SJK414" s="31"/>
      <c r="SMP414" s="31"/>
      <c r="SPU414" s="31"/>
      <c r="SSZ414" s="31"/>
      <c r="SWE414" s="31"/>
      <c r="SZJ414" s="31"/>
      <c r="TCO414" s="31"/>
      <c r="TFT414" s="31"/>
      <c r="TIY414" s="31"/>
      <c r="TMD414" s="31"/>
      <c r="TPI414" s="31"/>
      <c r="TSN414" s="31"/>
      <c r="TVS414" s="31"/>
      <c r="TYX414" s="31"/>
      <c r="UCC414" s="31"/>
      <c r="UFH414" s="31"/>
      <c r="UIM414" s="31"/>
      <c r="ULR414" s="31"/>
      <c r="UOW414" s="31"/>
      <c r="USB414" s="31"/>
      <c r="UVG414" s="31"/>
      <c r="UYL414" s="31"/>
      <c r="VBQ414" s="31"/>
      <c r="VEV414" s="31"/>
      <c r="VIA414" s="31"/>
      <c r="VLF414" s="31"/>
      <c r="VOK414" s="31"/>
      <c r="VRP414" s="31"/>
      <c r="VUU414" s="31"/>
      <c r="VXZ414" s="31"/>
      <c r="WBE414" s="31"/>
      <c r="WEJ414" s="31"/>
      <c r="WHO414" s="31"/>
      <c r="WKT414" s="31"/>
      <c r="WNY414" s="31"/>
      <c r="WRD414" s="31"/>
      <c r="WUI414" s="31"/>
      <c r="WXN414" s="31"/>
      <c r="XAS414" s="31"/>
      <c r="XDX414" s="31"/>
    </row>
    <row r="415" spans="1:997 1080:1993 2076:3072 3155:4068 4151:5064 5147:6143 6226:7139 7222:8135 8218:9214 9297:10210 10293:11206 11289:12285 12368:13281 13364:14277 14360:15356 15439:16352" customFormat="1" ht="14" x14ac:dyDescent="0.3">
      <c r="A415" s="25"/>
      <c r="B415" s="26"/>
      <c r="C415" s="26"/>
      <c r="D415" s="153"/>
      <c r="E415" s="26"/>
      <c r="F415" s="26"/>
      <c r="G415" s="27"/>
      <c r="H415" s="28"/>
      <c r="I415" s="26"/>
      <c r="J415" s="26"/>
      <c r="K415" s="26"/>
      <c r="L415" s="26"/>
      <c r="M415" s="26"/>
      <c r="N415" s="26"/>
      <c r="O415" s="26"/>
      <c r="P415" s="26"/>
      <c r="Q415" s="26"/>
      <c r="R415" s="26"/>
      <c r="S415" s="169"/>
      <c r="T415" s="26"/>
      <c r="U415" s="26"/>
      <c r="V415" s="26"/>
      <c r="W415" s="29"/>
      <c r="X415" s="29"/>
      <c r="Y415" s="26"/>
      <c r="Z415" s="26"/>
      <c r="AA415" s="26"/>
      <c r="AB415" s="26"/>
      <c r="AC415" s="26"/>
      <c r="AD415" s="26"/>
      <c r="AE415" s="26"/>
      <c r="AF415" s="26"/>
      <c r="AG415" s="169"/>
      <c r="AH415" s="26"/>
      <c r="AI415" s="26"/>
      <c r="AJ415" s="26"/>
      <c r="AK415" s="30"/>
      <c r="AL415" s="30"/>
      <c r="AM415" s="26"/>
      <c r="AN415" s="26"/>
      <c r="AO415" s="26"/>
      <c r="AP415" s="30"/>
      <c r="AQ415" s="30"/>
      <c r="AR415" s="30"/>
      <c r="AS415" s="30"/>
      <c r="AT415" s="26"/>
      <c r="AU415" s="26"/>
      <c r="AV415" s="30"/>
      <c r="AW415" s="26"/>
      <c r="AX415" s="26"/>
      <c r="AY415" s="26"/>
      <c r="AZ415" s="26"/>
      <c r="BA415" s="26"/>
      <c r="BB415" s="26"/>
      <c r="BC415" s="26"/>
      <c r="BD415" s="26"/>
      <c r="BE415" s="26"/>
      <c r="BF415" s="25"/>
      <c r="BG415" s="26"/>
      <c r="BH415" s="26"/>
      <c r="BI415" s="26"/>
      <c r="BJ415" s="26"/>
      <c r="BK415" s="25"/>
      <c r="BL415" s="26"/>
      <c r="BM415" s="25"/>
      <c r="BN415" s="26"/>
      <c r="BO415" s="25"/>
      <c r="BP415" s="26"/>
      <c r="BQ415" s="25"/>
      <c r="BR415" s="26"/>
      <c r="BS415" s="25"/>
      <c r="BT415" s="26"/>
      <c r="BU415" s="26"/>
      <c r="BV415" s="26"/>
      <c r="BW415" s="26"/>
      <c r="BX415" s="26"/>
      <c r="BY415" s="25"/>
      <c r="BZ415" s="26"/>
      <c r="CA415" s="25"/>
      <c r="CB415" s="26"/>
      <c r="CC415" s="25"/>
      <c r="CD415" s="26"/>
      <c r="CE415" s="25"/>
      <c r="CF415" s="31"/>
      <c r="FK415" s="31"/>
      <c r="IP415" s="31"/>
      <c r="LU415" s="31"/>
      <c r="OZ415" s="31"/>
      <c r="SE415" s="31"/>
      <c r="VJ415" s="31"/>
      <c r="YO415" s="31"/>
      <c r="ABT415" s="31"/>
      <c r="AEY415" s="31"/>
      <c r="AID415" s="31"/>
      <c r="ALI415" s="31"/>
      <c r="AON415" s="31"/>
      <c r="ARS415" s="31"/>
      <c r="AUX415" s="31"/>
      <c r="AYC415" s="31"/>
      <c r="BBH415" s="31"/>
      <c r="BEM415" s="31"/>
      <c r="BHR415" s="31"/>
      <c r="BKW415" s="31"/>
      <c r="BOB415" s="31"/>
      <c r="BRG415" s="31"/>
      <c r="BUL415" s="31"/>
      <c r="BXQ415" s="31"/>
      <c r="CAV415" s="31"/>
      <c r="CEA415" s="31"/>
      <c r="CHF415" s="31"/>
      <c r="CKK415" s="31"/>
      <c r="CNP415" s="31"/>
      <c r="CQU415" s="31"/>
      <c r="CTZ415" s="31"/>
      <c r="CXE415" s="31"/>
      <c r="DAJ415" s="31"/>
      <c r="DDO415" s="31"/>
      <c r="DGT415" s="31"/>
      <c r="DJY415" s="31"/>
      <c r="DND415" s="31"/>
      <c r="DQI415" s="31"/>
      <c r="DTN415" s="31"/>
      <c r="DWS415" s="31"/>
      <c r="DZX415" s="31"/>
      <c r="EDC415" s="31"/>
      <c r="EGH415" s="31"/>
      <c r="EJM415" s="31"/>
      <c r="EMR415" s="31"/>
      <c r="EPW415" s="31"/>
      <c r="ETB415" s="31"/>
      <c r="EWG415" s="31"/>
      <c r="EZL415" s="31"/>
      <c r="FCQ415" s="31"/>
      <c r="FFV415" s="31"/>
      <c r="FJA415" s="31"/>
      <c r="FMF415" s="31"/>
      <c r="FPK415" s="31"/>
      <c r="FSP415" s="31"/>
      <c r="FVU415" s="31"/>
      <c r="FYZ415" s="31"/>
      <c r="GCE415" s="31"/>
      <c r="GFJ415" s="31"/>
      <c r="GIO415" s="31"/>
      <c r="GLT415" s="31"/>
      <c r="GOY415" s="31"/>
      <c r="GSD415" s="31"/>
      <c r="GVI415" s="31"/>
      <c r="GYN415" s="31"/>
      <c r="HBS415" s="31"/>
      <c r="HEX415" s="31"/>
      <c r="HIC415" s="31"/>
      <c r="HLH415" s="31"/>
      <c r="HOM415" s="31"/>
      <c r="HRR415" s="31"/>
      <c r="HUW415" s="31"/>
      <c r="HYB415" s="31"/>
      <c r="IBG415" s="31"/>
      <c r="IEL415" s="31"/>
      <c r="IHQ415" s="31"/>
      <c r="IKV415" s="31"/>
      <c r="IOA415" s="31"/>
      <c r="IRF415" s="31"/>
      <c r="IUK415" s="31"/>
      <c r="IXP415" s="31"/>
      <c r="JAU415" s="31"/>
      <c r="JDZ415" s="31"/>
      <c r="JHE415" s="31"/>
      <c r="JKJ415" s="31"/>
      <c r="JNO415" s="31"/>
      <c r="JQT415" s="31"/>
      <c r="JTY415" s="31"/>
      <c r="JXD415" s="31"/>
      <c r="KAI415" s="31"/>
      <c r="KDN415" s="31"/>
      <c r="KGS415" s="31"/>
      <c r="KJX415" s="31"/>
      <c r="KNC415" s="31"/>
      <c r="KQH415" s="31"/>
      <c r="KTM415" s="31"/>
      <c r="KWR415" s="31"/>
      <c r="KZW415" s="31"/>
      <c r="LDB415" s="31"/>
      <c r="LGG415" s="31"/>
      <c r="LJL415" s="31"/>
      <c r="LMQ415" s="31"/>
      <c r="LPV415" s="31"/>
      <c r="LTA415" s="31"/>
      <c r="LWF415" s="31"/>
      <c r="LZK415" s="31"/>
      <c r="MCP415" s="31"/>
      <c r="MFU415" s="31"/>
      <c r="MIZ415" s="31"/>
      <c r="MME415" s="31"/>
      <c r="MPJ415" s="31"/>
      <c r="MSO415" s="31"/>
      <c r="MVT415" s="31"/>
      <c r="MYY415" s="31"/>
      <c r="NCD415" s="31"/>
      <c r="NFI415" s="31"/>
      <c r="NIN415" s="31"/>
      <c r="NLS415" s="31"/>
      <c r="NOX415" s="31"/>
      <c r="NSC415" s="31"/>
      <c r="NVH415" s="31"/>
      <c r="NYM415" s="31"/>
      <c r="OBR415" s="31"/>
      <c r="OEW415" s="31"/>
      <c r="OIB415" s="31"/>
      <c r="OLG415" s="31"/>
      <c r="OOL415" s="31"/>
      <c r="ORQ415" s="31"/>
      <c r="OUV415" s="31"/>
      <c r="OYA415" s="31"/>
      <c r="PBF415" s="31"/>
      <c r="PEK415" s="31"/>
      <c r="PHP415" s="31"/>
      <c r="PKU415" s="31"/>
      <c r="PNZ415" s="31"/>
      <c r="PRE415" s="31"/>
      <c r="PUJ415" s="31"/>
      <c r="PXO415" s="31"/>
      <c r="QAT415" s="31"/>
      <c r="QDY415" s="31"/>
      <c r="QHD415" s="31"/>
      <c r="QKI415" s="31"/>
      <c r="QNN415" s="31"/>
      <c r="QQS415" s="31"/>
      <c r="QTX415" s="31"/>
      <c r="QXC415" s="31"/>
      <c r="RAH415" s="31"/>
      <c r="RDM415" s="31"/>
      <c r="RGR415" s="31"/>
      <c r="RJW415" s="31"/>
      <c r="RNB415" s="31"/>
      <c r="RQG415" s="31"/>
      <c r="RTL415" s="31"/>
      <c r="RWQ415" s="31"/>
      <c r="RZV415" s="31"/>
      <c r="SDA415" s="31"/>
      <c r="SGF415" s="31"/>
      <c r="SJK415" s="31"/>
      <c r="SMP415" s="31"/>
      <c r="SPU415" s="31"/>
      <c r="SSZ415" s="31"/>
      <c r="SWE415" s="31"/>
      <c r="SZJ415" s="31"/>
      <c r="TCO415" s="31"/>
      <c r="TFT415" s="31"/>
      <c r="TIY415" s="31"/>
      <c r="TMD415" s="31"/>
      <c r="TPI415" s="31"/>
      <c r="TSN415" s="31"/>
      <c r="TVS415" s="31"/>
      <c r="TYX415" s="31"/>
      <c r="UCC415" s="31"/>
      <c r="UFH415" s="31"/>
      <c r="UIM415" s="31"/>
      <c r="ULR415" s="31"/>
      <c r="UOW415" s="31"/>
      <c r="USB415" s="31"/>
      <c r="UVG415" s="31"/>
      <c r="UYL415" s="31"/>
      <c r="VBQ415" s="31"/>
      <c r="VEV415" s="31"/>
      <c r="VIA415" s="31"/>
      <c r="VLF415" s="31"/>
      <c r="VOK415" s="31"/>
      <c r="VRP415" s="31"/>
      <c r="VUU415" s="31"/>
      <c r="VXZ415" s="31"/>
      <c r="WBE415" s="31"/>
      <c r="WEJ415" s="31"/>
      <c r="WHO415" s="31"/>
      <c r="WKT415" s="31"/>
      <c r="WNY415" s="31"/>
      <c r="WRD415" s="31"/>
      <c r="WUI415" s="31"/>
      <c r="WXN415" s="31"/>
      <c r="XAS415" s="31"/>
      <c r="XDX415" s="31"/>
    </row>
    <row r="416" spans="1:997 1080:1993 2076:3072 3155:4068 4151:5064 5147:6143 6226:7139 7222:8135 8218:9214 9297:10210 10293:11206 11289:12285 12368:13281 13364:14277 14360:15356 15439:16352" customFormat="1" ht="14" x14ac:dyDescent="0.3">
      <c r="A416" s="25"/>
      <c r="B416" s="26"/>
      <c r="C416" s="26"/>
      <c r="D416" s="153"/>
      <c r="E416" s="26"/>
      <c r="F416" s="26"/>
      <c r="G416" s="27"/>
      <c r="H416" s="28"/>
      <c r="I416" s="26"/>
      <c r="J416" s="26"/>
      <c r="K416" s="26"/>
      <c r="L416" s="26"/>
      <c r="M416" s="26"/>
      <c r="N416" s="26"/>
      <c r="O416" s="26"/>
      <c r="P416" s="26"/>
      <c r="Q416" s="26"/>
      <c r="R416" s="26"/>
      <c r="S416" s="169"/>
      <c r="T416" s="26"/>
      <c r="U416" s="26"/>
      <c r="V416" s="26"/>
      <c r="W416" s="29"/>
      <c r="X416" s="29"/>
      <c r="Y416" s="26"/>
      <c r="Z416" s="26"/>
      <c r="AA416" s="26"/>
      <c r="AB416" s="26"/>
      <c r="AC416" s="26"/>
      <c r="AD416" s="26"/>
      <c r="AE416" s="26"/>
      <c r="AF416" s="26"/>
      <c r="AG416" s="169"/>
      <c r="AH416" s="26"/>
      <c r="AI416" s="26"/>
      <c r="AJ416" s="26"/>
      <c r="AK416" s="30"/>
      <c r="AL416" s="30"/>
      <c r="AM416" s="26"/>
      <c r="AN416" s="26"/>
      <c r="AO416" s="26"/>
      <c r="AP416" s="30"/>
      <c r="AQ416" s="30"/>
      <c r="AR416" s="30"/>
      <c r="AS416" s="30"/>
      <c r="AT416" s="26"/>
      <c r="AU416" s="26"/>
      <c r="AV416" s="30"/>
      <c r="AW416" s="26"/>
      <c r="AX416" s="26"/>
      <c r="AY416" s="26"/>
      <c r="AZ416" s="26"/>
      <c r="BA416" s="26"/>
      <c r="BB416" s="26"/>
      <c r="BC416" s="26"/>
      <c r="BD416" s="26"/>
      <c r="BE416" s="26"/>
      <c r="BF416" s="25"/>
      <c r="BG416" s="26"/>
      <c r="BH416" s="26"/>
      <c r="BI416" s="26"/>
      <c r="BJ416" s="26"/>
      <c r="BK416" s="25"/>
      <c r="BL416" s="26"/>
      <c r="BM416" s="25"/>
      <c r="BN416" s="26"/>
      <c r="BO416" s="25"/>
      <c r="BP416" s="26"/>
      <c r="BQ416" s="25"/>
      <c r="BR416" s="26"/>
      <c r="BS416" s="25"/>
      <c r="BT416" s="26"/>
      <c r="BU416" s="26"/>
      <c r="BV416" s="26"/>
      <c r="BW416" s="26"/>
      <c r="BX416" s="26"/>
      <c r="BY416" s="25"/>
      <c r="BZ416" s="26"/>
      <c r="CA416" s="25"/>
      <c r="CB416" s="26"/>
      <c r="CC416" s="25"/>
      <c r="CD416" s="26"/>
      <c r="CE416" s="25"/>
      <c r="CF416" s="31"/>
      <c r="FK416" s="31"/>
      <c r="IP416" s="31"/>
      <c r="LU416" s="31"/>
      <c r="OZ416" s="31"/>
      <c r="SE416" s="31"/>
      <c r="VJ416" s="31"/>
      <c r="YO416" s="31"/>
      <c r="ABT416" s="31"/>
      <c r="AEY416" s="31"/>
      <c r="AID416" s="31"/>
      <c r="ALI416" s="31"/>
      <c r="AON416" s="31"/>
      <c r="ARS416" s="31"/>
      <c r="AUX416" s="31"/>
      <c r="AYC416" s="31"/>
      <c r="BBH416" s="31"/>
      <c r="BEM416" s="31"/>
      <c r="BHR416" s="31"/>
      <c r="BKW416" s="31"/>
      <c r="BOB416" s="31"/>
      <c r="BRG416" s="31"/>
      <c r="BUL416" s="31"/>
      <c r="BXQ416" s="31"/>
      <c r="CAV416" s="31"/>
      <c r="CEA416" s="31"/>
      <c r="CHF416" s="31"/>
      <c r="CKK416" s="31"/>
      <c r="CNP416" s="31"/>
      <c r="CQU416" s="31"/>
      <c r="CTZ416" s="31"/>
      <c r="CXE416" s="31"/>
      <c r="DAJ416" s="31"/>
      <c r="DDO416" s="31"/>
      <c r="DGT416" s="31"/>
      <c r="DJY416" s="31"/>
      <c r="DND416" s="31"/>
      <c r="DQI416" s="31"/>
      <c r="DTN416" s="31"/>
      <c r="DWS416" s="31"/>
      <c r="DZX416" s="31"/>
      <c r="EDC416" s="31"/>
      <c r="EGH416" s="31"/>
      <c r="EJM416" s="31"/>
      <c r="EMR416" s="31"/>
      <c r="EPW416" s="31"/>
      <c r="ETB416" s="31"/>
      <c r="EWG416" s="31"/>
      <c r="EZL416" s="31"/>
      <c r="FCQ416" s="31"/>
      <c r="FFV416" s="31"/>
      <c r="FJA416" s="31"/>
      <c r="FMF416" s="31"/>
      <c r="FPK416" s="31"/>
      <c r="FSP416" s="31"/>
      <c r="FVU416" s="31"/>
      <c r="FYZ416" s="31"/>
      <c r="GCE416" s="31"/>
      <c r="GFJ416" s="31"/>
      <c r="GIO416" s="31"/>
      <c r="GLT416" s="31"/>
      <c r="GOY416" s="31"/>
      <c r="GSD416" s="31"/>
      <c r="GVI416" s="31"/>
      <c r="GYN416" s="31"/>
      <c r="HBS416" s="31"/>
      <c r="HEX416" s="31"/>
      <c r="HIC416" s="31"/>
      <c r="HLH416" s="31"/>
      <c r="HOM416" s="31"/>
      <c r="HRR416" s="31"/>
      <c r="HUW416" s="31"/>
      <c r="HYB416" s="31"/>
      <c r="IBG416" s="31"/>
      <c r="IEL416" s="31"/>
      <c r="IHQ416" s="31"/>
      <c r="IKV416" s="31"/>
      <c r="IOA416" s="31"/>
      <c r="IRF416" s="31"/>
      <c r="IUK416" s="31"/>
      <c r="IXP416" s="31"/>
      <c r="JAU416" s="31"/>
      <c r="JDZ416" s="31"/>
      <c r="JHE416" s="31"/>
      <c r="JKJ416" s="31"/>
      <c r="JNO416" s="31"/>
      <c r="JQT416" s="31"/>
      <c r="JTY416" s="31"/>
      <c r="JXD416" s="31"/>
      <c r="KAI416" s="31"/>
      <c r="KDN416" s="31"/>
      <c r="KGS416" s="31"/>
      <c r="KJX416" s="31"/>
      <c r="KNC416" s="31"/>
      <c r="KQH416" s="31"/>
      <c r="KTM416" s="31"/>
      <c r="KWR416" s="31"/>
      <c r="KZW416" s="31"/>
      <c r="LDB416" s="31"/>
      <c r="LGG416" s="31"/>
      <c r="LJL416" s="31"/>
      <c r="LMQ416" s="31"/>
      <c r="LPV416" s="31"/>
      <c r="LTA416" s="31"/>
      <c r="LWF416" s="31"/>
      <c r="LZK416" s="31"/>
      <c r="MCP416" s="31"/>
      <c r="MFU416" s="31"/>
      <c r="MIZ416" s="31"/>
      <c r="MME416" s="31"/>
      <c r="MPJ416" s="31"/>
      <c r="MSO416" s="31"/>
      <c r="MVT416" s="31"/>
      <c r="MYY416" s="31"/>
      <c r="NCD416" s="31"/>
      <c r="NFI416" s="31"/>
      <c r="NIN416" s="31"/>
      <c r="NLS416" s="31"/>
      <c r="NOX416" s="31"/>
      <c r="NSC416" s="31"/>
      <c r="NVH416" s="31"/>
      <c r="NYM416" s="31"/>
      <c r="OBR416" s="31"/>
      <c r="OEW416" s="31"/>
      <c r="OIB416" s="31"/>
      <c r="OLG416" s="31"/>
      <c r="OOL416" s="31"/>
      <c r="ORQ416" s="31"/>
      <c r="OUV416" s="31"/>
      <c r="OYA416" s="31"/>
      <c r="PBF416" s="31"/>
      <c r="PEK416" s="31"/>
      <c r="PHP416" s="31"/>
      <c r="PKU416" s="31"/>
      <c r="PNZ416" s="31"/>
      <c r="PRE416" s="31"/>
      <c r="PUJ416" s="31"/>
      <c r="PXO416" s="31"/>
      <c r="QAT416" s="31"/>
      <c r="QDY416" s="31"/>
      <c r="QHD416" s="31"/>
      <c r="QKI416" s="31"/>
      <c r="QNN416" s="31"/>
      <c r="QQS416" s="31"/>
      <c r="QTX416" s="31"/>
      <c r="QXC416" s="31"/>
      <c r="RAH416" s="31"/>
      <c r="RDM416" s="31"/>
      <c r="RGR416" s="31"/>
      <c r="RJW416" s="31"/>
      <c r="RNB416" s="31"/>
      <c r="RQG416" s="31"/>
      <c r="RTL416" s="31"/>
      <c r="RWQ416" s="31"/>
      <c r="RZV416" s="31"/>
      <c r="SDA416" s="31"/>
      <c r="SGF416" s="31"/>
      <c r="SJK416" s="31"/>
      <c r="SMP416" s="31"/>
      <c r="SPU416" s="31"/>
      <c r="SSZ416" s="31"/>
      <c r="SWE416" s="31"/>
      <c r="SZJ416" s="31"/>
      <c r="TCO416" s="31"/>
      <c r="TFT416" s="31"/>
      <c r="TIY416" s="31"/>
      <c r="TMD416" s="31"/>
      <c r="TPI416" s="31"/>
      <c r="TSN416" s="31"/>
      <c r="TVS416" s="31"/>
      <c r="TYX416" s="31"/>
      <c r="UCC416" s="31"/>
      <c r="UFH416" s="31"/>
      <c r="UIM416" s="31"/>
      <c r="ULR416" s="31"/>
      <c r="UOW416" s="31"/>
      <c r="USB416" s="31"/>
      <c r="UVG416" s="31"/>
      <c r="UYL416" s="31"/>
      <c r="VBQ416" s="31"/>
      <c r="VEV416" s="31"/>
      <c r="VIA416" s="31"/>
      <c r="VLF416" s="31"/>
      <c r="VOK416" s="31"/>
      <c r="VRP416" s="31"/>
      <c r="VUU416" s="31"/>
      <c r="VXZ416" s="31"/>
      <c r="WBE416" s="31"/>
      <c r="WEJ416" s="31"/>
      <c r="WHO416" s="31"/>
      <c r="WKT416" s="31"/>
      <c r="WNY416" s="31"/>
      <c r="WRD416" s="31"/>
      <c r="WUI416" s="31"/>
      <c r="WXN416" s="31"/>
      <c r="XAS416" s="31"/>
      <c r="XDX416" s="31"/>
    </row>
    <row r="417" spans="1:997 1080:1993 2076:3072 3155:4068 4151:5064 5147:6143 6226:7139 7222:8135 8218:9214 9297:10210 10293:11206 11289:12285 12368:13281 13364:14277 14360:15356 15439:16352" customFormat="1" ht="14" x14ac:dyDescent="0.3">
      <c r="A417" s="25"/>
      <c r="B417" s="26"/>
      <c r="C417" s="26"/>
      <c r="D417" s="153"/>
      <c r="E417" s="26"/>
      <c r="F417" s="26"/>
      <c r="G417" s="27"/>
      <c r="H417" s="28"/>
      <c r="I417" s="26"/>
      <c r="J417" s="26"/>
      <c r="K417" s="26"/>
      <c r="L417" s="26"/>
      <c r="M417" s="26"/>
      <c r="N417" s="26"/>
      <c r="O417" s="26"/>
      <c r="P417" s="26"/>
      <c r="Q417" s="26"/>
      <c r="R417" s="26"/>
      <c r="S417" s="169"/>
      <c r="T417" s="26"/>
      <c r="U417" s="26"/>
      <c r="V417" s="26"/>
      <c r="W417" s="29"/>
      <c r="X417" s="29"/>
      <c r="Y417" s="26"/>
      <c r="Z417" s="26"/>
      <c r="AA417" s="26"/>
      <c r="AB417" s="26"/>
      <c r="AC417" s="26"/>
      <c r="AD417" s="26"/>
      <c r="AE417" s="26"/>
      <c r="AF417" s="26"/>
      <c r="AG417" s="169"/>
      <c r="AH417" s="26"/>
      <c r="AI417" s="26"/>
      <c r="AJ417" s="26"/>
      <c r="AK417" s="30"/>
      <c r="AL417" s="30"/>
      <c r="AM417" s="26"/>
      <c r="AN417" s="26"/>
      <c r="AO417" s="26"/>
      <c r="AP417" s="30"/>
      <c r="AQ417" s="30"/>
      <c r="AR417" s="30"/>
      <c r="AS417" s="30"/>
      <c r="AT417" s="26"/>
      <c r="AU417" s="26"/>
      <c r="AV417" s="30"/>
      <c r="AW417" s="26"/>
      <c r="AX417" s="26"/>
      <c r="AY417" s="26"/>
      <c r="AZ417" s="26"/>
      <c r="BA417" s="26"/>
      <c r="BB417" s="26"/>
      <c r="BC417" s="26"/>
      <c r="BD417" s="26"/>
      <c r="BE417" s="26"/>
      <c r="BF417" s="25"/>
      <c r="BG417" s="26"/>
      <c r="BH417" s="26"/>
      <c r="BI417" s="26"/>
      <c r="BJ417" s="26"/>
      <c r="BK417" s="25"/>
      <c r="BL417" s="26"/>
      <c r="BM417" s="25"/>
      <c r="BN417" s="26"/>
      <c r="BO417" s="25"/>
      <c r="BP417" s="26"/>
      <c r="BQ417" s="25"/>
      <c r="BR417" s="26"/>
      <c r="BS417" s="25"/>
      <c r="BT417" s="26"/>
      <c r="BU417" s="26"/>
      <c r="BV417" s="26"/>
      <c r="BW417" s="26"/>
      <c r="BX417" s="26"/>
      <c r="BY417" s="25"/>
      <c r="BZ417" s="26"/>
      <c r="CA417" s="25"/>
      <c r="CB417" s="26"/>
      <c r="CC417" s="25"/>
      <c r="CD417" s="26"/>
      <c r="CE417" s="25"/>
      <c r="CF417" s="31"/>
      <c r="FK417" s="31"/>
      <c r="IP417" s="31"/>
      <c r="LU417" s="31"/>
      <c r="OZ417" s="31"/>
      <c r="SE417" s="31"/>
      <c r="VJ417" s="31"/>
      <c r="YO417" s="31"/>
      <c r="ABT417" s="31"/>
      <c r="AEY417" s="31"/>
      <c r="AID417" s="31"/>
      <c r="ALI417" s="31"/>
      <c r="AON417" s="31"/>
      <c r="ARS417" s="31"/>
      <c r="AUX417" s="31"/>
      <c r="AYC417" s="31"/>
      <c r="BBH417" s="31"/>
      <c r="BEM417" s="31"/>
      <c r="BHR417" s="31"/>
      <c r="BKW417" s="31"/>
      <c r="BOB417" s="31"/>
      <c r="BRG417" s="31"/>
      <c r="BUL417" s="31"/>
      <c r="BXQ417" s="31"/>
      <c r="CAV417" s="31"/>
      <c r="CEA417" s="31"/>
      <c r="CHF417" s="31"/>
      <c r="CKK417" s="31"/>
      <c r="CNP417" s="31"/>
      <c r="CQU417" s="31"/>
      <c r="CTZ417" s="31"/>
      <c r="CXE417" s="31"/>
      <c r="DAJ417" s="31"/>
      <c r="DDO417" s="31"/>
      <c r="DGT417" s="31"/>
      <c r="DJY417" s="31"/>
      <c r="DND417" s="31"/>
      <c r="DQI417" s="31"/>
      <c r="DTN417" s="31"/>
      <c r="DWS417" s="31"/>
      <c r="DZX417" s="31"/>
      <c r="EDC417" s="31"/>
      <c r="EGH417" s="31"/>
      <c r="EJM417" s="31"/>
      <c r="EMR417" s="31"/>
      <c r="EPW417" s="31"/>
      <c r="ETB417" s="31"/>
      <c r="EWG417" s="31"/>
      <c r="EZL417" s="31"/>
      <c r="FCQ417" s="31"/>
      <c r="FFV417" s="31"/>
      <c r="FJA417" s="31"/>
      <c r="FMF417" s="31"/>
      <c r="FPK417" s="31"/>
      <c r="FSP417" s="31"/>
      <c r="FVU417" s="31"/>
      <c r="FYZ417" s="31"/>
      <c r="GCE417" s="31"/>
      <c r="GFJ417" s="31"/>
      <c r="GIO417" s="31"/>
      <c r="GLT417" s="31"/>
      <c r="GOY417" s="31"/>
      <c r="GSD417" s="31"/>
      <c r="GVI417" s="31"/>
      <c r="GYN417" s="31"/>
      <c r="HBS417" s="31"/>
      <c r="HEX417" s="31"/>
      <c r="HIC417" s="31"/>
      <c r="HLH417" s="31"/>
      <c r="HOM417" s="31"/>
      <c r="HRR417" s="31"/>
      <c r="HUW417" s="31"/>
      <c r="HYB417" s="31"/>
      <c r="IBG417" s="31"/>
      <c r="IEL417" s="31"/>
      <c r="IHQ417" s="31"/>
      <c r="IKV417" s="31"/>
      <c r="IOA417" s="31"/>
      <c r="IRF417" s="31"/>
      <c r="IUK417" s="31"/>
      <c r="IXP417" s="31"/>
      <c r="JAU417" s="31"/>
      <c r="JDZ417" s="31"/>
      <c r="JHE417" s="31"/>
      <c r="JKJ417" s="31"/>
      <c r="JNO417" s="31"/>
      <c r="JQT417" s="31"/>
      <c r="JTY417" s="31"/>
      <c r="JXD417" s="31"/>
      <c r="KAI417" s="31"/>
      <c r="KDN417" s="31"/>
      <c r="KGS417" s="31"/>
      <c r="KJX417" s="31"/>
      <c r="KNC417" s="31"/>
      <c r="KQH417" s="31"/>
      <c r="KTM417" s="31"/>
      <c r="KWR417" s="31"/>
      <c r="KZW417" s="31"/>
      <c r="LDB417" s="31"/>
      <c r="LGG417" s="31"/>
      <c r="LJL417" s="31"/>
      <c r="LMQ417" s="31"/>
      <c r="LPV417" s="31"/>
      <c r="LTA417" s="31"/>
      <c r="LWF417" s="31"/>
      <c r="LZK417" s="31"/>
      <c r="MCP417" s="31"/>
      <c r="MFU417" s="31"/>
      <c r="MIZ417" s="31"/>
      <c r="MME417" s="31"/>
      <c r="MPJ417" s="31"/>
      <c r="MSO417" s="31"/>
      <c r="MVT417" s="31"/>
      <c r="MYY417" s="31"/>
      <c r="NCD417" s="31"/>
      <c r="NFI417" s="31"/>
      <c r="NIN417" s="31"/>
      <c r="NLS417" s="31"/>
      <c r="NOX417" s="31"/>
      <c r="NSC417" s="31"/>
      <c r="NVH417" s="31"/>
      <c r="NYM417" s="31"/>
      <c r="OBR417" s="31"/>
      <c r="OEW417" s="31"/>
      <c r="OIB417" s="31"/>
      <c r="OLG417" s="31"/>
      <c r="OOL417" s="31"/>
      <c r="ORQ417" s="31"/>
      <c r="OUV417" s="31"/>
      <c r="OYA417" s="31"/>
      <c r="PBF417" s="31"/>
      <c r="PEK417" s="31"/>
      <c r="PHP417" s="31"/>
      <c r="PKU417" s="31"/>
      <c r="PNZ417" s="31"/>
      <c r="PRE417" s="31"/>
      <c r="PUJ417" s="31"/>
      <c r="PXO417" s="31"/>
      <c r="QAT417" s="31"/>
      <c r="QDY417" s="31"/>
      <c r="QHD417" s="31"/>
      <c r="QKI417" s="31"/>
      <c r="QNN417" s="31"/>
      <c r="QQS417" s="31"/>
      <c r="QTX417" s="31"/>
      <c r="QXC417" s="31"/>
      <c r="RAH417" s="31"/>
      <c r="RDM417" s="31"/>
      <c r="RGR417" s="31"/>
      <c r="RJW417" s="31"/>
      <c r="RNB417" s="31"/>
      <c r="RQG417" s="31"/>
      <c r="RTL417" s="31"/>
      <c r="RWQ417" s="31"/>
      <c r="RZV417" s="31"/>
      <c r="SDA417" s="31"/>
      <c r="SGF417" s="31"/>
      <c r="SJK417" s="31"/>
      <c r="SMP417" s="31"/>
      <c r="SPU417" s="31"/>
      <c r="SSZ417" s="31"/>
      <c r="SWE417" s="31"/>
      <c r="SZJ417" s="31"/>
      <c r="TCO417" s="31"/>
      <c r="TFT417" s="31"/>
      <c r="TIY417" s="31"/>
      <c r="TMD417" s="31"/>
      <c r="TPI417" s="31"/>
      <c r="TSN417" s="31"/>
      <c r="TVS417" s="31"/>
      <c r="TYX417" s="31"/>
      <c r="UCC417" s="31"/>
      <c r="UFH417" s="31"/>
      <c r="UIM417" s="31"/>
      <c r="ULR417" s="31"/>
      <c r="UOW417" s="31"/>
      <c r="USB417" s="31"/>
      <c r="UVG417" s="31"/>
      <c r="UYL417" s="31"/>
      <c r="VBQ417" s="31"/>
      <c r="VEV417" s="31"/>
      <c r="VIA417" s="31"/>
      <c r="VLF417" s="31"/>
      <c r="VOK417" s="31"/>
      <c r="VRP417" s="31"/>
      <c r="VUU417" s="31"/>
      <c r="VXZ417" s="31"/>
      <c r="WBE417" s="31"/>
      <c r="WEJ417" s="31"/>
      <c r="WHO417" s="31"/>
      <c r="WKT417" s="31"/>
      <c r="WNY417" s="31"/>
      <c r="WRD417" s="31"/>
      <c r="WUI417" s="31"/>
      <c r="WXN417" s="31"/>
      <c r="XAS417" s="31"/>
      <c r="XDX417" s="31"/>
    </row>
    <row r="418" spans="1:997 1080:1993 2076:3072 3155:4068 4151:5064 5147:6143 6226:7139 7222:8135 8218:9214 9297:10210 10293:11206 11289:12285 12368:13281 13364:14277 14360:15356 15439:16352" customFormat="1" ht="14" x14ac:dyDescent="0.3">
      <c r="A418" s="25"/>
      <c r="B418" s="26"/>
      <c r="C418" s="26"/>
      <c r="D418" s="153"/>
      <c r="E418" s="26"/>
      <c r="F418" s="26"/>
      <c r="G418" s="27"/>
      <c r="H418" s="28"/>
      <c r="I418" s="26"/>
      <c r="J418" s="26"/>
      <c r="K418" s="26"/>
      <c r="L418" s="26"/>
      <c r="M418" s="26"/>
      <c r="N418" s="26"/>
      <c r="O418" s="26"/>
      <c r="P418" s="26"/>
      <c r="Q418" s="26"/>
      <c r="R418" s="26"/>
      <c r="S418" s="169"/>
      <c r="T418" s="26"/>
      <c r="U418" s="26"/>
      <c r="V418" s="26"/>
      <c r="W418" s="29"/>
      <c r="X418" s="29"/>
      <c r="Y418" s="26"/>
      <c r="Z418" s="26"/>
      <c r="AA418" s="26"/>
      <c r="AB418" s="26"/>
      <c r="AC418" s="26"/>
      <c r="AD418" s="26"/>
      <c r="AE418" s="26"/>
      <c r="AF418" s="26"/>
      <c r="AG418" s="169"/>
      <c r="AH418" s="26"/>
      <c r="AI418" s="26"/>
      <c r="AJ418" s="26"/>
      <c r="AK418" s="30"/>
      <c r="AL418" s="30"/>
      <c r="AM418" s="26"/>
      <c r="AN418" s="26"/>
      <c r="AO418" s="26"/>
      <c r="AP418" s="30"/>
      <c r="AQ418" s="30"/>
      <c r="AR418" s="30"/>
      <c r="AS418" s="30"/>
      <c r="AT418" s="26"/>
      <c r="AU418" s="26"/>
      <c r="AV418" s="30"/>
      <c r="AW418" s="26"/>
      <c r="AX418" s="26"/>
      <c r="AY418" s="26"/>
      <c r="AZ418" s="26"/>
      <c r="BA418" s="26"/>
      <c r="BB418" s="26"/>
      <c r="BC418" s="26"/>
      <c r="BD418" s="26"/>
      <c r="BE418" s="26"/>
      <c r="BF418" s="25"/>
      <c r="BG418" s="26"/>
      <c r="BH418" s="26"/>
      <c r="BI418" s="26"/>
      <c r="BJ418" s="26"/>
      <c r="BK418" s="25"/>
      <c r="BL418" s="26"/>
      <c r="BM418" s="25"/>
      <c r="BN418" s="26"/>
      <c r="BO418" s="25"/>
      <c r="BP418" s="26"/>
      <c r="BQ418" s="25"/>
      <c r="BR418" s="26"/>
      <c r="BS418" s="25"/>
      <c r="BT418" s="26"/>
      <c r="BU418" s="26"/>
      <c r="BV418" s="26"/>
      <c r="BW418" s="26"/>
      <c r="BX418" s="26"/>
      <c r="BY418" s="25"/>
      <c r="BZ418" s="26"/>
      <c r="CA418" s="25"/>
      <c r="CB418" s="26"/>
      <c r="CC418" s="25"/>
      <c r="CD418" s="26"/>
      <c r="CE418" s="25"/>
      <c r="CF418" s="31"/>
      <c r="FK418" s="31"/>
      <c r="IP418" s="31"/>
      <c r="LU418" s="31"/>
      <c r="OZ418" s="31"/>
      <c r="SE418" s="31"/>
      <c r="VJ418" s="31"/>
      <c r="YO418" s="31"/>
      <c r="ABT418" s="31"/>
      <c r="AEY418" s="31"/>
      <c r="AID418" s="31"/>
      <c r="ALI418" s="31"/>
      <c r="AON418" s="31"/>
      <c r="ARS418" s="31"/>
      <c r="AUX418" s="31"/>
      <c r="AYC418" s="31"/>
      <c r="BBH418" s="31"/>
      <c r="BEM418" s="31"/>
      <c r="BHR418" s="31"/>
      <c r="BKW418" s="31"/>
      <c r="BOB418" s="31"/>
      <c r="BRG418" s="31"/>
      <c r="BUL418" s="31"/>
      <c r="BXQ418" s="31"/>
      <c r="CAV418" s="31"/>
      <c r="CEA418" s="31"/>
      <c r="CHF418" s="31"/>
      <c r="CKK418" s="31"/>
      <c r="CNP418" s="31"/>
      <c r="CQU418" s="31"/>
      <c r="CTZ418" s="31"/>
      <c r="CXE418" s="31"/>
      <c r="DAJ418" s="31"/>
      <c r="DDO418" s="31"/>
      <c r="DGT418" s="31"/>
      <c r="DJY418" s="31"/>
      <c r="DND418" s="31"/>
      <c r="DQI418" s="31"/>
      <c r="DTN418" s="31"/>
      <c r="DWS418" s="31"/>
      <c r="DZX418" s="31"/>
      <c r="EDC418" s="31"/>
      <c r="EGH418" s="31"/>
      <c r="EJM418" s="31"/>
      <c r="EMR418" s="31"/>
      <c r="EPW418" s="31"/>
      <c r="ETB418" s="31"/>
      <c r="EWG418" s="31"/>
      <c r="EZL418" s="31"/>
      <c r="FCQ418" s="31"/>
      <c r="FFV418" s="31"/>
      <c r="FJA418" s="31"/>
      <c r="FMF418" s="31"/>
      <c r="FPK418" s="31"/>
      <c r="FSP418" s="31"/>
      <c r="FVU418" s="31"/>
      <c r="FYZ418" s="31"/>
      <c r="GCE418" s="31"/>
      <c r="GFJ418" s="31"/>
      <c r="GIO418" s="31"/>
      <c r="GLT418" s="31"/>
      <c r="GOY418" s="31"/>
      <c r="GSD418" s="31"/>
      <c r="GVI418" s="31"/>
      <c r="GYN418" s="31"/>
      <c r="HBS418" s="31"/>
      <c r="HEX418" s="31"/>
      <c r="HIC418" s="31"/>
      <c r="HLH418" s="31"/>
      <c r="HOM418" s="31"/>
      <c r="HRR418" s="31"/>
      <c r="HUW418" s="31"/>
      <c r="HYB418" s="31"/>
      <c r="IBG418" s="31"/>
      <c r="IEL418" s="31"/>
      <c r="IHQ418" s="31"/>
      <c r="IKV418" s="31"/>
      <c r="IOA418" s="31"/>
      <c r="IRF418" s="31"/>
      <c r="IUK418" s="31"/>
      <c r="IXP418" s="31"/>
      <c r="JAU418" s="31"/>
      <c r="JDZ418" s="31"/>
      <c r="JHE418" s="31"/>
      <c r="JKJ418" s="31"/>
      <c r="JNO418" s="31"/>
      <c r="JQT418" s="31"/>
      <c r="JTY418" s="31"/>
      <c r="JXD418" s="31"/>
      <c r="KAI418" s="31"/>
      <c r="KDN418" s="31"/>
      <c r="KGS418" s="31"/>
      <c r="KJX418" s="31"/>
      <c r="KNC418" s="31"/>
      <c r="KQH418" s="31"/>
      <c r="KTM418" s="31"/>
      <c r="KWR418" s="31"/>
      <c r="KZW418" s="31"/>
      <c r="LDB418" s="31"/>
      <c r="LGG418" s="31"/>
      <c r="LJL418" s="31"/>
      <c r="LMQ418" s="31"/>
      <c r="LPV418" s="31"/>
      <c r="LTA418" s="31"/>
      <c r="LWF418" s="31"/>
      <c r="LZK418" s="31"/>
      <c r="MCP418" s="31"/>
      <c r="MFU418" s="31"/>
      <c r="MIZ418" s="31"/>
      <c r="MME418" s="31"/>
      <c r="MPJ418" s="31"/>
      <c r="MSO418" s="31"/>
      <c r="MVT418" s="31"/>
      <c r="MYY418" s="31"/>
      <c r="NCD418" s="31"/>
      <c r="NFI418" s="31"/>
      <c r="NIN418" s="31"/>
      <c r="NLS418" s="31"/>
      <c r="NOX418" s="31"/>
      <c r="NSC418" s="31"/>
      <c r="NVH418" s="31"/>
      <c r="NYM418" s="31"/>
      <c r="OBR418" s="31"/>
      <c r="OEW418" s="31"/>
      <c r="OIB418" s="31"/>
      <c r="OLG418" s="31"/>
      <c r="OOL418" s="31"/>
      <c r="ORQ418" s="31"/>
      <c r="OUV418" s="31"/>
      <c r="OYA418" s="31"/>
      <c r="PBF418" s="31"/>
      <c r="PEK418" s="31"/>
      <c r="PHP418" s="31"/>
      <c r="PKU418" s="31"/>
      <c r="PNZ418" s="31"/>
      <c r="PRE418" s="31"/>
      <c r="PUJ418" s="31"/>
      <c r="PXO418" s="31"/>
      <c r="QAT418" s="31"/>
      <c r="QDY418" s="31"/>
      <c r="QHD418" s="31"/>
      <c r="QKI418" s="31"/>
      <c r="QNN418" s="31"/>
      <c r="QQS418" s="31"/>
      <c r="QTX418" s="31"/>
      <c r="QXC418" s="31"/>
      <c r="RAH418" s="31"/>
      <c r="RDM418" s="31"/>
      <c r="RGR418" s="31"/>
      <c r="RJW418" s="31"/>
      <c r="RNB418" s="31"/>
      <c r="RQG418" s="31"/>
      <c r="RTL418" s="31"/>
      <c r="RWQ418" s="31"/>
      <c r="RZV418" s="31"/>
      <c r="SDA418" s="31"/>
      <c r="SGF418" s="31"/>
      <c r="SJK418" s="31"/>
      <c r="SMP418" s="31"/>
      <c r="SPU418" s="31"/>
      <c r="SSZ418" s="31"/>
      <c r="SWE418" s="31"/>
      <c r="SZJ418" s="31"/>
      <c r="TCO418" s="31"/>
      <c r="TFT418" s="31"/>
      <c r="TIY418" s="31"/>
      <c r="TMD418" s="31"/>
      <c r="TPI418" s="31"/>
      <c r="TSN418" s="31"/>
      <c r="TVS418" s="31"/>
      <c r="TYX418" s="31"/>
      <c r="UCC418" s="31"/>
      <c r="UFH418" s="31"/>
      <c r="UIM418" s="31"/>
      <c r="ULR418" s="31"/>
      <c r="UOW418" s="31"/>
      <c r="USB418" s="31"/>
      <c r="UVG418" s="31"/>
      <c r="UYL418" s="31"/>
      <c r="VBQ418" s="31"/>
      <c r="VEV418" s="31"/>
      <c r="VIA418" s="31"/>
      <c r="VLF418" s="31"/>
      <c r="VOK418" s="31"/>
      <c r="VRP418" s="31"/>
      <c r="VUU418" s="31"/>
      <c r="VXZ418" s="31"/>
      <c r="WBE418" s="31"/>
      <c r="WEJ418" s="31"/>
      <c r="WHO418" s="31"/>
      <c r="WKT418" s="31"/>
      <c r="WNY418" s="31"/>
      <c r="WRD418" s="31"/>
      <c r="WUI418" s="31"/>
      <c r="WXN418" s="31"/>
      <c r="XAS418" s="31"/>
      <c r="XDX418" s="31"/>
    </row>
    <row r="419" spans="1:997 1080:1993 2076:3072 3155:4068 4151:5064 5147:6143 6226:7139 7222:8135 8218:9214 9297:10210 10293:11206 11289:12285 12368:13281 13364:14277 14360:15356 15439:16352" customFormat="1" ht="14" x14ac:dyDescent="0.3">
      <c r="A419" s="25"/>
      <c r="B419" s="26"/>
      <c r="C419" s="26"/>
      <c r="D419" s="153"/>
      <c r="E419" s="26"/>
      <c r="F419" s="26"/>
      <c r="G419" s="27"/>
      <c r="H419" s="28"/>
      <c r="I419" s="26"/>
      <c r="J419" s="26"/>
      <c r="K419" s="26"/>
      <c r="L419" s="26"/>
      <c r="M419" s="26"/>
      <c r="N419" s="26"/>
      <c r="O419" s="26"/>
      <c r="P419" s="26"/>
      <c r="Q419" s="26"/>
      <c r="R419" s="26"/>
      <c r="S419" s="169"/>
      <c r="T419" s="26"/>
      <c r="U419" s="26"/>
      <c r="V419" s="26"/>
      <c r="W419" s="29"/>
      <c r="X419" s="29"/>
      <c r="Y419" s="26"/>
      <c r="Z419" s="26"/>
      <c r="AA419" s="26"/>
      <c r="AB419" s="26"/>
      <c r="AC419" s="26"/>
      <c r="AD419" s="26"/>
      <c r="AE419" s="26"/>
      <c r="AF419" s="26"/>
      <c r="AG419" s="169"/>
      <c r="AH419" s="26"/>
      <c r="AI419" s="26"/>
      <c r="AJ419" s="26"/>
      <c r="AK419" s="30"/>
      <c r="AL419" s="30"/>
      <c r="AM419" s="26"/>
      <c r="AN419" s="26"/>
      <c r="AO419" s="26"/>
      <c r="AP419" s="30"/>
      <c r="AQ419" s="30"/>
      <c r="AR419" s="30"/>
      <c r="AS419" s="30"/>
      <c r="AT419" s="26"/>
      <c r="AU419" s="26"/>
      <c r="AV419" s="30"/>
      <c r="AW419" s="26"/>
      <c r="AX419" s="26"/>
      <c r="AY419" s="26"/>
      <c r="AZ419" s="26"/>
      <c r="BA419" s="26"/>
      <c r="BB419" s="26"/>
      <c r="BC419" s="26"/>
      <c r="BD419" s="26"/>
      <c r="BE419" s="26"/>
      <c r="BF419" s="25"/>
      <c r="BG419" s="26"/>
      <c r="BH419" s="26"/>
      <c r="BI419" s="26"/>
      <c r="BJ419" s="26"/>
      <c r="BK419" s="25"/>
      <c r="BL419" s="26"/>
      <c r="BM419" s="25"/>
      <c r="BN419" s="26"/>
      <c r="BO419" s="25"/>
      <c r="BP419" s="26"/>
      <c r="BQ419" s="25"/>
      <c r="BR419" s="26"/>
      <c r="BS419" s="25"/>
      <c r="BT419" s="26"/>
      <c r="BU419" s="26"/>
      <c r="BV419" s="26"/>
      <c r="BW419" s="26"/>
      <c r="BX419" s="26"/>
      <c r="BY419" s="25"/>
      <c r="BZ419" s="26"/>
      <c r="CA419" s="25"/>
      <c r="CB419" s="26"/>
      <c r="CC419" s="25"/>
      <c r="CD419" s="26"/>
      <c r="CE419" s="25"/>
      <c r="CF419" s="31"/>
      <c r="FK419" s="31"/>
      <c r="IP419" s="31"/>
      <c r="LU419" s="31"/>
      <c r="OZ419" s="31"/>
      <c r="SE419" s="31"/>
      <c r="VJ419" s="31"/>
      <c r="YO419" s="31"/>
      <c r="ABT419" s="31"/>
      <c r="AEY419" s="31"/>
      <c r="AID419" s="31"/>
      <c r="ALI419" s="31"/>
      <c r="AON419" s="31"/>
      <c r="ARS419" s="31"/>
      <c r="AUX419" s="31"/>
      <c r="AYC419" s="31"/>
      <c r="BBH419" s="31"/>
      <c r="BEM419" s="31"/>
      <c r="BHR419" s="31"/>
      <c r="BKW419" s="31"/>
      <c r="BOB419" s="31"/>
      <c r="BRG419" s="31"/>
      <c r="BUL419" s="31"/>
      <c r="BXQ419" s="31"/>
      <c r="CAV419" s="31"/>
      <c r="CEA419" s="31"/>
      <c r="CHF419" s="31"/>
      <c r="CKK419" s="31"/>
      <c r="CNP419" s="31"/>
      <c r="CQU419" s="31"/>
      <c r="CTZ419" s="31"/>
      <c r="CXE419" s="31"/>
      <c r="DAJ419" s="31"/>
      <c r="DDO419" s="31"/>
      <c r="DGT419" s="31"/>
      <c r="DJY419" s="31"/>
      <c r="DND419" s="31"/>
      <c r="DQI419" s="31"/>
      <c r="DTN419" s="31"/>
      <c r="DWS419" s="31"/>
      <c r="DZX419" s="31"/>
      <c r="EDC419" s="31"/>
      <c r="EGH419" s="31"/>
      <c r="EJM419" s="31"/>
      <c r="EMR419" s="31"/>
      <c r="EPW419" s="31"/>
      <c r="ETB419" s="31"/>
      <c r="EWG419" s="31"/>
      <c r="EZL419" s="31"/>
      <c r="FCQ419" s="31"/>
      <c r="FFV419" s="31"/>
      <c r="FJA419" s="31"/>
      <c r="FMF419" s="31"/>
      <c r="FPK419" s="31"/>
      <c r="FSP419" s="31"/>
      <c r="FVU419" s="31"/>
      <c r="FYZ419" s="31"/>
      <c r="GCE419" s="31"/>
      <c r="GFJ419" s="31"/>
      <c r="GIO419" s="31"/>
      <c r="GLT419" s="31"/>
      <c r="GOY419" s="31"/>
      <c r="GSD419" s="31"/>
      <c r="GVI419" s="31"/>
      <c r="GYN419" s="31"/>
      <c r="HBS419" s="31"/>
      <c r="HEX419" s="31"/>
      <c r="HIC419" s="31"/>
      <c r="HLH419" s="31"/>
      <c r="HOM419" s="31"/>
      <c r="HRR419" s="31"/>
      <c r="HUW419" s="31"/>
      <c r="HYB419" s="31"/>
      <c r="IBG419" s="31"/>
      <c r="IEL419" s="31"/>
      <c r="IHQ419" s="31"/>
      <c r="IKV419" s="31"/>
      <c r="IOA419" s="31"/>
      <c r="IRF419" s="31"/>
      <c r="IUK419" s="31"/>
      <c r="IXP419" s="31"/>
      <c r="JAU419" s="31"/>
      <c r="JDZ419" s="31"/>
      <c r="JHE419" s="31"/>
      <c r="JKJ419" s="31"/>
      <c r="JNO419" s="31"/>
      <c r="JQT419" s="31"/>
      <c r="JTY419" s="31"/>
      <c r="JXD419" s="31"/>
      <c r="KAI419" s="31"/>
      <c r="KDN419" s="31"/>
      <c r="KGS419" s="31"/>
      <c r="KJX419" s="31"/>
      <c r="KNC419" s="31"/>
      <c r="KQH419" s="31"/>
      <c r="KTM419" s="31"/>
      <c r="KWR419" s="31"/>
      <c r="KZW419" s="31"/>
      <c r="LDB419" s="31"/>
      <c r="LGG419" s="31"/>
      <c r="LJL419" s="31"/>
      <c r="LMQ419" s="31"/>
      <c r="LPV419" s="31"/>
      <c r="LTA419" s="31"/>
      <c r="LWF419" s="31"/>
      <c r="LZK419" s="31"/>
      <c r="MCP419" s="31"/>
      <c r="MFU419" s="31"/>
      <c r="MIZ419" s="31"/>
      <c r="MME419" s="31"/>
      <c r="MPJ419" s="31"/>
      <c r="MSO419" s="31"/>
      <c r="MVT419" s="31"/>
      <c r="MYY419" s="31"/>
      <c r="NCD419" s="31"/>
      <c r="NFI419" s="31"/>
      <c r="NIN419" s="31"/>
      <c r="NLS419" s="31"/>
      <c r="NOX419" s="31"/>
      <c r="NSC419" s="31"/>
      <c r="NVH419" s="31"/>
      <c r="NYM419" s="31"/>
      <c r="OBR419" s="31"/>
      <c r="OEW419" s="31"/>
      <c r="OIB419" s="31"/>
      <c r="OLG419" s="31"/>
      <c r="OOL419" s="31"/>
      <c r="ORQ419" s="31"/>
      <c r="OUV419" s="31"/>
      <c r="OYA419" s="31"/>
      <c r="PBF419" s="31"/>
      <c r="PEK419" s="31"/>
      <c r="PHP419" s="31"/>
      <c r="PKU419" s="31"/>
      <c r="PNZ419" s="31"/>
      <c r="PRE419" s="31"/>
      <c r="PUJ419" s="31"/>
      <c r="PXO419" s="31"/>
      <c r="QAT419" s="31"/>
      <c r="QDY419" s="31"/>
      <c r="QHD419" s="31"/>
      <c r="QKI419" s="31"/>
      <c r="QNN419" s="31"/>
      <c r="QQS419" s="31"/>
      <c r="QTX419" s="31"/>
      <c r="QXC419" s="31"/>
      <c r="RAH419" s="31"/>
      <c r="RDM419" s="31"/>
      <c r="RGR419" s="31"/>
      <c r="RJW419" s="31"/>
      <c r="RNB419" s="31"/>
      <c r="RQG419" s="31"/>
      <c r="RTL419" s="31"/>
      <c r="RWQ419" s="31"/>
      <c r="RZV419" s="31"/>
      <c r="SDA419" s="31"/>
      <c r="SGF419" s="31"/>
      <c r="SJK419" s="31"/>
      <c r="SMP419" s="31"/>
      <c r="SPU419" s="31"/>
      <c r="SSZ419" s="31"/>
      <c r="SWE419" s="31"/>
      <c r="SZJ419" s="31"/>
      <c r="TCO419" s="31"/>
      <c r="TFT419" s="31"/>
      <c r="TIY419" s="31"/>
      <c r="TMD419" s="31"/>
      <c r="TPI419" s="31"/>
      <c r="TSN419" s="31"/>
      <c r="TVS419" s="31"/>
      <c r="TYX419" s="31"/>
      <c r="UCC419" s="31"/>
      <c r="UFH419" s="31"/>
      <c r="UIM419" s="31"/>
      <c r="ULR419" s="31"/>
      <c r="UOW419" s="31"/>
      <c r="USB419" s="31"/>
      <c r="UVG419" s="31"/>
      <c r="UYL419" s="31"/>
      <c r="VBQ419" s="31"/>
      <c r="VEV419" s="31"/>
      <c r="VIA419" s="31"/>
      <c r="VLF419" s="31"/>
      <c r="VOK419" s="31"/>
      <c r="VRP419" s="31"/>
      <c r="VUU419" s="31"/>
      <c r="VXZ419" s="31"/>
      <c r="WBE419" s="31"/>
      <c r="WEJ419" s="31"/>
      <c r="WHO419" s="31"/>
      <c r="WKT419" s="31"/>
      <c r="WNY419" s="31"/>
      <c r="WRD419" s="31"/>
      <c r="WUI419" s="31"/>
      <c r="WXN419" s="31"/>
      <c r="XAS419" s="31"/>
      <c r="XDX419" s="31"/>
    </row>
    <row r="420" spans="1:997 1080:1993 2076:3072 3155:4068 4151:5064 5147:6143 6226:7139 7222:8135 8218:9214 9297:10210 10293:11206 11289:12285 12368:13281 13364:14277 14360:15356 15439:16352" customFormat="1" ht="14" x14ac:dyDescent="0.3">
      <c r="A420" s="25"/>
      <c r="B420" s="26"/>
      <c r="C420" s="26"/>
      <c r="D420" s="153"/>
      <c r="E420" s="26"/>
      <c r="F420" s="26"/>
      <c r="G420" s="27"/>
      <c r="H420" s="28"/>
      <c r="I420" s="26"/>
      <c r="J420" s="26"/>
      <c r="K420" s="26"/>
      <c r="L420" s="26"/>
      <c r="M420" s="26"/>
      <c r="N420" s="26"/>
      <c r="O420" s="26"/>
      <c r="P420" s="26"/>
      <c r="Q420" s="26"/>
      <c r="R420" s="26"/>
      <c r="S420" s="169"/>
      <c r="T420" s="26"/>
      <c r="U420" s="26"/>
      <c r="V420" s="26"/>
      <c r="W420" s="29"/>
      <c r="X420" s="29"/>
      <c r="Y420" s="26"/>
      <c r="Z420" s="26"/>
      <c r="AA420" s="26"/>
      <c r="AB420" s="26"/>
      <c r="AC420" s="26"/>
      <c r="AD420" s="26"/>
      <c r="AE420" s="26"/>
      <c r="AF420" s="26"/>
      <c r="AG420" s="169"/>
      <c r="AH420" s="26"/>
      <c r="AI420" s="26"/>
      <c r="AJ420" s="26"/>
      <c r="AK420" s="30"/>
      <c r="AL420" s="30"/>
      <c r="AM420" s="26"/>
      <c r="AN420" s="26"/>
      <c r="AO420" s="26"/>
      <c r="AP420" s="30"/>
      <c r="AQ420" s="30"/>
      <c r="AR420" s="30"/>
      <c r="AS420" s="30"/>
      <c r="AT420" s="26"/>
      <c r="AU420" s="26"/>
      <c r="AV420" s="30"/>
      <c r="AW420" s="26"/>
      <c r="AX420" s="26"/>
      <c r="AY420" s="26"/>
      <c r="AZ420" s="26"/>
      <c r="BA420" s="26"/>
      <c r="BB420" s="26"/>
      <c r="BC420" s="26"/>
      <c r="BD420" s="26"/>
      <c r="BE420" s="26"/>
      <c r="BF420" s="25"/>
      <c r="BG420" s="26"/>
      <c r="BH420" s="26"/>
      <c r="BI420" s="26"/>
      <c r="BJ420" s="26"/>
      <c r="BK420" s="25"/>
      <c r="BL420" s="26"/>
      <c r="BM420" s="25"/>
      <c r="BN420" s="26"/>
      <c r="BO420" s="25"/>
      <c r="BP420" s="26"/>
      <c r="BQ420" s="25"/>
      <c r="BR420" s="26"/>
      <c r="BS420" s="25"/>
      <c r="BT420" s="26"/>
      <c r="BU420" s="26"/>
      <c r="BV420" s="26"/>
      <c r="BW420" s="26"/>
      <c r="BX420" s="26"/>
      <c r="BY420" s="25"/>
      <c r="BZ420" s="26"/>
      <c r="CA420" s="25"/>
      <c r="CB420" s="26"/>
      <c r="CC420" s="25"/>
      <c r="CD420" s="26"/>
      <c r="CE420" s="25"/>
      <c r="CF420" s="31"/>
      <c r="FK420" s="31"/>
      <c r="IP420" s="31"/>
      <c r="LU420" s="31"/>
      <c r="OZ420" s="31"/>
      <c r="SE420" s="31"/>
      <c r="VJ420" s="31"/>
      <c r="YO420" s="31"/>
      <c r="ABT420" s="31"/>
      <c r="AEY420" s="31"/>
      <c r="AID420" s="31"/>
      <c r="ALI420" s="31"/>
      <c r="AON420" s="31"/>
      <c r="ARS420" s="31"/>
      <c r="AUX420" s="31"/>
      <c r="AYC420" s="31"/>
      <c r="BBH420" s="31"/>
      <c r="BEM420" s="31"/>
      <c r="BHR420" s="31"/>
      <c r="BKW420" s="31"/>
      <c r="BOB420" s="31"/>
      <c r="BRG420" s="31"/>
      <c r="BUL420" s="31"/>
      <c r="BXQ420" s="31"/>
      <c r="CAV420" s="31"/>
      <c r="CEA420" s="31"/>
      <c r="CHF420" s="31"/>
      <c r="CKK420" s="31"/>
      <c r="CNP420" s="31"/>
      <c r="CQU420" s="31"/>
      <c r="CTZ420" s="31"/>
      <c r="CXE420" s="31"/>
      <c r="DAJ420" s="31"/>
      <c r="DDO420" s="31"/>
      <c r="DGT420" s="31"/>
      <c r="DJY420" s="31"/>
      <c r="DND420" s="31"/>
      <c r="DQI420" s="31"/>
      <c r="DTN420" s="31"/>
      <c r="DWS420" s="31"/>
      <c r="DZX420" s="31"/>
      <c r="EDC420" s="31"/>
      <c r="EGH420" s="31"/>
      <c r="EJM420" s="31"/>
      <c r="EMR420" s="31"/>
      <c r="EPW420" s="31"/>
      <c r="ETB420" s="31"/>
      <c r="EWG420" s="31"/>
      <c r="EZL420" s="31"/>
      <c r="FCQ420" s="31"/>
      <c r="FFV420" s="31"/>
      <c r="FJA420" s="31"/>
      <c r="FMF420" s="31"/>
      <c r="FPK420" s="31"/>
      <c r="FSP420" s="31"/>
      <c r="FVU420" s="31"/>
      <c r="FYZ420" s="31"/>
      <c r="GCE420" s="31"/>
      <c r="GFJ420" s="31"/>
      <c r="GIO420" s="31"/>
      <c r="GLT420" s="31"/>
      <c r="GOY420" s="31"/>
      <c r="GSD420" s="31"/>
      <c r="GVI420" s="31"/>
      <c r="GYN420" s="31"/>
      <c r="HBS420" s="31"/>
      <c r="HEX420" s="31"/>
      <c r="HIC420" s="31"/>
      <c r="HLH420" s="31"/>
      <c r="HOM420" s="31"/>
      <c r="HRR420" s="31"/>
      <c r="HUW420" s="31"/>
      <c r="HYB420" s="31"/>
      <c r="IBG420" s="31"/>
      <c r="IEL420" s="31"/>
      <c r="IHQ420" s="31"/>
      <c r="IKV420" s="31"/>
      <c r="IOA420" s="31"/>
      <c r="IRF420" s="31"/>
      <c r="IUK420" s="31"/>
      <c r="IXP420" s="31"/>
      <c r="JAU420" s="31"/>
      <c r="JDZ420" s="31"/>
      <c r="JHE420" s="31"/>
      <c r="JKJ420" s="31"/>
      <c r="JNO420" s="31"/>
      <c r="JQT420" s="31"/>
      <c r="JTY420" s="31"/>
      <c r="JXD420" s="31"/>
      <c r="KAI420" s="31"/>
      <c r="KDN420" s="31"/>
      <c r="KGS420" s="31"/>
      <c r="KJX420" s="31"/>
      <c r="KNC420" s="31"/>
      <c r="KQH420" s="31"/>
      <c r="KTM420" s="31"/>
      <c r="KWR420" s="31"/>
      <c r="KZW420" s="31"/>
      <c r="LDB420" s="31"/>
      <c r="LGG420" s="31"/>
      <c r="LJL420" s="31"/>
      <c r="LMQ420" s="31"/>
      <c r="LPV420" s="31"/>
      <c r="LTA420" s="31"/>
      <c r="LWF420" s="31"/>
      <c r="LZK420" s="31"/>
      <c r="MCP420" s="31"/>
      <c r="MFU420" s="31"/>
      <c r="MIZ420" s="31"/>
      <c r="MME420" s="31"/>
      <c r="MPJ420" s="31"/>
      <c r="MSO420" s="31"/>
      <c r="MVT420" s="31"/>
      <c r="MYY420" s="31"/>
      <c r="NCD420" s="31"/>
      <c r="NFI420" s="31"/>
      <c r="NIN420" s="31"/>
      <c r="NLS420" s="31"/>
      <c r="NOX420" s="31"/>
      <c r="NSC420" s="31"/>
      <c r="NVH420" s="31"/>
      <c r="NYM420" s="31"/>
      <c r="OBR420" s="31"/>
      <c r="OEW420" s="31"/>
      <c r="OIB420" s="31"/>
      <c r="OLG420" s="31"/>
      <c r="OOL420" s="31"/>
      <c r="ORQ420" s="31"/>
      <c r="OUV420" s="31"/>
      <c r="OYA420" s="31"/>
      <c r="PBF420" s="31"/>
      <c r="PEK420" s="31"/>
      <c r="PHP420" s="31"/>
      <c r="PKU420" s="31"/>
      <c r="PNZ420" s="31"/>
      <c r="PRE420" s="31"/>
      <c r="PUJ420" s="31"/>
      <c r="PXO420" s="31"/>
      <c r="QAT420" s="31"/>
      <c r="QDY420" s="31"/>
      <c r="QHD420" s="31"/>
      <c r="QKI420" s="31"/>
      <c r="QNN420" s="31"/>
      <c r="QQS420" s="31"/>
      <c r="QTX420" s="31"/>
      <c r="QXC420" s="31"/>
      <c r="RAH420" s="31"/>
      <c r="RDM420" s="31"/>
      <c r="RGR420" s="31"/>
      <c r="RJW420" s="31"/>
      <c r="RNB420" s="31"/>
      <c r="RQG420" s="31"/>
      <c r="RTL420" s="31"/>
      <c r="RWQ420" s="31"/>
      <c r="RZV420" s="31"/>
      <c r="SDA420" s="31"/>
      <c r="SGF420" s="31"/>
      <c r="SJK420" s="31"/>
      <c r="SMP420" s="31"/>
      <c r="SPU420" s="31"/>
      <c r="SSZ420" s="31"/>
      <c r="SWE420" s="31"/>
      <c r="SZJ420" s="31"/>
      <c r="TCO420" s="31"/>
      <c r="TFT420" s="31"/>
      <c r="TIY420" s="31"/>
      <c r="TMD420" s="31"/>
      <c r="TPI420" s="31"/>
      <c r="TSN420" s="31"/>
      <c r="TVS420" s="31"/>
      <c r="TYX420" s="31"/>
      <c r="UCC420" s="31"/>
      <c r="UFH420" s="31"/>
      <c r="UIM420" s="31"/>
      <c r="ULR420" s="31"/>
      <c r="UOW420" s="31"/>
      <c r="USB420" s="31"/>
      <c r="UVG420" s="31"/>
      <c r="UYL420" s="31"/>
      <c r="VBQ420" s="31"/>
      <c r="VEV420" s="31"/>
      <c r="VIA420" s="31"/>
      <c r="VLF420" s="31"/>
      <c r="VOK420" s="31"/>
      <c r="VRP420" s="31"/>
      <c r="VUU420" s="31"/>
      <c r="VXZ420" s="31"/>
      <c r="WBE420" s="31"/>
      <c r="WEJ420" s="31"/>
      <c r="WHO420" s="31"/>
      <c r="WKT420" s="31"/>
      <c r="WNY420" s="31"/>
      <c r="WRD420" s="31"/>
      <c r="WUI420" s="31"/>
      <c r="WXN420" s="31"/>
      <c r="XAS420" s="31"/>
      <c r="XDX420" s="31"/>
    </row>
    <row r="421" spans="1:997 1080:1993 2076:3072 3155:4068 4151:5064 5147:6143 6226:7139 7222:8135 8218:9214 9297:10210 10293:11206 11289:12285 12368:13281 13364:14277 14360:15356 15439:16352" customFormat="1" ht="14" x14ac:dyDescent="0.3">
      <c r="A421" s="25"/>
      <c r="B421" s="26"/>
      <c r="C421" s="26"/>
      <c r="D421" s="153"/>
      <c r="E421" s="26"/>
      <c r="F421" s="26"/>
      <c r="G421" s="27"/>
      <c r="H421" s="28"/>
      <c r="I421" s="26"/>
      <c r="J421" s="26"/>
      <c r="K421" s="26"/>
      <c r="L421" s="26"/>
      <c r="M421" s="26"/>
      <c r="N421" s="26"/>
      <c r="O421" s="26"/>
      <c r="P421" s="26"/>
      <c r="Q421" s="26"/>
      <c r="R421" s="26"/>
      <c r="S421" s="169"/>
      <c r="T421" s="26"/>
      <c r="U421" s="26"/>
      <c r="V421" s="26"/>
      <c r="W421" s="29"/>
      <c r="X421" s="29"/>
      <c r="Y421" s="26"/>
      <c r="Z421" s="26"/>
      <c r="AA421" s="26"/>
      <c r="AB421" s="26"/>
      <c r="AC421" s="26"/>
      <c r="AD421" s="26"/>
      <c r="AE421" s="26"/>
      <c r="AF421" s="26"/>
      <c r="AG421" s="169"/>
      <c r="AH421" s="26"/>
      <c r="AI421" s="26"/>
      <c r="AJ421" s="26"/>
      <c r="AK421" s="30"/>
      <c r="AL421" s="30"/>
      <c r="AM421" s="26"/>
      <c r="AN421" s="26"/>
      <c r="AO421" s="26"/>
      <c r="AP421" s="30"/>
      <c r="AQ421" s="30"/>
      <c r="AR421" s="30"/>
      <c r="AS421" s="30"/>
      <c r="AT421" s="26"/>
      <c r="AU421" s="26"/>
      <c r="AV421" s="30"/>
      <c r="AW421" s="26"/>
      <c r="AX421" s="26"/>
      <c r="AY421" s="26"/>
      <c r="AZ421" s="26"/>
      <c r="BA421" s="26"/>
      <c r="BB421" s="26"/>
      <c r="BC421" s="26"/>
      <c r="BD421" s="26"/>
      <c r="BE421" s="26"/>
      <c r="BF421" s="25"/>
      <c r="BG421" s="26"/>
      <c r="BH421" s="26"/>
      <c r="BI421" s="26"/>
      <c r="BJ421" s="26"/>
      <c r="BK421" s="25"/>
      <c r="BL421" s="26"/>
      <c r="BM421" s="25"/>
      <c r="BN421" s="26"/>
      <c r="BO421" s="25"/>
      <c r="BP421" s="26"/>
      <c r="BQ421" s="25"/>
      <c r="BR421" s="26"/>
      <c r="BS421" s="25"/>
      <c r="BT421" s="26"/>
      <c r="BU421" s="26"/>
      <c r="BV421" s="26"/>
      <c r="BW421" s="26"/>
      <c r="BX421" s="26"/>
      <c r="BY421" s="25"/>
      <c r="BZ421" s="26"/>
      <c r="CA421" s="25"/>
      <c r="CB421" s="26"/>
      <c r="CC421" s="25"/>
      <c r="CD421" s="26"/>
      <c r="CE421" s="25"/>
      <c r="CF421" s="31"/>
      <c r="FK421" s="31"/>
      <c r="IP421" s="31"/>
      <c r="LU421" s="31"/>
      <c r="OZ421" s="31"/>
      <c r="SE421" s="31"/>
      <c r="VJ421" s="31"/>
      <c r="YO421" s="31"/>
      <c r="ABT421" s="31"/>
      <c r="AEY421" s="31"/>
      <c r="AID421" s="31"/>
      <c r="ALI421" s="31"/>
      <c r="AON421" s="31"/>
      <c r="ARS421" s="31"/>
      <c r="AUX421" s="31"/>
      <c r="AYC421" s="31"/>
      <c r="BBH421" s="31"/>
      <c r="BEM421" s="31"/>
      <c r="BHR421" s="31"/>
      <c r="BKW421" s="31"/>
      <c r="BOB421" s="31"/>
      <c r="BRG421" s="31"/>
      <c r="BUL421" s="31"/>
      <c r="BXQ421" s="31"/>
      <c r="CAV421" s="31"/>
      <c r="CEA421" s="31"/>
      <c r="CHF421" s="31"/>
      <c r="CKK421" s="31"/>
      <c r="CNP421" s="31"/>
      <c r="CQU421" s="31"/>
      <c r="CTZ421" s="31"/>
      <c r="CXE421" s="31"/>
      <c r="DAJ421" s="31"/>
      <c r="DDO421" s="31"/>
      <c r="DGT421" s="31"/>
      <c r="DJY421" s="31"/>
      <c r="DND421" s="31"/>
      <c r="DQI421" s="31"/>
      <c r="DTN421" s="31"/>
      <c r="DWS421" s="31"/>
      <c r="DZX421" s="31"/>
      <c r="EDC421" s="31"/>
      <c r="EGH421" s="31"/>
      <c r="EJM421" s="31"/>
      <c r="EMR421" s="31"/>
      <c r="EPW421" s="31"/>
      <c r="ETB421" s="31"/>
      <c r="EWG421" s="31"/>
      <c r="EZL421" s="31"/>
      <c r="FCQ421" s="31"/>
      <c r="FFV421" s="31"/>
      <c r="FJA421" s="31"/>
      <c r="FMF421" s="31"/>
      <c r="FPK421" s="31"/>
      <c r="FSP421" s="31"/>
      <c r="FVU421" s="31"/>
      <c r="FYZ421" s="31"/>
      <c r="GCE421" s="31"/>
      <c r="GFJ421" s="31"/>
      <c r="GIO421" s="31"/>
      <c r="GLT421" s="31"/>
      <c r="GOY421" s="31"/>
      <c r="GSD421" s="31"/>
      <c r="GVI421" s="31"/>
      <c r="GYN421" s="31"/>
      <c r="HBS421" s="31"/>
      <c r="HEX421" s="31"/>
      <c r="HIC421" s="31"/>
      <c r="HLH421" s="31"/>
      <c r="HOM421" s="31"/>
      <c r="HRR421" s="31"/>
      <c r="HUW421" s="31"/>
      <c r="HYB421" s="31"/>
      <c r="IBG421" s="31"/>
      <c r="IEL421" s="31"/>
      <c r="IHQ421" s="31"/>
      <c r="IKV421" s="31"/>
      <c r="IOA421" s="31"/>
      <c r="IRF421" s="31"/>
      <c r="IUK421" s="31"/>
      <c r="IXP421" s="31"/>
      <c r="JAU421" s="31"/>
      <c r="JDZ421" s="31"/>
      <c r="JHE421" s="31"/>
      <c r="JKJ421" s="31"/>
      <c r="JNO421" s="31"/>
      <c r="JQT421" s="31"/>
      <c r="JTY421" s="31"/>
      <c r="JXD421" s="31"/>
      <c r="KAI421" s="31"/>
      <c r="KDN421" s="31"/>
      <c r="KGS421" s="31"/>
      <c r="KJX421" s="31"/>
      <c r="KNC421" s="31"/>
      <c r="KQH421" s="31"/>
      <c r="KTM421" s="31"/>
      <c r="KWR421" s="31"/>
      <c r="KZW421" s="31"/>
      <c r="LDB421" s="31"/>
      <c r="LGG421" s="31"/>
      <c r="LJL421" s="31"/>
      <c r="LMQ421" s="31"/>
      <c r="LPV421" s="31"/>
      <c r="LTA421" s="31"/>
      <c r="LWF421" s="31"/>
      <c r="LZK421" s="31"/>
      <c r="MCP421" s="31"/>
      <c r="MFU421" s="31"/>
      <c r="MIZ421" s="31"/>
      <c r="MME421" s="31"/>
      <c r="MPJ421" s="31"/>
      <c r="MSO421" s="31"/>
      <c r="MVT421" s="31"/>
      <c r="MYY421" s="31"/>
      <c r="NCD421" s="31"/>
      <c r="NFI421" s="31"/>
      <c r="NIN421" s="31"/>
      <c r="NLS421" s="31"/>
      <c r="NOX421" s="31"/>
      <c r="NSC421" s="31"/>
      <c r="NVH421" s="31"/>
      <c r="NYM421" s="31"/>
      <c r="OBR421" s="31"/>
      <c r="OEW421" s="31"/>
      <c r="OIB421" s="31"/>
      <c r="OLG421" s="31"/>
      <c r="OOL421" s="31"/>
      <c r="ORQ421" s="31"/>
      <c r="OUV421" s="31"/>
      <c r="OYA421" s="31"/>
      <c r="PBF421" s="31"/>
      <c r="PEK421" s="31"/>
      <c r="PHP421" s="31"/>
      <c r="PKU421" s="31"/>
      <c r="PNZ421" s="31"/>
      <c r="PRE421" s="31"/>
      <c r="PUJ421" s="31"/>
      <c r="PXO421" s="31"/>
      <c r="QAT421" s="31"/>
      <c r="QDY421" s="31"/>
      <c r="QHD421" s="31"/>
      <c r="QKI421" s="31"/>
      <c r="QNN421" s="31"/>
      <c r="QQS421" s="31"/>
      <c r="QTX421" s="31"/>
      <c r="QXC421" s="31"/>
      <c r="RAH421" s="31"/>
      <c r="RDM421" s="31"/>
      <c r="RGR421" s="31"/>
      <c r="RJW421" s="31"/>
      <c r="RNB421" s="31"/>
      <c r="RQG421" s="31"/>
      <c r="RTL421" s="31"/>
      <c r="RWQ421" s="31"/>
      <c r="RZV421" s="31"/>
      <c r="SDA421" s="31"/>
      <c r="SGF421" s="31"/>
      <c r="SJK421" s="31"/>
      <c r="SMP421" s="31"/>
      <c r="SPU421" s="31"/>
      <c r="SSZ421" s="31"/>
      <c r="SWE421" s="31"/>
      <c r="SZJ421" s="31"/>
      <c r="TCO421" s="31"/>
      <c r="TFT421" s="31"/>
      <c r="TIY421" s="31"/>
      <c r="TMD421" s="31"/>
      <c r="TPI421" s="31"/>
      <c r="TSN421" s="31"/>
      <c r="TVS421" s="31"/>
      <c r="TYX421" s="31"/>
      <c r="UCC421" s="31"/>
      <c r="UFH421" s="31"/>
      <c r="UIM421" s="31"/>
      <c r="ULR421" s="31"/>
      <c r="UOW421" s="31"/>
      <c r="USB421" s="31"/>
      <c r="UVG421" s="31"/>
      <c r="UYL421" s="31"/>
      <c r="VBQ421" s="31"/>
      <c r="VEV421" s="31"/>
      <c r="VIA421" s="31"/>
      <c r="VLF421" s="31"/>
      <c r="VOK421" s="31"/>
      <c r="VRP421" s="31"/>
      <c r="VUU421" s="31"/>
      <c r="VXZ421" s="31"/>
      <c r="WBE421" s="31"/>
      <c r="WEJ421" s="31"/>
      <c r="WHO421" s="31"/>
      <c r="WKT421" s="31"/>
      <c r="WNY421" s="31"/>
      <c r="WRD421" s="31"/>
      <c r="WUI421" s="31"/>
      <c r="WXN421" s="31"/>
      <c r="XAS421" s="31"/>
      <c r="XDX421" s="31"/>
    </row>
    <row r="422" spans="1:997 1080:1993 2076:3072 3155:4068 4151:5064 5147:6143 6226:7139 7222:8135 8218:9214 9297:10210 10293:11206 11289:12285 12368:13281 13364:14277 14360:15356 15439:16352" customFormat="1" ht="14" x14ac:dyDescent="0.3">
      <c r="A422" s="25"/>
      <c r="B422" s="26"/>
      <c r="C422" s="26"/>
      <c r="D422" s="153"/>
      <c r="E422" s="26"/>
      <c r="F422" s="26"/>
      <c r="G422" s="27"/>
      <c r="H422" s="28"/>
      <c r="I422" s="26"/>
      <c r="J422" s="26"/>
      <c r="K422" s="26"/>
      <c r="L422" s="26"/>
      <c r="M422" s="26"/>
      <c r="N422" s="26"/>
      <c r="O422" s="26"/>
      <c r="P422" s="26"/>
      <c r="Q422" s="26"/>
      <c r="R422" s="26"/>
      <c r="S422" s="169"/>
      <c r="T422" s="26"/>
      <c r="U422" s="26"/>
      <c r="V422" s="26"/>
      <c r="W422" s="29"/>
      <c r="X422" s="29"/>
      <c r="Y422" s="26"/>
      <c r="Z422" s="26"/>
      <c r="AA422" s="26"/>
      <c r="AB422" s="26"/>
      <c r="AC422" s="26"/>
      <c r="AD422" s="26"/>
      <c r="AE422" s="26"/>
      <c r="AF422" s="26"/>
      <c r="AG422" s="169"/>
      <c r="AH422" s="26"/>
      <c r="AI422" s="26"/>
      <c r="AJ422" s="26"/>
      <c r="AK422" s="30"/>
      <c r="AL422" s="30"/>
      <c r="AM422" s="26"/>
      <c r="AN422" s="26"/>
      <c r="AO422" s="26"/>
      <c r="AP422" s="30"/>
      <c r="AQ422" s="30"/>
      <c r="AR422" s="30"/>
      <c r="AS422" s="30"/>
      <c r="AT422" s="26"/>
      <c r="AU422" s="26"/>
      <c r="AV422" s="30"/>
      <c r="AW422" s="26"/>
      <c r="AX422" s="26"/>
      <c r="AY422" s="26"/>
      <c r="AZ422" s="26"/>
      <c r="BA422" s="26"/>
      <c r="BB422" s="26"/>
      <c r="BC422" s="26"/>
      <c r="BD422" s="26"/>
      <c r="BE422" s="26"/>
      <c r="BF422" s="25"/>
      <c r="BG422" s="26"/>
      <c r="BH422" s="26"/>
      <c r="BI422" s="26"/>
      <c r="BJ422" s="26"/>
      <c r="BK422" s="25"/>
      <c r="BL422" s="26"/>
      <c r="BM422" s="25"/>
      <c r="BN422" s="26"/>
      <c r="BO422" s="25"/>
      <c r="BP422" s="26"/>
      <c r="BQ422" s="25"/>
      <c r="BR422" s="26"/>
      <c r="BS422" s="25"/>
      <c r="BT422" s="26"/>
      <c r="BU422" s="26"/>
      <c r="BV422" s="26"/>
      <c r="BW422" s="26"/>
      <c r="BX422" s="26"/>
      <c r="BY422" s="25"/>
      <c r="BZ422" s="26"/>
      <c r="CA422" s="25"/>
      <c r="CB422" s="26"/>
      <c r="CC422" s="25"/>
      <c r="CD422" s="26"/>
      <c r="CE422" s="25"/>
      <c r="CF422" s="31"/>
      <c r="FK422" s="31"/>
      <c r="IP422" s="31"/>
      <c r="LU422" s="31"/>
      <c r="OZ422" s="31"/>
      <c r="SE422" s="31"/>
      <c r="VJ422" s="31"/>
      <c r="YO422" s="31"/>
      <c r="ABT422" s="31"/>
      <c r="AEY422" s="31"/>
      <c r="AID422" s="31"/>
      <c r="ALI422" s="31"/>
      <c r="AON422" s="31"/>
      <c r="ARS422" s="31"/>
      <c r="AUX422" s="31"/>
      <c r="AYC422" s="31"/>
      <c r="BBH422" s="31"/>
      <c r="BEM422" s="31"/>
      <c r="BHR422" s="31"/>
      <c r="BKW422" s="31"/>
      <c r="BOB422" s="31"/>
      <c r="BRG422" s="31"/>
      <c r="BUL422" s="31"/>
      <c r="BXQ422" s="31"/>
      <c r="CAV422" s="31"/>
      <c r="CEA422" s="31"/>
      <c r="CHF422" s="31"/>
      <c r="CKK422" s="31"/>
      <c r="CNP422" s="31"/>
      <c r="CQU422" s="31"/>
      <c r="CTZ422" s="31"/>
      <c r="CXE422" s="31"/>
      <c r="DAJ422" s="31"/>
      <c r="DDO422" s="31"/>
      <c r="DGT422" s="31"/>
      <c r="DJY422" s="31"/>
      <c r="DND422" s="31"/>
      <c r="DQI422" s="31"/>
      <c r="DTN422" s="31"/>
      <c r="DWS422" s="31"/>
      <c r="DZX422" s="31"/>
      <c r="EDC422" s="31"/>
      <c r="EGH422" s="31"/>
      <c r="EJM422" s="31"/>
      <c r="EMR422" s="31"/>
      <c r="EPW422" s="31"/>
      <c r="ETB422" s="31"/>
      <c r="EWG422" s="31"/>
      <c r="EZL422" s="31"/>
      <c r="FCQ422" s="31"/>
      <c r="FFV422" s="31"/>
      <c r="FJA422" s="31"/>
      <c r="FMF422" s="31"/>
      <c r="FPK422" s="31"/>
      <c r="FSP422" s="31"/>
      <c r="FVU422" s="31"/>
      <c r="FYZ422" s="31"/>
      <c r="GCE422" s="31"/>
      <c r="GFJ422" s="31"/>
      <c r="GIO422" s="31"/>
      <c r="GLT422" s="31"/>
      <c r="GOY422" s="31"/>
      <c r="GSD422" s="31"/>
      <c r="GVI422" s="31"/>
      <c r="GYN422" s="31"/>
      <c r="HBS422" s="31"/>
      <c r="HEX422" s="31"/>
      <c r="HIC422" s="31"/>
      <c r="HLH422" s="31"/>
      <c r="HOM422" s="31"/>
      <c r="HRR422" s="31"/>
      <c r="HUW422" s="31"/>
      <c r="HYB422" s="31"/>
      <c r="IBG422" s="31"/>
      <c r="IEL422" s="31"/>
      <c r="IHQ422" s="31"/>
      <c r="IKV422" s="31"/>
      <c r="IOA422" s="31"/>
      <c r="IRF422" s="31"/>
      <c r="IUK422" s="31"/>
      <c r="IXP422" s="31"/>
      <c r="JAU422" s="31"/>
      <c r="JDZ422" s="31"/>
      <c r="JHE422" s="31"/>
      <c r="JKJ422" s="31"/>
      <c r="JNO422" s="31"/>
      <c r="JQT422" s="31"/>
      <c r="JTY422" s="31"/>
      <c r="JXD422" s="31"/>
      <c r="KAI422" s="31"/>
      <c r="KDN422" s="31"/>
      <c r="KGS422" s="31"/>
      <c r="KJX422" s="31"/>
      <c r="KNC422" s="31"/>
      <c r="KQH422" s="31"/>
      <c r="KTM422" s="31"/>
      <c r="KWR422" s="31"/>
      <c r="KZW422" s="31"/>
      <c r="LDB422" s="31"/>
      <c r="LGG422" s="31"/>
      <c r="LJL422" s="31"/>
      <c r="LMQ422" s="31"/>
      <c r="LPV422" s="31"/>
      <c r="LTA422" s="31"/>
      <c r="LWF422" s="31"/>
      <c r="LZK422" s="31"/>
      <c r="MCP422" s="31"/>
      <c r="MFU422" s="31"/>
      <c r="MIZ422" s="31"/>
      <c r="MME422" s="31"/>
      <c r="MPJ422" s="31"/>
      <c r="MSO422" s="31"/>
      <c r="MVT422" s="31"/>
      <c r="MYY422" s="31"/>
      <c r="NCD422" s="31"/>
      <c r="NFI422" s="31"/>
      <c r="NIN422" s="31"/>
      <c r="NLS422" s="31"/>
      <c r="NOX422" s="31"/>
      <c r="NSC422" s="31"/>
      <c r="NVH422" s="31"/>
      <c r="NYM422" s="31"/>
      <c r="OBR422" s="31"/>
      <c r="OEW422" s="31"/>
      <c r="OIB422" s="31"/>
      <c r="OLG422" s="31"/>
      <c r="OOL422" s="31"/>
      <c r="ORQ422" s="31"/>
      <c r="OUV422" s="31"/>
      <c r="OYA422" s="31"/>
      <c r="PBF422" s="31"/>
      <c r="PEK422" s="31"/>
      <c r="PHP422" s="31"/>
      <c r="PKU422" s="31"/>
      <c r="PNZ422" s="31"/>
      <c r="PRE422" s="31"/>
      <c r="PUJ422" s="31"/>
      <c r="PXO422" s="31"/>
      <c r="QAT422" s="31"/>
      <c r="QDY422" s="31"/>
      <c r="QHD422" s="31"/>
      <c r="QKI422" s="31"/>
      <c r="QNN422" s="31"/>
      <c r="QQS422" s="31"/>
      <c r="QTX422" s="31"/>
      <c r="QXC422" s="31"/>
      <c r="RAH422" s="31"/>
      <c r="RDM422" s="31"/>
      <c r="RGR422" s="31"/>
      <c r="RJW422" s="31"/>
      <c r="RNB422" s="31"/>
      <c r="RQG422" s="31"/>
      <c r="RTL422" s="31"/>
      <c r="RWQ422" s="31"/>
      <c r="RZV422" s="31"/>
      <c r="SDA422" s="31"/>
      <c r="SGF422" s="31"/>
      <c r="SJK422" s="31"/>
      <c r="SMP422" s="31"/>
      <c r="SPU422" s="31"/>
      <c r="SSZ422" s="31"/>
      <c r="SWE422" s="31"/>
      <c r="SZJ422" s="31"/>
      <c r="TCO422" s="31"/>
      <c r="TFT422" s="31"/>
      <c r="TIY422" s="31"/>
      <c r="TMD422" s="31"/>
      <c r="TPI422" s="31"/>
      <c r="TSN422" s="31"/>
      <c r="TVS422" s="31"/>
      <c r="TYX422" s="31"/>
      <c r="UCC422" s="31"/>
      <c r="UFH422" s="31"/>
      <c r="UIM422" s="31"/>
      <c r="ULR422" s="31"/>
      <c r="UOW422" s="31"/>
      <c r="USB422" s="31"/>
      <c r="UVG422" s="31"/>
      <c r="UYL422" s="31"/>
      <c r="VBQ422" s="31"/>
      <c r="VEV422" s="31"/>
      <c r="VIA422" s="31"/>
      <c r="VLF422" s="31"/>
      <c r="VOK422" s="31"/>
      <c r="VRP422" s="31"/>
      <c r="VUU422" s="31"/>
      <c r="VXZ422" s="31"/>
      <c r="WBE422" s="31"/>
      <c r="WEJ422" s="31"/>
      <c r="WHO422" s="31"/>
      <c r="WKT422" s="31"/>
      <c r="WNY422" s="31"/>
      <c r="WRD422" s="31"/>
      <c r="WUI422" s="31"/>
      <c r="WXN422" s="31"/>
      <c r="XAS422" s="31"/>
      <c r="XDX422" s="31"/>
    </row>
    <row r="423" spans="1:997 1080:1993 2076:3072 3155:4068 4151:5064 5147:6143 6226:7139 7222:8135 8218:9214 9297:10210 10293:11206 11289:12285 12368:13281 13364:14277 14360:15356 15439:16352" customFormat="1" ht="14" x14ac:dyDescent="0.3">
      <c r="A423" s="25"/>
      <c r="B423" s="26"/>
      <c r="C423" s="26"/>
      <c r="D423" s="153"/>
      <c r="E423" s="26"/>
      <c r="F423" s="26"/>
      <c r="G423" s="27"/>
      <c r="H423" s="28"/>
      <c r="I423" s="26"/>
      <c r="J423" s="26"/>
      <c r="K423" s="26"/>
      <c r="L423" s="26"/>
      <c r="M423" s="26"/>
      <c r="N423" s="26"/>
      <c r="O423" s="26"/>
      <c r="P423" s="26"/>
      <c r="Q423" s="26"/>
      <c r="R423" s="26"/>
      <c r="S423" s="169"/>
      <c r="T423" s="26"/>
      <c r="U423" s="26"/>
      <c r="V423" s="26"/>
      <c r="W423" s="29"/>
      <c r="X423" s="29"/>
      <c r="Y423" s="26"/>
      <c r="Z423" s="26"/>
      <c r="AA423" s="26"/>
      <c r="AB423" s="26"/>
      <c r="AC423" s="26"/>
      <c r="AD423" s="26"/>
      <c r="AE423" s="26"/>
      <c r="AF423" s="26"/>
      <c r="AG423" s="169"/>
      <c r="AH423" s="26"/>
      <c r="AI423" s="26"/>
      <c r="AJ423" s="26"/>
      <c r="AK423" s="30"/>
      <c r="AL423" s="30"/>
      <c r="AM423" s="26"/>
      <c r="AN423" s="26"/>
      <c r="AO423" s="26"/>
      <c r="AP423" s="30"/>
      <c r="AQ423" s="30"/>
      <c r="AR423" s="30"/>
      <c r="AS423" s="30"/>
      <c r="AT423" s="26"/>
      <c r="AU423" s="26"/>
      <c r="AV423" s="30"/>
      <c r="AW423" s="26"/>
      <c r="AX423" s="26"/>
      <c r="AY423" s="26"/>
      <c r="AZ423" s="26"/>
      <c r="BA423" s="26"/>
      <c r="BB423" s="26"/>
      <c r="BC423" s="26"/>
      <c r="BD423" s="26"/>
      <c r="BE423" s="26"/>
      <c r="BF423" s="25"/>
      <c r="BG423" s="26"/>
      <c r="BH423" s="26"/>
      <c r="BI423" s="26"/>
      <c r="BJ423" s="26"/>
      <c r="BK423" s="25"/>
      <c r="BL423" s="26"/>
      <c r="BM423" s="25"/>
      <c r="BN423" s="26"/>
      <c r="BO423" s="25"/>
      <c r="BP423" s="26"/>
      <c r="BQ423" s="25"/>
      <c r="BR423" s="26"/>
      <c r="BS423" s="25"/>
      <c r="BT423" s="26"/>
      <c r="BU423" s="26"/>
      <c r="BV423" s="26"/>
      <c r="BW423" s="26"/>
      <c r="BX423" s="26"/>
      <c r="BY423" s="25"/>
      <c r="BZ423" s="26"/>
      <c r="CA423" s="25"/>
      <c r="CB423" s="26"/>
      <c r="CC423" s="25"/>
      <c r="CD423" s="26"/>
      <c r="CE423" s="25"/>
      <c r="CF423" s="31"/>
      <c r="FK423" s="31"/>
      <c r="IP423" s="31"/>
      <c r="LU423" s="31"/>
      <c r="OZ423" s="31"/>
      <c r="SE423" s="31"/>
      <c r="VJ423" s="31"/>
      <c r="YO423" s="31"/>
      <c r="ABT423" s="31"/>
      <c r="AEY423" s="31"/>
      <c r="AID423" s="31"/>
      <c r="ALI423" s="31"/>
      <c r="AON423" s="31"/>
      <c r="ARS423" s="31"/>
      <c r="AUX423" s="31"/>
      <c r="AYC423" s="31"/>
      <c r="BBH423" s="31"/>
      <c r="BEM423" s="31"/>
      <c r="BHR423" s="31"/>
      <c r="BKW423" s="31"/>
      <c r="BOB423" s="31"/>
      <c r="BRG423" s="31"/>
      <c r="BUL423" s="31"/>
      <c r="BXQ423" s="31"/>
      <c r="CAV423" s="31"/>
      <c r="CEA423" s="31"/>
      <c r="CHF423" s="31"/>
      <c r="CKK423" s="31"/>
      <c r="CNP423" s="31"/>
      <c r="CQU423" s="31"/>
      <c r="CTZ423" s="31"/>
      <c r="CXE423" s="31"/>
      <c r="DAJ423" s="31"/>
      <c r="DDO423" s="31"/>
      <c r="DGT423" s="31"/>
      <c r="DJY423" s="31"/>
      <c r="DND423" s="31"/>
      <c r="DQI423" s="31"/>
      <c r="DTN423" s="31"/>
      <c r="DWS423" s="31"/>
      <c r="DZX423" s="31"/>
      <c r="EDC423" s="31"/>
      <c r="EGH423" s="31"/>
      <c r="EJM423" s="31"/>
      <c r="EMR423" s="31"/>
      <c r="EPW423" s="31"/>
      <c r="ETB423" s="31"/>
      <c r="EWG423" s="31"/>
      <c r="EZL423" s="31"/>
      <c r="FCQ423" s="31"/>
      <c r="FFV423" s="31"/>
      <c r="FJA423" s="31"/>
      <c r="FMF423" s="31"/>
      <c r="FPK423" s="31"/>
      <c r="FSP423" s="31"/>
      <c r="FVU423" s="31"/>
      <c r="FYZ423" s="31"/>
      <c r="GCE423" s="31"/>
      <c r="GFJ423" s="31"/>
      <c r="GIO423" s="31"/>
      <c r="GLT423" s="31"/>
      <c r="GOY423" s="31"/>
      <c r="GSD423" s="31"/>
      <c r="GVI423" s="31"/>
      <c r="GYN423" s="31"/>
      <c r="HBS423" s="31"/>
      <c r="HEX423" s="31"/>
      <c r="HIC423" s="31"/>
      <c r="HLH423" s="31"/>
      <c r="HOM423" s="31"/>
      <c r="HRR423" s="31"/>
      <c r="HUW423" s="31"/>
      <c r="HYB423" s="31"/>
      <c r="IBG423" s="31"/>
      <c r="IEL423" s="31"/>
      <c r="IHQ423" s="31"/>
      <c r="IKV423" s="31"/>
      <c r="IOA423" s="31"/>
      <c r="IRF423" s="31"/>
      <c r="IUK423" s="31"/>
      <c r="IXP423" s="31"/>
      <c r="JAU423" s="31"/>
      <c r="JDZ423" s="31"/>
      <c r="JHE423" s="31"/>
      <c r="JKJ423" s="31"/>
      <c r="JNO423" s="31"/>
      <c r="JQT423" s="31"/>
      <c r="JTY423" s="31"/>
      <c r="JXD423" s="31"/>
      <c r="KAI423" s="31"/>
      <c r="KDN423" s="31"/>
      <c r="KGS423" s="31"/>
      <c r="KJX423" s="31"/>
      <c r="KNC423" s="31"/>
      <c r="KQH423" s="31"/>
      <c r="KTM423" s="31"/>
      <c r="KWR423" s="31"/>
      <c r="KZW423" s="31"/>
      <c r="LDB423" s="31"/>
      <c r="LGG423" s="31"/>
      <c r="LJL423" s="31"/>
      <c r="LMQ423" s="31"/>
      <c r="LPV423" s="31"/>
      <c r="LTA423" s="31"/>
      <c r="LWF423" s="31"/>
      <c r="LZK423" s="31"/>
      <c r="MCP423" s="31"/>
      <c r="MFU423" s="31"/>
      <c r="MIZ423" s="31"/>
      <c r="MME423" s="31"/>
      <c r="MPJ423" s="31"/>
      <c r="MSO423" s="31"/>
      <c r="MVT423" s="31"/>
      <c r="MYY423" s="31"/>
      <c r="NCD423" s="31"/>
      <c r="NFI423" s="31"/>
      <c r="NIN423" s="31"/>
      <c r="NLS423" s="31"/>
      <c r="NOX423" s="31"/>
      <c r="NSC423" s="31"/>
      <c r="NVH423" s="31"/>
      <c r="NYM423" s="31"/>
      <c r="OBR423" s="31"/>
      <c r="OEW423" s="31"/>
      <c r="OIB423" s="31"/>
      <c r="OLG423" s="31"/>
      <c r="OOL423" s="31"/>
      <c r="ORQ423" s="31"/>
      <c r="OUV423" s="31"/>
      <c r="OYA423" s="31"/>
      <c r="PBF423" s="31"/>
      <c r="PEK423" s="31"/>
      <c r="PHP423" s="31"/>
      <c r="PKU423" s="31"/>
      <c r="PNZ423" s="31"/>
      <c r="PRE423" s="31"/>
      <c r="PUJ423" s="31"/>
      <c r="PXO423" s="31"/>
      <c r="QAT423" s="31"/>
      <c r="QDY423" s="31"/>
      <c r="QHD423" s="31"/>
      <c r="QKI423" s="31"/>
      <c r="QNN423" s="31"/>
      <c r="QQS423" s="31"/>
      <c r="QTX423" s="31"/>
      <c r="QXC423" s="31"/>
      <c r="RAH423" s="31"/>
      <c r="RDM423" s="31"/>
      <c r="RGR423" s="31"/>
      <c r="RJW423" s="31"/>
      <c r="RNB423" s="31"/>
      <c r="RQG423" s="31"/>
      <c r="RTL423" s="31"/>
      <c r="RWQ423" s="31"/>
      <c r="RZV423" s="31"/>
      <c r="SDA423" s="31"/>
      <c r="SGF423" s="31"/>
      <c r="SJK423" s="31"/>
      <c r="SMP423" s="31"/>
      <c r="SPU423" s="31"/>
      <c r="SSZ423" s="31"/>
      <c r="SWE423" s="31"/>
      <c r="SZJ423" s="31"/>
      <c r="TCO423" s="31"/>
      <c r="TFT423" s="31"/>
      <c r="TIY423" s="31"/>
      <c r="TMD423" s="31"/>
      <c r="TPI423" s="31"/>
      <c r="TSN423" s="31"/>
      <c r="TVS423" s="31"/>
      <c r="TYX423" s="31"/>
      <c r="UCC423" s="31"/>
      <c r="UFH423" s="31"/>
      <c r="UIM423" s="31"/>
      <c r="ULR423" s="31"/>
      <c r="UOW423" s="31"/>
      <c r="USB423" s="31"/>
      <c r="UVG423" s="31"/>
      <c r="UYL423" s="31"/>
      <c r="VBQ423" s="31"/>
      <c r="VEV423" s="31"/>
      <c r="VIA423" s="31"/>
      <c r="VLF423" s="31"/>
      <c r="VOK423" s="31"/>
      <c r="VRP423" s="31"/>
      <c r="VUU423" s="31"/>
      <c r="VXZ423" s="31"/>
      <c r="WBE423" s="31"/>
      <c r="WEJ423" s="31"/>
      <c r="WHO423" s="31"/>
      <c r="WKT423" s="31"/>
      <c r="WNY423" s="31"/>
      <c r="WRD423" s="31"/>
      <c r="WUI423" s="31"/>
      <c r="WXN423" s="31"/>
      <c r="XAS423" s="31"/>
      <c r="XDX423" s="31"/>
    </row>
    <row r="424" spans="1:997 1080:1993 2076:3072 3155:4068 4151:5064 5147:6143 6226:7139 7222:8135 8218:9214 9297:10210 10293:11206 11289:12285 12368:13281 13364:14277 14360:15356 15439:16352" customFormat="1" ht="14" x14ac:dyDescent="0.3">
      <c r="A424" s="25"/>
      <c r="B424" s="26"/>
      <c r="C424" s="26"/>
      <c r="D424" s="153"/>
      <c r="E424" s="26"/>
      <c r="F424" s="26"/>
      <c r="G424" s="27"/>
      <c r="H424" s="28"/>
      <c r="I424" s="26"/>
      <c r="J424" s="26"/>
      <c r="K424" s="26"/>
      <c r="L424" s="26"/>
      <c r="M424" s="26"/>
      <c r="N424" s="26"/>
      <c r="O424" s="26"/>
      <c r="P424" s="26"/>
      <c r="Q424" s="26"/>
      <c r="R424" s="26"/>
      <c r="S424" s="169"/>
      <c r="T424" s="26"/>
      <c r="U424" s="26"/>
      <c r="V424" s="26"/>
      <c r="W424" s="29"/>
      <c r="X424" s="29"/>
      <c r="Y424" s="26"/>
      <c r="Z424" s="26"/>
      <c r="AA424" s="26"/>
      <c r="AB424" s="26"/>
      <c r="AC424" s="26"/>
      <c r="AD424" s="26"/>
      <c r="AE424" s="26"/>
      <c r="AF424" s="26"/>
      <c r="AG424" s="169"/>
      <c r="AH424" s="26"/>
      <c r="AI424" s="26"/>
      <c r="AJ424" s="26"/>
      <c r="AK424" s="30"/>
      <c r="AL424" s="30"/>
      <c r="AM424" s="26"/>
      <c r="AN424" s="26"/>
      <c r="AO424" s="26"/>
      <c r="AP424" s="30"/>
      <c r="AQ424" s="30"/>
      <c r="AR424" s="30"/>
      <c r="AS424" s="30"/>
      <c r="AT424" s="26"/>
      <c r="AU424" s="26"/>
      <c r="AV424" s="30"/>
      <c r="AW424" s="26"/>
      <c r="AX424" s="26"/>
      <c r="AY424" s="26"/>
      <c r="AZ424" s="26"/>
      <c r="BA424" s="26"/>
      <c r="BB424" s="26"/>
      <c r="BC424" s="26"/>
      <c r="BD424" s="26"/>
      <c r="BE424" s="26"/>
      <c r="BF424" s="25"/>
      <c r="BG424" s="26"/>
      <c r="BH424" s="26"/>
      <c r="BI424" s="26"/>
      <c r="BJ424" s="26"/>
      <c r="BK424" s="25"/>
      <c r="BL424" s="26"/>
      <c r="BM424" s="25"/>
      <c r="BN424" s="26"/>
      <c r="BO424" s="25"/>
      <c r="BP424" s="26"/>
      <c r="BQ424" s="25"/>
      <c r="BR424" s="26"/>
      <c r="BS424" s="25"/>
      <c r="BT424" s="26"/>
      <c r="BU424" s="26"/>
      <c r="BV424" s="26"/>
      <c r="BW424" s="26"/>
      <c r="BX424" s="26"/>
      <c r="BY424" s="25"/>
      <c r="BZ424" s="26"/>
      <c r="CA424" s="25"/>
      <c r="CB424" s="26"/>
      <c r="CC424" s="25"/>
      <c r="CD424" s="26"/>
      <c r="CE424" s="25"/>
      <c r="CF424" s="31"/>
      <c r="FK424" s="31"/>
      <c r="IP424" s="31"/>
      <c r="LU424" s="31"/>
      <c r="OZ424" s="31"/>
      <c r="SE424" s="31"/>
      <c r="VJ424" s="31"/>
      <c r="YO424" s="31"/>
      <c r="ABT424" s="31"/>
      <c r="AEY424" s="31"/>
      <c r="AID424" s="31"/>
      <c r="ALI424" s="31"/>
      <c r="AON424" s="31"/>
      <c r="ARS424" s="31"/>
      <c r="AUX424" s="31"/>
      <c r="AYC424" s="31"/>
      <c r="BBH424" s="31"/>
      <c r="BEM424" s="31"/>
      <c r="BHR424" s="31"/>
      <c r="BKW424" s="31"/>
      <c r="BOB424" s="31"/>
      <c r="BRG424" s="31"/>
      <c r="BUL424" s="31"/>
      <c r="BXQ424" s="31"/>
      <c r="CAV424" s="31"/>
      <c r="CEA424" s="31"/>
      <c r="CHF424" s="31"/>
      <c r="CKK424" s="31"/>
      <c r="CNP424" s="31"/>
      <c r="CQU424" s="31"/>
      <c r="CTZ424" s="31"/>
      <c r="CXE424" s="31"/>
      <c r="DAJ424" s="31"/>
      <c r="DDO424" s="31"/>
      <c r="DGT424" s="31"/>
      <c r="DJY424" s="31"/>
      <c r="DND424" s="31"/>
      <c r="DQI424" s="31"/>
      <c r="DTN424" s="31"/>
      <c r="DWS424" s="31"/>
      <c r="DZX424" s="31"/>
      <c r="EDC424" s="31"/>
      <c r="EGH424" s="31"/>
      <c r="EJM424" s="31"/>
      <c r="EMR424" s="31"/>
      <c r="EPW424" s="31"/>
      <c r="ETB424" s="31"/>
      <c r="EWG424" s="31"/>
      <c r="EZL424" s="31"/>
      <c r="FCQ424" s="31"/>
      <c r="FFV424" s="31"/>
      <c r="FJA424" s="31"/>
      <c r="FMF424" s="31"/>
      <c r="FPK424" s="31"/>
      <c r="FSP424" s="31"/>
      <c r="FVU424" s="31"/>
      <c r="FYZ424" s="31"/>
      <c r="GCE424" s="31"/>
      <c r="GFJ424" s="31"/>
      <c r="GIO424" s="31"/>
      <c r="GLT424" s="31"/>
      <c r="GOY424" s="31"/>
      <c r="GSD424" s="31"/>
      <c r="GVI424" s="31"/>
      <c r="GYN424" s="31"/>
      <c r="HBS424" s="31"/>
      <c r="HEX424" s="31"/>
      <c r="HIC424" s="31"/>
      <c r="HLH424" s="31"/>
      <c r="HOM424" s="31"/>
      <c r="HRR424" s="31"/>
      <c r="HUW424" s="31"/>
      <c r="HYB424" s="31"/>
      <c r="IBG424" s="31"/>
      <c r="IEL424" s="31"/>
      <c r="IHQ424" s="31"/>
      <c r="IKV424" s="31"/>
      <c r="IOA424" s="31"/>
      <c r="IRF424" s="31"/>
      <c r="IUK424" s="31"/>
      <c r="IXP424" s="31"/>
      <c r="JAU424" s="31"/>
      <c r="JDZ424" s="31"/>
      <c r="JHE424" s="31"/>
      <c r="JKJ424" s="31"/>
      <c r="JNO424" s="31"/>
      <c r="JQT424" s="31"/>
      <c r="JTY424" s="31"/>
      <c r="JXD424" s="31"/>
      <c r="KAI424" s="31"/>
      <c r="KDN424" s="31"/>
      <c r="KGS424" s="31"/>
      <c r="KJX424" s="31"/>
      <c r="KNC424" s="31"/>
      <c r="KQH424" s="31"/>
      <c r="KTM424" s="31"/>
      <c r="KWR424" s="31"/>
      <c r="KZW424" s="31"/>
      <c r="LDB424" s="31"/>
      <c r="LGG424" s="31"/>
      <c r="LJL424" s="31"/>
      <c r="LMQ424" s="31"/>
      <c r="LPV424" s="31"/>
      <c r="LTA424" s="31"/>
      <c r="LWF424" s="31"/>
      <c r="LZK424" s="31"/>
      <c r="MCP424" s="31"/>
      <c r="MFU424" s="31"/>
      <c r="MIZ424" s="31"/>
      <c r="MME424" s="31"/>
      <c r="MPJ424" s="31"/>
      <c r="MSO424" s="31"/>
      <c r="MVT424" s="31"/>
      <c r="MYY424" s="31"/>
      <c r="NCD424" s="31"/>
      <c r="NFI424" s="31"/>
      <c r="NIN424" s="31"/>
      <c r="NLS424" s="31"/>
      <c r="NOX424" s="31"/>
      <c r="NSC424" s="31"/>
      <c r="NVH424" s="31"/>
      <c r="NYM424" s="31"/>
      <c r="OBR424" s="31"/>
      <c r="OEW424" s="31"/>
      <c r="OIB424" s="31"/>
      <c r="OLG424" s="31"/>
      <c r="OOL424" s="31"/>
      <c r="ORQ424" s="31"/>
      <c r="OUV424" s="31"/>
      <c r="OYA424" s="31"/>
      <c r="PBF424" s="31"/>
      <c r="PEK424" s="31"/>
      <c r="PHP424" s="31"/>
      <c r="PKU424" s="31"/>
      <c r="PNZ424" s="31"/>
      <c r="PRE424" s="31"/>
      <c r="PUJ424" s="31"/>
      <c r="PXO424" s="31"/>
      <c r="QAT424" s="31"/>
      <c r="QDY424" s="31"/>
      <c r="QHD424" s="31"/>
      <c r="QKI424" s="31"/>
      <c r="QNN424" s="31"/>
      <c r="QQS424" s="31"/>
      <c r="QTX424" s="31"/>
      <c r="QXC424" s="31"/>
      <c r="RAH424" s="31"/>
      <c r="RDM424" s="31"/>
      <c r="RGR424" s="31"/>
      <c r="RJW424" s="31"/>
      <c r="RNB424" s="31"/>
      <c r="RQG424" s="31"/>
      <c r="RTL424" s="31"/>
      <c r="RWQ424" s="31"/>
      <c r="RZV424" s="31"/>
      <c r="SDA424" s="31"/>
      <c r="SGF424" s="31"/>
      <c r="SJK424" s="31"/>
      <c r="SMP424" s="31"/>
      <c r="SPU424" s="31"/>
      <c r="SSZ424" s="31"/>
      <c r="SWE424" s="31"/>
      <c r="SZJ424" s="31"/>
      <c r="TCO424" s="31"/>
      <c r="TFT424" s="31"/>
      <c r="TIY424" s="31"/>
      <c r="TMD424" s="31"/>
      <c r="TPI424" s="31"/>
      <c r="TSN424" s="31"/>
      <c r="TVS424" s="31"/>
      <c r="TYX424" s="31"/>
      <c r="UCC424" s="31"/>
      <c r="UFH424" s="31"/>
      <c r="UIM424" s="31"/>
      <c r="ULR424" s="31"/>
      <c r="UOW424" s="31"/>
      <c r="USB424" s="31"/>
      <c r="UVG424" s="31"/>
      <c r="UYL424" s="31"/>
      <c r="VBQ424" s="31"/>
      <c r="VEV424" s="31"/>
      <c r="VIA424" s="31"/>
      <c r="VLF424" s="31"/>
      <c r="VOK424" s="31"/>
      <c r="VRP424" s="31"/>
      <c r="VUU424" s="31"/>
      <c r="VXZ424" s="31"/>
      <c r="WBE424" s="31"/>
      <c r="WEJ424" s="31"/>
      <c r="WHO424" s="31"/>
      <c r="WKT424" s="31"/>
      <c r="WNY424" s="31"/>
      <c r="WRD424" s="31"/>
      <c r="WUI424" s="31"/>
      <c r="WXN424" s="31"/>
      <c r="XAS424" s="31"/>
      <c r="XDX424" s="31"/>
    </row>
    <row r="425" spans="1:997 1080:1993 2076:3072 3155:4068 4151:5064 5147:6143 6226:7139 7222:8135 8218:9214 9297:10210 10293:11206 11289:12285 12368:13281 13364:14277 14360:15356 15439:16352" customFormat="1" ht="14" x14ac:dyDescent="0.3">
      <c r="A425" s="25"/>
      <c r="B425" s="26"/>
      <c r="C425" s="26"/>
      <c r="D425" s="153"/>
      <c r="E425" s="26"/>
      <c r="F425" s="26"/>
      <c r="G425" s="27"/>
      <c r="H425" s="28"/>
      <c r="I425" s="26"/>
      <c r="J425" s="26"/>
      <c r="K425" s="26"/>
      <c r="L425" s="26"/>
      <c r="M425" s="26"/>
      <c r="N425" s="26"/>
      <c r="O425" s="26"/>
      <c r="P425" s="26"/>
      <c r="Q425" s="26"/>
      <c r="R425" s="26"/>
      <c r="S425" s="169"/>
      <c r="T425" s="26"/>
      <c r="U425" s="26"/>
      <c r="V425" s="26"/>
      <c r="W425" s="29"/>
      <c r="X425" s="29"/>
      <c r="Y425" s="26"/>
      <c r="Z425" s="26"/>
      <c r="AA425" s="26"/>
      <c r="AB425" s="26"/>
      <c r="AC425" s="26"/>
      <c r="AD425" s="26"/>
      <c r="AE425" s="26"/>
      <c r="AF425" s="26"/>
      <c r="AG425" s="169"/>
      <c r="AH425" s="26"/>
      <c r="AI425" s="26"/>
      <c r="AJ425" s="26"/>
      <c r="AK425" s="30"/>
      <c r="AL425" s="30"/>
      <c r="AM425" s="26"/>
      <c r="AN425" s="26"/>
      <c r="AO425" s="26"/>
      <c r="AP425" s="30"/>
      <c r="AQ425" s="30"/>
      <c r="AR425" s="30"/>
      <c r="AS425" s="30"/>
      <c r="AT425" s="26"/>
      <c r="AU425" s="26"/>
      <c r="AV425" s="30"/>
      <c r="AW425" s="26"/>
      <c r="AX425" s="26"/>
      <c r="AY425" s="26"/>
      <c r="AZ425" s="26"/>
      <c r="BA425" s="26"/>
      <c r="BB425" s="26"/>
      <c r="BC425" s="26"/>
      <c r="BD425" s="26"/>
      <c r="BE425" s="26"/>
      <c r="BF425" s="25"/>
      <c r="BG425" s="26"/>
      <c r="BH425" s="26"/>
      <c r="BI425" s="26"/>
      <c r="BJ425" s="26"/>
      <c r="BK425" s="25"/>
      <c r="BL425" s="26"/>
      <c r="BM425" s="25"/>
      <c r="BN425" s="26"/>
      <c r="BO425" s="25"/>
      <c r="BP425" s="26"/>
      <c r="BQ425" s="25"/>
      <c r="BR425" s="26"/>
      <c r="BS425" s="25"/>
      <c r="BT425" s="26"/>
      <c r="BU425" s="26"/>
      <c r="BV425" s="26"/>
      <c r="BW425" s="26"/>
      <c r="BX425" s="26"/>
      <c r="BY425" s="25"/>
      <c r="BZ425" s="26"/>
      <c r="CA425" s="25"/>
      <c r="CB425" s="26"/>
      <c r="CC425" s="25"/>
      <c r="CD425" s="26"/>
      <c r="CE425" s="25"/>
      <c r="CF425" s="31"/>
      <c r="FK425" s="31"/>
      <c r="IP425" s="31"/>
      <c r="LU425" s="31"/>
      <c r="OZ425" s="31"/>
      <c r="SE425" s="31"/>
      <c r="VJ425" s="31"/>
      <c r="YO425" s="31"/>
      <c r="ABT425" s="31"/>
      <c r="AEY425" s="31"/>
      <c r="AID425" s="31"/>
      <c r="ALI425" s="31"/>
      <c r="AON425" s="31"/>
      <c r="ARS425" s="31"/>
      <c r="AUX425" s="31"/>
      <c r="AYC425" s="31"/>
      <c r="BBH425" s="31"/>
      <c r="BEM425" s="31"/>
      <c r="BHR425" s="31"/>
      <c r="BKW425" s="31"/>
      <c r="BOB425" s="31"/>
      <c r="BRG425" s="31"/>
      <c r="BUL425" s="31"/>
      <c r="BXQ425" s="31"/>
      <c r="CAV425" s="31"/>
      <c r="CEA425" s="31"/>
      <c r="CHF425" s="31"/>
      <c r="CKK425" s="31"/>
      <c r="CNP425" s="31"/>
      <c r="CQU425" s="31"/>
      <c r="CTZ425" s="31"/>
      <c r="CXE425" s="31"/>
      <c r="DAJ425" s="31"/>
      <c r="DDO425" s="31"/>
      <c r="DGT425" s="31"/>
      <c r="DJY425" s="31"/>
      <c r="DND425" s="31"/>
      <c r="DQI425" s="31"/>
      <c r="DTN425" s="31"/>
      <c r="DWS425" s="31"/>
      <c r="DZX425" s="31"/>
      <c r="EDC425" s="31"/>
      <c r="EGH425" s="31"/>
      <c r="EJM425" s="31"/>
      <c r="EMR425" s="31"/>
      <c r="EPW425" s="31"/>
      <c r="ETB425" s="31"/>
      <c r="EWG425" s="31"/>
      <c r="EZL425" s="31"/>
      <c r="FCQ425" s="31"/>
      <c r="FFV425" s="31"/>
      <c r="FJA425" s="31"/>
      <c r="FMF425" s="31"/>
      <c r="FPK425" s="31"/>
      <c r="FSP425" s="31"/>
      <c r="FVU425" s="31"/>
      <c r="FYZ425" s="31"/>
      <c r="GCE425" s="31"/>
      <c r="GFJ425" s="31"/>
      <c r="GIO425" s="31"/>
      <c r="GLT425" s="31"/>
      <c r="GOY425" s="31"/>
      <c r="GSD425" s="31"/>
      <c r="GVI425" s="31"/>
      <c r="GYN425" s="31"/>
      <c r="HBS425" s="31"/>
      <c r="HEX425" s="31"/>
      <c r="HIC425" s="31"/>
      <c r="HLH425" s="31"/>
      <c r="HOM425" s="31"/>
      <c r="HRR425" s="31"/>
      <c r="HUW425" s="31"/>
      <c r="HYB425" s="31"/>
      <c r="IBG425" s="31"/>
      <c r="IEL425" s="31"/>
      <c r="IHQ425" s="31"/>
      <c r="IKV425" s="31"/>
      <c r="IOA425" s="31"/>
      <c r="IRF425" s="31"/>
      <c r="IUK425" s="31"/>
      <c r="IXP425" s="31"/>
      <c r="JAU425" s="31"/>
      <c r="JDZ425" s="31"/>
      <c r="JHE425" s="31"/>
      <c r="JKJ425" s="31"/>
      <c r="JNO425" s="31"/>
      <c r="JQT425" s="31"/>
      <c r="JTY425" s="31"/>
      <c r="JXD425" s="31"/>
      <c r="KAI425" s="31"/>
      <c r="KDN425" s="31"/>
      <c r="KGS425" s="31"/>
      <c r="KJX425" s="31"/>
      <c r="KNC425" s="31"/>
      <c r="KQH425" s="31"/>
      <c r="KTM425" s="31"/>
      <c r="KWR425" s="31"/>
      <c r="KZW425" s="31"/>
      <c r="LDB425" s="31"/>
      <c r="LGG425" s="31"/>
      <c r="LJL425" s="31"/>
      <c r="LMQ425" s="31"/>
      <c r="LPV425" s="31"/>
      <c r="LTA425" s="31"/>
      <c r="LWF425" s="31"/>
      <c r="LZK425" s="31"/>
      <c r="MCP425" s="31"/>
      <c r="MFU425" s="31"/>
      <c r="MIZ425" s="31"/>
      <c r="MME425" s="31"/>
      <c r="MPJ425" s="31"/>
      <c r="MSO425" s="31"/>
      <c r="MVT425" s="31"/>
      <c r="MYY425" s="31"/>
      <c r="NCD425" s="31"/>
      <c r="NFI425" s="31"/>
      <c r="NIN425" s="31"/>
      <c r="NLS425" s="31"/>
      <c r="NOX425" s="31"/>
      <c r="NSC425" s="31"/>
      <c r="NVH425" s="31"/>
      <c r="NYM425" s="31"/>
      <c r="OBR425" s="31"/>
      <c r="OEW425" s="31"/>
      <c r="OIB425" s="31"/>
      <c r="OLG425" s="31"/>
      <c r="OOL425" s="31"/>
      <c r="ORQ425" s="31"/>
      <c r="OUV425" s="31"/>
      <c r="OYA425" s="31"/>
      <c r="PBF425" s="31"/>
      <c r="PEK425" s="31"/>
      <c r="PHP425" s="31"/>
      <c r="PKU425" s="31"/>
      <c r="PNZ425" s="31"/>
      <c r="PRE425" s="31"/>
      <c r="PUJ425" s="31"/>
      <c r="PXO425" s="31"/>
      <c r="QAT425" s="31"/>
      <c r="QDY425" s="31"/>
      <c r="QHD425" s="31"/>
      <c r="QKI425" s="31"/>
      <c r="QNN425" s="31"/>
      <c r="QQS425" s="31"/>
      <c r="QTX425" s="31"/>
      <c r="QXC425" s="31"/>
      <c r="RAH425" s="31"/>
      <c r="RDM425" s="31"/>
      <c r="RGR425" s="31"/>
      <c r="RJW425" s="31"/>
      <c r="RNB425" s="31"/>
      <c r="RQG425" s="31"/>
      <c r="RTL425" s="31"/>
      <c r="RWQ425" s="31"/>
      <c r="RZV425" s="31"/>
      <c r="SDA425" s="31"/>
      <c r="SGF425" s="31"/>
      <c r="SJK425" s="31"/>
      <c r="SMP425" s="31"/>
      <c r="SPU425" s="31"/>
      <c r="SSZ425" s="31"/>
      <c r="SWE425" s="31"/>
      <c r="SZJ425" s="31"/>
      <c r="TCO425" s="31"/>
      <c r="TFT425" s="31"/>
      <c r="TIY425" s="31"/>
      <c r="TMD425" s="31"/>
      <c r="TPI425" s="31"/>
      <c r="TSN425" s="31"/>
      <c r="TVS425" s="31"/>
      <c r="TYX425" s="31"/>
      <c r="UCC425" s="31"/>
      <c r="UFH425" s="31"/>
      <c r="UIM425" s="31"/>
      <c r="ULR425" s="31"/>
      <c r="UOW425" s="31"/>
      <c r="USB425" s="31"/>
      <c r="UVG425" s="31"/>
      <c r="UYL425" s="31"/>
      <c r="VBQ425" s="31"/>
      <c r="VEV425" s="31"/>
      <c r="VIA425" s="31"/>
      <c r="VLF425" s="31"/>
      <c r="VOK425" s="31"/>
      <c r="VRP425" s="31"/>
      <c r="VUU425" s="31"/>
      <c r="VXZ425" s="31"/>
      <c r="WBE425" s="31"/>
      <c r="WEJ425" s="31"/>
      <c r="WHO425" s="31"/>
      <c r="WKT425" s="31"/>
      <c r="WNY425" s="31"/>
      <c r="WRD425" s="31"/>
      <c r="WUI425" s="31"/>
      <c r="WXN425" s="31"/>
      <c r="XAS425" s="31"/>
      <c r="XDX425" s="31"/>
    </row>
    <row r="426" spans="1:997 1080:1993 2076:3072 3155:4068 4151:5064 5147:6143 6226:7139 7222:8135 8218:9214 9297:10210 10293:11206 11289:12285 12368:13281 13364:14277 14360:15356 15439:16352" customFormat="1" ht="14" x14ac:dyDescent="0.3">
      <c r="A426" s="25"/>
      <c r="B426" s="26"/>
      <c r="C426" s="26"/>
      <c r="D426" s="153"/>
      <c r="E426" s="26"/>
      <c r="F426" s="26"/>
      <c r="G426" s="27"/>
      <c r="H426" s="28"/>
      <c r="I426" s="26"/>
      <c r="J426" s="26"/>
      <c r="K426" s="26"/>
      <c r="L426" s="26"/>
      <c r="M426" s="26"/>
      <c r="N426" s="26"/>
      <c r="O426" s="26"/>
      <c r="P426" s="26"/>
      <c r="Q426" s="26"/>
      <c r="R426" s="26"/>
      <c r="S426" s="169"/>
      <c r="T426" s="26"/>
      <c r="U426" s="26"/>
      <c r="V426" s="26"/>
      <c r="W426" s="29"/>
      <c r="X426" s="29"/>
      <c r="Y426" s="26"/>
      <c r="Z426" s="26"/>
      <c r="AA426" s="26"/>
      <c r="AB426" s="26"/>
      <c r="AC426" s="26"/>
      <c r="AD426" s="26"/>
      <c r="AE426" s="26"/>
      <c r="AF426" s="26"/>
      <c r="AG426" s="169"/>
      <c r="AH426" s="26"/>
      <c r="AI426" s="26"/>
      <c r="AJ426" s="26"/>
      <c r="AK426" s="30"/>
      <c r="AL426" s="30"/>
      <c r="AM426" s="26"/>
      <c r="AN426" s="26"/>
      <c r="AO426" s="26"/>
      <c r="AP426" s="30"/>
      <c r="AQ426" s="30"/>
      <c r="AR426" s="30"/>
      <c r="AS426" s="30"/>
      <c r="AT426" s="26"/>
      <c r="AU426" s="26"/>
      <c r="AV426" s="30"/>
      <c r="AW426" s="26"/>
      <c r="AX426" s="26"/>
      <c r="AY426" s="26"/>
      <c r="AZ426" s="26"/>
      <c r="BA426" s="26"/>
      <c r="BB426" s="26"/>
      <c r="BC426" s="26"/>
      <c r="BD426" s="26"/>
      <c r="BE426" s="26"/>
      <c r="BF426" s="25"/>
      <c r="BG426" s="26"/>
      <c r="BH426" s="26"/>
      <c r="BI426" s="26"/>
      <c r="BJ426" s="26"/>
      <c r="BK426" s="25"/>
      <c r="BL426" s="26"/>
      <c r="BM426" s="25"/>
      <c r="BN426" s="26"/>
      <c r="BO426" s="25"/>
      <c r="BP426" s="26"/>
      <c r="BQ426" s="25"/>
      <c r="BR426" s="26"/>
      <c r="BS426" s="25"/>
      <c r="BT426" s="26"/>
      <c r="BU426" s="26"/>
      <c r="BV426" s="26"/>
      <c r="BW426" s="26"/>
      <c r="BX426" s="26"/>
      <c r="BY426" s="25"/>
      <c r="BZ426" s="26"/>
      <c r="CA426" s="25"/>
      <c r="CB426" s="26"/>
      <c r="CC426" s="25"/>
      <c r="CD426" s="26"/>
      <c r="CE426" s="25"/>
      <c r="CF426" s="31"/>
      <c r="FK426" s="31"/>
      <c r="IP426" s="31"/>
      <c r="LU426" s="31"/>
      <c r="OZ426" s="31"/>
      <c r="SE426" s="31"/>
      <c r="VJ426" s="31"/>
      <c r="YO426" s="31"/>
      <c r="ABT426" s="31"/>
      <c r="AEY426" s="31"/>
      <c r="AID426" s="31"/>
      <c r="ALI426" s="31"/>
      <c r="AON426" s="31"/>
      <c r="ARS426" s="31"/>
      <c r="AUX426" s="31"/>
      <c r="AYC426" s="31"/>
      <c r="BBH426" s="31"/>
      <c r="BEM426" s="31"/>
      <c r="BHR426" s="31"/>
      <c r="BKW426" s="31"/>
      <c r="BOB426" s="31"/>
      <c r="BRG426" s="31"/>
      <c r="BUL426" s="31"/>
      <c r="BXQ426" s="31"/>
      <c r="CAV426" s="31"/>
      <c r="CEA426" s="31"/>
      <c r="CHF426" s="31"/>
      <c r="CKK426" s="31"/>
      <c r="CNP426" s="31"/>
      <c r="CQU426" s="31"/>
      <c r="CTZ426" s="31"/>
      <c r="CXE426" s="31"/>
      <c r="DAJ426" s="31"/>
      <c r="DDO426" s="31"/>
      <c r="DGT426" s="31"/>
      <c r="DJY426" s="31"/>
      <c r="DND426" s="31"/>
      <c r="DQI426" s="31"/>
      <c r="DTN426" s="31"/>
      <c r="DWS426" s="31"/>
      <c r="DZX426" s="31"/>
      <c r="EDC426" s="31"/>
      <c r="EGH426" s="31"/>
      <c r="EJM426" s="31"/>
      <c r="EMR426" s="31"/>
      <c r="EPW426" s="31"/>
      <c r="ETB426" s="31"/>
      <c r="EWG426" s="31"/>
      <c r="EZL426" s="31"/>
      <c r="FCQ426" s="31"/>
      <c r="FFV426" s="31"/>
      <c r="FJA426" s="31"/>
      <c r="FMF426" s="31"/>
      <c r="FPK426" s="31"/>
      <c r="FSP426" s="31"/>
      <c r="FVU426" s="31"/>
      <c r="FYZ426" s="31"/>
      <c r="GCE426" s="31"/>
      <c r="GFJ426" s="31"/>
      <c r="GIO426" s="31"/>
      <c r="GLT426" s="31"/>
      <c r="GOY426" s="31"/>
      <c r="GSD426" s="31"/>
      <c r="GVI426" s="31"/>
      <c r="GYN426" s="31"/>
      <c r="HBS426" s="31"/>
      <c r="HEX426" s="31"/>
      <c r="HIC426" s="31"/>
      <c r="HLH426" s="31"/>
      <c r="HOM426" s="31"/>
      <c r="HRR426" s="31"/>
      <c r="HUW426" s="31"/>
      <c r="HYB426" s="31"/>
      <c r="IBG426" s="31"/>
      <c r="IEL426" s="31"/>
      <c r="IHQ426" s="31"/>
      <c r="IKV426" s="31"/>
      <c r="IOA426" s="31"/>
      <c r="IRF426" s="31"/>
      <c r="IUK426" s="31"/>
      <c r="IXP426" s="31"/>
      <c r="JAU426" s="31"/>
      <c r="JDZ426" s="31"/>
      <c r="JHE426" s="31"/>
      <c r="JKJ426" s="31"/>
      <c r="JNO426" s="31"/>
      <c r="JQT426" s="31"/>
      <c r="JTY426" s="31"/>
      <c r="JXD426" s="31"/>
      <c r="KAI426" s="31"/>
      <c r="KDN426" s="31"/>
      <c r="KGS426" s="31"/>
      <c r="KJX426" s="31"/>
      <c r="KNC426" s="31"/>
      <c r="KQH426" s="31"/>
      <c r="KTM426" s="31"/>
      <c r="KWR426" s="31"/>
      <c r="KZW426" s="31"/>
      <c r="LDB426" s="31"/>
      <c r="LGG426" s="31"/>
      <c r="LJL426" s="31"/>
      <c r="LMQ426" s="31"/>
      <c r="LPV426" s="31"/>
      <c r="LTA426" s="31"/>
      <c r="LWF426" s="31"/>
      <c r="LZK426" s="31"/>
      <c r="MCP426" s="31"/>
      <c r="MFU426" s="31"/>
      <c r="MIZ426" s="31"/>
      <c r="MME426" s="31"/>
      <c r="MPJ426" s="31"/>
      <c r="MSO426" s="31"/>
      <c r="MVT426" s="31"/>
      <c r="MYY426" s="31"/>
      <c r="NCD426" s="31"/>
      <c r="NFI426" s="31"/>
      <c r="NIN426" s="31"/>
      <c r="NLS426" s="31"/>
      <c r="NOX426" s="31"/>
      <c r="NSC426" s="31"/>
      <c r="NVH426" s="31"/>
      <c r="NYM426" s="31"/>
      <c r="OBR426" s="31"/>
      <c r="OEW426" s="31"/>
      <c r="OIB426" s="31"/>
      <c r="OLG426" s="31"/>
      <c r="OOL426" s="31"/>
      <c r="ORQ426" s="31"/>
      <c r="OUV426" s="31"/>
      <c r="OYA426" s="31"/>
      <c r="PBF426" s="31"/>
      <c r="PEK426" s="31"/>
      <c r="PHP426" s="31"/>
      <c r="PKU426" s="31"/>
      <c r="PNZ426" s="31"/>
      <c r="PRE426" s="31"/>
      <c r="PUJ426" s="31"/>
      <c r="PXO426" s="31"/>
      <c r="QAT426" s="31"/>
      <c r="QDY426" s="31"/>
      <c r="QHD426" s="31"/>
      <c r="QKI426" s="31"/>
      <c r="QNN426" s="31"/>
      <c r="QQS426" s="31"/>
      <c r="QTX426" s="31"/>
      <c r="QXC426" s="31"/>
      <c r="RAH426" s="31"/>
      <c r="RDM426" s="31"/>
      <c r="RGR426" s="31"/>
      <c r="RJW426" s="31"/>
      <c r="RNB426" s="31"/>
      <c r="RQG426" s="31"/>
      <c r="RTL426" s="31"/>
      <c r="RWQ426" s="31"/>
      <c r="RZV426" s="31"/>
      <c r="SDA426" s="31"/>
      <c r="SGF426" s="31"/>
      <c r="SJK426" s="31"/>
      <c r="SMP426" s="31"/>
      <c r="SPU426" s="31"/>
      <c r="SSZ426" s="31"/>
      <c r="SWE426" s="31"/>
      <c r="SZJ426" s="31"/>
      <c r="TCO426" s="31"/>
      <c r="TFT426" s="31"/>
      <c r="TIY426" s="31"/>
      <c r="TMD426" s="31"/>
      <c r="TPI426" s="31"/>
      <c r="TSN426" s="31"/>
      <c r="TVS426" s="31"/>
      <c r="TYX426" s="31"/>
      <c r="UCC426" s="31"/>
      <c r="UFH426" s="31"/>
      <c r="UIM426" s="31"/>
      <c r="ULR426" s="31"/>
      <c r="UOW426" s="31"/>
      <c r="USB426" s="31"/>
      <c r="UVG426" s="31"/>
      <c r="UYL426" s="31"/>
      <c r="VBQ426" s="31"/>
      <c r="VEV426" s="31"/>
      <c r="VIA426" s="31"/>
      <c r="VLF426" s="31"/>
      <c r="VOK426" s="31"/>
      <c r="VRP426" s="31"/>
      <c r="VUU426" s="31"/>
      <c r="VXZ426" s="31"/>
      <c r="WBE426" s="31"/>
      <c r="WEJ426" s="31"/>
      <c r="WHO426" s="31"/>
      <c r="WKT426" s="31"/>
      <c r="WNY426" s="31"/>
      <c r="WRD426" s="31"/>
      <c r="WUI426" s="31"/>
      <c r="WXN426" s="31"/>
      <c r="XAS426" s="31"/>
      <c r="XDX426" s="31"/>
    </row>
    <row r="427" spans="1:997 1080:1993 2076:3072 3155:4068 4151:5064 5147:6143 6226:7139 7222:8135 8218:9214 9297:10210 10293:11206 11289:12285 12368:13281 13364:14277 14360:15356 15439:16352" customFormat="1" ht="14" x14ac:dyDescent="0.3">
      <c r="A427" s="25"/>
      <c r="B427" s="26"/>
      <c r="C427" s="26"/>
      <c r="D427" s="153"/>
      <c r="E427" s="26"/>
      <c r="F427" s="26"/>
      <c r="G427" s="27"/>
      <c r="H427" s="28"/>
      <c r="I427" s="26"/>
      <c r="J427" s="26"/>
      <c r="K427" s="26"/>
      <c r="L427" s="26"/>
      <c r="M427" s="26"/>
      <c r="N427" s="26"/>
      <c r="O427" s="26"/>
      <c r="P427" s="26"/>
      <c r="Q427" s="26"/>
      <c r="R427" s="26"/>
      <c r="S427" s="169"/>
      <c r="T427" s="26"/>
      <c r="U427" s="26"/>
      <c r="V427" s="26"/>
      <c r="W427" s="29"/>
      <c r="X427" s="29"/>
      <c r="Y427" s="26"/>
      <c r="Z427" s="26"/>
      <c r="AA427" s="26"/>
      <c r="AB427" s="26"/>
      <c r="AC427" s="26"/>
      <c r="AD427" s="26"/>
      <c r="AE427" s="26"/>
      <c r="AF427" s="26"/>
      <c r="AG427" s="169"/>
      <c r="AH427" s="26"/>
      <c r="AI427" s="26"/>
      <c r="AJ427" s="26"/>
      <c r="AK427" s="30"/>
      <c r="AL427" s="30"/>
      <c r="AM427" s="26"/>
      <c r="AN427" s="26"/>
      <c r="AO427" s="26"/>
      <c r="AP427" s="30"/>
      <c r="AQ427" s="30"/>
      <c r="AR427" s="30"/>
      <c r="AS427" s="30"/>
      <c r="AT427" s="26"/>
      <c r="AU427" s="26"/>
      <c r="AV427" s="30"/>
      <c r="AW427" s="26"/>
      <c r="AX427" s="26"/>
      <c r="AY427" s="26"/>
      <c r="AZ427" s="26"/>
      <c r="BA427" s="26"/>
      <c r="BB427" s="26"/>
      <c r="BC427" s="26"/>
      <c r="BD427" s="26"/>
      <c r="BE427" s="26"/>
      <c r="BF427" s="25"/>
      <c r="BG427" s="26"/>
      <c r="BH427" s="26"/>
      <c r="BI427" s="26"/>
      <c r="BJ427" s="26"/>
      <c r="BK427" s="25"/>
      <c r="BL427" s="26"/>
      <c r="BM427" s="25"/>
      <c r="BN427" s="26"/>
      <c r="BO427" s="25"/>
      <c r="BP427" s="26"/>
      <c r="BQ427" s="25"/>
      <c r="BR427" s="26"/>
      <c r="BS427" s="25"/>
      <c r="BT427" s="26"/>
      <c r="BU427" s="26"/>
      <c r="BV427" s="26"/>
      <c r="BW427" s="26"/>
      <c r="BX427" s="26"/>
      <c r="BY427" s="25"/>
      <c r="BZ427" s="26"/>
      <c r="CA427" s="25"/>
      <c r="CB427" s="26"/>
      <c r="CC427" s="25"/>
      <c r="CD427" s="26"/>
      <c r="CE427" s="25"/>
      <c r="CF427" s="31"/>
      <c r="FK427" s="31"/>
      <c r="IP427" s="31"/>
      <c r="LU427" s="31"/>
      <c r="OZ427" s="31"/>
      <c r="SE427" s="31"/>
      <c r="VJ427" s="31"/>
      <c r="YO427" s="31"/>
      <c r="ABT427" s="31"/>
      <c r="AEY427" s="31"/>
      <c r="AID427" s="31"/>
      <c r="ALI427" s="31"/>
      <c r="AON427" s="31"/>
      <c r="ARS427" s="31"/>
      <c r="AUX427" s="31"/>
      <c r="AYC427" s="31"/>
      <c r="BBH427" s="31"/>
      <c r="BEM427" s="31"/>
      <c r="BHR427" s="31"/>
      <c r="BKW427" s="31"/>
      <c r="BOB427" s="31"/>
      <c r="BRG427" s="31"/>
      <c r="BUL427" s="31"/>
      <c r="BXQ427" s="31"/>
      <c r="CAV427" s="31"/>
      <c r="CEA427" s="31"/>
      <c r="CHF427" s="31"/>
      <c r="CKK427" s="31"/>
      <c r="CNP427" s="31"/>
      <c r="CQU427" s="31"/>
      <c r="CTZ427" s="31"/>
      <c r="CXE427" s="31"/>
      <c r="DAJ427" s="31"/>
      <c r="DDO427" s="31"/>
      <c r="DGT427" s="31"/>
      <c r="DJY427" s="31"/>
      <c r="DND427" s="31"/>
      <c r="DQI427" s="31"/>
      <c r="DTN427" s="31"/>
      <c r="DWS427" s="31"/>
      <c r="DZX427" s="31"/>
      <c r="EDC427" s="31"/>
      <c r="EGH427" s="31"/>
      <c r="EJM427" s="31"/>
      <c r="EMR427" s="31"/>
      <c r="EPW427" s="31"/>
      <c r="ETB427" s="31"/>
      <c r="EWG427" s="31"/>
      <c r="EZL427" s="31"/>
      <c r="FCQ427" s="31"/>
      <c r="FFV427" s="31"/>
      <c r="FJA427" s="31"/>
      <c r="FMF427" s="31"/>
      <c r="FPK427" s="31"/>
      <c r="FSP427" s="31"/>
      <c r="FVU427" s="31"/>
      <c r="FYZ427" s="31"/>
      <c r="GCE427" s="31"/>
      <c r="GFJ427" s="31"/>
      <c r="GIO427" s="31"/>
      <c r="GLT427" s="31"/>
      <c r="GOY427" s="31"/>
      <c r="GSD427" s="31"/>
      <c r="GVI427" s="31"/>
      <c r="GYN427" s="31"/>
      <c r="HBS427" s="31"/>
      <c r="HEX427" s="31"/>
      <c r="HIC427" s="31"/>
      <c r="HLH427" s="31"/>
      <c r="HOM427" s="31"/>
      <c r="HRR427" s="31"/>
      <c r="HUW427" s="31"/>
      <c r="HYB427" s="31"/>
      <c r="IBG427" s="31"/>
      <c r="IEL427" s="31"/>
      <c r="IHQ427" s="31"/>
      <c r="IKV427" s="31"/>
      <c r="IOA427" s="31"/>
      <c r="IRF427" s="31"/>
      <c r="IUK427" s="31"/>
      <c r="IXP427" s="31"/>
      <c r="JAU427" s="31"/>
      <c r="JDZ427" s="31"/>
      <c r="JHE427" s="31"/>
      <c r="JKJ427" s="31"/>
      <c r="JNO427" s="31"/>
      <c r="JQT427" s="31"/>
      <c r="JTY427" s="31"/>
      <c r="JXD427" s="31"/>
      <c r="KAI427" s="31"/>
      <c r="KDN427" s="31"/>
      <c r="KGS427" s="31"/>
      <c r="KJX427" s="31"/>
      <c r="KNC427" s="31"/>
      <c r="KQH427" s="31"/>
      <c r="KTM427" s="31"/>
      <c r="KWR427" s="31"/>
      <c r="KZW427" s="31"/>
      <c r="LDB427" s="31"/>
      <c r="LGG427" s="31"/>
      <c r="LJL427" s="31"/>
      <c r="LMQ427" s="31"/>
      <c r="LPV427" s="31"/>
      <c r="LTA427" s="31"/>
      <c r="LWF427" s="31"/>
      <c r="LZK427" s="31"/>
      <c r="MCP427" s="31"/>
      <c r="MFU427" s="31"/>
      <c r="MIZ427" s="31"/>
      <c r="MME427" s="31"/>
      <c r="MPJ427" s="31"/>
      <c r="MSO427" s="31"/>
      <c r="MVT427" s="31"/>
      <c r="MYY427" s="31"/>
      <c r="NCD427" s="31"/>
      <c r="NFI427" s="31"/>
      <c r="NIN427" s="31"/>
      <c r="NLS427" s="31"/>
      <c r="NOX427" s="31"/>
      <c r="NSC427" s="31"/>
      <c r="NVH427" s="31"/>
      <c r="NYM427" s="31"/>
      <c r="OBR427" s="31"/>
      <c r="OEW427" s="31"/>
      <c r="OIB427" s="31"/>
      <c r="OLG427" s="31"/>
      <c r="OOL427" s="31"/>
      <c r="ORQ427" s="31"/>
      <c r="OUV427" s="31"/>
      <c r="OYA427" s="31"/>
      <c r="PBF427" s="31"/>
      <c r="PEK427" s="31"/>
      <c r="PHP427" s="31"/>
      <c r="PKU427" s="31"/>
      <c r="PNZ427" s="31"/>
      <c r="PRE427" s="31"/>
      <c r="PUJ427" s="31"/>
      <c r="PXO427" s="31"/>
      <c r="QAT427" s="31"/>
      <c r="QDY427" s="31"/>
      <c r="QHD427" s="31"/>
      <c r="QKI427" s="31"/>
      <c r="QNN427" s="31"/>
      <c r="QQS427" s="31"/>
      <c r="QTX427" s="31"/>
      <c r="QXC427" s="31"/>
      <c r="RAH427" s="31"/>
      <c r="RDM427" s="31"/>
      <c r="RGR427" s="31"/>
      <c r="RJW427" s="31"/>
      <c r="RNB427" s="31"/>
      <c r="RQG427" s="31"/>
      <c r="RTL427" s="31"/>
      <c r="RWQ427" s="31"/>
      <c r="RZV427" s="31"/>
      <c r="SDA427" s="31"/>
      <c r="SGF427" s="31"/>
      <c r="SJK427" s="31"/>
      <c r="SMP427" s="31"/>
      <c r="SPU427" s="31"/>
      <c r="SSZ427" s="31"/>
      <c r="SWE427" s="31"/>
      <c r="SZJ427" s="31"/>
      <c r="TCO427" s="31"/>
      <c r="TFT427" s="31"/>
      <c r="TIY427" s="31"/>
      <c r="TMD427" s="31"/>
      <c r="TPI427" s="31"/>
      <c r="TSN427" s="31"/>
      <c r="TVS427" s="31"/>
      <c r="TYX427" s="31"/>
      <c r="UCC427" s="31"/>
      <c r="UFH427" s="31"/>
      <c r="UIM427" s="31"/>
      <c r="ULR427" s="31"/>
      <c r="UOW427" s="31"/>
      <c r="USB427" s="31"/>
      <c r="UVG427" s="31"/>
      <c r="UYL427" s="31"/>
      <c r="VBQ427" s="31"/>
      <c r="VEV427" s="31"/>
      <c r="VIA427" s="31"/>
      <c r="VLF427" s="31"/>
      <c r="VOK427" s="31"/>
      <c r="VRP427" s="31"/>
      <c r="VUU427" s="31"/>
      <c r="VXZ427" s="31"/>
      <c r="WBE427" s="31"/>
      <c r="WEJ427" s="31"/>
      <c r="WHO427" s="31"/>
      <c r="WKT427" s="31"/>
      <c r="WNY427" s="31"/>
      <c r="WRD427" s="31"/>
      <c r="WUI427" s="31"/>
      <c r="WXN427" s="31"/>
      <c r="XAS427" s="31"/>
      <c r="XDX427" s="31"/>
    </row>
    <row r="428" spans="1:997 1080:1993 2076:3072 3155:4068 4151:5064 5147:6143 6226:7139 7222:8135 8218:9214 9297:10210 10293:11206 11289:12285 12368:13281 13364:14277 14360:15356 15439:16352" customFormat="1" ht="14" x14ac:dyDescent="0.3">
      <c r="A428" s="25"/>
      <c r="B428" s="26"/>
      <c r="C428" s="26"/>
      <c r="D428" s="153"/>
      <c r="E428" s="26"/>
      <c r="F428" s="26"/>
      <c r="G428" s="27"/>
      <c r="H428" s="28"/>
      <c r="I428" s="26"/>
      <c r="J428" s="26"/>
      <c r="K428" s="26"/>
      <c r="L428" s="26"/>
      <c r="M428" s="26"/>
      <c r="N428" s="26"/>
      <c r="O428" s="26"/>
      <c r="P428" s="26"/>
      <c r="Q428" s="26"/>
      <c r="R428" s="26"/>
      <c r="S428" s="169"/>
      <c r="T428" s="26"/>
      <c r="U428" s="26"/>
      <c r="V428" s="26"/>
      <c r="W428" s="29"/>
      <c r="X428" s="29"/>
      <c r="Y428" s="26"/>
      <c r="Z428" s="26"/>
      <c r="AA428" s="26"/>
      <c r="AB428" s="26"/>
      <c r="AC428" s="26"/>
      <c r="AD428" s="26"/>
      <c r="AE428" s="26"/>
      <c r="AF428" s="26"/>
      <c r="AG428" s="169"/>
      <c r="AH428" s="26"/>
      <c r="AI428" s="26"/>
      <c r="AJ428" s="26"/>
      <c r="AK428" s="30"/>
      <c r="AL428" s="30"/>
      <c r="AM428" s="26"/>
      <c r="AN428" s="26"/>
      <c r="AO428" s="26"/>
      <c r="AP428" s="30"/>
      <c r="AQ428" s="30"/>
      <c r="AR428" s="30"/>
      <c r="AS428" s="30"/>
      <c r="AT428" s="26"/>
      <c r="AU428" s="26"/>
      <c r="AV428" s="30"/>
      <c r="AW428" s="26"/>
      <c r="AX428" s="26"/>
      <c r="AY428" s="26"/>
      <c r="AZ428" s="26"/>
      <c r="BA428" s="26"/>
      <c r="BB428" s="26"/>
      <c r="BC428" s="26"/>
      <c r="BD428" s="26"/>
      <c r="BE428" s="26"/>
      <c r="BF428" s="25"/>
      <c r="BG428" s="26"/>
      <c r="BH428" s="26"/>
      <c r="BI428" s="26"/>
      <c r="BJ428" s="26"/>
      <c r="BK428" s="25"/>
      <c r="BL428" s="26"/>
      <c r="BM428" s="25"/>
      <c r="BN428" s="26"/>
      <c r="BO428" s="25"/>
      <c r="BP428" s="26"/>
      <c r="BQ428" s="25"/>
      <c r="BR428" s="26"/>
      <c r="BS428" s="25"/>
      <c r="BT428" s="26"/>
      <c r="BU428" s="26"/>
      <c r="BV428" s="26"/>
      <c r="BW428" s="26"/>
      <c r="BX428" s="26"/>
      <c r="BY428" s="25"/>
      <c r="BZ428" s="26"/>
      <c r="CA428" s="25"/>
      <c r="CB428" s="26"/>
      <c r="CC428" s="25"/>
      <c r="CD428" s="26"/>
      <c r="CE428" s="25"/>
      <c r="CF428" s="31"/>
      <c r="FK428" s="31"/>
      <c r="IP428" s="31"/>
      <c r="LU428" s="31"/>
      <c r="OZ428" s="31"/>
      <c r="SE428" s="31"/>
      <c r="VJ428" s="31"/>
      <c r="YO428" s="31"/>
      <c r="ABT428" s="31"/>
      <c r="AEY428" s="31"/>
      <c r="AID428" s="31"/>
      <c r="ALI428" s="31"/>
      <c r="AON428" s="31"/>
      <c r="ARS428" s="31"/>
      <c r="AUX428" s="31"/>
      <c r="AYC428" s="31"/>
      <c r="BBH428" s="31"/>
      <c r="BEM428" s="31"/>
      <c r="BHR428" s="31"/>
      <c r="BKW428" s="31"/>
      <c r="BOB428" s="31"/>
      <c r="BRG428" s="31"/>
      <c r="BUL428" s="31"/>
      <c r="BXQ428" s="31"/>
      <c r="CAV428" s="31"/>
      <c r="CEA428" s="31"/>
      <c r="CHF428" s="31"/>
      <c r="CKK428" s="31"/>
      <c r="CNP428" s="31"/>
      <c r="CQU428" s="31"/>
      <c r="CTZ428" s="31"/>
      <c r="CXE428" s="31"/>
      <c r="DAJ428" s="31"/>
      <c r="DDO428" s="31"/>
      <c r="DGT428" s="31"/>
      <c r="DJY428" s="31"/>
      <c r="DND428" s="31"/>
      <c r="DQI428" s="31"/>
      <c r="DTN428" s="31"/>
      <c r="DWS428" s="31"/>
      <c r="DZX428" s="31"/>
      <c r="EDC428" s="31"/>
      <c r="EGH428" s="31"/>
      <c r="EJM428" s="31"/>
      <c r="EMR428" s="31"/>
      <c r="EPW428" s="31"/>
      <c r="ETB428" s="31"/>
      <c r="EWG428" s="31"/>
      <c r="EZL428" s="31"/>
      <c r="FCQ428" s="31"/>
      <c r="FFV428" s="31"/>
      <c r="FJA428" s="31"/>
      <c r="FMF428" s="31"/>
      <c r="FPK428" s="31"/>
      <c r="FSP428" s="31"/>
      <c r="FVU428" s="31"/>
      <c r="FYZ428" s="31"/>
      <c r="GCE428" s="31"/>
      <c r="GFJ428" s="31"/>
      <c r="GIO428" s="31"/>
      <c r="GLT428" s="31"/>
      <c r="GOY428" s="31"/>
      <c r="GSD428" s="31"/>
      <c r="GVI428" s="31"/>
      <c r="GYN428" s="31"/>
      <c r="HBS428" s="31"/>
      <c r="HEX428" s="31"/>
      <c r="HIC428" s="31"/>
      <c r="HLH428" s="31"/>
      <c r="HOM428" s="31"/>
      <c r="HRR428" s="31"/>
      <c r="HUW428" s="31"/>
      <c r="HYB428" s="31"/>
      <c r="IBG428" s="31"/>
      <c r="IEL428" s="31"/>
      <c r="IHQ428" s="31"/>
      <c r="IKV428" s="31"/>
      <c r="IOA428" s="31"/>
      <c r="IRF428" s="31"/>
      <c r="IUK428" s="31"/>
      <c r="IXP428" s="31"/>
      <c r="JAU428" s="31"/>
      <c r="JDZ428" s="31"/>
      <c r="JHE428" s="31"/>
      <c r="JKJ428" s="31"/>
      <c r="JNO428" s="31"/>
      <c r="JQT428" s="31"/>
      <c r="JTY428" s="31"/>
      <c r="JXD428" s="31"/>
      <c r="KAI428" s="31"/>
      <c r="KDN428" s="31"/>
      <c r="KGS428" s="31"/>
      <c r="KJX428" s="31"/>
      <c r="KNC428" s="31"/>
      <c r="KQH428" s="31"/>
      <c r="KTM428" s="31"/>
      <c r="KWR428" s="31"/>
      <c r="KZW428" s="31"/>
      <c r="LDB428" s="31"/>
      <c r="LGG428" s="31"/>
      <c r="LJL428" s="31"/>
      <c r="LMQ428" s="31"/>
      <c r="LPV428" s="31"/>
      <c r="LTA428" s="31"/>
      <c r="LWF428" s="31"/>
      <c r="LZK428" s="31"/>
      <c r="MCP428" s="31"/>
      <c r="MFU428" s="31"/>
      <c r="MIZ428" s="31"/>
      <c r="MME428" s="31"/>
      <c r="MPJ428" s="31"/>
      <c r="MSO428" s="31"/>
      <c r="MVT428" s="31"/>
      <c r="MYY428" s="31"/>
      <c r="NCD428" s="31"/>
      <c r="NFI428" s="31"/>
      <c r="NIN428" s="31"/>
      <c r="NLS428" s="31"/>
      <c r="NOX428" s="31"/>
      <c r="NSC428" s="31"/>
      <c r="NVH428" s="31"/>
      <c r="NYM428" s="31"/>
      <c r="OBR428" s="31"/>
      <c r="OEW428" s="31"/>
      <c r="OIB428" s="31"/>
      <c r="OLG428" s="31"/>
      <c r="OOL428" s="31"/>
      <c r="ORQ428" s="31"/>
      <c r="OUV428" s="31"/>
      <c r="OYA428" s="31"/>
      <c r="PBF428" s="31"/>
      <c r="PEK428" s="31"/>
      <c r="PHP428" s="31"/>
      <c r="PKU428" s="31"/>
      <c r="PNZ428" s="31"/>
      <c r="PRE428" s="31"/>
      <c r="PUJ428" s="31"/>
      <c r="PXO428" s="31"/>
      <c r="QAT428" s="31"/>
      <c r="QDY428" s="31"/>
      <c r="QHD428" s="31"/>
      <c r="QKI428" s="31"/>
      <c r="QNN428" s="31"/>
      <c r="QQS428" s="31"/>
      <c r="QTX428" s="31"/>
      <c r="QXC428" s="31"/>
      <c r="RAH428" s="31"/>
      <c r="RDM428" s="31"/>
      <c r="RGR428" s="31"/>
      <c r="RJW428" s="31"/>
      <c r="RNB428" s="31"/>
      <c r="RQG428" s="31"/>
      <c r="RTL428" s="31"/>
      <c r="RWQ428" s="31"/>
      <c r="RZV428" s="31"/>
      <c r="SDA428" s="31"/>
      <c r="SGF428" s="31"/>
      <c r="SJK428" s="31"/>
      <c r="SMP428" s="31"/>
      <c r="SPU428" s="31"/>
      <c r="SSZ428" s="31"/>
      <c r="SWE428" s="31"/>
      <c r="SZJ428" s="31"/>
      <c r="TCO428" s="31"/>
      <c r="TFT428" s="31"/>
      <c r="TIY428" s="31"/>
      <c r="TMD428" s="31"/>
      <c r="TPI428" s="31"/>
      <c r="TSN428" s="31"/>
      <c r="TVS428" s="31"/>
      <c r="TYX428" s="31"/>
      <c r="UCC428" s="31"/>
      <c r="UFH428" s="31"/>
      <c r="UIM428" s="31"/>
      <c r="ULR428" s="31"/>
      <c r="UOW428" s="31"/>
      <c r="USB428" s="31"/>
      <c r="UVG428" s="31"/>
      <c r="UYL428" s="31"/>
      <c r="VBQ428" s="31"/>
      <c r="VEV428" s="31"/>
      <c r="VIA428" s="31"/>
      <c r="VLF428" s="31"/>
      <c r="VOK428" s="31"/>
      <c r="VRP428" s="31"/>
      <c r="VUU428" s="31"/>
      <c r="VXZ428" s="31"/>
      <c r="WBE428" s="31"/>
      <c r="WEJ428" s="31"/>
      <c r="WHO428" s="31"/>
      <c r="WKT428" s="31"/>
      <c r="WNY428" s="31"/>
      <c r="WRD428" s="31"/>
      <c r="WUI428" s="31"/>
      <c r="WXN428" s="31"/>
      <c r="XAS428" s="31"/>
      <c r="XDX428" s="31"/>
    </row>
    <row r="429" spans="1:997 1080:1993 2076:3072 3155:4068 4151:5064 5147:6143 6226:7139 7222:8135 8218:9214 9297:10210 10293:11206 11289:12285 12368:13281 13364:14277 14360:15356 15439:16352" customFormat="1" ht="14" x14ac:dyDescent="0.3">
      <c r="A429" s="25"/>
      <c r="B429" s="26"/>
      <c r="C429" s="26"/>
      <c r="D429" s="153"/>
      <c r="E429" s="26"/>
      <c r="F429" s="26"/>
      <c r="G429" s="27"/>
      <c r="H429" s="28"/>
      <c r="I429" s="26"/>
      <c r="J429" s="26"/>
      <c r="K429" s="26"/>
      <c r="L429" s="26"/>
      <c r="M429" s="26"/>
      <c r="N429" s="26"/>
      <c r="O429" s="26"/>
      <c r="P429" s="26"/>
      <c r="Q429" s="26"/>
      <c r="R429" s="26"/>
      <c r="S429" s="169"/>
      <c r="T429" s="26"/>
      <c r="U429" s="26"/>
      <c r="V429" s="26"/>
      <c r="W429" s="29"/>
      <c r="X429" s="29"/>
      <c r="Y429" s="26"/>
      <c r="Z429" s="26"/>
      <c r="AA429" s="26"/>
      <c r="AB429" s="26"/>
      <c r="AC429" s="26"/>
      <c r="AD429" s="26"/>
      <c r="AE429" s="26"/>
      <c r="AF429" s="26"/>
      <c r="AG429" s="169"/>
      <c r="AH429" s="26"/>
      <c r="AI429" s="26"/>
      <c r="AJ429" s="26"/>
      <c r="AK429" s="30"/>
      <c r="AL429" s="30"/>
      <c r="AM429" s="26"/>
      <c r="AN429" s="26"/>
      <c r="AO429" s="26"/>
      <c r="AP429" s="30"/>
      <c r="AQ429" s="30"/>
      <c r="AR429" s="30"/>
      <c r="AS429" s="30"/>
      <c r="AT429" s="26"/>
      <c r="AU429" s="26"/>
      <c r="AV429" s="30"/>
      <c r="AW429" s="26"/>
      <c r="AX429" s="26"/>
      <c r="AY429" s="26"/>
      <c r="AZ429" s="26"/>
      <c r="BA429" s="26"/>
      <c r="BB429" s="26"/>
      <c r="BC429" s="26"/>
      <c r="BD429" s="26"/>
      <c r="BE429" s="26"/>
      <c r="BF429" s="25"/>
      <c r="BG429" s="26"/>
      <c r="BH429" s="26"/>
      <c r="BI429" s="26"/>
      <c r="BJ429" s="26"/>
      <c r="BK429" s="25"/>
      <c r="BL429" s="26"/>
      <c r="BM429" s="25"/>
      <c r="BN429" s="26"/>
      <c r="BO429" s="25"/>
      <c r="BP429" s="26"/>
      <c r="BQ429" s="25"/>
      <c r="BR429" s="26"/>
      <c r="BS429" s="25"/>
      <c r="BT429" s="26"/>
      <c r="BU429" s="26"/>
      <c r="BV429" s="26"/>
      <c r="BW429" s="26"/>
      <c r="BX429" s="26"/>
      <c r="BY429" s="25"/>
      <c r="BZ429" s="26"/>
      <c r="CA429" s="25"/>
      <c r="CB429" s="26"/>
      <c r="CC429" s="25"/>
      <c r="CD429" s="26"/>
      <c r="CE429" s="25"/>
      <c r="CF429" s="31"/>
      <c r="FK429" s="31"/>
      <c r="IP429" s="31"/>
      <c r="LU429" s="31"/>
      <c r="OZ429" s="31"/>
      <c r="SE429" s="31"/>
      <c r="VJ429" s="31"/>
      <c r="YO429" s="31"/>
      <c r="ABT429" s="31"/>
      <c r="AEY429" s="31"/>
      <c r="AID429" s="31"/>
      <c r="ALI429" s="31"/>
      <c r="AON429" s="31"/>
      <c r="ARS429" s="31"/>
      <c r="AUX429" s="31"/>
      <c r="AYC429" s="31"/>
      <c r="BBH429" s="31"/>
      <c r="BEM429" s="31"/>
      <c r="BHR429" s="31"/>
      <c r="BKW429" s="31"/>
      <c r="BOB429" s="31"/>
      <c r="BRG429" s="31"/>
      <c r="BUL429" s="31"/>
      <c r="BXQ429" s="31"/>
      <c r="CAV429" s="31"/>
      <c r="CEA429" s="31"/>
      <c r="CHF429" s="31"/>
      <c r="CKK429" s="31"/>
      <c r="CNP429" s="31"/>
      <c r="CQU429" s="31"/>
      <c r="CTZ429" s="31"/>
      <c r="CXE429" s="31"/>
      <c r="DAJ429" s="31"/>
      <c r="DDO429" s="31"/>
      <c r="DGT429" s="31"/>
      <c r="DJY429" s="31"/>
      <c r="DND429" s="31"/>
      <c r="DQI429" s="31"/>
      <c r="DTN429" s="31"/>
      <c r="DWS429" s="31"/>
      <c r="DZX429" s="31"/>
      <c r="EDC429" s="31"/>
      <c r="EGH429" s="31"/>
      <c r="EJM429" s="31"/>
      <c r="EMR429" s="31"/>
      <c r="EPW429" s="31"/>
      <c r="ETB429" s="31"/>
      <c r="EWG429" s="31"/>
      <c r="EZL429" s="31"/>
      <c r="FCQ429" s="31"/>
      <c r="FFV429" s="31"/>
      <c r="FJA429" s="31"/>
      <c r="FMF429" s="31"/>
      <c r="FPK429" s="31"/>
      <c r="FSP429" s="31"/>
      <c r="FVU429" s="31"/>
      <c r="FYZ429" s="31"/>
      <c r="GCE429" s="31"/>
      <c r="GFJ429" s="31"/>
      <c r="GIO429" s="31"/>
      <c r="GLT429" s="31"/>
      <c r="GOY429" s="31"/>
      <c r="GSD429" s="31"/>
      <c r="GVI429" s="31"/>
      <c r="GYN429" s="31"/>
      <c r="HBS429" s="31"/>
      <c r="HEX429" s="31"/>
      <c r="HIC429" s="31"/>
      <c r="HLH429" s="31"/>
      <c r="HOM429" s="31"/>
      <c r="HRR429" s="31"/>
      <c r="HUW429" s="31"/>
      <c r="HYB429" s="31"/>
      <c r="IBG429" s="31"/>
      <c r="IEL429" s="31"/>
      <c r="IHQ429" s="31"/>
      <c r="IKV429" s="31"/>
      <c r="IOA429" s="31"/>
      <c r="IRF429" s="31"/>
      <c r="IUK429" s="31"/>
      <c r="IXP429" s="31"/>
      <c r="JAU429" s="31"/>
      <c r="JDZ429" s="31"/>
      <c r="JHE429" s="31"/>
      <c r="JKJ429" s="31"/>
      <c r="JNO429" s="31"/>
      <c r="JQT429" s="31"/>
      <c r="JTY429" s="31"/>
      <c r="JXD429" s="31"/>
      <c r="KAI429" s="31"/>
      <c r="KDN429" s="31"/>
      <c r="KGS429" s="31"/>
      <c r="KJX429" s="31"/>
      <c r="KNC429" s="31"/>
      <c r="KQH429" s="31"/>
      <c r="KTM429" s="31"/>
      <c r="KWR429" s="31"/>
      <c r="KZW429" s="31"/>
      <c r="LDB429" s="31"/>
      <c r="LGG429" s="31"/>
      <c r="LJL429" s="31"/>
      <c r="LMQ429" s="31"/>
      <c r="LPV429" s="31"/>
      <c r="LTA429" s="31"/>
      <c r="LWF429" s="31"/>
      <c r="LZK429" s="31"/>
      <c r="MCP429" s="31"/>
      <c r="MFU429" s="31"/>
      <c r="MIZ429" s="31"/>
      <c r="MME429" s="31"/>
      <c r="MPJ429" s="31"/>
      <c r="MSO429" s="31"/>
      <c r="MVT429" s="31"/>
      <c r="MYY429" s="31"/>
      <c r="NCD429" s="31"/>
      <c r="NFI429" s="31"/>
      <c r="NIN429" s="31"/>
      <c r="NLS429" s="31"/>
      <c r="NOX429" s="31"/>
      <c r="NSC429" s="31"/>
      <c r="NVH429" s="31"/>
      <c r="NYM429" s="31"/>
      <c r="OBR429" s="31"/>
      <c r="OEW429" s="31"/>
      <c r="OIB429" s="31"/>
      <c r="OLG429" s="31"/>
      <c r="OOL429" s="31"/>
      <c r="ORQ429" s="31"/>
      <c r="OUV429" s="31"/>
      <c r="OYA429" s="31"/>
      <c r="PBF429" s="31"/>
      <c r="PEK429" s="31"/>
      <c r="PHP429" s="31"/>
      <c r="PKU429" s="31"/>
      <c r="PNZ429" s="31"/>
      <c r="PRE429" s="31"/>
      <c r="PUJ429" s="31"/>
      <c r="PXO429" s="31"/>
      <c r="QAT429" s="31"/>
      <c r="QDY429" s="31"/>
      <c r="QHD429" s="31"/>
      <c r="QKI429" s="31"/>
      <c r="QNN429" s="31"/>
      <c r="QQS429" s="31"/>
      <c r="QTX429" s="31"/>
      <c r="QXC429" s="31"/>
      <c r="RAH429" s="31"/>
      <c r="RDM429" s="31"/>
      <c r="RGR429" s="31"/>
      <c r="RJW429" s="31"/>
      <c r="RNB429" s="31"/>
      <c r="RQG429" s="31"/>
      <c r="RTL429" s="31"/>
      <c r="RWQ429" s="31"/>
      <c r="RZV429" s="31"/>
      <c r="SDA429" s="31"/>
      <c r="SGF429" s="31"/>
      <c r="SJK429" s="31"/>
      <c r="SMP429" s="31"/>
      <c r="SPU429" s="31"/>
      <c r="SSZ429" s="31"/>
      <c r="SWE429" s="31"/>
      <c r="SZJ429" s="31"/>
      <c r="TCO429" s="31"/>
      <c r="TFT429" s="31"/>
      <c r="TIY429" s="31"/>
      <c r="TMD429" s="31"/>
      <c r="TPI429" s="31"/>
      <c r="TSN429" s="31"/>
      <c r="TVS429" s="31"/>
      <c r="TYX429" s="31"/>
      <c r="UCC429" s="31"/>
      <c r="UFH429" s="31"/>
      <c r="UIM429" s="31"/>
      <c r="ULR429" s="31"/>
      <c r="UOW429" s="31"/>
      <c r="USB429" s="31"/>
      <c r="UVG429" s="31"/>
      <c r="UYL429" s="31"/>
      <c r="VBQ429" s="31"/>
      <c r="VEV429" s="31"/>
      <c r="VIA429" s="31"/>
      <c r="VLF429" s="31"/>
      <c r="VOK429" s="31"/>
      <c r="VRP429" s="31"/>
      <c r="VUU429" s="31"/>
      <c r="VXZ429" s="31"/>
      <c r="WBE429" s="31"/>
      <c r="WEJ429" s="31"/>
      <c r="WHO429" s="31"/>
      <c r="WKT429" s="31"/>
      <c r="WNY429" s="31"/>
      <c r="WRD429" s="31"/>
      <c r="WUI429" s="31"/>
      <c r="WXN429" s="31"/>
      <c r="XAS429" s="31"/>
      <c r="XDX429" s="31"/>
    </row>
    <row r="430" spans="1:997 1080:1993 2076:3072 3155:4068 4151:5064 5147:6143 6226:7139 7222:8135 8218:9214 9297:10210 10293:11206 11289:12285 12368:13281 13364:14277 14360:15356 15439:16352" customFormat="1" ht="14" x14ac:dyDescent="0.3">
      <c r="A430" s="25"/>
      <c r="B430" s="26"/>
      <c r="C430" s="26"/>
      <c r="D430" s="153"/>
      <c r="E430" s="26"/>
      <c r="F430" s="26"/>
      <c r="G430" s="27"/>
      <c r="H430" s="28"/>
      <c r="I430" s="26"/>
      <c r="J430" s="26"/>
      <c r="K430" s="26"/>
      <c r="L430" s="26"/>
      <c r="M430" s="26"/>
      <c r="N430" s="26"/>
      <c r="O430" s="26"/>
      <c r="P430" s="26"/>
      <c r="Q430" s="26"/>
      <c r="R430" s="26"/>
      <c r="S430" s="169"/>
      <c r="T430" s="26"/>
      <c r="U430" s="26"/>
      <c r="V430" s="26"/>
      <c r="W430" s="29"/>
      <c r="X430" s="29"/>
      <c r="Y430" s="26"/>
      <c r="Z430" s="26"/>
      <c r="AA430" s="26"/>
      <c r="AB430" s="26"/>
      <c r="AC430" s="26"/>
      <c r="AD430" s="26"/>
      <c r="AE430" s="26"/>
      <c r="AF430" s="26"/>
      <c r="AG430" s="169"/>
      <c r="AH430" s="26"/>
      <c r="AI430" s="26"/>
      <c r="AJ430" s="26"/>
      <c r="AK430" s="30"/>
      <c r="AL430" s="30"/>
      <c r="AM430" s="26"/>
      <c r="AN430" s="26"/>
      <c r="AO430" s="26"/>
      <c r="AP430" s="30"/>
      <c r="AQ430" s="30"/>
      <c r="AR430" s="30"/>
      <c r="AS430" s="30"/>
      <c r="AT430" s="26"/>
      <c r="AU430" s="26"/>
      <c r="AV430" s="30"/>
      <c r="AW430" s="26"/>
      <c r="AX430" s="26"/>
      <c r="AY430" s="26"/>
      <c r="AZ430" s="26"/>
      <c r="BA430" s="26"/>
      <c r="BB430" s="26"/>
      <c r="BC430" s="26"/>
      <c r="BD430" s="26"/>
      <c r="BE430" s="26"/>
      <c r="BF430" s="25"/>
      <c r="BG430" s="26"/>
      <c r="BH430" s="26"/>
      <c r="BI430" s="26"/>
      <c r="BJ430" s="26"/>
      <c r="BK430" s="25"/>
      <c r="BL430" s="26"/>
      <c r="BM430" s="25"/>
      <c r="BN430" s="26"/>
      <c r="BO430" s="25"/>
      <c r="BP430" s="26"/>
      <c r="BQ430" s="25"/>
      <c r="BR430" s="26"/>
      <c r="BS430" s="25"/>
      <c r="BT430" s="26"/>
      <c r="BU430" s="26"/>
      <c r="BV430" s="26"/>
      <c r="BW430" s="26"/>
      <c r="BX430" s="26"/>
      <c r="BY430" s="25"/>
      <c r="BZ430" s="26"/>
      <c r="CA430" s="25"/>
      <c r="CB430" s="26"/>
      <c r="CC430" s="25"/>
      <c r="CD430" s="26"/>
      <c r="CE430" s="25"/>
      <c r="CF430" s="31"/>
      <c r="FK430" s="31"/>
      <c r="IP430" s="31"/>
      <c r="LU430" s="31"/>
      <c r="OZ430" s="31"/>
      <c r="SE430" s="31"/>
      <c r="VJ430" s="31"/>
      <c r="YO430" s="31"/>
      <c r="ABT430" s="31"/>
      <c r="AEY430" s="31"/>
      <c r="AID430" s="31"/>
      <c r="ALI430" s="31"/>
      <c r="AON430" s="31"/>
      <c r="ARS430" s="31"/>
      <c r="AUX430" s="31"/>
      <c r="AYC430" s="31"/>
      <c r="BBH430" s="31"/>
      <c r="BEM430" s="31"/>
      <c r="BHR430" s="31"/>
      <c r="BKW430" s="31"/>
      <c r="BOB430" s="31"/>
      <c r="BRG430" s="31"/>
      <c r="BUL430" s="31"/>
      <c r="BXQ430" s="31"/>
      <c r="CAV430" s="31"/>
      <c r="CEA430" s="31"/>
      <c r="CHF430" s="31"/>
      <c r="CKK430" s="31"/>
      <c r="CNP430" s="31"/>
      <c r="CQU430" s="31"/>
      <c r="CTZ430" s="31"/>
      <c r="CXE430" s="31"/>
      <c r="DAJ430" s="31"/>
      <c r="DDO430" s="31"/>
      <c r="DGT430" s="31"/>
      <c r="DJY430" s="31"/>
      <c r="DND430" s="31"/>
      <c r="DQI430" s="31"/>
      <c r="DTN430" s="31"/>
      <c r="DWS430" s="31"/>
      <c r="DZX430" s="31"/>
      <c r="EDC430" s="31"/>
      <c r="EGH430" s="31"/>
      <c r="EJM430" s="31"/>
      <c r="EMR430" s="31"/>
      <c r="EPW430" s="31"/>
      <c r="ETB430" s="31"/>
      <c r="EWG430" s="31"/>
      <c r="EZL430" s="31"/>
      <c r="FCQ430" s="31"/>
      <c r="FFV430" s="31"/>
      <c r="FJA430" s="31"/>
      <c r="FMF430" s="31"/>
      <c r="FPK430" s="31"/>
      <c r="FSP430" s="31"/>
      <c r="FVU430" s="31"/>
      <c r="FYZ430" s="31"/>
      <c r="GCE430" s="31"/>
      <c r="GFJ430" s="31"/>
      <c r="GIO430" s="31"/>
      <c r="GLT430" s="31"/>
      <c r="GOY430" s="31"/>
      <c r="GSD430" s="31"/>
      <c r="GVI430" s="31"/>
      <c r="GYN430" s="31"/>
      <c r="HBS430" s="31"/>
      <c r="HEX430" s="31"/>
      <c r="HIC430" s="31"/>
      <c r="HLH430" s="31"/>
      <c r="HOM430" s="31"/>
      <c r="HRR430" s="31"/>
      <c r="HUW430" s="31"/>
      <c r="HYB430" s="31"/>
      <c r="IBG430" s="31"/>
      <c r="IEL430" s="31"/>
      <c r="IHQ430" s="31"/>
      <c r="IKV430" s="31"/>
      <c r="IOA430" s="31"/>
      <c r="IRF430" s="31"/>
      <c r="IUK430" s="31"/>
      <c r="IXP430" s="31"/>
      <c r="JAU430" s="31"/>
      <c r="JDZ430" s="31"/>
      <c r="JHE430" s="31"/>
      <c r="JKJ430" s="31"/>
      <c r="JNO430" s="31"/>
      <c r="JQT430" s="31"/>
      <c r="JTY430" s="31"/>
      <c r="JXD430" s="31"/>
      <c r="KAI430" s="31"/>
      <c r="KDN430" s="31"/>
      <c r="KGS430" s="31"/>
      <c r="KJX430" s="31"/>
      <c r="KNC430" s="31"/>
      <c r="KQH430" s="31"/>
      <c r="KTM430" s="31"/>
      <c r="KWR430" s="31"/>
      <c r="KZW430" s="31"/>
      <c r="LDB430" s="31"/>
      <c r="LGG430" s="31"/>
      <c r="LJL430" s="31"/>
      <c r="LMQ430" s="31"/>
      <c r="LPV430" s="31"/>
      <c r="LTA430" s="31"/>
      <c r="LWF430" s="31"/>
      <c r="LZK430" s="31"/>
      <c r="MCP430" s="31"/>
      <c r="MFU430" s="31"/>
      <c r="MIZ430" s="31"/>
      <c r="MME430" s="31"/>
      <c r="MPJ430" s="31"/>
      <c r="MSO430" s="31"/>
      <c r="MVT430" s="31"/>
      <c r="MYY430" s="31"/>
      <c r="NCD430" s="31"/>
      <c r="NFI430" s="31"/>
      <c r="NIN430" s="31"/>
      <c r="NLS430" s="31"/>
      <c r="NOX430" s="31"/>
      <c r="NSC430" s="31"/>
      <c r="NVH430" s="31"/>
      <c r="NYM430" s="31"/>
      <c r="OBR430" s="31"/>
      <c r="OEW430" s="31"/>
      <c r="OIB430" s="31"/>
      <c r="OLG430" s="31"/>
      <c r="OOL430" s="31"/>
      <c r="ORQ430" s="31"/>
      <c r="OUV430" s="31"/>
      <c r="OYA430" s="31"/>
      <c r="PBF430" s="31"/>
      <c r="PEK430" s="31"/>
      <c r="PHP430" s="31"/>
      <c r="PKU430" s="31"/>
      <c r="PNZ430" s="31"/>
      <c r="PRE430" s="31"/>
      <c r="PUJ430" s="31"/>
      <c r="PXO430" s="31"/>
      <c r="QAT430" s="31"/>
      <c r="QDY430" s="31"/>
      <c r="QHD430" s="31"/>
      <c r="QKI430" s="31"/>
      <c r="QNN430" s="31"/>
      <c r="QQS430" s="31"/>
      <c r="QTX430" s="31"/>
      <c r="QXC430" s="31"/>
      <c r="RAH430" s="31"/>
      <c r="RDM430" s="31"/>
      <c r="RGR430" s="31"/>
      <c r="RJW430" s="31"/>
      <c r="RNB430" s="31"/>
      <c r="RQG430" s="31"/>
      <c r="RTL430" s="31"/>
      <c r="RWQ430" s="31"/>
      <c r="RZV430" s="31"/>
      <c r="SDA430" s="31"/>
      <c r="SGF430" s="31"/>
      <c r="SJK430" s="31"/>
      <c r="SMP430" s="31"/>
      <c r="SPU430" s="31"/>
      <c r="SSZ430" s="31"/>
      <c r="SWE430" s="31"/>
      <c r="SZJ430" s="31"/>
      <c r="TCO430" s="31"/>
      <c r="TFT430" s="31"/>
      <c r="TIY430" s="31"/>
      <c r="TMD430" s="31"/>
      <c r="TPI430" s="31"/>
      <c r="TSN430" s="31"/>
      <c r="TVS430" s="31"/>
      <c r="TYX430" s="31"/>
      <c r="UCC430" s="31"/>
      <c r="UFH430" s="31"/>
      <c r="UIM430" s="31"/>
      <c r="ULR430" s="31"/>
      <c r="UOW430" s="31"/>
      <c r="USB430" s="31"/>
      <c r="UVG430" s="31"/>
      <c r="UYL430" s="31"/>
      <c r="VBQ430" s="31"/>
      <c r="VEV430" s="31"/>
      <c r="VIA430" s="31"/>
      <c r="VLF430" s="31"/>
      <c r="VOK430" s="31"/>
      <c r="VRP430" s="31"/>
      <c r="VUU430" s="31"/>
      <c r="VXZ430" s="31"/>
      <c r="WBE430" s="31"/>
      <c r="WEJ430" s="31"/>
      <c r="WHO430" s="31"/>
      <c r="WKT430" s="31"/>
      <c r="WNY430" s="31"/>
      <c r="WRD430" s="31"/>
      <c r="WUI430" s="31"/>
      <c r="WXN430" s="31"/>
      <c r="XAS430" s="31"/>
      <c r="XDX430" s="31"/>
    </row>
    <row r="431" spans="1:997 1080:1993 2076:3072 3155:4068 4151:5064 5147:6143 6226:7139 7222:8135 8218:9214 9297:10210 10293:11206 11289:12285 12368:13281 13364:14277 14360:15356 15439:16352" customFormat="1" ht="14" x14ac:dyDescent="0.3">
      <c r="A431" s="25"/>
      <c r="B431" s="26"/>
      <c r="C431" s="26"/>
      <c r="D431" s="153"/>
      <c r="E431" s="26"/>
      <c r="F431" s="26"/>
      <c r="G431" s="27"/>
      <c r="H431" s="28"/>
      <c r="I431" s="26"/>
      <c r="J431" s="26"/>
      <c r="K431" s="26"/>
      <c r="L431" s="26"/>
      <c r="M431" s="26"/>
      <c r="N431" s="26"/>
      <c r="O431" s="26"/>
      <c r="P431" s="26"/>
      <c r="Q431" s="26"/>
      <c r="R431" s="26"/>
      <c r="S431" s="169"/>
      <c r="T431" s="26"/>
      <c r="U431" s="26"/>
      <c r="V431" s="26"/>
      <c r="W431" s="29"/>
      <c r="X431" s="29"/>
      <c r="Y431" s="26"/>
      <c r="Z431" s="26"/>
      <c r="AA431" s="26"/>
      <c r="AB431" s="26"/>
      <c r="AC431" s="26"/>
      <c r="AD431" s="26"/>
      <c r="AE431" s="26"/>
      <c r="AF431" s="26"/>
      <c r="AG431" s="169"/>
      <c r="AH431" s="26"/>
      <c r="AI431" s="26"/>
      <c r="AJ431" s="26"/>
      <c r="AK431" s="30"/>
      <c r="AL431" s="30"/>
      <c r="AM431" s="26"/>
      <c r="AN431" s="26"/>
      <c r="AO431" s="26"/>
      <c r="AP431" s="30"/>
      <c r="AQ431" s="30"/>
      <c r="AR431" s="30"/>
      <c r="AS431" s="30"/>
      <c r="AT431" s="26"/>
      <c r="AU431" s="26"/>
      <c r="AV431" s="30"/>
      <c r="AW431" s="26"/>
      <c r="AX431" s="26"/>
      <c r="AY431" s="26"/>
      <c r="AZ431" s="26"/>
      <c r="BA431" s="26"/>
      <c r="BB431" s="26"/>
      <c r="BC431" s="26"/>
      <c r="BD431" s="26"/>
      <c r="BE431" s="26"/>
      <c r="BF431" s="25"/>
      <c r="BG431" s="26"/>
      <c r="BH431" s="26"/>
      <c r="BI431" s="26"/>
      <c r="BJ431" s="26"/>
      <c r="BK431" s="25"/>
      <c r="BL431" s="26"/>
      <c r="BM431" s="25"/>
      <c r="BN431" s="26"/>
      <c r="BO431" s="25"/>
      <c r="BP431" s="26"/>
      <c r="BQ431" s="25"/>
      <c r="BR431" s="26"/>
      <c r="BS431" s="25"/>
      <c r="BT431" s="26"/>
      <c r="BU431" s="26"/>
      <c r="BV431" s="26"/>
      <c r="BW431" s="26"/>
      <c r="BX431" s="26"/>
      <c r="BY431" s="25"/>
      <c r="BZ431" s="26"/>
      <c r="CA431" s="25"/>
      <c r="CB431" s="26"/>
      <c r="CC431" s="25"/>
      <c r="CD431" s="26"/>
      <c r="CE431" s="25"/>
      <c r="CF431" s="31"/>
      <c r="FK431" s="31"/>
      <c r="IP431" s="31"/>
      <c r="LU431" s="31"/>
      <c r="OZ431" s="31"/>
      <c r="SE431" s="31"/>
      <c r="VJ431" s="31"/>
      <c r="YO431" s="31"/>
      <c r="ABT431" s="31"/>
      <c r="AEY431" s="31"/>
      <c r="AID431" s="31"/>
      <c r="ALI431" s="31"/>
      <c r="AON431" s="31"/>
      <c r="ARS431" s="31"/>
      <c r="AUX431" s="31"/>
      <c r="AYC431" s="31"/>
      <c r="BBH431" s="31"/>
      <c r="BEM431" s="31"/>
      <c r="BHR431" s="31"/>
      <c r="BKW431" s="31"/>
      <c r="BOB431" s="31"/>
      <c r="BRG431" s="31"/>
      <c r="BUL431" s="31"/>
      <c r="BXQ431" s="31"/>
      <c r="CAV431" s="31"/>
      <c r="CEA431" s="31"/>
      <c r="CHF431" s="31"/>
      <c r="CKK431" s="31"/>
      <c r="CNP431" s="31"/>
      <c r="CQU431" s="31"/>
      <c r="CTZ431" s="31"/>
      <c r="CXE431" s="31"/>
      <c r="DAJ431" s="31"/>
      <c r="DDO431" s="31"/>
      <c r="DGT431" s="31"/>
      <c r="DJY431" s="31"/>
      <c r="DND431" s="31"/>
      <c r="DQI431" s="31"/>
      <c r="DTN431" s="31"/>
      <c r="DWS431" s="31"/>
      <c r="DZX431" s="31"/>
      <c r="EDC431" s="31"/>
      <c r="EGH431" s="31"/>
      <c r="EJM431" s="31"/>
      <c r="EMR431" s="31"/>
      <c r="EPW431" s="31"/>
      <c r="ETB431" s="31"/>
      <c r="EWG431" s="31"/>
      <c r="EZL431" s="31"/>
      <c r="FCQ431" s="31"/>
      <c r="FFV431" s="31"/>
      <c r="FJA431" s="31"/>
      <c r="FMF431" s="31"/>
      <c r="FPK431" s="31"/>
      <c r="FSP431" s="31"/>
      <c r="FVU431" s="31"/>
      <c r="FYZ431" s="31"/>
      <c r="GCE431" s="31"/>
      <c r="GFJ431" s="31"/>
      <c r="GIO431" s="31"/>
      <c r="GLT431" s="31"/>
      <c r="GOY431" s="31"/>
      <c r="GSD431" s="31"/>
      <c r="GVI431" s="31"/>
      <c r="GYN431" s="31"/>
      <c r="HBS431" s="31"/>
      <c r="HEX431" s="31"/>
      <c r="HIC431" s="31"/>
      <c r="HLH431" s="31"/>
      <c r="HOM431" s="31"/>
      <c r="HRR431" s="31"/>
      <c r="HUW431" s="31"/>
      <c r="HYB431" s="31"/>
      <c r="IBG431" s="31"/>
      <c r="IEL431" s="31"/>
      <c r="IHQ431" s="31"/>
      <c r="IKV431" s="31"/>
      <c r="IOA431" s="31"/>
      <c r="IRF431" s="31"/>
      <c r="IUK431" s="31"/>
      <c r="IXP431" s="31"/>
      <c r="JAU431" s="31"/>
      <c r="JDZ431" s="31"/>
      <c r="JHE431" s="31"/>
      <c r="JKJ431" s="31"/>
      <c r="JNO431" s="31"/>
      <c r="JQT431" s="31"/>
      <c r="JTY431" s="31"/>
      <c r="JXD431" s="31"/>
      <c r="KAI431" s="31"/>
      <c r="KDN431" s="31"/>
      <c r="KGS431" s="31"/>
      <c r="KJX431" s="31"/>
      <c r="KNC431" s="31"/>
      <c r="KQH431" s="31"/>
      <c r="KTM431" s="31"/>
      <c r="KWR431" s="31"/>
      <c r="KZW431" s="31"/>
      <c r="LDB431" s="31"/>
      <c r="LGG431" s="31"/>
      <c r="LJL431" s="31"/>
      <c r="LMQ431" s="31"/>
      <c r="LPV431" s="31"/>
      <c r="LTA431" s="31"/>
      <c r="LWF431" s="31"/>
      <c r="LZK431" s="31"/>
      <c r="MCP431" s="31"/>
      <c r="MFU431" s="31"/>
      <c r="MIZ431" s="31"/>
      <c r="MME431" s="31"/>
      <c r="MPJ431" s="31"/>
      <c r="MSO431" s="31"/>
      <c r="MVT431" s="31"/>
      <c r="MYY431" s="31"/>
      <c r="NCD431" s="31"/>
      <c r="NFI431" s="31"/>
      <c r="NIN431" s="31"/>
      <c r="NLS431" s="31"/>
      <c r="NOX431" s="31"/>
      <c r="NSC431" s="31"/>
      <c r="NVH431" s="31"/>
      <c r="NYM431" s="31"/>
      <c r="OBR431" s="31"/>
      <c r="OEW431" s="31"/>
      <c r="OIB431" s="31"/>
      <c r="OLG431" s="31"/>
      <c r="OOL431" s="31"/>
      <c r="ORQ431" s="31"/>
      <c r="OUV431" s="31"/>
      <c r="OYA431" s="31"/>
      <c r="PBF431" s="31"/>
      <c r="PEK431" s="31"/>
      <c r="PHP431" s="31"/>
      <c r="PKU431" s="31"/>
      <c r="PNZ431" s="31"/>
      <c r="PRE431" s="31"/>
      <c r="PUJ431" s="31"/>
      <c r="PXO431" s="31"/>
      <c r="QAT431" s="31"/>
      <c r="QDY431" s="31"/>
      <c r="QHD431" s="31"/>
      <c r="QKI431" s="31"/>
      <c r="QNN431" s="31"/>
      <c r="QQS431" s="31"/>
      <c r="QTX431" s="31"/>
      <c r="QXC431" s="31"/>
      <c r="RAH431" s="31"/>
      <c r="RDM431" s="31"/>
      <c r="RGR431" s="31"/>
      <c r="RJW431" s="31"/>
      <c r="RNB431" s="31"/>
      <c r="RQG431" s="31"/>
      <c r="RTL431" s="31"/>
      <c r="RWQ431" s="31"/>
      <c r="RZV431" s="31"/>
      <c r="SDA431" s="31"/>
      <c r="SGF431" s="31"/>
      <c r="SJK431" s="31"/>
      <c r="SMP431" s="31"/>
      <c r="SPU431" s="31"/>
      <c r="SSZ431" s="31"/>
      <c r="SWE431" s="31"/>
      <c r="SZJ431" s="31"/>
      <c r="TCO431" s="31"/>
      <c r="TFT431" s="31"/>
      <c r="TIY431" s="31"/>
      <c r="TMD431" s="31"/>
      <c r="TPI431" s="31"/>
      <c r="TSN431" s="31"/>
      <c r="TVS431" s="31"/>
      <c r="TYX431" s="31"/>
      <c r="UCC431" s="31"/>
      <c r="UFH431" s="31"/>
      <c r="UIM431" s="31"/>
      <c r="ULR431" s="31"/>
      <c r="UOW431" s="31"/>
      <c r="USB431" s="31"/>
      <c r="UVG431" s="31"/>
      <c r="UYL431" s="31"/>
      <c r="VBQ431" s="31"/>
      <c r="VEV431" s="31"/>
      <c r="VIA431" s="31"/>
      <c r="VLF431" s="31"/>
      <c r="VOK431" s="31"/>
      <c r="VRP431" s="31"/>
      <c r="VUU431" s="31"/>
      <c r="VXZ431" s="31"/>
      <c r="WBE431" s="31"/>
      <c r="WEJ431" s="31"/>
      <c r="WHO431" s="31"/>
      <c r="WKT431" s="31"/>
      <c r="WNY431" s="31"/>
      <c r="WRD431" s="31"/>
      <c r="WUI431" s="31"/>
      <c r="WXN431" s="31"/>
      <c r="XAS431" s="31"/>
      <c r="XDX431" s="31"/>
    </row>
    <row r="432" spans="1:997 1080:1993 2076:3072 3155:4068 4151:5064 5147:6143 6226:7139 7222:8135 8218:9214 9297:10210 10293:11206 11289:12285 12368:13281 13364:14277 14360:15356 15439:16352" customFormat="1" ht="14" x14ac:dyDescent="0.3">
      <c r="A432" s="25"/>
      <c r="B432" s="26"/>
      <c r="C432" s="26"/>
      <c r="D432" s="153"/>
      <c r="E432" s="26"/>
      <c r="F432" s="26"/>
      <c r="G432" s="27"/>
      <c r="H432" s="28"/>
      <c r="I432" s="26"/>
      <c r="J432" s="26"/>
      <c r="K432" s="26"/>
      <c r="L432" s="26"/>
      <c r="M432" s="26"/>
      <c r="N432" s="26"/>
      <c r="O432" s="26"/>
      <c r="P432" s="26"/>
      <c r="Q432" s="26"/>
      <c r="R432" s="26"/>
      <c r="S432" s="169"/>
      <c r="T432" s="26"/>
      <c r="U432" s="26"/>
      <c r="V432" s="26"/>
      <c r="W432" s="29"/>
      <c r="X432" s="29"/>
      <c r="Y432" s="26"/>
      <c r="Z432" s="26"/>
      <c r="AA432" s="26"/>
      <c r="AB432" s="26"/>
      <c r="AC432" s="26"/>
      <c r="AD432" s="26"/>
      <c r="AE432" s="26"/>
      <c r="AF432" s="26"/>
      <c r="AG432" s="169"/>
      <c r="AH432" s="26"/>
      <c r="AI432" s="26"/>
      <c r="AJ432" s="26"/>
      <c r="AK432" s="30"/>
      <c r="AL432" s="30"/>
      <c r="AM432" s="26"/>
      <c r="AN432" s="26"/>
      <c r="AO432" s="26"/>
      <c r="AP432" s="30"/>
      <c r="AQ432" s="30"/>
      <c r="AR432" s="30"/>
      <c r="AS432" s="30"/>
      <c r="AT432" s="26"/>
      <c r="AU432" s="26"/>
      <c r="AV432" s="30"/>
      <c r="AW432" s="26"/>
      <c r="AX432" s="26"/>
      <c r="AY432" s="26"/>
      <c r="AZ432" s="26"/>
      <c r="BA432" s="26"/>
      <c r="BB432" s="26"/>
      <c r="BC432" s="26"/>
      <c r="BD432" s="26"/>
      <c r="BE432" s="26"/>
      <c r="BF432" s="25"/>
      <c r="BG432" s="26"/>
      <c r="BH432" s="26"/>
      <c r="BI432" s="26"/>
      <c r="BJ432" s="26"/>
      <c r="BK432" s="25"/>
      <c r="BL432" s="26"/>
      <c r="BM432" s="25"/>
      <c r="BN432" s="26"/>
      <c r="BO432" s="25"/>
      <c r="BP432" s="26"/>
      <c r="BQ432" s="25"/>
      <c r="BR432" s="26"/>
      <c r="BS432" s="25"/>
      <c r="BT432" s="26"/>
      <c r="BU432" s="26"/>
      <c r="BV432" s="26"/>
      <c r="BW432" s="26"/>
      <c r="BX432" s="26"/>
      <c r="BY432" s="25"/>
      <c r="BZ432" s="26"/>
      <c r="CA432" s="25"/>
      <c r="CB432" s="26"/>
      <c r="CC432" s="25"/>
      <c r="CD432" s="26"/>
      <c r="CE432" s="25"/>
      <c r="CF432" s="31"/>
      <c r="FK432" s="31"/>
      <c r="IP432" s="31"/>
      <c r="LU432" s="31"/>
      <c r="OZ432" s="31"/>
      <c r="SE432" s="31"/>
      <c r="VJ432" s="31"/>
      <c r="YO432" s="31"/>
      <c r="ABT432" s="31"/>
      <c r="AEY432" s="31"/>
      <c r="AID432" s="31"/>
      <c r="ALI432" s="31"/>
      <c r="AON432" s="31"/>
      <c r="ARS432" s="31"/>
      <c r="AUX432" s="31"/>
      <c r="AYC432" s="31"/>
      <c r="BBH432" s="31"/>
      <c r="BEM432" s="31"/>
      <c r="BHR432" s="31"/>
      <c r="BKW432" s="31"/>
      <c r="BOB432" s="31"/>
      <c r="BRG432" s="31"/>
      <c r="BUL432" s="31"/>
      <c r="BXQ432" s="31"/>
      <c r="CAV432" s="31"/>
      <c r="CEA432" s="31"/>
      <c r="CHF432" s="31"/>
      <c r="CKK432" s="31"/>
      <c r="CNP432" s="31"/>
      <c r="CQU432" s="31"/>
      <c r="CTZ432" s="31"/>
      <c r="CXE432" s="31"/>
      <c r="DAJ432" s="31"/>
      <c r="DDO432" s="31"/>
      <c r="DGT432" s="31"/>
      <c r="DJY432" s="31"/>
      <c r="DND432" s="31"/>
      <c r="DQI432" s="31"/>
      <c r="DTN432" s="31"/>
      <c r="DWS432" s="31"/>
      <c r="DZX432" s="31"/>
      <c r="EDC432" s="31"/>
      <c r="EGH432" s="31"/>
      <c r="EJM432" s="31"/>
      <c r="EMR432" s="31"/>
      <c r="EPW432" s="31"/>
      <c r="ETB432" s="31"/>
      <c r="EWG432" s="31"/>
      <c r="EZL432" s="31"/>
      <c r="FCQ432" s="31"/>
      <c r="FFV432" s="31"/>
      <c r="FJA432" s="31"/>
      <c r="FMF432" s="31"/>
      <c r="FPK432" s="31"/>
      <c r="FSP432" s="31"/>
      <c r="FVU432" s="31"/>
      <c r="FYZ432" s="31"/>
      <c r="GCE432" s="31"/>
      <c r="GFJ432" s="31"/>
      <c r="GIO432" s="31"/>
      <c r="GLT432" s="31"/>
      <c r="GOY432" s="31"/>
      <c r="GSD432" s="31"/>
      <c r="GVI432" s="31"/>
      <c r="GYN432" s="31"/>
      <c r="HBS432" s="31"/>
      <c r="HEX432" s="31"/>
      <c r="HIC432" s="31"/>
      <c r="HLH432" s="31"/>
      <c r="HOM432" s="31"/>
      <c r="HRR432" s="31"/>
      <c r="HUW432" s="31"/>
      <c r="HYB432" s="31"/>
      <c r="IBG432" s="31"/>
      <c r="IEL432" s="31"/>
      <c r="IHQ432" s="31"/>
      <c r="IKV432" s="31"/>
      <c r="IOA432" s="31"/>
      <c r="IRF432" s="31"/>
      <c r="IUK432" s="31"/>
      <c r="IXP432" s="31"/>
      <c r="JAU432" s="31"/>
      <c r="JDZ432" s="31"/>
      <c r="JHE432" s="31"/>
      <c r="JKJ432" s="31"/>
      <c r="JNO432" s="31"/>
      <c r="JQT432" s="31"/>
      <c r="JTY432" s="31"/>
      <c r="JXD432" s="31"/>
      <c r="KAI432" s="31"/>
      <c r="KDN432" s="31"/>
      <c r="KGS432" s="31"/>
      <c r="KJX432" s="31"/>
      <c r="KNC432" s="31"/>
      <c r="KQH432" s="31"/>
      <c r="KTM432" s="31"/>
      <c r="KWR432" s="31"/>
      <c r="KZW432" s="31"/>
      <c r="LDB432" s="31"/>
      <c r="LGG432" s="31"/>
      <c r="LJL432" s="31"/>
      <c r="LMQ432" s="31"/>
      <c r="LPV432" s="31"/>
      <c r="LTA432" s="31"/>
      <c r="LWF432" s="31"/>
      <c r="LZK432" s="31"/>
      <c r="MCP432" s="31"/>
      <c r="MFU432" s="31"/>
      <c r="MIZ432" s="31"/>
      <c r="MME432" s="31"/>
      <c r="MPJ432" s="31"/>
      <c r="MSO432" s="31"/>
      <c r="MVT432" s="31"/>
      <c r="MYY432" s="31"/>
      <c r="NCD432" s="31"/>
      <c r="NFI432" s="31"/>
      <c r="NIN432" s="31"/>
      <c r="NLS432" s="31"/>
      <c r="NOX432" s="31"/>
      <c r="NSC432" s="31"/>
      <c r="NVH432" s="31"/>
      <c r="NYM432" s="31"/>
      <c r="OBR432" s="31"/>
      <c r="OEW432" s="31"/>
      <c r="OIB432" s="31"/>
      <c r="OLG432" s="31"/>
      <c r="OOL432" s="31"/>
      <c r="ORQ432" s="31"/>
      <c r="OUV432" s="31"/>
      <c r="OYA432" s="31"/>
      <c r="PBF432" s="31"/>
      <c r="PEK432" s="31"/>
      <c r="PHP432" s="31"/>
      <c r="PKU432" s="31"/>
      <c r="PNZ432" s="31"/>
      <c r="PRE432" s="31"/>
      <c r="PUJ432" s="31"/>
      <c r="PXO432" s="31"/>
      <c r="QAT432" s="31"/>
      <c r="QDY432" s="31"/>
      <c r="QHD432" s="31"/>
      <c r="QKI432" s="31"/>
      <c r="QNN432" s="31"/>
      <c r="QQS432" s="31"/>
      <c r="QTX432" s="31"/>
      <c r="QXC432" s="31"/>
      <c r="RAH432" s="31"/>
      <c r="RDM432" s="31"/>
      <c r="RGR432" s="31"/>
      <c r="RJW432" s="31"/>
      <c r="RNB432" s="31"/>
      <c r="RQG432" s="31"/>
      <c r="RTL432" s="31"/>
      <c r="RWQ432" s="31"/>
      <c r="RZV432" s="31"/>
      <c r="SDA432" s="31"/>
      <c r="SGF432" s="31"/>
      <c r="SJK432" s="31"/>
      <c r="SMP432" s="31"/>
      <c r="SPU432" s="31"/>
      <c r="SSZ432" s="31"/>
      <c r="SWE432" s="31"/>
      <c r="SZJ432" s="31"/>
      <c r="TCO432" s="31"/>
      <c r="TFT432" s="31"/>
      <c r="TIY432" s="31"/>
      <c r="TMD432" s="31"/>
      <c r="TPI432" s="31"/>
      <c r="TSN432" s="31"/>
      <c r="TVS432" s="31"/>
      <c r="TYX432" s="31"/>
      <c r="UCC432" s="31"/>
      <c r="UFH432" s="31"/>
      <c r="UIM432" s="31"/>
      <c r="ULR432" s="31"/>
      <c r="UOW432" s="31"/>
      <c r="USB432" s="31"/>
      <c r="UVG432" s="31"/>
      <c r="UYL432" s="31"/>
      <c r="VBQ432" s="31"/>
      <c r="VEV432" s="31"/>
      <c r="VIA432" s="31"/>
      <c r="VLF432" s="31"/>
      <c r="VOK432" s="31"/>
      <c r="VRP432" s="31"/>
      <c r="VUU432" s="31"/>
      <c r="VXZ432" s="31"/>
      <c r="WBE432" s="31"/>
      <c r="WEJ432" s="31"/>
      <c r="WHO432" s="31"/>
      <c r="WKT432" s="31"/>
      <c r="WNY432" s="31"/>
      <c r="WRD432" s="31"/>
      <c r="WUI432" s="31"/>
      <c r="WXN432" s="31"/>
      <c r="XAS432" s="31"/>
      <c r="XDX432" s="31"/>
    </row>
    <row r="433" spans="1:997 1080:1993 2076:3072 3155:4068 4151:5064 5147:6143 6226:7139 7222:8135 8218:9214 9297:10210 10293:11206 11289:12285 12368:13281 13364:14277 14360:15356 15439:16352" customFormat="1" ht="14" x14ac:dyDescent="0.3">
      <c r="A433" s="25"/>
      <c r="B433" s="26"/>
      <c r="C433" s="26"/>
      <c r="D433" s="153"/>
      <c r="E433" s="26"/>
      <c r="F433" s="26"/>
      <c r="G433" s="27"/>
      <c r="H433" s="28"/>
      <c r="I433" s="26"/>
      <c r="J433" s="26"/>
      <c r="K433" s="26"/>
      <c r="L433" s="26"/>
      <c r="M433" s="26"/>
      <c r="N433" s="26"/>
      <c r="O433" s="26"/>
      <c r="P433" s="26"/>
      <c r="Q433" s="26"/>
      <c r="R433" s="26"/>
      <c r="S433" s="169"/>
      <c r="T433" s="26"/>
      <c r="U433" s="26"/>
      <c r="V433" s="26"/>
      <c r="W433" s="29"/>
      <c r="X433" s="29"/>
      <c r="Y433" s="26"/>
      <c r="Z433" s="26"/>
      <c r="AA433" s="26"/>
      <c r="AB433" s="26"/>
      <c r="AC433" s="26"/>
      <c r="AD433" s="26"/>
      <c r="AE433" s="26"/>
      <c r="AF433" s="26"/>
      <c r="AG433" s="169"/>
      <c r="AH433" s="26"/>
      <c r="AI433" s="26"/>
      <c r="AJ433" s="26"/>
      <c r="AK433" s="30"/>
      <c r="AL433" s="30"/>
      <c r="AM433" s="26"/>
      <c r="AN433" s="26"/>
      <c r="AO433" s="26"/>
      <c r="AP433" s="30"/>
      <c r="AQ433" s="30"/>
      <c r="AR433" s="30"/>
      <c r="AS433" s="30"/>
      <c r="AT433" s="26"/>
      <c r="AU433" s="26"/>
      <c r="AV433" s="30"/>
      <c r="AW433" s="26"/>
      <c r="AX433" s="26"/>
      <c r="AY433" s="26"/>
      <c r="AZ433" s="26"/>
      <c r="BA433" s="26"/>
      <c r="BB433" s="26"/>
      <c r="BC433" s="26"/>
      <c r="BD433" s="26"/>
      <c r="BE433" s="26"/>
      <c r="BF433" s="25"/>
      <c r="BG433" s="26"/>
      <c r="BH433" s="26"/>
      <c r="BI433" s="26"/>
      <c r="BJ433" s="26"/>
      <c r="BK433" s="25"/>
      <c r="BL433" s="26"/>
      <c r="BM433" s="25"/>
      <c r="BN433" s="26"/>
      <c r="BO433" s="25"/>
      <c r="BP433" s="26"/>
      <c r="BQ433" s="25"/>
      <c r="BR433" s="26"/>
      <c r="BS433" s="25"/>
      <c r="BT433" s="26"/>
      <c r="BU433" s="26"/>
      <c r="BV433" s="26"/>
      <c r="BW433" s="26"/>
      <c r="BX433" s="26"/>
      <c r="BY433" s="25"/>
      <c r="BZ433" s="26"/>
      <c r="CA433" s="25"/>
      <c r="CB433" s="26"/>
      <c r="CC433" s="25"/>
      <c r="CD433" s="26"/>
      <c r="CE433" s="25"/>
      <c r="CF433" s="31"/>
      <c r="FK433" s="31"/>
      <c r="IP433" s="31"/>
      <c r="LU433" s="31"/>
      <c r="OZ433" s="31"/>
      <c r="SE433" s="31"/>
      <c r="VJ433" s="31"/>
      <c r="YO433" s="31"/>
      <c r="ABT433" s="31"/>
      <c r="AEY433" s="31"/>
      <c r="AID433" s="31"/>
      <c r="ALI433" s="31"/>
      <c r="AON433" s="31"/>
      <c r="ARS433" s="31"/>
      <c r="AUX433" s="31"/>
      <c r="AYC433" s="31"/>
      <c r="BBH433" s="31"/>
      <c r="BEM433" s="31"/>
      <c r="BHR433" s="31"/>
      <c r="BKW433" s="31"/>
      <c r="BOB433" s="31"/>
      <c r="BRG433" s="31"/>
      <c r="BUL433" s="31"/>
      <c r="BXQ433" s="31"/>
      <c r="CAV433" s="31"/>
      <c r="CEA433" s="31"/>
      <c r="CHF433" s="31"/>
      <c r="CKK433" s="31"/>
      <c r="CNP433" s="31"/>
      <c r="CQU433" s="31"/>
      <c r="CTZ433" s="31"/>
      <c r="CXE433" s="31"/>
      <c r="DAJ433" s="31"/>
      <c r="DDO433" s="31"/>
      <c r="DGT433" s="31"/>
      <c r="DJY433" s="31"/>
      <c r="DND433" s="31"/>
      <c r="DQI433" s="31"/>
      <c r="DTN433" s="31"/>
      <c r="DWS433" s="31"/>
      <c r="DZX433" s="31"/>
      <c r="EDC433" s="31"/>
      <c r="EGH433" s="31"/>
      <c r="EJM433" s="31"/>
      <c r="EMR433" s="31"/>
      <c r="EPW433" s="31"/>
      <c r="ETB433" s="31"/>
      <c r="EWG433" s="31"/>
      <c r="EZL433" s="31"/>
      <c r="FCQ433" s="31"/>
      <c r="FFV433" s="31"/>
      <c r="FJA433" s="31"/>
      <c r="FMF433" s="31"/>
      <c r="FPK433" s="31"/>
      <c r="FSP433" s="31"/>
      <c r="FVU433" s="31"/>
      <c r="FYZ433" s="31"/>
      <c r="GCE433" s="31"/>
      <c r="GFJ433" s="31"/>
      <c r="GIO433" s="31"/>
      <c r="GLT433" s="31"/>
      <c r="GOY433" s="31"/>
      <c r="GSD433" s="31"/>
      <c r="GVI433" s="31"/>
      <c r="GYN433" s="31"/>
      <c r="HBS433" s="31"/>
      <c r="HEX433" s="31"/>
      <c r="HIC433" s="31"/>
      <c r="HLH433" s="31"/>
      <c r="HOM433" s="31"/>
      <c r="HRR433" s="31"/>
      <c r="HUW433" s="31"/>
      <c r="HYB433" s="31"/>
      <c r="IBG433" s="31"/>
      <c r="IEL433" s="31"/>
      <c r="IHQ433" s="31"/>
      <c r="IKV433" s="31"/>
      <c r="IOA433" s="31"/>
      <c r="IRF433" s="31"/>
      <c r="IUK433" s="31"/>
      <c r="IXP433" s="31"/>
      <c r="JAU433" s="31"/>
      <c r="JDZ433" s="31"/>
      <c r="JHE433" s="31"/>
      <c r="JKJ433" s="31"/>
      <c r="JNO433" s="31"/>
      <c r="JQT433" s="31"/>
      <c r="JTY433" s="31"/>
      <c r="JXD433" s="31"/>
      <c r="KAI433" s="31"/>
      <c r="KDN433" s="31"/>
      <c r="KGS433" s="31"/>
      <c r="KJX433" s="31"/>
      <c r="KNC433" s="31"/>
      <c r="KQH433" s="31"/>
      <c r="KTM433" s="31"/>
      <c r="KWR433" s="31"/>
      <c r="KZW433" s="31"/>
      <c r="LDB433" s="31"/>
      <c r="LGG433" s="31"/>
      <c r="LJL433" s="31"/>
      <c r="LMQ433" s="31"/>
      <c r="LPV433" s="31"/>
      <c r="LTA433" s="31"/>
      <c r="LWF433" s="31"/>
      <c r="LZK433" s="31"/>
      <c r="MCP433" s="31"/>
      <c r="MFU433" s="31"/>
      <c r="MIZ433" s="31"/>
      <c r="MME433" s="31"/>
      <c r="MPJ433" s="31"/>
      <c r="MSO433" s="31"/>
      <c r="MVT433" s="31"/>
      <c r="MYY433" s="31"/>
      <c r="NCD433" s="31"/>
      <c r="NFI433" s="31"/>
      <c r="NIN433" s="31"/>
      <c r="NLS433" s="31"/>
      <c r="NOX433" s="31"/>
      <c r="NSC433" s="31"/>
      <c r="NVH433" s="31"/>
      <c r="NYM433" s="31"/>
      <c r="OBR433" s="31"/>
      <c r="OEW433" s="31"/>
      <c r="OIB433" s="31"/>
      <c r="OLG433" s="31"/>
      <c r="OOL433" s="31"/>
      <c r="ORQ433" s="31"/>
      <c r="OUV433" s="31"/>
      <c r="OYA433" s="31"/>
      <c r="PBF433" s="31"/>
      <c r="PEK433" s="31"/>
      <c r="PHP433" s="31"/>
      <c r="PKU433" s="31"/>
      <c r="PNZ433" s="31"/>
      <c r="PRE433" s="31"/>
      <c r="PUJ433" s="31"/>
      <c r="PXO433" s="31"/>
      <c r="QAT433" s="31"/>
      <c r="QDY433" s="31"/>
      <c r="QHD433" s="31"/>
      <c r="QKI433" s="31"/>
      <c r="QNN433" s="31"/>
      <c r="QQS433" s="31"/>
      <c r="QTX433" s="31"/>
      <c r="QXC433" s="31"/>
      <c r="RAH433" s="31"/>
      <c r="RDM433" s="31"/>
      <c r="RGR433" s="31"/>
      <c r="RJW433" s="31"/>
      <c r="RNB433" s="31"/>
      <c r="RQG433" s="31"/>
      <c r="RTL433" s="31"/>
      <c r="RWQ433" s="31"/>
      <c r="RZV433" s="31"/>
      <c r="SDA433" s="31"/>
      <c r="SGF433" s="31"/>
      <c r="SJK433" s="31"/>
      <c r="SMP433" s="31"/>
      <c r="SPU433" s="31"/>
      <c r="SSZ433" s="31"/>
      <c r="SWE433" s="31"/>
      <c r="SZJ433" s="31"/>
      <c r="TCO433" s="31"/>
      <c r="TFT433" s="31"/>
      <c r="TIY433" s="31"/>
      <c r="TMD433" s="31"/>
      <c r="TPI433" s="31"/>
      <c r="TSN433" s="31"/>
      <c r="TVS433" s="31"/>
      <c r="TYX433" s="31"/>
      <c r="UCC433" s="31"/>
      <c r="UFH433" s="31"/>
      <c r="UIM433" s="31"/>
      <c r="ULR433" s="31"/>
      <c r="UOW433" s="31"/>
      <c r="USB433" s="31"/>
      <c r="UVG433" s="31"/>
      <c r="UYL433" s="31"/>
      <c r="VBQ433" s="31"/>
      <c r="VEV433" s="31"/>
      <c r="VIA433" s="31"/>
      <c r="VLF433" s="31"/>
      <c r="VOK433" s="31"/>
      <c r="VRP433" s="31"/>
      <c r="VUU433" s="31"/>
      <c r="VXZ433" s="31"/>
      <c r="WBE433" s="31"/>
      <c r="WEJ433" s="31"/>
      <c r="WHO433" s="31"/>
      <c r="WKT433" s="31"/>
      <c r="WNY433" s="31"/>
      <c r="WRD433" s="31"/>
      <c r="WUI433" s="31"/>
      <c r="WXN433" s="31"/>
      <c r="XAS433" s="31"/>
      <c r="XDX433" s="31"/>
    </row>
    <row r="434" spans="1:997 1080:1993 2076:3072 3155:4068 4151:5064 5147:6143 6226:7139 7222:8135 8218:9214 9297:10210 10293:11206 11289:12285 12368:13281 13364:14277 14360:15356 15439:16352" customFormat="1" ht="14" x14ac:dyDescent="0.3">
      <c r="A434" s="25"/>
      <c r="B434" s="26"/>
      <c r="C434" s="26"/>
      <c r="D434" s="153"/>
      <c r="E434" s="26"/>
      <c r="F434" s="26"/>
      <c r="G434" s="27"/>
      <c r="H434" s="28"/>
      <c r="I434" s="26"/>
      <c r="J434" s="26"/>
      <c r="K434" s="26"/>
      <c r="L434" s="26"/>
      <c r="M434" s="26"/>
      <c r="N434" s="26"/>
      <c r="O434" s="26"/>
      <c r="P434" s="26"/>
      <c r="Q434" s="26"/>
      <c r="R434" s="26"/>
      <c r="S434" s="169"/>
      <c r="T434" s="26"/>
      <c r="U434" s="26"/>
      <c r="V434" s="26"/>
      <c r="W434" s="29"/>
      <c r="X434" s="29"/>
      <c r="Y434" s="26"/>
      <c r="Z434" s="26"/>
      <c r="AA434" s="26"/>
      <c r="AB434" s="26"/>
      <c r="AC434" s="26"/>
      <c r="AD434" s="26"/>
      <c r="AE434" s="26"/>
      <c r="AF434" s="26"/>
      <c r="AG434" s="169"/>
      <c r="AH434" s="26"/>
      <c r="AI434" s="26"/>
      <c r="AJ434" s="26"/>
      <c r="AK434" s="30"/>
      <c r="AL434" s="30"/>
      <c r="AM434" s="26"/>
      <c r="AN434" s="26"/>
      <c r="AO434" s="26"/>
      <c r="AP434" s="30"/>
      <c r="AQ434" s="30"/>
      <c r="AR434" s="30"/>
      <c r="AS434" s="30"/>
      <c r="AT434" s="26"/>
      <c r="AU434" s="26"/>
      <c r="AV434" s="30"/>
      <c r="AW434" s="26"/>
      <c r="AX434" s="26"/>
      <c r="AY434" s="26"/>
      <c r="AZ434" s="26"/>
      <c r="BA434" s="26"/>
      <c r="BB434" s="26"/>
      <c r="BC434" s="26"/>
      <c r="BD434" s="26"/>
      <c r="BE434" s="26"/>
      <c r="BF434" s="25"/>
      <c r="BG434" s="26"/>
      <c r="BH434" s="26"/>
      <c r="BI434" s="26"/>
      <c r="BJ434" s="26"/>
      <c r="BK434" s="25"/>
      <c r="BL434" s="26"/>
      <c r="BM434" s="25"/>
      <c r="BN434" s="26"/>
      <c r="BO434" s="25"/>
      <c r="BP434" s="26"/>
      <c r="BQ434" s="25"/>
      <c r="BR434" s="26"/>
      <c r="BS434" s="25"/>
      <c r="BT434" s="26"/>
      <c r="BU434" s="26"/>
      <c r="BV434" s="26"/>
      <c r="BW434" s="26"/>
      <c r="BX434" s="26"/>
      <c r="BY434" s="25"/>
      <c r="BZ434" s="26"/>
      <c r="CA434" s="25"/>
      <c r="CB434" s="26"/>
      <c r="CC434" s="25"/>
      <c r="CD434" s="26"/>
      <c r="CE434" s="25"/>
      <c r="CF434" s="31"/>
      <c r="FK434" s="31"/>
      <c r="IP434" s="31"/>
      <c r="LU434" s="31"/>
      <c r="OZ434" s="31"/>
      <c r="SE434" s="31"/>
      <c r="VJ434" s="31"/>
      <c r="YO434" s="31"/>
      <c r="ABT434" s="31"/>
      <c r="AEY434" s="31"/>
      <c r="AID434" s="31"/>
      <c r="ALI434" s="31"/>
      <c r="AON434" s="31"/>
      <c r="ARS434" s="31"/>
      <c r="AUX434" s="31"/>
      <c r="AYC434" s="31"/>
      <c r="BBH434" s="31"/>
      <c r="BEM434" s="31"/>
      <c r="BHR434" s="31"/>
      <c r="BKW434" s="31"/>
      <c r="BOB434" s="31"/>
      <c r="BRG434" s="31"/>
      <c r="BUL434" s="31"/>
      <c r="BXQ434" s="31"/>
      <c r="CAV434" s="31"/>
      <c r="CEA434" s="31"/>
      <c r="CHF434" s="31"/>
      <c r="CKK434" s="31"/>
      <c r="CNP434" s="31"/>
      <c r="CQU434" s="31"/>
      <c r="CTZ434" s="31"/>
      <c r="CXE434" s="31"/>
      <c r="DAJ434" s="31"/>
      <c r="DDO434" s="31"/>
      <c r="DGT434" s="31"/>
      <c r="DJY434" s="31"/>
      <c r="DND434" s="31"/>
      <c r="DQI434" s="31"/>
      <c r="DTN434" s="31"/>
      <c r="DWS434" s="31"/>
      <c r="DZX434" s="31"/>
      <c r="EDC434" s="31"/>
      <c r="EGH434" s="31"/>
      <c r="EJM434" s="31"/>
      <c r="EMR434" s="31"/>
      <c r="EPW434" s="31"/>
      <c r="ETB434" s="31"/>
      <c r="EWG434" s="31"/>
      <c r="EZL434" s="31"/>
      <c r="FCQ434" s="31"/>
      <c r="FFV434" s="31"/>
      <c r="FJA434" s="31"/>
      <c r="FMF434" s="31"/>
      <c r="FPK434" s="31"/>
      <c r="FSP434" s="31"/>
      <c r="FVU434" s="31"/>
      <c r="FYZ434" s="31"/>
      <c r="GCE434" s="31"/>
      <c r="GFJ434" s="31"/>
      <c r="GIO434" s="31"/>
      <c r="GLT434" s="31"/>
      <c r="GOY434" s="31"/>
      <c r="GSD434" s="31"/>
      <c r="GVI434" s="31"/>
      <c r="GYN434" s="31"/>
      <c r="HBS434" s="31"/>
      <c r="HEX434" s="31"/>
      <c r="HIC434" s="31"/>
      <c r="HLH434" s="31"/>
      <c r="HOM434" s="31"/>
      <c r="HRR434" s="31"/>
      <c r="HUW434" s="31"/>
      <c r="HYB434" s="31"/>
      <c r="IBG434" s="31"/>
      <c r="IEL434" s="31"/>
      <c r="IHQ434" s="31"/>
      <c r="IKV434" s="31"/>
      <c r="IOA434" s="31"/>
      <c r="IRF434" s="31"/>
      <c r="IUK434" s="31"/>
      <c r="IXP434" s="31"/>
      <c r="JAU434" s="31"/>
      <c r="JDZ434" s="31"/>
      <c r="JHE434" s="31"/>
      <c r="JKJ434" s="31"/>
      <c r="JNO434" s="31"/>
      <c r="JQT434" s="31"/>
      <c r="JTY434" s="31"/>
      <c r="JXD434" s="31"/>
      <c r="KAI434" s="31"/>
      <c r="KDN434" s="31"/>
      <c r="KGS434" s="31"/>
      <c r="KJX434" s="31"/>
      <c r="KNC434" s="31"/>
      <c r="KQH434" s="31"/>
      <c r="KTM434" s="31"/>
      <c r="KWR434" s="31"/>
      <c r="KZW434" s="31"/>
      <c r="LDB434" s="31"/>
      <c r="LGG434" s="31"/>
      <c r="LJL434" s="31"/>
      <c r="LMQ434" s="31"/>
      <c r="LPV434" s="31"/>
      <c r="LTA434" s="31"/>
      <c r="LWF434" s="31"/>
      <c r="LZK434" s="31"/>
      <c r="MCP434" s="31"/>
      <c r="MFU434" s="31"/>
      <c r="MIZ434" s="31"/>
      <c r="MME434" s="31"/>
      <c r="MPJ434" s="31"/>
      <c r="MSO434" s="31"/>
      <c r="MVT434" s="31"/>
      <c r="MYY434" s="31"/>
      <c r="NCD434" s="31"/>
      <c r="NFI434" s="31"/>
      <c r="NIN434" s="31"/>
      <c r="NLS434" s="31"/>
      <c r="NOX434" s="31"/>
      <c r="NSC434" s="31"/>
      <c r="NVH434" s="31"/>
      <c r="NYM434" s="31"/>
      <c r="OBR434" s="31"/>
      <c r="OEW434" s="31"/>
      <c r="OIB434" s="31"/>
      <c r="OLG434" s="31"/>
      <c r="OOL434" s="31"/>
      <c r="ORQ434" s="31"/>
      <c r="OUV434" s="31"/>
      <c r="OYA434" s="31"/>
      <c r="PBF434" s="31"/>
      <c r="PEK434" s="31"/>
      <c r="PHP434" s="31"/>
      <c r="PKU434" s="31"/>
      <c r="PNZ434" s="31"/>
      <c r="PRE434" s="31"/>
      <c r="PUJ434" s="31"/>
      <c r="PXO434" s="31"/>
      <c r="QAT434" s="31"/>
      <c r="QDY434" s="31"/>
      <c r="QHD434" s="31"/>
      <c r="QKI434" s="31"/>
      <c r="QNN434" s="31"/>
      <c r="QQS434" s="31"/>
      <c r="QTX434" s="31"/>
      <c r="QXC434" s="31"/>
      <c r="RAH434" s="31"/>
      <c r="RDM434" s="31"/>
      <c r="RGR434" s="31"/>
      <c r="RJW434" s="31"/>
      <c r="RNB434" s="31"/>
      <c r="RQG434" s="31"/>
      <c r="RTL434" s="31"/>
      <c r="RWQ434" s="31"/>
      <c r="RZV434" s="31"/>
      <c r="SDA434" s="31"/>
      <c r="SGF434" s="31"/>
      <c r="SJK434" s="31"/>
      <c r="SMP434" s="31"/>
      <c r="SPU434" s="31"/>
      <c r="SSZ434" s="31"/>
      <c r="SWE434" s="31"/>
      <c r="SZJ434" s="31"/>
      <c r="TCO434" s="31"/>
      <c r="TFT434" s="31"/>
      <c r="TIY434" s="31"/>
      <c r="TMD434" s="31"/>
      <c r="TPI434" s="31"/>
      <c r="TSN434" s="31"/>
      <c r="TVS434" s="31"/>
      <c r="TYX434" s="31"/>
      <c r="UCC434" s="31"/>
      <c r="UFH434" s="31"/>
      <c r="UIM434" s="31"/>
      <c r="ULR434" s="31"/>
      <c r="UOW434" s="31"/>
      <c r="USB434" s="31"/>
      <c r="UVG434" s="31"/>
      <c r="UYL434" s="31"/>
      <c r="VBQ434" s="31"/>
      <c r="VEV434" s="31"/>
      <c r="VIA434" s="31"/>
      <c r="VLF434" s="31"/>
      <c r="VOK434" s="31"/>
      <c r="VRP434" s="31"/>
      <c r="VUU434" s="31"/>
      <c r="VXZ434" s="31"/>
      <c r="WBE434" s="31"/>
      <c r="WEJ434" s="31"/>
      <c r="WHO434" s="31"/>
      <c r="WKT434" s="31"/>
      <c r="WNY434" s="31"/>
      <c r="WRD434" s="31"/>
      <c r="WUI434" s="31"/>
      <c r="WXN434" s="31"/>
      <c r="XAS434" s="31"/>
      <c r="XDX434" s="31"/>
    </row>
    <row r="435" spans="1:997 1080:1993 2076:3072 3155:4068 4151:5064 5147:6143 6226:7139 7222:8135 8218:9214 9297:10210 10293:11206 11289:12285 12368:13281 13364:14277 14360:15356 15439:16352" customFormat="1" ht="14" x14ac:dyDescent="0.3">
      <c r="A435" s="25"/>
      <c r="B435" s="26"/>
      <c r="C435" s="26"/>
      <c r="D435" s="153"/>
      <c r="E435" s="26"/>
      <c r="F435" s="26"/>
      <c r="G435" s="27"/>
      <c r="H435" s="28"/>
      <c r="I435" s="26"/>
      <c r="J435" s="26"/>
      <c r="K435" s="26"/>
      <c r="L435" s="26"/>
      <c r="M435" s="26"/>
      <c r="N435" s="26"/>
      <c r="O435" s="26"/>
      <c r="P435" s="26"/>
      <c r="Q435" s="26"/>
      <c r="R435" s="26"/>
      <c r="S435" s="169"/>
      <c r="T435" s="26"/>
      <c r="U435" s="26"/>
      <c r="V435" s="26"/>
      <c r="W435" s="29"/>
      <c r="X435" s="29"/>
      <c r="Y435" s="26"/>
      <c r="Z435" s="26"/>
      <c r="AA435" s="26"/>
      <c r="AB435" s="26"/>
      <c r="AC435" s="26"/>
      <c r="AD435" s="26"/>
      <c r="AE435" s="26"/>
      <c r="AF435" s="26"/>
      <c r="AG435" s="169"/>
      <c r="AH435" s="26"/>
      <c r="AI435" s="26"/>
      <c r="AJ435" s="26"/>
      <c r="AK435" s="30"/>
      <c r="AL435" s="30"/>
      <c r="AM435" s="26"/>
      <c r="AN435" s="26"/>
      <c r="AO435" s="26"/>
      <c r="AP435" s="30"/>
      <c r="AQ435" s="30"/>
      <c r="AR435" s="30"/>
      <c r="AS435" s="30"/>
      <c r="AT435" s="26"/>
      <c r="AU435" s="26"/>
      <c r="AV435" s="30"/>
      <c r="AW435" s="26"/>
      <c r="AX435" s="26"/>
      <c r="AY435" s="26"/>
      <c r="AZ435" s="26"/>
      <c r="BA435" s="26"/>
      <c r="BB435" s="26"/>
      <c r="BC435" s="26"/>
      <c r="BD435" s="26"/>
      <c r="BE435" s="26"/>
      <c r="BF435" s="25"/>
      <c r="BG435" s="26"/>
      <c r="BH435" s="26"/>
      <c r="BI435" s="26"/>
      <c r="BJ435" s="26"/>
      <c r="BK435" s="25"/>
      <c r="BL435" s="26"/>
      <c r="BM435" s="25"/>
      <c r="BN435" s="26"/>
      <c r="BO435" s="25"/>
      <c r="BP435" s="26"/>
      <c r="BQ435" s="25"/>
      <c r="BR435" s="26"/>
      <c r="BS435" s="25"/>
      <c r="BT435" s="26"/>
      <c r="BU435" s="26"/>
      <c r="BV435" s="26"/>
      <c r="BW435" s="26"/>
      <c r="BX435" s="26"/>
      <c r="BY435" s="25"/>
      <c r="BZ435" s="26"/>
      <c r="CA435" s="25"/>
      <c r="CB435" s="26"/>
      <c r="CC435" s="25"/>
      <c r="CD435" s="26"/>
      <c r="CE435" s="25"/>
      <c r="CF435" s="31"/>
      <c r="FK435" s="31"/>
      <c r="IP435" s="31"/>
      <c r="LU435" s="31"/>
      <c r="OZ435" s="31"/>
      <c r="SE435" s="31"/>
      <c r="VJ435" s="31"/>
      <c r="YO435" s="31"/>
      <c r="ABT435" s="31"/>
      <c r="AEY435" s="31"/>
      <c r="AID435" s="31"/>
      <c r="ALI435" s="31"/>
      <c r="AON435" s="31"/>
      <c r="ARS435" s="31"/>
      <c r="AUX435" s="31"/>
      <c r="AYC435" s="31"/>
      <c r="BBH435" s="31"/>
      <c r="BEM435" s="31"/>
      <c r="BHR435" s="31"/>
      <c r="BKW435" s="31"/>
      <c r="BOB435" s="31"/>
      <c r="BRG435" s="31"/>
      <c r="BUL435" s="31"/>
      <c r="BXQ435" s="31"/>
      <c r="CAV435" s="31"/>
      <c r="CEA435" s="31"/>
      <c r="CHF435" s="31"/>
      <c r="CKK435" s="31"/>
      <c r="CNP435" s="31"/>
      <c r="CQU435" s="31"/>
      <c r="CTZ435" s="31"/>
      <c r="CXE435" s="31"/>
      <c r="DAJ435" s="31"/>
      <c r="DDO435" s="31"/>
      <c r="DGT435" s="31"/>
      <c r="DJY435" s="31"/>
      <c r="DND435" s="31"/>
      <c r="DQI435" s="31"/>
      <c r="DTN435" s="31"/>
      <c r="DWS435" s="31"/>
      <c r="DZX435" s="31"/>
      <c r="EDC435" s="31"/>
      <c r="EGH435" s="31"/>
      <c r="EJM435" s="31"/>
      <c r="EMR435" s="31"/>
      <c r="EPW435" s="31"/>
      <c r="ETB435" s="31"/>
      <c r="EWG435" s="31"/>
      <c r="EZL435" s="31"/>
      <c r="FCQ435" s="31"/>
      <c r="FFV435" s="31"/>
      <c r="FJA435" s="31"/>
      <c r="FMF435" s="31"/>
      <c r="FPK435" s="31"/>
      <c r="FSP435" s="31"/>
      <c r="FVU435" s="31"/>
      <c r="FYZ435" s="31"/>
      <c r="GCE435" s="31"/>
      <c r="GFJ435" s="31"/>
      <c r="GIO435" s="31"/>
      <c r="GLT435" s="31"/>
      <c r="GOY435" s="31"/>
      <c r="GSD435" s="31"/>
      <c r="GVI435" s="31"/>
      <c r="GYN435" s="31"/>
      <c r="HBS435" s="31"/>
      <c r="HEX435" s="31"/>
      <c r="HIC435" s="31"/>
      <c r="HLH435" s="31"/>
      <c r="HOM435" s="31"/>
      <c r="HRR435" s="31"/>
      <c r="HUW435" s="31"/>
      <c r="HYB435" s="31"/>
      <c r="IBG435" s="31"/>
      <c r="IEL435" s="31"/>
      <c r="IHQ435" s="31"/>
      <c r="IKV435" s="31"/>
      <c r="IOA435" s="31"/>
      <c r="IRF435" s="31"/>
      <c r="IUK435" s="31"/>
      <c r="IXP435" s="31"/>
      <c r="JAU435" s="31"/>
      <c r="JDZ435" s="31"/>
      <c r="JHE435" s="31"/>
      <c r="JKJ435" s="31"/>
      <c r="JNO435" s="31"/>
      <c r="JQT435" s="31"/>
      <c r="JTY435" s="31"/>
      <c r="JXD435" s="31"/>
      <c r="KAI435" s="31"/>
      <c r="KDN435" s="31"/>
      <c r="KGS435" s="31"/>
      <c r="KJX435" s="31"/>
      <c r="KNC435" s="31"/>
      <c r="KQH435" s="31"/>
      <c r="KTM435" s="31"/>
      <c r="KWR435" s="31"/>
      <c r="KZW435" s="31"/>
      <c r="LDB435" s="31"/>
      <c r="LGG435" s="31"/>
      <c r="LJL435" s="31"/>
      <c r="LMQ435" s="31"/>
      <c r="LPV435" s="31"/>
      <c r="LTA435" s="31"/>
      <c r="LWF435" s="31"/>
      <c r="LZK435" s="31"/>
      <c r="MCP435" s="31"/>
      <c r="MFU435" s="31"/>
      <c r="MIZ435" s="31"/>
      <c r="MME435" s="31"/>
      <c r="MPJ435" s="31"/>
      <c r="MSO435" s="31"/>
      <c r="MVT435" s="31"/>
      <c r="MYY435" s="31"/>
      <c r="NCD435" s="31"/>
      <c r="NFI435" s="31"/>
      <c r="NIN435" s="31"/>
      <c r="NLS435" s="31"/>
      <c r="NOX435" s="31"/>
      <c r="NSC435" s="31"/>
      <c r="NVH435" s="31"/>
      <c r="NYM435" s="31"/>
      <c r="OBR435" s="31"/>
      <c r="OEW435" s="31"/>
      <c r="OIB435" s="31"/>
      <c r="OLG435" s="31"/>
      <c r="OOL435" s="31"/>
      <c r="ORQ435" s="31"/>
      <c r="OUV435" s="31"/>
      <c r="OYA435" s="31"/>
      <c r="PBF435" s="31"/>
      <c r="PEK435" s="31"/>
      <c r="PHP435" s="31"/>
      <c r="PKU435" s="31"/>
      <c r="PNZ435" s="31"/>
      <c r="PRE435" s="31"/>
      <c r="PUJ435" s="31"/>
      <c r="PXO435" s="31"/>
      <c r="QAT435" s="31"/>
      <c r="QDY435" s="31"/>
      <c r="QHD435" s="31"/>
      <c r="QKI435" s="31"/>
      <c r="QNN435" s="31"/>
      <c r="QQS435" s="31"/>
      <c r="QTX435" s="31"/>
      <c r="QXC435" s="31"/>
      <c r="RAH435" s="31"/>
      <c r="RDM435" s="31"/>
      <c r="RGR435" s="31"/>
      <c r="RJW435" s="31"/>
      <c r="RNB435" s="31"/>
      <c r="RQG435" s="31"/>
      <c r="RTL435" s="31"/>
      <c r="RWQ435" s="31"/>
      <c r="RZV435" s="31"/>
      <c r="SDA435" s="31"/>
      <c r="SGF435" s="31"/>
      <c r="SJK435" s="31"/>
      <c r="SMP435" s="31"/>
      <c r="SPU435" s="31"/>
      <c r="SSZ435" s="31"/>
      <c r="SWE435" s="31"/>
      <c r="SZJ435" s="31"/>
      <c r="TCO435" s="31"/>
      <c r="TFT435" s="31"/>
      <c r="TIY435" s="31"/>
      <c r="TMD435" s="31"/>
      <c r="TPI435" s="31"/>
      <c r="TSN435" s="31"/>
      <c r="TVS435" s="31"/>
      <c r="TYX435" s="31"/>
      <c r="UCC435" s="31"/>
      <c r="UFH435" s="31"/>
      <c r="UIM435" s="31"/>
      <c r="ULR435" s="31"/>
      <c r="UOW435" s="31"/>
      <c r="USB435" s="31"/>
      <c r="UVG435" s="31"/>
      <c r="UYL435" s="31"/>
      <c r="VBQ435" s="31"/>
      <c r="VEV435" s="31"/>
      <c r="VIA435" s="31"/>
      <c r="VLF435" s="31"/>
      <c r="VOK435" s="31"/>
      <c r="VRP435" s="31"/>
      <c r="VUU435" s="31"/>
      <c r="VXZ435" s="31"/>
      <c r="WBE435" s="31"/>
      <c r="WEJ435" s="31"/>
      <c r="WHO435" s="31"/>
      <c r="WKT435" s="31"/>
      <c r="WNY435" s="31"/>
      <c r="WRD435" s="31"/>
      <c r="WUI435" s="31"/>
      <c r="WXN435" s="31"/>
      <c r="XAS435" s="31"/>
      <c r="XDX435" s="31"/>
    </row>
    <row r="436" spans="1:997 1080:1993 2076:3072 3155:4068 4151:5064 5147:6143 6226:7139 7222:8135 8218:9214 9297:10210 10293:11206 11289:12285 12368:13281 13364:14277 14360:15356 15439:16352" customFormat="1" ht="14" x14ac:dyDescent="0.3">
      <c r="A436" s="25"/>
      <c r="B436" s="26"/>
      <c r="C436" s="26"/>
      <c r="D436" s="153"/>
      <c r="E436" s="26"/>
      <c r="F436" s="26"/>
      <c r="G436" s="27"/>
      <c r="H436" s="28"/>
      <c r="I436" s="26"/>
      <c r="J436" s="26"/>
      <c r="K436" s="26"/>
      <c r="L436" s="26"/>
      <c r="M436" s="26"/>
      <c r="N436" s="26"/>
      <c r="O436" s="26"/>
      <c r="P436" s="26"/>
      <c r="Q436" s="26"/>
      <c r="R436" s="26"/>
      <c r="S436" s="169"/>
      <c r="T436" s="26"/>
      <c r="U436" s="26"/>
      <c r="V436" s="26"/>
      <c r="W436" s="29"/>
      <c r="X436" s="29"/>
      <c r="Y436" s="26"/>
      <c r="Z436" s="26"/>
      <c r="AA436" s="26"/>
      <c r="AB436" s="26"/>
      <c r="AC436" s="26"/>
      <c r="AD436" s="26"/>
      <c r="AE436" s="26"/>
      <c r="AF436" s="26"/>
      <c r="AG436" s="169"/>
      <c r="AH436" s="26"/>
      <c r="AI436" s="26"/>
      <c r="AJ436" s="26"/>
      <c r="AK436" s="30"/>
      <c r="AL436" s="30"/>
      <c r="AM436" s="26"/>
      <c r="AN436" s="26"/>
      <c r="AO436" s="26"/>
      <c r="AP436" s="30"/>
      <c r="AQ436" s="30"/>
      <c r="AR436" s="30"/>
      <c r="AS436" s="30"/>
      <c r="AT436" s="26"/>
      <c r="AU436" s="26"/>
      <c r="AV436" s="30"/>
      <c r="AW436" s="26"/>
      <c r="AX436" s="26"/>
      <c r="AY436" s="26"/>
      <c r="AZ436" s="26"/>
      <c r="BA436" s="26"/>
      <c r="BB436" s="26"/>
      <c r="BC436" s="26"/>
      <c r="BD436" s="26"/>
      <c r="BE436" s="26"/>
      <c r="BF436" s="25"/>
      <c r="BG436" s="26"/>
      <c r="BH436" s="26"/>
      <c r="BI436" s="26"/>
      <c r="BJ436" s="26"/>
      <c r="BK436" s="25"/>
      <c r="BL436" s="26"/>
      <c r="BM436" s="25"/>
      <c r="BN436" s="26"/>
      <c r="BO436" s="25"/>
      <c r="BP436" s="26"/>
      <c r="BQ436" s="25"/>
      <c r="BR436" s="26"/>
      <c r="BS436" s="25"/>
      <c r="BT436" s="26"/>
      <c r="BU436" s="26"/>
      <c r="BV436" s="26"/>
      <c r="BW436" s="26"/>
      <c r="BX436" s="26"/>
      <c r="BY436" s="25"/>
      <c r="BZ436" s="26"/>
      <c r="CA436" s="25"/>
      <c r="CB436" s="26"/>
      <c r="CC436" s="25"/>
      <c r="CD436" s="26"/>
      <c r="CE436" s="25"/>
      <c r="CF436" s="31"/>
      <c r="FK436" s="31"/>
      <c r="IP436" s="31"/>
      <c r="LU436" s="31"/>
      <c r="OZ436" s="31"/>
      <c r="SE436" s="31"/>
      <c r="VJ436" s="31"/>
      <c r="YO436" s="31"/>
      <c r="ABT436" s="31"/>
      <c r="AEY436" s="31"/>
      <c r="AID436" s="31"/>
      <c r="ALI436" s="31"/>
      <c r="AON436" s="31"/>
      <c r="ARS436" s="31"/>
      <c r="AUX436" s="31"/>
      <c r="AYC436" s="31"/>
      <c r="BBH436" s="31"/>
      <c r="BEM436" s="31"/>
      <c r="BHR436" s="31"/>
      <c r="BKW436" s="31"/>
      <c r="BOB436" s="31"/>
      <c r="BRG436" s="31"/>
      <c r="BUL436" s="31"/>
      <c r="BXQ436" s="31"/>
      <c r="CAV436" s="31"/>
      <c r="CEA436" s="31"/>
      <c r="CHF436" s="31"/>
      <c r="CKK436" s="31"/>
      <c r="CNP436" s="31"/>
      <c r="CQU436" s="31"/>
      <c r="CTZ436" s="31"/>
      <c r="CXE436" s="31"/>
      <c r="DAJ436" s="31"/>
      <c r="DDO436" s="31"/>
      <c r="DGT436" s="31"/>
      <c r="DJY436" s="31"/>
      <c r="DND436" s="31"/>
      <c r="DQI436" s="31"/>
      <c r="DTN436" s="31"/>
      <c r="DWS436" s="31"/>
      <c r="DZX436" s="31"/>
      <c r="EDC436" s="31"/>
      <c r="EGH436" s="31"/>
      <c r="EJM436" s="31"/>
      <c r="EMR436" s="31"/>
      <c r="EPW436" s="31"/>
      <c r="ETB436" s="31"/>
      <c r="EWG436" s="31"/>
      <c r="EZL436" s="31"/>
      <c r="FCQ436" s="31"/>
      <c r="FFV436" s="31"/>
      <c r="FJA436" s="31"/>
      <c r="FMF436" s="31"/>
      <c r="FPK436" s="31"/>
      <c r="FSP436" s="31"/>
      <c r="FVU436" s="31"/>
      <c r="FYZ436" s="31"/>
      <c r="GCE436" s="31"/>
      <c r="GFJ436" s="31"/>
      <c r="GIO436" s="31"/>
      <c r="GLT436" s="31"/>
      <c r="GOY436" s="31"/>
      <c r="GSD436" s="31"/>
      <c r="GVI436" s="31"/>
      <c r="GYN436" s="31"/>
      <c r="HBS436" s="31"/>
      <c r="HEX436" s="31"/>
      <c r="HIC436" s="31"/>
      <c r="HLH436" s="31"/>
      <c r="HOM436" s="31"/>
      <c r="HRR436" s="31"/>
      <c r="HUW436" s="31"/>
      <c r="HYB436" s="31"/>
      <c r="IBG436" s="31"/>
      <c r="IEL436" s="31"/>
      <c r="IHQ436" s="31"/>
      <c r="IKV436" s="31"/>
      <c r="IOA436" s="31"/>
      <c r="IRF436" s="31"/>
      <c r="IUK436" s="31"/>
      <c r="IXP436" s="31"/>
      <c r="JAU436" s="31"/>
      <c r="JDZ436" s="31"/>
      <c r="JHE436" s="31"/>
      <c r="JKJ436" s="31"/>
      <c r="JNO436" s="31"/>
      <c r="JQT436" s="31"/>
      <c r="JTY436" s="31"/>
      <c r="JXD436" s="31"/>
      <c r="KAI436" s="31"/>
      <c r="KDN436" s="31"/>
      <c r="KGS436" s="31"/>
      <c r="KJX436" s="31"/>
      <c r="KNC436" s="31"/>
      <c r="KQH436" s="31"/>
      <c r="KTM436" s="31"/>
      <c r="KWR436" s="31"/>
      <c r="KZW436" s="31"/>
      <c r="LDB436" s="31"/>
      <c r="LGG436" s="31"/>
      <c r="LJL436" s="31"/>
      <c r="LMQ436" s="31"/>
      <c r="LPV436" s="31"/>
      <c r="LTA436" s="31"/>
      <c r="LWF436" s="31"/>
      <c r="LZK436" s="31"/>
      <c r="MCP436" s="31"/>
      <c r="MFU436" s="31"/>
      <c r="MIZ436" s="31"/>
      <c r="MME436" s="31"/>
      <c r="MPJ436" s="31"/>
      <c r="MSO436" s="31"/>
      <c r="MVT436" s="31"/>
      <c r="MYY436" s="31"/>
      <c r="NCD436" s="31"/>
      <c r="NFI436" s="31"/>
      <c r="NIN436" s="31"/>
      <c r="NLS436" s="31"/>
      <c r="NOX436" s="31"/>
      <c r="NSC436" s="31"/>
      <c r="NVH436" s="31"/>
      <c r="NYM436" s="31"/>
      <c r="OBR436" s="31"/>
      <c r="OEW436" s="31"/>
      <c r="OIB436" s="31"/>
      <c r="OLG436" s="31"/>
      <c r="OOL436" s="31"/>
      <c r="ORQ436" s="31"/>
      <c r="OUV436" s="31"/>
      <c r="OYA436" s="31"/>
      <c r="PBF436" s="31"/>
      <c r="PEK436" s="31"/>
      <c r="PHP436" s="31"/>
      <c r="PKU436" s="31"/>
      <c r="PNZ436" s="31"/>
      <c r="PRE436" s="31"/>
      <c r="PUJ436" s="31"/>
      <c r="PXO436" s="31"/>
      <c r="QAT436" s="31"/>
      <c r="QDY436" s="31"/>
      <c r="QHD436" s="31"/>
      <c r="QKI436" s="31"/>
      <c r="QNN436" s="31"/>
      <c r="QQS436" s="31"/>
      <c r="QTX436" s="31"/>
      <c r="QXC436" s="31"/>
      <c r="RAH436" s="31"/>
      <c r="RDM436" s="31"/>
      <c r="RGR436" s="31"/>
      <c r="RJW436" s="31"/>
      <c r="RNB436" s="31"/>
      <c r="RQG436" s="31"/>
      <c r="RTL436" s="31"/>
      <c r="RWQ436" s="31"/>
      <c r="RZV436" s="31"/>
      <c r="SDA436" s="31"/>
      <c r="SGF436" s="31"/>
      <c r="SJK436" s="31"/>
      <c r="SMP436" s="31"/>
      <c r="SPU436" s="31"/>
      <c r="SSZ436" s="31"/>
      <c r="SWE436" s="31"/>
      <c r="SZJ436" s="31"/>
      <c r="TCO436" s="31"/>
      <c r="TFT436" s="31"/>
      <c r="TIY436" s="31"/>
      <c r="TMD436" s="31"/>
      <c r="TPI436" s="31"/>
      <c r="TSN436" s="31"/>
      <c r="TVS436" s="31"/>
      <c r="TYX436" s="31"/>
      <c r="UCC436" s="31"/>
      <c r="UFH436" s="31"/>
      <c r="UIM436" s="31"/>
      <c r="ULR436" s="31"/>
      <c r="UOW436" s="31"/>
      <c r="USB436" s="31"/>
      <c r="UVG436" s="31"/>
      <c r="UYL436" s="31"/>
      <c r="VBQ436" s="31"/>
      <c r="VEV436" s="31"/>
      <c r="VIA436" s="31"/>
      <c r="VLF436" s="31"/>
      <c r="VOK436" s="31"/>
      <c r="VRP436" s="31"/>
      <c r="VUU436" s="31"/>
      <c r="VXZ436" s="31"/>
      <c r="WBE436" s="31"/>
      <c r="WEJ436" s="31"/>
      <c r="WHO436" s="31"/>
      <c r="WKT436" s="31"/>
      <c r="WNY436" s="31"/>
      <c r="WRD436" s="31"/>
      <c r="WUI436" s="31"/>
      <c r="WXN436" s="31"/>
      <c r="XAS436" s="31"/>
      <c r="XDX436" s="31"/>
    </row>
    <row r="437" spans="1:997 1080:1993 2076:3072 3155:4068 4151:5064 5147:6143 6226:7139 7222:8135 8218:9214 9297:10210 10293:11206 11289:12285 12368:13281 13364:14277 14360:15356 15439:16352" customFormat="1" ht="14" x14ac:dyDescent="0.3">
      <c r="A437" s="25"/>
      <c r="B437" s="26"/>
      <c r="C437" s="26"/>
      <c r="D437" s="153"/>
      <c r="E437" s="26"/>
      <c r="F437" s="26"/>
      <c r="G437" s="27"/>
      <c r="H437" s="28"/>
      <c r="I437" s="26"/>
      <c r="J437" s="26"/>
      <c r="K437" s="26"/>
      <c r="L437" s="26"/>
      <c r="M437" s="26"/>
      <c r="N437" s="26"/>
      <c r="O437" s="26"/>
      <c r="P437" s="26"/>
      <c r="Q437" s="26"/>
      <c r="R437" s="26"/>
      <c r="S437" s="169"/>
      <c r="T437" s="26"/>
      <c r="U437" s="26"/>
      <c r="V437" s="26"/>
      <c r="W437" s="29"/>
      <c r="X437" s="29"/>
      <c r="Y437" s="26"/>
      <c r="Z437" s="26"/>
      <c r="AA437" s="26"/>
      <c r="AB437" s="26"/>
      <c r="AC437" s="26"/>
      <c r="AD437" s="26"/>
      <c r="AE437" s="26"/>
      <c r="AF437" s="26"/>
      <c r="AG437" s="169"/>
      <c r="AH437" s="26"/>
      <c r="AI437" s="26"/>
      <c r="AJ437" s="26"/>
      <c r="AK437" s="30"/>
      <c r="AL437" s="30"/>
      <c r="AM437" s="26"/>
      <c r="AN437" s="26"/>
      <c r="AO437" s="26"/>
      <c r="AP437" s="30"/>
      <c r="AQ437" s="30"/>
      <c r="AR437" s="30"/>
      <c r="AS437" s="30"/>
      <c r="AT437" s="26"/>
      <c r="AU437" s="26"/>
      <c r="AV437" s="30"/>
      <c r="AW437" s="26"/>
      <c r="AX437" s="26"/>
      <c r="AY437" s="26"/>
      <c r="AZ437" s="26"/>
      <c r="BA437" s="26"/>
      <c r="BB437" s="26"/>
      <c r="BC437" s="26"/>
      <c r="BD437" s="26"/>
      <c r="BE437" s="26"/>
      <c r="BF437" s="25"/>
      <c r="BG437" s="26"/>
      <c r="BH437" s="26"/>
      <c r="BI437" s="26"/>
      <c r="BJ437" s="26"/>
      <c r="BK437" s="25"/>
      <c r="BL437" s="26"/>
      <c r="BM437" s="25"/>
      <c r="BN437" s="26"/>
      <c r="BO437" s="25"/>
      <c r="BP437" s="26"/>
      <c r="BQ437" s="25"/>
      <c r="BR437" s="26"/>
      <c r="BS437" s="25"/>
      <c r="BT437" s="26"/>
      <c r="BU437" s="26"/>
      <c r="BV437" s="26"/>
      <c r="BW437" s="26"/>
      <c r="BX437" s="26"/>
      <c r="BY437" s="25"/>
      <c r="BZ437" s="26"/>
      <c r="CA437" s="25"/>
      <c r="CB437" s="26"/>
      <c r="CC437" s="25"/>
      <c r="CD437" s="26"/>
      <c r="CE437" s="25"/>
      <c r="CF437" s="31"/>
      <c r="FK437" s="31"/>
      <c r="IP437" s="31"/>
      <c r="LU437" s="31"/>
      <c r="OZ437" s="31"/>
      <c r="SE437" s="31"/>
      <c r="VJ437" s="31"/>
      <c r="YO437" s="31"/>
      <c r="ABT437" s="31"/>
      <c r="AEY437" s="31"/>
      <c r="AID437" s="31"/>
      <c r="ALI437" s="31"/>
      <c r="AON437" s="31"/>
      <c r="ARS437" s="31"/>
      <c r="AUX437" s="31"/>
      <c r="AYC437" s="31"/>
      <c r="BBH437" s="31"/>
      <c r="BEM437" s="31"/>
      <c r="BHR437" s="31"/>
      <c r="BKW437" s="31"/>
      <c r="BOB437" s="31"/>
      <c r="BRG437" s="31"/>
      <c r="BUL437" s="31"/>
      <c r="BXQ437" s="31"/>
      <c r="CAV437" s="31"/>
      <c r="CEA437" s="31"/>
      <c r="CHF437" s="31"/>
      <c r="CKK437" s="31"/>
      <c r="CNP437" s="31"/>
      <c r="CQU437" s="31"/>
      <c r="CTZ437" s="31"/>
      <c r="CXE437" s="31"/>
      <c r="DAJ437" s="31"/>
      <c r="DDO437" s="31"/>
      <c r="DGT437" s="31"/>
      <c r="DJY437" s="31"/>
      <c r="DND437" s="31"/>
      <c r="DQI437" s="31"/>
      <c r="DTN437" s="31"/>
      <c r="DWS437" s="31"/>
      <c r="DZX437" s="31"/>
      <c r="EDC437" s="31"/>
      <c r="EGH437" s="31"/>
      <c r="EJM437" s="31"/>
      <c r="EMR437" s="31"/>
      <c r="EPW437" s="31"/>
      <c r="ETB437" s="31"/>
      <c r="EWG437" s="31"/>
      <c r="EZL437" s="31"/>
      <c r="FCQ437" s="31"/>
      <c r="FFV437" s="31"/>
      <c r="FJA437" s="31"/>
      <c r="FMF437" s="31"/>
      <c r="FPK437" s="31"/>
      <c r="FSP437" s="31"/>
      <c r="FVU437" s="31"/>
      <c r="FYZ437" s="31"/>
      <c r="GCE437" s="31"/>
      <c r="GFJ437" s="31"/>
      <c r="GIO437" s="31"/>
      <c r="GLT437" s="31"/>
      <c r="GOY437" s="31"/>
      <c r="GSD437" s="31"/>
      <c r="GVI437" s="31"/>
      <c r="GYN437" s="31"/>
      <c r="HBS437" s="31"/>
      <c r="HEX437" s="31"/>
      <c r="HIC437" s="31"/>
      <c r="HLH437" s="31"/>
      <c r="HOM437" s="31"/>
      <c r="HRR437" s="31"/>
      <c r="HUW437" s="31"/>
      <c r="HYB437" s="31"/>
      <c r="IBG437" s="31"/>
      <c r="IEL437" s="31"/>
      <c r="IHQ437" s="31"/>
      <c r="IKV437" s="31"/>
      <c r="IOA437" s="31"/>
      <c r="IRF437" s="31"/>
      <c r="IUK437" s="31"/>
      <c r="IXP437" s="31"/>
      <c r="JAU437" s="31"/>
      <c r="JDZ437" s="31"/>
      <c r="JHE437" s="31"/>
      <c r="JKJ437" s="31"/>
      <c r="JNO437" s="31"/>
      <c r="JQT437" s="31"/>
      <c r="JTY437" s="31"/>
      <c r="JXD437" s="31"/>
      <c r="KAI437" s="31"/>
      <c r="KDN437" s="31"/>
      <c r="KGS437" s="31"/>
      <c r="KJX437" s="31"/>
      <c r="KNC437" s="31"/>
      <c r="KQH437" s="31"/>
      <c r="KTM437" s="31"/>
      <c r="KWR437" s="31"/>
      <c r="KZW437" s="31"/>
      <c r="LDB437" s="31"/>
      <c r="LGG437" s="31"/>
      <c r="LJL437" s="31"/>
      <c r="LMQ437" s="31"/>
      <c r="LPV437" s="31"/>
      <c r="LTA437" s="31"/>
      <c r="LWF437" s="31"/>
      <c r="LZK437" s="31"/>
      <c r="MCP437" s="31"/>
      <c r="MFU437" s="31"/>
      <c r="MIZ437" s="31"/>
      <c r="MME437" s="31"/>
      <c r="MPJ437" s="31"/>
      <c r="MSO437" s="31"/>
      <c r="MVT437" s="31"/>
      <c r="MYY437" s="31"/>
      <c r="NCD437" s="31"/>
      <c r="NFI437" s="31"/>
      <c r="NIN437" s="31"/>
      <c r="NLS437" s="31"/>
      <c r="NOX437" s="31"/>
      <c r="NSC437" s="31"/>
      <c r="NVH437" s="31"/>
      <c r="NYM437" s="31"/>
      <c r="OBR437" s="31"/>
      <c r="OEW437" s="31"/>
      <c r="OIB437" s="31"/>
      <c r="OLG437" s="31"/>
      <c r="OOL437" s="31"/>
      <c r="ORQ437" s="31"/>
      <c r="OUV437" s="31"/>
      <c r="OYA437" s="31"/>
      <c r="PBF437" s="31"/>
      <c r="PEK437" s="31"/>
      <c r="PHP437" s="31"/>
      <c r="PKU437" s="31"/>
      <c r="PNZ437" s="31"/>
      <c r="PRE437" s="31"/>
      <c r="PUJ437" s="31"/>
      <c r="PXO437" s="31"/>
      <c r="QAT437" s="31"/>
      <c r="QDY437" s="31"/>
      <c r="QHD437" s="31"/>
      <c r="QKI437" s="31"/>
      <c r="QNN437" s="31"/>
      <c r="QQS437" s="31"/>
      <c r="QTX437" s="31"/>
      <c r="QXC437" s="31"/>
      <c r="RAH437" s="31"/>
      <c r="RDM437" s="31"/>
      <c r="RGR437" s="31"/>
      <c r="RJW437" s="31"/>
      <c r="RNB437" s="31"/>
      <c r="RQG437" s="31"/>
      <c r="RTL437" s="31"/>
      <c r="RWQ437" s="31"/>
      <c r="RZV437" s="31"/>
      <c r="SDA437" s="31"/>
      <c r="SGF437" s="31"/>
      <c r="SJK437" s="31"/>
      <c r="SMP437" s="31"/>
      <c r="SPU437" s="31"/>
      <c r="SSZ437" s="31"/>
      <c r="SWE437" s="31"/>
      <c r="SZJ437" s="31"/>
      <c r="TCO437" s="31"/>
      <c r="TFT437" s="31"/>
      <c r="TIY437" s="31"/>
      <c r="TMD437" s="31"/>
      <c r="TPI437" s="31"/>
      <c r="TSN437" s="31"/>
      <c r="TVS437" s="31"/>
      <c r="TYX437" s="31"/>
      <c r="UCC437" s="31"/>
      <c r="UFH437" s="31"/>
      <c r="UIM437" s="31"/>
      <c r="ULR437" s="31"/>
      <c r="UOW437" s="31"/>
      <c r="USB437" s="31"/>
      <c r="UVG437" s="31"/>
      <c r="UYL437" s="31"/>
      <c r="VBQ437" s="31"/>
      <c r="VEV437" s="31"/>
      <c r="VIA437" s="31"/>
      <c r="VLF437" s="31"/>
      <c r="VOK437" s="31"/>
      <c r="VRP437" s="31"/>
      <c r="VUU437" s="31"/>
      <c r="VXZ437" s="31"/>
      <c r="WBE437" s="31"/>
      <c r="WEJ437" s="31"/>
      <c r="WHO437" s="31"/>
      <c r="WKT437" s="31"/>
      <c r="WNY437" s="31"/>
      <c r="WRD437" s="31"/>
      <c r="WUI437" s="31"/>
      <c r="WXN437" s="31"/>
      <c r="XAS437" s="31"/>
      <c r="XDX437" s="31"/>
    </row>
    <row r="438" spans="1:997 1080:1993 2076:3072 3155:4068 4151:5064 5147:6143 6226:7139 7222:8135 8218:9214 9297:10210 10293:11206 11289:12285 12368:13281 13364:14277 14360:15356 15439:16352" customFormat="1" ht="14" x14ac:dyDescent="0.3">
      <c r="A438" s="25"/>
      <c r="B438" s="26"/>
      <c r="C438" s="26"/>
      <c r="D438" s="153"/>
      <c r="E438" s="26"/>
      <c r="F438" s="26"/>
      <c r="G438" s="27"/>
      <c r="H438" s="28"/>
      <c r="I438" s="26"/>
      <c r="J438" s="26"/>
      <c r="K438" s="26"/>
      <c r="L438" s="26"/>
      <c r="M438" s="26"/>
      <c r="N438" s="26"/>
      <c r="O438" s="26"/>
      <c r="P438" s="26"/>
      <c r="Q438" s="26"/>
      <c r="R438" s="26"/>
      <c r="S438" s="169"/>
      <c r="T438" s="26"/>
      <c r="U438" s="26"/>
      <c r="V438" s="26"/>
      <c r="W438" s="29"/>
      <c r="X438" s="29"/>
      <c r="Y438" s="26"/>
      <c r="Z438" s="26"/>
      <c r="AA438" s="26"/>
      <c r="AB438" s="26"/>
      <c r="AC438" s="26"/>
      <c r="AD438" s="26"/>
      <c r="AE438" s="26"/>
      <c r="AF438" s="26"/>
      <c r="AG438" s="169"/>
      <c r="AH438" s="26"/>
      <c r="AI438" s="26"/>
      <c r="AJ438" s="26"/>
      <c r="AK438" s="30"/>
      <c r="AL438" s="30"/>
      <c r="AM438" s="26"/>
      <c r="AN438" s="26"/>
      <c r="AO438" s="26"/>
      <c r="AP438" s="30"/>
      <c r="AQ438" s="30"/>
      <c r="AR438" s="30"/>
      <c r="AS438" s="30"/>
      <c r="AT438" s="26"/>
      <c r="AU438" s="26"/>
      <c r="AV438" s="30"/>
      <c r="AW438" s="26"/>
      <c r="AX438" s="26"/>
      <c r="AY438" s="26"/>
      <c r="AZ438" s="26"/>
      <c r="BA438" s="26"/>
      <c r="BB438" s="26"/>
      <c r="BC438" s="26"/>
      <c r="BD438" s="26"/>
      <c r="BE438" s="26"/>
      <c r="BF438" s="25"/>
      <c r="BG438" s="26"/>
      <c r="BH438" s="26"/>
      <c r="BI438" s="26"/>
      <c r="BJ438" s="26"/>
      <c r="BK438" s="25"/>
      <c r="BL438" s="26"/>
      <c r="BM438" s="25"/>
      <c r="BN438" s="26"/>
      <c r="BO438" s="25"/>
      <c r="BP438" s="26"/>
      <c r="BQ438" s="25"/>
      <c r="BR438" s="26"/>
      <c r="BS438" s="25"/>
      <c r="BT438" s="26"/>
      <c r="BU438" s="26"/>
      <c r="BV438" s="26"/>
      <c r="BW438" s="26"/>
      <c r="BX438" s="26"/>
      <c r="BY438" s="25"/>
      <c r="BZ438" s="26"/>
      <c r="CA438" s="25"/>
      <c r="CB438" s="26"/>
      <c r="CC438" s="25"/>
      <c r="CD438" s="26"/>
      <c r="CE438" s="25"/>
      <c r="CF438" s="31"/>
      <c r="FK438" s="31"/>
      <c r="IP438" s="31"/>
      <c r="LU438" s="31"/>
      <c r="OZ438" s="31"/>
      <c r="SE438" s="31"/>
      <c r="VJ438" s="31"/>
      <c r="YO438" s="31"/>
      <c r="ABT438" s="31"/>
      <c r="AEY438" s="31"/>
      <c r="AID438" s="31"/>
      <c r="ALI438" s="31"/>
      <c r="AON438" s="31"/>
      <c r="ARS438" s="31"/>
      <c r="AUX438" s="31"/>
      <c r="AYC438" s="31"/>
      <c r="BBH438" s="31"/>
      <c r="BEM438" s="31"/>
      <c r="BHR438" s="31"/>
      <c r="BKW438" s="31"/>
      <c r="BOB438" s="31"/>
      <c r="BRG438" s="31"/>
      <c r="BUL438" s="31"/>
      <c r="BXQ438" s="31"/>
      <c r="CAV438" s="31"/>
      <c r="CEA438" s="31"/>
      <c r="CHF438" s="31"/>
      <c r="CKK438" s="31"/>
      <c r="CNP438" s="31"/>
      <c r="CQU438" s="31"/>
      <c r="CTZ438" s="31"/>
      <c r="CXE438" s="31"/>
      <c r="DAJ438" s="31"/>
      <c r="DDO438" s="31"/>
      <c r="DGT438" s="31"/>
      <c r="DJY438" s="31"/>
      <c r="DND438" s="31"/>
      <c r="DQI438" s="31"/>
      <c r="DTN438" s="31"/>
      <c r="DWS438" s="31"/>
      <c r="DZX438" s="31"/>
      <c r="EDC438" s="31"/>
      <c r="EGH438" s="31"/>
      <c r="EJM438" s="31"/>
      <c r="EMR438" s="31"/>
      <c r="EPW438" s="31"/>
      <c r="ETB438" s="31"/>
      <c r="EWG438" s="31"/>
      <c r="EZL438" s="31"/>
      <c r="FCQ438" s="31"/>
      <c r="FFV438" s="31"/>
      <c r="FJA438" s="31"/>
      <c r="FMF438" s="31"/>
      <c r="FPK438" s="31"/>
      <c r="FSP438" s="31"/>
      <c r="FVU438" s="31"/>
      <c r="FYZ438" s="31"/>
      <c r="GCE438" s="31"/>
      <c r="GFJ438" s="31"/>
      <c r="GIO438" s="31"/>
      <c r="GLT438" s="31"/>
      <c r="GOY438" s="31"/>
      <c r="GSD438" s="31"/>
      <c r="GVI438" s="31"/>
      <c r="GYN438" s="31"/>
      <c r="HBS438" s="31"/>
      <c r="HEX438" s="31"/>
      <c r="HIC438" s="31"/>
      <c r="HLH438" s="31"/>
      <c r="HOM438" s="31"/>
      <c r="HRR438" s="31"/>
      <c r="HUW438" s="31"/>
      <c r="HYB438" s="31"/>
      <c r="IBG438" s="31"/>
      <c r="IEL438" s="31"/>
      <c r="IHQ438" s="31"/>
      <c r="IKV438" s="31"/>
      <c r="IOA438" s="31"/>
      <c r="IRF438" s="31"/>
      <c r="IUK438" s="31"/>
      <c r="IXP438" s="31"/>
      <c r="JAU438" s="31"/>
      <c r="JDZ438" s="31"/>
      <c r="JHE438" s="31"/>
      <c r="JKJ438" s="31"/>
      <c r="JNO438" s="31"/>
      <c r="JQT438" s="31"/>
      <c r="JTY438" s="31"/>
      <c r="JXD438" s="31"/>
      <c r="KAI438" s="31"/>
      <c r="KDN438" s="31"/>
      <c r="KGS438" s="31"/>
      <c r="KJX438" s="31"/>
      <c r="KNC438" s="31"/>
      <c r="KQH438" s="31"/>
      <c r="KTM438" s="31"/>
      <c r="KWR438" s="31"/>
      <c r="KZW438" s="31"/>
      <c r="LDB438" s="31"/>
      <c r="LGG438" s="31"/>
      <c r="LJL438" s="31"/>
      <c r="LMQ438" s="31"/>
      <c r="LPV438" s="31"/>
      <c r="LTA438" s="31"/>
      <c r="LWF438" s="31"/>
      <c r="LZK438" s="31"/>
      <c r="MCP438" s="31"/>
      <c r="MFU438" s="31"/>
      <c r="MIZ438" s="31"/>
      <c r="MME438" s="31"/>
      <c r="MPJ438" s="31"/>
      <c r="MSO438" s="31"/>
      <c r="MVT438" s="31"/>
      <c r="MYY438" s="31"/>
      <c r="NCD438" s="31"/>
      <c r="NFI438" s="31"/>
      <c r="NIN438" s="31"/>
      <c r="NLS438" s="31"/>
      <c r="NOX438" s="31"/>
      <c r="NSC438" s="31"/>
      <c r="NVH438" s="31"/>
      <c r="NYM438" s="31"/>
      <c r="OBR438" s="31"/>
      <c r="OEW438" s="31"/>
      <c r="OIB438" s="31"/>
      <c r="OLG438" s="31"/>
      <c r="OOL438" s="31"/>
      <c r="ORQ438" s="31"/>
      <c r="OUV438" s="31"/>
      <c r="OYA438" s="31"/>
      <c r="PBF438" s="31"/>
      <c r="PEK438" s="31"/>
      <c r="PHP438" s="31"/>
      <c r="PKU438" s="31"/>
      <c r="PNZ438" s="31"/>
      <c r="PRE438" s="31"/>
      <c r="PUJ438" s="31"/>
      <c r="PXO438" s="31"/>
      <c r="QAT438" s="31"/>
      <c r="QDY438" s="31"/>
      <c r="QHD438" s="31"/>
      <c r="QKI438" s="31"/>
      <c r="QNN438" s="31"/>
      <c r="QQS438" s="31"/>
      <c r="QTX438" s="31"/>
      <c r="QXC438" s="31"/>
      <c r="RAH438" s="31"/>
      <c r="RDM438" s="31"/>
      <c r="RGR438" s="31"/>
      <c r="RJW438" s="31"/>
      <c r="RNB438" s="31"/>
      <c r="RQG438" s="31"/>
      <c r="RTL438" s="31"/>
      <c r="RWQ438" s="31"/>
      <c r="RZV438" s="31"/>
      <c r="SDA438" s="31"/>
      <c r="SGF438" s="31"/>
      <c r="SJK438" s="31"/>
      <c r="SMP438" s="31"/>
      <c r="SPU438" s="31"/>
      <c r="SSZ438" s="31"/>
      <c r="SWE438" s="31"/>
      <c r="SZJ438" s="31"/>
      <c r="TCO438" s="31"/>
      <c r="TFT438" s="31"/>
      <c r="TIY438" s="31"/>
      <c r="TMD438" s="31"/>
      <c r="TPI438" s="31"/>
      <c r="TSN438" s="31"/>
      <c r="TVS438" s="31"/>
      <c r="TYX438" s="31"/>
      <c r="UCC438" s="31"/>
      <c r="UFH438" s="31"/>
      <c r="UIM438" s="31"/>
      <c r="ULR438" s="31"/>
      <c r="UOW438" s="31"/>
      <c r="USB438" s="31"/>
      <c r="UVG438" s="31"/>
      <c r="UYL438" s="31"/>
      <c r="VBQ438" s="31"/>
      <c r="VEV438" s="31"/>
      <c r="VIA438" s="31"/>
      <c r="VLF438" s="31"/>
      <c r="VOK438" s="31"/>
      <c r="VRP438" s="31"/>
      <c r="VUU438" s="31"/>
      <c r="VXZ438" s="31"/>
      <c r="WBE438" s="31"/>
      <c r="WEJ438" s="31"/>
      <c r="WHO438" s="31"/>
      <c r="WKT438" s="31"/>
      <c r="WNY438" s="31"/>
      <c r="WRD438" s="31"/>
      <c r="WUI438" s="31"/>
      <c r="WXN438" s="31"/>
      <c r="XAS438" s="31"/>
      <c r="XDX438" s="31"/>
    </row>
    <row r="439" spans="1:997 1080:1993 2076:3072 3155:4068 4151:5064 5147:6143 6226:7139 7222:8135 8218:9214 9297:10210 10293:11206 11289:12285 12368:13281 13364:14277 14360:15356 15439:16352" customFormat="1" ht="14" x14ac:dyDescent="0.3">
      <c r="A439" s="25"/>
      <c r="B439" s="26"/>
      <c r="C439" s="26"/>
      <c r="D439" s="153"/>
      <c r="E439" s="26"/>
      <c r="F439" s="26"/>
      <c r="G439" s="27"/>
      <c r="H439" s="28"/>
      <c r="I439" s="26"/>
      <c r="J439" s="26"/>
      <c r="K439" s="26"/>
      <c r="L439" s="26"/>
      <c r="M439" s="26"/>
      <c r="N439" s="26"/>
      <c r="O439" s="26"/>
      <c r="P439" s="26"/>
      <c r="Q439" s="26"/>
      <c r="R439" s="26"/>
      <c r="S439" s="169"/>
      <c r="T439" s="26"/>
      <c r="U439" s="26"/>
      <c r="V439" s="26"/>
      <c r="W439" s="29"/>
      <c r="X439" s="29"/>
      <c r="Y439" s="26"/>
      <c r="Z439" s="26"/>
      <c r="AA439" s="26"/>
      <c r="AB439" s="26"/>
      <c r="AC439" s="26"/>
      <c r="AD439" s="26"/>
      <c r="AE439" s="26"/>
      <c r="AF439" s="26"/>
      <c r="AG439" s="169"/>
      <c r="AH439" s="26"/>
      <c r="AI439" s="26"/>
      <c r="AJ439" s="26"/>
      <c r="AK439" s="30"/>
      <c r="AL439" s="30"/>
      <c r="AM439" s="26"/>
      <c r="AN439" s="26"/>
      <c r="AO439" s="26"/>
      <c r="AP439" s="30"/>
      <c r="AQ439" s="30"/>
      <c r="AR439" s="30"/>
      <c r="AS439" s="30"/>
      <c r="AT439" s="26"/>
      <c r="AU439" s="26"/>
      <c r="AV439" s="30"/>
      <c r="AW439" s="26"/>
      <c r="AX439" s="26"/>
      <c r="AY439" s="26"/>
      <c r="AZ439" s="26"/>
      <c r="BA439" s="26"/>
      <c r="BB439" s="26"/>
      <c r="BC439" s="26"/>
      <c r="BD439" s="26"/>
      <c r="BE439" s="26"/>
      <c r="BF439" s="25"/>
      <c r="BG439" s="26"/>
      <c r="BH439" s="26"/>
      <c r="BI439" s="26"/>
      <c r="BJ439" s="26"/>
      <c r="BK439" s="25"/>
      <c r="BL439" s="26"/>
      <c r="BM439" s="25"/>
      <c r="BN439" s="26"/>
      <c r="BO439" s="25"/>
      <c r="BP439" s="26"/>
      <c r="BQ439" s="25"/>
      <c r="BR439" s="26"/>
      <c r="BS439" s="25"/>
      <c r="BT439" s="26"/>
      <c r="BU439" s="26"/>
      <c r="BV439" s="26"/>
      <c r="BW439" s="26"/>
      <c r="BX439" s="26"/>
      <c r="BY439" s="25"/>
      <c r="BZ439" s="26"/>
      <c r="CA439" s="25"/>
      <c r="CB439" s="26"/>
      <c r="CC439" s="25"/>
      <c r="CD439" s="26"/>
      <c r="CE439" s="25"/>
      <c r="CF439" s="31"/>
      <c r="FK439" s="31"/>
      <c r="IP439" s="31"/>
      <c r="LU439" s="31"/>
      <c r="OZ439" s="31"/>
      <c r="SE439" s="31"/>
      <c r="VJ439" s="31"/>
      <c r="YO439" s="31"/>
      <c r="ABT439" s="31"/>
      <c r="AEY439" s="31"/>
      <c r="AID439" s="31"/>
      <c r="ALI439" s="31"/>
      <c r="AON439" s="31"/>
      <c r="ARS439" s="31"/>
      <c r="AUX439" s="31"/>
      <c r="AYC439" s="31"/>
      <c r="BBH439" s="31"/>
      <c r="BEM439" s="31"/>
      <c r="BHR439" s="31"/>
      <c r="BKW439" s="31"/>
      <c r="BOB439" s="31"/>
      <c r="BRG439" s="31"/>
      <c r="BUL439" s="31"/>
      <c r="BXQ439" s="31"/>
      <c r="CAV439" s="31"/>
      <c r="CEA439" s="31"/>
      <c r="CHF439" s="31"/>
      <c r="CKK439" s="31"/>
      <c r="CNP439" s="31"/>
      <c r="CQU439" s="31"/>
      <c r="CTZ439" s="31"/>
      <c r="CXE439" s="31"/>
      <c r="DAJ439" s="31"/>
      <c r="DDO439" s="31"/>
      <c r="DGT439" s="31"/>
      <c r="DJY439" s="31"/>
      <c r="DND439" s="31"/>
      <c r="DQI439" s="31"/>
      <c r="DTN439" s="31"/>
      <c r="DWS439" s="31"/>
      <c r="DZX439" s="31"/>
      <c r="EDC439" s="31"/>
      <c r="EGH439" s="31"/>
      <c r="EJM439" s="31"/>
      <c r="EMR439" s="31"/>
      <c r="EPW439" s="31"/>
      <c r="ETB439" s="31"/>
      <c r="EWG439" s="31"/>
      <c r="EZL439" s="31"/>
      <c r="FCQ439" s="31"/>
      <c r="FFV439" s="31"/>
      <c r="FJA439" s="31"/>
      <c r="FMF439" s="31"/>
      <c r="FPK439" s="31"/>
      <c r="FSP439" s="31"/>
      <c r="FVU439" s="31"/>
      <c r="FYZ439" s="31"/>
      <c r="GCE439" s="31"/>
      <c r="GFJ439" s="31"/>
      <c r="GIO439" s="31"/>
      <c r="GLT439" s="31"/>
      <c r="GOY439" s="31"/>
      <c r="GSD439" s="31"/>
      <c r="GVI439" s="31"/>
      <c r="GYN439" s="31"/>
      <c r="HBS439" s="31"/>
      <c r="HEX439" s="31"/>
      <c r="HIC439" s="31"/>
      <c r="HLH439" s="31"/>
      <c r="HOM439" s="31"/>
      <c r="HRR439" s="31"/>
      <c r="HUW439" s="31"/>
      <c r="HYB439" s="31"/>
      <c r="IBG439" s="31"/>
      <c r="IEL439" s="31"/>
      <c r="IHQ439" s="31"/>
      <c r="IKV439" s="31"/>
      <c r="IOA439" s="31"/>
      <c r="IRF439" s="31"/>
      <c r="IUK439" s="31"/>
      <c r="IXP439" s="31"/>
      <c r="JAU439" s="31"/>
      <c r="JDZ439" s="31"/>
      <c r="JHE439" s="31"/>
      <c r="JKJ439" s="31"/>
      <c r="JNO439" s="31"/>
      <c r="JQT439" s="31"/>
      <c r="JTY439" s="31"/>
      <c r="JXD439" s="31"/>
      <c r="KAI439" s="31"/>
      <c r="KDN439" s="31"/>
      <c r="KGS439" s="31"/>
      <c r="KJX439" s="31"/>
      <c r="KNC439" s="31"/>
      <c r="KQH439" s="31"/>
      <c r="KTM439" s="31"/>
      <c r="KWR439" s="31"/>
      <c r="KZW439" s="31"/>
      <c r="LDB439" s="31"/>
      <c r="LGG439" s="31"/>
      <c r="LJL439" s="31"/>
      <c r="LMQ439" s="31"/>
      <c r="LPV439" s="31"/>
      <c r="LTA439" s="31"/>
      <c r="LWF439" s="31"/>
      <c r="LZK439" s="31"/>
      <c r="MCP439" s="31"/>
      <c r="MFU439" s="31"/>
      <c r="MIZ439" s="31"/>
      <c r="MME439" s="31"/>
      <c r="MPJ439" s="31"/>
      <c r="MSO439" s="31"/>
      <c r="MVT439" s="31"/>
      <c r="MYY439" s="31"/>
      <c r="NCD439" s="31"/>
      <c r="NFI439" s="31"/>
      <c r="NIN439" s="31"/>
      <c r="NLS439" s="31"/>
      <c r="NOX439" s="31"/>
      <c r="NSC439" s="31"/>
      <c r="NVH439" s="31"/>
      <c r="NYM439" s="31"/>
      <c r="OBR439" s="31"/>
      <c r="OEW439" s="31"/>
      <c r="OIB439" s="31"/>
      <c r="OLG439" s="31"/>
      <c r="OOL439" s="31"/>
      <c r="ORQ439" s="31"/>
      <c r="OUV439" s="31"/>
      <c r="OYA439" s="31"/>
      <c r="PBF439" s="31"/>
      <c r="PEK439" s="31"/>
      <c r="PHP439" s="31"/>
      <c r="PKU439" s="31"/>
      <c r="PNZ439" s="31"/>
      <c r="PRE439" s="31"/>
      <c r="PUJ439" s="31"/>
      <c r="PXO439" s="31"/>
      <c r="QAT439" s="31"/>
      <c r="QDY439" s="31"/>
      <c r="QHD439" s="31"/>
      <c r="QKI439" s="31"/>
      <c r="QNN439" s="31"/>
      <c r="QQS439" s="31"/>
      <c r="QTX439" s="31"/>
      <c r="QXC439" s="31"/>
      <c r="RAH439" s="31"/>
      <c r="RDM439" s="31"/>
      <c r="RGR439" s="31"/>
      <c r="RJW439" s="31"/>
      <c r="RNB439" s="31"/>
      <c r="RQG439" s="31"/>
      <c r="RTL439" s="31"/>
      <c r="RWQ439" s="31"/>
      <c r="RZV439" s="31"/>
      <c r="SDA439" s="31"/>
      <c r="SGF439" s="31"/>
      <c r="SJK439" s="31"/>
      <c r="SMP439" s="31"/>
      <c r="SPU439" s="31"/>
      <c r="SSZ439" s="31"/>
      <c r="SWE439" s="31"/>
      <c r="SZJ439" s="31"/>
      <c r="TCO439" s="31"/>
      <c r="TFT439" s="31"/>
      <c r="TIY439" s="31"/>
      <c r="TMD439" s="31"/>
      <c r="TPI439" s="31"/>
      <c r="TSN439" s="31"/>
      <c r="TVS439" s="31"/>
      <c r="TYX439" s="31"/>
      <c r="UCC439" s="31"/>
      <c r="UFH439" s="31"/>
      <c r="UIM439" s="31"/>
      <c r="ULR439" s="31"/>
      <c r="UOW439" s="31"/>
      <c r="USB439" s="31"/>
      <c r="UVG439" s="31"/>
      <c r="UYL439" s="31"/>
      <c r="VBQ439" s="31"/>
      <c r="VEV439" s="31"/>
      <c r="VIA439" s="31"/>
      <c r="VLF439" s="31"/>
      <c r="VOK439" s="31"/>
      <c r="VRP439" s="31"/>
      <c r="VUU439" s="31"/>
      <c r="VXZ439" s="31"/>
      <c r="WBE439" s="31"/>
      <c r="WEJ439" s="31"/>
      <c r="WHO439" s="31"/>
      <c r="WKT439" s="31"/>
      <c r="WNY439" s="31"/>
      <c r="WRD439" s="31"/>
      <c r="WUI439" s="31"/>
      <c r="WXN439" s="31"/>
      <c r="XAS439" s="31"/>
      <c r="XDX439" s="31"/>
    </row>
    <row r="440" spans="1:997 1080:1993 2076:3072 3155:4068 4151:5064 5147:6143 6226:7139 7222:8135 8218:9214 9297:10210 10293:11206 11289:12285 12368:13281 13364:14277 14360:15356 15439:16352" customFormat="1" ht="14" x14ac:dyDescent="0.3">
      <c r="A440" s="25"/>
      <c r="B440" s="26"/>
      <c r="C440" s="26"/>
      <c r="D440" s="153"/>
      <c r="E440" s="26"/>
      <c r="F440" s="26"/>
      <c r="G440" s="27"/>
      <c r="H440" s="28"/>
      <c r="I440" s="26"/>
      <c r="J440" s="26"/>
      <c r="K440" s="26"/>
      <c r="L440" s="26"/>
      <c r="M440" s="26"/>
      <c r="N440" s="26"/>
      <c r="O440" s="26"/>
      <c r="P440" s="26"/>
      <c r="Q440" s="26"/>
      <c r="R440" s="26"/>
      <c r="S440" s="169"/>
      <c r="T440" s="26"/>
      <c r="U440" s="26"/>
      <c r="V440" s="26"/>
      <c r="W440" s="29"/>
      <c r="X440" s="29"/>
      <c r="Y440" s="26"/>
      <c r="Z440" s="26"/>
      <c r="AA440" s="26"/>
      <c r="AB440" s="26"/>
      <c r="AC440" s="26"/>
      <c r="AD440" s="26"/>
      <c r="AE440" s="26"/>
      <c r="AF440" s="26"/>
      <c r="AG440" s="169"/>
      <c r="AH440" s="26"/>
      <c r="AI440" s="26"/>
      <c r="AJ440" s="26"/>
      <c r="AK440" s="30"/>
      <c r="AL440" s="30"/>
      <c r="AM440" s="26"/>
      <c r="AN440" s="26"/>
      <c r="AO440" s="26"/>
      <c r="AP440" s="30"/>
      <c r="AQ440" s="30"/>
      <c r="AR440" s="30"/>
      <c r="AS440" s="30"/>
      <c r="AT440" s="26"/>
      <c r="AU440" s="26"/>
      <c r="AV440" s="30"/>
      <c r="AW440" s="26"/>
      <c r="AX440" s="26"/>
      <c r="AY440" s="26"/>
      <c r="AZ440" s="26"/>
      <c r="BA440" s="26"/>
      <c r="BB440" s="26"/>
      <c r="BC440" s="26"/>
      <c r="BD440" s="26"/>
      <c r="BE440" s="26"/>
      <c r="BF440" s="25"/>
      <c r="BG440" s="26"/>
      <c r="BH440" s="26"/>
      <c r="BI440" s="26"/>
      <c r="BJ440" s="26"/>
      <c r="BK440" s="25"/>
      <c r="BL440" s="26"/>
      <c r="BM440" s="25"/>
      <c r="BN440" s="26"/>
      <c r="BO440" s="25"/>
      <c r="BP440" s="26"/>
      <c r="BQ440" s="25"/>
      <c r="BR440" s="26"/>
      <c r="BS440" s="25"/>
      <c r="BT440" s="26"/>
      <c r="BU440" s="26"/>
      <c r="BV440" s="26"/>
      <c r="BW440" s="26"/>
      <c r="BX440" s="26"/>
      <c r="BY440" s="25"/>
      <c r="BZ440" s="26"/>
      <c r="CA440" s="25"/>
      <c r="CB440" s="26"/>
      <c r="CC440" s="25"/>
      <c r="CD440" s="26"/>
      <c r="CE440" s="25"/>
      <c r="CF440" s="31"/>
      <c r="FK440" s="31"/>
      <c r="IP440" s="31"/>
      <c r="LU440" s="31"/>
      <c r="OZ440" s="31"/>
      <c r="SE440" s="31"/>
      <c r="VJ440" s="31"/>
      <c r="YO440" s="31"/>
      <c r="ABT440" s="31"/>
      <c r="AEY440" s="31"/>
      <c r="AID440" s="31"/>
      <c r="ALI440" s="31"/>
      <c r="AON440" s="31"/>
      <c r="ARS440" s="31"/>
      <c r="AUX440" s="31"/>
      <c r="AYC440" s="31"/>
      <c r="BBH440" s="31"/>
      <c r="BEM440" s="31"/>
      <c r="BHR440" s="31"/>
      <c r="BKW440" s="31"/>
      <c r="BOB440" s="31"/>
      <c r="BRG440" s="31"/>
      <c r="BUL440" s="31"/>
      <c r="BXQ440" s="31"/>
      <c r="CAV440" s="31"/>
      <c r="CEA440" s="31"/>
      <c r="CHF440" s="31"/>
      <c r="CKK440" s="31"/>
      <c r="CNP440" s="31"/>
      <c r="CQU440" s="31"/>
      <c r="CTZ440" s="31"/>
      <c r="CXE440" s="31"/>
      <c r="DAJ440" s="31"/>
      <c r="DDO440" s="31"/>
      <c r="DGT440" s="31"/>
      <c r="DJY440" s="31"/>
      <c r="DND440" s="31"/>
      <c r="DQI440" s="31"/>
      <c r="DTN440" s="31"/>
      <c r="DWS440" s="31"/>
      <c r="DZX440" s="31"/>
      <c r="EDC440" s="31"/>
      <c r="EGH440" s="31"/>
      <c r="EJM440" s="31"/>
      <c r="EMR440" s="31"/>
      <c r="EPW440" s="31"/>
      <c r="ETB440" s="31"/>
      <c r="EWG440" s="31"/>
      <c r="EZL440" s="31"/>
      <c r="FCQ440" s="31"/>
      <c r="FFV440" s="31"/>
      <c r="FJA440" s="31"/>
      <c r="FMF440" s="31"/>
      <c r="FPK440" s="31"/>
      <c r="FSP440" s="31"/>
      <c r="FVU440" s="31"/>
      <c r="FYZ440" s="31"/>
      <c r="GCE440" s="31"/>
      <c r="GFJ440" s="31"/>
      <c r="GIO440" s="31"/>
      <c r="GLT440" s="31"/>
      <c r="GOY440" s="31"/>
      <c r="GSD440" s="31"/>
      <c r="GVI440" s="31"/>
      <c r="GYN440" s="31"/>
      <c r="HBS440" s="31"/>
      <c r="HEX440" s="31"/>
      <c r="HIC440" s="31"/>
      <c r="HLH440" s="31"/>
      <c r="HOM440" s="31"/>
      <c r="HRR440" s="31"/>
      <c r="HUW440" s="31"/>
      <c r="HYB440" s="31"/>
      <c r="IBG440" s="31"/>
      <c r="IEL440" s="31"/>
      <c r="IHQ440" s="31"/>
      <c r="IKV440" s="31"/>
      <c r="IOA440" s="31"/>
      <c r="IRF440" s="31"/>
      <c r="IUK440" s="31"/>
      <c r="IXP440" s="31"/>
      <c r="JAU440" s="31"/>
      <c r="JDZ440" s="31"/>
      <c r="JHE440" s="31"/>
      <c r="JKJ440" s="31"/>
      <c r="JNO440" s="31"/>
      <c r="JQT440" s="31"/>
      <c r="JTY440" s="31"/>
      <c r="JXD440" s="31"/>
      <c r="KAI440" s="31"/>
      <c r="KDN440" s="31"/>
      <c r="KGS440" s="31"/>
      <c r="KJX440" s="31"/>
      <c r="KNC440" s="31"/>
      <c r="KQH440" s="31"/>
      <c r="KTM440" s="31"/>
      <c r="KWR440" s="31"/>
      <c r="KZW440" s="31"/>
      <c r="LDB440" s="31"/>
      <c r="LGG440" s="31"/>
      <c r="LJL440" s="31"/>
      <c r="LMQ440" s="31"/>
      <c r="LPV440" s="31"/>
      <c r="LTA440" s="31"/>
      <c r="LWF440" s="31"/>
      <c r="LZK440" s="31"/>
      <c r="MCP440" s="31"/>
      <c r="MFU440" s="31"/>
      <c r="MIZ440" s="31"/>
      <c r="MME440" s="31"/>
      <c r="MPJ440" s="31"/>
      <c r="MSO440" s="31"/>
      <c r="MVT440" s="31"/>
      <c r="MYY440" s="31"/>
      <c r="NCD440" s="31"/>
      <c r="NFI440" s="31"/>
      <c r="NIN440" s="31"/>
      <c r="NLS440" s="31"/>
      <c r="NOX440" s="31"/>
      <c r="NSC440" s="31"/>
      <c r="NVH440" s="31"/>
      <c r="NYM440" s="31"/>
      <c r="OBR440" s="31"/>
      <c r="OEW440" s="31"/>
      <c r="OIB440" s="31"/>
      <c r="OLG440" s="31"/>
      <c r="OOL440" s="31"/>
      <c r="ORQ440" s="31"/>
      <c r="OUV440" s="31"/>
      <c r="OYA440" s="31"/>
      <c r="PBF440" s="31"/>
      <c r="PEK440" s="31"/>
      <c r="PHP440" s="31"/>
      <c r="PKU440" s="31"/>
      <c r="PNZ440" s="31"/>
      <c r="PRE440" s="31"/>
      <c r="PUJ440" s="31"/>
      <c r="PXO440" s="31"/>
      <c r="QAT440" s="31"/>
      <c r="QDY440" s="31"/>
      <c r="QHD440" s="31"/>
      <c r="QKI440" s="31"/>
      <c r="QNN440" s="31"/>
      <c r="QQS440" s="31"/>
      <c r="QTX440" s="31"/>
      <c r="QXC440" s="31"/>
      <c r="RAH440" s="31"/>
      <c r="RDM440" s="31"/>
      <c r="RGR440" s="31"/>
      <c r="RJW440" s="31"/>
      <c r="RNB440" s="31"/>
      <c r="RQG440" s="31"/>
      <c r="RTL440" s="31"/>
      <c r="RWQ440" s="31"/>
      <c r="RZV440" s="31"/>
      <c r="SDA440" s="31"/>
      <c r="SGF440" s="31"/>
      <c r="SJK440" s="31"/>
      <c r="SMP440" s="31"/>
      <c r="SPU440" s="31"/>
      <c r="SSZ440" s="31"/>
      <c r="SWE440" s="31"/>
      <c r="SZJ440" s="31"/>
      <c r="TCO440" s="31"/>
      <c r="TFT440" s="31"/>
      <c r="TIY440" s="31"/>
      <c r="TMD440" s="31"/>
      <c r="TPI440" s="31"/>
      <c r="TSN440" s="31"/>
      <c r="TVS440" s="31"/>
      <c r="TYX440" s="31"/>
      <c r="UCC440" s="31"/>
      <c r="UFH440" s="31"/>
      <c r="UIM440" s="31"/>
      <c r="ULR440" s="31"/>
      <c r="UOW440" s="31"/>
      <c r="USB440" s="31"/>
      <c r="UVG440" s="31"/>
      <c r="UYL440" s="31"/>
      <c r="VBQ440" s="31"/>
      <c r="VEV440" s="31"/>
      <c r="VIA440" s="31"/>
      <c r="VLF440" s="31"/>
      <c r="VOK440" s="31"/>
      <c r="VRP440" s="31"/>
      <c r="VUU440" s="31"/>
      <c r="VXZ440" s="31"/>
      <c r="WBE440" s="31"/>
      <c r="WEJ440" s="31"/>
      <c r="WHO440" s="31"/>
      <c r="WKT440" s="31"/>
      <c r="WNY440" s="31"/>
      <c r="WRD440" s="31"/>
      <c r="WUI440" s="31"/>
      <c r="WXN440" s="31"/>
      <c r="XAS440" s="31"/>
      <c r="XDX440" s="31"/>
    </row>
    <row r="441" spans="1:997 1080:1993 2076:3072 3155:4068 4151:5064 5147:6143 6226:7139 7222:8135 8218:9214 9297:10210 10293:11206 11289:12285 12368:13281 13364:14277 14360:15356 15439:16352" customFormat="1" ht="14" x14ac:dyDescent="0.3">
      <c r="A441" s="25"/>
      <c r="B441" s="26"/>
      <c r="C441" s="26"/>
      <c r="D441" s="153"/>
      <c r="E441" s="26"/>
      <c r="F441" s="26"/>
      <c r="G441" s="27"/>
      <c r="H441" s="28"/>
      <c r="I441" s="26"/>
      <c r="J441" s="26"/>
      <c r="K441" s="26"/>
      <c r="L441" s="26"/>
      <c r="M441" s="26"/>
      <c r="N441" s="26"/>
      <c r="O441" s="26"/>
      <c r="P441" s="26"/>
      <c r="Q441" s="26"/>
      <c r="R441" s="26"/>
      <c r="S441" s="169"/>
      <c r="T441" s="26"/>
      <c r="U441" s="26"/>
      <c r="V441" s="26"/>
      <c r="W441" s="29"/>
      <c r="X441" s="29"/>
      <c r="Y441" s="26"/>
      <c r="Z441" s="26"/>
      <c r="AA441" s="26"/>
      <c r="AB441" s="26"/>
      <c r="AC441" s="26"/>
      <c r="AD441" s="26"/>
      <c r="AE441" s="26"/>
      <c r="AF441" s="26"/>
      <c r="AG441" s="169"/>
      <c r="AH441" s="26"/>
      <c r="AI441" s="26"/>
      <c r="AJ441" s="26"/>
      <c r="AK441" s="30"/>
      <c r="AL441" s="30"/>
      <c r="AM441" s="26"/>
      <c r="AN441" s="26"/>
      <c r="AO441" s="26"/>
      <c r="AP441" s="30"/>
      <c r="AQ441" s="30"/>
      <c r="AR441" s="30"/>
      <c r="AS441" s="30"/>
      <c r="AT441" s="26"/>
      <c r="AU441" s="26"/>
      <c r="AV441" s="30"/>
      <c r="AW441" s="26"/>
      <c r="AX441" s="26"/>
      <c r="AY441" s="26"/>
      <c r="AZ441" s="26"/>
      <c r="BA441" s="26"/>
      <c r="BB441" s="26"/>
      <c r="BC441" s="26"/>
      <c r="BD441" s="26"/>
      <c r="BE441" s="26"/>
      <c r="BF441" s="25"/>
      <c r="BG441" s="26"/>
      <c r="BH441" s="26"/>
      <c r="BI441" s="26"/>
      <c r="BJ441" s="26"/>
      <c r="BK441" s="25"/>
      <c r="BL441" s="26"/>
      <c r="BM441" s="25"/>
      <c r="BN441" s="26"/>
      <c r="BO441" s="25"/>
      <c r="BP441" s="26"/>
      <c r="BQ441" s="25"/>
      <c r="BR441" s="26"/>
      <c r="BS441" s="25"/>
      <c r="BT441" s="26"/>
      <c r="BU441" s="26"/>
      <c r="BV441" s="26"/>
      <c r="BW441" s="26"/>
      <c r="BX441" s="26"/>
      <c r="BY441" s="25"/>
      <c r="BZ441" s="26"/>
      <c r="CA441" s="25"/>
      <c r="CB441" s="26"/>
      <c r="CC441" s="25"/>
      <c r="CD441" s="26"/>
      <c r="CE441" s="25"/>
      <c r="CF441" s="31"/>
      <c r="FK441" s="31"/>
      <c r="IP441" s="31"/>
      <c r="LU441" s="31"/>
      <c r="OZ441" s="31"/>
      <c r="SE441" s="31"/>
      <c r="VJ441" s="31"/>
      <c r="YO441" s="31"/>
      <c r="ABT441" s="31"/>
      <c r="AEY441" s="31"/>
      <c r="AID441" s="31"/>
      <c r="ALI441" s="31"/>
      <c r="AON441" s="31"/>
      <c r="ARS441" s="31"/>
      <c r="AUX441" s="31"/>
      <c r="AYC441" s="31"/>
      <c r="BBH441" s="31"/>
      <c r="BEM441" s="31"/>
      <c r="BHR441" s="31"/>
      <c r="BKW441" s="31"/>
      <c r="BOB441" s="31"/>
      <c r="BRG441" s="31"/>
      <c r="BUL441" s="31"/>
      <c r="BXQ441" s="31"/>
      <c r="CAV441" s="31"/>
      <c r="CEA441" s="31"/>
      <c r="CHF441" s="31"/>
      <c r="CKK441" s="31"/>
      <c r="CNP441" s="31"/>
      <c r="CQU441" s="31"/>
      <c r="CTZ441" s="31"/>
      <c r="CXE441" s="31"/>
      <c r="DAJ441" s="31"/>
      <c r="DDO441" s="31"/>
      <c r="DGT441" s="31"/>
      <c r="DJY441" s="31"/>
      <c r="DND441" s="31"/>
      <c r="DQI441" s="31"/>
      <c r="DTN441" s="31"/>
      <c r="DWS441" s="31"/>
      <c r="DZX441" s="31"/>
      <c r="EDC441" s="31"/>
      <c r="EGH441" s="31"/>
      <c r="EJM441" s="31"/>
      <c r="EMR441" s="31"/>
      <c r="EPW441" s="31"/>
      <c r="ETB441" s="31"/>
      <c r="EWG441" s="31"/>
      <c r="EZL441" s="31"/>
      <c r="FCQ441" s="31"/>
      <c r="FFV441" s="31"/>
      <c r="FJA441" s="31"/>
      <c r="FMF441" s="31"/>
      <c r="FPK441" s="31"/>
      <c r="FSP441" s="31"/>
      <c r="FVU441" s="31"/>
      <c r="FYZ441" s="31"/>
      <c r="GCE441" s="31"/>
      <c r="GFJ441" s="31"/>
      <c r="GIO441" s="31"/>
      <c r="GLT441" s="31"/>
      <c r="GOY441" s="31"/>
      <c r="GSD441" s="31"/>
      <c r="GVI441" s="31"/>
      <c r="GYN441" s="31"/>
      <c r="HBS441" s="31"/>
      <c r="HEX441" s="31"/>
      <c r="HIC441" s="31"/>
      <c r="HLH441" s="31"/>
      <c r="HOM441" s="31"/>
      <c r="HRR441" s="31"/>
      <c r="HUW441" s="31"/>
      <c r="HYB441" s="31"/>
      <c r="IBG441" s="31"/>
      <c r="IEL441" s="31"/>
      <c r="IHQ441" s="31"/>
      <c r="IKV441" s="31"/>
      <c r="IOA441" s="31"/>
      <c r="IRF441" s="31"/>
      <c r="IUK441" s="31"/>
      <c r="IXP441" s="31"/>
      <c r="JAU441" s="31"/>
      <c r="JDZ441" s="31"/>
      <c r="JHE441" s="31"/>
      <c r="JKJ441" s="31"/>
      <c r="JNO441" s="31"/>
      <c r="JQT441" s="31"/>
      <c r="JTY441" s="31"/>
      <c r="JXD441" s="31"/>
      <c r="KAI441" s="31"/>
      <c r="KDN441" s="31"/>
      <c r="KGS441" s="31"/>
      <c r="KJX441" s="31"/>
      <c r="KNC441" s="31"/>
      <c r="KQH441" s="31"/>
      <c r="KTM441" s="31"/>
      <c r="KWR441" s="31"/>
      <c r="KZW441" s="31"/>
      <c r="LDB441" s="31"/>
      <c r="LGG441" s="31"/>
      <c r="LJL441" s="31"/>
      <c r="LMQ441" s="31"/>
      <c r="LPV441" s="31"/>
      <c r="LTA441" s="31"/>
      <c r="LWF441" s="31"/>
      <c r="LZK441" s="31"/>
      <c r="MCP441" s="31"/>
      <c r="MFU441" s="31"/>
      <c r="MIZ441" s="31"/>
      <c r="MME441" s="31"/>
      <c r="MPJ441" s="31"/>
      <c r="MSO441" s="31"/>
      <c r="MVT441" s="31"/>
      <c r="MYY441" s="31"/>
      <c r="NCD441" s="31"/>
      <c r="NFI441" s="31"/>
      <c r="NIN441" s="31"/>
      <c r="NLS441" s="31"/>
      <c r="NOX441" s="31"/>
      <c r="NSC441" s="31"/>
      <c r="NVH441" s="31"/>
      <c r="NYM441" s="31"/>
      <c r="OBR441" s="31"/>
      <c r="OEW441" s="31"/>
      <c r="OIB441" s="31"/>
      <c r="OLG441" s="31"/>
      <c r="OOL441" s="31"/>
      <c r="ORQ441" s="31"/>
      <c r="OUV441" s="31"/>
      <c r="OYA441" s="31"/>
      <c r="PBF441" s="31"/>
      <c r="PEK441" s="31"/>
      <c r="PHP441" s="31"/>
      <c r="PKU441" s="31"/>
      <c r="PNZ441" s="31"/>
      <c r="PRE441" s="31"/>
      <c r="PUJ441" s="31"/>
      <c r="PXO441" s="31"/>
      <c r="QAT441" s="31"/>
      <c r="QDY441" s="31"/>
      <c r="QHD441" s="31"/>
      <c r="QKI441" s="31"/>
      <c r="QNN441" s="31"/>
      <c r="QQS441" s="31"/>
      <c r="QTX441" s="31"/>
      <c r="QXC441" s="31"/>
      <c r="RAH441" s="31"/>
      <c r="RDM441" s="31"/>
      <c r="RGR441" s="31"/>
      <c r="RJW441" s="31"/>
      <c r="RNB441" s="31"/>
      <c r="RQG441" s="31"/>
      <c r="RTL441" s="31"/>
      <c r="RWQ441" s="31"/>
      <c r="RZV441" s="31"/>
      <c r="SDA441" s="31"/>
      <c r="SGF441" s="31"/>
      <c r="SJK441" s="31"/>
      <c r="SMP441" s="31"/>
      <c r="SPU441" s="31"/>
      <c r="SSZ441" s="31"/>
      <c r="SWE441" s="31"/>
      <c r="SZJ441" s="31"/>
      <c r="TCO441" s="31"/>
      <c r="TFT441" s="31"/>
      <c r="TIY441" s="31"/>
      <c r="TMD441" s="31"/>
      <c r="TPI441" s="31"/>
      <c r="TSN441" s="31"/>
      <c r="TVS441" s="31"/>
      <c r="TYX441" s="31"/>
      <c r="UCC441" s="31"/>
      <c r="UFH441" s="31"/>
      <c r="UIM441" s="31"/>
      <c r="ULR441" s="31"/>
      <c r="UOW441" s="31"/>
      <c r="USB441" s="31"/>
      <c r="UVG441" s="31"/>
      <c r="UYL441" s="31"/>
      <c r="VBQ441" s="31"/>
      <c r="VEV441" s="31"/>
      <c r="VIA441" s="31"/>
      <c r="VLF441" s="31"/>
      <c r="VOK441" s="31"/>
      <c r="VRP441" s="31"/>
      <c r="VUU441" s="31"/>
      <c r="VXZ441" s="31"/>
      <c r="WBE441" s="31"/>
      <c r="WEJ441" s="31"/>
      <c r="WHO441" s="31"/>
      <c r="WKT441" s="31"/>
      <c r="WNY441" s="31"/>
      <c r="WRD441" s="31"/>
      <c r="WUI441" s="31"/>
      <c r="WXN441" s="31"/>
      <c r="XAS441" s="31"/>
      <c r="XDX441" s="31"/>
    </row>
    <row r="442" spans="1:997 1080:1993 2076:3072 3155:4068 4151:5064 5147:6143 6226:7139 7222:8135 8218:9214 9297:10210 10293:11206 11289:12285 12368:13281 13364:14277 14360:15356 15439:16352" customFormat="1" ht="14" x14ac:dyDescent="0.3">
      <c r="A442" s="25"/>
      <c r="B442" s="26"/>
      <c r="C442" s="26"/>
      <c r="D442" s="153"/>
      <c r="E442" s="26"/>
      <c r="F442" s="26"/>
      <c r="G442" s="27"/>
      <c r="H442" s="28"/>
      <c r="I442" s="26"/>
      <c r="J442" s="26"/>
      <c r="K442" s="26"/>
      <c r="L442" s="26"/>
      <c r="M442" s="26"/>
      <c r="N442" s="26"/>
      <c r="O442" s="26"/>
      <c r="P442" s="26"/>
      <c r="Q442" s="26"/>
      <c r="R442" s="26"/>
      <c r="S442" s="169"/>
      <c r="T442" s="26"/>
      <c r="U442" s="26"/>
      <c r="V442" s="26"/>
      <c r="W442" s="29"/>
      <c r="X442" s="29"/>
      <c r="Y442" s="26"/>
      <c r="Z442" s="26"/>
      <c r="AA442" s="26"/>
      <c r="AB442" s="26"/>
      <c r="AC442" s="26"/>
      <c r="AD442" s="26"/>
      <c r="AE442" s="26"/>
      <c r="AF442" s="26"/>
      <c r="AG442" s="169"/>
      <c r="AH442" s="26"/>
      <c r="AI442" s="26"/>
      <c r="AJ442" s="26"/>
      <c r="AK442" s="30"/>
      <c r="AL442" s="30"/>
      <c r="AM442" s="26"/>
      <c r="AN442" s="26"/>
      <c r="AO442" s="26"/>
      <c r="AP442" s="30"/>
      <c r="AQ442" s="30"/>
      <c r="AR442" s="30"/>
      <c r="AS442" s="30"/>
      <c r="AT442" s="26"/>
      <c r="AU442" s="26"/>
      <c r="AV442" s="30"/>
      <c r="AW442" s="26"/>
      <c r="AX442" s="26"/>
      <c r="AY442" s="26"/>
      <c r="AZ442" s="26"/>
      <c r="BA442" s="26"/>
      <c r="BB442" s="26"/>
      <c r="BC442" s="26"/>
      <c r="BD442" s="26"/>
      <c r="BE442" s="26"/>
      <c r="BF442" s="25"/>
      <c r="BG442" s="26"/>
      <c r="BH442" s="26"/>
      <c r="BI442" s="26"/>
      <c r="BJ442" s="26"/>
      <c r="BK442" s="25"/>
      <c r="BL442" s="26"/>
      <c r="BM442" s="25"/>
      <c r="BN442" s="26"/>
      <c r="BO442" s="25"/>
      <c r="BP442" s="26"/>
      <c r="BQ442" s="25"/>
      <c r="BR442" s="26"/>
      <c r="BS442" s="25"/>
      <c r="BT442" s="26"/>
      <c r="BU442" s="26"/>
      <c r="BV442" s="26"/>
      <c r="BW442" s="26"/>
      <c r="BX442" s="26"/>
      <c r="BY442" s="25"/>
      <c r="BZ442" s="26"/>
      <c r="CA442" s="25"/>
      <c r="CB442" s="26"/>
      <c r="CC442" s="25"/>
      <c r="CD442" s="26"/>
      <c r="CE442" s="25"/>
      <c r="CF442" s="31"/>
      <c r="FK442" s="31"/>
      <c r="IP442" s="31"/>
      <c r="LU442" s="31"/>
      <c r="OZ442" s="31"/>
      <c r="SE442" s="31"/>
      <c r="VJ442" s="31"/>
      <c r="YO442" s="31"/>
      <c r="ABT442" s="31"/>
      <c r="AEY442" s="31"/>
      <c r="AID442" s="31"/>
      <c r="ALI442" s="31"/>
      <c r="AON442" s="31"/>
      <c r="ARS442" s="31"/>
      <c r="AUX442" s="31"/>
      <c r="AYC442" s="31"/>
      <c r="BBH442" s="31"/>
      <c r="BEM442" s="31"/>
      <c r="BHR442" s="31"/>
      <c r="BKW442" s="31"/>
      <c r="BOB442" s="31"/>
      <c r="BRG442" s="31"/>
      <c r="BUL442" s="31"/>
      <c r="BXQ442" s="31"/>
      <c r="CAV442" s="31"/>
      <c r="CEA442" s="31"/>
      <c r="CHF442" s="31"/>
      <c r="CKK442" s="31"/>
      <c r="CNP442" s="31"/>
      <c r="CQU442" s="31"/>
      <c r="CTZ442" s="31"/>
      <c r="CXE442" s="31"/>
      <c r="DAJ442" s="31"/>
      <c r="DDO442" s="31"/>
      <c r="DGT442" s="31"/>
      <c r="DJY442" s="31"/>
      <c r="DND442" s="31"/>
      <c r="DQI442" s="31"/>
      <c r="DTN442" s="31"/>
      <c r="DWS442" s="31"/>
      <c r="DZX442" s="31"/>
      <c r="EDC442" s="31"/>
      <c r="EGH442" s="31"/>
      <c r="EJM442" s="31"/>
      <c r="EMR442" s="31"/>
      <c r="EPW442" s="31"/>
      <c r="ETB442" s="31"/>
      <c r="EWG442" s="31"/>
      <c r="EZL442" s="31"/>
      <c r="FCQ442" s="31"/>
      <c r="FFV442" s="31"/>
      <c r="FJA442" s="31"/>
      <c r="FMF442" s="31"/>
      <c r="FPK442" s="31"/>
      <c r="FSP442" s="31"/>
      <c r="FVU442" s="31"/>
      <c r="FYZ442" s="31"/>
      <c r="GCE442" s="31"/>
      <c r="GFJ442" s="31"/>
      <c r="GIO442" s="31"/>
      <c r="GLT442" s="31"/>
      <c r="GOY442" s="31"/>
      <c r="GSD442" s="31"/>
      <c r="GVI442" s="31"/>
      <c r="GYN442" s="31"/>
      <c r="HBS442" s="31"/>
      <c r="HEX442" s="31"/>
      <c r="HIC442" s="31"/>
      <c r="HLH442" s="31"/>
      <c r="HOM442" s="31"/>
      <c r="HRR442" s="31"/>
      <c r="HUW442" s="31"/>
      <c r="HYB442" s="31"/>
      <c r="IBG442" s="31"/>
      <c r="IEL442" s="31"/>
      <c r="IHQ442" s="31"/>
      <c r="IKV442" s="31"/>
      <c r="IOA442" s="31"/>
      <c r="IRF442" s="31"/>
      <c r="IUK442" s="31"/>
      <c r="IXP442" s="31"/>
      <c r="JAU442" s="31"/>
      <c r="JDZ442" s="31"/>
      <c r="JHE442" s="31"/>
      <c r="JKJ442" s="31"/>
      <c r="JNO442" s="31"/>
      <c r="JQT442" s="31"/>
      <c r="JTY442" s="31"/>
      <c r="JXD442" s="31"/>
      <c r="KAI442" s="31"/>
      <c r="KDN442" s="31"/>
      <c r="KGS442" s="31"/>
      <c r="KJX442" s="31"/>
      <c r="KNC442" s="31"/>
      <c r="KQH442" s="31"/>
      <c r="KTM442" s="31"/>
      <c r="KWR442" s="31"/>
      <c r="KZW442" s="31"/>
      <c r="LDB442" s="31"/>
      <c r="LGG442" s="31"/>
      <c r="LJL442" s="31"/>
      <c r="LMQ442" s="31"/>
      <c r="LPV442" s="31"/>
      <c r="LTA442" s="31"/>
      <c r="LWF442" s="31"/>
      <c r="LZK442" s="31"/>
      <c r="MCP442" s="31"/>
      <c r="MFU442" s="31"/>
      <c r="MIZ442" s="31"/>
      <c r="MME442" s="31"/>
      <c r="MPJ442" s="31"/>
      <c r="MSO442" s="31"/>
      <c r="MVT442" s="31"/>
      <c r="MYY442" s="31"/>
      <c r="NCD442" s="31"/>
      <c r="NFI442" s="31"/>
      <c r="NIN442" s="31"/>
      <c r="NLS442" s="31"/>
      <c r="NOX442" s="31"/>
      <c r="NSC442" s="31"/>
      <c r="NVH442" s="31"/>
      <c r="NYM442" s="31"/>
      <c r="OBR442" s="31"/>
      <c r="OEW442" s="31"/>
      <c r="OIB442" s="31"/>
      <c r="OLG442" s="31"/>
      <c r="OOL442" s="31"/>
      <c r="ORQ442" s="31"/>
      <c r="OUV442" s="31"/>
      <c r="OYA442" s="31"/>
      <c r="PBF442" s="31"/>
      <c r="PEK442" s="31"/>
      <c r="PHP442" s="31"/>
      <c r="PKU442" s="31"/>
      <c r="PNZ442" s="31"/>
      <c r="PRE442" s="31"/>
      <c r="PUJ442" s="31"/>
      <c r="PXO442" s="31"/>
      <c r="QAT442" s="31"/>
      <c r="QDY442" s="31"/>
      <c r="QHD442" s="31"/>
      <c r="QKI442" s="31"/>
      <c r="QNN442" s="31"/>
      <c r="QQS442" s="31"/>
      <c r="QTX442" s="31"/>
      <c r="QXC442" s="31"/>
      <c r="RAH442" s="31"/>
      <c r="RDM442" s="31"/>
      <c r="RGR442" s="31"/>
      <c r="RJW442" s="31"/>
      <c r="RNB442" s="31"/>
      <c r="RQG442" s="31"/>
      <c r="RTL442" s="31"/>
      <c r="RWQ442" s="31"/>
      <c r="RZV442" s="31"/>
      <c r="SDA442" s="31"/>
      <c r="SGF442" s="31"/>
      <c r="SJK442" s="31"/>
      <c r="SMP442" s="31"/>
      <c r="SPU442" s="31"/>
      <c r="SSZ442" s="31"/>
      <c r="SWE442" s="31"/>
      <c r="SZJ442" s="31"/>
      <c r="TCO442" s="31"/>
      <c r="TFT442" s="31"/>
      <c r="TIY442" s="31"/>
      <c r="TMD442" s="31"/>
      <c r="TPI442" s="31"/>
      <c r="TSN442" s="31"/>
      <c r="TVS442" s="31"/>
      <c r="TYX442" s="31"/>
      <c r="UCC442" s="31"/>
      <c r="UFH442" s="31"/>
      <c r="UIM442" s="31"/>
      <c r="ULR442" s="31"/>
      <c r="UOW442" s="31"/>
      <c r="USB442" s="31"/>
      <c r="UVG442" s="31"/>
      <c r="UYL442" s="31"/>
      <c r="VBQ442" s="31"/>
      <c r="VEV442" s="31"/>
      <c r="VIA442" s="31"/>
      <c r="VLF442" s="31"/>
      <c r="VOK442" s="31"/>
      <c r="VRP442" s="31"/>
      <c r="VUU442" s="31"/>
      <c r="VXZ442" s="31"/>
      <c r="WBE442" s="31"/>
      <c r="WEJ442" s="31"/>
      <c r="WHO442" s="31"/>
      <c r="WKT442" s="31"/>
      <c r="WNY442" s="31"/>
      <c r="WRD442" s="31"/>
      <c r="WUI442" s="31"/>
      <c r="WXN442" s="31"/>
      <c r="XAS442" s="31"/>
      <c r="XDX442" s="31"/>
    </row>
    <row r="443" spans="1:997 1080:1993 2076:3072 3155:4068 4151:5064 5147:6143 6226:7139 7222:8135 8218:9214 9297:10210 10293:11206 11289:12285 12368:13281 13364:14277 14360:15356 15439:16352" customFormat="1" ht="14" x14ac:dyDescent="0.3">
      <c r="A443" s="25"/>
      <c r="B443" s="26"/>
      <c r="C443" s="26"/>
      <c r="D443" s="153"/>
      <c r="E443" s="26"/>
      <c r="F443" s="26"/>
      <c r="G443" s="27"/>
      <c r="H443" s="28"/>
      <c r="I443" s="26"/>
      <c r="J443" s="26"/>
      <c r="K443" s="26"/>
      <c r="L443" s="26"/>
      <c r="M443" s="26"/>
      <c r="N443" s="26"/>
      <c r="O443" s="26"/>
      <c r="P443" s="26"/>
      <c r="Q443" s="26"/>
      <c r="R443" s="26"/>
      <c r="S443" s="169"/>
      <c r="T443" s="26"/>
      <c r="U443" s="26"/>
      <c r="V443" s="26"/>
      <c r="W443" s="29"/>
      <c r="X443" s="29"/>
      <c r="Y443" s="26"/>
      <c r="Z443" s="26"/>
      <c r="AA443" s="26"/>
      <c r="AB443" s="26"/>
      <c r="AC443" s="26"/>
      <c r="AD443" s="26"/>
      <c r="AE443" s="26"/>
      <c r="AF443" s="26"/>
      <c r="AG443" s="169"/>
      <c r="AH443" s="26"/>
      <c r="AI443" s="26"/>
      <c r="AJ443" s="26"/>
      <c r="AK443" s="30"/>
      <c r="AL443" s="30"/>
      <c r="AM443" s="26"/>
      <c r="AN443" s="26"/>
      <c r="AO443" s="26"/>
      <c r="AP443" s="30"/>
      <c r="AQ443" s="30"/>
      <c r="AR443" s="30"/>
      <c r="AS443" s="30"/>
      <c r="AT443" s="26"/>
      <c r="AU443" s="26"/>
      <c r="AV443" s="30"/>
      <c r="AW443" s="26"/>
      <c r="AX443" s="26"/>
      <c r="AY443" s="26"/>
      <c r="AZ443" s="26"/>
      <c r="BA443" s="26"/>
      <c r="BB443" s="26"/>
      <c r="BC443" s="26"/>
      <c r="BD443" s="26"/>
      <c r="BE443" s="26"/>
      <c r="BF443" s="25"/>
      <c r="BG443" s="26"/>
      <c r="BH443" s="26"/>
      <c r="BI443" s="26"/>
      <c r="BJ443" s="26"/>
      <c r="BK443" s="25"/>
      <c r="BL443" s="26"/>
      <c r="BM443" s="25"/>
      <c r="BN443" s="26"/>
      <c r="BO443" s="25"/>
      <c r="BP443" s="26"/>
      <c r="BQ443" s="25"/>
      <c r="BR443" s="26"/>
      <c r="BS443" s="25"/>
      <c r="BT443" s="26"/>
      <c r="BU443" s="26"/>
      <c r="BV443" s="26"/>
      <c r="BW443" s="26"/>
      <c r="BX443" s="26"/>
      <c r="BY443" s="25"/>
      <c r="BZ443" s="26"/>
      <c r="CA443" s="25"/>
      <c r="CB443" s="26"/>
      <c r="CC443" s="25"/>
      <c r="CD443" s="26"/>
      <c r="CE443" s="25"/>
      <c r="CF443" s="31"/>
      <c r="FK443" s="31"/>
      <c r="IP443" s="31"/>
      <c r="LU443" s="31"/>
      <c r="OZ443" s="31"/>
      <c r="SE443" s="31"/>
      <c r="VJ443" s="31"/>
      <c r="YO443" s="31"/>
      <c r="ABT443" s="31"/>
      <c r="AEY443" s="31"/>
      <c r="AID443" s="31"/>
      <c r="ALI443" s="31"/>
      <c r="AON443" s="31"/>
      <c r="ARS443" s="31"/>
      <c r="AUX443" s="31"/>
      <c r="AYC443" s="31"/>
      <c r="BBH443" s="31"/>
      <c r="BEM443" s="31"/>
      <c r="BHR443" s="31"/>
      <c r="BKW443" s="31"/>
      <c r="BOB443" s="31"/>
      <c r="BRG443" s="31"/>
      <c r="BUL443" s="31"/>
      <c r="BXQ443" s="31"/>
      <c r="CAV443" s="31"/>
      <c r="CEA443" s="31"/>
      <c r="CHF443" s="31"/>
      <c r="CKK443" s="31"/>
      <c r="CNP443" s="31"/>
      <c r="CQU443" s="31"/>
      <c r="CTZ443" s="31"/>
      <c r="CXE443" s="31"/>
      <c r="DAJ443" s="31"/>
      <c r="DDO443" s="31"/>
      <c r="DGT443" s="31"/>
      <c r="DJY443" s="31"/>
      <c r="DND443" s="31"/>
      <c r="DQI443" s="31"/>
      <c r="DTN443" s="31"/>
      <c r="DWS443" s="31"/>
      <c r="DZX443" s="31"/>
      <c r="EDC443" s="31"/>
      <c r="EGH443" s="31"/>
      <c r="EJM443" s="31"/>
      <c r="EMR443" s="31"/>
      <c r="EPW443" s="31"/>
      <c r="ETB443" s="31"/>
      <c r="EWG443" s="31"/>
      <c r="EZL443" s="31"/>
      <c r="FCQ443" s="31"/>
      <c r="FFV443" s="31"/>
      <c r="FJA443" s="31"/>
      <c r="FMF443" s="31"/>
      <c r="FPK443" s="31"/>
      <c r="FSP443" s="31"/>
      <c r="FVU443" s="31"/>
      <c r="FYZ443" s="31"/>
      <c r="GCE443" s="31"/>
      <c r="GFJ443" s="31"/>
      <c r="GIO443" s="31"/>
      <c r="GLT443" s="31"/>
      <c r="GOY443" s="31"/>
      <c r="GSD443" s="31"/>
      <c r="GVI443" s="31"/>
      <c r="GYN443" s="31"/>
      <c r="HBS443" s="31"/>
      <c r="HEX443" s="31"/>
      <c r="HIC443" s="31"/>
      <c r="HLH443" s="31"/>
      <c r="HOM443" s="31"/>
      <c r="HRR443" s="31"/>
      <c r="HUW443" s="31"/>
      <c r="HYB443" s="31"/>
      <c r="IBG443" s="31"/>
      <c r="IEL443" s="31"/>
      <c r="IHQ443" s="31"/>
      <c r="IKV443" s="31"/>
      <c r="IOA443" s="31"/>
      <c r="IRF443" s="31"/>
      <c r="IUK443" s="31"/>
      <c r="IXP443" s="31"/>
      <c r="JAU443" s="31"/>
      <c r="JDZ443" s="31"/>
      <c r="JHE443" s="31"/>
      <c r="JKJ443" s="31"/>
      <c r="JNO443" s="31"/>
      <c r="JQT443" s="31"/>
      <c r="JTY443" s="31"/>
      <c r="JXD443" s="31"/>
      <c r="KAI443" s="31"/>
      <c r="KDN443" s="31"/>
      <c r="KGS443" s="31"/>
      <c r="KJX443" s="31"/>
      <c r="KNC443" s="31"/>
      <c r="KQH443" s="31"/>
      <c r="KTM443" s="31"/>
      <c r="KWR443" s="31"/>
      <c r="KZW443" s="31"/>
      <c r="LDB443" s="31"/>
      <c r="LGG443" s="31"/>
      <c r="LJL443" s="31"/>
      <c r="LMQ443" s="31"/>
      <c r="LPV443" s="31"/>
      <c r="LTA443" s="31"/>
      <c r="LWF443" s="31"/>
      <c r="LZK443" s="31"/>
      <c r="MCP443" s="31"/>
      <c r="MFU443" s="31"/>
      <c r="MIZ443" s="31"/>
      <c r="MME443" s="31"/>
      <c r="MPJ443" s="31"/>
      <c r="MSO443" s="31"/>
      <c r="MVT443" s="31"/>
      <c r="MYY443" s="31"/>
      <c r="NCD443" s="31"/>
      <c r="NFI443" s="31"/>
      <c r="NIN443" s="31"/>
      <c r="NLS443" s="31"/>
      <c r="NOX443" s="31"/>
      <c r="NSC443" s="31"/>
      <c r="NVH443" s="31"/>
      <c r="NYM443" s="31"/>
      <c r="OBR443" s="31"/>
      <c r="OEW443" s="31"/>
      <c r="OIB443" s="31"/>
      <c r="OLG443" s="31"/>
      <c r="OOL443" s="31"/>
      <c r="ORQ443" s="31"/>
      <c r="OUV443" s="31"/>
      <c r="OYA443" s="31"/>
      <c r="PBF443" s="31"/>
      <c r="PEK443" s="31"/>
      <c r="PHP443" s="31"/>
      <c r="PKU443" s="31"/>
      <c r="PNZ443" s="31"/>
      <c r="PRE443" s="31"/>
      <c r="PUJ443" s="31"/>
      <c r="PXO443" s="31"/>
      <c r="QAT443" s="31"/>
      <c r="QDY443" s="31"/>
      <c r="QHD443" s="31"/>
      <c r="QKI443" s="31"/>
      <c r="QNN443" s="31"/>
      <c r="QQS443" s="31"/>
      <c r="QTX443" s="31"/>
      <c r="QXC443" s="31"/>
      <c r="RAH443" s="31"/>
      <c r="RDM443" s="31"/>
      <c r="RGR443" s="31"/>
      <c r="RJW443" s="31"/>
      <c r="RNB443" s="31"/>
      <c r="RQG443" s="31"/>
      <c r="RTL443" s="31"/>
      <c r="RWQ443" s="31"/>
      <c r="RZV443" s="31"/>
      <c r="SDA443" s="31"/>
      <c r="SGF443" s="31"/>
      <c r="SJK443" s="31"/>
      <c r="SMP443" s="31"/>
      <c r="SPU443" s="31"/>
      <c r="SSZ443" s="31"/>
      <c r="SWE443" s="31"/>
      <c r="SZJ443" s="31"/>
      <c r="TCO443" s="31"/>
      <c r="TFT443" s="31"/>
      <c r="TIY443" s="31"/>
      <c r="TMD443" s="31"/>
      <c r="TPI443" s="31"/>
      <c r="TSN443" s="31"/>
      <c r="TVS443" s="31"/>
      <c r="TYX443" s="31"/>
      <c r="UCC443" s="31"/>
      <c r="UFH443" s="31"/>
      <c r="UIM443" s="31"/>
      <c r="ULR443" s="31"/>
      <c r="UOW443" s="31"/>
      <c r="USB443" s="31"/>
      <c r="UVG443" s="31"/>
      <c r="UYL443" s="31"/>
      <c r="VBQ443" s="31"/>
      <c r="VEV443" s="31"/>
      <c r="VIA443" s="31"/>
      <c r="VLF443" s="31"/>
      <c r="VOK443" s="31"/>
      <c r="VRP443" s="31"/>
      <c r="VUU443" s="31"/>
      <c r="VXZ443" s="31"/>
      <c r="WBE443" s="31"/>
      <c r="WEJ443" s="31"/>
      <c r="WHO443" s="31"/>
      <c r="WKT443" s="31"/>
      <c r="WNY443" s="31"/>
      <c r="WRD443" s="31"/>
      <c r="WUI443" s="31"/>
      <c r="WXN443" s="31"/>
      <c r="XAS443" s="31"/>
      <c r="XDX443" s="31"/>
    </row>
    <row r="444" spans="1:997 1080:1993 2076:3072 3155:4068 4151:5064 5147:6143 6226:7139 7222:8135 8218:9214 9297:10210 10293:11206 11289:12285 12368:13281 13364:14277 14360:15356 15439:16352" customFormat="1" ht="14" x14ac:dyDescent="0.3">
      <c r="A444" s="25"/>
      <c r="B444" s="26"/>
      <c r="C444" s="26"/>
      <c r="D444" s="153"/>
      <c r="E444" s="26"/>
      <c r="F444" s="26"/>
      <c r="G444" s="27"/>
      <c r="H444" s="28"/>
      <c r="I444" s="26"/>
      <c r="J444" s="26"/>
      <c r="K444" s="26"/>
      <c r="L444" s="26"/>
      <c r="M444" s="26"/>
      <c r="N444" s="26"/>
      <c r="O444" s="26"/>
      <c r="P444" s="26"/>
      <c r="Q444" s="26"/>
      <c r="R444" s="26"/>
      <c r="S444" s="169"/>
      <c r="T444" s="26"/>
      <c r="U444" s="26"/>
      <c r="V444" s="26"/>
      <c r="W444" s="29"/>
      <c r="X444" s="29"/>
      <c r="Y444" s="26"/>
      <c r="Z444" s="26"/>
      <c r="AA444" s="26"/>
      <c r="AB444" s="26"/>
      <c r="AC444" s="26"/>
      <c r="AD444" s="26"/>
      <c r="AE444" s="26"/>
      <c r="AF444" s="26"/>
      <c r="AG444" s="169"/>
      <c r="AH444" s="26"/>
      <c r="AI444" s="26"/>
      <c r="AJ444" s="26"/>
      <c r="AK444" s="30"/>
      <c r="AL444" s="30"/>
      <c r="AM444" s="26"/>
      <c r="AN444" s="26"/>
      <c r="AO444" s="26"/>
      <c r="AP444" s="30"/>
      <c r="AQ444" s="30"/>
      <c r="AR444" s="30"/>
      <c r="AS444" s="30"/>
      <c r="AT444" s="26"/>
      <c r="AU444" s="26"/>
      <c r="AV444" s="30"/>
      <c r="AW444" s="26"/>
      <c r="AX444" s="26"/>
      <c r="AY444" s="26"/>
      <c r="AZ444" s="26"/>
      <c r="BA444" s="26"/>
      <c r="BB444" s="26"/>
      <c r="BC444" s="26"/>
      <c r="BD444" s="26"/>
      <c r="BE444" s="26"/>
      <c r="BF444" s="25"/>
      <c r="BG444" s="26"/>
      <c r="BH444" s="26"/>
      <c r="BI444" s="26"/>
      <c r="BJ444" s="26"/>
      <c r="BK444" s="25"/>
      <c r="BL444" s="26"/>
      <c r="BM444" s="25"/>
      <c r="BN444" s="26"/>
      <c r="BO444" s="25"/>
      <c r="BP444" s="26"/>
      <c r="BQ444" s="25"/>
      <c r="BR444" s="26"/>
      <c r="BS444" s="25"/>
      <c r="BT444" s="26"/>
      <c r="BU444" s="26"/>
      <c r="BV444" s="26"/>
      <c r="BW444" s="26"/>
      <c r="BX444" s="26"/>
      <c r="BY444" s="25"/>
      <c r="BZ444" s="26"/>
      <c r="CA444" s="25"/>
      <c r="CB444" s="26"/>
      <c r="CC444" s="25"/>
      <c r="CD444" s="26"/>
      <c r="CE444" s="25"/>
      <c r="CF444" s="31"/>
      <c r="FK444" s="31"/>
      <c r="IP444" s="31"/>
      <c r="LU444" s="31"/>
      <c r="OZ444" s="31"/>
      <c r="SE444" s="31"/>
      <c r="VJ444" s="31"/>
      <c r="YO444" s="31"/>
      <c r="ABT444" s="31"/>
      <c r="AEY444" s="31"/>
      <c r="AID444" s="31"/>
      <c r="ALI444" s="31"/>
      <c r="AON444" s="31"/>
      <c r="ARS444" s="31"/>
      <c r="AUX444" s="31"/>
      <c r="AYC444" s="31"/>
      <c r="BBH444" s="31"/>
      <c r="BEM444" s="31"/>
      <c r="BHR444" s="31"/>
      <c r="BKW444" s="31"/>
      <c r="BOB444" s="31"/>
      <c r="BRG444" s="31"/>
      <c r="BUL444" s="31"/>
      <c r="BXQ444" s="31"/>
      <c r="CAV444" s="31"/>
      <c r="CEA444" s="31"/>
      <c r="CHF444" s="31"/>
      <c r="CKK444" s="31"/>
      <c r="CNP444" s="31"/>
      <c r="CQU444" s="31"/>
      <c r="CTZ444" s="31"/>
      <c r="CXE444" s="31"/>
      <c r="DAJ444" s="31"/>
      <c r="DDO444" s="31"/>
      <c r="DGT444" s="31"/>
      <c r="DJY444" s="31"/>
      <c r="DND444" s="31"/>
      <c r="DQI444" s="31"/>
      <c r="DTN444" s="31"/>
      <c r="DWS444" s="31"/>
      <c r="DZX444" s="31"/>
      <c r="EDC444" s="31"/>
      <c r="EGH444" s="31"/>
      <c r="EJM444" s="31"/>
      <c r="EMR444" s="31"/>
      <c r="EPW444" s="31"/>
      <c r="ETB444" s="31"/>
      <c r="EWG444" s="31"/>
      <c r="EZL444" s="31"/>
      <c r="FCQ444" s="31"/>
      <c r="FFV444" s="31"/>
      <c r="FJA444" s="31"/>
      <c r="FMF444" s="31"/>
      <c r="FPK444" s="31"/>
      <c r="FSP444" s="31"/>
      <c r="FVU444" s="31"/>
      <c r="FYZ444" s="31"/>
      <c r="GCE444" s="31"/>
      <c r="GFJ444" s="31"/>
      <c r="GIO444" s="31"/>
      <c r="GLT444" s="31"/>
      <c r="GOY444" s="31"/>
      <c r="GSD444" s="31"/>
      <c r="GVI444" s="31"/>
      <c r="GYN444" s="31"/>
      <c r="HBS444" s="31"/>
      <c r="HEX444" s="31"/>
      <c r="HIC444" s="31"/>
      <c r="HLH444" s="31"/>
      <c r="HOM444" s="31"/>
      <c r="HRR444" s="31"/>
      <c r="HUW444" s="31"/>
      <c r="HYB444" s="31"/>
      <c r="IBG444" s="31"/>
      <c r="IEL444" s="31"/>
      <c r="IHQ444" s="31"/>
      <c r="IKV444" s="31"/>
      <c r="IOA444" s="31"/>
      <c r="IRF444" s="31"/>
      <c r="IUK444" s="31"/>
      <c r="IXP444" s="31"/>
      <c r="JAU444" s="31"/>
      <c r="JDZ444" s="31"/>
      <c r="JHE444" s="31"/>
      <c r="JKJ444" s="31"/>
      <c r="JNO444" s="31"/>
      <c r="JQT444" s="31"/>
      <c r="JTY444" s="31"/>
      <c r="JXD444" s="31"/>
      <c r="KAI444" s="31"/>
      <c r="KDN444" s="31"/>
      <c r="KGS444" s="31"/>
      <c r="KJX444" s="31"/>
      <c r="KNC444" s="31"/>
      <c r="KQH444" s="31"/>
      <c r="KTM444" s="31"/>
      <c r="KWR444" s="31"/>
      <c r="KZW444" s="31"/>
      <c r="LDB444" s="31"/>
      <c r="LGG444" s="31"/>
      <c r="LJL444" s="31"/>
      <c r="LMQ444" s="31"/>
      <c r="LPV444" s="31"/>
      <c r="LTA444" s="31"/>
      <c r="LWF444" s="31"/>
      <c r="LZK444" s="31"/>
      <c r="MCP444" s="31"/>
      <c r="MFU444" s="31"/>
      <c r="MIZ444" s="31"/>
      <c r="MME444" s="31"/>
      <c r="MPJ444" s="31"/>
      <c r="MSO444" s="31"/>
      <c r="MVT444" s="31"/>
      <c r="MYY444" s="31"/>
      <c r="NCD444" s="31"/>
      <c r="NFI444" s="31"/>
      <c r="NIN444" s="31"/>
      <c r="NLS444" s="31"/>
      <c r="NOX444" s="31"/>
      <c r="NSC444" s="31"/>
      <c r="NVH444" s="31"/>
      <c r="NYM444" s="31"/>
      <c r="OBR444" s="31"/>
      <c r="OEW444" s="31"/>
      <c r="OIB444" s="31"/>
      <c r="OLG444" s="31"/>
      <c r="OOL444" s="31"/>
      <c r="ORQ444" s="31"/>
      <c r="OUV444" s="31"/>
      <c r="OYA444" s="31"/>
      <c r="PBF444" s="31"/>
      <c r="PEK444" s="31"/>
      <c r="PHP444" s="31"/>
      <c r="PKU444" s="31"/>
      <c r="PNZ444" s="31"/>
      <c r="PRE444" s="31"/>
      <c r="PUJ444" s="31"/>
      <c r="PXO444" s="31"/>
      <c r="QAT444" s="31"/>
      <c r="QDY444" s="31"/>
      <c r="QHD444" s="31"/>
      <c r="QKI444" s="31"/>
      <c r="QNN444" s="31"/>
      <c r="QQS444" s="31"/>
      <c r="QTX444" s="31"/>
      <c r="QXC444" s="31"/>
      <c r="RAH444" s="31"/>
      <c r="RDM444" s="31"/>
      <c r="RGR444" s="31"/>
      <c r="RJW444" s="31"/>
      <c r="RNB444" s="31"/>
      <c r="RQG444" s="31"/>
      <c r="RTL444" s="31"/>
      <c r="RWQ444" s="31"/>
      <c r="RZV444" s="31"/>
      <c r="SDA444" s="31"/>
      <c r="SGF444" s="31"/>
      <c r="SJK444" s="31"/>
      <c r="SMP444" s="31"/>
      <c r="SPU444" s="31"/>
      <c r="SSZ444" s="31"/>
      <c r="SWE444" s="31"/>
      <c r="SZJ444" s="31"/>
      <c r="TCO444" s="31"/>
      <c r="TFT444" s="31"/>
      <c r="TIY444" s="31"/>
      <c r="TMD444" s="31"/>
      <c r="TPI444" s="31"/>
      <c r="TSN444" s="31"/>
      <c r="TVS444" s="31"/>
      <c r="TYX444" s="31"/>
      <c r="UCC444" s="31"/>
      <c r="UFH444" s="31"/>
      <c r="UIM444" s="31"/>
      <c r="ULR444" s="31"/>
      <c r="UOW444" s="31"/>
      <c r="USB444" s="31"/>
      <c r="UVG444" s="31"/>
      <c r="UYL444" s="31"/>
      <c r="VBQ444" s="31"/>
      <c r="VEV444" s="31"/>
      <c r="VIA444" s="31"/>
      <c r="VLF444" s="31"/>
      <c r="VOK444" s="31"/>
      <c r="VRP444" s="31"/>
      <c r="VUU444" s="31"/>
      <c r="VXZ444" s="31"/>
      <c r="WBE444" s="31"/>
      <c r="WEJ444" s="31"/>
      <c r="WHO444" s="31"/>
      <c r="WKT444" s="31"/>
      <c r="WNY444" s="31"/>
      <c r="WRD444" s="31"/>
      <c r="WUI444" s="31"/>
      <c r="WXN444" s="31"/>
      <c r="XAS444" s="31"/>
      <c r="XDX444" s="31"/>
    </row>
    <row r="445" spans="1:997 1080:1993 2076:3072 3155:4068 4151:5064 5147:6143 6226:7139 7222:8135 8218:9214 9297:10210 10293:11206 11289:12285 12368:13281 13364:14277 14360:15356 15439:16352" customFormat="1" ht="14" x14ac:dyDescent="0.3">
      <c r="A445" s="25"/>
      <c r="B445" s="26"/>
      <c r="C445" s="26"/>
      <c r="D445" s="153"/>
      <c r="E445" s="26"/>
      <c r="F445" s="26"/>
      <c r="G445" s="27"/>
      <c r="H445" s="28"/>
      <c r="I445" s="26"/>
      <c r="J445" s="26"/>
      <c r="K445" s="26"/>
      <c r="L445" s="26"/>
      <c r="M445" s="26"/>
      <c r="N445" s="26"/>
      <c r="O445" s="26"/>
      <c r="P445" s="26"/>
      <c r="Q445" s="26"/>
      <c r="R445" s="26"/>
      <c r="S445" s="169"/>
      <c r="T445" s="26"/>
      <c r="U445" s="26"/>
      <c r="V445" s="26"/>
      <c r="W445" s="29"/>
      <c r="X445" s="29"/>
      <c r="Y445" s="26"/>
      <c r="Z445" s="26"/>
      <c r="AA445" s="26"/>
      <c r="AB445" s="26"/>
      <c r="AC445" s="26"/>
      <c r="AD445" s="26"/>
      <c r="AE445" s="26"/>
      <c r="AF445" s="26"/>
      <c r="AG445" s="169"/>
      <c r="AH445" s="26"/>
      <c r="AI445" s="26"/>
      <c r="AJ445" s="26"/>
      <c r="AK445" s="30"/>
      <c r="AL445" s="30"/>
      <c r="AM445" s="26"/>
      <c r="AN445" s="26"/>
      <c r="AO445" s="26"/>
      <c r="AP445" s="30"/>
      <c r="AQ445" s="30"/>
      <c r="AR445" s="30"/>
      <c r="AS445" s="30"/>
      <c r="AT445" s="26"/>
      <c r="AU445" s="26"/>
      <c r="AV445" s="30"/>
      <c r="AW445" s="26"/>
      <c r="AX445" s="26"/>
      <c r="AY445" s="26"/>
      <c r="AZ445" s="26"/>
      <c r="BA445" s="26"/>
      <c r="BB445" s="26"/>
      <c r="BC445" s="26"/>
      <c r="BD445" s="26"/>
      <c r="BE445" s="26"/>
      <c r="BF445" s="25"/>
      <c r="BG445" s="26"/>
      <c r="BH445" s="26"/>
      <c r="BI445" s="26"/>
      <c r="BJ445" s="26"/>
      <c r="BK445" s="25"/>
      <c r="BL445" s="26"/>
      <c r="BM445" s="25"/>
      <c r="BN445" s="26"/>
      <c r="BO445" s="25"/>
      <c r="BP445" s="26"/>
      <c r="BQ445" s="25"/>
      <c r="BR445" s="26"/>
      <c r="BS445" s="25"/>
      <c r="BT445" s="26"/>
      <c r="BU445" s="26"/>
      <c r="BV445" s="26"/>
      <c r="BW445" s="26"/>
      <c r="BX445" s="26"/>
      <c r="BY445" s="25"/>
      <c r="BZ445" s="26"/>
      <c r="CA445" s="25"/>
      <c r="CB445" s="26"/>
      <c r="CC445" s="25"/>
      <c r="CD445" s="26"/>
      <c r="CE445" s="25"/>
      <c r="CF445" s="31"/>
      <c r="FK445" s="31"/>
      <c r="IP445" s="31"/>
      <c r="LU445" s="31"/>
      <c r="OZ445" s="31"/>
      <c r="SE445" s="31"/>
      <c r="VJ445" s="31"/>
      <c r="YO445" s="31"/>
      <c r="ABT445" s="31"/>
      <c r="AEY445" s="31"/>
      <c r="AID445" s="31"/>
      <c r="ALI445" s="31"/>
      <c r="AON445" s="31"/>
      <c r="ARS445" s="31"/>
      <c r="AUX445" s="31"/>
      <c r="AYC445" s="31"/>
      <c r="BBH445" s="31"/>
      <c r="BEM445" s="31"/>
      <c r="BHR445" s="31"/>
      <c r="BKW445" s="31"/>
      <c r="BOB445" s="31"/>
      <c r="BRG445" s="31"/>
      <c r="BUL445" s="31"/>
      <c r="BXQ445" s="31"/>
      <c r="CAV445" s="31"/>
      <c r="CEA445" s="31"/>
      <c r="CHF445" s="31"/>
      <c r="CKK445" s="31"/>
      <c r="CNP445" s="31"/>
      <c r="CQU445" s="31"/>
      <c r="CTZ445" s="31"/>
      <c r="CXE445" s="31"/>
      <c r="DAJ445" s="31"/>
      <c r="DDO445" s="31"/>
      <c r="DGT445" s="31"/>
      <c r="DJY445" s="31"/>
      <c r="DND445" s="31"/>
      <c r="DQI445" s="31"/>
      <c r="DTN445" s="31"/>
      <c r="DWS445" s="31"/>
      <c r="DZX445" s="31"/>
      <c r="EDC445" s="31"/>
      <c r="EGH445" s="31"/>
      <c r="EJM445" s="31"/>
      <c r="EMR445" s="31"/>
      <c r="EPW445" s="31"/>
      <c r="ETB445" s="31"/>
      <c r="EWG445" s="31"/>
      <c r="EZL445" s="31"/>
      <c r="FCQ445" s="31"/>
      <c r="FFV445" s="31"/>
      <c r="FJA445" s="31"/>
      <c r="FMF445" s="31"/>
      <c r="FPK445" s="31"/>
      <c r="FSP445" s="31"/>
      <c r="FVU445" s="31"/>
      <c r="FYZ445" s="31"/>
      <c r="GCE445" s="31"/>
      <c r="GFJ445" s="31"/>
      <c r="GIO445" s="31"/>
      <c r="GLT445" s="31"/>
      <c r="GOY445" s="31"/>
      <c r="GSD445" s="31"/>
      <c r="GVI445" s="31"/>
      <c r="GYN445" s="31"/>
      <c r="HBS445" s="31"/>
      <c r="HEX445" s="31"/>
      <c r="HIC445" s="31"/>
      <c r="HLH445" s="31"/>
      <c r="HOM445" s="31"/>
      <c r="HRR445" s="31"/>
      <c r="HUW445" s="31"/>
      <c r="HYB445" s="31"/>
      <c r="IBG445" s="31"/>
      <c r="IEL445" s="31"/>
      <c r="IHQ445" s="31"/>
      <c r="IKV445" s="31"/>
      <c r="IOA445" s="31"/>
      <c r="IRF445" s="31"/>
      <c r="IUK445" s="31"/>
      <c r="IXP445" s="31"/>
      <c r="JAU445" s="31"/>
      <c r="JDZ445" s="31"/>
      <c r="JHE445" s="31"/>
      <c r="JKJ445" s="31"/>
      <c r="JNO445" s="31"/>
      <c r="JQT445" s="31"/>
      <c r="JTY445" s="31"/>
      <c r="JXD445" s="31"/>
      <c r="KAI445" s="31"/>
      <c r="KDN445" s="31"/>
      <c r="KGS445" s="31"/>
      <c r="KJX445" s="31"/>
      <c r="KNC445" s="31"/>
      <c r="KQH445" s="31"/>
      <c r="KTM445" s="31"/>
      <c r="KWR445" s="31"/>
      <c r="KZW445" s="31"/>
      <c r="LDB445" s="31"/>
      <c r="LGG445" s="31"/>
      <c r="LJL445" s="31"/>
      <c r="LMQ445" s="31"/>
      <c r="LPV445" s="31"/>
      <c r="LTA445" s="31"/>
      <c r="LWF445" s="31"/>
      <c r="LZK445" s="31"/>
      <c r="MCP445" s="31"/>
      <c r="MFU445" s="31"/>
      <c r="MIZ445" s="31"/>
      <c r="MME445" s="31"/>
      <c r="MPJ445" s="31"/>
      <c r="MSO445" s="31"/>
      <c r="MVT445" s="31"/>
      <c r="MYY445" s="31"/>
      <c r="NCD445" s="31"/>
      <c r="NFI445" s="31"/>
      <c r="NIN445" s="31"/>
      <c r="NLS445" s="31"/>
      <c r="NOX445" s="31"/>
      <c r="NSC445" s="31"/>
      <c r="NVH445" s="31"/>
      <c r="NYM445" s="31"/>
      <c r="OBR445" s="31"/>
      <c r="OEW445" s="31"/>
      <c r="OIB445" s="31"/>
      <c r="OLG445" s="31"/>
      <c r="OOL445" s="31"/>
      <c r="ORQ445" s="31"/>
      <c r="OUV445" s="31"/>
      <c r="OYA445" s="31"/>
      <c r="PBF445" s="31"/>
      <c r="PEK445" s="31"/>
      <c r="PHP445" s="31"/>
      <c r="PKU445" s="31"/>
      <c r="PNZ445" s="31"/>
      <c r="PRE445" s="31"/>
      <c r="PUJ445" s="31"/>
      <c r="PXO445" s="31"/>
      <c r="QAT445" s="31"/>
      <c r="QDY445" s="31"/>
      <c r="QHD445" s="31"/>
      <c r="QKI445" s="31"/>
      <c r="QNN445" s="31"/>
      <c r="QQS445" s="31"/>
      <c r="QTX445" s="31"/>
      <c r="QXC445" s="31"/>
      <c r="RAH445" s="31"/>
      <c r="RDM445" s="31"/>
      <c r="RGR445" s="31"/>
      <c r="RJW445" s="31"/>
      <c r="RNB445" s="31"/>
      <c r="RQG445" s="31"/>
      <c r="RTL445" s="31"/>
      <c r="RWQ445" s="31"/>
      <c r="RZV445" s="31"/>
      <c r="SDA445" s="31"/>
      <c r="SGF445" s="31"/>
      <c r="SJK445" s="31"/>
      <c r="SMP445" s="31"/>
      <c r="SPU445" s="31"/>
      <c r="SSZ445" s="31"/>
      <c r="SWE445" s="31"/>
      <c r="SZJ445" s="31"/>
      <c r="TCO445" s="31"/>
      <c r="TFT445" s="31"/>
      <c r="TIY445" s="31"/>
      <c r="TMD445" s="31"/>
      <c r="TPI445" s="31"/>
      <c r="TSN445" s="31"/>
      <c r="TVS445" s="31"/>
      <c r="TYX445" s="31"/>
      <c r="UCC445" s="31"/>
      <c r="UFH445" s="31"/>
      <c r="UIM445" s="31"/>
      <c r="ULR445" s="31"/>
      <c r="UOW445" s="31"/>
      <c r="USB445" s="31"/>
      <c r="UVG445" s="31"/>
      <c r="UYL445" s="31"/>
      <c r="VBQ445" s="31"/>
      <c r="VEV445" s="31"/>
      <c r="VIA445" s="31"/>
      <c r="VLF445" s="31"/>
      <c r="VOK445" s="31"/>
      <c r="VRP445" s="31"/>
      <c r="VUU445" s="31"/>
      <c r="VXZ445" s="31"/>
      <c r="WBE445" s="31"/>
      <c r="WEJ445" s="31"/>
      <c r="WHO445" s="31"/>
      <c r="WKT445" s="31"/>
      <c r="WNY445" s="31"/>
      <c r="WRD445" s="31"/>
      <c r="WUI445" s="31"/>
      <c r="WXN445" s="31"/>
      <c r="XAS445" s="31"/>
      <c r="XDX445" s="31"/>
    </row>
    <row r="446" spans="1:997 1080:1993 2076:3072 3155:4068 4151:5064 5147:6143 6226:7139 7222:8135 8218:9214 9297:10210 10293:11206 11289:12285 12368:13281 13364:14277 14360:15356 15439:16352" customFormat="1" ht="14" x14ac:dyDescent="0.3">
      <c r="A446" s="25"/>
      <c r="B446" s="26"/>
      <c r="C446" s="26"/>
      <c r="D446" s="153"/>
      <c r="E446" s="26"/>
      <c r="F446" s="26"/>
      <c r="G446" s="27"/>
      <c r="H446" s="28"/>
      <c r="I446" s="26"/>
      <c r="J446" s="26"/>
      <c r="K446" s="26"/>
      <c r="L446" s="26"/>
      <c r="M446" s="26"/>
      <c r="N446" s="26"/>
      <c r="O446" s="26"/>
      <c r="P446" s="26"/>
      <c r="Q446" s="26"/>
      <c r="R446" s="26"/>
      <c r="S446" s="169"/>
      <c r="T446" s="26"/>
      <c r="U446" s="26"/>
      <c r="V446" s="26"/>
      <c r="W446" s="29"/>
      <c r="X446" s="29"/>
      <c r="Y446" s="26"/>
      <c r="Z446" s="26"/>
      <c r="AA446" s="26"/>
      <c r="AB446" s="26"/>
      <c r="AC446" s="26"/>
      <c r="AD446" s="26"/>
      <c r="AE446" s="26"/>
      <c r="AF446" s="26"/>
      <c r="AG446" s="169"/>
      <c r="AH446" s="26"/>
      <c r="AI446" s="26"/>
      <c r="AJ446" s="26"/>
      <c r="AK446" s="30"/>
      <c r="AL446" s="30"/>
      <c r="AM446" s="26"/>
      <c r="AN446" s="26"/>
      <c r="AO446" s="26"/>
      <c r="AP446" s="30"/>
      <c r="AQ446" s="30"/>
      <c r="AR446" s="30"/>
      <c r="AS446" s="30"/>
      <c r="AT446" s="26"/>
      <c r="AU446" s="26"/>
      <c r="AV446" s="30"/>
      <c r="AW446" s="26"/>
      <c r="AX446" s="26"/>
      <c r="AY446" s="26"/>
      <c r="AZ446" s="26"/>
      <c r="BA446" s="26"/>
      <c r="BB446" s="26"/>
      <c r="BC446" s="26"/>
      <c r="BD446" s="26"/>
      <c r="BE446" s="26"/>
      <c r="BF446" s="25"/>
      <c r="BG446" s="26"/>
      <c r="BH446" s="26"/>
      <c r="BI446" s="26"/>
      <c r="BJ446" s="26"/>
      <c r="BK446" s="25"/>
      <c r="BL446" s="26"/>
      <c r="BM446" s="25"/>
      <c r="BN446" s="26"/>
      <c r="BO446" s="25"/>
      <c r="BP446" s="26"/>
      <c r="BQ446" s="25"/>
      <c r="BR446" s="26"/>
      <c r="BS446" s="25"/>
      <c r="BT446" s="26"/>
      <c r="BU446" s="26"/>
      <c r="BV446" s="26"/>
      <c r="BW446" s="26"/>
      <c r="BX446" s="26"/>
      <c r="BY446" s="25"/>
      <c r="BZ446" s="26"/>
      <c r="CA446" s="25"/>
      <c r="CB446" s="26"/>
      <c r="CC446" s="25"/>
      <c r="CD446" s="26"/>
      <c r="CE446" s="25"/>
      <c r="CF446" s="31"/>
      <c r="FK446" s="31"/>
      <c r="IP446" s="31"/>
      <c r="LU446" s="31"/>
      <c r="OZ446" s="31"/>
      <c r="SE446" s="31"/>
      <c r="VJ446" s="31"/>
      <c r="YO446" s="31"/>
      <c r="ABT446" s="31"/>
      <c r="AEY446" s="31"/>
      <c r="AID446" s="31"/>
      <c r="ALI446" s="31"/>
      <c r="AON446" s="31"/>
      <c r="ARS446" s="31"/>
      <c r="AUX446" s="31"/>
      <c r="AYC446" s="31"/>
      <c r="BBH446" s="31"/>
      <c r="BEM446" s="31"/>
      <c r="BHR446" s="31"/>
      <c r="BKW446" s="31"/>
      <c r="BOB446" s="31"/>
      <c r="BRG446" s="31"/>
      <c r="BUL446" s="31"/>
      <c r="BXQ446" s="31"/>
      <c r="CAV446" s="31"/>
      <c r="CEA446" s="31"/>
      <c r="CHF446" s="31"/>
      <c r="CKK446" s="31"/>
      <c r="CNP446" s="31"/>
      <c r="CQU446" s="31"/>
      <c r="CTZ446" s="31"/>
      <c r="CXE446" s="31"/>
      <c r="DAJ446" s="31"/>
      <c r="DDO446" s="31"/>
      <c r="DGT446" s="31"/>
      <c r="DJY446" s="31"/>
      <c r="DND446" s="31"/>
      <c r="DQI446" s="31"/>
      <c r="DTN446" s="31"/>
      <c r="DWS446" s="31"/>
      <c r="DZX446" s="31"/>
      <c r="EDC446" s="31"/>
      <c r="EGH446" s="31"/>
      <c r="EJM446" s="31"/>
      <c r="EMR446" s="31"/>
      <c r="EPW446" s="31"/>
      <c r="ETB446" s="31"/>
      <c r="EWG446" s="31"/>
      <c r="EZL446" s="31"/>
      <c r="FCQ446" s="31"/>
      <c r="FFV446" s="31"/>
      <c r="FJA446" s="31"/>
      <c r="FMF446" s="31"/>
      <c r="FPK446" s="31"/>
      <c r="FSP446" s="31"/>
      <c r="FVU446" s="31"/>
      <c r="FYZ446" s="31"/>
      <c r="GCE446" s="31"/>
      <c r="GFJ446" s="31"/>
      <c r="GIO446" s="31"/>
      <c r="GLT446" s="31"/>
      <c r="GOY446" s="31"/>
      <c r="GSD446" s="31"/>
      <c r="GVI446" s="31"/>
      <c r="GYN446" s="31"/>
      <c r="HBS446" s="31"/>
      <c r="HEX446" s="31"/>
      <c r="HIC446" s="31"/>
      <c r="HLH446" s="31"/>
      <c r="HOM446" s="31"/>
      <c r="HRR446" s="31"/>
      <c r="HUW446" s="31"/>
      <c r="HYB446" s="31"/>
      <c r="IBG446" s="31"/>
      <c r="IEL446" s="31"/>
      <c r="IHQ446" s="31"/>
      <c r="IKV446" s="31"/>
      <c r="IOA446" s="31"/>
      <c r="IRF446" s="31"/>
      <c r="IUK446" s="31"/>
      <c r="IXP446" s="31"/>
      <c r="JAU446" s="31"/>
      <c r="JDZ446" s="31"/>
      <c r="JHE446" s="31"/>
      <c r="JKJ446" s="31"/>
      <c r="JNO446" s="31"/>
      <c r="JQT446" s="31"/>
      <c r="JTY446" s="31"/>
      <c r="JXD446" s="31"/>
      <c r="KAI446" s="31"/>
      <c r="KDN446" s="31"/>
      <c r="KGS446" s="31"/>
      <c r="KJX446" s="31"/>
      <c r="KNC446" s="31"/>
      <c r="KQH446" s="31"/>
      <c r="KTM446" s="31"/>
      <c r="KWR446" s="31"/>
      <c r="KZW446" s="31"/>
      <c r="LDB446" s="31"/>
      <c r="LGG446" s="31"/>
      <c r="LJL446" s="31"/>
      <c r="LMQ446" s="31"/>
      <c r="LPV446" s="31"/>
      <c r="LTA446" s="31"/>
      <c r="LWF446" s="31"/>
      <c r="LZK446" s="31"/>
      <c r="MCP446" s="31"/>
      <c r="MFU446" s="31"/>
      <c r="MIZ446" s="31"/>
      <c r="MME446" s="31"/>
      <c r="MPJ446" s="31"/>
      <c r="MSO446" s="31"/>
      <c r="MVT446" s="31"/>
      <c r="MYY446" s="31"/>
      <c r="NCD446" s="31"/>
      <c r="NFI446" s="31"/>
      <c r="NIN446" s="31"/>
      <c r="NLS446" s="31"/>
      <c r="NOX446" s="31"/>
      <c r="NSC446" s="31"/>
      <c r="NVH446" s="31"/>
      <c r="NYM446" s="31"/>
      <c r="OBR446" s="31"/>
      <c r="OEW446" s="31"/>
      <c r="OIB446" s="31"/>
      <c r="OLG446" s="31"/>
      <c r="OOL446" s="31"/>
      <c r="ORQ446" s="31"/>
      <c r="OUV446" s="31"/>
      <c r="OYA446" s="31"/>
      <c r="PBF446" s="31"/>
      <c r="PEK446" s="31"/>
      <c r="PHP446" s="31"/>
      <c r="PKU446" s="31"/>
      <c r="PNZ446" s="31"/>
      <c r="PRE446" s="31"/>
      <c r="PUJ446" s="31"/>
      <c r="PXO446" s="31"/>
      <c r="QAT446" s="31"/>
      <c r="QDY446" s="31"/>
      <c r="QHD446" s="31"/>
      <c r="QKI446" s="31"/>
      <c r="QNN446" s="31"/>
      <c r="QQS446" s="31"/>
      <c r="QTX446" s="31"/>
      <c r="QXC446" s="31"/>
      <c r="RAH446" s="31"/>
      <c r="RDM446" s="31"/>
      <c r="RGR446" s="31"/>
      <c r="RJW446" s="31"/>
      <c r="RNB446" s="31"/>
      <c r="RQG446" s="31"/>
      <c r="RTL446" s="31"/>
      <c r="RWQ446" s="31"/>
      <c r="RZV446" s="31"/>
      <c r="SDA446" s="31"/>
      <c r="SGF446" s="31"/>
      <c r="SJK446" s="31"/>
      <c r="SMP446" s="31"/>
      <c r="SPU446" s="31"/>
      <c r="SSZ446" s="31"/>
      <c r="SWE446" s="31"/>
      <c r="SZJ446" s="31"/>
      <c r="TCO446" s="31"/>
      <c r="TFT446" s="31"/>
      <c r="TIY446" s="31"/>
      <c r="TMD446" s="31"/>
      <c r="TPI446" s="31"/>
      <c r="TSN446" s="31"/>
      <c r="TVS446" s="31"/>
      <c r="TYX446" s="31"/>
      <c r="UCC446" s="31"/>
      <c r="UFH446" s="31"/>
      <c r="UIM446" s="31"/>
      <c r="ULR446" s="31"/>
      <c r="UOW446" s="31"/>
      <c r="USB446" s="31"/>
      <c r="UVG446" s="31"/>
      <c r="UYL446" s="31"/>
      <c r="VBQ446" s="31"/>
      <c r="VEV446" s="31"/>
      <c r="VIA446" s="31"/>
      <c r="VLF446" s="31"/>
      <c r="VOK446" s="31"/>
      <c r="VRP446" s="31"/>
      <c r="VUU446" s="31"/>
      <c r="VXZ446" s="31"/>
      <c r="WBE446" s="31"/>
      <c r="WEJ446" s="31"/>
      <c r="WHO446" s="31"/>
      <c r="WKT446" s="31"/>
      <c r="WNY446" s="31"/>
      <c r="WRD446" s="31"/>
      <c r="WUI446" s="31"/>
      <c r="WXN446" s="31"/>
      <c r="XAS446" s="31"/>
      <c r="XDX446" s="31"/>
    </row>
    <row r="447" spans="1:997 1080:1993 2076:3072 3155:4068 4151:5064 5147:6143 6226:7139 7222:8135 8218:9214 9297:10210 10293:11206 11289:12285 12368:13281 13364:14277 14360:15356 15439:16352" customFormat="1" ht="14" x14ac:dyDescent="0.3">
      <c r="A447" s="25"/>
      <c r="B447" s="26"/>
      <c r="C447" s="26"/>
      <c r="D447" s="153"/>
      <c r="E447" s="26"/>
      <c r="F447" s="26"/>
      <c r="G447" s="27"/>
      <c r="H447" s="28"/>
      <c r="I447" s="26"/>
      <c r="J447" s="26"/>
      <c r="K447" s="26"/>
      <c r="L447" s="26"/>
      <c r="M447" s="26"/>
      <c r="N447" s="26"/>
      <c r="O447" s="26"/>
      <c r="P447" s="26"/>
      <c r="Q447" s="26"/>
      <c r="R447" s="26"/>
      <c r="S447" s="169"/>
      <c r="T447" s="26"/>
      <c r="U447" s="26"/>
      <c r="V447" s="26"/>
      <c r="W447" s="29"/>
      <c r="X447" s="29"/>
      <c r="Y447" s="26"/>
      <c r="Z447" s="26"/>
      <c r="AA447" s="26"/>
      <c r="AB447" s="26"/>
      <c r="AC447" s="26"/>
      <c r="AD447" s="26"/>
      <c r="AE447" s="26"/>
      <c r="AF447" s="26"/>
      <c r="AG447" s="169"/>
      <c r="AH447" s="26"/>
      <c r="AI447" s="26"/>
      <c r="AJ447" s="26"/>
      <c r="AK447" s="30"/>
      <c r="AL447" s="30"/>
      <c r="AM447" s="26"/>
      <c r="AN447" s="26"/>
      <c r="AO447" s="26"/>
      <c r="AP447" s="30"/>
      <c r="AQ447" s="30"/>
      <c r="AR447" s="30"/>
      <c r="AS447" s="30"/>
      <c r="AT447" s="26"/>
      <c r="AU447" s="26"/>
      <c r="AV447" s="30"/>
      <c r="AW447" s="26"/>
      <c r="AX447" s="26"/>
      <c r="AY447" s="26"/>
      <c r="AZ447" s="26"/>
      <c r="BA447" s="26"/>
      <c r="BB447" s="26"/>
      <c r="BC447" s="26"/>
      <c r="BD447" s="26"/>
      <c r="BE447" s="26"/>
      <c r="BF447" s="25"/>
      <c r="BG447" s="26"/>
      <c r="BH447" s="26"/>
      <c r="BI447" s="26"/>
      <c r="BJ447" s="26"/>
      <c r="BK447" s="25"/>
      <c r="BL447" s="26"/>
      <c r="BM447" s="25"/>
      <c r="BN447" s="26"/>
      <c r="BO447" s="25"/>
      <c r="BP447" s="26"/>
      <c r="BQ447" s="25"/>
      <c r="BR447" s="26"/>
      <c r="BS447" s="25"/>
      <c r="BT447" s="26"/>
      <c r="BU447" s="26"/>
      <c r="BV447" s="26"/>
      <c r="BW447" s="26"/>
      <c r="BX447" s="26"/>
      <c r="BY447" s="25"/>
      <c r="BZ447" s="26"/>
      <c r="CA447" s="25"/>
      <c r="CB447" s="26"/>
      <c r="CC447" s="25"/>
      <c r="CD447" s="26"/>
      <c r="CE447" s="25"/>
      <c r="CF447" s="31"/>
      <c r="FK447" s="31"/>
      <c r="IP447" s="31"/>
      <c r="LU447" s="31"/>
      <c r="OZ447" s="31"/>
      <c r="SE447" s="31"/>
      <c r="VJ447" s="31"/>
      <c r="YO447" s="31"/>
      <c r="ABT447" s="31"/>
      <c r="AEY447" s="31"/>
      <c r="AID447" s="31"/>
      <c r="ALI447" s="31"/>
      <c r="AON447" s="31"/>
      <c r="ARS447" s="31"/>
      <c r="AUX447" s="31"/>
      <c r="AYC447" s="31"/>
      <c r="BBH447" s="31"/>
      <c r="BEM447" s="31"/>
      <c r="BHR447" s="31"/>
      <c r="BKW447" s="31"/>
      <c r="BOB447" s="31"/>
      <c r="BRG447" s="31"/>
      <c r="BUL447" s="31"/>
      <c r="BXQ447" s="31"/>
      <c r="CAV447" s="31"/>
      <c r="CEA447" s="31"/>
      <c r="CHF447" s="31"/>
      <c r="CKK447" s="31"/>
      <c r="CNP447" s="31"/>
      <c r="CQU447" s="31"/>
      <c r="CTZ447" s="31"/>
      <c r="CXE447" s="31"/>
      <c r="DAJ447" s="31"/>
      <c r="DDO447" s="31"/>
      <c r="DGT447" s="31"/>
      <c r="DJY447" s="31"/>
      <c r="DND447" s="31"/>
      <c r="DQI447" s="31"/>
      <c r="DTN447" s="31"/>
      <c r="DWS447" s="31"/>
      <c r="DZX447" s="31"/>
      <c r="EDC447" s="31"/>
      <c r="EGH447" s="31"/>
      <c r="EJM447" s="31"/>
      <c r="EMR447" s="31"/>
      <c r="EPW447" s="31"/>
      <c r="ETB447" s="31"/>
      <c r="EWG447" s="31"/>
      <c r="EZL447" s="31"/>
      <c r="FCQ447" s="31"/>
      <c r="FFV447" s="31"/>
      <c r="FJA447" s="31"/>
      <c r="FMF447" s="31"/>
      <c r="FPK447" s="31"/>
      <c r="FSP447" s="31"/>
      <c r="FVU447" s="31"/>
      <c r="FYZ447" s="31"/>
      <c r="GCE447" s="31"/>
      <c r="GFJ447" s="31"/>
      <c r="GIO447" s="31"/>
      <c r="GLT447" s="31"/>
      <c r="GOY447" s="31"/>
      <c r="GSD447" s="31"/>
      <c r="GVI447" s="31"/>
      <c r="GYN447" s="31"/>
      <c r="HBS447" s="31"/>
      <c r="HEX447" s="31"/>
      <c r="HIC447" s="31"/>
      <c r="HLH447" s="31"/>
      <c r="HOM447" s="31"/>
      <c r="HRR447" s="31"/>
      <c r="HUW447" s="31"/>
      <c r="HYB447" s="31"/>
      <c r="IBG447" s="31"/>
      <c r="IEL447" s="31"/>
      <c r="IHQ447" s="31"/>
      <c r="IKV447" s="31"/>
      <c r="IOA447" s="31"/>
      <c r="IRF447" s="31"/>
      <c r="IUK447" s="31"/>
      <c r="IXP447" s="31"/>
      <c r="JAU447" s="31"/>
      <c r="JDZ447" s="31"/>
      <c r="JHE447" s="31"/>
      <c r="JKJ447" s="31"/>
      <c r="JNO447" s="31"/>
      <c r="JQT447" s="31"/>
      <c r="JTY447" s="31"/>
      <c r="JXD447" s="31"/>
      <c r="KAI447" s="31"/>
      <c r="KDN447" s="31"/>
      <c r="KGS447" s="31"/>
      <c r="KJX447" s="31"/>
      <c r="KNC447" s="31"/>
      <c r="KQH447" s="31"/>
      <c r="KTM447" s="31"/>
      <c r="KWR447" s="31"/>
      <c r="KZW447" s="31"/>
      <c r="LDB447" s="31"/>
      <c r="LGG447" s="31"/>
      <c r="LJL447" s="31"/>
      <c r="LMQ447" s="31"/>
      <c r="LPV447" s="31"/>
      <c r="LTA447" s="31"/>
      <c r="LWF447" s="31"/>
      <c r="LZK447" s="31"/>
      <c r="MCP447" s="31"/>
      <c r="MFU447" s="31"/>
      <c r="MIZ447" s="31"/>
      <c r="MME447" s="31"/>
      <c r="MPJ447" s="31"/>
      <c r="MSO447" s="31"/>
      <c r="MVT447" s="31"/>
      <c r="MYY447" s="31"/>
      <c r="NCD447" s="31"/>
      <c r="NFI447" s="31"/>
      <c r="NIN447" s="31"/>
      <c r="NLS447" s="31"/>
      <c r="NOX447" s="31"/>
      <c r="NSC447" s="31"/>
      <c r="NVH447" s="31"/>
      <c r="NYM447" s="31"/>
      <c r="OBR447" s="31"/>
      <c r="OEW447" s="31"/>
      <c r="OIB447" s="31"/>
      <c r="OLG447" s="31"/>
      <c r="OOL447" s="31"/>
      <c r="ORQ447" s="31"/>
      <c r="OUV447" s="31"/>
      <c r="OYA447" s="31"/>
      <c r="PBF447" s="31"/>
      <c r="PEK447" s="31"/>
      <c r="PHP447" s="31"/>
      <c r="PKU447" s="31"/>
      <c r="PNZ447" s="31"/>
      <c r="PRE447" s="31"/>
      <c r="PUJ447" s="31"/>
      <c r="PXO447" s="31"/>
      <c r="QAT447" s="31"/>
      <c r="QDY447" s="31"/>
      <c r="QHD447" s="31"/>
      <c r="QKI447" s="31"/>
      <c r="QNN447" s="31"/>
      <c r="QQS447" s="31"/>
      <c r="QTX447" s="31"/>
      <c r="QXC447" s="31"/>
      <c r="RAH447" s="31"/>
      <c r="RDM447" s="31"/>
      <c r="RGR447" s="31"/>
      <c r="RJW447" s="31"/>
      <c r="RNB447" s="31"/>
      <c r="RQG447" s="31"/>
      <c r="RTL447" s="31"/>
      <c r="RWQ447" s="31"/>
      <c r="RZV447" s="31"/>
      <c r="SDA447" s="31"/>
      <c r="SGF447" s="31"/>
      <c r="SJK447" s="31"/>
      <c r="SMP447" s="31"/>
      <c r="SPU447" s="31"/>
      <c r="SSZ447" s="31"/>
      <c r="SWE447" s="31"/>
      <c r="SZJ447" s="31"/>
      <c r="TCO447" s="31"/>
      <c r="TFT447" s="31"/>
      <c r="TIY447" s="31"/>
      <c r="TMD447" s="31"/>
      <c r="TPI447" s="31"/>
      <c r="TSN447" s="31"/>
      <c r="TVS447" s="31"/>
      <c r="TYX447" s="31"/>
      <c r="UCC447" s="31"/>
      <c r="UFH447" s="31"/>
      <c r="UIM447" s="31"/>
      <c r="ULR447" s="31"/>
      <c r="UOW447" s="31"/>
      <c r="USB447" s="31"/>
      <c r="UVG447" s="31"/>
      <c r="UYL447" s="31"/>
      <c r="VBQ447" s="31"/>
      <c r="VEV447" s="31"/>
      <c r="VIA447" s="31"/>
      <c r="VLF447" s="31"/>
      <c r="VOK447" s="31"/>
      <c r="VRP447" s="31"/>
      <c r="VUU447" s="31"/>
      <c r="VXZ447" s="31"/>
      <c r="WBE447" s="31"/>
      <c r="WEJ447" s="31"/>
      <c r="WHO447" s="31"/>
      <c r="WKT447" s="31"/>
      <c r="WNY447" s="31"/>
      <c r="WRD447" s="31"/>
      <c r="WUI447" s="31"/>
      <c r="WXN447" s="31"/>
      <c r="XAS447" s="31"/>
      <c r="XDX447" s="31"/>
    </row>
    <row r="448" spans="1:997 1080:1993 2076:3072 3155:4068 4151:5064 5147:6143 6226:7139 7222:8135 8218:9214 9297:10210 10293:11206 11289:12285 12368:13281 13364:14277 14360:15356 15439:16352" customFormat="1" ht="14" x14ac:dyDescent="0.3">
      <c r="A448" s="25"/>
      <c r="B448" s="26"/>
      <c r="C448" s="26"/>
      <c r="D448" s="153"/>
      <c r="E448" s="26"/>
      <c r="F448" s="26"/>
      <c r="G448" s="27"/>
      <c r="H448" s="28"/>
      <c r="I448" s="26"/>
      <c r="J448" s="26"/>
      <c r="K448" s="26"/>
      <c r="L448" s="26"/>
      <c r="M448" s="26"/>
      <c r="N448" s="26"/>
      <c r="O448" s="26"/>
      <c r="P448" s="26"/>
      <c r="Q448" s="26"/>
      <c r="R448" s="26"/>
      <c r="S448" s="169"/>
      <c r="T448" s="26"/>
      <c r="U448" s="26"/>
      <c r="V448" s="26"/>
      <c r="W448" s="29"/>
      <c r="X448" s="29"/>
      <c r="Y448" s="26"/>
      <c r="Z448" s="26"/>
      <c r="AA448" s="26"/>
      <c r="AB448" s="26"/>
      <c r="AC448" s="26"/>
      <c r="AD448" s="26"/>
      <c r="AE448" s="26"/>
      <c r="AF448" s="26"/>
      <c r="AG448" s="169"/>
      <c r="AH448" s="26"/>
      <c r="AI448" s="26"/>
      <c r="AJ448" s="26"/>
      <c r="AK448" s="30"/>
      <c r="AL448" s="30"/>
      <c r="AM448" s="26"/>
      <c r="AN448" s="26"/>
      <c r="AO448" s="26"/>
      <c r="AP448" s="30"/>
      <c r="AQ448" s="30"/>
      <c r="AR448" s="30"/>
      <c r="AS448" s="30"/>
      <c r="AT448" s="26"/>
      <c r="AU448" s="26"/>
      <c r="AV448" s="30"/>
      <c r="AW448" s="26"/>
      <c r="AX448" s="26"/>
      <c r="AY448" s="26"/>
      <c r="AZ448" s="26"/>
      <c r="BA448" s="26"/>
      <c r="BB448" s="26"/>
      <c r="BC448" s="26"/>
      <c r="BD448" s="26"/>
      <c r="BE448" s="26"/>
      <c r="BF448" s="25"/>
      <c r="BG448" s="26"/>
      <c r="BH448" s="26"/>
      <c r="BI448" s="26"/>
      <c r="BJ448" s="26"/>
      <c r="BK448" s="25"/>
      <c r="BL448" s="26"/>
      <c r="BM448" s="25"/>
      <c r="BN448" s="26"/>
      <c r="BO448" s="25"/>
      <c r="BP448" s="26"/>
      <c r="BQ448" s="25"/>
      <c r="BR448" s="26"/>
      <c r="BS448" s="25"/>
      <c r="BT448" s="26"/>
      <c r="BU448" s="26"/>
      <c r="BV448" s="26"/>
      <c r="BW448" s="26"/>
      <c r="BX448" s="26"/>
      <c r="BY448" s="25"/>
      <c r="BZ448" s="26"/>
      <c r="CA448" s="25"/>
      <c r="CB448" s="26"/>
      <c r="CC448" s="25"/>
      <c r="CD448" s="26"/>
      <c r="CE448" s="25"/>
      <c r="CF448" s="31"/>
      <c r="FK448" s="31"/>
      <c r="IP448" s="31"/>
      <c r="LU448" s="31"/>
      <c r="OZ448" s="31"/>
      <c r="SE448" s="31"/>
      <c r="VJ448" s="31"/>
      <c r="YO448" s="31"/>
      <c r="ABT448" s="31"/>
      <c r="AEY448" s="31"/>
      <c r="AID448" s="31"/>
      <c r="ALI448" s="31"/>
      <c r="AON448" s="31"/>
      <c r="ARS448" s="31"/>
      <c r="AUX448" s="31"/>
      <c r="AYC448" s="31"/>
      <c r="BBH448" s="31"/>
      <c r="BEM448" s="31"/>
      <c r="BHR448" s="31"/>
      <c r="BKW448" s="31"/>
      <c r="BOB448" s="31"/>
      <c r="BRG448" s="31"/>
      <c r="BUL448" s="31"/>
      <c r="BXQ448" s="31"/>
      <c r="CAV448" s="31"/>
      <c r="CEA448" s="31"/>
      <c r="CHF448" s="31"/>
      <c r="CKK448" s="31"/>
      <c r="CNP448" s="31"/>
      <c r="CQU448" s="31"/>
      <c r="CTZ448" s="31"/>
      <c r="CXE448" s="31"/>
      <c r="DAJ448" s="31"/>
      <c r="DDO448" s="31"/>
      <c r="DGT448" s="31"/>
      <c r="DJY448" s="31"/>
      <c r="DND448" s="31"/>
      <c r="DQI448" s="31"/>
      <c r="DTN448" s="31"/>
      <c r="DWS448" s="31"/>
      <c r="DZX448" s="31"/>
      <c r="EDC448" s="31"/>
      <c r="EGH448" s="31"/>
      <c r="EJM448" s="31"/>
      <c r="EMR448" s="31"/>
      <c r="EPW448" s="31"/>
      <c r="ETB448" s="31"/>
      <c r="EWG448" s="31"/>
      <c r="EZL448" s="31"/>
      <c r="FCQ448" s="31"/>
      <c r="FFV448" s="31"/>
      <c r="FJA448" s="31"/>
      <c r="FMF448" s="31"/>
      <c r="FPK448" s="31"/>
      <c r="FSP448" s="31"/>
      <c r="FVU448" s="31"/>
      <c r="FYZ448" s="31"/>
      <c r="GCE448" s="31"/>
      <c r="GFJ448" s="31"/>
      <c r="GIO448" s="31"/>
      <c r="GLT448" s="31"/>
      <c r="GOY448" s="31"/>
      <c r="GSD448" s="31"/>
      <c r="GVI448" s="31"/>
      <c r="GYN448" s="31"/>
      <c r="HBS448" s="31"/>
      <c r="HEX448" s="31"/>
      <c r="HIC448" s="31"/>
      <c r="HLH448" s="31"/>
      <c r="HOM448" s="31"/>
      <c r="HRR448" s="31"/>
      <c r="HUW448" s="31"/>
      <c r="HYB448" s="31"/>
      <c r="IBG448" s="31"/>
      <c r="IEL448" s="31"/>
      <c r="IHQ448" s="31"/>
      <c r="IKV448" s="31"/>
      <c r="IOA448" s="31"/>
      <c r="IRF448" s="31"/>
      <c r="IUK448" s="31"/>
      <c r="IXP448" s="31"/>
      <c r="JAU448" s="31"/>
      <c r="JDZ448" s="31"/>
      <c r="JHE448" s="31"/>
      <c r="JKJ448" s="31"/>
      <c r="JNO448" s="31"/>
      <c r="JQT448" s="31"/>
      <c r="JTY448" s="31"/>
      <c r="JXD448" s="31"/>
      <c r="KAI448" s="31"/>
      <c r="KDN448" s="31"/>
      <c r="KGS448" s="31"/>
      <c r="KJX448" s="31"/>
      <c r="KNC448" s="31"/>
      <c r="KQH448" s="31"/>
      <c r="KTM448" s="31"/>
      <c r="KWR448" s="31"/>
      <c r="KZW448" s="31"/>
      <c r="LDB448" s="31"/>
      <c r="LGG448" s="31"/>
      <c r="LJL448" s="31"/>
      <c r="LMQ448" s="31"/>
      <c r="LPV448" s="31"/>
      <c r="LTA448" s="31"/>
      <c r="LWF448" s="31"/>
      <c r="LZK448" s="31"/>
      <c r="MCP448" s="31"/>
      <c r="MFU448" s="31"/>
      <c r="MIZ448" s="31"/>
      <c r="MME448" s="31"/>
      <c r="MPJ448" s="31"/>
      <c r="MSO448" s="31"/>
      <c r="MVT448" s="31"/>
      <c r="MYY448" s="31"/>
      <c r="NCD448" s="31"/>
      <c r="NFI448" s="31"/>
      <c r="NIN448" s="31"/>
      <c r="NLS448" s="31"/>
      <c r="NOX448" s="31"/>
      <c r="NSC448" s="31"/>
      <c r="NVH448" s="31"/>
      <c r="NYM448" s="31"/>
      <c r="OBR448" s="31"/>
      <c r="OEW448" s="31"/>
      <c r="OIB448" s="31"/>
      <c r="OLG448" s="31"/>
      <c r="OOL448" s="31"/>
      <c r="ORQ448" s="31"/>
      <c r="OUV448" s="31"/>
      <c r="OYA448" s="31"/>
      <c r="PBF448" s="31"/>
      <c r="PEK448" s="31"/>
      <c r="PHP448" s="31"/>
      <c r="PKU448" s="31"/>
      <c r="PNZ448" s="31"/>
      <c r="PRE448" s="31"/>
      <c r="PUJ448" s="31"/>
      <c r="PXO448" s="31"/>
      <c r="QAT448" s="31"/>
      <c r="QDY448" s="31"/>
      <c r="QHD448" s="31"/>
      <c r="QKI448" s="31"/>
      <c r="QNN448" s="31"/>
      <c r="QQS448" s="31"/>
      <c r="QTX448" s="31"/>
      <c r="QXC448" s="31"/>
      <c r="RAH448" s="31"/>
      <c r="RDM448" s="31"/>
      <c r="RGR448" s="31"/>
      <c r="RJW448" s="31"/>
      <c r="RNB448" s="31"/>
      <c r="RQG448" s="31"/>
      <c r="RTL448" s="31"/>
      <c r="RWQ448" s="31"/>
      <c r="RZV448" s="31"/>
      <c r="SDA448" s="31"/>
      <c r="SGF448" s="31"/>
      <c r="SJK448" s="31"/>
      <c r="SMP448" s="31"/>
      <c r="SPU448" s="31"/>
      <c r="SSZ448" s="31"/>
      <c r="SWE448" s="31"/>
      <c r="SZJ448" s="31"/>
      <c r="TCO448" s="31"/>
      <c r="TFT448" s="31"/>
      <c r="TIY448" s="31"/>
      <c r="TMD448" s="31"/>
      <c r="TPI448" s="31"/>
      <c r="TSN448" s="31"/>
      <c r="TVS448" s="31"/>
      <c r="TYX448" s="31"/>
      <c r="UCC448" s="31"/>
      <c r="UFH448" s="31"/>
      <c r="UIM448" s="31"/>
      <c r="ULR448" s="31"/>
      <c r="UOW448" s="31"/>
      <c r="USB448" s="31"/>
      <c r="UVG448" s="31"/>
      <c r="UYL448" s="31"/>
      <c r="VBQ448" s="31"/>
      <c r="VEV448" s="31"/>
      <c r="VIA448" s="31"/>
      <c r="VLF448" s="31"/>
      <c r="VOK448" s="31"/>
      <c r="VRP448" s="31"/>
      <c r="VUU448" s="31"/>
      <c r="VXZ448" s="31"/>
      <c r="WBE448" s="31"/>
      <c r="WEJ448" s="31"/>
      <c r="WHO448" s="31"/>
      <c r="WKT448" s="31"/>
      <c r="WNY448" s="31"/>
      <c r="WRD448" s="31"/>
      <c r="WUI448" s="31"/>
      <c r="WXN448" s="31"/>
      <c r="XAS448" s="31"/>
      <c r="XDX448" s="31"/>
    </row>
    <row r="449" spans="1:997 1080:1993 2076:3072 3155:4068 4151:5064 5147:6143 6226:7139 7222:8135 8218:9214 9297:10210 10293:11206 11289:12285 12368:13281 13364:14277 14360:15356 15439:16352" customFormat="1" ht="14" x14ac:dyDescent="0.3">
      <c r="A449" s="25"/>
      <c r="B449" s="26"/>
      <c r="C449" s="26"/>
      <c r="D449" s="153"/>
      <c r="E449" s="26"/>
      <c r="F449" s="26"/>
      <c r="G449" s="27"/>
      <c r="H449" s="28"/>
      <c r="I449" s="26"/>
      <c r="J449" s="26"/>
      <c r="K449" s="26"/>
      <c r="L449" s="26"/>
      <c r="M449" s="26"/>
      <c r="N449" s="26"/>
      <c r="O449" s="26"/>
      <c r="P449" s="26"/>
      <c r="Q449" s="26"/>
      <c r="R449" s="26"/>
      <c r="S449" s="169"/>
      <c r="T449" s="26"/>
      <c r="U449" s="26"/>
      <c r="V449" s="26"/>
      <c r="W449" s="29"/>
      <c r="X449" s="29"/>
      <c r="Y449" s="26"/>
      <c r="Z449" s="26"/>
      <c r="AA449" s="26"/>
      <c r="AB449" s="26"/>
      <c r="AC449" s="26"/>
      <c r="AD449" s="26"/>
      <c r="AE449" s="26"/>
      <c r="AF449" s="26"/>
      <c r="AG449" s="169"/>
      <c r="AH449" s="26"/>
      <c r="AI449" s="26"/>
      <c r="AJ449" s="26"/>
      <c r="AK449" s="30"/>
      <c r="AL449" s="30"/>
      <c r="AM449" s="26"/>
      <c r="AN449" s="26"/>
      <c r="AO449" s="26"/>
      <c r="AP449" s="30"/>
      <c r="AQ449" s="30"/>
      <c r="AR449" s="30"/>
      <c r="AS449" s="30"/>
      <c r="AT449" s="26"/>
      <c r="AU449" s="26"/>
      <c r="AV449" s="30"/>
      <c r="AW449" s="26"/>
      <c r="AX449" s="26"/>
      <c r="AY449" s="26"/>
      <c r="AZ449" s="26"/>
      <c r="BA449" s="26"/>
      <c r="BB449" s="26"/>
      <c r="BC449" s="26"/>
      <c r="BD449" s="26"/>
      <c r="BE449" s="26"/>
      <c r="BF449" s="25"/>
      <c r="BG449" s="26"/>
      <c r="BH449" s="26"/>
      <c r="BI449" s="26"/>
      <c r="BJ449" s="26"/>
      <c r="BK449" s="25"/>
      <c r="BL449" s="26"/>
      <c r="BM449" s="25"/>
      <c r="BN449" s="26"/>
      <c r="BO449" s="25"/>
      <c r="BP449" s="26"/>
      <c r="BQ449" s="25"/>
      <c r="BR449" s="26"/>
      <c r="BS449" s="25"/>
      <c r="BT449" s="26"/>
      <c r="BU449" s="26"/>
      <c r="BV449" s="26"/>
      <c r="BW449" s="26"/>
      <c r="BX449" s="26"/>
      <c r="BY449" s="25"/>
      <c r="BZ449" s="26"/>
      <c r="CA449" s="25"/>
      <c r="CB449" s="26"/>
      <c r="CC449" s="25"/>
      <c r="CD449" s="26"/>
      <c r="CE449" s="25"/>
      <c r="CF449" s="31"/>
      <c r="FK449" s="31"/>
      <c r="IP449" s="31"/>
      <c r="LU449" s="31"/>
      <c r="OZ449" s="31"/>
      <c r="SE449" s="31"/>
      <c r="VJ449" s="31"/>
      <c r="YO449" s="31"/>
      <c r="ABT449" s="31"/>
      <c r="AEY449" s="31"/>
      <c r="AID449" s="31"/>
      <c r="ALI449" s="31"/>
      <c r="AON449" s="31"/>
      <c r="ARS449" s="31"/>
      <c r="AUX449" s="31"/>
      <c r="AYC449" s="31"/>
      <c r="BBH449" s="31"/>
      <c r="BEM449" s="31"/>
      <c r="BHR449" s="31"/>
      <c r="BKW449" s="31"/>
      <c r="BOB449" s="31"/>
      <c r="BRG449" s="31"/>
      <c r="BUL449" s="31"/>
      <c r="BXQ449" s="31"/>
      <c r="CAV449" s="31"/>
      <c r="CEA449" s="31"/>
      <c r="CHF449" s="31"/>
      <c r="CKK449" s="31"/>
      <c r="CNP449" s="31"/>
      <c r="CQU449" s="31"/>
      <c r="CTZ449" s="31"/>
      <c r="CXE449" s="31"/>
      <c r="DAJ449" s="31"/>
      <c r="DDO449" s="31"/>
      <c r="DGT449" s="31"/>
      <c r="DJY449" s="31"/>
      <c r="DND449" s="31"/>
      <c r="DQI449" s="31"/>
      <c r="DTN449" s="31"/>
      <c r="DWS449" s="31"/>
      <c r="DZX449" s="31"/>
      <c r="EDC449" s="31"/>
      <c r="EGH449" s="31"/>
      <c r="EJM449" s="31"/>
      <c r="EMR449" s="31"/>
      <c r="EPW449" s="31"/>
      <c r="ETB449" s="31"/>
      <c r="EWG449" s="31"/>
      <c r="EZL449" s="31"/>
      <c r="FCQ449" s="31"/>
      <c r="FFV449" s="31"/>
      <c r="FJA449" s="31"/>
      <c r="FMF449" s="31"/>
      <c r="FPK449" s="31"/>
      <c r="FSP449" s="31"/>
      <c r="FVU449" s="31"/>
      <c r="FYZ449" s="31"/>
      <c r="GCE449" s="31"/>
      <c r="GFJ449" s="31"/>
      <c r="GIO449" s="31"/>
      <c r="GLT449" s="31"/>
      <c r="GOY449" s="31"/>
      <c r="GSD449" s="31"/>
      <c r="GVI449" s="31"/>
      <c r="GYN449" s="31"/>
      <c r="HBS449" s="31"/>
      <c r="HEX449" s="31"/>
      <c r="HIC449" s="31"/>
      <c r="HLH449" s="31"/>
      <c r="HOM449" s="31"/>
      <c r="HRR449" s="31"/>
      <c r="HUW449" s="31"/>
      <c r="HYB449" s="31"/>
      <c r="IBG449" s="31"/>
      <c r="IEL449" s="31"/>
      <c r="IHQ449" s="31"/>
      <c r="IKV449" s="31"/>
      <c r="IOA449" s="31"/>
      <c r="IRF449" s="31"/>
      <c r="IUK449" s="31"/>
      <c r="IXP449" s="31"/>
      <c r="JAU449" s="31"/>
      <c r="JDZ449" s="31"/>
      <c r="JHE449" s="31"/>
      <c r="JKJ449" s="31"/>
      <c r="JNO449" s="31"/>
      <c r="JQT449" s="31"/>
      <c r="JTY449" s="31"/>
      <c r="JXD449" s="31"/>
      <c r="KAI449" s="31"/>
      <c r="KDN449" s="31"/>
      <c r="KGS449" s="31"/>
      <c r="KJX449" s="31"/>
      <c r="KNC449" s="31"/>
      <c r="KQH449" s="31"/>
      <c r="KTM449" s="31"/>
      <c r="KWR449" s="31"/>
      <c r="KZW449" s="31"/>
      <c r="LDB449" s="31"/>
      <c r="LGG449" s="31"/>
      <c r="LJL449" s="31"/>
      <c r="LMQ449" s="31"/>
      <c r="LPV449" s="31"/>
      <c r="LTA449" s="31"/>
      <c r="LWF449" s="31"/>
      <c r="LZK449" s="31"/>
      <c r="MCP449" s="31"/>
      <c r="MFU449" s="31"/>
      <c r="MIZ449" s="31"/>
      <c r="MME449" s="31"/>
      <c r="MPJ449" s="31"/>
      <c r="MSO449" s="31"/>
      <c r="MVT449" s="31"/>
      <c r="MYY449" s="31"/>
      <c r="NCD449" s="31"/>
      <c r="NFI449" s="31"/>
      <c r="NIN449" s="31"/>
      <c r="NLS449" s="31"/>
      <c r="NOX449" s="31"/>
      <c r="NSC449" s="31"/>
      <c r="NVH449" s="31"/>
      <c r="NYM449" s="31"/>
      <c r="OBR449" s="31"/>
      <c r="OEW449" s="31"/>
      <c r="OIB449" s="31"/>
      <c r="OLG449" s="31"/>
      <c r="OOL449" s="31"/>
      <c r="ORQ449" s="31"/>
      <c r="OUV449" s="31"/>
      <c r="OYA449" s="31"/>
      <c r="PBF449" s="31"/>
      <c r="PEK449" s="31"/>
      <c r="PHP449" s="31"/>
      <c r="PKU449" s="31"/>
      <c r="PNZ449" s="31"/>
      <c r="PRE449" s="31"/>
      <c r="PUJ449" s="31"/>
      <c r="PXO449" s="31"/>
      <c r="QAT449" s="31"/>
      <c r="QDY449" s="31"/>
      <c r="QHD449" s="31"/>
      <c r="QKI449" s="31"/>
      <c r="QNN449" s="31"/>
      <c r="QQS449" s="31"/>
      <c r="QTX449" s="31"/>
      <c r="QXC449" s="31"/>
      <c r="RAH449" s="31"/>
      <c r="RDM449" s="31"/>
      <c r="RGR449" s="31"/>
      <c r="RJW449" s="31"/>
      <c r="RNB449" s="31"/>
      <c r="RQG449" s="31"/>
      <c r="RTL449" s="31"/>
      <c r="RWQ449" s="31"/>
      <c r="RZV449" s="31"/>
      <c r="SDA449" s="31"/>
      <c r="SGF449" s="31"/>
      <c r="SJK449" s="31"/>
      <c r="SMP449" s="31"/>
      <c r="SPU449" s="31"/>
      <c r="SSZ449" s="31"/>
      <c r="SWE449" s="31"/>
      <c r="SZJ449" s="31"/>
      <c r="TCO449" s="31"/>
      <c r="TFT449" s="31"/>
      <c r="TIY449" s="31"/>
      <c r="TMD449" s="31"/>
      <c r="TPI449" s="31"/>
      <c r="TSN449" s="31"/>
      <c r="TVS449" s="31"/>
      <c r="TYX449" s="31"/>
      <c r="UCC449" s="31"/>
      <c r="UFH449" s="31"/>
      <c r="UIM449" s="31"/>
      <c r="ULR449" s="31"/>
      <c r="UOW449" s="31"/>
      <c r="USB449" s="31"/>
      <c r="UVG449" s="31"/>
      <c r="UYL449" s="31"/>
      <c r="VBQ449" s="31"/>
      <c r="VEV449" s="31"/>
      <c r="VIA449" s="31"/>
      <c r="VLF449" s="31"/>
      <c r="VOK449" s="31"/>
      <c r="VRP449" s="31"/>
      <c r="VUU449" s="31"/>
      <c r="VXZ449" s="31"/>
      <c r="WBE449" s="31"/>
      <c r="WEJ449" s="31"/>
      <c r="WHO449" s="31"/>
      <c r="WKT449" s="31"/>
      <c r="WNY449" s="31"/>
      <c r="WRD449" s="31"/>
      <c r="WUI449" s="31"/>
      <c r="WXN449" s="31"/>
      <c r="XAS449" s="31"/>
      <c r="XDX449" s="31"/>
    </row>
    <row r="450" spans="1:997 1080:1993 2076:3072 3155:4068 4151:5064 5147:6143 6226:7139 7222:8135 8218:9214 9297:10210 10293:11206 11289:12285 12368:13281 13364:14277 14360:15356 15439:16352" customFormat="1" ht="14" x14ac:dyDescent="0.3">
      <c r="A450" s="25"/>
      <c r="B450" s="26"/>
      <c r="C450" s="26"/>
      <c r="D450" s="153"/>
      <c r="E450" s="26"/>
      <c r="F450" s="26"/>
      <c r="G450" s="27"/>
      <c r="H450" s="28"/>
      <c r="I450" s="26"/>
      <c r="J450" s="26"/>
      <c r="K450" s="26"/>
      <c r="L450" s="26"/>
      <c r="M450" s="26"/>
      <c r="N450" s="26"/>
      <c r="O450" s="26"/>
      <c r="P450" s="26"/>
      <c r="Q450" s="26"/>
      <c r="R450" s="26"/>
      <c r="S450" s="169"/>
      <c r="T450" s="26"/>
      <c r="U450" s="26"/>
      <c r="V450" s="26"/>
      <c r="W450" s="29"/>
      <c r="X450" s="29"/>
      <c r="Y450" s="26"/>
      <c r="Z450" s="26"/>
      <c r="AA450" s="26"/>
      <c r="AB450" s="26"/>
      <c r="AC450" s="26"/>
      <c r="AD450" s="26"/>
      <c r="AE450" s="26"/>
      <c r="AF450" s="26"/>
      <c r="AG450" s="169"/>
      <c r="AH450" s="26"/>
      <c r="AI450" s="26"/>
      <c r="AJ450" s="26"/>
      <c r="AK450" s="30"/>
      <c r="AL450" s="30"/>
      <c r="AM450" s="26"/>
      <c r="AN450" s="26"/>
      <c r="AO450" s="26"/>
      <c r="AP450" s="30"/>
      <c r="AQ450" s="30"/>
      <c r="AR450" s="30"/>
      <c r="AS450" s="30"/>
      <c r="AT450" s="26"/>
      <c r="AU450" s="26"/>
      <c r="AV450" s="30"/>
      <c r="AW450" s="26"/>
      <c r="AX450" s="26"/>
      <c r="AY450" s="26"/>
      <c r="AZ450" s="26"/>
      <c r="BA450" s="26"/>
      <c r="BB450" s="26"/>
      <c r="BC450" s="26"/>
      <c r="BD450" s="26"/>
      <c r="BE450" s="26"/>
      <c r="BF450" s="25"/>
      <c r="BG450" s="26"/>
      <c r="BH450" s="26"/>
      <c r="BI450" s="26"/>
      <c r="BJ450" s="26"/>
      <c r="BK450" s="25"/>
      <c r="BL450" s="26"/>
      <c r="BM450" s="25"/>
      <c r="BN450" s="26"/>
      <c r="BO450" s="25"/>
      <c r="BP450" s="26"/>
      <c r="BQ450" s="25"/>
      <c r="BR450" s="26"/>
      <c r="BS450" s="25"/>
      <c r="BT450" s="26"/>
      <c r="BU450" s="26"/>
      <c r="BV450" s="26"/>
      <c r="BW450" s="26"/>
      <c r="BX450" s="26"/>
      <c r="BY450" s="25"/>
      <c r="BZ450" s="26"/>
      <c r="CA450" s="25"/>
      <c r="CB450" s="26"/>
      <c r="CC450" s="25"/>
      <c r="CD450" s="26"/>
      <c r="CE450" s="25"/>
      <c r="CF450" s="31"/>
      <c r="FK450" s="31"/>
      <c r="IP450" s="31"/>
      <c r="LU450" s="31"/>
      <c r="OZ450" s="31"/>
      <c r="SE450" s="31"/>
      <c r="VJ450" s="31"/>
      <c r="YO450" s="31"/>
      <c r="ABT450" s="31"/>
      <c r="AEY450" s="31"/>
      <c r="AID450" s="31"/>
      <c r="ALI450" s="31"/>
      <c r="AON450" s="31"/>
      <c r="ARS450" s="31"/>
      <c r="AUX450" s="31"/>
      <c r="AYC450" s="31"/>
      <c r="BBH450" s="31"/>
      <c r="BEM450" s="31"/>
      <c r="BHR450" s="31"/>
      <c r="BKW450" s="31"/>
      <c r="BOB450" s="31"/>
      <c r="BRG450" s="31"/>
      <c r="BUL450" s="31"/>
      <c r="BXQ450" s="31"/>
      <c r="CAV450" s="31"/>
      <c r="CEA450" s="31"/>
      <c r="CHF450" s="31"/>
      <c r="CKK450" s="31"/>
      <c r="CNP450" s="31"/>
      <c r="CQU450" s="31"/>
      <c r="CTZ450" s="31"/>
      <c r="CXE450" s="31"/>
      <c r="DAJ450" s="31"/>
      <c r="DDO450" s="31"/>
      <c r="DGT450" s="31"/>
      <c r="DJY450" s="31"/>
      <c r="DND450" s="31"/>
      <c r="DQI450" s="31"/>
      <c r="DTN450" s="31"/>
      <c r="DWS450" s="31"/>
      <c r="DZX450" s="31"/>
      <c r="EDC450" s="31"/>
      <c r="EGH450" s="31"/>
      <c r="EJM450" s="31"/>
      <c r="EMR450" s="31"/>
      <c r="EPW450" s="31"/>
      <c r="ETB450" s="31"/>
      <c r="EWG450" s="31"/>
      <c r="EZL450" s="31"/>
      <c r="FCQ450" s="31"/>
      <c r="FFV450" s="31"/>
      <c r="FJA450" s="31"/>
      <c r="FMF450" s="31"/>
      <c r="FPK450" s="31"/>
      <c r="FSP450" s="31"/>
      <c r="FVU450" s="31"/>
      <c r="FYZ450" s="31"/>
      <c r="GCE450" s="31"/>
      <c r="GFJ450" s="31"/>
      <c r="GIO450" s="31"/>
      <c r="GLT450" s="31"/>
      <c r="GOY450" s="31"/>
      <c r="GSD450" s="31"/>
      <c r="GVI450" s="31"/>
      <c r="GYN450" s="31"/>
      <c r="HBS450" s="31"/>
      <c r="HEX450" s="31"/>
      <c r="HIC450" s="31"/>
      <c r="HLH450" s="31"/>
      <c r="HOM450" s="31"/>
      <c r="HRR450" s="31"/>
      <c r="HUW450" s="31"/>
      <c r="HYB450" s="31"/>
      <c r="IBG450" s="31"/>
      <c r="IEL450" s="31"/>
      <c r="IHQ450" s="31"/>
      <c r="IKV450" s="31"/>
      <c r="IOA450" s="31"/>
      <c r="IRF450" s="31"/>
      <c r="IUK450" s="31"/>
      <c r="IXP450" s="31"/>
      <c r="JAU450" s="31"/>
      <c r="JDZ450" s="31"/>
      <c r="JHE450" s="31"/>
      <c r="JKJ450" s="31"/>
      <c r="JNO450" s="31"/>
      <c r="JQT450" s="31"/>
      <c r="JTY450" s="31"/>
      <c r="JXD450" s="31"/>
      <c r="KAI450" s="31"/>
      <c r="KDN450" s="31"/>
      <c r="KGS450" s="31"/>
      <c r="KJX450" s="31"/>
      <c r="KNC450" s="31"/>
      <c r="KQH450" s="31"/>
      <c r="KTM450" s="31"/>
      <c r="KWR450" s="31"/>
      <c r="KZW450" s="31"/>
      <c r="LDB450" s="31"/>
      <c r="LGG450" s="31"/>
      <c r="LJL450" s="31"/>
      <c r="LMQ450" s="31"/>
      <c r="LPV450" s="31"/>
      <c r="LTA450" s="31"/>
      <c r="LWF450" s="31"/>
      <c r="LZK450" s="31"/>
      <c r="MCP450" s="31"/>
      <c r="MFU450" s="31"/>
      <c r="MIZ450" s="31"/>
      <c r="MME450" s="31"/>
      <c r="MPJ450" s="31"/>
      <c r="MSO450" s="31"/>
      <c r="MVT450" s="31"/>
      <c r="MYY450" s="31"/>
      <c r="NCD450" s="31"/>
      <c r="NFI450" s="31"/>
      <c r="NIN450" s="31"/>
      <c r="NLS450" s="31"/>
      <c r="NOX450" s="31"/>
      <c r="NSC450" s="31"/>
      <c r="NVH450" s="31"/>
      <c r="NYM450" s="31"/>
      <c r="OBR450" s="31"/>
      <c r="OEW450" s="31"/>
      <c r="OIB450" s="31"/>
      <c r="OLG450" s="31"/>
      <c r="OOL450" s="31"/>
      <c r="ORQ450" s="31"/>
      <c r="OUV450" s="31"/>
      <c r="OYA450" s="31"/>
      <c r="PBF450" s="31"/>
      <c r="PEK450" s="31"/>
      <c r="PHP450" s="31"/>
      <c r="PKU450" s="31"/>
      <c r="PNZ450" s="31"/>
      <c r="PRE450" s="31"/>
      <c r="PUJ450" s="31"/>
      <c r="PXO450" s="31"/>
      <c r="QAT450" s="31"/>
      <c r="QDY450" s="31"/>
      <c r="QHD450" s="31"/>
      <c r="QKI450" s="31"/>
      <c r="QNN450" s="31"/>
      <c r="QQS450" s="31"/>
      <c r="QTX450" s="31"/>
      <c r="QXC450" s="31"/>
      <c r="RAH450" s="31"/>
      <c r="RDM450" s="31"/>
      <c r="RGR450" s="31"/>
      <c r="RJW450" s="31"/>
      <c r="RNB450" s="31"/>
      <c r="RQG450" s="31"/>
      <c r="RTL450" s="31"/>
      <c r="RWQ450" s="31"/>
      <c r="RZV450" s="31"/>
      <c r="SDA450" s="31"/>
      <c r="SGF450" s="31"/>
      <c r="SJK450" s="31"/>
      <c r="SMP450" s="31"/>
      <c r="SPU450" s="31"/>
      <c r="SSZ450" s="31"/>
      <c r="SWE450" s="31"/>
      <c r="SZJ450" s="31"/>
      <c r="TCO450" s="31"/>
      <c r="TFT450" s="31"/>
      <c r="TIY450" s="31"/>
      <c r="TMD450" s="31"/>
      <c r="TPI450" s="31"/>
      <c r="TSN450" s="31"/>
      <c r="TVS450" s="31"/>
      <c r="TYX450" s="31"/>
      <c r="UCC450" s="31"/>
      <c r="UFH450" s="31"/>
      <c r="UIM450" s="31"/>
      <c r="ULR450" s="31"/>
      <c r="UOW450" s="31"/>
      <c r="USB450" s="31"/>
      <c r="UVG450" s="31"/>
      <c r="UYL450" s="31"/>
      <c r="VBQ450" s="31"/>
      <c r="VEV450" s="31"/>
      <c r="VIA450" s="31"/>
      <c r="VLF450" s="31"/>
      <c r="VOK450" s="31"/>
      <c r="VRP450" s="31"/>
      <c r="VUU450" s="31"/>
      <c r="VXZ450" s="31"/>
      <c r="WBE450" s="31"/>
      <c r="WEJ450" s="31"/>
      <c r="WHO450" s="31"/>
      <c r="WKT450" s="31"/>
      <c r="WNY450" s="31"/>
      <c r="WRD450" s="31"/>
      <c r="WUI450" s="31"/>
      <c r="WXN450" s="31"/>
      <c r="XAS450" s="31"/>
      <c r="XDX450" s="31"/>
    </row>
    <row r="451" spans="1:997 1080:1993 2076:3072 3155:4068 4151:5064 5147:6143 6226:7139 7222:8135 8218:9214 9297:10210 10293:11206 11289:12285 12368:13281 13364:14277 14360:15356 15439:16352" customFormat="1" ht="14" x14ac:dyDescent="0.3">
      <c r="A451" s="25"/>
      <c r="B451" s="26"/>
      <c r="C451" s="26"/>
      <c r="D451" s="153"/>
      <c r="E451" s="26"/>
      <c r="F451" s="26"/>
      <c r="G451" s="27"/>
      <c r="H451" s="28"/>
      <c r="I451" s="26"/>
      <c r="J451" s="26"/>
      <c r="K451" s="26"/>
      <c r="L451" s="26"/>
      <c r="M451" s="26"/>
      <c r="N451" s="26"/>
      <c r="O451" s="26"/>
      <c r="P451" s="26"/>
      <c r="Q451" s="26"/>
      <c r="R451" s="26"/>
      <c r="S451" s="169"/>
      <c r="T451" s="26"/>
      <c r="U451" s="26"/>
      <c r="V451" s="26"/>
      <c r="W451" s="29"/>
      <c r="X451" s="29"/>
      <c r="Y451" s="26"/>
      <c r="Z451" s="26"/>
      <c r="AA451" s="26"/>
      <c r="AB451" s="26"/>
      <c r="AC451" s="26"/>
      <c r="AD451" s="26"/>
      <c r="AE451" s="26"/>
      <c r="AF451" s="26"/>
      <c r="AG451" s="169"/>
      <c r="AH451" s="26"/>
      <c r="AI451" s="26"/>
      <c r="AJ451" s="26"/>
      <c r="AK451" s="30"/>
      <c r="AL451" s="30"/>
      <c r="AM451" s="26"/>
      <c r="AN451" s="26"/>
      <c r="AO451" s="26"/>
      <c r="AP451" s="30"/>
      <c r="AQ451" s="30"/>
      <c r="AR451" s="30"/>
      <c r="AS451" s="30"/>
      <c r="AT451" s="26"/>
      <c r="AU451" s="26"/>
      <c r="AV451" s="30"/>
      <c r="AW451" s="26"/>
      <c r="AX451" s="26"/>
      <c r="AY451" s="26"/>
      <c r="AZ451" s="26"/>
      <c r="BA451" s="26"/>
      <c r="BB451" s="26"/>
      <c r="BC451" s="26"/>
      <c r="BD451" s="26"/>
      <c r="BE451" s="26"/>
      <c r="BF451" s="25"/>
      <c r="BG451" s="26"/>
      <c r="BH451" s="26"/>
      <c r="BI451" s="26"/>
      <c r="BJ451" s="26"/>
      <c r="BK451" s="25"/>
      <c r="BL451" s="26"/>
      <c r="BM451" s="25"/>
      <c r="BN451" s="26"/>
      <c r="BO451" s="25"/>
      <c r="BP451" s="26"/>
      <c r="BQ451" s="25"/>
      <c r="BR451" s="26"/>
      <c r="BS451" s="25"/>
      <c r="BT451" s="26"/>
      <c r="BU451" s="26"/>
      <c r="BV451" s="26"/>
      <c r="BW451" s="26"/>
      <c r="BX451" s="26"/>
      <c r="BY451" s="25"/>
      <c r="BZ451" s="26"/>
      <c r="CA451" s="25"/>
      <c r="CB451" s="26"/>
      <c r="CC451" s="25"/>
      <c r="CD451" s="26"/>
      <c r="CE451" s="25"/>
      <c r="CF451" s="31"/>
      <c r="FK451" s="31"/>
      <c r="IP451" s="31"/>
      <c r="LU451" s="31"/>
      <c r="OZ451" s="31"/>
      <c r="SE451" s="31"/>
      <c r="VJ451" s="31"/>
      <c r="YO451" s="31"/>
      <c r="ABT451" s="31"/>
      <c r="AEY451" s="31"/>
      <c r="AID451" s="31"/>
      <c r="ALI451" s="31"/>
      <c r="AON451" s="31"/>
      <c r="ARS451" s="31"/>
      <c r="AUX451" s="31"/>
      <c r="AYC451" s="31"/>
      <c r="BBH451" s="31"/>
      <c r="BEM451" s="31"/>
      <c r="BHR451" s="31"/>
      <c r="BKW451" s="31"/>
      <c r="BOB451" s="31"/>
      <c r="BRG451" s="31"/>
      <c r="BUL451" s="31"/>
      <c r="BXQ451" s="31"/>
      <c r="CAV451" s="31"/>
      <c r="CEA451" s="31"/>
      <c r="CHF451" s="31"/>
      <c r="CKK451" s="31"/>
      <c r="CNP451" s="31"/>
      <c r="CQU451" s="31"/>
      <c r="CTZ451" s="31"/>
      <c r="CXE451" s="31"/>
      <c r="DAJ451" s="31"/>
      <c r="DDO451" s="31"/>
      <c r="DGT451" s="31"/>
      <c r="DJY451" s="31"/>
      <c r="DND451" s="31"/>
      <c r="DQI451" s="31"/>
      <c r="DTN451" s="31"/>
      <c r="DWS451" s="31"/>
      <c r="DZX451" s="31"/>
      <c r="EDC451" s="31"/>
      <c r="EGH451" s="31"/>
      <c r="EJM451" s="31"/>
      <c r="EMR451" s="31"/>
      <c r="EPW451" s="31"/>
      <c r="ETB451" s="31"/>
      <c r="EWG451" s="31"/>
      <c r="EZL451" s="31"/>
      <c r="FCQ451" s="31"/>
      <c r="FFV451" s="31"/>
      <c r="FJA451" s="31"/>
      <c r="FMF451" s="31"/>
      <c r="FPK451" s="31"/>
      <c r="FSP451" s="31"/>
      <c r="FVU451" s="31"/>
      <c r="FYZ451" s="31"/>
      <c r="GCE451" s="31"/>
      <c r="GFJ451" s="31"/>
      <c r="GIO451" s="31"/>
      <c r="GLT451" s="31"/>
      <c r="GOY451" s="31"/>
      <c r="GSD451" s="31"/>
      <c r="GVI451" s="31"/>
      <c r="GYN451" s="31"/>
      <c r="HBS451" s="31"/>
      <c r="HEX451" s="31"/>
      <c r="HIC451" s="31"/>
      <c r="HLH451" s="31"/>
      <c r="HOM451" s="31"/>
      <c r="HRR451" s="31"/>
      <c r="HUW451" s="31"/>
      <c r="HYB451" s="31"/>
      <c r="IBG451" s="31"/>
      <c r="IEL451" s="31"/>
      <c r="IHQ451" s="31"/>
      <c r="IKV451" s="31"/>
      <c r="IOA451" s="31"/>
      <c r="IRF451" s="31"/>
      <c r="IUK451" s="31"/>
      <c r="IXP451" s="31"/>
      <c r="JAU451" s="31"/>
      <c r="JDZ451" s="31"/>
      <c r="JHE451" s="31"/>
      <c r="JKJ451" s="31"/>
      <c r="JNO451" s="31"/>
      <c r="JQT451" s="31"/>
      <c r="JTY451" s="31"/>
      <c r="JXD451" s="31"/>
      <c r="KAI451" s="31"/>
      <c r="KDN451" s="31"/>
      <c r="KGS451" s="31"/>
      <c r="KJX451" s="31"/>
      <c r="KNC451" s="31"/>
      <c r="KQH451" s="31"/>
      <c r="KTM451" s="31"/>
      <c r="KWR451" s="31"/>
      <c r="KZW451" s="31"/>
      <c r="LDB451" s="31"/>
      <c r="LGG451" s="31"/>
      <c r="LJL451" s="31"/>
      <c r="LMQ451" s="31"/>
      <c r="LPV451" s="31"/>
      <c r="LTA451" s="31"/>
      <c r="LWF451" s="31"/>
      <c r="LZK451" s="31"/>
      <c r="MCP451" s="31"/>
      <c r="MFU451" s="31"/>
      <c r="MIZ451" s="31"/>
      <c r="MME451" s="31"/>
      <c r="MPJ451" s="31"/>
      <c r="MSO451" s="31"/>
      <c r="MVT451" s="31"/>
      <c r="MYY451" s="31"/>
      <c r="NCD451" s="31"/>
      <c r="NFI451" s="31"/>
      <c r="NIN451" s="31"/>
      <c r="NLS451" s="31"/>
      <c r="NOX451" s="31"/>
      <c r="NSC451" s="31"/>
      <c r="NVH451" s="31"/>
      <c r="NYM451" s="31"/>
      <c r="OBR451" s="31"/>
      <c r="OEW451" s="31"/>
      <c r="OIB451" s="31"/>
      <c r="OLG451" s="31"/>
      <c r="OOL451" s="31"/>
      <c r="ORQ451" s="31"/>
      <c r="OUV451" s="31"/>
      <c r="OYA451" s="31"/>
      <c r="PBF451" s="31"/>
      <c r="PEK451" s="31"/>
      <c r="PHP451" s="31"/>
      <c r="PKU451" s="31"/>
      <c r="PNZ451" s="31"/>
      <c r="PRE451" s="31"/>
      <c r="PUJ451" s="31"/>
      <c r="PXO451" s="31"/>
      <c r="QAT451" s="31"/>
      <c r="QDY451" s="31"/>
      <c r="QHD451" s="31"/>
      <c r="QKI451" s="31"/>
      <c r="QNN451" s="31"/>
      <c r="QQS451" s="31"/>
      <c r="QTX451" s="31"/>
      <c r="QXC451" s="31"/>
      <c r="RAH451" s="31"/>
      <c r="RDM451" s="31"/>
      <c r="RGR451" s="31"/>
      <c r="RJW451" s="31"/>
      <c r="RNB451" s="31"/>
      <c r="RQG451" s="31"/>
      <c r="RTL451" s="31"/>
      <c r="RWQ451" s="31"/>
      <c r="RZV451" s="31"/>
      <c r="SDA451" s="31"/>
      <c r="SGF451" s="31"/>
      <c r="SJK451" s="31"/>
      <c r="SMP451" s="31"/>
      <c r="SPU451" s="31"/>
      <c r="SSZ451" s="31"/>
      <c r="SWE451" s="31"/>
      <c r="SZJ451" s="31"/>
      <c r="TCO451" s="31"/>
      <c r="TFT451" s="31"/>
      <c r="TIY451" s="31"/>
      <c r="TMD451" s="31"/>
      <c r="TPI451" s="31"/>
      <c r="TSN451" s="31"/>
      <c r="TVS451" s="31"/>
      <c r="TYX451" s="31"/>
      <c r="UCC451" s="31"/>
      <c r="UFH451" s="31"/>
      <c r="UIM451" s="31"/>
      <c r="ULR451" s="31"/>
      <c r="UOW451" s="31"/>
      <c r="USB451" s="31"/>
      <c r="UVG451" s="31"/>
      <c r="UYL451" s="31"/>
      <c r="VBQ451" s="31"/>
      <c r="VEV451" s="31"/>
      <c r="VIA451" s="31"/>
      <c r="VLF451" s="31"/>
      <c r="VOK451" s="31"/>
      <c r="VRP451" s="31"/>
      <c r="VUU451" s="31"/>
      <c r="VXZ451" s="31"/>
      <c r="WBE451" s="31"/>
      <c r="WEJ451" s="31"/>
      <c r="WHO451" s="31"/>
      <c r="WKT451" s="31"/>
      <c r="WNY451" s="31"/>
      <c r="WRD451" s="31"/>
      <c r="WUI451" s="31"/>
      <c r="WXN451" s="31"/>
      <c r="XAS451" s="31"/>
      <c r="XDX451" s="31"/>
    </row>
    <row r="452" spans="1:997 1080:1993 2076:3072 3155:4068 4151:5064 5147:6143 6226:7139 7222:8135 8218:9214 9297:10210 10293:11206 11289:12285 12368:13281 13364:14277 14360:15356 15439:16352" customFormat="1" ht="14" x14ac:dyDescent="0.3">
      <c r="A452" s="25"/>
      <c r="B452" s="26"/>
      <c r="C452" s="26"/>
      <c r="D452" s="153"/>
      <c r="E452" s="26"/>
      <c r="F452" s="26"/>
      <c r="G452" s="27"/>
      <c r="H452" s="28"/>
      <c r="I452" s="26"/>
      <c r="J452" s="26"/>
      <c r="K452" s="26"/>
      <c r="L452" s="26"/>
      <c r="M452" s="26"/>
      <c r="N452" s="26"/>
      <c r="O452" s="26"/>
      <c r="P452" s="26"/>
      <c r="Q452" s="26"/>
      <c r="R452" s="26"/>
      <c r="S452" s="169"/>
      <c r="T452" s="26"/>
      <c r="U452" s="26"/>
      <c r="V452" s="26"/>
      <c r="W452" s="29"/>
      <c r="X452" s="29"/>
      <c r="Y452" s="26"/>
      <c r="Z452" s="26"/>
      <c r="AA452" s="26"/>
      <c r="AB452" s="26"/>
      <c r="AC452" s="26"/>
      <c r="AD452" s="26"/>
      <c r="AE452" s="26"/>
      <c r="AF452" s="26"/>
      <c r="AG452" s="169"/>
      <c r="AH452" s="26"/>
      <c r="AI452" s="26"/>
      <c r="AJ452" s="26"/>
      <c r="AK452" s="30"/>
      <c r="AL452" s="30"/>
      <c r="AM452" s="26"/>
      <c r="AN452" s="26"/>
      <c r="AO452" s="26"/>
      <c r="AP452" s="30"/>
      <c r="AQ452" s="30"/>
      <c r="AR452" s="30"/>
      <c r="AS452" s="30"/>
      <c r="AT452" s="26"/>
      <c r="AU452" s="26"/>
      <c r="AV452" s="30"/>
      <c r="AW452" s="26"/>
      <c r="AX452" s="26"/>
      <c r="AY452" s="26"/>
      <c r="AZ452" s="26"/>
      <c r="BA452" s="26"/>
      <c r="BB452" s="26"/>
      <c r="BC452" s="26"/>
      <c r="BD452" s="26"/>
      <c r="BE452" s="26"/>
      <c r="BF452" s="25"/>
      <c r="BG452" s="26"/>
      <c r="BH452" s="26"/>
      <c r="BI452" s="26"/>
      <c r="BJ452" s="26"/>
      <c r="BK452" s="25"/>
      <c r="BL452" s="26"/>
      <c r="BM452" s="25"/>
      <c r="BN452" s="26"/>
      <c r="BO452" s="25"/>
      <c r="BP452" s="26"/>
      <c r="BQ452" s="25"/>
      <c r="BR452" s="26"/>
      <c r="BS452" s="25"/>
      <c r="BT452" s="26"/>
      <c r="BU452" s="26"/>
      <c r="BV452" s="26"/>
      <c r="BW452" s="26"/>
      <c r="BX452" s="26"/>
      <c r="BY452" s="25"/>
      <c r="BZ452" s="26"/>
      <c r="CA452" s="25"/>
      <c r="CB452" s="26"/>
      <c r="CC452" s="25"/>
      <c r="CD452" s="26"/>
      <c r="CE452" s="25"/>
      <c r="CF452" s="31"/>
      <c r="FK452" s="31"/>
      <c r="IP452" s="31"/>
      <c r="LU452" s="31"/>
      <c r="OZ452" s="31"/>
      <c r="SE452" s="31"/>
      <c r="VJ452" s="31"/>
      <c r="YO452" s="31"/>
      <c r="ABT452" s="31"/>
      <c r="AEY452" s="31"/>
      <c r="AID452" s="31"/>
      <c r="ALI452" s="31"/>
      <c r="AON452" s="31"/>
      <c r="ARS452" s="31"/>
      <c r="AUX452" s="31"/>
      <c r="AYC452" s="31"/>
      <c r="BBH452" s="31"/>
      <c r="BEM452" s="31"/>
      <c r="BHR452" s="31"/>
      <c r="BKW452" s="31"/>
      <c r="BOB452" s="31"/>
      <c r="BRG452" s="31"/>
      <c r="BUL452" s="31"/>
      <c r="BXQ452" s="31"/>
      <c r="CAV452" s="31"/>
      <c r="CEA452" s="31"/>
      <c r="CHF452" s="31"/>
      <c r="CKK452" s="31"/>
      <c r="CNP452" s="31"/>
      <c r="CQU452" s="31"/>
      <c r="CTZ452" s="31"/>
      <c r="CXE452" s="31"/>
      <c r="DAJ452" s="31"/>
      <c r="DDO452" s="31"/>
      <c r="DGT452" s="31"/>
      <c r="DJY452" s="31"/>
      <c r="DND452" s="31"/>
      <c r="DQI452" s="31"/>
      <c r="DTN452" s="31"/>
      <c r="DWS452" s="31"/>
      <c r="DZX452" s="31"/>
      <c r="EDC452" s="31"/>
      <c r="EGH452" s="31"/>
      <c r="EJM452" s="31"/>
      <c r="EMR452" s="31"/>
      <c r="EPW452" s="31"/>
      <c r="ETB452" s="31"/>
      <c r="EWG452" s="31"/>
      <c r="EZL452" s="31"/>
      <c r="FCQ452" s="31"/>
      <c r="FFV452" s="31"/>
      <c r="FJA452" s="31"/>
      <c r="FMF452" s="31"/>
      <c r="FPK452" s="31"/>
      <c r="FSP452" s="31"/>
      <c r="FVU452" s="31"/>
      <c r="FYZ452" s="31"/>
      <c r="GCE452" s="31"/>
      <c r="GFJ452" s="31"/>
      <c r="GIO452" s="31"/>
      <c r="GLT452" s="31"/>
      <c r="GOY452" s="31"/>
      <c r="GSD452" s="31"/>
      <c r="GVI452" s="31"/>
      <c r="GYN452" s="31"/>
      <c r="HBS452" s="31"/>
      <c r="HEX452" s="31"/>
      <c r="HIC452" s="31"/>
      <c r="HLH452" s="31"/>
      <c r="HOM452" s="31"/>
      <c r="HRR452" s="31"/>
      <c r="HUW452" s="31"/>
      <c r="HYB452" s="31"/>
      <c r="IBG452" s="31"/>
      <c r="IEL452" s="31"/>
      <c r="IHQ452" s="31"/>
      <c r="IKV452" s="31"/>
      <c r="IOA452" s="31"/>
      <c r="IRF452" s="31"/>
      <c r="IUK452" s="31"/>
      <c r="IXP452" s="31"/>
      <c r="JAU452" s="31"/>
      <c r="JDZ452" s="31"/>
      <c r="JHE452" s="31"/>
      <c r="JKJ452" s="31"/>
      <c r="JNO452" s="31"/>
      <c r="JQT452" s="31"/>
      <c r="JTY452" s="31"/>
      <c r="JXD452" s="31"/>
      <c r="KAI452" s="31"/>
      <c r="KDN452" s="31"/>
      <c r="KGS452" s="31"/>
      <c r="KJX452" s="31"/>
      <c r="KNC452" s="31"/>
      <c r="KQH452" s="31"/>
      <c r="KTM452" s="31"/>
      <c r="KWR452" s="31"/>
      <c r="KZW452" s="31"/>
      <c r="LDB452" s="31"/>
      <c r="LGG452" s="31"/>
      <c r="LJL452" s="31"/>
      <c r="LMQ452" s="31"/>
      <c r="LPV452" s="31"/>
      <c r="LTA452" s="31"/>
      <c r="LWF452" s="31"/>
      <c r="LZK452" s="31"/>
      <c r="MCP452" s="31"/>
      <c r="MFU452" s="31"/>
      <c r="MIZ452" s="31"/>
      <c r="MME452" s="31"/>
      <c r="MPJ452" s="31"/>
      <c r="MSO452" s="31"/>
      <c r="MVT452" s="31"/>
      <c r="MYY452" s="31"/>
      <c r="NCD452" s="31"/>
      <c r="NFI452" s="31"/>
      <c r="NIN452" s="31"/>
      <c r="NLS452" s="31"/>
      <c r="NOX452" s="31"/>
      <c r="NSC452" s="31"/>
      <c r="NVH452" s="31"/>
      <c r="NYM452" s="31"/>
      <c r="OBR452" s="31"/>
      <c r="OEW452" s="31"/>
      <c r="OIB452" s="31"/>
      <c r="OLG452" s="31"/>
      <c r="OOL452" s="31"/>
      <c r="ORQ452" s="31"/>
      <c r="OUV452" s="31"/>
      <c r="OYA452" s="31"/>
      <c r="PBF452" s="31"/>
      <c r="PEK452" s="31"/>
      <c r="PHP452" s="31"/>
      <c r="PKU452" s="31"/>
      <c r="PNZ452" s="31"/>
      <c r="PRE452" s="31"/>
      <c r="PUJ452" s="31"/>
      <c r="PXO452" s="31"/>
      <c r="QAT452" s="31"/>
      <c r="QDY452" s="31"/>
      <c r="QHD452" s="31"/>
      <c r="QKI452" s="31"/>
      <c r="QNN452" s="31"/>
      <c r="QQS452" s="31"/>
      <c r="QTX452" s="31"/>
      <c r="QXC452" s="31"/>
      <c r="RAH452" s="31"/>
      <c r="RDM452" s="31"/>
      <c r="RGR452" s="31"/>
      <c r="RJW452" s="31"/>
      <c r="RNB452" s="31"/>
      <c r="RQG452" s="31"/>
      <c r="RTL452" s="31"/>
      <c r="RWQ452" s="31"/>
      <c r="RZV452" s="31"/>
      <c r="SDA452" s="31"/>
      <c r="SGF452" s="31"/>
      <c r="SJK452" s="31"/>
      <c r="SMP452" s="31"/>
      <c r="SPU452" s="31"/>
      <c r="SSZ452" s="31"/>
      <c r="SWE452" s="31"/>
      <c r="SZJ452" s="31"/>
      <c r="TCO452" s="31"/>
      <c r="TFT452" s="31"/>
      <c r="TIY452" s="31"/>
      <c r="TMD452" s="31"/>
      <c r="TPI452" s="31"/>
      <c r="TSN452" s="31"/>
      <c r="TVS452" s="31"/>
      <c r="TYX452" s="31"/>
      <c r="UCC452" s="31"/>
      <c r="UFH452" s="31"/>
      <c r="UIM452" s="31"/>
      <c r="ULR452" s="31"/>
      <c r="UOW452" s="31"/>
      <c r="USB452" s="31"/>
      <c r="UVG452" s="31"/>
      <c r="UYL452" s="31"/>
      <c r="VBQ452" s="31"/>
      <c r="VEV452" s="31"/>
      <c r="VIA452" s="31"/>
      <c r="VLF452" s="31"/>
      <c r="VOK452" s="31"/>
      <c r="VRP452" s="31"/>
      <c r="VUU452" s="31"/>
      <c r="VXZ452" s="31"/>
      <c r="WBE452" s="31"/>
      <c r="WEJ452" s="31"/>
      <c r="WHO452" s="31"/>
      <c r="WKT452" s="31"/>
      <c r="WNY452" s="31"/>
      <c r="WRD452" s="31"/>
      <c r="WUI452" s="31"/>
      <c r="WXN452" s="31"/>
      <c r="XAS452" s="31"/>
      <c r="XDX452" s="31"/>
    </row>
    <row r="453" spans="1:997 1080:1993 2076:3072 3155:4068 4151:5064 5147:6143 6226:7139 7222:8135 8218:9214 9297:10210 10293:11206 11289:12285 12368:13281 13364:14277 14360:15356 15439:16352" customFormat="1" ht="14" x14ac:dyDescent="0.3">
      <c r="A453" s="25"/>
      <c r="B453" s="26"/>
      <c r="C453" s="26"/>
      <c r="D453" s="153"/>
      <c r="E453" s="26"/>
      <c r="F453" s="26"/>
      <c r="G453" s="27"/>
      <c r="H453" s="28"/>
      <c r="I453" s="26"/>
      <c r="J453" s="26"/>
      <c r="K453" s="26"/>
      <c r="L453" s="26"/>
      <c r="M453" s="26"/>
      <c r="N453" s="26"/>
      <c r="O453" s="26"/>
      <c r="P453" s="26"/>
      <c r="Q453" s="26"/>
      <c r="R453" s="26"/>
      <c r="S453" s="169"/>
      <c r="T453" s="26"/>
      <c r="U453" s="26"/>
      <c r="V453" s="26"/>
      <c r="W453" s="29"/>
      <c r="X453" s="29"/>
      <c r="Y453" s="26"/>
      <c r="Z453" s="26"/>
      <c r="AA453" s="26"/>
      <c r="AB453" s="26"/>
      <c r="AC453" s="26"/>
      <c r="AD453" s="26"/>
      <c r="AE453" s="26"/>
      <c r="AF453" s="26"/>
      <c r="AG453" s="169"/>
      <c r="AH453" s="26"/>
      <c r="AI453" s="26"/>
      <c r="AJ453" s="26"/>
      <c r="AK453" s="30"/>
      <c r="AL453" s="30"/>
      <c r="AM453" s="26"/>
      <c r="AN453" s="26"/>
      <c r="AO453" s="26"/>
      <c r="AP453" s="30"/>
      <c r="AQ453" s="30"/>
      <c r="AR453" s="30"/>
      <c r="AS453" s="30"/>
      <c r="AT453" s="26"/>
      <c r="AU453" s="26"/>
      <c r="AV453" s="30"/>
      <c r="AW453" s="26"/>
      <c r="AX453" s="26"/>
      <c r="AY453" s="26"/>
      <c r="AZ453" s="26"/>
      <c r="BA453" s="26"/>
      <c r="BB453" s="26"/>
      <c r="BC453" s="26"/>
      <c r="BD453" s="26"/>
      <c r="BE453" s="26"/>
      <c r="BF453" s="25"/>
      <c r="BG453" s="26"/>
      <c r="BH453" s="26"/>
      <c r="BI453" s="26"/>
      <c r="BJ453" s="26"/>
      <c r="BK453" s="25"/>
      <c r="BL453" s="26"/>
      <c r="BM453" s="25"/>
      <c r="BN453" s="26"/>
      <c r="BO453" s="25"/>
      <c r="BP453" s="26"/>
      <c r="BQ453" s="25"/>
      <c r="BR453" s="26"/>
      <c r="BS453" s="25"/>
      <c r="BT453" s="26"/>
      <c r="BU453" s="26"/>
      <c r="BV453" s="26"/>
      <c r="BW453" s="26"/>
      <c r="BX453" s="26"/>
      <c r="BY453" s="25"/>
      <c r="BZ453" s="26"/>
      <c r="CA453" s="25"/>
      <c r="CB453" s="26"/>
      <c r="CC453" s="25"/>
      <c r="CD453" s="26"/>
      <c r="CE453" s="25"/>
      <c r="CF453" s="31"/>
      <c r="FK453" s="31"/>
      <c r="IP453" s="31"/>
      <c r="LU453" s="31"/>
      <c r="OZ453" s="31"/>
      <c r="SE453" s="31"/>
      <c r="VJ453" s="31"/>
      <c r="YO453" s="31"/>
      <c r="ABT453" s="31"/>
      <c r="AEY453" s="31"/>
      <c r="AID453" s="31"/>
      <c r="ALI453" s="31"/>
      <c r="AON453" s="31"/>
      <c r="ARS453" s="31"/>
      <c r="AUX453" s="31"/>
      <c r="AYC453" s="31"/>
      <c r="BBH453" s="31"/>
      <c r="BEM453" s="31"/>
      <c r="BHR453" s="31"/>
      <c r="BKW453" s="31"/>
      <c r="BOB453" s="31"/>
      <c r="BRG453" s="31"/>
      <c r="BUL453" s="31"/>
      <c r="BXQ453" s="31"/>
      <c r="CAV453" s="31"/>
      <c r="CEA453" s="31"/>
      <c r="CHF453" s="31"/>
      <c r="CKK453" s="31"/>
      <c r="CNP453" s="31"/>
      <c r="CQU453" s="31"/>
      <c r="CTZ453" s="31"/>
      <c r="CXE453" s="31"/>
      <c r="DAJ453" s="31"/>
      <c r="DDO453" s="31"/>
      <c r="DGT453" s="31"/>
      <c r="DJY453" s="31"/>
      <c r="DND453" s="31"/>
      <c r="DQI453" s="31"/>
      <c r="DTN453" s="31"/>
      <c r="DWS453" s="31"/>
      <c r="DZX453" s="31"/>
      <c r="EDC453" s="31"/>
      <c r="EGH453" s="31"/>
      <c r="EJM453" s="31"/>
      <c r="EMR453" s="31"/>
      <c r="EPW453" s="31"/>
      <c r="ETB453" s="31"/>
      <c r="EWG453" s="31"/>
      <c r="EZL453" s="31"/>
      <c r="FCQ453" s="31"/>
      <c r="FFV453" s="31"/>
      <c r="FJA453" s="31"/>
      <c r="FMF453" s="31"/>
      <c r="FPK453" s="31"/>
      <c r="FSP453" s="31"/>
      <c r="FVU453" s="31"/>
      <c r="FYZ453" s="31"/>
      <c r="GCE453" s="31"/>
      <c r="GFJ453" s="31"/>
      <c r="GIO453" s="31"/>
      <c r="GLT453" s="31"/>
      <c r="GOY453" s="31"/>
      <c r="GSD453" s="31"/>
      <c r="GVI453" s="31"/>
      <c r="GYN453" s="31"/>
      <c r="HBS453" s="31"/>
      <c r="HEX453" s="31"/>
      <c r="HIC453" s="31"/>
      <c r="HLH453" s="31"/>
      <c r="HOM453" s="31"/>
      <c r="HRR453" s="31"/>
      <c r="HUW453" s="31"/>
      <c r="HYB453" s="31"/>
      <c r="IBG453" s="31"/>
      <c r="IEL453" s="31"/>
      <c r="IHQ453" s="31"/>
      <c r="IKV453" s="31"/>
      <c r="IOA453" s="31"/>
      <c r="IRF453" s="31"/>
      <c r="IUK453" s="31"/>
      <c r="IXP453" s="31"/>
      <c r="JAU453" s="31"/>
      <c r="JDZ453" s="31"/>
      <c r="JHE453" s="31"/>
      <c r="JKJ453" s="31"/>
      <c r="JNO453" s="31"/>
      <c r="JQT453" s="31"/>
      <c r="JTY453" s="31"/>
      <c r="JXD453" s="31"/>
      <c r="KAI453" s="31"/>
      <c r="KDN453" s="31"/>
      <c r="KGS453" s="31"/>
      <c r="KJX453" s="31"/>
      <c r="KNC453" s="31"/>
      <c r="KQH453" s="31"/>
      <c r="KTM453" s="31"/>
      <c r="KWR453" s="31"/>
      <c r="KZW453" s="31"/>
      <c r="LDB453" s="31"/>
      <c r="LGG453" s="31"/>
      <c r="LJL453" s="31"/>
      <c r="LMQ453" s="31"/>
      <c r="LPV453" s="31"/>
      <c r="LTA453" s="31"/>
      <c r="LWF453" s="31"/>
      <c r="LZK453" s="31"/>
      <c r="MCP453" s="31"/>
      <c r="MFU453" s="31"/>
      <c r="MIZ453" s="31"/>
      <c r="MME453" s="31"/>
      <c r="MPJ453" s="31"/>
      <c r="MSO453" s="31"/>
      <c r="MVT453" s="31"/>
      <c r="MYY453" s="31"/>
      <c r="NCD453" s="31"/>
      <c r="NFI453" s="31"/>
      <c r="NIN453" s="31"/>
      <c r="NLS453" s="31"/>
      <c r="NOX453" s="31"/>
      <c r="NSC453" s="31"/>
      <c r="NVH453" s="31"/>
      <c r="NYM453" s="31"/>
      <c r="OBR453" s="31"/>
      <c r="OEW453" s="31"/>
      <c r="OIB453" s="31"/>
      <c r="OLG453" s="31"/>
      <c r="OOL453" s="31"/>
      <c r="ORQ453" s="31"/>
      <c r="OUV453" s="31"/>
      <c r="OYA453" s="31"/>
      <c r="PBF453" s="31"/>
      <c r="PEK453" s="31"/>
      <c r="PHP453" s="31"/>
      <c r="PKU453" s="31"/>
      <c r="PNZ453" s="31"/>
      <c r="PRE453" s="31"/>
      <c r="PUJ453" s="31"/>
      <c r="PXO453" s="31"/>
      <c r="QAT453" s="31"/>
      <c r="QDY453" s="31"/>
      <c r="QHD453" s="31"/>
      <c r="QKI453" s="31"/>
      <c r="QNN453" s="31"/>
      <c r="QQS453" s="31"/>
      <c r="QTX453" s="31"/>
      <c r="QXC453" s="31"/>
      <c r="RAH453" s="31"/>
      <c r="RDM453" s="31"/>
      <c r="RGR453" s="31"/>
      <c r="RJW453" s="31"/>
      <c r="RNB453" s="31"/>
      <c r="RQG453" s="31"/>
      <c r="RTL453" s="31"/>
      <c r="RWQ453" s="31"/>
      <c r="RZV453" s="31"/>
      <c r="SDA453" s="31"/>
      <c r="SGF453" s="31"/>
      <c r="SJK453" s="31"/>
      <c r="SMP453" s="31"/>
      <c r="SPU453" s="31"/>
      <c r="SSZ453" s="31"/>
      <c r="SWE453" s="31"/>
      <c r="SZJ453" s="31"/>
      <c r="TCO453" s="31"/>
      <c r="TFT453" s="31"/>
      <c r="TIY453" s="31"/>
      <c r="TMD453" s="31"/>
      <c r="TPI453" s="31"/>
      <c r="TSN453" s="31"/>
      <c r="TVS453" s="31"/>
      <c r="TYX453" s="31"/>
      <c r="UCC453" s="31"/>
      <c r="UFH453" s="31"/>
      <c r="UIM453" s="31"/>
      <c r="ULR453" s="31"/>
      <c r="UOW453" s="31"/>
      <c r="USB453" s="31"/>
      <c r="UVG453" s="31"/>
      <c r="UYL453" s="31"/>
      <c r="VBQ453" s="31"/>
      <c r="VEV453" s="31"/>
      <c r="VIA453" s="31"/>
      <c r="VLF453" s="31"/>
      <c r="VOK453" s="31"/>
      <c r="VRP453" s="31"/>
      <c r="VUU453" s="31"/>
      <c r="VXZ453" s="31"/>
      <c r="WBE453" s="31"/>
      <c r="WEJ453" s="31"/>
      <c r="WHO453" s="31"/>
      <c r="WKT453" s="31"/>
      <c r="WNY453" s="31"/>
      <c r="WRD453" s="31"/>
      <c r="WUI453" s="31"/>
      <c r="WXN453" s="31"/>
      <c r="XAS453" s="31"/>
      <c r="XDX453" s="31"/>
    </row>
    <row r="454" spans="1:997 1080:1993 2076:3072 3155:4068 4151:5064 5147:6143 6226:7139 7222:8135 8218:9214 9297:10210 10293:11206 11289:12285 12368:13281 13364:14277 14360:15356 15439:16352" customFormat="1" ht="14" x14ac:dyDescent="0.3">
      <c r="A454" s="25"/>
      <c r="B454" s="26"/>
      <c r="C454" s="26"/>
      <c r="D454" s="153"/>
      <c r="E454" s="26"/>
      <c r="F454" s="26"/>
      <c r="G454" s="27"/>
      <c r="H454" s="28"/>
      <c r="I454" s="26"/>
      <c r="J454" s="26"/>
      <c r="K454" s="26"/>
      <c r="L454" s="26"/>
      <c r="M454" s="26"/>
      <c r="N454" s="26"/>
      <c r="O454" s="26"/>
      <c r="P454" s="26"/>
      <c r="Q454" s="26"/>
      <c r="R454" s="26"/>
      <c r="S454" s="169"/>
      <c r="T454" s="26"/>
      <c r="U454" s="26"/>
      <c r="V454" s="26"/>
      <c r="W454" s="29"/>
      <c r="X454" s="29"/>
      <c r="Y454" s="26"/>
      <c r="Z454" s="26"/>
      <c r="AA454" s="26"/>
      <c r="AB454" s="26"/>
      <c r="AC454" s="26"/>
      <c r="AD454" s="26"/>
      <c r="AE454" s="26"/>
      <c r="AF454" s="26"/>
      <c r="AG454" s="169"/>
      <c r="AH454" s="26"/>
      <c r="AI454" s="26"/>
      <c r="AJ454" s="26"/>
      <c r="AK454" s="30"/>
      <c r="AL454" s="30"/>
      <c r="AM454" s="26"/>
      <c r="AN454" s="26"/>
      <c r="AO454" s="26"/>
      <c r="AP454" s="30"/>
      <c r="AQ454" s="30"/>
      <c r="AR454" s="30"/>
      <c r="AS454" s="30"/>
      <c r="AT454" s="26"/>
      <c r="AU454" s="26"/>
      <c r="AV454" s="30"/>
      <c r="AW454" s="26"/>
      <c r="AX454" s="26"/>
      <c r="AY454" s="26"/>
      <c r="AZ454" s="26"/>
      <c r="BA454" s="26"/>
      <c r="BB454" s="26"/>
      <c r="BC454" s="26"/>
      <c r="BD454" s="26"/>
      <c r="BE454" s="26"/>
      <c r="BF454" s="25"/>
      <c r="BG454" s="26"/>
      <c r="BH454" s="26"/>
      <c r="BI454" s="26"/>
      <c r="BJ454" s="26"/>
      <c r="BK454" s="25"/>
      <c r="BL454" s="26"/>
      <c r="BM454" s="25"/>
      <c r="BN454" s="26"/>
      <c r="BO454" s="25"/>
      <c r="BP454" s="26"/>
      <c r="BQ454" s="25"/>
      <c r="BR454" s="26"/>
      <c r="BS454" s="25"/>
      <c r="BT454" s="26"/>
      <c r="BU454" s="26"/>
      <c r="BV454" s="26"/>
      <c r="BW454" s="26"/>
      <c r="BX454" s="26"/>
      <c r="BY454" s="25"/>
      <c r="BZ454" s="26"/>
      <c r="CA454" s="25"/>
      <c r="CB454" s="26"/>
      <c r="CC454" s="25"/>
      <c r="CD454" s="26"/>
      <c r="CE454" s="25"/>
      <c r="CF454" s="31"/>
      <c r="FK454" s="31"/>
      <c r="IP454" s="31"/>
      <c r="LU454" s="31"/>
      <c r="OZ454" s="31"/>
      <c r="SE454" s="31"/>
      <c r="VJ454" s="31"/>
      <c r="YO454" s="31"/>
      <c r="ABT454" s="31"/>
      <c r="AEY454" s="31"/>
      <c r="AID454" s="31"/>
      <c r="ALI454" s="31"/>
      <c r="AON454" s="31"/>
      <c r="ARS454" s="31"/>
      <c r="AUX454" s="31"/>
      <c r="AYC454" s="31"/>
      <c r="BBH454" s="31"/>
      <c r="BEM454" s="31"/>
      <c r="BHR454" s="31"/>
      <c r="BKW454" s="31"/>
      <c r="BOB454" s="31"/>
      <c r="BRG454" s="31"/>
      <c r="BUL454" s="31"/>
      <c r="BXQ454" s="31"/>
      <c r="CAV454" s="31"/>
      <c r="CEA454" s="31"/>
      <c r="CHF454" s="31"/>
      <c r="CKK454" s="31"/>
      <c r="CNP454" s="31"/>
      <c r="CQU454" s="31"/>
      <c r="CTZ454" s="31"/>
      <c r="CXE454" s="31"/>
      <c r="DAJ454" s="31"/>
      <c r="DDO454" s="31"/>
      <c r="DGT454" s="31"/>
      <c r="DJY454" s="31"/>
      <c r="DND454" s="31"/>
      <c r="DQI454" s="31"/>
      <c r="DTN454" s="31"/>
      <c r="DWS454" s="31"/>
      <c r="DZX454" s="31"/>
      <c r="EDC454" s="31"/>
      <c r="EGH454" s="31"/>
      <c r="EJM454" s="31"/>
      <c r="EMR454" s="31"/>
      <c r="EPW454" s="31"/>
      <c r="ETB454" s="31"/>
      <c r="EWG454" s="31"/>
      <c r="EZL454" s="31"/>
      <c r="FCQ454" s="31"/>
      <c r="FFV454" s="31"/>
      <c r="FJA454" s="31"/>
      <c r="FMF454" s="31"/>
      <c r="FPK454" s="31"/>
      <c r="FSP454" s="31"/>
      <c r="FVU454" s="31"/>
      <c r="FYZ454" s="31"/>
      <c r="GCE454" s="31"/>
      <c r="GFJ454" s="31"/>
      <c r="GIO454" s="31"/>
      <c r="GLT454" s="31"/>
      <c r="GOY454" s="31"/>
      <c r="GSD454" s="31"/>
      <c r="GVI454" s="31"/>
      <c r="GYN454" s="31"/>
      <c r="HBS454" s="31"/>
      <c r="HEX454" s="31"/>
      <c r="HIC454" s="31"/>
      <c r="HLH454" s="31"/>
      <c r="HOM454" s="31"/>
      <c r="HRR454" s="31"/>
      <c r="HUW454" s="31"/>
      <c r="HYB454" s="31"/>
      <c r="IBG454" s="31"/>
      <c r="IEL454" s="31"/>
      <c r="IHQ454" s="31"/>
      <c r="IKV454" s="31"/>
      <c r="IOA454" s="31"/>
      <c r="IRF454" s="31"/>
      <c r="IUK454" s="31"/>
      <c r="IXP454" s="31"/>
      <c r="JAU454" s="31"/>
      <c r="JDZ454" s="31"/>
      <c r="JHE454" s="31"/>
      <c r="JKJ454" s="31"/>
      <c r="JNO454" s="31"/>
      <c r="JQT454" s="31"/>
      <c r="JTY454" s="31"/>
      <c r="JXD454" s="31"/>
      <c r="KAI454" s="31"/>
      <c r="KDN454" s="31"/>
      <c r="KGS454" s="31"/>
      <c r="KJX454" s="31"/>
      <c r="KNC454" s="31"/>
      <c r="KQH454" s="31"/>
      <c r="KTM454" s="31"/>
      <c r="KWR454" s="31"/>
      <c r="KZW454" s="31"/>
      <c r="LDB454" s="31"/>
      <c r="LGG454" s="31"/>
      <c r="LJL454" s="31"/>
      <c r="LMQ454" s="31"/>
      <c r="LPV454" s="31"/>
      <c r="LTA454" s="31"/>
      <c r="LWF454" s="31"/>
      <c r="LZK454" s="31"/>
      <c r="MCP454" s="31"/>
      <c r="MFU454" s="31"/>
      <c r="MIZ454" s="31"/>
      <c r="MME454" s="31"/>
      <c r="MPJ454" s="31"/>
      <c r="MSO454" s="31"/>
      <c r="MVT454" s="31"/>
      <c r="MYY454" s="31"/>
      <c r="NCD454" s="31"/>
      <c r="NFI454" s="31"/>
      <c r="NIN454" s="31"/>
      <c r="NLS454" s="31"/>
      <c r="NOX454" s="31"/>
      <c r="NSC454" s="31"/>
      <c r="NVH454" s="31"/>
      <c r="NYM454" s="31"/>
      <c r="OBR454" s="31"/>
      <c r="OEW454" s="31"/>
      <c r="OIB454" s="31"/>
      <c r="OLG454" s="31"/>
      <c r="OOL454" s="31"/>
      <c r="ORQ454" s="31"/>
      <c r="OUV454" s="31"/>
      <c r="OYA454" s="31"/>
      <c r="PBF454" s="31"/>
      <c r="PEK454" s="31"/>
      <c r="PHP454" s="31"/>
      <c r="PKU454" s="31"/>
      <c r="PNZ454" s="31"/>
      <c r="PRE454" s="31"/>
      <c r="PUJ454" s="31"/>
      <c r="PXO454" s="31"/>
      <c r="QAT454" s="31"/>
      <c r="QDY454" s="31"/>
      <c r="QHD454" s="31"/>
      <c r="QKI454" s="31"/>
      <c r="QNN454" s="31"/>
      <c r="QQS454" s="31"/>
      <c r="QTX454" s="31"/>
      <c r="QXC454" s="31"/>
      <c r="RAH454" s="31"/>
      <c r="RDM454" s="31"/>
      <c r="RGR454" s="31"/>
      <c r="RJW454" s="31"/>
      <c r="RNB454" s="31"/>
      <c r="RQG454" s="31"/>
      <c r="RTL454" s="31"/>
      <c r="RWQ454" s="31"/>
      <c r="RZV454" s="31"/>
      <c r="SDA454" s="31"/>
      <c r="SGF454" s="31"/>
      <c r="SJK454" s="31"/>
      <c r="SMP454" s="31"/>
      <c r="SPU454" s="31"/>
      <c r="SSZ454" s="31"/>
      <c r="SWE454" s="31"/>
      <c r="SZJ454" s="31"/>
      <c r="TCO454" s="31"/>
      <c r="TFT454" s="31"/>
      <c r="TIY454" s="31"/>
      <c r="TMD454" s="31"/>
      <c r="TPI454" s="31"/>
      <c r="TSN454" s="31"/>
      <c r="TVS454" s="31"/>
      <c r="TYX454" s="31"/>
      <c r="UCC454" s="31"/>
      <c r="UFH454" s="31"/>
      <c r="UIM454" s="31"/>
      <c r="ULR454" s="31"/>
      <c r="UOW454" s="31"/>
      <c r="USB454" s="31"/>
      <c r="UVG454" s="31"/>
      <c r="UYL454" s="31"/>
      <c r="VBQ454" s="31"/>
      <c r="VEV454" s="31"/>
      <c r="VIA454" s="31"/>
      <c r="VLF454" s="31"/>
      <c r="VOK454" s="31"/>
      <c r="VRP454" s="31"/>
      <c r="VUU454" s="31"/>
      <c r="VXZ454" s="31"/>
      <c r="WBE454" s="31"/>
      <c r="WEJ454" s="31"/>
      <c r="WHO454" s="31"/>
      <c r="WKT454" s="31"/>
      <c r="WNY454" s="31"/>
      <c r="WRD454" s="31"/>
      <c r="WUI454" s="31"/>
      <c r="WXN454" s="31"/>
      <c r="XAS454" s="31"/>
      <c r="XDX454" s="31"/>
    </row>
    <row r="455" spans="1:997 1080:1993 2076:3072 3155:4068 4151:5064 5147:6143 6226:7139 7222:8135 8218:9214 9297:10210 10293:11206 11289:12285 12368:13281 13364:14277 14360:15356 15439:16352" customFormat="1" ht="14" x14ac:dyDescent="0.3">
      <c r="A455" s="25"/>
      <c r="B455" s="26"/>
      <c r="C455" s="26"/>
      <c r="D455" s="153"/>
      <c r="E455" s="26"/>
      <c r="F455" s="26"/>
      <c r="G455" s="27"/>
      <c r="H455" s="28"/>
      <c r="I455" s="26"/>
      <c r="J455" s="26"/>
      <c r="K455" s="26"/>
      <c r="L455" s="26"/>
      <c r="M455" s="26"/>
      <c r="N455" s="26"/>
      <c r="O455" s="26"/>
      <c r="P455" s="26"/>
      <c r="Q455" s="26"/>
      <c r="R455" s="26"/>
      <c r="S455" s="169"/>
      <c r="T455" s="26"/>
      <c r="U455" s="26"/>
      <c r="V455" s="26"/>
      <c r="W455" s="29"/>
      <c r="X455" s="29"/>
      <c r="Y455" s="26"/>
      <c r="Z455" s="26"/>
      <c r="AA455" s="26"/>
      <c r="AB455" s="26"/>
      <c r="AC455" s="26"/>
      <c r="AD455" s="26"/>
      <c r="AE455" s="26"/>
      <c r="AF455" s="26"/>
      <c r="AG455" s="169"/>
      <c r="AH455" s="26"/>
      <c r="AI455" s="26"/>
      <c r="AJ455" s="26"/>
      <c r="AK455" s="30"/>
      <c r="AL455" s="30"/>
      <c r="AM455" s="26"/>
      <c r="AN455" s="26"/>
      <c r="AO455" s="26"/>
      <c r="AP455" s="30"/>
      <c r="AQ455" s="30"/>
      <c r="AR455" s="30"/>
      <c r="AS455" s="30"/>
      <c r="AT455" s="26"/>
      <c r="AU455" s="26"/>
      <c r="AV455" s="30"/>
      <c r="AW455" s="26"/>
      <c r="AX455" s="26"/>
      <c r="AY455" s="26"/>
      <c r="AZ455" s="26"/>
      <c r="BA455" s="26"/>
      <c r="BB455" s="26"/>
      <c r="BC455" s="26"/>
      <c r="BD455" s="26"/>
      <c r="BE455" s="26"/>
      <c r="BF455" s="25"/>
      <c r="BG455" s="26"/>
      <c r="BH455" s="26"/>
      <c r="BI455" s="26"/>
      <c r="BJ455" s="26"/>
      <c r="BK455" s="25"/>
      <c r="BL455" s="26"/>
      <c r="BM455" s="25"/>
      <c r="BN455" s="26"/>
      <c r="BO455" s="25"/>
      <c r="BP455" s="26"/>
      <c r="BQ455" s="25"/>
      <c r="BR455" s="26"/>
      <c r="BS455" s="25"/>
      <c r="BT455" s="26"/>
      <c r="BU455" s="26"/>
      <c r="BV455" s="26"/>
      <c r="BW455" s="26"/>
      <c r="BX455" s="26"/>
      <c r="BY455" s="25"/>
      <c r="BZ455" s="26"/>
      <c r="CA455" s="25"/>
      <c r="CB455" s="26"/>
      <c r="CC455" s="25"/>
      <c r="CD455" s="26"/>
      <c r="CE455" s="25"/>
      <c r="CF455" s="31"/>
      <c r="FK455" s="31"/>
      <c r="IP455" s="31"/>
      <c r="LU455" s="31"/>
      <c r="OZ455" s="31"/>
      <c r="SE455" s="31"/>
      <c r="VJ455" s="31"/>
      <c r="YO455" s="31"/>
      <c r="ABT455" s="31"/>
      <c r="AEY455" s="31"/>
      <c r="AID455" s="31"/>
      <c r="ALI455" s="31"/>
      <c r="AON455" s="31"/>
      <c r="ARS455" s="31"/>
      <c r="AUX455" s="31"/>
      <c r="AYC455" s="31"/>
      <c r="BBH455" s="31"/>
      <c r="BEM455" s="31"/>
      <c r="BHR455" s="31"/>
      <c r="BKW455" s="31"/>
      <c r="BOB455" s="31"/>
      <c r="BRG455" s="31"/>
      <c r="BUL455" s="31"/>
      <c r="BXQ455" s="31"/>
      <c r="CAV455" s="31"/>
      <c r="CEA455" s="31"/>
      <c r="CHF455" s="31"/>
      <c r="CKK455" s="31"/>
      <c r="CNP455" s="31"/>
      <c r="CQU455" s="31"/>
      <c r="CTZ455" s="31"/>
      <c r="CXE455" s="31"/>
      <c r="DAJ455" s="31"/>
      <c r="DDO455" s="31"/>
      <c r="DGT455" s="31"/>
      <c r="DJY455" s="31"/>
      <c r="DND455" s="31"/>
      <c r="DQI455" s="31"/>
      <c r="DTN455" s="31"/>
      <c r="DWS455" s="31"/>
      <c r="DZX455" s="31"/>
      <c r="EDC455" s="31"/>
      <c r="EGH455" s="31"/>
      <c r="EJM455" s="31"/>
      <c r="EMR455" s="31"/>
      <c r="EPW455" s="31"/>
      <c r="ETB455" s="31"/>
      <c r="EWG455" s="31"/>
      <c r="EZL455" s="31"/>
      <c r="FCQ455" s="31"/>
      <c r="FFV455" s="31"/>
      <c r="FJA455" s="31"/>
      <c r="FMF455" s="31"/>
      <c r="FPK455" s="31"/>
      <c r="FSP455" s="31"/>
      <c r="FVU455" s="31"/>
      <c r="FYZ455" s="31"/>
      <c r="GCE455" s="31"/>
      <c r="GFJ455" s="31"/>
      <c r="GIO455" s="31"/>
      <c r="GLT455" s="31"/>
      <c r="GOY455" s="31"/>
      <c r="GSD455" s="31"/>
      <c r="GVI455" s="31"/>
      <c r="GYN455" s="31"/>
      <c r="HBS455" s="31"/>
      <c r="HEX455" s="31"/>
      <c r="HIC455" s="31"/>
      <c r="HLH455" s="31"/>
      <c r="HOM455" s="31"/>
      <c r="HRR455" s="31"/>
      <c r="HUW455" s="31"/>
      <c r="HYB455" s="31"/>
      <c r="IBG455" s="31"/>
      <c r="IEL455" s="31"/>
      <c r="IHQ455" s="31"/>
      <c r="IKV455" s="31"/>
      <c r="IOA455" s="31"/>
      <c r="IRF455" s="31"/>
      <c r="IUK455" s="31"/>
      <c r="IXP455" s="31"/>
      <c r="JAU455" s="31"/>
      <c r="JDZ455" s="31"/>
      <c r="JHE455" s="31"/>
      <c r="JKJ455" s="31"/>
      <c r="JNO455" s="31"/>
      <c r="JQT455" s="31"/>
      <c r="JTY455" s="31"/>
      <c r="JXD455" s="31"/>
      <c r="KAI455" s="31"/>
      <c r="KDN455" s="31"/>
      <c r="KGS455" s="31"/>
      <c r="KJX455" s="31"/>
      <c r="KNC455" s="31"/>
      <c r="KQH455" s="31"/>
      <c r="KTM455" s="31"/>
      <c r="KWR455" s="31"/>
      <c r="KZW455" s="31"/>
      <c r="LDB455" s="31"/>
      <c r="LGG455" s="31"/>
      <c r="LJL455" s="31"/>
      <c r="LMQ455" s="31"/>
      <c r="LPV455" s="31"/>
      <c r="LTA455" s="31"/>
      <c r="LWF455" s="31"/>
      <c r="LZK455" s="31"/>
      <c r="MCP455" s="31"/>
      <c r="MFU455" s="31"/>
      <c r="MIZ455" s="31"/>
      <c r="MME455" s="31"/>
      <c r="MPJ455" s="31"/>
      <c r="MSO455" s="31"/>
      <c r="MVT455" s="31"/>
      <c r="MYY455" s="31"/>
      <c r="NCD455" s="31"/>
      <c r="NFI455" s="31"/>
      <c r="NIN455" s="31"/>
      <c r="NLS455" s="31"/>
      <c r="NOX455" s="31"/>
      <c r="NSC455" s="31"/>
      <c r="NVH455" s="31"/>
      <c r="NYM455" s="31"/>
      <c r="OBR455" s="31"/>
      <c r="OEW455" s="31"/>
      <c r="OIB455" s="31"/>
      <c r="OLG455" s="31"/>
      <c r="OOL455" s="31"/>
      <c r="ORQ455" s="31"/>
      <c r="OUV455" s="31"/>
      <c r="OYA455" s="31"/>
      <c r="PBF455" s="31"/>
      <c r="PEK455" s="31"/>
      <c r="PHP455" s="31"/>
      <c r="PKU455" s="31"/>
      <c r="PNZ455" s="31"/>
      <c r="PRE455" s="31"/>
      <c r="PUJ455" s="31"/>
      <c r="PXO455" s="31"/>
      <c r="QAT455" s="31"/>
      <c r="QDY455" s="31"/>
      <c r="QHD455" s="31"/>
      <c r="QKI455" s="31"/>
      <c r="QNN455" s="31"/>
      <c r="QQS455" s="31"/>
      <c r="QTX455" s="31"/>
      <c r="QXC455" s="31"/>
      <c r="RAH455" s="31"/>
      <c r="RDM455" s="31"/>
      <c r="RGR455" s="31"/>
      <c r="RJW455" s="31"/>
      <c r="RNB455" s="31"/>
      <c r="RQG455" s="31"/>
      <c r="RTL455" s="31"/>
      <c r="RWQ455" s="31"/>
      <c r="RZV455" s="31"/>
      <c r="SDA455" s="31"/>
      <c r="SGF455" s="31"/>
      <c r="SJK455" s="31"/>
      <c r="SMP455" s="31"/>
      <c r="SPU455" s="31"/>
      <c r="SSZ455" s="31"/>
      <c r="SWE455" s="31"/>
      <c r="SZJ455" s="31"/>
      <c r="TCO455" s="31"/>
      <c r="TFT455" s="31"/>
      <c r="TIY455" s="31"/>
      <c r="TMD455" s="31"/>
      <c r="TPI455" s="31"/>
      <c r="TSN455" s="31"/>
      <c r="TVS455" s="31"/>
      <c r="TYX455" s="31"/>
      <c r="UCC455" s="31"/>
      <c r="UFH455" s="31"/>
      <c r="UIM455" s="31"/>
      <c r="ULR455" s="31"/>
      <c r="UOW455" s="31"/>
      <c r="USB455" s="31"/>
      <c r="UVG455" s="31"/>
      <c r="UYL455" s="31"/>
      <c r="VBQ455" s="31"/>
      <c r="VEV455" s="31"/>
      <c r="VIA455" s="31"/>
      <c r="VLF455" s="31"/>
      <c r="VOK455" s="31"/>
      <c r="VRP455" s="31"/>
      <c r="VUU455" s="31"/>
      <c r="VXZ455" s="31"/>
      <c r="WBE455" s="31"/>
      <c r="WEJ455" s="31"/>
      <c r="WHO455" s="31"/>
      <c r="WKT455" s="31"/>
      <c r="WNY455" s="31"/>
      <c r="WRD455" s="31"/>
      <c r="WUI455" s="31"/>
      <c r="WXN455" s="31"/>
      <c r="XAS455" s="31"/>
      <c r="XDX455" s="31"/>
    </row>
    <row r="456" spans="1:997 1080:1993 2076:3072 3155:4068 4151:5064 5147:6143 6226:7139 7222:8135 8218:9214 9297:10210 10293:11206 11289:12285 12368:13281 13364:14277 14360:15356 15439:16352" customFormat="1" ht="14" x14ac:dyDescent="0.3">
      <c r="A456" s="25"/>
      <c r="B456" s="26"/>
      <c r="C456" s="26"/>
      <c r="D456" s="153"/>
      <c r="E456" s="26"/>
      <c r="F456" s="26"/>
      <c r="G456" s="27"/>
      <c r="H456" s="28"/>
      <c r="I456" s="26"/>
      <c r="J456" s="26"/>
      <c r="K456" s="26"/>
      <c r="L456" s="26"/>
      <c r="M456" s="26"/>
      <c r="N456" s="26"/>
      <c r="O456" s="26"/>
      <c r="P456" s="26"/>
      <c r="Q456" s="26"/>
      <c r="R456" s="26"/>
      <c r="S456" s="169"/>
      <c r="T456" s="26"/>
      <c r="U456" s="26"/>
      <c r="V456" s="26"/>
      <c r="W456" s="29"/>
      <c r="X456" s="29"/>
      <c r="Y456" s="26"/>
      <c r="Z456" s="26"/>
      <c r="AA456" s="26"/>
      <c r="AB456" s="26"/>
      <c r="AC456" s="26"/>
      <c r="AD456" s="26"/>
      <c r="AE456" s="26"/>
      <c r="AF456" s="26"/>
      <c r="AG456" s="169"/>
      <c r="AH456" s="26"/>
      <c r="AI456" s="26"/>
      <c r="AJ456" s="26"/>
      <c r="AK456" s="30"/>
      <c r="AL456" s="30"/>
      <c r="AM456" s="26"/>
      <c r="AN456" s="26"/>
      <c r="AO456" s="26"/>
      <c r="AP456" s="30"/>
      <c r="AQ456" s="30"/>
      <c r="AR456" s="30"/>
      <c r="AS456" s="30"/>
      <c r="AT456" s="26"/>
      <c r="AU456" s="26"/>
      <c r="AV456" s="30"/>
      <c r="AW456" s="26"/>
      <c r="AX456" s="26"/>
      <c r="AY456" s="26"/>
      <c r="AZ456" s="26"/>
      <c r="BA456" s="26"/>
      <c r="BB456" s="26"/>
      <c r="BC456" s="26"/>
      <c r="BD456" s="26"/>
      <c r="BE456" s="26"/>
      <c r="BF456" s="25"/>
      <c r="BG456" s="26"/>
      <c r="BH456" s="26"/>
      <c r="BI456" s="26"/>
      <c r="BJ456" s="26"/>
      <c r="BK456" s="25"/>
      <c r="BL456" s="26"/>
      <c r="BM456" s="25"/>
      <c r="BN456" s="26"/>
      <c r="BO456" s="25"/>
      <c r="BP456" s="26"/>
      <c r="BQ456" s="25"/>
      <c r="BR456" s="26"/>
      <c r="BS456" s="25"/>
      <c r="BT456" s="26"/>
      <c r="BU456" s="26"/>
      <c r="BV456" s="26"/>
      <c r="BW456" s="26"/>
      <c r="BX456" s="26"/>
      <c r="BY456" s="25"/>
      <c r="BZ456" s="26"/>
      <c r="CA456" s="25"/>
      <c r="CB456" s="26"/>
      <c r="CC456" s="25"/>
      <c r="CD456" s="26"/>
      <c r="CE456" s="25"/>
      <c r="CF456" s="31"/>
      <c r="FK456" s="31"/>
      <c r="IP456" s="31"/>
      <c r="LU456" s="31"/>
      <c r="OZ456" s="31"/>
      <c r="SE456" s="31"/>
      <c r="VJ456" s="31"/>
      <c r="YO456" s="31"/>
      <c r="ABT456" s="31"/>
      <c r="AEY456" s="31"/>
      <c r="AID456" s="31"/>
      <c r="ALI456" s="31"/>
      <c r="AON456" s="31"/>
      <c r="ARS456" s="31"/>
      <c r="AUX456" s="31"/>
      <c r="AYC456" s="31"/>
      <c r="BBH456" s="31"/>
      <c r="BEM456" s="31"/>
      <c r="BHR456" s="31"/>
      <c r="BKW456" s="31"/>
      <c r="BOB456" s="31"/>
      <c r="BRG456" s="31"/>
      <c r="BUL456" s="31"/>
      <c r="BXQ456" s="31"/>
      <c r="CAV456" s="31"/>
      <c r="CEA456" s="31"/>
      <c r="CHF456" s="31"/>
      <c r="CKK456" s="31"/>
      <c r="CNP456" s="31"/>
      <c r="CQU456" s="31"/>
      <c r="CTZ456" s="31"/>
      <c r="CXE456" s="31"/>
      <c r="DAJ456" s="31"/>
      <c r="DDO456" s="31"/>
      <c r="DGT456" s="31"/>
      <c r="DJY456" s="31"/>
      <c r="DND456" s="31"/>
      <c r="DQI456" s="31"/>
      <c r="DTN456" s="31"/>
      <c r="DWS456" s="31"/>
      <c r="DZX456" s="31"/>
      <c r="EDC456" s="31"/>
      <c r="EGH456" s="31"/>
      <c r="EJM456" s="31"/>
      <c r="EMR456" s="31"/>
      <c r="EPW456" s="31"/>
      <c r="ETB456" s="31"/>
      <c r="EWG456" s="31"/>
      <c r="EZL456" s="31"/>
      <c r="FCQ456" s="31"/>
      <c r="FFV456" s="31"/>
      <c r="FJA456" s="31"/>
      <c r="FMF456" s="31"/>
      <c r="FPK456" s="31"/>
      <c r="FSP456" s="31"/>
      <c r="FVU456" s="31"/>
      <c r="FYZ456" s="31"/>
      <c r="GCE456" s="31"/>
      <c r="GFJ456" s="31"/>
      <c r="GIO456" s="31"/>
      <c r="GLT456" s="31"/>
      <c r="GOY456" s="31"/>
      <c r="GSD456" s="31"/>
      <c r="GVI456" s="31"/>
      <c r="GYN456" s="31"/>
      <c r="HBS456" s="31"/>
      <c r="HEX456" s="31"/>
      <c r="HIC456" s="31"/>
      <c r="HLH456" s="31"/>
      <c r="HOM456" s="31"/>
      <c r="HRR456" s="31"/>
      <c r="HUW456" s="31"/>
      <c r="HYB456" s="31"/>
      <c r="IBG456" s="31"/>
      <c r="IEL456" s="31"/>
      <c r="IHQ456" s="31"/>
      <c r="IKV456" s="31"/>
      <c r="IOA456" s="31"/>
      <c r="IRF456" s="31"/>
      <c r="IUK456" s="31"/>
      <c r="IXP456" s="31"/>
      <c r="JAU456" s="31"/>
      <c r="JDZ456" s="31"/>
      <c r="JHE456" s="31"/>
      <c r="JKJ456" s="31"/>
      <c r="JNO456" s="31"/>
      <c r="JQT456" s="31"/>
      <c r="JTY456" s="31"/>
      <c r="JXD456" s="31"/>
      <c r="KAI456" s="31"/>
      <c r="KDN456" s="31"/>
      <c r="KGS456" s="31"/>
      <c r="KJX456" s="31"/>
      <c r="KNC456" s="31"/>
      <c r="KQH456" s="31"/>
      <c r="KTM456" s="31"/>
      <c r="KWR456" s="31"/>
      <c r="KZW456" s="31"/>
      <c r="LDB456" s="31"/>
      <c r="LGG456" s="31"/>
      <c r="LJL456" s="31"/>
      <c r="LMQ456" s="31"/>
      <c r="LPV456" s="31"/>
      <c r="LTA456" s="31"/>
      <c r="LWF456" s="31"/>
      <c r="LZK456" s="31"/>
      <c r="MCP456" s="31"/>
      <c r="MFU456" s="31"/>
      <c r="MIZ456" s="31"/>
      <c r="MME456" s="31"/>
      <c r="MPJ456" s="31"/>
      <c r="MSO456" s="31"/>
      <c r="MVT456" s="31"/>
      <c r="MYY456" s="31"/>
      <c r="NCD456" s="31"/>
      <c r="NFI456" s="31"/>
      <c r="NIN456" s="31"/>
      <c r="NLS456" s="31"/>
      <c r="NOX456" s="31"/>
      <c r="NSC456" s="31"/>
      <c r="NVH456" s="31"/>
      <c r="NYM456" s="31"/>
      <c r="OBR456" s="31"/>
      <c r="OEW456" s="31"/>
      <c r="OIB456" s="31"/>
      <c r="OLG456" s="31"/>
      <c r="OOL456" s="31"/>
      <c r="ORQ456" s="31"/>
      <c r="OUV456" s="31"/>
      <c r="OYA456" s="31"/>
      <c r="PBF456" s="31"/>
      <c r="PEK456" s="31"/>
      <c r="PHP456" s="31"/>
      <c r="PKU456" s="31"/>
      <c r="PNZ456" s="31"/>
      <c r="PRE456" s="31"/>
      <c r="PUJ456" s="31"/>
      <c r="PXO456" s="31"/>
      <c r="QAT456" s="31"/>
      <c r="QDY456" s="31"/>
      <c r="QHD456" s="31"/>
      <c r="QKI456" s="31"/>
      <c r="QNN456" s="31"/>
      <c r="QQS456" s="31"/>
      <c r="QTX456" s="31"/>
      <c r="QXC456" s="31"/>
      <c r="RAH456" s="31"/>
      <c r="RDM456" s="31"/>
      <c r="RGR456" s="31"/>
      <c r="RJW456" s="31"/>
      <c r="RNB456" s="31"/>
      <c r="RQG456" s="31"/>
      <c r="RTL456" s="31"/>
      <c r="RWQ456" s="31"/>
      <c r="RZV456" s="31"/>
      <c r="SDA456" s="31"/>
      <c r="SGF456" s="31"/>
      <c r="SJK456" s="31"/>
      <c r="SMP456" s="31"/>
      <c r="SPU456" s="31"/>
      <c r="SSZ456" s="31"/>
      <c r="SWE456" s="31"/>
      <c r="SZJ456" s="31"/>
      <c r="TCO456" s="31"/>
      <c r="TFT456" s="31"/>
      <c r="TIY456" s="31"/>
      <c r="TMD456" s="31"/>
      <c r="TPI456" s="31"/>
      <c r="TSN456" s="31"/>
      <c r="TVS456" s="31"/>
      <c r="TYX456" s="31"/>
      <c r="UCC456" s="31"/>
      <c r="UFH456" s="31"/>
      <c r="UIM456" s="31"/>
      <c r="ULR456" s="31"/>
      <c r="UOW456" s="31"/>
      <c r="USB456" s="31"/>
      <c r="UVG456" s="31"/>
      <c r="UYL456" s="31"/>
      <c r="VBQ456" s="31"/>
      <c r="VEV456" s="31"/>
      <c r="VIA456" s="31"/>
      <c r="VLF456" s="31"/>
      <c r="VOK456" s="31"/>
      <c r="VRP456" s="31"/>
      <c r="VUU456" s="31"/>
      <c r="VXZ456" s="31"/>
      <c r="WBE456" s="31"/>
      <c r="WEJ456" s="31"/>
      <c r="WHO456" s="31"/>
      <c r="WKT456" s="31"/>
      <c r="WNY456" s="31"/>
      <c r="WRD456" s="31"/>
      <c r="WUI456" s="31"/>
      <c r="WXN456" s="31"/>
      <c r="XAS456" s="31"/>
      <c r="XDX456" s="31"/>
    </row>
    <row r="457" spans="1:997 1080:1993 2076:3072 3155:4068 4151:5064 5147:6143 6226:7139 7222:8135 8218:9214 9297:10210 10293:11206 11289:12285 12368:13281 13364:14277 14360:15356 15439:16352" customFormat="1" ht="14" x14ac:dyDescent="0.3">
      <c r="A457" s="25"/>
      <c r="B457" s="26"/>
      <c r="C457" s="26"/>
      <c r="D457" s="153"/>
      <c r="E457" s="26"/>
      <c r="F457" s="26"/>
      <c r="G457" s="27"/>
      <c r="H457" s="28"/>
      <c r="I457" s="26"/>
      <c r="J457" s="26"/>
      <c r="K457" s="26"/>
      <c r="L457" s="26"/>
      <c r="M457" s="26"/>
      <c r="N457" s="26"/>
      <c r="O457" s="26"/>
      <c r="P457" s="26"/>
      <c r="Q457" s="26"/>
      <c r="R457" s="26"/>
      <c r="S457" s="169"/>
      <c r="T457" s="26"/>
      <c r="U457" s="26"/>
      <c r="V457" s="26"/>
      <c r="W457" s="29"/>
      <c r="X457" s="29"/>
      <c r="Y457" s="26"/>
      <c r="Z457" s="26"/>
      <c r="AA457" s="26"/>
      <c r="AB457" s="26"/>
      <c r="AC457" s="26"/>
      <c r="AD457" s="26"/>
      <c r="AE457" s="26"/>
      <c r="AF457" s="26"/>
      <c r="AG457" s="169"/>
      <c r="AH457" s="26"/>
      <c r="AI457" s="26"/>
      <c r="AJ457" s="26"/>
      <c r="AK457" s="30"/>
      <c r="AL457" s="30"/>
      <c r="AM457" s="26"/>
      <c r="AN457" s="26"/>
      <c r="AO457" s="26"/>
      <c r="AP457" s="30"/>
      <c r="AQ457" s="30"/>
      <c r="AR457" s="30"/>
      <c r="AS457" s="30"/>
      <c r="AT457" s="26"/>
      <c r="AU457" s="26"/>
      <c r="AV457" s="30"/>
      <c r="AW457" s="26"/>
      <c r="AX457" s="26"/>
      <c r="AY457" s="26"/>
      <c r="AZ457" s="26"/>
      <c r="BA457" s="26"/>
      <c r="BB457" s="26"/>
      <c r="BC457" s="26"/>
      <c r="BD457" s="26"/>
      <c r="BE457" s="26"/>
      <c r="BF457" s="25"/>
      <c r="BG457" s="26"/>
      <c r="BH457" s="26"/>
      <c r="BI457" s="26"/>
      <c r="BJ457" s="26"/>
      <c r="BK457" s="25"/>
      <c r="BL457" s="26"/>
      <c r="BM457" s="25"/>
      <c r="BN457" s="26"/>
      <c r="BO457" s="25"/>
      <c r="BP457" s="26"/>
      <c r="BQ457" s="25"/>
      <c r="BR457" s="26"/>
      <c r="BS457" s="25"/>
      <c r="BT457" s="26"/>
      <c r="BU457" s="26"/>
      <c r="BV457" s="26"/>
      <c r="BW457" s="26"/>
      <c r="BX457" s="26"/>
      <c r="BY457" s="25"/>
      <c r="BZ457" s="26"/>
      <c r="CA457" s="25"/>
      <c r="CB457" s="26"/>
      <c r="CC457" s="25"/>
      <c r="CD457" s="26"/>
      <c r="CE457" s="25"/>
      <c r="CF457" s="31"/>
      <c r="FK457" s="31"/>
      <c r="IP457" s="31"/>
      <c r="LU457" s="31"/>
      <c r="OZ457" s="31"/>
      <c r="SE457" s="31"/>
      <c r="VJ457" s="31"/>
      <c r="YO457" s="31"/>
      <c r="ABT457" s="31"/>
      <c r="AEY457" s="31"/>
      <c r="AID457" s="31"/>
      <c r="ALI457" s="31"/>
      <c r="AON457" s="31"/>
      <c r="ARS457" s="31"/>
      <c r="AUX457" s="31"/>
      <c r="AYC457" s="31"/>
      <c r="BBH457" s="31"/>
      <c r="BEM457" s="31"/>
      <c r="BHR457" s="31"/>
      <c r="BKW457" s="31"/>
      <c r="BOB457" s="31"/>
      <c r="BRG457" s="31"/>
      <c r="BUL457" s="31"/>
      <c r="BXQ457" s="31"/>
      <c r="CAV457" s="31"/>
      <c r="CEA457" s="31"/>
      <c r="CHF457" s="31"/>
      <c r="CKK457" s="31"/>
      <c r="CNP457" s="31"/>
      <c r="CQU457" s="31"/>
      <c r="CTZ457" s="31"/>
      <c r="CXE457" s="31"/>
      <c r="DAJ457" s="31"/>
      <c r="DDO457" s="31"/>
      <c r="DGT457" s="31"/>
      <c r="DJY457" s="31"/>
      <c r="DND457" s="31"/>
      <c r="DQI457" s="31"/>
      <c r="DTN457" s="31"/>
      <c r="DWS457" s="31"/>
      <c r="DZX457" s="31"/>
      <c r="EDC457" s="31"/>
      <c r="EGH457" s="31"/>
      <c r="EJM457" s="31"/>
      <c r="EMR457" s="31"/>
      <c r="EPW457" s="31"/>
      <c r="ETB457" s="31"/>
      <c r="EWG457" s="31"/>
      <c r="EZL457" s="31"/>
      <c r="FCQ457" s="31"/>
      <c r="FFV457" s="31"/>
      <c r="FJA457" s="31"/>
      <c r="FMF457" s="31"/>
      <c r="FPK457" s="31"/>
      <c r="FSP457" s="31"/>
      <c r="FVU457" s="31"/>
      <c r="FYZ457" s="31"/>
      <c r="GCE457" s="31"/>
      <c r="GFJ457" s="31"/>
      <c r="GIO457" s="31"/>
      <c r="GLT457" s="31"/>
      <c r="GOY457" s="31"/>
      <c r="GSD457" s="31"/>
      <c r="GVI457" s="31"/>
      <c r="GYN457" s="31"/>
      <c r="HBS457" s="31"/>
      <c r="HEX457" s="31"/>
      <c r="HIC457" s="31"/>
      <c r="HLH457" s="31"/>
      <c r="HOM457" s="31"/>
      <c r="HRR457" s="31"/>
      <c r="HUW457" s="31"/>
      <c r="HYB457" s="31"/>
      <c r="IBG457" s="31"/>
      <c r="IEL457" s="31"/>
      <c r="IHQ457" s="31"/>
      <c r="IKV457" s="31"/>
      <c r="IOA457" s="31"/>
      <c r="IRF457" s="31"/>
      <c r="IUK457" s="31"/>
      <c r="IXP457" s="31"/>
      <c r="JAU457" s="31"/>
      <c r="JDZ457" s="31"/>
      <c r="JHE457" s="31"/>
      <c r="JKJ457" s="31"/>
      <c r="JNO457" s="31"/>
      <c r="JQT457" s="31"/>
      <c r="JTY457" s="31"/>
      <c r="JXD457" s="31"/>
      <c r="KAI457" s="31"/>
      <c r="KDN457" s="31"/>
      <c r="KGS457" s="31"/>
      <c r="KJX457" s="31"/>
      <c r="KNC457" s="31"/>
      <c r="KQH457" s="31"/>
      <c r="KTM457" s="31"/>
      <c r="KWR457" s="31"/>
      <c r="KZW457" s="31"/>
      <c r="LDB457" s="31"/>
      <c r="LGG457" s="31"/>
      <c r="LJL457" s="31"/>
      <c r="LMQ457" s="31"/>
      <c r="LPV457" s="31"/>
      <c r="LTA457" s="31"/>
      <c r="LWF457" s="31"/>
      <c r="LZK457" s="31"/>
      <c r="MCP457" s="31"/>
      <c r="MFU457" s="31"/>
      <c r="MIZ457" s="31"/>
      <c r="MME457" s="31"/>
      <c r="MPJ457" s="31"/>
      <c r="MSO457" s="31"/>
      <c r="MVT457" s="31"/>
      <c r="MYY457" s="31"/>
      <c r="NCD457" s="31"/>
      <c r="NFI457" s="31"/>
      <c r="NIN457" s="31"/>
      <c r="NLS457" s="31"/>
      <c r="NOX457" s="31"/>
      <c r="NSC457" s="31"/>
      <c r="NVH457" s="31"/>
      <c r="NYM457" s="31"/>
      <c r="OBR457" s="31"/>
      <c r="OEW457" s="31"/>
      <c r="OIB457" s="31"/>
      <c r="OLG457" s="31"/>
      <c r="OOL457" s="31"/>
      <c r="ORQ457" s="31"/>
      <c r="OUV457" s="31"/>
      <c r="OYA457" s="31"/>
      <c r="PBF457" s="31"/>
      <c r="PEK457" s="31"/>
      <c r="PHP457" s="31"/>
      <c r="PKU457" s="31"/>
      <c r="PNZ457" s="31"/>
      <c r="PRE457" s="31"/>
      <c r="PUJ457" s="31"/>
      <c r="PXO457" s="31"/>
      <c r="QAT457" s="31"/>
      <c r="QDY457" s="31"/>
      <c r="QHD457" s="31"/>
      <c r="QKI457" s="31"/>
      <c r="QNN457" s="31"/>
      <c r="QQS457" s="31"/>
      <c r="QTX457" s="31"/>
      <c r="QXC457" s="31"/>
      <c r="RAH457" s="31"/>
      <c r="RDM457" s="31"/>
      <c r="RGR457" s="31"/>
      <c r="RJW457" s="31"/>
      <c r="RNB457" s="31"/>
      <c r="RQG457" s="31"/>
      <c r="RTL457" s="31"/>
      <c r="RWQ457" s="31"/>
      <c r="RZV457" s="31"/>
      <c r="SDA457" s="31"/>
      <c r="SGF457" s="31"/>
      <c r="SJK457" s="31"/>
      <c r="SMP457" s="31"/>
      <c r="SPU457" s="31"/>
      <c r="SSZ457" s="31"/>
      <c r="SWE457" s="31"/>
      <c r="SZJ457" s="31"/>
      <c r="TCO457" s="31"/>
      <c r="TFT457" s="31"/>
      <c r="TIY457" s="31"/>
      <c r="TMD457" s="31"/>
      <c r="TPI457" s="31"/>
      <c r="TSN457" s="31"/>
      <c r="TVS457" s="31"/>
      <c r="TYX457" s="31"/>
      <c r="UCC457" s="31"/>
      <c r="UFH457" s="31"/>
      <c r="UIM457" s="31"/>
      <c r="ULR457" s="31"/>
      <c r="UOW457" s="31"/>
      <c r="USB457" s="31"/>
      <c r="UVG457" s="31"/>
      <c r="UYL457" s="31"/>
      <c r="VBQ457" s="31"/>
      <c r="VEV457" s="31"/>
      <c r="VIA457" s="31"/>
      <c r="VLF457" s="31"/>
      <c r="VOK457" s="31"/>
      <c r="VRP457" s="31"/>
      <c r="VUU457" s="31"/>
      <c r="VXZ457" s="31"/>
      <c r="WBE457" s="31"/>
      <c r="WEJ457" s="31"/>
      <c r="WHO457" s="31"/>
      <c r="WKT457" s="31"/>
      <c r="WNY457" s="31"/>
      <c r="WRD457" s="31"/>
      <c r="WUI457" s="31"/>
      <c r="WXN457" s="31"/>
      <c r="XAS457" s="31"/>
      <c r="XDX457" s="31"/>
    </row>
    <row r="458" spans="1:997 1080:1993 2076:3072 3155:4068 4151:5064 5147:6143 6226:7139 7222:8135 8218:9214 9297:10210 10293:11206 11289:12285 12368:13281 13364:14277 14360:15356 15439:16352" customFormat="1" ht="14" x14ac:dyDescent="0.3">
      <c r="A458" s="25"/>
      <c r="B458" s="26"/>
      <c r="C458" s="26"/>
      <c r="D458" s="153"/>
      <c r="E458" s="26"/>
      <c r="F458" s="26"/>
      <c r="G458" s="27"/>
      <c r="H458" s="28"/>
      <c r="I458" s="26"/>
      <c r="J458" s="26"/>
      <c r="K458" s="26"/>
      <c r="L458" s="26"/>
      <c r="M458" s="26"/>
      <c r="N458" s="26"/>
      <c r="O458" s="26"/>
      <c r="P458" s="26"/>
      <c r="Q458" s="26"/>
      <c r="R458" s="26"/>
      <c r="S458" s="169"/>
      <c r="T458" s="26"/>
      <c r="U458" s="26"/>
      <c r="V458" s="26"/>
      <c r="W458" s="29"/>
      <c r="X458" s="29"/>
      <c r="Y458" s="26"/>
      <c r="Z458" s="26"/>
      <c r="AA458" s="26"/>
      <c r="AB458" s="26"/>
      <c r="AC458" s="26"/>
      <c r="AD458" s="26"/>
      <c r="AE458" s="26"/>
      <c r="AF458" s="26"/>
      <c r="AG458" s="169"/>
      <c r="AH458" s="26"/>
      <c r="AI458" s="26"/>
      <c r="AJ458" s="26"/>
      <c r="AK458" s="30"/>
      <c r="AL458" s="30"/>
      <c r="AM458" s="26"/>
      <c r="AN458" s="26"/>
      <c r="AO458" s="26"/>
      <c r="AP458" s="30"/>
      <c r="AQ458" s="30"/>
      <c r="AR458" s="30"/>
      <c r="AS458" s="30"/>
      <c r="AT458" s="26"/>
      <c r="AU458" s="26"/>
      <c r="AV458" s="30"/>
      <c r="AW458" s="26"/>
      <c r="AX458" s="26"/>
      <c r="AY458" s="26"/>
      <c r="AZ458" s="26"/>
      <c r="BA458" s="26"/>
      <c r="BB458" s="26"/>
      <c r="BC458" s="26"/>
      <c r="BD458" s="26"/>
      <c r="BE458" s="26"/>
      <c r="BF458" s="25"/>
      <c r="BG458" s="26"/>
      <c r="BH458" s="26"/>
      <c r="BI458" s="26"/>
      <c r="BJ458" s="26"/>
      <c r="BK458" s="25"/>
      <c r="BL458" s="26"/>
      <c r="BM458" s="25"/>
      <c r="BN458" s="26"/>
      <c r="BO458" s="25"/>
      <c r="BP458" s="26"/>
      <c r="BQ458" s="25"/>
      <c r="BR458" s="26"/>
      <c r="BS458" s="25"/>
      <c r="BT458" s="26"/>
      <c r="BU458" s="26"/>
      <c r="BV458" s="26"/>
      <c r="BW458" s="26"/>
      <c r="BX458" s="26"/>
      <c r="BY458" s="25"/>
      <c r="BZ458" s="26"/>
      <c r="CA458" s="25"/>
      <c r="CB458" s="26"/>
      <c r="CC458" s="25"/>
      <c r="CD458" s="26"/>
      <c r="CE458" s="25"/>
      <c r="CF458" s="31"/>
      <c r="FK458" s="31"/>
      <c r="IP458" s="31"/>
      <c r="LU458" s="31"/>
      <c r="OZ458" s="31"/>
      <c r="SE458" s="31"/>
      <c r="VJ458" s="31"/>
      <c r="YO458" s="31"/>
      <c r="ABT458" s="31"/>
      <c r="AEY458" s="31"/>
      <c r="AID458" s="31"/>
      <c r="ALI458" s="31"/>
      <c r="AON458" s="31"/>
      <c r="ARS458" s="31"/>
      <c r="AUX458" s="31"/>
      <c r="AYC458" s="31"/>
      <c r="BBH458" s="31"/>
      <c r="BEM458" s="31"/>
      <c r="BHR458" s="31"/>
      <c r="BKW458" s="31"/>
      <c r="BOB458" s="31"/>
      <c r="BRG458" s="31"/>
      <c r="BUL458" s="31"/>
      <c r="BXQ458" s="31"/>
      <c r="CAV458" s="31"/>
      <c r="CEA458" s="31"/>
      <c r="CHF458" s="31"/>
      <c r="CKK458" s="31"/>
      <c r="CNP458" s="31"/>
      <c r="CQU458" s="31"/>
      <c r="CTZ458" s="31"/>
      <c r="CXE458" s="31"/>
      <c r="DAJ458" s="31"/>
      <c r="DDO458" s="31"/>
      <c r="DGT458" s="31"/>
      <c r="DJY458" s="31"/>
      <c r="DND458" s="31"/>
      <c r="DQI458" s="31"/>
      <c r="DTN458" s="31"/>
      <c r="DWS458" s="31"/>
      <c r="DZX458" s="31"/>
      <c r="EDC458" s="31"/>
      <c r="EGH458" s="31"/>
      <c r="EJM458" s="31"/>
      <c r="EMR458" s="31"/>
      <c r="EPW458" s="31"/>
      <c r="ETB458" s="31"/>
      <c r="EWG458" s="31"/>
      <c r="EZL458" s="31"/>
      <c r="FCQ458" s="31"/>
      <c r="FFV458" s="31"/>
      <c r="FJA458" s="31"/>
      <c r="FMF458" s="31"/>
      <c r="FPK458" s="31"/>
      <c r="FSP458" s="31"/>
      <c r="FVU458" s="31"/>
      <c r="FYZ458" s="31"/>
      <c r="GCE458" s="31"/>
      <c r="GFJ458" s="31"/>
      <c r="GIO458" s="31"/>
      <c r="GLT458" s="31"/>
      <c r="GOY458" s="31"/>
      <c r="GSD458" s="31"/>
      <c r="GVI458" s="31"/>
      <c r="GYN458" s="31"/>
      <c r="HBS458" s="31"/>
      <c r="HEX458" s="31"/>
      <c r="HIC458" s="31"/>
      <c r="HLH458" s="31"/>
      <c r="HOM458" s="31"/>
      <c r="HRR458" s="31"/>
      <c r="HUW458" s="31"/>
      <c r="HYB458" s="31"/>
      <c r="IBG458" s="31"/>
      <c r="IEL458" s="31"/>
      <c r="IHQ458" s="31"/>
      <c r="IKV458" s="31"/>
      <c r="IOA458" s="31"/>
      <c r="IRF458" s="31"/>
      <c r="IUK458" s="31"/>
      <c r="IXP458" s="31"/>
      <c r="JAU458" s="31"/>
      <c r="JDZ458" s="31"/>
      <c r="JHE458" s="31"/>
      <c r="JKJ458" s="31"/>
      <c r="JNO458" s="31"/>
      <c r="JQT458" s="31"/>
      <c r="JTY458" s="31"/>
      <c r="JXD458" s="31"/>
      <c r="KAI458" s="31"/>
      <c r="KDN458" s="31"/>
      <c r="KGS458" s="31"/>
      <c r="KJX458" s="31"/>
      <c r="KNC458" s="31"/>
      <c r="KQH458" s="31"/>
      <c r="KTM458" s="31"/>
      <c r="KWR458" s="31"/>
      <c r="KZW458" s="31"/>
      <c r="LDB458" s="31"/>
      <c r="LGG458" s="31"/>
      <c r="LJL458" s="31"/>
      <c r="LMQ458" s="31"/>
      <c r="LPV458" s="31"/>
      <c r="LTA458" s="31"/>
      <c r="LWF458" s="31"/>
      <c r="LZK458" s="31"/>
      <c r="MCP458" s="31"/>
      <c r="MFU458" s="31"/>
      <c r="MIZ458" s="31"/>
      <c r="MME458" s="31"/>
      <c r="MPJ458" s="31"/>
      <c r="MSO458" s="31"/>
      <c r="MVT458" s="31"/>
      <c r="MYY458" s="31"/>
      <c r="NCD458" s="31"/>
      <c r="NFI458" s="31"/>
      <c r="NIN458" s="31"/>
      <c r="NLS458" s="31"/>
      <c r="NOX458" s="31"/>
      <c r="NSC458" s="31"/>
      <c r="NVH458" s="31"/>
      <c r="NYM458" s="31"/>
      <c r="OBR458" s="31"/>
      <c r="OEW458" s="31"/>
      <c r="OIB458" s="31"/>
      <c r="OLG458" s="31"/>
      <c r="OOL458" s="31"/>
      <c r="ORQ458" s="31"/>
      <c r="OUV458" s="31"/>
      <c r="OYA458" s="31"/>
      <c r="PBF458" s="31"/>
      <c r="PEK458" s="31"/>
      <c r="PHP458" s="31"/>
      <c r="PKU458" s="31"/>
      <c r="PNZ458" s="31"/>
      <c r="PRE458" s="31"/>
      <c r="PUJ458" s="31"/>
      <c r="PXO458" s="31"/>
      <c r="QAT458" s="31"/>
      <c r="QDY458" s="31"/>
      <c r="QHD458" s="31"/>
      <c r="QKI458" s="31"/>
      <c r="QNN458" s="31"/>
      <c r="QQS458" s="31"/>
      <c r="QTX458" s="31"/>
      <c r="QXC458" s="31"/>
      <c r="RAH458" s="31"/>
      <c r="RDM458" s="31"/>
      <c r="RGR458" s="31"/>
      <c r="RJW458" s="31"/>
      <c r="RNB458" s="31"/>
      <c r="RQG458" s="31"/>
      <c r="RTL458" s="31"/>
      <c r="RWQ458" s="31"/>
      <c r="RZV458" s="31"/>
      <c r="SDA458" s="31"/>
      <c r="SGF458" s="31"/>
      <c r="SJK458" s="31"/>
      <c r="SMP458" s="31"/>
      <c r="SPU458" s="31"/>
      <c r="SSZ458" s="31"/>
      <c r="SWE458" s="31"/>
      <c r="SZJ458" s="31"/>
      <c r="TCO458" s="31"/>
      <c r="TFT458" s="31"/>
      <c r="TIY458" s="31"/>
      <c r="TMD458" s="31"/>
      <c r="TPI458" s="31"/>
      <c r="TSN458" s="31"/>
      <c r="TVS458" s="31"/>
      <c r="TYX458" s="31"/>
      <c r="UCC458" s="31"/>
      <c r="UFH458" s="31"/>
      <c r="UIM458" s="31"/>
      <c r="ULR458" s="31"/>
      <c r="UOW458" s="31"/>
      <c r="USB458" s="31"/>
      <c r="UVG458" s="31"/>
      <c r="UYL458" s="31"/>
      <c r="VBQ458" s="31"/>
      <c r="VEV458" s="31"/>
      <c r="VIA458" s="31"/>
      <c r="VLF458" s="31"/>
      <c r="VOK458" s="31"/>
      <c r="VRP458" s="31"/>
      <c r="VUU458" s="31"/>
      <c r="VXZ458" s="31"/>
      <c r="WBE458" s="31"/>
      <c r="WEJ458" s="31"/>
      <c r="WHO458" s="31"/>
      <c r="WKT458" s="31"/>
      <c r="WNY458" s="31"/>
      <c r="WRD458" s="31"/>
      <c r="WUI458" s="31"/>
      <c r="WXN458" s="31"/>
      <c r="XAS458" s="31"/>
      <c r="XDX458" s="31"/>
    </row>
    <row r="459" spans="1:997 1080:1993 2076:3072 3155:4068 4151:5064 5147:6143 6226:7139 7222:8135 8218:9214 9297:10210 10293:11206 11289:12285 12368:13281 13364:14277 14360:15356 15439:16352" customFormat="1" ht="14" x14ac:dyDescent="0.3">
      <c r="A459" s="25"/>
      <c r="B459" s="26"/>
      <c r="C459" s="26"/>
      <c r="D459" s="153"/>
      <c r="E459" s="26"/>
      <c r="F459" s="26"/>
      <c r="G459" s="27"/>
      <c r="H459" s="28"/>
      <c r="I459" s="26"/>
      <c r="J459" s="26"/>
      <c r="K459" s="26"/>
      <c r="L459" s="26"/>
      <c r="M459" s="26"/>
      <c r="N459" s="26"/>
      <c r="O459" s="26"/>
      <c r="P459" s="26"/>
      <c r="Q459" s="26"/>
      <c r="R459" s="26"/>
      <c r="S459" s="169"/>
      <c r="T459" s="26"/>
      <c r="U459" s="26"/>
      <c r="V459" s="26"/>
      <c r="W459" s="29"/>
      <c r="X459" s="29"/>
      <c r="Y459" s="26"/>
      <c r="Z459" s="26"/>
      <c r="AA459" s="26"/>
      <c r="AB459" s="26"/>
      <c r="AC459" s="26"/>
      <c r="AD459" s="26"/>
      <c r="AE459" s="26"/>
      <c r="AF459" s="26"/>
      <c r="AG459" s="169"/>
      <c r="AH459" s="26"/>
      <c r="AI459" s="26"/>
      <c r="AJ459" s="26"/>
      <c r="AK459" s="30"/>
      <c r="AL459" s="30"/>
      <c r="AM459" s="26"/>
      <c r="AN459" s="26"/>
      <c r="AO459" s="26"/>
      <c r="AP459" s="30"/>
      <c r="AQ459" s="30"/>
      <c r="AR459" s="30"/>
      <c r="AS459" s="30"/>
      <c r="AT459" s="26"/>
      <c r="AU459" s="26"/>
      <c r="AV459" s="30"/>
      <c r="AW459" s="26"/>
      <c r="AX459" s="26"/>
      <c r="AY459" s="26"/>
      <c r="AZ459" s="26"/>
      <c r="BA459" s="26"/>
      <c r="BB459" s="26"/>
      <c r="BC459" s="26"/>
      <c r="BD459" s="26"/>
      <c r="BE459" s="26"/>
      <c r="BF459" s="25"/>
      <c r="BG459" s="26"/>
      <c r="BH459" s="26"/>
      <c r="BI459" s="26"/>
      <c r="BJ459" s="26"/>
      <c r="BK459" s="25"/>
      <c r="BL459" s="26"/>
      <c r="BM459" s="25"/>
      <c r="BN459" s="26"/>
      <c r="BO459" s="25"/>
      <c r="BP459" s="26"/>
      <c r="BQ459" s="25"/>
      <c r="BR459" s="26"/>
      <c r="BS459" s="25"/>
      <c r="BT459" s="26"/>
      <c r="BU459" s="26"/>
      <c r="BV459" s="26"/>
      <c r="BW459" s="26"/>
      <c r="BX459" s="26"/>
      <c r="BY459" s="25"/>
      <c r="BZ459" s="26"/>
      <c r="CA459" s="25"/>
      <c r="CB459" s="26"/>
      <c r="CC459" s="25"/>
      <c r="CD459" s="26"/>
      <c r="CE459" s="25"/>
      <c r="CF459" s="31"/>
      <c r="FK459" s="31"/>
      <c r="IP459" s="31"/>
      <c r="LU459" s="31"/>
      <c r="OZ459" s="31"/>
      <c r="SE459" s="31"/>
      <c r="VJ459" s="31"/>
      <c r="YO459" s="31"/>
      <c r="ABT459" s="31"/>
      <c r="AEY459" s="31"/>
      <c r="AID459" s="31"/>
      <c r="ALI459" s="31"/>
      <c r="AON459" s="31"/>
      <c r="ARS459" s="31"/>
      <c r="AUX459" s="31"/>
      <c r="AYC459" s="31"/>
      <c r="BBH459" s="31"/>
      <c r="BEM459" s="31"/>
      <c r="BHR459" s="31"/>
      <c r="BKW459" s="31"/>
      <c r="BOB459" s="31"/>
      <c r="BRG459" s="31"/>
      <c r="BUL459" s="31"/>
      <c r="BXQ459" s="31"/>
      <c r="CAV459" s="31"/>
      <c r="CEA459" s="31"/>
      <c r="CHF459" s="31"/>
      <c r="CKK459" s="31"/>
      <c r="CNP459" s="31"/>
      <c r="CQU459" s="31"/>
      <c r="CTZ459" s="31"/>
      <c r="CXE459" s="31"/>
      <c r="DAJ459" s="31"/>
      <c r="DDO459" s="31"/>
      <c r="DGT459" s="31"/>
      <c r="DJY459" s="31"/>
      <c r="DND459" s="31"/>
      <c r="DQI459" s="31"/>
      <c r="DTN459" s="31"/>
      <c r="DWS459" s="31"/>
      <c r="DZX459" s="31"/>
      <c r="EDC459" s="31"/>
      <c r="EGH459" s="31"/>
      <c r="EJM459" s="31"/>
      <c r="EMR459" s="31"/>
      <c r="EPW459" s="31"/>
      <c r="ETB459" s="31"/>
      <c r="EWG459" s="31"/>
      <c r="EZL459" s="31"/>
      <c r="FCQ459" s="31"/>
      <c r="FFV459" s="31"/>
      <c r="FJA459" s="31"/>
      <c r="FMF459" s="31"/>
      <c r="FPK459" s="31"/>
      <c r="FSP459" s="31"/>
      <c r="FVU459" s="31"/>
      <c r="FYZ459" s="31"/>
      <c r="GCE459" s="31"/>
      <c r="GFJ459" s="31"/>
      <c r="GIO459" s="31"/>
      <c r="GLT459" s="31"/>
      <c r="GOY459" s="31"/>
      <c r="GSD459" s="31"/>
      <c r="GVI459" s="31"/>
      <c r="GYN459" s="31"/>
      <c r="HBS459" s="31"/>
      <c r="HEX459" s="31"/>
      <c r="HIC459" s="31"/>
      <c r="HLH459" s="31"/>
      <c r="HOM459" s="31"/>
      <c r="HRR459" s="31"/>
      <c r="HUW459" s="31"/>
      <c r="HYB459" s="31"/>
      <c r="IBG459" s="31"/>
      <c r="IEL459" s="31"/>
      <c r="IHQ459" s="31"/>
      <c r="IKV459" s="31"/>
      <c r="IOA459" s="31"/>
      <c r="IRF459" s="31"/>
      <c r="IUK459" s="31"/>
      <c r="IXP459" s="31"/>
      <c r="JAU459" s="31"/>
      <c r="JDZ459" s="31"/>
      <c r="JHE459" s="31"/>
      <c r="JKJ459" s="31"/>
      <c r="JNO459" s="31"/>
      <c r="JQT459" s="31"/>
      <c r="JTY459" s="31"/>
      <c r="JXD459" s="31"/>
      <c r="KAI459" s="31"/>
      <c r="KDN459" s="31"/>
      <c r="KGS459" s="31"/>
      <c r="KJX459" s="31"/>
      <c r="KNC459" s="31"/>
      <c r="KQH459" s="31"/>
      <c r="KTM459" s="31"/>
      <c r="KWR459" s="31"/>
      <c r="KZW459" s="31"/>
      <c r="LDB459" s="31"/>
      <c r="LGG459" s="31"/>
      <c r="LJL459" s="31"/>
      <c r="LMQ459" s="31"/>
      <c r="LPV459" s="31"/>
      <c r="LTA459" s="31"/>
      <c r="LWF459" s="31"/>
      <c r="LZK459" s="31"/>
      <c r="MCP459" s="31"/>
      <c r="MFU459" s="31"/>
      <c r="MIZ459" s="31"/>
      <c r="MME459" s="31"/>
      <c r="MPJ459" s="31"/>
      <c r="MSO459" s="31"/>
      <c r="MVT459" s="31"/>
      <c r="MYY459" s="31"/>
      <c r="NCD459" s="31"/>
      <c r="NFI459" s="31"/>
      <c r="NIN459" s="31"/>
      <c r="NLS459" s="31"/>
      <c r="NOX459" s="31"/>
      <c r="NSC459" s="31"/>
      <c r="NVH459" s="31"/>
      <c r="NYM459" s="31"/>
      <c r="OBR459" s="31"/>
      <c r="OEW459" s="31"/>
      <c r="OIB459" s="31"/>
      <c r="OLG459" s="31"/>
      <c r="OOL459" s="31"/>
      <c r="ORQ459" s="31"/>
      <c r="OUV459" s="31"/>
      <c r="OYA459" s="31"/>
      <c r="PBF459" s="31"/>
      <c r="PEK459" s="31"/>
      <c r="PHP459" s="31"/>
      <c r="PKU459" s="31"/>
      <c r="PNZ459" s="31"/>
      <c r="PRE459" s="31"/>
      <c r="PUJ459" s="31"/>
      <c r="PXO459" s="31"/>
      <c r="QAT459" s="31"/>
      <c r="QDY459" s="31"/>
      <c r="QHD459" s="31"/>
      <c r="QKI459" s="31"/>
      <c r="QNN459" s="31"/>
      <c r="QQS459" s="31"/>
      <c r="QTX459" s="31"/>
      <c r="QXC459" s="31"/>
      <c r="RAH459" s="31"/>
      <c r="RDM459" s="31"/>
      <c r="RGR459" s="31"/>
      <c r="RJW459" s="31"/>
      <c r="RNB459" s="31"/>
      <c r="RQG459" s="31"/>
      <c r="RTL459" s="31"/>
      <c r="RWQ459" s="31"/>
      <c r="RZV459" s="31"/>
      <c r="SDA459" s="31"/>
      <c r="SGF459" s="31"/>
      <c r="SJK459" s="31"/>
      <c r="SMP459" s="31"/>
      <c r="SPU459" s="31"/>
      <c r="SSZ459" s="31"/>
      <c r="SWE459" s="31"/>
      <c r="SZJ459" s="31"/>
      <c r="TCO459" s="31"/>
      <c r="TFT459" s="31"/>
      <c r="TIY459" s="31"/>
      <c r="TMD459" s="31"/>
      <c r="TPI459" s="31"/>
      <c r="TSN459" s="31"/>
      <c r="TVS459" s="31"/>
      <c r="TYX459" s="31"/>
      <c r="UCC459" s="31"/>
      <c r="UFH459" s="31"/>
      <c r="UIM459" s="31"/>
      <c r="ULR459" s="31"/>
      <c r="UOW459" s="31"/>
      <c r="USB459" s="31"/>
      <c r="UVG459" s="31"/>
      <c r="UYL459" s="31"/>
      <c r="VBQ459" s="31"/>
      <c r="VEV459" s="31"/>
      <c r="VIA459" s="31"/>
      <c r="VLF459" s="31"/>
      <c r="VOK459" s="31"/>
      <c r="VRP459" s="31"/>
      <c r="VUU459" s="31"/>
      <c r="VXZ459" s="31"/>
      <c r="WBE459" s="31"/>
      <c r="WEJ459" s="31"/>
      <c r="WHO459" s="31"/>
      <c r="WKT459" s="31"/>
      <c r="WNY459" s="31"/>
      <c r="WRD459" s="31"/>
      <c r="WUI459" s="31"/>
      <c r="WXN459" s="31"/>
      <c r="XAS459" s="31"/>
      <c r="XDX459" s="31"/>
    </row>
    <row r="460" spans="1:997 1080:1993 2076:3072 3155:4068 4151:5064 5147:6143 6226:7139 7222:8135 8218:9214 9297:10210 10293:11206 11289:12285 12368:13281 13364:14277 14360:15356 15439:16352" customFormat="1" ht="14" x14ac:dyDescent="0.3">
      <c r="A460" s="25"/>
      <c r="B460" s="26"/>
      <c r="C460" s="26"/>
      <c r="D460" s="153"/>
      <c r="E460" s="26"/>
      <c r="F460" s="26"/>
      <c r="G460" s="27"/>
      <c r="H460" s="28"/>
      <c r="I460" s="26"/>
      <c r="J460" s="26"/>
      <c r="K460" s="26"/>
      <c r="L460" s="26"/>
      <c r="M460" s="26"/>
      <c r="N460" s="26"/>
      <c r="O460" s="26"/>
      <c r="P460" s="26"/>
      <c r="Q460" s="26"/>
      <c r="R460" s="26"/>
      <c r="S460" s="169"/>
      <c r="T460" s="26"/>
      <c r="U460" s="26"/>
      <c r="V460" s="26"/>
      <c r="W460" s="29"/>
      <c r="X460" s="29"/>
      <c r="Y460" s="26"/>
      <c r="Z460" s="26"/>
      <c r="AA460" s="26"/>
      <c r="AB460" s="26"/>
      <c r="AC460" s="26"/>
      <c r="AD460" s="26"/>
      <c r="AE460" s="26"/>
      <c r="AF460" s="26"/>
      <c r="AG460" s="169"/>
      <c r="AH460" s="26"/>
      <c r="AI460" s="26"/>
      <c r="AJ460" s="26"/>
      <c r="AK460" s="30"/>
      <c r="AL460" s="30"/>
      <c r="AM460" s="26"/>
      <c r="AN460" s="26"/>
      <c r="AO460" s="26"/>
      <c r="AP460" s="30"/>
      <c r="AQ460" s="30"/>
      <c r="AR460" s="30"/>
      <c r="AS460" s="30"/>
      <c r="AT460" s="26"/>
      <c r="AU460" s="26"/>
      <c r="AV460" s="30"/>
      <c r="AW460" s="26"/>
      <c r="AX460" s="26"/>
      <c r="AY460" s="26"/>
      <c r="AZ460" s="26"/>
      <c r="BA460" s="26"/>
      <c r="BB460" s="26"/>
      <c r="BC460" s="26"/>
      <c r="BD460" s="26"/>
      <c r="BE460" s="26"/>
      <c r="BF460" s="25"/>
      <c r="BG460" s="26"/>
      <c r="BH460" s="26"/>
      <c r="BI460" s="26"/>
      <c r="BJ460" s="26"/>
      <c r="BK460" s="25"/>
      <c r="BL460" s="26"/>
      <c r="BM460" s="25"/>
      <c r="BN460" s="26"/>
      <c r="BO460" s="25"/>
      <c r="BP460" s="26"/>
      <c r="BQ460" s="25"/>
      <c r="BR460" s="26"/>
      <c r="BS460" s="25"/>
      <c r="BT460" s="26"/>
      <c r="BU460" s="26"/>
      <c r="BV460" s="26"/>
      <c r="BW460" s="26"/>
      <c r="BX460" s="26"/>
      <c r="BY460" s="25"/>
      <c r="BZ460" s="26"/>
      <c r="CA460" s="25"/>
      <c r="CB460" s="26"/>
      <c r="CC460" s="25"/>
      <c r="CD460" s="26"/>
      <c r="CE460" s="25"/>
      <c r="CF460" s="31"/>
      <c r="FK460" s="31"/>
      <c r="IP460" s="31"/>
      <c r="LU460" s="31"/>
      <c r="OZ460" s="31"/>
      <c r="SE460" s="31"/>
      <c r="VJ460" s="31"/>
      <c r="YO460" s="31"/>
      <c r="ABT460" s="31"/>
      <c r="AEY460" s="31"/>
      <c r="AID460" s="31"/>
      <c r="ALI460" s="31"/>
      <c r="AON460" s="31"/>
      <c r="ARS460" s="31"/>
      <c r="AUX460" s="31"/>
      <c r="AYC460" s="31"/>
      <c r="BBH460" s="31"/>
      <c r="BEM460" s="31"/>
      <c r="BHR460" s="31"/>
      <c r="BKW460" s="31"/>
      <c r="BOB460" s="31"/>
      <c r="BRG460" s="31"/>
      <c r="BUL460" s="31"/>
      <c r="BXQ460" s="31"/>
      <c r="CAV460" s="31"/>
      <c r="CEA460" s="31"/>
      <c r="CHF460" s="31"/>
      <c r="CKK460" s="31"/>
      <c r="CNP460" s="31"/>
      <c r="CQU460" s="31"/>
      <c r="CTZ460" s="31"/>
      <c r="CXE460" s="31"/>
      <c r="DAJ460" s="31"/>
      <c r="DDO460" s="31"/>
      <c r="DGT460" s="31"/>
      <c r="DJY460" s="31"/>
      <c r="DND460" s="31"/>
      <c r="DQI460" s="31"/>
      <c r="DTN460" s="31"/>
      <c r="DWS460" s="31"/>
      <c r="DZX460" s="31"/>
      <c r="EDC460" s="31"/>
      <c r="EGH460" s="31"/>
      <c r="EJM460" s="31"/>
      <c r="EMR460" s="31"/>
      <c r="EPW460" s="31"/>
      <c r="ETB460" s="31"/>
      <c r="EWG460" s="31"/>
      <c r="EZL460" s="31"/>
      <c r="FCQ460" s="31"/>
      <c r="FFV460" s="31"/>
      <c r="FJA460" s="31"/>
      <c r="FMF460" s="31"/>
      <c r="FPK460" s="31"/>
      <c r="FSP460" s="31"/>
      <c r="FVU460" s="31"/>
      <c r="FYZ460" s="31"/>
      <c r="GCE460" s="31"/>
      <c r="GFJ460" s="31"/>
      <c r="GIO460" s="31"/>
      <c r="GLT460" s="31"/>
      <c r="GOY460" s="31"/>
      <c r="GSD460" s="31"/>
      <c r="GVI460" s="31"/>
      <c r="GYN460" s="31"/>
      <c r="HBS460" s="31"/>
      <c r="HEX460" s="31"/>
      <c r="HIC460" s="31"/>
      <c r="HLH460" s="31"/>
      <c r="HOM460" s="31"/>
      <c r="HRR460" s="31"/>
      <c r="HUW460" s="31"/>
      <c r="HYB460" s="31"/>
      <c r="IBG460" s="31"/>
      <c r="IEL460" s="31"/>
      <c r="IHQ460" s="31"/>
      <c r="IKV460" s="31"/>
      <c r="IOA460" s="31"/>
      <c r="IRF460" s="31"/>
      <c r="IUK460" s="31"/>
      <c r="IXP460" s="31"/>
      <c r="JAU460" s="31"/>
      <c r="JDZ460" s="31"/>
      <c r="JHE460" s="31"/>
      <c r="JKJ460" s="31"/>
      <c r="JNO460" s="31"/>
      <c r="JQT460" s="31"/>
      <c r="JTY460" s="31"/>
      <c r="JXD460" s="31"/>
      <c r="KAI460" s="31"/>
      <c r="KDN460" s="31"/>
      <c r="KGS460" s="31"/>
      <c r="KJX460" s="31"/>
      <c r="KNC460" s="31"/>
      <c r="KQH460" s="31"/>
      <c r="KTM460" s="31"/>
      <c r="KWR460" s="31"/>
      <c r="KZW460" s="31"/>
      <c r="LDB460" s="31"/>
      <c r="LGG460" s="31"/>
      <c r="LJL460" s="31"/>
      <c r="LMQ460" s="31"/>
      <c r="LPV460" s="31"/>
      <c r="LTA460" s="31"/>
      <c r="LWF460" s="31"/>
      <c r="LZK460" s="31"/>
      <c r="MCP460" s="31"/>
      <c r="MFU460" s="31"/>
      <c r="MIZ460" s="31"/>
      <c r="MME460" s="31"/>
      <c r="MPJ460" s="31"/>
      <c r="MSO460" s="31"/>
      <c r="MVT460" s="31"/>
      <c r="MYY460" s="31"/>
      <c r="NCD460" s="31"/>
      <c r="NFI460" s="31"/>
      <c r="NIN460" s="31"/>
      <c r="NLS460" s="31"/>
      <c r="NOX460" s="31"/>
      <c r="NSC460" s="31"/>
      <c r="NVH460" s="31"/>
      <c r="NYM460" s="31"/>
      <c r="OBR460" s="31"/>
      <c r="OEW460" s="31"/>
      <c r="OIB460" s="31"/>
      <c r="OLG460" s="31"/>
      <c r="OOL460" s="31"/>
      <c r="ORQ460" s="31"/>
      <c r="OUV460" s="31"/>
      <c r="OYA460" s="31"/>
      <c r="PBF460" s="31"/>
      <c r="PEK460" s="31"/>
      <c r="PHP460" s="31"/>
      <c r="PKU460" s="31"/>
      <c r="PNZ460" s="31"/>
      <c r="PRE460" s="31"/>
      <c r="PUJ460" s="31"/>
      <c r="PXO460" s="31"/>
      <c r="QAT460" s="31"/>
      <c r="QDY460" s="31"/>
      <c r="QHD460" s="31"/>
      <c r="QKI460" s="31"/>
      <c r="QNN460" s="31"/>
      <c r="QQS460" s="31"/>
      <c r="QTX460" s="31"/>
      <c r="QXC460" s="31"/>
      <c r="RAH460" s="31"/>
      <c r="RDM460" s="31"/>
      <c r="RGR460" s="31"/>
      <c r="RJW460" s="31"/>
      <c r="RNB460" s="31"/>
      <c r="RQG460" s="31"/>
      <c r="RTL460" s="31"/>
      <c r="RWQ460" s="31"/>
      <c r="RZV460" s="31"/>
      <c r="SDA460" s="31"/>
      <c r="SGF460" s="31"/>
      <c r="SJK460" s="31"/>
      <c r="SMP460" s="31"/>
      <c r="SPU460" s="31"/>
      <c r="SSZ460" s="31"/>
      <c r="SWE460" s="31"/>
      <c r="SZJ460" s="31"/>
      <c r="TCO460" s="31"/>
      <c r="TFT460" s="31"/>
      <c r="TIY460" s="31"/>
      <c r="TMD460" s="31"/>
      <c r="TPI460" s="31"/>
      <c r="TSN460" s="31"/>
      <c r="TVS460" s="31"/>
      <c r="TYX460" s="31"/>
      <c r="UCC460" s="31"/>
      <c r="UFH460" s="31"/>
      <c r="UIM460" s="31"/>
      <c r="ULR460" s="31"/>
      <c r="UOW460" s="31"/>
      <c r="USB460" s="31"/>
      <c r="UVG460" s="31"/>
      <c r="UYL460" s="31"/>
      <c r="VBQ460" s="31"/>
      <c r="VEV460" s="31"/>
      <c r="VIA460" s="31"/>
      <c r="VLF460" s="31"/>
      <c r="VOK460" s="31"/>
      <c r="VRP460" s="31"/>
      <c r="VUU460" s="31"/>
      <c r="VXZ460" s="31"/>
      <c r="WBE460" s="31"/>
      <c r="WEJ460" s="31"/>
      <c r="WHO460" s="31"/>
      <c r="WKT460" s="31"/>
      <c r="WNY460" s="31"/>
      <c r="WRD460" s="31"/>
      <c r="WUI460" s="31"/>
      <c r="WXN460" s="31"/>
      <c r="XAS460" s="31"/>
      <c r="XDX460" s="31"/>
    </row>
    <row r="461" spans="1:997 1080:1993 2076:3072 3155:4068 4151:5064 5147:6143 6226:7139 7222:8135 8218:9214 9297:10210 10293:11206 11289:12285 12368:13281 13364:14277 14360:15356 15439:16352" customFormat="1" ht="14" x14ac:dyDescent="0.3">
      <c r="A461" s="25"/>
      <c r="B461" s="26"/>
      <c r="C461" s="26"/>
      <c r="D461" s="153"/>
      <c r="E461" s="26"/>
      <c r="F461" s="26"/>
      <c r="G461" s="27"/>
      <c r="H461" s="28"/>
      <c r="I461" s="26"/>
      <c r="J461" s="26"/>
      <c r="K461" s="26"/>
      <c r="L461" s="26"/>
      <c r="M461" s="26"/>
      <c r="N461" s="26"/>
      <c r="O461" s="26"/>
      <c r="P461" s="26"/>
      <c r="Q461" s="26"/>
      <c r="R461" s="26"/>
      <c r="S461" s="169"/>
      <c r="T461" s="26"/>
      <c r="U461" s="26"/>
      <c r="V461" s="26"/>
      <c r="W461" s="29"/>
      <c r="X461" s="29"/>
      <c r="Y461" s="26"/>
      <c r="Z461" s="26"/>
      <c r="AA461" s="26"/>
      <c r="AB461" s="26"/>
      <c r="AC461" s="26"/>
      <c r="AD461" s="26"/>
      <c r="AE461" s="26"/>
      <c r="AF461" s="26"/>
      <c r="AG461" s="169"/>
      <c r="AH461" s="26"/>
      <c r="AI461" s="26"/>
      <c r="AJ461" s="26"/>
      <c r="AK461" s="30"/>
      <c r="AL461" s="30"/>
      <c r="AM461" s="26"/>
      <c r="AN461" s="26"/>
      <c r="AO461" s="26"/>
      <c r="AP461" s="30"/>
      <c r="AQ461" s="30"/>
      <c r="AR461" s="30"/>
      <c r="AS461" s="30"/>
      <c r="AT461" s="26"/>
      <c r="AU461" s="26"/>
      <c r="AV461" s="30"/>
      <c r="AW461" s="26"/>
      <c r="AX461" s="26"/>
      <c r="AY461" s="26"/>
      <c r="AZ461" s="26"/>
      <c r="BA461" s="26"/>
      <c r="BB461" s="26"/>
      <c r="BC461" s="26"/>
      <c r="BD461" s="26"/>
      <c r="BE461" s="26"/>
      <c r="BF461" s="25"/>
      <c r="BG461" s="26"/>
      <c r="BH461" s="26"/>
      <c r="BI461" s="26"/>
      <c r="BJ461" s="26"/>
      <c r="BK461" s="25"/>
      <c r="BL461" s="26"/>
      <c r="BM461" s="25"/>
      <c r="BN461" s="26"/>
      <c r="BO461" s="25"/>
      <c r="BP461" s="26"/>
      <c r="BQ461" s="25"/>
      <c r="BR461" s="26"/>
      <c r="BS461" s="25"/>
      <c r="BT461" s="26"/>
      <c r="BU461" s="26"/>
      <c r="BV461" s="26"/>
      <c r="BW461" s="26"/>
      <c r="BX461" s="26"/>
      <c r="BY461" s="25"/>
      <c r="BZ461" s="26"/>
      <c r="CA461" s="25"/>
      <c r="CB461" s="26"/>
      <c r="CC461" s="25"/>
      <c r="CD461" s="26"/>
      <c r="CE461" s="25"/>
      <c r="CF461" s="31"/>
      <c r="FK461" s="31"/>
      <c r="IP461" s="31"/>
      <c r="LU461" s="31"/>
      <c r="OZ461" s="31"/>
      <c r="SE461" s="31"/>
      <c r="VJ461" s="31"/>
      <c r="YO461" s="31"/>
      <c r="ABT461" s="31"/>
      <c r="AEY461" s="31"/>
      <c r="AID461" s="31"/>
      <c r="ALI461" s="31"/>
      <c r="AON461" s="31"/>
      <c r="ARS461" s="31"/>
      <c r="AUX461" s="31"/>
      <c r="AYC461" s="31"/>
      <c r="BBH461" s="31"/>
      <c r="BEM461" s="31"/>
      <c r="BHR461" s="31"/>
      <c r="BKW461" s="31"/>
      <c r="BOB461" s="31"/>
      <c r="BRG461" s="31"/>
      <c r="BUL461" s="31"/>
      <c r="BXQ461" s="31"/>
      <c r="CAV461" s="31"/>
      <c r="CEA461" s="31"/>
      <c r="CHF461" s="31"/>
      <c r="CKK461" s="31"/>
      <c r="CNP461" s="31"/>
      <c r="CQU461" s="31"/>
      <c r="CTZ461" s="31"/>
      <c r="CXE461" s="31"/>
      <c r="DAJ461" s="31"/>
      <c r="DDO461" s="31"/>
      <c r="DGT461" s="31"/>
      <c r="DJY461" s="31"/>
      <c r="DND461" s="31"/>
      <c r="DQI461" s="31"/>
      <c r="DTN461" s="31"/>
      <c r="DWS461" s="31"/>
      <c r="DZX461" s="31"/>
      <c r="EDC461" s="31"/>
      <c r="EGH461" s="31"/>
      <c r="EJM461" s="31"/>
      <c r="EMR461" s="31"/>
      <c r="EPW461" s="31"/>
      <c r="ETB461" s="31"/>
      <c r="EWG461" s="31"/>
      <c r="EZL461" s="31"/>
      <c r="FCQ461" s="31"/>
      <c r="FFV461" s="31"/>
      <c r="FJA461" s="31"/>
      <c r="FMF461" s="31"/>
      <c r="FPK461" s="31"/>
      <c r="FSP461" s="31"/>
      <c r="FVU461" s="31"/>
      <c r="FYZ461" s="31"/>
      <c r="GCE461" s="31"/>
      <c r="GFJ461" s="31"/>
      <c r="GIO461" s="31"/>
      <c r="GLT461" s="31"/>
      <c r="GOY461" s="31"/>
      <c r="GSD461" s="31"/>
      <c r="GVI461" s="31"/>
      <c r="GYN461" s="31"/>
      <c r="HBS461" s="31"/>
      <c r="HEX461" s="31"/>
      <c r="HIC461" s="31"/>
      <c r="HLH461" s="31"/>
      <c r="HOM461" s="31"/>
      <c r="HRR461" s="31"/>
      <c r="HUW461" s="31"/>
      <c r="HYB461" s="31"/>
      <c r="IBG461" s="31"/>
      <c r="IEL461" s="31"/>
      <c r="IHQ461" s="31"/>
      <c r="IKV461" s="31"/>
      <c r="IOA461" s="31"/>
      <c r="IRF461" s="31"/>
      <c r="IUK461" s="31"/>
      <c r="IXP461" s="31"/>
      <c r="JAU461" s="31"/>
      <c r="JDZ461" s="31"/>
      <c r="JHE461" s="31"/>
      <c r="JKJ461" s="31"/>
      <c r="JNO461" s="31"/>
      <c r="JQT461" s="31"/>
      <c r="JTY461" s="31"/>
      <c r="JXD461" s="31"/>
      <c r="KAI461" s="31"/>
      <c r="KDN461" s="31"/>
      <c r="KGS461" s="31"/>
      <c r="KJX461" s="31"/>
      <c r="KNC461" s="31"/>
      <c r="KQH461" s="31"/>
      <c r="KTM461" s="31"/>
      <c r="KWR461" s="31"/>
      <c r="KZW461" s="31"/>
      <c r="LDB461" s="31"/>
      <c r="LGG461" s="31"/>
      <c r="LJL461" s="31"/>
      <c r="LMQ461" s="31"/>
      <c r="LPV461" s="31"/>
      <c r="LTA461" s="31"/>
      <c r="LWF461" s="31"/>
      <c r="LZK461" s="31"/>
      <c r="MCP461" s="31"/>
      <c r="MFU461" s="31"/>
      <c r="MIZ461" s="31"/>
      <c r="MME461" s="31"/>
      <c r="MPJ461" s="31"/>
      <c r="MSO461" s="31"/>
      <c r="MVT461" s="31"/>
      <c r="MYY461" s="31"/>
      <c r="NCD461" s="31"/>
      <c r="NFI461" s="31"/>
      <c r="NIN461" s="31"/>
      <c r="NLS461" s="31"/>
      <c r="NOX461" s="31"/>
      <c r="NSC461" s="31"/>
      <c r="NVH461" s="31"/>
      <c r="NYM461" s="31"/>
      <c r="OBR461" s="31"/>
      <c r="OEW461" s="31"/>
      <c r="OIB461" s="31"/>
      <c r="OLG461" s="31"/>
      <c r="OOL461" s="31"/>
      <c r="ORQ461" s="31"/>
      <c r="OUV461" s="31"/>
      <c r="OYA461" s="31"/>
      <c r="PBF461" s="31"/>
      <c r="PEK461" s="31"/>
      <c r="PHP461" s="31"/>
      <c r="PKU461" s="31"/>
      <c r="PNZ461" s="31"/>
      <c r="PRE461" s="31"/>
      <c r="PUJ461" s="31"/>
      <c r="PXO461" s="31"/>
      <c r="QAT461" s="31"/>
      <c r="QDY461" s="31"/>
      <c r="QHD461" s="31"/>
      <c r="QKI461" s="31"/>
      <c r="QNN461" s="31"/>
      <c r="QQS461" s="31"/>
      <c r="QTX461" s="31"/>
      <c r="QXC461" s="31"/>
      <c r="RAH461" s="31"/>
      <c r="RDM461" s="31"/>
      <c r="RGR461" s="31"/>
      <c r="RJW461" s="31"/>
      <c r="RNB461" s="31"/>
      <c r="RQG461" s="31"/>
      <c r="RTL461" s="31"/>
      <c r="RWQ461" s="31"/>
      <c r="RZV461" s="31"/>
      <c r="SDA461" s="31"/>
      <c r="SGF461" s="31"/>
      <c r="SJK461" s="31"/>
      <c r="SMP461" s="31"/>
      <c r="SPU461" s="31"/>
      <c r="SSZ461" s="31"/>
      <c r="SWE461" s="31"/>
      <c r="SZJ461" s="31"/>
      <c r="TCO461" s="31"/>
      <c r="TFT461" s="31"/>
      <c r="TIY461" s="31"/>
      <c r="TMD461" s="31"/>
      <c r="TPI461" s="31"/>
      <c r="TSN461" s="31"/>
      <c r="TVS461" s="31"/>
      <c r="TYX461" s="31"/>
      <c r="UCC461" s="31"/>
      <c r="UFH461" s="31"/>
      <c r="UIM461" s="31"/>
      <c r="ULR461" s="31"/>
      <c r="UOW461" s="31"/>
      <c r="USB461" s="31"/>
      <c r="UVG461" s="31"/>
      <c r="UYL461" s="31"/>
      <c r="VBQ461" s="31"/>
      <c r="VEV461" s="31"/>
      <c r="VIA461" s="31"/>
      <c r="VLF461" s="31"/>
      <c r="VOK461" s="31"/>
      <c r="VRP461" s="31"/>
      <c r="VUU461" s="31"/>
      <c r="VXZ461" s="31"/>
      <c r="WBE461" s="31"/>
      <c r="WEJ461" s="31"/>
      <c r="WHO461" s="31"/>
      <c r="WKT461" s="31"/>
      <c r="WNY461" s="31"/>
      <c r="WRD461" s="31"/>
      <c r="WUI461" s="31"/>
      <c r="WXN461" s="31"/>
      <c r="XAS461" s="31"/>
      <c r="XDX461" s="31"/>
    </row>
    <row r="462" spans="1:997 1080:1993 2076:3072 3155:4068 4151:5064 5147:6143 6226:7139 7222:8135 8218:9214 9297:10210 10293:11206 11289:12285 12368:13281 13364:14277 14360:15356 15439:16352" customFormat="1" ht="14" x14ac:dyDescent="0.3">
      <c r="A462" s="25"/>
      <c r="B462" s="26"/>
      <c r="C462" s="26"/>
      <c r="D462" s="153"/>
      <c r="E462" s="26"/>
      <c r="F462" s="26"/>
      <c r="G462" s="27"/>
      <c r="H462" s="28"/>
      <c r="I462" s="26"/>
      <c r="J462" s="26"/>
      <c r="K462" s="26"/>
      <c r="L462" s="26"/>
      <c r="M462" s="26"/>
      <c r="N462" s="26"/>
      <c r="O462" s="26"/>
      <c r="P462" s="26"/>
      <c r="Q462" s="26"/>
      <c r="R462" s="26"/>
      <c r="S462" s="169"/>
      <c r="T462" s="26"/>
      <c r="U462" s="26"/>
      <c r="V462" s="26"/>
      <c r="W462" s="29"/>
      <c r="X462" s="29"/>
      <c r="Y462" s="26"/>
      <c r="Z462" s="26"/>
      <c r="AA462" s="26"/>
      <c r="AB462" s="26"/>
      <c r="AC462" s="26"/>
      <c r="AD462" s="26"/>
      <c r="AE462" s="26"/>
      <c r="AF462" s="26"/>
      <c r="AG462" s="169"/>
      <c r="AH462" s="26"/>
      <c r="AI462" s="26"/>
      <c r="AJ462" s="26"/>
      <c r="AK462" s="30"/>
      <c r="AL462" s="30"/>
      <c r="AM462" s="26"/>
      <c r="AN462" s="26"/>
      <c r="AO462" s="26"/>
      <c r="AP462" s="30"/>
      <c r="AQ462" s="30"/>
      <c r="AR462" s="30"/>
      <c r="AS462" s="30"/>
      <c r="AT462" s="26"/>
      <c r="AU462" s="26"/>
      <c r="AV462" s="30"/>
      <c r="AW462" s="26"/>
      <c r="AX462" s="26"/>
      <c r="AY462" s="26"/>
      <c r="AZ462" s="26"/>
      <c r="BA462" s="26"/>
      <c r="BB462" s="26"/>
      <c r="BC462" s="26"/>
      <c r="BD462" s="26"/>
      <c r="BE462" s="26"/>
      <c r="BF462" s="25"/>
      <c r="BG462" s="26"/>
      <c r="BH462" s="26"/>
      <c r="BI462" s="26"/>
      <c r="BJ462" s="26"/>
      <c r="BK462" s="25"/>
      <c r="BL462" s="26"/>
      <c r="BM462" s="25"/>
      <c r="BN462" s="26"/>
      <c r="BO462" s="25"/>
      <c r="BP462" s="26"/>
      <c r="BQ462" s="25"/>
      <c r="BR462" s="26"/>
      <c r="BS462" s="25"/>
      <c r="BT462" s="26"/>
      <c r="BU462" s="26"/>
      <c r="BV462" s="26"/>
      <c r="BW462" s="26"/>
      <c r="BX462" s="26"/>
      <c r="BY462" s="25"/>
      <c r="BZ462" s="26"/>
      <c r="CA462" s="25"/>
      <c r="CB462" s="26"/>
      <c r="CC462" s="25"/>
      <c r="CD462" s="26"/>
      <c r="CE462" s="25"/>
      <c r="CF462" s="31"/>
      <c r="FK462" s="31"/>
      <c r="IP462" s="31"/>
      <c r="LU462" s="31"/>
      <c r="OZ462" s="31"/>
      <c r="SE462" s="31"/>
      <c r="VJ462" s="31"/>
      <c r="YO462" s="31"/>
      <c r="ABT462" s="31"/>
      <c r="AEY462" s="31"/>
      <c r="AID462" s="31"/>
      <c r="ALI462" s="31"/>
      <c r="AON462" s="31"/>
      <c r="ARS462" s="31"/>
      <c r="AUX462" s="31"/>
      <c r="AYC462" s="31"/>
      <c r="BBH462" s="31"/>
      <c r="BEM462" s="31"/>
      <c r="BHR462" s="31"/>
      <c r="BKW462" s="31"/>
      <c r="BOB462" s="31"/>
      <c r="BRG462" s="31"/>
      <c r="BUL462" s="31"/>
      <c r="BXQ462" s="31"/>
      <c r="CAV462" s="31"/>
      <c r="CEA462" s="31"/>
      <c r="CHF462" s="31"/>
      <c r="CKK462" s="31"/>
      <c r="CNP462" s="31"/>
      <c r="CQU462" s="31"/>
      <c r="CTZ462" s="31"/>
      <c r="CXE462" s="31"/>
      <c r="DAJ462" s="31"/>
      <c r="DDO462" s="31"/>
      <c r="DGT462" s="31"/>
      <c r="DJY462" s="31"/>
      <c r="DND462" s="31"/>
      <c r="DQI462" s="31"/>
      <c r="DTN462" s="31"/>
      <c r="DWS462" s="31"/>
      <c r="DZX462" s="31"/>
      <c r="EDC462" s="31"/>
      <c r="EGH462" s="31"/>
      <c r="EJM462" s="31"/>
      <c r="EMR462" s="31"/>
      <c r="EPW462" s="31"/>
      <c r="ETB462" s="31"/>
      <c r="EWG462" s="31"/>
      <c r="EZL462" s="31"/>
      <c r="FCQ462" s="31"/>
      <c r="FFV462" s="31"/>
      <c r="FJA462" s="31"/>
      <c r="FMF462" s="31"/>
      <c r="FPK462" s="31"/>
      <c r="FSP462" s="31"/>
      <c r="FVU462" s="31"/>
      <c r="FYZ462" s="31"/>
      <c r="GCE462" s="31"/>
      <c r="GFJ462" s="31"/>
      <c r="GIO462" s="31"/>
      <c r="GLT462" s="31"/>
      <c r="GOY462" s="31"/>
      <c r="GSD462" s="31"/>
      <c r="GVI462" s="31"/>
      <c r="GYN462" s="31"/>
      <c r="HBS462" s="31"/>
      <c r="HEX462" s="31"/>
      <c r="HIC462" s="31"/>
      <c r="HLH462" s="31"/>
      <c r="HOM462" s="31"/>
      <c r="HRR462" s="31"/>
      <c r="HUW462" s="31"/>
      <c r="HYB462" s="31"/>
      <c r="IBG462" s="31"/>
      <c r="IEL462" s="31"/>
      <c r="IHQ462" s="31"/>
      <c r="IKV462" s="31"/>
      <c r="IOA462" s="31"/>
      <c r="IRF462" s="31"/>
      <c r="IUK462" s="31"/>
      <c r="IXP462" s="31"/>
      <c r="JAU462" s="31"/>
      <c r="JDZ462" s="31"/>
      <c r="JHE462" s="31"/>
      <c r="JKJ462" s="31"/>
      <c r="JNO462" s="31"/>
      <c r="JQT462" s="31"/>
      <c r="JTY462" s="31"/>
      <c r="JXD462" s="31"/>
      <c r="KAI462" s="31"/>
      <c r="KDN462" s="31"/>
      <c r="KGS462" s="31"/>
      <c r="KJX462" s="31"/>
      <c r="KNC462" s="31"/>
      <c r="KQH462" s="31"/>
      <c r="KTM462" s="31"/>
      <c r="KWR462" s="31"/>
      <c r="KZW462" s="31"/>
      <c r="LDB462" s="31"/>
      <c r="LGG462" s="31"/>
      <c r="LJL462" s="31"/>
      <c r="LMQ462" s="31"/>
      <c r="LPV462" s="31"/>
      <c r="LTA462" s="31"/>
      <c r="LWF462" s="31"/>
      <c r="LZK462" s="31"/>
      <c r="MCP462" s="31"/>
      <c r="MFU462" s="31"/>
      <c r="MIZ462" s="31"/>
      <c r="MME462" s="31"/>
      <c r="MPJ462" s="31"/>
      <c r="MSO462" s="31"/>
      <c r="MVT462" s="31"/>
      <c r="MYY462" s="31"/>
      <c r="NCD462" s="31"/>
      <c r="NFI462" s="31"/>
      <c r="NIN462" s="31"/>
      <c r="NLS462" s="31"/>
      <c r="NOX462" s="31"/>
      <c r="NSC462" s="31"/>
      <c r="NVH462" s="31"/>
      <c r="NYM462" s="31"/>
      <c r="OBR462" s="31"/>
      <c r="OEW462" s="31"/>
      <c r="OIB462" s="31"/>
      <c r="OLG462" s="31"/>
      <c r="OOL462" s="31"/>
      <c r="ORQ462" s="31"/>
      <c r="OUV462" s="31"/>
      <c r="OYA462" s="31"/>
      <c r="PBF462" s="31"/>
      <c r="PEK462" s="31"/>
      <c r="PHP462" s="31"/>
      <c r="PKU462" s="31"/>
      <c r="PNZ462" s="31"/>
      <c r="PRE462" s="31"/>
      <c r="PUJ462" s="31"/>
      <c r="PXO462" s="31"/>
      <c r="QAT462" s="31"/>
      <c r="QDY462" s="31"/>
      <c r="QHD462" s="31"/>
      <c r="QKI462" s="31"/>
      <c r="QNN462" s="31"/>
      <c r="QQS462" s="31"/>
      <c r="QTX462" s="31"/>
      <c r="QXC462" s="31"/>
      <c r="RAH462" s="31"/>
      <c r="RDM462" s="31"/>
      <c r="RGR462" s="31"/>
      <c r="RJW462" s="31"/>
      <c r="RNB462" s="31"/>
      <c r="RQG462" s="31"/>
      <c r="RTL462" s="31"/>
      <c r="RWQ462" s="31"/>
      <c r="RZV462" s="31"/>
      <c r="SDA462" s="31"/>
      <c r="SGF462" s="31"/>
      <c r="SJK462" s="31"/>
      <c r="SMP462" s="31"/>
      <c r="SPU462" s="31"/>
      <c r="SSZ462" s="31"/>
      <c r="SWE462" s="31"/>
      <c r="SZJ462" s="31"/>
      <c r="TCO462" s="31"/>
      <c r="TFT462" s="31"/>
      <c r="TIY462" s="31"/>
      <c r="TMD462" s="31"/>
      <c r="TPI462" s="31"/>
      <c r="TSN462" s="31"/>
      <c r="TVS462" s="31"/>
      <c r="TYX462" s="31"/>
      <c r="UCC462" s="31"/>
      <c r="UFH462" s="31"/>
      <c r="UIM462" s="31"/>
      <c r="ULR462" s="31"/>
      <c r="UOW462" s="31"/>
      <c r="USB462" s="31"/>
      <c r="UVG462" s="31"/>
      <c r="UYL462" s="31"/>
      <c r="VBQ462" s="31"/>
      <c r="VEV462" s="31"/>
      <c r="VIA462" s="31"/>
      <c r="VLF462" s="31"/>
      <c r="VOK462" s="31"/>
      <c r="VRP462" s="31"/>
      <c r="VUU462" s="31"/>
      <c r="VXZ462" s="31"/>
      <c r="WBE462" s="31"/>
      <c r="WEJ462" s="31"/>
      <c r="WHO462" s="31"/>
      <c r="WKT462" s="31"/>
      <c r="WNY462" s="31"/>
      <c r="WRD462" s="31"/>
      <c r="WUI462" s="31"/>
      <c r="WXN462" s="31"/>
      <c r="XAS462" s="31"/>
      <c r="XDX462" s="31"/>
    </row>
    <row r="463" spans="1:997 1080:1993 2076:3072 3155:4068 4151:5064 5147:6143 6226:7139 7222:8135 8218:9214 9297:10210 10293:11206 11289:12285 12368:13281 13364:14277 14360:15356 15439:16352" customFormat="1" ht="14" x14ac:dyDescent="0.3">
      <c r="A463" s="25"/>
      <c r="B463" s="26"/>
      <c r="C463" s="26"/>
      <c r="D463" s="153"/>
      <c r="E463" s="26"/>
      <c r="F463" s="26"/>
      <c r="G463" s="27"/>
      <c r="H463" s="28"/>
      <c r="I463" s="26"/>
      <c r="J463" s="26"/>
      <c r="K463" s="26"/>
      <c r="L463" s="26"/>
      <c r="M463" s="26"/>
      <c r="N463" s="26"/>
      <c r="O463" s="26"/>
      <c r="P463" s="26"/>
      <c r="Q463" s="26"/>
      <c r="R463" s="26"/>
      <c r="S463" s="169"/>
      <c r="T463" s="26"/>
      <c r="U463" s="26"/>
      <c r="V463" s="26"/>
      <c r="W463" s="29"/>
      <c r="X463" s="29"/>
      <c r="Y463" s="26"/>
      <c r="Z463" s="26"/>
      <c r="AA463" s="26"/>
      <c r="AB463" s="26"/>
      <c r="AC463" s="26"/>
      <c r="AD463" s="26"/>
      <c r="AE463" s="26"/>
      <c r="AF463" s="26"/>
      <c r="AG463" s="169"/>
      <c r="AH463" s="26"/>
      <c r="AI463" s="26"/>
      <c r="AJ463" s="26"/>
      <c r="AK463" s="30"/>
      <c r="AL463" s="30"/>
      <c r="AM463" s="26"/>
      <c r="AN463" s="26"/>
      <c r="AO463" s="26"/>
      <c r="AP463" s="30"/>
      <c r="AQ463" s="30"/>
      <c r="AR463" s="30"/>
      <c r="AS463" s="30"/>
      <c r="AT463" s="26"/>
      <c r="AU463" s="26"/>
      <c r="AV463" s="30"/>
      <c r="AW463" s="26"/>
      <c r="AX463" s="26"/>
      <c r="AY463" s="26"/>
      <c r="AZ463" s="26"/>
      <c r="BA463" s="26"/>
      <c r="BB463" s="26"/>
      <c r="BC463" s="26"/>
      <c r="BD463" s="26"/>
      <c r="BE463" s="26"/>
      <c r="BF463" s="25"/>
      <c r="BG463" s="26"/>
      <c r="BH463" s="26"/>
      <c r="BI463" s="26"/>
      <c r="BJ463" s="26"/>
      <c r="BK463" s="25"/>
      <c r="BL463" s="26"/>
      <c r="BM463" s="25"/>
      <c r="BN463" s="26"/>
      <c r="BO463" s="25"/>
      <c r="BP463" s="26"/>
      <c r="BQ463" s="25"/>
      <c r="BR463" s="26"/>
      <c r="BS463" s="25"/>
      <c r="BT463" s="26"/>
      <c r="BU463" s="26"/>
      <c r="BV463" s="26"/>
      <c r="BW463" s="26"/>
      <c r="BX463" s="26"/>
      <c r="BY463" s="25"/>
      <c r="BZ463" s="26"/>
      <c r="CA463" s="25"/>
      <c r="CB463" s="26"/>
      <c r="CC463" s="25"/>
      <c r="CD463" s="26"/>
      <c r="CE463" s="25"/>
      <c r="CF463" s="31"/>
      <c r="FK463" s="31"/>
      <c r="IP463" s="31"/>
      <c r="LU463" s="31"/>
      <c r="OZ463" s="31"/>
      <c r="SE463" s="31"/>
      <c r="VJ463" s="31"/>
      <c r="YO463" s="31"/>
      <c r="ABT463" s="31"/>
      <c r="AEY463" s="31"/>
      <c r="AID463" s="31"/>
      <c r="ALI463" s="31"/>
      <c r="AON463" s="31"/>
      <c r="ARS463" s="31"/>
      <c r="AUX463" s="31"/>
      <c r="AYC463" s="31"/>
      <c r="BBH463" s="31"/>
      <c r="BEM463" s="31"/>
      <c r="BHR463" s="31"/>
      <c r="BKW463" s="31"/>
      <c r="BOB463" s="31"/>
      <c r="BRG463" s="31"/>
      <c r="BUL463" s="31"/>
      <c r="BXQ463" s="31"/>
      <c r="CAV463" s="31"/>
      <c r="CEA463" s="31"/>
      <c r="CHF463" s="31"/>
      <c r="CKK463" s="31"/>
      <c r="CNP463" s="31"/>
      <c r="CQU463" s="31"/>
      <c r="CTZ463" s="31"/>
      <c r="CXE463" s="31"/>
      <c r="DAJ463" s="31"/>
      <c r="DDO463" s="31"/>
      <c r="DGT463" s="31"/>
      <c r="DJY463" s="31"/>
      <c r="DND463" s="31"/>
      <c r="DQI463" s="31"/>
      <c r="DTN463" s="31"/>
      <c r="DWS463" s="31"/>
      <c r="DZX463" s="31"/>
      <c r="EDC463" s="31"/>
      <c r="EGH463" s="31"/>
      <c r="EJM463" s="31"/>
      <c r="EMR463" s="31"/>
      <c r="EPW463" s="31"/>
      <c r="ETB463" s="31"/>
      <c r="EWG463" s="31"/>
      <c r="EZL463" s="31"/>
      <c r="FCQ463" s="31"/>
      <c r="FFV463" s="31"/>
      <c r="FJA463" s="31"/>
      <c r="FMF463" s="31"/>
      <c r="FPK463" s="31"/>
      <c r="FSP463" s="31"/>
      <c r="FVU463" s="31"/>
      <c r="FYZ463" s="31"/>
      <c r="GCE463" s="31"/>
      <c r="GFJ463" s="31"/>
      <c r="GIO463" s="31"/>
      <c r="GLT463" s="31"/>
      <c r="GOY463" s="31"/>
      <c r="GSD463" s="31"/>
      <c r="GVI463" s="31"/>
      <c r="GYN463" s="31"/>
      <c r="HBS463" s="31"/>
      <c r="HEX463" s="31"/>
      <c r="HIC463" s="31"/>
      <c r="HLH463" s="31"/>
      <c r="HOM463" s="31"/>
      <c r="HRR463" s="31"/>
      <c r="HUW463" s="31"/>
      <c r="HYB463" s="31"/>
      <c r="IBG463" s="31"/>
      <c r="IEL463" s="31"/>
      <c r="IHQ463" s="31"/>
      <c r="IKV463" s="31"/>
      <c r="IOA463" s="31"/>
      <c r="IRF463" s="31"/>
      <c r="IUK463" s="31"/>
      <c r="IXP463" s="31"/>
      <c r="JAU463" s="31"/>
      <c r="JDZ463" s="31"/>
      <c r="JHE463" s="31"/>
      <c r="JKJ463" s="31"/>
      <c r="JNO463" s="31"/>
      <c r="JQT463" s="31"/>
      <c r="JTY463" s="31"/>
      <c r="JXD463" s="31"/>
      <c r="KAI463" s="31"/>
      <c r="KDN463" s="31"/>
      <c r="KGS463" s="31"/>
      <c r="KJX463" s="31"/>
      <c r="KNC463" s="31"/>
      <c r="KQH463" s="31"/>
      <c r="KTM463" s="31"/>
      <c r="KWR463" s="31"/>
      <c r="KZW463" s="31"/>
      <c r="LDB463" s="31"/>
      <c r="LGG463" s="31"/>
      <c r="LJL463" s="31"/>
      <c r="LMQ463" s="31"/>
      <c r="LPV463" s="31"/>
      <c r="LTA463" s="31"/>
      <c r="LWF463" s="31"/>
      <c r="LZK463" s="31"/>
      <c r="MCP463" s="31"/>
      <c r="MFU463" s="31"/>
      <c r="MIZ463" s="31"/>
      <c r="MME463" s="31"/>
      <c r="MPJ463" s="31"/>
      <c r="MSO463" s="31"/>
      <c r="MVT463" s="31"/>
      <c r="MYY463" s="31"/>
      <c r="NCD463" s="31"/>
      <c r="NFI463" s="31"/>
      <c r="NIN463" s="31"/>
      <c r="NLS463" s="31"/>
      <c r="NOX463" s="31"/>
      <c r="NSC463" s="31"/>
      <c r="NVH463" s="31"/>
      <c r="NYM463" s="31"/>
      <c r="OBR463" s="31"/>
      <c r="OEW463" s="31"/>
      <c r="OIB463" s="31"/>
      <c r="OLG463" s="31"/>
      <c r="OOL463" s="31"/>
      <c r="ORQ463" s="31"/>
      <c r="OUV463" s="31"/>
      <c r="OYA463" s="31"/>
      <c r="PBF463" s="31"/>
      <c r="PEK463" s="31"/>
      <c r="PHP463" s="31"/>
      <c r="PKU463" s="31"/>
      <c r="PNZ463" s="31"/>
      <c r="PRE463" s="31"/>
      <c r="PUJ463" s="31"/>
      <c r="PXO463" s="31"/>
      <c r="QAT463" s="31"/>
      <c r="QDY463" s="31"/>
      <c r="QHD463" s="31"/>
      <c r="QKI463" s="31"/>
      <c r="QNN463" s="31"/>
      <c r="QQS463" s="31"/>
      <c r="QTX463" s="31"/>
      <c r="QXC463" s="31"/>
      <c r="RAH463" s="31"/>
      <c r="RDM463" s="31"/>
      <c r="RGR463" s="31"/>
      <c r="RJW463" s="31"/>
      <c r="RNB463" s="31"/>
      <c r="RQG463" s="31"/>
      <c r="RTL463" s="31"/>
      <c r="RWQ463" s="31"/>
      <c r="RZV463" s="31"/>
      <c r="SDA463" s="31"/>
      <c r="SGF463" s="31"/>
      <c r="SJK463" s="31"/>
      <c r="SMP463" s="31"/>
      <c r="SPU463" s="31"/>
      <c r="SSZ463" s="31"/>
      <c r="SWE463" s="31"/>
      <c r="SZJ463" s="31"/>
      <c r="TCO463" s="31"/>
      <c r="TFT463" s="31"/>
      <c r="TIY463" s="31"/>
      <c r="TMD463" s="31"/>
      <c r="TPI463" s="31"/>
      <c r="TSN463" s="31"/>
      <c r="TVS463" s="31"/>
      <c r="TYX463" s="31"/>
      <c r="UCC463" s="31"/>
      <c r="UFH463" s="31"/>
      <c r="UIM463" s="31"/>
      <c r="ULR463" s="31"/>
      <c r="UOW463" s="31"/>
      <c r="USB463" s="31"/>
      <c r="UVG463" s="31"/>
      <c r="UYL463" s="31"/>
      <c r="VBQ463" s="31"/>
      <c r="VEV463" s="31"/>
      <c r="VIA463" s="31"/>
      <c r="VLF463" s="31"/>
      <c r="VOK463" s="31"/>
      <c r="VRP463" s="31"/>
      <c r="VUU463" s="31"/>
      <c r="VXZ463" s="31"/>
      <c r="WBE463" s="31"/>
      <c r="WEJ463" s="31"/>
      <c r="WHO463" s="31"/>
      <c r="WKT463" s="31"/>
      <c r="WNY463" s="31"/>
      <c r="WRD463" s="31"/>
      <c r="WUI463" s="31"/>
      <c r="WXN463" s="31"/>
      <c r="XAS463" s="31"/>
      <c r="XDX463" s="31"/>
    </row>
    <row r="464" spans="1:997 1080:1993 2076:3072 3155:4068 4151:5064 5147:6143 6226:7139 7222:8135 8218:9214 9297:10210 10293:11206 11289:12285 12368:13281 13364:14277 14360:15356 15439:16352" customFormat="1" ht="14" x14ac:dyDescent="0.3">
      <c r="A464" s="25"/>
      <c r="B464" s="26"/>
      <c r="C464" s="26"/>
      <c r="D464" s="153"/>
      <c r="E464" s="26"/>
      <c r="F464" s="26"/>
      <c r="G464" s="27"/>
      <c r="H464" s="28"/>
      <c r="I464" s="26"/>
      <c r="J464" s="26"/>
      <c r="K464" s="26"/>
      <c r="L464" s="26"/>
      <c r="M464" s="26"/>
      <c r="N464" s="26"/>
      <c r="O464" s="26"/>
      <c r="P464" s="26"/>
      <c r="Q464" s="26"/>
      <c r="R464" s="26"/>
      <c r="S464" s="169"/>
      <c r="T464" s="26"/>
      <c r="U464" s="26"/>
      <c r="V464" s="26"/>
      <c r="W464" s="29"/>
      <c r="X464" s="29"/>
      <c r="Y464" s="26"/>
      <c r="Z464" s="26"/>
      <c r="AA464" s="26"/>
      <c r="AB464" s="26"/>
      <c r="AC464" s="26"/>
      <c r="AD464" s="26"/>
      <c r="AE464" s="26"/>
      <c r="AF464" s="26"/>
      <c r="AG464" s="169"/>
      <c r="AH464" s="26"/>
      <c r="AI464" s="26"/>
      <c r="AJ464" s="26"/>
      <c r="AK464" s="30"/>
      <c r="AL464" s="30"/>
      <c r="AM464" s="26"/>
      <c r="AN464" s="26"/>
      <c r="AO464" s="26"/>
      <c r="AP464" s="30"/>
      <c r="AQ464" s="30"/>
      <c r="AR464" s="30"/>
      <c r="AS464" s="30"/>
      <c r="AT464" s="26"/>
      <c r="AU464" s="26"/>
      <c r="AV464" s="30"/>
      <c r="AW464" s="26"/>
      <c r="AX464" s="26"/>
      <c r="AY464" s="26"/>
      <c r="AZ464" s="26"/>
      <c r="BA464" s="26"/>
      <c r="BB464" s="26"/>
      <c r="BC464" s="26"/>
      <c r="BD464" s="26"/>
      <c r="BE464" s="26"/>
      <c r="BF464" s="25"/>
      <c r="BG464" s="26"/>
      <c r="BH464" s="26"/>
      <c r="BI464" s="26"/>
      <c r="BJ464" s="26"/>
      <c r="BK464" s="25"/>
      <c r="BL464" s="26"/>
      <c r="BM464" s="25"/>
      <c r="BN464" s="26"/>
      <c r="BO464" s="25"/>
      <c r="BP464" s="26"/>
      <c r="BQ464" s="25"/>
      <c r="BR464" s="26"/>
      <c r="BS464" s="25"/>
      <c r="BT464" s="26"/>
      <c r="BU464" s="26"/>
      <c r="BV464" s="26"/>
      <c r="BW464" s="26"/>
      <c r="BX464" s="26"/>
      <c r="BY464" s="25"/>
      <c r="BZ464" s="26"/>
      <c r="CA464" s="25"/>
      <c r="CB464" s="26"/>
      <c r="CC464" s="25"/>
      <c r="CD464" s="26"/>
      <c r="CE464" s="25"/>
      <c r="CF464" s="31"/>
      <c r="FK464" s="31"/>
      <c r="IP464" s="31"/>
      <c r="LU464" s="31"/>
      <c r="OZ464" s="31"/>
      <c r="SE464" s="31"/>
      <c r="VJ464" s="31"/>
      <c r="YO464" s="31"/>
      <c r="ABT464" s="31"/>
      <c r="AEY464" s="31"/>
      <c r="AID464" s="31"/>
      <c r="ALI464" s="31"/>
      <c r="AON464" s="31"/>
      <c r="ARS464" s="31"/>
      <c r="AUX464" s="31"/>
      <c r="AYC464" s="31"/>
      <c r="BBH464" s="31"/>
      <c r="BEM464" s="31"/>
      <c r="BHR464" s="31"/>
      <c r="BKW464" s="31"/>
      <c r="BOB464" s="31"/>
      <c r="BRG464" s="31"/>
      <c r="BUL464" s="31"/>
      <c r="BXQ464" s="31"/>
      <c r="CAV464" s="31"/>
      <c r="CEA464" s="31"/>
      <c r="CHF464" s="31"/>
      <c r="CKK464" s="31"/>
      <c r="CNP464" s="31"/>
      <c r="CQU464" s="31"/>
      <c r="CTZ464" s="31"/>
      <c r="CXE464" s="31"/>
      <c r="DAJ464" s="31"/>
      <c r="DDO464" s="31"/>
      <c r="DGT464" s="31"/>
      <c r="DJY464" s="31"/>
      <c r="DND464" s="31"/>
      <c r="DQI464" s="31"/>
      <c r="DTN464" s="31"/>
      <c r="DWS464" s="31"/>
      <c r="DZX464" s="31"/>
      <c r="EDC464" s="31"/>
      <c r="EGH464" s="31"/>
      <c r="EJM464" s="31"/>
      <c r="EMR464" s="31"/>
      <c r="EPW464" s="31"/>
      <c r="ETB464" s="31"/>
      <c r="EWG464" s="31"/>
      <c r="EZL464" s="31"/>
      <c r="FCQ464" s="31"/>
      <c r="FFV464" s="31"/>
      <c r="FJA464" s="31"/>
      <c r="FMF464" s="31"/>
      <c r="FPK464" s="31"/>
      <c r="FSP464" s="31"/>
      <c r="FVU464" s="31"/>
      <c r="FYZ464" s="31"/>
      <c r="GCE464" s="31"/>
      <c r="GFJ464" s="31"/>
      <c r="GIO464" s="31"/>
      <c r="GLT464" s="31"/>
      <c r="GOY464" s="31"/>
      <c r="GSD464" s="31"/>
      <c r="GVI464" s="31"/>
      <c r="GYN464" s="31"/>
      <c r="HBS464" s="31"/>
      <c r="HEX464" s="31"/>
      <c r="HIC464" s="31"/>
      <c r="HLH464" s="31"/>
      <c r="HOM464" s="31"/>
      <c r="HRR464" s="31"/>
      <c r="HUW464" s="31"/>
      <c r="HYB464" s="31"/>
      <c r="IBG464" s="31"/>
      <c r="IEL464" s="31"/>
      <c r="IHQ464" s="31"/>
      <c r="IKV464" s="31"/>
      <c r="IOA464" s="31"/>
      <c r="IRF464" s="31"/>
      <c r="IUK464" s="31"/>
      <c r="IXP464" s="31"/>
      <c r="JAU464" s="31"/>
      <c r="JDZ464" s="31"/>
      <c r="JHE464" s="31"/>
      <c r="JKJ464" s="31"/>
      <c r="JNO464" s="31"/>
      <c r="JQT464" s="31"/>
      <c r="JTY464" s="31"/>
      <c r="JXD464" s="31"/>
      <c r="KAI464" s="31"/>
      <c r="KDN464" s="31"/>
      <c r="KGS464" s="31"/>
      <c r="KJX464" s="31"/>
      <c r="KNC464" s="31"/>
      <c r="KQH464" s="31"/>
      <c r="KTM464" s="31"/>
      <c r="KWR464" s="31"/>
      <c r="KZW464" s="31"/>
      <c r="LDB464" s="31"/>
      <c r="LGG464" s="31"/>
      <c r="LJL464" s="31"/>
      <c r="LMQ464" s="31"/>
      <c r="LPV464" s="31"/>
      <c r="LTA464" s="31"/>
      <c r="LWF464" s="31"/>
      <c r="LZK464" s="31"/>
      <c r="MCP464" s="31"/>
      <c r="MFU464" s="31"/>
      <c r="MIZ464" s="31"/>
      <c r="MME464" s="31"/>
      <c r="MPJ464" s="31"/>
      <c r="MSO464" s="31"/>
      <c r="MVT464" s="31"/>
      <c r="MYY464" s="31"/>
      <c r="NCD464" s="31"/>
      <c r="NFI464" s="31"/>
      <c r="NIN464" s="31"/>
      <c r="NLS464" s="31"/>
      <c r="NOX464" s="31"/>
      <c r="NSC464" s="31"/>
      <c r="NVH464" s="31"/>
      <c r="NYM464" s="31"/>
      <c r="OBR464" s="31"/>
      <c r="OEW464" s="31"/>
      <c r="OIB464" s="31"/>
      <c r="OLG464" s="31"/>
      <c r="OOL464" s="31"/>
      <c r="ORQ464" s="31"/>
      <c r="OUV464" s="31"/>
      <c r="OYA464" s="31"/>
      <c r="PBF464" s="31"/>
      <c r="PEK464" s="31"/>
      <c r="PHP464" s="31"/>
      <c r="PKU464" s="31"/>
      <c r="PNZ464" s="31"/>
      <c r="PRE464" s="31"/>
      <c r="PUJ464" s="31"/>
      <c r="PXO464" s="31"/>
      <c r="QAT464" s="31"/>
      <c r="QDY464" s="31"/>
      <c r="QHD464" s="31"/>
      <c r="QKI464" s="31"/>
      <c r="QNN464" s="31"/>
      <c r="QQS464" s="31"/>
      <c r="QTX464" s="31"/>
      <c r="QXC464" s="31"/>
      <c r="RAH464" s="31"/>
      <c r="RDM464" s="31"/>
      <c r="RGR464" s="31"/>
      <c r="RJW464" s="31"/>
      <c r="RNB464" s="31"/>
      <c r="RQG464" s="31"/>
      <c r="RTL464" s="31"/>
      <c r="RWQ464" s="31"/>
      <c r="RZV464" s="31"/>
      <c r="SDA464" s="31"/>
      <c r="SGF464" s="31"/>
      <c r="SJK464" s="31"/>
      <c r="SMP464" s="31"/>
      <c r="SPU464" s="31"/>
      <c r="SSZ464" s="31"/>
      <c r="SWE464" s="31"/>
      <c r="SZJ464" s="31"/>
      <c r="TCO464" s="31"/>
      <c r="TFT464" s="31"/>
      <c r="TIY464" s="31"/>
      <c r="TMD464" s="31"/>
      <c r="TPI464" s="31"/>
      <c r="TSN464" s="31"/>
      <c r="TVS464" s="31"/>
      <c r="TYX464" s="31"/>
      <c r="UCC464" s="31"/>
      <c r="UFH464" s="31"/>
      <c r="UIM464" s="31"/>
      <c r="ULR464" s="31"/>
      <c r="UOW464" s="31"/>
      <c r="USB464" s="31"/>
      <c r="UVG464" s="31"/>
      <c r="UYL464" s="31"/>
      <c r="VBQ464" s="31"/>
      <c r="VEV464" s="31"/>
      <c r="VIA464" s="31"/>
      <c r="VLF464" s="31"/>
      <c r="VOK464" s="31"/>
      <c r="VRP464" s="31"/>
      <c r="VUU464" s="31"/>
      <c r="VXZ464" s="31"/>
      <c r="WBE464" s="31"/>
      <c r="WEJ464" s="31"/>
      <c r="WHO464" s="31"/>
      <c r="WKT464" s="31"/>
      <c r="WNY464" s="31"/>
      <c r="WRD464" s="31"/>
      <c r="WUI464" s="31"/>
      <c r="WXN464" s="31"/>
      <c r="XAS464" s="31"/>
      <c r="XDX464" s="31"/>
    </row>
    <row r="465" spans="1:997 1080:1993 2076:3072 3155:4068 4151:5064 5147:6143 6226:7139 7222:8135 8218:9214 9297:10210 10293:11206 11289:12285 12368:13281 13364:14277 14360:15356 15439:16352" customFormat="1" ht="14" x14ac:dyDescent="0.3">
      <c r="A465" s="25"/>
      <c r="B465" s="26"/>
      <c r="C465" s="26"/>
      <c r="D465" s="153"/>
      <c r="E465" s="26"/>
      <c r="F465" s="26"/>
      <c r="G465" s="27"/>
      <c r="H465" s="28"/>
      <c r="I465" s="26"/>
      <c r="J465" s="26"/>
      <c r="K465" s="26"/>
      <c r="L465" s="26"/>
      <c r="M465" s="26"/>
      <c r="N465" s="26"/>
      <c r="O465" s="26"/>
      <c r="P465" s="26"/>
      <c r="Q465" s="26"/>
      <c r="R465" s="26"/>
      <c r="S465" s="169"/>
      <c r="T465" s="26"/>
      <c r="U465" s="26"/>
      <c r="V465" s="26"/>
      <c r="W465" s="29"/>
      <c r="X465" s="29"/>
      <c r="Y465" s="26"/>
      <c r="Z465" s="26"/>
      <c r="AA465" s="26"/>
      <c r="AB465" s="26"/>
      <c r="AC465" s="26"/>
      <c r="AD465" s="26"/>
      <c r="AE465" s="26"/>
      <c r="AF465" s="26"/>
      <c r="AG465" s="169"/>
      <c r="AH465" s="26"/>
      <c r="AI465" s="26"/>
      <c r="AJ465" s="26"/>
      <c r="AK465" s="30"/>
      <c r="AL465" s="30"/>
      <c r="AM465" s="26"/>
      <c r="AN465" s="26"/>
      <c r="AO465" s="26"/>
      <c r="AP465" s="30"/>
      <c r="AQ465" s="30"/>
      <c r="AR465" s="30"/>
      <c r="AS465" s="30"/>
      <c r="AT465" s="26"/>
      <c r="AU465" s="26"/>
      <c r="AV465" s="30"/>
      <c r="AW465" s="26"/>
      <c r="AX465" s="26"/>
      <c r="AY465" s="26"/>
      <c r="AZ465" s="26"/>
      <c r="BA465" s="26"/>
      <c r="BB465" s="26"/>
      <c r="BC465" s="26"/>
      <c r="BD465" s="26"/>
      <c r="BE465" s="26"/>
      <c r="BF465" s="25"/>
      <c r="BG465" s="26"/>
      <c r="BH465" s="26"/>
      <c r="BI465" s="26"/>
      <c r="BJ465" s="26"/>
      <c r="BK465" s="25"/>
      <c r="BL465" s="26"/>
      <c r="BM465" s="25"/>
      <c r="BN465" s="26"/>
      <c r="BO465" s="25"/>
      <c r="BP465" s="26"/>
      <c r="BQ465" s="25"/>
      <c r="BR465" s="26"/>
      <c r="BS465" s="25"/>
      <c r="BT465" s="26"/>
      <c r="BU465" s="26"/>
      <c r="BV465" s="26"/>
      <c r="BW465" s="26"/>
      <c r="BX465" s="26"/>
      <c r="BY465" s="25"/>
      <c r="BZ465" s="26"/>
      <c r="CA465" s="25"/>
      <c r="CB465" s="26"/>
      <c r="CC465" s="25"/>
      <c r="CD465" s="26"/>
      <c r="CE465" s="25"/>
      <c r="CF465" s="31"/>
      <c r="FK465" s="31"/>
      <c r="IP465" s="31"/>
      <c r="LU465" s="31"/>
      <c r="OZ465" s="31"/>
      <c r="SE465" s="31"/>
      <c r="VJ465" s="31"/>
      <c r="YO465" s="31"/>
      <c r="ABT465" s="31"/>
      <c r="AEY465" s="31"/>
      <c r="AID465" s="31"/>
      <c r="ALI465" s="31"/>
      <c r="AON465" s="31"/>
      <c r="ARS465" s="31"/>
      <c r="AUX465" s="31"/>
      <c r="AYC465" s="31"/>
      <c r="BBH465" s="31"/>
      <c r="BEM465" s="31"/>
      <c r="BHR465" s="31"/>
      <c r="BKW465" s="31"/>
      <c r="BOB465" s="31"/>
      <c r="BRG465" s="31"/>
      <c r="BUL465" s="31"/>
      <c r="BXQ465" s="31"/>
      <c r="CAV465" s="31"/>
      <c r="CEA465" s="31"/>
      <c r="CHF465" s="31"/>
      <c r="CKK465" s="31"/>
      <c r="CNP465" s="31"/>
      <c r="CQU465" s="31"/>
      <c r="CTZ465" s="31"/>
      <c r="CXE465" s="31"/>
      <c r="DAJ465" s="31"/>
      <c r="DDO465" s="31"/>
      <c r="DGT465" s="31"/>
      <c r="DJY465" s="31"/>
      <c r="DND465" s="31"/>
      <c r="DQI465" s="31"/>
      <c r="DTN465" s="31"/>
      <c r="DWS465" s="31"/>
      <c r="DZX465" s="31"/>
      <c r="EDC465" s="31"/>
      <c r="EGH465" s="31"/>
      <c r="EJM465" s="31"/>
      <c r="EMR465" s="31"/>
      <c r="EPW465" s="31"/>
      <c r="ETB465" s="31"/>
      <c r="EWG465" s="31"/>
      <c r="EZL465" s="31"/>
      <c r="FCQ465" s="31"/>
      <c r="FFV465" s="31"/>
      <c r="FJA465" s="31"/>
      <c r="FMF465" s="31"/>
      <c r="FPK465" s="31"/>
      <c r="FSP465" s="31"/>
      <c r="FVU465" s="31"/>
      <c r="FYZ465" s="31"/>
      <c r="GCE465" s="31"/>
      <c r="GFJ465" s="31"/>
      <c r="GIO465" s="31"/>
      <c r="GLT465" s="31"/>
      <c r="GOY465" s="31"/>
      <c r="GSD465" s="31"/>
      <c r="GVI465" s="31"/>
      <c r="GYN465" s="31"/>
      <c r="HBS465" s="31"/>
      <c r="HEX465" s="31"/>
      <c r="HIC465" s="31"/>
      <c r="HLH465" s="31"/>
      <c r="HOM465" s="31"/>
      <c r="HRR465" s="31"/>
      <c r="HUW465" s="31"/>
      <c r="HYB465" s="31"/>
      <c r="IBG465" s="31"/>
      <c r="IEL465" s="31"/>
      <c r="IHQ465" s="31"/>
      <c r="IKV465" s="31"/>
      <c r="IOA465" s="31"/>
      <c r="IRF465" s="31"/>
      <c r="IUK465" s="31"/>
      <c r="IXP465" s="31"/>
      <c r="JAU465" s="31"/>
      <c r="JDZ465" s="31"/>
      <c r="JHE465" s="31"/>
      <c r="JKJ465" s="31"/>
      <c r="JNO465" s="31"/>
      <c r="JQT465" s="31"/>
      <c r="JTY465" s="31"/>
      <c r="JXD465" s="31"/>
      <c r="KAI465" s="31"/>
      <c r="KDN465" s="31"/>
      <c r="KGS465" s="31"/>
      <c r="KJX465" s="31"/>
      <c r="KNC465" s="31"/>
      <c r="KQH465" s="31"/>
      <c r="KTM465" s="31"/>
      <c r="KWR465" s="31"/>
      <c r="KZW465" s="31"/>
      <c r="LDB465" s="31"/>
      <c r="LGG465" s="31"/>
      <c r="LJL465" s="31"/>
      <c r="LMQ465" s="31"/>
      <c r="LPV465" s="31"/>
      <c r="LTA465" s="31"/>
      <c r="LWF465" s="31"/>
      <c r="LZK465" s="31"/>
      <c r="MCP465" s="31"/>
      <c r="MFU465" s="31"/>
      <c r="MIZ465" s="31"/>
      <c r="MME465" s="31"/>
      <c r="MPJ465" s="31"/>
      <c r="MSO465" s="31"/>
      <c r="MVT465" s="31"/>
      <c r="MYY465" s="31"/>
      <c r="NCD465" s="31"/>
      <c r="NFI465" s="31"/>
      <c r="NIN465" s="31"/>
      <c r="NLS465" s="31"/>
      <c r="NOX465" s="31"/>
      <c r="NSC465" s="31"/>
      <c r="NVH465" s="31"/>
      <c r="NYM465" s="31"/>
      <c r="OBR465" s="31"/>
      <c r="OEW465" s="31"/>
      <c r="OIB465" s="31"/>
      <c r="OLG465" s="31"/>
      <c r="OOL465" s="31"/>
      <c r="ORQ465" s="31"/>
      <c r="OUV465" s="31"/>
      <c r="OYA465" s="31"/>
      <c r="PBF465" s="31"/>
      <c r="PEK465" s="31"/>
      <c r="PHP465" s="31"/>
      <c r="PKU465" s="31"/>
      <c r="PNZ465" s="31"/>
      <c r="PRE465" s="31"/>
      <c r="PUJ465" s="31"/>
      <c r="PXO465" s="31"/>
      <c r="QAT465" s="31"/>
      <c r="QDY465" s="31"/>
      <c r="QHD465" s="31"/>
      <c r="QKI465" s="31"/>
      <c r="QNN465" s="31"/>
      <c r="QQS465" s="31"/>
      <c r="QTX465" s="31"/>
      <c r="QXC465" s="31"/>
      <c r="RAH465" s="31"/>
      <c r="RDM465" s="31"/>
      <c r="RGR465" s="31"/>
      <c r="RJW465" s="31"/>
      <c r="RNB465" s="31"/>
      <c r="RQG465" s="31"/>
      <c r="RTL465" s="31"/>
      <c r="RWQ465" s="31"/>
      <c r="RZV465" s="31"/>
      <c r="SDA465" s="31"/>
      <c r="SGF465" s="31"/>
      <c r="SJK465" s="31"/>
      <c r="SMP465" s="31"/>
      <c r="SPU465" s="31"/>
      <c r="SSZ465" s="31"/>
      <c r="SWE465" s="31"/>
      <c r="SZJ465" s="31"/>
      <c r="TCO465" s="31"/>
      <c r="TFT465" s="31"/>
      <c r="TIY465" s="31"/>
      <c r="TMD465" s="31"/>
      <c r="TPI465" s="31"/>
      <c r="TSN465" s="31"/>
      <c r="TVS465" s="31"/>
      <c r="TYX465" s="31"/>
      <c r="UCC465" s="31"/>
      <c r="UFH465" s="31"/>
      <c r="UIM465" s="31"/>
      <c r="ULR465" s="31"/>
      <c r="UOW465" s="31"/>
      <c r="USB465" s="31"/>
      <c r="UVG465" s="31"/>
      <c r="UYL465" s="31"/>
      <c r="VBQ465" s="31"/>
      <c r="VEV465" s="31"/>
      <c r="VIA465" s="31"/>
      <c r="VLF465" s="31"/>
      <c r="VOK465" s="31"/>
      <c r="VRP465" s="31"/>
      <c r="VUU465" s="31"/>
      <c r="VXZ465" s="31"/>
      <c r="WBE465" s="31"/>
      <c r="WEJ465" s="31"/>
      <c r="WHO465" s="31"/>
      <c r="WKT465" s="31"/>
      <c r="WNY465" s="31"/>
      <c r="WRD465" s="31"/>
      <c r="WUI465" s="31"/>
      <c r="WXN465" s="31"/>
      <c r="XAS465" s="31"/>
      <c r="XDX465" s="31"/>
    </row>
    <row r="466" spans="1:997 1080:1993 2076:3072 3155:4068 4151:5064 5147:6143 6226:7139 7222:8135 8218:9214 9297:10210 10293:11206 11289:12285 12368:13281 13364:14277 14360:15356 15439:16352" customFormat="1" ht="14" x14ac:dyDescent="0.3">
      <c r="A466" s="25"/>
      <c r="B466" s="26"/>
      <c r="C466" s="26"/>
      <c r="D466" s="153"/>
      <c r="E466" s="26"/>
      <c r="F466" s="26"/>
      <c r="G466" s="27"/>
      <c r="H466" s="28"/>
      <c r="I466" s="26"/>
      <c r="J466" s="26"/>
      <c r="K466" s="26"/>
      <c r="L466" s="26"/>
      <c r="M466" s="26"/>
      <c r="N466" s="26"/>
      <c r="O466" s="26"/>
      <c r="P466" s="26"/>
      <c r="Q466" s="26"/>
      <c r="R466" s="26"/>
      <c r="S466" s="169"/>
      <c r="T466" s="26"/>
      <c r="U466" s="26"/>
      <c r="V466" s="26"/>
      <c r="W466" s="29"/>
      <c r="X466" s="29"/>
      <c r="Y466" s="26"/>
      <c r="Z466" s="26"/>
      <c r="AA466" s="26"/>
      <c r="AB466" s="26"/>
      <c r="AC466" s="26"/>
      <c r="AD466" s="26"/>
      <c r="AE466" s="26"/>
      <c r="AF466" s="26"/>
      <c r="AG466" s="169"/>
      <c r="AH466" s="26"/>
      <c r="AI466" s="26"/>
      <c r="AJ466" s="26"/>
      <c r="AK466" s="30"/>
      <c r="AL466" s="30"/>
      <c r="AM466" s="26"/>
      <c r="AN466" s="26"/>
      <c r="AO466" s="26"/>
      <c r="AP466" s="30"/>
      <c r="AQ466" s="30"/>
      <c r="AR466" s="30"/>
      <c r="AS466" s="30"/>
      <c r="AT466" s="26"/>
      <c r="AU466" s="26"/>
      <c r="AV466" s="30"/>
      <c r="AW466" s="26"/>
      <c r="AX466" s="26"/>
      <c r="AY466" s="26"/>
      <c r="AZ466" s="26"/>
      <c r="BA466" s="26"/>
      <c r="BB466" s="26"/>
      <c r="BC466" s="26"/>
      <c r="BD466" s="26"/>
      <c r="BE466" s="26"/>
      <c r="BF466" s="25"/>
      <c r="BG466" s="26"/>
      <c r="BH466" s="26"/>
      <c r="BI466" s="26"/>
      <c r="BJ466" s="26"/>
      <c r="BK466" s="25"/>
      <c r="BL466" s="26"/>
      <c r="BM466" s="25"/>
      <c r="BN466" s="26"/>
      <c r="BO466" s="25"/>
      <c r="BP466" s="26"/>
      <c r="BQ466" s="25"/>
      <c r="BR466" s="26"/>
      <c r="BS466" s="25"/>
      <c r="BT466" s="26"/>
      <c r="BU466" s="26"/>
      <c r="BV466" s="26"/>
      <c r="BW466" s="26"/>
      <c r="BX466" s="26"/>
      <c r="BY466" s="25"/>
      <c r="BZ466" s="26"/>
      <c r="CA466" s="25"/>
      <c r="CB466" s="26"/>
      <c r="CC466" s="25"/>
      <c r="CD466" s="26"/>
      <c r="CE466" s="25"/>
      <c r="CF466" s="31"/>
      <c r="FK466" s="31"/>
      <c r="IP466" s="31"/>
      <c r="LU466" s="31"/>
      <c r="OZ466" s="31"/>
      <c r="SE466" s="31"/>
      <c r="VJ466" s="31"/>
      <c r="YO466" s="31"/>
      <c r="ABT466" s="31"/>
      <c r="AEY466" s="31"/>
      <c r="AID466" s="31"/>
      <c r="ALI466" s="31"/>
      <c r="AON466" s="31"/>
      <c r="ARS466" s="31"/>
      <c r="AUX466" s="31"/>
      <c r="AYC466" s="31"/>
      <c r="BBH466" s="31"/>
      <c r="BEM466" s="31"/>
      <c r="BHR466" s="31"/>
      <c r="BKW466" s="31"/>
      <c r="BOB466" s="31"/>
      <c r="BRG466" s="31"/>
      <c r="BUL466" s="31"/>
      <c r="BXQ466" s="31"/>
      <c r="CAV466" s="31"/>
      <c r="CEA466" s="31"/>
      <c r="CHF466" s="31"/>
      <c r="CKK466" s="31"/>
      <c r="CNP466" s="31"/>
      <c r="CQU466" s="31"/>
      <c r="CTZ466" s="31"/>
      <c r="CXE466" s="31"/>
      <c r="DAJ466" s="31"/>
      <c r="DDO466" s="31"/>
      <c r="DGT466" s="31"/>
      <c r="DJY466" s="31"/>
      <c r="DND466" s="31"/>
      <c r="DQI466" s="31"/>
      <c r="DTN466" s="31"/>
      <c r="DWS466" s="31"/>
      <c r="DZX466" s="31"/>
      <c r="EDC466" s="31"/>
      <c r="EGH466" s="31"/>
      <c r="EJM466" s="31"/>
      <c r="EMR466" s="31"/>
      <c r="EPW466" s="31"/>
      <c r="ETB466" s="31"/>
      <c r="EWG466" s="31"/>
      <c r="EZL466" s="31"/>
      <c r="FCQ466" s="31"/>
      <c r="FFV466" s="31"/>
      <c r="FJA466" s="31"/>
      <c r="FMF466" s="31"/>
      <c r="FPK466" s="31"/>
      <c r="FSP466" s="31"/>
      <c r="FVU466" s="31"/>
      <c r="FYZ466" s="31"/>
      <c r="GCE466" s="31"/>
      <c r="GFJ466" s="31"/>
      <c r="GIO466" s="31"/>
      <c r="GLT466" s="31"/>
      <c r="GOY466" s="31"/>
      <c r="GSD466" s="31"/>
      <c r="GVI466" s="31"/>
      <c r="GYN466" s="31"/>
      <c r="HBS466" s="31"/>
      <c r="HEX466" s="31"/>
      <c r="HIC466" s="31"/>
      <c r="HLH466" s="31"/>
      <c r="HOM466" s="31"/>
      <c r="HRR466" s="31"/>
      <c r="HUW466" s="31"/>
      <c r="HYB466" s="31"/>
      <c r="IBG466" s="31"/>
      <c r="IEL466" s="31"/>
      <c r="IHQ466" s="31"/>
      <c r="IKV466" s="31"/>
      <c r="IOA466" s="31"/>
      <c r="IRF466" s="31"/>
      <c r="IUK466" s="31"/>
      <c r="IXP466" s="31"/>
      <c r="JAU466" s="31"/>
      <c r="JDZ466" s="31"/>
      <c r="JHE466" s="31"/>
      <c r="JKJ466" s="31"/>
      <c r="JNO466" s="31"/>
      <c r="JQT466" s="31"/>
      <c r="JTY466" s="31"/>
      <c r="JXD466" s="31"/>
      <c r="KAI466" s="31"/>
      <c r="KDN466" s="31"/>
      <c r="KGS466" s="31"/>
      <c r="KJX466" s="31"/>
      <c r="KNC466" s="31"/>
      <c r="KQH466" s="31"/>
      <c r="KTM466" s="31"/>
      <c r="KWR466" s="31"/>
      <c r="KZW466" s="31"/>
      <c r="LDB466" s="31"/>
      <c r="LGG466" s="31"/>
      <c r="LJL466" s="31"/>
      <c r="LMQ466" s="31"/>
      <c r="LPV466" s="31"/>
      <c r="LTA466" s="31"/>
      <c r="LWF466" s="31"/>
      <c r="LZK466" s="31"/>
      <c r="MCP466" s="31"/>
      <c r="MFU466" s="31"/>
      <c r="MIZ466" s="31"/>
      <c r="MME466" s="31"/>
      <c r="MPJ466" s="31"/>
      <c r="MSO466" s="31"/>
      <c r="MVT466" s="31"/>
      <c r="MYY466" s="31"/>
      <c r="NCD466" s="31"/>
      <c r="NFI466" s="31"/>
      <c r="NIN466" s="31"/>
      <c r="NLS466" s="31"/>
      <c r="NOX466" s="31"/>
      <c r="NSC466" s="31"/>
      <c r="NVH466" s="31"/>
      <c r="NYM466" s="31"/>
      <c r="OBR466" s="31"/>
      <c r="OEW466" s="31"/>
      <c r="OIB466" s="31"/>
      <c r="OLG466" s="31"/>
      <c r="OOL466" s="31"/>
      <c r="ORQ466" s="31"/>
      <c r="OUV466" s="31"/>
      <c r="OYA466" s="31"/>
      <c r="PBF466" s="31"/>
      <c r="PEK466" s="31"/>
      <c r="PHP466" s="31"/>
      <c r="PKU466" s="31"/>
      <c r="PNZ466" s="31"/>
      <c r="PRE466" s="31"/>
      <c r="PUJ466" s="31"/>
      <c r="PXO466" s="31"/>
      <c r="QAT466" s="31"/>
      <c r="QDY466" s="31"/>
      <c r="QHD466" s="31"/>
      <c r="QKI466" s="31"/>
      <c r="QNN466" s="31"/>
      <c r="QQS466" s="31"/>
      <c r="QTX466" s="31"/>
      <c r="QXC466" s="31"/>
      <c r="RAH466" s="31"/>
      <c r="RDM466" s="31"/>
      <c r="RGR466" s="31"/>
      <c r="RJW466" s="31"/>
      <c r="RNB466" s="31"/>
      <c r="RQG466" s="31"/>
      <c r="RTL466" s="31"/>
      <c r="RWQ466" s="31"/>
      <c r="RZV466" s="31"/>
      <c r="SDA466" s="31"/>
      <c r="SGF466" s="31"/>
      <c r="SJK466" s="31"/>
      <c r="SMP466" s="31"/>
      <c r="SPU466" s="31"/>
      <c r="SSZ466" s="31"/>
      <c r="SWE466" s="31"/>
      <c r="SZJ466" s="31"/>
      <c r="TCO466" s="31"/>
      <c r="TFT466" s="31"/>
      <c r="TIY466" s="31"/>
      <c r="TMD466" s="31"/>
      <c r="TPI466" s="31"/>
      <c r="TSN466" s="31"/>
      <c r="TVS466" s="31"/>
      <c r="TYX466" s="31"/>
      <c r="UCC466" s="31"/>
      <c r="UFH466" s="31"/>
      <c r="UIM466" s="31"/>
      <c r="ULR466" s="31"/>
      <c r="UOW466" s="31"/>
      <c r="USB466" s="31"/>
      <c r="UVG466" s="31"/>
      <c r="UYL466" s="31"/>
      <c r="VBQ466" s="31"/>
      <c r="VEV466" s="31"/>
      <c r="VIA466" s="31"/>
      <c r="VLF466" s="31"/>
      <c r="VOK466" s="31"/>
      <c r="VRP466" s="31"/>
      <c r="VUU466" s="31"/>
      <c r="VXZ466" s="31"/>
      <c r="WBE466" s="31"/>
      <c r="WEJ466" s="31"/>
      <c r="WHO466" s="31"/>
      <c r="WKT466" s="31"/>
      <c r="WNY466" s="31"/>
      <c r="WRD466" s="31"/>
      <c r="WUI466" s="31"/>
      <c r="WXN466" s="31"/>
      <c r="XAS466" s="31"/>
      <c r="XDX466" s="31"/>
    </row>
    <row r="467" spans="1:997 1080:1993 2076:3072 3155:4068 4151:5064 5147:6143 6226:7139 7222:8135 8218:9214 9297:10210 10293:11206 11289:12285 12368:13281 13364:14277 14360:15356 15439:16352" customFormat="1" ht="14" x14ac:dyDescent="0.3">
      <c r="A467" s="25"/>
      <c r="B467" s="26"/>
      <c r="C467" s="26"/>
      <c r="D467" s="153"/>
      <c r="E467" s="26"/>
      <c r="F467" s="26"/>
      <c r="G467" s="27"/>
      <c r="H467" s="28"/>
      <c r="I467" s="26"/>
      <c r="J467" s="26"/>
      <c r="K467" s="26"/>
      <c r="L467" s="26"/>
      <c r="M467" s="26"/>
      <c r="N467" s="26"/>
      <c r="O467" s="26"/>
      <c r="P467" s="26"/>
      <c r="Q467" s="26"/>
      <c r="R467" s="26"/>
      <c r="S467" s="169"/>
      <c r="T467" s="26"/>
      <c r="U467" s="26"/>
      <c r="V467" s="26"/>
      <c r="W467" s="29"/>
      <c r="X467" s="29"/>
      <c r="Y467" s="26"/>
      <c r="Z467" s="26"/>
      <c r="AA467" s="26"/>
      <c r="AB467" s="26"/>
      <c r="AC467" s="26"/>
      <c r="AD467" s="26"/>
      <c r="AE467" s="26"/>
      <c r="AF467" s="26"/>
      <c r="AG467" s="169"/>
      <c r="AH467" s="26"/>
      <c r="AI467" s="26"/>
      <c r="AJ467" s="26"/>
      <c r="AK467" s="30"/>
      <c r="AL467" s="30"/>
      <c r="AM467" s="26"/>
      <c r="AN467" s="26"/>
      <c r="AO467" s="26"/>
      <c r="AP467" s="30"/>
      <c r="AQ467" s="30"/>
      <c r="AR467" s="30"/>
      <c r="AS467" s="30"/>
      <c r="AT467" s="26"/>
      <c r="AU467" s="26"/>
      <c r="AV467" s="30"/>
      <c r="AW467" s="26"/>
      <c r="AX467" s="26"/>
      <c r="AY467" s="26"/>
      <c r="AZ467" s="26"/>
      <c r="BA467" s="26"/>
      <c r="BB467" s="26"/>
      <c r="BC467" s="26"/>
      <c r="BD467" s="26"/>
      <c r="BE467" s="26"/>
      <c r="BF467" s="25"/>
      <c r="BG467" s="26"/>
      <c r="BH467" s="26"/>
      <c r="BI467" s="26"/>
      <c r="BJ467" s="26"/>
      <c r="BK467" s="25"/>
      <c r="BL467" s="26"/>
      <c r="BM467" s="25"/>
      <c r="BN467" s="26"/>
      <c r="BO467" s="25"/>
      <c r="BP467" s="26"/>
      <c r="BQ467" s="25"/>
      <c r="BR467" s="26"/>
      <c r="BS467" s="25"/>
      <c r="BT467" s="26"/>
      <c r="BU467" s="26"/>
      <c r="BV467" s="26"/>
      <c r="BW467" s="26"/>
      <c r="BX467" s="26"/>
      <c r="BY467" s="25"/>
      <c r="BZ467" s="26"/>
      <c r="CA467" s="25"/>
      <c r="CB467" s="26"/>
      <c r="CC467" s="25"/>
      <c r="CD467" s="26"/>
      <c r="CE467" s="25"/>
      <c r="CF467" s="31"/>
      <c r="FK467" s="31"/>
      <c r="IP467" s="31"/>
      <c r="LU467" s="31"/>
      <c r="OZ467" s="31"/>
      <c r="SE467" s="31"/>
      <c r="VJ467" s="31"/>
      <c r="YO467" s="31"/>
      <c r="ABT467" s="31"/>
      <c r="AEY467" s="31"/>
      <c r="AID467" s="31"/>
      <c r="ALI467" s="31"/>
      <c r="AON467" s="31"/>
      <c r="ARS467" s="31"/>
      <c r="AUX467" s="31"/>
      <c r="AYC467" s="31"/>
      <c r="BBH467" s="31"/>
      <c r="BEM467" s="31"/>
      <c r="BHR467" s="31"/>
      <c r="BKW467" s="31"/>
      <c r="BOB467" s="31"/>
      <c r="BRG467" s="31"/>
      <c r="BUL467" s="31"/>
      <c r="BXQ467" s="31"/>
      <c r="CAV467" s="31"/>
      <c r="CEA467" s="31"/>
      <c r="CHF467" s="31"/>
      <c r="CKK467" s="31"/>
      <c r="CNP467" s="31"/>
      <c r="CQU467" s="31"/>
      <c r="CTZ467" s="31"/>
      <c r="CXE467" s="31"/>
      <c r="DAJ467" s="31"/>
      <c r="DDO467" s="31"/>
      <c r="DGT467" s="31"/>
      <c r="DJY467" s="31"/>
      <c r="DND467" s="31"/>
      <c r="DQI467" s="31"/>
      <c r="DTN467" s="31"/>
      <c r="DWS467" s="31"/>
      <c r="DZX467" s="31"/>
      <c r="EDC467" s="31"/>
      <c r="EGH467" s="31"/>
      <c r="EJM467" s="31"/>
      <c r="EMR467" s="31"/>
      <c r="EPW467" s="31"/>
      <c r="ETB467" s="31"/>
      <c r="EWG467" s="31"/>
      <c r="EZL467" s="31"/>
      <c r="FCQ467" s="31"/>
      <c r="FFV467" s="31"/>
      <c r="FJA467" s="31"/>
      <c r="FMF467" s="31"/>
      <c r="FPK467" s="31"/>
      <c r="FSP467" s="31"/>
      <c r="FVU467" s="31"/>
      <c r="FYZ467" s="31"/>
      <c r="GCE467" s="31"/>
      <c r="GFJ467" s="31"/>
      <c r="GIO467" s="31"/>
      <c r="GLT467" s="31"/>
      <c r="GOY467" s="31"/>
      <c r="GSD467" s="31"/>
      <c r="GVI467" s="31"/>
      <c r="GYN467" s="31"/>
      <c r="HBS467" s="31"/>
      <c r="HEX467" s="31"/>
      <c r="HIC467" s="31"/>
      <c r="HLH467" s="31"/>
      <c r="HOM467" s="31"/>
      <c r="HRR467" s="31"/>
      <c r="HUW467" s="31"/>
      <c r="HYB467" s="31"/>
      <c r="IBG467" s="31"/>
      <c r="IEL467" s="31"/>
      <c r="IHQ467" s="31"/>
      <c r="IKV467" s="31"/>
      <c r="IOA467" s="31"/>
      <c r="IRF467" s="31"/>
      <c r="IUK467" s="31"/>
      <c r="IXP467" s="31"/>
      <c r="JAU467" s="31"/>
      <c r="JDZ467" s="31"/>
      <c r="JHE467" s="31"/>
      <c r="JKJ467" s="31"/>
      <c r="JNO467" s="31"/>
      <c r="JQT467" s="31"/>
      <c r="JTY467" s="31"/>
      <c r="JXD467" s="31"/>
      <c r="KAI467" s="31"/>
      <c r="KDN467" s="31"/>
      <c r="KGS467" s="31"/>
      <c r="KJX467" s="31"/>
      <c r="KNC467" s="31"/>
      <c r="KQH467" s="31"/>
      <c r="KTM467" s="31"/>
      <c r="KWR467" s="31"/>
      <c r="KZW467" s="31"/>
      <c r="LDB467" s="31"/>
      <c r="LGG467" s="31"/>
      <c r="LJL467" s="31"/>
      <c r="LMQ467" s="31"/>
      <c r="LPV467" s="31"/>
      <c r="LTA467" s="31"/>
      <c r="LWF467" s="31"/>
      <c r="LZK467" s="31"/>
      <c r="MCP467" s="31"/>
      <c r="MFU467" s="31"/>
      <c r="MIZ467" s="31"/>
      <c r="MME467" s="31"/>
      <c r="MPJ467" s="31"/>
      <c r="MSO467" s="31"/>
      <c r="MVT467" s="31"/>
      <c r="MYY467" s="31"/>
      <c r="NCD467" s="31"/>
      <c r="NFI467" s="31"/>
      <c r="NIN467" s="31"/>
      <c r="NLS467" s="31"/>
      <c r="NOX467" s="31"/>
      <c r="NSC467" s="31"/>
      <c r="NVH467" s="31"/>
      <c r="NYM467" s="31"/>
      <c r="OBR467" s="31"/>
      <c r="OEW467" s="31"/>
      <c r="OIB467" s="31"/>
      <c r="OLG467" s="31"/>
      <c r="OOL467" s="31"/>
      <c r="ORQ467" s="31"/>
      <c r="OUV467" s="31"/>
      <c r="OYA467" s="31"/>
      <c r="PBF467" s="31"/>
      <c r="PEK467" s="31"/>
      <c r="PHP467" s="31"/>
      <c r="PKU467" s="31"/>
      <c r="PNZ467" s="31"/>
      <c r="PRE467" s="31"/>
      <c r="PUJ467" s="31"/>
      <c r="PXO467" s="31"/>
      <c r="QAT467" s="31"/>
      <c r="QDY467" s="31"/>
      <c r="QHD467" s="31"/>
      <c r="QKI467" s="31"/>
      <c r="QNN467" s="31"/>
      <c r="QQS467" s="31"/>
      <c r="QTX467" s="31"/>
      <c r="QXC467" s="31"/>
      <c r="RAH467" s="31"/>
      <c r="RDM467" s="31"/>
      <c r="RGR467" s="31"/>
      <c r="RJW467" s="31"/>
      <c r="RNB467" s="31"/>
      <c r="RQG467" s="31"/>
      <c r="RTL467" s="31"/>
      <c r="RWQ467" s="31"/>
      <c r="RZV467" s="31"/>
      <c r="SDA467" s="31"/>
      <c r="SGF467" s="31"/>
      <c r="SJK467" s="31"/>
      <c r="SMP467" s="31"/>
      <c r="SPU467" s="31"/>
      <c r="SSZ467" s="31"/>
      <c r="SWE467" s="31"/>
      <c r="SZJ467" s="31"/>
      <c r="TCO467" s="31"/>
      <c r="TFT467" s="31"/>
      <c r="TIY467" s="31"/>
      <c r="TMD467" s="31"/>
      <c r="TPI467" s="31"/>
      <c r="TSN467" s="31"/>
      <c r="TVS467" s="31"/>
      <c r="TYX467" s="31"/>
      <c r="UCC467" s="31"/>
      <c r="UFH467" s="31"/>
      <c r="UIM467" s="31"/>
      <c r="ULR467" s="31"/>
      <c r="UOW467" s="31"/>
      <c r="USB467" s="31"/>
      <c r="UVG467" s="31"/>
      <c r="UYL467" s="31"/>
      <c r="VBQ467" s="31"/>
      <c r="VEV467" s="31"/>
      <c r="VIA467" s="31"/>
      <c r="VLF467" s="31"/>
      <c r="VOK467" s="31"/>
      <c r="VRP467" s="31"/>
      <c r="VUU467" s="31"/>
      <c r="VXZ467" s="31"/>
      <c r="WBE467" s="31"/>
      <c r="WEJ467" s="31"/>
      <c r="WHO467" s="31"/>
      <c r="WKT467" s="31"/>
      <c r="WNY467" s="31"/>
      <c r="WRD467" s="31"/>
      <c r="WUI467" s="31"/>
      <c r="WXN467" s="31"/>
      <c r="XAS467" s="31"/>
      <c r="XDX467" s="31"/>
    </row>
    <row r="468" spans="1:997 1080:1993 2076:3072 3155:4068 4151:5064 5147:6143 6226:7139 7222:8135 8218:9214 9297:10210 10293:11206 11289:12285 12368:13281 13364:14277 14360:15356 15439:16352" customFormat="1" ht="14" x14ac:dyDescent="0.3">
      <c r="A468" s="25"/>
      <c r="B468" s="26"/>
      <c r="C468" s="26"/>
      <c r="D468" s="153"/>
      <c r="E468" s="26"/>
      <c r="F468" s="26"/>
      <c r="G468" s="27"/>
      <c r="H468" s="28"/>
      <c r="I468" s="26"/>
      <c r="J468" s="26"/>
      <c r="K468" s="26"/>
      <c r="L468" s="26"/>
      <c r="M468" s="26"/>
      <c r="N468" s="26"/>
      <c r="O468" s="26"/>
      <c r="P468" s="26"/>
      <c r="Q468" s="26"/>
      <c r="R468" s="26"/>
      <c r="S468" s="169"/>
      <c r="T468" s="26"/>
      <c r="U468" s="26"/>
      <c r="V468" s="26"/>
      <c r="W468" s="29"/>
      <c r="X468" s="29"/>
      <c r="Y468" s="26"/>
      <c r="Z468" s="26"/>
      <c r="AA468" s="26"/>
      <c r="AB468" s="26"/>
      <c r="AC468" s="26"/>
      <c r="AD468" s="26"/>
      <c r="AE468" s="26"/>
      <c r="AF468" s="26"/>
      <c r="AG468" s="169"/>
      <c r="AH468" s="26"/>
      <c r="AI468" s="26"/>
      <c r="AJ468" s="26"/>
      <c r="AK468" s="30"/>
      <c r="AL468" s="30"/>
      <c r="AM468" s="26"/>
      <c r="AN468" s="26"/>
      <c r="AO468" s="26"/>
      <c r="AP468" s="30"/>
      <c r="AQ468" s="30"/>
      <c r="AR468" s="30"/>
      <c r="AS468" s="30"/>
      <c r="AT468" s="26"/>
      <c r="AU468" s="26"/>
      <c r="AV468" s="30"/>
      <c r="AW468" s="26"/>
      <c r="AX468" s="26"/>
      <c r="AY468" s="26"/>
      <c r="AZ468" s="26"/>
      <c r="BA468" s="26"/>
      <c r="BB468" s="26"/>
      <c r="BC468" s="26"/>
      <c r="BD468" s="26"/>
      <c r="BE468" s="26"/>
      <c r="BF468" s="25"/>
      <c r="BG468" s="26"/>
      <c r="BH468" s="26"/>
      <c r="BI468" s="26"/>
      <c r="BJ468" s="26"/>
      <c r="BK468" s="25"/>
      <c r="BL468" s="26"/>
      <c r="BM468" s="25"/>
      <c r="BN468" s="26"/>
      <c r="BO468" s="25"/>
      <c r="BP468" s="26"/>
      <c r="BQ468" s="25"/>
      <c r="BR468" s="26"/>
      <c r="BS468" s="25"/>
      <c r="BT468" s="26"/>
      <c r="BU468" s="26"/>
      <c r="BV468" s="26"/>
      <c r="BW468" s="26"/>
      <c r="BX468" s="26"/>
      <c r="BY468" s="25"/>
      <c r="BZ468" s="26"/>
      <c r="CA468" s="25"/>
      <c r="CB468" s="26"/>
      <c r="CC468" s="25"/>
      <c r="CD468" s="26"/>
      <c r="CE468" s="25"/>
      <c r="CF468" s="31"/>
      <c r="FK468" s="31"/>
      <c r="IP468" s="31"/>
      <c r="LU468" s="31"/>
      <c r="OZ468" s="31"/>
      <c r="SE468" s="31"/>
      <c r="VJ468" s="31"/>
      <c r="YO468" s="31"/>
      <c r="ABT468" s="31"/>
      <c r="AEY468" s="31"/>
      <c r="AID468" s="31"/>
      <c r="ALI468" s="31"/>
      <c r="AON468" s="31"/>
      <c r="ARS468" s="31"/>
      <c r="AUX468" s="31"/>
      <c r="AYC468" s="31"/>
      <c r="BBH468" s="31"/>
      <c r="BEM468" s="31"/>
      <c r="BHR468" s="31"/>
      <c r="BKW468" s="31"/>
      <c r="BOB468" s="31"/>
      <c r="BRG468" s="31"/>
      <c r="BUL468" s="31"/>
      <c r="BXQ468" s="31"/>
      <c r="CAV468" s="31"/>
      <c r="CEA468" s="31"/>
      <c r="CHF468" s="31"/>
      <c r="CKK468" s="31"/>
      <c r="CNP468" s="31"/>
      <c r="CQU468" s="31"/>
      <c r="CTZ468" s="31"/>
      <c r="CXE468" s="31"/>
      <c r="DAJ468" s="31"/>
      <c r="DDO468" s="31"/>
      <c r="DGT468" s="31"/>
      <c r="DJY468" s="31"/>
      <c r="DND468" s="31"/>
      <c r="DQI468" s="31"/>
      <c r="DTN468" s="31"/>
      <c r="DWS468" s="31"/>
      <c r="DZX468" s="31"/>
      <c r="EDC468" s="31"/>
      <c r="EGH468" s="31"/>
      <c r="EJM468" s="31"/>
      <c r="EMR468" s="31"/>
      <c r="EPW468" s="31"/>
      <c r="ETB468" s="31"/>
      <c r="EWG468" s="31"/>
      <c r="EZL468" s="31"/>
      <c r="FCQ468" s="31"/>
      <c r="FFV468" s="31"/>
      <c r="FJA468" s="31"/>
      <c r="FMF468" s="31"/>
      <c r="FPK468" s="31"/>
      <c r="FSP468" s="31"/>
      <c r="FVU468" s="31"/>
      <c r="FYZ468" s="31"/>
      <c r="GCE468" s="31"/>
      <c r="GFJ468" s="31"/>
      <c r="GIO468" s="31"/>
      <c r="GLT468" s="31"/>
      <c r="GOY468" s="31"/>
      <c r="GSD468" s="31"/>
      <c r="GVI468" s="31"/>
      <c r="GYN468" s="31"/>
      <c r="HBS468" s="31"/>
      <c r="HEX468" s="31"/>
      <c r="HIC468" s="31"/>
      <c r="HLH468" s="31"/>
      <c r="HOM468" s="31"/>
      <c r="HRR468" s="31"/>
      <c r="HUW468" s="31"/>
      <c r="HYB468" s="31"/>
      <c r="IBG468" s="31"/>
      <c r="IEL468" s="31"/>
      <c r="IHQ468" s="31"/>
      <c r="IKV468" s="31"/>
      <c r="IOA468" s="31"/>
      <c r="IRF468" s="31"/>
      <c r="IUK468" s="31"/>
      <c r="IXP468" s="31"/>
      <c r="JAU468" s="31"/>
      <c r="JDZ468" s="31"/>
      <c r="JHE468" s="31"/>
      <c r="JKJ468" s="31"/>
      <c r="JNO468" s="31"/>
      <c r="JQT468" s="31"/>
      <c r="JTY468" s="31"/>
      <c r="JXD468" s="31"/>
      <c r="KAI468" s="31"/>
      <c r="KDN468" s="31"/>
      <c r="KGS468" s="31"/>
      <c r="KJX468" s="31"/>
      <c r="KNC468" s="31"/>
      <c r="KQH468" s="31"/>
      <c r="KTM468" s="31"/>
      <c r="KWR468" s="31"/>
      <c r="KZW468" s="31"/>
      <c r="LDB468" s="31"/>
      <c r="LGG468" s="31"/>
      <c r="LJL468" s="31"/>
      <c r="LMQ468" s="31"/>
      <c r="LPV468" s="31"/>
      <c r="LTA468" s="31"/>
      <c r="LWF468" s="31"/>
      <c r="LZK468" s="31"/>
      <c r="MCP468" s="31"/>
      <c r="MFU468" s="31"/>
      <c r="MIZ468" s="31"/>
      <c r="MME468" s="31"/>
      <c r="MPJ468" s="31"/>
      <c r="MSO468" s="31"/>
      <c r="MVT468" s="31"/>
      <c r="MYY468" s="31"/>
      <c r="NCD468" s="31"/>
      <c r="NFI468" s="31"/>
      <c r="NIN468" s="31"/>
      <c r="NLS468" s="31"/>
      <c r="NOX468" s="31"/>
      <c r="NSC468" s="31"/>
      <c r="NVH468" s="31"/>
      <c r="NYM468" s="31"/>
      <c r="OBR468" s="31"/>
      <c r="OEW468" s="31"/>
      <c r="OIB468" s="31"/>
      <c r="OLG468" s="31"/>
      <c r="OOL468" s="31"/>
      <c r="ORQ468" s="31"/>
      <c r="OUV468" s="31"/>
      <c r="OYA468" s="31"/>
      <c r="PBF468" s="31"/>
      <c r="PEK468" s="31"/>
      <c r="PHP468" s="31"/>
      <c r="PKU468" s="31"/>
      <c r="PNZ468" s="31"/>
      <c r="PRE468" s="31"/>
      <c r="PUJ468" s="31"/>
      <c r="PXO468" s="31"/>
      <c r="QAT468" s="31"/>
      <c r="QDY468" s="31"/>
      <c r="QHD468" s="31"/>
      <c r="QKI468" s="31"/>
      <c r="QNN468" s="31"/>
      <c r="QQS468" s="31"/>
      <c r="QTX468" s="31"/>
      <c r="QXC468" s="31"/>
      <c r="RAH468" s="31"/>
      <c r="RDM468" s="31"/>
      <c r="RGR468" s="31"/>
      <c r="RJW468" s="31"/>
      <c r="RNB468" s="31"/>
      <c r="RQG468" s="31"/>
      <c r="RTL468" s="31"/>
      <c r="RWQ468" s="31"/>
      <c r="RZV468" s="31"/>
      <c r="SDA468" s="31"/>
      <c r="SGF468" s="31"/>
      <c r="SJK468" s="31"/>
      <c r="SMP468" s="31"/>
      <c r="SPU468" s="31"/>
      <c r="SSZ468" s="31"/>
      <c r="SWE468" s="31"/>
      <c r="SZJ468" s="31"/>
      <c r="TCO468" s="31"/>
      <c r="TFT468" s="31"/>
      <c r="TIY468" s="31"/>
      <c r="TMD468" s="31"/>
      <c r="TPI468" s="31"/>
      <c r="TSN468" s="31"/>
      <c r="TVS468" s="31"/>
      <c r="TYX468" s="31"/>
      <c r="UCC468" s="31"/>
      <c r="UFH468" s="31"/>
      <c r="UIM468" s="31"/>
      <c r="ULR468" s="31"/>
      <c r="UOW468" s="31"/>
      <c r="USB468" s="31"/>
      <c r="UVG468" s="31"/>
      <c r="UYL468" s="31"/>
      <c r="VBQ468" s="31"/>
      <c r="VEV468" s="31"/>
      <c r="VIA468" s="31"/>
      <c r="VLF468" s="31"/>
      <c r="VOK468" s="31"/>
      <c r="VRP468" s="31"/>
      <c r="VUU468" s="31"/>
      <c r="VXZ468" s="31"/>
      <c r="WBE468" s="31"/>
      <c r="WEJ468" s="31"/>
      <c r="WHO468" s="31"/>
      <c r="WKT468" s="31"/>
      <c r="WNY468" s="31"/>
      <c r="WRD468" s="31"/>
      <c r="WUI468" s="31"/>
      <c r="WXN468" s="31"/>
      <c r="XAS468" s="31"/>
      <c r="XDX468" s="31"/>
    </row>
    <row r="469" spans="1:997 1080:1993 2076:3072 3155:4068 4151:5064 5147:6143 6226:7139 7222:8135 8218:9214 9297:10210 10293:11206 11289:12285 12368:13281 13364:14277 14360:15356 15439:16352" customFormat="1" ht="14" x14ac:dyDescent="0.3">
      <c r="A469" s="25"/>
      <c r="B469" s="26"/>
      <c r="C469" s="26"/>
      <c r="D469" s="153"/>
      <c r="E469" s="26"/>
      <c r="F469" s="26"/>
      <c r="G469" s="27"/>
      <c r="H469" s="28"/>
      <c r="I469" s="26"/>
      <c r="J469" s="26"/>
      <c r="K469" s="26"/>
      <c r="L469" s="26"/>
      <c r="M469" s="26"/>
      <c r="N469" s="26"/>
      <c r="O469" s="26"/>
      <c r="P469" s="26"/>
      <c r="Q469" s="26"/>
      <c r="R469" s="26"/>
      <c r="S469" s="169"/>
      <c r="T469" s="26"/>
      <c r="U469" s="26"/>
      <c r="V469" s="26"/>
      <c r="W469" s="29"/>
      <c r="X469" s="29"/>
      <c r="Y469" s="26"/>
      <c r="Z469" s="26"/>
      <c r="AA469" s="26"/>
      <c r="AB469" s="26"/>
      <c r="AC469" s="26"/>
      <c r="AD469" s="26"/>
      <c r="AE469" s="26"/>
      <c r="AF469" s="26"/>
      <c r="AG469" s="169"/>
      <c r="AH469" s="26"/>
      <c r="AI469" s="26"/>
      <c r="AJ469" s="26"/>
      <c r="AK469" s="30"/>
      <c r="AL469" s="30"/>
      <c r="AM469" s="26"/>
      <c r="AN469" s="26"/>
      <c r="AO469" s="26"/>
      <c r="AP469" s="30"/>
      <c r="AQ469" s="30"/>
      <c r="AR469" s="30"/>
      <c r="AS469" s="30"/>
      <c r="AT469" s="26"/>
      <c r="AU469" s="26"/>
      <c r="AV469" s="30"/>
      <c r="AW469" s="26"/>
      <c r="AX469" s="26"/>
      <c r="AY469" s="26"/>
      <c r="AZ469" s="26"/>
      <c r="BA469" s="26"/>
      <c r="BB469" s="26"/>
      <c r="BC469" s="26"/>
      <c r="BD469" s="26"/>
      <c r="BE469" s="26"/>
      <c r="BF469" s="25"/>
      <c r="BG469" s="26"/>
      <c r="BH469" s="26"/>
      <c r="BI469" s="26"/>
      <c r="BJ469" s="26"/>
      <c r="BK469" s="25"/>
      <c r="BL469" s="26"/>
      <c r="BM469" s="25"/>
      <c r="BN469" s="26"/>
      <c r="BO469" s="25"/>
      <c r="BP469" s="26"/>
      <c r="BQ469" s="25"/>
      <c r="BR469" s="26"/>
      <c r="BS469" s="25"/>
      <c r="BT469" s="26"/>
      <c r="BU469" s="26"/>
      <c r="BV469" s="26"/>
      <c r="BW469" s="26"/>
      <c r="BX469" s="26"/>
      <c r="BY469" s="25"/>
      <c r="BZ469" s="26"/>
      <c r="CA469" s="25"/>
      <c r="CB469" s="26"/>
      <c r="CC469" s="25"/>
      <c r="CD469" s="26"/>
      <c r="CE469" s="25"/>
      <c r="CF469" s="31"/>
      <c r="FK469" s="31"/>
      <c r="IP469" s="31"/>
      <c r="LU469" s="31"/>
      <c r="OZ469" s="31"/>
      <c r="SE469" s="31"/>
      <c r="VJ469" s="31"/>
      <c r="YO469" s="31"/>
      <c r="ABT469" s="31"/>
      <c r="AEY469" s="31"/>
      <c r="AID469" s="31"/>
      <c r="ALI469" s="31"/>
      <c r="AON469" s="31"/>
      <c r="ARS469" s="31"/>
      <c r="AUX469" s="31"/>
      <c r="AYC469" s="31"/>
      <c r="BBH469" s="31"/>
      <c r="BEM469" s="31"/>
      <c r="BHR469" s="31"/>
      <c r="BKW469" s="31"/>
      <c r="BOB469" s="31"/>
      <c r="BRG469" s="31"/>
      <c r="BUL469" s="31"/>
      <c r="BXQ469" s="31"/>
      <c r="CAV469" s="31"/>
      <c r="CEA469" s="31"/>
      <c r="CHF469" s="31"/>
      <c r="CKK469" s="31"/>
      <c r="CNP469" s="31"/>
      <c r="CQU469" s="31"/>
      <c r="CTZ469" s="31"/>
      <c r="CXE469" s="31"/>
      <c r="DAJ469" s="31"/>
      <c r="DDO469" s="31"/>
      <c r="DGT469" s="31"/>
      <c r="DJY469" s="31"/>
      <c r="DND469" s="31"/>
      <c r="DQI469" s="31"/>
      <c r="DTN469" s="31"/>
      <c r="DWS469" s="31"/>
      <c r="DZX469" s="31"/>
      <c r="EDC469" s="31"/>
      <c r="EGH469" s="31"/>
      <c r="EJM469" s="31"/>
      <c r="EMR469" s="31"/>
      <c r="EPW469" s="31"/>
      <c r="ETB469" s="31"/>
      <c r="EWG469" s="31"/>
      <c r="EZL469" s="31"/>
      <c r="FCQ469" s="31"/>
      <c r="FFV469" s="31"/>
      <c r="FJA469" s="31"/>
      <c r="FMF469" s="31"/>
      <c r="FPK469" s="31"/>
      <c r="FSP469" s="31"/>
      <c r="FVU469" s="31"/>
      <c r="FYZ469" s="31"/>
      <c r="GCE469" s="31"/>
      <c r="GFJ469" s="31"/>
      <c r="GIO469" s="31"/>
      <c r="GLT469" s="31"/>
      <c r="GOY469" s="31"/>
      <c r="GSD469" s="31"/>
      <c r="GVI469" s="31"/>
      <c r="GYN469" s="31"/>
      <c r="HBS469" s="31"/>
      <c r="HEX469" s="31"/>
      <c r="HIC469" s="31"/>
      <c r="HLH469" s="31"/>
      <c r="HOM469" s="31"/>
      <c r="HRR469" s="31"/>
      <c r="HUW469" s="31"/>
      <c r="HYB469" s="31"/>
      <c r="IBG469" s="31"/>
      <c r="IEL469" s="31"/>
      <c r="IHQ469" s="31"/>
      <c r="IKV469" s="31"/>
      <c r="IOA469" s="31"/>
      <c r="IRF469" s="31"/>
      <c r="IUK469" s="31"/>
      <c r="IXP469" s="31"/>
      <c r="JAU469" s="31"/>
      <c r="JDZ469" s="31"/>
      <c r="JHE469" s="31"/>
      <c r="JKJ469" s="31"/>
      <c r="JNO469" s="31"/>
      <c r="JQT469" s="31"/>
      <c r="JTY469" s="31"/>
      <c r="JXD469" s="31"/>
      <c r="KAI469" s="31"/>
      <c r="KDN469" s="31"/>
      <c r="KGS469" s="31"/>
      <c r="KJX469" s="31"/>
      <c r="KNC469" s="31"/>
      <c r="KQH469" s="31"/>
      <c r="KTM469" s="31"/>
      <c r="KWR469" s="31"/>
      <c r="KZW469" s="31"/>
      <c r="LDB469" s="31"/>
      <c r="LGG469" s="31"/>
      <c r="LJL469" s="31"/>
      <c r="LMQ469" s="31"/>
      <c r="LPV469" s="31"/>
      <c r="LTA469" s="31"/>
      <c r="LWF469" s="31"/>
      <c r="LZK469" s="31"/>
      <c r="MCP469" s="31"/>
      <c r="MFU469" s="31"/>
      <c r="MIZ469" s="31"/>
      <c r="MME469" s="31"/>
      <c r="MPJ469" s="31"/>
      <c r="MSO469" s="31"/>
      <c r="MVT469" s="31"/>
      <c r="MYY469" s="31"/>
      <c r="NCD469" s="31"/>
      <c r="NFI469" s="31"/>
      <c r="NIN469" s="31"/>
      <c r="NLS469" s="31"/>
      <c r="NOX469" s="31"/>
      <c r="NSC469" s="31"/>
      <c r="NVH469" s="31"/>
      <c r="NYM469" s="31"/>
      <c r="OBR469" s="31"/>
      <c r="OEW469" s="31"/>
      <c r="OIB469" s="31"/>
      <c r="OLG469" s="31"/>
      <c r="OOL469" s="31"/>
      <c r="ORQ469" s="31"/>
      <c r="OUV469" s="31"/>
      <c r="OYA469" s="31"/>
      <c r="PBF469" s="31"/>
      <c r="PEK469" s="31"/>
      <c r="PHP469" s="31"/>
      <c r="PKU469" s="31"/>
      <c r="PNZ469" s="31"/>
      <c r="PRE469" s="31"/>
      <c r="PUJ469" s="31"/>
      <c r="PXO469" s="31"/>
      <c r="QAT469" s="31"/>
      <c r="QDY469" s="31"/>
      <c r="QHD469" s="31"/>
      <c r="QKI469" s="31"/>
      <c r="QNN469" s="31"/>
      <c r="QQS469" s="31"/>
      <c r="QTX469" s="31"/>
      <c r="QXC469" s="31"/>
      <c r="RAH469" s="31"/>
      <c r="RDM469" s="31"/>
      <c r="RGR469" s="31"/>
      <c r="RJW469" s="31"/>
      <c r="RNB469" s="31"/>
      <c r="RQG469" s="31"/>
      <c r="RTL469" s="31"/>
      <c r="RWQ469" s="31"/>
      <c r="RZV469" s="31"/>
      <c r="SDA469" s="31"/>
      <c r="SGF469" s="31"/>
      <c r="SJK469" s="31"/>
      <c r="SMP469" s="31"/>
      <c r="SPU469" s="31"/>
      <c r="SSZ469" s="31"/>
      <c r="SWE469" s="31"/>
      <c r="SZJ469" s="31"/>
      <c r="TCO469" s="31"/>
      <c r="TFT469" s="31"/>
      <c r="TIY469" s="31"/>
      <c r="TMD469" s="31"/>
      <c r="TPI469" s="31"/>
      <c r="TSN469" s="31"/>
      <c r="TVS469" s="31"/>
      <c r="TYX469" s="31"/>
      <c r="UCC469" s="31"/>
      <c r="UFH469" s="31"/>
      <c r="UIM469" s="31"/>
      <c r="ULR469" s="31"/>
      <c r="UOW469" s="31"/>
      <c r="USB469" s="31"/>
      <c r="UVG469" s="31"/>
      <c r="UYL469" s="31"/>
      <c r="VBQ469" s="31"/>
      <c r="VEV469" s="31"/>
      <c r="VIA469" s="31"/>
      <c r="VLF469" s="31"/>
      <c r="VOK469" s="31"/>
      <c r="VRP469" s="31"/>
      <c r="VUU469" s="31"/>
      <c r="VXZ469" s="31"/>
      <c r="WBE469" s="31"/>
      <c r="WEJ469" s="31"/>
      <c r="WHO469" s="31"/>
      <c r="WKT469" s="31"/>
      <c r="WNY469" s="31"/>
      <c r="WRD469" s="31"/>
      <c r="WUI469" s="31"/>
      <c r="WXN469" s="31"/>
      <c r="XAS469" s="31"/>
      <c r="XDX469" s="31"/>
    </row>
    <row r="470" spans="1:997 1080:1993 2076:3072 3155:4068 4151:5064 5147:6143 6226:7139 7222:8135 8218:9214 9297:10210 10293:11206 11289:12285 12368:13281 13364:14277 14360:15356 15439:16352" customFormat="1" ht="14" x14ac:dyDescent="0.3">
      <c r="A470" s="25"/>
      <c r="B470" s="26"/>
      <c r="C470" s="26"/>
      <c r="D470" s="153"/>
      <c r="E470" s="26"/>
      <c r="F470" s="26"/>
      <c r="G470" s="27"/>
      <c r="H470" s="28"/>
      <c r="I470" s="26"/>
      <c r="J470" s="26"/>
      <c r="K470" s="26"/>
      <c r="L470" s="26"/>
      <c r="M470" s="26"/>
      <c r="N470" s="26"/>
      <c r="O470" s="26"/>
      <c r="P470" s="26"/>
      <c r="Q470" s="26"/>
      <c r="R470" s="26"/>
      <c r="S470" s="169"/>
      <c r="T470" s="26"/>
      <c r="U470" s="26"/>
      <c r="V470" s="26"/>
      <c r="W470" s="29"/>
      <c r="X470" s="29"/>
      <c r="Y470" s="26"/>
      <c r="Z470" s="26"/>
      <c r="AA470" s="26"/>
      <c r="AB470" s="26"/>
      <c r="AC470" s="26"/>
      <c r="AD470" s="26"/>
      <c r="AE470" s="26"/>
      <c r="AF470" s="26"/>
      <c r="AG470" s="169"/>
      <c r="AH470" s="26"/>
      <c r="AI470" s="26"/>
      <c r="AJ470" s="26"/>
      <c r="AK470" s="30"/>
      <c r="AL470" s="30"/>
      <c r="AM470" s="26"/>
      <c r="AN470" s="26"/>
      <c r="AO470" s="26"/>
      <c r="AP470" s="30"/>
      <c r="AQ470" s="30"/>
      <c r="AR470" s="30"/>
      <c r="AS470" s="30"/>
      <c r="AT470" s="26"/>
      <c r="AU470" s="26"/>
      <c r="AV470" s="30"/>
      <c r="AW470" s="26"/>
      <c r="AX470" s="26"/>
      <c r="AY470" s="26"/>
      <c r="AZ470" s="26"/>
      <c r="BA470" s="26"/>
      <c r="BB470" s="26"/>
      <c r="BC470" s="26"/>
      <c r="BD470" s="26"/>
      <c r="BE470" s="26"/>
      <c r="BF470" s="25"/>
      <c r="BG470" s="26"/>
      <c r="BH470" s="26"/>
      <c r="BI470" s="26"/>
      <c r="BJ470" s="26"/>
      <c r="BK470" s="25"/>
      <c r="BL470" s="26"/>
      <c r="BM470" s="25"/>
      <c r="BN470" s="26"/>
      <c r="BO470" s="25"/>
      <c r="BP470" s="26"/>
      <c r="BQ470" s="25"/>
      <c r="BR470" s="26"/>
      <c r="BS470" s="25"/>
      <c r="BT470" s="26"/>
      <c r="BU470" s="26"/>
      <c r="BV470" s="26"/>
      <c r="BW470" s="26"/>
      <c r="BX470" s="26"/>
      <c r="BY470" s="25"/>
      <c r="BZ470" s="26"/>
      <c r="CA470" s="25"/>
      <c r="CB470" s="26"/>
      <c r="CC470" s="25"/>
      <c r="CD470" s="26"/>
      <c r="CE470" s="25"/>
      <c r="CF470" s="31"/>
      <c r="FK470" s="31"/>
      <c r="IP470" s="31"/>
      <c r="LU470" s="31"/>
      <c r="OZ470" s="31"/>
      <c r="SE470" s="31"/>
      <c r="VJ470" s="31"/>
      <c r="YO470" s="31"/>
      <c r="ABT470" s="31"/>
      <c r="AEY470" s="31"/>
      <c r="AID470" s="31"/>
      <c r="ALI470" s="31"/>
      <c r="AON470" s="31"/>
      <c r="ARS470" s="31"/>
      <c r="AUX470" s="31"/>
      <c r="AYC470" s="31"/>
      <c r="BBH470" s="31"/>
      <c r="BEM470" s="31"/>
      <c r="BHR470" s="31"/>
      <c r="BKW470" s="31"/>
      <c r="BOB470" s="31"/>
      <c r="BRG470" s="31"/>
      <c r="BUL470" s="31"/>
      <c r="BXQ470" s="31"/>
      <c r="CAV470" s="31"/>
      <c r="CEA470" s="31"/>
      <c r="CHF470" s="31"/>
      <c r="CKK470" s="31"/>
      <c r="CNP470" s="31"/>
      <c r="CQU470" s="31"/>
      <c r="CTZ470" s="31"/>
      <c r="CXE470" s="31"/>
      <c r="DAJ470" s="31"/>
      <c r="DDO470" s="31"/>
      <c r="DGT470" s="31"/>
      <c r="DJY470" s="31"/>
      <c r="DND470" s="31"/>
      <c r="DQI470" s="31"/>
      <c r="DTN470" s="31"/>
      <c r="DWS470" s="31"/>
      <c r="DZX470" s="31"/>
      <c r="EDC470" s="31"/>
      <c r="EGH470" s="31"/>
      <c r="EJM470" s="31"/>
      <c r="EMR470" s="31"/>
      <c r="EPW470" s="31"/>
      <c r="ETB470" s="31"/>
      <c r="EWG470" s="31"/>
      <c r="EZL470" s="31"/>
      <c r="FCQ470" s="31"/>
      <c r="FFV470" s="31"/>
      <c r="FJA470" s="31"/>
      <c r="FMF470" s="31"/>
      <c r="FPK470" s="31"/>
      <c r="FSP470" s="31"/>
      <c r="FVU470" s="31"/>
      <c r="FYZ470" s="31"/>
      <c r="GCE470" s="31"/>
      <c r="GFJ470" s="31"/>
      <c r="GIO470" s="31"/>
      <c r="GLT470" s="31"/>
      <c r="GOY470" s="31"/>
      <c r="GSD470" s="31"/>
      <c r="GVI470" s="31"/>
      <c r="GYN470" s="31"/>
      <c r="HBS470" s="31"/>
      <c r="HEX470" s="31"/>
      <c r="HIC470" s="31"/>
      <c r="HLH470" s="31"/>
      <c r="HOM470" s="31"/>
      <c r="HRR470" s="31"/>
      <c r="HUW470" s="31"/>
      <c r="HYB470" s="31"/>
      <c r="IBG470" s="31"/>
      <c r="IEL470" s="31"/>
      <c r="IHQ470" s="31"/>
      <c r="IKV470" s="31"/>
      <c r="IOA470" s="31"/>
      <c r="IRF470" s="31"/>
      <c r="IUK470" s="31"/>
      <c r="IXP470" s="31"/>
      <c r="JAU470" s="31"/>
      <c r="JDZ470" s="31"/>
      <c r="JHE470" s="31"/>
      <c r="JKJ470" s="31"/>
      <c r="JNO470" s="31"/>
      <c r="JQT470" s="31"/>
      <c r="JTY470" s="31"/>
      <c r="JXD470" s="31"/>
      <c r="KAI470" s="31"/>
      <c r="KDN470" s="31"/>
      <c r="KGS470" s="31"/>
      <c r="KJX470" s="31"/>
      <c r="KNC470" s="31"/>
      <c r="KQH470" s="31"/>
      <c r="KTM470" s="31"/>
      <c r="KWR470" s="31"/>
      <c r="KZW470" s="31"/>
      <c r="LDB470" s="31"/>
      <c r="LGG470" s="31"/>
      <c r="LJL470" s="31"/>
      <c r="LMQ470" s="31"/>
      <c r="LPV470" s="31"/>
      <c r="LTA470" s="31"/>
      <c r="LWF470" s="31"/>
      <c r="LZK470" s="31"/>
      <c r="MCP470" s="31"/>
      <c r="MFU470" s="31"/>
      <c r="MIZ470" s="31"/>
      <c r="MME470" s="31"/>
      <c r="MPJ470" s="31"/>
      <c r="MSO470" s="31"/>
      <c r="MVT470" s="31"/>
      <c r="MYY470" s="31"/>
      <c r="NCD470" s="31"/>
      <c r="NFI470" s="31"/>
      <c r="NIN470" s="31"/>
      <c r="NLS470" s="31"/>
      <c r="NOX470" s="31"/>
      <c r="NSC470" s="31"/>
      <c r="NVH470" s="31"/>
      <c r="NYM470" s="31"/>
      <c r="OBR470" s="31"/>
      <c r="OEW470" s="31"/>
      <c r="OIB470" s="31"/>
      <c r="OLG470" s="31"/>
      <c r="OOL470" s="31"/>
      <c r="ORQ470" s="31"/>
      <c r="OUV470" s="31"/>
      <c r="OYA470" s="31"/>
      <c r="PBF470" s="31"/>
      <c r="PEK470" s="31"/>
      <c r="PHP470" s="31"/>
      <c r="PKU470" s="31"/>
      <c r="PNZ470" s="31"/>
      <c r="PRE470" s="31"/>
      <c r="PUJ470" s="31"/>
      <c r="PXO470" s="31"/>
      <c r="QAT470" s="31"/>
      <c r="QDY470" s="31"/>
      <c r="QHD470" s="31"/>
      <c r="QKI470" s="31"/>
      <c r="QNN470" s="31"/>
      <c r="QQS470" s="31"/>
      <c r="QTX470" s="31"/>
      <c r="QXC470" s="31"/>
      <c r="RAH470" s="31"/>
      <c r="RDM470" s="31"/>
      <c r="RGR470" s="31"/>
      <c r="RJW470" s="31"/>
      <c r="RNB470" s="31"/>
      <c r="RQG470" s="31"/>
      <c r="RTL470" s="31"/>
      <c r="RWQ470" s="31"/>
      <c r="RZV470" s="31"/>
      <c r="SDA470" s="31"/>
      <c r="SGF470" s="31"/>
      <c r="SJK470" s="31"/>
      <c r="SMP470" s="31"/>
      <c r="SPU470" s="31"/>
      <c r="SSZ470" s="31"/>
      <c r="SWE470" s="31"/>
      <c r="SZJ470" s="31"/>
      <c r="TCO470" s="31"/>
      <c r="TFT470" s="31"/>
      <c r="TIY470" s="31"/>
      <c r="TMD470" s="31"/>
      <c r="TPI470" s="31"/>
      <c r="TSN470" s="31"/>
      <c r="TVS470" s="31"/>
      <c r="TYX470" s="31"/>
      <c r="UCC470" s="31"/>
      <c r="UFH470" s="31"/>
      <c r="UIM470" s="31"/>
      <c r="ULR470" s="31"/>
      <c r="UOW470" s="31"/>
      <c r="USB470" s="31"/>
      <c r="UVG470" s="31"/>
      <c r="UYL470" s="31"/>
      <c r="VBQ470" s="31"/>
      <c r="VEV470" s="31"/>
      <c r="VIA470" s="31"/>
      <c r="VLF470" s="31"/>
      <c r="VOK470" s="31"/>
      <c r="VRP470" s="31"/>
      <c r="VUU470" s="31"/>
      <c r="VXZ470" s="31"/>
      <c r="WBE470" s="31"/>
      <c r="WEJ470" s="31"/>
      <c r="WHO470" s="31"/>
      <c r="WKT470" s="31"/>
      <c r="WNY470" s="31"/>
      <c r="WRD470" s="31"/>
      <c r="WUI470" s="31"/>
      <c r="WXN470" s="31"/>
      <c r="XAS470" s="31"/>
      <c r="XDX470" s="31"/>
    </row>
    <row r="471" spans="1:997 1080:1993 2076:3072 3155:4068 4151:5064 5147:6143 6226:7139 7222:8135 8218:9214 9297:10210 10293:11206 11289:12285 12368:13281 13364:14277 14360:15356 15439:16352" customFormat="1" ht="14" x14ac:dyDescent="0.3">
      <c r="A471" s="25"/>
      <c r="B471" s="26"/>
      <c r="C471" s="26"/>
      <c r="D471" s="153"/>
      <c r="E471" s="26"/>
      <c r="F471" s="26"/>
      <c r="G471" s="27"/>
      <c r="H471" s="28"/>
      <c r="I471" s="26"/>
      <c r="J471" s="26"/>
      <c r="K471" s="26"/>
      <c r="L471" s="26"/>
      <c r="M471" s="26"/>
      <c r="N471" s="26"/>
      <c r="O471" s="26"/>
      <c r="P471" s="26"/>
      <c r="Q471" s="26"/>
      <c r="R471" s="26"/>
      <c r="S471" s="169"/>
      <c r="T471" s="26"/>
      <c r="U471" s="26"/>
      <c r="V471" s="26"/>
      <c r="W471" s="29"/>
      <c r="X471" s="29"/>
      <c r="Y471" s="26"/>
      <c r="Z471" s="26"/>
      <c r="AA471" s="26"/>
      <c r="AB471" s="26"/>
      <c r="AC471" s="26"/>
      <c r="AD471" s="26"/>
      <c r="AE471" s="26"/>
      <c r="AF471" s="26"/>
      <c r="AG471" s="169"/>
      <c r="AH471" s="26"/>
      <c r="AI471" s="26"/>
      <c r="AJ471" s="26"/>
      <c r="AK471" s="30"/>
      <c r="AL471" s="30"/>
      <c r="AM471" s="26"/>
      <c r="AN471" s="26"/>
      <c r="AO471" s="26"/>
      <c r="AP471" s="30"/>
      <c r="AQ471" s="30"/>
      <c r="AR471" s="30"/>
      <c r="AS471" s="30"/>
      <c r="AT471" s="26"/>
      <c r="AU471" s="26"/>
      <c r="AV471" s="30"/>
      <c r="AW471" s="26"/>
      <c r="AX471" s="26"/>
      <c r="AY471" s="26"/>
      <c r="AZ471" s="26"/>
      <c r="BA471" s="26"/>
      <c r="BB471" s="26"/>
      <c r="BC471" s="26"/>
      <c r="BD471" s="26"/>
      <c r="BE471" s="26"/>
      <c r="BF471" s="25"/>
      <c r="BG471" s="26"/>
      <c r="BH471" s="26"/>
      <c r="BI471" s="26"/>
      <c r="BJ471" s="26"/>
      <c r="BK471" s="25"/>
      <c r="BL471" s="26"/>
      <c r="BM471" s="25"/>
      <c r="BN471" s="26"/>
      <c r="BO471" s="25"/>
      <c r="BP471" s="26"/>
      <c r="BQ471" s="25"/>
      <c r="BR471" s="26"/>
      <c r="BS471" s="25"/>
      <c r="BT471" s="26"/>
      <c r="BU471" s="26"/>
      <c r="BV471" s="26"/>
      <c r="BW471" s="26"/>
      <c r="BX471" s="26"/>
      <c r="BY471" s="25"/>
      <c r="BZ471" s="26"/>
      <c r="CA471" s="25"/>
      <c r="CB471" s="26"/>
      <c r="CC471" s="25"/>
      <c r="CD471" s="26"/>
      <c r="CE471" s="25"/>
      <c r="CF471" s="31"/>
      <c r="FK471" s="31"/>
      <c r="IP471" s="31"/>
      <c r="LU471" s="31"/>
      <c r="OZ471" s="31"/>
      <c r="SE471" s="31"/>
      <c r="VJ471" s="31"/>
      <c r="YO471" s="31"/>
      <c r="ABT471" s="31"/>
      <c r="AEY471" s="31"/>
      <c r="AID471" s="31"/>
      <c r="ALI471" s="31"/>
      <c r="AON471" s="31"/>
      <c r="ARS471" s="31"/>
      <c r="AUX471" s="31"/>
      <c r="AYC471" s="31"/>
      <c r="BBH471" s="31"/>
      <c r="BEM471" s="31"/>
      <c r="BHR471" s="31"/>
      <c r="BKW471" s="31"/>
      <c r="BOB471" s="31"/>
      <c r="BRG471" s="31"/>
      <c r="BUL471" s="31"/>
      <c r="BXQ471" s="31"/>
      <c r="CAV471" s="31"/>
      <c r="CEA471" s="31"/>
      <c r="CHF471" s="31"/>
      <c r="CKK471" s="31"/>
      <c r="CNP471" s="31"/>
      <c r="CQU471" s="31"/>
      <c r="CTZ471" s="31"/>
      <c r="CXE471" s="31"/>
      <c r="DAJ471" s="31"/>
      <c r="DDO471" s="31"/>
      <c r="DGT471" s="31"/>
      <c r="DJY471" s="31"/>
      <c r="DND471" s="31"/>
      <c r="DQI471" s="31"/>
      <c r="DTN471" s="31"/>
      <c r="DWS471" s="31"/>
      <c r="DZX471" s="31"/>
      <c r="EDC471" s="31"/>
      <c r="EGH471" s="31"/>
      <c r="EJM471" s="31"/>
      <c r="EMR471" s="31"/>
      <c r="EPW471" s="31"/>
      <c r="ETB471" s="31"/>
      <c r="EWG471" s="31"/>
      <c r="EZL471" s="31"/>
      <c r="FCQ471" s="31"/>
      <c r="FFV471" s="31"/>
      <c r="FJA471" s="31"/>
      <c r="FMF471" s="31"/>
      <c r="FPK471" s="31"/>
      <c r="FSP471" s="31"/>
      <c r="FVU471" s="31"/>
      <c r="FYZ471" s="31"/>
      <c r="GCE471" s="31"/>
      <c r="GFJ471" s="31"/>
      <c r="GIO471" s="31"/>
      <c r="GLT471" s="31"/>
      <c r="GOY471" s="31"/>
      <c r="GSD471" s="31"/>
      <c r="GVI471" s="31"/>
      <c r="GYN471" s="31"/>
      <c r="HBS471" s="31"/>
      <c r="HEX471" s="31"/>
      <c r="HIC471" s="31"/>
      <c r="HLH471" s="31"/>
      <c r="HOM471" s="31"/>
      <c r="HRR471" s="31"/>
      <c r="HUW471" s="31"/>
      <c r="HYB471" s="31"/>
      <c r="IBG471" s="31"/>
      <c r="IEL471" s="31"/>
      <c r="IHQ471" s="31"/>
      <c r="IKV471" s="31"/>
      <c r="IOA471" s="31"/>
      <c r="IRF471" s="31"/>
      <c r="IUK471" s="31"/>
      <c r="IXP471" s="31"/>
      <c r="JAU471" s="31"/>
      <c r="JDZ471" s="31"/>
      <c r="JHE471" s="31"/>
      <c r="JKJ471" s="31"/>
      <c r="JNO471" s="31"/>
      <c r="JQT471" s="31"/>
      <c r="JTY471" s="31"/>
      <c r="JXD471" s="31"/>
      <c r="KAI471" s="31"/>
      <c r="KDN471" s="31"/>
      <c r="KGS471" s="31"/>
      <c r="KJX471" s="31"/>
      <c r="KNC471" s="31"/>
      <c r="KQH471" s="31"/>
      <c r="KTM471" s="31"/>
      <c r="KWR471" s="31"/>
      <c r="KZW471" s="31"/>
      <c r="LDB471" s="31"/>
      <c r="LGG471" s="31"/>
      <c r="LJL471" s="31"/>
      <c r="LMQ471" s="31"/>
      <c r="LPV471" s="31"/>
      <c r="LTA471" s="31"/>
      <c r="LWF471" s="31"/>
      <c r="LZK471" s="31"/>
      <c r="MCP471" s="31"/>
      <c r="MFU471" s="31"/>
      <c r="MIZ471" s="31"/>
      <c r="MME471" s="31"/>
      <c r="MPJ471" s="31"/>
      <c r="MSO471" s="31"/>
      <c r="MVT471" s="31"/>
      <c r="MYY471" s="31"/>
      <c r="NCD471" s="31"/>
      <c r="NFI471" s="31"/>
      <c r="NIN471" s="31"/>
      <c r="NLS471" s="31"/>
      <c r="NOX471" s="31"/>
      <c r="NSC471" s="31"/>
      <c r="NVH471" s="31"/>
      <c r="NYM471" s="31"/>
      <c r="OBR471" s="31"/>
      <c r="OEW471" s="31"/>
      <c r="OIB471" s="31"/>
      <c r="OLG471" s="31"/>
      <c r="OOL471" s="31"/>
      <c r="ORQ471" s="31"/>
      <c r="OUV471" s="31"/>
      <c r="OYA471" s="31"/>
      <c r="PBF471" s="31"/>
      <c r="PEK471" s="31"/>
      <c r="PHP471" s="31"/>
      <c r="PKU471" s="31"/>
      <c r="PNZ471" s="31"/>
      <c r="PRE471" s="31"/>
      <c r="PUJ471" s="31"/>
      <c r="PXO471" s="31"/>
      <c r="QAT471" s="31"/>
      <c r="QDY471" s="31"/>
      <c r="QHD471" s="31"/>
      <c r="QKI471" s="31"/>
      <c r="QNN471" s="31"/>
      <c r="QQS471" s="31"/>
      <c r="QTX471" s="31"/>
      <c r="QXC471" s="31"/>
      <c r="RAH471" s="31"/>
      <c r="RDM471" s="31"/>
      <c r="RGR471" s="31"/>
      <c r="RJW471" s="31"/>
      <c r="RNB471" s="31"/>
      <c r="RQG471" s="31"/>
      <c r="RTL471" s="31"/>
      <c r="RWQ471" s="31"/>
      <c r="RZV471" s="31"/>
      <c r="SDA471" s="31"/>
      <c r="SGF471" s="31"/>
      <c r="SJK471" s="31"/>
      <c r="SMP471" s="31"/>
      <c r="SPU471" s="31"/>
      <c r="SSZ471" s="31"/>
      <c r="SWE471" s="31"/>
      <c r="SZJ471" s="31"/>
      <c r="TCO471" s="31"/>
      <c r="TFT471" s="31"/>
      <c r="TIY471" s="31"/>
      <c r="TMD471" s="31"/>
      <c r="TPI471" s="31"/>
      <c r="TSN471" s="31"/>
      <c r="TVS471" s="31"/>
      <c r="TYX471" s="31"/>
      <c r="UCC471" s="31"/>
      <c r="UFH471" s="31"/>
      <c r="UIM471" s="31"/>
      <c r="ULR471" s="31"/>
      <c r="UOW471" s="31"/>
      <c r="USB471" s="31"/>
      <c r="UVG471" s="31"/>
      <c r="UYL471" s="31"/>
      <c r="VBQ471" s="31"/>
      <c r="VEV471" s="31"/>
      <c r="VIA471" s="31"/>
      <c r="VLF471" s="31"/>
      <c r="VOK471" s="31"/>
      <c r="VRP471" s="31"/>
      <c r="VUU471" s="31"/>
      <c r="VXZ471" s="31"/>
      <c r="WBE471" s="31"/>
      <c r="WEJ471" s="31"/>
      <c r="WHO471" s="31"/>
      <c r="WKT471" s="31"/>
      <c r="WNY471" s="31"/>
      <c r="WRD471" s="31"/>
      <c r="WUI471" s="31"/>
      <c r="WXN471" s="31"/>
      <c r="XAS471" s="31"/>
      <c r="XDX471" s="31"/>
    </row>
    <row r="472" spans="1:997 1080:1993 2076:3072 3155:4068 4151:5064 5147:6143 6226:7139 7222:8135 8218:9214 9297:10210 10293:11206 11289:12285 12368:13281 13364:14277 14360:15356 15439:16352" customFormat="1" ht="14" x14ac:dyDescent="0.3">
      <c r="A472" s="25"/>
      <c r="B472" s="26"/>
      <c r="C472" s="26"/>
      <c r="D472" s="153"/>
      <c r="E472" s="26"/>
      <c r="F472" s="26"/>
      <c r="G472" s="27"/>
      <c r="H472" s="28"/>
      <c r="I472" s="26"/>
      <c r="J472" s="26"/>
      <c r="K472" s="26"/>
      <c r="L472" s="26"/>
      <c r="M472" s="26"/>
      <c r="N472" s="26"/>
      <c r="O472" s="26"/>
      <c r="P472" s="26"/>
      <c r="Q472" s="26"/>
      <c r="R472" s="26"/>
      <c r="S472" s="169"/>
      <c r="T472" s="26"/>
      <c r="U472" s="26"/>
      <c r="V472" s="26"/>
      <c r="W472" s="29"/>
      <c r="X472" s="29"/>
      <c r="Y472" s="26"/>
      <c r="Z472" s="26"/>
      <c r="AA472" s="26"/>
      <c r="AB472" s="26"/>
      <c r="AC472" s="26"/>
      <c r="AD472" s="26"/>
      <c r="AE472" s="26"/>
      <c r="AF472" s="26"/>
      <c r="AG472" s="169"/>
      <c r="AH472" s="26"/>
      <c r="AI472" s="26"/>
      <c r="AJ472" s="26"/>
      <c r="AK472" s="30"/>
      <c r="AL472" s="30"/>
      <c r="AM472" s="26"/>
      <c r="AN472" s="26"/>
      <c r="AO472" s="26"/>
      <c r="AP472" s="30"/>
      <c r="AQ472" s="30"/>
      <c r="AR472" s="30"/>
      <c r="AS472" s="30"/>
      <c r="AT472" s="26"/>
      <c r="AU472" s="26"/>
      <c r="AV472" s="30"/>
      <c r="AW472" s="26"/>
      <c r="AX472" s="26"/>
      <c r="AY472" s="26"/>
      <c r="AZ472" s="26"/>
      <c r="BA472" s="26"/>
      <c r="BB472" s="26"/>
      <c r="BC472" s="26"/>
      <c r="BD472" s="26"/>
      <c r="BE472" s="26"/>
      <c r="BF472" s="25"/>
      <c r="BG472" s="26"/>
      <c r="BH472" s="26"/>
      <c r="BI472" s="26"/>
      <c r="BJ472" s="26"/>
      <c r="BK472" s="25"/>
      <c r="BL472" s="26"/>
      <c r="BM472" s="25"/>
      <c r="BN472" s="26"/>
      <c r="BO472" s="25"/>
      <c r="BP472" s="26"/>
      <c r="BQ472" s="25"/>
      <c r="BR472" s="26"/>
      <c r="BS472" s="25"/>
      <c r="BT472" s="26"/>
      <c r="BU472" s="26"/>
      <c r="BV472" s="26"/>
      <c r="BW472" s="26"/>
      <c r="BX472" s="26"/>
      <c r="BY472" s="25"/>
      <c r="BZ472" s="26"/>
      <c r="CA472" s="25"/>
      <c r="CB472" s="26"/>
      <c r="CC472" s="25"/>
      <c r="CD472" s="26"/>
      <c r="CE472" s="25"/>
      <c r="CF472" s="31"/>
      <c r="FK472" s="31"/>
      <c r="IP472" s="31"/>
      <c r="LU472" s="31"/>
      <c r="OZ472" s="31"/>
      <c r="SE472" s="31"/>
      <c r="VJ472" s="31"/>
      <c r="YO472" s="31"/>
      <c r="ABT472" s="31"/>
      <c r="AEY472" s="31"/>
      <c r="AID472" s="31"/>
      <c r="ALI472" s="31"/>
      <c r="AON472" s="31"/>
      <c r="ARS472" s="31"/>
      <c r="AUX472" s="31"/>
      <c r="AYC472" s="31"/>
      <c r="BBH472" s="31"/>
      <c r="BEM472" s="31"/>
      <c r="BHR472" s="31"/>
      <c r="BKW472" s="31"/>
      <c r="BOB472" s="31"/>
      <c r="BRG472" s="31"/>
      <c r="BUL472" s="31"/>
      <c r="BXQ472" s="31"/>
      <c r="CAV472" s="31"/>
      <c r="CEA472" s="31"/>
      <c r="CHF472" s="31"/>
      <c r="CKK472" s="31"/>
      <c r="CNP472" s="31"/>
      <c r="CQU472" s="31"/>
      <c r="CTZ472" s="31"/>
      <c r="CXE472" s="31"/>
      <c r="DAJ472" s="31"/>
      <c r="DDO472" s="31"/>
      <c r="DGT472" s="31"/>
      <c r="DJY472" s="31"/>
      <c r="DND472" s="31"/>
      <c r="DQI472" s="31"/>
      <c r="DTN472" s="31"/>
      <c r="DWS472" s="31"/>
      <c r="DZX472" s="31"/>
      <c r="EDC472" s="31"/>
      <c r="EGH472" s="31"/>
      <c r="EJM472" s="31"/>
      <c r="EMR472" s="31"/>
      <c r="EPW472" s="31"/>
      <c r="ETB472" s="31"/>
      <c r="EWG472" s="31"/>
      <c r="EZL472" s="31"/>
      <c r="FCQ472" s="31"/>
      <c r="FFV472" s="31"/>
      <c r="FJA472" s="31"/>
      <c r="FMF472" s="31"/>
      <c r="FPK472" s="31"/>
      <c r="FSP472" s="31"/>
      <c r="FVU472" s="31"/>
      <c r="FYZ472" s="31"/>
      <c r="GCE472" s="31"/>
      <c r="GFJ472" s="31"/>
      <c r="GIO472" s="31"/>
      <c r="GLT472" s="31"/>
      <c r="GOY472" s="31"/>
      <c r="GSD472" s="31"/>
      <c r="GVI472" s="31"/>
      <c r="GYN472" s="31"/>
      <c r="HBS472" s="31"/>
      <c r="HEX472" s="31"/>
      <c r="HIC472" s="31"/>
      <c r="HLH472" s="31"/>
      <c r="HOM472" s="31"/>
      <c r="HRR472" s="31"/>
      <c r="HUW472" s="31"/>
      <c r="HYB472" s="31"/>
      <c r="IBG472" s="31"/>
      <c r="IEL472" s="31"/>
      <c r="IHQ472" s="31"/>
      <c r="IKV472" s="31"/>
      <c r="IOA472" s="31"/>
      <c r="IRF472" s="31"/>
      <c r="IUK472" s="31"/>
      <c r="IXP472" s="31"/>
      <c r="JAU472" s="31"/>
      <c r="JDZ472" s="31"/>
      <c r="JHE472" s="31"/>
      <c r="JKJ472" s="31"/>
      <c r="JNO472" s="31"/>
      <c r="JQT472" s="31"/>
      <c r="JTY472" s="31"/>
      <c r="JXD472" s="31"/>
      <c r="KAI472" s="31"/>
      <c r="KDN472" s="31"/>
      <c r="KGS472" s="31"/>
      <c r="KJX472" s="31"/>
      <c r="KNC472" s="31"/>
      <c r="KQH472" s="31"/>
      <c r="KTM472" s="31"/>
      <c r="KWR472" s="31"/>
      <c r="KZW472" s="31"/>
      <c r="LDB472" s="31"/>
      <c r="LGG472" s="31"/>
      <c r="LJL472" s="31"/>
      <c r="LMQ472" s="31"/>
      <c r="LPV472" s="31"/>
      <c r="LTA472" s="31"/>
      <c r="LWF472" s="31"/>
      <c r="LZK472" s="31"/>
      <c r="MCP472" s="31"/>
      <c r="MFU472" s="31"/>
      <c r="MIZ472" s="31"/>
      <c r="MME472" s="31"/>
      <c r="MPJ472" s="31"/>
      <c r="MSO472" s="31"/>
      <c r="MVT472" s="31"/>
      <c r="MYY472" s="31"/>
      <c r="NCD472" s="31"/>
      <c r="NFI472" s="31"/>
      <c r="NIN472" s="31"/>
      <c r="NLS472" s="31"/>
      <c r="NOX472" s="31"/>
      <c r="NSC472" s="31"/>
      <c r="NVH472" s="31"/>
      <c r="NYM472" s="31"/>
      <c r="OBR472" s="31"/>
      <c r="OEW472" s="31"/>
      <c r="OIB472" s="31"/>
      <c r="OLG472" s="31"/>
      <c r="OOL472" s="31"/>
      <c r="ORQ472" s="31"/>
      <c r="OUV472" s="31"/>
      <c r="OYA472" s="31"/>
      <c r="PBF472" s="31"/>
      <c r="PEK472" s="31"/>
      <c r="PHP472" s="31"/>
      <c r="PKU472" s="31"/>
      <c r="PNZ472" s="31"/>
      <c r="PRE472" s="31"/>
      <c r="PUJ472" s="31"/>
      <c r="PXO472" s="31"/>
      <c r="QAT472" s="31"/>
      <c r="QDY472" s="31"/>
      <c r="QHD472" s="31"/>
      <c r="QKI472" s="31"/>
      <c r="QNN472" s="31"/>
      <c r="QQS472" s="31"/>
      <c r="QTX472" s="31"/>
      <c r="QXC472" s="31"/>
      <c r="RAH472" s="31"/>
      <c r="RDM472" s="31"/>
      <c r="RGR472" s="31"/>
      <c r="RJW472" s="31"/>
      <c r="RNB472" s="31"/>
      <c r="RQG472" s="31"/>
      <c r="RTL472" s="31"/>
      <c r="RWQ472" s="31"/>
      <c r="RZV472" s="31"/>
      <c r="SDA472" s="31"/>
      <c r="SGF472" s="31"/>
      <c r="SJK472" s="31"/>
      <c r="SMP472" s="31"/>
      <c r="SPU472" s="31"/>
      <c r="SSZ472" s="31"/>
      <c r="SWE472" s="31"/>
      <c r="SZJ472" s="31"/>
      <c r="TCO472" s="31"/>
      <c r="TFT472" s="31"/>
      <c r="TIY472" s="31"/>
      <c r="TMD472" s="31"/>
      <c r="TPI472" s="31"/>
      <c r="TSN472" s="31"/>
      <c r="TVS472" s="31"/>
      <c r="TYX472" s="31"/>
      <c r="UCC472" s="31"/>
      <c r="UFH472" s="31"/>
      <c r="UIM472" s="31"/>
      <c r="ULR472" s="31"/>
      <c r="UOW472" s="31"/>
      <c r="USB472" s="31"/>
      <c r="UVG472" s="31"/>
      <c r="UYL472" s="31"/>
      <c r="VBQ472" s="31"/>
      <c r="VEV472" s="31"/>
      <c r="VIA472" s="31"/>
      <c r="VLF472" s="31"/>
      <c r="VOK472" s="31"/>
      <c r="VRP472" s="31"/>
      <c r="VUU472" s="31"/>
      <c r="VXZ472" s="31"/>
      <c r="WBE472" s="31"/>
      <c r="WEJ472" s="31"/>
      <c r="WHO472" s="31"/>
      <c r="WKT472" s="31"/>
      <c r="WNY472" s="31"/>
      <c r="WRD472" s="31"/>
      <c r="WUI472" s="31"/>
      <c r="WXN472" s="31"/>
      <c r="XAS472" s="31"/>
      <c r="XDX472" s="31"/>
    </row>
    <row r="473" spans="1:997 1080:1993 2076:3072 3155:4068 4151:5064 5147:6143 6226:7139 7222:8135 8218:9214 9297:10210 10293:11206 11289:12285 12368:13281 13364:14277 14360:15356 15439:16352" customFormat="1" ht="14" x14ac:dyDescent="0.3">
      <c r="A473" s="25"/>
      <c r="B473" s="26"/>
      <c r="C473" s="26"/>
      <c r="D473" s="153"/>
      <c r="E473" s="26"/>
      <c r="F473" s="26"/>
      <c r="G473" s="27"/>
      <c r="H473" s="28"/>
      <c r="I473" s="26"/>
      <c r="J473" s="26"/>
      <c r="K473" s="26"/>
      <c r="L473" s="26"/>
      <c r="M473" s="26"/>
      <c r="N473" s="26"/>
      <c r="O473" s="26"/>
      <c r="P473" s="26"/>
      <c r="Q473" s="26"/>
      <c r="R473" s="26"/>
      <c r="S473" s="169"/>
      <c r="T473" s="26"/>
      <c r="U473" s="26"/>
      <c r="V473" s="26"/>
      <c r="W473" s="29"/>
      <c r="X473" s="29"/>
      <c r="Y473" s="26"/>
      <c r="Z473" s="26"/>
      <c r="AA473" s="26"/>
      <c r="AB473" s="26"/>
      <c r="AC473" s="26"/>
      <c r="AD473" s="26"/>
      <c r="AE473" s="26"/>
      <c r="AF473" s="26"/>
      <c r="AG473" s="169"/>
      <c r="AH473" s="26"/>
      <c r="AI473" s="26"/>
      <c r="AJ473" s="26"/>
      <c r="AK473" s="30"/>
      <c r="AL473" s="30"/>
      <c r="AM473" s="26"/>
      <c r="AN473" s="26"/>
      <c r="AO473" s="26"/>
      <c r="AP473" s="30"/>
      <c r="AQ473" s="30"/>
      <c r="AR473" s="30"/>
      <c r="AS473" s="30"/>
      <c r="AT473" s="26"/>
      <c r="AU473" s="26"/>
      <c r="AV473" s="30"/>
      <c r="AW473" s="26"/>
      <c r="AX473" s="26"/>
      <c r="AY473" s="26"/>
      <c r="AZ473" s="26"/>
      <c r="BA473" s="26"/>
      <c r="BB473" s="26"/>
      <c r="BC473" s="26"/>
      <c r="BD473" s="26"/>
      <c r="BE473" s="26"/>
      <c r="BF473" s="25"/>
      <c r="BG473" s="26"/>
      <c r="BH473" s="26"/>
      <c r="BI473" s="26"/>
      <c r="BJ473" s="26"/>
      <c r="BK473" s="25"/>
      <c r="BL473" s="26"/>
      <c r="BM473" s="25"/>
      <c r="BN473" s="26"/>
      <c r="BO473" s="25"/>
      <c r="BP473" s="26"/>
      <c r="BQ473" s="25"/>
      <c r="BR473" s="26"/>
      <c r="BS473" s="25"/>
      <c r="BT473" s="26"/>
      <c r="BU473" s="26"/>
      <c r="BV473" s="26"/>
      <c r="BW473" s="26"/>
      <c r="BX473" s="26"/>
      <c r="BY473" s="25"/>
      <c r="BZ473" s="26"/>
      <c r="CA473" s="25"/>
      <c r="CB473" s="26"/>
      <c r="CC473" s="25"/>
      <c r="CD473" s="26"/>
      <c r="CE473" s="25"/>
      <c r="CF473" s="31"/>
      <c r="FK473" s="31"/>
      <c r="IP473" s="31"/>
      <c r="LU473" s="31"/>
      <c r="OZ473" s="31"/>
      <c r="SE473" s="31"/>
      <c r="VJ473" s="31"/>
      <c r="YO473" s="31"/>
      <c r="ABT473" s="31"/>
      <c r="AEY473" s="31"/>
      <c r="AID473" s="31"/>
      <c r="ALI473" s="31"/>
      <c r="AON473" s="31"/>
      <c r="ARS473" s="31"/>
      <c r="AUX473" s="31"/>
      <c r="AYC473" s="31"/>
      <c r="BBH473" s="31"/>
      <c r="BEM473" s="31"/>
      <c r="BHR473" s="31"/>
      <c r="BKW473" s="31"/>
      <c r="BOB473" s="31"/>
      <c r="BRG473" s="31"/>
      <c r="BUL473" s="31"/>
      <c r="BXQ473" s="31"/>
      <c r="CAV473" s="31"/>
      <c r="CEA473" s="31"/>
      <c r="CHF473" s="31"/>
      <c r="CKK473" s="31"/>
      <c r="CNP473" s="31"/>
      <c r="CQU473" s="31"/>
      <c r="CTZ473" s="31"/>
      <c r="CXE473" s="31"/>
      <c r="DAJ473" s="31"/>
      <c r="DDO473" s="31"/>
      <c r="DGT473" s="31"/>
      <c r="DJY473" s="31"/>
      <c r="DND473" s="31"/>
      <c r="DQI473" s="31"/>
      <c r="DTN473" s="31"/>
      <c r="DWS473" s="31"/>
      <c r="DZX473" s="31"/>
      <c r="EDC473" s="31"/>
      <c r="EGH473" s="31"/>
      <c r="EJM473" s="31"/>
      <c r="EMR473" s="31"/>
      <c r="EPW473" s="31"/>
      <c r="ETB473" s="31"/>
      <c r="EWG473" s="31"/>
      <c r="EZL473" s="31"/>
      <c r="FCQ473" s="31"/>
      <c r="FFV473" s="31"/>
      <c r="FJA473" s="31"/>
      <c r="FMF473" s="31"/>
      <c r="FPK473" s="31"/>
      <c r="FSP473" s="31"/>
      <c r="FVU473" s="31"/>
      <c r="FYZ473" s="31"/>
      <c r="GCE473" s="31"/>
      <c r="GFJ473" s="31"/>
      <c r="GIO473" s="31"/>
      <c r="GLT473" s="31"/>
      <c r="GOY473" s="31"/>
      <c r="GSD473" s="31"/>
      <c r="GVI473" s="31"/>
      <c r="GYN473" s="31"/>
      <c r="HBS473" s="31"/>
      <c r="HEX473" s="31"/>
      <c r="HIC473" s="31"/>
      <c r="HLH473" s="31"/>
      <c r="HOM473" s="31"/>
      <c r="HRR473" s="31"/>
      <c r="HUW473" s="31"/>
      <c r="HYB473" s="31"/>
      <c r="IBG473" s="31"/>
      <c r="IEL473" s="31"/>
      <c r="IHQ473" s="31"/>
      <c r="IKV473" s="31"/>
      <c r="IOA473" s="31"/>
      <c r="IRF473" s="31"/>
      <c r="IUK473" s="31"/>
      <c r="IXP473" s="31"/>
      <c r="JAU473" s="31"/>
      <c r="JDZ473" s="31"/>
      <c r="JHE473" s="31"/>
      <c r="JKJ473" s="31"/>
      <c r="JNO473" s="31"/>
      <c r="JQT473" s="31"/>
      <c r="JTY473" s="31"/>
      <c r="JXD473" s="31"/>
      <c r="KAI473" s="31"/>
      <c r="KDN473" s="31"/>
      <c r="KGS473" s="31"/>
      <c r="KJX473" s="31"/>
      <c r="KNC473" s="31"/>
      <c r="KQH473" s="31"/>
      <c r="KTM473" s="31"/>
      <c r="KWR473" s="31"/>
      <c r="KZW473" s="31"/>
      <c r="LDB473" s="31"/>
      <c r="LGG473" s="31"/>
      <c r="LJL473" s="31"/>
      <c r="LMQ473" s="31"/>
      <c r="LPV473" s="31"/>
      <c r="LTA473" s="31"/>
      <c r="LWF473" s="31"/>
      <c r="LZK473" s="31"/>
      <c r="MCP473" s="31"/>
      <c r="MFU473" s="31"/>
      <c r="MIZ473" s="31"/>
      <c r="MME473" s="31"/>
      <c r="MPJ473" s="31"/>
      <c r="MSO473" s="31"/>
      <c r="MVT473" s="31"/>
      <c r="MYY473" s="31"/>
      <c r="NCD473" s="31"/>
      <c r="NFI473" s="31"/>
      <c r="NIN473" s="31"/>
      <c r="NLS473" s="31"/>
      <c r="NOX473" s="31"/>
      <c r="NSC473" s="31"/>
      <c r="NVH473" s="31"/>
      <c r="NYM473" s="31"/>
      <c r="OBR473" s="31"/>
      <c r="OEW473" s="31"/>
      <c r="OIB473" s="31"/>
      <c r="OLG473" s="31"/>
      <c r="OOL473" s="31"/>
      <c r="ORQ473" s="31"/>
      <c r="OUV473" s="31"/>
      <c r="OYA473" s="31"/>
      <c r="PBF473" s="31"/>
      <c r="PEK473" s="31"/>
      <c r="PHP473" s="31"/>
      <c r="PKU473" s="31"/>
      <c r="PNZ473" s="31"/>
      <c r="PRE473" s="31"/>
      <c r="PUJ473" s="31"/>
      <c r="PXO473" s="31"/>
      <c r="QAT473" s="31"/>
      <c r="QDY473" s="31"/>
      <c r="QHD473" s="31"/>
      <c r="QKI473" s="31"/>
      <c r="QNN473" s="31"/>
      <c r="QQS473" s="31"/>
      <c r="QTX473" s="31"/>
      <c r="QXC473" s="31"/>
      <c r="RAH473" s="31"/>
      <c r="RDM473" s="31"/>
      <c r="RGR473" s="31"/>
      <c r="RJW473" s="31"/>
      <c r="RNB473" s="31"/>
      <c r="RQG473" s="31"/>
      <c r="RTL473" s="31"/>
      <c r="RWQ473" s="31"/>
      <c r="RZV473" s="31"/>
      <c r="SDA473" s="31"/>
      <c r="SGF473" s="31"/>
      <c r="SJK473" s="31"/>
      <c r="SMP473" s="31"/>
      <c r="SPU473" s="31"/>
      <c r="SSZ473" s="31"/>
      <c r="SWE473" s="31"/>
      <c r="SZJ473" s="31"/>
      <c r="TCO473" s="31"/>
      <c r="TFT473" s="31"/>
      <c r="TIY473" s="31"/>
      <c r="TMD473" s="31"/>
      <c r="TPI473" s="31"/>
      <c r="TSN473" s="31"/>
      <c r="TVS473" s="31"/>
      <c r="TYX473" s="31"/>
      <c r="UCC473" s="31"/>
      <c r="UFH473" s="31"/>
      <c r="UIM473" s="31"/>
      <c r="ULR473" s="31"/>
      <c r="UOW473" s="31"/>
      <c r="USB473" s="31"/>
      <c r="UVG473" s="31"/>
      <c r="UYL473" s="31"/>
      <c r="VBQ473" s="31"/>
      <c r="VEV473" s="31"/>
      <c r="VIA473" s="31"/>
      <c r="VLF473" s="31"/>
      <c r="VOK473" s="31"/>
      <c r="VRP473" s="31"/>
      <c r="VUU473" s="31"/>
      <c r="VXZ473" s="31"/>
      <c r="WBE473" s="31"/>
      <c r="WEJ473" s="31"/>
      <c r="WHO473" s="31"/>
      <c r="WKT473" s="31"/>
      <c r="WNY473" s="31"/>
      <c r="WRD473" s="31"/>
      <c r="WUI473" s="31"/>
      <c r="WXN473" s="31"/>
      <c r="XAS473" s="31"/>
      <c r="XDX473" s="31"/>
    </row>
    <row r="474" spans="1:997 1080:1993 2076:3072 3155:4068 4151:5064 5147:6143 6226:7139 7222:8135 8218:9214 9297:10210 10293:11206 11289:12285 12368:13281 13364:14277 14360:15356 15439:16352" customFormat="1" ht="14" x14ac:dyDescent="0.3">
      <c r="A474" s="25"/>
      <c r="B474" s="26"/>
      <c r="C474" s="26"/>
      <c r="D474" s="153"/>
      <c r="E474" s="26"/>
      <c r="F474" s="26"/>
      <c r="G474" s="27"/>
      <c r="H474" s="28"/>
      <c r="I474" s="26"/>
      <c r="J474" s="26"/>
      <c r="K474" s="26"/>
      <c r="L474" s="26"/>
      <c r="M474" s="26"/>
      <c r="N474" s="26"/>
      <c r="O474" s="26"/>
      <c r="P474" s="26"/>
      <c r="Q474" s="26"/>
      <c r="R474" s="26"/>
      <c r="S474" s="169"/>
      <c r="T474" s="26"/>
      <c r="U474" s="26"/>
      <c r="V474" s="26"/>
      <c r="W474" s="29"/>
      <c r="X474" s="29"/>
      <c r="Y474" s="26"/>
      <c r="Z474" s="26"/>
      <c r="AA474" s="26"/>
      <c r="AB474" s="26"/>
      <c r="AC474" s="26"/>
      <c r="AD474" s="26"/>
      <c r="AE474" s="26"/>
      <c r="AF474" s="26"/>
      <c r="AG474" s="169"/>
      <c r="AH474" s="26"/>
      <c r="AI474" s="26"/>
      <c r="AJ474" s="26"/>
      <c r="AK474" s="30"/>
      <c r="AL474" s="30"/>
      <c r="AM474" s="26"/>
      <c r="AN474" s="26"/>
      <c r="AO474" s="26"/>
      <c r="AP474" s="30"/>
      <c r="AQ474" s="30"/>
      <c r="AR474" s="30"/>
      <c r="AS474" s="30"/>
      <c r="AT474" s="26"/>
      <c r="AU474" s="26"/>
      <c r="AV474" s="30"/>
      <c r="AW474" s="26"/>
      <c r="AX474" s="26"/>
      <c r="AY474" s="26"/>
      <c r="AZ474" s="26"/>
      <c r="BA474" s="26"/>
      <c r="BB474" s="26"/>
      <c r="BC474" s="26"/>
      <c r="BD474" s="26"/>
      <c r="BE474" s="26"/>
      <c r="BF474" s="25"/>
      <c r="BG474" s="26"/>
      <c r="BH474" s="26"/>
      <c r="BI474" s="26"/>
      <c r="BJ474" s="26"/>
      <c r="BK474" s="25"/>
      <c r="BL474" s="26"/>
      <c r="BM474" s="25"/>
      <c r="BN474" s="26"/>
      <c r="BO474" s="25"/>
      <c r="BP474" s="26"/>
      <c r="BQ474" s="25"/>
      <c r="BR474" s="26"/>
      <c r="BS474" s="25"/>
      <c r="BT474" s="26"/>
      <c r="BU474" s="26"/>
      <c r="BV474" s="26"/>
      <c r="BW474" s="26"/>
      <c r="BX474" s="26"/>
      <c r="BY474" s="25"/>
      <c r="BZ474" s="26"/>
      <c r="CA474" s="25"/>
      <c r="CB474" s="26"/>
      <c r="CC474" s="25"/>
      <c r="CD474" s="26"/>
      <c r="CE474" s="25"/>
      <c r="CF474" s="31"/>
      <c r="FK474" s="31"/>
      <c r="IP474" s="31"/>
      <c r="LU474" s="31"/>
      <c r="OZ474" s="31"/>
      <c r="SE474" s="31"/>
      <c r="VJ474" s="31"/>
      <c r="YO474" s="31"/>
      <c r="ABT474" s="31"/>
      <c r="AEY474" s="31"/>
      <c r="AID474" s="31"/>
      <c r="ALI474" s="31"/>
      <c r="AON474" s="31"/>
      <c r="ARS474" s="31"/>
      <c r="AUX474" s="31"/>
      <c r="AYC474" s="31"/>
      <c r="BBH474" s="31"/>
      <c r="BEM474" s="31"/>
      <c r="BHR474" s="31"/>
      <c r="BKW474" s="31"/>
      <c r="BOB474" s="31"/>
      <c r="BRG474" s="31"/>
      <c r="BUL474" s="31"/>
      <c r="BXQ474" s="31"/>
      <c r="CAV474" s="31"/>
      <c r="CEA474" s="31"/>
      <c r="CHF474" s="31"/>
      <c r="CKK474" s="31"/>
      <c r="CNP474" s="31"/>
      <c r="CQU474" s="31"/>
      <c r="CTZ474" s="31"/>
      <c r="CXE474" s="31"/>
      <c r="DAJ474" s="31"/>
      <c r="DDO474" s="31"/>
      <c r="DGT474" s="31"/>
      <c r="DJY474" s="31"/>
      <c r="DND474" s="31"/>
      <c r="DQI474" s="31"/>
      <c r="DTN474" s="31"/>
      <c r="DWS474" s="31"/>
      <c r="DZX474" s="31"/>
      <c r="EDC474" s="31"/>
      <c r="EGH474" s="31"/>
      <c r="EJM474" s="31"/>
      <c r="EMR474" s="31"/>
      <c r="EPW474" s="31"/>
      <c r="ETB474" s="31"/>
      <c r="EWG474" s="31"/>
      <c r="EZL474" s="31"/>
      <c r="FCQ474" s="31"/>
      <c r="FFV474" s="31"/>
      <c r="FJA474" s="31"/>
      <c r="FMF474" s="31"/>
      <c r="FPK474" s="31"/>
      <c r="FSP474" s="31"/>
      <c r="FVU474" s="31"/>
      <c r="FYZ474" s="31"/>
      <c r="GCE474" s="31"/>
      <c r="GFJ474" s="31"/>
      <c r="GIO474" s="31"/>
      <c r="GLT474" s="31"/>
      <c r="GOY474" s="31"/>
      <c r="GSD474" s="31"/>
      <c r="GVI474" s="31"/>
      <c r="GYN474" s="31"/>
      <c r="HBS474" s="31"/>
      <c r="HEX474" s="31"/>
      <c r="HIC474" s="31"/>
      <c r="HLH474" s="31"/>
      <c r="HOM474" s="31"/>
      <c r="HRR474" s="31"/>
      <c r="HUW474" s="31"/>
      <c r="HYB474" s="31"/>
      <c r="IBG474" s="31"/>
      <c r="IEL474" s="31"/>
      <c r="IHQ474" s="31"/>
      <c r="IKV474" s="31"/>
      <c r="IOA474" s="31"/>
      <c r="IRF474" s="31"/>
      <c r="IUK474" s="31"/>
      <c r="IXP474" s="31"/>
      <c r="JAU474" s="31"/>
      <c r="JDZ474" s="31"/>
      <c r="JHE474" s="31"/>
      <c r="JKJ474" s="31"/>
      <c r="JNO474" s="31"/>
      <c r="JQT474" s="31"/>
      <c r="JTY474" s="31"/>
      <c r="JXD474" s="31"/>
      <c r="KAI474" s="31"/>
      <c r="KDN474" s="31"/>
      <c r="KGS474" s="31"/>
      <c r="KJX474" s="31"/>
      <c r="KNC474" s="31"/>
      <c r="KQH474" s="31"/>
      <c r="KTM474" s="31"/>
      <c r="KWR474" s="31"/>
      <c r="KZW474" s="31"/>
      <c r="LDB474" s="31"/>
      <c r="LGG474" s="31"/>
      <c r="LJL474" s="31"/>
      <c r="LMQ474" s="31"/>
      <c r="LPV474" s="31"/>
      <c r="LTA474" s="31"/>
      <c r="LWF474" s="31"/>
      <c r="LZK474" s="31"/>
      <c r="MCP474" s="31"/>
      <c r="MFU474" s="31"/>
      <c r="MIZ474" s="31"/>
      <c r="MME474" s="31"/>
      <c r="MPJ474" s="31"/>
      <c r="MSO474" s="31"/>
      <c r="MVT474" s="31"/>
      <c r="MYY474" s="31"/>
      <c r="NCD474" s="31"/>
      <c r="NFI474" s="31"/>
      <c r="NIN474" s="31"/>
      <c r="NLS474" s="31"/>
      <c r="NOX474" s="31"/>
      <c r="NSC474" s="31"/>
      <c r="NVH474" s="31"/>
      <c r="NYM474" s="31"/>
      <c r="OBR474" s="31"/>
      <c r="OEW474" s="31"/>
      <c r="OIB474" s="31"/>
      <c r="OLG474" s="31"/>
      <c r="OOL474" s="31"/>
      <c r="ORQ474" s="31"/>
      <c r="OUV474" s="31"/>
      <c r="OYA474" s="31"/>
      <c r="PBF474" s="31"/>
      <c r="PEK474" s="31"/>
      <c r="PHP474" s="31"/>
      <c r="PKU474" s="31"/>
      <c r="PNZ474" s="31"/>
      <c r="PRE474" s="31"/>
      <c r="PUJ474" s="31"/>
      <c r="PXO474" s="31"/>
      <c r="QAT474" s="31"/>
      <c r="QDY474" s="31"/>
      <c r="QHD474" s="31"/>
      <c r="QKI474" s="31"/>
      <c r="QNN474" s="31"/>
      <c r="QQS474" s="31"/>
      <c r="QTX474" s="31"/>
      <c r="QXC474" s="31"/>
      <c r="RAH474" s="31"/>
      <c r="RDM474" s="31"/>
      <c r="RGR474" s="31"/>
      <c r="RJW474" s="31"/>
      <c r="RNB474" s="31"/>
      <c r="RQG474" s="31"/>
      <c r="RTL474" s="31"/>
      <c r="RWQ474" s="31"/>
      <c r="RZV474" s="31"/>
      <c r="SDA474" s="31"/>
      <c r="SGF474" s="31"/>
      <c r="SJK474" s="31"/>
      <c r="SMP474" s="31"/>
      <c r="SPU474" s="31"/>
      <c r="SSZ474" s="31"/>
      <c r="SWE474" s="31"/>
      <c r="SZJ474" s="31"/>
      <c r="TCO474" s="31"/>
      <c r="TFT474" s="31"/>
      <c r="TIY474" s="31"/>
      <c r="TMD474" s="31"/>
      <c r="TPI474" s="31"/>
      <c r="TSN474" s="31"/>
      <c r="TVS474" s="31"/>
      <c r="TYX474" s="31"/>
      <c r="UCC474" s="31"/>
      <c r="UFH474" s="31"/>
      <c r="UIM474" s="31"/>
      <c r="ULR474" s="31"/>
      <c r="UOW474" s="31"/>
      <c r="USB474" s="31"/>
      <c r="UVG474" s="31"/>
      <c r="UYL474" s="31"/>
      <c r="VBQ474" s="31"/>
      <c r="VEV474" s="31"/>
      <c r="VIA474" s="31"/>
      <c r="VLF474" s="31"/>
      <c r="VOK474" s="31"/>
      <c r="VRP474" s="31"/>
      <c r="VUU474" s="31"/>
      <c r="VXZ474" s="31"/>
      <c r="WBE474" s="31"/>
      <c r="WEJ474" s="31"/>
      <c r="WHO474" s="31"/>
      <c r="WKT474" s="31"/>
      <c r="WNY474" s="31"/>
      <c r="WRD474" s="31"/>
      <c r="WUI474" s="31"/>
      <c r="WXN474" s="31"/>
      <c r="XAS474" s="31"/>
      <c r="XDX474" s="31"/>
    </row>
    <row r="475" spans="1:997 1080:1993 2076:3072 3155:4068 4151:5064 5147:6143 6226:7139 7222:8135 8218:9214 9297:10210 10293:11206 11289:12285 12368:13281 13364:14277 14360:15356 15439:16352" customFormat="1" ht="14" x14ac:dyDescent="0.3">
      <c r="A475" s="25"/>
      <c r="B475" s="26"/>
      <c r="C475" s="26"/>
      <c r="D475" s="153"/>
      <c r="E475" s="26"/>
      <c r="F475" s="26"/>
      <c r="G475" s="27"/>
      <c r="H475" s="28"/>
      <c r="I475" s="26"/>
      <c r="J475" s="26"/>
      <c r="K475" s="26"/>
      <c r="L475" s="26"/>
      <c r="M475" s="26"/>
      <c r="N475" s="26"/>
      <c r="O475" s="26"/>
      <c r="P475" s="26"/>
      <c r="Q475" s="26"/>
      <c r="R475" s="26"/>
      <c r="S475" s="169"/>
      <c r="T475" s="26"/>
      <c r="U475" s="26"/>
      <c r="V475" s="26"/>
      <c r="W475" s="29"/>
      <c r="X475" s="29"/>
      <c r="Y475" s="26"/>
      <c r="Z475" s="26"/>
      <c r="AA475" s="26"/>
      <c r="AB475" s="26"/>
      <c r="AC475" s="26"/>
      <c r="AD475" s="26"/>
      <c r="AE475" s="26"/>
      <c r="AF475" s="26"/>
      <c r="AG475" s="169"/>
      <c r="AH475" s="26"/>
      <c r="AI475" s="26"/>
      <c r="AJ475" s="26"/>
      <c r="AK475" s="30"/>
      <c r="AL475" s="30"/>
      <c r="AM475" s="26"/>
      <c r="AN475" s="26"/>
      <c r="AO475" s="26"/>
      <c r="AP475" s="30"/>
      <c r="AQ475" s="30"/>
      <c r="AR475" s="30"/>
      <c r="AS475" s="30"/>
      <c r="AT475" s="26"/>
      <c r="AU475" s="26"/>
      <c r="AV475" s="30"/>
      <c r="AW475" s="26"/>
      <c r="AX475" s="26"/>
      <c r="AY475" s="26"/>
      <c r="AZ475" s="26"/>
      <c r="BA475" s="26"/>
      <c r="BB475" s="26"/>
      <c r="BC475" s="26"/>
      <c r="BD475" s="26"/>
      <c r="BE475" s="26"/>
      <c r="BF475" s="25"/>
      <c r="BG475" s="26"/>
      <c r="BH475" s="26"/>
      <c r="BI475" s="26"/>
      <c r="BJ475" s="26"/>
      <c r="BK475" s="25"/>
      <c r="BL475" s="26"/>
      <c r="BM475" s="25"/>
      <c r="BN475" s="26"/>
      <c r="BO475" s="25"/>
      <c r="BP475" s="26"/>
      <c r="BQ475" s="25"/>
      <c r="BR475" s="26"/>
      <c r="BS475" s="25"/>
      <c r="BT475" s="26"/>
      <c r="BU475" s="26"/>
      <c r="BV475" s="26"/>
      <c r="BW475" s="26"/>
      <c r="BX475" s="26"/>
      <c r="BY475" s="25"/>
      <c r="BZ475" s="26"/>
      <c r="CA475" s="25"/>
      <c r="CB475" s="26"/>
      <c r="CC475" s="25"/>
      <c r="CD475" s="26"/>
      <c r="CE475" s="25"/>
      <c r="CF475" s="31"/>
      <c r="FK475" s="31"/>
      <c r="IP475" s="31"/>
      <c r="LU475" s="31"/>
      <c r="OZ475" s="31"/>
      <c r="SE475" s="31"/>
      <c r="VJ475" s="31"/>
      <c r="YO475" s="31"/>
      <c r="ABT475" s="31"/>
      <c r="AEY475" s="31"/>
      <c r="AID475" s="31"/>
      <c r="ALI475" s="31"/>
      <c r="AON475" s="31"/>
      <c r="ARS475" s="31"/>
      <c r="AUX475" s="31"/>
      <c r="AYC475" s="31"/>
      <c r="BBH475" s="31"/>
      <c r="BEM475" s="31"/>
      <c r="BHR475" s="31"/>
      <c r="BKW475" s="31"/>
      <c r="BOB475" s="31"/>
      <c r="BRG475" s="31"/>
      <c r="BUL475" s="31"/>
      <c r="BXQ475" s="31"/>
      <c r="CAV475" s="31"/>
      <c r="CEA475" s="31"/>
      <c r="CHF475" s="31"/>
      <c r="CKK475" s="31"/>
      <c r="CNP475" s="31"/>
      <c r="CQU475" s="31"/>
      <c r="CTZ475" s="31"/>
      <c r="CXE475" s="31"/>
      <c r="DAJ475" s="31"/>
      <c r="DDO475" s="31"/>
      <c r="DGT475" s="31"/>
      <c r="DJY475" s="31"/>
      <c r="DND475" s="31"/>
      <c r="DQI475" s="31"/>
      <c r="DTN475" s="31"/>
      <c r="DWS475" s="31"/>
      <c r="DZX475" s="31"/>
      <c r="EDC475" s="31"/>
      <c r="EGH475" s="31"/>
      <c r="EJM475" s="31"/>
      <c r="EMR475" s="31"/>
      <c r="EPW475" s="31"/>
      <c r="ETB475" s="31"/>
      <c r="EWG475" s="31"/>
      <c r="EZL475" s="31"/>
      <c r="FCQ475" s="31"/>
      <c r="FFV475" s="31"/>
      <c r="FJA475" s="31"/>
      <c r="FMF475" s="31"/>
      <c r="FPK475" s="31"/>
      <c r="FSP475" s="31"/>
      <c r="FVU475" s="31"/>
      <c r="FYZ475" s="31"/>
      <c r="GCE475" s="31"/>
      <c r="GFJ475" s="31"/>
      <c r="GIO475" s="31"/>
      <c r="GLT475" s="31"/>
      <c r="GOY475" s="31"/>
      <c r="GSD475" s="31"/>
      <c r="GVI475" s="31"/>
      <c r="GYN475" s="31"/>
      <c r="HBS475" s="31"/>
      <c r="HEX475" s="31"/>
      <c r="HIC475" s="31"/>
      <c r="HLH475" s="31"/>
      <c r="HOM475" s="31"/>
      <c r="HRR475" s="31"/>
      <c r="HUW475" s="31"/>
      <c r="HYB475" s="31"/>
      <c r="IBG475" s="31"/>
      <c r="IEL475" s="31"/>
      <c r="IHQ475" s="31"/>
      <c r="IKV475" s="31"/>
      <c r="IOA475" s="31"/>
      <c r="IRF475" s="31"/>
      <c r="IUK475" s="31"/>
      <c r="IXP475" s="31"/>
      <c r="JAU475" s="31"/>
      <c r="JDZ475" s="31"/>
      <c r="JHE475" s="31"/>
      <c r="JKJ475" s="31"/>
      <c r="JNO475" s="31"/>
      <c r="JQT475" s="31"/>
      <c r="JTY475" s="31"/>
      <c r="JXD475" s="31"/>
      <c r="KAI475" s="31"/>
      <c r="KDN475" s="31"/>
      <c r="KGS475" s="31"/>
      <c r="KJX475" s="31"/>
      <c r="KNC475" s="31"/>
      <c r="KQH475" s="31"/>
      <c r="KTM475" s="31"/>
      <c r="KWR475" s="31"/>
      <c r="KZW475" s="31"/>
      <c r="LDB475" s="31"/>
      <c r="LGG475" s="31"/>
      <c r="LJL475" s="31"/>
      <c r="LMQ475" s="31"/>
      <c r="LPV475" s="31"/>
      <c r="LTA475" s="31"/>
      <c r="LWF475" s="31"/>
      <c r="LZK475" s="31"/>
      <c r="MCP475" s="31"/>
      <c r="MFU475" s="31"/>
      <c r="MIZ475" s="31"/>
      <c r="MME475" s="31"/>
      <c r="MPJ475" s="31"/>
      <c r="MSO475" s="31"/>
      <c r="MVT475" s="31"/>
      <c r="MYY475" s="31"/>
      <c r="NCD475" s="31"/>
      <c r="NFI475" s="31"/>
      <c r="NIN475" s="31"/>
      <c r="NLS475" s="31"/>
      <c r="NOX475" s="31"/>
      <c r="NSC475" s="31"/>
      <c r="NVH475" s="31"/>
      <c r="NYM475" s="31"/>
      <c r="OBR475" s="31"/>
      <c r="OEW475" s="31"/>
      <c r="OIB475" s="31"/>
      <c r="OLG475" s="31"/>
      <c r="OOL475" s="31"/>
      <c r="ORQ475" s="31"/>
      <c r="OUV475" s="31"/>
      <c r="OYA475" s="31"/>
      <c r="PBF475" s="31"/>
      <c r="PEK475" s="31"/>
      <c r="PHP475" s="31"/>
      <c r="PKU475" s="31"/>
      <c r="PNZ475" s="31"/>
      <c r="PRE475" s="31"/>
      <c r="PUJ475" s="31"/>
      <c r="PXO475" s="31"/>
      <c r="QAT475" s="31"/>
      <c r="QDY475" s="31"/>
      <c r="QHD475" s="31"/>
      <c r="QKI475" s="31"/>
      <c r="QNN475" s="31"/>
      <c r="QQS475" s="31"/>
      <c r="QTX475" s="31"/>
      <c r="QXC475" s="31"/>
      <c r="RAH475" s="31"/>
      <c r="RDM475" s="31"/>
      <c r="RGR475" s="31"/>
      <c r="RJW475" s="31"/>
      <c r="RNB475" s="31"/>
      <c r="RQG475" s="31"/>
      <c r="RTL475" s="31"/>
      <c r="RWQ475" s="31"/>
      <c r="RZV475" s="31"/>
      <c r="SDA475" s="31"/>
      <c r="SGF475" s="31"/>
      <c r="SJK475" s="31"/>
      <c r="SMP475" s="31"/>
      <c r="SPU475" s="31"/>
      <c r="SSZ475" s="31"/>
      <c r="SWE475" s="31"/>
      <c r="SZJ475" s="31"/>
      <c r="TCO475" s="31"/>
      <c r="TFT475" s="31"/>
      <c r="TIY475" s="31"/>
      <c r="TMD475" s="31"/>
      <c r="TPI475" s="31"/>
      <c r="TSN475" s="31"/>
      <c r="TVS475" s="31"/>
      <c r="TYX475" s="31"/>
      <c r="UCC475" s="31"/>
      <c r="UFH475" s="31"/>
      <c r="UIM475" s="31"/>
      <c r="ULR475" s="31"/>
      <c r="UOW475" s="31"/>
      <c r="USB475" s="31"/>
      <c r="UVG475" s="31"/>
      <c r="UYL475" s="31"/>
      <c r="VBQ475" s="31"/>
      <c r="VEV475" s="31"/>
      <c r="VIA475" s="31"/>
      <c r="VLF475" s="31"/>
      <c r="VOK475" s="31"/>
      <c r="VRP475" s="31"/>
      <c r="VUU475" s="31"/>
      <c r="VXZ475" s="31"/>
      <c r="WBE475" s="31"/>
      <c r="WEJ475" s="31"/>
      <c r="WHO475" s="31"/>
      <c r="WKT475" s="31"/>
      <c r="WNY475" s="31"/>
      <c r="WRD475" s="31"/>
      <c r="WUI475" s="31"/>
      <c r="WXN475" s="31"/>
      <c r="XAS475" s="31"/>
      <c r="XDX475" s="31"/>
    </row>
    <row r="476" spans="1:997 1080:1993 2076:3072 3155:4068 4151:5064 5147:6143 6226:7139 7222:8135 8218:9214 9297:10210 10293:11206 11289:12285 12368:13281 13364:14277 14360:15356 15439:16352" customFormat="1" ht="14" x14ac:dyDescent="0.3">
      <c r="A476" s="25"/>
      <c r="B476" s="26"/>
      <c r="C476" s="26"/>
      <c r="D476" s="153"/>
      <c r="E476" s="26"/>
      <c r="F476" s="26"/>
      <c r="G476" s="27"/>
      <c r="H476" s="28"/>
      <c r="I476" s="26"/>
      <c r="J476" s="26"/>
      <c r="K476" s="26"/>
      <c r="L476" s="26"/>
      <c r="M476" s="26"/>
      <c r="N476" s="26"/>
      <c r="O476" s="26"/>
      <c r="P476" s="26"/>
      <c r="Q476" s="26"/>
      <c r="R476" s="26"/>
      <c r="S476" s="169"/>
      <c r="T476" s="26"/>
      <c r="U476" s="26"/>
      <c r="V476" s="26"/>
      <c r="W476" s="29"/>
      <c r="X476" s="29"/>
      <c r="Y476" s="26"/>
      <c r="Z476" s="26"/>
      <c r="AA476" s="26"/>
      <c r="AB476" s="26"/>
      <c r="AC476" s="26"/>
      <c r="AD476" s="26"/>
      <c r="AE476" s="26"/>
      <c r="AF476" s="26"/>
      <c r="AG476" s="169"/>
      <c r="AH476" s="26"/>
      <c r="AI476" s="26"/>
      <c r="AJ476" s="26"/>
      <c r="AK476" s="30"/>
      <c r="AL476" s="30"/>
      <c r="AM476" s="26"/>
      <c r="AN476" s="26"/>
      <c r="AO476" s="26"/>
      <c r="AP476" s="30"/>
      <c r="AQ476" s="30"/>
      <c r="AR476" s="30"/>
      <c r="AS476" s="30"/>
      <c r="AT476" s="26"/>
      <c r="AU476" s="26"/>
      <c r="AV476" s="30"/>
      <c r="AW476" s="26"/>
      <c r="AX476" s="26"/>
      <c r="AY476" s="26"/>
      <c r="AZ476" s="26"/>
      <c r="BA476" s="26"/>
      <c r="BB476" s="26"/>
      <c r="BC476" s="26"/>
      <c r="BD476" s="26"/>
      <c r="BE476" s="26"/>
      <c r="BF476" s="25"/>
      <c r="BG476" s="26"/>
      <c r="BH476" s="26"/>
      <c r="BI476" s="26"/>
      <c r="BJ476" s="26"/>
      <c r="BK476" s="25"/>
      <c r="BL476" s="26"/>
      <c r="BM476" s="25"/>
      <c r="BN476" s="26"/>
      <c r="BO476" s="25"/>
      <c r="BP476" s="26"/>
      <c r="BQ476" s="25"/>
      <c r="BR476" s="26"/>
      <c r="BS476" s="25"/>
      <c r="BT476" s="26"/>
      <c r="BU476" s="26"/>
      <c r="BV476" s="26"/>
      <c r="BW476" s="26"/>
      <c r="BX476" s="26"/>
      <c r="BY476" s="25"/>
      <c r="BZ476" s="26"/>
      <c r="CA476" s="25"/>
      <c r="CB476" s="26"/>
      <c r="CC476" s="25"/>
      <c r="CD476" s="26"/>
      <c r="CE476" s="25"/>
      <c r="CF476" s="31"/>
      <c r="FK476" s="31"/>
      <c r="IP476" s="31"/>
      <c r="LU476" s="31"/>
      <c r="OZ476" s="31"/>
      <c r="SE476" s="31"/>
      <c r="VJ476" s="31"/>
      <c r="YO476" s="31"/>
      <c r="ABT476" s="31"/>
      <c r="AEY476" s="31"/>
      <c r="AID476" s="31"/>
      <c r="ALI476" s="31"/>
      <c r="AON476" s="31"/>
      <c r="ARS476" s="31"/>
      <c r="AUX476" s="31"/>
      <c r="AYC476" s="31"/>
      <c r="BBH476" s="31"/>
      <c r="BEM476" s="31"/>
      <c r="BHR476" s="31"/>
      <c r="BKW476" s="31"/>
      <c r="BOB476" s="31"/>
      <c r="BRG476" s="31"/>
      <c r="BUL476" s="31"/>
      <c r="BXQ476" s="31"/>
      <c r="CAV476" s="31"/>
      <c r="CEA476" s="31"/>
      <c r="CHF476" s="31"/>
      <c r="CKK476" s="31"/>
      <c r="CNP476" s="31"/>
      <c r="CQU476" s="31"/>
      <c r="CTZ476" s="31"/>
      <c r="CXE476" s="31"/>
      <c r="DAJ476" s="31"/>
      <c r="DDO476" s="31"/>
      <c r="DGT476" s="31"/>
      <c r="DJY476" s="31"/>
      <c r="DND476" s="31"/>
      <c r="DQI476" s="31"/>
      <c r="DTN476" s="31"/>
      <c r="DWS476" s="31"/>
      <c r="DZX476" s="31"/>
      <c r="EDC476" s="31"/>
      <c r="EGH476" s="31"/>
      <c r="EJM476" s="31"/>
      <c r="EMR476" s="31"/>
      <c r="EPW476" s="31"/>
      <c r="ETB476" s="31"/>
      <c r="EWG476" s="31"/>
      <c r="EZL476" s="31"/>
      <c r="FCQ476" s="31"/>
      <c r="FFV476" s="31"/>
      <c r="FJA476" s="31"/>
      <c r="FMF476" s="31"/>
      <c r="FPK476" s="31"/>
      <c r="FSP476" s="31"/>
      <c r="FVU476" s="31"/>
      <c r="FYZ476" s="31"/>
      <c r="GCE476" s="31"/>
      <c r="GFJ476" s="31"/>
      <c r="GIO476" s="31"/>
      <c r="GLT476" s="31"/>
      <c r="GOY476" s="31"/>
      <c r="GSD476" s="31"/>
      <c r="GVI476" s="31"/>
      <c r="GYN476" s="31"/>
      <c r="HBS476" s="31"/>
      <c r="HEX476" s="31"/>
      <c r="HIC476" s="31"/>
      <c r="HLH476" s="31"/>
      <c r="HOM476" s="31"/>
      <c r="HRR476" s="31"/>
      <c r="HUW476" s="31"/>
      <c r="HYB476" s="31"/>
      <c r="IBG476" s="31"/>
      <c r="IEL476" s="31"/>
      <c r="IHQ476" s="31"/>
      <c r="IKV476" s="31"/>
      <c r="IOA476" s="31"/>
      <c r="IRF476" s="31"/>
      <c r="IUK476" s="31"/>
      <c r="IXP476" s="31"/>
      <c r="JAU476" s="31"/>
      <c r="JDZ476" s="31"/>
      <c r="JHE476" s="31"/>
      <c r="JKJ476" s="31"/>
      <c r="JNO476" s="31"/>
      <c r="JQT476" s="31"/>
      <c r="JTY476" s="31"/>
      <c r="JXD476" s="31"/>
      <c r="KAI476" s="31"/>
      <c r="KDN476" s="31"/>
      <c r="KGS476" s="31"/>
      <c r="KJX476" s="31"/>
      <c r="KNC476" s="31"/>
      <c r="KQH476" s="31"/>
      <c r="KTM476" s="31"/>
      <c r="KWR476" s="31"/>
      <c r="KZW476" s="31"/>
      <c r="LDB476" s="31"/>
      <c r="LGG476" s="31"/>
      <c r="LJL476" s="31"/>
      <c r="LMQ476" s="31"/>
      <c r="LPV476" s="31"/>
      <c r="LTA476" s="31"/>
      <c r="LWF476" s="31"/>
      <c r="LZK476" s="31"/>
      <c r="MCP476" s="31"/>
      <c r="MFU476" s="31"/>
      <c r="MIZ476" s="31"/>
      <c r="MME476" s="31"/>
      <c r="MPJ476" s="31"/>
      <c r="MSO476" s="31"/>
      <c r="MVT476" s="31"/>
      <c r="MYY476" s="31"/>
      <c r="NCD476" s="31"/>
      <c r="NFI476" s="31"/>
      <c r="NIN476" s="31"/>
      <c r="NLS476" s="31"/>
      <c r="NOX476" s="31"/>
      <c r="NSC476" s="31"/>
      <c r="NVH476" s="31"/>
      <c r="NYM476" s="31"/>
      <c r="OBR476" s="31"/>
      <c r="OEW476" s="31"/>
      <c r="OIB476" s="31"/>
      <c r="OLG476" s="31"/>
      <c r="OOL476" s="31"/>
      <c r="ORQ476" s="31"/>
      <c r="OUV476" s="31"/>
      <c r="OYA476" s="31"/>
      <c r="PBF476" s="31"/>
      <c r="PEK476" s="31"/>
      <c r="PHP476" s="31"/>
      <c r="PKU476" s="31"/>
      <c r="PNZ476" s="31"/>
      <c r="PRE476" s="31"/>
      <c r="PUJ476" s="31"/>
      <c r="PXO476" s="31"/>
      <c r="QAT476" s="31"/>
      <c r="QDY476" s="31"/>
      <c r="QHD476" s="31"/>
      <c r="QKI476" s="31"/>
      <c r="QNN476" s="31"/>
      <c r="QQS476" s="31"/>
      <c r="QTX476" s="31"/>
      <c r="QXC476" s="31"/>
      <c r="RAH476" s="31"/>
      <c r="RDM476" s="31"/>
      <c r="RGR476" s="31"/>
      <c r="RJW476" s="31"/>
      <c r="RNB476" s="31"/>
      <c r="RQG476" s="31"/>
      <c r="RTL476" s="31"/>
      <c r="RWQ476" s="31"/>
      <c r="RZV476" s="31"/>
      <c r="SDA476" s="31"/>
      <c r="SGF476" s="31"/>
      <c r="SJK476" s="31"/>
      <c r="SMP476" s="31"/>
      <c r="SPU476" s="31"/>
      <c r="SSZ476" s="31"/>
      <c r="SWE476" s="31"/>
      <c r="SZJ476" s="31"/>
      <c r="TCO476" s="31"/>
      <c r="TFT476" s="31"/>
      <c r="TIY476" s="31"/>
      <c r="TMD476" s="31"/>
      <c r="TPI476" s="31"/>
      <c r="TSN476" s="31"/>
      <c r="TVS476" s="31"/>
      <c r="TYX476" s="31"/>
      <c r="UCC476" s="31"/>
      <c r="UFH476" s="31"/>
      <c r="UIM476" s="31"/>
      <c r="ULR476" s="31"/>
      <c r="UOW476" s="31"/>
      <c r="USB476" s="31"/>
      <c r="UVG476" s="31"/>
      <c r="UYL476" s="31"/>
      <c r="VBQ476" s="31"/>
      <c r="VEV476" s="31"/>
      <c r="VIA476" s="31"/>
      <c r="VLF476" s="31"/>
      <c r="VOK476" s="31"/>
      <c r="VRP476" s="31"/>
      <c r="VUU476" s="31"/>
      <c r="VXZ476" s="31"/>
      <c r="WBE476" s="31"/>
      <c r="WEJ476" s="31"/>
      <c r="WHO476" s="31"/>
      <c r="WKT476" s="31"/>
      <c r="WNY476" s="31"/>
      <c r="WRD476" s="31"/>
      <c r="WUI476" s="31"/>
      <c r="WXN476" s="31"/>
      <c r="XAS476" s="31"/>
      <c r="XDX476" s="31"/>
    </row>
    <row r="477" spans="1:997 1080:1993 2076:3072 3155:4068 4151:5064 5147:6143 6226:7139 7222:8135 8218:9214 9297:10210 10293:11206 11289:12285 12368:13281 13364:14277 14360:15356 15439:16352" customFormat="1" ht="14" x14ac:dyDescent="0.3">
      <c r="A477" s="25"/>
      <c r="B477" s="26"/>
      <c r="C477" s="26"/>
      <c r="D477" s="153"/>
      <c r="E477" s="26"/>
      <c r="F477" s="26"/>
      <c r="G477" s="27"/>
      <c r="H477" s="28"/>
      <c r="I477" s="26"/>
      <c r="J477" s="26"/>
      <c r="K477" s="26"/>
      <c r="L477" s="26"/>
      <c r="M477" s="26"/>
      <c r="N477" s="26"/>
      <c r="O477" s="26"/>
      <c r="P477" s="26"/>
      <c r="Q477" s="26"/>
      <c r="R477" s="26"/>
      <c r="S477" s="169"/>
      <c r="T477" s="26"/>
      <c r="U477" s="26"/>
      <c r="V477" s="26"/>
      <c r="W477" s="29"/>
      <c r="X477" s="29"/>
      <c r="Y477" s="26"/>
      <c r="Z477" s="26"/>
      <c r="AA477" s="26"/>
      <c r="AB477" s="26"/>
      <c r="AC477" s="26"/>
      <c r="AD477" s="26"/>
      <c r="AE477" s="26"/>
      <c r="AF477" s="26"/>
      <c r="AG477" s="169"/>
      <c r="AH477" s="26"/>
      <c r="AI477" s="26"/>
      <c r="AJ477" s="26"/>
      <c r="AK477" s="30"/>
      <c r="AL477" s="30"/>
      <c r="AM477" s="26"/>
      <c r="AN477" s="26"/>
      <c r="AO477" s="26"/>
      <c r="AP477" s="30"/>
      <c r="AQ477" s="30"/>
      <c r="AR477" s="30"/>
      <c r="AS477" s="30"/>
      <c r="AT477" s="26"/>
      <c r="AU477" s="26"/>
      <c r="AV477" s="30"/>
      <c r="AW477" s="26"/>
      <c r="AX477" s="26"/>
      <c r="AY477" s="26"/>
      <c r="AZ477" s="26"/>
      <c r="BA477" s="26"/>
      <c r="BB477" s="26"/>
      <c r="BC477" s="26"/>
      <c r="BD477" s="26"/>
      <c r="BE477" s="26"/>
      <c r="BF477" s="25"/>
      <c r="BG477" s="26"/>
      <c r="BH477" s="26"/>
      <c r="BI477" s="26"/>
      <c r="BJ477" s="26"/>
      <c r="BK477" s="25"/>
      <c r="BL477" s="26"/>
      <c r="BM477" s="25"/>
      <c r="BN477" s="26"/>
      <c r="BO477" s="25"/>
      <c r="BP477" s="26"/>
      <c r="BQ477" s="25"/>
      <c r="BR477" s="26"/>
      <c r="BS477" s="25"/>
      <c r="BT477" s="26"/>
      <c r="BU477" s="26"/>
      <c r="BV477" s="26"/>
      <c r="BW477" s="26"/>
      <c r="BX477" s="26"/>
      <c r="BY477" s="25"/>
      <c r="BZ477" s="26"/>
      <c r="CA477" s="25"/>
      <c r="CB477" s="26"/>
      <c r="CC477" s="25"/>
      <c r="CD477" s="26"/>
      <c r="CE477" s="25"/>
      <c r="CF477" s="31"/>
      <c r="FK477" s="31"/>
      <c r="IP477" s="31"/>
      <c r="LU477" s="31"/>
      <c r="OZ477" s="31"/>
      <c r="SE477" s="31"/>
      <c r="VJ477" s="31"/>
      <c r="YO477" s="31"/>
      <c r="ABT477" s="31"/>
      <c r="AEY477" s="31"/>
      <c r="AID477" s="31"/>
      <c r="ALI477" s="31"/>
      <c r="AON477" s="31"/>
      <c r="ARS477" s="31"/>
      <c r="AUX477" s="31"/>
      <c r="AYC477" s="31"/>
      <c r="BBH477" s="31"/>
      <c r="BEM477" s="31"/>
      <c r="BHR477" s="31"/>
      <c r="BKW477" s="31"/>
      <c r="BOB477" s="31"/>
      <c r="BRG477" s="31"/>
      <c r="BUL477" s="31"/>
      <c r="BXQ477" s="31"/>
      <c r="CAV477" s="31"/>
      <c r="CEA477" s="31"/>
      <c r="CHF477" s="31"/>
      <c r="CKK477" s="31"/>
      <c r="CNP477" s="31"/>
      <c r="CQU477" s="31"/>
      <c r="CTZ477" s="31"/>
      <c r="CXE477" s="31"/>
      <c r="DAJ477" s="31"/>
      <c r="DDO477" s="31"/>
      <c r="DGT477" s="31"/>
      <c r="DJY477" s="31"/>
      <c r="DND477" s="31"/>
      <c r="DQI477" s="31"/>
      <c r="DTN477" s="31"/>
      <c r="DWS477" s="31"/>
      <c r="DZX477" s="31"/>
      <c r="EDC477" s="31"/>
      <c r="EGH477" s="31"/>
      <c r="EJM477" s="31"/>
      <c r="EMR477" s="31"/>
      <c r="EPW477" s="31"/>
      <c r="ETB477" s="31"/>
      <c r="EWG477" s="31"/>
      <c r="EZL477" s="31"/>
      <c r="FCQ477" s="31"/>
      <c r="FFV477" s="31"/>
      <c r="FJA477" s="31"/>
      <c r="FMF477" s="31"/>
      <c r="FPK477" s="31"/>
      <c r="FSP477" s="31"/>
      <c r="FVU477" s="31"/>
      <c r="FYZ477" s="31"/>
      <c r="GCE477" s="31"/>
      <c r="GFJ477" s="31"/>
      <c r="GIO477" s="31"/>
      <c r="GLT477" s="31"/>
      <c r="GOY477" s="31"/>
      <c r="GSD477" s="31"/>
      <c r="GVI477" s="31"/>
      <c r="GYN477" s="31"/>
      <c r="HBS477" s="31"/>
      <c r="HEX477" s="31"/>
      <c r="HIC477" s="31"/>
      <c r="HLH477" s="31"/>
      <c r="HOM477" s="31"/>
      <c r="HRR477" s="31"/>
      <c r="HUW477" s="31"/>
      <c r="HYB477" s="31"/>
      <c r="IBG477" s="31"/>
      <c r="IEL477" s="31"/>
      <c r="IHQ477" s="31"/>
      <c r="IKV477" s="31"/>
      <c r="IOA477" s="31"/>
      <c r="IRF477" s="31"/>
      <c r="IUK477" s="31"/>
      <c r="IXP477" s="31"/>
      <c r="JAU477" s="31"/>
      <c r="JDZ477" s="31"/>
      <c r="JHE477" s="31"/>
      <c r="JKJ477" s="31"/>
      <c r="JNO477" s="31"/>
      <c r="JQT477" s="31"/>
      <c r="JTY477" s="31"/>
      <c r="JXD477" s="31"/>
      <c r="KAI477" s="31"/>
      <c r="KDN477" s="31"/>
      <c r="KGS477" s="31"/>
      <c r="KJX477" s="31"/>
      <c r="KNC477" s="31"/>
      <c r="KQH477" s="31"/>
      <c r="KTM477" s="31"/>
      <c r="KWR477" s="31"/>
      <c r="KZW477" s="31"/>
      <c r="LDB477" s="31"/>
      <c r="LGG477" s="31"/>
      <c r="LJL477" s="31"/>
      <c r="LMQ477" s="31"/>
      <c r="LPV477" s="31"/>
      <c r="LTA477" s="31"/>
      <c r="LWF477" s="31"/>
      <c r="LZK477" s="31"/>
      <c r="MCP477" s="31"/>
      <c r="MFU477" s="31"/>
      <c r="MIZ477" s="31"/>
      <c r="MME477" s="31"/>
      <c r="MPJ477" s="31"/>
      <c r="MSO477" s="31"/>
      <c r="MVT477" s="31"/>
      <c r="MYY477" s="31"/>
      <c r="NCD477" s="31"/>
      <c r="NFI477" s="31"/>
      <c r="NIN477" s="31"/>
      <c r="NLS477" s="31"/>
      <c r="NOX477" s="31"/>
      <c r="NSC477" s="31"/>
      <c r="NVH477" s="31"/>
      <c r="NYM477" s="31"/>
      <c r="OBR477" s="31"/>
      <c r="OEW477" s="31"/>
      <c r="OIB477" s="31"/>
      <c r="OLG477" s="31"/>
      <c r="OOL477" s="31"/>
      <c r="ORQ477" s="31"/>
      <c r="OUV477" s="31"/>
      <c r="OYA477" s="31"/>
      <c r="PBF477" s="31"/>
      <c r="PEK477" s="31"/>
      <c r="PHP477" s="31"/>
      <c r="PKU477" s="31"/>
      <c r="PNZ477" s="31"/>
      <c r="PRE477" s="31"/>
      <c r="PUJ477" s="31"/>
      <c r="PXO477" s="31"/>
      <c r="QAT477" s="31"/>
      <c r="QDY477" s="31"/>
      <c r="QHD477" s="31"/>
      <c r="QKI477" s="31"/>
      <c r="QNN477" s="31"/>
      <c r="QQS477" s="31"/>
      <c r="QTX477" s="31"/>
      <c r="QXC477" s="31"/>
      <c r="RAH477" s="31"/>
      <c r="RDM477" s="31"/>
      <c r="RGR477" s="31"/>
      <c r="RJW477" s="31"/>
      <c r="RNB477" s="31"/>
      <c r="RQG477" s="31"/>
      <c r="RTL477" s="31"/>
      <c r="RWQ477" s="31"/>
      <c r="RZV477" s="31"/>
      <c r="SDA477" s="31"/>
      <c r="SGF477" s="31"/>
      <c r="SJK477" s="31"/>
      <c r="SMP477" s="31"/>
      <c r="SPU477" s="31"/>
      <c r="SSZ477" s="31"/>
      <c r="SWE477" s="31"/>
      <c r="SZJ477" s="31"/>
      <c r="TCO477" s="31"/>
      <c r="TFT477" s="31"/>
      <c r="TIY477" s="31"/>
      <c r="TMD477" s="31"/>
      <c r="TPI477" s="31"/>
      <c r="TSN477" s="31"/>
      <c r="TVS477" s="31"/>
      <c r="TYX477" s="31"/>
      <c r="UCC477" s="31"/>
      <c r="UFH477" s="31"/>
      <c r="UIM477" s="31"/>
      <c r="ULR477" s="31"/>
      <c r="UOW477" s="31"/>
      <c r="USB477" s="31"/>
      <c r="UVG477" s="31"/>
      <c r="UYL477" s="31"/>
      <c r="VBQ477" s="31"/>
      <c r="VEV477" s="31"/>
      <c r="VIA477" s="31"/>
      <c r="VLF477" s="31"/>
      <c r="VOK477" s="31"/>
      <c r="VRP477" s="31"/>
      <c r="VUU477" s="31"/>
      <c r="VXZ477" s="31"/>
      <c r="WBE477" s="31"/>
      <c r="WEJ477" s="31"/>
      <c r="WHO477" s="31"/>
      <c r="WKT477" s="31"/>
      <c r="WNY477" s="31"/>
      <c r="WRD477" s="31"/>
      <c r="WUI477" s="31"/>
      <c r="WXN477" s="31"/>
      <c r="XAS477" s="31"/>
      <c r="XDX477" s="31"/>
    </row>
    <row r="478" spans="1:997 1080:1993 2076:3072 3155:4068 4151:5064 5147:6143 6226:7139 7222:8135 8218:9214 9297:10210 10293:11206 11289:12285 12368:13281 13364:14277 14360:15356 15439:16352" customFormat="1" ht="14" x14ac:dyDescent="0.3">
      <c r="A478" s="25"/>
      <c r="B478" s="26"/>
      <c r="C478" s="26"/>
      <c r="D478" s="153"/>
      <c r="E478" s="26"/>
      <c r="F478" s="26"/>
      <c r="G478" s="27"/>
      <c r="H478" s="28"/>
      <c r="I478" s="26"/>
      <c r="J478" s="26"/>
      <c r="K478" s="26"/>
      <c r="L478" s="26"/>
      <c r="M478" s="26"/>
      <c r="N478" s="26"/>
      <c r="O478" s="26"/>
      <c r="P478" s="26"/>
      <c r="Q478" s="26"/>
      <c r="R478" s="26"/>
      <c r="S478" s="169"/>
      <c r="T478" s="26"/>
      <c r="U478" s="26"/>
      <c r="V478" s="26"/>
      <c r="W478" s="29"/>
      <c r="X478" s="29"/>
      <c r="Y478" s="26"/>
      <c r="Z478" s="26"/>
      <c r="AA478" s="26"/>
      <c r="AB478" s="26"/>
      <c r="AC478" s="26"/>
      <c r="AD478" s="26"/>
      <c r="AE478" s="26"/>
      <c r="AF478" s="26"/>
      <c r="AG478" s="169"/>
      <c r="AH478" s="26"/>
      <c r="AI478" s="26"/>
      <c r="AJ478" s="26"/>
      <c r="AK478" s="30"/>
      <c r="AL478" s="30"/>
      <c r="AM478" s="26"/>
      <c r="AN478" s="26"/>
      <c r="AO478" s="26"/>
      <c r="AP478" s="30"/>
      <c r="AQ478" s="30"/>
      <c r="AR478" s="30"/>
      <c r="AS478" s="30"/>
      <c r="AT478" s="26"/>
      <c r="AU478" s="26"/>
      <c r="AV478" s="30"/>
      <c r="AW478" s="26"/>
      <c r="AX478" s="26"/>
      <c r="AY478" s="26"/>
      <c r="AZ478" s="26"/>
      <c r="BA478" s="26"/>
      <c r="BB478" s="26"/>
      <c r="BC478" s="26"/>
      <c r="BD478" s="26"/>
      <c r="BE478" s="26"/>
      <c r="BF478" s="25"/>
      <c r="BG478" s="26"/>
      <c r="BH478" s="26"/>
      <c r="BI478" s="26"/>
      <c r="BJ478" s="26"/>
      <c r="BK478" s="25"/>
      <c r="BL478" s="26"/>
      <c r="BM478" s="25"/>
      <c r="BN478" s="26"/>
      <c r="BO478" s="25"/>
      <c r="BP478" s="26"/>
      <c r="BQ478" s="25"/>
      <c r="BR478" s="26"/>
      <c r="BS478" s="25"/>
      <c r="BT478" s="26"/>
      <c r="BU478" s="26"/>
      <c r="BV478" s="26"/>
      <c r="BW478" s="26"/>
      <c r="BX478" s="26"/>
      <c r="BY478" s="25"/>
      <c r="BZ478" s="26"/>
      <c r="CA478" s="25"/>
      <c r="CB478" s="26"/>
      <c r="CC478" s="25"/>
      <c r="CD478" s="26"/>
      <c r="CE478" s="25"/>
      <c r="CF478" s="31"/>
      <c r="FK478" s="31"/>
      <c r="IP478" s="31"/>
      <c r="LU478" s="31"/>
      <c r="OZ478" s="31"/>
      <c r="SE478" s="31"/>
      <c r="VJ478" s="31"/>
      <c r="YO478" s="31"/>
      <c r="ABT478" s="31"/>
      <c r="AEY478" s="31"/>
      <c r="AID478" s="31"/>
      <c r="ALI478" s="31"/>
      <c r="AON478" s="31"/>
      <c r="ARS478" s="31"/>
      <c r="AUX478" s="31"/>
      <c r="AYC478" s="31"/>
      <c r="BBH478" s="31"/>
      <c r="BEM478" s="31"/>
      <c r="BHR478" s="31"/>
      <c r="BKW478" s="31"/>
      <c r="BOB478" s="31"/>
      <c r="BRG478" s="31"/>
      <c r="BUL478" s="31"/>
      <c r="BXQ478" s="31"/>
      <c r="CAV478" s="31"/>
      <c r="CEA478" s="31"/>
      <c r="CHF478" s="31"/>
      <c r="CKK478" s="31"/>
      <c r="CNP478" s="31"/>
      <c r="CQU478" s="31"/>
      <c r="CTZ478" s="31"/>
      <c r="CXE478" s="31"/>
      <c r="DAJ478" s="31"/>
      <c r="DDO478" s="31"/>
      <c r="DGT478" s="31"/>
      <c r="DJY478" s="31"/>
      <c r="DND478" s="31"/>
      <c r="DQI478" s="31"/>
      <c r="DTN478" s="31"/>
      <c r="DWS478" s="31"/>
      <c r="DZX478" s="31"/>
      <c r="EDC478" s="31"/>
      <c r="EGH478" s="31"/>
      <c r="EJM478" s="31"/>
      <c r="EMR478" s="31"/>
      <c r="EPW478" s="31"/>
      <c r="ETB478" s="31"/>
      <c r="EWG478" s="31"/>
      <c r="EZL478" s="31"/>
      <c r="FCQ478" s="31"/>
      <c r="FFV478" s="31"/>
      <c r="FJA478" s="31"/>
      <c r="FMF478" s="31"/>
      <c r="FPK478" s="31"/>
      <c r="FSP478" s="31"/>
      <c r="FVU478" s="31"/>
      <c r="FYZ478" s="31"/>
      <c r="GCE478" s="31"/>
      <c r="GFJ478" s="31"/>
      <c r="GIO478" s="31"/>
      <c r="GLT478" s="31"/>
      <c r="GOY478" s="31"/>
      <c r="GSD478" s="31"/>
      <c r="GVI478" s="31"/>
      <c r="GYN478" s="31"/>
      <c r="HBS478" s="31"/>
      <c r="HEX478" s="31"/>
      <c r="HIC478" s="31"/>
      <c r="HLH478" s="31"/>
      <c r="HOM478" s="31"/>
      <c r="HRR478" s="31"/>
      <c r="HUW478" s="31"/>
      <c r="HYB478" s="31"/>
      <c r="IBG478" s="31"/>
      <c r="IEL478" s="31"/>
      <c r="IHQ478" s="31"/>
      <c r="IKV478" s="31"/>
      <c r="IOA478" s="31"/>
      <c r="IRF478" s="31"/>
      <c r="IUK478" s="31"/>
      <c r="IXP478" s="31"/>
      <c r="JAU478" s="31"/>
      <c r="JDZ478" s="31"/>
      <c r="JHE478" s="31"/>
      <c r="JKJ478" s="31"/>
      <c r="JNO478" s="31"/>
      <c r="JQT478" s="31"/>
      <c r="JTY478" s="31"/>
      <c r="JXD478" s="31"/>
      <c r="KAI478" s="31"/>
      <c r="KDN478" s="31"/>
      <c r="KGS478" s="31"/>
      <c r="KJX478" s="31"/>
      <c r="KNC478" s="31"/>
      <c r="KQH478" s="31"/>
      <c r="KTM478" s="31"/>
      <c r="KWR478" s="31"/>
      <c r="KZW478" s="31"/>
      <c r="LDB478" s="31"/>
      <c r="LGG478" s="31"/>
      <c r="LJL478" s="31"/>
      <c r="LMQ478" s="31"/>
      <c r="LPV478" s="31"/>
      <c r="LTA478" s="31"/>
      <c r="LWF478" s="31"/>
      <c r="LZK478" s="31"/>
      <c r="MCP478" s="31"/>
      <c r="MFU478" s="31"/>
      <c r="MIZ478" s="31"/>
      <c r="MME478" s="31"/>
      <c r="MPJ478" s="31"/>
      <c r="MSO478" s="31"/>
      <c r="MVT478" s="31"/>
      <c r="MYY478" s="31"/>
      <c r="NCD478" s="31"/>
      <c r="NFI478" s="31"/>
      <c r="NIN478" s="31"/>
      <c r="NLS478" s="31"/>
      <c r="NOX478" s="31"/>
      <c r="NSC478" s="31"/>
      <c r="NVH478" s="31"/>
      <c r="NYM478" s="31"/>
      <c r="OBR478" s="31"/>
      <c r="OEW478" s="31"/>
      <c r="OIB478" s="31"/>
      <c r="OLG478" s="31"/>
      <c r="OOL478" s="31"/>
      <c r="ORQ478" s="31"/>
      <c r="OUV478" s="31"/>
      <c r="OYA478" s="31"/>
      <c r="PBF478" s="31"/>
      <c r="PEK478" s="31"/>
      <c r="PHP478" s="31"/>
      <c r="PKU478" s="31"/>
      <c r="PNZ478" s="31"/>
      <c r="PRE478" s="31"/>
      <c r="PUJ478" s="31"/>
      <c r="PXO478" s="31"/>
      <c r="QAT478" s="31"/>
      <c r="QDY478" s="31"/>
      <c r="QHD478" s="31"/>
      <c r="QKI478" s="31"/>
      <c r="QNN478" s="31"/>
      <c r="QQS478" s="31"/>
      <c r="QTX478" s="31"/>
      <c r="QXC478" s="31"/>
      <c r="RAH478" s="31"/>
      <c r="RDM478" s="31"/>
      <c r="RGR478" s="31"/>
      <c r="RJW478" s="31"/>
      <c r="RNB478" s="31"/>
      <c r="RQG478" s="31"/>
      <c r="RTL478" s="31"/>
      <c r="RWQ478" s="31"/>
      <c r="RZV478" s="31"/>
      <c r="SDA478" s="31"/>
      <c r="SGF478" s="31"/>
      <c r="SJK478" s="31"/>
      <c r="SMP478" s="31"/>
      <c r="SPU478" s="31"/>
      <c r="SSZ478" s="31"/>
      <c r="SWE478" s="31"/>
      <c r="SZJ478" s="31"/>
      <c r="TCO478" s="31"/>
      <c r="TFT478" s="31"/>
      <c r="TIY478" s="31"/>
      <c r="TMD478" s="31"/>
      <c r="TPI478" s="31"/>
      <c r="TSN478" s="31"/>
      <c r="TVS478" s="31"/>
      <c r="TYX478" s="31"/>
      <c r="UCC478" s="31"/>
      <c r="UFH478" s="31"/>
      <c r="UIM478" s="31"/>
      <c r="ULR478" s="31"/>
      <c r="UOW478" s="31"/>
      <c r="USB478" s="31"/>
      <c r="UVG478" s="31"/>
      <c r="UYL478" s="31"/>
      <c r="VBQ478" s="31"/>
      <c r="VEV478" s="31"/>
      <c r="VIA478" s="31"/>
      <c r="VLF478" s="31"/>
      <c r="VOK478" s="31"/>
      <c r="VRP478" s="31"/>
      <c r="VUU478" s="31"/>
      <c r="VXZ478" s="31"/>
      <c r="WBE478" s="31"/>
      <c r="WEJ478" s="31"/>
      <c r="WHO478" s="31"/>
      <c r="WKT478" s="31"/>
      <c r="WNY478" s="31"/>
      <c r="WRD478" s="31"/>
      <c r="WUI478" s="31"/>
      <c r="WXN478" s="31"/>
      <c r="XAS478" s="31"/>
      <c r="XDX478" s="31"/>
    </row>
    <row r="479" spans="1:997 1080:1993 2076:3072 3155:4068 4151:5064 5147:6143 6226:7139 7222:8135 8218:9214 9297:10210 10293:11206 11289:12285 12368:13281 13364:14277 14360:15356 15439:16352" customFormat="1" ht="14" x14ac:dyDescent="0.3">
      <c r="A479" s="25"/>
      <c r="B479" s="26"/>
      <c r="C479" s="26"/>
      <c r="D479" s="153"/>
      <c r="E479" s="26"/>
      <c r="F479" s="26"/>
      <c r="G479" s="27"/>
      <c r="H479" s="28"/>
      <c r="I479" s="26"/>
      <c r="J479" s="26"/>
      <c r="K479" s="26"/>
      <c r="L479" s="26"/>
      <c r="M479" s="26"/>
      <c r="N479" s="26"/>
      <c r="O479" s="26"/>
      <c r="P479" s="26"/>
      <c r="Q479" s="26"/>
      <c r="R479" s="26"/>
      <c r="S479" s="169"/>
      <c r="T479" s="26"/>
      <c r="U479" s="26"/>
      <c r="V479" s="26"/>
      <c r="W479" s="29"/>
      <c r="X479" s="29"/>
      <c r="Y479" s="26"/>
      <c r="Z479" s="26"/>
      <c r="AA479" s="26"/>
      <c r="AB479" s="26"/>
      <c r="AC479" s="26"/>
      <c r="AD479" s="26"/>
      <c r="AE479" s="26"/>
      <c r="AF479" s="26"/>
      <c r="AG479" s="169"/>
      <c r="AH479" s="26"/>
      <c r="AI479" s="26"/>
      <c r="AJ479" s="26"/>
      <c r="AK479" s="30"/>
      <c r="AL479" s="30"/>
      <c r="AM479" s="26"/>
      <c r="AN479" s="26"/>
      <c r="AO479" s="26"/>
      <c r="AP479" s="30"/>
      <c r="AQ479" s="30"/>
      <c r="AR479" s="30"/>
      <c r="AS479" s="30"/>
      <c r="AT479" s="26"/>
      <c r="AU479" s="26"/>
      <c r="AV479" s="30"/>
      <c r="AW479" s="26"/>
      <c r="AX479" s="26"/>
      <c r="AY479" s="26"/>
      <c r="AZ479" s="26"/>
      <c r="BA479" s="26"/>
      <c r="BB479" s="26"/>
      <c r="BC479" s="26"/>
      <c r="BD479" s="26"/>
      <c r="BE479" s="26"/>
      <c r="BF479" s="25"/>
      <c r="BG479" s="26"/>
      <c r="BH479" s="26"/>
      <c r="BI479" s="26"/>
      <c r="BJ479" s="26"/>
      <c r="BK479" s="25"/>
      <c r="BL479" s="26"/>
      <c r="BM479" s="25"/>
      <c r="BN479" s="26"/>
      <c r="BO479" s="25"/>
      <c r="BP479" s="26"/>
      <c r="BQ479" s="25"/>
      <c r="BR479" s="26"/>
      <c r="BS479" s="25"/>
      <c r="BT479" s="26"/>
      <c r="BU479" s="26"/>
      <c r="BV479" s="26"/>
      <c r="BW479" s="26"/>
      <c r="BX479" s="26"/>
      <c r="BY479" s="25"/>
      <c r="BZ479" s="26"/>
      <c r="CA479" s="25"/>
      <c r="CB479" s="26"/>
      <c r="CC479" s="25"/>
      <c r="CD479" s="26"/>
      <c r="CE479" s="25"/>
      <c r="CF479" s="31"/>
      <c r="FK479" s="31"/>
      <c r="IP479" s="31"/>
      <c r="LU479" s="31"/>
      <c r="OZ479" s="31"/>
      <c r="SE479" s="31"/>
      <c r="VJ479" s="31"/>
      <c r="YO479" s="31"/>
      <c r="ABT479" s="31"/>
      <c r="AEY479" s="31"/>
      <c r="AID479" s="31"/>
      <c r="ALI479" s="31"/>
      <c r="AON479" s="31"/>
      <c r="ARS479" s="31"/>
      <c r="AUX479" s="31"/>
      <c r="AYC479" s="31"/>
      <c r="BBH479" s="31"/>
      <c r="BEM479" s="31"/>
      <c r="BHR479" s="31"/>
      <c r="BKW479" s="31"/>
      <c r="BOB479" s="31"/>
      <c r="BRG479" s="31"/>
      <c r="BUL479" s="31"/>
      <c r="BXQ479" s="31"/>
      <c r="CAV479" s="31"/>
      <c r="CEA479" s="31"/>
      <c r="CHF479" s="31"/>
      <c r="CKK479" s="31"/>
      <c r="CNP479" s="31"/>
      <c r="CQU479" s="31"/>
      <c r="CTZ479" s="31"/>
      <c r="CXE479" s="31"/>
      <c r="DAJ479" s="31"/>
      <c r="DDO479" s="31"/>
      <c r="DGT479" s="31"/>
      <c r="DJY479" s="31"/>
      <c r="DND479" s="31"/>
      <c r="DQI479" s="31"/>
      <c r="DTN479" s="31"/>
      <c r="DWS479" s="31"/>
      <c r="DZX479" s="31"/>
      <c r="EDC479" s="31"/>
      <c r="EGH479" s="31"/>
      <c r="EJM479" s="31"/>
      <c r="EMR479" s="31"/>
      <c r="EPW479" s="31"/>
      <c r="ETB479" s="31"/>
      <c r="EWG479" s="31"/>
      <c r="EZL479" s="31"/>
      <c r="FCQ479" s="31"/>
      <c r="FFV479" s="31"/>
      <c r="FJA479" s="31"/>
      <c r="FMF479" s="31"/>
      <c r="FPK479" s="31"/>
      <c r="FSP479" s="31"/>
      <c r="FVU479" s="31"/>
      <c r="FYZ479" s="31"/>
      <c r="GCE479" s="31"/>
      <c r="GFJ479" s="31"/>
      <c r="GIO479" s="31"/>
      <c r="GLT479" s="31"/>
      <c r="GOY479" s="31"/>
      <c r="GSD479" s="31"/>
      <c r="GVI479" s="31"/>
      <c r="GYN479" s="31"/>
      <c r="HBS479" s="31"/>
      <c r="HEX479" s="31"/>
      <c r="HIC479" s="31"/>
      <c r="HLH479" s="31"/>
      <c r="HOM479" s="31"/>
      <c r="HRR479" s="31"/>
      <c r="HUW479" s="31"/>
      <c r="HYB479" s="31"/>
      <c r="IBG479" s="31"/>
      <c r="IEL479" s="31"/>
      <c r="IHQ479" s="31"/>
      <c r="IKV479" s="31"/>
      <c r="IOA479" s="31"/>
      <c r="IRF479" s="31"/>
      <c r="IUK479" s="31"/>
      <c r="IXP479" s="31"/>
      <c r="JAU479" s="31"/>
      <c r="JDZ479" s="31"/>
      <c r="JHE479" s="31"/>
      <c r="JKJ479" s="31"/>
      <c r="JNO479" s="31"/>
      <c r="JQT479" s="31"/>
      <c r="JTY479" s="31"/>
      <c r="JXD479" s="31"/>
      <c r="KAI479" s="31"/>
      <c r="KDN479" s="31"/>
      <c r="KGS479" s="31"/>
      <c r="KJX479" s="31"/>
      <c r="KNC479" s="31"/>
      <c r="KQH479" s="31"/>
      <c r="KTM479" s="31"/>
      <c r="KWR479" s="31"/>
      <c r="KZW479" s="31"/>
      <c r="LDB479" s="31"/>
      <c r="LGG479" s="31"/>
      <c r="LJL479" s="31"/>
      <c r="LMQ479" s="31"/>
      <c r="LPV479" s="31"/>
      <c r="LTA479" s="31"/>
      <c r="LWF479" s="31"/>
      <c r="LZK479" s="31"/>
      <c r="MCP479" s="31"/>
      <c r="MFU479" s="31"/>
      <c r="MIZ479" s="31"/>
      <c r="MME479" s="31"/>
      <c r="MPJ479" s="31"/>
      <c r="MSO479" s="31"/>
      <c r="MVT479" s="31"/>
      <c r="MYY479" s="31"/>
      <c r="NCD479" s="31"/>
      <c r="NFI479" s="31"/>
      <c r="NIN479" s="31"/>
      <c r="NLS479" s="31"/>
      <c r="NOX479" s="31"/>
      <c r="NSC479" s="31"/>
      <c r="NVH479" s="31"/>
      <c r="NYM479" s="31"/>
      <c r="OBR479" s="31"/>
      <c r="OEW479" s="31"/>
      <c r="OIB479" s="31"/>
      <c r="OLG479" s="31"/>
      <c r="OOL479" s="31"/>
      <c r="ORQ479" s="31"/>
      <c r="OUV479" s="31"/>
      <c r="OYA479" s="31"/>
      <c r="PBF479" s="31"/>
      <c r="PEK479" s="31"/>
      <c r="PHP479" s="31"/>
      <c r="PKU479" s="31"/>
      <c r="PNZ479" s="31"/>
      <c r="PRE479" s="31"/>
      <c r="PUJ479" s="31"/>
      <c r="PXO479" s="31"/>
      <c r="QAT479" s="31"/>
      <c r="QDY479" s="31"/>
      <c r="QHD479" s="31"/>
      <c r="QKI479" s="31"/>
      <c r="QNN479" s="31"/>
      <c r="QQS479" s="31"/>
      <c r="QTX479" s="31"/>
      <c r="QXC479" s="31"/>
      <c r="RAH479" s="31"/>
      <c r="RDM479" s="31"/>
      <c r="RGR479" s="31"/>
      <c r="RJW479" s="31"/>
      <c r="RNB479" s="31"/>
      <c r="RQG479" s="31"/>
      <c r="RTL479" s="31"/>
      <c r="RWQ479" s="31"/>
      <c r="RZV479" s="31"/>
      <c r="SDA479" s="31"/>
      <c r="SGF479" s="31"/>
      <c r="SJK479" s="31"/>
      <c r="SMP479" s="31"/>
      <c r="SPU479" s="31"/>
      <c r="SSZ479" s="31"/>
      <c r="SWE479" s="31"/>
      <c r="SZJ479" s="31"/>
      <c r="TCO479" s="31"/>
      <c r="TFT479" s="31"/>
      <c r="TIY479" s="31"/>
      <c r="TMD479" s="31"/>
      <c r="TPI479" s="31"/>
      <c r="TSN479" s="31"/>
      <c r="TVS479" s="31"/>
      <c r="TYX479" s="31"/>
      <c r="UCC479" s="31"/>
      <c r="UFH479" s="31"/>
      <c r="UIM479" s="31"/>
      <c r="ULR479" s="31"/>
      <c r="UOW479" s="31"/>
      <c r="USB479" s="31"/>
      <c r="UVG479" s="31"/>
      <c r="UYL479" s="31"/>
      <c r="VBQ479" s="31"/>
      <c r="VEV479" s="31"/>
      <c r="VIA479" s="31"/>
      <c r="VLF479" s="31"/>
      <c r="VOK479" s="31"/>
      <c r="VRP479" s="31"/>
      <c r="VUU479" s="31"/>
      <c r="VXZ479" s="31"/>
      <c r="WBE479" s="31"/>
      <c r="WEJ479" s="31"/>
      <c r="WHO479" s="31"/>
      <c r="WKT479" s="31"/>
      <c r="WNY479" s="31"/>
      <c r="WRD479" s="31"/>
      <c r="WUI479" s="31"/>
      <c r="WXN479" s="31"/>
      <c r="XAS479" s="31"/>
      <c r="XDX479" s="31"/>
    </row>
    <row r="480" spans="1:997 1080:1993 2076:3072 3155:4068 4151:5064 5147:6143 6226:7139 7222:8135 8218:9214 9297:10210 10293:11206 11289:12285 12368:13281 13364:14277 14360:15356 15439:16352" customFormat="1" ht="14" x14ac:dyDescent="0.3">
      <c r="A480" s="25"/>
      <c r="B480" s="26"/>
      <c r="C480" s="26"/>
      <c r="D480" s="153"/>
      <c r="E480" s="26"/>
      <c r="F480" s="26"/>
      <c r="G480" s="27"/>
      <c r="H480" s="28"/>
      <c r="I480" s="26"/>
      <c r="J480" s="26"/>
      <c r="K480" s="26"/>
      <c r="L480" s="26"/>
      <c r="M480" s="26"/>
      <c r="N480" s="26"/>
      <c r="O480" s="26"/>
      <c r="P480" s="26"/>
      <c r="Q480" s="26"/>
      <c r="R480" s="26"/>
      <c r="S480" s="169"/>
      <c r="T480" s="26"/>
      <c r="U480" s="26"/>
      <c r="V480" s="26"/>
      <c r="W480" s="29"/>
      <c r="X480" s="29"/>
      <c r="Y480" s="26"/>
      <c r="Z480" s="26"/>
      <c r="AA480" s="26"/>
      <c r="AB480" s="26"/>
      <c r="AC480" s="26"/>
      <c r="AD480" s="26"/>
      <c r="AE480" s="26"/>
      <c r="AF480" s="26"/>
      <c r="AG480" s="169"/>
      <c r="AH480" s="26"/>
      <c r="AI480" s="26"/>
      <c r="AJ480" s="26"/>
      <c r="AK480" s="30"/>
      <c r="AL480" s="30"/>
      <c r="AM480" s="26"/>
      <c r="AN480" s="26"/>
      <c r="AO480" s="26"/>
      <c r="AP480" s="30"/>
      <c r="AQ480" s="30"/>
      <c r="AR480" s="30"/>
      <c r="AS480" s="30"/>
      <c r="AT480" s="26"/>
      <c r="AU480" s="26"/>
      <c r="AV480" s="30"/>
      <c r="AW480" s="26"/>
      <c r="AX480" s="26"/>
      <c r="AY480" s="26"/>
      <c r="AZ480" s="26"/>
      <c r="BA480" s="26"/>
      <c r="BB480" s="26"/>
      <c r="BC480" s="26"/>
      <c r="BD480" s="26"/>
      <c r="BE480" s="26"/>
      <c r="BF480" s="25"/>
      <c r="BG480" s="26"/>
      <c r="BH480" s="26"/>
      <c r="BI480" s="26"/>
      <c r="BJ480" s="26"/>
      <c r="BK480" s="25"/>
      <c r="BL480" s="26"/>
      <c r="BM480" s="25"/>
      <c r="BN480" s="26"/>
      <c r="BO480" s="25"/>
      <c r="BP480" s="26"/>
      <c r="BQ480" s="25"/>
      <c r="BR480" s="26"/>
      <c r="BS480" s="25"/>
      <c r="BT480" s="26"/>
      <c r="BU480" s="26"/>
      <c r="BV480" s="26"/>
      <c r="BW480" s="26"/>
      <c r="BX480" s="26"/>
      <c r="BY480" s="25"/>
      <c r="BZ480" s="26"/>
      <c r="CA480" s="25"/>
      <c r="CB480" s="26"/>
      <c r="CC480" s="25"/>
      <c r="CD480" s="26"/>
      <c r="CE480" s="25"/>
      <c r="CF480" s="31"/>
      <c r="FK480" s="31"/>
      <c r="IP480" s="31"/>
      <c r="LU480" s="31"/>
      <c r="OZ480" s="31"/>
      <c r="SE480" s="31"/>
      <c r="VJ480" s="31"/>
      <c r="YO480" s="31"/>
      <c r="ABT480" s="31"/>
      <c r="AEY480" s="31"/>
      <c r="AID480" s="31"/>
      <c r="ALI480" s="31"/>
      <c r="AON480" s="31"/>
      <c r="ARS480" s="31"/>
      <c r="AUX480" s="31"/>
      <c r="AYC480" s="31"/>
      <c r="BBH480" s="31"/>
      <c r="BEM480" s="31"/>
      <c r="BHR480" s="31"/>
      <c r="BKW480" s="31"/>
      <c r="BOB480" s="31"/>
      <c r="BRG480" s="31"/>
      <c r="BUL480" s="31"/>
      <c r="BXQ480" s="31"/>
      <c r="CAV480" s="31"/>
      <c r="CEA480" s="31"/>
      <c r="CHF480" s="31"/>
      <c r="CKK480" s="31"/>
      <c r="CNP480" s="31"/>
      <c r="CQU480" s="31"/>
      <c r="CTZ480" s="31"/>
      <c r="CXE480" s="31"/>
      <c r="DAJ480" s="31"/>
      <c r="DDO480" s="31"/>
      <c r="DGT480" s="31"/>
      <c r="DJY480" s="31"/>
      <c r="DND480" s="31"/>
      <c r="DQI480" s="31"/>
      <c r="DTN480" s="31"/>
      <c r="DWS480" s="31"/>
      <c r="DZX480" s="31"/>
      <c r="EDC480" s="31"/>
      <c r="EGH480" s="31"/>
      <c r="EJM480" s="31"/>
      <c r="EMR480" s="31"/>
      <c r="EPW480" s="31"/>
      <c r="ETB480" s="31"/>
      <c r="EWG480" s="31"/>
      <c r="EZL480" s="31"/>
      <c r="FCQ480" s="31"/>
      <c r="FFV480" s="31"/>
      <c r="FJA480" s="31"/>
      <c r="FMF480" s="31"/>
      <c r="FPK480" s="31"/>
      <c r="FSP480" s="31"/>
      <c r="FVU480" s="31"/>
      <c r="FYZ480" s="31"/>
      <c r="GCE480" s="31"/>
      <c r="GFJ480" s="31"/>
      <c r="GIO480" s="31"/>
      <c r="GLT480" s="31"/>
      <c r="GOY480" s="31"/>
      <c r="GSD480" s="31"/>
      <c r="GVI480" s="31"/>
      <c r="GYN480" s="31"/>
      <c r="HBS480" s="31"/>
      <c r="HEX480" s="31"/>
      <c r="HIC480" s="31"/>
      <c r="HLH480" s="31"/>
      <c r="HOM480" s="31"/>
      <c r="HRR480" s="31"/>
      <c r="HUW480" s="31"/>
      <c r="HYB480" s="31"/>
      <c r="IBG480" s="31"/>
      <c r="IEL480" s="31"/>
      <c r="IHQ480" s="31"/>
      <c r="IKV480" s="31"/>
      <c r="IOA480" s="31"/>
      <c r="IRF480" s="31"/>
      <c r="IUK480" s="31"/>
      <c r="IXP480" s="31"/>
      <c r="JAU480" s="31"/>
      <c r="JDZ480" s="31"/>
      <c r="JHE480" s="31"/>
      <c r="JKJ480" s="31"/>
      <c r="JNO480" s="31"/>
      <c r="JQT480" s="31"/>
      <c r="JTY480" s="31"/>
      <c r="JXD480" s="31"/>
      <c r="KAI480" s="31"/>
      <c r="KDN480" s="31"/>
      <c r="KGS480" s="31"/>
      <c r="KJX480" s="31"/>
      <c r="KNC480" s="31"/>
      <c r="KQH480" s="31"/>
      <c r="KTM480" s="31"/>
      <c r="KWR480" s="31"/>
      <c r="KZW480" s="31"/>
      <c r="LDB480" s="31"/>
      <c r="LGG480" s="31"/>
      <c r="LJL480" s="31"/>
      <c r="LMQ480" s="31"/>
      <c r="LPV480" s="31"/>
      <c r="LTA480" s="31"/>
      <c r="LWF480" s="31"/>
      <c r="LZK480" s="31"/>
      <c r="MCP480" s="31"/>
      <c r="MFU480" s="31"/>
      <c r="MIZ480" s="31"/>
      <c r="MME480" s="31"/>
      <c r="MPJ480" s="31"/>
      <c r="MSO480" s="31"/>
      <c r="MVT480" s="31"/>
      <c r="MYY480" s="31"/>
      <c r="NCD480" s="31"/>
      <c r="NFI480" s="31"/>
      <c r="NIN480" s="31"/>
      <c r="NLS480" s="31"/>
      <c r="NOX480" s="31"/>
      <c r="NSC480" s="31"/>
      <c r="NVH480" s="31"/>
      <c r="NYM480" s="31"/>
      <c r="OBR480" s="31"/>
      <c r="OEW480" s="31"/>
      <c r="OIB480" s="31"/>
      <c r="OLG480" s="31"/>
      <c r="OOL480" s="31"/>
      <c r="ORQ480" s="31"/>
      <c r="OUV480" s="31"/>
      <c r="OYA480" s="31"/>
      <c r="PBF480" s="31"/>
      <c r="PEK480" s="31"/>
      <c r="PHP480" s="31"/>
      <c r="PKU480" s="31"/>
      <c r="PNZ480" s="31"/>
      <c r="PRE480" s="31"/>
      <c r="PUJ480" s="31"/>
      <c r="PXO480" s="31"/>
      <c r="QAT480" s="31"/>
      <c r="QDY480" s="31"/>
      <c r="QHD480" s="31"/>
      <c r="QKI480" s="31"/>
      <c r="QNN480" s="31"/>
      <c r="QQS480" s="31"/>
      <c r="QTX480" s="31"/>
      <c r="QXC480" s="31"/>
      <c r="RAH480" s="31"/>
      <c r="RDM480" s="31"/>
      <c r="RGR480" s="31"/>
      <c r="RJW480" s="31"/>
      <c r="RNB480" s="31"/>
      <c r="RQG480" s="31"/>
      <c r="RTL480" s="31"/>
      <c r="RWQ480" s="31"/>
      <c r="RZV480" s="31"/>
      <c r="SDA480" s="31"/>
      <c r="SGF480" s="31"/>
      <c r="SJK480" s="31"/>
      <c r="SMP480" s="31"/>
      <c r="SPU480" s="31"/>
      <c r="SSZ480" s="31"/>
      <c r="SWE480" s="31"/>
      <c r="SZJ480" s="31"/>
      <c r="TCO480" s="31"/>
      <c r="TFT480" s="31"/>
      <c r="TIY480" s="31"/>
      <c r="TMD480" s="31"/>
      <c r="TPI480" s="31"/>
      <c r="TSN480" s="31"/>
      <c r="TVS480" s="31"/>
      <c r="TYX480" s="31"/>
      <c r="UCC480" s="31"/>
      <c r="UFH480" s="31"/>
      <c r="UIM480" s="31"/>
      <c r="ULR480" s="31"/>
      <c r="UOW480" s="31"/>
      <c r="USB480" s="31"/>
      <c r="UVG480" s="31"/>
      <c r="UYL480" s="31"/>
      <c r="VBQ480" s="31"/>
      <c r="VEV480" s="31"/>
      <c r="VIA480" s="31"/>
      <c r="VLF480" s="31"/>
      <c r="VOK480" s="31"/>
      <c r="VRP480" s="31"/>
      <c r="VUU480" s="31"/>
      <c r="VXZ480" s="31"/>
      <c r="WBE480" s="31"/>
      <c r="WEJ480" s="31"/>
      <c r="WHO480" s="31"/>
      <c r="WKT480" s="31"/>
      <c r="WNY480" s="31"/>
      <c r="WRD480" s="31"/>
      <c r="WUI480" s="31"/>
      <c r="WXN480" s="31"/>
      <c r="XAS480" s="31"/>
      <c r="XDX480" s="31"/>
    </row>
    <row r="481" spans="1:997 1080:1993 2076:3072 3155:4068 4151:5064 5147:6143 6226:7139 7222:8135 8218:9214 9297:10210 10293:11206 11289:12285 12368:13281 13364:14277 14360:15356 15439:16352" customFormat="1" ht="14" x14ac:dyDescent="0.3">
      <c r="A481" s="25"/>
      <c r="B481" s="26"/>
      <c r="C481" s="26"/>
      <c r="D481" s="153"/>
      <c r="E481" s="26"/>
      <c r="F481" s="26"/>
      <c r="G481" s="27"/>
      <c r="H481" s="28"/>
      <c r="I481" s="26"/>
      <c r="J481" s="26"/>
      <c r="K481" s="26"/>
      <c r="L481" s="26"/>
      <c r="M481" s="26"/>
      <c r="N481" s="26"/>
      <c r="O481" s="26"/>
      <c r="P481" s="26"/>
      <c r="Q481" s="26"/>
      <c r="R481" s="26"/>
      <c r="S481" s="169"/>
      <c r="T481" s="26"/>
      <c r="U481" s="26"/>
      <c r="V481" s="26"/>
      <c r="W481" s="29"/>
      <c r="X481" s="29"/>
      <c r="Y481" s="26"/>
      <c r="Z481" s="26"/>
      <c r="AA481" s="26"/>
      <c r="AB481" s="26"/>
      <c r="AC481" s="26"/>
      <c r="AD481" s="26"/>
      <c r="AE481" s="26"/>
      <c r="AF481" s="26"/>
      <c r="AG481" s="169"/>
      <c r="AH481" s="26"/>
      <c r="AI481" s="26"/>
      <c r="AJ481" s="26"/>
      <c r="AK481" s="30"/>
      <c r="AL481" s="30"/>
      <c r="AM481" s="26"/>
      <c r="AN481" s="26"/>
      <c r="AO481" s="26"/>
      <c r="AP481" s="30"/>
      <c r="AQ481" s="30"/>
      <c r="AR481" s="30"/>
      <c r="AS481" s="30"/>
      <c r="AT481" s="26"/>
      <c r="AU481" s="26"/>
      <c r="AV481" s="30"/>
      <c r="AW481" s="26"/>
      <c r="AX481" s="26"/>
      <c r="AY481" s="26"/>
      <c r="AZ481" s="26"/>
      <c r="BA481" s="26"/>
      <c r="BB481" s="26"/>
      <c r="BC481" s="26"/>
      <c r="BD481" s="26"/>
      <c r="BE481" s="26"/>
      <c r="BF481" s="25"/>
      <c r="BG481" s="26"/>
      <c r="BH481" s="26"/>
      <c r="BI481" s="26"/>
      <c r="BJ481" s="26"/>
      <c r="BK481" s="25"/>
      <c r="BL481" s="26"/>
      <c r="BM481" s="25"/>
      <c r="BN481" s="26"/>
      <c r="BO481" s="25"/>
      <c r="BP481" s="26"/>
      <c r="BQ481" s="25"/>
      <c r="BR481" s="26"/>
      <c r="BS481" s="25"/>
      <c r="BT481" s="26"/>
      <c r="BU481" s="26"/>
      <c r="BV481" s="26"/>
      <c r="BW481" s="26"/>
      <c r="BX481" s="26"/>
      <c r="BY481" s="25"/>
      <c r="BZ481" s="26"/>
      <c r="CA481" s="25"/>
      <c r="CB481" s="26"/>
      <c r="CC481" s="25"/>
      <c r="CD481" s="26"/>
      <c r="CE481" s="25"/>
      <c r="CF481" s="31"/>
      <c r="FK481" s="31"/>
      <c r="IP481" s="31"/>
      <c r="LU481" s="31"/>
      <c r="OZ481" s="31"/>
      <c r="SE481" s="31"/>
      <c r="VJ481" s="31"/>
      <c r="YO481" s="31"/>
      <c r="ABT481" s="31"/>
      <c r="AEY481" s="31"/>
      <c r="AID481" s="31"/>
      <c r="ALI481" s="31"/>
      <c r="AON481" s="31"/>
      <c r="ARS481" s="31"/>
      <c r="AUX481" s="31"/>
      <c r="AYC481" s="31"/>
      <c r="BBH481" s="31"/>
      <c r="BEM481" s="31"/>
      <c r="BHR481" s="31"/>
      <c r="BKW481" s="31"/>
      <c r="BOB481" s="31"/>
      <c r="BRG481" s="31"/>
      <c r="BUL481" s="31"/>
      <c r="BXQ481" s="31"/>
      <c r="CAV481" s="31"/>
      <c r="CEA481" s="31"/>
      <c r="CHF481" s="31"/>
      <c r="CKK481" s="31"/>
      <c r="CNP481" s="31"/>
      <c r="CQU481" s="31"/>
      <c r="CTZ481" s="31"/>
      <c r="CXE481" s="31"/>
      <c r="DAJ481" s="31"/>
      <c r="DDO481" s="31"/>
      <c r="DGT481" s="31"/>
      <c r="DJY481" s="31"/>
      <c r="DND481" s="31"/>
      <c r="DQI481" s="31"/>
      <c r="DTN481" s="31"/>
      <c r="DWS481" s="31"/>
      <c r="DZX481" s="31"/>
      <c r="EDC481" s="31"/>
      <c r="EGH481" s="31"/>
      <c r="EJM481" s="31"/>
      <c r="EMR481" s="31"/>
      <c r="EPW481" s="31"/>
      <c r="ETB481" s="31"/>
      <c r="EWG481" s="31"/>
      <c r="EZL481" s="31"/>
      <c r="FCQ481" s="31"/>
      <c r="FFV481" s="31"/>
      <c r="FJA481" s="31"/>
      <c r="FMF481" s="31"/>
      <c r="FPK481" s="31"/>
      <c r="FSP481" s="31"/>
      <c r="FVU481" s="31"/>
      <c r="FYZ481" s="31"/>
      <c r="GCE481" s="31"/>
      <c r="GFJ481" s="31"/>
      <c r="GIO481" s="31"/>
      <c r="GLT481" s="31"/>
      <c r="GOY481" s="31"/>
      <c r="GSD481" s="31"/>
      <c r="GVI481" s="31"/>
      <c r="GYN481" s="31"/>
      <c r="HBS481" s="31"/>
      <c r="HEX481" s="31"/>
      <c r="HIC481" s="31"/>
      <c r="HLH481" s="31"/>
      <c r="HOM481" s="31"/>
      <c r="HRR481" s="31"/>
      <c r="HUW481" s="31"/>
      <c r="HYB481" s="31"/>
      <c r="IBG481" s="31"/>
      <c r="IEL481" s="31"/>
      <c r="IHQ481" s="31"/>
      <c r="IKV481" s="31"/>
      <c r="IOA481" s="31"/>
      <c r="IRF481" s="31"/>
      <c r="IUK481" s="31"/>
      <c r="IXP481" s="31"/>
      <c r="JAU481" s="31"/>
      <c r="JDZ481" s="31"/>
      <c r="JHE481" s="31"/>
      <c r="JKJ481" s="31"/>
      <c r="JNO481" s="31"/>
      <c r="JQT481" s="31"/>
      <c r="JTY481" s="31"/>
      <c r="JXD481" s="31"/>
      <c r="KAI481" s="31"/>
      <c r="KDN481" s="31"/>
      <c r="KGS481" s="31"/>
      <c r="KJX481" s="31"/>
      <c r="KNC481" s="31"/>
      <c r="KQH481" s="31"/>
      <c r="KTM481" s="31"/>
      <c r="KWR481" s="31"/>
      <c r="KZW481" s="31"/>
      <c r="LDB481" s="31"/>
      <c r="LGG481" s="31"/>
      <c r="LJL481" s="31"/>
      <c r="LMQ481" s="31"/>
      <c r="LPV481" s="31"/>
      <c r="LTA481" s="31"/>
      <c r="LWF481" s="31"/>
      <c r="LZK481" s="31"/>
      <c r="MCP481" s="31"/>
      <c r="MFU481" s="31"/>
      <c r="MIZ481" s="31"/>
      <c r="MME481" s="31"/>
      <c r="MPJ481" s="31"/>
      <c r="MSO481" s="31"/>
      <c r="MVT481" s="31"/>
      <c r="MYY481" s="31"/>
      <c r="NCD481" s="31"/>
      <c r="NFI481" s="31"/>
      <c r="NIN481" s="31"/>
      <c r="NLS481" s="31"/>
      <c r="NOX481" s="31"/>
      <c r="NSC481" s="31"/>
      <c r="NVH481" s="31"/>
      <c r="NYM481" s="31"/>
      <c r="OBR481" s="31"/>
      <c r="OEW481" s="31"/>
      <c r="OIB481" s="31"/>
      <c r="OLG481" s="31"/>
      <c r="OOL481" s="31"/>
      <c r="ORQ481" s="31"/>
      <c r="OUV481" s="31"/>
      <c r="OYA481" s="31"/>
      <c r="PBF481" s="31"/>
      <c r="PEK481" s="31"/>
      <c r="PHP481" s="31"/>
      <c r="PKU481" s="31"/>
      <c r="PNZ481" s="31"/>
      <c r="PRE481" s="31"/>
      <c r="PUJ481" s="31"/>
      <c r="PXO481" s="31"/>
      <c r="QAT481" s="31"/>
      <c r="QDY481" s="31"/>
      <c r="QHD481" s="31"/>
      <c r="QKI481" s="31"/>
      <c r="QNN481" s="31"/>
      <c r="QQS481" s="31"/>
      <c r="QTX481" s="31"/>
      <c r="QXC481" s="31"/>
      <c r="RAH481" s="31"/>
      <c r="RDM481" s="31"/>
      <c r="RGR481" s="31"/>
      <c r="RJW481" s="31"/>
      <c r="RNB481" s="31"/>
      <c r="RQG481" s="31"/>
      <c r="RTL481" s="31"/>
      <c r="RWQ481" s="31"/>
      <c r="RZV481" s="31"/>
      <c r="SDA481" s="31"/>
      <c r="SGF481" s="31"/>
      <c r="SJK481" s="31"/>
      <c r="SMP481" s="31"/>
      <c r="SPU481" s="31"/>
      <c r="SSZ481" s="31"/>
      <c r="SWE481" s="31"/>
      <c r="SZJ481" s="31"/>
      <c r="TCO481" s="31"/>
      <c r="TFT481" s="31"/>
      <c r="TIY481" s="31"/>
      <c r="TMD481" s="31"/>
      <c r="TPI481" s="31"/>
      <c r="TSN481" s="31"/>
      <c r="TVS481" s="31"/>
      <c r="TYX481" s="31"/>
      <c r="UCC481" s="31"/>
      <c r="UFH481" s="31"/>
      <c r="UIM481" s="31"/>
      <c r="ULR481" s="31"/>
      <c r="UOW481" s="31"/>
      <c r="USB481" s="31"/>
      <c r="UVG481" s="31"/>
      <c r="UYL481" s="31"/>
      <c r="VBQ481" s="31"/>
      <c r="VEV481" s="31"/>
      <c r="VIA481" s="31"/>
      <c r="VLF481" s="31"/>
      <c r="VOK481" s="31"/>
      <c r="VRP481" s="31"/>
      <c r="VUU481" s="31"/>
      <c r="VXZ481" s="31"/>
      <c r="WBE481" s="31"/>
      <c r="WEJ481" s="31"/>
      <c r="WHO481" s="31"/>
      <c r="WKT481" s="31"/>
      <c r="WNY481" s="31"/>
      <c r="WRD481" s="31"/>
      <c r="WUI481" s="31"/>
      <c r="WXN481" s="31"/>
      <c r="XAS481" s="31"/>
      <c r="XDX481" s="31"/>
    </row>
    <row r="482" spans="1:997 1080:1993 2076:3072 3155:4068 4151:5064 5147:6143 6226:7139 7222:8135 8218:9214 9297:10210 10293:11206 11289:12285 12368:13281 13364:14277 14360:15356 15439:16352" customFormat="1" ht="14" x14ac:dyDescent="0.3">
      <c r="A482" s="25"/>
      <c r="B482" s="26"/>
      <c r="C482" s="26"/>
      <c r="D482" s="153"/>
      <c r="E482" s="26"/>
      <c r="F482" s="26"/>
      <c r="G482" s="27"/>
      <c r="H482" s="28"/>
      <c r="I482" s="26"/>
      <c r="J482" s="26"/>
      <c r="K482" s="26"/>
      <c r="L482" s="26"/>
      <c r="M482" s="26"/>
      <c r="N482" s="26"/>
      <c r="O482" s="26"/>
      <c r="P482" s="26"/>
      <c r="Q482" s="26"/>
      <c r="R482" s="26"/>
      <c r="S482" s="169"/>
      <c r="T482" s="26"/>
      <c r="U482" s="26"/>
      <c r="V482" s="26"/>
      <c r="W482" s="29"/>
      <c r="X482" s="29"/>
      <c r="Y482" s="26"/>
      <c r="Z482" s="26"/>
      <c r="AA482" s="26"/>
      <c r="AB482" s="26"/>
      <c r="AC482" s="26"/>
      <c r="AD482" s="26"/>
      <c r="AE482" s="26"/>
      <c r="AF482" s="26"/>
      <c r="AG482" s="169"/>
      <c r="AH482" s="26"/>
      <c r="AI482" s="26"/>
      <c r="AJ482" s="26"/>
      <c r="AK482" s="30"/>
      <c r="AL482" s="30"/>
      <c r="AM482" s="26"/>
      <c r="AN482" s="26"/>
      <c r="AO482" s="26"/>
      <c r="AP482" s="30"/>
      <c r="AQ482" s="30"/>
      <c r="AR482" s="30"/>
      <c r="AS482" s="30"/>
      <c r="AT482" s="26"/>
      <c r="AU482" s="26"/>
      <c r="AV482" s="30"/>
      <c r="AW482" s="26"/>
      <c r="AX482" s="26"/>
      <c r="AY482" s="26"/>
      <c r="AZ482" s="26"/>
      <c r="BA482" s="26"/>
      <c r="BB482" s="26"/>
      <c r="BC482" s="26"/>
      <c r="BD482" s="26"/>
      <c r="BE482" s="26"/>
      <c r="BF482" s="25"/>
      <c r="BG482" s="26"/>
      <c r="BH482" s="26"/>
      <c r="BI482" s="26"/>
      <c r="BJ482" s="26"/>
      <c r="BK482" s="25"/>
      <c r="BL482" s="26"/>
      <c r="BM482" s="25"/>
      <c r="BN482" s="26"/>
      <c r="BO482" s="25"/>
      <c r="BP482" s="26"/>
      <c r="BQ482" s="25"/>
      <c r="BR482" s="26"/>
      <c r="BS482" s="25"/>
      <c r="BT482" s="26"/>
      <c r="BU482" s="26"/>
      <c r="BV482" s="26"/>
      <c r="BW482" s="26"/>
      <c r="BX482" s="26"/>
      <c r="BY482" s="25"/>
      <c r="BZ482" s="26"/>
      <c r="CA482" s="25"/>
      <c r="CB482" s="26"/>
      <c r="CC482" s="25"/>
      <c r="CD482" s="26"/>
      <c r="CE482" s="25"/>
      <c r="CF482" s="31"/>
      <c r="FK482" s="31"/>
      <c r="IP482" s="31"/>
      <c r="LU482" s="31"/>
      <c r="OZ482" s="31"/>
      <c r="SE482" s="31"/>
      <c r="VJ482" s="31"/>
      <c r="YO482" s="31"/>
      <c r="ABT482" s="31"/>
      <c r="AEY482" s="31"/>
      <c r="AID482" s="31"/>
      <c r="ALI482" s="31"/>
      <c r="AON482" s="31"/>
      <c r="ARS482" s="31"/>
      <c r="AUX482" s="31"/>
      <c r="AYC482" s="31"/>
      <c r="BBH482" s="31"/>
      <c r="BEM482" s="31"/>
      <c r="BHR482" s="31"/>
      <c r="BKW482" s="31"/>
      <c r="BOB482" s="31"/>
      <c r="BRG482" s="31"/>
      <c r="BUL482" s="31"/>
      <c r="BXQ482" s="31"/>
      <c r="CAV482" s="31"/>
      <c r="CEA482" s="31"/>
      <c r="CHF482" s="31"/>
      <c r="CKK482" s="31"/>
      <c r="CNP482" s="31"/>
      <c r="CQU482" s="31"/>
      <c r="CTZ482" s="31"/>
      <c r="CXE482" s="31"/>
      <c r="DAJ482" s="31"/>
      <c r="DDO482" s="31"/>
      <c r="DGT482" s="31"/>
      <c r="DJY482" s="31"/>
      <c r="DND482" s="31"/>
      <c r="DQI482" s="31"/>
      <c r="DTN482" s="31"/>
      <c r="DWS482" s="31"/>
      <c r="DZX482" s="31"/>
      <c r="EDC482" s="31"/>
      <c r="EGH482" s="31"/>
      <c r="EJM482" s="31"/>
      <c r="EMR482" s="31"/>
      <c r="EPW482" s="31"/>
      <c r="ETB482" s="31"/>
      <c r="EWG482" s="31"/>
      <c r="EZL482" s="31"/>
      <c r="FCQ482" s="31"/>
      <c r="FFV482" s="31"/>
      <c r="FJA482" s="31"/>
      <c r="FMF482" s="31"/>
      <c r="FPK482" s="31"/>
      <c r="FSP482" s="31"/>
      <c r="FVU482" s="31"/>
      <c r="FYZ482" s="31"/>
      <c r="GCE482" s="31"/>
      <c r="GFJ482" s="31"/>
      <c r="GIO482" s="31"/>
      <c r="GLT482" s="31"/>
      <c r="GOY482" s="31"/>
      <c r="GSD482" s="31"/>
      <c r="GVI482" s="31"/>
      <c r="GYN482" s="31"/>
      <c r="HBS482" s="31"/>
      <c r="HEX482" s="31"/>
      <c r="HIC482" s="31"/>
      <c r="HLH482" s="31"/>
      <c r="HOM482" s="31"/>
      <c r="HRR482" s="31"/>
      <c r="HUW482" s="31"/>
      <c r="HYB482" s="31"/>
      <c r="IBG482" s="31"/>
      <c r="IEL482" s="31"/>
      <c r="IHQ482" s="31"/>
      <c r="IKV482" s="31"/>
      <c r="IOA482" s="31"/>
      <c r="IRF482" s="31"/>
      <c r="IUK482" s="31"/>
      <c r="IXP482" s="31"/>
      <c r="JAU482" s="31"/>
      <c r="JDZ482" s="31"/>
      <c r="JHE482" s="31"/>
      <c r="JKJ482" s="31"/>
      <c r="JNO482" s="31"/>
      <c r="JQT482" s="31"/>
      <c r="JTY482" s="31"/>
      <c r="JXD482" s="31"/>
      <c r="KAI482" s="31"/>
      <c r="KDN482" s="31"/>
      <c r="KGS482" s="31"/>
      <c r="KJX482" s="31"/>
      <c r="KNC482" s="31"/>
      <c r="KQH482" s="31"/>
      <c r="KTM482" s="31"/>
      <c r="KWR482" s="31"/>
      <c r="KZW482" s="31"/>
      <c r="LDB482" s="31"/>
      <c r="LGG482" s="31"/>
      <c r="LJL482" s="31"/>
      <c r="LMQ482" s="31"/>
      <c r="LPV482" s="31"/>
      <c r="LTA482" s="31"/>
      <c r="LWF482" s="31"/>
      <c r="LZK482" s="31"/>
      <c r="MCP482" s="31"/>
      <c r="MFU482" s="31"/>
      <c r="MIZ482" s="31"/>
      <c r="MME482" s="31"/>
      <c r="MPJ482" s="31"/>
      <c r="MSO482" s="31"/>
      <c r="MVT482" s="31"/>
      <c r="MYY482" s="31"/>
      <c r="NCD482" s="31"/>
      <c r="NFI482" s="31"/>
      <c r="NIN482" s="31"/>
      <c r="NLS482" s="31"/>
      <c r="NOX482" s="31"/>
      <c r="NSC482" s="31"/>
      <c r="NVH482" s="31"/>
      <c r="NYM482" s="31"/>
      <c r="OBR482" s="31"/>
      <c r="OEW482" s="31"/>
      <c r="OIB482" s="31"/>
      <c r="OLG482" s="31"/>
      <c r="OOL482" s="31"/>
      <c r="ORQ482" s="31"/>
      <c r="OUV482" s="31"/>
      <c r="OYA482" s="31"/>
      <c r="PBF482" s="31"/>
      <c r="PEK482" s="31"/>
      <c r="PHP482" s="31"/>
      <c r="PKU482" s="31"/>
      <c r="PNZ482" s="31"/>
      <c r="PRE482" s="31"/>
      <c r="PUJ482" s="31"/>
      <c r="PXO482" s="31"/>
      <c r="QAT482" s="31"/>
      <c r="QDY482" s="31"/>
      <c r="QHD482" s="31"/>
      <c r="QKI482" s="31"/>
      <c r="QNN482" s="31"/>
      <c r="QQS482" s="31"/>
      <c r="QTX482" s="31"/>
      <c r="QXC482" s="31"/>
      <c r="RAH482" s="31"/>
      <c r="RDM482" s="31"/>
      <c r="RGR482" s="31"/>
      <c r="RJW482" s="31"/>
      <c r="RNB482" s="31"/>
      <c r="RQG482" s="31"/>
      <c r="RTL482" s="31"/>
      <c r="RWQ482" s="31"/>
      <c r="RZV482" s="31"/>
      <c r="SDA482" s="31"/>
      <c r="SGF482" s="31"/>
      <c r="SJK482" s="31"/>
      <c r="SMP482" s="31"/>
      <c r="SPU482" s="31"/>
      <c r="SSZ482" s="31"/>
      <c r="SWE482" s="31"/>
      <c r="SZJ482" s="31"/>
      <c r="TCO482" s="31"/>
      <c r="TFT482" s="31"/>
      <c r="TIY482" s="31"/>
      <c r="TMD482" s="31"/>
      <c r="TPI482" s="31"/>
      <c r="TSN482" s="31"/>
      <c r="TVS482" s="31"/>
      <c r="TYX482" s="31"/>
      <c r="UCC482" s="31"/>
      <c r="UFH482" s="31"/>
      <c r="UIM482" s="31"/>
      <c r="ULR482" s="31"/>
      <c r="UOW482" s="31"/>
      <c r="USB482" s="31"/>
      <c r="UVG482" s="31"/>
      <c r="UYL482" s="31"/>
      <c r="VBQ482" s="31"/>
      <c r="VEV482" s="31"/>
      <c r="VIA482" s="31"/>
      <c r="VLF482" s="31"/>
      <c r="VOK482" s="31"/>
      <c r="VRP482" s="31"/>
      <c r="VUU482" s="31"/>
      <c r="VXZ482" s="31"/>
      <c r="WBE482" s="31"/>
      <c r="WEJ482" s="31"/>
      <c r="WHO482" s="31"/>
      <c r="WKT482" s="31"/>
      <c r="WNY482" s="31"/>
      <c r="WRD482" s="31"/>
      <c r="WUI482" s="31"/>
      <c r="WXN482" s="31"/>
      <c r="XAS482" s="31"/>
      <c r="XDX482" s="31"/>
    </row>
    <row r="483" spans="1:997 1080:1993 2076:3072 3155:4068 4151:5064 5147:6143 6226:7139 7222:8135 8218:9214 9297:10210 10293:11206 11289:12285 12368:13281 13364:14277 14360:15356 15439:16352" customFormat="1" ht="14" x14ac:dyDescent="0.3">
      <c r="A483" s="25"/>
      <c r="B483" s="26"/>
      <c r="C483" s="26"/>
      <c r="D483" s="153"/>
      <c r="E483" s="26"/>
      <c r="F483" s="26"/>
      <c r="G483" s="27"/>
      <c r="H483" s="28"/>
      <c r="I483" s="26"/>
      <c r="J483" s="26"/>
      <c r="K483" s="26"/>
      <c r="L483" s="26"/>
      <c r="M483" s="26"/>
      <c r="N483" s="26"/>
      <c r="O483" s="26"/>
      <c r="P483" s="26"/>
      <c r="Q483" s="26"/>
      <c r="R483" s="26"/>
      <c r="S483" s="169"/>
      <c r="T483" s="26"/>
      <c r="U483" s="26"/>
      <c r="V483" s="26"/>
      <c r="W483" s="29"/>
      <c r="X483" s="29"/>
      <c r="Y483" s="26"/>
      <c r="Z483" s="26"/>
      <c r="AA483" s="26"/>
      <c r="AB483" s="26"/>
      <c r="AC483" s="26"/>
      <c r="AD483" s="26"/>
      <c r="AE483" s="26"/>
      <c r="AF483" s="26"/>
      <c r="AG483" s="169"/>
      <c r="AH483" s="26"/>
      <c r="AI483" s="26"/>
      <c r="AJ483" s="26"/>
      <c r="AK483" s="30"/>
      <c r="AL483" s="30"/>
      <c r="AM483" s="26"/>
      <c r="AN483" s="26"/>
      <c r="AO483" s="26"/>
      <c r="AP483" s="30"/>
      <c r="AQ483" s="30"/>
      <c r="AR483" s="30"/>
      <c r="AS483" s="30"/>
      <c r="AT483" s="26"/>
      <c r="AU483" s="26"/>
      <c r="AV483" s="30"/>
      <c r="AW483" s="26"/>
      <c r="AX483" s="26"/>
      <c r="AY483" s="26"/>
      <c r="AZ483" s="26"/>
      <c r="BA483" s="26"/>
      <c r="BB483" s="26"/>
      <c r="BC483" s="26"/>
      <c r="BD483" s="26"/>
      <c r="BE483" s="26"/>
      <c r="BF483" s="25"/>
      <c r="BG483" s="26"/>
      <c r="BH483" s="26"/>
      <c r="BI483" s="26"/>
      <c r="BJ483" s="26"/>
      <c r="BK483" s="25"/>
      <c r="BL483" s="26"/>
      <c r="BM483" s="25"/>
      <c r="BN483" s="26"/>
      <c r="BO483" s="25"/>
      <c r="BP483" s="26"/>
      <c r="BQ483" s="25"/>
      <c r="BR483" s="26"/>
      <c r="BS483" s="25"/>
      <c r="BT483" s="26"/>
      <c r="BU483" s="26"/>
      <c r="BV483" s="26"/>
      <c r="BW483" s="26"/>
      <c r="BX483" s="26"/>
      <c r="BY483" s="25"/>
      <c r="BZ483" s="26"/>
      <c r="CA483" s="25"/>
      <c r="CB483" s="26"/>
      <c r="CC483" s="25"/>
      <c r="CD483" s="26"/>
      <c r="CE483" s="25"/>
      <c r="CF483" s="31"/>
      <c r="FK483" s="31"/>
      <c r="IP483" s="31"/>
      <c r="LU483" s="31"/>
      <c r="OZ483" s="31"/>
      <c r="SE483" s="31"/>
      <c r="VJ483" s="31"/>
      <c r="YO483" s="31"/>
      <c r="ABT483" s="31"/>
      <c r="AEY483" s="31"/>
      <c r="AID483" s="31"/>
      <c r="ALI483" s="31"/>
      <c r="AON483" s="31"/>
      <c r="ARS483" s="31"/>
      <c r="AUX483" s="31"/>
      <c r="AYC483" s="31"/>
      <c r="BBH483" s="31"/>
      <c r="BEM483" s="31"/>
      <c r="BHR483" s="31"/>
      <c r="BKW483" s="31"/>
      <c r="BOB483" s="31"/>
      <c r="BRG483" s="31"/>
      <c r="BUL483" s="31"/>
      <c r="BXQ483" s="31"/>
      <c r="CAV483" s="31"/>
      <c r="CEA483" s="31"/>
      <c r="CHF483" s="31"/>
      <c r="CKK483" s="31"/>
      <c r="CNP483" s="31"/>
      <c r="CQU483" s="31"/>
      <c r="CTZ483" s="31"/>
      <c r="CXE483" s="31"/>
      <c r="DAJ483" s="31"/>
      <c r="DDO483" s="31"/>
      <c r="DGT483" s="31"/>
      <c r="DJY483" s="31"/>
      <c r="DND483" s="31"/>
      <c r="DQI483" s="31"/>
      <c r="DTN483" s="31"/>
      <c r="DWS483" s="31"/>
      <c r="DZX483" s="31"/>
      <c r="EDC483" s="31"/>
      <c r="EGH483" s="31"/>
      <c r="EJM483" s="31"/>
      <c r="EMR483" s="31"/>
      <c r="EPW483" s="31"/>
      <c r="ETB483" s="31"/>
      <c r="EWG483" s="31"/>
      <c r="EZL483" s="31"/>
      <c r="FCQ483" s="31"/>
      <c r="FFV483" s="31"/>
      <c r="FJA483" s="31"/>
      <c r="FMF483" s="31"/>
      <c r="FPK483" s="31"/>
      <c r="FSP483" s="31"/>
      <c r="FVU483" s="31"/>
      <c r="FYZ483" s="31"/>
      <c r="GCE483" s="31"/>
      <c r="GFJ483" s="31"/>
      <c r="GIO483" s="31"/>
      <c r="GLT483" s="31"/>
      <c r="GOY483" s="31"/>
      <c r="GSD483" s="31"/>
      <c r="GVI483" s="31"/>
      <c r="GYN483" s="31"/>
      <c r="HBS483" s="31"/>
      <c r="HEX483" s="31"/>
      <c r="HIC483" s="31"/>
      <c r="HLH483" s="31"/>
      <c r="HOM483" s="31"/>
      <c r="HRR483" s="31"/>
      <c r="HUW483" s="31"/>
      <c r="HYB483" s="31"/>
      <c r="IBG483" s="31"/>
      <c r="IEL483" s="31"/>
      <c r="IHQ483" s="31"/>
      <c r="IKV483" s="31"/>
      <c r="IOA483" s="31"/>
      <c r="IRF483" s="31"/>
      <c r="IUK483" s="31"/>
      <c r="IXP483" s="31"/>
      <c r="JAU483" s="31"/>
      <c r="JDZ483" s="31"/>
      <c r="JHE483" s="31"/>
      <c r="JKJ483" s="31"/>
      <c r="JNO483" s="31"/>
      <c r="JQT483" s="31"/>
      <c r="JTY483" s="31"/>
      <c r="JXD483" s="31"/>
      <c r="KAI483" s="31"/>
      <c r="KDN483" s="31"/>
      <c r="KGS483" s="31"/>
      <c r="KJX483" s="31"/>
      <c r="KNC483" s="31"/>
      <c r="KQH483" s="31"/>
      <c r="KTM483" s="31"/>
      <c r="KWR483" s="31"/>
      <c r="KZW483" s="31"/>
      <c r="LDB483" s="31"/>
      <c r="LGG483" s="31"/>
      <c r="LJL483" s="31"/>
      <c r="LMQ483" s="31"/>
      <c r="LPV483" s="31"/>
      <c r="LTA483" s="31"/>
      <c r="LWF483" s="31"/>
      <c r="LZK483" s="31"/>
      <c r="MCP483" s="31"/>
      <c r="MFU483" s="31"/>
      <c r="MIZ483" s="31"/>
      <c r="MME483" s="31"/>
      <c r="MPJ483" s="31"/>
      <c r="MSO483" s="31"/>
      <c r="MVT483" s="31"/>
      <c r="MYY483" s="31"/>
      <c r="NCD483" s="31"/>
      <c r="NFI483" s="31"/>
      <c r="NIN483" s="31"/>
      <c r="NLS483" s="31"/>
      <c r="NOX483" s="31"/>
      <c r="NSC483" s="31"/>
      <c r="NVH483" s="31"/>
      <c r="NYM483" s="31"/>
      <c r="OBR483" s="31"/>
      <c r="OEW483" s="31"/>
      <c r="OIB483" s="31"/>
      <c r="OLG483" s="31"/>
      <c r="OOL483" s="31"/>
      <c r="ORQ483" s="31"/>
      <c r="OUV483" s="31"/>
      <c r="OYA483" s="31"/>
      <c r="PBF483" s="31"/>
      <c r="PEK483" s="31"/>
      <c r="PHP483" s="31"/>
      <c r="PKU483" s="31"/>
      <c r="PNZ483" s="31"/>
      <c r="PRE483" s="31"/>
      <c r="PUJ483" s="31"/>
      <c r="PXO483" s="31"/>
      <c r="QAT483" s="31"/>
      <c r="QDY483" s="31"/>
      <c r="QHD483" s="31"/>
      <c r="QKI483" s="31"/>
      <c r="QNN483" s="31"/>
      <c r="QQS483" s="31"/>
      <c r="QTX483" s="31"/>
      <c r="QXC483" s="31"/>
      <c r="RAH483" s="31"/>
      <c r="RDM483" s="31"/>
      <c r="RGR483" s="31"/>
      <c r="RJW483" s="31"/>
      <c r="RNB483" s="31"/>
      <c r="RQG483" s="31"/>
      <c r="RTL483" s="31"/>
      <c r="RWQ483" s="31"/>
      <c r="RZV483" s="31"/>
      <c r="SDA483" s="31"/>
      <c r="SGF483" s="31"/>
      <c r="SJK483" s="31"/>
      <c r="SMP483" s="31"/>
      <c r="SPU483" s="31"/>
      <c r="SSZ483" s="31"/>
      <c r="SWE483" s="31"/>
      <c r="SZJ483" s="31"/>
      <c r="TCO483" s="31"/>
      <c r="TFT483" s="31"/>
      <c r="TIY483" s="31"/>
      <c r="TMD483" s="31"/>
      <c r="TPI483" s="31"/>
      <c r="TSN483" s="31"/>
      <c r="TVS483" s="31"/>
      <c r="TYX483" s="31"/>
      <c r="UCC483" s="31"/>
      <c r="UFH483" s="31"/>
      <c r="UIM483" s="31"/>
      <c r="ULR483" s="31"/>
      <c r="UOW483" s="31"/>
      <c r="USB483" s="31"/>
      <c r="UVG483" s="31"/>
      <c r="UYL483" s="31"/>
      <c r="VBQ483" s="31"/>
      <c r="VEV483" s="31"/>
      <c r="VIA483" s="31"/>
      <c r="VLF483" s="31"/>
      <c r="VOK483" s="31"/>
      <c r="VRP483" s="31"/>
      <c r="VUU483" s="31"/>
      <c r="VXZ483" s="31"/>
      <c r="WBE483" s="31"/>
      <c r="WEJ483" s="31"/>
      <c r="WHO483" s="31"/>
      <c r="WKT483" s="31"/>
      <c r="WNY483" s="31"/>
      <c r="WRD483" s="31"/>
      <c r="WUI483" s="31"/>
      <c r="WXN483" s="31"/>
      <c r="XAS483" s="31"/>
      <c r="XDX483" s="31"/>
    </row>
    <row r="484" spans="1:997 1080:1993 2076:3072 3155:4068 4151:5064 5147:6143 6226:7139 7222:8135 8218:9214 9297:10210 10293:11206 11289:12285 12368:13281 13364:14277 14360:15356 15439:16352" customFormat="1" ht="14" x14ac:dyDescent="0.3">
      <c r="A484" s="25"/>
      <c r="B484" s="26"/>
      <c r="C484" s="26"/>
      <c r="D484" s="153"/>
      <c r="E484" s="26"/>
      <c r="F484" s="26"/>
      <c r="G484" s="27"/>
      <c r="H484" s="28"/>
      <c r="I484" s="26"/>
      <c r="J484" s="26"/>
      <c r="K484" s="26"/>
      <c r="L484" s="26"/>
      <c r="M484" s="26"/>
      <c r="N484" s="26"/>
      <c r="O484" s="26"/>
      <c r="P484" s="26"/>
      <c r="Q484" s="26"/>
      <c r="R484" s="26"/>
      <c r="S484" s="169"/>
      <c r="T484" s="26"/>
      <c r="U484" s="26"/>
      <c r="V484" s="26"/>
      <c r="W484" s="29"/>
      <c r="X484" s="29"/>
      <c r="Y484" s="26"/>
      <c r="Z484" s="26"/>
      <c r="AA484" s="26"/>
      <c r="AB484" s="26"/>
      <c r="AC484" s="26"/>
      <c r="AD484" s="26"/>
      <c r="AE484" s="26"/>
      <c r="AF484" s="26"/>
      <c r="AG484" s="169"/>
      <c r="AH484" s="26"/>
      <c r="AI484" s="26"/>
      <c r="AJ484" s="26"/>
      <c r="AK484" s="30"/>
      <c r="AL484" s="30"/>
      <c r="AM484" s="26"/>
      <c r="AN484" s="26"/>
      <c r="AO484" s="26"/>
      <c r="AP484" s="30"/>
      <c r="AQ484" s="30"/>
      <c r="AR484" s="30"/>
      <c r="AS484" s="30"/>
      <c r="AT484" s="26"/>
      <c r="AU484" s="26"/>
      <c r="AV484" s="30"/>
      <c r="AW484" s="26"/>
      <c r="AX484" s="26"/>
      <c r="AY484" s="26"/>
      <c r="AZ484" s="26"/>
      <c r="BA484" s="26"/>
      <c r="BB484" s="26"/>
      <c r="BC484" s="26"/>
      <c r="BD484" s="26"/>
      <c r="BE484" s="26"/>
      <c r="BF484" s="25"/>
      <c r="BG484" s="26"/>
      <c r="BH484" s="26"/>
      <c r="BI484" s="26"/>
      <c r="BJ484" s="26"/>
      <c r="BK484" s="25"/>
      <c r="BL484" s="26"/>
      <c r="BM484" s="25"/>
      <c r="BN484" s="26"/>
      <c r="BO484" s="25"/>
      <c r="BP484" s="26"/>
      <c r="BQ484" s="25"/>
      <c r="BR484" s="26"/>
      <c r="BS484" s="25"/>
      <c r="BT484" s="26"/>
      <c r="BU484" s="26"/>
      <c r="BV484" s="26"/>
      <c r="BW484" s="26"/>
      <c r="BX484" s="26"/>
      <c r="BY484" s="25"/>
      <c r="BZ484" s="26"/>
      <c r="CA484" s="25"/>
      <c r="CB484" s="26"/>
      <c r="CC484" s="25"/>
      <c r="CD484" s="26"/>
      <c r="CE484" s="25"/>
      <c r="CF484" s="31"/>
      <c r="FK484" s="31"/>
      <c r="IP484" s="31"/>
      <c r="LU484" s="31"/>
      <c r="OZ484" s="31"/>
      <c r="SE484" s="31"/>
      <c r="VJ484" s="31"/>
      <c r="YO484" s="31"/>
      <c r="ABT484" s="31"/>
      <c r="AEY484" s="31"/>
      <c r="AID484" s="31"/>
      <c r="ALI484" s="31"/>
      <c r="AON484" s="31"/>
      <c r="ARS484" s="31"/>
      <c r="AUX484" s="31"/>
      <c r="AYC484" s="31"/>
      <c r="BBH484" s="31"/>
      <c r="BEM484" s="31"/>
      <c r="BHR484" s="31"/>
      <c r="BKW484" s="31"/>
      <c r="BOB484" s="31"/>
      <c r="BRG484" s="31"/>
      <c r="BUL484" s="31"/>
      <c r="BXQ484" s="31"/>
      <c r="CAV484" s="31"/>
      <c r="CEA484" s="31"/>
      <c r="CHF484" s="31"/>
      <c r="CKK484" s="31"/>
      <c r="CNP484" s="31"/>
      <c r="CQU484" s="31"/>
      <c r="CTZ484" s="31"/>
      <c r="CXE484" s="31"/>
      <c r="DAJ484" s="31"/>
      <c r="DDO484" s="31"/>
      <c r="DGT484" s="31"/>
      <c r="DJY484" s="31"/>
      <c r="DND484" s="31"/>
      <c r="DQI484" s="31"/>
      <c r="DTN484" s="31"/>
      <c r="DWS484" s="31"/>
      <c r="DZX484" s="31"/>
      <c r="EDC484" s="31"/>
      <c r="EGH484" s="31"/>
      <c r="EJM484" s="31"/>
      <c r="EMR484" s="31"/>
      <c r="EPW484" s="31"/>
      <c r="ETB484" s="31"/>
      <c r="EWG484" s="31"/>
      <c r="EZL484" s="31"/>
      <c r="FCQ484" s="31"/>
      <c r="FFV484" s="31"/>
      <c r="FJA484" s="31"/>
      <c r="FMF484" s="31"/>
      <c r="FPK484" s="31"/>
      <c r="FSP484" s="31"/>
      <c r="FVU484" s="31"/>
      <c r="FYZ484" s="31"/>
      <c r="GCE484" s="31"/>
      <c r="GFJ484" s="31"/>
      <c r="GIO484" s="31"/>
      <c r="GLT484" s="31"/>
      <c r="GOY484" s="31"/>
      <c r="GSD484" s="31"/>
      <c r="GVI484" s="31"/>
      <c r="GYN484" s="31"/>
      <c r="HBS484" s="31"/>
      <c r="HEX484" s="31"/>
      <c r="HIC484" s="31"/>
      <c r="HLH484" s="31"/>
      <c r="HOM484" s="31"/>
      <c r="HRR484" s="31"/>
      <c r="HUW484" s="31"/>
      <c r="HYB484" s="31"/>
      <c r="IBG484" s="31"/>
      <c r="IEL484" s="31"/>
      <c r="IHQ484" s="31"/>
      <c r="IKV484" s="31"/>
      <c r="IOA484" s="31"/>
      <c r="IRF484" s="31"/>
      <c r="IUK484" s="31"/>
      <c r="IXP484" s="31"/>
      <c r="JAU484" s="31"/>
      <c r="JDZ484" s="31"/>
      <c r="JHE484" s="31"/>
      <c r="JKJ484" s="31"/>
      <c r="JNO484" s="31"/>
      <c r="JQT484" s="31"/>
      <c r="JTY484" s="31"/>
      <c r="JXD484" s="31"/>
      <c r="KAI484" s="31"/>
      <c r="KDN484" s="31"/>
      <c r="KGS484" s="31"/>
      <c r="KJX484" s="31"/>
      <c r="KNC484" s="31"/>
      <c r="KQH484" s="31"/>
      <c r="KTM484" s="31"/>
      <c r="KWR484" s="31"/>
      <c r="KZW484" s="31"/>
      <c r="LDB484" s="31"/>
      <c r="LGG484" s="31"/>
      <c r="LJL484" s="31"/>
      <c r="LMQ484" s="31"/>
      <c r="LPV484" s="31"/>
      <c r="LTA484" s="31"/>
      <c r="LWF484" s="31"/>
      <c r="LZK484" s="31"/>
      <c r="MCP484" s="31"/>
      <c r="MFU484" s="31"/>
      <c r="MIZ484" s="31"/>
      <c r="MME484" s="31"/>
      <c r="MPJ484" s="31"/>
      <c r="MSO484" s="31"/>
      <c r="MVT484" s="31"/>
      <c r="MYY484" s="31"/>
      <c r="NCD484" s="31"/>
      <c r="NFI484" s="31"/>
      <c r="NIN484" s="31"/>
      <c r="NLS484" s="31"/>
      <c r="NOX484" s="31"/>
      <c r="NSC484" s="31"/>
      <c r="NVH484" s="31"/>
      <c r="NYM484" s="31"/>
      <c r="OBR484" s="31"/>
      <c r="OEW484" s="31"/>
      <c r="OIB484" s="31"/>
      <c r="OLG484" s="31"/>
      <c r="OOL484" s="31"/>
      <c r="ORQ484" s="31"/>
      <c r="OUV484" s="31"/>
      <c r="OYA484" s="31"/>
      <c r="PBF484" s="31"/>
      <c r="PEK484" s="31"/>
      <c r="PHP484" s="31"/>
      <c r="PKU484" s="31"/>
      <c r="PNZ484" s="31"/>
      <c r="PRE484" s="31"/>
      <c r="PUJ484" s="31"/>
      <c r="PXO484" s="31"/>
      <c r="QAT484" s="31"/>
      <c r="QDY484" s="31"/>
      <c r="QHD484" s="31"/>
      <c r="QKI484" s="31"/>
      <c r="QNN484" s="31"/>
      <c r="QQS484" s="31"/>
      <c r="QTX484" s="31"/>
      <c r="QXC484" s="31"/>
      <c r="RAH484" s="31"/>
      <c r="RDM484" s="31"/>
      <c r="RGR484" s="31"/>
      <c r="RJW484" s="31"/>
      <c r="RNB484" s="31"/>
      <c r="RQG484" s="31"/>
      <c r="RTL484" s="31"/>
      <c r="RWQ484" s="31"/>
      <c r="RZV484" s="31"/>
      <c r="SDA484" s="31"/>
      <c r="SGF484" s="31"/>
      <c r="SJK484" s="31"/>
      <c r="SMP484" s="31"/>
      <c r="SPU484" s="31"/>
      <c r="SSZ484" s="31"/>
      <c r="SWE484" s="31"/>
      <c r="SZJ484" s="31"/>
      <c r="TCO484" s="31"/>
      <c r="TFT484" s="31"/>
      <c r="TIY484" s="31"/>
      <c r="TMD484" s="31"/>
      <c r="TPI484" s="31"/>
      <c r="TSN484" s="31"/>
      <c r="TVS484" s="31"/>
      <c r="TYX484" s="31"/>
      <c r="UCC484" s="31"/>
      <c r="UFH484" s="31"/>
      <c r="UIM484" s="31"/>
      <c r="ULR484" s="31"/>
      <c r="UOW484" s="31"/>
      <c r="USB484" s="31"/>
      <c r="UVG484" s="31"/>
      <c r="UYL484" s="31"/>
      <c r="VBQ484" s="31"/>
      <c r="VEV484" s="31"/>
      <c r="VIA484" s="31"/>
      <c r="VLF484" s="31"/>
      <c r="VOK484" s="31"/>
      <c r="VRP484" s="31"/>
      <c r="VUU484" s="31"/>
      <c r="VXZ484" s="31"/>
      <c r="WBE484" s="31"/>
      <c r="WEJ484" s="31"/>
      <c r="WHO484" s="31"/>
      <c r="WKT484" s="31"/>
      <c r="WNY484" s="31"/>
      <c r="WRD484" s="31"/>
      <c r="WUI484" s="31"/>
      <c r="WXN484" s="31"/>
      <c r="XAS484" s="31"/>
      <c r="XDX484" s="31"/>
    </row>
    <row r="485" spans="1:997 1080:1993 2076:3072 3155:4068 4151:5064 5147:6143 6226:7139 7222:8135 8218:9214 9297:10210 10293:11206 11289:12285 12368:13281 13364:14277 14360:15356 15439:16352" customFormat="1" ht="14" x14ac:dyDescent="0.3">
      <c r="A485" s="25"/>
      <c r="B485" s="26"/>
      <c r="C485" s="26"/>
      <c r="D485" s="153"/>
      <c r="E485" s="26"/>
      <c r="F485" s="26"/>
      <c r="G485" s="27"/>
      <c r="H485" s="28"/>
      <c r="I485" s="26"/>
      <c r="J485" s="26"/>
      <c r="K485" s="26"/>
      <c r="L485" s="26"/>
      <c r="M485" s="26"/>
      <c r="N485" s="26"/>
      <c r="O485" s="26"/>
      <c r="P485" s="26"/>
      <c r="Q485" s="26"/>
      <c r="R485" s="26"/>
      <c r="S485" s="169"/>
      <c r="T485" s="26"/>
      <c r="U485" s="26"/>
      <c r="V485" s="26"/>
      <c r="W485" s="29"/>
      <c r="X485" s="29"/>
      <c r="Y485" s="26"/>
      <c r="Z485" s="26"/>
      <c r="AA485" s="26"/>
      <c r="AB485" s="26"/>
      <c r="AC485" s="26"/>
      <c r="AD485" s="26"/>
      <c r="AE485" s="26"/>
      <c r="AF485" s="26"/>
      <c r="AG485" s="169"/>
      <c r="AH485" s="26"/>
      <c r="AI485" s="26"/>
      <c r="AJ485" s="26"/>
      <c r="AK485" s="30"/>
      <c r="AL485" s="30"/>
      <c r="AM485" s="26"/>
      <c r="AN485" s="26"/>
      <c r="AO485" s="26"/>
      <c r="AP485" s="30"/>
      <c r="AQ485" s="30"/>
      <c r="AR485" s="30"/>
      <c r="AS485" s="30"/>
      <c r="AT485" s="26"/>
      <c r="AU485" s="26"/>
      <c r="AV485" s="30"/>
      <c r="AW485" s="26"/>
      <c r="AX485" s="26"/>
      <c r="AY485" s="26"/>
      <c r="AZ485" s="26"/>
      <c r="BA485" s="26"/>
      <c r="BB485" s="26"/>
      <c r="BC485" s="26"/>
      <c r="BD485" s="26"/>
      <c r="BE485" s="26"/>
      <c r="BF485" s="25"/>
      <c r="BG485" s="26"/>
      <c r="BH485" s="26"/>
      <c r="BI485" s="26"/>
      <c r="BJ485" s="26"/>
      <c r="BK485" s="25"/>
      <c r="BL485" s="26"/>
      <c r="BM485" s="25"/>
      <c r="BN485" s="26"/>
      <c r="BO485" s="25"/>
      <c r="BP485" s="26"/>
      <c r="BQ485" s="25"/>
      <c r="BR485" s="26"/>
      <c r="BS485" s="25"/>
      <c r="BT485" s="26"/>
      <c r="BU485" s="26"/>
      <c r="BV485" s="26"/>
      <c r="BW485" s="26"/>
      <c r="BX485" s="26"/>
      <c r="BY485" s="25"/>
      <c r="BZ485" s="26"/>
      <c r="CA485" s="25"/>
      <c r="CB485" s="26"/>
      <c r="CC485" s="25"/>
      <c r="CD485" s="26"/>
      <c r="CE485" s="25"/>
      <c r="CF485" s="31"/>
      <c r="FK485" s="31"/>
      <c r="IP485" s="31"/>
      <c r="LU485" s="31"/>
      <c r="OZ485" s="31"/>
      <c r="SE485" s="31"/>
      <c r="VJ485" s="31"/>
      <c r="YO485" s="31"/>
      <c r="ABT485" s="31"/>
      <c r="AEY485" s="31"/>
      <c r="AID485" s="31"/>
      <c r="ALI485" s="31"/>
      <c r="AON485" s="31"/>
      <c r="ARS485" s="31"/>
      <c r="AUX485" s="31"/>
      <c r="AYC485" s="31"/>
      <c r="BBH485" s="31"/>
      <c r="BEM485" s="31"/>
      <c r="BHR485" s="31"/>
      <c r="BKW485" s="31"/>
      <c r="BOB485" s="31"/>
      <c r="BRG485" s="31"/>
      <c r="BUL485" s="31"/>
      <c r="BXQ485" s="31"/>
      <c r="CAV485" s="31"/>
      <c r="CEA485" s="31"/>
      <c r="CHF485" s="31"/>
      <c r="CKK485" s="31"/>
      <c r="CNP485" s="31"/>
      <c r="CQU485" s="31"/>
      <c r="CTZ485" s="31"/>
      <c r="CXE485" s="31"/>
      <c r="DAJ485" s="31"/>
      <c r="DDO485" s="31"/>
      <c r="DGT485" s="31"/>
      <c r="DJY485" s="31"/>
      <c r="DND485" s="31"/>
      <c r="DQI485" s="31"/>
      <c r="DTN485" s="31"/>
      <c r="DWS485" s="31"/>
      <c r="DZX485" s="31"/>
      <c r="EDC485" s="31"/>
      <c r="EGH485" s="31"/>
      <c r="EJM485" s="31"/>
      <c r="EMR485" s="31"/>
      <c r="EPW485" s="31"/>
      <c r="ETB485" s="31"/>
      <c r="EWG485" s="31"/>
      <c r="EZL485" s="31"/>
      <c r="FCQ485" s="31"/>
      <c r="FFV485" s="31"/>
      <c r="FJA485" s="31"/>
      <c r="FMF485" s="31"/>
      <c r="FPK485" s="31"/>
      <c r="FSP485" s="31"/>
      <c r="FVU485" s="31"/>
      <c r="FYZ485" s="31"/>
      <c r="GCE485" s="31"/>
      <c r="GFJ485" s="31"/>
      <c r="GIO485" s="31"/>
      <c r="GLT485" s="31"/>
      <c r="GOY485" s="31"/>
      <c r="GSD485" s="31"/>
      <c r="GVI485" s="31"/>
      <c r="GYN485" s="31"/>
      <c r="HBS485" s="31"/>
      <c r="HEX485" s="31"/>
      <c r="HIC485" s="31"/>
      <c r="HLH485" s="31"/>
      <c r="HOM485" s="31"/>
      <c r="HRR485" s="31"/>
      <c r="HUW485" s="31"/>
      <c r="HYB485" s="31"/>
      <c r="IBG485" s="31"/>
      <c r="IEL485" s="31"/>
      <c r="IHQ485" s="31"/>
      <c r="IKV485" s="31"/>
      <c r="IOA485" s="31"/>
      <c r="IRF485" s="31"/>
      <c r="IUK485" s="31"/>
      <c r="IXP485" s="31"/>
      <c r="JAU485" s="31"/>
      <c r="JDZ485" s="31"/>
      <c r="JHE485" s="31"/>
      <c r="JKJ485" s="31"/>
      <c r="JNO485" s="31"/>
      <c r="JQT485" s="31"/>
      <c r="JTY485" s="31"/>
      <c r="JXD485" s="31"/>
      <c r="KAI485" s="31"/>
      <c r="KDN485" s="31"/>
      <c r="KGS485" s="31"/>
      <c r="KJX485" s="31"/>
      <c r="KNC485" s="31"/>
      <c r="KQH485" s="31"/>
      <c r="KTM485" s="31"/>
      <c r="KWR485" s="31"/>
      <c r="KZW485" s="31"/>
      <c r="LDB485" s="31"/>
      <c r="LGG485" s="31"/>
      <c r="LJL485" s="31"/>
      <c r="LMQ485" s="31"/>
      <c r="LPV485" s="31"/>
      <c r="LTA485" s="31"/>
      <c r="LWF485" s="31"/>
      <c r="LZK485" s="31"/>
      <c r="MCP485" s="31"/>
      <c r="MFU485" s="31"/>
      <c r="MIZ485" s="31"/>
      <c r="MME485" s="31"/>
      <c r="MPJ485" s="31"/>
      <c r="MSO485" s="31"/>
      <c r="MVT485" s="31"/>
      <c r="MYY485" s="31"/>
      <c r="NCD485" s="31"/>
      <c r="NFI485" s="31"/>
      <c r="NIN485" s="31"/>
      <c r="NLS485" s="31"/>
      <c r="NOX485" s="31"/>
      <c r="NSC485" s="31"/>
      <c r="NVH485" s="31"/>
      <c r="NYM485" s="31"/>
      <c r="OBR485" s="31"/>
      <c r="OEW485" s="31"/>
      <c r="OIB485" s="31"/>
      <c r="OLG485" s="31"/>
      <c r="OOL485" s="31"/>
      <c r="ORQ485" s="31"/>
      <c r="OUV485" s="31"/>
      <c r="OYA485" s="31"/>
      <c r="PBF485" s="31"/>
      <c r="PEK485" s="31"/>
      <c r="PHP485" s="31"/>
      <c r="PKU485" s="31"/>
      <c r="PNZ485" s="31"/>
      <c r="PRE485" s="31"/>
      <c r="PUJ485" s="31"/>
      <c r="PXO485" s="31"/>
      <c r="QAT485" s="31"/>
      <c r="QDY485" s="31"/>
      <c r="QHD485" s="31"/>
      <c r="QKI485" s="31"/>
      <c r="QNN485" s="31"/>
      <c r="QQS485" s="31"/>
      <c r="QTX485" s="31"/>
      <c r="QXC485" s="31"/>
      <c r="RAH485" s="31"/>
      <c r="RDM485" s="31"/>
      <c r="RGR485" s="31"/>
      <c r="RJW485" s="31"/>
      <c r="RNB485" s="31"/>
      <c r="RQG485" s="31"/>
      <c r="RTL485" s="31"/>
      <c r="RWQ485" s="31"/>
      <c r="RZV485" s="31"/>
      <c r="SDA485" s="31"/>
      <c r="SGF485" s="31"/>
      <c r="SJK485" s="31"/>
      <c r="SMP485" s="31"/>
      <c r="SPU485" s="31"/>
      <c r="SSZ485" s="31"/>
      <c r="SWE485" s="31"/>
      <c r="SZJ485" s="31"/>
      <c r="TCO485" s="31"/>
      <c r="TFT485" s="31"/>
      <c r="TIY485" s="31"/>
      <c r="TMD485" s="31"/>
      <c r="TPI485" s="31"/>
      <c r="TSN485" s="31"/>
      <c r="TVS485" s="31"/>
      <c r="TYX485" s="31"/>
      <c r="UCC485" s="31"/>
      <c r="UFH485" s="31"/>
      <c r="UIM485" s="31"/>
      <c r="ULR485" s="31"/>
      <c r="UOW485" s="31"/>
      <c r="USB485" s="31"/>
      <c r="UVG485" s="31"/>
      <c r="UYL485" s="31"/>
      <c r="VBQ485" s="31"/>
      <c r="VEV485" s="31"/>
      <c r="VIA485" s="31"/>
      <c r="VLF485" s="31"/>
      <c r="VOK485" s="31"/>
      <c r="VRP485" s="31"/>
      <c r="VUU485" s="31"/>
      <c r="VXZ485" s="31"/>
      <c r="WBE485" s="31"/>
      <c r="WEJ485" s="31"/>
      <c r="WHO485" s="31"/>
      <c r="WKT485" s="31"/>
      <c r="WNY485" s="31"/>
      <c r="WRD485" s="31"/>
      <c r="WUI485" s="31"/>
      <c r="WXN485" s="31"/>
      <c r="XAS485" s="31"/>
      <c r="XDX485" s="31"/>
    </row>
    <row r="486" spans="1:997 1080:1993 2076:3072 3155:4068 4151:5064 5147:6143 6226:7139 7222:8135 8218:9214 9297:10210 10293:11206 11289:12285 12368:13281 13364:14277 14360:15356 15439:16352" customFormat="1" ht="14" x14ac:dyDescent="0.3">
      <c r="A486" s="25"/>
      <c r="B486" s="26"/>
      <c r="C486" s="26"/>
      <c r="D486" s="153"/>
      <c r="E486" s="26"/>
      <c r="F486" s="26"/>
      <c r="G486" s="27"/>
      <c r="H486" s="28"/>
      <c r="I486" s="26"/>
      <c r="J486" s="26"/>
      <c r="K486" s="26"/>
      <c r="L486" s="26"/>
      <c r="M486" s="26"/>
      <c r="N486" s="26"/>
      <c r="O486" s="26"/>
      <c r="P486" s="26"/>
      <c r="Q486" s="26"/>
      <c r="R486" s="26"/>
      <c r="S486" s="169"/>
      <c r="T486" s="26"/>
      <c r="U486" s="26"/>
      <c r="V486" s="26"/>
      <c r="W486" s="29"/>
      <c r="X486" s="29"/>
      <c r="Y486" s="26"/>
      <c r="Z486" s="26"/>
      <c r="AA486" s="26"/>
      <c r="AB486" s="26"/>
      <c r="AC486" s="26"/>
      <c r="AD486" s="26"/>
      <c r="AE486" s="26"/>
      <c r="AF486" s="26"/>
      <c r="AG486" s="169"/>
      <c r="AH486" s="26"/>
      <c r="AI486" s="26"/>
      <c r="AJ486" s="26"/>
      <c r="AK486" s="30"/>
      <c r="AL486" s="30"/>
      <c r="AM486" s="26"/>
      <c r="AN486" s="26"/>
      <c r="AO486" s="26"/>
      <c r="AP486" s="30"/>
      <c r="AQ486" s="30"/>
      <c r="AR486" s="30"/>
      <c r="AS486" s="30"/>
      <c r="AT486" s="26"/>
      <c r="AU486" s="26"/>
      <c r="AV486" s="30"/>
      <c r="AW486" s="26"/>
      <c r="AX486" s="26"/>
      <c r="AY486" s="26"/>
      <c r="AZ486" s="26"/>
      <c r="BA486" s="26"/>
      <c r="BB486" s="26"/>
      <c r="BC486" s="26"/>
      <c r="BD486" s="26"/>
      <c r="BE486" s="26"/>
      <c r="BF486" s="25"/>
      <c r="BG486" s="26"/>
      <c r="BH486" s="26"/>
      <c r="BI486" s="26"/>
      <c r="BJ486" s="26"/>
      <c r="BK486" s="25"/>
      <c r="BL486" s="26"/>
      <c r="BM486" s="25"/>
      <c r="BN486" s="26"/>
      <c r="BO486" s="25"/>
      <c r="BP486" s="26"/>
      <c r="BQ486" s="25"/>
      <c r="BR486" s="26"/>
      <c r="BS486" s="25"/>
      <c r="BT486" s="26"/>
      <c r="BU486" s="26"/>
      <c r="BV486" s="26"/>
      <c r="BW486" s="26"/>
      <c r="BX486" s="26"/>
      <c r="BY486" s="25"/>
      <c r="BZ486" s="26"/>
      <c r="CA486" s="25"/>
      <c r="CB486" s="26"/>
      <c r="CC486" s="25"/>
      <c r="CD486" s="26"/>
      <c r="CE486" s="25"/>
      <c r="CF486" s="31"/>
      <c r="FK486" s="31"/>
      <c r="IP486" s="31"/>
      <c r="LU486" s="31"/>
      <c r="OZ486" s="31"/>
      <c r="SE486" s="31"/>
      <c r="VJ486" s="31"/>
      <c r="YO486" s="31"/>
      <c r="ABT486" s="31"/>
      <c r="AEY486" s="31"/>
      <c r="AID486" s="31"/>
      <c r="ALI486" s="31"/>
      <c r="AON486" s="31"/>
      <c r="ARS486" s="31"/>
      <c r="AUX486" s="31"/>
      <c r="AYC486" s="31"/>
      <c r="BBH486" s="31"/>
      <c r="BEM486" s="31"/>
      <c r="BHR486" s="31"/>
      <c r="BKW486" s="31"/>
      <c r="BOB486" s="31"/>
      <c r="BRG486" s="31"/>
      <c r="BUL486" s="31"/>
      <c r="BXQ486" s="31"/>
      <c r="CAV486" s="31"/>
      <c r="CEA486" s="31"/>
      <c r="CHF486" s="31"/>
      <c r="CKK486" s="31"/>
      <c r="CNP486" s="31"/>
      <c r="CQU486" s="31"/>
      <c r="CTZ486" s="31"/>
      <c r="CXE486" s="31"/>
      <c r="DAJ486" s="31"/>
      <c r="DDO486" s="31"/>
      <c r="DGT486" s="31"/>
      <c r="DJY486" s="31"/>
      <c r="DND486" s="31"/>
      <c r="DQI486" s="31"/>
      <c r="DTN486" s="31"/>
      <c r="DWS486" s="31"/>
      <c r="DZX486" s="31"/>
      <c r="EDC486" s="31"/>
      <c r="EGH486" s="31"/>
      <c r="EJM486" s="31"/>
      <c r="EMR486" s="31"/>
      <c r="EPW486" s="31"/>
      <c r="ETB486" s="31"/>
      <c r="EWG486" s="31"/>
      <c r="EZL486" s="31"/>
      <c r="FCQ486" s="31"/>
      <c r="FFV486" s="31"/>
      <c r="FJA486" s="31"/>
      <c r="FMF486" s="31"/>
      <c r="FPK486" s="31"/>
      <c r="FSP486" s="31"/>
      <c r="FVU486" s="31"/>
      <c r="FYZ486" s="31"/>
      <c r="GCE486" s="31"/>
      <c r="GFJ486" s="31"/>
      <c r="GIO486" s="31"/>
      <c r="GLT486" s="31"/>
      <c r="GOY486" s="31"/>
      <c r="GSD486" s="31"/>
      <c r="GVI486" s="31"/>
      <c r="GYN486" s="31"/>
      <c r="HBS486" s="31"/>
      <c r="HEX486" s="31"/>
      <c r="HIC486" s="31"/>
      <c r="HLH486" s="31"/>
      <c r="HOM486" s="31"/>
      <c r="HRR486" s="31"/>
      <c r="HUW486" s="31"/>
      <c r="HYB486" s="31"/>
      <c r="IBG486" s="31"/>
      <c r="IEL486" s="31"/>
      <c r="IHQ486" s="31"/>
      <c r="IKV486" s="31"/>
      <c r="IOA486" s="31"/>
      <c r="IRF486" s="31"/>
      <c r="IUK486" s="31"/>
      <c r="IXP486" s="31"/>
      <c r="JAU486" s="31"/>
      <c r="JDZ486" s="31"/>
      <c r="JHE486" s="31"/>
      <c r="JKJ486" s="31"/>
      <c r="JNO486" s="31"/>
      <c r="JQT486" s="31"/>
      <c r="JTY486" s="31"/>
      <c r="JXD486" s="31"/>
      <c r="KAI486" s="31"/>
      <c r="KDN486" s="31"/>
      <c r="KGS486" s="31"/>
      <c r="KJX486" s="31"/>
      <c r="KNC486" s="31"/>
      <c r="KQH486" s="31"/>
      <c r="KTM486" s="31"/>
      <c r="KWR486" s="31"/>
      <c r="KZW486" s="31"/>
      <c r="LDB486" s="31"/>
      <c r="LGG486" s="31"/>
      <c r="LJL486" s="31"/>
      <c r="LMQ486" s="31"/>
      <c r="LPV486" s="31"/>
      <c r="LTA486" s="31"/>
      <c r="LWF486" s="31"/>
      <c r="LZK486" s="31"/>
      <c r="MCP486" s="31"/>
      <c r="MFU486" s="31"/>
      <c r="MIZ486" s="31"/>
      <c r="MME486" s="31"/>
      <c r="MPJ486" s="31"/>
      <c r="MSO486" s="31"/>
      <c r="MVT486" s="31"/>
      <c r="MYY486" s="31"/>
      <c r="NCD486" s="31"/>
      <c r="NFI486" s="31"/>
      <c r="NIN486" s="31"/>
      <c r="NLS486" s="31"/>
      <c r="NOX486" s="31"/>
      <c r="NSC486" s="31"/>
      <c r="NVH486" s="31"/>
      <c r="NYM486" s="31"/>
      <c r="OBR486" s="31"/>
      <c r="OEW486" s="31"/>
      <c r="OIB486" s="31"/>
      <c r="OLG486" s="31"/>
      <c r="OOL486" s="31"/>
      <c r="ORQ486" s="31"/>
      <c r="OUV486" s="31"/>
      <c r="OYA486" s="31"/>
      <c r="PBF486" s="31"/>
      <c r="PEK486" s="31"/>
      <c r="PHP486" s="31"/>
      <c r="PKU486" s="31"/>
      <c r="PNZ486" s="31"/>
      <c r="PRE486" s="31"/>
      <c r="PUJ486" s="31"/>
      <c r="PXO486" s="31"/>
      <c r="QAT486" s="31"/>
      <c r="QDY486" s="31"/>
      <c r="QHD486" s="31"/>
      <c r="QKI486" s="31"/>
      <c r="QNN486" s="31"/>
      <c r="QQS486" s="31"/>
      <c r="QTX486" s="31"/>
      <c r="QXC486" s="31"/>
      <c r="RAH486" s="31"/>
      <c r="RDM486" s="31"/>
      <c r="RGR486" s="31"/>
      <c r="RJW486" s="31"/>
      <c r="RNB486" s="31"/>
      <c r="RQG486" s="31"/>
      <c r="RTL486" s="31"/>
      <c r="RWQ486" s="31"/>
      <c r="RZV486" s="31"/>
      <c r="SDA486" s="31"/>
      <c r="SGF486" s="31"/>
      <c r="SJK486" s="31"/>
      <c r="SMP486" s="31"/>
      <c r="SPU486" s="31"/>
      <c r="SSZ486" s="31"/>
      <c r="SWE486" s="31"/>
      <c r="SZJ486" s="31"/>
      <c r="TCO486" s="31"/>
      <c r="TFT486" s="31"/>
      <c r="TIY486" s="31"/>
      <c r="TMD486" s="31"/>
      <c r="TPI486" s="31"/>
      <c r="TSN486" s="31"/>
      <c r="TVS486" s="31"/>
      <c r="TYX486" s="31"/>
      <c r="UCC486" s="31"/>
      <c r="UFH486" s="31"/>
      <c r="UIM486" s="31"/>
      <c r="ULR486" s="31"/>
      <c r="UOW486" s="31"/>
      <c r="USB486" s="31"/>
      <c r="UVG486" s="31"/>
      <c r="UYL486" s="31"/>
      <c r="VBQ486" s="31"/>
      <c r="VEV486" s="31"/>
      <c r="VIA486" s="31"/>
      <c r="VLF486" s="31"/>
      <c r="VOK486" s="31"/>
      <c r="VRP486" s="31"/>
      <c r="VUU486" s="31"/>
      <c r="VXZ486" s="31"/>
      <c r="WBE486" s="31"/>
      <c r="WEJ486" s="31"/>
      <c r="WHO486" s="31"/>
      <c r="WKT486" s="31"/>
      <c r="WNY486" s="31"/>
      <c r="WRD486" s="31"/>
      <c r="WUI486" s="31"/>
      <c r="WXN486" s="31"/>
      <c r="XAS486" s="31"/>
      <c r="XDX486" s="31"/>
    </row>
    <row r="487" spans="1:997 1080:1993 2076:3072 3155:4068 4151:5064 5147:6143 6226:7139 7222:8135 8218:9214 9297:10210 10293:11206 11289:12285 12368:13281 13364:14277 14360:15356 15439:16352" customFormat="1" ht="14" x14ac:dyDescent="0.3">
      <c r="A487" s="25"/>
      <c r="B487" s="26"/>
      <c r="C487" s="26"/>
      <c r="D487" s="153"/>
      <c r="E487" s="26"/>
      <c r="F487" s="26"/>
      <c r="G487" s="27"/>
      <c r="H487" s="28"/>
      <c r="I487" s="26"/>
      <c r="J487" s="26"/>
      <c r="K487" s="26"/>
      <c r="L487" s="26"/>
      <c r="M487" s="26"/>
      <c r="N487" s="26"/>
      <c r="O487" s="26"/>
      <c r="P487" s="26"/>
      <c r="Q487" s="26"/>
      <c r="R487" s="26"/>
      <c r="S487" s="169"/>
      <c r="T487" s="26"/>
      <c r="U487" s="26"/>
      <c r="V487" s="26"/>
      <c r="W487" s="29"/>
      <c r="X487" s="29"/>
      <c r="Y487" s="26"/>
      <c r="Z487" s="26"/>
      <c r="AA487" s="26"/>
      <c r="AB487" s="26"/>
      <c r="AC487" s="26"/>
      <c r="AD487" s="26"/>
      <c r="AE487" s="26"/>
      <c r="AF487" s="26"/>
      <c r="AG487" s="169"/>
      <c r="AH487" s="26"/>
      <c r="AI487" s="26"/>
      <c r="AJ487" s="26"/>
      <c r="AK487" s="30"/>
      <c r="AL487" s="30"/>
      <c r="AM487" s="26"/>
      <c r="AN487" s="26"/>
      <c r="AO487" s="26"/>
      <c r="AP487" s="30"/>
      <c r="AQ487" s="30"/>
      <c r="AR487" s="30"/>
      <c r="AS487" s="30"/>
      <c r="AT487" s="26"/>
      <c r="AU487" s="26"/>
      <c r="AV487" s="30"/>
      <c r="AW487" s="26"/>
      <c r="AX487" s="26"/>
      <c r="AY487" s="26"/>
      <c r="AZ487" s="26"/>
      <c r="BA487" s="26"/>
      <c r="BB487" s="26"/>
      <c r="BC487" s="26"/>
      <c r="BD487" s="26"/>
      <c r="BE487" s="26"/>
      <c r="BF487" s="25"/>
      <c r="BG487" s="26"/>
      <c r="BH487" s="26"/>
      <c r="BI487" s="26"/>
      <c r="BJ487" s="26"/>
      <c r="BK487" s="25"/>
      <c r="BL487" s="26"/>
      <c r="BM487" s="25"/>
      <c r="BN487" s="26"/>
      <c r="BO487" s="25"/>
      <c r="BP487" s="26"/>
      <c r="BQ487" s="25"/>
      <c r="BR487" s="26"/>
      <c r="BS487" s="25"/>
      <c r="BT487" s="26"/>
      <c r="BU487" s="26"/>
      <c r="BV487" s="26"/>
      <c r="BW487" s="26"/>
      <c r="BX487" s="26"/>
      <c r="BY487" s="25"/>
      <c r="BZ487" s="26"/>
      <c r="CA487" s="25"/>
      <c r="CB487" s="26"/>
      <c r="CC487" s="25"/>
      <c r="CD487" s="26"/>
      <c r="CE487" s="25"/>
      <c r="CF487" s="31"/>
      <c r="FK487" s="31"/>
      <c r="IP487" s="31"/>
      <c r="LU487" s="31"/>
      <c r="OZ487" s="31"/>
      <c r="SE487" s="31"/>
      <c r="VJ487" s="31"/>
      <c r="YO487" s="31"/>
      <c r="ABT487" s="31"/>
      <c r="AEY487" s="31"/>
      <c r="AID487" s="31"/>
      <c r="ALI487" s="31"/>
      <c r="AON487" s="31"/>
      <c r="ARS487" s="31"/>
      <c r="AUX487" s="31"/>
      <c r="AYC487" s="31"/>
      <c r="BBH487" s="31"/>
      <c r="BEM487" s="31"/>
      <c r="BHR487" s="31"/>
      <c r="BKW487" s="31"/>
      <c r="BOB487" s="31"/>
      <c r="BRG487" s="31"/>
      <c r="BUL487" s="31"/>
      <c r="BXQ487" s="31"/>
      <c r="CAV487" s="31"/>
      <c r="CEA487" s="31"/>
      <c r="CHF487" s="31"/>
      <c r="CKK487" s="31"/>
      <c r="CNP487" s="31"/>
      <c r="CQU487" s="31"/>
      <c r="CTZ487" s="31"/>
      <c r="CXE487" s="31"/>
      <c r="DAJ487" s="31"/>
      <c r="DDO487" s="31"/>
      <c r="DGT487" s="31"/>
      <c r="DJY487" s="31"/>
      <c r="DND487" s="31"/>
      <c r="DQI487" s="31"/>
      <c r="DTN487" s="31"/>
      <c r="DWS487" s="31"/>
      <c r="DZX487" s="31"/>
      <c r="EDC487" s="31"/>
      <c r="EGH487" s="31"/>
      <c r="EJM487" s="31"/>
      <c r="EMR487" s="31"/>
      <c r="EPW487" s="31"/>
      <c r="ETB487" s="31"/>
      <c r="EWG487" s="31"/>
      <c r="EZL487" s="31"/>
      <c r="FCQ487" s="31"/>
      <c r="FFV487" s="31"/>
      <c r="FJA487" s="31"/>
      <c r="FMF487" s="31"/>
      <c r="FPK487" s="31"/>
      <c r="FSP487" s="31"/>
      <c r="FVU487" s="31"/>
      <c r="FYZ487" s="31"/>
      <c r="GCE487" s="31"/>
      <c r="GFJ487" s="31"/>
      <c r="GIO487" s="31"/>
      <c r="GLT487" s="31"/>
      <c r="GOY487" s="31"/>
      <c r="GSD487" s="31"/>
      <c r="GVI487" s="31"/>
      <c r="GYN487" s="31"/>
      <c r="HBS487" s="31"/>
      <c r="HEX487" s="31"/>
      <c r="HIC487" s="31"/>
      <c r="HLH487" s="31"/>
      <c r="HOM487" s="31"/>
      <c r="HRR487" s="31"/>
      <c r="HUW487" s="31"/>
      <c r="HYB487" s="31"/>
      <c r="IBG487" s="31"/>
      <c r="IEL487" s="31"/>
      <c r="IHQ487" s="31"/>
      <c r="IKV487" s="31"/>
      <c r="IOA487" s="31"/>
      <c r="IRF487" s="31"/>
      <c r="IUK487" s="31"/>
      <c r="IXP487" s="31"/>
      <c r="JAU487" s="31"/>
      <c r="JDZ487" s="31"/>
      <c r="JHE487" s="31"/>
      <c r="JKJ487" s="31"/>
      <c r="JNO487" s="31"/>
      <c r="JQT487" s="31"/>
      <c r="JTY487" s="31"/>
      <c r="JXD487" s="31"/>
      <c r="KAI487" s="31"/>
      <c r="KDN487" s="31"/>
      <c r="KGS487" s="31"/>
      <c r="KJX487" s="31"/>
      <c r="KNC487" s="31"/>
      <c r="KQH487" s="31"/>
      <c r="KTM487" s="31"/>
      <c r="KWR487" s="31"/>
      <c r="KZW487" s="31"/>
      <c r="LDB487" s="31"/>
      <c r="LGG487" s="31"/>
      <c r="LJL487" s="31"/>
      <c r="LMQ487" s="31"/>
      <c r="LPV487" s="31"/>
      <c r="LTA487" s="31"/>
      <c r="LWF487" s="31"/>
      <c r="LZK487" s="31"/>
      <c r="MCP487" s="31"/>
      <c r="MFU487" s="31"/>
      <c r="MIZ487" s="31"/>
      <c r="MME487" s="31"/>
      <c r="MPJ487" s="31"/>
      <c r="MSO487" s="31"/>
      <c r="MVT487" s="31"/>
      <c r="MYY487" s="31"/>
      <c r="NCD487" s="31"/>
      <c r="NFI487" s="31"/>
      <c r="NIN487" s="31"/>
      <c r="NLS487" s="31"/>
      <c r="NOX487" s="31"/>
      <c r="NSC487" s="31"/>
      <c r="NVH487" s="31"/>
      <c r="NYM487" s="31"/>
      <c r="OBR487" s="31"/>
      <c r="OEW487" s="31"/>
      <c r="OIB487" s="31"/>
      <c r="OLG487" s="31"/>
      <c r="OOL487" s="31"/>
      <c r="ORQ487" s="31"/>
      <c r="OUV487" s="31"/>
      <c r="OYA487" s="31"/>
      <c r="PBF487" s="31"/>
      <c r="PEK487" s="31"/>
      <c r="PHP487" s="31"/>
      <c r="PKU487" s="31"/>
      <c r="PNZ487" s="31"/>
      <c r="PRE487" s="31"/>
      <c r="PUJ487" s="31"/>
      <c r="PXO487" s="31"/>
      <c r="QAT487" s="31"/>
      <c r="QDY487" s="31"/>
      <c r="QHD487" s="31"/>
      <c r="QKI487" s="31"/>
      <c r="QNN487" s="31"/>
      <c r="QQS487" s="31"/>
      <c r="QTX487" s="31"/>
      <c r="QXC487" s="31"/>
      <c r="RAH487" s="31"/>
      <c r="RDM487" s="31"/>
      <c r="RGR487" s="31"/>
      <c r="RJW487" s="31"/>
      <c r="RNB487" s="31"/>
      <c r="RQG487" s="31"/>
      <c r="RTL487" s="31"/>
      <c r="RWQ487" s="31"/>
      <c r="RZV487" s="31"/>
      <c r="SDA487" s="31"/>
      <c r="SGF487" s="31"/>
      <c r="SJK487" s="31"/>
      <c r="SMP487" s="31"/>
      <c r="SPU487" s="31"/>
      <c r="SSZ487" s="31"/>
      <c r="SWE487" s="31"/>
      <c r="SZJ487" s="31"/>
      <c r="TCO487" s="31"/>
      <c r="TFT487" s="31"/>
      <c r="TIY487" s="31"/>
      <c r="TMD487" s="31"/>
      <c r="TPI487" s="31"/>
      <c r="TSN487" s="31"/>
      <c r="TVS487" s="31"/>
      <c r="TYX487" s="31"/>
      <c r="UCC487" s="31"/>
      <c r="UFH487" s="31"/>
      <c r="UIM487" s="31"/>
      <c r="ULR487" s="31"/>
      <c r="UOW487" s="31"/>
      <c r="USB487" s="31"/>
      <c r="UVG487" s="31"/>
      <c r="UYL487" s="31"/>
      <c r="VBQ487" s="31"/>
      <c r="VEV487" s="31"/>
      <c r="VIA487" s="31"/>
      <c r="VLF487" s="31"/>
      <c r="VOK487" s="31"/>
      <c r="VRP487" s="31"/>
      <c r="VUU487" s="31"/>
      <c r="VXZ487" s="31"/>
      <c r="WBE487" s="31"/>
      <c r="WEJ487" s="31"/>
      <c r="WHO487" s="31"/>
      <c r="WKT487" s="31"/>
      <c r="WNY487" s="31"/>
      <c r="WRD487" s="31"/>
      <c r="WUI487" s="31"/>
      <c r="WXN487" s="31"/>
      <c r="XAS487" s="31"/>
      <c r="XDX487" s="31"/>
    </row>
    <row r="488" spans="1:997 1080:1993 2076:3072 3155:4068 4151:5064 5147:6143 6226:7139 7222:8135 8218:9214 9297:10210 10293:11206 11289:12285 12368:13281 13364:14277 14360:15356 15439:16352" customFormat="1" ht="14" x14ac:dyDescent="0.3">
      <c r="A488" s="25"/>
      <c r="B488" s="26"/>
      <c r="C488" s="26"/>
      <c r="D488" s="153"/>
      <c r="E488" s="26"/>
      <c r="F488" s="26"/>
      <c r="G488" s="27"/>
      <c r="H488" s="28"/>
      <c r="I488" s="26"/>
      <c r="J488" s="26"/>
      <c r="K488" s="26"/>
      <c r="L488" s="26"/>
      <c r="M488" s="26"/>
      <c r="N488" s="26"/>
      <c r="O488" s="26"/>
      <c r="P488" s="26"/>
      <c r="Q488" s="26"/>
      <c r="R488" s="26"/>
      <c r="S488" s="169"/>
      <c r="T488" s="26"/>
      <c r="U488" s="26"/>
      <c r="V488" s="26"/>
      <c r="W488" s="29"/>
      <c r="X488" s="29"/>
      <c r="Y488" s="26"/>
      <c r="Z488" s="26"/>
      <c r="AA488" s="26"/>
      <c r="AB488" s="26"/>
      <c r="AC488" s="26"/>
      <c r="AD488" s="26"/>
      <c r="AE488" s="26"/>
      <c r="AF488" s="26"/>
      <c r="AG488" s="169"/>
      <c r="AH488" s="26"/>
      <c r="AI488" s="26"/>
      <c r="AJ488" s="26"/>
      <c r="AK488" s="30"/>
      <c r="AL488" s="30"/>
      <c r="AM488" s="26"/>
      <c r="AN488" s="26"/>
      <c r="AO488" s="26"/>
      <c r="AP488" s="30"/>
      <c r="AQ488" s="30"/>
      <c r="AR488" s="30"/>
      <c r="AS488" s="30"/>
      <c r="AT488" s="26"/>
      <c r="AU488" s="26"/>
      <c r="AV488" s="30"/>
      <c r="AW488" s="26"/>
      <c r="AX488" s="26"/>
      <c r="AY488" s="26"/>
      <c r="AZ488" s="26"/>
      <c r="BA488" s="26"/>
      <c r="BB488" s="26"/>
      <c r="BC488" s="26"/>
      <c r="BD488" s="26"/>
      <c r="BE488" s="26"/>
      <c r="BF488" s="25"/>
      <c r="BG488" s="26"/>
      <c r="BH488" s="26"/>
      <c r="BI488" s="26"/>
      <c r="BJ488" s="26"/>
      <c r="BK488" s="25"/>
      <c r="BL488" s="26"/>
      <c r="BM488" s="25"/>
      <c r="BN488" s="26"/>
      <c r="BO488" s="25"/>
      <c r="BP488" s="26"/>
      <c r="BQ488" s="25"/>
      <c r="BR488" s="26"/>
      <c r="BS488" s="25"/>
      <c r="BT488" s="26"/>
      <c r="BU488" s="26"/>
      <c r="BV488" s="26"/>
      <c r="BW488" s="26"/>
      <c r="BX488" s="26"/>
      <c r="BY488" s="25"/>
      <c r="BZ488" s="26"/>
      <c r="CA488" s="25"/>
      <c r="CB488" s="26"/>
      <c r="CC488" s="25"/>
      <c r="CD488" s="26"/>
      <c r="CE488" s="25"/>
      <c r="CF488" s="31"/>
      <c r="FK488" s="31"/>
      <c r="IP488" s="31"/>
      <c r="LU488" s="31"/>
      <c r="OZ488" s="31"/>
      <c r="SE488" s="31"/>
      <c r="VJ488" s="31"/>
      <c r="YO488" s="31"/>
      <c r="ABT488" s="31"/>
      <c r="AEY488" s="31"/>
      <c r="AID488" s="31"/>
      <c r="ALI488" s="31"/>
      <c r="AON488" s="31"/>
      <c r="ARS488" s="31"/>
      <c r="AUX488" s="31"/>
      <c r="AYC488" s="31"/>
      <c r="BBH488" s="31"/>
      <c r="BEM488" s="31"/>
      <c r="BHR488" s="31"/>
      <c r="BKW488" s="31"/>
      <c r="BOB488" s="31"/>
      <c r="BRG488" s="31"/>
      <c r="BUL488" s="31"/>
      <c r="BXQ488" s="31"/>
      <c r="CAV488" s="31"/>
      <c r="CEA488" s="31"/>
      <c r="CHF488" s="31"/>
      <c r="CKK488" s="31"/>
      <c r="CNP488" s="31"/>
      <c r="CQU488" s="31"/>
      <c r="CTZ488" s="31"/>
      <c r="CXE488" s="31"/>
      <c r="DAJ488" s="31"/>
      <c r="DDO488" s="31"/>
      <c r="DGT488" s="31"/>
      <c r="DJY488" s="31"/>
      <c r="DND488" s="31"/>
      <c r="DQI488" s="31"/>
      <c r="DTN488" s="31"/>
      <c r="DWS488" s="31"/>
      <c r="DZX488" s="31"/>
      <c r="EDC488" s="31"/>
      <c r="EGH488" s="31"/>
      <c r="EJM488" s="31"/>
      <c r="EMR488" s="31"/>
      <c r="EPW488" s="31"/>
      <c r="ETB488" s="31"/>
      <c r="EWG488" s="31"/>
      <c r="EZL488" s="31"/>
      <c r="FCQ488" s="31"/>
      <c r="FFV488" s="31"/>
      <c r="FJA488" s="31"/>
      <c r="FMF488" s="31"/>
      <c r="FPK488" s="31"/>
      <c r="FSP488" s="31"/>
      <c r="FVU488" s="31"/>
      <c r="FYZ488" s="31"/>
      <c r="GCE488" s="31"/>
      <c r="GFJ488" s="31"/>
      <c r="GIO488" s="31"/>
      <c r="GLT488" s="31"/>
      <c r="GOY488" s="31"/>
      <c r="GSD488" s="31"/>
      <c r="GVI488" s="31"/>
      <c r="GYN488" s="31"/>
      <c r="HBS488" s="31"/>
      <c r="HEX488" s="31"/>
      <c r="HIC488" s="31"/>
      <c r="HLH488" s="31"/>
      <c r="HOM488" s="31"/>
      <c r="HRR488" s="31"/>
      <c r="HUW488" s="31"/>
      <c r="HYB488" s="31"/>
      <c r="IBG488" s="31"/>
      <c r="IEL488" s="31"/>
      <c r="IHQ488" s="31"/>
      <c r="IKV488" s="31"/>
      <c r="IOA488" s="31"/>
      <c r="IRF488" s="31"/>
      <c r="IUK488" s="31"/>
      <c r="IXP488" s="31"/>
      <c r="JAU488" s="31"/>
      <c r="JDZ488" s="31"/>
      <c r="JHE488" s="31"/>
      <c r="JKJ488" s="31"/>
      <c r="JNO488" s="31"/>
      <c r="JQT488" s="31"/>
      <c r="JTY488" s="31"/>
      <c r="JXD488" s="31"/>
      <c r="KAI488" s="31"/>
      <c r="KDN488" s="31"/>
      <c r="KGS488" s="31"/>
      <c r="KJX488" s="31"/>
      <c r="KNC488" s="31"/>
      <c r="KQH488" s="31"/>
      <c r="KTM488" s="31"/>
      <c r="KWR488" s="31"/>
      <c r="KZW488" s="31"/>
      <c r="LDB488" s="31"/>
      <c r="LGG488" s="31"/>
      <c r="LJL488" s="31"/>
      <c r="LMQ488" s="31"/>
      <c r="LPV488" s="31"/>
      <c r="LTA488" s="31"/>
      <c r="LWF488" s="31"/>
      <c r="LZK488" s="31"/>
      <c r="MCP488" s="31"/>
      <c r="MFU488" s="31"/>
      <c r="MIZ488" s="31"/>
      <c r="MME488" s="31"/>
      <c r="MPJ488" s="31"/>
      <c r="MSO488" s="31"/>
      <c r="MVT488" s="31"/>
      <c r="MYY488" s="31"/>
      <c r="NCD488" s="31"/>
      <c r="NFI488" s="31"/>
      <c r="NIN488" s="31"/>
      <c r="NLS488" s="31"/>
      <c r="NOX488" s="31"/>
      <c r="NSC488" s="31"/>
      <c r="NVH488" s="31"/>
      <c r="NYM488" s="31"/>
      <c r="OBR488" s="31"/>
      <c r="OEW488" s="31"/>
      <c r="OIB488" s="31"/>
      <c r="OLG488" s="31"/>
      <c r="OOL488" s="31"/>
      <c r="ORQ488" s="31"/>
      <c r="OUV488" s="31"/>
      <c r="OYA488" s="31"/>
      <c r="PBF488" s="31"/>
      <c r="PEK488" s="31"/>
      <c r="PHP488" s="31"/>
      <c r="PKU488" s="31"/>
      <c r="PNZ488" s="31"/>
      <c r="PRE488" s="31"/>
      <c r="PUJ488" s="31"/>
      <c r="PXO488" s="31"/>
      <c r="QAT488" s="31"/>
      <c r="QDY488" s="31"/>
      <c r="QHD488" s="31"/>
      <c r="QKI488" s="31"/>
      <c r="QNN488" s="31"/>
      <c r="QQS488" s="31"/>
      <c r="QTX488" s="31"/>
      <c r="QXC488" s="31"/>
      <c r="RAH488" s="31"/>
      <c r="RDM488" s="31"/>
      <c r="RGR488" s="31"/>
      <c r="RJW488" s="31"/>
      <c r="RNB488" s="31"/>
      <c r="RQG488" s="31"/>
      <c r="RTL488" s="31"/>
      <c r="RWQ488" s="31"/>
      <c r="RZV488" s="31"/>
      <c r="SDA488" s="31"/>
      <c r="SGF488" s="31"/>
      <c r="SJK488" s="31"/>
      <c r="SMP488" s="31"/>
      <c r="SPU488" s="31"/>
      <c r="SSZ488" s="31"/>
      <c r="SWE488" s="31"/>
      <c r="SZJ488" s="31"/>
      <c r="TCO488" s="31"/>
      <c r="TFT488" s="31"/>
      <c r="TIY488" s="31"/>
      <c r="TMD488" s="31"/>
      <c r="TPI488" s="31"/>
      <c r="TSN488" s="31"/>
      <c r="TVS488" s="31"/>
      <c r="TYX488" s="31"/>
      <c r="UCC488" s="31"/>
      <c r="UFH488" s="31"/>
      <c r="UIM488" s="31"/>
      <c r="ULR488" s="31"/>
      <c r="UOW488" s="31"/>
      <c r="USB488" s="31"/>
      <c r="UVG488" s="31"/>
      <c r="UYL488" s="31"/>
      <c r="VBQ488" s="31"/>
      <c r="VEV488" s="31"/>
      <c r="VIA488" s="31"/>
      <c r="VLF488" s="31"/>
      <c r="VOK488" s="31"/>
      <c r="VRP488" s="31"/>
      <c r="VUU488" s="31"/>
      <c r="VXZ488" s="31"/>
      <c r="WBE488" s="31"/>
      <c r="WEJ488" s="31"/>
      <c r="WHO488" s="31"/>
      <c r="WKT488" s="31"/>
      <c r="WNY488" s="31"/>
      <c r="WRD488" s="31"/>
      <c r="WUI488" s="31"/>
      <c r="WXN488" s="31"/>
      <c r="XAS488" s="31"/>
      <c r="XDX488" s="31"/>
    </row>
    <row r="489" spans="1:997 1080:1993 2076:3072 3155:4068 4151:5064 5147:6143 6226:7139 7222:8135 8218:9214 9297:10210 10293:11206 11289:12285 12368:13281 13364:14277 14360:15356 15439:16352" customFormat="1" ht="14" x14ac:dyDescent="0.3">
      <c r="A489" s="25"/>
      <c r="B489" s="26"/>
      <c r="C489" s="26"/>
      <c r="D489" s="153"/>
      <c r="E489" s="26"/>
      <c r="F489" s="26"/>
      <c r="G489" s="27"/>
      <c r="H489" s="28"/>
      <c r="I489" s="26"/>
      <c r="J489" s="26"/>
      <c r="K489" s="26"/>
      <c r="L489" s="26"/>
      <c r="M489" s="26"/>
      <c r="N489" s="26"/>
      <c r="O489" s="26"/>
      <c r="P489" s="26"/>
      <c r="Q489" s="26"/>
      <c r="R489" s="26"/>
      <c r="S489" s="169"/>
      <c r="T489" s="26"/>
      <c r="U489" s="26"/>
      <c r="V489" s="26"/>
      <c r="W489" s="29"/>
      <c r="X489" s="29"/>
      <c r="Y489" s="26"/>
      <c r="Z489" s="26"/>
      <c r="AA489" s="26"/>
      <c r="AB489" s="26"/>
      <c r="AC489" s="26"/>
      <c r="AD489" s="26"/>
      <c r="AE489" s="26"/>
      <c r="AF489" s="26"/>
      <c r="AG489" s="169"/>
      <c r="AH489" s="26"/>
      <c r="AI489" s="26"/>
      <c r="AJ489" s="26"/>
      <c r="AK489" s="30"/>
      <c r="AL489" s="30"/>
      <c r="AM489" s="26"/>
      <c r="AN489" s="26"/>
      <c r="AO489" s="26"/>
      <c r="AP489" s="30"/>
      <c r="AQ489" s="30"/>
      <c r="AR489" s="30"/>
      <c r="AS489" s="30"/>
      <c r="AT489" s="26"/>
      <c r="AU489" s="26"/>
      <c r="AV489" s="30"/>
      <c r="AW489" s="26"/>
      <c r="AX489" s="26"/>
      <c r="AY489" s="26"/>
      <c r="AZ489" s="26"/>
      <c r="BA489" s="26"/>
      <c r="BB489" s="26"/>
      <c r="BC489" s="26"/>
      <c r="BD489" s="26"/>
      <c r="BE489" s="26"/>
      <c r="BF489" s="25"/>
      <c r="BG489" s="26"/>
      <c r="BH489" s="26"/>
      <c r="BI489" s="26"/>
      <c r="BJ489" s="26"/>
      <c r="BK489" s="25"/>
      <c r="BL489" s="26"/>
      <c r="BM489" s="25"/>
      <c r="BN489" s="26"/>
      <c r="BO489" s="25"/>
      <c r="BP489" s="26"/>
      <c r="BQ489" s="25"/>
      <c r="BR489" s="26"/>
      <c r="BS489" s="25"/>
      <c r="BT489" s="26"/>
      <c r="BU489" s="26"/>
      <c r="BV489" s="26"/>
      <c r="BW489" s="26"/>
      <c r="BX489" s="26"/>
      <c r="BY489" s="25"/>
      <c r="BZ489" s="26"/>
      <c r="CA489" s="25"/>
      <c r="CB489" s="26"/>
      <c r="CC489" s="25"/>
      <c r="CD489" s="26"/>
      <c r="CE489" s="25"/>
      <c r="CF489" s="31"/>
      <c r="FK489" s="31"/>
      <c r="IP489" s="31"/>
      <c r="LU489" s="31"/>
      <c r="OZ489" s="31"/>
      <c r="SE489" s="31"/>
      <c r="VJ489" s="31"/>
      <c r="YO489" s="31"/>
      <c r="ABT489" s="31"/>
      <c r="AEY489" s="31"/>
      <c r="AID489" s="31"/>
      <c r="ALI489" s="31"/>
      <c r="AON489" s="31"/>
      <c r="ARS489" s="31"/>
      <c r="AUX489" s="31"/>
      <c r="AYC489" s="31"/>
      <c r="BBH489" s="31"/>
      <c r="BEM489" s="31"/>
      <c r="BHR489" s="31"/>
      <c r="BKW489" s="31"/>
      <c r="BOB489" s="31"/>
      <c r="BRG489" s="31"/>
      <c r="BUL489" s="31"/>
      <c r="BXQ489" s="31"/>
      <c r="CAV489" s="31"/>
      <c r="CEA489" s="31"/>
      <c r="CHF489" s="31"/>
      <c r="CKK489" s="31"/>
      <c r="CNP489" s="31"/>
      <c r="CQU489" s="31"/>
      <c r="CTZ489" s="31"/>
      <c r="CXE489" s="31"/>
      <c r="DAJ489" s="31"/>
      <c r="DDO489" s="31"/>
      <c r="DGT489" s="31"/>
      <c r="DJY489" s="31"/>
      <c r="DND489" s="31"/>
      <c r="DQI489" s="31"/>
      <c r="DTN489" s="31"/>
      <c r="DWS489" s="31"/>
      <c r="DZX489" s="31"/>
      <c r="EDC489" s="31"/>
      <c r="EGH489" s="31"/>
      <c r="EJM489" s="31"/>
      <c r="EMR489" s="31"/>
      <c r="EPW489" s="31"/>
      <c r="ETB489" s="31"/>
      <c r="EWG489" s="31"/>
      <c r="EZL489" s="31"/>
      <c r="FCQ489" s="31"/>
      <c r="FFV489" s="31"/>
      <c r="FJA489" s="31"/>
      <c r="FMF489" s="31"/>
      <c r="FPK489" s="31"/>
      <c r="FSP489" s="31"/>
      <c r="FVU489" s="31"/>
      <c r="FYZ489" s="31"/>
      <c r="GCE489" s="31"/>
      <c r="GFJ489" s="31"/>
      <c r="GIO489" s="31"/>
      <c r="GLT489" s="31"/>
      <c r="GOY489" s="31"/>
      <c r="GSD489" s="31"/>
      <c r="GVI489" s="31"/>
      <c r="GYN489" s="31"/>
      <c r="HBS489" s="31"/>
      <c r="HEX489" s="31"/>
      <c r="HIC489" s="31"/>
      <c r="HLH489" s="31"/>
      <c r="HOM489" s="31"/>
      <c r="HRR489" s="31"/>
      <c r="HUW489" s="31"/>
      <c r="HYB489" s="31"/>
      <c r="IBG489" s="31"/>
      <c r="IEL489" s="31"/>
      <c r="IHQ489" s="31"/>
      <c r="IKV489" s="31"/>
      <c r="IOA489" s="31"/>
      <c r="IRF489" s="31"/>
      <c r="IUK489" s="31"/>
      <c r="IXP489" s="31"/>
      <c r="JAU489" s="31"/>
      <c r="JDZ489" s="31"/>
      <c r="JHE489" s="31"/>
      <c r="JKJ489" s="31"/>
      <c r="JNO489" s="31"/>
      <c r="JQT489" s="31"/>
      <c r="JTY489" s="31"/>
      <c r="JXD489" s="31"/>
      <c r="KAI489" s="31"/>
      <c r="KDN489" s="31"/>
      <c r="KGS489" s="31"/>
      <c r="KJX489" s="31"/>
      <c r="KNC489" s="31"/>
      <c r="KQH489" s="31"/>
      <c r="KTM489" s="31"/>
      <c r="KWR489" s="31"/>
      <c r="KZW489" s="31"/>
      <c r="LDB489" s="31"/>
      <c r="LGG489" s="31"/>
      <c r="LJL489" s="31"/>
      <c r="LMQ489" s="31"/>
      <c r="LPV489" s="31"/>
      <c r="LTA489" s="31"/>
      <c r="LWF489" s="31"/>
      <c r="LZK489" s="31"/>
      <c r="MCP489" s="31"/>
      <c r="MFU489" s="31"/>
      <c r="MIZ489" s="31"/>
      <c r="MME489" s="31"/>
      <c r="MPJ489" s="31"/>
      <c r="MSO489" s="31"/>
      <c r="MVT489" s="31"/>
      <c r="MYY489" s="31"/>
      <c r="NCD489" s="31"/>
      <c r="NFI489" s="31"/>
      <c r="NIN489" s="31"/>
      <c r="NLS489" s="31"/>
      <c r="NOX489" s="31"/>
      <c r="NSC489" s="31"/>
      <c r="NVH489" s="31"/>
      <c r="NYM489" s="31"/>
      <c r="OBR489" s="31"/>
      <c r="OEW489" s="31"/>
      <c r="OIB489" s="31"/>
      <c r="OLG489" s="31"/>
      <c r="OOL489" s="31"/>
      <c r="ORQ489" s="31"/>
      <c r="OUV489" s="31"/>
      <c r="OYA489" s="31"/>
      <c r="PBF489" s="31"/>
      <c r="PEK489" s="31"/>
      <c r="PHP489" s="31"/>
      <c r="PKU489" s="31"/>
      <c r="PNZ489" s="31"/>
      <c r="PRE489" s="31"/>
      <c r="PUJ489" s="31"/>
      <c r="PXO489" s="31"/>
      <c r="QAT489" s="31"/>
      <c r="QDY489" s="31"/>
      <c r="QHD489" s="31"/>
      <c r="QKI489" s="31"/>
      <c r="QNN489" s="31"/>
      <c r="QQS489" s="31"/>
      <c r="QTX489" s="31"/>
      <c r="QXC489" s="31"/>
      <c r="RAH489" s="31"/>
      <c r="RDM489" s="31"/>
      <c r="RGR489" s="31"/>
      <c r="RJW489" s="31"/>
      <c r="RNB489" s="31"/>
      <c r="RQG489" s="31"/>
      <c r="RTL489" s="31"/>
      <c r="RWQ489" s="31"/>
      <c r="RZV489" s="31"/>
      <c r="SDA489" s="31"/>
      <c r="SGF489" s="31"/>
      <c r="SJK489" s="31"/>
      <c r="SMP489" s="31"/>
      <c r="SPU489" s="31"/>
      <c r="SSZ489" s="31"/>
      <c r="SWE489" s="31"/>
      <c r="SZJ489" s="31"/>
      <c r="TCO489" s="31"/>
      <c r="TFT489" s="31"/>
      <c r="TIY489" s="31"/>
      <c r="TMD489" s="31"/>
      <c r="TPI489" s="31"/>
      <c r="TSN489" s="31"/>
      <c r="TVS489" s="31"/>
      <c r="TYX489" s="31"/>
      <c r="UCC489" s="31"/>
      <c r="UFH489" s="31"/>
      <c r="UIM489" s="31"/>
      <c r="ULR489" s="31"/>
      <c r="UOW489" s="31"/>
      <c r="USB489" s="31"/>
      <c r="UVG489" s="31"/>
      <c r="UYL489" s="31"/>
      <c r="VBQ489" s="31"/>
      <c r="VEV489" s="31"/>
      <c r="VIA489" s="31"/>
      <c r="VLF489" s="31"/>
      <c r="VOK489" s="31"/>
      <c r="VRP489" s="31"/>
      <c r="VUU489" s="31"/>
      <c r="VXZ489" s="31"/>
      <c r="WBE489" s="31"/>
      <c r="WEJ489" s="31"/>
      <c r="WHO489" s="31"/>
      <c r="WKT489" s="31"/>
      <c r="WNY489" s="31"/>
      <c r="WRD489" s="31"/>
      <c r="WUI489" s="31"/>
      <c r="WXN489" s="31"/>
      <c r="XAS489" s="31"/>
      <c r="XDX489" s="31"/>
    </row>
    <row r="490" spans="1:997 1080:1993 2076:3072 3155:4068 4151:5064 5147:6143 6226:7139 7222:8135 8218:9214 9297:10210 10293:11206 11289:12285 12368:13281 13364:14277 14360:15356 15439:16352" customFormat="1" ht="14" x14ac:dyDescent="0.3">
      <c r="A490" s="25"/>
      <c r="B490" s="26"/>
      <c r="C490" s="26"/>
      <c r="D490" s="153"/>
      <c r="E490" s="26"/>
      <c r="F490" s="26"/>
      <c r="G490" s="27"/>
      <c r="H490" s="28"/>
      <c r="I490" s="26"/>
      <c r="J490" s="26"/>
      <c r="K490" s="26"/>
      <c r="L490" s="26"/>
      <c r="M490" s="26"/>
      <c r="N490" s="26"/>
      <c r="O490" s="26"/>
      <c r="P490" s="26"/>
      <c r="Q490" s="26"/>
      <c r="R490" s="26"/>
      <c r="S490" s="169"/>
      <c r="T490" s="26"/>
      <c r="U490" s="26"/>
      <c r="V490" s="26"/>
      <c r="W490" s="29"/>
      <c r="X490" s="29"/>
      <c r="Y490" s="26"/>
      <c r="Z490" s="26"/>
      <c r="AA490" s="26"/>
      <c r="AB490" s="26"/>
      <c r="AC490" s="26"/>
      <c r="AD490" s="26"/>
      <c r="AE490" s="26"/>
      <c r="AF490" s="26"/>
      <c r="AG490" s="169"/>
      <c r="AH490" s="26"/>
      <c r="AI490" s="26"/>
      <c r="AJ490" s="26"/>
      <c r="AK490" s="30"/>
      <c r="AL490" s="30"/>
      <c r="AM490" s="26"/>
      <c r="AN490" s="26"/>
      <c r="AO490" s="26"/>
      <c r="AP490" s="30"/>
      <c r="AQ490" s="30"/>
      <c r="AR490" s="30"/>
      <c r="AS490" s="30"/>
      <c r="AT490" s="26"/>
      <c r="AU490" s="26"/>
      <c r="AV490" s="30"/>
      <c r="AW490" s="26"/>
      <c r="AX490" s="26"/>
      <c r="AY490" s="26"/>
      <c r="AZ490" s="26"/>
      <c r="BA490" s="26"/>
      <c r="BB490" s="26"/>
      <c r="BC490" s="26"/>
      <c r="BD490" s="26"/>
      <c r="BE490" s="26"/>
      <c r="BF490" s="25"/>
      <c r="BG490" s="26"/>
      <c r="BH490" s="26"/>
      <c r="BI490" s="26"/>
      <c r="BJ490" s="26"/>
      <c r="BK490" s="25"/>
      <c r="BL490" s="26"/>
      <c r="BM490" s="25"/>
      <c r="BN490" s="26"/>
      <c r="BO490" s="25"/>
      <c r="BP490" s="26"/>
      <c r="BQ490" s="25"/>
      <c r="BR490" s="26"/>
      <c r="BS490" s="25"/>
      <c r="BT490" s="26"/>
      <c r="BU490" s="26"/>
      <c r="BV490" s="26"/>
      <c r="BW490" s="26"/>
      <c r="BX490" s="26"/>
      <c r="BY490" s="25"/>
      <c r="BZ490" s="26"/>
      <c r="CA490" s="25"/>
      <c r="CB490" s="26"/>
      <c r="CC490" s="25"/>
      <c r="CD490" s="26"/>
      <c r="CE490" s="25"/>
      <c r="CF490" s="31"/>
      <c r="FK490" s="31"/>
      <c r="IP490" s="31"/>
      <c r="LU490" s="31"/>
      <c r="OZ490" s="31"/>
      <c r="SE490" s="31"/>
      <c r="VJ490" s="31"/>
      <c r="YO490" s="31"/>
      <c r="ABT490" s="31"/>
      <c r="AEY490" s="31"/>
      <c r="AID490" s="31"/>
      <c r="ALI490" s="31"/>
      <c r="AON490" s="31"/>
      <c r="ARS490" s="31"/>
      <c r="AUX490" s="31"/>
      <c r="AYC490" s="31"/>
      <c r="BBH490" s="31"/>
      <c r="BEM490" s="31"/>
      <c r="BHR490" s="31"/>
      <c r="BKW490" s="31"/>
      <c r="BOB490" s="31"/>
      <c r="BRG490" s="31"/>
      <c r="BUL490" s="31"/>
      <c r="BXQ490" s="31"/>
      <c r="CAV490" s="31"/>
      <c r="CEA490" s="31"/>
      <c r="CHF490" s="31"/>
      <c r="CKK490" s="31"/>
      <c r="CNP490" s="31"/>
      <c r="CQU490" s="31"/>
      <c r="CTZ490" s="31"/>
      <c r="CXE490" s="31"/>
      <c r="DAJ490" s="31"/>
      <c r="DDO490" s="31"/>
      <c r="DGT490" s="31"/>
      <c r="DJY490" s="31"/>
      <c r="DND490" s="31"/>
      <c r="DQI490" s="31"/>
      <c r="DTN490" s="31"/>
      <c r="DWS490" s="31"/>
      <c r="DZX490" s="31"/>
      <c r="EDC490" s="31"/>
      <c r="EGH490" s="31"/>
      <c r="EJM490" s="31"/>
      <c r="EMR490" s="31"/>
      <c r="EPW490" s="31"/>
      <c r="ETB490" s="31"/>
      <c r="EWG490" s="31"/>
      <c r="EZL490" s="31"/>
      <c r="FCQ490" s="31"/>
      <c r="FFV490" s="31"/>
      <c r="FJA490" s="31"/>
      <c r="FMF490" s="31"/>
      <c r="FPK490" s="31"/>
      <c r="FSP490" s="31"/>
      <c r="FVU490" s="31"/>
      <c r="FYZ490" s="31"/>
      <c r="GCE490" s="31"/>
      <c r="GFJ490" s="31"/>
      <c r="GIO490" s="31"/>
      <c r="GLT490" s="31"/>
      <c r="GOY490" s="31"/>
      <c r="GSD490" s="31"/>
      <c r="GVI490" s="31"/>
      <c r="GYN490" s="31"/>
      <c r="HBS490" s="31"/>
      <c r="HEX490" s="31"/>
      <c r="HIC490" s="31"/>
      <c r="HLH490" s="31"/>
      <c r="HOM490" s="31"/>
      <c r="HRR490" s="31"/>
      <c r="HUW490" s="31"/>
      <c r="HYB490" s="31"/>
      <c r="IBG490" s="31"/>
      <c r="IEL490" s="31"/>
      <c r="IHQ490" s="31"/>
      <c r="IKV490" s="31"/>
      <c r="IOA490" s="31"/>
      <c r="IRF490" s="31"/>
      <c r="IUK490" s="31"/>
      <c r="IXP490" s="31"/>
      <c r="JAU490" s="31"/>
      <c r="JDZ490" s="31"/>
      <c r="JHE490" s="31"/>
      <c r="JKJ490" s="31"/>
      <c r="JNO490" s="31"/>
      <c r="JQT490" s="31"/>
      <c r="JTY490" s="31"/>
      <c r="JXD490" s="31"/>
      <c r="KAI490" s="31"/>
      <c r="KDN490" s="31"/>
      <c r="KGS490" s="31"/>
      <c r="KJX490" s="31"/>
      <c r="KNC490" s="31"/>
      <c r="KQH490" s="31"/>
      <c r="KTM490" s="31"/>
      <c r="KWR490" s="31"/>
      <c r="KZW490" s="31"/>
      <c r="LDB490" s="31"/>
      <c r="LGG490" s="31"/>
      <c r="LJL490" s="31"/>
      <c r="LMQ490" s="31"/>
      <c r="LPV490" s="31"/>
      <c r="LTA490" s="31"/>
      <c r="LWF490" s="31"/>
      <c r="LZK490" s="31"/>
      <c r="MCP490" s="31"/>
      <c r="MFU490" s="31"/>
      <c r="MIZ490" s="31"/>
      <c r="MME490" s="31"/>
      <c r="MPJ490" s="31"/>
      <c r="MSO490" s="31"/>
      <c r="MVT490" s="31"/>
      <c r="MYY490" s="31"/>
      <c r="NCD490" s="31"/>
      <c r="NFI490" s="31"/>
      <c r="NIN490" s="31"/>
      <c r="NLS490" s="31"/>
      <c r="NOX490" s="31"/>
      <c r="NSC490" s="31"/>
      <c r="NVH490" s="31"/>
      <c r="NYM490" s="31"/>
      <c r="OBR490" s="31"/>
      <c r="OEW490" s="31"/>
      <c r="OIB490" s="31"/>
      <c r="OLG490" s="31"/>
      <c r="OOL490" s="31"/>
      <c r="ORQ490" s="31"/>
      <c r="OUV490" s="31"/>
      <c r="OYA490" s="31"/>
      <c r="PBF490" s="31"/>
      <c r="PEK490" s="31"/>
      <c r="PHP490" s="31"/>
      <c r="PKU490" s="31"/>
      <c r="PNZ490" s="31"/>
      <c r="PRE490" s="31"/>
      <c r="PUJ490" s="31"/>
      <c r="PXO490" s="31"/>
      <c r="QAT490" s="31"/>
      <c r="QDY490" s="31"/>
      <c r="QHD490" s="31"/>
      <c r="QKI490" s="31"/>
      <c r="QNN490" s="31"/>
      <c r="QQS490" s="31"/>
      <c r="QTX490" s="31"/>
      <c r="QXC490" s="31"/>
      <c r="RAH490" s="31"/>
      <c r="RDM490" s="31"/>
      <c r="RGR490" s="31"/>
      <c r="RJW490" s="31"/>
      <c r="RNB490" s="31"/>
      <c r="RQG490" s="31"/>
      <c r="RTL490" s="31"/>
      <c r="RWQ490" s="31"/>
      <c r="RZV490" s="31"/>
      <c r="SDA490" s="31"/>
      <c r="SGF490" s="31"/>
      <c r="SJK490" s="31"/>
      <c r="SMP490" s="31"/>
      <c r="SPU490" s="31"/>
      <c r="SSZ490" s="31"/>
      <c r="SWE490" s="31"/>
      <c r="SZJ490" s="31"/>
      <c r="TCO490" s="31"/>
      <c r="TFT490" s="31"/>
      <c r="TIY490" s="31"/>
      <c r="TMD490" s="31"/>
      <c r="TPI490" s="31"/>
      <c r="TSN490" s="31"/>
      <c r="TVS490" s="31"/>
      <c r="TYX490" s="31"/>
      <c r="UCC490" s="31"/>
      <c r="UFH490" s="31"/>
      <c r="UIM490" s="31"/>
      <c r="ULR490" s="31"/>
      <c r="UOW490" s="31"/>
      <c r="USB490" s="31"/>
      <c r="UVG490" s="31"/>
      <c r="UYL490" s="31"/>
      <c r="VBQ490" s="31"/>
      <c r="VEV490" s="31"/>
      <c r="VIA490" s="31"/>
      <c r="VLF490" s="31"/>
      <c r="VOK490" s="31"/>
      <c r="VRP490" s="31"/>
      <c r="VUU490" s="31"/>
      <c r="VXZ490" s="31"/>
      <c r="WBE490" s="31"/>
      <c r="WEJ490" s="31"/>
      <c r="WHO490" s="31"/>
      <c r="WKT490" s="31"/>
      <c r="WNY490" s="31"/>
      <c r="WRD490" s="31"/>
      <c r="WUI490" s="31"/>
      <c r="WXN490" s="31"/>
      <c r="XAS490" s="31"/>
      <c r="XDX490" s="31"/>
    </row>
    <row r="491" spans="1:997 1080:1993 2076:3072 3155:4068 4151:5064 5147:6143 6226:7139 7222:8135 8218:9214 9297:10210 10293:11206 11289:12285 12368:13281 13364:14277 14360:15356 15439:16352" customFormat="1" ht="14" x14ac:dyDescent="0.3">
      <c r="A491" s="25"/>
      <c r="B491" s="26"/>
      <c r="C491" s="26"/>
      <c r="D491" s="153"/>
      <c r="E491" s="26"/>
      <c r="F491" s="26"/>
      <c r="G491" s="27"/>
      <c r="H491" s="28"/>
      <c r="I491" s="26"/>
      <c r="J491" s="26"/>
      <c r="K491" s="26"/>
      <c r="L491" s="26"/>
      <c r="M491" s="26"/>
      <c r="N491" s="26"/>
      <c r="O491" s="26"/>
      <c r="P491" s="26"/>
      <c r="Q491" s="26"/>
      <c r="R491" s="26"/>
      <c r="S491" s="169"/>
      <c r="T491" s="26"/>
      <c r="U491" s="26"/>
      <c r="V491" s="26"/>
      <c r="W491" s="29"/>
      <c r="X491" s="29"/>
      <c r="Y491" s="26"/>
      <c r="Z491" s="26"/>
      <c r="AA491" s="26"/>
      <c r="AB491" s="26"/>
      <c r="AC491" s="26"/>
      <c r="AD491" s="26"/>
      <c r="AE491" s="26"/>
      <c r="AF491" s="26"/>
      <c r="AG491" s="169"/>
      <c r="AH491" s="26"/>
      <c r="AI491" s="26"/>
      <c r="AJ491" s="26"/>
      <c r="AK491" s="30"/>
      <c r="AL491" s="30"/>
      <c r="AM491" s="26"/>
      <c r="AN491" s="26"/>
      <c r="AO491" s="26"/>
      <c r="AP491" s="30"/>
      <c r="AQ491" s="30"/>
      <c r="AR491" s="30"/>
      <c r="AS491" s="30"/>
      <c r="AT491" s="26"/>
      <c r="AU491" s="26"/>
      <c r="AV491" s="30"/>
      <c r="AW491" s="26"/>
      <c r="AX491" s="26"/>
      <c r="AY491" s="26"/>
      <c r="AZ491" s="26"/>
      <c r="BA491" s="26"/>
      <c r="BB491" s="26"/>
      <c r="BC491" s="26"/>
      <c r="BD491" s="26"/>
      <c r="BE491" s="26"/>
      <c r="BF491" s="25"/>
      <c r="BG491" s="26"/>
      <c r="BH491" s="26"/>
      <c r="BI491" s="26"/>
      <c r="BJ491" s="26"/>
      <c r="BK491" s="25"/>
      <c r="BL491" s="26"/>
      <c r="BM491" s="25"/>
      <c r="BN491" s="26"/>
      <c r="BO491" s="25"/>
      <c r="BP491" s="26"/>
      <c r="BQ491" s="25"/>
      <c r="BR491" s="26"/>
      <c r="BS491" s="25"/>
      <c r="BT491" s="26"/>
      <c r="BU491" s="26"/>
      <c r="BV491" s="26"/>
      <c r="BW491" s="26"/>
      <c r="BX491" s="26"/>
      <c r="BY491" s="25"/>
      <c r="BZ491" s="26"/>
      <c r="CA491" s="25"/>
      <c r="CB491" s="26"/>
      <c r="CC491" s="25"/>
      <c r="CD491" s="26"/>
      <c r="CE491" s="25"/>
      <c r="CF491" s="31"/>
      <c r="FK491" s="31"/>
      <c r="IP491" s="31"/>
      <c r="LU491" s="31"/>
      <c r="OZ491" s="31"/>
      <c r="SE491" s="31"/>
      <c r="VJ491" s="31"/>
      <c r="YO491" s="31"/>
      <c r="ABT491" s="31"/>
      <c r="AEY491" s="31"/>
      <c r="AID491" s="31"/>
      <c r="ALI491" s="31"/>
      <c r="AON491" s="31"/>
      <c r="ARS491" s="31"/>
      <c r="AUX491" s="31"/>
      <c r="AYC491" s="31"/>
      <c r="BBH491" s="31"/>
      <c r="BEM491" s="31"/>
      <c r="BHR491" s="31"/>
      <c r="BKW491" s="31"/>
      <c r="BOB491" s="31"/>
      <c r="BRG491" s="31"/>
      <c r="BUL491" s="31"/>
      <c r="BXQ491" s="31"/>
      <c r="CAV491" s="31"/>
      <c r="CEA491" s="31"/>
      <c r="CHF491" s="31"/>
      <c r="CKK491" s="31"/>
      <c r="CNP491" s="31"/>
      <c r="CQU491" s="31"/>
      <c r="CTZ491" s="31"/>
      <c r="CXE491" s="31"/>
      <c r="DAJ491" s="31"/>
      <c r="DDO491" s="31"/>
      <c r="DGT491" s="31"/>
      <c r="DJY491" s="31"/>
      <c r="DND491" s="31"/>
      <c r="DQI491" s="31"/>
      <c r="DTN491" s="31"/>
      <c r="DWS491" s="31"/>
      <c r="DZX491" s="31"/>
      <c r="EDC491" s="31"/>
      <c r="EGH491" s="31"/>
      <c r="EJM491" s="31"/>
      <c r="EMR491" s="31"/>
      <c r="EPW491" s="31"/>
      <c r="ETB491" s="31"/>
      <c r="EWG491" s="31"/>
      <c r="EZL491" s="31"/>
      <c r="FCQ491" s="31"/>
      <c r="FFV491" s="31"/>
      <c r="FJA491" s="31"/>
      <c r="FMF491" s="31"/>
      <c r="FPK491" s="31"/>
      <c r="FSP491" s="31"/>
      <c r="FVU491" s="31"/>
      <c r="FYZ491" s="31"/>
      <c r="GCE491" s="31"/>
      <c r="GFJ491" s="31"/>
      <c r="GIO491" s="31"/>
      <c r="GLT491" s="31"/>
      <c r="GOY491" s="31"/>
      <c r="GSD491" s="31"/>
      <c r="GVI491" s="31"/>
      <c r="GYN491" s="31"/>
      <c r="HBS491" s="31"/>
      <c r="HEX491" s="31"/>
      <c r="HIC491" s="31"/>
      <c r="HLH491" s="31"/>
      <c r="HOM491" s="31"/>
      <c r="HRR491" s="31"/>
      <c r="HUW491" s="31"/>
      <c r="HYB491" s="31"/>
      <c r="IBG491" s="31"/>
      <c r="IEL491" s="31"/>
      <c r="IHQ491" s="31"/>
      <c r="IKV491" s="31"/>
      <c r="IOA491" s="31"/>
      <c r="IRF491" s="31"/>
      <c r="IUK491" s="31"/>
      <c r="IXP491" s="31"/>
      <c r="JAU491" s="31"/>
      <c r="JDZ491" s="31"/>
      <c r="JHE491" s="31"/>
      <c r="JKJ491" s="31"/>
      <c r="JNO491" s="31"/>
      <c r="JQT491" s="31"/>
      <c r="JTY491" s="31"/>
      <c r="JXD491" s="31"/>
      <c r="KAI491" s="31"/>
      <c r="KDN491" s="31"/>
      <c r="KGS491" s="31"/>
      <c r="KJX491" s="31"/>
      <c r="KNC491" s="31"/>
      <c r="KQH491" s="31"/>
      <c r="KTM491" s="31"/>
      <c r="KWR491" s="31"/>
      <c r="KZW491" s="31"/>
      <c r="LDB491" s="31"/>
      <c r="LGG491" s="31"/>
      <c r="LJL491" s="31"/>
      <c r="LMQ491" s="31"/>
      <c r="LPV491" s="31"/>
      <c r="LTA491" s="31"/>
      <c r="LWF491" s="31"/>
      <c r="LZK491" s="31"/>
      <c r="MCP491" s="31"/>
      <c r="MFU491" s="31"/>
      <c r="MIZ491" s="31"/>
      <c r="MME491" s="31"/>
      <c r="MPJ491" s="31"/>
      <c r="MSO491" s="31"/>
      <c r="MVT491" s="31"/>
      <c r="MYY491" s="31"/>
      <c r="NCD491" s="31"/>
      <c r="NFI491" s="31"/>
      <c r="NIN491" s="31"/>
      <c r="NLS491" s="31"/>
      <c r="NOX491" s="31"/>
      <c r="NSC491" s="31"/>
      <c r="NVH491" s="31"/>
      <c r="NYM491" s="31"/>
      <c r="OBR491" s="31"/>
      <c r="OEW491" s="31"/>
      <c r="OIB491" s="31"/>
      <c r="OLG491" s="31"/>
      <c r="OOL491" s="31"/>
      <c r="ORQ491" s="31"/>
      <c r="OUV491" s="31"/>
      <c r="OYA491" s="31"/>
      <c r="PBF491" s="31"/>
      <c r="PEK491" s="31"/>
      <c r="PHP491" s="31"/>
      <c r="PKU491" s="31"/>
      <c r="PNZ491" s="31"/>
      <c r="PRE491" s="31"/>
      <c r="PUJ491" s="31"/>
      <c r="PXO491" s="31"/>
      <c r="QAT491" s="31"/>
      <c r="QDY491" s="31"/>
      <c r="QHD491" s="31"/>
      <c r="QKI491" s="31"/>
      <c r="QNN491" s="31"/>
      <c r="QQS491" s="31"/>
      <c r="QTX491" s="31"/>
      <c r="QXC491" s="31"/>
      <c r="RAH491" s="31"/>
      <c r="RDM491" s="31"/>
      <c r="RGR491" s="31"/>
      <c r="RJW491" s="31"/>
      <c r="RNB491" s="31"/>
      <c r="RQG491" s="31"/>
      <c r="RTL491" s="31"/>
      <c r="RWQ491" s="31"/>
      <c r="RZV491" s="31"/>
      <c r="SDA491" s="31"/>
      <c r="SGF491" s="31"/>
      <c r="SJK491" s="31"/>
      <c r="SMP491" s="31"/>
      <c r="SPU491" s="31"/>
      <c r="SSZ491" s="31"/>
      <c r="SWE491" s="31"/>
      <c r="SZJ491" s="31"/>
      <c r="TCO491" s="31"/>
      <c r="TFT491" s="31"/>
      <c r="TIY491" s="31"/>
      <c r="TMD491" s="31"/>
      <c r="TPI491" s="31"/>
      <c r="TSN491" s="31"/>
      <c r="TVS491" s="31"/>
      <c r="TYX491" s="31"/>
      <c r="UCC491" s="31"/>
      <c r="UFH491" s="31"/>
      <c r="UIM491" s="31"/>
      <c r="ULR491" s="31"/>
      <c r="UOW491" s="31"/>
      <c r="USB491" s="31"/>
      <c r="UVG491" s="31"/>
      <c r="UYL491" s="31"/>
      <c r="VBQ491" s="31"/>
      <c r="VEV491" s="31"/>
      <c r="VIA491" s="31"/>
      <c r="VLF491" s="31"/>
      <c r="VOK491" s="31"/>
      <c r="VRP491" s="31"/>
      <c r="VUU491" s="31"/>
      <c r="VXZ491" s="31"/>
      <c r="WBE491" s="31"/>
      <c r="WEJ491" s="31"/>
      <c r="WHO491" s="31"/>
      <c r="WKT491" s="31"/>
      <c r="WNY491" s="31"/>
      <c r="WRD491" s="31"/>
      <c r="WUI491" s="31"/>
      <c r="WXN491" s="31"/>
      <c r="XAS491" s="31"/>
      <c r="XDX491" s="31"/>
    </row>
    <row r="492" spans="1:997 1080:1993 2076:3072 3155:4068 4151:5064 5147:6143 6226:7139 7222:8135 8218:9214 9297:10210 10293:11206 11289:12285 12368:13281 13364:14277 14360:15356 15439:16352" customFormat="1" ht="14" x14ac:dyDescent="0.3">
      <c r="A492" s="25"/>
      <c r="B492" s="26"/>
      <c r="C492" s="26"/>
      <c r="D492" s="153"/>
      <c r="E492" s="26"/>
      <c r="F492" s="26"/>
      <c r="G492" s="27"/>
      <c r="H492" s="28"/>
      <c r="I492" s="26"/>
      <c r="J492" s="26"/>
      <c r="K492" s="26"/>
      <c r="L492" s="26"/>
      <c r="M492" s="26"/>
      <c r="N492" s="26"/>
      <c r="O492" s="26"/>
      <c r="P492" s="26"/>
      <c r="Q492" s="26"/>
      <c r="R492" s="26"/>
      <c r="S492" s="169"/>
      <c r="T492" s="26"/>
      <c r="U492" s="26"/>
      <c r="V492" s="26"/>
      <c r="W492" s="29"/>
      <c r="X492" s="29"/>
      <c r="Y492" s="26"/>
      <c r="Z492" s="26"/>
      <c r="AA492" s="26"/>
      <c r="AB492" s="26"/>
      <c r="AC492" s="26"/>
      <c r="AD492" s="26"/>
      <c r="AE492" s="26"/>
      <c r="AF492" s="26"/>
      <c r="AG492" s="169"/>
      <c r="AH492" s="26"/>
      <c r="AI492" s="26"/>
      <c r="AJ492" s="26"/>
      <c r="AK492" s="30"/>
      <c r="AL492" s="30"/>
      <c r="AM492" s="26"/>
      <c r="AN492" s="26"/>
      <c r="AO492" s="26"/>
      <c r="AP492" s="30"/>
      <c r="AQ492" s="30"/>
      <c r="AR492" s="30"/>
      <c r="AS492" s="30"/>
      <c r="AT492" s="26"/>
      <c r="AU492" s="26"/>
      <c r="AV492" s="30"/>
      <c r="AW492" s="26"/>
      <c r="AX492" s="26"/>
      <c r="AY492" s="26"/>
      <c r="AZ492" s="26"/>
      <c r="BA492" s="26"/>
      <c r="BB492" s="26"/>
      <c r="BC492" s="26"/>
      <c r="BD492" s="26"/>
      <c r="BE492" s="26"/>
      <c r="BF492" s="25"/>
      <c r="BG492" s="26"/>
      <c r="BH492" s="26"/>
      <c r="BI492" s="26"/>
      <c r="BJ492" s="26"/>
      <c r="BK492" s="25"/>
      <c r="BL492" s="26"/>
      <c r="BM492" s="25"/>
      <c r="BN492" s="26"/>
      <c r="BO492" s="25"/>
      <c r="BP492" s="26"/>
      <c r="BQ492" s="25"/>
      <c r="BR492" s="26"/>
      <c r="BS492" s="25"/>
      <c r="BT492" s="26"/>
      <c r="BU492" s="26"/>
      <c r="BV492" s="26"/>
      <c r="BW492" s="26"/>
      <c r="BX492" s="26"/>
      <c r="BY492" s="25"/>
      <c r="BZ492" s="26"/>
      <c r="CA492" s="25"/>
      <c r="CB492" s="26"/>
      <c r="CC492" s="25"/>
      <c r="CD492" s="26"/>
      <c r="CE492" s="25"/>
      <c r="CF492" s="31"/>
      <c r="FK492" s="31"/>
      <c r="IP492" s="31"/>
      <c r="LU492" s="31"/>
      <c r="OZ492" s="31"/>
      <c r="SE492" s="31"/>
      <c r="VJ492" s="31"/>
      <c r="YO492" s="31"/>
      <c r="ABT492" s="31"/>
      <c r="AEY492" s="31"/>
      <c r="AID492" s="31"/>
      <c r="ALI492" s="31"/>
      <c r="AON492" s="31"/>
      <c r="ARS492" s="31"/>
      <c r="AUX492" s="31"/>
      <c r="AYC492" s="31"/>
      <c r="BBH492" s="31"/>
      <c r="BEM492" s="31"/>
      <c r="BHR492" s="31"/>
      <c r="BKW492" s="31"/>
      <c r="BOB492" s="31"/>
      <c r="BRG492" s="31"/>
      <c r="BUL492" s="31"/>
      <c r="BXQ492" s="31"/>
      <c r="CAV492" s="31"/>
      <c r="CEA492" s="31"/>
      <c r="CHF492" s="31"/>
      <c r="CKK492" s="31"/>
      <c r="CNP492" s="31"/>
      <c r="CQU492" s="31"/>
      <c r="CTZ492" s="31"/>
      <c r="CXE492" s="31"/>
      <c r="DAJ492" s="31"/>
      <c r="DDO492" s="31"/>
      <c r="DGT492" s="31"/>
      <c r="DJY492" s="31"/>
      <c r="DND492" s="31"/>
      <c r="DQI492" s="31"/>
      <c r="DTN492" s="31"/>
      <c r="DWS492" s="31"/>
      <c r="DZX492" s="31"/>
      <c r="EDC492" s="31"/>
      <c r="EGH492" s="31"/>
      <c r="EJM492" s="31"/>
      <c r="EMR492" s="31"/>
      <c r="EPW492" s="31"/>
      <c r="ETB492" s="31"/>
      <c r="EWG492" s="31"/>
      <c r="EZL492" s="31"/>
      <c r="FCQ492" s="31"/>
      <c r="FFV492" s="31"/>
      <c r="FJA492" s="31"/>
      <c r="FMF492" s="31"/>
      <c r="FPK492" s="31"/>
      <c r="FSP492" s="31"/>
      <c r="FVU492" s="31"/>
      <c r="FYZ492" s="31"/>
      <c r="GCE492" s="31"/>
      <c r="GFJ492" s="31"/>
      <c r="GIO492" s="31"/>
      <c r="GLT492" s="31"/>
      <c r="GOY492" s="31"/>
      <c r="GSD492" s="31"/>
      <c r="GVI492" s="31"/>
      <c r="GYN492" s="31"/>
      <c r="HBS492" s="31"/>
      <c r="HEX492" s="31"/>
      <c r="HIC492" s="31"/>
      <c r="HLH492" s="31"/>
      <c r="HOM492" s="31"/>
      <c r="HRR492" s="31"/>
      <c r="HUW492" s="31"/>
      <c r="HYB492" s="31"/>
      <c r="IBG492" s="31"/>
      <c r="IEL492" s="31"/>
      <c r="IHQ492" s="31"/>
      <c r="IKV492" s="31"/>
      <c r="IOA492" s="31"/>
      <c r="IRF492" s="31"/>
      <c r="IUK492" s="31"/>
      <c r="IXP492" s="31"/>
      <c r="JAU492" s="31"/>
      <c r="JDZ492" s="31"/>
      <c r="JHE492" s="31"/>
      <c r="JKJ492" s="31"/>
      <c r="JNO492" s="31"/>
      <c r="JQT492" s="31"/>
      <c r="JTY492" s="31"/>
      <c r="JXD492" s="31"/>
      <c r="KAI492" s="31"/>
      <c r="KDN492" s="31"/>
      <c r="KGS492" s="31"/>
      <c r="KJX492" s="31"/>
      <c r="KNC492" s="31"/>
      <c r="KQH492" s="31"/>
      <c r="KTM492" s="31"/>
      <c r="KWR492" s="31"/>
      <c r="KZW492" s="31"/>
      <c r="LDB492" s="31"/>
      <c r="LGG492" s="31"/>
      <c r="LJL492" s="31"/>
      <c r="LMQ492" s="31"/>
      <c r="LPV492" s="31"/>
      <c r="LTA492" s="31"/>
      <c r="LWF492" s="31"/>
      <c r="LZK492" s="31"/>
      <c r="MCP492" s="31"/>
      <c r="MFU492" s="31"/>
      <c r="MIZ492" s="31"/>
      <c r="MME492" s="31"/>
      <c r="MPJ492" s="31"/>
      <c r="MSO492" s="31"/>
      <c r="MVT492" s="31"/>
      <c r="MYY492" s="31"/>
      <c r="NCD492" s="31"/>
      <c r="NFI492" s="31"/>
      <c r="NIN492" s="31"/>
      <c r="NLS492" s="31"/>
      <c r="NOX492" s="31"/>
      <c r="NSC492" s="31"/>
      <c r="NVH492" s="31"/>
      <c r="NYM492" s="31"/>
      <c r="OBR492" s="31"/>
      <c r="OEW492" s="31"/>
      <c r="OIB492" s="31"/>
      <c r="OLG492" s="31"/>
      <c r="OOL492" s="31"/>
      <c r="ORQ492" s="31"/>
      <c r="OUV492" s="31"/>
      <c r="OYA492" s="31"/>
      <c r="PBF492" s="31"/>
      <c r="PEK492" s="31"/>
      <c r="PHP492" s="31"/>
      <c r="PKU492" s="31"/>
      <c r="PNZ492" s="31"/>
      <c r="PRE492" s="31"/>
      <c r="PUJ492" s="31"/>
      <c r="PXO492" s="31"/>
      <c r="QAT492" s="31"/>
      <c r="QDY492" s="31"/>
      <c r="QHD492" s="31"/>
      <c r="QKI492" s="31"/>
      <c r="QNN492" s="31"/>
      <c r="QQS492" s="31"/>
      <c r="QTX492" s="31"/>
      <c r="QXC492" s="31"/>
      <c r="RAH492" s="31"/>
      <c r="RDM492" s="31"/>
      <c r="RGR492" s="31"/>
      <c r="RJW492" s="31"/>
      <c r="RNB492" s="31"/>
      <c r="RQG492" s="31"/>
      <c r="RTL492" s="31"/>
      <c r="RWQ492" s="31"/>
      <c r="RZV492" s="31"/>
      <c r="SDA492" s="31"/>
      <c r="SGF492" s="31"/>
      <c r="SJK492" s="31"/>
      <c r="SMP492" s="31"/>
      <c r="SPU492" s="31"/>
      <c r="SSZ492" s="31"/>
      <c r="SWE492" s="31"/>
      <c r="SZJ492" s="31"/>
      <c r="TCO492" s="31"/>
      <c r="TFT492" s="31"/>
      <c r="TIY492" s="31"/>
      <c r="TMD492" s="31"/>
      <c r="TPI492" s="31"/>
      <c r="TSN492" s="31"/>
      <c r="TVS492" s="31"/>
      <c r="TYX492" s="31"/>
      <c r="UCC492" s="31"/>
      <c r="UFH492" s="31"/>
      <c r="UIM492" s="31"/>
      <c r="ULR492" s="31"/>
      <c r="UOW492" s="31"/>
      <c r="USB492" s="31"/>
      <c r="UVG492" s="31"/>
      <c r="UYL492" s="31"/>
      <c r="VBQ492" s="31"/>
      <c r="VEV492" s="31"/>
      <c r="VIA492" s="31"/>
      <c r="VLF492" s="31"/>
      <c r="VOK492" s="31"/>
      <c r="VRP492" s="31"/>
      <c r="VUU492" s="31"/>
      <c r="VXZ492" s="31"/>
      <c r="WBE492" s="31"/>
      <c r="WEJ492" s="31"/>
      <c r="WHO492" s="31"/>
      <c r="WKT492" s="31"/>
      <c r="WNY492" s="31"/>
      <c r="WRD492" s="31"/>
      <c r="WUI492" s="31"/>
      <c r="WXN492" s="31"/>
      <c r="XAS492" s="31"/>
      <c r="XDX492" s="31"/>
    </row>
    <row r="493" spans="1:997 1080:1993 2076:3072 3155:4068 4151:5064 5147:6143 6226:7139 7222:8135 8218:9214 9297:10210 10293:11206 11289:12285 12368:13281 13364:14277 14360:15356 15439:16352" customFormat="1" ht="14" x14ac:dyDescent="0.3">
      <c r="A493" s="25"/>
      <c r="B493" s="26"/>
      <c r="C493" s="26"/>
      <c r="D493" s="153"/>
      <c r="E493" s="26"/>
      <c r="F493" s="26"/>
      <c r="G493" s="27"/>
      <c r="H493" s="28"/>
      <c r="I493" s="26"/>
      <c r="J493" s="26"/>
      <c r="K493" s="26"/>
      <c r="L493" s="26"/>
      <c r="M493" s="26"/>
      <c r="N493" s="26"/>
      <c r="O493" s="26"/>
      <c r="P493" s="26"/>
      <c r="Q493" s="26"/>
      <c r="R493" s="26"/>
      <c r="S493" s="169"/>
      <c r="T493" s="26"/>
      <c r="U493" s="26"/>
      <c r="V493" s="26"/>
      <c r="W493" s="29"/>
      <c r="X493" s="29"/>
      <c r="Y493" s="26"/>
      <c r="Z493" s="26"/>
      <c r="AA493" s="26"/>
      <c r="AB493" s="26"/>
      <c r="AC493" s="26"/>
      <c r="AD493" s="26"/>
      <c r="AE493" s="26"/>
      <c r="AF493" s="26"/>
      <c r="AG493" s="169"/>
      <c r="AH493" s="26"/>
      <c r="AI493" s="26"/>
      <c r="AJ493" s="26"/>
      <c r="AK493" s="30"/>
      <c r="AL493" s="30"/>
      <c r="AM493" s="26"/>
      <c r="AN493" s="26"/>
      <c r="AO493" s="26"/>
      <c r="AP493" s="30"/>
      <c r="AQ493" s="30"/>
      <c r="AR493" s="30"/>
      <c r="AS493" s="30"/>
      <c r="AT493" s="26"/>
      <c r="AU493" s="26"/>
      <c r="AV493" s="30"/>
      <c r="AW493" s="26"/>
      <c r="AX493" s="26"/>
      <c r="AY493" s="26"/>
      <c r="AZ493" s="26"/>
      <c r="BA493" s="26"/>
      <c r="BB493" s="26"/>
      <c r="BC493" s="26"/>
      <c r="BD493" s="26"/>
      <c r="BE493" s="26"/>
      <c r="BF493" s="25"/>
      <c r="BG493" s="26"/>
      <c r="BH493" s="26"/>
      <c r="BI493" s="26"/>
      <c r="BJ493" s="26"/>
      <c r="BK493" s="25"/>
      <c r="BL493" s="26"/>
      <c r="BM493" s="25"/>
      <c r="BN493" s="26"/>
      <c r="BO493" s="25"/>
      <c r="BP493" s="26"/>
      <c r="BQ493" s="25"/>
      <c r="BR493" s="26"/>
      <c r="BS493" s="25"/>
      <c r="BT493" s="26"/>
      <c r="BU493" s="26"/>
      <c r="BV493" s="26"/>
      <c r="BW493" s="26"/>
      <c r="BX493" s="26"/>
      <c r="BY493" s="25"/>
      <c r="BZ493" s="26"/>
      <c r="CA493" s="25"/>
      <c r="CB493" s="26"/>
      <c r="CC493" s="25"/>
      <c r="CD493" s="26"/>
      <c r="CE493" s="25"/>
      <c r="CF493" s="31"/>
      <c r="FK493" s="31"/>
      <c r="IP493" s="31"/>
      <c r="LU493" s="31"/>
      <c r="OZ493" s="31"/>
      <c r="SE493" s="31"/>
      <c r="VJ493" s="31"/>
      <c r="YO493" s="31"/>
      <c r="ABT493" s="31"/>
      <c r="AEY493" s="31"/>
      <c r="AID493" s="31"/>
      <c r="ALI493" s="31"/>
      <c r="AON493" s="31"/>
      <c r="ARS493" s="31"/>
      <c r="AUX493" s="31"/>
      <c r="AYC493" s="31"/>
      <c r="BBH493" s="31"/>
      <c r="BEM493" s="31"/>
      <c r="BHR493" s="31"/>
      <c r="BKW493" s="31"/>
      <c r="BOB493" s="31"/>
      <c r="BRG493" s="31"/>
      <c r="BUL493" s="31"/>
      <c r="BXQ493" s="31"/>
      <c r="CAV493" s="31"/>
      <c r="CEA493" s="31"/>
      <c r="CHF493" s="31"/>
      <c r="CKK493" s="31"/>
      <c r="CNP493" s="31"/>
      <c r="CQU493" s="31"/>
      <c r="CTZ493" s="31"/>
      <c r="CXE493" s="31"/>
      <c r="DAJ493" s="31"/>
      <c r="DDO493" s="31"/>
      <c r="DGT493" s="31"/>
      <c r="DJY493" s="31"/>
      <c r="DND493" s="31"/>
      <c r="DQI493" s="31"/>
      <c r="DTN493" s="31"/>
      <c r="DWS493" s="31"/>
      <c r="DZX493" s="31"/>
      <c r="EDC493" s="31"/>
      <c r="EGH493" s="31"/>
      <c r="EJM493" s="31"/>
      <c r="EMR493" s="31"/>
      <c r="EPW493" s="31"/>
      <c r="ETB493" s="31"/>
      <c r="EWG493" s="31"/>
      <c r="EZL493" s="31"/>
      <c r="FCQ493" s="31"/>
      <c r="FFV493" s="31"/>
      <c r="FJA493" s="31"/>
      <c r="FMF493" s="31"/>
      <c r="FPK493" s="31"/>
      <c r="FSP493" s="31"/>
      <c r="FVU493" s="31"/>
      <c r="FYZ493" s="31"/>
      <c r="GCE493" s="31"/>
      <c r="GFJ493" s="31"/>
      <c r="GIO493" s="31"/>
      <c r="GLT493" s="31"/>
      <c r="GOY493" s="31"/>
      <c r="GSD493" s="31"/>
      <c r="GVI493" s="31"/>
      <c r="GYN493" s="31"/>
      <c r="HBS493" s="31"/>
      <c r="HEX493" s="31"/>
      <c r="HIC493" s="31"/>
      <c r="HLH493" s="31"/>
      <c r="HOM493" s="31"/>
      <c r="HRR493" s="31"/>
      <c r="HUW493" s="31"/>
      <c r="HYB493" s="31"/>
      <c r="IBG493" s="31"/>
      <c r="IEL493" s="31"/>
      <c r="IHQ493" s="31"/>
      <c r="IKV493" s="31"/>
      <c r="IOA493" s="31"/>
      <c r="IRF493" s="31"/>
      <c r="IUK493" s="31"/>
      <c r="IXP493" s="31"/>
      <c r="JAU493" s="31"/>
      <c r="JDZ493" s="31"/>
      <c r="JHE493" s="31"/>
      <c r="JKJ493" s="31"/>
      <c r="JNO493" s="31"/>
      <c r="JQT493" s="31"/>
      <c r="JTY493" s="31"/>
      <c r="JXD493" s="31"/>
      <c r="KAI493" s="31"/>
      <c r="KDN493" s="31"/>
      <c r="KGS493" s="31"/>
      <c r="KJX493" s="31"/>
      <c r="KNC493" s="31"/>
      <c r="KQH493" s="31"/>
      <c r="KTM493" s="31"/>
      <c r="KWR493" s="31"/>
      <c r="KZW493" s="31"/>
      <c r="LDB493" s="31"/>
      <c r="LGG493" s="31"/>
      <c r="LJL493" s="31"/>
      <c r="LMQ493" s="31"/>
      <c r="LPV493" s="31"/>
      <c r="LTA493" s="31"/>
      <c r="LWF493" s="31"/>
      <c r="LZK493" s="31"/>
      <c r="MCP493" s="31"/>
      <c r="MFU493" s="31"/>
      <c r="MIZ493" s="31"/>
      <c r="MME493" s="31"/>
      <c r="MPJ493" s="31"/>
      <c r="MSO493" s="31"/>
      <c r="MVT493" s="31"/>
      <c r="MYY493" s="31"/>
      <c r="NCD493" s="31"/>
      <c r="NFI493" s="31"/>
      <c r="NIN493" s="31"/>
      <c r="NLS493" s="31"/>
      <c r="NOX493" s="31"/>
      <c r="NSC493" s="31"/>
      <c r="NVH493" s="31"/>
      <c r="NYM493" s="31"/>
      <c r="OBR493" s="31"/>
      <c r="OEW493" s="31"/>
      <c r="OIB493" s="31"/>
      <c r="OLG493" s="31"/>
      <c r="OOL493" s="31"/>
      <c r="ORQ493" s="31"/>
      <c r="OUV493" s="31"/>
      <c r="OYA493" s="31"/>
      <c r="PBF493" s="31"/>
      <c r="PEK493" s="31"/>
      <c r="PHP493" s="31"/>
      <c r="PKU493" s="31"/>
      <c r="PNZ493" s="31"/>
      <c r="PRE493" s="31"/>
      <c r="PUJ493" s="31"/>
      <c r="PXO493" s="31"/>
      <c r="QAT493" s="31"/>
      <c r="QDY493" s="31"/>
      <c r="QHD493" s="31"/>
      <c r="QKI493" s="31"/>
      <c r="QNN493" s="31"/>
      <c r="QQS493" s="31"/>
      <c r="QTX493" s="31"/>
      <c r="QXC493" s="31"/>
      <c r="RAH493" s="31"/>
      <c r="RDM493" s="31"/>
      <c r="RGR493" s="31"/>
      <c r="RJW493" s="31"/>
      <c r="RNB493" s="31"/>
      <c r="RQG493" s="31"/>
      <c r="RTL493" s="31"/>
      <c r="RWQ493" s="31"/>
      <c r="RZV493" s="31"/>
      <c r="SDA493" s="31"/>
      <c r="SGF493" s="31"/>
      <c r="SJK493" s="31"/>
      <c r="SMP493" s="31"/>
      <c r="SPU493" s="31"/>
      <c r="SSZ493" s="31"/>
      <c r="SWE493" s="31"/>
      <c r="SZJ493" s="31"/>
      <c r="TCO493" s="31"/>
      <c r="TFT493" s="31"/>
      <c r="TIY493" s="31"/>
      <c r="TMD493" s="31"/>
      <c r="TPI493" s="31"/>
      <c r="TSN493" s="31"/>
      <c r="TVS493" s="31"/>
      <c r="TYX493" s="31"/>
      <c r="UCC493" s="31"/>
      <c r="UFH493" s="31"/>
      <c r="UIM493" s="31"/>
      <c r="ULR493" s="31"/>
      <c r="UOW493" s="31"/>
      <c r="USB493" s="31"/>
      <c r="UVG493" s="31"/>
      <c r="UYL493" s="31"/>
      <c r="VBQ493" s="31"/>
      <c r="VEV493" s="31"/>
      <c r="VIA493" s="31"/>
      <c r="VLF493" s="31"/>
      <c r="VOK493" s="31"/>
      <c r="VRP493" s="31"/>
      <c r="VUU493" s="31"/>
      <c r="VXZ493" s="31"/>
      <c r="WBE493" s="31"/>
      <c r="WEJ493" s="31"/>
      <c r="WHO493" s="31"/>
      <c r="WKT493" s="31"/>
      <c r="WNY493" s="31"/>
      <c r="WRD493" s="31"/>
      <c r="WUI493" s="31"/>
      <c r="WXN493" s="31"/>
      <c r="XAS493" s="31"/>
      <c r="XDX493" s="31"/>
    </row>
    <row r="494" spans="1:997 1080:1993 2076:3072 3155:4068 4151:5064 5147:6143 6226:7139 7222:8135 8218:9214 9297:10210 10293:11206 11289:12285 12368:13281 13364:14277 14360:15356 15439:16352" customFormat="1" ht="14" x14ac:dyDescent="0.3">
      <c r="A494" s="25"/>
      <c r="B494" s="26"/>
      <c r="C494" s="26"/>
      <c r="D494" s="153"/>
      <c r="E494" s="26"/>
      <c r="F494" s="26"/>
      <c r="G494" s="27"/>
      <c r="H494" s="28"/>
      <c r="I494" s="26"/>
      <c r="J494" s="26"/>
      <c r="K494" s="26"/>
      <c r="L494" s="26"/>
      <c r="M494" s="26"/>
      <c r="N494" s="26"/>
      <c r="O494" s="26"/>
      <c r="P494" s="26"/>
      <c r="Q494" s="26"/>
      <c r="R494" s="26"/>
      <c r="S494" s="169"/>
      <c r="T494" s="26"/>
      <c r="U494" s="26"/>
      <c r="V494" s="26"/>
      <c r="W494" s="29"/>
      <c r="X494" s="29"/>
      <c r="Y494" s="26"/>
      <c r="Z494" s="26"/>
      <c r="AA494" s="26"/>
      <c r="AB494" s="26"/>
      <c r="AC494" s="26"/>
      <c r="AD494" s="26"/>
      <c r="AE494" s="26"/>
      <c r="AF494" s="26"/>
      <c r="AG494" s="169"/>
      <c r="AH494" s="26"/>
      <c r="AI494" s="26"/>
      <c r="AJ494" s="26"/>
      <c r="AK494" s="30"/>
      <c r="AL494" s="30"/>
      <c r="AM494" s="26"/>
      <c r="AN494" s="26"/>
      <c r="AO494" s="26"/>
      <c r="AP494" s="30"/>
      <c r="AQ494" s="30"/>
      <c r="AR494" s="30"/>
      <c r="AS494" s="30"/>
      <c r="AT494" s="26"/>
      <c r="AU494" s="26"/>
      <c r="AV494" s="30"/>
      <c r="AW494" s="26"/>
      <c r="AX494" s="26"/>
      <c r="AY494" s="26"/>
      <c r="AZ494" s="26"/>
      <c r="BA494" s="26"/>
      <c r="BB494" s="26"/>
      <c r="BC494" s="26"/>
      <c r="BD494" s="26"/>
      <c r="BE494" s="26"/>
      <c r="BF494" s="25"/>
      <c r="BG494" s="26"/>
      <c r="BH494" s="26"/>
      <c r="BI494" s="26"/>
      <c r="BJ494" s="26"/>
      <c r="BK494" s="25"/>
      <c r="BL494" s="26"/>
      <c r="BM494" s="25"/>
      <c r="BN494" s="26"/>
      <c r="BO494" s="25"/>
      <c r="BP494" s="26"/>
      <c r="BQ494" s="25"/>
      <c r="BR494" s="26"/>
      <c r="BS494" s="25"/>
      <c r="BT494" s="26"/>
      <c r="BU494" s="26"/>
      <c r="BV494" s="26"/>
      <c r="BW494" s="26"/>
      <c r="BX494" s="26"/>
      <c r="BY494" s="25"/>
      <c r="BZ494" s="26"/>
      <c r="CA494" s="25"/>
      <c r="CB494" s="26"/>
      <c r="CC494" s="25"/>
      <c r="CD494" s="26"/>
      <c r="CE494" s="25"/>
      <c r="CF494" s="31"/>
      <c r="FK494" s="31"/>
      <c r="IP494" s="31"/>
      <c r="LU494" s="31"/>
      <c r="OZ494" s="31"/>
      <c r="SE494" s="31"/>
      <c r="VJ494" s="31"/>
      <c r="YO494" s="31"/>
      <c r="ABT494" s="31"/>
      <c r="AEY494" s="31"/>
      <c r="AID494" s="31"/>
      <c r="ALI494" s="31"/>
      <c r="AON494" s="31"/>
      <c r="ARS494" s="31"/>
      <c r="AUX494" s="31"/>
      <c r="AYC494" s="31"/>
      <c r="BBH494" s="31"/>
      <c r="BEM494" s="31"/>
      <c r="BHR494" s="31"/>
      <c r="BKW494" s="31"/>
      <c r="BOB494" s="31"/>
      <c r="BRG494" s="31"/>
      <c r="BUL494" s="31"/>
      <c r="BXQ494" s="31"/>
      <c r="CAV494" s="31"/>
      <c r="CEA494" s="31"/>
      <c r="CHF494" s="31"/>
      <c r="CKK494" s="31"/>
      <c r="CNP494" s="31"/>
      <c r="CQU494" s="31"/>
      <c r="CTZ494" s="31"/>
      <c r="CXE494" s="31"/>
      <c r="DAJ494" s="31"/>
      <c r="DDO494" s="31"/>
      <c r="DGT494" s="31"/>
      <c r="DJY494" s="31"/>
      <c r="DND494" s="31"/>
      <c r="DQI494" s="31"/>
      <c r="DTN494" s="31"/>
      <c r="DWS494" s="31"/>
      <c r="DZX494" s="31"/>
      <c r="EDC494" s="31"/>
      <c r="EGH494" s="31"/>
      <c r="EJM494" s="31"/>
      <c r="EMR494" s="31"/>
      <c r="EPW494" s="31"/>
      <c r="ETB494" s="31"/>
      <c r="EWG494" s="31"/>
      <c r="EZL494" s="31"/>
      <c r="FCQ494" s="31"/>
      <c r="FFV494" s="31"/>
      <c r="FJA494" s="31"/>
      <c r="FMF494" s="31"/>
      <c r="FPK494" s="31"/>
      <c r="FSP494" s="31"/>
      <c r="FVU494" s="31"/>
      <c r="FYZ494" s="31"/>
      <c r="GCE494" s="31"/>
      <c r="GFJ494" s="31"/>
      <c r="GIO494" s="31"/>
      <c r="GLT494" s="31"/>
      <c r="GOY494" s="31"/>
      <c r="GSD494" s="31"/>
      <c r="GVI494" s="31"/>
      <c r="GYN494" s="31"/>
      <c r="HBS494" s="31"/>
      <c r="HEX494" s="31"/>
      <c r="HIC494" s="31"/>
      <c r="HLH494" s="31"/>
      <c r="HOM494" s="31"/>
      <c r="HRR494" s="31"/>
      <c r="HUW494" s="31"/>
      <c r="HYB494" s="31"/>
      <c r="IBG494" s="31"/>
      <c r="IEL494" s="31"/>
      <c r="IHQ494" s="31"/>
      <c r="IKV494" s="31"/>
      <c r="IOA494" s="31"/>
      <c r="IRF494" s="31"/>
      <c r="IUK494" s="31"/>
      <c r="IXP494" s="31"/>
      <c r="JAU494" s="31"/>
      <c r="JDZ494" s="31"/>
      <c r="JHE494" s="31"/>
      <c r="JKJ494" s="31"/>
      <c r="JNO494" s="31"/>
      <c r="JQT494" s="31"/>
      <c r="JTY494" s="31"/>
      <c r="JXD494" s="31"/>
      <c r="KAI494" s="31"/>
      <c r="KDN494" s="31"/>
      <c r="KGS494" s="31"/>
      <c r="KJX494" s="31"/>
      <c r="KNC494" s="31"/>
      <c r="KQH494" s="31"/>
      <c r="KTM494" s="31"/>
      <c r="KWR494" s="31"/>
      <c r="KZW494" s="31"/>
      <c r="LDB494" s="31"/>
      <c r="LGG494" s="31"/>
      <c r="LJL494" s="31"/>
      <c r="LMQ494" s="31"/>
      <c r="LPV494" s="31"/>
      <c r="LTA494" s="31"/>
      <c r="LWF494" s="31"/>
      <c r="LZK494" s="31"/>
      <c r="MCP494" s="31"/>
      <c r="MFU494" s="31"/>
      <c r="MIZ494" s="31"/>
      <c r="MME494" s="31"/>
      <c r="MPJ494" s="31"/>
      <c r="MSO494" s="31"/>
      <c r="MVT494" s="31"/>
      <c r="MYY494" s="31"/>
      <c r="NCD494" s="31"/>
      <c r="NFI494" s="31"/>
      <c r="NIN494" s="31"/>
      <c r="NLS494" s="31"/>
      <c r="NOX494" s="31"/>
      <c r="NSC494" s="31"/>
      <c r="NVH494" s="31"/>
      <c r="NYM494" s="31"/>
      <c r="OBR494" s="31"/>
      <c r="OEW494" s="31"/>
      <c r="OIB494" s="31"/>
      <c r="OLG494" s="31"/>
      <c r="OOL494" s="31"/>
      <c r="ORQ494" s="31"/>
      <c r="OUV494" s="31"/>
      <c r="OYA494" s="31"/>
      <c r="PBF494" s="31"/>
      <c r="PEK494" s="31"/>
      <c r="PHP494" s="31"/>
      <c r="PKU494" s="31"/>
      <c r="PNZ494" s="31"/>
      <c r="PRE494" s="31"/>
      <c r="PUJ494" s="31"/>
      <c r="PXO494" s="31"/>
      <c r="QAT494" s="31"/>
      <c r="QDY494" s="31"/>
      <c r="QHD494" s="31"/>
      <c r="QKI494" s="31"/>
      <c r="QNN494" s="31"/>
      <c r="QQS494" s="31"/>
      <c r="QTX494" s="31"/>
      <c r="QXC494" s="31"/>
      <c r="RAH494" s="31"/>
      <c r="RDM494" s="31"/>
      <c r="RGR494" s="31"/>
      <c r="RJW494" s="31"/>
      <c r="RNB494" s="31"/>
      <c r="RQG494" s="31"/>
      <c r="RTL494" s="31"/>
      <c r="RWQ494" s="31"/>
      <c r="RZV494" s="31"/>
      <c r="SDA494" s="31"/>
      <c r="SGF494" s="31"/>
      <c r="SJK494" s="31"/>
      <c r="SMP494" s="31"/>
      <c r="SPU494" s="31"/>
      <c r="SSZ494" s="31"/>
      <c r="SWE494" s="31"/>
      <c r="SZJ494" s="31"/>
      <c r="TCO494" s="31"/>
      <c r="TFT494" s="31"/>
      <c r="TIY494" s="31"/>
      <c r="TMD494" s="31"/>
      <c r="TPI494" s="31"/>
      <c r="TSN494" s="31"/>
      <c r="TVS494" s="31"/>
      <c r="TYX494" s="31"/>
      <c r="UCC494" s="31"/>
      <c r="UFH494" s="31"/>
      <c r="UIM494" s="31"/>
      <c r="ULR494" s="31"/>
      <c r="UOW494" s="31"/>
      <c r="USB494" s="31"/>
      <c r="UVG494" s="31"/>
      <c r="UYL494" s="31"/>
      <c r="VBQ494" s="31"/>
      <c r="VEV494" s="31"/>
      <c r="VIA494" s="31"/>
      <c r="VLF494" s="31"/>
      <c r="VOK494" s="31"/>
      <c r="VRP494" s="31"/>
      <c r="VUU494" s="31"/>
      <c r="VXZ494" s="31"/>
      <c r="WBE494" s="31"/>
      <c r="WEJ494" s="31"/>
      <c r="WHO494" s="31"/>
      <c r="WKT494" s="31"/>
      <c r="WNY494" s="31"/>
      <c r="WRD494" s="31"/>
      <c r="WUI494" s="31"/>
      <c r="WXN494" s="31"/>
      <c r="XAS494" s="31"/>
      <c r="XDX494" s="31"/>
    </row>
    <row r="495" spans="1:997 1080:1993 2076:3072 3155:4068 4151:5064 5147:6143 6226:7139 7222:8135 8218:9214 9297:10210 10293:11206 11289:12285 12368:13281 13364:14277 14360:15356 15439:16352" customFormat="1" ht="14" x14ac:dyDescent="0.3">
      <c r="A495" s="25"/>
      <c r="B495" s="26"/>
      <c r="C495" s="26"/>
      <c r="D495" s="153"/>
      <c r="E495" s="26"/>
      <c r="F495" s="26"/>
      <c r="G495" s="27"/>
      <c r="H495" s="28"/>
      <c r="I495" s="26"/>
      <c r="J495" s="26"/>
      <c r="K495" s="26"/>
      <c r="L495" s="26"/>
      <c r="M495" s="26"/>
      <c r="N495" s="26"/>
      <c r="O495" s="26"/>
      <c r="P495" s="26"/>
      <c r="Q495" s="26"/>
      <c r="R495" s="26"/>
      <c r="S495" s="169"/>
      <c r="T495" s="26"/>
      <c r="U495" s="26"/>
      <c r="V495" s="26"/>
      <c r="W495" s="29"/>
      <c r="X495" s="29"/>
      <c r="Y495" s="26"/>
      <c r="Z495" s="26"/>
      <c r="AA495" s="26"/>
      <c r="AB495" s="26"/>
      <c r="AC495" s="26"/>
      <c r="AD495" s="26"/>
      <c r="AE495" s="26"/>
      <c r="AF495" s="26"/>
      <c r="AG495" s="169"/>
      <c r="AH495" s="26"/>
      <c r="AI495" s="26"/>
      <c r="AJ495" s="26"/>
      <c r="AK495" s="30"/>
      <c r="AL495" s="30"/>
      <c r="AM495" s="26"/>
      <c r="AN495" s="26"/>
      <c r="AO495" s="26"/>
      <c r="AP495" s="30"/>
      <c r="AQ495" s="30"/>
      <c r="AR495" s="30"/>
      <c r="AS495" s="30"/>
      <c r="AT495" s="26"/>
      <c r="AU495" s="26"/>
      <c r="AV495" s="30"/>
      <c r="AW495" s="26"/>
      <c r="AX495" s="26"/>
      <c r="AY495" s="26"/>
      <c r="AZ495" s="26"/>
      <c r="BA495" s="26"/>
      <c r="BB495" s="26"/>
      <c r="BC495" s="26"/>
      <c r="BD495" s="26"/>
      <c r="BE495" s="26"/>
      <c r="BF495" s="25"/>
      <c r="BG495" s="26"/>
      <c r="BH495" s="26"/>
      <c r="BI495" s="26"/>
      <c r="BJ495" s="26"/>
      <c r="BK495" s="25"/>
      <c r="BL495" s="26"/>
      <c r="BM495" s="25"/>
      <c r="BN495" s="26"/>
      <c r="BO495" s="25"/>
      <c r="BP495" s="26"/>
      <c r="BQ495" s="25"/>
      <c r="BR495" s="26"/>
      <c r="BS495" s="25"/>
      <c r="BT495" s="26"/>
      <c r="BU495" s="26"/>
      <c r="BV495" s="26"/>
      <c r="BW495" s="26"/>
      <c r="BX495" s="26"/>
      <c r="BY495" s="25"/>
      <c r="BZ495" s="26"/>
      <c r="CA495" s="25"/>
      <c r="CB495" s="26"/>
      <c r="CC495" s="25"/>
      <c r="CD495" s="26"/>
      <c r="CE495" s="25"/>
      <c r="CF495" s="31"/>
      <c r="FK495" s="31"/>
      <c r="IP495" s="31"/>
      <c r="LU495" s="31"/>
      <c r="OZ495" s="31"/>
      <c r="SE495" s="31"/>
      <c r="VJ495" s="31"/>
      <c r="YO495" s="31"/>
      <c r="ABT495" s="31"/>
      <c r="AEY495" s="31"/>
      <c r="AID495" s="31"/>
      <c r="ALI495" s="31"/>
      <c r="AON495" s="31"/>
      <c r="ARS495" s="31"/>
      <c r="AUX495" s="31"/>
      <c r="AYC495" s="31"/>
      <c r="BBH495" s="31"/>
      <c r="BEM495" s="31"/>
      <c r="BHR495" s="31"/>
      <c r="BKW495" s="31"/>
      <c r="BOB495" s="31"/>
      <c r="BRG495" s="31"/>
      <c r="BUL495" s="31"/>
      <c r="BXQ495" s="31"/>
      <c r="CAV495" s="31"/>
      <c r="CEA495" s="31"/>
      <c r="CHF495" s="31"/>
      <c r="CKK495" s="31"/>
      <c r="CNP495" s="31"/>
      <c r="CQU495" s="31"/>
      <c r="CTZ495" s="31"/>
      <c r="CXE495" s="31"/>
      <c r="DAJ495" s="31"/>
      <c r="DDO495" s="31"/>
      <c r="DGT495" s="31"/>
      <c r="DJY495" s="31"/>
      <c r="DND495" s="31"/>
      <c r="DQI495" s="31"/>
      <c r="DTN495" s="31"/>
      <c r="DWS495" s="31"/>
      <c r="DZX495" s="31"/>
      <c r="EDC495" s="31"/>
      <c r="EGH495" s="31"/>
      <c r="EJM495" s="31"/>
      <c r="EMR495" s="31"/>
      <c r="EPW495" s="31"/>
      <c r="ETB495" s="31"/>
      <c r="EWG495" s="31"/>
      <c r="EZL495" s="31"/>
      <c r="FCQ495" s="31"/>
      <c r="FFV495" s="31"/>
      <c r="FJA495" s="31"/>
      <c r="FMF495" s="31"/>
      <c r="FPK495" s="31"/>
      <c r="FSP495" s="31"/>
      <c r="FVU495" s="31"/>
      <c r="FYZ495" s="31"/>
      <c r="GCE495" s="31"/>
      <c r="GFJ495" s="31"/>
      <c r="GIO495" s="31"/>
      <c r="GLT495" s="31"/>
      <c r="GOY495" s="31"/>
      <c r="GSD495" s="31"/>
      <c r="GVI495" s="31"/>
      <c r="GYN495" s="31"/>
      <c r="HBS495" s="31"/>
      <c r="HEX495" s="31"/>
      <c r="HIC495" s="31"/>
      <c r="HLH495" s="31"/>
      <c r="HOM495" s="31"/>
      <c r="HRR495" s="31"/>
      <c r="HUW495" s="31"/>
      <c r="HYB495" s="31"/>
      <c r="IBG495" s="31"/>
      <c r="IEL495" s="31"/>
      <c r="IHQ495" s="31"/>
      <c r="IKV495" s="31"/>
      <c r="IOA495" s="31"/>
      <c r="IRF495" s="31"/>
      <c r="IUK495" s="31"/>
      <c r="IXP495" s="31"/>
      <c r="JAU495" s="31"/>
      <c r="JDZ495" s="31"/>
      <c r="JHE495" s="31"/>
      <c r="JKJ495" s="31"/>
      <c r="JNO495" s="31"/>
      <c r="JQT495" s="31"/>
      <c r="JTY495" s="31"/>
      <c r="JXD495" s="31"/>
      <c r="KAI495" s="31"/>
      <c r="KDN495" s="31"/>
      <c r="KGS495" s="31"/>
      <c r="KJX495" s="31"/>
      <c r="KNC495" s="31"/>
      <c r="KQH495" s="31"/>
      <c r="KTM495" s="31"/>
      <c r="KWR495" s="31"/>
      <c r="KZW495" s="31"/>
      <c r="LDB495" s="31"/>
      <c r="LGG495" s="31"/>
      <c r="LJL495" s="31"/>
      <c r="LMQ495" s="31"/>
      <c r="LPV495" s="31"/>
      <c r="LTA495" s="31"/>
      <c r="LWF495" s="31"/>
      <c r="LZK495" s="31"/>
      <c r="MCP495" s="31"/>
      <c r="MFU495" s="31"/>
      <c r="MIZ495" s="31"/>
      <c r="MME495" s="31"/>
      <c r="MPJ495" s="31"/>
      <c r="MSO495" s="31"/>
      <c r="MVT495" s="31"/>
      <c r="MYY495" s="31"/>
      <c r="NCD495" s="31"/>
      <c r="NFI495" s="31"/>
      <c r="NIN495" s="31"/>
      <c r="NLS495" s="31"/>
      <c r="NOX495" s="31"/>
      <c r="NSC495" s="31"/>
      <c r="NVH495" s="31"/>
      <c r="NYM495" s="31"/>
      <c r="OBR495" s="31"/>
      <c r="OEW495" s="31"/>
      <c r="OIB495" s="31"/>
      <c r="OLG495" s="31"/>
      <c r="OOL495" s="31"/>
      <c r="ORQ495" s="31"/>
      <c r="OUV495" s="31"/>
      <c r="OYA495" s="31"/>
      <c r="PBF495" s="31"/>
      <c r="PEK495" s="31"/>
      <c r="PHP495" s="31"/>
      <c r="PKU495" s="31"/>
      <c r="PNZ495" s="31"/>
      <c r="PRE495" s="31"/>
      <c r="PUJ495" s="31"/>
      <c r="PXO495" s="31"/>
      <c r="QAT495" s="31"/>
      <c r="QDY495" s="31"/>
      <c r="QHD495" s="31"/>
      <c r="QKI495" s="31"/>
      <c r="QNN495" s="31"/>
      <c r="QQS495" s="31"/>
      <c r="QTX495" s="31"/>
      <c r="QXC495" s="31"/>
      <c r="RAH495" s="31"/>
      <c r="RDM495" s="31"/>
      <c r="RGR495" s="31"/>
      <c r="RJW495" s="31"/>
      <c r="RNB495" s="31"/>
      <c r="RQG495" s="31"/>
      <c r="RTL495" s="31"/>
      <c r="RWQ495" s="31"/>
      <c r="RZV495" s="31"/>
      <c r="SDA495" s="31"/>
      <c r="SGF495" s="31"/>
      <c r="SJK495" s="31"/>
      <c r="SMP495" s="31"/>
      <c r="SPU495" s="31"/>
      <c r="SSZ495" s="31"/>
      <c r="SWE495" s="31"/>
      <c r="SZJ495" s="31"/>
      <c r="TCO495" s="31"/>
      <c r="TFT495" s="31"/>
      <c r="TIY495" s="31"/>
      <c r="TMD495" s="31"/>
      <c r="TPI495" s="31"/>
      <c r="TSN495" s="31"/>
      <c r="TVS495" s="31"/>
      <c r="TYX495" s="31"/>
      <c r="UCC495" s="31"/>
      <c r="UFH495" s="31"/>
      <c r="UIM495" s="31"/>
      <c r="ULR495" s="31"/>
      <c r="UOW495" s="31"/>
      <c r="USB495" s="31"/>
      <c r="UVG495" s="31"/>
      <c r="UYL495" s="31"/>
      <c r="VBQ495" s="31"/>
      <c r="VEV495" s="31"/>
      <c r="VIA495" s="31"/>
      <c r="VLF495" s="31"/>
      <c r="VOK495" s="31"/>
      <c r="VRP495" s="31"/>
      <c r="VUU495" s="31"/>
      <c r="VXZ495" s="31"/>
      <c r="WBE495" s="31"/>
      <c r="WEJ495" s="31"/>
      <c r="WHO495" s="31"/>
      <c r="WKT495" s="31"/>
      <c r="WNY495" s="31"/>
      <c r="WRD495" s="31"/>
      <c r="WUI495" s="31"/>
      <c r="WXN495" s="31"/>
      <c r="XAS495" s="31"/>
      <c r="XDX495" s="31"/>
    </row>
    <row r="496" spans="1:997 1080:1993 2076:3072 3155:4068 4151:5064 5147:6143 6226:7139 7222:8135 8218:9214 9297:10210 10293:11206 11289:12285 12368:13281 13364:14277 14360:15356 15439:16352" customFormat="1" ht="14" x14ac:dyDescent="0.3">
      <c r="A496" s="25"/>
      <c r="B496" s="26"/>
      <c r="C496" s="26"/>
      <c r="D496" s="153"/>
      <c r="E496" s="26"/>
      <c r="F496" s="26"/>
      <c r="G496" s="27"/>
      <c r="H496" s="28"/>
      <c r="I496" s="26"/>
      <c r="J496" s="26"/>
      <c r="K496" s="26"/>
      <c r="L496" s="26"/>
      <c r="M496" s="26"/>
      <c r="N496" s="26"/>
      <c r="O496" s="26"/>
      <c r="P496" s="26"/>
      <c r="Q496" s="26"/>
      <c r="R496" s="26"/>
      <c r="S496" s="169"/>
      <c r="T496" s="26"/>
      <c r="U496" s="26"/>
      <c r="V496" s="26"/>
      <c r="W496" s="29"/>
      <c r="X496" s="29"/>
      <c r="Y496" s="26"/>
      <c r="Z496" s="26"/>
      <c r="AA496" s="26"/>
      <c r="AB496" s="26"/>
      <c r="AC496" s="26"/>
      <c r="AD496" s="26"/>
      <c r="AE496" s="26"/>
      <c r="AF496" s="26"/>
      <c r="AG496" s="169"/>
      <c r="AH496" s="26"/>
      <c r="AI496" s="26"/>
      <c r="AJ496" s="26"/>
      <c r="AK496" s="30"/>
      <c r="AL496" s="30"/>
      <c r="AM496" s="26"/>
      <c r="AN496" s="26"/>
      <c r="AO496" s="26"/>
      <c r="AP496" s="30"/>
      <c r="AQ496" s="30"/>
      <c r="AR496" s="30"/>
      <c r="AS496" s="30"/>
      <c r="AT496" s="26"/>
      <c r="AU496" s="26"/>
      <c r="AV496" s="30"/>
      <c r="AW496" s="26"/>
      <c r="AX496" s="26"/>
      <c r="AY496" s="26"/>
      <c r="AZ496" s="26"/>
      <c r="BA496" s="26"/>
      <c r="BB496" s="26"/>
      <c r="BC496" s="26"/>
      <c r="BD496" s="26"/>
      <c r="BE496" s="26"/>
      <c r="BF496" s="25"/>
      <c r="BG496" s="26"/>
      <c r="BH496" s="26"/>
      <c r="BI496" s="26"/>
      <c r="BJ496" s="26"/>
      <c r="BK496" s="25"/>
      <c r="BL496" s="26"/>
      <c r="BM496" s="25"/>
      <c r="BN496" s="26"/>
      <c r="BO496" s="25"/>
      <c r="BP496" s="26"/>
      <c r="BQ496" s="25"/>
      <c r="BR496" s="26"/>
      <c r="BS496" s="25"/>
      <c r="BT496" s="26"/>
      <c r="BU496" s="26"/>
      <c r="BV496" s="26"/>
      <c r="BW496" s="26"/>
      <c r="BX496" s="26"/>
      <c r="BY496" s="25"/>
      <c r="BZ496" s="26"/>
      <c r="CA496" s="25"/>
      <c r="CB496" s="26"/>
      <c r="CC496" s="25"/>
      <c r="CD496" s="26"/>
      <c r="CE496" s="25"/>
      <c r="CF496" s="31"/>
      <c r="FK496" s="31"/>
      <c r="IP496" s="31"/>
      <c r="LU496" s="31"/>
      <c r="OZ496" s="31"/>
      <c r="SE496" s="31"/>
      <c r="VJ496" s="31"/>
      <c r="YO496" s="31"/>
      <c r="ABT496" s="31"/>
      <c r="AEY496" s="31"/>
      <c r="AID496" s="31"/>
      <c r="ALI496" s="31"/>
      <c r="AON496" s="31"/>
      <c r="ARS496" s="31"/>
      <c r="AUX496" s="31"/>
      <c r="AYC496" s="31"/>
      <c r="BBH496" s="31"/>
      <c r="BEM496" s="31"/>
      <c r="BHR496" s="31"/>
      <c r="BKW496" s="31"/>
      <c r="BOB496" s="31"/>
      <c r="BRG496" s="31"/>
      <c r="BUL496" s="31"/>
      <c r="BXQ496" s="31"/>
      <c r="CAV496" s="31"/>
      <c r="CEA496" s="31"/>
      <c r="CHF496" s="31"/>
      <c r="CKK496" s="31"/>
      <c r="CNP496" s="31"/>
      <c r="CQU496" s="31"/>
      <c r="CTZ496" s="31"/>
      <c r="CXE496" s="31"/>
      <c r="DAJ496" s="31"/>
      <c r="DDO496" s="31"/>
      <c r="DGT496" s="31"/>
      <c r="DJY496" s="31"/>
      <c r="DND496" s="31"/>
      <c r="DQI496" s="31"/>
      <c r="DTN496" s="31"/>
      <c r="DWS496" s="31"/>
      <c r="DZX496" s="31"/>
      <c r="EDC496" s="31"/>
      <c r="EGH496" s="31"/>
      <c r="EJM496" s="31"/>
      <c r="EMR496" s="31"/>
      <c r="EPW496" s="31"/>
      <c r="ETB496" s="31"/>
      <c r="EWG496" s="31"/>
      <c r="EZL496" s="31"/>
      <c r="FCQ496" s="31"/>
      <c r="FFV496" s="31"/>
      <c r="FJA496" s="31"/>
      <c r="FMF496" s="31"/>
      <c r="FPK496" s="31"/>
      <c r="FSP496" s="31"/>
      <c r="FVU496" s="31"/>
      <c r="FYZ496" s="31"/>
      <c r="GCE496" s="31"/>
      <c r="GFJ496" s="31"/>
      <c r="GIO496" s="31"/>
      <c r="GLT496" s="31"/>
      <c r="GOY496" s="31"/>
      <c r="GSD496" s="31"/>
      <c r="GVI496" s="31"/>
      <c r="GYN496" s="31"/>
      <c r="HBS496" s="31"/>
      <c r="HEX496" s="31"/>
      <c r="HIC496" s="31"/>
      <c r="HLH496" s="31"/>
      <c r="HOM496" s="31"/>
      <c r="HRR496" s="31"/>
      <c r="HUW496" s="31"/>
      <c r="HYB496" s="31"/>
      <c r="IBG496" s="31"/>
      <c r="IEL496" s="31"/>
      <c r="IHQ496" s="31"/>
      <c r="IKV496" s="31"/>
      <c r="IOA496" s="31"/>
      <c r="IRF496" s="31"/>
      <c r="IUK496" s="31"/>
      <c r="IXP496" s="31"/>
      <c r="JAU496" s="31"/>
      <c r="JDZ496" s="31"/>
      <c r="JHE496" s="31"/>
      <c r="JKJ496" s="31"/>
      <c r="JNO496" s="31"/>
      <c r="JQT496" s="31"/>
      <c r="JTY496" s="31"/>
      <c r="JXD496" s="31"/>
      <c r="KAI496" s="31"/>
      <c r="KDN496" s="31"/>
      <c r="KGS496" s="31"/>
      <c r="KJX496" s="31"/>
      <c r="KNC496" s="31"/>
      <c r="KQH496" s="31"/>
      <c r="KTM496" s="31"/>
      <c r="KWR496" s="31"/>
      <c r="KZW496" s="31"/>
      <c r="LDB496" s="31"/>
      <c r="LGG496" s="31"/>
      <c r="LJL496" s="31"/>
      <c r="LMQ496" s="31"/>
      <c r="LPV496" s="31"/>
      <c r="LTA496" s="31"/>
      <c r="LWF496" s="31"/>
      <c r="LZK496" s="31"/>
      <c r="MCP496" s="31"/>
      <c r="MFU496" s="31"/>
      <c r="MIZ496" s="31"/>
      <c r="MME496" s="31"/>
      <c r="MPJ496" s="31"/>
      <c r="MSO496" s="31"/>
      <c r="MVT496" s="31"/>
      <c r="MYY496" s="31"/>
      <c r="NCD496" s="31"/>
      <c r="NFI496" s="31"/>
      <c r="NIN496" s="31"/>
      <c r="NLS496" s="31"/>
      <c r="NOX496" s="31"/>
      <c r="NSC496" s="31"/>
      <c r="NVH496" s="31"/>
      <c r="NYM496" s="31"/>
      <c r="OBR496" s="31"/>
      <c r="OEW496" s="31"/>
      <c r="OIB496" s="31"/>
      <c r="OLG496" s="31"/>
      <c r="OOL496" s="31"/>
      <c r="ORQ496" s="31"/>
      <c r="OUV496" s="31"/>
      <c r="OYA496" s="31"/>
      <c r="PBF496" s="31"/>
      <c r="PEK496" s="31"/>
      <c r="PHP496" s="31"/>
      <c r="PKU496" s="31"/>
      <c r="PNZ496" s="31"/>
      <c r="PRE496" s="31"/>
      <c r="PUJ496" s="31"/>
      <c r="PXO496" s="31"/>
      <c r="QAT496" s="31"/>
      <c r="QDY496" s="31"/>
      <c r="QHD496" s="31"/>
      <c r="QKI496" s="31"/>
      <c r="QNN496" s="31"/>
      <c r="QQS496" s="31"/>
      <c r="QTX496" s="31"/>
      <c r="QXC496" s="31"/>
      <c r="RAH496" s="31"/>
      <c r="RDM496" s="31"/>
      <c r="RGR496" s="31"/>
      <c r="RJW496" s="31"/>
      <c r="RNB496" s="31"/>
      <c r="RQG496" s="31"/>
      <c r="RTL496" s="31"/>
      <c r="RWQ496" s="31"/>
      <c r="RZV496" s="31"/>
      <c r="SDA496" s="31"/>
      <c r="SGF496" s="31"/>
      <c r="SJK496" s="31"/>
      <c r="SMP496" s="31"/>
      <c r="SPU496" s="31"/>
      <c r="SSZ496" s="31"/>
      <c r="SWE496" s="31"/>
      <c r="SZJ496" s="31"/>
      <c r="TCO496" s="31"/>
      <c r="TFT496" s="31"/>
      <c r="TIY496" s="31"/>
      <c r="TMD496" s="31"/>
      <c r="TPI496" s="31"/>
      <c r="TSN496" s="31"/>
      <c r="TVS496" s="31"/>
      <c r="TYX496" s="31"/>
      <c r="UCC496" s="31"/>
      <c r="UFH496" s="31"/>
      <c r="UIM496" s="31"/>
      <c r="ULR496" s="31"/>
      <c r="UOW496" s="31"/>
      <c r="USB496" s="31"/>
      <c r="UVG496" s="31"/>
      <c r="UYL496" s="31"/>
      <c r="VBQ496" s="31"/>
      <c r="VEV496" s="31"/>
      <c r="VIA496" s="31"/>
      <c r="VLF496" s="31"/>
      <c r="VOK496" s="31"/>
      <c r="VRP496" s="31"/>
      <c r="VUU496" s="31"/>
      <c r="VXZ496" s="31"/>
      <c r="WBE496" s="31"/>
      <c r="WEJ496" s="31"/>
      <c r="WHO496" s="31"/>
      <c r="WKT496" s="31"/>
      <c r="WNY496" s="31"/>
      <c r="WRD496" s="31"/>
      <c r="WUI496" s="31"/>
      <c r="WXN496" s="31"/>
      <c r="XAS496" s="31"/>
      <c r="XDX496" s="31"/>
    </row>
    <row r="497" spans="1:997 1080:1993 2076:3072 3155:4068 4151:5064 5147:6143 6226:7139 7222:8135 8218:9214 9297:10210 10293:11206 11289:12285 12368:13281 13364:14277 14360:15356 15439:16352" customFormat="1" ht="14" x14ac:dyDescent="0.3">
      <c r="A497" s="25"/>
      <c r="B497" s="26"/>
      <c r="C497" s="26"/>
      <c r="D497" s="153"/>
      <c r="E497" s="26"/>
      <c r="F497" s="26"/>
      <c r="G497" s="27"/>
      <c r="H497" s="28"/>
      <c r="I497" s="26"/>
      <c r="J497" s="26"/>
      <c r="K497" s="26"/>
      <c r="L497" s="26"/>
      <c r="M497" s="26"/>
      <c r="N497" s="26"/>
      <c r="O497" s="26"/>
      <c r="P497" s="26"/>
      <c r="Q497" s="26"/>
      <c r="R497" s="26"/>
      <c r="S497" s="169"/>
      <c r="T497" s="26"/>
      <c r="U497" s="26"/>
      <c r="V497" s="26"/>
      <c r="W497" s="29"/>
      <c r="X497" s="29"/>
      <c r="Y497" s="26"/>
      <c r="Z497" s="26"/>
      <c r="AA497" s="26"/>
      <c r="AB497" s="26"/>
      <c r="AC497" s="26"/>
      <c r="AD497" s="26"/>
      <c r="AE497" s="26"/>
      <c r="AF497" s="26"/>
      <c r="AG497" s="169"/>
      <c r="AH497" s="26"/>
      <c r="AI497" s="26"/>
      <c r="AJ497" s="26"/>
      <c r="AK497" s="30"/>
      <c r="AL497" s="30"/>
      <c r="AM497" s="26"/>
      <c r="AN497" s="26"/>
      <c r="AO497" s="26"/>
      <c r="AP497" s="30"/>
      <c r="AQ497" s="30"/>
      <c r="AR497" s="30"/>
      <c r="AS497" s="30"/>
      <c r="AT497" s="26"/>
      <c r="AU497" s="26"/>
      <c r="AV497" s="30"/>
      <c r="AW497" s="26"/>
      <c r="AX497" s="26"/>
      <c r="AY497" s="26"/>
      <c r="AZ497" s="26"/>
      <c r="BA497" s="26"/>
      <c r="BB497" s="26"/>
      <c r="BC497" s="26"/>
      <c r="BD497" s="26"/>
      <c r="BE497" s="26"/>
      <c r="BF497" s="25"/>
      <c r="BG497" s="26"/>
      <c r="BH497" s="26"/>
      <c r="BI497" s="26"/>
      <c r="BJ497" s="26"/>
      <c r="BK497" s="25"/>
      <c r="BL497" s="26"/>
      <c r="BM497" s="25"/>
      <c r="BN497" s="26"/>
      <c r="BO497" s="25"/>
      <c r="BP497" s="26"/>
      <c r="BQ497" s="25"/>
      <c r="BR497" s="26"/>
      <c r="BS497" s="25"/>
      <c r="BT497" s="26"/>
      <c r="BU497" s="26"/>
      <c r="BV497" s="26"/>
      <c r="BW497" s="26"/>
      <c r="BX497" s="26"/>
      <c r="BY497" s="25"/>
      <c r="BZ497" s="26"/>
      <c r="CA497" s="25"/>
      <c r="CB497" s="26"/>
      <c r="CC497" s="25"/>
      <c r="CD497" s="26"/>
      <c r="CE497" s="25"/>
      <c r="CF497" s="31"/>
      <c r="FK497" s="31"/>
      <c r="IP497" s="31"/>
      <c r="LU497" s="31"/>
      <c r="OZ497" s="31"/>
      <c r="SE497" s="31"/>
      <c r="VJ497" s="31"/>
      <c r="YO497" s="31"/>
      <c r="ABT497" s="31"/>
      <c r="AEY497" s="31"/>
      <c r="AID497" s="31"/>
      <c r="ALI497" s="31"/>
      <c r="AON497" s="31"/>
      <c r="ARS497" s="31"/>
      <c r="AUX497" s="31"/>
      <c r="AYC497" s="31"/>
      <c r="BBH497" s="31"/>
      <c r="BEM497" s="31"/>
      <c r="BHR497" s="31"/>
      <c r="BKW497" s="31"/>
      <c r="BOB497" s="31"/>
      <c r="BRG497" s="31"/>
      <c r="BUL497" s="31"/>
      <c r="BXQ497" s="31"/>
      <c r="CAV497" s="31"/>
      <c r="CEA497" s="31"/>
      <c r="CHF497" s="31"/>
      <c r="CKK497" s="31"/>
      <c r="CNP497" s="31"/>
      <c r="CQU497" s="31"/>
      <c r="CTZ497" s="31"/>
      <c r="CXE497" s="31"/>
      <c r="DAJ497" s="31"/>
      <c r="DDO497" s="31"/>
      <c r="DGT497" s="31"/>
      <c r="DJY497" s="31"/>
      <c r="DND497" s="31"/>
      <c r="DQI497" s="31"/>
      <c r="DTN497" s="31"/>
      <c r="DWS497" s="31"/>
      <c r="DZX497" s="31"/>
      <c r="EDC497" s="31"/>
      <c r="EGH497" s="31"/>
      <c r="EJM497" s="31"/>
      <c r="EMR497" s="31"/>
      <c r="EPW497" s="31"/>
      <c r="ETB497" s="31"/>
      <c r="EWG497" s="31"/>
      <c r="EZL497" s="31"/>
      <c r="FCQ497" s="31"/>
      <c r="FFV497" s="31"/>
      <c r="FJA497" s="31"/>
      <c r="FMF497" s="31"/>
      <c r="FPK497" s="31"/>
      <c r="FSP497" s="31"/>
      <c r="FVU497" s="31"/>
      <c r="FYZ497" s="31"/>
      <c r="GCE497" s="31"/>
      <c r="GFJ497" s="31"/>
      <c r="GIO497" s="31"/>
      <c r="GLT497" s="31"/>
      <c r="GOY497" s="31"/>
      <c r="GSD497" s="31"/>
      <c r="GVI497" s="31"/>
      <c r="GYN497" s="31"/>
      <c r="HBS497" s="31"/>
      <c r="HEX497" s="31"/>
      <c r="HIC497" s="31"/>
      <c r="HLH497" s="31"/>
      <c r="HOM497" s="31"/>
      <c r="HRR497" s="31"/>
      <c r="HUW497" s="31"/>
      <c r="HYB497" s="31"/>
      <c r="IBG497" s="31"/>
      <c r="IEL497" s="31"/>
      <c r="IHQ497" s="31"/>
      <c r="IKV497" s="31"/>
      <c r="IOA497" s="31"/>
      <c r="IRF497" s="31"/>
      <c r="IUK497" s="31"/>
      <c r="IXP497" s="31"/>
      <c r="JAU497" s="31"/>
      <c r="JDZ497" s="31"/>
      <c r="JHE497" s="31"/>
      <c r="JKJ497" s="31"/>
      <c r="JNO497" s="31"/>
      <c r="JQT497" s="31"/>
      <c r="JTY497" s="31"/>
      <c r="JXD497" s="31"/>
      <c r="KAI497" s="31"/>
      <c r="KDN497" s="31"/>
      <c r="KGS497" s="31"/>
      <c r="KJX497" s="31"/>
      <c r="KNC497" s="31"/>
      <c r="KQH497" s="31"/>
      <c r="KTM497" s="31"/>
      <c r="KWR497" s="31"/>
      <c r="KZW497" s="31"/>
      <c r="LDB497" s="31"/>
      <c r="LGG497" s="31"/>
      <c r="LJL497" s="31"/>
      <c r="LMQ497" s="31"/>
      <c r="LPV497" s="31"/>
      <c r="LTA497" s="31"/>
      <c r="LWF497" s="31"/>
      <c r="LZK497" s="31"/>
      <c r="MCP497" s="31"/>
      <c r="MFU497" s="31"/>
      <c r="MIZ497" s="31"/>
      <c r="MME497" s="31"/>
      <c r="MPJ497" s="31"/>
      <c r="MSO497" s="31"/>
      <c r="MVT497" s="31"/>
      <c r="MYY497" s="31"/>
      <c r="NCD497" s="31"/>
      <c r="NFI497" s="31"/>
      <c r="NIN497" s="31"/>
      <c r="NLS497" s="31"/>
      <c r="NOX497" s="31"/>
      <c r="NSC497" s="31"/>
      <c r="NVH497" s="31"/>
      <c r="NYM497" s="31"/>
      <c r="OBR497" s="31"/>
      <c r="OEW497" s="31"/>
      <c r="OIB497" s="31"/>
      <c r="OLG497" s="31"/>
      <c r="OOL497" s="31"/>
      <c r="ORQ497" s="31"/>
      <c r="OUV497" s="31"/>
      <c r="OYA497" s="31"/>
      <c r="PBF497" s="31"/>
      <c r="PEK497" s="31"/>
      <c r="PHP497" s="31"/>
      <c r="PKU497" s="31"/>
      <c r="PNZ497" s="31"/>
      <c r="PRE497" s="31"/>
      <c r="PUJ497" s="31"/>
      <c r="PXO497" s="31"/>
      <c r="QAT497" s="31"/>
      <c r="QDY497" s="31"/>
      <c r="QHD497" s="31"/>
      <c r="QKI497" s="31"/>
      <c r="QNN497" s="31"/>
      <c r="QQS497" s="31"/>
      <c r="QTX497" s="31"/>
      <c r="QXC497" s="31"/>
      <c r="RAH497" s="31"/>
      <c r="RDM497" s="31"/>
      <c r="RGR497" s="31"/>
      <c r="RJW497" s="31"/>
      <c r="RNB497" s="31"/>
      <c r="RQG497" s="31"/>
      <c r="RTL497" s="31"/>
      <c r="RWQ497" s="31"/>
      <c r="RZV497" s="31"/>
      <c r="SDA497" s="31"/>
      <c r="SGF497" s="31"/>
      <c r="SJK497" s="31"/>
      <c r="SMP497" s="31"/>
      <c r="SPU497" s="31"/>
      <c r="SSZ497" s="31"/>
      <c r="SWE497" s="31"/>
      <c r="SZJ497" s="31"/>
      <c r="TCO497" s="31"/>
      <c r="TFT497" s="31"/>
      <c r="TIY497" s="31"/>
      <c r="TMD497" s="31"/>
      <c r="TPI497" s="31"/>
      <c r="TSN497" s="31"/>
      <c r="TVS497" s="31"/>
      <c r="TYX497" s="31"/>
      <c r="UCC497" s="31"/>
      <c r="UFH497" s="31"/>
      <c r="UIM497" s="31"/>
      <c r="ULR497" s="31"/>
      <c r="UOW497" s="31"/>
      <c r="USB497" s="31"/>
      <c r="UVG497" s="31"/>
      <c r="UYL497" s="31"/>
      <c r="VBQ497" s="31"/>
      <c r="VEV497" s="31"/>
      <c r="VIA497" s="31"/>
      <c r="VLF497" s="31"/>
      <c r="VOK497" s="31"/>
      <c r="VRP497" s="31"/>
      <c r="VUU497" s="31"/>
      <c r="VXZ497" s="31"/>
      <c r="WBE497" s="31"/>
      <c r="WEJ497" s="31"/>
      <c r="WHO497" s="31"/>
      <c r="WKT497" s="31"/>
      <c r="WNY497" s="31"/>
      <c r="WRD497" s="31"/>
      <c r="WUI497" s="31"/>
      <c r="WXN497" s="31"/>
      <c r="XAS497" s="31"/>
      <c r="XDX497" s="31"/>
    </row>
    <row r="498" spans="1:997 1080:1993 2076:3072 3155:4068 4151:5064 5147:6143 6226:7139 7222:8135 8218:9214 9297:10210 10293:11206 11289:12285 12368:13281 13364:14277 14360:15356 15439:16352" customFormat="1" ht="14" x14ac:dyDescent="0.3">
      <c r="A498" s="25"/>
      <c r="B498" s="26"/>
      <c r="C498" s="26"/>
      <c r="D498" s="153"/>
      <c r="E498" s="26"/>
      <c r="F498" s="26"/>
      <c r="G498" s="27"/>
      <c r="H498" s="28"/>
      <c r="I498" s="26"/>
      <c r="J498" s="26"/>
      <c r="K498" s="26"/>
      <c r="L498" s="26"/>
      <c r="M498" s="26"/>
      <c r="N498" s="26"/>
      <c r="O498" s="26"/>
      <c r="P498" s="26"/>
      <c r="Q498" s="26"/>
      <c r="R498" s="26"/>
      <c r="S498" s="169"/>
      <c r="T498" s="26"/>
      <c r="U498" s="26"/>
      <c r="V498" s="26"/>
      <c r="W498" s="29"/>
      <c r="X498" s="29"/>
      <c r="Y498" s="26"/>
      <c r="Z498" s="26"/>
      <c r="AA498" s="26"/>
      <c r="AB498" s="26"/>
      <c r="AC498" s="26"/>
      <c r="AD498" s="26"/>
      <c r="AE498" s="26"/>
      <c r="AF498" s="26"/>
      <c r="AG498" s="169"/>
      <c r="AH498" s="26"/>
      <c r="AI498" s="26"/>
      <c r="AJ498" s="26"/>
      <c r="AK498" s="30"/>
      <c r="AL498" s="30"/>
      <c r="AM498" s="26"/>
      <c r="AN498" s="26"/>
      <c r="AO498" s="26"/>
      <c r="AP498" s="30"/>
      <c r="AQ498" s="30"/>
      <c r="AR498" s="30"/>
      <c r="AS498" s="30"/>
      <c r="AT498" s="26"/>
      <c r="AU498" s="26"/>
      <c r="AV498" s="30"/>
      <c r="AW498" s="26"/>
      <c r="AX498" s="26"/>
      <c r="AY498" s="26"/>
      <c r="AZ498" s="26"/>
      <c r="BA498" s="26"/>
      <c r="BB498" s="26"/>
      <c r="BC498" s="26"/>
      <c r="BD498" s="26"/>
      <c r="BE498" s="26"/>
      <c r="BF498" s="25"/>
      <c r="BG498" s="26"/>
      <c r="BH498" s="26"/>
      <c r="BI498" s="26"/>
      <c r="BJ498" s="26"/>
      <c r="BK498" s="25"/>
      <c r="BL498" s="26"/>
      <c r="BM498" s="25"/>
      <c r="BN498" s="26"/>
      <c r="BO498" s="25"/>
      <c r="BP498" s="26"/>
      <c r="BQ498" s="25"/>
      <c r="BR498" s="26"/>
      <c r="BS498" s="25"/>
      <c r="BT498" s="26"/>
      <c r="BU498" s="26"/>
      <c r="BV498" s="26"/>
      <c r="BW498" s="26"/>
      <c r="BX498" s="26"/>
      <c r="BY498" s="25"/>
      <c r="BZ498" s="26"/>
      <c r="CA498" s="25"/>
      <c r="CB498" s="26"/>
      <c r="CC498" s="25"/>
      <c r="CD498" s="26"/>
      <c r="CE498" s="25"/>
      <c r="CF498" s="31"/>
      <c r="FK498" s="31"/>
      <c r="IP498" s="31"/>
      <c r="LU498" s="31"/>
      <c r="OZ498" s="31"/>
      <c r="SE498" s="31"/>
      <c r="VJ498" s="31"/>
      <c r="YO498" s="31"/>
      <c r="ABT498" s="31"/>
      <c r="AEY498" s="31"/>
      <c r="AID498" s="31"/>
      <c r="ALI498" s="31"/>
      <c r="AON498" s="31"/>
      <c r="ARS498" s="31"/>
      <c r="AUX498" s="31"/>
      <c r="AYC498" s="31"/>
      <c r="BBH498" s="31"/>
      <c r="BEM498" s="31"/>
      <c r="BHR498" s="31"/>
      <c r="BKW498" s="31"/>
      <c r="BOB498" s="31"/>
      <c r="BRG498" s="31"/>
      <c r="BUL498" s="31"/>
      <c r="BXQ498" s="31"/>
      <c r="CAV498" s="31"/>
      <c r="CEA498" s="31"/>
      <c r="CHF498" s="31"/>
      <c r="CKK498" s="31"/>
      <c r="CNP498" s="31"/>
      <c r="CQU498" s="31"/>
      <c r="CTZ498" s="31"/>
      <c r="CXE498" s="31"/>
      <c r="DAJ498" s="31"/>
      <c r="DDO498" s="31"/>
      <c r="DGT498" s="31"/>
      <c r="DJY498" s="31"/>
      <c r="DND498" s="31"/>
      <c r="DQI498" s="31"/>
      <c r="DTN498" s="31"/>
      <c r="DWS498" s="31"/>
      <c r="DZX498" s="31"/>
      <c r="EDC498" s="31"/>
      <c r="EGH498" s="31"/>
      <c r="EJM498" s="31"/>
      <c r="EMR498" s="31"/>
      <c r="EPW498" s="31"/>
      <c r="ETB498" s="31"/>
      <c r="EWG498" s="31"/>
      <c r="EZL498" s="31"/>
      <c r="FCQ498" s="31"/>
      <c r="FFV498" s="31"/>
      <c r="FJA498" s="31"/>
      <c r="FMF498" s="31"/>
      <c r="FPK498" s="31"/>
      <c r="FSP498" s="31"/>
      <c r="FVU498" s="31"/>
      <c r="FYZ498" s="31"/>
      <c r="GCE498" s="31"/>
      <c r="GFJ498" s="31"/>
      <c r="GIO498" s="31"/>
      <c r="GLT498" s="31"/>
      <c r="GOY498" s="31"/>
      <c r="GSD498" s="31"/>
      <c r="GVI498" s="31"/>
      <c r="GYN498" s="31"/>
      <c r="HBS498" s="31"/>
      <c r="HEX498" s="31"/>
      <c r="HIC498" s="31"/>
      <c r="HLH498" s="31"/>
      <c r="HOM498" s="31"/>
      <c r="HRR498" s="31"/>
      <c r="HUW498" s="31"/>
      <c r="HYB498" s="31"/>
      <c r="IBG498" s="31"/>
      <c r="IEL498" s="31"/>
      <c r="IHQ498" s="31"/>
      <c r="IKV498" s="31"/>
      <c r="IOA498" s="31"/>
      <c r="IRF498" s="31"/>
      <c r="IUK498" s="31"/>
      <c r="IXP498" s="31"/>
      <c r="JAU498" s="31"/>
      <c r="JDZ498" s="31"/>
      <c r="JHE498" s="31"/>
      <c r="JKJ498" s="31"/>
      <c r="JNO498" s="31"/>
      <c r="JQT498" s="31"/>
      <c r="JTY498" s="31"/>
      <c r="JXD498" s="31"/>
      <c r="KAI498" s="31"/>
      <c r="KDN498" s="31"/>
      <c r="KGS498" s="31"/>
      <c r="KJX498" s="31"/>
      <c r="KNC498" s="31"/>
      <c r="KQH498" s="31"/>
      <c r="KTM498" s="31"/>
      <c r="KWR498" s="31"/>
      <c r="KZW498" s="31"/>
      <c r="LDB498" s="31"/>
      <c r="LGG498" s="31"/>
      <c r="LJL498" s="31"/>
      <c r="LMQ498" s="31"/>
      <c r="LPV498" s="31"/>
      <c r="LTA498" s="31"/>
      <c r="LWF498" s="31"/>
      <c r="LZK498" s="31"/>
      <c r="MCP498" s="31"/>
      <c r="MFU498" s="31"/>
      <c r="MIZ498" s="31"/>
      <c r="MME498" s="31"/>
      <c r="MPJ498" s="31"/>
      <c r="MSO498" s="31"/>
      <c r="MVT498" s="31"/>
      <c r="MYY498" s="31"/>
      <c r="NCD498" s="31"/>
      <c r="NFI498" s="31"/>
      <c r="NIN498" s="31"/>
      <c r="NLS498" s="31"/>
      <c r="NOX498" s="31"/>
      <c r="NSC498" s="31"/>
      <c r="NVH498" s="31"/>
      <c r="NYM498" s="31"/>
      <c r="OBR498" s="31"/>
      <c r="OEW498" s="31"/>
      <c r="OIB498" s="31"/>
      <c r="OLG498" s="31"/>
      <c r="OOL498" s="31"/>
      <c r="ORQ498" s="31"/>
      <c r="OUV498" s="31"/>
      <c r="OYA498" s="31"/>
      <c r="PBF498" s="31"/>
      <c r="PEK498" s="31"/>
      <c r="PHP498" s="31"/>
      <c r="PKU498" s="31"/>
      <c r="PNZ498" s="31"/>
      <c r="PRE498" s="31"/>
      <c r="PUJ498" s="31"/>
      <c r="PXO498" s="31"/>
      <c r="QAT498" s="31"/>
      <c r="QDY498" s="31"/>
      <c r="QHD498" s="31"/>
      <c r="QKI498" s="31"/>
      <c r="QNN498" s="31"/>
      <c r="QQS498" s="31"/>
      <c r="QTX498" s="31"/>
      <c r="QXC498" s="31"/>
      <c r="RAH498" s="31"/>
      <c r="RDM498" s="31"/>
      <c r="RGR498" s="31"/>
      <c r="RJW498" s="31"/>
      <c r="RNB498" s="31"/>
      <c r="RQG498" s="31"/>
      <c r="RTL498" s="31"/>
      <c r="RWQ498" s="31"/>
      <c r="RZV498" s="31"/>
      <c r="SDA498" s="31"/>
      <c r="SGF498" s="31"/>
      <c r="SJK498" s="31"/>
      <c r="SMP498" s="31"/>
      <c r="SPU498" s="31"/>
      <c r="SSZ498" s="31"/>
      <c r="SWE498" s="31"/>
      <c r="SZJ498" s="31"/>
      <c r="TCO498" s="31"/>
      <c r="TFT498" s="31"/>
      <c r="TIY498" s="31"/>
      <c r="TMD498" s="31"/>
      <c r="TPI498" s="31"/>
      <c r="TSN498" s="31"/>
      <c r="TVS498" s="31"/>
      <c r="TYX498" s="31"/>
      <c r="UCC498" s="31"/>
      <c r="UFH498" s="31"/>
      <c r="UIM498" s="31"/>
      <c r="ULR498" s="31"/>
      <c r="UOW498" s="31"/>
      <c r="USB498" s="31"/>
      <c r="UVG498" s="31"/>
      <c r="UYL498" s="31"/>
      <c r="VBQ498" s="31"/>
      <c r="VEV498" s="31"/>
      <c r="VIA498" s="31"/>
      <c r="VLF498" s="31"/>
      <c r="VOK498" s="31"/>
      <c r="VRP498" s="31"/>
      <c r="VUU498" s="31"/>
      <c r="VXZ498" s="31"/>
      <c r="WBE498" s="31"/>
      <c r="WEJ498" s="31"/>
      <c r="WHO498" s="31"/>
      <c r="WKT498" s="31"/>
      <c r="WNY498" s="31"/>
      <c r="WRD498" s="31"/>
      <c r="WUI498" s="31"/>
      <c r="WXN498" s="31"/>
      <c r="XAS498" s="31"/>
      <c r="XDX498" s="31"/>
    </row>
    <row r="499" spans="1:997 1080:1993 2076:3072 3155:4068 4151:5064 5147:6143 6226:7139 7222:8135 8218:9214 9297:10210 10293:11206 11289:12285 12368:13281 13364:14277 14360:15356 15439:16352" customFormat="1" ht="14" x14ac:dyDescent="0.3">
      <c r="A499" s="25"/>
      <c r="B499" s="26"/>
      <c r="C499" s="26"/>
      <c r="D499" s="153"/>
      <c r="E499" s="26"/>
      <c r="F499" s="26"/>
      <c r="G499" s="27"/>
      <c r="H499" s="28"/>
      <c r="I499" s="26"/>
      <c r="J499" s="26"/>
      <c r="K499" s="26"/>
      <c r="L499" s="26"/>
      <c r="M499" s="26"/>
      <c r="N499" s="26"/>
      <c r="O499" s="26"/>
      <c r="P499" s="26"/>
      <c r="Q499" s="26"/>
      <c r="R499" s="26"/>
      <c r="S499" s="169"/>
      <c r="T499" s="26"/>
      <c r="U499" s="26"/>
      <c r="V499" s="26"/>
      <c r="W499" s="29"/>
      <c r="X499" s="29"/>
      <c r="Y499" s="26"/>
      <c r="Z499" s="26"/>
      <c r="AA499" s="26"/>
      <c r="AB499" s="26"/>
      <c r="AC499" s="26"/>
      <c r="AD499" s="26"/>
      <c r="AE499" s="26"/>
      <c r="AF499" s="26"/>
      <c r="AG499" s="169"/>
      <c r="AH499" s="26"/>
      <c r="AI499" s="26"/>
      <c r="AJ499" s="26"/>
      <c r="AK499" s="30"/>
      <c r="AL499" s="30"/>
      <c r="AM499" s="26"/>
      <c r="AN499" s="26"/>
      <c r="AO499" s="26"/>
      <c r="AP499" s="30"/>
      <c r="AQ499" s="30"/>
      <c r="AR499" s="30"/>
      <c r="AS499" s="30"/>
      <c r="AT499" s="26"/>
      <c r="AU499" s="26"/>
      <c r="AV499" s="30"/>
      <c r="AW499" s="26"/>
      <c r="AX499" s="26"/>
      <c r="AY499" s="26"/>
      <c r="AZ499" s="26"/>
      <c r="BA499" s="26"/>
      <c r="BB499" s="26"/>
      <c r="BC499" s="26"/>
      <c r="BD499" s="26"/>
      <c r="BE499" s="26"/>
      <c r="BF499" s="25"/>
      <c r="BG499" s="26"/>
      <c r="BH499" s="26"/>
      <c r="BI499" s="26"/>
      <c r="BJ499" s="26"/>
      <c r="BK499" s="25"/>
      <c r="BL499" s="26"/>
      <c r="BM499" s="25"/>
      <c r="BN499" s="26"/>
      <c r="BO499" s="25"/>
      <c r="BP499" s="26"/>
      <c r="BQ499" s="25"/>
      <c r="BR499" s="26"/>
      <c r="BS499" s="25"/>
      <c r="BT499" s="26"/>
      <c r="BU499" s="26"/>
      <c r="BV499" s="26"/>
      <c r="BW499" s="26"/>
      <c r="BX499" s="26"/>
      <c r="BY499" s="25"/>
      <c r="BZ499" s="26"/>
      <c r="CA499" s="25"/>
      <c r="CB499" s="26"/>
      <c r="CC499" s="25"/>
      <c r="CD499" s="26"/>
      <c r="CE499" s="25"/>
      <c r="CF499" s="31"/>
      <c r="FK499" s="31"/>
      <c r="IP499" s="31"/>
      <c r="LU499" s="31"/>
      <c r="OZ499" s="31"/>
      <c r="SE499" s="31"/>
      <c r="VJ499" s="31"/>
      <c r="YO499" s="31"/>
      <c r="ABT499" s="31"/>
      <c r="AEY499" s="31"/>
      <c r="AID499" s="31"/>
      <c r="ALI499" s="31"/>
      <c r="AON499" s="31"/>
      <c r="ARS499" s="31"/>
      <c r="AUX499" s="31"/>
      <c r="AYC499" s="31"/>
      <c r="BBH499" s="31"/>
      <c r="BEM499" s="31"/>
      <c r="BHR499" s="31"/>
      <c r="BKW499" s="31"/>
      <c r="BOB499" s="31"/>
      <c r="BRG499" s="31"/>
      <c r="BUL499" s="31"/>
      <c r="BXQ499" s="31"/>
      <c r="CAV499" s="31"/>
      <c r="CEA499" s="31"/>
      <c r="CHF499" s="31"/>
      <c r="CKK499" s="31"/>
      <c r="CNP499" s="31"/>
      <c r="CQU499" s="31"/>
      <c r="CTZ499" s="31"/>
      <c r="CXE499" s="31"/>
      <c r="DAJ499" s="31"/>
      <c r="DDO499" s="31"/>
      <c r="DGT499" s="31"/>
      <c r="DJY499" s="31"/>
      <c r="DND499" s="31"/>
      <c r="DQI499" s="31"/>
      <c r="DTN499" s="31"/>
      <c r="DWS499" s="31"/>
      <c r="DZX499" s="31"/>
      <c r="EDC499" s="31"/>
      <c r="EGH499" s="31"/>
      <c r="EJM499" s="31"/>
      <c r="EMR499" s="31"/>
      <c r="EPW499" s="31"/>
      <c r="ETB499" s="31"/>
      <c r="EWG499" s="31"/>
      <c r="EZL499" s="31"/>
      <c r="FCQ499" s="31"/>
      <c r="FFV499" s="31"/>
      <c r="FJA499" s="31"/>
      <c r="FMF499" s="31"/>
      <c r="FPK499" s="31"/>
      <c r="FSP499" s="31"/>
      <c r="FVU499" s="31"/>
      <c r="FYZ499" s="31"/>
      <c r="GCE499" s="31"/>
      <c r="GFJ499" s="31"/>
      <c r="GIO499" s="31"/>
      <c r="GLT499" s="31"/>
      <c r="GOY499" s="31"/>
      <c r="GSD499" s="31"/>
      <c r="GVI499" s="31"/>
      <c r="GYN499" s="31"/>
      <c r="HBS499" s="31"/>
      <c r="HEX499" s="31"/>
      <c r="HIC499" s="31"/>
      <c r="HLH499" s="31"/>
      <c r="HOM499" s="31"/>
      <c r="HRR499" s="31"/>
      <c r="HUW499" s="31"/>
      <c r="HYB499" s="31"/>
      <c r="IBG499" s="31"/>
      <c r="IEL499" s="31"/>
      <c r="IHQ499" s="31"/>
      <c r="IKV499" s="31"/>
      <c r="IOA499" s="31"/>
      <c r="IRF499" s="31"/>
      <c r="IUK499" s="31"/>
      <c r="IXP499" s="31"/>
      <c r="JAU499" s="31"/>
      <c r="JDZ499" s="31"/>
      <c r="JHE499" s="31"/>
      <c r="JKJ499" s="31"/>
      <c r="JNO499" s="31"/>
      <c r="JQT499" s="31"/>
      <c r="JTY499" s="31"/>
      <c r="JXD499" s="31"/>
      <c r="KAI499" s="31"/>
      <c r="KDN499" s="31"/>
      <c r="KGS499" s="31"/>
      <c r="KJX499" s="31"/>
      <c r="KNC499" s="31"/>
      <c r="KQH499" s="31"/>
      <c r="KTM499" s="31"/>
      <c r="KWR499" s="31"/>
      <c r="KZW499" s="31"/>
      <c r="LDB499" s="31"/>
      <c r="LGG499" s="31"/>
      <c r="LJL499" s="31"/>
      <c r="LMQ499" s="31"/>
      <c r="LPV499" s="31"/>
      <c r="LTA499" s="31"/>
      <c r="LWF499" s="31"/>
      <c r="LZK499" s="31"/>
      <c r="MCP499" s="31"/>
      <c r="MFU499" s="31"/>
      <c r="MIZ499" s="31"/>
      <c r="MME499" s="31"/>
      <c r="MPJ499" s="31"/>
      <c r="MSO499" s="31"/>
      <c r="MVT499" s="31"/>
      <c r="MYY499" s="31"/>
      <c r="NCD499" s="31"/>
      <c r="NFI499" s="31"/>
      <c r="NIN499" s="31"/>
      <c r="NLS499" s="31"/>
      <c r="NOX499" s="31"/>
      <c r="NSC499" s="31"/>
      <c r="NVH499" s="31"/>
      <c r="NYM499" s="31"/>
      <c r="OBR499" s="31"/>
      <c r="OEW499" s="31"/>
      <c r="OIB499" s="31"/>
      <c r="OLG499" s="31"/>
      <c r="OOL499" s="31"/>
      <c r="ORQ499" s="31"/>
      <c r="OUV499" s="31"/>
      <c r="OYA499" s="31"/>
      <c r="PBF499" s="31"/>
      <c r="PEK499" s="31"/>
      <c r="PHP499" s="31"/>
      <c r="PKU499" s="31"/>
      <c r="PNZ499" s="31"/>
      <c r="PRE499" s="31"/>
      <c r="PUJ499" s="31"/>
      <c r="PXO499" s="31"/>
      <c r="QAT499" s="31"/>
      <c r="QDY499" s="31"/>
      <c r="QHD499" s="31"/>
      <c r="QKI499" s="31"/>
      <c r="QNN499" s="31"/>
      <c r="QQS499" s="31"/>
      <c r="QTX499" s="31"/>
      <c r="QXC499" s="31"/>
      <c r="RAH499" s="31"/>
      <c r="RDM499" s="31"/>
      <c r="RGR499" s="31"/>
      <c r="RJW499" s="31"/>
      <c r="RNB499" s="31"/>
      <c r="RQG499" s="31"/>
      <c r="RTL499" s="31"/>
      <c r="RWQ499" s="31"/>
      <c r="RZV499" s="31"/>
      <c r="SDA499" s="31"/>
      <c r="SGF499" s="31"/>
      <c r="SJK499" s="31"/>
      <c r="SMP499" s="31"/>
      <c r="SPU499" s="31"/>
      <c r="SSZ499" s="31"/>
      <c r="SWE499" s="31"/>
      <c r="SZJ499" s="31"/>
      <c r="TCO499" s="31"/>
      <c r="TFT499" s="31"/>
      <c r="TIY499" s="31"/>
      <c r="TMD499" s="31"/>
      <c r="TPI499" s="31"/>
      <c r="TSN499" s="31"/>
      <c r="TVS499" s="31"/>
      <c r="TYX499" s="31"/>
      <c r="UCC499" s="31"/>
      <c r="UFH499" s="31"/>
      <c r="UIM499" s="31"/>
      <c r="ULR499" s="31"/>
      <c r="UOW499" s="31"/>
      <c r="USB499" s="31"/>
      <c r="UVG499" s="31"/>
      <c r="UYL499" s="31"/>
      <c r="VBQ499" s="31"/>
      <c r="VEV499" s="31"/>
      <c r="VIA499" s="31"/>
      <c r="VLF499" s="31"/>
      <c r="VOK499" s="31"/>
      <c r="VRP499" s="31"/>
      <c r="VUU499" s="31"/>
      <c r="VXZ499" s="31"/>
      <c r="WBE499" s="31"/>
      <c r="WEJ499" s="31"/>
      <c r="WHO499" s="31"/>
      <c r="WKT499" s="31"/>
      <c r="WNY499" s="31"/>
      <c r="WRD499" s="31"/>
      <c r="WUI499" s="31"/>
      <c r="WXN499" s="31"/>
      <c r="XAS499" s="31"/>
      <c r="XDX499" s="31"/>
    </row>
    <row r="500" spans="1:997 1080:1993 2076:3072 3155:4068 4151:5064 5147:6143 6226:7139 7222:8135 8218:9214 9297:10210 10293:11206 11289:12285 12368:13281 13364:14277 14360:15356 15439:16352" customFormat="1" ht="14" x14ac:dyDescent="0.3">
      <c r="A500" s="25"/>
      <c r="B500" s="26"/>
      <c r="C500" s="26"/>
      <c r="D500" s="153"/>
      <c r="E500" s="26"/>
      <c r="F500" s="26"/>
      <c r="G500" s="27"/>
      <c r="H500" s="28"/>
      <c r="I500" s="26"/>
      <c r="J500" s="26"/>
      <c r="K500" s="26"/>
      <c r="L500" s="26"/>
      <c r="M500" s="26"/>
      <c r="N500" s="26"/>
      <c r="O500" s="26"/>
      <c r="P500" s="26"/>
      <c r="Q500" s="26"/>
      <c r="R500" s="26"/>
      <c r="S500" s="169"/>
      <c r="T500" s="26"/>
      <c r="U500" s="26"/>
      <c r="V500" s="26"/>
      <c r="W500" s="29"/>
      <c r="X500" s="29"/>
      <c r="Y500" s="26"/>
      <c r="Z500" s="26"/>
      <c r="AA500" s="26"/>
      <c r="AB500" s="26"/>
      <c r="AC500" s="26"/>
      <c r="AD500" s="26"/>
      <c r="AE500" s="26"/>
      <c r="AF500" s="26"/>
      <c r="AG500" s="169"/>
      <c r="AH500" s="26"/>
      <c r="AI500" s="26"/>
      <c r="AJ500" s="26"/>
      <c r="AK500" s="30"/>
      <c r="AL500" s="30"/>
      <c r="AM500" s="26"/>
      <c r="AN500" s="26"/>
      <c r="AO500" s="26"/>
      <c r="AP500" s="30"/>
      <c r="AQ500" s="30"/>
      <c r="AR500" s="30"/>
      <c r="AS500" s="30"/>
      <c r="AT500" s="26"/>
      <c r="AU500" s="26"/>
      <c r="AV500" s="30"/>
      <c r="AW500" s="26"/>
      <c r="AX500" s="26"/>
      <c r="AY500" s="26"/>
      <c r="AZ500" s="26"/>
      <c r="BA500" s="26"/>
      <c r="BB500" s="26"/>
      <c r="BC500" s="26"/>
      <c r="BD500" s="26"/>
      <c r="BE500" s="26"/>
      <c r="BF500" s="25"/>
      <c r="BG500" s="26"/>
      <c r="BH500" s="26"/>
      <c r="BI500" s="26"/>
      <c r="BJ500" s="26"/>
      <c r="BK500" s="25"/>
      <c r="BL500" s="26"/>
      <c r="BM500" s="25"/>
      <c r="BN500" s="26"/>
      <c r="BO500" s="25"/>
      <c r="BP500" s="26"/>
      <c r="BQ500" s="25"/>
      <c r="BR500" s="26"/>
      <c r="BS500" s="25"/>
      <c r="BT500" s="26"/>
      <c r="BU500" s="26"/>
      <c r="BV500" s="26"/>
      <c r="BW500" s="26"/>
      <c r="BX500" s="26"/>
      <c r="BY500" s="25"/>
      <c r="BZ500" s="26"/>
      <c r="CA500" s="25"/>
      <c r="CB500" s="26"/>
      <c r="CC500" s="25"/>
      <c r="CD500" s="26"/>
      <c r="CE500" s="25"/>
      <c r="CF500" s="31"/>
      <c r="FK500" s="31"/>
      <c r="IP500" s="31"/>
      <c r="LU500" s="31"/>
      <c r="OZ500" s="31"/>
      <c r="SE500" s="31"/>
      <c r="VJ500" s="31"/>
      <c r="YO500" s="31"/>
      <c r="ABT500" s="31"/>
      <c r="AEY500" s="31"/>
      <c r="AID500" s="31"/>
      <c r="ALI500" s="31"/>
      <c r="AON500" s="31"/>
      <c r="ARS500" s="31"/>
      <c r="AUX500" s="31"/>
      <c r="AYC500" s="31"/>
      <c r="BBH500" s="31"/>
      <c r="BEM500" s="31"/>
      <c r="BHR500" s="31"/>
      <c r="BKW500" s="31"/>
      <c r="BOB500" s="31"/>
      <c r="BRG500" s="31"/>
      <c r="BUL500" s="31"/>
      <c r="BXQ500" s="31"/>
      <c r="CAV500" s="31"/>
      <c r="CEA500" s="31"/>
      <c r="CHF500" s="31"/>
      <c r="CKK500" s="31"/>
      <c r="CNP500" s="31"/>
      <c r="CQU500" s="31"/>
      <c r="CTZ500" s="31"/>
      <c r="CXE500" s="31"/>
      <c r="DAJ500" s="31"/>
      <c r="DDO500" s="31"/>
      <c r="DGT500" s="31"/>
      <c r="DJY500" s="31"/>
      <c r="DND500" s="31"/>
      <c r="DQI500" s="31"/>
      <c r="DTN500" s="31"/>
      <c r="DWS500" s="31"/>
      <c r="DZX500" s="31"/>
      <c r="EDC500" s="31"/>
      <c r="EGH500" s="31"/>
      <c r="EJM500" s="31"/>
      <c r="EMR500" s="31"/>
      <c r="EPW500" s="31"/>
      <c r="ETB500" s="31"/>
      <c r="EWG500" s="31"/>
      <c r="EZL500" s="31"/>
      <c r="FCQ500" s="31"/>
      <c r="FFV500" s="31"/>
      <c r="FJA500" s="31"/>
      <c r="FMF500" s="31"/>
      <c r="FPK500" s="31"/>
      <c r="FSP500" s="31"/>
      <c r="FVU500" s="31"/>
      <c r="FYZ500" s="31"/>
      <c r="GCE500" s="31"/>
      <c r="GFJ500" s="31"/>
      <c r="GIO500" s="31"/>
      <c r="GLT500" s="31"/>
      <c r="GOY500" s="31"/>
      <c r="GSD500" s="31"/>
      <c r="GVI500" s="31"/>
      <c r="GYN500" s="31"/>
      <c r="HBS500" s="31"/>
      <c r="HEX500" s="31"/>
      <c r="HIC500" s="31"/>
      <c r="HLH500" s="31"/>
      <c r="HOM500" s="31"/>
      <c r="HRR500" s="31"/>
      <c r="HUW500" s="31"/>
      <c r="HYB500" s="31"/>
      <c r="IBG500" s="31"/>
      <c r="IEL500" s="31"/>
      <c r="IHQ500" s="31"/>
      <c r="IKV500" s="31"/>
      <c r="IOA500" s="31"/>
      <c r="IRF500" s="31"/>
      <c r="IUK500" s="31"/>
      <c r="IXP500" s="31"/>
      <c r="JAU500" s="31"/>
      <c r="JDZ500" s="31"/>
      <c r="JHE500" s="31"/>
      <c r="JKJ500" s="31"/>
      <c r="JNO500" s="31"/>
      <c r="JQT500" s="31"/>
      <c r="JTY500" s="31"/>
      <c r="JXD500" s="31"/>
      <c r="KAI500" s="31"/>
      <c r="KDN500" s="31"/>
      <c r="KGS500" s="31"/>
      <c r="KJX500" s="31"/>
      <c r="KNC500" s="31"/>
      <c r="KQH500" s="31"/>
      <c r="KTM500" s="31"/>
      <c r="KWR500" s="31"/>
      <c r="KZW500" s="31"/>
      <c r="LDB500" s="31"/>
      <c r="LGG500" s="31"/>
      <c r="LJL500" s="31"/>
      <c r="LMQ500" s="31"/>
      <c r="LPV500" s="31"/>
      <c r="LTA500" s="31"/>
      <c r="LWF500" s="31"/>
      <c r="LZK500" s="31"/>
      <c r="MCP500" s="31"/>
      <c r="MFU500" s="31"/>
      <c r="MIZ500" s="31"/>
      <c r="MME500" s="31"/>
      <c r="MPJ500" s="31"/>
      <c r="MSO500" s="31"/>
      <c r="MVT500" s="31"/>
      <c r="MYY500" s="31"/>
      <c r="NCD500" s="31"/>
      <c r="NFI500" s="31"/>
      <c r="NIN500" s="31"/>
      <c r="NLS500" s="31"/>
      <c r="NOX500" s="31"/>
      <c r="NSC500" s="31"/>
      <c r="NVH500" s="31"/>
      <c r="NYM500" s="31"/>
      <c r="OBR500" s="31"/>
      <c r="OEW500" s="31"/>
      <c r="OIB500" s="31"/>
      <c r="OLG500" s="31"/>
      <c r="OOL500" s="31"/>
      <c r="ORQ500" s="31"/>
      <c r="OUV500" s="31"/>
      <c r="OYA500" s="31"/>
      <c r="PBF500" s="31"/>
      <c r="PEK500" s="31"/>
      <c r="PHP500" s="31"/>
      <c r="PKU500" s="31"/>
      <c r="PNZ500" s="31"/>
      <c r="PRE500" s="31"/>
      <c r="PUJ500" s="31"/>
      <c r="PXO500" s="31"/>
      <c r="QAT500" s="31"/>
      <c r="QDY500" s="31"/>
      <c r="QHD500" s="31"/>
      <c r="QKI500" s="31"/>
      <c r="QNN500" s="31"/>
      <c r="QQS500" s="31"/>
      <c r="QTX500" s="31"/>
      <c r="QXC500" s="31"/>
      <c r="RAH500" s="31"/>
      <c r="RDM500" s="31"/>
      <c r="RGR500" s="31"/>
      <c r="RJW500" s="31"/>
      <c r="RNB500" s="31"/>
      <c r="RQG500" s="31"/>
      <c r="RTL500" s="31"/>
      <c r="RWQ500" s="31"/>
      <c r="RZV500" s="31"/>
      <c r="SDA500" s="31"/>
      <c r="SGF500" s="31"/>
      <c r="SJK500" s="31"/>
      <c r="SMP500" s="31"/>
      <c r="SPU500" s="31"/>
      <c r="SSZ500" s="31"/>
      <c r="SWE500" s="31"/>
      <c r="SZJ500" s="31"/>
      <c r="TCO500" s="31"/>
      <c r="TFT500" s="31"/>
      <c r="TIY500" s="31"/>
      <c r="TMD500" s="31"/>
      <c r="TPI500" s="31"/>
      <c r="TSN500" s="31"/>
      <c r="TVS500" s="31"/>
      <c r="TYX500" s="31"/>
      <c r="UCC500" s="31"/>
      <c r="UFH500" s="31"/>
      <c r="UIM500" s="31"/>
      <c r="ULR500" s="31"/>
      <c r="UOW500" s="31"/>
      <c r="USB500" s="31"/>
      <c r="UVG500" s="31"/>
      <c r="UYL500" s="31"/>
      <c r="VBQ500" s="31"/>
      <c r="VEV500" s="31"/>
      <c r="VIA500" s="31"/>
      <c r="VLF500" s="31"/>
      <c r="VOK500" s="31"/>
      <c r="VRP500" s="31"/>
      <c r="VUU500" s="31"/>
      <c r="VXZ500" s="31"/>
      <c r="WBE500" s="31"/>
      <c r="WEJ500" s="31"/>
      <c r="WHO500" s="31"/>
      <c r="WKT500" s="31"/>
      <c r="WNY500" s="31"/>
      <c r="WRD500" s="31"/>
      <c r="WUI500" s="31"/>
      <c r="WXN500" s="31"/>
      <c r="XAS500" s="31"/>
      <c r="XDX500" s="31"/>
    </row>
    <row r="501" spans="1:997 1080:1993 2076:3072 3155:4068 4151:5064 5147:6143 6226:7139 7222:8135 8218:9214 9297:10210 10293:11206 11289:12285 12368:13281 13364:14277 14360:15356 15439:16352" customFormat="1" ht="14" x14ac:dyDescent="0.3">
      <c r="A501" s="25"/>
      <c r="B501" s="26"/>
      <c r="C501" s="26"/>
      <c r="D501" s="153"/>
      <c r="E501" s="26"/>
      <c r="F501" s="26"/>
      <c r="G501" s="27"/>
      <c r="H501" s="28"/>
      <c r="I501" s="26"/>
      <c r="J501" s="26"/>
      <c r="K501" s="26"/>
      <c r="L501" s="26"/>
      <c r="M501" s="26"/>
      <c r="N501" s="26"/>
      <c r="O501" s="26"/>
      <c r="P501" s="26"/>
      <c r="Q501" s="26"/>
      <c r="R501" s="26"/>
      <c r="S501" s="169"/>
      <c r="T501" s="26"/>
      <c r="U501" s="26"/>
      <c r="V501" s="26"/>
      <c r="W501" s="29"/>
      <c r="X501" s="29"/>
      <c r="Y501" s="26"/>
      <c r="Z501" s="26"/>
      <c r="AA501" s="26"/>
      <c r="AB501" s="26"/>
      <c r="AC501" s="26"/>
      <c r="AD501" s="26"/>
      <c r="AE501" s="26"/>
      <c r="AF501" s="26"/>
      <c r="AG501" s="169"/>
      <c r="AH501" s="26"/>
      <c r="AI501" s="26"/>
      <c r="AJ501" s="26"/>
      <c r="AK501" s="30"/>
      <c r="AL501" s="30"/>
      <c r="AM501" s="26"/>
      <c r="AN501" s="26"/>
      <c r="AO501" s="26"/>
      <c r="AP501" s="30"/>
      <c r="AQ501" s="30"/>
      <c r="AR501" s="30"/>
      <c r="AS501" s="30"/>
      <c r="AT501" s="26"/>
      <c r="AU501" s="26"/>
      <c r="AV501" s="30"/>
      <c r="AW501" s="26"/>
      <c r="AX501" s="26"/>
      <c r="AY501" s="26"/>
      <c r="AZ501" s="26"/>
      <c r="BA501" s="26"/>
      <c r="BB501" s="26"/>
      <c r="BC501" s="26"/>
      <c r="BD501" s="26"/>
      <c r="BE501" s="26"/>
      <c r="BF501" s="25"/>
      <c r="BG501" s="26"/>
      <c r="BH501" s="26"/>
      <c r="BI501" s="26"/>
      <c r="BJ501" s="26"/>
      <c r="BK501" s="25"/>
      <c r="BL501" s="26"/>
      <c r="BM501" s="25"/>
      <c r="BN501" s="26"/>
      <c r="BO501" s="25"/>
      <c r="BP501" s="26"/>
      <c r="BQ501" s="25"/>
      <c r="BR501" s="26"/>
      <c r="BS501" s="25"/>
      <c r="BT501" s="26"/>
      <c r="BU501" s="26"/>
      <c r="BV501" s="26"/>
      <c r="BW501" s="26"/>
      <c r="BX501" s="26"/>
      <c r="BY501" s="25"/>
      <c r="BZ501" s="26"/>
      <c r="CA501" s="25"/>
      <c r="CB501" s="26"/>
      <c r="CC501" s="25"/>
      <c r="CD501" s="26"/>
      <c r="CE501" s="25"/>
      <c r="CF501" s="31"/>
      <c r="FK501" s="31"/>
      <c r="IP501" s="31"/>
      <c r="LU501" s="31"/>
      <c r="OZ501" s="31"/>
      <c r="SE501" s="31"/>
      <c r="VJ501" s="31"/>
      <c r="YO501" s="31"/>
      <c r="ABT501" s="31"/>
      <c r="AEY501" s="31"/>
      <c r="AID501" s="31"/>
      <c r="ALI501" s="31"/>
      <c r="AON501" s="31"/>
      <c r="ARS501" s="31"/>
      <c r="AUX501" s="31"/>
      <c r="AYC501" s="31"/>
      <c r="BBH501" s="31"/>
      <c r="BEM501" s="31"/>
      <c r="BHR501" s="31"/>
      <c r="BKW501" s="31"/>
      <c r="BOB501" s="31"/>
      <c r="BRG501" s="31"/>
      <c r="BUL501" s="31"/>
      <c r="BXQ501" s="31"/>
      <c r="CAV501" s="31"/>
      <c r="CEA501" s="31"/>
      <c r="CHF501" s="31"/>
      <c r="CKK501" s="31"/>
      <c r="CNP501" s="31"/>
      <c r="CQU501" s="31"/>
      <c r="CTZ501" s="31"/>
      <c r="CXE501" s="31"/>
      <c r="DAJ501" s="31"/>
      <c r="DDO501" s="31"/>
      <c r="DGT501" s="31"/>
      <c r="DJY501" s="31"/>
      <c r="DND501" s="31"/>
      <c r="DQI501" s="31"/>
      <c r="DTN501" s="31"/>
      <c r="DWS501" s="31"/>
      <c r="DZX501" s="31"/>
      <c r="EDC501" s="31"/>
      <c r="EGH501" s="31"/>
      <c r="EJM501" s="31"/>
      <c r="EMR501" s="31"/>
      <c r="EPW501" s="31"/>
      <c r="ETB501" s="31"/>
      <c r="EWG501" s="31"/>
      <c r="EZL501" s="31"/>
      <c r="FCQ501" s="31"/>
      <c r="FFV501" s="31"/>
      <c r="FJA501" s="31"/>
      <c r="FMF501" s="31"/>
      <c r="FPK501" s="31"/>
      <c r="FSP501" s="31"/>
      <c r="FVU501" s="31"/>
      <c r="FYZ501" s="31"/>
      <c r="GCE501" s="31"/>
      <c r="GFJ501" s="31"/>
      <c r="GIO501" s="31"/>
      <c r="GLT501" s="31"/>
      <c r="GOY501" s="31"/>
      <c r="GSD501" s="31"/>
      <c r="GVI501" s="31"/>
      <c r="GYN501" s="31"/>
      <c r="HBS501" s="31"/>
      <c r="HEX501" s="31"/>
      <c r="HIC501" s="31"/>
      <c r="HLH501" s="31"/>
      <c r="HOM501" s="31"/>
      <c r="HRR501" s="31"/>
      <c r="HUW501" s="31"/>
      <c r="HYB501" s="31"/>
      <c r="IBG501" s="31"/>
      <c r="IEL501" s="31"/>
      <c r="IHQ501" s="31"/>
      <c r="IKV501" s="31"/>
      <c r="IOA501" s="31"/>
      <c r="IRF501" s="31"/>
      <c r="IUK501" s="31"/>
      <c r="IXP501" s="31"/>
      <c r="JAU501" s="31"/>
      <c r="JDZ501" s="31"/>
      <c r="JHE501" s="31"/>
      <c r="JKJ501" s="31"/>
      <c r="JNO501" s="31"/>
      <c r="JQT501" s="31"/>
      <c r="JTY501" s="31"/>
      <c r="JXD501" s="31"/>
      <c r="KAI501" s="31"/>
      <c r="KDN501" s="31"/>
      <c r="KGS501" s="31"/>
      <c r="KJX501" s="31"/>
      <c r="KNC501" s="31"/>
      <c r="KQH501" s="31"/>
      <c r="KTM501" s="31"/>
      <c r="KWR501" s="31"/>
      <c r="KZW501" s="31"/>
      <c r="LDB501" s="31"/>
      <c r="LGG501" s="31"/>
      <c r="LJL501" s="31"/>
      <c r="LMQ501" s="31"/>
      <c r="LPV501" s="31"/>
      <c r="LTA501" s="31"/>
      <c r="LWF501" s="31"/>
      <c r="LZK501" s="31"/>
      <c r="MCP501" s="31"/>
      <c r="MFU501" s="31"/>
      <c r="MIZ501" s="31"/>
      <c r="MME501" s="31"/>
      <c r="MPJ501" s="31"/>
      <c r="MSO501" s="31"/>
      <c r="MVT501" s="31"/>
      <c r="MYY501" s="31"/>
      <c r="NCD501" s="31"/>
      <c r="NFI501" s="31"/>
      <c r="NIN501" s="31"/>
      <c r="NLS501" s="31"/>
      <c r="NOX501" s="31"/>
      <c r="NSC501" s="31"/>
      <c r="NVH501" s="31"/>
      <c r="NYM501" s="31"/>
      <c r="OBR501" s="31"/>
      <c r="OEW501" s="31"/>
      <c r="OIB501" s="31"/>
      <c r="OLG501" s="31"/>
      <c r="OOL501" s="31"/>
      <c r="ORQ501" s="31"/>
      <c r="OUV501" s="31"/>
      <c r="OYA501" s="31"/>
      <c r="PBF501" s="31"/>
      <c r="PEK501" s="31"/>
      <c r="PHP501" s="31"/>
      <c r="PKU501" s="31"/>
      <c r="PNZ501" s="31"/>
      <c r="PRE501" s="31"/>
      <c r="PUJ501" s="31"/>
      <c r="PXO501" s="31"/>
      <c r="QAT501" s="31"/>
      <c r="QDY501" s="31"/>
      <c r="QHD501" s="31"/>
      <c r="QKI501" s="31"/>
      <c r="QNN501" s="31"/>
      <c r="QQS501" s="31"/>
      <c r="QTX501" s="31"/>
      <c r="QXC501" s="31"/>
      <c r="RAH501" s="31"/>
      <c r="RDM501" s="31"/>
      <c r="RGR501" s="31"/>
      <c r="RJW501" s="31"/>
      <c r="RNB501" s="31"/>
      <c r="RQG501" s="31"/>
      <c r="RTL501" s="31"/>
      <c r="RWQ501" s="31"/>
      <c r="RZV501" s="31"/>
      <c r="SDA501" s="31"/>
      <c r="SGF501" s="31"/>
      <c r="SJK501" s="31"/>
      <c r="SMP501" s="31"/>
      <c r="SPU501" s="31"/>
      <c r="SSZ501" s="31"/>
      <c r="SWE501" s="31"/>
      <c r="SZJ501" s="31"/>
      <c r="TCO501" s="31"/>
      <c r="TFT501" s="31"/>
      <c r="TIY501" s="31"/>
      <c r="TMD501" s="31"/>
      <c r="TPI501" s="31"/>
      <c r="TSN501" s="31"/>
      <c r="TVS501" s="31"/>
      <c r="TYX501" s="31"/>
      <c r="UCC501" s="31"/>
      <c r="UFH501" s="31"/>
      <c r="UIM501" s="31"/>
      <c r="ULR501" s="31"/>
      <c r="UOW501" s="31"/>
      <c r="USB501" s="31"/>
      <c r="UVG501" s="31"/>
      <c r="UYL501" s="31"/>
      <c r="VBQ501" s="31"/>
      <c r="VEV501" s="31"/>
      <c r="VIA501" s="31"/>
      <c r="VLF501" s="31"/>
      <c r="VOK501" s="31"/>
      <c r="VRP501" s="31"/>
      <c r="VUU501" s="31"/>
      <c r="VXZ501" s="31"/>
      <c r="WBE501" s="31"/>
      <c r="WEJ501" s="31"/>
      <c r="WHO501" s="31"/>
      <c r="WKT501" s="31"/>
      <c r="WNY501" s="31"/>
      <c r="WRD501" s="31"/>
      <c r="WUI501" s="31"/>
      <c r="WXN501" s="31"/>
      <c r="XAS501" s="31"/>
      <c r="XDX501" s="31"/>
    </row>
    <row r="502" spans="1:997 1080:1993 2076:3072 3155:4068 4151:5064 5147:6143 6226:7139 7222:8135 8218:9214 9297:10210 10293:11206 11289:12285 12368:13281 13364:14277 14360:15356 15439:16352" customFormat="1" ht="14" x14ac:dyDescent="0.3">
      <c r="A502" s="25"/>
      <c r="B502" s="26"/>
      <c r="C502" s="26"/>
      <c r="D502" s="153"/>
      <c r="E502" s="26"/>
      <c r="F502" s="26"/>
      <c r="G502" s="27"/>
      <c r="H502" s="28"/>
      <c r="I502" s="26"/>
      <c r="J502" s="26"/>
      <c r="K502" s="26"/>
      <c r="L502" s="26"/>
      <c r="M502" s="26"/>
      <c r="N502" s="26"/>
      <c r="O502" s="26"/>
      <c r="P502" s="26"/>
      <c r="Q502" s="26"/>
      <c r="R502" s="26"/>
      <c r="S502" s="169"/>
      <c r="T502" s="26"/>
      <c r="U502" s="26"/>
      <c r="V502" s="26"/>
      <c r="W502" s="29"/>
      <c r="X502" s="29"/>
      <c r="Y502" s="26"/>
      <c r="Z502" s="26"/>
      <c r="AA502" s="26"/>
      <c r="AB502" s="26"/>
      <c r="AC502" s="26"/>
      <c r="AD502" s="26"/>
      <c r="AE502" s="26"/>
      <c r="AF502" s="26"/>
      <c r="AG502" s="169"/>
      <c r="AH502" s="26"/>
      <c r="AI502" s="26"/>
      <c r="AJ502" s="26"/>
      <c r="AK502" s="30"/>
      <c r="AL502" s="30"/>
      <c r="AM502" s="26"/>
      <c r="AN502" s="26"/>
      <c r="AO502" s="26"/>
      <c r="AP502" s="30"/>
      <c r="AQ502" s="30"/>
      <c r="AR502" s="30"/>
      <c r="AS502" s="30"/>
      <c r="AT502" s="26"/>
      <c r="AU502" s="26"/>
      <c r="AV502" s="30"/>
      <c r="AW502" s="26"/>
      <c r="AX502" s="26"/>
      <c r="AY502" s="26"/>
      <c r="AZ502" s="26"/>
      <c r="BA502" s="26"/>
      <c r="BB502" s="26"/>
      <c r="BC502" s="26"/>
      <c r="BD502" s="26"/>
      <c r="BE502" s="26"/>
      <c r="BF502" s="25"/>
      <c r="BG502" s="26"/>
      <c r="BH502" s="26"/>
      <c r="BI502" s="26"/>
      <c r="BJ502" s="26"/>
      <c r="BK502" s="25"/>
      <c r="BL502" s="26"/>
      <c r="BM502" s="25"/>
      <c r="BN502" s="26"/>
      <c r="BO502" s="25"/>
      <c r="BP502" s="26"/>
      <c r="BQ502" s="25"/>
      <c r="BR502" s="26"/>
      <c r="BS502" s="25"/>
      <c r="BT502" s="26"/>
      <c r="BU502" s="26"/>
      <c r="BV502" s="26"/>
      <c r="BW502" s="26"/>
      <c r="BX502" s="26"/>
      <c r="BY502" s="25"/>
      <c r="BZ502" s="26"/>
      <c r="CA502" s="25"/>
      <c r="CB502" s="26"/>
      <c r="CC502" s="25"/>
      <c r="CD502" s="26"/>
      <c r="CE502" s="25"/>
      <c r="CF502" s="31"/>
      <c r="FK502" s="31"/>
      <c r="IP502" s="31"/>
      <c r="LU502" s="31"/>
      <c r="OZ502" s="31"/>
      <c r="SE502" s="31"/>
      <c r="VJ502" s="31"/>
      <c r="YO502" s="31"/>
      <c r="ABT502" s="31"/>
      <c r="AEY502" s="31"/>
      <c r="AID502" s="31"/>
      <c r="ALI502" s="31"/>
      <c r="AON502" s="31"/>
      <c r="ARS502" s="31"/>
      <c r="AUX502" s="31"/>
      <c r="AYC502" s="31"/>
      <c r="BBH502" s="31"/>
      <c r="BEM502" s="31"/>
      <c r="BHR502" s="31"/>
      <c r="BKW502" s="31"/>
      <c r="BOB502" s="31"/>
      <c r="BRG502" s="31"/>
      <c r="BUL502" s="31"/>
      <c r="BXQ502" s="31"/>
      <c r="CAV502" s="31"/>
      <c r="CEA502" s="31"/>
      <c r="CHF502" s="31"/>
      <c r="CKK502" s="31"/>
      <c r="CNP502" s="31"/>
      <c r="CQU502" s="31"/>
      <c r="CTZ502" s="31"/>
      <c r="CXE502" s="31"/>
      <c r="DAJ502" s="31"/>
      <c r="DDO502" s="31"/>
      <c r="DGT502" s="31"/>
      <c r="DJY502" s="31"/>
      <c r="DND502" s="31"/>
      <c r="DQI502" s="31"/>
      <c r="DTN502" s="31"/>
      <c r="DWS502" s="31"/>
      <c r="DZX502" s="31"/>
      <c r="EDC502" s="31"/>
      <c r="EGH502" s="31"/>
      <c r="EJM502" s="31"/>
      <c r="EMR502" s="31"/>
      <c r="EPW502" s="31"/>
      <c r="ETB502" s="31"/>
      <c r="EWG502" s="31"/>
      <c r="EZL502" s="31"/>
      <c r="FCQ502" s="31"/>
      <c r="FFV502" s="31"/>
      <c r="FJA502" s="31"/>
      <c r="FMF502" s="31"/>
      <c r="FPK502" s="31"/>
      <c r="FSP502" s="31"/>
      <c r="FVU502" s="31"/>
      <c r="FYZ502" s="31"/>
      <c r="GCE502" s="31"/>
      <c r="GFJ502" s="31"/>
      <c r="GIO502" s="31"/>
      <c r="GLT502" s="31"/>
      <c r="GOY502" s="31"/>
      <c r="GSD502" s="31"/>
      <c r="GVI502" s="31"/>
      <c r="GYN502" s="31"/>
      <c r="HBS502" s="31"/>
      <c r="HEX502" s="31"/>
      <c r="HIC502" s="31"/>
      <c r="HLH502" s="31"/>
      <c r="HOM502" s="31"/>
      <c r="HRR502" s="31"/>
      <c r="HUW502" s="31"/>
      <c r="HYB502" s="31"/>
      <c r="IBG502" s="31"/>
      <c r="IEL502" s="31"/>
      <c r="IHQ502" s="31"/>
      <c r="IKV502" s="31"/>
      <c r="IOA502" s="31"/>
      <c r="IRF502" s="31"/>
      <c r="IUK502" s="31"/>
      <c r="IXP502" s="31"/>
      <c r="JAU502" s="31"/>
      <c r="JDZ502" s="31"/>
      <c r="JHE502" s="31"/>
      <c r="JKJ502" s="31"/>
      <c r="JNO502" s="31"/>
      <c r="JQT502" s="31"/>
      <c r="JTY502" s="31"/>
      <c r="JXD502" s="31"/>
      <c r="KAI502" s="31"/>
      <c r="KDN502" s="31"/>
      <c r="KGS502" s="31"/>
      <c r="KJX502" s="31"/>
      <c r="KNC502" s="31"/>
      <c r="KQH502" s="31"/>
      <c r="KTM502" s="31"/>
      <c r="KWR502" s="31"/>
      <c r="KZW502" s="31"/>
      <c r="LDB502" s="31"/>
      <c r="LGG502" s="31"/>
      <c r="LJL502" s="31"/>
      <c r="LMQ502" s="31"/>
      <c r="LPV502" s="31"/>
      <c r="LTA502" s="31"/>
      <c r="LWF502" s="31"/>
      <c r="LZK502" s="31"/>
      <c r="MCP502" s="31"/>
      <c r="MFU502" s="31"/>
      <c r="MIZ502" s="31"/>
      <c r="MME502" s="31"/>
      <c r="MPJ502" s="31"/>
      <c r="MSO502" s="31"/>
      <c r="MVT502" s="31"/>
      <c r="MYY502" s="31"/>
      <c r="NCD502" s="31"/>
      <c r="NFI502" s="31"/>
      <c r="NIN502" s="31"/>
      <c r="NLS502" s="31"/>
      <c r="NOX502" s="31"/>
      <c r="NSC502" s="31"/>
      <c r="NVH502" s="31"/>
      <c r="NYM502" s="31"/>
      <c r="OBR502" s="31"/>
      <c r="OEW502" s="31"/>
      <c r="OIB502" s="31"/>
      <c r="OLG502" s="31"/>
      <c r="OOL502" s="31"/>
      <c r="ORQ502" s="31"/>
      <c r="OUV502" s="31"/>
      <c r="OYA502" s="31"/>
      <c r="PBF502" s="31"/>
      <c r="PEK502" s="31"/>
      <c r="PHP502" s="31"/>
      <c r="PKU502" s="31"/>
      <c r="PNZ502" s="31"/>
      <c r="PRE502" s="31"/>
      <c r="PUJ502" s="31"/>
      <c r="PXO502" s="31"/>
      <c r="QAT502" s="31"/>
      <c r="QDY502" s="31"/>
      <c r="QHD502" s="31"/>
      <c r="QKI502" s="31"/>
      <c r="QNN502" s="31"/>
      <c r="QQS502" s="31"/>
      <c r="QTX502" s="31"/>
      <c r="QXC502" s="31"/>
      <c r="RAH502" s="31"/>
      <c r="RDM502" s="31"/>
      <c r="RGR502" s="31"/>
      <c r="RJW502" s="31"/>
      <c r="RNB502" s="31"/>
      <c r="RQG502" s="31"/>
      <c r="RTL502" s="31"/>
      <c r="RWQ502" s="31"/>
      <c r="RZV502" s="31"/>
      <c r="SDA502" s="31"/>
      <c r="SGF502" s="31"/>
      <c r="SJK502" s="31"/>
      <c r="SMP502" s="31"/>
      <c r="SPU502" s="31"/>
      <c r="SSZ502" s="31"/>
      <c r="SWE502" s="31"/>
      <c r="SZJ502" s="31"/>
      <c r="TCO502" s="31"/>
      <c r="TFT502" s="31"/>
      <c r="TIY502" s="31"/>
      <c r="TMD502" s="31"/>
      <c r="TPI502" s="31"/>
      <c r="TSN502" s="31"/>
      <c r="TVS502" s="31"/>
      <c r="TYX502" s="31"/>
      <c r="UCC502" s="31"/>
      <c r="UFH502" s="31"/>
      <c r="UIM502" s="31"/>
      <c r="ULR502" s="31"/>
      <c r="UOW502" s="31"/>
      <c r="USB502" s="31"/>
      <c r="UVG502" s="31"/>
      <c r="UYL502" s="31"/>
      <c r="VBQ502" s="31"/>
      <c r="VEV502" s="31"/>
      <c r="VIA502" s="31"/>
      <c r="VLF502" s="31"/>
      <c r="VOK502" s="31"/>
      <c r="VRP502" s="31"/>
      <c r="VUU502" s="31"/>
      <c r="VXZ502" s="31"/>
      <c r="WBE502" s="31"/>
      <c r="WEJ502" s="31"/>
      <c r="WHO502" s="31"/>
      <c r="WKT502" s="31"/>
      <c r="WNY502" s="31"/>
      <c r="WRD502" s="31"/>
      <c r="WUI502" s="31"/>
      <c r="WXN502" s="31"/>
      <c r="XAS502" s="31"/>
      <c r="XDX502" s="31"/>
    </row>
    <row r="503" spans="1:997 1080:1993 2076:3072 3155:4068 4151:5064 5147:6143 6226:7139 7222:8135 8218:9214 9297:10210 10293:11206 11289:12285 12368:13281 13364:14277 14360:15356 15439:16352" customFormat="1" ht="14" x14ac:dyDescent="0.3">
      <c r="A503" s="25"/>
      <c r="B503" s="26"/>
      <c r="C503" s="26"/>
      <c r="D503" s="153"/>
      <c r="E503" s="26"/>
      <c r="F503" s="26"/>
      <c r="G503" s="27"/>
      <c r="H503" s="28"/>
      <c r="I503" s="26"/>
      <c r="J503" s="26"/>
      <c r="K503" s="26"/>
      <c r="L503" s="26"/>
      <c r="M503" s="26"/>
      <c r="N503" s="26"/>
      <c r="O503" s="26"/>
      <c r="P503" s="26"/>
      <c r="Q503" s="26"/>
      <c r="R503" s="26"/>
      <c r="S503" s="169"/>
      <c r="T503" s="26"/>
      <c r="U503" s="26"/>
      <c r="V503" s="26"/>
      <c r="W503" s="29"/>
      <c r="X503" s="29"/>
      <c r="Y503" s="26"/>
      <c r="Z503" s="26"/>
      <c r="AA503" s="26"/>
      <c r="AB503" s="26"/>
      <c r="AC503" s="26"/>
      <c r="AD503" s="26"/>
      <c r="AE503" s="26"/>
      <c r="AF503" s="26"/>
      <c r="AG503" s="169"/>
      <c r="AH503" s="26"/>
      <c r="AI503" s="26"/>
      <c r="AJ503" s="26"/>
      <c r="AK503" s="30"/>
      <c r="AL503" s="30"/>
      <c r="AM503" s="26"/>
      <c r="AN503" s="26"/>
      <c r="AO503" s="26"/>
      <c r="AP503" s="30"/>
      <c r="AQ503" s="30"/>
      <c r="AR503" s="30"/>
      <c r="AS503" s="30"/>
      <c r="AT503" s="26"/>
      <c r="AU503" s="26"/>
      <c r="AV503" s="30"/>
      <c r="AW503" s="26"/>
      <c r="AX503" s="26"/>
      <c r="AY503" s="26"/>
      <c r="AZ503" s="26"/>
      <c r="BA503" s="26"/>
      <c r="BB503" s="26"/>
      <c r="BC503" s="26"/>
      <c r="BD503" s="26"/>
      <c r="BE503" s="26"/>
      <c r="BF503" s="25"/>
      <c r="BG503" s="26"/>
      <c r="BH503" s="26"/>
      <c r="BI503" s="26"/>
      <c r="BJ503" s="26"/>
      <c r="BK503" s="25"/>
      <c r="BL503" s="26"/>
      <c r="BM503" s="25"/>
      <c r="BN503" s="26"/>
      <c r="BO503" s="25"/>
      <c r="BP503" s="26"/>
      <c r="BQ503" s="25"/>
      <c r="BR503" s="26"/>
      <c r="BS503" s="25"/>
      <c r="BT503" s="26"/>
      <c r="BU503" s="26"/>
      <c r="BV503" s="26"/>
      <c r="BW503" s="26"/>
      <c r="BX503" s="26"/>
      <c r="BY503" s="25"/>
      <c r="BZ503" s="26"/>
      <c r="CA503" s="25"/>
      <c r="CB503" s="26"/>
      <c r="CC503" s="25"/>
      <c r="CD503" s="26"/>
      <c r="CE503" s="25"/>
      <c r="CF503" s="31"/>
      <c r="FK503" s="31"/>
      <c r="IP503" s="31"/>
      <c r="LU503" s="31"/>
      <c r="OZ503" s="31"/>
      <c r="SE503" s="31"/>
      <c r="VJ503" s="31"/>
      <c r="YO503" s="31"/>
      <c r="ABT503" s="31"/>
      <c r="AEY503" s="31"/>
      <c r="AID503" s="31"/>
      <c r="ALI503" s="31"/>
      <c r="AON503" s="31"/>
      <c r="ARS503" s="31"/>
      <c r="AUX503" s="31"/>
      <c r="AYC503" s="31"/>
      <c r="BBH503" s="31"/>
      <c r="BEM503" s="31"/>
      <c r="BHR503" s="31"/>
      <c r="BKW503" s="31"/>
      <c r="BOB503" s="31"/>
      <c r="BRG503" s="31"/>
      <c r="BUL503" s="31"/>
      <c r="BXQ503" s="31"/>
      <c r="CAV503" s="31"/>
      <c r="CEA503" s="31"/>
      <c r="CHF503" s="31"/>
      <c r="CKK503" s="31"/>
      <c r="CNP503" s="31"/>
      <c r="CQU503" s="31"/>
      <c r="CTZ503" s="31"/>
      <c r="CXE503" s="31"/>
      <c r="DAJ503" s="31"/>
      <c r="DDO503" s="31"/>
      <c r="DGT503" s="31"/>
      <c r="DJY503" s="31"/>
      <c r="DND503" s="31"/>
      <c r="DQI503" s="31"/>
      <c r="DTN503" s="31"/>
      <c r="DWS503" s="31"/>
      <c r="DZX503" s="31"/>
      <c r="EDC503" s="31"/>
      <c r="EGH503" s="31"/>
      <c r="EJM503" s="31"/>
      <c r="EMR503" s="31"/>
      <c r="EPW503" s="31"/>
      <c r="ETB503" s="31"/>
      <c r="EWG503" s="31"/>
      <c r="EZL503" s="31"/>
      <c r="FCQ503" s="31"/>
      <c r="FFV503" s="31"/>
      <c r="FJA503" s="31"/>
      <c r="FMF503" s="31"/>
      <c r="FPK503" s="31"/>
      <c r="FSP503" s="31"/>
      <c r="FVU503" s="31"/>
      <c r="FYZ503" s="31"/>
      <c r="GCE503" s="31"/>
      <c r="GFJ503" s="31"/>
      <c r="GIO503" s="31"/>
      <c r="GLT503" s="31"/>
      <c r="GOY503" s="31"/>
      <c r="GSD503" s="31"/>
      <c r="GVI503" s="31"/>
      <c r="GYN503" s="31"/>
      <c r="HBS503" s="31"/>
      <c r="HEX503" s="31"/>
      <c r="HIC503" s="31"/>
      <c r="HLH503" s="31"/>
      <c r="HOM503" s="31"/>
      <c r="HRR503" s="31"/>
      <c r="HUW503" s="31"/>
      <c r="HYB503" s="31"/>
      <c r="IBG503" s="31"/>
      <c r="IEL503" s="31"/>
      <c r="IHQ503" s="31"/>
      <c r="IKV503" s="31"/>
      <c r="IOA503" s="31"/>
      <c r="IRF503" s="31"/>
      <c r="IUK503" s="31"/>
      <c r="IXP503" s="31"/>
      <c r="JAU503" s="31"/>
      <c r="JDZ503" s="31"/>
      <c r="JHE503" s="31"/>
      <c r="JKJ503" s="31"/>
      <c r="JNO503" s="31"/>
      <c r="JQT503" s="31"/>
      <c r="JTY503" s="31"/>
      <c r="JXD503" s="31"/>
      <c r="KAI503" s="31"/>
      <c r="KDN503" s="31"/>
      <c r="KGS503" s="31"/>
      <c r="KJX503" s="31"/>
      <c r="KNC503" s="31"/>
      <c r="KQH503" s="31"/>
      <c r="KTM503" s="31"/>
      <c r="KWR503" s="31"/>
      <c r="KZW503" s="31"/>
      <c r="LDB503" s="31"/>
      <c r="LGG503" s="31"/>
      <c r="LJL503" s="31"/>
      <c r="LMQ503" s="31"/>
      <c r="LPV503" s="31"/>
      <c r="LTA503" s="31"/>
      <c r="LWF503" s="31"/>
      <c r="LZK503" s="31"/>
      <c r="MCP503" s="31"/>
      <c r="MFU503" s="31"/>
      <c r="MIZ503" s="31"/>
      <c r="MME503" s="31"/>
      <c r="MPJ503" s="31"/>
      <c r="MSO503" s="31"/>
      <c r="MVT503" s="31"/>
      <c r="MYY503" s="31"/>
      <c r="NCD503" s="31"/>
      <c r="NFI503" s="31"/>
      <c r="NIN503" s="31"/>
      <c r="NLS503" s="31"/>
      <c r="NOX503" s="31"/>
      <c r="NSC503" s="31"/>
      <c r="NVH503" s="31"/>
      <c r="NYM503" s="31"/>
      <c r="OBR503" s="31"/>
      <c r="OEW503" s="31"/>
      <c r="OIB503" s="31"/>
      <c r="OLG503" s="31"/>
      <c r="OOL503" s="31"/>
      <c r="ORQ503" s="31"/>
      <c r="OUV503" s="31"/>
      <c r="OYA503" s="31"/>
      <c r="PBF503" s="31"/>
      <c r="PEK503" s="31"/>
      <c r="PHP503" s="31"/>
      <c r="PKU503" s="31"/>
      <c r="PNZ503" s="31"/>
      <c r="PRE503" s="31"/>
      <c r="PUJ503" s="31"/>
      <c r="PXO503" s="31"/>
      <c r="QAT503" s="31"/>
      <c r="QDY503" s="31"/>
      <c r="QHD503" s="31"/>
      <c r="QKI503" s="31"/>
      <c r="QNN503" s="31"/>
      <c r="QQS503" s="31"/>
      <c r="QTX503" s="31"/>
      <c r="QXC503" s="31"/>
      <c r="RAH503" s="31"/>
      <c r="RDM503" s="31"/>
      <c r="RGR503" s="31"/>
      <c r="RJW503" s="31"/>
      <c r="RNB503" s="31"/>
      <c r="RQG503" s="31"/>
      <c r="RTL503" s="31"/>
      <c r="RWQ503" s="31"/>
      <c r="RZV503" s="31"/>
      <c r="SDA503" s="31"/>
      <c r="SGF503" s="31"/>
      <c r="SJK503" s="31"/>
      <c r="SMP503" s="31"/>
      <c r="SPU503" s="31"/>
      <c r="SSZ503" s="31"/>
      <c r="SWE503" s="31"/>
      <c r="SZJ503" s="31"/>
      <c r="TCO503" s="31"/>
      <c r="TFT503" s="31"/>
      <c r="TIY503" s="31"/>
      <c r="TMD503" s="31"/>
      <c r="TPI503" s="31"/>
      <c r="TSN503" s="31"/>
      <c r="TVS503" s="31"/>
      <c r="TYX503" s="31"/>
      <c r="UCC503" s="31"/>
      <c r="UFH503" s="31"/>
      <c r="UIM503" s="31"/>
      <c r="ULR503" s="31"/>
      <c r="UOW503" s="31"/>
      <c r="USB503" s="31"/>
      <c r="UVG503" s="31"/>
      <c r="UYL503" s="31"/>
      <c r="VBQ503" s="31"/>
      <c r="VEV503" s="31"/>
      <c r="VIA503" s="31"/>
      <c r="VLF503" s="31"/>
      <c r="VOK503" s="31"/>
      <c r="VRP503" s="31"/>
      <c r="VUU503" s="31"/>
      <c r="VXZ503" s="31"/>
      <c r="WBE503" s="31"/>
      <c r="WEJ503" s="31"/>
      <c r="WHO503" s="31"/>
      <c r="WKT503" s="31"/>
      <c r="WNY503" s="31"/>
      <c r="WRD503" s="31"/>
      <c r="WUI503" s="31"/>
      <c r="WXN503" s="31"/>
      <c r="XAS503" s="31"/>
      <c r="XDX503" s="31"/>
    </row>
    <row r="504" spans="1:997 1080:1993 2076:3072 3155:4068 4151:5064 5147:6143 6226:7139 7222:8135 8218:9214 9297:10210 10293:11206 11289:12285 12368:13281 13364:14277 14360:15356 15439:16352" customFormat="1" ht="14" x14ac:dyDescent="0.3">
      <c r="A504" s="25"/>
      <c r="B504" s="26"/>
      <c r="C504" s="26"/>
      <c r="D504" s="153"/>
      <c r="E504" s="26"/>
      <c r="F504" s="26"/>
      <c r="G504" s="27"/>
      <c r="H504" s="28"/>
      <c r="I504" s="26"/>
      <c r="J504" s="26"/>
      <c r="K504" s="26"/>
      <c r="L504" s="26"/>
      <c r="M504" s="26"/>
      <c r="N504" s="26"/>
      <c r="O504" s="26"/>
      <c r="P504" s="26"/>
      <c r="Q504" s="26"/>
      <c r="R504" s="26"/>
      <c r="S504" s="169"/>
      <c r="T504" s="26"/>
      <c r="U504" s="26"/>
      <c r="V504" s="26"/>
      <c r="W504" s="29"/>
      <c r="X504" s="29"/>
      <c r="Y504" s="26"/>
      <c r="Z504" s="26"/>
      <c r="AA504" s="26"/>
      <c r="AB504" s="26"/>
      <c r="AC504" s="26"/>
      <c r="AD504" s="26"/>
      <c r="AE504" s="26"/>
      <c r="AF504" s="26"/>
      <c r="AG504" s="169"/>
      <c r="AH504" s="26"/>
      <c r="AI504" s="26"/>
      <c r="AJ504" s="26"/>
      <c r="AK504" s="30"/>
      <c r="AL504" s="30"/>
      <c r="AM504" s="26"/>
      <c r="AN504" s="26"/>
      <c r="AO504" s="26"/>
      <c r="AP504" s="30"/>
      <c r="AQ504" s="30"/>
      <c r="AR504" s="30"/>
      <c r="AS504" s="30"/>
      <c r="AT504" s="26"/>
      <c r="AU504" s="26"/>
      <c r="AV504" s="30"/>
      <c r="AW504" s="26"/>
      <c r="AX504" s="26"/>
      <c r="AY504" s="26"/>
      <c r="AZ504" s="26"/>
      <c r="BA504" s="26"/>
      <c r="BB504" s="26"/>
      <c r="BC504" s="26"/>
      <c r="BD504" s="26"/>
      <c r="BE504" s="26"/>
      <c r="BF504" s="25"/>
      <c r="BG504" s="26"/>
      <c r="BH504" s="26"/>
      <c r="BI504" s="26"/>
      <c r="BJ504" s="26"/>
      <c r="BK504" s="25"/>
      <c r="BL504" s="26"/>
      <c r="BM504" s="25"/>
      <c r="BN504" s="26"/>
      <c r="BO504" s="25"/>
      <c r="BP504" s="26"/>
      <c r="BQ504" s="25"/>
      <c r="BR504" s="26"/>
      <c r="BS504" s="25"/>
      <c r="BT504" s="26"/>
      <c r="BU504" s="26"/>
      <c r="BV504" s="26"/>
      <c r="BW504" s="26"/>
      <c r="BX504" s="26"/>
      <c r="BY504" s="25"/>
      <c r="BZ504" s="26"/>
      <c r="CA504" s="25"/>
      <c r="CB504" s="26"/>
      <c r="CC504" s="25"/>
      <c r="CD504" s="26"/>
      <c r="CE504" s="25"/>
      <c r="CF504" s="31"/>
      <c r="FK504" s="31"/>
      <c r="IP504" s="31"/>
      <c r="LU504" s="31"/>
      <c r="OZ504" s="31"/>
      <c r="SE504" s="31"/>
      <c r="VJ504" s="31"/>
      <c r="YO504" s="31"/>
      <c r="ABT504" s="31"/>
      <c r="AEY504" s="31"/>
      <c r="AID504" s="31"/>
      <c r="ALI504" s="31"/>
      <c r="AON504" s="31"/>
      <c r="ARS504" s="31"/>
      <c r="AUX504" s="31"/>
      <c r="AYC504" s="31"/>
      <c r="BBH504" s="31"/>
      <c r="BEM504" s="31"/>
      <c r="BHR504" s="31"/>
      <c r="BKW504" s="31"/>
      <c r="BOB504" s="31"/>
      <c r="BRG504" s="31"/>
      <c r="BUL504" s="31"/>
      <c r="BXQ504" s="31"/>
      <c r="CAV504" s="31"/>
      <c r="CEA504" s="31"/>
      <c r="CHF504" s="31"/>
      <c r="CKK504" s="31"/>
      <c r="CNP504" s="31"/>
      <c r="CQU504" s="31"/>
      <c r="CTZ504" s="31"/>
      <c r="CXE504" s="31"/>
      <c r="DAJ504" s="31"/>
      <c r="DDO504" s="31"/>
      <c r="DGT504" s="31"/>
      <c r="DJY504" s="31"/>
      <c r="DND504" s="31"/>
      <c r="DQI504" s="31"/>
      <c r="DTN504" s="31"/>
      <c r="DWS504" s="31"/>
      <c r="DZX504" s="31"/>
      <c r="EDC504" s="31"/>
      <c r="EGH504" s="31"/>
      <c r="EJM504" s="31"/>
      <c r="EMR504" s="31"/>
      <c r="EPW504" s="31"/>
      <c r="ETB504" s="31"/>
      <c r="EWG504" s="31"/>
      <c r="EZL504" s="31"/>
      <c r="FCQ504" s="31"/>
      <c r="FFV504" s="31"/>
      <c r="FJA504" s="31"/>
      <c r="FMF504" s="31"/>
      <c r="FPK504" s="31"/>
      <c r="FSP504" s="31"/>
      <c r="FVU504" s="31"/>
      <c r="FYZ504" s="31"/>
      <c r="GCE504" s="31"/>
      <c r="GFJ504" s="31"/>
      <c r="GIO504" s="31"/>
      <c r="GLT504" s="31"/>
      <c r="GOY504" s="31"/>
      <c r="GSD504" s="31"/>
      <c r="GVI504" s="31"/>
      <c r="GYN504" s="31"/>
      <c r="HBS504" s="31"/>
      <c r="HEX504" s="31"/>
      <c r="HIC504" s="31"/>
      <c r="HLH504" s="31"/>
      <c r="HOM504" s="31"/>
      <c r="HRR504" s="31"/>
      <c r="HUW504" s="31"/>
      <c r="HYB504" s="31"/>
      <c r="IBG504" s="31"/>
      <c r="IEL504" s="31"/>
      <c r="IHQ504" s="31"/>
      <c r="IKV504" s="31"/>
      <c r="IOA504" s="31"/>
      <c r="IRF504" s="31"/>
      <c r="IUK504" s="31"/>
      <c r="IXP504" s="31"/>
      <c r="JAU504" s="31"/>
      <c r="JDZ504" s="31"/>
      <c r="JHE504" s="31"/>
      <c r="JKJ504" s="31"/>
      <c r="JNO504" s="31"/>
      <c r="JQT504" s="31"/>
      <c r="JTY504" s="31"/>
      <c r="JXD504" s="31"/>
      <c r="KAI504" s="31"/>
      <c r="KDN504" s="31"/>
      <c r="KGS504" s="31"/>
      <c r="KJX504" s="31"/>
      <c r="KNC504" s="31"/>
      <c r="KQH504" s="31"/>
      <c r="KTM504" s="31"/>
      <c r="KWR504" s="31"/>
      <c r="KZW504" s="31"/>
      <c r="LDB504" s="31"/>
      <c r="LGG504" s="31"/>
      <c r="LJL504" s="31"/>
      <c r="LMQ504" s="31"/>
      <c r="LPV504" s="31"/>
      <c r="LTA504" s="31"/>
      <c r="LWF504" s="31"/>
      <c r="LZK504" s="31"/>
      <c r="MCP504" s="31"/>
      <c r="MFU504" s="31"/>
      <c r="MIZ504" s="31"/>
      <c r="MME504" s="31"/>
      <c r="MPJ504" s="31"/>
      <c r="MSO504" s="31"/>
      <c r="MVT504" s="31"/>
      <c r="MYY504" s="31"/>
      <c r="NCD504" s="31"/>
      <c r="NFI504" s="31"/>
      <c r="NIN504" s="31"/>
      <c r="NLS504" s="31"/>
      <c r="NOX504" s="31"/>
      <c r="NSC504" s="31"/>
      <c r="NVH504" s="31"/>
      <c r="NYM504" s="31"/>
      <c r="OBR504" s="31"/>
      <c r="OEW504" s="31"/>
      <c r="OIB504" s="31"/>
      <c r="OLG504" s="31"/>
      <c r="OOL504" s="31"/>
      <c r="ORQ504" s="31"/>
      <c r="OUV504" s="31"/>
      <c r="OYA504" s="31"/>
      <c r="PBF504" s="31"/>
      <c r="PEK504" s="31"/>
      <c r="PHP504" s="31"/>
      <c r="PKU504" s="31"/>
      <c r="PNZ504" s="31"/>
      <c r="PRE504" s="31"/>
      <c r="PUJ504" s="31"/>
      <c r="PXO504" s="31"/>
      <c r="QAT504" s="31"/>
      <c r="QDY504" s="31"/>
      <c r="QHD504" s="31"/>
      <c r="QKI504" s="31"/>
      <c r="QNN504" s="31"/>
      <c r="QQS504" s="31"/>
      <c r="QTX504" s="31"/>
      <c r="QXC504" s="31"/>
      <c r="RAH504" s="31"/>
      <c r="RDM504" s="31"/>
      <c r="RGR504" s="31"/>
      <c r="RJW504" s="31"/>
      <c r="RNB504" s="31"/>
      <c r="RQG504" s="31"/>
      <c r="RTL504" s="31"/>
      <c r="RWQ504" s="31"/>
      <c r="RZV504" s="31"/>
      <c r="SDA504" s="31"/>
      <c r="SGF504" s="31"/>
      <c r="SJK504" s="31"/>
      <c r="SMP504" s="31"/>
      <c r="SPU504" s="31"/>
      <c r="SSZ504" s="31"/>
      <c r="SWE504" s="31"/>
      <c r="SZJ504" s="31"/>
      <c r="TCO504" s="31"/>
      <c r="TFT504" s="31"/>
      <c r="TIY504" s="31"/>
      <c r="TMD504" s="31"/>
      <c r="TPI504" s="31"/>
      <c r="TSN504" s="31"/>
      <c r="TVS504" s="31"/>
      <c r="TYX504" s="31"/>
      <c r="UCC504" s="31"/>
      <c r="UFH504" s="31"/>
      <c r="UIM504" s="31"/>
      <c r="ULR504" s="31"/>
      <c r="UOW504" s="31"/>
      <c r="USB504" s="31"/>
      <c r="UVG504" s="31"/>
      <c r="UYL504" s="31"/>
      <c r="VBQ504" s="31"/>
      <c r="VEV504" s="31"/>
      <c r="VIA504" s="31"/>
      <c r="VLF504" s="31"/>
      <c r="VOK504" s="31"/>
      <c r="VRP504" s="31"/>
      <c r="VUU504" s="31"/>
      <c r="VXZ504" s="31"/>
      <c r="WBE504" s="31"/>
      <c r="WEJ504" s="31"/>
      <c r="WHO504" s="31"/>
      <c r="WKT504" s="31"/>
      <c r="WNY504" s="31"/>
      <c r="WRD504" s="31"/>
      <c r="WUI504" s="31"/>
      <c r="WXN504" s="31"/>
      <c r="XAS504" s="31"/>
      <c r="XDX504" s="31"/>
    </row>
    <row r="505" spans="1:997 1080:1993 2076:3072 3155:4068 4151:5064 5147:6143 6226:7139 7222:8135 8218:9214 9297:10210 10293:11206 11289:12285 12368:13281 13364:14277 14360:15356 15439:16352" customFormat="1" ht="14" x14ac:dyDescent="0.3">
      <c r="A505" s="25"/>
      <c r="B505" s="26"/>
      <c r="C505" s="26"/>
      <c r="D505" s="153"/>
      <c r="E505" s="26"/>
      <c r="F505" s="26"/>
      <c r="G505" s="27"/>
      <c r="H505" s="28"/>
      <c r="I505" s="26"/>
      <c r="J505" s="26"/>
      <c r="K505" s="26"/>
      <c r="L505" s="26"/>
      <c r="M505" s="26"/>
      <c r="N505" s="26"/>
      <c r="O505" s="26"/>
      <c r="P505" s="26"/>
      <c r="Q505" s="26"/>
      <c r="R505" s="26"/>
      <c r="S505" s="169"/>
      <c r="T505" s="26"/>
      <c r="U505" s="26"/>
      <c r="V505" s="26"/>
      <c r="W505" s="29"/>
      <c r="X505" s="29"/>
      <c r="Y505" s="26"/>
      <c r="Z505" s="26"/>
      <c r="AA505" s="26"/>
      <c r="AB505" s="26"/>
      <c r="AC505" s="26"/>
      <c r="AD505" s="26"/>
      <c r="AE505" s="26"/>
      <c r="AF505" s="26"/>
      <c r="AG505" s="169"/>
      <c r="AH505" s="26"/>
      <c r="AI505" s="26"/>
      <c r="AJ505" s="26"/>
      <c r="AK505" s="30"/>
      <c r="AL505" s="30"/>
      <c r="AM505" s="26"/>
      <c r="AN505" s="26"/>
      <c r="AO505" s="26"/>
      <c r="AP505" s="30"/>
      <c r="AQ505" s="30"/>
      <c r="AR505" s="30"/>
      <c r="AS505" s="30"/>
      <c r="AT505" s="26"/>
      <c r="AU505" s="26"/>
      <c r="AV505" s="30"/>
      <c r="AW505" s="26"/>
      <c r="AX505" s="26"/>
      <c r="AY505" s="26"/>
      <c r="AZ505" s="26"/>
      <c r="BA505" s="26"/>
      <c r="BB505" s="26"/>
      <c r="BC505" s="26"/>
      <c r="BD505" s="26"/>
      <c r="BE505" s="26"/>
      <c r="BF505" s="25"/>
      <c r="BG505" s="26"/>
      <c r="BH505" s="26"/>
      <c r="BI505" s="26"/>
      <c r="BJ505" s="26"/>
      <c r="BK505" s="25"/>
      <c r="BL505" s="26"/>
      <c r="BM505" s="25"/>
      <c r="BN505" s="26"/>
      <c r="BO505" s="25"/>
      <c r="BP505" s="26"/>
      <c r="BQ505" s="25"/>
      <c r="BR505" s="26"/>
      <c r="BS505" s="25"/>
      <c r="BT505" s="26"/>
      <c r="BU505" s="26"/>
      <c r="BV505" s="26"/>
      <c r="BW505" s="26"/>
      <c r="BX505" s="26"/>
      <c r="BY505" s="25"/>
      <c r="BZ505" s="26"/>
      <c r="CA505" s="25"/>
      <c r="CB505" s="26"/>
      <c r="CC505" s="25"/>
      <c r="CD505" s="26"/>
      <c r="CE505" s="25"/>
      <c r="CF505" s="31"/>
      <c r="FK505" s="31"/>
      <c r="IP505" s="31"/>
      <c r="LU505" s="31"/>
      <c r="OZ505" s="31"/>
      <c r="SE505" s="31"/>
      <c r="VJ505" s="31"/>
      <c r="YO505" s="31"/>
      <c r="ABT505" s="31"/>
      <c r="AEY505" s="31"/>
      <c r="AID505" s="31"/>
      <c r="ALI505" s="31"/>
      <c r="AON505" s="31"/>
      <c r="ARS505" s="31"/>
      <c r="AUX505" s="31"/>
      <c r="AYC505" s="31"/>
      <c r="BBH505" s="31"/>
      <c r="BEM505" s="31"/>
      <c r="BHR505" s="31"/>
      <c r="BKW505" s="31"/>
      <c r="BOB505" s="31"/>
      <c r="BRG505" s="31"/>
      <c r="BUL505" s="31"/>
      <c r="BXQ505" s="31"/>
      <c r="CAV505" s="31"/>
      <c r="CEA505" s="31"/>
      <c r="CHF505" s="31"/>
      <c r="CKK505" s="31"/>
      <c r="CNP505" s="31"/>
      <c r="CQU505" s="31"/>
      <c r="CTZ505" s="31"/>
      <c r="CXE505" s="31"/>
      <c r="DAJ505" s="31"/>
      <c r="DDO505" s="31"/>
      <c r="DGT505" s="31"/>
      <c r="DJY505" s="31"/>
      <c r="DND505" s="31"/>
      <c r="DQI505" s="31"/>
      <c r="DTN505" s="31"/>
      <c r="DWS505" s="31"/>
      <c r="DZX505" s="31"/>
      <c r="EDC505" s="31"/>
      <c r="EGH505" s="31"/>
      <c r="EJM505" s="31"/>
      <c r="EMR505" s="31"/>
      <c r="EPW505" s="31"/>
      <c r="ETB505" s="31"/>
      <c r="EWG505" s="31"/>
      <c r="EZL505" s="31"/>
      <c r="FCQ505" s="31"/>
      <c r="FFV505" s="31"/>
      <c r="FJA505" s="31"/>
      <c r="FMF505" s="31"/>
      <c r="FPK505" s="31"/>
      <c r="FSP505" s="31"/>
      <c r="FVU505" s="31"/>
      <c r="FYZ505" s="31"/>
      <c r="GCE505" s="31"/>
      <c r="GFJ505" s="31"/>
      <c r="GIO505" s="31"/>
      <c r="GLT505" s="31"/>
      <c r="GOY505" s="31"/>
      <c r="GSD505" s="31"/>
      <c r="GVI505" s="31"/>
      <c r="GYN505" s="31"/>
      <c r="HBS505" s="31"/>
      <c r="HEX505" s="31"/>
      <c r="HIC505" s="31"/>
      <c r="HLH505" s="31"/>
      <c r="HOM505" s="31"/>
      <c r="HRR505" s="31"/>
      <c r="HUW505" s="31"/>
      <c r="HYB505" s="31"/>
      <c r="IBG505" s="31"/>
      <c r="IEL505" s="31"/>
      <c r="IHQ505" s="31"/>
      <c r="IKV505" s="31"/>
      <c r="IOA505" s="31"/>
      <c r="IRF505" s="31"/>
      <c r="IUK505" s="31"/>
      <c r="IXP505" s="31"/>
      <c r="JAU505" s="31"/>
      <c r="JDZ505" s="31"/>
      <c r="JHE505" s="31"/>
      <c r="JKJ505" s="31"/>
      <c r="JNO505" s="31"/>
      <c r="JQT505" s="31"/>
      <c r="JTY505" s="31"/>
      <c r="JXD505" s="31"/>
      <c r="KAI505" s="31"/>
      <c r="KDN505" s="31"/>
      <c r="KGS505" s="31"/>
      <c r="KJX505" s="31"/>
      <c r="KNC505" s="31"/>
      <c r="KQH505" s="31"/>
      <c r="KTM505" s="31"/>
      <c r="KWR505" s="31"/>
      <c r="KZW505" s="31"/>
      <c r="LDB505" s="31"/>
      <c r="LGG505" s="31"/>
      <c r="LJL505" s="31"/>
      <c r="LMQ505" s="31"/>
      <c r="LPV505" s="31"/>
      <c r="LTA505" s="31"/>
      <c r="LWF505" s="31"/>
      <c r="LZK505" s="31"/>
      <c r="MCP505" s="31"/>
      <c r="MFU505" s="31"/>
      <c r="MIZ505" s="31"/>
      <c r="MME505" s="31"/>
      <c r="MPJ505" s="31"/>
      <c r="MSO505" s="31"/>
      <c r="MVT505" s="31"/>
      <c r="MYY505" s="31"/>
      <c r="NCD505" s="31"/>
      <c r="NFI505" s="31"/>
      <c r="NIN505" s="31"/>
      <c r="NLS505" s="31"/>
      <c r="NOX505" s="31"/>
      <c r="NSC505" s="31"/>
      <c r="NVH505" s="31"/>
      <c r="NYM505" s="31"/>
      <c r="OBR505" s="31"/>
      <c r="OEW505" s="31"/>
      <c r="OIB505" s="31"/>
      <c r="OLG505" s="31"/>
      <c r="OOL505" s="31"/>
      <c r="ORQ505" s="31"/>
      <c r="OUV505" s="31"/>
      <c r="OYA505" s="31"/>
      <c r="PBF505" s="31"/>
      <c r="PEK505" s="31"/>
      <c r="PHP505" s="31"/>
      <c r="PKU505" s="31"/>
      <c r="PNZ505" s="31"/>
      <c r="PRE505" s="31"/>
      <c r="PUJ505" s="31"/>
      <c r="PXO505" s="31"/>
      <c r="QAT505" s="31"/>
      <c r="QDY505" s="31"/>
      <c r="QHD505" s="31"/>
      <c r="QKI505" s="31"/>
      <c r="QNN505" s="31"/>
      <c r="QQS505" s="31"/>
      <c r="QTX505" s="31"/>
      <c r="QXC505" s="31"/>
      <c r="RAH505" s="31"/>
      <c r="RDM505" s="31"/>
      <c r="RGR505" s="31"/>
      <c r="RJW505" s="31"/>
      <c r="RNB505" s="31"/>
      <c r="RQG505" s="31"/>
      <c r="RTL505" s="31"/>
      <c r="RWQ505" s="31"/>
      <c r="RZV505" s="31"/>
      <c r="SDA505" s="31"/>
      <c r="SGF505" s="31"/>
      <c r="SJK505" s="31"/>
      <c r="SMP505" s="31"/>
      <c r="SPU505" s="31"/>
      <c r="SSZ505" s="31"/>
      <c r="SWE505" s="31"/>
      <c r="SZJ505" s="31"/>
      <c r="TCO505" s="31"/>
      <c r="TFT505" s="31"/>
      <c r="TIY505" s="31"/>
      <c r="TMD505" s="31"/>
      <c r="TPI505" s="31"/>
      <c r="TSN505" s="31"/>
      <c r="TVS505" s="31"/>
      <c r="TYX505" s="31"/>
      <c r="UCC505" s="31"/>
      <c r="UFH505" s="31"/>
      <c r="UIM505" s="31"/>
      <c r="ULR505" s="31"/>
      <c r="UOW505" s="31"/>
      <c r="USB505" s="31"/>
      <c r="UVG505" s="31"/>
      <c r="UYL505" s="31"/>
      <c r="VBQ505" s="31"/>
      <c r="VEV505" s="31"/>
      <c r="VIA505" s="31"/>
      <c r="VLF505" s="31"/>
      <c r="VOK505" s="31"/>
      <c r="VRP505" s="31"/>
      <c r="VUU505" s="31"/>
      <c r="VXZ505" s="31"/>
      <c r="WBE505" s="31"/>
      <c r="WEJ505" s="31"/>
      <c r="WHO505" s="31"/>
      <c r="WKT505" s="31"/>
      <c r="WNY505" s="31"/>
      <c r="WRD505" s="31"/>
      <c r="WUI505" s="31"/>
      <c r="WXN505" s="31"/>
      <c r="XAS505" s="31"/>
      <c r="XDX505" s="31"/>
    </row>
    <row r="506" spans="1:997 1080:1993 2076:3072 3155:4068 4151:5064 5147:6143 6226:7139 7222:8135 8218:9214 9297:10210 10293:11206 11289:12285 12368:13281 13364:14277 14360:15356 15439:16352" customFormat="1" ht="14" x14ac:dyDescent="0.3">
      <c r="A506" s="25"/>
      <c r="B506" s="26"/>
      <c r="C506" s="26"/>
      <c r="D506" s="153"/>
      <c r="E506" s="26"/>
      <c r="F506" s="26"/>
      <c r="G506" s="27"/>
      <c r="H506" s="28"/>
      <c r="I506" s="26"/>
      <c r="J506" s="26"/>
      <c r="K506" s="26"/>
      <c r="L506" s="26"/>
      <c r="M506" s="26"/>
      <c r="N506" s="26"/>
      <c r="O506" s="26"/>
      <c r="P506" s="26"/>
      <c r="Q506" s="26"/>
      <c r="R506" s="26"/>
      <c r="S506" s="169"/>
      <c r="T506" s="26"/>
      <c r="U506" s="26"/>
      <c r="V506" s="26"/>
      <c r="W506" s="29"/>
      <c r="X506" s="29"/>
      <c r="Y506" s="26"/>
      <c r="Z506" s="26"/>
      <c r="AA506" s="26"/>
      <c r="AB506" s="26"/>
      <c r="AC506" s="26"/>
      <c r="AD506" s="26"/>
      <c r="AE506" s="26"/>
      <c r="AF506" s="26"/>
      <c r="AG506" s="169"/>
      <c r="AH506" s="26"/>
      <c r="AI506" s="26"/>
      <c r="AJ506" s="26"/>
      <c r="AK506" s="30"/>
      <c r="AL506" s="30"/>
      <c r="AM506" s="26"/>
      <c r="AN506" s="26"/>
      <c r="AO506" s="26"/>
      <c r="AP506" s="30"/>
      <c r="AQ506" s="30"/>
      <c r="AR506" s="30"/>
      <c r="AS506" s="30"/>
      <c r="AT506" s="26"/>
      <c r="AU506" s="26"/>
      <c r="AV506" s="30"/>
      <c r="AW506" s="26"/>
      <c r="AX506" s="26"/>
      <c r="AY506" s="26"/>
      <c r="AZ506" s="26"/>
      <c r="BA506" s="26"/>
      <c r="BB506" s="26"/>
      <c r="BC506" s="26"/>
      <c r="BD506" s="26"/>
      <c r="BE506" s="26"/>
      <c r="BF506" s="25"/>
      <c r="BG506" s="26"/>
      <c r="BH506" s="26"/>
      <c r="BI506" s="26"/>
      <c r="BJ506" s="26"/>
      <c r="BK506" s="25"/>
      <c r="BL506" s="26"/>
      <c r="BM506" s="25"/>
      <c r="BN506" s="26"/>
      <c r="BO506" s="25"/>
      <c r="BP506" s="26"/>
      <c r="BQ506" s="25"/>
      <c r="BR506" s="26"/>
      <c r="BS506" s="25"/>
      <c r="BT506" s="26"/>
      <c r="BU506" s="26"/>
      <c r="BV506" s="26"/>
      <c r="BW506" s="26"/>
      <c r="BX506" s="26"/>
      <c r="BY506" s="25"/>
      <c r="BZ506" s="26"/>
      <c r="CA506" s="25"/>
      <c r="CB506" s="26"/>
      <c r="CC506" s="25"/>
      <c r="CD506" s="26"/>
      <c r="CE506" s="25"/>
      <c r="CF506" s="31"/>
      <c r="FK506" s="31"/>
      <c r="IP506" s="31"/>
      <c r="LU506" s="31"/>
      <c r="OZ506" s="31"/>
      <c r="SE506" s="31"/>
      <c r="VJ506" s="31"/>
      <c r="YO506" s="31"/>
      <c r="ABT506" s="31"/>
      <c r="AEY506" s="31"/>
      <c r="AID506" s="31"/>
      <c r="ALI506" s="31"/>
      <c r="AON506" s="31"/>
      <c r="ARS506" s="31"/>
      <c r="AUX506" s="31"/>
      <c r="AYC506" s="31"/>
      <c r="BBH506" s="31"/>
      <c r="BEM506" s="31"/>
      <c r="BHR506" s="31"/>
      <c r="BKW506" s="31"/>
      <c r="BOB506" s="31"/>
      <c r="BRG506" s="31"/>
      <c r="BUL506" s="31"/>
      <c r="BXQ506" s="31"/>
      <c r="CAV506" s="31"/>
      <c r="CEA506" s="31"/>
      <c r="CHF506" s="31"/>
      <c r="CKK506" s="31"/>
      <c r="CNP506" s="31"/>
      <c r="CQU506" s="31"/>
      <c r="CTZ506" s="31"/>
      <c r="CXE506" s="31"/>
      <c r="DAJ506" s="31"/>
      <c r="DDO506" s="31"/>
      <c r="DGT506" s="31"/>
      <c r="DJY506" s="31"/>
      <c r="DND506" s="31"/>
      <c r="DQI506" s="31"/>
      <c r="DTN506" s="31"/>
      <c r="DWS506" s="31"/>
      <c r="DZX506" s="31"/>
      <c r="EDC506" s="31"/>
      <c r="EGH506" s="31"/>
      <c r="EJM506" s="31"/>
      <c r="EMR506" s="31"/>
      <c r="EPW506" s="31"/>
      <c r="ETB506" s="31"/>
      <c r="EWG506" s="31"/>
      <c r="EZL506" s="31"/>
      <c r="FCQ506" s="31"/>
      <c r="FFV506" s="31"/>
      <c r="FJA506" s="31"/>
      <c r="FMF506" s="31"/>
      <c r="FPK506" s="31"/>
      <c r="FSP506" s="31"/>
      <c r="FVU506" s="31"/>
      <c r="FYZ506" s="31"/>
      <c r="GCE506" s="31"/>
      <c r="GFJ506" s="31"/>
      <c r="GIO506" s="31"/>
      <c r="GLT506" s="31"/>
      <c r="GOY506" s="31"/>
      <c r="GSD506" s="31"/>
      <c r="GVI506" s="31"/>
      <c r="GYN506" s="31"/>
      <c r="HBS506" s="31"/>
      <c r="HEX506" s="31"/>
      <c r="HIC506" s="31"/>
      <c r="HLH506" s="31"/>
      <c r="HOM506" s="31"/>
      <c r="HRR506" s="31"/>
      <c r="HUW506" s="31"/>
      <c r="HYB506" s="31"/>
      <c r="IBG506" s="31"/>
      <c r="IEL506" s="31"/>
      <c r="IHQ506" s="31"/>
      <c r="IKV506" s="31"/>
      <c r="IOA506" s="31"/>
      <c r="IRF506" s="31"/>
      <c r="IUK506" s="31"/>
      <c r="IXP506" s="31"/>
      <c r="JAU506" s="31"/>
      <c r="JDZ506" s="31"/>
      <c r="JHE506" s="31"/>
      <c r="JKJ506" s="31"/>
      <c r="JNO506" s="31"/>
      <c r="JQT506" s="31"/>
      <c r="JTY506" s="31"/>
      <c r="JXD506" s="31"/>
      <c r="KAI506" s="31"/>
      <c r="KDN506" s="31"/>
      <c r="KGS506" s="31"/>
      <c r="KJX506" s="31"/>
      <c r="KNC506" s="31"/>
      <c r="KQH506" s="31"/>
      <c r="KTM506" s="31"/>
      <c r="KWR506" s="31"/>
      <c r="KZW506" s="31"/>
      <c r="LDB506" s="31"/>
      <c r="LGG506" s="31"/>
      <c r="LJL506" s="31"/>
      <c r="LMQ506" s="31"/>
      <c r="LPV506" s="31"/>
      <c r="LTA506" s="31"/>
      <c r="LWF506" s="31"/>
      <c r="LZK506" s="31"/>
      <c r="MCP506" s="31"/>
      <c r="MFU506" s="31"/>
      <c r="MIZ506" s="31"/>
      <c r="MME506" s="31"/>
      <c r="MPJ506" s="31"/>
      <c r="MSO506" s="31"/>
      <c r="MVT506" s="31"/>
      <c r="MYY506" s="31"/>
      <c r="NCD506" s="31"/>
      <c r="NFI506" s="31"/>
      <c r="NIN506" s="31"/>
      <c r="NLS506" s="31"/>
      <c r="NOX506" s="31"/>
      <c r="NSC506" s="31"/>
      <c r="NVH506" s="31"/>
      <c r="NYM506" s="31"/>
      <c r="OBR506" s="31"/>
      <c r="OEW506" s="31"/>
      <c r="OIB506" s="31"/>
      <c r="OLG506" s="31"/>
      <c r="OOL506" s="31"/>
      <c r="ORQ506" s="31"/>
      <c r="OUV506" s="31"/>
      <c r="OYA506" s="31"/>
      <c r="PBF506" s="31"/>
      <c r="PEK506" s="31"/>
      <c r="PHP506" s="31"/>
      <c r="PKU506" s="31"/>
      <c r="PNZ506" s="31"/>
      <c r="PRE506" s="31"/>
      <c r="PUJ506" s="31"/>
      <c r="PXO506" s="31"/>
      <c r="QAT506" s="31"/>
      <c r="QDY506" s="31"/>
      <c r="QHD506" s="31"/>
      <c r="QKI506" s="31"/>
      <c r="QNN506" s="31"/>
      <c r="QQS506" s="31"/>
      <c r="QTX506" s="31"/>
      <c r="QXC506" s="31"/>
      <c r="RAH506" s="31"/>
      <c r="RDM506" s="31"/>
      <c r="RGR506" s="31"/>
      <c r="RJW506" s="31"/>
      <c r="RNB506" s="31"/>
      <c r="RQG506" s="31"/>
      <c r="RTL506" s="31"/>
      <c r="RWQ506" s="31"/>
      <c r="RZV506" s="31"/>
      <c r="SDA506" s="31"/>
      <c r="SGF506" s="31"/>
      <c r="SJK506" s="31"/>
      <c r="SMP506" s="31"/>
      <c r="SPU506" s="31"/>
      <c r="SSZ506" s="31"/>
      <c r="SWE506" s="31"/>
      <c r="SZJ506" s="31"/>
      <c r="TCO506" s="31"/>
      <c r="TFT506" s="31"/>
      <c r="TIY506" s="31"/>
      <c r="TMD506" s="31"/>
      <c r="TPI506" s="31"/>
      <c r="TSN506" s="31"/>
      <c r="TVS506" s="31"/>
      <c r="TYX506" s="31"/>
      <c r="UCC506" s="31"/>
      <c r="UFH506" s="31"/>
      <c r="UIM506" s="31"/>
      <c r="ULR506" s="31"/>
      <c r="UOW506" s="31"/>
      <c r="USB506" s="31"/>
      <c r="UVG506" s="31"/>
      <c r="UYL506" s="31"/>
      <c r="VBQ506" s="31"/>
      <c r="VEV506" s="31"/>
      <c r="VIA506" s="31"/>
      <c r="VLF506" s="31"/>
      <c r="VOK506" s="31"/>
      <c r="VRP506" s="31"/>
      <c r="VUU506" s="31"/>
      <c r="VXZ506" s="31"/>
      <c r="WBE506" s="31"/>
      <c r="WEJ506" s="31"/>
      <c r="WHO506" s="31"/>
      <c r="WKT506" s="31"/>
      <c r="WNY506" s="31"/>
      <c r="WRD506" s="31"/>
      <c r="WUI506" s="31"/>
      <c r="WXN506" s="31"/>
      <c r="XAS506" s="31"/>
      <c r="XDX506" s="31"/>
    </row>
    <row r="507" spans="1:997 1080:1993 2076:3072 3155:4068 4151:5064 5147:6143 6226:7139 7222:8135 8218:9214 9297:10210 10293:11206 11289:12285 12368:13281 13364:14277 14360:15356 15439:16352" customFormat="1" ht="14" x14ac:dyDescent="0.3">
      <c r="A507" s="25"/>
      <c r="B507" s="26"/>
      <c r="C507" s="26"/>
      <c r="D507" s="153"/>
      <c r="E507" s="26"/>
      <c r="F507" s="26"/>
      <c r="G507" s="27"/>
      <c r="H507" s="28"/>
      <c r="I507" s="26"/>
      <c r="J507" s="26"/>
      <c r="K507" s="26"/>
      <c r="L507" s="26"/>
      <c r="M507" s="26"/>
      <c r="N507" s="26"/>
      <c r="O507" s="26"/>
      <c r="P507" s="26"/>
      <c r="Q507" s="26"/>
      <c r="R507" s="26"/>
      <c r="S507" s="169"/>
      <c r="T507" s="26"/>
      <c r="U507" s="26"/>
      <c r="V507" s="26"/>
      <c r="W507" s="29"/>
      <c r="X507" s="29"/>
      <c r="Y507" s="26"/>
      <c r="Z507" s="26"/>
      <c r="AA507" s="26"/>
      <c r="AB507" s="26"/>
      <c r="AC507" s="26"/>
      <c r="AD507" s="26"/>
      <c r="AE507" s="26"/>
      <c r="AF507" s="26"/>
      <c r="AG507" s="169"/>
      <c r="AH507" s="26"/>
      <c r="AI507" s="26"/>
      <c r="AJ507" s="26"/>
      <c r="AK507" s="30"/>
      <c r="AL507" s="30"/>
      <c r="AM507" s="26"/>
      <c r="AN507" s="26"/>
      <c r="AO507" s="26"/>
      <c r="AP507" s="30"/>
      <c r="AQ507" s="30"/>
      <c r="AR507" s="30"/>
      <c r="AS507" s="30"/>
      <c r="AT507" s="26"/>
      <c r="AU507" s="26"/>
      <c r="AV507" s="30"/>
      <c r="AW507" s="26"/>
      <c r="AX507" s="26"/>
      <c r="AY507" s="26"/>
      <c r="AZ507" s="26"/>
      <c r="BA507" s="26"/>
      <c r="BB507" s="26"/>
      <c r="BC507" s="26"/>
      <c r="BD507" s="26"/>
      <c r="BE507" s="26"/>
      <c r="BF507" s="25"/>
      <c r="BG507" s="26"/>
      <c r="BH507" s="26"/>
      <c r="BI507" s="26"/>
      <c r="BJ507" s="26"/>
      <c r="BK507" s="25"/>
      <c r="BL507" s="26"/>
      <c r="BM507" s="25"/>
      <c r="BN507" s="26"/>
      <c r="BO507" s="25"/>
      <c r="BP507" s="26"/>
      <c r="BQ507" s="25"/>
      <c r="BR507" s="26"/>
      <c r="BS507" s="25"/>
      <c r="BT507" s="26"/>
      <c r="BU507" s="26"/>
      <c r="BV507" s="26"/>
      <c r="BW507" s="26"/>
      <c r="BX507" s="26"/>
      <c r="BY507" s="25"/>
      <c r="BZ507" s="26"/>
      <c r="CA507" s="25"/>
      <c r="CB507" s="26"/>
      <c r="CC507" s="25"/>
      <c r="CD507" s="26"/>
      <c r="CE507" s="25"/>
      <c r="CF507" s="31"/>
      <c r="FK507" s="31"/>
      <c r="IP507" s="31"/>
      <c r="LU507" s="31"/>
      <c r="OZ507" s="31"/>
      <c r="SE507" s="31"/>
      <c r="VJ507" s="31"/>
      <c r="YO507" s="31"/>
      <c r="ABT507" s="31"/>
      <c r="AEY507" s="31"/>
      <c r="AID507" s="31"/>
      <c r="ALI507" s="31"/>
      <c r="AON507" s="31"/>
      <c r="ARS507" s="31"/>
      <c r="AUX507" s="31"/>
      <c r="AYC507" s="31"/>
      <c r="BBH507" s="31"/>
      <c r="BEM507" s="31"/>
      <c r="BHR507" s="31"/>
      <c r="BKW507" s="31"/>
      <c r="BOB507" s="31"/>
      <c r="BRG507" s="31"/>
      <c r="BUL507" s="31"/>
      <c r="BXQ507" s="31"/>
      <c r="CAV507" s="31"/>
      <c r="CEA507" s="31"/>
      <c r="CHF507" s="31"/>
      <c r="CKK507" s="31"/>
      <c r="CNP507" s="31"/>
      <c r="CQU507" s="31"/>
      <c r="CTZ507" s="31"/>
      <c r="CXE507" s="31"/>
      <c r="DAJ507" s="31"/>
      <c r="DDO507" s="31"/>
      <c r="DGT507" s="31"/>
      <c r="DJY507" s="31"/>
      <c r="DND507" s="31"/>
      <c r="DQI507" s="31"/>
      <c r="DTN507" s="31"/>
      <c r="DWS507" s="31"/>
      <c r="DZX507" s="31"/>
      <c r="EDC507" s="31"/>
      <c r="EGH507" s="31"/>
      <c r="EJM507" s="31"/>
      <c r="EMR507" s="31"/>
      <c r="EPW507" s="31"/>
      <c r="ETB507" s="31"/>
      <c r="EWG507" s="31"/>
      <c r="EZL507" s="31"/>
      <c r="FCQ507" s="31"/>
      <c r="FFV507" s="31"/>
      <c r="FJA507" s="31"/>
      <c r="FMF507" s="31"/>
      <c r="FPK507" s="31"/>
      <c r="FSP507" s="31"/>
      <c r="FVU507" s="31"/>
      <c r="FYZ507" s="31"/>
      <c r="GCE507" s="31"/>
      <c r="GFJ507" s="31"/>
      <c r="GIO507" s="31"/>
      <c r="GLT507" s="31"/>
      <c r="GOY507" s="31"/>
      <c r="GSD507" s="31"/>
      <c r="GVI507" s="31"/>
      <c r="GYN507" s="31"/>
      <c r="HBS507" s="31"/>
      <c r="HEX507" s="31"/>
      <c r="HIC507" s="31"/>
      <c r="HLH507" s="31"/>
      <c r="HOM507" s="31"/>
      <c r="HRR507" s="31"/>
      <c r="HUW507" s="31"/>
      <c r="HYB507" s="31"/>
      <c r="IBG507" s="31"/>
      <c r="IEL507" s="31"/>
      <c r="IHQ507" s="31"/>
      <c r="IKV507" s="31"/>
      <c r="IOA507" s="31"/>
      <c r="IRF507" s="31"/>
      <c r="IUK507" s="31"/>
      <c r="IXP507" s="31"/>
      <c r="JAU507" s="31"/>
      <c r="JDZ507" s="31"/>
      <c r="JHE507" s="31"/>
      <c r="JKJ507" s="31"/>
      <c r="JNO507" s="31"/>
      <c r="JQT507" s="31"/>
      <c r="JTY507" s="31"/>
      <c r="JXD507" s="31"/>
      <c r="KAI507" s="31"/>
      <c r="KDN507" s="31"/>
      <c r="KGS507" s="31"/>
      <c r="KJX507" s="31"/>
      <c r="KNC507" s="31"/>
      <c r="KQH507" s="31"/>
      <c r="KTM507" s="31"/>
      <c r="KWR507" s="31"/>
      <c r="KZW507" s="31"/>
      <c r="LDB507" s="31"/>
      <c r="LGG507" s="31"/>
      <c r="LJL507" s="31"/>
      <c r="LMQ507" s="31"/>
      <c r="LPV507" s="31"/>
      <c r="LTA507" s="31"/>
      <c r="LWF507" s="31"/>
      <c r="LZK507" s="31"/>
      <c r="MCP507" s="31"/>
      <c r="MFU507" s="31"/>
      <c r="MIZ507" s="31"/>
      <c r="MME507" s="31"/>
      <c r="MPJ507" s="31"/>
      <c r="MSO507" s="31"/>
      <c r="MVT507" s="31"/>
      <c r="MYY507" s="31"/>
      <c r="NCD507" s="31"/>
      <c r="NFI507" s="31"/>
      <c r="NIN507" s="31"/>
      <c r="NLS507" s="31"/>
      <c r="NOX507" s="31"/>
      <c r="NSC507" s="31"/>
      <c r="NVH507" s="31"/>
      <c r="NYM507" s="31"/>
      <c r="OBR507" s="31"/>
      <c r="OEW507" s="31"/>
      <c r="OIB507" s="31"/>
      <c r="OLG507" s="31"/>
      <c r="OOL507" s="31"/>
      <c r="ORQ507" s="31"/>
      <c r="OUV507" s="31"/>
      <c r="OYA507" s="31"/>
      <c r="PBF507" s="31"/>
      <c r="PEK507" s="31"/>
      <c r="PHP507" s="31"/>
      <c r="PKU507" s="31"/>
      <c r="PNZ507" s="31"/>
      <c r="PRE507" s="31"/>
      <c r="PUJ507" s="31"/>
      <c r="PXO507" s="31"/>
      <c r="QAT507" s="31"/>
      <c r="QDY507" s="31"/>
      <c r="QHD507" s="31"/>
      <c r="QKI507" s="31"/>
      <c r="QNN507" s="31"/>
      <c r="QQS507" s="31"/>
      <c r="QTX507" s="31"/>
      <c r="QXC507" s="31"/>
      <c r="RAH507" s="31"/>
      <c r="RDM507" s="31"/>
      <c r="RGR507" s="31"/>
      <c r="RJW507" s="31"/>
      <c r="RNB507" s="31"/>
      <c r="RQG507" s="31"/>
      <c r="RTL507" s="31"/>
      <c r="RWQ507" s="31"/>
      <c r="RZV507" s="31"/>
      <c r="SDA507" s="31"/>
      <c r="SGF507" s="31"/>
      <c r="SJK507" s="31"/>
      <c r="SMP507" s="31"/>
      <c r="SPU507" s="31"/>
      <c r="SSZ507" s="31"/>
      <c r="SWE507" s="31"/>
      <c r="SZJ507" s="31"/>
      <c r="TCO507" s="31"/>
      <c r="TFT507" s="31"/>
      <c r="TIY507" s="31"/>
      <c r="TMD507" s="31"/>
      <c r="TPI507" s="31"/>
      <c r="TSN507" s="31"/>
      <c r="TVS507" s="31"/>
      <c r="TYX507" s="31"/>
      <c r="UCC507" s="31"/>
      <c r="UFH507" s="31"/>
      <c r="UIM507" s="31"/>
      <c r="ULR507" s="31"/>
      <c r="UOW507" s="31"/>
      <c r="USB507" s="31"/>
      <c r="UVG507" s="31"/>
      <c r="UYL507" s="31"/>
      <c r="VBQ507" s="31"/>
      <c r="VEV507" s="31"/>
      <c r="VIA507" s="31"/>
      <c r="VLF507" s="31"/>
      <c r="VOK507" s="31"/>
      <c r="VRP507" s="31"/>
      <c r="VUU507" s="31"/>
      <c r="VXZ507" s="31"/>
      <c r="WBE507" s="31"/>
      <c r="WEJ507" s="31"/>
      <c r="WHO507" s="31"/>
      <c r="WKT507" s="31"/>
      <c r="WNY507" s="31"/>
      <c r="WRD507" s="31"/>
      <c r="WUI507" s="31"/>
      <c r="WXN507" s="31"/>
      <c r="XAS507" s="31"/>
      <c r="XDX507" s="31"/>
    </row>
    <row r="508" spans="1:997 1080:1993 2076:3072 3155:4068 4151:5064 5147:6143 6226:7139 7222:8135 8218:9214 9297:10210 10293:11206 11289:12285 12368:13281 13364:14277 14360:15356 15439:16352" customFormat="1" ht="14" x14ac:dyDescent="0.3">
      <c r="A508" s="25"/>
      <c r="B508" s="26"/>
      <c r="C508" s="26"/>
      <c r="D508" s="153"/>
      <c r="E508" s="26"/>
      <c r="F508" s="26"/>
      <c r="G508" s="27"/>
      <c r="H508" s="28"/>
      <c r="I508" s="26"/>
      <c r="J508" s="26"/>
      <c r="K508" s="26"/>
      <c r="L508" s="26"/>
      <c r="M508" s="26"/>
      <c r="N508" s="26"/>
      <c r="O508" s="26"/>
      <c r="P508" s="26"/>
      <c r="Q508" s="26"/>
      <c r="R508" s="26"/>
      <c r="S508" s="169"/>
      <c r="T508" s="26"/>
      <c r="U508" s="26"/>
      <c r="V508" s="26"/>
      <c r="W508" s="29"/>
      <c r="X508" s="29"/>
      <c r="Y508" s="26"/>
      <c r="Z508" s="26"/>
      <c r="AA508" s="26"/>
      <c r="AB508" s="26"/>
      <c r="AC508" s="26"/>
      <c r="AD508" s="26"/>
      <c r="AE508" s="26"/>
      <c r="AF508" s="26"/>
      <c r="AG508" s="169"/>
      <c r="AH508" s="26"/>
      <c r="AI508" s="26"/>
      <c r="AJ508" s="26"/>
      <c r="AK508" s="30"/>
      <c r="AL508" s="30"/>
      <c r="AM508" s="26"/>
      <c r="AN508" s="26"/>
      <c r="AO508" s="26"/>
      <c r="AP508" s="30"/>
      <c r="AQ508" s="30"/>
      <c r="AR508" s="30"/>
      <c r="AS508" s="30"/>
      <c r="AT508" s="26"/>
      <c r="AU508" s="26"/>
      <c r="AV508" s="30"/>
      <c r="AW508" s="26"/>
      <c r="AX508" s="26"/>
      <c r="AY508" s="26"/>
      <c r="AZ508" s="26"/>
      <c r="BA508" s="26"/>
      <c r="BB508" s="26"/>
      <c r="BC508" s="26"/>
      <c r="BD508" s="26"/>
      <c r="BE508" s="26"/>
      <c r="BF508" s="25"/>
      <c r="BG508" s="26"/>
      <c r="BH508" s="26"/>
      <c r="BI508" s="26"/>
      <c r="BJ508" s="26"/>
      <c r="BK508" s="25"/>
      <c r="BL508" s="26"/>
      <c r="BM508" s="25"/>
      <c r="BN508" s="26"/>
      <c r="BO508" s="25"/>
      <c r="BP508" s="26"/>
      <c r="BQ508" s="25"/>
      <c r="BR508" s="26"/>
      <c r="BS508" s="25"/>
      <c r="BT508" s="26"/>
      <c r="BU508" s="26"/>
      <c r="BV508" s="26"/>
      <c r="BW508" s="26"/>
      <c r="BX508" s="26"/>
      <c r="BY508" s="25"/>
      <c r="BZ508" s="26"/>
      <c r="CA508" s="25"/>
      <c r="CB508" s="26"/>
      <c r="CC508" s="25"/>
      <c r="CD508" s="26"/>
      <c r="CE508" s="25"/>
      <c r="CF508" s="31"/>
      <c r="FK508" s="31"/>
      <c r="IP508" s="31"/>
      <c r="LU508" s="31"/>
      <c r="OZ508" s="31"/>
      <c r="SE508" s="31"/>
      <c r="VJ508" s="31"/>
      <c r="YO508" s="31"/>
      <c r="ABT508" s="31"/>
      <c r="AEY508" s="31"/>
      <c r="AID508" s="31"/>
      <c r="ALI508" s="31"/>
      <c r="AON508" s="31"/>
      <c r="ARS508" s="31"/>
      <c r="AUX508" s="31"/>
      <c r="AYC508" s="31"/>
      <c r="BBH508" s="31"/>
      <c r="BEM508" s="31"/>
      <c r="BHR508" s="31"/>
      <c r="BKW508" s="31"/>
      <c r="BOB508" s="31"/>
      <c r="BRG508" s="31"/>
      <c r="BUL508" s="31"/>
      <c r="BXQ508" s="31"/>
      <c r="CAV508" s="31"/>
      <c r="CEA508" s="31"/>
      <c r="CHF508" s="31"/>
      <c r="CKK508" s="31"/>
      <c r="CNP508" s="31"/>
      <c r="CQU508" s="31"/>
      <c r="CTZ508" s="31"/>
      <c r="CXE508" s="31"/>
      <c r="DAJ508" s="31"/>
      <c r="DDO508" s="31"/>
      <c r="DGT508" s="31"/>
      <c r="DJY508" s="31"/>
      <c r="DND508" s="31"/>
      <c r="DQI508" s="31"/>
      <c r="DTN508" s="31"/>
      <c r="DWS508" s="31"/>
      <c r="DZX508" s="31"/>
      <c r="EDC508" s="31"/>
      <c r="EGH508" s="31"/>
      <c r="EJM508" s="31"/>
      <c r="EMR508" s="31"/>
      <c r="EPW508" s="31"/>
      <c r="ETB508" s="31"/>
      <c r="EWG508" s="31"/>
      <c r="EZL508" s="31"/>
      <c r="FCQ508" s="31"/>
      <c r="FFV508" s="31"/>
      <c r="FJA508" s="31"/>
      <c r="FMF508" s="31"/>
      <c r="FPK508" s="31"/>
      <c r="FSP508" s="31"/>
      <c r="FVU508" s="31"/>
      <c r="FYZ508" s="31"/>
      <c r="GCE508" s="31"/>
      <c r="GFJ508" s="31"/>
      <c r="GIO508" s="31"/>
      <c r="GLT508" s="31"/>
      <c r="GOY508" s="31"/>
      <c r="GSD508" s="31"/>
      <c r="GVI508" s="31"/>
      <c r="GYN508" s="31"/>
      <c r="HBS508" s="31"/>
      <c r="HEX508" s="31"/>
      <c r="HIC508" s="31"/>
      <c r="HLH508" s="31"/>
      <c r="HOM508" s="31"/>
      <c r="HRR508" s="31"/>
      <c r="HUW508" s="31"/>
      <c r="HYB508" s="31"/>
      <c r="IBG508" s="31"/>
      <c r="IEL508" s="31"/>
      <c r="IHQ508" s="31"/>
      <c r="IKV508" s="31"/>
      <c r="IOA508" s="31"/>
      <c r="IRF508" s="31"/>
      <c r="IUK508" s="31"/>
      <c r="IXP508" s="31"/>
      <c r="JAU508" s="31"/>
      <c r="JDZ508" s="31"/>
      <c r="JHE508" s="31"/>
      <c r="JKJ508" s="31"/>
      <c r="JNO508" s="31"/>
      <c r="JQT508" s="31"/>
      <c r="JTY508" s="31"/>
      <c r="JXD508" s="31"/>
      <c r="KAI508" s="31"/>
      <c r="KDN508" s="31"/>
      <c r="KGS508" s="31"/>
      <c r="KJX508" s="31"/>
      <c r="KNC508" s="31"/>
      <c r="KQH508" s="31"/>
      <c r="KTM508" s="31"/>
      <c r="KWR508" s="31"/>
      <c r="KZW508" s="31"/>
      <c r="LDB508" s="31"/>
      <c r="LGG508" s="31"/>
      <c r="LJL508" s="31"/>
      <c r="LMQ508" s="31"/>
      <c r="LPV508" s="31"/>
      <c r="LTA508" s="31"/>
      <c r="LWF508" s="31"/>
      <c r="LZK508" s="31"/>
      <c r="MCP508" s="31"/>
      <c r="MFU508" s="31"/>
      <c r="MIZ508" s="31"/>
      <c r="MME508" s="31"/>
      <c r="MPJ508" s="31"/>
      <c r="MSO508" s="31"/>
      <c r="MVT508" s="31"/>
      <c r="MYY508" s="31"/>
      <c r="NCD508" s="31"/>
      <c r="NFI508" s="31"/>
      <c r="NIN508" s="31"/>
      <c r="NLS508" s="31"/>
      <c r="NOX508" s="31"/>
      <c r="NSC508" s="31"/>
      <c r="NVH508" s="31"/>
      <c r="NYM508" s="31"/>
      <c r="OBR508" s="31"/>
      <c r="OEW508" s="31"/>
      <c r="OIB508" s="31"/>
      <c r="OLG508" s="31"/>
      <c r="OOL508" s="31"/>
      <c r="ORQ508" s="31"/>
      <c r="OUV508" s="31"/>
      <c r="OYA508" s="31"/>
      <c r="PBF508" s="31"/>
      <c r="PEK508" s="31"/>
      <c r="PHP508" s="31"/>
      <c r="PKU508" s="31"/>
      <c r="PNZ508" s="31"/>
      <c r="PRE508" s="31"/>
      <c r="PUJ508" s="31"/>
      <c r="PXO508" s="31"/>
      <c r="QAT508" s="31"/>
      <c r="QDY508" s="31"/>
      <c r="QHD508" s="31"/>
      <c r="QKI508" s="31"/>
      <c r="QNN508" s="31"/>
      <c r="QQS508" s="31"/>
      <c r="QTX508" s="31"/>
      <c r="QXC508" s="31"/>
      <c r="RAH508" s="31"/>
      <c r="RDM508" s="31"/>
      <c r="RGR508" s="31"/>
      <c r="RJW508" s="31"/>
      <c r="RNB508" s="31"/>
      <c r="RQG508" s="31"/>
      <c r="RTL508" s="31"/>
      <c r="RWQ508" s="31"/>
      <c r="RZV508" s="31"/>
      <c r="SDA508" s="31"/>
      <c r="SGF508" s="31"/>
      <c r="SJK508" s="31"/>
      <c r="SMP508" s="31"/>
      <c r="SPU508" s="31"/>
      <c r="SSZ508" s="31"/>
      <c r="SWE508" s="31"/>
      <c r="SZJ508" s="31"/>
      <c r="TCO508" s="31"/>
      <c r="TFT508" s="31"/>
      <c r="TIY508" s="31"/>
      <c r="TMD508" s="31"/>
      <c r="TPI508" s="31"/>
      <c r="TSN508" s="31"/>
      <c r="TVS508" s="31"/>
      <c r="TYX508" s="31"/>
      <c r="UCC508" s="31"/>
      <c r="UFH508" s="31"/>
      <c r="UIM508" s="31"/>
      <c r="ULR508" s="31"/>
      <c r="UOW508" s="31"/>
      <c r="USB508" s="31"/>
      <c r="UVG508" s="31"/>
      <c r="UYL508" s="31"/>
      <c r="VBQ508" s="31"/>
      <c r="VEV508" s="31"/>
      <c r="VIA508" s="31"/>
      <c r="VLF508" s="31"/>
      <c r="VOK508" s="31"/>
      <c r="VRP508" s="31"/>
      <c r="VUU508" s="31"/>
      <c r="VXZ508" s="31"/>
      <c r="WBE508" s="31"/>
      <c r="WEJ508" s="31"/>
      <c r="WHO508" s="31"/>
      <c r="WKT508" s="31"/>
      <c r="WNY508" s="31"/>
      <c r="WRD508" s="31"/>
      <c r="WUI508" s="31"/>
      <c r="WXN508" s="31"/>
      <c r="XAS508" s="31"/>
      <c r="XDX508" s="31"/>
    </row>
    <row r="509" spans="1:997 1080:1993 2076:3072 3155:4068 4151:5064 5147:6143 6226:7139 7222:8135 8218:9214 9297:10210 10293:11206 11289:12285 12368:13281 13364:14277 14360:15356 15439:16352" customFormat="1" ht="14" x14ac:dyDescent="0.3">
      <c r="A509" s="25"/>
      <c r="B509" s="26"/>
      <c r="C509" s="26"/>
      <c r="D509" s="153"/>
      <c r="E509" s="26"/>
      <c r="F509" s="26"/>
      <c r="G509" s="27"/>
      <c r="H509" s="28"/>
      <c r="I509" s="26"/>
      <c r="J509" s="26"/>
      <c r="K509" s="26"/>
      <c r="L509" s="26"/>
      <c r="M509" s="26"/>
      <c r="N509" s="26"/>
      <c r="O509" s="26"/>
      <c r="P509" s="26"/>
      <c r="Q509" s="26"/>
      <c r="R509" s="26"/>
      <c r="S509" s="169"/>
      <c r="T509" s="26"/>
      <c r="U509" s="26"/>
      <c r="V509" s="26"/>
      <c r="W509" s="29"/>
      <c r="X509" s="29"/>
      <c r="Y509" s="26"/>
      <c r="Z509" s="26"/>
      <c r="AA509" s="26"/>
      <c r="AB509" s="26"/>
      <c r="AC509" s="26"/>
      <c r="AD509" s="26"/>
      <c r="AE509" s="26"/>
      <c r="AF509" s="26"/>
      <c r="AG509" s="169"/>
      <c r="AH509" s="26"/>
      <c r="AI509" s="26"/>
      <c r="AJ509" s="26"/>
      <c r="AK509" s="30"/>
      <c r="AL509" s="30"/>
      <c r="AM509" s="26"/>
      <c r="AN509" s="26"/>
      <c r="AO509" s="26"/>
      <c r="AP509" s="30"/>
      <c r="AQ509" s="30"/>
      <c r="AR509" s="30"/>
      <c r="AS509" s="30"/>
      <c r="AT509" s="26"/>
      <c r="AU509" s="26"/>
      <c r="AV509" s="30"/>
      <c r="AW509" s="26"/>
      <c r="AX509" s="26"/>
      <c r="AY509" s="26"/>
      <c r="AZ509" s="26"/>
      <c r="BA509" s="26"/>
      <c r="BB509" s="26"/>
      <c r="BC509" s="26"/>
      <c r="BD509" s="26"/>
      <c r="BE509" s="26"/>
      <c r="BF509" s="25"/>
      <c r="BG509" s="26"/>
      <c r="BH509" s="26"/>
      <c r="BI509" s="26"/>
      <c r="BJ509" s="26"/>
      <c r="BK509" s="25"/>
      <c r="BL509" s="26"/>
      <c r="BM509" s="25"/>
      <c r="BN509" s="26"/>
      <c r="BO509" s="25"/>
      <c r="BP509" s="26"/>
      <c r="BQ509" s="25"/>
      <c r="BR509" s="26"/>
      <c r="BS509" s="25"/>
      <c r="BT509" s="26"/>
      <c r="BU509" s="26"/>
      <c r="BV509" s="26"/>
      <c r="BW509" s="26"/>
      <c r="BX509" s="26"/>
      <c r="BY509" s="25"/>
      <c r="BZ509" s="26"/>
      <c r="CA509" s="25"/>
      <c r="CB509" s="26"/>
      <c r="CC509" s="25"/>
      <c r="CD509" s="26"/>
      <c r="CE509" s="25"/>
      <c r="CF509" s="31"/>
      <c r="FK509" s="31"/>
      <c r="IP509" s="31"/>
      <c r="LU509" s="31"/>
      <c r="OZ509" s="31"/>
      <c r="SE509" s="31"/>
      <c r="VJ509" s="31"/>
      <c r="YO509" s="31"/>
      <c r="ABT509" s="31"/>
      <c r="AEY509" s="31"/>
      <c r="AID509" s="31"/>
      <c r="ALI509" s="31"/>
      <c r="AON509" s="31"/>
      <c r="ARS509" s="31"/>
      <c r="AUX509" s="31"/>
      <c r="AYC509" s="31"/>
      <c r="BBH509" s="31"/>
      <c r="BEM509" s="31"/>
      <c r="BHR509" s="31"/>
      <c r="BKW509" s="31"/>
      <c r="BOB509" s="31"/>
      <c r="BRG509" s="31"/>
      <c r="BUL509" s="31"/>
      <c r="BXQ509" s="31"/>
      <c r="CAV509" s="31"/>
      <c r="CEA509" s="31"/>
      <c r="CHF509" s="31"/>
      <c r="CKK509" s="31"/>
      <c r="CNP509" s="31"/>
      <c r="CQU509" s="31"/>
      <c r="CTZ509" s="31"/>
      <c r="CXE509" s="31"/>
      <c r="DAJ509" s="31"/>
      <c r="DDO509" s="31"/>
      <c r="DGT509" s="31"/>
      <c r="DJY509" s="31"/>
      <c r="DND509" s="31"/>
      <c r="DQI509" s="31"/>
      <c r="DTN509" s="31"/>
      <c r="DWS509" s="31"/>
      <c r="DZX509" s="31"/>
      <c r="EDC509" s="31"/>
      <c r="EGH509" s="31"/>
      <c r="EJM509" s="31"/>
      <c r="EMR509" s="31"/>
      <c r="EPW509" s="31"/>
      <c r="ETB509" s="31"/>
      <c r="EWG509" s="31"/>
      <c r="EZL509" s="31"/>
      <c r="FCQ509" s="31"/>
      <c r="FFV509" s="31"/>
      <c r="FJA509" s="31"/>
      <c r="FMF509" s="31"/>
      <c r="FPK509" s="31"/>
      <c r="FSP509" s="31"/>
      <c r="FVU509" s="31"/>
      <c r="FYZ509" s="31"/>
      <c r="GCE509" s="31"/>
      <c r="GFJ509" s="31"/>
      <c r="GIO509" s="31"/>
      <c r="GLT509" s="31"/>
      <c r="GOY509" s="31"/>
      <c r="GSD509" s="31"/>
      <c r="GVI509" s="31"/>
      <c r="GYN509" s="31"/>
      <c r="HBS509" s="31"/>
      <c r="HEX509" s="31"/>
      <c r="HIC509" s="31"/>
      <c r="HLH509" s="31"/>
      <c r="HOM509" s="31"/>
      <c r="HRR509" s="31"/>
      <c r="HUW509" s="31"/>
      <c r="HYB509" s="31"/>
      <c r="IBG509" s="31"/>
      <c r="IEL509" s="31"/>
      <c r="IHQ509" s="31"/>
      <c r="IKV509" s="31"/>
      <c r="IOA509" s="31"/>
      <c r="IRF509" s="31"/>
      <c r="IUK509" s="31"/>
      <c r="IXP509" s="31"/>
      <c r="JAU509" s="31"/>
      <c r="JDZ509" s="31"/>
      <c r="JHE509" s="31"/>
      <c r="JKJ509" s="31"/>
      <c r="JNO509" s="31"/>
      <c r="JQT509" s="31"/>
      <c r="JTY509" s="31"/>
      <c r="JXD509" s="31"/>
      <c r="KAI509" s="31"/>
      <c r="KDN509" s="31"/>
      <c r="KGS509" s="31"/>
      <c r="KJX509" s="31"/>
      <c r="KNC509" s="31"/>
      <c r="KQH509" s="31"/>
      <c r="KTM509" s="31"/>
      <c r="KWR509" s="31"/>
      <c r="KZW509" s="31"/>
      <c r="LDB509" s="31"/>
      <c r="LGG509" s="31"/>
      <c r="LJL509" s="31"/>
      <c r="LMQ509" s="31"/>
      <c r="LPV509" s="31"/>
      <c r="LTA509" s="31"/>
      <c r="LWF509" s="31"/>
      <c r="LZK509" s="31"/>
      <c r="MCP509" s="31"/>
      <c r="MFU509" s="31"/>
      <c r="MIZ509" s="31"/>
      <c r="MME509" s="31"/>
      <c r="MPJ509" s="31"/>
      <c r="MSO509" s="31"/>
      <c r="MVT509" s="31"/>
      <c r="MYY509" s="31"/>
      <c r="NCD509" s="31"/>
      <c r="NFI509" s="31"/>
      <c r="NIN509" s="31"/>
      <c r="NLS509" s="31"/>
      <c r="NOX509" s="31"/>
      <c r="NSC509" s="31"/>
      <c r="NVH509" s="31"/>
      <c r="NYM509" s="31"/>
      <c r="OBR509" s="31"/>
      <c r="OEW509" s="31"/>
      <c r="OIB509" s="31"/>
      <c r="OLG509" s="31"/>
      <c r="OOL509" s="31"/>
      <c r="ORQ509" s="31"/>
      <c r="OUV509" s="31"/>
      <c r="OYA509" s="31"/>
      <c r="PBF509" s="31"/>
      <c r="PEK509" s="31"/>
      <c r="PHP509" s="31"/>
      <c r="PKU509" s="31"/>
      <c r="PNZ509" s="31"/>
      <c r="PRE509" s="31"/>
      <c r="PUJ509" s="31"/>
      <c r="PXO509" s="31"/>
      <c r="QAT509" s="31"/>
      <c r="QDY509" s="31"/>
      <c r="QHD509" s="31"/>
      <c r="QKI509" s="31"/>
      <c r="QNN509" s="31"/>
      <c r="QQS509" s="31"/>
      <c r="QTX509" s="31"/>
      <c r="QXC509" s="31"/>
      <c r="RAH509" s="31"/>
      <c r="RDM509" s="31"/>
      <c r="RGR509" s="31"/>
      <c r="RJW509" s="31"/>
      <c r="RNB509" s="31"/>
      <c r="RQG509" s="31"/>
      <c r="RTL509" s="31"/>
      <c r="RWQ509" s="31"/>
      <c r="RZV509" s="31"/>
      <c r="SDA509" s="31"/>
      <c r="SGF509" s="31"/>
      <c r="SJK509" s="31"/>
      <c r="SMP509" s="31"/>
      <c r="SPU509" s="31"/>
      <c r="SSZ509" s="31"/>
      <c r="SWE509" s="31"/>
      <c r="SZJ509" s="31"/>
      <c r="TCO509" s="31"/>
      <c r="TFT509" s="31"/>
      <c r="TIY509" s="31"/>
      <c r="TMD509" s="31"/>
      <c r="TPI509" s="31"/>
      <c r="TSN509" s="31"/>
      <c r="TVS509" s="31"/>
      <c r="TYX509" s="31"/>
      <c r="UCC509" s="31"/>
      <c r="UFH509" s="31"/>
      <c r="UIM509" s="31"/>
      <c r="ULR509" s="31"/>
      <c r="UOW509" s="31"/>
      <c r="USB509" s="31"/>
      <c r="UVG509" s="31"/>
      <c r="UYL509" s="31"/>
      <c r="VBQ509" s="31"/>
      <c r="VEV509" s="31"/>
      <c r="VIA509" s="31"/>
      <c r="VLF509" s="31"/>
      <c r="VOK509" s="31"/>
      <c r="VRP509" s="31"/>
      <c r="VUU509" s="31"/>
      <c r="VXZ509" s="31"/>
      <c r="WBE509" s="31"/>
      <c r="WEJ509" s="31"/>
      <c r="WHO509" s="31"/>
      <c r="WKT509" s="31"/>
      <c r="WNY509" s="31"/>
      <c r="WRD509" s="31"/>
      <c r="WUI509" s="31"/>
      <c r="WXN509" s="31"/>
      <c r="XAS509" s="31"/>
      <c r="XDX509" s="31"/>
    </row>
    <row r="510" spans="1:997 1080:1993 2076:3072 3155:4068 4151:5064 5147:6143 6226:7139 7222:8135 8218:9214 9297:10210 10293:11206 11289:12285 12368:13281 13364:14277 14360:15356 15439:16352" customFormat="1" ht="14" x14ac:dyDescent="0.3">
      <c r="A510" s="25"/>
      <c r="B510" s="26"/>
      <c r="C510" s="26"/>
      <c r="D510" s="153"/>
      <c r="E510" s="26"/>
      <c r="F510" s="26"/>
      <c r="G510" s="27"/>
      <c r="H510" s="28"/>
      <c r="I510" s="26"/>
      <c r="J510" s="26"/>
      <c r="K510" s="26"/>
      <c r="L510" s="26"/>
      <c r="M510" s="26"/>
      <c r="N510" s="26"/>
      <c r="O510" s="26"/>
      <c r="P510" s="26"/>
      <c r="Q510" s="26"/>
      <c r="R510" s="26"/>
      <c r="S510" s="169"/>
      <c r="T510" s="26"/>
      <c r="U510" s="26"/>
      <c r="V510" s="26"/>
      <c r="W510" s="29"/>
      <c r="X510" s="29"/>
      <c r="Y510" s="26"/>
      <c r="Z510" s="26"/>
      <c r="AA510" s="26"/>
      <c r="AB510" s="26"/>
      <c r="AC510" s="26"/>
      <c r="AD510" s="26"/>
      <c r="AE510" s="26"/>
      <c r="AF510" s="26"/>
      <c r="AG510" s="169"/>
      <c r="AH510" s="26"/>
      <c r="AI510" s="26"/>
      <c r="AJ510" s="26"/>
      <c r="AK510" s="30"/>
      <c r="AL510" s="30"/>
      <c r="AM510" s="26"/>
      <c r="AN510" s="26"/>
      <c r="AO510" s="26"/>
      <c r="AP510" s="30"/>
      <c r="AQ510" s="30"/>
      <c r="AR510" s="30"/>
      <c r="AS510" s="30"/>
      <c r="AT510" s="26"/>
      <c r="AU510" s="26"/>
      <c r="AV510" s="30"/>
      <c r="AW510" s="26"/>
      <c r="AX510" s="26"/>
      <c r="AY510" s="26"/>
      <c r="AZ510" s="26"/>
      <c r="BA510" s="26"/>
      <c r="BB510" s="26"/>
      <c r="BC510" s="26"/>
      <c r="BD510" s="26"/>
      <c r="BE510" s="26"/>
      <c r="BF510" s="25"/>
      <c r="BG510" s="26"/>
      <c r="BH510" s="26"/>
      <c r="BI510" s="26"/>
      <c r="BJ510" s="26"/>
      <c r="BK510" s="25"/>
      <c r="BL510" s="26"/>
      <c r="BM510" s="25"/>
      <c r="BN510" s="26"/>
      <c r="BO510" s="25"/>
      <c r="BP510" s="26"/>
      <c r="BQ510" s="25"/>
      <c r="BR510" s="26"/>
      <c r="BS510" s="25"/>
      <c r="BT510" s="26"/>
      <c r="BU510" s="26"/>
      <c r="BV510" s="26"/>
      <c r="BW510" s="26"/>
      <c r="BX510" s="26"/>
      <c r="BY510" s="25"/>
      <c r="BZ510" s="26"/>
      <c r="CA510" s="25"/>
      <c r="CB510" s="26"/>
      <c r="CC510" s="25"/>
      <c r="CD510" s="26"/>
      <c r="CE510" s="25"/>
      <c r="CF510" s="31"/>
      <c r="FK510" s="31"/>
      <c r="IP510" s="31"/>
      <c r="LU510" s="31"/>
      <c r="OZ510" s="31"/>
      <c r="SE510" s="31"/>
      <c r="VJ510" s="31"/>
      <c r="YO510" s="31"/>
      <c r="ABT510" s="31"/>
      <c r="AEY510" s="31"/>
      <c r="AID510" s="31"/>
      <c r="ALI510" s="31"/>
      <c r="AON510" s="31"/>
      <c r="ARS510" s="31"/>
      <c r="AUX510" s="31"/>
      <c r="AYC510" s="31"/>
      <c r="BBH510" s="31"/>
      <c r="BEM510" s="31"/>
      <c r="BHR510" s="31"/>
      <c r="BKW510" s="31"/>
      <c r="BOB510" s="31"/>
      <c r="BRG510" s="31"/>
      <c r="BUL510" s="31"/>
      <c r="BXQ510" s="31"/>
      <c r="CAV510" s="31"/>
      <c r="CEA510" s="31"/>
      <c r="CHF510" s="31"/>
      <c r="CKK510" s="31"/>
      <c r="CNP510" s="31"/>
      <c r="CQU510" s="31"/>
      <c r="CTZ510" s="31"/>
      <c r="CXE510" s="31"/>
      <c r="DAJ510" s="31"/>
      <c r="DDO510" s="31"/>
      <c r="DGT510" s="31"/>
      <c r="DJY510" s="31"/>
      <c r="DND510" s="31"/>
      <c r="DQI510" s="31"/>
      <c r="DTN510" s="31"/>
      <c r="DWS510" s="31"/>
      <c r="DZX510" s="31"/>
      <c r="EDC510" s="31"/>
      <c r="EGH510" s="31"/>
      <c r="EJM510" s="31"/>
      <c r="EMR510" s="31"/>
      <c r="EPW510" s="31"/>
      <c r="ETB510" s="31"/>
      <c r="EWG510" s="31"/>
      <c r="EZL510" s="31"/>
      <c r="FCQ510" s="31"/>
      <c r="FFV510" s="31"/>
      <c r="FJA510" s="31"/>
      <c r="FMF510" s="31"/>
      <c r="FPK510" s="31"/>
      <c r="FSP510" s="31"/>
      <c r="FVU510" s="31"/>
      <c r="FYZ510" s="31"/>
      <c r="GCE510" s="31"/>
      <c r="GFJ510" s="31"/>
      <c r="GIO510" s="31"/>
      <c r="GLT510" s="31"/>
      <c r="GOY510" s="31"/>
      <c r="GSD510" s="31"/>
      <c r="GVI510" s="31"/>
      <c r="GYN510" s="31"/>
      <c r="HBS510" s="31"/>
      <c r="HEX510" s="31"/>
      <c r="HIC510" s="31"/>
      <c r="HLH510" s="31"/>
      <c r="HOM510" s="31"/>
      <c r="HRR510" s="31"/>
      <c r="HUW510" s="31"/>
      <c r="HYB510" s="31"/>
      <c r="IBG510" s="31"/>
      <c r="IEL510" s="31"/>
      <c r="IHQ510" s="31"/>
      <c r="IKV510" s="31"/>
      <c r="IOA510" s="31"/>
      <c r="IRF510" s="31"/>
      <c r="IUK510" s="31"/>
      <c r="IXP510" s="31"/>
      <c r="JAU510" s="31"/>
      <c r="JDZ510" s="31"/>
      <c r="JHE510" s="31"/>
      <c r="JKJ510" s="31"/>
      <c r="JNO510" s="31"/>
      <c r="JQT510" s="31"/>
      <c r="JTY510" s="31"/>
      <c r="JXD510" s="31"/>
      <c r="KAI510" s="31"/>
      <c r="KDN510" s="31"/>
      <c r="KGS510" s="31"/>
      <c r="KJX510" s="31"/>
      <c r="KNC510" s="31"/>
      <c r="KQH510" s="31"/>
      <c r="KTM510" s="31"/>
      <c r="KWR510" s="31"/>
      <c r="KZW510" s="31"/>
      <c r="LDB510" s="31"/>
      <c r="LGG510" s="31"/>
      <c r="LJL510" s="31"/>
      <c r="LMQ510" s="31"/>
      <c r="LPV510" s="31"/>
      <c r="LTA510" s="31"/>
      <c r="LWF510" s="31"/>
      <c r="LZK510" s="31"/>
      <c r="MCP510" s="31"/>
      <c r="MFU510" s="31"/>
      <c r="MIZ510" s="31"/>
      <c r="MME510" s="31"/>
      <c r="MPJ510" s="31"/>
      <c r="MSO510" s="31"/>
      <c r="MVT510" s="31"/>
      <c r="MYY510" s="31"/>
      <c r="NCD510" s="31"/>
      <c r="NFI510" s="31"/>
      <c r="NIN510" s="31"/>
      <c r="NLS510" s="31"/>
      <c r="NOX510" s="31"/>
      <c r="NSC510" s="31"/>
      <c r="NVH510" s="31"/>
      <c r="NYM510" s="31"/>
      <c r="OBR510" s="31"/>
      <c r="OEW510" s="31"/>
      <c r="OIB510" s="31"/>
      <c r="OLG510" s="31"/>
      <c r="OOL510" s="31"/>
      <c r="ORQ510" s="31"/>
      <c r="OUV510" s="31"/>
      <c r="OYA510" s="31"/>
      <c r="PBF510" s="31"/>
      <c r="PEK510" s="31"/>
      <c r="PHP510" s="31"/>
      <c r="PKU510" s="31"/>
      <c r="PNZ510" s="31"/>
      <c r="PRE510" s="31"/>
      <c r="PUJ510" s="31"/>
      <c r="PXO510" s="31"/>
      <c r="QAT510" s="31"/>
      <c r="QDY510" s="31"/>
      <c r="QHD510" s="31"/>
      <c r="QKI510" s="31"/>
      <c r="QNN510" s="31"/>
      <c r="QQS510" s="31"/>
      <c r="QTX510" s="31"/>
      <c r="QXC510" s="31"/>
      <c r="RAH510" s="31"/>
      <c r="RDM510" s="31"/>
      <c r="RGR510" s="31"/>
      <c r="RJW510" s="31"/>
      <c r="RNB510" s="31"/>
      <c r="RQG510" s="31"/>
      <c r="RTL510" s="31"/>
      <c r="RWQ510" s="31"/>
      <c r="RZV510" s="31"/>
      <c r="SDA510" s="31"/>
      <c r="SGF510" s="31"/>
      <c r="SJK510" s="31"/>
      <c r="SMP510" s="31"/>
      <c r="SPU510" s="31"/>
      <c r="SSZ510" s="31"/>
      <c r="SWE510" s="31"/>
      <c r="SZJ510" s="31"/>
      <c r="TCO510" s="31"/>
      <c r="TFT510" s="31"/>
      <c r="TIY510" s="31"/>
      <c r="TMD510" s="31"/>
      <c r="TPI510" s="31"/>
      <c r="TSN510" s="31"/>
      <c r="TVS510" s="31"/>
      <c r="TYX510" s="31"/>
      <c r="UCC510" s="31"/>
      <c r="UFH510" s="31"/>
      <c r="UIM510" s="31"/>
      <c r="ULR510" s="31"/>
      <c r="UOW510" s="31"/>
      <c r="USB510" s="31"/>
      <c r="UVG510" s="31"/>
      <c r="UYL510" s="31"/>
      <c r="VBQ510" s="31"/>
      <c r="VEV510" s="31"/>
      <c r="VIA510" s="31"/>
      <c r="VLF510" s="31"/>
      <c r="VOK510" s="31"/>
      <c r="VRP510" s="31"/>
      <c r="VUU510" s="31"/>
      <c r="VXZ510" s="31"/>
      <c r="WBE510" s="31"/>
      <c r="WEJ510" s="31"/>
      <c r="WHO510" s="31"/>
      <c r="WKT510" s="31"/>
      <c r="WNY510" s="31"/>
      <c r="WRD510" s="31"/>
      <c r="WUI510" s="31"/>
      <c r="WXN510" s="31"/>
      <c r="XAS510" s="31"/>
      <c r="XDX510" s="31"/>
    </row>
    <row r="511" spans="1:997 1080:1993 2076:3072 3155:4068 4151:5064 5147:6143 6226:7139 7222:8135 8218:9214 9297:10210 10293:11206 11289:12285 12368:13281 13364:14277 14360:15356 15439:16352" customFormat="1" ht="14" x14ac:dyDescent="0.3">
      <c r="A511" s="25"/>
      <c r="B511" s="26"/>
      <c r="C511" s="26"/>
      <c r="D511" s="153"/>
      <c r="E511" s="26"/>
      <c r="F511" s="26"/>
      <c r="G511" s="27"/>
      <c r="H511" s="28"/>
      <c r="I511" s="26"/>
      <c r="J511" s="26"/>
      <c r="K511" s="26"/>
      <c r="L511" s="26"/>
      <c r="M511" s="26"/>
      <c r="N511" s="26"/>
      <c r="O511" s="26"/>
      <c r="P511" s="26"/>
      <c r="Q511" s="26"/>
      <c r="R511" s="26"/>
      <c r="S511" s="169"/>
      <c r="T511" s="26"/>
      <c r="U511" s="26"/>
      <c r="V511" s="26"/>
      <c r="W511" s="29"/>
      <c r="X511" s="29"/>
      <c r="Y511" s="26"/>
      <c r="Z511" s="26"/>
      <c r="AA511" s="26"/>
      <c r="AB511" s="26"/>
      <c r="AC511" s="26"/>
      <c r="AD511" s="26"/>
      <c r="AE511" s="26"/>
      <c r="AF511" s="26"/>
      <c r="AG511" s="169"/>
      <c r="AH511" s="26"/>
      <c r="AI511" s="26"/>
      <c r="AJ511" s="26"/>
      <c r="AK511" s="30"/>
      <c r="AL511" s="30"/>
      <c r="AM511" s="26"/>
      <c r="AN511" s="26"/>
      <c r="AO511" s="26"/>
      <c r="AP511" s="30"/>
      <c r="AQ511" s="30"/>
      <c r="AR511" s="30"/>
      <c r="AS511" s="30"/>
      <c r="AT511" s="26"/>
      <c r="AU511" s="26"/>
      <c r="AV511" s="30"/>
      <c r="AW511" s="26"/>
      <c r="AX511" s="26"/>
      <c r="AY511" s="26"/>
      <c r="AZ511" s="26"/>
      <c r="BA511" s="26"/>
      <c r="BB511" s="26"/>
      <c r="BC511" s="26"/>
      <c r="BD511" s="26"/>
      <c r="BE511" s="26"/>
      <c r="BF511" s="25"/>
      <c r="BG511" s="26"/>
      <c r="BH511" s="26"/>
      <c r="BI511" s="26"/>
      <c r="BJ511" s="26"/>
      <c r="BK511" s="25"/>
      <c r="BL511" s="26"/>
      <c r="BM511" s="25"/>
      <c r="BN511" s="26"/>
      <c r="BO511" s="25"/>
      <c r="BP511" s="26"/>
      <c r="BQ511" s="25"/>
      <c r="BR511" s="26"/>
      <c r="BS511" s="25"/>
      <c r="BT511" s="26"/>
      <c r="BU511" s="26"/>
      <c r="BV511" s="26"/>
      <c r="BW511" s="26"/>
      <c r="BX511" s="26"/>
      <c r="BY511" s="25"/>
      <c r="BZ511" s="26"/>
      <c r="CA511" s="25"/>
      <c r="CB511" s="26"/>
      <c r="CC511" s="25"/>
      <c r="CD511" s="26"/>
      <c r="CE511" s="25"/>
      <c r="CF511" s="31"/>
      <c r="FK511" s="31"/>
      <c r="IP511" s="31"/>
      <c r="LU511" s="31"/>
      <c r="OZ511" s="31"/>
      <c r="SE511" s="31"/>
      <c r="VJ511" s="31"/>
      <c r="YO511" s="31"/>
      <c r="ABT511" s="31"/>
      <c r="AEY511" s="31"/>
      <c r="AID511" s="31"/>
      <c r="ALI511" s="31"/>
      <c r="AON511" s="31"/>
      <c r="ARS511" s="31"/>
      <c r="AUX511" s="31"/>
      <c r="AYC511" s="31"/>
      <c r="BBH511" s="31"/>
      <c r="BEM511" s="31"/>
      <c r="BHR511" s="31"/>
      <c r="BKW511" s="31"/>
      <c r="BOB511" s="31"/>
      <c r="BRG511" s="31"/>
      <c r="BUL511" s="31"/>
      <c r="BXQ511" s="31"/>
      <c r="CAV511" s="31"/>
      <c r="CEA511" s="31"/>
      <c r="CHF511" s="31"/>
      <c r="CKK511" s="31"/>
      <c r="CNP511" s="31"/>
      <c r="CQU511" s="31"/>
      <c r="CTZ511" s="31"/>
      <c r="CXE511" s="31"/>
      <c r="DAJ511" s="31"/>
      <c r="DDO511" s="31"/>
      <c r="DGT511" s="31"/>
      <c r="DJY511" s="31"/>
      <c r="DND511" s="31"/>
      <c r="DQI511" s="31"/>
      <c r="DTN511" s="31"/>
      <c r="DWS511" s="31"/>
      <c r="DZX511" s="31"/>
      <c r="EDC511" s="31"/>
      <c r="EGH511" s="31"/>
      <c r="EJM511" s="31"/>
      <c r="EMR511" s="31"/>
      <c r="EPW511" s="31"/>
      <c r="ETB511" s="31"/>
      <c r="EWG511" s="31"/>
      <c r="EZL511" s="31"/>
      <c r="FCQ511" s="31"/>
      <c r="FFV511" s="31"/>
      <c r="FJA511" s="31"/>
      <c r="FMF511" s="31"/>
      <c r="FPK511" s="31"/>
      <c r="FSP511" s="31"/>
      <c r="FVU511" s="31"/>
      <c r="FYZ511" s="31"/>
      <c r="GCE511" s="31"/>
      <c r="GFJ511" s="31"/>
      <c r="GIO511" s="31"/>
      <c r="GLT511" s="31"/>
      <c r="GOY511" s="31"/>
      <c r="GSD511" s="31"/>
      <c r="GVI511" s="31"/>
      <c r="GYN511" s="31"/>
      <c r="HBS511" s="31"/>
      <c r="HEX511" s="31"/>
      <c r="HIC511" s="31"/>
      <c r="HLH511" s="31"/>
      <c r="HOM511" s="31"/>
      <c r="HRR511" s="31"/>
      <c r="HUW511" s="31"/>
      <c r="HYB511" s="31"/>
      <c r="IBG511" s="31"/>
      <c r="IEL511" s="31"/>
      <c r="IHQ511" s="31"/>
      <c r="IKV511" s="31"/>
      <c r="IOA511" s="31"/>
      <c r="IRF511" s="31"/>
      <c r="IUK511" s="31"/>
      <c r="IXP511" s="31"/>
      <c r="JAU511" s="31"/>
      <c r="JDZ511" s="31"/>
      <c r="JHE511" s="31"/>
      <c r="JKJ511" s="31"/>
      <c r="JNO511" s="31"/>
      <c r="JQT511" s="31"/>
      <c r="JTY511" s="31"/>
      <c r="JXD511" s="31"/>
      <c r="KAI511" s="31"/>
      <c r="KDN511" s="31"/>
      <c r="KGS511" s="31"/>
      <c r="KJX511" s="31"/>
      <c r="KNC511" s="31"/>
      <c r="KQH511" s="31"/>
      <c r="KTM511" s="31"/>
      <c r="KWR511" s="31"/>
      <c r="KZW511" s="31"/>
      <c r="LDB511" s="31"/>
      <c r="LGG511" s="31"/>
      <c r="LJL511" s="31"/>
      <c r="LMQ511" s="31"/>
      <c r="LPV511" s="31"/>
      <c r="LTA511" s="31"/>
      <c r="LWF511" s="31"/>
      <c r="LZK511" s="31"/>
      <c r="MCP511" s="31"/>
      <c r="MFU511" s="31"/>
      <c r="MIZ511" s="31"/>
      <c r="MME511" s="31"/>
      <c r="MPJ511" s="31"/>
      <c r="MSO511" s="31"/>
      <c r="MVT511" s="31"/>
      <c r="MYY511" s="31"/>
      <c r="NCD511" s="31"/>
      <c r="NFI511" s="31"/>
      <c r="NIN511" s="31"/>
      <c r="NLS511" s="31"/>
      <c r="NOX511" s="31"/>
      <c r="NSC511" s="31"/>
      <c r="NVH511" s="31"/>
      <c r="NYM511" s="31"/>
      <c r="OBR511" s="31"/>
      <c r="OEW511" s="31"/>
      <c r="OIB511" s="31"/>
      <c r="OLG511" s="31"/>
      <c r="OOL511" s="31"/>
      <c r="ORQ511" s="31"/>
      <c r="OUV511" s="31"/>
      <c r="OYA511" s="31"/>
      <c r="PBF511" s="31"/>
      <c r="PEK511" s="31"/>
      <c r="PHP511" s="31"/>
      <c r="PKU511" s="31"/>
      <c r="PNZ511" s="31"/>
      <c r="PRE511" s="31"/>
      <c r="PUJ511" s="31"/>
      <c r="PXO511" s="31"/>
      <c r="QAT511" s="31"/>
      <c r="QDY511" s="31"/>
      <c r="QHD511" s="31"/>
      <c r="QKI511" s="31"/>
      <c r="QNN511" s="31"/>
      <c r="QQS511" s="31"/>
      <c r="QTX511" s="31"/>
      <c r="QXC511" s="31"/>
      <c r="RAH511" s="31"/>
      <c r="RDM511" s="31"/>
      <c r="RGR511" s="31"/>
      <c r="RJW511" s="31"/>
      <c r="RNB511" s="31"/>
      <c r="RQG511" s="31"/>
      <c r="RTL511" s="31"/>
      <c r="RWQ511" s="31"/>
      <c r="RZV511" s="31"/>
      <c r="SDA511" s="31"/>
      <c r="SGF511" s="31"/>
      <c r="SJK511" s="31"/>
      <c r="SMP511" s="31"/>
      <c r="SPU511" s="31"/>
      <c r="SSZ511" s="31"/>
      <c r="SWE511" s="31"/>
      <c r="SZJ511" s="31"/>
      <c r="TCO511" s="31"/>
      <c r="TFT511" s="31"/>
      <c r="TIY511" s="31"/>
      <c r="TMD511" s="31"/>
      <c r="TPI511" s="31"/>
      <c r="TSN511" s="31"/>
      <c r="TVS511" s="31"/>
      <c r="TYX511" s="31"/>
      <c r="UCC511" s="31"/>
      <c r="UFH511" s="31"/>
      <c r="UIM511" s="31"/>
      <c r="ULR511" s="31"/>
      <c r="UOW511" s="31"/>
      <c r="USB511" s="31"/>
      <c r="UVG511" s="31"/>
      <c r="UYL511" s="31"/>
      <c r="VBQ511" s="31"/>
      <c r="VEV511" s="31"/>
      <c r="VIA511" s="31"/>
      <c r="VLF511" s="31"/>
      <c r="VOK511" s="31"/>
      <c r="VRP511" s="31"/>
      <c r="VUU511" s="31"/>
      <c r="VXZ511" s="31"/>
      <c r="WBE511" s="31"/>
      <c r="WEJ511" s="31"/>
      <c r="WHO511" s="31"/>
      <c r="WKT511" s="31"/>
      <c r="WNY511" s="31"/>
      <c r="WRD511" s="31"/>
      <c r="WUI511" s="31"/>
      <c r="WXN511" s="31"/>
      <c r="XAS511" s="31"/>
      <c r="XDX511" s="31"/>
    </row>
    <row r="512" spans="1:997 1080:1993 2076:3072 3155:4068 4151:5064 5147:6143 6226:7139 7222:8135 8218:9214 9297:10210 10293:11206 11289:12285 12368:13281 13364:14277 14360:15356 15439:16352" customFormat="1" ht="14" x14ac:dyDescent="0.3">
      <c r="A512" s="25"/>
      <c r="B512" s="26"/>
      <c r="C512" s="26"/>
      <c r="D512" s="153"/>
      <c r="E512" s="26"/>
      <c r="F512" s="26"/>
      <c r="G512" s="27"/>
      <c r="H512" s="28"/>
      <c r="I512" s="26"/>
      <c r="J512" s="26"/>
      <c r="K512" s="26"/>
      <c r="L512" s="26"/>
      <c r="M512" s="26"/>
      <c r="N512" s="26"/>
      <c r="O512" s="26"/>
      <c r="P512" s="26"/>
      <c r="Q512" s="26"/>
      <c r="R512" s="26"/>
      <c r="S512" s="169"/>
      <c r="T512" s="26"/>
      <c r="U512" s="26"/>
      <c r="V512" s="26"/>
      <c r="W512" s="29"/>
      <c r="X512" s="29"/>
      <c r="Y512" s="26"/>
      <c r="Z512" s="26"/>
      <c r="AA512" s="26"/>
      <c r="AB512" s="26"/>
      <c r="AC512" s="26"/>
      <c r="AD512" s="26"/>
      <c r="AE512" s="26"/>
      <c r="AF512" s="26"/>
      <c r="AG512" s="169"/>
      <c r="AH512" s="26"/>
      <c r="AI512" s="26"/>
      <c r="AJ512" s="26"/>
      <c r="AK512" s="30"/>
      <c r="AL512" s="30"/>
      <c r="AM512" s="26"/>
      <c r="AN512" s="26"/>
      <c r="AO512" s="26"/>
      <c r="AP512" s="30"/>
      <c r="AQ512" s="30"/>
      <c r="AR512" s="30"/>
      <c r="AS512" s="30"/>
      <c r="AT512" s="26"/>
      <c r="AU512" s="26"/>
      <c r="AV512" s="30"/>
      <c r="AW512" s="26"/>
      <c r="AX512" s="26"/>
      <c r="AY512" s="26"/>
      <c r="AZ512" s="26"/>
      <c r="BA512" s="26"/>
      <c r="BB512" s="26"/>
      <c r="BC512" s="26"/>
      <c r="BD512" s="26"/>
      <c r="BE512" s="26"/>
      <c r="BF512" s="25"/>
      <c r="BG512" s="26"/>
      <c r="BH512" s="26"/>
      <c r="BI512" s="26"/>
      <c r="BJ512" s="26"/>
      <c r="BK512" s="25"/>
      <c r="BL512" s="26"/>
      <c r="BM512" s="25"/>
      <c r="BN512" s="26"/>
      <c r="BO512" s="25"/>
      <c r="BP512" s="26"/>
      <c r="BQ512" s="25"/>
      <c r="BR512" s="26"/>
      <c r="BS512" s="25"/>
      <c r="BT512" s="26"/>
      <c r="BU512" s="26"/>
      <c r="BV512" s="26"/>
      <c r="BW512" s="26"/>
      <c r="BX512" s="26"/>
      <c r="BY512" s="25"/>
      <c r="BZ512" s="26"/>
      <c r="CA512" s="25"/>
      <c r="CB512" s="26"/>
      <c r="CC512" s="25"/>
      <c r="CD512" s="26"/>
      <c r="CE512" s="25"/>
      <c r="CF512" s="31"/>
      <c r="FK512" s="31"/>
      <c r="IP512" s="31"/>
      <c r="LU512" s="31"/>
      <c r="OZ512" s="31"/>
      <c r="SE512" s="31"/>
      <c r="VJ512" s="31"/>
      <c r="YO512" s="31"/>
      <c r="ABT512" s="31"/>
      <c r="AEY512" s="31"/>
      <c r="AID512" s="31"/>
      <c r="ALI512" s="31"/>
      <c r="AON512" s="31"/>
      <c r="ARS512" s="31"/>
      <c r="AUX512" s="31"/>
      <c r="AYC512" s="31"/>
      <c r="BBH512" s="31"/>
      <c r="BEM512" s="31"/>
      <c r="BHR512" s="31"/>
      <c r="BKW512" s="31"/>
      <c r="BOB512" s="31"/>
      <c r="BRG512" s="31"/>
      <c r="BUL512" s="31"/>
      <c r="BXQ512" s="31"/>
      <c r="CAV512" s="31"/>
      <c r="CEA512" s="31"/>
      <c r="CHF512" s="31"/>
      <c r="CKK512" s="31"/>
      <c r="CNP512" s="31"/>
      <c r="CQU512" s="31"/>
      <c r="CTZ512" s="31"/>
      <c r="CXE512" s="31"/>
      <c r="DAJ512" s="31"/>
      <c r="DDO512" s="31"/>
      <c r="DGT512" s="31"/>
      <c r="DJY512" s="31"/>
      <c r="DND512" s="31"/>
      <c r="DQI512" s="31"/>
      <c r="DTN512" s="31"/>
      <c r="DWS512" s="31"/>
      <c r="DZX512" s="31"/>
      <c r="EDC512" s="31"/>
      <c r="EGH512" s="31"/>
      <c r="EJM512" s="31"/>
      <c r="EMR512" s="31"/>
      <c r="EPW512" s="31"/>
      <c r="ETB512" s="31"/>
      <c r="EWG512" s="31"/>
      <c r="EZL512" s="31"/>
      <c r="FCQ512" s="31"/>
      <c r="FFV512" s="31"/>
      <c r="FJA512" s="31"/>
      <c r="FMF512" s="31"/>
      <c r="FPK512" s="31"/>
      <c r="FSP512" s="31"/>
      <c r="FVU512" s="31"/>
      <c r="FYZ512" s="31"/>
      <c r="GCE512" s="31"/>
      <c r="GFJ512" s="31"/>
      <c r="GIO512" s="31"/>
      <c r="GLT512" s="31"/>
      <c r="GOY512" s="31"/>
      <c r="GSD512" s="31"/>
      <c r="GVI512" s="31"/>
      <c r="GYN512" s="31"/>
      <c r="HBS512" s="31"/>
      <c r="HEX512" s="31"/>
      <c r="HIC512" s="31"/>
      <c r="HLH512" s="31"/>
      <c r="HOM512" s="31"/>
      <c r="HRR512" s="31"/>
      <c r="HUW512" s="31"/>
      <c r="HYB512" s="31"/>
      <c r="IBG512" s="31"/>
      <c r="IEL512" s="31"/>
      <c r="IHQ512" s="31"/>
      <c r="IKV512" s="31"/>
      <c r="IOA512" s="31"/>
      <c r="IRF512" s="31"/>
      <c r="IUK512" s="31"/>
      <c r="IXP512" s="31"/>
      <c r="JAU512" s="31"/>
      <c r="JDZ512" s="31"/>
      <c r="JHE512" s="31"/>
      <c r="JKJ512" s="31"/>
      <c r="JNO512" s="31"/>
      <c r="JQT512" s="31"/>
      <c r="JTY512" s="31"/>
      <c r="JXD512" s="31"/>
      <c r="KAI512" s="31"/>
      <c r="KDN512" s="31"/>
      <c r="KGS512" s="31"/>
      <c r="KJX512" s="31"/>
      <c r="KNC512" s="31"/>
      <c r="KQH512" s="31"/>
      <c r="KTM512" s="31"/>
      <c r="KWR512" s="31"/>
      <c r="KZW512" s="31"/>
      <c r="LDB512" s="31"/>
      <c r="LGG512" s="31"/>
      <c r="LJL512" s="31"/>
      <c r="LMQ512" s="31"/>
      <c r="LPV512" s="31"/>
      <c r="LTA512" s="31"/>
      <c r="LWF512" s="31"/>
      <c r="LZK512" s="31"/>
      <c r="MCP512" s="31"/>
      <c r="MFU512" s="31"/>
      <c r="MIZ512" s="31"/>
      <c r="MME512" s="31"/>
      <c r="MPJ512" s="31"/>
      <c r="MSO512" s="31"/>
      <c r="MVT512" s="31"/>
      <c r="MYY512" s="31"/>
      <c r="NCD512" s="31"/>
      <c r="NFI512" s="31"/>
      <c r="NIN512" s="31"/>
      <c r="NLS512" s="31"/>
      <c r="NOX512" s="31"/>
      <c r="NSC512" s="31"/>
      <c r="NVH512" s="31"/>
      <c r="NYM512" s="31"/>
      <c r="OBR512" s="31"/>
      <c r="OEW512" s="31"/>
      <c r="OIB512" s="31"/>
      <c r="OLG512" s="31"/>
      <c r="OOL512" s="31"/>
      <c r="ORQ512" s="31"/>
      <c r="OUV512" s="31"/>
      <c r="OYA512" s="31"/>
      <c r="PBF512" s="31"/>
      <c r="PEK512" s="31"/>
      <c r="PHP512" s="31"/>
      <c r="PKU512" s="31"/>
      <c r="PNZ512" s="31"/>
      <c r="PRE512" s="31"/>
      <c r="PUJ512" s="31"/>
      <c r="PXO512" s="31"/>
      <c r="QAT512" s="31"/>
      <c r="QDY512" s="31"/>
      <c r="QHD512" s="31"/>
      <c r="QKI512" s="31"/>
      <c r="QNN512" s="31"/>
      <c r="QQS512" s="31"/>
      <c r="QTX512" s="31"/>
      <c r="QXC512" s="31"/>
      <c r="RAH512" s="31"/>
      <c r="RDM512" s="31"/>
      <c r="RGR512" s="31"/>
      <c r="RJW512" s="31"/>
      <c r="RNB512" s="31"/>
      <c r="RQG512" s="31"/>
      <c r="RTL512" s="31"/>
      <c r="RWQ512" s="31"/>
      <c r="RZV512" s="31"/>
      <c r="SDA512" s="31"/>
      <c r="SGF512" s="31"/>
      <c r="SJK512" s="31"/>
      <c r="SMP512" s="31"/>
      <c r="SPU512" s="31"/>
      <c r="SSZ512" s="31"/>
      <c r="SWE512" s="31"/>
      <c r="SZJ512" s="31"/>
      <c r="TCO512" s="31"/>
      <c r="TFT512" s="31"/>
      <c r="TIY512" s="31"/>
      <c r="TMD512" s="31"/>
      <c r="TPI512" s="31"/>
      <c r="TSN512" s="31"/>
      <c r="TVS512" s="31"/>
      <c r="TYX512" s="31"/>
      <c r="UCC512" s="31"/>
      <c r="UFH512" s="31"/>
      <c r="UIM512" s="31"/>
      <c r="ULR512" s="31"/>
      <c r="UOW512" s="31"/>
      <c r="USB512" s="31"/>
      <c r="UVG512" s="31"/>
      <c r="UYL512" s="31"/>
      <c r="VBQ512" s="31"/>
      <c r="VEV512" s="31"/>
      <c r="VIA512" s="31"/>
      <c r="VLF512" s="31"/>
      <c r="VOK512" s="31"/>
      <c r="VRP512" s="31"/>
      <c r="VUU512" s="31"/>
      <c r="VXZ512" s="31"/>
      <c r="WBE512" s="31"/>
      <c r="WEJ512" s="31"/>
      <c r="WHO512" s="31"/>
      <c r="WKT512" s="31"/>
      <c r="WNY512" s="31"/>
      <c r="WRD512" s="31"/>
      <c r="WUI512" s="31"/>
      <c r="WXN512" s="31"/>
      <c r="XAS512" s="31"/>
      <c r="XDX512" s="31"/>
    </row>
    <row r="513" spans="1:997 1080:1993 2076:3072 3155:4068 4151:5064 5147:6143 6226:7139 7222:8135 8218:9214 9297:10210 10293:11206 11289:12285 12368:13281 13364:14277 14360:15356 15439:16352" customFormat="1" ht="14" x14ac:dyDescent="0.3">
      <c r="A513" s="25"/>
      <c r="B513" s="26"/>
      <c r="C513" s="26"/>
      <c r="D513" s="153"/>
      <c r="E513" s="26"/>
      <c r="F513" s="26"/>
      <c r="G513" s="27"/>
      <c r="H513" s="28"/>
      <c r="I513" s="26"/>
      <c r="J513" s="26"/>
      <c r="K513" s="26"/>
      <c r="L513" s="26"/>
      <c r="M513" s="26"/>
      <c r="N513" s="26"/>
      <c r="O513" s="26"/>
      <c r="P513" s="26"/>
      <c r="Q513" s="26"/>
      <c r="R513" s="26"/>
      <c r="S513" s="169"/>
      <c r="T513" s="26"/>
      <c r="U513" s="26"/>
      <c r="V513" s="26"/>
      <c r="W513" s="29"/>
      <c r="X513" s="29"/>
      <c r="Y513" s="26"/>
      <c r="Z513" s="26"/>
      <c r="AA513" s="26"/>
      <c r="AB513" s="26"/>
      <c r="AC513" s="26"/>
      <c r="AD513" s="26"/>
      <c r="AE513" s="26"/>
      <c r="AF513" s="26"/>
      <c r="AG513" s="169"/>
      <c r="AH513" s="26"/>
      <c r="AI513" s="26"/>
      <c r="AJ513" s="26"/>
      <c r="AK513" s="30"/>
      <c r="AL513" s="30"/>
      <c r="AM513" s="26"/>
      <c r="AN513" s="26"/>
      <c r="AO513" s="26"/>
      <c r="AP513" s="30"/>
      <c r="AQ513" s="30"/>
      <c r="AR513" s="30"/>
      <c r="AS513" s="30"/>
      <c r="AT513" s="26"/>
      <c r="AU513" s="26"/>
      <c r="AV513" s="30"/>
      <c r="AW513" s="26"/>
      <c r="AX513" s="26"/>
      <c r="AY513" s="26"/>
      <c r="AZ513" s="26"/>
      <c r="BA513" s="26"/>
      <c r="BB513" s="26"/>
      <c r="BC513" s="26"/>
      <c r="BD513" s="26"/>
      <c r="BE513" s="26"/>
      <c r="BF513" s="25"/>
      <c r="BG513" s="26"/>
      <c r="BH513" s="26"/>
      <c r="BI513" s="26"/>
      <c r="BJ513" s="26"/>
      <c r="BK513" s="25"/>
      <c r="BL513" s="26"/>
      <c r="BM513" s="25"/>
      <c r="BN513" s="26"/>
      <c r="BO513" s="25"/>
      <c r="BP513" s="26"/>
      <c r="BQ513" s="25"/>
      <c r="BR513" s="26"/>
      <c r="BS513" s="25"/>
      <c r="BT513" s="26"/>
      <c r="BU513" s="26"/>
      <c r="BV513" s="26"/>
      <c r="BW513" s="26"/>
      <c r="BX513" s="26"/>
      <c r="BY513" s="25"/>
      <c r="BZ513" s="26"/>
      <c r="CA513" s="25"/>
      <c r="CB513" s="26"/>
      <c r="CC513" s="25"/>
      <c r="CD513" s="26"/>
      <c r="CE513" s="25"/>
      <c r="CF513" s="31"/>
      <c r="FK513" s="31"/>
      <c r="IP513" s="31"/>
      <c r="LU513" s="31"/>
      <c r="OZ513" s="31"/>
      <c r="SE513" s="31"/>
      <c r="VJ513" s="31"/>
      <c r="YO513" s="31"/>
      <c r="ABT513" s="31"/>
      <c r="AEY513" s="31"/>
      <c r="AID513" s="31"/>
      <c r="ALI513" s="31"/>
      <c r="AON513" s="31"/>
      <c r="ARS513" s="31"/>
      <c r="AUX513" s="31"/>
      <c r="AYC513" s="31"/>
      <c r="BBH513" s="31"/>
      <c r="BEM513" s="31"/>
      <c r="BHR513" s="31"/>
      <c r="BKW513" s="31"/>
      <c r="BOB513" s="31"/>
      <c r="BRG513" s="31"/>
      <c r="BUL513" s="31"/>
      <c r="BXQ513" s="31"/>
      <c r="CAV513" s="31"/>
      <c r="CEA513" s="31"/>
      <c r="CHF513" s="31"/>
      <c r="CKK513" s="31"/>
      <c r="CNP513" s="31"/>
      <c r="CQU513" s="31"/>
      <c r="CTZ513" s="31"/>
      <c r="CXE513" s="31"/>
      <c r="DAJ513" s="31"/>
      <c r="DDO513" s="31"/>
      <c r="DGT513" s="31"/>
      <c r="DJY513" s="31"/>
      <c r="DND513" s="31"/>
      <c r="DQI513" s="31"/>
      <c r="DTN513" s="31"/>
      <c r="DWS513" s="31"/>
      <c r="DZX513" s="31"/>
      <c r="EDC513" s="31"/>
      <c r="EGH513" s="31"/>
      <c r="EJM513" s="31"/>
      <c r="EMR513" s="31"/>
      <c r="EPW513" s="31"/>
      <c r="ETB513" s="31"/>
      <c r="EWG513" s="31"/>
      <c r="EZL513" s="31"/>
      <c r="FCQ513" s="31"/>
      <c r="FFV513" s="31"/>
      <c r="FJA513" s="31"/>
      <c r="FMF513" s="31"/>
      <c r="FPK513" s="31"/>
      <c r="FSP513" s="31"/>
      <c r="FVU513" s="31"/>
      <c r="FYZ513" s="31"/>
      <c r="GCE513" s="31"/>
      <c r="GFJ513" s="31"/>
      <c r="GIO513" s="31"/>
      <c r="GLT513" s="31"/>
      <c r="GOY513" s="31"/>
      <c r="GSD513" s="31"/>
      <c r="GVI513" s="31"/>
      <c r="GYN513" s="31"/>
      <c r="HBS513" s="31"/>
      <c r="HEX513" s="31"/>
      <c r="HIC513" s="31"/>
      <c r="HLH513" s="31"/>
      <c r="HOM513" s="31"/>
      <c r="HRR513" s="31"/>
      <c r="HUW513" s="31"/>
      <c r="HYB513" s="31"/>
      <c r="IBG513" s="31"/>
      <c r="IEL513" s="31"/>
      <c r="IHQ513" s="31"/>
      <c r="IKV513" s="31"/>
      <c r="IOA513" s="31"/>
      <c r="IRF513" s="31"/>
      <c r="IUK513" s="31"/>
      <c r="IXP513" s="31"/>
      <c r="JAU513" s="31"/>
      <c r="JDZ513" s="31"/>
      <c r="JHE513" s="31"/>
      <c r="JKJ513" s="31"/>
      <c r="JNO513" s="31"/>
      <c r="JQT513" s="31"/>
      <c r="JTY513" s="31"/>
      <c r="JXD513" s="31"/>
      <c r="KAI513" s="31"/>
      <c r="KDN513" s="31"/>
      <c r="KGS513" s="31"/>
      <c r="KJX513" s="31"/>
      <c r="KNC513" s="31"/>
      <c r="KQH513" s="31"/>
      <c r="KTM513" s="31"/>
      <c r="KWR513" s="31"/>
      <c r="KZW513" s="31"/>
      <c r="LDB513" s="31"/>
      <c r="LGG513" s="31"/>
      <c r="LJL513" s="31"/>
      <c r="LMQ513" s="31"/>
      <c r="LPV513" s="31"/>
      <c r="LTA513" s="31"/>
      <c r="LWF513" s="31"/>
      <c r="LZK513" s="31"/>
      <c r="MCP513" s="31"/>
      <c r="MFU513" s="31"/>
      <c r="MIZ513" s="31"/>
      <c r="MME513" s="31"/>
      <c r="MPJ513" s="31"/>
      <c r="MSO513" s="31"/>
      <c r="MVT513" s="31"/>
      <c r="MYY513" s="31"/>
      <c r="NCD513" s="31"/>
      <c r="NFI513" s="31"/>
      <c r="NIN513" s="31"/>
      <c r="NLS513" s="31"/>
      <c r="NOX513" s="31"/>
      <c r="NSC513" s="31"/>
      <c r="NVH513" s="31"/>
      <c r="NYM513" s="31"/>
      <c r="OBR513" s="31"/>
      <c r="OEW513" s="31"/>
      <c r="OIB513" s="31"/>
      <c r="OLG513" s="31"/>
      <c r="OOL513" s="31"/>
      <c r="ORQ513" s="31"/>
      <c r="OUV513" s="31"/>
      <c r="OYA513" s="31"/>
      <c r="PBF513" s="31"/>
      <c r="PEK513" s="31"/>
      <c r="PHP513" s="31"/>
      <c r="PKU513" s="31"/>
      <c r="PNZ513" s="31"/>
      <c r="PRE513" s="31"/>
      <c r="PUJ513" s="31"/>
      <c r="PXO513" s="31"/>
      <c r="QAT513" s="31"/>
      <c r="QDY513" s="31"/>
      <c r="QHD513" s="31"/>
      <c r="QKI513" s="31"/>
      <c r="QNN513" s="31"/>
      <c r="QQS513" s="31"/>
      <c r="QTX513" s="31"/>
      <c r="QXC513" s="31"/>
      <c r="RAH513" s="31"/>
      <c r="RDM513" s="31"/>
      <c r="RGR513" s="31"/>
      <c r="RJW513" s="31"/>
      <c r="RNB513" s="31"/>
      <c r="RQG513" s="31"/>
      <c r="RTL513" s="31"/>
      <c r="RWQ513" s="31"/>
      <c r="RZV513" s="31"/>
      <c r="SDA513" s="31"/>
      <c r="SGF513" s="31"/>
      <c r="SJK513" s="31"/>
      <c r="SMP513" s="31"/>
      <c r="SPU513" s="31"/>
      <c r="SSZ513" s="31"/>
      <c r="SWE513" s="31"/>
      <c r="SZJ513" s="31"/>
      <c r="TCO513" s="31"/>
      <c r="TFT513" s="31"/>
      <c r="TIY513" s="31"/>
      <c r="TMD513" s="31"/>
      <c r="TPI513" s="31"/>
      <c r="TSN513" s="31"/>
      <c r="TVS513" s="31"/>
      <c r="TYX513" s="31"/>
      <c r="UCC513" s="31"/>
      <c r="UFH513" s="31"/>
      <c r="UIM513" s="31"/>
      <c r="ULR513" s="31"/>
      <c r="UOW513" s="31"/>
      <c r="USB513" s="31"/>
      <c r="UVG513" s="31"/>
      <c r="UYL513" s="31"/>
      <c r="VBQ513" s="31"/>
      <c r="VEV513" s="31"/>
      <c r="VIA513" s="31"/>
      <c r="VLF513" s="31"/>
      <c r="VOK513" s="31"/>
      <c r="VRP513" s="31"/>
      <c r="VUU513" s="31"/>
      <c r="VXZ513" s="31"/>
      <c r="WBE513" s="31"/>
      <c r="WEJ513" s="31"/>
      <c r="WHO513" s="31"/>
      <c r="WKT513" s="31"/>
      <c r="WNY513" s="31"/>
      <c r="WRD513" s="31"/>
      <c r="WUI513" s="31"/>
      <c r="WXN513" s="31"/>
      <c r="XAS513" s="31"/>
      <c r="XDX513" s="31"/>
    </row>
    <row r="514" spans="1:997 1080:1993 2076:3072 3155:4068 4151:5064 5147:6143 6226:7139 7222:8135 8218:9214 9297:10210 10293:11206 11289:12285 12368:13281 13364:14277 14360:15356 15439:16352" customFormat="1" ht="14" x14ac:dyDescent="0.3">
      <c r="A514" s="25"/>
      <c r="B514" s="26"/>
      <c r="C514" s="26"/>
      <c r="D514" s="153"/>
      <c r="E514" s="26"/>
      <c r="F514" s="26"/>
      <c r="G514" s="27"/>
      <c r="H514" s="28"/>
      <c r="I514" s="26"/>
      <c r="J514" s="26"/>
      <c r="K514" s="26"/>
      <c r="L514" s="26"/>
      <c r="M514" s="26"/>
      <c r="N514" s="26"/>
      <c r="O514" s="26"/>
      <c r="P514" s="26"/>
      <c r="Q514" s="26"/>
      <c r="R514" s="26"/>
      <c r="S514" s="169"/>
      <c r="T514" s="26"/>
      <c r="U514" s="26"/>
      <c r="V514" s="26"/>
      <c r="W514" s="29"/>
      <c r="X514" s="29"/>
      <c r="Y514" s="26"/>
      <c r="Z514" s="26"/>
      <c r="AA514" s="26"/>
      <c r="AB514" s="26"/>
      <c r="AC514" s="26"/>
      <c r="AD514" s="26"/>
      <c r="AE514" s="26"/>
      <c r="AF514" s="26"/>
      <c r="AG514" s="169"/>
      <c r="AH514" s="26"/>
      <c r="AI514" s="26"/>
      <c r="AJ514" s="26"/>
      <c r="AK514" s="30"/>
      <c r="AL514" s="30"/>
      <c r="AM514" s="26"/>
      <c r="AN514" s="26"/>
      <c r="AO514" s="26"/>
      <c r="AP514" s="30"/>
      <c r="AQ514" s="30"/>
      <c r="AR514" s="30"/>
      <c r="AS514" s="30"/>
      <c r="AT514" s="26"/>
      <c r="AU514" s="26"/>
      <c r="AV514" s="30"/>
      <c r="AW514" s="26"/>
      <c r="AX514" s="26"/>
      <c r="AY514" s="26"/>
      <c r="AZ514" s="26"/>
      <c r="BA514" s="26"/>
      <c r="BB514" s="26"/>
      <c r="BC514" s="26"/>
      <c r="BD514" s="26"/>
      <c r="BE514" s="26"/>
      <c r="BF514" s="25"/>
      <c r="BG514" s="26"/>
      <c r="BH514" s="26"/>
      <c r="BI514" s="26"/>
      <c r="BJ514" s="26"/>
      <c r="BK514" s="25"/>
      <c r="BL514" s="26"/>
      <c r="BM514" s="25"/>
      <c r="BN514" s="26"/>
      <c r="BO514" s="25"/>
      <c r="BP514" s="26"/>
      <c r="BQ514" s="25"/>
      <c r="BR514" s="26"/>
      <c r="BS514" s="25"/>
      <c r="BT514" s="26"/>
      <c r="BU514" s="26"/>
      <c r="BV514" s="26"/>
      <c r="BW514" s="26"/>
      <c r="BX514" s="26"/>
      <c r="BY514" s="25"/>
      <c r="BZ514" s="26"/>
      <c r="CA514" s="25"/>
      <c r="CB514" s="26"/>
      <c r="CC514" s="25"/>
      <c r="CD514" s="26"/>
      <c r="CE514" s="25"/>
      <c r="CF514" s="31"/>
      <c r="FK514" s="31"/>
      <c r="IP514" s="31"/>
      <c r="LU514" s="31"/>
      <c r="OZ514" s="31"/>
      <c r="SE514" s="31"/>
      <c r="VJ514" s="31"/>
      <c r="YO514" s="31"/>
      <c r="ABT514" s="31"/>
      <c r="AEY514" s="31"/>
      <c r="AID514" s="31"/>
      <c r="ALI514" s="31"/>
      <c r="AON514" s="31"/>
      <c r="ARS514" s="31"/>
      <c r="AUX514" s="31"/>
      <c r="AYC514" s="31"/>
      <c r="BBH514" s="31"/>
      <c r="BEM514" s="31"/>
      <c r="BHR514" s="31"/>
      <c r="BKW514" s="31"/>
      <c r="BOB514" s="31"/>
      <c r="BRG514" s="31"/>
      <c r="BUL514" s="31"/>
      <c r="BXQ514" s="31"/>
      <c r="CAV514" s="31"/>
      <c r="CEA514" s="31"/>
      <c r="CHF514" s="31"/>
      <c r="CKK514" s="31"/>
      <c r="CNP514" s="31"/>
      <c r="CQU514" s="31"/>
      <c r="CTZ514" s="31"/>
      <c r="CXE514" s="31"/>
      <c r="DAJ514" s="31"/>
      <c r="DDO514" s="31"/>
      <c r="DGT514" s="31"/>
      <c r="DJY514" s="31"/>
      <c r="DND514" s="31"/>
      <c r="DQI514" s="31"/>
      <c r="DTN514" s="31"/>
      <c r="DWS514" s="31"/>
      <c r="DZX514" s="31"/>
      <c r="EDC514" s="31"/>
      <c r="EGH514" s="31"/>
      <c r="EJM514" s="31"/>
      <c r="EMR514" s="31"/>
      <c r="EPW514" s="31"/>
      <c r="ETB514" s="31"/>
      <c r="EWG514" s="31"/>
      <c r="EZL514" s="31"/>
      <c r="FCQ514" s="31"/>
      <c r="FFV514" s="31"/>
      <c r="FJA514" s="31"/>
      <c r="FMF514" s="31"/>
      <c r="FPK514" s="31"/>
      <c r="FSP514" s="31"/>
      <c r="FVU514" s="31"/>
      <c r="FYZ514" s="31"/>
      <c r="GCE514" s="31"/>
      <c r="GFJ514" s="31"/>
      <c r="GIO514" s="31"/>
      <c r="GLT514" s="31"/>
      <c r="GOY514" s="31"/>
      <c r="GSD514" s="31"/>
      <c r="GVI514" s="31"/>
      <c r="GYN514" s="31"/>
      <c r="HBS514" s="31"/>
      <c r="HEX514" s="31"/>
      <c r="HIC514" s="31"/>
      <c r="HLH514" s="31"/>
      <c r="HOM514" s="31"/>
      <c r="HRR514" s="31"/>
      <c r="HUW514" s="31"/>
      <c r="HYB514" s="31"/>
      <c r="IBG514" s="31"/>
      <c r="IEL514" s="31"/>
      <c r="IHQ514" s="31"/>
      <c r="IKV514" s="31"/>
      <c r="IOA514" s="31"/>
      <c r="IRF514" s="31"/>
      <c r="IUK514" s="31"/>
      <c r="IXP514" s="31"/>
      <c r="JAU514" s="31"/>
      <c r="JDZ514" s="31"/>
      <c r="JHE514" s="31"/>
      <c r="JKJ514" s="31"/>
      <c r="JNO514" s="31"/>
      <c r="JQT514" s="31"/>
      <c r="JTY514" s="31"/>
      <c r="JXD514" s="31"/>
      <c r="KAI514" s="31"/>
      <c r="KDN514" s="31"/>
      <c r="KGS514" s="31"/>
      <c r="KJX514" s="31"/>
      <c r="KNC514" s="31"/>
      <c r="KQH514" s="31"/>
      <c r="KTM514" s="31"/>
      <c r="KWR514" s="31"/>
      <c r="KZW514" s="31"/>
      <c r="LDB514" s="31"/>
      <c r="LGG514" s="31"/>
      <c r="LJL514" s="31"/>
      <c r="LMQ514" s="31"/>
      <c r="LPV514" s="31"/>
      <c r="LTA514" s="31"/>
      <c r="LWF514" s="31"/>
      <c r="LZK514" s="31"/>
      <c r="MCP514" s="31"/>
      <c r="MFU514" s="31"/>
      <c r="MIZ514" s="31"/>
      <c r="MME514" s="31"/>
      <c r="MPJ514" s="31"/>
      <c r="MSO514" s="31"/>
      <c r="MVT514" s="31"/>
      <c r="MYY514" s="31"/>
      <c r="NCD514" s="31"/>
      <c r="NFI514" s="31"/>
      <c r="NIN514" s="31"/>
      <c r="NLS514" s="31"/>
      <c r="NOX514" s="31"/>
      <c r="NSC514" s="31"/>
      <c r="NVH514" s="31"/>
      <c r="NYM514" s="31"/>
      <c r="OBR514" s="31"/>
      <c r="OEW514" s="31"/>
      <c r="OIB514" s="31"/>
      <c r="OLG514" s="31"/>
      <c r="OOL514" s="31"/>
      <c r="ORQ514" s="31"/>
      <c r="OUV514" s="31"/>
      <c r="OYA514" s="31"/>
      <c r="PBF514" s="31"/>
      <c r="PEK514" s="31"/>
      <c r="PHP514" s="31"/>
      <c r="PKU514" s="31"/>
      <c r="PNZ514" s="31"/>
      <c r="PRE514" s="31"/>
      <c r="PUJ514" s="31"/>
      <c r="PXO514" s="31"/>
      <c r="QAT514" s="31"/>
      <c r="QDY514" s="31"/>
      <c r="QHD514" s="31"/>
      <c r="QKI514" s="31"/>
      <c r="QNN514" s="31"/>
      <c r="QQS514" s="31"/>
      <c r="QTX514" s="31"/>
      <c r="QXC514" s="31"/>
      <c r="RAH514" s="31"/>
      <c r="RDM514" s="31"/>
      <c r="RGR514" s="31"/>
      <c r="RJW514" s="31"/>
      <c r="RNB514" s="31"/>
      <c r="RQG514" s="31"/>
      <c r="RTL514" s="31"/>
      <c r="RWQ514" s="31"/>
      <c r="RZV514" s="31"/>
      <c r="SDA514" s="31"/>
      <c r="SGF514" s="31"/>
      <c r="SJK514" s="31"/>
      <c r="SMP514" s="31"/>
      <c r="SPU514" s="31"/>
      <c r="SSZ514" s="31"/>
      <c r="SWE514" s="31"/>
      <c r="SZJ514" s="31"/>
      <c r="TCO514" s="31"/>
      <c r="TFT514" s="31"/>
      <c r="TIY514" s="31"/>
      <c r="TMD514" s="31"/>
      <c r="TPI514" s="31"/>
      <c r="TSN514" s="31"/>
      <c r="TVS514" s="31"/>
      <c r="TYX514" s="31"/>
      <c r="UCC514" s="31"/>
      <c r="UFH514" s="31"/>
      <c r="UIM514" s="31"/>
      <c r="ULR514" s="31"/>
      <c r="UOW514" s="31"/>
      <c r="USB514" s="31"/>
      <c r="UVG514" s="31"/>
      <c r="UYL514" s="31"/>
      <c r="VBQ514" s="31"/>
      <c r="VEV514" s="31"/>
      <c r="VIA514" s="31"/>
      <c r="VLF514" s="31"/>
      <c r="VOK514" s="31"/>
      <c r="VRP514" s="31"/>
      <c r="VUU514" s="31"/>
      <c r="VXZ514" s="31"/>
      <c r="WBE514" s="31"/>
      <c r="WEJ514" s="31"/>
      <c r="WHO514" s="31"/>
      <c r="WKT514" s="31"/>
      <c r="WNY514" s="31"/>
      <c r="WRD514" s="31"/>
      <c r="WUI514" s="31"/>
      <c r="WXN514" s="31"/>
      <c r="XAS514" s="31"/>
      <c r="XDX514" s="31"/>
    </row>
    <row r="515" spans="1:997 1080:1993 2076:3072 3155:4068 4151:5064 5147:6143 6226:7139 7222:8135 8218:9214 9297:10210 10293:11206 11289:12285 12368:13281 13364:14277 14360:15356 15439:16352" customFormat="1" ht="14" x14ac:dyDescent="0.3">
      <c r="A515" s="25"/>
      <c r="B515" s="26"/>
      <c r="C515" s="26"/>
      <c r="D515" s="153"/>
      <c r="E515" s="26"/>
      <c r="F515" s="26"/>
      <c r="G515" s="27"/>
      <c r="H515" s="28"/>
      <c r="I515" s="26"/>
      <c r="J515" s="26"/>
      <c r="K515" s="26"/>
      <c r="L515" s="26"/>
      <c r="M515" s="26"/>
      <c r="N515" s="26"/>
      <c r="O515" s="26"/>
      <c r="P515" s="26"/>
      <c r="Q515" s="26"/>
      <c r="R515" s="26"/>
      <c r="S515" s="169"/>
      <c r="T515" s="26"/>
      <c r="U515" s="26"/>
      <c r="V515" s="26"/>
      <c r="W515" s="29"/>
      <c r="X515" s="29"/>
      <c r="Y515" s="26"/>
      <c r="Z515" s="26"/>
      <c r="AA515" s="26"/>
      <c r="AB515" s="26"/>
      <c r="AC515" s="26"/>
      <c r="AD515" s="26"/>
      <c r="AE515" s="26"/>
      <c r="AF515" s="26"/>
      <c r="AG515" s="169"/>
      <c r="AH515" s="26"/>
      <c r="AI515" s="26"/>
      <c r="AJ515" s="26"/>
      <c r="AK515" s="30"/>
      <c r="AL515" s="30"/>
      <c r="AM515" s="26"/>
      <c r="AN515" s="26"/>
      <c r="AO515" s="26"/>
      <c r="AP515" s="30"/>
      <c r="AQ515" s="30"/>
      <c r="AR515" s="30"/>
      <c r="AS515" s="30"/>
      <c r="AT515" s="26"/>
      <c r="AU515" s="26"/>
      <c r="AV515" s="30"/>
      <c r="AW515" s="26"/>
      <c r="AX515" s="26"/>
      <c r="AY515" s="26"/>
      <c r="AZ515" s="26"/>
      <c r="BA515" s="26"/>
      <c r="BB515" s="26"/>
      <c r="BC515" s="26"/>
      <c r="BD515" s="26"/>
      <c r="BE515" s="26"/>
      <c r="BF515" s="25"/>
      <c r="BG515" s="26"/>
      <c r="BH515" s="26"/>
      <c r="BI515" s="26"/>
      <c r="BJ515" s="26"/>
      <c r="BK515" s="25"/>
      <c r="BL515" s="26"/>
      <c r="BM515" s="25"/>
      <c r="BN515" s="26"/>
      <c r="BO515" s="25"/>
      <c r="BP515" s="26"/>
      <c r="BQ515" s="25"/>
      <c r="BR515" s="26"/>
      <c r="BS515" s="25"/>
      <c r="BT515" s="26"/>
      <c r="BU515" s="26"/>
      <c r="BV515" s="26"/>
      <c r="BW515" s="26"/>
      <c r="BX515" s="26"/>
      <c r="BY515" s="25"/>
      <c r="BZ515" s="26"/>
      <c r="CA515" s="25"/>
      <c r="CB515" s="26"/>
      <c r="CC515" s="25"/>
      <c r="CD515" s="26"/>
      <c r="CE515" s="25"/>
      <c r="CF515" s="31"/>
      <c r="FK515" s="31"/>
      <c r="IP515" s="31"/>
      <c r="LU515" s="31"/>
      <c r="OZ515" s="31"/>
      <c r="SE515" s="31"/>
      <c r="VJ515" s="31"/>
      <c r="YO515" s="31"/>
      <c r="ABT515" s="31"/>
      <c r="AEY515" s="31"/>
      <c r="AID515" s="31"/>
      <c r="ALI515" s="31"/>
      <c r="AON515" s="31"/>
      <c r="ARS515" s="31"/>
      <c r="AUX515" s="31"/>
      <c r="AYC515" s="31"/>
      <c r="BBH515" s="31"/>
      <c r="BEM515" s="31"/>
      <c r="BHR515" s="31"/>
      <c r="BKW515" s="31"/>
      <c r="BOB515" s="31"/>
      <c r="BRG515" s="31"/>
      <c r="BUL515" s="31"/>
      <c r="BXQ515" s="31"/>
      <c r="CAV515" s="31"/>
      <c r="CEA515" s="31"/>
      <c r="CHF515" s="31"/>
      <c r="CKK515" s="31"/>
      <c r="CNP515" s="31"/>
      <c r="CQU515" s="31"/>
      <c r="CTZ515" s="31"/>
      <c r="CXE515" s="31"/>
      <c r="DAJ515" s="31"/>
      <c r="DDO515" s="31"/>
      <c r="DGT515" s="31"/>
      <c r="DJY515" s="31"/>
      <c r="DND515" s="31"/>
      <c r="DQI515" s="31"/>
      <c r="DTN515" s="31"/>
      <c r="DWS515" s="31"/>
      <c r="DZX515" s="31"/>
      <c r="EDC515" s="31"/>
      <c r="EGH515" s="31"/>
      <c r="EJM515" s="31"/>
      <c r="EMR515" s="31"/>
      <c r="EPW515" s="31"/>
      <c r="ETB515" s="31"/>
      <c r="EWG515" s="31"/>
      <c r="EZL515" s="31"/>
      <c r="FCQ515" s="31"/>
      <c r="FFV515" s="31"/>
      <c r="FJA515" s="31"/>
      <c r="FMF515" s="31"/>
      <c r="FPK515" s="31"/>
      <c r="FSP515" s="31"/>
      <c r="FVU515" s="31"/>
      <c r="FYZ515" s="31"/>
      <c r="GCE515" s="31"/>
      <c r="GFJ515" s="31"/>
      <c r="GIO515" s="31"/>
      <c r="GLT515" s="31"/>
      <c r="GOY515" s="31"/>
      <c r="GSD515" s="31"/>
      <c r="GVI515" s="31"/>
      <c r="GYN515" s="31"/>
      <c r="HBS515" s="31"/>
      <c r="HEX515" s="31"/>
      <c r="HIC515" s="31"/>
      <c r="HLH515" s="31"/>
      <c r="HOM515" s="31"/>
      <c r="HRR515" s="31"/>
      <c r="HUW515" s="31"/>
      <c r="HYB515" s="31"/>
      <c r="IBG515" s="31"/>
      <c r="IEL515" s="31"/>
      <c r="IHQ515" s="31"/>
      <c r="IKV515" s="31"/>
      <c r="IOA515" s="31"/>
      <c r="IRF515" s="31"/>
      <c r="IUK515" s="31"/>
      <c r="IXP515" s="31"/>
      <c r="JAU515" s="31"/>
      <c r="JDZ515" s="31"/>
      <c r="JHE515" s="31"/>
      <c r="JKJ515" s="31"/>
      <c r="JNO515" s="31"/>
      <c r="JQT515" s="31"/>
      <c r="JTY515" s="31"/>
      <c r="JXD515" s="31"/>
      <c r="KAI515" s="31"/>
      <c r="KDN515" s="31"/>
      <c r="KGS515" s="31"/>
      <c r="KJX515" s="31"/>
      <c r="KNC515" s="31"/>
      <c r="KQH515" s="31"/>
      <c r="KTM515" s="31"/>
      <c r="KWR515" s="31"/>
      <c r="KZW515" s="31"/>
      <c r="LDB515" s="31"/>
      <c r="LGG515" s="31"/>
      <c r="LJL515" s="31"/>
      <c r="LMQ515" s="31"/>
      <c r="LPV515" s="31"/>
      <c r="LTA515" s="31"/>
      <c r="LWF515" s="31"/>
      <c r="LZK515" s="31"/>
      <c r="MCP515" s="31"/>
      <c r="MFU515" s="31"/>
      <c r="MIZ515" s="31"/>
      <c r="MME515" s="31"/>
      <c r="MPJ515" s="31"/>
      <c r="MSO515" s="31"/>
      <c r="MVT515" s="31"/>
      <c r="MYY515" s="31"/>
      <c r="NCD515" s="31"/>
      <c r="NFI515" s="31"/>
      <c r="NIN515" s="31"/>
      <c r="NLS515" s="31"/>
      <c r="NOX515" s="31"/>
      <c r="NSC515" s="31"/>
      <c r="NVH515" s="31"/>
      <c r="NYM515" s="31"/>
      <c r="OBR515" s="31"/>
      <c r="OEW515" s="31"/>
      <c r="OIB515" s="31"/>
      <c r="OLG515" s="31"/>
      <c r="OOL515" s="31"/>
      <c r="ORQ515" s="31"/>
      <c r="OUV515" s="31"/>
      <c r="OYA515" s="31"/>
      <c r="PBF515" s="31"/>
      <c r="PEK515" s="31"/>
      <c r="PHP515" s="31"/>
      <c r="PKU515" s="31"/>
      <c r="PNZ515" s="31"/>
      <c r="PRE515" s="31"/>
      <c r="PUJ515" s="31"/>
      <c r="PXO515" s="31"/>
      <c r="QAT515" s="31"/>
      <c r="QDY515" s="31"/>
      <c r="QHD515" s="31"/>
      <c r="QKI515" s="31"/>
      <c r="QNN515" s="31"/>
      <c r="QQS515" s="31"/>
      <c r="QTX515" s="31"/>
      <c r="QXC515" s="31"/>
      <c r="RAH515" s="31"/>
      <c r="RDM515" s="31"/>
      <c r="RGR515" s="31"/>
      <c r="RJW515" s="31"/>
      <c r="RNB515" s="31"/>
      <c r="RQG515" s="31"/>
      <c r="RTL515" s="31"/>
      <c r="RWQ515" s="31"/>
      <c r="RZV515" s="31"/>
      <c r="SDA515" s="31"/>
      <c r="SGF515" s="31"/>
      <c r="SJK515" s="31"/>
      <c r="SMP515" s="31"/>
      <c r="SPU515" s="31"/>
      <c r="SSZ515" s="31"/>
      <c r="SWE515" s="31"/>
      <c r="SZJ515" s="31"/>
      <c r="TCO515" s="31"/>
      <c r="TFT515" s="31"/>
      <c r="TIY515" s="31"/>
      <c r="TMD515" s="31"/>
      <c r="TPI515" s="31"/>
      <c r="TSN515" s="31"/>
      <c r="TVS515" s="31"/>
      <c r="TYX515" s="31"/>
      <c r="UCC515" s="31"/>
      <c r="UFH515" s="31"/>
      <c r="UIM515" s="31"/>
      <c r="ULR515" s="31"/>
      <c r="UOW515" s="31"/>
      <c r="USB515" s="31"/>
      <c r="UVG515" s="31"/>
      <c r="UYL515" s="31"/>
      <c r="VBQ515" s="31"/>
      <c r="VEV515" s="31"/>
      <c r="VIA515" s="31"/>
      <c r="VLF515" s="31"/>
      <c r="VOK515" s="31"/>
      <c r="VRP515" s="31"/>
      <c r="VUU515" s="31"/>
      <c r="VXZ515" s="31"/>
      <c r="WBE515" s="31"/>
      <c r="WEJ515" s="31"/>
      <c r="WHO515" s="31"/>
      <c r="WKT515" s="31"/>
      <c r="WNY515" s="31"/>
      <c r="WRD515" s="31"/>
      <c r="WUI515" s="31"/>
      <c r="WXN515" s="31"/>
      <c r="XAS515" s="31"/>
      <c r="XDX515" s="31"/>
    </row>
    <row r="516" spans="1:997 1080:1993 2076:3072 3155:4068 4151:5064 5147:6143 6226:7139 7222:8135 8218:9214 9297:10210 10293:11206 11289:12285 12368:13281 13364:14277 14360:15356 15439:16352" customFormat="1" ht="14" x14ac:dyDescent="0.3">
      <c r="A516" s="25"/>
      <c r="B516" s="26"/>
      <c r="C516" s="26"/>
      <c r="D516" s="153"/>
      <c r="E516" s="26"/>
      <c r="F516" s="26"/>
      <c r="G516" s="27"/>
      <c r="H516" s="28"/>
      <c r="I516" s="26"/>
      <c r="J516" s="26"/>
      <c r="K516" s="26"/>
      <c r="L516" s="26"/>
      <c r="M516" s="26"/>
      <c r="N516" s="26"/>
      <c r="O516" s="26"/>
      <c r="P516" s="26"/>
      <c r="Q516" s="26"/>
      <c r="R516" s="26"/>
      <c r="S516" s="169"/>
      <c r="T516" s="26"/>
      <c r="U516" s="26"/>
      <c r="V516" s="26"/>
      <c r="W516" s="29"/>
      <c r="X516" s="29"/>
      <c r="Y516" s="26"/>
      <c r="Z516" s="26"/>
      <c r="AA516" s="26"/>
      <c r="AB516" s="26"/>
      <c r="AC516" s="26"/>
      <c r="AD516" s="26"/>
      <c r="AE516" s="26"/>
      <c r="AF516" s="26"/>
      <c r="AG516" s="169"/>
      <c r="AH516" s="26"/>
      <c r="AI516" s="26"/>
      <c r="AJ516" s="26"/>
      <c r="AK516" s="30"/>
      <c r="AL516" s="30"/>
      <c r="AM516" s="26"/>
      <c r="AN516" s="26"/>
      <c r="AO516" s="26"/>
      <c r="AP516" s="30"/>
      <c r="AQ516" s="30"/>
      <c r="AR516" s="30"/>
      <c r="AS516" s="30"/>
      <c r="AT516" s="26"/>
      <c r="AU516" s="26"/>
      <c r="AV516" s="30"/>
      <c r="AW516" s="26"/>
      <c r="AX516" s="26"/>
      <c r="AY516" s="26"/>
      <c r="AZ516" s="26"/>
      <c r="BA516" s="26"/>
      <c r="BB516" s="26"/>
      <c r="BC516" s="26"/>
      <c r="BD516" s="26"/>
      <c r="BE516" s="26"/>
      <c r="BF516" s="25"/>
      <c r="BG516" s="26"/>
      <c r="BH516" s="26"/>
      <c r="BI516" s="26"/>
      <c r="BJ516" s="26"/>
      <c r="BK516" s="25"/>
      <c r="BL516" s="26"/>
      <c r="BM516" s="25"/>
      <c r="BN516" s="26"/>
      <c r="BO516" s="25"/>
      <c r="BP516" s="26"/>
      <c r="BQ516" s="25"/>
      <c r="BR516" s="26"/>
      <c r="BS516" s="25"/>
      <c r="BT516" s="26"/>
      <c r="BU516" s="26"/>
      <c r="BV516" s="26"/>
      <c r="BW516" s="26"/>
      <c r="BX516" s="26"/>
      <c r="BY516" s="25"/>
      <c r="BZ516" s="26"/>
      <c r="CA516" s="25"/>
      <c r="CB516" s="26"/>
      <c r="CC516" s="25"/>
      <c r="CD516" s="26"/>
      <c r="CE516" s="25"/>
      <c r="CF516" s="31"/>
      <c r="FK516" s="31"/>
      <c r="IP516" s="31"/>
      <c r="LU516" s="31"/>
      <c r="OZ516" s="31"/>
      <c r="SE516" s="31"/>
      <c r="VJ516" s="31"/>
      <c r="YO516" s="31"/>
      <c r="ABT516" s="31"/>
      <c r="AEY516" s="31"/>
      <c r="AID516" s="31"/>
      <c r="ALI516" s="31"/>
      <c r="AON516" s="31"/>
      <c r="ARS516" s="31"/>
      <c r="AUX516" s="31"/>
      <c r="AYC516" s="31"/>
      <c r="BBH516" s="31"/>
      <c r="BEM516" s="31"/>
      <c r="BHR516" s="31"/>
      <c r="BKW516" s="31"/>
      <c r="BOB516" s="31"/>
      <c r="BRG516" s="31"/>
      <c r="BUL516" s="31"/>
      <c r="BXQ516" s="31"/>
      <c r="CAV516" s="31"/>
      <c r="CEA516" s="31"/>
      <c r="CHF516" s="31"/>
      <c r="CKK516" s="31"/>
      <c r="CNP516" s="31"/>
      <c r="CQU516" s="31"/>
      <c r="CTZ516" s="31"/>
      <c r="CXE516" s="31"/>
      <c r="DAJ516" s="31"/>
      <c r="DDO516" s="31"/>
      <c r="DGT516" s="31"/>
      <c r="DJY516" s="31"/>
      <c r="DND516" s="31"/>
      <c r="DQI516" s="31"/>
      <c r="DTN516" s="31"/>
      <c r="DWS516" s="31"/>
      <c r="DZX516" s="31"/>
      <c r="EDC516" s="31"/>
      <c r="EGH516" s="31"/>
      <c r="EJM516" s="31"/>
      <c r="EMR516" s="31"/>
      <c r="EPW516" s="31"/>
      <c r="ETB516" s="31"/>
      <c r="EWG516" s="31"/>
      <c r="EZL516" s="31"/>
      <c r="FCQ516" s="31"/>
      <c r="FFV516" s="31"/>
      <c r="FJA516" s="31"/>
      <c r="FMF516" s="31"/>
      <c r="FPK516" s="31"/>
      <c r="FSP516" s="31"/>
      <c r="FVU516" s="31"/>
      <c r="FYZ516" s="31"/>
      <c r="GCE516" s="31"/>
      <c r="GFJ516" s="31"/>
      <c r="GIO516" s="31"/>
      <c r="GLT516" s="31"/>
      <c r="GOY516" s="31"/>
      <c r="GSD516" s="31"/>
      <c r="GVI516" s="31"/>
      <c r="GYN516" s="31"/>
      <c r="HBS516" s="31"/>
      <c r="HEX516" s="31"/>
      <c r="HIC516" s="31"/>
      <c r="HLH516" s="31"/>
      <c r="HOM516" s="31"/>
      <c r="HRR516" s="31"/>
      <c r="HUW516" s="31"/>
      <c r="HYB516" s="31"/>
      <c r="IBG516" s="31"/>
      <c r="IEL516" s="31"/>
      <c r="IHQ516" s="31"/>
      <c r="IKV516" s="31"/>
      <c r="IOA516" s="31"/>
      <c r="IRF516" s="31"/>
      <c r="IUK516" s="31"/>
      <c r="IXP516" s="31"/>
      <c r="JAU516" s="31"/>
      <c r="JDZ516" s="31"/>
      <c r="JHE516" s="31"/>
      <c r="JKJ516" s="31"/>
      <c r="JNO516" s="31"/>
      <c r="JQT516" s="31"/>
      <c r="JTY516" s="31"/>
      <c r="JXD516" s="31"/>
      <c r="KAI516" s="31"/>
      <c r="KDN516" s="31"/>
      <c r="KGS516" s="31"/>
      <c r="KJX516" s="31"/>
      <c r="KNC516" s="31"/>
      <c r="KQH516" s="31"/>
      <c r="KTM516" s="31"/>
      <c r="KWR516" s="31"/>
      <c r="KZW516" s="31"/>
      <c r="LDB516" s="31"/>
      <c r="LGG516" s="31"/>
      <c r="LJL516" s="31"/>
      <c r="LMQ516" s="31"/>
      <c r="LPV516" s="31"/>
      <c r="LTA516" s="31"/>
      <c r="LWF516" s="31"/>
      <c r="LZK516" s="31"/>
      <c r="MCP516" s="31"/>
      <c r="MFU516" s="31"/>
      <c r="MIZ516" s="31"/>
      <c r="MME516" s="31"/>
      <c r="MPJ516" s="31"/>
      <c r="MSO516" s="31"/>
      <c r="MVT516" s="31"/>
      <c r="MYY516" s="31"/>
      <c r="NCD516" s="31"/>
      <c r="NFI516" s="31"/>
      <c r="NIN516" s="31"/>
      <c r="NLS516" s="31"/>
      <c r="NOX516" s="31"/>
      <c r="NSC516" s="31"/>
      <c r="NVH516" s="31"/>
      <c r="NYM516" s="31"/>
      <c r="OBR516" s="31"/>
      <c r="OEW516" s="31"/>
      <c r="OIB516" s="31"/>
      <c r="OLG516" s="31"/>
      <c r="OOL516" s="31"/>
      <c r="ORQ516" s="31"/>
      <c r="OUV516" s="31"/>
      <c r="OYA516" s="31"/>
      <c r="PBF516" s="31"/>
      <c r="PEK516" s="31"/>
      <c r="PHP516" s="31"/>
      <c r="PKU516" s="31"/>
      <c r="PNZ516" s="31"/>
      <c r="PRE516" s="31"/>
      <c r="PUJ516" s="31"/>
      <c r="PXO516" s="31"/>
      <c r="QAT516" s="31"/>
      <c r="QDY516" s="31"/>
      <c r="QHD516" s="31"/>
      <c r="QKI516" s="31"/>
      <c r="QNN516" s="31"/>
      <c r="QQS516" s="31"/>
      <c r="QTX516" s="31"/>
      <c r="QXC516" s="31"/>
      <c r="RAH516" s="31"/>
      <c r="RDM516" s="31"/>
      <c r="RGR516" s="31"/>
      <c r="RJW516" s="31"/>
      <c r="RNB516" s="31"/>
      <c r="RQG516" s="31"/>
      <c r="RTL516" s="31"/>
      <c r="RWQ516" s="31"/>
      <c r="RZV516" s="31"/>
      <c r="SDA516" s="31"/>
      <c r="SGF516" s="31"/>
      <c r="SJK516" s="31"/>
      <c r="SMP516" s="31"/>
      <c r="SPU516" s="31"/>
      <c r="SSZ516" s="31"/>
      <c r="SWE516" s="31"/>
      <c r="SZJ516" s="31"/>
      <c r="TCO516" s="31"/>
      <c r="TFT516" s="31"/>
      <c r="TIY516" s="31"/>
      <c r="TMD516" s="31"/>
      <c r="TPI516" s="31"/>
      <c r="TSN516" s="31"/>
      <c r="TVS516" s="31"/>
      <c r="TYX516" s="31"/>
      <c r="UCC516" s="31"/>
      <c r="UFH516" s="31"/>
      <c r="UIM516" s="31"/>
      <c r="ULR516" s="31"/>
      <c r="UOW516" s="31"/>
      <c r="USB516" s="31"/>
      <c r="UVG516" s="31"/>
      <c r="UYL516" s="31"/>
      <c r="VBQ516" s="31"/>
      <c r="VEV516" s="31"/>
      <c r="VIA516" s="31"/>
      <c r="VLF516" s="31"/>
      <c r="VOK516" s="31"/>
      <c r="VRP516" s="31"/>
      <c r="VUU516" s="31"/>
      <c r="VXZ516" s="31"/>
      <c r="WBE516" s="31"/>
      <c r="WEJ516" s="31"/>
      <c r="WHO516" s="31"/>
      <c r="WKT516" s="31"/>
      <c r="WNY516" s="31"/>
      <c r="WRD516" s="31"/>
      <c r="WUI516" s="31"/>
      <c r="WXN516" s="31"/>
      <c r="XAS516" s="31"/>
      <c r="XDX516" s="31"/>
    </row>
    <row r="517" spans="1:997 1080:1993 2076:3072 3155:4068 4151:5064 5147:6143 6226:7139 7222:8135 8218:9214 9297:10210 10293:11206 11289:12285 12368:13281 13364:14277 14360:15356 15439:16352" customFormat="1" ht="14" x14ac:dyDescent="0.3">
      <c r="A517" s="25"/>
      <c r="B517" s="26"/>
      <c r="C517" s="26"/>
      <c r="D517" s="153"/>
      <c r="E517" s="26"/>
      <c r="F517" s="26"/>
      <c r="G517" s="27"/>
      <c r="H517" s="28"/>
      <c r="I517" s="26"/>
      <c r="J517" s="26"/>
      <c r="K517" s="26"/>
      <c r="L517" s="26"/>
      <c r="M517" s="26"/>
      <c r="N517" s="26"/>
      <c r="O517" s="26"/>
      <c r="P517" s="26"/>
      <c r="Q517" s="26"/>
      <c r="R517" s="26"/>
      <c r="S517" s="169"/>
      <c r="T517" s="26"/>
      <c r="U517" s="26"/>
      <c r="V517" s="26"/>
      <c r="W517" s="29"/>
      <c r="X517" s="29"/>
      <c r="Y517" s="26"/>
      <c r="Z517" s="26"/>
      <c r="AA517" s="26"/>
      <c r="AB517" s="26"/>
      <c r="AC517" s="26"/>
      <c r="AD517" s="26"/>
      <c r="AE517" s="26"/>
      <c r="AF517" s="26"/>
      <c r="AG517" s="169"/>
      <c r="AH517" s="26"/>
      <c r="AI517" s="26"/>
      <c r="AJ517" s="26"/>
      <c r="AK517" s="30"/>
      <c r="AL517" s="30"/>
      <c r="AM517" s="26"/>
      <c r="AN517" s="26"/>
      <c r="AO517" s="26"/>
      <c r="AP517" s="30"/>
      <c r="AQ517" s="30"/>
      <c r="AR517" s="30"/>
      <c r="AS517" s="30"/>
      <c r="AT517" s="26"/>
      <c r="AU517" s="26"/>
      <c r="AV517" s="30"/>
      <c r="AW517" s="26"/>
      <c r="AX517" s="26"/>
      <c r="AY517" s="26"/>
      <c r="AZ517" s="26"/>
      <c r="BA517" s="26"/>
      <c r="BB517" s="26"/>
      <c r="BC517" s="26"/>
      <c r="BD517" s="26"/>
      <c r="BE517" s="26"/>
      <c r="BF517" s="25"/>
      <c r="BG517" s="26"/>
      <c r="BH517" s="26"/>
      <c r="BI517" s="26"/>
      <c r="BJ517" s="26"/>
      <c r="BK517" s="25"/>
      <c r="BL517" s="26"/>
      <c r="BM517" s="25"/>
      <c r="BN517" s="26"/>
      <c r="BO517" s="25"/>
      <c r="BP517" s="26"/>
      <c r="BQ517" s="25"/>
      <c r="BR517" s="26"/>
      <c r="BS517" s="25"/>
      <c r="BT517" s="26"/>
      <c r="BU517" s="26"/>
      <c r="BV517" s="26"/>
      <c r="BW517" s="26"/>
      <c r="BX517" s="26"/>
      <c r="BY517" s="25"/>
      <c r="BZ517" s="26"/>
      <c r="CA517" s="25"/>
      <c r="CB517" s="26"/>
      <c r="CC517" s="25"/>
      <c r="CD517" s="26"/>
      <c r="CE517" s="25"/>
      <c r="CF517" s="31"/>
      <c r="FK517" s="31"/>
      <c r="IP517" s="31"/>
      <c r="LU517" s="31"/>
      <c r="OZ517" s="31"/>
      <c r="SE517" s="31"/>
      <c r="VJ517" s="31"/>
      <c r="YO517" s="31"/>
      <c r="ABT517" s="31"/>
      <c r="AEY517" s="31"/>
      <c r="AID517" s="31"/>
      <c r="ALI517" s="31"/>
      <c r="AON517" s="31"/>
      <c r="ARS517" s="31"/>
      <c r="AUX517" s="31"/>
      <c r="AYC517" s="31"/>
      <c r="BBH517" s="31"/>
      <c r="BEM517" s="31"/>
      <c r="BHR517" s="31"/>
      <c r="BKW517" s="31"/>
      <c r="BOB517" s="31"/>
      <c r="BRG517" s="31"/>
      <c r="BUL517" s="31"/>
      <c r="BXQ517" s="31"/>
      <c r="CAV517" s="31"/>
      <c r="CEA517" s="31"/>
      <c r="CHF517" s="31"/>
      <c r="CKK517" s="31"/>
      <c r="CNP517" s="31"/>
      <c r="CQU517" s="31"/>
      <c r="CTZ517" s="31"/>
      <c r="CXE517" s="31"/>
      <c r="DAJ517" s="31"/>
      <c r="DDO517" s="31"/>
      <c r="DGT517" s="31"/>
      <c r="DJY517" s="31"/>
      <c r="DND517" s="31"/>
      <c r="DQI517" s="31"/>
      <c r="DTN517" s="31"/>
      <c r="DWS517" s="31"/>
      <c r="DZX517" s="31"/>
      <c r="EDC517" s="31"/>
      <c r="EGH517" s="31"/>
      <c r="EJM517" s="31"/>
      <c r="EMR517" s="31"/>
      <c r="EPW517" s="31"/>
      <c r="ETB517" s="31"/>
      <c r="EWG517" s="31"/>
      <c r="EZL517" s="31"/>
      <c r="FCQ517" s="31"/>
      <c r="FFV517" s="31"/>
      <c r="FJA517" s="31"/>
      <c r="FMF517" s="31"/>
      <c r="FPK517" s="31"/>
      <c r="FSP517" s="31"/>
      <c r="FVU517" s="31"/>
      <c r="FYZ517" s="31"/>
      <c r="GCE517" s="31"/>
      <c r="GFJ517" s="31"/>
      <c r="GIO517" s="31"/>
      <c r="GLT517" s="31"/>
      <c r="GOY517" s="31"/>
      <c r="GSD517" s="31"/>
      <c r="GVI517" s="31"/>
      <c r="GYN517" s="31"/>
      <c r="HBS517" s="31"/>
      <c r="HEX517" s="31"/>
      <c r="HIC517" s="31"/>
      <c r="HLH517" s="31"/>
      <c r="HOM517" s="31"/>
      <c r="HRR517" s="31"/>
      <c r="HUW517" s="31"/>
      <c r="HYB517" s="31"/>
      <c r="IBG517" s="31"/>
      <c r="IEL517" s="31"/>
      <c r="IHQ517" s="31"/>
      <c r="IKV517" s="31"/>
      <c r="IOA517" s="31"/>
      <c r="IRF517" s="31"/>
      <c r="IUK517" s="31"/>
      <c r="IXP517" s="31"/>
      <c r="JAU517" s="31"/>
      <c r="JDZ517" s="31"/>
      <c r="JHE517" s="31"/>
      <c r="JKJ517" s="31"/>
      <c r="JNO517" s="31"/>
      <c r="JQT517" s="31"/>
      <c r="JTY517" s="31"/>
      <c r="JXD517" s="31"/>
      <c r="KAI517" s="31"/>
      <c r="KDN517" s="31"/>
      <c r="KGS517" s="31"/>
      <c r="KJX517" s="31"/>
      <c r="KNC517" s="31"/>
      <c r="KQH517" s="31"/>
      <c r="KTM517" s="31"/>
      <c r="KWR517" s="31"/>
      <c r="KZW517" s="31"/>
      <c r="LDB517" s="31"/>
      <c r="LGG517" s="31"/>
      <c r="LJL517" s="31"/>
      <c r="LMQ517" s="31"/>
      <c r="LPV517" s="31"/>
      <c r="LTA517" s="31"/>
      <c r="LWF517" s="31"/>
      <c r="LZK517" s="31"/>
      <c r="MCP517" s="31"/>
      <c r="MFU517" s="31"/>
      <c r="MIZ517" s="31"/>
      <c r="MME517" s="31"/>
      <c r="MPJ517" s="31"/>
      <c r="MSO517" s="31"/>
      <c r="MVT517" s="31"/>
      <c r="MYY517" s="31"/>
      <c r="NCD517" s="31"/>
      <c r="NFI517" s="31"/>
      <c r="NIN517" s="31"/>
      <c r="NLS517" s="31"/>
      <c r="NOX517" s="31"/>
      <c r="NSC517" s="31"/>
      <c r="NVH517" s="31"/>
      <c r="NYM517" s="31"/>
      <c r="OBR517" s="31"/>
      <c r="OEW517" s="31"/>
      <c r="OIB517" s="31"/>
      <c r="OLG517" s="31"/>
      <c r="OOL517" s="31"/>
      <c r="ORQ517" s="31"/>
      <c r="OUV517" s="31"/>
      <c r="OYA517" s="31"/>
      <c r="PBF517" s="31"/>
      <c r="PEK517" s="31"/>
      <c r="PHP517" s="31"/>
      <c r="PKU517" s="31"/>
      <c r="PNZ517" s="31"/>
      <c r="PRE517" s="31"/>
      <c r="PUJ517" s="31"/>
      <c r="PXO517" s="31"/>
      <c r="QAT517" s="31"/>
      <c r="QDY517" s="31"/>
      <c r="QHD517" s="31"/>
      <c r="QKI517" s="31"/>
      <c r="QNN517" s="31"/>
      <c r="QQS517" s="31"/>
      <c r="QTX517" s="31"/>
      <c r="QXC517" s="31"/>
      <c r="RAH517" s="31"/>
      <c r="RDM517" s="31"/>
      <c r="RGR517" s="31"/>
      <c r="RJW517" s="31"/>
      <c r="RNB517" s="31"/>
      <c r="RQG517" s="31"/>
      <c r="RTL517" s="31"/>
      <c r="RWQ517" s="31"/>
      <c r="RZV517" s="31"/>
      <c r="SDA517" s="31"/>
      <c r="SGF517" s="31"/>
      <c r="SJK517" s="31"/>
      <c r="SMP517" s="31"/>
      <c r="SPU517" s="31"/>
      <c r="SSZ517" s="31"/>
      <c r="SWE517" s="31"/>
      <c r="SZJ517" s="31"/>
      <c r="TCO517" s="31"/>
      <c r="TFT517" s="31"/>
      <c r="TIY517" s="31"/>
      <c r="TMD517" s="31"/>
      <c r="TPI517" s="31"/>
      <c r="TSN517" s="31"/>
      <c r="TVS517" s="31"/>
      <c r="TYX517" s="31"/>
      <c r="UCC517" s="31"/>
      <c r="UFH517" s="31"/>
      <c r="UIM517" s="31"/>
      <c r="ULR517" s="31"/>
      <c r="UOW517" s="31"/>
      <c r="USB517" s="31"/>
      <c r="UVG517" s="31"/>
      <c r="UYL517" s="31"/>
      <c r="VBQ517" s="31"/>
      <c r="VEV517" s="31"/>
      <c r="VIA517" s="31"/>
      <c r="VLF517" s="31"/>
      <c r="VOK517" s="31"/>
      <c r="VRP517" s="31"/>
      <c r="VUU517" s="31"/>
      <c r="VXZ517" s="31"/>
      <c r="WBE517" s="31"/>
      <c r="WEJ517" s="31"/>
      <c r="WHO517" s="31"/>
      <c r="WKT517" s="31"/>
      <c r="WNY517" s="31"/>
      <c r="WRD517" s="31"/>
      <c r="WUI517" s="31"/>
      <c r="WXN517" s="31"/>
      <c r="XAS517" s="31"/>
      <c r="XDX517" s="31"/>
    </row>
    <row r="518" spans="1:997 1080:1993 2076:3072 3155:4068 4151:5064 5147:6143 6226:7139 7222:8135 8218:9214 9297:10210 10293:11206 11289:12285 12368:13281 13364:14277 14360:15356 15439:16352" customFormat="1" ht="14" x14ac:dyDescent="0.3">
      <c r="A518" s="25"/>
      <c r="B518" s="26"/>
      <c r="C518" s="26"/>
      <c r="D518" s="153"/>
      <c r="E518" s="26"/>
      <c r="F518" s="26"/>
      <c r="G518" s="27"/>
      <c r="H518" s="28"/>
      <c r="I518" s="26"/>
      <c r="J518" s="26"/>
      <c r="K518" s="26"/>
      <c r="L518" s="26"/>
      <c r="M518" s="26"/>
      <c r="N518" s="26"/>
      <c r="O518" s="26"/>
      <c r="P518" s="26"/>
      <c r="Q518" s="26"/>
      <c r="R518" s="26"/>
      <c r="S518" s="169"/>
      <c r="T518" s="26"/>
      <c r="U518" s="26"/>
      <c r="V518" s="26"/>
      <c r="W518" s="29"/>
      <c r="X518" s="29"/>
      <c r="Y518" s="26"/>
      <c r="Z518" s="26"/>
      <c r="AA518" s="26"/>
      <c r="AB518" s="26"/>
      <c r="AC518" s="26"/>
      <c r="AD518" s="26"/>
      <c r="AE518" s="26"/>
      <c r="AF518" s="26"/>
      <c r="AG518" s="169"/>
      <c r="AH518" s="26"/>
      <c r="AI518" s="26"/>
      <c r="AJ518" s="26"/>
      <c r="AK518" s="30"/>
      <c r="AL518" s="30"/>
      <c r="AM518" s="26"/>
      <c r="AN518" s="26"/>
      <c r="AO518" s="26"/>
      <c r="AP518" s="30"/>
      <c r="AQ518" s="30"/>
      <c r="AR518" s="30"/>
      <c r="AS518" s="30"/>
      <c r="AT518" s="26"/>
      <c r="AU518" s="26"/>
      <c r="AV518" s="30"/>
      <c r="AW518" s="26"/>
      <c r="AX518" s="26"/>
      <c r="AY518" s="26"/>
      <c r="AZ518" s="26"/>
      <c r="BA518" s="26"/>
      <c r="BB518" s="26"/>
      <c r="BC518" s="26"/>
      <c r="BD518" s="26"/>
      <c r="BE518" s="26"/>
      <c r="BF518" s="25"/>
      <c r="BG518" s="26"/>
      <c r="BH518" s="26"/>
      <c r="BI518" s="26"/>
      <c r="BJ518" s="26"/>
      <c r="BK518" s="25"/>
      <c r="BL518" s="26"/>
      <c r="BM518" s="25"/>
      <c r="BN518" s="26"/>
      <c r="BO518" s="25"/>
      <c r="BP518" s="26"/>
      <c r="BQ518" s="25"/>
      <c r="BR518" s="26"/>
      <c r="BS518" s="25"/>
      <c r="BT518" s="26"/>
      <c r="BU518" s="26"/>
      <c r="BV518" s="26"/>
      <c r="BW518" s="26"/>
      <c r="BX518" s="26"/>
      <c r="BY518" s="25"/>
      <c r="BZ518" s="26"/>
      <c r="CA518" s="25"/>
      <c r="CB518" s="26"/>
      <c r="CC518" s="25"/>
      <c r="CD518" s="26"/>
      <c r="CE518" s="25"/>
      <c r="CF518" s="31"/>
      <c r="FK518" s="31"/>
      <c r="IP518" s="31"/>
      <c r="LU518" s="31"/>
      <c r="OZ518" s="31"/>
      <c r="SE518" s="31"/>
      <c r="VJ518" s="31"/>
      <c r="YO518" s="31"/>
      <c r="ABT518" s="31"/>
      <c r="AEY518" s="31"/>
      <c r="AID518" s="31"/>
      <c r="ALI518" s="31"/>
      <c r="AON518" s="31"/>
      <c r="ARS518" s="31"/>
      <c r="AUX518" s="31"/>
      <c r="AYC518" s="31"/>
      <c r="BBH518" s="31"/>
      <c r="BEM518" s="31"/>
      <c r="BHR518" s="31"/>
      <c r="BKW518" s="31"/>
      <c r="BOB518" s="31"/>
      <c r="BRG518" s="31"/>
      <c r="BUL518" s="31"/>
      <c r="BXQ518" s="31"/>
      <c r="CAV518" s="31"/>
      <c r="CEA518" s="31"/>
      <c r="CHF518" s="31"/>
      <c r="CKK518" s="31"/>
      <c r="CNP518" s="31"/>
      <c r="CQU518" s="31"/>
      <c r="CTZ518" s="31"/>
      <c r="CXE518" s="31"/>
      <c r="DAJ518" s="31"/>
      <c r="DDO518" s="31"/>
      <c r="DGT518" s="31"/>
      <c r="DJY518" s="31"/>
      <c r="DND518" s="31"/>
      <c r="DQI518" s="31"/>
      <c r="DTN518" s="31"/>
      <c r="DWS518" s="31"/>
      <c r="DZX518" s="31"/>
      <c r="EDC518" s="31"/>
      <c r="EGH518" s="31"/>
      <c r="EJM518" s="31"/>
      <c r="EMR518" s="31"/>
      <c r="EPW518" s="31"/>
      <c r="ETB518" s="31"/>
      <c r="EWG518" s="31"/>
      <c r="EZL518" s="31"/>
      <c r="FCQ518" s="31"/>
      <c r="FFV518" s="31"/>
      <c r="FJA518" s="31"/>
      <c r="FMF518" s="31"/>
      <c r="FPK518" s="31"/>
      <c r="FSP518" s="31"/>
      <c r="FVU518" s="31"/>
      <c r="FYZ518" s="31"/>
      <c r="GCE518" s="31"/>
      <c r="GFJ518" s="31"/>
      <c r="GIO518" s="31"/>
      <c r="GLT518" s="31"/>
      <c r="GOY518" s="31"/>
      <c r="GSD518" s="31"/>
      <c r="GVI518" s="31"/>
      <c r="GYN518" s="31"/>
      <c r="HBS518" s="31"/>
      <c r="HEX518" s="31"/>
      <c r="HIC518" s="31"/>
      <c r="HLH518" s="31"/>
      <c r="HOM518" s="31"/>
      <c r="HRR518" s="31"/>
      <c r="HUW518" s="31"/>
      <c r="HYB518" s="31"/>
      <c r="IBG518" s="31"/>
      <c r="IEL518" s="31"/>
      <c r="IHQ518" s="31"/>
      <c r="IKV518" s="31"/>
      <c r="IOA518" s="31"/>
      <c r="IRF518" s="31"/>
      <c r="IUK518" s="31"/>
      <c r="IXP518" s="31"/>
      <c r="JAU518" s="31"/>
      <c r="JDZ518" s="31"/>
      <c r="JHE518" s="31"/>
      <c r="JKJ518" s="31"/>
      <c r="JNO518" s="31"/>
      <c r="JQT518" s="31"/>
      <c r="JTY518" s="31"/>
      <c r="JXD518" s="31"/>
      <c r="KAI518" s="31"/>
      <c r="KDN518" s="31"/>
      <c r="KGS518" s="31"/>
      <c r="KJX518" s="31"/>
      <c r="KNC518" s="31"/>
      <c r="KQH518" s="31"/>
      <c r="KTM518" s="31"/>
      <c r="KWR518" s="31"/>
      <c r="KZW518" s="31"/>
      <c r="LDB518" s="31"/>
      <c r="LGG518" s="31"/>
      <c r="LJL518" s="31"/>
      <c r="LMQ518" s="31"/>
      <c r="LPV518" s="31"/>
      <c r="LTA518" s="31"/>
      <c r="LWF518" s="31"/>
      <c r="LZK518" s="31"/>
      <c r="MCP518" s="31"/>
      <c r="MFU518" s="31"/>
      <c r="MIZ518" s="31"/>
      <c r="MME518" s="31"/>
      <c r="MPJ518" s="31"/>
      <c r="MSO518" s="31"/>
      <c r="MVT518" s="31"/>
      <c r="MYY518" s="31"/>
      <c r="NCD518" s="31"/>
      <c r="NFI518" s="31"/>
      <c r="NIN518" s="31"/>
      <c r="NLS518" s="31"/>
      <c r="NOX518" s="31"/>
      <c r="NSC518" s="31"/>
      <c r="NVH518" s="31"/>
      <c r="NYM518" s="31"/>
      <c r="OBR518" s="31"/>
      <c r="OEW518" s="31"/>
      <c r="OIB518" s="31"/>
      <c r="OLG518" s="31"/>
      <c r="OOL518" s="31"/>
      <c r="ORQ518" s="31"/>
      <c r="OUV518" s="31"/>
      <c r="OYA518" s="31"/>
      <c r="PBF518" s="31"/>
      <c r="PEK518" s="31"/>
      <c r="PHP518" s="31"/>
      <c r="PKU518" s="31"/>
      <c r="PNZ518" s="31"/>
      <c r="PRE518" s="31"/>
      <c r="PUJ518" s="31"/>
      <c r="PXO518" s="31"/>
      <c r="QAT518" s="31"/>
      <c r="QDY518" s="31"/>
      <c r="QHD518" s="31"/>
      <c r="QKI518" s="31"/>
      <c r="QNN518" s="31"/>
      <c r="QQS518" s="31"/>
      <c r="QTX518" s="31"/>
      <c r="QXC518" s="31"/>
      <c r="RAH518" s="31"/>
      <c r="RDM518" s="31"/>
      <c r="RGR518" s="31"/>
      <c r="RJW518" s="31"/>
      <c r="RNB518" s="31"/>
      <c r="RQG518" s="31"/>
      <c r="RTL518" s="31"/>
      <c r="RWQ518" s="31"/>
      <c r="RZV518" s="31"/>
      <c r="SDA518" s="31"/>
      <c r="SGF518" s="31"/>
      <c r="SJK518" s="31"/>
      <c r="SMP518" s="31"/>
      <c r="SPU518" s="31"/>
      <c r="SSZ518" s="31"/>
      <c r="SWE518" s="31"/>
      <c r="SZJ518" s="31"/>
      <c r="TCO518" s="31"/>
      <c r="TFT518" s="31"/>
      <c r="TIY518" s="31"/>
      <c r="TMD518" s="31"/>
      <c r="TPI518" s="31"/>
      <c r="TSN518" s="31"/>
      <c r="TVS518" s="31"/>
      <c r="TYX518" s="31"/>
      <c r="UCC518" s="31"/>
      <c r="UFH518" s="31"/>
      <c r="UIM518" s="31"/>
      <c r="ULR518" s="31"/>
      <c r="UOW518" s="31"/>
      <c r="USB518" s="31"/>
      <c r="UVG518" s="31"/>
      <c r="UYL518" s="31"/>
      <c r="VBQ518" s="31"/>
      <c r="VEV518" s="31"/>
      <c r="VIA518" s="31"/>
      <c r="VLF518" s="31"/>
      <c r="VOK518" s="31"/>
      <c r="VRP518" s="31"/>
      <c r="VUU518" s="31"/>
      <c r="VXZ518" s="31"/>
      <c r="WBE518" s="31"/>
      <c r="WEJ518" s="31"/>
      <c r="WHO518" s="31"/>
      <c r="WKT518" s="31"/>
      <c r="WNY518" s="31"/>
      <c r="WRD518" s="31"/>
      <c r="WUI518" s="31"/>
      <c r="WXN518" s="31"/>
      <c r="XAS518" s="31"/>
      <c r="XDX518" s="31"/>
    </row>
    <row r="519" spans="1:997 1080:1993 2076:3072 3155:4068 4151:5064 5147:6143 6226:7139 7222:8135 8218:9214 9297:10210 10293:11206 11289:12285 12368:13281 13364:14277 14360:15356 15439:16352" customFormat="1" ht="14" x14ac:dyDescent="0.3">
      <c r="A519" s="25"/>
      <c r="B519" s="26"/>
      <c r="C519" s="26"/>
      <c r="D519" s="153"/>
      <c r="E519" s="26"/>
      <c r="F519" s="26"/>
      <c r="G519" s="27"/>
      <c r="H519" s="28"/>
      <c r="I519" s="26"/>
      <c r="J519" s="26"/>
      <c r="K519" s="26"/>
      <c r="L519" s="26"/>
      <c r="M519" s="26"/>
      <c r="N519" s="26"/>
      <c r="O519" s="26"/>
      <c r="P519" s="26"/>
      <c r="Q519" s="26"/>
      <c r="R519" s="26"/>
      <c r="S519" s="169"/>
      <c r="T519" s="26"/>
      <c r="U519" s="26"/>
      <c r="V519" s="26"/>
      <c r="W519" s="29"/>
      <c r="X519" s="29"/>
      <c r="Y519" s="26"/>
      <c r="Z519" s="26"/>
      <c r="AA519" s="26"/>
      <c r="AB519" s="26"/>
      <c r="AC519" s="26"/>
      <c r="AD519" s="26"/>
      <c r="AE519" s="26"/>
      <c r="AF519" s="26"/>
      <c r="AG519" s="169"/>
      <c r="AH519" s="26"/>
      <c r="AI519" s="26"/>
      <c r="AJ519" s="26"/>
      <c r="AK519" s="30"/>
      <c r="AL519" s="30"/>
      <c r="AM519" s="26"/>
      <c r="AN519" s="26"/>
      <c r="AO519" s="26"/>
      <c r="AP519" s="30"/>
      <c r="AQ519" s="30"/>
      <c r="AR519" s="30"/>
      <c r="AS519" s="30"/>
      <c r="AT519" s="26"/>
      <c r="AU519" s="26"/>
      <c r="AV519" s="30"/>
      <c r="AW519" s="26"/>
      <c r="AX519" s="26"/>
      <c r="AY519" s="26"/>
      <c r="AZ519" s="26"/>
      <c r="BA519" s="26"/>
      <c r="BB519" s="26"/>
      <c r="BC519" s="26"/>
      <c r="BD519" s="26"/>
      <c r="BE519" s="26"/>
      <c r="BF519" s="25"/>
      <c r="BG519" s="26"/>
      <c r="BH519" s="26"/>
      <c r="BI519" s="26"/>
      <c r="BJ519" s="26"/>
      <c r="BK519" s="25"/>
      <c r="BL519" s="26"/>
      <c r="BM519" s="25"/>
      <c r="BN519" s="26"/>
      <c r="BO519" s="25"/>
      <c r="BP519" s="26"/>
      <c r="BQ519" s="25"/>
      <c r="BR519" s="26"/>
      <c r="BS519" s="25"/>
      <c r="BT519" s="26"/>
      <c r="BU519" s="26"/>
      <c r="BV519" s="26"/>
      <c r="BW519" s="26"/>
      <c r="BX519" s="26"/>
      <c r="BY519" s="25"/>
      <c r="BZ519" s="26"/>
      <c r="CA519" s="25"/>
      <c r="CB519" s="26"/>
      <c r="CC519" s="25"/>
      <c r="CD519" s="26"/>
      <c r="CE519" s="25"/>
      <c r="CF519" s="31"/>
      <c r="FK519" s="31"/>
      <c r="IP519" s="31"/>
      <c r="LU519" s="31"/>
      <c r="OZ519" s="31"/>
      <c r="SE519" s="31"/>
      <c r="VJ519" s="31"/>
      <c r="YO519" s="31"/>
      <c r="ABT519" s="31"/>
      <c r="AEY519" s="31"/>
      <c r="AID519" s="31"/>
      <c r="ALI519" s="31"/>
      <c r="AON519" s="31"/>
      <c r="ARS519" s="31"/>
      <c r="AUX519" s="31"/>
      <c r="AYC519" s="31"/>
      <c r="BBH519" s="31"/>
      <c r="BEM519" s="31"/>
      <c r="BHR519" s="31"/>
      <c r="BKW519" s="31"/>
      <c r="BOB519" s="31"/>
      <c r="BRG519" s="31"/>
      <c r="BUL519" s="31"/>
      <c r="BXQ519" s="31"/>
      <c r="CAV519" s="31"/>
      <c r="CEA519" s="31"/>
      <c r="CHF519" s="31"/>
      <c r="CKK519" s="31"/>
      <c r="CNP519" s="31"/>
      <c r="CQU519" s="31"/>
      <c r="CTZ519" s="31"/>
      <c r="CXE519" s="31"/>
      <c r="DAJ519" s="31"/>
      <c r="DDO519" s="31"/>
      <c r="DGT519" s="31"/>
      <c r="DJY519" s="31"/>
      <c r="DND519" s="31"/>
      <c r="DQI519" s="31"/>
      <c r="DTN519" s="31"/>
      <c r="DWS519" s="31"/>
      <c r="DZX519" s="31"/>
      <c r="EDC519" s="31"/>
      <c r="EGH519" s="31"/>
      <c r="EJM519" s="31"/>
      <c r="EMR519" s="31"/>
      <c r="EPW519" s="31"/>
      <c r="ETB519" s="31"/>
      <c r="EWG519" s="31"/>
      <c r="EZL519" s="31"/>
      <c r="FCQ519" s="31"/>
      <c r="FFV519" s="31"/>
      <c r="FJA519" s="31"/>
      <c r="FMF519" s="31"/>
      <c r="FPK519" s="31"/>
      <c r="FSP519" s="31"/>
      <c r="FVU519" s="31"/>
      <c r="FYZ519" s="31"/>
      <c r="GCE519" s="31"/>
      <c r="GFJ519" s="31"/>
      <c r="GIO519" s="31"/>
      <c r="GLT519" s="31"/>
      <c r="GOY519" s="31"/>
      <c r="GSD519" s="31"/>
      <c r="GVI519" s="31"/>
      <c r="GYN519" s="31"/>
      <c r="HBS519" s="31"/>
      <c r="HEX519" s="31"/>
      <c r="HIC519" s="31"/>
      <c r="HLH519" s="31"/>
      <c r="HOM519" s="31"/>
      <c r="HRR519" s="31"/>
      <c r="HUW519" s="31"/>
      <c r="HYB519" s="31"/>
      <c r="IBG519" s="31"/>
      <c r="IEL519" s="31"/>
      <c r="IHQ519" s="31"/>
      <c r="IKV519" s="31"/>
      <c r="IOA519" s="31"/>
      <c r="IRF519" s="31"/>
      <c r="IUK519" s="31"/>
      <c r="IXP519" s="31"/>
      <c r="JAU519" s="31"/>
      <c r="JDZ519" s="31"/>
      <c r="JHE519" s="31"/>
      <c r="JKJ519" s="31"/>
      <c r="JNO519" s="31"/>
      <c r="JQT519" s="31"/>
      <c r="JTY519" s="31"/>
      <c r="JXD519" s="31"/>
      <c r="KAI519" s="31"/>
      <c r="KDN519" s="31"/>
      <c r="KGS519" s="31"/>
      <c r="KJX519" s="31"/>
      <c r="KNC519" s="31"/>
      <c r="KQH519" s="31"/>
      <c r="KTM519" s="31"/>
      <c r="KWR519" s="31"/>
      <c r="KZW519" s="31"/>
      <c r="LDB519" s="31"/>
      <c r="LGG519" s="31"/>
      <c r="LJL519" s="31"/>
      <c r="LMQ519" s="31"/>
      <c r="LPV519" s="31"/>
      <c r="LTA519" s="31"/>
      <c r="LWF519" s="31"/>
      <c r="LZK519" s="31"/>
      <c r="MCP519" s="31"/>
      <c r="MFU519" s="31"/>
      <c r="MIZ519" s="31"/>
      <c r="MME519" s="31"/>
      <c r="MPJ519" s="31"/>
      <c r="MSO519" s="31"/>
      <c r="MVT519" s="31"/>
      <c r="MYY519" s="31"/>
      <c r="NCD519" s="31"/>
      <c r="NFI519" s="31"/>
      <c r="NIN519" s="31"/>
      <c r="NLS519" s="31"/>
      <c r="NOX519" s="31"/>
      <c r="NSC519" s="31"/>
      <c r="NVH519" s="31"/>
      <c r="NYM519" s="31"/>
      <c r="OBR519" s="31"/>
      <c r="OEW519" s="31"/>
      <c r="OIB519" s="31"/>
      <c r="OLG519" s="31"/>
      <c r="OOL519" s="31"/>
      <c r="ORQ519" s="31"/>
      <c r="OUV519" s="31"/>
      <c r="OYA519" s="31"/>
      <c r="PBF519" s="31"/>
      <c r="PEK519" s="31"/>
      <c r="PHP519" s="31"/>
      <c r="PKU519" s="31"/>
      <c r="PNZ519" s="31"/>
      <c r="PRE519" s="31"/>
      <c r="PUJ519" s="31"/>
      <c r="PXO519" s="31"/>
      <c r="QAT519" s="31"/>
      <c r="QDY519" s="31"/>
      <c r="QHD519" s="31"/>
      <c r="QKI519" s="31"/>
      <c r="QNN519" s="31"/>
      <c r="QQS519" s="31"/>
      <c r="QTX519" s="31"/>
      <c r="QXC519" s="31"/>
      <c r="RAH519" s="31"/>
      <c r="RDM519" s="31"/>
      <c r="RGR519" s="31"/>
      <c r="RJW519" s="31"/>
      <c r="RNB519" s="31"/>
      <c r="RQG519" s="31"/>
      <c r="RTL519" s="31"/>
      <c r="RWQ519" s="31"/>
      <c r="RZV519" s="31"/>
      <c r="SDA519" s="31"/>
      <c r="SGF519" s="31"/>
      <c r="SJK519" s="31"/>
      <c r="SMP519" s="31"/>
      <c r="SPU519" s="31"/>
      <c r="SSZ519" s="31"/>
      <c r="SWE519" s="31"/>
      <c r="SZJ519" s="31"/>
      <c r="TCO519" s="31"/>
      <c r="TFT519" s="31"/>
      <c r="TIY519" s="31"/>
      <c r="TMD519" s="31"/>
      <c r="TPI519" s="31"/>
      <c r="TSN519" s="31"/>
      <c r="TVS519" s="31"/>
      <c r="TYX519" s="31"/>
      <c r="UCC519" s="31"/>
      <c r="UFH519" s="31"/>
      <c r="UIM519" s="31"/>
      <c r="ULR519" s="31"/>
      <c r="UOW519" s="31"/>
      <c r="USB519" s="31"/>
      <c r="UVG519" s="31"/>
      <c r="UYL519" s="31"/>
      <c r="VBQ519" s="31"/>
      <c r="VEV519" s="31"/>
      <c r="VIA519" s="31"/>
      <c r="VLF519" s="31"/>
      <c r="VOK519" s="31"/>
      <c r="VRP519" s="31"/>
      <c r="VUU519" s="31"/>
      <c r="VXZ519" s="31"/>
      <c r="WBE519" s="31"/>
      <c r="WEJ519" s="31"/>
      <c r="WHO519" s="31"/>
      <c r="WKT519" s="31"/>
      <c r="WNY519" s="31"/>
      <c r="WRD519" s="31"/>
      <c r="WUI519" s="31"/>
      <c r="WXN519" s="31"/>
      <c r="XAS519" s="31"/>
      <c r="XDX519" s="31"/>
    </row>
    <row r="520" spans="1:997 1080:1993 2076:3072 3155:4068 4151:5064 5147:6143 6226:7139 7222:8135 8218:9214 9297:10210 10293:11206 11289:12285 12368:13281 13364:14277 14360:15356 15439:16352" customFormat="1" ht="14" x14ac:dyDescent="0.3">
      <c r="A520" s="25"/>
      <c r="B520" s="26"/>
      <c r="C520" s="26"/>
      <c r="D520" s="153"/>
      <c r="E520" s="26"/>
      <c r="F520" s="26"/>
      <c r="G520" s="27"/>
      <c r="H520" s="28"/>
      <c r="I520" s="26"/>
      <c r="J520" s="26"/>
      <c r="K520" s="26"/>
      <c r="L520" s="26"/>
      <c r="M520" s="26"/>
      <c r="N520" s="26"/>
      <c r="O520" s="26"/>
      <c r="P520" s="26"/>
      <c r="Q520" s="26"/>
      <c r="R520" s="26"/>
      <c r="S520" s="169"/>
      <c r="T520" s="26"/>
      <c r="U520" s="26"/>
      <c r="V520" s="26"/>
      <c r="W520" s="29"/>
      <c r="X520" s="29"/>
      <c r="Y520" s="26"/>
      <c r="Z520" s="26"/>
      <c r="AA520" s="26"/>
      <c r="AB520" s="26"/>
      <c r="AC520" s="26"/>
      <c r="AD520" s="26"/>
      <c r="AE520" s="26"/>
      <c r="AF520" s="26"/>
      <c r="AG520" s="169"/>
      <c r="AH520" s="26"/>
      <c r="AI520" s="26"/>
      <c r="AJ520" s="26"/>
      <c r="AK520" s="30"/>
      <c r="AL520" s="30"/>
      <c r="AM520" s="26"/>
      <c r="AN520" s="26"/>
      <c r="AO520" s="26"/>
      <c r="AP520" s="30"/>
      <c r="AQ520" s="30"/>
      <c r="AR520" s="30"/>
      <c r="AS520" s="30"/>
      <c r="AT520" s="26"/>
      <c r="AU520" s="26"/>
      <c r="AV520" s="30"/>
      <c r="AW520" s="26"/>
      <c r="AX520" s="26"/>
      <c r="AY520" s="26"/>
      <c r="AZ520" s="26"/>
      <c r="BA520" s="26"/>
      <c r="BB520" s="26"/>
      <c r="BC520" s="26"/>
      <c r="BD520" s="26"/>
      <c r="BE520" s="26"/>
      <c r="BF520" s="25"/>
      <c r="BG520" s="26"/>
      <c r="BH520" s="26"/>
      <c r="BI520" s="26"/>
      <c r="BJ520" s="26"/>
      <c r="BK520" s="25"/>
      <c r="BL520" s="26"/>
      <c r="BM520" s="25"/>
      <c r="BN520" s="26"/>
      <c r="BO520" s="25"/>
      <c r="BP520" s="26"/>
      <c r="BQ520" s="25"/>
      <c r="BR520" s="26"/>
      <c r="BS520" s="25"/>
      <c r="BT520" s="26"/>
      <c r="BU520" s="26"/>
      <c r="BV520" s="26"/>
      <c r="BW520" s="26"/>
      <c r="BX520" s="26"/>
      <c r="BY520" s="25"/>
      <c r="BZ520" s="26"/>
      <c r="CA520" s="25"/>
      <c r="CB520" s="26"/>
      <c r="CC520" s="25"/>
      <c r="CD520" s="26"/>
      <c r="CE520" s="25"/>
      <c r="CF520" s="31"/>
      <c r="FK520" s="31"/>
      <c r="IP520" s="31"/>
      <c r="LU520" s="31"/>
      <c r="OZ520" s="31"/>
      <c r="SE520" s="31"/>
      <c r="VJ520" s="31"/>
      <c r="YO520" s="31"/>
      <c r="ABT520" s="31"/>
      <c r="AEY520" s="31"/>
      <c r="AID520" s="31"/>
      <c r="ALI520" s="31"/>
      <c r="AON520" s="31"/>
      <c r="ARS520" s="31"/>
      <c r="AUX520" s="31"/>
      <c r="AYC520" s="31"/>
      <c r="BBH520" s="31"/>
      <c r="BEM520" s="31"/>
      <c r="BHR520" s="31"/>
      <c r="BKW520" s="31"/>
      <c r="BOB520" s="31"/>
      <c r="BRG520" s="31"/>
      <c r="BUL520" s="31"/>
      <c r="BXQ520" s="31"/>
      <c r="CAV520" s="31"/>
      <c r="CEA520" s="31"/>
      <c r="CHF520" s="31"/>
      <c r="CKK520" s="31"/>
      <c r="CNP520" s="31"/>
      <c r="CQU520" s="31"/>
      <c r="CTZ520" s="31"/>
      <c r="CXE520" s="31"/>
      <c r="DAJ520" s="31"/>
      <c r="DDO520" s="31"/>
      <c r="DGT520" s="31"/>
      <c r="DJY520" s="31"/>
      <c r="DND520" s="31"/>
      <c r="DQI520" s="31"/>
      <c r="DTN520" s="31"/>
      <c r="DWS520" s="31"/>
      <c r="DZX520" s="31"/>
      <c r="EDC520" s="31"/>
      <c r="EGH520" s="31"/>
      <c r="EJM520" s="31"/>
      <c r="EMR520" s="31"/>
      <c r="EPW520" s="31"/>
      <c r="ETB520" s="31"/>
      <c r="EWG520" s="31"/>
      <c r="EZL520" s="31"/>
      <c r="FCQ520" s="31"/>
      <c r="FFV520" s="31"/>
      <c r="FJA520" s="31"/>
      <c r="FMF520" s="31"/>
      <c r="FPK520" s="31"/>
      <c r="FSP520" s="31"/>
      <c r="FVU520" s="31"/>
      <c r="FYZ520" s="31"/>
      <c r="GCE520" s="31"/>
      <c r="GFJ520" s="31"/>
      <c r="GIO520" s="31"/>
      <c r="GLT520" s="31"/>
      <c r="GOY520" s="31"/>
      <c r="GSD520" s="31"/>
      <c r="GVI520" s="31"/>
      <c r="GYN520" s="31"/>
      <c r="HBS520" s="31"/>
      <c r="HEX520" s="31"/>
      <c r="HIC520" s="31"/>
      <c r="HLH520" s="31"/>
      <c r="HOM520" s="31"/>
      <c r="HRR520" s="31"/>
      <c r="HUW520" s="31"/>
      <c r="HYB520" s="31"/>
      <c r="IBG520" s="31"/>
      <c r="IEL520" s="31"/>
      <c r="IHQ520" s="31"/>
      <c r="IKV520" s="31"/>
      <c r="IOA520" s="31"/>
      <c r="IRF520" s="31"/>
      <c r="IUK520" s="31"/>
      <c r="IXP520" s="31"/>
      <c r="JAU520" s="31"/>
      <c r="JDZ520" s="31"/>
      <c r="JHE520" s="31"/>
      <c r="JKJ520" s="31"/>
      <c r="JNO520" s="31"/>
      <c r="JQT520" s="31"/>
      <c r="JTY520" s="31"/>
      <c r="JXD520" s="31"/>
      <c r="KAI520" s="31"/>
      <c r="KDN520" s="31"/>
      <c r="KGS520" s="31"/>
      <c r="KJX520" s="31"/>
      <c r="KNC520" s="31"/>
      <c r="KQH520" s="31"/>
      <c r="KTM520" s="31"/>
      <c r="KWR520" s="31"/>
      <c r="KZW520" s="31"/>
      <c r="LDB520" s="31"/>
      <c r="LGG520" s="31"/>
      <c r="LJL520" s="31"/>
      <c r="LMQ520" s="31"/>
      <c r="LPV520" s="31"/>
      <c r="LTA520" s="31"/>
      <c r="LWF520" s="31"/>
      <c r="LZK520" s="31"/>
      <c r="MCP520" s="31"/>
      <c r="MFU520" s="31"/>
      <c r="MIZ520" s="31"/>
      <c r="MME520" s="31"/>
      <c r="MPJ520" s="31"/>
      <c r="MSO520" s="31"/>
      <c r="MVT520" s="31"/>
      <c r="MYY520" s="31"/>
      <c r="NCD520" s="31"/>
      <c r="NFI520" s="31"/>
      <c r="NIN520" s="31"/>
      <c r="NLS520" s="31"/>
      <c r="NOX520" s="31"/>
      <c r="NSC520" s="31"/>
      <c r="NVH520" s="31"/>
      <c r="NYM520" s="31"/>
      <c r="OBR520" s="31"/>
      <c r="OEW520" s="31"/>
      <c r="OIB520" s="31"/>
      <c r="OLG520" s="31"/>
      <c r="OOL520" s="31"/>
      <c r="ORQ520" s="31"/>
      <c r="OUV520" s="31"/>
      <c r="OYA520" s="31"/>
      <c r="PBF520" s="31"/>
      <c r="PEK520" s="31"/>
      <c r="PHP520" s="31"/>
      <c r="PKU520" s="31"/>
      <c r="PNZ520" s="31"/>
      <c r="PRE520" s="31"/>
      <c r="PUJ520" s="31"/>
      <c r="PXO520" s="31"/>
      <c r="QAT520" s="31"/>
      <c r="QDY520" s="31"/>
      <c r="QHD520" s="31"/>
      <c r="QKI520" s="31"/>
      <c r="QNN520" s="31"/>
      <c r="QQS520" s="31"/>
      <c r="QTX520" s="31"/>
      <c r="QXC520" s="31"/>
      <c r="RAH520" s="31"/>
      <c r="RDM520" s="31"/>
      <c r="RGR520" s="31"/>
      <c r="RJW520" s="31"/>
      <c r="RNB520" s="31"/>
      <c r="RQG520" s="31"/>
      <c r="RTL520" s="31"/>
      <c r="RWQ520" s="31"/>
      <c r="RZV520" s="31"/>
      <c r="SDA520" s="31"/>
      <c r="SGF520" s="31"/>
      <c r="SJK520" s="31"/>
      <c r="SMP520" s="31"/>
      <c r="SPU520" s="31"/>
      <c r="SSZ520" s="31"/>
      <c r="SWE520" s="31"/>
      <c r="SZJ520" s="31"/>
      <c r="TCO520" s="31"/>
      <c r="TFT520" s="31"/>
      <c r="TIY520" s="31"/>
      <c r="TMD520" s="31"/>
      <c r="TPI520" s="31"/>
      <c r="TSN520" s="31"/>
      <c r="TVS520" s="31"/>
      <c r="TYX520" s="31"/>
      <c r="UCC520" s="31"/>
      <c r="UFH520" s="31"/>
      <c r="UIM520" s="31"/>
      <c r="ULR520" s="31"/>
      <c r="UOW520" s="31"/>
      <c r="USB520" s="31"/>
      <c r="UVG520" s="31"/>
      <c r="UYL520" s="31"/>
      <c r="VBQ520" s="31"/>
      <c r="VEV520" s="31"/>
      <c r="VIA520" s="31"/>
      <c r="VLF520" s="31"/>
      <c r="VOK520" s="31"/>
      <c r="VRP520" s="31"/>
      <c r="VUU520" s="31"/>
      <c r="VXZ520" s="31"/>
      <c r="WBE520" s="31"/>
      <c r="WEJ520" s="31"/>
      <c r="WHO520" s="31"/>
      <c r="WKT520" s="31"/>
      <c r="WNY520" s="31"/>
      <c r="WRD520" s="31"/>
      <c r="WUI520" s="31"/>
      <c r="WXN520" s="31"/>
      <c r="XAS520" s="31"/>
      <c r="XDX520" s="31"/>
    </row>
    <row r="521" spans="1:997 1080:1993 2076:3072 3155:4068 4151:5064 5147:6143 6226:7139 7222:8135 8218:9214 9297:10210 10293:11206 11289:12285 12368:13281 13364:14277 14360:15356 15439:16352" customFormat="1" ht="14" x14ac:dyDescent="0.3">
      <c r="A521" s="25"/>
      <c r="B521" s="26"/>
      <c r="C521" s="26"/>
      <c r="D521" s="153"/>
      <c r="E521" s="26"/>
      <c r="F521" s="26"/>
      <c r="G521" s="27"/>
      <c r="H521" s="28"/>
      <c r="I521" s="26"/>
      <c r="J521" s="26"/>
      <c r="K521" s="26"/>
      <c r="L521" s="26"/>
      <c r="M521" s="26"/>
      <c r="N521" s="26"/>
      <c r="O521" s="26"/>
      <c r="P521" s="26"/>
      <c r="Q521" s="26"/>
      <c r="R521" s="26"/>
      <c r="S521" s="169"/>
      <c r="T521" s="26"/>
      <c r="U521" s="26"/>
      <c r="V521" s="26"/>
      <c r="W521" s="29"/>
      <c r="X521" s="29"/>
      <c r="Y521" s="26"/>
      <c r="Z521" s="26"/>
      <c r="AA521" s="26"/>
      <c r="AB521" s="26"/>
      <c r="AC521" s="26"/>
      <c r="AD521" s="26"/>
      <c r="AE521" s="26"/>
      <c r="AF521" s="26"/>
      <c r="AG521" s="169"/>
      <c r="AH521" s="26"/>
      <c r="AI521" s="26"/>
      <c r="AJ521" s="26"/>
      <c r="AK521" s="30"/>
      <c r="AL521" s="30"/>
      <c r="AM521" s="26"/>
      <c r="AN521" s="26"/>
      <c r="AO521" s="26"/>
      <c r="AP521" s="30"/>
      <c r="AQ521" s="30"/>
      <c r="AR521" s="30"/>
      <c r="AS521" s="30"/>
      <c r="AT521" s="26"/>
      <c r="AU521" s="26"/>
      <c r="AV521" s="30"/>
      <c r="AW521" s="26"/>
      <c r="AX521" s="26"/>
      <c r="AY521" s="26"/>
      <c r="AZ521" s="26"/>
      <c r="BA521" s="26"/>
      <c r="BB521" s="26"/>
      <c r="BC521" s="26"/>
      <c r="BD521" s="26"/>
      <c r="BE521" s="26"/>
      <c r="BF521" s="25"/>
      <c r="BG521" s="26"/>
      <c r="BH521" s="26"/>
      <c r="BI521" s="26"/>
      <c r="BJ521" s="26"/>
      <c r="BK521" s="25"/>
      <c r="BL521" s="26"/>
      <c r="BM521" s="25"/>
      <c r="BN521" s="26"/>
      <c r="BO521" s="25"/>
      <c r="BP521" s="26"/>
      <c r="BQ521" s="25"/>
      <c r="BR521" s="26"/>
      <c r="BS521" s="25"/>
      <c r="BT521" s="26"/>
      <c r="BU521" s="26"/>
      <c r="BV521" s="26"/>
      <c r="BW521" s="26"/>
      <c r="BX521" s="26"/>
      <c r="BY521" s="25"/>
      <c r="BZ521" s="26"/>
      <c r="CA521" s="25"/>
      <c r="CB521" s="26"/>
      <c r="CC521" s="25"/>
      <c r="CD521" s="26"/>
      <c r="CE521" s="25"/>
      <c r="CF521" s="31"/>
      <c r="FK521" s="31"/>
      <c r="IP521" s="31"/>
      <c r="LU521" s="31"/>
      <c r="OZ521" s="31"/>
      <c r="SE521" s="31"/>
      <c r="VJ521" s="31"/>
      <c r="YO521" s="31"/>
      <c r="ABT521" s="31"/>
      <c r="AEY521" s="31"/>
      <c r="AID521" s="31"/>
      <c r="ALI521" s="31"/>
      <c r="AON521" s="31"/>
      <c r="ARS521" s="31"/>
      <c r="AUX521" s="31"/>
      <c r="AYC521" s="31"/>
      <c r="BBH521" s="31"/>
      <c r="BEM521" s="31"/>
      <c r="BHR521" s="31"/>
      <c r="BKW521" s="31"/>
      <c r="BOB521" s="31"/>
      <c r="BRG521" s="31"/>
      <c r="BUL521" s="31"/>
      <c r="BXQ521" s="31"/>
      <c r="CAV521" s="31"/>
      <c r="CEA521" s="31"/>
      <c r="CHF521" s="31"/>
      <c r="CKK521" s="31"/>
      <c r="CNP521" s="31"/>
      <c r="CQU521" s="31"/>
      <c r="CTZ521" s="31"/>
      <c r="CXE521" s="31"/>
      <c r="DAJ521" s="31"/>
      <c r="DDO521" s="31"/>
      <c r="DGT521" s="31"/>
      <c r="DJY521" s="31"/>
      <c r="DND521" s="31"/>
      <c r="DQI521" s="31"/>
      <c r="DTN521" s="31"/>
      <c r="DWS521" s="31"/>
      <c r="DZX521" s="31"/>
      <c r="EDC521" s="31"/>
      <c r="EGH521" s="31"/>
      <c r="EJM521" s="31"/>
      <c r="EMR521" s="31"/>
      <c r="EPW521" s="31"/>
      <c r="ETB521" s="31"/>
      <c r="EWG521" s="31"/>
      <c r="EZL521" s="31"/>
      <c r="FCQ521" s="31"/>
      <c r="FFV521" s="31"/>
      <c r="FJA521" s="31"/>
      <c r="FMF521" s="31"/>
      <c r="FPK521" s="31"/>
      <c r="FSP521" s="31"/>
      <c r="FVU521" s="31"/>
      <c r="FYZ521" s="31"/>
      <c r="GCE521" s="31"/>
      <c r="GFJ521" s="31"/>
      <c r="GIO521" s="31"/>
      <c r="GLT521" s="31"/>
      <c r="GOY521" s="31"/>
      <c r="GSD521" s="31"/>
      <c r="GVI521" s="31"/>
      <c r="GYN521" s="31"/>
      <c r="HBS521" s="31"/>
      <c r="HEX521" s="31"/>
      <c r="HIC521" s="31"/>
      <c r="HLH521" s="31"/>
      <c r="HOM521" s="31"/>
      <c r="HRR521" s="31"/>
      <c r="HUW521" s="31"/>
      <c r="HYB521" s="31"/>
      <c r="IBG521" s="31"/>
      <c r="IEL521" s="31"/>
      <c r="IHQ521" s="31"/>
      <c r="IKV521" s="31"/>
      <c r="IOA521" s="31"/>
      <c r="IRF521" s="31"/>
      <c r="IUK521" s="31"/>
      <c r="IXP521" s="31"/>
      <c r="JAU521" s="31"/>
      <c r="JDZ521" s="31"/>
      <c r="JHE521" s="31"/>
      <c r="JKJ521" s="31"/>
      <c r="JNO521" s="31"/>
      <c r="JQT521" s="31"/>
      <c r="JTY521" s="31"/>
      <c r="JXD521" s="31"/>
      <c r="KAI521" s="31"/>
      <c r="KDN521" s="31"/>
      <c r="KGS521" s="31"/>
      <c r="KJX521" s="31"/>
      <c r="KNC521" s="31"/>
      <c r="KQH521" s="31"/>
      <c r="KTM521" s="31"/>
      <c r="KWR521" s="31"/>
      <c r="KZW521" s="31"/>
      <c r="LDB521" s="31"/>
      <c r="LGG521" s="31"/>
      <c r="LJL521" s="31"/>
      <c r="LMQ521" s="31"/>
      <c r="LPV521" s="31"/>
      <c r="LTA521" s="31"/>
      <c r="LWF521" s="31"/>
      <c r="LZK521" s="31"/>
      <c r="MCP521" s="31"/>
      <c r="MFU521" s="31"/>
      <c r="MIZ521" s="31"/>
      <c r="MME521" s="31"/>
      <c r="MPJ521" s="31"/>
      <c r="MSO521" s="31"/>
      <c r="MVT521" s="31"/>
      <c r="MYY521" s="31"/>
      <c r="NCD521" s="31"/>
      <c r="NFI521" s="31"/>
      <c r="NIN521" s="31"/>
      <c r="NLS521" s="31"/>
      <c r="NOX521" s="31"/>
      <c r="NSC521" s="31"/>
      <c r="NVH521" s="31"/>
      <c r="NYM521" s="31"/>
      <c r="OBR521" s="31"/>
      <c r="OEW521" s="31"/>
      <c r="OIB521" s="31"/>
      <c r="OLG521" s="31"/>
      <c r="OOL521" s="31"/>
      <c r="ORQ521" s="31"/>
      <c r="OUV521" s="31"/>
      <c r="OYA521" s="31"/>
      <c r="PBF521" s="31"/>
      <c r="PEK521" s="31"/>
      <c r="PHP521" s="31"/>
      <c r="PKU521" s="31"/>
      <c r="PNZ521" s="31"/>
      <c r="PRE521" s="31"/>
      <c r="PUJ521" s="31"/>
      <c r="PXO521" s="31"/>
      <c r="QAT521" s="31"/>
      <c r="QDY521" s="31"/>
      <c r="QHD521" s="31"/>
      <c r="QKI521" s="31"/>
      <c r="QNN521" s="31"/>
      <c r="QQS521" s="31"/>
      <c r="QTX521" s="31"/>
      <c r="QXC521" s="31"/>
      <c r="RAH521" s="31"/>
      <c r="RDM521" s="31"/>
      <c r="RGR521" s="31"/>
      <c r="RJW521" s="31"/>
      <c r="RNB521" s="31"/>
      <c r="RQG521" s="31"/>
      <c r="RTL521" s="31"/>
      <c r="RWQ521" s="31"/>
      <c r="RZV521" s="31"/>
      <c r="SDA521" s="31"/>
      <c r="SGF521" s="31"/>
      <c r="SJK521" s="31"/>
      <c r="SMP521" s="31"/>
      <c r="SPU521" s="31"/>
      <c r="SSZ521" s="31"/>
      <c r="SWE521" s="31"/>
      <c r="SZJ521" s="31"/>
      <c r="TCO521" s="31"/>
      <c r="TFT521" s="31"/>
      <c r="TIY521" s="31"/>
      <c r="TMD521" s="31"/>
      <c r="TPI521" s="31"/>
      <c r="TSN521" s="31"/>
      <c r="TVS521" s="31"/>
      <c r="TYX521" s="31"/>
      <c r="UCC521" s="31"/>
      <c r="UFH521" s="31"/>
      <c r="UIM521" s="31"/>
      <c r="ULR521" s="31"/>
      <c r="UOW521" s="31"/>
      <c r="USB521" s="31"/>
      <c r="UVG521" s="31"/>
      <c r="UYL521" s="31"/>
      <c r="VBQ521" s="31"/>
      <c r="VEV521" s="31"/>
      <c r="VIA521" s="31"/>
      <c r="VLF521" s="31"/>
      <c r="VOK521" s="31"/>
      <c r="VRP521" s="31"/>
      <c r="VUU521" s="31"/>
      <c r="VXZ521" s="31"/>
      <c r="WBE521" s="31"/>
      <c r="WEJ521" s="31"/>
      <c r="WHO521" s="31"/>
      <c r="WKT521" s="31"/>
      <c r="WNY521" s="31"/>
      <c r="WRD521" s="31"/>
      <c r="WUI521" s="31"/>
      <c r="WXN521" s="31"/>
      <c r="XAS521" s="31"/>
      <c r="XDX521" s="31"/>
    </row>
    <row r="522" spans="1:997 1080:1993 2076:3072 3155:4068 4151:5064 5147:6143 6226:7139 7222:8135 8218:9214 9297:10210 10293:11206 11289:12285 12368:13281 13364:14277 14360:15356 15439:16352" customFormat="1" ht="14" x14ac:dyDescent="0.3">
      <c r="A522" s="25"/>
      <c r="B522" s="26"/>
      <c r="C522" s="26"/>
      <c r="D522" s="153"/>
      <c r="E522" s="26"/>
      <c r="F522" s="26"/>
      <c r="G522" s="27"/>
      <c r="H522" s="28"/>
      <c r="I522" s="26"/>
      <c r="J522" s="26"/>
      <c r="K522" s="26"/>
      <c r="L522" s="26"/>
      <c r="M522" s="26"/>
      <c r="N522" s="26"/>
      <c r="O522" s="26"/>
      <c r="P522" s="26"/>
      <c r="Q522" s="26"/>
      <c r="R522" s="26"/>
      <c r="S522" s="169"/>
      <c r="T522" s="26"/>
      <c r="U522" s="26"/>
      <c r="V522" s="26"/>
      <c r="W522" s="29"/>
      <c r="X522" s="29"/>
      <c r="Y522" s="26"/>
      <c r="Z522" s="26"/>
      <c r="AA522" s="26"/>
      <c r="AB522" s="26"/>
      <c r="AC522" s="26"/>
      <c r="AD522" s="26"/>
      <c r="AE522" s="26"/>
      <c r="AF522" s="26"/>
      <c r="AG522" s="169"/>
      <c r="AH522" s="26"/>
      <c r="AI522" s="26"/>
      <c r="AJ522" s="26"/>
      <c r="AK522" s="30"/>
      <c r="AL522" s="30"/>
      <c r="AM522" s="26"/>
      <c r="AN522" s="26"/>
      <c r="AO522" s="26"/>
      <c r="AP522" s="30"/>
      <c r="AQ522" s="30"/>
      <c r="AR522" s="30"/>
      <c r="AS522" s="30"/>
      <c r="AT522" s="26"/>
      <c r="AU522" s="26"/>
      <c r="AV522" s="30"/>
      <c r="AW522" s="26"/>
      <c r="AX522" s="26"/>
      <c r="AY522" s="26"/>
      <c r="AZ522" s="26"/>
      <c r="BA522" s="26"/>
      <c r="BB522" s="26"/>
      <c r="BC522" s="26"/>
      <c r="BD522" s="26"/>
      <c r="BE522" s="26"/>
      <c r="BF522" s="25"/>
      <c r="BG522" s="26"/>
      <c r="BH522" s="26"/>
      <c r="BI522" s="26"/>
      <c r="BJ522" s="26"/>
      <c r="BK522" s="25"/>
      <c r="BL522" s="26"/>
      <c r="BM522" s="25"/>
      <c r="BN522" s="26"/>
      <c r="BO522" s="25"/>
      <c r="BP522" s="26"/>
      <c r="BQ522" s="25"/>
      <c r="BR522" s="26"/>
      <c r="BS522" s="25"/>
      <c r="BT522" s="26"/>
      <c r="BU522" s="26"/>
      <c r="BV522" s="26"/>
      <c r="BW522" s="26"/>
      <c r="BX522" s="26"/>
      <c r="BY522" s="25"/>
      <c r="BZ522" s="26"/>
      <c r="CA522" s="25"/>
      <c r="CB522" s="26"/>
      <c r="CC522" s="25"/>
      <c r="CD522" s="26"/>
      <c r="CE522" s="25"/>
      <c r="CF522" s="31"/>
      <c r="FK522" s="31"/>
      <c r="IP522" s="31"/>
      <c r="LU522" s="31"/>
      <c r="OZ522" s="31"/>
      <c r="SE522" s="31"/>
      <c r="VJ522" s="31"/>
      <c r="YO522" s="31"/>
      <c r="ABT522" s="31"/>
      <c r="AEY522" s="31"/>
      <c r="AID522" s="31"/>
      <c r="ALI522" s="31"/>
      <c r="AON522" s="31"/>
      <c r="ARS522" s="31"/>
      <c r="AUX522" s="31"/>
      <c r="AYC522" s="31"/>
      <c r="BBH522" s="31"/>
      <c r="BEM522" s="31"/>
      <c r="BHR522" s="31"/>
      <c r="BKW522" s="31"/>
      <c r="BOB522" s="31"/>
      <c r="BRG522" s="31"/>
      <c r="BUL522" s="31"/>
      <c r="BXQ522" s="31"/>
      <c r="CAV522" s="31"/>
      <c r="CEA522" s="31"/>
      <c r="CHF522" s="31"/>
      <c r="CKK522" s="31"/>
      <c r="CNP522" s="31"/>
      <c r="CQU522" s="31"/>
      <c r="CTZ522" s="31"/>
      <c r="CXE522" s="31"/>
      <c r="DAJ522" s="31"/>
      <c r="DDO522" s="31"/>
      <c r="DGT522" s="31"/>
      <c r="DJY522" s="31"/>
      <c r="DND522" s="31"/>
      <c r="DQI522" s="31"/>
      <c r="DTN522" s="31"/>
      <c r="DWS522" s="31"/>
      <c r="DZX522" s="31"/>
      <c r="EDC522" s="31"/>
      <c r="EGH522" s="31"/>
      <c r="EJM522" s="31"/>
      <c r="EMR522" s="31"/>
      <c r="EPW522" s="31"/>
      <c r="ETB522" s="31"/>
      <c r="EWG522" s="31"/>
      <c r="EZL522" s="31"/>
      <c r="FCQ522" s="31"/>
      <c r="FFV522" s="31"/>
      <c r="FJA522" s="31"/>
      <c r="FMF522" s="31"/>
      <c r="FPK522" s="31"/>
      <c r="FSP522" s="31"/>
      <c r="FVU522" s="31"/>
      <c r="FYZ522" s="31"/>
      <c r="GCE522" s="31"/>
      <c r="GFJ522" s="31"/>
      <c r="GIO522" s="31"/>
      <c r="GLT522" s="31"/>
      <c r="GOY522" s="31"/>
      <c r="GSD522" s="31"/>
      <c r="GVI522" s="31"/>
      <c r="GYN522" s="31"/>
      <c r="HBS522" s="31"/>
      <c r="HEX522" s="31"/>
      <c r="HIC522" s="31"/>
      <c r="HLH522" s="31"/>
      <c r="HOM522" s="31"/>
      <c r="HRR522" s="31"/>
      <c r="HUW522" s="31"/>
      <c r="HYB522" s="31"/>
      <c r="IBG522" s="31"/>
      <c r="IEL522" s="31"/>
      <c r="IHQ522" s="31"/>
      <c r="IKV522" s="31"/>
      <c r="IOA522" s="31"/>
      <c r="IRF522" s="31"/>
      <c r="IUK522" s="31"/>
      <c r="IXP522" s="31"/>
      <c r="JAU522" s="31"/>
      <c r="JDZ522" s="31"/>
      <c r="JHE522" s="31"/>
      <c r="JKJ522" s="31"/>
      <c r="JNO522" s="31"/>
      <c r="JQT522" s="31"/>
      <c r="JTY522" s="31"/>
      <c r="JXD522" s="31"/>
      <c r="KAI522" s="31"/>
      <c r="KDN522" s="31"/>
      <c r="KGS522" s="31"/>
      <c r="KJX522" s="31"/>
      <c r="KNC522" s="31"/>
      <c r="KQH522" s="31"/>
      <c r="KTM522" s="31"/>
      <c r="KWR522" s="31"/>
      <c r="KZW522" s="31"/>
      <c r="LDB522" s="31"/>
      <c r="LGG522" s="31"/>
      <c r="LJL522" s="31"/>
      <c r="LMQ522" s="31"/>
      <c r="LPV522" s="31"/>
      <c r="LTA522" s="31"/>
      <c r="LWF522" s="31"/>
      <c r="LZK522" s="31"/>
      <c r="MCP522" s="31"/>
      <c r="MFU522" s="31"/>
      <c r="MIZ522" s="31"/>
      <c r="MME522" s="31"/>
      <c r="MPJ522" s="31"/>
      <c r="MSO522" s="31"/>
      <c r="MVT522" s="31"/>
      <c r="MYY522" s="31"/>
      <c r="NCD522" s="31"/>
      <c r="NFI522" s="31"/>
      <c r="NIN522" s="31"/>
      <c r="NLS522" s="31"/>
      <c r="NOX522" s="31"/>
      <c r="NSC522" s="31"/>
      <c r="NVH522" s="31"/>
      <c r="NYM522" s="31"/>
      <c r="OBR522" s="31"/>
      <c r="OEW522" s="31"/>
      <c r="OIB522" s="31"/>
      <c r="OLG522" s="31"/>
      <c r="OOL522" s="31"/>
      <c r="ORQ522" s="31"/>
      <c r="OUV522" s="31"/>
      <c r="OYA522" s="31"/>
      <c r="PBF522" s="31"/>
      <c r="PEK522" s="31"/>
      <c r="PHP522" s="31"/>
      <c r="PKU522" s="31"/>
      <c r="PNZ522" s="31"/>
      <c r="PRE522" s="31"/>
      <c r="PUJ522" s="31"/>
      <c r="PXO522" s="31"/>
      <c r="QAT522" s="31"/>
      <c r="QDY522" s="31"/>
      <c r="QHD522" s="31"/>
      <c r="QKI522" s="31"/>
      <c r="QNN522" s="31"/>
      <c r="QQS522" s="31"/>
      <c r="QTX522" s="31"/>
      <c r="QXC522" s="31"/>
      <c r="RAH522" s="31"/>
      <c r="RDM522" s="31"/>
      <c r="RGR522" s="31"/>
      <c r="RJW522" s="31"/>
      <c r="RNB522" s="31"/>
      <c r="RQG522" s="31"/>
      <c r="RTL522" s="31"/>
      <c r="RWQ522" s="31"/>
      <c r="RZV522" s="31"/>
      <c r="SDA522" s="31"/>
      <c r="SGF522" s="31"/>
      <c r="SJK522" s="31"/>
      <c r="SMP522" s="31"/>
      <c r="SPU522" s="31"/>
      <c r="SSZ522" s="31"/>
      <c r="SWE522" s="31"/>
      <c r="SZJ522" s="31"/>
      <c r="TCO522" s="31"/>
      <c r="TFT522" s="31"/>
      <c r="TIY522" s="31"/>
      <c r="TMD522" s="31"/>
      <c r="TPI522" s="31"/>
      <c r="TSN522" s="31"/>
      <c r="TVS522" s="31"/>
      <c r="TYX522" s="31"/>
      <c r="UCC522" s="31"/>
      <c r="UFH522" s="31"/>
      <c r="UIM522" s="31"/>
      <c r="ULR522" s="31"/>
      <c r="UOW522" s="31"/>
      <c r="USB522" s="31"/>
      <c r="UVG522" s="31"/>
      <c r="UYL522" s="31"/>
      <c r="VBQ522" s="31"/>
      <c r="VEV522" s="31"/>
      <c r="VIA522" s="31"/>
      <c r="VLF522" s="31"/>
      <c r="VOK522" s="31"/>
      <c r="VRP522" s="31"/>
      <c r="VUU522" s="31"/>
      <c r="VXZ522" s="31"/>
      <c r="WBE522" s="31"/>
      <c r="WEJ522" s="31"/>
      <c r="WHO522" s="31"/>
      <c r="WKT522" s="31"/>
      <c r="WNY522" s="31"/>
      <c r="WRD522" s="31"/>
      <c r="WUI522" s="31"/>
      <c r="WXN522" s="31"/>
      <c r="XAS522" s="31"/>
      <c r="XDX522" s="31"/>
    </row>
    <row r="523" spans="1:997 1080:1993 2076:3072 3155:4068 4151:5064 5147:6143 6226:7139 7222:8135 8218:9214 9297:10210 10293:11206 11289:12285 12368:13281 13364:14277 14360:15356 15439:16352" customFormat="1" ht="14" x14ac:dyDescent="0.3">
      <c r="A523" s="25"/>
      <c r="B523" s="26"/>
      <c r="C523" s="26"/>
      <c r="D523" s="153"/>
      <c r="E523" s="26"/>
      <c r="F523" s="26"/>
      <c r="G523" s="27"/>
      <c r="H523" s="28"/>
      <c r="I523" s="26"/>
      <c r="J523" s="26"/>
      <c r="K523" s="26"/>
      <c r="L523" s="26"/>
      <c r="M523" s="26"/>
      <c r="N523" s="26"/>
      <c r="O523" s="26"/>
      <c r="P523" s="26"/>
      <c r="Q523" s="26"/>
      <c r="R523" s="26"/>
      <c r="S523" s="169"/>
      <c r="T523" s="26"/>
      <c r="U523" s="26"/>
      <c r="V523" s="26"/>
      <c r="W523" s="29"/>
      <c r="X523" s="29"/>
      <c r="Y523" s="26"/>
      <c r="Z523" s="26"/>
      <c r="AA523" s="26"/>
      <c r="AB523" s="26"/>
      <c r="AC523" s="26"/>
      <c r="AD523" s="26"/>
      <c r="AE523" s="26"/>
      <c r="AF523" s="26"/>
      <c r="AG523" s="169"/>
      <c r="AH523" s="26"/>
      <c r="AI523" s="26"/>
      <c r="AJ523" s="26"/>
      <c r="AK523" s="30"/>
      <c r="AL523" s="30"/>
      <c r="AM523" s="26"/>
      <c r="AN523" s="26"/>
      <c r="AO523" s="26"/>
      <c r="AP523" s="30"/>
      <c r="AQ523" s="30"/>
      <c r="AR523" s="30"/>
      <c r="AS523" s="30"/>
      <c r="AT523" s="26"/>
      <c r="AU523" s="26"/>
      <c r="AV523" s="30"/>
      <c r="AW523" s="26"/>
      <c r="AX523" s="26"/>
      <c r="AY523" s="26"/>
      <c r="AZ523" s="26"/>
      <c r="BA523" s="26"/>
      <c r="BB523" s="26"/>
      <c r="BC523" s="26"/>
      <c r="BD523" s="26"/>
      <c r="BE523" s="26"/>
      <c r="BF523" s="25"/>
      <c r="BG523" s="26"/>
      <c r="BH523" s="26"/>
      <c r="BI523" s="26"/>
      <c r="BJ523" s="26"/>
      <c r="BK523" s="25"/>
      <c r="BL523" s="26"/>
      <c r="BM523" s="25"/>
      <c r="BN523" s="26"/>
      <c r="BO523" s="25"/>
      <c r="BP523" s="26"/>
      <c r="BQ523" s="25"/>
      <c r="BR523" s="26"/>
      <c r="BS523" s="25"/>
      <c r="BT523" s="26"/>
      <c r="BU523" s="26"/>
      <c r="BV523" s="26"/>
      <c r="BW523" s="26"/>
      <c r="BX523" s="26"/>
      <c r="BY523" s="25"/>
      <c r="BZ523" s="26"/>
      <c r="CA523" s="25"/>
      <c r="CB523" s="26"/>
      <c r="CC523" s="25"/>
      <c r="CD523" s="26"/>
      <c r="CE523" s="25"/>
      <c r="CF523" s="31"/>
      <c r="FK523" s="31"/>
      <c r="IP523" s="31"/>
      <c r="LU523" s="31"/>
      <c r="OZ523" s="31"/>
      <c r="SE523" s="31"/>
      <c r="VJ523" s="31"/>
      <c r="YO523" s="31"/>
      <c r="ABT523" s="31"/>
      <c r="AEY523" s="31"/>
      <c r="AID523" s="31"/>
      <c r="ALI523" s="31"/>
      <c r="AON523" s="31"/>
      <c r="ARS523" s="31"/>
      <c r="AUX523" s="31"/>
      <c r="AYC523" s="31"/>
      <c r="BBH523" s="31"/>
      <c r="BEM523" s="31"/>
      <c r="BHR523" s="31"/>
      <c r="BKW523" s="31"/>
      <c r="BOB523" s="31"/>
      <c r="BRG523" s="31"/>
      <c r="BUL523" s="31"/>
      <c r="BXQ523" s="31"/>
      <c r="CAV523" s="31"/>
      <c r="CEA523" s="31"/>
      <c r="CHF523" s="31"/>
      <c r="CKK523" s="31"/>
      <c r="CNP523" s="31"/>
      <c r="CQU523" s="31"/>
      <c r="CTZ523" s="31"/>
      <c r="CXE523" s="31"/>
      <c r="DAJ523" s="31"/>
      <c r="DDO523" s="31"/>
      <c r="DGT523" s="31"/>
      <c r="DJY523" s="31"/>
      <c r="DND523" s="31"/>
      <c r="DQI523" s="31"/>
      <c r="DTN523" s="31"/>
      <c r="DWS523" s="31"/>
      <c r="DZX523" s="31"/>
      <c r="EDC523" s="31"/>
      <c r="EGH523" s="31"/>
      <c r="EJM523" s="31"/>
      <c r="EMR523" s="31"/>
      <c r="EPW523" s="31"/>
      <c r="ETB523" s="31"/>
      <c r="EWG523" s="31"/>
      <c r="EZL523" s="31"/>
      <c r="FCQ523" s="31"/>
      <c r="FFV523" s="31"/>
      <c r="FJA523" s="31"/>
      <c r="FMF523" s="31"/>
      <c r="FPK523" s="31"/>
      <c r="FSP523" s="31"/>
      <c r="FVU523" s="31"/>
      <c r="FYZ523" s="31"/>
      <c r="GCE523" s="31"/>
      <c r="GFJ523" s="31"/>
      <c r="GIO523" s="31"/>
      <c r="GLT523" s="31"/>
      <c r="GOY523" s="31"/>
      <c r="GSD523" s="31"/>
      <c r="GVI523" s="31"/>
      <c r="GYN523" s="31"/>
      <c r="HBS523" s="31"/>
      <c r="HEX523" s="31"/>
      <c r="HIC523" s="31"/>
      <c r="HLH523" s="31"/>
      <c r="HOM523" s="31"/>
      <c r="HRR523" s="31"/>
      <c r="HUW523" s="31"/>
      <c r="HYB523" s="31"/>
      <c r="IBG523" s="31"/>
      <c r="IEL523" s="31"/>
      <c r="IHQ523" s="31"/>
      <c r="IKV523" s="31"/>
      <c r="IOA523" s="31"/>
      <c r="IRF523" s="31"/>
      <c r="IUK523" s="31"/>
      <c r="IXP523" s="31"/>
      <c r="JAU523" s="31"/>
      <c r="JDZ523" s="31"/>
      <c r="JHE523" s="31"/>
      <c r="JKJ523" s="31"/>
      <c r="JNO523" s="31"/>
      <c r="JQT523" s="31"/>
      <c r="JTY523" s="31"/>
      <c r="JXD523" s="31"/>
      <c r="KAI523" s="31"/>
      <c r="KDN523" s="31"/>
      <c r="KGS523" s="31"/>
      <c r="KJX523" s="31"/>
      <c r="KNC523" s="31"/>
      <c r="KQH523" s="31"/>
      <c r="KTM523" s="31"/>
      <c r="KWR523" s="31"/>
      <c r="KZW523" s="31"/>
      <c r="LDB523" s="31"/>
      <c r="LGG523" s="31"/>
      <c r="LJL523" s="31"/>
      <c r="LMQ523" s="31"/>
      <c r="LPV523" s="31"/>
      <c r="LTA523" s="31"/>
      <c r="LWF523" s="31"/>
      <c r="LZK523" s="31"/>
      <c r="MCP523" s="31"/>
      <c r="MFU523" s="31"/>
      <c r="MIZ523" s="31"/>
      <c r="MME523" s="31"/>
      <c r="MPJ523" s="31"/>
      <c r="MSO523" s="31"/>
      <c r="MVT523" s="31"/>
      <c r="MYY523" s="31"/>
      <c r="NCD523" s="31"/>
      <c r="NFI523" s="31"/>
      <c r="NIN523" s="31"/>
      <c r="NLS523" s="31"/>
      <c r="NOX523" s="31"/>
      <c r="NSC523" s="31"/>
      <c r="NVH523" s="31"/>
      <c r="NYM523" s="31"/>
      <c r="OBR523" s="31"/>
      <c r="OEW523" s="31"/>
      <c r="OIB523" s="31"/>
      <c r="OLG523" s="31"/>
      <c r="OOL523" s="31"/>
      <c r="ORQ523" s="31"/>
      <c r="OUV523" s="31"/>
      <c r="OYA523" s="31"/>
      <c r="PBF523" s="31"/>
      <c r="PEK523" s="31"/>
      <c r="PHP523" s="31"/>
      <c r="PKU523" s="31"/>
      <c r="PNZ523" s="31"/>
      <c r="PRE523" s="31"/>
      <c r="PUJ523" s="31"/>
      <c r="PXO523" s="31"/>
      <c r="QAT523" s="31"/>
      <c r="QDY523" s="31"/>
      <c r="QHD523" s="31"/>
      <c r="QKI523" s="31"/>
      <c r="QNN523" s="31"/>
      <c r="QQS523" s="31"/>
      <c r="QTX523" s="31"/>
      <c r="QXC523" s="31"/>
      <c r="RAH523" s="31"/>
      <c r="RDM523" s="31"/>
      <c r="RGR523" s="31"/>
      <c r="RJW523" s="31"/>
      <c r="RNB523" s="31"/>
      <c r="RQG523" s="31"/>
      <c r="RTL523" s="31"/>
      <c r="RWQ523" s="31"/>
      <c r="RZV523" s="31"/>
      <c r="SDA523" s="31"/>
      <c r="SGF523" s="31"/>
      <c r="SJK523" s="31"/>
      <c r="SMP523" s="31"/>
      <c r="SPU523" s="31"/>
      <c r="SSZ523" s="31"/>
      <c r="SWE523" s="31"/>
      <c r="SZJ523" s="31"/>
      <c r="TCO523" s="31"/>
      <c r="TFT523" s="31"/>
      <c r="TIY523" s="31"/>
      <c r="TMD523" s="31"/>
      <c r="TPI523" s="31"/>
      <c r="TSN523" s="31"/>
      <c r="TVS523" s="31"/>
      <c r="TYX523" s="31"/>
      <c r="UCC523" s="31"/>
      <c r="UFH523" s="31"/>
      <c r="UIM523" s="31"/>
      <c r="ULR523" s="31"/>
      <c r="UOW523" s="31"/>
      <c r="USB523" s="31"/>
      <c r="UVG523" s="31"/>
      <c r="UYL523" s="31"/>
      <c r="VBQ523" s="31"/>
      <c r="VEV523" s="31"/>
      <c r="VIA523" s="31"/>
      <c r="VLF523" s="31"/>
      <c r="VOK523" s="31"/>
      <c r="VRP523" s="31"/>
      <c r="VUU523" s="31"/>
      <c r="VXZ523" s="31"/>
      <c r="WBE523" s="31"/>
      <c r="WEJ523" s="31"/>
      <c r="WHO523" s="31"/>
      <c r="WKT523" s="31"/>
      <c r="WNY523" s="31"/>
      <c r="WRD523" s="31"/>
      <c r="WUI523" s="31"/>
      <c r="WXN523" s="31"/>
      <c r="XAS523" s="31"/>
      <c r="XDX523" s="31"/>
    </row>
    <row r="524" spans="1:997 1080:1993 2076:3072 3155:4068 4151:5064 5147:6143 6226:7139 7222:8135 8218:9214 9297:10210 10293:11206 11289:12285 12368:13281 13364:14277 14360:15356 15439:16352" customFormat="1" ht="14" x14ac:dyDescent="0.3">
      <c r="A524" s="25"/>
      <c r="B524" s="26"/>
      <c r="C524" s="26"/>
      <c r="D524" s="153"/>
      <c r="E524" s="26"/>
      <c r="F524" s="26"/>
      <c r="G524" s="27"/>
      <c r="H524" s="28"/>
      <c r="I524" s="26"/>
      <c r="J524" s="26"/>
      <c r="K524" s="26"/>
      <c r="L524" s="26"/>
      <c r="M524" s="26"/>
      <c r="N524" s="26"/>
      <c r="O524" s="26"/>
      <c r="P524" s="26"/>
      <c r="Q524" s="26"/>
      <c r="R524" s="26"/>
      <c r="S524" s="169"/>
      <c r="T524" s="26"/>
      <c r="U524" s="26"/>
      <c r="V524" s="26"/>
      <c r="W524" s="29"/>
      <c r="X524" s="29"/>
      <c r="Y524" s="26"/>
      <c r="Z524" s="26"/>
      <c r="AA524" s="26"/>
      <c r="AB524" s="26"/>
      <c r="AC524" s="26"/>
      <c r="AD524" s="26"/>
      <c r="AE524" s="26"/>
      <c r="AF524" s="26"/>
      <c r="AG524" s="169"/>
      <c r="AH524" s="26"/>
      <c r="AI524" s="26"/>
      <c r="AJ524" s="26"/>
      <c r="AK524" s="30"/>
      <c r="AL524" s="30"/>
      <c r="AM524" s="26"/>
      <c r="AN524" s="26"/>
      <c r="AO524" s="26"/>
      <c r="AP524" s="30"/>
      <c r="AQ524" s="30"/>
      <c r="AR524" s="30"/>
      <c r="AS524" s="30"/>
      <c r="AT524" s="26"/>
      <c r="AU524" s="26"/>
      <c r="AV524" s="30"/>
      <c r="AW524" s="26"/>
      <c r="AX524" s="26"/>
      <c r="AY524" s="26"/>
      <c r="AZ524" s="26"/>
      <c r="BA524" s="26"/>
      <c r="BB524" s="26"/>
      <c r="BC524" s="26"/>
      <c r="BD524" s="26"/>
      <c r="BE524" s="26"/>
      <c r="BF524" s="25"/>
      <c r="BG524" s="26"/>
      <c r="BH524" s="26"/>
      <c r="BI524" s="26"/>
      <c r="BJ524" s="26"/>
      <c r="BK524" s="25"/>
      <c r="BL524" s="26"/>
      <c r="BM524" s="25"/>
      <c r="BN524" s="26"/>
      <c r="BO524" s="25"/>
      <c r="BP524" s="26"/>
      <c r="BQ524" s="25"/>
      <c r="BR524" s="26"/>
      <c r="BS524" s="25"/>
      <c r="BT524" s="26"/>
      <c r="BU524" s="26"/>
      <c r="BV524" s="26"/>
      <c r="BW524" s="26"/>
      <c r="BX524" s="26"/>
      <c r="BY524" s="25"/>
      <c r="BZ524" s="26"/>
      <c r="CA524" s="25"/>
      <c r="CB524" s="26"/>
      <c r="CC524" s="25"/>
      <c r="CD524" s="26"/>
      <c r="CE524" s="25"/>
      <c r="CF524" s="31"/>
      <c r="FK524" s="31"/>
      <c r="IP524" s="31"/>
      <c r="LU524" s="31"/>
      <c r="OZ524" s="31"/>
      <c r="SE524" s="31"/>
      <c r="VJ524" s="31"/>
      <c r="YO524" s="31"/>
      <c r="ABT524" s="31"/>
      <c r="AEY524" s="31"/>
      <c r="AID524" s="31"/>
      <c r="ALI524" s="31"/>
      <c r="AON524" s="31"/>
      <c r="ARS524" s="31"/>
      <c r="AUX524" s="31"/>
      <c r="AYC524" s="31"/>
      <c r="BBH524" s="31"/>
      <c r="BEM524" s="31"/>
      <c r="BHR524" s="31"/>
      <c r="BKW524" s="31"/>
      <c r="BOB524" s="31"/>
      <c r="BRG524" s="31"/>
      <c r="BUL524" s="31"/>
      <c r="BXQ524" s="31"/>
      <c r="CAV524" s="31"/>
      <c r="CEA524" s="31"/>
      <c r="CHF524" s="31"/>
      <c r="CKK524" s="31"/>
      <c r="CNP524" s="31"/>
      <c r="CQU524" s="31"/>
      <c r="CTZ524" s="31"/>
      <c r="CXE524" s="31"/>
      <c r="DAJ524" s="31"/>
      <c r="DDO524" s="31"/>
      <c r="DGT524" s="31"/>
      <c r="DJY524" s="31"/>
      <c r="DND524" s="31"/>
      <c r="DQI524" s="31"/>
      <c r="DTN524" s="31"/>
      <c r="DWS524" s="31"/>
      <c r="DZX524" s="31"/>
      <c r="EDC524" s="31"/>
      <c r="EGH524" s="31"/>
      <c r="EJM524" s="31"/>
      <c r="EMR524" s="31"/>
      <c r="EPW524" s="31"/>
      <c r="ETB524" s="31"/>
      <c r="EWG524" s="31"/>
      <c r="EZL524" s="31"/>
      <c r="FCQ524" s="31"/>
      <c r="FFV524" s="31"/>
      <c r="FJA524" s="31"/>
      <c r="FMF524" s="31"/>
      <c r="FPK524" s="31"/>
      <c r="FSP524" s="31"/>
      <c r="FVU524" s="31"/>
      <c r="FYZ524" s="31"/>
      <c r="GCE524" s="31"/>
      <c r="GFJ524" s="31"/>
      <c r="GIO524" s="31"/>
      <c r="GLT524" s="31"/>
      <c r="GOY524" s="31"/>
      <c r="GSD524" s="31"/>
      <c r="GVI524" s="31"/>
      <c r="GYN524" s="31"/>
      <c r="HBS524" s="31"/>
      <c r="HEX524" s="31"/>
      <c r="HIC524" s="31"/>
      <c r="HLH524" s="31"/>
      <c r="HOM524" s="31"/>
      <c r="HRR524" s="31"/>
      <c r="HUW524" s="31"/>
      <c r="HYB524" s="31"/>
      <c r="IBG524" s="31"/>
      <c r="IEL524" s="31"/>
      <c r="IHQ524" s="31"/>
      <c r="IKV524" s="31"/>
      <c r="IOA524" s="31"/>
      <c r="IRF524" s="31"/>
      <c r="IUK524" s="31"/>
      <c r="IXP524" s="31"/>
      <c r="JAU524" s="31"/>
      <c r="JDZ524" s="31"/>
      <c r="JHE524" s="31"/>
      <c r="JKJ524" s="31"/>
      <c r="JNO524" s="31"/>
      <c r="JQT524" s="31"/>
      <c r="JTY524" s="31"/>
      <c r="JXD524" s="31"/>
      <c r="KAI524" s="31"/>
      <c r="KDN524" s="31"/>
      <c r="KGS524" s="31"/>
      <c r="KJX524" s="31"/>
      <c r="KNC524" s="31"/>
      <c r="KQH524" s="31"/>
      <c r="KTM524" s="31"/>
      <c r="KWR524" s="31"/>
      <c r="KZW524" s="31"/>
      <c r="LDB524" s="31"/>
      <c r="LGG524" s="31"/>
      <c r="LJL524" s="31"/>
      <c r="LMQ524" s="31"/>
      <c r="LPV524" s="31"/>
      <c r="LTA524" s="31"/>
      <c r="LWF524" s="31"/>
      <c r="LZK524" s="31"/>
      <c r="MCP524" s="31"/>
      <c r="MFU524" s="31"/>
      <c r="MIZ524" s="31"/>
      <c r="MME524" s="31"/>
      <c r="MPJ524" s="31"/>
      <c r="MSO524" s="31"/>
      <c r="MVT524" s="31"/>
      <c r="MYY524" s="31"/>
      <c r="NCD524" s="31"/>
      <c r="NFI524" s="31"/>
      <c r="NIN524" s="31"/>
      <c r="NLS524" s="31"/>
      <c r="NOX524" s="31"/>
      <c r="NSC524" s="31"/>
      <c r="NVH524" s="31"/>
      <c r="NYM524" s="31"/>
      <c r="OBR524" s="31"/>
      <c r="OEW524" s="31"/>
      <c r="OIB524" s="31"/>
      <c r="OLG524" s="31"/>
      <c r="OOL524" s="31"/>
      <c r="ORQ524" s="31"/>
      <c r="OUV524" s="31"/>
      <c r="OYA524" s="31"/>
      <c r="PBF524" s="31"/>
      <c r="PEK524" s="31"/>
      <c r="PHP524" s="31"/>
      <c r="PKU524" s="31"/>
      <c r="PNZ524" s="31"/>
      <c r="PRE524" s="31"/>
      <c r="PUJ524" s="31"/>
      <c r="PXO524" s="31"/>
      <c r="QAT524" s="31"/>
      <c r="QDY524" s="31"/>
      <c r="QHD524" s="31"/>
      <c r="QKI524" s="31"/>
      <c r="QNN524" s="31"/>
      <c r="QQS524" s="31"/>
      <c r="QTX524" s="31"/>
      <c r="QXC524" s="31"/>
      <c r="RAH524" s="31"/>
      <c r="RDM524" s="31"/>
      <c r="RGR524" s="31"/>
      <c r="RJW524" s="31"/>
      <c r="RNB524" s="31"/>
      <c r="RQG524" s="31"/>
      <c r="RTL524" s="31"/>
      <c r="RWQ524" s="31"/>
      <c r="RZV524" s="31"/>
      <c r="SDA524" s="31"/>
      <c r="SGF524" s="31"/>
      <c r="SJK524" s="31"/>
      <c r="SMP524" s="31"/>
      <c r="SPU524" s="31"/>
      <c r="SSZ524" s="31"/>
      <c r="SWE524" s="31"/>
      <c r="SZJ524" s="31"/>
      <c r="TCO524" s="31"/>
      <c r="TFT524" s="31"/>
      <c r="TIY524" s="31"/>
      <c r="TMD524" s="31"/>
      <c r="TPI524" s="31"/>
      <c r="TSN524" s="31"/>
      <c r="TVS524" s="31"/>
      <c r="TYX524" s="31"/>
      <c r="UCC524" s="31"/>
      <c r="UFH524" s="31"/>
      <c r="UIM524" s="31"/>
      <c r="ULR524" s="31"/>
      <c r="UOW524" s="31"/>
      <c r="USB524" s="31"/>
      <c r="UVG524" s="31"/>
      <c r="UYL524" s="31"/>
      <c r="VBQ524" s="31"/>
      <c r="VEV524" s="31"/>
      <c r="VIA524" s="31"/>
      <c r="VLF524" s="31"/>
      <c r="VOK524" s="31"/>
      <c r="VRP524" s="31"/>
      <c r="VUU524" s="31"/>
      <c r="VXZ524" s="31"/>
      <c r="WBE524" s="31"/>
      <c r="WEJ524" s="31"/>
      <c r="WHO524" s="31"/>
      <c r="WKT524" s="31"/>
      <c r="WNY524" s="31"/>
      <c r="WRD524" s="31"/>
      <c r="WUI524" s="31"/>
      <c r="WXN524" s="31"/>
      <c r="XAS524" s="31"/>
      <c r="XDX524" s="31"/>
    </row>
    <row r="525" spans="1:997 1080:1993 2076:3072 3155:4068 4151:5064 5147:6143 6226:7139 7222:8135 8218:9214 9297:10210 10293:11206 11289:12285 12368:13281 13364:14277 14360:15356 15439:16352" customFormat="1" ht="14" x14ac:dyDescent="0.3">
      <c r="A525" s="25"/>
      <c r="B525" s="26"/>
      <c r="C525" s="26"/>
      <c r="D525" s="153"/>
      <c r="E525" s="26"/>
      <c r="F525" s="26"/>
      <c r="G525" s="27"/>
      <c r="H525" s="28"/>
      <c r="I525" s="26"/>
      <c r="J525" s="26"/>
      <c r="K525" s="26"/>
      <c r="L525" s="26"/>
      <c r="M525" s="26"/>
      <c r="N525" s="26"/>
      <c r="O525" s="26"/>
      <c r="P525" s="26"/>
      <c r="Q525" s="26"/>
      <c r="R525" s="26"/>
      <c r="S525" s="169"/>
      <c r="T525" s="26"/>
      <c r="U525" s="26"/>
      <c r="V525" s="26"/>
      <c r="W525" s="29"/>
      <c r="X525" s="29"/>
      <c r="Y525" s="26"/>
      <c r="Z525" s="26"/>
      <c r="AA525" s="26"/>
      <c r="AB525" s="26"/>
      <c r="AC525" s="26"/>
      <c r="AD525" s="26"/>
      <c r="AE525" s="26"/>
      <c r="AF525" s="26"/>
      <c r="AG525" s="169"/>
      <c r="AH525" s="26"/>
      <c r="AI525" s="26"/>
      <c r="AJ525" s="26"/>
      <c r="AK525" s="30"/>
      <c r="AL525" s="30"/>
      <c r="AM525" s="26"/>
      <c r="AN525" s="26"/>
      <c r="AO525" s="26"/>
      <c r="AP525" s="30"/>
      <c r="AQ525" s="30"/>
      <c r="AR525" s="30"/>
      <c r="AS525" s="30"/>
      <c r="AT525" s="26"/>
      <c r="AU525" s="26"/>
      <c r="AV525" s="30"/>
      <c r="AW525" s="26"/>
      <c r="AX525" s="26"/>
      <c r="AY525" s="26"/>
      <c r="AZ525" s="26"/>
      <c r="BA525" s="26"/>
      <c r="BB525" s="26"/>
      <c r="BC525" s="26"/>
      <c r="BD525" s="26"/>
      <c r="BE525" s="26"/>
      <c r="BF525" s="25"/>
      <c r="BG525" s="26"/>
      <c r="BH525" s="26"/>
      <c r="BI525" s="26"/>
      <c r="BJ525" s="26"/>
      <c r="BK525" s="25"/>
      <c r="BL525" s="26"/>
      <c r="BM525" s="25"/>
      <c r="BN525" s="26"/>
      <c r="BO525" s="25"/>
      <c r="BP525" s="26"/>
      <c r="BQ525" s="25"/>
      <c r="BR525" s="26"/>
      <c r="BS525" s="25"/>
      <c r="BT525" s="26"/>
      <c r="BU525" s="26"/>
      <c r="BV525" s="26"/>
      <c r="BW525" s="26"/>
      <c r="BX525" s="26"/>
      <c r="BY525" s="25"/>
      <c r="BZ525" s="26"/>
      <c r="CA525" s="25"/>
      <c r="CB525" s="26"/>
      <c r="CC525" s="25"/>
      <c r="CD525" s="26"/>
      <c r="CE525" s="25"/>
      <c r="CF525" s="31"/>
      <c r="FK525" s="31"/>
      <c r="IP525" s="31"/>
      <c r="LU525" s="31"/>
      <c r="OZ525" s="31"/>
      <c r="SE525" s="31"/>
      <c r="VJ525" s="31"/>
      <c r="YO525" s="31"/>
      <c r="ABT525" s="31"/>
      <c r="AEY525" s="31"/>
      <c r="AID525" s="31"/>
      <c r="ALI525" s="31"/>
      <c r="AON525" s="31"/>
      <c r="ARS525" s="31"/>
      <c r="AUX525" s="31"/>
      <c r="AYC525" s="31"/>
      <c r="BBH525" s="31"/>
      <c r="BEM525" s="31"/>
      <c r="BHR525" s="31"/>
      <c r="BKW525" s="31"/>
      <c r="BOB525" s="31"/>
      <c r="BRG525" s="31"/>
      <c r="BUL525" s="31"/>
      <c r="BXQ525" s="31"/>
      <c r="CAV525" s="31"/>
      <c r="CEA525" s="31"/>
      <c r="CHF525" s="31"/>
      <c r="CKK525" s="31"/>
      <c r="CNP525" s="31"/>
      <c r="CQU525" s="31"/>
      <c r="CTZ525" s="31"/>
      <c r="CXE525" s="31"/>
      <c r="DAJ525" s="31"/>
      <c r="DDO525" s="31"/>
      <c r="DGT525" s="31"/>
      <c r="DJY525" s="31"/>
      <c r="DND525" s="31"/>
      <c r="DQI525" s="31"/>
      <c r="DTN525" s="31"/>
      <c r="DWS525" s="31"/>
      <c r="DZX525" s="31"/>
      <c r="EDC525" s="31"/>
      <c r="EGH525" s="31"/>
      <c r="EJM525" s="31"/>
      <c r="EMR525" s="31"/>
      <c r="EPW525" s="31"/>
      <c r="ETB525" s="31"/>
      <c r="EWG525" s="31"/>
      <c r="EZL525" s="31"/>
      <c r="FCQ525" s="31"/>
      <c r="FFV525" s="31"/>
      <c r="FJA525" s="31"/>
      <c r="FMF525" s="31"/>
      <c r="FPK525" s="31"/>
      <c r="FSP525" s="31"/>
      <c r="FVU525" s="31"/>
      <c r="FYZ525" s="31"/>
      <c r="GCE525" s="31"/>
      <c r="GFJ525" s="31"/>
      <c r="GIO525" s="31"/>
      <c r="GLT525" s="31"/>
      <c r="GOY525" s="31"/>
      <c r="GSD525" s="31"/>
      <c r="GVI525" s="31"/>
      <c r="GYN525" s="31"/>
      <c r="HBS525" s="31"/>
      <c r="HEX525" s="31"/>
      <c r="HIC525" s="31"/>
      <c r="HLH525" s="31"/>
      <c r="HOM525" s="31"/>
      <c r="HRR525" s="31"/>
      <c r="HUW525" s="31"/>
      <c r="HYB525" s="31"/>
      <c r="IBG525" s="31"/>
      <c r="IEL525" s="31"/>
      <c r="IHQ525" s="31"/>
      <c r="IKV525" s="31"/>
      <c r="IOA525" s="31"/>
      <c r="IRF525" s="31"/>
      <c r="IUK525" s="31"/>
      <c r="IXP525" s="31"/>
      <c r="JAU525" s="31"/>
      <c r="JDZ525" s="31"/>
      <c r="JHE525" s="31"/>
      <c r="JKJ525" s="31"/>
      <c r="JNO525" s="31"/>
      <c r="JQT525" s="31"/>
      <c r="JTY525" s="31"/>
      <c r="JXD525" s="31"/>
      <c r="KAI525" s="31"/>
      <c r="KDN525" s="31"/>
      <c r="KGS525" s="31"/>
      <c r="KJX525" s="31"/>
      <c r="KNC525" s="31"/>
      <c r="KQH525" s="31"/>
      <c r="KTM525" s="31"/>
      <c r="KWR525" s="31"/>
      <c r="KZW525" s="31"/>
      <c r="LDB525" s="31"/>
      <c r="LGG525" s="31"/>
      <c r="LJL525" s="31"/>
      <c r="LMQ525" s="31"/>
      <c r="LPV525" s="31"/>
      <c r="LTA525" s="31"/>
      <c r="LWF525" s="31"/>
      <c r="LZK525" s="31"/>
      <c r="MCP525" s="31"/>
      <c r="MFU525" s="31"/>
      <c r="MIZ525" s="31"/>
      <c r="MME525" s="31"/>
      <c r="MPJ525" s="31"/>
      <c r="MSO525" s="31"/>
      <c r="MVT525" s="31"/>
      <c r="MYY525" s="31"/>
      <c r="NCD525" s="31"/>
      <c r="NFI525" s="31"/>
      <c r="NIN525" s="31"/>
      <c r="NLS525" s="31"/>
      <c r="NOX525" s="31"/>
      <c r="NSC525" s="31"/>
      <c r="NVH525" s="31"/>
      <c r="NYM525" s="31"/>
      <c r="OBR525" s="31"/>
      <c r="OEW525" s="31"/>
      <c r="OIB525" s="31"/>
      <c r="OLG525" s="31"/>
      <c r="OOL525" s="31"/>
      <c r="ORQ525" s="31"/>
      <c r="OUV525" s="31"/>
      <c r="OYA525" s="31"/>
      <c r="PBF525" s="31"/>
      <c r="PEK525" s="31"/>
      <c r="PHP525" s="31"/>
      <c r="PKU525" s="31"/>
      <c r="PNZ525" s="31"/>
      <c r="PRE525" s="31"/>
      <c r="PUJ525" s="31"/>
      <c r="PXO525" s="31"/>
      <c r="QAT525" s="31"/>
      <c r="QDY525" s="31"/>
      <c r="QHD525" s="31"/>
      <c r="QKI525" s="31"/>
      <c r="QNN525" s="31"/>
      <c r="QQS525" s="31"/>
      <c r="QTX525" s="31"/>
      <c r="QXC525" s="31"/>
      <c r="RAH525" s="31"/>
      <c r="RDM525" s="31"/>
      <c r="RGR525" s="31"/>
      <c r="RJW525" s="31"/>
      <c r="RNB525" s="31"/>
      <c r="RQG525" s="31"/>
      <c r="RTL525" s="31"/>
      <c r="RWQ525" s="31"/>
      <c r="RZV525" s="31"/>
      <c r="SDA525" s="31"/>
      <c r="SGF525" s="31"/>
      <c r="SJK525" s="31"/>
      <c r="SMP525" s="31"/>
      <c r="SPU525" s="31"/>
      <c r="SSZ525" s="31"/>
      <c r="SWE525" s="31"/>
      <c r="SZJ525" s="31"/>
      <c r="TCO525" s="31"/>
      <c r="TFT525" s="31"/>
      <c r="TIY525" s="31"/>
      <c r="TMD525" s="31"/>
      <c r="TPI525" s="31"/>
      <c r="TSN525" s="31"/>
      <c r="TVS525" s="31"/>
      <c r="TYX525" s="31"/>
      <c r="UCC525" s="31"/>
      <c r="UFH525" s="31"/>
      <c r="UIM525" s="31"/>
      <c r="ULR525" s="31"/>
      <c r="UOW525" s="31"/>
      <c r="USB525" s="31"/>
      <c r="UVG525" s="31"/>
      <c r="UYL525" s="31"/>
      <c r="VBQ525" s="31"/>
      <c r="VEV525" s="31"/>
      <c r="VIA525" s="31"/>
      <c r="VLF525" s="31"/>
      <c r="VOK525" s="31"/>
      <c r="VRP525" s="31"/>
      <c r="VUU525" s="31"/>
      <c r="VXZ525" s="31"/>
      <c r="WBE525" s="31"/>
      <c r="WEJ525" s="31"/>
      <c r="WHO525" s="31"/>
      <c r="WKT525" s="31"/>
      <c r="WNY525" s="31"/>
      <c r="WRD525" s="31"/>
      <c r="WUI525" s="31"/>
      <c r="WXN525" s="31"/>
      <c r="XAS525" s="31"/>
      <c r="XDX525" s="31"/>
    </row>
    <row r="526" spans="1:997 1080:1993 2076:3072 3155:4068 4151:5064 5147:6143 6226:7139 7222:8135 8218:9214 9297:10210 10293:11206 11289:12285 12368:13281 13364:14277 14360:15356 15439:16352" customFormat="1" ht="14" x14ac:dyDescent="0.3">
      <c r="A526" s="25"/>
      <c r="B526" s="26"/>
      <c r="C526" s="26"/>
      <c r="D526" s="153"/>
      <c r="E526" s="26"/>
      <c r="F526" s="26"/>
      <c r="G526" s="27"/>
      <c r="H526" s="28"/>
      <c r="I526" s="26"/>
      <c r="J526" s="26"/>
      <c r="K526" s="26"/>
      <c r="L526" s="26"/>
      <c r="M526" s="26"/>
      <c r="N526" s="26"/>
      <c r="O526" s="26"/>
      <c r="P526" s="26"/>
      <c r="Q526" s="26"/>
      <c r="R526" s="26"/>
      <c r="S526" s="169"/>
      <c r="T526" s="26"/>
      <c r="U526" s="26"/>
      <c r="V526" s="26"/>
      <c r="W526" s="29"/>
      <c r="X526" s="29"/>
      <c r="Y526" s="26"/>
      <c r="Z526" s="26"/>
      <c r="AA526" s="26"/>
      <c r="AB526" s="26"/>
      <c r="AC526" s="26"/>
      <c r="AD526" s="26"/>
      <c r="AE526" s="26"/>
      <c r="AF526" s="26"/>
      <c r="AG526" s="169"/>
      <c r="AH526" s="26"/>
      <c r="AI526" s="26"/>
      <c r="AJ526" s="26"/>
      <c r="AK526" s="30"/>
      <c r="AL526" s="30"/>
      <c r="AM526" s="26"/>
      <c r="AN526" s="26"/>
      <c r="AO526" s="26"/>
      <c r="AP526" s="30"/>
      <c r="AQ526" s="30"/>
      <c r="AR526" s="30"/>
      <c r="AS526" s="30"/>
      <c r="AT526" s="26"/>
      <c r="AU526" s="26"/>
      <c r="AV526" s="30"/>
      <c r="AW526" s="26"/>
      <c r="AX526" s="26"/>
      <c r="AY526" s="26"/>
      <c r="AZ526" s="26"/>
      <c r="BA526" s="26"/>
      <c r="BB526" s="26"/>
      <c r="BC526" s="26"/>
      <c r="BD526" s="26"/>
      <c r="BE526" s="26"/>
      <c r="BF526" s="25"/>
      <c r="BG526" s="26"/>
      <c r="BH526" s="26"/>
      <c r="BI526" s="26"/>
      <c r="BJ526" s="26"/>
      <c r="BK526" s="25"/>
      <c r="BL526" s="26"/>
      <c r="BM526" s="25"/>
      <c r="BN526" s="26"/>
      <c r="BO526" s="25"/>
      <c r="BP526" s="26"/>
      <c r="BQ526" s="25"/>
      <c r="BR526" s="26"/>
      <c r="BS526" s="25"/>
      <c r="BT526" s="26"/>
      <c r="BU526" s="26"/>
      <c r="BV526" s="26"/>
      <c r="BW526" s="26"/>
      <c r="BX526" s="26"/>
      <c r="BY526" s="25"/>
      <c r="BZ526" s="26"/>
      <c r="CA526" s="25"/>
      <c r="CB526" s="26"/>
      <c r="CC526" s="25"/>
      <c r="CD526" s="26"/>
      <c r="CE526" s="25"/>
      <c r="CF526" s="31"/>
      <c r="FK526" s="31"/>
      <c r="IP526" s="31"/>
      <c r="LU526" s="31"/>
      <c r="OZ526" s="31"/>
      <c r="SE526" s="31"/>
      <c r="VJ526" s="31"/>
      <c r="YO526" s="31"/>
      <c r="ABT526" s="31"/>
      <c r="AEY526" s="31"/>
      <c r="AID526" s="31"/>
      <c r="ALI526" s="31"/>
      <c r="AON526" s="31"/>
      <c r="ARS526" s="31"/>
      <c r="AUX526" s="31"/>
      <c r="AYC526" s="31"/>
      <c r="BBH526" s="31"/>
      <c r="BEM526" s="31"/>
      <c r="BHR526" s="31"/>
      <c r="BKW526" s="31"/>
      <c r="BOB526" s="31"/>
      <c r="BRG526" s="31"/>
      <c r="BUL526" s="31"/>
      <c r="BXQ526" s="31"/>
      <c r="CAV526" s="31"/>
      <c r="CEA526" s="31"/>
      <c r="CHF526" s="31"/>
      <c r="CKK526" s="31"/>
      <c r="CNP526" s="31"/>
      <c r="CQU526" s="31"/>
      <c r="CTZ526" s="31"/>
      <c r="CXE526" s="31"/>
      <c r="DAJ526" s="31"/>
      <c r="DDO526" s="31"/>
      <c r="DGT526" s="31"/>
      <c r="DJY526" s="31"/>
      <c r="DND526" s="31"/>
      <c r="DQI526" s="31"/>
      <c r="DTN526" s="31"/>
      <c r="DWS526" s="31"/>
      <c r="DZX526" s="31"/>
      <c r="EDC526" s="31"/>
      <c r="EGH526" s="31"/>
      <c r="EJM526" s="31"/>
      <c r="EMR526" s="31"/>
      <c r="EPW526" s="31"/>
      <c r="ETB526" s="31"/>
      <c r="EWG526" s="31"/>
      <c r="EZL526" s="31"/>
      <c r="FCQ526" s="31"/>
      <c r="FFV526" s="31"/>
      <c r="FJA526" s="31"/>
      <c r="FMF526" s="31"/>
      <c r="FPK526" s="31"/>
      <c r="FSP526" s="31"/>
      <c r="FVU526" s="31"/>
      <c r="FYZ526" s="31"/>
      <c r="GCE526" s="31"/>
      <c r="GFJ526" s="31"/>
      <c r="GIO526" s="31"/>
      <c r="GLT526" s="31"/>
      <c r="GOY526" s="31"/>
      <c r="GSD526" s="31"/>
      <c r="GVI526" s="31"/>
      <c r="GYN526" s="31"/>
      <c r="HBS526" s="31"/>
      <c r="HEX526" s="31"/>
      <c r="HIC526" s="31"/>
      <c r="HLH526" s="31"/>
      <c r="HOM526" s="31"/>
      <c r="HRR526" s="31"/>
      <c r="HUW526" s="31"/>
      <c r="HYB526" s="31"/>
      <c r="IBG526" s="31"/>
      <c r="IEL526" s="31"/>
      <c r="IHQ526" s="31"/>
      <c r="IKV526" s="31"/>
      <c r="IOA526" s="31"/>
      <c r="IRF526" s="31"/>
      <c r="IUK526" s="31"/>
      <c r="IXP526" s="31"/>
      <c r="JAU526" s="31"/>
      <c r="JDZ526" s="31"/>
      <c r="JHE526" s="31"/>
      <c r="JKJ526" s="31"/>
      <c r="JNO526" s="31"/>
      <c r="JQT526" s="31"/>
      <c r="JTY526" s="31"/>
      <c r="JXD526" s="31"/>
      <c r="KAI526" s="31"/>
      <c r="KDN526" s="31"/>
      <c r="KGS526" s="31"/>
      <c r="KJX526" s="31"/>
      <c r="KNC526" s="31"/>
      <c r="KQH526" s="31"/>
      <c r="KTM526" s="31"/>
      <c r="KWR526" s="31"/>
      <c r="KZW526" s="31"/>
      <c r="LDB526" s="31"/>
      <c r="LGG526" s="31"/>
      <c r="LJL526" s="31"/>
      <c r="LMQ526" s="31"/>
      <c r="LPV526" s="31"/>
      <c r="LTA526" s="31"/>
      <c r="LWF526" s="31"/>
      <c r="LZK526" s="31"/>
      <c r="MCP526" s="31"/>
      <c r="MFU526" s="31"/>
      <c r="MIZ526" s="31"/>
      <c r="MME526" s="31"/>
      <c r="MPJ526" s="31"/>
      <c r="MSO526" s="31"/>
      <c r="MVT526" s="31"/>
      <c r="MYY526" s="31"/>
      <c r="NCD526" s="31"/>
      <c r="NFI526" s="31"/>
      <c r="NIN526" s="31"/>
      <c r="NLS526" s="31"/>
      <c r="NOX526" s="31"/>
      <c r="NSC526" s="31"/>
      <c r="NVH526" s="31"/>
      <c r="NYM526" s="31"/>
      <c r="OBR526" s="31"/>
      <c r="OEW526" s="31"/>
      <c r="OIB526" s="31"/>
      <c r="OLG526" s="31"/>
      <c r="OOL526" s="31"/>
      <c r="ORQ526" s="31"/>
      <c r="OUV526" s="31"/>
      <c r="OYA526" s="31"/>
      <c r="PBF526" s="31"/>
      <c r="PEK526" s="31"/>
      <c r="PHP526" s="31"/>
      <c r="PKU526" s="31"/>
      <c r="PNZ526" s="31"/>
      <c r="PRE526" s="31"/>
      <c r="PUJ526" s="31"/>
      <c r="PXO526" s="31"/>
      <c r="QAT526" s="31"/>
      <c r="QDY526" s="31"/>
      <c r="QHD526" s="31"/>
      <c r="QKI526" s="31"/>
      <c r="QNN526" s="31"/>
      <c r="QQS526" s="31"/>
      <c r="QTX526" s="31"/>
      <c r="QXC526" s="31"/>
      <c r="RAH526" s="31"/>
      <c r="RDM526" s="31"/>
      <c r="RGR526" s="31"/>
      <c r="RJW526" s="31"/>
      <c r="RNB526" s="31"/>
      <c r="RQG526" s="31"/>
      <c r="RTL526" s="31"/>
      <c r="RWQ526" s="31"/>
      <c r="RZV526" s="31"/>
      <c r="SDA526" s="31"/>
      <c r="SGF526" s="31"/>
      <c r="SJK526" s="31"/>
      <c r="SMP526" s="31"/>
      <c r="SPU526" s="31"/>
      <c r="SSZ526" s="31"/>
      <c r="SWE526" s="31"/>
      <c r="SZJ526" s="31"/>
      <c r="TCO526" s="31"/>
      <c r="TFT526" s="31"/>
      <c r="TIY526" s="31"/>
      <c r="TMD526" s="31"/>
      <c r="TPI526" s="31"/>
      <c r="TSN526" s="31"/>
      <c r="TVS526" s="31"/>
      <c r="TYX526" s="31"/>
      <c r="UCC526" s="31"/>
      <c r="UFH526" s="31"/>
      <c r="UIM526" s="31"/>
      <c r="ULR526" s="31"/>
      <c r="UOW526" s="31"/>
      <c r="USB526" s="31"/>
      <c r="UVG526" s="31"/>
      <c r="UYL526" s="31"/>
      <c r="VBQ526" s="31"/>
      <c r="VEV526" s="31"/>
      <c r="VIA526" s="31"/>
      <c r="VLF526" s="31"/>
      <c r="VOK526" s="31"/>
      <c r="VRP526" s="31"/>
      <c r="VUU526" s="31"/>
      <c r="VXZ526" s="31"/>
      <c r="WBE526" s="31"/>
      <c r="WEJ526" s="31"/>
      <c r="WHO526" s="31"/>
      <c r="WKT526" s="31"/>
      <c r="WNY526" s="31"/>
      <c r="WRD526" s="31"/>
      <c r="WUI526" s="31"/>
      <c r="WXN526" s="31"/>
      <c r="XAS526" s="31"/>
      <c r="XDX526" s="31"/>
    </row>
    <row r="527" spans="1:997 1080:1993 2076:3072 3155:4068 4151:5064 5147:6143 6226:7139 7222:8135 8218:9214 9297:10210 10293:11206 11289:12285 12368:13281 13364:14277 14360:15356 15439:16352" customFormat="1" ht="14" x14ac:dyDescent="0.3">
      <c r="A527" s="25"/>
      <c r="B527" s="26"/>
      <c r="C527" s="26"/>
      <c r="D527" s="153"/>
      <c r="E527" s="26"/>
      <c r="F527" s="26"/>
      <c r="G527" s="27"/>
      <c r="H527" s="28"/>
      <c r="I527" s="26"/>
      <c r="J527" s="26"/>
      <c r="K527" s="26"/>
      <c r="L527" s="26"/>
      <c r="M527" s="26"/>
      <c r="N527" s="26"/>
      <c r="O527" s="26"/>
      <c r="P527" s="26"/>
      <c r="Q527" s="26"/>
      <c r="R527" s="26"/>
      <c r="S527" s="169"/>
      <c r="T527" s="26"/>
      <c r="U527" s="26"/>
      <c r="V527" s="26"/>
      <c r="W527" s="29"/>
      <c r="X527" s="29"/>
      <c r="Y527" s="26"/>
      <c r="Z527" s="26"/>
      <c r="AA527" s="26"/>
      <c r="AB527" s="26"/>
      <c r="AC527" s="26"/>
      <c r="AD527" s="26"/>
      <c r="AE527" s="26"/>
      <c r="AF527" s="26"/>
      <c r="AG527" s="169"/>
      <c r="AH527" s="26"/>
      <c r="AI527" s="26"/>
      <c r="AJ527" s="26"/>
      <c r="AK527" s="30"/>
      <c r="AL527" s="30"/>
      <c r="AM527" s="26"/>
      <c r="AN527" s="26"/>
      <c r="AO527" s="26"/>
      <c r="AP527" s="30"/>
      <c r="AQ527" s="30"/>
      <c r="AR527" s="30"/>
      <c r="AS527" s="30"/>
      <c r="AT527" s="26"/>
      <c r="AU527" s="26"/>
      <c r="AV527" s="30"/>
      <c r="AW527" s="26"/>
      <c r="AX527" s="26"/>
      <c r="AY527" s="26"/>
      <c r="AZ527" s="26"/>
      <c r="BA527" s="26"/>
      <c r="BB527" s="26"/>
      <c r="BC527" s="26"/>
      <c r="BD527" s="26"/>
      <c r="BE527" s="26"/>
      <c r="BF527" s="25"/>
      <c r="BG527" s="26"/>
      <c r="BH527" s="26"/>
      <c r="BI527" s="26"/>
      <c r="BJ527" s="26"/>
      <c r="BK527" s="25"/>
      <c r="BL527" s="26"/>
      <c r="BM527" s="25"/>
      <c r="BN527" s="26"/>
      <c r="BO527" s="25"/>
      <c r="BP527" s="26"/>
      <c r="BQ527" s="25"/>
      <c r="BR527" s="26"/>
      <c r="BS527" s="25"/>
      <c r="BT527" s="26"/>
      <c r="BU527" s="26"/>
      <c r="BV527" s="26"/>
      <c r="BW527" s="26"/>
      <c r="BX527" s="26"/>
      <c r="BY527" s="25"/>
      <c r="BZ527" s="26"/>
      <c r="CA527" s="25"/>
      <c r="CB527" s="26"/>
      <c r="CC527" s="25"/>
      <c r="CD527" s="26"/>
      <c r="CE527" s="25"/>
      <c r="CF527" s="31"/>
      <c r="FK527" s="31"/>
      <c r="IP527" s="31"/>
      <c r="LU527" s="31"/>
      <c r="OZ527" s="31"/>
      <c r="SE527" s="31"/>
      <c r="VJ527" s="31"/>
      <c r="YO527" s="31"/>
      <c r="ABT527" s="31"/>
      <c r="AEY527" s="31"/>
      <c r="AID527" s="31"/>
      <c r="ALI527" s="31"/>
      <c r="AON527" s="31"/>
      <c r="ARS527" s="31"/>
      <c r="AUX527" s="31"/>
      <c r="AYC527" s="31"/>
      <c r="BBH527" s="31"/>
      <c r="BEM527" s="31"/>
      <c r="BHR527" s="31"/>
      <c r="BKW527" s="31"/>
      <c r="BOB527" s="31"/>
      <c r="BRG527" s="31"/>
      <c r="BUL527" s="31"/>
      <c r="BXQ527" s="31"/>
      <c r="CAV527" s="31"/>
      <c r="CEA527" s="31"/>
      <c r="CHF527" s="31"/>
      <c r="CKK527" s="31"/>
      <c r="CNP527" s="31"/>
      <c r="CQU527" s="31"/>
      <c r="CTZ527" s="31"/>
      <c r="CXE527" s="31"/>
      <c r="DAJ527" s="31"/>
      <c r="DDO527" s="31"/>
      <c r="DGT527" s="31"/>
      <c r="DJY527" s="31"/>
      <c r="DND527" s="31"/>
      <c r="DQI527" s="31"/>
      <c r="DTN527" s="31"/>
      <c r="DWS527" s="31"/>
      <c r="DZX527" s="31"/>
      <c r="EDC527" s="31"/>
      <c r="EGH527" s="31"/>
      <c r="EJM527" s="31"/>
      <c r="EMR527" s="31"/>
      <c r="EPW527" s="31"/>
      <c r="ETB527" s="31"/>
      <c r="EWG527" s="31"/>
      <c r="EZL527" s="31"/>
      <c r="FCQ527" s="31"/>
      <c r="FFV527" s="31"/>
      <c r="FJA527" s="31"/>
      <c r="FMF527" s="31"/>
      <c r="FPK527" s="31"/>
      <c r="FSP527" s="31"/>
      <c r="FVU527" s="31"/>
      <c r="FYZ527" s="31"/>
      <c r="GCE527" s="31"/>
      <c r="GFJ527" s="31"/>
      <c r="GIO527" s="31"/>
      <c r="GLT527" s="31"/>
      <c r="GOY527" s="31"/>
      <c r="GSD527" s="31"/>
      <c r="GVI527" s="31"/>
      <c r="GYN527" s="31"/>
      <c r="HBS527" s="31"/>
      <c r="HEX527" s="31"/>
      <c r="HIC527" s="31"/>
      <c r="HLH527" s="31"/>
      <c r="HOM527" s="31"/>
      <c r="HRR527" s="31"/>
      <c r="HUW527" s="31"/>
      <c r="HYB527" s="31"/>
      <c r="IBG527" s="31"/>
      <c r="IEL527" s="31"/>
      <c r="IHQ527" s="31"/>
      <c r="IKV527" s="31"/>
      <c r="IOA527" s="31"/>
      <c r="IRF527" s="31"/>
      <c r="IUK527" s="31"/>
      <c r="IXP527" s="31"/>
      <c r="JAU527" s="31"/>
      <c r="JDZ527" s="31"/>
      <c r="JHE527" s="31"/>
      <c r="JKJ527" s="31"/>
      <c r="JNO527" s="31"/>
      <c r="JQT527" s="31"/>
      <c r="JTY527" s="31"/>
      <c r="JXD527" s="31"/>
      <c r="KAI527" s="31"/>
      <c r="KDN527" s="31"/>
      <c r="KGS527" s="31"/>
      <c r="KJX527" s="31"/>
      <c r="KNC527" s="31"/>
      <c r="KQH527" s="31"/>
      <c r="KTM527" s="31"/>
      <c r="KWR527" s="31"/>
      <c r="KZW527" s="31"/>
      <c r="LDB527" s="31"/>
      <c r="LGG527" s="31"/>
      <c r="LJL527" s="31"/>
      <c r="LMQ527" s="31"/>
      <c r="LPV527" s="31"/>
      <c r="LTA527" s="31"/>
      <c r="LWF527" s="31"/>
      <c r="LZK527" s="31"/>
      <c r="MCP527" s="31"/>
      <c r="MFU527" s="31"/>
      <c r="MIZ527" s="31"/>
      <c r="MME527" s="31"/>
      <c r="MPJ527" s="31"/>
      <c r="MSO527" s="31"/>
      <c r="MVT527" s="31"/>
      <c r="MYY527" s="31"/>
      <c r="NCD527" s="31"/>
      <c r="NFI527" s="31"/>
      <c r="NIN527" s="31"/>
      <c r="NLS527" s="31"/>
      <c r="NOX527" s="31"/>
      <c r="NSC527" s="31"/>
      <c r="NVH527" s="31"/>
      <c r="NYM527" s="31"/>
      <c r="OBR527" s="31"/>
      <c r="OEW527" s="31"/>
      <c r="OIB527" s="31"/>
      <c r="OLG527" s="31"/>
      <c r="OOL527" s="31"/>
      <c r="ORQ527" s="31"/>
      <c r="OUV527" s="31"/>
      <c r="OYA527" s="31"/>
      <c r="PBF527" s="31"/>
      <c r="PEK527" s="31"/>
      <c r="PHP527" s="31"/>
      <c r="PKU527" s="31"/>
      <c r="PNZ527" s="31"/>
      <c r="PRE527" s="31"/>
      <c r="PUJ527" s="31"/>
      <c r="PXO527" s="31"/>
      <c r="QAT527" s="31"/>
      <c r="QDY527" s="31"/>
      <c r="QHD527" s="31"/>
      <c r="QKI527" s="31"/>
      <c r="QNN527" s="31"/>
      <c r="QQS527" s="31"/>
      <c r="QTX527" s="31"/>
      <c r="QXC527" s="31"/>
      <c r="RAH527" s="31"/>
      <c r="RDM527" s="31"/>
      <c r="RGR527" s="31"/>
      <c r="RJW527" s="31"/>
      <c r="RNB527" s="31"/>
      <c r="RQG527" s="31"/>
      <c r="RTL527" s="31"/>
      <c r="RWQ527" s="31"/>
      <c r="RZV527" s="31"/>
      <c r="SDA527" s="31"/>
      <c r="SGF527" s="31"/>
      <c r="SJK527" s="31"/>
      <c r="SMP527" s="31"/>
      <c r="SPU527" s="31"/>
      <c r="SSZ527" s="31"/>
      <c r="SWE527" s="31"/>
      <c r="SZJ527" s="31"/>
      <c r="TCO527" s="31"/>
      <c r="TFT527" s="31"/>
      <c r="TIY527" s="31"/>
      <c r="TMD527" s="31"/>
      <c r="TPI527" s="31"/>
      <c r="TSN527" s="31"/>
      <c r="TVS527" s="31"/>
      <c r="TYX527" s="31"/>
      <c r="UCC527" s="31"/>
      <c r="UFH527" s="31"/>
      <c r="UIM527" s="31"/>
      <c r="ULR527" s="31"/>
      <c r="UOW527" s="31"/>
      <c r="USB527" s="31"/>
      <c r="UVG527" s="31"/>
      <c r="UYL527" s="31"/>
      <c r="VBQ527" s="31"/>
      <c r="VEV527" s="31"/>
      <c r="VIA527" s="31"/>
      <c r="VLF527" s="31"/>
      <c r="VOK527" s="31"/>
      <c r="VRP527" s="31"/>
      <c r="VUU527" s="31"/>
      <c r="VXZ527" s="31"/>
      <c r="WBE527" s="31"/>
      <c r="WEJ527" s="31"/>
      <c r="WHO527" s="31"/>
      <c r="WKT527" s="31"/>
      <c r="WNY527" s="31"/>
      <c r="WRD527" s="31"/>
      <c r="WUI527" s="31"/>
      <c r="WXN527" s="31"/>
      <c r="XAS527" s="31"/>
      <c r="XDX527" s="31"/>
    </row>
    <row r="528" spans="1:997 1080:1993 2076:3072 3155:4068 4151:5064 5147:6143 6226:7139 7222:8135 8218:9214 9297:10210 10293:11206 11289:12285 12368:13281 13364:14277 14360:15356 15439:16352" customFormat="1" ht="14" x14ac:dyDescent="0.3">
      <c r="A528" s="25"/>
      <c r="B528" s="26"/>
      <c r="C528" s="26"/>
      <c r="D528" s="153"/>
      <c r="E528" s="26"/>
      <c r="F528" s="26"/>
      <c r="G528" s="27"/>
      <c r="H528" s="28"/>
      <c r="I528" s="26"/>
      <c r="J528" s="26"/>
      <c r="K528" s="26"/>
      <c r="L528" s="26"/>
      <c r="M528" s="26"/>
      <c r="N528" s="26"/>
      <c r="O528" s="26"/>
      <c r="P528" s="26"/>
      <c r="Q528" s="26"/>
      <c r="R528" s="26"/>
      <c r="S528" s="169"/>
      <c r="T528" s="26"/>
      <c r="U528" s="26"/>
      <c r="V528" s="26"/>
      <c r="W528" s="29"/>
      <c r="X528" s="29"/>
      <c r="Y528" s="26"/>
      <c r="Z528" s="26"/>
      <c r="AA528" s="26"/>
      <c r="AB528" s="26"/>
      <c r="AC528" s="26"/>
      <c r="AD528" s="26"/>
      <c r="AE528" s="26"/>
      <c r="AF528" s="26"/>
      <c r="AG528" s="169"/>
      <c r="AH528" s="26"/>
      <c r="AI528" s="26"/>
      <c r="AJ528" s="26"/>
      <c r="AK528" s="30"/>
      <c r="AL528" s="30"/>
      <c r="AM528" s="26"/>
      <c r="AN528" s="26"/>
      <c r="AO528" s="26"/>
      <c r="AP528" s="30"/>
      <c r="AQ528" s="30"/>
      <c r="AR528" s="30"/>
      <c r="AS528" s="30"/>
      <c r="AT528" s="26"/>
      <c r="AU528" s="26"/>
      <c r="AV528" s="30"/>
      <c r="AW528" s="26"/>
      <c r="AX528" s="26"/>
      <c r="AY528" s="26"/>
      <c r="AZ528" s="26"/>
      <c r="BA528" s="26"/>
      <c r="BB528" s="26"/>
      <c r="BC528" s="26"/>
      <c r="BD528" s="26"/>
      <c r="BE528" s="26"/>
      <c r="BF528" s="25"/>
      <c r="BG528" s="26"/>
      <c r="BH528" s="26"/>
      <c r="BI528" s="26"/>
      <c r="BJ528" s="26"/>
      <c r="BK528" s="25"/>
      <c r="BL528" s="26"/>
      <c r="BM528" s="25"/>
      <c r="BN528" s="26"/>
      <c r="BO528" s="25"/>
      <c r="BP528" s="26"/>
      <c r="BQ528" s="25"/>
      <c r="BR528" s="26"/>
      <c r="BS528" s="25"/>
      <c r="BT528" s="26"/>
      <c r="BU528" s="26"/>
      <c r="BV528" s="26"/>
      <c r="BW528" s="26"/>
      <c r="BX528" s="26"/>
      <c r="BY528" s="25"/>
      <c r="BZ528" s="26"/>
      <c r="CA528" s="25"/>
      <c r="CB528" s="26"/>
      <c r="CC528" s="25"/>
      <c r="CD528" s="26"/>
      <c r="CE528" s="25"/>
      <c r="CF528" s="31"/>
      <c r="FK528" s="31"/>
      <c r="IP528" s="31"/>
      <c r="LU528" s="31"/>
      <c r="OZ528" s="31"/>
      <c r="SE528" s="31"/>
      <c r="VJ528" s="31"/>
      <c r="YO528" s="31"/>
      <c r="ABT528" s="31"/>
      <c r="AEY528" s="31"/>
      <c r="AID528" s="31"/>
      <c r="ALI528" s="31"/>
      <c r="AON528" s="31"/>
      <c r="ARS528" s="31"/>
      <c r="AUX528" s="31"/>
      <c r="AYC528" s="31"/>
      <c r="BBH528" s="31"/>
      <c r="BEM528" s="31"/>
      <c r="BHR528" s="31"/>
      <c r="BKW528" s="31"/>
      <c r="BOB528" s="31"/>
      <c r="BRG528" s="31"/>
      <c r="BUL528" s="31"/>
      <c r="BXQ528" s="31"/>
      <c r="CAV528" s="31"/>
      <c r="CEA528" s="31"/>
      <c r="CHF528" s="31"/>
      <c r="CKK528" s="31"/>
      <c r="CNP528" s="31"/>
      <c r="CQU528" s="31"/>
      <c r="CTZ528" s="31"/>
      <c r="CXE528" s="31"/>
      <c r="DAJ528" s="31"/>
      <c r="DDO528" s="31"/>
      <c r="DGT528" s="31"/>
      <c r="DJY528" s="31"/>
      <c r="DND528" s="31"/>
      <c r="DQI528" s="31"/>
      <c r="DTN528" s="31"/>
      <c r="DWS528" s="31"/>
      <c r="DZX528" s="31"/>
      <c r="EDC528" s="31"/>
      <c r="EGH528" s="31"/>
      <c r="EJM528" s="31"/>
      <c r="EMR528" s="31"/>
      <c r="EPW528" s="31"/>
      <c r="ETB528" s="31"/>
      <c r="EWG528" s="31"/>
      <c r="EZL528" s="31"/>
      <c r="FCQ528" s="31"/>
      <c r="FFV528" s="31"/>
      <c r="FJA528" s="31"/>
      <c r="FMF528" s="31"/>
      <c r="FPK528" s="31"/>
      <c r="FSP528" s="31"/>
      <c r="FVU528" s="31"/>
      <c r="FYZ528" s="31"/>
      <c r="GCE528" s="31"/>
      <c r="GFJ528" s="31"/>
      <c r="GIO528" s="31"/>
      <c r="GLT528" s="31"/>
      <c r="GOY528" s="31"/>
      <c r="GSD528" s="31"/>
      <c r="GVI528" s="31"/>
      <c r="GYN528" s="31"/>
      <c r="HBS528" s="31"/>
      <c r="HEX528" s="31"/>
      <c r="HIC528" s="31"/>
      <c r="HLH528" s="31"/>
      <c r="HOM528" s="31"/>
      <c r="HRR528" s="31"/>
      <c r="HUW528" s="31"/>
      <c r="HYB528" s="31"/>
      <c r="IBG528" s="31"/>
      <c r="IEL528" s="31"/>
      <c r="IHQ528" s="31"/>
      <c r="IKV528" s="31"/>
      <c r="IOA528" s="31"/>
      <c r="IRF528" s="31"/>
      <c r="IUK528" s="31"/>
      <c r="IXP528" s="31"/>
      <c r="JAU528" s="31"/>
      <c r="JDZ528" s="31"/>
      <c r="JHE528" s="31"/>
      <c r="JKJ528" s="31"/>
      <c r="JNO528" s="31"/>
      <c r="JQT528" s="31"/>
      <c r="JTY528" s="31"/>
      <c r="JXD528" s="31"/>
      <c r="KAI528" s="31"/>
      <c r="KDN528" s="31"/>
      <c r="KGS528" s="31"/>
      <c r="KJX528" s="31"/>
      <c r="KNC528" s="31"/>
      <c r="KQH528" s="31"/>
      <c r="KTM528" s="31"/>
      <c r="KWR528" s="31"/>
      <c r="KZW528" s="31"/>
      <c r="LDB528" s="31"/>
      <c r="LGG528" s="31"/>
      <c r="LJL528" s="31"/>
      <c r="LMQ528" s="31"/>
      <c r="LPV528" s="31"/>
      <c r="LTA528" s="31"/>
      <c r="LWF528" s="31"/>
      <c r="LZK528" s="31"/>
      <c r="MCP528" s="31"/>
      <c r="MFU528" s="31"/>
      <c r="MIZ528" s="31"/>
      <c r="MME528" s="31"/>
      <c r="MPJ528" s="31"/>
      <c r="MSO528" s="31"/>
      <c r="MVT528" s="31"/>
      <c r="MYY528" s="31"/>
      <c r="NCD528" s="31"/>
      <c r="NFI528" s="31"/>
      <c r="NIN528" s="31"/>
      <c r="NLS528" s="31"/>
      <c r="NOX528" s="31"/>
      <c r="NSC528" s="31"/>
      <c r="NVH528" s="31"/>
      <c r="NYM528" s="31"/>
      <c r="OBR528" s="31"/>
      <c r="OEW528" s="31"/>
      <c r="OIB528" s="31"/>
      <c r="OLG528" s="31"/>
      <c r="OOL528" s="31"/>
      <c r="ORQ528" s="31"/>
      <c r="OUV528" s="31"/>
      <c r="OYA528" s="31"/>
      <c r="PBF528" s="31"/>
      <c r="PEK528" s="31"/>
      <c r="PHP528" s="31"/>
      <c r="PKU528" s="31"/>
      <c r="PNZ528" s="31"/>
      <c r="PRE528" s="31"/>
      <c r="PUJ528" s="31"/>
      <c r="PXO528" s="31"/>
      <c r="QAT528" s="31"/>
      <c r="QDY528" s="31"/>
      <c r="QHD528" s="31"/>
      <c r="QKI528" s="31"/>
      <c r="QNN528" s="31"/>
      <c r="QQS528" s="31"/>
      <c r="QTX528" s="31"/>
      <c r="QXC528" s="31"/>
      <c r="RAH528" s="31"/>
      <c r="RDM528" s="31"/>
      <c r="RGR528" s="31"/>
      <c r="RJW528" s="31"/>
      <c r="RNB528" s="31"/>
      <c r="RQG528" s="31"/>
      <c r="RTL528" s="31"/>
      <c r="RWQ528" s="31"/>
      <c r="RZV528" s="31"/>
      <c r="SDA528" s="31"/>
      <c r="SGF528" s="31"/>
      <c r="SJK528" s="31"/>
      <c r="SMP528" s="31"/>
      <c r="SPU528" s="31"/>
      <c r="SSZ528" s="31"/>
      <c r="SWE528" s="31"/>
      <c r="SZJ528" s="31"/>
      <c r="TCO528" s="31"/>
      <c r="TFT528" s="31"/>
      <c r="TIY528" s="31"/>
      <c r="TMD528" s="31"/>
      <c r="TPI528" s="31"/>
      <c r="TSN528" s="31"/>
      <c r="TVS528" s="31"/>
      <c r="TYX528" s="31"/>
      <c r="UCC528" s="31"/>
      <c r="UFH528" s="31"/>
      <c r="UIM528" s="31"/>
      <c r="ULR528" s="31"/>
      <c r="UOW528" s="31"/>
      <c r="USB528" s="31"/>
      <c r="UVG528" s="31"/>
      <c r="UYL528" s="31"/>
      <c r="VBQ528" s="31"/>
      <c r="VEV528" s="31"/>
      <c r="VIA528" s="31"/>
      <c r="VLF528" s="31"/>
      <c r="VOK528" s="31"/>
      <c r="VRP528" s="31"/>
      <c r="VUU528" s="31"/>
      <c r="VXZ528" s="31"/>
      <c r="WBE528" s="31"/>
      <c r="WEJ528" s="31"/>
      <c r="WHO528" s="31"/>
      <c r="WKT528" s="31"/>
      <c r="WNY528" s="31"/>
      <c r="WRD528" s="31"/>
      <c r="WUI528" s="31"/>
      <c r="WXN528" s="31"/>
      <c r="XAS528" s="31"/>
      <c r="XDX528" s="31"/>
    </row>
    <row r="529" spans="1:997 1080:1993 2076:3072 3155:4068 4151:5064 5147:6143 6226:7139 7222:8135 8218:9214 9297:10210 10293:11206 11289:12285 12368:13281 13364:14277 14360:15356 15439:16352" customFormat="1" ht="14" x14ac:dyDescent="0.3">
      <c r="A529" s="25"/>
      <c r="B529" s="26"/>
      <c r="C529" s="26"/>
      <c r="D529" s="153"/>
      <c r="E529" s="26"/>
      <c r="F529" s="26"/>
      <c r="G529" s="27"/>
      <c r="H529" s="28"/>
      <c r="I529" s="26"/>
      <c r="J529" s="26"/>
      <c r="K529" s="26"/>
      <c r="L529" s="26"/>
      <c r="M529" s="26"/>
      <c r="N529" s="26"/>
      <c r="O529" s="26"/>
      <c r="P529" s="26"/>
      <c r="Q529" s="26"/>
      <c r="R529" s="26"/>
      <c r="S529" s="169"/>
      <c r="T529" s="26"/>
      <c r="U529" s="26"/>
      <c r="V529" s="26"/>
      <c r="W529" s="29"/>
      <c r="X529" s="29"/>
      <c r="Y529" s="26"/>
      <c r="Z529" s="26"/>
      <c r="AA529" s="26"/>
      <c r="AB529" s="26"/>
      <c r="AC529" s="26"/>
      <c r="AD529" s="26"/>
      <c r="AE529" s="26"/>
      <c r="AF529" s="26"/>
      <c r="AG529" s="169"/>
      <c r="AH529" s="26"/>
      <c r="AI529" s="26"/>
      <c r="AJ529" s="26"/>
      <c r="AK529" s="30"/>
      <c r="AL529" s="30"/>
      <c r="AM529" s="26"/>
      <c r="AN529" s="26"/>
      <c r="AO529" s="26"/>
      <c r="AP529" s="30"/>
      <c r="AQ529" s="30"/>
      <c r="AR529" s="30"/>
      <c r="AS529" s="30"/>
      <c r="AT529" s="26"/>
      <c r="AU529" s="26"/>
      <c r="AV529" s="30"/>
      <c r="AW529" s="26"/>
      <c r="AX529" s="26"/>
      <c r="AY529" s="26"/>
      <c r="AZ529" s="26"/>
      <c r="BA529" s="26"/>
      <c r="BB529" s="26"/>
      <c r="BC529" s="26"/>
      <c r="BD529" s="26"/>
      <c r="BE529" s="26"/>
      <c r="BF529" s="25"/>
      <c r="BG529" s="26"/>
      <c r="BH529" s="26"/>
      <c r="BI529" s="26"/>
      <c r="BJ529" s="26"/>
      <c r="BK529" s="25"/>
      <c r="BL529" s="26"/>
      <c r="BM529" s="25"/>
      <c r="BN529" s="26"/>
      <c r="BO529" s="25"/>
      <c r="BP529" s="26"/>
      <c r="BQ529" s="25"/>
      <c r="BR529" s="26"/>
      <c r="BS529" s="25"/>
      <c r="BT529" s="26"/>
      <c r="BU529" s="26"/>
      <c r="BV529" s="26"/>
      <c r="BW529" s="26"/>
      <c r="BX529" s="26"/>
      <c r="BY529" s="25"/>
      <c r="BZ529" s="26"/>
      <c r="CA529" s="25"/>
      <c r="CB529" s="26"/>
      <c r="CC529" s="25"/>
      <c r="CD529" s="26"/>
      <c r="CE529" s="25"/>
      <c r="CF529" s="31"/>
      <c r="FK529" s="31"/>
      <c r="IP529" s="31"/>
      <c r="LU529" s="31"/>
      <c r="OZ529" s="31"/>
      <c r="SE529" s="31"/>
      <c r="VJ529" s="31"/>
      <c r="YO529" s="31"/>
      <c r="ABT529" s="31"/>
      <c r="AEY529" s="31"/>
      <c r="AID529" s="31"/>
      <c r="ALI529" s="31"/>
      <c r="AON529" s="31"/>
      <c r="ARS529" s="31"/>
      <c r="AUX529" s="31"/>
      <c r="AYC529" s="31"/>
      <c r="BBH529" s="31"/>
      <c r="BEM529" s="31"/>
      <c r="BHR529" s="31"/>
      <c r="BKW529" s="31"/>
      <c r="BOB529" s="31"/>
      <c r="BRG529" s="31"/>
      <c r="BUL529" s="31"/>
      <c r="BXQ529" s="31"/>
      <c r="CAV529" s="31"/>
      <c r="CEA529" s="31"/>
      <c r="CHF529" s="31"/>
      <c r="CKK529" s="31"/>
      <c r="CNP529" s="31"/>
      <c r="CQU529" s="31"/>
      <c r="CTZ529" s="31"/>
      <c r="CXE529" s="31"/>
      <c r="DAJ529" s="31"/>
      <c r="DDO529" s="31"/>
      <c r="DGT529" s="31"/>
      <c r="DJY529" s="31"/>
      <c r="DND529" s="31"/>
      <c r="DQI529" s="31"/>
      <c r="DTN529" s="31"/>
      <c r="DWS529" s="31"/>
      <c r="DZX529" s="31"/>
      <c r="EDC529" s="31"/>
      <c r="EGH529" s="31"/>
      <c r="EJM529" s="31"/>
      <c r="EMR529" s="31"/>
      <c r="EPW529" s="31"/>
      <c r="ETB529" s="31"/>
      <c r="EWG529" s="31"/>
      <c r="EZL529" s="31"/>
      <c r="FCQ529" s="31"/>
      <c r="FFV529" s="31"/>
      <c r="FJA529" s="31"/>
      <c r="FMF529" s="31"/>
      <c r="FPK529" s="31"/>
      <c r="FSP529" s="31"/>
      <c r="FVU529" s="31"/>
      <c r="FYZ529" s="31"/>
      <c r="GCE529" s="31"/>
      <c r="GFJ529" s="31"/>
      <c r="GIO529" s="31"/>
      <c r="GLT529" s="31"/>
      <c r="GOY529" s="31"/>
      <c r="GSD529" s="31"/>
      <c r="GVI529" s="31"/>
      <c r="GYN529" s="31"/>
      <c r="HBS529" s="31"/>
      <c r="HEX529" s="31"/>
      <c r="HIC529" s="31"/>
      <c r="HLH529" s="31"/>
      <c r="HOM529" s="31"/>
      <c r="HRR529" s="31"/>
      <c r="HUW529" s="31"/>
      <c r="HYB529" s="31"/>
      <c r="IBG529" s="31"/>
      <c r="IEL529" s="31"/>
      <c r="IHQ529" s="31"/>
      <c r="IKV529" s="31"/>
      <c r="IOA529" s="31"/>
      <c r="IRF529" s="31"/>
      <c r="IUK529" s="31"/>
      <c r="IXP529" s="31"/>
      <c r="JAU529" s="31"/>
      <c r="JDZ529" s="31"/>
      <c r="JHE529" s="31"/>
      <c r="JKJ529" s="31"/>
      <c r="JNO529" s="31"/>
      <c r="JQT529" s="31"/>
      <c r="JTY529" s="31"/>
      <c r="JXD529" s="31"/>
      <c r="KAI529" s="31"/>
      <c r="KDN529" s="31"/>
      <c r="KGS529" s="31"/>
      <c r="KJX529" s="31"/>
      <c r="KNC529" s="31"/>
      <c r="KQH529" s="31"/>
      <c r="KTM529" s="31"/>
      <c r="KWR529" s="31"/>
      <c r="KZW529" s="31"/>
      <c r="LDB529" s="31"/>
      <c r="LGG529" s="31"/>
      <c r="LJL529" s="31"/>
      <c r="LMQ529" s="31"/>
      <c r="LPV529" s="31"/>
      <c r="LTA529" s="31"/>
      <c r="LWF529" s="31"/>
      <c r="LZK529" s="31"/>
      <c r="MCP529" s="31"/>
      <c r="MFU529" s="31"/>
      <c r="MIZ529" s="31"/>
      <c r="MME529" s="31"/>
      <c r="MPJ529" s="31"/>
      <c r="MSO529" s="31"/>
      <c r="MVT529" s="31"/>
      <c r="MYY529" s="31"/>
      <c r="NCD529" s="31"/>
      <c r="NFI529" s="31"/>
      <c r="NIN529" s="31"/>
      <c r="NLS529" s="31"/>
      <c r="NOX529" s="31"/>
      <c r="NSC529" s="31"/>
      <c r="NVH529" s="31"/>
      <c r="NYM529" s="31"/>
      <c r="OBR529" s="31"/>
      <c r="OEW529" s="31"/>
      <c r="OIB529" s="31"/>
      <c r="OLG529" s="31"/>
      <c r="OOL529" s="31"/>
      <c r="ORQ529" s="31"/>
      <c r="OUV529" s="31"/>
      <c r="OYA529" s="31"/>
      <c r="PBF529" s="31"/>
      <c r="PEK529" s="31"/>
      <c r="PHP529" s="31"/>
      <c r="PKU529" s="31"/>
      <c r="PNZ529" s="31"/>
      <c r="PRE529" s="31"/>
      <c r="PUJ529" s="31"/>
      <c r="PXO529" s="31"/>
      <c r="QAT529" s="31"/>
      <c r="QDY529" s="31"/>
      <c r="QHD529" s="31"/>
      <c r="QKI529" s="31"/>
      <c r="QNN529" s="31"/>
      <c r="QQS529" s="31"/>
      <c r="QTX529" s="31"/>
      <c r="QXC529" s="31"/>
      <c r="RAH529" s="31"/>
      <c r="RDM529" s="31"/>
      <c r="RGR529" s="31"/>
      <c r="RJW529" s="31"/>
      <c r="RNB529" s="31"/>
      <c r="RQG529" s="31"/>
      <c r="RTL529" s="31"/>
      <c r="RWQ529" s="31"/>
      <c r="RZV529" s="31"/>
      <c r="SDA529" s="31"/>
      <c r="SGF529" s="31"/>
      <c r="SJK529" s="31"/>
      <c r="SMP529" s="31"/>
      <c r="SPU529" s="31"/>
      <c r="SSZ529" s="31"/>
      <c r="SWE529" s="31"/>
      <c r="SZJ529" s="31"/>
      <c r="TCO529" s="31"/>
      <c r="TFT529" s="31"/>
      <c r="TIY529" s="31"/>
      <c r="TMD529" s="31"/>
      <c r="TPI529" s="31"/>
      <c r="TSN529" s="31"/>
      <c r="TVS529" s="31"/>
      <c r="TYX529" s="31"/>
      <c r="UCC529" s="31"/>
      <c r="UFH529" s="31"/>
      <c r="UIM529" s="31"/>
      <c r="ULR529" s="31"/>
      <c r="UOW529" s="31"/>
      <c r="USB529" s="31"/>
      <c r="UVG529" s="31"/>
      <c r="UYL529" s="31"/>
      <c r="VBQ529" s="31"/>
      <c r="VEV529" s="31"/>
      <c r="VIA529" s="31"/>
      <c r="VLF529" s="31"/>
      <c r="VOK529" s="31"/>
      <c r="VRP529" s="31"/>
      <c r="VUU529" s="31"/>
      <c r="VXZ529" s="31"/>
      <c r="WBE529" s="31"/>
      <c r="WEJ529" s="31"/>
      <c r="WHO529" s="31"/>
      <c r="WKT529" s="31"/>
      <c r="WNY529" s="31"/>
      <c r="WRD529" s="31"/>
      <c r="WUI529" s="31"/>
      <c r="WXN529" s="31"/>
      <c r="XAS529" s="31"/>
      <c r="XDX529" s="31"/>
    </row>
    <row r="530" spans="1:997 1080:1993 2076:3072 3155:4068 4151:5064 5147:6143 6226:7139 7222:8135 8218:9214 9297:10210 10293:11206 11289:12285 12368:13281 13364:14277 14360:15356 15439:16352" customFormat="1" ht="14" x14ac:dyDescent="0.3">
      <c r="A530" s="25"/>
      <c r="B530" s="26"/>
      <c r="C530" s="26"/>
      <c r="D530" s="153"/>
      <c r="E530" s="26"/>
      <c r="F530" s="26"/>
      <c r="G530" s="27"/>
      <c r="H530" s="28"/>
      <c r="I530" s="26"/>
      <c r="J530" s="26"/>
      <c r="K530" s="26"/>
      <c r="L530" s="26"/>
      <c r="M530" s="26"/>
      <c r="N530" s="26"/>
      <c r="O530" s="26"/>
      <c r="P530" s="26"/>
      <c r="Q530" s="26"/>
      <c r="R530" s="26"/>
      <c r="S530" s="169"/>
      <c r="T530" s="26"/>
      <c r="U530" s="26"/>
      <c r="V530" s="26"/>
      <c r="W530" s="29"/>
      <c r="X530" s="29"/>
      <c r="Y530" s="26"/>
      <c r="Z530" s="26"/>
      <c r="AA530" s="26"/>
      <c r="AB530" s="26"/>
      <c r="AC530" s="26"/>
      <c r="AD530" s="26"/>
      <c r="AE530" s="26"/>
      <c r="AF530" s="26"/>
      <c r="AG530" s="169"/>
      <c r="AH530" s="26"/>
      <c r="AI530" s="26"/>
      <c r="AJ530" s="26"/>
      <c r="AK530" s="30"/>
      <c r="AL530" s="30"/>
      <c r="AM530" s="26"/>
      <c r="AN530" s="26"/>
      <c r="AO530" s="26"/>
      <c r="AP530" s="30"/>
      <c r="AQ530" s="30"/>
      <c r="AR530" s="30"/>
      <c r="AS530" s="30"/>
      <c r="AT530" s="26"/>
      <c r="AU530" s="26"/>
      <c r="AV530" s="30"/>
      <c r="AW530" s="26"/>
      <c r="AX530" s="26"/>
      <c r="AY530" s="26"/>
      <c r="AZ530" s="26"/>
      <c r="BA530" s="26"/>
      <c r="BB530" s="26"/>
      <c r="BC530" s="26"/>
      <c r="BD530" s="26"/>
      <c r="BE530" s="26"/>
      <c r="BF530" s="25"/>
      <c r="BG530" s="26"/>
      <c r="BH530" s="26"/>
      <c r="BI530" s="26"/>
      <c r="BJ530" s="26"/>
      <c r="BK530" s="25"/>
      <c r="BL530" s="26"/>
      <c r="BM530" s="25"/>
      <c r="BN530" s="26"/>
      <c r="BO530" s="25"/>
      <c r="BP530" s="26"/>
      <c r="BQ530" s="25"/>
      <c r="BR530" s="26"/>
      <c r="BS530" s="25"/>
      <c r="BT530" s="26"/>
      <c r="BU530" s="26"/>
      <c r="BV530" s="26"/>
      <c r="BW530" s="26"/>
      <c r="BX530" s="26"/>
      <c r="BY530" s="25"/>
      <c r="BZ530" s="26"/>
      <c r="CA530" s="25"/>
      <c r="CB530" s="26"/>
      <c r="CC530" s="25"/>
      <c r="CD530" s="26"/>
      <c r="CE530" s="25"/>
      <c r="CF530" s="31"/>
      <c r="FK530" s="31"/>
      <c r="IP530" s="31"/>
      <c r="LU530" s="31"/>
      <c r="OZ530" s="31"/>
      <c r="SE530" s="31"/>
      <c r="VJ530" s="31"/>
      <c r="YO530" s="31"/>
      <c r="ABT530" s="31"/>
      <c r="AEY530" s="31"/>
      <c r="AID530" s="31"/>
      <c r="ALI530" s="31"/>
      <c r="AON530" s="31"/>
      <c r="ARS530" s="31"/>
      <c r="AUX530" s="31"/>
      <c r="AYC530" s="31"/>
      <c r="BBH530" s="31"/>
      <c r="BEM530" s="31"/>
      <c r="BHR530" s="31"/>
      <c r="BKW530" s="31"/>
      <c r="BOB530" s="31"/>
      <c r="BRG530" s="31"/>
      <c r="BUL530" s="31"/>
      <c r="BXQ530" s="31"/>
      <c r="CAV530" s="31"/>
      <c r="CEA530" s="31"/>
      <c r="CHF530" s="31"/>
      <c r="CKK530" s="31"/>
      <c r="CNP530" s="31"/>
      <c r="CQU530" s="31"/>
      <c r="CTZ530" s="31"/>
      <c r="CXE530" s="31"/>
      <c r="DAJ530" s="31"/>
      <c r="DDO530" s="31"/>
      <c r="DGT530" s="31"/>
      <c r="DJY530" s="31"/>
      <c r="DND530" s="31"/>
      <c r="DQI530" s="31"/>
      <c r="DTN530" s="31"/>
      <c r="DWS530" s="31"/>
      <c r="DZX530" s="31"/>
      <c r="EDC530" s="31"/>
      <c r="EGH530" s="31"/>
      <c r="EJM530" s="31"/>
      <c r="EMR530" s="31"/>
      <c r="EPW530" s="31"/>
      <c r="ETB530" s="31"/>
      <c r="EWG530" s="31"/>
      <c r="EZL530" s="31"/>
      <c r="FCQ530" s="31"/>
      <c r="FFV530" s="31"/>
      <c r="FJA530" s="31"/>
      <c r="FMF530" s="31"/>
      <c r="FPK530" s="31"/>
      <c r="FSP530" s="31"/>
      <c r="FVU530" s="31"/>
      <c r="FYZ530" s="31"/>
      <c r="GCE530" s="31"/>
      <c r="GFJ530" s="31"/>
      <c r="GIO530" s="31"/>
      <c r="GLT530" s="31"/>
      <c r="GOY530" s="31"/>
      <c r="GSD530" s="31"/>
      <c r="GVI530" s="31"/>
      <c r="GYN530" s="31"/>
      <c r="HBS530" s="31"/>
      <c r="HEX530" s="31"/>
      <c r="HIC530" s="31"/>
      <c r="HLH530" s="31"/>
      <c r="HOM530" s="31"/>
      <c r="HRR530" s="31"/>
      <c r="HUW530" s="31"/>
      <c r="HYB530" s="31"/>
      <c r="IBG530" s="31"/>
      <c r="IEL530" s="31"/>
      <c r="IHQ530" s="31"/>
      <c r="IKV530" s="31"/>
      <c r="IOA530" s="31"/>
      <c r="IRF530" s="31"/>
      <c r="IUK530" s="31"/>
      <c r="IXP530" s="31"/>
      <c r="JAU530" s="31"/>
      <c r="JDZ530" s="31"/>
      <c r="JHE530" s="31"/>
      <c r="JKJ530" s="31"/>
      <c r="JNO530" s="31"/>
      <c r="JQT530" s="31"/>
      <c r="JTY530" s="31"/>
      <c r="JXD530" s="31"/>
      <c r="KAI530" s="31"/>
      <c r="KDN530" s="31"/>
      <c r="KGS530" s="31"/>
      <c r="KJX530" s="31"/>
      <c r="KNC530" s="31"/>
      <c r="KQH530" s="31"/>
      <c r="KTM530" s="31"/>
      <c r="KWR530" s="31"/>
      <c r="KZW530" s="31"/>
      <c r="LDB530" s="31"/>
      <c r="LGG530" s="31"/>
      <c r="LJL530" s="31"/>
      <c r="LMQ530" s="31"/>
      <c r="LPV530" s="31"/>
      <c r="LTA530" s="31"/>
      <c r="LWF530" s="31"/>
      <c r="LZK530" s="31"/>
      <c r="MCP530" s="31"/>
      <c r="MFU530" s="31"/>
      <c r="MIZ530" s="31"/>
      <c r="MME530" s="31"/>
      <c r="MPJ530" s="31"/>
      <c r="MSO530" s="31"/>
      <c r="MVT530" s="31"/>
      <c r="MYY530" s="31"/>
      <c r="NCD530" s="31"/>
      <c r="NFI530" s="31"/>
      <c r="NIN530" s="31"/>
      <c r="NLS530" s="31"/>
      <c r="NOX530" s="31"/>
      <c r="NSC530" s="31"/>
      <c r="NVH530" s="31"/>
      <c r="NYM530" s="31"/>
      <c r="OBR530" s="31"/>
      <c r="OEW530" s="31"/>
      <c r="OIB530" s="31"/>
      <c r="OLG530" s="31"/>
      <c r="OOL530" s="31"/>
      <c r="ORQ530" s="31"/>
      <c r="OUV530" s="31"/>
      <c r="OYA530" s="31"/>
      <c r="PBF530" s="31"/>
      <c r="PEK530" s="31"/>
      <c r="PHP530" s="31"/>
      <c r="PKU530" s="31"/>
      <c r="PNZ530" s="31"/>
      <c r="PRE530" s="31"/>
      <c r="PUJ530" s="31"/>
      <c r="PXO530" s="31"/>
      <c r="QAT530" s="31"/>
      <c r="QDY530" s="31"/>
      <c r="QHD530" s="31"/>
      <c r="QKI530" s="31"/>
      <c r="QNN530" s="31"/>
      <c r="QQS530" s="31"/>
      <c r="QTX530" s="31"/>
      <c r="QXC530" s="31"/>
      <c r="RAH530" s="31"/>
      <c r="RDM530" s="31"/>
      <c r="RGR530" s="31"/>
      <c r="RJW530" s="31"/>
      <c r="RNB530" s="31"/>
      <c r="RQG530" s="31"/>
      <c r="RTL530" s="31"/>
      <c r="RWQ530" s="31"/>
      <c r="RZV530" s="31"/>
      <c r="SDA530" s="31"/>
      <c r="SGF530" s="31"/>
      <c r="SJK530" s="31"/>
      <c r="SMP530" s="31"/>
      <c r="SPU530" s="31"/>
      <c r="SSZ530" s="31"/>
      <c r="SWE530" s="31"/>
      <c r="SZJ530" s="31"/>
      <c r="TCO530" s="31"/>
      <c r="TFT530" s="31"/>
      <c r="TIY530" s="31"/>
      <c r="TMD530" s="31"/>
      <c r="TPI530" s="31"/>
      <c r="TSN530" s="31"/>
      <c r="TVS530" s="31"/>
      <c r="TYX530" s="31"/>
      <c r="UCC530" s="31"/>
      <c r="UFH530" s="31"/>
      <c r="UIM530" s="31"/>
      <c r="ULR530" s="31"/>
      <c r="UOW530" s="31"/>
      <c r="USB530" s="31"/>
      <c r="UVG530" s="31"/>
      <c r="UYL530" s="31"/>
      <c r="VBQ530" s="31"/>
      <c r="VEV530" s="31"/>
      <c r="VIA530" s="31"/>
      <c r="VLF530" s="31"/>
      <c r="VOK530" s="31"/>
      <c r="VRP530" s="31"/>
      <c r="VUU530" s="31"/>
      <c r="VXZ530" s="31"/>
      <c r="WBE530" s="31"/>
      <c r="WEJ530" s="31"/>
      <c r="WHO530" s="31"/>
      <c r="WKT530" s="31"/>
      <c r="WNY530" s="31"/>
      <c r="WRD530" s="31"/>
      <c r="WUI530" s="31"/>
      <c r="WXN530" s="31"/>
      <c r="XAS530" s="31"/>
      <c r="XDX530" s="31"/>
    </row>
    <row r="531" spans="1:997 1080:1993 2076:3072 3155:4068 4151:5064 5147:6143 6226:7139 7222:8135 8218:9214 9297:10210 10293:11206 11289:12285 12368:13281 13364:14277 14360:15356 15439:16352" customFormat="1" ht="14" x14ac:dyDescent="0.3">
      <c r="A531" s="25"/>
      <c r="B531" s="26"/>
      <c r="C531" s="26"/>
      <c r="D531" s="153"/>
      <c r="E531" s="26"/>
      <c r="F531" s="26"/>
      <c r="G531" s="27"/>
      <c r="H531" s="28"/>
      <c r="I531" s="26"/>
      <c r="J531" s="26"/>
      <c r="K531" s="26"/>
      <c r="L531" s="26"/>
      <c r="M531" s="26"/>
      <c r="N531" s="26"/>
      <c r="O531" s="26"/>
      <c r="P531" s="26"/>
      <c r="Q531" s="26"/>
      <c r="R531" s="26"/>
      <c r="S531" s="169"/>
      <c r="T531" s="26"/>
      <c r="U531" s="26"/>
      <c r="V531" s="26"/>
      <c r="W531" s="29"/>
      <c r="X531" s="29"/>
      <c r="Y531" s="26"/>
      <c r="Z531" s="26"/>
      <c r="AA531" s="26"/>
      <c r="AB531" s="26"/>
      <c r="AC531" s="26"/>
      <c r="AD531" s="26"/>
      <c r="AE531" s="26"/>
      <c r="AF531" s="26"/>
      <c r="AG531" s="169"/>
      <c r="AH531" s="26"/>
      <c r="AI531" s="26"/>
      <c r="AJ531" s="26"/>
      <c r="AK531" s="30"/>
      <c r="AL531" s="30"/>
      <c r="AM531" s="26"/>
      <c r="AN531" s="26"/>
      <c r="AO531" s="26"/>
      <c r="AP531" s="30"/>
      <c r="AQ531" s="30"/>
      <c r="AR531" s="30"/>
      <c r="AS531" s="30"/>
      <c r="AT531" s="26"/>
      <c r="AU531" s="26"/>
      <c r="AV531" s="30"/>
      <c r="AW531" s="26"/>
      <c r="AX531" s="26"/>
      <c r="AY531" s="26"/>
      <c r="AZ531" s="26"/>
      <c r="BA531" s="26"/>
      <c r="BB531" s="26"/>
      <c r="BC531" s="26"/>
      <c r="BD531" s="26"/>
      <c r="BE531" s="26"/>
      <c r="BF531" s="25"/>
      <c r="BG531" s="26"/>
      <c r="BH531" s="26"/>
      <c r="BI531" s="26"/>
      <c r="BJ531" s="26"/>
      <c r="BK531" s="25"/>
      <c r="BL531" s="26"/>
      <c r="BM531" s="25"/>
      <c r="BN531" s="26"/>
      <c r="BO531" s="25"/>
      <c r="BP531" s="26"/>
      <c r="BQ531" s="25"/>
      <c r="BR531" s="26"/>
      <c r="BS531" s="25"/>
      <c r="BT531" s="26"/>
      <c r="BU531" s="26"/>
      <c r="BV531" s="26"/>
      <c r="BW531" s="26"/>
      <c r="BX531" s="26"/>
      <c r="BY531" s="25"/>
      <c r="BZ531" s="26"/>
      <c r="CA531" s="25"/>
      <c r="CB531" s="26"/>
      <c r="CC531" s="25"/>
      <c r="CD531" s="26"/>
      <c r="CE531" s="25"/>
      <c r="CF531" s="31"/>
      <c r="FK531" s="31"/>
      <c r="IP531" s="31"/>
      <c r="LU531" s="31"/>
      <c r="OZ531" s="31"/>
      <c r="SE531" s="31"/>
      <c r="VJ531" s="31"/>
      <c r="YO531" s="31"/>
      <c r="ABT531" s="31"/>
      <c r="AEY531" s="31"/>
      <c r="AID531" s="31"/>
      <c r="ALI531" s="31"/>
      <c r="AON531" s="31"/>
      <c r="ARS531" s="31"/>
      <c r="AUX531" s="31"/>
      <c r="AYC531" s="31"/>
      <c r="BBH531" s="31"/>
      <c r="BEM531" s="31"/>
      <c r="BHR531" s="31"/>
      <c r="BKW531" s="31"/>
      <c r="BOB531" s="31"/>
      <c r="BRG531" s="31"/>
      <c r="BUL531" s="31"/>
      <c r="BXQ531" s="31"/>
      <c r="CAV531" s="31"/>
      <c r="CEA531" s="31"/>
      <c r="CHF531" s="31"/>
      <c r="CKK531" s="31"/>
      <c r="CNP531" s="31"/>
      <c r="CQU531" s="31"/>
      <c r="CTZ531" s="31"/>
      <c r="CXE531" s="31"/>
      <c r="DAJ531" s="31"/>
      <c r="DDO531" s="31"/>
      <c r="DGT531" s="31"/>
      <c r="DJY531" s="31"/>
      <c r="DND531" s="31"/>
      <c r="DQI531" s="31"/>
      <c r="DTN531" s="31"/>
      <c r="DWS531" s="31"/>
      <c r="DZX531" s="31"/>
      <c r="EDC531" s="31"/>
      <c r="EGH531" s="31"/>
      <c r="EJM531" s="31"/>
      <c r="EMR531" s="31"/>
      <c r="EPW531" s="31"/>
      <c r="ETB531" s="31"/>
      <c r="EWG531" s="31"/>
      <c r="EZL531" s="31"/>
      <c r="FCQ531" s="31"/>
      <c r="FFV531" s="31"/>
      <c r="FJA531" s="31"/>
      <c r="FMF531" s="31"/>
      <c r="FPK531" s="31"/>
      <c r="FSP531" s="31"/>
      <c r="FVU531" s="31"/>
      <c r="FYZ531" s="31"/>
      <c r="GCE531" s="31"/>
      <c r="GFJ531" s="31"/>
      <c r="GIO531" s="31"/>
      <c r="GLT531" s="31"/>
      <c r="GOY531" s="31"/>
      <c r="GSD531" s="31"/>
      <c r="GVI531" s="31"/>
      <c r="GYN531" s="31"/>
      <c r="HBS531" s="31"/>
      <c r="HEX531" s="31"/>
      <c r="HIC531" s="31"/>
      <c r="HLH531" s="31"/>
      <c r="HOM531" s="31"/>
      <c r="HRR531" s="31"/>
      <c r="HUW531" s="31"/>
      <c r="HYB531" s="31"/>
      <c r="IBG531" s="31"/>
      <c r="IEL531" s="31"/>
      <c r="IHQ531" s="31"/>
      <c r="IKV531" s="31"/>
      <c r="IOA531" s="31"/>
      <c r="IRF531" s="31"/>
      <c r="IUK531" s="31"/>
      <c r="IXP531" s="31"/>
      <c r="JAU531" s="31"/>
      <c r="JDZ531" s="31"/>
      <c r="JHE531" s="31"/>
      <c r="JKJ531" s="31"/>
      <c r="JNO531" s="31"/>
      <c r="JQT531" s="31"/>
      <c r="JTY531" s="31"/>
      <c r="JXD531" s="31"/>
      <c r="KAI531" s="31"/>
      <c r="KDN531" s="31"/>
      <c r="KGS531" s="31"/>
      <c r="KJX531" s="31"/>
      <c r="KNC531" s="31"/>
      <c r="KQH531" s="31"/>
      <c r="KTM531" s="31"/>
      <c r="KWR531" s="31"/>
      <c r="KZW531" s="31"/>
      <c r="LDB531" s="31"/>
      <c r="LGG531" s="31"/>
      <c r="LJL531" s="31"/>
      <c r="LMQ531" s="31"/>
      <c r="LPV531" s="31"/>
      <c r="LTA531" s="31"/>
      <c r="LWF531" s="31"/>
      <c r="LZK531" s="31"/>
      <c r="MCP531" s="31"/>
      <c r="MFU531" s="31"/>
      <c r="MIZ531" s="31"/>
      <c r="MME531" s="31"/>
      <c r="MPJ531" s="31"/>
      <c r="MSO531" s="31"/>
      <c r="MVT531" s="31"/>
      <c r="MYY531" s="31"/>
      <c r="NCD531" s="31"/>
      <c r="NFI531" s="31"/>
      <c r="NIN531" s="31"/>
      <c r="NLS531" s="31"/>
      <c r="NOX531" s="31"/>
      <c r="NSC531" s="31"/>
      <c r="NVH531" s="31"/>
      <c r="NYM531" s="31"/>
      <c r="OBR531" s="31"/>
      <c r="OEW531" s="31"/>
      <c r="OIB531" s="31"/>
      <c r="OLG531" s="31"/>
      <c r="OOL531" s="31"/>
      <c r="ORQ531" s="31"/>
      <c r="OUV531" s="31"/>
      <c r="OYA531" s="31"/>
      <c r="PBF531" s="31"/>
      <c r="PEK531" s="31"/>
      <c r="PHP531" s="31"/>
      <c r="PKU531" s="31"/>
      <c r="PNZ531" s="31"/>
      <c r="PRE531" s="31"/>
      <c r="PUJ531" s="31"/>
      <c r="PXO531" s="31"/>
      <c r="QAT531" s="31"/>
      <c r="QDY531" s="31"/>
      <c r="QHD531" s="31"/>
      <c r="QKI531" s="31"/>
      <c r="QNN531" s="31"/>
      <c r="QQS531" s="31"/>
      <c r="QTX531" s="31"/>
      <c r="QXC531" s="31"/>
      <c r="RAH531" s="31"/>
      <c r="RDM531" s="31"/>
      <c r="RGR531" s="31"/>
      <c r="RJW531" s="31"/>
      <c r="RNB531" s="31"/>
      <c r="RQG531" s="31"/>
      <c r="RTL531" s="31"/>
      <c r="RWQ531" s="31"/>
      <c r="RZV531" s="31"/>
      <c r="SDA531" s="31"/>
      <c r="SGF531" s="31"/>
      <c r="SJK531" s="31"/>
      <c r="SMP531" s="31"/>
      <c r="SPU531" s="31"/>
      <c r="SSZ531" s="31"/>
      <c r="SWE531" s="31"/>
      <c r="SZJ531" s="31"/>
      <c r="TCO531" s="31"/>
      <c r="TFT531" s="31"/>
      <c r="TIY531" s="31"/>
      <c r="TMD531" s="31"/>
      <c r="TPI531" s="31"/>
      <c r="TSN531" s="31"/>
      <c r="TVS531" s="31"/>
      <c r="TYX531" s="31"/>
      <c r="UCC531" s="31"/>
      <c r="UFH531" s="31"/>
      <c r="UIM531" s="31"/>
      <c r="ULR531" s="31"/>
      <c r="UOW531" s="31"/>
      <c r="USB531" s="31"/>
      <c r="UVG531" s="31"/>
      <c r="UYL531" s="31"/>
      <c r="VBQ531" s="31"/>
      <c r="VEV531" s="31"/>
      <c r="VIA531" s="31"/>
      <c r="VLF531" s="31"/>
      <c r="VOK531" s="31"/>
      <c r="VRP531" s="31"/>
      <c r="VUU531" s="31"/>
      <c r="VXZ531" s="31"/>
      <c r="WBE531" s="31"/>
      <c r="WEJ531" s="31"/>
      <c r="WHO531" s="31"/>
      <c r="WKT531" s="31"/>
      <c r="WNY531" s="31"/>
      <c r="WRD531" s="31"/>
      <c r="WUI531" s="31"/>
      <c r="WXN531" s="31"/>
      <c r="XAS531" s="31"/>
      <c r="XDX531" s="31"/>
    </row>
    <row r="532" spans="1:997 1080:1993 2076:3072 3155:4068 4151:5064 5147:6143 6226:7139 7222:8135 8218:9214 9297:10210 10293:11206 11289:12285 12368:13281 13364:14277 14360:15356 15439:16352" customFormat="1" ht="14" x14ac:dyDescent="0.3">
      <c r="A532" s="25"/>
      <c r="B532" s="26"/>
      <c r="C532" s="26"/>
      <c r="D532" s="153"/>
      <c r="E532" s="26"/>
      <c r="F532" s="26"/>
      <c r="G532" s="27"/>
      <c r="H532" s="28"/>
      <c r="I532" s="26"/>
      <c r="J532" s="26"/>
      <c r="K532" s="26"/>
      <c r="L532" s="26"/>
      <c r="M532" s="26"/>
      <c r="N532" s="26"/>
      <c r="O532" s="26"/>
      <c r="P532" s="26"/>
      <c r="Q532" s="26"/>
      <c r="R532" s="26"/>
      <c r="S532" s="169"/>
      <c r="T532" s="26"/>
      <c r="U532" s="26"/>
      <c r="V532" s="26"/>
      <c r="W532" s="29"/>
      <c r="X532" s="29"/>
      <c r="Y532" s="26"/>
      <c r="Z532" s="26"/>
      <c r="AA532" s="26"/>
      <c r="AB532" s="26"/>
      <c r="AC532" s="26"/>
      <c r="AD532" s="26"/>
      <c r="AE532" s="26"/>
      <c r="AF532" s="26"/>
      <c r="AG532" s="169"/>
      <c r="AH532" s="26"/>
      <c r="AI532" s="26"/>
      <c r="AJ532" s="26"/>
      <c r="AK532" s="30"/>
      <c r="AL532" s="30"/>
      <c r="AM532" s="26"/>
      <c r="AN532" s="26"/>
      <c r="AO532" s="26"/>
      <c r="AP532" s="30"/>
      <c r="AQ532" s="30"/>
      <c r="AR532" s="30"/>
      <c r="AS532" s="30"/>
      <c r="AT532" s="26"/>
      <c r="AU532" s="26"/>
      <c r="AV532" s="30"/>
      <c r="AW532" s="26"/>
      <c r="AX532" s="26"/>
      <c r="AY532" s="26"/>
      <c r="AZ532" s="26"/>
      <c r="BA532" s="26"/>
      <c r="BB532" s="26"/>
      <c r="BC532" s="26"/>
      <c r="BD532" s="26"/>
      <c r="BE532" s="26"/>
      <c r="BF532" s="25"/>
      <c r="BG532" s="26"/>
      <c r="BH532" s="26"/>
      <c r="BI532" s="26"/>
      <c r="BJ532" s="26"/>
      <c r="BK532" s="25"/>
      <c r="BL532" s="26"/>
      <c r="BM532" s="25"/>
      <c r="BN532" s="26"/>
      <c r="BO532" s="25"/>
      <c r="BP532" s="26"/>
      <c r="BQ532" s="25"/>
      <c r="BR532" s="26"/>
      <c r="BS532" s="25"/>
      <c r="BT532" s="26"/>
      <c r="BU532" s="26"/>
      <c r="BV532" s="26"/>
      <c r="BW532" s="26"/>
      <c r="BX532" s="26"/>
      <c r="BY532" s="25"/>
      <c r="BZ532" s="26"/>
      <c r="CA532" s="25"/>
      <c r="CB532" s="26"/>
      <c r="CC532" s="25"/>
      <c r="CD532" s="26"/>
      <c r="CE532" s="25"/>
      <c r="CF532" s="31"/>
      <c r="FK532" s="31"/>
      <c r="IP532" s="31"/>
      <c r="LU532" s="31"/>
      <c r="OZ532" s="31"/>
      <c r="SE532" s="31"/>
      <c r="VJ532" s="31"/>
      <c r="YO532" s="31"/>
      <c r="ABT532" s="31"/>
      <c r="AEY532" s="31"/>
      <c r="AID532" s="31"/>
      <c r="ALI532" s="31"/>
      <c r="AON532" s="31"/>
      <c r="ARS532" s="31"/>
      <c r="AUX532" s="31"/>
      <c r="AYC532" s="31"/>
      <c r="BBH532" s="31"/>
      <c r="BEM532" s="31"/>
      <c r="BHR532" s="31"/>
      <c r="BKW532" s="31"/>
      <c r="BOB532" s="31"/>
      <c r="BRG532" s="31"/>
      <c r="BUL532" s="31"/>
      <c r="BXQ532" s="31"/>
      <c r="CAV532" s="31"/>
      <c r="CEA532" s="31"/>
      <c r="CHF532" s="31"/>
      <c r="CKK532" s="31"/>
      <c r="CNP532" s="31"/>
      <c r="CQU532" s="31"/>
      <c r="CTZ532" s="31"/>
      <c r="CXE532" s="31"/>
      <c r="DAJ532" s="31"/>
      <c r="DDO532" s="31"/>
      <c r="DGT532" s="31"/>
      <c r="DJY532" s="31"/>
      <c r="DND532" s="31"/>
      <c r="DQI532" s="31"/>
      <c r="DTN532" s="31"/>
      <c r="DWS532" s="31"/>
      <c r="DZX532" s="31"/>
      <c r="EDC532" s="31"/>
      <c r="EGH532" s="31"/>
      <c r="EJM532" s="31"/>
      <c r="EMR532" s="31"/>
      <c r="EPW532" s="31"/>
      <c r="ETB532" s="31"/>
      <c r="EWG532" s="31"/>
      <c r="EZL532" s="31"/>
      <c r="FCQ532" s="31"/>
      <c r="FFV532" s="31"/>
      <c r="FJA532" s="31"/>
      <c r="FMF532" s="31"/>
      <c r="FPK532" s="31"/>
      <c r="FSP532" s="31"/>
      <c r="FVU532" s="31"/>
      <c r="FYZ532" s="31"/>
      <c r="GCE532" s="31"/>
      <c r="GFJ532" s="31"/>
      <c r="GIO532" s="31"/>
      <c r="GLT532" s="31"/>
      <c r="GOY532" s="31"/>
      <c r="GSD532" s="31"/>
      <c r="GVI532" s="31"/>
      <c r="GYN532" s="31"/>
      <c r="HBS532" s="31"/>
      <c r="HEX532" s="31"/>
      <c r="HIC532" s="31"/>
      <c r="HLH532" s="31"/>
      <c r="HOM532" s="31"/>
      <c r="HRR532" s="31"/>
      <c r="HUW532" s="31"/>
      <c r="HYB532" s="31"/>
      <c r="IBG532" s="31"/>
      <c r="IEL532" s="31"/>
      <c r="IHQ532" s="31"/>
      <c r="IKV532" s="31"/>
      <c r="IOA532" s="31"/>
      <c r="IRF532" s="31"/>
      <c r="IUK532" s="31"/>
      <c r="IXP532" s="31"/>
      <c r="JAU532" s="31"/>
      <c r="JDZ532" s="31"/>
      <c r="JHE532" s="31"/>
      <c r="JKJ532" s="31"/>
      <c r="JNO532" s="31"/>
      <c r="JQT532" s="31"/>
      <c r="JTY532" s="31"/>
      <c r="JXD532" s="31"/>
      <c r="KAI532" s="31"/>
      <c r="KDN532" s="31"/>
      <c r="KGS532" s="31"/>
      <c r="KJX532" s="31"/>
      <c r="KNC532" s="31"/>
      <c r="KQH532" s="31"/>
      <c r="KTM532" s="31"/>
      <c r="KWR532" s="31"/>
      <c r="KZW532" s="31"/>
      <c r="LDB532" s="31"/>
      <c r="LGG532" s="31"/>
      <c r="LJL532" s="31"/>
      <c r="LMQ532" s="31"/>
      <c r="LPV532" s="31"/>
      <c r="LTA532" s="31"/>
      <c r="LWF532" s="31"/>
      <c r="LZK532" s="31"/>
      <c r="MCP532" s="31"/>
      <c r="MFU532" s="31"/>
      <c r="MIZ532" s="31"/>
      <c r="MME532" s="31"/>
      <c r="MPJ532" s="31"/>
      <c r="MSO532" s="31"/>
      <c r="MVT532" s="31"/>
      <c r="MYY532" s="31"/>
      <c r="NCD532" s="31"/>
      <c r="NFI532" s="31"/>
      <c r="NIN532" s="31"/>
      <c r="NLS532" s="31"/>
      <c r="NOX532" s="31"/>
      <c r="NSC532" s="31"/>
      <c r="NVH532" s="31"/>
      <c r="NYM532" s="31"/>
      <c r="OBR532" s="31"/>
      <c r="OEW532" s="31"/>
      <c r="OIB532" s="31"/>
      <c r="OLG532" s="31"/>
      <c r="OOL532" s="31"/>
      <c r="ORQ532" s="31"/>
      <c r="OUV532" s="31"/>
      <c r="OYA532" s="31"/>
      <c r="PBF532" s="31"/>
      <c r="PEK532" s="31"/>
      <c r="PHP532" s="31"/>
      <c r="PKU532" s="31"/>
      <c r="PNZ532" s="31"/>
      <c r="PRE532" s="31"/>
      <c r="PUJ532" s="31"/>
      <c r="PXO532" s="31"/>
      <c r="QAT532" s="31"/>
      <c r="QDY532" s="31"/>
      <c r="QHD532" s="31"/>
      <c r="QKI532" s="31"/>
      <c r="QNN532" s="31"/>
      <c r="QQS532" s="31"/>
      <c r="QTX532" s="31"/>
      <c r="QXC532" s="31"/>
      <c r="RAH532" s="31"/>
      <c r="RDM532" s="31"/>
      <c r="RGR532" s="31"/>
      <c r="RJW532" s="31"/>
      <c r="RNB532" s="31"/>
      <c r="RQG532" s="31"/>
      <c r="RTL532" s="31"/>
      <c r="RWQ532" s="31"/>
      <c r="RZV532" s="31"/>
      <c r="SDA532" s="31"/>
      <c r="SGF532" s="31"/>
      <c r="SJK532" s="31"/>
      <c r="SMP532" s="31"/>
      <c r="SPU532" s="31"/>
      <c r="SSZ532" s="31"/>
      <c r="SWE532" s="31"/>
      <c r="SZJ532" s="31"/>
      <c r="TCO532" s="31"/>
      <c r="TFT532" s="31"/>
      <c r="TIY532" s="31"/>
      <c r="TMD532" s="31"/>
      <c r="TPI532" s="31"/>
      <c r="TSN532" s="31"/>
      <c r="TVS532" s="31"/>
      <c r="TYX532" s="31"/>
      <c r="UCC532" s="31"/>
      <c r="UFH532" s="31"/>
      <c r="UIM532" s="31"/>
      <c r="ULR532" s="31"/>
      <c r="UOW532" s="31"/>
      <c r="USB532" s="31"/>
      <c r="UVG532" s="31"/>
      <c r="UYL532" s="31"/>
      <c r="VBQ532" s="31"/>
      <c r="VEV532" s="31"/>
      <c r="VIA532" s="31"/>
      <c r="VLF532" s="31"/>
      <c r="VOK532" s="31"/>
      <c r="VRP532" s="31"/>
      <c r="VUU532" s="31"/>
      <c r="VXZ532" s="31"/>
      <c r="WBE532" s="31"/>
      <c r="WEJ532" s="31"/>
      <c r="WHO532" s="31"/>
      <c r="WKT532" s="31"/>
      <c r="WNY532" s="31"/>
      <c r="WRD532" s="31"/>
      <c r="WUI532" s="31"/>
      <c r="WXN532" s="31"/>
      <c r="XAS532" s="31"/>
      <c r="XDX532" s="31"/>
    </row>
    <row r="533" spans="1:997 1080:1993 2076:3072 3155:4068 4151:5064 5147:6143 6226:7139 7222:8135 8218:9214 9297:10210 10293:11206 11289:12285 12368:13281 13364:14277 14360:15356 15439:16352" customFormat="1" ht="14" x14ac:dyDescent="0.3">
      <c r="A533" s="25"/>
      <c r="B533" s="26"/>
      <c r="C533" s="26"/>
      <c r="D533" s="153"/>
      <c r="E533" s="26"/>
      <c r="F533" s="26"/>
      <c r="G533" s="27"/>
      <c r="H533" s="28"/>
      <c r="I533" s="26"/>
      <c r="J533" s="26"/>
      <c r="K533" s="26"/>
      <c r="L533" s="26"/>
      <c r="M533" s="26"/>
      <c r="N533" s="26"/>
      <c r="O533" s="26"/>
      <c r="P533" s="26"/>
      <c r="Q533" s="26"/>
      <c r="R533" s="26"/>
      <c r="S533" s="169"/>
      <c r="T533" s="26"/>
      <c r="U533" s="26"/>
      <c r="V533" s="26"/>
      <c r="W533" s="29"/>
      <c r="X533" s="29"/>
      <c r="Y533" s="26"/>
      <c r="Z533" s="26"/>
      <c r="AA533" s="26"/>
      <c r="AB533" s="26"/>
      <c r="AC533" s="26"/>
      <c r="AD533" s="26"/>
      <c r="AE533" s="26"/>
      <c r="AF533" s="26"/>
      <c r="AG533" s="169"/>
      <c r="AH533" s="26"/>
      <c r="AI533" s="26"/>
      <c r="AJ533" s="26"/>
      <c r="AK533" s="30"/>
      <c r="AL533" s="30"/>
      <c r="AM533" s="26"/>
      <c r="AN533" s="26"/>
      <c r="AO533" s="26"/>
      <c r="AP533" s="30"/>
      <c r="AQ533" s="30"/>
      <c r="AR533" s="30"/>
      <c r="AS533" s="30"/>
      <c r="AT533" s="26"/>
      <c r="AU533" s="26"/>
      <c r="AV533" s="30"/>
      <c r="AW533" s="26"/>
      <c r="AX533" s="26"/>
      <c r="AY533" s="26"/>
      <c r="AZ533" s="26"/>
      <c r="BA533" s="26"/>
      <c r="BB533" s="26"/>
      <c r="BC533" s="26"/>
      <c r="BD533" s="26"/>
      <c r="BE533" s="26"/>
      <c r="BF533" s="25"/>
      <c r="BG533" s="26"/>
      <c r="BH533" s="26"/>
      <c r="BI533" s="26"/>
      <c r="BJ533" s="26"/>
      <c r="BK533" s="25"/>
      <c r="BL533" s="26"/>
      <c r="BM533" s="25"/>
      <c r="BN533" s="26"/>
      <c r="BO533" s="25"/>
      <c r="BP533" s="26"/>
      <c r="BQ533" s="25"/>
      <c r="BR533" s="26"/>
      <c r="BS533" s="25"/>
      <c r="BT533" s="26"/>
      <c r="BU533" s="26"/>
      <c r="BV533" s="26"/>
      <c r="BW533" s="26"/>
      <c r="BX533" s="26"/>
      <c r="BY533" s="25"/>
      <c r="BZ533" s="26"/>
      <c r="CA533" s="25"/>
      <c r="CB533" s="26"/>
      <c r="CC533" s="25"/>
      <c r="CD533" s="26"/>
      <c r="CE533" s="25"/>
      <c r="CF533" s="31"/>
      <c r="FK533" s="31"/>
      <c r="IP533" s="31"/>
      <c r="LU533" s="31"/>
      <c r="OZ533" s="31"/>
      <c r="SE533" s="31"/>
      <c r="VJ533" s="31"/>
      <c r="YO533" s="31"/>
      <c r="ABT533" s="31"/>
      <c r="AEY533" s="31"/>
      <c r="AID533" s="31"/>
      <c r="ALI533" s="31"/>
      <c r="AON533" s="31"/>
      <c r="ARS533" s="31"/>
      <c r="AUX533" s="31"/>
      <c r="AYC533" s="31"/>
      <c r="BBH533" s="31"/>
      <c r="BEM533" s="31"/>
      <c r="BHR533" s="31"/>
      <c r="BKW533" s="31"/>
      <c r="BOB533" s="31"/>
      <c r="BRG533" s="31"/>
      <c r="BUL533" s="31"/>
      <c r="BXQ533" s="31"/>
      <c r="CAV533" s="31"/>
      <c r="CEA533" s="31"/>
      <c r="CHF533" s="31"/>
      <c r="CKK533" s="31"/>
      <c r="CNP533" s="31"/>
      <c r="CQU533" s="31"/>
      <c r="CTZ533" s="31"/>
      <c r="CXE533" s="31"/>
      <c r="DAJ533" s="31"/>
      <c r="DDO533" s="31"/>
      <c r="DGT533" s="31"/>
      <c r="DJY533" s="31"/>
      <c r="DND533" s="31"/>
      <c r="DQI533" s="31"/>
      <c r="DTN533" s="31"/>
      <c r="DWS533" s="31"/>
      <c r="DZX533" s="31"/>
      <c r="EDC533" s="31"/>
      <c r="EGH533" s="31"/>
      <c r="EJM533" s="31"/>
      <c r="EMR533" s="31"/>
      <c r="EPW533" s="31"/>
      <c r="ETB533" s="31"/>
      <c r="EWG533" s="31"/>
      <c r="EZL533" s="31"/>
      <c r="FCQ533" s="31"/>
      <c r="FFV533" s="31"/>
      <c r="FJA533" s="31"/>
      <c r="FMF533" s="31"/>
      <c r="FPK533" s="31"/>
      <c r="FSP533" s="31"/>
      <c r="FVU533" s="31"/>
      <c r="FYZ533" s="31"/>
      <c r="GCE533" s="31"/>
      <c r="GFJ533" s="31"/>
      <c r="GIO533" s="31"/>
      <c r="GLT533" s="31"/>
      <c r="GOY533" s="31"/>
      <c r="GSD533" s="31"/>
      <c r="GVI533" s="31"/>
      <c r="GYN533" s="31"/>
      <c r="HBS533" s="31"/>
      <c r="HEX533" s="31"/>
      <c r="HIC533" s="31"/>
      <c r="HLH533" s="31"/>
      <c r="HOM533" s="31"/>
      <c r="HRR533" s="31"/>
      <c r="HUW533" s="31"/>
      <c r="HYB533" s="31"/>
      <c r="IBG533" s="31"/>
      <c r="IEL533" s="31"/>
      <c r="IHQ533" s="31"/>
      <c r="IKV533" s="31"/>
      <c r="IOA533" s="31"/>
      <c r="IRF533" s="31"/>
      <c r="IUK533" s="31"/>
      <c r="IXP533" s="31"/>
      <c r="JAU533" s="31"/>
      <c r="JDZ533" s="31"/>
      <c r="JHE533" s="31"/>
      <c r="JKJ533" s="31"/>
      <c r="JNO533" s="31"/>
      <c r="JQT533" s="31"/>
      <c r="JTY533" s="31"/>
      <c r="JXD533" s="31"/>
      <c r="KAI533" s="31"/>
      <c r="KDN533" s="31"/>
      <c r="KGS533" s="31"/>
      <c r="KJX533" s="31"/>
      <c r="KNC533" s="31"/>
      <c r="KQH533" s="31"/>
      <c r="KTM533" s="31"/>
      <c r="KWR533" s="31"/>
      <c r="KZW533" s="31"/>
      <c r="LDB533" s="31"/>
      <c r="LGG533" s="31"/>
      <c r="LJL533" s="31"/>
      <c r="LMQ533" s="31"/>
      <c r="LPV533" s="31"/>
      <c r="LTA533" s="31"/>
      <c r="LWF533" s="31"/>
      <c r="LZK533" s="31"/>
      <c r="MCP533" s="31"/>
      <c r="MFU533" s="31"/>
      <c r="MIZ533" s="31"/>
      <c r="MME533" s="31"/>
      <c r="MPJ533" s="31"/>
      <c r="MSO533" s="31"/>
      <c r="MVT533" s="31"/>
      <c r="MYY533" s="31"/>
      <c r="NCD533" s="31"/>
      <c r="NFI533" s="31"/>
      <c r="NIN533" s="31"/>
      <c r="NLS533" s="31"/>
      <c r="NOX533" s="31"/>
      <c r="NSC533" s="31"/>
      <c r="NVH533" s="31"/>
      <c r="NYM533" s="31"/>
      <c r="OBR533" s="31"/>
      <c r="OEW533" s="31"/>
      <c r="OIB533" s="31"/>
      <c r="OLG533" s="31"/>
      <c r="OOL533" s="31"/>
      <c r="ORQ533" s="31"/>
      <c r="OUV533" s="31"/>
      <c r="OYA533" s="31"/>
      <c r="PBF533" s="31"/>
      <c r="PEK533" s="31"/>
      <c r="PHP533" s="31"/>
      <c r="PKU533" s="31"/>
      <c r="PNZ533" s="31"/>
      <c r="PRE533" s="31"/>
      <c r="PUJ533" s="31"/>
      <c r="PXO533" s="31"/>
      <c r="QAT533" s="31"/>
      <c r="QDY533" s="31"/>
      <c r="QHD533" s="31"/>
      <c r="QKI533" s="31"/>
      <c r="QNN533" s="31"/>
      <c r="QQS533" s="31"/>
      <c r="QTX533" s="31"/>
      <c r="QXC533" s="31"/>
      <c r="RAH533" s="31"/>
      <c r="RDM533" s="31"/>
      <c r="RGR533" s="31"/>
      <c r="RJW533" s="31"/>
      <c r="RNB533" s="31"/>
      <c r="RQG533" s="31"/>
      <c r="RTL533" s="31"/>
      <c r="RWQ533" s="31"/>
      <c r="RZV533" s="31"/>
      <c r="SDA533" s="31"/>
      <c r="SGF533" s="31"/>
      <c r="SJK533" s="31"/>
      <c r="SMP533" s="31"/>
      <c r="SPU533" s="31"/>
      <c r="SSZ533" s="31"/>
      <c r="SWE533" s="31"/>
      <c r="SZJ533" s="31"/>
      <c r="TCO533" s="31"/>
      <c r="TFT533" s="31"/>
      <c r="TIY533" s="31"/>
      <c r="TMD533" s="31"/>
      <c r="TPI533" s="31"/>
      <c r="TSN533" s="31"/>
      <c r="TVS533" s="31"/>
      <c r="TYX533" s="31"/>
      <c r="UCC533" s="31"/>
      <c r="UFH533" s="31"/>
      <c r="UIM533" s="31"/>
      <c r="ULR533" s="31"/>
      <c r="UOW533" s="31"/>
      <c r="USB533" s="31"/>
      <c r="UVG533" s="31"/>
      <c r="UYL533" s="31"/>
      <c r="VBQ533" s="31"/>
      <c r="VEV533" s="31"/>
      <c r="VIA533" s="31"/>
      <c r="VLF533" s="31"/>
      <c r="VOK533" s="31"/>
      <c r="VRP533" s="31"/>
      <c r="VUU533" s="31"/>
      <c r="VXZ533" s="31"/>
      <c r="WBE533" s="31"/>
      <c r="WEJ533" s="31"/>
      <c r="WHO533" s="31"/>
      <c r="WKT533" s="31"/>
      <c r="WNY533" s="31"/>
      <c r="WRD533" s="31"/>
      <c r="WUI533" s="31"/>
      <c r="WXN533" s="31"/>
      <c r="XAS533" s="31"/>
      <c r="XDX533" s="31"/>
    </row>
    <row r="534" spans="1:997 1080:1993 2076:3072 3155:4068 4151:5064 5147:6143 6226:7139 7222:8135 8218:9214 9297:10210 10293:11206 11289:12285 12368:13281 13364:14277 14360:15356 15439:16352" customFormat="1" ht="14" x14ac:dyDescent="0.3">
      <c r="A534" s="25"/>
      <c r="B534" s="26"/>
      <c r="C534" s="26"/>
      <c r="D534" s="153"/>
      <c r="E534" s="26"/>
      <c r="F534" s="26"/>
      <c r="G534" s="27"/>
      <c r="H534" s="28"/>
      <c r="I534" s="26"/>
      <c r="J534" s="26"/>
      <c r="K534" s="26"/>
      <c r="L534" s="26"/>
      <c r="M534" s="26"/>
      <c r="N534" s="26"/>
      <c r="O534" s="26"/>
      <c r="P534" s="26"/>
      <c r="Q534" s="26"/>
      <c r="R534" s="26"/>
      <c r="S534" s="169"/>
      <c r="T534" s="26"/>
      <c r="U534" s="26"/>
      <c r="V534" s="26"/>
      <c r="W534" s="29"/>
      <c r="X534" s="29"/>
      <c r="Y534" s="26"/>
      <c r="Z534" s="26"/>
      <c r="AA534" s="26"/>
      <c r="AB534" s="26"/>
      <c r="AC534" s="26"/>
      <c r="AD534" s="26"/>
      <c r="AE534" s="26"/>
      <c r="AF534" s="26"/>
      <c r="AG534" s="169"/>
      <c r="AH534" s="26"/>
      <c r="AI534" s="26"/>
      <c r="AJ534" s="26"/>
      <c r="AK534" s="30"/>
      <c r="AL534" s="30"/>
      <c r="AM534" s="26"/>
      <c r="AN534" s="26"/>
      <c r="AO534" s="26"/>
      <c r="AP534" s="30"/>
      <c r="AQ534" s="30"/>
      <c r="AR534" s="30"/>
      <c r="AS534" s="30"/>
      <c r="AT534" s="26"/>
      <c r="AU534" s="26"/>
      <c r="AV534" s="30"/>
      <c r="AW534" s="26"/>
      <c r="AX534" s="26"/>
      <c r="AY534" s="26"/>
      <c r="AZ534" s="26"/>
      <c r="BA534" s="26"/>
      <c r="BB534" s="26"/>
      <c r="BC534" s="26"/>
      <c r="BD534" s="26"/>
      <c r="BE534" s="26"/>
      <c r="BF534" s="25"/>
      <c r="BG534" s="26"/>
      <c r="BH534" s="26"/>
      <c r="BI534" s="26"/>
      <c r="BJ534" s="26"/>
      <c r="BK534" s="25"/>
      <c r="BL534" s="26"/>
      <c r="BM534" s="25"/>
      <c r="BN534" s="26"/>
      <c r="BO534" s="25"/>
      <c r="BP534" s="26"/>
      <c r="BQ534" s="25"/>
      <c r="BR534" s="26"/>
      <c r="BS534" s="25"/>
      <c r="BT534" s="26"/>
      <c r="BU534" s="26"/>
      <c r="BV534" s="26"/>
      <c r="BW534" s="26"/>
      <c r="BX534" s="26"/>
      <c r="BY534" s="25"/>
      <c r="BZ534" s="26"/>
      <c r="CA534" s="25"/>
      <c r="CB534" s="26"/>
      <c r="CC534" s="25"/>
      <c r="CD534" s="26"/>
      <c r="CE534" s="25"/>
      <c r="CF534" s="31"/>
      <c r="FK534" s="31"/>
      <c r="IP534" s="31"/>
      <c r="LU534" s="31"/>
      <c r="OZ534" s="31"/>
      <c r="SE534" s="31"/>
      <c r="VJ534" s="31"/>
      <c r="YO534" s="31"/>
      <c r="ABT534" s="31"/>
      <c r="AEY534" s="31"/>
      <c r="AID534" s="31"/>
      <c r="ALI534" s="31"/>
      <c r="AON534" s="31"/>
      <c r="ARS534" s="31"/>
      <c r="AUX534" s="31"/>
      <c r="AYC534" s="31"/>
      <c r="BBH534" s="31"/>
      <c r="BEM534" s="31"/>
      <c r="BHR534" s="31"/>
      <c r="BKW534" s="31"/>
      <c r="BOB534" s="31"/>
      <c r="BRG534" s="31"/>
      <c r="BUL534" s="31"/>
      <c r="BXQ534" s="31"/>
      <c r="CAV534" s="31"/>
      <c r="CEA534" s="31"/>
      <c r="CHF534" s="31"/>
      <c r="CKK534" s="31"/>
      <c r="CNP534" s="31"/>
      <c r="CQU534" s="31"/>
      <c r="CTZ534" s="31"/>
      <c r="CXE534" s="31"/>
      <c r="DAJ534" s="31"/>
      <c r="DDO534" s="31"/>
      <c r="DGT534" s="31"/>
      <c r="DJY534" s="31"/>
      <c r="DND534" s="31"/>
      <c r="DQI534" s="31"/>
      <c r="DTN534" s="31"/>
      <c r="DWS534" s="31"/>
      <c r="DZX534" s="31"/>
      <c r="EDC534" s="31"/>
      <c r="EGH534" s="31"/>
      <c r="EJM534" s="31"/>
      <c r="EMR534" s="31"/>
      <c r="EPW534" s="31"/>
      <c r="ETB534" s="31"/>
      <c r="EWG534" s="31"/>
      <c r="EZL534" s="31"/>
      <c r="FCQ534" s="31"/>
      <c r="FFV534" s="31"/>
      <c r="FJA534" s="31"/>
      <c r="FMF534" s="31"/>
      <c r="FPK534" s="31"/>
      <c r="FSP534" s="31"/>
      <c r="FVU534" s="31"/>
      <c r="FYZ534" s="31"/>
      <c r="GCE534" s="31"/>
      <c r="GFJ534" s="31"/>
      <c r="GIO534" s="31"/>
      <c r="GLT534" s="31"/>
      <c r="GOY534" s="31"/>
      <c r="GSD534" s="31"/>
      <c r="GVI534" s="31"/>
      <c r="GYN534" s="31"/>
      <c r="HBS534" s="31"/>
      <c r="HEX534" s="31"/>
      <c r="HIC534" s="31"/>
      <c r="HLH534" s="31"/>
      <c r="HOM534" s="31"/>
      <c r="HRR534" s="31"/>
      <c r="HUW534" s="31"/>
      <c r="HYB534" s="31"/>
      <c r="IBG534" s="31"/>
      <c r="IEL534" s="31"/>
      <c r="IHQ534" s="31"/>
      <c r="IKV534" s="31"/>
      <c r="IOA534" s="31"/>
      <c r="IRF534" s="31"/>
      <c r="IUK534" s="31"/>
      <c r="IXP534" s="31"/>
      <c r="JAU534" s="31"/>
      <c r="JDZ534" s="31"/>
      <c r="JHE534" s="31"/>
      <c r="JKJ534" s="31"/>
      <c r="JNO534" s="31"/>
      <c r="JQT534" s="31"/>
      <c r="JTY534" s="31"/>
      <c r="JXD534" s="31"/>
      <c r="KAI534" s="31"/>
      <c r="KDN534" s="31"/>
      <c r="KGS534" s="31"/>
      <c r="KJX534" s="31"/>
      <c r="KNC534" s="31"/>
      <c r="KQH534" s="31"/>
      <c r="KTM534" s="31"/>
      <c r="KWR534" s="31"/>
      <c r="KZW534" s="31"/>
      <c r="LDB534" s="31"/>
      <c r="LGG534" s="31"/>
      <c r="LJL534" s="31"/>
      <c r="LMQ534" s="31"/>
      <c r="LPV534" s="31"/>
      <c r="LTA534" s="31"/>
      <c r="LWF534" s="31"/>
      <c r="LZK534" s="31"/>
      <c r="MCP534" s="31"/>
      <c r="MFU534" s="31"/>
      <c r="MIZ534" s="31"/>
      <c r="MME534" s="31"/>
      <c r="MPJ534" s="31"/>
      <c r="MSO534" s="31"/>
      <c r="MVT534" s="31"/>
      <c r="MYY534" s="31"/>
      <c r="NCD534" s="31"/>
      <c r="NFI534" s="31"/>
      <c r="NIN534" s="31"/>
      <c r="NLS534" s="31"/>
      <c r="NOX534" s="31"/>
      <c r="NSC534" s="31"/>
      <c r="NVH534" s="31"/>
      <c r="NYM534" s="31"/>
      <c r="OBR534" s="31"/>
      <c r="OEW534" s="31"/>
      <c r="OIB534" s="31"/>
      <c r="OLG534" s="31"/>
      <c r="OOL534" s="31"/>
      <c r="ORQ534" s="31"/>
      <c r="OUV534" s="31"/>
      <c r="OYA534" s="31"/>
      <c r="PBF534" s="31"/>
      <c r="PEK534" s="31"/>
      <c r="PHP534" s="31"/>
      <c r="PKU534" s="31"/>
      <c r="PNZ534" s="31"/>
      <c r="PRE534" s="31"/>
      <c r="PUJ534" s="31"/>
      <c r="PXO534" s="31"/>
      <c r="QAT534" s="31"/>
      <c r="QDY534" s="31"/>
      <c r="QHD534" s="31"/>
      <c r="QKI534" s="31"/>
      <c r="QNN534" s="31"/>
      <c r="QQS534" s="31"/>
      <c r="QTX534" s="31"/>
      <c r="QXC534" s="31"/>
      <c r="RAH534" s="31"/>
      <c r="RDM534" s="31"/>
      <c r="RGR534" s="31"/>
      <c r="RJW534" s="31"/>
      <c r="RNB534" s="31"/>
      <c r="RQG534" s="31"/>
      <c r="RTL534" s="31"/>
      <c r="RWQ534" s="31"/>
      <c r="RZV534" s="31"/>
      <c r="SDA534" s="31"/>
      <c r="SGF534" s="31"/>
      <c r="SJK534" s="31"/>
      <c r="SMP534" s="31"/>
      <c r="SPU534" s="31"/>
      <c r="SSZ534" s="31"/>
      <c r="SWE534" s="31"/>
      <c r="SZJ534" s="31"/>
      <c r="TCO534" s="31"/>
      <c r="TFT534" s="31"/>
      <c r="TIY534" s="31"/>
      <c r="TMD534" s="31"/>
      <c r="TPI534" s="31"/>
      <c r="TSN534" s="31"/>
      <c r="TVS534" s="31"/>
      <c r="TYX534" s="31"/>
      <c r="UCC534" s="31"/>
      <c r="UFH534" s="31"/>
      <c r="UIM534" s="31"/>
      <c r="ULR534" s="31"/>
      <c r="UOW534" s="31"/>
      <c r="USB534" s="31"/>
      <c r="UVG534" s="31"/>
      <c r="UYL534" s="31"/>
      <c r="VBQ534" s="31"/>
      <c r="VEV534" s="31"/>
      <c r="VIA534" s="31"/>
      <c r="VLF534" s="31"/>
      <c r="VOK534" s="31"/>
      <c r="VRP534" s="31"/>
      <c r="VUU534" s="31"/>
      <c r="VXZ534" s="31"/>
      <c r="WBE534" s="31"/>
      <c r="WEJ534" s="31"/>
      <c r="WHO534" s="31"/>
      <c r="WKT534" s="31"/>
      <c r="WNY534" s="31"/>
      <c r="WRD534" s="31"/>
      <c r="WUI534" s="31"/>
      <c r="WXN534" s="31"/>
      <c r="XAS534" s="31"/>
      <c r="XDX534" s="31"/>
    </row>
    <row r="535" spans="1:997 1080:1993 2076:3072 3155:4068 4151:5064 5147:6143 6226:7139 7222:8135 8218:9214 9297:10210 10293:11206 11289:12285 12368:13281 13364:14277 14360:15356 15439:16352" customFormat="1" ht="14" x14ac:dyDescent="0.3">
      <c r="A535" s="25"/>
      <c r="B535" s="26"/>
      <c r="C535" s="26"/>
      <c r="D535" s="153"/>
      <c r="E535" s="26"/>
      <c r="F535" s="26"/>
      <c r="G535" s="27"/>
      <c r="H535" s="28"/>
      <c r="I535" s="26"/>
      <c r="J535" s="26"/>
      <c r="K535" s="26"/>
      <c r="L535" s="26"/>
      <c r="M535" s="26"/>
      <c r="N535" s="26"/>
      <c r="O535" s="26"/>
      <c r="P535" s="26"/>
      <c r="Q535" s="26"/>
      <c r="R535" s="26"/>
      <c r="S535" s="169"/>
      <c r="T535" s="26"/>
      <c r="U535" s="26"/>
      <c r="V535" s="26"/>
      <c r="W535" s="29"/>
      <c r="X535" s="29"/>
      <c r="Y535" s="26"/>
      <c r="Z535" s="26"/>
      <c r="AA535" s="26"/>
      <c r="AB535" s="26"/>
      <c r="AC535" s="26"/>
      <c r="AD535" s="26"/>
      <c r="AE535" s="26"/>
      <c r="AF535" s="26"/>
      <c r="AG535" s="169"/>
      <c r="AH535" s="26"/>
      <c r="AI535" s="26"/>
      <c r="AJ535" s="26"/>
      <c r="AK535" s="30"/>
      <c r="AL535" s="30"/>
      <c r="AM535" s="26"/>
      <c r="AN535" s="26"/>
      <c r="AO535" s="26"/>
      <c r="AP535" s="30"/>
      <c r="AQ535" s="30"/>
      <c r="AR535" s="30"/>
      <c r="AS535" s="30"/>
      <c r="AT535" s="26"/>
      <c r="AU535" s="26"/>
      <c r="AV535" s="30"/>
      <c r="AW535" s="26"/>
      <c r="AX535" s="26"/>
      <c r="AY535" s="26"/>
      <c r="AZ535" s="26"/>
      <c r="BA535" s="26"/>
      <c r="BB535" s="26"/>
      <c r="BC535" s="26"/>
      <c r="BD535" s="26"/>
      <c r="BE535" s="26"/>
      <c r="BF535" s="25"/>
      <c r="BG535" s="26"/>
      <c r="BH535" s="26"/>
      <c r="BI535" s="26"/>
      <c r="BJ535" s="26"/>
      <c r="BK535" s="25"/>
      <c r="BL535" s="26"/>
      <c r="BM535" s="25"/>
      <c r="BN535" s="26"/>
      <c r="BO535" s="25"/>
      <c r="BP535" s="26"/>
      <c r="BQ535" s="25"/>
      <c r="BR535" s="26"/>
      <c r="BS535" s="25"/>
      <c r="BT535" s="26"/>
      <c r="BU535" s="26"/>
      <c r="BV535" s="26"/>
      <c r="BW535" s="26"/>
      <c r="BX535" s="26"/>
      <c r="BY535" s="25"/>
      <c r="BZ535" s="26"/>
      <c r="CA535" s="25"/>
      <c r="CB535" s="26"/>
      <c r="CC535" s="25"/>
      <c r="CD535" s="26"/>
      <c r="CE535" s="25"/>
      <c r="CF535" s="31"/>
      <c r="FK535" s="31"/>
      <c r="IP535" s="31"/>
      <c r="LU535" s="31"/>
      <c r="OZ535" s="31"/>
      <c r="SE535" s="31"/>
      <c r="VJ535" s="31"/>
      <c r="YO535" s="31"/>
      <c r="ABT535" s="31"/>
      <c r="AEY535" s="31"/>
      <c r="AID535" s="31"/>
      <c r="ALI535" s="31"/>
      <c r="AON535" s="31"/>
      <c r="ARS535" s="31"/>
      <c r="AUX535" s="31"/>
      <c r="AYC535" s="31"/>
      <c r="BBH535" s="31"/>
      <c r="BEM535" s="31"/>
      <c r="BHR535" s="31"/>
      <c r="BKW535" s="31"/>
      <c r="BOB535" s="31"/>
      <c r="BRG535" s="31"/>
      <c r="BUL535" s="31"/>
      <c r="BXQ535" s="31"/>
      <c r="CAV535" s="31"/>
      <c r="CEA535" s="31"/>
      <c r="CHF535" s="31"/>
      <c r="CKK535" s="31"/>
      <c r="CNP535" s="31"/>
      <c r="CQU535" s="31"/>
      <c r="CTZ535" s="31"/>
      <c r="CXE535" s="31"/>
      <c r="DAJ535" s="31"/>
      <c r="DDO535" s="31"/>
      <c r="DGT535" s="31"/>
      <c r="DJY535" s="31"/>
      <c r="DND535" s="31"/>
      <c r="DQI535" s="31"/>
      <c r="DTN535" s="31"/>
      <c r="DWS535" s="31"/>
      <c r="DZX535" s="31"/>
      <c r="EDC535" s="31"/>
      <c r="EGH535" s="31"/>
      <c r="EJM535" s="31"/>
      <c r="EMR535" s="31"/>
      <c r="EPW535" s="31"/>
      <c r="ETB535" s="31"/>
      <c r="EWG535" s="31"/>
      <c r="EZL535" s="31"/>
      <c r="FCQ535" s="31"/>
      <c r="FFV535" s="31"/>
      <c r="FJA535" s="31"/>
      <c r="FMF535" s="31"/>
      <c r="FPK535" s="31"/>
      <c r="FSP535" s="31"/>
      <c r="FVU535" s="31"/>
      <c r="FYZ535" s="31"/>
      <c r="GCE535" s="31"/>
      <c r="GFJ535" s="31"/>
      <c r="GIO535" s="31"/>
      <c r="GLT535" s="31"/>
      <c r="GOY535" s="31"/>
      <c r="GSD535" s="31"/>
      <c r="GVI535" s="31"/>
      <c r="GYN535" s="31"/>
      <c r="HBS535" s="31"/>
      <c r="HEX535" s="31"/>
      <c r="HIC535" s="31"/>
      <c r="HLH535" s="31"/>
      <c r="HOM535" s="31"/>
      <c r="HRR535" s="31"/>
      <c r="HUW535" s="31"/>
      <c r="HYB535" s="31"/>
      <c r="IBG535" s="31"/>
      <c r="IEL535" s="31"/>
      <c r="IHQ535" s="31"/>
      <c r="IKV535" s="31"/>
      <c r="IOA535" s="31"/>
      <c r="IRF535" s="31"/>
      <c r="IUK535" s="31"/>
      <c r="IXP535" s="31"/>
      <c r="JAU535" s="31"/>
      <c r="JDZ535" s="31"/>
      <c r="JHE535" s="31"/>
      <c r="JKJ535" s="31"/>
      <c r="JNO535" s="31"/>
      <c r="JQT535" s="31"/>
      <c r="JTY535" s="31"/>
      <c r="JXD535" s="31"/>
      <c r="KAI535" s="31"/>
      <c r="KDN535" s="31"/>
      <c r="KGS535" s="31"/>
      <c r="KJX535" s="31"/>
      <c r="KNC535" s="31"/>
      <c r="KQH535" s="31"/>
      <c r="KTM535" s="31"/>
      <c r="KWR535" s="31"/>
      <c r="KZW535" s="31"/>
      <c r="LDB535" s="31"/>
      <c r="LGG535" s="31"/>
      <c r="LJL535" s="31"/>
      <c r="LMQ535" s="31"/>
      <c r="LPV535" s="31"/>
      <c r="LTA535" s="31"/>
      <c r="LWF535" s="31"/>
      <c r="LZK535" s="31"/>
      <c r="MCP535" s="31"/>
      <c r="MFU535" s="31"/>
      <c r="MIZ535" s="31"/>
      <c r="MME535" s="31"/>
      <c r="MPJ535" s="31"/>
      <c r="MSO535" s="31"/>
      <c r="MVT535" s="31"/>
      <c r="MYY535" s="31"/>
      <c r="NCD535" s="31"/>
      <c r="NFI535" s="31"/>
      <c r="NIN535" s="31"/>
      <c r="NLS535" s="31"/>
      <c r="NOX535" s="31"/>
      <c r="NSC535" s="31"/>
      <c r="NVH535" s="31"/>
      <c r="NYM535" s="31"/>
      <c r="OBR535" s="31"/>
      <c r="OEW535" s="31"/>
      <c r="OIB535" s="31"/>
      <c r="OLG535" s="31"/>
      <c r="OOL535" s="31"/>
      <c r="ORQ535" s="31"/>
      <c r="OUV535" s="31"/>
      <c r="OYA535" s="31"/>
      <c r="PBF535" s="31"/>
      <c r="PEK535" s="31"/>
      <c r="PHP535" s="31"/>
      <c r="PKU535" s="31"/>
      <c r="PNZ535" s="31"/>
      <c r="PRE535" s="31"/>
      <c r="PUJ535" s="31"/>
      <c r="PXO535" s="31"/>
      <c r="QAT535" s="31"/>
      <c r="QDY535" s="31"/>
      <c r="QHD535" s="31"/>
      <c r="QKI535" s="31"/>
      <c r="QNN535" s="31"/>
      <c r="QQS535" s="31"/>
      <c r="QTX535" s="31"/>
      <c r="QXC535" s="31"/>
      <c r="RAH535" s="31"/>
      <c r="RDM535" s="31"/>
      <c r="RGR535" s="31"/>
      <c r="RJW535" s="31"/>
      <c r="RNB535" s="31"/>
      <c r="RQG535" s="31"/>
      <c r="RTL535" s="31"/>
      <c r="RWQ535" s="31"/>
      <c r="RZV535" s="31"/>
      <c r="SDA535" s="31"/>
      <c r="SGF535" s="31"/>
      <c r="SJK535" s="31"/>
      <c r="SMP535" s="31"/>
      <c r="SPU535" s="31"/>
      <c r="SSZ535" s="31"/>
      <c r="SWE535" s="31"/>
      <c r="SZJ535" s="31"/>
      <c r="TCO535" s="31"/>
      <c r="TFT535" s="31"/>
      <c r="TIY535" s="31"/>
      <c r="TMD535" s="31"/>
      <c r="TPI535" s="31"/>
      <c r="TSN535" s="31"/>
      <c r="TVS535" s="31"/>
      <c r="TYX535" s="31"/>
      <c r="UCC535" s="31"/>
      <c r="UFH535" s="31"/>
      <c r="UIM535" s="31"/>
      <c r="ULR535" s="31"/>
      <c r="UOW535" s="31"/>
      <c r="USB535" s="31"/>
      <c r="UVG535" s="31"/>
      <c r="UYL535" s="31"/>
      <c r="VBQ535" s="31"/>
      <c r="VEV535" s="31"/>
      <c r="VIA535" s="31"/>
      <c r="VLF535" s="31"/>
      <c r="VOK535" s="31"/>
      <c r="VRP535" s="31"/>
      <c r="VUU535" s="31"/>
      <c r="VXZ535" s="31"/>
      <c r="WBE535" s="31"/>
      <c r="WEJ535" s="31"/>
      <c r="WHO535" s="31"/>
      <c r="WKT535" s="31"/>
      <c r="WNY535" s="31"/>
      <c r="WRD535" s="31"/>
      <c r="WUI535" s="31"/>
      <c r="WXN535" s="31"/>
      <c r="XAS535" s="31"/>
      <c r="XDX535" s="31"/>
    </row>
    <row r="536" spans="1:997 1080:1993 2076:3072 3155:4068 4151:5064 5147:6143 6226:7139 7222:8135 8218:9214 9297:10210 10293:11206 11289:12285 12368:13281 13364:14277 14360:15356 15439:16352" customFormat="1" ht="14" x14ac:dyDescent="0.3">
      <c r="A536" s="25"/>
      <c r="B536" s="26"/>
      <c r="C536" s="26"/>
      <c r="D536" s="153"/>
      <c r="E536" s="26"/>
      <c r="F536" s="26"/>
      <c r="G536" s="27"/>
      <c r="H536" s="28"/>
      <c r="I536" s="26"/>
      <c r="J536" s="26"/>
      <c r="K536" s="26"/>
      <c r="L536" s="26"/>
      <c r="M536" s="26"/>
      <c r="N536" s="26"/>
      <c r="O536" s="26"/>
      <c r="P536" s="26"/>
      <c r="Q536" s="26"/>
      <c r="R536" s="26"/>
      <c r="S536" s="169"/>
      <c r="T536" s="26"/>
      <c r="U536" s="26"/>
      <c r="V536" s="26"/>
      <c r="W536" s="29"/>
      <c r="X536" s="29"/>
      <c r="Y536" s="26"/>
      <c r="Z536" s="26"/>
      <c r="AA536" s="26"/>
      <c r="AB536" s="26"/>
      <c r="AC536" s="26"/>
      <c r="AD536" s="26"/>
      <c r="AE536" s="26"/>
      <c r="AF536" s="26"/>
      <c r="AG536" s="169"/>
      <c r="AH536" s="26"/>
      <c r="AI536" s="26"/>
      <c r="AJ536" s="26"/>
      <c r="AK536" s="30"/>
      <c r="AL536" s="30"/>
      <c r="AM536" s="26"/>
      <c r="AN536" s="26"/>
      <c r="AO536" s="26"/>
      <c r="AP536" s="30"/>
      <c r="AQ536" s="30"/>
      <c r="AR536" s="30"/>
      <c r="AS536" s="30"/>
      <c r="AT536" s="26"/>
      <c r="AU536" s="26"/>
      <c r="AV536" s="30"/>
      <c r="AW536" s="26"/>
      <c r="AX536" s="26"/>
      <c r="AY536" s="26"/>
      <c r="AZ536" s="26"/>
      <c r="BA536" s="26"/>
      <c r="BB536" s="26"/>
      <c r="BC536" s="26"/>
      <c r="BD536" s="26"/>
      <c r="BE536" s="26"/>
      <c r="BF536" s="25"/>
      <c r="BG536" s="26"/>
      <c r="BH536" s="26"/>
      <c r="BI536" s="26"/>
      <c r="BJ536" s="26"/>
      <c r="BK536" s="25"/>
      <c r="BL536" s="26"/>
      <c r="BM536" s="25"/>
      <c r="BN536" s="26"/>
      <c r="BO536" s="25"/>
      <c r="BP536" s="26"/>
      <c r="BQ536" s="25"/>
      <c r="BR536" s="26"/>
      <c r="BS536" s="25"/>
      <c r="BT536" s="26"/>
      <c r="BU536" s="26"/>
      <c r="BV536" s="26"/>
      <c r="BW536" s="26"/>
      <c r="BX536" s="26"/>
      <c r="BY536" s="25"/>
      <c r="BZ536" s="26"/>
      <c r="CA536" s="25"/>
      <c r="CB536" s="26"/>
      <c r="CC536" s="25"/>
      <c r="CD536" s="26"/>
      <c r="CE536" s="25"/>
      <c r="CF536" s="31"/>
      <c r="FK536" s="31"/>
      <c r="IP536" s="31"/>
      <c r="LU536" s="31"/>
      <c r="OZ536" s="31"/>
      <c r="SE536" s="31"/>
      <c r="VJ536" s="31"/>
      <c r="YO536" s="31"/>
      <c r="ABT536" s="31"/>
      <c r="AEY536" s="31"/>
      <c r="AID536" s="31"/>
      <c r="ALI536" s="31"/>
      <c r="AON536" s="31"/>
      <c r="ARS536" s="31"/>
      <c r="AUX536" s="31"/>
      <c r="AYC536" s="31"/>
      <c r="BBH536" s="31"/>
      <c r="BEM536" s="31"/>
      <c r="BHR536" s="31"/>
      <c r="BKW536" s="31"/>
      <c r="BOB536" s="31"/>
      <c r="BRG536" s="31"/>
      <c r="BUL536" s="31"/>
      <c r="BXQ536" s="31"/>
      <c r="CAV536" s="31"/>
      <c r="CEA536" s="31"/>
      <c r="CHF536" s="31"/>
      <c r="CKK536" s="31"/>
      <c r="CNP536" s="31"/>
      <c r="CQU536" s="31"/>
      <c r="CTZ536" s="31"/>
      <c r="CXE536" s="31"/>
      <c r="DAJ536" s="31"/>
      <c r="DDO536" s="31"/>
      <c r="DGT536" s="31"/>
      <c r="DJY536" s="31"/>
      <c r="DND536" s="31"/>
      <c r="DQI536" s="31"/>
      <c r="DTN536" s="31"/>
      <c r="DWS536" s="31"/>
      <c r="DZX536" s="31"/>
      <c r="EDC536" s="31"/>
      <c r="EGH536" s="31"/>
      <c r="EJM536" s="31"/>
      <c r="EMR536" s="31"/>
      <c r="EPW536" s="31"/>
      <c r="ETB536" s="31"/>
      <c r="EWG536" s="31"/>
      <c r="EZL536" s="31"/>
      <c r="FCQ536" s="31"/>
      <c r="FFV536" s="31"/>
      <c r="FJA536" s="31"/>
      <c r="FMF536" s="31"/>
      <c r="FPK536" s="31"/>
      <c r="FSP536" s="31"/>
      <c r="FVU536" s="31"/>
      <c r="FYZ536" s="31"/>
      <c r="GCE536" s="31"/>
      <c r="GFJ536" s="31"/>
      <c r="GIO536" s="31"/>
      <c r="GLT536" s="31"/>
      <c r="GOY536" s="31"/>
      <c r="GSD536" s="31"/>
      <c r="GVI536" s="31"/>
      <c r="GYN536" s="31"/>
      <c r="HBS536" s="31"/>
      <c r="HEX536" s="31"/>
      <c r="HIC536" s="31"/>
      <c r="HLH536" s="31"/>
      <c r="HOM536" s="31"/>
      <c r="HRR536" s="31"/>
      <c r="HUW536" s="31"/>
      <c r="HYB536" s="31"/>
      <c r="IBG536" s="31"/>
      <c r="IEL536" s="31"/>
      <c r="IHQ536" s="31"/>
      <c r="IKV536" s="31"/>
      <c r="IOA536" s="31"/>
      <c r="IRF536" s="31"/>
      <c r="IUK536" s="31"/>
      <c r="IXP536" s="31"/>
      <c r="JAU536" s="31"/>
      <c r="JDZ536" s="31"/>
      <c r="JHE536" s="31"/>
      <c r="JKJ536" s="31"/>
      <c r="JNO536" s="31"/>
      <c r="JQT536" s="31"/>
      <c r="JTY536" s="31"/>
      <c r="JXD536" s="31"/>
      <c r="KAI536" s="31"/>
      <c r="KDN536" s="31"/>
      <c r="KGS536" s="31"/>
      <c r="KJX536" s="31"/>
      <c r="KNC536" s="31"/>
      <c r="KQH536" s="31"/>
      <c r="KTM536" s="31"/>
      <c r="KWR536" s="31"/>
      <c r="KZW536" s="31"/>
      <c r="LDB536" s="31"/>
      <c r="LGG536" s="31"/>
      <c r="LJL536" s="31"/>
      <c r="LMQ536" s="31"/>
      <c r="LPV536" s="31"/>
      <c r="LTA536" s="31"/>
      <c r="LWF536" s="31"/>
      <c r="LZK536" s="31"/>
      <c r="MCP536" s="31"/>
      <c r="MFU536" s="31"/>
      <c r="MIZ536" s="31"/>
      <c r="MME536" s="31"/>
      <c r="MPJ536" s="31"/>
      <c r="MSO536" s="31"/>
      <c r="MVT536" s="31"/>
      <c r="MYY536" s="31"/>
      <c r="NCD536" s="31"/>
      <c r="NFI536" s="31"/>
      <c r="NIN536" s="31"/>
      <c r="NLS536" s="31"/>
      <c r="NOX536" s="31"/>
      <c r="NSC536" s="31"/>
      <c r="NVH536" s="31"/>
      <c r="NYM536" s="31"/>
      <c r="OBR536" s="31"/>
      <c r="OEW536" s="31"/>
      <c r="OIB536" s="31"/>
      <c r="OLG536" s="31"/>
      <c r="OOL536" s="31"/>
      <c r="ORQ536" s="31"/>
      <c r="OUV536" s="31"/>
      <c r="OYA536" s="31"/>
      <c r="PBF536" s="31"/>
      <c r="PEK536" s="31"/>
      <c r="PHP536" s="31"/>
      <c r="PKU536" s="31"/>
      <c r="PNZ536" s="31"/>
      <c r="PRE536" s="31"/>
      <c r="PUJ536" s="31"/>
      <c r="PXO536" s="31"/>
      <c r="QAT536" s="31"/>
      <c r="QDY536" s="31"/>
      <c r="QHD536" s="31"/>
      <c r="QKI536" s="31"/>
      <c r="QNN536" s="31"/>
      <c r="QQS536" s="31"/>
      <c r="QTX536" s="31"/>
      <c r="QXC536" s="31"/>
      <c r="RAH536" s="31"/>
      <c r="RDM536" s="31"/>
      <c r="RGR536" s="31"/>
      <c r="RJW536" s="31"/>
      <c r="RNB536" s="31"/>
      <c r="RQG536" s="31"/>
      <c r="RTL536" s="31"/>
      <c r="RWQ536" s="31"/>
      <c r="RZV536" s="31"/>
      <c r="SDA536" s="31"/>
      <c r="SGF536" s="31"/>
      <c r="SJK536" s="31"/>
      <c r="SMP536" s="31"/>
      <c r="SPU536" s="31"/>
      <c r="SSZ536" s="31"/>
      <c r="SWE536" s="31"/>
      <c r="SZJ536" s="31"/>
      <c r="TCO536" s="31"/>
      <c r="TFT536" s="31"/>
      <c r="TIY536" s="31"/>
      <c r="TMD536" s="31"/>
      <c r="TPI536" s="31"/>
      <c r="TSN536" s="31"/>
      <c r="TVS536" s="31"/>
      <c r="TYX536" s="31"/>
      <c r="UCC536" s="31"/>
      <c r="UFH536" s="31"/>
      <c r="UIM536" s="31"/>
      <c r="ULR536" s="31"/>
      <c r="UOW536" s="31"/>
      <c r="USB536" s="31"/>
      <c r="UVG536" s="31"/>
      <c r="UYL536" s="31"/>
      <c r="VBQ536" s="31"/>
      <c r="VEV536" s="31"/>
      <c r="VIA536" s="31"/>
      <c r="VLF536" s="31"/>
      <c r="VOK536" s="31"/>
      <c r="VRP536" s="31"/>
      <c r="VUU536" s="31"/>
      <c r="VXZ536" s="31"/>
      <c r="WBE536" s="31"/>
      <c r="WEJ536" s="31"/>
      <c r="WHO536" s="31"/>
      <c r="WKT536" s="31"/>
      <c r="WNY536" s="31"/>
      <c r="WRD536" s="31"/>
      <c r="WUI536" s="31"/>
      <c r="WXN536" s="31"/>
      <c r="XAS536" s="31"/>
      <c r="XDX536" s="31"/>
    </row>
    <row r="537" spans="1:997 1080:1993 2076:3072 3155:4068 4151:5064 5147:6143 6226:7139 7222:8135 8218:9214 9297:10210 10293:11206 11289:12285 12368:13281 13364:14277 14360:15356 15439:16352" customFormat="1" ht="14" x14ac:dyDescent="0.3">
      <c r="A537" s="25"/>
      <c r="B537" s="26"/>
      <c r="C537" s="26"/>
      <c r="D537" s="153"/>
      <c r="E537" s="26"/>
      <c r="F537" s="26"/>
      <c r="G537" s="27"/>
      <c r="H537" s="28"/>
      <c r="I537" s="26"/>
      <c r="J537" s="26"/>
      <c r="K537" s="26"/>
      <c r="L537" s="26"/>
      <c r="M537" s="26"/>
      <c r="N537" s="26"/>
      <c r="O537" s="26"/>
      <c r="P537" s="26"/>
      <c r="Q537" s="26"/>
      <c r="R537" s="26"/>
      <c r="S537" s="169"/>
      <c r="T537" s="26"/>
      <c r="U537" s="26"/>
      <c r="V537" s="26"/>
      <c r="W537" s="29"/>
      <c r="X537" s="29"/>
      <c r="Y537" s="26"/>
      <c r="Z537" s="26"/>
      <c r="AA537" s="26"/>
      <c r="AB537" s="26"/>
      <c r="AC537" s="26"/>
      <c r="AD537" s="26"/>
      <c r="AE537" s="26"/>
      <c r="AF537" s="26"/>
      <c r="AG537" s="169"/>
      <c r="AH537" s="26"/>
      <c r="AI537" s="26"/>
      <c r="AJ537" s="26"/>
      <c r="AK537" s="30"/>
      <c r="AL537" s="30"/>
      <c r="AM537" s="26"/>
      <c r="AN537" s="26"/>
      <c r="AO537" s="26"/>
      <c r="AP537" s="30"/>
      <c r="AQ537" s="30"/>
      <c r="AR537" s="30"/>
      <c r="AS537" s="30"/>
      <c r="AT537" s="26"/>
      <c r="AU537" s="26"/>
      <c r="AV537" s="30"/>
      <c r="AW537" s="26"/>
      <c r="AX537" s="26"/>
      <c r="AY537" s="26"/>
      <c r="AZ537" s="26"/>
      <c r="BA537" s="26"/>
      <c r="BB537" s="26"/>
      <c r="BC537" s="26"/>
      <c r="BD537" s="26"/>
      <c r="BE537" s="26"/>
      <c r="BF537" s="25"/>
      <c r="BG537" s="26"/>
      <c r="BH537" s="26"/>
      <c r="BI537" s="26"/>
      <c r="BJ537" s="26"/>
      <c r="BK537" s="25"/>
      <c r="BL537" s="26"/>
      <c r="BM537" s="25"/>
      <c r="BN537" s="26"/>
      <c r="BO537" s="25"/>
      <c r="BP537" s="26"/>
      <c r="BQ537" s="25"/>
      <c r="BR537" s="26"/>
      <c r="BS537" s="25"/>
      <c r="BT537" s="26"/>
      <c r="BU537" s="26"/>
      <c r="BV537" s="26"/>
      <c r="BW537" s="26"/>
      <c r="BX537" s="26"/>
      <c r="BY537" s="25"/>
      <c r="BZ537" s="26"/>
      <c r="CA537" s="25"/>
      <c r="CB537" s="26"/>
      <c r="CC537" s="25"/>
      <c r="CD537" s="26"/>
      <c r="CE537" s="25"/>
      <c r="CF537" s="31"/>
      <c r="FK537" s="31"/>
      <c r="IP537" s="31"/>
      <c r="LU537" s="31"/>
      <c r="OZ537" s="31"/>
      <c r="SE537" s="31"/>
      <c r="VJ537" s="31"/>
      <c r="YO537" s="31"/>
      <c r="ABT537" s="31"/>
      <c r="AEY537" s="31"/>
      <c r="AID537" s="31"/>
      <c r="ALI537" s="31"/>
      <c r="AON537" s="31"/>
      <c r="ARS537" s="31"/>
      <c r="AUX537" s="31"/>
      <c r="AYC537" s="31"/>
      <c r="BBH537" s="31"/>
      <c r="BEM537" s="31"/>
      <c r="BHR537" s="31"/>
      <c r="BKW537" s="31"/>
      <c r="BOB537" s="31"/>
      <c r="BRG537" s="31"/>
      <c r="BUL537" s="31"/>
      <c r="BXQ537" s="31"/>
      <c r="CAV537" s="31"/>
      <c r="CEA537" s="31"/>
      <c r="CHF537" s="31"/>
      <c r="CKK537" s="31"/>
      <c r="CNP537" s="31"/>
      <c r="CQU537" s="31"/>
      <c r="CTZ537" s="31"/>
      <c r="CXE537" s="31"/>
      <c r="DAJ537" s="31"/>
      <c r="DDO537" s="31"/>
      <c r="DGT537" s="31"/>
      <c r="DJY537" s="31"/>
      <c r="DND537" s="31"/>
      <c r="DQI537" s="31"/>
      <c r="DTN537" s="31"/>
      <c r="DWS537" s="31"/>
      <c r="DZX537" s="31"/>
      <c r="EDC537" s="31"/>
      <c r="EGH537" s="31"/>
      <c r="EJM537" s="31"/>
      <c r="EMR537" s="31"/>
      <c r="EPW537" s="31"/>
      <c r="ETB537" s="31"/>
      <c r="EWG537" s="31"/>
      <c r="EZL537" s="31"/>
      <c r="FCQ537" s="31"/>
      <c r="FFV537" s="31"/>
      <c r="FJA537" s="31"/>
      <c r="FMF537" s="31"/>
      <c r="FPK537" s="31"/>
      <c r="FSP537" s="31"/>
      <c r="FVU537" s="31"/>
      <c r="FYZ537" s="31"/>
      <c r="GCE537" s="31"/>
      <c r="GFJ537" s="31"/>
      <c r="GIO537" s="31"/>
      <c r="GLT537" s="31"/>
      <c r="GOY537" s="31"/>
      <c r="GSD537" s="31"/>
      <c r="GVI537" s="31"/>
      <c r="GYN537" s="31"/>
      <c r="HBS537" s="31"/>
      <c r="HEX537" s="31"/>
      <c r="HIC537" s="31"/>
      <c r="HLH537" s="31"/>
      <c r="HOM537" s="31"/>
      <c r="HRR537" s="31"/>
      <c r="HUW537" s="31"/>
      <c r="HYB537" s="31"/>
      <c r="IBG537" s="31"/>
      <c r="IEL537" s="31"/>
      <c r="IHQ537" s="31"/>
      <c r="IKV537" s="31"/>
      <c r="IOA537" s="31"/>
      <c r="IRF537" s="31"/>
      <c r="IUK537" s="31"/>
      <c r="IXP537" s="31"/>
      <c r="JAU537" s="31"/>
      <c r="JDZ537" s="31"/>
      <c r="JHE537" s="31"/>
      <c r="JKJ537" s="31"/>
      <c r="JNO537" s="31"/>
      <c r="JQT537" s="31"/>
      <c r="JTY537" s="31"/>
      <c r="JXD537" s="31"/>
      <c r="KAI537" s="31"/>
      <c r="KDN537" s="31"/>
      <c r="KGS537" s="31"/>
      <c r="KJX537" s="31"/>
      <c r="KNC537" s="31"/>
      <c r="KQH537" s="31"/>
      <c r="KTM537" s="31"/>
      <c r="KWR537" s="31"/>
      <c r="KZW537" s="31"/>
      <c r="LDB537" s="31"/>
      <c r="LGG537" s="31"/>
      <c r="LJL537" s="31"/>
      <c r="LMQ537" s="31"/>
      <c r="LPV537" s="31"/>
      <c r="LTA537" s="31"/>
      <c r="LWF537" s="31"/>
      <c r="LZK537" s="31"/>
      <c r="MCP537" s="31"/>
      <c r="MFU537" s="31"/>
      <c r="MIZ537" s="31"/>
      <c r="MME537" s="31"/>
      <c r="MPJ537" s="31"/>
      <c r="MSO537" s="31"/>
      <c r="MVT537" s="31"/>
      <c r="MYY537" s="31"/>
      <c r="NCD537" s="31"/>
      <c r="NFI537" s="31"/>
      <c r="NIN537" s="31"/>
      <c r="NLS537" s="31"/>
      <c r="NOX537" s="31"/>
      <c r="NSC537" s="31"/>
      <c r="NVH537" s="31"/>
      <c r="NYM537" s="31"/>
      <c r="OBR537" s="31"/>
      <c r="OEW537" s="31"/>
      <c r="OIB537" s="31"/>
      <c r="OLG537" s="31"/>
      <c r="OOL537" s="31"/>
      <c r="ORQ537" s="31"/>
      <c r="OUV537" s="31"/>
      <c r="OYA537" s="31"/>
      <c r="PBF537" s="31"/>
      <c r="PEK537" s="31"/>
      <c r="PHP537" s="31"/>
      <c r="PKU537" s="31"/>
      <c r="PNZ537" s="31"/>
      <c r="PRE537" s="31"/>
      <c r="PUJ537" s="31"/>
      <c r="PXO537" s="31"/>
      <c r="QAT537" s="31"/>
      <c r="QDY537" s="31"/>
      <c r="QHD537" s="31"/>
      <c r="QKI537" s="31"/>
      <c r="QNN537" s="31"/>
      <c r="QQS537" s="31"/>
      <c r="QTX537" s="31"/>
      <c r="QXC537" s="31"/>
      <c r="RAH537" s="31"/>
      <c r="RDM537" s="31"/>
      <c r="RGR537" s="31"/>
      <c r="RJW537" s="31"/>
      <c r="RNB537" s="31"/>
      <c r="RQG537" s="31"/>
      <c r="RTL537" s="31"/>
      <c r="RWQ537" s="31"/>
      <c r="RZV537" s="31"/>
      <c r="SDA537" s="31"/>
      <c r="SGF537" s="31"/>
      <c r="SJK537" s="31"/>
      <c r="SMP537" s="31"/>
      <c r="SPU537" s="31"/>
      <c r="SSZ537" s="31"/>
      <c r="SWE537" s="31"/>
      <c r="SZJ537" s="31"/>
      <c r="TCO537" s="31"/>
      <c r="TFT537" s="31"/>
      <c r="TIY537" s="31"/>
      <c r="TMD537" s="31"/>
      <c r="TPI537" s="31"/>
      <c r="TSN537" s="31"/>
      <c r="TVS537" s="31"/>
      <c r="TYX537" s="31"/>
      <c r="UCC537" s="31"/>
      <c r="UFH537" s="31"/>
      <c r="UIM537" s="31"/>
      <c r="ULR537" s="31"/>
      <c r="UOW537" s="31"/>
      <c r="USB537" s="31"/>
      <c r="UVG537" s="31"/>
      <c r="UYL537" s="31"/>
      <c r="VBQ537" s="31"/>
      <c r="VEV537" s="31"/>
      <c r="VIA537" s="31"/>
      <c r="VLF537" s="31"/>
      <c r="VOK537" s="31"/>
      <c r="VRP537" s="31"/>
      <c r="VUU537" s="31"/>
      <c r="VXZ537" s="31"/>
      <c r="WBE537" s="31"/>
      <c r="WEJ537" s="31"/>
      <c r="WHO537" s="31"/>
      <c r="WKT537" s="31"/>
      <c r="WNY537" s="31"/>
      <c r="WRD537" s="31"/>
      <c r="WUI537" s="31"/>
      <c r="WXN537" s="31"/>
      <c r="XAS537" s="31"/>
      <c r="XDX537" s="31"/>
    </row>
    <row r="538" spans="1:997 1080:1993 2076:3072 3155:4068 4151:5064 5147:6143 6226:7139 7222:8135 8218:9214 9297:10210 10293:11206 11289:12285 12368:13281 13364:14277 14360:15356 15439:16352" customFormat="1" ht="14" x14ac:dyDescent="0.3">
      <c r="A538" s="25"/>
      <c r="B538" s="26"/>
      <c r="C538" s="26"/>
      <c r="D538" s="153"/>
      <c r="E538" s="26"/>
      <c r="F538" s="26"/>
      <c r="G538" s="27"/>
      <c r="H538" s="28"/>
      <c r="I538" s="26"/>
      <c r="J538" s="26"/>
      <c r="K538" s="26"/>
      <c r="L538" s="26"/>
      <c r="M538" s="26"/>
      <c r="N538" s="26"/>
      <c r="O538" s="26"/>
      <c r="P538" s="26"/>
      <c r="Q538" s="26"/>
      <c r="R538" s="26"/>
      <c r="S538" s="169"/>
      <c r="T538" s="26"/>
      <c r="U538" s="26"/>
      <c r="V538" s="26"/>
      <c r="W538" s="29"/>
      <c r="X538" s="29"/>
      <c r="Y538" s="26"/>
      <c r="Z538" s="26"/>
      <c r="AA538" s="26"/>
      <c r="AB538" s="26"/>
      <c r="AC538" s="26"/>
      <c r="AD538" s="26"/>
      <c r="AE538" s="26"/>
      <c r="AF538" s="26"/>
      <c r="AG538" s="169"/>
      <c r="AH538" s="26"/>
      <c r="AI538" s="26"/>
      <c r="AJ538" s="26"/>
      <c r="AK538" s="30"/>
      <c r="AL538" s="30"/>
      <c r="AM538" s="26"/>
      <c r="AN538" s="26"/>
      <c r="AO538" s="26"/>
      <c r="AP538" s="30"/>
      <c r="AQ538" s="30"/>
      <c r="AR538" s="30"/>
      <c r="AS538" s="30"/>
      <c r="AT538" s="26"/>
      <c r="AU538" s="26"/>
      <c r="AV538" s="30"/>
      <c r="AW538" s="26"/>
      <c r="AX538" s="26"/>
      <c r="AY538" s="26"/>
      <c r="AZ538" s="26"/>
      <c r="BA538" s="26"/>
      <c r="BB538" s="26"/>
      <c r="BC538" s="26"/>
      <c r="BD538" s="26"/>
      <c r="BE538" s="26"/>
      <c r="BF538" s="25"/>
      <c r="BG538" s="26"/>
      <c r="BH538" s="26"/>
      <c r="BI538" s="26"/>
      <c r="BJ538" s="26"/>
      <c r="BK538" s="25"/>
      <c r="BL538" s="26"/>
      <c r="BM538" s="25"/>
      <c r="BN538" s="26"/>
      <c r="BO538" s="25"/>
      <c r="BP538" s="26"/>
      <c r="BQ538" s="25"/>
      <c r="BR538" s="26"/>
      <c r="BS538" s="25"/>
      <c r="BT538" s="26"/>
      <c r="BU538" s="26"/>
      <c r="BV538" s="26"/>
      <c r="BW538" s="26"/>
      <c r="BX538" s="26"/>
      <c r="BY538" s="25"/>
      <c r="BZ538" s="26"/>
      <c r="CA538" s="25"/>
      <c r="CB538" s="26"/>
      <c r="CC538" s="25"/>
      <c r="CD538" s="26"/>
      <c r="CE538" s="25"/>
      <c r="CF538" s="31"/>
      <c r="FK538" s="31"/>
      <c r="IP538" s="31"/>
      <c r="LU538" s="31"/>
      <c r="OZ538" s="31"/>
      <c r="SE538" s="31"/>
      <c r="VJ538" s="31"/>
      <c r="YO538" s="31"/>
      <c r="ABT538" s="31"/>
      <c r="AEY538" s="31"/>
      <c r="AID538" s="31"/>
      <c r="ALI538" s="31"/>
      <c r="AON538" s="31"/>
      <c r="ARS538" s="31"/>
      <c r="AUX538" s="31"/>
      <c r="AYC538" s="31"/>
      <c r="BBH538" s="31"/>
      <c r="BEM538" s="31"/>
      <c r="BHR538" s="31"/>
      <c r="BKW538" s="31"/>
      <c r="BOB538" s="31"/>
      <c r="BRG538" s="31"/>
      <c r="BUL538" s="31"/>
      <c r="BXQ538" s="31"/>
      <c r="CAV538" s="31"/>
      <c r="CEA538" s="31"/>
      <c r="CHF538" s="31"/>
      <c r="CKK538" s="31"/>
      <c r="CNP538" s="31"/>
      <c r="CQU538" s="31"/>
      <c r="CTZ538" s="31"/>
      <c r="CXE538" s="31"/>
      <c r="DAJ538" s="31"/>
      <c r="DDO538" s="31"/>
      <c r="DGT538" s="31"/>
      <c r="DJY538" s="31"/>
      <c r="DND538" s="31"/>
      <c r="DQI538" s="31"/>
      <c r="DTN538" s="31"/>
      <c r="DWS538" s="31"/>
      <c r="DZX538" s="31"/>
      <c r="EDC538" s="31"/>
      <c r="EGH538" s="31"/>
      <c r="EJM538" s="31"/>
      <c r="EMR538" s="31"/>
      <c r="EPW538" s="31"/>
      <c r="ETB538" s="31"/>
      <c r="EWG538" s="31"/>
      <c r="EZL538" s="31"/>
      <c r="FCQ538" s="31"/>
      <c r="FFV538" s="31"/>
      <c r="FJA538" s="31"/>
      <c r="FMF538" s="31"/>
      <c r="FPK538" s="31"/>
      <c r="FSP538" s="31"/>
      <c r="FVU538" s="31"/>
      <c r="FYZ538" s="31"/>
      <c r="GCE538" s="31"/>
      <c r="GFJ538" s="31"/>
      <c r="GIO538" s="31"/>
      <c r="GLT538" s="31"/>
      <c r="GOY538" s="31"/>
      <c r="GSD538" s="31"/>
      <c r="GVI538" s="31"/>
      <c r="GYN538" s="31"/>
      <c r="HBS538" s="31"/>
      <c r="HEX538" s="31"/>
      <c r="HIC538" s="31"/>
      <c r="HLH538" s="31"/>
      <c r="HOM538" s="31"/>
      <c r="HRR538" s="31"/>
      <c r="HUW538" s="31"/>
      <c r="HYB538" s="31"/>
      <c r="IBG538" s="31"/>
      <c r="IEL538" s="31"/>
      <c r="IHQ538" s="31"/>
      <c r="IKV538" s="31"/>
      <c r="IOA538" s="31"/>
      <c r="IRF538" s="31"/>
      <c r="IUK538" s="31"/>
      <c r="IXP538" s="31"/>
      <c r="JAU538" s="31"/>
      <c r="JDZ538" s="31"/>
      <c r="JHE538" s="31"/>
      <c r="JKJ538" s="31"/>
      <c r="JNO538" s="31"/>
      <c r="JQT538" s="31"/>
      <c r="JTY538" s="31"/>
      <c r="JXD538" s="31"/>
      <c r="KAI538" s="31"/>
      <c r="KDN538" s="31"/>
      <c r="KGS538" s="31"/>
      <c r="KJX538" s="31"/>
      <c r="KNC538" s="31"/>
      <c r="KQH538" s="31"/>
      <c r="KTM538" s="31"/>
      <c r="KWR538" s="31"/>
      <c r="KZW538" s="31"/>
      <c r="LDB538" s="31"/>
      <c r="LGG538" s="31"/>
      <c r="LJL538" s="31"/>
      <c r="LMQ538" s="31"/>
      <c r="LPV538" s="31"/>
      <c r="LTA538" s="31"/>
      <c r="LWF538" s="31"/>
      <c r="LZK538" s="31"/>
      <c r="MCP538" s="31"/>
      <c r="MFU538" s="31"/>
      <c r="MIZ538" s="31"/>
      <c r="MME538" s="31"/>
      <c r="MPJ538" s="31"/>
      <c r="MSO538" s="31"/>
      <c r="MVT538" s="31"/>
      <c r="MYY538" s="31"/>
      <c r="NCD538" s="31"/>
      <c r="NFI538" s="31"/>
      <c r="NIN538" s="31"/>
      <c r="NLS538" s="31"/>
      <c r="NOX538" s="31"/>
      <c r="NSC538" s="31"/>
      <c r="NVH538" s="31"/>
      <c r="NYM538" s="31"/>
      <c r="OBR538" s="31"/>
      <c r="OEW538" s="31"/>
      <c r="OIB538" s="31"/>
      <c r="OLG538" s="31"/>
      <c r="OOL538" s="31"/>
      <c r="ORQ538" s="31"/>
      <c r="OUV538" s="31"/>
      <c r="OYA538" s="31"/>
      <c r="PBF538" s="31"/>
      <c r="PEK538" s="31"/>
      <c r="PHP538" s="31"/>
      <c r="PKU538" s="31"/>
      <c r="PNZ538" s="31"/>
      <c r="PRE538" s="31"/>
      <c r="PUJ538" s="31"/>
      <c r="PXO538" s="31"/>
      <c r="QAT538" s="31"/>
      <c r="QDY538" s="31"/>
      <c r="QHD538" s="31"/>
      <c r="QKI538" s="31"/>
      <c r="QNN538" s="31"/>
      <c r="QQS538" s="31"/>
      <c r="QTX538" s="31"/>
      <c r="QXC538" s="31"/>
      <c r="RAH538" s="31"/>
      <c r="RDM538" s="31"/>
      <c r="RGR538" s="31"/>
      <c r="RJW538" s="31"/>
      <c r="RNB538" s="31"/>
      <c r="RQG538" s="31"/>
      <c r="RTL538" s="31"/>
      <c r="RWQ538" s="31"/>
      <c r="RZV538" s="31"/>
      <c r="SDA538" s="31"/>
      <c r="SGF538" s="31"/>
      <c r="SJK538" s="31"/>
      <c r="SMP538" s="31"/>
      <c r="SPU538" s="31"/>
      <c r="SSZ538" s="31"/>
      <c r="SWE538" s="31"/>
      <c r="SZJ538" s="31"/>
      <c r="TCO538" s="31"/>
      <c r="TFT538" s="31"/>
      <c r="TIY538" s="31"/>
      <c r="TMD538" s="31"/>
      <c r="TPI538" s="31"/>
      <c r="TSN538" s="31"/>
      <c r="TVS538" s="31"/>
      <c r="TYX538" s="31"/>
      <c r="UCC538" s="31"/>
      <c r="UFH538" s="31"/>
      <c r="UIM538" s="31"/>
      <c r="ULR538" s="31"/>
      <c r="UOW538" s="31"/>
      <c r="USB538" s="31"/>
      <c r="UVG538" s="31"/>
      <c r="UYL538" s="31"/>
      <c r="VBQ538" s="31"/>
      <c r="VEV538" s="31"/>
      <c r="VIA538" s="31"/>
      <c r="VLF538" s="31"/>
      <c r="VOK538" s="31"/>
      <c r="VRP538" s="31"/>
      <c r="VUU538" s="31"/>
      <c r="VXZ538" s="31"/>
      <c r="WBE538" s="31"/>
      <c r="WEJ538" s="31"/>
      <c r="WHO538" s="31"/>
      <c r="WKT538" s="31"/>
      <c r="WNY538" s="31"/>
      <c r="WRD538" s="31"/>
      <c r="WUI538" s="31"/>
      <c r="WXN538" s="31"/>
      <c r="XAS538" s="31"/>
      <c r="XDX538" s="31"/>
    </row>
    <row r="539" spans="1:997 1080:1993 2076:3072 3155:4068 4151:5064 5147:6143 6226:7139 7222:8135 8218:9214 9297:10210 10293:11206 11289:12285 12368:13281 13364:14277 14360:15356 15439:16352" customFormat="1" ht="14" x14ac:dyDescent="0.3">
      <c r="A539" s="25"/>
      <c r="B539" s="26"/>
      <c r="C539" s="26"/>
      <c r="D539" s="153"/>
      <c r="E539" s="26"/>
      <c r="F539" s="26"/>
      <c r="G539" s="27"/>
      <c r="H539" s="28"/>
      <c r="I539" s="26"/>
      <c r="J539" s="26"/>
      <c r="K539" s="26"/>
      <c r="L539" s="26"/>
      <c r="M539" s="26"/>
      <c r="N539" s="26"/>
      <c r="O539" s="26"/>
      <c r="P539" s="26"/>
      <c r="Q539" s="26"/>
      <c r="R539" s="26"/>
      <c r="S539" s="169"/>
      <c r="T539" s="26"/>
      <c r="U539" s="26"/>
      <c r="V539" s="26"/>
      <c r="W539" s="29"/>
      <c r="X539" s="29"/>
      <c r="Y539" s="26"/>
      <c r="Z539" s="26"/>
      <c r="AA539" s="26"/>
      <c r="AB539" s="26"/>
      <c r="AC539" s="26"/>
      <c r="AD539" s="26"/>
      <c r="AE539" s="26"/>
      <c r="AF539" s="26"/>
      <c r="AG539" s="169"/>
      <c r="AH539" s="26"/>
      <c r="AI539" s="26"/>
      <c r="AJ539" s="26"/>
      <c r="AK539" s="30"/>
      <c r="AL539" s="30"/>
      <c r="AM539" s="26"/>
      <c r="AN539" s="26"/>
      <c r="AO539" s="26"/>
      <c r="AP539" s="30"/>
      <c r="AQ539" s="30"/>
      <c r="AR539" s="30"/>
      <c r="AS539" s="30"/>
      <c r="AT539" s="26"/>
      <c r="AU539" s="26"/>
      <c r="AV539" s="30"/>
      <c r="AW539" s="26"/>
      <c r="AX539" s="26"/>
      <c r="AY539" s="26"/>
      <c r="AZ539" s="26"/>
      <c r="BA539" s="26"/>
      <c r="BB539" s="26"/>
      <c r="BC539" s="26"/>
      <c r="BD539" s="26"/>
      <c r="BE539" s="26"/>
      <c r="BF539" s="25"/>
      <c r="BG539" s="26"/>
      <c r="BH539" s="26"/>
      <c r="BI539" s="26"/>
      <c r="BJ539" s="26"/>
      <c r="BK539" s="25"/>
      <c r="BL539" s="26"/>
      <c r="BM539" s="25"/>
      <c r="BN539" s="26"/>
      <c r="BO539" s="25"/>
      <c r="BP539" s="26"/>
      <c r="BQ539" s="25"/>
      <c r="BR539" s="26"/>
      <c r="BS539" s="25"/>
      <c r="BT539" s="26"/>
      <c r="BU539" s="26"/>
      <c r="BV539" s="26"/>
      <c r="BW539" s="26"/>
      <c r="BX539" s="26"/>
      <c r="BY539" s="25"/>
      <c r="BZ539" s="26"/>
      <c r="CA539" s="25"/>
      <c r="CB539" s="26"/>
      <c r="CC539" s="25"/>
      <c r="CD539" s="26"/>
      <c r="CE539" s="25"/>
      <c r="CF539" s="31"/>
      <c r="FK539" s="31"/>
      <c r="IP539" s="31"/>
      <c r="LU539" s="31"/>
      <c r="OZ539" s="31"/>
      <c r="SE539" s="31"/>
      <c r="VJ539" s="31"/>
      <c r="YO539" s="31"/>
      <c r="ABT539" s="31"/>
      <c r="AEY539" s="31"/>
      <c r="AID539" s="31"/>
      <c r="ALI539" s="31"/>
      <c r="AON539" s="31"/>
      <c r="ARS539" s="31"/>
      <c r="AUX539" s="31"/>
      <c r="AYC539" s="31"/>
      <c r="BBH539" s="31"/>
      <c r="BEM539" s="31"/>
      <c r="BHR539" s="31"/>
      <c r="BKW539" s="31"/>
      <c r="BOB539" s="31"/>
      <c r="BRG539" s="31"/>
      <c r="BUL539" s="31"/>
      <c r="BXQ539" s="31"/>
      <c r="CAV539" s="31"/>
      <c r="CEA539" s="31"/>
      <c r="CHF539" s="31"/>
      <c r="CKK539" s="31"/>
      <c r="CNP539" s="31"/>
      <c r="CQU539" s="31"/>
      <c r="CTZ539" s="31"/>
      <c r="CXE539" s="31"/>
      <c r="DAJ539" s="31"/>
      <c r="DDO539" s="31"/>
      <c r="DGT539" s="31"/>
      <c r="DJY539" s="31"/>
      <c r="DND539" s="31"/>
      <c r="DQI539" s="31"/>
      <c r="DTN539" s="31"/>
      <c r="DWS539" s="31"/>
      <c r="DZX539" s="31"/>
      <c r="EDC539" s="31"/>
      <c r="EGH539" s="31"/>
      <c r="EJM539" s="31"/>
      <c r="EMR539" s="31"/>
      <c r="EPW539" s="31"/>
      <c r="ETB539" s="31"/>
      <c r="EWG539" s="31"/>
      <c r="EZL539" s="31"/>
      <c r="FCQ539" s="31"/>
      <c r="FFV539" s="31"/>
      <c r="FJA539" s="31"/>
      <c r="FMF539" s="31"/>
      <c r="FPK539" s="31"/>
      <c r="FSP539" s="31"/>
      <c r="FVU539" s="31"/>
      <c r="FYZ539" s="31"/>
      <c r="GCE539" s="31"/>
      <c r="GFJ539" s="31"/>
      <c r="GIO539" s="31"/>
      <c r="GLT539" s="31"/>
      <c r="GOY539" s="31"/>
      <c r="GSD539" s="31"/>
      <c r="GVI539" s="31"/>
      <c r="GYN539" s="31"/>
      <c r="HBS539" s="31"/>
      <c r="HEX539" s="31"/>
      <c r="HIC539" s="31"/>
      <c r="HLH539" s="31"/>
      <c r="HOM539" s="31"/>
      <c r="HRR539" s="31"/>
      <c r="HUW539" s="31"/>
      <c r="HYB539" s="31"/>
      <c r="IBG539" s="31"/>
      <c r="IEL539" s="31"/>
      <c r="IHQ539" s="31"/>
      <c r="IKV539" s="31"/>
      <c r="IOA539" s="31"/>
      <c r="IRF539" s="31"/>
      <c r="IUK539" s="31"/>
      <c r="IXP539" s="31"/>
      <c r="JAU539" s="31"/>
      <c r="JDZ539" s="31"/>
      <c r="JHE539" s="31"/>
      <c r="JKJ539" s="31"/>
      <c r="JNO539" s="31"/>
      <c r="JQT539" s="31"/>
      <c r="JTY539" s="31"/>
      <c r="JXD539" s="31"/>
      <c r="KAI539" s="31"/>
      <c r="KDN539" s="31"/>
      <c r="KGS539" s="31"/>
      <c r="KJX539" s="31"/>
      <c r="KNC539" s="31"/>
      <c r="KQH539" s="31"/>
      <c r="KTM539" s="31"/>
      <c r="KWR539" s="31"/>
      <c r="KZW539" s="31"/>
      <c r="LDB539" s="31"/>
      <c r="LGG539" s="31"/>
      <c r="LJL539" s="31"/>
      <c r="LMQ539" s="31"/>
      <c r="LPV539" s="31"/>
      <c r="LTA539" s="31"/>
      <c r="LWF539" s="31"/>
      <c r="LZK539" s="31"/>
      <c r="MCP539" s="31"/>
      <c r="MFU539" s="31"/>
      <c r="MIZ539" s="31"/>
      <c r="MME539" s="31"/>
      <c r="MPJ539" s="31"/>
      <c r="MSO539" s="31"/>
      <c r="MVT539" s="31"/>
      <c r="MYY539" s="31"/>
      <c r="NCD539" s="31"/>
      <c r="NFI539" s="31"/>
      <c r="NIN539" s="31"/>
      <c r="NLS539" s="31"/>
      <c r="NOX539" s="31"/>
      <c r="NSC539" s="31"/>
      <c r="NVH539" s="31"/>
      <c r="NYM539" s="31"/>
      <c r="OBR539" s="31"/>
      <c r="OEW539" s="31"/>
      <c r="OIB539" s="31"/>
      <c r="OLG539" s="31"/>
      <c r="OOL539" s="31"/>
      <c r="ORQ539" s="31"/>
      <c r="OUV539" s="31"/>
      <c r="OYA539" s="31"/>
      <c r="PBF539" s="31"/>
      <c r="PEK539" s="31"/>
      <c r="PHP539" s="31"/>
      <c r="PKU539" s="31"/>
      <c r="PNZ539" s="31"/>
      <c r="PRE539" s="31"/>
      <c r="PUJ539" s="31"/>
      <c r="PXO539" s="31"/>
      <c r="QAT539" s="31"/>
      <c r="QDY539" s="31"/>
      <c r="QHD539" s="31"/>
      <c r="QKI539" s="31"/>
      <c r="QNN539" s="31"/>
      <c r="QQS539" s="31"/>
      <c r="QTX539" s="31"/>
      <c r="QXC539" s="31"/>
      <c r="RAH539" s="31"/>
      <c r="RDM539" s="31"/>
      <c r="RGR539" s="31"/>
      <c r="RJW539" s="31"/>
      <c r="RNB539" s="31"/>
      <c r="RQG539" s="31"/>
      <c r="RTL539" s="31"/>
      <c r="RWQ539" s="31"/>
      <c r="RZV539" s="31"/>
      <c r="SDA539" s="31"/>
      <c r="SGF539" s="31"/>
      <c r="SJK539" s="31"/>
      <c r="SMP539" s="31"/>
      <c r="SPU539" s="31"/>
      <c r="SSZ539" s="31"/>
      <c r="SWE539" s="31"/>
      <c r="SZJ539" s="31"/>
      <c r="TCO539" s="31"/>
      <c r="TFT539" s="31"/>
      <c r="TIY539" s="31"/>
      <c r="TMD539" s="31"/>
      <c r="TPI539" s="31"/>
      <c r="TSN539" s="31"/>
      <c r="TVS539" s="31"/>
      <c r="TYX539" s="31"/>
      <c r="UCC539" s="31"/>
      <c r="UFH539" s="31"/>
      <c r="UIM539" s="31"/>
      <c r="ULR539" s="31"/>
      <c r="UOW539" s="31"/>
      <c r="USB539" s="31"/>
      <c r="UVG539" s="31"/>
      <c r="UYL539" s="31"/>
      <c r="VBQ539" s="31"/>
      <c r="VEV539" s="31"/>
      <c r="VIA539" s="31"/>
      <c r="VLF539" s="31"/>
      <c r="VOK539" s="31"/>
      <c r="VRP539" s="31"/>
      <c r="VUU539" s="31"/>
      <c r="VXZ539" s="31"/>
      <c r="WBE539" s="31"/>
      <c r="WEJ539" s="31"/>
      <c r="WHO539" s="31"/>
      <c r="WKT539" s="31"/>
      <c r="WNY539" s="31"/>
      <c r="WRD539" s="31"/>
      <c r="WUI539" s="31"/>
      <c r="WXN539" s="31"/>
      <c r="XAS539" s="31"/>
      <c r="XDX539" s="31"/>
    </row>
    <row r="540" spans="1:997 1080:1993 2076:3072 3155:4068 4151:5064 5147:6143 6226:7139 7222:8135 8218:9214 9297:10210 10293:11206 11289:12285 12368:13281 13364:14277 14360:15356 15439:16352" customFormat="1" ht="14" x14ac:dyDescent="0.3">
      <c r="A540" s="25"/>
      <c r="B540" s="26"/>
      <c r="C540" s="26"/>
      <c r="D540" s="153"/>
      <c r="E540" s="26"/>
      <c r="F540" s="26"/>
      <c r="G540" s="27"/>
      <c r="H540" s="28"/>
      <c r="I540" s="26"/>
      <c r="J540" s="26"/>
      <c r="K540" s="26"/>
      <c r="L540" s="26"/>
      <c r="M540" s="26"/>
      <c r="N540" s="26"/>
      <c r="O540" s="26"/>
      <c r="P540" s="26"/>
      <c r="Q540" s="26"/>
      <c r="R540" s="26"/>
      <c r="S540" s="169"/>
      <c r="T540" s="26"/>
      <c r="U540" s="26"/>
      <c r="V540" s="26"/>
      <c r="W540" s="29"/>
      <c r="X540" s="29"/>
      <c r="Y540" s="26"/>
      <c r="Z540" s="26"/>
      <c r="AA540" s="26"/>
      <c r="AB540" s="26"/>
      <c r="AC540" s="26"/>
      <c r="AD540" s="26"/>
      <c r="AE540" s="26"/>
      <c r="AF540" s="26"/>
      <c r="AG540" s="169"/>
      <c r="AH540" s="26"/>
      <c r="AI540" s="26"/>
      <c r="AJ540" s="26"/>
      <c r="AK540" s="30"/>
      <c r="AL540" s="30"/>
      <c r="AM540" s="26"/>
      <c r="AN540" s="26"/>
      <c r="AO540" s="26"/>
      <c r="AP540" s="30"/>
      <c r="AQ540" s="30"/>
      <c r="AR540" s="30"/>
      <c r="AS540" s="30"/>
      <c r="AT540" s="26"/>
      <c r="AU540" s="26"/>
      <c r="AV540" s="30"/>
      <c r="AW540" s="26"/>
      <c r="AX540" s="26"/>
      <c r="AY540" s="26"/>
      <c r="AZ540" s="26"/>
      <c r="BA540" s="26"/>
      <c r="BB540" s="26"/>
      <c r="BC540" s="26"/>
      <c r="BD540" s="26"/>
      <c r="BE540" s="26"/>
      <c r="BF540" s="25"/>
      <c r="BG540" s="26"/>
      <c r="BH540" s="26"/>
      <c r="BI540" s="26"/>
      <c r="BJ540" s="26"/>
      <c r="BK540" s="25"/>
      <c r="BL540" s="26"/>
      <c r="BM540" s="25"/>
      <c r="BN540" s="26"/>
      <c r="BO540" s="25"/>
      <c r="BP540" s="26"/>
      <c r="BQ540" s="25"/>
      <c r="BR540" s="26"/>
      <c r="BS540" s="25"/>
      <c r="BT540" s="26"/>
      <c r="BU540" s="26"/>
      <c r="BV540" s="26"/>
      <c r="BW540" s="26"/>
      <c r="BX540" s="26"/>
      <c r="BY540" s="25"/>
      <c r="BZ540" s="26"/>
      <c r="CA540" s="25"/>
      <c r="CB540" s="26"/>
      <c r="CC540" s="25"/>
      <c r="CD540" s="26"/>
      <c r="CE540" s="25"/>
      <c r="CF540" s="31"/>
      <c r="FK540" s="31"/>
      <c r="IP540" s="31"/>
      <c r="LU540" s="31"/>
      <c r="OZ540" s="31"/>
      <c r="SE540" s="31"/>
      <c r="VJ540" s="31"/>
      <c r="YO540" s="31"/>
      <c r="ABT540" s="31"/>
      <c r="AEY540" s="31"/>
      <c r="AID540" s="31"/>
      <c r="ALI540" s="31"/>
      <c r="AON540" s="31"/>
      <c r="ARS540" s="31"/>
      <c r="AUX540" s="31"/>
      <c r="AYC540" s="31"/>
      <c r="BBH540" s="31"/>
      <c r="BEM540" s="31"/>
      <c r="BHR540" s="31"/>
      <c r="BKW540" s="31"/>
      <c r="BOB540" s="31"/>
      <c r="BRG540" s="31"/>
      <c r="BUL540" s="31"/>
      <c r="BXQ540" s="31"/>
      <c r="CAV540" s="31"/>
      <c r="CEA540" s="31"/>
      <c r="CHF540" s="31"/>
      <c r="CKK540" s="31"/>
      <c r="CNP540" s="31"/>
      <c r="CQU540" s="31"/>
      <c r="CTZ540" s="31"/>
      <c r="CXE540" s="31"/>
      <c r="DAJ540" s="31"/>
      <c r="DDO540" s="31"/>
      <c r="DGT540" s="31"/>
      <c r="DJY540" s="31"/>
      <c r="DND540" s="31"/>
      <c r="DQI540" s="31"/>
      <c r="DTN540" s="31"/>
      <c r="DWS540" s="31"/>
      <c r="DZX540" s="31"/>
      <c r="EDC540" s="31"/>
      <c r="EGH540" s="31"/>
      <c r="EJM540" s="31"/>
      <c r="EMR540" s="31"/>
      <c r="EPW540" s="31"/>
      <c r="ETB540" s="31"/>
      <c r="EWG540" s="31"/>
      <c r="EZL540" s="31"/>
      <c r="FCQ540" s="31"/>
      <c r="FFV540" s="31"/>
      <c r="FJA540" s="31"/>
      <c r="FMF540" s="31"/>
      <c r="FPK540" s="31"/>
      <c r="FSP540" s="31"/>
      <c r="FVU540" s="31"/>
      <c r="FYZ540" s="31"/>
      <c r="GCE540" s="31"/>
      <c r="GFJ540" s="31"/>
      <c r="GIO540" s="31"/>
      <c r="GLT540" s="31"/>
      <c r="GOY540" s="31"/>
      <c r="GSD540" s="31"/>
      <c r="GVI540" s="31"/>
      <c r="GYN540" s="31"/>
      <c r="HBS540" s="31"/>
      <c r="HEX540" s="31"/>
      <c r="HIC540" s="31"/>
      <c r="HLH540" s="31"/>
      <c r="HOM540" s="31"/>
      <c r="HRR540" s="31"/>
      <c r="HUW540" s="31"/>
      <c r="HYB540" s="31"/>
      <c r="IBG540" s="31"/>
      <c r="IEL540" s="31"/>
      <c r="IHQ540" s="31"/>
      <c r="IKV540" s="31"/>
      <c r="IOA540" s="31"/>
      <c r="IRF540" s="31"/>
      <c r="IUK540" s="31"/>
      <c r="IXP540" s="31"/>
      <c r="JAU540" s="31"/>
      <c r="JDZ540" s="31"/>
      <c r="JHE540" s="31"/>
      <c r="JKJ540" s="31"/>
      <c r="JNO540" s="31"/>
      <c r="JQT540" s="31"/>
      <c r="JTY540" s="31"/>
      <c r="JXD540" s="31"/>
      <c r="KAI540" s="31"/>
      <c r="KDN540" s="31"/>
      <c r="KGS540" s="31"/>
      <c r="KJX540" s="31"/>
      <c r="KNC540" s="31"/>
      <c r="KQH540" s="31"/>
      <c r="KTM540" s="31"/>
      <c r="KWR540" s="31"/>
      <c r="KZW540" s="31"/>
      <c r="LDB540" s="31"/>
      <c r="LGG540" s="31"/>
      <c r="LJL540" s="31"/>
      <c r="LMQ540" s="31"/>
      <c r="LPV540" s="31"/>
      <c r="LTA540" s="31"/>
      <c r="LWF540" s="31"/>
      <c r="LZK540" s="31"/>
      <c r="MCP540" s="31"/>
      <c r="MFU540" s="31"/>
      <c r="MIZ540" s="31"/>
      <c r="MME540" s="31"/>
      <c r="MPJ540" s="31"/>
      <c r="MSO540" s="31"/>
      <c r="MVT540" s="31"/>
      <c r="MYY540" s="31"/>
      <c r="NCD540" s="31"/>
      <c r="NFI540" s="31"/>
      <c r="NIN540" s="31"/>
      <c r="NLS540" s="31"/>
      <c r="NOX540" s="31"/>
      <c r="NSC540" s="31"/>
      <c r="NVH540" s="31"/>
      <c r="NYM540" s="31"/>
      <c r="OBR540" s="31"/>
      <c r="OEW540" s="31"/>
      <c r="OIB540" s="31"/>
      <c r="OLG540" s="31"/>
      <c r="OOL540" s="31"/>
      <c r="ORQ540" s="31"/>
      <c r="OUV540" s="31"/>
      <c r="OYA540" s="31"/>
      <c r="PBF540" s="31"/>
      <c r="PEK540" s="31"/>
      <c r="PHP540" s="31"/>
      <c r="PKU540" s="31"/>
      <c r="PNZ540" s="31"/>
      <c r="PRE540" s="31"/>
      <c r="PUJ540" s="31"/>
      <c r="PXO540" s="31"/>
      <c r="QAT540" s="31"/>
      <c r="QDY540" s="31"/>
      <c r="QHD540" s="31"/>
      <c r="QKI540" s="31"/>
      <c r="QNN540" s="31"/>
      <c r="QQS540" s="31"/>
      <c r="QTX540" s="31"/>
      <c r="QXC540" s="31"/>
      <c r="RAH540" s="31"/>
      <c r="RDM540" s="31"/>
      <c r="RGR540" s="31"/>
      <c r="RJW540" s="31"/>
      <c r="RNB540" s="31"/>
      <c r="RQG540" s="31"/>
      <c r="RTL540" s="31"/>
      <c r="RWQ540" s="31"/>
      <c r="RZV540" s="31"/>
      <c r="SDA540" s="31"/>
      <c r="SGF540" s="31"/>
      <c r="SJK540" s="31"/>
      <c r="SMP540" s="31"/>
      <c r="SPU540" s="31"/>
      <c r="SSZ540" s="31"/>
      <c r="SWE540" s="31"/>
      <c r="SZJ540" s="31"/>
      <c r="TCO540" s="31"/>
      <c r="TFT540" s="31"/>
      <c r="TIY540" s="31"/>
      <c r="TMD540" s="31"/>
      <c r="TPI540" s="31"/>
      <c r="TSN540" s="31"/>
      <c r="TVS540" s="31"/>
      <c r="TYX540" s="31"/>
      <c r="UCC540" s="31"/>
      <c r="UFH540" s="31"/>
      <c r="UIM540" s="31"/>
      <c r="ULR540" s="31"/>
      <c r="UOW540" s="31"/>
      <c r="USB540" s="31"/>
      <c r="UVG540" s="31"/>
      <c r="UYL540" s="31"/>
      <c r="VBQ540" s="31"/>
      <c r="VEV540" s="31"/>
      <c r="VIA540" s="31"/>
      <c r="VLF540" s="31"/>
      <c r="VOK540" s="31"/>
      <c r="VRP540" s="31"/>
      <c r="VUU540" s="31"/>
      <c r="VXZ540" s="31"/>
      <c r="WBE540" s="31"/>
      <c r="WEJ540" s="31"/>
      <c r="WHO540" s="31"/>
      <c r="WKT540" s="31"/>
      <c r="WNY540" s="31"/>
      <c r="WRD540" s="31"/>
      <c r="WUI540" s="31"/>
      <c r="WXN540" s="31"/>
      <c r="XAS540" s="31"/>
      <c r="XDX540" s="31"/>
    </row>
    <row r="541" spans="1:997 1080:1993 2076:3072 3155:4068 4151:5064 5147:6143 6226:7139 7222:8135 8218:9214 9297:10210 10293:11206 11289:12285 12368:13281 13364:14277 14360:15356 15439:16352" customFormat="1" ht="14" x14ac:dyDescent="0.3">
      <c r="A541" s="25"/>
      <c r="B541" s="26"/>
      <c r="C541" s="26"/>
      <c r="D541" s="153"/>
      <c r="E541" s="26"/>
      <c r="F541" s="26"/>
      <c r="G541" s="27"/>
      <c r="H541" s="28"/>
      <c r="I541" s="26"/>
      <c r="J541" s="26"/>
      <c r="K541" s="26"/>
      <c r="L541" s="26"/>
      <c r="M541" s="26"/>
      <c r="N541" s="26"/>
      <c r="O541" s="26"/>
      <c r="P541" s="26"/>
      <c r="Q541" s="26"/>
      <c r="R541" s="26"/>
      <c r="S541" s="169"/>
      <c r="T541" s="26"/>
      <c r="U541" s="26"/>
      <c r="V541" s="26"/>
      <c r="W541" s="29"/>
      <c r="X541" s="29"/>
      <c r="Y541" s="26"/>
      <c r="Z541" s="26"/>
      <c r="AA541" s="26"/>
      <c r="AB541" s="26"/>
      <c r="AC541" s="26"/>
      <c r="AD541" s="26"/>
      <c r="AE541" s="26"/>
      <c r="AF541" s="26"/>
      <c r="AG541" s="169"/>
      <c r="AH541" s="26"/>
      <c r="AI541" s="26"/>
      <c r="AJ541" s="26"/>
      <c r="AK541" s="30"/>
      <c r="AL541" s="30"/>
      <c r="AM541" s="26"/>
      <c r="AN541" s="26"/>
      <c r="AO541" s="26"/>
      <c r="AP541" s="30"/>
      <c r="AQ541" s="30"/>
      <c r="AR541" s="30"/>
      <c r="AS541" s="30"/>
      <c r="AT541" s="26"/>
      <c r="AU541" s="26"/>
      <c r="AV541" s="30"/>
      <c r="AW541" s="26"/>
      <c r="AX541" s="26"/>
      <c r="AY541" s="26"/>
      <c r="AZ541" s="26"/>
      <c r="BA541" s="26"/>
      <c r="BB541" s="26"/>
      <c r="BC541" s="26"/>
      <c r="BD541" s="26"/>
      <c r="BE541" s="26"/>
      <c r="BF541" s="25"/>
      <c r="BG541" s="26"/>
      <c r="BH541" s="26"/>
      <c r="BI541" s="26"/>
      <c r="BJ541" s="26"/>
      <c r="BK541" s="25"/>
      <c r="BL541" s="26"/>
      <c r="BM541" s="25"/>
      <c r="BN541" s="26"/>
      <c r="BO541" s="25"/>
      <c r="BP541" s="26"/>
      <c r="BQ541" s="25"/>
      <c r="BR541" s="26"/>
      <c r="BS541" s="25"/>
      <c r="BT541" s="26"/>
      <c r="BU541" s="26"/>
      <c r="BV541" s="26"/>
      <c r="BW541" s="26"/>
      <c r="BX541" s="26"/>
      <c r="BY541" s="25"/>
      <c r="BZ541" s="26"/>
      <c r="CA541" s="25"/>
      <c r="CB541" s="26"/>
      <c r="CC541" s="25"/>
      <c r="CD541" s="26"/>
      <c r="CE541" s="25"/>
      <c r="CF541" s="31"/>
      <c r="FK541" s="31"/>
      <c r="IP541" s="31"/>
      <c r="LU541" s="31"/>
      <c r="OZ541" s="31"/>
      <c r="SE541" s="31"/>
      <c r="VJ541" s="31"/>
      <c r="YO541" s="31"/>
      <c r="ABT541" s="31"/>
      <c r="AEY541" s="31"/>
      <c r="AID541" s="31"/>
      <c r="ALI541" s="31"/>
      <c r="AON541" s="31"/>
      <c r="ARS541" s="31"/>
      <c r="AUX541" s="31"/>
      <c r="AYC541" s="31"/>
      <c r="BBH541" s="31"/>
      <c r="BEM541" s="31"/>
      <c r="BHR541" s="31"/>
      <c r="BKW541" s="31"/>
      <c r="BOB541" s="31"/>
      <c r="BRG541" s="31"/>
      <c r="BUL541" s="31"/>
      <c r="BXQ541" s="31"/>
      <c r="CAV541" s="31"/>
      <c r="CEA541" s="31"/>
      <c r="CHF541" s="31"/>
      <c r="CKK541" s="31"/>
      <c r="CNP541" s="31"/>
      <c r="CQU541" s="31"/>
      <c r="CTZ541" s="31"/>
      <c r="CXE541" s="31"/>
      <c r="DAJ541" s="31"/>
      <c r="DDO541" s="31"/>
      <c r="DGT541" s="31"/>
      <c r="DJY541" s="31"/>
      <c r="DND541" s="31"/>
      <c r="DQI541" s="31"/>
      <c r="DTN541" s="31"/>
      <c r="DWS541" s="31"/>
      <c r="DZX541" s="31"/>
      <c r="EDC541" s="31"/>
      <c r="EGH541" s="31"/>
      <c r="EJM541" s="31"/>
      <c r="EMR541" s="31"/>
      <c r="EPW541" s="31"/>
      <c r="ETB541" s="31"/>
      <c r="EWG541" s="31"/>
      <c r="EZL541" s="31"/>
      <c r="FCQ541" s="31"/>
      <c r="FFV541" s="31"/>
      <c r="FJA541" s="31"/>
      <c r="FMF541" s="31"/>
      <c r="FPK541" s="31"/>
      <c r="FSP541" s="31"/>
      <c r="FVU541" s="31"/>
      <c r="FYZ541" s="31"/>
      <c r="GCE541" s="31"/>
      <c r="GFJ541" s="31"/>
      <c r="GIO541" s="31"/>
      <c r="GLT541" s="31"/>
      <c r="GOY541" s="31"/>
      <c r="GSD541" s="31"/>
      <c r="GVI541" s="31"/>
      <c r="GYN541" s="31"/>
      <c r="HBS541" s="31"/>
      <c r="HEX541" s="31"/>
      <c r="HIC541" s="31"/>
      <c r="HLH541" s="31"/>
      <c r="HOM541" s="31"/>
      <c r="HRR541" s="31"/>
      <c r="HUW541" s="31"/>
      <c r="HYB541" s="31"/>
      <c r="IBG541" s="31"/>
      <c r="IEL541" s="31"/>
      <c r="IHQ541" s="31"/>
      <c r="IKV541" s="31"/>
      <c r="IOA541" s="31"/>
      <c r="IRF541" s="31"/>
      <c r="IUK541" s="31"/>
      <c r="IXP541" s="31"/>
      <c r="JAU541" s="31"/>
      <c r="JDZ541" s="31"/>
      <c r="JHE541" s="31"/>
      <c r="JKJ541" s="31"/>
      <c r="JNO541" s="31"/>
      <c r="JQT541" s="31"/>
      <c r="JTY541" s="31"/>
      <c r="JXD541" s="31"/>
      <c r="KAI541" s="31"/>
      <c r="KDN541" s="31"/>
      <c r="KGS541" s="31"/>
      <c r="KJX541" s="31"/>
      <c r="KNC541" s="31"/>
      <c r="KQH541" s="31"/>
      <c r="KTM541" s="31"/>
      <c r="KWR541" s="31"/>
      <c r="KZW541" s="31"/>
      <c r="LDB541" s="31"/>
      <c r="LGG541" s="31"/>
      <c r="LJL541" s="31"/>
      <c r="LMQ541" s="31"/>
      <c r="LPV541" s="31"/>
      <c r="LTA541" s="31"/>
      <c r="LWF541" s="31"/>
      <c r="LZK541" s="31"/>
      <c r="MCP541" s="31"/>
      <c r="MFU541" s="31"/>
      <c r="MIZ541" s="31"/>
      <c r="MME541" s="31"/>
      <c r="MPJ541" s="31"/>
      <c r="MSO541" s="31"/>
      <c r="MVT541" s="31"/>
      <c r="MYY541" s="31"/>
      <c r="NCD541" s="31"/>
      <c r="NFI541" s="31"/>
      <c r="NIN541" s="31"/>
      <c r="NLS541" s="31"/>
      <c r="NOX541" s="31"/>
      <c r="NSC541" s="31"/>
      <c r="NVH541" s="31"/>
      <c r="NYM541" s="31"/>
      <c r="OBR541" s="31"/>
      <c r="OEW541" s="31"/>
      <c r="OIB541" s="31"/>
      <c r="OLG541" s="31"/>
      <c r="OOL541" s="31"/>
      <c r="ORQ541" s="31"/>
      <c r="OUV541" s="31"/>
      <c r="OYA541" s="31"/>
      <c r="PBF541" s="31"/>
      <c r="PEK541" s="31"/>
      <c r="PHP541" s="31"/>
      <c r="PKU541" s="31"/>
      <c r="PNZ541" s="31"/>
      <c r="PRE541" s="31"/>
      <c r="PUJ541" s="31"/>
      <c r="PXO541" s="31"/>
      <c r="QAT541" s="31"/>
      <c r="QDY541" s="31"/>
      <c r="QHD541" s="31"/>
      <c r="QKI541" s="31"/>
      <c r="QNN541" s="31"/>
      <c r="QQS541" s="31"/>
      <c r="QTX541" s="31"/>
      <c r="QXC541" s="31"/>
      <c r="RAH541" s="31"/>
      <c r="RDM541" s="31"/>
      <c r="RGR541" s="31"/>
      <c r="RJW541" s="31"/>
      <c r="RNB541" s="31"/>
      <c r="RQG541" s="31"/>
      <c r="RTL541" s="31"/>
      <c r="RWQ541" s="31"/>
      <c r="RZV541" s="31"/>
      <c r="SDA541" s="31"/>
      <c r="SGF541" s="31"/>
      <c r="SJK541" s="31"/>
      <c r="SMP541" s="31"/>
      <c r="SPU541" s="31"/>
      <c r="SSZ541" s="31"/>
      <c r="SWE541" s="31"/>
      <c r="SZJ541" s="31"/>
      <c r="TCO541" s="31"/>
      <c r="TFT541" s="31"/>
      <c r="TIY541" s="31"/>
      <c r="TMD541" s="31"/>
      <c r="TPI541" s="31"/>
      <c r="TSN541" s="31"/>
      <c r="TVS541" s="31"/>
      <c r="TYX541" s="31"/>
      <c r="UCC541" s="31"/>
      <c r="UFH541" s="31"/>
      <c r="UIM541" s="31"/>
      <c r="ULR541" s="31"/>
      <c r="UOW541" s="31"/>
      <c r="USB541" s="31"/>
      <c r="UVG541" s="31"/>
      <c r="UYL541" s="31"/>
      <c r="VBQ541" s="31"/>
      <c r="VEV541" s="31"/>
      <c r="VIA541" s="31"/>
      <c r="VLF541" s="31"/>
      <c r="VOK541" s="31"/>
      <c r="VRP541" s="31"/>
      <c r="VUU541" s="31"/>
      <c r="VXZ541" s="31"/>
      <c r="WBE541" s="31"/>
      <c r="WEJ541" s="31"/>
      <c r="WHO541" s="31"/>
      <c r="WKT541" s="31"/>
      <c r="WNY541" s="31"/>
      <c r="WRD541" s="31"/>
      <c r="WUI541" s="31"/>
      <c r="WXN541" s="31"/>
      <c r="XAS541" s="31"/>
      <c r="XDX541" s="31"/>
    </row>
    <row r="542" spans="1:997 1080:1993 2076:3072 3155:4068 4151:5064 5147:6143 6226:7139 7222:8135 8218:9214 9297:10210 10293:11206 11289:12285 12368:13281 13364:14277 14360:15356 15439:16352" customFormat="1" ht="14" x14ac:dyDescent="0.3">
      <c r="A542" s="25"/>
      <c r="B542" s="26"/>
      <c r="C542" s="26"/>
      <c r="D542" s="153"/>
      <c r="E542" s="26"/>
      <c r="F542" s="26"/>
      <c r="G542" s="27"/>
      <c r="H542" s="28"/>
      <c r="I542" s="26"/>
      <c r="J542" s="26"/>
      <c r="K542" s="26"/>
      <c r="L542" s="26"/>
      <c r="M542" s="26"/>
      <c r="N542" s="26"/>
      <c r="O542" s="26"/>
      <c r="P542" s="26"/>
      <c r="Q542" s="26"/>
      <c r="R542" s="26"/>
      <c r="S542" s="169"/>
      <c r="T542" s="26"/>
      <c r="U542" s="26"/>
      <c r="V542" s="26"/>
      <c r="W542" s="29"/>
      <c r="X542" s="29"/>
      <c r="Y542" s="26"/>
      <c r="Z542" s="26"/>
      <c r="AA542" s="26"/>
      <c r="AB542" s="26"/>
      <c r="AC542" s="26"/>
      <c r="AD542" s="26"/>
      <c r="AE542" s="26"/>
      <c r="AF542" s="26"/>
      <c r="AG542" s="169"/>
      <c r="AH542" s="26"/>
      <c r="AI542" s="26"/>
      <c r="AJ542" s="26"/>
      <c r="AK542" s="30"/>
      <c r="AL542" s="30"/>
      <c r="AM542" s="26"/>
      <c r="AN542" s="26"/>
      <c r="AO542" s="26"/>
      <c r="AP542" s="30"/>
      <c r="AQ542" s="30"/>
      <c r="AR542" s="30"/>
      <c r="AS542" s="30"/>
      <c r="AT542" s="26"/>
      <c r="AU542" s="26"/>
      <c r="AV542" s="30"/>
      <c r="AW542" s="26"/>
      <c r="AX542" s="26"/>
      <c r="AY542" s="26"/>
      <c r="AZ542" s="26"/>
      <c r="BA542" s="26"/>
      <c r="BB542" s="26"/>
      <c r="BC542" s="26"/>
      <c r="BD542" s="26"/>
      <c r="BE542" s="26"/>
      <c r="BF542" s="25"/>
      <c r="BG542" s="26"/>
      <c r="BH542" s="26"/>
      <c r="BI542" s="26"/>
      <c r="BJ542" s="26"/>
      <c r="BK542" s="25"/>
      <c r="BL542" s="26"/>
      <c r="BM542" s="25"/>
      <c r="BN542" s="26"/>
      <c r="BO542" s="25"/>
      <c r="BP542" s="26"/>
      <c r="BQ542" s="25"/>
      <c r="BR542" s="26"/>
      <c r="BS542" s="25"/>
      <c r="BT542" s="26"/>
      <c r="BU542" s="26"/>
      <c r="BV542" s="26"/>
      <c r="BW542" s="26"/>
      <c r="BX542" s="26"/>
      <c r="BY542" s="25"/>
      <c r="BZ542" s="26"/>
      <c r="CA542" s="25"/>
      <c r="CB542" s="26"/>
      <c r="CC542" s="25"/>
      <c r="CD542" s="26"/>
      <c r="CE542" s="25"/>
      <c r="CF542" s="31"/>
      <c r="FK542" s="31"/>
      <c r="IP542" s="31"/>
      <c r="LU542" s="31"/>
      <c r="OZ542" s="31"/>
      <c r="SE542" s="31"/>
      <c r="VJ542" s="31"/>
      <c r="YO542" s="31"/>
      <c r="ABT542" s="31"/>
      <c r="AEY542" s="31"/>
      <c r="AID542" s="31"/>
      <c r="ALI542" s="31"/>
      <c r="AON542" s="31"/>
      <c r="ARS542" s="31"/>
      <c r="AUX542" s="31"/>
      <c r="AYC542" s="31"/>
      <c r="BBH542" s="31"/>
      <c r="BEM542" s="31"/>
      <c r="BHR542" s="31"/>
      <c r="BKW542" s="31"/>
      <c r="BOB542" s="31"/>
      <c r="BRG542" s="31"/>
      <c r="BUL542" s="31"/>
      <c r="BXQ542" s="31"/>
      <c r="CAV542" s="31"/>
      <c r="CEA542" s="31"/>
      <c r="CHF542" s="31"/>
      <c r="CKK542" s="31"/>
      <c r="CNP542" s="31"/>
      <c r="CQU542" s="31"/>
      <c r="CTZ542" s="31"/>
      <c r="CXE542" s="31"/>
      <c r="DAJ542" s="31"/>
      <c r="DDO542" s="31"/>
      <c r="DGT542" s="31"/>
      <c r="DJY542" s="31"/>
      <c r="DND542" s="31"/>
      <c r="DQI542" s="31"/>
      <c r="DTN542" s="31"/>
      <c r="DWS542" s="31"/>
      <c r="DZX542" s="31"/>
      <c r="EDC542" s="31"/>
      <c r="EGH542" s="31"/>
      <c r="EJM542" s="31"/>
      <c r="EMR542" s="31"/>
      <c r="EPW542" s="31"/>
      <c r="ETB542" s="31"/>
      <c r="EWG542" s="31"/>
      <c r="EZL542" s="31"/>
      <c r="FCQ542" s="31"/>
      <c r="FFV542" s="31"/>
      <c r="FJA542" s="31"/>
      <c r="FMF542" s="31"/>
      <c r="FPK542" s="31"/>
      <c r="FSP542" s="31"/>
      <c r="FVU542" s="31"/>
      <c r="FYZ542" s="31"/>
      <c r="GCE542" s="31"/>
      <c r="GFJ542" s="31"/>
      <c r="GIO542" s="31"/>
      <c r="GLT542" s="31"/>
      <c r="GOY542" s="31"/>
      <c r="GSD542" s="31"/>
      <c r="GVI542" s="31"/>
      <c r="GYN542" s="31"/>
      <c r="HBS542" s="31"/>
      <c r="HEX542" s="31"/>
      <c r="HIC542" s="31"/>
      <c r="HLH542" s="31"/>
      <c r="HOM542" s="31"/>
      <c r="HRR542" s="31"/>
      <c r="HUW542" s="31"/>
      <c r="HYB542" s="31"/>
      <c r="IBG542" s="31"/>
      <c r="IEL542" s="31"/>
      <c r="IHQ542" s="31"/>
      <c r="IKV542" s="31"/>
      <c r="IOA542" s="31"/>
      <c r="IRF542" s="31"/>
      <c r="IUK542" s="31"/>
      <c r="IXP542" s="31"/>
      <c r="JAU542" s="31"/>
      <c r="JDZ542" s="31"/>
      <c r="JHE542" s="31"/>
      <c r="JKJ542" s="31"/>
      <c r="JNO542" s="31"/>
      <c r="JQT542" s="31"/>
      <c r="JTY542" s="31"/>
      <c r="JXD542" s="31"/>
      <c r="KAI542" s="31"/>
      <c r="KDN542" s="31"/>
      <c r="KGS542" s="31"/>
      <c r="KJX542" s="31"/>
      <c r="KNC542" s="31"/>
      <c r="KQH542" s="31"/>
      <c r="KTM542" s="31"/>
      <c r="KWR542" s="31"/>
      <c r="KZW542" s="31"/>
      <c r="LDB542" s="31"/>
      <c r="LGG542" s="31"/>
      <c r="LJL542" s="31"/>
      <c r="LMQ542" s="31"/>
      <c r="LPV542" s="31"/>
      <c r="LTA542" s="31"/>
      <c r="LWF542" s="31"/>
      <c r="LZK542" s="31"/>
      <c r="MCP542" s="31"/>
      <c r="MFU542" s="31"/>
      <c r="MIZ542" s="31"/>
      <c r="MME542" s="31"/>
      <c r="MPJ542" s="31"/>
      <c r="MSO542" s="31"/>
      <c r="MVT542" s="31"/>
      <c r="MYY542" s="31"/>
      <c r="NCD542" s="31"/>
      <c r="NFI542" s="31"/>
      <c r="NIN542" s="31"/>
      <c r="NLS542" s="31"/>
      <c r="NOX542" s="31"/>
      <c r="NSC542" s="31"/>
      <c r="NVH542" s="31"/>
      <c r="NYM542" s="31"/>
      <c r="OBR542" s="31"/>
      <c r="OEW542" s="31"/>
      <c r="OIB542" s="31"/>
      <c r="OLG542" s="31"/>
      <c r="OOL542" s="31"/>
      <c r="ORQ542" s="31"/>
      <c r="OUV542" s="31"/>
      <c r="OYA542" s="31"/>
      <c r="PBF542" s="31"/>
      <c r="PEK542" s="31"/>
      <c r="PHP542" s="31"/>
      <c r="PKU542" s="31"/>
      <c r="PNZ542" s="31"/>
      <c r="PRE542" s="31"/>
      <c r="PUJ542" s="31"/>
      <c r="PXO542" s="31"/>
      <c r="QAT542" s="31"/>
      <c r="QDY542" s="31"/>
      <c r="QHD542" s="31"/>
      <c r="QKI542" s="31"/>
      <c r="QNN542" s="31"/>
      <c r="QQS542" s="31"/>
      <c r="QTX542" s="31"/>
      <c r="QXC542" s="31"/>
      <c r="RAH542" s="31"/>
      <c r="RDM542" s="31"/>
      <c r="RGR542" s="31"/>
      <c r="RJW542" s="31"/>
      <c r="RNB542" s="31"/>
      <c r="RQG542" s="31"/>
      <c r="RTL542" s="31"/>
      <c r="RWQ542" s="31"/>
      <c r="RZV542" s="31"/>
      <c r="SDA542" s="31"/>
      <c r="SGF542" s="31"/>
      <c r="SJK542" s="31"/>
      <c r="SMP542" s="31"/>
      <c r="SPU542" s="31"/>
      <c r="SSZ542" s="31"/>
      <c r="SWE542" s="31"/>
      <c r="SZJ542" s="31"/>
      <c r="TCO542" s="31"/>
      <c r="TFT542" s="31"/>
      <c r="TIY542" s="31"/>
      <c r="TMD542" s="31"/>
      <c r="TPI542" s="31"/>
      <c r="TSN542" s="31"/>
      <c r="TVS542" s="31"/>
      <c r="TYX542" s="31"/>
      <c r="UCC542" s="31"/>
      <c r="UFH542" s="31"/>
      <c r="UIM542" s="31"/>
      <c r="ULR542" s="31"/>
      <c r="UOW542" s="31"/>
      <c r="USB542" s="31"/>
      <c r="UVG542" s="31"/>
      <c r="UYL542" s="31"/>
      <c r="VBQ542" s="31"/>
      <c r="VEV542" s="31"/>
      <c r="VIA542" s="31"/>
      <c r="VLF542" s="31"/>
      <c r="VOK542" s="31"/>
      <c r="VRP542" s="31"/>
      <c r="VUU542" s="31"/>
      <c r="VXZ542" s="31"/>
      <c r="WBE542" s="31"/>
      <c r="WEJ542" s="31"/>
      <c r="WHO542" s="31"/>
      <c r="WKT542" s="31"/>
      <c r="WNY542" s="31"/>
      <c r="WRD542" s="31"/>
      <c r="WUI542" s="31"/>
      <c r="WXN542" s="31"/>
      <c r="XAS542" s="31"/>
      <c r="XDX542" s="31"/>
    </row>
    <row r="543" spans="1:997 1080:1993 2076:3072 3155:4068 4151:5064 5147:6143 6226:7139 7222:8135 8218:9214 9297:10210 10293:11206 11289:12285 12368:13281 13364:14277 14360:15356 15439:16352" customFormat="1" ht="14" x14ac:dyDescent="0.3">
      <c r="A543" s="25"/>
      <c r="B543" s="26"/>
      <c r="C543" s="26"/>
      <c r="D543" s="153"/>
      <c r="E543" s="26"/>
      <c r="F543" s="26"/>
      <c r="G543" s="27"/>
      <c r="H543" s="28"/>
      <c r="I543" s="26"/>
      <c r="J543" s="26"/>
      <c r="K543" s="26"/>
      <c r="L543" s="26"/>
      <c r="M543" s="26"/>
      <c r="N543" s="26"/>
      <c r="O543" s="26"/>
      <c r="P543" s="26"/>
      <c r="Q543" s="26"/>
      <c r="R543" s="26"/>
      <c r="S543" s="169"/>
      <c r="T543" s="26"/>
      <c r="U543" s="26"/>
      <c r="V543" s="26"/>
      <c r="W543" s="29"/>
      <c r="X543" s="29"/>
      <c r="Y543" s="26"/>
      <c r="Z543" s="26"/>
      <c r="AA543" s="26"/>
      <c r="AB543" s="26"/>
      <c r="AC543" s="26"/>
      <c r="AD543" s="26"/>
      <c r="AE543" s="26"/>
      <c r="AF543" s="26"/>
      <c r="AG543" s="169"/>
      <c r="AH543" s="26"/>
      <c r="AI543" s="26"/>
      <c r="AJ543" s="26"/>
      <c r="AK543" s="30"/>
      <c r="AL543" s="30"/>
      <c r="AM543" s="26"/>
      <c r="AN543" s="26"/>
      <c r="AO543" s="26"/>
      <c r="AP543" s="30"/>
      <c r="AQ543" s="30"/>
      <c r="AR543" s="30"/>
      <c r="AS543" s="30"/>
      <c r="AT543" s="26"/>
      <c r="AU543" s="26"/>
      <c r="AV543" s="30"/>
      <c r="AW543" s="26"/>
      <c r="AX543" s="26"/>
      <c r="AY543" s="26"/>
      <c r="AZ543" s="26"/>
      <c r="BA543" s="26"/>
      <c r="BB543" s="26"/>
      <c r="BC543" s="26"/>
      <c r="BD543" s="26"/>
      <c r="BE543" s="26"/>
      <c r="BF543" s="25"/>
      <c r="BG543" s="26"/>
      <c r="BH543" s="26"/>
      <c r="BI543" s="26"/>
      <c r="BJ543" s="26"/>
      <c r="BK543" s="25"/>
      <c r="BL543" s="26"/>
      <c r="BM543" s="25"/>
      <c r="BN543" s="26"/>
      <c r="BO543" s="25"/>
      <c r="BP543" s="26"/>
      <c r="BQ543" s="25"/>
      <c r="BR543" s="26"/>
      <c r="BS543" s="25"/>
      <c r="BT543" s="26"/>
      <c r="BU543" s="26"/>
      <c r="BV543" s="26"/>
      <c r="BW543" s="26"/>
      <c r="BX543" s="26"/>
      <c r="BY543" s="25"/>
      <c r="BZ543" s="26"/>
      <c r="CA543" s="25"/>
      <c r="CB543" s="26"/>
      <c r="CC543" s="25"/>
      <c r="CD543" s="26"/>
      <c r="CE543" s="25"/>
      <c r="CF543" s="31"/>
      <c r="FK543" s="31"/>
      <c r="IP543" s="31"/>
      <c r="LU543" s="31"/>
      <c r="OZ543" s="31"/>
      <c r="SE543" s="31"/>
      <c r="VJ543" s="31"/>
      <c r="YO543" s="31"/>
      <c r="ABT543" s="31"/>
      <c r="AEY543" s="31"/>
      <c r="AID543" s="31"/>
      <c r="ALI543" s="31"/>
      <c r="AON543" s="31"/>
      <c r="ARS543" s="31"/>
      <c r="AUX543" s="31"/>
      <c r="AYC543" s="31"/>
      <c r="BBH543" s="31"/>
      <c r="BEM543" s="31"/>
      <c r="BHR543" s="31"/>
      <c r="BKW543" s="31"/>
      <c r="BOB543" s="31"/>
      <c r="BRG543" s="31"/>
      <c r="BUL543" s="31"/>
      <c r="BXQ543" s="31"/>
      <c r="CAV543" s="31"/>
      <c r="CEA543" s="31"/>
      <c r="CHF543" s="31"/>
      <c r="CKK543" s="31"/>
      <c r="CNP543" s="31"/>
      <c r="CQU543" s="31"/>
      <c r="CTZ543" s="31"/>
      <c r="CXE543" s="31"/>
      <c r="DAJ543" s="31"/>
      <c r="DDO543" s="31"/>
      <c r="DGT543" s="31"/>
      <c r="DJY543" s="31"/>
      <c r="DND543" s="31"/>
      <c r="DQI543" s="31"/>
      <c r="DTN543" s="31"/>
      <c r="DWS543" s="31"/>
      <c r="DZX543" s="31"/>
      <c r="EDC543" s="31"/>
      <c r="EGH543" s="31"/>
      <c r="EJM543" s="31"/>
      <c r="EMR543" s="31"/>
      <c r="EPW543" s="31"/>
      <c r="ETB543" s="31"/>
      <c r="EWG543" s="31"/>
      <c r="EZL543" s="31"/>
      <c r="FCQ543" s="31"/>
      <c r="FFV543" s="31"/>
      <c r="FJA543" s="31"/>
      <c r="FMF543" s="31"/>
      <c r="FPK543" s="31"/>
      <c r="FSP543" s="31"/>
      <c r="FVU543" s="31"/>
      <c r="FYZ543" s="31"/>
      <c r="GCE543" s="31"/>
      <c r="GFJ543" s="31"/>
      <c r="GIO543" s="31"/>
      <c r="GLT543" s="31"/>
      <c r="GOY543" s="31"/>
      <c r="GSD543" s="31"/>
      <c r="GVI543" s="31"/>
      <c r="GYN543" s="31"/>
      <c r="HBS543" s="31"/>
      <c r="HEX543" s="31"/>
      <c r="HIC543" s="31"/>
      <c r="HLH543" s="31"/>
      <c r="HOM543" s="31"/>
      <c r="HRR543" s="31"/>
      <c r="HUW543" s="31"/>
      <c r="HYB543" s="31"/>
      <c r="IBG543" s="31"/>
      <c r="IEL543" s="31"/>
      <c r="IHQ543" s="31"/>
      <c r="IKV543" s="31"/>
      <c r="IOA543" s="31"/>
      <c r="IRF543" s="31"/>
      <c r="IUK543" s="31"/>
      <c r="IXP543" s="31"/>
      <c r="JAU543" s="31"/>
      <c r="JDZ543" s="31"/>
      <c r="JHE543" s="31"/>
      <c r="JKJ543" s="31"/>
      <c r="JNO543" s="31"/>
      <c r="JQT543" s="31"/>
      <c r="JTY543" s="31"/>
      <c r="JXD543" s="31"/>
      <c r="KAI543" s="31"/>
      <c r="KDN543" s="31"/>
      <c r="KGS543" s="31"/>
      <c r="KJX543" s="31"/>
      <c r="KNC543" s="31"/>
      <c r="KQH543" s="31"/>
      <c r="KTM543" s="31"/>
      <c r="KWR543" s="31"/>
      <c r="KZW543" s="31"/>
      <c r="LDB543" s="31"/>
      <c r="LGG543" s="31"/>
      <c r="LJL543" s="31"/>
      <c r="LMQ543" s="31"/>
      <c r="LPV543" s="31"/>
      <c r="LTA543" s="31"/>
      <c r="LWF543" s="31"/>
      <c r="LZK543" s="31"/>
      <c r="MCP543" s="31"/>
      <c r="MFU543" s="31"/>
      <c r="MIZ543" s="31"/>
      <c r="MME543" s="31"/>
      <c r="MPJ543" s="31"/>
      <c r="MSO543" s="31"/>
      <c r="MVT543" s="31"/>
      <c r="MYY543" s="31"/>
      <c r="NCD543" s="31"/>
      <c r="NFI543" s="31"/>
      <c r="NIN543" s="31"/>
      <c r="NLS543" s="31"/>
      <c r="NOX543" s="31"/>
      <c r="NSC543" s="31"/>
      <c r="NVH543" s="31"/>
      <c r="NYM543" s="31"/>
      <c r="OBR543" s="31"/>
      <c r="OEW543" s="31"/>
      <c r="OIB543" s="31"/>
      <c r="OLG543" s="31"/>
      <c r="OOL543" s="31"/>
      <c r="ORQ543" s="31"/>
      <c r="OUV543" s="31"/>
      <c r="OYA543" s="31"/>
      <c r="PBF543" s="31"/>
      <c r="PEK543" s="31"/>
      <c r="PHP543" s="31"/>
      <c r="PKU543" s="31"/>
      <c r="PNZ543" s="31"/>
      <c r="PRE543" s="31"/>
      <c r="PUJ543" s="31"/>
      <c r="PXO543" s="31"/>
      <c r="QAT543" s="31"/>
      <c r="QDY543" s="31"/>
      <c r="QHD543" s="31"/>
      <c r="QKI543" s="31"/>
      <c r="QNN543" s="31"/>
      <c r="QQS543" s="31"/>
      <c r="QTX543" s="31"/>
      <c r="QXC543" s="31"/>
      <c r="RAH543" s="31"/>
      <c r="RDM543" s="31"/>
      <c r="RGR543" s="31"/>
      <c r="RJW543" s="31"/>
      <c r="RNB543" s="31"/>
      <c r="RQG543" s="31"/>
      <c r="RTL543" s="31"/>
      <c r="RWQ543" s="31"/>
      <c r="RZV543" s="31"/>
      <c r="SDA543" s="31"/>
      <c r="SGF543" s="31"/>
      <c r="SJK543" s="31"/>
      <c r="SMP543" s="31"/>
      <c r="SPU543" s="31"/>
      <c r="SSZ543" s="31"/>
      <c r="SWE543" s="31"/>
      <c r="SZJ543" s="31"/>
      <c r="TCO543" s="31"/>
      <c r="TFT543" s="31"/>
      <c r="TIY543" s="31"/>
      <c r="TMD543" s="31"/>
      <c r="TPI543" s="31"/>
      <c r="TSN543" s="31"/>
      <c r="TVS543" s="31"/>
      <c r="TYX543" s="31"/>
      <c r="UCC543" s="31"/>
      <c r="UFH543" s="31"/>
      <c r="UIM543" s="31"/>
      <c r="ULR543" s="31"/>
      <c r="UOW543" s="31"/>
      <c r="USB543" s="31"/>
      <c r="UVG543" s="31"/>
      <c r="UYL543" s="31"/>
      <c r="VBQ543" s="31"/>
      <c r="VEV543" s="31"/>
      <c r="VIA543" s="31"/>
      <c r="VLF543" s="31"/>
      <c r="VOK543" s="31"/>
      <c r="VRP543" s="31"/>
      <c r="VUU543" s="31"/>
      <c r="VXZ543" s="31"/>
      <c r="WBE543" s="31"/>
      <c r="WEJ543" s="31"/>
      <c r="WHO543" s="31"/>
      <c r="WKT543" s="31"/>
      <c r="WNY543" s="31"/>
      <c r="WRD543" s="31"/>
      <c r="WUI543" s="31"/>
      <c r="WXN543" s="31"/>
      <c r="XAS543" s="31"/>
      <c r="XDX543" s="31"/>
    </row>
    <row r="544" spans="1:997 1080:1993 2076:3072 3155:4068 4151:5064 5147:6143 6226:7139 7222:8135 8218:9214 9297:10210 10293:11206 11289:12285 12368:13281 13364:14277 14360:15356 15439:16352" customFormat="1" ht="14" x14ac:dyDescent="0.3">
      <c r="A544" s="25"/>
      <c r="B544" s="26"/>
      <c r="C544" s="26"/>
      <c r="D544" s="153"/>
      <c r="E544" s="26"/>
      <c r="F544" s="26"/>
      <c r="G544" s="27"/>
      <c r="H544" s="28"/>
      <c r="I544" s="26"/>
      <c r="J544" s="26"/>
      <c r="K544" s="26"/>
      <c r="L544" s="26"/>
      <c r="M544" s="26"/>
      <c r="N544" s="26"/>
      <c r="O544" s="26"/>
      <c r="P544" s="26"/>
      <c r="Q544" s="26"/>
      <c r="R544" s="26"/>
      <c r="S544" s="169"/>
      <c r="T544" s="26"/>
      <c r="U544" s="26"/>
      <c r="V544" s="26"/>
      <c r="W544" s="29"/>
      <c r="X544" s="29"/>
      <c r="Y544" s="26"/>
      <c r="Z544" s="26"/>
      <c r="AA544" s="26"/>
      <c r="AB544" s="26"/>
      <c r="AC544" s="26"/>
      <c r="AD544" s="26"/>
      <c r="AE544" s="26"/>
      <c r="AF544" s="26"/>
      <c r="AG544" s="169"/>
      <c r="AH544" s="26"/>
      <c r="AI544" s="26"/>
      <c r="AJ544" s="26"/>
      <c r="AK544" s="30"/>
      <c r="AL544" s="30"/>
      <c r="AM544" s="26"/>
      <c r="AN544" s="26"/>
      <c r="AO544" s="26"/>
      <c r="AP544" s="30"/>
      <c r="AQ544" s="30"/>
      <c r="AR544" s="30"/>
      <c r="AS544" s="30"/>
      <c r="AT544" s="26"/>
      <c r="AU544" s="26"/>
      <c r="AV544" s="30"/>
      <c r="AW544" s="26"/>
      <c r="AX544" s="26"/>
      <c r="AY544" s="26"/>
      <c r="AZ544" s="26"/>
      <c r="BA544" s="26"/>
      <c r="BB544" s="26"/>
      <c r="BC544" s="26"/>
      <c r="BD544" s="26"/>
      <c r="BE544" s="26"/>
      <c r="BF544" s="25"/>
      <c r="BG544" s="26"/>
      <c r="BH544" s="26"/>
      <c r="BI544" s="26"/>
      <c r="BJ544" s="26"/>
      <c r="BK544" s="25"/>
      <c r="BL544" s="26"/>
      <c r="BM544" s="25"/>
      <c r="BN544" s="26"/>
      <c r="BO544" s="25"/>
      <c r="BP544" s="26"/>
      <c r="BQ544" s="25"/>
      <c r="BR544" s="26"/>
      <c r="BS544" s="25"/>
      <c r="BT544" s="26"/>
      <c r="BU544" s="26"/>
      <c r="BV544" s="26"/>
      <c r="BW544" s="26"/>
      <c r="BX544" s="26"/>
      <c r="BY544" s="25"/>
      <c r="BZ544" s="26"/>
      <c r="CA544" s="25"/>
      <c r="CB544" s="26"/>
      <c r="CC544" s="25"/>
      <c r="CD544" s="26"/>
      <c r="CE544" s="25"/>
      <c r="CF544" s="31"/>
      <c r="FK544" s="31"/>
      <c r="IP544" s="31"/>
      <c r="LU544" s="31"/>
      <c r="OZ544" s="31"/>
      <c r="SE544" s="31"/>
      <c r="VJ544" s="31"/>
      <c r="YO544" s="31"/>
      <c r="ABT544" s="31"/>
      <c r="AEY544" s="31"/>
      <c r="AID544" s="31"/>
      <c r="ALI544" s="31"/>
      <c r="AON544" s="31"/>
      <c r="ARS544" s="31"/>
      <c r="AUX544" s="31"/>
      <c r="AYC544" s="31"/>
      <c r="BBH544" s="31"/>
      <c r="BEM544" s="31"/>
      <c r="BHR544" s="31"/>
      <c r="BKW544" s="31"/>
      <c r="BOB544" s="31"/>
      <c r="BRG544" s="31"/>
      <c r="BUL544" s="31"/>
      <c r="BXQ544" s="31"/>
      <c r="CAV544" s="31"/>
      <c r="CEA544" s="31"/>
      <c r="CHF544" s="31"/>
      <c r="CKK544" s="31"/>
      <c r="CNP544" s="31"/>
      <c r="CQU544" s="31"/>
      <c r="CTZ544" s="31"/>
      <c r="CXE544" s="31"/>
      <c r="DAJ544" s="31"/>
      <c r="DDO544" s="31"/>
      <c r="DGT544" s="31"/>
      <c r="DJY544" s="31"/>
      <c r="DND544" s="31"/>
      <c r="DQI544" s="31"/>
      <c r="DTN544" s="31"/>
      <c r="DWS544" s="31"/>
      <c r="DZX544" s="31"/>
      <c r="EDC544" s="31"/>
      <c r="EGH544" s="31"/>
      <c r="EJM544" s="31"/>
      <c r="EMR544" s="31"/>
      <c r="EPW544" s="31"/>
      <c r="ETB544" s="31"/>
      <c r="EWG544" s="31"/>
      <c r="EZL544" s="31"/>
      <c r="FCQ544" s="31"/>
      <c r="FFV544" s="31"/>
      <c r="FJA544" s="31"/>
      <c r="FMF544" s="31"/>
      <c r="FPK544" s="31"/>
      <c r="FSP544" s="31"/>
      <c r="FVU544" s="31"/>
      <c r="FYZ544" s="31"/>
      <c r="GCE544" s="31"/>
      <c r="GFJ544" s="31"/>
      <c r="GIO544" s="31"/>
      <c r="GLT544" s="31"/>
      <c r="GOY544" s="31"/>
      <c r="GSD544" s="31"/>
      <c r="GVI544" s="31"/>
      <c r="GYN544" s="31"/>
      <c r="HBS544" s="31"/>
      <c r="HEX544" s="31"/>
      <c r="HIC544" s="31"/>
      <c r="HLH544" s="31"/>
      <c r="HOM544" s="31"/>
      <c r="HRR544" s="31"/>
      <c r="HUW544" s="31"/>
      <c r="HYB544" s="31"/>
      <c r="IBG544" s="31"/>
      <c r="IEL544" s="31"/>
      <c r="IHQ544" s="31"/>
      <c r="IKV544" s="31"/>
      <c r="IOA544" s="31"/>
      <c r="IRF544" s="31"/>
      <c r="IUK544" s="31"/>
      <c r="IXP544" s="31"/>
      <c r="JAU544" s="31"/>
      <c r="JDZ544" s="31"/>
      <c r="JHE544" s="31"/>
      <c r="JKJ544" s="31"/>
      <c r="JNO544" s="31"/>
      <c r="JQT544" s="31"/>
      <c r="JTY544" s="31"/>
      <c r="JXD544" s="31"/>
      <c r="KAI544" s="31"/>
      <c r="KDN544" s="31"/>
      <c r="KGS544" s="31"/>
      <c r="KJX544" s="31"/>
      <c r="KNC544" s="31"/>
      <c r="KQH544" s="31"/>
      <c r="KTM544" s="31"/>
      <c r="KWR544" s="31"/>
      <c r="KZW544" s="31"/>
      <c r="LDB544" s="31"/>
      <c r="LGG544" s="31"/>
      <c r="LJL544" s="31"/>
      <c r="LMQ544" s="31"/>
      <c r="LPV544" s="31"/>
      <c r="LTA544" s="31"/>
      <c r="LWF544" s="31"/>
      <c r="LZK544" s="31"/>
      <c r="MCP544" s="31"/>
      <c r="MFU544" s="31"/>
      <c r="MIZ544" s="31"/>
      <c r="MME544" s="31"/>
      <c r="MPJ544" s="31"/>
      <c r="MSO544" s="31"/>
      <c r="MVT544" s="31"/>
      <c r="MYY544" s="31"/>
      <c r="NCD544" s="31"/>
      <c r="NFI544" s="31"/>
      <c r="NIN544" s="31"/>
      <c r="NLS544" s="31"/>
      <c r="NOX544" s="31"/>
      <c r="NSC544" s="31"/>
      <c r="NVH544" s="31"/>
      <c r="NYM544" s="31"/>
      <c r="OBR544" s="31"/>
      <c r="OEW544" s="31"/>
      <c r="OIB544" s="31"/>
      <c r="OLG544" s="31"/>
      <c r="OOL544" s="31"/>
      <c r="ORQ544" s="31"/>
      <c r="OUV544" s="31"/>
      <c r="OYA544" s="31"/>
      <c r="PBF544" s="31"/>
      <c r="PEK544" s="31"/>
      <c r="PHP544" s="31"/>
      <c r="PKU544" s="31"/>
      <c r="PNZ544" s="31"/>
      <c r="PRE544" s="31"/>
      <c r="PUJ544" s="31"/>
      <c r="PXO544" s="31"/>
      <c r="QAT544" s="31"/>
      <c r="QDY544" s="31"/>
      <c r="QHD544" s="31"/>
      <c r="QKI544" s="31"/>
      <c r="QNN544" s="31"/>
      <c r="QQS544" s="31"/>
      <c r="QTX544" s="31"/>
      <c r="QXC544" s="31"/>
      <c r="RAH544" s="31"/>
      <c r="RDM544" s="31"/>
      <c r="RGR544" s="31"/>
      <c r="RJW544" s="31"/>
      <c r="RNB544" s="31"/>
      <c r="RQG544" s="31"/>
      <c r="RTL544" s="31"/>
      <c r="RWQ544" s="31"/>
      <c r="RZV544" s="31"/>
      <c r="SDA544" s="31"/>
      <c r="SGF544" s="31"/>
      <c r="SJK544" s="31"/>
      <c r="SMP544" s="31"/>
      <c r="SPU544" s="31"/>
      <c r="SSZ544" s="31"/>
      <c r="SWE544" s="31"/>
      <c r="SZJ544" s="31"/>
      <c r="TCO544" s="31"/>
      <c r="TFT544" s="31"/>
      <c r="TIY544" s="31"/>
      <c r="TMD544" s="31"/>
      <c r="TPI544" s="31"/>
      <c r="TSN544" s="31"/>
      <c r="TVS544" s="31"/>
      <c r="TYX544" s="31"/>
      <c r="UCC544" s="31"/>
      <c r="UFH544" s="31"/>
      <c r="UIM544" s="31"/>
      <c r="ULR544" s="31"/>
      <c r="UOW544" s="31"/>
      <c r="USB544" s="31"/>
      <c r="UVG544" s="31"/>
      <c r="UYL544" s="31"/>
      <c r="VBQ544" s="31"/>
      <c r="VEV544" s="31"/>
      <c r="VIA544" s="31"/>
      <c r="VLF544" s="31"/>
      <c r="VOK544" s="31"/>
      <c r="VRP544" s="31"/>
      <c r="VUU544" s="31"/>
      <c r="VXZ544" s="31"/>
      <c r="WBE544" s="31"/>
      <c r="WEJ544" s="31"/>
      <c r="WHO544" s="31"/>
      <c r="WKT544" s="31"/>
      <c r="WNY544" s="31"/>
      <c r="WRD544" s="31"/>
      <c r="WUI544" s="31"/>
      <c r="WXN544" s="31"/>
      <c r="XAS544" s="31"/>
      <c r="XDX544" s="31"/>
    </row>
    <row r="545" spans="1:997 1080:1993 2076:3072 3155:4068 4151:5064 5147:6143 6226:7139 7222:8135 8218:9214 9297:10210 10293:11206 11289:12285 12368:13281 13364:14277 14360:15356 15439:16352" customFormat="1" ht="14" x14ac:dyDescent="0.3">
      <c r="A545" s="25"/>
      <c r="B545" s="26"/>
      <c r="C545" s="26"/>
      <c r="D545" s="153"/>
      <c r="E545" s="26"/>
      <c r="F545" s="26"/>
      <c r="G545" s="27"/>
      <c r="H545" s="28"/>
      <c r="I545" s="26"/>
      <c r="J545" s="26"/>
      <c r="K545" s="26"/>
      <c r="L545" s="26"/>
      <c r="M545" s="26"/>
      <c r="N545" s="26"/>
      <c r="O545" s="26"/>
      <c r="P545" s="26"/>
      <c r="Q545" s="26"/>
      <c r="R545" s="26"/>
      <c r="S545" s="169"/>
      <c r="T545" s="26"/>
      <c r="U545" s="26"/>
      <c r="V545" s="26"/>
      <c r="W545" s="29"/>
      <c r="X545" s="29"/>
      <c r="Y545" s="26"/>
      <c r="Z545" s="26"/>
      <c r="AA545" s="26"/>
      <c r="AB545" s="26"/>
      <c r="AC545" s="26"/>
      <c r="AD545" s="26"/>
      <c r="AE545" s="26"/>
      <c r="AF545" s="26"/>
      <c r="AG545" s="169"/>
      <c r="AH545" s="26"/>
      <c r="AI545" s="26"/>
      <c r="AJ545" s="26"/>
      <c r="AK545" s="30"/>
      <c r="AL545" s="30"/>
      <c r="AM545" s="26"/>
      <c r="AN545" s="26"/>
      <c r="AO545" s="26"/>
      <c r="AP545" s="30"/>
      <c r="AQ545" s="30"/>
      <c r="AR545" s="30"/>
      <c r="AS545" s="30"/>
      <c r="AT545" s="26"/>
      <c r="AU545" s="26"/>
      <c r="AV545" s="30"/>
      <c r="AW545" s="26"/>
      <c r="AX545" s="26"/>
      <c r="AY545" s="26"/>
      <c r="AZ545" s="26"/>
      <c r="BA545" s="26"/>
      <c r="BB545" s="26"/>
      <c r="BC545" s="26"/>
      <c r="BD545" s="26"/>
      <c r="BE545" s="26"/>
      <c r="BF545" s="25"/>
      <c r="BG545" s="26"/>
      <c r="BH545" s="26"/>
      <c r="BI545" s="26"/>
      <c r="BJ545" s="26"/>
      <c r="BK545" s="25"/>
      <c r="BL545" s="26"/>
      <c r="BM545" s="25"/>
      <c r="BN545" s="26"/>
      <c r="BO545" s="25"/>
      <c r="BP545" s="26"/>
      <c r="BQ545" s="25"/>
      <c r="BR545" s="26"/>
      <c r="BS545" s="25"/>
      <c r="BT545" s="26"/>
      <c r="BU545" s="26"/>
      <c r="BV545" s="26"/>
      <c r="BW545" s="26"/>
      <c r="BX545" s="26"/>
      <c r="BY545" s="25"/>
      <c r="BZ545" s="26"/>
      <c r="CA545" s="25"/>
      <c r="CB545" s="26"/>
      <c r="CC545" s="25"/>
      <c r="CD545" s="26"/>
      <c r="CE545" s="25"/>
      <c r="CF545" s="31"/>
      <c r="FK545" s="31"/>
      <c r="IP545" s="31"/>
      <c r="LU545" s="31"/>
      <c r="OZ545" s="31"/>
      <c r="SE545" s="31"/>
      <c r="VJ545" s="31"/>
      <c r="YO545" s="31"/>
      <c r="ABT545" s="31"/>
      <c r="AEY545" s="31"/>
      <c r="AID545" s="31"/>
      <c r="ALI545" s="31"/>
      <c r="AON545" s="31"/>
      <c r="ARS545" s="31"/>
      <c r="AUX545" s="31"/>
      <c r="AYC545" s="31"/>
      <c r="BBH545" s="31"/>
      <c r="BEM545" s="31"/>
      <c r="BHR545" s="31"/>
      <c r="BKW545" s="31"/>
      <c r="BOB545" s="31"/>
      <c r="BRG545" s="31"/>
      <c r="BUL545" s="31"/>
      <c r="BXQ545" s="31"/>
      <c r="CAV545" s="31"/>
      <c r="CEA545" s="31"/>
      <c r="CHF545" s="31"/>
      <c r="CKK545" s="31"/>
      <c r="CNP545" s="31"/>
      <c r="CQU545" s="31"/>
      <c r="CTZ545" s="31"/>
      <c r="CXE545" s="31"/>
      <c r="DAJ545" s="31"/>
      <c r="DDO545" s="31"/>
      <c r="DGT545" s="31"/>
      <c r="DJY545" s="31"/>
      <c r="DND545" s="31"/>
      <c r="DQI545" s="31"/>
      <c r="DTN545" s="31"/>
      <c r="DWS545" s="31"/>
      <c r="DZX545" s="31"/>
      <c r="EDC545" s="31"/>
      <c r="EGH545" s="31"/>
      <c r="EJM545" s="31"/>
      <c r="EMR545" s="31"/>
      <c r="EPW545" s="31"/>
      <c r="ETB545" s="31"/>
      <c r="EWG545" s="31"/>
      <c r="EZL545" s="31"/>
      <c r="FCQ545" s="31"/>
      <c r="FFV545" s="31"/>
      <c r="FJA545" s="31"/>
      <c r="FMF545" s="31"/>
      <c r="FPK545" s="31"/>
      <c r="FSP545" s="31"/>
      <c r="FVU545" s="31"/>
      <c r="FYZ545" s="31"/>
      <c r="GCE545" s="31"/>
      <c r="GFJ545" s="31"/>
      <c r="GIO545" s="31"/>
      <c r="GLT545" s="31"/>
      <c r="GOY545" s="31"/>
      <c r="GSD545" s="31"/>
      <c r="GVI545" s="31"/>
      <c r="GYN545" s="31"/>
      <c r="HBS545" s="31"/>
      <c r="HEX545" s="31"/>
      <c r="HIC545" s="31"/>
      <c r="HLH545" s="31"/>
      <c r="HOM545" s="31"/>
      <c r="HRR545" s="31"/>
      <c r="HUW545" s="31"/>
      <c r="HYB545" s="31"/>
      <c r="IBG545" s="31"/>
      <c r="IEL545" s="31"/>
      <c r="IHQ545" s="31"/>
      <c r="IKV545" s="31"/>
      <c r="IOA545" s="31"/>
      <c r="IRF545" s="31"/>
      <c r="IUK545" s="31"/>
      <c r="IXP545" s="31"/>
      <c r="JAU545" s="31"/>
      <c r="JDZ545" s="31"/>
      <c r="JHE545" s="31"/>
      <c r="JKJ545" s="31"/>
      <c r="JNO545" s="31"/>
      <c r="JQT545" s="31"/>
      <c r="JTY545" s="31"/>
      <c r="JXD545" s="31"/>
      <c r="KAI545" s="31"/>
      <c r="KDN545" s="31"/>
      <c r="KGS545" s="31"/>
      <c r="KJX545" s="31"/>
      <c r="KNC545" s="31"/>
      <c r="KQH545" s="31"/>
      <c r="KTM545" s="31"/>
      <c r="KWR545" s="31"/>
      <c r="KZW545" s="31"/>
      <c r="LDB545" s="31"/>
      <c r="LGG545" s="31"/>
      <c r="LJL545" s="31"/>
      <c r="LMQ545" s="31"/>
      <c r="LPV545" s="31"/>
      <c r="LTA545" s="31"/>
      <c r="LWF545" s="31"/>
      <c r="LZK545" s="31"/>
      <c r="MCP545" s="31"/>
      <c r="MFU545" s="31"/>
      <c r="MIZ545" s="31"/>
      <c r="MME545" s="31"/>
      <c r="MPJ545" s="31"/>
      <c r="MSO545" s="31"/>
      <c r="MVT545" s="31"/>
      <c r="MYY545" s="31"/>
      <c r="NCD545" s="31"/>
      <c r="NFI545" s="31"/>
      <c r="NIN545" s="31"/>
      <c r="NLS545" s="31"/>
      <c r="NOX545" s="31"/>
      <c r="NSC545" s="31"/>
      <c r="NVH545" s="31"/>
      <c r="NYM545" s="31"/>
      <c r="OBR545" s="31"/>
      <c r="OEW545" s="31"/>
      <c r="OIB545" s="31"/>
      <c r="OLG545" s="31"/>
      <c r="OOL545" s="31"/>
      <c r="ORQ545" s="31"/>
      <c r="OUV545" s="31"/>
      <c r="OYA545" s="31"/>
      <c r="PBF545" s="31"/>
      <c r="PEK545" s="31"/>
      <c r="PHP545" s="31"/>
      <c r="PKU545" s="31"/>
      <c r="PNZ545" s="31"/>
      <c r="PRE545" s="31"/>
      <c r="PUJ545" s="31"/>
      <c r="PXO545" s="31"/>
      <c r="QAT545" s="31"/>
      <c r="QDY545" s="31"/>
      <c r="QHD545" s="31"/>
      <c r="QKI545" s="31"/>
      <c r="QNN545" s="31"/>
      <c r="QQS545" s="31"/>
      <c r="QTX545" s="31"/>
      <c r="QXC545" s="31"/>
      <c r="RAH545" s="31"/>
      <c r="RDM545" s="31"/>
      <c r="RGR545" s="31"/>
      <c r="RJW545" s="31"/>
      <c r="RNB545" s="31"/>
      <c r="RQG545" s="31"/>
      <c r="RTL545" s="31"/>
      <c r="RWQ545" s="31"/>
      <c r="RZV545" s="31"/>
      <c r="SDA545" s="31"/>
      <c r="SGF545" s="31"/>
      <c r="SJK545" s="31"/>
      <c r="SMP545" s="31"/>
      <c r="SPU545" s="31"/>
      <c r="SSZ545" s="31"/>
      <c r="SWE545" s="31"/>
      <c r="SZJ545" s="31"/>
      <c r="TCO545" s="31"/>
      <c r="TFT545" s="31"/>
      <c r="TIY545" s="31"/>
      <c r="TMD545" s="31"/>
      <c r="TPI545" s="31"/>
      <c r="TSN545" s="31"/>
      <c r="TVS545" s="31"/>
      <c r="TYX545" s="31"/>
      <c r="UCC545" s="31"/>
      <c r="UFH545" s="31"/>
      <c r="UIM545" s="31"/>
      <c r="ULR545" s="31"/>
      <c r="UOW545" s="31"/>
      <c r="USB545" s="31"/>
      <c r="UVG545" s="31"/>
      <c r="UYL545" s="31"/>
      <c r="VBQ545" s="31"/>
      <c r="VEV545" s="31"/>
      <c r="VIA545" s="31"/>
      <c r="VLF545" s="31"/>
      <c r="VOK545" s="31"/>
      <c r="VRP545" s="31"/>
      <c r="VUU545" s="31"/>
      <c r="VXZ545" s="31"/>
      <c r="WBE545" s="31"/>
      <c r="WEJ545" s="31"/>
      <c r="WHO545" s="31"/>
      <c r="WKT545" s="31"/>
      <c r="WNY545" s="31"/>
      <c r="WRD545" s="31"/>
      <c r="WUI545" s="31"/>
      <c r="WXN545" s="31"/>
      <c r="XAS545" s="31"/>
      <c r="XDX545" s="31"/>
    </row>
    <row r="546" spans="1:997 1080:1993 2076:3072 3155:4068 4151:5064 5147:6143 6226:7139 7222:8135 8218:9214 9297:10210 10293:11206 11289:12285 12368:13281 13364:14277 14360:15356 15439:16352" customFormat="1" ht="14" x14ac:dyDescent="0.3">
      <c r="A546" s="25"/>
      <c r="B546" s="26"/>
      <c r="C546" s="26"/>
      <c r="D546" s="153"/>
      <c r="E546" s="26"/>
      <c r="F546" s="26"/>
      <c r="G546" s="27"/>
      <c r="H546" s="28"/>
      <c r="I546" s="26"/>
      <c r="J546" s="26"/>
      <c r="K546" s="26"/>
      <c r="L546" s="26"/>
      <c r="M546" s="26"/>
      <c r="N546" s="26"/>
      <c r="O546" s="26"/>
      <c r="P546" s="26"/>
      <c r="Q546" s="26"/>
      <c r="R546" s="26"/>
      <c r="S546" s="169"/>
      <c r="T546" s="26"/>
      <c r="U546" s="26"/>
      <c r="V546" s="26"/>
      <c r="W546" s="29"/>
      <c r="X546" s="29"/>
      <c r="Y546" s="26"/>
      <c r="Z546" s="26"/>
      <c r="AA546" s="26"/>
      <c r="AB546" s="26"/>
      <c r="AC546" s="26"/>
      <c r="AD546" s="26"/>
      <c r="AE546" s="26"/>
      <c r="AF546" s="26"/>
      <c r="AG546" s="169"/>
      <c r="AH546" s="26"/>
      <c r="AI546" s="26"/>
      <c r="AJ546" s="26"/>
      <c r="AK546" s="30"/>
      <c r="AL546" s="30"/>
      <c r="AM546" s="26"/>
      <c r="AN546" s="26"/>
      <c r="AO546" s="26"/>
      <c r="AP546" s="30"/>
      <c r="AQ546" s="30"/>
      <c r="AR546" s="30"/>
      <c r="AS546" s="30"/>
      <c r="AT546" s="26"/>
      <c r="AU546" s="26"/>
      <c r="AV546" s="30"/>
      <c r="AW546" s="26"/>
      <c r="AX546" s="26"/>
      <c r="AY546" s="26"/>
      <c r="AZ546" s="26"/>
      <c r="BA546" s="26"/>
      <c r="BB546" s="26"/>
      <c r="BC546" s="26"/>
      <c r="BD546" s="26"/>
      <c r="BE546" s="26"/>
      <c r="BF546" s="25"/>
      <c r="BG546" s="26"/>
      <c r="BH546" s="26"/>
      <c r="BI546" s="26"/>
      <c r="BJ546" s="26"/>
      <c r="BK546" s="25"/>
      <c r="BL546" s="26"/>
      <c r="BM546" s="25"/>
      <c r="BN546" s="26"/>
      <c r="BO546" s="25"/>
      <c r="BP546" s="26"/>
      <c r="BQ546" s="25"/>
      <c r="BR546" s="26"/>
      <c r="BS546" s="25"/>
      <c r="BT546" s="26"/>
      <c r="BU546" s="26"/>
      <c r="BV546" s="26"/>
      <c r="BW546" s="26"/>
      <c r="BX546" s="26"/>
      <c r="BY546" s="25"/>
      <c r="BZ546" s="26"/>
      <c r="CA546" s="25"/>
      <c r="CB546" s="26"/>
      <c r="CC546" s="25"/>
      <c r="CD546" s="26"/>
      <c r="CE546" s="25"/>
      <c r="CF546" s="31"/>
      <c r="FK546" s="31"/>
      <c r="IP546" s="31"/>
      <c r="LU546" s="31"/>
      <c r="OZ546" s="31"/>
      <c r="SE546" s="31"/>
      <c r="VJ546" s="31"/>
      <c r="YO546" s="31"/>
      <c r="ABT546" s="31"/>
      <c r="AEY546" s="31"/>
      <c r="AID546" s="31"/>
      <c r="ALI546" s="31"/>
      <c r="AON546" s="31"/>
      <c r="ARS546" s="31"/>
      <c r="AUX546" s="31"/>
      <c r="AYC546" s="31"/>
      <c r="BBH546" s="31"/>
      <c r="BEM546" s="31"/>
      <c r="BHR546" s="31"/>
      <c r="BKW546" s="31"/>
      <c r="BOB546" s="31"/>
      <c r="BRG546" s="31"/>
      <c r="BUL546" s="31"/>
      <c r="BXQ546" s="31"/>
      <c r="CAV546" s="31"/>
      <c r="CEA546" s="31"/>
      <c r="CHF546" s="31"/>
      <c r="CKK546" s="31"/>
      <c r="CNP546" s="31"/>
      <c r="CQU546" s="31"/>
      <c r="CTZ546" s="31"/>
      <c r="CXE546" s="31"/>
      <c r="DAJ546" s="31"/>
      <c r="DDO546" s="31"/>
      <c r="DGT546" s="31"/>
      <c r="DJY546" s="31"/>
      <c r="DND546" s="31"/>
      <c r="DQI546" s="31"/>
      <c r="DTN546" s="31"/>
      <c r="DWS546" s="31"/>
      <c r="DZX546" s="31"/>
      <c r="EDC546" s="31"/>
      <c r="EGH546" s="31"/>
      <c r="EJM546" s="31"/>
      <c r="EMR546" s="31"/>
      <c r="EPW546" s="31"/>
      <c r="ETB546" s="31"/>
      <c r="EWG546" s="31"/>
      <c r="EZL546" s="31"/>
      <c r="FCQ546" s="31"/>
      <c r="FFV546" s="31"/>
      <c r="FJA546" s="31"/>
      <c r="FMF546" s="31"/>
      <c r="FPK546" s="31"/>
      <c r="FSP546" s="31"/>
      <c r="FVU546" s="31"/>
      <c r="FYZ546" s="31"/>
      <c r="GCE546" s="31"/>
      <c r="GFJ546" s="31"/>
      <c r="GIO546" s="31"/>
      <c r="GLT546" s="31"/>
      <c r="GOY546" s="31"/>
      <c r="GSD546" s="31"/>
      <c r="GVI546" s="31"/>
      <c r="GYN546" s="31"/>
      <c r="HBS546" s="31"/>
      <c r="HEX546" s="31"/>
      <c r="HIC546" s="31"/>
      <c r="HLH546" s="31"/>
      <c r="HOM546" s="31"/>
      <c r="HRR546" s="31"/>
      <c r="HUW546" s="31"/>
      <c r="HYB546" s="31"/>
      <c r="IBG546" s="31"/>
      <c r="IEL546" s="31"/>
      <c r="IHQ546" s="31"/>
      <c r="IKV546" s="31"/>
      <c r="IOA546" s="31"/>
      <c r="IRF546" s="31"/>
      <c r="IUK546" s="31"/>
      <c r="IXP546" s="31"/>
      <c r="JAU546" s="31"/>
      <c r="JDZ546" s="31"/>
      <c r="JHE546" s="31"/>
      <c r="JKJ546" s="31"/>
      <c r="JNO546" s="31"/>
      <c r="JQT546" s="31"/>
      <c r="JTY546" s="31"/>
      <c r="JXD546" s="31"/>
      <c r="KAI546" s="31"/>
      <c r="KDN546" s="31"/>
      <c r="KGS546" s="31"/>
      <c r="KJX546" s="31"/>
      <c r="KNC546" s="31"/>
      <c r="KQH546" s="31"/>
      <c r="KTM546" s="31"/>
      <c r="KWR546" s="31"/>
      <c r="KZW546" s="31"/>
      <c r="LDB546" s="31"/>
      <c r="LGG546" s="31"/>
      <c r="LJL546" s="31"/>
      <c r="LMQ546" s="31"/>
      <c r="LPV546" s="31"/>
      <c r="LTA546" s="31"/>
      <c r="LWF546" s="31"/>
      <c r="LZK546" s="31"/>
      <c r="MCP546" s="31"/>
      <c r="MFU546" s="31"/>
      <c r="MIZ546" s="31"/>
      <c r="MME546" s="31"/>
      <c r="MPJ546" s="31"/>
      <c r="MSO546" s="31"/>
      <c r="MVT546" s="31"/>
      <c r="MYY546" s="31"/>
      <c r="NCD546" s="31"/>
      <c r="NFI546" s="31"/>
      <c r="NIN546" s="31"/>
      <c r="NLS546" s="31"/>
      <c r="NOX546" s="31"/>
      <c r="NSC546" s="31"/>
      <c r="NVH546" s="31"/>
      <c r="NYM546" s="31"/>
      <c r="OBR546" s="31"/>
      <c r="OEW546" s="31"/>
      <c r="OIB546" s="31"/>
      <c r="OLG546" s="31"/>
      <c r="OOL546" s="31"/>
      <c r="ORQ546" s="31"/>
      <c r="OUV546" s="31"/>
      <c r="OYA546" s="31"/>
      <c r="PBF546" s="31"/>
      <c r="PEK546" s="31"/>
      <c r="PHP546" s="31"/>
      <c r="PKU546" s="31"/>
      <c r="PNZ546" s="31"/>
      <c r="PRE546" s="31"/>
      <c r="PUJ546" s="31"/>
      <c r="PXO546" s="31"/>
      <c r="QAT546" s="31"/>
      <c r="QDY546" s="31"/>
      <c r="QHD546" s="31"/>
      <c r="QKI546" s="31"/>
      <c r="QNN546" s="31"/>
      <c r="QQS546" s="31"/>
      <c r="QTX546" s="31"/>
      <c r="QXC546" s="31"/>
      <c r="RAH546" s="31"/>
      <c r="RDM546" s="31"/>
      <c r="RGR546" s="31"/>
      <c r="RJW546" s="31"/>
      <c r="RNB546" s="31"/>
      <c r="RQG546" s="31"/>
      <c r="RTL546" s="31"/>
      <c r="RWQ546" s="31"/>
      <c r="RZV546" s="31"/>
      <c r="SDA546" s="31"/>
      <c r="SGF546" s="31"/>
      <c r="SJK546" s="31"/>
      <c r="SMP546" s="31"/>
      <c r="SPU546" s="31"/>
      <c r="SSZ546" s="31"/>
      <c r="SWE546" s="31"/>
      <c r="SZJ546" s="31"/>
      <c r="TCO546" s="31"/>
      <c r="TFT546" s="31"/>
      <c r="TIY546" s="31"/>
      <c r="TMD546" s="31"/>
      <c r="TPI546" s="31"/>
      <c r="TSN546" s="31"/>
      <c r="TVS546" s="31"/>
      <c r="TYX546" s="31"/>
      <c r="UCC546" s="31"/>
      <c r="UFH546" s="31"/>
      <c r="UIM546" s="31"/>
      <c r="ULR546" s="31"/>
      <c r="UOW546" s="31"/>
      <c r="USB546" s="31"/>
      <c r="UVG546" s="31"/>
      <c r="UYL546" s="31"/>
      <c r="VBQ546" s="31"/>
      <c r="VEV546" s="31"/>
      <c r="VIA546" s="31"/>
      <c r="VLF546" s="31"/>
      <c r="VOK546" s="31"/>
      <c r="VRP546" s="31"/>
      <c r="VUU546" s="31"/>
      <c r="VXZ546" s="31"/>
      <c r="WBE546" s="31"/>
      <c r="WEJ546" s="31"/>
      <c r="WHO546" s="31"/>
      <c r="WKT546" s="31"/>
      <c r="WNY546" s="31"/>
      <c r="WRD546" s="31"/>
      <c r="WUI546" s="31"/>
      <c r="WXN546" s="31"/>
      <c r="XAS546" s="31"/>
      <c r="XDX546" s="31"/>
    </row>
    <row r="547" spans="1:997 1080:1993 2076:3072 3155:4068 4151:5064 5147:6143 6226:7139 7222:8135 8218:9214 9297:10210 10293:11206 11289:12285 12368:13281 13364:14277 14360:15356 15439:16352" customFormat="1" ht="14" x14ac:dyDescent="0.3">
      <c r="A547" s="25"/>
      <c r="B547" s="26"/>
      <c r="C547" s="26"/>
      <c r="D547" s="153"/>
      <c r="E547" s="26"/>
      <c r="F547" s="26"/>
      <c r="G547" s="27"/>
      <c r="H547" s="28"/>
      <c r="I547" s="26"/>
      <c r="J547" s="26"/>
      <c r="K547" s="26"/>
      <c r="L547" s="26"/>
      <c r="M547" s="26"/>
      <c r="N547" s="26"/>
      <c r="O547" s="26"/>
      <c r="P547" s="26"/>
      <c r="Q547" s="26"/>
      <c r="R547" s="26"/>
      <c r="S547" s="169"/>
      <c r="T547" s="26"/>
      <c r="U547" s="26"/>
      <c r="V547" s="26"/>
      <c r="W547" s="29"/>
      <c r="X547" s="29"/>
      <c r="Y547" s="26"/>
      <c r="Z547" s="26"/>
      <c r="AA547" s="26"/>
      <c r="AB547" s="26"/>
      <c r="AC547" s="26"/>
      <c r="AD547" s="26"/>
      <c r="AE547" s="26"/>
      <c r="AF547" s="26"/>
      <c r="AG547" s="169"/>
      <c r="AH547" s="26"/>
      <c r="AI547" s="26"/>
      <c r="AJ547" s="26"/>
      <c r="AK547" s="30"/>
      <c r="AL547" s="30"/>
      <c r="AM547" s="26"/>
      <c r="AN547" s="26"/>
      <c r="AO547" s="26"/>
      <c r="AP547" s="30"/>
      <c r="AQ547" s="30"/>
      <c r="AR547" s="30"/>
      <c r="AS547" s="30"/>
      <c r="AT547" s="26"/>
      <c r="AU547" s="26"/>
      <c r="AV547" s="30"/>
      <c r="AW547" s="26"/>
      <c r="AX547" s="26"/>
      <c r="AY547" s="26"/>
      <c r="AZ547" s="26"/>
      <c r="BA547" s="26"/>
      <c r="BB547" s="26"/>
      <c r="BC547" s="26"/>
      <c r="BD547" s="26"/>
      <c r="BE547" s="26"/>
      <c r="BF547" s="25"/>
      <c r="BG547" s="26"/>
      <c r="BH547" s="26"/>
      <c r="BI547" s="26"/>
      <c r="BJ547" s="26"/>
      <c r="BK547" s="25"/>
      <c r="BL547" s="26"/>
      <c r="BM547" s="25"/>
      <c r="BN547" s="26"/>
      <c r="BO547" s="25"/>
      <c r="BP547" s="26"/>
      <c r="BQ547" s="25"/>
      <c r="BR547" s="26"/>
      <c r="BS547" s="25"/>
      <c r="BT547" s="26"/>
      <c r="BU547" s="26"/>
      <c r="BV547" s="26"/>
      <c r="BW547" s="26"/>
      <c r="BX547" s="26"/>
      <c r="BY547" s="25"/>
      <c r="BZ547" s="26"/>
      <c r="CA547" s="25"/>
      <c r="CB547" s="26"/>
      <c r="CC547" s="25"/>
      <c r="CD547" s="26"/>
      <c r="CE547" s="25"/>
      <c r="CF547" s="31"/>
      <c r="FK547" s="31"/>
      <c r="IP547" s="31"/>
      <c r="LU547" s="31"/>
      <c r="OZ547" s="31"/>
      <c r="SE547" s="31"/>
      <c r="VJ547" s="31"/>
      <c r="YO547" s="31"/>
      <c r="ABT547" s="31"/>
      <c r="AEY547" s="31"/>
      <c r="AID547" s="31"/>
      <c r="ALI547" s="31"/>
      <c r="AON547" s="31"/>
      <c r="ARS547" s="31"/>
      <c r="AUX547" s="31"/>
      <c r="AYC547" s="31"/>
      <c r="BBH547" s="31"/>
      <c r="BEM547" s="31"/>
      <c r="BHR547" s="31"/>
      <c r="BKW547" s="31"/>
      <c r="BOB547" s="31"/>
      <c r="BRG547" s="31"/>
      <c r="BUL547" s="31"/>
      <c r="BXQ547" s="31"/>
      <c r="CAV547" s="31"/>
      <c r="CEA547" s="31"/>
      <c r="CHF547" s="31"/>
      <c r="CKK547" s="31"/>
      <c r="CNP547" s="31"/>
      <c r="CQU547" s="31"/>
      <c r="CTZ547" s="31"/>
      <c r="CXE547" s="31"/>
      <c r="DAJ547" s="31"/>
      <c r="DDO547" s="31"/>
      <c r="DGT547" s="31"/>
      <c r="DJY547" s="31"/>
      <c r="DND547" s="31"/>
      <c r="DQI547" s="31"/>
      <c r="DTN547" s="31"/>
      <c r="DWS547" s="31"/>
      <c r="DZX547" s="31"/>
      <c r="EDC547" s="31"/>
      <c r="EGH547" s="31"/>
      <c r="EJM547" s="31"/>
      <c r="EMR547" s="31"/>
      <c r="EPW547" s="31"/>
      <c r="ETB547" s="31"/>
      <c r="EWG547" s="31"/>
      <c r="EZL547" s="31"/>
      <c r="FCQ547" s="31"/>
      <c r="FFV547" s="31"/>
      <c r="FJA547" s="31"/>
      <c r="FMF547" s="31"/>
      <c r="FPK547" s="31"/>
      <c r="FSP547" s="31"/>
      <c r="FVU547" s="31"/>
      <c r="FYZ547" s="31"/>
      <c r="GCE547" s="31"/>
      <c r="GFJ547" s="31"/>
      <c r="GIO547" s="31"/>
      <c r="GLT547" s="31"/>
      <c r="GOY547" s="31"/>
      <c r="GSD547" s="31"/>
      <c r="GVI547" s="31"/>
      <c r="GYN547" s="31"/>
      <c r="HBS547" s="31"/>
      <c r="HEX547" s="31"/>
      <c r="HIC547" s="31"/>
      <c r="HLH547" s="31"/>
      <c r="HOM547" s="31"/>
      <c r="HRR547" s="31"/>
      <c r="HUW547" s="31"/>
      <c r="HYB547" s="31"/>
      <c r="IBG547" s="31"/>
      <c r="IEL547" s="31"/>
      <c r="IHQ547" s="31"/>
      <c r="IKV547" s="31"/>
      <c r="IOA547" s="31"/>
      <c r="IRF547" s="31"/>
      <c r="IUK547" s="31"/>
      <c r="IXP547" s="31"/>
      <c r="JAU547" s="31"/>
      <c r="JDZ547" s="31"/>
      <c r="JHE547" s="31"/>
      <c r="JKJ547" s="31"/>
      <c r="JNO547" s="31"/>
      <c r="JQT547" s="31"/>
      <c r="JTY547" s="31"/>
      <c r="JXD547" s="31"/>
      <c r="KAI547" s="31"/>
      <c r="KDN547" s="31"/>
      <c r="KGS547" s="31"/>
      <c r="KJX547" s="31"/>
      <c r="KNC547" s="31"/>
      <c r="KQH547" s="31"/>
      <c r="KTM547" s="31"/>
      <c r="KWR547" s="31"/>
      <c r="KZW547" s="31"/>
      <c r="LDB547" s="31"/>
      <c r="LGG547" s="31"/>
      <c r="LJL547" s="31"/>
      <c r="LMQ547" s="31"/>
      <c r="LPV547" s="31"/>
      <c r="LTA547" s="31"/>
      <c r="LWF547" s="31"/>
      <c r="LZK547" s="31"/>
      <c r="MCP547" s="31"/>
      <c r="MFU547" s="31"/>
      <c r="MIZ547" s="31"/>
      <c r="MME547" s="31"/>
      <c r="MPJ547" s="31"/>
      <c r="MSO547" s="31"/>
      <c r="MVT547" s="31"/>
      <c r="MYY547" s="31"/>
      <c r="NCD547" s="31"/>
      <c r="NFI547" s="31"/>
      <c r="NIN547" s="31"/>
      <c r="NLS547" s="31"/>
      <c r="NOX547" s="31"/>
      <c r="NSC547" s="31"/>
      <c r="NVH547" s="31"/>
      <c r="NYM547" s="31"/>
      <c r="OBR547" s="31"/>
      <c r="OEW547" s="31"/>
      <c r="OIB547" s="31"/>
      <c r="OLG547" s="31"/>
      <c r="OOL547" s="31"/>
      <c r="ORQ547" s="31"/>
      <c r="OUV547" s="31"/>
      <c r="OYA547" s="31"/>
      <c r="PBF547" s="31"/>
      <c r="PEK547" s="31"/>
      <c r="PHP547" s="31"/>
      <c r="PKU547" s="31"/>
      <c r="PNZ547" s="31"/>
      <c r="PRE547" s="31"/>
      <c r="PUJ547" s="31"/>
      <c r="PXO547" s="31"/>
      <c r="QAT547" s="31"/>
      <c r="QDY547" s="31"/>
      <c r="QHD547" s="31"/>
      <c r="QKI547" s="31"/>
      <c r="QNN547" s="31"/>
      <c r="QQS547" s="31"/>
      <c r="QTX547" s="31"/>
      <c r="QXC547" s="31"/>
      <c r="RAH547" s="31"/>
      <c r="RDM547" s="31"/>
      <c r="RGR547" s="31"/>
      <c r="RJW547" s="31"/>
      <c r="RNB547" s="31"/>
      <c r="RQG547" s="31"/>
      <c r="RTL547" s="31"/>
      <c r="RWQ547" s="31"/>
      <c r="RZV547" s="31"/>
      <c r="SDA547" s="31"/>
      <c r="SGF547" s="31"/>
      <c r="SJK547" s="31"/>
      <c r="SMP547" s="31"/>
      <c r="SPU547" s="31"/>
      <c r="SSZ547" s="31"/>
      <c r="SWE547" s="31"/>
      <c r="SZJ547" s="31"/>
      <c r="TCO547" s="31"/>
      <c r="TFT547" s="31"/>
      <c r="TIY547" s="31"/>
      <c r="TMD547" s="31"/>
      <c r="TPI547" s="31"/>
      <c r="TSN547" s="31"/>
      <c r="TVS547" s="31"/>
      <c r="TYX547" s="31"/>
      <c r="UCC547" s="31"/>
      <c r="UFH547" s="31"/>
      <c r="UIM547" s="31"/>
      <c r="ULR547" s="31"/>
      <c r="UOW547" s="31"/>
      <c r="USB547" s="31"/>
      <c r="UVG547" s="31"/>
      <c r="UYL547" s="31"/>
      <c r="VBQ547" s="31"/>
      <c r="VEV547" s="31"/>
      <c r="VIA547" s="31"/>
      <c r="VLF547" s="31"/>
      <c r="VOK547" s="31"/>
      <c r="VRP547" s="31"/>
      <c r="VUU547" s="31"/>
      <c r="VXZ547" s="31"/>
      <c r="WBE547" s="31"/>
      <c r="WEJ547" s="31"/>
      <c r="WHO547" s="31"/>
      <c r="WKT547" s="31"/>
      <c r="WNY547" s="31"/>
      <c r="WRD547" s="31"/>
      <c r="WUI547" s="31"/>
      <c r="WXN547" s="31"/>
      <c r="XAS547" s="31"/>
      <c r="XDX547" s="31"/>
    </row>
    <row r="548" spans="1:997 1080:1993 2076:3072 3155:4068 4151:5064 5147:6143 6226:7139 7222:8135 8218:9214 9297:10210 10293:11206 11289:12285 12368:13281 13364:14277 14360:15356 15439:16352" customFormat="1" ht="14" x14ac:dyDescent="0.3">
      <c r="A548" s="25"/>
      <c r="B548" s="26"/>
      <c r="C548" s="26"/>
      <c r="D548" s="153"/>
      <c r="E548" s="26"/>
      <c r="F548" s="26"/>
      <c r="G548" s="27"/>
      <c r="H548" s="28"/>
      <c r="I548" s="26"/>
      <c r="J548" s="26"/>
      <c r="K548" s="26"/>
      <c r="L548" s="26"/>
      <c r="M548" s="26"/>
      <c r="N548" s="26"/>
      <c r="O548" s="26"/>
      <c r="P548" s="26"/>
      <c r="Q548" s="26"/>
      <c r="R548" s="26"/>
      <c r="S548" s="169"/>
      <c r="T548" s="26"/>
      <c r="U548" s="26"/>
      <c r="V548" s="26"/>
      <c r="W548" s="29"/>
      <c r="X548" s="29"/>
      <c r="Y548" s="26"/>
      <c r="Z548" s="26"/>
      <c r="AA548" s="26"/>
      <c r="AB548" s="26"/>
      <c r="AC548" s="26"/>
      <c r="AD548" s="26"/>
      <c r="AE548" s="26"/>
      <c r="AF548" s="26"/>
      <c r="AG548" s="169"/>
      <c r="AH548" s="26"/>
      <c r="AI548" s="26"/>
      <c r="AJ548" s="26"/>
      <c r="AK548" s="30"/>
      <c r="AL548" s="30"/>
      <c r="AM548" s="26"/>
      <c r="AN548" s="26"/>
      <c r="AO548" s="26"/>
      <c r="AP548" s="30"/>
      <c r="AQ548" s="30"/>
      <c r="AR548" s="30"/>
      <c r="AS548" s="30"/>
      <c r="AT548" s="26"/>
      <c r="AU548" s="26"/>
      <c r="AV548" s="30"/>
      <c r="AW548" s="26"/>
      <c r="AX548" s="26"/>
      <c r="AY548" s="26"/>
      <c r="AZ548" s="26"/>
      <c r="BA548" s="26"/>
      <c r="BB548" s="26"/>
      <c r="BC548" s="26"/>
      <c r="BD548" s="26"/>
      <c r="BE548" s="26"/>
      <c r="BF548" s="25"/>
      <c r="BG548" s="26"/>
      <c r="BH548" s="26"/>
      <c r="BI548" s="26"/>
      <c r="BJ548" s="26"/>
      <c r="BK548" s="25"/>
      <c r="BL548" s="26"/>
      <c r="BM548" s="25"/>
      <c r="BN548" s="26"/>
      <c r="BO548" s="25"/>
      <c r="BP548" s="26"/>
      <c r="BQ548" s="25"/>
      <c r="BR548" s="26"/>
      <c r="BS548" s="25"/>
      <c r="BT548" s="26"/>
      <c r="BU548" s="26"/>
      <c r="BV548" s="26"/>
      <c r="BW548" s="26"/>
      <c r="BX548" s="26"/>
      <c r="BY548" s="25"/>
      <c r="BZ548" s="26"/>
      <c r="CA548" s="25"/>
      <c r="CB548" s="26"/>
      <c r="CC548" s="25"/>
      <c r="CD548" s="26"/>
      <c r="CE548" s="25"/>
      <c r="CF548" s="31"/>
      <c r="FK548" s="31"/>
      <c r="IP548" s="31"/>
      <c r="LU548" s="31"/>
      <c r="OZ548" s="31"/>
      <c r="SE548" s="31"/>
      <c r="VJ548" s="31"/>
      <c r="YO548" s="31"/>
      <c r="ABT548" s="31"/>
      <c r="AEY548" s="31"/>
      <c r="AID548" s="31"/>
      <c r="ALI548" s="31"/>
      <c r="AON548" s="31"/>
      <c r="ARS548" s="31"/>
      <c r="AUX548" s="31"/>
      <c r="AYC548" s="31"/>
      <c r="BBH548" s="31"/>
      <c r="BEM548" s="31"/>
      <c r="BHR548" s="31"/>
      <c r="BKW548" s="31"/>
      <c r="BOB548" s="31"/>
      <c r="BRG548" s="31"/>
      <c r="BUL548" s="31"/>
      <c r="BXQ548" s="31"/>
      <c r="CAV548" s="31"/>
      <c r="CEA548" s="31"/>
      <c r="CHF548" s="31"/>
      <c r="CKK548" s="31"/>
      <c r="CNP548" s="31"/>
      <c r="CQU548" s="31"/>
      <c r="CTZ548" s="31"/>
      <c r="CXE548" s="31"/>
      <c r="DAJ548" s="31"/>
      <c r="DDO548" s="31"/>
      <c r="DGT548" s="31"/>
      <c r="DJY548" s="31"/>
      <c r="DND548" s="31"/>
      <c r="DQI548" s="31"/>
      <c r="DTN548" s="31"/>
      <c r="DWS548" s="31"/>
      <c r="DZX548" s="31"/>
      <c r="EDC548" s="31"/>
      <c r="EGH548" s="31"/>
      <c r="EJM548" s="31"/>
      <c r="EMR548" s="31"/>
      <c r="EPW548" s="31"/>
      <c r="ETB548" s="31"/>
      <c r="EWG548" s="31"/>
      <c r="EZL548" s="31"/>
      <c r="FCQ548" s="31"/>
      <c r="FFV548" s="31"/>
      <c r="FJA548" s="31"/>
      <c r="FMF548" s="31"/>
      <c r="FPK548" s="31"/>
      <c r="FSP548" s="31"/>
      <c r="FVU548" s="31"/>
      <c r="FYZ548" s="31"/>
      <c r="GCE548" s="31"/>
      <c r="GFJ548" s="31"/>
      <c r="GIO548" s="31"/>
      <c r="GLT548" s="31"/>
      <c r="GOY548" s="31"/>
      <c r="GSD548" s="31"/>
      <c r="GVI548" s="31"/>
      <c r="GYN548" s="31"/>
      <c r="HBS548" s="31"/>
      <c r="HEX548" s="31"/>
      <c r="HIC548" s="31"/>
      <c r="HLH548" s="31"/>
      <c r="HOM548" s="31"/>
      <c r="HRR548" s="31"/>
      <c r="HUW548" s="31"/>
      <c r="HYB548" s="31"/>
      <c r="IBG548" s="31"/>
      <c r="IEL548" s="31"/>
      <c r="IHQ548" s="31"/>
      <c r="IKV548" s="31"/>
      <c r="IOA548" s="31"/>
      <c r="IRF548" s="31"/>
      <c r="IUK548" s="31"/>
      <c r="IXP548" s="31"/>
      <c r="JAU548" s="31"/>
      <c r="JDZ548" s="31"/>
      <c r="JHE548" s="31"/>
      <c r="JKJ548" s="31"/>
      <c r="JNO548" s="31"/>
      <c r="JQT548" s="31"/>
      <c r="JTY548" s="31"/>
      <c r="JXD548" s="31"/>
      <c r="KAI548" s="31"/>
      <c r="KDN548" s="31"/>
      <c r="KGS548" s="31"/>
      <c r="KJX548" s="31"/>
      <c r="KNC548" s="31"/>
      <c r="KQH548" s="31"/>
      <c r="KTM548" s="31"/>
      <c r="KWR548" s="31"/>
      <c r="KZW548" s="31"/>
      <c r="LDB548" s="31"/>
      <c r="LGG548" s="31"/>
      <c r="LJL548" s="31"/>
      <c r="LMQ548" s="31"/>
      <c r="LPV548" s="31"/>
      <c r="LTA548" s="31"/>
      <c r="LWF548" s="31"/>
      <c r="LZK548" s="31"/>
      <c r="MCP548" s="31"/>
      <c r="MFU548" s="31"/>
      <c r="MIZ548" s="31"/>
      <c r="MME548" s="31"/>
      <c r="MPJ548" s="31"/>
      <c r="MSO548" s="31"/>
      <c r="MVT548" s="31"/>
      <c r="MYY548" s="31"/>
      <c r="NCD548" s="31"/>
      <c r="NFI548" s="31"/>
      <c r="NIN548" s="31"/>
      <c r="NLS548" s="31"/>
      <c r="NOX548" s="31"/>
      <c r="NSC548" s="31"/>
      <c r="NVH548" s="31"/>
      <c r="NYM548" s="31"/>
      <c r="OBR548" s="31"/>
      <c r="OEW548" s="31"/>
      <c r="OIB548" s="31"/>
      <c r="OLG548" s="31"/>
      <c r="OOL548" s="31"/>
      <c r="ORQ548" s="31"/>
      <c r="OUV548" s="31"/>
      <c r="OYA548" s="31"/>
      <c r="PBF548" s="31"/>
      <c r="PEK548" s="31"/>
      <c r="PHP548" s="31"/>
      <c r="PKU548" s="31"/>
      <c r="PNZ548" s="31"/>
      <c r="PRE548" s="31"/>
      <c r="PUJ548" s="31"/>
      <c r="PXO548" s="31"/>
      <c r="QAT548" s="31"/>
      <c r="QDY548" s="31"/>
      <c r="QHD548" s="31"/>
      <c r="QKI548" s="31"/>
      <c r="QNN548" s="31"/>
      <c r="QQS548" s="31"/>
      <c r="QTX548" s="31"/>
      <c r="QXC548" s="31"/>
      <c r="RAH548" s="31"/>
      <c r="RDM548" s="31"/>
      <c r="RGR548" s="31"/>
      <c r="RJW548" s="31"/>
      <c r="RNB548" s="31"/>
      <c r="RQG548" s="31"/>
      <c r="RTL548" s="31"/>
      <c r="RWQ548" s="31"/>
      <c r="RZV548" s="31"/>
      <c r="SDA548" s="31"/>
      <c r="SGF548" s="31"/>
      <c r="SJK548" s="31"/>
      <c r="SMP548" s="31"/>
      <c r="SPU548" s="31"/>
      <c r="SSZ548" s="31"/>
      <c r="SWE548" s="31"/>
      <c r="SZJ548" s="31"/>
      <c r="TCO548" s="31"/>
      <c r="TFT548" s="31"/>
      <c r="TIY548" s="31"/>
      <c r="TMD548" s="31"/>
      <c r="TPI548" s="31"/>
      <c r="TSN548" s="31"/>
      <c r="TVS548" s="31"/>
      <c r="TYX548" s="31"/>
      <c r="UCC548" s="31"/>
      <c r="UFH548" s="31"/>
      <c r="UIM548" s="31"/>
      <c r="ULR548" s="31"/>
      <c r="UOW548" s="31"/>
      <c r="USB548" s="31"/>
      <c r="UVG548" s="31"/>
      <c r="UYL548" s="31"/>
      <c r="VBQ548" s="31"/>
      <c r="VEV548" s="31"/>
      <c r="VIA548" s="31"/>
      <c r="VLF548" s="31"/>
      <c r="VOK548" s="31"/>
      <c r="VRP548" s="31"/>
      <c r="VUU548" s="31"/>
      <c r="VXZ548" s="31"/>
      <c r="WBE548" s="31"/>
      <c r="WEJ548" s="31"/>
      <c r="WHO548" s="31"/>
      <c r="WKT548" s="31"/>
      <c r="WNY548" s="31"/>
      <c r="WRD548" s="31"/>
      <c r="WUI548" s="31"/>
      <c r="WXN548" s="31"/>
      <c r="XAS548" s="31"/>
      <c r="XDX548" s="31"/>
    </row>
    <row r="549" spans="1:997 1080:1993 2076:3072 3155:4068 4151:5064 5147:6143 6226:7139 7222:8135 8218:9214 9297:10210 10293:11206 11289:12285 12368:13281 13364:14277 14360:15356 15439:16352" customFormat="1" ht="14" x14ac:dyDescent="0.3">
      <c r="A549" s="25"/>
      <c r="B549" s="26"/>
      <c r="C549" s="26"/>
      <c r="D549" s="153"/>
      <c r="E549" s="26"/>
      <c r="F549" s="26"/>
      <c r="G549" s="27"/>
      <c r="H549" s="28"/>
      <c r="I549" s="26"/>
      <c r="J549" s="26"/>
      <c r="K549" s="26"/>
      <c r="L549" s="26"/>
      <c r="M549" s="26"/>
      <c r="N549" s="26"/>
      <c r="O549" s="26"/>
      <c r="P549" s="26"/>
      <c r="Q549" s="26"/>
      <c r="R549" s="26"/>
      <c r="S549" s="169"/>
      <c r="T549" s="26"/>
      <c r="U549" s="26"/>
      <c r="V549" s="26"/>
      <c r="W549" s="29"/>
      <c r="X549" s="29"/>
      <c r="Y549" s="26"/>
      <c r="Z549" s="26"/>
      <c r="AA549" s="26"/>
      <c r="AB549" s="26"/>
      <c r="AC549" s="26"/>
      <c r="AD549" s="26"/>
      <c r="AE549" s="26"/>
      <c r="AF549" s="26"/>
      <c r="AG549" s="169"/>
      <c r="AH549" s="26"/>
      <c r="AI549" s="26"/>
      <c r="AJ549" s="26"/>
      <c r="AK549" s="30"/>
      <c r="AL549" s="30"/>
      <c r="AM549" s="26"/>
      <c r="AN549" s="26"/>
      <c r="AO549" s="26"/>
      <c r="AP549" s="30"/>
      <c r="AQ549" s="30"/>
      <c r="AR549" s="30"/>
      <c r="AS549" s="30"/>
      <c r="AT549" s="26"/>
      <c r="AU549" s="26"/>
      <c r="AV549" s="30"/>
      <c r="AW549" s="26"/>
      <c r="AX549" s="26"/>
      <c r="AY549" s="26"/>
      <c r="AZ549" s="26"/>
      <c r="BA549" s="26"/>
      <c r="BB549" s="26"/>
      <c r="BC549" s="26"/>
      <c r="BD549" s="26"/>
      <c r="BE549" s="26"/>
      <c r="BF549" s="25"/>
      <c r="BG549" s="26"/>
      <c r="BH549" s="26"/>
      <c r="BI549" s="26"/>
      <c r="BJ549" s="26"/>
      <c r="BK549" s="25"/>
      <c r="BL549" s="26"/>
      <c r="BM549" s="25"/>
      <c r="BN549" s="26"/>
      <c r="BO549" s="25"/>
      <c r="BP549" s="26"/>
      <c r="BQ549" s="25"/>
      <c r="BR549" s="26"/>
      <c r="BS549" s="25"/>
      <c r="BT549" s="26"/>
      <c r="BU549" s="26"/>
      <c r="BV549" s="26"/>
      <c r="BW549" s="26"/>
      <c r="BX549" s="26"/>
      <c r="BY549" s="25"/>
      <c r="BZ549" s="26"/>
      <c r="CA549" s="25"/>
      <c r="CB549" s="26"/>
      <c r="CC549" s="25"/>
      <c r="CD549" s="26"/>
      <c r="CE549" s="25"/>
      <c r="CF549" s="31"/>
      <c r="FK549" s="31"/>
      <c r="IP549" s="31"/>
      <c r="LU549" s="31"/>
      <c r="OZ549" s="31"/>
      <c r="SE549" s="31"/>
      <c r="VJ549" s="31"/>
      <c r="YO549" s="31"/>
      <c r="ABT549" s="31"/>
      <c r="AEY549" s="31"/>
      <c r="AID549" s="31"/>
      <c r="ALI549" s="31"/>
      <c r="AON549" s="31"/>
      <c r="ARS549" s="31"/>
      <c r="AUX549" s="31"/>
      <c r="AYC549" s="31"/>
      <c r="BBH549" s="31"/>
      <c r="BEM549" s="31"/>
      <c r="BHR549" s="31"/>
      <c r="BKW549" s="31"/>
      <c r="BOB549" s="31"/>
      <c r="BRG549" s="31"/>
      <c r="BUL549" s="31"/>
      <c r="BXQ549" s="31"/>
      <c r="CAV549" s="31"/>
      <c r="CEA549" s="31"/>
      <c r="CHF549" s="31"/>
      <c r="CKK549" s="31"/>
      <c r="CNP549" s="31"/>
      <c r="CQU549" s="31"/>
      <c r="CTZ549" s="31"/>
      <c r="CXE549" s="31"/>
      <c r="DAJ549" s="31"/>
      <c r="DDO549" s="31"/>
      <c r="DGT549" s="31"/>
      <c r="DJY549" s="31"/>
      <c r="DND549" s="31"/>
      <c r="DQI549" s="31"/>
      <c r="DTN549" s="31"/>
      <c r="DWS549" s="31"/>
      <c r="DZX549" s="31"/>
      <c r="EDC549" s="31"/>
      <c r="EGH549" s="31"/>
      <c r="EJM549" s="31"/>
      <c r="EMR549" s="31"/>
      <c r="EPW549" s="31"/>
      <c r="ETB549" s="31"/>
      <c r="EWG549" s="31"/>
      <c r="EZL549" s="31"/>
      <c r="FCQ549" s="31"/>
      <c r="FFV549" s="31"/>
      <c r="FJA549" s="31"/>
      <c r="FMF549" s="31"/>
      <c r="FPK549" s="31"/>
      <c r="FSP549" s="31"/>
      <c r="FVU549" s="31"/>
      <c r="FYZ549" s="31"/>
      <c r="GCE549" s="31"/>
      <c r="GFJ549" s="31"/>
      <c r="GIO549" s="31"/>
      <c r="GLT549" s="31"/>
      <c r="GOY549" s="31"/>
      <c r="GSD549" s="31"/>
      <c r="GVI549" s="31"/>
      <c r="GYN549" s="31"/>
      <c r="HBS549" s="31"/>
      <c r="HEX549" s="31"/>
      <c r="HIC549" s="31"/>
      <c r="HLH549" s="31"/>
      <c r="HOM549" s="31"/>
      <c r="HRR549" s="31"/>
      <c r="HUW549" s="31"/>
      <c r="HYB549" s="31"/>
      <c r="IBG549" s="31"/>
      <c r="IEL549" s="31"/>
      <c r="IHQ549" s="31"/>
      <c r="IKV549" s="31"/>
      <c r="IOA549" s="31"/>
      <c r="IRF549" s="31"/>
      <c r="IUK549" s="31"/>
      <c r="IXP549" s="31"/>
      <c r="JAU549" s="31"/>
      <c r="JDZ549" s="31"/>
      <c r="JHE549" s="31"/>
      <c r="JKJ549" s="31"/>
      <c r="JNO549" s="31"/>
      <c r="JQT549" s="31"/>
      <c r="JTY549" s="31"/>
      <c r="JXD549" s="31"/>
      <c r="KAI549" s="31"/>
      <c r="KDN549" s="31"/>
      <c r="KGS549" s="31"/>
      <c r="KJX549" s="31"/>
      <c r="KNC549" s="31"/>
      <c r="KQH549" s="31"/>
      <c r="KTM549" s="31"/>
      <c r="KWR549" s="31"/>
      <c r="KZW549" s="31"/>
      <c r="LDB549" s="31"/>
      <c r="LGG549" s="31"/>
      <c r="LJL549" s="31"/>
      <c r="LMQ549" s="31"/>
      <c r="LPV549" s="31"/>
      <c r="LTA549" s="31"/>
      <c r="LWF549" s="31"/>
      <c r="LZK549" s="31"/>
      <c r="MCP549" s="31"/>
      <c r="MFU549" s="31"/>
      <c r="MIZ549" s="31"/>
      <c r="MME549" s="31"/>
      <c r="MPJ549" s="31"/>
      <c r="MSO549" s="31"/>
      <c r="MVT549" s="31"/>
      <c r="MYY549" s="31"/>
      <c r="NCD549" s="31"/>
      <c r="NFI549" s="31"/>
      <c r="NIN549" s="31"/>
      <c r="NLS549" s="31"/>
      <c r="NOX549" s="31"/>
      <c r="NSC549" s="31"/>
      <c r="NVH549" s="31"/>
      <c r="NYM549" s="31"/>
      <c r="OBR549" s="31"/>
      <c r="OEW549" s="31"/>
      <c r="OIB549" s="31"/>
      <c r="OLG549" s="31"/>
      <c r="OOL549" s="31"/>
      <c r="ORQ549" s="31"/>
      <c r="OUV549" s="31"/>
      <c r="OYA549" s="31"/>
      <c r="PBF549" s="31"/>
      <c r="PEK549" s="31"/>
      <c r="PHP549" s="31"/>
      <c r="PKU549" s="31"/>
      <c r="PNZ549" s="31"/>
      <c r="PRE549" s="31"/>
      <c r="PUJ549" s="31"/>
      <c r="PXO549" s="31"/>
      <c r="QAT549" s="31"/>
      <c r="QDY549" s="31"/>
      <c r="QHD549" s="31"/>
      <c r="QKI549" s="31"/>
      <c r="QNN549" s="31"/>
      <c r="QQS549" s="31"/>
      <c r="QTX549" s="31"/>
      <c r="QXC549" s="31"/>
      <c r="RAH549" s="31"/>
      <c r="RDM549" s="31"/>
      <c r="RGR549" s="31"/>
      <c r="RJW549" s="31"/>
      <c r="RNB549" s="31"/>
      <c r="RQG549" s="31"/>
      <c r="RTL549" s="31"/>
      <c r="RWQ549" s="31"/>
      <c r="RZV549" s="31"/>
      <c r="SDA549" s="31"/>
      <c r="SGF549" s="31"/>
      <c r="SJK549" s="31"/>
      <c r="SMP549" s="31"/>
      <c r="SPU549" s="31"/>
      <c r="SSZ549" s="31"/>
      <c r="SWE549" s="31"/>
      <c r="SZJ549" s="31"/>
      <c r="TCO549" s="31"/>
      <c r="TFT549" s="31"/>
      <c r="TIY549" s="31"/>
      <c r="TMD549" s="31"/>
      <c r="TPI549" s="31"/>
      <c r="TSN549" s="31"/>
      <c r="TVS549" s="31"/>
      <c r="TYX549" s="31"/>
      <c r="UCC549" s="31"/>
      <c r="UFH549" s="31"/>
      <c r="UIM549" s="31"/>
      <c r="ULR549" s="31"/>
      <c r="UOW549" s="31"/>
      <c r="USB549" s="31"/>
      <c r="UVG549" s="31"/>
      <c r="UYL549" s="31"/>
      <c r="VBQ549" s="31"/>
      <c r="VEV549" s="31"/>
      <c r="VIA549" s="31"/>
      <c r="VLF549" s="31"/>
      <c r="VOK549" s="31"/>
      <c r="VRP549" s="31"/>
      <c r="VUU549" s="31"/>
      <c r="VXZ549" s="31"/>
      <c r="WBE549" s="31"/>
      <c r="WEJ549" s="31"/>
      <c r="WHO549" s="31"/>
      <c r="WKT549" s="31"/>
      <c r="WNY549" s="31"/>
      <c r="WRD549" s="31"/>
      <c r="WUI549" s="31"/>
      <c r="WXN549" s="31"/>
      <c r="XAS549" s="31"/>
      <c r="XDX549" s="31"/>
    </row>
    <row r="550" spans="1:997 1080:1993 2076:3072 3155:4068 4151:5064 5147:6143 6226:7139 7222:8135 8218:9214 9297:10210 10293:11206 11289:12285 12368:13281 13364:14277 14360:15356 15439:16352" customFormat="1" ht="14" x14ac:dyDescent="0.3">
      <c r="A550" s="25"/>
      <c r="B550" s="26"/>
      <c r="C550" s="26"/>
      <c r="D550" s="153"/>
      <c r="E550" s="26"/>
      <c r="F550" s="26"/>
      <c r="G550" s="27"/>
      <c r="H550" s="28"/>
      <c r="I550" s="26"/>
      <c r="J550" s="26"/>
      <c r="K550" s="26"/>
      <c r="L550" s="26"/>
      <c r="M550" s="26"/>
      <c r="N550" s="26"/>
      <c r="O550" s="26"/>
      <c r="P550" s="26"/>
      <c r="Q550" s="26"/>
      <c r="R550" s="26"/>
      <c r="S550" s="169"/>
      <c r="T550" s="26"/>
      <c r="U550" s="26"/>
      <c r="V550" s="26"/>
      <c r="W550" s="29"/>
      <c r="X550" s="29"/>
      <c r="Y550" s="26"/>
      <c r="Z550" s="26"/>
      <c r="AA550" s="26"/>
      <c r="AB550" s="26"/>
      <c r="AC550" s="26"/>
      <c r="AD550" s="26"/>
      <c r="AE550" s="26"/>
      <c r="AF550" s="26"/>
      <c r="AG550" s="169"/>
      <c r="AH550" s="26"/>
      <c r="AI550" s="26"/>
      <c r="AJ550" s="26"/>
      <c r="AK550" s="30"/>
      <c r="AL550" s="30"/>
      <c r="AM550" s="26"/>
      <c r="AN550" s="26"/>
      <c r="AO550" s="26"/>
      <c r="AP550" s="30"/>
      <c r="AQ550" s="30"/>
      <c r="AR550" s="30"/>
      <c r="AS550" s="30"/>
      <c r="AT550" s="26"/>
      <c r="AU550" s="26"/>
      <c r="AV550" s="30"/>
      <c r="AW550" s="26"/>
      <c r="AX550" s="26"/>
      <c r="AY550" s="26"/>
      <c r="AZ550" s="26"/>
      <c r="BA550" s="26"/>
      <c r="BB550" s="26"/>
      <c r="BC550" s="26"/>
      <c r="BD550" s="26"/>
      <c r="BE550" s="26"/>
      <c r="BF550" s="25"/>
      <c r="BG550" s="26"/>
      <c r="BH550" s="26"/>
      <c r="BI550" s="26"/>
      <c r="BJ550" s="26"/>
      <c r="BK550" s="25"/>
      <c r="BL550" s="26"/>
      <c r="BM550" s="25"/>
      <c r="BN550" s="26"/>
      <c r="BO550" s="25"/>
      <c r="BP550" s="26"/>
      <c r="BQ550" s="25"/>
      <c r="BR550" s="26"/>
      <c r="BS550" s="25"/>
      <c r="BT550" s="26"/>
      <c r="BU550" s="26"/>
      <c r="BV550" s="26"/>
      <c r="BW550" s="26"/>
      <c r="BX550" s="26"/>
      <c r="BY550" s="25"/>
      <c r="BZ550" s="26"/>
      <c r="CA550" s="25"/>
      <c r="CB550" s="26"/>
      <c r="CC550" s="25"/>
      <c r="CD550" s="26"/>
      <c r="CE550" s="25"/>
      <c r="CF550" s="31"/>
      <c r="FK550" s="31"/>
      <c r="IP550" s="31"/>
      <c r="LU550" s="31"/>
      <c r="OZ550" s="31"/>
      <c r="SE550" s="31"/>
      <c r="VJ550" s="31"/>
      <c r="YO550" s="31"/>
      <c r="ABT550" s="31"/>
      <c r="AEY550" s="31"/>
      <c r="AID550" s="31"/>
      <c r="ALI550" s="31"/>
      <c r="AON550" s="31"/>
      <c r="ARS550" s="31"/>
      <c r="AUX550" s="31"/>
      <c r="AYC550" s="31"/>
      <c r="BBH550" s="31"/>
      <c r="BEM550" s="31"/>
      <c r="BHR550" s="31"/>
      <c r="BKW550" s="31"/>
      <c r="BOB550" s="31"/>
      <c r="BRG550" s="31"/>
      <c r="BUL550" s="31"/>
      <c r="BXQ550" s="31"/>
      <c r="CAV550" s="31"/>
      <c r="CEA550" s="31"/>
      <c r="CHF550" s="31"/>
      <c r="CKK550" s="31"/>
      <c r="CNP550" s="31"/>
      <c r="CQU550" s="31"/>
      <c r="CTZ550" s="31"/>
      <c r="CXE550" s="31"/>
      <c r="DAJ550" s="31"/>
      <c r="DDO550" s="31"/>
      <c r="DGT550" s="31"/>
      <c r="DJY550" s="31"/>
      <c r="DND550" s="31"/>
      <c r="DQI550" s="31"/>
      <c r="DTN550" s="31"/>
      <c r="DWS550" s="31"/>
      <c r="DZX550" s="31"/>
      <c r="EDC550" s="31"/>
      <c r="EGH550" s="31"/>
      <c r="EJM550" s="31"/>
      <c r="EMR550" s="31"/>
      <c r="EPW550" s="31"/>
      <c r="ETB550" s="31"/>
      <c r="EWG550" s="31"/>
      <c r="EZL550" s="31"/>
      <c r="FCQ550" s="31"/>
      <c r="FFV550" s="31"/>
      <c r="FJA550" s="31"/>
      <c r="FMF550" s="31"/>
      <c r="FPK550" s="31"/>
      <c r="FSP550" s="31"/>
      <c r="FVU550" s="31"/>
      <c r="FYZ550" s="31"/>
      <c r="GCE550" s="31"/>
      <c r="GFJ550" s="31"/>
      <c r="GIO550" s="31"/>
      <c r="GLT550" s="31"/>
      <c r="GOY550" s="31"/>
      <c r="GSD550" s="31"/>
      <c r="GVI550" s="31"/>
      <c r="GYN550" s="31"/>
      <c r="HBS550" s="31"/>
      <c r="HEX550" s="31"/>
      <c r="HIC550" s="31"/>
      <c r="HLH550" s="31"/>
      <c r="HOM550" s="31"/>
      <c r="HRR550" s="31"/>
      <c r="HUW550" s="31"/>
      <c r="HYB550" s="31"/>
      <c r="IBG550" s="31"/>
      <c r="IEL550" s="31"/>
      <c r="IHQ550" s="31"/>
      <c r="IKV550" s="31"/>
      <c r="IOA550" s="31"/>
      <c r="IRF550" s="31"/>
      <c r="IUK550" s="31"/>
      <c r="IXP550" s="31"/>
      <c r="JAU550" s="31"/>
      <c r="JDZ550" s="31"/>
      <c r="JHE550" s="31"/>
      <c r="JKJ550" s="31"/>
      <c r="JNO550" s="31"/>
      <c r="JQT550" s="31"/>
      <c r="JTY550" s="31"/>
      <c r="JXD550" s="31"/>
      <c r="KAI550" s="31"/>
      <c r="KDN550" s="31"/>
      <c r="KGS550" s="31"/>
      <c r="KJX550" s="31"/>
      <c r="KNC550" s="31"/>
      <c r="KQH550" s="31"/>
      <c r="KTM550" s="31"/>
      <c r="KWR550" s="31"/>
      <c r="KZW550" s="31"/>
      <c r="LDB550" s="31"/>
      <c r="LGG550" s="31"/>
      <c r="LJL550" s="31"/>
      <c r="LMQ550" s="31"/>
      <c r="LPV550" s="31"/>
      <c r="LTA550" s="31"/>
      <c r="LWF550" s="31"/>
      <c r="LZK550" s="31"/>
      <c r="MCP550" s="31"/>
      <c r="MFU550" s="31"/>
      <c r="MIZ550" s="31"/>
      <c r="MME550" s="31"/>
      <c r="MPJ550" s="31"/>
      <c r="MSO550" s="31"/>
      <c r="MVT550" s="31"/>
      <c r="MYY550" s="31"/>
      <c r="NCD550" s="31"/>
      <c r="NFI550" s="31"/>
      <c r="NIN550" s="31"/>
      <c r="NLS550" s="31"/>
      <c r="NOX550" s="31"/>
      <c r="NSC550" s="31"/>
      <c r="NVH550" s="31"/>
      <c r="NYM550" s="31"/>
      <c r="OBR550" s="31"/>
      <c r="OEW550" s="31"/>
      <c r="OIB550" s="31"/>
      <c r="OLG550" s="31"/>
      <c r="OOL550" s="31"/>
      <c r="ORQ550" s="31"/>
      <c r="OUV550" s="31"/>
      <c r="OYA550" s="31"/>
      <c r="PBF550" s="31"/>
      <c r="PEK550" s="31"/>
      <c r="PHP550" s="31"/>
      <c r="PKU550" s="31"/>
      <c r="PNZ550" s="31"/>
      <c r="PRE550" s="31"/>
      <c r="PUJ550" s="31"/>
      <c r="PXO550" s="31"/>
      <c r="QAT550" s="31"/>
      <c r="QDY550" s="31"/>
      <c r="QHD550" s="31"/>
      <c r="QKI550" s="31"/>
      <c r="QNN550" s="31"/>
      <c r="QQS550" s="31"/>
      <c r="QTX550" s="31"/>
      <c r="QXC550" s="31"/>
      <c r="RAH550" s="31"/>
      <c r="RDM550" s="31"/>
      <c r="RGR550" s="31"/>
      <c r="RJW550" s="31"/>
      <c r="RNB550" s="31"/>
      <c r="RQG550" s="31"/>
      <c r="RTL550" s="31"/>
      <c r="RWQ550" s="31"/>
      <c r="RZV550" s="31"/>
      <c r="SDA550" s="31"/>
      <c r="SGF550" s="31"/>
      <c r="SJK550" s="31"/>
      <c r="SMP550" s="31"/>
      <c r="SPU550" s="31"/>
      <c r="SSZ550" s="31"/>
      <c r="SWE550" s="31"/>
      <c r="SZJ550" s="31"/>
      <c r="TCO550" s="31"/>
      <c r="TFT550" s="31"/>
      <c r="TIY550" s="31"/>
      <c r="TMD550" s="31"/>
      <c r="TPI550" s="31"/>
      <c r="TSN550" s="31"/>
      <c r="TVS550" s="31"/>
      <c r="TYX550" s="31"/>
      <c r="UCC550" s="31"/>
      <c r="UFH550" s="31"/>
      <c r="UIM550" s="31"/>
      <c r="ULR550" s="31"/>
      <c r="UOW550" s="31"/>
      <c r="USB550" s="31"/>
      <c r="UVG550" s="31"/>
      <c r="UYL550" s="31"/>
      <c r="VBQ550" s="31"/>
      <c r="VEV550" s="31"/>
      <c r="VIA550" s="31"/>
      <c r="VLF550" s="31"/>
      <c r="VOK550" s="31"/>
      <c r="VRP550" s="31"/>
      <c r="VUU550" s="31"/>
      <c r="VXZ550" s="31"/>
      <c r="WBE550" s="31"/>
      <c r="WEJ550" s="31"/>
      <c r="WHO550" s="31"/>
      <c r="WKT550" s="31"/>
      <c r="WNY550" s="31"/>
      <c r="WRD550" s="31"/>
      <c r="WUI550" s="31"/>
      <c r="WXN550" s="31"/>
      <c r="XAS550" s="31"/>
      <c r="XDX550" s="31"/>
    </row>
    <row r="551" spans="1:997 1080:1993 2076:3072 3155:4068 4151:5064 5147:6143 6226:7139 7222:8135 8218:9214 9297:10210 10293:11206 11289:12285 12368:13281 13364:14277 14360:15356 15439:16352" customFormat="1" ht="14" x14ac:dyDescent="0.3">
      <c r="A551" s="25"/>
      <c r="B551" s="26"/>
      <c r="C551" s="26"/>
      <c r="D551" s="153"/>
      <c r="E551" s="26"/>
      <c r="F551" s="26"/>
      <c r="G551" s="27"/>
      <c r="H551" s="28"/>
      <c r="I551" s="26"/>
      <c r="J551" s="26"/>
      <c r="K551" s="26"/>
      <c r="L551" s="26"/>
      <c r="M551" s="26"/>
      <c r="N551" s="26"/>
      <c r="O551" s="26"/>
      <c r="P551" s="26"/>
      <c r="Q551" s="26"/>
      <c r="R551" s="26"/>
      <c r="S551" s="169"/>
      <c r="T551" s="26"/>
      <c r="U551" s="26"/>
      <c r="V551" s="26"/>
      <c r="W551" s="29"/>
      <c r="X551" s="29"/>
      <c r="Y551" s="26"/>
      <c r="Z551" s="26"/>
      <c r="AA551" s="26"/>
      <c r="AB551" s="26"/>
      <c r="AC551" s="26"/>
      <c r="AD551" s="26"/>
      <c r="AE551" s="26"/>
      <c r="AF551" s="26"/>
      <c r="AG551" s="169"/>
      <c r="AH551" s="26"/>
      <c r="AI551" s="26"/>
      <c r="AJ551" s="26"/>
      <c r="AK551" s="30"/>
      <c r="AL551" s="30"/>
      <c r="AM551" s="26"/>
      <c r="AN551" s="26"/>
      <c r="AO551" s="26"/>
      <c r="AP551" s="30"/>
      <c r="AQ551" s="30"/>
      <c r="AR551" s="30"/>
      <c r="AS551" s="30"/>
      <c r="AT551" s="26"/>
      <c r="AU551" s="26"/>
      <c r="AV551" s="30"/>
      <c r="AW551" s="26"/>
      <c r="AX551" s="26"/>
      <c r="AY551" s="26"/>
      <c r="AZ551" s="26"/>
      <c r="BA551" s="26"/>
      <c r="BB551" s="26"/>
      <c r="BC551" s="26"/>
      <c r="BD551" s="26"/>
      <c r="BE551" s="26"/>
      <c r="BF551" s="25"/>
      <c r="BG551" s="26"/>
      <c r="BH551" s="26"/>
      <c r="BI551" s="26"/>
      <c r="BJ551" s="26"/>
      <c r="BK551" s="25"/>
      <c r="BL551" s="26"/>
      <c r="BM551" s="25"/>
      <c r="BN551" s="26"/>
      <c r="BO551" s="25"/>
      <c r="BP551" s="26"/>
      <c r="BQ551" s="25"/>
      <c r="BR551" s="26"/>
      <c r="BS551" s="25"/>
      <c r="BT551" s="26"/>
      <c r="BU551" s="26"/>
      <c r="BV551" s="26"/>
      <c r="BW551" s="26"/>
      <c r="BX551" s="26"/>
      <c r="BY551" s="25"/>
      <c r="BZ551" s="26"/>
      <c r="CA551" s="25"/>
      <c r="CB551" s="26"/>
      <c r="CC551" s="25"/>
      <c r="CD551" s="26"/>
      <c r="CE551" s="25"/>
      <c r="CF551" s="31"/>
      <c r="FK551" s="31"/>
      <c r="IP551" s="31"/>
      <c r="LU551" s="31"/>
      <c r="OZ551" s="31"/>
      <c r="SE551" s="31"/>
      <c r="VJ551" s="31"/>
      <c r="YO551" s="31"/>
      <c r="ABT551" s="31"/>
      <c r="AEY551" s="31"/>
      <c r="AID551" s="31"/>
      <c r="ALI551" s="31"/>
      <c r="AON551" s="31"/>
      <c r="ARS551" s="31"/>
      <c r="AUX551" s="31"/>
      <c r="AYC551" s="31"/>
      <c r="BBH551" s="31"/>
      <c r="BEM551" s="31"/>
      <c r="BHR551" s="31"/>
      <c r="BKW551" s="31"/>
      <c r="BOB551" s="31"/>
      <c r="BRG551" s="31"/>
      <c r="BUL551" s="31"/>
      <c r="BXQ551" s="31"/>
      <c r="CAV551" s="31"/>
      <c r="CEA551" s="31"/>
      <c r="CHF551" s="31"/>
      <c r="CKK551" s="31"/>
      <c r="CNP551" s="31"/>
      <c r="CQU551" s="31"/>
      <c r="CTZ551" s="31"/>
      <c r="CXE551" s="31"/>
      <c r="DAJ551" s="31"/>
      <c r="DDO551" s="31"/>
      <c r="DGT551" s="31"/>
      <c r="DJY551" s="31"/>
      <c r="DND551" s="31"/>
      <c r="DQI551" s="31"/>
      <c r="DTN551" s="31"/>
      <c r="DWS551" s="31"/>
      <c r="DZX551" s="31"/>
      <c r="EDC551" s="31"/>
      <c r="EGH551" s="31"/>
      <c r="EJM551" s="31"/>
      <c r="EMR551" s="31"/>
      <c r="EPW551" s="31"/>
      <c r="ETB551" s="31"/>
      <c r="EWG551" s="31"/>
      <c r="EZL551" s="31"/>
      <c r="FCQ551" s="31"/>
      <c r="FFV551" s="31"/>
      <c r="FJA551" s="31"/>
      <c r="FMF551" s="31"/>
      <c r="FPK551" s="31"/>
      <c r="FSP551" s="31"/>
      <c r="FVU551" s="31"/>
      <c r="FYZ551" s="31"/>
      <c r="GCE551" s="31"/>
      <c r="GFJ551" s="31"/>
      <c r="GIO551" s="31"/>
      <c r="GLT551" s="31"/>
      <c r="GOY551" s="31"/>
      <c r="GSD551" s="31"/>
      <c r="GVI551" s="31"/>
      <c r="GYN551" s="31"/>
      <c r="HBS551" s="31"/>
      <c r="HEX551" s="31"/>
      <c r="HIC551" s="31"/>
      <c r="HLH551" s="31"/>
      <c r="HOM551" s="31"/>
      <c r="HRR551" s="31"/>
      <c r="HUW551" s="31"/>
      <c r="HYB551" s="31"/>
      <c r="IBG551" s="31"/>
      <c r="IEL551" s="31"/>
      <c r="IHQ551" s="31"/>
      <c r="IKV551" s="31"/>
      <c r="IOA551" s="31"/>
      <c r="IRF551" s="31"/>
      <c r="IUK551" s="31"/>
      <c r="IXP551" s="31"/>
      <c r="JAU551" s="31"/>
      <c r="JDZ551" s="31"/>
      <c r="JHE551" s="31"/>
      <c r="JKJ551" s="31"/>
      <c r="JNO551" s="31"/>
      <c r="JQT551" s="31"/>
      <c r="JTY551" s="31"/>
      <c r="JXD551" s="31"/>
      <c r="KAI551" s="31"/>
      <c r="KDN551" s="31"/>
      <c r="KGS551" s="31"/>
      <c r="KJX551" s="31"/>
      <c r="KNC551" s="31"/>
      <c r="KQH551" s="31"/>
      <c r="KTM551" s="31"/>
      <c r="KWR551" s="31"/>
      <c r="KZW551" s="31"/>
      <c r="LDB551" s="31"/>
      <c r="LGG551" s="31"/>
      <c r="LJL551" s="31"/>
      <c r="LMQ551" s="31"/>
      <c r="LPV551" s="31"/>
      <c r="LTA551" s="31"/>
      <c r="LWF551" s="31"/>
      <c r="LZK551" s="31"/>
      <c r="MCP551" s="31"/>
      <c r="MFU551" s="31"/>
      <c r="MIZ551" s="31"/>
      <c r="MME551" s="31"/>
      <c r="MPJ551" s="31"/>
      <c r="MSO551" s="31"/>
      <c r="MVT551" s="31"/>
      <c r="MYY551" s="31"/>
      <c r="NCD551" s="31"/>
      <c r="NFI551" s="31"/>
      <c r="NIN551" s="31"/>
      <c r="NLS551" s="31"/>
      <c r="NOX551" s="31"/>
      <c r="NSC551" s="31"/>
      <c r="NVH551" s="31"/>
      <c r="NYM551" s="31"/>
      <c r="OBR551" s="31"/>
      <c r="OEW551" s="31"/>
      <c r="OIB551" s="31"/>
      <c r="OLG551" s="31"/>
      <c r="OOL551" s="31"/>
      <c r="ORQ551" s="31"/>
      <c r="OUV551" s="31"/>
      <c r="OYA551" s="31"/>
      <c r="PBF551" s="31"/>
      <c r="PEK551" s="31"/>
      <c r="PHP551" s="31"/>
      <c r="PKU551" s="31"/>
      <c r="PNZ551" s="31"/>
      <c r="PRE551" s="31"/>
      <c r="PUJ551" s="31"/>
      <c r="PXO551" s="31"/>
      <c r="QAT551" s="31"/>
      <c r="QDY551" s="31"/>
      <c r="QHD551" s="31"/>
      <c r="QKI551" s="31"/>
      <c r="QNN551" s="31"/>
      <c r="QQS551" s="31"/>
      <c r="QTX551" s="31"/>
      <c r="QXC551" s="31"/>
      <c r="RAH551" s="31"/>
      <c r="RDM551" s="31"/>
      <c r="RGR551" s="31"/>
      <c r="RJW551" s="31"/>
      <c r="RNB551" s="31"/>
      <c r="RQG551" s="31"/>
      <c r="RTL551" s="31"/>
      <c r="RWQ551" s="31"/>
      <c r="RZV551" s="31"/>
      <c r="SDA551" s="31"/>
      <c r="SGF551" s="31"/>
      <c r="SJK551" s="31"/>
      <c r="SMP551" s="31"/>
      <c r="SPU551" s="31"/>
      <c r="SSZ551" s="31"/>
      <c r="SWE551" s="31"/>
      <c r="SZJ551" s="31"/>
      <c r="TCO551" s="31"/>
      <c r="TFT551" s="31"/>
      <c r="TIY551" s="31"/>
      <c r="TMD551" s="31"/>
      <c r="TPI551" s="31"/>
      <c r="TSN551" s="31"/>
      <c r="TVS551" s="31"/>
      <c r="TYX551" s="31"/>
      <c r="UCC551" s="31"/>
      <c r="UFH551" s="31"/>
      <c r="UIM551" s="31"/>
      <c r="ULR551" s="31"/>
      <c r="UOW551" s="31"/>
      <c r="USB551" s="31"/>
      <c r="UVG551" s="31"/>
      <c r="UYL551" s="31"/>
      <c r="VBQ551" s="31"/>
      <c r="VEV551" s="31"/>
      <c r="VIA551" s="31"/>
      <c r="VLF551" s="31"/>
      <c r="VOK551" s="31"/>
      <c r="VRP551" s="31"/>
      <c r="VUU551" s="31"/>
      <c r="VXZ551" s="31"/>
      <c r="WBE551" s="31"/>
      <c r="WEJ551" s="31"/>
      <c r="WHO551" s="31"/>
      <c r="WKT551" s="31"/>
      <c r="WNY551" s="31"/>
      <c r="WRD551" s="31"/>
      <c r="WUI551" s="31"/>
      <c r="WXN551" s="31"/>
      <c r="XAS551" s="31"/>
      <c r="XDX551" s="31"/>
    </row>
    <row r="552" spans="1:997 1080:1993 2076:3072 3155:4068 4151:5064 5147:6143 6226:7139 7222:8135 8218:9214 9297:10210 10293:11206 11289:12285 12368:13281 13364:14277 14360:15356 15439:16352" customFormat="1" ht="14" x14ac:dyDescent="0.3">
      <c r="A552" s="25"/>
      <c r="B552" s="26"/>
      <c r="C552" s="26"/>
      <c r="D552" s="153"/>
      <c r="E552" s="26"/>
      <c r="F552" s="26"/>
      <c r="G552" s="27"/>
      <c r="H552" s="28"/>
      <c r="I552" s="26"/>
      <c r="J552" s="26"/>
      <c r="K552" s="26"/>
      <c r="L552" s="26"/>
      <c r="M552" s="26"/>
      <c r="N552" s="26"/>
      <c r="O552" s="26"/>
      <c r="P552" s="26"/>
      <c r="Q552" s="26"/>
      <c r="R552" s="26"/>
      <c r="S552" s="169"/>
      <c r="T552" s="26"/>
      <c r="U552" s="26"/>
      <c r="V552" s="26"/>
      <c r="W552" s="29"/>
      <c r="X552" s="29"/>
      <c r="Y552" s="26"/>
      <c r="Z552" s="26"/>
      <c r="AA552" s="26"/>
      <c r="AB552" s="26"/>
      <c r="AC552" s="26"/>
      <c r="AD552" s="26"/>
      <c r="AE552" s="26"/>
      <c r="AF552" s="26"/>
      <c r="AG552" s="169"/>
      <c r="AH552" s="26"/>
      <c r="AI552" s="26"/>
      <c r="AJ552" s="26"/>
      <c r="AK552" s="30"/>
      <c r="AL552" s="30"/>
      <c r="AM552" s="26"/>
      <c r="AN552" s="26"/>
      <c r="AO552" s="26"/>
      <c r="AP552" s="30"/>
      <c r="AQ552" s="30"/>
      <c r="AR552" s="30"/>
      <c r="AS552" s="30"/>
      <c r="AT552" s="26"/>
      <c r="AU552" s="26"/>
      <c r="AV552" s="30"/>
      <c r="AW552" s="26"/>
      <c r="AX552" s="26"/>
      <c r="AY552" s="26"/>
      <c r="AZ552" s="26"/>
      <c r="BA552" s="26"/>
      <c r="BB552" s="26"/>
      <c r="BC552" s="26"/>
      <c r="BD552" s="26"/>
      <c r="BE552" s="26"/>
      <c r="BF552" s="25"/>
      <c r="BG552" s="26"/>
      <c r="BH552" s="26"/>
      <c r="BI552" s="26"/>
      <c r="BJ552" s="26"/>
      <c r="BK552" s="25"/>
      <c r="BL552" s="26"/>
      <c r="BM552" s="25"/>
      <c r="BN552" s="26"/>
      <c r="BO552" s="25"/>
      <c r="BP552" s="26"/>
      <c r="BQ552" s="25"/>
      <c r="BR552" s="26"/>
      <c r="BS552" s="25"/>
      <c r="BT552" s="26"/>
      <c r="BU552" s="26"/>
      <c r="BV552" s="26"/>
      <c r="BW552" s="26"/>
      <c r="BX552" s="26"/>
      <c r="BY552" s="25"/>
      <c r="BZ552" s="26"/>
      <c r="CA552" s="25"/>
      <c r="CB552" s="26"/>
      <c r="CC552" s="25"/>
      <c r="CD552" s="26"/>
      <c r="CE552" s="25"/>
      <c r="CF552" s="31"/>
      <c r="FK552" s="31"/>
      <c r="IP552" s="31"/>
      <c r="LU552" s="31"/>
      <c r="OZ552" s="31"/>
      <c r="SE552" s="31"/>
      <c r="VJ552" s="31"/>
      <c r="YO552" s="31"/>
      <c r="ABT552" s="31"/>
      <c r="AEY552" s="31"/>
      <c r="AID552" s="31"/>
      <c r="ALI552" s="31"/>
      <c r="AON552" s="31"/>
      <c r="ARS552" s="31"/>
      <c r="AUX552" s="31"/>
      <c r="AYC552" s="31"/>
      <c r="BBH552" s="31"/>
      <c r="BEM552" s="31"/>
      <c r="BHR552" s="31"/>
      <c r="BKW552" s="31"/>
      <c r="BOB552" s="31"/>
      <c r="BRG552" s="31"/>
      <c r="BUL552" s="31"/>
      <c r="BXQ552" s="31"/>
      <c r="CAV552" s="31"/>
      <c r="CEA552" s="31"/>
      <c r="CHF552" s="31"/>
      <c r="CKK552" s="31"/>
      <c r="CNP552" s="31"/>
      <c r="CQU552" s="31"/>
      <c r="CTZ552" s="31"/>
      <c r="CXE552" s="31"/>
      <c r="DAJ552" s="31"/>
      <c r="DDO552" s="31"/>
      <c r="DGT552" s="31"/>
      <c r="DJY552" s="31"/>
      <c r="DND552" s="31"/>
      <c r="DQI552" s="31"/>
      <c r="DTN552" s="31"/>
      <c r="DWS552" s="31"/>
      <c r="DZX552" s="31"/>
      <c r="EDC552" s="31"/>
      <c r="EGH552" s="31"/>
      <c r="EJM552" s="31"/>
      <c r="EMR552" s="31"/>
      <c r="EPW552" s="31"/>
      <c r="ETB552" s="31"/>
      <c r="EWG552" s="31"/>
      <c r="EZL552" s="31"/>
      <c r="FCQ552" s="31"/>
      <c r="FFV552" s="31"/>
      <c r="FJA552" s="31"/>
      <c r="FMF552" s="31"/>
      <c r="FPK552" s="31"/>
      <c r="FSP552" s="31"/>
      <c r="FVU552" s="31"/>
      <c r="FYZ552" s="31"/>
      <c r="GCE552" s="31"/>
      <c r="GFJ552" s="31"/>
      <c r="GIO552" s="31"/>
      <c r="GLT552" s="31"/>
      <c r="GOY552" s="31"/>
      <c r="GSD552" s="31"/>
      <c r="GVI552" s="31"/>
      <c r="GYN552" s="31"/>
      <c r="HBS552" s="31"/>
      <c r="HEX552" s="31"/>
      <c r="HIC552" s="31"/>
      <c r="HLH552" s="31"/>
      <c r="HOM552" s="31"/>
      <c r="HRR552" s="31"/>
      <c r="HUW552" s="31"/>
      <c r="HYB552" s="31"/>
      <c r="IBG552" s="31"/>
      <c r="IEL552" s="31"/>
      <c r="IHQ552" s="31"/>
      <c r="IKV552" s="31"/>
      <c r="IOA552" s="31"/>
      <c r="IRF552" s="31"/>
      <c r="IUK552" s="31"/>
      <c r="IXP552" s="31"/>
      <c r="JAU552" s="31"/>
      <c r="JDZ552" s="31"/>
      <c r="JHE552" s="31"/>
      <c r="JKJ552" s="31"/>
      <c r="JNO552" s="31"/>
      <c r="JQT552" s="31"/>
      <c r="JTY552" s="31"/>
      <c r="JXD552" s="31"/>
      <c r="KAI552" s="31"/>
      <c r="KDN552" s="31"/>
      <c r="KGS552" s="31"/>
      <c r="KJX552" s="31"/>
      <c r="KNC552" s="31"/>
      <c r="KQH552" s="31"/>
      <c r="KTM552" s="31"/>
      <c r="KWR552" s="31"/>
      <c r="KZW552" s="31"/>
      <c r="LDB552" s="31"/>
      <c r="LGG552" s="31"/>
      <c r="LJL552" s="31"/>
      <c r="LMQ552" s="31"/>
      <c r="LPV552" s="31"/>
      <c r="LTA552" s="31"/>
      <c r="LWF552" s="31"/>
      <c r="LZK552" s="31"/>
      <c r="MCP552" s="31"/>
      <c r="MFU552" s="31"/>
      <c r="MIZ552" s="31"/>
      <c r="MME552" s="31"/>
      <c r="MPJ552" s="31"/>
      <c r="MSO552" s="31"/>
      <c r="MVT552" s="31"/>
      <c r="MYY552" s="31"/>
      <c r="NCD552" s="31"/>
      <c r="NFI552" s="31"/>
      <c r="NIN552" s="31"/>
      <c r="NLS552" s="31"/>
      <c r="NOX552" s="31"/>
      <c r="NSC552" s="31"/>
      <c r="NVH552" s="31"/>
      <c r="NYM552" s="31"/>
      <c r="OBR552" s="31"/>
      <c r="OEW552" s="31"/>
      <c r="OIB552" s="31"/>
      <c r="OLG552" s="31"/>
      <c r="OOL552" s="31"/>
      <c r="ORQ552" s="31"/>
      <c r="OUV552" s="31"/>
      <c r="OYA552" s="31"/>
      <c r="PBF552" s="31"/>
      <c r="PEK552" s="31"/>
      <c r="PHP552" s="31"/>
      <c r="PKU552" s="31"/>
      <c r="PNZ552" s="31"/>
      <c r="PRE552" s="31"/>
      <c r="PUJ552" s="31"/>
      <c r="PXO552" s="31"/>
      <c r="QAT552" s="31"/>
      <c r="QDY552" s="31"/>
      <c r="QHD552" s="31"/>
      <c r="QKI552" s="31"/>
      <c r="QNN552" s="31"/>
      <c r="QQS552" s="31"/>
      <c r="QTX552" s="31"/>
      <c r="QXC552" s="31"/>
      <c r="RAH552" s="31"/>
      <c r="RDM552" s="31"/>
      <c r="RGR552" s="31"/>
      <c r="RJW552" s="31"/>
      <c r="RNB552" s="31"/>
      <c r="RQG552" s="31"/>
      <c r="RTL552" s="31"/>
      <c r="RWQ552" s="31"/>
      <c r="RZV552" s="31"/>
      <c r="SDA552" s="31"/>
      <c r="SGF552" s="31"/>
      <c r="SJK552" s="31"/>
      <c r="SMP552" s="31"/>
      <c r="SPU552" s="31"/>
      <c r="SSZ552" s="31"/>
      <c r="SWE552" s="31"/>
      <c r="SZJ552" s="31"/>
      <c r="TCO552" s="31"/>
      <c r="TFT552" s="31"/>
      <c r="TIY552" s="31"/>
      <c r="TMD552" s="31"/>
      <c r="TPI552" s="31"/>
      <c r="TSN552" s="31"/>
      <c r="TVS552" s="31"/>
      <c r="TYX552" s="31"/>
      <c r="UCC552" s="31"/>
      <c r="UFH552" s="31"/>
      <c r="UIM552" s="31"/>
      <c r="ULR552" s="31"/>
      <c r="UOW552" s="31"/>
      <c r="USB552" s="31"/>
      <c r="UVG552" s="31"/>
      <c r="UYL552" s="31"/>
      <c r="VBQ552" s="31"/>
      <c r="VEV552" s="31"/>
      <c r="VIA552" s="31"/>
      <c r="VLF552" s="31"/>
      <c r="VOK552" s="31"/>
      <c r="VRP552" s="31"/>
      <c r="VUU552" s="31"/>
      <c r="VXZ552" s="31"/>
      <c r="WBE552" s="31"/>
      <c r="WEJ552" s="31"/>
      <c r="WHO552" s="31"/>
      <c r="WKT552" s="31"/>
      <c r="WNY552" s="31"/>
      <c r="WRD552" s="31"/>
      <c r="WUI552" s="31"/>
      <c r="WXN552" s="31"/>
      <c r="XAS552" s="31"/>
      <c r="XDX552" s="31"/>
    </row>
    <row r="553" spans="1:997 1080:1993 2076:3072 3155:4068 4151:5064 5147:6143 6226:7139 7222:8135 8218:9214 9297:10210 10293:11206 11289:12285 12368:13281 13364:14277 14360:15356 15439:16352" customFormat="1" ht="14" x14ac:dyDescent="0.3">
      <c r="A553" s="25"/>
      <c r="B553" s="26"/>
      <c r="C553" s="26"/>
      <c r="D553" s="153"/>
      <c r="E553" s="26"/>
      <c r="F553" s="26"/>
      <c r="G553" s="27"/>
      <c r="H553" s="28"/>
      <c r="I553" s="26"/>
      <c r="J553" s="26"/>
      <c r="K553" s="26"/>
      <c r="L553" s="26"/>
      <c r="M553" s="26"/>
      <c r="N553" s="26"/>
      <c r="O553" s="26"/>
      <c r="P553" s="26"/>
      <c r="Q553" s="26"/>
      <c r="R553" s="26"/>
      <c r="S553" s="169"/>
      <c r="T553" s="26"/>
      <c r="U553" s="26"/>
      <c r="V553" s="26"/>
      <c r="W553" s="29"/>
      <c r="X553" s="29"/>
      <c r="Y553" s="26"/>
      <c r="Z553" s="26"/>
      <c r="AA553" s="26"/>
      <c r="AB553" s="26"/>
      <c r="AC553" s="26"/>
      <c r="AD553" s="26"/>
      <c r="AE553" s="26"/>
      <c r="AF553" s="26"/>
      <c r="AG553" s="169"/>
      <c r="AH553" s="26"/>
      <c r="AI553" s="26"/>
      <c r="AJ553" s="26"/>
      <c r="AK553" s="30"/>
      <c r="AL553" s="30"/>
      <c r="AM553" s="26"/>
      <c r="AN553" s="26"/>
      <c r="AO553" s="26"/>
      <c r="AP553" s="30"/>
      <c r="AQ553" s="30"/>
      <c r="AR553" s="30"/>
      <c r="AS553" s="30"/>
      <c r="AT553" s="26"/>
      <c r="AU553" s="26"/>
      <c r="AV553" s="30"/>
      <c r="AW553" s="26"/>
      <c r="AX553" s="26"/>
      <c r="AY553" s="26"/>
      <c r="AZ553" s="26"/>
      <c r="BA553" s="26"/>
      <c r="BB553" s="26"/>
      <c r="BC553" s="26"/>
      <c r="BD553" s="26"/>
      <c r="BE553" s="26"/>
      <c r="BF553" s="25"/>
      <c r="BG553" s="26"/>
      <c r="BH553" s="26"/>
      <c r="BI553" s="26"/>
      <c r="BJ553" s="26"/>
      <c r="BK553" s="25"/>
      <c r="BL553" s="26"/>
      <c r="BM553" s="25"/>
      <c r="BN553" s="26"/>
      <c r="BO553" s="25"/>
      <c r="BP553" s="26"/>
      <c r="BQ553" s="25"/>
      <c r="BR553" s="26"/>
      <c r="BS553" s="25"/>
      <c r="BT553" s="26"/>
      <c r="BU553" s="26"/>
      <c r="BV553" s="26"/>
      <c r="BW553" s="26"/>
      <c r="BX553" s="26"/>
      <c r="BY553" s="25"/>
      <c r="BZ553" s="26"/>
      <c r="CA553" s="25"/>
      <c r="CB553" s="26"/>
      <c r="CC553" s="25"/>
      <c r="CD553" s="26"/>
      <c r="CE553" s="25"/>
      <c r="CF553" s="31"/>
      <c r="FK553" s="31"/>
      <c r="IP553" s="31"/>
      <c r="LU553" s="31"/>
      <c r="OZ553" s="31"/>
      <c r="SE553" s="31"/>
      <c r="VJ553" s="31"/>
      <c r="YO553" s="31"/>
      <c r="ABT553" s="31"/>
      <c r="AEY553" s="31"/>
      <c r="AID553" s="31"/>
      <c r="ALI553" s="31"/>
      <c r="AON553" s="31"/>
      <c r="ARS553" s="31"/>
      <c r="AUX553" s="31"/>
      <c r="AYC553" s="31"/>
      <c r="BBH553" s="31"/>
      <c r="BEM553" s="31"/>
      <c r="BHR553" s="31"/>
      <c r="BKW553" s="31"/>
      <c r="BOB553" s="31"/>
      <c r="BRG553" s="31"/>
      <c r="BUL553" s="31"/>
      <c r="BXQ553" s="31"/>
      <c r="CAV553" s="31"/>
      <c r="CEA553" s="31"/>
      <c r="CHF553" s="31"/>
      <c r="CKK553" s="31"/>
      <c r="CNP553" s="31"/>
      <c r="CQU553" s="31"/>
      <c r="CTZ553" s="31"/>
      <c r="CXE553" s="31"/>
      <c r="DAJ553" s="31"/>
      <c r="DDO553" s="31"/>
      <c r="DGT553" s="31"/>
      <c r="DJY553" s="31"/>
      <c r="DND553" s="31"/>
      <c r="DQI553" s="31"/>
      <c r="DTN553" s="31"/>
      <c r="DWS553" s="31"/>
      <c r="DZX553" s="31"/>
      <c r="EDC553" s="31"/>
      <c r="EGH553" s="31"/>
      <c r="EJM553" s="31"/>
      <c r="EMR553" s="31"/>
      <c r="EPW553" s="31"/>
      <c r="ETB553" s="31"/>
      <c r="EWG553" s="31"/>
      <c r="EZL553" s="31"/>
      <c r="FCQ553" s="31"/>
      <c r="FFV553" s="31"/>
      <c r="FJA553" s="31"/>
      <c r="FMF553" s="31"/>
      <c r="FPK553" s="31"/>
      <c r="FSP553" s="31"/>
      <c r="FVU553" s="31"/>
      <c r="FYZ553" s="31"/>
      <c r="GCE553" s="31"/>
      <c r="GFJ553" s="31"/>
      <c r="GIO553" s="31"/>
      <c r="GLT553" s="31"/>
      <c r="GOY553" s="31"/>
      <c r="GSD553" s="31"/>
      <c r="GVI553" s="31"/>
      <c r="GYN553" s="31"/>
      <c r="HBS553" s="31"/>
      <c r="HEX553" s="31"/>
      <c r="HIC553" s="31"/>
      <c r="HLH553" s="31"/>
      <c r="HOM553" s="31"/>
      <c r="HRR553" s="31"/>
      <c r="HUW553" s="31"/>
      <c r="HYB553" s="31"/>
      <c r="IBG553" s="31"/>
      <c r="IEL553" s="31"/>
      <c r="IHQ553" s="31"/>
      <c r="IKV553" s="31"/>
      <c r="IOA553" s="31"/>
      <c r="IRF553" s="31"/>
      <c r="IUK553" s="31"/>
      <c r="IXP553" s="31"/>
      <c r="JAU553" s="31"/>
      <c r="JDZ553" s="31"/>
      <c r="JHE553" s="31"/>
      <c r="JKJ553" s="31"/>
      <c r="JNO553" s="31"/>
      <c r="JQT553" s="31"/>
      <c r="JTY553" s="31"/>
      <c r="JXD553" s="31"/>
      <c r="KAI553" s="31"/>
      <c r="KDN553" s="31"/>
      <c r="KGS553" s="31"/>
      <c r="KJX553" s="31"/>
      <c r="KNC553" s="31"/>
      <c r="KQH553" s="31"/>
      <c r="KTM553" s="31"/>
      <c r="KWR553" s="31"/>
      <c r="KZW553" s="31"/>
      <c r="LDB553" s="31"/>
      <c r="LGG553" s="31"/>
      <c r="LJL553" s="31"/>
      <c r="LMQ553" s="31"/>
      <c r="LPV553" s="31"/>
      <c r="LTA553" s="31"/>
      <c r="LWF553" s="31"/>
      <c r="LZK553" s="31"/>
      <c r="MCP553" s="31"/>
      <c r="MFU553" s="31"/>
      <c r="MIZ553" s="31"/>
      <c r="MME553" s="31"/>
      <c r="MPJ553" s="31"/>
      <c r="MSO553" s="31"/>
      <c r="MVT553" s="31"/>
      <c r="MYY553" s="31"/>
      <c r="NCD553" s="31"/>
      <c r="NFI553" s="31"/>
      <c r="NIN553" s="31"/>
      <c r="NLS553" s="31"/>
      <c r="NOX553" s="31"/>
      <c r="NSC553" s="31"/>
      <c r="NVH553" s="31"/>
      <c r="NYM553" s="31"/>
      <c r="OBR553" s="31"/>
      <c r="OEW553" s="31"/>
      <c r="OIB553" s="31"/>
      <c r="OLG553" s="31"/>
      <c r="OOL553" s="31"/>
      <c r="ORQ553" s="31"/>
      <c r="OUV553" s="31"/>
      <c r="OYA553" s="31"/>
      <c r="PBF553" s="31"/>
      <c r="PEK553" s="31"/>
      <c r="PHP553" s="31"/>
      <c r="PKU553" s="31"/>
      <c r="PNZ553" s="31"/>
      <c r="PRE553" s="31"/>
      <c r="PUJ553" s="31"/>
      <c r="PXO553" s="31"/>
      <c r="QAT553" s="31"/>
      <c r="QDY553" s="31"/>
      <c r="QHD553" s="31"/>
      <c r="QKI553" s="31"/>
      <c r="QNN553" s="31"/>
      <c r="QQS553" s="31"/>
      <c r="QTX553" s="31"/>
      <c r="QXC553" s="31"/>
      <c r="RAH553" s="31"/>
      <c r="RDM553" s="31"/>
      <c r="RGR553" s="31"/>
      <c r="RJW553" s="31"/>
      <c r="RNB553" s="31"/>
      <c r="RQG553" s="31"/>
      <c r="RTL553" s="31"/>
      <c r="RWQ553" s="31"/>
      <c r="RZV553" s="31"/>
      <c r="SDA553" s="31"/>
      <c r="SGF553" s="31"/>
      <c r="SJK553" s="31"/>
      <c r="SMP553" s="31"/>
      <c r="SPU553" s="31"/>
      <c r="SSZ553" s="31"/>
      <c r="SWE553" s="31"/>
      <c r="SZJ553" s="31"/>
      <c r="TCO553" s="31"/>
      <c r="TFT553" s="31"/>
      <c r="TIY553" s="31"/>
      <c r="TMD553" s="31"/>
      <c r="TPI553" s="31"/>
      <c r="TSN553" s="31"/>
      <c r="TVS553" s="31"/>
      <c r="TYX553" s="31"/>
      <c r="UCC553" s="31"/>
      <c r="UFH553" s="31"/>
      <c r="UIM553" s="31"/>
      <c r="ULR553" s="31"/>
      <c r="UOW553" s="31"/>
      <c r="USB553" s="31"/>
      <c r="UVG553" s="31"/>
      <c r="UYL553" s="31"/>
      <c r="VBQ553" s="31"/>
      <c r="VEV553" s="31"/>
      <c r="VIA553" s="31"/>
      <c r="VLF553" s="31"/>
      <c r="VOK553" s="31"/>
      <c r="VRP553" s="31"/>
      <c r="VUU553" s="31"/>
      <c r="VXZ553" s="31"/>
      <c r="WBE553" s="31"/>
      <c r="WEJ553" s="31"/>
      <c r="WHO553" s="31"/>
      <c r="WKT553" s="31"/>
      <c r="WNY553" s="31"/>
      <c r="WRD553" s="31"/>
      <c r="WUI553" s="31"/>
      <c r="WXN553" s="31"/>
      <c r="XAS553" s="31"/>
      <c r="XDX553" s="31"/>
    </row>
    <row r="554" spans="1:997 1080:1993 2076:3072 3155:4068 4151:5064 5147:6143 6226:7139 7222:8135 8218:9214 9297:10210 10293:11206 11289:12285 12368:13281 13364:14277 14360:15356 15439:16352" customFormat="1" ht="14" x14ac:dyDescent="0.3">
      <c r="A554" s="25"/>
      <c r="B554" s="26"/>
      <c r="C554" s="26"/>
      <c r="D554" s="153"/>
      <c r="E554" s="26"/>
      <c r="F554" s="26"/>
      <c r="G554" s="27"/>
      <c r="H554" s="28"/>
      <c r="I554" s="26"/>
      <c r="J554" s="26"/>
      <c r="K554" s="26"/>
      <c r="L554" s="26"/>
      <c r="M554" s="26"/>
      <c r="N554" s="26"/>
      <c r="O554" s="26"/>
      <c r="P554" s="26"/>
      <c r="Q554" s="26"/>
      <c r="R554" s="26"/>
      <c r="S554" s="169"/>
      <c r="T554" s="26"/>
      <c r="U554" s="26"/>
      <c r="V554" s="26"/>
      <c r="W554" s="29"/>
      <c r="X554" s="29"/>
      <c r="Y554" s="26"/>
      <c r="Z554" s="26"/>
      <c r="AA554" s="26"/>
      <c r="AB554" s="26"/>
      <c r="AC554" s="26"/>
      <c r="AD554" s="26"/>
      <c r="AE554" s="26"/>
      <c r="AF554" s="26"/>
      <c r="AG554" s="169"/>
      <c r="AH554" s="26"/>
      <c r="AI554" s="26"/>
      <c r="AJ554" s="26"/>
      <c r="AK554" s="30"/>
      <c r="AL554" s="30"/>
      <c r="AM554" s="26"/>
      <c r="AN554" s="26"/>
      <c r="AO554" s="26"/>
      <c r="AP554" s="30"/>
      <c r="AQ554" s="30"/>
      <c r="AR554" s="30"/>
      <c r="AS554" s="30"/>
      <c r="AT554" s="26"/>
      <c r="AU554" s="26"/>
      <c r="AV554" s="30"/>
      <c r="AW554" s="26"/>
      <c r="AX554" s="26"/>
      <c r="AY554" s="26"/>
      <c r="AZ554" s="26"/>
      <c r="BA554" s="26"/>
      <c r="BB554" s="26"/>
      <c r="BC554" s="26"/>
      <c r="BD554" s="26"/>
      <c r="BE554" s="26"/>
      <c r="BF554" s="25"/>
      <c r="BG554" s="26"/>
      <c r="BH554" s="26"/>
      <c r="BI554" s="26"/>
      <c r="BJ554" s="26"/>
      <c r="BK554" s="25"/>
      <c r="BL554" s="26"/>
      <c r="BM554" s="25"/>
      <c r="BN554" s="26"/>
      <c r="BO554" s="25"/>
      <c r="BP554" s="26"/>
      <c r="BQ554" s="25"/>
      <c r="BR554" s="26"/>
      <c r="BS554" s="25"/>
      <c r="BT554" s="26"/>
      <c r="BU554" s="26"/>
      <c r="BV554" s="26"/>
      <c r="BW554" s="26"/>
      <c r="BX554" s="26"/>
      <c r="BY554" s="25"/>
      <c r="BZ554" s="26"/>
      <c r="CA554" s="25"/>
      <c r="CB554" s="26"/>
      <c r="CC554" s="25"/>
      <c r="CD554" s="26"/>
      <c r="CE554" s="25"/>
      <c r="CF554" s="31"/>
      <c r="FK554" s="31"/>
      <c r="IP554" s="31"/>
      <c r="LU554" s="31"/>
      <c r="OZ554" s="31"/>
      <c r="SE554" s="31"/>
      <c r="VJ554" s="31"/>
      <c r="YO554" s="31"/>
      <c r="ABT554" s="31"/>
      <c r="AEY554" s="31"/>
      <c r="AID554" s="31"/>
      <c r="ALI554" s="31"/>
      <c r="AON554" s="31"/>
      <c r="ARS554" s="31"/>
      <c r="AUX554" s="31"/>
      <c r="AYC554" s="31"/>
      <c r="BBH554" s="31"/>
      <c r="BEM554" s="31"/>
      <c r="BHR554" s="31"/>
      <c r="BKW554" s="31"/>
      <c r="BOB554" s="31"/>
      <c r="BRG554" s="31"/>
      <c r="BUL554" s="31"/>
      <c r="BXQ554" s="31"/>
      <c r="CAV554" s="31"/>
      <c r="CEA554" s="31"/>
      <c r="CHF554" s="31"/>
      <c r="CKK554" s="31"/>
      <c r="CNP554" s="31"/>
      <c r="CQU554" s="31"/>
      <c r="CTZ554" s="31"/>
      <c r="CXE554" s="31"/>
      <c r="DAJ554" s="31"/>
      <c r="DDO554" s="31"/>
      <c r="DGT554" s="31"/>
      <c r="DJY554" s="31"/>
      <c r="DND554" s="31"/>
      <c r="DQI554" s="31"/>
      <c r="DTN554" s="31"/>
      <c r="DWS554" s="31"/>
      <c r="DZX554" s="31"/>
      <c r="EDC554" s="31"/>
      <c r="EGH554" s="31"/>
      <c r="EJM554" s="31"/>
      <c r="EMR554" s="31"/>
      <c r="EPW554" s="31"/>
      <c r="ETB554" s="31"/>
      <c r="EWG554" s="31"/>
      <c r="EZL554" s="31"/>
      <c r="FCQ554" s="31"/>
      <c r="FFV554" s="31"/>
      <c r="FJA554" s="31"/>
      <c r="FMF554" s="31"/>
      <c r="FPK554" s="31"/>
      <c r="FSP554" s="31"/>
      <c r="FVU554" s="31"/>
      <c r="FYZ554" s="31"/>
      <c r="GCE554" s="31"/>
      <c r="GFJ554" s="31"/>
      <c r="GIO554" s="31"/>
      <c r="GLT554" s="31"/>
      <c r="GOY554" s="31"/>
      <c r="GSD554" s="31"/>
      <c r="GVI554" s="31"/>
      <c r="GYN554" s="31"/>
      <c r="HBS554" s="31"/>
      <c r="HEX554" s="31"/>
      <c r="HIC554" s="31"/>
      <c r="HLH554" s="31"/>
      <c r="HOM554" s="31"/>
      <c r="HRR554" s="31"/>
      <c r="HUW554" s="31"/>
      <c r="HYB554" s="31"/>
      <c r="IBG554" s="31"/>
      <c r="IEL554" s="31"/>
      <c r="IHQ554" s="31"/>
      <c r="IKV554" s="31"/>
      <c r="IOA554" s="31"/>
      <c r="IRF554" s="31"/>
      <c r="IUK554" s="31"/>
      <c r="IXP554" s="31"/>
      <c r="JAU554" s="31"/>
      <c r="JDZ554" s="31"/>
      <c r="JHE554" s="31"/>
      <c r="JKJ554" s="31"/>
      <c r="JNO554" s="31"/>
      <c r="JQT554" s="31"/>
      <c r="JTY554" s="31"/>
      <c r="JXD554" s="31"/>
      <c r="KAI554" s="31"/>
      <c r="KDN554" s="31"/>
      <c r="KGS554" s="31"/>
      <c r="KJX554" s="31"/>
      <c r="KNC554" s="31"/>
      <c r="KQH554" s="31"/>
      <c r="KTM554" s="31"/>
      <c r="KWR554" s="31"/>
      <c r="KZW554" s="31"/>
      <c r="LDB554" s="31"/>
      <c r="LGG554" s="31"/>
      <c r="LJL554" s="31"/>
      <c r="LMQ554" s="31"/>
      <c r="LPV554" s="31"/>
      <c r="LTA554" s="31"/>
      <c r="LWF554" s="31"/>
      <c r="LZK554" s="31"/>
      <c r="MCP554" s="31"/>
      <c r="MFU554" s="31"/>
      <c r="MIZ554" s="31"/>
      <c r="MME554" s="31"/>
      <c r="MPJ554" s="31"/>
      <c r="MSO554" s="31"/>
      <c r="MVT554" s="31"/>
      <c r="MYY554" s="31"/>
      <c r="NCD554" s="31"/>
      <c r="NFI554" s="31"/>
      <c r="NIN554" s="31"/>
      <c r="NLS554" s="31"/>
      <c r="NOX554" s="31"/>
      <c r="NSC554" s="31"/>
      <c r="NVH554" s="31"/>
      <c r="NYM554" s="31"/>
      <c r="OBR554" s="31"/>
      <c r="OEW554" s="31"/>
      <c r="OIB554" s="31"/>
      <c r="OLG554" s="31"/>
      <c r="OOL554" s="31"/>
      <c r="ORQ554" s="31"/>
      <c r="OUV554" s="31"/>
      <c r="OYA554" s="31"/>
      <c r="PBF554" s="31"/>
      <c r="PEK554" s="31"/>
      <c r="PHP554" s="31"/>
      <c r="PKU554" s="31"/>
      <c r="PNZ554" s="31"/>
      <c r="PRE554" s="31"/>
      <c r="PUJ554" s="31"/>
      <c r="PXO554" s="31"/>
      <c r="QAT554" s="31"/>
      <c r="QDY554" s="31"/>
      <c r="QHD554" s="31"/>
      <c r="QKI554" s="31"/>
      <c r="QNN554" s="31"/>
      <c r="QQS554" s="31"/>
      <c r="QTX554" s="31"/>
      <c r="QXC554" s="31"/>
      <c r="RAH554" s="31"/>
      <c r="RDM554" s="31"/>
      <c r="RGR554" s="31"/>
      <c r="RJW554" s="31"/>
      <c r="RNB554" s="31"/>
      <c r="RQG554" s="31"/>
      <c r="RTL554" s="31"/>
      <c r="RWQ554" s="31"/>
      <c r="RZV554" s="31"/>
      <c r="SDA554" s="31"/>
      <c r="SGF554" s="31"/>
      <c r="SJK554" s="31"/>
      <c r="SMP554" s="31"/>
      <c r="SPU554" s="31"/>
      <c r="SSZ554" s="31"/>
      <c r="SWE554" s="31"/>
      <c r="SZJ554" s="31"/>
      <c r="TCO554" s="31"/>
      <c r="TFT554" s="31"/>
      <c r="TIY554" s="31"/>
      <c r="TMD554" s="31"/>
      <c r="TPI554" s="31"/>
      <c r="TSN554" s="31"/>
      <c r="TVS554" s="31"/>
      <c r="TYX554" s="31"/>
      <c r="UCC554" s="31"/>
      <c r="UFH554" s="31"/>
      <c r="UIM554" s="31"/>
      <c r="ULR554" s="31"/>
      <c r="UOW554" s="31"/>
      <c r="USB554" s="31"/>
      <c r="UVG554" s="31"/>
      <c r="UYL554" s="31"/>
      <c r="VBQ554" s="31"/>
      <c r="VEV554" s="31"/>
      <c r="VIA554" s="31"/>
      <c r="VLF554" s="31"/>
      <c r="VOK554" s="31"/>
      <c r="VRP554" s="31"/>
      <c r="VUU554" s="31"/>
      <c r="VXZ554" s="31"/>
      <c r="WBE554" s="31"/>
      <c r="WEJ554" s="31"/>
      <c r="WHO554" s="31"/>
      <c r="WKT554" s="31"/>
      <c r="WNY554" s="31"/>
      <c r="WRD554" s="31"/>
      <c r="WUI554" s="31"/>
      <c r="WXN554" s="31"/>
      <c r="XAS554" s="31"/>
      <c r="XDX554" s="31"/>
    </row>
    <row r="555" spans="1:997 1080:1993 2076:3072 3155:4068 4151:5064 5147:6143 6226:7139 7222:8135 8218:9214 9297:10210 10293:11206 11289:12285 12368:13281 13364:14277 14360:15356 15439:16352" customFormat="1" ht="14" x14ac:dyDescent="0.3">
      <c r="A555" s="25"/>
      <c r="B555" s="26"/>
      <c r="C555" s="26"/>
      <c r="D555" s="153"/>
      <c r="E555" s="26"/>
      <c r="F555" s="26"/>
      <c r="G555" s="27"/>
      <c r="H555" s="28"/>
      <c r="I555" s="26"/>
      <c r="J555" s="26"/>
      <c r="K555" s="26"/>
      <c r="L555" s="26"/>
      <c r="M555" s="26"/>
      <c r="N555" s="26"/>
      <c r="O555" s="26"/>
      <c r="P555" s="26"/>
      <c r="Q555" s="26"/>
      <c r="R555" s="26"/>
      <c r="S555" s="169"/>
      <c r="T555" s="26"/>
      <c r="U555" s="26"/>
      <c r="V555" s="26"/>
      <c r="W555" s="29"/>
      <c r="X555" s="29"/>
      <c r="Y555" s="26"/>
      <c r="Z555" s="26"/>
      <c r="AA555" s="26"/>
      <c r="AB555" s="26"/>
      <c r="AC555" s="26"/>
      <c r="AD555" s="26"/>
      <c r="AE555" s="26"/>
      <c r="AF555" s="26"/>
      <c r="AG555" s="169"/>
      <c r="AH555" s="26"/>
      <c r="AI555" s="26"/>
      <c r="AJ555" s="26"/>
      <c r="AK555" s="30"/>
      <c r="AL555" s="30"/>
      <c r="AM555" s="26"/>
      <c r="AN555" s="26"/>
      <c r="AO555" s="26"/>
      <c r="AP555" s="30"/>
      <c r="AQ555" s="30"/>
      <c r="AR555" s="30"/>
      <c r="AS555" s="30"/>
      <c r="AT555" s="26"/>
      <c r="AU555" s="26"/>
      <c r="AV555" s="30"/>
      <c r="AW555" s="26"/>
      <c r="AX555" s="26"/>
      <c r="AY555" s="26"/>
      <c r="AZ555" s="26"/>
      <c r="BA555" s="26"/>
      <c r="BB555" s="26"/>
      <c r="BC555" s="26"/>
      <c r="BD555" s="26"/>
      <c r="BE555" s="26"/>
      <c r="BF555" s="25"/>
      <c r="BG555" s="26"/>
      <c r="BH555" s="26"/>
      <c r="BI555" s="26"/>
      <c r="BJ555" s="26"/>
      <c r="BK555" s="25"/>
      <c r="BL555" s="26"/>
      <c r="BM555" s="25"/>
      <c r="BN555" s="26"/>
      <c r="BO555" s="25"/>
      <c r="BP555" s="26"/>
      <c r="BQ555" s="25"/>
      <c r="BR555" s="26"/>
      <c r="BS555" s="25"/>
      <c r="BT555" s="26"/>
      <c r="BU555" s="26"/>
      <c r="BV555" s="26"/>
      <c r="BW555" s="26"/>
      <c r="BX555" s="26"/>
      <c r="BY555" s="25"/>
      <c r="BZ555" s="26"/>
      <c r="CA555" s="25"/>
      <c r="CB555" s="26"/>
      <c r="CC555" s="25"/>
      <c r="CD555" s="26"/>
      <c r="CE555" s="25"/>
      <c r="CF555" s="31"/>
      <c r="FK555" s="31"/>
      <c r="IP555" s="31"/>
      <c r="LU555" s="31"/>
      <c r="OZ555" s="31"/>
      <c r="SE555" s="31"/>
      <c r="VJ555" s="31"/>
      <c r="YO555" s="31"/>
      <c r="ABT555" s="31"/>
      <c r="AEY555" s="31"/>
      <c r="AID555" s="31"/>
      <c r="ALI555" s="31"/>
      <c r="AON555" s="31"/>
      <c r="ARS555" s="31"/>
      <c r="AUX555" s="31"/>
      <c r="AYC555" s="31"/>
      <c r="BBH555" s="31"/>
      <c r="BEM555" s="31"/>
      <c r="BHR555" s="31"/>
      <c r="BKW555" s="31"/>
      <c r="BOB555" s="31"/>
      <c r="BRG555" s="31"/>
      <c r="BUL555" s="31"/>
      <c r="BXQ555" s="31"/>
      <c r="CAV555" s="31"/>
      <c r="CEA555" s="31"/>
      <c r="CHF555" s="31"/>
      <c r="CKK555" s="31"/>
      <c r="CNP555" s="31"/>
      <c r="CQU555" s="31"/>
      <c r="CTZ555" s="31"/>
      <c r="CXE555" s="31"/>
      <c r="DAJ555" s="31"/>
      <c r="DDO555" s="31"/>
      <c r="DGT555" s="31"/>
      <c r="DJY555" s="31"/>
      <c r="DND555" s="31"/>
      <c r="DQI555" s="31"/>
      <c r="DTN555" s="31"/>
      <c r="DWS555" s="31"/>
      <c r="DZX555" s="31"/>
      <c r="EDC555" s="31"/>
      <c r="EGH555" s="31"/>
      <c r="EJM555" s="31"/>
      <c r="EMR555" s="31"/>
      <c r="EPW555" s="31"/>
      <c r="ETB555" s="31"/>
      <c r="EWG555" s="31"/>
      <c r="EZL555" s="31"/>
      <c r="FCQ555" s="31"/>
      <c r="FFV555" s="31"/>
      <c r="FJA555" s="31"/>
      <c r="FMF555" s="31"/>
      <c r="FPK555" s="31"/>
      <c r="FSP555" s="31"/>
      <c r="FVU555" s="31"/>
      <c r="FYZ555" s="31"/>
      <c r="GCE555" s="31"/>
      <c r="GFJ555" s="31"/>
      <c r="GIO555" s="31"/>
      <c r="GLT555" s="31"/>
      <c r="GOY555" s="31"/>
      <c r="GSD555" s="31"/>
      <c r="GVI555" s="31"/>
      <c r="GYN555" s="31"/>
      <c r="HBS555" s="31"/>
      <c r="HEX555" s="31"/>
      <c r="HIC555" s="31"/>
      <c r="HLH555" s="31"/>
      <c r="HOM555" s="31"/>
      <c r="HRR555" s="31"/>
      <c r="HUW555" s="31"/>
      <c r="HYB555" s="31"/>
      <c r="IBG555" s="31"/>
      <c r="IEL555" s="31"/>
      <c r="IHQ555" s="31"/>
      <c r="IKV555" s="31"/>
      <c r="IOA555" s="31"/>
      <c r="IRF555" s="31"/>
      <c r="IUK555" s="31"/>
      <c r="IXP555" s="31"/>
      <c r="JAU555" s="31"/>
      <c r="JDZ555" s="31"/>
      <c r="JHE555" s="31"/>
      <c r="JKJ555" s="31"/>
      <c r="JNO555" s="31"/>
      <c r="JQT555" s="31"/>
      <c r="JTY555" s="31"/>
      <c r="JXD555" s="31"/>
      <c r="KAI555" s="31"/>
      <c r="KDN555" s="31"/>
      <c r="KGS555" s="31"/>
      <c r="KJX555" s="31"/>
      <c r="KNC555" s="31"/>
      <c r="KQH555" s="31"/>
      <c r="KTM555" s="31"/>
      <c r="KWR555" s="31"/>
      <c r="KZW555" s="31"/>
      <c r="LDB555" s="31"/>
      <c r="LGG555" s="31"/>
      <c r="LJL555" s="31"/>
      <c r="LMQ555" s="31"/>
      <c r="LPV555" s="31"/>
      <c r="LTA555" s="31"/>
      <c r="LWF555" s="31"/>
      <c r="LZK555" s="31"/>
      <c r="MCP555" s="31"/>
      <c r="MFU555" s="31"/>
      <c r="MIZ555" s="31"/>
      <c r="MME555" s="31"/>
      <c r="MPJ555" s="31"/>
      <c r="MSO555" s="31"/>
      <c r="MVT555" s="31"/>
      <c r="MYY555" s="31"/>
      <c r="NCD555" s="31"/>
      <c r="NFI555" s="31"/>
      <c r="NIN555" s="31"/>
      <c r="NLS555" s="31"/>
      <c r="NOX555" s="31"/>
      <c r="NSC555" s="31"/>
      <c r="NVH555" s="31"/>
      <c r="NYM555" s="31"/>
      <c r="OBR555" s="31"/>
      <c r="OEW555" s="31"/>
      <c r="OIB555" s="31"/>
      <c r="OLG555" s="31"/>
      <c r="OOL555" s="31"/>
      <c r="ORQ555" s="31"/>
      <c r="OUV555" s="31"/>
      <c r="OYA555" s="31"/>
      <c r="PBF555" s="31"/>
      <c r="PEK555" s="31"/>
      <c r="PHP555" s="31"/>
      <c r="PKU555" s="31"/>
      <c r="PNZ555" s="31"/>
      <c r="PRE555" s="31"/>
      <c r="PUJ555" s="31"/>
      <c r="PXO555" s="31"/>
      <c r="QAT555" s="31"/>
      <c r="QDY555" s="31"/>
      <c r="QHD555" s="31"/>
      <c r="QKI555" s="31"/>
      <c r="QNN555" s="31"/>
      <c r="QQS555" s="31"/>
      <c r="QTX555" s="31"/>
      <c r="QXC555" s="31"/>
      <c r="RAH555" s="31"/>
      <c r="RDM555" s="31"/>
      <c r="RGR555" s="31"/>
      <c r="RJW555" s="31"/>
      <c r="RNB555" s="31"/>
      <c r="RQG555" s="31"/>
      <c r="RTL555" s="31"/>
      <c r="RWQ555" s="31"/>
      <c r="RZV555" s="31"/>
      <c r="SDA555" s="31"/>
      <c r="SGF555" s="31"/>
      <c r="SJK555" s="31"/>
      <c r="SMP555" s="31"/>
      <c r="SPU555" s="31"/>
      <c r="SSZ555" s="31"/>
      <c r="SWE555" s="31"/>
      <c r="SZJ555" s="31"/>
      <c r="TCO555" s="31"/>
      <c r="TFT555" s="31"/>
      <c r="TIY555" s="31"/>
      <c r="TMD555" s="31"/>
      <c r="TPI555" s="31"/>
      <c r="TSN555" s="31"/>
      <c r="TVS555" s="31"/>
      <c r="TYX555" s="31"/>
      <c r="UCC555" s="31"/>
      <c r="UFH555" s="31"/>
      <c r="UIM555" s="31"/>
      <c r="ULR555" s="31"/>
      <c r="UOW555" s="31"/>
      <c r="USB555" s="31"/>
      <c r="UVG555" s="31"/>
      <c r="UYL555" s="31"/>
      <c r="VBQ555" s="31"/>
      <c r="VEV555" s="31"/>
      <c r="VIA555" s="31"/>
      <c r="VLF555" s="31"/>
      <c r="VOK555" s="31"/>
      <c r="VRP555" s="31"/>
      <c r="VUU555" s="31"/>
      <c r="VXZ555" s="31"/>
      <c r="WBE555" s="31"/>
      <c r="WEJ555" s="31"/>
      <c r="WHO555" s="31"/>
      <c r="WKT555" s="31"/>
      <c r="WNY555" s="31"/>
      <c r="WRD555" s="31"/>
      <c r="WUI555" s="31"/>
      <c r="WXN555" s="31"/>
      <c r="XAS555" s="31"/>
      <c r="XDX555" s="31"/>
    </row>
    <row r="556" spans="1:997 1080:1993 2076:3072 3155:4068 4151:5064 5147:6143 6226:7139 7222:8135 8218:9214 9297:10210 10293:11206 11289:12285 12368:13281 13364:14277 14360:15356 15439:16352" customFormat="1" ht="14" x14ac:dyDescent="0.3">
      <c r="A556" s="25"/>
      <c r="B556" s="26"/>
      <c r="C556" s="26"/>
      <c r="D556" s="153"/>
      <c r="E556" s="26"/>
      <c r="F556" s="26"/>
      <c r="G556" s="27"/>
      <c r="H556" s="28"/>
      <c r="I556" s="26"/>
      <c r="J556" s="26"/>
      <c r="K556" s="26"/>
      <c r="L556" s="26"/>
      <c r="M556" s="26"/>
      <c r="N556" s="26"/>
      <c r="O556" s="26"/>
      <c r="P556" s="26"/>
      <c r="Q556" s="26"/>
      <c r="R556" s="26"/>
      <c r="S556" s="169"/>
      <c r="T556" s="26"/>
      <c r="U556" s="26"/>
      <c r="V556" s="26"/>
      <c r="W556" s="29"/>
      <c r="X556" s="29"/>
      <c r="Y556" s="26"/>
      <c r="Z556" s="26"/>
      <c r="AA556" s="26"/>
      <c r="AB556" s="26"/>
      <c r="AC556" s="26"/>
      <c r="AD556" s="26"/>
      <c r="AE556" s="26"/>
      <c r="AF556" s="26"/>
      <c r="AG556" s="169"/>
      <c r="AH556" s="26"/>
      <c r="AI556" s="26"/>
      <c r="AJ556" s="26"/>
      <c r="AK556" s="30"/>
      <c r="AL556" s="30"/>
      <c r="AM556" s="26"/>
      <c r="AN556" s="26"/>
      <c r="AO556" s="26"/>
      <c r="AP556" s="30"/>
      <c r="AQ556" s="30"/>
      <c r="AR556" s="30"/>
      <c r="AS556" s="30"/>
      <c r="AT556" s="26"/>
      <c r="AU556" s="26"/>
      <c r="AV556" s="30"/>
      <c r="AW556" s="26"/>
      <c r="AX556" s="26"/>
      <c r="AY556" s="26"/>
      <c r="AZ556" s="26"/>
      <c r="BA556" s="26"/>
      <c r="BB556" s="26"/>
      <c r="BC556" s="26"/>
      <c r="BD556" s="26"/>
      <c r="BE556" s="26"/>
      <c r="BF556" s="25"/>
      <c r="BG556" s="26"/>
      <c r="BH556" s="26"/>
      <c r="BI556" s="26"/>
      <c r="BJ556" s="26"/>
      <c r="BK556" s="25"/>
      <c r="BL556" s="26"/>
      <c r="BM556" s="25"/>
      <c r="BN556" s="26"/>
      <c r="BO556" s="25"/>
      <c r="BP556" s="26"/>
      <c r="BQ556" s="25"/>
      <c r="BR556" s="26"/>
      <c r="BS556" s="25"/>
      <c r="BT556" s="26"/>
      <c r="BU556" s="26"/>
      <c r="BV556" s="26"/>
      <c r="BW556" s="26"/>
      <c r="BX556" s="26"/>
      <c r="BY556" s="25"/>
      <c r="BZ556" s="26"/>
      <c r="CA556" s="25"/>
      <c r="CB556" s="26"/>
      <c r="CC556" s="25"/>
      <c r="CD556" s="26"/>
      <c r="CE556" s="25"/>
      <c r="CF556" s="31"/>
      <c r="FK556" s="31"/>
      <c r="IP556" s="31"/>
      <c r="LU556" s="31"/>
      <c r="OZ556" s="31"/>
      <c r="SE556" s="31"/>
      <c r="VJ556" s="31"/>
      <c r="YO556" s="31"/>
      <c r="ABT556" s="31"/>
      <c r="AEY556" s="31"/>
      <c r="AID556" s="31"/>
      <c r="ALI556" s="31"/>
      <c r="AON556" s="31"/>
      <c r="ARS556" s="31"/>
      <c r="AUX556" s="31"/>
      <c r="AYC556" s="31"/>
      <c r="BBH556" s="31"/>
      <c r="BEM556" s="31"/>
      <c r="BHR556" s="31"/>
      <c r="BKW556" s="31"/>
      <c r="BOB556" s="31"/>
      <c r="BRG556" s="31"/>
      <c r="BUL556" s="31"/>
      <c r="BXQ556" s="31"/>
      <c r="CAV556" s="31"/>
      <c r="CEA556" s="31"/>
      <c r="CHF556" s="31"/>
      <c r="CKK556" s="31"/>
      <c r="CNP556" s="31"/>
      <c r="CQU556" s="31"/>
      <c r="CTZ556" s="31"/>
      <c r="CXE556" s="31"/>
      <c r="DAJ556" s="31"/>
      <c r="DDO556" s="31"/>
      <c r="DGT556" s="31"/>
      <c r="DJY556" s="31"/>
      <c r="DND556" s="31"/>
      <c r="DQI556" s="31"/>
      <c r="DTN556" s="31"/>
      <c r="DWS556" s="31"/>
      <c r="DZX556" s="31"/>
      <c r="EDC556" s="31"/>
      <c r="EGH556" s="31"/>
      <c r="EJM556" s="31"/>
      <c r="EMR556" s="31"/>
      <c r="EPW556" s="31"/>
      <c r="ETB556" s="31"/>
      <c r="EWG556" s="31"/>
      <c r="EZL556" s="31"/>
      <c r="FCQ556" s="31"/>
      <c r="FFV556" s="31"/>
      <c r="FJA556" s="31"/>
      <c r="FMF556" s="31"/>
      <c r="FPK556" s="31"/>
      <c r="FSP556" s="31"/>
      <c r="FVU556" s="31"/>
      <c r="FYZ556" s="31"/>
      <c r="GCE556" s="31"/>
      <c r="GFJ556" s="31"/>
      <c r="GIO556" s="31"/>
      <c r="GLT556" s="31"/>
      <c r="GOY556" s="31"/>
      <c r="GSD556" s="31"/>
      <c r="GVI556" s="31"/>
      <c r="GYN556" s="31"/>
      <c r="HBS556" s="31"/>
      <c r="HEX556" s="31"/>
      <c r="HIC556" s="31"/>
      <c r="HLH556" s="31"/>
      <c r="HOM556" s="31"/>
      <c r="HRR556" s="31"/>
      <c r="HUW556" s="31"/>
      <c r="HYB556" s="31"/>
      <c r="IBG556" s="31"/>
      <c r="IEL556" s="31"/>
      <c r="IHQ556" s="31"/>
      <c r="IKV556" s="31"/>
      <c r="IOA556" s="31"/>
      <c r="IRF556" s="31"/>
      <c r="IUK556" s="31"/>
      <c r="IXP556" s="31"/>
      <c r="JAU556" s="31"/>
      <c r="JDZ556" s="31"/>
      <c r="JHE556" s="31"/>
      <c r="JKJ556" s="31"/>
      <c r="JNO556" s="31"/>
      <c r="JQT556" s="31"/>
      <c r="JTY556" s="31"/>
      <c r="JXD556" s="31"/>
      <c r="KAI556" s="31"/>
      <c r="KDN556" s="31"/>
      <c r="KGS556" s="31"/>
      <c r="KJX556" s="31"/>
      <c r="KNC556" s="31"/>
      <c r="KQH556" s="31"/>
      <c r="KTM556" s="31"/>
      <c r="KWR556" s="31"/>
      <c r="KZW556" s="31"/>
      <c r="LDB556" s="31"/>
      <c r="LGG556" s="31"/>
      <c r="LJL556" s="31"/>
      <c r="LMQ556" s="31"/>
      <c r="LPV556" s="31"/>
      <c r="LTA556" s="31"/>
      <c r="LWF556" s="31"/>
      <c r="LZK556" s="31"/>
      <c r="MCP556" s="31"/>
      <c r="MFU556" s="31"/>
      <c r="MIZ556" s="31"/>
      <c r="MME556" s="31"/>
      <c r="MPJ556" s="31"/>
      <c r="MSO556" s="31"/>
      <c r="MVT556" s="31"/>
      <c r="MYY556" s="31"/>
      <c r="NCD556" s="31"/>
      <c r="NFI556" s="31"/>
      <c r="NIN556" s="31"/>
      <c r="NLS556" s="31"/>
      <c r="NOX556" s="31"/>
      <c r="NSC556" s="31"/>
      <c r="NVH556" s="31"/>
      <c r="NYM556" s="31"/>
      <c r="OBR556" s="31"/>
      <c r="OEW556" s="31"/>
      <c r="OIB556" s="31"/>
      <c r="OLG556" s="31"/>
      <c r="OOL556" s="31"/>
      <c r="ORQ556" s="31"/>
      <c r="OUV556" s="31"/>
      <c r="OYA556" s="31"/>
      <c r="PBF556" s="31"/>
      <c r="PEK556" s="31"/>
      <c r="PHP556" s="31"/>
      <c r="PKU556" s="31"/>
      <c r="PNZ556" s="31"/>
      <c r="PRE556" s="31"/>
      <c r="PUJ556" s="31"/>
      <c r="PXO556" s="31"/>
      <c r="QAT556" s="31"/>
      <c r="QDY556" s="31"/>
      <c r="QHD556" s="31"/>
      <c r="QKI556" s="31"/>
      <c r="QNN556" s="31"/>
      <c r="QQS556" s="31"/>
      <c r="QTX556" s="31"/>
      <c r="QXC556" s="31"/>
      <c r="RAH556" s="31"/>
      <c r="RDM556" s="31"/>
      <c r="RGR556" s="31"/>
      <c r="RJW556" s="31"/>
      <c r="RNB556" s="31"/>
      <c r="RQG556" s="31"/>
      <c r="RTL556" s="31"/>
      <c r="RWQ556" s="31"/>
      <c r="RZV556" s="31"/>
      <c r="SDA556" s="31"/>
      <c r="SGF556" s="31"/>
      <c r="SJK556" s="31"/>
      <c r="SMP556" s="31"/>
      <c r="SPU556" s="31"/>
      <c r="SSZ556" s="31"/>
      <c r="SWE556" s="31"/>
      <c r="SZJ556" s="31"/>
      <c r="TCO556" s="31"/>
      <c r="TFT556" s="31"/>
      <c r="TIY556" s="31"/>
      <c r="TMD556" s="31"/>
      <c r="TPI556" s="31"/>
      <c r="TSN556" s="31"/>
      <c r="TVS556" s="31"/>
      <c r="TYX556" s="31"/>
      <c r="UCC556" s="31"/>
      <c r="UFH556" s="31"/>
      <c r="UIM556" s="31"/>
      <c r="ULR556" s="31"/>
      <c r="UOW556" s="31"/>
      <c r="USB556" s="31"/>
      <c r="UVG556" s="31"/>
      <c r="UYL556" s="31"/>
      <c r="VBQ556" s="31"/>
      <c r="VEV556" s="31"/>
      <c r="VIA556" s="31"/>
      <c r="VLF556" s="31"/>
      <c r="VOK556" s="31"/>
      <c r="VRP556" s="31"/>
      <c r="VUU556" s="31"/>
      <c r="VXZ556" s="31"/>
      <c r="WBE556" s="31"/>
      <c r="WEJ556" s="31"/>
      <c r="WHO556" s="31"/>
      <c r="WKT556" s="31"/>
      <c r="WNY556" s="31"/>
      <c r="WRD556" s="31"/>
      <c r="WUI556" s="31"/>
      <c r="WXN556" s="31"/>
      <c r="XAS556" s="31"/>
      <c r="XDX556" s="31"/>
    </row>
    <row r="557" spans="1:997 1080:1993 2076:3072 3155:4068 4151:5064 5147:6143 6226:7139 7222:8135 8218:9214 9297:10210 10293:11206 11289:12285 12368:13281 13364:14277 14360:15356 15439:16352" customFormat="1" ht="14" x14ac:dyDescent="0.3">
      <c r="A557" s="25"/>
      <c r="B557" s="26"/>
      <c r="C557" s="26"/>
      <c r="D557" s="153"/>
      <c r="E557" s="26"/>
      <c r="F557" s="26"/>
      <c r="G557" s="27"/>
      <c r="H557" s="28"/>
      <c r="I557" s="26"/>
      <c r="J557" s="26"/>
      <c r="K557" s="26"/>
      <c r="L557" s="26"/>
      <c r="M557" s="26"/>
      <c r="N557" s="26"/>
      <c r="O557" s="26"/>
      <c r="P557" s="26"/>
      <c r="Q557" s="26"/>
      <c r="R557" s="26"/>
      <c r="S557" s="169"/>
      <c r="T557" s="26"/>
      <c r="U557" s="26"/>
      <c r="V557" s="26"/>
      <c r="W557" s="29"/>
      <c r="X557" s="29"/>
      <c r="Y557" s="26"/>
      <c r="Z557" s="26"/>
      <c r="AA557" s="26"/>
      <c r="AB557" s="26"/>
      <c r="AC557" s="26"/>
      <c r="AD557" s="26"/>
      <c r="AE557" s="26"/>
      <c r="AF557" s="26"/>
      <c r="AG557" s="169"/>
      <c r="AH557" s="26"/>
      <c r="AI557" s="26"/>
      <c r="AJ557" s="26"/>
      <c r="AK557" s="30"/>
      <c r="AL557" s="30"/>
      <c r="AM557" s="26"/>
      <c r="AN557" s="26"/>
      <c r="AO557" s="26"/>
      <c r="AP557" s="30"/>
      <c r="AQ557" s="30"/>
      <c r="AR557" s="30"/>
      <c r="AS557" s="30"/>
      <c r="AT557" s="26"/>
      <c r="AU557" s="26"/>
      <c r="AV557" s="30"/>
      <c r="AW557" s="26"/>
      <c r="AX557" s="26"/>
      <c r="AY557" s="26"/>
      <c r="AZ557" s="26"/>
      <c r="BA557" s="26"/>
      <c r="BB557" s="26"/>
      <c r="BC557" s="26"/>
      <c r="BD557" s="26"/>
      <c r="BE557" s="26"/>
      <c r="BF557" s="25"/>
      <c r="BG557" s="26"/>
      <c r="BH557" s="26"/>
      <c r="BI557" s="26"/>
      <c r="BJ557" s="26"/>
      <c r="BK557" s="25"/>
      <c r="BL557" s="26"/>
      <c r="BM557" s="25"/>
      <c r="BN557" s="26"/>
      <c r="BO557" s="25"/>
      <c r="BP557" s="26"/>
      <c r="BQ557" s="25"/>
      <c r="BR557" s="26"/>
      <c r="BS557" s="25"/>
      <c r="BT557" s="26"/>
      <c r="BU557" s="26"/>
      <c r="BV557" s="26"/>
      <c r="BW557" s="26"/>
      <c r="BX557" s="26"/>
      <c r="BY557" s="25"/>
      <c r="BZ557" s="26"/>
      <c r="CA557" s="25"/>
      <c r="CB557" s="26"/>
      <c r="CC557" s="25"/>
      <c r="CD557" s="26"/>
      <c r="CE557" s="25"/>
      <c r="CF557" s="31"/>
      <c r="FK557" s="31"/>
      <c r="IP557" s="31"/>
      <c r="LU557" s="31"/>
      <c r="OZ557" s="31"/>
      <c r="SE557" s="31"/>
      <c r="VJ557" s="31"/>
      <c r="YO557" s="31"/>
      <c r="ABT557" s="31"/>
      <c r="AEY557" s="31"/>
      <c r="AID557" s="31"/>
      <c r="ALI557" s="31"/>
      <c r="AON557" s="31"/>
      <c r="ARS557" s="31"/>
      <c r="AUX557" s="31"/>
      <c r="AYC557" s="31"/>
      <c r="BBH557" s="31"/>
      <c r="BEM557" s="31"/>
      <c r="BHR557" s="31"/>
      <c r="BKW557" s="31"/>
      <c r="BOB557" s="31"/>
      <c r="BRG557" s="31"/>
      <c r="BUL557" s="31"/>
      <c r="BXQ557" s="31"/>
      <c r="CAV557" s="31"/>
      <c r="CEA557" s="31"/>
      <c r="CHF557" s="31"/>
      <c r="CKK557" s="31"/>
      <c r="CNP557" s="31"/>
      <c r="CQU557" s="31"/>
      <c r="CTZ557" s="31"/>
      <c r="CXE557" s="31"/>
      <c r="DAJ557" s="31"/>
      <c r="DDO557" s="31"/>
      <c r="DGT557" s="31"/>
      <c r="DJY557" s="31"/>
      <c r="DND557" s="31"/>
      <c r="DQI557" s="31"/>
      <c r="DTN557" s="31"/>
      <c r="DWS557" s="31"/>
      <c r="DZX557" s="31"/>
      <c r="EDC557" s="31"/>
      <c r="EGH557" s="31"/>
      <c r="EJM557" s="31"/>
      <c r="EMR557" s="31"/>
      <c r="EPW557" s="31"/>
      <c r="ETB557" s="31"/>
      <c r="EWG557" s="31"/>
      <c r="EZL557" s="31"/>
      <c r="FCQ557" s="31"/>
      <c r="FFV557" s="31"/>
      <c r="FJA557" s="31"/>
      <c r="FMF557" s="31"/>
      <c r="FPK557" s="31"/>
      <c r="FSP557" s="31"/>
      <c r="FVU557" s="31"/>
      <c r="FYZ557" s="31"/>
      <c r="GCE557" s="31"/>
      <c r="GFJ557" s="31"/>
      <c r="GIO557" s="31"/>
      <c r="GLT557" s="31"/>
      <c r="GOY557" s="31"/>
      <c r="GSD557" s="31"/>
      <c r="GVI557" s="31"/>
      <c r="GYN557" s="31"/>
      <c r="HBS557" s="31"/>
      <c r="HEX557" s="31"/>
      <c r="HIC557" s="31"/>
      <c r="HLH557" s="31"/>
      <c r="HOM557" s="31"/>
      <c r="HRR557" s="31"/>
      <c r="HUW557" s="31"/>
      <c r="HYB557" s="31"/>
      <c r="IBG557" s="31"/>
      <c r="IEL557" s="31"/>
      <c r="IHQ557" s="31"/>
      <c r="IKV557" s="31"/>
      <c r="IOA557" s="31"/>
      <c r="IRF557" s="31"/>
      <c r="IUK557" s="31"/>
      <c r="IXP557" s="31"/>
      <c r="JAU557" s="31"/>
      <c r="JDZ557" s="31"/>
      <c r="JHE557" s="31"/>
      <c r="JKJ557" s="31"/>
      <c r="JNO557" s="31"/>
      <c r="JQT557" s="31"/>
      <c r="JTY557" s="31"/>
      <c r="JXD557" s="31"/>
      <c r="KAI557" s="31"/>
      <c r="KDN557" s="31"/>
      <c r="KGS557" s="31"/>
      <c r="KJX557" s="31"/>
      <c r="KNC557" s="31"/>
      <c r="KQH557" s="31"/>
      <c r="KTM557" s="31"/>
      <c r="KWR557" s="31"/>
      <c r="KZW557" s="31"/>
      <c r="LDB557" s="31"/>
      <c r="LGG557" s="31"/>
      <c r="LJL557" s="31"/>
      <c r="LMQ557" s="31"/>
      <c r="LPV557" s="31"/>
      <c r="LTA557" s="31"/>
      <c r="LWF557" s="31"/>
      <c r="LZK557" s="31"/>
      <c r="MCP557" s="31"/>
      <c r="MFU557" s="31"/>
      <c r="MIZ557" s="31"/>
      <c r="MME557" s="31"/>
      <c r="MPJ557" s="31"/>
      <c r="MSO557" s="31"/>
      <c r="MVT557" s="31"/>
      <c r="MYY557" s="31"/>
      <c r="NCD557" s="31"/>
      <c r="NFI557" s="31"/>
      <c r="NIN557" s="31"/>
      <c r="NLS557" s="31"/>
      <c r="NOX557" s="31"/>
      <c r="NSC557" s="31"/>
      <c r="NVH557" s="31"/>
      <c r="NYM557" s="31"/>
      <c r="OBR557" s="31"/>
      <c r="OEW557" s="31"/>
      <c r="OIB557" s="31"/>
      <c r="OLG557" s="31"/>
      <c r="OOL557" s="31"/>
      <c r="ORQ557" s="31"/>
      <c r="OUV557" s="31"/>
      <c r="OYA557" s="31"/>
      <c r="PBF557" s="31"/>
      <c r="PEK557" s="31"/>
      <c r="PHP557" s="31"/>
      <c r="PKU557" s="31"/>
      <c r="PNZ557" s="31"/>
      <c r="PRE557" s="31"/>
      <c r="PUJ557" s="31"/>
      <c r="PXO557" s="31"/>
      <c r="QAT557" s="31"/>
      <c r="QDY557" s="31"/>
      <c r="QHD557" s="31"/>
      <c r="QKI557" s="31"/>
      <c r="QNN557" s="31"/>
      <c r="QQS557" s="31"/>
      <c r="QTX557" s="31"/>
      <c r="QXC557" s="31"/>
      <c r="RAH557" s="31"/>
      <c r="RDM557" s="31"/>
      <c r="RGR557" s="31"/>
      <c r="RJW557" s="31"/>
      <c r="RNB557" s="31"/>
      <c r="RQG557" s="31"/>
      <c r="RTL557" s="31"/>
      <c r="RWQ557" s="31"/>
      <c r="RZV557" s="31"/>
      <c r="SDA557" s="31"/>
      <c r="SGF557" s="31"/>
      <c r="SJK557" s="31"/>
      <c r="SMP557" s="31"/>
      <c r="SPU557" s="31"/>
      <c r="SSZ557" s="31"/>
      <c r="SWE557" s="31"/>
      <c r="SZJ557" s="31"/>
      <c r="TCO557" s="31"/>
      <c r="TFT557" s="31"/>
      <c r="TIY557" s="31"/>
      <c r="TMD557" s="31"/>
      <c r="TPI557" s="31"/>
      <c r="TSN557" s="31"/>
      <c r="TVS557" s="31"/>
      <c r="TYX557" s="31"/>
      <c r="UCC557" s="31"/>
      <c r="UFH557" s="31"/>
      <c r="UIM557" s="31"/>
      <c r="ULR557" s="31"/>
      <c r="UOW557" s="31"/>
      <c r="USB557" s="31"/>
      <c r="UVG557" s="31"/>
      <c r="UYL557" s="31"/>
      <c r="VBQ557" s="31"/>
      <c r="VEV557" s="31"/>
      <c r="VIA557" s="31"/>
      <c r="VLF557" s="31"/>
      <c r="VOK557" s="31"/>
      <c r="VRP557" s="31"/>
      <c r="VUU557" s="31"/>
      <c r="VXZ557" s="31"/>
      <c r="WBE557" s="31"/>
      <c r="WEJ557" s="31"/>
      <c r="WHO557" s="31"/>
      <c r="WKT557" s="31"/>
      <c r="WNY557" s="31"/>
      <c r="WRD557" s="31"/>
      <c r="WUI557" s="31"/>
      <c r="WXN557" s="31"/>
      <c r="XAS557" s="31"/>
      <c r="XDX557" s="31"/>
    </row>
    <row r="558" spans="1:997 1080:1993 2076:3072 3155:4068 4151:5064 5147:6143 6226:7139 7222:8135 8218:9214 9297:10210 10293:11206 11289:12285 12368:13281 13364:14277 14360:15356 15439:16352" customFormat="1" ht="14" x14ac:dyDescent="0.3">
      <c r="A558" s="25"/>
      <c r="B558" s="26"/>
      <c r="C558" s="26"/>
      <c r="D558" s="153"/>
      <c r="E558" s="26"/>
      <c r="F558" s="26"/>
      <c r="G558" s="27"/>
      <c r="H558" s="28"/>
      <c r="I558" s="26"/>
      <c r="J558" s="26"/>
      <c r="K558" s="26"/>
      <c r="L558" s="26"/>
      <c r="M558" s="26"/>
      <c r="N558" s="26"/>
      <c r="O558" s="26"/>
      <c r="P558" s="26"/>
      <c r="Q558" s="26"/>
      <c r="R558" s="26"/>
      <c r="S558" s="169"/>
      <c r="T558" s="26"/>
      <c r="U558" s="26"/>
      <c r="V558" s="26"/>
      <c r="W558" s="29"/>
      <c r="X558" s="29"/>
      <c r="Y558" s="26"/>
      <c r="Z558" s="26"/>
      <c r="AA558" s="26"/>
      <c r="AB558" s="26"/>
      <c r="AC558" s="26"/>
      <c r="AD558" s="26"/>
      <c r="AE558" s="26"/>
      <c r="AF558" s="26"/>
      <c r="AG558" s="169"/>
      <c r="AH558" s="26"/>
      <c r="AI558" s="26"/>
      <c r="AJ558" s="26"/>
      <c r="AK558" s="30"/>
      <c r="AL558" s="30"/>
      <c r="AM558" s="26"/>
      <c r="AN558" s="26"/>
      <c r="AO558" s="26"/>
      <c r="AP558" s="30"/>
      <c r="AQ558" s="30"/>
      <c r="AR558" s="30"/>
      <c r="AS558" s="30"/>
      <c r="AT558" s="26"/>
      <c r="AU558" s="26"/>
      <c r="AV558" s="30"/>
      <c r="AW558" s="26"/>
      <c r="AX558" s="26"/>
      <c r="AY558" s="26"/>
      <c r="AZ558" s="26"/>
      <c r="BA558" s="26"/>
      <c r="BB558" s="26"/>
      <c r="BC558" s="26"/>
      <c r="BD558" s="26"/>
      <c r="BE558" s="26"/>
      <c r="BF558" s="25"/>
      <c r="BG558" s="26"/>
      <c r="BH558" s="26"/>
      <c r="BI558" s="26"/>
      <c r="BJ558" s="26"/>
      <c r="BK558" s="25"/>
      <c r="BL558" s="26"/>
      <c r="BM558" s="25"/>
      <c r="BN558" s="26"/>
      <c r="BO558" s="25"/>
      <c r="BP558" s="26"/>
      <c r="BQ558" s="25"/>
      <c r="BR558" s="26"/>
      <c r="BS558" s="25"/>
      <c r="BT558" s="26"/>
      <c r="BU558" s="26"/>
      <c r="BV558" s="26"/>
      <c r="BW558" s="26"/>
      <c r="BX558" s="26"/>
      <c r="BY558" s="25"/>
      <c r="BZ558" s="26"/>
      <c r="CA558" s="25"/>
      <c r="CB558" s="26"/>
      <c r="CC558" s="25"/>
      <c r="CD558" s="26"/>
      <c r="CE558" s="25"/>
      <c r="CF558" s="31"/>
      <c r="FK558" s="31"/>
      <c r="IP558" s="31"/>
      <c r="LU558" s="31"/>
      <c r="OZ558" s="31"/>
      <c r="SE558" s="31"/>
      <c r="VJ558" s="31"/>
      <c r="YO558" s="31"/>
      <c r="ABT558" s="31"/>
      <c r="AEY558" s="31"/>
      <c r="AID558" s="31"/>
      <c r="ALI558" s="31"/>
      <c r="AON558" s="31"/>
      <c r="ARS558" s="31"/>
      <c r="AUX558" s="31"/>
      <c r="AYC558" s="31"/>
      <c r="BBH558" s="31"/>
      <c r="BEM558" s="31"/>
      <c r="BHR558" s="31"/>
      <c r="BKW558" s="31"/>
      <c r="BOB558" s="31"/>
      <c r="BRG558" s="31"/>
      <c r="BUL558" s="31"/>
      <c r="BXQ558" s="31"/>
      <c r="CAV558" s="31"/>
      <c r="CEA558" s="31"/>
      <c r="CHF558" s="31"/>
      <c r="CKK558" s="31"/>
      <c r="CNP558" s="31"/>
      <c r="CQU558" s="31"/>
      <c r="CTZ558" s="31"/>
      <c r="CXE558" s="31"/>
      <c r="DAJ558" s="31"/>
      <c r="DDO558" s="31"/>
      <c r="DGT558" s="31"/>
      <c r="DJY558" s="31"/>
      <c r="DND558" s="31"/>
      <c r="DQI558" s="31"/>
      <c r="DTN558" s="31"/>
      <c r="DWS558" s="31"/>
      <c r="DZX558" s="31"/>
      <c r="EDC558" s="31"/>
      <c r="EGH558" s="31"/>
      <c r="EJM558" s="31"/>
      <c r="EMR558" s="31"/>
      <c r="EPW558" s="31"/>
      <c r="ETB558" s="31"/>
      <c r="EWG558" s="31"/>
      <c r="EZL558" s="31"/>
      <c r="FCQ558" s="31"/>
      <c r="FFV558" s="31"/>
      <c r="FJA558" s="31"/>
      <c r="FMF558" s="31"/>
      <c r="FPK558" s="31"/>
      <c r="FSP558" s="31"/>
      <c r="FVU558" s="31"/>
      <c r="FYZ558" s="31"/>
      <c r="GCE558" s="31"/>
      <c r="GFJ558" s="31"/>
      <c r="GIO558" s="31"/>
      <c r="GLT558" s="31"/>
      <c r="GOY558" s="31"/>
      <c r="GSD558" s="31"/>
      <c r="GVI558" s="31"/>
      <c r="GYN558" s="31"/>
      <c r="HBS558" s="31"/>
      <c r="HEX558" s="31"/>
      <c r="HIC558" s="31"/>
      <c r="HLH558" s="31"/>
      <c r="HOM558" s="31"/>
      <c r="HRR558" s="31"/>
      <c r="HUW558" s="31"/>
      <c r="HYB558" s="31"/>
      <c r="IBG558" s="31"/>
      <c r="IEL558" s="31"/>
      <c r="IHQ558" s="31"/>
      <c r="IKV558" s="31"/>
      <c r="IOA558" s="31"/>
      <c r="IRF558" s="31"/>
      <c r="IUK558" s="31"/>
      <c r="IXP558" s="31"/>
      <c r="JAU558" s="31"/>
      <c r="JDZ558" s="31"/>
      <c r="JHE558" s="31"/>
      <c r="JKJ558" s="31"/>
      <c r="JNO558" s="31"/>
      <c r="JQT558" s="31"/>
      <c r="JTY558" s="31"/>
      <c r="JXD558" s="31"/>
      <c r="KAI558" s="31"/>
      <c r="KDN558" s="31"/>
      <c r="KGS558" s="31"/>
      <c r="KJX558" s="31"/>
      <c r="KNC558" s="31"/>
      <c r="KQH558" s="31"/>
      <c r="KTM558" s="31"/>
      <c r="KWR558" s="31"/>
      <c r="KZW558" s="31"/>
      <c r="LDB558" s="31"/>
      <c r="LGG558" s="31"/>
      <c r="LJL558" s="31"/>
      <c r="LMQ558" s="31"/>
      <c r="LPV558" s="31"/>
      <c r="LTA558" s="31"/>
      <c r="LWF558" s="31"/>
      <c r="LZK558" s="31"/>
      <c r="MCP558" s="31"/>
      <c r="MFU558" s="31"/>
      <c r="MIZ558" s="31"/>
      <c r="MME558" s="31"/>
      <c r="MPJ558" s="31"/>
      <c r="MSO558" s="31"/>
      <c r="MVT558" s="31"/>
      <c r="MYY558" s="31"/>
      <c r="NCD558" s="31"/>
      <c r="NFI558" s="31"/>
      <c r="NIN558" s="31"/>
      <c r="NLS558" s="31"/>
      <c r="NOX558" s="31"/>
      <c r="NSC558" s="31"/>
      <c r="NVH558" s="31"/>
      <c r="NYM558" s="31"/>
      <c r="OBR558" s="31"/>
      <c r="OEW558" s="31"/>
      <c r="OIB558" s="31"/>
      <c r="OLG558" s="31"/>
      <c r="OOL558" s="31"/>
      <c r="ORQ558" s="31"/>
      <c r="OUV558" s="31"/>
      <c r="OYA558" s="31"/>
      <c r="PBF558" s="31"/>
      <c r="PEK558" s="31"/>
      <c r="PHP558" s="31"/>
      <c r="PKU558" s="31"/>
      <c r="PNZ558" s="31"/>
      <c r="PRE558" s="31"/>
      <c r="PUJ558" s="31"/>
      <c r="PXO558" s="31"/>
      <c r="QAT558" s="31"/>
      <c r="QDY558" s="31"/>
      <c r="QHD558" s="31"/>
      <c r="QKI558" s="31"/>
      <c r="QNN558" s="31"/>
      <c r="QQS558" s="31"/>
      <c r="QTX558" s="31"/>
      <c r="QXC558" s="31"/>
      <c r="RAH558" s="31"/>
      <c r="RDM558" s="31"/>
      <c r="RGR558" s="31"/>
      <c r="RJW558" s="31"/>
      <c r="RNB558" s="31"/>
      <c r="RQG558" s="31"/>
      <c r="RTL558" s="31"/>
      <c r="RWQ558" s="31"/>
      <c r="RZV558" s="31"/>
      <c r="SDA558" s="31"/>
      <c r="SGF558" s="31"/>
      <c r="SJK558" s="31"/>
      <c r="SMP558" s="31"/>
      <c r="SPU558" s="31"/>
      <c r="SSZ558" s="31"/>
      <c r="SWE558" s="31"/>
      <c r="SZJ558" s="31"/>
      <c r="TCO558" s="31"/>
      <c r="TFT558" s="31"/>
      <c r="TIY558" s="31"/>
      <c r="TMD558" s="31"/>
      <c r="TPI558" s="31"/>
      <c r="TSN558" s="31"/>
      <c r="TVS558" s="31"/>
      <c r="TYX558" s="31"/>
      <c r="UCC558" s="31"/>
      <c r="UFH558" s="31"/>
      <c r="UIM558" s="31"/>
      <c r="ULR558" s="31"/>
      <c r="UOW558" s="31"/>
      <c r="USB558" s="31"/>
      <c r="UVG558" s="31"/>
      <c r="UYL558" s="31"/>
      <c r="VBQ558" s="31"/>
      <c r="VEV558" s="31"/>
      <c r="VIA558" s="31"/>
      <c r="VLF558" s="31"/>
      <c r="VOK558" s="31"/>
      <c r="VRP558" s="31"/>
      <c r="VUU558" s="31"/>
      <c r="VXZ558" s="31"/>
      <c r="WBE558" s="31"/>
      <c r="WEJ558" s="31"/>
      <c r="WHO558" s="31"/>
      <c r="WKT558" s="31"/>
      <c r="WNY558" s="31"/>
      <c r="WRD558" s="31"/>
      <c r="WUI558" s="31"/>
      <c r="WXN558" s="31"/>
      <c r="XAS558" s="31"/>
      <c r="XDX558" s="31"/>
    </row>
    <row r="559" spans="1:997 1080:1993 2076:3072 3155:4068 4151:5064 5147:6143 6226:7139 7222:8135 8218:9214 9297:10210 10293:11206 11289:12285 12368:13281 13364:14277 14360:15356 15439:16352" customFormat="1" ht="14" x14ac:dyDescent="0.3">
      <c r="A559" s="25"/>
      <c r="B559" s="26"/>
      <c r="C559" s="26"/>
      <c r="D559" s="153"/>
      <c r="E559" s="26"/>
      <c r="F559" s="26"/>
      <c r="G559" s="27"/>
      <c r="H559" s="28"/>
      <c r="I559" s="26"/>
      <c r="J559" s="26"/>
      <c r="K559" s="26"/>
      <c r="L559" s="26"/>
      <c r="M559" s="26"/>
      <c r="N559" s="26"/>
      <c r="O559" s="26"/>
      <c r="P559" s="26"/>
      <c r="Q559" s="26"/>
      <c r="R559" s="26"/>
      <c r="S559" s="169"/>
      <c r="T559" s="26"/>
      <c r="U559" s="26"/>
      <c r="V559" s="26"/>
      <c r="W559" s="29"/>
      <c r="X559" s="29"/>
      <c r="Y559" s="26"/>
      <c r="Z559" s="26"/>
      <c r="AA559" s="26"/>
      <c r="AB559" s="26"/>
      <c r="AC559" s="26"/>
      <c r="AD559" s="26"/>
      <c r="AE559" s="26"/>
      <c r="AF559" s="26"/>
      <c r="AG559" s="169"/>
      <c r="AH559" s="26"/>
      <c r="AI559" s="26"/>
      <c r="AJ559" s="26"/>
      <c r="AK559" s="30"/>
      <c r="AL559" s="30"/>
      <c r="AM559" s="26"/>
      <c r="AN559" s="26"/>
      <c r="AO559" s="26"/>
      <c r="AP559" s="30"/>
      <c r="AQ559" s="30"/>
      <c r="AR559" s="30"/>
      <c r="AS559" s="30"/>
      <c r="AT559" s="26"/>
      <c r="AU559" s="26"/>
      <c r="AV559" s="30"/>
      <c r="AW559" s="26"/>
      <c r="AX559" s="26"/>
      <c r="AY559" s="26"/>
      <c r="AZ559" s="26"/>
      <c r="BA559" s="26"/>
      <c r="BB559" s="26"/>
      <c r="BC559" s="26"/>
      <c r="BD559" s="26"/>
      <c r="BE559" s="26"/>
      <c r="BF559" s="25"/>
      <c r="BG559" s="26"/>
      <c r="BH559" s="26"/>
      <c r="BI559" s="26"/>
      <c r="BJ559" s="26"/>
      <c r="BK559" s="25"/>
      <c r="BL559" s="26"/>
      <c r="BM559" s="25"/>
      <c r="BN559" s="26"/>
      <c r="BO559" s="25"/>
      <c r="BP559" s="26"/>
      <c r="BQ559" s="25"/>
      <c r="BR559" s="26"/>
      <c r="BS559" s="25"/>
      <c r="BT559" s="26"/>
      <c r="BU559" s="26"/>
      <c r="BV559" s="26"/>
      <c r="BW559" s="26"/>
      <c r="BX559" s="26"/>
      <c r="BY559" s="25"/>
      <c r="BZ559" s="26"/>
      <c r="CA559" s="25"/>
      <c r="CB559" s="26"/>
      <c r="CC559" s="25"/>
      <c r="CD559" s="26"/>
      <c r="CE559" s="25"/>
      <c r="CF559" s="31"/>
      <c r="FK559" s="31"/>
      <c r="IP559" s="31"/>
      <c r="LU559" s="31"/>
      <c r="OZ559" s="31"/>
      <c r="SE559" s="31"/>
      <c r="VJ559" s="31"/>
      <c r="YO559" s="31"/>
      <c r="ABT559" s="31"/>
      <c r="AEY559" s="31"/>
      <c r="AID559" s="31"/>
      <c r="ALI559" s="31"/>
      <c r="AON559" s="31"/>
      <c r="ARS559" s="31"/>
      <c r="AUX559" s="31"/>
      <c r="AYC559" s="31"/>
      <c r="BBH559" s="31"/>
      <c r="BEM559" s="31"/>
      <c r="BHR559" s="31"/>
      <c r="BKW559" s="31"/>
      <c r="BOB559" s="31"/>
      <c r="BRG559" s="31"/>
      <c r="BUL559" s="31"/>
      <c r="BXQ559" s="31"/>
      <c r="CAV559" s="31"/>
      <c r="CEA559" s="31"/>
      <c r="CHF559" s="31"/>
      <c r="CKK559" s="31"/>
      <c r="CNP559" s="31"/>
      <c r="CQU559" s="31"/>
      <c r="CTZ559" s="31"/>
      <c r="CXE559" s="31"/>
      <c r="DAJ559" s="31"/>
      <c r="DDO559" s="31"/>
      <c r="DGT559" s="31"/>
      <c r="DJY559" s="31"/>
      <c r="DND559" s="31"/>
      <c r="DQI559" s="31"/>
      <c r="DTN559" s="31"/>
      <c r="DWS559" s="31"/>
      <c r="DZX559" s="31"/>
      <c r="EDC559" s="31"/>
      <c r="EGH559" s="31"/>
      <c r="EJM559" s="31"/>
      <c r="EMR559" s="31"/>
      <c r="EPW559" s="31"/>
      <c r="ETB559" s="31"/>
      <c r="EWG559" s="31"/>
      <c r="EZL559" s="31"/>
      <c r="FCQ559" s="31"/>
      <c r="FFV559" s="31"/>
      <c r="FJA559" s="31"/>
      <c r="FMF559" s="31"/>
      <c r="FPK559" s="31"/>
      <c r="FSP559" s="31"/>
      <c r="FVU559" s="31"/>
      <c r="FYZ559" s="31"/>
      <c r="GCE559" s="31"/>
      <c r="GFJ559" s="31"/>
      <c r="GIO559" s="31"/>
      <c r="GLT559" s="31"/>
      <c r="GOY559" s="31"/>
      <c r="GSD559" s="31"/>
      <c r="GVI559" s="31"/>
      <c r="GYN559" s="31"/>
      <c r="HBS559" s="31"/>
      <c r="HEX559" s="31"/>
      <c r="HIC559" s="31"/>
      <c r="HLH559" s="31"/>
      <c r="HOM559" s="31"/>
      <c r="HRR559" s="31"/>
      <c r="HUW559" s="31"/>
      <c r="HYB559" s="31"/>
      <c r="IBG559" s="31"/>
      <c r="IEL559" s="31"/>
      <c r="IHQ559" s="31"/>
      <c r="IKV559" s="31"/>
      <c r="IOA559" s="31"/>
      <c r="IRF559" s="31"/>
      <c r="IUK559" s="31"/>
      <c r="IXP559" s="31"/>
      <c r="JAU559" s="31"/>
      <c r="JDZ559" s="31"/>
      <c r="JHE559" s="31"/>
      <c r="JKJ559" s="31"/>
      <c r="JNO559" s="31"/>
      <c r="JQT559" s="31"/>
      <c r="JTY559" s="31"/>
      <c r="JXD559" s="31"/>
      <c r="KAI559" s="31"/>
      <c r="KDN559" s="31"/>
      <c r="KGS559" s="31"/>
      <c r="KJX559" s="31"/>
      <c r="KNC559" s="31"/>
      <c r="KQH559" s="31"/>
      <c r="KTM559" s="31"/>
      <c r="KWR559" s="31"/>
      <c r="KZW559" s="31"/>
      <c r="LDB559" s="31"/>
      <c r="LGG559" s="31"/>
      <c r="LJL559" s="31"/>
      <c r="LMQ559" s="31"/>
      <c r="LPV559" s="31"/>
      <c r="LTA559" s="31"/>
      <c r="LWF559" s="31"/>
      <c r="LZK559" s="31"/>
      <c r="MCP559" s="31"/>
      <c r="MFU559" s="31"/>
      <c r="MIZ559" s="31"/>
      <c r="MME559" s="31"/>
      <c r="MPJ559" s="31"/>
      <c r="MSO559" s="31"/>
      <c r="MVT559" s="31"/>
      <c r="MYY559" s="31"/>
      <c r="NCD559" s="31"/>
      <c r="NFI559" s="31"/>
      <c r="NIN559" s="31"/>
      <c r="NLS559" s="31"/>
      <c r="NOX559" s="31"/>
      <c r="NSC559" s="31"/>
      <c r="NVH559" s="31"/>
      <c r="NYM559" s="31"/>
      <c r="OBR559" s="31"/>
      <c r="OEW559" s="31"/>
      <c r="OIB559" s="31"/>
      <c r="OLG559" s="31"/>
      <c r="OOL559" s="31"/>
      <c r="ORQ559" s="31"/>
      <c r="OUV559" s="31"/>
      <c r="OYA559" s="31"/>
      <c r="PBF559" s="31"/>
      <c r="PEK559" s="31"/>
      <c r="PHP559" s="31"/>
      <c r="PKU559" s="31"/>
      <c r="PNZ559" s="31"/>
      <c r="PRE559" s="31"/>
      <c r="PUJ559" s="31"/>
      <c r="PXO559" s="31"/>
      <c r="QAT559" s="31"/>
      <c r="QDY559" s="31"/>
      <c r="QHD559" s="31"/>
      <c r="QKI559" s="31"/>
      <c r="QNN559" s="31"/>
      <c r="QQS559" s="31"/>
      <c r="QTX559" s="31"/>
      <c r="QXC559" s="31"/>
      <c r="RAH559" s="31"/>
      <c r="RDM559" s="31"/>
      <c r="RGR559" s="31"/>
      <c r="RJW559" s="31"/>
      <c r="RNB559" s="31"/>
      <c r="RQG559" s="31"/>
      <c r="RTL559" s="31"/>
      <c r="RWQ559" s="31"/>
      <c r="RZV559" s="31"/>
      <c r="SDA559" s="31"/>
      <c r="SGF559" s="31"/>
      <c r="SJK559" s="31"/>
      <c r="SMP559" s="31"/>
      <c r="SPU559" s="31"/>
      <c r="SSZ559" s="31"/>
      <c r="SWE559" s="31"/>
      <c r="SZJ559" s="31"/>
      <c r="TCO559" s="31"/>
      <c r="TFT559" s="31"/>
      <c r="TIY559" s="31"/>
      <c r="TMD559" s="31"/>
      <c r="TPI559" s="31"/>
      <c r="TSN559" s="31"/>
      <c r="TVS559" s="31"/>
      <c r="TYX559" s="31"/>
      <c r="UCC559" s="31"/>
      <c r="UFH559" s="31"/>
      <c r="UIM559" s="31"/>
      <c r="ULR559" s="31"/>
      <c r="UOW559" s="31"/>
      <c r="USB559" s="31"/>
      <c r="UVG559" s="31"/>
      <c r="UYL559" s="31"/>
      <c r="VBQ559" s="31"/>
      <c r="VEV559" s="31"/>
      <c r="VIA559" s="31"/>
      <c r="VLF559" s="31"/>
      <c r="VOK559" s="31"/>
      <c r="VRP559" s="31"/>
      <c r="VUU559" s="31"/>
      <c r="VXZ559" s="31"/>
      <c r="WBE559" s="31"/>
      <c r="WEJ559" s="31"/>
      <c r="WHO559" s="31"/>
      <c r="WKT559" s="31"/>
      <c r="WNY559" s="31"/>
      <c r="WRD559" s="31"/>
      <c r="WUI559" s="31"/>
      <c r="WXN559" s="31"/>
      <c r="XAS559" s="31"/>
      <c r="XDX559" s="31"/>
    </row>
    <row r="560" spans="1:997 1080:1993 2076:3072 3155:4068 4151:5064 5147:6143 6226:7139 7222:8135 8218:9214 9297:10210 10293:11206 11289:12285 12368:13281 13364:14277 14360:15356 15439:16352" customFormat="1" ht="14" x14ac:dyDescent="0.3">
      <c r="A560" s="25"/>
      <c r="B560" s="26"/>
      <c r="C560" s="26"/>
      <c r="D560" s="153"/>
      <c r="E560" s="26"/>
      <c r="F560" s="26"/>
      <c r="G560" s="27"/>
      <c r="H560" s="28"/>
      <c r="I560" s="26"/>
      <c r="J560" s="26"/>
      <c r="K560" s="26"/>
      <c r="L560" s="26"/>
      <c r="M560" s="26"/>
      <c r="N560" s="26"/>
      <c r="O560" s="26"/>
      <c r="P560" s="26"/>
      <c r="Q560" s="26"/>
      <c r="R560" s="26"/>
      <c r="S560" s="169"/>
      <c r="T560" s="26"/>
      <c r="U560" s="26"/>
      <c r="V560" s="26"/>
      <c r="W560" s="29"/>
      <c r="X560" s="29"/>
      <c r="Y560" s="26"/>
      <c r="Z560" s="26"/>
      <c r="AA560" s="26"/>
      <c r="AB560" s="26"/>
      <c r="AC560" s="26"/>
      <c r="AD560" s="26"/>
      <c r="AE560" s="26"/>
      <c r="AF560" s="26"/>
      <c r="AG560" s="169"/>
      <c r="AH560" s="26"/>
      <c r="AI560" s="26"/>
      <c r="AJ560" s="26"/>
      <c r="AK560" s="30"/>
      <c r="AL560" s="30"/>
      <c r="AM560" s="26"/>
      <c r="AN560" s="26"/>
      <c r="AO560" s="26"/>
      <c r="AP560" s="30"/>
      <c r="AQ560" s="30"/>
      <c r="AR560" s="30"/>
      <c r="AS560" s="30"/>
      <c r="AT560" s="26"/>
      <c r="AU560" s="26"/>
      <c r="AV560" s="30"/>
      <c r="AW560" s="26"/>
      <c r="AX560" s="26"/>
      <c r="AY560" s="26"/>
      <c r="AZ560" s="26"/>
      <c r="BA560" s="26"/>
      <c r="BB560" s="26"/>
      <c r="BC560" s="26"/>
      <c r="BD560" s="26"/>
      <c r="BE560" s="26"/>
      <c r="BF560" s="25"/>
      <c r="BG560" s="26"/>
      <c r="BH560" s="26"/>
      <c r="BI560" s="26"/>
      <c r="BJ560" s="26"/>
      <c r="BK560" s="25"/>
      <c r="BL560" s="26"/>
      <c r="BM560" s="25"/>
      <c r="BN560" s="26"/>
      <c r="BO560" s="25"/>
      <c r="BP560" s="26"/>
      <c r="BQ560" s="25"/>
      <c r="BR560" s="26"/>
      <c r="BS560" s="25"/>
      <c r="BT560" s="26"/>
      <c r="BU560" s="26"/>
      <c r="BV560" s="26"/>
      <c r="BW560" s="26"/>
      <c r="BX560" s="26"/>
      <c r="BY560" s="25"/>
      <c r="BZ560" s="26"/>
      <c r="CA560" s="25"/>
      <c r="CB560" s="26"/>
      <c r="CC560" s="25"/>
      <c r="CD560" s="26"/>
      <c r="CE560" s="25"/>
      <c r="CF560" s="31"/>
      <c r="FK560" s="31"/>
      <c r="IP560" s="31"/>
      <c r="LU560" s="31"/>
      <c r="OZ560" s="31"/>
      <c r="SE560" s="31"/>
      <c r="VJ560" s="31"/>
      <c r="YO560" s="31"/>
      <c r="ABT560" s="31"/>
      <c r="AEY560" s="31"/>
      <c r="AID560" s="31"/>
      <c r="ALI560" s="31"/>
      <c r="AON560" s="31"/>
      <c r="ARS560" s="31"/>
      <c r="AUX560" s="31"/>
      <c r="AYC560" s="31"/>
      <c r="BBH560" s="31"/>
      <c r="BEM560" s="31"/>
      <c r="BHR560" s="31"/>
      <c r="BKW560" s="31"/>
      <c r="BOB560" s="31"/>
      <c r="BRG560" s="31"/>
      <c r="BUL560" s="31"/>
      <c r="BXQ560" s="31"/>
      <c r="CAV560" s="31"/>
      <c r="CEA560" s="31"/>
      <c r="CHF560" s="31"/>
      <c r="CKK560" s="31"/>
      <c r="CNP560" s="31"/>
      <c r="CQU560" s="31"/>
      <c r="CTZ560" s="31"/>
      <c r="CXE560" s="31"/>
      <c r="DAJ560" s="31"/>
      <c r="DDO560" s="31"/>
      <c r="DGT560" s="31"/>
      <c r="DJY560" s="31"/>
      <c r="DND560" s="31"/>
      <c r="DQI560" s="31"/>
      <c r="DTN560" s="31"/>
      <c r="DWS560" s="31"/>
      <c r="DZX560" s="31"/>
      <c r="EDC560" s="31"/>
      <c r="EGH560" s="31"/>
      <c r="EJM560" s="31"/>
      <c r="EMR560" s="31"/>
      <c r="EPW560" s="31"/>
      <c r="ETB560" s="31"/>
      <c r="EWG560" s="31"/>
      <c r="EZL560" s="31"/>
      <c r="FCQ560" s="31"/>
      <c r="FFV560" s="31"/>
      <c r="FJA560" s="31"/>
      <c r="FMF560" s="31"/>
      <c r="FPK560" s="31"/>
      <c r="FSP560" s="31"/>
      <c r="FVU560" s="31"/>
      <c r="FYZ560" s="31"/>
      <c r="GCE560" s="31"/>
      <c r="GFJ560" s="31"/>
      <c r="GIO560" s="31"/>
      <c r="GLT560" s="31"/>
      <c r="GOY560" s="31"/>
      <c r="GSD560" s="31"/>
      <c r="GVI560" s="31"/>
      <c r="GYN560" s="31"/>
      <c r="HBS560" s="31"/>
      <c r="HEX560" s="31"/>
      <c r="HIC560" s="31"/>
      <c r="HLH560" s="31"/>
      <c r="HOM560" s="31"/>
      <c r="HRR560" s="31"/>
      <c r="HUW560" s="31"/>
      <c r="HYB560" s="31"/>
      <c r="IBG560" s="31"/>
      <c r="IEL560" s="31"/>
      <c r="IHQ560" s="31"/>
      <c r="IKV560" s="31"/>
      <c r="IOA560" s="31"/>
      <c r="IRF560" s="31"/>
      <c r="IUK560" s="31"/>
      <c r="IXP560" s="31"/>
      <c r="JAU560" s="31"/>
      <c r="JDZ560" s="31"/>
      <c r="JHE560" s="31"/>
      <c r="JKJ560" s="31"/>
      <c r="JNO560" s="31"/>
      <c r="JQT560" s="31"/>
      <c r="JTY560" s="31"/>
      <c r="JXD560" s="31"/>
      <c r="KAI560" s="31"/>
      <c r="KDN560" s="31"/>
      <c r="KGS560" s="31"/>
      <c r="KJX560" s="31"/>
      <c r="KNC560" s="31"/>
      <c r="KQH560" s="31"/>
      <c r="KTM560" s="31"/>
      <c r="KWR560" s="31"/>
      <c r="KZW560" s="31"/>
      <c r="LDB560" s="31"/>
      <c r="LGG560" s="31"/>
      <c r="LJL560" s="31"/>
      <c r="LMQ560" s="31"/>
      <c r="LPV560" s="31"/>
      <c r="LTA560" s="31"/>
      <c r="LWF560" s="31"/>
      <c r="LZK560" s="31"/>
      <c r="MCP560" s="31"/>
      <c r="MFU560" s="31"/>
      <c r="MIZ560" s="31"/>
      <c r="MME560" s="31"/>
      <c r="MPJ560" s="31"/>
      <c r="MSO560" s="31"/>
      <c r="MVT560" s="31"/>
      <c r="MYY560" s="31"/>
      <c r="NCD560" s="31"/>
      <c r="NFI560" s="31"/>
      <c r="NIN560" s="31"/>
      <c r="NLS560" s="31"/>
      <c r="NOX560" s="31"/>
      <c r="NSC560" s="31"/>
      <c r="NVH560" s="31"/>
      <c r="NYM560" s="31"/>
      <c r="OBR560" s="31"/>
      <c r="OEW560" s="31"/>
      <c r="OIB560" s="31"/>
      <c r="OLG560" s="31"/>
      <c r="OOL560" s="31"/>
      <c r="ORQ560" s="31"/>
      <c r="OUV560" s="31"/>
      <c r="OYA560" s="31"/>
      <c r="PBF560" s="31"/>
      <c r="PEK560" s="31"/>
      <c r="PHP560" s="31"/>
      <c r="PKU560" s="31"/>
      <c r="PNZ560" s="31"/>
      <c r="PRE560" s="31"/>
      <c r="PUJ560" s="31"/>
      <c r="PXO560" s="31"/>
      <c r="QAT560" s="31"/>
      <c r="QDY560" s="31"/>
      <c r="QHD560" s="31"/>
      <c r="QKI560" s="31"/>
      <c r="QNN560" s="31"/>
      <c r="QQS560" s="31"/>
      <c r="QTX560" s="31"/>
      <c r="QXC560" s="31"/>
      <c r="RAH560" s="31"/>
      <c r="RDM560" s="31"/>
      <c r="RGR560" s="31"/>
      <c r="RJW560" s="31"/>
      <c r="RNB560" s="31"/>
      <c r="RQG560" s="31"/>
      <c r="RTL560" s="31"/>
      <c r="RWQ560" s="31"/>
      <c r="RZV560" s="31"/>
      <c r="SDA560" s="31"/>
      <c r="SGF560" s="31"/>
      <c r="SJK560" s="31"/>
      <c r="SMP560" s="31"/>
      <c r="SPU560" s="31"/>
      <c r="SSZ560" s="31"/>
      <c r="SWE560" s="31"/>
      <c r="SZJ560" s="31"/>
      <c r="TCO560" s="31"/>
      <c r="TFT560" s="31"/>
      <c r="TIY560" s="31"/>
      <c r="TMD560" s="31"/>
      <c r="TPI560" s="31"/>
      <c r="TSN560" s="31"/>
      <c r="TVS560" s="31"/>
      <c r="TYX560" s="31"/>
      <c r="UCC560" s="31"/>
      <c r="UFH560" s="31"/>
      <c r="UIM560" s="31"/>
      <c r="ULR560" s="31"/>
      <c r="UOW560" s="31"/>
      <c r="USB560" s="31"/>
      <c r="UVG560" s="31"/>
      <c r="UYL560" s="31"/>
      <c r="VBQ560" s="31"/>
      <c r="VEV560" s="31"/>
      <c r="VIA560" s="31"/>
      <c r="VLF560" s="31"/>
      <c r="VOK560" s="31"/>
      <c r="VRP560" s="31"/>
      <c r="VUU560" s="31"/>
      <c r="VXZ560" s="31"/>
      <c r="WBE560" s="31"/>
      <c r="WEJ560" s="31"/>
      <c r="WHO560" s="31"/>
      <c r="WKT560" s="31"/>
      <c r="WNY560" s="31"/>
      <c r="WRD560" s="31"/>
      <c r="WUI560" s="31"/>
      <c r="WXN560" s="31"/>
      <c r="XAS560" s="31"/>
      <c r="XDX560" s="31"/>
    </row>
    <row r="561" spans="1:997 1080:1993 2076:3072 3155:4068 4151:5064 5147:6143 6226:7139 7222:8135 8218:9214 9297:10210 10293:11206 11289:12285 12368:13281 13364:14277 14360:15356 15439:16352" customFormat="1" ht="14" x14ac:dyDescent="0.3">
      <c r="A561" s="25"/>
      <c r="B561" s="26"/>
      <c r="C561" s="26"/>
      <c r="D561" s="153"/>
      <c r="E561" s="26"/>
      <c r="F561" s="26"/>
      <c r="G561" s="27"/>
      <c r="H561" s="28"/>
      <c r="I561" s="26"/>
      <c r="J561" s="26"/>
      <c r="K561" s="26"/>
      <c r="L561" s="26"/>
      <c r="M561" s="26"/>
      <c r="N561" s="26"/>
      <c r="O561" s="26"/>
      <c r="P561" s="26"/>
      <c r="Q561" s="26"/>
      <c r="R561" s="26"/>
      <c r="S561" s="169"/>
      <c r="T561" s="26"/>
      <c r="U561" s="26"/>
      <c r="V561" s="26"/>
      <c r="W561" s="29"/>
      <c r="X561" s="29"/>
      <c r="Y561" s="26"/>
      <c r="Z561" s="26"/>
      <c r="AA561" s="26"/>
      <c r="AB561" s="26"/>
      <c r="AC561" s="26"/>
      <c r="AD561" s="26"/>
      <c r="AE561" s="26"/>
      <c r="AF561" s="26"/>
      <c r="AG561" s="169"/>
      <c r="AH561" s="26"/>
      <c r="AI561" s="26"/>
      <c r="AJ561" s="26"/>
      <c r="AK561" s="30"/>
      <c r="AL561" s="30"/>
      <c r="AM561" s="26"/>
      <c r="AN561" s="26"/>
      <c r="AO561" s="26"/>
      <c r="AP561" s="30"/>
      <c r="AQ561" s="30"/>
      <c r="AR561" s="30"/>
      <c r="AS561" s="30"/>
      <c r="AT561" s="26"/>
      <c r="AU561" s="26"/>
      <c r="AV561" s="30"/>
      <c r="AW561" s="26"/>
      <c r="AX561" s="26"/>
      <c r="AY561" s="26"/>
      <c r="AZ561" s="26"/>
      <c r="BA561" s="26"/>
      <c r="BB561" s="26"/>
      <c r="BC561" s="26"/>
      <c r="BD561" s="26"/>
      <c r="BE561" s="26"/>
      <c r="BF561" s="25"/>
      <c r="BG561" s="26"/>
      <c r="BH561" s="26"/>
      <c r="BI561" s="26"/>
      <c r="BJ561" s="26"/>
      <c r="BK561" s="25"/>
      <c r="BL561" s="26"/>
      <c r="BM561" s="25"/>
      <c r="BN561" s="26"/>
      <c r="BO561" s="25"/>
      <c r="BP561" s="26"/>
      <c r="BQ561" s="25"/>
      <c r="BR561" s="26"/>
      <c r="BS561" s="25"/>
      <c r="BT561" s="26"/>
      <c r="BU561" s="26"/>
      <c r="BV561" s="26"/>
      <c r="BW561" s="26"/>
      <c r="BX561" s="26"/>
      <c r="BY561" s="25"/>
      <c r="BZ561" s="26"/>
      <c r="CA561" s="25"/>
      <c r="CB561" s="26"/>
      <c r="CC561" s="25"/>
      <c r="CD561" s="26"/>
      <c r="CE561" s="25"/>
      <c r="CF561" s="31"/>
      <c r="FK561" s="31"/>
      <c r="IP561" s="31"/>
      <c r="LU561" s="31"/>
      <c r="OZ561" s="31"/>
      <c r="SE561" s="31"/>
      <c r="VJ561" s="31"/>
      <c r="YO561" s="31"/>
      <c r="ABT561" s="31"/>
      <c r="AEY561" s="31"/>
      <c r="AID561" s="31"/>
      <c r="ALI561" s="31"/>
      <c r="AON561" s="31"/>
      <c r="ARS561" s="31"/>
      <c r="AUX561" s="31"/>
      <c r="AYC561" s="31"/>
      <c r="BBH561" s="31"/>
      <c r="BEM561" s="31"/>
      <c r="BHR561" s="31"/>
      <c r="BKW561" s="31"/>
      <c r="BOB561" s="31"/>
      <c r="BRG561" s="31"/>
      <c r="BUL561" s="31"/>
      <c r="BXQ561" s="31"/>
      <c r="CAV561" s="31"/>
      <c r="CEA561" s="31"/>
      <c r="CHF561" s="31"/>
      <c r="CKK561" s="31"/>
      <c r="CNP561" s="31"/>
      <c r="CQU561" s="31"/>
      <c r="CTZ561" s="31"/>
      <c r="CXE561" s="31"/>
      <c r="DAJ561" s="31"/>
      <c r="DDO561" s="31"/>
      <c r="DGT561" s="31"/>
      <c r="DJY561" s="31"/>
      <c r="DND561" s="31"/>
      <c r="DQI561" s="31"/>
      <c r="DTN561" s="31"/>
      <c r="DWS561" s="31"/>
      <c r="DZX561" s="31"/>
      <c r="EDC561" s="31"/>
      <c r="EGH561" s="31"/>
      <c r="EJM561" s="31"/>
      <c r="EMR561" s="31"/>
      <c r="EPW561" s="31"/>
      <c r="ETB561" s="31"/>
      <c r="EWG561" s="31"/>
      <c r="EZL561" s="31"/>
      <c r="FCQ561" s="31"/>
      <c r="FFV561" s="31"/>
      <c r="FJA561" s="31"/>
      <c r="FMF561" s="31"/>
      <c r="FPK561" s="31"/>
      <c r="FSP561" s="31"/>
      <c r="FVU561" s="31"/>
      <c r="FYZ561" s="31"/>
      <c r="GCE561" s="31"/>
      <c r="GFJ561" s="31"/>
      <c r="GIO561" s="31"/>
      <c r="GLT561" s="31"/>
      <c r="GOY561" s="31"/>
      <c r="GSD561" s="31"/>
      <c r="GVI561" s="31"/>
      <c r="GYN561" s="31"/>
      <c r="HBS561" s="31"/>
      <c r="HEX561" s="31"/>
      <c r="HIC561" s="31"/>
      <c r="HLH561" s="31"/>
      <c r="HOM561" s="31"/>
      <c r="HRR561" s="31"/>
      <c r="HUW561" s="31"/>
      <c r="HYB561" s="31"/>
      <c r="IBG561" s="31"/>
      <c r="IEL561" s="31"/>
      <c r="IHQ561" s="31"/>
      <c r="IKV561" s="31"/>
      <c r="IOA561" s="31"/>
      <c r="IRF561" s="31"/>
      <c r="IUK561" s="31"/>
      <c r="IXP561" s="31"/>
      <c r="JAU561" s="31"/>
      <c r="JDZ561" s="31"/>
      <c r="JHE561" s="31"/>
      <c r="JKJ561" s="31"/>
      <c r="JNO561" s="31"/>
      <c r="JQT561" s="31"/>
      <c r="JTY561" s="31"/>
      <c r="JXD561" s="31"/>
      <c r="KAI561" s="31"/>
      <c r="KDN561" s="31"/>
      <c r="KGS561" s="31"/>
      <c r="KJX561" s="31"/>
      <c r="KNC561" s="31"/>
      <c r="KQH561" s="31"/>
      <c r="KTM561" s="31"/>
      <c r="KWR561" s="31"/>
      <c r="KZW561" s="31"/>
      <c r="LDB561" s="31"/>
      <c r="LGG561" s="31"/>
      <c r="LJL561" s="31"/>
      <c r="LMQ561" s="31"/>
      <c r="LPV561" s="31"/>
      <c r="LTA561" s="31"/>
      <c r="LWF561" s="31"/>
      <c r="LZK561" s="31"/>
      <c r="MCP561" s="31"/>
      <c r="MFU561" s="31"/>
      <c r="MIZ561" s="31"/>
      <c r="MME561" s="31"/>
      <c r="MPJ561" s="31"/>
      <c r="MSO561" s="31"/>
      <c r="MVT561" s="31"/>
      <c r="MYY561" s="31"/>
      <c r="NCD561" s="31"/>
      <c r="NFI561" s="31"/>
      <c r="NIN561" s="31"/>
      <c r="NLS561" s="31"/>
      <c r="NOX561" s="31"/>
      <c r="NSC561" s="31"/>
      <c r="NVH561" s="31"/>
      <c r="NYM561" s="31"/>
      <c r="OBR561" s="31"/>
      <c r="OEW561" s="31"/>
      <c r="OIB561" s="31"/>
      <c r="OLG561" s="31"/>
      <c r="OOL561" s="31"/>
      <c r="ORQ561" s="31"/>
      <c r="OUV561" s="31"/>
      <c r="OYA561" s="31"/>
      <c r="PBF561" s="31"/>
      <c r="PEK561" s="31"/>
      <c r="PHP561" s="31"/>
      <c r="PKU561" s="31"/>
      <c r="PNZ561" s="31"/>
      <c r="PRE561" s="31"/>
      <c r="PUJ561" s="31"/>
      <c r="PXO561" s="31"/>
      <c r="QAT561" s="31"/>
      <c r="QDY561" s="31"/>
      <c r="QHD561" s="31"/>
      <c r="QKI561" s="31"/>
      <c r="QNN561" s="31"/>
      <c r="QQS561" s="31"/>
      <c r="QTX561" s="31"/>
      <c r="QXC561" s="31"/>
      <c r="RAH561" s="31"/>
      <c r="RDM561" s="31"/>
      <c r="RGR561" s="31"/>
      <c r="RJW561" s="31"/>
      <c r="RNB561" s="31"/>
      <c r="RQG561" s="31"/>
      <c r="RTL561" s="31"/>
      <c r="RWQ561" s="31"/>
      <c r="RZV561" s="31"/>
      <c r="SDA561" s="31"/>
      <c r="SGF561" s="31"/>
      <c r="SJK561" s="31"/>
      <c r="SMP561" s="31"/>
      <c r="SPU561" s="31"/>
      <c r="SSZ561" s="31"/>
      <c r="SWE561" s="31"/>
      <c r="SZJ561" s="31"/>
      <c r="TCO561" s="31"/>
      <c r="TFT561" s="31"/>
      <c r="TIY561" s="31"/>
      <c r="TMD561" s="31"/>
      <c r="TPI561" s="31"/>
      <c r="TSN561" s="31"/>
      <c r="TVS561" s="31"/>
      <c r="TYX561" s="31"/>
      <c r="UCC561" s="31"/>
      <c r="UFH561" s="31"/>
      <c r="UIM561" s="31"/>
      <c r="ULR561" s="31"/>
      <c r="UOW561" s="31"/>
      <c r="USB561" s="31"/>
      <c r="UVG561" s="31"/>
      <c r="UYL561" s="31"/>
      <c r="VBQ561" s="31"/>
      <c r="VEV561" s="31"/>
      <c r="VIA561" s="31"/>
      <c r="VLF561" s="31"/>
      <c r="VOK561" s="31"/>
      <c r="VRP561" s="31"/>
      <c r="VUU561" s="31"/>
      <c r="VXZ561" s="31"/>
      <c r="WBE561" s="31"/>
      <c r="WEJ561" s="31"/>
      <c r="WHO561" s="31"/>
      <c r="WKT561" s="31"/>
      <c r="WNY561" s="31"/>
      <c r="WRD561" s="31"/>
      <c r="WUI561" s="31"/>
      <c r="WXN561" s="31"/>
      <c r="XAS561" s="31"/>
      <c r="XDX561" s="31"/>
    </row>
    <row r="562" spans="1:997 1080:1993 2076:3072 3155:4068 4151:5064 5147:6143 6226:7139 7222:8135 8218:9214 9297:10210 10293:11206 11289:12285 12368:13281 13364:14277 14360:15356 15439:16352" customFormat="1" ht="14" x14ac:dyDescent="0.3">
      <c r="A562" s="25"/>
      <c r="B562" s="26"/>
      <c r="C562" s="26"/>
      <c r="D562" s="153"/>
      <c r="E562" s="26"/>
      <c r="F562" s="26"/>
      <c r="G562" s="27"/>
      <c r="H562" s="28"/>
      <c r="I562" s="26"/>
      <c r="J562" s="26"/>
      <c r="K562" s="26"/>
      <c r="L562" s="26"/>
      <c r="M562" s="26"/>
      <c r="N562" s="26"/>
      <c r="O562" s="26"/>
      <c r="P562" s="26"/>
      <c r="Q562" s="26"/>
      <c r="R562" s="26"/>
      <c r="S562" s="169"/>
      <c r="T562" s="26"/>
      <c r="U562" s="26"/>
      <c r="V562" s="26"/>
      <c r="W562" s="29"/>
      <c r="X562" s="29"/>
      <c r="Y562" s="26"/>
      <c r="Z562" s="26"/>
      <c r="AA562" s="26"/>
      <c r="AB562" s="26"/>
      <c r="AC562" s="26"/>
      <c r="AD562" s="26"/>
      <c r="AE562" s="26"/>
      <c r="AF562" s="26"/>
      <c r="AG562" s="169"/>
      <c r="AH562" s="26"/>
      <c r="AI562" s="26"/>
      <c r="AJ562" s="26"/>
      <c r="AK562" s="30"/>
      <c r="AL562" s="30"/>
      <c r="AM562" s="26"/>
      <c r="AN562" s="26"/>
      <c r="AO562" s="26"/>
      <c r="AP562" s="30"/>
      <c r="AQ562" s="30"/>
      <c r="AR562" s="30"/>
      <c r="AS562" s="30"/>
      <c r="AT562" s="26"/>
      <c r="AU562" s="26"/>
      <c r="AV562" s="30"/>
      <c r="AW562" s="26"/>
      <c r="AX562" s="26"/>
      <c r="AY562" s="26"/>
      <c r="AZ562" s="26"/>
      <c r="BA562" s="26"/>
      <c r="BB562" s="26"/>
      <c r="BC562" s="26"/>
      <c r="BD562" s="26"/>
      <c r="BE562" s="26"/>
      <c r="BF562" s="25"/>
      <c r="BG562" s="26"/>
      <c r="BH562" s="26"/>
      <c r="BI562" s="26"/>
      <c r="BJ562" s="26"/>
      <c r="BK562" s="25"/>
      <c r="BL562" s="26"/>
      <c r="BM562" s="25"/>
      <c r="BN562" s="26"/>
      <c r="BO562" s="25"/>
      <c r="BP562" s="26"/>
      <c r="BQ562" s="25"/>
      <c r="BR562" s="26"/>
      <c r="BS562" s="25"/>
      <c r="BT562" s="26"/>
      <c r="BU562" s="26"/>
      <c r="BV562" s="26"/>
      <c r="BW562" s="26"/>
      <c r="BX562" s="26"/>
      <c r="BY562" s="25"/>
      <c r="BZ562" s="26"/>
      <c r="CA562" s="25"/>
      <c r="CB562" s="26"/>
      <c r="CC562" s="25"/>
      <c r="CD562" s="26"/>
      <c r="CE562" s="25"/>
      <c r="CF562" s="31"/>
      <c r="FK562" s="31"/>
      <c r="IP562" s="31"/>
      <c r="LU562" s="31"/>
      <c r="OZ562" s="31"/>
      <c r="SE562" s="31"/>
      <c r="VJ562" s="31"/>
      <c r="YO562" s="31"/>
      <c r="ABT562" s="31"/>
      <c r="AEY562" s="31"/>
      <c r="AID562" s="31"/>
      <c r="ALI562" s="31"/>
      <c r="AON562" s="31"/>
      <c r="ARS562" s="31"/>
      <c r="AUX562" s="31"/>
      <c r="AYC562" s="31"/>
      <c r="BBH562" s="31"/>
      <c r="BEM562" s="31"/>
      <c r="BHR562" s="31"/>
      <c r="BKW562" s="31"/>
      <c r="BOB562" s="31"/>
      <c r="BRG562" s="31"/>
      <c r="BUL562" s="31"/>
      <c r="BXQ562" s="31"/>
      <c r="CAV562" s="31"/>
      <c r="CEA562" s="31"/>
      <c r="CHF562" s="31"/>
      <c r="CKK562" s="31"/>
      <c r="CNP562" s="31"/>
      <c r="CQU562" s="31"/>
      <c r="CTZ562" s="31"/>
      <c r="CXE562" s="31"/>
      <c r="DAJ562" s="31"/>
      <c r="DDO562" s="31"/>
      <c r="DGT562" s="31"/>
      <c r="DJY562" s="31"/>
      <c r="DND562" s="31"/>
      <c r="DQI562" s="31"/>
      <c r="DTN562" s="31"/>
      <c r="DWS562" s="31"/>
      <c r="DZX562" s="31"/>
      <c r="EDC562" s="31"/>
      <c r="EGH562" s="31"/>
      <c r="EJM562" s="31"/>
      <c r="EMR562" s="31"/>
      <c r="EPW562" s="31"/>
      <c r="ETB562" s="31"/>
      <c r="EWG562" s="31"/>
      <c r="EZL562" s="31"/>
      <c r="FCQ562" s="31"/>
      <c r="FFV562" s="31"/>
      <c r="FJA562" s="31"/>
      <c r="FMF562" s="31"/>
      <c r="FPK562" s="31"/>
      <c r="FSP562" s="31"/>
      <c r="FVU562" s="31"/>
      <c r="FYZ562" s="31"/>
      <c r="GCE562" s="31"/>
      <c r="GFJ562" s="31"/>
      <c r="GIO562" s="31"/>
      <c r="GLT562" s="31"/>
      <c r="GOY562" s="31"/>
      <c r="GSD562" s="31"/>
      <c r="GVI562" s="31"/>
      <c r="GYN562" s="31"/>
      <c r="HBS562" s="31"/>
      <c r="HEX562" s="31"/>
      <c r="HIC562" s="31"/>
      <c r="HLH562" s="31"/>
      <c r="HOM562" s="31"/>
      <c r="HRR562" s="31"/>
      <c r="HUW562" s="31"/>
      <c r="HYB562" s="31"/>
      <c r="IBG562" s="31"/>
      <c r="IEL562" s="31"/>
      <c r="IHQ562" s="31"/>
      <c r="IKV562" s="31"/>
      <c r="IOA562" s="31"/>
      <c r="IRF562" s="31"/>
      <c r="IUK562" s="31"/>
      <c r="IXP562" s="31"/>
      <c r="JAU562" s="31"/>
      <c r="JDZ562" s="31"/>
      <c r="JHE562" s="31"/>
      <c r="JKJ562" s="31"/>
      <c r="JNO562" s="31"/>
      <c r="JQT562" s="31"/>
      <c r="JTY562" s="31"/>
      <c r="JXD562" s="31"/>
      <c r="KAI562" s="31"/>
      <c r="KDN562" s="31"/>
      <c r="KGS562" s="31"/>
      <c r="KJX562" s="31"/>
      <c r="KNC562" s="31"/>
      <c r="KQH562" s="31"/>
      <c r="KTM562" s="31"/>
      <c r="KWR562" s="31"/>
      <c r="KZW562" s="31"/>
      <c r="LDB562" s="31"/>
      <c r="LGG562" s="31"/>
      <c r="LJL562" s="31"/>
      <c r="LMQ562" s="31"/>
      <c r="LPV562" s="31"/>
      <c r="LTA562" s="31"/>
      <c r="LWF562" s="31"/>
      <c r="LZK562" s="31"/>
      <c r="MCP562" s="31"/>
      <c r="MFU562" s="31"/>
      <c r="MIZ562" s="31"/>
      <c r="MME562" s="31"/>
      <c r="MPJ562" s="31"/>
      <c r="MSO562" s="31"/>
      <c r="MVT562" s="31"/>
      <c r="MYY562" s="31"/>
      <c r="NCD562" s="31"/>
      <c r="NFI562" s="31"/>
      <c r="NIN562" s="31"/>
      <c r="NLS562" s="31"/>
      <c r="NOX562" s="31"/>
      <c r="NSC562" s="31"/>
      <c r="NVH562" s="31"/>
      <c r="NYM562" s="31"/>
      <c r="OBR562" s="31"/>
      <c r="OEW562" s="31"/>
      <c r="OIB562" s="31"/>
      <c r="OLG562" s="31"/>
      <c r="OOL562" s="31"/>
      <c r="ORQ562" s="31"/>
      <c r="OUV562" s="31"/>
      <c r="OYA562" s="31"/>
      <c r="PBF562" s="31"/>
      <c r="PEK562" s="31"/>
      <c r="PHP562" s="31"/>
      <c r="PKU562" s="31"/>
      <c r="PNZ562" s="31"/>
      <c r="PRE562" s="31"/>
      <c r="PUJ562" s="31"/>
      <c r="PXO562" s="31"/>
      <c r="QAT562" s="31"/>
      <c r="QDY562" s="31"/>
      <c r="QHD562" s="31"/>
      <c r="QKI562" s="31"/>
      <c r="QNN562" s="31"/>
      <c r="QQS562" s="31"/>
      <c r="QTX562" s="31"/>
      <c r="QXC562" s="31"/>
      <c r="RAH562" s="31"/>
      <c r="RDM562" s="31"/>
      <c r="RGR562" s="31"/>
      <c r="RJW562" s="31"/>
      <c r="RNB562" s="31"/>
      <c r="RQG562" s="31"/>
      <c r="RTL562" s="31"/>
      <c r="RWQ562" s="31"/>
      <c r="RZV562" s="31"/>
      <c r="SDA562" s="31"/>
      <c r="SGF562" s="31"/>
      <c r="SJK562" s="31"/>
      <c r="SMP562" s="31"/>
      <c r="SPU562" s="31"/>
      <c r="SSZ562" s="31"/>
      <c r="SWE562" s="31"/>
      <c r="SZJ562" s="31"/>
      <c r="TCO562" s="31"/>
      <c r="TFT562" s="31"/>
      <c r="TIY562" s="31"/>
      <c r="TMD562" s="31"/>
      <c r="TPI562" s="31"/>
      <c r="TSN562" s="31"/>
      <c r="TVS562" s="31"/>
      <c r="TYX562" s="31"/>
      <c r="UCC562" s="31"/>
      <c r="UFH562" s="31"/>
      <c r="UIM562" s="31"/>
      <c r="ULR562" s="31"/>
      <c r="UOW562" s="31"/>
      <c r="USB562" s="31"/>
      <c r="UVG562" s="31"/>
      <c r="UYL562" s="31"/>
      <c r="VBQ562" s="31"/>
      <c r="VEV562" s="31"/>
      <c r="VIA562" s="31"/>
      <c r="VLF562" s="31"/>
      <c r="VOK562" s="31"/>
      <c r="VRP562" s="31"/>
      <c r="VUU562" s="31"/>
      <c r="VXZ562" s="31"/>
      <c r="WBE562" s="31"/>
      <c r="WEJ562" s="31"/>
      <c r="WHO562" s="31"/>
      <c r="WKT562" s="31"/>
      <c r="WNY562" s="31"/>
      <c r="WRD562" s="31"/>
      <c r="WUI562" s="31"/>
      <c r="WXN562" s="31"/>
      <c r="XAS562" s="31"/>
      <c r="XDX562" s="31"/>
    </row>
    <row r="563" spans="1:997 1080:1993 2076:3072 3155:4068 4151:5064 5147:6143 6226:7139 7222:8135 8218:9214 9297:10210 10293:11206 11289:12285 12368:13281 13364:14277 14360:15356 15439:16352" customFormat="1" ht="14" x14ac:dyDescent="0.3">
      <c r="A563" s="25"/>
      <c r="B563" s="26"/>
      <c r="C563" s="26"/>
      <c r="D563" s="153"/>
      <c r="E563" s="26"/>
      <c r="F563" s="26"/>
      <c r="G563" s="27"/>
      <c r="H563" s="28"/>
      <c r="I563" s="26"/>
      <c r="J563" s="26"/>
      <c r="K563" s="26"/>
      <c r="L563" s="26"/>
      <c r="M563" s="26"/>
      <c r="N563" s="26"/>
      <c r="O563" s="26"/>
      <c r="P563" s="26"/>
      <c r="Q563" s="26"/>
      <c r="R563" s="26"/>
      <c r="S563" s="169"/>
      <c r="T563" s="26"/>
      <c r="U563" s="26"/>
      <c r="V563" s="26"/>
      <c r="W563" s="29"/>
      <c r="X563" s="29"/>
      <c r="Y563" s="26"/>
      <c r="Z563" s="26"/>
      <c r="AA563" s="26"/>
      <c r="AB563" s="26"/>
      <c r="AC563" s="26"/>
      <c r="AD563" s="26"/>
      <c r="AE563" s="26"/>
      <c r="AF563" s="26"/>
      <c r="AG563" s="169"/>
      <c r="AH563" s="26"/>
      <c r="AI563" s="26"/>
      <c r="AJ563" s="26"/>
      <c r="AK563" s="30"/>
      <c r="AL563" s="30"/>
      <c r="AM563" s="26"/>
      <c r="AN563" s="26"/>
      <c r="AO563" s="26"/>
      <c r="AP563" s="30"/>
      <c r="AQ563" s="30"/>
      <c r="AR563" s="30"/>
      <c r="AS563" s="30"/>
      <c r="AT563" s="26"/>
      <c r="AU563" s="26"/>
      <c r="AV563" s="30"/>
      <c r="AW563" s="26"/>
      <c r="AX563" s="26"/>
      <c r="AY563" s="26"/>
      <c r="AZ563" s="26"/>
      <c r="BA563" s="26"/>
      <c r="BB563" s="26"/>
      <c r="BC563" s="26"/>
      <c r="BD563" s="26"/>
      <c r="BE563" s="26"/>
      <c r="BF563" s="25"/>
      <c r="BG563" s="26"/>
      <c r="BH563" s="26"/>
      <c r="BI563" s="26"/>
      <c r="BJ563" s="26"/>
      <c r="BK563" s="25"/>
      <c r="BL563" s="26"/>
      <c r="BM563" s="25"/>
      <c r="BN563" s="26"/>
      <c r="BO563" s="25"/>
      <c r="BP563" s="26"/>
      <c r="BQ563" s="25"/>
      <c r="BR563" s="26"/>
      <c r="BS563" s="25"/>
      <c r="BT563" s="26"/>
      <c r="BU563" s="26"/>
      <c r="BV563" s="26"/>
      <c r="BW563" s="26"/>
      <c r="BX563" s="26"/>
      <c r="BY563" s="25"/>
      <c r="BZ563" s="26"/>
      <c r="CA563" s="25"/>
      <c r="CB563" s="26"/>
      <c r="CC563" s="25"/>
      <c r="CD563" s="26"/>
      <c r="CE563" s="25"/>
      <c r="CF563" s="31"/>
      <c r="FK563" s="31"/>
      <c r="IP563" s="31"/>
      <c r="LU563" s="31"/>
      <c r="OZ563" s="31"/>
      <c r="SE563" s="31"/>
      <c r="VJ563" s="31"/>
      <c r="YO563" s="31"/>
      <c r="ABT563" s="31"/>
      <c r="AEY563" s="31"/>
      <c r="AID563" s="31"/>
      <c r="ALI563" s="31"/>
      <c r="AON563" s="31"/>
      <c r="ARS563" s="31"/>
      <c r="AUX563" s="31"/>
      <c r="AYC563" s="31"/>
      <c r="BBH563" s="31"/>
      <c r="BEM563" s="31"/>
      <c r="BHR563" s="31"/>
      <c r="BKW563" s="31"/>
      <c r="BOB563" s="31"/>
      <c r="BRG563" s="31"/>
      <c r="BUL563" s="31"/>
      <c r="BXQ563" s="31"/>
      <c r="CAV563" s="31"/>
      <c r="CEA563" s="31"/>
      <c r="CHF563" s="31"/>
      <c r="CKK563" s="31"/>
      <c r="CNP563" s="31"/>
      <c r="CQU563" s="31"/>
      <c r="CTZ563" s="31"/>
      <c r="CXE563" s="31"/>
      <c r="DAJ563" s="31"/>
      <c r="DDO563" s="31"/>
      <c r="DGT563" s="31"/>
      <c r="DJY563" s="31"/>
      <c r="DND563" s="31"/>
      <c r="DQI563" s="31"/>
      <c r="DTN563" s="31"/>
      <c r="DWS563" s="31"/>
      <c r="DZX563" s="31"/>
      <c r="EDC563" s="31"/>
      <c r="EGH563" s="31"/>
      <c r="EJM563" s="31"/>
      <c r="EMR563" s="31"/>
      <c r="EPW563" s="31"/>
      <c r="ETB563" s="31"/>
      <c r="EWG563" s="31"/>
      <c r="EZL563" s="31"/>
      <c r="FCQ563" s="31"/>
      <c r="FFV563" s="31"/>
      <c r="FJA563" s="31"/>
      <c r="FMF563" s="31"/>
      <c r="FPK563" s="31"/>
      <c r="FSP563" s="31"/>
      <c r="FVU563" s="31"/>
      <c r="FYZ563" s="31"/>
      <c r="GCE563" s="31"/>
      <c r="GFJ563" s="31"/>
      <c r="GIO563" s="31"/>
      <c r="GLT563" s="31"/>
      <c r="GOY563" s="31"/>
      <c r="GSD563" s="31"/>
      <c r="GVI563" s="31"/>
      <c r="GYN563" s="31"/>
      <c r="HBS563" s="31"/>
      <c r="HEX563" s="31"/>
      <c r="HIC563" s="31"/>
      <c r="HLH563" s="31"/>
      <c r="HOM563" s="31"/>
      <c r="HRR563" s="31"/>
      <c r="HUW563" s="31"/>
      <c r="HYB563" s="31"/>
      <c r="IBG563" s="31"/>
      <c r="IEL563" s="31"/>
      <c r="IHQ563" s="31"/>
      <c r="IKV563" s="31"/>
      <c r="IOA563" s="31"/>
      <c r="IRF563" s="31"/>
      <c r="IUK563" s="31"/>
      <c r="IXP563" s="31"/>
      <c r="JAU563" s="31"/>
      <c r="JDZ563" s="31"/>
      <c r="JHE563" s="31"/>
      <c r="JKJ563" s="31"/>
      <c r="JNO563" s="31"/>
      <c r="JQT563" s="31"/>
      <c r="JTY563" s="31"/>
      <c r="JXD563" s="31"/>
      <c r="KAI563" s="31"/>
      <c r="KDN563" s="31"/>
      <c r="KGS563" s="31"/>
      <c r="KJX563" s="31"/>
      <c r="KNC563" s="31"/>
      <c r="KQH563" s="31"/>
      <c r="KTM563" s="31"/>
      <c r="KWR563" s="31"/>
      <c r="KZW563" s="31"/>
      <c r="LDB563" s="31"/>
      <c r="LGG563" s="31"/>
      <c r="LJL563" s="31"/>
      <c r="LMQ563" s="31"/>
      <c r="LPV563" s="31"/>
      <c r="LTA563" s="31"/>
      <c r="LWF563" s="31"/>
      <c r="LZK563" s="31"/>
      <c r="MCP563" s="31"/>
      <c r="MFU563" s="31"/>
      <c r="MIZ563" s="31"/>
      <c r="MME563" s="31"/>
      <c r="MPJ563" s="31"/>
      <c r="MSO563" s="31"/>
      <c r="MVT563" s="31"/>
      <c r="MYY563" s="31"/>
      <c r="NCD563" s="31"/>
      <c r="NFI563" s="31"/>
      <c r="NIN563" s="31"/>
      <c r="NLS563" s="31"/>
      <c r="NOX563" s="31"/>
      <c r="NSC563" s="31"/>
      <c r="NVH563" s="31"/>
      <c r="NYM563" s="31"/>
      <c r="OBR563" s="31"/>
      <c r="OEW563" s="31"/>
      <c r="OIB563" s="31"/>
      <c r="OLG563" s="31"/>
      <c r="OOL563" s="31"/>
      <c r="ORQ563" s="31"/>
      <c r="OUV563" s="31"/>
      <c r="OYA563" s="31"/>
      <c r="PBF563" s="31"/>
      <c r="PEK563" s="31"/>
      <c r="PHP563" s="31"/>
      <c r="PKU563" s="31"/>
      <c r="PNZ563" s="31"/>
      <c r="PRE563" s="31"/>
      <c r="PUJ563" s="31"/>
      <c r="PXO563" s="31"/>
      <c r="QAT563" s="31"/>
      <c r="QDY563" s="31"/>
      <c r="QHD563" s="31"/>
      <c r="QKI563" s="31"/>
      <c r="QNN563" s="31"/>
      <c r="QQS563" s="31"/>
      <c r="QTX563" s="31"/>
      <c r="QXC563" s="31"/>
      <c r="RAH563" s="31"/>
      <c r="RDM563" s="31"/>
      <c r="RGR563" s="31"/>
      <c r="RJW563" s="31"/>
      <c r="RNB563" s="31"/>
      <c r="RQG563" s="31"/>
      <c r="RTL563" s="31"/>
      <c r="RWQ563" s="31"/>
      <c r="RZV563" s="31"/>
      <c r="SDA563" s="31"/>
      <c r="SGF563" s="31"/>
      <c r="SJK563" s="31"/>
      <c r="SMP563" s="31"/>
      <c r="SPU563" s="31"/>
      <c r="SSZ563" s="31"/>
      <c r="SWE563" s="31"/>
      <c r="SZJ563" s="31"/>
      <c r="TCO563" s="31"/>
      <c r="TFT563" s="31"/>
      <c r="TIY563" s="31"/>
      <c r="TMD563" s="31"/>
      <c r="TPI563" s="31"/>
      <c r="TSN563" s="31"/>
      <c r="TVS563" s="31"/>
      <c r="TYX563" s="31"/>
      <c r="UCC563" s="31"/>
      <c r="UFH563" s="31"/>
      <c r="UIM563" s="31"/>
      <c r="ULR563" s="31"/>
      <c r="UOW563" s="31"/>
      <c r="USB563" s="31"/>
      <c r="UVG563" s="31"/>
      <c r="UYL563" s="31"/>
      <c r="VBQ563" s="31"/>
      <c r="VEV563" s="31"/>
      <c r="VIA563" s="31"/>
      <c r="VLF563" s="31"/>
      <c r="VOK563" s="31"/>
      <c r="VRP563" s="31"/>
      <c r="VUU563" s="31"/>
      <c r="VXZ563" s="31"/>
      <c r="WBE563" s="31"/>
      <c r="WEJ563" s="31"/>
      <c r="WHO563" s="31"/>
      <c r="WKT563" s="31"/>
      <c r="WNY563" s="31"/>
      <c r="WRD563" s="31"/>
      <c r="WUI563" s="31"/>
      <c r="WXN563" s="31"/>
      <c r="XAS563" s="31"/>
      <c r="XDX563" s="31"/>
    </row>
    <row r="564" spans="1:997 1080:1993 2076:3072 3155:4068 4151:5064 5147:6143 6226:7139 7222:8135 8218:9214 9297:10210 10293:11206 11289:12285 12368:13281 13364:14277 14360:15356 15439:16352" customFormat="1" ht="14" x14ac:dyDescent="0.3">
      <c r="A564" s="25"/>
      <c r="B564" s="26"/>
      <c r="C564" s="26"/>
      <c r="D564" s="153"/>
      <c r="E564" s="26"/>
      <c r="F564" s="26"/>
      <c r="G564" s="27"/>
      <c r="H564" s="28"/>
      <c r="I564" s="26"/>
      <c r="J564" s="26"/>
      <c r="K564" s="26"/>
      <c r="L564" s="26"/>
      <c r="M564" s="26"/>
      <c r="N564" s="26"/>
      <c r="O564" s="26"/>
      <c r="P564" s="26"/>
      <c r="Q564" s="26"/>
      <c r="R564" s="26"/>
      <c r="S564" s="169"/>
      <c r="T564" s="26"/>
      <c r="U564" s="26"/>
      <c r="V564" s="26"/>
      <c r="W564" s="29"/>
      <c r="X564" s="29"/>
      <c r="Y564" s="26"/>
      <c r="Z564" s="26"/>
      <c r="AA564" s="26"/>
      <c r="AB564" s="26"/>
      <c r="AC564" s="26"/>
      <c r="AD564" s="26"/>
      <c r="AE564" s="26"/>
      <c r="AF564" s="26"/>
      <c r="AG564" s="169"/>
      <c r="AH564" s="26"/>
      <c r="AI564" s="26"/>
      <c r="AJ564" s="26"/>
      <c r="AK564" s="30"/>
      <c r="AL564" s="30"/>
      <c r="AM564" s="26"/>
      <c r="AN564" s="26"/>
      <c r="AO564" s="26"/>
      <c r="AP564" s="30"/>
      <c r="AQ564" s="30"/>
      <c r="AR564" s="30"/>
      <c r="AS564" s="30"/>
      <c r="AT564" s="26"/>
      <c r="AU564" s="26"/>
      <c r="AV564" s="30"/>
      <c r="AW564" s="26"/>
      <c r="AX564" s="26"/>
      <c r="AY564" s="26"/>
      <c r="AZ564" s="26"/>
      <c r="BA564" s="26"/>
      <c r="BB564" s="26"/>
      <c r="BC564" s="26"/>
      <c r="BD564" s="26"/>
      <c r="BE564" s="26"/>
      <c r="BF564" s="25"/>
      <c r="BG564" s="26"/>
      <c r="BH564" s="26"/>
      <c r="BI564" s="26"/>
      <c r="BJ564" s="26"/>
      <c r="BK564" s="25"/>
      <c r="BL564" s="26"/>
      <c r="BM564" s="25"/>
      <c r="BN564" s="26"/>
      <c r="BO564" s="25"/>
      <c r="BP564" s="26"/>
      <c r="BQ564" s="25"/>
      <c r="BR564" s="26"/>
      <c r="BS564" s="25"/>
      <c r="BT564" s="26"/>
      <c r="BU564" s="26"/>
      <c r="BV564" s="26"/>
      <c r="BW564" s="26"/>
      <c r="BX564" s="26"/>
      <c r="BY564" s="25"/>
      <c r="BZ564" s="26"/>
      <c r="CA564" s="25"/>
      <c r="CB564" s="26"/>
      <c r="CC564" s="25"/>
      <c r="CD564" s="26"/>
      <c r="CE564" s="25"/>
      <c r="CF564" s="31"/>
      <c r="FK564" s="31"/>
      <c r="IP564" s="31"/>
      <c r="LU564" s="31"/>
      <c r="OZ564" s="31"/>
      <c r="SE564" s="31"/>
      <c r="VJ564" s="31"/>
      <c r="YO564" s="31"/>
      <c r="ABT564" s="31"/>
      <c r="AEY564" s="31"/>
      <c r="AID564" s="31"/>
      <c r="ALI564" s="31"/>
      <c r="AON564" s="31"/>
      <c r="ARS564" s="31"/>
      <c r="AUX564" s="31"/>
      <c r="AYC564" s="31"/>
      <c r="BBH564" s="31"/>
      <c r="BEM564" s="31"/>
      <c r="BHR564" s="31"/>
      <c r="BKW564" s="31"/>
      <c r="BOB564" s="31"/>
      <c r="BRG564" s="31"/>
      <c r="BUL564" s="31"/>
      <c r="BXQ564" s="31"/>
      <c r="CAV564" s="31"/>
      <c r="CEA564" s="31"/>
      <c r="CHF564" s="31"/>
      <c r="CKK564" s="31"/>
      <c r="CNP564" s="31"/>
      <c r="CQU564" s="31"/>
      <c r="CTZ564" s="31"/>
      <c r="CXE564" s="31"/>
      <c r="DAJ564" s="31"/>
      <c r="DDO564" s="31"/>
      <c r="DGT564" s="31"/>
      <c r="DJY564" s="31"/>
      <c r="DND564" s="31"/>
      <c r="DQI564" s="31"/>
      <c r="DTN564" s="31"/>
      <c r="DWS564" s="31"/>
      <c r="DZX564" s="31"/>
      <c r="EDC564" s="31"/>
      <c r="EGH564" s="31"/>
      <c r="EJM564" s="31"/>
      <c r="EMR564" s="31"/>
      <c r="EPW564" s="31"/>
      <c r="ETB564" s="31"/>
      <c r="EWG564" s="31"/>
      <c r="EZL564" s="31"/>
      <c r="FCQ564" s="31"/>
      <c r="FFV564" s="31"/>
      <c r="FJA564" s="31"/>
      <c r="FMF564" s="31"/>
      <c r="FPK564" s="31"/>
      <c r="FSP564" s="31"/>
      <c r="FVU564" s="31"/>
      <c r="FYZ564" s="31"/>
      <c r="GCE564" s="31"/>
      <c r="GFJ564" s="31"/>
      <c r="GIO564" s="31"/>
      <c r="GLT564" s="31"/>
      <c r="GOY564" s="31"/>
      <c r="GSD564" s="31"/>
      <c r="GVI564" s="31"/>
      <c r="GYN564" s="31"/>
      <c r="HBS564" s="31"/>
      <c r="HEX564" s="31"/>
      <c r="HIC564" s="31"/>
      <c r="HLH564" s="31"/>
      <c r="HOM564" s="31"/>
      <c r="HRR564" s="31"/>
      <c r="HUW564" s="31"/>
      <c r="HYB564" s="31"/>
      <c r="IBG564" s="31"/>
      <c r="IEL564" s="31"/>
      <c r="IHQ564" s="31"/>
      <c r="IKV564" s="31"/>
      <c r="IOA564" s="31"/>
      <c r="IRF564" s="31"/>
      <c r="IUK564" s="31"/>
      <c r="IXP564" s="31"/>
      <c r="JAU564" s="31"/>
      <c r="JDZ564" s="31"/>
      <c r="JHE564" s="31"/>
      <c r="JKJ564" s="31"/>
      <c r="JNO564" s="31"/>
      <c r="JQT564" s="31"/>
      <c r="JTY564" s="31"/>
      <c r="JXD564" s="31"/>
      <c r="KAI564" s="31"/>
      <c r="KDN564" s="31"/>
      <c r="KGS564" s="31"/>
      <c r="KJX564" s="31"/>
      <c r="KNC564" s="31"/>
      <c r="KQH564" s="31"/>
      <c r="KTM564" s="31"/>
      <c r="KWR564" s="31"/>
      <c r="KZW564" s="31"/>
      <c r="LDB564" s="31"/>
      <c r="LGG564" s="31"/>
      <c r="LJL564" s="31"/>
      <c r="LMQ564" s="31"/>
      <c r="LPV564" s="31"/>
      <c r="LTA564" s="31"/>
      <c r="LWF564" s="31"/>
      <c r="LZK564" s="31"/>
      <c r="MCP564" s="31"/>
      <c r="MFU564" s="31"/>
      <c r="MIZ564" s="31"/>
      <c r="MME564" s="31"/>
      <c r="MPJ564" s="31"/>
      <c r="MSO564" s="31"/>
      <c r="MVT564" s="31"/>
      <c r="MYY564" s="31"/>
      <c r="NCD564" s="31"/>
      <c r="NFI564" s="31"/>
      <c r="NIN564" s="31"/>
      <c r="NLS564" s="31"/>
      <c r="NOX564" s="31"/>
      <c r="NSC564" s="31"/>
      <c r="NVH564" s="31"/>
      <c r="NYM564" s="31"/>
      <c r="OBR564" s="31"/>
      <c r="OEW564" s="31"/>
      <c r="OIB564" s="31"/>
      <c r="OLG564" s="31"/>
      <c r="OOL564" s="31"/>
      <c r="ORQ564" s="31"/>
      <c r="OUV564" s="31"/>
      <c r="OYA564" s="31"/>
      <c r="PBF564" s="31"/>
      <c r="PEK564" s="31"/>
      <c r="PHP564" s="31"/>
      <c r="PKU564" s="31"/>
      <c r="PNZ564" s="31"/>
      <c r="PRE564" s="31"/>
      <c r="PUJ564" s="31"/>
      <c r="PXO564" s="31"/>
      <c r="QAT564" s="31"/>
      <c r="QDY564" s="31"/>
      <c r="QHD564" s="31"/>
      <c r="QKI564" s="31"/>
      <c r="QNN564" s="31"/>
      <c r="QQS564" s="31"/>
      <c r="QTX564" s="31"/>
      <c r="QXC564" s="31"/>
      <c r="RAH564" s="31"/>
      <c r="RDM564" s="31"/>
      <c r="RGR564" s="31"/>
      <c r="RJW564" s="31"/>
      <c r="RNB564" s="31"/>
      <c r="RQG564" s="31"/>
      <c r="RTL564" s="31"/>
      <c r="RWQ564" s="31"/>
      <c r="RZV564" s="31"/>
      <c r="SDA564" s="31"/>
      <c r="SGF564" s="31"/>
      <c r="SJK564" s="31"/>
      <c r="SMP564" s="31"/>
      <c r="SPU564" s="31"/>
      <c r="SSZ564" s="31"/>
      <c r="SWE564" s="31"/>
      <c r="SZJ564" s="31"/>
      <c r="TCO564" s="31"/>
      <c r="TFT564" s="31"/>
      <c r="TIY564" s="31"/>
      <c r="TMD564" s="31"/>
      <c r="TPI564" s="31"/>
      <c r="TSN564" s="31"/>
      <c r="TVS564" s="31"/>
      <c r="TYX564" s="31"/>
      <c r="UCC564" s="31"/>
      <c r="UFH564" s="31"/>
      <c r="UIM564" s="31"/>
      <c r="ULR564" s="31"/>
      <c r="UOW564" s="31"/>
      <c r="USB564" s="31"/>
      <c r="UVG564" s="31"/>
      <c r="UYL564" s="31"/>
      <c r="VBQ564" s="31"/>
      <c r="VEV564" s="31"/>
      <c r="VIA564" s="31"/>
      <c r="VLF564" s="31"/>
      <c r="VOK564" s="31"/>
      <c r="VRP564" s="31"/>
      <c r="VUU564" s="31"/>
      <c r="VXZ564" s="31"/>
      <c r="WBE564" s="31"/>
      <c r="WEJ564" s="31"/>
      <c r="WHO564" s="31"/>
      <c r="WKT564" s="31"/>
      <c r="WNY564" s="31"/>
      <c r="WRD564" s="31"/>
      <c r="WUI564" s="31"/>
      <c r="WXN564" s="31"/>
      <c r="XAS564" s="31"/>
      <c r="XDX564" s="31"/>
    </row>
    <row r="565" spans="1:997 1080:1993 2076:3072 3155:4068 4151:5064 5147:6143 6226:7139 7222:8135 8218:9214 9297:10210 10293:11206 11289:12285 12368:13281 13364:14277 14360:15356 15439:16352" customFormat="1" ht="14" x14ac:dyDescent="0.3">
      <c r="A565" s="25"/>
      <c r="B565" s="26"/>
      <c r="C565" s="26"/>
      <c r="D565" s="153"/>
      <c r="E565" s="26"/>
      <c r="F565" s="26"/>
      <c r="G565" s="27"/>
      <c r="H565" s="28"/>
      <c r="I565" s="26"/>
      <c r="J565" s="26"/>
      <c r="K565" s="26"/>
      <c r="L565" s="26"/>
      <c r="M565" s="26"/>
      <c r="N565" s="26"/>
      <c r="O565" s="26"/>
      <c r="P565" s="26"/>
      <c r="Q565" s="26"/>
      <c r="R565" s="26"/>
      <c r="S565" s="169"/>
      <c r="T565" s="26"/>
      <c r="U565" s="26"/>
      <c r="V565" s="26"/>
      <c r="W565" s="29"/>
      <c r="X565" s="29"/>
      <c r="Y565" s="26"/>
      <c r="Z565" s="26"/>
      <c r="AA565" s="26"/>
      <c r="AB565" s="26"/>
      <c r="AC565" s="26"/>
      <c r="AD565" s="26"/>
      <c r="AE565" s="26"/>
      <c r="AF565" s="26"/>
      <c r="AG565" s="169"/>
      <c r="AH565" s="26"/>
      <c r="AI565" s="26"/>
      <c r="AJ565" s="26"/>
      <c r="AK565" s="30"/>
      <c r="AL565" s="30"/>
      <c r="AM565" s="26"/>
      <c r="AN565" s="26"/>
      <c r="AO565" s="26"/>
      <c r="AP565" s="30"/>
      <c r="AQ565" s="30"/>
      <c r="AR565" s="30"/>
      <c r="AS565" s="30"/>
      <c r="AT565" s="26"/>
      <c r="AU565" s="26"/>
      <c r="AV565" s="30"/>
      <c r="AW565" s="26"/>
      <c r="AX565" s="26"/>
      <c r="AY565" s="26"/>
      <c r="AZ565" s="26"/>
      <c r="BA565" s="26"/>
      <c r="BB565" s="26"/>
      <c r="BC565" s="26"/>
      <c r="BD565" s="26"/>
      <c r="BE565" s="26"/>
      <c r="BF565" s="25"/>
      <c r="BG565" s="26"/>
      <c r="BH565" s="26"/>
      <c r="BI565" s="26"/>
      <c r="BJ565" s="26"/>
      <c r="BK565" s="25"/>
      <c r="BL565" s="26"/>
      <c r="BM565" s="25"/>
      <c r="BN565" s="26"/>
      <c r="BO565" s="25"/>
      <c r="BP565" s="26"/>
      <c r="BQ565" s="25"/>
      <c r="BR565" s="26"/>
      <c r="BS565" s="25"/>
      <c r="BT565" s="26"/>
      <c r="BU565" s="26"/>
      <c r="BV565" s="26"/>
      <c r="BW565" s="26"/>
      <c r="BX565" s="26"/>
      <c r="BY565" s="25"/>
      <c r="BZ565" s="26"/>
      <c r="CA565" s="25"/>
      <c r="CB565" s="26"/>
      <c r="CC565" s="25"/>
      <c r="CD565" s="26"/>
      <c r="CE565" s="25"/>
      <c r="CF565" s="31"/>
      <c r="FK565" s="31"/>
      <c r="IP565" s="31"/>
      <c r="LU565" s="31"/>
      <c r="OZ565" s="31"/>
      <c r="SE565" s="31"/>
      <c r="VJ565" s="31"/>
      <c r="YO565" s="31"/>
      <c r="ABT565" s="31"/>
      <c r="AEY565" s="31"/>
      <c r="AID565" s="31"/>
      <c r="ALI565" s="31"/>
      <c r="AON565" s="31"/>
      <c r="ARS565" s="31"/>
      <c r="AUX565" s="31"/>
      <c r="AYC565" s="31"/>
      <c r="BBH565" s="31"/>
      <c r="BEM565" s="31"/>
      <c r="BHR565" s="31"/>
      <c r="BKW565" s="31"/>
      <c r="BOB565" s="31"/>
      <c r="BRG565" s="31"/>
      <c r="BUL565" s="31"/>
      <c r="BXQ565" s="31"/>
      <c r="CAV565" s="31"/>
      <c r="CEA565" s="31"/>
      <c r="CHF565" s="31"/>
      <c r="CKK565" s="31"/>
      <c r="CNP565" s="31"/>
      <c r="CQU565" s="31"/>
      <c r="CTZ565" s="31"/>
      <c r="CXE565" s="31"/>
      <c r="DAJ565" s="31"/>
      <c r="DDO565" s="31"/>
      <c r="DGT565" s="31"/>
      <c r="DJY565" s="31"/>
      <c r="DND565" s="31"/>
      <c r="DQI565" s="31"/>
      <c r="DTN565" s="31"/>
      <c r="DWS565" s="31"/>
      <c r="DZX565" s="31"/>
      <c r="EDC565" s="31"/>
      <c r="EGH565" s="31"/>
      <c r="EJM565" s="31"/>
      <c r="EMR565" s="31"/>
      <c r="EPW565" s="31"/>
      <c r="ETB565" s="31"/>
      <c r="EWG565" s="31"/>
      <c r="EZL565" s="31"/>
      <c r="FCQ565" s="31"/>
      <c r="FFV565" s="31"/>
      <c r="FJA565" s="31"/>
      <c r="FMF565" s="31"/>
      <c r="FPK565" s="31"/>
      <c r="FSP565" s="31"/>
      <c r="FVU565" s="31"/>
      <c r="FYZ565" s="31"/>
      <c r="GCE565" s="31"/>
      <c r="GFJ565" s="31"/>
      <c r="GIO565" s="31"/>
      <c r="GLT565" s="31"/>
      <c r="GOY565" s="31"/>
      <c r="GSD565" s="31"/>
      <c r="GVI565" s="31"/>
      <c r="GYN565" s="31"/>
      <c r="HBS565" s="31"/>
      <c r="HEX565" s="31"/>
      <c r="HIC565" s="31"/>
      <c r="HLH565" s="31"/>
      <c r="HOM565" s="31"/>
      <c r="HRR565" s="31"/>
      <c r="HUW565" s="31"/>
      <c r="HYB565" s="31"/>
      <c r="IBG565" s="31"/>
      <c r="IEL565" s="31"/>
      <c r="IHQ565" s="31"/>
      <c r="IKV565" s="31"/>
      <c r="IOA565" s="31"/>
      <c r="IRF565" s="31"/>
      <c r="IUK565" s="31"/>
      <c r="IXP565" s="31"/>
      <c r="JAU565" s="31"/>
      <c r="JDZ565" s="31"/>
      <c r="JHE565" s="31"/>
      <c r="JKJ565" s="31"/>
      <c r="JNO565" s="31"/>
      <c r="JQT565" s="31"/>
      <c r="JTY565" s="31"/>
      <c r="JXD565" s="31"/>
      <c r="KAI565" s="31"/>
      <c r="KDN565" s="31"/>
      <c r="KGS565" s="31"/>
      <c r="KJX565" s="31"/>
      <c r="KNC565" s="31"/>
      <c r="KQH565" s="31"/>
      <c r="KTM565" s="31"/>
      <c r="KWR565" s="31"/>
      <c r="KZW565" s="31"/>
      <c r="LDB565" s="31"/>
      <c r="LGG565" s="31"/>
      <c r="LJL565" s="31"/>
      <c r="LMQ565" s="31"/>
      <c r="LPV565" s="31"/>
      <c r="LTA565" s="31"/>
      <c r="LWF565" s="31"/>
      <c r="LZK565" s="31"/>
      <c r="MCP565" s="31"/>
      <c r="MFU565" s="31"/>
      <c r="MIZ565" s="31"/>
      <c r="MME565" s="31"/>
      <c r="MPJ565" s="31"/>
      <c r="MSO565" s="31"/>
      <c r="MVT565" s="31"/>
      <c r="MYY565" s="31"/>
      <c r="NCD565" s="31"/>
      <c r="NFI565" s="31"/>
      <c r="NIN565" s="31"/>
      <c r="NLS565" s="31"/>
      <c r="NOX565" s="31"/>
      <c r="NSC565" s="31"/>
      <c r="NVH565" s="31"/>
      <c r="NYM565" s="31"/>
      <c r="OBR565" s="31"/>
      <c r="OEW565" s="31"/>
      <c r="OIB565" s="31"/>
      <c r="OLG565" s="31"/>
      <c r="OOL565" s="31"/>
      <c r="ORQ565" s="31"/>
      <c r="OUV565" s="31"/>
      <c r="OYA565" s="31"/>
      <c r="PBF565" s="31"/>
      <c r="PEK565" s="31"/>
      <c r="PHP565" s="31"/>
      <c r="PKU565" s="31"/>
      <c r="PNZ565" s="31"/>
      <c r="PRE565" s="31"/>
      <c r="PUJ565" s="31"/>
      <c r="PXO565" s="31"/>
      <c r="QAT565" s="31"/>
      <c r="QDY565" s="31"/>
      <c r="QHD565" s="31"/>
      <c r="QKI565" s="31"/>
      <c r="QNN565" s="31"/>
      <c r="QQS565" s="31"/>
      <c r="QTX565" s="31"/>
      <c r="QXC565" s="31"/>
      <c r="RAH565" s="31"/>
      <c r="RDM565" s="31"/>
      <c r="RGR565" s="31"/>
      <c r="RJW565" s="31"/>
      <c r="RNB565" s="31"/>
      <c r="RQG565" s="31"/>
      <c r="RTL565" s="31"/>
      <c r="RWQ565" s="31"/>
      <c r="RZV565" s="31"/>
      <c r="SDA565" s="31"/>
      <c r="SGF565" s="31"/>
      <c r="SJK565" s="31"/>
      <c r="SMP565" s="31"/>
      <c r="SPU565" s="31"/>
      <c r="SSZ565" s="31"/>
      <c r="SWE565" s="31"/>
      <c r="SZJ565" s="31"/>
      <c r="TCO565" s="31"/>
      <c r="TFT565" s="31"/>
      <c r="TIY565" s="31"/>
      <c r="TMD565" s="31"/>
      <c r="TPI565" s="31"/>
      <c r="TSN565" s="31"/>
      <c r="TVS565" s="31"/>
      <c r="TYX565" s="31"/>
      <c r="UCC565" s="31"/>
      <c r="UFH565" s="31"/>
      <c r="UIM565" s="31"/>
      <c r="ULR565" s="31"/>
      <c r="UOW565" s="31"/>
      <c r="USB565" s="31"/>
      <c r="UVG565" s="31"/>
      <c r="UYL565" s="31"/>
      <c r="VBQ565" s="31"/>
      <c r="VEV565" s="31"/>
      <c r="VIA565" s="31"/>
      <c r="VLF565" s="31"/>
      <c r="VOK565" s="31"/>
      <c r="VRP565" s="31"/>
      <c r="VUU565" s="31"/>
      <c r="VXZ565" s="31"/>
      <c r="WBE565" s="31"/>
      <c r="WEJ565" s="31"/>
      <c r="WHO565" s="31"/>
      <c r="WKT565" s="31"/>
      <c r="WNY565" s="31"/>
      <c r="WRD565" s="31"/>
      <c r="WUI565" s="31"/>
      <c r="WXN565" s="31"/>
      <c r="XAS565" s="31"/>
      <c r="XDX565" s="31"/>
    </row>
    <row r="566" spans="1:997 1080:1993 2076:3072 3155:4068 4151:5064 5147:6143 6226:7139 7222:8135 8218:9214 9297:10210 10293:11206 11289:12285 12368:13281 13364:14277 14360:15356 15439:16352" customFormat="1" ht="14" x14ac:dyDescent="0.3">
      <c r="A566" s="25"/>
      <c r="B566" s="26"/>
      <c r="C566" s="26"/>
      <c r="D566" s="153"/>
      <c r="E566" s="26"/>
      <c r="F566" s="26"/>
      <c r="G566" s="27"/>
      <c r="H566" s="28"/>
      <c r="I566" s="26"/>
      <c r="J566" s="26"/>
      <c r="K566" s="26"/>
      <c r="L566" s="26"/>
      <c r="M566" s="26"/>
      <c r="N566" s="26"/>
      <c r="O566" s="26"/>
      <c r="P566" s="26"/>
      <c r="Q566" s="26"/>
      <c r="R566" s="26"/>
      <c r="S566" s="169"/>
      <c r="T566" s="26"/>
      <c r="U566" s="26"/>
      <c r="V566" s="26"/>
      <c r="W566" s="29"/>
      <c r="X566" s="29"/>
      <c r="Y566" s="26"/>
      <c r="Z566" s="26"/>
      <c r="AA566" s="26"/>
      <c r="AB566" s="26"/>
      <c r="AC566" s="26"/>
      <c r="AD566" s="26"/>
      <c r="AE566" s="26"/>
      <c r="AF566" s="26"/>
      <c r="AG566" s="169"/>
      <c r="AH566" s="26"/>
      <c r="AI566" s="26"/>
      <c r="AJ566" s="26"/>
      <c r="AK566" s="30"/>
      <c r="AL566" s="30"/>
      <c r="AM566" s="26"/>
      <c r="AN566" s="26"/>
      <c r="AO566" s="26"/>
      <c r="AP566" s="30"/>
      <c r="AQ566" s="30"/>
      <c r="AR566" s="30"/>
      <c r="AS566" s="30"/>
      <c r="AT566" s="26"/>
      <c r="AU566" s="26"/>
      <c r="AV566" s="30"/>
      <c r="AW566" s="26"/>
      <c r="AX566" s="26"/>
      <c r="AY566" s="26"/>
      <c r="AZ566" s="26"/>
      <c r="BA566" s="26"/>
      <c r="BB566" s="26"/>
      <c r="BC566" s="26"/>
      <c r="BD566" s="26"/>
      <c r="BE566" s="26"/>
      <c r="BF566" s="25"/>
      <c r="BG566" s="26"/>
      <c r="BH566" s="26"/>
      <c r="BI566" s="26"/>
      <c r="BJ566" s="26"/>
      <c r="BK566" s="25"/>
      <c r="BL566" s="26"/>
      <c r="BM566" s="25"/>
      <c r="BN566" s="26"/>
      <c r="BO566" s="25"/>
      <c r="BP566" s="26"/>
      <c r="BQ566" s="25"/>
      <c r="BR566" s="26"/>
      <c r="BS566" s="25"/>
      <c r="BT566" s="26"/>
      <c r="BU566" s="26"/>
      <c r="BV566" s="26"/>
      <c r="BW566" s="26"/>
      <c r="BX566" s="26"/>
      <c r="BY566" s="25"/>
      <c r="BZ566" s="26"/>
      <c r="CA566" s="25"/>
      <c r="CB566" s="26"/>
      <c r="CC566" s="25"/>
      <c r="CD566" s="26"/>
      <c r="CE566" s="25"/>
      <c r="CF566" s="31"/>
      <c r="FK566" s="31"/>
      <c r="IP566" s="31"/>
      <c r="LU566" s="31"/>
      <c r="OZ566" s="31"/>
      <c r="SE566" s="31"/>
      <c r="VJ566" s="31"/>
      <c r="YO566" s="31"/>
      <c r="ABT566" s="31"/>
      <c r="AEY566" s="31"/>
      <c r="AID566" s="31"/>
      <c r="ALI566" s="31"/>
      <c r="AON566" s="31"/>
      <c r="ARS566" s="31"/>
      <c r="AUX566" s="31"/>
      <c r="AYC566" s="31"/>
      <c r="BBH566" s="31"/>
      <c r="BEM566" s="31"/>
      <c r="BHR566" s="31"/>
      <c r="BKW566" s="31"/>
      <c r="BOB566" s="31"/>
      <c r="BRG566" s="31"/>
      <c r="BUL566" s="31"/>
      <c r="BXQ566" s="31"/>
      <c r="CAV566" s="31"/>
      <c r="CEA566" s="31"/>
      <c r="CHF566" s="31"/>
      <c r="CKK566" s="31"/>
      <c r="CNP566" s="31"/>
      <c r="CQU566" s="31"/>
      <c r="CTZ566" s="31"/>
      <c r="CXE566" s="31"/>
      <c r="DAJ566" s="31"/>
      <c r="DDO566" s="31"/>
      <c r="DGT566" s="31"/>
      <c r="DJY566" s="31"/>
      <c r="DND566" s="31"/>
      <c r="DQI566" s="31"/>
      <c r="DTN566" s="31"/>
      <c r="DWS566" s="31"/>
      <c r="DZX566" s="31"/>
      <c r="EDC566" s="31"/>
      <c r="EGH566" s="31"/>
      <c r="EJM566" s="31"/>
      <c r="EMR566" s="31"/>
      <c r="EPW566" s="31"/>
      <c r="ETB566" s="31"/>
      <c r="EWG566" s="31"/>
      <c r="EZL566" s="31"/>
      <c r="FCQ566" s="31"/>
      <c r="FFV566" s="31"/>
      <c r="FJA566" s="31"/>
      <c r="FMF566" s="31"/>
      <c r="FPK566" s="31"/>
      <c r="FSP566" s="31"/>
      <c r="FVU566" s="31"/>
      <c r="FYZ566" s="31"/>
      <c r="GCE566" s="31"/>
      <c r="GFJ566" s="31"/>
      <c r="GIO566" s="31"/>
      <c r="GLT566" s="31"/>
      <c r="GOY566" s="31"/>
      <c r="GSD566" s="31"/>
      <c r="GVI566" s="31"/>
      <c r="GYN566" s="31"/>
      <c r="HBS566" s="31"/>
      <c r="HEX566" s="31"/>
      <c r="HIC566" s="31"/>
      <c r="HLH566" s="31"/>
      <c r="HOM566" s="31"/>
      <c r="HRR566" s="31"/>
      <c r="HUW566" s="31"/>
      <c r="HYB566" s="31"/>
      <c r="IBG566" s="31"/>
      <c r="IEL566" s="31"/>
      <c r="IHQ566" s="31"/>
      <c r="IKV566" s="31"/>
      <c r="IOA566" s="31"/>
      <c r="IRF566" s="31"/>
      <c r="IUK566" s="31"/>
      <c r="IXP566" s="31"/>
      <c r="JAU566" s="31"/>
      <c r="JDZ566" s="31"/>
      <c r="JHE566" s="31"/>
      <c r="JKJ566" s="31"/>
      <c r="JNO566" s="31"/>
      <c r="JQT566" s="31"/>
      <c r="JTY566" s="31"/>
      <c r="JXD566" s="31"/>
      <c r="KAI566" s="31"/>
      <c r="KDN566" s="31"/>
      <c r="KGS566" s="31"/>
      <c r="KJX566" s="31"/>
      <c r="KNC566" s="31"/>
      <c r="KQH566" s="31"/>
      <c r="KTM566" s="31"/>
      <c r="KWR566" s="31"/>
      <c r="KZW566" s="31"/>
      <c r="LDB566" s="31"/>
      <c r="LGG566" s="31"/>
      <c r="LJL566" s="31"/>
      <c r="LMQ566" s="31"/>
      <c r="LPV566" s="31"/>
      <c r="LTA566" s="31"/>
      <c r="LWF566" s="31"/>
      <c r="LZK566" s="31"/>
      <c r="MCP566" s="31"/>
      <c r="MFU566" s="31"/>
      <c r="MIZ566" s="31"/>
      <c r="MME566" s="31"/>
      <c r="MPJ566" s="31"/>
      <c r="MSO566" s="31"/>
      <c r="MVT566" s="31"/>
      <c r="MYY566" s="31"/>
      <c r="NCD566" s="31"/>
      <c r="NFI566" s="31"/>
      <c r="NIN566" s="31"/>
      <c r="NLS566" s="31"/>
      <c r="NOX566" s="31"/>
      <c r="NSC566" s="31"/>
      <c r="NVH566" s="31"/>
      <c r="NYM566" s="31"/>
      <c r="OBR566" s="31"/>
      <c r="OEW566" s="31"/>
      <c r="OIB566" s="31"/>
      <c r="OLG566" s="31"/>
      <c r="OOL566" s="31"/>
      <c r="ORQ566" s="31"/>
      <c r="OUV566" s="31"/>
      <c r="OYA566" s="31"/>
      <c r="PBF566" s="31"/>
      <c r="PEK566" s="31"/>
      <c r="PHP566" s="31"/>
      <c r="PKU566" s="31"/>
      <c r="PNZ566" s="31"/>
      <c r="PRE566" s="31"/>
      <c r="PUJ566" s="31"/>
      <c r="PXO566" s="31"/>
      <c r="QAT566" s="31"/>
      <c r="QDY566" s="31"/>
      <c r="QHD566" s="31"/>
      <c r="QKI566" s="31"/>
      <c r="QNN566" s="31"/>
      <c r="QQS566" s="31"/>
      <c r="QTX566" s="31"/>
      <c r="QXC566" s="31"/>
      <c r="RAH566" s="31"/>
      <c r="RDM566" s="31"/>
      <c r="RGR566" s="31"/>
      <c r="RJW566" s="31"/>
      <c r="RNB566" s="31"/>
      <c r="RQG566" s="31"/>
      <c r="RTL566" s="31"/>
      <c r="RWQ566" s="31"/>
      <c r="RZV566" s="31"/>
      <c r="SDA566" s="31"/>
      <c r="SGF566" s="31"/>
      <c r="SJK566" s="31"/>
      <c r="SMP566" s="31"/>
      <c r="SPU566" s="31"/>
      <c r="SSZ566" s="31"/>
      <c r="SWE566" s="31"/>
      <c r="SZJ566" s="31"/>
      <c r="TCO566" s="31"/>
      <c r="TFT566" s="31"/>
      <c r="TIY566" s="31"/>
      <c r="TMD566" s="31"/>
      <c r="TPI566" s="31"/>
      <c r="TSN566" s="31"/>
      <c r="TVS566" s="31"/>
      <c r="TYX566" s="31"/>
      <c r="UCC566" s="31"/>
      <c r="UFH566" s="31"/>
      <c r="UIM566" s="31"/>
      <c r="ULR566" s="31"/>
      <c r="UOW566" s="31"/>
      <c r="USB566" s="31"/>
      <c r="UVG566" s="31"/>
      <c r="UYL566" s="31"/>
      <c r="VBQ566" s="31"/>
      <c r="VEV566" s="31"/>
      <c r="VIA566" s="31"/>
      <c r="VLF566" s="31"/>
      <c r="VOK566" s="31"/>
      <c r="VRP566" s="31"/>
      <c r="VUU566" s="31"/>
      <c r="VXZ566" s="31"/>
      <c r="WBE566" s="31"/>
      <c r="WEJ566" s="31"/>
      <c r="WHO566" s="31"/>
      <c r="WKT566" s="31"/>
      <c r="WNY566" s="31"/>
      <c r="WRD566" s="31"/>
      <c r="WUI566" s="31"/>
      <c r="WXN566" s="31"/>
      <c r="XAS566" s="31"/>
      <c r="XDX566" s="31"/>
    </row>
    <row r="567" spans="1:997 1080:1993 2076:3072 3155:4068 4151:5064 5147:6143 6226:7139 7222:8135 8218:9214 9297:10210 10293:11206 11289:12285 12368:13281 13364:14277 14360:15356 15439:16352" customFormat="1" ht="14" x14ac:dyDescent="0.3">
      <c r="A567" s="25"/>
      <c r="B567" s="26"/>
      <c r="C567" s="26"/>
      <c r="D567" s="153"/>
      <c r="E567" s="26"/>
      <c r="F567" s="26"/>
      <c r="G567" s="27"/>
      <c r="H567" s="28"/>
      <c r="I567" s="26"/>
      <c r="J567" s="26"/>
      <c r="K567" s="26"/>
      <c r="L567" s="26"/>
      <c r="M567" s="26"/>
      <c r="N567" s="26"/>
      <c r="O567" s="26"/>
      <c r="P567" s="26"/>
      <c r="Q567" s="26"/>
      <c r="R567" s="26"/>
      <c r="S567" s="169"/>
      <c r="T567" s="26"/>
      <c r="U567" s="26"/>
      <c r="V567" s="26"/>
      <c r="W567" s="29"/>
      <c r="X567" s="29"/>
      <c r="Y567" s="26"/>
      <c r="Z567" s="26"/>
      <c r="AA567" s="26"/>
      <c r="AB567" s="26"/>
      <c r="AC567" s="26"/>
      <c r="AD567" s="26"/>
      <c r="AE567" s="26"/>
      <c r="AF567" s="26"/>
      <c r="AG567" s="169"/>
      <c r="AH567" s="26"/>
      <c r="AI567" s="26"/>
      <c r="AJ567" s="26"/>
      <c r="AK567" s="30"/>
      <c r="AL567" s="30"/>
      <c r="AM567" s="26"/>
      <c r="AN567" s="26"/>
      <c r="AO567" s="26"/>
      <c r="AP567" s="30"/>
      <c r="AQ567" s="30"/>
      <c r="AR567" s="30"/>
      <c r="AS567" s="30"/>
      <c r="AT567" s="26"/>
      <c r="AU567" s="26"/>
      <c r="AV567" s="30"/>
      <c r="AW567" s="26"/>
      <c r="AX567" s="26"/>
      <c r="AY567" s="26"/>
      <c r="AZ567" s="26"/>
      <c r="BA567" s="26"/>
      <c r="BB567" s="26"/>
      <c r="BC567" s="26"/>
      <c r="BD567" s="26"/>
      <c r="BE567" s="26"/>
      <c r="BF567" s="25"/>
      <c r="BG567" s="26"/>
      <c r="BH567" s="26"/>
      <c r="BI567" s="26"/>
      <c r="BJ567" s="26"/>
      <c r="BK567" s="25"/>
      <c r="BL567" s="26"/>
      <c r="BM567" s="25"/>
      <c r="BN567" s="26"/>
      <c r="BO567" s="25"/>
      <c r="BP567" s="26"/>
      <c r="BQ567" s="25"/>
      <c r="BR567" s="26"/>
      <c r="BS567" s="25"/>
      <c r="BT567" s="26"/>
      <c r="BU567" s="26"/>
      <c r="BV567" s="26"/>
      <c r="BW567" s="26"/>
      <c r="BX567" s="26"/>
      <c r="BY567" s="25"/>
      <c r="BZ567" s="26"/>
      <c r="CA567" s="25"/>
      <c r="CB567" s="26"/>
      <c r="CC567" s="25"/>
      <c r="CD567" s="26"/>
      <c r="CE567" s="25"/>
      <c r="CF567" s="31"/>
      <c r="FK567" s="31"/>
      <c r="IP567" s="31"/>
      <c r="LU567" s="31"/>
      <c r="OZ567" s="31"/>
      <c r="SE567" s="31"/>
      <c r="VJ567" s="31"/>
      <c r="YO567" s="31"/>
      <c r="ABT567" s="31"/>
      <c r="AEY567" s="31"/>
      <c r="AID567" s="31"/>
      <c r="ALI567" s="31"/>
      <c r="AON567" s="31"/>
      <c r="ARS567" s="31"/>
      <c r="AUX567" s="31"/>
      <c r="AYC567" s="31"/>
      <c r="BBH567" s="31"/>
      <c r="BEM567" s="31"/>
      <c r="BHR567" s="31"/>
      <c r="BKW567" s="31"/>
      <c r="BOB567" s="31"/>
      <c r="BRG567" s="31"/>
      <c r="BUL567" s="31"/>
      <c r="BXQ567" s="31"/>
      <c r="CAV567" s="31"/>
      <c r="CEA567" s="31"/>
      <c r="CHF567" s="31"/>
      <c r="CKK567" s="31"/>
      <c r="CNP567" s="31"/>
      <c r="CQU567" s="31"/>
      <c r="CTZ567" s="31"/>
      <c r="CXE567" s="31"/>
      <c r="DAJ567" s="31"/>
      <c r="DDO567" s="31"/>
      <c r="DGT567" s="31"/>
      <c r="DJY567" s="31"/>
      <c r="DND567" s="31"/>
      <c r="DQI567" s="31"/>
      <c r="DTN567" s="31"/>
      <c r="DWS567" s="31"/>
      <c r="DZX567" s="31"/>
      <c r="EDC567" s="31"/>
      <c r="EGH567" s="31"/>
      <c r="EJM567" s="31"/>
      <c r="EMR567" s="31"/>
      <c r="EPW567" s="31"/>
      <c r="ETB567" s="31"/>
      <c r="EWG567" s="31"/>
      <c r="EZL567" s="31"/>
      <c r="FCQ567" s="31"/>
      <c r="FFV567" s="31"/>
      <c r="FJA567" s="31"/>
      <c r="FMF567" s="31"/>
      <c r="FPK567" s="31"/>
      <c r="FSP567" s="31"/>
      <c r="FVU567" s="31"/>
      <c r="FYZ567" s="31"/>
      <c r="GCE567" s="31"/>
      <c r="GFJ567" s="31"/>
      <c r="GIO567" s="31"/>
      <c r="GLT567" s="31"/>
      <c r="GOY567" s="31"/>
      <c r="GSD567" s="31"/>
      <c r="GVI567" s="31"/>
      <c r="GYN567" s="31"/>
      <c r="HBS567" s="31"/>
      <c r="HEX567" s="31"/>
      <c r="HIC567" s="31"/>
      <c r="HLH567" s="31"/>
      <c r="HOM567" s="31"/>
      <c r="HRR567" s="31"/>
      <c r="HUW567" s="31"/>
      <c r="HYB567" s="31"/>
      <c r="IBG567" s="31"/>
      <c r="IEL567" s="31"/>
      <c r="IHQ567" s="31"/>
      <c r="IKV567" s="31"/>
      <c r="IOA567" s="31"/>
      <c r="IRF567" s="31"/>
      <c r="IUK567" s="31"/>
      <c r="IXP567" s="31"/>
      <c r="JAU567" s="31"/>
      <c r="JDZ567" s="31"/>
      <c r="JHE567" s="31"/>
      <c r="JKJ567" s="31"/>
      <c r="JNO567" s="31"/>
      <c r="JQT567" s="31"/>
      <c r="JTY567" s="31"/>
      <c r="JXD567" s="31"/>
      <c r="KAI567" s="31"/>
      <c r="KDN567" s="31"/>
      <c r="KGS567" s="31"/>
      <c r="KJX567" s="31"/>
      <c r="KNC567" s="31"/>
      <c r="KQH567" s="31"/>
      <c r="KTM567" s="31"/>
      <c r="KWR567" s="31"/>
      <c r="KZW567" s="31"/>
      <c r="LDB567" s="31"/>
      <c r="LGG567" s="31"/>
      <c r="LJL567" s="31"/>
      <c r="LMQ567" s="31"/>
      <c r="LPV567" s="31"/>
      <c r="LTA567" s="31"/>
      <c r="LWF567" s="31"/>
      <c r="LZK567" s="31"/>
      <c r="MCP567" s="31"/>
      <c r="MFU567" s="31"/>
      <c r="MIZ567" s="31"/>
      <c r="MME567" s="31"/>
      <c r="MPJ567" s="31"/>
      <c r="MSO567" s="31"/>
      <c r="MVT567" s="31"/>
      <c r="MYY567" s="31"/>
      <c r="NCD567" s="31"/>
      <c r="NFI567" s="31"/>
      <c r="NIN567" s="31"/>
      <c r="NLS567" s="31"/>
      <c r="NOX567" s="31"/>
      <c r="NSC567" s="31"/>
      <c r="NVH567" s="31"/>
      <c r="NYM567" s="31"/>
      <c r="OBR567" s="31"/>
      <c r="OEW567" s="31"/>
      <c r="OIB567" s="31"/>
      <c r="OLG567" s="31"/>
      <c r="OOL567" s="31"/>
      <c r="ORQ567" s="31"/>
      <c r="OUV567" s="31"/>
      <c r="OYA567" s="31"/>
      <c r="PBF567" s="31"/>
      <c r="PEK567" s="31"/>
      <c r="PHP567" s="31"/>
      <c r="PKU567" s="31"/>
      <c r="PNZ567" s="31"/>
      <c r="PRE567" s="31"/>
      <c r="PUJ567" s="31"/>
      <c r="PXO567" s="31"/>
      <c r="QAT567" s="31"/>
      <c r="QDY567" s="31"/>
      <c r="QHD567" s="31"/>
      <c r="QKI567" s="31"/>
      <c r="QNN567" s="31"/>
      <c r="QQS567" s="31"/>
      <c r="QTX567" s="31"/>
      <c r="QXC567" s="31"/>
      <c r="RAH567" s="31"/>
      <c r="RDM567" s="31"/>
      <c r="RGR567" s="31"/>
      <c r="RJW567" s="31"/>
      <c r="RNB567" s="31"/>
      <c r="RQG567" s="31"/>
      <c r="RTL567" s="31"/>
      <c r="RWQ567" s="31"/>
      <c r="RZV567" s="31"/>
      <c r="SDA567" s="31"/>
      <c r="SGF567" s="31"/>
      <c r="SJK567" s="31"/>
      <c r="SMP567" s="31"/>
      <c r="SPU567" s="31"/>
      <c r="SSZ567" s="31"/>
      <c r="SWE567" s="31"/>
      <c r="SZJ567" s="31"/>
      <c r="TCO567" s="31"/>
      <c r="TFT567" s="31"/>
      <c r="TIY567" s="31"/>
      <c r="TMD567" s="31"/>
      <c r="TPI567" s="31"/>
      <c r="TSN567" s="31"/>
      <c r="TVS567" s="31"/>
      <c r="TYX567" s="31"/>
      <c r="UCC567" s="31"/>
      <c r="UFH567" s="31"/>
      <c r="UIM567" s="31"/>
      <c r="ULR567" s="31"/>
      <c r="UOW567" s="31"/>
      <c r="USB567" s="31"/>
      <c r="UVG567" s="31"/>
      <c r="UYL567" s="31"/>
      <c r="VBQ567" s="31"/>
      <c r="VEV567" s="31"/>
      <c r="VIA567" s="31"/>
      <c r="VLF567" s="31"/>
      <c r="VOK567" s="31"/>
      <c r="VRP567" s="31"/>
      <c r="VUU567" s="31"/>
      <c r="VXZ567" s="31"/>
      <c r="WBE567" s="31"/>
      <c r="WEJ567" s="31"/>
      <c r="WHO567" s="31"/>
      <c r="WKT567" s="31"/>
      <c r="WNY567" s="31"/>
      <c r="WRD567" s="31"/>
      <c r="WUI567" s="31"/>
      <c r="WXN567" s="31"/>
      <c r="XAS567" s="31"/>
      <c r="XDX567" s="31"/>
    </row>
    <row r="568" spans="1:997 1080:1993 2076:3072 3155:4068 4151:5064 5147:6143 6226:7139 7222:8135 8218:9214 9297:10210 10293:11206 11289:12285 12368:13281 13364:14277 14360:15356 15439:16352" customFormat="1" ht="14" x14ac:dyDescent="0.3">
      <c r="A568" s="25"/>
      <c r="B568" s="26"/>
      <c r="C568" s="26"/>
      <c r="D568" s="153"/>
      <c r="E568" s="26"/>
      <c r="F568" s="26"/>
      <c r="G568" s="27"/>
      <c r="H568" s="28"/>
      <c r="I568" s="26"/>
      <c r="J568" s="26"/>
      <c r="K568" s="26"/>
      <c r="L568" s="26"/>
      <c r="M568" s="26"/>
      <c r="N568" s="26"/>
      <c r="O568" s="26"/>
      <c r="P568" s="26"/>
      <c r="Q568" s="26"/>
      <c r="R568" s="26"/>
      <c r="S568" s="169"/>
      <c r="T568" s="26"/>
      <c r="U568" s="26"/>
      <c r="V568" s="26"/>
      <c r="W568" s="29"/>
      <c r="X568" s="29"/>
      <c r="Y568" s="26"/>
      <c r="Z568" s="26"/>
      <c r="AA568" s="26"/>
      <c r="AB568" s="26"/>
      <c r="AC568" s="26"/>
      <c r="AD568" s="26"/>
      <c r="AE568" s="26"/>
      <c r="AF568" s="26"/>
      <c r="AG568" s="169"/>
      <c r="AH568" s="26"/>
      <c r="AI568" s="26"/>
      <c r="AJ568" s="26"/>
      <c r="AK568" s="30"/>
      <c r="AL568" s="30"/>
      <c r="AM568" s="26"/>
      <c r="AN568" s="26"/>
      <c r="AO568" s="26"/>
      <c r="AP568" s="30"/>
      <c r="AQ568" s="30"/>
      <c r="AR568" s="30"/>
      <c r="AS568" s="30"/>
      <c r="AT568" s="26"/>
      <c r="AU568" s="26"/>
      <c r="AV568" s="30"/>
      <c r="AW568" s="26"/>
      <c r="AX568" s="26"/>
      <c r="AY568" s="26"/>
      <c r="AZ568" s="26"/>
      <c r="BA568" s="26"/>
      <c r="BB568" s="26"/>
      <c r="BC568" s="26"/>
      <c r="BD568" s="26"/>
      <c r="BE568" s="26"/>
      <c r="BF568" s="25"/>
      <c r="BG568" s="26"/>
      <c r="BH568" s="26"/>
      <c r="BI568" s="26"/>
      <c r="BJ568" s="26"/>
      <c r="BK568" s="25"/>
      <c r="BL568" s="26"/>
      <c r="BM568" s="25"/>
      <c r="BN568" s="26"/>
      <c r="BO568" s="25"/>
      <c r="BP568" s="26"/>
      <c r="BQ568" s="25"/>
      <c r="BR568" s="26"/>
      <c r="BS568" s="25"/>
      <c r="BT568" s="26"/>
      <c r="BU568" s="26"/>
      <c r="BV568" s="26"/>
      <c r="BW568" s="26"/>
      <c r="BX568" s="26"/>
      <c r="BY568" s="25"/>
      <c r="BZ568" s="26"/>
      <c r="CA568" s="25"/>
      <c r="CB568" s="26"/>
      <c r="CC568" s="25"/>
      <c r="CD568" s="26"/>
      <c r="CE568" s="25"/>
      <c r="CF568" s="31"/>
      <c r="FK568" s="31"/>
      <c r="IP568" s="31"/>
      <c r="LU568" s="31"/>
      <c r="OZ568" s="31"/>
      <c r="SE568" s="31"/>
      <c r="VJ568" s="31"/>
      <c r="YO568" s="31"/>
      <c r="ABT568" s="31"/>
      <c r="AEY568" s="31"/>
      <c r="AID568" s="31"/>
      <c r="ALI568" s="31"/>
      <c r="AON568" s="31"/>
      <c r="ARS568" s="31"/>
      <c r="AUX568" s="31"/>
      <c r="AYC568" s="31"/>
      <c r="BBH568" s="31"/>
      <c r="BEM568" s="31"/>
      <c r="BHR568" s="31"/>
      <c r="BKW568" s="31"/>
      <c r="BOB568" s="31"/>
      <c r="BRG568" s="31"/>
      <c r="BUL568" s="31"/>
      <c r="BXQ568" s="31"/>
      <c r="CAV568" s="31"/>
      <c r="CEA568" s="31"/>
      <c r="CHF568" s="31"/>
      <c r="CKK568" s="31"/>
      <c r="CNP568" s="31"/>
      <c r="CQU568" s="31"/>
      <c r="CTZ568" s="31"/>
      <c r="CXE568" s="31"/>
      <c r="DAJ568" s="31"/>
      <c r="DDO568" s="31"/>
      <c r="DGT568" s="31"/>
      <c r="DJY568" s="31"/>
      <c r="DND568" s="31"/>
      <c r="DQI568" s="31"/>
      <c r="DTN568" s="31"/>
      <c r="DWS568" s="31"/>
      <c r="DZX568" s="31"/>
      <c r="EDC568" s="31"/>
      <c r="EGH568" s="31"/>
      <c r="EJM568" s="31"/>
      <c r="EMR568" s="31"/>
      <c r="EPW568" s="31"/>
      <c r="ETB568" s="31"/>
      <c r="EWG568" s="31"/>
      <c r="EZL568" s="31"/>
      <c r="FCQ568" s="31"/>
      <c r="FFV568" s="31"/>
      <c r="FJA568" s="31"/>
      <c r="FMF568" s="31"/>
      <c r="FPK568" s="31"/>
      <c r="FSP568" s="31"/>
      <c r="FVU568" s="31"/>
      <c r="FYZ568" s="31"/>
      <c r="GCE568" s="31"/>
      <c r="GFJ568" s="31"/>
      <c r="GIO568" s="31"/>
      <c r="GLT568" s="31"/>
      <c r="GOY568" s="31"/>
      <c r="GSD568" s="31"/>
      <c r="GVI568" s="31"/>
      <c r="GYN568" s="31"/>
      <c r="HBS568" s="31"/>
      <c r="HEX568" s="31"/>
      <c r="HIC568" s="31"/>
      <c r="HLH568" s="31"/>
      <c r="HOM568" s="31"/>
      <c r="HRR568" s="31"/>
      <c r="HUW568" s="31"/>
      <c r="HYB568" s="31"/>
      <c r="IBG568" s="31"/>
      <c r="IEL568" s="31"/>
      <c r="IHQ568" s="31"/>
      <c r="IKV568" s="31"/>
      <c r="IOA568" s="31"/>
      <c r="IRF568" s="31"/>
      <c r="IUK568" s="31"/>
      <c r="IXP568" s="31"/>
      <c r="JAU568" s="31"/>
      <c r="JDZ568" s="31"/>
      <c r="JHE568" s="31"/>
      <c r="JKJ568" s="31"/>
      <c r="JNO568" s="31"/>
      <c r="JQT568" s="31"/>
      <c r="JTY568" s="31"/>
      <c r="JXD568" s="31"/>
      <c r="KAI568" s="31"/>
      <c r="KDN568" s="31"/>
      <c r="KGS568" s="31"/>
      <c r="KJX568" s="31"/>
      <c r="KNC568" s="31"/>
      <c r="KQH568" s="31"/>
      <c r="KTM568" s="31"/>
      <c r="KWR568" s="31"/>
      <c r="KZW568" s="31"/>
      <c r="LDB568" s="31"/>
      <c r="LGG568" s="31"/>
      <c r="LJL568" s="31"/>
      <c r="LMQ568" s="31"/>
      <c r="LPV568" s="31"/>
      <c r="LTA568" s="31"/>
      <c r="LWF568" s="31"/>
      <c r="LZK568" s="31"/>
      <c r="MCP568" s="31"/>
      <c r="MFU568" s="31"/>
      <c r="MIZ568" s="31"/>
      <c r="MME568" s="31"/>
      <c r="MPJ568" s="31"/>
      <c r="MSO568" s="31"/>
      <c r="MVT568" s="31"/>
      <c r="MYY568" s="31"/>
      <c r="NCD568" s="31"/>
      <c r="NFI568" s="31"/>
      <c r="NIN568" s="31"/>
      <c r="NLS568" s="31"/>
      <c r="NOX568" s="31"/>
      <c r="NSC568" s="31"/>
      <c r="NVH568" s="31"/>
      <c r="NYM568" s="31"/>
      <c r="OBR568" s="31"/>
      <c r="OEW568" s="31"/>
      <c r="OIB568" s="31"/>
      <c r="OLG568" s="31"/>
      <c r="OOL568" s="31"/>
      <c r="ORQ568" s="31"/>
      <c r="OUV568" s="31"/>
      <c r="OYA568" s="31"/>
      <c r="PBF568" s="31"/>
      <c r="PEK568" s="31"/>
      <c r="PHP568" s="31"/>
      <c r="PKU568" s="31"/>
      <c r="PNZ568" s="31"/>
      <c r="PRE568" s="31"/>
      <c r="PUJ568" s="31"/>
      <c r="PXO568" s="31"/>
      <c r="QAT568" s="31"/>
      <c r="QDY568" s="31"/>
      <c r="QHD568" s="31"/>
      <c r="QKI568" s="31"/>
      <c r="QNN568" s="31"/>
      <c r="QQS568" s="31"/>
      <c r="QTX568" s="31"/>
      <c r="QXC568" s="31"/>
      <c r="RAH568" s="31"/>
      <c r="RDM568" s="31"/>
      <c r="RGR568" s="31"/>
      <c r="RJW568" s="31"/>
      <c r="RNB568" s="31"/>
      <c r="RQG568" s="31"/>
      <c r="RTL568" s="31"/>
      <c r="RWQ568" s="31"/>
      <c r="RZV568" s="31"/>
      <c r="SDA568" s="31"/>
      <c r="SGF568" s="31"/>
      <c r="SJK568" s="31"/>
      <c r="SMP568" s="31"/>
      <c r="SPU568" s="31"/>
      <c r="SSZ568" s="31"/>
      <c r="SWE568" s="31"/>
      <c r="SZJ568" s="31"/>
      <c r="TCO568" s="31"/>
      <c r="TFT568" s="31"/>
      <c r="TIY568" s="31"/>
      <c r="TMD568" s="31"/>
      <c r="TPI568" s="31"/>
      <c r="TSN568" s="31"/>
      <c r="TVS568" s="31"/>
      <c r="TYX568" s="31"/>
      <c r="UCC568" s="31"/>
      <c r="UFH568" s="31"/>
      <c r="UIM568" s="31"/>
      <c r="ULR568" s="31"/>
      <c r="UOW568" s="31"/>
      <c r="USB568" s="31"/>
      <c r="UVG568" s="31"/>
      <c r="UYL568" s="31"/>
      <c r="VBQ568" s="31"/>
      <c r="VEV568" s="31"/>
      <c r="VIA568" s="31"/>
      <c r="VLF568" s="31"/>
      <c r="VOK568" s="31"/>
      <c r="VRP568" s="31"/>
      <c r="VUU568" s="31"/>
      <c r="VXZ568" s="31"/>
      <c r="WBE568" s="31"/>
      <c r="WEJ568" s="31"/>
      <c r="WHO568" s="31"/>
      <c r="WKT568" s="31"/>
      <c r="WNY568" s="31"/>
      <c r="WRD568" s="31"/>
      <c r="WUI568" s="31"/>
      <c r="WXN568" s="31"/>
      <c r="XAS568" s="31"/>
      <c r="XDX568" s="31"/>
    </row>
    <row r="569" spans="1:997 1080:1993 2076:3072 3155:4068 4151:5064 5147:6143 6226:7139 7222:8135 8218:9214 9297:10210 10293:11206 11289:12285 12368:13281 13364:14277 14360:15356 15439:16352" customFormat="1" ht="14" x14ac:dyDescent="0.3">
      <c r="A569" s="25"/>
      <c r="B569" s="26"/>
      <c r="C569" s="26"/>
      <c r="D569" s="153"/>
      <c r="E569" s="26"/>
      <c r="F569" s="26"/>
      <c r="G569" s="27"/>
      <c r="H569" s="28"/>
      <c r="I569" s="26"/>
      <c r="J569" s="26"/>
      <c r="K569" s="26"/>
      <c r="L569" s="26"/>
      <c r="M569" s="26"/>
      <c r="N569" s="26"/>
      <c r="O569" s="26"/>
      <c r="P569" s="26"/>
      <c r="Q569" s="26"/>
      <c r="R569" s="26"/>
      <c r="S569" s="169"/>
      <c r="T569" s="26"/>
      <c r="U569" s="26"/>
      <c r="V569" s="26"/>
      <c r="W569" s="29"/>
      <c r="X569" s="29"/>
      <c r="Y569" s="26"/>
      <c r="Z569" s="26"/>
      <c r="AA569" s="26"/>
      <c r="AB569" s="26"/>
      <c r="AC569" s="26"/>
      <c r="AD569" s="26"/>
      <c r="AE569" s="26"/>
      <c r="AF569" s="26"/>
      <c r="AG569" s="169"/>
      <c r="AH569" s="26"/>
      <c r="AI569" s="26"/>
      <c r="AJ569" s="26"/>
      <c r="AK569" s="30"/>
      <c r="AL569" s="30"/>
      <c r="AM569" s="26"/>
      <c r="AN569" s="26"/>
      <c r="AO569" s="26"/>
      <c r="AP569" s="30"/>
      <c r="AQ569" s="30"/>
      <c r="AR569" s="30"/>
      <c r="AS569" s="30"/>
      <c r="AT569" s="26"/>
      <c r="AU569" s="26"/>
      <c r="AV569" s="30"/>
      <c r="AW569" s="26"/>
      <c r="AX569" s="26"/>
      <c r="AY569" s="26"/>
      <c r="AZ569" s="26"/>
      <c r="BA569" s="26"/>
      <c r="BB569" s="26"/>
      <c r="BC569" s="26"/>
      <c r="BD569" s="26"/>
      <c r="BE569" s="26"/>
      <c r="BF569" s="25"/>
      <c r="BG569" s="26"/>
      <c r="BH569" s="26"/>
      <c r="BI569" s="26"/>
      <c r="BJ569" s="26"/>
      <c r="BK569" s="25"/>
      <c r="BL569" s="26"/>
      <c r="BM569" s="25"/>
      <c r="BN569" s="26"/>
      <c r="BO569" s="25"/>
      <c r="BP569" s="26"/>
      <c r="BQ569" s="25"/>
      <c r="BR569" s="26"/>
      <c r="BS569" s="25"/>
      <c r="BT569" s="26"/>
      <c r="BU569" s="26"/>
      <c r="BV569" s="26"/>
      <c r="BW569" s="26"/>
      <c r="BX569" s="26"/>
      <c r="BY569" s="25"/>
      <c r="BZ569" s="26"/>
      <c r="CA569" s="25"/>
      <c r="CB569" s="26"/>
      <c r="CC569" s="25"/>
      <c r="CD569" s="26"/>
      <c r="CE569" s="25"/>
      <c r="CF569" s="31"/>
      <c r="FK569" s="31"/>
      <c r="IP569" s="31"/>
      <c r="LU569" s="31"/>
      <c r="OZ569" s="31"/>
      <c r="SE569" s="31"/>
      <c r="VJ569" s="31"/>
      <c r="YO569" s="31"/>
      <c r="ABT569" s="31"/>
      <c r="AEY569" s="31"/>
      <c r="AID569" s="31"/>
      <c r="ALI569" s="31"/>
      <c r="AON569" s="31"/>
      <c r="ARS569" s="31"/>
      <c r="AUX569" s="31"/>
      <c r="AYC569" s="31"/>
      <c r="BBH569" s="31"/>
      <c r="BEM569" s="31"/>
      <c r="BHR569" s="31"/>
      <c r="BKW569" s="31"/>
      <c r="BOB569" s="31"/>
      <c r="BRG569" s="31"/>
      <c r="BUL569" s="31"/>
      <c r="BXQ569" s="31"/>
      <c r="CAV569" s="31"/>
      <c r="CEA569" s="31"/>
      <c r="CHF569" s="31"/>
      <c r="CKK569" s="31"/>
      <c r="CNP569" s="31"/>
      <c r="CQU569" s="31"/>
      <c r="CTZ569" s="31"/>
      <c r="CXE569" s="31"/>
      <c r="DAJ569" s="31"/>
      <c r="DDO569" s="31"/>
      <c r="DGT569" s="31"/>
      <c r="DJY569" s="31"/>
      <c r="DND569" s="31"/>
      <c r="DQI569" s="31"/>
      <c r="DTN569" s="31"/>
      <c r="DWS569" s="31"/>
      <c r="DZX569" s="31"/>
      <c r="EDC569" s="31"/>
      <c r="EGH569" s="31"/>
      <c r="EJM569" s="31"/>
      <c r="EMR569" s="31"/>
      <c r="EPW569" s="31"/>
      <c r="ETB569" s="31"/>
      <c r="EWG569" s="31"/>
      <c r="EZL569" s="31"/>
      <c r="FCQ569" s="31"/>
      <c r="FFV569" s="31"/>
      <c r="FJA569" s="31"/>
      <c r="FMF569" s="31"/>
      <c r="FPK569" s="31"/>
      <c r="FSP569" s="31"/>
      <c r="FVU569" s="31"/>
      <c r="FYZ569" s="31"/>
      <c r="GCE569" s="31"/>
      <c r="GFJ569" s="31"/>
      <c r="GIO569" s="31"/>
      <c r="GLT569" s="31"/>
      <c r="GOY569" s="31"/>
      <c r="GSD569" s="31"/>
      <c r="GVI569" s="31"/>
      <c r="GYN569" s="31"/>
      <c r="HBS569" s="31"/>
      <c r="HEX569" s="31"/>
      <c r="HIC569" s="31"/>
      <c r="HLH569" s="31"/>
      <c r="HOM569" s="31"/>
      <c r="HRR569" s="31"/>
      <c r="HUW569" s="31"/>
      <c r="HYB569" s="31"/>
      <c r="IBG569" s="31"/>
      <c r="IEL569" s="31"/>
      <c r="IHQ569" s="31"/>
      <c r="IKV569" s="31"/>
      <c r="IOA569" s="31"/>
      <c r="IRF569" s="31"/>
      <c r="IUK569" s="31"/>
      <c r="IXP569" s="31"/>
      <c r="JAU569" s="31"/>
      <c r="JDZ569" s="31"/>
      <c r="JHE569" s="31"/>
      <c r="JKJ569" s="31"/>
      <c r="JNO569" s="31"/>
      <c r="JQT569" s="31"/>
      <c r="JTY569" s="31"/>
      <c r="JXD569" s="31"/>
      <c r="KAI569" s="31"/>
      <c r="KDN569" s="31"/>
      <c r="KGS569" s="31"/>
      <c r="KJX569" s="31"/>
      <c r="KNC569" s="31"/>
      <c r="KQH569" s="31"/>
      <c r="KTM569" s="31"/>
      <c r="KWR569" s="31"/>
      <c r="KZW569" s="31"/>
      <c r="LDB569" s="31"/>
      <c r="LGG569" s="31"/>
      <c r="LJL569" s="31"/>
      <c r="LMQ569" s="31"/>
      <c r="LPV569" s="31"/>
      <c r="LTA569" s="31"/>
      <c r="LWF569" s="31"/>
      <c r="LZK569" s="31"/>
      <c r="MCP569" s="31"/>
      <c r="MFU569" s="31"/>
      <c r="MIZ569" s="31"/>
      <c r="MME569" s="31"/>
      <c r="MPJ569" s="31"/>
      <c r="MSO569" s="31"/>
      <c r="MVT569" s="31"/>
      <c r="MYY569" s="31"/>
      <c r="NCD569" s="31"/>
      <c r="NFI569" s="31"/>
      <c r="NIN569" s="31"/>
      <c r="NLS569" s="31"/>
      <c r="NOX569" s="31"/>
      <c r="NSC569" s="31"/>
      <c r="NVH569" s="31"/>
      <c r="NYM569" s="31"/>
      <c r="OBR569" s="31"/>
      <c r="OEW569" s="31"/>
      <c r="OIB569" s="31"/>
      <c r="OLG569" s="31"/>
      <c r="OOL569" s="31"/>
      <c r="ORQ569" s="31"/>
      <c r="OUV569" s="31"/>
      <c r="OYA569" s="31"/>
      <c r="PBF569" s="31"/>
      <c r="PEK569" s="31"/>
      <c r="PHP569" s="31"/>
      <c r="PKU569" s="31"/>
      <c r="PNZ569" s="31"/>
      <c r="PRE569" s="31"/>
      <c r="PUJ569" s="31"/>
      <c r="PXO569" s="31"/>
      <c r="QAT569" s="31"/>
      <c r="QDY569" s="31"/>
      <c r="QHD569" s="31"/>
      <c r="QKI569" s="31"/>
      <c r="QNN569" s="31"/>
      <c r="QQS569" s="31"/>
      <c r="QTX569" s="31"/>
      <c r="QXC569" s="31"/>
      <c r="RAH569" s="31"/>
      <c r="RDM569" s="31"/>
      <c r="RGR569" s="31"/>
      <c r="RJW569" s="31"/>
      <c r="RNB569" s="31"/>
      <c r="RQG569" s="31"/>
      <c r="RTL569" s="31"/>
      <c r="RWQ569" s="31"/>
      <c r="RZV569" s="31"/>
      <c r="SDA569" s="31"/>
      <c r="SGF569" s="31"/>
      <c r="SJK569" s="31"/>
      <c r="SMP569" s="31"/>
      <c r="SPU569" s="31"/>
      <c r="SSZ569" s="31"/>
      <c r="SWE569" s="31"/>
      <c r="SZJ569" s="31"/>
      <c r="TCO569" s="31"/>
      <c r="TFT569" s="31"/>
      <c r="TIY569" s="31"/>
      <c r="TMD569" s="31"/>
      <c r="TPI569" s="31"/>
      <c r="TSN569" s="31"/>
      <c r="TVS569" s="31"/>
      <c r="TYX569" s="31"/>
      <c r="UCC569" s="31"/>
      <c r="UFH569" s="31"/>
      <c r="UIM569" s="31"/>
      <c r="ULR569" s="31"/>
      <c r="UOW569" s="31"/>
      <c r="USB569" s="31"/>
      <c r="UVG569" s="31"/>
      <c r="UYL569" s="31"/>
      <c r="VBQ569" s="31"/>
      <c r="VEV569" s="31"/>
      <c r="VIA569" s="31"/>
      <c r="VLF569" s="31"/>
      <c r="VOK569" s="31"/>
      <c r="VRP569" s="31"/>
      <c r="VUU569" s="31"/>
      <c r="VXZ569" s="31"/>
      <c r="WBE569" s="31"/>
      <c r="WEJ569" s="31"/>
      <c r="WHO569" s="31"/>
      <c r="WKT569" s="31"/>
      <c r="WNY569" s="31"/>
      <c r="WRD569" s="31"/>
      <c r="WUI569" s="31"/>
      <c r="WXN569" s="31"/>
      <c r="XAS569" s="31"/>
      <c r="XDX569" s="31"/>
    </row>
    <row r="570" spans="1:997 1080:1993 2076:3072 3155:4068 4151:5064 5147:6143 6226:7139 7222:8135 8218:9214 9297:10210 10293:11206 11289:12285 12368:13281 13364:14277 14360:15356 15439:16352" customFormat="1" ht="14" x14ac:dyDescent="0.3">
      <c r="A570" s="25"/>
      <c r="B570" s="26"/>
      <c r="C570" s="26"/>
      <c r="D570" s="153"/>
      <c r="E570" s="26"/>
      <c r="F570" s="26"/>
      <c r="G570" s="27"/>
      <c r="H570" s="28"/>
      <c r="I570" s="26"/>
      <c r="J570" s="26"/>
      <c r="K570" s="26"/>
      <c r="L570" s="26"/>
      <c r="M570" s="26"/>
      <c r="N570" s="26"/>
      <c r="O570" s="26"/>
      <c r="P570" s="26"/>
      <c r="Q570" s="26"/>
      <c r="R570" s="26"/>
      <c r="S570" s="169"/>
      <c r="T570" s="26"/>
      <c r="U570" s="26"/>
      <c r="V570" s="26"/>
      <c r="W570" s="29"/>
      <c r="X570" s="29"/>
      <c r="Y570" s="26"/>
      <c r="Z570" s="26"/>
      <c r="AA570" s="26"/>
      <c r="AB570" s="26"/>
      <c r="AC570" s="26"/>
      <c r="AD570" s="26"/>
      <c r="AE570" s="26"/>
      <c r="AF570" s="26"/>
      <c r="AG570" s="169"/>
      <c r="AH570" s="26"/>
      <c r="AI570" s="26"/>
      <c r="AJ570" s="26"/>
      <c r="AK570" s="30"/>
      <c r="AL570" s="30"/>
      <c r="AM570" s="26"/>
      <c r="AN570" s="26"/>
      <c r="AO570" s="26"/>
      <c r="AP570" s="30"/>
      <c r="AQ570" s="30"/>
      <c r="AR570" s="30"/>
      <c r="AS570" s="30"/>
      <c r="AT570" s="26"/>
      <c r="AU570" s="26"/>
      <c r="AV570" s="30"/>
      <c r="AW570" s="26"/>
      <c r="AX570" s="26"/>
      <c r="AY570" s="26"/>
      <c r="AZ570" s="26"/>
      <c r="BA570" s="26"/>
      <c r="BB570" s="26"/>
      <c r="BC570" s="26"/>
      <c r="BD570" s="26"/>
      <c r="BE570" s="26"/>
      <c r="BF570" s="25"/>
      <c r="BG570" s="26"/>
      <c r="BH570" s="26"/>
      <c r="BI570" s="26"/>
      <c r="BJ570" s="26"/>
      <c r="BK570" s="25"/>
      <c r="BL570" s="26"/>
      <c r="BM570" s="25"/>
      <c r="BN570" s="26"/>
      <c r="BO570" s="25"/>
      <c r="BP570" s="26"/>
      <c r="BQ570" s="25"/>
      <c r="BR570" s="26"/>
      <c r="BS570" s="25"/>
      <c r="BT570" s="26"/>
      <c r="BU570" s="26"/>
      <c r="BV570" s="26"/>
      <c r="BW570" s="26"/>
      <c r="BX570" s="26"/>
      <c r="BY570" s="25"/>
      <c r="BZ570" s="26"/>
      <c r="CA570" s="25"/>
      <c r="CB570" s="26"/>
      <c r="CC570" s="25"/>
      <c r="CD570" s="26"/>
      <c r="CE570" s="25"/>
      <c r="CF570" s="31"/>
      <c r="FK570" s="31"/>
      <c r="IP570" s="31"/>
      <c r="LU570" s="31"/>
      <c r="OZ570" s="31"/>
      <c r="SE570" s="31"/>
      <c r="VJ570" s="31"/>
      <c r="YO570" s="31"/>
      <c r="ABT570" s="31"/>
      <c r="AEY570" s="31"/>
      <c r="AID570" s="31"/>
      <c r="ALI570" s="31"/>
      <c r="AON570" s="31"/>
      <c r="ARS570" s="31"/>
      <c r="AUX570" s="31"/>
      <c r="AYC570" s="31"/>
      <c r="BBH570" s="31"/>
      <c r="BEM570" s="31"/>
      <c r="BHR570" s="31"/>
      <c r="BKW570" s="31"/>
      <c r="BOB570" s="31"/>
      <c r="BRG570" s="31"/>
      <c r="BUL570" s="31"/>
      <c r="BXQ570" s="31"/>
      <c r="CAV570" s="31"/>
      <c r="CEA570" s="31"/>
      <c r="CHF570" s="31"/>
      <c r="CKK570" s="31"/>
      <c r="CNP570" s="31"/>
      <c r="CQU570" s="31"/>
      <c r="CTZ570" s="31"/>
      <c r="CXE570" s="31"/>
      <c r="DAJ570" s="31"/>
      <c r="DDO570" s="31"/>
      <c r="DGT570" s="31"/>
      <c r="DJY570" s="31"/>
      <c r="DND570" s="31"/>
      <c r="DQI570" s="31"/>
      <c r="DTN570" s="31"/>
      <c r="DWS570" s="31"/>
      <c r="DZX570" s="31"/>
      <c r="EDC570" s="31"/>
      <c r="EGH570" s="31"/>
      <c r="EJM570" s="31"/>
      <c r="EMR570" s="31"/>
      <c r="EPW570" s="31"/>
      <c r="ETB570" s="31"/>
      <c r="EWG570" s="31"/>
      <c r="EZL570" s="31"/>
      <c r="FCQ570" s="31"/>
      <c r="FFV570" s="31"/>
      <c r="FJA570" s="31"/>
      <c r="FMF570" s="31"/>
      <c r="FPK570" s="31"/>
      <c r="FSP570" s="31"/>
      <c r="FVU570" s="31"/>
      <c r="FYZ570" s="31"/>
      <c r="GCE570" s="31"/>
      <c r="GFJ570" s="31"/>
      <c r="GIO570" s="31"/>
      <c r="GLT570" s="31"/>
      <c r="GOY570" s="31"/>
      <c r="GSD570" s="31"/>
      <c r="GVI570" s="31"/>
      <c r="GYN570" s="31"/>
      <c r="HBS570" s="31"/>
      <c r="HEX570" s="31"/>
      <c r="HIC570" s="31"/>
      <c r="HLH570" s="31"/>
      <c r="HOM570" s="31"/>
      <c r="HRR570" s="31"/>
      <c r="HUW570" s="31"/>
      <c r="HYB570" s="31"/>
      <c r="IBG570" s="31"/>
      <c r="IEL570" s="31"/>
      <c r="IHQ570" s="31"/>
      <c r="IKV570" s="31"/>
      <c r="IOA570" s="31"/>
      <c r="IRF570" s="31"/>
      <c r="IUK570" s="31"/>
      <c r="IXP570" s="31"/>
      <c r="JAU570" s="31"/>
      <c r="JDZ570" s="31"/>
      <c r="JHE570" s="31"/>
      <c r="JKJ570" s="31"/>
      <c r="JNO570" s="31"/>
      <c r="JQT570" s="31"/>
      <c r="JTY570" s="31"/>
      <c r="JXD570" s="31"/>
      <c r="KAI570" s="31"/>
      <c r="KDN570" s="31"/>
      <c r="KGS570" s="31"/>
      <c r="KJX570" s="31"/>
      <c r="KNC570" s="31"/>
      <c r="KQH570" s="31"/>
      <c r="KTM570" s="31"/>
      <c r="KWR570" s="31"/>
      <c r="KZW570" s="31"/>
      <c r="LDB570" s="31"/>
      <c r="LGG570" s="31"/>
      <c r="LJL570" s="31"/>
      <c r="LMQ570" s="31"/>
      <c r="LPV570" s="31"/>
      <c r="LTA570" s="31"/>
      <c r="LWF570" s="31"/>
      <c r="LZK570" s="31"/>
      <c r="MCP570" s="31"/>
      <c r="MFU570" s="31"/>
      <c r="MIZ570" s="31"/>
      <c r="MME570" s="31"/>
      <c r="MPJ570" s="31"/>
      <c r="MSO570" s="31"/>
      <c r="MVT570" s="31"/>
      <c r="MYY570" s="31"/>
      <c r="NCD570" s="31"/>
      <c r="NFI570" s="31"/>
      <c r="NIN570" s="31"/>
      <c r="NLS570" s="31"/>
      <c r="NOX570" s="31"/>
      <c r="NSC570" s="31"/>
      <c r="NVH570" s="31"/>
      <c r="NYM570" s="31"/>
      <c r="OBR570" s="31"/>
      <c r="OEW570" s="31"/>
      <c r="OIB570" s="31"/>
      <c r="OLG570" s="31"/>
      <c r="OOL570" s="31"/>
      <c r="ORQ570" s="31"/>
      <c r="OUV570" s="31"/>
      <c r="OYA570" s="31"/>
      <c r="PBF570" s="31"/>
      <c r="PEK570" s="31"/>
      <c r="PHP570" s="31"/>
      <c r="PKU570" s="31"/>
      <c r="PNZ570" s="31"/>
      <c r="PRE570" s="31"/>
      <c r="PUJ570" s="31"/>
      <c r="PXO570" s="31"/>
      <c r="QAT570" s="31"/>
      <c r="QDY570" s="31"/>
      <c r="QHD570" s="31"/>
      <c r="QKI570" s="31"/>
      <c r="QNN570" s="31"/>
      <c r="QQS570" s="31"/>
      <c r="QTX570" s="31"/>
      <c r="QXC570" s="31"/>
      <c r="RAH570" s="31"/>
      <c r="RDM570" s="31"/>
      <c r="RGR570" s="31"/>
      <c r="RJW570" s="31"/>
      <c r="RNB570" s="31"/>
      <c r="RQG570" s="31"/>
      <c r="RTL570" s="31"/>
      <c r="RWQ570" s="31"/>
      <c r="RZV570" s="31"/>
      <c r="SDA570" s="31"/>
      <c r="SGF570" s="31"/>
      <c r="SJK570" s="31"/>
      <c r="SMP570" s="31"/>
      <c r="SPU570" s="31"/>
      <c r="SSZ570" s="31"/>
      <c r="SWE570" s="31"/>
      <c r="SZJ570" s="31"/>
      <c r="TCO570" s="31"/>
      <c r="TFT570" s="31"/>
      <c r="TIY570" s="31"/>
      <c r="TMD570" s="31"/>
      <c r="TPI570" s="31"/>
      <c r="TSN570" s="31"/>
      <c r="TVS570" s="31"/>
      <c r="TYX570" s="31"/>
      <c r="UCC570" s="31"/>
      <c r="UFH570" s="31"/>
      <c r="UIM570" s="31"/>
      <c r="ULR570" s="31"/>
      <c r="UOW570" s="31"/>
      <c r="USB570" s="31"/>
      <c r="UVG570" s="31"/>
      <c r="UYL570" s="31"/>
      <c r="VBQ570" s="31"/>
      <c r="VEV570" s="31"/>
      <c r="VIA570" s="31"/>
      <c r="VLF570" s="31"/>
      <c r="VOK570" s="31"/>
      <c r="VRP570" s="31"/>
      <c r="VUU570" s="31"/>
      <c r="VXZ570" s="31"/>
      <c r="WBE570" s="31"/>
      <c r="WEJ570" s="31"/>
      <c r="WHO570" s="31"/>
      <c r="WKT570" s="31"/>
      <c r="WNY570" s="31"/>
      <c r="WRD570" s="31"/>
      <c r="WUI570" s="31"/>
      <c r="WXN570" s="31"/>
      <c r="XAS570" s="31"/>
      <c r="XDX570" s="31"/>
    </row>
    <row r="571" spans="1:997 1080:1993 2076:3072 3155:4068 4151:5064 5147:6143 6226:7139 7222:8135 8218:9214 9297:10210 10293:11206 11289:12285 12368:13281 13364:14277 14360:15356 15439:16352" customFormat="1" ht="14" x14ac:dyDescent="0.3">
      <c r="A571" s="25"/>
      <c r="B571" s="26"/>
      <c r="C571" s="26"/>
      <c r="D571" s="153"/>
      <c r="E571" s="26"/>
      <c r="F571" s="26"/>
      <c r="G571" s="27"/>
      <c r="H571" s="28"/>
      <c r="I571" s="26"/>
      <c r="J571" s="26"/>
      <c r="K571" s="26"/>
      <c r="L571" s="26"/>
      <c r="M571" s="26"/>
      <c r="N571" s="26"/>
      <c r="O571" s="26"/>
      <c r="P571" s="26"/>
      <c r="Q571" s="26"/>
      <c r="R571" s="26"/>
      <c r="S571" s="169"/>
      <c r="T571" s="26"/>
      <c r="U571" s="26"/>
      <c r="V571" s="26"/>
      <c r="W571" s="29"/>
      <c r="X571" s="29"/>
      <c r="Y571" s="26"/>
      <c r="Z571" s="26"/>
      <c r="AA571" s="26"/>
      <c r="AB571" s="26"/>
      <c r="AC571" s="26"/>
      <c r="AD571" s="26"/>
      <c r="AE571" s="26"/>
      <c r="AF571" s="26"/>
      <c r="AG571" s="169"/>
      <c r="AH571" s="26"/>
      <c r="AI571" s="26"/>
      <c r="AJ571" s="26"/>
      <c r="AK571" s="30"/>
      <c r="AL571" s="30"/>
      <c r="AM571" s="26"/>
      <c r="AN571" s="26"/>
      <c r="AO571" s="26"/>
      <c r="AP571" s="30"/>
      <c r="AQ571" s="30"/>
      <c r="AR571" s="30"/>
      <c r="AS571" s="30"/>
      <c r="AT571" s="26"/>
      <c r="AU571" s="26"/>
      <c r="AV571" s="30"/>
      <c r="AW571" s="26"/>
      <c r="AX571" s="26"/>
      <c r="AY571" s="26"/>
      <c r="AZ571" s="26"/>
      <c r="BA571" s="26"/>
      <c r="BB571" s="26"/>
      <c r="BC571" s="26"/>
      <c r="BD571" s="26"/>
      <c r="BE571" s="26"/>
      <c r="BF571" s="25"/>
      <c r="BG571" s="26"/>
      <c r="BH571" s="26"/>
      <c r="BI571" s="26"/>
      <c r="BJ571" s="26"/>
      <c r="BK571" s="25"/>
      <c r="BL571" s="26"/>
      <c r="BM571" s="25"/>
      <c r="BN571" s="26"/>
      <c r="BO571" s="25"/>
      <c r="BP571" s="26"/>
      <c r="BQ571" s="25"/>
      <c r="BR571" s="26"/>
      <c r="BS571" s="25"/>
      <c r="BT571" s="26"/>
      <c r="BU571" s="26"/>
      <c r="BV571" s="26"/>
      <c r="BW571" s="26"/>
      <c r="BX571" s="26"/>
      <c r="BY571" s="25"/>
      <c r="BZ571" s="26"/>
      <c r="CA571" s="25"/>
      <c r="CB571" s="26"/>
      <c r="CC571" s="25"/>
      <c r="CD571" s="26"/>
      <c r="CE571" s="25"/>
      <c r="CF571" s="31"/>
      <c r="FK571" s="31"/>
      <c r="IP571" s="31"/>
      <c r="LU571" s="31"/>
      <c r="OZ571" s="31"/>
      <c r="SE571" s="31"/>
      <c r="VJ571" s="31"/>
      <c r="YO571" s="31"/>
      <c r="ABT571" s="31"/>
      <c r="AEY571" s="31"/>
      <c r="AID571" s="31"/>
      <c r="ALI571" s="31"/>
      <c r="AON571" s="31"/>
      <c r="ARS571" s="31"/>
      <c r="AUX571" s="31"/>
      <c r="AYC571" s="31"/>
      <c r="BBH571" s="31"/>
      <c r="BEM571" s="31"/>
      <c r="BHR571" s="31"/>
      <c r="BKW571" s="31"/>
      <c r="BOB571" s="31"/>
      <c r="BRG571" s="31"/>
      <c r="BUL571" s="31"/>
      <c r="BXQ571" s="31"/>
      <c r="CAV571" s="31"/>
      <c r="CEA571" s="31"/>
      <c r="CHF571" s="31"/>
      <c r="CKK571" s="31"/>
      <c r="CNP571" s="31"/>
      <c r="CQU571" s="31"/>
      <c r="CTZ571" s="31"/>
      <c r="CXE571" s="31"/>
      <c r="DAJ571" s="31"/>
      <c r="DDO571" s="31"/>
      <c r="DGT571" s="31"/>
      <c r="DJY571" s="31"/>
      <c r="DND571" s="31"/>
      <c r="DQI571" s="31"/>
      <c r="DTN571" s="31"/>
      <c r="DWS571" s="31"/>
      <c r="DZX571" s="31"/>
      <c r="EDC571" s="31"/>
      <c r="EGH571" s="31"/>
      <c r="EJM571" s="31"/>
      <c r="EMR571" s="31"/>
      <c r="EPW571" s="31"/>
      <c r="ETB571" s="31"/>
      <c r="EWG571" s="31"/>
      <c r="EZL571" s="31"/>
      <c r="FCQ571" s="31"/>
      <c r="FFV571" s="31"/>
      <c r="FJA571" s="31"/>
      <c r="FMF571" s="31"/>
      <c r="FPK571" s="31"/>
      <c r="FSP571" s="31"/>
      <c r="FVU571" s="31"/>
      <c r="FYZ571" s="31"/>
      <c r="GCE571" s="31"/>
      <c r="GFJ571" s="31"/>
      <c r="GIO571" s="31"/>
      <c r="GLT571" s="31"/>
      <c r="GOY571" s="31"/>
      <c r="GSD571" s="31"/>
      <c r="GVI571" s="31"/>
      <c r="GYN571" s="31"/>
      <c r="HBS571" s="31"/>
      <c r="HEX571" s="31"/>
      <c r="HIC571" s="31"/>
      <c r="HLH571" s="31"/>
      <c r="HOM571" s="31"/>
      <c r="HRR571" s="31"/>
      <c r="HUW571" s="31"/>
      <c r="HYB571" s="31"/>
      <c r="IBG571" s="31"/>
      <c r="IEL571" s="31"/>
      <c r="IHQ571" s="31"/>
      <c r="IKV571" s="31"/>
      <c r="IOA571" s="31"/>
      <c r="IRF571" s="31"/>
      <c r="IUK571" s="31"/>
      <c r="IXP571" s="31"/>
      <c r="JAU571" s="31"/>
      <c r="JDZ571" s="31"/>
      <c r="JHE571" s="31"/>
      <c r="JKJ571" s="31"/>
      <c r="JNO571" s="31"/>
      <c r="JQT571" s="31"/>
      <c r="JTY571" s="31"/>
      <c r="JXD571" s="31"/>
      <c r="KAI571" s="31"/>
      <c r="KDN571" s="31"/>
      <c r="KGS571" s="31"/>
      <c r="KJX571" s="31"/>
      <c r="KNC571" s="31"/>
      <c r="KQH571" s="31"/>
      <c r="KTM571" s="31"/>
      <c r="KWR571" s="31"/>
      <c r="KZW571" s="31"/>
      <c r="LDB571" s="31"/>
      <c r="LGG571" s="31"/>
      <c r="LJL571" s="31"/>
      <c r="LMQ571" s="31"/>
      <c r="LPV571" s="31"/>
      <c r="LTA571" s="31"/>
      <c r="LWF571" s="31"/>
      <c r="LZK571" s="31"/>
      <c r="MCP571" s="31"/>
      <c r="MFU571" s="31"/>
      <c r="MIZ571" s="31"/>
      <c r="MME571" s="31"/>
      <c r="MPJ571" s="31"/>
      <c r="MSO571" s="31"/>
      <c r="MVT571" s="31"/>
      <c r="MYY571" s="31"/>
      <c r="NCD571" s="31"/>
      <c r="NFI571" s="31"/>
      <c r="NIN571" s="31"/>
      <c r="NLS571" s="31"/>
      <c r="NOX571" s="31"/>
      <c r="NSC571" s="31"/>
      <c r="NVH571" s="31"/>
      <c r="NYM571" s="31"/>
      <c r="OBR571" s="31"/>
      <c r="OEW571" s="31"/>
      <c r="OIB571" s="31"/>
      <c r="OLG571" s="31"/>
      <c r="OOL571" s="31"/>
      <c r="ORQ571" s="31"/>
      <c r="OUV571" s="31"/>
      <c r="OYA571" s="31"/>
      <c r="PBF571" s="31"/>
      <c r="PEK571" s="31"/>
      <c r="PHP571" s="31"/>
      <c r="PKU571" s="31"/>
      <c r="PNZ571" s="31"/>
      <c r="PRE571" s="31"/>
      <c r="PUJ571" s="31"/>
      <c r="PXO571" s="31"/>
      <c r="QAT571" s="31"/>
      <c r="QDY571" s="31"/>
      <c r="QHD571" s="31"/>
      <c r="QKI571" s="31"/>
      <c r="QNN571" s="31"/>
      <c r="QQS571" s="31"/>
      <c r="QTX571" s="31"/>
      <c r="QXC571" s="31"/>
      <c r="RAH571" s="31"/>
      <c r="RDM571" s="31"/>
      <c r="RGR571" s="31"/>
      <c r="RJW571" s="31"/>
      <c r="RNB571" s="31"/>
      <c r="RQG571" s="31"/>
      <c r="RTL571" s="31"/>
      <c r="RWQ571" s="31"/>
      <c r="RZV571" s="31"/>
      <c r="SDA571" s="31"/>
      <c r="SGF571" s="31"/>
      <c r="SJK571" s="31"/>
      <c r="SMP571" s="31"/>
      <c r="SPU571" s="31"/>
      <c r="SSZ571" s="31"/>
      <c r="SWE571" s="31"/>
      <c r="SZJ571" s="31"/>
      <c r="TCO571" s="31"/>
      <c r="TFT571" s="31"/>
      <c r="TIY571" s="31"/>
      <c r="TMD571" s="31"/>
      <c r="TPI571" s="31"/>
      <c r="TSN571" s="31"/>
      <c r="TVS571" s="31"/>
      <c r="TYX571" s="31"/>
      <c r="UCC571" s="31"/>
      <c r="UFH571" s="31"/>
      <c r="UIM571" s="31"/>
      <c r="ULR571" s="31"/>
      <c r="UOW571" s="31"/>
      <c r="USB571" s="31"/>
      <c r="UVG571" s="31"/>
      <c r="UYL571" s="31"/>
      <c r="VBQ571" s="31"/>
      <c r="VEV571" s="31"/>
      <c r="VIA571" s="31"/>
      <c r="VLF571" s="31"/>
      <c r="VOK571" s="31"/>
      <c r="VRP571" s="31"/>
      <c r="VUU571" s="31"/>
      <c r="VXZ571" s="31"/>
      <c r="WBE571" s="31"/>
      <c r="WEJ571" s="31"/>
      <c r="WHO571" s="31"/>
      <c r="WKT571" s="31"/>
      <c r="WNY571" s="31"/>
      <c r="WRD571" s="31"/>
      <c r="WUI571" s="31"/>
      <c r="WXN571" s="31"/>
      <c r="XAS571" s="31"/>
      <c r="XDX571" s="31"/>
    </row>
    <row r="572" spans="1:997 1080:1993 2076:3072 3155:4068 4151:5064 5147:6143 6226:7139 7222:8135 8218:9214 9297:10210 10293:11206 11289:12285 12368:13281 13364:14277 14360:15356 15439:16352" customFormat="1" ht="14" x14ac:dyDescent="0.3">
      <c r="A572" s="25"/>
      <c r="B572" s="26"/>
      <c r="C572" s="26"/>
      <c r="D572" s="153"/>
      <c r="E572" s="26"/>
      <c r="F572" s="26"/>
      <c r="G572" s="27"/>
      <c r="H572" s="28"/>
      <c r="I572" s="26"/>
      <c r="J572" s="26"/>
      <c r="K572" s="26"/>
      <c r="L572" s="26"/>
      <c r="M572" s="26"/>
      <c r="N572" s="26"/>
      <c r="O572" s="26"/>
      <c r="P572" s="26"/>
      <c r="Q572" s="26"/>
      <c r="R572" s="26"/>
      <c r="S572" s="169"/>
      <c r="T572" s="26"/>
      <c r="U572" s="26"/>
      <c r="V572" s="26"/>
      <c r="W572" s="29"/>
      <c r="X572" s="29"/>
      <c r="Y572" s="26"/>
      <c r="Z572" s="26"/>
      <c r="AA572" s="26"/>
      <c r="AB572" s="26"/>
      <c r="AC572" s="26"/>
      <c r="AD572" s="26"/>
      <c r="AE572" s="26"/>
      <c r="AF572" s="26"/>
      <c r="AG572" s="169"/>
      <c r="AH572" s="26"/>
      <c r="AI572" s="26"/>
      <c r="AJ572" s="26"/>
      <c r="AK572" s="30"/>
      <c r="AL572" s="30"/>
      <c r="AM572" s="26"/>
      <c r="AN572" s="26"/>
      <c r="AO572" s="26"/>
      <c r="AP572" s="30"/>
      <c r="AQ572" s="30"/>
      <c r="AR572" s="30"/>
      <c r="AS572" s="30"/>
      <c r="AT572" s="26"/>
      <c r="AU572" s="26"/>
      <c r="AV572" s="30"/>
      <c r="AW572" s="26"/>
      <c r="AX572" s="26"/>
      <c r="AY572" s="26"/>
      <c r="AZ572" s="26"/>
      <c r="BA572" s="26"/>
      <c r="BB572" s="26"/>
      <c r="BC572" s="26"/>
      <c r="BD572" s="26"/>
      <c r="BE572" s="26"/>
      <c r="BF572" s="25"/>
      <c r="BG572" s="26"/>
      <c r="BH572" s="26"/>
      <c r="BI572" s="26"/>
      <c r="BJ572" s="26"/>
      <c r="BK572" s="25"/>
      <c r="BL572" s="26"/>
      <c r="BM572" s="25"/>
      <c r="BN572" s="26"/>
      <c r="BO572" s="25"/>
      <c r="BP572" s="26"/>
      <c r="BQ572" s="25"/>
      <c r="BR572" s="26"/>
      <c r="BS572" s="25"/>
      <c r="BT572" s="26"/>
      <c r="BU572" s="26"/>
      <c r="BV572" s="26"/>
      <c r="BW572" s="26"/>
      <c r="BX572" s="26"/>
      <c r="BY572" s="25"/>
      <c r="BZ572" s="26"/>
      <c r="CA572" s="25"/>
      <c r="CB572" s="26"/>
      <c r="CC572" s="25"/>
      <c r="CD572" s="26"/>
      <c r="CE572" s="25"/>
      <c r="CF572" s="31"/>
      <c r="FK572" s="31"/>
      <c r="IP572" s="31"/>
      <c r="LU572" s="31"/>
      <c r="OZ572" s="31"/>
      <c r="SE572" s="31"/>
      <c r="VJ572" s="31"/>
      <c r="YO572" s="31"/>
      <c r="ABT572" s="31"/>
      <c r="AEY572" s="31"/>
      <c r="AID572" s="31"/>
      <c r="ALI572" s="31"/>
      <c r="AON572" s="31"/>
      <c r="ARS572" s="31"/>
      <c r="AUX572" s="31"/>
      <c r="AYC572" s="31"/>
      <c r="BBH572" s="31"/>
      <c r="BEM572" s="31"/>
      <c r="BHR572" s="31"/>
      <c r="BKW572" s="31"/>
      <c r="BOB572" s="31"/>
      <c r="BRG572" s="31"/>
      <c r="BUL572" s="31"/>
      <c r="BXQ572" s="31"/>
      <c r="CAV572" s="31"/>
      <c r="CEA572" s="31"/>
      <c r="CHF572" s="31"/>
      <c r="CKK572" s="31"/>
      <c r="CNP572" s="31"/>
      <c r="CQU572" s="31"/>
      <c r="CTZ572" s="31"/>
      <c r="CXE572" s="31"/>
      <c r="DAJ572" s="31"/>
      <c r="DDO572" s="31"/>
      <c r="DGT572" s="31"/>
      <c r="DJY572" s="31"/>
      <c r="DND572" s="31"/>
      <c r="DQI572" s="31"/>
      <c r="DTN572" s="31"/>
      <c r="DWS572" s="31"/>
      <c r="DZX572" s="31"/>
      <c r="EDC572" s="31"/>
      <c r="EGH572" s="31"/>
      <c r="EJM572" s="31"/>
      <c r="EMR572" s="31"/>
      <c r="EPW572" s="31"/>
      <c r="ETB572" s="31"/>
      <c r="EWG572" s="31"/>
      <c r="EZL572" s="31"/>
      <c r="FCQ572" s="31"/>
      <c r="FFV572" s="31"/>
      <c r="FJA572" s="31"/>
      <c r="FMF572" s="31"/>
      <c r="FPK572" s="31"/>
      <c r="FSP572" s="31"/>
      <c r="FVU572" s="31"/>
      <c r="FYZ572" s="31"/>
      <c r="GCE572" s="31"/>
      <c r="GFJ572" s="31"/>
      <c r="GIO572" s="31"/>
      <c r="GLT572" s="31"/>
      <c r="GOY572" s="31"/>
      <c r="GSD572" s="31"/>
      <c r="GVI572" s="31"/>
      <c r="GYN572" s="31"/>
      <c r="HBS572" s="31"/>
      <c r="HEX572" s="31"/>
      <c r="HIC572" s="31"/>
      <c r="HLH572" s="31"/>
      <c r="HOM572" s="31"/>
      <c r="HRR572" s="31"/>
      <c r="HUW572" s="31"/>
      <c r="HYB572" s="31"/>
      <c r="IBG572" s="31"/>
      <c r="IEL572" s="31"/>
      <c r="IHQ572" s="31"/>
      <c r="IKV572" s="31"/>
      <c r="IOA572" s="31"/>
      <c r="IRF572" s="31"/>
      <c r="IUK572" s="31"/>
      <c r="IXP572" s="31"/>
      <c r="JAU572" s="31"/>
      <c r="JDZ572" s="31"/>
      <c r="JHE572" s="31"/>
      <c r="JKJ572" s="31"/>
      <c r="JNO572" s="31"/>
      <c r="JQT572" s="31"/>
      <c r="JTY572" s="31"/>
      <c r="JXD572" s="31"/>
      <c r="KAI572" s="31"/>
      <c r="KDN572" s="31"/>
      <c r="KGS572" s="31"/>
      <c r="KJX572" s="31"/>
      <c r="KNC572" s="31"/>
      <c r="KQH572" s="31"/>
      <c r="KTM572" s="31"/>
      <c r="KWR572" s="31"/>
      <c r="KZW572" s="31"/>
      <c r="LDB572" s="31"/>
      <c r="LGG572" s="31"/>
      <c r="LJL572" s="31"/>
      <c r="LMQ572" s="31"/>
      <c r="LPV572" s="31"/>
      <c r="LTA572" s="31"/>
      <c r="LWF572" s="31"/>
      <c r="LZK572" s="31"/>
      <c r="MCP572" s="31"/>
      <c r="MFU572" s="31"/>
      <c r="MIZ572" s="31"/>
      <c r="MME572" s="31"/>
      <c r="MPJ572" s="31"/>
      <c r="MSO572" s="31"/>
      <c r="MVT572" s="31"/>
      <c r="MYY572" s="31"/>
      <c r="NCD572" s="31"/>
      <c r="NFI572" s="31"/>
      <c r="NIN572" s="31"/>
      <c r="NLS572" s="31"/>
      <c r="NOX572" s="31"/>
      <c r="NSC572" s="31"/>
      <c r="NVH572" s="31"/>
      <c r="NYM572" s="31"/>
      <c r="OBR572" s="31"/>
      <c r="OEW572" s="31"/>
      <c r="OIB572" s="31"/>
      <c r="OLG572" s="31"/>
      <c r="OOL572" s="31"/>
      <c r="ORQ572" s="31"/>
      <c r="OUV572" s="31"/>
      <c r="OYA572" s="31"/>
      <c r="PBF572" s="31"/>
      <c r="PEK572" s="31"/>
      <c r="PHP572" s="31"/>
      <c r="PKU572" s="31"/>
      <c r="PNZ572" s="31"/>
      <c r="PRE572" s="31"/>
      <c r="PUJ572" s="31"/>
      <c r="PXO572" s="31"/>
      <c r="QAT572" s="31"/>
      <c r="QDY572" s="31"/>
      <c r="QHD572" s="31"/>
      <c r="QKI572" s="31"/>
      <c r="QNN572" s="31"/>
      <c r="QQS572" s="31"/>
      <c r="QTX572" s="31"/>
      <c r="QXC572" s="31"/>
      <c r="RAH572" s="31"/>
      <c r="RDM572" s="31"/>
      <c r="RGR572" s="31"/>
      <c r="RJW572" s="31"/>
      <c r="RNB572" s="31"/>
      <c r="RQG572" s="31"/>
      <c r="RTL572" s="31"/>
      <c r="RWQ572" s="31"/>
      <c r="RZV572" s="31"/>
      <c r="SDA572" s="31"/>
      <c r="SGF572" s="31"/>
      <c r="SJK572" s="31"/>
      <c r="SMP572" s="31"/>
      <c r="SPU572" s="31"/>
      <c r="SSZ572" s="31"/>
      <c r="SWE572" s="31"/>
      <c r="SZJ572" s="31"/>
      <c r="TCO572" s="31"/>
      <c r="TFT572" s="31"/>
      <c r="TIY572" s="31"/>
      <c r="TMD572" s="31"/>
      <c r="TPI572" s="31"/>
      <c r="TSN572" s="31"/>
      <c r="TVS572" s="31"/>
      <c r="TYX572" s="31"/>
      <c r="UCC572" s="31"/>
      <c r="UFH572" s="31"/>
      <c r="UIM572" s="31"/>
      <c r="ULR572" s="31"/>
      <c r="UOW572" s="31"/>
      <c r="USB572" s="31"/>
      <c r="UVG572" s="31"/>
      <c r="UYL572" s="31"/>
      <c r="VBQ572" s="31"/>
      <c r="VEV572" s="31"/>
      <c r="VIA572" s="31"/>
      <c r="VLF572" s="31"/>
      <c r="VOK572" s="31"/>
      <c r="VRP572" s="31"/>
      <c r="VUU572" s="31"/>
      <c r="VXZ572" s="31"/>
      <c r="WBE572" s="31"/>
      <c r="WEJ572" s="31"/>
      <c r="WHO572" s="31"/>
      <c r="WKT572" s="31"/>
      <c r="WNY572" s="31"/>
      <c r="WRD572" s="31"/>
      <c r="WUI572" s="31"/>
      <c r="WXN572" s="31"/>
      <c r="XAS572" s="31"/>
      <c r="XDX572" s="31"/>
    </row>
    <row r="573" spans="1:997 1080:1993 2076:3072 3155:4068 4151:5064 5147:6143 6226:7139 7222:8135 8218:9214 9297:10210 10293:11206 11289:12285 12368:13281 13364:14277 14360:15356 15439:16352" customFormat="1" ht="14" x14ac:dyDescent="0.3">
      <c r="A573" s="25"/>
      <c r="B573" s="26"/>
      <c r="C573" s="26"/>
      <c r="D573" s="153"/>
      <c r="E573" s="26"/>
      <c r="F573" s="26"/>
      <c r="G573" s="27"/>
      <c r="H573" s="28"/>
      <c r="I573" s="26"/>
      <c r="J573" s="26"/>
      <c r="K573" s="26"/>
      <c r="L573" s="26"/>
      <c r="M573" s="26"/>
      <c r="N573" s="26"/>
      <c r="O573" s="26"/>
      <c r="P573" s="26"/>
      <c r="Q573" s="26"/>
      <c r="R573" s="26"/>
      <c r="S573" s="169"/>
      <c r="T573" s="26"/>
      <c r="U573" s="26"/>
      <c r="V573" s="26"/>
      <c r="W573" s="29"/>
      <c r="X573" s="29"/>
      <c r="Y573" s="26"/>
      <c r="Z573" s="26"/>
      <c r="AA573" s="26"/>
      <c r="AB573" s="26"/>
      <c r="AC573" s="26"/>
      <c r="AD573" s="26"/>
      <c r="AE573" s="26"/>
      <c r="AF573" s="26"/>
      <c r="AG573" s="169"/>
      <c r="AH573" s="26"/>
      <c r="AI573" s="26"/>
      <c r="AJ573" s="26"/>
      <c r="AK573" s="30"/>
      <c r="AL573" s="30"/>
      <c r="AM573" s="26"/>
      <c r="AN573" s="26"/>
      <c r="AO573" s="26"/>
      <c r="AP573" s="30"/>
      <c r="AQ573" s="30"/>
      <c r="AR573" s="30"/>
      <c r="AS573" s="30"/>
      <c r="AT573" s="26"/>
      <c r="AU573" s="26"/>
      <c r="AV573" s="30"/>
      <c r="AW573" s="26"/>
      <c r="AX573" s="26"/>
      <c r="AY573" s="26"/>
      <c r="AZ573" s="26"/>
      <c r="BA573" s="26"/>
      <c r="BB573" s="26"/>
      <c r="BC573" s="26"/>
      <c r="BD573" s="26"/>
      <c r="BE573" s="26"/>
      <c r="BF573" s="25"/>
      <c r="BG573" s="26"/>
      <c r="BH573" s="26"/>
      <c r="BI573" s="26"/>
      <c r="BJ573" s="26"/>
      <c r="BK573" s="25"/>
      <c r="BL573" s="26"/>
      <c r="BM573" s="25"/>
      <c r="BN573" s="26"/>
      <c r="BO573" s="25"/>
      <c r="BP573" s="26"/>
      <c r="BQ573" s="25"/>
      <c r="BR573" s="26"/>
      <c r="BS573" s="25"/>
      <c r="BT573" s="26"/>
      <c r="BU573" s="26"/>
      <c r="BV573" s="26"/>
      <c r="BW573" s="26"/>
      <c r="BX573" s="26"/>
      <c r="BY573" s="25"/>
      <c r="BZ573" s="26"/>
      <c r="CA573" s="25"/>
      <c r="CB573" s="26"/>
      <c r="CC573" s="25"/>
      <c r="CD573" s="26"/>
      <c r="CE573" s="25"/>
      <c r="CF573" s="31"/>
      <c r="FK573" s="31"/>
      <c r="IP573" s="31"/>
      <c r="LU573" s="31"/>
      <c r="OZ573" s="31"/>
      <c r="SE573" s="31"/>
      <c r="VJ573" s="31"/>
      <c r="YO573" s="31"/>
      <c r="ABT573" s="31"/>
      <c r="AEY573" s="31"/>
      <c r="AID573" s="31"/>
      <c r="ALI573" s="31"/>
      <c r="AON573" s="31"/>
      <c r="ARS573" s="31"/>
      <c r="AUX573" s="31"/>
      <c r="AYC573" s="31"/>
      <c r="BBH573" s="31"/>
      <c r="BEM573" s="31"/>
      <c r="BHR573" s="31"/>
      <c r="BKW573" s="31"/>
      <c r="BOB573" s="31"/>
      <c r="BRG573" s="31"/>
      <c r="BUL573" s="31"/>
      <c r="BXQ573" s="31"/>
      <c r="CAV573" s="31"/>
      <c r="CEA573" s="31"/>
      <c r="CHF573" s="31"/>
      <c r="CKK573" s="31"/>
      <c r="CNP573" s="31"/>
      <c r="CQU573" s="31"/>
      <c r="CTZ573" s="31"/>
      <c r="CXE573" s="31"/>
      <c r="DAJ573" s="31"/>
      <c r="DDO573" s="31"/>
      <c r="DGT573" s="31"/>
      <c r="DJY573" s="31"/>
      <c r="DND573" s="31"/>
      <c r="DQI573" s="31"/>
      <c r="DTN573" s="31"/>
      <c r="DWS573" s="31"/>
      <c r="DZX573" s="31"/>
      <c r="EDC573" s="31"/>
      <c r="EGH573" s="31"/>
      <c r="EJM573" s="31"/>
      <c r="EMR573" s="31"/>
      <c r="EPW573" s="31"/>
      <c r="ETB573" s="31"/>
      <c r="EWG573" s="31"/>
      <c r="EZL573" s="31"/>
      <c r="FCQ573" s="31"/>
      <c r="FFV573" s="31"/>
      <c r="FJA573" s="31"/>
      <c r="FMF573" s="31"/>
      <c r="FPK573" s="31"/>
      <c r="FSP573" s="31"/>
      <c r="FVU573" s="31"/>
      <c r="FYZ573" s="31"/>
      <c r="GCE573" s="31"/>
      <c r="GFJ573" s="31"/>
      <c r="GIO573" s="31"/>
      <c r="GLT573" s="31"/>
      <c r="GOY573" s="31"/>
      <c r="GSD573" s="31"/>
      <c r="GVI573" s="31"/>
      <c r="GYN573" s="31"/>
      <c r="HBS573" s="31"/>
      <c r="HEX573" s="31"/>
      <c r="HIC573" s="31"/>
      <c r="HLH573" s="31"/>
      <c r="HOM573" s="31"/>
      <c r="HRR573" s="31"/>
      <c r="HUW573" s="31"/>
      <c r="HYB573" s="31"/>
      <c r="IBG573" s="31"/>
      <c r="IEL573" s="31"/>
      <c r="IHQ573" s="31"/>
      <c r="IKV573" s="31"/>
      <c r="IOA573" s="31"/>
      <c r="IRF573" s="31"/>
      <c r="IUK573" s="31"/>
      <c r="IXP573" s="31"/>
      <c r="JAU573" s="31"/>
      <c r="JDZ573" s="31"/>
      <c r="JHE573" s="31"/>
      <c r="JKJ573" s="31"/>
      <c r="JNO573" s="31"/>
      <c r="JQT573" s="31"/>
      <c r="JTY573" s="31"/>
      <c r="JXD573" s="31"/>
      <c r="KAI573" s="31"/>
      <c r="KDN573" s="31"/>
      <c r="KGS573" s="31"/>
      <c r="KJX573" s="31"/>
      <c r="KNC573" s="31"/>
      <c r="KQH573" s="31"/>
      <c r="KTM573" s="31"/>
      <c r="KWR573" s="31"/>
      <c r="KZW573" s="31"/>
      <c r="LDB573" s="31"/>
      <c r="LGG573" s="31"/>
      <c r="LJL573" s="31"/>
      <c r="LMQ573" s="31"/>
      <c r="LPV573" s="31"/>
      <c r="LTA573" s="31"/>
      <c r="LWF573" s="31"/>
      <c r="LZK573" s="31"/>
      <c r="MCP573" s="31"/>
      <c r="MFU573" s="31"/>
      <c r="MIZ573" s="31"/>
      <c r="MME573" s="31"/>
      <c r="MPJ573" s="31"/>
      <c r="MSO573" s="31"/>
      <c r="MVT573" s="31"/>
      <c r="MYY573" s="31"/>
      <c r="NCD573" s="31"/>
      <c r="NFI573" s="31"/>
      <c r="NIN573" s="31"/>
      <c r="NLS573" s="31"/>
      <c r="NOX573" s="31"/>
      <c r="NSC573" s="31"/>
      <c r="NVH573" s="31"/>
      <c r="NYM573" s="31"/>
      <c r="OBR573" s="31"/>
      <c r="OEW573" s="31"/>
      <c r="OIB573" s="31"/>
      <c r="OLG573" s="31"/>
      <c r="OOL573" s="31"/>
      <c r="ORQ573" s="31"/>
      <c r="OUV573" s="31"/>
      <c r="OYA573" s="31"/>
      <c r="PBF573" s="31"/>
      <c r="PEK573" s="31"/>
      <c r="PHP573" s="31"/>
      <c r="PKU573" s="31"/>
      <c r="PNZ573" s="31"/>
      <c r="PRE573" s="31"/>
      <c r="PUJ573" s="31"/>
      <c r="PXO573" s="31"/>
      <c r="QAT573" s="31"/>
      <c r="QDY573" s="31"/>
      <c r="QHD573" s="31"/>
      <c r="QKI573" s="31"/>
      <c r="QNN573" s="31"/>
      <c r="QQS573" s="31"/>
      <c r="QTX573" s="31"/>
      <c r="QXC573" s="31"/>
      <c r="RAH573" s="31"/>
      <c r="RDM573" s="31"/>
      <c r="RGR573" s="31"/>
      <c r="RJW573" s="31"/>
      <c r="RNB573" s="31"/>
      <c r="RQG573" s="31"/>
      <c r="RTL573" s="31"/>
      <c r="RWQ573" s="31"/>
      <c r="RZV573" s="31"/>
      <c r="SDA573" s="31"/>
      <c r="SGF573" s="31"/>
      <c r="SJK573" s="31"/>
      <c r="SMP573" s="31"/>
      <c r="SPU573" s="31"/>
      <c r="SSZ573" s="31"/>
      <c r="SWE573" s="31"/>
      <c r="SZJ573" s="31"/>
      <c r="TCO573" s="31"/>
      <c r="TFT573" s="31"/>
      <c r="TIY573" s="31"/>
      <c r="TMD573" s="31"/>
      <c r="TPI573" s="31"/>
      <c r="TSN573" s="31"/>
      <c r="TVS573" s="31"/>
      <c r="TYX573" s="31"/>
      <c r="UCC573" s="31"/>
      <c r="UFH573" s="31"/>
      <c r="UIM573" s="31"/>
      <c r="ULR573" s="31"/>
      <c r="UOW573" s="31"/>
      <c r="USB573" s="31"/>
      <c r="UVG573" s="31"/>
      <c r="UYL573" s="31"/>
      <c r="VBQ573" s="31"/>
      <c r="VEV573" s="31"/>
      <c r="VIA573" s="31"/>
      <c r="VLF573" s="31"/>
      <c r="VOK573" s="31"/>
      <c r="VRP573" s="31"/>
      <c r="VUU573" s="31"/>
      <c r="VXZ573" s="31"/>
      <c r="WBE573" s="31"/>
      <c r="WEJ573" s="31"/>
      <c r="WHO573" s="31"/>
      <c r="WKT573" s="31"/>
      <c r="WNY573" s="31"/>
      <c r="WRD573" s="31"/>
      <c r="WUI573" s="31"/>
      <c r="WXN573" s="31"/>
      <c r="XAS573" s="31"/>
      <c r="XDX573" s="31"/>
    </row>
    <row r="574" spans="1:997 1080:1993 2076:3072 3155:4068 4151:5064 5147:6143 6226:7139 7222:8135 8218:9214 9297:10210 10293:11206 11289:12285 12368:13281 13364:14277 14360:15356 15439:16352" customFormat="1" ht="14" x14ac:dyDescent="0.3">
      <c r="A574" s="25"/>
      <c r="B574" s="26"/>
      <c r="C574" s="26"/>
      <c r="D574" s="153"/>
      <c r="E574" s="26"/>
      <c r="F574" s="26"/>
      <c r="G574" s="27"/>
      <c r="H574" s="28"/>
      <c r="I574" s="26"/>
      <c r="J574" s="26"/>
      <c r="K574" s="26"/>
      <c r="L574" s="26"/>
      <c r="M574" s="26"/>
      <c r="N574" s="26"/>
      <c r="O574" s="26"/>
      <c r="P574" s="26"/>
      <c r="Q574" s="26"/>
      <c r="R574" s="26"/>
      <c r="S574" s="169"/>
      <c r="T574" s="26"/>
      <c r="U574" s="26"/>
      <c r="V574" s="26"/>
      <c r="W574" s="29"/>
      <c r="X574" s="29"/>
      <c r="Y574" s="26"/>
      <c r="Z574" s="26"/>
      <c r="AA574" s="26"/>
      <c r="AB574" s="26"/>
      <c r="AC574" s="26"/>
      <c r="AD574" s="26"/>
      <c r="AE574" s="26"/>
      <c r="AF574" s="26"/>
      <c r="AG574" s="169"/>
      <c r="AH574" s="26"/>
      <c r="AI574" s="26"/>
      <c r="AJ574" s="26"/>
      <c r="AK574" s="30"/>
      <c r="AL574" s="30"/>
      <c r="AM574" s="26"/>
      <c r="AN574" s="26"/>
      <c r="AO574" s="26"/>
      <c r="AP574" s="30"/>
      <c r="AQ574" s="30"/>
      <c r="AR574" s="30"/>
      <c r="AS574" s="30"/>
      <c r="AT574" s="26"/>
      <c r="AU574" s="26"/>
      <c r="AV574" s="30"/>
      <c r="AW574" s="26"/>
      <c r="AX574" s="26"/>
      <c r="AY574" s="26"/>
      <c r="AZ574" s="26"/>
      <c r="BA574" s="26"/>
      <c r="BB574" s="26"/>
      <c r="BC574" s="26"/>
      <c r="BD574" s="26"/>
      <c r="BE574" s="26"/>
      <c r="BF574" s="25"/>
      <c r="BG574" s="26"/>
      <c r="BH574" s="26"/>
      <c r="BI574" s="26"/>
      <c r="BJ574" s="26"/>
      <c r="BK574" s="25"/>
      <c r="BL574" s="26"/>
      <c r="BM574" s="25"/>
      <c r="BN574" s="26"/>
      <c r="BO574" s="25"/>
      <c r="BP574" s="26"/>
      <c r="BQ574" s="25"/>
      <c r="BR574" s="26"/>
      <c r="BS574" s="25"/>
      <c r="BT574" s="26"/>
      <c r="BU574" s="26"/>
      <c r="BV574" s="26"/>
      <c r="BW574" s="26"/>
      <c r="BX574" s="26"/>
      <c r="BY574" s="25"/>
      <c r="BZ574" s="26"/>
      <c r="CA574" s="25"/>
      <c r="CB574" s="26"/>
      <c r="CC574" s="25"/>
      <c r="CD574" s="26"/>
      <c r="CE574" s="25"/>
      <c r="CF574" s="31"/>
      <c r="FK574" s="31"/>
      <c r="IP574" s="31"/>
      <c r="LU574" s="31"/>
      <c r="OZ574" s="31"/>
      <c r="SE574" s="31"/>
      <c r="VJ574" s="31"/>
      <c r="YO574" s="31"/>
      <c r="ABT574" s="31"/>
      <c r="AEY574" s="31"/>
      <c r="AID574" s="31"/>
      <c r="ALI574" s="31"/>
      <c r="AON574" s="31"/>
      <c r="ARS574" s="31"/>
      <c r="AUX574" s="31"/>
      <c r="AYC574" s="31"/>
      <c r="BBH574" s="31"/>
      <c r="BEM574" s="31"/>
      <c r="BHR574" s="31"/>
      <c r="BKW574" s="31"/>
      <c r="BOB574" s="31"/>
      <c r="BRG574" s="31"/>
      <c r="BUL574" s="31"/>
      <c r="BXQ574" s="31"/>
      <c r="CAV574" s="31"/>
      <c r="CEA574" s="31"/>
      <c r="CHF574" s="31"/>
      <c r="CKK574" s="31"/>
      <c r="CNP574" s="31"/>
      <c r="CQU574" s="31"/>
      <c r="CTZ574" s="31"/>
      <c r="CXE574" s="31"/>
      <c r="DAJ574" s="31"/>
      <c r="DDO574" s="31"/>
      <c r="DGT574" s="31"/>
      <c r="DJY574" s="31"/>
      <c r="DND574" s="31"/>
      <c r="DQI574" s="31"/>
      <c r="DTN574" s="31"/>
      <c r="DWS574" s="31"/>
      <c r="DZX574" s="31"/>
      <c r="EDC574" s="31"/>
      <c r="EGH574" s="31"/>
      <c r="EJM574" s="31"/>
      <c r="EMR574" s="31"/>
      <c r="EPW574" s="31"/>
      <c r="ETB574" s="31"/>
      <c r="EWG574" s="31"/>
      <c r="EZL574" s="31"/>
      <c r="FCQ574" s="31"/>
      <c r="FFV574" s="31"/>
      <c r="FJA574" s="31"/>
      <c r="FMF574" s="31"/>
      <c r="FPK574" s="31"/>
      <c r="FSP574" s="31"/>
      <c r="FVU574" s="31"/>
      <c r="FYZ574" s="31"/>
      <c r="GCE574" s="31"/>
      <c r="GFJ574" s="31"/>
      <c r="GIO574" s="31"/>
      <c r="GLT574" s="31"/>
      <c r="GOY574" s="31"/>
      <c r="GSD574" s="31"/>
      <c r="GVI574" s="31"/>
      <c r="GYN574" s="31"/>
      <c r="HBS574" s="31"/>
      <c r="HEX574" s="31"/>
      <c r="HIC574" s="31"/>
      <c r="HLH574" s="31"/>
      <c r="HOM574" s="31"/>
      <c r="HRR574" s="31"/>
      <c r="HUW574" s="31"/>
      <c r="HYB574" s="31"/>
      <c r="IBG574" s="31"/>
      <c r="IEL574" s="31"/>
      <c r="IHQ574" s="31"/>
      <c r="IKV574" s="31"/>
      <c r="IOA574" s="31"/>
      <c r="IRF574" s="31"/>
      <c r="IUK574" s="31"/>
      <c r="IXP574" s="31"/>
      <c r="JAU574" s="31"/>
      <c r="JDZ574" s="31"/>
      <c r="JHE574" s="31"/>
      <c r="JKJ574" s="31"/>
      <c r="JNO574" s="31"/>
      <c r="JQT574" s="31"/>
      <c r="JTY574" s="31"/>
      <c r="JXD574" s="31"/>
      <c r="KAI574" s="31"/>
      <c r="KDN574" s="31"/>
      <c r="KGS574" s="31"/>
      <c r="KJX574" s="31"/>
      <c r="KNC574" s="31"/>
      <c r="KQH574" s="31"/>
      <c r="KTM574" s="31"/>
      <c r="KWR574" s="31"/>
      <c r="KZW574" s="31"/>
      <c r="LDB574" s="31"/>
      <c r="LGG574" s="31"/>
      <c r="LJL574" s="31"/>
      <c r="LMQ574" s="31"/>
      <c r="LPV574" s="31"/>
      <c r="LTA574" s="31"/>
      <c r="LWF574" s="31"/>
      <c r="LZK574" s="31"/>
      <c r="MCP574" s="31"/>
      <c r="MFU574" s="31"/>
      <c r="MIZ574" s="31"/>
      <c r="MME574" s="31"/>
      <c r="MPJ574" s="31"/>
      <c r="MSO574" s="31"/>
      <c r="MVT574" s="31"/>
      <c r="MYY574" s="31"/>
      <c r="NCD574" s="31"/>
      <c r="NFI574" s="31"/>
      <c r="NIN574" s="31"/>
      <c r="NLS574" s="31"/>
      <c r="NOX574" s="31"/>
      <c r="NSC574" s="31"/>
      <c r="NVH574" s="31"/>
      <c r="NYM574" s="31"/>
      <c r="OBR574" s="31"/>
      <c r="OEW574" s="31"/>
      <c r="OIB574" s="31"/>
      <c r="OLG574" s="31"/>
      <c r="OOL574" s="31"/>
      <c r="ORQ574" s="31"/>
      <c r="OUV574" s="31"/>
      <c r="OYA574" s="31"/>
      <c r="PBF574" s="31"/>
      <c r="PEK574" s="31"/>
      <c r="PHP574" s="31"/>
      <c r="PKU574" s="31"/>
      <c r="PNZ574" s="31"/>
      <c r="PRE574" s="31"/>
      <c r="PUJ574" s="31"/>
      <c r="PXO574" s="31"/>
      <c r="QAT574" s="31"/>
      <c r="QDY574" s="31"/>
      <c r="QHD574" s="31"/>
      <c r="QKI574" s="31"/>
      <c r="QNN574" s="31"/>
      <c r="QQS574" s="31"/>
      <c r="QTX574" s="31"/>
      <c r="QXC574" s="31"/>
      <c r="RAH574" s="31"/>
      <c r="RDM574" s="31"/>
      <c r="RGR574" s="31"/>
      <c r="RJW574" s="31"/>
      <c r="RNB574" s="31"/>
      <c r="RQG574" s="31"/>
      <c r="RTL574" s="31"/>
      <c r="RWQ574" s="31"/>
      <c r="RZV574" s="31"/>
      <c r="SDA574" s="31"/>
      <c r="SGF574" s="31"/>
      <c r="SJK574" s="31"/>
      <c r="SMP574" s="31"/>
      <c r="SPU574" s="31"/>
      <c r="SSZ574" s="31"/>
      <c r="SWE574" s="31"/>
      <c r="SZJ574" s="31"/>
      <c r="TCO574" s="31"/>
      <c r="TFT574" s="31"/>
      <c r="TIY574" s="31"/>
      <c r="TMD574" s="31"/>
      <c r="TPI574" s="31"/>
      <c r="TSN574" s="31"/>
      <c r="TVS574" s="31"/>
      <c r="TYX574" s="31"/>
      <c r="UCC574" s="31"/>
      <c r="UFH574" s="31"/>
      <c r="UIM574" s="31"/>
      <c r="ULR574" s="31"/>
      <c r="UOW574" s="31"/>
      <c r="USB574" s="31"/>
      <c r="UVG574" s="31"/>
      <c r="UYL574" s="31"/>
      <c r="VBQ574" s="31"/>
      <c r="VEV574" s="31"/>
      <c r="VIA574" s="31"/>
      <c r="VLF574" s="31"/>
      <c r="VOK574" s="31"/>
      <c r="VRP574" s="31"/>
      <c r="VUU574" s="31"/>
      <c r="VXZ574" s="31"/>
      <c r="WBE574" s="31"/>
      <c r="WEJ574" s="31"/>
      <c r="WHO574" s="31"/>
      <c r="WKT574" s="31"/>
      <c r="WNY574" s="31"/>
      <c r="WRD574" s="31"/>
      <c r="WUI574" s="31"/>
      <c r="WXN574" s="31"/>
      <c r="XAS574" s="31"/>
      <c r="XDX574" s="31"/>
    </row>
    <row r="575" spans="1:997 1080:1993 2076:3072 3155:4068 4151:5064 5147:6143 6226:7139 7222:8135 8218:9214 9297:10210 10293:11206 11289:12285 12368:13281 13364:14277 14360:15356 15439:16352" customFormat="1" ht="14" x14ac:dyDescent="0.3">
      <c r="A575" s="25"/>
      <c r="B575" s="26"/>
      <c r="C575" s="26"/>
      <c r="D575" s="153"/>
      <c r="E575" s="26"/>
      <c r="F575" s="26"/>
      <c r="G575" s="27"/>
      <c r="H575" s="28"/>
      <c r="I575" s="26"/>
      <c r="J575" s="26"/>
      <c r="K575" s="26"/>
      <c r="L575" s="26"/>
      <c r="M575" s="26"/>
      <c r="N575" s="26"/>
      <c r="O575" s="26"/>
      <c r="P575" s="26"/>
      <c r="Q575" s="26"/>
      <c r="R575" s="26"/>
      <c r="S575" s="169"/>
      <c r="T575" s="26"/>
      <c r="U575" s="26"/>
      <c r="V575" s="26"/>
      <c r="W575" s="29"/>
      <c r="X575" s="29"/>
      <c r="Y575" s="26"/>
      <c r="Z575" s="26"/>
      <c r="AA575" s="26"/>
      <c r="AB575" s="26"/>
      <c r="AC575" s="26"/>
      <c r="AD575" s="26"/>
      <c r="AE575" s="26"/>
      <c r="AF575" s="26"/>
      <c r="AG575" s="169"/>
      <c r="AH575" s="26"/>
      <c r="AI575" s="26"/>
      <c r="AJ575" s="26"/>
      <c r="AK575" s="30"/>
      <c r="AL575" s="30"/>
      <c r="AM575" s="26"/>
      <c r="AN575" s="26"/>
      <c r="AO575" s="26"/>
      <c r="AP575" s="30"/>
      <c r="AQ575" s="30"/>
      <c r="AR575" s="30"/>
      <c r="AS575" s="30"/>
      <c r="AT575" s="26"/>
      <c r="AU575" s="26"/>
      <c r="AV575" s="30"/>
      <c r="AW575" s="26"/>
      <c r="AX575" s="26"/>
      <c r="AY575" s="26"/>
      <c r="AZ575" s="26"/>
      <c r="BA575" s="26"/>
      <c r="BB575" s="26"/>
      <c r="BC575" s="26"/>
      <c r="BD575" s="26"/>
      <c r="BE575" s="26"/>
      <c r="BF575" s="25"/>
      <c r="BG575" s="26"/>
      <c r="BH575" s="26"/>
      <c r="BI575" s="26"/>
      <c r="BJ575" s="26"/>
      <c r="BK575" s="25"/>
      <c r="BL575" s="26"/>
      <c r="BM575" s="25"/>
      <c r="BN575" s="26"/>
      <c r="BO575" s="25"/>
      <c r="BP575" s="26"/>
      <c r="BQ575" s="25"/>
      <c r="BR575" s="26"/>
      <c r="BS575" s="25"/>
      <c r="BT575" s="26"/>
      <c r="BU575" s="26"/>
      <c r="BV575" s="26"/>
      <c r="BW575" s="26"/>
      <c r="BX575" s="26"/>
      <c r="BY575" s="25"/>
      <c r="BZ575" s="26"/>
      <c r="CA575" s="25"/>
      <c r="CB575" s="26"/>
      <c r="CC575" s="25"/>
      <c r="CD575" s="26"/>
      <c r="CE575" s="25"/>
      <c r="CF575" s="31"/>
      <c r="FK575" s="31"/>
      <c r="IP575" s="31"/>
      <c r="LU575" s="31"/>
      <c r="OZ575" s="31"/>
      <c r="SE575" s="31"/>
      <c r="VJ575" s="31"/>
      <c r="YO575" s="31"/>
      <c r="ABT575" s="31"/>
      <c r="AEY575" s="31"/>
      <c r="AID575" s="31"/>
      <c r="ALI575" s="31"/>
      <c r="AON575" s="31"/>
      <c r="ARS575" s="31"/>
      <c r="AUX575" s="31"/>
      <c r="AYC575" s="31"/>
      <c r="BBH575" s="31"/>
      <c r="BEM575" s="31"/>
      <c r="BHR575" s="31"/>
      <c r="BKW575" s="31"/>
      <c r="BOB575" s="31"/>
      <c r="BRG575" s="31"/>
      <c r="BUL575" s="31"/>
      <c r="BXQ575" s="31"/>
      <c r="CAV575" s="31"/>
      <c r="CEA575" s="31"/>
      <c r="CHF575" s="31"/>
      <c r="CKK575" s="31"/>
      <c r="CNP575" s="31"/>
      <c r="CQU575" s="31"/>
      <c r="CTZ575" s="31"/>
      <c r="CXE575" s="31"/>
      <c r="DAJ575" s="31"/>
      <c r="DDO575" s="31"/>
      <c r="DGT575" s="31"/>
      <c r="DJY575" s="31"/>
      <c r="DND575" s="31"/>
      <c r="DQI575" s="31"/>
      <c r="DTN575" s="31"/>
      <c r="DWS575" s="31"/>
      <c r="DZX575" s="31"/>
      <c r="EDC575" s="31"/>
      <c r="EGH575" s="31"/>
      <c r="EJM575" s="31"/>
      <c r="EMR575" s="31"/>
      <c r="EPW575" s="31"/>
      <c r="ETB575" s="31"/>
      <c r="EWG575" s="31"/>
      <c r="EZL575" s="31"/>
      <c r="FCQ575" s="31"/>
      <c r="FFV575" s="31"/>
      <c r="FJA575" s="31"/>
      <c r="FMF575" s="31"/>
      <c r="FPK575" s="31"/>
      <c r="FSP575" s="31"/>
      <c r="FVU575" s="31"/>
      <c r="FYZ575" s="31"/>
      <c r="GCE575" s="31"/>
      <c r="GFJ575" s="31"/>
      <c r="GIO575" s="31"/>
      <c r="GLT575" s="31"/>
      <c r="GOY575" s="31"/>
      <c r="GSD575" s="31"/>
      <c r="GVI575" s="31"/>
      <c r="GYN575" s="31"/>
      <c r="HBS575" s="31"/>
      <c r="HEX575" s="31"/>
      <c r="HIC575" s="31"/>
      <c r="HLH575" s="31"/>
      <c r="HOM575" s="31"/>
      <c r="HRR575" s="31"/>
      <c r="HUW575" s="31"/>
      <c r="HYB575" s="31"/>
      <c r="IBG575" s="31"/>
      <c r="IEL575" s="31"/>
      <c r="IHQ575" s="31"/>
      <c r="IKV575" s="31"/>
      <c r="IOA575" s="31"/>
      <c r="IRF575" s="31"/>
      <c r="IUK575" s="31"/>
      <c r="IXP575" s="31"/>
      <c r="JAU575" s="31"/>
      <c r="JDZ575" s="31"/>
      <c r="JHE575" s="31"/>
      <c r="JKJ575" s="31"/>
      <c r="JNO575" s="31"/>
      <c r="JQT575" s="31"/>
      <c r="JTY575" s="31"/>
      <c r="JXD575" s="31"/>
      <c r="KAI575" s="31"/>
      <c r="KDN575" s="31"/>
      <c r="KGS575" s="31"/>
      <c r="KJX575" s="31"/>
      <c r="KNC575" s="31"/>
      <c r="KQH575" s="31"/>
      <c r="KTM575" s="31"/>
      <c r="KWR575" s="31"/>
      <c r="KZW575" s="31"/>
      <c r="LDB575" s="31"/>
      <c r="LGG575" s="31"/>
      <c r="LJL575" s="31"/>
      <c r="LMQ575" s="31"/>
      <c r="LPV575" s="31"/>
      <c r="LTA575" s="31"/>
      <c r="LWF575" s="31"/>
      <c r="LZK575" s="31"/>
      <c r="MCP575" s="31"/>
      <c r="MFU575" s="31"/>
      <c r="MIZ575" s="31"/>
      <c r="MME575" s="31"/>
      <c r="MPJ575" s="31"/>
      <c r="MSO575" s="31"/>
      <c r="MVT575" s="31"/>
      <c r="MYY575" s="31"/>
      <c r="NCD575" s="31"/>
      <c r="NFI575" s="31"/>
      <c r="NIN575" s="31"/>
      <c r="NLS575" s="31"/>
      <c r="NOX575" s="31"/>
      <c r="NSC575" s="31"/>
      <c r="NVH575" s="31"/>
      <c r="NYM575" s="31"/>
      <c r="OBR575" s="31"/>
      <c r="OEW575" s="31"/>
      <c r="OIB575" s="31"/>
      <c r="OLG575" s="31"/>
      <c r="OOL575" s="31"/>
      <c r="ORQ575" s="31"/>
      <c r="OUV575" s="31"/>
      <c r="OYA575" s="31"/>
      <c r="PBF575" s="31"/>
      <c r="PEK575" s="31"/>
      <c r="PHP575" s="31"/>
      <c r="PKU575" s="31"/>
      <c r="PNZ575" s="31"/>
      <c r="PRE575" s="31"/>
      <c r="PUJ575" s="31"/>
      <c r="PXO575" s="31"/>
      <c r="QAT575" s="31"/>
      <c r="QDY575" s="31"/>
      <c r="QHD575" s="31"/>
      <c r="QKI575" s="31"/>
      <c r="QNN575" s="31"/>
      <c r="QQS575" s="31"/>
      <c r="QTX575" s="31"/>
      <c r="QXC575" s="31"/>
      <c r="RAH575" s="31"/>
      <c r="RDM575" s="31"/>
      <c r="RGR575" s="31"/>
      <c r="RJW575" s="31"/>
      <c r="RNB575" s="31"/>
      <c r="RQG575" s="31"/>
      <c r="RTL575" s="31"/>
      <c r="RWQ575" s="31"/>
      <c r="RZV575" s="31"/>
      <c r="SDA575" s="31"/>
      <c r="SGF575" s="31"/>
      <c r="SJK575" s="31"/>
      <c r="SMP575" s="31"/>
      <c r="SPU575" s="31"/>
      <c r="SSZ575" s="31"/>
      <c r="SWE575" s="31"/>
      <c r="SZJ575" s="31"/>
      <c r="TCO575" s="31"/>
      <c r="TFT575" s="31"/>
      <c r="TIY575" s="31"/>
      <c r="TMD575" s="31"/>
      <c r="TPI575" s="31"/>
      <c r="TSN575" s="31"/>
      <c r="TVS575" s="31"/>
      <c r="TYX575" s="31"/>
      <c r="UCC575" s="31"/>
      <c r="UFH575" s="31"/>
      <c r="UIM575" s="31"/>
      <c r="ULR575" s="31"/>
      <c r="UOW575" s="31"/>
      <c r="USB575" s="31"/>
      <c r="UVG575" s="31"/>
      <c r="UYL575" s="31"/>
      <c r="VBQ575" s="31"/>
      <c r="VEV575" s="31"/>
      <c r="VIA575" s="31"/>
      <c r="VLF575" s="31"/>
      <c r="VOK575" s="31"/>
      <c r="VRP575" s="31"/>
      <c r="VUU575" s="31"/>
      <c r="VXZ575" s="31"/>
      <c r="WBE575" s="31"/>
      <c r="WEJ575" s="31"/>
      <c r="WHO575" s="31"/>
      <c r="WKT575" s="31"/>
      <c r="WNY575" s="31"/>
      <c r="WRD575" s="31"/>
      <c r="WUI575" s="31"/>
      <c r="WXN575" s="31"/>
      <c r="XAS575" s="31"/>
      <c r="XDX575" s="31"/>
    </row>
    <row r="576" spans="1:997 1080:1993 2076:3072 3155:4068 4151:5064 5147:6143 6226:7139 7222:8135 8218:9214 9297:10210 10293:11206 11289:12285 12368:13281 13364:14277 14360:15356 15439:16352" customFormat="1" ht="14" x14ac:dyDescent="0.3">
      <c r="A576" s="25"/>
      <c r="B576" s="26"/>
      <c r="C576" s="26"/>
      <c r="D576" s="153"/>
      <c r="E576" s="26"/>
      <c r="F576" s="26"/>
      <c r="G576" s="27"/>
      <c r="H576" s="28"/>
      <c r="I576" s="26"/>
      <c r="J576" s="26"/>
      <c r="K576" s="26"/>
      <c r="L576" s="26"/>
      <c r="M576" s="26"/>
      <c r="N576" s="26"/>
      <c r="O576" s="26"/>
      <c r="P576" s="26"/>
      <c r="Q576" s="26"/>
      <c r="R576" s="26"/>
      <c r="S576" s="169"/>
      <c r="T576" s="26"/>
      <c r="U576" s="26"/>
      <c r="V576" s="26"/>
      <c r="W576" s="29"/>
      <c r="X576" s="29"/>
      <c r="Y576" s="26"/>
      <c r="Z576" s="26"/>
      <c r="AA576" s="26"/>
      <c r="AB576" s="26"/>
      <c r="AC576" s="26"/>
      <c r="AD576" s="26"/>
      <c r="AE576" s="26"/>
      <c r="AF576" s="26"/>
      <c r="AG576" s="169"/>
      <c r="AH576" s="26"/>
      <c r="AI576" s="26"/>
      <c r="AJ576" s="26"/>
      <c r="AK576" s="30"/>
      <c r="AL576" s="30"/>
      <c r="AM576" s="26"/>
      <c r="AN576" s="26"/>
      <c r="AO576" s="26"/>
      <c r="AP576" s="30"/>
      <c r="AQ576" s="30"/>
      <c r="AR576" s="30"/>
      <c r="AS576" s="30"/>
      <c r="AT576" s="26"/>
      <c r="AU576" s="26"/>
      <c r="AV576" s="30"/>
      <c r="AW576" s="26"/>
      <c r="AX576" s="26"/>
      <c r="AY576" s="26"/>
      <c r="AZ576" s="26"/>
      <c r="BA576" s="26"/>
      <c r="BB576" s="26"/>
      <c r="BC576" s="26"/>
      <c r="BD576" s="26"/>
      <c r="BE576" s="26"/>
      <c r="BF576" s="25"/>
      <c r="BG576" s="26"/>
      <c r="BH576" s="26"/>
      <c r="BI576" s="26"/>
      <c r="BJ576" s="26"/>
      <c r="BK576" s="25"/>
      <c r="BL576" s="26"/>
      <c r="BM576" s="25"/>
      <c r="BN576" s="26"/>
      <c r="BO576" s="25"/>
      <c r="BP576" s="26"/>
      <c r="BQ576" s="25"/>
      <c r="BR576" s="26"/>
      <c r="BS576" s="25"/>
      <c r="BT576" s="26"/>
      <c r="BU576" s="26"/>
      <c r="BV576" s="26"/>
      <c r="BW576" s="26"/>
      <c r="BX576" s="26"/>
      <c r="BY576" s="25"/>
      <c r="BZ576" s="26"/>
      <c r="CA576" s="25"/>
      <c r="CB576" s="26"/>
      <c r="CC576" s="25"/>
      <c r="CD576" s="26"/>
      <c r="CE576" s="25"/>
      <c r="CF576" s="31"/>
      <c r="FK576" s="31"/>
      <c r="IP576" s="31"/>
      <c r="LU576" s="31"/>
      <c r="OZ576" s="31"/>
      <c r="SE576" s="31"/>
      <c r="VJ576" s="31"/>
      <c r="YO576" s="31"/>
      <c r="ABT576" s="31"/>
      <c r="AEY576" s="31"/>
      <c r="AID576" s="31"/>
      <c r="ALI576" s="31"/>
      <c r="AON576" s="31"/>
      <c r="ARS576" s="31"/>
      <c r="AUX576" s="31"/>
      <c r="AYC576" s="31"/>
      <c r="BBH576" s="31"/>
      <c r="BEM576" s="31"/>
      <c r="BHR576" s="31"/>
      <c r="BKW576" s="31"/>
      <c r="BOB576" s="31"/>
      <c r="BRG576" s="31"/>
      <c r="BUL576" s="31"/>
      <c r="BXQ576" s="31"/>
      <c r="CAV576" s="31"/>
      <c r="CEA576" s="31"/>
      <c r="CHF576" s="31"/>
      <c r="CKK576" s="31"/>
      <c r="CNP576" s="31"/>
      <c r="CQU576" s="31"/>
      <c r="CTZ576" s="31"/>
      <c r="CXE576" s="31"/>
      <c r="DAJ576" s="31"/>
      <c r="DDO576" s="31"/>
      <c r="DGT576" s="31"/>
      <c r="DJY576" s="31"/>
      <c r="DND576" s="31"/>
      <c r="DQI576" s="31"/>
      <c r="DTN576" s="31"/>
      <c r="DWS576" s="31"/>
      <c r="DZX576" s="31"/>
      <c r="EDC576" s="31"/>
      <c r="EGH576" s="31"/>
      <c r="EJM576" s="31"/>
      <c r="EMR576" s="31"/>
      <c r="EPW576" s="31"/>
      <c r="ETB576" s="31"/>
      <c r="EWG576" s="31"/>
      <c r="EZL576" s="31"/>
      <c r="FCQ576" s="31"/>
      <c r="FFV576" s="31"/>
      <c r="FJA576" s="31"/>
      <c r="FMF576" s="31"/>
      <c r="FPK576" s="31"/>
      <c r="FSP576" s="31"/>
      <c r="FVU576" s="31"/>
      <c r="FYZ576" s="31"/>
      <c r="GCE576" s="31"/>
      <c r="GFJ576" s="31"/>
      <c r="GIO576" s="31"/>
      <c r="GLT576" s="31"/>
      <c r="GOY576" s="31"/>
      <c r="GSD576" s="31"/>
      <c r="GVI576" s="31"/>
      <c r="GYN576" s="31"/>
      <c r="HBS576" s="31"/>
      <c r="HEX576" s="31"/>
      <c r="HIC576" s="31"/>
      <c r="HLH576" s="31"/>
      <c r="HOM576" s="31"/>
      <c r="HRR576" s="31"/>
      <c r="HUW576" s="31"/>
      <c r="HYB576" s="31"/>
      <c r="IBG576" s="31"/>
      <c r="IEL576" s="31"/>
      <c r="IHQ576" s="31"/>
      <c r="IKV576" s="31"/>
      <c r="IOA576" s="31"/>
      <c r="IRF576" s="31"/>
      <c r="IUK576" s="31"/>
      <c r="IXP576" s="31"/>
      <c r="JAU576" s="31"/>
      <c r="JDZ576" s="31"/>
      <c r="JHE576" s="31"/>
      <c r="JKJ576" s="31"/>
      <c r="JNO576" s="31"/>
      <c r="JQT576" s="31"/>
      <c r="JTY576" s="31"/>
      <c r="JXD576" s="31"/>
      <c r="KAI576" s="31"/>
      <c r="KDN576" s="31"/>
      <c r="KGS576" s="31"/>
      <c r="KJX576" s="31"/>
      <c r="KNC576" s="31"/>
      <c r="KQH576" s="31"/>
      <c r="KTM576" s="31"/>
      <c r="KWR576" s="31"/>
      <c r="KZW576" s="31"/>
      <c r="LDB576" s="31"/>
      <c r="LGG576" s="31"/>
      <c r="LJL576" s="31"/>
      <c r="LMQ576" s="31"/>
      <c r="LPV576" s="31"/>
      <c r="LTA576" s="31"/>
      <c r="LWF576" s="31"/>
      <c r="LZK576" s="31"/>
      <c r="MCP576" s="31"/>
      <c r="MFU576" s="31"/>
      <c r="MIZ576" s="31"/>
      <c r="MME576" s="31"/>
      <c r="MPJ576" s="31"/>
      <c r="MSO576" s="31"/>
      <c r="MVT576" s="31"/>
      <c r="MYY576" s="31"/>
      <c r="NCD576" s="31"/>
      <c r="NFI576" s="31"/>
      <c r="NIN576" s="31"/>
      <c r="NLS576" s="31"/>
      <c r="NOX576" s="31"/>
      <c r="NSC576" s="31"/>
      <c r="NVH576" s="31"/>
      <c r="NYM576" s="31"/>
      <c r="OBR576" s="31"/>
      <c r="OEW576" s="31"/>
      <c r="OIB576" s="31"/>
      <c r="OLG576" s="31"/>
      <c r="OOL576" s="31"/>
      <c r="ORQ576" s="31"/>
      <c r="OUV576" s="31"/>
      <c r="OYA576" s="31"/>
      <c r="PBF576" s="31"/>
      <c r="PEK576" s="31"/>
      <c r="PHP576" s="31"/>
      <c r="PKU576" s="31"/>
      <c r="PNZ576" s="31"/>
      <c r="PRE576" s="31"/>
      <c r="PUJ576" s="31"/>
      <c r="PXO576" s="31"/>
      <c r="QAT576" s="31"/>
      <c r="QDY576" s="31"/>
      <c r="QHD576" s="31"/>
      <c r="QKI576" s="31"/>
      <c r="QNN576" s="31"/>
      <c r="QQS576" s="31"/>
      <c r="QTX576" s="31"/>
      <c r="QXC576" s="31"/>
      <c r="RAH576" s="31"/>
      <c r="RDM576" s="31"/>
      <c r="RGR576" s="31"/>
      <c r="RJW576" s="31"/>
      <c r="RNB576" s="31"/>
      <c r="RQG576" s="31"/>
      <c r="RTL576" s="31"/>
      <c r="RWQ576" s="31"/>
      <c r="RZV576" s="31"/>
      <c r="SDA576" s="31"/>
      <c r="SGF576" s="31"/>
      <c r="SJK576" s="31"/>
      <c r="SMP576" s="31"/>
      <c r="SPU576" s="31"/>
      <c r="SSZ576" s="31"/>
      <c r="SWE576" s="31"/>
      <c r="SZJ576" s="31"/>
      <c r="TCO576" s="31"/>
      <c r="TFT576" s="31"/>
      <c r="TIY576" s="31"/>
      <c r="TMD576" s="31"/>
      <c r="TPI576" s="31"/>
      <c r="TSN576" s="31"/>
      <c r="TVS576" s="31"/>
      <c r="TYX576" s="31"/>
      <c r="UCC576" s="31"/>
      <c r="UFH576" s="31"/>
      <c r="UIM576" s="31"/>
      <c r="ULR576" s="31"/>
      <c r="UOW576" s="31"/>
      <c r="USB576" s="31"/>
      <c r="UVG576" s="31"/>
      <c r="UYL576" s="31"/>
      <c r="VBQ576" s="31"/>
      <c r="VEV576" s="31"/>
      <c r="VIA576" s="31"/>
      <c r="VLF576" s="31"/>
      <c r="VOK576" s="31"/>
      <c r="VRP576" s="31"/>
      <c r="VUU576" s="31"/>
      <c r="VXZ576" s="31"/>
      <c r="WBE576" s="31"/>
      <c r="WEJ576" s="31"/>
      <c r="WHO576" s="31"/>
      <c r="WKT576" s="31"/>
      <c r="WNY576" s="31"/>
      <c r="WRD576" s="31"/>
      <c r="WUI576" s="31"/>
      <c r="WXN576" s="31"/>
      <c r="XAS576" s="31"/>
      <c r="XDX576" s="31"/>
    </row>
    <row r="577" spans="1:997 1080:1993 2076:3072 3155:4068 4151:5064 5147:6143 6226:7139 7222:8135 8218:9214 9297:10210 10293:11206 11289:12285 12368:13281 13364:14277 14360:15356 15439:16352" customFormat="1" ht="14" x14ac:dyDescent="0.3">
      <c r="A577" s="25"/>
      <c r="B577" s="26"/>
      <c r="C577" s="26"/>
      <c r="D577" s="153"/>
      <c r="E577" s="26"/>
      <c r="F577" s="26"/>
      <c r="G577" s="27"/>
      <c r="H577" s="28"/>
      <c r="I577" s="26"/>
      <c r="J577" s="26"/>
      <c r="K577" s="26"/>
      <c r="L577" s="26"/>
      <c r="M577" s="26"/>
      <c r="N577" s="26"/>
      <c r="O577" s="26"/>
      <c r="P577" s="26"/>
      <c r="Q577" s="26"/>
      <c r="R577" s="26"/>
      <c r="S577" s="169"/>
      <c r="T577" s="26"/>
      <c r="U577" s="26"/>
      <c r="V577" s="26"/>
      <c r="W577" s="29"/>
      <c r="X577" s="29"/>
      <c r="Y577" s="26"/>
      <c r="Z577" s="26"/>
      <c r="AA577" s="26"/>
      <c r="AB577" s="26"/>
      <c r="AC577" s="26"/>
      <c r="AD577" s="26"/>
      <c r="AE577" s="26"/>
      <c r="AF577" s="26"/>
      <c r="AG577" s="169"/>
      <c r="AH577" s="26"/>
      <c r="AI577" s="26"/>
      <c r="AJ577" s="26"/>
      <c r="AK577" s="30"/>
      <c r="AL577" s="30"/>
      <c r="AM577" s="26"/>
      <c r="AN577" s="26"/>
      <c r="AO577" s="26"/>
      <c r="AP577" s="30"/>
      <c r="AQ577" s="30"/>
      <c r="AR577" s="30"/>
      <c r="AS577" s="30"/>
      <c r="AT577" s="26"/>
      <c r="AU577" s="26"/>
      <c r="AV577" s="30"/>
      <c r="AW577" s="26"/>
      <c r="AX577" s="26"/>
      <c r="AY577" s="26"/>
      <c r="AZ577" s="26"/>
      <c r="BA577" s="26"/>
      <c r="BB577" s="26"/>
      <c r="BC577" s="26"/>
      <c r="BD577" s="26"/>
      <c r="BE577" s="26"/>
      <c r="BF577" s="25"/>
      <c r="BG577" s="26"/>
      <c r="BH577" s="26"/>
      <c r="BI577" s="26"/>
      <c r="BJ577" s="26"/>
      <c r="BK577" s="25"/>
      <c r="BL577" s="26"/>
      <c r="BM577" s="25"/>
      <c r="BN577" s="26"/>
      <c r="BO577" s="25"/>
      <c r="BP577" s="26"/>
      <c r="BQ577" s="25"/>
      <c r="BR577" s="26"/>
      <c r="BS577" s="25"/>
      <c r="BT577" s="26"/>
      <c r="BU577" s="26"/>
      <c r="BV577" s="26"/>
      <c r="BW577" s="26"/>
      <c r="BX577" s="26"/>
      <c r="BY577" s="25"/>
      <c r="BZ577" s="26"/>
      <c r="CA577" s="25"/>
      <c r="CB577" s="26"/>
      <c r="CC577" s="25"/>
      <c r="CD577" s="26"/>
      <c r="CE577" s="25"/>
      <c r="CF577" s="31"/>
      <c r="FK577" s="31"/>
      <c r="IP577" s="31"/>
      <c r="LU577" s="31"/>
      <c r="OZ577" s="31"/>
      <c r="SE577" s="31"/>
      <c r="VJ577" s="31"/>
      <c r="YO577" s="31"/>
      <c r="ABT577" s="31"/>
      <c r="AEY577" s="31"/>
      <c r="AID577" s="31"/>
      <c r="ALI577" s="31"/>
      <c r="AON577" s="31"/>
      <c r="ARS577" s="31"/>
      <c r="AUX577" s="31"/>
      <c r="AYC577" s="31"/>
      <c r="BBH577" s="31"/>
      <c r="BEM577" s="31"/>
      <c r="BHR577" s="31"/>
      <c r="BKW577" s="31"/>
      <c r="BOB577" s="31"/>
      <c r="BRG577" s="31"/>
      <c r="BUL577" s="31"/>
      <c r="BXQ577" s="31"/>
      <c r="CAV577" s="31"/>
      <c r="CEA577" s="31"/>
      <c r="CHF577" s="31"/>
      <c r="CKK577" s="31"/>
      <c r="CNP577" s="31"/>
      <c r="CQU577" s="31"/>
      <c r="CTZ577" s="31"/>
      <c r="CXE577" s="31"/>
      <c r="DAJ577" s="31"/>
      <c r="DDO577" s="31"/>
      <c r="DGT577" s="31"/>
      <c r="DJY577" s="31"/>
      <c r="DND577" s="31"/>
      <c r="DQI577" s="31"/>
      <c r="DTN577" s="31"/>
      <c r="DWS577" s="31"/>
      <c r="DZX577" s="31"/>
      <c r="EDC577" s="31"/>
      <c r="EGH577" s="31"/>
      <c r="EJM577" s="31"/>
      <c r="EMR577" s="31"/>
      <c r="EPW577" s="31"/>
      <c r="ETB577" s="31"/>
      <c r="EWG577" s="31"/>
      <c r="EZL577" s="31"/>
      <c r="FCQ577" s="31"/>
      <c r="FFV577" s="31"/>
      <c r="FJA577" s="31"/>
      <c r="FMF577" s="31"/>
      <c r="FPK577" s="31"/>
      <c r="FSP577" s="31"/>
      <c r="FVU577" s="31"/>
      <c r="FYZ577" s="31"/>
      <c r="GCE577" s="31"/>
      <c r="GFJ577" s="31"/>
      <c r="GIO577" s="31"/>
      <c r="GLT577" s="31"/>
      <c r="GOY577" s="31"/>
      <c r="GSD577" s="31"/>
      <c r="GVI577" s="31"/>
      <c r="GYN577" s="31"/>
      <c r="HBS577" s="31"/>
      <c r="HEX577" s="31"/>
      <c r="HIC577" s="31"/>
      <c r="HLH577" s="31"/>
      <c r="HOM577" s="31"/>
      <c r="HRR577" s="31"/>
      <c r="HUW577" s="31"/>
      <c r="HYB577" s="31"/>
      <c r="IBG577" s="31"/>
      <c r="IEL577" s="31"/>
      <c r="IHQ577" s="31"/>
      <c r="IKV577" s="31"/>
      <c r="IOA577" s="31"/>
      <c r="IRF577" s="31"/>
      <c r="IUK577" s="31"/>
      <c r="IXP577" s="31"/>
      <c r="JAU577" s="31"/>
      <c r="JDZ577" s="31"/>
      <c r="JHE577" s="31"/>
      <c r="JKJ577" s="31"/>
      <c r="JNO577" s="31"/>
      <c r="JQT577" s="31"/>
      <c r="JTY577" s="31"/>
      <c r="JXD577" s="31"/>
      <c r="KAI577" s="31"/>
      <c r="KDN577" s="31"/>
      <c r="KGS577" s="31"/>
      <c r="KJX577" s="31"/>
      <c r="KNC577" s="31"/>
      <c r="KQH577" s="31"/>
      <c r="KTM577" s="31"/>
      <c r="KWR577" s="31"/>
      <c r="KZW577" s="31"/>
      <c r="LDB577" s="31"/>
      <c r="LGG577" s="31"/>
      <c r="LJL577" s="31"/>
      <c r="LMQ577" s="31"/>
      <c r="LPV577" s="31"/>
      <c r="LTA577" s="31"/>
      <c r="LWF577" s="31"/>
      <c r="LZK577" s="31"/>
      <c r="MCP577" s="31"/>
      <c r="MFU577" s="31"/>
      <c r="MIZ577" s="31"/>
      <c r="MME577" s="31"/>
      <c r="MPJ577" s="31"/>
      <c r="MSO577" s="31"/>
      <c r="MVT577" s="31"/>
      <c r="MYY577" s="31"/>
      <c r="NCD577" s="31"/>
      <c r="NFI577" s="31"/>
      <c r="NIN577" s="31"/>
      <c r="NLS577" s="31"/>
      <c r="NOX577" s="31"/>
      <c r="NSC577" s="31"/>
      <c r="NVH577" s="31"/>
      <c r="NYM577" s="31"/>
      <c r="OBR577" s="31"/>
      <c r="OEW577" s="31"/>
      <c r="OIB577" s="31"/>
      <c r="OLG577" s="31"/>
      <c r="OOL577" s="31"/>
      <c r="ORQ577" s="31"/>
      <c r="OUV577" s="31"/>
      <c r="OYA577" s="31"/>
      <c r="PBF577" s="31"/>
      <c r="PEK577" s="31"/>
      <c r="PHP577" s="31"/>
      <c r="PKU577" s="31"/>
      <c r="PNZ577" s="31"/>
      <c r="PRE577" s="31"/>
      <c r="PUJ577" s="31"/>
      <c r="PXO577" s="31"/>
      <c r="QAT577" s="31"/>
      <c r="QDY577" s="31"/>
      <c r="QHD577" s="31"/>
      <c r="QKI577" s="31"/>
      <c r="QNN577" s="31"/>
      <c r="QQS577" s="31"/>
      <c r="QTX577" s="31"/>
      <c r="QXC577" s="31"/>
      <c r="RAH577" s="31"/>
      <c r="RDM577" s="31"/>
      <c r="RGR577" s="31"/>
      <c r="RJW577" s="31"/>
      <c r="RNB577" s="31"/>
      <c r="RQG577" s="31"/>
      <c r="RTL577" s="31"/>
      <c r="RWQ577" s="31"/>
      <c r="RZV577" s="31"/>
      <c r="SDA577" s="31"/>
      <c r="SGF577" s="31"/>
      <c r="SJK577" s="31"/>
      <c r="SMP577" s="31"/>
      <c r="SPU577" s="31"/>
      <c r="SSZ577" s="31"/>
      <c r="SWE577" s="31"/>
      <c r="SZJ577" s="31"/>
      <c r="TCO577" s="31"/>
      <c r="TFT577" s="31"/>
      <c r="TIY577" s="31"/>
      <c r="TMD577" s="31"/>
      <c r="TPI577" s="31"/>
      <c r="TSN577" s="31"/>
      <c r="TVS577" s="31"/>
      <c r="TYX577" s="31"/>
      <c r="UCC577" s="31"/>
      <c r="UFH577" s="31"/>
      <c r="UIM577" s="31"/>
      <c r="ULR577" s="31"/>
      <c r="UOW577" s="31"/>
      <c r="USB577" s="31"/>
      <c r="UVG577" s="31"/>
      <c r="UYL577" s="31"/>
      <c r="VBQ577" s="31"/>
      <c r="VEV577" s="31"/>
      <c r="VIA577" s="31"/>
      <c r="VLF577" s="31"/>
      <c r="VOK577" s="31"/>
      <c r="VRP577" s="31"/>
      <c r="VUU577" s="31"/>
      <c r="VXZ577" s="31"/>
      <c r="WBE577" s="31"/>
      <c r="WEJ577" s="31"/>
      <c r="WHO577" s="31"/>
      <c r="WKT577" s="31"/>
      <c r="WNY577" s="31"/>
      <c r="WRD577" s="31"/>
      <c r="WUI577" s="31"/>
      <c r="WXN577" s="31"/>
      <c r="XAS577" s="31"/>
      <c r="XDX577" s="31"/>
    </row>
    <row r="578" spans="1:997 1080:1993 2076:3072 3155:4068 4151:5064 5147:6143 6226:7139 7222:8135 8218:9214 9297:10210 10293:11206 11289:12285 12368:13281 13364:14277 14360:15356 15439:16352" customFormat="1" ht="14" x14ac:dyDescent="0.3">
      <c r="A578" s="25"/>
      <c r="B578" s="26"/>
      <c r="C578" s="26"/>
      <c r="D578" s="153"/>
      <c r="E578" s="26"/>
      <c r="F578" s="26"/>
      <c r="G578" s="27"/>
      <c r="H578" s="28"/>
      <c r="I578" s="26"/>
      <c r="J578" s="26"/>
      <c r="K578" s="26"/>
      <c r="L578" s="26"/>
      <c r="M578" s="26"/>
      <c r="N578" s="26"/>
      <c r="O578" s="26"/>
      <c r="P578" s="26"/>
      <c r="Q578" s="26"/>
      <c r="R578" s="26"/>
      <c r="S578" s="169"/>
      <c r="T578" s="26"/>
      <c r="U578" s="26"/>
      <c r="V578" s="26"/>
      <c r="W578" s="29"/>
      <c r="X578" s="29"/>
      <c r="Y578" s="26"/>
      <c r="Z578" s="26"/>
      <c r="AA578" s="26"/>
      <c r="AB578" s="26"/>
      <c r="AC578" s="26"/>
      <c r="AD578" s="26"/>
      <c r="AE578" s="26"/>
      <c r="AF578" s="26"/>
      <c r="AG578" s="169"/>
      <c r="AH578" s="26"/>
      <c r="AI578" s="26"/>
      <c r="AJ578" s="26"/>
      <c r="AK578" s="30"/>
      <c r="AL578" s="30"/>
      <c r="AM578" s="26"/>
      <c r="AN578" s="26"/>
      <c r="AO578" s="26"/>
      <c r="AP578" s="30"/>
      <c r="AQ578" s="30"/>
      <c r="AR578" s="30"/>
      <c r="AS578" s="30"/>
      <c r="AT578" s="26"/>
      <c r="AU578" s="26"/>
      <c r="AV578" s="30"/>
      <c r="AW578" s="26"/>
      <c r="AX578" s="26"/>
      <c r="AY578" s="26"/>
      <c r="AZ578" s="26"/>
      <c r="BA578" s="26"/>
      <c r="BB578" s="26"/>
      <c r="BC578" s="26"/>
      <c r="BD578" s="26"/>
      <c r="BE578" s="26"/>
      <c r="BF578" s="25"/>
      <c r="BG578" s="26"/>
      <c r="BH578" s="26"/>
      <c r="BI578" s="26"/>
      <c r="BJ578" s="26"/>
      <c r="BK578" s="25"/>
      <c r="BL578" s="26"/>
      <c r="BM578" s="25"/>
      <c r="BN578" s="26"/>
      <c r="BO578" s="25"/>
      <c r="BP578" s="26"/>
      <c r="BQ578" s="25"/>
      <c r="BR578" s="26"/>
      <c r="BS578" s="25"/>
      <c r="BT578" s="26"/>
      <c r="BU578" s="26"/>
      <c r="BV578" s="26"/>
      <c r="BW578" s="26"/>
      <c r="BX578" s="26"/>
      <c r="BY578" s="25"/>
      <c r="BZ578" s="26"/>
      <c r="CA578" s="25"/>
      <c r="CB578" s="26"/>
      <c r="CC578" s="25"/>
      <c r="CD578" s="26"/>
      <c r="CE578" s="25"/>
      <c r="CF578" s="31"/>
      <c r="FK578" s="31"/>
      <c r="IP578" s="31"/>
      <c r="LU578" s="31"/>
      <c r="OZ578" s="31"/>
      <c r="SE578" s="31"/>
      <c r="VJ578" s="31"/>
      <c r="YO578" s="31"/>
      <c r="ABT578" s="31"/>
      <c r="AEY578" s="31"/>
      <c r="AID578" s="31"/>
      <c r="ALI578" s="31"/>
      <c r="AON578" s="31"/>
      <c r="ARS578" s="31"/>
      <c r="AUX578" s="31"/>
      <c r="AYC578" s="31"/>
      <c r="BBH578" s="31"/>
      <c r="BEM578" s="31"/>
      <c r="BHR578" s="31"/>
      <c r="BKW578" s="31"/>
      <c r="BOB578" s="31"/>
      <c r="BRG578" s="31"/>
      <c r="BUL578" s="31"/>
      <c r="BXQ578" s="31"/>
      <c r="CAV578" s="31"/>
      <c r="CEA578" s="31"/>
      <c r="CHF578" s="31"/>
      <c r="CKK578" s="31"/>
      <c r="CNP578" s="31"/>
      <c r="CQU578" s="31"/>
      <c r="CTZ578" s="31"/>
      <c r="CXE578" s="31"/>
      <c r="DAJ578" s="31"/>
      <c r="DDO578" s="31"/>
      <c r="DGT578" s="31"/>
      <c r="DJY578" s="31"/>
      <c r="DND578" s="31"/>
      <c r="DQI578" s="31"/>
      <c r="DTN578" s="31"/>
      <c r="DWS578" s="31"/>
      <c r="DZX578" s="31"/>
      <c r="EDC578" s="31"/>
      <c r="EGH578" s="31"/>
      <c r="EJM578" s="31"/>
      <c r="EMR578" s="31"/>
      <c r="EPW578" s="31"/>
      <c r="ETB578" s="31"/>
      <c r="EWG578" s="31"/>
      <c r="EZL578" s="31"/>
      <c r="FCQ578" s="31"/>
      <c r="FFV578" s="31"/>
      <c r="FJA578" s="31"/>
      <c r="FMF578" s="31"/>
      <c r="FPK578" s="31"/>
      <c r="FSP578" s="31"/>
      <c r="FVU578" s="31"/>
      <c r="FYZ578" s="31"/>
      <c r="GCE578" s="31"/>
      <c r="GFJ578" s="31"/>
      <c r="GIO578" s="31"/>
      <c r="GLT578" s="31"/>
      <c r="GOY578" s="31"/>
      <c r="GSD578" s="31"/>
      <c r="GVI578" s="31"/>
      <c r="GYN578" s="31"/>
      <c r="HBS578" s="31"/>
      <c r="HEX578" s="31"/>
      <c r="HIC578" s="31"/>
      <c r="HLH578" s="31"/>
      <c r="HOM578" s="31"/>
      <c r="HRR578" s="31"/>
      <c r="HUW578" s="31"/>
      <c r="HYB578" s="31"/>
      <c r="IBG578" s="31"/>
      <c r="IEL578" s="31"/>
      <c r="IHQ578" s="31"/>
      <c r="IKV578" s="31"/>
      <c r="IOA578" s="31"/>
      <c r="IRF578" s="31"/>
      <c r="IUK578" s="31"/>
      <c r="IXP578" s="31"/>
      <c r="JAU578" s="31"/>
      <c r="JDZ578" s="31"/>
      <c r="JHE578" s="31"/>
      <c r="JKJ578" s="31"/>
      <c r="JNO578" s="31"/>
      <c r="JQT578" s="31"/>
      <c r="JTY578" s="31"/>
      <c r="JXD578" s="31"/>
      <c r="KAI578" s="31"/>
      <c r="KDN578" s="31"/>
      <c r="KGS578" s="31"/>
      <c r="KJX578" s="31"/>
      <c r="KNC578" s="31"/>
      <c r="KQH578" s="31"/>
      <c r="KTM578" s="31"/>
      <c r="KWR578" s="31"/>
      <c r="KZW578" s="31"/>
      <c r="LDB578" s="31"/>
      <c r="LGG578" s="31"/>
      <c r="LJL578" s="31"/>
      <c r="LMQ578" s="31"/>
      <c r="LPV578" s="31"/>
      <c r="LTA578" s="31"/>
      <c r="LWF578" s="31"/>
      <c r="LZK578" s="31"/>
      <c r="MCP578" s="31"/>
      <c r="MFU578" s="31"/>
      <c r="MIZ578" s="31"/>
      <c r="MME578" s="31"/>
      <c r="MPJ578" s="31"/>
      <c r="MSO578" s="31"/>
      <c r="MVT578" s="31"/>
      <c r="MYY578" s="31"/>
      <c r="NCD578" s="31"/>
      <c r="NFI578" s="31"/>
      <c r="NIN578" s="31"/>
      <c r="NLS578" s="31"/>
      <c r="NOX578" s="31"/>
      <c r="NSC578" s="31"/>
      <c r="NVH578" s="31"/>
      <c r="NYM578" s="31"/>
      <c r="OBR578" s="31"/>
      <c r="OEW578" s="31"/>
      <c r="OIB578" s="31"/>
      <c r="OLG578" s="31"/>
      <c r="OOL578" s="31"/>
      <c r="ORQ578" s="31"/>
      <c r="OUV578" s="31"/>
      <c r="OYA578" s="31"/>
      <c r="PBF578" s="31"/>
      <c r="PEK578" s="31"/>
      <c r="PHP578" s="31"/>
      <c r="PKU578" s="31"/>
      <c r="PNZ578" s="31"/>
      <c r="PRE578" s="31"/>
      <c r="PUJ578" s="31"/>
      <c r="PXO578" s="31"/>
      <c r="QAT578" s="31"/>
      <c r="QDY578" s="31"/>
      <c r="QHD578" s="31"/>
      <c r="QKI578" s="31"/>
      <c r="QNN578" s="31"/>
      <c r="QQS578" s="31"/>
      <c r="QTX578" s="31"/>
      <c r="QXC578" s="31"/>
      <c r="RAH578" s="31"/>
      <c r="RDM578" s="31"/>
      <c r="RGR578" s="31"/>
      <c r="RJW578" s="31"/>
      <c r="RNB578" s="31"/>
      <c r="RQG578" s="31"/>
      <c r="RTL578" s="31"/>
      <c r="RWQ578" s="31"/>
      <c r="RZV578" s="31"/>
      <c r="SDA578" s="31"/>
      <c r="SGF578" s="31"/>
      <c r="SJK578" s="31"/>
      <c r="SMP578" s="31"/>
      <c r="SPU578" s="31"/>
      <c r="SSZ578" s="31"/>
      <c r="SWE578" s="31"/>
      <c r="SZJ578" s="31"/>
      <c r="TCO578" s="31"/>
      <c r="TFT578" s="31"/>
      <c r="TIY578" s="31"/>
      <c r="TMD578" s="31"/>
      <c r="TPI578" s="31"/>
      <c r="TSN578" s="31"/>
      <c r="TVS578" s="31"/>
      <c r="TYX578" s="31"/>
      <c r="UCC578" s="31"/>
      <c r="UFH578" s="31"/>
      <c r="UIM578" s="31"/>
      <c r="ULR578" s="31"/>
      <c r="UOW578" s="31"/>
      <c r="USB578" s="31"/>
      <c r="UVG578" s="31"/>
      <c r="UYL578" s="31"/>
      <c r="VBQ578" s="31"/>
      <c r="VEV578" s="31"/>
      <c r="VIA578" s="31"/>
      <c r="VLF578" s="31"/>
      <c r="VOK578" s="31"/>
      <c r="VRP578" s="31"/>
      <c r="VUU578" s="31"/>
      <c r="VXZ578" s="31"/>
      <c r="WBE578" s="31"/>
      <c r="WEJ578" s="31"/>
      <c r="WHO578" s="31"/>
      <c r="WKT578" s="31"/>
      <c r="WNY578" s="31"/>
      <c r="WRD578" s="31"/>
      <c r="WUI578" s="31"/>
      <c r="WXN578" s="31"/>
      <c r="XAS578" s="31"/>
      <c r="XDX578" s="31"/>
    </row>
    <row r="579" spans="1:997 1080:1993 2076:3072 3155:4068 4151:5064 5147:6143 6226:7139 7222:8135 8218:9214 9297:10210 10293:11206 11289:12285 12368:13281 13364:14277 14360:15356 15439:16352" customFormat="1" ht="14" x14ac:dyDescent="0.3">
      <c r="A579" s="25"/>
      <c r="B579" s="26"/>
      <c r="C579" s="26"/>
      <c r="D579" s="153"/>
      <c r="E579" s="26"/>
      <c r="F579" s="26"/>
      <c r="G579" s="27"/>
      <c r="H579" s="28"/>
      <c r="I579" s="26"/>
      <c r="J579" s="26"/>
      <c r="K579" s="26"/>
      <c r="L579" s="26"/>
      <c r="M579" s="26"/>
      <c r="N579" s="26"/>
      <c r="O579" s="26"/>
      <c r="P579" s="26"/>
      <c r="Q579" s="26"/>
      <c r="R579" s="26"/>
      <c r="S579" s="169"/>
      <c r="T579" s="26"/>
      <c r="U579" s="26"/>
      <c r="V579" s="26"/>
      <c r="W579" s="29"/>
      <c r="X579" s="29"/>
      <c r="Y579" s="26"/>
      <c r="Z579" s="26"/>
      <c r="AA579" s="26"/>
      <c r="AB579" s="26"/>
      <c r="AC579" s="26"/>
      <c r="AD579" s="26"/>
      <c r="AE579" s="26"/>
      <c r="AF579" s="26"/>
      <c r="AG579" s="169"/>
      <c r="AH579" s="26"/>
      <c r="AI579" s="26"/>
      <c r="AJ579" s="26"/>
      <c r="AK579" s="30"/>
      <c r="AL579" s="30"/>
      <c r="AM579" s="26"/>
      <c r="AN579" s="26"/>
      <c r="AO579" s="26"/>
      <c r="AP579" s="30"/>
      <c r="AQ579" s="30"/>
      <c r="AR579" s="30"/>
      <c r="AS579" s="30"/>
      <c r="AT579" s="26"/>
      <c r="AU579" s="26"/>
      <c r="AV579" s="30"/>
      <c r="AW579" s="26"/>
      <c r="AX579" s="26"/>
      <c r="AY579" s="26"/>
      <c r="AZ579" s="26"/>
      <c r="BA579" s="26"/>
      <c r="BB579" s="26"/>
      <c r="BC579" s="26"/>
      <c r="BD579" s="26"/>
      <c r="BE579" s="26"/>
      <c r="BF579" s="25"/>
      <c r="BG579" s="26"/>
      <c r="BH579" s="26"/>
      <c r="BI579" s="26"/>
      <c r="BJ579" s="26"/>
      <c r="BK579" s="25"/>
      <c r="BL579" s="26"/>
      <c r="BM579" s="25"/>
      <c r="BN579" s="26"/>
      <c r="BO579" s="25"/>
      <c r="BP579" s="26"/>
      <c r="BQ579" s="25"/>
      <c r="BR579" s="26"/>
      <c r="BS579" s="25"/>
      <c r="BT579" s="26"/>
      <c r="BU579" s="26"/>
      <c r="BV579" s="26"/>
      <c r="BW579" s="26"/>
      <c r="BX579" s="26"/>
      <c r="BY579" s="25"/>
      <c r="BZ579" s="26"/>
      <c r="CA579" s="25"/>
      <c r="CB579" s="26"/>
      <c r="CC579" s="25"/>
      <c r="CD579" s="26"/>
      <c r="CE579" s="25"/>
      <c r="CF579" s="31"/>
      <c r="FK579" s="31"/>
      <c r="IP579" s="31"/>
      <c r="LU579" s="31"/>
      <c r="OZ579" s="31"/>
      <c r="SE579" s="31"/>
      <c r="VJ579" s="31"/>
      <c r="YO579" s="31"/>
      <c r="ABT579" s="31"/>
      <c r="AEY579" s="31"/>
      <c r="AID579" s="31"/>
      <c r="ALI579" s="31"/>
      <c r="AON579" s="31"/>
      <c r="ARS579" s="31"/>
      <c r="AUX579" s="31"/>
      <c r="AYC579" s="31"/>
      <c r="BBH579" s="31"/>
      <c r="BEM579" s="31"/>
      <c r="BHR579" s="31"/>
      <c r="BKW579" s="31"/>
      <c r="BOB579" s="31"/>
      <c r="BRG579" s="31"/>
      <c r="BUL579" s="31"/>
      <c r="BXQ579" s="31"/>
      <c r="CAV579" s="31"/>
      <c r="CEA579" s="31"/>
      <c r="CHF579" s="31"/>
      <c r="CKK579" s="31"/>
      <c r="CNP579" s="31"/>
      <c r="CQU579" s="31"/>
      <c r="CTZ579" s="31"/>
      <c r="CXE579" s="31"/>
      <c r="DAJ579" s="31"/>
      <c r="DDO579" s="31"/>
      <c r="DGT579" s="31"/>
      <c r="DJY579" s="31"/>
      <c r="DND579" s="31"/>
      <c r="DQI579" s="31"/>
      <c r="DTN579" s="31"/>
      <c r="DWS579" s="31"/>
      <c r="DZX579" s="31"/>
      <c r="EDC579" s="31"/>
      <c r="EGH579" s="31"/>
      <c r="EJM579" s="31"/>
      <c r="EMR579" s="31"/>
      <c r="EPW579" s="31"/>
      <c r="ETB579" s="31"/>
      <c r="EWG579" s="31"/>
      <c r="EZL579" s="31"/>
      <c r="FCQ579" s="31"/>
      <c r="FFV579" s="31"/>
      <c r="FJA579" s="31"/>
      <c r="FMF579" s="31"/>
      <c r="FPK579" s="31"/>
      <c r="FSP579" s="31"/>
      <c r="FVU579" s="31"/>
      <c r="FYZ579" s="31"/>
      <c r="GCE579" s="31"/>
      <c r="GFJ579" s="31"/>
      <c r="GIO579" s="31"/>
      <c r="GLT579" s="31"/>
      <c r="GOY579" s="31"/>
      <c r="GSD579" s="31"/>
      <c r="GVI579" s="31"/>
      <c r="GYN579" s="31"/>
      <c r="HBS579" s="31"/>
      <c r="HEX579" s="31"/>
      <c r="HIC579" s="31"/>
      <c r="HLH579" s="31"/>
      <c r="HOM579" s="31"/>
      <c r="HRR579" s="31"/>
      <c r="HUW579" s="31"/>
      <c r="HYB579" s="31"/>
      <c r="IBG579" s="31"/>
      <c r="IEL579" s="31"/>
      <c r="IHQ579" s="31"/>
      <c r="IKV579" s="31"/>
      <c r="IOA579" s="31"/>
      <c r="IRF579" s="31"/>
      <c r="IUK579" s="31"/>
      <c r="IXP579" s="31"/>
      <c r="JAU579" s="31"/>
      <c r="JDZ579" s="31"/>
      <c r="JHE579" s="31"/>
      <c r="JKJ579" s="31"/>
      <c r="JNO579" s="31"/>
      <c r="JQT579" s="31"/>
      <c r="JTY579" s="31"/>
      <c r="JXD579" s="31"/>
      <c r="KAI579" s="31"/>
      <c r="KDN579" s="31"/>
      <c r="KGS579" s="31"/>
      <c r="KJX579" s="31"/>
      <c r="KNC579" s="31"/>
      <c r="KQH579" s="31"/>
      <c r="KTM579" s="31"/>
      <c r="KWR579" s="31"/>
      <c r="KZW579" s="31"/>
      <c r="LDB579" s="31"/>
      <c r="LGG579" s="31"/>
      <c r="LJL579" s="31"/>
      <c r="LMQ579" s="31"/>
      <c r="LPV579" s="31"/>
      <c r="LTA579" s="31"/>
      <c r="LWF579" s="31"/>
      <c r="LZK579" s="31"/>
      <c r="MCP579" s="31"/>
      <c r="MFU579" s="31"/>
      <c r="MIZ579" s="31"/>
      <c r="MME579" s="31"/>
      <c r="MPJ579" s="31"/>
      <c r="MSO579" s="31"/>
      <c r="MVT579" s="31"/>
      <c r="MYY579" s="31"/>
      <c r="NCD579" s="31"/>
      <c r="NFI579" s="31"/>
      <c r="NIN579" s="31"/>
      <c r="NLS579" s="31"/>
      <c r="NOX579" s="31"/>
      <c r="NSC579" s="31"/>
      <c r="NVH579" s="31"/>
      <c r="NYM579" s="31"/>
      <c r="OBR579" s="31"/>
      <c r="OEW579" s="31"/>
      <c r="OIB579" s="31"/>
      <c r="OLG579" s="31"/>
      <c r="OOL579" s="31"/>
      <c r="ORQ579" s="31"/>
      <c r="OUV579" s="31"/>
      <c r="OYA579" s="31"/>
      <c r="PBF579" s="31"/>
      <c r="PEK579" s="31"/>
      <c r="PHP579" s="31"/>
      <c r="PKU579" s="31"/>
      <c r="PNZ579" s="31"/>
      <c r="PRE579" s="31"/>
      <c r="PUJ579" s="31"/>
      <c r="PXO579" s="31"/>
      <c r="QAT579" s="31"/>
      <c r="QDY579" s="31"/>
      <c r="QHD579" s="31"/>
      <c r="QKI579" s="31"/>
      <c r="QNN579" s="31"/>
      <c r="QQS579" s="31"/>
      <c r="QTX579" s="31"/>
      <c r="QXC579" s="31"/>
      <c r="RAH579" s="31"/>
      <c r="RDM579" s="31"/>
      <c r="RGR579" s="31"/>
      <c r="RJW579" s="31"/>
      <c r="RNB579" s="31"/>
      <c r="RQG579" s="31"/>
      <c r="RTL579" s="31"/>
      <c r="RWQ579" s="31"/>
      <c r="RZV579" s="31"/>
      <c r="SDA579" s="31"/>
      <c r="SGF579" s="31"/>
      <c r="SJK579" s="31"/>
      <c r="SMP579" s="31"/>
      <c r="SPU579" s="31"/>
      <c r="SSZ579" s="31"/>
      <c r="SWE579" s="31"/>
      <c r="SZJ579" s="31"/>
      <c r="TCO579" s="31"/>
      <c r="TFT579" s="31"/>
      <c r="TIY579" s="31"/>
      <c r="TMD579" s="31"/>
      <c r="TPI579" s="31"/>
      <c r="TSN579" s="31"/>
      <c r="TVS579" s="31"/>
      <c r="TYX579" s="31"/>
      <c r="UCC579" s="31"/>
      <c r="UFH579" s="31"/>
      <c r="UIM579" s="31"/>
      <c r="ULR579" s="31"/>
      <c r="UOW579" s="31"/>
      <c r="USB579" s="31"/>
      <c r="UVG579" s="31"/>
      <c r="UYL579" s="31"/>
      <c r="VBQ579" s="31"/>
      <c r="VEV579" s="31"/>
      <c r="VIA579" s="31"/>
      <c r="VLF579" s="31"/>
      <c r="VOK579" s="31"/>
      <c r="VRP579" s="31"/>
      <c r="VUU579" s="31"/>
      <c r="VXZ579" s="31"/>
      <c r="WBE579" s="31"/>
      <c r="WEJ579" s="31"/>
      <c r="WHO579" s="31"/>
      <c r="WKT579" s="31"/>
      <c r="WNY579" s="31"/>
      <c r="WRD579" s="31"/>
      <c r="WUI579" s="31"/>
      <c r="WXN579" s="31"/>
      <c r="XAS579" s="31"/>
      <c r="XDX579" s="31"/>
    </row>
    <row r="580" spans="1:997 1080:1993 2076:3072 3155:4068 4151:5064 5147:6143 6226:7139 7222:8135 8218:9214 9297:10210 10293:11206 11289:12285 12368:13281 13364:14277 14360:15356 15439:16352" customFormat="1" ht="14" x14ac:dyDescent="0.3">
      <c r="A580" s="25"/>
      <c r="B580" s="26"/>
      <c r="C580" s="26"/>
      <c r="D580" s="153"/>
      <c r="E580" s="26"/>
      <c r="F580" s="26"/>
      <c r="G580" s="27"/>
      <c r="H580" s="28"/>
      <c r="I580" s="26"/>
      <c r="J580" s="26"/>
      <c r="K580" s="26"/>
      <c r="L580" s="26"/>
      <c r="M580" s="26"/>
      <c r="N580" s="26"/>
      <c r="O580" s="26"/>
      <c r="P580" s="26"/>
      <c r="Q580" s="26"/>
      <c r="R580" s="26"/>
      <c r="S580" s="169"/>
      <c r="T580" s="26"/>
      <c r="U580" s="26"/>
      <c r="V580" s="26"/>
      <c r="W580" s="29"/>
      <c r="X580" s="29"/>
      <c r="Y580" s="26"/>
      <c r="Z580" s="26"/>
      <c r="AA580" s="26"/>
      <c r="AB580" s="26"/>
      <c r="AC580" s="26"/>
      <c r="AD580" s="26"/>
      <c r="AE580" s="26"/>
      <c r="AF580" s="26"/>
      <c r="AG580" s="169"/>
      <c r="AH580" s="26"/>
      <c r="AI580" s="26"/>
      <c r="AJ580" s="26"/>
      <c r="AK580" s="30"/>
      <c r="AL580" s="30"/>
      <c r="AM580" s="26"/>
      <c r="AN580" s="26"/>
      <c r="AO580" s="26"/>
      <c r="AP580" s="30"/>
      <c r="AQ580" s="30"/>
      <c r="AR580" s="30"/>
      <c r="AS580" s="30"/>
      <c r="AT580" s="26"/>
      <c r="AU580" s="26"/>
      <c r="AV580" s="30"/>
      <c r="AW580" s="26"/>
      <c r="AX580" s="26"/>
      <c r="AY580" s="26"/>
      <c r="AZ580" s="26"/>
      <c r="BA580" s="26"/>
      <c r="BB580" s="26"/>
      <c r="BC580" s="26"/>
      <c r="BD580" s="26"/>
      <c r="BE580" s="26"/>
      <c r="BF580" s="25"/>
      <c r="BG580" s="26"/>
      <c r="BH580" s="26"/>
      <c r="BI580" s="26"/>
      <c r="BJ580" s="26"/>
      <c r="BK580" s="25"/>
      <c r="BL580" s="26"/>
      <c r="BM580" s="25"/>
      <c r="BN580" s="26"/>
      <c r="BO580" s="25"/>
      <c r="BP580" s="26"/>
      <c r="BQ580" s="25"/>
      <c r="BR580" s="26"/>
      <c r="BS580" s="25"/>
      <c r="BT580" s="26"/>
      <c r="BU580" s="26"/>
      <c r="BV580" s="26"/>
      <c r="BW580" s="26"/>
      <c r="BX580" s="26"/>
      <c r="BY580" s="25"/>
      <c r="BZ580" s="26"/>
      <c r="CA580" s="25"/>
      <c r="CB580" s="26"/>
      <c r="CC580" s="25"/>
      <c r="CD580" s="26"/>
      <c r="CE580" s="25"/>
      <c r="CF580" s="31"/>
      <c r="FK580" s="31"/>
      <c r="IP580" s="31"/>
      <c r="LU580" s="31"/>
      <c r="OZ580" s="31"/>
      <c r="SE580" s="31"/>
      <c r="VJ580" s="31"/>
      <c r="YO580" s="31"/>
      <c r="ABT580" s="31"/>
      <c r="AEY580" s="31"/>
      <c r="AID580" s="31"/>
      <c r="ALI580" s="31"/>
      <c r="AON580" s="31"/>
      <c r="ARS580" s="31"/>
      <c r="AUX580" s="31"/>
      <c r="AYC580" s="31"/>
      <c r="BBH580" s="31"/>
      <c r="BEM580" s="31"/>
      <c r="BHR580" s="31"/>
      <c r="BKW580" s="31"/>
      <c r="BOB580" s="31"/>
      <c r="BRG580" s="31"/>
      <c r="BUL580" s="31"/>
      <c r="BXQ580" s="31"/>
      <c r="CAV580" s="31"/>
      <c r="CEA580" s="31"/>
      <c r="CHF580" s="31"/>
      <c r="CKK580" s="31"/>
      <c r="CNP580" s="31"/>
      <c r="CQU580" s="31"/>
      <c r="CTZ580" s="31"/>
      <c r="CXE580" s="31"/>
      <c r="DAJ580" s="31"/>
      <c r="DDO580" s="31"/>
      <c r="DGT580" s="31"/>
      <c r="DJY580" s="31"/>
      <c r="DND580" s="31"/>
      <c r="DQI580" s="31"/>
      <c r="DTN580" s="31"/>
      <c r="DWS580" s="31"/>
      <c r="DZX580" s="31"/>
      <c r="EDC580" s="31"/>
      <c r="EGH580" s="31"/>
      <c r="EJM580" s="31"/>
      <c r="EMR580" s="31"/>
      <c r="EPW580" s="31"/>
      <c r="ETB580" s="31"/>
      <c r="EWG580" s="31"/>
      <c r="EZL580" s="31"/>
      <c r="FCQ580" s="31"/>
      <c r="FFV580" s="31"/>
      <c r="FJA580" s="31"/>
      <c r="FMF580" s="31"/>
      <c r="FPK580" s="31"/>
      <c r="FSP580" s="31"/>
      <c r="FVU580" s="31"/>
      <c r="FYZ580" s="31"/>
      <c r="GCE580" s="31"/>
      <c r="GFJ580" s="31"/>
      <c r="GIO580" s="31"/>
      <c r="GLT580" s="31"/>
      <c r="GOY580" s="31"/>
      <c r="GSD580" s="31"/>
      <c r="GVI580" s="31"/>
      <c r="GYN580" s="31"/>
      <c r="HBS580" s="31"/>
      <c r="HEX580" s="31"/>
      <c r="HIC580" s="31"/>
      <c r="HLH580" s="31"/>
      <c r="HOM580" s="31"/>
      <c r="HRR580" s="31"/>
      <c r="HUW580" s="31"/>
      <c r="HYB580" s="31"/>
      <c r="IBG580" s="31"/>
      <c r="IEL580" s="31"/>
      <c r="IHQ580" s="31"/>
      <c r="IKV580" s="31"/>
      <c r="IOA580" s="31"/>
      <c r="IRF580" s="31"/>
      <c r="IUK580" s="31"/>
      <c r="IXP580" s="31"/>
      <c r="JAU580" s="31"/>
      <c r="JDZ580" s="31"/>
      <c r="JHE580" s="31"/>
      <c r="JKJ580" s="31"/>
      <c r="JNO580" s="31"/>
      <c r="JQT580" s="31"/>
      <c r="JTY580" s="31"/>
      <c r="JXD580" s="31"/>
      <c r="KAI580" s="31"/>
      <c r="KDN580" s="31"/>
      <c r="KGS580" s="31"/>
      <c r="KJX580" s="31"/>
      <c r="KNC580" s="31"/>
      <c r="KQH580" s="31"/>
      <c r="KTM580" s="31"/>
      <c r="KWR580" s="31"/>
      <c r="KZW580" s="31"/>
      <c r="LDB580" s="31"/>
      <c r="LGG580" s="31"/>
      <c r="LJL580" s="31"/>
      <c r="LMQ580" s="31"/>
      <c r="LPV580" s="31"/>
      <c r="LTA580" s="31"/>
      <c r="LWF580" s="31"/>
      <c r="LZK580" s="31"/>
      <c r="MCP580" s="31"/>
      <c r="MFU580" s="31"/>
      <c r="MIZ580" s="31"/>
      <c r="MME580" s="31"/>
      <c r="MPJ580" s="31"/>
      <c r="MSO580" s="31"/>
      <c r="MVT580" s="31"/>
      <c r="MYY580" s="31"/>
      <c r="NCD580" s="31"/>
      <c r="NFI580" s="31"/>
      <c r="NIN580" s="31"/>
      <c r="NLS580" s="31"/>
      <c r="NOX580" s="31"/>
      <c r="NSC580" s="31"/>
      <c r="NVH580" s="31"/>
      <c r="NYM580" s="31"/>
      <c r="OBR580" s="31"/>
      <c r="OEW580" s="31"/>
      <c r="OIB580" s="31"/>
      <c r="OLG580" s="31"/>
      <c r="OOL580" s="31"/>
      <c r="ORQ580" s="31"/>
      <c r="OUV580" s="31"/>
      <c r="OYA580" s="31"/>
      <c r="PBF580" s="31"/>
      <c r="PEK580" s="31"/>
      <c r="PHP580" s="31"/>
      <c r="PKU580" s="31"/>
      <c r="PNZ580" s="31"/>
      <c r="PRE580" s="31"/>
      <c r="PUJ580" s="31"/>
      <c r="PXO580" s="31"/>
      <c r="QAT580" s="31"/>
      <c r="QDY580" s="31"/>
      <c r="QHD580" s="31"/>
      <c r="QKI580" s="31"/>
      <c r="QNN580" s="31"/>
      <c r="QQS580" s="31"/>
      <c r="QTX580" s="31"/>
      <c r="QXC580" s="31"/>
      <c r="RAH580" s="31"/>
      <c r="RDM580" s="31"/>
      <c r="RGR580" s="31"/>
      <c r="RJW580" s="31"/>
      <c r="RNB580" s="31"/>
      <c r="RQG580" s="31"/>
      <c r="RTL580" s="31"/>
      <c r="RWQ580" s="31"/>
      <c r="RZV580" s="31"/>
      <c r="SDA580" s="31"/>
      <c r="SGF580" s="31"/>
      <c r="SJK580" s="31"/>
      <c r="SMP580" s="31"/>
      <c r="SPU580" s="31"/>
      <c r="SSZ580" s="31"/>
      <c r="SWE580" s="31"/>
      <c r="SZJ580" s="31"/>
      <c r="TCO580" s="31"/>
      <c r="TFT580" s="31"/>
      <c r="TIY580" s="31"/>
      <c r="TMD580" s="31"/>
      <c r="TPI580" s="31"/>
      <c r="TSN580" s="31"/>
      <c r="TVS580" s="31"/>
      <c r="TYX580" s="31"/>
      <c r="UCC580" s="31"/>
      <c r="UFH580" s="31"/>
      <c r="UIM580" s="31"/>
      <c r="ULR580" s="31"/>
      <c r="UOW580" s="31"/>
      <c r="USB580" s="31"/>
      <c r="UVG580" s="31"/>
      <c r="UYL580" s="31"/>
      <c r="VBQ580" s="31"/>
      <c r="VEV580" s="31"/>
      <c r="VIA580" s="31"/>
      <c r="VLF580" s="31"/>
      <c r="VOK580" s="31"/>
      <c r="VRP580" s="31"/>
      <c r="VUU580" s="31"/>
      <c r="VXZ580" s="31"/>
      <c r="WBE580" s="31"/>
      <c r="WEJ580" s="31"/>
      <c r="WHO580" s="31"/>
      <c r="WKT580" s="31"/>
      <c r="WNY580" s="31"/>
      <c r="WRD580" s="31"/>
      <c r="WUI580" s="31"/>
      <c r="WXN580" s="31"/>
      <c r="XAS580" s="31"/>
      <c r="XDX580" s="31"/>
    </row>
    <row r="581" spans="1:997 1080:1993 2076:3072 3155:4068 4151:5064 5147:6143 6226:7139 7222:8135 8218:9214 9297:10210 10293:11206 11289:12285 12368:13281 13364:14277 14360:15356 15439:16352" customFormat="1" ht="14" x14ac:dyDescent="0.3">
      <c r="A581" s="25"/>
      <c r="B581" s="26"/>
      <c r="C581" s="26"/>
      <c r="D581" s="153"/>
      <c r="E581" s="26"/>
      <c r="F581" s="26"/>
      <c r="G581" s="27"/>
      <c r="H581" s="28"/>
      <c r="I581" s="26"/>
      <c r="J581" s="26"/>
      <c r="K581" s="26"/>
      <c r="L581" s="26"/>
      <c r="M581" s="26"/>
      <c r="N581" s="26"/>
      <c r="O581" s="26"/>
      <c r="P581" s="26"/>
      <c r="Q581" s="26"/>
      <c r="R581" s="26"/>
      <c r="S581" s="169"/>
      <c r="T581" s="26"/>
      <c r="U581" s="26"/>
      <c r="V581" s="26"/>
      <c r="W581" s="29"/>
      <c r="X581" s="29"/>
      <c r="Y581" s="26"/>
      <c r="Z581" s="26"/>
      <c r="AA581" s="26"/>
      <c r="AB581" s="26"/>
      <c r="AC581" s="26"/>
      <c r="AD581" s="26"/>
      <c r="AE581" s="26"/>
      <c r="AF581" s="26"/>
      <c r="AG581" s="169"/>
      <c r="AH581" s="26"/>
      <c r="AI581" s="26"/>
      <c r="AJ581" s="26"/>
      <c r="AK581" s="30"/>
      <c r="AL581" s="30"/>
      <c r="AM581" s="26"/>
      <c r="AN581" s="26"/>
      <c r="AO581" s="26"/>
      <c r="AP581" s="30"/>
      <c r="AQ581" s="30"/>
      <c r="AR581" s="30"/>
      <c r="AS581" s="30"/>
      <c r="AT581" s="26"/>
      <c r="AU581" s="26"/>
      <c r="AV581" s="30"/>
      <c r="AW581" s="26"/>
      <c r="AX581" s="26"/>
      <c r="AY581" s="26"/>
      <c r="AZ581" s="26"/>
      <c r="BA581" s="26"/>
      <c r="BB581" s="26"/>
      <c r="BC581" s="26"/>
      <c r="BD581" s="26"/>
      <c r="BE581" s="26"/>
      <c r="BF581" s="25"/>
      <c r="BG581" s="26"/>
      <c r="BH581" s="26"/>
      <c r="BI581" s="26"/>
      <c r="BJ581" s="26"/>
      <c r="BK581" s="25"/>
      <c r="BL581" s="26"/>
      <c r="BM581" s="25"/>
      <c r="BN581" s="26"/>
      <c r="BO581" s="25"/>
      <c r="BP581" s="26"/>
      <c r="BQ581" s="25"/>
      <c r="BR581" s="26"/>
      <c r="BS581" s="25"/>
      <c r="BT581" s="26"/>
      <c r="BU581" s="26"/>
      <c r="BV581" s="26"/>
      <c r="BW581" s="26"/>
      <c r="BX581" s="26"/>
      <c r="BY581" s="25"/>
      <c r="BZ581" s="26"/>
      <c r="CA581" s="25"/>
      <c r="CB581" s="26"/>
      <c r="CC581" s="25"/>
      <c r="CD581" s="26"/>
      <c r="CE581" s="25"/>
      <c r="CF581" s="31"/>
      <c r="FK581" s="31"/>
      <c r="IP581" s="31"/>
      <c r="LU581" s="31"/>
      <c r="OZ581" s="31"/>
      <c r="SE581" s="31"/>
      <c r="VJ581" s="31"/>
      <c r="YO581" s="31"/>
      <c r="ABT581" s="31"/>
      <c r="AEY581" s="31"/>
      <c r="AID581" s="31"/>
      <c r="ALI581" s="31"/>
      <c r="AON581" s="31"/>
      <c r="ARS581" s="31"/>
      <c r="AUX581" s="31"/>
      <c r="AYC581" s="31"/>
      <c r="BBH581" s="31"/>
      <c r="BEM581" s="31"/>
      <c r="BHR581" s="31"/>
      <c r="BKW581" s="31"/>
      <c r="BOB581" s="31"/>
      <c r="BRG581" s="31"/>
      <c r="BUL581" s="31"/>
      <c r="BXQ581" s="31"/>
      <c r="CAV581" s="31"/>
      <c r="CEA581" s="31"/>
      <c r="CHF581" s="31"/>
      <c r="CKK581" s="31"/>
      <c r="CNP581" s="31"/>
      <c r="CQU581" s="31"/>
      <c r="CTZ581" s="31"/>
      <c r="CXE581" s="31"/>
      <c r="DAJ581" s="31"/>
      <c r="DDO581" s="31"/>
      <c r="DGT581" s="31"/>
      <c r="DJY581" s="31"/>
      <c r="DND581" s="31"/>
      <c r="DQI581" s="31"/>
      <c r="DTN581" s="31"/>
      <c r="DWS581" s="31"/>
      <c r="DZX581" s="31"/>
      <c r="EDC581" s="31"/>
      <c r="EGH581" s="31"/>
      <c r="EJM581" s="31"/>
      <c r="EMR581" s="31"/>
      <c r="EPW581" s="31"/>
      <c r="ETB581" s="31"/>
      <c r="EWG581" s="31"/>
      <c r="EZL581" s="31"/>
      <c r="FCQ581" s="31"/>
      <c r="FFV581" s="31"/>
      <c r="FJA581" s="31"/>
      <c r="FMF581" s="31"/>
      <c r="FPK581" s="31"/>
      <c r="FSP581" s="31"/>
      <c r="FVU581" s="31"/>
      <c r="FYZ581" s="31"/>
      <c r="GCE581" s="31"/>
      <c r="GFJ581" s="31"/>
      <c r="GIO581" s="31"/>
      <c r="GLT581" s="31"/>
      <c r="GOY581" s="31"/>
      <c r="GSD581" s="31"/>
      <c r="GVI581" s="31"/>
      <c r="GYN581" s="31"/>
      <c r="HBS581" s="31"/>
      <c r="HEX581" s="31"/>
      <c r="HIC581" s="31"/>
      <c r="HLH581" s="31"/>
      <c r="HOM581" s="31"/>
      <c r="HRR581" s="31"/>
      <c r="HUW581" s="31"/>
      <c r="HYB581" s="31"/>
      <c r="IBG581" s="31"/>
      <c r="IEL581" s="31"/>
      <c r="IHQ581" s="31"/>
      <c r="IKV581" s="31"/>
      <c r="IOA581" s="31"/>
      <c r="IRF581" s="31"/>
      <c r="IUK581" s="31"/>
      <c r="IXP581" s="31"/>
      <c r="JAU581" s="31"/>
      <c r="JDZ581" s="31"/>
      <c r="JHE581" s="31"/>
      <c r="JKJ581" s="31"/>
      <c r="JNO581" s="31"/>
      <c r="JQT581" s="31"/>
      <c r="JTY581" s="31"/>
      <c r="JXD581" s="31"/>
      <c r="KAI581" s="31"/>
      <c r="KDN581" s="31"/>
      <c r="KGS581" s="31"/>
      <c r="KJX581" s="31"/>
      <c r="KNC581" s="31"/>
      <c r="KQH581" s="31"/>
      <c r="KTM581" s="31"/>
      <c r="KWR581" s="31"/>
      <c r="KZW581" s="31"/>
      <c r="LDB581" s="31"/>
      <c r="LGG581" s="31"/>
      <c r="LJL581" s="31"/>
      <c r="LMQ581" s="31"/>
      <c r="LPV581" s="31"/>
      <c r="LTA581" s="31"/>
      <c r="LWF581" s="31"/>
      <c r="LZK581" s="31"/>
      <c r="MCP581" s="31"/>
      <c r="MFU581" s="31"/>
      <c r="MIZ581" s="31"/>
      <c r="MME581" s="31"/>
      <c r="MPJ581" s="31"/>
      <c r="MSO581" s="31"/>
      <c r="MVT581" s="31"/>
      <c r="MYY581" s="31"/>
      <c r="NCD581" s="31"/>
      <c r="NFI581" s="31"/>
      <c r="NIN581" s="31"/>
      <c r="NLS581" s="31"/>
      <c r="NOX581" s="31"/>
      <c r="NSC581" s="31"/>
      <c r="NVH581" s="31"/>
      <c r="NYM581" s="31"/>
      <c r="OBR581" s="31"/>
      <c r="OEW581" s="31"/>
      <c r="OIB581" s="31"/>
      <c r="OLG581" s="31"/>
      <c r="OOL581" s="31"/>
      <c r="ORQ581" s="31"/>
      <c r="OUV581" s="31"/>
      <c r="OYA581" s="31"/>
      <c r="PBF581" s="31"/>
      <c r="PEK581" s="31"/>
      <c r="PHP581" s="31"/>
      <c r="PKU581" s="31"/>
      <c r="PNZ581" s="31"/>
      <c r="PRE581" s="31"/>
      <c r="PUJ581" s="31"/>
      <c r="PXO581" s="31"/>
      <c r="QAT581" s="31"/>
      <c r="QDY581" s="31"/>
      <c r="QHD581" s="31"/>
      <c r="QKI581" s="31"/>
      <c r="QNN581" s="31"/>
      <c r="QQS581" s="31"/>
      <c r="QTX581" s="31"/>
      <c r="QXC581" s="31"/>
      <c r="RAH581" s="31"/>
      <c r="RDM581" s="31"/>
      <c r="RGR581" s="31"/>
      <c r="RJW581" s="31"/>
      <c r="RNB581" s="31"/>
      <c r="RQG581" s="31"/>
      <c r="RTL581" s="31"/>
      <c r="RWQ581" s="31"/>
      <c r="RZV581" s="31"/>
      <c r="SDA581" s="31"/>
      <c r="SGF581" s="31"/>
      <c r="SJK581" s="31"/>
      <c r="SMP581" s="31"/>
      <c r="SPU581" s="31"/>
      <c r="SSZ581" s="31"/>
      <c r="SWE581" s="31"/>
      <c r="SZJ581" s="31"/>
      <c r="TCO581" s="31"/>
      <c r="TFT581" s="31"/>
      <c r="TIY581" s="31"/>
      <c r="TMD581" s="31"/>
      <c r="TPI581" s="31"/>
      <c r="TSN581" s="31"/>
      <c r="TVS581" s="31"/>
      <c r="TYX581" s="31"/>
      <c r="UCC581" s="31"/>
      <c r="UFH581" s="31"/>
      <c r="UIM581" s="31"/>
      <c r="ULR581" s="31"/>
      <c r="UOW581" s="31"/>
      <c r="USB581" s="31"/>
      <c r="UVG581" s="31"/>
      <c r="UYL581" s="31"/>
      <c r="VBQ581" s="31"/>
      <c r="VEV581" s="31"/>
      <c r="VIA581" s="31"/>
      <c r="VLF581" s="31"/>
      <c r="VOK581" s="31"/>
      <c r="VRP581" s="31"/>
      <c r="VUU581" s="31"/>
      <c r="VXZ581" s="31"/>
      <c r="WBE581" s="31"/>
      <c r="WEJ581" s="31"/>
      <c r="WHO581" s="31"/>
      <c r="WKT581" s="31"/>
      <c r="WNY581" s="31"/>
      <c r="WRD581" s="31"/>
      <c r="WUI581" s="31"/>
      <c r="WXN581" s="31"/>
      <c r="XAS581" s="31"/>
      <c r="XDX581" s="31"/>
    </row>
    <row r="582" spans="1:997 1080:1993 2076:3072 3155:4068 4151:5064 5147:6143 6226:7139 7222:8135 8218:9214 9297:10210 10293:11206 11289:12285 12368:13281 13364:14277 14360:15356 15439:16352" customFormat="1" ht="14" x14ac:dyDescent="0.3">
      <c r="A582" s="25"/>
      <c r="B582" s="26"/>
      <c r="C582" s="26"/>
      <c r="D582" s="153"/>
      <c r="E582" s="26"/>
      <c r="F582" s="26"/>
      <c r="G582" s="27"/>
      <c r="H582" s="28"/>
      <c r="I582" s="26"/>
      <c r="J582" s="26"/>
      <c r="K582" s="26"/>
      <c r="L582" s="26"/>
      <c r="M582" s="26"/>
      <c r="N582" s="26"/>
      <c r="O582" s="26"/>
      <c r="P582" s="26"/>
      <c r="Q582" s="26"/>
      <c r="R582" s="26"/>
      <c r="S582" s="169"/>
      <c r="T582" s="26"/>
      <c r="U582" s="26"/>
      <c r="V582" s="26"/>
      <c r="W582" s="29"/>
      <c r="X582" s="29"/>
      <c r="Y582" s="26"/>
      <c r="Z582" s="26"/>
      <c r="AA582" s="26"/>
      <c r="AB582" s="26"/>
      <c r="AC582" s="26"/>
      <c r="AD582" s="26"/>
      <c r="AE582" s="26"/>
      <c r="AF582" s="26"/>
      <c r="AG582" s="169"/>
      <c r="AH582" s="26"/>
      <c r="AI582" s="26"/>
      <c r="AJ582" s="26"/>
      <c r="AK582" s="30"/>
      <c r="AL582" s="30"/>
      <c r="AM582" s="26"/>
      <c r="AN582" s="26"/>
      <c r="AO582" s="26"/>
      <c r="AP582" s="30"/>
      <c r="AQ582" s="30"/>
      <c r="AR582" s="30"/>
      <c r="AS582" s="30"/>
      <c r="AT582" s="26"/>
      <c r="AU582" s="26"/>
      <c r="AV582" s="30"/>
      <c r="AW582" s="26"/>
      <c r="AX582" s="26"/>
      <c r="AY582" s="26"/>
      <c r="AZ582" s="26"/>
      <c r="BA582" s="26"/>
      <c r="BB582" s="26"/>
      <c r="BC582" s="26"/>
      <c r="BD582" s="26"/>
      <c r="BE582" s="26"/>
      <c r="BF582" s="25"/>
      <c r="BG582" s="26"/>
      <c r="BH582" s="26"/>
      <c r="BI582" s="26"/>
      <c r="BJ582" s="26"/>
      <c r="BK582" s="25"/>
      <c r="BL582" s="26"/>
      <c r="BM582" s="25"/>
      <c r="BN582" s="26"/>
      <c r="BO582" s="25"/>
      <c r="BP582" s="26"/>
      <c r="BQ582" s="25"/>
      <c r="BR582" s="26"/>
      <c r="BS582" s="25"/>
      <c r="BT582" s="26"/>
      <c r="BU582" s="26"/>
      <c r="BV582" s="26"/>
      <c r="BW582" s="26"/>
      <c r="BX582" s="26"/>
      <c r="BY582" s="25"/>
      <c r="BZ582" s="26"/>
      <c r="CA582" s="25"/>
      <c r="CB582" s="26"/>
      <c r="CC582" s="25"/>
      <c r="CD582" s="26"/>
      <c r="CE582" s="25"/>
      <c r="CF582" s="31"/>
      <c r="FK582" s="31"/>
      <c r="IP582" s="31"/>
      <c r="LU582" s="31"/>
      <c r="OZ582" s="31"/>
      <c r="SE582" s="31"/>
      <c r="VJ582" s="31"/>
      <c r="YO582" s="31"/>
      <c r="ABT582" s="31"/>
      <c r="AEY582" s="31"/>
      <c r="AID582" s="31"/>
      <c r="ALI582" s="31"/>
      <c r="AON582" s="31"/>
      <c r="ARS582" s="31"/>
      <c r="AUX582" s="31"/>
      <c r="AYC582" s="31"/>
      <c r="BBH582" s="31"/>
      <c r="BEM582" s="31"/>
      <c r="BHR582" s="31"/>
      <c r="BKW582" s="31"/>
      <c r="BOB582" s="31"/>
      <c r="BRG582" s="31"/>
      <c r="BUL582" s="31"/>
      <c r="BXQ582" s="31"/>
      <c r="CAV582" s="31"/>
      <c r="CEA582" s="31"/>
      <c r="CHF582" s="31"/>
      <c r="CKK582" s="31"/>
      <c r="CNP582" s="31"/>
      <c r="CQU582" s="31"/>
      <c r="CTZ582" s="31"/>
      <c r="CXE582" s="31"/>
      <c r="DAJ582" s="31"/>
      <c r="DDO582" s="31"/>
      <c r="DGT582" s="31"/>
      <c r="DJY582" s="31"/>
      <c r="DND582" s="31"/>
      <c r="DQI582" s="31"/>
      <c r="DTN582" s="31"/>
      <c r="DWS582" s="31"/>
      <c r="DZX582" s="31"/>
      <c r="EDC582" s="31"/>
      <c r="EGH582" s="31"/>
      <c r="EJM582" s="31"/>
      <c r="EMR582" s="31"/>
      <c r="EPW582" s="31"/>
      <c r="ETB582" s="31"/>
      <c r="EWG582" s="31"/>
      <c r="EZL582" s="31"/>
      <c r="FCQ582" s="31"/>
      <c r="FFV582" s="31"/>
      <c r="FJA582" s="31"/>
      <c r="FMF582" s="31"/>
      <c r="FPK582" s="31"/>
      <c r="FSP582" s="31"/>
      <c r="FVU582" s="31"/>
      <c r="FYZ582" s="31"/>
      <c r="GCE582" s="31"/>
      <c r="GFJ582" s="31"/>
      <c r="GIO582" s="31"/>
      <c r="GLT582" s="31"/>
      <c r="GOY582" s="31"/>
      <c r="GSD582" s="31"/>
      <c r="GVI582" s="31"/>
      <c r="GYN582" s="31"/>
      <c r="HBS582" s="31"/>
      <c r="HEX582" s="31"/>
      <c r="HIC582" s="31"/>
      <c r="HLH582" s="31"/>
      <c r="HOM582" s="31"/>
      <c r="HRR582" s="31"/>
      <c r="HUW582" s="31"/>
      <c r="HYB582" s="31"/>
      <c r="IBG582" s="31"/>
      <c r="IEL582" s="31"/>
      <c r="IHQ582" s="31"/>
      <c r="IKV582" s="31"/>
      <c r="IOA582" s="31"/>
      <c r="IRF582" s="31"/>
      <c r="IUK582" s="31"/>
      <c r="IXP582" s="31"/>
      <c r="JAU582" s="31"/>
      <c r="JDZ582" s="31"/>
      <c r="JHE582" s="31"/>
      <c r="JKJ582" s="31"/>
      <c r="JNO582" s="31"/>
      <c r="JQT582" s="31"/>
      <c r="JTY582" s="31"/>
      <c r="JXD582" s="31"/>
      <c r="KAI582" s="31"/>
      <c r="KDN582" s="31"/>
      <c r="KGS582" s="31"/>
      <c r="KJX582" s="31"/>
      <c r="KNC582" s="31"/>
      <c r="KQH582" s="31"/>
      <c r="KTM582" s="31"/>
      <c r="KWR582" s="31"/>
      <c r="KZW582" s="31"/>
      <c r="LDB582" s="31"/>
      <c r="LGG582" s="31"/>
      <c r="LJL582" s="31"/>
      <c r="LMQ582" s="31"/>
      <c r="LPV582" s="31"/>
      <c r="LTA582" s="31"/>
      <c r="LWF582" s="31"/>
      <c r="LZK582" s="31"/>
      <c r="MCP582" s="31"/>
      <c r="MFU582" s="31"/>
      <c r="MIZ582" s="31"/>
      <c r="MME582" s="31"/>
      <c r="MPJ582" s="31"/>
      <c r="MSO582" s="31"/>
      <c r="MVT582" s="31"/>
      <c r="MYY582" s="31"/>
      <c r="NCD582" s="31"/>
      <c r="NFI582" s="31"/>
      <c r="NIN582" s="31"/>
      <c r="NLS582" s="31"/>
      <c r="NOX582" s="31"/>
      <c r="NSC582" s="31"/>
      <c r="NVH582" s="31"/>
      <c r="NYM582" s="31"/>
      <c r="OBR582" s="31"/>
      <c r="OEW582" s="31"/>
      <c r="OIB582" s="31"/>
      <c r="OLG582" s="31"/>
      <c r="OOL582" s="31"/>
      <c r="ORQ582" s="31"/>
      <c r="OUV582" s="31"/>
      <c r="OYA582" s="31"/>
      <c r="PBF582" s="31"/>
      <c r="PEK582" s="31"/>
      <c r="PHP582" s="31"/>
      <c r="PKU582" s="31"/>
      <c r="PNZ582" s="31"/>
      <c r="PRE582" s="31"/>
      <c r="PUJ582" s="31"/>
      <c r="PXO582" s="31"/>
      <c r="QAT582" s="31"/>
      <c r="QDY582" s="31"/>
      <c r="QHD582" s="31"/>
      <c r="QKI582" s="31"/>
      <c r="QNN582" s="31"/>
      <c r="QQS582" s="31"/>
      <c r="QTX582" s="31"/>
      <c r="QXC582" s="31"/>
      <c r="RAH582" s="31"/>
      <c r="RDM582" s="31"/>
      <c r="RGR582" s="31"/>
      <c r="RJW582" s="31"/>
      <c r="RNB582" s="31"/>
      <c r="RQG582" s="31"/>
      <c r="RTL582" s="31"/>
      <c r="RWQ582" s="31"/>
      <c r="RZV582" s="31"/>
      <c r="SDA582" s="31"/>
      <c r="SGF582" s="31"/>
      <c r="SJK582" s="31"/>
      <c r="SMP582" s="31"/>
      <c r="SPU582" s="31"/>
      <c r="SSZ582" s="31"/>
      <c r="SWE582" s="31"/>
      <c r="SZJ582" s="31"/>
      <c r="TCO582" s="31"/>
      <c r="TFT582" s="31"/>
      <c r="TIY582" s="31"/>
      <c r="TMD582" s="31"/>
      <c r="TPI582" s="31"/>
      <c r="TSN582" s="31"/>
      <c r="TVS582" s="31"/>
      <c r="TYX582" s="31"/>
      <c r="UCC582" s="31"/>
      <c r="UFH582" s="31"/>
      <c r="UIM582" s="31"/>
      <c r="ULR582" s="31"/>
      <c r="UOW582" s="31"/>
      <c r="USB582" s="31"/>
      <c r="UVG582" s="31"/>
      <c r="UYL582" s="31"/>
      <c r="VBQ582" s="31"/>
      <c r="VEV582" s="31"/>
      <c r="VIA582" s="31"/>
      <c r="VLF582" s="31"/>
      <c r="VOK582" s="31"/>
      <c r="VRP582" s="31"/>
      <c r="VUU582" s="31"/>
      <c r="VXZ582" s="31"/>
      <c r="WBE582" s="31"/>
      <c r="WEJ582" s="31"/>
      <c r="WHO582" s="31"/>
      <c r="WKT582" s="31"/>
      <c r="WNY582" s="31"/>
      <c r="WRD582" s="31"/>
      <c r="WUI582" s="31"/>
      <c r="WXN582" s="31"/>
      <c r="XAS582" s="31"/>
      <c r="XDX582" s="31"/>
    </row>
    <row r="583" spans="1:997 1080:1993 2076:3072 3155:4068 4151:5064 5147:6143 6226:7139 7222:8135 8218:9214 9297:10210 10293:11206 11289:12285 12368:13281 13364:14277 14360:15356 15439:16352" customFormat="1" ht="14" x14ac:dyDescent="0.3">
      <c r="A583" s="25"/>
      <c r="B583" s="26"/>
      <c r="C583" s="26"/>
      <c r="D583" s="153"/>
      <c r="E583" s="26"/>
      <c r="F583" s="26"/>
      <c r="G583" s="27"/>
      <c r="H583" s="28"/>
      <c r="I583" s="26"/>
      <c r="J583" s="26"/>
      <c r="K583" s="26"/>
      <c r="L583" s="26"/>
      <c r="M583" s="26"/>
      <c r="N583" s="26"/>
      <c r="O583" s="26"/>
      <c r="P583" s="26"/>
      <c r="Q583" s="26"/>
      <c r="R583" s="26"/>
      <c r="S583" s="169"/>
      <c r="T583" s="26"/>
      <c r="U583" s="26"/>
      <c r="V583" s="26"/>
      <c r="W583" s="29"/>
      <c r="X583" s="29"/>
      <c r="Y583" s="26"/>
      <c r="Z583" s="26"/>
      <c r="AA583" s="26"/>
      <c r="AB583" s="26"/>
      <c r="AC583" s="26"/>
      <c r="AD583" s="26"/>
      <c r="AE583" s="26"/>
      <c r="AF583" s="26"/>
      <c r="AG583" s="169"/>
      <c r="AH583" s="26"/>
      <c r="AI583" s="26"/>
      <c r="AJ583" s="26"/>
      <c r="AK583" s="30"/>
      <c r="AL583" s="30"/>
      <c r="AM583" s="26"/>
      <c r="AN583" s="26"/>
      <c r="AO583" s="26"/>
      <c r="AP583" s="30"/>
      <c r="AQ583" s="30"/>
      <c r="AR583" s="30"/>
      <c r="AS583" s="30"/>
      <c r="AT583" s="26"/>
      <c r="AU583" s="26"/>
      <c r="AV583" s="30"/>
      <c r="AW583" s="26"/>
      <c r="AX583" s="26"/>
      <c r="AY583" s="26"/>
      <c r="AZ583" s="26"/>
      <c r="BA583" s="26"/>
      <c r="BB583" s="26"/>
      <c r="BC583" s="26"/>
      <c r="BD583" s="26"/>
      <c r="BE583" s="26"/>
      <c r="BF583" s="25"/>
      <c r="BG583" s="26"/>
      <c r="BH583" s="26"/>
      <c r="BI583" s="26"/>
      <c r="BJ583" s="26"/>
      <c r="BK583" s="25"/>
      <c r="BL583" s="26"/>
      <c r="BM583" s="25"/>
      <c r="BN583" s="26"/>
      <c r="BO583" s="25"/>
      <c r="BP583" s="26"/>
      <c r="BQ583" s="25"/>
      <c r="BR583" s="26"/>
      <c r="BS583" s="25"/>
      <c r="BT583" s="26"/>
      <c r="BU583" s="26"/>
      <c r="BV583" s="26"/>
      <c r="BW583" s="26"/>
      <c r="BX583" s="26"/>
      <c r="BY583" s="25"/>
      <c r="BZ583" s="26"/>
      <c r="CA583" s="25"/>
      <c r="CB583" s="26"/>
      <c r="CC583" s="25"/>
      <c r="CD583" s="26"/>
      <c r="CE583" s="25"/>
      <c r="CF583" s="31"/>
      <c r="FK583" s="31"/>
      <c r="IP583" s="31"/>
      <c r="LU583" s="31"/>
      <c r="OZ583" s="31"/>
      <c r="SE583" s="31"/>
      <c r="VJ583" s="31"/>
      <c r="YO583" s="31"/>
      <c r="ABT583" s="31"/>
      <c r="AEY583" s="31"/>
      <c r="AID583" s="31"/>
      <c r="ALI583" s="31"/>
      <c r="AON583" s="31"/>
      <c r="ARS583" s="31"/>
      <c r="AUX583" s="31"/>
      <c r="AYC583" s="31"/>
      <c r="BBH583" s="31"/>
      <c r="BEM583" s="31"/>
      <c r="BHR583" s="31"/>
      <c r="BKW583" s="31"/>
      <c r="BOB583" s="31"/>
      <c r="BRG583" s="31"/>
      <c r="BUL583" s="31"/>
      <c r="BXQ583" s="31"/>
      <c r="CAV583" s="31"/>
      <c r="CEA583" s="31"/>
      <c r="CHF583" s="31"/>
      <c r="CKK583" s="31"/>
      <c r="CNP583" s="31"/>
      <c r="CQU583" s="31"/>
      <c r="CTZ583" s="31"/>
      <c r="CXE583" s="31"/>
      <c r="DAJ583" s="31"/>
      <c r="DDO583" s="31"/>
      <c r="DGT583" s="31"/>
      <c r="DJY583" s="31"/>
      <c r="DND583" s="31"/>
      <c r="DQI583" s="31"/>
      <c r="DTN583" s="31"/>
      <c r="DWS583" s="31"/>
      <c r="DZX583" s="31"/>
      <c r="EDC583" s="31"/>
      <c r="EGH583" s="31"/>
      <c r="EJM583" s="31"/>
      <c r="EMR583" s="31"/>
      <c r="EPW583" s="31"/>
      <c r="ETB583" s="31"/>
      <c r="EWG583" s="31"/>
      <c r="EZL583" s="31"/>
      <c r="FCQ583" s="31"/>
      <c r="FFV583" s="31"/>
      <c r="FJA583" s="31"/>
      <c r="FMF583" s="31"/>
      <c r="FPK583" s="31"/>
      <c r="FSP583" s="31"/>
      <c r="FVU583" s="31"/>
      <c r="FYZ583" s="31"/>
      <c r="GCE583" s="31"/>
      <c r="GFJ583" s="31"/>
      <c r="GIO583" s="31"/>
      <c r="GLT583" s="31"/>
      <c r="GOY583" s="31"/>
      <c r="GSD583" s="31"/>
      <c r="GVI583" s="31"/>
      <c r="GYN583" s="31"/>
      <c r="HBS583" s="31"/>
      <c r="HEX583" s="31"/>
      <c r="HIC583" s="31"/>
      <c r="HLH583" s="31"/>
      <c r="HOM583" s="31"/>
      <c r="HRR583" s="31"/>
      <c r="HUW583" s="31"/>
      <c r="HYB583" s="31"/>
      <c r="IBG583" s="31"/>
      <c r="IEL583" s="31"/>
      <c r="IHQ583" s="31"/>
      <c r="IKV583" s="31"/>
      <c r="IOA583" s="31"/>
      <c r="IRF583" s="31"/>
      <c r="IUK583" s="31"/>
      <c r="IXP583" s="31"/>
      <c r="JAU583" s="31"/>
      <c r="JDZ583" s="31"/>
      <c r="JHE583" s="31"/>
      <c r="JKJ583" s="31"/>
      <c r="JNO583" s="31"/>
      <c r="JQT583" s="31"/>
      <c r="JTY583" s="31"/>
      <c r="JXD583" s="31"/>
      <c r="KAI583" s="31"/>
      <c r="KDN583" s="31"/>
      <c r="KGS583" s="31"/>
      <c r="KJX583" s="31"/>
      <c r="KNC583" s="31"/>
      <c r="KQH583" s="31"/>
      <c r="KTM583" s="31"/>
      <c r="KWR583" s="31"/>
      <c r="KZW583" s="31"/>
      <c r="LDB583" s="31"/>
      <c r="LGG583" s="31"/>
      <c r="LJL583" s="31"/>
      <c r="LMQ583" s="31"/>
      <c r="LPV583" s="31"/>
      <c r="LTA583" s="31"/>
      <c r="LWF583" s="31"/>
      <c r="LZK583" s="31"/>
      <c r="MCP583" s="31"/>
      <c r="MFU583" s="31"/>
      <c r="MIZ583" s="31"/>
      <c r="MME583" s="31"/>
      <c r="MPJ583" s="31"/>
      <c r="MSO583" s="31"/>
      <c r="MVT583" s="31"/>
      <c r="MYY583" s="31"/>
      <c r="NCD583" s="31"/>
      <c r="NFI583" s="31"/>
      <c r="NIN583" s="31"/>
      <c r="NLS583" s="31"/>
      <c r="NOX583" s="31"/>
      <c r="NSC583" s="31"/>
      <c r="NVH583" s="31"/>
      <c r="NYM583" s="31"/>
      <c r="OBR583" s="31"/>
      <c r="OEW583" s="31"/>
      <c r="OIB583" s="31"/>
      <c r="OLG583" s="31"/>
      <c r="OOL583" s="31"/>
      <c r="ORQ583" s="31"/>
      <c r="OUV583" s="31"/>
      <c r="OYA583" s="31"/>
      <c r="PBF583" s="31"/>
      <c r="PEK583" s="31"/>
      <c r="PHP583" s="31"/>
      <c r="PKU583" s="31"/>
      <c r="PNZ583" s="31"/>
      <c r="PRE583" s="31"/>
      <c r="PUJ583" s="31"/>
      <c r="PXO583" s="31"/>
      <c r="QAT583" s="31"/>
      <c r="QDY583" s="31"/>
      <c r="QHD583" s="31"/>
      <c r="QKI583" s="31"/>
      <c r="QNN583" s="31"/>
      <c r="QQS583" s="31"/>
      <c r="QTX583" s="31"/>
      <c r="QXC583" s="31"/>
      <c r="RAH583" s="31"/>
      <c r="RDM583" s="31"/>
      <c r="RGR583" s="31"/>
      <c r="RJW583" s="31"/>
      <c r="RNB583" s="31"/>
      <c r="RQG583" s="31"/>
      <c r="RTL583" s="31"/>
      <c r="RWQ583" s="31"/>
      <c r="RZV583" s="31"/>
      <c r="SDA583" s="31"/>
      <c r="SGF583" s="31"/>
      <c r="SJK583" s="31"/>
      <c r="SMP583" s="31"/>
      <c r="SPU583" s="31"/>
      <c r="SSZ583" s="31"/>
      <c r="SWE583" s="31"/>
      <c r="SZJ583" s="31"/>
      <c r="TCO583" s="31"/>
      <c r="TFT583" s="31"/>
      <c r="TIY583" s="31"/>
      <c r="TMD583" s="31"/>
      <c r="TPI583" s="31"/>
      <c r="TSN583" s="31"/>
      <c r="TVS583" s="31"/>
      <c r="TYX583" s="31"/>
      <c r="UCC583" s="31"/>
      <c r="UFH583" s="31"/>
      <c r="UIM583" s="31"/>
      <c r="ULR583" s="31"/>
      <c r="UOW583" s="31"/>
      <c r="USB583" s="31"/>
      <c r="UVG583" s="31"/>
      <c r="UYL583" s="31"/>
      <c r="VBQ583" s="31"/>
      <c r="VEV583" s="31"/>
      <c r="VIA583" s="31"/>
      <c r="VLF583" s="31"/>
      <c r="VOK583" s="31"/>
      <c r="VRP583" s="31"/>
      <c r="VUU583" s="31"/>
      <c r="VXZ583" s="31"/>
      <c r="WBE583" s="31"/>
      <c r="WEJ583" s="31"/>
      <c r="WHO583" s="31"/>
      <c r="WKT583" s="31"/>
      <c r="WNY583" s="31"/>
      <c r="WRD583" s="31"/>
      <c r="WUI583" s="31"/>
      <c r="WXN583" s="31"/>
      <c r="XAS583" s="31"/>
      <c r="XDX583" s="31"/>
    </row>
    <row r="584" spans="1:997 1080:1993 2076:3072 3155:4068 4151:5064 5147:6143 6226:7139 7222:8135 8218:9214 9297:10210 10293:11206 11289:12285 12368:13281 13364:14277 14360:15356 15439:16352" customFormat="1" ht="14" x14ac:dyDescent="0.3">
      <c r="A584" s="25"/>
      <c r="B584" s="26"/>
      <c r="C584" s="26"/>
      <c r="D584" s="153"/>
      <c r="E584" s="26"/>
      <c r="F584" s="26"/>
      <c r="G584" s="27"/>
      <c r="H584" s="28"/>
      <c r="I584" s="26"/>
      <c r="J584" s="26"/>
      <c r="K584" s="26"/>
      <c r="L584" s="26"/>
      <c r="M584" s="26"/>
      <c r="N584" s="26"/>
      <c r="O584" s="26"/>
      <c r="P584" s="26"/>
      <c r="Q584" s="26"/>
      <c r="R584" s="26"/>
      <c r="S584" s="169"/>
      <c r="T584" s="26"/>
      <c r="U584" s="26"/>
      <c r="V584" s="26"/>
      <c r="W584" s="29"/>
      <c r="X584" s="29"/>
      <c r="Y584" s="26"/>
      <c r="Z584" s="26"/>
      <c r="AA584" s="26"/>
      <c r="AB584" s="26"/>
      <c r="AC584" s="26"/>
      <c r="AD584" s="26"/>
      <c r="AE584" s="26"/>
      <c r="AF584" s="26"/>
      <c r="AG584" s="169"/>
      <c r="AH584" s="26"/>
      <c r="AI584" s="26"/>
      <c r="AJ584" s="26"/>
      <c r="AK584" s="30"/>
      <c r="AL584" s="30"/>
      <c r="AM584" s="26"/>
      <c r="AN584" s="26"/>
      <c r="AO584" s="26"/>
      <c r="AP584" s="30"/>
      <c r="AQ584" s="30"/>
      <c r="AR584" s="30"/>
      <c r="AS584" s="30"/>
      <c r="AT584" s="26"/>
      <c r="AU584" s="26"/>
      <c r="AV584" s="30"/>
      <c r="AW584" s="26"/>
      <c r="AX584" s="26"/>
      <c r="AY584" s="26"/>
      <c r="AZ584" s="26"/>
      <c r="BA584" s="26"/>
      <c r="BB584" s="26"/>
      <c r="BC584" s="26"/>
      <c r="BD584" s="26"/>
      <c r="BE584" s="26"/>
      <c r="BF584" s="25"/>
      <c r="BG584" s="26"/>
      <c r="BH584" s="26"/>
      <c r="BI584" s="26"/>
      <c r="BJ584" s="26"/>
      <c r="BK584" s="25"/>
      <c r="BL584" s="26"/>
      <c r="BM584" s="25"/>
      <c r="BN584" s="26"/>
      <c r="BO584" s="25"/>
      <c r="BP584" s="26"/>
      <c r="BQ584" s="25"/>
      <c r="BR584" s="26"/>
      <c r="BS584" s="25"/>
      <c r="BT584" s="26"/>
      <c r="BU584" s="26"/>
      <c r="BV584" s="26"/>
      <c r="BW584" s="26"/>
      <c r="BX584" s="26"/>
      <c r="BY584" s="25"/>
      <c r="BZ584" s="26"/>
      <c r="CA584" s="25"/>
      <c r="CB584" s="26"/>
      <c r="CC584" s="25"/>
      <c r="CD584" s="26"/>
      <c r="CE584" s="25"/>
      <c r="CF584" s="31"/>
      <c r="FK584" s="31"/>
      <c r="IP584" s="31"/>
      <c r="LU584" s="31"/>
      <c r="OZ584" s="31"/>
      <c r="SE584" s="31"/>
      <c r="VJ584" s="31"/>
      <c r="YO584" s="31"/>
      <c r="ABT584" s="31"/>
      <c r="AEY584" s="31"/>
      <c r="AID584" s="31"/>
      <c r="ALI584" s="31"/>
      <c r="AON584" s="31"/>
      <c r="ARS584" s="31"/>
      <c r="AUX584" s="31"/>
      <c r="AYC584" s="31"/>
      <c r="BBH584" s="31"/>
      <c r="BEM584" s="31"/>
      <c r="BHR584" s="31"/>
      <c r="BKW584" s="31"/>
      <c r="BOB584" s="31"/>
      <c r="BRG584" s="31"/>
      <c r="BUL584" s="31"/>
      <c r="BXQ584" s="31"/>
      <c r="CAV584" s="31"/>
      <c r="CEA584" s="31"/>
      <c r="CHF584" s="31"/>
      <c r="CKK584" s="31"/>
      <c r="CNP584" s="31"/>
      <c r="CQU584" s="31"/>
      <c r="CTZ584" s="31"/>
      <c r="CXE584" s="31"/>
      <c r="DAJ584" s="31"/>
      <c r="DDO584" s="31"/>
      <c r="DGT584" s="31"/>
      <c r="DJY584" s="31"/>
      <c r="DND584" s="31"/>
      <c r="DQI584" s="31"/>
      <c r="DTN584" s="31"/>
      <c r="DWS584" s="31"/>
      <c r="DZX584" s="31"/>
      <c r="EDC584" s="31"/>
      <c r="EGH584" s="31"/>
      <c r="EJM584" s="31"/>
      <c r="EMR584" s="31"/>
      <c r="EPW584" s="31"/>
      <c r="ETB584" s="31"/>
      <c r="EWG584" s="31"/>
      <c r="EZL584" s="31"/>
      <c r="FCQ584" s="31"/>
      <c r="FFV584" s="31"/>
      <c r="FJA584" s="31"/>
      <c r="FMF584" s="31"/>
      <c r="FPK584" s="31"/>
      <c r="FSP584" s="31"/>
      <c r="FVU584" s="31"/>
      <c r="FYZ584" s="31"/>
      <c r="GCE584" s="31"/>
      <c r="GFJ584" s="31"/>
      <c r="GIO584" s="31"/>
      <c r="GLT584" s="31"/>
      <c r="GOY584" s="31"/>
      <c r="GSD584" s="31"/>
      <c r="GVI584" s="31"/>
      <c r="GYN584" s="31"/>
      <c r="HBS584" s="31"/>
      <c r="HEX584" s="31"/>
      <c r="HIC584" s="31"/>
      <c r="HLH584" s="31"/>
      <c r="HOM584" s="31"/>
      <c r="HRR584" s="31"/>
      <c r="HUW584" s="31"/>
      <c r="HYB584" s="31"/>
      <c r="IBG584" s="31"/>
      <c r="IEL584" s="31"/>
      <c r="IHQ584" s="31"/>
      <c r="IKV584" s="31"/>
      <c r="IOA584" s="31"/>
      <c r="IRF584" s="31"/>
      <c r="IUK584" s="31"/>
      <c r="IXP584" s="31"/>
      <c r="JAU584" s="31"/>
      <c r="JDZ584" s="31"/>
      <c r="JHE584" s="31"/>
      <c r="JKJ584" s="31"/>
      <c r="JNO584" s="31"/>
      <c r="JQT584" s="31"/>
      <c r="JTY584" s="31"/>
      <c r="JXD584" s="31"/>
      <c r="KAI584" s="31"/>
      <c r="KDN584" s="31"/>
      <c r="KGS584" s="31"/>
      <c r="KJX584" s="31"/>
      <c r="KNC584" s="31"/>
      <c r="KQH584" s="31"/>
      <c r="KTM584" s="31"/>
      <c r="KWR584" s="31"/>
      <c r="KZW584" s="31"/>
      <c r="LDB584" s="31"/>
      <c r="LGG584" s="31"/>
      <c r="LJL584" s="31"/>
      <c r="LMQ584" s="31"/>
      <c r="LPV584" s="31"/>
      <c r="LTA584" s="31"/>
      <c r="LWF584" s="31"/>
      <c r="LZK584" s="31"/>
      <c r="MCP584" s="31"/>
      <c r="MFU584" s="31"/>
      <c r="MIZ584" s="31"/>
      <c r="MME584" s="31"/>
      <c r="MPJ584" s="31"/>
      <c r="MSO584" s="31"/>
      <c r="MVT584" s="31"/>
      <c r="MYY584" s="31"/>
      <c r="NCD584" s="31"/>
      <c r="NFI584" s="31"/>
      <c r="NIN584" s="31"/>
      <c r="NLS584" s="31"/>
      <c r="NOX584" s="31"/>
      <c r="NSC584" s="31"/>
      <c r="NVH584" s="31"/>
      <c r="NYM584" s="31"/>
      <c r="OBR584" s="31"/>
      <c r="OEW584" s="31"/>
      <c r="OIB584" s="31"/>
      <c r="OLG584" s="31"/>
      <c r="OOL584" s="31"/>
      <c r="ORQ584" s="31"/>
      <c r="OUV584" s="31"/>
      <c r="OYA584" s="31"/>
      <c r="PBF584" s="31"/>
      <c r="PEK584" s="31"/>
      <c r="PHP584" s="31"/>
      <c r="PKU584" s="31"/>
      <c r="PNZ584" s="31"/>
      <c r="PRE584" s="31"/>
      <c r="PUJ584" s="31"/>
      <c r="PXO584" s="31"/>
      <c r="QAT584" s="31"/>
      <c r="QDY584" s="31"/>
      <c r="QHD584" s="31"/>
      <c r="QKI584" s="31"/>
      <c r="QNN584" s="31"/>
      <c r="QQS584" s="31"/>
      <c r="QTX584" s="31"/>
      <c r="QXC584" s="31"/>
      <c r="RAH584" s="31"/>
      <c r="RDM584" s="31"/>
      <c r="RGR584" s="31"/>
      <c r="RJW584" s="31"/>
      <c r="RNB584" s="31"/>
      <c r="RQG584" s="31"/>
      <c r="RTL584" s="31"/>
      <c r="RWQ584" s="31"/>
      <c r="RZV584" s="31"/>
      <c r="SDA584" s="31"/>
      <c r="SGF584" s="31"/>
      <c r="SJK584" s="31"/>
      <c r="SMP584" s="31"/>
      <c r="SPU584" s="31"/>
      <c r="SSZ584" s="31"/>
      <c r="SWE584" s="31"/>
      <c r="SZJ584" s="31"/>
      <c r="TCO584" s="31"/>
      <c r="TFT584" s="31"/>
      <c r="TIY584" s="31"/>
      <c r="TMD584" s="31"/>
      <c r="TPI584" s="31"/>
      <c r="TSN584" s="31"/>
      <c r="TVS584" s="31"/>
      <c r="TYX584" s="31"/>
      <c r="UCC584" s="31"/>
      <c r="UFH584" s="31"/>
      <c r="UIM584" s="31"/>
      <c r="ULR584" s="31"/>
      <c r="UOW584" s="31"/>
      <c r="USB584" s="31"/>
      <c r="UVG584" s="31"/>
      <c r="UYL584" s="31"/>
      <c r="VBQ584" s="31"/>
      <c r="VEV584" s="31"/>
      <c r="VIA584" s="31"/>
      <c r="VLF584" s="31"/>
      <c r="VOK584" s="31"/>
      <c r="VRP584" s="31"/>
      <c r="VUU584" s="31"/>
      <c r="VXZ584" s="31"/>
      <c r="WBE584" s="31"/>
      <c r="WEJ584" s="31"/>
      <c r="WHO584" s="31"/>
      <c r="WKT584" s="31"/>
      <c r="WNY584" s="31"/>
      <c r="WRD584" s="31"/>
      <c r="WUI584" s="31"/>
      <c r="WXN584" s="31"/>
      <c r="XAS584" s="31"/>
      <c r="XDX584" s="31"/>
    </row>
    <row r="585" spans="1:997 1080:1993 2076:3072 3155:4068 4151:5064 5147:6143 6226:7139 7222:8135 8218:9214 9297:10210 10293:11206 11289:12285 12368:13281 13364:14277 14360:15356 15439:16352" customFormat="1" ht="14" x14ac:dyDescent="0.3">
      <c r="A585" s="25"/>
      <c r="B585" s="26"/>
      <c r="C585" s="26"/>
      <c r="D585" s="153"/>
      <c r="E585" s="26"/>
      <c r="F585" s="26"/>
      <c r="G585" s="27"/>
      <c r="H585" s="28"/>
      <c r="I585" s="26"/>
      <c r="J585" s="26"/>
      <c r="K585" s="26"/>
      <c r="L585" s="26"/>
      <c r="M585" s="26"/>
      <c r="N585" s="26"/>
      <c r="O585" s="26"/>
      <c r="P585" s="26"/>
      <c r="Q585" s="26"/>
      <c r="R585" s="26"/>
      <c r="S585" s="169"/>
      <c r="T585" s="26"/>
      <c r="U585" s="26"/>
      <c r="V585" s="26"/>
      <c r="W585" s="29"/>
      <c r="X585" s="29"/>
      <c r="Y585" s="26"/>
      <c r="Z585" s="26"/>
      <c r="AA585" s="26"/>
      <c r="AB585" s="26"/>
      <c r="AC585" s="26"/>
      <c r="AD585" s="26"/>
      <c r="AE585" s="26"/>
      <c r="AF585" s="26"/>
      <c r="AG585" s="169"/>
      <c r="AH585" s="26"/>
      <c r="AI585" s="26"/>
      <c r="AJ585" s="26"/>
      <c r="AK585" s="30"/>
      <c r="AL585" s="30"/>
      <c r="AM585" s="26"/>
      <c r="AN585" s="26"/>
      <c r="AO585" s="26"/>
      <c r="AP585" s="30"/>
      <c r="AQ585" s="30"/>
      <c r="AR585" s="30"/>
      <c r="AS585" s="30"/>
      <c r="AT585" s="26"/>
      <c r="AU585" s="26"/>
      <c r="AV585" s="30"/>
      <c r="AW585" s="26"/>
      <c r="AX585" s="26"/>
      <c r="AY585" s="26"/>
      <c r="AZ585" s="26"/>
      <c r="BA585" s="26"/>
      <c r="BB585" s="26"/>
      <c r="BC585" s="26"/>
      <c r="BD585" s="26"/>
      <c r="BE585" s="26"/>
      <c r="BF585" s="25"/>
      <c r="BG585" s="26"/>
      <c r="BH585" s="26"/>
      <c r="BI585" s="26"/>
      <c r="BJ585" s="26"/>
      <c r="BK585" s="25"/>
      <c r="BL585" s="26"/>
      <c r="BM585" s="25"/>
      <c r="BN585" s="26"/>
      <c r="BO585" s="25"/>
      <c r="BP585" s="26"/>
      <c r="BQ585" s="25"/>
      <c r="BR585" s="26"/>
      <c r="BS585" s="25"/>
      <c r="BT585" s="26"/>
      <c r="BU585" s="26"/>
      <c r="BV585" s="26"/>
      <c r="BW585" s="26"/>
      <c r="BX585" s="26"/>
      <c r="BY585" s="25"/>
      <c r="BZ585" s="26"/>
      <c r="CA585" s="25"/>
      <c r="CB585" s="26"/>
      <c r="CC585" s="25"/>
      <c r="CD585" s="26"/>
      <c r="CE585" s="25"/>
      <c r="CF585" s="31"/>
      <c r="FK585" s="31"/>
      <c r="IP585" s="31"/>
      <c r="LU585" s="31"/>
      <c r="OZ585" s="31"/>
      <c r="SE585" s="31"/>
      <c r="VJ585" s="31"/>
      <c r="YO585" s="31"/>
      <c r="ABT585" s="31"/>
      <c r="AEY585" s="31"/>
      <c r="AID585" s="31"/>
      <c r="ALI585" s="31"/>
      <c r="AON585" s="31"/>
      <c r="ARS585" s="31"/>
      <c r="AUX585" s="31"/>
      <c r="AYC585" s="31"/>
      <c r="BBH585" s="31"/>
      <c r="BEM585" s="31"/>
      <c r="BHR585" s="31"/>
      <c r="BKW585" s="31"/>
      <c r="BOB585" s="31"/>
      <c r="BRG585" s="31"/>
      <c r="BUL585" s="31"/>
      <c r="BXQ585" s="31"/>
      <c r="CAV585" s="31"/>
      <c r="CEA585" s="31"/>
      <c r="CHF585" s="31"/>
      <c r="CKK585" s="31"/>
      <c r="CNP585" s="31"/>
      <c r="CQU585" s="31"/>
      <c r="CTZ585" s="31"/>
      <c r="CXE585" s="31"/>
      <c r="DAJ585" s="31"/>
      <c r="DDO585" s="31"/>
      <c r="DGT585" s="31"/>
      <c r="DJY585" s="31"/>
      <c r="DND585" s="31"/>
      <c r="DQI585" s="31"/>
      <c r="DTN585" s="31"/>
      <c r="DWS585" s="31"/>
      <c r="DZX585" s="31"/>
      <c r="EDC585" s="31"/>
      <c r="EGH585" s="31"/>
      <c r="EJM585" s="31"/>
      <c r="EMR585" s="31"/>
      <c r="EPW585" s="31"/>
      <c r="ETB585" s="31"/>
      <c r="EWG585" s="31"/>
      <c r="EZL585" s="31"/>
      <c r="FCQ585" s="31"/>
      <c r="FFV585" s="31"/>
      <c r="FJA585" s="31"/>
      <c r="FMF585" s="31"/>
      <c r="FPK585" s="31"/>
      <c r="FSP585" s="31"/>
      <c r="FVU585" s="31"/>
      <c r="FYZ585" s="31"/>
      <c r="GCE585" s="31"/>
      <c r="GFJ585" s="31"/>
      <c r="GIO585" s="31"/>
      <c r="GLT585" s="31"/>
      <c r="GOY585" s="31"/>
      <c r="GSD585" s="31"/>
      <c r="GVI585" s="31"/>
      <c r="GYN585" s="31"/>
      <c r="HBS585" s="31"/>
      <c r="HEX585" s="31"/>
      <c r="HIC585" s="31"/>
      <c r="HLH585" s="31"/>
      <c r="HOM585" s="31"/>
      <c r="HRR585" s="31"/>
      <c r="HUW585" s="31"/>
      <c r="HYB585" s="31"/>
      <c r="IBG585" s="31"/>
      <c r="IEL585" s="31"/>
      <c r="IHQ585" s="31"/>
      <c r="IKV585" s="31"/>
      <c r="IOA585" s="31"/>
      <c r="IRF585" s="31"/>
      <c r="IUK585" s="31"/>
      <c r="IXP585" s="31"/>
      <c r="JAU585" s="31"/>
      <c r="JDZ585" s="31"/>
      <c r="JHE585" s="31"/>
      <c r="JKJ585" s="31"/>
      <c r="JNO585" s="31"/>
      <c r="JQT585" s="31"/>
      <c r="JTY585" s="31"/>
      <c r="JXD585" s="31"/>
      <c r="KAI585" s="31"/>
      <c r="KDN585" s="31"/>
      <c r="KGS585" s="31"/>
      <c r="KJX585" s="31"/>
      <c r="KNC585" s="31"/>
      <c r="KQH585" s="31"/>
      <c r="KTM585" s="31"/>
      <c r="KWR585" s="31"/>
      <c r="KZW585" s="31"/>
      <c r="LDB585" s="31"/>
      <c r="LGG585" s="31"/>
      <c r="LJL585" s="31"/>
      <c r="LMQ585" s="31"/>
      <c r="LPV585" s="31"/>
      <c r="LTA585" s="31"/>
      <c r="LWF585" s="31"/>
      <c r="LZK585" s="31"/>
      <c r="MCP585" s="31"/>
      <c r="MFU585" s="31"/>
      <c r="MIZ585" s="31"/>
      <c r="MME585" s="31"/>
      <c r="MPJ585" s="31"/>
      <c r="MSO585" s="31"/>
      <c r="MVT585" s="31"/>
      <c r="MYY585" s="31"/>
      <c r="NCD585" s="31"/>
      <c r="NFI585" s="31"/>
      <c r="NIN585" s="31"/>
      <c r="NLS585" s="31"/>
      <c r="NOX585" s="31"/>
      <c r="NSC585" s="31"/>
      <c r="NVH585" s="31"/>
      <c r="NYM585" s="31"/>
      <c r="OBR585" s="31"/>
      <c r="OEW585" s="31"/>
      <c r="OIB585" s="31"/>
      <c r="OLG585" s="31"/>
      <c r="OOL585" s="31"/>
      <c r="ORQ585" s="31"/>
      <c r="OUV585" s="31"/>
      <c r="OYA585" s="31"/>
      <c r="PBF585" s="31"/>
      <c r="PEK585" s="31"/>
      <c r="PHP585" s="31"/>
      <c r="PKU585" s="31"/>
      <c r="PNZ585" s="31"/>
      <c r="PRE585" s="31"/>
      <c r="PUJ585" s="31"/>
      <c r="PXO585" s="31"/>
      <c r="QAT585" s="31"/>
      <c r="QDY585" s="31"/>
      <c r="QHD585" s="31"/>
      <c r="QKI585" s="31"/>
      <c r="QNN585" s="31"/>
      <c r="QQS585" s="31"/>
      <c r="QTX585" s="31"/>
      <c r="QXC585" s="31"/>
      <c r="RAH585" s="31"/>
      <c r="RDM585" s="31"/>
      <c r="RGR585" s="31"/>
      <c r="RJW585" s="31"/>
      <c r="RNB585" s="31"/>
      <c r="RQG585" s="31"/>
      <c r="RTL585" s="31"/>
      <c r="RWQ585" s="31"/>
      <c r="RZV585" s="31"/>
      <c r="SDA585" s="31"/>
      <c r="SGF585" s="31"/>
      <c r="SJK585" s="31"/>
      <c r="SMP585" s="31"/>
      <c r="SPU585" s="31"/>
      <c r="SSZ585" s="31"/>
      <c r="SWE585" s="31"/>
      <c r="SZJ585" s="31"/>
      <c r="TCO585" s="31"/>
      <c r="TFT585" s="31"/>
      <c r="TIY585" s="31"/>
      <c r="TMD585" s="31"/>
      <c r="TPI585" s="31"/>
      <c r="TSN585" s="31"/>
      <c r="TVS585" s="31"/>
      <c r="TYX585" s="31"/>
      <c r="UCC585" s="31"/>
      <c r="UFH585" s="31"/>
      <c r="UIM585" s="31"/>
      <c r="ULR585" s="31"/>
      <c r="UOW585" s="31"/>
      <c r="USB585" s="31"/>
      <c r="UVG585" s="31"/>
      <c r="UYL585" s="31"/>
      <c r="VBQ585" s="31"/>
      <c r="VEV585" s="31"/>
      <c r="VIA585" s="31"/>
      <c r="VLF585" s="31"/>
      <c r="VOK585" s="31"/>
      <c r="VRP585" s="31"/>
      <c r="VUU585" s="31"/>
      <c r="VXZ585" s="31"/>
      <c r="WBE585" s="31"/>
      <c r="WEJ585" s="31"/>
      <c r="WHO585" s="31"/>
      <c r="WKT585" s="31"/>
      <c r="WNY585" s="31"/>
      <c r="WRD585" s="31"/>
      <c r="WUI585" s="31"/>
      <c r="WXN585" s="31"/>
      <c r="XAS585" s="31"/>
      <c r="XDX585" s="31"/>
    </row>
    <row r="586" spans="1:997 1080:1993 2076:3072 3155:4068 4151:5064 5147:6143 6226:7139 7222:8135 8218:9214 9297:10210 10293:11206 11289:12285 12368:13281 13364:14277 14360:15356 15439:16352" customFormat="1" ht="14" x14ac:dyDescent="0.3">
      <c r="A586" s="25"/>
      <c r="B586" s="26"/>
      <c r="C586" s="26"/>
      <c r="D586" s="153"/>
      <c r="E586" s="26"/>
      <c r="F586" s="26"/>
      <c r="G586" s="27"/>
      <c r="H586" s="28"/>
      <c r="I586" s="26"/>
      <c r="J586" s="26"/>
      <c r="K586" s="26"/>
      <c r="L586" s="26"/>
      <c r="M586" s="26"/>
      <c r="N586" s="26"/>
      <c r="O586" s="26"/>
      <c r="P586" s="26"/>
      <c r="Q586" s="26"/>
      <c r="R586" s="26"/>
      <c r="S586" s="169"/>
      <c r="T586" s="26"/>
      <c r="U586" s="26"/>
      <c r="V586" s="26"/>
      <c r="W586" s="29"/>
      <c r="X586" s="29"/>
      <c r="Y586" s="26"/>
      <c r="Z586" s="26"/>
      <c r="AA586" s="26"/>
      <c r="AB586" s="26"/>
      <c r="AC586" s="26"/>
      <c r="AD586" s="26"/>
      <c r="AE586" s="26"/>
      <c r="AF586" s="26"/>
      <c r="AG586" s="169"/>
      <c r="AH586" s="26"/>
      <c r="AI586" s="26"/>
      <c r="AJ586" s="26"/>
      <c r="AK586" s="30"/>
      <c r="AL586" s="30"/>
      <c r="AM586" s="26"/>
      <c r="AN586" s="26"/>
      <c r="AO586" s="26"/>
      <c r="AP586" s="30"/>
      <c r="AQ586" s="30"/>
      <c r="AR586" s="30"/>
      <c r="AS586" s="30"/>
      <c r="AT586" s="26"/>
      <c r="AU586" s="26"/>
      <c r="AV586" s="30"/>
      <c r="AW586" s="26"/>
      <c r="AX586" s="26"/>
      <c r="AY586" s="26"/>
      <c r="AZ586" s="26"/>
      <c r="BA586" s="26"/>
      <c r="BB586" s="26"/>
      <c r="BC586" s="26"/>
      <c r="BD586" s="26"/>
      <c r="BE586" s="26"/>
      <c r="BF586" s="25"/>
      <c r="BG586" s="26"/>
      <c r="BH586" s="26"/>
      <c r="BI586" s="26"/>
      <c r="BJ586" s="26"/>
      <c r="BK586" s="25"/>
      <c r="BL586" s="26"/>
      <c r="BM586" s="25"/>
      <c r="BN586" s="26"/>
      <c r="BO586" s="25"/>
      <c r="BP586" s="26"/>
      <c r="BQ586" s="25"/>
      <c r="BR586" s="26"/>
      <c r="BS586" s="25"/>
      <c r="BT586" s="26"/>
      <c r="BU586" s="26"/>
      <c r="BV586" s="26"/>
      <c r="BW586" s="26"/>
      <c r="BX586" s="26"/>
      <c r="BY586" s="25"/>
      <c r="BZ586" s="26"/>
      <c r="CA586" s="25"/>
      <c r="CB586" s="26"/>
      <c r="CC586" s="25"/>
      <c r="CD586" s="26"/>
      <c r="CE586" s="25"/>
      <c r="CF586" s="31"/>
      <c r="FK586" s="31"/>
      <c r="IP586" s="31"/>
      <c r="LU586" s="31"/>
      <c r="OZ586" s="31"/>
      <c r="SE586" s="31"/>
      <c r="VJ586" s="31"/>
      <c r="YO586" s="31"/>
      <c r="ABT586" s="31"/>
      <c r="AEY586" s="31"/>
      <c r="AID586" s="31"/>
      <c r="ALI586" s="31"/>
      <c r="AON586" s="31"/>
      <c r="ARS586" s="31"/>
      <c r="AUX586" s="31"/>
      <c r="AYC586" s="31"/>
      <c r="BBH586" s="31"/>
      <c r="BEM586" s="31"/>
      <c r="BHR586" s="31"/>
      <c r="BKW586" s="31"/>
      <c r="BOB586" s="31"/>
      <c r="BRG586" s="31"/>
      <c r="BUL586" s="31"/>
      <c r="BXQ586" s="31"/>
      <c r="CAV586" s="31"/>
      <c r="CEA586" s="31"/>
      <c r="CHF586" s="31"/>
      <c r="CKK586" s="31"/>
      <c r="CNP586" s="31"/>
      <c r="CQU586" s="31"/>
      <c r="CTZ586" s="31"/>
      <c r="CXE586" s="31"/>
      <c r="DAJ586" s="31"/>
      <c r="DDO586" s="31"/>
      <c r="DGT586" s="31"/>
      <c r="DJY586" s="31"/>
      <c r="DND586" s="31"/>
      <c r="DQI586" s="31"/>
      <c r="DTN586" s="31"/>
      <c r="DWS586" s="31"/>
      <c r="DZX586" s="31"/>
      <c r="EDC586" s="31"/>
      <c r="EGH586" s="31"/>
      <c r="EJM586" s="31"/>
      <c r="EMR586" s="31"/>
      <c r="EPW586" s="31"/>
      <c r="ETB586" s="31"/>
      <c r="EWG586" s="31"/>
      <c r="EZL586" s="31"/>
      <c r="FCQ586" s="31"/>
      <c r="FFV586" s="31"/>
      <c r="FJA586" s="31"/>
      <c r="FMF586" s="31"/>
      <c r="FPK586" s="31"/>
      <c r="FSP586" s="31"/>
      <c r="FVU586" s="31"/>
      <c r="FYZ586" s="31"/>
      <c r="GCE586" s="31"/>
      <c r="GFJ586" s="31"/>
      <c r="GIO586" s="31"/>
      <c r="GLT586" s="31"/>
      <c r="GOY586" s="31"/>
      <c r="GSD586" s="31"/>
      <c r="GVI586" s="31"/>
      <c r="GYN586" s="31"/>
      <c r="HBS586" s="31"/>
      <c r="HEX586" s="31"/>
      <c r="HIC586" s="31"/>
      <c r="HLH586" s="31"/>
      <c r="HOM586" s="31"/>
      <c r="HRR586" s="31"/>
      <c r="HUW586" s="31"/>
      <c r="HYB586" s="31"/>
      <c r="IBG586" s="31"/>
      <c r="IEL586" s="31"/>
      <c r="IHQ586" s="31"/>
      <c r="IKV586" s="31"/>
      <c r="IOA586" s="31"/>
      <c r="IRF586" s="31"/>
      <c r="IUK586" s="31"/>
      <c r="IXP586" s="31"/>
      <c r="JAU586" s="31"/>
      <c r="JDZ586" s="31"/>
      <c r="JHE586" s="31"/>
      <c r="JKJ586" s="31"/>
      <c r="JNO586" s="31"/>
      <c r="JQT586" s="31"/>
      <c r="JTY586" s="31"/>
      <c r="JXD586" s="31"/>
      <c r="KAI586" s="31"/>
      <c r="KDN586" s="31"/>
      <c r="KGS586" s="31"/>
      <c r="KJX586" s="31"/>
      <c r="KNC586" s="31"/>
      <c r="KQH586" s="31"/>
      <c r="KTM586" s="31"/>
      <c r="KWR586" s="31"/>
      <c r="KZW586" s="31"/>
      <c r="LDB586" s="31"/>
      <c r="LGG586" s="31"/>
      <c r="LJL586" s="31"/>
      <c r="LMQ586" s="31"/>
      <c r="LPV586" s="31"/>
      <c r="LTA586" s="31"/>
      <c r="LWF586" s="31"/>
      <c r="LZK586" s="31"/>
      <c r="MCP586" s="31"/>
      <c r="MFU586" s="31"/>
      <c r="MIZ586" s="31"/>
      <c r="MME586" s="31"/>
      <c r="MPJ586" s="31"/>
      <c r="MSO586" s="31"/>
      <c r="MVT586" s="31"/>
      <c r="MYY586" s="31"/>
      <c r="NCD586" s="31"/>
      <c r="NFI586" s="31"/>
      <c r="NIN586" s="31"/>
      <c r="NLS586" s="31"/>
      <c r="NOX586" s="31"/>
      <c r="NSC586" s="31"/>
      <c r="NVH586" s="31"/>
      <c r="NYM586" s="31"/>
      <c r="OBR586" s="31"/>
      <c r="OEW586" s="31"/>
      <c r="OIB586" s="31"/>
      <c r="OLG586" s="31"/>
      <c r="OOL586" s="31"/>
      <c r="ORQ586" s="31"/>
      <c r="OUV586" s="31"/>
      <c r="OYA586" s="31"/>
      <c r="PBF586" s="31"/>
      <c r="PEK586" s="31"/>
      <c r="PHP586" s="31"/>
      <c r="PKU586" s="31"/>
      <c r="PNZ586" s="31"/>
      <c r="PRE586" s="31"/>
      <c r="PUJ586" s="31"/>
      <c r="PXO586" s="31"/>
      <c r="QAT586" s="31"/>
      <c r="QDY586" s="31"/>
      <c r="QHD586" s="31"/>
      <c r="QKI586" s="31"/>
      <c r="QNN586" s="31"/>
      <c r="QQS586" s="31"/>
      <c r="QTX586" s="31"/>
      <c r="QXC586" s="31"/>
      <c r="RAH586" s="31"/>
      <c r="RDM586" s="31"/>
      <c r="RGR586" s="31"/>
      <c r="RJW586" s="31"/>
      <c r="RNB586" s="31"/>
      <c r="RQG586" s="31"/>
      <c r="RTL586" s="31"/>
      <c r="RWQ586" s="31"/>
      <c r="RZV586" s="31"/>
      <c r="SDA586" s="31"/>
      <c r="SGF586" s="31"/>
      <c r="SJK586" s="31"/>
      <c r="SMP586" s="31"/>
      <c r="SPU586" s="31"/>
      <c r="SSZ586" s="31"/>
      <c r="SWE586" s="31"/>
      <c r="SZJ586" s="31"/>
      <c r="TCO586" s="31"/>
      <c r="TFT586" s="31"/>
      <c r="TIY586" s="31"/>
      <c r="TMD586" s="31"/>
      <c r="TPI586" s="31"/>
      <c r="TSN586" s="31"/>
      <c r="TVS586" s="31"/>
      <c r="TYX586" s="31"/>
      <c r="UCC586" s="31"/>
      <c r="UFH586" s="31"/>
      <c r="UIM586" s="31"/>
      <c r="ULR586" s="31"/>
      <c r="UOW586" s="31"/>
      <c r="USB586" s="31"/>
      <c r="UVG586" s="31"/>
      <c r="UYL586" s="31"/>
      <c r="VBQ586" s="31"/>
      <c r="VEV586" s="31"/>
      <c r="VIA586" s="31"/>
      <c r="VLF586" s="31"/>
      <c r="VOK586" s="31"/>
      <c r="VRP586" s="31"/>
      <c r="VUU586" s="31"/>
      <c r="VXZ586" s="31"/>
      <c r="WBE586" s="31"/>
      <c r="WEJ586" s="31"/>
      <c r="WHO586" s="31"/>
      <c r="WKT586" s="31"/>
      <c r="WNY586" s="31"/>
      <c r="WRD586" s="31"/>
      <c r="WUI586" s="31"/>
      <c r="WXN586" s="31"/>
      <c r="XAS586" s="31"/>
      <c r="XDX586" s="31"/>
    </row>
    <row r="587" spans="1:997 1080:1993 2076:3072 3155:4068 4151:5064 5147:6143 6226:7139 7222:8135 8218:9214 9297:10210 10293:11206 11289:12285 12368:13281 13364:14277 14360:15356 15439:16352" customFormat="1" ht="14" x14ac:dyDescent="0.3">
      <c r="A587" s="25"/>
      <c r="B587" s="26"/>
      <c r="C587" s="26"/>
      <c r="D587" s="153"/>
      <c r="E587" s="26"/>
      <c r="F587" s="26"/>
      <c r="G587" s="27"/>
      <c r="H587" s="28"/>
      <c r="I587" s="26"/>
      <c r="J587" s="26"/>
      <c r="K587" s="26"/>
      <c r="L587" s="26"/>
      <c r="M587" s="26"/>
      <c r="N587" s="26"/>
      <c r="O587" s="26"/>
      <c r="P587" s="26"/>
      <c r="Q587" s="26"/>
      <c r="R587" s="26"/>
      <c r="S587" s="169"/>
      <c r="T587" s="26"/>
      <c r="U587" s="26"/>
      <c r="V587" s="26"/>
      <c r="W587" s="29"/>
      <c r="X587" s="29"/>
      <c r="Y587" s="26"/>
      <c r="Z587" s="26"/>
      <c r="AA587" s="26"/>
      <c r="AB587" s="26"/>
      <c r="AC587" s="26"/>
      <c r="AD587" s="26"/>
      <c r="AE587" s="26"/>
      <c r="AF587" s="26"/>
      <c r="AG587" s="169"/>
      <c r="AH587" s="26"/>
      <c r="AI587" s="26"/>
      <c r="AJ587" s="26"/>
      <c r="AK587" s="30"/>
      <c r="AL587" s="30"/>
      <c r="AM587" s="26"/>
      <c r="AN587" s="26"/>
      <c r="AO587" s="26"/>
      <c r="AP587" s="30"/>
      <c r="AQ587" s="30"/>
      <c r="AR587" s="30"/>
      <c r="AS587" s="30"/>
      <c r="AT587" s="26"/>
      <c r="AU587" s="26"/>
      <c r="AV587" s="30"/>
      <c r="AW587" s="26"/>
      <c r="AX587" s="26"/>
      <c r="AY587" s="26"/>
      <c r="AZ587" s="26"/>
      <c r="BA587" s="26"/>
      <c r="BB587" s="26"/>
      <c r="BC587" s="26"/>
      <c r="BD587" s="26"/>
      <c r="BE587" s="26"/>
      <c r="BF587" s="25"/>
      <c r="BG587" s="26"/>
      <c r="BH587" s="26"/>
      <c r="BI587" s="26"/>
      <c r="BJ587" s="26"/>
      <c r="BK587" s="25"/>
      <c r="BL587" s="26"/>
      <c r="BM587" s="25"/>
      <c r="BN587" s="26"/>
      <c r="BO587" s="25"/>
      <c r="BP587" s="26"/>
      <c r="BQ587" s="25"/>
      <c r="BR587" s="26"/>
      <c r="BS587" s="25"/>
      <c r="BT587" s="26"/>
      <c r="BU587" s="26"/>
      <c r="BV587" s="26"/>
      <c r="BW587" s="26"/>
      <c r="BX587" s="26"/>
      <c r="BY587" s="25"/>
      <c r="BZ587" s="26"/>
      <c r="CA587" s="25"/>
      <c r="CB587" s="26"/>
      <c r="CC587" s="25"/>
      <c r="CD587" s="26"/>
      <c r="CE587" s="25"/>
      <c r="CF587" s="31"/>
      <c r="FK587" s="31"/>
      <c r="IP587" s="31"/>
      <c r="LU587" s="31"/>
      <c r="OZ587" s="31"/>
      <c r="SE587" s="31"/>
      <c r="VJ587" s="31"/>
      <c r="YO587" s="31"/>
      <c r="ABT587" s="31"/>
      <c r="AEY587" s="31"/>
      <c r="AID587" s="31"/>
      <c r="ALI587" s="31"/>
      <c r="AON587" s="31"/>
      <c r="ARS587" s="31"/>
      <c r="AUX587" s="31"/>
      <c r="AYC587" s="31"/>
      <c r="BBH587" s="31"/>
      <c r="BEM587" s="31"/>
      <c r="BHR587" s="31"/>
      <c r="BKW587" s="31"/>
      <c r="BOB587" s="31"/>
      <c r="BRG587" s="31"/>
      <c r="BUL587" s="31"/>
      <c r="BXQ587" s="31"/>
      <c r="CAV587" s="31"/>
      <c r="CEA587" s="31"/>
      <c r="CHF587" s="31"/>
      <c r="CKK587" s="31"/>
      <c r="CNP587" s="31"/>
      <c r="CQU587" s="31"/>
      <c r="CTZ587" s="31"/>
      <c r="CXE587" s="31"/>
      <c r="DAJ587" s="31"/>
      <c r="DDO587" s="31"/>
      <c r="DGT587" s="31"/>
      <c r="DJY587" s="31"/>
      <c r="DND587" s="31"/>
      <c r="DQI587" s="31"/>
      <c r="DTN587" s="31"/>
      <c r="DWS587" s="31"/>
      <c r="DZX587" s="31"/>
      <c r="EDC587" s="31"/>
      <c r="EGH587" s="31"/>
      <c r="EJM587" s="31"/>
      <c r="EMR587" s="31"/>
      <c r="EPW587" s="31"/>
      <c r="ETB587" s="31"/>
      <c r="EWG587" s="31"/>
      <c r="EZL587" s="31"/>
      <c r="FCQ587" s="31"/>
      <c r="FFV587" s="31"/>
      <c r="FJA587" s="31"/>
      <c r="FMF587" s="31"/>
      <c r="FPK587" s="31"/>
      <c r="FSP587" s="31"/>
      <c r="FVU587" s="31"/>
      <c r="FYZ587" s="31"/>
      <c r="GCE587" s="31"/>
      <c r="GFJ587" s="31"/>
      <c r="GIO587" s="31"/>
      <c r="GLT587" s="31"/>
      <c r="GOY587" s="31"/>
      <c r="GSD587" s="31"/>
      <c r="GVI587" s="31"/>
      <c r="GYN587" s="31"/>
      <c r="HBS587" s="31"/>
      <c r="HEX587" s="31"/>
      <c r="HIC587" s="31"/>
      <c r="HLH587" s="31"/>
      <c r="HOM587" s="31"/>
      <c r="HRR587" s="31"/>
      <c r="HUW587" s="31"/>
      <c r="HYB587" s="31"/>
      <c r="IBG587" s="31"/>
      <c r="IEL587" s="31"/>
      <c r="IHQ587" s="31"/>
      <c r="IKV587" s="31"/>
      <c r="IOA587" s="31"/>
      <c r="IRF587" s="31"/>
      <c r="IUK587" s="31"/>
      <c r="IXP587" s="31"/>
      <c r="JAU587" s="31"/>
      <c r="JDZ587" s="31"/>
      <c r="JHE587" s="31"/>
      <c r="JKJ587" s="31"/>
      <c r="JNO587" s="31"/>
      <c r="JQT587" s="31"/>
      <c r="JTY587" s="31"/>
      <c r="JXD587" s="31"/>
      <c r="KAI587" s="31"/>
      <c r="KDN587" s="31"/>
      <c r="KGS587" s="31"/>
      <c r="KJX587" s="31"/>
      <c r="KNC587" s="31"/>
      <c r="KQH587" s="31"/>
      <c r="KTM587" s="31"/>
      <c r="KWR587" s="31"/>
      <c r="KZW587" s="31"/>
      <c r="LDB587" s="31"/>
      <c r="LGG587" s="31"/>
      <c r="LJL587" s="31"/>
      <c r="LMQ587" s="31"/>
      <c r="LPV587" s="31"/>
      <c r="LTA587" s="31"/>
      <c r="LWF587" s="31"/>
      <c r="LZK587" s="31"/>
      <c r="MCP587" s="31"/>
      <c r="MFU587" s="31"/>
      <c r="MIZ587" s="31"/>
      <c r="MME587" s="31"/>
      <c r="MPJ587" s="31"/>
      <c r="MSO587" s="31"/>
      <c r="MVT587" s="31"/>
      <c r="MYY587" s="31"/>
      <c r="NCD587" s="31"/>
      <c r="NFI587" s="31"/>
      <c r="NIN587" s="31"/>
      <c r="NLS587" s="31"/>
      <c r="NOX587" s="31"/>
      <c r="NSC587" s="31"/>
      <c r="NVH587" s="31"/>
      <c r="NYM587" s="31"/>
      <c r="OBR587" s="31"/>
      <c r="OEW587" s="31"/>
      <c r="OIB587" s="31"/>
      <c r="OLG587" s="31"/>
      <c r="OOL587" s="31"/>
      <c r="ORQ587" s="31"/>
      <c r="OUV587" s="31"/>
      <c r="OYA587" s="31"/>
      <c r="PBF587" s="31"/>
      <c r="PEK587" s="31"/>
      <c r="PHP587" s="31"/>
      <c r="PKU587" s="31"/>
      <c r="PNZ587" s="31"/>
      <c r="PRE587" s="31"/>
      <c r="PUJ587" s="31"/>
      <c r="PXO587" s="31"/>
      <c r="QAT587" s="31"/>
      <c r="QDY587" s="31"/>
      <c r="QHD587" s="31"/>
      <c r="QKI587" s="31"/>
      <c r="QNN587" s="31"/>
      <c r="QQS587" s="31"/>
      <c r="QTX587" s="31"/>
      <c r="QXC587" s="31"/>
      <c r="RAH587" s="31"/>
      <c r="RDM587" s="31"/>
      <c r="RGR587" s="31"/>
      <c r="RJW587" s="31"/>
      <c r="RNB587" s="31"/>
      <c r="RQG587" s="31"/>
      <c r="RTL587" s="31"/>
      <c r="RWQ587" s="31"/>
      <c r="RZV587" s="31"/>
      <c r="SDA587" s="31"/>
      <c r="SGF587" s="31"/>
      <c r="SJK587" s="31"/>
      <c r="SMP587" s="31"/>
      <c r="SPU587" s="31"/>
      <c r="SSZ587" s="31"/>
      <c r="SWE587" s="31"/>
      <c r="SZJ587" s="31"/>
      <c r="TCO587" s="31"/>
      <c r="TFT587" s="31"/>
      <c r="TIY587" s="31"/>
      <c r="TMD587" s="31"/>
      <c r="TPI587" s="31"/>
      <c r="TSN587" s="31"/>
      <c r="TVS587" s="31"/>
      <c r="TYX587" s="31"/>
      <c r="UCC587" s="31"/>
      <c r="UFH587" s="31"/>
      <c r="UIM587" s="31"/>
      <c r="ULR587" s="31"/>
      <c r="UOW587" s="31"/>
      <c r="USB587" s="31"/>
      <c r="UVG587" s="31"/>
      <c r="UYL587" s="31"/>
      <c r="VBQ587" s="31"/>
      <c r="VEV587" s="31"/>
      <c r="VIA587" s="31"/>
      <c r="VLF587" s="31"/>
      <c r="VOK587" s="31"/>
      <c r="VRP587" s="31"/>
      <c r="VUU587" s="31"/>
      <c r="VXZ587" s="31"/>
      <c r="WBE587" s="31"/>
      <c r="WEJ587" s="31"/>
      <c r="WHO587" s="31"/>
      <c r="WKT587" s="31"/>
      <c r="WNY587" s="31"/>
      <c r="WRD587" s="31"/>
      <c r="WUI587" s="31"/>
      <c r="WXN587" s="31"/>
      <c r="XAS587" s="31"/>
      <c r="XDX587" s="31"/>
    </row>
    <row r="588" spans="1:997 1080:1993 2076:3072 3155:4068 4151:5064 5147:6143 6226:7139 7222:8135 8218:9214 9297:10210 10293:11206 11289:12285 12368:13281 13364:14277 14360:15356 15439:16352" customFormat="1" ht="14" x14ac:dyDescent="0.3">
      <c r="A588" s="25"/>
      <c r="B588" s="26"/>
      <c r="C588" s="26"/>
      <c r="D588" s="153"/>
      <c r="E588" s="26"/>
      <c r="F588" s="26"/>
      <c r="G588" s="27"/>
      <c r="H588" s="28"/>
      <c r="I588" s="26"/>
      <c r="J588" s="26"/>
      <c r="K588" s="26"/>
      <c r="L588" s="26"/>
      <c r="M588" s="26"/>
      <c r="N588" s="26"/>
      <c r="O588" s="26"/>
      <c r="P588" s="26"/>
      <c r="Q588" s="26"/>
      <c r="R588" s="26"/>
      <c r="S588" s="169"/>
      <c r="T588" s="26"/>
      <c r="U588" s="26"/>
      <c r="V588" s="26"/>
      <c r="W588" s="29"/>
      <c r="X588" s="29"/>
      <c r="Y588" s="26"/>
      <c r="Z588" s="26"/>
      <c r="AA588" s="26"/>
      <c r="AB588" s="26"/>
      <c r="AC588" s="26"/>
      <c r="AD588" s="26"/>
      <c r="AE588" s="26"/>
      <c r="AF588" s="26"/>
      <c r="AG588" s="169"/>
      <c r="AH588" s="26"/>
      <c r="AI588" s="26"/>
      <c r="AJ588" s="26"/>
      <c r="AK588" s="30"/>
      <c r="AL588" s="30"/>
      <c r="AM588" s="26"/>
      <c r="AN588" s="26"/>
      <c r="AO588" s="26"/>
      <c r="AP588" s="30"/>
      <c r="AQ588" s="30"/>
      <c r="AR588" s="30"/>
      <c r="AS588" s="30"/>
      <c r="AT588" s="26"/>
      <c r="AU588" s="26"/>
      <c r="AV588" s="30"/>
      <c r="AW588" s="26"/>
      <c r="AX588" s="26"/>
      <c r="AY588" s="26"/>
      <c r="AZ588" s="26"/>
      <c r="BA588" s="26"/>
      <c r="BB588" s="26"/>
      <c r="BC588" s="26"/>
      <c r="BD588" s="26"/>
      <c r="BE588" s="26"/>
      <c r="BF588" s="25"/>
      <c r="BG588" s="26"/>
      <c r="BH588" s="26"/>
      <c r="BI588" s="26"/>
      <c r="BJ588" s="26"/>
      <c r="BK588" s="25"/>
      <c r="BL588" s="26"/>
      <c r="BM588" s="25"/>
      <c r="BN588" s="26"/>
      <c r="BO588" s="25"/>
      <c r="BP588" s="26"/>
      <c r="BQ588" s="25"/>
      <c r="BR588" s="26"/>
      <c r="BS588" s="25"/>
      <c r="BT588" s="26"/>
      <c r="BU588" s="26"/>
      <c r="BV588" s="26"/>
      <c r="BW588" s="26"/>
      <c r="BX588" s="26"/>
      <c r="BY588" s="25"/>
      <c r="BZ588" s="26"/>
      <c r="CA588" s="25"/>
      <c r="CB588" s="26"/>
      <c r="CC588" s="25"/>
      <c r="CD588" s="26"/>
      <c r="CE588" s="25"/>
      <c r="CF588" s="31"/>
      <c r="FK588" s="31"/>
      <c r="IP588" s="31"/>
      <c r="LU588" s="31"/>
      <c r="OZ588" s="31"/>
      <c r="SE588" s="31"/>
      <c r="VJ588" s="31"/>
      <c r="YO588" s="31"/>
      <c r="ABT588" s="31"/>
      <c r="AEY588" s="31"/>
      <c r="AID588" s="31"/>
      <c r="ALI588" s="31"/>
      <c r="AON588" s="31"/>
      <c r="ARS588" s="31"/>
      <c r="AUX588" s="31"/>
      <c r="AYC588" s="31"/>
      <c r="BBH588" s="31"/>
      <c r="BEM588" s="31"/>
      <c r="BHR588" s="31"/>
      <c r="BKW588" s="31"/>
      <c r="BOB588" s="31"/>
      <c r="BRG588" s="31"/>
      <c r="BUL588" s="31"/>
      <c r="BXQ588" s="31"/>
      <c r="CAV588" s="31"/>
      <c r="CEA588" s="31"/>
      <c r="CHF588" s="31"/>
      <c r="CKK588" s="31"/>
      <c r="CNP588" s="31"/>
      <c r="CQU588" s="31"/>
      <c r="CTZ588" s="31"/>
      <c r="CXE588" s="31"/>
      <c r="DAJ588" s="31"/>
      <c r="DDO588" s="31"/>
      <c r="DGT588" s="31"/>
      <c r="DJY588" s="31"/>
      <c r="DND588" s="31"/>
      <c r="DQI588" s="31"/>
      <c r="DTN588" s="31"/>
      <c r="DWS588" s="31"/>
      <c r="DZX588" s="31"/>
      <c r="EDC588" s="31"/>
      <c r="EGH588" s="31"/>
      <c r="EJM588" s="31"/>
      <c r="EMR588" s="31"/>
      <c r="EPW588" s="31"/>
      <c r="ETB588" s="31"/>
      <c r="EWG588" s="31"/>
      <c r="EZL588" s="31"/>
      <c r="FCQ588" s="31"/>
      <c r="FFV588" s="31"/>
      <c r="FJA588" s="31"/>
      <c r="FMF588" s="31"/>
      <c r="FPK588" s="31"/>
      <c r="FSP588" s="31"/>
      <c r="FVU588" s="31"/>
      <c r="FYZ588" s="31"/>
      <c r="GCE588" s="31"/>
      <c r="GFJ588" s="31"/>
      <c r="GIO588" s="31"/>
      <c r="GLT588" s="31"/>
      <c r="GOY588" s="31"/>
      <c r="GSD588" s="31"/>
      <c r="GVI588" s="31"/>
      <c r="GYN588" s="31"/>
      <c r="HBS588" s="31"/>
      <c r="HEX588" s="31"/>
      <c r="HIC588" s="31"/>
      <c r="HLH588" s="31"/>
      <c r="HOM588" s="31"/>
      <c r="HRR588" s="31"/>
      <c r="HUW588" s="31"/>
      <c r="HYB588" s="31"/>
      <c r="IBG588" s="31"/>
      <c r="IEL588" s="31"/>
      <c r="IHQ588" s="31"/>
      <c r="IKV588" s="31"/>
      <c r="IOA588" s="31"/>
      <c r="IRF588" s="31"/>
      <c r="IUK588" s="31"/>
      <c r="IXP588" s="31"/>
      <c r="JAU588" s="31"/>
      <c r="JDZ588" s="31"/>
      <c r="JHE588" s="31"/>
      <c r="JKJ588" s="31"/>
      <c r="JNO588" s="31"/>
      <c r="JQT588" s="31"/>
      <c r="JTY588" s="31"/>
      <c r="JXD588" s="31"/>
      <c r="KAI588" s="31"/>
      <c r="KDN588" s="31"/>
      <c r="KGS588" s="31"/>
      <c r="KJX588" s="31"/>
      <c r="KNC588" s="31"/>
      <c r="KQH588" s="31"/>
      <c r="KTM588" s="31"/>
      <c r="KWR588" s="31"/>
      <c r="KZW588" s="31"/>
      <c r="LDB588" s="31"/>
      <c r="LGG588" s="31"/>
      <c r="LJL588" s="31"/>
      <c r="LMQ588" s="31"/>
      <c r="LPV588" s="31"/>
      <c r="LTA588" s="31"/>
      <c r="LWF588" s="31"/>
      <c r="LZK588" s="31"/>
      <c r="MCP588" s="31"/>
      <c r="MFU588" s="31"/>
      <c r="MIZ588" s="31"/>
      <c r="MME588" s="31"/>
      <c r="MPJ588" s="31"/>
      <c r="MSO588" s="31"/>
      <c r="MVT588" s="31"/>
      <c r="MYY588" s="31"/>
      <c r="NCD588" s="31"/>
      <c r="NFI588" s="31"/>
      <c r="NIN588" s="31"/>
      <c r="NLS588" s="31"/>
      <c r="NOX588" s="31"/>
      <c r="NSC588" s="31"/>
      <c r="NVH588" s="31"/>
      <c r="NYM588" s="31"/>
      <c r="OBR588" s="31"/>
      <c r="OEW588" s="31"/>
      <c r="OIB588" s="31"/>
      <c r="OLG588" s="31"/>
      <c r="OOL588" s="31"/>
      <c r="ORQ588" s="31"/>
      <c r="OUV588" s="31"/>
      <c r="OYA588" s="31"/>
      <c r="PBF588" s="31"/>
      <c r="PEK588" s="31"/>
      <c r="PHP588" s="31"/>
      <c r="PKU588" s="31"/>
      <c r="PNZ588" s="31"/>
      <c r="PRE588" s="31"/>
      <c r="PUJ588" s="31"/>
      <c r="PXO588" s="31"/>
      <c r="QAT588" s="31"/>
      <c r="QDY588" s="31"/>
      <c r="QHD588" s="31"/>
      <c r="QKI588" s="31"/>
      <c r="QNN588" s="31"/>
      <c r="QQS588" s="31"/>
      <c r="QTX588" s="31"/>
      <c r="QXC588" s="31"/>
      <c r="RAH588" s="31"/>
      <c r="RDM588" s="31"/>
      <c r="RGR588" s="31"/>
      <c r="RJW588" s="31"/>
      <c r="RNB588" s="31"/>
      <c r="RQG588" s="31"/>
      <c r="RTL588" s="31"/>
      <c r="RWQ588" s="31"/>
      <c r="RZV588" s="31"/>
      <c r="SDA588" s="31"/>
      <c r="SGF588" s="31"/>
      <c r="SJK588" s="31"/>
      <c r="SMP588" s="31"/>
      <c r="SPU588" s="31"/>
      <c r="SSZ588" s="31"/>
      <c r="SWE588" s="31"/>
      <c r="SZJ588" s="31"/>
      <c r="TCO588" s="31"/>
      <c r="TFT588" s="31"/>
      <c r="TIY588" s="31"/>
      <c r="TMD588" s="31"/>
      <c r="TPI588" s="31"/>
      <c r="TSN588" s="31"/>
      <c r="TVS588" s="31"/>
      <c r="TYX588" s="31"/>
      <c r="UCC588" s="31"/>
      <c r="UFH588" s="31"/>
      <c r="UIM588" s="31"/>
      <c r="ULR588" s="31"/>
      <c r="UOW588" s="31"/>
      <c r="USB588" s="31"/>
      <c r="UVG588" s="31"/>
      <c r="UYL588" s="31"/>
      <c r="VBQ588" s="31"/>
      <c r="VEV588" s="31"/>
      <c r="VIA588" s="31"/>
      <c r="VLF588" s="31"/>
      <c r="VOK588" s="31"/>
      <c r="VRP588" s="31"/>
      <c r="VUU588" s="31"/>
      <c r="VXZ588" s="31"/>
      <c r="WBE588" s="31"/>
      <c r="WEJ588" s="31"/>
      <c r="WHO588" s="31"/>
      <c r="WKT588" s="31"/>
      <c r="WNY588" s="31"/>
      <c r="WRD588" s="31"/>
      <c r="WUI588" s="31"/>
      <c r="WXN588" s="31"/>
      <c r="XAS588" s="31"/>
      <c r="XDX588" s="31"/>
    </row>
    <row r="589" spans="1:997 1080:1993 2076:3072 3155:4068 4151:5064 5147:6143 6226:7139 7222:8135 8218:9214 9297:10210 10293:11206 11289:12285 12368:13281 13364:14277 14360:15356 15439:16352" customFormat="1" ht="14" x14ac:dyDescent="0.3">
      <c r="A589" s="25"/>
      <c r="B589" s="26"/>
      <c r="C589" s="26"/>
      <c r="D589" s="153"/>
      <c r="E589" s="26"/>
      <c r="F589" s="26"/>
      <c r="G589" s="27"/>
      <c r="H589" s="28"/>
      <c r="I589" s="26"/>
      <c r="J589" s="26"/>
      <c r="K589" s="26"/>
      <c r="L589" s="26"/>
      <c r="M589" s="26"/>
      <c r="N589" s="26"/>
      <c r="O589" s="26"/>
      <c r="P589" s="26"/>
      <c r="Q589" s="26"/>
      <c r="R589" s="26"/>
      <c r="S589" s="169"/>
      <c r="T589" s="26"/>
      <c r="U589" s="26"/>
      <c r="V589" s="26"/>
      <c r="W589" s="29"/>
      <c r="X589" s="29"/>
      <c r="Y589" s="26"/>
      <c r="Z589" s="26"/>
      <c r="AA589" s="26"/>
      <c r="AB589" s="26"/>
      <c r="AC589" s="26"/>
      <c r="AD589" s="26"/>
      <c r="AE589" s="26"/>
      <c r="AF589" s="26"/>
      <c r="AG589" s="169"/>
      <c r="AH589" s="26"/>
      <c r="AI589" s="26"/>
      <c r="AJ589" s="26"/>
      <c r="AK589" s="30"/>
      <c r="AL589" s="30"/>
      <c r="AM589" s="26"/>
      <c r="AN589" s="26"/>
      <c r="AO589" s="26"/>
      <c r="AP589" s="30"/>
      <c r="AQ589" s="30"/>
      <c r="AR589" s="30"/>
      <c r="AS589" s="30"/>
      <c r="AT589" s="26"/>
      <c r="AU589" s="26"/>
      <c r="AV589" s="30"/>
      <c r="AW589" s="26"/>
      <c r="AX589" s="26"/>
      <c r="AY589" s="26"/>
      <c r="AZ589" s="26"/>
      <c r="BA589" s="26"/>
      <c r="BB589" s="26"/>
      <c r="BC589" s="26"/>
      <c r="BD589" s="26"/>
      <c r="BE589" s="26"/>
      <c r="BF589" s="25"/>
      <c r="BG589" s="26"/>
      <c r="BH589" s="26"/>
      <c r="BI589" s="26"/>
      <c r="BJ589" s="26"/>
      <c r="BK589" s="25"/>
      <c r="BL589" s="26"/>
      <c r="BM589" s="25"/>
      <c r="BN589" s="26"/>
      <c r="BO589" s="25"/>
      <c r="BP589" s="26"/>
      <c r="BQ589" s="25"/>
      <c r="BR589" s="26"/>
      <c r="BS589" s="25"/>
      <c r="BT589" s="26"/>
      <c r="BU589" s="26"/>
      <c r="BV589" s="26"/>
      <c r="BW589" s="26"/>
      <c r="BX589" s="26"/>
      <c r="BY589" s="25"/>
      <c r="BZ589" s="26"/>
      <c r="CA589" s="25"/>
      <c r="CB589" s="26"/>
      <c r="CC589" s="25"/>
      <c r="CD589" s="26"/>
      <c r="CE589" s="25"/>
      <c r="CF589" s="31"/>
      <c r="FK589" s="31"/>
      <c r="IP589" s="31"/>
      <c r="LU589" s="31"/>
      <c r="OZ589" s="31"/>
      <c r="SE589" s="31"/>
      <c r="VJ589" s="31"/>
      <c r="YO589" s="31"/>
      <c r="ABT589" s="31"/>
      <c r="AEY589" s="31"/>
      <c r="AID589" s="31"/>
      <c r="ALI589" s="31"/>
      <c r="AON589" s="31"/>
      <c r="ARS589" s="31"/>
      <c r="AUX589" s="31"/>
      <c r="AYC589" s="31"/>
      <c r="BBH589" s="31"/>
      <c r="BEM589" s="31"/>
      <c r="BHR589" s="31"/>
      <c r="BKW589" s="31"/>
      <c r="BOB589" s="31"/>
      <c r="BRG589" s="31"/>
      <c r="BUL589" s="31"/>
      <c r="BXQ589" s="31"/>
      <c r="CAV589" s="31"/>
      <c r="CEA589" s="31"/>
      <c r="CHF589" s="31"/>
      <c r="CKK589" s="31"/>
      <c r="CNP589" s="31"/>
      <c r="CQU589" s="31"/>
      <c r="CTZ589" s="31"/>
      <c r="CXE589" s="31"/>
      <c r="DAJ589" s="31"/>
      <c r="DDO589" s="31"/>
      <c r="DGT589" s="31"/>
      <c r="DJY589" s="31"/>
      <c r="DND589" s="31"/>
      <c r="DQI589" s="31"/>
      <c r="DTN589" s="31"/>
      <c r="DWS589" s="31"/>
      <c r="DZX589" s="31"/>
      <c r="EDC589" s="31"/>
      <c r="EGH589" s="31"/>
      <c r="EJM589" s="31"/>
      <c r="EMR589" s="31"/>
      <c r="EPW589" s="31"/>
      <c r="ETB589" s="31"/>
      <c r="EWG589" s="31"/>
      <c r="EZL589" s="31"/>
      <c r="FCQ589" s="31"/>
      <c r="FFV589" s="31"/>
      <c r="FJA589" s="31"/>
      <c r="FMF589" s="31"/>
      <c r="FPK589" s="31"/>
      <c r="FSP589" s="31"/>
      <c r="FVU589" s="31"/>
      <c r="FYZ589" s="31"/>
      <c r="GCE589" s="31"/>
      <c r="GFJ589" s="31"/>
      <c r="GIO589" s="31"/>
      <c r="GLT589" s="31"/>
      <c r="GOY589" s="31"/>
      <c r="GSD589" s="31"/>
      <c r="GVI589" s="31"/>
      <c r="GYN589" s="31"/>
      <c r="HBS589" s="31"/>
      <c r="HEX589" s="31"/>
      <c r="HIC589" s="31"/>
      <c r="HLH589" s="31"/>
      <c r="HOM589" s="31"/>
      <c r="HRR589" s="31"/>
      <c r="HUW589" s="31"/>
      <c r="HYB589" s="31"/>
      <c r="IBG589" s="31"/>
      <c r="IEL589" s="31"/>
      <c r="IHQ589" s="31"/>
      <c r="IKV589" s="31"/>
      <c r="IOA589" s="31"/>
      <c r="IRF589" s="31"/>
      <c r="IUK589" s="31"/>
      <c r="IXP589" s="31"/>
      <c r="JAU589" s="31"/>
      <c r="JDZ589" s="31"/>
      <c r="JHE589" s="31"/>
      <c r="JKJ589" s="31"/>
      <c r="JNO589" s="31"/>
      <c r="JQT589" s="31"/>
      <c r="JTY589" s="31"/>
      <c r="JXD589" s="31"/>
      <c r="KAI589" s="31"/>
      <c r="KDN589" s="31"/>
      <c r="KGS589" s="31"/>
      <c r="KJX589" s="31"/>
      <c r="KNC589" s="31"/>
      <c r="KQH589" s="31"/>
      <c r="KTM589" s="31"/>
      <c r="KWR589" s="31"/>
      <c r="KZW589" s="31"/>
      <c r="LDB589" s="31"/>
      <c r="LGG589" s="31"/>
      <c r="LJL589" s="31"/>
      <c r="LMQ589" s="31"/>
      <c r="LPV589" s="31"/>
      <c r="LTA589" s="31"/>
      <c r="LWF589" s="31"/>
      <c r="LZK589" s="31"/>
      <c r="MCP589" s="31"/>
      <c r="MFU589" s="31"/>
      <c r="MIZ589" s="31"/>
      <c r="MME589" s="31"/>
      <c r="MPJ589" s="31"/>
      <c r="MSO589" s="31"/>
      <c r="MVT589" s="31"/>
      <c r="MYY589" s="31"/>
      <c r="NCD589" s="31"/>
      <c r="NFI589" s="31"/>
      <c r="NIN589" s="31"/>
      <c r="NLS589" s="31"/>
      <c r="NOX589" s="31"/>
      <c r="NSC589" s="31"/>
      <c r="NVH589" s="31"/>
      <c r="NYM589" s="31"/>
      <c r="OBR589" s="31"/>
      <c r="OEW589" s="31"/>
      <c r="OIB589" s="31"/>
      <c r="OLG589" s="31"/>
      <c r="OOL589" s="31"/>
      <c r="ORQ589" s="31"/>
      <c r="OUV589" s="31"/>
      <c r="OYA589" s="31"/>
      <c r="PBF589" s="31"/>
      <c r="PEK589" s="31"/>
      <c r="PHP589" s="31"/>
      <c r="PKU589" s="31"/>
      <c r="PNZ589" s="31"/>
      <c r="PRE589" s="31"/>
      <c r="PUJ589" s="31"/>
      <c r="PXO589" s="31"/>
      <c r="QAT589" s="31"/>
      <c r="QDY589" s="31"/>
      <c r="QHD589" s="31"/>
      <c r="QKI589" s="31"/>
      <c r="QNN589" s="31"/>
      <c r="QQS589" s="31"/>
      <c r="QTX589" s="31"/>
      <c r="QXC589" s="31"/>
      <c r="RAH589" s="31"/>
      <c r="RDM589" s="31"/>
      <c r="RGR589" s="31"/>
      <c r="RJW589" s="31"/>
      <c r="RNB589" s="31"/>
      <c r="RQG589" s="31"/>
      <c r="RTL589" s="31"/>
      <c r="RWQ589" s="31"/>
      <c r="RZV589" s="31"/>
      <c r="SDA589" s="31"/>
      <c r="SGF589" s="31"/>
      <c r="SJK589" s="31"/>
      <c r="SMP589" s="31"/>
      <c r="SPU589" s="31"/>
      <c r="SSZ589" s="31"/>
      <c r="SWE589" s="31"/>
      <c r="SZJ589" s="31"/>
      <c r="TCO589" s="31"/>
      <c r="TFT589" s="31"/>
      <c r="TIY589" s="31"/>
      <c r="TMD589" s="31"/>
      <c r="TPI589" s="31"/>
      <c r="TSN589" s="31"/>
      <c r="TVS589" s="31"/>
      <c r="TYX589" s="31"/>
      <c r="UCC589" s="31"/>
      <c r="UFH589" s="31"/>
      <c r="UIM589" s="31"/>
      <c r="ULR589" s="31"/>
      <c r="UOW589" s="31"/>
      <c r="USB589" s="31"/>
      <c r="UVG589" s="31"/>
      <c r="UYL589" s="31"/>
      <c r="VBQ589" s="31"/>
      <c r="VEV589" s="31"/>
      <c r="VIA589" s="31"/>
      <c r="VLF589" s="31"/>
      <c r="VOK589" s="31"/>
      <c r="VRP589" s="31"/>
      <c r="VUU589" s="31"/>
      <c r="VXZ589" s="31"/>
      <c r="WBE589" s="31"/>
      <c r="WEJ589" s="31"/>
      <c r="WHO589" s="31"/>
      <c r="WKT589" s="31"/>
      <c r="WNY589" s="31"/>
      <c r="WRD589" s="31"/>
      <c r="WUI589" s="31"/>
      <c r="WXN589" s="31"/>
      <c r="XAS589" s="31"/>
      <c r="XDX589" s="31"/>
    </row>
    <row r="590" spans="1:997 1080:1993 2076:3072 3155:4068 4151:5064 5147:6143 6226:7139 7222:8135 8218:9214 9297:10210 10293:11206 11289:12285 12368:13281 13364:14277 14360:15356 15439:16352" customFormat="1" ht="14" x14ac:dyDescent="0.3">
      <c r="A590" s="25"/>
      <c r="B590" s="26"/>
      <c r="C590" s="26"/>
      <c r="D590" s="153"/>
      <c r="E590" s="26"/>
      <c r="F590" s="26"/>
      <c r="G590" s="27"/>
      <c r="H590" s="28"/>
      <c r="I590" s="26"/>
      <c r="J590" s="26"/>
      <c r="K590" s="26"/>
      <c r="L590" s="26"/>
      <c r="M590" s="26"/>
      <c r="N590" s="26"/>
      <c r="O590" s="26"/>
      <c r="P590" s="26"/>
      <c r="Q590" s="26"/>
      <c r="R590" s="26"/>
      <c r="S590" s="169"/>
      <c r="T590" s="26"/>
      <c r="U590" s="26"/>
      <c r="V590" s="26"/>
      <c r="W590" s="29"/>
      <c r="X590" s="29"/>
      <c r="Y590" s="26"/>
      <c r="Z590" s="26"/>
      <c r="AA590" s="26"/>
      <c r="AB590" s="26"/>
      <c r="AC590" s="26"/>
      <c r="AD590" s="26"/>
      <c r="AE590" s="26"/>
      <c r="AF590" s="26"/>
      <c r="AG590" s="169"/>
      <c r="AH590" s="26"/>
      <c r="AI590" s="26"/>
      <c r="AJ590" s="26"/>
      <c r="AK590" s="30"/>
      <c r="AL590" s="30"/>
      <c r="AM590" s="26"/>
      <c r="AN590" s="26"/>
      <c r="AO590" s="26"/>
      <c r="AP590" s="30"/>
      <c r="AQ590" s="30"/>
      <c r="AR590" s="30"/>
      <c r="AS590" s="30"/>
      <c r="AT590" s="26"/>
      <c r="AU590" s="26"/>
      <c r="AV590" s="30"/>
      <c r="AW590" s="26"/>
      <c r="AX590" s="26"/>
      <c r="AY590" s="26"/>
      <c r="AZ590" s="26"/>
      <c r="BA590" s="26"/>
      <c r="BB590" s="26"/>
      <c r="BC590" s="26"/>
      <c r="BD590" s="26"/>
      <c r="BE590" s="26"/>
      <c r="BF590" s="25"/>
      <c r="BG590" s="26"/>
      <c r="BH590" s="26"/>
      <c r="BI590" s="26"/>
      <c r="BJ590" s="26"/>
      <c r="BK590" s="25"/>
      <c r="BL590" s="26"/>
      <c r="BM590" s="25"/>
      <c r="BN590" s="26"/>
      <c r="BO590" s="25"/>
      <c r="BP590" s="26"/>
      <c r="BQ590" s="25"/>
      <c r="BR590" s="26"/>
      <c r="BS590" s="25"/>
      <c r="BT590" s="26"/>
      <c r="BU590" s="26"/>
      <c r="BV590" s="26"/>
      <c r="BW590" s="26"/>
      <c r="BX590" s="26"/>
      <c r="BY590" s="25"/>
      <c r="BZ590" s="26"/>
      <c r="CA590" s="25"/>
      <c r="CB590" s="26"/>
      <c r="CC590" s="25"/>
      <c r="CD590" s="26"/>
      <c r="CE590" s="25"/>
      <c r="CF590" s="31"/>
      <c r="FK590" s="31"/>
      <c r="IP590" s="31"/>
      <c r="LU590" s="31"/>
      <c r="OZ590" s="31"/>
      <c r="SE590" s="31"/>
      <c r="VJ590" s="31"/>
      <c r="YO590" s="31"/>
      <c r="ABT590" s="31"/>
      <c r="AEY590" s="31"/>
      <c r="AID590" s="31"/>
      <c r="ALI590" s="31"/>
      <c r="AON590" s="31"/>
      <c r="ARS590" s="31"/>
      <c r="AUX590" s="31"/>
      <c r="AYC590" s="31"/>
      <c r="BBH590" s="31"/>
      <c r="BEM590" s="31"/>
      <c r="BHR590" s="31"/>
      <c r="BKW590" s="31"/>
      <c r="BOB590" s="31"/>
      <c r="BRG590" s="31"/>
      <c r="BUL590" s="31"/>
      <c r="BXQ590" s="31"/>
      <c r="CAV590" s="31"/>
      <c r="CEA590" s="31"/>
      <c r="CHF590" s="31"/>
      <c r="CKK590" s="31"/>
      <c r="CNP590" s="31"/>
      <c r="CQU590" s="31"/>
      <c r="CTZ590" s="31"/>
      <c r="CXE590" s="31"/>
      <c r="DAJ590" s="31"/>
      <c r="DDO590" s="31"/>
      <c r="DGT590" s="31"/>
      <c r="DJY590" s="31"/>
      <c r="DND590" s="31"/>
      <c r="DQI590" s="31"/>
      <c r="DTN590" s="31"/>
      <c r="DWS590" s="31"/>
      <c r="DZX590" s="31"/>
      <c r="EDC590" s="31"/>
      <c r="EGH590" s="31"/>
      <c r="EJM590" s="31"/>
      <c r="EMR590" s="31"/>
      <c r="EPW590" s="31"/>
      <c r="ETB590" s="31"/>
      <c r="EWG590" s="31"/>
      <c r="EZL590" s="31"/>
      <c r="FCQ590" s="31"/>
      <c r="FFV590" s="31"/>
      <c r="FJA590" s="31"/>
      <c r="FMF590" s="31"/>
      <c r="FPK590" s="31"/>
      <c r="FSP590" s="31"/>
      <c r="FVU590" s="31"/>
      <c r="FYZ590" s="31"/>
      <c r="GCE590" s="31"/>
      <c r="GFJ590" s="31"/>
      <c r="GIO590" s="31"/>
      <c r="GLT590" s="31"/>
      <c r="GOY590" s="31"/>
      <c r="GSD590" s="31"/>
      <c r="GVI590" s="31"/>
      <c r="GYN590" s="31"/>
      <c r="HBS590" s="31"/>
      <c r="HEX590" s="31"/>
      <c r="HIC590" s="31"/>
      <c r="HLH590" s="31"/>
      <c r="HOM590" s="31"/>
      <c r="HRR590" s="31"/>
      <c r="HUW590" s="31"/>
      <c r="HYB590" s="31"/>
      <c r="IBG590" s="31"/>
      <c r="IEL590" s="31"/>
      <c r="IHQ590" s="31"/>
      <c r="IKV590" s="31"/>
      <c r="IOA590" s="31"/>
      <c r="IRF590" s="31"/>
      <c r="IUK590" s="31"/>
      <c r="IXP590" s="31"/>
      <c r="JAU590" s="31"/>
      <c r="JDZ590" s="31"/>
      <c r="JHE590" s="31"/>
      <c r="JKJ590" s="31"/>
      <c r="JNO590" s="31"/>
      <c r="JQT590" s="31"/>
      <c r="JTY590" s="31"/>
      <c r="JXD590" s="31"/>
      <c r="KAI590" s="31"/>
      <c r="KDN590" s="31"/>
      <c r="KGS590" s="31"/>
      <c r="KJX590" s="31"/>
      <c r="KNC590" s="31"/>
      <c r="KQH590" s="31"/>
      <c r="KTM590" s="31"/>
      <c r="KWR590" s="31"/>
      <c r="KZW590" s="31"/>
      <c r="LDB590" s="31"/>
      <c r="LGG590" s="31"/>
      <c r="LJL590" s="31"/>
      <c r="LMQ590" s="31"/>
      <c r="LPV590" s="31"/>
      <c r="LTA590" s="31"/>
      <c r="LWF590" s="31"/>
      <c r="LZK590" s="31"/>
      <c r="MCP590" s="31"/>
      <c r="MFU590" s="31"/>
      <c r="MIZ590" s="31"/>
      <c r="MME590" s="31"/>
      <c r="MPJ590" s="31"/>
      <c r="MSO590" s="31"/>
      <c r="MVT590" s="31"/>
      <c r="MYY590" s="31"/>
      <c r="NCD590" s="31"/>
      <c r="NFI590" s="31"/>
      <c r="NIN590" s="31"/>
      <c r="NLS590" s="31"/>
      <c r="NOX590" s="31"/>
      <c r="NSC590" s="31"/>
      <c r="NVH590" s="31"/>
      <c r="NYM590" s="31"/>
      <c r="OBR590" s="31"/>
      <c r="OEW590" s="31"/>
      <c r="OIB590" s="31"/>
      <c r="OLG590" s="31"/>
      <c r="OOL590" s="31"/>
      <c r="ORQ590" s="31"/>
      <c r="OUV590" s="31"/>
      <c r="OYA590" s="31"/>
      <c r="PBF590" s="31"/>
      <c r="PEK590" s="31"/>
      <c r="PHP590" s="31"/>
      <c r="PKU590" s="31"/>
      <c r="PNZ590" s="31"/>
      <c r="PRE590" s="31"/>
      <c r="PUJ590" s="31"/>
      <c r="PXO590" s="31"/>
      <c r="QAT590" s="31"/>
      <c r="QDY590" s="31"/>
      <c r="QHD590" s="31"/>
      <c r="QKI590" s="31"/>
      <c r="QNN590" s="31"/>
      <c r="QQS590" s="31"/>
      <c r="QTX590" s="31"/>
      <c r="QXC590" s="31"/>
      <c r="RAH590" s="31"/>
      <c r="RDM590" s="31"/>
      <c r="RGR590" s="31"/>
      <c r="RJW590" s="31"/>
      <c r="RNB590" s="31"/>
      <c r="RQG590" s="31"/>
      <c r="RTL590" s="31"/>
      <c r="RWQ590" s="31"/>
      <c r="RZV590" s="31"/>
      <c r="SDA590" s="31"/>
      <c r="SGF590" s="31"/>
      <c r="SJK590" s="31"/>
      <c r="SMP590" s="31"/>
      <c r="SPU590" s="31"/>
      <c r="SSZ590" s="31"/>
      <c r="SWE590" s="31"/>
      <c r="SZJ590" s="31"/>
      <c r="TCO590" s="31"/>
      <c r="TFT590" s="31"/>
      <c r="TIY590" s="31"/>
      <c r="TMD590" s="31"/>
      <c r="TPI590" s="31"/>
      <c r="TSN590" s="31"/>
      <c r="TVS590" s="31"/>
      <c r="TYX590" s="31"/>
      <c r="UCC590" s="31"/>
      <c r="UFH590" s="31"/>
      <c r="UIM590" s="31"/>
      <c r="ULR590" s="31"/>
      <c r="UOW590" s="31"/>
      <c r="USB590" s="31"/>
      <c r="UVG590" s="31"/>
      <c r="UYL590" s="31"/>
      <c r="VBQ590" s="31"/>
      <c r="VEV590" s="31"/>
      <c r="VIA590" s="31"/>
      <c r="VLF590" s="31"/>
      <c r="VOK590" s="31"/>
      <c r="VRP590" s="31"/>
      <c r="VUU590" s="31"/>
      <c r="VXZ590" s="31"/>
      <c r="WBE590" s="31"/>
      <c r="WEJ590" s="31"/>
      <c r="WHO590" s="31"/>
      <c r="WKT590" s="31"/>
      <c r="WNY590" s="31"/>
      <c r="WRD590" s="31"/>
      <c r="WUI590" s="31"/>
      <c r="WXN590" s="31"/>
      <c r="XAS590" s="31"/>
      <c r="XDX590" s="31"/>
    </row>
    <row r="591" spans="1:997 1080:1993 2076:3072 3155:4068 4151:5064 5147:6143 6226:7139 7222:8135 8218:9214 9297:10210 10293:11206 11289:12285 12368:13281 13364:14277 14360:15356 15439:16352" customFormat="1" ht="14" x14ac:dyDescent="0.3">
      <c r="A591" s="25"/>
      <c r="B591" s="26"/>
      <c r="C591" s="26"/>
      <c r="D591" s="153"/>
      <c r="E591" s="26"/>
      <c r="F591" s="26"/>
      <c r="G591" s="27"/>
      <c r="H591" s="28"/>
      <c r="I591" s="26"/>
      <c r="J591" s="26"/>
      <c r="K591" s="26"/>
      <c r="L591" s="26"/>
      <c r="M591" s="26"/>
      <c r="N591" s="26"/>
      <c r="O591" s="26"/>
      <c r="P591" s="26"/>
      <c r="Q591" s="26"/>
      <c r="R591" s="26"/>
      <c r="S591" s="169"/>
      <c r="T591" s="26"/>
      <c r="U591" s="26"/>
      <c r="V591" s="26"/>
      <c r="W591" s="29"/>
      <c r="X591" s="29"/>
      <c r="Y591" s="26"/>
      <c r="Z591" s="26"/>
      <c r="AA591" s="26"/>
      <c r="AB591" s="26"/>
      <c r="AC591" s="26"/>
      <c r="AD591" s="26"/>
      <c r="AE591" s="26"/>
      <c r="AF591" s="26"/>
      <c r="AG591" s="169"/>
      <c r="AH591" s="26"/>
      <c r="AI591" s="26"/>
      <c r="AJ591" s="26"/>
      <c r="AK591" s="30"/>
      <c r="AL591" s="30"/>
      <c r="AM591" s="26"/>
      <c r="AN591" s="26"/>
      <c r="AO591" s="26"/>
      <c r="AP591" s="30"/>
      <c r="AQ591" s="30"/>
      <c r="AR591" s="30"/>
      <c r="AS591" s="30"/>
      <c r="AT591" s="26"/>
      <c r="AU591" s="26"/>
      <c r="AV591" s="30"/>
      <c r="AW591" s="26"/>
      <c r="AX591" s="26"/>
      <c r="AY591" s="26"/>
      <c r="AZ591" s="26"/>
      <c r="BA591" s="26"/>
      <c r="BB591" s="26"/>
      <c r="BC591" s="26"/>
      <c r="BD591" s="26"/>
      <c r="BE591" s="26"/>
      <c r="BF591" s="25"/>
      <c r="BG591" s="26"/>
      <c r="BH591" s="26"/>
      <c r="BI591" s="26"/>
      <c r="BJ591" s="26"/>
      <c r="BK591" s="25"/>
      <c r="BL591" s="26"/>
      <c r="BM591" s="25"/>
      <c r="BN591" s="26"/>
      <c r="BO591" s="25"/>
      <c r="BP591" s="26"/>
      <c r="BQ591" s="25"/>
      <c r="BR591" s="26"/>
      <c r="BS591" s="25"/>
      <c r="BT591" s="26"/>
      <c r="BU591" s="26"/>
      <c r="BV591" s="26"/>
      <c r="BW591" s="26"/>
      <c r="BX591" s="26"/>
      <c r="BY591" s="25"/>
      <c r="BZ591" s="26"/>
      <c r="CA591" s="25"/>
      <c r="CB591" s="26"/>
      <c r="CC591" s="25"/>
      <c r="CD591" s="26"/>
      <c r="CE591" s="25"/>
      <c r="CF591" s="31"/>
      <c r="FK591" s="31"/>
      <c r="IP591" s="31"/>
      <c r="LU591" s="31"/>
      <c r="OZ591" s="31"/>
      <c r="SE591" s="31"/>
      <c r="VJ591" s="31"/>
      <c r="YO591" s="31"/>
      <c r="ABT591" s="31"/>
      <c r="AEY591" s="31"/>
      <c r="AID591" s="31"/>
      <c r="ALI591" s="31"/>
      <c r="AON591" s="31"/>
      <c r="ARS591" s="31"/>
      <c r="AUX591" s="31"/>
      <c r="AYC591" s="31"/>
      <c r="BBH591" s="31"/>
      <c r="BEM591" s="31"/>
      <c r="BHR591" s="31"/>
      <c r="BKW591" s="31"/>
      <c r="BOB591" s="31"/>
      <c r="BRG591" s="31"/>
      <c r="BUL591" s="31"/>
      <c r="BXQ591" s="31"/>
      <c r="CAV591" s="31"/>
      <c r="CEA591" s="31"/>
      <c r="CHF591" s="31"/>
      <c r="CKK591" s="31"/>
      <c r="CNP591" s="31"/>
      <c r="CQU591" s="31"/>
      <c r="CTZ591" s="31"/>
      <c r="CXE591" s="31"/>
      <c r="DAJ591" s="31"/>
      <c r="DDO591" s="31"/>
      <c r="DGT591" s="31"/>
      <c r="DJY591" s="31"/>
      <c r="DND591" s="31"/>
      <c r="DQI591" s="31"/>
      <c r="DTN591" s="31"/>
      <c r="DWS591" s="31"/>
      <c r="DZX591" s="31"/>
      <c r="EDC591" s="31"/>
      <c r="EGH591" s="31"/>
      <c r="EJM591" s="31"/>
      <c r="EMR591" s="31"/>
      <c r="EPW591" s="31"/>
      <c r="ETB591" s="31"/>
      <c r="EWG591" s="31"/>
      <c r="EZL591" s="31"/>
      <c r="FCQ591" s="31"/>
      <c r="FFV591" s="31"/>
      <c r="FJA591" s="31"/>
      <c r="FMF591" s="31"/>
      <c r="FPK591" s="31"/>
      <c r="FSP591" s="31"/>
      <c r="FVU591" s="31"/>
      <c r="FYZ591" s="31"/>
      <c r="GCE591" s="31"/>
      <c r="GFJ591" s="31"/>
      <c r="GIO591" s="31"/>
      <c r="GLT591" s="31"/>
      <c r="GOY591" s="31"/>
      <c r="GSD591" s="31"/>
      <c r="GVI591" s="31"/>
      <c r="GYN591" s="31"/>
      <c r="HBS591" s="31"/>
      <c r="HEX591" s="31"/>
      <c r="HIC591" s="31"/>
      <c r="HLH591" s="31"/>
      <c r="HOM591" s="31"/>
      <c r="HRR591" s="31"/>
      <c r="HUW591" s="31"/>
      <c r="HYB591" s="31"/>
      <c r="IBG591" s="31"/>
      <c r="IEL591" s="31"/>
      <c r="IHQ591" s="31"/>
      <c r="IKV591" s="31"/>
      <c r="IOA591" s="31"/>
      <c r="IRF591" s="31"/>
      <c r="IUK591" s="31"/>
      <c r="IXP591" s="31"/>
      <c r="JAU591" s="31"/>
      <c r="JDZ591" s="31"/>
      <c r="JHE591" s="31"/>
      <c r="JKJ591" s="31"/>
      <c r="JNO591" s="31"/>
      <c r="JQT591" s="31"/>
      <c r="JTY591" s="31"/>
      <c r="JXD591" s="31"/>
      <c r="KAI591" s="31"/>
      <c r="KDN591" s="31"/>
      <c r="KGS591" s="31"/>
      <c r="KJX591" s="31"/>
      <c r="KNC591" s="31"/>
      <c r="KQH591" s="31"/>
      <c r="KTM591" s="31"/>
      <c r="KWR591" s="31"/>
      <c r="KZW591" s="31"/>
      <c r="LDB591" s="31"/>
      <c r="LGG591" s="31"/>
      <c r="LJL591" s="31"/>
      <c r="LMQ591" s="31"/>
      <c r="LPV591" s="31"/>
      <c r="LTA591" s="31"/>
      <c r="LWF591" s="31"/>
      <c r="LZK591" s="31"/>
      <c r="MCP591" s="31"/>
      <c r="MFU591" s="31"/>
      <c r="MIZ591" s="31"/>
      <c r="MME591" s="31"/>
      <c r="MPJ591" s="31"/>
      <c r="MSO591" s="31"/>
      <c r="MVT591" s="31"/>
      <c r="MYY591" s="31"/>
      <c r="NCD591" s="31"/>
      <c r="NFI591" s="31"/>
      <c r="NIN591" s="31"/>
      <c r="NLS591" s="31"/>
      <c r="NOX591" s="31"/>
      <c r="NSC591" s="31"/>
      <c r="NVH591" s="31"/>
      <c r="NYM591" s="31"/>
      <c r="OBR591" s="31"/>
      <c r="OEW591" s="31"/>
      <c r="OIB591" s="31"/>
      <c r="OLG591" s="31"/>
      <c r="OOL591" s="31"/>
      <c r="ORQ591" s="31"/>
      <c r="OUV591" s="31"/>
      <c r="OYA591" s="31"/>
      <c r="PBF591" s="31"/>
      <c r="PEK591" s="31"/>
      <c r="PHP591" s="31"/>
      <c r="PKU591" s="31"/>
      <c r="PNZ591" s="31"/>
      <c r="PRE591" s="31"/>
      <c r="PUJ591" s="31"/>
      <c r="PXO591" s="31"/>
      <c r="QAT591" s="31"/>
      <c r="QDY591" s="31"/>
      <c r="QHD591" s="31"/>
      <c r="QKI591" s="31"/>
      <c r="QNN591" s="31"/>
      <c r="QQS591" s="31"/>
      <c r="QTX591" s="31"/>
      <c r="QXC591" s="31"/>
      <c r="RAH591" s="31"/>
      <c r="RDM591" s="31"/>
      <c r="RGR591" s="31"/>
      <c r="RJW591" s="31"/>
      <c r="RNB591" s="31"/>
      <c r="RQG591" s="31"/>
      <c r="RTL591" s="31"/>
      <c r="RWQ591" s="31"/>
      <c r="RZV591" s="31"/>
      <c r="SDA591" s="31"/>
      <c r="SGF591" s="31"/>
      <c r="SJK591" s="31"/>
      <c r="SMP591" s="31"/>
      <c r="SPU591" s="31"/>
      <c r="SSZ591" s="31"/>
      <c r="SWE591" s="31"/>
      <c r="SZJ591" s="31"/>
      <c r="TCO591" s="31"/>
      <c r="TFT591" s="31"/>
      <c r="TIY591" s="31"/>
      <c r="TMD591" s="31"/>
      <c r="TPI591" s="31"/>
      <c r="TSN591" s="31"/>
      <c r="TVS591" s="31"/>
      <c r="TYX591" s="31"/>
      <c r="UCC591" s="31"/>
      <c r="UFH591" s="31"/>
      <c r="UIM591" s="31"/>
      <c r="ULR591" s="31"/>
      <c r="UOW591" s="31"/>
      <c r="USB591" s="31"/>
      <c r="UVG591" s="31"/>
      <c r="UYL591" s="31"/>
      <c r="VBQ591" s="31"/>
      <c r="VEV591" s="31"/>
      <c r="VIA591" s="31"/>
      <c r="VLF591" s="31"/>
      <c r="VOK591" s="31"/>
      <c r="VRP591" s="31"/>
      <c r="VUU591" s="31"/>
      <c r="VXZ591" s="31"/>
      <c r="WBE591" s="31"/>
      <c r="WEJ591" s="31"/>
      <c r="WHO591" s="31"/>
      <c r="WKT591" s="31"/>
      <c r="WNY591" s="31"/>
      <c r="WRD591" s="31"/>
      <c r="WUI591" s="31"/>
      <c r="WXN591" s="31"/>
      <c r="XAS591" s="31"/>
      <c r="XDX591" s="31"/>
    </row>
    <row r="592" spans="1:997 1080:1993 2076:3072 3155:4068 4151:5064 5147:6143 6226:7139 7222:8135 8218:9214 9297:10210 10293:11206 11289:12285 12368:13281 13364:14277 14360:15356 15439:16352" customFormat="1" ht="14" x14ac:dyDescent="0.3">
      <c r="A592" s="25"/>
      <c r="B592" s="26"/>
      <c r="C592" s="26"/>
      <c r="D592" s="153"/>
      <c r="E592" s="26"/>
      <c r="F592" s="26"/>
      <c r="G592" s="27"/>
      <c r="H592" s="28"/>
      <c r="I592" s="26"/>
      <c r="J592" s="26"/>
      <c r="K592" s="26"/>
      <c r="L592" s="26"/>
      <c r="M592" s="26"/>
      <c r="N592" s="26"/>
      <c r="O592" s="26"/>
      <c r="P592" s="26"/>
      <c r="Q592" s="26"/>
      <c r="R592" s="26"/>
      <c r="S592" s="169"/>
      <c r="T592" s="26"/>
      <c r="U592" s="26"/>
      <c r="V592" s="26"/>
      <c r="W592" s="29"/>
      <c r="X592" s="29"/>
      <c r="Y592" s="26"/>
      <c r="Z592" s="26"/>
      <c r="AA592" s="26"/>
      <c r="AB592" s="26"/>
      <c r="AC592" s="26"/>
      <c r="AD592" s="26"/>
      <c r="AE592" s="26"/>
      <c r="AF592" s="26"/>
      <c r="AG592" s="169"/>
      <c r="AH592" s="26"/>
      <c r="AI592" s="26"/>
      <c r="AJ592" s="26"/>
      <c r="AK592" s="30"/>
      <c r="AL592" s="30"/>
      <c r="AM592" s="26"/>
      <c r="AN592" s="26"/>
      <c r="AO592" s="26"/>
      <c r="AP592" s="30"/>
      <c r="AQ592" s="30"/>
      <c r="AR592" s="30"/>
      <c r="AS592" s="30"/>
      <c r="AT592" s="26"/>
      <c r="AU592" s="26"/>
      <c r="AV592" s="30"/>
      <c r="AW592" s="26"/>
      <c r="AX592" s="26"/>
      <c r="AY592" s="26"/>
      <c r="AZ592" s="26"/>
      <c r="BA592" s="26"/>
      <c r="BB592" s="26"/>
      <c r="BC592" s="26"/>
      <c r="BD592" s="26"/>
      <c r="BE592" s="26"/>
      <c r="BF592" s="25"/>
      <c r="BG592" s="26"/>
      <c r="BH592" s="26"/>
      <c r="BI592" s="26"/>
      <c r="BJ592" s="26"/>
      <c r="BK592" s="25"/>
      <c r="BL592" s="26"/>
      <c r="BM592" s="25"/>
      <c r="BN592" s="26"/>
      <c r="BO592" s="25"/>
      <c r="BP592" s="26"/>
      <c r="BQ592" s="25"/>
      <c r="BR592" s="26"/>
      <c r="BS592" s="25"/>
      <c r="BT592" s="26"/>
      <c r="BU592" s="26"/>
      <c r="BV592" s="26"/>
      <c r="BW592" s="26"/>
      <c r="BX592" s="26"/>
      <c r="BY592" s="25"/>
      <c r="BZ592" s="26"/>
      <c r="CA592" s="25"/>
      <c r="CB592" s="26"/>
      <c r="CC592" s="25"/>
      <c r="CD592" s="26"/>
      <c r="CE592" s="25"/>
      <c r="CF592" s="31"/>
      <c r="FK592" s="31"/>
      <c r="IP592" s="31"/>
      <c r="LU592" s="31"/>
      <c r="OZ592" s="31"/>
      <c r="SE592" s="31"/>
      <c r="VJ592" s="31"/>
      <c r="YO592" s="31"/>
      <c r="ABT592" s="31"/>
      <c r="AEY592" s="31"/>
      <c r="AID592" s="31"/>
      <c r="ALI592" s="31"/>
      <c r="AON592" s="31"/>
      <c r="ARS592" s="31"/>
      <c r="AUX592" s="31"/>
      <c r="AYC592" s="31"/>
      <c r="BBH592" s="31"/>
      <c r="BEM592" s="31"/>
      <c r="BHR592" s="31"/>
      <c r="BKW592" s="31"/>
      <c r="BOB592" s="31"/>
      <c r="BRG592" s="31"/>
      <c r="BUL592" s="31"/>
      <c r="BXQ592" s="31"/>
      <c r="CAV592" s="31"/>
      <c r="CEA592" s="31"/>
      <c r="CHF592" s="31"/>
      <c r="CKK592" s="31"/>
      <c r="CNP592" s="31"/>
      <c r="CQU592" s="31"/>
      <c r="CTZ592" s="31"/>
      <c r="CXE592" s="31"/>
      <c r="DAJ592" s="31"/>
      <c r="DDO592" s="31"/>
      <c r="DGT592" s="31"/>
      <c r="DJY592" s="31"/>
      <c r="DND592" s="31"/>
      <c r="DQI592" s="31"/>
      <c r="DTN592" s="31"/>
      <c r="DWS592" s="31"/>
      <c r="DZX592" s="31"/>
      <c r="EDC592" s="31"/>
      <c r="EGH592" s="31"/>
      <c r="EJM592" s="31"/>
      <c r="EMR592" s="31"/>
      <c r="EPW592" s="31"/>
      <c r="ETB592" s="31"/>
      <c r="EWG592" s="31"/>
      <c r="EZL592" s="31"/>
      <c r="FCQ592" s="31"/>
      <c r="FFV592" s="31"/>
      <c r="FJA592" s="31"/>
      <c r="FMF592" s="31"/>
      <c r="FPK592" s="31"/>
      <c r="FSP592" s="31"/>
      <c r="FVU592" s="31"/>
      <c r="FYZ592" s="31"/>
      <c r="GCE592" s="31"/>
      <c r="GFJ592" s="31"/>
      <c r="GIO592" s="31"/>
      <c r="GLT592" s="31"/>
      <c r="GOY592" s="31"/>
      <c r="GSD592" s="31"/>
      <c r="GVI592" s="31"/>
      <c r="GYN592" s="31"/>
      <c r="HBS592" s="31"/>
      <c r="HEX592" s="31"/>
      <c r="HIC592" s="31"/>
      <c r="HLH592" s="31"/>
      <c r="HOM592" s="31"/>
      <c r="HRR592" s="31"/>
      <c r="HUW592" s="31"/>
      <c r="HYB592" s="31"/>
      <c r="IBG592" s="31"/>
      <c r="IEL592" s="31"/>
      <c r="IHQ592" s="31"/>
      <c r="IKV592" s="31"/>
      <c r="IOA592" s="31"/>
      <c r="IRF592" s="31"/>
      <c r="IUK592" s="31"/>
      <c r="IXP592" s="31"/>
      <c r="JAU592" s="31"/>
      <c r="JDZ592" s="31"/>
      <c r="JHE592" s="31"/>
      <c r="JKJ592" s="31"/>
      <c r="JNO592" s="31"/>
      <c r="JQT592" s="31"/>
      <c r="JTY592" s="31"/>
      <c r="JXD592" s="31"/>
      <c r="KAI592" s="31"/>
      <c r="KDN592" s="31"/>
      <c r="KGS592" s="31"/>
      <c r="KJX592" s="31"/>
      <c r="KNC592" s="31"/>
      <c r="KQH592" s="31"/>
      <c r="KTM592" s="31"/>
      <c r="KWR592" s="31"/>
      <c r="KZW592" s="31"/>
      <c r="LDB592" s="31"/>
      <c r="LGG592" s="31"/>
      <c r="LJL592" s="31"/>
      <c r="LMQ592" s="31"/>
      <c r="LPV592" s="31"/>
      <c r="LTA592" s="31"/>
      <c r="LWF592" s="31"/>
      <c r="LZK592" s="31"/>
      <c r="MCP592" s="31"/>
      <c r="MFU592" s="31"/>
      <c r="MIZ592" s="31"/>
      <c r="MME592" s="31"/>
      <c r="MPJ592" s="31"/>
      <c r="MSO592" s="31"/>
      <c r="MVT592" s="31"/>
      <c r="MYY592" s="31"/>
      <c r="NCD592" s="31"/>
      <c r="NFI592" s="31"/>
      <c r="NIN592" s="31"/>
      <c r="NLS592" s="31"/>
      <c r="NOX592" s="31"/>
      <c r="NSC592" s="31"/>
      <c r="NVH592" s="31"/>
      <c r="NYM592" s="31"/>
      <c r="OBR592" s="31"/>
      <c r="OEW592" s="31"/>
      <c r="OIB592" s="31"/>
      <c r="OLG592" s="31"/>
      <c r="OOL592" s="31"/>
      <c r="ORQ592" s="31"/>
      <c r="OUV592" s="31"/>
      <c r="OYA592" s="31"/>
      <c r="PBF592" s="31"/>
      <c r="PEK592" s="31"/>
      <c r="PHP592" s="31"/>
      <c r="PKU592" s="31"/>
      <c r="PNZ592" s="31"/>
      <c r="PRE592" s="31"/>
      <c r="PUJ592" s="31"/>
      <c r="PXO592" s="31"/>
      <c r="QAT592" s="31"/>
      <c r="QDY592" s="31"/>
      <c r="QHD592" s="31"/>
      <c r="QKI592" s="31"/>
      <c r="QNN592" s="31"/>
      <c r="QQS592" s="31"/>
      <c r="QTX592" s="31"/>
      <c r="QXC592" s="31"/>
      <c r="RAH592" s="31"/>
      <c r="RDM592" s="31"/>
      <c r="RGR592" s="31"/>
      <c r="RJW592" s="31"/>
      <c r="RNB592" s="31"/>
      <c r="RQG592" s="31"/>
      <c r="RTL592" s="31"/>
      <c r="RWQ592" s="31"/>
      <c r="RZV592" s="31"/>
      <c r="SDA592" s="31"/>
      <c r="SGF592" s="31"/>
      <c r="SJK592" s="31"/>
      <c r="SMP592" s="31"/>
      <c r="SPU592" s="31"/>
      <c r="SSZ592" s="31"/>
      <c r="SWE592" s="31"/>
      <c r="SZJ592" s="31"/>
      <c r="TCO592" s="31"/>
      <c r="TFT592" s="31"/>
      <c r="TIY592" s="31"/>
      <c r="TMD592" s="31"/>
      <c r="TPI592" s="31"/>
      <c r="TSN592" s="31"/>
      <c r="TVS592" s="31"/>
      <c r="TYX592" s="31"/>
      <c r="UCC592" s="31"/>
      <c r="UFH592" s="31"/>
      <c r="UIM592" s="31"/>
      <c r="ULR592" s="31"/>
      <c r="UOW592" s="31"/>
      <c r="USB592" s="31"/>
      <c r="UVG592" s="31"/>
      <c r="UYL592" s="31"/>
      <c r="VBQ592" s="31"/>
      <c r="VEV592" s="31"/>
      <c r="VIA592" s="31"/>
      <c r="VLF592" s="31"/>
      <c r="VOK592" s="31"/>
      <c r="VRP592" s="31"/>
      <c r="VUU592" s="31"/>
      <c r="VXZ592" s="31"/>
      <c r="WBE592" s="31"/>
      <c r="WEJ592" s="31"/>
      <c r="WHO592" s="31"/>
      <c r="WKT592" s="31"/>
      <c r="WNY592" s="31"/>
      <c r="WRD592" s="31"/>
      <c r="WUI592" s="31"/>
      <c r="WXN592" s="31"/>
      <c r="XAS592" s="31"/>
      <c r="XDX592" s="31"/>
    </row>
    <row r="593" spans="1:997 1080:1993 2076:3072 3155:4068 4151:5064 5147:6143 6226:7139 7222:8135 8218:9214 9297:10210 10293:11206 11289:12285 12368:13281 13364:14277 14360:15356 15439:16352" customFormat="1" ht="14" x14ac:dyDescent="0.3">
      <c r="A593" s="25"/>
      <c r="B593" s="26"/>
      <c r="C593" s="26"/>
      <c r="D593" s="153"/>
      <c r="E593" s="26"/>
      <c r="F593" s="26"/>
      <c r="G593" s="27"/>
      <c r="H593" s="28"/>
      <c r="I593" s="26"/>
      <c r="J593" s="26"/>
      <c r="K593" s="26"/>
      <c r="L593" s="26"/>
      <c r="M593" s="26"/>
      <c r="N593" s="26"/>
      <c r="O593" s="26"/>
      <c r="P593" s="26"/>
      <c r="Q593" s="26"/>
      <c r="R593" s="26"/>
      <c r="S593" s="169"/>
      <c r="T593" s="26"/>
      <c r="U593" s="26"/>
      <c r="V593" s="26"/>
      <c r="W593" s="29"/>
      <c r="X593" s="29"/>
      <c r="Y593" s="26"/>
      <c r="Z593" s="26"/>
      <c r="AA593" s="26"/>
      <c r="AB593" s="26"/>
      <c r="AC593" s="26"/>
      <c r="AD593" s="26"/>
      <c r="AE593" s="26"/>
      <c r="AF593" s="26"/>
      <c r="AG593" s="169"/>
      <c r="AH593" s="26"/>
      <c r="AI593" s="26"/>
      <c r="AJ593" s="26"/>
      <c r="AK593" s="30"/>
      <c r="AL593" s="30"/>
      <c r="AM593" s="26"/>
      <c r="AN593" s="26"/>
      <c r="AO593" s="26"/>
      <c r="AP593" s="30"/>
      <c r="AQ593" s="30"/>
      <c r="AR593" s="30"/>
      <c r="AS593" s="30"/>
      <c r="AT593" s="26"/>
      <c r="AU593" s="26"/>
      <c r="AV593" s="30"/>
      <c r="AW593" s="26"/>
      <c r="AX593" s="26"/>
      <c r="AY593" s="26"/>
      <c r="AZ593" s="26"/>
      <c r="BA593" s="26"/>
      <c r="BB593" s="26"/>
      <c r="BC593" s="26"/>
      <c r="BD593" s="26"/>
      <c r="BE593" s="26"/>
      <c r="BF593" s="25"/>
      <c r="BG593" s="26"/>
      <c r="BH593" s="26"/>
      <c r="BI593" s="26"/>
      <c r="BJ593" s="26"/>
      <c r="BK593" s="25"/>
      <c r="BL593" s="26"/>
      <c r="BM593" s="25"/>
      <c r="BN593" s="26"/>
      <c r="BO593" s="25"/>
      <c r="BP593" s="26"/>
      <c r="BQ593" s="25"/>
      <c r="BR593" s="26"/>
      <c r="BS593" s="25"/>
      <c r="BT593" s="26"/>
      <c r="BU593" s="26"/>
      <c r="BV593" s="26"/>
      <c r="BW593" s="26"/>
      <c r="BX593" s="26"/>
      <c r="BY593" s="25"/>
      <c r="BZ593" s="26"/>
      <c r="CA593" s="25"/>
      <c r="CB593" s="26"/>
      <c r="CC593" s="25"/>
      <c r="CD593" s="26"/>
      <c r="CE593" s="25"/>
      <c r="CF593" s="31"/>
      <c r="FK593" s="31"/>
      <c r="IP593" s="31"/>
      <c r="LU593" s="31"/>
      <c r="OZ593" s="31"/>
      <c r="SE593" s="31"/>
      <c r="VJ593" s="31"/>
      <c r="YO593" s="31"/>
      <c r="ABT593" s="31"/>
      <c r="AEY593" s="31"/>
      <c r="AID593" s="31"/>
      <c r="ALI593" s="31"/>
      <c r="AON593" s="31"/>
      <c r="ARS593" s="31"/>
      <c r="AUX593" s="31"/>
      <c r="AYC593" s="31"/>
      <c r="BBH593" s="31"/>
      <c r="BEM593" s="31"/>
      <c r="BHR593" s="31"/>
      <c r="BKW593" s="31"/>
      <c r="BOB593" s="31"/>
      <c r="BRG593" s="31"/>
      <c r="BUL593" s="31"/>
      <c r="BXQ593" s="31"/>
      <c r="CAV593" s="31"/>
      <c r="CEA593" s="31"/>
      <c r="CHF593" s="31"/>
      <c r="CKK593" s="31"/>
      <c r="CNP593" s="31"/>
      <c r="CQU593" s="31"/>
      <c r="CTZ593" s="31"/>
      <c r="CXE593" s="31"/>
      <c r="DAJ593" s="31"/>
      <c r="DDO593" s="31"/>
      <c r="DGT593" s="31"/>
      <c r="DJY593" s="31"/>
      <c r="DND593" s="31"/>
      <c r="DQI593" s="31"/>
      <c r="DTN593" s="31"/>
      <c r="DWS593" s="31"/>
      <c r="DZX593" s="31"/>
      <c r="EDC593" s="31"/>
      <c r="EGH593" s="31"/>
      <c r="EJM593" s="31"/>
      <c r="EMR593" s="31"/>
      <c r="EPW593" s="31"/>
      <c r="ETB593" s="31"/>
      <c r="EWG593" s="31"/>
      <c r="EZL593" s="31"/>
      <c r="FCQ593" s="31"/>
      <c r="FFV593" s="31"/>
      <c r="FJA593" s="31"/>
      <c r="FMF593" s="31"/>
      <c r="FPK593" s="31"/>
      <c r="FSP593" s="31"/>
      <c r="FVU593" s="31"/>
      <c r="FYZ593" s="31"/>
      <c r="GCE593" s="31"/>
      <c r="GFJ593" s="31"/>
      <c r="GIO593" s="31"/>
      <c r="GLT593" s="31"/>
      <c r="GOY593" s="31"/>
      <c r="GSD593" s="31"/>
      <c r="GVI593" s="31"/>
      <c r="GYN593" s="31"/>
      <c r="HBS593" s="31"/>
      <c r="HEX593" s="31"/>
      <c r="HIC593" s="31"/>
      <c r="HLH593" s="31"/>
      <c r="HOM593" s="31"/>
      <c r="HRR593" s="31"/>
      <c r="HUW593" s="31"/>
      <c r="HYB593" s="31"/>
      <c r="IBG593" s="31"/>
      <c r="IEL593" s="31"/>
      <c r="IHQ593" s="31"/>
      <c r="IKV593" s="31"/>
      <c r="IOA593" s="31"/>
      <c r="IRF593" s="31"/>
      <c r="IUK593" s="31"/>
      <c r="IXP593" s="31"/>
      <c r="JAU593" s="31"/>
      <c r="JDZ593" s="31"/>
      <c r="JHE593" s="31"/>
      <c r="JKJ593" s="31"/>
      <c r="JNO593" s="31"/>
      <c r="JQT593" s="31"/>
      <c r="JTY593" s="31"/>
      <c r="JXD593" s="31"/>
      <c r="KAI593" s="31"/>
      <c r="KDN593" s="31"/>
      <c r="KGS593" s="31"/>
      <c r="KJX593" s="31"/>
      <c r="KNC593" s="31"/>
      <c r="KQH593" s="31"/>
      <c r="KTM593" s="31"/>
      <c r="KWR593" s="31"/>
      <c r="KZW593" s="31"/>
      <c r="LDB593" s="31"/>
      <c r="LGG593" s="31"/>
      <c r="LJL593" s="31"/>
      <c r="LMQ593" s="31"/>
      <c r="LPV593" s="31"/>
      <c r="LTA593" s="31"/>
      <c r="LWF593" s="31"/>
      <c r="LZK593" s="31"/>
      <c r="MCP593" s="31"/>
      <c r="MFU593" s="31"/>
      <c r="MIZ593" s="31"/>
      <c r="MME593" s="31"/>
      <c r="MPJ593" s="31"/>
      <c r="MSO593" s="31"/>
      <c r="MVT593" s="31"/>
      <c r="MYY593" s="31"/>
      <c r="NCD593" s="31"/>
      <c r="NFI593" s="31"/>
      <c r="NIN593" s="31"/>
      <c r="NLS593" s="31"/>
      <c r="NOX593" s="31"/>
      <c r="NSC593" s="31"/>
      <c r="NVH593" s="31"/>
      <c r="NYM593" s="31"/>
      <c r="OBR593" s="31"/>
      <c r="OEW593" s="31"/>
      <c r="OIB593" s="31"/>
      <c r="OLG593" s="31"/>
      <c r="OOL593" s="31"/>
      <c r="ORQ593" s="31"/>
      <c r="OUV593" s="31"/>
      <c r="OYA593" s="31"/>
      <c r="PBF593" s="31"/>
      <c r="PEK593" s="31"/>
      <c r="PHP593" s="31"/>
      <c r="PKU593" s="31"/>
      <c r="PNZ593" s="31"/>
      <c r="PRE593" s="31"/>
      <c r="PUJ593" s="31"/>
      <c r="PXO593" s="31"/>
      <c r="QAT593" s="31"/>
      <c r="QDY593" s="31"/>
      <c r="QHD593" s="31"/>
      <c r="QKI593" s="31"/>
      <c r="QNN593" s="31"/>
      <c r="QQS593" s="31"/>
      <c r="QTX593" s="31"/>
      <c r="QXC593" s="31"/>
      <c r="RAH593" s="31"/>
      <c r="RDM593" s="31"/>
      <c r="RGR593" s="31"/>
      <c r="RJW593" s="31"/>
      <c r="RNB593" s="31"/>
      <c r="RQG593" s="31"/>
      <c r="RTL593" s="31"/>
      <c r="RWQ593" s="31"/>
      <c r="RZV593" s="31"/>
      <c r="SDA593" s="31"/>
      <c r="SGF593" s="31"/>
      <c r="SJK593" s="31"/>
      <c r="SMP593" s="31"/>
      <c r="SPU593" s="31"/>
      <c r="SSZ593" s="31"/>
      <c r="SWE593" s="31"/>
      <c r="SZJ593" s="31"/>
      <c r="TCO593" s="31"/>
      <c r="TFT593" s="31"/>
      <c r="TIY593" s="31"/>
      <c r="TMD593" s="31"/>
      <c r="TPI593" s="31"/>
      <c r="TSN593" s="31"/>
      <c r="TVS593" s="31"/>
      <c r="TYX593" s="31"/>
      <c r="UCC593" s="31"/>
      <c r="UFH593" s="31"/>
      <c r="UIM593" s="31"/>
      <c r="ULR593" s="31"/>
      <c r="UOW593" s="31"/>
      <c r="USB593" s="31"/>
      <c r="UVG593" s="31"/>
      <c r="UYL593" s="31"/>
      <c r="VBQ593" s="31"/>
      <c r="VEV593" s="31"/>
      <c r="VIA593" s="31"/>
      <c r="VLF593" s="31"/>
      <c r="VOK593" s="31"/>
      <c r="VRP593" s="31"/>
      <c r="VUU593" s="31"/>
      <c r="VXZ593" s="31"/>
      <c r="WBE593" s="31"/>
      <c r="WEJ593" s="31"/>
      <c r="WHO593" s="31"/>
      <c r="WKT593" s="31"/>
      <c r="WNY593" s="31"/>
      <c r="WRD593" s="31"/>
      <c r="WUI593" s="31"/>
      <c r="WXN593" s="31"/>
      <c r="XAS593" s="31"/>
      <c r="XDX593" s="31"/>
    </row>
    <row r="594" spans="1:997 1080:1993 2076:3072 3155:4068 4151:5064 5147:6143 6226:7139 7222:8135 8218:9214 9297:10210 10293:11206 11289:12285 12368:13281 13364:14277 14360:15356 15439:16352" customFormat="1" ht="14" x14ac:dyDescent="0.3">
      <c r="A594" s="25"/>
      <c r="B594" s="26"/>
      <c r="C594" s="26"/>
      <c r="D594" s="153"/>
      <c r="E594" s="26"/>
      <c r="F594" s="26"/>
      <c r="G594" s="27"/>
      <c r="H594" s="28"/>
      <c r="I594" s="26"/>
      <c r="J594" s="26"/>
      <c r="K594" s="26"/>
      <c r="L594" s="26"/>
      <c r="M594" s="26"/>
      <c r="N594" s="26"/>
      <c r="O594" s="26"/>
      <c r="P594" s="26"/>
      <c r="Q594" s="26"/>
      <c r="R594" s="26"/>
      <c r="S594" s="169"/>
      <c r="T594" s="26"/>
      <c r="U594" s="26"/>
      <c r="V594" s="26"/>
      <c r="W594" s="29"/>
      <c r="X594" s="29"/>
      <c r="Y594" s="26"/>
      <c r="Z594" s="26"/>
      <c r="AA594" s="26"/>
      <c r="AB594" s="26"/>
      <c r="AC594" s="26"/>
      <c r="AD594" s="26"/>
      <c r="AE594" s="26"/>
      <c r="AF594" s="26"/>
      <c r="AG594" s="169"/>
      <c r="AH594" s="26"/>
      <c r="AI594" s="26"/>
      <c r="AJ594" s="26"/>
      <c r="AK594" s="30"/>
      <c r="AL594" s="30"/>
      <c r="AM594" s="26"/>
      <c r="AN594" s="26"/>
      <c r="AO594" s="26"/>
      <c r="AP594" s="30"/>
      <c r="AQ594" s="30"/>
      <c r="AR594" s="30"/>
      <c r="AS594" s="30"/>
      <c r="AT594" s="26"/>
      <c r="AU594" s="26"/>
      <c r="AV594" s="30"/>
      <c r="AW594" s="26"/>
      <c r="AX594" s="26"/>
      <c r="AY594" s="26"/>
      <c r="AZ594" s="26"/>
      <c r="BA594" s="26"/>
      <c r="BB594" s="26"/>
      <c r="BC594" s="26"/>
      <c r="BD594" s="26"/>
      <c r="BE594" s="26"/>
      <c r="BF594" s="25"/>
      <c r="BG594" s="26"/>
      <c r="BH594" s="26"/>
      <c r="BI594" s="26"/>
      <c r="BJ594" s="26"/>
      <c r="BK594" s="25"/>
      <c r="BL594" s="26"/>
      <c r="BM594" s="25"/>
      <c r="BN594" s="26"/>
      <c r="BO594" s="25"/>
      <c r="BP594" s="26"/>
      <c r="BQ594" s="25"/>
      <c r="BR594" s="26"/>
      <c r="BS594" s="25"/>
      <c r="BT594" s="26"/>
      <c r="BU594" s="26"/>
      <c r="BV594" s="26"/>
      <c r="BW594" s="26"/>
      <c r="BX594" s="26"/>
      <c r="BY594" s="25"/>
      <c r="BZ594" s="26"/>
      <c r="CA594" s="25"/>
      <c r="CB594" s="26"/>
      <c r="CC594" s="25"/>
      <c r="CD594" s="26"/>
      <c r="CE594" s="25"/>
      <c r="CF594" s="31"/>
      <c r="FK594" s="31"/>
      <c r="IP594" s="31"/>
      <c r="LU594" s="31"/>
      <c r="OZ594" s="31"/>
      <c r="SE594" s="31"/>
      <c r="VJ594" s="31"/>
      <c r="YO594" s="31"/>
      <c r="ABT594" s="31"/>
      <c r="AEY594" s="31"/>
      <c r="AID594" s="31"/>
      <c r="ALI594" s="31"/>
      <c r="AON594" s="31"/>
      <c r="ARS594" s="31"/>
      <c r="AUX594" s="31"/>
      <c r="AYC594" s="31"/>
      <c r="BBH594" s="31"/>
      <c r="BEM594" s="31"/>
      <c r="BHR594" s="31"/>
      <c r="BKW594" s="31"/>
      <c r="BOB594" s="31"/>
      <c r="BRG594" s="31"/>
      <c r="BUL594" s="31"/>
      <c r="BXQ594" s="31"/>
      <c r="CAV594" s="31"/>
      <c r="CEA594" s="31"/>
      <c r="CHF594" s="31"/>
      <c r="CKK594" s="31"/>
      <c r="CNP594" s="31"/>
      <c r="CQU594" s="31"/>
      <c r="CTZ594" s="31"/>
      <c r="CXE594" s="31"/>
      <c r="DAJ594" s="31"/>
      <c r="DDO594" s="31"/>
      <c r="DGT594" s="31"/>
      <c r="DJY594" s="31"/>
      <c r="DND594" s="31"/>
      <c r="DQI594" s="31"/>
      <c r="DTN594" s="31"/>
      <c r="DWS594" s="31"/>
      <c r="DZX594" s="31"/>
      <c r="EDC594" s="31"/>
      <c r="EGH594" s="31"/>
      <c r="EJM594" s="31"/>
      <c r="EMR594" s="31"/>
      <c r="EPW594" s="31"/>
      <c r="ETB594" s="31"/>
      <c r="EWG594" s="31"/>
      <c r="EZL594" s="31"/>
      <c r="FCQ594" s="31"/>
      <c r="FFV594" s="31"/>
      <c r="FJA594" s="31"/>
      <c r="FMF594" s="31"/>
      <c r="FPK594" s="31"/>
      <c r="FSP594" s="31"/>
      <c r="FVU594" s="31"/>
      <c r="FYZ594" s="31"/>
      <c r="GCE594" s="31"/>
      <c r="GFJ594" s="31"/>
      <c r="GIO594" s="31"/>
      <c r="GLT594" s="31"/>
      <c r="GOY594" s="31"/>
      <c r="GSD594" s="31"/>
      <c r="GVI594" s="31"/>
      <c r="GYN594" s="31"/>
      <c r="HBS594" s="31"/>
      <c r="HEX594" s="31"/>
      <c r="HIC594" s="31"/>
      <c r="HLH594" s="31"/>
      <c r="HOM594" s="31"/>
      <c r="HRR594" s="31"/>
      <c r="HUW594" s="31"/>
      <c r="HYB594" s="31"/>
      <c r="IBG594" s="31"/>
      <c r="IEL594" s="31"/>
      <c r="IHQ594" s="31"/>
      <c r="IKV594" s="31"/>
      <c r="IOA594" s="31"/>
      <c r="IRF594" s="31"/>
      <c r="IUK594" s="31"/>
      <c r="IXP594" s="31"/>
      <c r="JAU594" s="31"/>
      <c r="JDZ594" s="31"/>
      <c r="JHE594" s="31"/>
      <c r="JKJ594" s="31"/>
      <c r="JNO594" s="31"/>
      <c r="JQT594" s="31"/>
      <c r="JTY594" s="31"/>
      <c r="JXD594" s="31"/>
      <c r="KAI594" s="31"/>
      <c r="KDN594" s="31"/>
      <c r="KGS594" s="31"/>
      <c r="KJX594" s="31"/>
      <c r="KNC594" s="31"/>
      <c r="KQH594" s="31"/>
      <c r="KTM594" s="31"/>
      <c r="KWR594" s="31"/>
      <c r="KZW594" s="31"/>
      <c r="LDB594" s="31"/>
      <c r="LGG594" s="31"/>
      <c r="LJL594" s="31"/>
      <c r="LMQ594" s="31"/>
      <c r="LPV594" s="31"/>
      <c r="LTA594" s="31"/>
      <c r="LWF594" s="31"/>
      <c r="LZK594" s="31"/>
      <c r="MCP594" s="31"/>
      <c r="MFU594" s="31"/>
      <c r="MIZ594" s="31"/>
      <c r="MME594" s="31"/>
      <c r="MPJ594" s="31"/>
      <c r="MSO594" s="31"/>
      <c r="MVT594" s="31"/>
      <c r="MYY594" s="31"/>
      <c r="NCD594" s="31"/>
      <c r="NFI594" s="31"/>
      <c r="NIN594" s="31"/>
      <c r="NLS594" s="31"/>
      <c r="NOX594" s="31"/>
      <c r="NSC594" s="31"/>
      <c r="NVH594" s="31"/>
      <c r="NYM594" s="31"/>
      <c r="OBR594" s="31"/>
      <c r="OEW594" s="31"/>
      <c r="OIB594" s="31"/>
      <c r="OLG594" s="31"/>
      <c r="OOL594" s="31"/>
      <c r="ORQ594" s="31"/>
      <c r="OUV594" s="31"/>
      <c r="OYA594" s="31"/>
      <c r="PBF594" s="31"/>
      <c r="PEK594" s="31"/>
      <c r="PHP594" s="31"/>
      <c r="PKU594" s="31"/>
      <c r="PNZ594" s="31"/>
      <c r="PRE594" s="31"/>
      <c r="PUJ594" s="31"/>
      <c r="PXO594" s="31"/>
      <c r="QAT594" s="31"/>
      <c r="QDY594" s="31"/>
      <c r="QHD594" s="31"/>
      <c r="QKI594" s="31"/>
      <c r="QNN594" s="31"/>
      <c r="QQS594" s="31"/>
      <c r="QTX594" s="31"/>
      <c r="QXC594" s="31"/>
      <c r="RAH594" s="31"/>
      <c r="RDM594" s="31"/>
      <c r="RGR594" s="31"/>
      <c r="RJW594" s="31"/>
      <c r="RNB594" s="31"/>
      <c r="RQG594" s="31"/>
      <c r="RTL594" s="31"/>
      <c r="RWQ594" s="31"/>
      <c r="RZV594" s="31"/>
      <c r="SDA594" s="31"/>
      <c r="SGF594" s="31"/>
      <c r="SJK594" s="31"/>
      <c r="SMP594" s="31"/>
      <c r="SPU594" s="31"/>
      <c r="SSZ594" s="31"/>
      <c r="SWE594" s="31"/>
      <c r="SZJ594" s="31"/>
      <c r="TCO594" s="31"/>
      <c r="TFT594" s="31"/>
      <c r="TIY594" s="31"/>
      <c r="TMD594" s="31"/>
      <c r="TPI594" s="31"/>
      <c r="TSN594" s="31"/>
      <c r="TVS594" s="31"/>
      <c r="TYX594" s="31"/>
      <c r="UCC594" s="31"/>
      <c r="UFH594" s="31"/>
      <c r="UIM594" s="31"/>
      <c r="ULR594" s="31"/>
      <c r="UOW594" s="31"/>
      <c r="USB594" s="31"/>
      <c r="UVG594" s="31"/>
      <c r="UYL594" s="31"/>
      <c r="VBQ594" s="31"/>
      <c r="VEV594" s="31"/>
      <c r="VIA594" s="31"/>
      <c r="VLF594" s="31"/>
      <c r="VOK594" s="31"/>
      <c r="VRP594" s="31"/>
      <c r="VUU594" s="31"/>
      <c r="VXZ594" s="31"/>
      <c r="WBE594" s="31"/>
      <c r="WEJ594" s="31"/>
      <c r="WHO594" s="31"/>
      <c r="WKT594" s="31"/>
      <c r="WNY594" s="31"/>
      <c r="WRD594" s="31"/>
      <c r="WUI594" s="31"/>
      <c r="WXN594" s="31"/>
      <c r="XAS594" s="31"/>
      <c r="XDX594" s="31"/>
    </row>
    <row r="595" spans="1:997 1080:1993 2076:3072 3155:4068 4151:5064 5147:6143 6226:7139 7222:8135 8218:9214 9297:10210 10293:11206 11289:12285 12368:13281 13364:14277 14360:15356 15439:16352" customFormat="1" ht="14" x14ac:dyDescent="0.3">
      <c r="A595" s="25"/>
      <c r="B595" s="26"/>
      <c r="C595" s="26"/>
      <c r="D595" s="153"/>
      <c r="E595" s="26"/>
      <c r="F595" s="26"/>
      <c r="G595" s="27"/>
      <c r="H595" s="28"/>
      <c r="I595" s="26"/>
      <c r="J595" s="26"/>
      <c r="K595" s="26"/>
      <c r="L595" s="26"/>
      <c r="M595" s="26"/>
      <c r="N595" s="26"/>
      <c r="O595" s="26"/>
      <c r="P595" s="26"/>
      <c r="Q595" s="26"/>
      <c r="R595" s="26"/>
      <c r="S595" s="169"/>
      <c r="T595" s="26"/>
      <c r="U595" s="26"/>
      <c r="V595" s="26"/>
      <c r="W595" s="29"/>
      <c r="X595" s="29"/>
      <c r="Y595" s="26"/>
      <c r="Z595" s="26"/>
      <c r="AA595" s="26"/>
      <c r="AB595" s="26"/>
      <c r="AC595" s="26"/>
      <c r="AD595" s="26"/>
      <c r="AE595" s="26"/>
      <c r="AF595" s="26"/>
      <c r="AG595" s="169"/>
      <c r="AH595" s="26"/>
      <c r="AI595" s="26"/>
      <c r="AJ595" s="26"/>
      <c r="AK595" s="30"/>
      <c r="AL595" s="30"/>
      <c r="AM595" s="26"/>
      <c r="AN595" s="26"/>
      <c r="AO595" s="26"/>
      <c r="AP595" s="30"/>
      <c r="AQ595" s="30"/>
      <c r="AR595" s="30"/>
      <c r="AS595" s="30"/>
      <c r="AT595" s="26"/>
      <c r="AU595" s="26"/>
      <c r="AV595" s="30"/>
      <c r="AW595" s="26"/>
      <c r="AX595" s="26"/>
      <c r="AY595" s="26"/>
      <c r="AZ595" s="26"/>
      <c r="BA595" s="26"/>
      <c r="BB595" s="26"/>
      <c r="BC595" s="26"/>
      <c r="BD595" s="26"/>
      <c r="BE595" s="26"/>
      <c r="BF595" s="25"/>
      <c r="BG595" s="26"/>
      <c r="BH595" s="26"/>
      <c r="BI595" s="26"/>
      <c r="BJ595" s="26"/>
      <c r="BK595" s="25"/>
      <c r="BL595" s="26"/>
      <c r="BM595" s="25"/>
      <c r="BN595" s="26"/>
      <c r="BO595" s="25"/>
      <c r="BP595" s="26"/>
      <c r="BQ595" s="25"/>
      <c r="BR595" s="26"/>
      <c r="BS595" s="25"/>
      <c r="BT595" s="26"/>
      <c r="BU595" s="26"/>
      <c r="BV595" s="26"/>
      <c r="BW595" s="26"/>
      <c r="BX595" s="26"/>
      <c r="BY595" s="25"/>
      <c r="BZ595" s="26"/>
      <c r="CA595" s="25"/>
      <c r="CB595" s="26"/>
      <c r="CC595" s="25"/>
      <c r="CD595" s="26"/>
      <c r="CE595" s="25"/>
      <c r="CF595" s="31"/>
      <c r="FK595" s="31"/>
      <c r="IP595" s="31"/>
      <c r="LU595" s="31"/>
      <c r="OZ595" s="31"/>
      <c r="SE595" s="31"/>
      <c r="VJ595" s="31"/>
      <c r="YO595" s="31"/>
      <c r="ABT595" s="31"/>
      <c r="AEY595" s="31"/>
      <c r="AID595" s="31"/>
      <c r="ALI595" s="31"/>
      <c r="AON595" s="31"/>
      <c r="ARS595" s="31"/>
      <c r="AUX595" s="31"/>
      <c r="AYC595" s="31"/>
      <c r="BBH595" s="31"/>
      <c r="BEM595" s="31"/>
      <c r="BHR595" s="31"/>
      <c r="BKW595" s="31"/>
      <c r="BOB595" s="31"/>
      <c r="BRG595" s="31"/>
      <c r="BUL595" s="31"/>
      <c r="BXQ595" s="31"/>
      <c r="CAV595" s="31"/>
      <c r="CEA595" s="31"/>
      <c r="CHF595" s="31"/>
      <c r="CKK595" s="31"/>
      <c r="CNP595" s="31"/>
      <c r="CQU595" s="31"/>
      <c r="CTZ595" s="31"/>
      <c r="CXE595" s="31"/>
      <c r="DAJ595" s="31"/>
      <c r="DDO595" s="31"/>
      <c r="DGT595" s="31"/>
      <c r="DJY595" s="31"/>
      <c r="DND595" s="31"/>
      <c r="DQI595" s="31"/>
      <c r="DTN595" s="31"/>
      <c r="DWS595" s="31"/>
      <c r="DZX595" s="31"/>
      <c r="EDC595" s="31"/>
      <c r="EGH595" s="31"/>
      <c r="EJM595" s="31"/>
      <c r="EMR595" s="31"/>
      <c r="EPW595" s="31"/>
      <c r="ETB595" s="31"/>
      <c r="EWG595" s="31"/>
      <c r="EZL595" s="31"/>
      <c r="FCQ595" s="31"/>
      <c r="FFV595" s="31"/>
      <c r="FJA595" s="31"/>
      <c r="FMF595" s="31"/>
      <c r="FPK595" s="31"/>
      <c r="FSP595" s="31"/>
      <c r="FVU595" s="31"/>
      <c r="FYZ595" s="31"/>
      <c r="GCE595" s="31"/>
      <c r="GFJ595" s="31"/>
      <c r="GIO595" s="31"/>
      <c r="GLT595" s="31"/>
      <c r="GOY595" s="31"/>
      <c r="GSD595" s="31"/>
      <c r="GVI595" s="31"/>
      <c r="GYN595" s="31"/>
      <c r="HBS595" s="31"/>
      <c r="HEX595" s="31"/>
      <c r="HIC595" s="31"/>
      <c r="HLH595" s="31"/>
      <c r="HOM595" s="31"/>
      <c r="HRR595" s="31"/>
      <c r="HUW595" s="31"/>
      <c r="HYB595" s="31"/>
      <c r="IBG595" s="31"/>
      <c r="IEL595" s="31"/>
      <c r="IHQ595" s="31"/>
      <c r="IKV595" s="31"/>
      <c r="IOA595" s="31"/>
      <c r="IRF595" s="31"/>
      <c r="IUK595" s="31"/>
      <c r="IXP595" s="31"/>
      <c r="JAU595" s="31"/>
      <c r="JDZ595" s="31"/>
      <c r="JHE595" s="31"/>
      <c r="JKJ595" s="31"/>
      <c r="JNO595" s="31"/>
      <c r="JQT595" s="31"/>
      <c r="JTY595" s="31"/>
      <c r="JXD595" s="31"/>
      <c r="KAI595" s="31"/>
      <c r="KDN595" s="31"/>
      <c r="KGS595" s="31"/>
      <c r="KJX595" s="31"/>
      <c r="KNC595" s="31"/>
      <c r="KQH595" s="31"/>
      <c r="KTM595" s="31"/>
      <c r="KWR595" s="31"/>
      <c r="KZW595" s="31"/>
      <c r="LDB595" s="31"/>
      <c r="LGG595" s="31"/>
      <c r="LJL595" s="31"/>
      <c r="LMQ595" s="31"/>
      <c r="LPV595" s="31"/>
      <c r="LTA595" s="31"/>
      <c r="LWF595" s="31"/>
      <c r="LZK595" s="31"/>
      <c r="MCP595" s="31"/>
      <c r="MFU595" s="31"/>
      <c r="MIZ595" s="31"/>
      <c r="MME595" s="31"/>
      <c r="MPJ595" s="31"/>
      <c r="MSO595" s="31"/>
      <c r="MVT595" s="31"/>
      <c r="MYY595" s="31"/>
      <c r="NCD595" s="31"/>
      <c r="NFI595" s="31"/>
      <c r="NIN595" s="31"/>
      <c r="NLS595" s="31"/>
      <c r="NOX595" s="31"/>
      <c r="NSC595" s="31"/>
      <c r="NVH595" s="31"/>
      <c r="NYM595" s="31"/>
      <c r="OBR595" s="31"/>
      <c r="OEW595" s="31"/>
      <c r="OIB595" s="31"/>
      <c r="OLG595" s="31"/>
      <c r="OOL595" s="31"/>
      <c r="ORQ595" s="31"/>
      <c r="OUV595" s="31"/>
      <c r="OYA595" s="31"/>
      <c r="PBF595" s="31"/>
      <c r="PEK595" s="31"/>
      <c r="PHP595" s="31"/>
      <c r="PKU595" s="31"/>
      <c r="PNZ595" s="31"/>
      <c r="PRE595" s="31"/>
      <c r="PUJ595" s="31"/>
      <c r="PXO595" s="31"/>
      <c r="QAT595" s="31"/>
      <c r="QDY595" s="31"/>
      <c r="QHD595" s="31"/>
      <c r="QKI595" s="31"/>
      <c r="QNN595" s="31"/>
      <c r="QQS595" s="31"/>
      <c r="QTX595" s="31"/>
      <c r="QXC595" s="31"/>
      <c r="RAH595" s="31"/>
      <c r="RDM595" s="31"/>
      <c r="RGR595" s="31"/>
      <c r="RJW595" s="31"/>
      <c r="RNB595" s="31"/>
      <c r="RQG595" s="31"/>
      <c r="RTL595" s="31"/>
      <c r="RWQ595" s="31"/>
      <c r="RZV595" s="31"/>
      <c r="SDA595" s="31"/>
      <c r="SGF595" s="31"/>
      <c r="SJK595" s="31"/>
      <c r="SMP595" s="31"/>
      <c r="SPU595" s="31"/>
      <c r="SSZ595" s="31"/>
      <c r="SWE595" s="31"/>
      <c r="SZJ595" s="31"/>
      <c r="TCO595" s="31"/>
      <c r="TFT595" s="31"/>
      <c r="TIY595" s="31"/>
      <c r="TMD595" s="31"/>
      <c r="TPI595" s="31"/>
      <c r="TSN595" s="31"/>
      <c r="TVS595" s="31"/>
      <c r="TYX595" s="31"/>
      <c r="UCC595" s="31"/>
      <c r="UFH595" s="31"/>
      <c r="UIM595" s="31"/>
      <c r="ULR595" s="31"/>
      <c r="UOW595" s="31"/>
      <c r="USB595" s="31"/>
      <c r="UVG595" s="31"/>
      <c r="UYL595" s="31"/>
      <c r="VBQ595" s="31"/>
      <c r="VEV595" s="31"/>
      <c r="VIA595" s="31"/>
      <c r="VLF595" s="31"/>
      <c r="VOK595" s="31"/>
      <c r="VRP595" s="31"/>
      <c r="VUU595" s="31"/>
      <c r="VXZ595" s="31"/>
      <c r="WBE595" s="31"/>
      <c r="WEJ595" s="31"/>
      <c r="WHO595" s="31"/>
      <c r="WKT595" s="31"/>
      <c r="WNY595" s="31"/>
      <c r="WRD595" s="31"/>
      <c r="WUI595" s="31"/>
      <c r="WXN595" s="31"/>
      <c r="XAS595" s="31"/>
      <c r="XDX595" s="31"/>
    </row>
    <row r="596" spans="1:997 1080:1993 2076:3072 3155:4068 4151:5064 5147:6143 6226:7139 7222:8135 8218:9214 9297:10210 10293:11206 11289:12285 12368:13281 13364:14277 14360:15356 15439:16352" customFormat="1" ht="14" x14ac:dyDescent="0.3">
      <c r="A596" s="25"/>
      <c r="B596" s="26"/>
      <c r="C596" s="26"/>
      <c r="D596" s="153"/>
      <c r="E596" s="26"/>
      <c r="F596" s="26"/>
      <c r="G596" s="27"/>
      <c r="H596" s="28"/>
      <c r="I596" s="26"/>
      <c r="J596" s="26"/>
      <c r="K596" s="26"/>
      <c r="L596" s="26"/>
      <c r="M596" s="26"/>
      <c r="N596" s="26"/>
      <c r="O596" s="26"/>
      <c r="P596" s="26"/>
      <c r="Q596" s="26"/>
      <c r="R596" s="26"/>
      <c r="S596" s="169"/>
      <c r="T596" s="26"/>
      <c r="U596" s="26"/>
      <c r="V596" s="26"/>
      <c r="W596" s="29"/>
      <c r="X596" s="29"/>
      <c r="Y596" s="26"/>
      <c r="Z596" s="26"/>
      <c r="AA596" s="26"/>
      <c r="AB596" s="26"/>
      <c r="AC596" s="26"/>
      <c r="AD596" s="26"/>
      <c r="AE596" s="26"/>
      <c r="AF596" s="26"/>
      <c r="AG596" s="169"/>
      <c r="AH596" s="26"/>
      <c r="AI596" s="26"/>
      <c r="AJ596" s="26"/>
      <c r="AK596" s="30"/>
      <c r="AL596" s="30"/>
      <c r="AM596" s="26"/>
      <c r="AN596" s="26"/>
      <c r="AO596" s="26"/>
      <c r="AP596" s="30"/>
      <c r="AQ596" s="30"/>
      <c r="AR596" s="30"/>
      <c r="AS596" s="30"/>
      <c r="AT596" s="26"/>
      <c r="AU596" s="26"/>
      <c r="AV596" s="30"/>
      <c r="AW596" s="26"/>
      <c r="AX596" s="26"/>
      <c r="AY596" s="26"/>
      <c r="AZ596" s="26"/>
      <c r="BA596" s="26"/>
      <c r="BB596" s="26"/>
      <c r="BC596" s="26"/>
      <c r="BD596" s="26"/>
      <c r="BE596" s="26"/>
      <c r="BF596" s="25"/>
      <c r="BG596" s="26"/>
      <c r="BH596" s="26"/>
      <c r="BI596" s="26"/>
      <c r="BJ596" s="26"/>
      <c r="BK596" s="25"/>
      <c r="BL596" s="26"/>
      <c r="BM596" s="25"/>
      <c r="BN596" s="26"/>
      <c r="BO596" s="25"/>
      <c r="BP596" s="26"/>
      <c r="BQ596" s="25"/>
      <c r="BR596" s="26"/>
      <c r="BS596" s="25"/>
      <c r="BT596" s="26"/>
      <c r="BU596" s="26"/>
      <c r="BV596" s="26"/>
      <c r="BW596" s="26"/>
      <c r="BX596" s="26"/>
      <c r="BY596" s="25"/>
      <c r="BZ596" s="26"/>
      <c r="CA596" s="25"/>
      <c r="CB596" s="26"/>
      <c r="CC596" s="25"/>
      <c r="CD596" s="26"/>
      <c r="CE596" s="25"/>
      <c r="CF596" s="31"/>
      <c r="FK596" s="31"/>
      <c r="IP596" s="31"/>
      <c r="LU596" s="31"/>
      <c r="OZ596" s="31"/>
      <c r="SE596" s="31"/>
      <c r="VJ596" s="31"/>
      <c r="YO596" s="31"/>
      <c r="ABT596" s="31"/>
      <c r="AEY596" s="31"/>
      <c r="AID596" s="31"/>
      <c r="ALI596" s="31"/>
      <c r="AON596" s="31"/>
      <c r="ARS596" s="31"/>
      <c r="AUX596" s="31"/>
      <c r="AYC596" s="31"/>
      <c r="BBH596" s="31"/>
      <c r="BEM596" s="31"/>
      <c r="BHR596" s="31"/>
      <c r="BKW596" s="31"/>
      <c r="BOB596" s="31"/>
      <c r="BRG596" s="31"/>
      <c r="BUL596" s="31"/>
      <c r="BXQ596" s="31"/>
      <c r="CAV596" s="31"/>
      <c r="CEA596" s="31"/>
      <c r="CHF596" s="31"/>
      <c r="CKK596" s="31"/>
      <c r="CNP596" s="31"/>
      <c r="CQU596" s="31"/>
      <c r="CTZ596" s="31"/>
      <c r="CXE596" s="31"/>
      <c r="DAJ596" s="31"/>
      <c r="DDO596" s="31"/>
      <c r="DGT596" s="31"/>
      <c r="DJY596" s="31"/>
      <c r="DND596" s="31"/>
      <c r="DQI596" s="31"/>
      <c r="DTN596" s="31"/>
      <c r="DWS596" s="31"/>
      <c r="DZX596" s="31"/>
      <c r="EDC596" s="31"/>
      <c r="EGH596" s="31"/>
      <c r="EJM596" s="31"/>
      <c r="EMR596" s="31"/>
      <c r="EPW596" s="31"/>
      <c r="ETB596" s="31"/>
      <c r="EWG596" s="31"/>
      <c r="EZL596" s="31"/>
      <c r="FCQ596" s="31"/>
      <c r="FFV596" s="31"/>
      <c r="FJA596" s="31"/>
      <c r="FMF596" s="31"/>
      <c r="FPK596" s="31"/>
      <c r="FSP596" s="31"/>
      <c r="FVU596" s="31"/>
      <c r="FYZ596" s="31"/>
      <c r="GCE596" s="31"/>
      <c r="GFJ596" s="31"/>
      <c r="GIO596" s="31"/>
      <c r="GLT596" s="31"/>
      <c r="GOY596" s="31"/>
      <c r="GSD596" s="31"/>
      <c r="GVI596" s="31"/>
      <c r="GYN596" s="31"/>
      <c r="HBS596" s="31"/>
      <c r="HEX596" s="31"/>
      <c r="HIC596" s="31"/>
      <c r="HLH596" s="31"/>
      <c r="HOM596" s="31"/>
      <c r="HRR596" s="31"/>
      <c r="HUW596" s="31"/>
      <c r="HYB596" s="31"/>
      <c r="IBG596" s="31"/>
      <c r="IEL596" s="31"/>
      <c r="IHQ596" s="31"/>
      <c r="IKV596" s="31"/>
      <c r="IOA596" s="31"/>
      <c r="IRF596" s="31"/>
      <c r="IUK596" s="31"/>
      <c r="IXP596" s="31"/>
      <c r="JAU596" s="31"/>
      <c r="JDZ596" s="31"/>
      <c r="JHE596" s="31"/>
      <c r="JKJ596" s="31"/>
      <c r="JNO596" s="31"/>
      <c r="JQT596" s="31"/>
      <c r="JTY596" s="31"/>
      <c r="JXD596" s="31"/>
      <c r="KAI596" s="31"/>
      <c r="KDN596" s="31"/>
      <c r="KGS596" s="31"/>
      <c r="KJX596" s="31"/>
      <c r="KNC596" s="31"/>
      <c r="KQH596" s="31"/>
      <c r="KTM596" s="31"/>
      <c r="KWR596" s="31"/>
      <c r="KZW596" s="31"/>
      <c r="LDB596" s="31"/>
      <c r="LGG596" s="31"/>
      <c r="LJL596" s="31"/>
      <c r="LMQ596" s="31"/>
      <c r="LPV596" s="31"/>
      <c r="LTA596" s="31"/>
      <c r="LWF596" s="31"/>
      <c r="LZK596" s="31"/>
      <c r="MCP596" s="31"/>
      <c r="MFU596" s="31"/>
      <c r="MIZ596" s="31"/>
      <c r="MME596" s="31"/>
      <c r="MPJ596" s="31"/>
      <c r="MSO596" s="31"/>
      <c r="MVT596" s="31"/>
      <c r="MYY596" s="31"/>
      <c r="NCD596" s="31"/>
      <c r="NFI596" s="31"/>
      <c r="NIN596" s="31"/>
      <c r="NLS596" s="31"/>
      <c r="NOX596" s="31"/>
      <c r="NSC596" s="31"/>
      <c r="NVH596" s="31"/>
      <c r="NYM596" s="31"/>
      <c r="OBR596" s="31"/>
      <c r="OEW596" s="31"/>
      <c r="OIB596" s="31"/>
      <c r="OLG596" s="31"/>
      <c r="OOL596" s="31"/>
      <c r="ORQ596" s="31"/>
      <c r="OUV596" s="31"/>
      <c r="OYA596" s="31"/>
      <c r="PBF596" s="31"/>
      <c r="PEK596" s="31"/>
      <c r="PHP596" s="31"/>
      <c r="PKU596" s="31"/>
      <c r="PNZ596" s="31"/>
      <c r="PRE596" s="31"/>
      <c r="PUJ596" s="31"/>
      <c r="PXO596" s="31"/>
      <c r="QAT596" s="31"/>
      <c r="QDY596" s="31"/>
      <c r="QHD596" s="31"/>
      <c r="QKI596" s="31"/>
      <c r="QNN596" s="31"/>
      <c r="QQS596" s="31"/>
      <c r="QTX596" s="31"/>
      <c r="QXC596" s="31"/>
      <c r="RAH596" s="31"/>
      <c r="RDM596" s="31"/>
      <c r="RGR596" s="31"/>
      <c r="RJW596" s="31"/>
      <c r="RNB596" s="31"/>
      <c r="RQG596" s="31"/>
      <c r="RTL596" s="31"/>
      <c r="RWQ596" s="31"/>
      <c r="RZV596" s="31"/>
      <c r="SDA596" s="31"/>
      <c r="SGF596" s="31"/>
      <c r="SJK596" s="31"/>
      <c r="SMP596" s="31"/>
      <c r="SPU596" s="31"/>
      <c r="SSZ596" s="31"/>
      <c r="SWE596" s="31"/>
      <c r="SZJ596" s="31"/>
      <c r="TCO596" s="31"/>
      <c r="TFT596" s="31"/>
      <c r="TIY596" s="31"/>
      <c r="TMD596" s="31"/>
      <c r="TPI596" s="31"/>
      <c r="TSN596" s="31"/>
      <c r="TVS596" s="31"/>
      <c r="TYX596" s="31"/>
      <c r="UCC596" s="31"/>
      <c r="UFH596" s="31"/>
      <c r="UIM596" s="31"/>
      <c r="ULR596" s="31"/>
      <c r="UOW596" s="31"/>
      <c r="USB596" s="31"/>
      <c r="UVG596" s="31"/>
      <c r="UYL596" s="31"/>
      <c r="VBQ596" s="31"/>
      <c r="VEV596" s="31"/>
      <c r="VIA596" s="31"/>
      <c r="VLF596" s="31"/>
      <c r="VOK596" s="31"/>
      <c r="VRP596" s="31"/>
      <c r="VUU596" s="31"/>
      <c r="VXZ596" s="31"/>
      <c r="WBE596" s="31"/>
      <c r="WEJ596" s="31"/>
      <c r="WHO596" s="31"/>
      <c r="WKT596" s="31"/>
      <c r="WNY596" s="31"/>
      <c r="WRD596" s="31"/>
      <c r="WUI596" s="31"/>
      <c r="WXN596" s="31"/>
      <c r="XAS596" s="31"/>
      <c r="XDX596" s="31"/>
    </row>
    <row r="597" spans="1:997 1080:1993 2076:3072 3155:4068 4151:5064 5147:6143 6226:7139 7222:8135 8218:9214 9297:10210 10293:11206 11289:12285 12368:13281 13364:14277 14360:15356 15439:16352" customFormat="1" ht="14" x14ac:dyDescent="0.3">
      <c r="A597" s="25"/>
      <c r="B597" s="26"/>
      <c r="C597" s="26"/>
      <c r="D597" s="153"/>
      <c r="E597" s="26"/>
      <c r="F597" s="26"/>
      <c r="G597" s="27"/>
      <c r="H597" s="28"/>
      <c r="I597" s="26"/>
      <c r="J597" s="26"/>
      <c r="K597" s="26"/>
      <c r="L597" s="26"/>
      <c r="M597" s="26"/>
      <c r="N597" s="26"/>
      <c r="O597" s="26"/>
      <c r="P597" s="26"/>
      <c r="Q597" s="26"/>
      <c r="R597" s="26"/>
      <c r="S597" s="169"/>
      <c r="T597" s="26"/>
      <c r="U597" s="26"/>
      <c r="V597" s="26"/>
      <c r="W597" s="29"/>
      <c r="X597" s="29"/>
      <c r="Y597" s="26"/>
      <c r="Z597" s="26"/>
      <c r="AA597" s="26"/>
      <c r="AB597" s="26"/>
      <c r="AC597" s="26"/>
      <c r="AD597" s="26"/>
      <c r="AE597" s="26"/>
      <c r="AF597" s="26"/>
      <c r="AG597" s="169"/>
      <c r="AH597" s="26"/>
      <c r="AI597" s="26"/>
      <c r="AJ597" s="26"/>
      <c r="AK597" s="30"/>
      <c r="AL597" s="30"/>
      <c r="AM597" s="26"/>
      <c r="AN597" s="26"/>
      <c r="AO597" s="26"/>
      <c r="AP597" s="30"/>
      <c r="AQ597" s="30"/>
      <c r="AR597" s="30"/>
      <c r="AS597" s="30"/>
      <c r="AT597" s="26"/>
      <c r="AU597" s="26"/>
      <c r="AV597" s="30"/>
      <c r="AW597" s="26"/>
      <c r="AX597" s="26"/>
      <c r="AY597" s="26"/>
      <c r="AZ597" s="26"/>
      <c r="BA597" s="26"/>
      <c r="BB597" s="26"/>
      <c r="BC597" s="26"/>
      <c r="BD597" s="26"/>
      <c r="BE597" s="26"/>
      <c r="BF597" s="25"/>
      <c r="BG597" s="26"/>
      <c r="BH597" s="26"/>
      <c r="BI597" s="26"/>
      <c r="BJ597" s="26"/>
      <c r="BK597" s="25"/>
      <c r="BL597" s="26"/>
      <c r="BM597" s="25"/>
      <c r="BN597" s="26"/>
      <c r="BO597" s="25"/>
      <c r="BP597" s="26"/>
      <c r="BQ597" s="25"/>
      <c r="BR597" s="26"/>
      <c r="BS597" s="25"/>
      <c r="BT597" s="26"/>
      <c r="BU597" s="26"/>
      <c r="BV597" s="26"/>
      <c r="BW597" s="26"/>
      <c r="BX597" s="26"/>
      <c r="BY597" s="25"/>
      <c r="BZ597" s="26"/>
      <c r="CA597" s="25"/>
      <c r="CB597" s="26"/>
      <c r="CC597" s="25"/>
      <c r="CD597" s="26"/>
      <c r="CE597" s="25"/>
      <c r="CF597" s="31"/>
      <c r="FK597" s="31"/>
      <c r="IP597" s="31"/>
      <c r="LU597" s="31"/>
      <c r="OZ597" s="31"/>
      <c r="SE597" s="31"/>
      <c r="VJ597" s="31"/>
      <c r="YO597" s="31"/>
      <c r="ABT597" s="31"/>
      <c r="AEY597" s="31"/>
      <c r="AID597" s="31"/>
      <c r="ALI597" s="31"/>
      <c r="AON597" s="31"/>
      <c r="ARS597" s="31"/>
      <c r="AUX597" s="31"/>
      <c r="AYC597" s="31"/>
      <c r="BBH597" s="31"/>
      <c r="BEM597" s="31"/>
      <c r="BHR597" s="31"/>
      <c r="BKW597" s="31"/>
      <c r="BOB597" s="31"/>
      <c r="BRG597" s="31"/>
      <c r="BUL597" s="31"/>
      <c r="BXQ597" s="31"/>
      <c r="CAV597" s="31"/>
      <c r="CEA597" s="31"/>
      <c r="CHF597" s="31"/>
      <c r="CKK597" s="31"/>
      <c r="CNP597" s="31"/>
      <c r="CQU597" s="31"/>
      <c r="CTZ597" s="31"/>
      <c r="CXE597" s="31"/>
      <c r="DAJ597" s="31"/>
      <c r="DDO597" s="31"/>
      <c r="DGT597" s="31"/>
      <c r="DJY597" s="31"/>
      <c r="DND597" s="31"/>
      <c r="DQI597" s="31"/>
      <c r="DTN597" s="31"/>
      <c r="DWS597" s="31"/>
      <c r="DZX597" s="31"/>
      <c r="EDC597" s="31"/>
      <c r="EGH597" s="31"/>
      <c r="EJM597" s="31"/>
      <c r="EMR597" s="31"/>
      <c r="EPW597" s="31"/>
      <c r="ETB597" s="31"/>
      <c r="EWG597" s="31"/>
      <c r="EZL597" s="31"/>
      <c r="FCQ597" s="31"/>
      <c r="FFV597" s="31"/>
      <c r="FJA597" s="31"/>
      <c r="FMF597" s="31"/>
      <c r="FPK597" s="31"/>
      <c r="FSP597" s="31"/>
      <c r="FVU597" s="31"/>
      <c r="FYZ597" s="31"/>
      <c r="GCE597" s="31"/>
      <c r="GFJ597" s="31"/>
      <c r="GIO597" s="31"/>
      <c r="GLT597" s="31"/>
      <c r="GOY597" s="31"/>
      <c r="GSD597" s="31"/>
      <c r="GVI597" s="31"/>
      <c r="GYN597" s="31"/>
      <c r="HBS597" s="31"/>
      <c r="HEX597" s="31"/>
      <c r="HIC597" s="31"/>
      <c r="HLH597" s="31"/>
      <c r="HOM597" s="31"/>
      <c r="HRR597" s="31"/>
      <c r="HUW597" s="31"/>
      <c r="HYB597" s="31"/>
      <c r="IBG597" s="31"/>
      <c r="IEL597" s="31"/>
      <c r="IHQ597" s="31"/>
      <c r="IKV597" s="31"/>
      <c r="IOA597" s="31"/>
      <c r="IRF597" s="31"/>
      <c r="IUK597" s="31"/>
      <c r="IXP597" s="31"/>
      <c r="JAU597" s="31"/>
      <c r="JDZ597" s="31"/>
      <c r="JHE597" s="31"/>
      <c r="JKJ597" s="31"/>
      <c r="JNO597" s="31"/>
      <c r="JQT597" s="31"/>
      <c r="JTY597" s="31"/>
      <c r="JXD597" s="31"/>
      <c r="KAI597" s="31"/>
      <c r="KDN597" s="31"/>
      <c r="KGS597" s="31"/>
      <c r="KJX597" s="31"/>
      <c r="KNC597" s="31"/>
      <c r="KQH597" s="31"/>
      <c r="KTM597" s="31"/>
      <c r="KWR597" s="31"/>
      <c r="KZW597" s="31"/>
      <c r="LDB597" s="31"/>
      <c r="LGG597" s="31"/>
      <c r="LJL597" s="31"/>
      <c r="LMQ597" s="31"/>
      <c r="LPV597" s="31"/>
      <c r="LTA597" s="31"/>
      <c r="LWF597" s="31"/>
      <c r="LZK597" s="31"/>
      <c r="MCP597" s="31"/>
      <c r="MFU597" s="31"/>
      <c r="MIZ597" s="31"/>
      <c r="MME597" s="31"/>
      <c r="MPJ597" s="31"/>
      <c r="MSO597" s="31"/>
      <c r="MVT597" s="31"/>
      <c r="MYY597" s="31"/>
      <c r="NCD597" s="31"/>
      <c r="NFI597" s="31"/>
      <c r="NIN597" s="31"/>
      <c r="NLS597" s="31"/>
      <c r="NOX597" s="31"/>
      <c r="NSC597" s="31"/>
      <c r="NVH597" s="31"/>
      <c r="NYM597" s="31"/>
      <c r="OBR597" s="31"/>
      <c r="OEW597" s="31"/>
      <c r="OIB597" s="31"/>
      <c r="OLG597" s="31"/>
      <c r="OOL597" s="31"/>
      <c r="ORQ597" s="31"/>
      <c r="OUV597" s="31"/>
      <c r="OYA597" s="31"/>
      <c r="PBF597" s="31"/>
      <c r="PEK597" s="31"/>
      <c r="PHP597" s="31"/>
      <c r="PKU597" s="31"/>
      <c r="PNZ597" s="31"/>
      <c r="PRE597" s="31"/>
      <c r="PUJ597" s="31"/>
      <c r="PXO597" s="31"/>
      <c r="QAT597" s="31"/>
      <c r="QDY597" s="31"/>
      <c r="QHD597" s="31"/>
      <c r="QKI597" s="31"/>
      <c r="QNN597" s="31"/>
      <c r="QQS597" s="31"/>
      <c r="QTX597" s="31"/>
      <c r="QXC597" s="31"/>
      <c r="RAH597" s="31"/>
      <c r="RDM597" s="31"/>
      <c r="RGR597" s="31"/>
      <c r="RJW597" s="31"/>
      <c r="RNB597" s="31"/>
      <c r="RQG597" s="31"/>
      <c r="RTL597" s="31"/>
      <c r="RWQ597" s="31"/>
      <c r="RZV597" s="31"/>
      <c r="SDA597" s="31"/>
      <c r="SGF597" s="31"/>
      <c r="SJK597" s="31"/>
      <c r="SMP597" s="31"/>
      <c r="SPU597" s="31"/>
      <c r="SSZ597" s="31"/>
      <c r="SWE597" s="31"/>
      <c r="SZJ597" s="31"/>
      <c r="TCO597" s="31"/>
      <c r="TFT597" s="31"/>
      <c r="TIY597" s="31"/>
      <c r="TMD597" s="31"/>
      <c r="TPI597" s="31"/>
      <c r="TSN597" s="31"/>
      <c r="TVS597" s="31"/>
      <c r="TYX597" s="31"/>
      <c r="UCC597" s="31"/>
      <c r="UFH597" s="31"/>
      <c r="UIM597" s="31"/>
      <c r="ULR597" s="31"/>
      <c r="UOW597" s="31"/>
      <c r="USB597" s="31"/>
      <c r="UVG597" s="31"/>
      <c r="UYL597" s="31"/>
      <c r="VBQ597" s="31"/>
      <c r="VEV597" s="31"/>
      <c r="VIA597" s="31"/>
      <c r="VLF597" s="31"/>
      <c r="VOK597" s="31"/>
      <c r="VRP597" s="31"/>
      <c r="VUU597" s="31"/>
      <c r="VXZ597" s="31"/>
      <c r="WBE597" s="31"/>
      <c r="WEJ597" s="31"/>
      <c r="WHO597" s="31"/>
      <c r="WKT597" s="31"/>
      <c r="WNY597" s="31"/>
      <c r="WRD597" s="31"/>
      <c r="WUI597" s="31"/>
      <c r="WXN597" s="31"/>
      <c r="XAS597" s="31"/>
      <c r="XDX597" s="31"/>
    </row>
    <row r="598" spans="1:997 1080:1993 2076:3072 3155:4068 4151:5064 5147:6143 6226:7139 7222:8135 8218:9214 9297:10210 10293:11206 11289:12285 12368:13281 13364:14277 14360:15356 15439:16352" customFormat="1" ht="14" x14ac:dyDescent="0.3">
      <c r="A598" s="25"/>
      <c r="B598" s="26"/>
      <c r="C598" s="26"/>
      <c r="D598" s="153"/>
      <c r="E598" s="26"/>
      <c r="F598" s="26"/>
      <c r="G598" s="27"/>
      <c r="H598" s="28"/>
      <c r="I598" s="26"/>
      <c r="J598" s="26"/>
      <c r="K598" s="26"/>
      <c r="L598" s="26"/>
      <c r="M598" s="26"/>
      <c r="N598" s="26"/>
      <c r="O598" s="26"/>
      <c r="P598" s="26"/>
      <c r="Q598" s="26"/>
      <c r="R598" s="26"/>
      <c r="S598" s="169"/>
      <c r="T598" s="26"/>
      <c r="U598" s="26"/>
      <c r="V598" s="26"/>
      <c r="W598" s="29"/>
      <c r="X598" s="29"/>
      <c r="Y598" s="26"/>
      <c r="Z598" s="26"/>
      <c r="AA598" s="26"/>
      <c r="AB598" s="26"/>
      <c r="AC598" s="26"/>
      <c r="AD598" s="26"/>
      <c r="AE598" s="26"/>
      <c r="AF598" s="26"/>
      <c r="AG598" s="169"/>
      <c r="AH598" s="26"/>
      <c r="AI598" s="26"/>
      <c r="AJ598" s="26"/>
      <c r="AK598" s="30"/>
      <c r="AL598" s="30"/>
      <c r="AM598" s="26"/>
      <c r="AN598" s="26"/>
      <c r="AO598" s="26"/>
      <c r="AP598" s="30"/>
      <c r="AQ598" s="30"/>
      <c r="AR598" s="30"/>
      <c r="AS598" s="30"/>
      <c r="AT598" s="26"/>
      <c r="AU598" s="26"/>
      <c r="AV598" s="30"/>
      <c r="AW598" s="26"/>
      <c r="AX598" s="26"/>
      <c r="AY598" s="26"/>
      <c r="AZ598" s="26"/>
      <c r="BA598" s="26"/>
      <c r="BB598" s="26"/>
      <c r="BC598" s="26"/>
      <c r="BD598" s="26"/>
      <c r="BE598" s="26"/>
      <c r="BF598" s="25"/>
      <c r="BG598" s="26"/>
      <c r="BH598" s="26"/>
      <c r="BI598" s="26"/>
      <c r="BJ598" s="26"/>
      <c r="BK598" s="25"/>
      <c r="BL598" s="26"/>
      <c r="BM598" s="25"/>
      <c r="BN598" s="26"/>
      <c r="BO598" s="25"/>
      <c r="BP598" s="26"/>
      <c r="BQ598" s="25"/>
      <c r="BR598" s="26"/>
      <c r="BS598" s="25"/>
      <c r="BT598" s="26"/>
      <c r="BU598" s="26"/>
      <c r="BV598" s="26"/>
      <c r="BW598" s="26"/>
      <c r="BX598" s="26"/>
      <c r="BY598" s="25"/>
      <c r="BZ598" s="26"/>
      <c r="CA598" s="25"/>
      <c r="CB598" s="26"/>
      <c r="CC598" s="25"/>
      <c r="CD598" s="26"/>
      <c r="CE598" s="25"/>
      <c r="CF598" s="31"/>
      <c r="FK598" s="31"/>
      <c r="IP598" s="31"/>
      <c r="LU598" s="31"/>
      <c r="OZ598" s="31"/>
      <c r="SE598" s="31"/>
      <c r="VJ598" s="31"/>
      <c r="YO598" s="31"/>
      <c r="ABT598" s="31"/>
      <c r="AEY598" s="31"/>
      <c r="AID598" s="31"/>
      <c r="ALI598" s="31"/>
      <c r="AON598" s="31"/>
      <c r="ARS598" s="31"/>
      <c r="AUX598" s="31"/>
      <c r="AYC598" s="31"/>
      <c r="BBH598" s="31"/>
      <c r="BEM598" s="31"/>
      <c r="BHR598" s="31"/>
      <c r="BKW598" s="31"/>
      <c r="BOB598" s="31"/>
      <c r="BRG598" s="31"/>
      <c r="BUL598" s="31"/>
      <c r="BXQ598" s="31"/>
      <c r="CAV598" s="31"/>
      <c r="CEA598" s="31"/>
      <c r="CHF598" s="31"/>
      <c r="CKK598" s="31"/>
      <c r="CNP598" s="31"/>
      <c r="CQU598" s="31"/>
      <c r="CTZ598" s="31"/>
      <c r="CXE598" s="31"/>
      <c r="DAJ598" s="31"/>
      <c r="DDO598" s="31"/>
      <c r="DGT598" s="31"/>
      <c r="DJY598" s="31"/>
      <c r="DND598" s="31"/>
      <c r="DQI598" s="31"/>
      <c r="DTN598" s="31"/>
      <c r="DWS598" s="31"/>
      <c r="DZX598" s="31"/>
      <c r="EDC598" s="31"/>
      <c r="EGH598" s="31"/>
      <c r="EJM598" s="31"/>
      <c r="EMR598" s="31"/>
      <c r="EPW598" s="31"/>
      <c r="ETB598" s="31"/>
      <c r="EWG598" s="31"/>
      <c r="EZL598" s="31"/>
      <c r="FCQ598" s="31"/>
      <c r="FFV598" s="31"/>
      <c r="FJA598" s="31"/>
      <c r="FMF598" s="31"/>
      <c r="FPK598" s="31"/>
      <c r="FSP598" s="31"/>
      <c r="FVU598" s="31"/>
      <c r="FYZ598" s="31"/>
      <c r="GCE598" s="31"/>
      <c r="GFJ598" s="31"/>
      <c r="GIO598" s="31"/>
      <c r="GLT598" s="31"/>
      <c r="GOY598" s="31"/>
      <c r="GSD598" s="31"/>
      <c r="GVI598" s="31"/>
      <c r="GYN598" s="31"/>
      <c r="HBS598" s="31"/>
      <c r="HEX598" s="31"/>
      <c r="HIC598" s="31"/>
      <c r="HLH598" s="31"/>
      <c r="HOM598" s="31"/>
      <c r="HRR598" s="31"/>
      <c r="HUW598" s="31"/>
      <c r="HYB598" s="31"/>
      <c r="IBG598" s="31"/>
      <c r="IEL598" s="31"/>
      <c r="IHQ598" s="31"/>
      <c r="IKV598" s="31"/>
      <c r="IOA598" s="31"/>
      <c r="IRF598" s="31"/>
      <c r="IUK598" s="31"/>
      <c r="IXP598" s="31"/>
      <c r="JAU598" s="31"/>
      <c r="JDZ598" s="31"/>
      <c r="JHE598" s="31"/>
      <c r="JKJ598" s="31"/>
      <c r="JNO598" s="31"/>
      <c r="JQT598" s="31"/>
      <c r="JTY598" s="31"/>
      <c r="JXD598" s="31"/>
      <c r="KAI598" s="31"/>
      <c r="KDN598" s="31"/>
      <c r="KGS598" s="31"/>
      <c r="KJX598" s="31"/>
      <c r="KNC598" s="31"/>
      <c r="KQH598" s="31"/>
      <c r="KTM598" s="31"/>
      <c r="KWR598" s="31"/>
      <c r="KZW598" s="31"/>
      <c r="LDB598" s="31"/>
      <c r="LGG598" s="31"/>
      <c r="LJL598" s="31"/>
      <c r="LMQ598" s="31"/>
      <c r="LPV598" s="31"/>
      <c r="LTA598" s="31"/>
      <c r="LWF598" s="31"/>
      <c r="LZK598" s="31"/>
      <c r="MCP598" s="31"/>
      <c r="MFU598" s="31"/>
      <c r="MIZ598" s="31"/>
      <c r="MME598" s="31"/>
      <c r="MPJ598" s="31"/>
      <c r="MSO598" s="31"/>
      <c r="MVT598" s="31"/>
      <c r="MYY598" s="31"/>
      <c r="NCD598" s="31"/>
      <c r="NFI598" s="31"/>
      <c r="NIN598" s="31"/>
      <c r="NLS598" s="31"/>
      <c r="NOX598" s="31"/>
      <c r="NSC598" s="31"/>
      <c r="NVH598" s="31"/>
      <c r="NYM598" s="31"/>
      <c r="OBR598" s="31"/>
      <c r="OEW598" s="31"/>
      <c r="OIB598" s="31"/>
      <c r="OLG598" s="31"/>
      <c r="OOL598" s="31"/>
      <c r="ORQ598" s="31"/>
      <c r="OUV598" s="31"/>
      <c r="OYA598" s="31"/>
      <c r="PBF598" s="31"/>
      <c r="PEK598" s="31"/>
      <c r="PHP598" s="31"/>
      <c r="PKU598" s="31"/>
      <c r="PNZ598" s="31"/>
      <c r="PRE598" s="31"/>
      <c r="PUJ598" s="31"/>
      <c r="PXO598" s="31"/>
      <c r="QAT598" s="31"/>
      <c r="QDY598" s="31"/>
      <c r="QHD598" s="31"/>
      <c r="QKI598" s="31"/>
      <c r="QNN598" s="31"/>
      <c r="QQS598" s="31"/>
      <c r="QTX598" s="31"/>
      <c r="QXC598" s="31"/>
      <c r="RAH598" s="31"/>
      <c r="RDM598" s="31"/>
      <c r="RGR598" s="31"/>
      <c r="RJW598" s="31"/>
      <c r="RNB598" s="31"/>
      <c r="RQG598" s="31"/>
      <c r="RTL598" s="31"/>
      <c r="RWQ598" s="31"/>
      <c r="RZV598" s="31"/>
      <c r="SDA598" s="31"/>
      <c r="SGF598" s="31"/>
      <c r="SJK598" s="31"/>
      <c r="SMP598" s="31"/>
      <c r="SPU598" s="31"/>
      <c r="SSZ598" s="31"/>
      <c r="SWE598" s="31"/>
      <c r="SZJ598" s="31"/>
      <c r="TCO598" s="31"/>
      <c r="TFT598" s="31"/>
      <c r="TIY598" s="31"/>
      <c r="TMD598" s="31"/>
      <c r="TPI598" s="31"/>
      <c r="TSN598" s="31"/>
      <c r="TVS598" s="31"/>
      <c r="TYX598" s="31"/>
      <c r="UCC598" s="31"/>
      <c r="UFH598" s="31"/>
      <c r="UIM598" s="31"/>
      <c r="ULR598" s="31"/>
      <c r="UOW598" s="31"/>
      <c r="USB598" s="31"/>
      <c r="UVG598" s="31"/>
      <c r="UYL598" s="31"/>
      <c r="VBQ598" s="31"/>
      <c r="VEV598" s="31"/>
      <c r="VIA598" s="31"/>
      <c r="VLF598" s="31"/>
      <c r="VOK598" s="31"/>
      <c r="VRP598" s="31"/>
      <c r="VUU598" s="31"/>
      <c r="VXZ598" s="31"/>
      <c r="WBE598" s="31"/>
      <c r="WEJ598" s="31"/>
      <c r="WHO598" s="31"/>
      <c r="WKT598" s="31"/>
      <c r="WNY598" s="31"/>
      <c r="WRD598" s="31"/>
      <c r="WUI598" s="31"/>
      <c r="WXN598" s="31"/>
      <c r="XAS598" s="31"/>
      <c r="XDX598" s="31"/>
    </row>
    <row r="599" spans="1:997 1080:1993 2076:3072 3155:4068 4151:5064 5147:6143 6226:7139 7222:8135 8218:9214 9297:10210 10293:11206 11289:12285 12368:13281 13364:14277 14360:15356 15439:16352" customFormat="1" ht="14" x14ac:dyDescent="0.3">
      <c r="A599" s="25"/>
      <c r="B599" s="26"/>
      <c r="C599" s="26"/>
      <c r="D599" s="153"/>
      <c r="E599" s="26"/>
      <c r="F599" s="26"/>
      <c r="G599" s="27"/>
      <c r="H599" s="28"/>
      <c r="I599" s="26"/>
      <c r="J599" s="26"/>
      <c r="K599" s="26"/>
      <c r="L599" s="26"/>
      <c r="M599" s="26"/>
      <c r="N599" s="26"/>
      <c r="O599" s="26"/>
      <c r="P599" s="26"/>
      <c r="Q599" s="26"/>
      <c r="R599" s="26"/>
      <c r="S599" s="169"/>
      <c r="T599" s="26"/>
      <c r="U599" s="26"/>
      <c r="V599" s="26"/>
      <c r="W599" s="29"/>
      <c r="X599" s="29"/>
      <c r="Y599" s="26"/>
      <c r="Z599" s="26"/>
      <c r="AA599" s="26"/>
      <c r="AB599" s="26"/>
      <c r="AC599" s="26"/>
      <c r="AD599" s="26"/>
      <c r="AE599" s="26"/>
      <c r="AF599" s="26"/>
      <c r="AG599" s="169"/>
      <c r="AH599" s="26"/>
      <c r="AI599" s="26"/>
      <c r="AJ599" s="26"/>
      <c r="AK599" s="30"/>
      <c r="AL599" s="30"/>
      <c r="AM599" s="26"/>
      <c r="AN599" s="26"/>
      <c r="AO599" s="26"/>
      <c r="AP599" s="30"/>
      <c r="AQ599" s="30"/>
      <c r="AR599" s="30"/>
      <c r="AS599" s="30"/>
      <c r="AT599" s="26"/>
      <c r="AU599" s="26"/>
      <c r="AV599" s="30"/>
      <c r="AW599" s="26"/>
      <c r="AX599" s="26"/>
      <c r="AY599" s="26"/>
      <c r="AZ599" s="26"/>
      <c r="BA599" s="26"/>
      <c r="BB599" s="26"/>
      <c r="BC599" s="26"/>
      <c r="BD599" s="26"/>
      <c r="BE599" s="26"/>
      <c r="BF599" s="25"/>
      <c r="BG599" s="26"/>
      <c r="BH599" s="26"/>
      <c r="BI599" s="26"/>
      <c r="BJ599" s="26"/>
      <c r="BK599" s="25"/>
      <c r="BL599" s="26"/>
      <c r="BM599" s="25"/>
      <c r="BN599" s="26"/>
      <c r="BO599" s="25"/>
      <c r="BP599" s="26"/>
      <c r="BQ599" s="25"/>
      <c r="BR599" s="26"/>
      <c r="BS599" s="25"/>
      <c r="BT599" s="26"/>
      <c r="BU599" s="26"/>
      <c r="BV599" s="26"/>
      <c r="BW599" s="26"/>
      <c r="BX599" s="26"/>
      <c r="BY599" s="25"/>
      <c r="BZ599" s="26"/>
      <c r="CA599" s="25"/>
      <c r="CB599" s="26"/>
      <c r="CC599" s="25"/>
      <c r="CD599" s="26"/>
      <c r="CE599" s="25"/>
      <c r="CF599" s="31"/>
      <c r="FK599" s="31"/>
      <c r="IP599" s="31"/>
      <c r="LU599" s="31"/>
      <c r="OZ599" s="31"/>
      <c r="SE599" s="31"/>
      <c r="VJ599" s="31"/>
      <c r="YO599" s="31"/>
      <c r="ABT599" s="31"/>
      <c r="AEY599" s="31"/>
      <c r="AID599" s="31"/>
      <c r="ALI599" s="31"/>
      <c r="AON599" s="31"/>
      <c r="ARS599" s="31"/>
      <c r="AUX599" s="31"/>
      <c r="AYC599" s="31"/>
      <c r="BBH599" s="31"/>
      <c r="BEM599" s="31"/>
      <c r="BHR599" s="31"/>
      <c r="BKW599" s="31"/>
      <c r="BOB599" s="31"/>
      <c r="BRG599" s="31"/>
      <c r="BUL599" s="31"/>
      <c r="BXQ599" s="31"/>
      <c r="CAV599" s="31"/>
      <c r="CEA599" s="31"/>
      <c r="CHF599" s="31"/>
      <c r="CKK599" s="31"/>
      <c r="CNP599" s="31"/>
      <c r="CQU599" s="31"/>
      <c r="CTZ599" s="31"/>
      <c r="CXE599" s="31"/>
      <c r="DAJ599" s="31"/>
      <c r="DDO599" s="31"/>
      <c r="DGT599" s="31"/>
      <c r="DJY599" s="31"/>
      <c r="DND599" s="31"/>
      <c r="DQI599" s="31"/>
      <c r="DTN599" s="31"/>
      <c r="DWS599" s="31"/>
      <c r="DZX599" s="31"/>
      <c r="EDC599" s="31"/>
      <c r="EGH599" s="31"/>
      <c r="EJM599" s="31"/>
      <c r="EMR599" s="31"/>
      <c r="EPW599" s="31"/>
      <c r="ETB599" s="31"/>
      <c r="EWG599" s="31"/>
      <c r="EZL599" s="31"/>
      <c r="FCQ599" s="31"/>
      <c r="FFV599" s="31"/>
      <c r="FJA599" s="31"/>
      <c r="FMF599" s="31"/>
      <c r="FPK599" s="31"/>
      <c r="FSP599" s="31"/>
      <c r="FVU599" s="31"/>
      <c r="FYZ599" s="31"/>
      <c r="GCE599" s="31"/>
      <c r="GFJ599" s="31"/>
      <c r="GIO599" s="31"/>
      <c r="GLT599" s="31"/>
      <c r="GOY599" s="31"/>
      <c r="GSD599" s="31"/>
      <c r="GVI599" s="31"/>
      <c r="GYN599" s="31"/>
      <c r="HBS599" s="31"/>
      <c r="HEX599" s="31"/>
      <c r="HIC599" s="31"/>
      <c r="HLH599" s="31"/>
      <c r="HOM599" s="31"/>
      <c r="HRR599" s="31"/>
      <c r="HUW599" s="31"/>
      <c r="HYB599" s="31"/>
      <c r="IBG599" s="31"/>
      <c r="IEL599" s="31"/>
      <c r="IHQ599" s="31"/>
      <c r="IKV599" s="31"/>
      <c r="IOA599" s="31"/>
      <c r="IRF599" s="31"/>
      <c r="IUK599" s="31"/>
      <c r="IXP599" s="31"/>
      <c r="JAU599" s="31"/>
      <c r="JDZ599" s="31"/>
      <c r="JHE599" s="31"/>
      <c r="JKJ599" s="31"/>
      <c r="JNO599" s="31"/>
      <c r="JQT599" s="31"/>
      <c r="JTY599" s="31"/>
      <c r="JXD599" s="31"/>
      <c r="KAI599" s="31"/>
      <c r="KDN599" s="31"/>
      <c r="KGS599" s="31"/>
      <c r="KJX599" s="31"/>
      <c r="KNC599" s="31"/>
      <c r="KQH599" s="31"/>
      <c r="KTM599" s="31"/>
      <c r="KWR599" s="31"/>
      <c r="KZW599" s="31"/>
      <c r="LDB599" s="31"/>
      <c r="LGG599" s="31"/>
      <c r="LJL599" s="31"/>
      <c r="LMQ599" s="31"/>
      <c r="LPV599" s="31"/>
      <c r="LTA599" s="31"/>
      <c r="LWF599" s="31"/>
      <c r="LZK599" s="31"/>
      <c r="MCP599" s="31"/>
      <c r="MFU599" s="31"/>
      <c r="MIZ599" s="31"/>
      <c r="MME599" s="31"/>
      <c r="MPJ599" s="31"/>
      <c r="MSO599" s="31"/>
      <c r="MVT599" s="31"/>
      <c r="MYY599" s="31"/>
      <c r="NCD599" s="31"/>
      <c r="NFI599" s="31"/>
      <c r="NIN599" s="31"/>
      <c r="NLS599" s="31"/>
      <c r="NOX599" s="31"/>
      <c r="NSC599" s="31"/>
      <c r="NVH599" s="31"/>
      <c r="NYM599" s="31"/>
      <c r="OBR599" s="31"/>
      <c r="OEW599" s="31"/>
      <c r="OIB599" s="31"/>
      <c r="OLG599" s="31"/>
      <c r="OOL599" s="31"/>
      <c r="ORQ599" s="31"/>
      <c r="OUV599" s="31"/>
      <c r="OYA599" s="31"/>
      <c r="PBF599" s="31"/>
      <c r="PEK599" s="31"/>
      <c r="PHP599" s="31"/>
      <c r="PKU599" s="31"/>
      <c r="PNZ599" s="31"/>
      <c r="PRE599" s="31"/>
      <c r="PUJ599" s="31"/>
      <c r="PXO599" s="31"/>
      <c r="QAT599" s="31"/>
      <c r="QDY599" s="31"/>
      <c r="QHD599" s="31"/>
      <c r="QKI599" s="31"/>
      <c r="QNN599" s="31"/>
      <c r="QQS599" s="31"/>
      <c r="QTX599" s="31"/>
      <c r="QXC599" s="31"/>
      <c r="RAH599" s="31"/>
      <c r="RDM599" s="31"/>
      <c r="RGR599" s="31"/>
      <c r="RJW599" s="31"/>
      <c r="RNB599" s="31"/>
      <c r="RQG599" s="31"/>
      <c r="RTL599" s="31"/>
      <c r="RWQ599" s="31"/>
      <c r="RZV599" s="31"/>
      <c r="SDA599" s="31"/>
      <c r="SGF599" s="31"/>
      <c r="SJK599" s="31"/>
      <c r="SMP599" s="31"/>
      <c r="SPU599" s="31"/>
      <c r="SSZ599" s="31"/>
      <c r="SWE599" s="31"/>
      <c r="SZJ599" s="31"/>
      <c r="TCO599" s="31"/>
      <c r="TFT599" s="31"/>
      <c r="TIY599" s="31"/>
      <c r="TMD599" s="31"/>
      <c r="TPI599" s="31"/>
      <c r="TSN599" s="31"/>
      <c r="TVS599" s="31"/>
      <c r="TYX599" s="31"/>
      <c r="UCC599" s="31"/>
      <c r="UFH599" s="31"/>
      <c r="UIM599" s="31"/>
      <c r="ULR599" s="31"/>
      <c r="UOW599" s="31"/>
      <c r="USB599" s="31"/>
      <c r="UVG599" s="31"/>
      <c r="UYL599" s="31"/>
      <c r="VBQ599" s="31"/>
      <c r="VEV599" s="31"/>
      <c r="VIA599" s="31"/>
      <c r="VLF599" s="31"/>
      <c r="VOK599" s="31"/>
      <c r="VRP599" s="31"/>
      <c r="VUU599" s="31"/>
      <c r="VXZ599" s="31"/>
      <c r="WBE599" s="31"/>
      <c r="WEJ599" s="31"/>
      <c r="WHO599" s="31"/>
      <c r="WKT599" s="31"/>
      <c r="WNY599" s="31"/>
      <c r="WRD599" s="31"/>
      <c r="WUI599" s="31"/>
      <c r="WXN599" s="31"/>
      <c r="XAS599" s="31"/>
      <c r="XDX599" s="31"/>
    </row>
    <row r="600" spans="1:997 1080:1993 2076:3072 3155:4068 4151:5064 5147:6143 6226:7139 7222:8135 8218:9214 9297:10210 10293:11206 11289:12285 12368:13281 13364:14277 14360:15356 15439:16352" customFormat="1" ht="14" x14ac:dyDescent="0.3">
      <c r="A600" s="25"/>
      <c r="B600" s="26"/>
      <c r="C600" s="26"/>
      <c r="D600" s="153"/>
      <c r="E600" s="26"/>
      <c r="F600" s="26"/>
      <c r="G600" s="27"/>
      <c r="H600" s="28"/>
      <c r="I600" s="26"/>
      <c r="J600" s="26"/>
      <c r="K600" s="26"/>
      <c r="L600" s="26"/>
      <c r="M600" s="26"/>
      <c r="N600" s="26"/>
      <c r="O600" s="26"/>
      <c r="P600" s="26"/>
      <c r="Q600" s="26"/>
      <c r="R600" s="26"/>
      <c r="S600" s="169"/>
      <c r="T600" s="26"/>
      <c r="U600" s="26"/>
      <c r="V600" s="26"/>
      <c r="W600" s="29"/>
      <c r="X600" s="29"/>
      <c r="Y600" s="26"/>
      <c r="Z600" s="26"/>
      <c r="AA600" s="26"/>
      <c r="AB600" s="26"/>
      <c r="AC600" s="26"/>
      <c r="AD600" s="26"/>
      <c r="AE600" s="26"/>
      <c r="AF600" s="26"/>
      <c r="AG600" s="169"/>
      <c r="AH600" s="26"/>
      <c r="AI600" s="26"/>
      <c r="AJ600" s="26"/>
      <c r="AK600" s="30"/>
      <c r="AL600" s="30"/>
      <c r="AM600" s="26"/>
      <c r="AN600" s="26"/>
      <c r="AO600" s="26"/>
      <c r="AP600" s="30"/>
      <c r="AQ600" s="30"/>
      <c r="AR600" s="30"/>
      <c r="AS600" s="30"/>
      <c r="AT600" s="26"/>
      <c r="AU600" s="26"/>
      <c r="AV600" s="30"/>
      <c r="AW600" s="26"/>
      <c r="AX600" s="26"/>
      <c r="AY600" s="26"/>
      <c r="AZ600" s="26"/>
      <c r="BA600" s="26"/>
      <c r="BB600" s="26"/>
      <c r="BC600" s="26"/>
      <c r="BD600" s="26"/>
      <c r="BE600" s="26"/>
      <c r="BF600" s="25"/>
      <c r="BG600" s="26"/>
      <c r="BH600" s="26"/>
      <c r="BI600" s="26"/>
      <c r="BJ600" s="26"/>
      <c r="BK600" s="25"/>
      <c r="BL600" s="26"/>
      <c r="BM600" s="25"/>
      <c r="BN600" s="26"/>
      <c r="BO600" s="25"/>
      <c r="BP600" s="26"/>
      <c r="BQ600" s="25"/>
      <c r="BR600" s="26"/>
      <c r="BS600" s="25"/>
      <c r="BT600" s="26"/>
      <c r="BU600" s="26"/>
      <c r="BV600" s="26"/>
      <c r="BW600" s="26"/>
      <c r="BX600" s="26"/>
      <c r="BY600" s="25"/>
      <c r="BZ600" s="26"/>
      <c r="CA600" s="25"/>
      <c r="CB600" s="26"/>
      <c r="CC600" s="25"/>
      <c r="CD600" s="26"/>
      <c r="CE600" s="25"/>
      <c r="CF600" s="31"/>
      <c r="FK600" s="31"/>
      <c r="IP600" s="31"/>
      <c r="LU600" s="31"/>
      <c r="OZ600" s="31"/>
      <c r="SE600" s="31"/>
      <c r="VJ600" s="31"/>
      <c r="YO600" s="31"/>
      <c r="ABT600" s="31"/>
      <c r="AEY600" s="31"/>
      <c r="AID600" s="31"/>
      <c r="ALI600" s="31"/>
      <c r="AON600" s="31"/>
      <c r="ARS600" s="31"/>
      <c r="AUX600" s="31"/>
      <c r="AYC600" s="31"/>
      <c r="BBH600" s="31"/>
      <c r="BEM600" s="31"/>
      <c r="BHR600" s="31"/>
      <c r="BKW600" s="31"/>
      <c r="BOB600" s="31"/>
      <c r="BRG600" s="31"/>
      <c r="BUL600" s="31"/>
      <c r="BXQ600" s="31"/>
      <c r="CAV600" s="31"/>
      <c r="CEA600" s="31"/>
      <c r="CHF600" s="31"/>
      <c r="CKK600" s="31"/>
      <c r="CNP600" s="31"/>
      <c r="CQU600" s="31"/>
      <c r="CTZ600" s="31"/>
      <c r="CXE600" s="31"/>
      <c r="DAJ600" s="31"/>
      <c r="DDO600" s="31"/>
      <c r="DGT600" s="31"/>
      <c r="DJY600" s="31"/>
      <c r="DND600" s="31"/>
      <c r="DQI600" s="31"/>
      <c r="DTN600" s="31"/>
      <c r="DWS600" s="31"/>
      <c r="DZX600" s="31"/>
      <c r="EDC600" s="31"/>
      <c r="EGH600" s="31"/>
      <c r="EJM600" s="31"/>
      <c r="EMR600" s="31"/>
      <c r="EPW600" s="31"/>
      <c r="ETB600" s="31"/>
      <c r="EWG600" s="31"/>
      <c r="EZL600" s="31"/>
      <c r="FCQ600" s="31"/>
      <c r="FFV600" s="31"/>
      <c r="FJA600" s="31"/>
      <c r="FMF600" s="31"/>
      <c r="FPK600" s="31"/>
      <c r="FSP600" s="31"/>
      <c r="FVU600" s="31"/>
      <c r="FYZ600" s="31"/>
      <c r="GCE600" s="31"/>
      <c r="GFJ600" s="31"/>
      <c r="GIO600" s="31"/>
      <c r="GLT600" s="31"/>
      <c r="GOY600" s="31"/>
      <c r="GSD600" s="31"/>
      <c r="GVI600" s="31"/>
      <c r="GYN600" s="31"/>
      <c r="HBS600" s="31"/>
      <c r="HEX600" s="31"/>
      <c r="HIC600" s="31"/>
      <c r="HLH600" s="31"/>
      <c r="HOM600" s="31"/>
      <c r="HRR600" s="31"/>
      <c r="HUW600" s="31"/>
      <c r="HYB600" s="31"/>
      <c r="IBG600" s="31"/>
      <c r="IEL600" s="31"/>
      <c r="IHQ600" s="31"/>
      <c r="IKV600" s="31"/>
      <c r="IOA600" s="31"/>
      <c r="IRF600" s="31"/>
      <c r="IUK600" s="31"/>
      <c r="IXP600" s="31"/>
      <c r="JAU600" s="31"/>
      <c r="JDZ600" s="31"/>
      <c r="JHE600" s="31"/>
      <c r="JKJ600" s="31"/>
      <c r="JNO600" s="31"/>
      <c r="JQT600" s="31"/>
      <c r="JTY600" s="31"/>
      <c r="JXD600" s="31"/>
      <c r="KAI600" s="31"/>
      <c r="KDN600" s="31"/>
      <c r="KGS600" s="31"/>
      <c r="KJX600" s="31"/>
      <c r="KNC600" s="31"/>
      <c r="KQH600" s="31"/>
      <c r="KTM600" s="31"/>
      <c r="KWR600" s="31"/>
      <c r="KZW600" s="31"/>
      <c r="LDB600" s="31"/>
      <c r="LGG600" s="31"/>
      <c r="LJL600" s="31"/>
      <c r="LMQ600" s="31"/>
      <c r="LPV600" s="31"/>
      <c r="LTA600" s="31"/>
      <c r="LWF600" s="31"/>
      <c r="LZK600" s="31"/>
      <c r="MCP600" s="31"/>
      <c r="MFU600" s="31"/>
      <c r="MIZ600" s="31"/>
      <c r="MME600" s="31"/>
      <c r="MPJ600" s="31"/>
      <c r="MSO600" s="31"/>
      <c r="MVT600" s="31"/>
      <c r="MYY600" s="31"/>
      <c r="NCD600" s="31"/>
      <c r="NFI600" s="31"/>
      <c r="NIN600" s="31"/>
      <c r="NLS600" s="31"/>
      <c r="NOX600" s="31"/>
      <c r="NSC600" s="31"/>
      <c r="NVH600" s="31"/>
      <c r="NYM600" s="31"/>
      <c r="OBR600" s="31"/>
      <c r="OEW600" s="31"/>
      <c r="OIB600" s="31"/>
      <c r="OLG600" s="31"/>
      <c r="OOL600" s="31"/>
      <c r="ORQ600" s="31"/>
      <c r="OUV600" s="31"/>
      <c r="OYA600" s="31"/>
      <c r="PBF600" s="31"/>
      <c r="PEK600" s="31"/>
      <c r="PHP600" s="31"/>
      <c r="PKU600" s="31"/>
      <c r="PNZ600" s="31"/>
      <c r="PRE600" s="31"/>
      <c r="PUJ600" s="31"/>
      <c r="PXO600" s="31"/>
      <c r="QAT600" s="31"/>
      <c r="QDY600" s="31"/>
      <c r="QHD600" s="31"/>
      <c r="QKI600" s="31"/>
      <c r="QNN600" s="31"/>
      <c r="QQS600" s="31"/>
      <c r="QTX600" s="31"/>
      <c r="QXC600" s="31"/>
      <c r="RAH600" s="31"/>
      <c r="RDM600" s="31"/>
      <c r="RGR600" s="31"/>
      <c r="RJW600" s="31"/>
      <c r="RNB600" s="31"/>
      <c r="RQG600" s="31"/>
      <c r="RTL600" s="31"/>
      <c r="RWQ600" s="31"/>
      <c r="RZV600" s="31"/>
      <c r="SDA600" s="31"/>
      <c r="SGF600" s="31"/>
      <c r="SJK600" s="31"/>
      <c r="SMP600" s="31"/>
      <c r="SPU600" s="31"/>
      <c r="SSZ600" s="31"/>
      <c r="SWE600" s="31"/>
      <c r="SZJ600" s="31"/>
      <c r="TCO600" s="31"/>
      <c r="TFT600" s="31"/>
      <c r="TIY600" s="31"/>
      <c r="TMD600" s="31"/>
      <c r="TPI600" s="31"/>
      <c r="TSN600" s="31"/>
      <c r="TVS600" s="31"/>
      <c r="TYX600" s="31"/>
      <c r="UCC600" s="31"/>
      <c r="UFH600" s="31"/>
      <c r="UIM600" s="31"/>
      <c r="ULR600" s="31"/>
      <c r="UOW600" s="31"/>
      <c r="USB600" s="31"/>
      <c r="UVG600" s="31"/>
      <c r="UYL600" s="31"/>
      <c r="VBQ600" s="31"/>
      <c r="VEV600" s="31"/>
      <c r="VIA600" s="31"/>
      <c r="VLF600" s="31"/>
      <c r="VOK600" s="31"/>
      <c r="VRP600" s="31"/>
      <c r="VUU600" s="31"/>
      <c r="VXZ600" s="31"/>
      <c r="WBE600" s="31"/>
      <c r="WEJ600" s="31"/>
      <c r="WHO600" s="31"/>
      <c r="WKT600" s="31"/>
      <c r="WNY600" s="31"/>
      <c r="WRD600" s="31"/>
      <c r="WUI600" s="31"/>
      <c r="WXN600" s="31"/>
      <c r="XAS600" s="31"/>
      <c r="XDX600" s="31"/>
    </row>
    <row r="601" spans="1:997 1080:1993 2076:3072 3155:4068 4151:5064 5147:6143 6226:7139 7222:8135 8218:9214 9297:10210 10293:11206 11289:12285 12368:13281 13364:14277 14360:15356 15439:16352" customFormat="1" ht="14" x14ac:dyDescent="0.3">
      <c r="A601" s="25"/>
      <c r="B601" s="26"/>
      <c r="C601" s="26"/>
      <c r="D601" s="153"/>
      <c r="E601" s="26"/>
      <c r="F601" s="26"/>
      <c r="G601" s="27"/>
      <c r="H601" s="28"/>
      <c r="I601" s="26"/>
      <c r="J601" s="26"/>
      <c r="K601" s="26"/>
      <c r="L601" s="26"/>
      <c r="M601" s="26"/>
      <c r="N601" s="26"/>
      <c r="O601" s="26"/>
      <c r="P601" s="26"/>
      <c r="Q601" s="26"/>
      <c r="R601" s="26"/>
      <c r="S601" s="169"/>
      <c r="T601" s="26"/>
      <c r="U601" s="26"/>
      <c r="V601" s="26"/>
      <c r="W601" s="29"/>
      <c r="X601" s="29"/>
      <c r="Y601" s="26"/>
      <c r="Z601" s="26"/>
      <c r="AA601" s="26"/>
      <c r="AB601" s="26"/>
      <c r="AC601" s="26"/>
      <c r="AD601" s="26"/>
      <c r="AE601" s="26"/>
      <c r="AF601" s="26"/>
      <c r="AG601" s="169"/>
      <c r="AH601" s="26"/>
      <c r="AI601" s="26"/>
      <c r="AJ601" s="26"/>
      <c r="AK601" s="30"/>
      <c r="AL601" s="30"/>
      <c r="AM601" s="26"/>
      <c r="AN601" s="26"/>
      <c r="AO601" s="26"/>
      <c r="AP601" s="30"/>
      <c r="AQ601" s="30"/>
      <c r="AR601" s="30"/>
      <c r="AS601" s="30"/>
      <c r="AT601" s="26"/>
      <c r="AU601" s="26"/>
      <c r="AV601" s="30"/>
      <c r="AW601" s="26"/>
      <c r="AX601" s="26"/>
      <c r="AY601" s="26"/>
      <c r="AZ601" s="26"/>
      <c r="BA601" s="26"/>
      <c r="BB601" s="26"/>
      <c r="BC601" s="26"/>
      <c r="BD601" s="26"/>
      <c r="BE601" s="26"/>
      <c r="BF601" s="25"/>
      <c r="BG601" s="26"/>
      <c r="BH601" s="26"/>
      <c r="BI601" s="26"/>
      <c r="BJ601" s="26"/>
      <c r="BK601" s="25"/>
      <c r="BL601" s="26"/>
      <c r="BM601" s="25"/>
      <c r="BN601" s="26"/>
      <c r="BO601" s="25"/>
      <c r="BP601" s="26"/>
      <c r="BQ601" s="25"/>
      <c r="BR601" s="26"/>
      <c r="BS601" s="25"/>
      <c r="BT601" s="26"/>
      <c r="BU601" s="26"/>
      <c r="BV601" s="26"/>
      <c r="BW601" s="26"/>
      <c r="BX601" s="26"/>
      <c r="BY601" s="25"/>
      <c r="BZ601" s="26"/>
      <c r="CA601" s="25"/>
      <c r="CB601" s="26"/>
      <c r="CC601" s="25"/>
      <c r="CD601" s="26"/>
      <c r="CE601" s="25"/>
      <c r="CF601" s="31"/>
      <c r="FK601" s="31"/>
      <c r="IP601" s="31"/>
      <c r="LU601" s="31"/>
      <c r="OZ601" s="31"/>
      <c r="SE601" s="31"/>
      <c r="VJ601" s="31"/>
      <c r="YO601" s="31"/>
      <c r="ABT601" s="31"/>
      <c r="AEY601" s="31"/>
      <c r="AID601" s="31"/>
      <c r="ALI601" s="31"/>
      <c r="AON601" s="31"/>
      <c r="ARS601" s="31"/>
      <c r="AUX601" s="31"/>
      <c r="AYC601" s="31"/>
      <c r="BBH601" s="31"/>
      <c r="BEM601" s="31"/>
      <c r="BHR601" s="31"/>
      <c r="BKW601" s="31"/>
      <c r="BOB601" s="31"/>
      <c r="BRG601" s="31"/>
      <c r="BUL601" s="31"/>
      <c r="BXQ601" s="31"/>
      <c r="CAV601" s="31"/>
      <c r="CEA601" s="31"/>
      <c r="CHF601" s="31"/>
      <c r="CKK601" s="31"/>
      <c r="CNP601" s="31"/>
      <c r="CQU601" s="31"/>
      <c r="CTZ601" s="31"/>
      <c r="CXE601" s="31"/>
      <c r="DAJ601" s="31"/>
      <c r="DDO601" s="31"/>
      <c r="DGT601" s="31"/>
      <c r="DJY601" s="31"/>
      <c r="DND601" s="31"/>
      <c r="DQI601" s="31"/>
      <c r="DTN601" s="31"/>
      <c r="DWS601" s="31"/>
      <c r="DZX601" s="31"/>
      <c r="EDC601" s="31"/>
      <c r="EGH601" s="31"/>
      <c r="EJM601" s="31"/>
      <c r="EMR601" s="31"/>
      <c r="EPW601" s="31"/>
      <c r="ETB601" s="31"/>
      <c r="EWG601" s="31"/>
      <c r="EZL601" s="31"/>
      <c r="FCQ601" s="31"/>
      <c r="FFV601" s="31"/>
      <c r="FJA601" s="31"/>
      <c r="FMF601" s="31"/>
      <c r="FPK601" s="31"/>
      <c r="FSP601" s="31"/>
      <c r="FVU601" s="31"/>
      <c r="FYZ601" s="31"/>
      <c r="GCE601" s="31"/>
      <c r="GFJ601" s="31"/>
      <c r="GIO601" s="31"/>
      <c r="GLT601" s="31"/>
      <c r="GOY601" s="31"/>
      <c r="GSD601" s="31"/>
      <c r="GVI601" s="31"/>
      <c r="GYN601" s="31"/>
      <c r="HBS601" s="31"/>
      <c r="HEX601" s="31"/>
      <c r="HIC601" s="31"/>
      <c r="HLH601" s="31"/>
      <c r="HOM601" s="31"/>
      <c r="HRR601" s="31"/>
      <c r="HUW601" s="31"/>
      <c r="HYB601" s="31"/>
      <c r="IBG601" s="31"/>
      <c r="IEL601" s="31"/>
      <c r="IHQ601" s="31"/>
      <c r="IKV601" s="31"/>
      <c r="IOA601" s="31"/>
      <c r="IRF601" s="31"/>
      <c r="IUK601" s="31"/>
      <c r="IXP601" s="31"/>
      <c r="JAU601" s="31"/>
      <c r="JDZ601" s="31"/>
      <c r="JHE601" s="31"/>
      <c r="JKJ601" s="31"/>
      <c r="JNO601" s="31"/>
      <c r="JQT601" s="31"/>
      <c r="JTY601" s="31"/>
      <c r="JXD601" s="31"/>
      <c r="KAI601" s="31"/>
      <c r="KDN601" s="31"/>
      <c r="KGS601" s="31"/>
      <c r="KJX601" s="31"/>
      <c r="KNC601" s="31"/>
      <c r="KQH601" s="31"/>
      <c r="KTM601" s="31"/>
      <c r="KWR601" s="31"/>
      <c r="KZW601" s="31"/>
      <c r="LDB601" s="31"/>
      <c r="LGG601" s="31"/>
      <c r="LJL601" s="31"/>
      <c r="LMQ601" s="31"/>
      <c r="LPV601" s="31"/>
      <c r="LTA601" s="31"/>
      <c r="LWF601" s="31"/>
      <c r="LZK601" s="31"/>
      <c r="MCP601" s="31"/>
      <c r="MFU601" s="31"/>
      <c r="MIZ601" s="31"/>
      <c r="MME601" s="31"/>
      <c r="MPJ601" s="31"/>
      <c r="MSO601" s="31"/>
      <c r="MVT601" s="31"/>
      <c r="MYY601" s="31"/>
      <c r="NCD601" s="31"/>
      <c r="NFI601" s="31"/>
      <c r="NIN601" s="31"/>
      <c r="NLS601" s="31"/>
      <c r="NOX601" s="31"/>
      <c r="NSC601" s="31"/>
      <c r="NVH601" s="31"/>
      <c r="NYM601" s="31"/>
      <c r="OBR601" s="31"/>
      <c r="OEW601" s="31"/>
      <c r="OIB601" s="31"/>
      <c r="OLG601" s="31"/>
      <c r="OOL601" s="31"/>
      <c r="ORQ601" s="31"/>
      <c r="OUV601" s="31"/>
      <c r="OYA601" s="31"/>
      <c r="PBF601" s="31"/>
      <c r="PEK601" s="31"/>
      <c r="PHP601" s="31"/>
      <c r="PKU601" s="31"/>
      <c r="PNZ601" s="31"/>
      <c r="PRE601" s="31"/>
      <c r="PUJ601" s="31"/>
      <c r="PXO601" s="31"/>
      <c r="QAT601" s="31"/>
      <c r="QDY601" s="31"/>
      <c r="QHD601" s="31"/>
      <c r="QKI601" s="31"/>
      <c r="QNN601" s="31"/>
      <c r="QQS601" s="31"/>
      <c r="QTX601" s="31"/>
      <c r="QXC601" s="31"/>
      <c r="RAH601" s="31"/>
      <c r="RDM601" s="31"/>
      <c r="RGR601" s="31"/>
      <c r="RJW601" s="31"/>
      <c r="RNB601" s="31"/>
      <c r="RQG601" s="31"/>
      <c r="RTL601" s="31"/>
      <c r="RWQ601" s="31"/>
      <c r="RZV601" s="31"/>
      <c r="SDA601" s="31"/>
      <c r="SGF601" s="31"/>
      <c r="SJK601" s="31"/>
      <c r="SMP601" s="31"/>
      <c r="SPU601" s="31"/>
      <c r="SSZ601" s="31"/>
      <c r="SWE601" s="31"/>
      <c r="SZJ601" s="31"/>
      <c r="TCO601" s="31"/>
      <c r="TFT601" s="31"/>
      <c r="TIY601" s="31"/>
      <c r="TMD601" s="31"/>
      <c r="TPI601" s="31"/>
      <c r="TSN601" s="31"/>
      <c r="TVS601" s="31"/>
      <c r="TYX601" s="31"/>
      <c r="UCC601" s="31"/>
      <c r="UFH601" s="31"/>
      <c r="UIM601" s="31"/>
      <c r="ULR601" s="31"/>
      <c r="UOW601" s="31"/>
      <c r="USB601" s="31"/>
      <c r="UVG601" s="31"/>
      <c r="UYL601" s="31"/>
      <c r="VBQ601" s="31"/>
      <c r="VEV601" s="31"/>
      <c r="VIA601" s="31"/>
      <c r="VLF601" s="31"/>
      <c r="VOK601" s="31"/>
      <c r="VRP601" s="31"/>
      <c r="VUU601" s="31"/>
      <c r="VXZ601" s="31"/>
      <c r="WBE601" s="31"/>
      <c r="WEJ601" s="31"/>
      <c r="WHO601" s="31"/>
      <c r="WKT601" s="31"/>
      <c r="WNY601" s="31"/>
      <c r="WRD601" s="31"/>
      <c r="WUI601" s="31"/>
      <c r="WXN601" s="31"/>
      <c r="XAS601" s="31"/>
      <c r="XDX601" s="31"/>
    </row>
    <row r="602" spans="1:997 1080:1993 2076:3072 3155:4068 4151:5064 5147:6143 6226:7139 7222:8135 8218:9214 9297:10210 10293:11206 11289:12285 12368:13281 13364:14277 14360:15356 15439:16352" customFormat="1" ht="14" x14ac:dyDescent="0.3">
      <c r="A602" s="25"/>
      <c r="B602" s="26"/>
      <c r="C602" s="26"/>
      <c r="D602" s="153"/>
      <c r="E602" s="26"/>
      <c r="F602" s="26"/>
      <c r="G602" s="27"/>
      <c r="H602" s="28"/>
      <c r="I602" s="26"/>
      <c r="J602" s="26"/>
      <c r="K602" s="26"/>
      <c r="L602" s="26"/>
      <c r="M602" s="26"/>
      <c r="N602" s="26"/>
      <c r="O602" s="26"/>
      <c r="P602" s="26"/>
      <c r="Q602" s="26"/>
      <c r="R602" s="26"/>
      <c r="S602" s="169"/>
      <c r="T602" s="26"/>
      <c r="U602" s="26"/>
      <c r="V602" s="26"/>
      <c r="W602" s="29"/>
      <c r="X602" s="29"/>
      <c r="Y602" s="26"/>
      <c r="Z602" s="26"/>
      <c r="AA602" s="26"/>
      <c r="AB602" s="26"/>
      <c r="AC602" s="26"/>
      <c r="AD602" s="26"/>
      <c r="AE602" s="26"/>
      <c r="AF602" s="26"/>
      <c r="AG602" s="169"/>
      <c r="AH602" s="26"/>
      <c r="AI602" s="26"/>
      <c r="AJ602" s="26"/>
      <c r="AK602" s="30"/>
      <c r="AL602" s="30"/>
      <c r="AM602" s="26"/>
      <c r="AN602" s="26"/>
      <c r="AO602" s="26"/>
      <c r="AP602" s="30"/>
      <c r="AQ602" s="30"/>
      <c r="AR602" s="30"/>
      <c r="AS602" s="30"/>
      <c r="AT602" s="26"/>
      <c r="AU602" s="26"/>
      <c r="AV602" s="30"/>
      <c r="AW602" s="26"/>
      <c r="AX602" s="26"/>
      <c r="AY602" s="26"/>
      <c r="AZ602" s="26"/>
      <c r="BA602" s="26"/>
      <c r="BB602" s="26"/>
      <c r="BC602" s="26"/>
      <c r="BD602" s="26"/>
      <c r="BE602" s="26"/>
      <c r="BF602" s="25"/>
      <c r="BG602" s="26"/>
      <c r="BH602" s="26"/>
      <c r="BI602" s="26"/>
      <c r="BJ602" s="26"/>
      <c r="BK602" s="25"/>
      <c r="BL602" s="26"/>
      <c r="BM602" s="25"/>
      <c r="BN602" s="26"/>
      <c r="BO602" s="25"/>
      <c r="BP602" s="26"/>
      <c r="BQ602" s="25"/>
      <c r="BR602" s="26"/>
      <c r="BS602" s="25"/>
      <c r="BT602" s="26"/>
      <c r="BU602" s="26"/>
      <c r="BV602" s="26"/>
      <c r="BW602" s="26"/>
      <c r="BX602" s="26"/>
      <c r="BY602" s="25"/>
      <c r="BZ602" s="26"/>
      <c r="CA602" s="25"/>
      <c r="CB602" s="26"/>
      <c r="CC602" s="25"/>
      <c r="CD602" s="26"/>
      <c r="CE602" s="25"/>
      <c r="CF602" s="31"/>
      <c r="FK602" s="31"/>
      <c r="IP602" s="31"/>
      <c r="LU602" s="31"/>
      <c r="OZ602" s="31"/>
      <c r="SE602" s="31"/>
      <c r="VJ602" s="31"/>
      <c r="YO602" s="31"/>
      <c r="ABT602" s="31"/>
      <c r="AEY602" s="31"/>
      <c r="AID602" s="31"/>
      <c r="ALI602" s="31"/>
      <c r="AON602" s="31"/>
      <c r="ARS602" s="31"/>
      <c r="AUX602" s="31"/>
      <c r="AYC602" s="31"/>
      <c r="BBH602" s="31"/>
      <c r="BEM602" s="31"/>
      <c r="BHR602" s="31"/>
      <c r="BKW602" s="31"/>
      <c r="BOB602" s="31"/>
      <c r="BRG602" s="31"/>
      <c r="BUL602" s="31"/>
      <c r="BXQ602" s="31"/>
      <c r="CAV602" s="31"/>
      <c r="CEA602" s="31"/>
      <c r="CHF602" s="31"/>
      <c r="CKK602" s="31"/>
      <c r="CNP602" s="31"/>
      <c r="CQU602" s="31"/>
      <c r="CTZ602" s="31"/>
      <c r="CXE602" s="31"/>
      <c r="DAJ602" s="31"/>
      <c r="DDO602" s="31"/>
      <c r="DGT602" s="31"/>
      <c r="DJY602" s="31"/>
      <c r="DND602" s="31"/>
      <c r="DQI602" s="31"/>
      <c r="DTN602" s="31"/>
      <c r="DWS602" s="31"/>
      <c r="DZX602" s="31"/>
      <c r="EDC602" s="31"/>
      <c r="EGH602" s="31"/>
      <c r="EJM602" s="31"/>
      <c r="EMR602" s="31"/>
      <c r="EPW602" s="31"/>
      <c r="ETB602" s="31"/>
      <c r="EWG602" s="31"/>
      <c r="EZL602" s="31"/>
      <c r="FCQ602" s="31"/>
      <c r="FFV602" s="31"/>
      <c r="FJA602" s="31"/>
      <c r="FMF602" s="31"/>
      <c r="FPK602" s="31"/>
      <c r="FSP602" s="31"/>
      <c r="FVU602" s="31"/>
      <c r="FYZ602" s="31"/>
      <c r="GCE602" s="31"/>
      <c r="GFJ602" s="31"/>
      <c r="GIO602" s="31"/>
      <c r="GLT602" s="31"/>
      <c r="GOY602" s="31"/>
      <c r="GSD602" s="31"/>
      <c r="GVI602" s="31"/>
      <c r="GYN602" s="31"/>
      <c r="HBS602" s="31"/>
      <c r="HEX602" s="31"/>
      <c r="HIC602" s="31"/>
      <c r="HLH602" s="31"/>
      <c r="HOM602" s="31"/>
      <c r="HRR602" s="31"/>
      <c r="HUW602" s="31"/>
      <c r="HYB602" s="31"/>
      <c r="IBG602" s="31"/>
      <c r="IEL602" s="31"/>
      <c r="IHQ602" s="31"/>
      <c r="IKV602" s="31"/>
      <c r="IOA602" s="31"/>
      <c r="IRF602" s="31"/>
      <c r="IUK602" s="31"/>
      <c r="IXP602" s="31"/>
      <c r="JAU602" s="31"/>
      <c r="JDZ602" s="31"/>
      <c r="JHE602" s="31"/>
      <c r="JKJ602" s="31"/>
      <c r="JNO602" s="31"/>
      <c r="JQT602" s="31"/>
      <c r="JTY602" s="31"/>
      <c r="JXD602" s="31"/>
      <c r="KAI602" s="31"/>
      <c r="KDN602" s="31"/>
      <c r="KGS602" s="31"/>
      <c r="KJX602" s="31"/>
      <c r="KNC602" s="31"/>
      <c r="KQH602" s="31"/>
      <c r="KTM602" s="31"/>
      <c r="KWR602" s="31"/>
      <c r="KZW602" s="31"/>
      <c r="LDB602" s="31"/>
      <c r="LGG602" s="31"/>
      <c r="LJL602" s="31"/>
      <c r="LMQ602" s="31"/>
      <c r="LPV602" s="31"/>
      <c r="LTA602" s="31"/>
      <c r="LWF602" s="31"/>
      <c r="LZK602" s="31"/>
      <c r="MCP602" s="31"/>
      <c r="MFU602" s="31"/>
      <c r="MIZ602" s="31"/>
      <c r="MME602" s="31"/>
      <c r="MPJ602" s="31"/>
      <c r="MSO602" s="31"/>
      <c r="MVT602" s="31"/>
      <c r="MYY602" s="31"/>
      <c r="NCD602" s="31"/>
      <c r="NFI602" s="31"/>
      <c r="NIN602" s="31"/>
      <c r="NLS602" s="31"/>
      <c r="NOX602" s="31"/>
      <c r="NSC602" s="31"/>
      <c r="NVH602" s="31"/>
      <c r="NYM602" s="31"/>
      <c r="OBR602" s="31"/>
      <c r="OEW602" s="31"/>
      <c r="OIB602" s="31"/>
      <c r="OLG602" s="31"/>
      <c r="OOL602" s="31"/>
      <c r="ORQ602" s="31"/>
      <c r="OUV602" s="31"/>
      <c r="OYA602" s="31"/>
      <c r="PBF602" s="31"/>
      <c r="PEK602" s="31"/>
      <c r="PHP602" s="31"/>
      <c r="PKU602" s="31"/>
      <c r="PNZ602" s="31"/>
      <c r="PRE602" s="31"/>
      <c r="PUJ602" s="31"/>
      <c r="PXO602" s="31"/>
      <c r="QAT602" s="31"/>
      <c r="QDY602" s="31"/>
      <c r="QHD602" s="31"/>
      <c r="QKI602" s="31"/>
      <c r="QNN602" s="31"/>
      <c r="QQS602" s="31"/>
      <c r="QTX602" s="31"/>
      <c r="QXC602" s="31"/>
      <c r="RAH602" s="31"/>
      <c r="RDM602" s="31"/>
      <c r="RGR602" s="31"/>
      <c r="RJW602" s="31"/>
      <c r="RNB602" s="31"/>
      <c r="RQG602" s="31"/>
      <c r="RTL602" s="31"/>
      <c r="RWQ602" s="31"/>
      <c r="RZV602" s="31"/>
      <c r="SDA602" s="31"/>
      <c r="SGF602" s="31"/>
      <c r="SJK602" s="31"/>
      <c r="SMP602" s="31"/>
      <c r="SPU602" s="31"/>
      <c r="SSZ602" s="31"/>
      <c r="SWE602" s="31"/>
      <c r="SZJ602" s="31"/>
      <c r="TCO602" s="31"/>
      <c r="TFT602" s="31"/>
      <c r="TIY602" s="31"/>
      <c r="TMD602" s="31"/>
      <c r="TPI602" s="31"/>
      <c r="TSN602" s="31"/>
      <c r="TVS602" s="31"/>
      <c r="TYX602" s="31"/>
      <c r="UCC602" s="31"/>
      <c r="UFH602" s="31"/>
      <c r="UIM602" s="31"/>
      <c r="ULR602" s="31"/>
      <c r="UOW602" s="31"/>
      <c r="USB602" s="31"/>
      <c r="UVG602" s="31"/>
      <c r="UYL602" s="31"/>
      <c r="VBQ602" s="31"/>
      <c r="VEV602" s="31"/>
      <c r="VIA602" s="31"/>
      <c r="VLF602" s="31"/>
      <c r="VOK602" s="31"/>
      <c r="VRP602" s="31"/>
      <c r="VUU602" s="31"/>
      <c r="VXZ602" s="31"/>
      <c r="WBE602" s="31"/>
      <c r="WEJ602" s="31"/>
      <c r="WHO602" s="31"/>
      <c r="WKT602" s="31"/>
      <c r="WNY602" s="31"/>
      <c r="WRD602" s="31"/>
      <c r="WUI602" s="31"/>
      <c r="WXN602" s="31"/>
      <c r="XAS602" s="31"/>
      <c r="XDX602" s="31"/>
    </row>
    <row r="603" spans="1:997 1080:1993 2076:3072 3155:4068 4151:5064 5147:6143 6226:7139 7222:8135 8218:9214 9297:10210 10293:11206 11289:12285 12368:13281 13364:14277 14360:15356 15439:16352" customFormat="1" ht="14" x14ac:dyDescent="0.3">
      <c r="A603" s="25"/>
      <c r="B603" s="26"/>
      <c r="C603" s="26"/>
      <c r="D603" s="153"/>
      <c r="E603" s="26"/>
      <c r="F603" s="26"/>
      <c r="G603" s="27"/>
      <c r="H603" s="28"/>
      <c r="I603" s="26"/>
      <c r="J603" s="26"/>
      <c r="K603" s="26"/>
      <c r="L603" s="26"/>
      <c r="M603" s="26"/>
      <c r="N603" s="26"/>
      <c r="O603" s="26"/>
      <c r="P603" s="26"/>
      <c r="Q603" s="26"/>
      <c r="R603" s="26"/>
      <c r="S603" s="169"/>
      <c r="T603" s="26"/>
      <c r="U603" s="26"/>
      <c r="V603" s="26"/>
      <c r="W603" s="29"/>
      <c r="X603" s="29"/>
      <c r="Y603" s="26"/>
      <c r="Z603" s="26"/>
      <c r="AA603" s="26"/>
      <c r="AB603" s="26"/>
      <c r="AC603" s="26"/>
      <c r="AD603" s="26"/>
      <c r="AE603" s="26"/>
      <c r="AF603" s="26"/>
      <c r="AG603" s="169"/>
      <c r="AH603" s="26"/>
      <c r="AI603" s="26"/>
      <c r="AJ603" s="26"/>
      <c r="AK603" s="30"/>
      <c r="AL603" s="30"/>
      <c r="AM603" s="26"/>
      <c r="AN603" s="26"/>
      <c r="AO603" s="26"/>
      <c r="AP603" s="30"/>
      <c r="AQ603" s="30"/>
      <c r="AR603" s="30"/>
      <c r="AS603" s="30"/>
      <c r="AT603" s="26"/>
      <c r="AU603" s="26"/>
      <c r="AV603" s="30"/>
      <c r="AW603" s="26"/>
      <c r="AX603" s="26"/>
      <c r="AY603" s="26"/>
      <c r="AZ603" s="26"/>
      <c r="BA603" s="26"/>
      <c r="BB603" s="26"/>
      <c r="BC603" s="26"/>
      <c r="BD603" s="26"/>
      <c r="BE603" s="26"/>
      <c r="BF603" s="25"/>
      <c r="BG603" s="26"/>
      <c r="BH603" s="26"/>
      <c r="BI603" s="26"/>
      <c r="BJ603" s="26"/>
      <c r="BK603" s="25"/>
      <c r="BL603" s="26"/>
      <c r="BM603" s="25"/>
      <c r="BN603" s="26"/>
      <c r="BO603" s="25"/>
      <c r="BP603" s="26"/>
      <c r="BQ603" s="25"/>
      <c r="BR603" s="26"/>
      <c r="BS603" s="25"/>
      <c r="BT603" s="26"/>
      <c r="BU603" s="26"/>
      <c r="BV603" s="26"/>
      <c r="BW603" s="26"/>
      <c r="BX603" s="26"/>
      <c r="BY603" s="25"/>
      <c r="BZ603" s="26"/>
      <c r="CA603" s="25"/>
      <c r="CB603" s="26"/>
      <c r="CC603" s="25"/>
      <c r="CD603" s="26"/>
      <c r="CE603" s="25"/>
      <c r="CF603" s="31"/>
      <c r="FK603" s="31"/>
      <c r="IP603" s="31"/>
      <c r="LU603" s="31"/>
      <c r="OZ603" s="31"/>
      <c r="SE603" s="31"/>
      <c r="VJ603" s="31"/>
      <c r="YO603" s="31"/>
      <c r="ABT603" s="31"/>
      <c r="AEY603" s="31"/>
      <c r="AID603" s="31"/>
      <c r="ALI603" s="31"/>
      <c r="AON603" s="31"/>
      <c r="ARS603" s="31"/>
      <c r="AUX603" s="31"/>
      <c r="AYC603" s="31"/>
      <c r="BBH603" s="31"/>
      <c r="BEM603" s="31"/>
      <c r="BHR603" s="31"/>
      <c r="BKW603" s="31"/>
      <c r="BOB603" s="31"/>
      <c r="BRG603" s="31"/>
      <c r="BUL603" s="31"/>
      <c r="BXQ603" s="31"/>
      <c r="CAV603" s="31"/>
      <c r="CEA603" s="31"/>
      <c r="CHF603" s="31"/>
      <c r="CKK603" s="31"/>
      <c r="CNP603" s="31"/>
      <c r="CQU603" s="31"/>
      <c r="CTZ603" s="31"/>
      <c r="CXE603" s="31"/>
      <c r="DAJ603" s="31"/>
      <c r="DDO603" s="31"/>
      <c r="DGT603" s="31"/>
      <c r="DJY603" s="31"/>
      <c r="DND603" s="31"/>
      <c r="DQI603" s="31"/>
      <c r="DTN603" s="31"/>
      <c r="DWS603" s="31"/>
      <c r="DZX603" s="31"/>
      <c r="EDC603" s="31"/>
      <c r="EGH603" s="31"/>
      <c r="EJM603" s="31"/>
      <c r="EMR603" s="31"/>
      <c r="EPW603" s="31"/>
      <c r="ETB603" s="31"/>
      <c r="EWG603" s="31"/>
      <c r="EZL603" s="31"/>
      <c r="FCQ603" s="31"/>
      <c r="FFV603" s="31"/>
      <c r="FJA603" s="31"/>
      <c r="FMF603" s="31"/>
      <c r="FPK603" s="31"/>
      <c r="FSP603" s="31"/>
      <c r="FVU603" s="31"/>
      <c r="FYZ603" s="31"/>
      <c r="GCE603" s="31"/>
      <c r="GFJ603" s="31"/>
      <c r="GIO603" s="31"/>
      <c r="GLT603" s="31"/>
      <c r="GOY603" s="31"/>
      <c r="GSD603" s="31"/>
      <c r="GVI603" s="31"/>
      <c r="GYN603" s="31"/>
      <c r="HBS603" s="31"/>
      <c r="HEX603" s="31"/>
      <c r="HIC603" s="31"/>
      <c r="HLH603" s="31"/>
      <c r="HOM603" s="31"/>
      <c r="HRR603" s="31"/>
      <c r="HUW603" s="31"/>
      <c r="HYB603" s="31"/>
      <c r="IBG603" s="31"/>
      <c r="IEL603" s="31"/>
      <c r="IHQ603" s="31"/>
      <c r="IKV603" s="31"/>
      <c r="IOA603" s="31"/>
      <c r="IRF603" s="31"/>
      <c r="IUK603" s="31"/>
      <c r="IXP603" s="31"/>
      <c r="JAU603" s="31"/>
      <c r="JDZ603" s="31"/>
      <c r="JHE603" s="31"/>
      <c r="JKJ603" s="31"/>
      <c r="JNO603" s="31"/>
      <c r="JQT603" s="31"/>
      <c r="JTY603" s="31"/>
      <c r="JXD603" s="31"/>
      <c r="KAI603" s="31"/>
      <c r="KDN603" s="31"/>
      <c r="KGS603" s="31"/>
      <c r="KJX603" s="31"/>
      <c r="KNC603" s="31"/>
      <c r="KQH603" s="31"/>
      <c r="KTM603" s="31"/>
      <c r="KWR603" s="31"/>
      <c r="KZW603" s="31"/>
      <c r="LDB603" s="31"/>
      <c r="LGG603" s="31"/>
      <c r="LJL603" s="31"/>
      <c r="LMQ603" s="31"/>
      <c r="LPV603" s="31"/>
      <c r="LTA603" s="31"/>
      <c r="LWF603" s="31"/>
      <c r="LZK603" s="31"/>
      <c r="MCP603" s="31"/>
      <c r="MFU603" s="31"/>
      <c r="MIZ603" s="31"/>
      <c r="MME603" s="31"/>
      <c r="MPJ603" s="31"/>
      <c r="MSO603" s="31"/>
      <c r="MVT603" s="31"/>
      <c r="MYY603" s="31"/>
      <c r="NCD603" s="31"/>
      <c r="NFI603" s="31"/>
      <c r="NIN603" s="31"/>
      <c r="NLS603" s="31"/>
      <c r="NOX603" s="31"/>
      <c r="NSC603" s="31"/>
      <c r="NVH603" s="31"/>
      <c r="NYM603" s="31"/>
      <c r="OBR603" s="31"/>
      <c r="OEW603" s="31"/>
      <c r="OIB603" s="31"/>
      <c r="OLG603" s="31"/>
      <c r="OOL603" s="31"/>
      <c r="ORQ603" s="31"/>
      <c r="OUV603" s="31"/>
      <c r="OYA603" s="31"/>
      <c r="PBF603" s="31"/>
      <c r="PEK603" s="31"/>
      <c r="PHP603" s="31"/>
      <c r="PKU603" s="31"/>
      <c r="PNZ603" s="31"/>
      <c r="PRE603" s="31"/>
      <c r="PUJ603" s="31"/>
      <c r="PXO603" s="31"/>
      <c r="QAT603" s="31"/>
      <c r="QDY603" s="31"/>
      <c r="QHD603" s="31"/>
      <c r="QKI603" s="31"/>
      <c r="QNN603" s="31"/>
      <c r="QQS603" s="31"/>
      <c r="QTX603" s="31"/>
      <c r="QXC603" s="31"/>
      <c r="RAH603" s="31"/>
      <c r="RDM603" s="31"/>
      <c r="RGR603" s="31"/>
      <c r="RJW603" s="31"/>
      <c r="RNB603" s="31"/>
      <c r="RQG603" s="31"/>
      <c r="RTL603" s="31"/>
      <c r="RWQ603" s="31"/>
      <c r="RZV603" s="31"/>
      <c r="SDA603" s="31"/>
      <c r="SGF603" s="31"/>
      <c r="SJK603" s="31"/>
      <c r="SMP603" s="31"/>
      <c r="SPU603" s="31"/>
      <c r="SSZ603" s="31"/>
      <c r="SWE603" s="31"/>
      <c r="SZJ603" s="31"/>
      <c r="TCO603" s="31"/>
      <c r="TFT603" s="31"/>
      <c r="TIY603" s="31"/>
      <c r="TMD603" s="31"/>
      <c r="TPI603" s="31"/>
      <c r="TSN603" s="31"/>
      <c r="TVS603" s="31"/>
      <c r="TYX603" s="31"/>
      <c r="UCC603" s="31"/>
      <c r="UFH603" s="31"/>
      <c r="UIM603" s="31"/>
      <c r="ULR603" s="31"/>
      <c r="UOW603" s="31"/>
      <c r="USB603" s="31"/>
      <c r="UVG603" s="31"/>
      <c r="UYL603" s="31"/>
      <c r="VBQ603" s="31"/>
      <c r="VEV603" s="31"/>
      <c r="VIA603" s="31"/>
      <c r="VLF603" s="31"/>
      <c r="VOK603" s="31"/>
      <c r="VRP603" s="31"/>
      <c r="VUU603" s="31"/>
      <c r="VXZ603" s="31"/>
      <c r="WBE603" s="31"/>
      <c r="WEJ603" s="31"/>
      <c r="WHO603" s="31"/>
      <c r="WKT603" s="31"/>
      <c r="WNY603" s="31"/>
      <c r="WRD603" s="31"/>
      <c r="WUI603" s="31"/>
      <c r="WXN603" s="31"/>
      <c r="XAS603" s="31"/>
      <c r="XDX603" s="31"/>
    </row>
    <row r="604" spans="1:997 1080:1993 2076:3072 3155:4068 4151:5064 5147:6143 6226:7139 7222:8135 8218:9214 9297:10210 10293:11206 11289:12285 12368:13281 13364:14277 14360:15356 15439:16352" customFormat="1" ht="14" x14ac:dyDescent="0.3">
      <c r="A604" s="25"/>
      <c r="B604" s="26"/>
      <c r="C604" s="26"/>
      <c r="D604" s="153"/>
      <c r="E604" s="26"/>
      <c r="F604" s="26"/>
      <c r="G604" s="27"/>
      <c r="H604" s="28"/>
      <c r="I604" s="26"/>
      <c r="J604" s="26"/>
      <c r="K604" s="26"/>
      <c r="L604" s="26"/>
      <c r="M604" s="26"/>
      <c r="N604" s="26"/>
      <c r="O604" s="26"/>
      <c r="P604" s="26"/>
      <c r="Q604" s="26"/>
      <c r="R604" s="26"/>
      <c r="S604" s="169"/>
      <c r="T604" s="26"/>
      <c r="U604" s="26"/>
      <c r="V604" s="26"/>
      <c r="W604" s="29"/>
      <c r="X604" s="29"/>
      <c r="Y604" s="26"/>
      <c r="Z604" s="26"/>
      <c r="AA604" s="26"/>
      <c r="AB604" s="26"/>
      <c r="AC604" s="26"/>
      <c r="AD604" s="26"/>
      <c r="AE604" s="26"/>
      <c r="AF604" s="26"/>
      <c r="AG604" s="169"/>
      <c r="AH604" s="26"/>
      <c r="AI604" s="26"/>
      <c r="AJ604" s="26"/>
      <c r="AK604" s="30"/>
      <c r="AL604" s="30"/>
      <c r="AM604" s="26"/>
      <c r="AN604" s="26"/>
      <c r="AO604" s="26"/>
      <c r="AP604" s="30"/>
      <c r="AQ604" s="30"/>
      <c r="AR604" s="30"/>
      <c r="AS604" s="30"/>
      <c r="AT604" s="26"/>
      <c r="AU604" s="26"/>
      <c r="AV604" s="30"/>
      <c r="AW604" s="26"/>
      <c r="AX604" s="26"/>
      <c r="AY604" s="26"/>
      <c r="AZ604" s="26"/>
      <c r="BA604" s="26"/>
      <c r="BB604" s="26"/>
      <c r="BC604" s="26"/>
      <c r="BD604" s="26"/>
      <c r="BE604" s="26"/>
      <c r="BF604" s="25"/>
      <c r="BG604" s="26"/>
      <c r="BH604" s="26"/>
      <c r="BI604" s="26"/>
      <c r="BJ604" s="26"/>
      <c r="BK604" s="25"/>
      <c r="BL604" s="26"/>
      <c r="BM604" s="25"/>
      <c r="BN604" s="26"/>
      <c r="BO604" s="25"/>
      <c r="BP604" s="26"/>
      <c r="BQ604" s="25"/>
      <c r="BR604" s="26"/>
      <c r="BS604" s="25"/>
      <c r="BT604" s="26"/>
      <c r="BU604" s="26"/>
      <c r="BV604" s="26"/>
      <c r="BW604" s="26"/>
      <c r="BX604" s="26"/>
      <c r="BY604" s="25"/>
      <c r="BZ604" s="26"/>
      <c r="CA604" s="25"/>
      <c r="CB604" s="26"/>
      <c r="CC604" s="25"/>
      <c r="CD604" s="26"/>
      <c r="CE604" s="25"/>
      <c r="CF604" s="31"/>
      <c r="FK604" s="31"/>
      <c r="IP604" s="31"/>
      <c r="LU604" s="31"/>
      <c r="OZ604" s="31"/>
      <c r="SE604" s="31"/>
      <c r="VJ604" s="31"/>
      <c r="YO604" s="31"/>
      <c r="ABT604" s="31"/>
      <c r="AEY604" s="31"/>
      <c r="AID604" s="31"/>
      <c r="ALI604" s="31"/>
      <c r="AON604" s="31"/>
      <c r="ARS604" s="31"/>
      <c r="AUX604" s="31"/>
      <c r="AYC604" s="31"/>
      <c r="BBH604" s="31"/>
      <c r="BEM604" s="31"/>
      <c r="BHR604" s="31"/>
      <c r="BKW604" s="31"/>
      <c r="BOB604" s="31"/>
      <c r="BRG604" s="31"/>
      <c r="BUL604" s="31"/>
      <c r="BXQ604" s="31"/>
      <c r="CAV604" s="31"/>
      <c r="CEA604" s="31"/>
      <c r="CHF604" s="31"/>
      <c r="CKK604" s="31"/>
      <c r="CNP604" s="31"/>
      <c r="CQU604" s="31"/>
      <c r="CTZ604" s="31"/>
      <c r="CXE604" s="31"/>
      <c r="DAJ604" s="31"/>
      <c r="DDO604" s="31"/>
      <c r="DGT604" s="31"/>
      <c r="DJY604" s="31"/>
      <c r="DND604" s="31"/>
      <c r="DQI604" s="31"/>
      <c r="DTN604" s="31"/>
      <c r="DWS604" s="31"/>
      <c r="DZX604" s="31"/>
      <c r="EDC604" s="31"/>
      <c r="EGH604" s="31"/>
      <c r="EJM604" s="31"/>
      <c r="EMR604" s="31"/>
      <c r="EPW604" s="31"/>
      <c r="ETB604" s="31"/>
      <c r="EWG604" s="31"/>
      <c r="EZL604" s="31"/>
      <c r="FCQ604" s="31"/>
      <c r="FFV604" s="31"/>
      <c r="FJA604" s="31"/>
      <c r="FMF604" s="31"/>
      <c r="FPK604" s="31"/>
      <c r="FSP604" s="31"/>
      <c r="FVU604" s="31"/>
      <c r="FYZ604" s="31"/>
      <c r="GCE604" s="31"/>
      <c r="GFJ604" s="31"/>
      <c r="GIO604" s="31"/>
      <c r="GLT604" s="31"/>
      <c r="GOY604" s="31"/>
      <c r="GSD604" s="31"/>
      <c r="GVI604" s="31"/>
      <c r="GYN604" s="31"/>
      <c r="HBS604" s="31"/>
      <c r="HEX604" s="31"/>
      <c r="HIC604" s="31"/>
      <c r="HLH604" s="31"/>
      <c r="HOM604" s="31"/>
      <c r="HRR604" s="31"/>
      <c r="HUW604" s="31"/>
      <c r="HYB604" s="31"/>
      <c r="IBG604" s="31"/>
      <c r="IEL604" s="31"/>
      <c r="IHQ604" s="31"/>
      <c r="IKV604" s="31"/>
      <c r="IOA604" s="31"/>
      <c r="IRF604" s="31"/>
      <c r="IUK604" s="31"/>
      <c r="IXP604" s="31"/>
      <c r="JAU604" s="31"/>
      <c r="JDZ604" s="31"/>
      <c r="JHE604" s="31"/>
      <c r="JKJ604" s="31"/>
      <c r="JNO604" s="31"/>
      <c r="JQT604" s="31"/>
      <c r="JTY604" s="31"/>
      <c r="JXD604" s="31"/>
      <c r="KAI604" s="31"/>
      <c r="KDN604" s="31"/>
      <c r="KGS604" s="31"/>
      <c r="KJX604" s="31"/>
      <c r="KNC604" s="31"/>
      <c r="KQH604" s="31"/>
      <c r="KTM604" s="31"/>
      <c r="KWR604" s="31"/>
      <c r="KZW604" s="31"/>
      <c r="LDB604" s="31"/>
      <c r="LGG604" s="31"/>
      <c r="LJL604" s="31"/>
      <c r="LMQ604" s="31"/>
      <c r="LPV604" s="31"/>
      <c r="LTA604" s="31"/>
      <c r="LWF604" s="31"/>
      <c r="LZK604" s="31"/>
      <c r="MCP604" s="31"/>
      <c r="MFU604" s="31"/>
      <c r="MIZ604" s="31"/>
      <c r="MME604" s="31"/>
      <c r="MPJ604" s="31"/>
      <c r="MSO604" s="31"/>
      <c r="MVT604" s="31"/>
      <c r="MYY604" s="31"/>
      <c r="NCD604" s="31"/>
      <c r="NFI604" s="31"/>
      <c r="NIN604" s="31"/>
      <c r="NLS604" s="31"/>
      <c r="NOX604" s="31"/>
      <c r="NSC604" s="31"/>
      <c r="NVH604" s="31"/>
      <c r="NYM604" s="31"/>
      <c r="OBR604" s="31"/>
      <c r="OEW604" s="31"/>
      <c r="OIB604" s="31"/>
      <c r="OLG604" s="31"/>
      <c r="OOL604" s="31"/>
      <c r="ORQ604" s="31"/>
      <c r="OUV604" s="31"/>
      <c r="OYA604" s="31"/>
      <c r="PBF604" s="31"/>
      <c r="PEK604" s="31"/>
      <c r="PHP604" s="31"/>
      <c r="PKU604" s="31"/>
      <c r="PNZ604" s="31"/>
      <c r="PRE604" s="31"/>
      <c r="PUJ604" s="31"/>
      <c r="PXO604" s="31"/>
      <c r="QAT604" s="31"/>
      <c r="QDY604" s="31"/>
      <c r="QHD604" s="31"/>
      <c r="QKI604" s="31"/>
      <c r="QNN604" s="31"/>
      <c r="QQS604" s="31"/>
      <c r="QTX604" s="31"/>
      <c r="QXC604" s="31"/>
      <c r="RAH604" s="31"/>
      <c r="RDM604" s="31"/>
      <c r="RGR604" s="31"/>
      <c r="RJW604" s="31"/>
      <c r="RNB604" s="31"/>
      <c r="RQG604" s="31"/>
      <c r="RTL604" s="31"/>
      <c r="RWQ604" s="31"/>
      <c r="RZV604" s="31"/>
      <c r="SDA604" s="31"/>
      <c r="SGF604" s="31"/>
      <c r="SJK604" s="31"/>
      <c r="SMP604" s="31"/>
      <c r="SPU604" s="31"/>
      <c r="SSZ604" s="31"/>
      <c r="SWE604" s="31"/>
      <c r="SZJ604" s="31"/>
      <c r="TCO604" s="31"/>
      <c r="TFT604" s="31"/>
      <c r="TIY604" s="31"/>
      <c r="TMD604" s="31"/>
      <c r="TPI604" s="31"/>
      <c r="TSN604" s="31"/>
      <c r="TVS604" s="31"/>
      <c r="TYX604" s="31"/>
      <c r="UCC604" s="31"/>
      <c r="UFH604" s="31"/>
      <c r="UIM604" s="31"/>
      <c r="ULR604" s="31"/>
      <c r="UOW604" s="31"/>
      <c r="USB604" s="31"/>
      <c r="UVG604" s="31"/>
      <c r="UYL604" s="31"/>
      <c r="VBQ604" s="31"/>
      <c r="VEV604" s="31"/>
      <c r="VIA604" s="31"/>
      <c r="VLF604" s="31"/>
      <c r="VOK604" s="31"/>
      <c r="VRP604" s="31"/>
      <c r="VUU604" s="31"/>
      <c r="VXZ604" s="31"/>
      <c r="WBE604" s="31"/>
      <c r="WEJ604" s="31"/>
      <c r="WHO604" s="31"/>
      <c r="WKT604" s="31"/>
      <c r="WNY604" s="31"/>
      <c r="WRD604" s="31"/>
      <c r="WUI604" s="31"/>
      <c r="WXN604" s="31"/>
      <c r="XAS604" s="31"/>
      <c r="XDX604" s="31"/>
    </row>
    <row r="605" spans="1:997 1080:1993 2076:3072 3155:4068 4151:5064 5147:6143 6226:7139 7222:8135 8218:9214 9297:10210 10293:11206 11289:12285 12368:13281 13364:14277 14360:15356 15439:16352" customFormat="1" ht="14" x14ac:dyDescent="0.3">
      <c r="A605" s="25"/>
      <c r="B605" s="26"/>
      <c r="C605" s="26"/>
      <c r="D605" s="153"/>
      <c r="E605" s="26"/>
      <c r="F605" s="26"/>
      <c r="G605" s="27"/>
      <c r="H605" s="28"/>
      <c r="I605" s="26"/>
      <c r="J605" s="26"/>
      <c r="K605" s="26"/>
      <c r="L605" s="26"/>
      <c r="M605" s="26"/>
      <c r="N605" s="26"/>
      <c r="O605" s="26"/>
      <c r="P605" s="26"/>
      <c r="Q605" s="26"/>
      <c r="R605" s="26"/>
      <c r="S605" s="169"/>
      <c r="T605" s="26"/>
      <c r="U605" s="26"/>
      <c r="V605" s="26"/>
      <c r="W605" s="29"/>
      <c r="X605" s="29"/>
      <c r="Y605" s="26"/>
      <c r="Z605" s="26"/>
      <c r="AA605" s="26"/>
      <c r="AB605" s="26"/>
      <c r="AC605" s="26"/>
      <c r="AD605" s="26"/>
      <c r="AE605" s="26"/>
      <c r="AF605" s="26"/>
      <c r="AG605" s="169"/>
      <c r="AH605" s="26"/>
      <c r="AI605" s="26"/>
      <c r="AJ605" s="26"/>
      <c r="AK605" s="30"/>
      <c r="AL605" s="30"/>
      <c r="AM605" s="26"/>
      <c r="AN605" s="26"/>
      <c r="AO605" s="26"/>
      <c r="AP605" s="30"/>
      <c r="AQ605" s="30"/>
      <c r="AR605" s="30"/>
      <c r="AS605" s="30"/>
      <c r="AT605" s="26"/>
      <c r="AU605" s="26"/>
      <c r="AV605" s="30"/>
      <c r="AW605" s="26"/>
      <c r="AX605" s="26"/>
      <c r="AY605" s="26"/>
      <c r="AZ605" s="26"/>
      <c r="BA605" s="26"/>
      <c r="BB605" s="26"/>
      <c r="BC605" s="26"/>
      <c r="BD605" s="26"/>
      <c r="BE605" s="26"/>
      <c r="BF605" s="25"/>
      <c r="BG605" s="26"/>
      <c r="BH605" s="26"/>
      <c r="BI605" s="26"/>
      <c r="BJ605" s="26"/>
      <c r="BK605" s="25"/>
      <c r="BL605" s="26"/>
      <c r="BM605" s="25"/>
      <c r="BN605" s="26"/>
      <c r="BO605" s="25"/>
      <c r="BP605" s="26"/>
      <c r="BQ605" s="25"/>
      <c r="BR605" s="26"/>
      <c r="BS605" s="25"/>
      <c r="BT605" s="26"/>
      <c r="BU605" s="26"/>
      <c r="BV605" s="26"/>
      <c r="BW605" s="26"/>
      <c r="BX605" s="26"/>
      <c r="BY605" s="25"/>
      <c r="BZ605" s="26"/>
      <c r="CA605" s="25"/>
      <c r="CB605" s="26"/>
      <c r="CC605" s="25"/>
      <c r="CD605" s="26"/>
      <c r="CE605" s="25"/>
      <c r="CF605" s="31"/>
      <c r="FK605" s="31"/>
      <c r="IP605" s="31"/>
      <c r="LU605" s="31"/>
      <c r="OZ605" s="31"/>
      <c r="SE605" s="31"/>
      <c r="VJ605" s="31"/>
      <c r="YO605" s="31"/>
      <c r="ABT605" s="31"/>
      <c r="AEY605" s="31"/>
      <c r="AID605" s="31"/>
      <c r="ALI605" s="31"/>
      <c r="AON605" s="31"/>
      <c r="ARS605" s="31"/>
      <c r="AUX605" s="31"/>
      <c r="AYC605" s="31"/>
      <c r="BBH605" s="31"/>
      <c r="BEM605" s="31"/>
      <c r="BHR605" s="31"/>
      <c r="BKW605" s="31"/>
      <c r="BOB605" s="31"/>
      <c r="BRG605" s="31"/>
      <c r="BUL605" s="31"/>
      <c r="BXQ605" s="31"/>
      <c r="CAV605" s="31"/>
      <c r="CEA605" s="31"/>
      <c r="CHF605" s="31"/>
      <c r="CKK605" s="31"/>
      <c r="CNP605" s="31"/>
      <c r="CQU605" s="31"/>
      <c r="CTZ605" s="31"/>
      <c r="CXE605" s="31"/>
      <c r="DAJ605" s="31"/>
      <c r="DDO605" s="31"/>
      <c r="DGT605" s="31"/>
      <c r="DJY605" s="31"/>
      <c r="DND605" s="31"/>
      <c r="DQI605" s="31"/>
      <c r="DTN605" s="31"/>
      <c r="DWS605" s="31"/>
      <c r="DZX605" s="31"/>
      <c r="EDC605" s="31"/>
      <c r="EGH605" s="31"/>
      <c r="EJM605" s="31"/>
      <c r="EMR605" s="31"/>
      <c r="EPW605" s="31"/>
      <c r="ETB605" s="31"/>
      <c r="EWG605" s="31"/>
      <c r="EZL605" s="31"/>
      <c r="FCQ605" s="31"/>
      <c r="FFV605" s="31"/>
      <c r="FJA605" s="31"/>
      <c r="FMF605" s="31"/>
      <c r="FPK605" s="31"/>
      <c r="FSP605" s="31"/>
      <c r="FVU605" s="31"/>
      <c r="FYZ605" s="31"/>
      <c r="GCE605" s="31"/>
      <c r="GFJ605" s="31"/>
      <c r="GIO605" s="31"/>
      <c r="GLT605" s="31"/>
      <c r="GOY605" s="31"/>
      <c r="GSD605" s="31"/>
      <c r="GVI605" s="31"/>
      <c r="GYN605" s="31"/>
      <c r="HBS605" s="31"/>
      <c r="HEX605" s="31"/>
      <c r="HIC605" s="31"/>
      <c r="HLH605" s="31"/>
      <c r="HOM605" s="31"/>
      <c r="HRR605" s="31"/>
      <c r="HUW605" s="31"/>
      <c r="HYB605" s="31"/>
      <c r="IBG605" s="31"/>
      <c r="IEL605" s="31"/>
      <c r="IHQ605" s="31"/>
      <c r="IKV605" s="31"/>
      <c r="IOA605" s="31"/>
      <c r="IRF605" s="31"/>
      <c r="IUK605" s="31"/>
      <c r="IXP605" s="31"/>
      <c r="JAU605" s="31"/>
      <c r="JDZ605" s="31"/>
      <c r="JHE605" s="31"/>
      <c r="JKJ605" s="31"/>
      <c r="JNO605" s="31"/>
      <c r="JQT605" s="31"/>
      <c r="JTY605" s="31"/>
      <c r="JXD605" s="31"/>
      <c r="KAI605" s="31"/>
      <c r="KDN605" s="31"/>
      <c r="KGS605" s="31"/>
      <c r="KJX605" s="31"/>
      <c r="KNC605" s="31"/>
      <c r="KQH605" s="31"/>
      <c r="KTM605" s="31"/>
      <c r="KWR605" s="31"/>
      <c r="KZW605" s="31"/>
      <c r="LDB605" s="31"/>
      <c r="LGG605" s="31"/>
      <c r="LJL605" s="31"/>
      <c r="LMQ605" s="31"/>
      <c r="LPV605" s="31"/>
      <c r="LTA605" s="31"/>
      <c r="LWF605" s="31"/>
      <c r="LZK605" s="31"/>
      <c r="MCP605" s="31"/>
      <c r="MFU605" s="31"/>
      <c r="MIZ605" s="31"/>
      <c r="MME605" s="31"/>
      <c r="MPJ605" s="31"/>
      <c r="MSO605" s="31"/>
      <c r="MVT605" s="31"/>
      <c r="MYY605" s="31"/>
      <c r="NCD605" s="31"/>
      <c r="NFI605" s="31"/>
      <c r="NIN605" s="31"/>
      <c r="NLS605" s="31"/>
      <c r="NOX605" s="31"/>
      <c r="NSC605" s="31"/>
      <c r="NVH605" s="31"/>
      <c r="NYM605" s="31"/>
      <c r="OBR605" s="31"/>
      <c r="OEW605" s="31"/>
      <c r="OIB605" s="31"/>
      <c r="OLG605" s="31"/>
      <c r="OOL605" s="31"/>
      <c r="ORQ605" s="31"/>
      <c r="OUV605" s="31"/>
      <c r="OYA605" s="31"/>
      <c r="PBF605" s="31"/>
      <c r="PEK605" s="31"/>
      <c r="PHP605" s="31"/>
      <c r="PKU605" s="31"/>
      <c r="PNZ605" s="31"/>
      <c r="PRE605" s="31"/>
      <c r="PUJ605" s="31"/>
      <c r="PXO605" s="31"/>
      <c r="QAT605" s="31"/>
      <c r="QDY605" s="31"/>
      <c r="QHD605" s="31"/>
      <c r="QKI605" s="31"/>
      <c r="QNN605" s="31"/>
      <c r="QQS605" s="31"/>
      <c r="QTX605" s="31"/>
      <c r="QXC605" s="31"/>
      <c r="RAH605" s="31"/>
      <c r="RDM605" s="31"/>
      <c r="RGR605" s="31"/>
      <c r="RJW605" s="31"/>
      <c r="RNB605" s="31"/>
      <c r="RQG605" s="31"/>
      <c r="RTL605" s="31"/>
      <c r="RWQ605" s="31"/>
      <c r="RZV605" s="31"/>
      <c r="SDA605" s="31"/>
      <c r="SGF605" s="31"/>
      <c r="SJK605" s="31"/>
      <c r="SMP605" s="31"/>
      <c r="SPU605" s="31"/>
      <c r="SSZ605" s="31"/>
      <c r="SWE605" s="31"/>
      <c r="SZJ605" s="31"/>
      <c r="TCO605" s="31"/>
      <c r="TFT605" s="31"/>
      <c r="TIY605" s="31"/>
      <c r="TMD605" s="31"/>
      <c r="TPI605" s="31"/>
      <c r="TSN605" s="31"/>
      <c r="TVS605" s="31"/>
      <c r="TYX605" s="31"/>
      <c r="UCC605" s="31"/>
      <c r="UFH605" s="31"/>
      <c r="UIM605" s="31"/>
      <c r="ULR605" s="31"/>
      <c r="UOW605" s="31"/>
      <c r="USB605" s="31"/>
      <c r="UVG605" s="31"/>
      <c r="UYL605" s="31"/>
      <c r="VBQ605" s="31"/>
      <c r="VEV605" s="31"/>
      <c r="VIA605" s="31"/>
      <c r="VLF605" s="31"/>
      <c r="VOK605" s="31"/>
      <c r="VRP605" s="31"/>
      <c r="VUU605" s="31"/>
      <c r="VXZ605" s="31"/>
      <c r="WBE605" s="31"/>
      <c r="WEJ605" s="31"/>
      <c r="WHO605" s="31"/>
      <c r="WKT605" s="31"/>
      <c r="WNY605" s="31"/>
      <c r="WRD605" s="31"/>
      <c r="WUI605" s="31"/>
      <c r="WXN605" s="31"/>
      <c r="XAS605" s="31"/>
      <c r="XDX605" s="31"/>
    </row>
    <row r="606" spans="1:997 1080:1993 2076:3072 3155:4068 4151:5064 5147:6143 6226:7139 7222:8135 8218:9214 9297:10210 10293:11206 11289:12285 12368:13281 13364:14277 14360:15356 15439:16352" customFormat="1" ht="14" x14ac:dyDescent="0.3">
      <c r="A606" s="25"/>
      <c r="B606" s="26"/>
      <c r="C606" s="26"/>
      <c r="D606" s="153"/>
      <c r="E606" s="26"/>
      <c r="F606" s="26"/>
      <c r="G606" s="27"/>
      <c r="H606" s="28"/>
      <c r="I606" s="26"/>
      <c r="J606" s="26"/>
      <c r="K606" s="26"/>
      <c r="L606" s="26"/>
      <c r="M606" s="26"/>
      <c r="N606" s="26"/>
      <c r="O606" s="26"/>
      <c r="P606" s="26"/>
      <c r="Q606" s="26"/>
      <c r="R606" s="26"/>
      <c r="S606" s="169"/>
      <c r="T606" s="26"/>
      <c r="U606" s="26"/>
      <c r="V606" s="26"/>
      <c r="W606" s="29"/>
      <c r="X606" s="29"/>
      <c r="Y606" s="26"/>
      <c r="Z606" s="26"/>
      <c r="AA606" s="26"/>
      <c r="AB606" s="26"/>
      <c r="AC606" s="26"/>
      <c r="AD606" s="26"/>
      <c r="AE606" s="26"/>
      <c r="AF606" s="26"/>
      <c r="AG606" s="169"/>
      <c r="AH606" s="26"/>
      <c r="AI606" s="26"/>
      <c r="AJ606" s="26"/>
      <c r="AK606" s="30"/>
      <c r="AL606" s="30"/>
      <c r="AM606" s="26"/>
      <c r="AN606" s="26"/>
      <c r="AO606" s="26"/>
      <c r="AP606" s="30"/>
      <c r="AQ606" s="30"/>
      <c r="AR606" s="30"/>
      <c r="AS606" s="30"/>
      <c r="AT606" s="26"/>
      <c r="AU606" s="26"/>
      <c r="AV606" s="30"/>
      <c r="AW606" s="26"/>
      <c r="AX606" s="26"/>
      <c r="AY606" s="26"/>
      <c r="AZ606" s="26"/>
      <c r="BA606" s="26"/>
      <c r="BB606" s="26"/>
      <c r="BC606" s="26"/>
      <c r="BD606" s="26"/>
      <c r="BE606" s="26"/>
      <c r="BF606" s="25"/>
      <c r="BG606" s="26"/>
      <c r="BH606" s="26"/>
      <c r="BI606" s="26"/>
      <c r="BJ606" s="26"/>
      <c r="BK606" s="25"/>
      <c r="BL606" s="26"/>
      <c r="BM606" s="25"/>
      <c r="BN606" s="26"/>
      <c r="BO606" s="25"/>
      <c r="BP606" s="26"/>
      <c r="BQ606" s="25"/>
      <c r="BR606" s="26"/>
      <c r="BS606" s="25"/>
      <c r="BT606" s="26"/>
      <c r="BU606" s="26"/>
      <c r="BV606" s="26"/>
      <c r="BW606" s="26"/>
      <c r="BX606" s="26"/>
      <c r="BY606" s="25"/>
      <c r="BZ606" s="26"/>
      <c r="CA606" s="25"/>
      <c r="CB606" s="26"/>
      <c r="CC606" s="25"/>
      <c r="CD606" s="26"/>
      <c r="CE606" s="25"/>
      <c r="CF606" s="31"/>
      <c r="FK606" s="31"/>
      <c r="IP606" s="31"/>
      <c r="LU606" s="31"/>
      <c r="OZ606" s="31"/>
      <c r="SE606" s="31"/>
      <c r="VJ606" s="31"/>
      <c r="YO606" s="31"/>
      <c r="ABT606" s="31"/>
      <c r="AEY606" s="31"/>
      <c r="AID606" s="31"/>
      <c r="ALI606" s="31"/>
      <c r="AON606" s="31"/>
      <c r="ARS606" s="31"/>
      <c r="AUX606" s="31"/>
      <c r="AYC606" s="31"/>
      <c r="BBH606" s="31"/>
      <c r="BEM606" s="31"/>
      <c r="BHR606" s="31"/>
      <c r="BKW606" s="31"/>
      <c r="BOB606" s="31"/>
      <c r="BRG606" s="31"/>
      <c r="BUL606" s="31"/>
      <c r="BXQ606" s="31"/>
      <c r="CAV606" s="31"/>
      <c r="CEA606" s="31"/>
      <c r="CHF606" s="31"/>
      <c r="CKK606" s="31"/>
      <c r="CNP606" s="31"/>
      <c r="CQU606" s="31"/>
      <c r="CTZ606" s="31"/>
      <c r="CXE606" s="31"/>
      <c r="DAJ606" s="31"/>
      <c r="DDO606" s="31"/>
      <c r="DGT606" s="31"/>
      <c r="DJY606" s="31"/>
      <c r="DND606" s="31"/>
      <c r="DQI606" s="31"/>
      <c r="DTN606" s="31"/>
      <c r="DWS606" s="31"/>
      <c r="DZX606" s="31"/>
      <c r="EDC606" s="31"/>
      <c r="EGH606" s="31"/>
      <c r="EJM606" s="31"/>
      <c r="EMR606" s="31"/>
      <c r="EPW606" s="31"/>
      <c r="ETB606" s="31"/>
      <c r="EWG606" s="31"/>
      <c r="EZL606" s="31"/>
      <c r="FCQ606" s="31"/>
      <c r="FFV606" s="31"/>
      <c r="FJA606" s="31"/>
      <c r="FMF606" s="31"/>
      <c r="FPK606" s="31"/>
      <c r="FSP606" s="31"/>
      <c r="FVU606" s="31"/>
      <c r="FYZ606" s="31"/>
      <c r="GCE606" s="31"/>
      <c r="GFJ606" s="31"/>
      <c r="GIO606" s="31"/>
      <c r="GLT606" s="31"/>
      <c r="GOY606" s="31"/>
      <c r="GSD606" s="31"/>
      <c r="GVI606" s="31"/>
      <c r="GYN606" s="31"/>
      <c r="HBS606" s="31"/>
      <c r="HEX606" s="31"/>
      <c r="HIC606" s="31"/>
      <c r="HLH606" s="31"/>
      <c r="HOM606" s="31"/>
      <c r="HRR606" s="31"/>
      <c r="HUW606" s="31"/>
      <c r="HYB606" s="31"/>
      <c r="IBG606" s="31"/>
      <c r="IEL606" s="31"/>
      <c r="IHQ606" s="31"/>
      <c r="IKV606" s="31"/>
      <c r="IOA606" s="31"/>
      <c r="IRF606" s="31"/>
      <c r="IUK606" s="31"/>
      <c r="IXP606" s="31"/>
      <c r="JAU606" s="31"/>
      <c r="JDZ606" s="31"/>
      <c r="JHE606" s="31"/>
      <c r="JKJ606" s="31"/>
      <c r="JNO606" s="31"/>
      <c r="JQT606" s="31"/>
      <c r="JTY606" s="31"/>
      <c r="JXD606" s="31"/>
      <c r="KAI606" s="31"/>
      <c r="KDN606" s="31"/>
      <c r="KGS606" s="31"/>
      <c r="KJX606" s="31"/>
      <c r="KNC606" s="31"/>
      <c r="KQH606" s="31"/>
      <c r="KTM606" s="31"/>
      <c r="KWR606" s="31"/>
      <c r="KZW606" s="31"/>
      <c r="LDB606" s="31"/>
      <c r="LGG606" s="31"/>
      <c r="LJL606" s="31"/>
      <c r="LMQ606" s="31"/>
      <c r="LPV606" s="31"/>
      <c r="LTA606" s="31"/>
      <c r="LWF606" s="31"/>
      <c r="LZK606" s="31"/>
      <c r="MCP606" s="31"/>
      <c r="MFU606" s="31"/>
      <c r="MIZ606" s="31"/>
      <c r="MME606" s="31"/>
      <c r="MPJ606" s="31"/>
      <c r="MSO606" s="31"/>
      <c r="MVT606" s="31"/>
      <c r="MYY606" s="31"/>
      <c r="NCD606" s="31"/>
      <c r="NFI606" s="31"/>
      <c r="NIN606" s="31"/>
      <c r="NLS606" s="31"/>
      <c r="NOX606" s="31"/>
      <c r="NSC606" s="31"/>
      <c r="NVH606" s="31"/>
      <c r="NYM606" s="31"/>
      <c r="OBR606" s="31"/>
      <c r="OEW606" s="31"/>
      <c r="OIB606" s="31"/>
      <c r="OLG606" s="31"/>
      <c r="OOL606" s="31"/>
      <c r="ORQ606" s="31"/>
      <c r="OUV606" s="31"/>
      <c r="OYA606" s="31"/>
      <c r="PBF606" s="31"/>
      <c r="PEK606" s="31"/>
      <c r="PHP606" s="31"/>
      <c r="PKU606" s="31"/>
      <c r="PNZ606" s="31"/>
      <c r="PRE606" s="31"/>
      <c r="PUJ606" s="31"/>
      <c r="PXO606" s="31"/>
      <c r="QAT606" s="31"/>
      <c r="QDY606" s="31"/>
      <c r="QHD606" s="31"/>
      <c r="QKI606" s="31"/>
      <c r="QNN606" s="31"/>
      <c r="QQS606" s="31"/>
      <c r="QTX606" s="31"/>
      <c r="QXC606" s="31"/>
      <c r="RAH606" s="31"/>
      <c r="RDM606" s="31"/>
      <c r="RGR606" s="31"/>
      <c r="RJW606" s="31"/>
      <c r="RNB606" s="31"/>
      <c r="RQG606" s="31"/>
      <c r="RTL606" s="31"/>
      <c r="RWQ606" s="31"/>
      <c r="RZV606" s="31"/>
      <c r="SDA606" s="31"/>
      <c r="SGF606" s="31"/>
      <c r="SJK606" s="31"/>
      <c r="SMP606" s="31"/>
      <c r="SPU606" s="31"/>
      <c r="SSZ606" s="31"/>
      <c r="SWE606" s="31"/>
      <c r="SZJ606" s="31"/>
      <c r="TCO606" s="31"/>
      <c r="TFT606" s="31"/>
      <c r="TIY606" s="31"/>
      <c r="TMD606" s="31"/>
      <c r="TPI606" s="31"/>
      <c r="TSN606" s="31"/>
      <c r="TVS606" s="31"/>
      <c r="TYX606" s="31"/>
      <c r="UCC606" s="31"/>
      <c r="UFH606" s="31"/>
      <c r="UIM606" s="31"/>
      <c r="ULR606" s="31"/>
      <c r="UOW606" s="31"/>
      <c r="USB606" s="31"/>
      <c r="UVG606" s="31"/>
      <c r="UYL606" s="31"/>
      <c r="VBQ606" s="31"/>
      <c r="VEV606" s="31"/>
      <c r="VIA606" s="31"/>
      <c r="VLF606" s="31"/>
      <c r="VOK606" s="31"/>
      <c r="VRP606" s="31"/>
      <c r="VUU606" s="31"/>
      <c r="VXZ606" s="31"/>
      <c r="WBE606" s="31"/>
      <c r="WEJ606" s="31"/>
      <c r="WHO606" s="31"/>
      <c r="WKT606" s="31"/>
      <c r="WNY606" s="31"/>
      <c r="WRD606" s="31"/>
      <c r="WUI606" s="31"/>
      <c r="WXN606" s="31"/>
      <c r="XAS606" s="31"/>
      <c r="XDX606" s="31"/>
    </row>
    <row r="607" spans="1:997 1080:1993 2076:3072 3155:4068 4151:5064 5147:6143 6226:7139 7222:8135 8218:9214 9297:10210 10293:11206 11289:12285 12368:13281 13364:14277 14360:15356 15439:16352" customFormat="1" ht="14" x14ac:dyDescent="0.3">
      <c r="A607" s="25"/>
      <c r="B607" s="26"/>
      <c r="C607" s="26"/>
      <c r="D607" s="153"/>
      <c r="E607" s="26"/>
      <c r="F607" s="26"/>
      <c r="G607" s="27"/>
      <c r="H607" s="28"/>
      <c r="I607" s="26"/>
      <c r="J607" s="26"/>
      <c r="K607" s="26"/>
      <c r="L607" s="26"/>
      <c r="M607" s="26"/>
      <c r="N607" s="26"/>
      <c r="O607" s="26"/>
      <c r="P607" s="26"/>
      <c r="Q607" s="26"/>
      <c r="R607" s="26"/>
      <c r="S607" s="169"/>
      <c r="T607" s="26"/>
      <c r="U607" s="26"/>
      <c r="V607" s="26"/>
      <c r="W607" s="29"/>
      <c r="X607" s="29"/>
      <c r="Y607" s="26"/>
      <c r="Z607" s="26"/>
      <c r="AA607" s="26"/>
      <c r="AB607" s="26"/>
      <c r="AC607" s="26"/>
      <c r="AD607" s="26"/>
      <c r="AE607" s="26"/>
      <c r="AF607" s="26"/>
      <c r="AG607" s="169"/>
      <c r="AH607" s="26"/>
      <c r="AI607" s="26"/>
      <c r="AJ607" s="26"/>
      <c r="AK607" s="30"/>
      <c r="AL607" s="30"/>
      <c r="AM607" s="26"/>
      <c r="AN607" s="26"/>
      <c r="AO607" s="26"/>
      <c r="AP607" s="30"/>
      <c r="AQ607" s="30"/>
      <c r="AR607" s="30"/>
      <c r="AS607" s="30"/>
      <c r="AT607" s="26"/>
      <c r="AU607" s="26"/>
      <c r="AV607" s="30"/>
      <c r="AW607" s="26"/>
      <c r="AX607" s="26"/>
      <c r="AY607" s="26"/>
      <c r="AZ607" s="26"/>
      <c r="BA607" s="26"/>
      <c r="BB607" s="26"/>
      <c r="BC607" s="26"/>
      <c r="BD607" s="26"/>
      <c r="BE607" s="26"/>
      <c r="BF607" s="25"/>
      <c r="BG607" s="26"/>
      <c r="BH607" s="26"/>
      <c r="BI607" s="26"/>
      <c r="BJ607" s="26"/>
      <c r="BK607" s="25"/>
      <c r="BL607" s="26"/>
      <c r="BM607" s="25"/>
      <c r="BN607" s="26"/>
      <c r="BO607" s="25"/>
      <c r="BP607" s="26"/>
      <c r="BQ607" s="25"/>
      <c r="BR607" s="26"/>
      <c r="BS607" s="25"/>
      <c r="BT607" s="26"/>
      <c r="BU607" s="26"/>
      <c r="BV607" s="26"/>
      <c r="BW607" s="26"/>
      <c r="BX607" s="26"/>
      <c r="BY607" s="25"/>
      <c r="BZ607" s="26"/>
      <c r="CA607" s="25"/>
      <c r="CB607" s="26"/>
      <c r="CC607" s="25"/>
      <c r="CD607" s="26"/>
      <c r="CE607" s="25"/>
      <c r="CF607" s="31"/>
      <c r="FK607" s="31"/>
      <c r="IP607" s="31"/>
      <c r="LU607" s="31"/>
      <c r="OZ607" s="31"/>
      <c r="SE607" s="31"/>
      <c r="VJ607" s="31"/>
      <c r="YO607" s="31"/>
      <c r="ABT607" s="31"/>
      <c r="AEY607" s="31"/>
      <c r="AID607" s="31"/>
      <c r="ALI607" s="31"/>
      <c r="AON607" s="31"/>
      <c r="ARS607" s="31"/>
      <c r="AUX607" s="31"/>
      <c r="AYC607" s="31"/>
      <c r="BBH607" s="31"/>
      <c r="BEM607" s="31"/>
      <c r="BHR607" s="31"/>
      <c r="BKW607" s="31"/>
      <c r="BOB607" s="31"/>
      <c r="BRG607" s="31"/>
      <c r="BUL607" s="31"/>
      <c r="BXQ607" s="31"/>
      <c r="CAV607" s="31"/>
      <c r="CEA607" s="31"/>
      <c r="CHF607" s="31"/>
      <c r="CKK607" s="31"/>
      <c r="CNP607" s="31"/>
      <c r="CQU607" s="31"/>
      <c r="CTZ607" s="31"/>
      <c r="CXE607" s="31"/>
      <c r="DAJ607" s="31"/>
      <c r="DDO607" s="31"/>
      <c r="DGT607" s="31"/>
      <c r="DJY607" s="31"/>
      <c r="DND607" s="31"/>
      <c r="DQI607" s="31"/>
      <c r="DTN607" s="31"/>
      <c r="DWS607" s="31"/>
      <c r="DZX607" s="31"/>
      <c r="EDC607" s="31"/>
      <c r="EGH607" s="31"/>
      <c r="EJM607" s="31"/>
      <c r="EMR607" s="31"/>
      <c r="EPW607" s="31"/>
      <c r="ETB607" s="31"/>
      <c r="EWG607" s="31"/>
      <c r="EZL607" s="31"/>
      <c r="FCQ607" s="31"/>
      <c r="FFV607" s="31"/>
      <c r="FJA607" s="31"/>
      <c r="FMF607" s="31"/>
      <c r="FPK607" s="31"/>
      <c r="FSP607" s="31"/>
      <c r="FVU607" s="31"/>
      <c r="FYZ607" s="31"/>
      <c r="GCE607" s="31"/>
      <c r="GFJ607" s="31"/>
      <c r="GIO607" s="31"/>
      <c r="GLT607" s="31"/>
      <c r="GOY607" s="31"/>
      <c r="GSD607" s="31"/>
      <c r="GVI607" s="31"/>
      <c r="GYN607" s="31"/>
      <c r="HBS607" s="31"/>
      <c r="HEX607" s="31"/>
      <c r="HIC607" s="31"/>
      <c r="HLH607" s="31"/>
      <c r="HOM607" s="31"/>
      <c r="HRR607" s="31"/>
      <c r="HUW607" s="31"/>
      <c r="HYB607" s="31"/>
      <c r="IBG607" s="31"/>
      <c r="IEL607" s="31"/>
      <c r="IHQ607" s="31"/>
      <c r="IKV607" s="31"/>
      <c r="IOA607" s="31"/>
      <c r="IRF607" s="31"/>
      <c r="IUK607" s="31"/>
      <c r="IXP607" s="31"/>
      <c r="JAU607" s="31"/>
      <c r="JDZ607" s="31"/>
      <c r="JHE607" s="31"/>
      <c r="JKJ607" s="31"/>
      <c r="JNO607" s="31"/>
      <c r="JQT607" s="31"/>
      <c r="JTY607" s="31"/>
      <c r="JXD607" s="31"/>
      <c r="KAI607" s="31"/>
      <c r="KDN607" s="31"/>
      <c r="KGS607" s="31"/>
      <c r="KJX607" s="31"/>
      <c r="KNC607" s="31"/>
      <c r="KQH607" s="31"/>
      <c r="KTM607" s="31"/>
      <c r="KWR607" s="31"/>
      <c r="KZW607" s="31"/>
      <c r="LDB607" s="31"/>
      <c r="LGG607" s="31"/>
      <c r="LJL607" s="31"/>
      <c r="LMQ607" s="31"/>
      <c r="LPV607" s="31"/>
      <c r="LTA607" s="31"/>
      <c r="LWF607" s="31"/>
      <c r="LZK607" s="31"/>
      <c r="MCP607" s="31"/>
      <c r="MFU607" s="31"/>
      <c r="MIZ607" s="31"/>
      <c r="MME607" s="31"/>
      <c r="MPJ607" s="31"/>
      <c r="MSO607" s="31"/>
      <c r="MVT607" s="31"/>
      <c r="MYY607" s="31"/>
      <c r="NCD607" s="31"/>
      <c r="NFI607" s="31"/>
      <c r="NIN607" s="31"/>
      <c r="NLS607" s="31"/>
      <c r="NOX607" s="31"/>
      <c r="NSC607" s="31"/>
      <c r="NVH607" s="31"/>
      <c r="NYM607" s="31"/>
      <c r="OBR607" s="31"/>
      <c r="OEW607" s="31"/>
      <c r="OIB607" s="31"/>
      <c r="OLG607" s="31"/>
      <c r="OOL607" s="31"/>
      <c r="ORQ607" s="31"/>
      <c r="OUV607" s="31"/>
      <c r="OYA607" s="31"/>
      <c r="PBF607" s="31"/>
      <c r="PEK607" s="31"/>
      <c r="PHP607" s="31"/>
      <c r="PKU607" s="31"/>
      <c r="PNZ607" s="31"/>
      <c r="PRE607" s="31"/>
      <c r="PUJ607" s="31"/>
      <c r="PXO607" s="31"/>
      <c r="QAT607" s="31"/>
      <c r="QDY607" s="31"/>
      <c r="QHD607" s="31"/>
      <c r="QKI607" s="31"/>
      <c r="QNN607" s="31"/>
      <c r="QQS607" s="31"/>
      <c r="QTX607" s="31"/>
      <c r="QXC607" s="31"/>
      <c r="RAH607" s="31"/>
      <c r="RDM607" s="31"/>
      <c r="RGR607" s="31"/>
      <c r="RJW607" s="31"/>
      <c r="RNB607" s="31"/>
      <c r="RQG607" s="31"/>
      <c r="RTL607" s="31"/>
      <c r="RWQ607" s="31"/>
      <c r="RZV607" s="31"/>
      <c r="SDA607" s="31"/>
      <c r="SGF607" s="31"/>
      <c r="SJK607" s="31"/>
      <c r="SMP607" s="31"/>
      <c r="SPU607" s="31"/>
      <c r="SSZ607" s="31"/>
      <c r="SWE607" s="31"/>
      <c r="SZJ607" s="31"/>
      <c r="TCO607" s="31"/>
      <c r="TFT607" s="31"/>
      <c r="TIY607" s="31"/>
      <c r="TMD607" s="31"/>
      <c r="TPI607" s="31"/>
      <c r="TSN607" s="31"/>
      <c r="TVS607" s="31"/>
      <c r="TYX607" s="31"/>
      <c r="UCC607" s="31"/>
      <c r="UFH607" s="31"/>
      <c r="UIM607" s="31"/>
      <c r="ULR607" s="31"/>
      <c r="UOW607" s="31"/>
      <c r="USB607" s="31"/>
      <c r="UVG607" s="31"/>
      <c r="UYL607" s="31"/>
      <c r="VBQ607" s="31"/>
      <c r="VEV607" s="31"/>
      <c r="VIA607" s="31"/>
      <c r="VLF607" s="31"/>
      <c r="VOK607" s="31"/>
      <c r="VRP607" s="31"/>
      <c r="VUU607" s="31"/>
      <c r="VXZ607" s="31"/>
      <c r="WBE607" s="31"/>
      <c r="WEJ607" s="31"/>
      <c r="WHO607" s="31"/>
      <c r="WKT607" s="31"/>
      <c r="WNY607" s="31"/>
      <c r="WRD607" s="31"/>
      <c r="WUI607" s="31"/>
      <c r="WXN607" s="31"/>
      <c r="XAS607" s="31"/>
      <c r="XDX607" s="31"/>
    </row>
    <row r="608" spans="1:997 1080:1993 2076:3072 3155:4068 4151:5064 5147:6143 6226:7139 7222:8135 8218:9214 9297:10210 10293:11206 11289:12285 12368:13281 13364:14277 14360:15356 15439:16352" customFormat="1" ht="14" x14ac:dyDescent="0.3">
      <c r="A608" s="25"/>
      <c r="B608" s="26"/>
      <c r="C608" s="26"/>
      <c r="D608" s="153"/>
      <c r="E608" s="26"/>
      <c r="F608" s="26"/>
      <c r="G608" s="27"/>
      <c r="H608" s="28"/>
      <c r="I608" s="26"/>
      <c r="J608" s="26"/>
      <c r="K608" s="26"/>
      <c r="L608" s="26"/>
      <c r="M608" s="26"/>
      <c r="N608" s="26"/>
      <c r="O608" s="26"/>
      <c r="P608" s="26"/>
      <c r="Q608" s="26"/>
      <c r="R608" s="26"/>
      <c r="S608" s="169"/>
      <c r="T608" s="26"/>
      <c r="U608" s="26"/>
      <c r="V608" s="26"/>
      <c r="W608" s="29"/>
      <c r="X608" s="29"/>
      <c r="Y608" s="26"/>
      <c r="Z608" s="26"/>
      <c r="AA608" s="26"/>
      <c r="AB608" s="26"/>
      <c r="AC608" s="26"/>
      <c r="AD608" s="26"/>
      <c r="AE608" s="26"/>
      <c r="AF608" s="26"/>
      <c r="AG608" s="169"/>
      <c r="AH608" s="26"/>
      <c r="AI608" s="26"/>
      <c r="AJ608" s="26"/>
      <c r="AK608" s="30"/>
      <c r="AL608" s="30"/>
      <c r="AM608" s="26"/>
      <c r="AN608" s="26"/>
      <c r="AO608" s="26"/>
      <c r="AP608" s="30"/>
      <c r="AQ608" s="30"/>
      <c r="AR608" s="30"/>
      <c r="AS608" s="30"/>
      <c r="AT608" s="26"/>
      <c r="AU608" s="26"/>
      <c r="AV608" s="30"/>
      <c r="AW608" s="26"/>
      <c r="AX608" s="26"/>
      <c r="AY608" s="26"/>
      <c r="AZ608" s="26"/>
      <c r="BA608" s="26"/>
      <c r="BB608" s="26"/>
      <c r="BC608" s="26"/>
      <c r="BD608" s="26"/>
      <c r="BE608" s="26"/>
      <c r="BF608" s="25"/>
      <c r="BG608" s="26"/>
      <c r="BH608" s="26"/>
      <c r="BI608" s="26"/>
      <c r="BJ608" s="26"/>
      <c r="BK608" s="25"/>
      <c r="BL608" s="26"/>
      <c r="BM608" s="25"/>
      <c r="BN608" s="26"/>
      <c r="BO608" s="25"/>
      <c r="BP608" s="26"/>
      <c r="BQ608" s="25"/>
      <c r="BR608" s="26"/>
      <c r="BS608" s="25"/>
      <c r="BT608" s="26"/>
      <c r="BU608" s="26"/>
      <c r="BV608" s="26"/>
      <c r="BW608" s="26"/>
      <c r="BX608" s="26"/>
      <c r="BY608" s="25"/>
      <c r="BZ608" s="26"/>
      <c r="CA608" s="25"/>
      <c r="CB608" s="26"/>
      <c r="CC608" s="25"/>
      <c r="CD608" s="26"/>
      <c r="CE608" s="25"/>
      <c r="CF608" s="31"/>
      <c r="FK608" s="31"/>
      <c r="IP608" s="31"/>
      <c r="LU608" s="31"/>
      <c r="OZ608" s="31"/>
      <c r="SE608" s="31"/>
      <c r="VJ608" s="31"/>
      <c r="YO608" s="31"/>
      <c r="ABT608" s="31"/>
      <c r="AEY608" s="31"/>
      <c r="AID608" s="31"/>
      <c r="ALI608" s="31"/>
      <c r="AON608" s="31"/>
      <c r="ARS608" s="31"/>
      <c r="AUX608" s="31"/>
      <c r="AYC608" s="31"/>
      <c r="BBH608" s="31"/>
      <c r="BEM608" s="31"/>
      <c r="BHR608" s="31"/>
      <c r="BKW608" s="31"/>
      <c r="BOB608" s="31"/>
      <c r="BRG608" s="31"/>
      <c r="BUL608" s="31"/>
      <c r="BXQ608" s="31"/>
      <c r="CAV608" s="31"/>
      <c r="CEA608" s="31"/>
      <c r="CHF608" s="31"/>
      <c r="CKK608" s="31"/>
      <c r="CNP608" s="31"/>
      <c r="CQU608" s="31"/>
      <c r="CTZ608" s="31"/>
      <c r="CXE608" s="31"/>
      <c r="DAJ608" s="31"/>
      <c r="DDO608" s="31"/>
      <c r="DGT608" s="31"/>
      <c r="DJY608" s="31"/>
      <c r="DND608" s="31"/>
      <c r="DQI608" s="31"/>
      <c r="DTN608" s="31"/>
      <c r="DWS608" s="31"/>
      <c r="DZX608" s="31"/>
      <c r="EDC608" s="31"/>
      <c r="EGH608" s="31"/>
      <c r="EJM608" s="31"/>
      <c r="EMR608" s="31"/>
      <c r="EPW608" s="31"/>
      <c r="ETB608" s="31"/>
      <c r="EWG608" s="31"/>
      <c r="EZL608" s="31"/>
      <c r="FCQ608" s="31"/>
      <c r="FFV608" s="31"/>
      <c r="FJA608" s="31"/>
      <c r="FMF608" s="31"/>
      <c r="FPK608" s="31"/>
      <c r="FSP608" s="31"/>
      <c r="FVU608" s="31"/>
      <c r="FYZ608" s="31"/>
      <c r="GCE608" s="31"/>
      <c r="GFJ608" s="31"/>
      <c r="GIO608" s="31"/>
      <c r="GLT608" s="31"/>
      <c r="GOY608" s="31"/>
      <c r="GSD608" s="31"/>
      <c r="GVI608" s="31"/>
      <c r="GYN608" s="31"/>
      <c r="HBS608" s="31"/>
      <c r="HEX608" s="31"/>
      <c r="HIC608" s="31"/>
      <c r="HLH608" s="31"/>
      <c r="HOM608" s="31"/>
      <c r="HRR608" s="31"/>
      <c r="HUW608" s="31"/>
      <c r="HYB608" s="31"/>
      <c r="IBG608" s="31"/>
      <c r="IEL608" s="31"/>
      <c r="IHQ608" s="31"/>
      <c r="IKV608" s="31"/>
      <c r="IOA608" s="31"/>
      <c r="IRF608" s="31"/>
      <c r="IUK608" s="31"/>
      <c r="IXP608" s="31"/>
      <c r="JAU608" s="31"/>
      <c r="JDZ608" s="31"/>
      <c r="JHE608" s="31"/>
      <c r="JKJ608" s="31"/>
      <c r="JNO608" s="31"/>
      <c r="JQT608" s="31"/>
      <c r="JTY608" s="31"/>
      <c r="JXD608" s="31"/>
      <c r="KAI608" s="31"/>
      <c r="KDN608" s="31"/>
      <c r="KGS608" s="31"/>
      <c r="KJX608" s="31"/>
      <c r="KNC608" s="31"/>
      <c r="KQH608" s="31"/>
      <c r="KTM608" s="31"/>
      <c r="KWR608" s="31"/>
      <c r="KZW608" s="31"/>
      <c r="LDB608" s="31"/>
      <c r="LGG608" s="31"/>
      <c r="LJL608" s="31"/>
      <c r="LMQ608" s="31"/>
      <c r="LPV608" s="31"/>
      <c r="LTA608" s="31"/>
      <c r="LWF608" s="31"/>
      <c r="LZK608" s="31"/>
      <c r="MCP608" s="31"/>
      <c r="MFU608" s="31"/>
      <c r="MIZ608" s="31"/>
      <c r="MME608" s="31"/>
      <c r="MPJ608" s="31"/>
      <c r="MSO608" s="31"/>
      <c r="MVT608" s="31"/>
      <c r="MYY608" s="31"/>
      <c r="NCD608" s="31"/>
      <c r="NFI608" s="31"/>
      <c r="NIN608" s="31"/>
      <c r="NLS608" s="31"/>
      <c r="NOX608" s="31"/>
      <c r="NSC608" s="31"/>
      <c r="NVH608" s="31"/>
      <c r="NYM608" s="31"/>
      <c r="OBR608" s="31"/>
      <c r="OEW608" s="31"/>
      <c r="OIB608" s="31"/>
      <c r="OLG608" s="31"/>
      <c r="OOL608" s="31"/>
      <c r="ORQ608" s="31"/>
      <c r="OUV608" s="31"/>
      <c r="OYA608" s="31"/>
      <c r="PBF608" s="31"/>
      <c r="PEK608" s="31"/>
      <c r="PHP608" s="31"/>
      <c r="PKU608" s="31"/>
      <c r="PNZ608" s="31"/>
      <c r="PRE608" s="31"/>
      <c r="PUJ608" s="31"/>
      <c r="PXO608" s="31"/>
      <c r="QAT608" s="31"/>
      <c r="QDY608" s="31"/>
      <c r="QHD608" s="31"/>
      <c r="QKI608" s="31"/>
      <c r="QNN608" s="31"/>
      <c r="QQS608" s="31"/>
      <c r="QTX608" s="31"/>
      <c r="QXC608" s="31"/>
      <c r="RAH608" s="31"/>
      <c r="RDM608" s="31"/>
      <c r="RGR608" s="31"/>
      <c r="RJW608" s="31"/>
      <c r="RNB608" s="31"/>
      <c r="RQG608" s="31"/>
      <c r="RTL608" s="31"/>
      <c r="RWQ608" s="31"/>
      <c r="RZV608" s="31"/>
      <c r="SDA608" s="31"/>
      <c r="SGF608" s="31"/>
      <c r="SJK608" s="31"/>
      <c r="SMP608" s="31"/>
      <c r="SPU608" s="31"/>
      <c r="SSZ608" s="31"/>
      <c r="SWE608" s="31"/>
      <c r="SZJ608" s="31"/>
      <c r="TCO608" s="31"/>
      <c r="TFT608" s="31"/>
      <c r="TIY608" s="31"/>
      <c r="TMD608" s="31"/>
      <c r="TPI608" s="31"/>
      <c r="TSN608" s="31"/>
      <c r="TVS608" s="31"/>
      <c r="TYX608" s="31"/>
      <c r="UCC608" s="31"/>
      <c r="UFH608" s="31"/>
      <c r="UIM608" s="31"/>
      <c r="ULR608" s="31"/>
      <c r="UOW608" s="31"/>
      <c r="USB608" s="31"/>
      <c r="UVG608" s="31"/>
      <c r="UYL608" s="31"/>
      <c r="VBQ608" s="31"/>
      <c r="VEV608" s="31"/>
      <c r="VIA608" s="31"/>
      <c r="VLF608" s="31"/>
      <c r="VOK608" s="31"/>
      <c r="VRP608" s="31"/>
      <c r="VUU608" s="31"/>
      <c r="VXZ608" s="31"/>
      <c r="WBE608" s="31"/>
      <c r="WEJ608" s="31"/>
      <c r="WHO608" s="31"/>
      <c r="WKT608" s="31"/>
      <c r="WNY608" s="31"/>
      <c r="WRD608" s="31"/>
      <c r="WUI608" s="31"/>
      <c r="WXN608" s="31"/>
      <c r="XAS608" s="31"/>
      <c r="XDX608" s="31"/>
    </row>
    <row r="609" spans="1:997 1080:1993 2076:3072 3155:4068 4151:5064 5147:6143 6226:7139 7222:8135 8218:9214 9297:10210 10293:11206 11289:12285 12368:13281 13364:14277 14360:15356 15439:16352" customFormat="1" ht="14" x14ac:dyDescent="0.3">
      <c r="A609" s="25"/>
      <c r="B609" s="26"/>
      <c r="C609" s="26"/>
      <c r="D609" s="153"/>
      <c r="E609" s="26"/>
      <c r="F609" s="26"/>
      <c r="G609" s="27"/>
      <c r="H609" s="28"/>
      <c r="I609" s="26"/>
      <c r="J609" s="26"/>
      <c r="K609" s="26"/>
      <c r="L609" s="26"/>
      <c r="M609" s="26"/>
      <c r="N609" s="26"/>
      <c r="O609" s="26"/>
      <c r="P609" s="26"/>
      <c r="Q609" s="26"/>
      <c r="R609" s="26"/>
      <c r="S609" s="169"/>
      <c r="T609" s="26"/>
      <c r="U609" s="26"/>
      <c r="V609" s="26"/>
      <c r="W609" s="29"/>
      <c r="X609" s="29"/>
      <c r="Y609" s="26"/>
      <c r="Z609" s="26"/>
      <c r="AA609" s="26"/>
      <c r="AB609" s="26"/>
      <c r="AC609" s="26"/>
      <c r="AD609" s="26"/>
      <c r="AE609" s="26"/>
      <c r="AF609" s="26"/>
      <c r="AG609" s="169"/>
      <c r="AH609" s="26"/>
      <c r="AI609" s="26"/>
      <c r="AJ609" s="26"/>
      <c r="AK609" s="30"/>
      <c r="AL609" s="30"/>
      <c r="AM609" s="26"/>
      <c r="AN609" s="26"/>
      <c r="AO609" s="26"/>
      <c r="AP609" s="30"/>
      <c r="AQ609" s="30"/>
      <c r="AR609" s="30"/>
      <c r="AS609" s="30"/>
      <c r="AT609" s="26"/>
      <c r="AU609" s="26"/>
      <c r="AV609" s="30"/>
      <c r="AW609" s="26"/>
      <c r="AX609" s="26"/>
      <c r="AY609" s="26"/>
      <c r="AZ609" s="26"/>
      <c r="BA609" s="26"/>
      <c r="BB609" s="26"/>
      <c r="BC609" s="26"/>
      <c r="BD609" s="26"/>
      <c r="BE609" s="26"/>
      <c r="BF609" s="25"/>
      <c r="BG609" s="26"/>
      <c r="BH609" s="26"/>
      <c r="BI609" s="26"/>
      <c r="BJ609" s="26"/>
      <c r="BK609" s="25"/>
      <c r="BL609" s="26"/>
      <c r="BM609" s="25"/>
      <c r="BN609" s="26"/>
      <c r="BO609" s="25"/>
      <c r="BP609" s="26"/>
      <c r="BQ609" s="25"/>
      <c r="BR609" s="26"/>
      <c r="BS609" s="25"/>
      <c r="BT609" s="26"/>
      <c r="BU609" s="26"/>
      <c r="BV609" s="26"/>
      <c r="BW609" s="26"/>
      <c r="BX609" s="26"/>
      <c r="BY609" s="25"/>
      <c r="BZ609" s="26"/>
      <c r="CA609" s="25"/>
      <c r="CB609" s="26"/>
      <c r="CC609" s="25"/>
      <c r="CD609" s="26"/>
      <c r="CE609" s="25"/>
      <c r="CF609" s="31"/>
      <c r="FK609" s="31"/>
      <c r="IP609" s="31"/>
      <c r="LU609" s="31"/>
      <c r="OZ609" s="31"/>
      <c r="SE609" s="31"/>
      <c r="VJ609" s="31"/>
      <c r="YO609" s="31"/>
      <c r="ABT609" s="31"/>
      <c r="AEY609" s="31"/>
      <c r="AID609" s="31"/>
      <c r="ALI609" s="31"/>
      <c r="AON609" s="31"/>
      <c r="ARS609" s="31"/>
      <c r="AUX609" s="31"/>
      <c r="AYC609" s="31"/>
      <c r="BBH609" s="31"/>
      <c r="BEM609" s="31"/>
      <c r="BHR609" s="31"/>
      <c r="BKW609" s="31"/>
      <c r="BOB609" s="31"/>
      <c r="BRG609" s="31"/>
      <c r="BUL609" s="31"/>
      <c r="BXQ609" s="31"/>
      <c r="CAV609" s="31"/>
      <c r="CEA609" s="31"/>
      <c r="CHF609" s="31"/>
      <c r="CKK609" s="31"/>
      <c r="CNP609" s="31"/>
      <c r="CQU609" s="31"/>
      <c r="CTZ609" s="31"/>
      <c r="CXE609" s="31"/>
      <c r="DAJ609" s="31"/>
      <c r="DDO609" s="31"/>
      <c r="DGT609" s="31"/>
      <c r="DJY609" s="31"/>
      <c r="DND609" s="31"/>
      <c r="DQI609" s="31"/>
      <c r="DTN609" s="31"/>
      <c r="DWS609" s="31"/>
      <c r="DZX609" s="31"/>
      <c r="EDC609" s="31"/>
      <c r="EGH609" s="31"/>
      <c r="EJM609" s="31"/>
      <c r="EMR609" s="31"/>
      <c r="EPW609" s="31"/>
      <c r="ETB609" s="31"/>
      <c r="EWG609" s="31"/>
      <c r="EZL609" s="31"/>
      <c r="FCQ609" s="31"/>
      <c r="FFV609" s="31"/>
      <c r="FJA609" s="31"/>
      <c r="FMF609" s="31"/>
      <c r="FPK609" s="31"/>
      <c r="FSP609" s="31"/>
      <c r="FVU609" s="31"/>
      <c r="FYZ609" s="31"/>
      <c r="GCE609" s="31"/>
      <c r="GFJ609" s="31"/>
      <c r="GIO609" s="31"/>
      <c r="GLT609" s="31"/>
      <c r="GOY609" s="31"/>
      <c r="GSD609" s="31"/>
      <c r="GVI609" s="31"/>
      <c r="GYN609" s="31"/>
      <c r="HBS609" s="31"/>
      <c r="HEX609" s="31"/>
      <c r="HIC609" s="31"/>
      <c r="HLH609" s="31"/>
      <c r="HOM609" s="31"/>
      <c r="HRR609" s="31"/>
      <c r="HUW609" s="31"/>
      <c r="HYB609" s="31"/>
      <c r="IBG609" s="31"/>
      <c r="IEL609" s="31"/>
      <c r="IHQ609" s="31"/>
      <c r="IKV609" s="31"/>
      <c r="IOA609" s="31"/>
      <c r="IRF609" s="31"/>
      <c r="IUK609" s="31"/>
      <c r="IXP609" s="31"/>
      <c r="JAU609" s="31"/>
      <c r="JDZ609" s="31"/>
      <c r="JHE609" s="31"/>
      <c r="JKJ609" s="31"/>
      <c r="JNO609" s="31"/>
      <c r="JQT609" s="31"/>
      <c r="JTY609" s="31"/>
      <c r="JXD609" s="31"/>
      <c r="KAI609" s="31"/>
      <c r="KDN609" s="31"/>
      <c r="KGS609" s="31"/>
      <c r="KJX609" s="31"/>
      <c r="KNC609" s="31"/>
      <c r="KQH609" s="31"/>
      <c r="KTM609" s="31"/>
      <c r="KWR609" s="31"/>
      <c r="KZW609" s="31"/>
      <c r="LDB609" s="31"/>
      <c r="LGG609" s="31"/>
      <c r="LJL609" s="31"/>
      <c r="LMQ609" s="31"/>
      <c r="LPV609" s="31"/>
      <c r="LTA609" s="31"/>
      <c r="LWF609" s="31"/>
      <c r="LZK609" s="31"/>
      <c r="MCP609" s="31"/>
      <c r="MFU609" s="31"/>
      <c r="MIZ609" s="31"/>
      <c r="MME609" s="31"/>
      <c r="MPJ609" s="31"/>
      <c r="MSO609" s="31"/>
      <c r="MVT609" s="31"/>
      <c r="MYY609" s="31"/>
      <c r="NCD609" s="31"/>
      <c r="NFI609" s="31"/>
      <c r="NIN609" s="31"/>
      <c r="NLS609" s="31"/>
      <c r="NOX609" s="31"/>
      <c r="NSC609" s="31"/>
      <c r="NVH609" s="31"/>
      <c r="NYM609" s="31"/>
      <c r="OBR609" s="31"/>
      <c r="OEW609" s="31"/>
      <c r="OIB609" s="31"/>
      <c r="OLG609" s="31"/>
      <c r="OOL609" s="31"/>
      <c r="ORQ609" s="31"/>
      <c r="OUV609" s="31"/>
      <c r="OYA609" s="31"/>
      <c r="PBF609" s="31"/>
      <c r="PEK609" s="31"/>
      <c r="PHP609" s="31"/>
      <c r="PKU609" s="31"/>
      <c r="PNZ609" s="31"/>
      <c r="PRE609" s="31"/>
      <c r="PUJ609" s="31"/>
      <c r="PXO609" s="31"/>
      <c r="QAT609" s="31"/>
      <c r="QDY609" s="31"/>
      <c r="QHD609" s="31"/>
      <c r="QKI609" s="31"/>
      <c r="QNN609" s="31"/>
      <c r="QQS609" s="31"/>
      <c r="QTX609" s="31"/>
      <c r="QXC609" s="31"/>
      <c r="RAH609" s="31"/>
      <c r="RDM609" s="31"/>
      <c r="RGR609" s="31"/>
      <c r="RJW609" s="31"/>
      <c r="RNB609" s="31"/>
      <c r="RQG609" s="31"/>
      <c r="RTL609" s="31"/>
      <c r="RWQ609" s="31"/>
      <c r="RZV609" s="31"/>
      <c r="SDA609" s="31"/>
      <c r="SGF609" s="31"/>
      <c r="SJK609" s="31"/>
      <c r="SMP609" s="31"/>
      <c r="SPU609" s="31"/>
      <c r="SSZ609" s="31"/>
      <c r="SWE609" s="31"/>
      <c r="SZJ609" s="31"/>
      <c r="TCO609" s="31"/>
      <c r="TFT609" s="31"/>
      <c r="TIY609" s="31"/>
      <c r="TMD609" s="31"/>
      <c r="TPI609" s="31"/>
      <c r="TSN609" s="31"/>
      <c r="TVS609" s="31"/>
      <c r="TYX609" s="31"/>
      <c r="UCC609" s="31"/>
      <c r="UFH609" s="31"/>
      <c r="UIM609" s="31"/>
      <c r="ULR609" s="31"/>
      <c r="UOW609" s="31"/>
      <c r="USB609" s="31"/>
      <c r="UVG609" s="31"/>
      <c r="UYL609" s="31"/>
      <c r="VBQ609" s="31"/>
      <c r="VEV609" s="31"/>
      <c r="VIA609" s="31"/>
      <c r="VLF609" s="31"/>
      <c r="VOK609" s="31"/>
      <c r="VRP609" s="31"/>
      <c r="VUU609" s="31"/>
      <c r="VXZ609" s="31"/>
      <c r="WBE609" s="31"/>
      <c r="WEJ609" s="31"/>
      <c r="WHO609" s="31"/>
      <c r="WKT609" s="31"/>
      <c r="WNY609" s="31"/>
      <c r="WRD609" s="31"/>
      <c r="WUI609" s="31"/>
      <c r="WXN609" s="31"/>
      <c r="XAS609" s="31"/>
      <c r="XDX609" s="31"/>
    </row>
    <row r="610" spans="1:997 1080:1993 2076:3072 3155:4068 4151:5064 5147:6143 6226:7139 7222:8135 8218:9214 9297:10210 10293:11206 11289:12285 12368:13281 13364:14277 14360:15356 15439:16352" customFormat="1" ht="14" x14ac:dyDescent="0.3">
      <c r="A610" s="25"/>
      <c r="B610" s="26"/>
      <c r="C610" s="26"/>
      <c r="D610" s="153"/>
      <c r="E610" s="26"/>
      <c r="F610" s="26"/>
      <c r="G610" s="27"/>
      <c r="H610" s="28"/>
      <c r="I610" s="26"/>
      <c r="J610" s="26"/>
      <c r="K610" s="26"/>
      <c r="L610" s="26"/>
      <c r="M610" s="26"/>
      <c r="N610" s="26"/>
      <c r="O610" s="26"/>
      <c r="P610" s="26"/>
      <c r="Q610" s="26"/>
      <c r="R610" s="26"/>
      <c r="S610" s="169"/>
      <c r="T610" s="26"/>
      <c r="U610" s="26"/>
      <c r="V610" s="26"/>
      <c r="W610" s="29"/>
      <c r="X610" s="29"/>
      <c r="Y610" s="26"/>
      <c r="Z610" s="26"/>
      <c r="AA610" s="26"/>
      <c r="AB610" s="26"/>
      <c r="AC610" s="26"/>
      <c r="AD610" s="26"/>
      <c r="AE610" s="26"/>
      <c r="AF610" s="26"/>
      <c r="AG610" s="169"/>
      <c r="AH610" s="26"/>
      <c r="AI610" s="26"/>
      <c r="AJ610" s="26"/>
      <c r="AK610" s="30"/>
      <c r="AL610" s="30"/>
      <c r="AM610" s="26"/>
      <c r="AN610" s="26"/>
      <c r="AO610" s="26"/>
      <c r="AP610" s="30"/>
      <c r="AQ610" s="30"/>
      <c r="AR610" s="30"/>
      <c r="AS610" s="30"/>
      <c r="AT610" s="26"/>
      <c r="AU610" s="26"/>
      <c r="AV610" s="30"/>
      <c r="AW610" s="26"/>
      <c r="AX610" s="26"/>
      <c r="AY610" s="26"/>
      <c r="AZ610" s="26"/>
      <c r="BA610" s="26"/>
      <c r="BB610" s="26"/>
      <c r="BC610" s="26"/>
      <c r="BD610" s="26"/>
      <c r="BE610" s="26"/>
      <c r="BF610" s="25"/>
      <c r="BG610" s="26"/>
      <c r="BH610" s="26"/>
      <c r="BI610" s="26"/>
      <c r="BJ610" s="26"/>
      <c r="BK610" s="25"/>
      <c r="BL610" s="26"/>
      <c r="BM610" s="25"/>
      <c r="BN610" s="26"/>
      <c r="BO610" s="25"/>
      <c r="BP610" s="26"/>
      <c r="BQ610" s="25"/>
      <c r="BR610" s="26"/>
      <c r="BS610" s="25"/>
      <c r="BT610" s="26"/>
      <c r="BU610" s="26"/>
      <c r="BV610" s="26"/>
      <c r="BW610" s="26"/>
      <c r="BX610" s="26"/>
      <c r="BY610" s="25"/>
      <c r="BZ610" s="26"/>
      <c r="CA610" s="25"/>
      <c r="CB610" s="26"/>
      <c r="CC610" s="25"/>
      <c r="CD610" s="26"/>
      <c r="CE610" s="25"/>
      <c r="CF610" s="31"/>
      <c r="FK610" s="31"/>
      <c r="IP610" s="31"/>
      <c r="LU610" s="31"/>
      <c r="OZ610" s="31"/>
      <c r="SE610" s="31"/>
      <c r="VJ610" s="31"/>
      <c r="YO610" s="31"/>
      <c r="ABT610" s="31"/>
      <c r="AEY610" s="31"/>
      <c r="AID610" s="31"/>
      <c r="ALI610" s="31"/>
      <c r="AON610" s="31"/>
      <c r="ARS610" s="31"/>
      <c r="AUX610" s="31"/>
      <c r="AYC610" s="31"/>
      <c r="BBH610" s="31"/>
      <c r="BEM610" s="31"/>
      <c r="BHR610" s="31"/>
      <c r="BKW610" s="31"/>
      <c r="BOB610" s="31"/>
      <c r="BRG610" s="31"/>
      <c r="BUL610" s="31"/>
      <c r="BXQ610" s="31"/>
      <c r="CAV610" s="31"/>
      <c r="CEA610" s="31"/>
      <c r="CHF610" s="31"/>
      <c r="CKK610" s="31"/>
      <c r="CNP610" s="31"/>
      <c r="CQU610" s="31"/>
      <c r="CTZ610" s="31"/>
      <c r="CXE610" s="31"/>
      <c r="DAJ610" s="31"/>
      <c r="DDO610" s="31"/>
      <c r="DGT610" s="31"/>
      <c r="DJY610" s="31"/>
      <c r="DND610" s="31"/>
      <c r="DQI610" s="31"/>
      <c r="DTN610" s="31"/>
      <c r="DWS610" s="31"/>
      <c r="DZX610" s="31"/>
      <c r="EDC610" s="31"/>
      <c r="EGH610" s="31"/>
      <c r="EJM610" s="31"/>
      <c r="EMR610" s="31"/>
      <c r="EPW610" s="31"/>
      <c r="ETB610" s="31"/>
      <c r="EWG610" s="31"/>
      <c r="EZL610" s="31"/>
      <c r="FCQ610" s="31"/>
      <c r="FFV610" s="31"/>
      <c r="FJA610" s="31"/>
      <c r="FMF610" s="31"/>
      <c r="FPK610" s="31"/>
      <c r="FSP610" s="31"/>
      <c r="FVU610" s="31"/>
      <c r="FYZ610" s="31"/>
      <c r="GCE610" s="31"/>
      <c r="GFJ610" s="31"/>
      <c r="GIO610" s="31"/>
      <c r="GLT610" s="31"/>
      <c r="GOY610" s="31"/>
      <c r="GSD610" s="31"/>
      <c r="GVI610" s="31"/>
      <c r="GYN610" s="31"/>
      <c r="HBS610" s="31"/>
      <c r="HEX610" s="31"/>
      <c r="HIC610" s="31"/>
      <c r="HLH610" s="31"/>
      <c r="HOM610" s="31"/>
      <c r="HRR610" s="31"/>
      <c r="HUW610" s="31"/>
      <c r="HYB610" s="31"/>
      <c r="IBG610" s="31"/>
      <c r="IEL610" s="31"/>
      <c r="IHQ610" s="31"/>
      <c r="IKV610" s="31"/>
      <c r="IOA610" s="31"/>
      <c r="IRF610" s="31"/>
      <c r="IUK610" s="31"/>
      <c r="IXP610" s="31"/>
      <c r="JAU610" s="31"/>
      <c r="JDZ610" s="31"/>
      <c r="JHE610" s="31"/>
      <c r="JKJ610" s="31"/>
      <c r="JNO610" s="31"/>
      <c r="JQT610" s="31"/>
      <c r="JTY610" s="31"/>
      <c r="JXD610" s="31"/>
      <c r="KAI610" s="31"/>
      <c r="KDN610" s="31"/>
      <c r="KGS610" s="31"/>
      <c r="KJX610" s="31"/>
      <c r="KNC610" s="31"/>
      <c r="KQH610" s="31"/>
      <c r="KTM610" s="31"/>
      <c r="KWR610" s="31"/>
      <c r="KZW610" s="31"/>
      <c r="LDB610" s="31"/>
      <c r="LGG610" s="31"/>
      <c r="LJL610" s="31"/>
      <c r="LMQ610" s="31"/>
      <c r="LPV610" s="31"/>
      <c r="LTA610" s="31"/>
      <c r="LWF610" s="31"/>
      <c r="LZK610" s="31"/>
      <c r="MCP610" s="31"/>
      <c r="MFU610" s="31"/>
      <c r="MIZ610" s="31"/>
      <c r="MME610" s="31"/>
      <c r="MPJ610" s="31"/>
      <c r="MSO610" s="31"/>
      <c r="MVT610" s="31"/>
      <c r="MYY610" s="31"/>
      <c r="NCD610" s="31"/>
      <c r="NFI610" s="31"/>
      <c r="NIN610" s="31"/>
      <c r="NLS610" s="31"/>
      <c r="NOX610" s="31"/>
      <c r="NSC610" s="31"/>
      <c r="NVH610" s="31"/>
      <c r="NYM610" s="31"/>
      <c r="OBR610" s="31"/>
      <c r="OEW610" s="31"/>
      <c r="OIB610" s="31"/>
      <c r="OLG610" s="31"/>
      <c r="OOL610" s="31"/>
      <c r="ORQ610" s="31"/>
      <c r="OUV610" s="31"/>
      <c r="OYA610" s="31"/>
      <c r="PBF610" s="31"/>
      <c r="PEK610" s="31"/>
      <c r="PHP610" s="31"/>
      <c r="PKU610" s="31"/>
      <c r="PNZ610" s="31"/>
      <c r="PRE610" s="31"/>
      <c r="PUJ610" s="31"/>
      <c r="PXO610" s="31"/>
      <c r="QAT610" s="31"/>
      <c r="QDY610" s="31"/>
      <c r="QHD610" s="31"/>
      <c r="QKI610" s="31"/>
      <c r="QNN610" s="31"/>
      <c r="QQS610" s="31"/>
      <c r="QTX610" s="31"/>
      <c r="QXC610" s="31"/>
      <c r="RAH610" s="31"/>
      <c r="RDM610" s="31"/>
      <c r="RGR610" s="31"/>
      <c r="RJW610" s="31"/>
      <c r="RNB610" s="31"/>
      <c r="RQG610" s="31"/>
      <c r="RTL610" s="31"/>
      <c r="RWQ610" s="31"/>
      <c r="RZV610" s="31"/>
      <c r="SDA610" s="31"/>
      <c r="SGF610" s="31"/>
      <c r="SJK610" s="31"/>
      <c r="SMP610" s="31"/>
      <c r="SPU610" s="31"/>
      <c r="SSZ610" s="31"/>
      <c r="SWE610" s="31"/>
      <c r="SZJ610" s="31"/>
      <c r="TCO610" s="31"/>
      <c r="TFT610" s="31"/>
      <c r="TIY610" s="31"/>
      <c r="TMD610" s="31"/>
      <c r="TPI610" s="31"/>
      <c r="TSN610" s="31"/>
      <c r="TVS610" s="31"/>
      <c r="TYX610" s="31"/>
      <c r="UCC610" s="31"/>
      <c r="UFH610" s="31"/>
      <c r="UIM610" s="31"/>
      <c r="ULR610" s="31"/>
      <c r="UOW610" s="31"/>
      <c r="USB610" s="31"/>
      <c r="UVG610" s="31"/>
      <c r="UYL610" s="31"/>
      <c r="VBQ610" s="31"/>
      <c r="VEV610" s="31"/>
      <c r="VIA610" s="31"/>
      <c r="VLF610" s="31"/>
      <c r="VOK610" s="31"/>
      <c r="VRP610" s="31"/>
      <c r="VUU610" s="31"/>
      <c r="VXZ610" s="31"/>
      <c r="WBE610" s="31"/>
      <c r="WEJ610" s="31"/>
      <c r="WHO610" s="31"/>
      <c r="WKT610" s="31"/>
      <c r="WNY610" s="31"/>
      <c r="WRD610" s="31"/>
      <c r="WUI610" s="31"/>
      <c r="WXN610" s="31"/>
      <c r="XAS610" s="31"/>
      <c r="XDX610" s="31"/>
    </row>
    <row r="611" spans="1:997 1080:1993 2076:3072 3155:4068 4151:5064 5147:6143 6226:7139 7222:8135 8218:9214 9297:10210 10293:11206 11289:12285 12368:13281 13364:14277 14360:15356 15439:16352" customFormat="1" ht="14" x14ac:dyDescent="0.3">
      <c r="A611" s="25"/>
      <c r="B611" s="26"/>
      <c r="C611" s="26"/>
      <c r="D611" s="153"/>
      <c r="E611" s="26"/>
      <c r="F611" s="26"/>
      <c r="G611" s="27"/>
      <c r="H611" s="28"/>
      <c r="I611" s="26"/>
      <c r="J611" s="26"/>
      <c r="K611" s="26"/>
      <c r="L611" s="26"/>
      <c r="M611" s="26"/>
      <c r="N611" s="26"/>
      <c r="O611" s="26"/>
      <c r="P611" s="26"/>
      <c r="Q611" s="26"/>
      <c r="R611" s="26"/>
      <c r="S611" s="169"/>
      <c r="T611" s="26"/>
      <c r="U611" s="26"/>
      <c r="V611" s="26"/>
      <c r="W611" s="29"/>
      <c r="X611" s="29"/>
      <c r="Y611" s="26"/>
      <c r="Z611" s="26"/>
      <c r="AA611" s="26"/>
      <c r="AB611" s="26"/>
      <c r="AC611" s="26"/>
      <c r="AD611" s="26"/>
      <c r="AE611" s="26"/>
      <c r="AF611" s="26"/>
      <c r="AG611" s="169"/>
      <c r="AH611" s="26"/>
      <c r="AI611" s="26"/>
      <c r="AJ611" s="26"/>
      <c r="AK611" s="30"/>
      <c r="AL611" s="30"/>
      <c r="AM611" s="26"/>
      <c r="AN611" s="26"/>
      <c r="AO611" s="26"/>
      <c r="AP611" s="30"/>
      <c r="AQ611" s="30"/>
      <c r="AR611" s="30"/>
      <c r="AS611" s="30"/>
      <c r="AT611" s="26"/>
      <c r="AU611" s="26"/>
      <c r="AV611" s="30"/>
      <c r="AW611" s="26"/>
      <c r="AX611" s="26"/>
      <c r="AY611" s="26"/>
      <c r="AZ611" s="26"/>
      <c r="BA611" s="26"/>
      <c r="BB611" s="26"/>
      <c r="BC611" s="26"/>
      <c r="BD611" s="26"/>
      <c r="BE611" s="26"/>
      <c r="BF611" s="25"/>
      <c r="BG611" s="26"/>
      <c r="BH611" s="26"/>
      <c r="BI611" s="26"/>
      <c r="BJ611" s="26"/>
      <c r="BK611" s="25"/>
      <c r="BL611" s="26"/>
      <c r="BM611" s="25"/>
      <c r="BN611" s="26"/>
      <c r="BO611" s="25"/>
      <c r="BP611" s="26"/>
      <c r="BQ611" s="25"/>
      <c r="BR611" s="26"/>
      <c r="BS611" s="25"/>
      <c r="BT611" s="26"/>
      <c r="BU611" s="26"/>
      <c r="BV611" s="26"/>
      <c r="BW611" s="26"/>
      <c r="BX611" s="26"/>
      <c r="BY611" s="25"/>
      <c r="BZ611" s="26"/>
      <c r="CA611" s="25"/>
      <c r="CB611" s="26"/>
      <c r="CC611" s="25"/>
      <c r="CD611" s="26"/>
      <c r="CE611" s="25"/>
      <c r="CF611" s="31"/>
      <c r="FK611" s="31"/>
      <c r="IP611" s="31"/>
      <c r="LU611" s="31"/>
      <c r="OZ611" s="31"/>
      <c r="SE611" s="31"/>
      <c r="VJ611" s="31"/>
      <c r="YO611" s="31"/>
      <c r="ABT611" s="31"/>
      <c r="AEY611" s="31"/>
      <c r="AID611" s="31"/>
      <c r="ALI611" s="31"/>
      <c r="AON611" s="31"/>
      <c r="ARS611" s="31"/>
      <c r="AUX611" s="31"/>
      <c r="AYC611" s="31"/>
      <c r="BBH611" s="31"/>
      <c r="BEM611" s="31"/>
      <c r="BHR611" s="31"/>
      <c r="BKW611" s="31"/>
      <c r="BOB611" s="31"/>
      <c r="BRG611" s="31"/>
      <c r="BUL611" s="31"/>
      <c r="BXQ611" s="31"/>
      <c r="CAV611" s="31"/>
      <c r="CEA611" s="31"/>
      <c r="CHF611" s="31"/>
      <c r="CKK611" s="31"/>
      <c r="CNP611" s="31"/>
      <c r="CQU611" s="31"/>
      <c r="CTZ611" s="31"/>
      <c r="CXE611" s="31"/>
      <c r="DAJ611" s="31"/>
      <c r="DDO611" s="31"/>
      <c r="DGT611" s="31"/>
      <c r="DJY611" s="31"/>
      <c r="DND611" s="31"/>
      <c r="DQI611" s="31"/>
      <c r="DTN611" s="31"/>
      <c r="DWS611" s="31"/>
      <c r="DZX611" s="31"/>
      <c r="EDC611" s="31"/>
      <c r="EGH611" s="31"/>
      <c r="EJM611" s="31"/>
      <c r="EMR611" s="31"/>
      <c r="EPW611" s="31"/>
      <c r="ETB611" s="31"/>
      <c r="EWG611" s="31"/>
      <c r="EZL611" s="31"/>
      <c r="FCQ611" s="31"/>
      <c r="FFV611" s="31"/>
      <c r="FJA611" s="31"/>
      <c r="FMF611" s="31"/>
      <c r="FPK611" s="31"/>
      <c r="FSP611" s="31"/>
      <c r="FVU611" s="31"/>
      <c r="FYZ611" s="31"/>
      <c r="GCE611" s="31"/>
      <c r="GFJ611" s="31"/>
      <c r="GIO611" s="31"/>
      <c r="GLT611" s="31"/>
      <c r="GOY611" s="31"/>
      <c r="GSD611" s="31"/>
      <c r="GVI611" s="31"/>
      <c r="GYN611" s="31"/>
      <c r="HBS611" s="31"/>
      <c r="HEX611" s="31"/>
      <c r="HIC611" s="31"/>
      <c r="HLH611" s="31"/>
      <c r="HOM611" s="31"/>
      <c r="HRR611" s="31"/>
      <c r="HUW611" s="31"/>
      <c r="HYB611" s="31"/>
      <c r="IBG611" s="31"/>
      <c r="IEL611" s="31"/>
      <c r="IHQ611" s="31"/>
      <c r="IKV611" s="31"/>
      <c r="IOA611" s="31"/>
      <c r="IRF611" s="31"/>
      <c r="IUK611" s="31"/>
      <c r="IXP611" s="31"/>
      <c r="JAU611" s="31"/>
      <c r="JDZ611" s="31"/>
      <c r="JHE611" s="31"/>
      <c r="JKJ611" s="31"/>
      <c r="JNO611" s="31"/>
      <c r="JQT611" s="31"/>
      <c r="JTY611" s="31"/>
      <c r="JXD611" s="31"/>
      <c r="KAI611" s="31"/>
      <c r="KDN611" s="31"/>
      <c r="KGS611" s="31"/>
      <c r="KJX611" s="31"/>
      <c r="KNC611" s="31"/>
      <c r="KQH611" s="31"/>
      <c r="KTM611" s="31"/>
      <c r="KWR611" s="31"/>
      <c r="KZW611" s="31"/>
      <c r="LDB611" s="31"/>
      <c r="LGG611" s="31"/>
      <c r="LJL611" s="31"/>
      <c r="LMQ611" s="31"/>
      <c r="LPV611" s="31"/>
      <c r="LTA611" s="31"/>
      <c r="LWF611" s="31"/>
      <c r="LZK611" s="31"/>
      <c r="MCP611" s="31"/>
      <c r="MFU611" s="31"/>
      <c r="MIZ611" s="31"/>
      <c r="MME611" s="31"/>
      <c r="MPJ611" s="31"/>
      <c r="MSO611" s="31"/>
      <c r="MVT611" s="31"/>
      <c r="MYY611" s="31"/>
      <c r="NCD611" s="31"/>
      <c r="NFI611" s="31"/>
      <c r="NIN611" s="31"/>
      <c r="NLS611" s="31"/>
      <c r="NOX611" s="31"/>
      <c r="NSC611" s="31"/>
      <c r="NVH611" s="31"/>
      <c r="NYM611" s="31"/>
      <c r="OBR611" s="31"/>
      <c r="OEW611" s="31"/>
      <c r="OIB611" s="31"/>
      <c r="OLG611" s="31"/>
      <c r="OOL611" s="31"/>
      <c r="ORQ611" s="31"/>
      <c r="OUV611" s="31"/>
      <c r="OYA611" s="31"/>
      <c r="PBF611" s="31"/>
      <c r="PEK611" s="31"/>
      <c r="PHP611" s="31"/>
      <c r="PKU611" s="31"/>
      <c r="PNZ611" s="31"/>
      <c r="PRE611" s="31"/>
      <c r="PUJ611" s="31"/>
      <c r="PXO611" s="31"/>
      <c r="QAT611" s="31"/>
      <c r="QDY611" s="31"/>
      <c r="QHD611" s="31"/>
      <c r="QKI611" s="31"/>
      <c r="QNN611" s="31"/>
      <c r="QQS611" s="31"/>
      <c r="QTX611" s="31"/>
      <c r="QXC611" s="31"/>
      <c r="RAH611" s="31"/>
      <c r="RDM611" s="31"/>
      <c r="RGR611" s="31"/>
      <c r="RJW611" s="31"/>
      <c r="RNB611" s="31"/>
      <c r="RQG611" s="31"/>
      <c r="RTL611" s="31"/>
      <c r="RWQ611" s="31"/>
      <c r="RZV611" s="31"/>
      <c r="SDA611" s="31"/>
      <c r="SGF611" s="31"/>
      <c r="SJK611" s="31"/>
      <c r="SMP611" s="31"/>
      <c r="SPU611" s="31"/>
      <c r="SSZ611" s="31"/>
      <c r="SWE611" s="31"/>
      <c r="SZJ611" s="31"/>
      <c r="TCO611" s="31"/>
      <c r="TFT611" s="31"/>
      <c r="TIY611" s="31"/>
      <c r="TMD611" s="31"/>
      <c r="TPI611" s="31"/>
      <c r="TSN611" s="31"/>
      <c r="TVS611" s="31"/>
      <c r="TYX611" s="31"/>
      <c r="UCC611" s="31"/>
      <c r="UFH611" s="31"/>
      <c r="UIM611" s="31"/>
      <c r="ULR611" s="31"/>
      <c r="UOW611" s="31"/>
      <c r="USB611" s="31"/>
      <c r="UVG611" s="31"/>
      <c r="UYL611" s="31"/>
      <c r="VBQ611" s="31"/>
      <c r="VEV611" s="31"/>
      <c r="VIA611" s="31"/>
      <c r="VLF611" s="31"/>
      <c r="VOK611" s="31"/>
      <c r="VRP611" s="31"/>
      <c r="VUU611" s="31"/>
      <c r="VXZ611" s="31"/>
      <c r="WBE611" s="31"/>
      <c r="WEJ611" s="31"/>
      <c r="WHO611" s="31"/>
      <c r="WKT611" s="31"/>
      <c r="WNY611" s="31"/>
      <c r="WRD611" s="31"/>
      <c r="WUI611" s="31"/>
      <c r="WXN611" s="31"/>
      <c r="XAS611" s="31"/>
      <c r="XDX611" s="31"/>
    </row>
    <row r="612" spans="1:997 1080:1993 2076:3072 3155:4068 4151:5064 5147:6143 6226:7139 7222:8135 8218:9214 9297:10210 10293:11206 11289:12285 12368:13281 13364:14277 14360:15356 15439:16352" customFormat="1" ht="14" x14ac:dyDescent="0.3">
      <c r="A612" s="25"/>
      <c r="B612" s="26"/>
      <c r="C612" s="26"/>
      <c r="D612" s="153"/>
      <c r="E612" s="26"/>
      <c r="F612" s="26"/>
      <c r="G612" s="27"/>
      <c r="H612" s="28"/>
      <c r="I612" s="26"/>
      <c r="J612" s="26"/>
      <c r="K612" s="26"/>
      <c r="L612" s="26"/>
      <c r="M612" s="26"/>
      <c r="N612" s="26"/>
      <c r="O612" s="26"/>
      <c r="P612" s="26"/>
      <c r="Q612" s="26"/>
      <c r="R612" s="26"/>
      <c r="S612" s="169"/>
      <c r="T612" s="26"/>
      <c r="U612" s="26"/>
      <c r="V612" s="26"/>
      <c r="W612" s="29"/>
      <c r="X612" s="29"/>
      <c r="Y612" s="26"/>
      <c r="Z612" s="26"/>
      <c r="AA612" s="26"/>
      <c r="AB612" s="26"/>
      <c r="AC612" s="26"/>
      <c r="AD612" s="26"/>
      <c r="AE612" s="26"/>
      <c r="AF612" s="26"/>
      <c r="AG612" s="169"/>
      <c r="AH612" s="26"/>
      <c r="AI612" s="26"/>
      <c r="AJ612" s="26"/>
      <c r="AK612" s="30"/>
      <c r="AL612" s="30"/>
      <c r="AM612" s="26"/>
      <c r="AN612" s="26"/>
      <c r="AO612" s="26"/>
      <c r="AP612" s="30"/>
      <c r="AQ612" s="30"/>
      <c r="AR612" s="30"/>
      <c r="AS612" s="30"/>
      <c r="AT612" s="26"/>
      <c r="AU612" s="26"/>
      <c r="AV612" s="30"/>
      <c r="AW612" s="26"/>
      <c r="AX612" s="26"/>
      <c r="AY612" s="26"/>
      <c r="AZ612" s="26"/>
      <c r="BA612" s="26"/>
      <c r="BB612" s="26"/>
      <c r="BC612" s="26"/>
      <c r="BD612" s="26"/>
      <c r="BE612" s="26"/>
      <c r="BF612" s="25"/>
      <c r="BG612" s="26"/>
      <c r="BH612" s="26"/>
      <c r="BI612" s="26"/>
      <c r="BJ612" s="26"/>
      <c r="BK612" s="25"/>
      <c r="BL612" s="26"/>
      <c r="BM612" s="25"/>
      <c r="BN612" s="26"/>
      <c r="BO612" s="25"/>
      <c r="BP612" s="26"/>
      <c r="BQ612" s="25"/>
      <c r="BR612" s="26"/>
      <c r="BS612" s="25"/>
      <c r="BT612" s="26"/>
      <c r="BU612" s="26"/>
      <c r="BV612" s="26"/>
      <c r="BW612" s="26"/>
      <c r="BX612" s="26"/>
      <c r="BY612" s="25"/>
      <c r="BZ612" s="26"/>
      <c r="CA612" s="25"/>
      <c r="CB612" s="26"/>
      <c r="CC612" s="25"/>
      <c r="CD612" s="26"/>
      <c r="CE612" s="25"/>
      <c r="CF612" s="31"/>
      <c r="FK612" s="31"/>
      <c r="IP612" s="31"/>
      <c r="LU612" s="31"/>
      <c r="OZ612" s="31"/>
      <c r="SE612" s="31"/>
      <c r="VJ612" s="31"/>
      <c r="YO612" s="31"/>
      <c r="ABT612" s="31"/>
      <c r="AEY612" s="31"/>
      <c r="AID612" s="31"/>
      <c r="ALI612" s="31"/>
      <c r="AON612" s="31"/>
      <c r="ARS612" s="31"/>
      <c r="AUX612" s="31"/>
      <c r="AYC612" s="31"/>
      <c r="BBH612" s="31"/>
      <c r="BEM612" s="31"/>
      <c r="BHR612" s="31"/>
      <c r="BKW612" s="31"/>
      <c r="BOB612" s="31"/>
      <c r="BRG612" s="31"/>
      <c r="BUL612" s="31"/>
      <c r="BXQ612" s="31"/>
      <c r="CAV612" s="31"/>
      <c r="CEA612" s="31"/>
      <c r="CHF612" s="31"/>
      <c r="CKK612" s="31"/>
      <c r="CNP612" s="31"/>
      <c r="CQU612" s="31"/>
      <c r="CTZ612" s="31"/>
      <c r="CXE612" s="31"/>
      <c r="DAJ612" s="31"/>
      <c r="DDO612" s="31"/>
      <c r="DGT612" s="31"/>
      <c r="DJY612" s="31"/>
      <c r="DND612" s="31"/>
      <c r="DQI612" s="31"/>
      <c r="DTN612" s="31"/>
      <c r="DWS612" s="31"/>
      <c r="DZX612" s="31"/>
      <c r="EDC612" s="31"/>
      <c r="EGH612" s="31"/>
      <c r="EJM612" s="31"/>
      <c r="EMR612" s="31"/>
      <c r="EPW612" s="31"/>
      <c r="ETB612" s="31"/>
      <c r="EWG612" s="31"/>
      <c r="EZL612" s="31"/>
      <c r="FCQ612" s="31"/>
      <c r="FFV612" s="31"/>
      <c r="FJA612" s="31"/>
      <c r="FMF612" s="31"/>
      <c r="FPK612" s="31"/>
      <c r="FSP612" s="31"/>
      <c r="FVU612" s="31"/>
      <c r="FYZ612" s="31"/>
      <c r="GCE612" s="31"/>
      <c r="GFJ612" s="31"/>
      <c r="GIO612" s="31"/>
      <c r="GLT612" s="31"/>
      <c r="GOY612" s="31"/>
      <c r="GSD612" s="31"/>
      <c r="GVI612" s="31"/>
      <c r="GYN612" s="31"/>
      <c r="HBS612" s="31"/>
      <c r="HEX612" s="31"/>
      <c r="HIC612" s="31"/>
      <c r="HLH612" s="31"/>
      <c r="HOM612" s="31"/>
      <c r="HRR612" s="31"/>
      <c r="HUW612" s="31"/>
      <c r="HYB612" s="31"/>
      <c r="IBG612" s="31"/>
      <c r="IEL612" s="31"/>
      <c r="IHQ612" s="31"/>
      <c r="IKV612" s="31"/>
      <c r="IOA612" s="31"/>
      <c r="IRF612" s="31"/>
      <c r="IUK612" s="31"/>
      <c r="IXP612" s="31"/>
      <c r="JAU612" s="31"/>
      <c r="JDZ612" s="31"/>
      <c r="JHE612" s="31"/>
      <c r="JKJ612" s="31"/>
      <c r="JNO612" s="31"/>
      <c r="JQT612" s="31"/>
      <c r="JTY612" s="31"/>
      <c r="JXD612" s="31"/>
      <c r="KAI612" s="31"/>
      <c r="KDN612" s="31"/>
      <c r="KGS612" s="31"/>
      <c r="KJX612" s="31"/>
      <c r="KNC612" s="31"/>
      <c r="KQH612" s="31"/>
      <c r="KTM612" s="31"/>
      <c r="KWR612" s="31"/>
      <c r="KZW612" s="31"/>
      <c r="LDB612" s="31"/>
      <c r="LGG612" s="31"/>
      <c r="LJL612" s="31"/>
      <c r="LMQ612" s="31"/>
      <c r="LPV612" s="31"/>
      <c r="LTA612" s="31"/>
      <c r="LWF612" s="31"/>
      <c r="LZK612" s="31"/>
      <c r="MCP612" s="31"/>
      <c r="MFU612" s="31"/>
      <c r="MIZ612" s="31"/>
      <c r="MME612" s="31"/>
      <c r="MPJ612" s="31"/>
      <c r="MSO612" s="31"/>
      <c r="MVT612" s="31"/>
      <c r="MYY612" s="31"/>
      <c r="NCD612" s="31"/>
      <c r="NFI612" s="31"/>
      <c r="NIN612" s="31"/>
      <c r="NLS612" s="31"/>
      <c r="NOX612" s="31"/>
      <c r="NSC612" s="31"/>
      <c r="NVH612" s="31"/>
      <c r="NYM612" s="31"/>
      <c r="OBR612" s="31"/>
      <c r="OEW612" s="31"/>
      <c r="OIB612" s="31"/>
      <c r="OLG612" s="31"/>
      <c r="OOL612" s="31"/>
      <c r="ORQ612" s="31"/>
      <c r="OUV612" s="31"/>
      <c r="OYA612" s="31"/>
      <c r="PBF612" s="31"/>
      <c r="PEK612" s="31"/>
      <c r="PHP612" s="31"/>
      <c r="PKU612" s="31"/>
      <c r="PNZ612" s="31"/>
      <c r="PRE612" s="31"/>
      <c r="PUJ612" s="31"/>
      <c r="PXO612" s="31"/>
      <c r="QAT612" s="31"/>
      <c r="QDY612" s="31"/>
      <c r="QHD612" s="31"/>
      <c r="QKI612" s="31"/>
      <c r="QNN612" s="31"/>
      <c r="QQS612" s="31"/>
      <c r="QTX612" s="31"/>
      <c r="QXC612" s="31"/>
      <c r="RAH612" s="31"/>
      <c r="RDM612" s="31"/>
      <c r="RGR612" s="31"/>
      <c r="RJW612" s="31"/>
      <c r="RNB612" s="31"/>
      <c r="RQG612" s="31"/>
      <c r="RTL612" s="31"/>
      <c r="RWQ612" s="31"/>
      <c r="RZV612" s="31"/>
      <c r="SDA612" s="31"/>
      <c r="SGF612" s="31"/>
      <c r="SJK612" s="31"/>
      <c r="SMP612" s="31"/>
      <c r="SPU612" s="31"/>
      <c r="SSZ612" s="31"/>
      <c r="SWE612" s="31"/>
      <c r="SZJ612" s="31"/>
      <c r="TCO612" s="31"/>
      <c r="TFT612" s="31"/>
      <c r="TIY612" s="31"/>
      <c r="TMD612" s="31"/>
      <c r="TPI612" s="31"/>
      <c r="TSN612" s="31"/>
      <c r="TVS612" s="31"/>
      <c r="TYX612" s="31"/>
      <c r="UCC612" s="31"/>
      <c r="UFH612" s="31"/>
      <c r="UIM612" s="31"/>
      <c r="ULR612" s="31"/>
      <c r="UOW612" s="31"/>
      <c r="USB612" s="31"/>
      <c r="UVG612" s="31"/>
      <c r="UYL612" s="31"/>
      <c r="VBQ612" s="31"/>
      <c r="VEV612" s="31"/>
      <c r="VIA612" s="31"/>
      <c r="VLF612" s="31"/>
      <c r="VOK612" s="31"/>
      <c r="VRP612" s="31"/>
      <c r="VUU612" s="31"/>
      <c r="VXZ612" s="31"/>
      <c r="WBE612" s="31"/>
      <c r="WEJ612" s="31"/>
      <c r="WHO612" s="31"/>
      <c r="WKT612" s="31"/>
      <c r="WNY612" s="31"/>
      <c r="WRD612" s="31"/>
      <c r="WUI612" s="31"/>
      <c r="WXN612" s="31"/>
      <c r="XAS612" s="31"/>
      <c r="XDX612" s="31"/>
    </row>
    <row r="613" spans="1:997 1080:1993 2076:3072 3155:4068 4151:5064 5147:6143 6226:7139 7222:8135 8218:9214 9297:10210 10293:11206 11289:12285 12368:13281 13364:14277 14360:15356 15439:16352" customFormat="1" ht="14" x14ac:dyDescent="0.3">
      <c r="A613" s="25"/>
      <c r="B613" s="26"/>
      <c r="C613" s="26"/>
      <c r="D613" s="153"/>
      <c r="E613" s="26"/>
      <c r="F613" s="26"/>
      <c r="G613" s="27"/>
      <c r="H613" s="28"/>
      <c r="I613" s="26"/>
      <c r="J613" s="26"/>
      <c r="K613" s="26"/>
      <c r="L613" s="26"/>
      <c r="M613" s="26"/>
      <c r="N613" s="26"/>
      <c r="O613" s="26"/>
      <c r="P613" s="26"/>
      <c r="Q613" s="26"/>
      <c r="R613" s="26"/>
      <c r="S613" s="169"/>
      <c r="T613" s="26"/>
      <c r="U613" s="26"/>
      <c r="V613" s="26"/>
      <c r="W613" s="29"/>
      <c r="X613" s="29"/>
      <c r="Y613" s="26"/>
      <c r="Z613" s="26"/>
      <c r="AA613" s="26"/>
      <c r="AB613" s="26"/>
      <c r="AC613" s="26"/>
      <c r="AD613" s="26"/>
      <c r="AE613" s="26"/>
      <c r="AF613" s="26"/>
      <c r="AG613" s="169"/>
      <c r="AH613" s="26"/>
      <c r="AI613" s="26"/>
      <c r="AJ613" s="26"/>
      <c r="AK613" s="30"/>
      <c r="AL613" s="30"/>
      <c r="AM613" s="26"/>
      <c r="AN613" s="26"/>
      <c r="AO613" s="26"/>
      <c r="AP613" s="30"/>
      <c r="AQ613" s="30"/>
      <c r="AR613" s="30"/>
      <c r="AS613" s="30"/>
      <c r="AT613" s="26"/>
      <c r="AU613" s="26"/>
      <c r="AV613" s="30"/>
      <c r="AW613" s="26"/>
      <c r="AX613" s="26"/>
      <c r="AY613" s="26"/>
      <c r="AZ613" s="26"/>
      <c r="BA613" s="26"/>
      <c r="BB613" s="26"/>
      <c r="BC613" s="26"/>
      <c r="BD613" s="26"/>
      <c r="BE613" s="26"/>
      <c r="BF613" s="25"/>
      <c r="BG613" s="26"/>
      <c r="BH613" s="26"/>
      <c r="BI613" s="26"/>
      <c r="BJ613" s="26"/>
      <c r="BK613" s="25"/>
      <c r="BL613" s="26"/>
      <c r="BM613" s="25"/>
      <c r="BN613" s="26"/>
      <c r="BO613" s="25"/>
      <c r="BP613" s="26"/>
      <c r="BQ613" s="25"/>
      <c r="BR613" s="26"/>
      <c r="BS613" s="25"/>
      <c r="BT613" s="26"/>
      <c r="BU613" s="26"/>
      <c r="BV613" s="26"/>
      <c r="BW613" s="26"/>
      <c r="BX613" s="26"/>
      <c r="BY613" s="25"/>
      <c r="BZ613" s="26"/>
      <c r="CA613" s="25"/>
      <c r="CB613" s="26"/>
      <c r="CC613" s="25"/>
      <c r="CD613" s="26"/>
      <c r="CE613" s="25"/>
      <c r="CF613" s="31"/>
      <c r="FK613" s="31"/>
      <c r="IP613" s="31"/>
      <c r="LU613" s="31"/>
      <c r="OZ613" s="31"/>
      <c r="SE613" s="31"/>
      <c r="VJ613" s="31"/>
      <c r="YO613" s="31"/>
      <c r="ABT613" s="31"/>
      <c r="AEY613" s="31"/>
      <c r="AID613" s="31"/>
      <c r="ALI613" s="31"/>
      <c r="AON613" s="31"/>
      <c r="ARS613" s="31"/>
      <c r="AUX613" s="31"/>
      <c r="AYC613" s="31"/>
      <c r="BBH613" s="31"/>
      <c r="BEM613" s="31"/>
      <c r="BHR613" s="31"/>
      <c r="BKW613" s="31"/>
      <c r="BOB613" s="31"/>
      <c r="BRG613" s="31"/>
      <c r="BUL613" s="31"/>
      <c r="BXQ613" s="31"/>
      <c r="CAV613" s="31"/>
      <c r="CEA613" s="31"/>
      <c r="CHF613" s="31"/>
      <c r="CKK613" s="31"/>
      <c r="CNP613" s="31"/>
      <c r="CQU613" s="31"/>
      <c r="CTZ613" s="31"/>
      <c r="CXE613" s="31"/>
      <c r="DAJ613" s="31"/>
      <c r="DDO613" s="31"/>
      <c r="DGT613" s="31"/>
      <c r="DJY613" s="31"/>
      <c r="DND613" s="31"/>
      <c r="DQI613" s="31"/>
      <c r="DTN613" s="31"/>
      <c r="DWS613" s="31"/>
      <c r="DZX613" s="31"/>
      <c r="EDC613" s="31"/>
      <c r="EGH613" s="31"/>
      <c r="EJM613" s="31"/>
      <c r="EMR613" s="31"/>
      <c r="EPW613" s="31"/>
      <c r="ETB613" s="31"/>
      <c r="EWG613" s="31"/>
      <c r="EZL613" s="31"/>
      <c r="FCQ613" s="31"/>
      <c r="FFV613" s="31"/>
      <c r="FJA613" s="31"/>
      <c r="FMF613" s="31"/>
      <c r="FPK613" s="31"/>
      <c r="FSP613" s="31"/>
      <c r="FVU613" s="31"/>
      <c r="FYZ613" s="31"/>
      <c r="GCE613" s="31"/>
      <c r="GFJ613" s="31"/>
      <c r="GIO613" s="31"/>
      <c r="GLT613" s="31"/>
      <c r="GOY613" s="31"/>
      <c r="GSD613" s="31"/>
      <c r="GVI613" s="31"/>
      <c r="GYN613" s="31"/>
      <c r="HBS613" s="31"/>
      <c r="HEX613" s="31"/>
      <c r="HIC613" s="31"/>
      <c r="HLH613" s="31"/>
      <c r="HOM613" s="31"/>
      <c r="HRR613" s="31"/>
      <c r="HUW613" s="31"/>
      <c r="HYB613" s="31"/>
      <c r="IBG613" s="31"/>
      <c r="IEL613" s="31"/>
      <c r="IHQ613" s="31"/>
      <c r="IKV613" s="31"/>
      <c r="IOA613" s="31"/>
      <c r="IRF613" s="31"/>
      <c r="IUK613" s="31"/>
      <c r="IXP613" s="31"/>
      <c r="JAU613" s="31"/>
      <c r="JDZ613" s="31"/>
      <c r="JHE613" s="31"/>
      <c r="JKJ613" s="31"/>
      <c r="JNO613" s="31"/>
      <c r="JQT613" s="31"/>
      <c r="JTY613" s="31"/>
      <c r="JXD613" s="31"/>
      <c r="KAI613" s="31"/>
      <c r="KDN613" s="31"/>
      <c r="KGS613" s="31"/>
      <c r="KJX613" s="31"/>
      <c r="KNC613" s="31"/>
      <c r="KQH613" s="31"/>
      <c r="KTM613" s="31"/>
      <c r="KWR613" s="31"/>
      <c r="KZW613" s="31"/>
      <c r="LDB613" s="31"/>
      <c r="LGG613" s="31"/>
      <c r="LJL613" s="31"/>
      <c r="LMQ613" s="31"/>
      <c r="LPV613" s="31"/>
      <c r="LTA613" s="31"/>
      <c r="LWF613" s="31"/>
      <c r="LZK613" s="31"/>
      <c r="MCP613" s="31"/>
      <c r="MFU613" s="31"/>
      <c r="MIZ613" s="31"/>
      <c r="MME613" s="31"/>
      <c r="MPJ613" s="31"/>
      <c r="MSO613" s="31"/>
      <c r="MVT613" s="31"/>
      <c r="MYY613" s="31"/>
      <c r="NCD613" s="31"/>
      <c r="NFI613" s="31"/>
      <c r="NIN613" s="31"/>
      <c r="NLS613" s="31"/>
      <c r="NOX613" s="31"/>
      <c r="NSC613" s="31"/>
      <c r="NVH613" s="31"/>
      <c r="NYM613" s="31"/>
      <c r="OBR613" s="31"/>
      <c r="OEW613" s="31"/>
      <c r="OIB613" s="31"/>
      <c r="OLG613" s="31"/>
      <c r="OOL613" s="31"/>
      <c r="ORQ613" s="31"/>
      <c r="OUV613" s="31"/>
      <c r="OYA613" s="31"/>
      <c r="PBF613" s="31"/>
      <c r="PEK613" s="31"/>
      <c r="PHP613" s="31"/>
      <c r="PKU613" s="31"/>
      <c r="PNZ613" s="31"/>
      <c r="PRE613" s="31"/>
      <c r="PUJ613" s="31"/>
      <c r="PXO613" s="31"/>
      <c r="QAT613" s="31"/>
      <c r="QDY613" s="31"/>
      <c r="QHD613" s="31"/>
      <c r="QKI613" s="31"/>
      <c r="QNN613" s="31"/>
      <c r="QQS613" s="31"/>
      <c r="QTX613" s="31"/>
      <c r="QXC613" s="31"/>
      <c r="RAH613" s="31"/>
      <c r="RDM613" s="31"/>
      <c r="RGR613" s="31"/>
      <c r="RJW613" s="31"/>
      <c r="RNB613" s="31"/>
      <c r="RQG613" s="31"/>
      <c r="RTL613" s="31"/>
      <c r="RWQ613" s="31"/>
      <c r="RZV613" s="31"/>
      <c r="SDA613" s="31"/>
      <c r="SGF613" s="31"/>
      <c r="SJK613" s="31"/>
      <c r="SMP613" s="31"/>
      <c r="SPU613" s="31"/>
      <c r="SSZ613" s="31"/>
      <c r="SWE613" s="31"/>
      <c r="SZJ613" s="31"/>
      <c r="TCO613" s="31"/>
      <c r="TFT613" s="31"/>
      <c r="TIY613" s="31"/>
      <c r="TMD613" s="31"/>
      <c r="TPI613" s="31"/>
      <c r="TSN613" s="31"/>
      <c r="TVS613" s="31"/>
      <c r="TYX613" s="31"/>
      <c r="UCC613" s="31"/>
      <c r="UFH613" s="31"/>
      <c r="UIM613" s="31"/>
      <c r="ULR613" s="31"/>
      <c r="UOW613" s="31"/>
      <c r="USB613" s="31"/>
      <c r="UVG613" s="31"/>
      <c r="UYL613" s="31"/>
      <c r="VBQ613" s="31"/>
      <c r="VEV613" s="31"/>
      <c r="VIA613" s="31"/>
      <c r="VLF613" s="31"/>
      <c r="VOK613" s="31"/>
      <c r="VRP613" s="31"/>
      <c r="VUU613" s="31"/>
      <c r="VXZ613" s="31"/>
      <c r="WBE613" s="31"/>
      <c r="WEJ613" s="31"/>
      <c r="WHO613" s="31"/>
      <c r="WKT613" s="31"/>
      <c r="WNY613" s="31"/>
      <c r="WRD613" s="31"/>
      <c r="WUI613" s="31"/>
      <c r="WXN613" s="31"/>
      <c r="XAS613" s="31"/>
      <c r="XDX613" s="31"/>
    </row>
    <row r="614" spans="1:997 1080:1993 2076:3072 3155:4068 4151:5064 5147:6143 6226:7139 7222:8135 8218:9214 9297:10210 10293:11206 11289:12285 12368:13281 13364:14277 14360:15356 15439:16352" customFormat="1" ht="14" x14ac:dyDescent="0.3">
      <c r="A614" s="25"/>
      <c r="B614" s="26"/>
      <c r="C614" s="26"/>
      <c r="D614" s="153"/>
      <c r="E614" s="26"/>
      <c r="F614" s="26"/>
      <c r="G614" s="27"/>
      <c r="H614" s="28"/>
      <c r="I614" s="26"/>
      <c r="J614" s="26"/>
      <c r="K614" s="26"/>
      <c r="L614" s="26"/>
      <c r="M614" s="26"/>
      <c r="N614" s="26"/>
      <c r="O614" s="26"/>
      <c r="P614" s="26"/>
      <c r="Q614" s="26"/>
      <c r="R614" s="26"/>
      <c r="S614" s="169"/>
      <c r="T614" s="26"/>
      <c r="U614" s="26"/>
      <c r="V614" s="26"/>
      <c r="W614" s="29"/>
      <c r="X614" s="29"/>
      <c r="Y614" s="26"/>
      <c r="Z614" s="26"/>
      <c r="AA614" s="26"/>
      <c r="AB614" s="26"/>
      <c r="AC614" s="26"/>
      <c r="AD614" s="26"/>
      <c r="AE614" s="26"/>
      <c r="AF614" s="26"/>
      <c r="AG614" s="169"/>
      <c r="AH614" s="26"/>
      <c r="AI614" s="26"/>
      <c r="AJ614" s="26"/>
      <c r="AK614" s="30"/>
      <c r="AL614" s="30"/>
      <c r="AM614" s="26"/>
      <c r="AN614" s="26"/>
      <c r="AO614" s="26"/>
      <c r="AP614" s="30"/>
      <c r="AQ614" s="30"/>
      <c r="AR614" s="30"/>
      <c r="AS614" s="30"/>
      <c r="AT614" s="26"/>
      <c r="AU614" s="26"/>
      <c r="AV614" s="30"/>
      <c r="AW614" s="26"/>
      <c r="AX614" s="26"/>
      <c r="AY614" s="26"/>
      <c r="AZ614" s="26"/>
      <c r="BA614" s="26"/>
      <c r="BB614" s="26"/>
      <c r="BC614" s="26"/>
      <c r="BD614" s="26"/>
      <c r="BE614" s="26"/>
      <c r="BF614" s="25"/>
      <c r="BG614" s="26"/>
      <c r="BH614" s="26"/>
      <c r="BI614" s="26"/>
      <c r="BJ614" s="26"/>
      <c r="BK614" s="25"/>
      <c r="BL614" s="26"/>
      <c r="BM614" s="25"/>
      <c r="BN614" s="26"/>
      <c r="BO614" s="25"/>
      <c r="BP614" s="26"/>
      <c r="BQ614" s="25"/>
      <c r="BR614" s="26"/>
      <c r="BS614" s="25"/>
      <c r="BT614" s="26"/>
      <c r="BU614" s="26"/>
      <c r="BV614" s="26"/>
      <c r="BW614" s="26"/>
      <c r="BX614" s="26"/>
      <c r="BY614" s="25"/>
      <c r="BZ614" s="26"/>
      <c r="CA614" s="25"/>
      <c r="CB614" s="26"/>
      <c r="CC614" s="25"/>
      <c r="CD614" s="26"/>
      <c r="CE614" s="25"/>
      <c r="CF614" s="31"/>
      <c r="FK614" s="31"/>
      <c r="IP614" s="31"/>
      <c r="LU614" s="31"/>
      <c r="OZ614" s="31"/>
      <c r="SE614" s="31"/>
      <c r="VJ614" s="31"/>
      <c r="YO614" s="31"/>
      <c r="ABT614" s="31"/>
      <c r="AEY614" s="31"/>
      <c r="AID614" s="31"/>
      <c r="ALI614" s="31"/>
      <c r="AON614" s="31"/>
      <c r="ARS614" s="31"/>
      <c r="AUX614" s="31"/>
      <c r="AYC614" s="31"/>
      <c r="BBH614" s="31"/>
      <c r="BEM614" s="31"/>
      <c r="BHR614" s="31"/>
      <c r="BKW614" s="31"/>
      <c r="BOB614" s="31"/>
      <c r="BRG614" s="31"/>
      <c r="BUL614" s="31"/>
      <c r="BXQ614" s="31"/>
      <c r="CAV614" s="31"/>
      <c r="CEA614" s="31"/>
      <c r="CHF614" s="31"/>
      <c r="CKK614" s="31"/>
      <c r="CNP614" s="31"/>
      <c r="CQU614" s="31"/>
      <c r="CTZ614" s="31"/>
      <c r="CXE614" s="31"/>
      <c r="DAJ614" s="31"/>
      <c r="DDO614" s="31"/>
      <c r="DGT614" s="31"/>
      <c r="DJY614" s="31"/>
      <c r="DND614" s="31"/>
      <c r="DQI614" s="31"/>
      <c r="DTN614" s="31"/>
      <c r="DWS614" s="31"/>
      <c r="DZX614" s="31"/>
      <c r="EDC614" s="31"/>
      <c r="EGH614" s="31"/>
      <c r="EJM614" s="31"/>
      <c r="EMR614" s="31"/>
      <c r="EPW614" s="31"/>
      <c r="ETB614" s="31"/>
      <c r="EWG614" s="31"/>
      <c r="EZL614" s="31"/>
      <c r="FCQ614" s="31"/>
      <c r="FFV614" s="31"/>
      <c r="FJA614" s="31"/>
      <c r="FMF614" s="31"/>
      <c r="FPK614" s="31"/>
      <c r="FSP614" s="31"/>
      <c r="FVU614" s="31"/>
      <c r="FYZ614" s="31"/>
      <c r="GCE614" s="31"/>
      <c r="GFJ614" s="31"/>
      <c r="GIO614" s="31"/>
      <c r="GLT614" s="31"/>
      <c r="GOY614" s="31"/>
      <c r="GSD614" s="31"/>
      <c r="GVI614" s="31"/>
      <c r="GYN614" s="31"/>
      <c r="HBS614" s="31"/>
      <c r="HEX614" s="31"/>
      <c r="HIC614" s="31"/>
      <c r="HLH614" s="31"/>
      <c r="HOM614" s="31"/>
      <c r="HRR614" s="31"/>
      <c r="HUW614" s="31"/>
      <c r="HYB614" s="31"/>
      <c r="IBG614" s="31"/>
      <c r="IEL614" s="31"/>
      <c r="IHQ614" s="31"/>
      <c r="IKV614" s="31"/>
      <c r="IOA614" s="31"/>
      <c r="IRF614" s="31"/>
      <c r="IUK614" s="31"/>
      <c r="IXP614" s="31"/>
      <c r="JAU614" s="31"/>
      <c r="JDZ614" s="31"/>
      <c r="JHE614" s="31"/>
      <c r="JKJ614" s="31"/>
      <c r="JNO614" s="31"/>
      <c r="JQT614" s="31"/>
      <c r="JTY614" s="31"/>
      <c r="JXD614" s="31"/>
      <c r="KAI614" s="31"/>
      <c r="KDN614" s="31"/>
      <c r="KGS614" s="31"/>
      <c r="KJX614" s="31"/>
      <c r="KNC614" s="31"/>
      <c r="KQH614" s="31"/>
      <c r="KTM614" s="31"/>
      <c r="KWR614" s="31"/>
      <c r="KZW614" s="31"/>
      <c r="LDB614" s="31"/>
      <c r="LGG614" s="31"/>
      <c r="LJL614" s="31"/>
      <c r="LMQ614" s="31"/>
      <c r="LPV614" s="31"/>
      <c r="LTA614" s="31"/>
      <c r="LWF614" s="31"/>
      <c r="LZK614" s="31"/>
      <c r="MCP614" s="31"/>
      <c r="MFU614" s="31"/>
      <c r="MIZ614" s="31"/>
      <c r="MME614" s="31"/>
      <c r="MPJ614" s="31"/>
      <c r="MSO614" s="31"/>
      <c r="MVT614" s="31"/>
      <c r="MYY614" s="31"/>
      <c r="NCD614" s="31"/>
      <c r="NFI614" s="31"/>
      <c r="NIN614" s="31"/>
      <c r="NLS614" s="31"/>
      <c r="NOX614" s="31"/>
      <c r="NSC614" s="31"/>
      <c r="NVH614" s="31"/>
      <c r="NYM614" s="31"/>
      <c r="OBR614" s="31"/>
      <c r="OEW614" s="31"/>
      <c r="OIB614" s="31"/>
      <c r="OLG614" s="31"/>
      <c r="OOL614" s="31"/>
      <c r="ORQ614" s="31"/>
      <c r="OUV614" s="31"/>
      <c r="OYA614" s="31"/>
      <c r="PBF614" s="31"/>
      <c r="PEK614" s="31"/>
      <c r="PHP614" s="31"/>
      <c r="PKU614" s="31"/>
      <c r="PNZ614" s="31"/>
      <c r="PRE614" s="31"/>
      <c r="PUJ614" s="31"/>
      <c r="PXO614" s="31"/>
      <c r="QAT614" s="31"/>
      <c r="QDY614" s="31"/>
      <c r="QHD614" s="31"/>
      <c r="QKI614" s="31"/>
      <c r="QNN614" s="31"/>
      <c r="QQS614" s="31"/>
      <c r="QTX614" s="31"/>
      <c r="QXC614" s="31"/>
      <c r="RAH614" s="31"/>
      <c r="RDM614" s="31"/>
      <c r="RGR614" s="31"/>
      <c r="RJW614" s="31"/>
      <c r="RNB614" s="31"/>
      <c r="RQG614" s="31"/>
      <c r="RTL614" s="31"/>
      <c r="RWQ614" s="31"/>
      <c r="RZV614" s="31"/>
      <c r="SDA614" s="31"/>
      <c r="SGF614" s="31"/>
      <c r="SJK614" s="31"/>
      <c r="SMP614" s="31"/>
      <c r="SPU614" s="31"/>
      <c r="SSZ614" s="31"/>
      <c r="SWE614" s="31"/>
      <c r="SZJ614" s="31"/>
      <c r="TCO614" s="31"/>
      <c r="TFT614" s="31"/>
      <c r="TIY614" s="31"/>
      <c r="TMD614" s="31"/>
      <c r="TPI614" s="31"/>
      <c r="TSN614" s="31"/>
      <c r="TVS614" s="31"/>
      <c r="TYX614" s="31"/>
      <c r="UCC614" s="31"/>
      <c r="UFH614" s="31"/>
      <c r="UIM614" s="31"/>
      <c r="ULR614" s="31"/>
      <c r="UOW614" s="31"/>
      <c r="USB614" s="31"/>
      <c r="UVG614" s="31"/>
      <c r="UYL614" s="31"/>
      <c r="VBQ614" s="31"/>
      <c r="VEV614" s="31"/>
      <c r="VIA614" s="31"/>
      <c r="VLF614" s="31"/>
      <c r="VOK614" s="31"/>
      <c r="VRP614" s="31"/>
      <c r="VUU614" s="31"/>
      <c r="VXZ614" s="31"/>
      <c r="WBE614" s="31"/>
      <c r="WEJ614" s="31"/>
      <c r="WHO614" s="31"/>
      <c r="WKT614" s="31"/>
      <c r="WNY614" s="31"/>
      <c r="WRD614" s="31"/>
      <c r="WUI614" s="31"/>
      <c r="WXN614" s="31"/>
      <c r="XAS614" s="31"/>
      <c r="XDX614" s="31"/>
    </row>
    <row r="615" spans="1:997 1080:1993 2076:3072 3155:4068 4151:5064 5147:6143 6226:7139 7222:8135 8218:9214 9297:10210 10293:11206 11289:12285 12368:13281 13364:14277 14360:15356 15439:16352" customFormat="1" ht="14" x14ac:dyDescent="0.3">
      <c r="A615" s="25"/>
      <c r="B615" s="26"/>
      <c r="C615" s="26"/>
      <c r="D615" s="153"/>
      <c r="E615" s="26"/>
      <c r="F615" s="26"/>
      <c r="G615" s="27"/>
      <c r="H615" s="28"/>
      <c r="I615" s="26"/>
      <c r="J615" s="26"/>
      <c r="K615" s="26"/>
      <c r="L615" s="26"/>
      <c r="M615" s="26"/>
      <c r="N615" s="26"/>
      <c r="O615" s="26"/>
      <c r="P615" s="26"/>
      <c r="Q615" s="26"/>
      <c r="R615" s="26"/>
      <c r="S615" s="169"/>
      <c r="T615" s="26"/>
      <c r="U615" s="26"/>
      <c r="V615" s="26"/>
      <c r="W615" s="29"/>
      <c r="X615" s="29"/>
      <c r="Y615" s="26"/>
      <c r="Z615" s="26"/>
      <c r="AA615" s="26"/>
      <c r="AB615" s="26"/>
      <c r="AC615" s="26"/>
      <c r="AD615" s="26"/>
      <c r="AE615" s="26"/>
      <c r="AF615" s="26"/>
      <c r="AG615" s="169"/>
      <c r="AH615" s="26"/>
      <c r="AI615" s="26"/>
      <c r="AJ615" s="26"/>
      <c r="AK615" s="30"/>
      <c r="AL615" s="30"/>
      <c r="AM615" s="26"/>
      <c r="AN615" s="26"/>
      <c r="AO615" s="26"/>
      <c r="AP615" s="30"/>
      <c r="AQ615" s="30"/>
      <c r="AR615" s="30"/>
      <c r="AS615" s="30"/>
      <c r="AT615" s="26"/>
      <c r="AU615" s="26"/>
      <c r="AV615" s="30"/>
      <c r="AW615" s="26"/>
      <c r="AX615" s="26"/>
      <c r="AY615" s="26"/>
      <c r="AZ615" s="26"/>
      <c r="BA615" s="26"/>
      <c r="BB615" s="26"/>
      <c r="BC615" s="26"/>
      <c r="BD615" s="26"/>
      <c r="BE615" s="26"/>
      <c r="BF615" s="25"/>
      <c r="BG615" s="26"/>
      <c r="BH615" s="26"/>
      <c r="BI615" s="26"/>
      <c r="BJ615" s="26"/>
      <c r="BK615" s="25"/>
      <c r="BL615" s="26"/>
      <c r="BM615" s="25"/>
      <c r="BN615" s="26"/>
      <c r="BO615" s="25"/>
      <c r="BP615" s="26"/>
      <c r="BQ615" s="25"/>
      <c r="BR615" s="26"/>
      <c r="BS615" s="25"/>
      <c r="BT615" s="26"/>
      <c r="BU615" s="26"/>
      <c r="BV615" s="26"/>
      <c r="BW615" s="26"/>
      <c r="BX615" s="26"/>
      <c r="BY615" s="25"/>
      <c r="BZ615" s="26"/>
      <c r="CA615" s="25"/>
      <c r="CB615" s="26"/>
      <c r="CC615" s="25"/>
      <c r="CD615" s="26"/>
      <c r="CE615" s="25"/>
      <c r="CF615" s="31"/>
      <c r="FK615" s="31"/>
      <c r="IP615" s="31"/>
      <c r="LU615" s="31"/>
      <c r="OZ615" s="31"/>
      <c r="SE615" s="31"/>
      <c r="VJ615" s="31"/>
      <c r="YO615" s="31"/>
      <c r="ABT615" s="31"/>
      <c r="AEY615" s="31"/>
      <c r="AID615" s="31"/>
      <c r="ALI615" s="31"/>
      <c r="AON615" s="31"/>
      <c r="ARS615" s="31"/>
      <c r="AUX615" s="31"/>
      <c r="AYC615" s="31"/>
      <c r="BBH615" s="31"/>
      <c r="BEM615" s="31"/>
      <c r="BHR615" s="31"/>
      <c r="BKW615" s="31"/>
      <c r="BOB615" s="31"/>
      <c r="BRG615" s="31"/>
      <c r="BUL615" s="31"/>
      <c r="BXQ615" s="31"/>
      <c r="CAV615" s="31"/>
      <c r="CEA615" s="31"/>
      <c r="CHF615" s="31"/>
      <c r="CKK615" s="31"/>
      <c r="CNP615" s="31"/>
      <c r="CQU615" s="31"/>
      <c r="CTZ615" s="31"/>
      <c r="CXE615" s="31"/>
      <c r="DAJ615" s="31"/>
      <c r="DDO615" s="31"/>
      <c r="DGT615" s="31"/>
      <c r="DJY615" s="31"/>
      <c r="DND615" s="31"/>
      <c r="DQI615" s="31"/>
      <c r="DTN615" s="31"/>
      <c r="DWS615" s="31"/>
      <c r="DZX615" s="31"/>
      <c r="EDC615" s="31"/>
      <c r="EGH615" s="31"/>
      <c r="EJM615" s="31"/>
      <c r="EMR615" s="31"/>
      <c r="EPW615" s="31"/>
      <c r="ETB615" s="31"/>
      <c r="EWG615" s="31"/>
      <c r="EZL615" s="31"/>
      <c r="FCQ615" s="31"/>
      <c r="FFV615" s="31"/>
      <c r="FJA615" s="31"/>
      <c r="FMF615" s="31"/>
      <c r="FPK615" s="31"/>
      <c r="FSP615" s="31"/>
      <c r="FVU615" s="31"/>
      <c r="FYZ615" s="31"/>
      <c r="GCE615" s="31"/>
      <c r="GFJ615" s="31"/>
      <c r="GIO615" s="31"/>
      <c r="GLT615" s="31"/>
      <c r="GOY615" s="31"/>
      <c r="GSD615" s="31"/>
      <c r="GVI615" s="31"/>
      <c r="GYN615" s="31"/>
      <c r="HBS615" s="31"/>
      <c r="HEX615" s="31"/>
      <c r="HIC615" s="31"/>
      <c r="HLH615" s="31"/>
      <c r="HOM615" s="31"/>
      <c r="HRR615" s="31"/>
      <c r="HUW615" s="31"/>
      <c r="HYB615" s="31"/>
      <c r="IBG615" s="31"/>
      <c r="IEL615" s="31"/>
      <c r="IHQ615" s="31"/>
      <c r="IKV615" s="31"/>
      <c r="IOA615" s="31"/>
      <c r="IRF615" s="31"/>
      <c r="IUK615" s="31"/>
      <c r="IXP615" s="31"/>
      <c r="JAU615" s="31"/>
      <c r="JDZ615" s="31"/>
      <c r="JHE615" s="31"/>
      <c r="JKJ615" s="31"/>
      <c r="JNO615" s="31"/>
      <c r="JQT615" s="31"/>
      <c r="JTY615" s="31"/>
      <c r="JXD615" s="31"/>
      <c r="KAI615" s="31"/>
      <c r="KDN615" s="31"/>
      <c r="KGS615" s="31"/>
      <c r="KJX615" s="31"/>
      <c r="KNC615" s="31"/>
      <c r="KQH615" s="31"/>
      <c r="KTM615" s="31"/>
      <c r="KWR615" s="31"/>
      <c r="KZW615" s="31"/>
      <c r="LDB615" s="31"/>
      <c r="LGG615" s="31"/>
      <c r="LJL615" s="31"/>
      <c r="LMQ615" s="31"/>
      <c r="LPV615" s="31"/>
      <c r="LTA615" s="31"/>
      <c r="LWF615" s="31"/>
      <c r="LZK615" s="31"/>
      <c r="MCP615" s="31"/>
      <c r="MFU615" s="31"/>
      <c r="MIZ615" s="31"/>
      <c r="MME615" s="31"/>
      <c r="MPJ615" s="31"/>
      <c r="MSO615" s="31"/>
      <c r="MVT615" s="31"/>
      <c r="MYY615" s="31"/>
      <c r="NCD615" s="31"/>
      <c r="NFI615" s="31"/>
      <c r="NIN615" s="31"/>
      <c r="NLS615" s="31"/>
      <c r="NOX615" s="31"/>
      <c r="NSC615" s="31"/>
      <c r="NVH615" s="31"/>
      <c r="NYM615" s="31"/>
      <c r="OBR615" s="31"/>
      <c r="OEW615" s="31"/>
      <c r="OIB615" s="31"/>
      <c r="OLG615" s="31"/>
      <c r="OOL615" s="31"/>
      <c r="ORQ615" s="31"/>
      <c r="OUV615" s="31"/>
      <c r="OYA615" s="31"/>
      <c r="PBF615" s="31"/>
      <c r="PEK615" s="31"/>
      <c r="PHP615" s="31"/>
      <c r="PKU615" s="31"/>
      <c r="PNZ615" s="31"/>
      <c r="PRE615" s="31"/>
      <c r="PUJ615" s="31"/>
      <c r="PXO615" s="31"/>
      <c r="QAT615" s="31"/>
      <c r="QDY615" s="31"/>
      <c r="QHD615" s="31"/>
      <c r="QKI615" s="31"/>
      <c r="QNN615" s="31"/>
      <c r="QQS615" s="31"/>
      <c r="QTX615" s="31"/>
      <c r="QXC615" s="31"/>
      <c r="RAH615" s="31"/>
      <c r="RDM615" s="31"/>
      <c r="RGR615" s="31"/>
      <c r="RJW615" s="31"/>
      <c r="RNB615" s="31"/>
      <c r="RQG615" s="31"/>
      <c r="RTL615" s="31"/>
      <c r="RWQ615" s="31"/>
      <c r="RZV615" s="31"/>
      <c r="SDA615" s="31"/>
      <c r="SGF615" s="31"/>
      <c r="SJK615" s="31"/>
      <c r="SMP615" s="31"/>
      <c r="SPU615" s="31"/>
      <c r="SSZ615" s="31"/>
      <c r="SWE615" s="31"/>
      <c r="SZJ615" s="31"/>
      <c r="TCO615" s="31"/>
      <c r="TFT615" s="31"/>
      <c r="TIY615" s="31"/>
      <c r="TMD615" s="31"/>
      <c r="TPI615" s="31"/>
      <c r="TSN615" s="31"/>
      <c r="TVS615" s="31"/>
      <c r="TYX615" s="31"/>
      <c r="UCC615" s="31"/>
      <c r="UFH615" s="31"/>
      <c r="UIM615" s="31"/>
      <c r="ULR615" s="31"/>
      <c r="UOW615" s="31"/>
      <c r="USB615" s="31"/>
      <c r="UVG615" s="31"/>
      <c r="UYL615" s="31"/>
      <c r="VBQ615" s="31"/>
      <c r="VEV615" s="31"/>
      <c r="VIA615" s="31"/>
      <c r="VLF615" s="31"/>
      <c r="VOK615" s="31"/>
      <c r="VRP615" s="31"/>
      <c r="VUU615" s="31"/>
      <c r="VXZ615" s="31"/>
      <c r="WBE615" s="31"/>
      <c r="WEJ615" s="31"/>
      <c r="WHO615" s="31"/>
      <c r="WKT615" s="31"/>
      <c r="WNY615" s="31"/>
      <c r="WRD615" s="31"/>
      <c r="WUI615" s="31"/>
      <c r="WXN615" s="31"/>
      <c r="XAS615" s="31"/>
      <c r="XDX615" s="31"/>
    </row>
    <row r="616" spans="1:997 1080:1993 2076:3072 3155:4068 4151:5064 5147:6143 6226:7139 7222:8135 8218:9214 9297:10210 10293:11206 11289:12285 12368:13281 13364:14277 14360:15356 15439:16352" customFormat="1" ht="14" x14ac:dyDescent="0.3">
      <c r="A616" s="25"/>
      <c r="B616" s="26"/>
      <c r="C616" s="26"/>
      <c r="D616" s="153"/>
      <c r="E616" s="26"/>
      <c r="F616" s="26"/>
      <c r="G616" s="27"/>
      <c r="H616" s="28"/>
      <c r="I616" s="26"/>
      <c r="J616" s="26"/>
      <c r="K616" s="26"/>
      <c r="L616" s="26"/>
      <c r="M616" s="26"/>
      <c r="N616" s="26"/>
      <c r="O616" s="26"/>
      <c r="P616" s="26"/>
      <c r="Q616" s="26"/>
      <c r="R616" s="26"/>
      <c r="S616" s="169"/>
      <c r="T616" s="26"/>
      <c r="U616" s="26"/>
      <c r="V616" s="26"/>
      <c r="W616" s="29"/>
      <c r="X616" s="29"/>
      <c r="Y616" s="26"/>
      <c r="Z616" s="26"/>
      <c r="AA616" s="26"/>
      <c r="AB616" s="26"/>
      <c r="AC616" s="26"/>
      <c r="AD616" s="26"/>
      <c r="AE616" s="26"/>
      <c r="AF616" s="26"/>
      <c r="AG616" s="169"/>
      <c r="AH616" s="26"/>
      <c r="AI616" s="26"/>
      <c r="AJ616" s="26"/>
      <c r="AK616" s="30"/>
      <c r="AL616" s="30"/>
      <c r="AM616" s="26"/>
      <c r="AN616" s="26"/>
      <c r="AO616" s="26"/>
      <c r="AP616" s="30"/>
      <c r="AQ616" s="30"/>
      <c r="AR616" s="30"/>
      <c r="AS616" s="30"/>
      <c r="AT616" s="26"/>
      <c r="AU616" s="26"/>
      <c r="AV616" s="30"/>
      <c r="AW616" s="26"/>
      <c r="AX616" s="26"/>
      <c r="AY616" s="26"/>
      <c r="AZ616" s="26"/>
      <c r="BA616" s="26"/>
      <c r="BB616" s="26"/>
      <c r="BC616" s="26"/>
      <c r="BD616" s="26"/>
      <c r="BE616" s="26"/>
      <c r="BF616" s="25"/>
      <c r="BG616" s="26"/>
      <c r="BH616" s="26"/>
      <c r="BI616" s="26"/>
      <c r="BJ616" s="26"/>
      <c r="BK616" s="25"/>
      <c r="BL616" s="26"/>
      <c r="BM616" s="25"/>
      <c r="BN616" s="26"/>
      <c r="BO616" s="25"/>
      <c r="BP616" s="26"/>
      <c r="BQ616" s="25"/>
      <c r="BR616" s="26"/>
      <c r="BS616" s="25"/>
      <c r="BT616" s="26"/>
      <c r="BU616" s="26"/>
      <c r="BV616" s="26"/>
      <c r="BW616" s="26"/>
      <c r="BX616" s="26"/>
      <c r="BY616" s="25"/>
      <c r="BZ616" s="26"/>
      <c r="CA616" s="25"/>
      <c r="CB616" s="26"/>
      <c r="CC616" s="25"/>
      <c r="CD616" s="26"/>
      <c r="CE616" s="25"/>
      <c r="CF616" s="31"/>
      <c r="FK616" s="31"/>
      <c r="IP616" s="31"/>
      <c r="LU616" s="31"/>
      <c r="OZ616" s="31"/>
      <c r="SE616" s="31"/>
      <c r="VJ616" s="31"/>
      <c r="YO616" s="31"/>
      <c r="ABT616" s="31"/>
      <c r="AEY616" s="31"/>
      <c r="AID616" s="31"/>
      <c r="ALI616" s="31"/>
      <c r="AON616" s="31"/>
      <c r="ARS616" s="31"/>
      <c r="AUX616" s="31"/>
      <c r="AYC616" s="31"/>
      <c r="BBH616" s="31"/>
      <c r="BEM616" s="31"/>
      <c r="BHR616" s="31"/>
      <c r="BKW616" s="31"/>
      <c r="BOB616" s="31"/>
      <c r="BRG616" s="31"/>
      <c r="BUL616" s="31"/>
      <c r="BXQ616" s="31"/>
      <c r="CAV616" s="31"/>
      <c r="CEA616" s="31"/>
      <c r="CHF616" s="31"/>
      <c r="CKK616" s="31"/>
      <c r="CNP616" s="31"/>
      <c r="CQU616" s="31"/>
      <c r="CTZ616" s="31"/>
      <c r="CXE616" s="31"/>
      <c r="DAJ616" s="31"/>
      <c r="DDO616" s="31"/>
      <c r="DGT616" s="31"/>
      <c r="DJY616" s="31"/>
      <c r="DND616" s="31"/>
      <c r="DQI616" s="31"/>
      <c r="DTN616" s="31"/>
      <c r="DWS616" s="31"/>
      <c r="DZX616" s="31"/>
      <c r="EDC616" s="31"/>
      <c r="EGH616" s="31"/>
      <c r="EJM616" s="31"/>
      <c r="EMR616" s="31"/>
      <c r="EPW616" s="31"/>
      <c r="ETB616" s="31"/>
      <c r="EWG616" s="31"/>
      <c r="EZL616" s="31"/>
      <c r="FCQ616" s="31"/>
      <c r="FFV616" s="31"/>
      <c r="FJA616" s="31"/>
      <c r="FMF616" s="31"/>
      <c r="FPK616" s="31"/>
      <c r="FSP616" s="31"/>
      <c r="FVU616" s="31"/>
      <c r="FYZ616" s="31"/>
      <c r="GCE616" s="31"/>
      <c r="GFJ616" s="31"/>
      <c r="GIO616" s="31"/>
      <c r="GLT616" s="31"/>
      <c r="GOY616" s="31"/>
      <c r="GSD616" s="31"/>
      <c r="GVI616" s="31"/>
      <c r="GYN616" s="31"/>
      <c r="HBS616" s="31"/>
      <c r="HEX616" s="31"/>
      <c r="HIC616" s="31"/>
      <c r="HLH616" s="31"/>
      <c r="HOM616" s="31"/>
      <c r="HRR616" s="31"/>
      <c r="HUW616" s="31"/>
      <c r="HYB616" s="31"/>
      <c r="IBG616" s="31"/>
      <c r="IEL616" s="31"/>
      <c r="IHQ616" s="31"/>
      <c r="IKV616" s="31"/>
      <c r="IOA616" s="31"/>
      <c r="IRF616" s="31"/>
      <c r="IUK616" s="31"/>
      <c r="IXP616" s="31"/>
      <c r="JAU616" s="31"/>
      <c r="JDZ616" s="31"/>
      <c r="JHE616" s="31"/>
      <c r="JKJ616" s="31"/>
      <c r="JNO616" s="31"/>
      <c r="JQT616" s="31"/>
      <c r="JTY616" s="31"/>
      <c r="JXD616" s="31"/>
      <c r="KAI616" s="31"/>
      <c r="KDN616" s="31"/>
      <c r="KGS616" s="31"/>
      <c r="KJX616" s="31"/>
      <c r="KNC616" s="31"/>
      <c r="KQH616" s="31"/>
      <c r="KTM616" s="31"/>
      <c r="KWR616" s="31"/>
      <c r="KZW616" s="31"/>
      <c r="LDB616" s="31"/>
      <c r="LGG616" s="31"/>
      <c r="LJL616" s="31"/>
      <c r="LMQ616" s="31"/>
      <c r="LPV616" s="31"/>
      <c r="LTA616" s="31"/>
      <c r="LWF616" s="31"/>
      <c r="LZK616" s="31"/>
      <c r="MCP616" s="31"/>
      <c r="MFU616" s="31"/>
      <c r="MIZ616" s="31"/>
      <c r="MME616" s="31"/>
      <c r="MPJ616" s="31"/>
      <c r="MSO616" s="31"/>
      <c r="MVT616" s="31"/>
      <c r="MYY616" s="31"/>
      <c r="NCD616" s="31"/>
      <c r="NFI616" s="31"/>
      <c r="NIN616" s="31"/>
      <c r="NLS616" s="31"/>
      <c r="NOX616" s="31"/>
      <c r="NSC616" s="31"/>
      <c r="NVH616" s="31"/>
      <c r="NYM616" s="31"/>
      <c r="OBR616" s="31"/>
      <c r="OEW616" s="31"/>
      <c r="OIB616" s="31"/>
      <c r="OLG616" s="31"/>
      <c r="OOL616" s="31"/>
      <c r="ORQ616" s="31"/>
      <c r="OUV616" s="31"/>
      <c r="OYA616" s="31"/>
      <c r="PBF616" s="31"/>
      <c r="PEK616" s="31"/>
      <c r="PHP616" s="31"/>
      <c r="PKU616" s="31"/>
      <c r="PNZ616" s="31"/>
      <c r="PRE616" s="31"/>
      <c r="PUJ616" s="31"/>
      <c r="PXO616" s="31"/>
      <c r="QAT616" s="31"/>
      <c r="QDY616" s="31"/>
      <c r="QHD616" s="31"/>
      <c r="QKI616" s="31"/>
      <c r="QNN616" s="31"/>
      <c r="QQS616" s="31"/>
      <c r="QTX616" s="31"/>
      <c r="QXC616" s="31"/>
      <c r="RAH616" s="31"/>
      <c r="RDM616" s="31"/>
      <c r="RGR616" s="31"/>
      <c r="RJW616" s="31"/>
      <c r="RNB616" s="31"/>
      <c r="RQG616" s="31"/>
      <c r="RTL616" s="31"/>
      <c r="RWQ616" s="31"/>
      <c r="RZV616" s="31"/>
      <c r="SDA616" s="31"/>
      <c r="SGF616" s="31"/>
      <c r="SJK616" s="31"/>
      <c r="SMP616" s="31"/>
      <c r="SPU616" s="31"/>
      <c r="SSZ616" s="31"/>
      <c r="SWE616" s="31"/>
      <c r="SZJ616" s="31"/>
      <c r="TCO616" s="31"/>
      <c r="TFT616" s="31"/>
      <c r="TIY616" s="31"/>
      <c r="TMD616" s="31"/>
      <c r="TPI616" s="31"/>
      <c r="TSN616" s="31"/>
      <c r="TVS616" s="31"/>
      <c r="TYX616" s="31"/>
      <c r="UCC616" s="31"/>
      <c r="UFH616" s="31"/>
      <c r="UIM616" s="31"/>
      <c r="ULR616" s="31"/>
      <c r="UOW616" s="31"/>
      <c r="USB616" s="31"/>
      <c r="UVG616" s="31"/>
      <c r="UYL616" s="31"/>
      <c r="VBQ616" s="31"/>
      <c r="VEV616" s="31"/>
      <c r="VIA616" s="31"/>
      <c r="VLF616" s="31"/>
      <c r="VOK616" s="31"/>
      <c r="VRP616" s="31"/>
      <c r="VUU616" s="31"/>
      <c r="VXZ616" s="31"/>
      <c r="WBE616" s="31"/>
      <c r="WEJ616" s="31"/>
      <c r="WHO616" s="31"/>
      <c r="WKT616" s="31"/>
      <c r="WNY616" s="31"/>
      <c r="WRD616" s="31"/>
      <c r="WUI616" s="31"/>
      <c r="WXN616" s="31"/>
      <c r="XAS616" s="31"/>
      <c r="XDX616" s="31"/>
    </row>
    <row r="617" spans="1:997 1080:1993 2076:3072 3155:4068 4151:5064 5147:6143 6226:7139 7222:8135 8218:9214 9297:10210 10293:11206 11289:12285 12368:13281 13364:14277 14360:15356 15439:16352" customFormat="1" ht="14" x14ac:dyDescent="0.3">
      <c r="A617" s="25"/>
      <c r="B617" s="26"/>
      <c r="C617" s="26"/>
      <c r="D617" s="153"/>
      <c r="E617" s="26"/>
      <c r="F617" s="26"/>
      <c r="G617" s="27"/>
      <c r="H617" s="28"/>
      <c r="I617" s="26"/>
      <c r="J617" s="26"/>
      <c r="K617" s="26"/>
      <c r="L617" s="26"/>
      <c r="M617" s="26"/>
      <c r="N617" s="26"/>
      <c r="O617" s="26"/>
      <c r="P617" s="26"/>
      <c r="Q617" s="26"/>
      <c r="R617" s="26"/>
      <c r="S617" s="169"/>
      <c r="T617" s="26"/>
      <c r="U617" s="26"/>
      <c r="V617" s="26"/>
      <c r="W617" s="29"/>
      <c r="X617" s="29"/>
      <c r="Y617" s="26"/>
      <c r="Z617" s="26"/>
      <c r="AA617" s="26"/>
      <c r="AB617" s="26"/>
      <c r="AC617" s="26"/>
      <c r="AD617" s="26"/>
      <c r="AE617" s="26"/>
      <c r="AF617" s="26"/>
      <c r="AG617" s="169"/>
      <c r="AH617" s="26"/>
      <c r="AI617" s="26"/>
      <c r="AJ617" s="26"/>
      <c r="AK617" s="30"/>
      <c r="AL617" s="30"/>
      <c r="AM617" s="26"/>
      <c r="AN617" s="26"/>
      <c r="AO617" s="26"/>
      <c r="AP617" s="30"/>
      <c r="AQ617" s="30"/>
      <c r="AR617" s="30"/>
      <c r="AS617" s="30"/>
      <c r="AT617" s="26"/>
      <c r="AU617" s="26"/>
      <c r="AV617" s="30"/>
      <c r="AW617" s="26"/>
      <c r="AX617" s="26"/>
      <c r="AY617" s="26"/>
      <c r="AZ617" s="26"/>
      <c r="BA617" s="26"/>
      <c r="BB617" s="26"/>
      <c r="BC617" s="26"/>
      <c r="BD617" s="26"/>
      <c r="BE617" s="26"/>
      <c r="BF617" s="25"/>
      <c r="BG617" s="26"/>
      <c r="BH617" s="26"/>
      <c r="BI617" s="26"/>
      <c r="BJ617" s="26"/>
      <c r="BK617" s="25"/>
      <c r="BL617" s="26"/>
      <c r="BM617" s="25"/>
      <c r="BN617" s="26"/>
      <c r="BO617" s="25"/>
      <c r="BP617" s="26"/>
      <c r="BQ617" s="25"/>
      <c r="BR617" s="26"/>
      <c r="BS617" s="25"/>
      <c r="BT617" s="26"/>
      <c r="BU617" s="26"/>
      <c r="BV617" s="26"/>
      <c r="BW617" s="26"/>
      <c r="BX617" s="26"/>
      <c r="BY617" s="25"/>
      <c r="BZ617" s="26"/>
      <c r="CA617" s="25"/>
      <c r="CB617" s="26"/>
      <c r="CC617" s="25"/>
      <c r="CD617" s="26"/>
      <c r="CE617" s="25"/>
      <c r="CF617" s="31"/>
      <c r="FK617" s="31"/>
      <c r="IP617" s="31"/>
      <c r="LU617" s="31"/>
      <c r="OZ617" s="31"/>
      <c r="SE617" s="31"/>
      <c r="VJ617" s="31"/>
      <c r="YO617" s="31"/>
      <c r="ABT617" s="31"/>
      <c r="AEY617" s="31"/>
      <c r="AID617" s="31"/>
      <c r="ALI617" s="31"/>
      <c r="AON617" s="31"/>
      <c r="ARS617" s="31"/>
      <c r="AUX617" s="31"/>
      <c r="AYC617" s="31"/>
      <c r="BBH617" s="31"/>
      <c r="BEM617" s="31"/>
      <c r="BHR617" s="31"/>
      <c r="BKW617" s="31"/>
      <c r="BOB617" s="31"/>
      <c r="BRG617" s="31"/>
      <c r="BUL617" s="31"/>
      <c r="BXQ617" s="31"/>
      <c r="CAV617" s="31"/>
      <c r="CEA617" s="31"/>
      <c r="CHF617" s="31"/>
      <c r="CKK617" s="31"/>
      <c r="CNP617" s="31"/>
      <c r="CQU617" s="31"/>
      <c r="CTZ617" s="31"/>
      <c r="CXE617" s="31"/>
      <c r="DAJ617" s="31"/>
      <c r="DDO617" s="31"/>
      <c r="DGT617" s="31"/>
      <c r="DJY617" s="31"/>
      <c r="DND617" s="31"/>
      <c r="DQI617" s="31"/>
      <c r="DTN617" s="31"/>
      <c r="DWS617" s="31"/>
      <c r="DZX617" s="31"/>
      <c r="EDC617" s="31"/>
      <c r="EGH617" s="31"/>
      <c r="EJM617" s="31"/>
      <c r="EMR617" s="31"/>
      <c r="EPW617" s="31"/>
      <c r="ETB617" s="31"/>
      <c r="EWG617" s="31"/>
      <c r="EZL617" s="31"/>
      <c r="FCQ617" s="31"/>
      <c r="FFV617" s="31"/>
      <c r="FJA617" s="31"/>
      <c r="FMF617" s="31"/>
      <c r="FPK617" s="31"/>
      <c r="FSP617" s="31"/>
      <c r="FVU617" s="31"/>
      <c r="FYZ617" s="31"/>
      <c r="GCE617" s="31"/>
      <c r="GFJ617" s="31"/>
      <c r="GIO617" s="31"/>
      <c r="GLT617" s="31"/>
      <c r="GOY617" s="31"/>
      <c r="GSD617" s="31"/>
      <c r="GVI617" s="31"/>
      <c r="GYN617" s="31"/>
      <c r="HBS617" s="31"/>
      <c r="HEX617" s="31"/>
      <c r="HIC617" s="31"/>
      <c r="HLH617" s="31"/>
      <c r="HOM617" s="31"/>
      <c r="HRR617" s="31"/>
      <c r="HUW617" s="31"/>
      <c r="HYB617" s="31"/>
      <c r="IBG617" s="31"/>
      <c r="IEL617" s="31"/>
      <c r="IHQ617" s="31"/>
      <c r="IKV617" s="31"/>
      <c r="IOA617" s="31"/>
      <c r="IRF617" s="31"/>
      <c r="IUK617" s="31"/>
      <c r="IXP617" s="31"/>
      <c r="JAU617" s="31"/>
      <c r="JDZ617" s="31"/>
      <c r="JHE617" s="31"/>
      <c r="JKJ617" s="31"/>
      <c r="JNO617" s="31"/>
      <c r="JQT617" s="31"/>
      <c r="JTY617" s="31"/>
      <c r="JXD617" s="31"/>
      <c r="KAI617" s="31"/>
      <c r="KDN617" s="31"/>
      <c r="KGS617" s="31"/>
      <c r="KJX617" s="31"/>
      <c r="KNC617" s="31"/>
      <c r="KQH617" s="31"/>
      <c r="KTM617" s="31"/>
      <c r="KWR617" s="31"/>
      <c r="KZW617" s="31"/>
      <c r="LDB617" s="31"/>
      <c r="LGG617" s="31"/>
      <c r="LJL617" s="31"/>
      <c r="LMQ617" s="31"/>
      <c r="LPV617" s="31"/>
      <c r="LTA617" s="31"/>
      <c r="LWF617" s="31"/>
      <c r="LZK617" s="31"/>
      <c r="MCP617" s="31"/>
      <c r="MFU617" s="31"/>
      <c r="MIZ617" s="31"/>
      <c r="MME617" s="31"/>
      <c r="MPJ617" s="31"/>
      <c r="MSO617" s="31"/>
      <c r="MVT617" s="31"/>
      <c r="MYY617" s="31"/>
      <c r="NCD617" s="31"/>
      <c r="NFI617" s="31"/>
      <c r="NIN617" s="31"/>
      <c r="NLS617" s="31"/>
      <c r="NOX617" s="31"/>
      <c r="NSC617" s="31"/>
      <c r="NVH617" s="31"/>
      <c r="NYM617" s="31"/>
      <c r="OBR617" s="31"/>
      <c r="OEW617" s="31"/>
      <c r="OIB617" s="31"/>
      <c r="OLG617" s="31"/>
      <c r="OOL617" s="31"/>
      <c r="ORQ617" s="31"/>
      <c r="OUV617" s="31"/>
      <c r="OYA617" s="31"/>
      <c r="PBF617" s="31"/>
      <c r="PEK617" s="31"/>
      <c r="PHP617" s="31"/>
      <c r="PKU617" s="31"/>
      <c r="PNZ617" s="31"/>
      <c r="PRE617" s="31"/>
      <c r="PUJ617" s="31"/>
      <c r="PXO617" s="31"/>
      <c r="QAT617" s="31"/>
      <c r="QDY617" s="31"/>
      <c r="QHD617" s="31"/>
      <c r="QKI617" s="31"/>
      <c r="QNN617" s="31"/>
      <c r="QQS617" s="31"/>
      <c r="QTX617" s="31"/>
      <c r="QXC617" s="31"/>
      <c r="RAH617" s="31"/>
      <c r="RDM617" s="31"/>
      <c r="RGR617" s="31"/>
      <c r="RJW617" s="31"/>
      <c r="RNB617" s="31"/>
      <c r="RQG617" s="31"/>
      <c r="RTL617" s="31"/>
      <c r="RWQ617" s="31"/>
      <c r="RZV617" s="31"/>
      <c r="SDA617" s="31"/>
      <c r="SGF617" s="31"/>
      <c r="SJK617" s="31"/>
      <c r="SMP617" s="31"/>
      <c r="SPU617" s="31"/>
      <c r="SSZ617" s="31"/>
      <c r="SWE617" s="31"/>
      <c r="SZJ617" s="31"/>
      <c r="TCO617" s="31"/>
      <c r="TFT617" s="31"/>
      <c r="TIY617" s="31"/>
      <c r="TMD617" s="31"/>
      <c r="TPI617" s="31"/>
      <c r="TSN617" s="31"/>
      <c r="TVS617" s="31"/>
      <c r="TYX617" s="31"/>
      <c r="UCC617" s="31"/>
      <c r="UFH617" s="31"/>
      <c r="UIM617" s="31"/>
      <c r="ULR617" s="31"/>
      <c r="UOW617" s="31"/>
      <c r="USB617" s="31"/>
      <c r="UVG617" s="31"/>
      <c r="UYL617" s="31"/>
      <c r="VBQ617" s="31"/>
      <c r="VEV617" s="31"/>
      <c r="VIA617" s="31"/>
      <c r="VLF617" s="31"/>
      <c r="VOK617" s="31"/>
      <c r="VRP617" s="31"/>
      <c r="VUU617" s="31"/>
      <c r="VXZ617" s="31"/>
      <c r="WBE617" s="31"/>
      <c r="WEJ617" s="31"/>
      <c r="WHO617" s="31"/>
      <c r="WKT617" s="31"/>
      <c r="WNY617" s="31"/>
      <c r="WRD617" s="31"/>
      <c r="WUI617" s="31"/>
      <c r="WXN617" s="31"/>
      <c r="XAS617" s="31"/>
      <c r="XDX617" s="31"/>
    </row>
    <row r="618" spans="1:997 1080:1993 2076:3072 3155:4068 4151:5064 5147:6143 6226:7139 7222:8135 8218:9214 9297:10210 10293:11206 11289:12285 12368:13281 13364:14277 14360:15356 15439:16352" customFormat="1" ht="14" x14ac:dyDescent="0.3">
      <c r="A618" s="25"/>
      <c r="B618" s="26"/>
      <c r="C618" s="26"/>
      <c r="D618" s="153"/>
      <c r="E618" s="26"/>
      <c r="F618" s="26"/>
      <c r="G618" s="27"/>
      <c r="H618" s="28"/>
      <c r="I618" s="26"/>
      <c r="J618" s="26"/>
      <c r="K618" s="26"/>
      <c r="L618" s="26"/>
      <c r="M618" s="26"/>
      <c r="N618" s="26"/>
      <c r="O618" s="26"/>
      <c r="P618" s="26"/>
      <c r="Q618" s="26"/>
      <c r="R618" s="26"/>
      <c r="S618" s="169"/>
      <c r="T618" s="26"/>
      <c r="U618" s="26"/>
      <c r="V618" s="26"/>
      <c r="W618" s="29"/>
      <c r="X618" s="29"/>
      <c r="Y618" s="26"/>
      <c r="Z618" s="26"/>
      <c r="AA618" s="26"/>
      <c r="AB618" s="26"/>
      <c r="AC618" s="26"/>
      <c r="AD618" s="26"/>
      <c r="AE618" s="26"/>
      <c r="AF618" s="26"/>
      <c r="AG618" s="169"/>
      <c r="AH618" s="26"/>
      <c r="AI618" s="26"/>
      <c r="AJ618" s="26"/>
      <c r="AK618" s="30"/>
      <c r="AL618" s="30"/>
      <c r="AM618" s="26"/>
      <c r="AN618" s="26"/>
      <c r="AO618" s="26"/>
      <c r="AP618" s="30"/>
      <c r="AQ618" s="30"/>
      <c r="AR618" s="30"/>
      <c r="AS618" s="30"/>
      <c r="AT618" s="26"/>
      <c r="AU618" s="26"/>
      <c r="AV618" s="30"/>
      <c r="AW618" s="26"/>
      <c r="AX618" s="26"/>
      <c r="AY618" s="26"/>
      <c r="AZ618" s="26"/>
      <c r="BA618" s="26"/>
      <c r="BB618" s="26"/>
      <c r="BC618" s="26"/>
      <c r="BD618" s="26"/>
      <c r="BE618" s="26"/>
      <c r="BF618" s="25"/>
      <c r="BG618" s="26"/>
      <c r="BH618" s="26"/>
      <c r="BI618" s="26"/>
      <c r="BJ618" s="26"/>
      <c r="BK618" s="25"/>
      <c r="BL618" s="26"/>
      <c r="BM618" s="25"/>
      <c r="BN618" s="26"/>
      <c r="BO618" s="25"/>
      <c r="BP618" s="26"/>
      <c r="BQ618" s="25"/>
      <c r="BR618" s="26"/>
      <c r="BS618" s="25"/>
      <c r="BT618" s="26"/>
      <c r="BU618" s="26"/>
      <c r="BV618" s="26"/>
      <c r="BW618" s="26"/>
      <c r="BX618" s="26"/>
      <c r="BY618" s="25"/>
      <c r="BZ618" s="26"/>
      <c r="CA618" s="25"/>
      <c r="CB618" s="26"/>
      <c r="CC618" s="25"/>
      <c r="CD618" s="26"/>
      <c r="CE618" s="25"/>
      <c r="CF618" s="31"/>
      <c r="FK618" s="31"/>
      <c r="IP618" s="31"/>
      <c r="LU618" s="31"/>
      <c r="OZ618" s="31"/>
      <c r="SE618" s="31"/>
      <c r="VJ618" s="31"/>
      <c r="YO618" s="31"/>
      <c r="ABT618" s="31"/>
      <c r="AEY618" s="31"/>
      <c r="AID618" s="31"/>
      <c r="ALI618" s="31"/>
      <c r="AON618" s="31"/>
      <c r="ARS618" s="31"/>
      <c r="AUX618" s="31"/>
      <c r="AYC618" s="31"/>
      <c r="BBH618" s="31"/>
      <c r="BEM618" s="31"/>
      <c r="BHR618" s="31"/>
      <c r="BKW618" s="31"/>
      <c r="BOB618" s="31"/>
      <c r="BRG618" s="31"/>
      <c r="BUL618" s="31"/>
      <c r="BXQ618" s="31"/>
      <c r="CAV618" s="31"/>
      <c r="CEA618" s="31"/>
      <c r="CHF618" s="31"/>
      <c r="CKK618" s="31"/>
      <c r="CNP618" s="31"/>
      <c r="CQU618" s="31"/>
      <c r="CTZ618" s="31"/>
      <c r="CXE618" s="31"/>
      <c r="DAJ618" s="31"/>
      <c r="DDO618" s="31"/>
      <c r="DGT618" s="31"/>
      <c r="DJY618" s="31"/>
      <c r="DND618" s="31"/>
      <c r="DQI618" s="31"/>
      <c r="DTN618" s="31"/>
      <c r="DWS618" s="31"/>
      <c r="DZX618" s="31"/>
      <c r="EDC618" s="31"/>
      <c r="EGH618" s="31"/>
      <c r="EJM618" s="31"/>
      <c r="EMR618" s="31"/>
      <c r="EPW618" s="31"/>
      <c r="ETB618" s="31"/>
      <c r="EWG618" s="31"/>
      <c r="EZL618" s="31"/>
      <c r="FCQ618" s="31"/>
      <c r="FFV618" s="31"/>
      <c r="FJA618" s="31"/>
      <c r="FMF618" s="31"/>
      <c r="FPK618" s="31"/>
      <c r="FSP618" s="31"/>
      <c r="FVU618" s="31"/>
      <c r="FYZ618" s="31"/>
      <c r="GCE618" s="31"/>
      <c r="GFJ618" s="31"/>
      <c r="GIO618" s="31"/>
      <c r="GLT618" s="31"/>
      <c r="GOY618" s="31"/>
      <c r="GSD618" s="31"/>
      <c r="GVI618" s="31"/>
      <c r="GYN618" s="31"/>
      <c r="HBS618" s="31"/>
      <c r="HEX618" s="31"/>
      <c r="HIC618" s="31"/>
      <c r="HLH618" s="31"/>
      <c r="HOM618" s="31"/>
      <c r="HRR618" s="31"/>
      <c r="HUW618" s="31"/>
      <c r="HYB618" s="31"/>
      <c r="IBG618" s="31"/>
      <c r="IEL618" s="31"/>
      <c r="IHQ618" s="31"/>
      <c r="IKV618" s="31"/>
      <c r="IOA618" s="31"/>
      <c r="IRF618" s="31"/>
      <c r="IUK618" s="31"/>
      <c r="IXP618" s="31"/>
      <c r="JAU618" s="31"/>
      <c r="JDZ618" s="31"/>
      <c r="JHE618" s="31"/>
      <c r="JKJ618" s="31"/>
      <c r="JNO618" s="31"/>
      <c r="JQT618" s="31"/>
      <c r="JTY618" s="31"/>
      <c r="JXD618" s="31"/>
      <c r="KAI618" s="31"/>
      <c r="KDN618" s="31"/>
      <c r="KGS618" s="31"/>
      <c r="KJX618" s="31"/>
      <c r="KNC618" s="31"/>
      <c r="KQH618" s="31"/>
      <c r="KTM618" s="31"/>
      <c r="KWR618" s="31"/>
      <c r="KZW618" s="31"/>
      <c r="LDB618" s="31"/>
      <c r="LGG618" s="31"/>
      <c r="LJL618" s="31"/>
      <c r="LMQ618" s="31"/>
      <c r="LPV618" s="31"/>
      <c r="LTA618" s="31"/>
      <c r="LWF618" s="31"/>
      <c r="LZK618" s="31"/>
      <c r="MCP618" s="31"/>
      <c r="MFU618" s="31"/>
      <c r="MIZ618" s="31"/>
      <c r="MME618" s="31"/>
      <c r="MPJ618" s="31"/>
      <c r="MSO618" s="31"/>
      <c r="MVT618" s="31"/>
      <c r="MYY618" s="31"/>
      <c r="NCD618" s="31"/>
      <c r="NFI618" s="31"/>
      <c r="NIN618" s="31"/>
      <c r="NLS618" s="31"/>
      <c r="NOX618" s="31"/>
      <c r="NSC618" s="31"/>
      <c r="NVH618" s="31"/>
      <c r="NYM618" s="31"/>
      <c r="OBR618" s="31"/>
      <c r="OEW618" s="31"/>
      <c r="OIB618" s="31"/>
      <c r="OLG618" s="31"/>
      <c r="OOL618" s="31"/>
      <c r="ORQ618" s="31"/>
      <c r="OUV618" s="31"/>
      <c r="OYA618" s="31"/>
      <c r="PBF618" s="31"/>
      <c r="PEK618" s="31"/>
      <c r="PHP618" s="31"/>
      <c r="PKU618" s="31"/>
      <c r="PNZ618" s="31"/>
      <c r="PRE618" s="31"/>
      <c r="PUJ618" s="31"/>
      <c r="PXO618" s="31"/>
      <c r="QAT618" s="31"/>
      <c r="QDY618" s="31"/>
      <c r="QHD618" s="31"/>
      <c r="QKI618" s="31"/>
      <c r="QNN618" s="31"/>
      <c r="QQS618" s="31"/>
      <c r="QTX618" s="31"/>
      <c r="QXC618" s="31"/>
      <c r="RAH618" s="31"/>
      <c r="RDM618" s="31"/>
      <c r="RGR618" s="31"/>
      <c r="RJW618" s="31"/>
      <c r="RNB618" s="31"/>
      <c r="RQG618" s="31"/>
      <c r="RTL618" s="31"/>
      <c r="RWQ618" s="31"/>
      <c r="RZV618" s="31"/>
      <c r="SDA618" s="31"/>
      <c r="SGF618" s="31"/>
      <c r="SJK618" s="31"/>
      <c r="SMP618" s="31"/>
      <c r="SPU618" s="31"/>
      <c r="SSZ618" s="31"/>
      <c r="SWE618" s="31"/>
      <c r="SZJ618" s="31"/>
      <c r="TCO618" s="31"/>
      <c r="TFT618" s="31"/>
      <c r="TIY618" s="31"/>
      <c r="TMD618" s="31"/>
      <c r="TPI618" s="31"/>
      <c r="TSN618" s="31"/>
      <c r="TVS618" s="31"/>
      <c r="TYX618" s="31"/>
      <c r="UCC618" s="31"/>
      <c r="UFH618" s="31"/>
      <c r="UIM618" s="31"/>
      <c r="ULR618" s="31"/>
      <c r="UOW618" s="31"/>
      <c r="USB618" s="31"/>
      <c r="UVG618" s="31"/>
      <c r="UYL618" s="31"/>
      <c r="VBQ618" s="31"/>
      <c r="VEV618" s="31"/>
      <c r="VIA618" s="31"/>
      <c r="VLF618" s="31"/>
      <c r="VOK618" s="31"/>
      <c r="VRP618" s="31"/>
      <c r="VUU618" s="31"/>
      <c r="VXZ618" s="31"/>
      <c r="WBE618" s="31"/>
      <c r="WEJ618" s="31"/>
      <c r="WHO618" s="31"/>
      <c r="WKT618" s="31"/>
      <c r="WNY618" s="31"/>
      <c r="WRD618" s="31"/>
      <c r="WUI618" s="31"/>
      <c r="WXN618" s="31"/>
      <c r="XAS618" s="31"/>
      <c r="XDX618" s="31"/>
    </row>
    <row r="619" spans="1:997 1080:1993 2076:3072 3155:4068 4151:5064 5147:6143 6226:7139 7222:8135 8218:9214 9297:10210 10293:11206 11289:12285 12368:13281 13364:14277 14360:15356 15439:16352" customFormat="1" ht="14" x14ac:dyDescent="0.3">
      <c r="A619" s="25"/>
      <c r="B619" s="26"/>
      <c r="C619" s="26"/>
      <c r="D619" s="153"/>
      <c r="E619" s="26"/>
      <c r="F619" s="26"/>
      <c r="G619" s="27"/>
      <c r="H619" s="28"/>
      <c r="I619" s="26"/>
      <c r="J619" s="26"/>
      <c r="K619" s="26"/>
      <c r="L619" s="26"/>
      <c r="M619" s="26"/>
      <c r="N619" s="26"/>
      <c r="O619" s="26"/>
      <c r="P619" s="26"/>
      <c r="Q619" s="26"/>
      <c r="R619" s="26"/>
      <c r="S619" s="169"/>
      <c r="T619" s="26"/>
      <c r="U619" s="26"/>
      <c r="V619" s="26"/>
      <c r="W619" s="29"/>
      <c r="X619" s="29"/>
      <c r="Y619" s="26"/>
      <c r="Z619" s="26"/>
      <c r="AA619" s="26"/>
      <c r="AB619" s="26"/>
      <c r="AC619" s="26"/>
      <c r="AD619" s="26"/>
      <c r="AE619" s="26"/>
      <c r="AF619" s="26"/>
      <c r="AG619" s="169"/>
      <c r="AH619" s="26"/>
      <c r="AI619" s="26"/>
      <c r="AJ619" s="26"/>
      <c r="AK619" s="30"/>
      <c r="AL619" s="30"/>
      <c r="AM619" s="26"/>
      <c r="AN619" s="26"/>
      <c r="AO619" s="26"/>
      <c r="AP619" s="30"/>
      <c r="AQ619" s="30"/>
      <c r="AR619" s="30"/>
      <c r="AS619" s="30"/>
      <c r="AT619" s="26"/>
      <c r="AU619" s="26"/>
      <c r="AV619" s="30"/>
      <c r="AW619" s="26"/>
      <c r="AX619" s="26"/>
      <c r="AY619" s="26"/>
      <c r="AZ619" s="26"/>
      <c r="BA619" s="26"/>
      <c r="BB619" s="26"/>
      <c r="BC619" s="26"/>
      <c r="BD619" s="26"/>
      <c r="BE619" s="26"/>
      <c r="BF619" s="25"/>
      <c r="BG619" s="26"/>
      <c r="BH619" s="26"/>
      <c r="BI619" s="26"/>
      <c r="BJ619" s="26"/>
      <c r="BK619" s="25"/>
      <c r="BL619" s="26"/>
      <c r="BM619" s="25"/>
      <c r="BN619" s="26"/>
      <c r="BO619" s="25"/>
      <c r="BP619" s="26"/>
      <c r="BQ619" s="25"/>
      <c r="BR619" s="26"/>
      <c r="BS619" s="25"/>
      <c r="BT619" s="26"/>
      <c r="BU619" s="26"/>
      <c r="BV619" s="26"/>
      <c r="BW619" s="26"/>
      <c r="BX619" s="26"/>
      <c r="BY619" s="25"/>
      <c r="BZ619" s="26"/>
      <c r="CA619" s="25"/>
      <c r="CB619" s="26"/>
      <c r="CC619" s="25"/>
      <c r="CD619" s="26"/>
      <c r="CE619" s="25"/>
      <c r="CF619" s="31"/>
      <c r="FK619" s="31"/>
      <c r="IP619" s="31"/>
      <c r="LU619" s="31"/>
      <c r="OZ619" s="31"/>
      <c r="SE619" s="31"/>
      <c r="VJ619" s="31"/>
      <c r="YO619" s="31"/>
      <c r="ABT619" s="31"/>
      <c r="AEY619" s="31"/>
      <c r="AID619" s="31"/>
      <c r="ALI619" s="31"/>
      <c r="AON619" s="31"/>
      <c r="ARS619" s="31"/>
      <c r="AUX619" s="31"/>
      <c r="AYC619" s="31"/>
      <c r="BBH619" s="31"/>
      <c r="BEM619" s="31"/>
      <c r="BHR619" s="31"/>
      <c r="BKW619" s="31"/>
      <c r="BOB619" s="31"/>
      <c r="BRG619" s="31"/>
      <c r="BUL619" s="31"/>
      <c r="BXQ619" s="31"/>
      <c r="CAV619" s="31"/>
      <c r="CEA619" s="31"/>
      <c r="CHF619" s="31"/>
      <c r="CKK619" s="31"/>
      <c r="CNP619" s="31"/>
      <c r="CQU619" s="31"/>
      <c r="CTZ619" s="31"/>
      <c r="CXE619" s="31"/>
      <c r="DAJ619" s="31"/>
      <c r="DDO619" s="31"/>
      <c r="DGT619" s="31"/>
      <c r="DJY619" s="31"/>
      <c r="DND619" s="31"/>
      <c r="DQI619" s="31"/>
      <c r="DTN619" s="31"/>
      <c r="DWS619" s="31"/>
      <c r="DZX619" s="31"/>
      <c r="EDC619" s="31"/>
      <c r="EGH619" s="31"/>
      <c r="EJM619" s="31"/>
      <c r="EMR619" s="31"/>
      <c r="EPW619" s="31"/>
      <c r="ETB619" s="31"/>
      <c r="EWG619" s="31"/>
      <c r="EZL619" s="31"/>
      <c r="FCQ619" s="31"/>
      <c r="FFV619" s="31"/>
      <c r="FJA619" s="31"/>
      <c r="FMF619" s="31"/>
      <c r="FPK619" s="31"/>
      <c r="FSP619" s="31"/>
      <c r="FVU619" s="31"/>
      <c r="FYZ619" s="31"/>
      <c r="GCE619" s="31"/>
      <c r="GFJ619" s="31"/>
      <c r="GIO619" s="31"/>
      <c r="GLT619" s="31"/>
      <c r="GOY619" s="31"/>
      <c r="GSD619" s="31"/>
      <c r="GVI619" s="31"/>
      <c r="GYN619" s="31"/>
      <c r="HBS619" s="31"/>
      <c r="HEX619" s="31"/>
      <c r="HIC619" s="31"/>
      <c r="HLH619" s="31"/>
      <c r="HOM619" s="31"/>
      <c r="HRR619" s="31"/>
      <c r="HUW619" s="31"/>
      <c r="HYB619" s="31"/>
      <c r="IBG619" s="31"/>
      <c r="IEL619" s="31"/>
      <c r="IHQ619" s="31"/>
      <c r="IKV619" s="31"/>
      <c r="IOA619" s="31"/>
      <c r="IRF619" s="31"/>
      <c r="IUK619" s="31"/>
      <c r="IXP619" s="31"/>
      <c r="JAU619" s="31"/>
      <c r="JDZ619" s="31"/>
      <c r="JHE619" s="31"/>
      <c r="JKJ619" s="31"/>
      <c r="JNO619" s="31"/>
      <c r="JQT619" s="31"/>
      <c r="JTY619" s="31"/>
      <c r="JXD619" s="31"/>
      <c r="KAI619" s="31"/>
      <c r="KDN619" s="31"/>
      <c r="KGS619" s="31"/>
      <c r="KJX619" s="31"/>
      <c r="KNC619" s="31"/>
      <c r="KQH619" s="31"/>
      <c r="KTM619" s="31"/>
      <c r="KWR619" s="31"/>
      <c r="KZW619" s="31"/>
      <c r="LDB619" s="31"/>
      <c r="LGG619" s="31"/>
      <c r="LJL619" s="31"/>
      <c r="LMQ619" s="31"/>
      <c r="LPV619" s="31"/>
      <c r="LTA619" s="31"/>
      <c r="LWF619" s="31"/>
      <c r="LZK619" s="31"/>
      <c r="MCP619" s="31"/>
      <c r="MFU619" s="31"/>
      <c r="MIZ619" s="31"/>
      <c r="MME619" s="31"/>
      <c r="MPJ619" s="31"/>
      <c r="MSO619" s="31"/>
      <c r="MVT619" s="31"/>
      <c r="MYY619" s="31"/>
      <c r="NCD619" s="31"/>
      <c r="NFI619" s="31"/>
      <c r="NIN619" s="31"/>
      <c r="NLS619" s="31"/>
      <c r="NOX619" s="31"/>
      <c r="NSC619" s="31"/>
      <c r="NVH619" s="31"/>
      <c r="NYM619" s="31"/>
      <c r="OBR619" s="31"/>
      <c r="OEW619" s="31"/>
      <c r="OIB619" s="31"/>
      <c r="OLG619" s="31"/>
      <c r="OOL619" s="31"/>
      <c r="ORQ619" s="31"/>
      <c r="OUV619" s="31"/>
      <c r="OYA619" s="31"/>
      <c r="PBF619" s="31"/>
      <c r="PEK619" s="31"/>
      <c r="PHP619" s="31"/>
      <c r="PKU619" s="31"/>
      <c r="PNZ619" s="31"/>
      <c r="PRE619" s="31"/>
      <c r="PUJ619" s="31"/>
      <c r="PXO619" s="31"/>
      <c r="QAT619" s="31"/>
      <c r="QDY619" s="31"/>
      <c r="QHD619" s="31"/>
      <c r="QKI619" s="31"/>
      <c r="QNN619" s="31"/>
      <c r="QQS619" s="31"/>
      <c r="QTX619" s="31"/>
      <c r="QXC619" s="31"/>
      <c r="RAH619" s="31"/>
      <c r="RDM619" s="31"/>
      <c r="RGR619" s="31"/>
      <c r="RJW619" s="31"/>
      <c r="RNB619" s="31"/>
      <c r="RQG619" s="31"/>
      <c r="RTL619" s="31"/>
      <c r="RWQ619" s="31"/>
      <c r="RZV619" s="31"/>
      <c r="SDA619" s="31"/>
      <c r="SGF619" s="31"/>
      <c r="SJK619" s="31"/>
      <c r="SMP619" s="31"/>
      <c r="SPU619" s="31"/>
      <c r="SSZ619" s="31"/>
      <c r="SWE619" s="31"/>
      <c r="SZJ619" s="31"/>
      <c r="TCO619" s="31"/>
      <c r="TFT619" s="31"/>
      <c r="TIY619" s="31"/>
      <c r="TMD619" s="31"/>
      <c r="TPI619" s="31"/>
      <c r="TSN619" s="31"/>
      <c r="TVS619" s="31"/>
      <c r="TYX619" s="31"/>
      <c r="UCC619" s="31"/>
      <c r="UFH619" s="31"/>
      <c r="UIM619" s="31"/>
      <c r="ULR619" s="31"/>
      <c r="UOW619" s="31"/>
      <c r="USB619" s="31"/>
      <c r="UVG619" s="31"/>
      <c r="UYL619" s="31"/>
      <c r="VBQ619" s="31"/>
      <c r="VEV619" s="31"/>
      <c r="VIA619" s="31"/>
      <c r="VLF619" s="31"/>
      <c r="VOK619" s="31"/>
      <c r="VRP619" s="31"/>
      <c r="VUU619" s="31"/>
      <c r="VXZ619" s="31"/>
      <c r="WBE619" s="31"/>
      <c r="WEJ619" s="31"/>
      <c r="WHO619" s="31"/>
      <c r="WKT619" s="31"/>
      <c r="WNY619" s="31"/>
      <c r="WRD619" s="31"/>
      <c r="WUI619" s="31"/>
      <c r="WXN619" s="31"/>
      <c r="XAS619" s="31"/>
      <c r="XDX619" s="31"/>
    </row>
    <row r="620" spans="1:997 1080:1993 2076:3072 3155:4068 4151:5064 5147:6143 6226:7139 7222:8135 8218:9214 9297:10210 10293:11206 11289:12285 12368:13281 13364:14277 14360:15356 15439:16352" customFormat="1" ht="14" x14ac:dyDescent="0.3">
      <c r="A620" s="25"/>
      <c r="B620" s="26"/>
      <c r="C620" s="26"/>
      <c r="D620" s="153"/>
      <c r="E620" s="26"/>
      <c r="F620" s="26"/>
      <c r="G620" s="27"/>
      <c r="H620" s="28"/>
      <c r="I620" s="26"/>
      <c r="J620" s="26"/>
      <c r="K620" s="26"/>
      <c r="L620" s="26"/>
      <c r="M620" s="26"/>
      <c r="N620" s="26"/>
      <c r="O620" s="26"/>
      <c r="P620" s="26"/>
      <c r="Q620" s="26"/>
      <c r="R620" s="26"/>
      <c r="S620" s="169"/>
      <c r="T620" s="26"/>
      <c r="U620" s="26"/>
      <c r="V620" s="26"/>
      <c r="W620" s="29"/>
      <c r="X620" s="29"/>
      <c r="Y620" s="26"/>
      <c r="Z620" s="26"/>
      <c r="AA620" s="26"/>
      <c r="AB620" s="26"/>
      <c r="AC620" s="26"/>
      <c r="AD620" s="26"/>
      <c r="AE620" s="26"/>
      <c r="AF620" s="26"/>
      <c r="AG620" s="169"/>
      <c r="AH620" s="26"/>
      <c r="AI620" s="26"/>
      <c r="AJ620" s="26"/>
      <c r="AK620" s="30"/>
      <c r="AL620" s="30"/>
      <c r="AM620" s="26"/>
      <c r="AN620" s="26"/>
      <c r="AO620" s="26"/>
      <c r="AP620" s="30"/>
      <c r="AQ620" s="30"/>
      <c r="AR620" s="30"/>
      <c r="AS620" s="30"/>
      <c r="AT620" s="26"/>
      <c r="AU620" s="26"/>
      <c r="AV620" s="30"/>
      <c r="AW620" s="26"/>
      <c r="AX620" s="26"/>
      <c r="AY620" s="26"/>
      <c r="AZ620" s="26"/>
      <c r="BA620" s="26"/>
      <c r="BB620" s="26"/>
      <c r="BC620" s="26"/>
      <c r="BD620" s="26"/>
      <c r="BE620" s="26"/>
      <c r="BF620" s="25"/>
      <c r="BG620" s="26"/>
      <c r="BH620" s="26"/>
      <c r="BI620" s="26"/>
      <c r="BJ620" s="26"/>
      <c r="BK620" s="25"/>
      <c r="BL620" s="26"/>
      <c r="BM620" s="25"/>
      <c r="BN620" s="26"/>
      <c r="BO620" s="25"/>
      <c r="BP620" s="26"/>
      <c r="BQ620" s="25"/>
      <c r="BR620" s="26"/>
      <c r="BS620" s="25"/>
      <c r="BT620" s="26"/>
      <c r="BU620" s="26"/>
      <c r="BV620" s="26"/>
      <c r="BW620" s="26"/>
      <c r="BX620" s="26"/>
      <c r="BY620" s="25"/>
      <c r="BZ620" s="26"/>
      <c r="CA620" s="25"/>
      <c r="CB620" s="26"/>
      <c r="CC620" s="25"/>
      <c r="CD620" s="26"/>
      <c r="CE620" s="25"/>
      <c r="CF620" s="31"/>
      <c r="FK620" s="31"/>
      <c r="IP620" s="31"/>
      <c r="LU620" s="31"/>
      <c r="OZ620" s="31"/>
      <c r="SE620" s="31"/>
      <c r="VJ620" s="31"/>
      <c r="YO620" s="31"/>
      <c r="ABT620" s="31"/>
      <c r="AEY620" s="31"/>
      <c r="AID620" s="31"/>
      <c r="ALI620" s="31"/>
      <c r="AON620" s="31"/>
      <c r="ARS620" s="31"/>
      <c r="AUX620" s="31"/>
      <c r="AYC620" s="31"/>
      <c r="BBH620" s="31"/>
      <c r="BEM620" s="31"/>
      <c r="BHR620" s="31"/>
      <c r="BKW620" s="31"/>
      <c r="BOB620" s="31"/>
      <c r="BRG620" s="31"/>
      <c r="BUL620" s="31"/>
      <c r="BXQ620" s="31"/>
      <c r="CAV620" s="31"/>
      <c r="CEA620" s="31"/>
      <c r="CHF620" s="31"/>
      <c r="CKK620" s="31"/>
      <c r="CNP620" s="31"/>
      <c r="CQU620" s="31"/>
      <c r="CTZ620" s="31"/>
      <c r="CXE620" s="31"/>
      <c r="DAJ620" s="31"/>
      <c r="DDO620" s="31"/>
      <c r="DGT620" s="31"/>
      <c r="DJY620" s="31"/>
      <c r="DND620" s="31"/>
      <c r="DQI620" s="31"/>
      <c r="DTN620" s="31"/>
      <c r="DWS620" s="31"/>
      <c r="DZX620" s="31"/>
      <c r="EDC620" s="31"/>
      <c r="EGH620" s="31"/>
      <c r="EJM620" s="31"/>
      <c r="EMR620" s="31"/>
      <c r="EPW620" s="31"/>
      <c r="ETB620" s="31"/>
      <c r="EWG620" s="31"/>
      <c r="EZL620" s="31"/>
      <c r="FCQ620" s="31"/>
      <c r="FFV620" s="31"/>
      <c r="FJA620" s="31"/>
      <c r="FMF620" s="31"/>
      <c r="FPK620" s="31"/>
      <c r="FSP620" s="31"/>
      <c r="FVU620" s="31"/>
      <c r="FYZ620" s="31"/>
      <c r="GCE620" s="31"/>
      <c r="GFJ620" s="31"/>
      <c r="GIO620" s="31"/>
      <c r="GLT620" s="31"/>
      <c r="GOY620" s="31"/>
      <c r="GSD620" s="31"/>
      <c r="GVI620" s="31"/>
      <c r="GYN620" s="31"/>
      <c r="HBS620" s="31"/>
      <c r="HEX620" s="31"/>
      <c r="HIC620" s="31"/>
      <c r="HLH620" s="31"/>
      <c r="HOM620" s="31"/>
      <c r="HRR620" s="31"/>
      <c r="HUW620" s="31"/>
      <c r="HYB620" s="31"/>
      <c r="IBG620" s="31"/>
      <c r="IEL620" s="31"/>
      <c r="IHQ620" s="31"/>
      <c r="IKV620" s="31"/>
      <c r="IOA620" s="31"/>
      <c r="IRF620" s="31"/>
      <c r="IUK620" s="31"/>
      <c r="IXP620" s="31"/>
      <c r="JAU620" s="31"/>
      <c r="JDZ620" s="31"/>
      <c r="JHE620" s="31"/>
      <c r="JKJ620" s="31"/>
      <c r="JNO620" s="31"/>
      <c r="JQT620" s="31"/>
      <c r="JTY620" s="31"/>
      <c r="JXD620" s="31"/>
      <c r="KAI620" s="31"/>
      <c r="KDN620" s="31"/>
      <c r="KGS620" s="31"/>
      <c r="KJX620" s="31"/>
      <c r="KNC620" s="31"/>
      <c r="KQH620" s="31"/>
      <c r="KTM620" s="31"/>
      <c r="KWR620" s="31"/>
      <c r="KZW620" s="31"/>
      <c r="LDB620" s="31"/>
      <c r="LGG620" s="31"/>
      <c r="LJL620" s="31"/>
      <c r="LMQ620" s="31"/>
      <c r="LPV620" s="31"/>
      <c r="LTA620" s="31"/>
      <c r="LWF620" s="31"/>
      <c r="LZK620" s="31"/>
      <c r="MCP620" s="31"/>
      <c r="MFU620" s="31"/>
      <c r="MIZ620" s="31"/>
      <c r="MME620" s="31"/>
      <c r="MPJ620" s="31"/>
      <c r="MSO620" s="31"/>
      <c r="MVT620" s="31"/>
      <c r="MYY620" s="31"/>
      <c r="NCD620" s="31"/>
      <c r="NFI620" s="31"/>
      <c r="NIN620" s="31"/>
      <c r="NLS620" s="31"/>
      <c r="NOX620" s="31"/>
      <c r="NSC620" s="31"/>
      <c r="NVH620" s="31"/>
      <c r="NYM620" s="31"/>
      <c r="OBR620" s="31"/>
      <c r="OEW620" s="31"/>
      <c r="OIB620" s="31"/>
      <c r="OLG620" s="31"/>
      <c r="OOL620" s="31"/>
      <c r="ORQ620" s="31"/>
      <c r="OUV620" s="31"/>
      <c r="OYA620" s="31"/>
      <c r="PBF620" s="31"/>
      <c r="PEK620" s="31"/>
      <c r="PHP620" s="31"/>
      <c r="PKU620" s="31"/>
      <c r="PNZ620" s="31"/>
      <c r="PRE620" s="31"/>
      <c r="PUJ620" s="31"/>
      <c r="PXO620" s="31"/>
      <c r="QAT620" s="31"/>
      <c r="QDY620" s="31"/>
      <c r="QHD620" s="31"/>
      <c r="QKI620" s="31"/>
      <c r="QNN620" s="31"/>
      <c r="QQS620" s="31"/>
      <c r="QTX620" s="31"/>
      <c r="QXC620" s="31"/>
      <c r="RAH620" s="31"/>
      <c r="RDM620" s="31"/>
      <c r="RGR620" s="31"/>
      <c r="RJW620" s="31"/>
      <c r="RNB620" s="31"/>
      <c r="RQG620" s="31"/>
      <c r="RTL620" s="31"/>
      <c r="RWQ620" s="31"/>
      <c r="RZV620" s="31"/>
      <c r="SDA620" s="31"/>
      <c r="SGF620" s="31"/>
      <c r="SJK620" s="31"/>
      <c r="SMP620" s="31"/>
      <c r="SPU620" s="31"/>
      <c r="SSZ620" s="31"/>
      <c r="SWE620" s="31"/>
      <c r="SZJ620" s="31"/>
      <c r="TCO620" s="31"/>
      <c r="TFT620" s="31"/>
      <c r="TIY620" s="31"/>
      <c r="TMD620" s="31"/>
      <c r="TPI620" s="31"/>
      <c r="TSN620" s="31"/>
      <c r="TVS620" s="31"/>
      <c r="TYX620" s="31"/>
      <c r="UCC620" s="31"/>
      <c r="UFH620" s="31"/>
      <c r="UIM620" s="31"/>
      <c r="ULR620" s="31"/>
      <c r="UOW620" s="31"/>
      <c r="USB620" s="31"/>
      <c r="UVG620" s="31"/>
      <c r="UYL620" s="31"/>
      <c r="VBQ620" s="31"/>
      <c r="VEV620" s="31"/>
      <c r="VIA620" s="31"/>
      <c r="VLF620" s="31"/>
      <c r="VOK620" s="31"/>
      <c r="VRP620" s="31"/>
      <c r="VUU620" s="31"/>
      <c r="VXZ620" s="31"/>
      <c r="WBE620" s="31"/>
      <c r="WEJ620" s="31"/>
      <c r="WHO620" s="31"/>
      <c r="WKT620" s="31"/>
      <c r="WNY620" s="31"/>
      <c r="WRD620" s="31"/>
      <c r="WUI620" s="31"/>
      <c r="WXN620" s="31"/>
      <c r="XAS620" s="31"/>
      <c r="XDX620" s="31"/>
    </row>
    <row r="621" spans="1:997 1080:1993 2076:3072 3155:4068 4151:5064 5147:6143 6226:7139 7222:8135 8218:9214 9297:10210 10293:11206 11289:12285 12368:13281 13364:14277 14360:15356 15439:16352" customFormat="1" ht="14" x14ac:dyDescent="0.3">
      <c r="A621" s="25"/>
      <c r="B621" s="26"/>
      <c r="C621" s="26"/>
      <c r="D621" s="153"/>
      <c r="E621" s="26"/>
      <c r="F621" s="26"/>
      <c r="G621" s="27"/>
      <c r="H621" s="28"/>
      <c r="I621" s="26"/>
      <c r="J621" s="26"/>
      <c r="K621" s="26"/>
      <c r="L621" s="26"/>
      <c r="M621" s="26"/>
      <c r="N621" s="26"/>
      <c r="O621" s="26"/>
      <c r="P621" s="26"/>
      <c r="Q621" s="26"/>
      <c r="R621" s="26"/>
      <c r="S621" s="169"/>
      <c r="T621" s="26"/>
      <c r="U621" s="26"/>
      <c r="V621" s="26"/>
      <c r="W621" s="29"/>
      <c r="X621" s="29"/>
      <c r="Y621" s="26"/>
      <c r="Z621" s="26"/>
      <c r="AA621" s="26"/>
      <c r="AB621" s="26"/>
      <c r="AC621" s="26"/>
      <c r="AD621" s="26"/>
      <c r="AE621" s="26"/>
      <c r="AF621" s="26"/>
      <c r="AG621" s="169"/>
      <c r="AH621" s="26"/>
      <c r="AI621" s="26"/>
      <c r="AJ621" s="26"/>
      <c r="AK621" s="30"/>
      <c r="AL621" s="30"/>
      <c r="AM621" s="26"/>
      <c r="AN621" s="26"/>
      <c r="AO621" s="26"/>
      <c r="AP621" s="30"/>
      <c r="AQ621" s="30"/>
      <c r="AR621" s="30"/>
      <c r="AS621" s="30"/>
      <c r="AT621" s="26"/>
      <c r="AU621" s="26"/>
      <c r="AV621" s="30"/>
      <c r="AW621" s="26"/>
      <c r="AX621" s="26"/>
      <c r="AY621" s="26"/>
      <c r="AZ621" s="26"/>
      <c r="BA621" s="26"/>
      <c r="BB621" s="26"/>
      <c r="BC621" s="26"/>
      <c r="BD621" s="26"/>
      <c r="BE621" s="26"/>
      <c r="BF621" s="25"/>
      <c r="BG621" s="26"/>
      <c r="BH621" s="26"/>
      <c r="BI621" s="26"/>
      <c r="BJ621" s="26"/>
      <c r="BK621" s="25"/>
      <c r="BL621" s="26"/>
      <c r="BM621" s="25"/>
      <c r="BN621" s="26"/>
      <c r="BO621" s="25"/>
      <c r="BP621" s="26"/>
      <c r="BQ621" s="25"/>
      <c r="BR621" s="26"/>
      <c r="BS621" s="25"/>
      <c r="BT621" s="26"/>
      <c r="BU621" s="26"/>
      <c r="BV621" s="26"/>
      <c r="BW621" s="26"/>
      <c r="BX621" s="26"/>
      <c r="BY621" s="25"/>
      <c r="BZ621" s="26"/>
      <c r="CA621" s="25"/>
      <c r="CB621" s="26"/>
      <c r="CC621" s="25"/>
      <c r="CD621" s="26"/>
      <c r="CE621" s="25"/>
      <c r="CF621" s="31"/>
      <c r="FK621" s="31"/>
      <c r="IP621" s="31"/>
      <c r="LU621" s="31"/>
      <c r="OZ621" s="31"/>
      <c r="SE621" s="31"/>
      <c r="VJ621" s="31"/>
      <c r="YO621" s="31"/>
      <c r="ABT621" s="31"/>
      <c r="AEY621" s="31"/>
      <c r="AID621" s="31"/>
      <c r="ALI621" s="31"/>
      <c r="AON621" s="31"/>
      <c r="ARS621" s="31"/>
      <c r="AUX621" s="31"/>
      <c r="AYC621" s="31"/>
      <c r="BBH621" s="31"/>
      <c r="BEM621" s="31"/>
      <c r="BHR621" s="31"/>
      <c r="BKW621" s="31"/>
      <c r="BOB621" s="31"/>
      <c r="BRG621" s="31"/>
      <c r="BUL621" s="31"/>
      <c r="BXQ621" s="31"/>
      <c r="CAV621" s="31"/>
      <c r="CEA621" s="31"/>
      <c r="CHF621" s="31"/>
      <c r="CKK621" s="31"/>
      <c r="CNP621" s="31"/>
      <c r="CQU621" s="31"/>
      <c r="CTZ621" s="31"/>
      <c r="CXE621" s="31"/>
      <c r="DAJ621" s="31"/>
      <c r="DDO621" s="31"/>
      <c r="DGT621" s="31"/>
      <c r="DJY621" s="31"/>
      <c r="DND621" s="31"/>
      <c r="DQI621" s="31"/>
      <c r="DTN621" s="31"/>
      <c r="DWS621" s="31"/>
      <c r="DZX621" s="31"/>
      <c r="EDC621" s="31"/>
      <c r="EGH621" s="31"/>
      <c r="EJM621" s="31"/>
      <c r="EMR621" s="31"/>
      <c r="EPW621" s="31"/>
      <c r="ETB621" s="31"/>
      <c r="EWG621" s="31"/>
      <c r="EZL621" s="31"/>
      <c r="FCQ621" s="31"/>
      <c r="FFV621" s="31"/>
      <c r="FJA621" s="31"/>
      <c r="FMF621" s="31"/>
      <c r="FPK621" s="31"/>
      <c r="FSP621" s="31"/>
      <c r="FVU621" s="31"/>
      <c r="FYZ621" s="31"/>
      <c r="GCE621" s="31"/>
      <c r="GFJ621" s="31"/>
      <c r="GIO621" s="31"/>
      <c r="GLT621" s="31"/>
      <c r="GOY621" s="31"/>
      <c r="GSD621" s="31"/>
      <c r="GVI621" s="31"/>
      <c r="GYN621" s="31"/>
      <c r="HBS621" s="31"/>
      <c r="HEX621" s="31"/>
      <c r="HIC621" s="31"/>
      <c r="HLH621" s="31"/>
      <c r="HOM621" s="31"/>
      <c r="HRR621" s="31"/>
      <c r="HUW621" s="31"/>
      <c r="HYB621" s="31"/>
      <c r="IBG621" s="31"/>
      <c r="IEL621" s="31"/>
      <c r="IHQ621" s="31"/>
      <c r="IKV621" s="31"/>
      <c r="IOA621" s="31"/>
      <c r="IRF621" s="31"/>
      <c r="IUK621" s="31"/>
      <c r="IXP621" s="31"/>
      <c r="JAU621" s="31"/>
      <c r="JDZ621" s="31"/>
      <c r="JHE621" s="31"/>
      <c r="JKJ621" s="31"/>
      <c r="JNO621" s="31"/>
      <c r="JQT621" s="31"/>
      <c r="JTY621" s="31"/>
      <c r="JXD621" s="31"/>
      <c r="KAI621" s="31"/>
      <c r="KDN621" s="31"/>
      <c r="KGS621" s="31"/>
      <c r="KJX621" s="31"/>
      <c r="KNC621" s="31"/>
      <c r="KQH621" s="31"/>
      <c r="KTM621" s="31"/>
      <c r="KWR621" s="31"/>
      <c r="KZW621" s="31"/>
      <c r="LDB621" s="31"/>
      <c r="LGG621" s="31"/>
      <c r="LJL621" s="31"/>
      <c r="LMQ621" s="31"/>
      <c r="LPV621" s="31"/>
      <c r="LTA621" s="31"/>
      <c r="LWF621" s="31"/>
      <c r="LZK621" s="31"/>
      <c r="MCP621" s="31"/>
      <c r="MFU621" s="31"/>
      <c r="MIZ621" s="31"/>
      <c r="MME621" s="31"/>
      <c r="MPJ621" s="31"/>
      <c r="MSO621" s="31"/>
      <c r="MVT621" s="31"/>
      <c r="MYY621" s="31"/>
      <c r="NCD621" s="31"/>
      <c r="NFI621" s="31"/>
      <c r="NIN621" s="31"/>
      <c r="NLS621" s="31"/>
      <c r="NOX621" s="31"/>
      <c r="NSC621" s="31"/>
      <c r="NVH621" s="31"/>
      <c r="NYM621" s="31"/>
      <c r="OBR621" s="31"/>
      <c r="OEW621" s="31"/>
      <c r="OIB621" s="31"/>
      <c r="OLG621" s="31"/>
      <c r="OOL621" s="31"/>
      <c r="ORQ621" s="31"/>
      <c r="OUV621" s="31"/>
      <c r="OYA621" s="31"/>
      <c r="PBF621" s="31"/>
      <c r="PEK621" s="31"/>
      <c r="PHP621" s="31"/>
      <c r="PKU621" s="31"/>
      <c r="PNZ621" s="31"/>
      <c r="PRE621" s="31"/>
      <c r="PUJ621" s="31"/>
      <c r="PXO621" s="31"/>
      <c r="QAT621" s="31"/>
      <c r="QDY621" s="31"/>
      <c r="QHD621" s="31"/>
      <c r="QKI621" s="31"/>
      <c r="QNN621" s="31"/>
      <c r="QQS621" s="31"/>
      <c r="QTX621" s="31"/>
      <c r="QXC621" s="31"/>
      <c r="RAH621" s="31"/>
      <c r="RDM621" s="31"/>
      <c r="RGR621" s="31"/>
      <c r="RJW621" s="31"/>
      <c r="RNB621" s="31"/>
      <c r="RQG621" s="31"/>
      <c r="RTL621" s="31"/>
      <c r="RWQ621" s="31"/>
      <c r="RZV621" s="31"/>
      <c r="SDA621" s="31"/>
      <c r="SGF621" s="31"/>
      <c r="SJK621" s="31"/>
      <c r="SMP621" s="31"/>
      <c r="SPU621" s="31"/>
      <c r="SSZ621" s="31"/>
      <c r="SWE621" s="31"/>
      <c r="SZJ621" s="31"/>
      <c r="TCO621" s="31"/>
      <c r="TFT621" s="31"/>
      <c r="TIY621" s="31"/>
      <c r="TMD621" s="31"/>
      <c r="TPI621" s="31"/>
      <c r="TSN621" s="31"/>
      <c r="TVS621" s="31"/>
      <c r="TYX621" s="31"/>
      <c r="UCC621" s="31"/>
      <c r="UFH621" s="31"/>
      <c r="UIM621" s="31"/>
      <c r="ULR621" s="31"/>
      <c r="UOW621" s="31"/>
      <c r="USB621" s="31"/>
      <c r="UVG621" s="31"/>
      <c r="UYL621" s="31"/>
      <c r="VBQ621" s="31"/>
      <c r="VEV621" s="31"/>
      <c r="VIA621" s="31"/>
      <c r="VLF621" s="31"/>
      <c r="VOK621" s="31"/>
      <c r="VRP621" s="31"/>
      <c r="VUU621" s="31"/>
      <c r="VXZ621" s="31"/>
      <c r="WBE621" s="31"/>
      <c r="WEJ621" s="31"/>
      <c r="WHO621" s="31"/>
      <c r="WKT621" s="31"/>
      <c r="WNY621" s="31"/>
      <c r="WRD621" s="31"/>
      <c r="WUI621" s="31"/>
      <c r="WXN621" s="31"/>
      <c r="XAS621" s="31"/>
      <c r="XDX621" s="31"/>
    </row>
    <row r="622" spans="1:997 1080:1993 2076:3072 3155:4068 4151:5064 5147:6143 6226:7139 7222:8135 8218:9214 9297:10210 10293:11206 11289:12285 12368:13281 13364:14277 14360:15356 15439:16352" customFormat="1" ht="14" x14ac:dyDescent="0.3">
      <c r="A622" s="25"/>
      <c r="B622" s="26"/>
      <c r="C622" s="26"/>
      <c r="D622" s="153"/>
      <c r="E622" s="26"/>
      <c r="F622" s="26"/>
      <c r="G622" s="27"/>
      <c r="H622" s="28"/>
      <c r="I622" s="26"/>
      <c r="J622" s="26"/>
      <c r="K622" s="26"/>
      <c r="L622" s="26"/>
      <c r="M622" s="26"/>
      <c r="N622" s="26"/>
      <c r="O622" s="26"/>
      <c r="P622" s="26"/>
      <c r="Q622" s="26"/>
      <c r="R622" s="26"/>
      <c r="S622" s="169"/>
      <c r="T622" s="26"/>
      <c r="U622" s="26"/>
      <c r="V622" s="26"/>
      <c r="W622" s="29"/>
      <c r="X622" s="29"/>
      <c r="Y622" s="26"/>
      <c r="Z622" s="26"/>
      <c r="AA622" s="26"/>
      <c r="AB622" s="26"/>
      <c r="AC622" s="26"/>
      <c r="AD622" s="26"/>
      <c r="AE622" s="26"/>
      <c r="AF622" s="26"/>
      <c r="AG622" s="169"/>
      <c r="AH622" s="26"/>
      <c r="AI622" s="26"/>
      <c r="AJ622" s="26"/>
      <c r="AK622" s="30"/>
      <c r="AL622" s="30"/>
      <c r="AM622" s="26"/>
      <c r="AN622" s="26"/>
      <c r="AO622" s="26"/>
      <c r="AP622" s="30"/>
      <c r="AQ622" s="30"/>
      <c r="AR622" s="30"/>
      <c r="AS622" s="30"/>
      <c r="AT622" s="26"/>
      <c r="AU622" s="26"/>
      <c r="AV622" s="30"/>
      <c r="AW622" s="26"/>
      <c r="AX622" s="26"/>
      <c r="AY622" s="26"/>
      <c r="AZ622" s="26"/>
      <c r="BA622" s="26"/>
      <c r="BB622" s="26"/>
      <c r="BC622" s="26"/>
      <c r="BD622" s="26"/>
      <c r="BE622" s="26"/>
      <c r="BF622" s="25"/>
      <c r="BG622" s="26"/>
      <c r="BH622" s="26"/>
      <c r="BI622" s="26"/>
      <c r="BJ622" s="26"/>
      <c r="BK622" s="25"/>
      <c r="BL622" s="26"/>
      <c r="BM622" s="25"/>
      <c r="BN622" s="26"/>
      <c r="BO622" s="25"/>
      <c r="BP622" s="26"/>
      <c r="BQ622" s="25"/>
      <c r="BR622" s="26"/>
      <c r="BS622" s="25"/>
      <c r="BT622" s="26"/>
      <c r="BU622" s="26"/>
      <c r="BV622" s="26"/>
      <c r="BW622" s="26"/>
      <c r="BX622" s="26"/>
      <c r="BY622" s="25"/>
      <c r="BZ622" s="26"/>
      <c r="CA622" s="25"/>
      <c r="CB622" s="26"/>
      <c r="CC622" s="25"/>
      <c r="CD622" s="26"/>
      <c r="CE622" s="25"/>
      <c r="CF622" s="31"/>
      <c r="FK622" s="31"/>
      <c r="IP622" s="31"/>
      <c r="LU622" s="31"/>
      <c r="OZ622" s="31"/>
      <c r="SE622" s="31"/>
      <c r="VJ622" s="31"/>
      <c r="YO622" s="31"/>
      <c r="ABT622" s="31"/>
      <c r="AEY622" s="31"/>
      <c r="AID622" s="31"/>
      <c r="ALI622" s="31"/>
      <c r="AON622" s="31"/>
      <c r="ARS622" s="31"/>
      <c r="AUX622" s="31"/>
      <c r="AYC622" s="31"/>
      <c r="BBH622" s="31"/>
      <c r="BEM622" s="31"/>
      <c r="BHR622" s="31"/>
      <c r="BKW622" s="31"/>
      <c r="BOB622" s="31"/>
      <c r="BRG622" s="31"/>
      <c r="BUL622" s="31"/>
      <c r="BXQ622" s="31"/>
      <c r="CAV622" s="31"/>
      <c r="CEA622" s="31"/>
      <c r="CHF622" s="31"/>
      <c r="CKK622" s="31"/>
      <c r="CNP622" s="31"/>
      <c r="CQU622" s="31"/>
      <c r="CTZ622" s="31"/>
      <c r="CXE622" s="31"/>
      <c r="DAJ622" s="31"/>
      <c r="DDO622" s="31"/>
      <c r="DGT622" s="31"/>
      <c r="DJY622" s="31"/>
      <c r="DND622" s="31"/>
      <c r="DQI622" s="31"/>
      <c r="DTN622" s="31"/>
      <c r="DWS622" s="31"/>
      <c r="DZX622" s="31"/>
      <c r="EDC622" s="31"/>
      <c r="EGH622" s="31"/>
      <c r="EJM622" s="31"/>
      <c r="EMR622" s="31"/>
      <c r="EPW622" s="31"/>
      <c r="ETB622" s="31"/>
      <c r="EWG622" s="31"/>
      <c r="EZL622" s="31"/>
      <c r="FCQ622" s="31"/>
      <c r="FFV622" s="31"/>
      <c r="FJA622" s="31"/>
      <c r="FMF622" s="31"/>
      <c r="FPK622" s="31"/>
      <c r="FSP622" s="31"/>
      <c r="FVU622" s="31"/>
      <c r="FYZ622" s="31"/>
      <c r="GCE622" s="31"/>
      <c r="GFJ622" s="31"/>
      <c r="GIO622" s="31"/>
      <c r="GLT622" s="31"/>
      <c r="GOY622" s="31"/>
      <c r="GSD622" s="31"/>
      <c r="GVI622" s="31"/>
      <c r="GYN622" s="31"/>
      <c r="HBS622" s="31"/>
      <c r="HEX622" s="31"/>
      <c r="HIC622" s="31"/>
      <c r="HLH622" s="31"/>
      <c r="HOM622" s="31"/>
      <c r="HRR622" s="31"/>
      <c r="HUW622" s="31"/>
      <c r="HYB622" s="31"/>
      <c r="IBG622" s="31"/>
      <c r="IEL622" s="31"/>
      <c r="IHQ622" s="31"/>
      <c r="IKV622" s="31"/>
      <c r="IOA622" s="31"/>
      <c r="IRF622" s="31"/>
      <c r="IUK622" s="31"/>
      <c r="IXP622" s="31"/>
      <c r="JAU622" s="31"/>
      <c r="JDZ622" s="31"/>
      <c r="JHE622" s="31"/>
      <c r="JKJ622" s="31"/>
      <c r="JNO622" s="31"/>
      <c r="JQT622" s="31"/>
      <c r="JTY622" s="31"/>
      <c r="JXD622" s="31"/>
      <c r="KAI622" s="31"/>
      <c r="KDN622" s="31"/>
      <c r="KGS622" s="31"/>
      <c r="KJX622" s="31"/>
      <c r="KNC622" s="31"/>
      <c r="KQH622" s="31"/>
      <c r="KTM622" s="31"/>
      <c r="KWR622" s="31"/>
      <c r="KZW622" s="31"/>
      <c r="LDB622" s="31"/>
      <c r="LGG622" s="31"/>
      <c r="LJL622" s="31"/>
      <c r="LMQ622" s="31"/>
      <c r="LPV622" s="31"/>
      <c r="LTA622" s="31"/>
      <c r="LWF622" s="31"/>
      <c r="LZK622" s="31"/>
      <c r="MCP622" s="31"/>
      <c r="MFU622" s="31"/>
      <c r="MIZ622" s="31"/>
      <c r="MME622" s="31"/>
      <c r="MPJ622" s="31"/>
      <c r="MSO622" s="31"/>
      <c r="MVT622" s="31"/>
      <c r="MYY622" s="31"/>
      <c r="NCD622" s="31"/>
      <c r="NFI622" s="31"/>
      <c r="NIN622" s="31"/>
      <c r="NLS622" s="31"/>
      <c r="NOX622" s="31"/>
      <c r="NSC622" s="31"/>
      <c r="NVH622" s="31"/>
      <c r="NYM622" s="31"/>
      <c r="OBR622" s="31"/>
      <c r="OEW622" s="31"/>
      <c r="OIB622" s="31"/>
      <c r="OLG622" s="31"/>
      <c r="OOL622" s="31"/>
      <c r="ORQ622" s="31"/>
      <c r="OUV622" s="31"/>
      <c r="OYA622" s="31"/>
      <c r="PBF622" s="31"/>
      <c r="PEK622" s="31"/>
      <c r="PHP622" s="31"/>
      <c r="PKU622" s="31"/>
      <c r="PNZ622" s="31"/>
      <c r="PRE622" s="31"/>
      <c r="PUJ622" s="31"/>
      <c r="PXO622" s="31"/>
      <c r="QAT622" s="31"/>
      <c r="QDY622" s="31"/>
      <c r="QHD622" s="31"/>
      <c r="QKI622" s="31"/>
      <c r="QNN622" s="31"/>
      <c r="QQS622" s="31"/>
      <c r="QTX622" s="31"/>
      <c r="QXC622" s="31"/>
      <c r="RAH622" s="31"/>
      <c r="RDM622" s="31"/>
      <c r="RGR622" s="31"/>
      <c r="RJW622" s="31"/>
      <c r="RNB622" s="31"/>
      <c r="RQG622" s="31"/>
      <c r="RTL622" s="31"/>
      <c r="RWQ622" s="31"/>
      <c r="RZV622" s="31"/>
      <c r="SDA622" s="31"/>
      <c r="SGF622" s="31"/>
      <c r="SJK622" s="31"/>
      <c r="SMP622" s="31"/>
      <c r="SPU622" s="31"/>
      <c r="SSZ622" s="31"/>
      <c r="SWE622" s="31"/>
      <c r="SZJ622" s="31"/>
      <c r="TCO622" s="31"/>
      <c r="TFT622" s="31"/>
      <c r="TIY622" s="31"/>
      <c r="TMD622" s="31"/>
      <c r="TPI622" s="31"/>
      <c r="TSN622" s="31"/>
      <c r="TVS622" s="31"/>
      <c r="TYX622" s="31"/>
      <c r="UCC622" s="31"/>
      <c r="UFH622" s="31"/>
      <c r="UIM622" s="31"/>
      <c r="ULR622" s="31"/>
      <c r="UOW622" s="31"/>
      <c r="USB622" s="31"/>
      <c r="UVG622" s="31"/>
      <c r="UYL622" s="31"/>
      <c r="VBQ622" s="31"/>
      <c r="VEV622" s="31"/>
      <c r="VIA622" s="31"/>
      <c r="VLF622" s="31"/>
      <c r="VOK622" s="31"/>
      <c r="VRP622" s="31"/>
      <c r="VUU622" s="31"/>
      <c r="VXZ622" s="31"/>
      <c r="WBE622" s="31"/>
      <c r="WEJ622" s="31"/>
      <c r="WHO622" s="31"/>
      <c r="WKT622" s="31"/>
      <c r="WNY622" s="31"/>
      <c r="WRD622" s="31"/>
      <c r="WUI622" s="31"/>
      <c r="WXN622" s="31"/>
      <c r="XAS622" s="31"/>
      <c r="XDX622" s="31"/>
    </row>
    <row r="623" spans="1:997 1080:1993 2076:3072 3155:4068 4151:5064 5147:6143 6226:7139 7222:8135 8218:9214 9297:10210 10293:11206 11289:12285 12368:13281 13364:14277 14360:15356 15439:16352" customFormat="1" ht="14" x14ac:dyDescent="0.3">
      <c r="A623" s="25"/>
      <c r="B623" s="26"/>
      <c r="C623" s="26"/>
      <c r="D623" s="153"/>
      <c r="E623" s="26"/>
      <c r="F623" s="26"/>
      <c r="G623" s="27"/>
      <c r="H623" s="28"/>
      <c r="I623" s="26"/>
      <c r="J623" s="26"/>
      <c r="K623" s="26"/>
      <c r="L623" s="26"/>
      <c r="M623" s="26"/>
      <c r="N623" s="26"/>
      <c r="O623" s="26"/>
      <c r="P623" s="26"/>
      <c r="Q623" s="26"/>
      <c r="R623" s="26"/>
      <c r="S623" s="169"/>
      <c r="T623" s="26"/>
      <c r="U623" s="26"/>
      <c r="V623" s="26"/>
      <c r="W623" s="29"/>
      <c r="X623" s="29"/>
      <c r="Y623" s="26"/>
      <c r="Z623" s="26"/>
      <c r="AA623" s="26"/>
      <c r="AB623" s="26"/>
      <c r="AC623" s="26"/>
      <c r="AD623" s="26"/>
      <c r="AE623" s="26"/>
      <c r="AF623" s="26"/>
      <c r="AG623" s="169"/>
      <c r="AH623" s="26"/>
      <c r="AI623" s="26"/>
      <c r="AJ623" s="26"/>
      <c r="AK623" s="30"/>
      <c r="AL623" s="30"/>
      <c r="AM623" s="26"/>
      <c r="AN623" s="26"/>
      <c r="AO623" s="26"/>
      <c r="AP623" s="30"/>
      <c r="AQ623" s="30"/>
      <c r="AR623" s="30"/>
      <c r="AS623" s="30"/>
      <c r="AT623" s="26"/>
      <c r="AU623" s="26"/>
      <c r="AV623" s="30"/>
      <c r="AW623" s="26"/>
      <c r="AX623" s="26"/>
      <c r="AY623" s="26"/>
      <c r="AZ623" s="26"/>
      <c r="BA623" s="26"/>
      <c r="BB623" s="26"/>
      <c r="BC623" s="26"/>
      <c r="BD623" s="26"/>
      <c r="BE623" s="26"/>
      <c r="BF623" s="25"/>
      <c r="BG623" s="26"/>
      <c r="BH623" s="26"/>
      <c r="BI623" s="26"/>
      <c r="BJ623" s="26"/>
      <c r="BK623" s="25"/>
      <c r="BL623" s="26"/>
      <c r="BM623" s="25"/>
      <c r="BN623" s="26"/>
      <c r="BO623" s="25"/>
      <c r="BP623" s="26"/>
      <c r="BQ623" s="25"/>
      <c r="BR623" s="26"/>
      <c r="BS623" s="25"/>
      <c r="BT623" s="26"/>
      <c r="BU623" s="26"/>
      <c r="BV623" s="26"/>
      <c r="BW623" s="26"/>
      <c r="BX623" s="26"/>
      <c r="BY623" s="25"/>
      <c r="BZ623" s="26"/>
      <c r="CA623" s="25"/>
      <c r="CB623" s="26"/>
      <c r="CC623" s="25"/>
      <c r="CD623" s="26"/>
      <c r="CE623" s="25"/>
      <c r="CF623" s="31"/>
      <c r="FK623" s="31"/>
      <c r="IP623" s="31"/>
      <c r="LU623" s="31"/>
      <c r="OZ623" s="31"/>
      <c r="SE623" s="31"/>
      <c r="VJ623" s="31"/>
      <c r="YO623" s="31"/>
      <c r="ABT623" s="31"/>
      <c r="AEY623" s="31"/>
      <c r="AID623" s="31"/>
      <c r="ALI623" s="31"/>
      <c r="AON623" s="31"/>
      <c r="ARS623" s="31"/>
      <c r="AUX623" s="31"/>
      <c r="AYC623" s="31"/>
      <c r="BBH623" s="31"/>
      <c r="BEM623" s="31"/>
      <c r="BHR623" s="31"/>
      <c r="BKW623" s="31"/>
      <c r="BOB623" s="31"/>
      <c r="BRG623" s="31"/>
      <c r="BUL623" s="31"/>
      <c r="BXQ623" s="31"/>
      <c r="CAV623" s="31"/>
      <c r="CEA623" s="31"/>
      <c r="CHF623" s="31"/>
      <c r="CKK623" s="31"/>
      <c r="CNP623" s="31"/>
      <c r="CQU623" s="31"/>
      <c r="CTZ623" s="31"/>
      <c r="CXE623" s="31"/>
      <c r="DAJ623" s="31"/>
      <c r="DDO623" s="31"/>
      <c r="DGT623" s="31"/>
      <c r="DJY623" s="31"/>
      <c r="DND623" s="31"/>
      <c r="DQI623" s="31"/>
      <c r="DTN623" s="31"/>
      <c r="DWS623" s="31"/>
      <c r="DZX623" s="31"/>
      <c r="EDC623" s="31"/>
      <c r="EGH623" s="31"/>
      <c r="EJM623" s="31"/>
      <c r="EMR623" s="31"/>
      <c r="EPW623" s="31"/>
      <c r="ETB623" s="31"/>
      <c r="EWG623" s="31"/>
      <c r="EZL623" s="31"/>
      <c r="FCQ623" s="31"/>
      <c r="FFV623" s="31"/>
      <c r="FJA623" s="31"/>
      <c r="FMF623" s="31"/>
      <c r="FPK623" s="31"/>
      <c r="FSP623" s="31"/>
      <c r="FVU623" s="31"/>
      <c r="FYZ623" s="31"/>
      <c r="GCE623" s="31"/>
      <c r="GFJ623" s="31"/>
      <c r="GIO623" s="31"/>
      <c r="GLT623" s="31"/>
      <c r="GOY623" s="31"/>
      <c r="GSD623" s="31"/>
      <c r="GVI623" s="31"/>
      <c r="GYN623" s="31"/>
      <c r="HBS623" s="31"/>
      <c r="HEX623" s="31"/>
      <c r="HIC623" s="31"/>
      <c r="HLH623" s="31"/>
      <c r="HOM623" s="31"/>
      <c r="HRR623" s="31"/>
      <c r="HUW623" s="31"/>
      <c r="HYB623" s="31"/>
      <c r="IBG623" s="31"/>
      <c r="IEL623" s="31"/>
      <c r="IHQ623" s="31"/>
      <c r="IKV623" s="31"/>
      <c r="IOA623" s="31"/>
      <c r="IRF623" s="31"/>
      <c r="IUK623" s="31"/>
      <c r="IXP623" s="31"/>
      <c r="JAU623" s="31"/>
      <c r="JDZ623" s="31"/>
      <c r="JHE623" s="31"/>
      <c r="JKJ623" s="31"/>
      <c r="JNO623" s="31"/>
      <c r="JQT623" s="31"/>
      <c r="JTY623" s="31"/>
      <c r="JXD623" s="31"/>
      <c r="KAI623" s="31"/>
      <c r="KDN623" s="31"/>
      <c r="KGS623" s="31"/>
      <c r="KJX623" s="31"/>
      <c r="KNC623" s="31"/>
      <c r="KQH623" s="31"/>
      <c r="KTM623" s="31"/>
      <c r="KWR623" s="31"/>
      <c r="KZW623" s="31"/>
      <c r="LDB623" s="31"/>
      <c r="LGG623" s="31"/>
      <c r="LJL623" s="31"/>
      <c r="LMQ623" s="31"/>
      <c r="LPV623" s="31"/>
      <c r="LTA623" s="31"/>
      <c r="LWF623" s="31"/>
      <c r="LZK623" s="31"/>
      <c r="MCP623" s="31"/>
      <c r="MFU623" s="31"/>
      <c r="MIZ623" s="31"/>
      <c r="MME623" s="31"/>
      <c r="MPJ623" s="31"/>
      <c r="MSO623" s="31"/>
      <c r="MVT623" s="31"/>
      <c r="MYY623" s="31"/>
      <c r="NCD623" s="31"/>
      <c r="NFI623" s="31"/>
      <c r="NIN623" s="31"/>
      <c r="NLS623" s="31"/>
      <c r="NOX623" s="31"/>
      <c r="NSC623" s="31"/>
      <c r="NVH623" s="31"/>
      <c r="NYM623" s="31"/>
      <c r="OBR623" s="31"/>
      <c r="OEW623" s="31"/>
      <c r="OIB623" s="31"/>
      <c r="OLG623" s="31"/>
      <c r="OOL623" s="31"/>
      <c r="ORQ623" s="31"/>
      <c r="OUV623" s="31"/>
      <c r="OYA623" s="31"/>
      <c r="PBF623" s="31"/>
      <c r="PEK623" s="31"/>
      <c r="PHP623" s="31"/>
      <c r="PKU623" s="31"/>
      <c r="PNZ623" s="31"/>
      <c r="PRE623" s="31"/>
      <c r="PUJ623" s="31"/>
      <c r="PXO623" s="31"/>
      <c r="QAT623" s="31"/>
      <c r="QDY623" s="31"/>
      <c r="QHD623" s="31"/>
      <c r="QKI623" s="31"/>
      <c r="QNN623" s="31"/>
      <c r="QQS623" s="31"/>
      <c r="QTX623" s="31"/>
      <c r="QXC623" s="31"/>
      <c r="RAH623" s="31"/>
      <c r="RDM623" s="31"/>
      <c r="RGR623" s="31"/>
      <c r="RJW623" s="31"/>
      <c r="RNB623" s="31"/>
      <c r="RQG623" s="31"/>
      <c r="RTL623" s="31"/>
      <c r="RWQ623" s="31"/>
      <c r="RZV623" s="31"/>
      <c r="SDA623" s="31"/>
      <c r="SGF623" s="31"/>
      <c r="SJK623" s="31"/>
      <c r="SMP623" s="31"/>
      <c r="SPU623" s="31"/>
      <c r="SSZ623" s="31"/>
      <c r="SWE623" s="31"/>
      <c r="SZJ623" s="31"/>
      <c r="TCO623" s="31"/>
      <c r="TFT623" s="31"/>
      <c r="TIY623" s="31"/>
      <c r="TMD623" s="31"/>
      <c r="TPI623" s="31"/>
      <c r="TSN623" s="31"/>
      <c r="TVS623" s="31"/>
      <c r="TYX623" s="31"/>
      <c r="UCC623" s="31"/>
      <c r="UFH623" s="31"/>
      <c r="UIM623" s="31"/>
      <c r="ULR623" s="31"/>
      <c r="UOW623" s="31"/>
      <c r="USB623" s="31"/>
      <c r="UVG623" s="31"/>
      <c r="UYL623" s="31"/>
      <c r="VBQ623" s="31"/>
      <c r="VEV623" s="31"/>
      <c r="VIA623" s="31"/>
      <c r="VLF623" s="31"/>
      <c r="VOK623" s="31"/>
      <c r="VRP623" s="31"/>
      <c r="VUU623" s="31"/>
      <c r="VXZ623" s="31"/>
      <c r="WBE623" s="31"/>
      <c r="WEJ623" s="31"/>
      <c r="WHO623" s="31"/>
      <c r="WKT623" s="31"/>
      <c r="WNY623" s="31"/>
      <c r="WRD623" s="31"/>
      <c r="WUI623" s="31"/>
      <c r="WXN623" s="31"/>
      <c r="XAS623" s="31"/>
      <c r="XDX623" s="31"/>
    </row>
    <row r="624" spans="1:997 1080:1993 2076:3072 3155:4068 4151:5064 5147:6143 6226:7139 7222:8135 8218:9214 9297:10210 10293:11206 11289:12285 12368:13281 13364:14277 14360:15356 15439:16352" customFormat="1" ht="14" x14ac:dyDescent="0.3">
      <c r="A624" s="25"/>
      <c r="B624" s="26"/>
      <c r="C624" s="26"/>
      <c r="D624" s="153"/>
      <c r="E624" s="26"/>
      <c r="F624" s="26"/>
      <c r="G624" s="27"/>
      <c r="H624" s="28"/>
      <c r="I624" s="26"/>
      <c r="J624" s="26"/>
      <c r="K624" s="26"/>
      <c r="L624" s="26"/>
      <c r="M624" s="26"/>
      <c r="N624" s="26"/>
      <c r="O624" s="26"/>
      <c r="P624" s="26"/>
      <c r="Q624" s="26"/>
      <c r="R624" s="26"/>
      <c r="S624" s="169"/>
      <c r="T624" s="26"/>
      <c r="U624" s="26"/>
      <c r="V624" s="26"/>
      <c r="W624" s="29"/>
      <c r="X624" s="29"/>
      <c r="Y624" s="26"/>
      <c r="Z624" s="26"/>
      <c r="AA624" s="26"/>
      <c r="AB624" s="26"/>
      <c r="AC624" s="26"/>
      <c r="AD624" s="26"/>
      <c r="AE624" s="26"/>
      <c r="AF624" s="26"/>
      <c r="AG624" s="169"/>
      <c r="AH624" s="26"/>
      <c r="AI624" s="26"/>
      <c r="AJ624" s="26"/>
      <c r="AK624" s="30"/>
      <c r="AL624" s="30"/>
      <c r="AM624" s="26"/>
      <c r="AN624" s="26"/>
      <c r="AO624" s="26"/>
      <c r="AP624" s="30"/>
      <c r="AQ624" s="30"/>
      <c r="AR624" s="30"/>
      <c r="AS624" s="30"/>
      <c r="AT624" s="26"/>
      <c r="AU624" s="26"/>
      <c r="AV624" s="30"/>
      <c r="AW624" s="26"/>
      <c r="AX624" s="26"/>
      <c r="AY624" s="26"/>
      <c r="AZ624" s="26"/>
      <c r="BA624" s="26"/>
      <c r="BB624" s="26"/>
      <c r="BC624" s="26"/>
      <c r="BD624" s="26"/>
      <c r="BE624" s="26"/>
      <c r="BF624" s="25"/>
      <c r="BG624" s="26"/>
      <c r="BH624" s="26"/>
      <c r="BI624" s="26"/>
      <c r="BJ624" s="26"/>
      <c r="BK624" s="25"/>
      <c r="BL624" s="26"/>
      <c r="BM624" s="25"/>
      <c r="BN624" s="26"/>
      <c r="BO624" s="25"/>
      <c r="BP624" s="26"/>
      <c r="BQ624" s="25"/>
      <c r="BR624" s="26"/>
      <c r="BS624" s="25"/>
      <c r="BT624" s="26"/>
      <c r="BU624" s="26"/>
      <c r="BV624" s="26"/>
      <c r="BW624" s="26"/>
      <c r="BX624" s="26"/>
      <c r="BY624" s="25"/>
      <c r="BZ624" s="26"/>
      <c r="CA624" s="25"/>
      <c r="CB624" s="26"/>
      <c r="CC624" s="25"/>
      <c r="CD624" s="26"/>
      <c r="CE624" s="25"/>
      <c r="CF624" s="31"/>
      <c r="FK624" s="31"/>
      <c r="IP624" s="31"/>
      <c r="LU624" s="31"/>
      <c r="OZ624" s="31"/>
      <c r="SE624" s="31"/>
      <c r="VJ624" s="31"/>
      <c r="YO624" s="31"/>
      <c r="ABT624" s="31"/>
      <c r="AEY624" s="31"/>
      <c r="AID624" s="31"/>
      <c r="ALI624" s="31"/>
      <c r="AON624" s="31"/>
      <c r="ARS624" s="31"/>
      <c r="AUX624" s="31"/>
      <c r="AYC624" s="31"/>
      <c r="BBH624" s="31"/>
      <c r="BEM624" s="31"/>
      <c r="BHR624" s="31"/>
      <c r="BKW624" s="31"/>
      <c r="BOB624" s="31"/>
      <c r="BRG624" s="31"/>
      <c r="BUL624" s="31"/>
      <c r="BXQ624" s="31"/>
      <c r="CAV624" s="31"/>
      <c r="CEA624" s="31"/>
      <c r="CHF624" s="31"/>
      <c r="CKK624" s="31"/>
      <c r="CNP624" s="31"/>
      <c r="CQU624" s="31"/>
      <c r="CTZ624" s="31"/>
      <c r="CXE624" s="31"/>
      <c r="DAJ624" s="31"/>
      <c r="DDO624" s="31"/>
      <c r="DGT624" s="31"/>
      <c r="DJY624" s="31"/>
      <c r="DND624" s="31"/>
      <c r="DQI624" s="31"/>
      <c r="DTN624" s="31"/>
      <c r="DWS624" s="31"/>
      <c r="DZX624" s="31"/>
      <c r="EDC624" s="31"/>
      <c r="EGH624" s="31"/>
      <c r="EJM624" s="31"/>
      <c r="EMR624" s="31"/>
      <c r="EPW624" s="31"/>
      <c r="ETB624" s="31"/>
      <c r="EWG624" s="31"/>
      <c r="EZL624" s="31"/>
      <c r="FCQ624" s="31"/>
      <c r="FFV624" s="31"/>
      <c r="FJA624" s="31"/>
      <c r="FMF624" s="31"/>
      <c r="FPK624" s="31"/>
      <c r="FSP624" s="31"/>
      <c r="FVU624" s="31"/>
      <c r="FYZ624" s="31"/>
      <c r="GCE624" s="31"/>
      <c r="GFJ624" s="31"/>
      <c r="GIO624" s="31"/>
      <c r="GLT624" s="31"/>
      <c r="GOY624" s="31"/>
      <c r="GSD624" s="31"/>
      <c r="GVI624" s="31"/>
      <c r="GYN624" s="31"/>
      <c r="HBS624" s="31"/>
      <c r="HEX624" s="31"/>
      <c r="HIC624" s="31"/>
      <c r="HLH624" s="31"/>
      <c r="HOM624" s="31"/>
      <c r="HRR624" s="31"/>
      <c r="HUW624" s="31"/>
      <c r="HYB624" s="31"/>
      <c r="IBG624" s="31"/>
      <c r="IEL624" s="31"/>
      <c r="IHQ624" s="31"/>
      <c r="IKV624" s="31"/>
      <c r="IOA624" s="31"/>
      <c r="IRF624" s="31"/>
      <c r="IUK624" s="31"/>
      <c r="IXP624" s="31"/>
      <c r="JAU624" s="31"/>
      <c r="JDZ624" s="31"/>
      <c r="JHE624" s="31"/>
      <c r="JKJ624" s="31"/>
      <c r="JNO624" s="31"/>
      <c r="JQT624" s="31"/>
      <c r="JTY624" s="31"/>
      <c r="JXD624" s="31"/>
      <c r="KAI624" s="31"/>
      <c r="KDN624" s="31"/>
      <c r="KGS624" s="31"/>
      <c r="KJX624" s="31"/>
      <c r="KNC624" s="31"/>
      <c r="KQH624" s="31"/>
      <c r="KTM624" s="31"/>
      <c r="KWR624" s="31"/>
      <c r="KZW624" s="31"/>
      <c r="LDB624" s="31"/>
      <c r="LGG624" s="31"/>
      <c r="LJL624" s="31"/>
      <c r="LMQ624" s="31"/>
      <c r="LPV624" s="31"/>
      <c r="LTA624" s="31"/>
      <c r="LWF624" s="31"/>
      <c r="LZK624" s="31"/>
      <c r="MCP624" s="31"/>
      <c r="MFU624" s="31"/>
      <c r="MIZ624" s="31"/>
      <c r="MME624" s="31"/>
      <c r="MPJ624" s="31"/>
      <c r="MSO624" s="31"/>
      <c r="MVT624" s="31"/>
      <c r="MYY624" s="31"/>
      <c r="NCD624" s="31"/>
      <c r="NFI624" s="31"/>
      <c r="NIN624" s="31"/>
      <c r="NLS624" s="31"/>
      <c r="NOX624" s="31"/>
      <c r="NSC624" s="31"/>
      <c r="NVH624" s="31"/>
      <c r="NYM624" s="31"/>
      <c r="OBR624" s="31"/>
      <c r="OEW624" s="31"/>
      <c r="OIB624" s="31"/>
      <c r="OLG624" s="31"/>
      <c r="OOL624" s="31"/>
      <c r="ORQ624" s="31"/>
      <c r="OUV624" s="31"/>
      <c r="OYA624" s="31"/>
      <c r="PBF624" s="31"/>
      <c r="PEK624" s="31"/>
      <c r="PHP624" s="31"/>
      <c r="PKU624" s="31"/>
      <c r="PNZ624" s="31"/>
      <c r="PRE624" s="31"/>
      <c r="PUJ624" s="31"/>
      <c r="PXO624" s="31"/>
      <c r="QAT624" s="31"/>
      <c r="QDY624" s="31"/>
      <c r="QHD624" s="31"/>
      <c r="QKI624" s="31"/>
      <c r="QNN624" s="31"/>
      <c r="QQS624" s="31"/>
      <c r="QTX624" s="31"/>
      <c r="QXC624" s="31"/>
      <c r="RAH624" s="31"/>
      <c r="RDM624" s="31"/>
      <c r="RGR624" s="31"/>
      <c r="RJW624" s="31"/>
      <c r="RNB624" s="31"/>
      <c r="RQG624" s="31"/>
      <c r="RTL624" s="31"/>
      <c r="RWQ624" s="31"/>
      <c r="RZV624" s="31"/>
      <c r="SDA624" s="31"/>
      <c r="SGF624" s="31"/>
      <c r="SJK624" s="31"/>
      <c r="SMP624" s="31"/>
      <c r="SPU624" s="31"/>
      <c r="SSZ624" s="31"/>
      <c r="SWE624" s="31"/>
      <c r="SZJ624" s="31"/>
      <c r="TCO624" s="31"/>
      <c r="TFT624" s="31"/>
      <c r="TIY624" s="31"/>
      <c r="TMD624" s="31"/>
      <c r="TPI624" s="31"/>
      <c r="TSN624" s="31"/>
      <c r="TVS624" s="31"/>
      <c r="TYX624" s="31"/>
      <c r="UCC624" s="31"/>
      <c r="UFH624" s="31"/>
      <c r="UIM624" s="31"/>
      <c r="ULR624" s="31"/>
      <c r="UOW624" s="31"/>
      <c r="USB624" s="31"/>
      <c r="UVG624" s="31"/>
      <c r="UYL624" s="31"/>
      <c r="VBQ624" s="31"/>
      <c r="VEV624" s="31"/>
      <c r="VIA624" s="31"/>
      <c r="VLF624" s="31"/>
      <c r="VOK624" s="31"/>
      <c r="VRP624" s="31"/>
      <c r="VUU624" s="31"/>
      <c r="VXZ624" s="31"/>
      <c r="WBE624" s="31"/>
      <c r="WEJ624" s="31"/>
      <c r="WHO624" s="31"/>
      <c r="WKT624" s="31"/>
      <c r="WNY624" s="31"/>
      <c r="WRD624" s="31"/>
      <c r="WUI624" s="31"/>
      <c r="WXN624" s="31"/>
      <c r="XAS624" s="31"/>
      <c r="XDX624" s="31"/>
    </row>
    <row r="625" spans="1:997 1080:1993 2076:3072 3155:4068 4151:5064 5147:6143 6226:7139 7222:8135 8218:9214 9297:10210 10293:11206 11289:12285 12368:13281 13364:14277 14360:15356 15439:16352" customFormat="1" ht="14" x14ac:dyDescent="0.3">
      <c r="A625" s="25"/>
      <c r="B625" s="26"/>
      <c r="C625" s="26"/>
      <c r="D625" s="153"/>
      <c r="E625" s="26"/>
      <c r="F625" s="26"/>
      <c r="G625" s="27"/>
      <c r="H625" s="28"/>
      <c r="I625" s="26"/>
      <c r="J625" s="26"/>
      <c r="K625" s="26"/>
      <c r="L625" s="26"/>
      <c r="M625" s="26"/>
      <c r="N625" s="26"/>
      <c r="O625" s="26"/>
      <c r="P625" s="26"/>
      <c r="Q625" s="26"/>
      <c r="R625" s="26"/>
      <c r="S625" s="169"/>
      <c r="T625" s="26"/>
      <c r="U625" s="26"/>
      <c r="V625" s="26"/>
      <c r="W625" s="29"/>
      <c r="X625" s="29"/>
      <c r="Y625" s="26"/>
      <c r="Z625" s="26"/>
      <c r="AA625" s="26"/>
      <c r="AB625" s="26"/>
      <c r="AC625" s="26"/>
      <c r="AD625" s="26"/>
      <c r="AE625" s="26"/>
      <c r="AF625" s="26"/>
      <c r="AG625" s="169"/>
      <c r="AH625" s="26"/>
      <c r="AI625" s="26"/>
      <c r="AJ625" s="26"/>
      <c r="AK625" s="30"/>
      <c r="AL625" s="30"/>
      <c r="AM625" s="26"/>
      <c r="AN625" s="26"/>
      <c r="AO625" s="26"/>
      <c r="AP625" s="30"/>
      <c r="AQ625" s="30"/>
      <c r="AR625" s="30"/>
      <c r="AS625" s="30"/>
      <c r="AT625" s="26"/>
      <c r="AU625" s="26"/>
      <c r="AV625" s="30"/>
      <c r="AW625" s="26"/>
      <c r="AX625" s="26"/>
      <c r="AY625" s="26"/>
      <c r="AZ625" s="26"/>
      <c r="BA625" s="26"/>
      <c r="BB625" s="26"/>
      <c r="BC625" s="26"/>
      <c r="BD625" s="26"/>
      <c r="BE625" s="26"/>
      <c r="BF625" s="25"/>
      <c r="BG625" s="26"/>
      <c r="BH625" s="26"/>
      <c r="BI625" s="26"/>
      <c r="BJ625" s="26"/>
      <c r="BK625" s="25"/>
      <c r="BL625" s="26"/>
      <c r="BM625" s="25"/>
      <c r="BN625" s="26"/>
      <c r="BO625" s="25"/>
      <c r="BP625" s="26"/>
      <c r="BQ625" s="25"/>
      <c r="BR625" s="26"/>
      <c r="BS625" s="25"/>
      <c r="BT625" s="26"/>
      <c r="BU625" s="26"/>
      <c r="BV625" s="26"/>
      <c r="BW625" s="26"/>
      <c r="BX625" s="26"/>
      <c r="BY625" s="25"/>
      <c r="BZ625" s="26"/>
      <c r="CA625" s="25"/>
      <c r="CB625" s="26"/>
      <c r="CC625" s="25"/>
      <c r="CD625" s="26"/>
      <c r="CE625" s="25"/>
      <c r="CF625" s="31"/>
      <c r="FK625" s="31"/>
      <c r="IP625" s="31"/>
      <c r="LU625" s="31"/>
      <c r="OZ625" s="31"/>
      <c r="SE625" s="31"/>
      <c r="VJ625" s="31"/>
      <c r="YO625" s="31"/>
      <c r="ABT625" s="31"/>
      <c r="AEY625" s="31"/>
      <c r="AID625" s="31"/>
      <c r="ALI625" s="31"/>
      <c r="AON625" s="31"/>
      <c r="ARS625" s="31"/>
      <c r="AUX625" s="31"/>
      <c r="AYC625" s="31"/>
      <c r="BBH625" s="31"/>
      <c r="BEM625" s="31"/>
      <c r="BHR625" s="31"/>
      <c r="BKW625" s="31"/>
      <c r="BOB625" s="31"/>
      <c r="BRG625" s="31"/>
      <c r="BUL625" s="31"/>
      <c r="BXQ625" s="31"/>
      <c r="CAV625" s="31"/>
      <c r="CEA625" s="31"/>
      <c r="CHF625" s="31"/>
      <c r="CKK625" s="31"/>
      <c r="CNP625" s="31"/>
      <c r="CQU625" s="31"/>
      <c r="CTZ625" s="31"/>
      <c r="CXE625" s="31"/>
      <c r="DAJ625" s="31"/>
      <c r="DDO625" s="31"/>
      <c r="DGT625" s="31"/>
      <c r="DJY625" s="31"/>
      <c r="DND625" s="31"/>
      <c r="DQI625" s="31"/>
      <c r="DTN625" s="31"/>
      <c r="DWS625" s="31"/>
      <c r="DZX625" s="31"/>
      <c r="EDC625" s="31"/>
      <c r="EGH625" s="31"/>
      <c r="EJM625" s="31"/>
      <c r="EMR625" s="31"/>
      <c r="EPW625" s="31"/>
      <c r="ETB625" s="31"/>
      <c r="EWG625" s="31"/>
      <c r="EZL625" s="31"/>
      <c r="FCQ625" s="31"/>
      <c r="FFV625" s="31"/>
      <c r="FJA625" s="31"/>
      <c r="FMF625" s="31"/>
      <c r="FPK625" s="31"/>
      <c r="FSP625" s="31"/>
      <c r="FVU625" s="31"/>
      <c r="FYZ625" s="31"/>
      <c r="GCE625" s="31"/>
      <c r="GFJ625" s="31"/>
      <c r="GIO625" s="31"/>
      <c r="GLT625" s="31"/>
      <c r="GOY625" s="31"/>
      <c r="GSD625" s="31"/>
      <c r="GVI625" s="31"/>
      <c r="GYN625" s="31"/>
      <c r="HBS625" s="31"/>
      <c r="HEX625" s="31"/>
      <c r="HIC625" s="31"/>
      <c r="HLH625" s="31"/>
      <c r="HOM625" s="31"/>
      <c r="HRR625" s="31"/>
      <c r="HUW625" s="31"/>
      <c r="HYB625" s="31"/>
      <c r="IBG625" s="31"/>
      <c r="IEL625" s="31"/>
      <c r="IHQ625" s="31"/>
      <c r="IKV625" s="31"/>
      <c r="IOA625" s="31"/>
      <c r="IRF625" s="31"/>
      <c r="IUK625" s="31"/>
      <c r="IXP625" s="31"/>
      <c r="JAU625" s="31"/>
      <c r="JDZ625" s="31"/>
      <c r="JHE625" s="31"/>
      <c r="JKJ625" s="31"/>
      <c r="JNO625" s="31"/>
      <c r="JQT625" s="31"/>
      <c r="JTY625" s="31"/>
      <c r="JXD625" s="31"/>
      <c r="KAI625" s="31"/>
      <c r="KDN625" s="31"/>
      <c r="KGS625" s="31"/>
      <c r="KJX625" s="31"/>
      <c r="KNC625" s="31"/>
      <c r="KQH625" s="31"/>
      <c r="KTM625" s="31"/>
      <c r="KWR625" s="31"/>
      <c r="KZW625" s="31"/>
      <c r="LDB625" s="31"/>
      <c r="LGG625" s="31"/>
      <c r="LJL625" s="31"/>
      <c r="LMQ625" s="31"/>
      <c r="LPV625" s="31"/>
      <c r="LTA625" s="31"/>
      <c r="LWF625" s="31"/>
      <c r="LZK625" s="31"/>
      <c r="MCP625" s="31"/>
      <c r="MFU625" s="31"/>
      <c r="MIZ625" s="31"/>
      <c r="MME625" s="31"/>
      <c r="MPJ625" s="31"/>
      <c r="MSO625" s="31"/>
      <c r="MVT625" s="31"/>
      <c r="MYY625" s="31"/>
      <c r="NCD625" s="31"/>
      <c r="NFI625" s="31"/>
      <c r="NIN625" s="31"/>
      <c r="NLS625" s="31"/>
      <c r="NOX625" s="31"/>
      <c r="NSC625" s="31"/>
      <c r="NVH625" s="31"/>
      <c r="NYM625" s="31"/>
      <c r="OBR625" s="31"/>
      <c r="OEW625" s="31"/>
      <c r="OIB625" s="31"/>
      <c r="OLG625" s="31"/>
      <c r="OOL625" s="31"/>
      <c r="ORQ625" s="31"/>
      <c r="OUV625" s="31"/>
      <c r="OYA625" s="31"/>
      <c r="PBF625" s="31"/>
      <c r="PEK625" s="31"/>
      <c r="PHP625" s="31"/>
      <c r="PKU625" s="31"/>
      <c r="PNZ625" s="31"/>
      <c r="PRE625" s="31"/>
      <c r="PUJ625" s="31"/>
      <c r="PXO625" s="31"/>
      <c r="QAT625" s="31"/>
      <c r="QDY625" s="31"/>
      <c r="QHD625" s="31"/>
      <c r="QKI625" s="31"/>
      <c r="QNN625" s="31"/>
      <c r="QQS625" s="31"/>
      <c r="QTX625" s="31"/>
      <c r="QXC625" s="31"/>
      <c r="RAH625" s="31"/>
      <c r="RDM625" s="31"/>
      <c r="RGR625" s="31"/>
      <c r="RJW625" s="31"/>
      <c r="RNB625" s="31"/>
      <c r="RQG625" s="31"/>
      <c r="RTL625" s="31"/>
      <c r="RWQ625" s="31"/>
      <c r="RZV625" s="31"/>
      <c r="SDA625" s="31"/>
      <c r="SGF625" s="31"/>
      <c r="SJK625" s="31"/>
      <c r="SMP625" s="31"/>
      <c r="SPU625" s="31"/>
      <c r="SSZ625" s="31"/>
      <c r="SWE625" s="31"/>
      <c r="SZJ625" s="31"/>
      <c r="TCO625" s="31"/>
      <c r="TFT625" s="31"/>
      <c r="TIY625" s="31"/>
      <c r="TMD625" s="31"/>
      <c r="TPI625" s="31"/>
      <c r="TSN625" s="31"/>
      <c r="TVS625" s="31"/>
      <c r="TYX625" s="31"/>
      <c r="UCC625" s="31"/>
      <c r="UFH625" s="31"/>
      <c r="UIM625" s="31"/>
      <c r="ULR625" s="31"/>
      <c r="UOW625" s="31"/>
      <c r="USB625" s="31"/>
      <c r="UVG625" s="31"/>
      <c r="UYL625" s="31"/>
      <c r="VBQ625" s="31"/>
      <c r="VEV625" s="31"/>
      <c r="VIA625" s="31"/>
      <c r="VLF625" s="31"/>
      <c r="VOK625" s="31"/>
      <c r="VRP625" s="31"/>
      <c r="VUU625" s="31"/>
      <c r="VXZ625" s="31"/>
      <c r="WBE625" s="31"/>
      <c r="WEJ625" s="31"/>
      <c r="WHO625" s="31"/>
      <c r="WKT625" s="31"/>
      <c r="WNY625" s="31"/>
      <c r="WRD625" s="31"/>
      <c r="WUI625" s="31"/>
      <c r="WXN625" s="31"/>
      <c r="XAS625" s="31"/>
      <c r="XDX625" s="31"/>
    </row>
    <row r="626" spans="1:997 1080:1993 2076:3072 3155:4068 4151:5064 5147:6143 6226:7139 7222:8135 8218:9214 9297:10210 10293:11206 11289:12285 12368:13281 13364:14277 14360:15356 15439:16352" customFormat="1" ht="14" x14ac:dyDescent="0.3">
      <c r="A626" s="25"/>
      <c r="B626" s="26"/>
      <c r="C626" s="26"/>
      <c r="D626" s="153"/>
      <c r="E626" s="26"/>
      <c r="F626" s="26"/>
      <c r="G626" s="27"/>
      <c r="H626" s="28"/>
      <c r="I626" s="26"/>
      <c r="J626" s="26"/>
      <c r="K626" s="26"/>
      <c r="L626" s="26"/>
      <c r="M626" s="26"/>
      <c r="N626" s="26"/>
      <c r="O626" s="26"/>
      <c r="P626" s="26"/>
      <c r="Q626" s="26"/>
      <c r="R626" s="26"/>
      <c r="S626" s="169"/>
      <c r="T626" s="26"/>
      <c r="U626" s="26"/>
      <c r="V626" s="26"/>
      <c r="W626" s="29"/>
      <c r="X626" s="29"/>
      <c r="Y626" s="26"/>
      <c r="Z626" s="26"/>
      <c r="AA626" s="26"/>
      <c r="AB626" s="26"/>
      <c r="AC626" s="26"/>
      <c r="AD626" s="26"/>
      <c r="AE626" s="26"/>
      <c r="AF626" s="26"/>
      <c r="AG626" s="169"/>
      <c r="AH626" s="26"/>
      <c r="AI626" s="26"/>
      <c r="AJ626" s="26"/>
      <c r="AK626" s="30"/>
      <c r="AL626" s="30"/>
      <c r="AM626" s="26"/>
      <c r="AN626" s="26"/>
      <c r="AO626" s="26"/>
      <c r="AP626" s="30"/>
      <c r="AQ626" s="30"/>
      <c r="AR626" s="30"/>
      <c r="AS626" s="30"/>
      <c r="AT626" s="26"/>
      <c r="AU626" s="26"/>
      <c r="AV626" s="30"/>
      <c r="AW626" s="26"/>
      <c r="AX626" s="26"/>
      <c r="AY626" s="26"/>
      <c r="AZ626" s="26"/>
      <c r="BA626" s="26"/>
      <c r="BB626" s="26"/>
      <c r="BC626" s="26"/>
      <c r="BD626" s="26"/>
      <c r="BE626" s="26"/>
      <c r="BF626" s="25"/>
      <c r="BG626" s="26"/>
      <c r="BH626" s="26"/>
      <c r="BI626" s="26"/>
      <c r="BJ626" s="26"/>
      <c r="BK626" s="25"/>
      <c r="BL626" s="26"/>
      <c r="BM626" s="25"/>
      <c r="BN626" s="26"/>
      <c r="BO626" s="25"/>
      <c r="BP626" s="26"/>
      <c r="BQ626" s="25"/>
      <c r="BR626" s="26"/>
      <c r="BS626" s="25"/>
      <c r="BT626" s="26"/>
      <c r="BU626" s="26"/>
      <c r="BV626" s="26"/>
      <c r="BW626" s="26"/>
      <c r="BX626" s="26"/>
      <c r="BY626" s="25"/>
      <c r="BZ626" s="26"/>
      <c r="CA626" s="25"/>
      <c r="CB626" s="26"/>
      <c r="CC626" s="25"/>
      <c r="CD626" s="26"/>
      <c r="CE626" s="25"/>
      <c r="CF626" s="31"/>
      <c r="FK626" s="31"/>
      <c r="IP626" s="31"/>
      <c r="LU626" s="31"/>
      <c r="OZ626" s="31"/>
      <c r="SE626" s="31"/>
      <c r="VJ626" s="31"/>
      <c r="YO626" s="31"/>
      <c r="ABT626" s="31"/>
      <c r="AEY626" s="31"/>
      <c r="AID626" s="31"/>
      <c r="ALI626" s="31"/>
      <c r="AON626" s="31"/>
      <c r="ARS626" s="31"/>
      <c r="AUX626" s="31"/>
      <c r="AYC626" s="31"/>
      <c r="BBH626" s="31"/>
      <c r="BEM626" s="31"/>
      <c r="BHR626" s="31"/>
      <c r="BKW626" s="31"/>
      <c r="BOB626" s="31"/>
      <c r="BRG626" s="31"/>
      <c r="BUL626" s="31"/>
      <c r="BXQ626" s="31"/>
      <c r="CAV626" s="31"/>
      <c r="CEA626" s="31"/>
      <c r="CHF626" s="31"/>
      <c r="CKK626" s="31"/>
      <c r="CNP626" s="31"/>
      <c r="CQU626" s="31"/>
      <c r="CTZ626" s="31"/>
      <c r="CXE626" s="31"/>
      <c r="DAJ626" s="31"/>
      <c r="DDO626" s="31"/>
      <c r="DGT626" s="31"/>
      <c r="DJY626" s="31"/>
      <c r="DND626" s="31"/>
      <c r="DQI626" s="31"/>
      <c r="DTN626" s="31"/>
      <c r="DWS626" s="31"/>
      <c r="DZX626" s="31"/>
      <c r="EDC626" s="31"/>
      <c r="EGH626" s="31"/>
      <c r="EJM626" s="31"/>
      <c r="EMR626" s="31"/>
      <c r="EPW626" s="31"/>
      <c r="ETB626" s="31"/>
      <c r="EWG626" s="31"/>
      <c r="EZL626" s="31"/>
      <c r="FCQ626" s="31"/>
      <c r="FFV626" s="31"/>
      <c r="FJA626" s="31"/>
      <c r="FMF626" s="31"/>
      <c r="FPK626" s="31"/>
      <c r="FSP626" s="31"/>
      <c r="FVU626" s="31"/>
      <c r="FYZ626" s="31"/>
      <c r="GCE626" s="31"/>
      <c r="GFJ626" s="31"/>
      <c r="GIO626" s="31"/>
      <c r="GLT626" s="31"/>
      <c r="GOY626" s="31"/>
      <c r="GSD626" s="31"/>
      <c r="GVI626" s="31"/>
      <c r="GYN626" s="31"/>
      <c r="HBS626" s="31"/>
      <c r="HEX626" s="31"/>
      <c r="HIC626" s="31"/>
      <c r="HLH626" s="31"/>
      <c r="HOM626" s="31"/>
      <c r="HRR626" s="31"/>
      <c r="HUW626" s="31"/>
      <c r="HYB626" s="31"/>
      <c r="IBG626" s="31"/>
      <c r="IEL626" s="31"/>
      <c r="IHQ626" s="31"/>
      <c r="IKV626" s="31"/>
      <c r="IOA626" s="31"/>
      <c r="IRF626" s="31"/>
      <c r="IUK626" s="31"/>
      <c r="IXP626" s="31"/>
      <c r="JAU626" s="31"/>
      <c r="JDZ626" s="31"/>
      <c r="JHE626" s="31"/>
      <c r="JKJ626" s="31"/>
      <c r="JNO626" s="31"/>
      <c r="JQT626" s="31"/>
      <c r="JTY626" s="31"/>
      <c r="JXD626" s="31"/>
      <c r="KAI626" s="31"/>
      <c r="KDN626" s="31"/>
      <c r="KGS626" s="31"/>
      <c r="KJX626" s="31"/>
      <c r="KNC626" s="31"/>
      <c r="KQH626" s="31"/>
      <c r="KTM626" s="31"/>
      <c r="KWR626" s="31"/>
      <c r="KZW626" s="31"/>
      <c r="LDB626" s="31"/>
      <c r="LGG626" s="31"/>
      <c r="LJL626" s="31"/>
      <c r="LMQ626" s="31"/>
      <c r="LPV626" s="31"/>
      <c r="LTA626" s="31"/>
      <c r="LWF626" s="31"/>
      <c r="LZK626" s="31"/>
      <c r="MCP626" s="31"/>
      <c r="MFU626" s="31"/>
      <c r="MIZ626" s="31"/>
      <c r="MME626" s="31"/>
      <c r="MPJ626" s="31"/>
      <c r="MSO626" s="31"/>
      <c r="MVT626" s="31"/>
      <c r="MYY626" s="31"/>
      <c r="NCD626" s="31"/>
      <c r="NFI626" s="31"/>
      <c r="NIN626" s="31"/>
      <c r="NLS626" s="31"/>
      <c r="NOX626" s="31"/>
      <c r="NSC626" s="31"/>
      <c r="NVH626" s="31"/>
      <c r="NYM626" s="31"/>
      <c r="OBR626" s="31"/>
      <c r="OEW626" s="31"/>
      <c r="OIB626" s="31"/>
      <c r="OLG626" s="31"/>
      <c r="OOL626" s="31"/>
      <c r="ORQ626" s="31"/>
      <c r="OUV626" s="31"/>
      <c r="OYA626" s="31"/>
      <c r="PBF626" s="31"/>
      <c r="PEK626" s="31"/>
      <c r="PHP626" s="31"/>
      <c r="PKU626" s="31"/>
      <c r="PNZ626" s="31"/>
      <c r="PRE626" s="31"/>
      <c r="PUJ626" s="31"/>
      <c r="PXO626" s="31"/>
      <c r="QAT626" s="31"/>
      <c r="QDY626" s="31"/>
      <c r="QHD626" s="31"/>
      <c r="QKI626" s="31"/>
      <c r="QNN626" s="31"/>
      <c r="QQS626" s="31"/>
      <c r="QTX626" s="31"/>
      <c r="QXC626" s="31"/>
      <c r="RAH626" s="31"/>
      <c r="RDM626" s="31"/>
      <c r="RGR626" s="31"/>
      <c r="RJW626" s="31"/>
      <c r="RNB626" s="31"/>
      <c r="RQG626" s="31"/>
      <c r="RTL626" s="31"/>
      <c r="RWQ626" s="31"/>
      <c r="RZV626" s="31"/>
      <c r="SDA626" s="31"/>
      <c r="SGF626" s="31"/>
      <c r="SJK626" s="31"/>
      <c r="SMP626" s="31"/>
      <c r="SPU626" s="31"/>
      <c r="SSZ626" s="31"/>
      <c r="SWE626" s="31"/>
      <c r="SZJ626" s="31"/>
      <c r="TCO626" s="31"/>
      <c r="TFT626" s="31"/>
      <c r="TIY626" s="31"/>
      <c r="TMD626" s="31"/>
      <c r="TPI626" s="31"/>
      <c r="TSN626" s="31"/>
      <c r="TVS626" s="31"/>
      <c r="TYX626" s="31"/>
      <c r="UCC626" s="31"/>
      <c r="UFH626" s="31"/>
      <c r="UIM626" s="31"/>
      <c r="ULR626" s="31"/>
      <c r="UOW626" s="31"/>
      <c r="USB626" s="31"/>
      <c r="UVG626" s="31"/>
      <c r="UYL626" s="31"/>
      <c r="VBQ626" s="31"/>
      <c r="VEV626" s="31"/>
      <c r="VIA626" s="31"/>
      <c r="VLF626" s="31"/>
      <c r="VOK626" s="31"/>
      <c r="VRP626" s="31"/>
      <c r="VUU626" s="31"/>
      <c r="VXZ626" s="31"/>
      <c r="WBE626" s="31"/>
      <c r="WEJ626" s="31"/>
      <c r="WHO626" s="31"/>
      <c r="WKT626" s="31"/>
      <c r="WNY626" s="31"/>
      <c r="WRD626" s="31"/>
      <c r="WUI626" s="31"/>
      <c r="WXN626" s="31"/>
      <c r="XAS626" s="31"/>
      <c r="XDX626" s="31"/>
    </row>
    <row r="627" spans="1:997 1080:1993 2076:3072 3155:4068 4151:5064 5147:6143 6226:7139 7222:8135 8218:9214 9297:10210 10293:11206 11289:12285 12368:13281 13364:14277 14360:15356 15439:16352" customFormat="1" ht="14" x14ac:dyDescent="0.3">
      <c r="A627" s="25"/>
      <c r="B627" s="26"/>
      <c r="C627" s="26"/>
      <c r="D627" s="153"/>
      <c r="E627" s="26"/>
      <c r="F627" s="26"/>
      <c r="G627" s="27"/>
      <c r="H627" s="28"/>
      <c r="I627" s="26"/>
      <c r="J627" s="26"/>
      <c r="K627" s="26"/>
      <c r="L627" s="26"/>
      <c r="M627" s="26"/>
      <c r="N627" s="26"/>
      <c r="O627" s="26"/>
      <c r="P627" s="26"/>
      <c r="Q627" s="26"/>
      <c r="R627" s="26"/>
      <c r="S627" s="169"/>
      <c r="T627" s="26"/>
      <c r="U627" s="26"/>
      <c r="V627" s="26"/>
      <c r="W627" s="29"/>
      <c r="X627" s="29"/>
      <c r="Y627" s="26"/>
      <c r="Z627" s="26"/>
      <c r="AA627" s="26"/>
      <c r="AB627" s="26"/>
      <c r="AC627" s="26"/>
      <c r="AD627" s="26"/>
      <c r="AE627" s="26"/>
      <c r="AF627" s="26"/>
      <c r="AG627" s="169"/>
      <c r="AH627" s="26"/>
      <c r="AI627" s="26"/>
      <c r="AJ627" s="26"/>
      <c r="AK627" s="30"/>
      <c r="AL627" s="30"/>
      <c r="AM627" s="26"/>
      <c r="AN627" s="26"/>
      <c r="AO627" s="26"/>
      <c r="AP627" s="30"/>
      <c r="AQ627" s="30"/>
      <c r="AR627" s="30"/>
      <c r="AS627" s="30"/>
      <c r="AT627" s="26"/>
      <c r="AU627" s="26"/>
      <c r="AV627" s="30"/>
      <c r="AW627" s="26"/>
      <c r="AX627" s="26"/>
      <c r="AY627" s="26"/>
      <c r="AZ627" s="26"/>
      <c r="BA627" s="26"/>
      <c r="BB627" s="26"/>
      <c r="BC627" s="26"/>
      <c r="BD627" s="26"/>
      <c r="BE627" s="26"/>
      <c r="BF627" s="25"/>
      <c r="BG627" s="26"/>
      <c r="BH627" s="26"/>
      <c r="BI627" s="26"/>
      <c r="BJ627" s="26"/>
      <c r="BK627" s="25"/>
      <c r="BL627" s="26"/>
      <c r="BM627" s="25"/>
      <c r="BN627" s="26"/>
      <c r="BO627" s="25"/>
      <c r="BP627" s="26"/>
      <c r="BQ627" s="25"/>
      <c r="BR627" s="26"/>
      <c r="BS627" s="25"/>
      <c r="BT627" s="26"/>
      <c r="BU627" s="26"/>
      <c r="BV627" s="26"/>
      <c r="BW627" s="26"/>
      <c r="BX627" s="26"/>
      <c r="BY627" s="25"/>
      <c r="BZ627" s="26"/>
      <c r="CA627" s="25"/>
      <c r="CB627" s="26"/>
      <c r="CC627" s="25"/>
      <c r="CD627" s="26"/>
      <c r="CE627" s="25"/>
      <c r="CF627" s="31"/>
      <c r="FK627" s="31"/>
      <c r="IP627" s="31"/>
      <c r="LU627" s="31"/>
      <c r="OZ627" s="31"/>
      <c r="SE627" s="31"/>
      <c r="VJ627" s="31"/>
      <c r="YO627" s="31"/>
      <c r="ABT627" s="31"/>
      <c r="AEY627" s="31"/>
      <c r="AID627" s="31"/>
      <c r="ALI627" s="31"/>
      <c r="AON627" s="31"/>
      <c r="ARS627" s="31"/>
      <c r="AUX627" s="31"/>
      <c r="AYC627" s="31"/>
      <c r="BBH627" s="31"/>
      <c r="BEM627" s="31"/>
      <c r="BHR627" s="31"/>
      <c r="BKW627" s="31"/>
      <c r="BOB627" s="31"/>
      <c r="BRG627" s="31"/>
      <c r="BUL627" s="31"/>
      <c r="BXQ627" s="31"/>
      <c r="CAV627" s="31"/>
      <c r="CEA627" s="31"/>
      <c r="CHF627" s="31"/>
      <c r="CKK627" s="31"/>
      <c r="CNP627" s="31"/>
      <c r="CQU627" s="31"/>
      <c r="CTZ627" s="31"/>
      <c r="CXE627" s="31"/>
      <c r="DAJ627" s="31"/>
      <c r="DDO627" s="31"/>
      <c r="DGT627" s="31"/>
      <c r="DJY627" s="31"/>
      <c r="DND627" s="31"/>
      <c r="DQI627" s="31"/>
      <c r="DTN627" s="31"/>
      <c r="DWS627" s="31"/>
      <c r="DZX627" s="31"/>
      <c r="EDC627" s="31"/>
      <c r="EGH627" s="31"/>
      <c r="EJM627" s="31"/>
      <c r="EMR627" s="31"/>
      <c r="EPW627" s="31"/>
      <c r="ETB627" s="31"/>
      <c r="EWG627" s="31"/>
      <c r="EZL627" s="31"/>
      <c r="FCQ627" s="31"/>
      <c r="FFV627" s="31"/>
      <c r="FJA627" s="31"/>
      <c r="FMF627" s="31"/>
      <c r="FPK627" s="31"/>
      <c r="FSP627" s="31"/>
      <c r="FVU627" s="31"/>
      <c r="FYZ627" s="31"/>
      <c r="GCE627" s="31"/>
      <c r="GFJ627" s="31"/>
      <c r="GIO627" s="31"/>
      <c r="GLT627" s="31"/>
      <c r="GOY627" s="31"/>
      <c r="GSD627" s="31"/>
      <c r="GVI627" s="31"/>
      <c r="GYN627" s="31"/>
      <c r="HBS627" s="31"/>
      <c r="HEX627" s="31"/>
      <c r="HIC627" s="31"/>
      <c r="HLH627" s="31"/>
      <c r="HOM627" s="31"/>
      <c r="HRR627" s="31"/>
      <c r="HUW627" s="31"/>
      <c r="HYB627" s="31"/>
      <c r="IBG627" s="31"/>
      <c r="IEL627" s="31"/>
      <c r="IHQ627" s="31"/>
      <c r="IKV627" s="31"/>
      <c r="IOA627" s="31"/>
      <c r="IRF627" s="31"/>
      <c r="IUK627" s="31"/>
      <c r="IXP627" s="31"/>
      <c r="JAU627" s="31"/>
      <c r="JDZ627" s="31"/>
      <c r="JHE627" s="31"/>
      <c r="JKJ627" s="31"/>
      <c r="JNO627" s="31"/>
      <c r="JQT627" s="31"/>
      <c r="JTY627" s="31"/>
      <c r="JXD627" s="31"/>
      <c r="KAI627" s="31"/>
      <c r="KDN627" s="31"/>
      <c r="KGS627" s="31"/>
      <c r="KJX627" s="31"/>
      <c r="KNC627" s="31"/>
      <c r="KQH627" s="31"/>
      <c r="KTM627" s="31"/>
      <c r="KWR627" s="31"/>
      <c r="KZW627" s="31"/>
      <c r="LDB627" s="31"/>
      <c r="LGG627" s="31"/>
      <c r="LJL627" s="31"/>
      <c r="LMQ627" s="31"/>
      <c r="LPV627" s="31"/>
      <c r="LTA627" s="31"/>
      <c r="LWF627" s="31"/>
      <c r="LZK627" s="31"/>
      <c r="MCP627" s="31"/>
      <c r="MFU627" s="31"/>
      <c r="MIZ627" s="31"/>
      <c r="MME627" s="31"/>
      <c r="MPJ627" s="31"/>
      <c r="MSO627" s="31"/>
      <c r="MVT627" s="31"/>
      <c r="MYY627" s="31"/>
      <c r="NCD627" s="31"/>
      <c r="NFI627" s="31"/>
      <c r="NIN627" s="31"/>
      <c r="NLS627" s="31"/>
      <c r="NOX627" s="31"/>
      <c r="NSC627" s="31"/>
      <c r="NVH627" s="31"/>
      <c r="NYM627" s="31"/>
      <c r="OBR627" s="31"/>
      <c r="OEW627" s="31"/>
      <c r="OIB627" s="31"/>
      <c r="OLG627" s="31"/>
      <c r="OOL627" s="31"/>
      <c r="ORQ627" s="31"/>
      <c r="OUV627" s="31"/>
      <c r="OYA627" s="31"/>
      <c r="PBF627" s="31"/>
      <c r="PEK627" s="31"/>
      <c r="PHP627" s="31"/>
      <c r="PKU627" s="31"/>
      <c r="PNZ627" s="31"/>
      <c r="PRE627" s="31"/>
      <c r="PUJ627" s="31"/>
      <c r="PXO627" s="31"/>
      <c r="QAT627" s="31"/>
      <c r="QDY627" s="31"/>
      <c r="QHD627" s="31"/>
      <c r="QKI627" s="31"/>
      <c r="QNN627" s="31"/>
      <c r="QQS627" s="31"/>
      <c r="QTX627" s="31"/>
      <c r="QXC627" s="31"/>
      <c r="RAH627" s="31"/>
      <c r="RDM627" s="31"/>
      <c r="RGR627" s="31"/>
      <c r="RJW627" s="31"/>
      <c r="RNB627" s="31"/>
      <c r="RQG627" s="31"/>
      <c r="RTL627" s="31"/>
      <c r="RWQ627" s="31"/>
      <c r="RZV627" s="31"/>
      <c r="SDA627" s="31"/>
      <c r="SGF627" s="31"/>
      <c r="SJK627" s="31"/>
      <c r="SMP627" s="31"/>
      <c r="SPU627" s="31"/>
      <c r="SSZ627" s="31"/>
      <c r="SWE627" s="31"/>
      <c r="SZJ627" s="31"/>
      <c r="TCO627" s="31"/>
      <c r="TFT627" s="31"/>
      <c r="TIY627" s="31"/>
      <c r="TMD627" s="31"/>
      <c r="TPI627" s="31"/>
      <c r="TSN627" s="31"/>
      <c r="TVS627" s="31"/>
      <c r="TYX627" s="31"/>
      <c r="UCC627" s="31"/>
      <c r="UFH627" s="31"/>
      <c r="UIM627" s="31"/>
      <c r="ULR627" s="31"/>
      <c r="UOW627" s="31"/>
      <c r="USB627" s="31"/>
      <c r="UVG627" s="31"/>
      <c r="UYL627" s="31"/>
      <c r="VBQ627" s="31"/>
      <c r="VEV627" s="31"/>
      <c r="VIA627" s="31"/>
      <c r="VLF627" s="31"/>
      <c r="VOK627" s="31"/>
      <c r="VRP627" s="31"/>
      <c r="VUU627" s="31"/>
      <c r="VXZ627" s="31"/>
      <c r="WBE627" s="31"/>
      <c r="WEJ627" s="31"/>
      <c r="WHO627" s="31"/>
      <c r="WKT627" s="31"/>
      <c r="WNY627" s="31"/>
      <c r="WRD627" s="31"/>
      <c r="WUI627" s="31"/>
      <c r="WXN627" s="31"/>
      <c r="XAS627" s="31"/>
      <c r="XDX627" s="31"/>
    </row>
    <row r="628" spans="1:997 1080:1993 2076:3072 3155:4068 4151:5064 5147:6143 6226:7139 7222:8135 8218:9214 9297:10210 10293:11206 11289:12285 12368:13281 13364:14277 14360:15356 15439:16352" customFormat="1" ht="14" x14ac:dyDescent="0.3">
      <c r="A628" s="25"/>
      <c r="B628" s="26"/>
      <c r="C628" s="26"/>
      <c r="D628" s="153"/>
      <c r="E628" s="26"/>
      <c r="F628" s="26"/>
      <c r="G628" s="27"/>
      <c r="H628" s="28"/>
      <c r="I628" s="26"/>
      <c r="J628" s="26"/>
      <c r="K628" s="26"/>
      <c r="L628" s="26"/>
      <c r="M628" s="26"/>
      <c r="N628" s="26"/>
      <c r="O628" s="26"/>
      <c r="P628" s="26"/>
      <c r="Q628" s="26"/>
      <c r="R628" s="26"/>
      <c r="S628" s="169"/>
      <c r="T628" s="26"/>
      <c r="U628" s="26"/>
      <c r="V628" s="26"/>
      <c r="W628" s="29"/>
      <c r="X628" s="29"/>
      <c r="Y628" s="26"/>
      <c r="Z628" s="26"/>
      <c r="AA628" s="26"/>
      <c r="AB628" s="26"/>
      <c r="AC628" s="26"/>
      <c r="AD628" s="26"/>
      <c r="AE628" s="26"/>
      <c r="AF628" s="26"/>
      <c r="AG628" s="169"/>
      <c r="AH628" s="26"/>
      <c r="AI628" s="26"/>
      <c r="AJ628" s="26"/>
      <c r="AK628" s="30"/>
      <c r="AL628" s="30"/>
      <c r="AM628" s="26"/>
      <c r="AN628" s="26"/>
      <c r="AO628" s="26"/>
      <c r="AP628" s="30"/>
      <c r="AQ628" s="30"/>
      <c r="AR628" s="30"/>
      <c r="AS628" s="30"/>
      <c r="AT628" s="26"/>
      <c r="AU628" s="26"/>
      <c r="AV628" s="30"/>
      <c r="AW628" s="26"/>
      <c r="AX628" s="26"/>
      <c r="AY628" s="26"/>
      <c r="AZ628" s="26"/>
      <c r="BA628" s="26"/>
      <c r="BB628" s="26"/>
      <c r="BC628" s="26"/>
      <c r="BD628" s="26"/>
      <c r="BE628" s="26"/>
      <c r="BF628" s="25"/>
      <c r="BG628" s="26"/>
      <c r="BH628" s="26"/>
      <c r="BI628" s="26"/>
      <c r="BJ628" s="26"/>
      <c r="BK628" s="25"/>
      <c r="BL628" s="26"/>
      <c r="BM628" s="25"/>
      <c r="BN628" s="26"/>
      <c r="BO628" s="25"/>
      <c r="BP628" s="26"/>
      <c r="BQ628" s="25"/>
      <c r="BR628" s="26"/>
      <c r="BS628" s="25"/>
      <c r="BT628" s="26"/>
      <c r="BU628" s="26"/>
      <c r="BV628" s="26"/>
      <c r="BW628" s="26"/>
      <c r="BX628" s="26"/>
      <c r="BY628" s="25"/>
      <c r="BZ628" s="26"/>
      <c r="CA628" s="25"/>
      <c r="CB628" s="26"/>
      <c r="CC628" s="25"/>
      <c r="CD628" s="26"/>
      <c r="CE628" s="25"/>
      <c r="CF628" s="31"/>
      <c r="FK628" s="31"/>
      <c r="IP628" s="31"/>
      <c r="LU628" s="31"/>
      <c r="OZ628" s="31"/>
      <c r="SE628" s="31"/>
      <c r="VJ628" s="31"/>
      <c r="YO628" s="31"/>
      <c r="ABT628" s="31"/>
      <c r="AEY628" s="31"/>
      <c r="AID628" s="31"/>
      <c r="ALI628" s="31"/>
      <c r="AON628" s="31"/>
      <c r="ARS628" s="31"/>
      <c r="AUX628" s="31"/>
      <c r="AYC628" s="31"/>
      <c r="BBH628" s="31"/>
      <c r="BEM628" s="31"/>
      <c r="BHR628" s="31"/>
      <c r="BKW628" s="31"/>
      <c r="BOB628" s="31"/>
      <c r="BRG628" s="31"/>
      <c r="BUL628" s="31"/>
      <c r="BXQ628" s="31"/>
      <c r="CAV628" s="31"/>
      <c r="CEA628" s="31"/>
      <c r="CHF628" s="31"/>
      <c r="CKK628" s="31"/>
      <c r="CNP628" s="31"/>
      <c r="CQU628" s="31"/>
      <c r="CTZ628" s="31"/>
      <c r="CXE628" s="31"/>
      <c r="DAJ628" s="31"/>
      <c r="DDO628" s="31"/>
      <c r="DGT628" s="31"/>
      <c r="DJY628" s="31"/>
      <c r="DND628" s="31"/>
      <c r="DQI628" s="31"/>
      <c r="DTN628" s="31"/>
      <c r="DWS628" s="31"/>
      <c r="DZX628" s="31"/>
      <c r="EDC628" s="31"/>
      <c r="EGH628" s="31"/>
      <c r="EJM628" s="31"/>
      <c r="EMR628" s="31"/>
      <c r="EPW628" s="31"/>
      <c r="ETB628" s="31"/>
      <c r="EWG628" s="31"/>
      <c r="EZL628" s="31"/>
      <c r="FCQ628" s="31"/>
      <c r="FFV628" s="31"/>
      <c r="FJA628" s="31"/>
      <c r="FMF628" s="31"/>
      <c r="FPK628" s="31"/>
      <c r="FSP628" s="31"/>
      <c r="FVU628" s="31"/>
      <c r="FYZ628" s="31"/>
      <c r="GCE628" s="31"/>
      <c r="GFJ628" s="31"/>
      <c r="GIO628" s="31"/>
      <c r="GLT628" s="31"/>
      <c r="GOY628" s="31"/>
      <c r="GSD628" s="31"/>
      <c r="GVI628" s="31"/>
      <c r="GYN628" s="31"/>
      <c r="HBS628" s="31"/>
      <c r="HEX628" s="31"/>
      <c r="HIC628" s="31"/>
      <c r="HLH628" s="31"/>
      <c r="HOM628" s="31"/>
      <c r="HRR628" s="31"/>
      <c r="HUW628" s="31"/>
      <c r="HYB628" s="31"/>
      <c r="IBG628" s="31"/>
      <c r="IEL628" s="31"/>
      <c r="IHQ628" s="31"/>
      <c r="IKV628" s="31"/>
      <c r="IOA628" s="31"/>
      <c r="IRF628" s="31"/>
      <c r="IUK628" s="31"/>
      <c r="IXP628" s="31"/>
      <c r="JAU628" s="31"/>
      <c r="JDZ628" s="31"/>
      <c r="JHE628" s="31"/>
      <c r="JKJ628" s="31"/>
      <c r="JNO628" s="31"/>
      <c r="JQT628" s="31"/>
      <c r="JTY628" s="31"/>
      <c r="JXD628" s="31"/>
      <c r="KAI628" s="31"/>
      <c r="KDN628" s="31"/>
      <c r="KGS628" s="31"/>
      <c r="KJX628" s="31"/>
      <c r="KNC628" s="31"/>
      <c r="KQH628" s="31"/>
      <c r="KTM628" s="31"/>
      <c r="KWR628" s="31"/>
      <c r="KZW628" s="31"/>
      <c r="LDB628" s="31"/>
      <c r="LGG628" s="31"/>
      <c r="LJL628" s="31"/>
      <c r="LMQ628" s="31"/>
      <c r="LPV628" s="31"/>
      <c r="LTA628" s="31"/>
      <c r="LWF628" s="31"/>
      <c r="LZK628" s="31"/>
      <c r="MCP628" s="31"/>
      <c r="MFU628" s="31"/>
      <c r="MIZ628" s="31"/>
      <c r="MME628" s="31"/>
      <c r="MPJ628" s="31"/>
      <c r="MSO628" s="31"/>
      <c r="MVT628" s="31"/>
      <c r="MYY628" s="31"/>
      <c r="NCD628" s="31"/>
      <c r="NFI628" s="31"/>
      <c r="NIN628" s="31"/>
      <c r="NLS628" s="31"/>
      <c r="NOX628" s="31"/>
      <c r="NSC628" s="31"/>
      <c r="NVH628" s="31"/>
      <c r="NYM628" s="31"/>
      <c r="OBR628" s="31"/>
      <c r="OEW628" s="31"/>
      <c r="OIB628" s="31"/>
      <c r="OLG628" s="31"/>
      <c r="OOL628" s="31"/>
      <c r="ORQ628" s="31"/>
      <c r="OUV628" s="31"/>
      <c r="OYA628" s="31"/>
      <c r="PBF628" s="31"/>
      <c r="PEK628" s="31"/>
      <c r="PHP628" s="31"/>
      <c r="PKU628" s="31"/>
      <c r="PNZ628" s="31"/>
      <c r="PRE628" s="31"/>
      <c r="PUJ628" s="31"/>
      <c r="PXO628" s="31"/>
      <c r="QAT628" s="31"/>
      <c r="QDY628" s="31"/>
      <c r="QHD628" s="31"/>
      <c r="QKI628" s="31"/>
      <c r="QNN628" s="31"/>
      <c r="QQS628" s="31"/>
      <c r="QTX628" s="31"/>
      <c r="QXC628" s="31"/>
      <c r="RAH628" s="31"/>
      <c r="RDM628" s="31"/>
      <c r="RGR628" s="31"/>
      <c r="RJW628" s="31"/>
      <c r="RNB628" s="31"/>
      <c r="RQG628" s="31"/>
      <c r="RTL628" s="31"/>
      <c r="RWQ628" s="31"/>
      <c r="RZV628" s="31"/>
      <c r="SDA628" s="31"/>
      <c r="SGF628" s="31"/>
      <c r="SJK628" s="31"/>
      <c r="SMP628" s="31"/>
      <c r="SPU628" s="31"/>
      <c r="SSZ628" s="31"/>
      <c r="SWE628" s="31"/>
      <c r="SZJ628" s="31"/>
      <c r="TCO628" s="31"/>
      <c r="TFT628" s="31"/>
      <c r="TIY628" s="31"/>
      <c r="TMD628" s="31"/>
      <c r="TPI628" s="31"/>
      <c r="TSN628" s="31"/>
      <c r="TVS628" s="31"/>
      <c r="TYX628" s="31"/>
      <c r="UCC628" s="31"/>
      <c r="UFH628" s="31"/>
      <c r="UIM628" s="31"/>
      <c r="ULR628" s="31"/>
      <c r="UOW628" s="31"/>
      <c r="USB628" s="31"/>
      <c r="UVG628" s="31"/>
      <c r="UYL628" s="31"/>
      <c r="VBQ628" s="31"/>
      <c r="VEV628" s="31"/>
      <c r="VIA628" s="31"/>
      <c r="VLF628" s="31"/>
      <c r="VOK628" s="31"/>
      <c r="VRP628" s="31"/>
      <c r="VUU628" s="31"/>
      <c r="VXZ628" s="31"/>
      <c r="WBE628" s="31"/>
      <c r="WEJ628" s="31"/>
      <c r="WHO628" s="31"/>
      <c r="WKT628" s="31"/>
      <c r="WNY628" s="31"/>
      <c r="WRD628" s="31"/>
      <c r="WUI628" s="31"/>
      <c r="WXN628" s="31"/>
      <c r="XAS628" s="31"/>
      <c r="XDX628" s="31"/>
    </row>
    <row r="629" spans="1:997 1080:1993 2076:3072 3155:4068 4151:5064 5147:6143 6226:7139 7222:8135 8218:9214 9297:10210 10293:11206 11289:12285 12368:13281 13364:14277 14360:15356 15439:16352" customFormat="1" ht="14" x14ac:dyDescent="0.3">
      <c r="A629" s="25"/>
      <c r="B629" s="26"/>
      <c r="C629" s="26"/>
      <c r="D629" s="153"/>
      <c r="E629" s="26"/>
      <c r="F629" s="26"/>
      <c r="G629" s="27"/>
      <c r="H629" s="28"/>
      <c r="I629" s="26"/>
      <c r="J629" s="26"/>
      <c r="K629" s="26"/>
      <c r="L629" s="26"/>
      <c r="M629" s="26"/>
      <c r="N629" s="26"/>
      <c r="O629" s="26"/>
      <c r="P629" s="26"/>
      <c r="Q629" s="26"/>
      <c r="R629" s="26"/>
      <c r="S629" s="169"/>
      <c r="T629" s="26"/>
      <c r="U629" s="26"/>
      <c r="V629" s="26"/>
      <c r="W629" s="29"/>
      <c r="X629" s="29"/>
      <c r="Y629" s="26"/>
      <c r="Z629" s="26"/>
      <c r="AA629" s="26"/>
      <c r="AB629" s="26"/>
      <c r="AC629" s="26"/>
      <c r="AD629" s="26"/>
      <c r="AE629" s="26"/>
      <c r="AF629" s="26"/>
      <c r="AG629" s="169"/>
      <c r="AH629" s="26"/>
      <c r="AI629" s="26"/>
      <c r="AJ629" s="26"/>
      <c r="AK629" s="30"/>
      <c r="AL629" s="30"/>
      <c r="AM629" s="26"/>
      <c r="AN629" s="26"/>
      <c r="AO629" s="26"/>
      <c r="AP629" s="30"/>
      <c r="AQ629" s="30"/>
      <c r="AR629" s="30"/>
      <c r="AS629" s="30"/>
      <c r="AT629" s="26"/>
      <c r="AU629" s="26"/>
      <c r="AV629" s="30"/>
      <c r="AW629" s="26"/>
      <c r="AX629" s="26"/>
      <c r="AY629" s="26"/>
      <c r="AZ629" s="26"/>
      <c r="BA629" s="26"/>
      <c r="BB629" s="26"/>
      <c r="BC629" s="26"/>
      <c r="BD629" s="26"/>
      <c r="BE629" s="26"/>
      <c r="BF629" s="25"/>
      <c r="BG629" s="26"/>
      <c r="BH629" s="26"/>
      <c r="BI629" s="26"/>
      <c r="BJ629" s="26"/>
      <c r="BK629" s="25"/>
      <c r="BL629" s="26"/>
      <c r="BM629" s="25"/>
      <c r="BN629" s="26"/>
      <c r="BO629" s="25"/>
      <c r="BP629" s="26"/>
      <c r="BQ629" s="25"/>
      <c r="BR629" s="26"/>
      <c r="BS629" s="25"/>
      <c r="BT629" s="26"/>
      <c r="BU629" s="26"/>
      <c r="BV629" s="26"/>
      <c r="BW629" s="26"/>
      <c r="BX629" s="26"/>
      <c r="BY629" s="25"/>
      <c r="BZ629" s="26"/>
      <c r="CA629" s="25"/>
      <c r="CB629" s="26"/>
      <c r="CC629" s="25"/>
      <c r="CD629" s="26"/>
      <c r="CE629" s="25"/>
      <c r="CF629" s="31"/>
      <c r="FK629" s="31"/>
      <c r="IP629" s="31"/>
      <c r="LU629" s="31"/>
      <c r="OZ629" s="31"/>
      <c r="SE629" s="31"/>
      <c r="VJ629" s="31"/>
      <c r="YO629" s="31"/>
      <c r="ABT629" s="31"/>
      <c r="AEY629" s="31"/>
      <c r="AID629" s="31"/>
      <c r="ALI629" s="31"/>
      <c r="AON629" s="31"/>
      <c r="ARS629" s="31"/>
      <c r="AUX629" s="31"/>
      <c r="AYC629" s="31"/>
      <c r="BBH629" s="31"/>
      <c r="BEM629" s="31"/>
      <c r="BHR629" s="31"/>
      <c r="BKW629" s="31"/>
      <c r="BOB629" s="31"/>
      <c r="BRG629" s="31"/>
      <c r="BUL629" s="31"/>
      <c r="BXQ629" s="31"/>
      <c r="CAV629" s="31"/>
      <c r="CEA629" s="31"/>
      <c r="CHF629" s="31"/>
      <c r="CKK629" s="31"/>
      <c r="CNP629" s="31"/>
      <c r="CQU629" s="31"/>
      <c r="CTZ629" s="31"/>
      <c r="CXE629" s="31"/>
      <c r="DAJ629" s="31"/>
      <c r="DDO629" s="31"/>
      <c r="DGT629" s="31"/>
      <c r="DJY629" s="31"/>
      <c r="DND629" s="31"/>
      <c r="DQI629" s="31"/>
      <c r="DTN629" s="31"/>
      <c r="DWS629" s="31"/>
      <c r="DZX629" s="31"/>
      <c r="EDC629" s="31"/>
      <c r="EGH629" s="31"/>
      <c r="EJM629" s="31"/>
      <c r="EMR629" s="31"/>
      <c r="EPW629" s="31"/>
      <c r="ETB629" s="31"/>
      <c r="EWG629" s="31"/>
      <c r="EZL629" s="31"/>
      <c r="FCQ629" s="31"/>
      <c r="FFV629" s="31"/>
      <c r="FJA629" s="31"/>
      <c r="FMF629" s="31"/>
      <c r="FPK629" s="31"/>
      <c r="FSP629" s="31"/>
      <c r="FVU629" s="31"/>
      <c r="FYZ629" s="31"/>
      <c r="GCE629" s="31"/>
      <c r="GFJ629" s="31"/>
      <c r="GIO629" s="31"/>
      <c r="GLT629" s="31"/>
      <c r="GOY629" s="31"/>
      <c r="GSD629" s="31"/>
      <c r="GVI629" s="31"/>
      <c r="GYN629" s="31"/>
      <c r="HBS629" s="31"/>
      <c r="HEX629" s="31"/>
      <c r="HIC629" s="31"/>
      <c r="HLH629" s="31"/>
      <c r="HOM629" s="31"/>
      <c r="HRR629" s="31"/>
      <c r="HUW629" s="31"/>
      <c r="HYB629" s="31"/>
      <c r="IBG629" s="31"/>
      <c r="IEL629" s="31"/>
      <c r="IHQ629" s="31"/>
      <c r="IKV629" s="31"/>
      <c r="IOA629" s="31"/>
      <c r="IRF629" s="31"/>
      <c r="IUK629" s="31"/>
      <c r="IXP629" s="31"/>
      <c r="JAU629" s="31"/>
      <c r="JDZ629" s="31"/>
      <c r="JHE629" s="31"/>
      <c r="JKJ629" s="31"/>
      <c r="JNO629" s="31"/>
      <c r="JQT629" s="31"/>
      <c r="JTY629" s="31"/>
      <c r="JXD629" s="31"/>
      <c r="KAI629" s="31"/>
      <c r="KDN629" s="31"/>
      <c r="KGS629" s="31"/>
      <c r="KJX629" s="31"/>
      <c r="KNC629" s="31"/>
      <c r="KQH629" s="31"/>
      <c r="KTM629" s="31"/>
      <c r="KWR629" s="31"/>
      <c r="KZW629" s="31"/>
      <c r="LDB629" s="31"/>
      <c r="LGG629" s="31"/>
      <c r="LJL629" s="31"/>
      <c r="LMQ629" s="31"/>
      <c r="LPV629" s="31"/>
      <c r="LTA629" s="31"/>
      <c r="LWF629" s="31"/>
      <c r="LZK629" s="31"/>
      <c r="MCP629" s="31"/>
      <c r="MFU629" s="31"/>
      <c r="MIZ629" s="31"/>
      <c r="MME629" s="31"/>
      <c r="MPJ629" s="31"/>
      <c r="MSO629" s="31"/>
      <c r="MVT629" s="31"/>
      <c r="MYY629" s="31"/>
      <c r="NCD629" s="31"/>
      <c r="NFI629" s="31"/>
      <c r="NIN629" s="31"/>
      <c r="NLS629" s="31"/>
      <c r="NOX629" s="31"/>
      <c r="NSC629" s="31"/>
      <c r="NVH629" s="31"/>
      <c r="NYM629" s="31"/>
      <c r="OBR629" s="31"/>
      <c r="OEW629" s="31"/>
      <c r="OIB629" s="31"/>
      <c r="OLG629" s="31"/>
      <c r="OOL629" s="31"/>
      <c r="ORQ629" s="31"/>
      <c r="OUV629" s="31"/>
      <c r="OYA629" s="31"/>
      <c r="PBF629" s="31"/>
      <c r="PEK629" s="31"/>
      <c r="PHP629" s="31"/>
      <c r="PKU629" s="31"/>
      <c r="PNZ629" s="31"/>
      <c r="PRE629" s="31"/>
      <c r="PUJ629" s="31"/>
      <c r="PXO629" s="31"/>
      <c r="QAT629" s="31"/>
      <c r="QDY629" s="31"/>
      <c r="QHD629" s="31"/>
      <c r="QKI629" s="31"/>
      <c r="QNN629" s="31"/>
      <c r="QQS629" s="31"/>
      <c r="QTX629" s="31"/>
      <c r="QXC629" s="31"/>
      <c r="RAH629" s="31"/>
      <c r="RDM629" s="31"/>
      <c r="RGR629" s="31"/>
      <c r="RJW629" s="31"/>
      <c r="RNB629" s="31"/>
      <c r="RQG629" s="31"/>
      <c r="RTL629" s="31"/>
      <c r="RWQ629" s="31"/>
      <c r="RZV629" s="31"/>
      <c r="SDA629" s="31"/>
      <c r="SGF629" s="31"/>
      <c r="SJK629" s="31"/>
      <c r="SMP629" s="31"/>
      <c r="SPU629" s="31"/>
      <c r="SSZ629" s="31"/>
      <c r="SWE629" s="31"/>
      <c r="SZJ629" s="31"/>
      <c r="TCO629" s="31"/>
      <c r="TFT629" s="31"/>
      <c r="TIY629" s="31"/>
      <c r="TMD629" s="31"/>
      <c r="TPI629" s="31"/>
      <c r="TSN629" s="31"/>
      <c r="TVS629" s="31"/>
      <c r="TYX629" s="31"/>
      <c r="UCC629" s="31"/>
      <c r="UFH629" s="31"/>
      <c r="UIM629" s="31"/>
      <c r="ULR629" s="31"/>
      <c r="UOW629" s="31"/>
      <c r="USB629" s="31"/>
      <c r="UVG629" s="31"/>
      <c r="UYL629" s="31"/>
      <c r="VBQ629" s="31"/>
      <c r="VEV629" s="31"/>
      <c r="VIA629" s="31"/>
      <c r="VLF629" s="31"/>
      <c r="VOK629" s="31"/>
      <c r="VRP629" s="31"/>
      <c r="VUU629" s="31"/>
      <c r="VXZ629" s="31"/>
      <c r="WBE629" s="31"/>
      <c r="WEJ629" s="31"/>
      <c r="WHO629" s="31"/>
      <c r="WKT629" s="31"/>
      <c r="WNY629" s="31"/>
      <c r="WRD629" s="31"/>
      <c r="WUI629" s="31"/>
      <c r="WXN629" s="31"/>
      <c r="XAS629" s="31"/>
      <c r="XDX629" s="31"/>
    </row>
    <row r="630" spans="1:997 1080:1993 2076:3072 3155:4068 4151:5064 5147:6143 6226:7139 7222:8135 8218:9214 9297:10210 10293:11206 11289:12285 12368:13281 13364:14277 14360:15356 15439:16352" customFormat="1" ht="14" x14ac:dyDescent="0.3">
      <c r="A630" s="25"/>
      <c r="B630" s="26"/>
      <c r="C630" s="26"/>
      <c r="D630" s="153"/>
      <c r="E630" s="26"/>
      <c r="F630" s="26"/>
      <c r="G630" s="27"/>
      <c r="H630" s="28"/>
      <c r="I630" s="26"/>
      <c r="J630" s="26"/>
      <c r="K630" s="26"/>
      <c r="L630" s="26"/>
      <c r="M630" s="26"/>
      <c r="N630" s="26"/>
      <c r="O630" s="26"/>
      <c r="P630" s="26"/>
      <c r="Q630" s="26"/>
      <c r="R630" s="26"/>
      <c r="S630" s="169"/>
      <c r="T630" s="26"/>
      <c r="U630" s="26"/>
      <c r="V630" s="26"/>
      <c r="W630" s="29"/>
      <c r="X630" s="29"/>
      <c r="Y630" s="26"/>
      <c r="Z630" s="26"/>
      <c r="AA630" s="26"/>
      <c r="AB630" s="26"/>
      <c r="AC630" s="26"/>
      <c r="AD630" s="26"/>
      <c r="AE630" s="26"/>
      <c r="AF630" s="26"/>
      <c r="AG630" s="169"/>
      <c r="AH630" s="26"/>
      <c r="AI630" s="26"/>
      <c r="AJ630" s="26"/>
      <c r="AK630" s="30"/>
      <c r="AL630" s="30"/>
      <c r="AM630" s="26"/>
      <c r="AN630" s="26"/>
      <c r="AO630" s="26"/>
      <c r="AP630" s="30"/>
      <c r="AQ630" s="30"/>
      <c r="AR630" s="30"/>
      <c r="AS630" s="30"/>
      <c r="AT630" s="26"/>
      <c r="AU630" s="26"/>
      <c r="AV630" s="30"/>
      <c r="AW630" s="26"/>
      <c r="AX630" s="26"/>
      <c r="AY630" s="26"/>
      <c r="AZ630" s="26"/>
      <c r="BA630" s="26"/>
      <c r="BB630" s="26"/>
      <c r="BC630" s="26"/>
      <c r="BD630" s="26"/>
      <c r="BE630" s="26"/>
      <c r="BF630" s="25"/>
      <c r="BG630" s="26"/>
      <c r="BH630" s="26"/>
      <c r="BI630" s="26"/>
      <c r="BJ630" s="26"/>
      <c r="BK630" s="25"/>
      <c r="BL630" s="26"/>
      <c r="BM630" s="25"/>
      <c r="BN630" s="26"/>
      <c r="BO630" s="25"/>
      <c r="BP630" s="26"/>
      <c r="BQ630" s="25"/>
      <c r="BR630" s="26"/>
      <c r="BS630" s="25"/>
      <c r="BT630" s="26"/>
      <c r="BU630" s="26"/>
      <c r="BV630" s="26"/>
      <c r="BW630" s="26"/>
      <c r="BX630" s="26"/>
      <c r="BY630" s="25"/>
      <c r="BZ630" s="26"/>
      <c r="CA630" s="25"/>
      <c r="CB630" s="26"/>
      <c r="CC630" s="25"/>
      <c r="CD630" s="26"/>
      <c r="CE630" s="25"/>
      <c r="CF630" s="31"/>
      <c r="FK630" s="31"/>
      <c r="IP630" s="31"/>
      <c r="LU630" s="31"/>
      <c r="OZ630" s="31"/>
      <c r="SE630" s="31"/>
      <c r="VJ630" s="31"/>
      <c r="YO630" s="31"/>
      <c r="ABT630" s="31"/>
      <c r="AEY630" s="31"/>
      <c r="AID630" s="31"/>
      <c r="ALI630" s="31"/>
      <c r="AON630" s="31"/>
      <c r="ARS630" s="31"/>
      <c r="AUX630" s="31"/>
      <c r="AYC630" s="31"/>
      <c r="BBH630" s="31"/>
      <c r="BEM630" s="31"/>
      <c r="BHR630" s="31"/>
      <c r="BKW630" s="31"/>
      <c r="BOB630" s="31"/>
      <c r="BRG630" s="31"/>
      <c r="BUL630" s="31"/>
      <c r="BXQ630" s="31"/>
      <c r="CAV630" s="31"/>
      <c r="CEA630" s="31"/>
      <c r="CHF630" s="31"/>
      <c r="CKK630" s="31"/>
      <c r="CNP630" s="31"/>
      <c r="CQU630" s="31"/>
      <c r="CTZ630" s="31"/>
      <c r="CXE630" s="31"/>
      <c r="DAJ630" s="31"/>
      <c r="DDO630" s="31"/>
      <c r="DGT630" s="31"/>
      <c r="DJY630" s="31"/>
      <c r="DND630" s="31"/>
      <c r="DQI630" s="31"/>
      <c r="DTN630" s="31"/>
      <c r="DWS630" s="31"/>
      <c r="DZX630" s="31"/>
      <c r="EDC630" s="31"/>
      <c r="EGH630" s="31"/>
      <c r="EJM630" s="31"/>
      <c r="EMR630" s="31"/>
      <c r="EPW630" s="31"/>
      <c r="ETB630" s="31"/>
      <c r="EWG630" s="31"/>
      <c r="EZL630" s="31"/>
      <c r="FCQ630" s="31"/>
      <c r="FFV630" s="31"/>
      <c r="FJA630" s="31"/>
      <c r="FMF630" s="31"/>
      <c r="FPK630" s="31"/>
      <c r="FSP630" s="31"/>
      <c r="FVU630" s="31"/>
      <c r="FYZ630" s="31"/>
      <c r="GCE630" s="31"/>
      <c r="GFJ630" s="31"/>
      <c r="GIO630" s="31"/>
      <c r="GLT630" s="31"/>
      <c r="GOY630" s="31"/>
      <c r="GSD630" s="31"/>
      <c r="GVI630" s="31"/>
      <c r="GYN630" s="31"/>
      <c r="HBS630" s="31"/>
      <c r="HEX630" s="31"/>
      <c r="HIC630" s="31"/>
      <c r="HLH630" s="31"/>
      <c r="HOM630" s="31"/>
      <c r="HRR630" s="31"/>
      <c r="HUW630" s="31"/>
      <c r="HYB630" s="31"/>
      <c r="IBG630" s="31"/>
      <c r="IEL630" s="31"/>
      <c r="IHQ630" s="31"/>
      <c r="IKV630" s="31"/>
      <c r="IOA630" s="31"/>
      <c r="IRF630" s="31"/>
      <c r="IUK630" s="31"/>
      <c r="IXP630" s="31"/>
      <c r="JAU630" s="31"/>
      <c r="JDZ630" s="31"/>
      <c r="JHE630" s="31"/>
      <c r="JKJ630" s="31"/>
      <c r="JNO630" s="31"/>
      <c r="JQT630" s="31"/>
      <c r="JTY630" s="31"/>
      <c r="JXD630" s="31"/>
      <c r="KAI630" s="31"/>
      <c r="KDN630" s="31"/>
      <c r="KGS630" s="31"/>
      <c r="KJX630" s="31"/>
      <c r="KNC630" s="31"/>
      <c r="KQH630" s="31"/>
      <c r="KTM630" s="31"/>
      <c r="KWR630" s="31"/>
      <c r="KZW630" s="31"/>
      <c r="LDB630" s="31"/>
      <c r="LGG630" s="31"/>
      <c r="LJL630" s="31"/>
      <c r="LMQ630" s="31"/>
      <c r="LPV630" s="31"/>
      <c r="LTA630" s="31"/>
      <c r="LWF630" s="31"/>
      <c r="LZK630" s="31"/>
      <c r="MCP630" s="31"/>
      <c r="MFU630" s="31"/>
      <c r="MIZ630" s="31"/>
      <c r="MME630" s="31"/>
      <c r="MPJ630" s="31"/>
      <c r="MSO630" s="31"/>
      <c r="MVT630" s="31"/>
      <c r="MYY630" s="31"/>
      <c r="NCD630" s="31"/>
      <c r="NFI630" s="31"/>
      <c r="NIN630" s="31"/>
      <c r="NLS630" s="31"/>
      <c r="NOX630" s="31"/>
      <c r="NSC630" s="31"/>
      <c r="NVH630" s="31"/>
      <c r="NYM630" s="31"/>
      <c r="OBR630" s="31"/>
      <c r="OEW630" s="31"/>
      <c r="OIB630" s="31"/>
      <c r="OLG630" s="31"/>
      <c r="OOL630" s="31"/>
      <c r="ORQ630" s="31"/>
      <c r="OUV630" s="31"/>
      <c r="OYA630" s="31"/>
      <c r="PBF630" s="31"/>
      <c r="PEK630" s="31"/>
      <c r="PHP630" s="31"/>
      <c r="PKU630" s="31"/>
      <c r="PNZ630" s="31"/>
      <c r="PRE630" s="31"/>
      <c r="PUJ630" s="31"/>
      <c r="PXO630" s="31"/>
      <c r="QAT630" s="31"/>
      <c r="QDY630" s="31"/>
      <c r="QHD630" s="31"/>
      <c r="QKI630" s="31"/>
      <c r="QNN630" s="31"/>
      <c r="QQS630" s="31"/>
      <c r="QTX630" s="31"/>
      <c r="QXC630" s="31"/>
      <c r="RAH630" s="31"/>
      <c r="RDM630" s="31"/>
      <c r="RGR630" s="31"/>
      <c r="RJW630" s="31"/>
      <c r="RNB630" s="31"/>
      <c r="RQG630" s="31"/>
      <c r="RTL630" s="31"/>
      <c r="RWQ630" s="31"/>
      <c r="RZV630" s="31"/>
      <c r="SDA630" s="31"/>
      <c r="SGF630" s="31"/>
      <c r="SJK630" s="31"/>
      <c r="SMP630" s="31"/>
      <c r="SPU630" s="31"/>
      <c r="SSZ630" s="31"/>
      <c r="SWE630" s="31"/>
      <c r="SZJ630" s="31"/>
      <c r="TCO630" s="31"/>
      <c r="TFT630" s="31"/>
      <c r="TIY630" s="31"/>
      <c r="TMD630" s="31"/>
      <c r="TPI630" s="31"/>
      <c r="TSN630" s="31"/>
      <c r="TVS630" s="31"/>
      <c r="TYX630" s="31"/>
      <c r="UCC630" s="31"/>
      <c r="UFH630" s="31"/>
      <c r="UIM630" s="31"/>
      <c r="ULR630" s="31"/>
      <c r="UOW630" s="31"/>
      <c r="USB630" s="31"/>
      <c r="UVG630" s="31"/>
      <c r="UYL630" s="31"/>
      <c r="VBQ630" s="31"/>
      <c r="VEV630" s="31"/>
      <c r="VIA630" s="31"/>
      <c r="VLF630" s="31"/>
      <c r="VOK630" s="31"/>
      <c r="VRP630" s="31"/>
      <c r="VUU630" s="31"/>
      <c r="VXZ630" s="31"/>
      <c r="WBE630" s="31"/>
      <c r="WEJ630" s="31"/>
      <c r="WHO630" s="31"/>
      <c r="WKT630" s="31"/>
      <c r="WNY630" s="31"/>
      <c r="WRD630" s="31"/>
      <c r="WUI630" s="31"/>
      <c r="WXN630" s="31"/>
      <c r="XAS630" s="31"/>
      <c r="XDX630" s="31"/>
    </row>
    <row r="631" spans="1:997 1080:1993 2076:3072 3155:4068 4151:5064 5147:6143 6226:7139 7222:8135 8218:9214 9297:10210 10293:11206 11289:12285 12368:13281 13364:14277 14360:15356 15439:16352" customFormat="1" ht="14" x14ac:dyDescent="0.3">
      <c r="A631" s="25"/>
      <c r="B631" s="26"/>
      <c r="C631" s="26"/>
      <c r="D631" s="153"/>
      <c r="E631" s="26"/>
      <c r="F631" s="26"/>
      <c r="G631" s="27"/>
      <c r="H631" s="28"/>
      <c r="I631" s="26"/>
      <c r="J631" s="26"/>
      <c r="K631" s="26"/>
      <c r="L631" s="26"/>
      <c r="M631" s="26"/>
      <c r="N631" s="26"/>
      <c r="O631" s="26"/>
      <c r="P631" s="26"/>
      <c r="Q631" s="26"/>
      <c r="R631" s="26"/>
      <c r="S631" s="169"/>
      <c r="T631" s="26"/>
      <c r="U631" s="26"/>
      <c r="V631" s="26"/>
      <c r="W631" s="29"/>
      <c r="X631" s="29"/>
      <c r="Y631" s="26"/>
      <c r="Z631" s="26"/>
      <c r="AA631" s="26"/>
      <c r="AB631" s="26"/>
      <c r="AC631" s="26"/>
      <c r="AD631" s="26"/>
      <c r="AE631" s="26"/>
      <c r="AF631" s="26"/>
      <c r="AG631" s="169"/>
      <c r="AH631" s="26"/>
      <c r="AI631" s="26"/>
      <c r="AJ631" s="26"/>
      <c r="AK631" s="30"/>
      <c r="AL631" s="30"/>
      <c r="AM631" s="26"/>
      <c r="AN631" s="26"/>
      <c r="AO631" s="26"/>
      <c r="AP631" s="30"/>
      <c r="AQ631" s="30"/>
      <c r="AR631" s="30"/>
      <c r="AS631" s="30"/>
      <c r="AT631" s="26"/>
      <c r="AU631" s="26"/>
      <c r="AV631" s="30"/>
      <c r="AW631" s="26"/>
      <c r="AX631" s="26"/>
      <c r="AY631" s="26"/>
      <c r="AZ631" s="26"/>
      <c r="BA631" s="26"/>
      <c r="BB631" s="26"/>
      <c r="BC631" s="26"/>
      <c r="BD631" s="26"/>
      <c r="BE631" s="26"/>
      <c r="BF631" s="25"/>
      <c r="BG631" s="26"/>
      <c r="BH631" s="26"/>
      <c r="BI631" s="26"/>
      <c r="BJ631" s="26"/>
      <c r="BK631" s="25"/>
      <c r="BL631" s="26"/>
      <c r="BM631" s="25"/>
      <c r="BN631" s="26"/>
      <c r="BO631" s="25"/>
      <c r="BP631" s="26"/>
      <c r="BQ631" s="25"/>
      <c r="BR631" s="26"/>
      <c r="BS631" s="25"/>
      <c r="BT631" s="26"/>
      <c r="BU631" s="26"/>
      <c r="BV631" s="26"/>
      <c r="BW631" s="26"/>
      <c r="BX631" s="26"/>
      <c r="BY631" s="25"/>
      <c r="BZ631" s="26"/>
      <c r="CA631" s="25"/>
      <c r="CB631" s="26"/>
      <c r="CC631" s="25"/>
      <c r="CD631" s="26"/>
      <c r="CE631" s="25"/>
      <c r="CF631" s="31"/>
      <c r="FK631" s="31"/>
      <c r="IP631" s="31"/>
      <c r="LU631" s="31"/>
      <c r="OZ631" s="31"/>
      <c r="SE631" s="31"/>
      <c r="VJ631" s="31"/>
      <c r="YO631" s="31"/>
      <c r="ABT631" s="31"/>
      <c r="AEY631" s="31"/>
      <c r="AID631" s="31"/>
      <c r="ALI631" s="31"/>
      <c r="AON631" s="31"/>
      <c r="ARS631" s="31"/>
      <c r="AUX631" s="31"/>
      <c r="AYC631" s="31"/>
      <c r="BBH631" s="31"/>
      <c r="BEM631" s="31"/>
      <c r="BHR631" s="31"/>
      <c r="BKW631" s="31"/>
      <c r="BOB631" s="31"/>
      <c r="BRG631" s="31"/>
      <c r="BUL631" s="31"/>
      <c r="BXQ631" s="31"/>
      <c r="CAV631" s="31"/>
      <c r="CEA631" s="31"/>
      <c r="CHF631" s="31"/>
      <c r="CKK631" s="31"/>
      <c r="CNP631" s="31"/>
      <c r="CQU631" s="31"/>
      <c r="CTZ631" s="31"/>
      <c r="CXE631" s="31"/>
      <c r="DAJ631" s="31"/>
      <c r="DDO631" s="31"/>
      <c r="DGT631" s="31"/>
      <c r="DJY631" s="31"/>
      <c r="DND631" s="31"/>
      <c r="DQI631" s="31"/>
      <c r="DTN631" s="31"/>
      <c r="DWS631" s="31"/>
      <c r="DZX631" s="31"/>
      <c r="EDC631" s="31"/>
      <c r="EGH631" s="31"/>
      <c r="EJM631" s="31"/>
      <c r="EMR631" s="31"/>
      <c r="EPW631" s="31"/>
      <c r="ETB631" s="31"/>
      <c r="EWG631" s="31"/>
      <c r="EZL631" s="31"/>
      <c r="FCQ631" s="31"/>
      <c r="FFV631" s="31"/>
      <c r="FJA631" s="31"/>
      <c r="FMF631" s="31"/>
      <c r="FPK631" s="31"/>
      <c r="FSP631" s="31"/>
      <c r="FVU631" s="31"/>
      <c r="FYZ631" s="31"/>
      <c r="GCE631" s="31"/>
      <c r="GFJ631" s="31"/>
      <c r="GIO631" s="31"/>
      <c r="GLT631" s="31"/>
      <c r="GOY631" s="31"/>
      <c r="GSD631" s="31"/>
      <c r="GVI631" s="31"/>
      <c r="GYN631" s="31"/>
      <c r="HBS631" s="31"/>
      <c r="HEX631" s="31"/>
      <c r="HIC631" s="31"/>
      <c r="HLH631" s="31"/>
      <c r="HOM631" s="31"/>
      <c r="HRR631" s="31"/>
      <c r="HUW631" s="31"/>
      <c r="HYB631" s="31"/>
      <c r="IBG631" s="31"/>
      <c r="IEL631" s="31"/>
      <c r="IHQ631" s="31"/>
      <c r="IKV631" s="31"/>
      <c r="IOA631" s="31"/>
      <c r="IRF631" s="31"/>
      <c r="IUK631" s="31"/>
      <c r="IXP631" s="31"/>
      <c r="JAU631" s="31"/>
      <c r="JDZ631" s="31"/>
      <c r="JHE631" s="31"/>
      <c r="JKJ631" s="31"/>
      <c r="JNO631" s="31"/>
      <c r="JQT631" s="31"/>
      <c r="JTY631" s="31"/>
      <c r="JXD631" s="31"/>
      <c r="KAI631" s="31"/>
      <c r="KDN631" s="31"/>
      <c r="KGS631" s="31"/>
      <c r="KJX631" s="31"/>
      <c r="KNC631" s="31"/>
      <c r="KQH631" s="31"/>
      <c r="KTM631" s="31"/>
      <c r="KWR631" s="31"/>
      <c r="KZW631" s="31"/>
      <c r="LDB631" s="31"/>
      <c r="LGG631" s="31"/>
      <c r="LJL631" s="31"/>
      <c r="LMQ631" s="31"/>
      <c r="LPV631" s="31"/>
      <c r="LTA631" s="31"/>
      <c r="LWF631" s="31"/>
      <c r="LZK631" s="31"/>
      <c r="MCP631" s="31"/>
      <c r="MFU631" s="31"/>
      <c r="MIZ631" s="31"/>
      <c r="MME631" s="31"/>
      <c r="MPJ631" s="31"/>
      <c r="MSO631" s="31"/>
      <c r="MVT631" s="31"/>
      <c r="MYY631" s="31"/>
      <c r="NCD631" s="31"/>
      <c r="NFI631" s="31"/>
      <c r="NIN631" s="31"/>
      <c r="NLS631" s="31"/>
      <c r="NOX631" s="31"/>
      <c r="NSC631" s="31"/>
      <c r="NVH631" s="31"/>
      <c r="NYM631" s="31"/>
      <c r="OBR631" s="31"/>
      <c r="OEW631" s="31"/>
      <c r="OIB631" s="31"/>
      <c r="OLG631" s="31"/>
      <c r="OOL631" s="31"/>
      <c r="ORQ631" s="31"/>
      <c r="OUV631" s="31"/>
      <c r="OYA631" s="31"/>
      <c r="PBF631" s="31"/>
      <c r="PEK631" s="31"/>
      <c r="PHP631" s="31"/>
      <c r="PKU631" s="31"/>
      <c r="PNZ631" s="31"/>
      <c r="PRE631" s="31"/>
      <c r="PUJ631" s="31"/>
      <c r="PXO631" s="31"/>
      <c r="QAT631" s="31"/>
      <c r="QDY631" s="31"/>
      <c r="QHD631" s="31"/>
      <c r="QKI631" s="31"/>
      <c r="QNN631" s="31"/>
      <c r="QQS631" s="31"/>
      <c r="QTX631" s="31"/>
      <c r="QXC631" s="31"/>
      <c r="RAH631" s="31"/>
      <c r="RDM631" s="31"/>
      <c r="RGR631" s="31"/>
      <c r="RJW631" s="31"/>
      <c r="RNB631" s="31"/>
      <c r="RQG631" s="31"/>
      <c r="RTL631" s="31"/>
      <c r="RWQ631" s="31"/>
      <c r="RZV631" s="31"/>
      <c r="SDA631" s="31"/>
      <c r="SGF631" s="31"/>
      <c r="SJK631" s="31"/>
      <c r="SMP631" s="31"/>
      <c r="SPU631" s="31"/>
      <c r="SSZ631" s="31"/>
      <c r="SWE631" s="31"/>
      <c r="SZJ631" s="31"/>
      <c r="TCO631" s="31"/>
      <c r="TFT631" s="31"/>
      <c r="TIY631" s="31"/>
      <c r="TMD631" s="31"/>
      <c r="TPI631" s="31"/>
      <c r="TSN631" s="31"/>
      <c r="TVS631" s="31"/>
      <c r="TYX631" s="31"/>
      <c r="UCC631" s="31"/>
      <c r="UFH631" s="31"/>
      <c r="UIM631" s="31"/>
      <c r="ULR631" s="31"/>
      <c r="UOW631" s="31"/>
      <c r="USB631" s="31"/>
      <c r="UVG631" s="31"/>
      <c r="UYL631" s="31"/>
      <c r="VBQ631" s="31"/>
      <c r="VEV631" s="31"/>
      <c r="VIA631" s="31"/>
      <c r="VLF631" s="31"/>
      <c r="VOK631" s="31"/>
      <c r="VRP631" s="31"/>
      <c r="VUU631" s="31"/>
      <c r="VXZ631" s="31"/>
      <c r="WBE631" s="31"/>
      <c r="WEJ631" s="31"/>
      <c r="WHO631" s="31"/>
      <c r="WKT631" s="31"/>
      <c r="WNY631" s="31"/>
      <c r="WRD631" s="31"/>
      <c r="WUI631" s="31"/>
      <c r="WXN631" s="31"/>
      <c r="XAS631" s="31"/>
      <c r="XDX631" s="31"/>
    </row>
    <row r="632" spans="1:997 1080:1993 2076:3072 3155:4068 4151:5064 5147:6143 6226:7139 7222:8135 8218:9214 9297:10210 10293:11206 11289:12285 12368:13281 13364:14277 14360:15356 15439:16352" customFormat="1" ht="14" x14ac:dyDescent="0.3">
      <c r="A632" s="25"/>
      <c r="B632" s="26"/>
      <c r="C632" s="26"/>
      <c r="D632" s="153"/>
      <c r="E632" s="26"/>
      <c r="F632" s="26"/>
      <c r="G632" s="27"/>
      <c r="H632" s="28"/>
      <c r="I632" s="26"/>
      <c r="J632" s="26"/>
      <c r="K632" s="26"/>
      <c r="L632" s="26"/>
      <c r="M632" s="26"/>
      <c r="N632" s="26"/>
      <c r="O632" s="26"/>
      <c r="P632" s="26"/>
      <c r="Q632" s="26"/>
      <c r="R632" s="26"/>
      <c r="S632" s="169"/>
      <c r="T632" s="26"/>
      <c r="U632" s="26"/>
      <c r="V632" s="26"/>
      <c r="W632" s="29"/>
      <c r="X632" s="29"/>
      <c r="Y632" s="26"/>
      <c r="Z632" s="26"/>
      <c r="AA632" s="26"/>
      <c r="AB632" s="26"/>
      <c r="AC632" s="26"/>
      <c r="AD632" s="26"/>
      <c r="AE632" s="26"/>
      <c r="AF632" s="26"/>
      <c r="AG632" s="169"/>
      <c r="AH632" s="26"/>
      <c r="AI632" s="26"/>
      <c r="AJ632" s="26"/>
      <c r="AK632" s="30"/>
      <c r="AL632" s="30"/>
      <c r="AM632" s="26"/>
      <c r="AN632" s="26"/>
      <c r="AO632" s="26"/>
      <c r="AP632" s="30"/>
      <c r="AQ632" s="30"/>
      <c r="AR632" s="30"/>
      <c r="AS632" s="30"/>
      <c r="AT632" s="26"/>
      <c r="AU632" s="26"/>
      <c r="AV632" s="30"/>
      <c r="AW632" s="26"/>
      <c r="AX632" s="26"/>
      <c r="AY632" s="26"/>
      <c r="AZ632" s="26"/>
      <c r="BA632" s="26"/>
      <c r="BB632" s="26"/>
      <c r="BC632" s="26"/>
      <c r="BD632" s="26"/>
      <c r="BE632" s="26"/>
      <c r="BF632" s="25"/>
      <c r="BG632" s="26"/>
      <c r="BH632" s="26"/>
      <c r="BI632" s="26"/>
      <c r="BJ632" s="26"/>
      <c r="BK632" s="25"/>
      <c r="BL632" s="26"/>
      <c r="BM632" s="25"/>
      <c r="BN632" s="26"/>
      <c r="BO632" s="25"/>
      <c r="BP632" s="26"/>
      <c r="BQ632" s="25"/>
      <c r="BR632" s="26"/>
      <c r="BS632" s="25"/>
      <c r="BT632" s="26"/>
      <c r="BU632" s="26"/>
      <c r="BV632" s="26"/>
      <c r="BW632" s="26"/>
      <c r="BX632" s="26"/>
      <c r="BY632" s="25"/>
      <c r="BZ632" s="26"/>
      <c r="CA632" s="25"/>
      <c r="CB632" s="26"/>
      <c r="CC632" s="25"/>
      <c r="CD632" s="26"/>
      <c r="CE632" s="25"/>
      <c r="CF632" s="31"/>
      <c r="FK632" s="31"/>
      <c r="IP632" s="31"/>
      <c r="LU632" s="31"/>
      <c r="OZ632" s="31"/>
      <c r="SE632" s="31"/>
      <c r="VJ632" s="31"/>
      <c r="YO632" s="31"/>
      <c r="ABT632" s="31"/>
      <c r="AEY632" s="31"/>
      <c r="AID632" s="31"/>
      <c r="ALI632" s="31"/>
      <c r="AON632" s="31"/>
      <c r="ARS632" s="31"/>
      <c r="AUX632" s="31"/>
      <c r="AYC632" s="31"/>
      <c r="BBH632" s="31"/>
      <c r="BEM632" s="31"/>
      <c r="BHR632" s="31"/>
      <c r="BKW632" s="31"/>
      <c r="BOB632" s="31"/>
      <c r="BRG632" s="31"/>
      <c r="BUL632" s="31"/>
      <c r="BXQ632" s="31"/>
      <c r="CAV632" s="31"/>
      <c r="CEA632" s="31"/>
      <c r="CHF632" s="31"/>
      <c r="CKK632" s="31"/>
      <c r="CNP632" s="31"/>
      <c r="CQU632" s="31"/>
      <c r="CTZ632" s="31"/>
      <c r="CXE632" s="31"/>
      <c r="DAJ632" s="31"/>
      <c r="DDO632" s="31"/>
      <c r="DGT632" s="31"/>
      <c r="DJY632" s="31"/>
      <c r="DND632" s="31"/>
      <c r="DQI632" s="31"/>
      <c r="DTN632" s="31"/>
      <c r="DWS632" s="31"/>
      <c r="DZX632" s="31"/>
      <c r="EDC632" s="31"/>
      <c r="EGH632" s="31"/>
      <c r="EJM632" s="31"/>
      <c r="EMR632" s="31"/>
      <c r="EPW632" s="31"/>
      <c r="ETB632" s="31"/>
      <c r="EWG632" s="31"/>
      <c r="EZL632" s="31"/>
      <c r="FCQ632" s="31"/>
      <c r="FFV632" s="31"/>
      <c r="FJA632" s="31"/>
      <c r="FMF632" s="31"/>
      <c r="FPK632" s="31"/>
      <c r="FSP632" s="31"/>
      <c r="FVU632" s="31"/>
      <c r="FYZ632" s="31"/>
      <c r="GCE632" s="31"/>
      <c r="GFJ632" s="31"/>
      <c r="GIO632" s="31"/>
      <c r="GLT632" s="31"/>
      <c r="GOY632" s="31"/>
      <c r="GSD632" s="31"/>
      <c r="GVI632" s="31"/>
      <c r="GYN632" s="31"/>
      <c r="HBS632" s="31"/>
      <c r="HEX632" s="31"/>
      <c r="HIC632" s="31"/>
      <c r="HLH632" s="31"/>
      <c r="HOM632" s="31"/>
      <c r="HRR632" s="31"/>
      <c r="HUW632" s="31"/>
      <c r="HYB632" s="31"/>
      <c r="IBG632" s="31"/>
      <c r="IEL632" s="31"/>
      <c r="IHQ632" s="31"/>
      <c r="IKV632" s="31"/>
      <c r="IOA632" s="31"/>
      <c r="IRF632" s="31"/>
      <c r="IUK632" s="31"/>
      <c r="IXP632" s="31"/>
      <c r="JAU632" s="31"/>
      <c r="JDZ632" s="31"/>
      <c r="JHE632" s="31"/>
      <c r="JKJ632" s="31"/>
      <c r="JNO632" s="31"/>
      <c r="JQT632" s="31"/>
      <c r="JTY632" s="31"/>
      <c r="JXD632" s="31"/>
      <c r="KAI632" s="31"/>
      <c r="KDN632" s="31"/>
      <c r="KGS632" s="31"/>
      <c r="KJX632" s="31"/>
      <c r="KNC632" s="31"/>
      <c r="KQH632" s="31"/>
      <c r="KTM632" s="31"/>
      <c r="KWR632" s="31"/>
      <c r="KZW632" s="31"/>
      <c r="LDB632" s="31"/>
      <c r="LGG632" s="31"/>
      <c r="LJL632" s="31"/>
      <c r="LMQ632" s="31"/>
      <c r="LPV632" s="31"/>
      <c r="LTA632" s="31"/>
      <c r="LWF632" s="31"/>
      <c r="LZK632" s="31"/>
      <c r="MCP632" s="31"/>
      <c r="MFU632" s="31"/>
      <c r="MIZ632" s="31"/>
      <c r="MME632" s="31"/>
      <c r="MPJ632" s="31"/>
      <c r="MSO632" s="31"/>
      <c r="MVT632" s="31"/>
      <c r="MYY632" s="31"/>
      <c r="NCD632" s="31"/>
      <c r="NFI632" s="31"/>
      <c r="NIN632" s="31"/>
      <c r="NLS632" s="31"/>
      <c r="NOX632" s="31"/>
      <c r="NSC632" s="31"/>
      <c r="NVH632" s="31"/>
      <c r="NYM632" s="31"/>
      <c r="OBR632" s="31"/>
      <c r="OEW632" s="31"/>
      <c r="OIB632" s="31"/>
      <c r="OLG632" s="31"/>
      <c r="OOL632" s="31"/>
      <c r="ORQ632" s="31"/>
      <c r="OUV632" s="31"/>
      <c r="OYA632" s="31"/>
      <c r="PBF632" s="31"/>
      <c r="PEK632" s="31"/>
      <c r="PHP632" s="31"/>
      <c r="PKU632" s="31"/>
      <c r="PNZ632" s="31"/>
      <c r="PRE632" s="31"/>
      <c r="PUJ632" s="31"/>
      <c r="PXO632" s="31"/>
      <c r="QAT632" s="31"/>
      <c r="QDY632" s="31"/>
      <c r="QHD632" s="31"/>
      <c r="QKI632" s="31"/>
      <c r="QNN632" s="31"/>
      <c r="QQS632" s="31"/>
      <c r="QTX632" s="31"/>
      <c r="QXC632" s="31"/>
      <c r="RAH632" s="31"/>
      <c r="RDM632" s="31"/>
      <c r="RGR632" s="31"/>
      <c r="RJW632" s="31"/>
      <c r="RNB632" s="31"/>
      <c r="RQG632" s="31"/>
      <c r="RTL632" s="31"/>
      <c r="RWQ632" s="31"/>
      <c r="RZV632" s="31"/>
      <c r="SDA632" s="31"/>
      <c r="SGF632" s="31"/>
      <c r="SJK632" s="31"/>
      <c r="SMP632" s="31"/>
      <c r="SPU632" s="31"/>
      <c r="SSZ632" s="31"/>
      <c r="SWE632" s="31"/>
      <c r="SZJ632" s="31"/>
      <c r="TCO632" s="31"/>
      <c r="TFT632" s="31"/>
      <c r="TIY632" s="31"/>
      <c r="TMD632" s="31"/>
      <c r="TPI632" s="31"/>
      <c r="TSN632" s="31"/>
      <c r="TVS632" s="31"/>
      <c r="TYX632" s="31"/>
      <c r="UCC632" s="31"/>
      <c r="UFH632" s="31"/>
      <c r="UIM632" s="31"/>
      <c r="ULR632" s="31"/>
      <c r="UOW632" s="31"/>
      <c r="USB632" s="31"/>
      <c r="UVG632" s="31"/>
      <c r="UYL632" s="31"/>
      <c r="VBQ632" s="31"/>
      <c r="VEV632" s="31"/>
      <c r="VIA632" s="31"/>
      <c r="VLF632" s="31"/>
      <c r="VOK632" s="31"/>
      <c r="VRP632" s="31"/>
      <c r="VUU632" s="31"/>
      <c r="VXZ632" s="31"/>
      <c r="WBE632" s="31"/>
      <c r="WEJ632" s="31"/>
      <c r="WHO632" s="31"/>
      <c r="WKT632" s="31"/>
      <c r="WNY632" s="31"/>
      <c r="WRD632" s="31"/>
      <c r="WUI632" s="31"/>
      <c r="WXN632" s="31"/>
      <c r="XAS632" s="31"/>
      <c r="XDX632" s="31"/>
    </row>
    <row r="633" spans="1:997 1080:1993 2076:3072 3155:4068 4151:5064 5147:6143 6226:7139 7222:8135 8218:9214 9297:10210 10293:11206 11289:12285 12368:13281 13364:14277 14360:15356 15439:16352" customFormat="1" ht="14" x14ac:dyDescent="0.3">
      <c r="A633" s="25"/>
      <c r="B633" s="26"/>
      <c r="C633" s="26"/>
      <c r="D633" s="153"/>
      <c r="E633" s="26"/>
      <c r="F633" s="26"/>
      <c r="G633" s="27"/>
      <c r="H633" s="28"/>
      <c r="I633" s="26"/>
      <c r="J633" s="26"/>
      <c r="K633" s="26"/>
      <c r="L633" s="26"/>
      <c r="M633" s="26"/>
      <c r="N633" s="26"/>
      <c r="O633" s="26"/>
      <c r="P633" s="26"/>
      <c r="Q633" s="26"/>
      <c r="R633" s="26"/>
      <c r="S633" s="169"/>
      <c r="T633" s="26"/>
      <c r="U633" s="26"/>
      <c r="V633" s="26"/>
      <c r="W633" s="29"/>
      <c r="X633" s="29"/>
      <c r="Y633" s="26"/>
      <c r="Z633" s="26"/>
      <c r="AA633" s="26"/>
      <c r="AB633" s="26"/>
      <c r="AC633" s="26"/>
      <c r="AD633" s="26"/>
      <c r="AE633" s="26"/>
      <c r="AF633" s="26"/>
      <c r="AG633" s="169"/>
      <c r="AH633" s="26"/>
      <c r="AI633" s="26"/>
      <c r="AJ633" s="26"/>
      <c r="AK633" s="30"/>
      <c r="AL633" s="30"/>
      <c r="AM633" s="26"/>
      <c r="AN633" s="26"/>
      <c r="AO633" s="26"/>
      <c r="AP633" s="30"/>
      <c r="AQ633" s="30"/>
      <c r="AR633" s="30"/>
      <c r="AS633" s="30"/>
      <c r="AT633" s="26"/>
      <c r="AU633" s="26"/>
      <c r="AV633" s="30"/>
      <c r="AW633" s="26"/>
      <c r="AX633" s="26"/>
      <c r="AY633" s="26"/>
      <c r="AZ633" s="26"/>
      <c r="BA633" s="26"/>
      <c r="BB633" s="26"/>
      <c r="BC633" s="26"/>
      <c r="BD633" s="26"/>
      <c r="BE633" s="26"/>
      <c r="BF633" s="25"/>
      <c r="BG633" s="26"/>
      <c r="BH633" s="26"/>
      <c r="BI633" s="26"/>
      <c r="BJ633" s="26"/>
      <c r="BK633" s="25"/>
      <c r="BL633" s="26"/>
      <c r="BM633" s="25"/>
      <c r="BN633" s="26"/>
      <c r="BO633" s="25"/>
      <c r="BP633" s="26"/>
      <c r="BQ633" s="25"/>
      <c r="BR633" s="26"/>
      <c r="BS633" s="25"/>
      <c r="BT633" s="26"/>
      <c r="BU633" s="26"/>
      <c r="BV633" s="26"/>
      <c r="BW633" s="26"/>
      <c r="BX633" s="26"/>
      <c r="BY633" s="25"/>
      <c r="BZ633" s="26"/>
      <c r="CA633" s="25"/>
      <c r="CB633" s="26"/>
      <c r="CC633" s="25"/>
      <c r="CD633" s="26"/>
      <c r="CE633" s="25"/>
      <c r="CF633" s="31"/>
      <c r="FK633" s="31"/>
      <c r="IP633" s="31"/>
      <c r="LU633" s="31"/>
      <c r="OZ633" s="31"/>
      <c r="SE633" s="31"/>
      <c r="VJ633" s="31"/>
      <c r="YO633" s="31"/>
      <c r="ABT633" s="31"/>
      <c r="AEY633" s="31"/>
      <c r="AID633" s="31"/>
      <c r="ALI633" s="31"/>
      <c r="AON633" s="31"/>
      <c r="ARS633" s="31"/>
      <c r="AUX633" s="31"/>
      <c r="AYC633" s="31"/>
      <c r="BBH633" s="31"/>
      <c r="BEM633" s="31"/>
      <c r="BHR633" s="31"/>
      <c r="BKW633" s="31"/>
      <c r="BOB633" s="31"/>
      <c r="BRG633" s="31"/>
      <c r="BUL633" s="31"/>
      <c r="BXQ633" s="31"/>
      <c r="CAV633" s="31"/>
      <c r="CEA633" s="31"/>
      <c r="CHF633" s="31"/>
      <c r="CKK633" s="31"/>
      <c r="CNP633" s="31"/>
      <c r="CQU633" s="31"/>
      <c r="CTZ633" s="31"/>
      <c r="CXE633" s="31"/>
      <c r="DAJ633" s="31"/>
      <c r="DDO633" s="31"/>
      <c r="DGT633" s="31"/>
      <c r="DJY633" s="31"/>
      <c r="DND633" s="31"/>
      <c r="DQI633" s="31"/>
      <c r="DTN633" s="31"/>
      <c r="DWS633" s="31"/>
      <c r="DZX633" s="31"/>
      <c r="EDC633" s="31"/>
      <c r="EGH633" s="31"/>
      <c r="EJM633" s="31"/>
      <c r="EMR633" s="31"/>
      <c r="EPW633" s="31"/>
      <c r="ETB633" s="31"/>
      <c r="EWG633" s="31"/>
      <c r="EZL633" s="31"/>
      <c r="FCQ633" s="31"/>
      <c r="FFV633" s="31"/>
      <c r="FJA633" s="31"/>
      <c r="FMF633" s="31"/>
      <c r="FPK633" s="31"/>
      <c r="FSP633" s="31"/>
      <c r="FVU633" s="31"/>
      <c r="FYZ633" s="31"/>
      <c r="GCE633" s="31"/>
      <c r="GFJ633" s="31"/>
      <c r="GIO633" s="31"/>
      <c r="GLT633" s="31"/>
      <c r="GOY633" s="31"/>
      <c r="GSD633" s="31"/>
      <c r="GVI633" s="31"/>
      <c r="GYN633" s="31"/>
      <c r="HBS633" s="31"/>
      <c r="HEX633" s="31"/>
      <c r="HIC633" s="31"/>
      <c r="HLH633" s="31"/>
      <c r="HOM633" s="31"/>
      <c r="HRR633" s="31"/>
      <c r="HUW633" s="31"/>
      <c r="HYB633" s="31"/>
      <c r="IBG633" s="31"/>
      <c r="IEL633" s="31"/>
      <c r="IHQ633" s="31"/>
      <c r="IKV633" s="31"/>
      <c r="IOA633" s="31"/>
      <c r="IRF633" s="31"/>
      <c r="IUK633" s="31"/>
      <c r="IXP633" s="31"/>
      <c r="JAU633" s="31"/>
      <c r="JDZ633" s="31"/>
      <c r="JHE633" s="31"/>
      <c r="JKJ633" s="31"/>
      <c r="JNO633" s="31"/>
      <c r="JQT633" s="31"/>
      <c r="JTY633" s="31"/>
      <c r="JXD633" s="31"/>
      <c r="KAI633" s="31"/>
      <c r="KDN633" s="31"/>
      <c r="KGS633" s="31"/>
      <c r="KJX633" s="31"/>
      <c r="KNC633" s="31"/>
      <c r="KQH633" s="31"/>
      <c r="KTM633" s="31"/>
      <c r="KWR633" s="31"/>
      <c r="KZW633" s="31"/>
      <c r="LDB633" s="31"/>
      <c r="LGG633" s="31"/>
      <c r="LJL633" s="31"/>
      <c r="LMQ633" s="31"/>
      <c r="LPV633" s="31"/>
      <c r="LTA633" s="31"/>
      <c r="LWF633" s="31"/>
      <c r="LZK633" s="31"/>
      <c r="MCP633" s="31"/>
      <c r="MFU633" s="31"/>
      <c r="MIZ633" s="31"/>
      <c r="MME633" s="31"/>
      <c r="MPJ633" s="31"/>
      <c r="MSO633" s="31"/>
      <c r="MVT633" s="31"/>
      <c r="MYY633" s="31"/>
      <c r="NCD633" s="31"/>
      <c r="NFI633" s="31"/>
      <c r="NIN633" s="31"/>
      <c r="NLS633" s="31"/>
      <c r="NOX633" s="31"/>
      <c r="NSC633" s="31"/>
      <c r="NVH633" s="31"/>
      <c r="NYM633" s="31"/>
      <c r="OBR633" s="31"/>
      <c r="OEW633" s="31"/>
      <c r="OIB633" s="31"/>
      <c r="OLG633" s="31"/>
      <c r="OOL633" s="31"/>
      <c r="ORQ633" s="31"/>
      <c r="OUV633" s="31"/>
      <c r="OYA633" s="31"/>
      <c r="PBF633" s="31"/>
      <c r="PEK633" s="31"/>
      <c r="PHP633" s="31"/>
      <c r="PKU633" s="31"/>
      <c r="PNZ633" s="31"/>
      <c r="PRE633" s="31"/>
      <c r="PUJ633" s="31"/>
      <c r="PXO633" s="31"/>
      <c r="QAT633" s="31"/>
      <c r="QDY633" s="31"/>
      <c r="QHD633" s="31"/>
      <c r="QKI633" s="31"/>
      <c r="QNN633" s="31"/>
      <c r="QQS633" s="31"/>
      <c r="QTX633" s="31"/>
      <c r="QXC633" s="31"/>
      <c r="RAH633" s="31"/>
      <c r="RDM633" s="31"/>
      <c r="RGR633" s="31"/>
      <c r="RJW633" s="31"/>
      <c r="RNB633" s="31"/>
      <c r="RQG633" s="31"/>
      <c r="RTL633" s="31"/>
      <c r="RWQ633" s="31"/>
      <c r="RZV633" s="31"/>
      <c r="SDA633" s="31"/>
      <c r="SGF633" s="31"/>
      <c r="SJK633" s="31"/>
      <c r="SMP633" s="31"/>
      <c r="SPU633" s="31"/>
      <c r="SSZ633" s="31"/>
      <c r="SWE633" s="31"/>
      <c r="SZJ633" s="31"/>
      <c r="TCO633" s="31"/>
      <c r="TFT633" s="31"/>
      <c r="TIY633" s="31"/>
      <c r="TMD633" s="31"/>
      <c r="TPI633" s="31"/>
      <c r="TSN633" s="31"/>
      <c r="TVS633" s="31"/>
      <c r="TYX633" s="31"/>
      <c r="UCC633" s="31"/>
      <c r="UFH633" s="31"/>
      <c r="UIM633" s="31"/>
      <c r="ULR633" s="31"/>
      <c r="UOW633" s="31"/>
      <c r="USB633" s="31"/>
      <c r="UVG633" s="31"/>
      <c r="UYL633" s="31"/>
      <c r="VBQ633" s="31"/>
      <c r="VEV633" s="31"/>
      <c r="VIA633" s="31"/>
      <c r="VLF633" s="31"/>
      <c r="VOK633" s="31"/>
      <c r="VRP633" s="31"/>
      <c r="VUU633" s="31"/>
      <c r="VXZ633" s="31"/>
      <c r="WBE633" s="31"/>
      <c r="WEJ633" s="31"/>
      <c r="WHO633" s="31"/>
      <c r="WKT633" s="31"/>
      <c r="WNY633" s="31"/>
      <c r="WRD633" s="31"/>
      <c r="WUI633" s="31"/>
      <c r="WXN633" s="31"/>
      <c r="XAS633" s="31"/>
      <c r="XDX633" s="31"/>
    </row>
    <row r="634" spans="1:997 1080:1993 2076:3072 3155:4068 4151:5064 5147:6143 6226:7139 7222:8135 8218:9214 9297:10210 10293:11206 11289:12285 12368:13281 13364:14277 14360:15356 15439:16352" customFormat="1" ht="14" x14ac:dyDescent="0.3">
      <c r="A634" s="25"/>
      <c r="B634" s="26"/>
      <c r="C634" s="26"/>
      <c r="D634" s="153"/>
      <c r="E634" s="26"/>
      <c r="F634" s="26"/>
      <c r="G634" s="27"/>
      <c r="H634" s="28"/>
      <c r="I634" s="26"/>
      <c r="J634" s="26"/>
      <c r="K634" s="26"/>
      <c r="L634" s="26"/>
      <c r="M634" s="26"/>
      <c r="N634" s="26"/>
      <c r="O634" s="26"/>
      <c r="P634" s="26"/>
      <c r="Q634" s="26"/>
      <c r="R634" s="26"/>
      <c r="S634" s="169"/>
      <c r="T634" s="26"/>
      <c r="U634" s="26"/>
      <c r="V634" s="26"/>
      <c r="W634" s="29"/>
      <c r="X634" s="29"/>
      <c r="Y634" s="26"/>
      <c r="Z634" s="26"/>
      <c r="AA634" s="26"/>
      <c r="AB634" s="26"/>
      <c r="AC634" s="26"/>
      <c r="AD634" s="26"/>
      <c r="AE634" s="26"/>
      <c r="AF634" s="26"/>
      <c r="AG634" s="169"/>
      <c r="AH634" s="26"/>
      <c r="AI634" s="26"/>
      <c r="AJ634" s="26"/>
      <c r="AK634" s="30"/>
      <c r="AL634" s="30"/>
      <c r="AM634" s="26"/>
      <c r="AN634" s="26"/>
      <c r="AO634" s="26"/>
      <c r="AP634" s="30"/>
      <c r="AQ634" s="30"/>
      <c r="AR634" s="30"/>
      <c r="AS634" s="30"/>
      <c r="AT634" s="26"/>
      <c r="AU634" s="26"/>
      <c r="AV634" s="30"/>
      <c r="AW634" s="26"/>
      <c r="AX634" s="26"/>
      <c r="AY634" s="26"/>
      <c r="AZ634" s="26"/>
      <c r="BA634" s="26"/>
      <c r="BB634" s="26"/>
      <c r="BC634" s="26"/>
      <c r="BD634" s="26"/>
      <c r="BE634" s="26"/>
      <c r="BF634" s="25"/>
      <c r="BG634" s="26"/>
      <c r="BH634" s="26"/>
      <c r="BI634" s="26"/>
      <c r="BJ634" s="26"/>
      <c r="BK634" s="25"/>
      <c r="BL634" s="26"/>
      <c r="BM634" s="25"/>
      <c r="BN634" s="26"/>
      <c r="BO634" s="25"/>
      <c r="BP634" s="26"/>
      <c r="BQ634" s="25"/>
      <c r="BR634" s="26"/>
      <c r="BS634" s="25"/>
      <c r="BT634" s="26"/>
      <c r="BU634" s="26"/>
      <c r="BV634" s="26"/>
      <c r="BW634" s="26"/>
      <c r="BX634" s="26"/>
      <c r="BY634" s="25"/>
      <c r="BZ634" s="26"/>
      <c r="CA634" s="25"/>
      <c r="CB634" s="26"/>
      <c r="CC634" s="25"/>
      <c r="CD634" s="26"/>
      <c r="CE634" s="25"/>
      <c r="CF634" s="31"/>
      <c r="FK634" s="31"/>
      <c r="IP634" s="31"/>
      <c r="LU634" s="31"/>
      <c r="OZ634" s="31"/>
      <c r="SE634" s="31"/>
      <c r="VJ634" s="31"/>
      <c r="YO634" s="31"/>
      <c r="ABT634" s="31"/>
      <c r="AEY634" s="31"/>
      <c r="AID634" s="31"/>
      <c r="ALI634" s="31"/>
      <c r="AON634" s="31"/>
      <c r="ARS634" s="31"/>
      <c r="AUX634" s="31"/>
      <c r="AYC634" s="31"/>
      <c r="BBH634" s="31"/>
      <c r="BEM634" s="31"/>
      <c r="BHR634" s="31"/>
      <c r="BKW634" s="31"/>
      <c r="BOB634" s="31"/>
      <c r="BRG634" s="31"/>
      <c r="BUL634" s="31"/>
      <c r="BXQ634" s="31"/>
      <c r="CAV634" s="31"/>
      <c r="CEA634" s="31"/>
      <c r="CHF634" s="31"/>
      <c r="CKK634" s="31"/>
      <c r="CNP634" s="31"/>
      <c r="CQU634" s="31"/>
      <c r="CTZ634" s="31"/>
      <c r="CXE634" s="31"/>
      <c r="DAJ634" s="31"/>
      <c r="DDO634" s="31"/>
      <c r="DGT634" s="31"/>
      <c r="DJY634" s="31"/>
      <c r="DND634" s="31"/>
      <c r="DQI634" s="31"/>
      <c r="DTN634" s="31"/>
      <c r="DWS634" s="31"/>
      <c r="DZX634" s="31"/>
      <c r="EDC634" s="31"/>
      <c r="EGH634" s="31"/>
      <c r="EJM634" s="31"/>
      <c r="EMR634" s="31"/>
      <c r="EPW634" s="31"/>
      <c r="ETB634" s="31"/>
      <c r="EWG634" s="31"/>
      <c r="EZL634" s="31"/>
      <c r="FCQ634" s="31"/>
      <c r="FFV634" s="31"/>
      <c r="FJA634" s="31"/>
      <c r="FMF634" s="31"/>
      <c r="FPK634" s="31"/>
      <c r="FSP634" s="31"/>
      <c r="FVU634" s="31"/>
      <c r="FYZ634" s="31"/>
      <c r="GCE634" s="31"/>
      <c r="GFJ634" s="31"/>
      <c r="GIO634" s="31"/>
      <c r="GLT634" s="31"/>
      <c r="GOY634" s="31"/>
      <c r="GSD634" s="31"/>
      <c r="GVI634" s="31"/>
      <c r="GYN634" s="31"/>
      <c r="HBS634" s="31"/>
      <c r="HEX634" s="31"/>
      <c r="HIC634" s="31"/>
      <c r="HLH634" s="31"/>
      <c r="HOM634" s="31"/>
      <c r="HRR634" s="31"/>
      <c r="HUW634" s="31"/>
      <c r="HYB634" s="31"/>
      <c r="IBG634" s="31"/>
      <c r="IEL634" s="31"/>
      <c r="IHQ634" s="31"/>
      <c r="IKV634" s="31"/>
      <c r="IOA634" s="31"/>
      <c r="IRF634" s="31"/>
      <c r="IUK634" s="31"/>
      <c r="IXP634" s="31"/>
      <c r="JAU634" s="31"/>
      <c r="JDZ634" s="31"/>
      <c r="JHE634" s="31"/>
      <c r="JKJ634" s="31"/>
      <c r="JNO634" s="31"/>
      <c r="JQT634" s="31"/>
      <c r="JTY634" s="31"/>
      <c r="JXD634" s="31"/>
      <c r="KAI634" s="31"/>
      <c r="KDN634" s="31"/>
      <c r="KGS634" s="31"/>
      <c r="KJX634" s="31"/>
      <c r="KNC634" s="31"/>
      <c r="KQH634" s="31"/>
      <c r="KTM634" s="31"/>
      <c r="KWR634" s="31"/>
      <c r="KZW634" s="31"/>
      <c r="LDB634" s="31"/>
      <c r="LGG634" s="31"/>
      <c r="LJL634" s="31"/>
      <c r="LMQ634" s="31"/>
      <c r="LPV634" s="31"/>
      <c r="LTA634" s="31"/>
      <c r="LWF634" s="31"/>
      <c r="LZK634" s="31"/>
      <c r="MCP634" s="31"/>
      <c r="MFU634" s="31"/>
      <c r="MIZ634" s="31"/>
      <c r="MME634" s="31"/>
      <c r="MPJ634" s="31"/>
      <c r="MSO634" s="31"/>
      <c r="MVT634" s="31"/>
      <c r="MYY634" s="31"/>
      <c r="NCD634" s="31"/>
      <c r="NFI634" s="31"/>
      <c r="NIN634" s="31"/>
      <c r="NLS634" s="31"/>
      <c r="NOX634" s="31"/>
      <c r="NSC634" s="31"/>
      <c r="NVH634" s="31"/>
      <c r="NYM634" s="31"/>
      <c r="OBR634" s="31"/>
      <c r="OEW634" s="31"/>
      <c r="OIB634" s="31"/>
      <c r="OLG634" s="31"/>
      <c r="OOL634" s="31"/>
      <c r="ORQ634" s="31"/>
      <c r="OUV634" s="31"/>
      <c r="OYA634" s="31"/>
      <c r="PBF634" s="31"/>
      <c r="PEK634" s="31"/>
      <c r="PHP634" s="31"/>
      <c r="PKU634" s="31"/>
      <c r="PNZ634" s="31"/>
      <c r="PRE634" s="31"/>
      <c r="PUJ634" s="31"/>
      <c r="PXO634" s="31"/>
      <c r="QAT634" s="31"/>
      <c r="QDY634" s="31"/>
      <c r="QHD634" s="31"/>
      <c r="QKI634" s="31"/>
      <c r="QNN634" s="31"/>
      <c r="QQS634" s="31"/>
      <c r="QTX634" s="31"/>
      <c r="QXC634" s="31"/>
      <c r="RAH634" s="31"/>
      <c r="RDM634" s="31"/>
      <c r="RGR634" s="31"/>
      <c r="RJW634" s="31"/>
      <c r="RNB634" s="31"/>
      <c r="RQG634" s="31"/>
      <c r="RTL634" s="31"/>
      <c r="RWQ634" s="31"/>
      <c r="RZV634" s="31"/>
      <c r="SDA634" s="31"/>
      <c r="SGF634" s="31"/>
      <c r="SJK634" s="31"/>
      <c r="SMP634" s="31"/>
      <c r="SPU634" s="31"/>
      <c r="SSZ634" s="31"/>
      <c r="SWE634" s="31"/>
      <c r="SZJ634" s="31"/>
      <c r="TCO634" s="31"/>
      <c r="TFT634" s="31"/>
      <c r="TIY634" s="31"/>
      <c r="TMD634" s="31"/>
      <c r="TPI634" s="31"/>
      <c r="TSN634" s="31"/>
      <c r="TVS634" s="31"/>
      <c r="TYX634" s="31"/>
      <c r="UCC634" s="31"/>
      <c r="UFH634" s="31"/>
      <c r="UIM634" s="31"/>
      <c r="ULR634" s="31"/>
      <c r="UOW634" s="31"/>
      <c r="USB634" s="31"/>
      <c r="UVG634" s="31"/>
      <c r="UYL634" s="31"/>
      <c r="VBQ634" s="31"/>
      <c r="VEV634" s="31"/>
      <c r="VIA634" s="31"/>
      <c r="VLF634" s="31"/>
      <c r="VOK634" s="31"/>
      <c r="VRP634" s="31"/>
      <c r="VUU634" s="31"/>
      <c r="VXZ634" s="31"/>
      <c r="WBE634" s="31"/>
      <c r="WEJ634" s="31"/>
      <c r="WHO634" s="31"/>
      <c r="WKT634" s="31"/>
      <c r="WNY634" s="31"/>
      <c r="WRD634" s="31"/>
      <c r="WUI634" s="31"/>
      <c r="WXN634" s="31"/>
      <c r="XAS634" s="31"/>
      <c r="XDX634" s="31"/>
    </row>
    <row r="635" spans="1:997 1080:1993 2076:3072 3155:4068 4151:5064 5147:6143 6226:7139 7222:8135 8218:9214 9297:10210 10293:11206 11289:12285 12368:13281 13364:14277 14360:15356 15439:16352" customFormat="1" ht="14" x14ac:dyDescent="0.3">
      <c r="A635" s="25"/>
      <c r="B635" s="26"/>
      <c r="C635" s="26"/>
      <c r="D635" s="153"/>
      <c r="E635" s="26"/>
      <c r="F635" s="26"/>
      <c r="G635" s="27"/>
      <c r="H635" s="28"/>
      <c r="I635" s="26"/>
      <c r="J635" s="26"/>
      <c r="K635" s="26"/>
      <c r="L635" s="26"/>
      <c r="M635" s="26"/>
      <c r="N635" s="26"/>
      <c r="O635" s="26"/>
      <c r="P635" s="26"/>
      <c r="Q635" s="26"/>
      <c r="R635" s="26"/>
      <c r="S635" s="169"/>
      <c r="T635" s="26"/>
      <c r="U635" s="26"/>
      <c r="V635" s="26"/>
      <c r="W635" s="29"/>
      <c r="X635" s="29"/>
      <c r="Y635" s="26"/>
      <c r="Z635" s="26"/>
      <c r="AA635" s="26"/>
      <c r="AB635" s="26"/>
      <c r="AC635" s="26"/>
      <c r="AD635" s="26"/>
      <c r="AE635" s="26"/>
      <c r="AF635" s="26"/>
      <c r="AG635" s="169"/>
      <c r="AH635" s="26"/>
      <c r="AI635" s="26"/>
      <c r="AJ635" s="26"/>
      <c r="AK635" s="30"/>
      <c r="AL635" s="30"/>
      <c r="AM635" s="26"/>
      <c r="AN635" s="26"/>
      <c r="AO635" s="26"/>
      <c r="AP635" s="30"/>
      <c r="AQ635" s="30"/>
      <c r="AR635" s="30"/>
      <c r="AS635" s="30"/>
      <c r="AT635" s="26"/>
      <c r="AU635" s="26"/>
      <c r="AV635" s="30"/>
      <c r="AW635" s="26"/>
      <c r="AX635" s="26"/>
      <c r="AY635" s="26"/>
      <c r="AZ635" s="26"/>
      <c r="BA635" s="26"/>
      <c r="BB635" s="26"/>
      <c r="BC635" s="26"/>
      <c r="BD635" s="26"/>
      <c r="BE635" s="26"/>
      <c r="BF635" s="25"/>
      <c r="BG635" s="26"/>
      <c r="BH635" s="26"/>
      <c r="BI635" s="26"/>
      <c r="BJ635" s="26"/>
      <c r="BK635" s="25"/>
      <c r="BL635" s="26"/>
      <c r="BM635" s="25"/>
      <c r="BN635" s="26"/>
      <c r="BO635" s="25"/>
      <c r="BP635" s="26"/>
      <c r="BQ635" s="25"/>
      <c r="BR635" s="26"/>
      <c r="BS635" s="25"/>
      <c r="BT635" s="26"/>
      <c r="BU635" s="26"/>
      <c r="BV635" s="26"/>
      <c r="BW635" s="26"/>
      <c r="BX635" s="26"/>
      <c r="BY635" s="25"/>
      <c r="BZ635" s="26"/>
      <c r="CA635" s="25"/>
      <c r="CB635" s="26"/>
      <c r="CC635" s="25"/>
      <c r="CD635" s="26"/>
      <c r="CE635" s="25"/>
      <c r="CF635" s="31"/>
      <c r="FK635" s="31"/>
      <c r="IP635" s="31"/>
      <c r="LU635" s="31"/>
      <c r="OZ635" s="31"/>
      <c r="SE635" s="31"/>
      <c r="VJ635" s="31"/>
      <c r="YO635" s="31"/>
      <c r="ABT635" s="31"/>
      <c r="AEY635" s="31"/>
      <c r="AID635" s="31"/>
      <c r="ALI635" s="31"/>
      <c r="AON635" s="31"/>
      <c r="ARS635" s="31"/>
      <c r="AUX635" s="31"/>
      <c r="AYC635" s="31"/>
      <c r="BBH635" s="31"/>
      <c r="BEM635" s="31"/>
      <c r="BHR635" s="31"/>
      <c r="BKW635" s="31"/>
      <c r="BOB635" s="31"/>
      <c r="BRG635" s="31"/>
      <c r="BUL635" s="31"/>
      <c r="BXQ635" s="31"/>
      <c r="CAV635" s="31"/>
      <c r="CEA635" s="31"/>
      <c r="CHF635" s="31"/>
      <c r="CKK635" s="31"/>
      <c r="CNP635" s="31"/>
      <c r="CQU635" s="31"/>
      <c r="CTZ635" s="31"/>
      <c r="CXE635" s="31"/>
      <c r="DAJ635" s="31"/>
      <c r="DDO635" s="31"/>
      <c r="DGT635" s="31"/>
      <c r="DJY635" s="31"/>
      <c r="DND635" s="31"/>
      <c r="DQI635" s="31"/>
      <c r="DTN635" s="31"/>
      <c r="DWS635" s="31"/>
      <c r="DZX635" s="31"/>
      <c r="EDC635" s="31"/>
      <c r="EGH635" s="31"/>
      <c r="EJM635" s="31"/>
      <c r="EMR635" s="31"/>
      <c r="EPW635" s="31"/>
      <c r="ETB635" s="31"/>
      <c r="EWG635" s="31"/>
      <c r="EZL635" s="31"/>
      <c r="FCQ635" s="31"/>
      <c r="FFV635" s="31"/>
      <c r="FJA635" s="31"/>
      <c r="FMF635" s="31"/>
      <c r="FPK635" s="31"/>
      <c r="FSP635" s="31"/>
      <c r="FVU635" s="31"/>
      <c r="FYZ635" s="31"/>
      <c r="GCE635" s="31"/>
      <c r="GFJ635" s="31"/>
      <c r="GIO635" s="31"/>
      <c r="GLT635" s="31"/>
      <c r="GOY635" s="31"/>
      <c r="GSD635" s="31"/>
      <c r="GVI635" s="31"/>
      <c r="GYN635" s="31"/>
      <c r="HBS635" s="31"/>
      <c r="HEX635" s="31"/>
      <c r="HIC635" s="31"/>
      <c r="HLH635" s="31"/>
      <c r="HOM635" s="31"/>
      <c r="HRR635" s="31"/>
      <c r="HUW635" s="31"/>
      <c r="HYB635" s="31"/>
      <c r="IBG635" s="31"/>
      <c r="IEL635" s="31"/>
      <c r="IHQ635" s="31"/>
      <c r="IKV635" s="31"/>
      <c r="IOA635" s="31"/>
      <c r="IRF635" s="31"/>
      <c r="IUK635" s="31"/>
      <c r="IXP635" s="31"/>
      <c r="JAU635" s="31"/>
      <c r="JDZ635" s="31"/>
      <c r="JHE635" s="31"/>
      <c r="JKJ635" s="31"/>
      <c r="JNO635" s="31"/>
      <c r="JQT635" s="31"/>
      <c r="JTY635" s="31"/>
      <c r="JXD635" s="31"/>
      <c r="KAI635" s="31"/>
      <c r="KDN635" s="31"/>
      <c r="KGS635" s="31"/>
      <c r="KJX635" s="31"/>
      <c r="KNC635" s="31"/>
      <c r="KQH635" s="31"/>
      <c r="KTM635" s="31"/>
      <c r="KWR635" s="31"/>
      <c r="KZW635" s="31"/>
      <c r="LDB635" s="31"/>
      <c r="LGG635" s="31"/>
      <c r="LJL635" s="31"/>
      <c r="LMQ635" s="31"/>
      <c r="LPV635" s="31"/>
      <c r="LTA635" s="31"/>
      <c r="LWF635" s="31"/>
      <c r="LZK635" s="31"/>
      <c r="MCP635" s="31"/>
      <c r="MFU635" s="31"/>
      <c r="MIZ635" s="31"/>
      <c r="MME635" s="31"/>
      <c r="MPJ635" s="31"/>
      <c r="MSO635" s="31"/>
      <c r="MVT635" s="31"/>
      <c r="MYY635" s="31"/>
      <c r="NCD635" s="31"/>
      <c r="NFI635" s="31"/>
      <c r="NIN635" s="31"/>
      <c r="NLS635" s="31"/>
      <c r="NOX635" s="31"/>
      <c r="NSC635" s="31"/>
      <c r="NVH635" s="31"/>
      <c r="NYM635" s="31"/>
      <c r="OBR635" s="31"/>
      <c r="OEW635" s="31"/>
      <c r="OIB635" s="31"/>
      <c r="OLG635" s="31"/>
      <c r="OOL635" s="31"/>
      <c r="ORQ635" s="31"/>
      <c r="OUV635" s="31"/>
      <c r="OYA635" s="31"/>
      <c r="PBF635" s="31"/>
      <c r="PEK635" s="31"/>
      <c r="PHP635" s="31"/>
      <c r="PKU635" s="31"/>
      <c r="PNZ635" s="31"/>
      <c r="PRE635" s="31"/>
      <c r="PUJ635" s="31"/>
      <c r="PXO635" s="31"/>
      <c r="QAT635" s="31"/>
      <c r="QDY635" s="31"/>
      <c r="QHD635" s="31"/>
      <c r="QKI635" s="31"/>
      <c r="QNN635" s="31"/>
      <c r="QQS635" s="31"/>
      <c r="QTX635" s="31"/>
      <c r="QXC635" s="31"/>
      <c r="RAH635" s="31"/>
      <c r="RDM635" s="31"/>
      <c r="RGR635" s="31"/>
      <c r="RJW635" s="31"/>
      <c r="RNB635" s="31"/>
      <c r="RQG635" s="31"/>
      <c r="RTL635" s="31"/>
      <c r="RWQ635" s="31"/>
      <c r="RZV635" s="31"/>
      <c r="SDA635" s="31"/>
      <c r="SGF635" s="31"/>
      <c r="SJK635" s="31"/>
      <c r="SMP635" s="31"/>
      <c r="SPU635" s="31"/>
      <c r="SSZ635" s="31"/>
      <c r="SWE635" s="31"/>
      <c r="SZJ635" s="31"/>
      <c r="TCO635" s="31"/>
      <c r="TFT635" s="31"/>
      <c r="TIY635" s="31"/>
      <c r="TMD635" s="31"/>
      <c r="TPI635" s="31"/>
      <c r="TSN635" s="31"/>
      <c r="TVS635" s="31"/>
      <c r="TYX635" s="31"/>
      <c r="UCC635" s="31"/>
      <c r="UFH635" s="31"/>
      <c r="UIM635" s="31"/>
      <c r="ULR635" s="31"/>
      <c r="UOW635" s="31"/>
      <c r="USB635" s="31"/>
      <c r="UVG635" s="31"/>
      <c r="UYL635" s="31"/>
      <c r="VBQ635" s="31"/>
      <c r="VEV635" s="31"/>
      <c r="VIA635" s="31"/>
      <c r="VLF635" s="31"/>
      <c r="VOK635" s="31"/>
      <c r="VRP635" s="31"/>
      <c r="VUU635" s="31"/>
      <c r="VXZ635" s="31"/>
      <c r="WBE635" s="31"/>
      <c r="WEJ635" s="31"/>
      <c r="WHO635" s="31"/>
      <c r="WKT635" s="31"/>
      <c r="WNY635" s="31"/>
      <c r="WRD635" s="31"/>
      <c r="WUI635" s="31"/>
      <c r="WXN635" s="31"/>
      <c r="XAS635" s="31"/>
      <c r="XDX635" s="31"/>
    </row>
    <row r="636" spans="1:997 1080:1993 2076:3072 3155:4068 4151:5064 5147:6143 6226:7139 7222:8135 8218:9214 9297:10210 10293:11206 11289:12285 12368:13281 13364:14277 14360:15356 15439:16352" customFormat="1" ht="14" x14ac:dyDescent="0.3">
      <c r="A636" s="25"/>
      <c r="B636" s="26"/>
      <c r="C636" s="26"/>
      <c r="D636" s="153"/>
      <c r="E636" s="26"/>
      <c r="F636" s="26"/>
      <c r="G636" s="27"/>
      <c r="H636" s="28"/>
      <c r="I636" s="26"/>
      <c r="J636" s="26"/>
      <c r="K636" s="26"/>
      <c r="L636" s="26"/>
      <c r="M636" s="26"/>
      <c r="N636" s="26"/>
      <c r="O636" s="26"/>
      <c r="P636" s="26"/>
      <c r="Q636" s="26"/>
      <c r="R636" s="26"/>
      <c r="S636" s="169"/>
      <c r="T636" s="26"/>
      <c r="U636" s="26"/>
      <c r="V636" s="26"/>
      <c r="W636" s="29"/>
      <c r="X636" s="29"/>
      <c r="Y636" s="26"/>
      <c r="Z636" s="26"/>
      <c r="AA636" s="26"/>
      <c r="AB636" s="26"/>
      <c r="AC636" s="26"/>
      <c r="AD636" s="26"/>
      <c r="AE636" s="26"/>
      <c r="AF636" s="26"/>
      <c r="AG636" s="169"/>
      <c r="AH636" s="26"/>
      <c r="AI636" s="26"/>
      <c r="AJ636" s="26"/>
      <c r="AK636" s="30"/>
      <c r="AL636" s="30"/>
      <c r="AM636" s="26"/>
      <c r="AN636" s="26"/>
      <c r="AO636" s="26"/>
      <c r="AP636" s="30"/>
      <c r="AQ636" s="30"/>
      <c r="AR636" s="30"/>
      <c r="AS636" s="30"/>
      <c r="AT636" s="26"/>
      <c r="AU636" s="26"/>
      <c r="AV636" s="30"/>
      <c r="AW636" s="26"/>
      <c r="AX636" s="26"/>
      <c r="AY636" s="26"/>
      <c r="AZ636" s="26"/>
      <c r="BA636" s="26"/>
      <c r="BB636" s="26"/>
      <c r="BC636" s="26"/>
      <c r="BD636" s="26"/>
      <c r="BE636" s="26"/>
      <c r="BF636" s="25"/>
      <c r="BG636" s="26"/>
      <c r="BH636" s="26"/>
      <c r="BI636" s="26"/>
      <c r="BJ636" s="26"/>
      <c r="BK636" s="25"/>
      <c r="BL636" s="26"/>
      <c r="BM636" s="25"/>
      <c r="BN636" s="26"/>
      <c r="BO636" s="25"/>
      <c r="BP636" s="26"/>
      <c r="BQ636" s="25"/>
      <c r="BR636" s="26"/>
      <c r="BS636" s="25"/>
      <c r="BT636" s="26"/>
      <c r="BU636" s="26"/>
      <c r="BV636" s="26"/>
      <c r="BW636" s="26"/>
      <c r="BX636" s="26"/>
      <c r="BY636" s="25"/>
      <c r="BZ636" s="26"/>
      <c r="CA636" s="25"/>
      <c r="CB636" s="26"/>
      <c r="CC636" s="25"/>
      <c r="CD636" s="26"/>
      <c r="CE636" s="25"/>
      <c r="CF636" s="31"/>
      <c r="FK636" s="31"/>
      <c r="IP636" s="31"/>
      <c r="LU636" s="31"/>
      <c r="OZ636" s="31"/>
      <c r="SE636" s="31"/>
      <c r="VJ636" s="31"/>
      <c r="YO636" s="31"/>
      <c r="ABT636" s="31"/>
      <c r="AEY636" s="31"/>
      <c r="AID636" s="31"/>
      <c r="ALI636" s="31"/>
      <c r="AON636" s="31"/>
      <c r="ARS636" s="31"/>
      <c r="AUX636" s="31"/>
      <c r="AYC636" s="31"/>
      <c r="BBH636" s="31"/>
      <c r="BEM636" s="31"/>
      <c r="BHR636" s="31"/>
      <c r="BKW636" s="31"/>
      <c r="BOB636" s="31"/>
      <c r="BRG636" s="31"/>
      <c r="BUL636" s="31"/>
      <c r="BXQ636" s="31"/>
      <c r="CAV636" s="31"/>
      <c r="CEA636" s="31"/>
      <c r="CHF636" s="31"/>
      <c r="CKK636" s="31"/>
      <c r="CNP636" s="31"/>
      <c r="CQU636" s="31"/>
      <c r="CTZ636" s="31"/>
      <c r="CXE636" s="31"/>
      <c r="DAJ636" s="31"/>
      <c r="DDO636" s="31"/>
      <c r="DGT636" s="31"/>
      <c r="DJY636" s="31"/>
      <c r="DND636" s="31"/>
      <c r="DQI636" s="31"/>
      <c r="DTN636" s="31"/>
      <c r="DWS636" s="31"/>
      <c r="DZX636" s="31"/>
      <c r="EDC636" s="31"/>
      <c r="EGH636" s="31"/>
      <c r="EJM636" s="31"/>
      <c r="EMR636" s="31"/>
      <c r="EPW636" s="31"/>
      <c r="ETB636" s="31"/>
      <c r="EWG636" s="31"/>
      <c r="EZL636" s="31"/>
      <c r="FCQ636" s="31"/>
      <c r="FFV636" s="31"/>
      <c r="FJA636" s="31"/>
      <c r="FMF636" s="31"/>
      <c r="FPK636" s="31"/>
      <c r="FSP636" s="31"/>
      <c r="FVU636" s="31"/>
      <c r="FYZ636" s="31"/>
      <c r="GCE636" s="31"/>
      <c r="GFJ636" s="31"/>
      <c r="GIO636" s="31"/>
      <c r="GLT636" s="31"/>
      <c r="GOY636" s="31"/>
      <c r="GSD636" s="31"/>
      <c r="GVI636" s="31"/>
      <c r="GYN636" s="31"/>
      <c r="HBS636" s="31"/>
      <c r="HEX636" s="31"/>
      <c r="HIC636" s="31"/>
      <c r="HLH636" s="31"/>
      <c r="HOM636" s="31"/>
      <c r="HRR636" s="31"/>
      <c r="HUW636" s="31"/>
      <c r="HYB636" s="31"/>
      <c r="IBG636" s="31"/>
      <c r="IEL636" s="31"/>
      <c r="IHQ636" s="31"/>
      <c r="IKV636" s="31"/>
      <c r="IOA636" s="31"/>
      <c r="IRF636" s="31"/>
      <c r="IUK636" s="31"/>
      <c r="IXP636" s="31"/>
      <c r="JAU636" s="31"/>
      <c r="JDZ636" s="31"/>
      <c r="JHE636" s="31"/>
      <c r="JKJ636" s="31"/>
      <c r="JNO636" s="31"/>
      <c r="JQT636" s="31"/>
      <c r="JTY636" s="31"/>
      <c r="JXD636" s="31"/>
      <c r="KAI636" s="31"/>
      <c r="KDN636" s="31"/>
      <c r="KGS636" s="31"/>
      <c r="KJX636" s="31"/>
      <c r="KNC636" s="31"/>
      <c r="KQH636" s="31"/>
      <c r="KTM636" s="31"/>
      <c r="KWR636" s="31"/>
      <c r="KZW636" s="31"/>
      <c r="LDB636" s="31"/>
      <c r="LGG636" s="31"/>
      <c r="LJL636" s="31"/>
      <c r="LMQ636" s="31"/>
      <c r="LPV636" s="31"/>
      <c r="LTA636" s="31"/>
      <c r="LWF636" s="31"/>
      <c r="LZK636" s="31"/>
      <c r="MCP636" s="31"/>
      <c r="MFU636" s="31"/>
      <c r="MIZ636" s="31"/>
      <c r="MME636" s="31"/>
      <c r="MPJ636" s="31"/>
      <c r="MSO636" s="31"/>
      <c r="MVT636" s="31"/>
      <c r="MYY636" s="31"/>
      <c r="NCD636" s="31"/>
      <c r="NFI636" s="31"/>
      <c r="NIN636" s="31"/>
      <c r="NLS636" s="31"/>
      <c r="NOX636" s="31"/>
      <c r="NSC636" s="31"/>
      <c r="NVH636" s="31"/>
      <c r="NYM636" s="31"/>
      <c r="OBR636" s="31"/>
      <c r="OEW636" s="31"/>
      <c r="OIB636" s="31"/>
      <c r="OLG636" s="31"/>
      <c r="OOL636" s="31"/>
      <c r="ORQ636" s="31"/>
      <c r="OUV636" s="31"/>
      <c r="OYA636" s="31"/>
      <c r="PBF636" s="31"/>
      <c r="PEK636" s="31"/>
      <c r="PHP636" s="31"/>
      <c r="PKU636" s="31"/>
      <c r="PNZ636" s="31"/>
      <c r="PRE636" s="31"/>
      <c r="PUJ636" s="31"/>
      <c r="PXO636" s="31"/>
      <c r="QAT636" s="31"/>
      <c r="QDY636" s="31"/>
      <c r="QHD636" s="31"/>
      <c r="QKI636" s="31"/>
      <c r="QNN636" s="31"/>
      <c r="QQS636" s="31"/>
      <c r="QTX636" s="31"/>
      <c r="QXC636" s="31"/>
      <c r="RAH636" s="31"/>
      <c r="RDM636" s="31"/>
      <c r="RGR636" s="31"/>
      <c r="RJW636" s="31"/>
      <c r="RNB636" s="31"/>
      <c r="RQG636" s="31"/>
      <c r="RTL636" s="31"/>
      <c r="RWQ636" s="31"/>
      <c r="RZV636" s="31"/>
      <c r="SDA636" s="31"/>
      <c r="SGF636" s="31"/>
      <c r="SJK636" s="31"/>
      <c r="SMP636" s="31"/>
      <c r="SPU636" s="31"/>
      <c r="SSZ636" s="31"/>
      <c r="SWE636" s="31"/>
      <c r="SZJ636" s="31"/>
      <c r="TCO636" s="31"/>
      <c r="TFT636" s="31"/>
      <c r="TIY636" s="31"/>
      <c r="TMD636" s="31"/>
      <c r="TPI636" s="31"/>
      <c r="TSN636" s="31"/>
      <c r="TVS636" s="31"/>
      <c r="TYX636" s="31"/>
      <c r="UCC636" s="31"/>
      <c r="UFH636" s="31"/>
      <c r="UIM636" s="31"/>
      <c r="ULR636" s="31"/>
      <c r="UOW636" s="31"/>
      <c r="USB636" s="31"/>
      <c r="UVG636" s="31"/>
      <c r="UYL636" s="31"/>
      <c r="VBQ636" s="31"/>
      <c r="VEV636" s="31"/>
      <c r="VIA636" s="31"/>
      <c r="VLF636" s="31"/>
      <c r="VOK636" s="31"/>
      <c r="VRP636" s="31"/>
      <c r="VUU636" s="31"/>
      <c r="VXZ636" s="31"/>
      <c r="WBE636" s="31"/>
      <c r="WEJ636" s="31"/>
      <c r="WHO636" s="31"/>
      <c r="WKT636" s="31"/>
      <c r="WNY636" s="31"/>
      <c r="WRD636" s="31"/>
      <c r="WUI636" s="31"/>
      <c r="WXN636" s="31"/>
      <c r="XAS636" s="31"/>
      <c r="XDX636" s="31"/>
    </row>
    <row r="637" spans="1:997 1080:1993 2076:3072 3155:4068 4151:5064 5147:6143 6226:7139 7222:8135 8218:9214 9297:10210 10293:11206 11289:12285 12368:13281 13364:14277 14360:15356 15439:16352" customFormat="1" ht="14" x14ac:dyDescent="0.3">
      <c r="A637" s="25"/>
      <c r="B637" s="26"/>
      <c r="C637" s="26"/>
      <c r="D637" s="153"/>
      <c r="E637" s="26"/>
      <c r="F637" s="26"/>
      <c r="G637" s="27"/>
      <c r="H637" s="28"/>
      <c r="I637" s="26"/>
      <c r="J637" s="26"/>
      <c r="K637" s="26"/>
      <c r="L637" s="26"/>
      <c r="M637" s="26"/>
      <c r="N637" s="26"/>
      <c r="O637" s="26"/>
      <c r="P637" s="26"/>
      <c r="Q637" s="26"/>
      <c r="R637" s="26"/>
      <c r="S637" s="169"/>
      <c r="T637" s="26"/>
      <c r="U637" s="26"/>
      <c r="V637" s="26"/>
      <c r="W637" s="29"/>
      <c r="X637" s="29"/>
      <c r="Y637" s="26"/>
      <c r="Z637" s="26"/>
      <c r="AA637" s="26"/>
      <c r="AB637" s="26"/>
      <c r="AC637" s="26"/>
      <c r="AD637" s="26"/>
      <c r="AE637" s="26"/>
      <c r="AF637" s="26"/>
      <c r="AG637" s="169"/>
      <c r="AH637" s="26"/>
      <c r="AI637" s="26"/>
      <c r="AJ637" s="26"/>
      <c r="AK637" s="30"/>
      <c r="AL637" s="30"/>
      <c r="AM637" s="26"/>
      <c r="AN637" s="26"/>
      <c r="AO637" s="26"/>
      <c r="AP637" s="30"/>
      <c r="AQ637" s="30"/>
      <c r="AR637" s="30"/>
      <c r="AS637" s="30"/>
      <c r="AT637" s="26"/>
      <c r="AU637" s="26"/>
      <c r="AV637" s="30"/>
      <c r="AW637" s="26"/>
      <c r="AX637" s="26"/>
      <c r="AY637" s="26"/>
      <c r="AZ637" s="26"/>
      <c r="BA637" s="26"/>
      <c r="BB637" s="26"/>
      <c r="BC637" s="26"/>
      <c r="BD637" s="26"/>
      <c r="BE637" s="26"/>
      <c r="BF637" s="25"/>
      <c r="BG637" s="26"/>
      <c r="BH637" s="26"/>
      <c r="BI637" s="26"/>
      <c r="BJ637" s="26"/>
      <c r="BK637" s="25"/>
      <c r="BL637" s="26"/>
      <c r="BM637" s="25"/>
      <c r="BN637" s="26"/>
      <c r="BO637" s="25"/>
      <c r="BP637" s="26"/>
      <c r="BQ637" s="25"/>
      <c r="BR637" s="26"/>
      <c r="BS637" s="25"/>
      <c r="BT637" s="26"/>
      <c r="BU637" s="26"/>
      <c r="BV637" s="26"/>
      <c r="BW637" s="26"/>
      <c r="BX637" s="26"/>
      <c r="BY637" s="25"/>
      <c r="BZ637" s="26"/>
      <c r="CA637" s="25"/>
      <c r="CB637" s="26"/>
      <c r="CC637" s="25"/>
      <c r="CD637" s="26"/>
      <c r="CE637" s="25"/>
      <c r="CF637" s="31"/>
      <c r="FK637" s="31"/>
      <c r="IP637" s="31"/>
      <c r="LU637" s="31"/>
      <c r="OZ637" s="31"/>
      <c r="SE637" s="31"/>
      <c r="VJ637" s="31"/>
      <c r="YO637" s="31"/>
      <c r="ABT637" s="31"/>
      <c r="AEY637" s="31"/>
      <c r="AID637" s="31"/>
      <c r="ALI637" s="31"/>
      <c r="AON637" s="31"/>
      <c r="ARS637" s="31"/>
      <c r="AUX637" s="31"/>
      <c r="AYC637" s="31"/>
      <c r="BBH637" s="31"/>
      <c r="BEM637" s="31"/>
      <c r="BHR637" s="31"/>
      <c r="BKW637" s="31"/>
      <c r="BOB637" s="31"/>
      <c r="BRG637" s="31"/>
      <c r="BUL637" s="31"/>
      <c r="BXQ637" s="31"/>
      <c r="CAV637" s="31"/>
      <c r="CEA637" s="31"/>
      <c r="CHF637" s="31"/>
      <c r="CKK637" s="31"/>
      <c r="CNP637" s="31"/>
      <c r="CQU637" s="31"/>
      <c r="CTZ637" s="31"/>
      <c r="CXE637" s="31"/>
      <c r="DAJ637" s="31"/>
      <c r="DDO637" s="31"/>
      <c r="DGT637" s="31"/>
      <c r="DJY637" s="31"/>
      <c r="DND637" s="31"/>
      <c r="DQI637" s="31"/>
      <c r="DTN637" s="31"/>
      <c r="DWS637" s="31"/>
      <c r="DZX637" s="31"/>
      <c r="EDC637" s="31"/>
      <c r="EGH637" s="31"/>
      <c r="EJM637" s="31"/>
      <c r="EMR637" s="31"/>
      <c r="EPW637" s="31"/>
      <c r="ETB637" s="31"/>
      <c r="EWG637" s="31"/>
      <c r="EZL637" s="31"/>
      <c r="FCQ637" s="31"/>
      <c r="FFV637" s="31"/>
      <c r="FJA637" s="31"/>
      <c r="FMF637" s="31"/>
      <c r="FPK637" s="31"/>
      <c r="FSP637" s="31"/>
      <c r="FVU637" s="31"/>
      <c r="FYZ637" s="31"/>
      <c r="GCE637" s="31"/>
      <c r="GFJ637" s="31"/>
      <c r="GIO637" s="31"/>
      <c r="GLT637" s="31"/>
      <c r="GOY637" s="31"/>
      <c r="GSD637" s="31"/>
      <c r="GVI637" s="31"/>
      <c r="GYN637" s="31"/>
      <c r="HBS637" s="31"/>
      <c r="HEX637" s="31"/>
      <c r="HIC637" s="31"/>
      <c r="HLH637" s="31"/>
      <c r="HOM637" s="31"/>
      <c r="HRR637" s="31"/>
      <c r="HUW637" s="31"/>
      <c r="HYB637" s="31"/>
      <c r="IBG637" s="31"/>
      <c r="IEL637" s="31"/>
      <c r="IHQ637" s="31"/>
      <c r="IKV637" s="31"/>
      <c r="IOA637" s="31"/>
      <c r="IRF637" s="31"/>
      <c r="IUK637" s="31"/>
      <c r="IXP637" s="31"/>
      <c r="JAU637" s="31"/>
      <c r="JDZ637" s="31"/>
      <c r="JHE637" s="31"/>
      <c r="JKJ637" s="31"/>
      <c r="JNO637" s="31"/>
      <c r="JQT637" s="31"/>
      <c r="JTY637" s="31"/>
      <c r="JXD637" s="31"/>
      <c r="KAI637" s="31"/>
      <c r="KDN637" s="31"/>
      <c r="KGS637" s="31"/>
      <c r="KJX637" s="31"/>
      <c r="KNC637" s="31"/>
      <c r="KQH637" s="31"/>
      <c r="KTM637" s="31"/>
      <c r="KWR637" s="31"/>
      <c r="KZW637" s="31"/>
      <c r="LDB637" s="31"/>
      <c r="LGG637" s="31"/>
      <c r="LJL637" s="31"/>
      <c r="LMQ637" s="31"/>
      <c r="LPV637" s="31"/>
      <c r="LTA637" s="31"/>
      <c r="LWF637" s="31"/>
      <c r="LZK637" s="31"/>
      <c r="MCP637" s="31"/>
      <c r="MFU637" s="31"/>
      <c r="MIZ637" s="31"/>
      <c r="MME637" s="31"/>
      <c r="MPJ637" s="31"/>
      <c r="MSO637" s="31"/>
      <c r="MVT637" s="31"/>
      <c r="MYY637" s="31"/>
      <c r="NCD637" s="31"/>
      <c r="NFI637" s="31"/>
      <c r="NIN637" s="31"/>
      <c r="NLS637" s="31"/>
      <c r="NOX637" s="31"/>
      <c r="NSC637" s="31"/>
      <c r="NVH637" s="31"/>
      <c r="NYM637" s="31"/>
      <c r="OBR637" s="31"/>
      <c r="OEW637" s="31"/>
      <c r="OIB637" s="31"/>
      <c r="OLG637" s="31"/>
      <c r="OOL637" s="31"/>
      <c r="ORQ637" s="31"/>
      <c r="OUV637" s="31"/>
      <c r="OYA637" s="31"/>
      <c r="PBF637" s="31"/>
      <c r="PEK637" s="31"/>
      <c r="PHP637" s="31"/>
      <c r="PKU637" s="31"/>
      <c r="PNZ637" s="31"/>
      <c r="PRE637" s="31"/>
      <c r="PUJ637" s="31"/>
      <c r="PXO637" s="31"/>
      <c r="QAT637" s="31"/>
      <c r="QDY637" s="31"/>
      <c r="QHD637" s="31"/>
      <c r="QKI637" s="31"/>
      <c r="QNN637" s="31"/>
      <c r="QQS637" s="31"/>
      <c r="QTX637" s="31"/>
      <c r="QXC637" s="31"/>
      <c r="RAH637" s="31"/>
      <c r="RDM637" s="31"/>
      <c r="RGR637" s="31"/>
      <c r="RJW637" s="31"/>
      <c r="RNB637" s="31"/>
      <c r="RQG637" s="31"/>
      <c r="RTL637" s="31"/>
      <c r="RWQ637" s="31"/>
      <c r="RZV637" s="31"/>
      <c r="SDA637" s="31"/>
      <c r="SGF637" s="31"/>
      <c r="SJK637" s="31"/>
      <c r="SMP637" s="31"/>
      <c r="SPU637" s="31"/>
      <c r="SSZ637" s="31"/>
      <c r="SWE637" s="31"/>
      <c r="SZJ637" s="31"/>
      <c r="TCO637" s="31"/>
      <c r="TFT637" s="31"/>
      <c r="TIY637" s="31"/>
      <c r="TMD637" s="31"/>
      <c r="TPI637" s="31"/>
      <c r="TSN637" s="31"/>
      <c r="TVS637" s="31"/>
      <c r="TYX637" s="31"/>
      <c r="UCC637" s="31"/>
      <c r="UFH637" s="31"/>
      <c r="UIM637" s="31"/>
      <c r="ULR637" s="31"/>
      <c r="UOW637" s="31"/>
      <c r="USB637" s="31"/>
      <c r="UVG637" s="31"/>
      <c r="UYL637" s="31"/>
      <c r="VBQ637" s="31"/>
      <c r="VEV637" s="31"/>
      <c r="VIA637" s="31"/>
      <c r="VLF637" s="31"/>
      <c r="VOK637" s="31"/>
      <c r="VRP637" s="31"/>
      <c r="VUU637" s="31"/>
      <c r="VXZ637" s="31"/>
      <c r="WBE637" s="31"/>
      <c r="WEJ637" s="31"/>
      <c r="WHO637" s="31"/>
      <c r="WKT637" s="31"/>
      <c r="WNY637" s="31"/>
      <c r="WRD637" s="31"/>
      <c r="WUI637" s="31"/>
      <c r="WXN637" s="31"/>
      <c r="XAS637" s="31"/>
      <c r="XDX637" s="31"/>
    </row>
    <row r="638" spans="1:997 1080:1993 2076:3072 3155:4068 4151:5064 5147:6143 6226:7139 7222:8135 8218:9214 9297:10210 10293:11206 11289:12285 12368:13281 13364:14277 14360:15356 15439:16352" customFormat="1" ht="14" x14ac:dyDescent="0.3">
      <c r="A638" s="25"/>
      <c r="B638" s="26"/>
      <c r="C638" s="26"/>
      <c r="D638" s="153"/>
      <c r="E638" s="26"/>
      <c r="F638" s="26"/>
      <c r="G638" s="27"/>
      <c r="H638" s="28"/>
      <c r="I638" s="26"/>
      <c r="J638" s="26"/>
      <c r="K638" s="26"/>
      <c r="L638" s="26"/>
      <c r="M638" s="26"/>
      <c r="N638" s="26"/>
      <c r="O638" s="26"/>
      <c r="P638" s="26"/>
      <c r="Q638" s="26"/>
      <c r="R638" s="26"/>
      <c r="S638" s="169"/>
      <c r="T638" s="26"/>
      <c r="U638" s="26"/>
      <c r="V638" s="26"/>
      <c r="W638" s="29"/>
      <c r="X638" s="29"/>
      <c r="Y638" s="26"/>
      <c r="Z638" s="26"/>
      <c r="AA638" s="26"/>
      <c r="AB638" s="26"/>
      <c r="AC638" s="26"/>
      <c r="AD638" s="26"/>
      <c r="AE638" s="26"/>
      <c r="AF638" s="26"/>
      <c r="AG638" s="169"/>
      <c r="AH638" s="26"/>
      <c r="AI638" s="26"/>
      <c r="AJ638" s="26"/>
      <c r="AK638" s="30"/>
      <c r="AL638" s="30"/>
      <c r="AM638" s="26"/>
      <c r="AN638" s="26"/>
      <c r="AO638" s="26"/>
      <c r="AP638" s="30"/>
      <c r="AQ638" s="30"/>
      <c r="AR638" s="30"/>
      <c r="AS638" s="30"/>
      <c r="AT638" s="26"/>
      <c r="AU638" s="26"/>
      <c r="AV638" s="30"/>
      <c r="AW638" s="26"/>
      <c r="AX638" s="26"/>
      <c r="AY638" s="26"/>
      <c r="AZ638" s="26"/>
      <c r="BA638" s="26"/>
      <c r="BB638" s="26"/>
      <c r="BC638" s="26"/>
      <c r="BD638" s="26"/>
      <c r="BE638" s="26"/>
      <c r="BF638" s="25"/>
      <c r="BG638" s="26"/>
      <c r="BH638" s="26"/>
      <c r="BI638" s="26"/>
      <c r="BJ638" s="26"/>
      <c r="BK638" s="25"/>
      <c r="BL638" s="26"/>
      <c r="BM638" s="25"/>
      <c r="BN638" s="26"/>
      <c r="BO638" s="25"/>
      <c r="BP638" s="26"/>
      <c r="BQ638" s="25"/>
      <c r="BR638" s="26"/>
      <c r="BS638" s="25"/>
      <c r="BT638" s="26"/>
      <c r="BU638" s="26"/>
      <c r="BV638" s="26"/>
      <c r="BW638" s="26"/>
      <c r="BX638" s="26"/>
      <c r="BY638" s="25"/>
      <c r="BZ638" s="26"/>
      <c r="CA638" s="25"/>
      <c r="CB638" s="26"/>
      <c r="CC638" s="25"/>
      <c r="CD638" s="26"/>
      <c r="CE638" s="25"/>
      <c r="CF638" s="31"/>
      <c r="FK638" s="31"/>
      <c r="IP638" s="31"/>
      <c r="LU638" s="31"/>
      <c r="OZ638" s="31"/>
      <c r="SE638" s="31"/>
      <c r="VJ638" s="31"/>
      <c r="YO638" s="31"/>
      <c r="ABT638" s="31"/>
      <c r="AEY638" s="31"/>
      <c r="AID638" s="31"/>
      <c r="ALI638" s="31"/>
      <c r="AON638" s="31"/>
      <c r="ARS638" s="31"/>
      <c r="AUX638" s="31"/>
      <c r="AYC638" s="31"/>
      <c r="BBH638" s="31"/>
      <c r="BEM638" s="31"/>
      <c r="BHR638" s="31"/>
      <c r="BKW638" s="31"/>
      <c r="BOB638" s="31"/>
      <c r="BRG638" s="31"/>
      <c r="BUL638" s="31"/>
      <c r="BXQ638" s="31"/>
      <c r="CAV638" s="31"/>
      <c r="CEA638" s="31"/>
      <c r="CHF638" s="31"/>
      <c r="CKK638" s="31"/>
      <c r="CNP638" s="31"/>
      <c r="CQU638" s="31"/>
      <c r="CTZ638" s="31"/>
      <c r="CXE638" s="31"/>
      <c r="DAJ638" s="31"/>
      <c r="DDO638" s="31"/>
      <c r="DGT638" s="31"/>
      <c r="DJY638" s="31"/>
      <c r="DND638" s="31"/>
      <c r="DQI638" s="31"/>
      <c r="DTN638" s="31"/>
      <c r="DWS638" s="31"/>
      <c r="DZX638" s="31"/>
      <c r="EDC638" s="31"/>
      <c r="EGH638" s="31"/>
      <c r="EJM638" s="31"/>
      <c r="EMR638" s="31"/>
      <c r="EPW638" s="31"/>
      <c r="ETB638" s="31"/>
      <c r="EWG638" s="31"/>
      <c r="EZL638" s="31"/>
      <c r="FCQ638" s="31"/>
      <c r="FFV638" s="31"/>
      <c r="FJA638" s="31"/>
      <c r="FMF638" s="31"/>
      <c r="FPK638" s="31"/>
      <c r="FSP638" s="31"/>
      <c r="FVU638" s="31"/>
      <c r="FYZ638" s="31"/>
      <c r="GCE638" s="31"/>
      <c r="GFJ638" s="31"/>
      <c r="GIO638" s="31"/>
      <c r="GLT638" s="31"/>
      <c r="GOY638" s="31"/>
      <c r="GSD638" s="31"/>
      <c r="GVI638" s="31"/>
      <c r="GYN638" s="31"/>
      <c r="HBS638" s="31"/>
      <c r="HEX638" s="31"/>
      <c r="HIC638" s="31"/>
      <c r="HLH638" s="31"/>
      <c r="HOM638" s="31"/>
      <c r="HRR638" s="31"/>
      <c r="HUW638" s="31"/>
      <c r="HYB638" s="31"/>
      <c r="IBG638" s="31"/>
      <c r="IEL638" s="31"/>
      <c r="IHQ638" s="31"/>
      <c r="IKV638" s="31"/>
      <c r="IOA638" s="31"/>
      <c r="IRF638" s="31"/>
      <c r="IUK638" s="31"/>
      <c r="IXP638" s="31"/>
      <c r="JAU638" s="31"/>
      <c r="JDZ638" s="31"/>
      <c r="JHE638" s="31"/>
      <c r="JKJ638" s="31"/>
      <c r="JNO638" s="31"/>
      <c r="JQT638" s="31"/>
      <c r="JTY638" s="31"/>
      <c r="JXD638" s="31"/>
      <c r="KAI638" s="31"/>
      <c r="KDN638" s="31"/>
      <c r="KGS638" s="31"/>
      <c r="KJX638" s="31"/>
      <c r="KNC638" s="31"/>
      <c r="KQH638" s="31"/>
      <c r="KTM638" s="31"/>
      <c r="KWR638" s="31"/>
      <c r="KZW638" s="31"/>
      <c r="LDB638" s="31"/>
      <c r="LGG638" s="31"/>
      <c r="LJL638" s="31"/>
      <c r="LMQ638" s="31"/>
      <c r="LPV638" s="31"/>
      <c r="LTA638" s="31"/>
      <c r="LWF638" s="31"/>
      <c r="LZK638" s="31"/>
      <c r="MCP638" s="31"/>
      <c r="MFU638" s="31"/>
      <c r="MIZ638" s="31"/>
      <c r="MME638" s="31"/>
      <c r="MPJ638" s="31"/>
      <c r="MSO638" s="31"/>
      <c r="MVT638" s="31"/>
      <c r="MYY638" s="31"/>
      <c r="NCD638" s="31"/>
      <c r="NFI638" s="31"/>
      <c r="NIN638" s="31"/>
      <c r="NLS638" s="31"/>
      <c r="NOX638" s="31"/>
      <c r="NSC638" s="31"/>
      <c r="NVH638" s="31"/>
      <c r="NYM638" s="31"/>
      <c r="OBR638" s="31"/>
      <c r="OEW638" s="31"/>
      <c r="OIB638" s="31"/>
      <c r="OLG638" s="31"/>
      <c r="OOL638" s="31"/>
      <c r="ORQ638" s="31"/>
      <c r="OUV638" s="31"/>
      <c r="OYA638" s="31"/>
      <c r="PBF638" s="31"/>
      <c r="PEK638" s="31"/>
      <c r="PHP638" s="31"/>
      <c r="PKU638" s="31"/>
      <c r="PNZ638" s="31"/>
      <c r="PRE638" s="31"/>
      <c r="PUJ638" s="31"/>
      <c r="PXO638" s="31"/>
      <c r="QAT638" s="31"/>
      <c r="QDY638" s="31"/>
      <c r="QHD638" s="31"/>
      <c r="QKI638" s="31"/>
      <c r="QNN638" s="31"/>
      <c r="QQS638" s="31"/>
      <c r="QTX638" s="31"/>
      <c r="QXC638" s="31"/>
      <c r="RAH638" s="31"/>
      <c r="RDM638" s="31"/>
      <c r="RGR638" s="31"/>
      <c r="RJW638" s="31"/>
      <c r="RNB638" s="31"/>
      <c r="RQG638" s="31"/>
      <c r="RTL638" s="31"/>
      <c r="RWQ638" s="31"/>
      <c r="RZV638" s="31"/>
      <c r="SDA638" s="31"/>
      <c r="SGF638" s="31"/>
      <c r="SJK638" s="31"/>
      <c r="SMP638" s="31"/>
      <c r="SPU638" s="31"/>
      <c r="SSZ638" s="31"/>
      <c r="SWE638" s="31"/>
      <c r="SZJ638" s="31"/>
      <c r="TCO638" s="31"/>
      <c r="TFT638" s="31"/>
      <c r="TIY638" s="31"/>
      <c r="TMD638" s="31"/>
      <c r="TPI638" s="31"/>
      <c r="TSN638" s="31"/>
      <c r="TVS638" s="31"/>
      <c r="TYX638" s="31"/>
      <c r="UCC638" s="31"/>
      <c r="UFH638" s="31"/>
      <c r="UIM638" s="31"/>
      <c r="ULR638" s="31"/>
      <c r="UOW638" s="31"/>
      <c r="USB638" s="31"/>
      <c r="UVG638" s="31"/>
      <c r="UYL638" s="31"/>
      <c r="VBQ638" s="31"/>
      <c r="VEV638" s="31"/>
      <c r="VIA638" s="31"/>
      <c r="VLF638" s="31"/>
      <c r="VOK638" s="31"/>
      <c r="VRP638" s="31"/>
      <c r="VUU638" s="31"/>
      <c r="VXZ638" s="31"/>
      <c r="WBE638" s="31"/>
      <c r="WEJ638" s="31"/>
      <c r="WHO638" s="31"/>
      <c r="WKT638" s="31"/>
      <c r="WNY638" s="31"/>
      <c r="WRD638" s="31"/>
      <c r="WUI638" s="31"/>
      <c r="WXN638" s="31"/>
      <c r="XAS638" s="31"/>
      <c r="XDX638" s="31"/>
    </row>
    <row r="639" spans="1:997 1080:1993 2076:3072 3155:4068 4151:5064 5147:6143 6226:7139 7222:8135 8218:9214 9297:10210 10293:11206 11289:12285 12368:13281 13364:14277 14360:15356 15439:16352" customFormat="1" ht="14" x14ac:dyDescent="0.3">
      <c r="A639" s="25"/>
      <c r="B639" s="26"/>
      <c r="C639" s="26"/>
      <c r="D639" s="153"/>
      <c r="E639" s="26"/>
      <c r="F639" s="26"/>
      <c r="G639" s="27"/>
      <c r="H639" s="28"/>
      <c r="I639" s="26"/>
      <c r="J639" s="26"/>
      <c r="K639" s="26"/>
      <c r="L639" s="26"/>
      <c r="M639" s="26"/>
      <c r="N639" s="26"/>
      <c r="O639" s="26"/>
      <c r="P639" s="26"/>
      <c r="Q639" s="26"/>
      <c r="R639" s="26"/>
      <c r="S639" s="169"/>
      <c r="T639" s="26"/>
      <c r="U639" s="26"/>
      <c r="V639" s="26"/>
      <c r="W639" s="29"/>
      <c r="X639" s="29"/>
      <c r="Y639" s="26"/>
      <c r="Z639" s="26"/>
      <c r="AA639" s="26"/>
      <c r="AB639" s="26"/>
      <c r="AC639" s="26"/>
      <c r="AD639" s="26"/>
      <c r="AE639" s="26"/>
      <c r="AF639" s="26"/>
      <c r="AG639" s="169"/>
      <c r="AH639" s="26"/>
      <c r="AI639" s="26"/>
      <c r="AJ639" s="26"/>
      <c r="AK639" s="30"/>
      <c r="AL639" s="30"/>
      <c r="AM639" s="26"/>
      <c r="AN639" s="26"/>
      <c r="AO639" s="26"/>
      <c r="AP639" s="30"/>
      <c r="AQ639" s="30"/>
      <c r="AR639" s="30"/>
      <c r="AS639" s="30"/>
      <c r="AT639" s="26"/>
      <c r="AU639" s="26"/>
      <c r="AV639" s="30"/>
      <c r="AW639" s="26"/>
      <c r="AX639" s="26"/>
      <c r="AY639" s="26"/>
      <c r="AZ639" s="26"/>
      <c r="BA639" s="26"/>
      <c r="BB639" s="26"/>
      <c r="BC639" s="26"/>
      <c r="BD639" s="26"/>
      <c r="BE639" s="26"/>
      <c r="BF639" s="25"/>
      <c r="BG639" s="26"/>
      <c r="BH639" s="26"/>
      <c r="BI639" s="26"/>
      <c r="BJ639" s="26"/>
      <c r="BK639" s="25"/>
      <c r="BL639" s="26"/>
      <c r="BM639" s="25"/>
      <c r="BN639" s="26"/>
      <c r="BO639" s="25"/>
      <c r="BP639" s="26"/>
      <c r="BQ639" s="25"/>
      <c r="BR639" s="26"/>
      <c r="BS639" s="25"/>
      <c r="BT639" s="26"/>
      <c r="BU639" s="26"/>
      <c r="BV639" s="26"/>
      <c r="BW639" s="26"/>
      <c r="BX639" s="26"/>
      <c r="BY639" s="25"/>
      <c r="BZ639" s="26"/>
      <c r="CA639" s="25"/>
      <c r="CB639" s="26"/>
      <c r="CC639" s="25"/>
      <c r="CD639" s="26"/>
      <c r="CE639" s="25"/>
      <c r="CF639" s="31"/>
      <c r="FK639" s="31"/>
      <c r="IP639" s="31"/>
      <c r="LU639" s="31"/>
      <c r="OZ639" s="31"/>
      <c r="SE639" s="31"/>
      <c r="VJ639" s="31"/>
      <c r="YO639" s="31"/>
      <c r="ABT639" s="31"/>
      <c r="AEY639" s="31"/>
      <c r="AID639" s="31"/>
      <c r="ALI639" s="31"/>
      <c r="AON639" s="31"/>
      <c r="ARS639" s="31"/>
      <c r="AUX639" s="31"/>
      <c r="AYC639" s="31"/>
      <c r="BBH639" s="31"/>
      <c r="BEM639" s="31"/>
      <c r="BHR639" s="31"/>
      <c r="BKW639" s="31"/>
      <c r="BOB639" s="31"/>
      <c r="BRG639" s="31"/>
      <c r="BUL639" s="31"/>
      <c r="BXQ639" s="31"/>
      <c r="CAV639" s="31"/>
      <c r="CEA639" s="31"/>
      <c r="CHF639" s="31"/>
      <c r="CKK639" s="31"/>
      <c r="CNP639" s="31"/>
      <c r="CQU639" s="31"/>
      <c r="CTZ639" s="31"/>
      <c r="CXE639" s="31"/>
      <c r="DAJ639" s="31"/>
      <c r="DDO639" s="31"/>
      <c r="DGT639" s="31"/>
      <c r="DJY639" s="31"/>
      <c r="DND639" s="31"/>
      <c r="DQI639" s="31"/>
      <c r="DTN639" s="31"/>
      <c r="DWS639" s="31"/>
      <c r="DZX639" s="31"/>
      <c r="EDC639" s="31"/>
      <c r="EGH639" s="31"/>
      <c r="EJM639" s="31"/>
      <c r="EMR639" s="31"/>
      <c r="EPW639" s="31"/>
      <c r="ETB639" s="31"/>
      <c r="EWG639" s="31"/>
      <c r="EZL639" s="31"/>
      <c r="FCQ639" s="31"/>
      <c r="FFV639" s="31"/>
      <c r="FJA639" s="31"/>
      <c r="FMF639" s="31"/>
      <c r="FPK639" s="31"/>
      <c r="FSP639" s="31"/>
      <c r="FVU639" s="31"/>
      <c r="FYZ639" s="31"/>
      <c r="GCE639" s="31"/>
      <c r="GFJ639" s="31"/>
      <c r="GIO639" s="31"/>
      <c r="GLT639" s="31"/>
      <c r="GOY639" s="31"/>
      <c r="GSD639" s="31"/>
      <c r="GVI639" s="31"/>
      <c r="GYN639" s="31"/>
      <c r="HBS639" s="31"/>
      <c r="HEX639" s="31"/>
      <c r="HIC639" s="31"/>
      <c r="HLH639" s="31"/>
      <c r="HOM639" s="31"/>
      <c r="HRR639" s="31"/>
      <c r="HUW639" s="31"/>
      <c r="HYB639" s="31"/>
      <c r="IBG639" s="31"/>
      <c r="IEL639" s="31"/>
      <c r="IHQ639" s="31"/>
      <c r="IKV639" s="31"/>
      <c r="IOA639" s="31"/>
      <c r="IRF639" s="31"/>
      <c r="IUK639" s="31"/>
      <c r="IXP639" s="31"/>
      <c r="JAU639" s="31"/>
      <c r="JDZ639" s="31"/>
      <c r="JHE639" s="31"/>
      <c r="JKJ639" s="31"/>
      <c r="JNO639" s="31"/>
      <c r="JQT639" s="31"/>
      <c r="JTY639" s="31"/>
      <c r="JXD639" s="31"/>
      <c r="KAI639" s="31"/>
      <c r="KDN639" s="31"/>
      <c r="KGS639" s="31"/>
      <c r="KJX639" s="31"/>
      <c r="KNC639" s="31"/>
      <c r="KQH639" s="31"/>
      <c r="KTM639" s="31"/>
      <c r="KWR639" s="31"/>
      <c r="KZW639" s="31"/>
      <c r="LDB639" s="31"/>
      <c r="LGG639" s="31"/>
      <c r="LJL639" s="31"/>
      <c r="LMQ639" s="31"/>
      <c r="LPV639" s="31"/>
      <c r="LTA639" s="31"/>
      <c r="LWF639" s="31"/>
      <c r="LZK639" s="31"/>
      <c r="MCP639" s="31"/>
      <c r="MFU639" s="31"/>
      <c r="MIZ639" s="31"/>
      <c r="MME639" s="31"/>
      <c r="MPJ639" s="31"/>
      <c r="MSO639" s="31"/>
      <c r="MVT639" s="31"/>
      <c r="MYY639" s="31"/>
      <c r="NCD639" s="31"/>
      <c r="NFI639" s="31"/>
      <c r="NIN639" s="31"/>
      <c r="NLS639" s="31"/>
      <c r="NOX639" s="31"/>
      <c r="NSC639" s="31"/>
      <c r="NVH639" s="31"/>
      <c r="NYM639" s="31"/>
      <c r="OBR639" s="31"/>
      <c r="OEW639" s="31"/>
      <c r="OIB639" s="31"/>
      <c r="OLG639" s="31"/>
      <c r="OOL639" s="31"/>
      <c r="ORQ639" s="31"/>
      <c r="OUV639" s="31"/>
      <c r="OYA639" s="31"/>
      <c r="PBF639" s="31"/>
      <c r="PEK639" s="31"/>
      <c r="PHP639" s="31"/>
      <c r="PKU639" s="31"/>
      <c r="PNZ639" s="31"/>
      <c r="PRE639" s="31"/>
      <c r="PUJ639" s="31"/>
      <c r="PXO639" s="31"/>
      <c r="QAT639" s="31"/>
      <c r="QDY639" s="31"/>
      <c r="QHD639" s="31"/>
      <c r="QKI639" s="31"/>
      <c r="QNN639" s="31"/>
      <c r="QQS639" s="31"/>
      <c r="QTX639" s="31"/>
      <c r="QXC639" s="31"/>
      <c r="RAH639" s="31"/>
      <c r="RDM639" s="31"/>
      <c r="RGR639" s="31"/>
      <c r="RJW639" s="31"/>
      <c r="RNB639" s="31"/>
      <c r="RQG639" s="31"/>
      <c r="RTL639" s="31"/>
      <c r="RWQ639" s="31"/>
      <c r="RZV639" s="31"/>
      <c r="SDA639" s="31"/>
      <c r="SGF639" s="31"/>
      <c r="SJK639" s="31"/>
      <c r="SMP639" s="31"/>
      <c r="SPU639" s="31"/>
      <c r="SSZ639" s="31"/>
      <c r="SWE639" s="31"/>
      <c r="SZJ639" s="31"/>
      <c r="TCO639" s="31"/>
      <c r="TFT639" s="31"/>
      <c r="TIY639" s="31"/>
      <c r="TMD639" s="31"/>
      <c r="TPI639" s="31"/>
      <c r="TSN639" s="31"/>
      <c r="TVS639" s="31"/>
      <c r="TYX639" s="31"/>
      <c r="UCC639" s="31"/>
      <c r="UFH639" s="31"/>
      <c r="UIM639" s="31"/>
      <c r="ULR639" s="31"/>
      <c r="UOW639" s="31"/>
      <c r="USB639" s="31"/>
      <c r="UVG639" s="31"/>
      <c r="UYL639" s="31"/>
      <c r="VBQ639" s="31"/>
      <c r="VEV639" s="31"/>
      <c r="VIA639" s="31"/>
      <c r="VLF639" s="31"/>
      <c r="VOK639" s="31"/>
      <c r="VRP639" s="31"/>
      <c r="VUU639" s="31"/>
      <c r="VXZ639" s="31"/>
      <c r="WBE639" s="31"/>
      <c r="WEJ639" s="31"/>
      <c r="WHO639" s="31"/>
      <c r="WKT639" s="31"/>
      <c r="WNY639" s="31"/>
      <c r="WRD639" s="31"/>
      <c r="WUI639" s="31"/>
      <c r="WXN639" s="31"/>
      <c r="XAS639" s="31"/>
      <c r="XDX639" s="31"/>
    </row>
    <row r="640" spans="1:997 1080:1993 2076:3072 3155:4068 4151:5064 5147:6143 6226:7139 7222:8135 8218:9214 9297:10210 10293:11206 11289:12285 12368:13281 13364:14277 14360:15356 15439:16352" customFormat="1" ht="14" x14ac:dyDescent="0.3">
      <c r="A640" s="25"/>
      <c r="B640" s="26"/>
      <c r="C640" s="26"/>
      <c r="D640" s="153"/>
      <c r="E640" s="26"/>
      <c r="F640" s="26"/>
      <c r="G640" s="27"/>
      <c r="H640" s="28"/>
      <c r="I640" s="26"/>
      <c r="J640" s="26"/>
      <c r="K640" s="26"/>
      <c r="L640" s="26"/>
      <c r="M640" s="26"/>
      <c r="N640" s="26"/>
      <c r="O640" s="26"/>
      <c r="P640" s="26"/>
      <c r="Q640" s="26"/>
      <c r="R640" s="26"/>
      <c r="S640" s="169"/>
      <c r="T640" s="26"/>
      <c r="U640" s="26"/>
      <c r="V640" s="26"/>
      <c r="W640" s="29"/>
      <c r="X640" s="29"/>
      <c r="Y640" s="26"/>
      <c r="Z640" s="26"/>
      <c r="AA640" s="26"/>
      <c r="AB640" s="26"/>
      <c r="AC640" s="26"/>
      <c r="AD640" s="26"/>
      <c r="AE640" s="26"/>
      <c r="AF640" s="26"/>
      <c r="AG640" s="169"/>
      <c r="AH640" s="26"/>
      <c r="AI640" s="26"/>
      <c r="AJ640" s="26"/>
      <c r="AK640" s="30"/>
      <c r="AL640" s="30"/>
      <c r="AM640" s="26"/>
      <c r="AN640" s="26"/>
      <c r="AO640" s="26"/>
      <c r="AP640" s="30"/>
      <c r="AQ640" s="30"/>
      <c r="AR640" s="30"/>
      <c r="AS640" s="30"/>
      <c r="AT640" s="26"/>
      <c r="AU640" s="26"/>
      <c r="AV640" s="30"/>
      <c r="AW640" s="26"/>
      <c r="AX640" s="26"/>
      <c r="AY640" s="26"/>
      <c r="AZ640" s="26"/>
      <c r="BA640" s="26"/>
      <c r="BB640" s="26"/>
      <c r="BC640" s="26"/>
      <c r="BD640" s="26"/>
      <c r="BE640" s="26"/>
      <c r="BF640" s="25"/>
      <c r="BG640" s="26"/>
      <c r="BH640" s="26"/>
      <c r="BI640" s="26"/>
      <c r="BJ640" s="26"/>
      <c r="BK640" s="25"/>
      <c r="BL640" s="26"/>
      <c r="BM640" s="25"/>
      <c r="BN640" s="26"/>
      <c r="BO640" s="25"/>
      <c r="BP640" s="26"/>
      <c r="BQ640" s="25"/>
      <c r="BR640" s="26"/>
      <c r="BS640" s="25"/>
      <c r="BT640" s="26"/>
      <c r="BU640" s="26"/>
      <c r="BV640" s="26"/>
      <c r="BW640" s="26"/>
      <c r="BX640" s="26"/>
      <c r="BY640" s="25"/>
      <c r="BZ640" s="26"/>
      <c r="CA640" s="25"/>
      <c r="CB640" s="26"/>
      <c r="CC640" s="25"/>
      <c r="CD640" s="26"/>
      <c r="CE640" s="25"/>
      <c r="CF640" s="31"/>
      <c r="FK640" s="31"/>
      <c r="IP640" s="31"/>
      <c r="LU640" s="31"/>
      <c r="OZ640" s="31"/>
      <c r="SE640" s="31"/>
      <c r="VJ640" s="31"/>
      <c r="YO640" s="31"/>
      <c r="ABT640" s="31"/>
      <c r="AEY640" s="31"/>
      <c r="AID640" s="31"/>
      <c r="ALI640" s="31"/>
      <c r="AON640" s="31"/>
      <c r="ARS640" s="31"/>
      <c r="AUX640" s="31"/>
      <c r="AYC640" s="31"/>
      <c r="BBH640" s="31"/>
      <c r="BEM640" s="31"/>
      <c r="BHR640" s="31"/>
      <c r="BKW640" s="31"/>
      <c r="BOB640" s="31"/>
      <c r="BRG640" s="31"/>
      <c r="BUL640" s="31"/>
      <c r="BXQ640" s="31"/>
      <c r="CAV640" s="31"/>
      <c r="CEA640" s="31"/>
      <c r="CHF640" s="31"/>
      <c r="CKK640" s="31"/>
      <c r="CNP640" s="31"/>
      <c r="CQU640" s="31"/>
      <c r="CTZ640" s="31"/>
      <c r="CXE640" s="31"/>
      <c r="DAJ640" s="31"/>
      <c r="DDO640" s="31"/>
      <c r="DGT640" s="31"/>
      <c r="DJY640" s="31"/>
      <c r="DND640" s="31"/>
      <c r="DQI640" s="31"/>
      <c r="DTN640" s="31"/>
      <c r="DWS640" s="31"/>
      <c r="DZX640" s="31"/>
      <c r="EDC640" s="31"/>
      <c r="EGH640" s="31"/>
      <c r="EJM640" s="31"/>
      <c r="EMR640" s="31"/>
      <c r="EPW640" s="31"/>
      <c r="ETB640" s="31"/>
      <c r="EWG640" s="31"/>
      <c r="EZL640" s="31"/>
      <c r="FCQ640" s="31"/>
      <c r="FFV640" s="31"/>
      <c r="FJA640" s="31"/>
      <c r="FMF640" s="31"/>
      <c r="FPK640" s="31"/>
      <c r="FSP640" s="31"/>
      <c r="FVU640" s="31"/>
      <c r="FYZ640" s="31"/>
      <c r="GCE640" s="31"/>
      <c r="GFJ640" s="31"/>
      <c r="GIO640" s="31"/>
      <c r="GLT640" s="31"/>
      <c r="GOY640" s="31"/>
      <c r="GSD640" s="31"/>
      <c r="GVI640" s="31"/>
      <c r="GYN640" s="31"/>
      <c r="HBS640" s="31"/>
      <c r="HEX640" s="31"/>
      <c r="HIC640" s="31"/>
      <c r="HLH640" s="31"/>
      <c r="HOM640" s="31"/>
      <c r="HRR640" s="31"/>
      <c r="HUW640" s="31"/>
      <c r="HYB640" s="31"/>
      <c r="IBG640" s="31"/>
      <c r="IEL640" s="31"/>
      <c r="IHQ640" s="31"/>
      <c r="IKV640" s="31"/>
      <c r="IOA640" s="31"/>
      <c r="IRF640" s="31"/>
      <c r="IUK640" s="31"/>
      <c r="IXP640" s="31"/>
      <c r="JAU640" s="31"/>
      <c r="JDZ640" s="31"/>
      <c r="JHE640" s="31"/>
      <c r="JKJ640" s="31"/>
      <c r="JNO640" s="31"/>
      <c r="JQT640" s="31"/>
      <c r="JTY640" s="31"/>
      <c r="JXD640" s="31"/>
      <c r="KAI640" s="31"/>
      <c r="KDN640" s="31"/>
      <c r="KGS640" s="31"/>
      <c r="KJX640" s="31"/>
      <c r="KNC640" s="31"/>
      <c r="KQH640" s="31"/>
      <c r="KTM640" s="31"/>
      <c r="KWR640" s="31"/>
      <c r="KZW640" s="31"/>
      <c r="LDB640" s="31"/>
      <c r="LGG640" s="31"/>
      <c r="LJL640" s="31"/>
      <c r="LMQ640" s="31"/>
      <c r="LPV640" s="31"/>
      <c r="LTA640" s="31"/>
      <c r="LWF640" s="31"/>
      <c r="LZK640" s="31"/>
      <c r="MCP640" s="31"/>
      <c r="MFU640" s="31"/>
      <c r="MIZ640" s="31"/>
      <c r="MME640" s="31"/>
      <c r="MPJ640" s="31"/>
      <c r="MSO640" s="31"/>
      <c r="MVT640" s="31"/>
      <c r="MYY640" s="31"/>
      <c r="NCD640" s="31"/>
      <c r="NFI640" s="31"/>
      <c r="NIN640" s="31"/>
      <c r="NLS640" s="31"/>
      <c r="NOX640" s="31"/>
      <c r="NSC640" s="31"/>
      <c r="NVH640" s="31"/>
      <c r="NYM640" s="31"/>
      <c r="OBR640" s="31"/>
      <c r="OEW640" s="31"/>
      <c r="OIB640" s="31"/>
      <c r="OLG640" s="31"/>
      <c r="OOL640" s="31"/>
      <c r="ORQ640" s="31"/>
      <c r="OUV640" s="31"/>
      <c r="OYA640" s="31"/>
      <c r="PBF640" s="31"/>
      <c r="PEK640" s="31"/>
      <c r="PHP640" s="31"/>
      <c r="PKU640" s="31"/>
      <c r="PNZ640" s="31"/>
      <c r="PRE640" s="31"/>
      <c r="PUJ640" s="31"/>
      <c r="PXO640" s="31"/>
      <c r="QAT640" s="31"/>
      <c r="QDY640" s="31"/>
      <c r="QHD640" s="31"/>
      <c r="QKI640" s="31"/>
      <c r="QNN640" s="31"/>
      <c r="QQS640" s="31"/>
      <c r="QTX640" s="31"/>
      <c r="QXC640" s="31"/>
      <c r="RAH640" s="31"/>
      <c r="RDM640" s="31"/>
      <c r="RGR640" s="31"/>
      <c r="RJW640" s="31"/>
      <c r="RNB640" s="31"/>
      <c r="RQG640" s="31"/>
      <c r="RTL640" s="31"/>
      <c r="RWQ640" s="31"/>
      <c r="RZV640" s="31"/>
      <c r="SDA640" s="31"/>
      <c r="SGF640" s="31"/>
      <c r="SJK640" s="31"/>
      <c r="SMP640" s="31"/>
      <c r="SPU640" s="31"/>
      <c r="SSZ640" s="31"/>
      <c r="SWE640" s="31"/>
      <c r="SZJ640" s="31"/>
      <c r="TCO640" s="31"/>
      <c r="TFT640" s="31"/>
      <c r="TIY640" s="31"/>
      <c r="TMD640" s="31"/>
      <c r="TPI640" s="31"/>
      <c r="TSN640" s="31"/>
      <c r="TVS640" s="31"/>
      <c r="TYX640" s="31"/>
      <c r="UCC640" s="31"/>
      <c r="UFH640" s="31"/>
      <c r="UIM640" s="31"/>
      <c r="ULR640" s="31"/>
      <c r="UOW640" s="31"/>
      <c r="USB640" s="31"/>
      <c r="UVG640" s="31"/>
      <c r="UYL640" s="31"/>
      <c r="VBQ640" s="31"/>
      <c r="VEV640" s="31"/>
      <c r="VIA640" s="31"/>
      <c r="VLF640" s="31"/>
      <c r="VOK640" s="31"/>
      <c r="VRP640" s="31"/>
      <c r="VUU640" s="31"/>
      <c r="VXZ640" s="31"/>
      <c r="WBE640" s="31"/>
      <c r="WEJ640" s="31"/>
      <c r="WHO640" s="31"/>
      <c r="WKT640" s="31"/>
      <c r="WNY640" s="31"/>
      <c r="WRD640" s="31"/>
      <c r="WUI640" s="31"/>
      <c r="WXN640" s="31"/>
      <c r="XAS640" s="31"/>
      <c r="XDX640" s="31"/>
    </row>
    <row r="641" spans="1:997 1080:1993 2076:3072 3155:4068 4151:5064 5147:6143 6226:7139 7222:8135 8218:9214 9297:10210 10293:11206 11289:12285 12368:13281 13364:14277 14360:15356 15439:16352" customFormat="1" ht="14" x14ac:dyDescent="0.3">
      <c r="A641" s="25"/>
      <c r="B641" s="26"/>
      <c r="C641" s="26"/>
      <c r="D641" s="153"/>
      <c r="E641" s="26"/>
      <c r="F641" s="26"/>
      <c r="G641" s="27"/>
      <c r="H641" s="28"/>
      <c r="I641" s="26"/>
      <c r="J641" s="26"/>
      <c r="K641" s="26"/>
      <c r="L641" s="26"/>
      <c r="M641" s="26"/>
      <c r="N641" s="26"/>
      <c r="O641" s="26"/>
      <c r="P641" s="26"/>
      <c r="Q641" s="26"/>
      <c r="R641" s="26"/>
      <c r="S641" s="169"/>
      <c r="T641" s="26"/>
      <c r="U641" s="26"/>
      <c r="V641" s="26"/>
      <c r="W641" s="29"/>
      <c r="X641" s="29"/>
      <c r="Y641" s="26"/>
      <c r="Z641" s="26"/>
      <c r="AA641" s="26"/>
      <c r="AB641" s="26"/>
      <c r="AC641" s="26"/>
      <c r="AD641" s="26"/>
      <c r="AE641" s="26"/>
      <c r="AF641" s="26"/>
      <c r="AG641" s="169"/>
      <c r="AH641" s="26"/>
      <c r="AI641" s="26"/>
      <c r="AJ641" s="26"/>
      <c r="AK641" s="30"/>
      <c r="AL641" s="30"/>
      <c r="AM641" s="26"/>
      <c r="AN641" s="26"/>
      <c r="AO641" s="26"/>
      <c r="AP641" s="30"/>
      <c r="AQ641" s="30"/>
      <c r="AR641" s="30"/>
      <c r="AS641" s="30"/>
      <c r="AT641" s="26"/>
      <c r="AU641" s="26"/>
      <c r="AV641" s="30"/>
      <c r="AW641" s="26"/>
      <c r="AX641" s="26"/>
      <c r="AY641" s="26"/>
      <c r="AZ641" s="26"/>
      <c r="BA641" s="26"/>
      <c r="BB641" s="26"/>
      <c r="BC641" s="26"/>
      <c r="BD641" s="26"/>
      <c r="BE641" s="26"/>
      <c r="BF641" s="25"/>
      <c r="BG641" s="26"/>
      <c r="BH641" s="26"/>
      <c r="BI641" s="26"/>
      <c r="BJ641" s="26"/>
      <c r="BK641" s="25"/>
      <c r="BL641" s="26"/>
      <c r="BM641" s="25"/>
      <c r="BN641" s="26"/>
      <c r="BO641" s="25"/>
      <c r="BP641" s="26"/>
      <c r="BQ641" s="25"/>
      <c r="BR641" s="26"/>
      <c r="BS641" s="25"/>
      <c r="BT641" s="26"/>
      <c r="BU641" s="26"/>
      <c r="BV641" s="26"/>
      <c r="BW641" s="26"/>
      <c r="BX641" s="26"/>
      <c r="BY641" s="25"/>
      <c r="BZ641" s="26"/>
      <c r="CA641" s="25"/>
      <c r="CB641" s="26"/>
      <c r="CC641" s="25"/>
      <c r="CD641" s="26"/>
      <c r="CE641" s="25"/>
      <c r="CF641" s="31"/>
      <c r="FK641" s="31"/>
      <c r="IP641" s="31"/>
      <c r="LU641" s="31"/>
      <c r="OZ641" s="31"/>
      <c r="SE641" s="31"/>
      <c r="VJ641" s="31"/>
      <c r="YO641" s="31"/>
      <c r="ABT641" s="31"/>
      <c r="AEY641" s="31"/>
      <c r="AID641" s="31"/>
      <c r="ALI641" s="31"/>
      <c r="AON641" s="31"/>
      <c r="ARS641" s="31"/>
      <c r="AUX641" s="31"/>
      <c r="AYC641" s="31"/>
      <c r="BBH641" s="31"/>
      <c r="BEM641" s="31"/>
      <c r="BHR641" s="31"/>
      <c r="BKW641" s="31"/>
      <c r="BOB641" s="31"/>
      <c r="BRG641" s="31"/>
      <c r="BUL641" s="31"/>
      <c r="BXQ641" s="31"/>
      <c r="CAV641" s="31"/>
      <c r="CEA641" s="31"/>
      <c r="CHF641" s="31"/>
      <c r="CKK641" s="31"/>
      <c r="CNP641" s="31"/>
      <c r="CQU641" s="31"/>
      <c r="CTZ641" s="31"/>
      <c r="CXE641" s="31"/>
      <c r="DAJ641" s="31"/>
      <c r="DDO641" s="31"/>
      <c r="DGT641" s="31"/>
      <c r="DJY641" s="31"/>
      <c r="DND641" s="31"/>
      <c r="DQI641" s="31"/>
      <c r="DTN641" s="31"/>
      <c r="DWS641" s="31"/>
      <c r="DZX641" s="31"/>
      <c r="EDC641" s="31"/>
      <c r="EGH641" s="31"/>
      <c r="EJM641" s="31"/>
      <c r="EMR641" s="31"/>
      <c r="EPW641" s="31"/>
      <c r="ETB641" s="31"/>
      <c r="EWG641" s="31"/>
      <c r="EZL641" s="31"/>
      <c r="FCQ641" s="31"/>
      <c r="FFV641" s="31"/>
      <c r="FJA641" s="31"/>
      <c r="FMF641" s="31"/>
      <c r="FPK641" s="31"/>
      <c r="FSP641" s="31"/>
      <c r="FVU641" s="31"/>
      <c r="FYZ641" s="31"/>
      <c r="GCE641" s="31"/>
      <c r="GFJ641" s="31"/>
      <c r="GIO641" s="31"/>
      <c r="GLT641" s="31"/>
      <c r="GOY641" s="31"/>
      <c r="GSD641" s="31"/>
      <c r="GVI641" s="31"/>
      <c r="GYN641" s="31"/>
      <c r="HBS641" s="31"/>
      <c r="HEX641" s="31"/>
      <c r="HIC641" s="31"/>
      <c r="HLH641" s="31"/>
      <c r="HOM641" s="31"/>
      <c r="HRR641" s="31"/>
      <c r="HUW641" s="31"/>
      <c r="HYB641" s="31"/>
      <c r="IBG641" s="31"/>
      <c r="IEL641" s="31"/>
      <c r="IHQ641" s="31"/>
      <c r="IKV641" s="31"/>
      <c r="IOA641" s="31"/>
      <c r="IRF641" s="31"/>
      <c r="IUK641" s="31"/>
      <c r="IXP641" s="31"/>
      <c r="JAU641" s="31"/>
      <c r="JDZ641" s="31"/>
      <c r="JHE641" s="31"/>
      <c r="JKJ641" s="31"/>
      <c r="JNO641" s="31"/>
      <c r="JQT641" s="31"/>
      <c r="JTY641" s="31"/>
      <c r="JXD641" s="31"/>
      <c r="KAI641" s="31"/>
      <c r="KDN641" s="31"/>
      <c r="KGS641" s="31"/>
      <c r="KJX641" s="31"/>
      <c r="KNC641" s="31"/>
      <c r="KQH641" s="31"/>
      <c r="KTM641" s="31"/>
      <c r="KWR641" s="31"/>
      <c r="KZW641" s="31"/>
      <c r="LDB641" s="31"/>
      <c r="LGG641" s="31"/>
      <c r="LJL641" s="31"/>
      <c r="LMQ641" s="31"/>
      <c r="LPV641" s="31"/>
      <c r="LTA641" s="31"/>
      <c r="LWF641" s="31"/>
      <c r="LZK641" s="31"/>
      <c r="MCP641" s="31"/>
      <c r="MFU641" s="31"/>
      <c r="MIZ641" s="31"/>
      <c r="MME641" s="31"/>
      <c r="MPJ641" s="31"/>
      <c r="MSO641" s="31"/>
      <c r="MVT641" s="31"/>
      <c r="MYY641" s="31"/>
      <c r="NCD641" s="31"/>
      <c r="NFI641" s="31"/>
      <c r="NIN641" s="31"/>
      <c r="NLS641" s="31"/>
      <c r="NOX641" s="31"/>
      <c r="NSC641" s="31"/>
      <c r="NVH641" s="31"/>
      <c r="NYM641" s="31"/>
      <c r="OBR641" s="31"/>
      <c r="OEW641" s="31"/>
      <c r="OIB641" s="31"/>
      <c r="OLG641" s="31"/>
      <c r="OOL641" s="31"/>
      <c r="ORQ641" s="31"/>
      <c r="OUV641" s="31"/>
      <c r="OYA641" s="31"/>
      <c r="PBF641" s="31"/>
      <c r="PEK641" s="31"/>
      <c r="PHP641" s="31"/>
      <c r="PKU641" s="31"/>
      <c r="PNZ641" s="31"/>
      <c r="PRE641" s="31"/>
      <c r="PUJ641" s="31"/>
      <c r="PXO641" s="31"/>
      <c r="QAT641" s="31"/>
      <c r="QDY641" s="31"/>
      <c r="QHD641" s="31"/>
      <c r="QKI641" s="31"/>
      <c r="QNN641" s="31"/>
      <c r="QQS641" s="31"/>
      <c r="QTX641" s="31"/>
      <c r="QXC641" s="31"/>
      <c r="RAH641" s="31"/>
      <c r="RDM641" s="31"/>
      <c r="RGR641" s="31"/>
      <c r="RJW641" s="31"/>
      <c r="RNB641" s="31"/>
      <c r="RQG641" s="31"/>
      <c r="RTL641" s="31"/>
      <c r="RWQ641" s="31"/>
      <c r="RZV641" s="31"/>
      <c r="SDA641" s="31"/>
      <c r="SGF641" s="31"/>
      <c r="SJK641" s="31"/>
      <c r="SMP641" s="31"/>
      <c r="SPU641" s="31"/>
      <c r="SSZ641" s="31"/>
      <c r="SWE641" s="31"/>
      <c r="SZJ641" s="31"/>
      <c r="TCO641" s="31"/>
      <c r="TFT641" s="31"/>
      <c r="TIY641" s="31"/>
      <c r="TMD641" s="31"/>
      <c r="TPI641" s="31"/>
      <c r="TSN641" s="31"/>
      <c r="TVS641" s="31"/>
      <c r="TYX641" s="31"/>
      <c r="UCC641" s="31"/>
      <c r="UFH641" s="31"/>
      <c r="UIM641" s="31"/>
      <c r="ULR641" s="31"/>
      <c r="UOW641" s="31"/>
      <c r="USB641" s="31"/>
      <c r="UVG641" s="31"/>
      <c r="UYL641" s="31"/>
      <c r="VBQ641" s="31"/>
      <c r="VEV641" s="31"/>
      <c r="VIA641" s="31"/>
      <c r="VLF641" s="31"/>
      <c r="VOK641" s="31"/>
      <c r="VRP641" s="31"/>
      <c r="VUU641" s="31"/>
      <c r="VXZ641" s="31"/>
      <c r="WBE641" s="31"/>
      <c r="WEJ641" s="31"/>
      <c r="WHO641" s="31"/>
      <c r="WKT641" s="31"/>
      <c r="WNY641" s="31"/>
      <c r="WRD641" s="31"/>
      <c r="WUI641" s="31"/>
      <c r="WXN641" s="31"/>
      <c r="XAS641" s="31"/>
      <c r="XDX641" s="31"/>
    </row>
    <row r="642" spans="1:997 1080:1993 2076:3072 3155:4068 4151:5064 5147:6143 6226:7139 7222:8135 8218:9214 9297:10210 10293:11206 11289:12285 12368:13281 13364:14277 14360:15356 15439:16352" customFormat="1" ht="14" x14ac:dyDescent="0.3">
      <c r="A642" s="25"/>
      <c r="B642" s="26"/>
      <c r="C642" s="26"/>
      <c r="D642" s="153"/>
      <c r="E642" s="26"/>
      <c r="F642" s="26"/>
      <c r="G642" s="27"/>
      <c r="H642" s="28"/>
      <c r="I642" s="26"/>
      <c r="J642" s="26"/>
      <c r="K642" s="26"/>
      <c r="L642" s="26"/>
      <c r="M642" s="26"/>
      <c r="N642" s="26"/>
      <c r="O642" s="26"/>
      <c r="P642" s="26"/>
      <c r="Q642" s="26"/>
      <c r="R642" s="26"/>
      <c r="S642" s="169"/>
      <c r="T642" s="26"/>
      <c r="U642" s="26"/>
      <c r="V642" s="26"/>
      <c r="W642" s="29"/>
      <c r="X642" s="29"/>
      <c r="Y642" s="26"/>
      <c r="Z642" s="26"/>
      <c r="AA642" s="26"/>
      <c r="AB642" s="26"/>
      <c r="AC642" s="26"/>
      <c r="AD642" s="26"/>
      <c r="AE642" s="26"/>
      <c r="AF642" s="26"/>
      <c r="AG642" s="169"/>
      <c r="AH642" s="26"/>
      <c r="AI642" s="26"/>
      <c r="AJ642" s="26"/>
      <c r="AK642" s="30"/>
      <c r="AL642" s="30"/>
      <c r="AM642" s="26"/>
      <c r="AN642" s="26"/>
      <c r="AO642" s="26"/>
      <c r="AP642" s="30"/>
      <c r="AQ642" s="30"/>
      <c r="AR642" s="30"/>
      <c r="AS642" s="30"/>
      <c r="AT642" s="26"/>
      <c r="AU642" s="26"/>
      <c r="AV642" s="30"/>
      <c r="AW642" s="26"/>
      <c r="AX642" s="26"/>
      <c r="AY642" s="26"/>
      <c r="AZ642" s="26"/>
      <c r="BA642" s="26"/>
      <c r="BB642" s="26"/>
      <c r="BC642" s="26"/>
      <c r="BD642" s="26"/>
      <c r="BE642" s="26"/>
      <c r="BF642" s="25"/>
      <c r="BG642" s="26"/>
      <c r="BH642" s="26"/>
      <c r="BI642" s="26"/>
      <c r="BJ642" s="26"/>
      <c r="BK642" s="25"/>
      <c r="BL642" s="26"/>
      <c r="BM642" s="25"/>
      <c r="BN642" s="26"/>
      <c r="BO642" s="25"/>
      <c r="BP642" s="26"/>
      <c r="BQ642" s="25"/>
      <c r="BR642" s="26"/>
      <c r="BS642" s="25"/>
      <c r="BT642" s="26"/>
      <c r="BU642" s="26"/>
      <c r="BV642" s="26"/>
      <c r="BW642" s="26"/>
      <c r="BX642" s="26"/>
      <c r="BY642" s="25"/>
      <c r="BZ642" s="26"/>
      <c r="CA642" s="25"/>
      <c r="CB642" s="26"/>
      <c r="CC642" s="25"/>
      <c r="CD642" s="26"/>
      <c r="CE642" s="25"/>
      <c r="CF642" s="31"/>
      <c r="FK642" s="31"/>
      <c r="IP642" s="31"/>
      <c r="LU642" s="31"/>
      <c r="OZ642" s="31"/>
      <c r="SE642" s="31"/>
      <c r="VJ642" s="31"/>
      <c r="YO642" s="31"/>
      <c r="ABT642" s="31"/>
      <c r="AEY642" s="31"/>
      <c r="AID642" s="31"/>
      <c r="ALI642" s="31"/>
      <c r="AON642" s="31"/>
      <c r="ARS642" s="31"/>
      <c r="AUX642" s="31"/>
      <c r="AYC642" s="31"/>
      <c r="BBH642" s="31"/>
      <c r="BEM642" s="31"/>
      <c r="BHR642" s="31"/>
      <c r="BKW642" s="31"/>
      <c r="BOB642" s="31"/>
      <c r="BRG642" s="31"/>
      <c r="BUL642" s="31"/>
      <c r="BXQ642" s="31"/>
      <c r="CAV642" s="31"/>
      <c r="CEA642" s="31"/>
      <c r="CHF642" s="31"/>
      <c r="CKK642" s="31"/>
      <c r="CNP642" s="31"/>
      <c r="CQU642" s="31"/>
      <c r="CTZ642" s="31"/>
      <c r="CXE642" s="31"/>
      <c r="DAJ642" s="31"/>
      <c r="DDO642" s="31"/>
      <c r="DGT642" s="31"/>
      <c r="DJY642" s="31"/>
      <c r="DND642" s="31"/>
      <c r="DQI642" s="31"/>
      <c r="DTN642" s="31"/>
      <c r="DWS642" s="31"/>
      <c r="DZX642" s="31"/>
      <c r="EDC642" s="31"/>
      <c r="EGH642" s="31"/>
      <c r="EJM642" s="31"/>
      <c r="EMR642" s="31"/>
      <c r="EPW642" s="31"/>
      <c r="ETB642" s="31"/>
      <c r="EWG642" s="31"/>
      <c r="EZL642" s="31"/>
      <c r="FCQ642" s="31"/>
      <c r="FFV642" s="31"/>
      <c r="FJA642" s="31"/>
      <c r="FMF642" s="31"/>
      <c r="FPK642" s="31"/>
      <c r="FSP642" s="31"/>
      <c r="FVU642" s="31"/>
      <c r="FYZ642" s="31"/>
      <c r="GCE642" s="31"/>
      <c r="GFJ642" s="31"/>
      <c r="GIO642" s="31"/>
      <c r="GLT642" s="31"/>
      <c r="GOY642" s="31"/>
      <c r="GSD642" s="31"/>
      <c r="GVI642" s="31"/>
      <c r="GYN642" s="31"/>
      <c r="HBS642" s="31"/>
      <c r="HEX642" s="31"/>
      <c r="HIC642" s="31"/>
      <c r="HLH642" s="31"/>
      <c r="HOM642" s="31"/>
      <c r="HRR642" s="31"/>
      <c r="HUW642" s="31"/>
      <c r="HYB642" s="31"/>
      <c r="IBG642" s="31"/>
      <c r="IEL642" s="31"/>
      <c r="IHQ642" s="31"/>
      <c r="IKV642" s="31"/>
      <c r="IOA642" s="31"/>
      <c r="IRF642" s="31"/>
      <c r="IUK642" s="31"/>
      <c r="IXP642" s="31"/>
      <c r="JAU642" s="31"/>
      <c r="JDZ642" s="31"/>
      <c r="JHE642" s="31"/>
      <c r="JKJ642" s="31"/>
      <c r="JNO642" s="31"/>
      <c r="JQT642" s="31"/>
      <c r="JTY642" s="31"/>
      <c r="JXD642" s="31"/>
      <c r="KAI642" s="31"/>
      <c r="KDN642" s="31"/>
      <c r="KGS642" s="31"/>
      <c r="KJX642" s="31"/>
      <c r="KNC642" s="31"/>
      <c r="KQH642" s="31"/>
      <c r="KTM642" s="31"/>
      <c r="KWR642" s="31"/>
      <c r="KZW642" s="31"/>
      <c r="LDB642" s="31"/>
      <c r="LGG642" s="31"/>
      <c r="LJL642" s="31"/>
      <c r="LMQ642" s="31"/>
      <c r="LPV642" s="31"/>
      <c r="LTA642" s="31"/>
      <c r="LWF642" s="31"/>
      <c r="LZK642" s="31"/>
      <c r="MCP642" s="31"/>
      <c r="MFU642" s="31"/>
      <c r="MIZ642" s="31"/>
      <c r="MME642" s="31"/>
      <c r="MPJ642" s="31"/>
      <c r="MSO642" s="31"/>
      <c r="MVT642" s="31"/>
      <c r="MYY642" s="31"/>
      <c r="NCD642" s="31"/>
      <c r="NFI642" s="31"/>
      <c r="NIN642" s="31"/>
      <c r="NLS642" s="31"/>
      <c r="NOX642" s="31"/>
      <c r="NSC642" s="31"/>
      <c r="NVH642" s="31"/>
      <c r="NYM642" s="31"/>
      <c r="OBR642" s="31"/>
      <c r="OEW642" s="31"/>
      <c r="OIB642" s="31"/>
      <c r="OLG642" s="31"/>
      <c r="OOL642" s="31"/>
      <c r="ORQ642" s="31"/>
      <c r="OUV642" s="31"/>
      <c r="OYA642" s="31"/>
      <c r="PBF642" s="31"/>
      <c r="PEK642" s="31"/>
      <c r="PHP642" s="31"/>
      <c r="PKU642" s="31"/>
      <c r="PNZ642" s="31"/>
      <c r="PRE642" s="31"/>
      <c r="PUJ642" s="31"/>
      <c r="PXO642" s="31"/>
      <c r="QAT642" s="31"/>
      <c r="QDY642" s="31"/>
      <c r="QHD642" s="31"/>
      <c r="QKI642" s="31"/>
      <c r="QNN642" s="31"/>
      <c r="QQS642" s="31"/>
      <c r="QTX642" s="31"/>
      <c r="QXC642" s="31"/>
      <c r="RAH642" s="31"/>
      <c r="RDM642" s="31"/>
      <c r="RGR642" s="31"/>
      <c r="RJW642" s="31"/>
      <c r="RNB642" s="31"/>
      <c r="RQG642" s="31"/>
      <c r="RTL642" s="31"/>
      <c r="RWQ642" s="31"/>
      <c r="RZV642" s="31"/>
      <c r="SDA642" s="31"/>
      <c r="SGF642" s="31"/>
      <c r="SJK642" s="31"/>
      <c r="SMP642" s="31"/>
      <c r="SPU642" s="31"/>
      <c r="SSZ642" s="31"/>
      <c r="SWE642" s="31"/>
      <c r="SZJ642" s="31"/>
      <c r="TCO642" s="31"/>
      <c r="TFT642" s="31"/>
      <c r="TIY642" s="31"/>
      <c r="TMD642" s="31"/>
      <c r="TPI642" s="31"/>
      <c r="TSN642" s="31"/>
      <c r="TVS642" s="31"/>
      <c r="TYX642" s="31"/>
      <c r="UCC642" s="31"/>
      <c r="UFH642" s="31"/>
      <c r="UIM642" s="31"/>
      <c r="ULR642" s="31"/>
      <c r="UOW642" s="31"/>
      <c r="USB642" s="31"/>
      <c r="UVG642" s="31"/>
      <c r="UYL642" s="31"/>
      <c r="VBQ642" s="31"/>
      <c r="VEV642" s="31"/>
      <c r="VIA642" s="31"/>
      <c r="VLF642" s="31"/>
      <c r="VOK642" s="31"/>
      <c r="VRP642" s="31"/>
      <c r="VUU642" s="31"/>
      <c r="VXZ642" s="31"/>
      <c r="WBE642" s="31"/>
      <c r="WEJ642" s="31"/>
      <c r="WHO642" s="31"/>
      <c r="WKT642" s="31"/>
      <c r="WNY642" s="31"/>
      <c r="WRD642" s="31"/>
      <c r="WUI642" s="31"/>
      <c r="WXN642" s="31"/>
      <c r="XAS642" s="31"/>
      <c r="XDX642" s="31"/>
    </row>
    <row r="643" spans="1:997 1080:1993 2076:3072 3155:4068 4151:5064 5147:6143 6226:7139 7222:8135 8218:9214 9297:10210 10293:11206 11289:12285 12368:13281 13364:14277 14360:15356 15439:16352" customFormat="1" ht="14" x14ac:dyDescent="0.3">
      <c r="A643" s="25"/>
      <c r="B643" s="26"/>
      <c r="C643" s="26"/>
      <c r="D643" s="153"/>
      <c r="E643" s="26"/>
      <c r="F643" s="26"/>
      <c r="G643" s="27"/>
      <c r="H643" s="28"/>
      <c r="I643" s="26"/>
      <c r="J643" s="26"/>
      <c r="K643" s="26"/>
      <c r="L643" s="26"/>
      <c r="M643" s="26"/>
      <c r="N643" s="26"/>
      <c r="O643" s="26"/>
      <c r="P643" s="26"/>
      <c r="Q643" s="26"/>
      <c r="R643" s="26"/>
      <c r="S643" s="169"/>
      <c r="T643" s="26"/>
      <c r="U643" s="26"/>
      <c r="V643" s="26"/>
      <c r="W643" s="29"/>
      <c r="X643" s="29"/>
      <c r="Y643" s="26"/>
      <c r="Z643" s="26"/>
      <c r="AA643" s="26"/>
      <c r="AB643" s="26"/>
      <c r="AC643" s="26"/>
      <c r="AD643" s="26"/>
      <c r="AE643" s="26"/>
      <c r="AF643" s="26"/>
      <c r="AG643" s="169"/>
      <c r="AH643" s="26"/>
      <c r="AI643" s="26"/>
      <c r="AJ643" s="26"/>
      <c r="AK643" s="30"/>
      <c r="AL643" s="30"/>
      <c r="AM643" s="26"/>
      <c r="AN643" s="26"/>
      <c r="AO643" s="26"/>
      <c r="AP643" s="30"/>
      <c r="AQ643" s="30"/>
      <c r="AR643" s="30"/>
      <c r="AS643" s="30"/>
      <c r="AT643" s="26"/>
      <c r="AU643" s="26"/>
      <c r="AV643" s="30"/>
      <c r="AW643" s="26"/>
      <c r="AX643" s="26"/>
      <c r="AY643" s="26"/>
      <c r="AZ643" s="26"/>
      <c r="BA643" s="26"/>
      <c r="BB643" s="26"/>
      <c r="BC643" s="26"/>
      <c r="BD643" s="26"/>
      <c r="BE643" s="26"/>
      <c r="BF643" s="25"/>
      <c r="BG643" s="26"/>
      <c r="BH643" s="26"/>
      <c r="BI643" s="26"/>
      <c r="BJ643" s="26"/>
      <c r="BK643" s="25"/>
      <c r="BL643" s="26"/>
      <c r="BM643" s="25"/>
      <c r="BN643" s="26"/>
      <c r="BO643" s="25"/>
      <c r="BP643" s="26"/>
      <c r="BQ643" s="25"/>
      <c r="BR643" s="26"/>
      <c r="BS643" s="25"/>
      <c r="BT643" s="26"/>
      <c r="BU643" s="26"/>
      <c r="BV643" s="26"/>
      <c r="BW643" s="26"/>
      <c r="BX643" s="26"/>
      <c r="BY643" s="25"/>
      <c r="BZ643" s="26"/>
      <c r="CA643" s="25"/>
      <c r="CB643" s="26"/>
      <c r="CC643" s="25"/>
      <c r="CD643" s="26"/>
      <c r="CE643" s="25"/>
      <c r="CF643" s="31"/>
      <c r="FK643" s="31"/>
      <c r="IP643" s="31"/>
      <c r="LU643" s="31"/>
      <c r="OZ643" s="31"/>
      <c r="SE643" s="31"/>
      <c r="VJ643" s="31"/>
      <c r="YO643" s="31"/>
      <c r="ABT643" s="31"/>
      <c r="AEY643" s="31"/>
      <c r="AID643" s="31"/>
      <c r="ALI643" s="31"/>
      <c r="AON643" s="31"/>
      <c r="ARS643" s="31"/>
      <c r="AUX643" s="31"/>
      <c r="AYC643" s="31"/>
      <c r="BBH643" s="31"/>
      <c r="BEM643" s="31"/>
      <c r="BHR643" s="31"/>
      <c r="BKW643" s="31"/>
      <c r="BOB643" s="31"/>
      <c r="BRG643" s="31"/>
      <c r="BUL643" s="31"/>
      <c r="BXQ643" s="31"/>
      <c r="CAV643" s="31"/>
      <c r="CEA643" s="31"/>
      <c r="CHF643" s="31"/>
      <c r="CKK643" s="31"/>
      <c r="CNP643" s="31"/>
      <c r="CQU643" s="31"/>
      <c r="CTZ643" s="31"/>
      <c r="CXE643" s="31"/>
      <c r="DAJ643" s="31"/>
      <c r="DDO643" s="31"/>
      <c r="DGT643" s="31"/>
      <c r="DJY643" s="31"/>
      <c r="DND643" s="31"/>
      <c r="DQI643" s="31"/>
      <c r="DTN643" s="31"/>
      <c r="DWS643" s="31"/>
      <c r="DZX643" s="31"/>
      <c r="EDC643" s="31"/>
      <c r="EGH643" s="31"/>
      <c r="EJM643" s="31"/>
      <c r="EMR643" s="31"/>
      <c r="EPW643" s="31"/>
      <c r="ETB643" s="31"/>
      <c r="EWG643" s="31"/>
      <c r="EZL643" s="31"/>
      <c r="FCQ643" s="31"/>
      <c r="FFV643" s="31"/>
      <c r="FJA643" s="31"/>
      <c r="FMF643" s="31"/>
      <c r="FPK643" s="31"/>
      <c r="FSP643" s="31"/>
      <c r="FVU643" s="31"/>
      <c r="FYZ643" s="31"/>
      <c r="GCE643" s="31"/>
      <c r="GFJ643" s="31"/>
      <c r="GIO643" s="31"/>
      <c r="GLT643" s="31"/>
      <c r="GOY643" s="31"/>
      <c r="GSD643" s="31"/>
      <c r="GVI643" s="31"/>
      <c r="GYN643" s="31"/>
      <c r="HBS643" s="31"/>
      <c r="HEX643" s="31"/>
      <c r="HIC643" s="31"/>
      <c r="HLH643" s="31"/>
      <c r="HOM643" s="31"/>
      <c r="HRR643" s="31"/>
      <c r="HUW643" s="31"/>
      <c r="HYB643" s="31"/>
      <c r="IBG643" s="31"/>
      <c r="IEL643" s="31"/>
      <c r="IHQ643" s="31"/>
      <c r="IKV643" s="31"/>
      <c r="IOA643" s="31"/>
      <c r="IRF643" s="31"/>
      <c r="IUK643" s="31"/>
      <c r="IXP643" s="31"/>
      <c r="JAU643" s="31"/>
      <c r="JDZ643" s="31"/>
      <c r="JHE643" s="31"/>
      <c r="JKJ643" s="31"/>
      <c r="JNO643" s="31"/>
      <c r="JQT643" s="31"/>
      <c r="JTY643" s="31"/>
      <c r="JXD643" s="31"/>
      <c r="KAI643" s="31"/>
      <c r="KDN643" s="31"/>
      <c r="KGS643" s="31"/>
      <c r="KJX643" s="31"/>
      <c r="KNC643" s="31"/>
      <c r="KQH643" s="31"/>
      <c r="KTM643" s="31"/>
      <c r="KWR643" s="31"/>
      <c r="KZW643" s="31"/>
      <c r="LDB643" s="31"/>
      <c r="LGG643" s="31"/>
      <c r="LJL643" s="31"/>
      <c r="LMQ643" s="31"/>
      <c r="LPV643" s="31"/>
      <c r="LTA643" s="31"/>
      <c r="LWF643" s="31"/>
      <c r="LZK643" s="31"/>
      <c r="MCP643" s="31"/>
      <c r="MFU643" s="31"/>
      <c r="MIZ643" s="31"/>
      <c r="MME643" s="31"/>
      <c r="MPJ643" s="31"/>
      <c r="MSO643" s="31"/>
      <c r="MVT643" s="31"/>
      <c r="MYY643" s="31"/>
      <c r="NCD643" s="31"/>
      <c r="NFI643" s="31"/>
      <c r="NIN643" s="31"/>
      <c r="NLS643" s="31"/>
      <c r="NOX643" s="31"/>
      <c r="NSC643" s="31"/>
      <c r="NVH643" s="31"/>
      <c r="NYM643" s="31"/>
      <c r="OBR643" s="31"/>
      <c r="OEW643" s="31"/>
      <c r="OIB643" s="31"/>
      <c r="OLG643" s="31"/>
      <c r="OOL643" s="31"/>
      <c r="ORQ643" s="31"/>
      <c r="OUV643" s="31"/>
      <c r="OYA643" s="31"/>
      <c r="PBF643" s="31"/>
      <c r="PEK643" s="31"/>
      <c r="PHP643" s="31"/>
      <c r="PKU643" s="31"/>
      <c r="PNZ643" s="31"/>
      <c r="PRE643" s="31"/>
      <c r="PUJ643" s="31"/>
      <c r="PXO643" s="31"/>
      <c r="QAT643" s="31"/>
      <c r="QDY643" s="31"/>
      <c r="QHD643" s="31"/>
      <c r="QKI643" s="31"/>
      <c r="QNN643" s="31"/>
      <c r="QQS643" s="31"/>
      <c r="QTX643" s="31"/>
      <c r="QXC643" s="31"/>
      <c r="RAH643" s="31"/>
      <c r="RDM643" s="31"/>
      <c r="RGR643" s="31"/>
      <c r="RJW643" s="31"/>
      <c r="RNB643" s="31"/>
      <c r="RQG643" s="31"/>
      <c r="RTL643" s="31"/>
      <c r="RWQ643" s="31"/>
      <c r="RZV643" s="31"/>
      <c r="SDA643" s="31"/>
      <c r="SGF643" s="31"/>
      <c r="SJK643" s="31"/>
      <c r="SMP643" s="31"/>
      <c r="SPU643" s="31"/>
      <c r="SSZ643" s="31"/>
      <c r="SWE643" s="31"/>
      <c r="SZJ643" s="31"/>
      <c r="TCO643" s="31"/>
      <c r="TFT643" s="31"/>
      <c r="TIY643" s="31"/>
      <c r="TMD643" s="31"/>
      <c r="TPI643" s="31"/>
      <c r="TSN643" s="31"/>
      <c r="TVS643" s="31"/>
      <c r="TYX643" s="31"/>
      <c r="UCC643" s="31"/>
      <c r="UFH643" s="31"/>
      <c r="UIM643" s="31"/>
      <c r="ULR643" s="31"/>
      <c r="UOW643" s="31"/>
      <c r="USB643" s="31"/>
      <c r="UVG643" s="31"/>
      <c r="UYL643" s="31"/>
      <c r="VBQ643" s="31"/>
      <c r="VEV643" s="31"/>
      <c r="VIA643" s="31"/>
      <c r="VLF643" s="31"/>
      <c r="VOK643" s="31"/>
      <c r="VRP643" s="31"/>
      <c r="VUU643" s="31"/>
      <c r="VXZ643" s="31"/>
      <c r="WBE643" s="31"/>
      <c r="WEJ643" s="31"/>
      <c r="WHO643" s="31"/>
      <c r="WKT643" s="31"/>
      <c r="WNY643" s="31"/>
      <c r="WRD643" s="31"/>
      <c r="WUI643" s="31"/>
      <c r="WXN643" s="31"/>
      <c r="XAS643" s="31"/>
      <c r="XDX643" s="31"/>
    </row>
    <row r="644" spans="1:997 1080:1993 2076:3072 3155:4068 4151:5064 5147:6143 6226:7139 7222:8135 8218:9214 9297:10210 10293:11206 11289:12285 12368:13281 13364:14277 14360:15356 15439:16352" customFormat="1" ht="14" x14ac:dyDescent="0.3">
      <c r="A644" s="25"/>
      <c r="B644" s="26"/>
      <c r="C644" s="26"/>
      <c r="D644" s="153"/>
      <c r="E644" s="26"/>
      <c r="F644" s="26"/>
      <c r="G644" s="27"/>
      <c r="H644" s="28"/>
      <c r="I644" s="26"/>
      <c r="J644" s="26"/>
      <c r="K644" s="26"/>
      <c r="L644" s="26"/>
      <c r="M644" s="26"/>
      <c r="N644" s="26"/>
      <c r="O644" s="26"/>
      <c r="P644" s="26"/>
      <c r="Q644" s="26"/>
      <c r="R644" s="26"/>
      <c r="S644" s="169"/>
      <c r="T644" s="26"/>
      <c r="U644" s="26"/>
      <c r="V644" s="26"/>
      <c r="W644" s="29"/>
      <c r="X644" s="29"/>
      <c r="Y644" s="26"/>
      <c r="Z644" s="26"/>
      <c r="AA644" s="26"/>
      <c r="AB644" s="26"/>
      <c r="AC644" s="26"/>
      <c r="AD644" s="26"/>
      <c r="AE644" s="26"/>
      <c r="AF644" s="26"/>
      <c r="AG644" s="169"/>
      <c r="AH644" s="26"/>
      <c r="AI644" s="26"/>
      <c r="AJ644" s="26"/>
      <c r="AK644" s="30"/>
      <c r="AL644" s="30"/>
      <c r="AM644" s="26"/>
      <c r="AN644" s="26"/>
      <c r="AO644" s="26"/>
      <c r="AP644" s="30"/>
      <c r="AQ644" s="30"/>
      <c r="AR644" s="30"/>
      <c r="AS644" s="30"/>
      <c r="AT644" s="26"/>
      <c r="AU644" s="26"/>
      <c r="AV644" s="30"/>
      <c r="AW644" s="26"/>
      <c r="AX644" s="26"/>
      <c r="AY644" s="26"/>
      <c r="AZ644" s="26"/>
      <c r="BA644" s="26"/>
      <c r="BB644" s="26"/>
      <c r="BC644" s="26"/>
      <c r="BD644" s="26"/>
      <c r="BE644" s="26"/>
      <c r="BF644" s="25"/>
      <c r="BG644" s="26"/>
      <c r="BH644" s="26"/>
      <c r="BI644" s="26"/>
      <c r="BJ644" s="26"/>
      <c r="BK644" s="25"/>
      <c r="BL644" s="26"/>
      <c r="BM644" s="25"/>
      <c r="BN644" s="26"/>
      <c r="BO644" s="25"/>
      <c r="BP644" s="26"/>
      <c r="BQ644" s="25"/>
      <c r="BR644" s="26"/>
      <c r="BS644" s="25"/>
      <c r="BT644" s="26"/>
      <c r="BU644" s="26"/>
      <c r="BV644" s="26"/>
      <c r="BW644" s="26"/>
      <c r="BX644" s="26"/>
      <c r="BY644" s="25"/>
      <c r="BZ644" s="26"/>
      <c r="CA644" s="25"/>
      <c r="CB644" s="26"/>
      <c r="CC644" s="25"/>
      <c r="CD644" s="26"/>
      <c r="CE644" s="25"/>
      <c r="CF644" s="31"/>
      <c r="FK644" s="31"/>
      <c r="IP644" s="31"/>
      <c r="LU644" s="31"/>
      <c r="OZ644" s="31"/>
      <c r="SE644" s="31"/>
      <c r="VJ644" s="31"/>
      <c r="YO644" s="31"/>
      <c r="ABT644" s="31"/>
      <c r="AEY644" s="31"/>
      <c r="AID644" s="31"/>
      <c r="ALI644" s="31"/>
      <c r="AON644" s="31"/>
      <c r="ARS644" s="31"/>
      <c r="AUX644" s="31"/>
      <c r="AYC644" s="31"/>
      <c r="BBH644" s="31"/>
      <c r="BEM644" s="31"/>
      <c r="BHR644" s="31"/>
      <c r="BKW644" s="31"/>
      <c r="BOB644" s="31"/>
      <c r="BRG644" s="31"/>
      <c r="BUL644" s="31"/>
      <c r="BXQ644" s="31"/>
      <c r="CAV644" s="31"/>
      <c r="CEA644" s="31"/>
      <c r="CHF644" s="31"/>
      <c r="CKK644" s="31"/>
      <c r="CNP644" s="31"/>
      <c r="CQU644" s="31"/>
      <c r="CTZ644" s="31"/>
      <c r="CXE644" s="31"/>
      <c r="DAJ644" s="31"/>
      <c r="DDO644" s="31"/>
      <c r="DGT644" s="31"/>
      <c r="DJY644" s="31"/>
      <c r="DND644" s="31"/>
      <c r="DQI644" s="31"/>
      <c r="DTN644" s="31"/>
      <c r="DWS644" s="31"/>
      <c r="DZX644" s="31"/>
      <c r="EDC644" s="31"/>
      <c r="EGH644" s="31"/>
      <c r="EJM644" s="31"/>
      <c r="EMR644" s="31"/>
      <c r="EPW644" s="31"/>
      <c r="ETB644" s="31"/>
      <c r="EWG644" s="31"/>
      <c r="EZL644" s="31"/>
      <c r="FCQ644" s="31"/>
      <c r="FFV644" s="31"/>
      <c r="FJA644" s="31"/>
      <c r="FMF644" s="31"/>
      <c r="FPK644" s="31"/>
      <c r="FSP644" s="31"/>
      <c r="FVU644" s="31"/>
      <c r="FYZ644" s="31"/>
      <c r="GCE644" s="31"/>
      <c r="GFJ644" s="31"/>
      <c r="GIO644" s="31"/>
      <c r="GLT644" s="31"/>
      <c r="GOY644" s="31"/>
      <c r="GSD644" s="31"/>
      <c r="GVI644" s="31"/>
      <c r="GYN644" s="31"/>
      <c r="HBS644" s="31"/>
      <c r="HEX644" s="31"/>
      <c r="HIC644" s="31"/>
      <c r="HLH644" s="31"/>
      <c r="HOM644" s="31"/>
      <c r="HRR644" s="31"/>
      <c r="HUW644" s="31"/>
      <c r="HYB644" s="31"/>
      <c r="IBG644" s="31"/>
      <c r="IEL644" s="31"/>
      <c r="IHQ644" s="31"/>
      <c r="IKV644" s="31"/>
      <c r="IOA644" s="31"/>
      <c r="IRF644" s="31"/>
      <c r="IUK644" s="31"/>
      <c r="IXP644" s="31"/>
      <c r="JAU644" s="31"/>
      <c r="JDZ644" s="31"/>
      <c r="JHE644" s="31"/>
      <c r="JKJ644" s="31"/>
      <c r="JNO644" s="31"/>
      <c r="JQT644" s="31"/>
      <c r="JTY644" s="31"/>
      <c r="JXD644" s="31"/>
      <c r="KAI644" s="31"/>
      <c r="KDN644" s="31"/>
      <c r="KGS644" s="31"/>
      <c r="KJX644" s="31"/>
      <c r="KNC644" s="31"/>
      <c r="KQH644" s="31"/>
      <c r="KTM644" s="31"/>
      <c r="KWR644" s="31"/>
      <c r="KZW644" s="31"/>
      <c r="LDB644" s="31"/>
      <c r="LGG644" s="31"/>
      <c r="LJL644" s="31"/>
      <c r="LMQ644" s="31"/>
      <c r="LPV644" s="31"/>
      <c r="LTA644" s="31"/>
      <c r="LWF644" s="31"/>
      <c r="LZK644" s="31"/>
      <c r="MCP644" s="31"/>
      <c r="MFU644" s="31"/>
      <c r="MIZ644" s="31"/>
      <c r="MME644" s="31"/>
      <c r="MPJ644" s="31"/>
      <c r="MSO644" s="31"/>
      <c r="MVT644" s="31"/>
      <c r="MYY644" s="31"/>
      <c r="NCD644" s="31"/>
      <c r="NFI644" s="31"/>
      <c r="NIN644" s="31"/>
      <c r="NLS644" s="31"/>
      <c r="NOX644" s="31"/>
      <c r="NSC644" s="31"/>
      <c r="NVH644" s="31"/>
      <c r="NYM644" s="31"/>
      <c r="OBR644" s="31"/>
      <c r="OEW644" s="31"/>
      <c r="OIB644" s="31"/>
      <c r="OLG644" s="31"/>
      <c r="OOL644" s="31"/>
      <c r="ORQ644" s="31"/>
      <c r="OUV644" s="31"/>
      <c r="OYA644" s="31"/>
      <c r="PBF644" s="31"/>
      <c r="PEK644" s="31"/>
      <c r="PHP644" s="31"/>
      <c r="PKU644" s="31"/>
      <c r="PNZ644" s="31"/>
      <c r="PRE644" s="31"/>
      <c r="PUJ644" s="31"/>
      <c r="PXO644" s="31"/>
      <c r="QAT644" s="31"/>
      <c r="QDY644" s="31"/>
      <c r="QHD644" s="31"/>
      <c r="QKI644" s="31"/>
      <c r="QNN644" s="31"/>
      <c r="QQS644" s="31"/>
      <c r="QTX644" s="31"/>
      <c r="QXC644" s="31"/>
      <c r="RAH644" s="31"/>
      <c r="RDM644" s="31"/>
      <c r="RGR644" s="31"/>
      <c r="RJW644" s="31"/>
      <c r="RNB644" s="31"/>
      <c r="RQG644" s="31"/>
      <c r="RTL644" s="31"/>
      <c r="RWQ644" s="31"/>
      <c r="RZV644" s="31"/>
      <c r="SDA644" s="31"/>
      <c r="SGF644" s="31"/>
      <c r="SJK644" s="31"/>
      <c r="SMP644" s="31"/>
      <c r="SPU644" s="31"/>
      <c r="SSZ644" s="31"/>
      <c r="SWE644" s="31"/>
      <c r="SZJ644" s="31"/>
      <c r="TCO644" s="31"/>
      <c r="TFT644" s="31"/>
      <c r="TIY644" s="31"/>
      <c r="TMD644" s="31"/>
      <c r="TPI644" s="31"/>
      <c r="TSN644" s="31"/>
      <c r="TVS644" s="31"/>
      <c r="TYX644" s="31"/>
      <c r="UCC644" s="31"/>
      <c r="UFH644" s="31"/>
      <c r="UIM644" s="31"/>
      <c r="ULR644" s="31"/>
      <c r="UOW644" s="31"/>
      <c r="USB644" s="31"/>
      <c r="UVG644" s="31"/>
      <c r="UYL644" s="31"/>
      <c r="VBQ644" s="31"/>
      <c r="VEV644" s="31"/>
      <c r="VIA644" s="31"/>
      <c r="VLF644" s="31"/>
      <c r="VOK644" s="31"/>
      <c r="VRP644" s="31"/>
      <c r="VUU644" s="31"/>
      <c r="VXZ644" s="31"/>
      <c r="WBE644" s="31"/>
      <c r="WEJ644" s="31"/>
      <c r="WHO644" s="31"/>
      <c r="WKT644" s="31"/>
      <c r="WNY644" s="31"/>
      <c r="WRD644" s="31"/>
      <c r="WUI644" s="31"/>
      <c r="WXN644" s="31"/>
      <c r="XAS644" s="31"/>
      <c r="XDX644" s="31"/>
    </row>
    <row r="645" spans="1:997 1080:1993 2076:3072 3155:4068 4151:5064 5147:6143 6226:7139 7222:8135 8218:9214 9297:10210 10293:11206 11289:12285 12368:13281 13364:14277 14360:15356 15439:16352" customFormat="1" ht="14" x14ac:dyDescent="0.3">
      <c r="A645" s="25"/>
      <c r="B645" s="26"/>
      <c r="C645" s="26"/>
      <c r="D645" s="153"/>
      <c r="E645" s="26"/>
      <c r="F645" s="26"/>
      <c r="G645" s="27"/>
      <c r="H645" s="28"/>
      <c r="I645" s="26"/>
      <c r="J645" s="26"/>
      <c r="K645" s="26"/>
      <c r="L645" s="26"/>
      <c r="M645" s="26"/>
      <c r="N645" s="26"/>
      <c r="O645" s="26"/>
      <c r="P645" s="26"/>
      <c r="Q645" s="26"/>
      <c r="R645" s="26"/>
      <c r="S645" s="169"/>
      <c r="T645" s="26"/>
      <c r="U645" s="26"/>
      <c r="V645" s="26"/>
      <c r="W645" s="29"/>
      <c r="X645" s="29"/>
      <c r="Y645" s="26"/>
      <c r="Z645" s="26"/>
      <c r="AA645" s="26"/>
      <c r="AB645" s="26"/>
      <c r="AC645" s="26"/>
      <c r="AD645" s="26"/>
      <c r="AE645" s="26"/>
      <c r="AF645" s="26"/>
      <c r="AG645" s="169"/>
      <c r="AH645" s="26"/>
      <c r="AI645" s="26"/>
      <c r="AJ645" s="26"/>
      <c r="AK645" s="30"/>
      <c r="AL645" s="30"/>
      <c r="AM645" s="26"/>
      <c r="AN645" s="26"/>
      <c r="AO645" s="26"/>
      <c r="AP645" s="30"/>
      <c r="AQ645" s="30"/>
      <c r="AR645" s="30"/>
      <c r="AS645" s="30"/>
      <c r="AT645" s="26"/>
      <c r="AU645" s="26"/>
      <c r="AV645" s="30"/>
      <c r="AW645" s="26"/>
      <c r="AX645" s="26"/>
      <c r="AY645" s="26"/>
      <c r="AZ645" s="26"/>
      <c r="BA645" s="26"/>
      <c r="BB645" s="26"/>
      <c r="BC645" s="26"/>
      <c r="BD645" s="26"/>
      <c r="BE645" s="26"/>
      <c r="BF645" s="25"/>
      <c r="BG645" s="26"/>
      <c r="BH645" s="26"/>
      <c r="BI645" s="26"/>
      <c r="BJ645" s="26"/>
      <c r="BK645" s="25"/>
      <c r="BL645" s="26"/>
      <c r="BM645" s="25"/>
      <c r="BN645" s="26"/>
      <c r="BO645" s="25"/>
      <c r="BP645" s="26"/>
      <c r="BQ645" s="25"/>
      <c r="BR645" s="26"/>
      <c r="BS645" s="25"/>
      <c r="BT645" s="26"/>
      <c r="BU645" s="26"/>
      <c r="BV645" s="26"/>
      <c r="BW645" s="26"/>
      <c r="BX645" s="26"/>
      <c r="BY645" s="25"/>
      <c r="BZ645" s="26"/>
      <c r="CA645" s="25"/>
      <c r="CB645" s="26"/>
      <c r="CC645" s="25"/>
      <c r="CD645" s="26"/>
      <c r="CE645" s="25"/>
      <c r="CF645" s="31"/>
      <c r="FK645" s="31"/>
      <c r="IP645" s="31"/>
      <c r="LU645" s="31"/>
      <c r="OZ645" s="31"/>
      <c r="SE645" s="31"/>
      <c r="VJ645" s="31"/>
      <c r="YO645" s="31"/>
      <c r="ABT645" s="31"/>
      <c r="AEY645" s="31"/>
      <c r="AID645" s="31"/>
      <c r="ALI645" s="31"/>
      <c r="AON645" s="31"/>
      <c r="ARS645" s="31"/>
      <c r="AUX645" s="31"/>
      <c r="AYC645" s="31"/>
      <c r="BBH645" s="31"/>
      <c r="BEM645" s="31"/>
      <c r="BHR645" s="31"/>
      <c r="BKW645" s="31"/>
      <c r="BOB645" s="31"/>
      <c r="BRG645" s="31"/>
      <c r="BUL645" s="31"/>
      <c r="BXQ645" s="31"/>
      <c r="CAV645" s="31"/>
      <c r="CEA645" s="31"/>
      <c r="CHF645" s="31"/>
      <c r="CKK645" s="31"/>
      <c r="CNP645" s="31"/>
      <c r="CQU645" s="31"/>
      <c r="CTZ645" s="31"/>
      <c r="CXE645" s="31"/>
      <c r="DAJ645" s="31"/>
      <c r="DDO645" s="31"/>
      <c r="DGT645" s="31"/>
      <c r="DJY645" s="31"/>
      <c r="DND645" s="31"/>
      <c r="DQI645" s="31"/>
      <c r="DTN645" s="31"/>
      <c r="DWS645" s="31"/>
      <c r="DZX645" s="31"/>
      <c r="EDC645" s="31"/>
      <c r="EGH645" s="31"/>
      <c r="EJM645" s="31"/>
      <c r="EMR645" s="31"/>
      <c r="EPW645" s="31"/>
      <c r="ETB645" s="31"/>
      <c r="EWG645" s="31"/>
      <c r="EZL645" s="31"/>
      <c r="FCQ645" s="31"/>
      <c r="FFV645" s="31"/>
      <c r="FJA645" s="31"/>
      <c r="FMF645" s="31"/>
      <c r="FPK645" s="31"/>
      <c r="FSP645" s="31"/>
      <c r="FVU645" s="31"/>
      <c r="FYZ645" s="31"/>
      <c r="GCE645" s="31"/>
      <c r="GFJ645" s="31"/>
      <c r="GIO645" s="31"/>
      <c r="GLT645" s="31"/>
      <c r="GOY645" s="31"/>
      <c r="GSD645" s="31"/>
      <c r="GVI645" s="31"/>
      <c r="GYN645" s="31"/>
      <c r="HBS645" s="31"/>
      <c r="HEX645" s="31"/>
      <c r="HIC645" s="31"/>
      <c r="HLH645" s="31"/>
      <c r="HOM645" s="31"/>
      <c r="HRR645" s="31"/>
      <c r="HUW645" s="31"/>
      <c r="HYB645" s="31"/>
      <c r="IBG645" s="31"/>
      <c r="IEL645" s="31"/>
      <c r="IHQ645" s="31"/>
      <c r="IKV645" s="31"/>
      <c r="IOA645" s="31"/>
      <c r="IRF645" s="31"/>
      <c r="IUK645" s="31"/>
      <c r="IXP645" s="31"/>
      <c r="JAU645" s="31"/>
      <c r="JDZ645" s="31"/>
      <c r="JHE645" s="31"/>
      <c r="JKJ645" s="31"/>
      <c r="JNO645" s="31"/>
      <c r="JQT645" s="31"/>
      <c r="JTY645" s="31"/>
      <c r="JXD645" s="31"/>
      <c r="KAI645" s="31"/>
      <c r="KDN645" s="31"/>
      <c r="KGS645" s="31"/>
      <c r="KJX645" s="31"/>
      <c r="KNC645" s="31"/>
      <c r="KQH645" s="31"/>
      <c r="KTM645" s="31"/>
      <c r="KWR645" s="31"/>
      <c r="KZW645" s="31"/>
      <c r="LDB645" s="31"/>
      <c r="LGG645" s="31"/>
      <c r="LJL645" s="31"/>
      <c r="LMQ645" s="31"/>
      <c r="LPV645" s="31"/>
      <c r="LTA645" s="31"/>
      <c r="LWF645" s="31"/>
      <c r="LZK645" s="31"/>
      <c r="MCP645" s="31"/>
      <c r="MFU645" s="31"/>
      <c r="MIZ645" s="31"/>
      <c r="MME645" s="31"/>
      <c r="MPJ645" s="31"/>
      <c r="MSO645" s="31"/>
      <c r="MVT645" s="31"/>
      <c r="MYY645" s="31"/>
      <c r="NCD645" s="31"/>
      <c r="NFI645" s="31"/>
      <c r="NIN645" s="31"/>
      <c r="NLS645" s="31"/>
      <c r="NOX645" s="31"/>
      <c r="NSC645" s="31"/>
      <c r="NVH645" s="31"/>
      <c r="NYM645" s="31"/>
      <c r="OBR645" s="31"/>
      <c r="OEW645" s="31"/>
      <c r="OIB645" s="31"/>
      <c r="OLG645" s="31"/>
      <c r="OOL645" s="31"/>
      <c r="ORQ645" s="31"/>
      <c r="OUV645" s="31"/>
      <c r="OYA645" s="31"/>
      <c r="PBF645" s="31"/>
      <c r="PEK645" s="31"/>
      <c r="PHP645" s="31"/>
      <c r="PKU645" s="31"/>
      <c r="PNZ645" s="31"/>
      <c r="PRE645" s="31"/>
      <c r="PUJ645" s="31"/>
      <c r="PXO645" s="31"/>
      <c r="QAT645" s="31"/>
      <c r="QDY645" s="31"/>
      <c r="QHD645" s="31"/>
      <c r="QKI645" s="31"/>
      <c r="QNN645" s="31"/>
      <c r="QQS645" s="31"/>
      <c r="QTX645" s="31"/>
      <c r="QXC645" s="31"/>
      <c r="RAH645" s="31"/>
      <c r="RDM645" s="31"/>
      <c r="RGR645" s="31"/>
      <c r="RJW645" s="31"/>
      <c r="RNB645" s="31"/>
      <c r="RQG645" s="31"/>
      <c r="RTL645" s="31"/>
      <c r="RWQ645" s="31"/>
      <c r="RZV645" s="31"/>
      <c r="SDA645" s="31"/>
      <c r="SGF645" s="31"/>
      <c r="SJK645" s="31"/>
      <c r="SMP645" s="31"/>
      <c r="SPU645" s="31"/>
      <c r="SSZ645" s="31"/>
      <c r="SWE645" s="31"/>
      <c r="SZJ645" s="31"/>
      <c r="TCO645" s="31"/>
      <c r="TFT645" s="31"/>
      <c r="TIY645" s="31"/>
      <c r="TMD645" s="31"/>
      <c r="TPI645" s="31"/>
      <c r="TSN645" s="31"/>
      <c r="TVS645" s="31"/>
      <c r="TYX645" s="31"/>
      <c r="UCC645" s="31"/>
      <c r="UFH645" s="31"/>
      <c r="UIM645" s="31"/>
      <c r="ULR645" s="31"/>
      <c r="UOW645" s="31"/>
      <c r="USB645" s="31"/>
      <c r="UVG645" s="31"/>
      <c r="UYL645" s="31"/>
      <c r="VBQ645" s="31"/>
      <c r="VEV645" s="31"/>
      <c r="VIA645" s="31"/>
      <c r="VLF645" s="31"/>
      <c r="VOK645" s="31"/>
      <c r="VRP645" s="31"/>
      <c r="VUU645" s="31"/>
      <c r="VXZ645" s="31"/>
      <c r="WBE645" s="31"/>
      <c r="WEJ645" s="31"/>
      <c r="WHO645" s="31"/>
      <c r="WKT645" s="31"/>
      <c r="WNY645" s="31"/>
      <c r="WRD645" s="31"/>
      <c r="WUI645" s="31"/>
      <c r="WXN645" s="31"/>
      <c r="XAS645" s="31"/>
      <c r="XDX645" s="31"/>
    </row>
    <row r="646" spans="1:997 1080:1993 2076:3072 3155:4068 4151:5064 5147:6143 6226:7139 7222:8135 8218:9214 9297:10210 10293:11206 11289:12285 12368:13281 13364:14277 14360:15356 15439:16352" customFormat="1" ht="14" x14ac:dyDescent="0.3">
      <c r="A646" s="25"/>
      <c r="B646" s="26"/>
      <c r="C646" s="26"/>
      <c r="D646" s="153"/>
      <c r="E646" s="26"/>
      <c r="F646" s="26"/>
      <c r="G646" s="27"/>
      <c r="H646" s="28"/>
      <c r="I646" s="26"/>
      <c r="J646" s="26"/>
      <c r="K646" s="26"/>
      <c r="L646" s="26"/>
      <c r="M646" s="26"/>
      <c r="N646" s="26"/>
      <c r="O646" s="26"/>
      <c r="P646" s="26"/>
      <c r="Q646" s="26"/>
      <c r="R646" s="26"/>
      <c r="S646" s="169"/>
      <c r="T646" s="26"/>
      <c r="U646" s="26"/>
      <c r="V646" s="26"/>
      <c r="W646" s="29"/>
      <c r="X646" s="29"/>
      <c r="Y646" s="26"/>
      <c r="Z646" s="26"/>
      <c r="AA646" s="26"/>
      <c r="AB646" s="26"/>
      <c r="AC646" s="26"/>
      <c r="AD646" s="26"/>
      <c r="AE646" s="26"/>
      <c r="AF646" s="26"/>
      <c r="AG646" s="169"/>
      <c r="AH646" s="26"/>
      <c r="AI646" s="26"/>
      <c r="AJ646" s="26"/>
      <c r="AK646" s="30"/>
      <c r="AL646" s="30"/>
      <c r="AM646" s="26"/>
      <c r="AN646" s="26"/>
      <c r="AO646" s="26"/>
      <c r="AP646" s="30"/>
      <c r="AQ646" s="30"/>
      <c r="AR646" s="30"/>
      <c r="AS646" s="30"/>
      <c r="AT646" s="26"/>
      <c r="AU646" s="26"/>
      <c r="AV646" s="30"/>
      <c r="AW646" s="26"/>
      <c r="AX646" s="26"/>
      <c r="AY646" s="26"/>
      <c r="AZ646" s="26"/>
      <c r="BA646" s="26"/>
      <c r="BB646" s="26"/>
      <c r="BC646" s="26"/>
      <c r="BD646" s="26"/>
      <c r="BE646" s="26"/>
      <c r="BF646" s="25"/>
      <c r="BG646" s="26"/>
      <c r="BH646" s="26"/>
      <c r="BI646" s="26"/>
      <c r="BJ646" s="26"/>
      <c r="BK646" s="25"/>
      <c r="BL646" s="26"/>
      <c r="BM646" s="25"/>
      <c r="BN646" s="26"/>
      <c r="BO646" s="25"/>
      <c r="BP646" s="26"/>
      <c r="BQ646" s="25"/>
      <c r="BR646" s="26"/>
      <c r="BS646" s="25"/>
      <c r="BT646" s="26"/>
      <c r="BU646" s="26"/>
      <c r="BV646" s="26"/>
      <c r="BW646" s="26"/>
      <c r="BX646" s="26"/>
      <c r="BY646" s="25"/>
      <c r="BZ646" s="26"/>
      <c r="CA646" s="25"/>
      <c r="CB646" s="26"/>
      <c r="CC646" s="25"/>
      <c r="CD646" s="26"/>
      <c r="CE646" s="25"/>
      <c r="CF646" s="31"/>
      <c r="FK646" s="31"/>
      <c r="IP646" s="31"/>
      <c r="LU646" s="31"/>
      <c r="OZ646" s="31"/>
      <c r="SE646" s="31"/>
      <c r="VJ646" s="31"/>
      <c r="YO646" s="31"/>
      <c r="ABT646" s="31"/>
      <c r="AEY646" s="31"/>
      <c r="AID646" s="31"/>
      <c r="ALI646" s="31"/>
      <c r="AON646" s="31"/>
      <c r="ARS646" s="31"/>
      <c r="AUX646" s="31"/>
      <c r="AYC646" s="31"/>
      <c r="BBH646" s="31"/>
      <c r="BEM646" s="31"/>
      <c r="BHR646" s="31"/>
      <c r="BKW646" s="31"/>
      <c r="BOB646" s="31"/>
      <c r="BRG646" s="31"/>
      <c r="BUL646" s="31"/>
      <c r="BXQ646" s="31"/>
      <c r="CAV646" s="31"/>
      <c r="CEA646" s="31"/>
      <c r="CHF646" s="31"/>
      <c r="CKK646" s="31"/>
      <c r="CNP646" s="31"/>
      <c r="CQU646" s="31"/>
      <c r="CTZ646" s="31"/>
      <c r="CXE646" s="31"/>
      <c r="DAJ646" s="31"/>
      <c r="DDO646" s="31"/>
      <c r="DGT646" s="31"/>
      <c r="DJY646" s="31"/>
      <c r="DND646" s="31"/>
      <c r="DQI646" s="31"/>
      <c r="DTN646" s="31"/>
      <c r="DWS646" s="31"/>
      <c r="DZX646" s="31"/>
      <c r="EDC646" s="31"/>
      <c r="EGH646" s="31"/>
      <c r="EJM646" s="31"/>
      <c r="EMR646" s="31"/>
      <c r="EPW646" s="31"/>
      <c r="ETB646" s="31"/>
      <c r="EWG646" s="31"/>
      <c r="EZL646" s="31"/>
      <c r="FCQ646" s="31"/>
      <c r="FFV646" s="31"/>
      <c r="FJA646" s="31"/>
      <c r="FMF646" s="31"/>
      <c r="FPK646" s="31"/>
      <c r="FSP646" s="31"/>
      <c r="FVU646" s="31"/>
      <c r="FYZ646" s="31"/>
      <c r="GCE646" s="31"/>
      <c r="GFJ646" s="31"/>
      <c r="GIO646" s="31"/>
      <c r="GLT646" s="31"/>
      <c r="GOY646" s="31"/>
      <c r="GSD646" s="31"/>
      <c r="GVI646" s="31"/>
      <c r="GYN646" s="31"/>
      <c r="HBS646" s="31"/>
      <c r="HEX646" s="31"/>
      <c r="HIC646" s="31"/>
      <c r="HLH646" s="31"/>
      <c r="HOM646" s="31"/>
      <c r="HRR646" s="31"/>
      <c r="HUW646" s="31"/>
      <c r="HYB646" s="31"/>
      <c r="IBG646" s="31"/>
      <c r="IEL646" s="31"/>
      <c r="IHQ646" s="31"/>
      <c r="IKV646" s="31"/>
      <c r="IOA646" s="31"/>
      <c r="IRF646" s="31"/>
      <c r="IUK646" s="31"/>
      <c r="IXP646" s="31"/>
      <c r="JAU646" s="31"/>
      <c r="JDZ646" s="31"/>
      <c r="JHE646" s="31"/>
      <c r="JKJ646" s="31"/>
      <c r="JNO646" s="31"/>
      <c r="JQT646" s="31"/>
      <c r="JTY646" s="31"/>
      <c r="JXD646" s="31"/>
      <c r="KAI646" s="31"/>
      <c r="KDN646" s="31"/>
      <c r="KGS646" s="31"/>
      <c r="KJX646" s="31"/>
      <c r="KNC646" s="31"/>
      <c r="KQH646" s="31"/>
      <c r="KTM646" s="31"/>
      <c r="KWR646" s="31"/>
      <c r="KZW646" s="31"/>
      <c r="LDB646" s="31"/>
      <c r="LGG646" s="31"/>
      <c r="LJL646" s="31"/>
      <c r="LMQ646" s="31"/>
      <c r="LPV646" s="31"/>
      <c r="LTA646" s="31"/>
      <c r="LWF646" s="31"/>
      <c r="LZK646" s="31"/>
      <c r="MCP646" s="31"/>
      <c r="MFU646" s="31"/>
      <c r="MIZ646" s="31"/>
      <c r="MME646" s="31"/>
      <c r="MPJ646" s="31"/>
      <c r="MSO646" s="31"/>
      <c r="MVT646" s="31"/>
      <c r="MYY646" s="31"/>
      <c r="NCD646" s="31"/>
      <c r="NFI646" s="31"/>
      <c r="NIN646" s="31"/>
      <c r="NLS646" s="31"/>
      <c r="NOX646" s="31"/>
      <c r="NSC646" s="31"/>
      <c r="NVH646" s="31"/>
      <c r="NYM646" s="31"/>
      <c r="OBR646" s="31"/>
      <c r="OEW646" s="31"/>
      <c r="OIB646" s="31"/>
      <c r="OLG646" s="31"/>
      <c r="OOL646" s="31"/>
      <c r="ORQ646" s="31"/>
      <c r="OUV646" s="31"/>
      <c r="OYA646" s="31"/>
      <c r="PBF646" s="31"/>
      <c r="PEK646" s="31"/>
      <c r="PHP646" s="31"/>
      <c r="PKU646" s="31"/>
      <c r="PNZ646" s="31"/>
      <c r="PRE646" s="31"/>
      <c r="PUJ646" s="31"/>
      <c r="PXO646" s="31"/>
      <c r="QAT646" s="31"/>
      <c r="QDY646" s="31"/>
      <c r="QHD646" s="31"/>
      <c r="QKI646" s="31"/>
      <c r="QNN646" s="31"/>
      <c r="QQS646" s="31"/>
      <c r="QTX646" s="31"/>
      <c r="QXC646" s="31"/>
      <c r="RAH646" s="31"/>
      <c r="RDM646" s="31"/>
      <c r="RGR646" s="31"/>
      <c r="RJW646" s="31"/>
      <c r="RNB646" s="31"/>
      <c r="RQG646" s="31"/>
      <c r="RTL646" s="31"/>
      <c r="RWQ646" s="31"/>
      <c r="RZV646" s="31"/>
      <c r="SDA646" s="31"/>
      <c r="SGF646" s="31"/>
      <c r="SJK646" s="31"/>
      <c r="SMP646" s="31"/>
      <c r="SPU646" s="31"/>
      <c r="SSZ646" s="31"/>
      <c r="SWE646" s="31"/>
      <c r="SZJ646" s="31"/>
      <c r="TCO646" s="31"/>
      <c r="TFT646" s="31"/>
      <c r="TIY646" s="31"/>
      <c r="TMD646" s="31"/>
      <c r="TPI646" s="31"/>
      <c r="TSN646" s="31"/>
      <c r="TVS646" s="31"/>
      <c r="TYX646" s="31"/>
      <c r="UCC646" s="31"/>
      <c r="UFH646" s="31"/>
      <c r="UIM646" s="31"/>
      <c r="ULR646" s="31"/>
      <c r="UOW646" s="31"/>
      <c r="USB646" s="31"/>
      <c r="UVG646" s="31"/>
      <c r="UYL646" s="31"/>
      <c r="VBQ646" s="31"/>
      <c r="VEV646" s="31"/>
      <c r="VIA646" s="31"/>
      <c r="VLF646" s="31"/>
      <c r="VOK646" s="31"/>
      <c r="VRP646" s="31"/>
      <c r="VUU646" s="31"/>
      <c r="VXZ646" s="31"/>
      <c r="WBE646" s="31"/>
      <c r="WEJ646" s="31"/>
      <c r="WHO646" s="31"/>
      <c r="WKT646" s="31"/>
      <c r="WNY646" s="31"/>
      <c r="WRD646" s="31"/>
      <c r="WUI646" s="31"/>
      <c r="WXN646" s="31"/>
      <c r="XAS646" s="31"/>
      <c r="XDX646" s="31"/>
    </row>
    <row r="647" spans="1:997 1080:1993 2076:3072 3155:4068 4151:5064 5147:6143 6226:7139 7222:8135 8218:9214 9297:10210 10293:11206 11289:12285 12368:13281 13364:14277 14360:15356 15439:16352" customFormat="1" ht="14" x14ac:dyDescent="0.3">
      <c r="A647" s="25"/>
      <c r="B647" s="26"/>
      <c r="C647" s="26"/>
      <c r="D647" s="153"/>
      <c r="E647" s="26"/>
      <c r="F647" s="26"/>
      <c r="G647" s="27"/>
      <c r="H647" s="28"/>
      <c r="I647" s="26"/>
      <c r="J647" s="26"/>
      <c r="K647" s="26"/>
      <c r="L647" s="26"/>
      <c r="M647" s="26"/>
      <c r="N647" s="26"/>
      <c r="O647" s="26"/>
      <c r="P647" s="26"/>
      <c r="Q647" s="26"/>
      <c r="R647" s="26"/>
      <c r="S647" s="169"/>
      <c r="T647" s="26"/>
      <c r="U647" s="26"/>
      <c r="V647" s="26"/>
      <c r="W647" s="29"/>
      <c r="X647" s="29"/>
      <c r="Y647" s="26"/>
      <c r="Z647" s="26"/>
      <c r="AA647" s="26"/>
      <c r="AB647" s="26"/>
      <c r="AC647" s="26"/>
      <c r="AD647" s="26"/>
      <c r="AE647" s="26"/>
      <c r="AF647" s="26"/>
      <c r="AG647" s="169"/>
      <c r="AH647" s="26"/>
      <c r="AI647" s="26"/>
      <c r="AJ647" s="26"/>
      <c r="AK647" s="30"/>
      <c r="AL647" s="30"/>
      <c r="AM647" s="26"/>
      <c r="AN647" s="26"/>
      <c r="AO647" s="26"/>
      <c r="AP647" s="30"/>
      <c r="AQ647" s="30"/>
      <c r="AR647" s="30"/>
      <c r="AS647" s="30"/>
      <c r="AT647" s="26"/>
      <c r="AU647" s="26"/>
      <c r="AV647" s="30"/>
      <c r="AW647" s="26"/>
      <c r="AX647" s="26"/>
      <c r="AY647" s="26"/>
      <c r="AZ647" s="26"/>
      <c r="BA647" s="26"/>
      <c r="BB647" s="26"/>
      <c r="BC647" s="26"/>
      <c r="BD647" s="26"/>
      <c r="BE647" s="26"/>
      <c r="BF647" s="25"/>
      <c r="BG647" s="26"/>
      <c r="BH647" s="26"/>
      <c r="BI647" s="26"/>
      <c r="BJ647" s="26"/>
      <c r="BK647" s="25"/>
      <c r="BL647" s="26"/>
      <c r="BM647" s="25"/>
      <c r="BN647" s="26"/>
      <c r="BO647" s="25"/>
      <c r="BP647" s="26"/>
      <c r="BQ647" s="25"/>
      <c r="BR647" s="26"/>
      <c r="BS647" s="25"/>
      <c r="BT647" s="26"/>
      <c r="BU647" s="26"/>
      <c r="BV647" s="26"/>
      <c r="BW647" s="26"/>
      <c r="BX647" s="26"/>
      <c r="BY647" s="25"/>
      <c r="BZ647" s="26"/>
      <c r="CA647" s="25"/>
      <c r="CB647" s="26"/>
      <c r="CC647" s="25"/>
      <c r="CD647" s="26"/>
      <c r="CE647" s="25"/>
      <c r="CF647" s="31"/>
      <c r="FK647" s="31"/>
      <c r="IP647" s="31"/>
      <c r="LU647" s="31"/>
      <c r="OZ647" s="31"/>
      <c r="SE647" s="31"/>
      <c r="VJ647" s="31"/>
      <c r="YO647" s="31"/>
      <c r="ABT647" s="31"/>
      <c r="AEY647" s="31"/>
      <c r="AID647" s="31"/>
      <c r="ALI647" s="31"/>
      <c r="AON647" s="31"/>
      <c r="ARS647" s="31"/>
      <c r="AUX647" s="31"/>
      <c r="AYC647" s="31"/>
      <c r="BBH647" s="31"/>
      <c r="BEM647" s="31"/>
      <c r="BHR647" s="31"/>
      <c r="BKW647" s="31"/>
      <c r="BOB647" s="31"/>
      <c r="BRG647" s="31"/>
      <c r="BUL647" s="31"/>
      <c r="BXQ647" s="31"/>
      <c r="CAV647" s="31"/>
      <c r="CEA647" s="31"/>
      <c r="CHF647" s="31"/>
      <c r="CKK647" s="31"/>
      <c r="CNP647" s="31"/>
      <c r="CQU647" s="31"/>
      <c r="CTZ647" s="31"/>
      <c r="CXE647" s="31"/>
      <c r="DAJ647" s="31"/>
      <c r="DDO647" s="31"/>
      <c r="DGT647" s="31"/>
      <c r="DJY647" s="31"/>
      <c r="DND647" s="31"/>
      <c r="DQI647" s="31"/>
      <c r="DTN647" s="31"/>
      <c r="DWS647" s="31"/>
      <c r="DZX647" s="31"/>
      <c r="EDC647" s="31"/>
      <c r="EGH647" s="31"/>
      <c r="EJM647" s="31"/>
      <c r="EMR647" s="31"/>
      <c r="EPW647" s="31"/>
      <c r="ETB647" s="31"/>
      <c r="EWG647" s="31"/>
      <c r="EZL647" s="31"/>
      <c r="FCQ647" s="31"/>
      <c r="FFV647" s="31"/>
      <c r="FJA647" s="31"/>
      <c r="FMF647" s="31"/>
      <c r="FPK647" s="31"/>
      <c r="FSP647" s="31"/>
      <c r="FVU647" s="31"/>
      <c r="FYZ647" s="31"/>
      <c r="GCE647" s="31"/>
      <c r="GFJ647" s="31"/>
      <c r="GIO647" s="31"/>
      <c r="GLT647" s="31"/>
      <c r="GOY647" s="31"/>
      <c r="GSD647" s="31"/>
      <c r="GVI647" s="31"/>
      <c r="GYN647" s="31"/>
      <c r="HBS647" s="31"/>
      <c r="HEX647" s="31"/>
      <c r="HIC647" s="31"/>
      <c r="HLH647" s="31"/>
      <c r="HOM647" s="31"/>
      <c r="HRR647" s="31"/>
      <c r="HUW647" s="31"/>
      <c r="HYB647" s="31"/>
      <c r="IBG647" s="31"/>
      <c r="IEL647" s="31"/>
      <c r="IHQ647" s="31"/>
      <c r="IKV647" s="31"/>
      <c r="IOA647" s="31"/>
      <c r="IRF647" s="31"/>
      <c r="IUK647" s="31"/>
      <c r="IXP647" s="31"/>
      <c r="JAU647" s="31"/>
      <c r="JDZ647" s="31"/>
      <c r="JHE647" s="31"/>
      <c r="JKJ647" s="31"/>
      <c r="JNO647" s="31"/>
      <c r="JQT647" s="31"/>
      <c r="JTY647" s="31"/>
      <c r="JXD647" s="31"/>
      <c r="KAI647" s="31"/>
      <c r="KDN647" s="31"/>
      <c r="KGS647" s="31"/>
      <c r="KJX647" s="31"/>
      <c r="KNC647" s="31"/>
      <c r="KQH647" s="31"/>
      <c r="KTM647" s="31"/>
      <c r="KWR647" s="31"/>
      <c r="KZW647" s="31"/>
      <c r="LDB647" s="31"/>
      <c r="LGG647" s="31"/>
      <c r="LJL647" s="31"/>
      <c r="LMQ647" s="31"/>
      <c r="LPV647" s="31"/>
      <c r="LTA647" s="31"/>
      <c r="LWF647" s="31"/>
      <c r="LZK647" s="31"/>
      <c r="MCP647" s="31"/>
      <c r="MFU647" s="31"/>
      <c r="MIZ647" s="31"/>
      <c r="MME647" s="31"/>
      <c r="MPJ647" s="31"/>
      <c r="MSO647" s="31"/>
      <c r="MVT647" s="31"/>
      <c r="MYY647" s="31"/>
      <c r="NCD647" s="31"/>
      <c r="NFI647" s="31"/>
      <c r="NIN647" s="31"/>
      <c r="NLS647" s="31"/>
      <c r="NOX647" s="31"/>
      <c r="NSC647" s="31"/>
      <c r="NVH647" s="31"/>
      <c r="NYM647" s="31"/>
      <c r="OBR647" s="31"/>
      <c r="OEW647" s="31"/>
      <c r="OIB647" s="31"/>
      <c r="OLG647" s="31"/>
      <c r="OOL647" s="31"/>
      <c r="ORQ647" s="31"/>
      <c r="OUV647" s="31"/>
      <c r="OYA647" s="31"/>
      <c r="PBF647" s="31"/>
      <c r="PEK647" s="31"/>
      <c r="PHP647" s="31"/>
      <c r="PKU647" s="31"/>
      <c r="PNZ647" s="31"/>
      <c r="PRE647" s="31"/>
      <c r="PUJ647" s="31"/>
      <c r="PXO647" s="31"/>
      <c r="QAT647" s="31"/>
      <c r="QDY647" s="31"/>
      <c r="QHD647" s="31"/>
      <c r="QKI647" s="31"/>
      <c r="QNN647" s="31"/>
      <c r="QQS647" s="31"/>
      <c r="QTX647" s="31"/>
      <c r="QXC647" s="31"/>
      <c r="RAH647" s="31"/>
      <c r="RDM647" s="31"/>
      <c r="RGR647" s="31"/>
      <c r="RJW647" s="31"/>
      <c r="RNB647" s="31"/>
      <c r="RQG647" s="31"/>
      <c r="RTL647" s="31"/>
      <c r="RWQ647" s="31"/>
      <c r="RZV647" s="31"/>
      <c r="SDA647" s="31"/>
      <c r="SGF647" s="31"/>
      <c r="SJK647" s="31"/>
      <c r="SMP647" s="31"/>
      <c r="SPU647" s="31"/>
      <c r="SSZ647" s="31"/>
      <c r="SWE647" s="31"/>
      <c r="SZJ647" s="31"/>
      <c r="TCO647" s="31"/>
      <c r="TFT647" s="31"/>
      <c r="TIY647" s="31"/>
      <c r="TMD647" s="31"/>
      <c r="TPI647" s="31"/>
      <c r="TSN647" s="31"/>
      <c r="TVS647" s="31"/>
      <c r="TYX647" s="31"/>
      <c r="UCC647" s="31"/>
      <c r="UFH647" s="31"/>
      <c r="UIM647" s="31"/>
      <c r="ULR647" s="31"/>
      <c r="UOW647" s="31"/>
      <c r="USB647" s="31"/>
      <c r="UVG647" s="31"/>
      <c r="UYL647" s="31"/>
      <c r="VBQ647" s="31"/>
      <c r="VEV647" s="31"/>
      <c r="VIA647" s="31"/>
      <c r="VLF647" s="31"/>
      <c r="VOK647" s="31"/>
      <c r="VRP647" s="31"/>
      <c r="VUU647" s="31"/>
      <c r="VXZ647" s="31"/>
      <c r="WBE647" s="31"/>
      <c r="WEJ647" s="31"/>
      <c r="WHO647" s="31"/>
      <c r="WKT647" s="31"/>
      <c r="WNY647" s="31"/>
      <c r="WRD647" s="31"/>
      <c r="WUI647" s="31"/>
      <c r="WXN647" s="31"/>
      <c r="XAS647" s="31"/>
      <c r="XDX647" s="31"/>
    </row>
    <row r="648" spans="1:997 1080:1993 2076:3072 3155:4068 4151:5064 5147:6143 6226:7139 7222:8135 8218:9214 9297:10210 10293:11206 11289:12285 12368:13281 13364:14277 14360:15356 15439:16352" customFormat="1" ht="14" x14ac:dyDescent="0.3">
      <c r="A648" s="25"/>
      <c r="B648" s="26"/>
      <c r="C648" s="26"/>
      <c r="D648" s="153"/>
      <c r="E648" s="26"/>
      <c r="F648" s="26"/>
      <c r="G648" s="27"/>
      <c r="H648" s="28"/>
      <c r="I648" s="26"/>
      <c r="J648" s="26"/>
      <c r="K648" s="26"/>
      <c r="L648" s="26"/>
      <c r="M648" s="26"/>
      <c r="N648" s="26"/>
      <c r="O648" s="26"/>
      <c r="P648" s="26"/>
      <c r="Q648" s="26"/>
      <c r="R648" s="26"/>
      <c r="S648" s="169"/>
      <c r="T648" s="26"/>
      <c r="U648" s="26"/>
      <c r="V648" s="26"/>
      <c r="W648" s="29"/>
      <c r="X648" s="29"/>
      <c r="Y648" s="26"/>
      <c r="Z648" s="26"/>
      <c r="AA648" s="26"/>
      <c r="AB648" s="26"/>
      <c r="AC648" s="26"/>
      <c r="AD648" s="26"/>
      <c r="AE648" s="26"/>
      <c r="AF648" s="26"/>
      <c r="AG648" s="169"/>
      <c r="AH648" s="26"/>
      <c r="AI648" s="26"/>
      <c r="AJ648" s="26"/>
      <c r="AK648" s="30"/>
      <c r="AL648" s="30"/>
      <c r="AM648" s="26"/>
      <c r="AN648" s="26"/>
      <c r="AO648" s="26"/>
      <c r="AP648" s="30"/>
      <c r="AQ648" s="30"/>
      <c r="AR648" s="30"/>
      <c r="AS648" s="30"/>
      <c r="AT648" s="26"/>
      <c r="AU648" s="26"/>
      <c r="AV648" s="30"/>
      <c r="AW648" s="26"/>
      <c r="AX648" s="26"/>
      <c r="AY648" s="26"/>
      <c r="AZ648" s="26"/>
      <c r="BA648" s="26"/>
      <c r="BB648" s="26"/>
      <c r="BC648" s="26"/>
      <c r="BD648" s="26"/>
      <c r="BE648" s="26"/>
      <c r="BF648" s="25"/>
      <c r="BG648" s="26"/>
      <c r="BH648" s="26"/>
      <c r="BI648" s="26"/>
      <c r="BJ648" s="26"/>
      <c r="BK648" s="25"/>
      <c r="BL648" s="26"/>
      <c r="BM648" s="25"/>
      <c r="BN648" s="26"/>
      <c r="BO648" s="25"/>
      <c r="BP648" s="26"/>
      <c r="BQ648" s="25"/>
      <c r="BR648" s="26"/>
      <c r="BS648" s="25"/>
      <c r="BT648" s="26"/>
      <c r="BU648" s="26"/>
      <c r="BV648" s="26"/>
      <c r="BW648" s="26"/>
      <c r="BX648" s="26"/>
      <c r="BY648" s="25"/>
      <c r="BZ648" s="26"/>
      <c r="CA648" s="25"/>
      <c r="CB648" s="26"/>
      <c r="CC648" s="25"/>
      <c r="CD648" s="26"/>
      <c r="CE648" s="25"/>
      <c r="CF648" s="31"/>
      <c r="FK648" s="31"/>
      <c r="IP648" s="31"/>
      <c r="LU648" s="31"/>
      <c r="OZ648" s="31"/>
      <c r="SE648" s="31"/>
      <c r="VJ648" s="31"/>
      <c r="YO648" s="31"/>
      <c r="ABT648" s="31"/>
      <c r="AEY648" s="31"/>
      <c r="AID648" s="31"/>
      <c r="ALI648" s="31"/>
      <c r="AON648" s="31"/>
      <c r="ARS648" s="31"/>
      <c r="AUX648" s="31"/>
      <c r="AYC648" s="31"/>
      <c r="BBH648" s="31"/>
      <c r="BEM648" s="31"/>
      <c r="BHR648" s="31"/>
      <c r="BKW648" s="31"/>
      <c r="BOB648" s="31"/>
      <c r="BRG648" s="31"/>
      <c r="BUL648" s="31"/>
      <c r="BXQ648" s="31"/>
      <c r="CAV648" s="31"/>
      <c r="CEA648" s="31"/>
      <c r="CHF648" s="31"/>
      <c r="CKK648" s="31"/>
      <c r="CNP648" s="31"/>
      <c r="CQU648" s="31"/>
      <c r="CTZ648" s="31"/>
      <c r="CXE648" s="31"/>
      <c r="DAJ648" s="31"/>
      <c r="DDO648" s="31"/>
      <c r="DGT648" s="31"/>
      <c r="DJY648" s="31"/>
      <c r="DND648" s="31"/>
      <c r="DQI648" s="31"/>
      <c r="DTN648" s="31"/>
      <c r="DWS648" s="31"/>
      <c r="DZX648" s="31"/>
      <c r="EDC648" s="31"/>
      <c r="EGH648" s="31"/>
      <c r="EJM648" s="31"/>
      <c r="EMR648" s="31"/>
      <c r="EPW648" s="31"/>
      <c r="ETB648" s="31"/>
      <c r="EWG648" s="31"/>
      <c r="EZL648" s="31"/>
      <c r="FCQ648" s="31"/>
      <c r="FFV648" s="31"/>
      <c r="FJA648" s="31"/>
      <c r="FMF648" s="31"/>
      <c r="FPK648" s="31"/>
      <c r="FSP648" s="31"/>
      <c r="FVU648" s="31"/>
      <c r="FYZ648" s="31"/>
      <c r="GCE648" s="31"/>
      <c r="GFJ648" s="31"/>
      <c r="GIO648" s="31"/>
      <c r="GLT648" s="31"/>
      <c r="GOY648" s="31"/>
      <c r="GSD648" s="31"/>
      <c r="GVI648" s="31"/>
      <c r="GYN648" s="31"/>
      <c r="HBS648" s="31"/>
      <c r="HEX648" s="31"/>
      <c r="HIC648" s="31"/>
      <c r="HLH648" s="31"/>
      <c r="HOM648" s="31"/>
      <c r="HRR648" s="31"/>
      <c r="HUW648" s="31"/>
      <c r="HYB648" s="31"/>
      <c r="IBG648" s="31"/>
      <c r="IEL648" s="31"/>
      <c r="IHQ648" s="31"/>
      <c r="IKV648" s="31"/>
      <c r="IOA648" s="31"/>
      <c r="IRF648" s="31"/>
      <c r="IUK648" s="31"/>
      <c r="IXP648" s="31"/>
      <c r="JAU648" s="31"/>
      <c r="JDZ648" s="31"/>
      <c r="JHE648" s="31"/>
      <c r="JKJ648" s="31"/>
      <c r="JNO648" s="31"/>
      <c r="JQT648" s="31"/>
      <c r="JTY648" s="31"/>
      <c r="JXD648" s="31"/>
      <c r="KAI648" s="31"/>
      <c r="KDN648" s="31"/>
      <c r="KGS648" s="31"/>
      <c r="KJX648" s="31"/>
      <c r="KNC648" s="31"/>
      <c r="KQH648" s="31"/>
      <c r="KTM648" s="31"/>
      <c r="KWR648" s="31"/>
      <c r="KZW648" s="31"/>
      <c r="LDB648" s="31"/>
      <c r="LGG648" s="31"/>
      <c r="LJL648" s="31"/>
      <c r="LMQ648" s="31"/>
      <c r="LPV648" s="31"/>
      <c r="LTA648" s="31"/>
      <c r="LWF648" s="31"/>
      <c r="LZK648" s="31"/>
      <c r="MCP648" s="31"/>
      <c r="MFU648" s="31"/>
      <c r="MIZ648" s="31"/>
      <c r="MME648" s="31"/>
      <c r="MPJ648" s="31"/>
      <c r="MSO648" s="31"/>
      <c r="MVT648" s="31"/>
      <c r="MYY648" s="31"/>
      <c r="NCD648" s="31"/>
      <c r="NFI648" s="31"/>
      <c r="NIN648" s="31"/>
      <c r="NLS648" s="31"/>
      <c r="NOX648" s="31"/>
      <c r="NSC648" s="31"/>
      <c r="NVH648" s="31"/>
      <c r="NYM648" s="31"/>
      <c r="OBR648" s="31"/>
      <c r="OEW648" s="31"/>
      <c r="OIB648" s="31"/>
      <c r="OLG648" s="31"/>
      <c r="OOL648" s="31"/>
      <c r="ORQ648" s="31"/>
      <c r="OUV648" s="31"/>
      <c r="OYA648" s="31"/>
      <c r="PBF648" s="31"/>
      <c r="PEK648" s="31"/>
      <c r="PHP648" s="31"/>
      <c r="PKU648" s="31"/>
      <c r="PNZ648" s="31"/>
      <c r="PRE648" s="31"/>
      <c r="PUJ648" s="31"/>
      <c r="PXO648" s="31"/>
      <c r="QAT648" s="31"/>
      <c r="QDY648" s="31"/>
      <c r="QHD648" s="31"/>
      <c r="QKI648" s="31"/>
      <c r="QNN648" s="31"/>
      <c r="QQS648" s="31"/>
      <c r="QTX648" s="31"/>
      <c r="QXC648" s="31"/>
      <c r="RAH648" s="31"/>
      <c r="RDM648" s="31"/>
      <c r="RGR648" s="31"/>
      <c r="RJW648" s="31"/>
      <c r="RNB648" s="31"/>
      <c r="RQG648" s="31"/>
      <c r="RTL648" s="31"/>
      <c r="RWQ648" s="31"/>
      <c r="RZV648" s="31"/>
      <c r="SDA648" s="31"/>
      <c r="SGF648" s="31"/>
      <c r="SJK648" s="31"/>
      <c r="SMP648" s="31"/>
      <c r="SPU648" s="31"/>
      <c r="SSZ648" s="31"/>
      <c r="SWE648" s="31"/>
      <c r="SZJ648" s="31"/>
      <c r="TCO648" s="31"/>
      <c r="TFT648" s="31"/>
      <c r="TIY648" s="31"/>
      <c r="TMD648" s="31"/>
      <c r="TPI648" s="31"/>
      <c r="TSN648" s="31"/>
      <c r="TVS648" s="31"/>
      <c r="TYX648" s="31"/>
      <c r="UCC648" s="31"/>
      <c r="UFH648" s="31"/>
      <c r="UIM648" s="31"/>
      <c r="ULR648" s="31"/>
      <c r="UOW648" s="31"/>
      <c r="USB648" s="31"/>
      <c r="UVG648" s="31"/>
      <c r="UYL648" s="31"/>
      <c r="VBQ648" s="31"/>
      <c r="VEV648" s="31"/>
      <c r="VIA648" s="31"/>
      <c r="VLF648" s="31"/>
      <c r="VOK648" s="31"/>
      <c r="VRP648" s="31"/>
      <c r="VUU648" s="31"/>
      <c r="VXZ648" s="31"/>
      <c r="WBE648" s="31"/>
      <c r="WEJ648" s="31"/>
      <c r="WHO648" s="31"/>
      <c r="WKT648" s="31"/>
      <c r="WNY648" s="31"/>
      <c r="WRD648" s="31"/>
      <c r="WUI648" s="31"/>
      <c r="WXN648" s="31"/>
      <c r="XAS648" s="31"/>
      <c r="XDX648" s="31"/>
    </row>
    <row r="649" spans="1:997 1080:1993 2076:3072 3155:4068 4151:5064 5147:6143 6226:7139 7222:8135 8218:9214 9297:10210 10293:11206 11289:12285 12368:13281 13364:14277 14360:15356 15439:16352" customFormat="1" ht="14" x14ac:dyDescent="0.3">
      <c r="A649" s="25"/>
      <c r="B649" s="26"/>
      <c r="C649" s="26"/>
      <c r="D649" s="153"/>
      <c r="E649" s="26"/>
      <c r="F649" s="26"/>
      <c r="G649" s="27"/>
      <c r="H649" s="28"/>
      <c r="I649" s="26"/>
      <c r="J649" s="26"/>
      <c r="K649" s="26"/>
      <c r="L649" s="26"/>
      <c r="M649" s="26"/>
      <c r="N649" s="26"/>
      <c r="O649" s="26"/>
      <c r="P649" s="26"/>
      <c r="Q649" s="26"/>
      <c r="R649" s="26"/>
      <c r="S649" s="169"/>
      <c r="T649" s="26"/>
      <c r="U649" s="26"/>
      <c r="V649" s="26"/>
      <c r="W649" s="29"/>
      <c r="X649" s="29"/>
      <c r="Y649" s="26"/>
      <c r="Z649" s="26"/>
      <c r="AA649" s="26"/>
      <c r="AB649" s="26"/>
      <c r="AC649" s="26"/>
      <c r="AD649" s="26"/>
      <c r="AE649" s="26"/>
      <c r="AF649" s="26"/>
      <c r="AG649" s="169"/>
      <c r="AH649" s="26"/>
      <c r="AI649" s="26"/>
      <c r="AJ649" s="26"/>
      <c r="AK649" s="30"/>
      <c r="AL649" s="30"/>
      <c r="AM649" s="26"/>
      <c r="AN649" s="26"/>
      <c r="AO649" s="26"/>
      <c r="AP649" s="30"/>
      <c r="AQ649" s="30"/>
      <c r="AR649" s="30"/>
      <c r="AS649" s="30"/>
      <c r="AT649" s="26"/>
      <c r="AU649" s="26"/>
      <c r="AV649" s="30"/>
      <c r="AW649" s="26"/>
      <c r="AX649" s="26"/>
      <c r="AY649" s="26"/>
      <c r="AZ649" s="26"/>
      <c r="BA649" s="26"/>
      <c r="BB649" s="26"/>
      <c r="BC649" s="26"/>
      <c r="BD649" s="26"/>
      <c r="BE649" s="26"/>
      <c r="BF649" s="25"/>
      <c r="BG649" s="26"/>
      <c r="BH649" s="26"/>
      <c r="BI649" s="26"/>
      <c r="BJ649" s="26"/>
      <c r="BK649" s="25"/>
      <c r="BL649" s="26"/>
      <c r="BM649" s="25"/>
      <c r="BN649" s="26"/>
      <c r="BO649" s="25"/>
      <c r="BP649" s="26"/>
      <c r="BQ649" s="25"/>
      <c r="BR649" s="26"/>
      <c r="BS649" s="25"/>
      <c r="BT649" s="26"/>
      <c r="BU649" s="26"/>
      <c r="BV649" s="26"/>
      <c r="BW649" s="26"/>
      <c r="BX649" s="26"/>
      <c r="BY649" s="25"/>
      <c r="BZ649" s="26"/>
      <c r="CA649" s="25"/>
      <c r="CB649" s="26"/>
      <c r="CC649" s="25"/>
      <c r="CD649" s="26"/>
      <c r="CE649" s="25"/>
      <c r="CF649" s="31"/>
      <c r="FK649" s="31"/>
      <c r="IP649" s="31"/>
      <c r="LU649" s="31"/>
      <c r="OZ649" s="31"/>
      <c r="SE649" s="31"/>
      <c r="VJ649" s="31"/>
      <c r="YO649" s="31"/>
      <c r="ABT649" s="31"/>
      <c r="AEY649" s="31"/>
      <c r="AID649" s="31"/>
      <c r="ALI649" s="31"/>
      <c r="AON649" s="31"/>
      <c r="ARS649" s="31"/>
      <c r="AUX649" s="31"/>
      <c r="AYC649" s="31"/>
      <c r="BBH649" s="31"/>
      <c r="BEM649" s="31"/>
      <c r="BHR649" s="31"/>
      <c r="BKW649" s="31"/>
      <c r="BOB649" s="31"/>
      <c r="BRG649" s="31"/>
      <c r="BUL649" s="31"/>
      <c r="BXQ649" s="31"/>
      <c r="CAV649" s="31"/>
      <c r="CEA649" s="31"/>
      <c r="CHF649" s="31"/>
      <c r="CKK649" s="31"/>
      <c r="CNP649" s="31"/>
      <c r="CQU649" s="31"/>
      <c r="CTZ649" s="31"/>
      <c r="CXE649" s="31"/>
      <c r="DAJ649" s="31"/>
      <c r="DDO649" s="31"/>
      <c r="DGT649" s="31"/>
      <c r="DJY649" s="31"/>
      <c r="DND649" s="31"/>
      <c r="DQI649" s="31"/>
      <c r="DTN649" s="31"/>
      <c r="DWS649" s="31"/>
      <c r="DZX649" s="31"/>
      <c r="EDC649" s="31"/>
      <c r="EGH649" s="31"/>
      <c r="EJM649" s="31"/>
      <c r="EMR649" s="31"/>
      <c r="EPW649" s="31"/>
      <c r="ETB649" s="31"/>
      <c r="EWG649" s="31"/>
      <c r="EZL649" s="31"/>
      <c r="FCQ649" s="31"/>
      <c r="FFV649" s="31"/>
      <c r="FJA649" s="31"/>
      <c r="FMF649" s="31"/>
      <c r="FPK649" s="31"/>
      <c r="FSP649" s="31"/>
      <c r="FVU649" s="31"/>
      <c r="FYZ649" s="31"/>
      <c r="GCE649" s="31"/>
      <c r="GFJ649" s="31"/>
      <c r="GIO649" s="31"/>
      <c r="GLT649" s="31"/>
      <c r="GOY649" s="31"/>
      <c r="GSD649" s="31"/>
      <c r="GVI649" s="31"/>
      <c r="GYN649" s="31"/>
      <c r="HBS649" s="31"/>
      <c r="HEX649" s="31"/>
      <c r="HIC649" s="31"/>
      <c r="HLH649" s="31"/>
      <c r="HOM649" s="31"/>
      <c r="HRR649" s="31"/>
      <c r="HUW649" s="31"/>
      <c r="HYB649" s="31"/>
      <c r="IBG649" s="31"/>
      <c r="IEL649" s="31"/>
      <c r="IHQ649" s="31"/>
      <c r="IKV649" s="31"/>
      <c r="IOA649" s="31"/>
      <c r="IRF649" s="31"/>
      <c r="IUK649" s="31"/>
      <c r="IXP649" s="31"/>
      <c r="JAU649" s="31"/>
      <c r="JDZ649" s="31"/>
      <c r="JHE649" s="31"/>
      <c r="JKJ649" s="31"/>
      <c r="JNO649" s="31"/>
      <c r="JQT649" s="31"/>
      <c r="JTY649" s="31"/>
      <c r="JXD649" s="31"/>
      <c r="KAI649" s="31"/>
      <c r="KDN649" s="31"/>
      <c r="KGS649" s="31"/>
      <c r="KJX649" s="31"/>
      <c r="KNC649" s="31"/>
      <c r="KQH649" s="31"/>
      <c r="KTM649" s="31"/>
      <c r="KWR649" s="31"/>
      <c r="KZW649" s="31"/>
      <c r="LDB649" s="31"/>
      <c r="LGG649" s="31"/>
      <c r="LJL649" s="31"/>
      <c r="LMQ649" s="31"/>
      <c r="LPV649" s="31"/>
      <c r="LTA649" s="31"/>
      <c r="LWF649" s="31"/>
      <c r="LZK649" s="31"/>
      <c r="MCP649" s="31"/>
      <c r="MFU649" s="31"/>
      <c r="MIZ649" s="31"/>
      <c r="MME649" s="31"/>
      <c r="MPJ649" s="31"/>
      <c r="MSO649" s="31"/>
      <c r="MVT649" s="31"/>
      <c r="MYY649" s="31"/>
      <c r="NCD649" s="31"/>
      <c r="NFI649" s="31"/>
      <c r="NIN649" s="31"/>
      <c r="NLS649" s="31"/>
      <c r="NOX649" s="31"/>
      <c r="NSC649" s="31"/>
      <c r="NVH649" s="31"/>
      <c r="NYM649" s="31"/>
      <c r="OBR649" s="31"/>
      <c r="OEW649" s="31"/>
      <c r="OIB649" s="31"/>
      <c r="OLG649" s="31"/>
      <c r="OOL649" s="31"/>
      <c r="ORQ649" s="31"/>
      <c r="OUV649" s="31"/>
      <c r="OYA649" s="31"/>
      <c r="PBF649" s="31"/>
      <c r="PEK649" s="31"/>
      <c r="PHP649" s="31"/>
      <c r="PKU649" s="31"/>
      <c r="PNZ649" s="31"/>
      <c r="PRE649" s="31"/>
      <c r="PUJ649" s="31"/>
      <c r="PXO649" s="31"/>
      <c r="QAT649" s="31"/>
      <c r="QDY649" s="31"/>
      <c r="QHD649" s="31"/>
      <c r="QKI649" s="31"/>
      <c r="QNN649" s="31"/>
      <c r="QQS649" s="31"/>
      <c r="QTX649" s="31"/>
      <c r="QXC649" s="31"/>
      <c r="RAH649" s="31"/>
      <c r="RDM649" s="31"/>
      <c r="RGR649" s="31"/>
      <c r="RJW649" s="31"/>
      <c r="RNB649" s="31"/>
      <c r="RQG649" s="31"/>
      <c r="RTL649" s="31"/>
      <c r="RWQ649" s="31"/>
      <c r="RZV649" s="31"/>
      <c r="SDA649" s="31"/>
      <c r="SGF649" s="31"/>
      <c r="SJK649" s="31"/>
      <c r="SMP649" s="31"/>
      <c r="SPU649" s="31"/>
      <c r="SSZ649" s="31"/>
      <c r="SWE649" s="31"/>
      <c r="SZJ649" s="31"/>
      <c r="TCO649" s="31"/>
      <c r="TFT649" s="31"/>
      <c r="TIY649" s="31"/>
      <c r="TMD649" s="31"/>
      <c r="TPI649" s="31"/>
      <c r="TSN649" s="31"/>
      <c r="TVS649" s="31"/>
      <c r="TYX649" s="31"/>
      <c r="UCC649" s="31"/>
      <c r="UFH649" s="31"/>
      <c r="UIM649" s="31"/>
      <c r="ULR649" s="31"/>
      <c r="UOW649" s="31"/>
      <c r="USB649" s="31"/>
      <c r="UVG649" s="31"/>
      <c r="UYL649" s="31"/>
      <c r="VBQ649" s="31"/>
      <c r="VEV649" s="31"/>
      <c r="VIA649" s="31"/>
      <c r="VLF649" s="31"/>
      <c r="VOK649" s="31"/>
      <c r="VRP649" s="31"/>
      <c r="VUU649" s="31"/>
      <c r="VXZ649" s="31"/>
      <c r="WBE649" s="31"/>
      <c r="WEJ649" s="31"/>
      <c r="WHO649" s="31"/>
      <c r="WKT649" s="31"/>
      <c r="WNY649" s="31"/>
      <c r="WRD649" s="31"/>
      <c r="WUI649" s="31"/>
      <c r="WXN649" s="31"/>
      <c r="XAS649" s="31"/>
      <c r="XDX649" s="31"/>
    </row>
    <row r="650" spans="1:997 1080:1993 2076:3072 3155:4068 4151:5064 5147:6143 6226:7139 7222:8135 8218:9214 9297:10210 10293:11206 11289:12285 12368:13281 13364:14277 14360:15356 15439:16352" customFormat="1" ht="14" x14ac:dyDescent="0.3">
      <c r="A650" s="25"/>
      <c r="B650" s="26"/>
      <c r="C650" s="26"/>
      <c r="D650" s="153"/>
      <c r="E650" s="26"/>
      <c r="F650" s="26"/>
      <c r="G650" s="27"/>
      <c r="H650" s="28"/>
      <c r="I650" s="26"/>
      <c r="J650" s="26"/>
      <c r="K650" s="26"/>
      <c r="L650" s="26"/>
      <c r="M650" s="26"/>
      <c r="N650" s="26"/>
      <c r="O650" s="26"/>
      <c r="P650" s="26"/>
      <c r="Q650" s="26"/>
      <c r="R650" s="26"/>
      <c r="S650" s="169"/>
      <c r="T650" s="26"/>
      <c r="U650" s="26"/>
      <c r="V650" s="26"/>
      <c r="W650" s="29"/>
      <c r="X650" s="29"/>
      <c r="Y650" s="26"/>
      <c r="Z650" s="26"/>
      <c r="AA650" s="26"/>
      <c r="AB650" s="26"/>
      <c r="AC650" s="26"/>
      <c r="AD650" s="26"/>
      <c r="AE650" s="26"/>
      <c r="AF650" s="26"/>
      <c r="AG650" s="169"/>
      <c r="AH650" s="26"/>
      <c r="AI650" s="26"/>
      <c r="AJ650" s="26"/>
      <c r="AK650" s="30"/>
      <c r="AL650" s="30"/>
      <c r="AM650" s="26"/>
      <c r="AN650" s="26"/>
      <c r="AO650" s="26"/>
      <c r="AP650" s="30"/>
      <c r="AQ650" s="30"/>
      <c r="AR650" s="30"/>
      <c r="AS650" s="30"/>
      <c r="AT650" s="26"/>
      <c r="AU650" s="26"/>
      <c r="AV650" s="30"/>
      <c r="AW650" s="26"/>
      <c r="AX650" s="26"/>
      <c r="AY650" s="26"/>
      <c r="AZ650" s="26"/>
      <c r="BA650" s="26"/>
      <c r="BB650" s="26"/>
      <c r="BC650" s="26"/>
      <c r="BD650" s="26"/>
      <c r="BE650" s="26"/>
      <c r="BF650" s="25"/>
      <c r="BG650" s="26"/>
      <c r="BH650" s="26"/>
      <c r="BI650" s="26"/>
      <c r="BJ650" s="26"/>
      <c r="BK650" s="25"/>
      <c r="BL650" s="26"/>
      <c r="BM650" s="25"/>
      <c r="BN650" s="26"/>
      <c r="BO650" s="25"/>
      <c r="BP650" s="26"/>
      <c r="BQ650" s="25"/>
      <c r="BR650" s="26"/>
      <c r="BS650" s="25"/>
      <c r="BT650" s="26"/>
      <c r="BU650" s="26"/>
      <c r="BV650" s="26"/>
      <c r="BW650" s="26"/>
      <c r="BX650" s="26"/>
      <c r="BY650" s="25"/>
      <c r="BZ650" s="26"/>
      <c r="CA650" s="25"/>
      <c r="CB650" s="26"/>
      <c r="CC650" s="25"/>
      <c r="CD650" s="26"/>
      <c r="CE650" s="25"/>
      <c r="CF650" s="31"/>
      <c r="FK650" s="31"/>
      <c r="IP650" s="31"/>
      <c r="LU650" s="31"/>
      <c r="OZ650" s="31"/>
      <c r="SE650" s="31"/>
      <c r="VJ650" s="31"/>
      <c r="YO650" s="31"/>
      <c r="ABT650" s="31"/>
      <c r="AEY650" s="31"/>
      <c r="AID650" s="31"/>
      <c r="ALI650" s="31"/>
      <c r="AON650" s="31"/>
      <c r="ARS650" s="31"/>
      <c r="AUX650" s="31"/>
      <c r="AYC650" s="31"/>
      <c r="BBH650" s="31"/>
      <c r="BEM650" s="31"/>
      <c r="BHR650" s="31"/>
      <c r="BKW650" s="31"/>
      <c r="BOB650" s="31"/>
      <c r="BRG650" s="31"/>
      <c r="BUL650" s="31"/>
      <c r="BXQ650" s="31"/>
      <c r="CAV650" s="31"/>
      <c r="CEA650" s="31"/>
      <c r="CHF650" s="31"/>
      <c r="CKK650" s="31"/>
      <c r="CNP650" s="31"/>
      <c r="CQU650" s="31"/>
      <c r="CTZ650" s="31"/>
      <c r="CXE650" s="31"/>
      <c r="DAJ650" s="31"/>
      <c r="DDO650" s="31"/>
      <c r="DGT650" s="31"/>
      <c r="DJY650" s="31"/>
      <c r="DND650" s="31"/>
      <c r="DQI650" s="31"/>
      <c r="DTN650" s="31"/>
      <c r="DWS650" s="31"/>
      <c r="DZX650" s="31"/>
      <c r="EDC650" s="31"/>
      <c r="EGH650" s="31"/>
      <c r="EJM650" s="31"/>
      <c r="EMR650" s="31"/>
      <c r="EPW650" s="31"/>
      <c r="ETB650" s="31"/>
      <c r="EWG650" s="31"/>
      <c r="EZL650" s="31"/>
      <c r="FCQ650" s="31"/>
      <c r="FFV650" s="31"/>
      <c r="FJA650" s="31"/>
      <c r="FMF650" s="31"/>
      <c r="FPK650" s="31"/>
      <c r="FSP650" s="31"/>
      <c r="FVU650" s="31"/>
      <c r="FYZ650" s="31"/>
      <c r="GCE650" s="31"/>
      <c r="GFJ650" s="31"/>
      <c r="GIO650" s="31"/>
      <c r="GLT650" s="31"/>
      <c r="GOY650" s="31"/>
      <c r="GSD650" s="31"/>
      <c r="GVI650" s="31"/>
      <c r="GYN650" s="31"/>
      <c r="HBS650" s="31"/>
      <c r="HEX650" s="31"/>
      <c r="HIC650" s="31"/>
      <c r="HLH650" s="31"/>
      <c r="HOM650" s="31"/>
      <c r="HRR650" s="31"/>
      <c r="HUW650" s="31"/>
      <c r="HYB650" s="31"/>
      <c r="IBG650" s="31"/>
      <c r="IEL650" s="31"/>
      <c r="IHQ650" s="31"/>
      <c r="IKV650" s="31"/>
      <c r="IOA650" s="31"/>
      <c r="IRF650" s="31"/>
      <c r="IUK650" s="31"/>
      <c r="IXP650" s="31"/>
      <c r="JAU650" s="31"/>
      <c r="JDZ650" s="31"/>
      <c r="JHE650" s="31"/>
      <c r="JKJ650" s="31"/>
      <c r="JNO650" s="31"/>
      <c r="JQT650" s="31"/>
      <c r="JTY650" s="31"/>
      <c r="JXD650" s="31"/>
      <c r="KAI650" s="31"/>
      <c r="KDN650" s="31"/>
      <c r="KGS650" s="31"/>
      <c r="KJX650" s="31"/>
      <c r="KNC650" s="31"/>
      <c r="KQH650" s="31"/>
      <c r="KTM650" s="31"/>
      <c r="KWR650" s="31"/>
      <c r="KZW650" s="31"/>
      <c r="LDB650" s="31"/>
      <c r="LGG650" s="31"/>
      <c r="LJL650" s="31"/>
      <c r="LMQ650" s="31"/>
      <c r="LPV650" s="31"/>
      <c r="LTA650" s="31"/>
      <c r="LWF650" s="31"/>
      <c r="LZK650" s="31"/>
      <c r="MCP650" s="31"/>
      <c r="MFU650" s="31"/>
      <c r="MIZ650" s="31"/>
      <c r="MME650" s="31"/>
      <c r="MPJ650" s="31"/>
      <c r="MSO650" s="31"/>
      <c r="MVT650" s="31"/>
      <c r="MYY650" s="31"/>
      <c r="NCD650" s="31"/>
      <c r="NFI650" s="31"/>
      <c r="NIN650" s="31"/>
      <c r="NLS650" s="31"/>
      <c r="NOX650" s="31"/>
      <c r="NSC650" s="31"/>
      <c r="NVH650" s="31"/>
      <c r="NYM650" s="31"/>
      <c r="OBR650" s="31"/>
      <c r="OEW650" s="31"/>
      <c r="OIB650" s="31"/>
      <c r="OLG650" s="31"/>
      <c r="OOL650" s="31"/>
      <c r="ORQ650" s="31"/>
      <c r="OUV650" s="31"/>
      <c r="OYA650" s="31"/>
      <c r="PBF650" s="31"/>
      <c r="PEK650" s="31"/>
      <c r="PHP650" s="31"/>
      <c r="PKU650" s="31"/>
      <c r="PNZ650" s="31"/>
      <c r="PRE650" s="31"/>
      <c r="PUJ650" s="31"/>
      <c r="PXO650" s="31"/>
      <c r="QAT650" s="31"/>
      <c r="QDY650" s="31"/>
      <c r="QHD650" s="31"/>
      <c r="QKI650" s="31"/>
      <c r="QNN650" s="31"/>
      <c r="QQS650" s="31"/>
      <c r="QTX650" s="31"/>
      <c r="QXC650" s="31"/>
      <c r="RAH650" s="31"/>
      <c r="RDM650" s="31"/>
      <c r="RGR650" s="31"/>
      <c r="RJW650" s="31"/>
      <c r="RNB650" s="31"/>
      <c r="RQG650" s="31"/>
      <c r="RTL650" s="31"/>
      <c r="RWQ650" s="31"/>
      <c r="RZV650" s="31"/>
      <c r="SDA650" s="31"/>
      <c r="SGF650" s="31"/>
      <c r="SJK650" s="31"/>
      <c r="SMP650" s="31"/>
      <c r="SPU650" s="31"/>
      <c r="SSZ650" s="31"/>
      <c r="SWE650" s="31"/>
      <c r="SZJ650" s="31"/>
      <c r="TCO650" s="31"/>
      <c r="TFT650" s="31"/>
      <c r="TIY650" s="31"/>
      <c r="TMD650" s="31"/>
      <c r="TPI650" s="31"/>
      <c r="TSN650" s="31"/>
      <c r="TVS650" s="31"/>
      <c r="TYX650" s="31"/>
      <c r="UCC650" s="31"/>
      <c r="UFH650" s="31"/>
      <c r="UIM650" s="31"/>
      <c r="ULR650" s="31"/>
      <c r="UOW650" s="31"/>
      <c r="USB650" s="31"/>
      <c r="UVG650" s="31"/>
      <c r="UYL650" s="31"/>
      <c r="VBQ650" s="31"/>
      <c r="VEV650" s="31"/>
      <c r="VIA650" s="31"/>
      <c r="VLF650" s="31"/>
      <c r="VOK650" s="31"/>
      <c r="VRP650" s="31"/>
      <c r="VUU650" s="31"/>
      <c r="VXZ650" s="31"/>
      <c r="WBE650" s="31"/>
      <c r="WEJ650" s="31"/>
      <c r="WHO650" s="31"/>
      <c r="WKT650" s="31"/>
      <c r="WNY650" s="31"/>
      <c r="WRD650" s="31"/>
      <c r="WUI650" s="31"/>
      <c r="WXN650" s="31"/>
      <c r="XAS650" s="31"/>
      <c r="XDX650" s="31"/>
    </row>
    <row r="651" spans="1:997 1080:1993 2076:3072 3155:4068 4151:5064 5147:6143 6226:7139 7222:8135 8218:9214 9297:10210 10293:11206 11289:12285 12368:13281 13364:14277 14360:15356 15439:16352" customFormat="1" ht="14" x14ac:dyDescent="0.3">
      <c r="A651" s="25"/>
      <c r="B651" s="26"/>
      <c r="C651" s="26"/>
      <c r="D651" s="153"/>
      <c r="E651" s="26"/>
      <c r="F651" s="26"/>
      <c r="G651" s="27"/>
      <c r="H651" s="28"/>
      <c r="I651" s="26"/>
      <c r="J651" s="26"/>
      <c r="K651" s="26"/>
      <c r="L651" s="26"/>
      <c r="M651" s="26"/>
      <c r="N651" s="26"/>
      <c r="O651" s="26"/>
      <c r="P651" s="26"/>
      <c r="Q651" s="26"/>
      <c r="R651" s="26"/>
      <c r="S651" s="169"/>
      <c r="T651" s="26"/>
      <c r="U651" s="26"/>
      <c r="V651" s="26"/>
      <c r="W651" s="29"/>
      <c r="X651" s="29"/>
      <c r="Y651" s="26"/>
      <c r="Z651" s="26"/>
      <c r="AA651" s="26"/>
      <c r="AB651" s="26"/>
      <c r="AC651" s="26"/>
      <c r="AD651" s="26"/>
      <c r="AE651" s="26"/>
      <c r="AF651" s="26"/>
      <c r="AG651" s="169"/>
      <c r="AH651" s="26"/>
      <c r="AI651" s="26"/>
      <c r="AJ651" s="26"/>
      <c r="AK651" s="30"/>
      <c r="AL651" s="30"/>
      <c r="AM651" s="26"/>
      <c r="AN651" s="26"/>
      <c r="AO651" s="26"/>
      <c r="AP651" s="30"/>
      <c r="AQ651" s="30"/>
      <c r="AR651" s="30"/>
      <c r="AS651" s="30"/>
      <c r="AT651" s="26"/>
      <c r="AU651" s="26"/>
      <c r="AV651" s="30"/>
      <c r="AW651" s="26"/>
      <c r="AX651" s="26"/>
      <c r="AY651" s="26"/>
      <c r="AZ651" s="26"/>
      <c r="BA651" s="26"/>
      <c r="BB651" s="26"/>
      <c r="BC651" s="26"/>
      <c r="BD651" s="26"/>
      <c r="BE651" s="26"/>
      <c r="BF651" s="25"/>
      <c r="BG651" s="26"/>
      <c r="BH651" s="26"/>
      <c r="BI651" s="26"/>
      <c r="BJ651" s="26"/>
      <c r="BK651" s="25"/>
      <c r="BL651" s="26"/>
      <c r="BM651" s="25"/>
      <c r="BN651" s="26"/>
      <c r="BO651" s="25"/>
      <c r="BP651" s="26"/>
      <c r="BQ651" s="25"/>
      <c r="BR651" s="26"/>
      <c r="BS651" s="25"/>
      <c r="BT651" s="26"/>
      <c r="BU651" s="26"/>
      <c r="BV651" s="26"/>
      <c r="BW651" s="26"/>
      <c r="BX651" s="26"/>
      <c r="BY651" s="25"/>
      <c r="BZ651" s="26"/>
      <c r="CA651" s="25"/>
      <c r="CB651" s="26"/>
      <c r="CC651" s="25"/>
      <c r="CD651" s="26"/>
      <c r="CE651" s="25"/>
      <c r="CF651" s="31"/>
      <c r="FK651" s="31"/>
      <c r="IP651" s="31"/>
      <c r="LU651" s="31"/>
      <c r="OZ651" s="31"/>
      <c r="SE651" s="31"/>
      <c r="VJ651" s="31"/>
      <c r="YO651" s="31"/>
      <c r="ABT651" s="31"/>
      <c r="AEY651" s="31"/>
      <c r="AID651" s="31"/>
      <c r="ALI651" s="31"/>
      <c r="AON651" s="31"/>
      <c r="ARS651" s="31"/>
      <c r="AUX651" s="31"/>
      <c r="AYC651" s="31"/>
      <c r="BBH651" s="31"/>
      <c r="BEM651" s="31"/>
      <c r="BHR651" s="31"/>
      <c r="BKW651" s="31"/>
      <c r="BOB651" s="31"/>
      <c r="BRG651" s="31"/>
      <c r="BUL651" s="31"/>
      <c r="BXQ651" s="31"/>
      <c r="CAV651" s="31"/>
      <c r="CEA651" s="31"/>
      <c r="CHF651" s="31"/>
      <c r="CKK651" s="31"/>
      <c r="CNP651" s="31"/>
      <c r="CQU651" s="31"/>
      <c r="CTZ651" s="31"/>
      <c r="CXE651" s="31"/>
      <c r="DAJ651" s="31"/>
      <c r="DDO651" s="31"/>
      <c r="DGT651" s="31"/>
      <c r="DJY651" s="31"/>
      <c r="DND651" s="31"/>
      <c r="DQI651" s="31"/>
      <c r="DTN651" s="31"/>
      <c r="DWS651" s="31"/>
      <c r="DZX651" s="31"/>
      <c r="EDC651" s="31"/>
      <c r="EGH651" s="31"/>
      <c r="EJM651" s="31"/>
      <c r="EMR651" s="31"/>
      <c r="EPW651" s="31"/>
      <c r="ETB651" s="31"/>
      <c r="EWG651" s="31"/>
      <c r="EZL651" s="31"/>
      <c r="FCQ651" s="31"/>
      <c r="FFV651" s="31"/>
      <c r="FJA651" s="31"/>
      <c r="FMF651" s="31"/>
      <c r="FPK651" s="31"/>
      <c r="FSP651" s="31"/>
      <c r="FVU651" s="31"/>
      <c r="FYZ651" s="31"/>
      <c r="GCE651" s="31"/>
      <c r="GFJ651" s="31"/>
      <c r="GIO651" s="31"/>
      <c r="GLT651" s="31"/>
      <c r="GOY651" s="31"/>
      <c r="GSD651" s="31"/>
      <c r="GVI651" s="31"/>
      <c r="GYN651" s="31"/>
      <c r="HBS651" s="31"/>
      <c r="HEX651" s="31"/>
      <c r="HIC651" s="31"/>
      <c r="HLH651" s="31"/>
      <c r="HOM651" s="31"/>
      <c r="HRR651" s="31"/>
      <c r="HUW651" s="31"/>
      <c r="HYB651" s="31"/>
      <c r="IBG651" s="31"/>
      <c r="IEL651" s="31"/>
      <c r="IHQ651" s="31"/>
      <c r="IKV651" s="31"/>
      <c r="IOA651" s="31"/>
      <c r="IRF651" s="31"/>
      <c r="IUK651" s="31"/>
      <c r="IXP651" s="31"/>
      <c r="JAU651" s="31"/>
      <c r="JDZ651" s="31"/>
      <c r="JHE651" s="31"/>
      <c r="JKJ651" s="31"/>
      <c r="JNO651" s="31"/>
      <c r="JQT651" s="31"/>
      <c r="JTY651" s="31"/>
      <c r="JXD651" s="31"/>
      <c r="KAI651" s="31"/>
      <c r="KDN651" s="31"/>
      <c r="KGS651" s="31"/>
      <c r="KJX651" s="31"/>
      <c r="KNC651" s="31"/>
      <c r="KQH651" s="31"/>
      <c r="KTM651" s="31"/>
      <c r="KWR651" s="31"/>
      <c r="KZW651" s="31"/>
      <c r="LDB651" s="31"/>
      <c r="LGG651" s="31"/>
      <c r="LJL651" s="31"/>
      <c r="LMQ651" s="31"/>
      <c r="LPV651" s="31"/>
      <c r="LTA651" s="31"/>
      <c r="LWF651" s="31"/>
      <c r="LZK651" s="31"/>
      <c r="MCP651" s="31"/>
      <c r="MFU651" s="31"/>
      <c r="MIZ651" s="31"/>
      <c r="MME651" s="31"/>
      <c r="MPJ651" s="31"/>
      <c r="MSO651" s="31"/>
      <c r="MVT651" s="31"/>
      <c r="MYY651" s="31"/>
      <c r="NCD651" s="31"/>
      <c r="NFI651" s="31"/>
      <c r="NIN651" s="31"/>
      <c r="NLS651" s="31"/>
      <c r="NOX651" s="31"/>
      <c r="NSC651" s="31"/>
      <c r="NVH651" s="31"/>
      <c r="NYM651" s="31"/>
      <c r="OBR651" s="31"/>
      <c r="OEW651" s="31"/>
      <c r="OIB651" s="31"/>
      <c r="OLG651" s="31"/>
      <c r="OOL651" s="31"/>
      <c r="ORQ651" s="31"/>
      <c r="OUV651" s="31"/>
      <c r="OYA651" s="31"/>
      <c r="PBF651" s="31"/>
      <c r="PEK651" s="31"/>
      <c r="PHP651" s="31"/>
      <c r="PKU651" s="31"/>
      <c r="PNZ651" s="31"/>
      <c r="PRE651" s="31"/>
      <c r="PUJ651" s="31"/>
      <c r="PXO651" s="31"/>
      <c r="QAT651" s="31"/>
      <c r="QDY651" s="31"/>
      <c r="QHD651" s="31"/>
      <c r="QKI651" s="31"/>
      <c r="QNN651" s="31"/>
      <c r="QQS651" s="31"/>
      <c r="QTX651" s="31"/>
      <c r="QXC651" s="31"/>
      <c r="RAH651" s="31"/>
      <c r="RDM651" s="31"/>
      <c r="RGR651" s="31"/>
      <c r="RJW651" s="31"/>
      <c r="RNB651" s="31"/>
      <c r="RQG651" s="31"/>
      <c r="RTL651" s="31"/>
      <c r="RWQ651" s="31"/>
      <c r="RZV651" s="31"/>
      <c r="SDA651" s="31"/>
      <c r="SGF651" s="31"/>
      <c r="SJK651" s="31"/>
      <c r="SMP651" s="31"/>
      <c r="SPU651" s="31"/>
      <c r="SSZ651" s="31"/>
      <c r="SWE651" s="31"/>
      <c r="SZJ651" s="31"/>
      <c r="TCO651" s="31"/>
      <c r="TFT651" s="31"/>
      <c r="TIY651" s="31"/>
      <c r="TMD651" s="31"/>
      <c r="TPI651" s="31"/>
      <c r="TSN651" s="31"/>
      <c r="TVS651" s="31"/>
      <c r="TYX651" s="31"/>
      <c r="UCC651" s="31"/>
      <c r="UFH651" s="31"/>
      <c r="UIM651" s="31"/>
      <c r="ULR651" s="31"/>
      <c r="UOW651" s="31"/>
      <c r="USB651" s="31"/>
      <c r="UVG651" s="31"/>
      <c r="UYL651" s="31"/>
      <c r="VBQ651" s="31"/>
      <c r="VEV651" s="31"/>
      <c r="VIA651" s="31"/>
      <c r="VLF651" s="31"/>
      <c r="VOK651" s="31"/>
      <c r="VRP651" s="31"/>
      <c r="VUU651" s="31"/>
      <c r="VXZ651" s="31"/>
      <c r="WBE651" s="31"/>
      <c r="WEJ651" s="31"/>
      <c r="WHO651" s="31"/>
      <c r="WKT651" s="31"/>
      <c r="WNY651" s="31"/>
      <c r="WRD651" s="31"/>
      <c r="WUI651" s="31"/>
      <c r="WXN651" s="31"/>
      <c r="XAS651" s="31"/>
      <c r="XDX651" s="31"/>
    </row>
    <row r="652" spans="1:997 1080:1993 2076:3072 3155:4068 4151:5064 5147:6143 6226:7139 7222:8135 8218:9214 9297:10210 10293:11206 11289:12285 12368:13281 13364:14277 14360:15356 15439:16352" customFormat="1" ht="14" x14ac:dyDescent="0.3">
      <c r="A652" s="25"/>
      <c r="B652" s="26"/>
      <c r="C652" s="26"/>
      <c r="D652" s="153"/>
      <c r="E652" s="26"/>
      <c r="F652" s="26"/>
      <c r="G652" s="27"/>
      <c r="H652" s="28"/>
      <c r="I652" s="26"/>
      <c r="J652" s="26"/>
      <c r="K652" s="26"/>
      <c r="L652" s="26"/>
      <c r="M652" s="26"/>
      <c r="N652" s="26"/>
      <c r="O652" s="26"/>
      <c r="P652" s="26"/>
      <c r="Q652" s="26"/>
      <c r="R652" s="26"/>
      <c r="S652" s="169"/>
      <c r="T652" s="26"/>
      <c r="U652" s="26"/>
      <c r="V652" s="26"/>
      <c r="W652" s="29"/>
      <c r="X652" s="29"/>
      <c r="Y652" s="26"/>
      <c r="Z652" s="26"/>
      <c r="AA652" s="26"/>
      <c r="AB652" s="26"/>
      <c r="AC652" s="26"/>
      <c r="AD652" s="26"/>
      <c r="AE652" s="26"/>
      <c r="AF652" s="26"/>
      <c r="AG652" s="169"/>
      <c r="AH652" s="26"/>
      <c r="AI652" s="26"/>
      <c r="AJ652" s="26"/>
      <c r="AK652" s="30"/>
      <c r="AL652" s="30"/>
      <c r="AM652" s="26"/>
      <c r="AN652" s="26"/>
      <c r="AO652" s="26"/>
      <c r="AP652" s="30"/>
      <c r="AQ652" s="30"/>
      <c r="AR652" s="30"/>
      <c r="AS652" s="30"/>
      <c r="AT652" s="26"/>
      <c r="AU652" s="26"/>
      <c r="AV652" s="30"/>
      <c r="AW652" s="26"/>
      <c r="AX652" s="26"/>
      <c r="AY652" s="26"/>
      <c r="AZ652" s="26"/>
      <c r="BA652" s="26"/>
      <c r="BB652" s="26"/>
      <c r="BC652" s="26"/>
      <c r="BD652" s="26"/>
      <c r="BE652" s="26"/>
      <c r="BF652" s="25"/>
      <c r="BG652" s="26"/>
      <c r="BH652" s="26"/>
      <c r="BI652" s="26"/>
      <c r="BJ652" s="26"/>
      <c r="BK652" s="25"/>
      <c r="BL652" s="26"/>
      <c r="BM652" s="25"/>
      <c r="BN652" s="26"/>
      <c r="BO652" s="25"/>
      <c r="BP652" s="26"/>
      <c r="BQ652" s="25"/>
      <c r="BR652" s="26"/>
      <c r="BS652" s="25"/>
      <c r="BT652" s="26"/>
      <c r="BU652" s="26"/>
      <c r="BV652" s="26"/>
      <c r="BW652" s="26"/>
      <c r="BX652" s="26"/>
      <c r="BY652" s="25"/>
      <c r="BZ652" s="26"/>
      <c r="CA652" s="25"/>
      <c r="CB652" s="26"/>
      <c r="CC652" s="25"/>
      <c r="CD652" s="26"/>
      <c r="CE652" s="25"/>
      <c r="CF652" s="31"/>
      <c r="FK652" s="31"/>
      <c r="IP652" s="31"/>
      <c r="LU652" s="31"/>
      <c r="OZ652" s="31"/>
      <c r="SE652" s="31"/>
      <c r="VJ652" s="31"/>
      <c r="YO652" s="31"/>
      <c r="ABT652" s="31"/>
      <c r="AEY652" s="31"/>
      <c r="AID652" s="31"/>
      <c r="ALI652" s="31"/>
      <c r="AON652" s="31"/>
      <c r="ARS652" s="31"/>
      <c r="AUX652" s="31"/>
      <c r="AYC652" s="31"/>
      <c r="BBH652" s="31"/>
      <c r="BEM652" s="31"/>
      <c r="BHR652" s="31"/>
      <c r="BKW652" s="31"/>
      <c r="BOB652" s="31"/>
      <c r="BRG652" s="31"/>
      <c r="BUL652" s="31"/>
      <c r="BXQ652" s="31"/>
      <c r="CAV652" s="31"/>
      <c r="CEA652" s="31"/>
      <c r="CHF652" s="31"/>
      <c r="CKK652" s="31"/>
      <c r="CNP652" s="31"/>
      <c r="CQU652" s="31"/>
      <c r="CTZ652" s="31"/>
      <c r="CXE652" s="31"/>
      <c r="DAJ652" s="31"/>
      <c r="DDO652" s="31"/>
      <c r="DGT652" s="31"/>
      <c r="DJY652" s="31"/>
      <c r="DND652" s="31"/>
      <c r="DQI652" s="31"/>
      <c r="DTN652" s="31"/>
      <c r="DWS652" s="31"/>
      <c r="DZX652" s="31"/>
      <c r="EDC652" s="31"/>
      <c r="EGH652" s="31"/>
      <c r="EJM652" s="31"/>
      <c r="EMR652" s="31"/>
      <c r="EPW652" s="31"/>
      <c r="ETB652" s="31"/>
      <c r="EWG652" s="31"/>
      <c r="EZL652" s="31"/>
      <c r="FCQ652" s="31"/>
      <c r="FFV652" s="31"/>
      <c r="FJA652" s="31"/>
      <c r="FMF652" s="31"/>
      <c r="FPK652" s="31"/>
      <c r="FSP652" s="31"/>
      <c r="FVU652" s="31"/>
      <c r="FYZ652" s="31"/>
      <c r="GCE652" s="31"/>
      <c r="GFJ652" s="31"/>
      <c r="GIO652" s="31"/>
      <c r="GLT652" s="31"/>
      <c r="GOY652" s="31"/>
      <c r="GSD652" s="31"/>
      <c r="GVI652" s="31"/>
      <c r="GYN652" s="31"/>
      <c r="HBS652" s="31"/>
      <c r="HEX652" s="31"/>
      <c r="HIC652" s="31"/>
      <c r="HLH652" s="31"/>
      <c r="HOM652" s="31"/>
      <c r="HRR652" s="31"/>
      <c r="HUW652" s="31"/>
      <c r="HYB652" s="31"/>
      <c r="IBG652" s="31"/>
      <c r="IEL652" s="31"/>
      <c r="IHQ652" s="31"/>
      <c r="IKV652" s="31"/>
      <c r="IOA652" s="31"/>
      <c r="IRF652" s="31"/>
      <c r="IUK652" s="31"/>
      <c r="IXP652" s="31"/>
      <c r="JAU652" s="31"/>
      <c r="JDZ652" s="31"/>
      <c r="JHE652" s="31"/>
      <c r="JKJ652" s="31"/>
      <c r="JNO652" s="31"/>
      <c r="JQT652" s="31"/>
      <c r="JTY652" s="31"/>
      <c r="JXD652" s="31"/>
      <c r="KAI652" s="31"/>
      <c r="KDN652" s="31"/>
      <c r="KGS652" s="31"/>
      <c r="KJX652" s="31"/>
      <c r="KNC652" s="31"/>
      <c r="KQH652" s="31"/>
      <c r="KTM652" s="31"/>
      <c r="KWR652" s="31"/>
      <c r="KZW652" s="31"/>
      <c r="LDB652" s="31"/>
      <c r="LGG652" s="31"/>
      <c r="LJL652" s="31"/>
      <c r="LMQ652" s="31"/>
      <c r="LPV652" s="31"/>
      <c r="LTA652" s="31"/>
      <c r="LWF652" s="31"/>
      <c r="LZK652" s="31"/>
      <c r="MCP652" s="31"/>
      <c r="MFU652" s="31"/>
      <c r="MIZ652" s="31"/>
      <c r="MME652" s="31"/>
      <c r="MPJ652" s="31"/>
      <c r="MSO652" s="31"/>
      <c r="MVT652" s="31"/>
      <c r="MYY652" s="31"/>
      <c r="NCD652" s="31"/>
      <c r="NFI652" s="31"/>
      <c r="NIN652" s="31"/>
      <c r="NLS652" s="31"/>
      <c r="NOX652" s="31"/>
      <c r="NSC652" s="31"/>
      <c r="NVH652" s="31"/>
      <c r="NYM652" s="31"/>
      <c r="OBR652" s="31"/>
      <c r="OEW652" s="31"/>
      <c r="OIB652" s="31"/>
      <c r="OLG652" s="31"/>
      <c r="OOL652" s="31"/>
      <c r="ORQ652" s="31"/>
      <c r="OUV652" s="31"/>
      <c r="OYA652" s="31"/>
      <c r="PBF652" s="31"/>
      <c r="PEK652" s="31"/>
      <c r="PHP652" s="31"/>
      <c r="PKU652" s="31"/>
      <c r="PNZ652" s="31"/>
      <c r="PRE652" s="31"/>
      <c r="PUJ652" s="31"/>
      <c r="PXO652" s="31"/>
      <c r="QAT652" s="31"/>
      <c r="QDY652" s="31"/>
      <c r="QHD652" s="31"/>
      <c r="QKI652" s="31"/>
      <c r="QNN652" s="31"/>
      <c r="QQS652" s="31"/>
      <c r="QTX652" s="31"/>
      <c r="QXC652" s="31"/>
      <c r="RAH652" s="31"/>
      <c r="RDM652" s="31"/>
      <c r="RGR652" s="31"/>
      <c r="RJW652" s="31"/>
      <c r="RNB652" s="31"/>
      <c r="RQG652" s="31"/>
      <c r="RTL652" s="31"/>
      <c r="RWQ652" s="31"/>
      <c r="RZV652" s="31"/>
      <c r="SDA652" s="31"/>
      <c r="SGF652" s="31"/>
      <c r="SJK652" s="31"/>
      <c r="SMP652" s="31"/>
      <c r="SPU652" s="31"/>
      <c r="SSZ652" s="31"/>
      <c r="SWE652" s="31"/>
      <c r="SZJ652" s="31"/>
      <c r="TCO652" s="31"/>
      <c r="TFT652" s="31"/>
      <c r="TIY652" s="31"/>
      <c r="TMD652" s="31"/>
      <c r="TPI652" s="31"/>
      <c r="TSN652" s="31"/>
      <c r="TVS652" s="31"/>
      <c r="TYX652" s="31"/>
      <c r="UCC652" s="31"/>
      <c r="UFH652" s="31"/>
      <c r="UIM652" s="31"/>
      <c r="ULR652" s="31"/>
      <c r="UOW652" s="31"/>
      <c r="USB652" s="31"/>
      <c r="UVG652" s="31"/>
      <c r="UYL652" s="31"/>
      <c r="VBQ652" s="31"/>
      <c r="VEV652" s="31"/>
      <c r="VIA652" s="31"/>
      <c r="VLF652" s="31"/>
      <c r="VOK652" s="31"/>
      <c r="VRP652" s="31"/>
      <c r="VUU652" s="31"/>
      <c r="VXZ652" s="31"/>
      <c r="WBE652" s="31"/>
      <c r="WEJ652" s="31"/>
      <c r="WHO652" s="31"/>
      <c r="WKT652" s="31"/>
      <c r="WNY652" s="31"/>
      <c r="WRD652" s="31"/>
      <c r="WUI652" s="31"/>
      <c r="WXN652" s="31"/>
      <c r="XAS652" s="31"/>
      <c r="XDX652" s="31"/>
    </row>
    <row r="653" spans="1:997 1080:1993 2076:3072 3155:4068 4151:5064 5147:6143 6226:7139 7222:8135 8218:9214 9297:10210 10293:11206 11289:12285 12368:13281 13364:14277 14360:15356 15439:16352" customFormat="1" ht="14" x14ac:dyDescent="0.3">
      <c r="A653" s="25"/>
      <c r="B653" s="26"/>
      <c r="C653" s="26"/>
      <c r="D653" s="153"/>
      <c r="E653" s="26"/>
      <c r="F653" s="26"/>
      <c r="G653" s="27"/>
      <c r="H653" s="28"/>
      <c r="I653" s="26"/>
      <c r="J653" s="26"/>
      <c r="K653" s="26"/>
      <c r="L653" s="26"/>
      <c r="M653" s="26"/>
      <c r="N653" s="26"/>
      <c r="O653" s="26"/>
      <c r="P653" s="26"/>
      <c r="Q653" s="26"/>
      <c r="R653" s="26"/>
      <c r="S653" s="169"/>
      <c r="T653" s="26"/>
      <c r="U653" s="26"/>
      <c r="V653" s="26"/>
      <c r="W653" s="29"/>
      <c r="X653" s="29"/>
      <c r="Y653" s="26"/>
      <c r="Z653" s="26"/>
      <c r="AA653" s="26"/>
      <c r="AB653" s="26"/>
      <c r="AC653" s="26"/>
      <c r="AD653" s="26"/>
      <c r="AE653" s="26"/>
      <c r="AF653" s="26"/>
      <c r="AG653" s="169"/>
      <c r="AH653" s="26"/>
      <c r="AI653" s="26"/>
      <c r="AJ653" s="26"/>
      <c r="AK653" s="30"/>
      <c r="AL653" s="30"/>
      <c r="AM653" s="26"/>
      <c r="AN653" s="26"/>
      <c r="AO653" s="26"/>
      <c r="AP653" s="30"/>
      <c r="AQ653" s="30"/>
      <c r="AR653" s="30"/>
      <c r="AS653" s="30"/>
      <c r="AT653" s="26"/>
      <c r="AU653" s="26"/>
      <c r="AV653" s="30"/>
      <c r="AW653" s="26"/>
      <c r="AX653" s="26"/>
      <c r="AY653" s="26"/>
      <c r="AZ653" s="26"/>
      <c r="BA653" s="26"/>
      <c r="BB653" s="26"/>
      <c r="BC653" s="26"/>
      <c r="BD653" s="26"/>
      <c r="BE653" s="26"/>
      <c r="BF653" s="25"/>
      <c r="BG653" s="26"/>
      <c r="BH653" s="26"/>
      <c r="BI653" s="26"/>
      <c r="BJ653" s="26"/>
      <c r="BK653" s="25"/>
      <c r="BL653" s="26"/>
      <c r="BM653" s="25"/>
      <c r="BN653" s="26"/>
      <c r="BO653" s="25"/>
      <c r="BP653" s="26"/>
      <c r="BQ653" s="25"/>
      <c r="BR653" s="26"/>
      <c r="BS653" s="25"/>
      <c r="BT653" s="26"/>
      <c r="BU653" s="26"/>
      <c r="BV653" s="26"/>
      <c r="BW653" s="26"/>
      <c r="BX653" s="26"/>
      <c r="BY653" s="25"/>
      <c r="BZ653" s="26"/>
      <c r="CA653" s="25"/>
      <c r="CB653" s="26"/>
      <c r="CC653" s="25"/>
      <c r="CD653" s="26"/>
      <c r="CE653" s="25"/>
      <c r="CF653" s="31"/>
      <c r="FK653" s="31"/>
      <c r="IP653" s="31"/>
      <c r="LU653" s="31"/>
      <c r="OZ653" s="31"/>
      <c r="SE653" s="31"/>
      <c r="VJ653" s="31"/>
      <c r="YO653" s="31"/>
      <c r="ABT653" s="31"/>
      <c r="AEY653" s="31"/>
      <c r="AID653" s="31"/>
      <c r="ALI653" s="31"/>
      <c r="AON653" s="31"/>
      <c r="ARS653" s="31"/>
      <c r="AUX653" s="31"/>
      <c r="AYC653" s="31"/>
      <c r="BBH653" s="31"/>
      <c r="BEM653" s="31"/>
      <c r="BHR653" s="31"/>
      <c r="BKW653" s="31"/>
      <c r="BOB653" s="31"/>
      <c r="BRG653" s="31"/>
      <c r="BUL653" s="31"/>
      <c r="BXQ653" s="31"/>
      <c r="CAV653" s="31"/>
      <c r="CEA653" s="31"/>
      <c r="CHF653" s="31"/>
      <c r="CKK653" s="31"/>
      <c r="CNP653" s="31"/>
      <c r="CQU653" s="31"/>
      <c r="CTZ653" s="31"/>
      <c r="CXE653" s="31"/>
      <c r="DAJ653" s="31"/>
      <c r="DDO653" s="31"/>
      <c r="DGT653" s="31"/>
      <c r="DJY653" s="31"/>
      <c r="DND653" s="31"/>
      <c r="DQI653" s="31"/>
      <c r="DTN653" s="31"/>
      <c r="DWS653" s="31"/>
      <c r="DZX653" s="31"/>
      <c r="EDC653" s="31"/>
      <c r="EGH653" s="31"/>
      <c r="EJM653" s="31"/>
      <c r="EMR653" s="31"/>
      <c r="EPW653" s="31"/>
      <c r="ETB653" s="31"/>
      <c r="EWG653" s="31"/>
      <c r="EZL653" s="31"/>
      <c r="FCQ653" s="31"/>
      <c r="FFV653" s="31"/>
      <c r="FJA653" s="31"/>
      <c r="FMF653" s="31"/>
      <c r="FPK653" s="31"/>
      <c r="FSP653" s="31"/>
      <c r="FVU653" s="31"/>
      <c r="FYZ653" s="31"/>
      <c r="GCE653" s="31"/>
      <c r="GFJ653" s="31"/>
      <c r="GIO653" s="31"/>
      <c r="GLT653" s="31"/>
      <c r="GOY653" s="31"/>
      <c r="GSD653" s="31"/>
      <c r="GVI653" s="31"/>
      <c r="GYN653" s="31"/>
      <c r="HBS653" s="31"/>
      <c r="HEX653" s="31"/>
      <c r="HIC653" s="31"/>
      <c r="HLH653" s="31"/>
      <c r="HOM653" s="31"/>
      <c r="HRR653" s="31"/>
      <c r="HUW653" s="31"/>
      <c r="HYB653" s="31"/>
      <c r="IBG653" s="31"/>
      <c r="IEL653" s="31"/>
      <c r="IHQ653" s="31"/>
      <c r="IKV653" s="31"/>
      <c r="IOA653" s="31"/>
      <c r="IRF653" s="31"/>
      <c r="IUK653" s="31"/>
      <c r="IXP653" s="31"/>
      <c r="JAU653" s="31"/>
      <c r="JDZ653" s="31"/>
      <c r="JHE653" s="31"/>
      <c r="JKJ653" s="31"/>
      <c r="JNO653" s="31"/>
      <c r="JQT653" s="31"/>
      <c r="JTY653" s="31"/>
      <c r="JXD653" s="31"/>
      <c r="KAI653" s="31"/>
      <c r="KDN653" s="31"/>
      <c r="KGS653" s="31"/>
      <c r="KJX653" s="31"/>
      <c r="KNC653" s="31"/>
      <c r="KQH653" s="31"/>
      <c r="KTM653" s="31"/>
      <c r="KWR653" s="31"/>
      <c r="KZW653" s="31"/>
      <c r="LDB653" s="31"/>
      <c r="LGG653" s="31"/>
      <c r="LJL653" s="31"/>
      <c r="LMQ653" s="31"/>
      <c r="LPV653" s="31"/>
      <c r="LTA653" s="31"/>
      <c r="LWF653" s="31"/>
      <c r="LZK653" s="31"/>
      <c r="MCP653" s="31"/>
      <c r="MFU653" s="31"/>
      <c r="MIZ653" s="31"/>
      <c r="MME653" s="31"/>
      <c r="MPJ653" s="31"/>
      <c r="MSO653" s="31"/>
      <c r="MVT653" s="31"/>
      <c r="MYY653" s="31"/>
      <c r="NCD653" s="31"/>
      <c r="NFI653" s="31"/>
      <c r="NIN653" s="31"/>
      <c r="NLS653" s="31"/>
      <c r="NOX653" s="31"/>
      <c r="NSC653" s="31"/>
      <c r="NVH653" s="31"/>
      <c r="NYM653" s="31"/>
      <c r="OBR653" s="31"/>
      <c r="OEW653" s="31"/>
      <c r="OIB653" s="31"/>
      <c r="OLG653" s="31"/>
      <c r="OOL653" s="31"/>
      <c r="ORQ653" s="31"/>
      <c r="OUV653" s="31"/>
      <c r="OYA653" s="31"/>
      <c r="PBF653" s="31"/>
      <c r="PEK653" s="31"/>
      <c r="PHP653" s="31"/>
      <c r="PKU653" s="31"/>
      <c r="PNZ653" s="31"/>
      <c r="PRE653" s="31"/>
      <c r="PUJ653" s="31"/>
      <c r="PXO653" s="31"/>
      <c r="QAT653" s="31"/>
      <c r="QDY653" s="31"/>
      <c r="QHD653" s="31"/>
      <c r="QKI653" s="31"/>
      <c r="QNN653" s="31"/>
      <c r="QQS653" s="31"/>
      <c r="QTX653" s="31"/>
      <c r="QXC653" s="31"/>
      <c r="RAH653" s="31"/>
      <c r="RDM653" s="31"/>
      <c r="RGR653" s="31"/>
      <c r="RJW653" s="31"/>
      <c r="RNB653" s="31"/>
      <c r="RQG653" s="31"/>
      <c r="RTL653" s="31"/>
      <c r="RWQ653" s="31"/>
      <c r="RZV653" s="31"/>
      <c r="SDA653" s="31"/>
      <c r="SGF653" s="31"/>
      <c r="SJK653" s="31"/>
      <c r="SMP653" s="31"/>
      <c r="SPU653" s="31"/>
      <c r="SSZ653" s="31"/>
      <c r="SWE653" s="31"/>
      <c r="SZJ653" s="31"/>
      <c r="TCO653" s="31"/>
      <c r="TFT653" s="31"/>
      <c r="TIY653" s="31"/>
      <c r="TMD653" s="31"/>
      <c r="TPI653" s="31"/>
      <c r="TSN653" s="31"/>
      <c r="TVS653" s="31"/>
      <c r="TYX653" s="31"/>
      <c r="UCC653" s="31"/>
      <c r="UFH653" s="31"/>
      <c r="UIM653" s="31"/>
      <c r="ULR653" s="31"/>
      <c r="UOW653" s="31"/>
      <c r="USB653" s="31"/>
      <c r="UVG653" s="31"/>
      <c r="UYL653" s="31"/>
      <c r="VBQ653" s="31"/>
      <c r="VEV653" s="31"/>
      <c r="VIA653" s="31"/>
      <c r="VLF653" s="31"/>
      <c r="VOK653" s="31"/>
      <c r="VRP653" s="31"/>
      <c r="VUU653" s="31"/>
      <c r="VXZ653" s="31"/>
      <c r="WBE653" s="31"/>
      <c r="WEJ653" s="31"/>
      <c r="WHO653" s="31"/>
      <c r="WKT653" s="31"/>
      <c r="WNY653" s="31"/>
      <c r="WRD653" s="31"/>
      <c r="WUI653" s="31"/>
      <c r="WXN653" s="31"/>
      <c r="XAS653" s="31"/>
      <c r="XDX653" s="31"/>
    </row>
    <row r="654" spans="1:997 1080:1993 2076:3072 3155:4068 4151:5064 5147:6143 6226:7139 7222:8135 8218:9214 9297:10210 10293:11206 11289:12285 12368:13281 13364:14277 14360:15356 15439:16352" customFormat="1" ht="14" x14ac:dyDescent="0.3">
      <c r="A654" s="25"/>
      <c r="B654" s="26"/>
      <c r="C654" s="26"/>
      <c r="D654" s="153"/>
      <c r="E654" s="26"/>
      <c r="F654" s="26"/>
      <c r="G654" s="27"/>
      <c r="H654" s="28"/>
      <c r="I654" s="26"/>
      <c r="J654" s="26"/>
      <c r="K654" s="26"/>
      <c r="L654" s="26"/>
      <c r="M654" s="26"/>
      <c r="N654" s="26"/>
      <c r="O654" s="26"/>
      <c r="P654" s="26"/>
      <c r="Q654" s="26"/>
      <c r="R654" s="26"/>
      <c r="S654" s="169"/>
      <c r="T654" s="26"/>
      <c r="U654" s="26"/>
      <c r="V654" s="26"/>
      <c r="W654" s="29"/>
      <c r="X654" s="29"/>
      <c r="Y654" s="26"/>
      <c r="Z654" s="26"/>
      <c r="AA654" s="26"/>
      <c r="AB654" s="26"/>
      <c r="AC654" s="26"/>
      <c r="AD654" s="26"/>
      <c r="AE654" s="26"/>
      <c r="AF654" s="26"/>
      <c r="AG654" s="169"/>
      <c r="AH654" s="26"/>
      <c r="AI654" s="26"/>
      <c r="AJ654" s="26"/>
      <c r="AK654" s="30"/>
      <c r="AL654" s="30"/>
      <c r="AM654" s="26"/>
      <c r="AN654" s="26"/>
      <c r="AO654" s="26"/>
      <c r="AP654" s="30"/>
      <c r="AQ654" s="30"/>
      <c r="AR654" s="30"/>
      <c r="AS654" s="30"/>
      <c r="AT654" s="26"/>
      <c r="AU654" s="26"/>
      <c r="AV654" s="30"/>
      <c r="AW654" s="26"/>
      <c r="AX654" s="26"/>
      <c r="AY654" s="26"/>
      <c r="AZ654" s="26"/>
      <c r="BA654" s="26"/>
      <c r="BB654" s="26"/>
      <c r="BC654" s="26"/>
      <c r="BD654" s="26"/>
      <c r="BE654" s="26"/>
      <c r="BF654" s="25"/>
      <c r="BG654" s="26"/>
      <c r="BH654" s="26"/>
      <c r="BI654" s="26"/>
      <c r="BJ654" s="26"/>
      <c r="BK654" s="25"/>
      <c r="BL654" s="26"/>
      <c r="BM654" s="25"/>
      <c r="BN654" s="26"/>
      <c r="BO654" s="25"/>
      <c r="BP654" s="26"/>
      <c r="BQ654" s="25"/>
      <c r="BR654" s="26"/>
      <c r="BS654" s="25"/>
      <c r="BT654" s="26"/>
      <c r="BU654" s="26"/>
      <c r="BV654" s="26"/>
      <c r="BW654" s="26"/>
      <c r="BX654" s="26"/>
      <c r="BY654" s="25"/>
      <c r="BZ654" s="26"/>
      <c r="CA654" s="25"/>
      <c r="CB654" s="26"/>
      <c r="CC654" s="25"/>
      <c r="CD654" s="26"/>
      <c r="CE654" s="25"/>
      <c r="CF654" s="31"/>
      <c r="FK654" s="31"/>
      <c r="IP654" s="31"/>
      <c r="LU654" s="31"/>
      <c r="OZ654" s="31"/>
      <c r="SE654" s="31"/>
      <c r="VJ654" s="31"/>
      <c r="YO654" s="31"/>
      <c r="ABT654" s="31"/>
      <c r="AEY654" s="31"/>
      <c r="AID654" s="31"/>
      <c r="ALI654" s="31"/>
      <c r="AON654" s="31"/>
      <c r="ARS654" s="31"/>
      <c r="AUX654" s="31"/>
      <c r="AYC654" s="31"/>
      <c r="BBH654" s="31"/>
      <c r="BEM654" s="31"/>
      <c r="BHR654" s="31"/>
      <c r="BKW654" s="31"/>
      <c r="BOB654" s="31"/>
      <c r="BRG654" s="31"/>
      <c r="BUL654" s="31"/>
      <c r="BXQ654" s="31"/>
      <c r="CAV654" s="31"/>
      <c r="CEA654" s="31"/>
      <c r="CHF654" s="31"/>
      <c r="CKK654" s="31"/>
      <c r="CNP654" s="31"/>
      <c r="CQU654" s="31"/>
      <c r="CTZ654" s="31"/>
      <c r="CXE654" s="31"/>
      <c r="DAJ654" s="31"/>
      <c r="DDO654" s="31"/>
      <c r="DGT654" s="31"/>
      <c r="DJY654" s="31"/>
      <c r="DND654" s="31"/>
      <c r="DQI654" s="31"/>
      <c r="DTN654" s="31"/>
      <c r="DWS654" s="31"/>
      <c r="DZX654" s="31"/>
      <c r="EDC654" s="31"/>
      <c r="EGH654" s="31"/>
      <c r="EJM654" s="31"/>
      <c r="EMR654" s="31"/>
      <c r="EPW654" s="31"/>
      <c r="ETB654" s="31"/>
      <c r="EWG654" s="31"/>
      <c r="EZL654" s="31"/>
      <c r="FCQ654" s="31"/>
      <c r="FFV654" s="31"/>
      <c r="FJA654" s="31"/>
      <c r="FMF654" s="31"/>
      <c r="FPK654" s="31"/>
      <c r="FSP654" s="31"/>
      <c r="FVU654" s="31"/>
      <c r="FYZ654" s="31"/>
      <c r="GCE654" s="31"/>
      <c r="GFJ654" s="31"/>
      <c r="GIO654" s="31"/>
      <c r="GLT654" s="31"/>
      <c r="GOY654" s="31"/>
      <c r="GSD654" s="31"/>
      <c r="GVI654" s="31"/>
      <c r="GYN654" s="31"/>
      <c r="HBS654" s="31"/>
      <c r="HEX654" s="31"/>
      <c r="HIC654" s="31"/>
      <c r="HLH654" s="31"/>
      <c r="HOM654" s="31"/>
      <c r="HRR654" s="31"/>
      <c r="HUW654" s="31"/>
      <c r="HYB654" s="31"/>
      <c r="IBG654" s="31"/>
      <c r="IEL654" s="31"/>
      <c r="IHQ654" s="31"/>
      <c r="IKV654" s="31"/>
      <c r="IOA654" s="31"/>
      <c r="IRF654" s="31"/>
      <c r="IUK654" s="31"/>
      <c r="IXP654" s="31"/>
      <c r="JAU654" s="31"/>
      <c r="JDZ654" s="31"/>
      <c r="JHE654" s="31"/>
      <c r="JKJ654" s="31"/>
      <c r="JNO654" s="31"/>
      <c r="JQT654" s="31"/>
      <c r="JTY654" s="31"/>
      <c r="JXD654" s="31"/>
      <c r="KAI654" s="31"/>
      <c r="KDN654" s="31"/>
      <c r="KGS654" s="31"/>
      <c r="KJX654" s="31"/>
      <c r="KNC654" s="31"/>
      <c r="KQH654" s="31"/>
      <c r="KTM654" s="31"/>
      <c r="KWR654" s="31"/>
      <c r="KZW654" s="31"/>
      <c r="LDB654" s="31"/>
      <c r="LGG654" s="31"/>
      <c r="LJL654" s="31"/>
      <c r="LMQ654" s="31"/>
      <c r="LPV654" s="31"/>
      <c r="LTA654" s="31"/>
      <c r="LWF654" s="31"/>
      <c r="LZK654" s="31"/>
      <c r="MCP654" s="31"/>
      <c r="MFU654" s="31"/>
      <c r="MIZ654" s="31"/>
      <c r="MME654" s="31"/>
      <c r="MPJ654" s="31"/>
      <c r="MSO654" s="31"/>
      <c r="MVT654" s="31"/>
      <c r="MYY654" s="31"/>
      <c r="NCD654" s="31"/>
      <c r="NFI654" s="31"/>
      <c r="NIN654" s="31"/>
      <c r="NLS654" s="31"/>
      <c r="NOX654" s="31"/>
      <c r="NSC654" s="31"/>
      <c r="NVH654" s="31"/>
      <c r="NYM654" s="31"/>
      <c r="OBR654" s="31"/>
      <c r="OEW654" s="31"/>
      <c r="OIB654" s="31"/>
      <c r="OLG654" s="31"/>
      <c r="OOL654" s="31"/>
      <c r="ORQ654" s="31"/>
      <c r="OUV654" s="31"/>
      <c r="OYA654" s="31"/>
      <c r="PBF654" s="31"/>
      <c r="PEK654" s="31"/>
      <c r="PHP654" s="31"/>
      <c r="PKU654" s="31"/>
      <c r="PNZ654" s="31"/>
      <c r="PRE654" s="31"/>
      <c r="PUJ654" s="31"/>
      <c r="PXO654" s="31"/>
      <c r="QAT654" s="31"/>
      <c r="QDY654" s="31"/>
      <c r="QHD654" s="31"/>
      <c r="QKI654" s="31"/>
      <c r="QNN654" s="31"/>
      <c r="QQS654" s="31"/>
      <c r="QTX654" s="31"/>
      <c r="QXC654" s="31"/>
      <c r="RAH654" s="31"/>
      <c r="RDM654" s="31"/>
      <c r="RGR654" s="31"/>
      <c r="RJW654" s="31"/>
      <c r="RNB654" s="31"/>
      <c r="RQG654" s="31"/>
      <c r="RTL654" s="31"/>
      <c r="RWQ654" s="31"/>
      <c r="RZV654" s="31"/>
      <c r="SDA654" s="31"/>
      <c r="SGF654" s="31"/>
      <c r="SJK654" s="31"/>
      <c r="SMP654" s="31"/>
      <c r="SPU654" s="31"/>
      <c r="SSZ654" s="31"/>
      <c r="SWE654" s="31"/>
      <c r="SZJ654" s="31"/>
      <c r="TCO654" s="31"/>
      <c r="TFT654" s="31"/>
      <c r="TIY654" s="31"/>
      <c r="TMD654" s="31"/>
      <c r="TPI654" s="31"/>
      <c r="TSN654" s="31"/>
      <c r="TVS654" s="31"/>
      <c r="TYX654" s="31"/>
      <c r="UCC654" s="31"/>
      <c r="UFH654" s="31"/>
      <c r="UIM654" s="31"/>
      <c r="ULR654" s="31"/>
      <c r="UOW654" s="31"/>
      <c r="USB654" s="31"/>
      <c r="UVG654" s="31"/>
      <c r="UYL654" s="31"/>
      <c r="VBQ654" s="31"/>
      <c r="VEV654" s="31"/>
      <c r="VIA654" s="31"/>
      <c r="VLF654" s="31"/>
      <c r="VOK654" s="31"/>
      <c r="VRP654" s="31"/>
      <c r="VUU654" s="31"/>
      <c r="VXZ654" s="31"/>
      <c r="WBE654" s="31"/>
      <c r="WEJ654" s="31"/>
      <c r="WHO654" s="31"/>
      <c r="WKT654" s="31"/>
      <c r="WNY654" s="31"/>
      <c r="WRD654" s="31"/>
      <c r="WUI654" s="31"/>
      <c r="WXN654" s="31"/>
      <c r="XAS654" s="31"/>
      <c r="XDX654" s="31"/>
    </row>
    <row r="655" spans="1:997 1080:1993 2076:3072 3155:4068 4151:5064 5147:6143 6226:7139 7222:8135 8218:9214 9297:10210 10293:11206 11289:12285 12368:13281 13364:14277 14360:15356 15439:16352" customFormat="1" ht="14" x14ac:dyDescent="0.3">
      <c r="A655" s="25"/>
      <c r="B655" s="26"/>
      <c r="C655" s="26"/>
      <c r="D655" s="153"/>
      <c r="E655" s="26"/>
      <c r="F655" s="26"/>
      <c r="G655" s="27"/>
      <c r="H655" s="28"/>
      <c r="I655" s="26"/>
      <c r="J655" s="26"/>
      <c r="K655" s="26"/>
      <c r="L655" s="26"/>
      <c r="M655" s="26"/>
      <c r="N655" s="26"/>
      <c r="O655" s="26"/>
      <c r="P655" s="26"/>
      <c r="Q655" s="26"/>
      <c r="R655" s="26"/>
      <c r="S655" s="169"/>
      <c r="T655" s="26"/>
      <c r="U655" s="26"/>
      <c r="V655" s="26"/>
      <c r="W655" s="29"/>
      <c r="X655" s="29"/>
      <c r="Y655" s="26"/>
      <c r="Z655" s="26"/>
      <c r="AA655" s="26"/>
      <c r="AB655" s="26"/>
      <c r="AC655" s="26"/>
      <c r="AD655" s="26"/>
      <c r="AE655" s="26"/>
      <c r="AF655" s="26"/>
      <c r="AG655" s="169"/>
      <c r="AH655" s="26"/>
      <c r="AI655" s="26"/>
      <c r="AJ655" s="26"/>
      <c r="AK655" s="30"/>
      <c r="AL655" s="30"/>
      <c r="AM655" s="26"/>
      <c r="AN655" s="26"/>
      <c r="AO655" s="26"/>
      <c r="AP655" s="30"/>
      <c r="AQ655" s="30"/>
      <c r="AR655" s="30"/>
      <c r="AS655" s="30"/>
      <c r="AT655" s="26"/>
      <c r="AU655" s="26"/>
      <c r="AV655" s="30"/>
      <c r="AW655" s="26"/>
      <c r="AX655" s="26"/>
      <c r="AY655" s="26"/>
      <c r="AZ655" s="26"/>
      <c r="BA655" s="26"/>
      <c r="BB655" s="26"/>
      <c r="BC655" s="26"/>
      <c r="BD655" s="26"/>
      <c r="BE655" s="26"/>
      <c r="BF655" s="25"/>
      <c r="BG655" s="26"/>
      <c r="BH655" s="26"/>
      <c r="BI655" s="26"/>
      <c r="BJ655" s="26"/>
      <c r="BK655" s="25"/>
      <c r="BL655" s="26"/>
      <c r="BM655" s="25"/>
      <c r="BN655" s="26"/>
      <c r="BO655" s="25"/>
      <c r="BP655" s="26"/>
      <c r="BQ655" s="25"/>
      <c r="BR655" s="26"/>
      <c r="BS655" s="25"/>
      <c r="BT655" s="26"/>
      <c r="BU655" s="26"/>
      <c r="BV655" s="26"/>
      <c r="BW655" s="26"/>
      <c r="BX655" s="26"/>
      <c r="BY655" s="25"/>
      <c r="BZ655" s="26"/>
      <c r="CA655" s="25"/>
      <c r="CB655" s="26"/>
      <c r="CC655" s="25"/>
      <c r="CD655" s="26"/>
      <c r="CE655" s="25"/>
      <c r="CF655" s="31"/>
      <c r="FK655" s="31"/>
      <c r="IP655" s="31"/>
      <c r="LU655" s="31"/>
      <c r="OZ655" s="31"/>
      <c r="SE655" s="31"/>
      <c r="VJ655" s="31"/>
      <c r="YO655" s="31"/>
      <c r="ABT655" s="31"/>
      <c r="AEY655" s="31"/>
      <c r="AID655" s="31"/>
      <c r="ALI655" s="31"/>
      <c r="AON655" s="31"/>
      <c r="ARS655" s="31"/>
      <c r="AUX655" s="31"/>
      <c r="AYC655" s="31"/>
      <c r="BBH655" s="31"/>
      <c r="BEM655" s="31"/>
      <c r="BHR655" s="31"/>
      <c r="BKW655" s="31"/>
      <c r="BOB655" s="31"/>
      <c r="BRG655" s="31"/>
      <c r="BUL655" s="31"/>
      <c r="BXQ655" s="31"/>
      <c r="CAV655" s="31"/>
      <c r="CEA655" s="31"/>
      <c r="CHF655" s="31"/>
      <c r="CKK655" s="31"/>
      <c r="CNP655" s="31"/>
      <c r="CQU655" s="31"/>
      <c r="CTZ655" s="31"/>
      <c r="CXE655" s="31"/>
      <c r="DAJ655" s="31"/>
      <c r="DDO655" s="31"/>
      <c r="DGT655" s="31"/>
      <c r="DJY655" s="31"/>
      <c r="DND655" s="31"/>
      <c r="DQI655" s="31"/>
      <c r="DTN655" s="31"/>
      <c r="DWS655" s="31"/>
      <c r="DZX655" s="31"/>
      <c r="EDC655" s="31"/>
      <c r="EGH655" s="31"/>
      <c r="EJM655" s="31"/>
      <c r="EMR655" s="31"/>
      <c r="EPW655" s="31"/>
      <c r="ETB655" s="31"/>
      <c r="EWG655" s="31"/>
      <c r="EZL655" s="31"/>
      <c r="FCQ655" s="31"/>
      <c r="FFV655" s="31"/>
      <c r="FJA655" s="31"/>
      <c r="FMF655" s="31"/>
      <c r="FPK655" s="31"/>
      <c r="FSP655" s="31"/>
      <c r="FVU655" s="31"/>
      <c r="FYZ655" s="31"/>
      <c r="GCE655" s="31"/>
      <c r="GFJ655" s="31"/>
      <c r="GIO655" s="31"/>
      <c r="GLT655" s="31"/>
      <c r="GOY655" s="31"/>
      <c r="GSD655" s="31"/>
      <c r="GVI655" s="31"/>
      <c r="GYN655" s="31"/>
      <c r="HBS655" s="31"/>
      <c r="HEX655" s="31"/>
      <c r="HIC655" s="31"/>
      <c r="HLH655" s="31"/>
      <c r="HOM655" s="31"/>
      <c r="HRR655" s="31"/>
      <c r="HUW655" s="31"/>
      <c r="HYB655" s="31"/>
      <c r="IBG655" s="31"/>
      <c r="IEL655" s="31"/>
      <c r="IHQ655" s="31"/>
      <c r="IKV655" s="31"/>
      <c r="IOA655" s="31"/>
      <c r="IRF655" s="31"/>
      <c r="IUK655" s="31"/>
      <c r="IXP655" s="31"/>
      <c r="JAU655" s="31"/>
      <c r="JDZ655" s="31"/>
      <c r="JHE655" s="31"/>
      <c r="JKJ655" s="31"/>
      <c r="JNO655" s="31"/>
      <c r="JQT655" s="31"/>
      <c r="JTY655" s="31"/>
      <c r="JXD655" s="31"/>
      <c r="KAI655" s="31"/>
      <c r="KDN655" s="31"/>
      <c r="KGS655" s="31"/>
      <c r="KJX655" s="31"/>
      <c r="KNC655" s="31"/>
      <c r="KQH655" s="31"/>
      <c r="KTM655" s="31"/>
      <c r="KWR655" s="31"/>
      <c r="KZW655" s="31"/>
      <c r="LDB655" s="31"/>
      <c r="LGG655" s="31"/>
      <c r="LJL655" s="31"/>
      <c r="LMQ655" s="31"/>
      <c r="LPV655" s="31"/>
      <c r="LTA655" s="31"/>
      <c r="LWF655" s="31"/>
      <c r="LZK655" s="31"/>
      <c r="MCP655" s="31"/>
      <c r="MFU655" s="31"/>
      <c r="MIZ655" s="31"/>
      <c r="MME655" s="31"/>
      <c r="MPJ655" s="31"/>
      <c r="MSO655" s="31"/>
      <c r="MVT655" s="31"/>
      <c r="MYY655" s="31"/>
      <c r="NCD655" s="31"/>
      <c r="NFI655" s="31"/>
      <c r="NIN655" s="31"/>
      <c r="NLS655" s="31"/>
      <c r="NOX655" s="31"/>
      <c r="NSC655" s="31"/>
      <c r="NVH655" s="31"/>
      <c r="NYM655" s="31"/>
      <c r="OBR655" s="31"/>
      <c r="OEW655" s="31"/>
      <c r="OIB655" s="31"/>
      <c r="OLG655" s="31"/>
      <c r="OOL655" s="31"/>
      <c r="ORQ655" s="31"/>
      <c r="OUV655" s="31"/>
      <c r="OYA655" s="31"/>
      <c r="PBF655" s="31"/>
      <c r="PEK655" s="31"/>
      <c r="PHP655" s="31"/>
      <c r="PKU655" s="31"/>
      <c r="PNZ655" s="31"/>
      <c r="PRE655" s="31"/>
      <c r="PUJ655" s="31"/>
      <c r="PXO655" s="31"/>
      <c r="QAT655" s="31"/>
      <c r="QDY655" s="31"/>
      <c r="QHD655" s="31"/>
      <c r="QKI655" s="31"/>
      <c r="QNN655" s="31"/>
      <c r="QQS655" s="31"/>
      <c r="QTX655" s="31"/>
      <c r="QXC655" s="31"/>
      <c r="RAH655" s="31"/>
      <c r="RDM655" s="31"/>
      <c r="RGR655" s="31"/>
      <c r="RJW655" s="31"/>
      <c r="RNB655" s="31"/>
      <c r="RQG655" s="31"/>
      <c r="RTL655" s="31"/>
      <c r="RWQ655" s="31"/>
      <c r="RZV655" s="31"/>
      <c r="SDA655" s="31"/>
      <c r="SGF655" s="31"/>
      <c r="SJK655" s="31"/>
      <c r="SMP655" s="31"/>
      <c r="SPU655" s="31"/>
      <c r="SSZ655" s="31"/>
      <c r="SWE655" s="31"/>
      <c r="SZJ655" s="31"/>
      <c r="TCO655" s="31"/>
      <c r="TFT655" s="31"/>
      <c r="TIY655" s="31"/>
      <c r="TMD655" s="31"/>
      <c r="TPI655" s="31"/>
      <c r="TSN655" s="31"/>
      <c r="TVS655" s="31"/>
      <c r="TYX655" s="31"/>
      <c r="UCC655" s="31"/>
      <c r="UFH655" s="31"/>
      <c r="UIM655" s="31"/>
      <c r="ULR655" s="31"/>
      <c r="UOW655" s="31"/>
      <c r="USB655" s="31"/>
      <c r="UVG655" s="31"/>
      <c r="UYL655" s="31"/>
      <c r="VBQ655" s="31"/>
      <c r="VEV655" s="31"/>
      <c r="VIA655" s="31"/>
      <c r="VLF655" s="31"/>
      <c r="VOK655" s="31"/>
      <c r="VRP655" s="31"/>
      <c r="VUU655" s="31"/>
      <c r="VXZ655" s="31"/>
      <c r="WBE655" s="31"/>
      <c r="WEJ655" s="31"/>
      <c r="WHO655" s="31"/>
      <c r="WKT655" s="31"/>
      <c r="WNY655" s="31"/>
      <c r="WRD655" s="31"/>
      <c r="WUI655" s="31"/>
      <c r="WXN655" s="31"/>
      <c r="XAS655" s="31"/>
      <c r="XDX655" s="31"/>
    </row>
    <row r="656" spans="1:997 1080:1993 2076:3072 3155:4068 4151:5064 5147:6143 6226:7139 7222:8135 8218:9214 9297:10210 10293:11206 11289:12285 12368:13281 13364:14277 14360:15356 15439:16352" customFormat="1" ht="14" x14ac:dyDescent="0.3">
      <c r="A656" s="25"/>
      <c r="B656" s="26"/>
      <c r="C656" s="26"/>
      <c r="D656" s="153"/>
      <c r="E656" s="26"/>
      <c r="F656" s="26"/>
      <c r="G656" s="27"/>
      <c r="H656" s="28"/>
      <c r="I656" s="26"/>
      <c r="J656" s="26"/>
      <c r="K656" s="26"/>
      <c r="L656" s="26"/>
      <c r="M656" s="26"/>
      <c r="N656" s="26"/>
      <c r="O656" s="26"/>
      <c r="P656" s="26"/>
      <c r="Q656" s="26"/>
      <c r="R656" s="26"/>
      <c r="S656" s="169"/>
      <c r="T656" s="26"/>
      <c r="U656" s="26"/>
      <c r="V656" s="26"/>
      <c r="W656" s="29"/>
      <c r="X656" s="29"/>
      <c r="Y656" s="26"/>
      <c r="Z656" s="26"/>
      <c r="AA656" s="26"/>
      <c r="AB656" s="26"/>
      <c r="AC656" s="26"/>
      <c r="AD656" s="26"/>
      <c r="AE656" s="26"/>
      <c r="AF656" s="26"/>
      <c r="AG656" s="169"/>
      <c r="AH656" s="26"/>
      <c r="AI656" s="26"/>
      <c r="AJ656" s="26"/>
      <c r="AK656" s="30"/>
      <c r="AL656" s="30"/>
      <c r="AM656" s="26"/>
      <c r="AN656" s="26"/>
      <c r="AO656" s="26"/>
      <c r="AP656" s="30"/>
      <c r="AQ656" s="30"/>
      <c r="AR656" s="30"/>
      <c r="AS656" s="30"/>
      <c r="AT656" s="26"/>
      <c r="AU656" s="26"/>
      <c r="AV656" s="30"/>
      <c r="AW656" s="26"/>
      <c r="AX656" s="26"/>
      <c r="AY656" s="26"/>
      <c r="AZ656" s="26"/>
      <c r="BA656" s="26"/>
      <c r="BB656" s="26"/>
      <c r="BC656" s="26"/>
      <c r="BD656" s="26"/>
      <c r="BE656" s="26"/>
      <c r="BF656" s="25"/>
      <c r="BG656" s="26"/>
      <c r="BH656" s="26"/>
      <c r="BI656" s="26"/>
      <c r="BJ656" s="26"/>
      <c r="BK656" s="25"/>
      <c r="BL656" s="26"/>
      <c r="BM656" s="25"/>
      <c r="BN656" s="26"/>
      <c r="BO656" s="25"/>
      <c r="BP656" s="26"/>
      <c r="BQ656" s="25"/>
      <c r="BR656" s="26"/>
      <c r="BS656" s="25"/>
      <c r="BT656" s="26"/>
      <c r="BU656" s="26"/>
      <c r="BV656" s="26"/>
      <c r="BW656" s="26"/>
      <c r="BX656" s="26"/>
      <c r="BY656" s="25"/>
      <c r="BZ656" s="26"/>
      <c r="CA656" s="25"/>
      <c r="CB656" s="26"/>
      <c r="CC656" s="25"/>
      <c r="CD656" s="26"/>
      <c r="CE656" s="25"/>
      <c r="CF656" s="31"/>
      <c r="FK656" s="31"/>
      <c r="IP656" s="31"/>
      <c r="LU656" s="31"/>
      <c r="OZ656" s="31"/>
      <c r="SE656" s="31"/>
      <c r="VJ656" s="31"/>
      <c r="YO656" s="31"/>
      <c r="ABT656" s="31"/>
      <c r="AEY656" s="31"/>
      <c r="AID656" s="31"/>
      <c r="ALI656" s="31"/>
      <c r="AON656" s="31"/>
      <c r="ARS656" s="31"/>
      <c r="AUX656" s="31"/>
      <c r="AYC656" s="31"/>
      <c r="BBH656" s="31"/>
      <c r="BEM656" s="31"/>
      <c r="BHR656" s="31"/>
      <c r="BKW656" s="31"/>
      <c r="BOB656" s="31"/>
      <c r="BRG656" s="31"/>
      <c r="BUL656" s="31"/>
      <c r="BXQ656" s="31"/>
      <c r="CAV656" s="31"/>
      <c r="CEA656" s="31"/>
      <c r="CHF656" s="31"/>
      <c r="CKK656" s="31"/>
      <c r="CNP656" s="31"/>
      <c r="CQU656" s="31"/>
      <c r="CTZ656" s="31"/>
      <c r="CXE656" s="31"/>
      <c r="DAJ656" s="31"/>
      <c r="DDO656" s="31"/>
      <c r="DGT656" s="31"/>
      <c r="DJY656" s="31"/>
      <c r="DND656" s="31"/>
      <c r="DQI656" s="31"/>
      <c r="DTN656" s="31"/>
      <c r="DWS656" s="31"/>
      <c r="DZX656" s="31"/>
      <c r="EDC656" s="31"/>
      <c r="EGH656" s="31"/>
      <c r="EJM656" s="31"/>
      <c r="EMR656" s="31"/>
      <c r="EPW656" s="31"/>
      <c r="ETB656" s="31"/>
      <c r="EWG656" s="31"/>
      <c r="EZL656" s="31"/>
      <c r="FCQ656" s="31"/>
      <c r="FFV656" s="31"/>
      <c r="FJA656" s="31"/>
      <c r="FMF656" s="31"/>
      <c r="FPK656" s="31"/>
      <c r="FSP656" s="31"/>
      <c r="FVU656" s="31"/>
      <c r="FYZ656" s="31"/>
      <c r="GCE656" s="31"/>
      <c r="GFJ656" s="31"/>
      <c r="GIO656" s="31"/>
      <c r="GLT656" s="31"/>
      <c r="GOY656" s="31"/>
      <c r="GSD656" s="31"/>
      <c r="GVI656" s="31"/>
      <c r="GYN656" s="31"/>
      <c r="HBS656" s="31"/>
      <c r="HEX656" s="31"/>
      <c r="HIC656" s="31"/>
      <c r="HLH656" s="31"/>
      <c r="HOM656" s="31"/>
      <c r="HRR656" s="31"/>
      <c r="HUW656" s="31"/>
      <c r="HYB656" s="31"/>
      <c r="IBG656" s="31"/>
      <c r="IEL656" s="31"/>
      <c r="IHQ656" s="31"/>
      <c r="IKV656" s="31"/>
      <c r="IOA656" s="31"/>
      <c r="IRF656" s="31"/>
      <c r="IUK656" s="31"/>
      <c r="IXP656" s="31"/>
      <c r="JAU656" s="31"/>
      <c r="JDZ656" s="31"/>
      <c r="JHE656" s="31"/>
      <c r="JKJ656" s="31"/>
      <c r="JNO656" s="31"/>
      <c r="JQT656" s="31"/>
      <c r="JTY656" s="31"/>
      <c r="JXD656" s="31"/>
      <c r="KAI656" s="31"/>
      <c r="KDN656" s="31"/>
      <c r="KGS656" s="31"/>
      <c r="KJX656" s="31"/>
      <c r="KNC656" s="31"/>
      <c r="KQH656" s="31"/>
      <c r="KTM656" s="31"/>
      <c r="KWR656" s="31"/>
      <c r="KZW656" s="31"/>
      <c r="LDB656" s="31"/>
      <c r="LGG656" s="31"/>
      <c r="LJL656" s="31"/>
      <c r="LMQ656" s="31"/>
      <c r="LPV656" s="31"/>
      <c r="LTA656" s="31"/>
      <c r="LWF656" s="31"/>
      <c r="LZK656" s="31"/>
      <c r="MCP656" s="31"/>
      <c r="MFU656" s="31"/>
      <c r="MIZ656" s="31"/>
      <c r="MME656" s="31"/>
      <c r="MPJ656" s="31"/>
      <c r="MSO656" s="31"/>
      <c r="MVT656" s="31"/>
      <c r="MYY656" s="31"/>
      <c r="NCD656" s="31"/>
      <c r="NFI656" s="31"/>
      <c r="NIN656" s="31"/>
      <c r="NLS656" s="31"/>
      <c r="NOX656" s="31"/>
      <c r="NSC656" s="31"/>
      <c r="NVH656" s="31"/>
      <c r="NYM656" s="31"/>
      <c r="OBR656" s="31"/>
      <c r="OEW656" s="31"/>
      <c r="OIB656" s="31"/>
      <c r="OLG656" s="31"/>
      <c r="OOL656" s="31"/>
      <c r="ORQ656" s="31"/>
      <c r="OUV656" s="31"/>
      <c r="OYA656" s="31"/>
      <c r="PBF656" s="31"/>
      <c r="PEK656" s="31"/>
      <c r="PHP656" s="31"/>
      <c r="PKU656" s="31"/>
      <c r="PNZ656" s="31"/>
      <c r="PRE656" s="31"/>
      <c r="PUJ656" s="31"/>
      <c r="PXO656" s="31"/>
      <c r="QAT656" s="31"/>
      <c r="QDY656" s="31"/>
      <c r="QHD656" s="31"/>
      <c r="QKI656" s="31"/>
      <c r="QNN656" s="31"/>
      <c r="QQS656" s="31"/>
      <c r="QTX656" s="31"/>
      <c r="QXC656" s="31"/>
      <c r="RAH656" s="31"/>
      <c r="RDM656" s="31"/>
      <c r="RGR656" s="31"/>
      <c r="RJW656" s="31"/>
      <c r="RNB656" s="31"/>
      <c r="RQG656" s="31"/>
      <c r="RTL656" s="31"/>
      <c r="RWQ656" s="31"/>
      <c r="RZV656" s="31"/>
      <c r="SDA656" s="31"/>
      <c r="SGF656" s="31"/>
      <c r="SJK656" s="31"/>
      <c r="SMP656" s="31"/>
      <c r="SPU656" s="31"/>
      <c r="SSZ656" s="31"/>
      <c r="SWE656" s="31"/>
      <c r="SZJ656" s="31"/>
      <c r="TCO656" s="31"/>
      <c r="TFT656" s="31"/>
      <c r="TIY656" s="31"/>
      <c r="TMD656" s="31"/>
      <c r="TPI656" s="31"/>
      <c r="TSN656" s="31"/>
      <c r="TVS656" s="31"/>
      <c r="TYX656" s="31"/>
      <c r="UCC656" s="31"/>
      <c r="UFH656" s="31"/>
      <c r="UIM656" s="31"/>
      <c r="ULR656" s="31"/>
      <c r="UOW656" s="31"/>
      <c r="USB656" s="31"/>
      <c r="UVG656" s="31"/>
      <c r="UYL656" s="31"/>
      <c r="VBQ656" s="31"/>
      <c r="VEV656" s="31"/>
      <c r="VIA656" s="31"/>
      <c r="VLF656" s="31"/>
      <c r="VOK656" s="31"/>
      <c r="VRP656" s="31"/>
      <c r="VUU656" s="31"/>
      <c r="VXZ656" s="31"/>
      <c r="WBE656" s="31"/>
      <c r="WEJ656" s="31"/>
      <c r="WHO656" s="31"/>
      <c r="WKT656" s="31"/>
      <c r="WNY656" s="31"/>
      <c r="WRD656" s="31"/>
      <c r="WUI656" s="31"/>
      <c r="WXN656" s="31"/>
      <c r="XAS656" s="31"/>
      <c r="XDX656" s="31"/>
    </row>
    <row r="657" spans="1:997 1080:1993 2076:3072 3155:4068 4151:5064 5147:6143 6226:7139 7222:8135 8218:9214 9297:10210 10293:11206 11289:12285 12368:13281 13364:14277 14360:15356 15439:16352" customFormat="1" ht="14" x14ac:dyDescent="0.3">
      <c r="A657" s="25"/>
      <c r="B657" s="26"/>
      <c r="C657" s="26"/>
      <c r="D657" s="153"/>
      <c r="E657" s="26"/>
      <c r="F657" s="26"/>
      <c r="G657" s="27"/>
      <c r="H657" s="28"/>
      <c r="I657" s="26"/>
      <c r="J657" s="26"/>
      <c r="K657" s="26"/>
      <c r="L657" s="26"/>
      <c r="M657" s="26"/>
      <c r="N657" s="26"/>
      <c r="O657" s="26"/>
      <c r="P657" s="26"/>
      <c r="Q657" s="26"/>
      <c r="R657" s="26"/>
      <c r="S657" s="169"/>
      <c r="T657" s="26"/>
      <c r="U657" s="26"/>
      <c r="V657" s="26"/>
      <c r="W657" s="29"/>
      <c r="X657" s="29"/>
      <c r="Y657" s="26"/>
      <c r="Z657" s="26"/>
      <c r="AA657" s="26"/>
      <c r="AB657" s="26"/>
      <c r="AC657" s="26"/>
      <c r="AD657" s="26"/>
      <c r="AE657" s="26"/>
      <c r="AF657" s="26"/>
      <c r="AG657" s="169"/>
      <c r="AH657" s="26"/>
      <c r="AI657" s="26"/>
      <c r="AJ657" s="26"/>
      <c r="AK657" s="30"/>
      <c r="AL657" s="30"/>
      <c r="AM657" s="26"/>
      <c r="AN657" s="26"/>
      <c r="AO657" s="26"/>
      <c r="AP657" s="30"/>
      <c r="AQ657" s="30"/>
      <c r="AR657" s="30"/>
      <c r="AS657" s="30"/>
      <c r="AT657" s="26"/>
      <c r="AU657" s="26"/>
      <c r="AV657" s="30"/>
      <c r="AW657" s="26"/>
      <c r="AX657" s="26"/>
      <c r="AY657" s="26"/>
      <c r="AZ657" s="26"/>
      <c r="BA657" s="26"/>
      <c r="BB657" s="26"/>
      <c r="BC657" s="26"/>
      <c r="BD657" s="26"/>
      <c r="BE657" s="26"/>
      <c r="BF657" s="25"/>
      <c r="BG657" s="26"/>
      <c r="BH657" s="26"/>
      <c r="BI657" s="26"/>
      <c r="BJ657" s="26"/>
      <c r="BK657" s="25"/>
      <c r="BL657" s="26"/>
      <c r="BM657" s="25"/>
      <c r="BN657" s="26"/>
      <c r="BO657" s="25"/>
      <c r="BP657" s="26"/>
      <c r="BQ657" s="25"/>
      <c r="BR657" s="26"/>
      <c r="BS657" s="25"/>
      <c r="BT657" s="26"/>
      <c r="BU657" s="26"/>
      <c r="BV657" s="26"/>
      <c r="BW657" s="26"/>
      <c r="BX657" s="26"/>
      <c r="BY657" s="25"/>
      <c r="BZ657" s="26"/>
      <c r="CA657" s="25"/>
      <c r="CB657" s="26"/>
      <c r="CC657" s="25"/>
      <c r="CD657" s="26"/>
      <c r="CE657" s="25"/>
      <c r="CF657" s="31"/>
      <c r="FK657" s="31"/>
      <c r="IP657" s="31"/>
      <c r="LU657" s="31"/>
      <c r="OZ657" s="31"/>
      <c r="SE657" s="31"/>
      <c r="VJ657" s="31"/>
      <c r="YO657" s="31"/>
      <c r="ABT657" s="31"/>
      <c r="AEY657" s="31"/>
      <c r="AID657" s="31"/>
      <c r="ALI657" s="31"/>
      <c r="AON657" s="31"/>
      <c r="ARS657" s="31"/>
      <c r="AUX657" s="31"/>
      <c r="AYC657" s="31"/>
      <c r="BBH657" s="31"/>
      <c r="BEM657" s="31"/>
      <c r="BHR657" s="31"/>
      <c r="BKW657" s="31"/>
      <c r="BOB657" s="31"/>
      <c r="BRG657" s="31"/>
      <c r="BUL657" s="31"/>
      <c r="BXQ657" s="31"/>
      <c r="CAV657" s="31"/>
      <c r="CEA657" s="31"/>
      <c r="CHF657" s="31"/>
      <c r="CKK657" s="31"/>
      <c r="CNP657" s="31"/>
      <c r="CQU657" s="31"/>
      <c r="CTZ657" s="31"/>
      <c r="CXE657" s="31"/>
      <c r="DAJ657" s="31"/>
      <c r="DDO657" s="31"/>
      <c r="DGT657" s="31"/>
      <c r="DJY657" s="31"/>
      <c r="DND657" s="31"/>
      <c r="DQI657" s="31"/>
      <c r="DTN657" s="31"/>
      <c r="DWS657" s="31"/>
      <c r="DZX657" s="31"/>
      <c r="EDC657" s="31"/>
      <c r="EGH657" s="31"/>
      <c r="EJM657" s="31"/>
      <c r="EMR657" s="31"/>
      <c r="EPW657" s="31"/>
      <c r="ETB657" s="31"/>
      <c r="EWG657" s="31"/>
      <c r="EZL657" s="31"/>
      <c r="FCQ657" s="31"/>
      <c r="FFV657" s="31"/>
      <c r="FJA657" s="31"/>
      <c r="FMF657" s="31"/>
      <c r="FPK657" s="31"/>
      <c r="FSP657" s="31"/>
      <c r="FVU657" s="31"/>
      <c r="FYZ657" s="31"/>
      <c r="GCE657" s="31"/>
      <c r="GFJ657" s="31"/>
      <c r="GIO657" s="31"/>
      <c r="GLT657" s="31"/>
      <c r="GOY657" s="31"/>
      <c r="GSD657" s="31"/>
      <c r="GVI657" s="31"/>
      <c r="GYN657" s="31"/>
      <c r="HBS657" s="31"/>
      <c r="HEX657" s="31"/>
      <c r="HIC657" s="31"/>
      <c r="HLH657" s="31"/>
      <c r="HOM657" s="31"/>
      <c r="HRR657" s="31"/>
      <c r="HUW657" s="31"/>
      <c r="HYB657" s="31"/>
      <c r="IBG657" s="31"/>
      <c r="IEL657" s="31"/>
      <c r="IHQ657" s="31"/>
      <c r="IKV657" s="31"/>
      <c r="IOA657" s="31"/>
      <c r="IRF657" s="31"/>
      <c r="IUK657" s="31"/>
      <c r="IXP657" s="31"/>
      <c r="JAU657" s="31"/>
      <c r="JDZ657" s="31"/>
      <c r="JHE657" s="31"/>
      <c r="JKJ657" s="31"/>
      <c r="JNO657" s="31"/>
      <c r="JQT657" s="31"/>
      <c r="JTY657" s="31"/>
      <c r="JXD657" s="31"/>
      <c r="KAI657" s="31"/>
      <c r="KDN657" s="31"/>
      <c r="KGS657" s="31"/>
      <c r="KJX657" s="31"/>
      <c r="KNC657" s="31"/>
      <c r="KQH657" s="31"/>
      <c r="KTM657" s="31"/>
      <c r="KWR657" s="31"/>
      <c r="KZW657" s="31"/>
      <c r="LDB657" s="31"/>
      <c r="LGG657" s="31"/>
      <c r="LJL657" s="31"/>
      <c r="LMQ657" s="31"/>
      <c r="LPV657" s="31"/>
      <c r="LTA657" s="31"/>
      <c r="LWF657" s="31"/>
      <c r="LZK657" s="31"/>
      <c r="MCP657" s="31"/>
      <c r="MFU657" s="31"/>
      <c r="MIZ657" s="31"/>
      <c r="MME657" s="31"/>
      <c r="MPJ657" s="31"/>
      <c r="MSO657" s="31"/>
      <c r="MVT657" s="31"/>
      <c r="MYY657" s="31"/>
      <c r="NCD657" s="31"/>
      <c r="NFI657" s="31"/>
      <c r="NIN657" s="31"/>
      <c r="NLS657" s="31"/>
      <c r="NOX657" s="31"/>
      <c r="NSC657" s="31"/>
      <c r="NVH657" s="31"/>
      <c r="NYM657" s="31"/>
      <c r="OBR657" s="31"/>
      <c r="OEW657" s="31"/>
      <c r="OIB657" s="31"/>
      <c r="OLG657" s="31"/>
      <c r="OOL657" s="31"/>
      <c r="ORQ657" s="31"/>
      <c r="OUV657" s="31"/>
      <c r="OYA657" s="31"/>
      <c r="PBF657" s="31"/>
      <c r="PEK657" s="31"/>
      <c r="PHP657" s="31"/>
      <c r="PKU657" s="31"/>
      <c r="PNZ657" s="31"/>
      <c r="PRE657" s="31"/>
      <c r="PUJ657" s="31"/>
      <c r="PXO657" s="31"/>
      <c r="QAT657" s="31"/>
      <c r="QDY657" s="31"/>
      <c r="QHD657" s="31"/>
      <c r="QKI657" s="31"/>
      <c r="QNN657" s="31"/>
      <c r="QQS657" s="31"/>
      <c r="QTX657" s="31"/>
      <c r="QXC657" s="31"/>
      <c r="RAH657" s="31"/>
      <c r="RDM657" s="31"/>
      <c r="RGR657" s="31"/>
      <c r="RJW657" s="31"/>
      <c r="RNB657" s="31"/>
      <c r="RQG657" s="31"/>
      <c r="RTL657" s="31"/>
      <c r="RWQ657" s="31"/>
      <c r="RZV657" s="31"/>
      <c r="SDA657" s="31"/>
      <c r="SGF657" s="31"/>
      <c r="SJK657" s="31"/>
      <c r="SMP657" s="31"/>
      <c r="SPU657" s="31"/>
      <c r="SSZ657" s="31"/>
      <c r="SWE657" s="31"/>
      <c r="SZJ657" s="31"/>
      <c r="TCO657" s="31"/>
      <c r="TFT657" s="31"/>
      <c r="TIY657" s="31"/>
      <c r="TMD657" s="31"/>
      <c r="TPI657" s="31"/>
      <c r="TSN657" s="31"/>
      <c r="TVS657" s="31"/>
      <c r="TYX657" s="31"/>
      <c r="UCC657" s="31"/>
      <c r="UFH657" s="31"/>
      <c r="UIM657" s="31"/>
      <c r="ULR657" s="31"/>
      <c r="UOW657" s="31"/>
      <c r="USB657" s="31"/>
      <c r="UVG657" s="31"/>
      <c r="UYL657" s="31"/>
      <c r="VBQ657" s="31"/>
      <c r="VEV657" s="31"/>
      <c r="VIA657" s="31"/>
      <c r="VLF657" s="31"/>
      <c r="VOK657" s="31"/>
      <c r="VRP657" s="31"/>
      <c r="VUU657" s="31"/>
      <c r="VXZ657" s="31"/>
      <c r="WBE657" s="31"/>
      <c r="WEJ657" s="31"/>
      <c r="WHO657" s="31"/>
      <c r="WKT657" s="31"/>
      <c r="WNY657" s="31"/>
      <c r="WRD657" s="31"/>
      <c r="WUI657" s="31"/>
      <c r="WXN657" s="31"/>
      <c r="XAS657" s="31"/>
      <c r="XDX657" s="31"/>
    </row>
    <row r="658" spans="1:997 1080:1993 2076:3072 3155:4068 4151:5064 5147:6143 6226:7139 7222:8135 8218:9214 9297:10210 10293:11206 11289:12285 12368:13281 13364:14277 14360:15356 15439:16352" customFormat="1" ht="14" x14ac:dyDescent="0.3">
      <c r="A658" s="25"/>
      <c r="B658" s="26"/>
      <c r="C658" s="26"/>
      <c r="D658" s="153"/>
      <c r="E658" s="26"/>
      <c r="F658" s="26"/>
      <c r="G658" s="27"/>
      <c r="H658" s="28"/>
      <c r="I658" s="26"/>
      <c r="J658" s="26"/>
      <c r="K658" s="26"/>
      <c r="L658" s="26"/>
      <c r="M658" s="26"/>
      <c r="N658" s="26"/>
      <c r="O658" s="26"/>
      <c r="P658" s="26"/>
      <c r="Q658" s="26"/>
      <c r="R658" s="26"/>
      <c r="S658" s="169"/>
      <c r="T658" s="26"/>
      <c r="U658" s="26"/>
      <c r="V658" s="26"/>
      <c r="W658" s="29"/>
      <c r="X658" s="29"/>
      <c r="Y658" s="26"/>
      <c r="Z658" s="26"/>
      <c r="AA658" s="26"/>
      <c r="AB658" s="26"/>
      <c r="AC658" s="26"/>
      <c r="AD658" s="26"/>
      <c r="AE658" s="26"/>
      <c r="AF658" s="26"/>
      <c r="AG658" s="169"/>
      <c r="AH658" s="26"/>
      <c r="AI658" s="26"/>
      <c r="AJ658" s="26"/>
      <c r="AK658" s="30"/>
      <c r="AL658" s="30"/>
      <c r="AM658" s="26"/>
      <c r="AN658" s="26"/>
      <c r="AO658" s="26"/>
      <c r="AP658" s="30"/>
      <c r="AQ658" s="30"/>
      <c r="AR658" s="30"/>
      <c r="AS658" s="30"/>
      <c r="AT658" s="26"/>
      <c r="AU658" s="26"/>
      <c r="AV658" s="30"/>
      <c r="AW658" s="26"/>
      <c r="AX658" s="26"/>
      <c r="AY658" s="26"/>
      <c r="AZ658" s="26"/>
      <c r="BA658" s="26"/>
      <c r="BB658" s="26"/>
      <c r="BC658" s="26"/>
      <c r="BD658" s="26"/>
      <c r="BE658" s="26"/>
      <c r="BF658" s="25"/>
      <c r="BG658" s="26"/>
      <c r="BH658" s="26"/>
      <c r="BI658" s="26"/>
      <c r="BJ658" s="26"/>
      <c r="BK658" s="25"/>
      <c r="BL658" s="26"/>
      <c r="BM658" s="25"/>
      <c r="BN658" s="26"/>
      <c r="BO658" s="25"/>
      <c r="BP658" s="26"/>
      <c r="BQ658" s="25"/>
      <c r="BR658" s="26"/>
      <c r="BS658" s="25"/>
      <c r="BT658" s="26"/>
      <c r="BU658" s="26"/>
      <c r="BV658" s="26"/>
      <c r="BW658" s="26"/>
      <c r="BX658" s="26"/>
      <c r="BY658" s="25"/>
      <c r="BZ658" s="26"/>
      <c r="CA658" s="25"/>
      <c r="CB658" s="26"/>
      <c r="CC658" s="25"/>
      <c r="CD658" s="26"/>
      <c r="CE658" s="25"/>
      <c r="CF658" s="31"/>
      <c r="FK658" s="31"/>
      <c r="IP658" s="31"/>
      <c r="LU658" s="31"/>
      <c r="OZ658" s="31"/>
      <c r="SE658" s="31"/>
      <c r="VJ658" s="31"/>
      <c r="YO658" s="31"/>
      <c r="ABT658" s="31"/>
      <c r="AEY658" s="31"/>
      <c r="AID658" s="31"/>
      <c r="ALI658" s="31"/>
      <c r="AON658" s="31"/>
      <c r="ARS658" s="31"/>
      <c r="AUX658" s="31"/>
      <c r="AYC658" s="31"/>
      <c r="BBH658" s="31"/>
      <c r="BEM658" s="31"/>
      <c r="BHR658" s="31"/>
      <c r="BKW658" s="31"/>
      <c r="BOB658" s="31"/>
      <c r="BRG658" s="31"/>
      <c r="BUL658" s="31"/>
      <c r="BXQ658" s="31"/>
      <c r="CAV658" s="31"/>
      <c r="CEA658" s="31"/>
      <c r="CHF658" s="31"/>
      <c r="CKK658" s="31"/>
      <c r="CNP658" s="31"/>
      <c r="CQU658" s="31"/>
      <c r="CTZ658" s="31"/>
      <c r="CXE658" s="31"/>
      <c r="DAJ658" s="31"/>
      <c r="DDO658" s="31"/>
      <c r="DGT658" s="31"/>
      <c r="DJY658" s="31"/>
      <c r="DND658" s="31"/>
      <c r="DQI658" s="31"/>
      <c r="DTN658" s="31"/>
      <c r="DWS658" s="31"/>
      <c r="DZX658" s="31"/>
      <c r="EDC658" s="31"/>
      <c r="EGH658" s="31"/>
      <c r="EJM658" s="31"/>
      <c r="EMR658" s="31"/>
      <c r="EPW658" s="31"/>
      <c r="ETB658" s="31"/>
      <c r="EWG658" s="31"/>
      <c r="EZL658" s="31"/>
      <c r="FCQ658" s="31"/>
      <c r="FFV658" s="31"/>
      <c r="FJA658" s="31"/>
      <c r="FMF658" s="31"/>
      <c r="FPK658" s="31"/>
      <c r="FSP658" s="31"/>
      <c r="FVU658" s="31"/>
      <c r="FYZ658" s="31"/>
      <c r="GCE658" s="31"/>
      <c r="GFJ658" s="31"/>
      <c r="GIO658" s="31"/>
      <c r="GLT658" s="31"/>
      <c r="GOY658" s="31"/>
      <c r="GSD658" s="31"/>
      <c r="GVI658" s="31"/>
      <c r="GYN658" s="31"/>
      <c r="HBS658" s="31"/>
      <c r="HEX658" s="31"/>
      <c r="HIC658" s="31"/>
      <c r="HLH658" s="31"/>
      <c r="HOM658" s="31"/>
      <c r="HRR658" s="31"/>
      <c r="HUW658" s="31"/>
      <c r="HYB658" s="31"/>
      <c r="IBG658" s="31"/>
      <c r="IEL658" s="31"/>
      <c r="IHQ658" s="31"/>
      <c r="IKV658" s="31"/>
      <c r="IOA658" s="31"/>
      <c r="IRF658" s="31"/>
      <c r="IUK658" s="31"/>
      <c r="IXP658" s="31"/>
      <c r="JAU658" s="31"/>
      <c r="JDZ658" s="31"/>
      <c r="JHE658" s="31"/>
      <c r="JKJ658" s="31"/>
      <c r="JNO658" s="31"/>
      <c r="JQT658" s="31"/>
      <c r="JTY658" s="31"/>
      <c r="JXD658" s="31"/>
      <c r="KAI658" s="31"/>
      <c r="KDN658" s="31"/>
      <c r="KGS658" s="31"/>
      <c r="KJX658" s="31"/>
      <c r="KNC658" s="31"/>
      <c r="KQH658" s="31"/>
      <c r="KTM658" s="31"/>
      <c r="KWR658" s="31"/>
      <c r="KZW658" s="31"/>
      <c r="LDB658" s="31"/>
      <c r="LGG658" s="31"/>
      <c r="LJL658" s="31"/>
      <c r="LMQ658" s="31"/>
      <c r="LPV658" s="31"/>
      <c r="LTA658" s="31"/>
      <c r="LWF658" s="31"/>
      <c r="LZK658" s="31"/>
      <c r="MCP658" s="31"/>
      <c r="MFU658" s="31"/>
      <c r="MIZ658" s="31"/>
      <c r="MME658" s="31"/>
      <c r="MPJ658" s="31"/>
      <c r="MSO658" s="31"/>
      <c r="MVT658" s="31"/>
      <c r="MYY658" s="31"/>
      <c r="NCD658" s="31"/>
      <c r="NFI658" s="31"/>
      <c r="NIN658" s="31"/>
      <c r="NLS658" s="31"/>
      <c r="NOX658" s="31"/>
      <c r="NSC658" s="31"/>
      <c r="NVH658" s="31"/>
      <c r="NYM658" s="31"/>
      <c r="OBR658" s="31"/>
      <c r="OEW658" s="31"/>
      <c r="OIB658" s="31"/>
      <c r="OLG658" s="31"/>
      <c r="OOL658" s="31"/>
      <c r="ORQ658" s="31"/>
      <c r="OUV658" s="31"/>
      <c r="OYA658" s="31"/>
      <c r="PBF658" s="31"/>
      <c r="PEK658" s="31"/>
      <c r="PHP658" s="31"/>
      <c r="PKU658" s="31"/>
      <c r="PNZ658" s="31"/>
      <c r="PRE658" s="31"/>
      <c r="PUJ658" s="31"/>
      <c r="PXO658" s="31"/>
      <c r="QAT658" s="31"/>
      <c r="QDY658" s="31"/>
      <c r="QHD658" s="31"/>
      <c r="QKI658" s="31"/>
      <c r="QNN658" s="31"/>
      <c r="QQS658" s="31"/>
      <c r="QTX658" s="31"/>
      <c r="QXC658" s="31"/>
      <c r="RAH658" s="31"/>
      <c r="RDM658" s="31"/>
      <c r="RGR658" s="31"/>
      <c r="RJW658" s="31"/>
      <c r="RNB658" s="31"/>
      <c r="RQG658" s="31"/>
      <c r="RTL658" s="31"/>
      <c r="RWQ658" s="31"/>
      <c r="RZV658" s="31"/>
      <c r="SDA658" s="31"/>
      <c r="SGF658" s="31"/>
      <c r="SJK658" s="31"/>
      <c r="SMP658" s="31"/>
      <c r="SPU658" s="31"/>
      <c r="SSZ658" s="31"/>
      <c r="SWE658" s="31"/>
      <c r="SZJ658" s="31"/>
      <c r="TCO658" s="31"/>
      <c r="TFT658" s="31"/>
      <c r="TIY658" s="31"/>
      <c r="TMD658" s="31"/>
      <c r="TPI658" s="31"/>
      <c r="TSN658" s="31"/>
      <c r="TVS658" s="31"/>
      <c r="TYX658" s="31"/>
      <c r="UCC658" s="31"/>
      <c r="UFH658" s="31"/>
      <c r="UIM658" s="31"/>
      <c r="ULR658" s="31"/>
      <c r="UOW658" s="31"/>
      <c r="USB658" s="31"/>
      <c r="UVG658" s="31"/>
      <c r="UYL658" s="31"/>
      <c r="VBQ658" s="31"/>
      <c r="VEV658" s="31"/>
      <c r="VIA658" s="31"/>
      <c r="VLF658" s="31"/>
      <c r="VOK658" s="31"/>
      <c r="VRP658" s="31"/>
      <c r="VUU658" s="31"/>
      <c r="VXZ658" s="31"/>
      <c r="WBE658" s="31"/>
      <c r="WEJ658" s="31"/>
      <c r="WHO658" s="31"/>
      <c r="WKT658" s="31"/>
      <c r="WNY658" s="31"/>
      <c r="WRD658" s="31"/>
      <c r="WUI658" s="31"/>
      <c r="WXN658" s="31"/>
      <c r="XAS658" s="31"/>
      <c r="XDX658" s="31"/>
    </row>
    <row r="659" spans="1:997 1080:1993 2076:3072 3155:4068 4151:5064 5147:6143 6226:7139 7222:8135 8218:9214 9297:10210 10293:11206 11289:12285 12368:13281 13364:14277 14360:15356 15439:16352" customFormat="1" ht="14" x14ac:dyDescent="0.3">
      <c r="A659" s="25"/>
      <c r="B659" s="26"/>
      <c r="C659" s="26"/>
      <c r="D659" s="153"/>
      <c r="E659" s="26"/>
      <c r="F659" s="26"/>
      <c r="G659" s="27"/>
      <c r="H659" s="28"/>
      <c r="I659" s="26"/>
      <c r="J659" s="26"/>
      <c r="K659" s="26"/>
      <c r="L659" s="26"/>
      <c r="M659" s="26"/>
      <c r="N659" s="26"/>
      <c r="O659" s="26"/>
      <c r="P659" s="26"/>
      <c r="Q659" s="26"/>
      <c r="R659" s="26"/>
      <c r="S659" s="169"/>
      <c r="T659" s="26"/>
      <c r="U659" s="26"/>
      <c r="V659" s="26"/>
      <c r="W659" s="29"/>
      <c r="X659" s="29"/>
      <c r="Y659" s="26"/>
      <c r="Z659" s="26"/>
      <c r="AA659" s="26"/>
      <c r="AB659" s="26"/>
      <c r="AC659" s="26"/>
      <c r="AD659" s="26"/>
      <c r="AE659" s="26"/>
      <c r="AF659" s="26"/>
      <c r="AG659" s="169"/>
      <c r="AH659" s="26"/>
      <c r="AI659" s="26"/>
      <c r="AJ659" s="26"/>
      <c r="AK659" s="30"/>
      <c r="AL659" s="30"/>
      <c r="AM659" s="26"/>
      <c r="AN659" s="26"/>
      <c r="AO659" s="26"/>
      <c r="AP659" s="30"/>
      <c r="AQ659" s="30"/>
      <c r="AR659" s="30"/>
      <c r="AS659" s="30"/>
      <c r="AT659" s="26"/>
      <c r="AU659" s="26"/>
      <c r="AV659" s="30"/>
      <c r="AW659" s="26"/>
      <c r="AX659" s="26"/>
      <c r="AY659" s="26"/>
      <c r="AZ659" s="26"/>
      <c r="BA659" s="26"/>
      <c r="BB659" s="26"/>
      <c r="BC659" s="26"/>
      <c r="BD659" s="26"/>
      <c r="BE659" s="26"/>
      <c r="BF659" s="25"/>
      <c r="BG659" s="26"/>
      <c r="BH659" s="26"/>
      <c r="BI659" s="26"/>
      <c r="BJ659" s="26"/>
      <c r="BK659" s="25"/>
      <c r="BL659" s="26"/>
      <c r="BM659" s="25"/>
      <c r="BN659" s="26"/>
      <c r="BO659" s="25"/>
      <c r="BP659" s="26"/>
      <c r="BQ659" s="25"/>
      <c r="BR659" s="26"/>
      <c r="BS659" s="25"/>
      <c r="BT659" s="26"/>
      <c r="BU659" s="26"/>
      <c r="BV659" s="26"/>
      <c r="BW659" s="26"/>
      <c r="BX659" s="26"/>
      <c r="BY659" s="25"/>
      <c r="BZ659" s="26"/>
      <c r="CA659" s="25"/>
      <c r="CB659" s="26"/>
      <c r="CC659" s="25"/>
      <c r="CD659" s="26"/>
      <c r="CE659" s="25"/>
      <c r="CF659" s="31"/>
      <c r="FK659" s="31"/>
      <c r="IP659" s="31"/>
      <c r="LU659" s="31"/>
      <c r="OZ659" s="31"/>
      <c r="SE659" s="31"/>
      <c r="VJ659" s="31"/>
      <c r="YO659" s="31"/>
      <c r="ABT659" s="31"/>
      <c r="AEY659" s="31"/>
      <c r="AID659" s="31"/>
      <c r="ALI659" s="31"/>
      <c r="AON659" s="31"/>
      <c r="ARS659" s="31"/>
      <c r="AUX659" s="31"/>
      <c r="AYC659" s="31"/>
      <c r="BBH659" s="31"/>
      <c r="BEM659" s="31"/>
      <c r="BHR659" s="31"/>
      <c r="BKW659" s="31"/>
      <c r="BOB659" s="31"/>
      <c r="BRG659" s="31"/>
      <c r="BUL659" s="31"/>
      <c r="BXQ659" s="31"/>
      <c r="CAV659" s="31"/>
      <c r="CEA659" s="31"/>
      <c r="CHF659" s="31"/>
      <c r="CKK659" s="31"/>
      <c r="CNP659" s="31"/>
      <c r="CQU659" s="31"/>
      <c r="CTZ659" s="31"/>
      <c r="CXE659" s="31"/>
      <c r="DAJ659" s="31"/>
      <c r="DDO659" s="31"/>
      <c r="DGT659" s="31"/>
      <c r="DJY659" s="31"/>
      <c r="DND659" s="31"/>
      <c r="DQI659" s="31"/>
      <c r="DTN659" s="31"/>
      <c r="DWS659" s="31"/>
      <c r="DZX659" s="31"/>
      <c r="EDC659" s="31"/>
      <c r="EGH659" s="31"/>
      <c r="EJM659" s="31"/>
      <c r="EMR659" s="31"/>
      <c r="EPW659" s="31"/>
      <c r="ETB659" s="31"/>
      <c r="EWG659" s="31"/>
      <c r="EZL659" s="31"/>
      <c r="FCQ659" s="31"/>
      <c r="FFV659" s="31"/>
      <c r="FJA659" s="31"/>
      <c r="FMF659" s="31"/>
      <c r="FPK659" s="31"/>
      <c r="FSP659" s="31"/>
      <c r="FVU659" s="31"/>
      <c r="FYZ659" s="31"/>
      <c r="GCE659" s="31"/>
      <c r="GFJ659" s="31"/>
      <c r="GIO659" s="31"/>
      <c r="GLT659" s="31"/>
      <c r="GOY659" s="31"/>
      <c r="GSD659" s="31"/>
      <c r="GVI659" s="31"/>
      <c r="GYN659" s="31"/>
      <c r="HBS659" s="31"/>
      <c r="HEX659" s="31"/>
      <c r="HIC659" s="31"/>
      <c r="HLH659" s="31"/>
      <c r="HOM659" s="31"/>
      <c r="HRR659" s="31"/>
      <c r="HUW659" s="31"/>
      <c r="HYB659" s="31"/>
      <c r="IBG659" s="31"/>
      <c r="IEL659" s="31"/>
      <c r="IHQ659" s="31"/>
      <c r="IKV659" s="31"/>
      <c r="IOA659" s="31"/>
      <c r="IRF659" s="31"/>
      <c r="IUK659" s="31"/>
      <c r="IXP659" s="31"/>
      <c r="JAU659" s="31"/>
      <c r="JDZ659" s="31"/>
      <c r="JHE659" s="31"/>
      <c r="JKJ659" s="31"/>
      <c r="JNO659" s="31"/>
      <c r="JQT659" s="31"/>
      <c r="JTY659" s="31"/>
      <c r="JXD659" s="31"/>
      <c r="KAI659" s="31"/>
      <c r="KDN659" s="31"/>
      <c r="KGS659" s="31"/>
      <c r="KJX659" s="31"/>
      <c r="KNC659" s="31"/>
      <c r="KQH659" s="31"/>
      <c r="KTM659" s="31"/>
      <c r="KWR659" s="31"/>
      <c r="KZW659" s="31"/>
      <c r="LDB659" s="31"/>
      <c r="LGG659" s="31"/>
      <c r="LJL659" s="31"/>
      <c r="LMQ659" s="31"/>
      <c r="LPV659" s="31"/>
      <c r="LTA659" s="31"/>
      <c r="LWF659" s="31"/>
      <c r="LZK659" s="31"/>
      <c r="MCP659" s="31"/>
      <c r="MFU659" s="31"/>
      <c r="MIZ659" s="31"/>
      <c r="MME659" s="31"/>
      <c r="MPJ659" s="31"/>
      <c r="MSO659" s="31"/>
      <c r="MVT659" s="31"/>
      <c r="MYY659" s="31"/>
      <c r="NCD659" s="31"/>
      <c r="NFI659" s="31"/>
      <c r="NIN659" s="31"/>
      <c r="NLS659" s="31"/>
      <c r="NOX659" s="31"/>
      <c r="NSC659" s="31"/>
      <c r="NVH659" s="31"/>
      <c r="NYM659" s="31"/>
      <c r="OBR659" s="31"/>
      <c r="OEW659" s="31"/>
      <c r="OIB659" s="31"/>
      <c r="OLG659" s="31"/>
      <c r="OOL659" s="31"/>
      <c r="ORQ659" s="31"/>
      <c r="OUV659" s="31"/>
      <c r="OYA659" s="31"/>
      <c r="PBF659" s="31"/>
      <c r="PEK659" s="31"/>
      <c r="PHP659" s="31"/>
      <c r="PKU659" s="31"/>
      <c r="PNZ659" s="31"/>
      <c r="PRE659" s="31"/>
      <c r="PUJ659" s="31"/>
      <c r="PXO659" s="31"/>
      <c r="QAT659" s="31"/>
      <c r="QDY659" s="31"/>
      <c r="QHD659" s="31"/>
      <c r="QKI659" s="31"/>
      <c r="QNN659" s="31"/>
      <c r="QQS659" s="31"/>
      <c r="QTX659" s="31"/>
      <c r="QXC659" s="31"/>
      <c r="RAH659" s="31"/>
      <c r="RDM659" s="31"/>
      <c r="RGR659" s="31"/>
      <c r="RJW659" s="31"/>
      <c r="RNB659" s="31"/>
      <c r="RQG659" s="31"/>
      <c r="RTL659" s="31"/>
      <c r="RWQ659" s="31"/>
      <c r="RZV659" s="31"/>
      <c r="SDA659" s="31"/>
      <c r="SGF659" s="31"/>
      <c r="SJK659" s="31"/>
      <c r="SMP659" s="31"/>
      <c r="SPU659" s="31"/>
      <c r="SSZ659" s="31"/>
      <c r="SWE659" s="31"/>
      <c r="SZJ659" s="31"/>
      <c r="TCO659" s="31"/>
      <c r="TFT659" s="31"/>
      <c r="TIY659" s="31"/>
      <c r="TMD659" s="31"/>
      <c r="TPI659" s="31"/>
      <c r="TSN659" s="31"/>
      <c r="TVS659" s="31"/>
      <c r="TYX659" s="31"/>
      <c r="UCC659" s="31"/>
      <c r="UFH659" s="31"/>
      <c r="UIM659" s="31"/>
      <c r="ULR659" s="31"/>
      <c r="UOW659" s="31"/>
      <c r="USB659" s="31"/>
      <c r="UVG659" s="31"/>
      <c r="UYL659" s="31"/>
      <c r="VBQ659" s="31"/>
      <c r="VEV659" s="31"/>
      <c r="VIA659" s="31"/>
      <c r="VLF659" s="31"/>
      <c r="VOK659" s="31"/>
      <c r="VRP659" s="31"/>
      <c r="VUU659" s="31"/>
      <c r="VXZ659" s="31"/>
      <c r="WBE659" s="31"/>
      <c r="WEJ659" s="31"/>
      <c r="WHO659" s="31"/>
      <c r="WKT659" s="31"/>
      <c r="WNY659" s="31"/>
      <c r="WRD659" s="31"/>
      <c r="WUI659" s="31"/>
      <c r="WXN659" s="31"/>
      <c r="XAS659" s="31"/>
      <c r="XDX659" s="31"/>
    </row>
    <row r="660" spans="1:997 1080:1993 2076:3072 3155:4068 4151:5064 5147:6143 6226:7139 7222:8135 8218:9214 9297:10210 10293:11206 11289:12285 12368:13281 13364:14277 14360:15356 15439:16352" customFormat="1" ht="14" x14ac:dyDescent="0.3">
      <c r="A660" s="25"/>
      <c r="B660" s="26"/>
      <c r="C660" s="26"/>
      <c r="D660" s="153"/>
      <c r="E660" s="26"/>
      <c r="F660" s="26"/>
      <c r="G660" s="27"/>
      <c r="H660" s="28"/>
      <c r="I660" s="26"/>
      <c r="J660" s="26"/>
      <c r="K660" s="26"/>
      <c r="L660" s="26"/>
      <c r="M660" s="26"/>
      <c r="N660" s="26"/>
      <c r="O660" s="26"/>
      <c r="P660" s="26"/>
      <c r="Q660" s="26"/>
      <c r="R660" s="26"/>
      <c r="S660" s="169"/>
      <c r="T660" s="26"/>
      <c r="U660" s="26"/>
      <c r="V660" s="26"/>
      <c r="W660" s="29"/>
      <c r="X660" s="29"/>
      <c r="Y660" s="26"/>
      <c r="Z660" s="26"/>
      <c r="AA660" s="26"/>
      <c r="AB660" s="26"/>
      <c r="AC660" s="26"/>
      <c r="AD660" s="26"/>
      <c r="AE660" s="26"/>
      <c r="AF660" s="26"/>
      <c r="AG660" s="169"/>
      <c r="AH660" s="26"/>
      <c r="AI660" s="26"/>
      <c r="AJ660" s="26"/>
      <c r="AK660" s="30"/>
      <c r="AL660" s="30"/>
      <c r="AM660" s="26"/>
      <c r="AN660" s="26"/>
      <c r="AO660" s="26"/>
      <c r="AP660" s="30"/>
      <c r="AQ660" s="30"/>
      <c r="AR660" s="30"/>
      <c r="AS660" s="30"/>
      <c r="AT660" s="26"/>
      <c r="AU660" s="26"/>
      <c r="AV660" s="30"/>
      <c r="AW660" s="26"/>
      <c r="AX660" s="26"/>
      <c r="AY660" s="26"/>
      <c r="AZ660" s="26"/>
      <c r="BA660" s="26"/>
      <c r="BB660" s="26"/>
      <c r="BC660" s="26"/>
      <c r="BD660" s="26"/>
      <c r="BE660" s="26"/>
      <c r="BF660" s="25"/>
      <c r="BG660" s="26"/>
      <c r="BH660" s="26"/>
      <c r="BI660" s="26"/>
      <c r="BJ660" s="26"/>
      <c r="BK660" s="25"/>
      <c r="BL660" s="26"/>
      <c r="BM660" s="25"/>
      <c r="BN660" s="26"/>
      <c r="BO660" s="25"/>
      <c r="BP660" s="26"/>
      <c r="BQ660" s="25"/>
      <c r="BR660" s="26"/>
      <c r="BS660" s="25"/>
      <c r="BT660" s="26"/>
      <c r="BU660" s="26"/>
      <c r="BV660" s="26"/>
      <c r="BW660" s="26"/>
      <c r="BX660" s="26"/>
      <c r="BY660" s="25"/>
      <c r="BZ660" s="26"/>
      <c r="CA660" s="25"/>
      <c r="CB660" s="26"/>
      <c r="CC660" s="25"/>
      <c r="CD660" s="26"/>
      <c r="CE660" s="25"/>
      <c r="CF660" s="31"/>
      <c r="FK660" s="31"/>
      <c r="IP660" s="31"/>
      <c r="LU660" s="31"/>
      <c r="OZ660" s="31"/>
      <c r="SE660" s="31"/>
      <c r="VJ660" s="31"/>
      <c r="YO660" s="31"/>
      <c r="ABT660" s="31"/>
      <c r="AEY660" s="31"/>
      <c r="AID660" s="31"/>
      <c r="ALI660" s="31"/>
      <c r="AON660" s="31"/>
      <c r="ARS660" s="31"/>
      <c r="AUX660" s="31"/>
      <c r="AYC660" s="31"/>
      <c r="BBH660" s="31"/>
      <c r="BEM660" s="31"/>
      <c r="BHR660" s="31"/>
      <c r="BKW660" s="31"/>
      <c r="BOB660" s="31"/>
      <c r="BRG660" s="31"/>
      <c r="BUL660" s="31"/>
      <c r="BXQ660" s="31"/>
      <c r="CAV660" s="31"/>
      <c r="CEA660" s="31"/>
      <c r="CHF660" s="31"/>
      <c r="CKK660" s="31"/>
      <c r="CNP660" s="31"/>
      <c r="CQU660" s="31"/>
      <c r="CTZ660" s="31"/>
      <c r="CXE660" s="31"/>
      <c r="DAJ660" s="31"/>
      <c r="DDO660" s="31"/>
      <c r="DGT660" s="31"/>
      <c r="DJY660" s="31"/>
      <c r="DND660" s="31"/>
      <c r="DQI660" s="31"/>
      <c r="DTN660" s="31"/>
      <c r="DWS660" s="31"/>
      <c r="DZX660" s="31"/>
      <c r="EDC660" s="31"/>
      <c r="EGH660" s="31"/>
      <c r="EJM660" s="31"/>
      <c r="EMR660" s="31"/>
      <c r="EPW660" s="31"/>
      <c r="ETB660" s="31"/>
      <c r="EWG660" s="31"/>
      <c r="EZL660" s="31"/>
      <c r="FCQ660" s="31"/>
      <c r="FFV660" s="31"/>
      <c r="FJA660" s="31"/>
      <c r="FMF660" s="31"/>
      <c r="FPK660" s="31"/>
      <c r="FSP660" s="31"/>
      <c r="FVU660" s="31"/>
      <c r="FYZ660" s="31"/>
      <c r="GCE660" s="31"/>
      <c r="GFJ660" s="31"/>
      <c r="GIO660" s="31"/>
      <c r="GLT660" s="31"/>
      <c r="GOY660" s="31"/>
      <c r="GSD660" s="31"/>
      <c r="GVI660" s="31"/>
      <c r="GYN660" s="31"/>
      <c r="HBS660" s="31"/>
      <c r="HEX660" s="31"/>
      <c r="HIC660" s="31"/>
      <c r="HLH660" s="31"/>
      <c r="HOM660" s="31"/>
      <c r="HRR660" s="31"/>
      <c r="HUW660" s="31"/>
      <c r="HYB660" s="31"/>
      <c r="IBG660" s="31"/>
      <c r="IEL660" s="31"/>
      <c r="IHQ660" s="31"/>
      <c r="IKV660" s="31"/>
      <c r="IOA660" s="31"/>
      <c r="IRF660" s="31"/>
      <c r="IUK660" s="31"/>
      <c r="IXP660" s="31"/>
      <c r="JAU660" s="31"/>
      <c r="JDZ660" s="31"/>
      <c r="JHE660" s="31"/>
      <c r="JKJ660" s="31"/>
      <c r="JNO660" s="31"/>
      <c r="JQT660" s="31"/>
      <c r="JTY660" s="31"/>
      <c r="JXD660" s="31"/>
      <c r="KAI660" s="31"/>
      <c r="KDN660" s="31"/>
      <c r="KGS660" s="31"/>
      <c r="KJX660" s="31"/>
      <c r="KNC660" s="31"/>
      <c r="KQH660" s="31"/>
      <c r="KTM660" s="31"/>
      <c r="KWR660" s="31"/>
      <c r="KZW660" s="31"/>
      <c r="LDB660" s="31"/>
      <c r="LGG660" s="31"/>
      <c r="LJL660" s="31"/>
      <c r="LMQ660" s="31"/>
      <c r="LPV660" s="31"/>
      <c r="LTA660" s="31"/>
      <c r="LWF660" s="31"/>
      <c r="LZK660" s="31"/>
      <c r="MCP660" s="31"/>
      <c r="MFU660" s="31"/>
      <c r="MIZ660" s="31"/>
      <c r="MME660" s="31"/>
      <c r="MPJ660" s="31"/>
      <c r="MSO660" s="31"/>
      <c r="MVT660" s="31"/>
      <c r="MYY660" s="31"/>
      <c r="NCD660" s="31"/>
      <c r="NFI660" s="31"/>
      <c r="NIN660" s="31"/>
      <c r="NLS660" s="31"/>
      <c r="NOX660" s="31"/>
      <c r="NSC660" s="31"/>
      <c r="NVH660" s="31"/>
      <c r="NYM660" s="31"/>
      <c r="OBR660" s="31"/>
      <c r="OEW660" s="31"/>
      <c r="OIB660" s="31"/>
      <c r="OLG660" s="31"/>
      <c r="OOL660" s="31"/>
      <c r="ORQ660" s="31"/>
      <c r="OUV660" s="31"/>
      <c r="OYA660" s="31"/>
      <c r="PBF660" s="31"/>
      <c r="PEK660" s="31"/>
      <c r="PHP660" s="31"/>
      <c r="PKU660" s="31"/>
      <c r="PNZ660" s="31"/>
      <c r="PRE660" s="31"/>
      <c r="PUJ660" s="31"/>
      <c r="PXO660" s="31"/>
      <c r="QAT660" s="31"/>
      <c r="QDY660" s="31"/>
      <c r="QHD660" s="31"/>
      <c r="QKI660" s="31"/>
      <c r="QNN660" s="31"/>
      <c r="QQS660" s="31"/>
      <c r="QTX660" s="31"/>
      <c r="QXC660" s="31"/>
      <c r="RAH660" s="31"/>
      <c r="RDM660" s="31"/>
      <c r="RGR660" s="31"/>
      <c r="RJW660" s="31"/>
      <c r="RNB660" s="31"/>
      <c r="RQG660" s="31"/>
      <c r="RTL660" s="31"/>
      <c r="RWQ660" s="31"/>
      <c r="RZV660" s="31"/>
      <c r="SDA660" s="31"/>
      <c r="SGF660" s="31"/>
      <c r="SJK660" s="31"/>
      <c r="SMP660" s="31"/>
      <c r="SPU660" s="31"/>
      <c r="SSZ660" s="31"/>
      <c r="SWE660" s="31"/>
      <c r="SZJ660" s="31"/>
      <c r="TCO660" s="31"/>
      <c r="TFT660" s="31"/>
      <c r="TIY660" s="31"/>
      <c r="TMD660" s="31"/>
      <c r="TPI660" s="31"/>
      <c r="TSN660" s="31"/>
      <c r="TVS660" s="31"/>
      <c r="TYX660" s="31"/>
      <c r="UCC660" s="31"/>
      <c r="UFH660" s="31"/>
      <c r="UIM660" s="31"/>
      <c r="ULR660" s="31"/>
      <c r="UOW660" s="31"/>
      <c r="USB660" s="31"/>
      <c r="UVG660" s="31"/>
      <c r="UYL660" s="31"/>
      <c r="VBQ660" s="31"/>
      <c r="VEV660" s="31"/>
      <c r="VIA660" s="31"/>
      <c r="VLF660" s="31"/>
      <c r="VOK660" s="31"/>
      <c r="VRP660" s="31"/>
      <c r="VUU660" s="31"/>
      <c r="VXZ660" s="31"/>
      <c r="WBE660" s="31"/>
      <c r="WEJ660" s="31"/>
      <c r="WHO660" s="31"/>
      <c r="WKT660" s="31"/>
      <c r="WNY660" s="31"/>
      <c r="WRD660" s="31"/>
      <c r="WUI660" s="31"/>
      <c r="WXN660" s="31"/>
      <c r="XAS660" s="31"/>
      <c r="XDX660" s="31"/>
    </row>
    <row r="661" spans="1:997 1080:1993 2076:3072 3155:4068 4151:5064 5147:6143 6226:7139 7222:8135 8218:9214 9297:10210 10293:11206 11289:12285 12368:13281 13364:14277 14360:15356 15439:16352" customFormat="1" ht="14" x14ac:dyDescent="0.3">
      <c r="A661" s="25"/>
      <c r="B661" s="26"/>
      <c r="C661" s="26"/>
      <c r="D661" s="153"/>
      <c r="E661" s="26"/>
      <c r="F661" s="26"/>
      <c r="G661" s="27"/>
      <c r="H661" s="28"/>
      <c r="I661" s="26"/>
      <c r="J661" s="26"/>
      <c r="K661" s="26"/>
      <c r="L661" s="26"/>
      <c r="M661" s="26"/>
      <c r="N661" s="26"/>
      <c r="O661" s="26"/>
      <c r="P661" s="26"/>
      <c r="Q661" s="26"/>
      <c r="R661" s="26"/>
      <c r="S661" s="169"/>
      <c r="T661" s="26"/>
      <c r="U661" s="26"/>
      <c r="V661" s="26"/>
      <c r="W661" s="29"/>
      <c r="X661" s="29"/>
      <c r="Y661" s="26"/>
      <c r="Z661" s="26"/>
      <c r="AA661" s="26"/>
      <c r="AB661" s="26"/>
      <c r="AC661" s="26"/>
      <c r="AD661" s="26"/>
      <c r="AE661" s="26"/>
      <c r="AF661" s="26"/>
      <c r="AG661" s="169"/>
      <c r="AH661" s="26"/>
      <c r="AI661" s="26"/>
      <c r="AJ661" s="26"/>
      <c r="AK661" s="30"/>
      <c r="AL661" s="30"/>
      <c r="AM661" s="26"/>
      <c r="AN661" s="26"/>
      <c r="AO661" s="26"/>
      <c r="AP661" s="30"/>
      <c r="AQ661" s="30"/>
      <c r="AR661" s="30"/>
      <c r="AS661" s="30"/>
      <c r="AT661" s="26"/>
      <c r="AU661" s="26"/>
      <c r="AV661" s="30"/>
      <c r="AW661" s="26"/>
      <c r="AX661" s="26"/>
      <c r="AY661" s="26"/>
      <c r="AZ661" s="26"/>
      <c r="BA661" s="26"/>
      <c r="BB661" s="26"/>
      <c r="BC661" s="26"/>
      <c r="BD661" s="26"/>
      <c r="BE661" s="26"/>
      <c r="BF661" s="25"/>
      <c r="BG661" s="26"/>
      <c r="BH661" s="26"/>
      <c r="BI661" s="26"/>
      <c r="BJ661" s="26"/>
      <c r="BK661" s="25"/>
      <c r="BL661" s="26"/>
      <c r="BM661" s="25"/>
      <c r="BN661" s="26"/>
      <c r="BO661" s="25"/>
      <c r="BP661" s="26"/>
      <c r="BQ661" s="25"/>
      <c r="BR661" s="26"/>
      <c r="BS661" s="25"/>
      <c r="BT661" s="26"/>
      <c r="BU661" s="26"/>
      <c r="BV661" s="26"/>
      <c r="BW661" s="26"/>
      <c r="BX661" s="26"/>
      <c r="BY661" s="25"/>
      <c r="BZ661" s="26"/>
      <c r="CA661" s="25"/>
      <c r="CB661" s="26"/>
      <c r="CC661" s="25"/>
      <c r="CD661" s="26"/>
      <c r="CE661" s="25"/>
      <c r="CF661" s="31"/>
      <c r="FK661" s="31"/>
      <c r="IP661" s="31"/>
      <c r="LU661" s="31"/>
      <c r="OZ661" s="31"/>
      <c r="SE661" s="31"/>
      <c r="VJ661" s="31"/>
      <c r="YO661" s="31"/>
      <c r="ABT661" s="31"/>
      <c r="AEY661" s="31"/>
      <c r="AID661" s="31"/>
      <c r="ALI661" s="31"/>
      <c r="AON661" s="31"/>
      <c r="ARS661" s="31"/>
      <c r="AUX661" s="31"/>
      <c r="AYC661" s="31"/>
      <c r="BBH661" s="31"/>
      <c r="BEM661" s="31"/>
      <c r="BHR661" s="31"/>
      <c r="BKW661" s="31"/>
      <c r="BOB661" s="31"/>
      <c r="BRG661" s="31"/>
      <c r="BUL661" s="31"/>
      <c r="BXQ661" s="31"/>
      <c r="CAV661" s="31"/>
      <c r="CEA661" s="31"/>
      <c r="CHF661" s="31"/>
      <c r="CKK661" s="31"/>
      <c r="CNP661" s="31"/>
      <c r="CQU661" s="31"/>
      <c r="CTZ661" s="31"/>
      <c r="CXE661" s="31"/>
      <c r="DAJ661" s="31"/>
      <c r="DDO661" s="31"/>
      <c r="DGT661" s="31"/>
      <c r="DJY661" s="31"/>
      <c r="DND661" s="31"/>
      <c r="DQI661" s="31"/>
      <c r="DTN661" s="31"/>
      <c r="DWS661" s="31"/>
      <c r="DZX661" s="31"/>
      <c r="EDC661" s="31"/>
      <c r="EGH661" s="31"/>
      <c r="EJM661" s="31"/>
      <c r="EMR661" s="31"/>
      <c r="EPW661" s="31"/>
      <c r="ETB661" s="31"/>
      <c r="EWG661" s="31"/>
      <c r="EZL661" s="31"/>
      <c r="FCQ661" s="31"/>
      <c r="FFV661" s="31"/>
      <c r="FJA661" s="31"/>
      <c r="FMF661" s="31"/>
      <c r="FPK661" s="31"/>
      <c r="FSP661" s="31"/>
      <c r="FVU661" s="31"/>
      <c r="FYZ661" s="31"/>
      <c r="GCE661" s="31"/>
      <c r="GFJ661" s="31"/>
      <c r="GIO661" s="31"/>
      <c r="GLT661" s="31"/>
      <c r="GOY661" s="31"/>
      <c r="GSD661" s="31"/>
      <c r="GVI661" s="31"/>
      <c r="GYN661" s="31"/>
      <c r="HBS661" s="31"/>
      <c r="HEX661" s="31"/>
      <c r="HIC661" s="31"/>
      <c r="HLH661" s="31"/>
      <c r="HOM661" s="31"/>
      <c r="HRR661" s="31"/>
      <c r="HUW661" s="31"/>
      <c r="HYB661" s="31"/>
      <c r="IBG661" s="31"/>
      <c r="IEL661" s="31"/>
      <c r="IHQ661" s="31"/>
      <c r="IKV661" s="31"/>
      <c r="IOA661" s="31"/>
      <c r="IRF661" s="31"/>
      <c r="IUK661" s="31"/>
      <c r="IXP661" s="31"/>
      <c r="JAU661" s="31"/>
      <c r="JDZ661" s="31"/>
      <c r="JHE661" s="31"/>
      <c r="JKJ661" s="31"/>
      <c r="JNO661" s="31"/>
      <c r="JQT661" s="31"/>
      <c r="JTY661" s="31"/>
      <c r="JXD661" s="31"/>
      <c r="KAI661" s="31"/>
      <c r="KDN661" s="31"/>
      <c r="KGS661" s="31"/>
      <c r="KJX661" s="31"/>
      <c r="KNC661" s="31"/>
      <c r="KQH661" s="31"/>
      <c r="KTM661" s="31"/>
      <c r="KWR661" s="31"/>
      <c r="KZW661" s="31"/>
      <c r="LDB661" s="31"/>
      <c r="LGG661" s="31"/>
      <c r="LJL661" s="31"/>
      <c r="LMQ661" s="31"/>
      <c r="LPV661" s="31"/>
      <c r="LTA661" s="31"/>
      <c r="LWF661" s="31"/>
      <c r="LZK661" s="31"/>
      <c r="MCP661" s="31"/>
      <c r="MFU661" s="31"/>
      <c r="MIZ661" s="31"/>
      <c r="MME661" s="31"/>
      <c r="MPJ661" s="31"/>
      <c r="MSO661" s="31"/>
      <c r="MVT661" s="31"/>
      <c r="MYY661" s="31"/>
      <c r="NCD661" s="31"/>
      <c r="NFI661" s="31"/>
      <c r="NIN661" s="31"/>
      <c r="NLS661" s="31"/>
      <c r="NOX661" s="31"/>
      <c r="NSC661" s="31"/>
      <c r="NVH661" s="31"/>
      <c r="NYM661" s="31"/>
      <c r="OBR661" s="31"/>
      <c r="OEW661" s="31"/>
      <c r="OIB661" s="31"/>
      <c r="OLG661" s="31"/>
      <c r="OOL661" s="31"/>
      <c r="ORQ661" s="31"/>
      <c r="OUV661" s="31"/>
      <c r="OYA661" s="31"/>
      <c r="PBF661" s="31"/>
      <c r="PEK661" s="31"/>
      <c r="PHP661" s="31"/>
      <c r="PKU661" s="31"/>
      <c r="PNZ661" s="31"/>
      <c r="PRE661" s="31"/>
      <c r="PUJ661" s="31"/>
      <c r="PXO661" s="31"/>
      <c r="QAT661" s="31"/>
      <c r="QDY661" s="31"/>
      <c r="QHD661" s="31"/>
      <c r="QKI661" s="31"/>
      <c r="QNN661" s="31"/>
      <c r="QQS661" s="31"/>
      <c r="QTX661" s="31"/>
      <c r="QXC661" s="31"/>
      <c r="RAH661" s="31"/>
      <c r="RDM661" s="31"/>
      <c r="RGR661" s="31"/>
      <c r="RJW661" s="31"/>
      <c r="RNB661" s="31"/>
      <c r="RQG661" s="31"/>
      <c r="RTL661" s="31"/>
      <c r="RWQ661" s="31"/>
      <c r="RZV661" s="31"/>
      <c r="SDA661" s="31"/>
      <c r="SGF661" s="31"/>
      <c r="SJK661" s="31"/>
      <c r="SMP661" s="31"/>
      <c r="SPU661" s="31"/>
      <c r="SSZ661" s="31"/>
      <c r="SWE661" s="31"/>
      <c r="SZJ661" s="31"/>
      <c r="TCO661" s="31"/>
      <c r="TFT661" s="31"/>
      <c r="TIY661" s="31"/>
      <c r="TMD661" s="31"/>
      <c r="TPI661" s="31"/>
      <c r="TSN661" s="31"/>
      <c r="TVS661" s="31"/>
      <c r="TYX661" s="31"/>
      <c r="UCC661" s="31"/>
      <c r="UFH661" s="31"/>
      <c r="UIM661" s="31"/>
      <c r="ULR661" s="31"/>
      <c r="UOW661" s="31"/>
      <c r="USB661" s="31"/>
      <c r="UVG661" s="31"/>
      <c r="UYL661" s="31"/>
      <c r="VBQ661" s="31"/>
      <c r="VEV661" s="31"/>
      <c r="VIA661" s="31"/>
      <c r="VLF661" s="31"/>
      <c r="VOK661" s="31"/>
      <c r="VRP661" s="31"/>
      <c r="VUU661" s="31"/>
      <c r="VXZ661" s="31"/>
      <c r="WBE661" s="31"/>
      <c r="WEJ661" s="31"/>
      <c r="WHO661" s="31"/>
      <c r="WKT661" s="31"/>
      <c r="WNY661" s="31"/>
      <c r="WRD661" s="31"/>
      <c r="WUI661" s="31"/>
      <c r="WXN661" s="31"/>
      <c r="XAS661" s="31"/>
      <c r="XDX661" s="31"/>
    </row>
    <row r="662" spans="1:997 1080:1993 2076:3072 3155:4068 4151:5064 5147:6143 6226:7139 7222:8135 8218:9214 9297:10210 10293:11206 11289:12285 12368:13281 13364:14277 14360:15356 15439:16352" customFormat="1" ht="14" x14ac:dyDescent="0.3">
      <c r="A662" s="25"/>
      <c r="B662" s="26"/>
      <c r="C662" s="26"/>
      <c r="D662" s="153"/>
      <c r="E662" s="26"/>
      <c r="F662" s="26"/>
      <c r="G662" s="27"/>
      <c r="H662" s="28"/>
      <c r="I662" s="26"/>
      <c r="J662" s="26"/>
      <c r="K662" s="26"/>
      <c r="L662" s="26"/>
      <c r="M662" s="26"/>
      <c r="N662" s="26"/>
      <c r="O662" s="26"/>
      <c r="P662" s="26"/>
      <c r="Q662" s="26"/>
      <c r="R662" s="26"/>
      <c r="S662" s="169"/>
      <c r="T662" s="26"/>
      <c r="U662" s="26"/>
      <c r="V662" s="26"/>
      <c r="W662" s="29"/>
      <c r="X662" s="29"/>
      <c r="Y662" s="26"/>
      <c r="Z662" s="26"/>
      <c r="AA662" s="26"/>
      <c r="AB662" s="26"/>
      <c r="AC662" s="26"/>
      <c r="AD662" s="26"/>
      <c r="AE662" s="26"/>
      <c r="AF662" s="26"/>
      <c r="AG662" s="169"/>
      <c r="AH662" s="26"/>
      <c r="AI662" s="26"/>
      <c r="AJ662" s="26"/>
      <c r="AK662" s="30"/>
      <c r="AL662" s="30"/>
      <c r="AM662" s="26"/>
      <c r="AN662" s="26"/>
      <c r="AO662" s="26"/>
      <c r="AP662" s="30"/>
      <c r="AQ662" s="30"/>
      <c r="AR662" s="30"/>
      <c r="AS662" s="30"/>
      <c r="AT662" s="26"/>
      <c r="AU662" s="26"/>
      <c r="AV662" s="30"/>
      <c r="AW662" s="26"/>
      <c r="AX662" s="26"/>
      <c r="AY662" s="26"/>
      <c r="AZ662" s="26"/>
      <c r="BA662" s="26"/>
      <c r="BB662" s="26"/>
      <c r="BC662" s="26"/>
      <c r="BD662" s="26"/>
      <c r="BE662" s="26"/>
      <c r="BF662" s="25"/>
      <c r="BG662" s="26"/>
      <c r="BH662" s="26"/>
      <c r="BI662" s="26"/>
      <c r="BJ662" s="26"/>
      <c r="BK662" s="25"/>
      <c r="BL662" s="26"/>
      <c r="BM662" s="25"/>
      <c r="BN662" s="26"/>
      <c r="BO662" s="25"/>
      <c r="BP662" s="26"/>
      <c r="BQ662" s="25"/>
      <c r="BR662" s="26"/>
      <c r="BS662" s="25"/>
      <c r="BT662" s="26"/>
      <c r="BU662" s="26"/>
      <c r="BV662" s="26"/>
      <c r="BW662" s="26"/>
      <c r="BX662" s="26"/>
      <c r="BY662" s="25"/>
      <c r="BZ662" s="26"/>
      <c r="CA662" s="25"/>
      <c r="CB662" s="26"/>
      <c r="CC662" s="25"/>
      <c r="CD662" s="26"/>
      <c r="CE662" s="25"/>
      <c r="CF662" s="31"/>
      <c r="FK662" s="31"/>
      <c r="IP662" s="31"/>
      <c r="LU662" s="31"/>
      <c r="OZ662" s="31"/>
      <c r="SE662" s="31"/>
      <c r="VJ662" s="31"/>
      <c r="YO662" s="31"/>
      <c r="ABT662" s="31"/>
      <c r="AEY662" s="31"/>
      <c r="AID662" s="31"/>
      <c r="ALI662" s="31"/>
      <c r="AON662" s="31"/>
      <c r="ARS662" s="31"/>
      <c r="AUX662" s="31"/>
      <c r="AYC662" s="31"/>
      <c r="BBH662" s="31"/>
      <c r="BEM662" s="31"/>
      <c r="BHR662" s="31"/>
      <c r="BKW662" s="31"/>
      <c r="BOB662" s="31"/>
      <c r="BRG662" s="31"/>
      <c r="BUL662" s="31"/>
      <c r="BXQ662" s="31"/>
      <c r="CAV662" s="31"/>
      <c r="CEA662" s="31"/>
      <c r="CHF662" s="31"/>
      <c r="CKK662" s="31"/>
      <c r="CNP662" s="31"/>
      <c r="CQU662" s="31"/>
      <c r="CTZ662" s="31"/>
      <c r="CXE662" s="31"/>
      <c r="DAJ662" s="31"/>
      <c r="DDO662" s="31"/>
      <c r="DGT662" s="31"/>
      <c r="DJY662" s="31"/>
      <c r="DND662" s="31"/>
      <c r="DQI662" s="31"/>
      <c r="DTN662" s="31"/>
      <c r="DWS662" s="31"/>
      <c r="DZX662" s="31"/>
      <c r="EDC662" s="31"/>
      <c r="EGH662" s="31"/>
      <c r="EJM662" s="31"/>
      <c r="EMR662" s="31"/>
      <c r="EPW662" s="31"/>
      <c r="ETB662" s="31"/>
      <c r="EWG662" s="31"/>
      <c r="EZL662" s="31"/>
      <c r="FCQ662" s="31"/>
      <c r="FFV662" s="31"/>
      <c r="FJA662" s="31"/>
      <c r="FMF662" s="31"/>
      <c r="FPK662" s="31"/>
      <c r="FSP662" s="31"/>
      <c r="FVU662" s="31"/>
      <c r="FYZ662" s="31"/>
      <c r="GCE662" s="31"/>
      <c r="GFJ662" s="31"/>
      <c r="GIO662" s="31"/>
      <c r="GLT662" s="31"/>
      <c r="GOY662" s="31"/>
      <c r="GSD662" s="31"/>
      <c r="GVI662" s="31"/>
      <c r="GYN662" s="31"/>
      <c r="HBS662" s="31"/>
      <c r="HEX662" s="31"/>
      <c r="HIC662" s="31"/>
      <c r="HLH662" s="31"/>
      <c r="HOM662" s="31"/>
      <c r="HRR662" s="31"/>
      <c r="HUW662" s="31"/>
      <c r="HYB662" s="31"/>
      <c r="IBG662" s="31"/>
      <c r="IEL662" s="31"/>
      <c r="IHQ662" s="31"/>
      <c r="IKV662" s="31"/>
      <c r="IOA662" s="31"/>
      <c r="IRF662" s="31"/>
      <c r="IUK662" s="31"/>
      <c r="IXP662" s="31"/>
      <c r="JAU662" s="31"/>
      <c r="JDZ662" s="31"/>
      <c r="JHE662" s="31"/>
      <c r="JKJ662" s="31"/>
      <c r="JNO662" s="31"/>
      <c r="JQT662" s="31"/>
      <c r="JTY662" s="31"/>
      <c r="JXD662" s="31"/>
      <c r="KAI662" s="31"/>
      <c r="KDN662" s="31"/>
      <c r="KGS662" s="31"/>
      <c r="KJX662" s="31"/>
      <c r="KNC662" s="31"/>
      <c r="KQH662" s="31"/>
      <c r="KTM662" s="31"/>
      <c r="KWR662" s="31"/>
      <c r="KZW662" s="31"/>
      <c r="LDB662" s="31"/>
      <c r="LGG662" s="31"/>
      <c r="LJL662" s="31"/>
      <c r="LMQ662" s="31"/>
      <c r="LPV662" s="31"/>
      <c r="LTA662" s="31"/>
      <c r="LWF662" s="31"/>
      <c r="LZK662" s="31"/>
      <c r="MCP662" s="31"/>
      <c r="MFU662" s="31"/>
      <c r="MIZ662" s="31"/>
      <c r="MME662" s="31"/>
      <c r="MPJ662" s="31"/>
      <c r="MSO662" s="31"/>
      <c r="MVT662" s="31"/>
      <c r="MYY662" s="31"/>
      <c r="NCD662" s="31"/>
      <c r="NFI662" s="31"/>
      <c r="NIN662" s="31"/>
      <c r="NLS662" s="31"/>
      <c r="NOX662" s="31"/>
      <c r="NSC662" s="31"/>
      <c r="NVH662" s="31"/>
      <c r="NYM662" s="31"/>
      <c r="OBR662" s="31"/>
      <c r="OEW662" s="31"/>
      <c r="OIB662" s="31"/>
      <c r="OLG662" s="31"/>
      <c r="OOL662" s="31"/>
      <c r="ORQ662" s="31"/>
      <c r="OUV662" s="31"/>
      <c r="OYA662" s="31"/>
      <c r="PBF662" s="31"/>
      <c r="PEK662" s="31"/>
      <c r="PHP662" s="31"/>
      <c r="PKU662" s="31"/>
      <c r="PNZ662" s="31"/>
      <c r="PRE662" s="31"/>
      <c r="PUJ662" s="31"/>
      <c r="PXO662" s="31"/>
      <c r="QAT662" s="31"/>
      <c r="QDY662" s="31"/>
      <c r="QHD662" s="31"/>
      <c r="QKI662" s="31"/>
      <c r="QNN662" s="31"/>
      <c r="QQS662" s="31"/>
      <c r="QTX662" s="31"/>
      <c r="QXC662" s="31"/>
      <c r="RAH662" s="31"/>
      <c r="RDM662" s="31"/>
      <c r="RGR662" s="31"/>
      <c r="RJW662" s="31"/>
      <c r="RNB662" s="31"/>
      <c r="RQG662" s="31"/>
      <c r="RTL662" s="31"/>
      <c r="RWQ662" s="31"/>
      <c r="RZV662" s="31"/>
      <c r="SDA662" s="31"/>
      <c r="SGF662" s="31"/>
      <c r="SJK662" s="31"/>
      <c r="SMP662" s="31"/>
      <c r="SPU662" s="31"/>
      <c r="SSZ662" s="31"/>
      <c r="SWE662" s="31"/>
      <c r="SZJ662" s="31"/>
      <c r="TCO662" s="31"/>
      <c r="TFT662" s="31"/>
      <c r="TIY662" s="31"/>
      <c r="TMD662" s="31"/>
      <c r="TPI662" s="31"/>
      <c r="TSN662" s="31"/>
      <c r="TVS662" s="31"/>
      <c r="TYX662" s="31"/>
      <c r="UCC662" s="31"/>
      <c r="UFH662" s="31"/>
      <c r="UIM662" s="31"/>
      <c r="ULR662" s="31"/>
      <c r="UOW662" s="31"/>
      <c r="USB662" s="31"/>
      <c r="UVG662" s="31"/>
      <c r="UYL662" s="31"/>
      <c r="VBQ662" s="31"/>
      <c r="VEV662" s="31"/>
      <c r="VIA662" s="31"/>
      <c r="VLF662" s="31"/>
      <c r="VOK662" s="31"/>
      <c r="VRP662" s="31"/>
      <c r="VUU662" s="31"/>
      <c r="VXZ662" s="31"/>
      <c r="WBE662" s="31"/>
      <c r="WEJ662" s="31"/>
      <c r="WHO662" s="31"/>
      <c r="WKT662" s="31"/>
      <c r="WNY662" s="31"/>
      <c r="WRD662" s="31"/>
      <c r="WUI662" s="31"/>
      <c r="WXN662" s="31"/>
      <c r="XAS662" s="31"/>
      <c r="XDX662" s="31"/>
    </row>
    <row r="663" spans="1:997 1080:1993 2076:3072 3155:4068 4151:5064 5147:6143 6226:7139 7222:8135 8218:9214 9297:10210 10293:11206 11289:12285 12368:13281 13364:14277 14360:15356 15439:16352" customFormat="1" ht="14" x14ac:dyDescent="0.3">
      <c r="A663" s="25"/>
      <c r="B663" s="26"/>
      <c r="C663" s="26"/>
      <c r="D663" s="153"/>
      <c r="E663" s="26"/>
      <c r="F663" s="26"/>
      <c r="G663" s="27"/>
      <c r="H663" s="28"/>
      <c r="I663" s="26"/>
      <c r="J663" s="26"/>
      <c r="K663" s="26"/>
      <c r="L663" s="26"/>
      <c r="M663" s="26"/>
      <c r="N663" s="26"/>
      <c r="O663" s="26"/>
      <c r="P663" s="26"/>
      <c r="Q663" s="26"/>
      <c r="R663" s="26"/>
      <c r="S663" s="169"/>
      <c r="T663" s="26"/>
      <c r="U663" s="26"/>
      <c r="V663" s="26"/>
      <c r="W663" s="29"/>
      <c r="X663" s="29"/>
      <c r="Y663" s="26"/>
      <c r="Z663" s="26"/>
      <c r="AA663" s="26"/>
      <c r="AB663" s="26"/>
      <c r="AC663" s="26"/>
      <c r="AD663" s="26"/>
      <c r="AE663" s="26"/>
      <c r="AF663" s="26"/>
      <c r="AG663" s="169"/>
      <c r="AH663" s="26"/>
      <c r="AI663" s="26"/>
      <c r="AJ663" s="26"/>
      <c r="AK663" s="30"/>
      <c r="AL663" s="30"/>
      <c r="AM663" s="26"/>
      <c r="AN663" s="26"/>
      <c r="AO663" s="26"/>
      <c r="AP663" s="30"/>
      <c r="AQ663" s="30"/>
      <c r="AR663" s="30"/>
      <c r="AS663" s="30"/>
      <c r="AT663" s="26"/>
      <c r="AU663" s="26"/>
      <c r="AV663" s="30"/>
      <c r="AW663" s="26"/>
      <c r="AX663" s="26"/>
      <c r="AY663" s="26"/>
      <c r="AZ663" s="26"/>
      <c r="BA663" s="26"/>
      <c r="BB663" s="26"/>
      <c r="BC663" s="26"/>
      <c r="BD663" s="26"/>
      <c r="BE663" s="26"/>
      <c r="BF663" s="25"/>
      <c r="BG663" s="26"/>
      <c r="BH663" s="26"/>
      <c r="BI663" s="26"/>
      <c r="BJ663" s="26"/>
      <c r="BK663" s="25"/>
      <c r="BL663" s="26"/>
      <c r="BM663" s="25"/>
      <c r="BN663" s="26"/>
      <c r="BO663" s="25"/>
      <c r="BP663" s="26"/>
      <c r="BQ663" s="25"/>
      <c r="BR663" s="26"/>
      <c r="BS663" s="25"/>
      <c r="BT663" s="26"/>
      <c r="BU663" s="26"/>
      <c r="BV663" s="26"/>
      <c r="BW663" s="26"/>
      <c r="BX663" s="26"/>
      <c r="BY663" s="25"/>
      <c r="BZ663" s="26"/>
      <c r="CA663" s="25"/>
      <c r="CB663" s="26"/>
      <c r="CC663" s="25"/>
      <c r="CD663" s="26"/>
      <c r="CE663" s="25"/>
      <c r="CF663" s="31"/>
      <c r="FK663" s="31"/>
      <c r="IP663" s="31"/>
      <c r="LU663" s="31"/>
      <c r="OZ663" s="31"/>
      <c r="SE663" s="31"/>
      <c r="VJ663" s="31"/>
      <c r="YO663" s="31"/>
      <c r="ABT663" s="31"/>
      <c r="AEY663" s="31"/>
      <c r="AID663" s="31"/>
      <c r="ALI663" s="31"/>
      <c r="AON663" s="31"/>
      <c r="ARS663" s="31"/>
      <c r="AUX663" s="31"/>
      <c r="AYC663" s="31"/>
      <c r="BBH663" s="31"/>
      <c r="BEM663" s="31"/>
      <c r="BHR663" s="31"/>
      <c r="BKW663" s="31"/>
      <c r="BOB663" s="31"/>
      <c r="BRG663" s="31"/>
      <c r="BUL663" s="31"/>
      <c r="BXQ663" s="31"/>
      <c r="CAV663" s="31"/>
      <c r="CEA663" s="31"/>
      <c r="CHF663" s="31"/>
      <c r="CKK663" s="31"/>
      <c r="CNP663" s="31"/>
      <c r="CQU663" s="31"/>
      <c r="CTZ663" s="31"/>
      <c r="CXE663" s="31"/>
      <c r="DAJ663" s="31"/>
      <c r="DDO663" s="31"/>
      <c r="DGT663" s="31"/>
      <c r="DJY663" s="31"/>
      <c r="DND663" s="31"/>
      <c r="DQI663" s="31"/>
      <c r="DTN663" s="31"/>
      <c r="DWS663" s="31"/>
      <c r="DZX663" s="31"/>
      <c r="EDC663" s="31"/>
      <c r="EGH663" s="31"/>
      <c r="EJM663" s="31"/>
      <c r="EMR663" s="31"/>
      <c r="EPW663" s="31"/>
      <c r="ETB663" s="31"/>
      <c r="EWG663" s="31"/>
      <c r="EZL663" s="31"/>
      <c r="FCQ663" s="31"/>
      <c r="FFV663" s="31"/>
      <c r="FJA663" s="31"/>
      <c r="FMF663" s="31"/>
      <c r="FPK663" s="31"/>
      <c r="FSP663" s="31"/>
      <c r="FVU663" s="31"/>
      <c r="FYZ663" s="31"/>
      <c r="GCE663" s="31"/>
      <c r="GFJ663" s="31"/>
      <c r="GIO663" s="31"/>
      <c r="GLT663" s="31"/>
      <c r="GOY663" s="31"/>
      <c r="GSD663" s="31"/>
      <c r="GVI663" s="31"/>
      <c r="GYN663" s="31"/>
      <c r="HBS663" s="31"/>
      <c r="HEX663" s="31"/>
      <c r="HIC663" s="31"/>
      <c r="HLH663" s="31"/>
      <c r="HOM663" s="31"/>
      <c r="HRR663" s="31"/>
      <c r="HUW663" s="31"/>
      <c r="HYB663" s="31"/>
      <c r="IBG663" s="31"/>
      <c r="IEL663" s="31"/>
      <c r="IHQ663" s="31"/>
      <c r="IKV663" s="31"/>
      <c r="IOA663" s="31"/>
      <c r="IRF663" s="31"/>
      <c r="IUK663" s="31"/>
      <c r="IXP663" s="31"/>
      <c r="JAU663" s="31"/>
      <c r="JDZ663" s="31"/>
      <c r="JHE663" s="31"/>
      <c r="JKJ663" s="31"/>
      <c r="JNO663" s="31"/>
      <c r="JQT663" s="31"/>
      <c r="JTY663" s="31"/>
      <c r="JXD663" s="31"/>
      <c r="KAI663" s="31"/>
      <c r="KDN663" s="31"/>
      <c r="KGS663" s="31"/>
      <c r="KJX663" s="31"/>
      <c r="KNC663" s="31"/>
      <c r="KQH663" s="31"/>
      <c r="KTM663" s="31"/>
      <c r="KWR663" s="31"/>
      <c r="KZW663" s="31"/>
      <c r="LDB663" s="31"/>
      <c r="LGG663" s="31"/>
      <c r="LJL663" s="31"/>
      <c r="LMQ663" s="31"/>
      <c r="LPV663" s="31"/>
      <c r="LTA663" s="31"/>
      <c r="LWF663" s="31"/>
      <c r="LZK663" s="31"/>
      <c r="MCP663" s="31"/>
      <c r="MFU663" s="31"/>
      <c r="MIZ663" s="31"/>
      <c r="MME663" s="31"/>
      <c r="MPJ663" s="31"/>
      <c r="MSO663" s="31"/>
      <c r="MVT663" s="31"/>
      <c r="MYY663" s="31"/>
      <c r="NCD663" s="31"/>
      <c r="NFI663" s="31"/>
      <c r="NIN663" s="31"/>
      <c r="NLS663" s="31"/>
      <c r="NOX663" s="31"/>
      <c r="NSC663" s="31"/>
      <c r="NVH663" s="31"/>
      <c r="NYM663" s="31"/>
      <c r="OBR663" s="31"/>
      <c r="OEW663" s="31"/>
      <c r="OIB663" s="31"/>
      <c r="OLG663" s="31"/>
      <c r="OOL663" s="31"/>
      <c r="ORQ663" s="31"/>
      <c r="OUV663" s="31"/>
      <c r="OYA663" s="31"/>
      <c r="PBF663" s="31"/>
      <c r="PEK663" s="31"/>
      <c r="PHP663" s="31"/>
      <c r="PKU663" s="31"/>
      <c r="PNZ663" s="31"/>
      <c r="PRE663" s="31"/>
      <c r="PUJ663" s="31"/>
      <c r="PXO663" s="31"/>
      <c r="QAT663" s="31"/>
      <c r="QDY663" s="31"/>
      <c r="QHD663" s="31"/>
      <c r="QKI663" s="31"/>
      <c r="QNN663" s="31"/>
      <c r="QQS663" s="31"/>
      <c r="QTX663" s="31"/>
      <c r="QXC663" s="31"/>
      <c r="RAH663" s="31"/>
      <c r="RDM663" s="31"/>
      <c r="RGR663" s="31"/>
      <c r="RJW663" s="31"/>
      <c r="RNB663" s="31"/>
      <c r="RQG663" s="31"/>
      <c r="RTL663" s="31"/>
      <c r="RWQ663" s="31"/>
      <c r="RZV663" s="31"/>
      <c r="SDA663" s="31"/>
      <c r="SGF663" s="31"/>
      <c r="SJK663" s="31"/>
      <c r="SMP663" s="31"/>
      <c r="SPU663" s="31"/>
      <c r="SSZ663" s="31"/>
      <c r="SWE663" s="31"/>
      <c r="SZJ663" s="31"/>
      <c r="TCO663" s="31"/>
      <c r="TFT663" s="31"/>
      <c r="TIY663" s="31"/>
      <c r="TMD663" s="31"/>
      <c r="TPI663" s="31"/>
      <c r="TSN663" s="31"/>
      <c r="TVS663" s="31"/>
      <c r="TYX663" s="31"/>
      <c r="UCC663" s="31"/>
      <c r="UFH663" s="31"/>
      <c r="UIM663" s="31"/>
      <c r="ULR663" s="31"/>
      <c r="UOW663" s="31"/>
      <c r="USB663" s="31"/>
      <c r="UVG663" s="31"/>
      <c r="UYL663" s="31"/>
      <c r="VBQ663" s="31"/>
      <c r="VEV663" s="31"/>
      <c r="VIA663" s="31"/>
      <c r="VLF663" s="31"/>
      <c r="VOK663" s="31"/>
      <c r="VRP663" s="31"/>
      <c r="VUU663" s="31"/>
      <c r="VXZ663" s="31"/>
      <c r="WBE663" s="31"/>
      <c r="WEJ663" s="31"/>
      <c r="WHO663" s="31"/>
      <c r="WKT663" s="31"/>
      <c r="WNY663" s="31"/>
      <c r="WRD663" s="31"/>
      <c r="WUI663" s="31"/>
      <c r="WXN663" s="31"/>
      <c r="XAS663" s="31"/>
      <c r="XDX663" s="31"/>
    </row>
    <row r="664" spans="1:997 1080:1993 2076:3072 3155:4068 4151:5064 5147:6143 6226:7139 7222:8135 8218:9214 9297:10210 10293:11206 11289:12285 12368:13281 13364:14277 14360:15356 15439:16352" customFormat="1" ht="14" x14ac:dyDescent="0.3">
      <c r="A664" s="25"/>
      <c r="B664" s="26"/>
      <c r="C664" s="26"/>
      <c r="D664" s="153"/>
      <c r="E664" s="26"/>
      <c r="F664" s="26"/>
      <c r="G664" s="27"/>
      <c r="H664" s="28"/>
      <c r="I664" s="26"/>
      <c r="J664" s="26"/>
      <c r="K664" s="26"/>
      <c r="L664" s="26"/>
      <c r="M664" s="26"/>
      <c r="N664" s="26"/>
      <c r="O664" s="26"/>
      <c r="P664" s="26"/>
      <c r="Q664" s="26"/>
      <c r="R664" s="26"/>
      <c r="S664" s="169"/>
      <c r="T664" s="26"/>
      <c r="U664" s="26"/>
      <c r="V664" s="26"/>
      <c r="W664" s="29"/>
      <c r="X664" s="29"/>
      <c r="Y664" s="26"/>
      <c r="Z664" s="26"/>
      <c r="AA664" s="26"/>
      <c r="AB664" s="26"/>
      <c r="AC664" s="26"/>
      <c r="AD664" s="26"/>
      <c r="AE664" s="26"/>
      <c r="AF664" s="26"/>
      <c r="AG664" s="169"/>
      <c r="AH664" s="26"/>
      <c r="AI664" s="26"/>
      <c r="AJ664" s="26"/>
      <c r="AK664" s="30"/>
      <c r="AL664" s="30"/>
      <c r="AM664" s="26"/>
      <c r="AN664" s="26"/>
      <c r="AO664" s="26"/>
      <c r="AP664" s="30"/>
      <c r="AQ664" s="30"/>
      <c r="AR664" s="30"/>
      <c r="AS664" s="30"/>
      <c r="AT664" s="26"/>
      <c r="AU664" s="26"/>
      <c r="AV664" s="30"/>
      <c r="AW664" s="26"/>
      <c r="AX664" s="26"/>
      <c r="AY664" s="26"/>
      <c r="AZ664" s="26"/>
      <c r="BA664" s="26"/>
      <c r="BB664" s="26"/>
      <c r="BC664" s="26"/>
      <c r="BD664" s="26"/>
      <c r="BE664" s="26"/>
      <c r="BF664" s="25"/>
      <c r="BG664" s="26"/>
      <c r="BH664" s="26"/>
      <c r="BI664" s="26"/>
      <c r="BJ664" s="26"/>
      <c r="BK664" s="25"/>
      <c r="BL664" s="26"/>
      <c r="BM664" s="25"/>
      <c r="BN664" s="26"/>
      <c r="BO664" s="25"/>
      <c r="BP664" s="26"/>
      <c r="BQ664" s="25"/>
      <c r="BR664" s="26"/>
      <c r="BS664" s="25"/>
      <c r="BT664" s="26"/>
      <c r="BU664" s="26"/>
      <c r="BV664" s="26"/>
      <c r="BW664" s="26"/>
      <c r="BX664" s="26"/>
      <c r="BY664" s="25"/>
      <c r="BZ664" s="26"/>
      <c r="CA664" s="25"/>
      <c r="CB664" s="26"/>
      <c r="CC664" s="25"/>
      <c r="CD664" s="26"/>
      <c r="CE664" s="25"/>
      <c r="CF664" s="31"/>
      <c r="FK664" s="31"/>
      <c r="IP664" s="31"/>
      <c r="LU664" s="31"/>
      <c r="OZ664" s="31"/>
      <c r="SE664" s="31"/>
      <c r="VJ664" s="31"/>
      <c r="YO664" s="31"/>
      <c r="ABT664" s="31"/>
      <c r="AEY664" s="31"/>
      <c r="AID664" s="31"/>
      <c r="ALI664" s="31"/>
      <c r="AON664" s="31"/>
      <c r="ARS664" s="31"/>
      <c r="AUX664" s="31"/>
      <c r="AYC664" s="31"/>
      <c r="BBH664" s="31"/>
      <c r="BEM664" s="31"/>
      <c r="BHR664" s="31"/>
      <c r="BKW664" s="31"/>
      <c r="BOB664" s="31"/>
      <c r="BRG664" s="31"/>
      <c r="BUL664" s="31"/>
      <c r="BXQ664" s="31"/>
      <c r="CAV664" s="31"/>
      <c r="CEA664" s="31"/>
      <c r="CHF664" s="31"/>
      <c r="CKK664" s="31"/>
      <c r="CNP664" s="31"/>
      <c r="CQU664" s="31"/>
      <c r="CTZ664" s="31"/>
      <c r="CXE664" s="31"/>
      <c r="DAJ664" s="31"/>
      <c r="DDO664" s="31"/>
      <c r="DGT664" s="31"/>
      <c r="DJY664" s="31"/>
      <c r="DND664" s="31"/>
      <c r="DQI664" s="31"/>
      <c r="DTN664" s="31"/>
      <c r="DWS664" s="31"/>
      <c r="DZX664" s="31"/>
      <c r="EDC664" s="31"/>
      <c r="EGH664" s="31"/>
      <c r="EJM664" s="31"/>
      <c r="EMR664" s="31"/>
      <c r="EPW664" s="31"/>
      <c r="ETB664" s="31"/>
      <c r="EWG664" s="31"/>
      <c r="EZL664" s="31"/>
      <c r="FCQ664" s="31"/>
      <c r="FFV664" s="31"/>
      <c r="FJA664" s="31"/>
      <c r="FMF664" s="31"/>
      <c r="FPK664" s="31"/>
      <c r="FSP664" s="31"/>
      <c r="FVU664" s="31"/>
      <c r="FYZ664" s="31"/>
      <c r="GCE664" s="31"/>
      <c r="GFJ664" s="31"/>
      <c r="GIO664" s="31"/>
      <c r="GLT664" s="31"/>
      <c r="GOY664" s="31"/>
      <c r="GSD664" s="31"/>
      <c r="GVI664" s="31"/>
      <c r="GYN664" s="31"/>
      <c r="HBS664" s="31"/>
      <c r="HEX664" s="31"/>
      <c r="HIC664" s="31"/>
      <c r="HLH664" s="31"/>
      <c r="HOM664" s="31"/>
      <c r="HRR664" s="31"/>
      <c r="HUW664" s="31"/>
      <c r="HYB664" s="31"/>
      <c r="IBG664" s="31"/>
      <c r="IEL664" s="31"/>
      <c r="IHQ664" s="31"/>
      <c r="IKV664" s="31"/>
      <c r="IOA664" s="31"/>
      <c r="IRF664" s="31"/>
      <c r="IUK664" s="31"/>
      <c r="IXP664" s="31"/>
      <c r="JAU664" s="31"/>
      <c r="JDZ664" s="31"/>
      <c r="JHE664" s="31"/>
      <c r="JKJ664" s="31"/>
      <c r="JNO664" s="31"/>
      <c r="JQT664" s="31"/>
      <c r="JTY664" s="31"/>
      <c r="JXD664" s="31"/>
      <c r="KAI664" s="31"/>
      <c r="KDN664" s="31"/>
      <c r="KGS664" s="31"/>
      <c r="KJX664" s="31"/>
      <c r="KNC664" s="31"/>
      <c r="KQH664" s="31"/>
      <c r="KTM664" s="31"/>
      <c r="KWR664" s="31"/>
      <c r="KZW664" s="31"/>
      <c r="LDB664" s="31"/>
      <c r="LGG664" s="31"/>
      <c r="LJL664" s="31"/>
      <c r="LMQ664" s="31"/>
      <c r="LPV664" s="31"/>
      <c r="LTA664" s="31"/>
      <c r="LWF664" s="31"/>
      <c r="LZK664" s="31"/>
      <c r="MCP664" s="31"/>
      <c r="MFU664" s="31"/>
      <c r="MIZ664" s="31"/>
      <c r="MME664" s="31"/>
      <c r="MPJ664" s="31"/>
      <c r="MSO664" s="31"/>
      <c r="MVT664" s="31"/>
      <c r="MYY664" s="31"/>
      <c r="NCD664" s="31"/>
      <c r="NFI664" s="31"/>
      <c r="NIN664" s="31"/>
      <c r="NLS664" s="31"/>
      <c r="NOX664" s="31"/>
      <c r="NSC664" s="31"/>
      <c r="NVH664" s="31"/>
      <c r="NYM664" s="31"/>
      <c r="OBR664" s="31"/>
      <c r="OEW664" s="31"/>
      <c r="OIB664" s="31"/>
      <c r="OLG664" s="31"/>
      <c r="OOL664" s="31"/>
      <c r="ORQ664" s="31"/>
      <c r="OUV664" s="31"/>
      <c r="OYA664" s="31"/>
      <c r="PBF664" s="31"/>
      <c r="PEK664" s="31"/>
      <c r="PHP664" s="31"/>
      <c r="PKU664" s="31"/>
      <c r="PNZ664" s="31"/>
      <c r="PRE664" s="31"/>
      <c r="PUJ664" s="31"/>
      <c r="PXO664" s="31"/>
      <c r="QAT664" s="31"/>
      <c r="QDY664" s="31"/>
      <c r="QHD664" s="31"/>
      <c r="QKI664" s="31"/>
      <c r="QNN664" s="31"/>
      <c r="QQS664" s="31"/>
      <c r="QTX664" s="31"/>
      <c r="QXC664" s="31"/>
      <c r="RAH664" s="31"/>
      <c r="RDM664" s="31"/>
      <c r="RGR664" s="31"/>
      <c r="RJW664" s="31"/>
      <c r="RNB664" s="31"/>
      <c r="RQG664" s="31"/>
      <c r="RTL664" s="31"/>
      <c r="RWQ664" s="31"/>
      <c r="RZV664" s="31"/>
      <c r="SDA664" s="31"/>
      <c r="SGF664" s="31"/>
      <c r="SJK664" s="31"/>
      <c r="SMP664" s="31"/>
      <c r="SPU664" s="31"/>
      <c r="SSZ664" s="31"/>
      <c r="SWE664" s="31"/>
      <c r="SZJ664" s="31"/>
      <c r="TCO664" s="31"/>
      <c r="TFT664" s="31"/>
      <c r="TIY664" s="31"/>
      <c r="TMD664" s="31"/>
      <c r="TPI664" s="31"/>
      <c r="TSN664" s="31"/>
      <c r="TVS664" s="31"/>
      <c r="TYX664" s="31"/>
      <c r="UCC664" s="31"/>
      <c r="UFH664" s="31"/>
      <c r="UIM664" s="31"/>
      <c r="ULR664" s="31"/>
      <c r="UOW664" s="31"/>
      <c r="USB664" s="31"/>
      <c r="UVG664" s="31"/>
      <c r="UYL664" s="31"/>
      <c r="VBQ664" s="31"/>
      <c r="VEV664" s="31"/>
      <c r="VIA664" s="31"/>
      <c r="VLF664" s="31"/>
      <c r="VOK664" s="31"/>
      <c r="VRP664" s="31"/>
      <c r="VUU664" s="31"/>
      <c r="VXZ664" s="31"/>
      <c r="WBE664" s="31"/>
      <c r="WEJ664" s="31"/>
      <c r="WHO664" s="31"/>
      <c r="WKT664" s="31"/>
      <c r="WNY664" s="31"/>
      <c r="WRD664" s="31"/>
      <c r="WUI664" s="31"/>
      <c r="WXN664" s="31"/>
      <c r="XAS664" s="31"/>
      <c r="XDX664" s="31"/>
    </row>
    <row r="665" spans="1:997 1080:1993 2076:3072 3155:4068 4151:5064 5147:6143 6226:7139 7222:8135 8218:9214 9297:10210 10293:11206 11289:12285 12368:13281 13364:14277 14360:15356 15439:16352" customFormat="1" ht="14" x14ac:dyDescent="0.3">
      <c r="A665" s="25"/>
      <c r="B665" s="26"/>
      <c r="C665" s="26"/>
      <c r="D665" s="153"/>
      <c r="E665" s="26"/>
      <c r="F665" s="26"/>
      <c r="G665" s="27"/>
      <c r="H665" s="28"/>
      <c r="I665" s="26"/>
      <c r="J665" s="26"/>
      <c r="K665" s="26"/>
      <c r="L665" s="26"/>
      <c r="M665" s="26"/>
      <c r="N665" s="26"/>
      <c r="O665" s="26"/>
      <c r="P665" s="26"/>
      <c r="Q665" s="26"/>
      <c r="R665" s="26"/>
      <c r="S665" s="169"/>
      <c r="T665" s="26"/>
      <c r="U665" s="26"/>
      <c r="V665" s="26"/>
      <c r="W665" s="29"/>
      <c r="X665" s="29"/>
      <c r="Y665" s="26"/>
      <c r="Z665" s="26"/>
      <c r="AA665" s="26"/>
      <c r="AB665" s="26"/>
      <c r="AC665" s="26"/>
      <c r="AD665" s="26"/>
      <c r="AE665" s="26"/>
      <c r="AF665" s="26"/>
      <c r="AG665" s="169"/>
      <c r="AH665" s="26"/>
      <c r="AI665" s="26"/>
      <c r="AJ665" s="26"/>
      <c r="AK665" s="30"/>
      <c r="AL665" s="30"/>
      <c r="AM665" s="26"/>
      <c r="AN665" s="26"/>
      <c r="AO665" s="26"/>
      <c r="AP665" s="30"/>
      <c r="AQ665" s="30"/>
      <c r="AR665" s="30"/>
      <c r="AS665" s="30"/>
      <c r="AT665" s="26"/>
      <c r="AU665" s="26"/>
      <c r="AV665" s="30"/>
      <c r="AW665" s="26"/>
      <c r="AX665" s="26"/>
      <c r="AY665" s="26"/>
      <c r="AZ665" s="26"/>
      <c r="BA665" s="26"/>
      <c r="BB665" s="26"/>
      <c r="BC665" s="26"/>
      <c r="BD665" s="26"/>
      <c r="BE665" s="26"/>
      <c r="BF665" s="25"/>
      <c r="BG665" s="26"/>
      <c r="BH665" s="26"/>
      <c r="BI665" s="26"/>
      <c r="BJ665" s="26"/>
      <c r="BK665" s="25"/>
      <c r="BL665" s="26"/>
      <c r="BM665" s="25"/>
      <c r="BN665" s="26"/>
      <c r="BO665" s="25"/>
      <c r="BP665" s="26"/>
      <c r="BQ665" s="25"/>
      <c r="BR665" s="26"/>
      <c r="BS665" s="25"/>
      <c r="BT665" s="26"/>
      <c r="BU665" s="26"/>
      <c r="BV665" s="26"/>
      <c r="BW665" s="26"/>
      <c r="BX665" s="26"/>
      <c r="BY665" s="25"/>
      <c r="BZ665" s="26"/>
      <c r="CA665" s="25"/>
      <c r="CB665" s="26"/>
      <c r="CC665" s="25"/>
      <c r="CD665" s="26"/>
      <c r="CE665" s="25"/>
      <c r="CF665" s="31"/>
      <c r="FK665" s="31"/>
      <c r="IP665" s="31"/>
      <c r="LU665" s="31"/>
      <c r="OZ665" s="31"/>
      <c r="SE665" s="31"/>
      <c r="VJ665" s="31"/>
      <c r="YO665" s="31"/>
      <c r="ABT665" s="31"/>
      <c r="AEY665" s="31"/>
      <c r="AID665" s="31"/>
      <c r="ALI665" s="31"/>
      <c r="AON665" s="31"/>
      <c r="ARS665" s="31"/>
      <c r="AUX665" s="31"/>
      <c r="AYC665" s="31"/>
      <c r="BBH665" s="31"/>
      <c r="BEM665" s="31"/>
      <c r="BHR665" s="31"/>
      <c r="BKW665" s="31"/>
      <c r="BOB665" s="31"/>
      <c r="BRG665" s="31"/>
      <c r="BUL665" s="31"/>
      <c r="BXQ665" s="31"/>
      <c r="CAV665" s="31"/>
      <c r="CEA665" s="31"/>
      <c r="CHF665" s="31"/>
      <c r="CKK665" s="31"/>
      <c r="CNP665" s="31"/>
      <c r="CQU665" s="31"/>
      <c r="CTZ665" s="31"/>
      <c r="CXE665" s="31"/>
      <c r="DAJ665" s="31"/>
      <c r="DDO665" s="31"/>
      <c r="DGT665" s="31"/>
      <c r="DJY665" s="31"/>
      <c r="DND665" s="31"/>
      <c r="DQI665" s="31"/>
      <c r="DTN665" s="31"/>
      <c r="DWS665" s="31"/>
      <c r="DZX665" s="31"/>
      <c r="EDC665" s="31"/>
      <c r="EGH665" s="31"/>
      <c r="EJM665" s="31"/>
      <c r="EMR665" s="31"/>
      <c r="EPW665" s="31"/>
      <c r="ETB665" s="31"/>
      <c r="EWG665" s="31"/>
      <c r="EZL665" s="31"/>
      <c r="FCQ665" s="31"/>
      <c r="FFV665" s="31"/>
      <c r="FJA665" s="31"/>
      <c r="FMF665" s="31"/>
      <c r="FPK665" s="31"/>
      <c r="FSP665" s="31"/>
      <c r="FVU665" s="31"/>
      <c r="FYZ665" s="31"/>
      <c r="GCE665" s="31"/>
      <c r="GFJ665" s="31"/>
      <c r="GIO665" s="31"/>
      <c r="GLT665" s="31"/>
      <c r="GOY665" s="31"/>
      <c r="GSD665" s="31"/>
      <c r="GVI665" s="31"/>
      <c r="GYN665" s="31"/>
      <c r="HBS665" s="31"/>
      <c r="HEX665" s="31"/>
      <c r="HIC665" s="31"/>
      <c r="HLH665" s="31"/>
      <c r="HOM665" s="31"/>
      <c r="HRR665" s="31"/>
      <c r="HUW665" s="31"/>
      <c r="HYB665" s="31"/>
      <c r="IBG665" s="31"/>
      <c r="IEL665" s="31"/>
      <c r="IHQ665" s="31"/>
      <c r="IKV665" s="31"/>
      <c r="IOA665" s="31"/>
      <c r="IRF665" s="31"/>
      <c r="IUK665" s="31"/>
      <c r="IXP665" s="31"/>
      <c r="JAU665" s="31"/>
      <c r="JDZ665" s="31"/>
      <c r="JHE665" s="31"/>
      <c r="JKJ665" s="31"/>
      <c r="JNO665" s="31"/>
      <c r="JQT665" s="31"/>
      <c r="JTY665" s="31"/>
      <c r="JXD665" s="31"/>
      <c r="KAI665" s="31"/>
      <c r="KDN665" s="31"/>
      <c r="KGS665" s="31"/>
      <c r="KJX665" s="31"/>
      <c r="KNC665" s="31"/>
      <c r="KQH665" s="31"/>
      <c r="KTM665" s="31"/>
      <c r="KWR665" s="31"/>
      <c r="KZW665" s="31"/>
      <c r="LDB665" s="31"/>
      <c r="LGG665" s="31"/>
      <c r="LJL665" s="31"/>
      <c r="LMQ665" s="31"/>
      <c r="LPV665" s="31"/>
      <c r="LTA665" s="31"/>
      <c r="LWF665" s="31"/>
      <c r="LZK665" s="31"/>
      <c r="MCP665" s="31"/>
      <c r="MFU665" s="31"/>
      <c r="MIZ665" s="31"/>
      <c r="MME665" s="31"/>
      <c r="MPJ665" s="31"/>
      <c r="MSO665" s="31"/>
      <c r="MVT665" s="31"/>
      <c r="MYY665" s="31"/>
      <c r="NCD665" s="31"/>
      <c r="NFI665" s="31"/>
      <c r="NIN665" s="31"/>
      <c r="NLS665" s="31"/>
      <c r="NOX665" s="31"/>
      <c r="NSC665" s="31"/>
      <c r="NVH665" s="31"/>
      <c r="NYM665" s="31"/>
      <c r="OBR665" s="31"/>
      <c r="OEW665" s="31"/>
      <c r="OIB665" s="31"/>
      <c r="OLG665" s="31"/>
      <c r="OOL665" s="31"/>
      <c r="ORQ665" s="31"/>
      <c r="OUV665" s="31"/>
      <c r="OYA665" s="31"/>
      <c r="PBF665" s="31"/>
      <c r="PEK665" s="31"/>
      <c r="PHP665" s="31"/>
      <c r="PKU665" s="31"/>
      <c r="PNZ665" s="31"/>
      <c r="PRE665" s="31"/>
      <c r="PUJ665" s="31"/>
      <c r="PXO665" s="31"/>
      <c r="QAT665" s="31"/>
      <c r="QDY665" s="31"/>
      <c r="QHD665" s="31"/>
      <c r="QKI665" s="31"/>
      <c r="QNN665" s="31"/>
      <c r="QQS665" s="31"/>
      <c r="QTX665" s="31"/>
      <c r="QXC665" s="31"/>
      <c r="RAH665" s="31"/>
      <c r="RDM665" s="31"/>
      <c r="RGR665" s="31"/>
      <c r="RJW665" s="31"/>
      <c r="RNB665" s="31"/>
      <c r="RQG665" s="31"/>
      <c r="RTL665" s="31"/>
      <c r="RWQ665" s="31"/>
      <c r="RZV665" s="31"/>
      <c r="SDA665" s="31"/>
      <c r="SGF665" s="31"/>
      <c r="SJK665" s="31"/>
      <c r="SMP665" s="31"/>
      <c r="SPU665" s="31"/>
      <c r="SSZ665" s="31"/>
      <c r="SWE665" s="31"/>
      <c r="SZJ665" s="31"/>
      <c r="TCO665" s="31"/>
      <c r="TFT665" s="31"/>
      <c r="TIY665" s="31"/>
      <c r="TMD665" s="31"/>
      <c r="TPI665" s="31"/>
      <c r="TSN665" s="31"/>
      <c r="TVS665" s="31"/>
      <c r="TYX665" s="31"/>
      <c r="UCC665" s="31"/>
      <c r="UFH665" s="31"/>
      <c r="UIM665" s="31"/>
      <c r="ULR665" s="31"/>
      <c r="UOW665" s="31"/>
      <c r="USB665" s="31"/>
      <c r="UVG665" s="31"/>
      <c r="UYL665" s="31"/>
      <c r="VBQ665" s="31"/>
      <c r="VEV665" s="31"/>
      <c r="VIA665" s="31"/>
      <c r="VLF665" s="31"/>
      <c r="VOK665" s="31"/>
      <c r="VRP665" s="31"/>
      <c r="VUU665" s="31"/>
      <c r="VXZ665" s="31"/>
      <c r="WBE665" s="31"/>
      <c r="WEJ665" s="31"/>
      <c r="WHO665" s="31"/>
      <c r="WKT665" s="31"/>
      <c r="WNY665" s="31"/>
      <c r="WRD665" s="31"/>
      <c r="WUI665" s="31"/>
      <c r="WXN665" s="31"/>
      <c r="XAS665" s="31"/>
      <c r="XDX665" s="31"/>
    </row>
    <row r="666" spans="1:997 1080:1993 2076:3072 3155:4068 4151:5064 5147:6143 6226:7139 7222:8135 8218:9214 9297:10210 10293:11206 11289:12285 12368:13281 13364:14277 14360:15356 15439:16352" customFormat="1" ht="14" x14ac:dyDescent="0.3">
      <c r="A666" s="25"/>
      <c r="B666" s="26"/>
      <c r="C666" s="26"/>
      <c r="D666" s="153"/>
      <c r="E666" s="26"/>
      <c r="F666" s="26"/>
      <c r="G666" s="27"/>
      <c r="H666" s="28"/>
      <c r="I666" s="26"/>
      <c r="J666" s="26"/>
      <c r="K666" s="26"/>
      <c r="L666" s="26"/>
      <c r="M666" s="26"/>
      <c r="N666" s="26"/>
      <c r="O666" s="26"/>
      <c r="P666" s="26"/>
      <c r="Q666" s="26"/>
      <c r="R666" s="26"/>
      <c r="S666" s="169"/>
      <c r="T666" s="26"/>
      <c r="U666" s="26"/>
      <c r="V666" s="26"/>
      <c r="W666" s="29"/>
      <c r="X666" s="29"/>
      <c r="Y666" s="26"/>
      <c r="Z666" s="26"/>
      <c r="AA666" s="26"/>
      <c r="AB666" s="26"/>
      <c r="AC666" s="26"/>
      <c r="AD666" s="26"/>
      <c r="AE666" s="26"/>
      <c r="AF666" s="26"/>
      <c r="AG666" s="169"/>
      <c r="AH666" s="26"/>
      <c r="AI666" s="26"/>
      <c r="AJ666" s="26"/>
      <c r="AK666" s="30"/>
      <c r="AL666" s="30"/>
      <c r="AM666" s="26"/>
      <c r="AN666" s="26"/>
      <c r="AO666" s="26"/>
      <c r="AP666" s="30"/>
      <c r="AQ666" s="30"/>
      <c r="AR666" s="30"/>
      <c r="AS666" s="30"/>
      <c r="AT666" s="26"/>
      <c r="AU666" s="26"/>
      <c r="AV666" s="30"/>
      <c r="AW666" s="26"/>
      <c r="AX666" s="26"/>
      <c r="AY666" s="26"/>
      <c r="AZ666" s="26"/>
      <c r="BA666" s="26"/>
      <c r="BB666" s="26"/>
      <c r="BC666" s="26"/>
      <c r="BD666" s="26"/>
      <c r="BE666" s="26"/>
      <c r="BF666" s="25"/>
      <c r="BG666" s="26"/>
      <c r="BH666" s="26"/>
      <c r="BI666" s="26"/>
      <c r="BJ666" s="26"/>
      <c r="BK666" s="25"/>
      <c r="BL666" s="26"/>
      <c r="BM666" s="25"/>
      <c r="BN666" s="26"/>
      <c r="BO666" s="25"/>
      <c r="BP666" s="26"/>
      <c r="BQ666" s="25"/>
      <c r="BR666" s="26"/>
      <c r="BS666" s="25"/>
      <c r="BT666" s="26"/>
      <c r="BU666" s="26"/>
      <c r="BV666" s="26"/>
      <c r="BW666" s="26"/>
      <c r="BX666" s="26"/>
      <c r="BY666" s="25"/>
      <c r="BZ666" s="26"/>
      <c r="CA666" s="25"/>
      <c r="CB666" s="26"/>
      <c r="CC666" s="25"/>
      <c r="CD666" s="26"/>
      <c r="CE666" s="25"/>
      <c r="CF666" s="31"/>
      <c r="FK666" s="31"/>
      <c r="IP666" s="31"/>
      <c r="LU666" s="31"/>
      <c r="OZ666" s="31"/>
      <c r="SE666" s="31"/>
      <c r="VJ666" s="31"/>
      <c r="YO666" s="31"/>
      <c r="ABT666" s="31"/>
      <c r="AEY666" s="31"/>
      <c r="AID666" s="31"/>
      <c r="ALI666" s="31"/>
      <c r="AON666" s="31"/>
      <c r="ARS666" s="31"/>
      <c r="AUX666" s="31"/>
      <c r="AYC666" s="31"/>
      <c r="BBH666" s="31"/>
      <c r="BEM666" s="31"/>
      <c r="BHR666" s="31"/>
      <c r="BKW666" s="31"/>
      <c r="BOB666" s="31"/>
      <c r="BRG666" s="31"/>
      <c r="BUL666" s="31"/>
      <c r="BXQ666" s="31"/>
      <c r="CAV666" s="31"/>
      <c r="CEA666" s="31"/>
      <c r="CHF666" s="31"/>
      <c r="CKK666" s="31"/>
      <c r="CNP666" s="31"/>
      <c r="CQU666" s="31"/>
      <c r="CTZ666" s="31"/>
      <c r="CXE666" s="31"/>
      <c r="DAJ666" s="31"/>
      <c r="DDO666" s="31"/>
      <c r="DGT666" s="31"/>
      <c r="DJY666" s="31"/>
      <c r="DND666" s="31"/>
      <c r="DQI666" s="31"/>
      <c r="DTN666" s="31"/>
      <c r="DWS666" s="31"/>
      <c r="DZX666" s="31"/>
      <c r="EDC666" s="31"/>
      <c r="EGH666" s="31"/>
      <c r="EJM666" s="31"/>
      <c r="EMR666" s="31"/>
      <c r="EPW666" s="31"/>
      <c r="ETB666" s="31"/>
      <c r="EWG666" s="31"/>
      <c r="EZL666" s="31"/>
      <c r="FCQ666" s="31"/>
      <c r="FFV666" s="31"/>
      <c r="FJA666" s="31"/>
      <c r="FMF666" s="31"/>
      <c r="FPK666" s="31"/>
      <c r="FSP666" s="31"/>
      <c r="FVU666" s="31"/>
      <c r="FYZ666" s="31"/>
      <c r="GCE666" s="31"/>
      <c r="GFJ666" s="31"/>
      <c r="GIO666" s="31"/>
      <c r="GLT666" s="31"/>
      <c r="GOY666" s="31"/>
      <c r="GSD666" s="31"/>
      <c r="GVI666" s="31"/>
      <c r="GYN666" s="31"/>
      <c r="HBS666" s="31"/>
      <c r="HEX666" s="31"/>
      <c r="HIC666" s="31"/>
      <c r="HLH666" s="31"/>
      <c r="HOM666" s="31"/>
      <c r="HRR666" s="31"/>
      <c r="HUW666" s="31"/>
      <c r="HYB666" s="31"/>
      <c r="IBG666" s="31"/>
      <c r="IEL666" s="31"/>
      <c r="IHQ666" s="31"/>
      <c r="IKV666" s="31"/>
      <c r="IOA666" s="31"/>
      <c r="IRF666" s="31"/>
      <c r="IUK666" s="31"/>
      <c r="IXP666" s="31"/>
      <c r="JAU666" s="31"/>
      <c r="JDZ666" s="31"/>
      <c r="JHE666" s="31"/>
      <c r="JKJ666" s="31"/>
      <c r="JNO666" s="31"/>
      <c r="JQT666" s="31"/>
      <c r="JTY666" s="31"/>
      <c r="JXD666" s="31"/>
      <c r="KAI666" s="31"/>
      <c r="KDN666" s="31"/>
      <c r="KGS666" s="31"/>
      <c r="KJX666" s="31"/>
      <c r="KNC666" s="31"/>
      <c r="KQH666" s="31"/>
      <c r="KTM666" s="31"/>
      <c r="KWR666" s="31"/>
      <c r="KZW666" s="31"/>
      <c r="LDB666" s="31"/>
      <c r="LGG666" s="31"/>
      <c r="LJL666" s="31"/>
      <c r="LMQ666" s="31"/>
      <c r="LPV666" s="31"/>
      <c r="LTA666" s="31"/>
      <c r="LWF666" s="31"/>
      <c r="LZK666" s="31"/>
      <c r="MCP666" s="31"/>
      <c r="MFU666" s="31"/>
      <c r="MIZ666" s="31"/>
      <c r="MME666" s="31"/>
      <c r="MPJ666" s="31"/>
      <c r="MSO666" s="31"/>
      <c r="MVT666" s="31"/>
      <c r="MYY666" s="31"/>
      <c r="NCD666" s="31"/>
      <c r="NFI666" s="31"/>
      <c r="NIN666" s="31"/>
      <c r="NLS666" s="31"/>
      <c r="NOX666" s="31"/>
      <c r="NSC666" s="31"/>
      <c r="NVH666" s="31"/>
      <c r="NYM666" s="31"/>
      <c r="OBR666" s="31"/>
      <c r="OEW666" s="31"/>
      <c r="OIB666" s="31"/>
      <c r="OLG666" s="31"/>
      <c r="OOL666" s="31"/>
      <c r="ORQ666" s="31"/>
      <c r="OUV666" s="31"/>
      <c r="OYA666" s="31"/>
      <c r="PBF666" s="31"/>
      <c r="PEK666" s="31"/>
      <c r="PHP666" s="31"/>
      <c r="PKU666" s="31"/>
      <c r="PNZ666" s="31"/>
      <c r="PRE666" s="31"/>
      <c r="PUJ666" s="31"/>
      <c r="PXO666" s="31"/>
      <c r="QAT666" s="31"/>
      <c r="QDY666" s="31"/>
      <c r="QHD666" s="31"/>
      <c r="QKI666" s="31"/>
      <c r="QNN666" s="31"/>
      <c r="QQS666" s="31"/>
      <c r="QTX666" s="31"/>
      <c r="QXC666" s="31"/>
      <c r="RAH666" s="31"/>
      <c r="RDM666" s="31"/>
      <c r="RGR666" s="31"/>
      <c r="RJW666" s="31"/>
      <c r="RNB666" s="31"/>
      <c r="RQG666" s="31"/>
      <c r="RTL666" s="31"/>
      <c r="RWQ666" s="31"/>
      <c r="RZV666" s="31"/>
      <c r="SDA666" s="31"/>
      <c r="SGF666" s="31"/>
      <c r="SJK666" s="31"/>
      <c r="SMP666" s="31"/>
      <c r="SPU666" s="31"/>
      <c r="SSZ666" s="31"/>
      <c r="SWE666" s="31"/>
      <c r="SZJ666" s="31"/>
      <c r="TCO666" s="31"/>
      <c r="TFT666" s="31"/>
      <c r="TIY666" s="31"/>
      <c r="TMD666" s="31"/>
      <c r="TPI666" s="31"/>
      <c r="TSN666" s="31"/>
      <c r="TVS666" s="31"/>
      <c r="TYX666" s="31"/>
      <c r="UCC666" s="31"/>
      <c r="UFH666" s="31"/>
      <c r="UIM666" s="31"/>
      <c r="ULR666" s="31"/>
      <c r="UOW666" s="31"/>
      <c r="USB666" s="31"/>
      <c r="UVG666" s="31"/>
      <c r="UYL666" s="31"/>
      <c r="VBQ666" s="31"/>
      <c r="VEV666" s="31"/>
      <c r="VIA666" s="31"/>
      <c r="VLF666" s="31"/>
      <c r="VOK666" s="31"/>
      <c r="VRP666" s="31"/>
      <c r="VUU666" s="31"/>
      <c r="VXZ666" s="31"/>
      <c r="WBE666" s="31"/>
      <c r="WEJ666" s="31"/>
      <c r="WHO666" s="31"/>
      <c r="WKT666" s="31"/>
      <c r="WNY666" s="31"/>
      <c r="WRD666" s="31"/>
      <c r="WUI666" s="31"/>
      <c r="WXN666" s="31"/>
      <c r="XAS666" s="31"/>
      <c r="XDX666" s="31"/>
    </row>
    <row r="667" spans="1:997 1080:1993 2076:3072 3155:4068 4151:5064 5147:6143 6226:7139 7222:8135 8218:9214 9297:10210 10293:11206 11289:12285 12368:13281 13364:14277 14360:15356 15439:16352" customFormat="1" ht="14" x14ac:dyDescent="0.3">
      <c r="A667" s="25"/>
      <c r="B667" s="26"/>
      <c r="C667" s="26"/>
      <c r="D667" s="153"/>
      <c r="E667" s="26"/>
      <c r="F667" s="26"/>
      <c r="G667" s="27"/>
      <c r="H667" s="28"/>
      <c r="I667" s="26"/>
      <c r="J667" s="26"/>
      <c r="K667" s="26"/>
      <c r="L667" s="26"/>
      <c r="M667" s="26"/>
      <c r="N667" s="26"/>
      <c r="O667" s="26"/>
      <c r="P667" s="26"/>
      <c r="Q667" s="26"/>
      <c r="R667" s="26"/>
      <c r="S667" s="169"/>
      <c r="T667" s="26"/>
      <c r="U667" s="26"/>
      <c r="V667" s="26"/>
      <c r="W667" s="29"/>
      <c r="X667" s="29"/>
      <c r="Y667" s="26"/>
      <c r="Z667" s="26"/>
      <c r="AA667" s="26"/>
      <c r="AB667" s="26"/>
      <c r="AC667" s="26"/>
      <c r="AD667" s="26"/>
      <c r="AE667" s="26"/>
      <c r="AF667" s="26"/>
      <c r="AG667" s="169"/>
      <c r="AH667" s="26"/>
      <c r="AI667" s="26"/>
      <c r="AJ667" s="26"/>
      <c r="AK667" s="30"/>
      <c r="AL667" s="30"/>
      <c r="AM667" s="26"/>
      <c r="AN667" s="26"/>
      <c r="AO667" s="26"/>
      <c r="AP667" s="30"/>
      <c r="AQ667" s="30"/>
      <c r="AR667" s="30"/>
      <c r="AS667" s="30"/>
      <c r="AT667" s="26"/>
      <c r="AU667" s="26"/>
      <c r="AV667" s="30"/>
      <c r="AW667" s="26"/>
      <c r="AX667" s="26"/>
      <c r="AY667" s="26"/>
      <c r="AZ667" s="26"/>
      <c r="BA667" s="26"/>
      <c r="BB667" s="26"/>
      <c r="BC667" s="26"/>
      <c r="BD667" s="26"/>
      <c r="BE667" s="26"/>
      <c r="BF667" s="25"/>
      <c r="BG667" s="26"/>
      <c r="BH667" s="26"/>
      <c r="BI667" s="26"/>
      <c r="BJ667" s="26"/>
      <c r="BK667" s="25"/>
      <c r="BL667" s="26"/>
      <c r="BM667" s="25"/>
      <c r="BN667" s="26"/>
      <c r="BO667" s="25"/>
      <c r="BP667" s="26"/>
      <c r="BQ667" s="25"/>
      <c r="BR667" s="26"/>
      <c r="BS667" s="25"/>
      <c r="BT667" s="26"/>
      <c r="BU667" s="26"/>
      <c r="BV667" s="26"/>
      <c r="BW667" s="26"/>
      <c r="BX667" s="26"/>
      <c r="BY667" s="25"/>
      <c r="BZ667" s="26"/>
      <c r="CA667" s="25"/>
      <c r="CB667" s="26"/>
      <c r="CC667" s="25"/>
      <c r="CD667" s="26"/>
      <c r="CE667" s="25"/>
      <c r="CF667" s="31"/>
      <c r="FK667" s="31"/>
      <c r="IP667" s="31"/>
      <c r="LU667" s="31"/>
      <c r="OZ667" s="31"/>
      <c r="SE667" s="31"/>
      <c r="VJ667" s="31"/>
      <c r="YO667" s="31"/>
      <c r="ABT667" s="31"/>
      <c r="AEY667" s="31"/>
      <c r="AID667" s="31"/>
      <c r="ALI667" s="31"/>
      <c r="AON667" s="31"/>
      <c r="ARS667" s="31"/>
      <c r="AUX667" s="31"/>
      <c r="AYC667" s="31"/>
      <c r="BBH667" s="31"/>
      <c r="BEM667" s="31"/>
      <c r="BHR667" s="31"/>
      <c r="BKW667" s="31"/>
      <c r="BOB667" s="31"/>
      <c r="BRG667" s="31"/>
      <c r="BUL667" s="31"/>
      <c r="BXQ667" s="31"/>
      <c r="CAV667" s="31"/>
      <c r="CEA667" s="31"/>
      <c r="CHF667" s="31"/>
      <c r="CKK667" s="31"/>
      <c r="CNP667" s="31"/>
      <c r="CQU667" s="31"/>
      <c r="CTZ667" s="31"/>
      <c r="CXE667" s="31"/>
      <c r="DAJ667" s="31"/>
      <c r="DDO667" s="31"/>
      <c r="DGT667" s="31"/>
      <c r="DJY667" s="31"/>
      <c r="DND667" s="31"/>
      <c r="DQI667" s="31"/>
      <c r="DTN667" s="31"/>
      <c r="DWS667" s="31"/>
      <c r="DZX667" s="31"/>
      <c r="EDC667" s="31"/>
      <c r="EGH667" s="31"/>
      <c r="EJM667" s="31"/>
      <c r="EMR667" s="31"/>
      <c r="EPW667" s="31"/>
      <c r="ETB667" s="31"/>
      <c r="EWG667" s="31"/>
      <c r="EZL667" s="31"/>
      <c r="FCQ667" s="31"/>
      <c r="FFV667" s="31"/>
      <c r="FJA667" s="31"/>
      <c r="FMF667" s="31"/>
      <c r="FPK667" s="31"/>
      <c r="FSP667" s="31"/>
      <c r="FVU667" s="31"/>
      <c r="FYZ667" s="31"/>
      <c r="GCE667" s="31"/>
      <c r="GFJ667" s="31"/>
      <c r="GIO667" s="31"/>
      <c r="GLT667" s="31"/>
      <c r="GOY667" s="31"/>
      <c r="GSD667" s="31"/>
      <c r="GVI667" s="31"/>
      <c r="GYN667" s="31"/>
      <c r="HBS667" s="31"/>
      <c r="HEX667" s="31"/>
      <c r="HIC667" s="31"/>
      <c r="HLH667" s="31"/>
      <c r="HOM667" s="31"/>
      <c r="HRR667" s="31"/>
      <c r="HUW667" s="31"/>
      <c r="HYB667" s="31"/>
      <c r="IBG667" s="31"/>
      <c r="IEL667" s="31"/>
      <c r="IHQ667" s="31"/>
      <c r="IKV667" s="31"/>
      <c r="IOA667" s="31"/>
      <c r="IRF667" s="31"/>
      <c r="IUK667" s="31"/>
      <c r="IXP667" s="31"/>
      <c r="JAU667" s="31"/>
      <c r="JDZ667" s="31"/>
      <c r="JHE667" s="31"/>
      <c r="JKJ667" s="31"/>
      <c r="JNO667" s="31"/>
      <c r="JQT667" s="31"/>
      <c r="JTY667" s="31"/>
      <c r="JXD667" s="31"/>
      <c r="KAI667" s="31"/>
      <c r="KDN667" s="31"/>
      <c r="KGS667" s="31"/>
      <c r="KJX667" s="31"/>
      <c r="KNC667" s="31"/>
      <c r="KQH667" s="31"/>
      <c r="KTM667" s="31"/>
      <c r="KWR667" s="31"/>
      <c r="KZW667" s="31"/>
      <c r="LDB667" s="31"/>
      <c r="LGG667" s="31"/>
      <c r="LJL667" s="31"/>
      <c r="LMQ667" s="31"/>
      <c r="LPV667" s="31"/>
      <c r="LTA667" s="31"/>
      <c r="LWF667" s="31"/>
      <c r="LZK667" s="31"/>
      <c r="MCP667" s="31"/>
      <c r="MFU667" s="31"/>
      <c r="MIZ667" s="31"/>
      <c r="MME667" s="31"/>
      <c r="MPJ667" s="31"/>
      <c r="MSO667" s="31"/>
      <c r="MVT667" s="31"/>
      <c r="MYY667" s="31"/>
      <c r="NCD667" s="31"/>
      <c r="NFI667" s="31"/>
      <c r="NIN667" s="31"/>
      <c r="NLS667" s="31"/>
      <c r="NOX667" s="31"/>
      <c r="NSC667" s="31"/>
      <c r="NVH667" s="31"/>
      <c r="NYM667" s="31"/>
      <c r="OBR667" s="31"/>
      <c r="OEW667" s="31"/>
      <c r="OIB667" s="31"/>
      <c r="OLG667" s="31"/>
      <c r="OOL667" s="31"/>
      <c r="ORQ667" s="31"/>
      <c r="OUV667" s="31"/>
      <c r="OYA667" s="31"/>
      <c r="PBF667" s="31"/>
      <c r="PEK667" s="31"/>
      <c r="PHP667" s="31"/>
      <c r="PKU667" s="31"/>
      <c r="PNZ667" s="31"/>
      <c r="PRE667" s="31"/>
      <c r="PUJ667" s="31"/>
      <c r="PXO667" s="31"/>
      <c r="QAT667" s="31"/>
      <c r="QDY667" s="31"/>
      <c r="QHD667" s="31"/>
      <c r="QKI667" s="31"/>
      <c r="QNN667" s="31"/>
      <c r="QQS667" s="31"/>
      <c r="QTX667" s="31"/>
      <c r="QXC667" s="31"/>
      <c r="RAH667" s="31"/>
      <c r="RDM667" s="31"/>
      <c r="RGR667" s="31"/>
      <c r="RJW667" s="31"/>
      <c r="RNB667" s="31"/>
      <c r="RQG667" s="31"/>
      <c r="RTL667" s="31"/>
      <c r="RWQ667" s="31"/>
      <c r="RZV667" s="31"/>
      <c r="SDA667" s="31"/>
      <c r="SGF667" s="31"/>
      <c r="SJK667" s="31"/>
      <c r="SMP667" s="31"/>
      <c r="SPU667" s="31"/>
      <c r="SSZ667" s="31"/>
      <c r="SWE667" s="31"/>
      <c r="SZJ667" s="31"/>
      <c r="TCO667" s="31"/>
      <c r="TFT667" s="31"/>
      <c r="TIY667" s="31"/>
      <c r="TMD667" s="31"/>
      <c r="TPI667" s="31"/>
      <c r="TSN667" s="31"/>
      <c r="TVS667" s="31"/>
      <c r="TYX667" s="31"/>
      <c r="UCC667" s="31"/>
      <c r="UFH667" s="31"/>
      <c r="UIM667" s="31"/>
      <c r="ULR667" s="31"/>
      <c r="UOW667" s="31"/>
      <c r="USB667" s="31"/>
      <c r="UVG667" s="31"/>
      <c r="UYL667" s="31"/>
      <c r="VBQ667" s="31"/>
      <c r="VEV667" s="31"/>
      <c r="VIA667" s="31"/>
      <c r="VLF667" s="31"/>
      <c r="VOK667" s="31"/>
      <c r="VRP667" s="31"/>
      <c r="VUU667" s="31"/>
      <c r="VXZ667" s="31"/>
      <c r="WBE667" s="31"/>
      <c r="WEJ667" s="31"/>
      <c r="WHO667" s="31"/>
      <c r="WKT667" s="31"/>
      <c r="WNY667" s="31"/>
      <c r="WRD667" s="31"/>
      <c r="WUI667" s="31"/>
      <c r="WXN667" s="31"/>
      <c r="XAS667" s="31"/>
      <c r="XDX667" s="31"/>
    </row>
    <row r="668" spans="1:997 1080:1993 2076:3072 3155:4068 4151:5064 5147:6143 6226:7139 7222:8135 8218:9214 9297:10210 10293:11206 11289:12285 12368:13281 13364:14277 14360:15356 15439:16352" customFormat="1" ht="14" x14ac:dyDescent="0.3">
      <c r="A668" s="25"/>
      <c r="B668" s="26"/>
      <c r="C668" s="26"/>
      <c r="D668" s="153"/>
      <c r="E668" s="26"/>
      <c r="F668" s="26"/>
      <c r="G668" s="27"/>
      <c r="H668" s="28"/>
      <c r="I668" s="26"/>
      <c r="J668" s="26"/>
      <c r="K668" s="26"/>
      <c r="L668" s="26"/>
      <c r="M668" s="26"/>
      <c r="N668" s="26"/>
      <c r="O668" s="26"/>
      <c r="P668" s="26"/>
      <c r="Q668" s="26"/>
      <c r="R668" s="26"/>
      <c r="S668" s="169"/>
      <c r="T668" s="26"/>
      <c r="U668" s="26"/>
      <c r="V668" s="26"/>
      <c r="W668" s="29"/>
      <c r="X668" s="29"/>
      <c r="Y668" s="26"/>
      <c r="Z668" s="26"/>
      <c r="AA668" s="26"/>
      <c r="AB668" s="26"/>
      <c r="AC668" s="26"/>
      <c r="AD668" s="26"/>
      <c r="AE668" s="26"/>
      <c r="AF668" s="26"/>
      <c r="AG668" s="169"/>
      <c r="AH668" s="26"/>
      <c r="AI668" s="26"/>
      <c r="AJ668" s="26"/>
      <c r="AK668" s="30"/>
      <c r="AL668" s="30"/>
      <c r="AM668" s="26"/>
      <c r="AN668" s="26"/>
      <c r="AO668" s="26"/>
      <c r="AP668" s="30"/>
      <c r="AQ668" s="30"/>
      <c r="AR668" s="30"/>
      <c r="AS668" s="30"/>
      <c r="AT668" s="26"/>
      <c r="AU668" s="26"/>
      <c r="AV668" s="30"/>
      <c r="AW668" s="26"/>
      <c r="AX668" s="26"/>
      <c r="AY668" s="26"/>
      <c r="AZ668" s="26"/>
      <c r="BA668" s="26"/>
      <c r="BB668" s="26"/>
      <c r="BC668" s="26"/>
      <c r="BD668" s="26"/>
      <c r="BE668" s="26"/>
      <c r="BF668" s="25"/>
      <c r="BG668" s="26"/>
      <c r="BH668" s="26"/>
      <c r="BI668" s="26"/>
      <c r="BJ668" s="26"/>
      <c r="BK668" s="25"/>
      <c r="BL668" s="26"/>
      <c r="BM668" s="25"/>
      <c r="BN668" s="26"/>
      <c r="BO668" s="25"/>
      <c r="BP668" s="26"/>
      <c r="BQ668" s="25"/>
      <c r="BR668" s="26"/>
      <c r="BS668" s="25"/>
      <c r="BT668" s="26"/>
      <c r="BU668" s="26"/>
      <c r="BV668" s="26"/>
      <c r="BW668" s="26"/>
      <c r="BX668" s="26"/>
      <c r="BY668" s="25"/>
      <c r="BZ668" s="26"/>
      <c r="CA668" s="25"/>
      <c r="CB668" s="26"/>
      <c r="CC668" s="25"/>
      <c r="CD668" s="26"/>
      <c r="CE668" s="25"/>
      <c r="CF668" s="31"/>
      <c r="FK668" s="31"/>
      <c r="IP668" s="31"/>
      <c r="LU668" s="31"/>
      <c r="OZ668" s="31"/>
      <c r="SE668" s="31"/>
      <c r="VJ668" s="31"/>
      <c r="YO668" s="31"/>
      <c r="ABT668" s="31"/>
      <c r="AEY668" s="31"/>
      <c r="AID668" s="31"/>
      <c r="ALI668" s="31"/>
      <c r="AON668" s="31"/>
      <c r="ARS668" s="31"/>
      <c r="AUX668" s="31"/>
      <c r="AYC668" s="31"/>
      <c r="BBH668" s="31"/>
      <c r="BEM668" s="31"/>
      <c r="BHR668" s="31"/>
      <c r="BKW668" s="31"/>
      <c r="BOB668" s="31"/>
      <c r="BRG668" s="31"/>
      <c r="BUL668" s="31"/>
      <c r="BXQ668" s="31"/>
      <c r="CAV668" s="31"/>
      <c r="CEA668" s="31"/>
      <c r="CHF668" s="31"/>
      <c r="CKK668" s="31"/>
      <c r="CNP668" s="31"/>
      <c r="CQU668" s="31"/>
      <c r="CTZ668" s="31"/>
      <c r="CXE668" s="31"/>
      <c r="DAJ668" s="31"/>
      <c r="DDO668" s="31"/>
      <c r="DGT668" s="31"/>
      <c r="DJY668" s="31"/>
      <c r="DND668" s="31"/>
      <c r="DQI668" s="31"/>
      <c r="DTN668" s="31"/>
      <c r="DWS668" s="31"/>
      <c r="DZX668" s="31"/>
      <c r="EDC668" s="31"/>
      <c r="EGH668" s="31"/>
      <c r="EJM668" s="31"/>
      <c r="EMR668" s="31"/>
      <c r="EPW668" s="31"/>
      <c r="ETB668" s="31"/>
      <c r="EWG668" s="31"/>
      <c r="EZL668" s="31"/>
      <c r="FCQ668" s="31"/>
      <c r="FFV668" s="31"/>
      <c r="FJA668" s="31"/>
      <c r="FMF668" s="31"/>
      <c r="FPK668" s="31"/>
      <c r="FSP668" s="31"/>
      <c r="FVU668" s="31"/>
      <c r="FYZ668" s="31"/>
      <c r="GCE668" s="31"/>
      <c r="GFJ668" s="31"/>
      <c r="GIO668" s="31"/>
      <c r="GLT668" s="31"/>
      <c r="GOY668" s="31"/>
      <c r="GSD668" s="31"/>
      <c r="GVI668" s="31"/>
      <c r="GYN668" s="31"/>
      <c r="HBS668" s="31"/>
      <c r="HEX668" s="31"/>
      <c r="HIC668" s="31"/>
      <c r="HLH668" s="31"/>
      <c r="HOM668" s="31"/>
      <c r="HRR668" s="31"/>
      <c r="HUW668" s="31"/>
      <c r="HYB668" s="31"/>
      <c r="IBG668" s="31"/>
      <c r="IEL668" s="31"/>
      <c r="IHQ668" s="31"/>
      <c r="IKV668" s="31"/>
      <c r="IOA668" s="31"/>
      <c r="IRF668" s="31"/>
      <c r="IUK668" s="31"/>
      <c r="IXP668" s="31"/>
      <c r="JAU668" s="31"/>
      <c r="JDZ668" s="31"/>
      <c r="JHE668" s="31"/>
      <c r="JKJ668" s="31"/>
      <c r="JNO668" s="31"/>
      <c r="JQT668" s="31"/>
      <c r="JTY668" s="31"/>
      <c r="JXD668" s="31"/>
      <c r="KAI668" s="31"/>
      <c r="KDN668" s="31"/>
      <c r="KGS668" s="31"/>
      <c r="KJX668" s="31"/>
      <c r="KNC668" s="31"/>
      <c r="KQH668" s="31"/>
      <c r="KTM668" s="31"/>
      <c r="KWR668" s="31"/>
      <c r="KZW668" s="31"/>
      <c r="LDB668" s="31"/>
      <c r="LGG668" s="31"/>
      <c r="LJL668" s="31"/>
      <c r="LMQ668" s="31"/>
      <c r="LPV668" s="31"/>
      <c r="LTA668" s="31"/>
      <c r="LWF668" s="31"/>
      <c r="LZK668" s="31"/>
      <c r="MCP668" s="31"/>
      <c r="MFU668" s="31"/>
      <c r="MIZ668" s="31"/>
      <c r="MME668" s="31"/>
      <c r="MPJ668" s="31"/>
      <c r="MSO668" s="31"/>
      <c r="MVT668" s="31"/>
      <c r="MYY668" s="31"/>
      <c r="NCD668" s="31"/>
      <c r="NFI668" s="31"/>
      <c r="NIN668" s="31"/>
      <c r="NLS668" s="31"/>
      <c r="NOX668" s="31"/>
      <c r="NSC668" s="31"/>
      <c r="NVH668" s="31"/>
      <c r="NYM668" s="31"/>
      <c r="OBR668" s="31"/>
      <c r="OEW668" s="31"/>
      <c r="OIB668" s="31"/>
      <c r="OLG668" s="31"/>
      <c r="OOL668" s="31"/>
      <c r="ORQ668" s="31"/>
      <c r="OUV668" s="31"/>
      <c r="OYA668" s="31"/>
      <c r="PBF668" s="31"/>
      <c r="PEK668" s="31"/>
      <c r="PHP668" s="31"/>
      <c r="PKU668" s="31"/>
      <c r="PNZ668" s="31"/>
      <c r="PRE668" s="31"/>
      <c r="PUJ668" s="31"/>
      <c r="PXO668" s="31"/>
      <c r="QAT668" s="31"/>
      <c r="QDY668" s="31"/>
      <c r="QHD668" s="31"/>
      <c r="QKI668" s="31"/>
      <c r="QNN668" s="31"/>
      <c r="QQS668" s="31"/>
      <c r="QTX668" s="31"/>
      <c r="QXC668" s="31"/>
      <c r="RAH668" s="31"/>
      <c r="RDM668" s="31"/>
      <c r="RGR668" s="31"/>
      <c r="RJW668" s="31"/>
      <c r="RNB668" s="31"/>
      <c r="RQG668" s="31"/>
      <c r="RTL668" s="31"/>
      <c r="RWQ668" s="31"/>
      <c r="RZV668" s="31"/>
      <c r="SDA668" s="31"/>
      <c r="SGF668" s="31"/>
      <c r="SJK668" s="31"/>
      <c r="SMP668" s="31"/>
      <c r="SPU668" s="31"/>
      <c r="SSZ668" s="31"/>
      <c r="SWE668" s="31"/>
      <c r="SZJ668" s="31"/>
      <c r="TCO668" s="31"/>
      <c r="TFT668" s="31"/>
      <c r="TIY668" s="31"/>
      <c r="TMD668" s="31"/>
      <c r="TPI668" s="31"/>
      <c r="TSN668" s="31"/>
      <c r="TVS668" s="31"/>
      <c r="TYX668" s="31"/>
      <c r="UCC668" s="31"/>
      <c r="UFH668" s="31"/>
      <c r="UIM668" s="31"/>
      <c r="ULR668" s="31"/>
      <c r="UOW668" s="31"/>
      <c r="USB668" s="31"/>
      <c r="UVG668" s="31"/>
      <c r="UYL668" s="31"/>
      <c r="VBQ668" s="31"/>
      <c r="VEV668" s="31"/>
      <c r="VIA668" s="31"/>
      <c r="VLF668" s="31"/>
      <c r="VOK668" s="31"/>
      <c r="VRP668" s="31"/>
      <c r="VUU668" s="31"/>
      <c r="VXZ668" s="31"/>
      <c r="WBE668" s="31"/>
      <c r="WEJ668" s="31"/>
      <c r="WHO668" s="31"/>
      <c r="WKT668" s="31"/>
      <c r="WNY668" s="31"/>
      <c r="WRD668" s="31"/>
      <c r="WUI668" s="31"/>
      <c r="WXN668" s="31"/>
      <c r="XAS668" s="31"/>
      <c r="XDX668" s="31"/>
    </row>
    <row r="669" spans="1:997 1080:1993 2076:3072 3155:4068 4151:5064 5147:6143 6226:7139 7222:8135 8218:9214 9297:10210 10293:11206 11289:12285 12368:13281 13364:14277 14360:15356 15439:16352" customFormat="1" ht="14" x14ac:dyDescent="0.3">
      <c r="A669" s="25"/>
      <c r="B669" s="26"/>
      <c r="C669" s="26"/>
      <c r="D669" s="153"/>
      <c r="E669" s="26"/>
      <c r="F669" s="26"/>
      <c r="G669" s="27"/>
      <c r="H669" s="28"/>
      <c r="I669" s="26"/>
      <c r="J669" s="26"/>
      <c r="K669" s="26"/>
      <c r="L669" s="26"/>
      <c r="M669" s="26"/>
      <c r="N669" s="26"/>
      <c r="O669" s="26"/>
      <c r="P669" s="26"/>
      <c r="Q669" s="26"/>
      <c r="R669" s="26"/>
      <c r="S669" s="169"/>
      <c r="T669" s="26"/>
      <c r="U669" s="26"/>
      <c r="V669" s="26"/>
      <c r="W669" s="29"/>
      <c r="X669" s="29"/>
      <c r="Y669" s="26"/>
      <c r="Z669" s="26"/>
      <c r="AA669" s="26"/>
      <c r="AB669" s="26"/>
      <c r="AC669" s="26"/>
      <c r="AD669" s="26"/>
      <c r="AE669" s="26"/>
      <c r="AF669" s="26"/>
      <c r="AG669" s="169"/>
      <c r="AH669" s="26"/>
      <c r="AI669" s="26"/>
      <c r="AJ669" s="26"/>
      <c r="AK669" s="30"/>
      <c r="AL669" s="30"/>
      <c r="AM669" s="26"/>
      <c r="AN669" s="26"/>
      <c r="AO669" s="26"/>
      <c r="AP669" s="30"/>
      <c r="AQ669" s="30"/>
      <c r="AR669" s="30"/>
      <c r="AS669" s="30"/>
      <c r="AT669" s="26"/>
      <c r="AU669" s="26"/>
      <c r="AV669" s="30"/>
      <c r="AW669" s="26"/>
      <c r="AX669" s="26"/>
      <c r="AY669" s="26"/>
      <c r="AZ669" s="26"/>
      <c r="BA669" s="26"/>
      <c r="BB669" s="26"/>
      <c r="BC669" s="26"/>
      <c r="BD669" s="26"/>
      <c r="BE669" s="26"/>
      <c r="BF669" s="25"/>
      <c r="BG669" s="26"/>
      <c r="BH669" s="26"/>
      <c r="BI669" s="26"/>
      <c r="BJ669" s="26"/>
      <c r="BK669" s="25"/>
      <c r="BL669" s="26"/>
      <c r="BM669" s="25"/>
      <c r="BN669" s="26"/>
      <c r="BO669" s="25"/>
      <c r="BP669" s="26"/>
      <c r="BQ669" s="25"/>
      <c r="BR669" s="26"/>
      <c r="BS669" s="25"/>
      <c r="BT669" s="26"/>
      <c r="BU669" s="26"/>
      <c r="BV669" s="26"/>
      <c r="BW669" s="26"/>
      <c r="BX669" s="26"/>
      <c r="BY669" s="25"/>
      <c r="BZ669" s="26"/>
      <c r="CA669" s="25"/>
      <c r="CB669" s="26"/>
      <c r="CC669" s="25"/>
      <c r="CD669" s="26"/>
      <c r="CE669" s="25"/>
      <c r="CF669" s="31"/>
      <c r="FK669" s="31"/>
      <c r="IP669" s="31"/>
      <c r="LU669" s="31"/>
      <c r="OZ669" s="31"/>
      <c r="SE669" s="31"/>
      <c r="VJ669" s="31"/>
      <c r="YO669" s="31"/>
      <c r="ABT669" s="31"/>
      <c r="AEY669" s="31"/>
      <c r="AID669" s="31"/>
      <c r="ALI669" s="31"/>
      <c r="AON669" s="31"/>
      <c r="ARS669" s="31"/>
      <c r="AUX669" s="31"/>
      <c r="AYC669" s="31"/>
      <c r="BBH669" s="31"/>
      <c r="BEM669" s="31"/>
      <c r="BHR669" s="31"/>
      <c r="BKW669" s="31"/>
      <c r="BOB669" s="31"/>
      <c r="BRG669" s="31"/>
      <c r="BUL669" s="31"/>
      <c r="BXQ669" s="31"/>
      <c r="CAV669" s="31"/>
      <c r="CEA669" s="31"/>
      <c r="CHF669" s="31"/>
      <c r="CKK669" s="31"/>
      <c r="CNP669" s="31"/>
      <c r="CQU669" s="31"/>
      <c r="CTZ669" s="31"/>
      <c r="CXE669" s="31"/>
      <c r="DAJ669" s="31"/>
      <c r="DDO669" s="31"/>
      <c r="DGT669" s="31"/>
      <c r="DJY669" s="31"/>
      <c r="DND669" s="31"/>
      <c r="DQI669" s="31"/>
      <c r="DTN669" s="31"/>
      <c r="DWS669" s="31"/>
      <c r="DZX669" s="31"/>
      <c r="EDC669" s="31"/>
      <c r="EGH669" s="31"/>
      <c r="EJM669" s="31"/>
      <c r="EMR669" s="31"/>
      <c r="EPW669" s="31"/>
      <c r="ETB669" s="31"/>
      <c r="EWG669" s="31"/>
      <c r="EZL669" s="31"/>
      <c r="FCQ669" s="31"/>
      <c r="FFV669" s="31"/>
      <c r="FJA669" s="31"/>
      <c r="FMF669" s="31"/>
      <c r="FPK669" s="31"/>
      <c r="FSP669" s="31"/>
      <c r="FVU669" s="31"/>
      <c r="FYZ669" s="31"/>
      <c r="GCE669" s="31"/>
      <c r="GFJ669" s="31"/>
      <c r="GIO669" s="31"/>
      <c r="GLT669" s="31"/>
      <c r="GOY669" s="31"/>
      <c r="GSD669" s="31"/>
      <c r="GVI669" s="31"/>
      <c r="GYN669" s="31"/>
      <c r="HBS669" s="31"/>
      <c r="HEX669" s="31"/>
      <c r="HIC669" s="31"/>
      <c r="HLH669" s="31"/>
      <c r="HOM669" s="31"/>
      <c r="HRR669" s="31"/>
      <c r="HUW669" s="31"/>
      <c r="HYB669" s="31"/>
      <c r="IBG669" s="31"/>
      <c r="IEL669" s="31"/>
      <c r="IHQ669" s="31"/>
      <c r="IKV669" s="31"/>
      <c r="IOA669" s="31"/>
      <c r="IRF669" s="31"/>
      <c r="IUK669" s="31"/>
      <c r="IXP669" s="31"/>
      <c r="JAU669" s="31"/>
      <c r="JDZ669" s="31"/>
      <c r="JHE669" s="31"/>
      <c r="JKJ669" s="31"/>
      <c r="JNO669" s="31"/>
      <c r="JQT669" s="31"/>
      <c r="JTY669" s="31"/>
      <c r="JXD669" s="31"/>
      <c r="KAI669" s="31"/>
      <c r="KDN669" s="31"/>
      <c r="KGS669" s="31"/>
      <c r="KJX669" s="31"/>
      <c r="KNC669" s="31"/>
      <c r="KQH669" s="31"/>
      <c r="KTM669" s="31"/>
      <c r="KWR669" s="31"/>
      <c r="KZW669" s="31"/>
      <c r="LDB669" s="31"/>
      <c r="LGG669" s="31"/>
      <c r="LJL669" s="31"/>
      <c r="LMQ669" s="31"/>
      <c r="LPV669" s="31"/>
      <c r="LTA669" s="31"/>
      <c r="LWF669" s="31"/>
      <c r="LZK669" s="31"/>
      <c r="MCP669" s="31"/>
      <c r="MFU669" s="31"/>
      <c r="MIZ669" s="31"/>
      <c r="MME669" s="31"/>
      <c r="MPJ669" s="31"/>
      <c r="MSO669" s="31"/>
      <c r="MVT669" s="31"/>
      <c r="MYY669" s="31"/>
      <c r="NCD669" s="31"/>
      <c r="NFI669" s="31"/>
      <c r="NIN669" s="31"/>
      <c r="NLS669" s="31"/>
      <c r="NOX669" s="31"/>
      <c r="NSC669" s="31"/>
      <c r="NVH669" s="31"/>
      <c r="NYM669" s="31"/>
      <c r="OBR669" s="31"/>
      <c r="OEW669" s="31"/>
      <c r="OIB669" s="31"/>
      <c r="OLG669" s="31"/>
      <c r="OOL669" s="31"/>
      <c r="ORQ669" s="31"/>
      <c r="OUV669" s="31"/>
      <c r="OYA669" s="31"/>
      <c r="PBF669" s="31"/>
      <c r="PEK669" s="31"/>
      <c r="PHP669" s="31"/>
      <c r="PKU669" s="31"/>
      <c r="PNZ669" s="31"/>
      <c r="PRE669" s="31"/>
      <c r="PUJ669" s="31"/>
      <c r="PXO669" s="31"/>
      <c r="QAT669" s="31"/>
      <c r="QDY669" s="31"/>
      <c r="QHD669" s="31"/>
      <c r="QKI669" s="31"/>
      <c r="QNN669" s="31"/>
      <c r="QQS669" s="31"/>
      <c r="QTX669" s="31"/>
      <c r="QXC669" s="31"/>
      <c r="RAH669" s="31"/>
      <c r="RDM669" s="31"/>
      <c r="RGR669" s="31"/>
      <c r="RJW669" s="31"/>
      <c r="RNB669" s="31"/>
      <c r="RQG669" s="31"/>
      <c r="RTL669" s="31"/>
      <c r="RWQ669" s="31"/>
      <c r="RZV669" s="31"/>
      <c r="SDA669" s="31"/>
      <c r="SGF669" s="31"/>
      <c r="SJK669" s="31"/>
      <c r="SMP669" s="31"/>
      <c r="SPU669" s="31"/>
      <c r="SSZ669" s="31"/>
      <c r="SWE669" s="31"/>
      <c r="SZJ669" s="31"/>
      <c r="TCO669" s="31"/>
      <c r="TFT669" s="31"/>
      <c r="TIY669" s="31"/>
      <c r="TMD669" s="31"/>
      <c r="TPI669" s="31"/>
      <c r="TSN669" s="31"/>
      <c r="TVS669" s="31"/>
      <c r="TYX669" s="31"/>
      <c r="UCC669" s="31"/>
      <c r="UFH669" s="31"/>
      <c r="UIM669" s="31"/>
      <c r="ULR669" s="31"/>
      <c r="UOW669" s="31"/>
      <c r="USB669" s="31"/>
      <c r="UVG669" s="31"/>
      <c r="UYL669" s="31"/>
      <c r="VBQ669" s="31"/>
      <c r="VEV669" s="31"/>
      <c r="VIA669" s="31"/>
      <c r="VLF669" s="31"/>
      <c r="VOK669" s="31"/>
      <c r="VRP669" s="31"/>
      <c r="VUU669" s="31"/>
      <c r="VXZ669" s="31"/>
      <c r="WBE669" s="31"/>
      <c r="WEJ669" s="31"/>
      <c r="WHO669" s="31"/>
      <c r="WKT669" s="31"/>
      <c r="WNY669" s="31"/>
      <c r="WRD669" s="31"/>
      <c r="WUI669" s="31"/>
      <c r="WXN669" s="31"/>
      <c r="XAS669" s="31"/>
      <c r="XDX669" s="31"/>
    </row>
    <row r="670" spans="1:997 1080:1993 2076:3072 3155:4068 4151:5064 5147:6143 6226:7139 7222:8135 8218:9214 9297:10210 10293:11206 11289:12285 12368:13281 13364:14277 14360:15356 15439:16352" customFormat="1" ht="14" x14ac:dyDescent="0.3">
      <c r="A670" s="25"/>
      <c r="B670" s="26"/>
      <c r="C670" s="26"/>
      <c r="D670" s="153"/>
      <c r="E670" s="26"/>
      <c r="F670" s="26"/>
      <c r="G670" s="27"/>
      <c r="H670" s="28"/>
      <c r="I670" s="26"/>
      <c r="J670" s="26"/>
      <c r="K670" s="26"/>
      <c r="L670" s="26"/>
      <c r="M670" s="26"/>
      <c r="N670" s="26"/>
      <c r="O670" s="26"/>
      <c r="P670" s="26"/>
      <c r="Q670" s="26"/>
      <c r="R670" s="26"/>
      <c r="S670" s="169"/>
      <c r="T670" s="26"/>
      <c r="U670" s="26"/>
      <c r="V670" s="26"/>
      <c r="W670" s="29"/>
      <c r="X670" s="29"/>
      <c r="Y670" s="26"/>
      <c r="Z670" s="26"/>
      <c r="AA670" s="26"/>
      <c r="AB670" s="26"/>
      <c r="AC670" s="26"/>
      <c r="AD670" s="26"/>
      <c r="AE670" s="26"/>
      <c r="AF670" s="26"/>
      <c r="AG670" s="169"/>
      <c r="AH670" s="26"/>
      <c r="AI670" s="26"/>
      <c r="AJ670" s="26"/>
      <c r="AK670" s="30"/>
      <c r="AL670" s="30"/>
      <c r="AM670" s="26"/>
      <c r="AN670" s="26"/>
      <c r="AO670" s="26"/>
      <c r="AP670" s="30"/>
      <c r="AQ670" s="30"/>
      <c r="AR670" s="30"/>
      <c r="AS670" s="30"/>
      <c r="AT670" s="26"/>
      <c r="AU670" s="26"/>
      <c r="AV670" s="30"/>
      <c r="AW670" s="26"/>
      <c r="AX670" s="26"/>
      <c r="AY670" s="26"/>
      <c r="AZ670" s="26"/>
      <c r="BA670" s="26"/>
      <c r="BB670" s="26"/>
      <c r="BC670" s="26"/>
      <c r="BD670" s="26"/>
      <c r="BE670" s="26"/>
      <c r="BF670" s="25"/>
      <c r="BG670" s="26"/>
      <c r="BH670" s="26"/>
      <c r="BI670" s="26"/>
      <c r="BJ670" s="26"/>
      <c r="BK670" s="25"/>
      <c r="BL670" s="26"/>
      <c r="BM670" s="25"/>
      <c r="BN670" s="26"/>
      <c r="BO670" s="25"/>
      <c r="BP670" s="26"/>
      <c r="BQ670" s="25"/>
      <c r="BR670" s="26"/>
      <c r="BS670" s="25"/>
      <c r="BT670" s="26"/>
      <c r="BU670" s="26"/>
      <c r="BV670" s="26"/>
      <c r="BW670" s="26"/>
      <c r="BX670" s="26"/>
      <c r="BY670" s="25"/>
      <c r="BZ670" s="26"/>
      <c r="CA670" s="25"/>
      <c r="CB670" s="26"/>
      <c r="CC670" s="25"/>
      <c r="CD670" s="26"/>
      <c r="CE670" s="25"/>
      <c r="CF670" s="31"/>
      <c r="FK670" s="31"/>
      <c r="IP670" s="31"/>
      <c r="LU670" s="31"/>
      <c r="OZ670" s="31"/>
      <c r="SE670" s="31"/>
      <c r="VJ670" s="31"/>
      <c r="YO670" s="31"/>
      <c r="ABT670" s="31"/>
      <c r="AEY670" s="31"/>
      <c r="AID670" s="31"/>
      <c r="ALI670" s="31"/>
      <c r="AON670" s="31"/>
      <c r="ARS670" s="31"/>
      <c r="AUX670" s="31"/>
      <c r="AYC670" s="31"/>
      <c r="BBH670" s="31"/>
      <c r="BEM670" s="31"/>
      <c r="BHR670" s="31"/>
      <c r="BKW670" s="31"/>
      <c r="BOB670" s="31"/>
      <c r="BRG670" s="31"/>
      <c r="BUL670" s="31"/>
      <c r="BXQ670" s="31"/>
      <c r="CAV670" s="31"/>
      <c r="CEA670" s="31"/>
      <c r="CHF670" s="31"/>
      <c r="CKK670" s="31"/>
      <c r="CNP670" s="31"/>
      <c r="CQU670" s="31"/>
      <c r="CTZ670" s="31"/>
      <c r="CXE670" s="31"/>
      <c r="DAJ670" s="31"/>
      <c r="DDO670" s="31"/>
      <c r="DGT670" s="31"/>
      <c r="DJY670" s="31"/>
      <c r="DND670" s="31"/>
      <c r="DQI670" s="31"/>
      <c r="DTN670" s="31"/>
      <c r="DWS670" s="31"/>
      <c r="DZX670" s="31"/>
      <c r="EDC670" s="31"/>
      <c r="EGH670" s="31"/>
      <c r="EJM670" s="31"/>
      <c r="EMR670" s="31"/>
      <c r="EPW670" s="31"/>
      <c r="ETB670" s="31"/>
      <c r="EWG670" s="31"/>
      <c r="EZL670" s="31"/>
      <c r="FCQ670" s="31"/>
      <c r="FFV670" s="31"/>
      <c r="FJA670" s="31"/>
      <c r="FMF670" s="31"/>
      <c r="FPK670" s="31"/>
      <c r="FSP670" s="31"/>
      <c r="FVU670" s="31"/>
      <c r="FYZ670" s="31"/>
      <c r="GCE670" s="31"/>
      <c r="GFJ670" s="31"/>
      <c r="GIO670" s="31"/>
      <c r="GLT670" s="31"/>
      <c r="GOY670" s="31"/>
      <c r="GSD670" s="31"/>
      <c r="GVI670" s="31"/>
      <c r="GYN670" s="31"/>
      <c r="HBS670" s="31"/>
      <c r="HEX670" s="31"/>
      <c r="HIC670" s="31"/>
      <c r="HLH670" s="31"/>
      <c r="HOM670" s="31"/>
      <c r="HRR670" s="31"/>
      <c r="HUW670" s="31"/>
      <c r="HYB670" s="31"/>
      <c r="IBG670" s="31"/>
      <c r="IEL670" s="31"/>
      <c r="IHQ670" s="31"/>
      <c r="IKV670" s="31"/>
      <c r="IOA670" s="31"/>
      <c r="IRF670" s="31"/>
      <c r="IUK670" s="31"/>
      <c r="IXP670" s="31"/>
      <c r="JAU670" s="31"/>
      <c r="JDZ670" s="31"/>
      <c r="JHE670" s="31"/>
      <c r="JKJ670" s="31"/>
      <c r="JNO670" s="31"/>
      <c r="JQT670" s="31"/>
      <c r="JTY670" s="31"/>
      <c r="JXD670" s="31"/>
      <c r="KAI670" s="31"/>
      <c r="KDN670" s="31"/>
      <c r="KGS670" s="31"/>
      <c r="KJX670" s="31"/>
      <c r="KNC670" s="31"/>
      <c r="KQH670" s="31"/>
      <c r="KTM670" s="31"/>
      <c r="KWR670" s="31"/>
      <c r="KZW670" s="31"/>
      <c r="LDB670" s="31"/>
      <c r="LGG670" s="31"/>
      <c r="LJL670" s="31"/>
      <c r="LMQ670" s="31"/>
      <c r="LPV670" s="31"/>
      <c r="LTA670" s="31"/>
      <c r="LWF670" s="31"/>
      <c r="LZK670" s="31"/>
      <c r="MCP670" s="31"/>
      <c r="MFU670" s="31"/>
      <c r="MIZ670" s="31"/>
      <c r="MME670" s="31"/>
      <c r="MPJ670" s="31"/>
      <c r="MSO670" s="31"/>
      <c r="MVT670" s="31"/>
      <c r="MYY670" s="31"/>
      <c r="NCD670" s="31"/>
      <c r="NFI670" s="31"/>
      <c r="NIN670" s="31"/>
      <c r="NLS670" s="31"/>
      <c r="NOX670" s="31"/>
      <c r="NSC670" s="31"/>
      <c r="NVH670" s="31"/>
      <c r="NYM670" s="31"/>
      <c r="OBR670" s="31"/>
      <c r="OEW670" s="31"/>
      <c r="OIB670" s="31"/>
      <c r="OLG670" s="31"/>
      <c r="OOL670" s="31"/>
      <c r="ORQ670" s="31"/>
      <c r="OUV670" s="31"/>
      <c r="OYA670" s="31"/>
      <c r="PBF670" s="31"/>
      <c r="PEK670" s="31"/>
      <c r="PHP670" s="31"/>
      <c r="PKU670" s="31"/>
      <c r="PNZ670" s="31"/>
      <c r="PRE670" s="31"/>
      <c r="PUJ670" s="31"/>
      <c r="PXO670" s="31"/>
      <c r="QAT670" s="31"/>
      <c r="QDY670" s="31"/>
      <c r="QHD670" s="31"/>
      <c r="QKI670" s="31"/>
      <c r="QNN670" s="31"/>
      <c r="QQS670" s="31"/>
      <c r="QTX670" s="31"/>
      <c r="QXC670" s="31"/>
      <c r="RAH670" s="31"/>
      <c r="RDM670" s="31"/>
      <c r="RGR670" s="31"/>
      <c r="RJW670" s="31"/>
      <c r="RNB670" s="31"/>
      <c r="RQG670" s="31"/>
      <c r="RTL670" s="31"/>
      <c r="RWQ670" s="31"/>
      <c r="RZV670" s="31"/>
      <c r="SDA670" s="31"/>
      <c r="SGF670" s="31"/>
      <c r="SJK670" s="31"/>
      <c r="SMP670" s="31"/>
      <c r="SPU670" s="31"/>
      <c r="SSZ670" s="31"/>
      <c r="SWE670" s="31"/>
      <c r="SZJ670" s="31"/>
      <c r="TCO670" s="31"/>
      <c r="TFT670" s="31"/>
      <c r="TIY670" s="31"/>
      <c r="TMD670" s="31"/>
      <c r="TPI670" s="31"/>
      <c r="TSN670" s="31"/>
      <c r="TVS670" s="31"/>
      <c r="TYX670" s="31"/>
      <c r="UCC670" s="31"/>
      <c r="UFH670" s="31"/>
      <c r="UIM670" s="31"/>
      <c r="ULR670" s="31"/>
      <c r="UOW670" s="31"/>
      <c r="USB670" s="31"/>
      <c r="UVG670" s="31"/>
      <c r="UYL670" s="31"/>
      <c r="VBQ670" s="31"/>
      <c r="VEV670" s="31"/>
      <c r="VIA670" s="31"/>
      <c r="VLF670" s="31"/>
      <c r="VOK670" s="31"/>
      <c r="VRP670" s="31"/>
      <c r="VUU670" s="31"/>
      <c r="VXZ670" s="31"/>
      <c r="WBE670" s="31"/>
      <c r="WEJ670" s="31"/>
      <c r="WHO670" s="31"/>
      <c r="WKT670" s="31"/>
      <c r="WNY670" s="31"/>
      <c r="WRD670" s="31"/>
      <c r="WUI670" s="31"/>
      <c r="WXN670" s="31"/>
      <c r="XAS670" s="31"/>
      <c r="XDX670" s="31"/>
    </row>
    <row r="671" spans="1:997 1080:1993 2076:3072 3155:4068 4151:5064 5147:6143 6226:7139 7222:8135 8218:9214 9297:10210 10293:11206 11289:12285 12368:13281 13364:14277 14360:15356 15439:16352" customFormat="1" ht="14" x14ac:dyDescent="0.3">
      <c r="A671" s="25"/>
      <c r="B671" s="26"/>
      <c r="C671" s="26"/>
      <c r="D671" s="153"/>
      <c r="E671" s="26"/>
      <c r="F671" s="26"/>
      <c r="G671" s="27"/>
      <c r="H671" s="28"/>
      <c r="I671" s="26"/>
      <c r="J671" s="26"/>
      <c r="K671" s="26"/>
      <c r="L671" s="26"/>
      <c r="M671" s="26"/>
      <c r="N671" s="26"/>
      <c r="O671" s="26"/>
      <c r="P671" s="26"/>
      <c r="Q671" s="26"/>
      <c r="R671" s="26"/>
      <c r="S671" s="169"/>
      <c r="T671" s="26"/>
      <c r="U671" s="26"/>
      <c r="V671" s="26"/>
      <c r="W671" s="29"/>
      <c r="X671" s="29"/>
      <c r="Y671" s="26"/>
      <c r="Z671" s="26"/>
      <c r="AA671" s="26"/>
      <c r="AB671" s="26"/>
      <c r="AC671" s="26"/>
      <c r="AD671" s="26"/>
      <c r="AE671" s="26"/>
      <c r="AF671" s="26"/>
      <c r="AG671" s="169"/>
      <c r="AH671" s="26"/>
      <c r="AI671" s="26"/>
      <c r="AJ671" s="26"/>
      <c r="AK671" s="30"/>
      <c r="AL671" s="30"/>
      <c r="AM671" s="26"/>
      <c r="AN671" s="26"/>
      <c r="AO671" s="26"/>
      <c r="AP671" s="30"/>
      <c r="AQ671" s="30"/>
      <c r="AR671" s="30"/>
      <c r="AS671" s="30"/>
      <c r="AT671" s="26"/>
      <c r="AU671" s="26"/>
      <c r="AV671" s="30"/>
      <c r="AW671" s="26"/>
      <c r="AX671" s="26"/>
      <c r="AY671" s="26"/>
      <c r="AZ671" s="26"/>
      <c r="BA671" s="26"/>
      <c r="BB671" s="26"/>
      <c r="BC671" s="26"/>
      <c r="BD671" s="26"/>
      <c r="BE671" s="26"/>
      <c r="BF671" s="25"/>
      <c r="BG671" s="26"/>
      <c r="BH671" s="26"/>
      <c r="BI671" s="26"/>
      <c r="BJ671" s="26"/>
      <c r="BK671" s="25"/>
      <c r="BL671" s="26"/>
      <c r="BM671" s="25"/>
      <c r="BN671" s="26"/>
      <c r="BO671" s="25"/>
      <c r="BP671" s="26"/>
      <c r="BQ671" s="25"/>
      <c r="BR671" s="26"/>
      <c r="BS671" s="25"/>
      <c r="BT671" s="26"/>
      <c r="BU671" s="26"/>
      <c r="BV671" s="26"/>
      <c r="BW671" s="26"/>
      <c r="BX671" s="26"/>
      <c r="BY671" s="25"/>
      <c r="BZ671" s="26"/>
      <c r="CA671" s="25"/>
      <c r="CB671" s="26"/>
      <c r="CC671" s="25"/>
      <c r="CD671" s="26"/>
      <c r="CE671" s="25"/>
      <c r="CF671" s="31"/>
      <c r="FK671" s="31"/>
      <c r="IP671" s="31"/>
      <c r="LU671" s="31"/>
      <c r="OZ671" s="31"/>
      <c r="SE671" s="31"/>
      <c r="VJ671" s="31"/>
      <c r="YO671" s="31"/>
      <c r="ABT671" s="31"/>
      <c r="AEY671" s="31"/>
      <c r="AID671" s="31"/>
      <c r="ALI671" s="31"/>
      <c r="AON671" s="31"/>
      <c r="ARS671" s="31"/>
      <c r="AUX671" s="31"/>
      <c r="AYC671" s="31"/>
      <c r="BBH671" s="31"/>
      <c r="BEM671" s="31"/>
      <c r="BHR671" s="31"/>
      <c r="BKW671" s="31"/>
      <c r="BOB671" s="31"/>
      <c r="BRG671" s="31"/>
      <c r="BUL671" s="31"/>
      <c r="BXQ671" s="31"/>
      <c r="CAV671" s="31"/>
      <c r="CEA671" s="31"/>
      <c r="CHF671" s="31"/>
      <c r="CKK671" s="31"/>
      <c r="CNP671" s="31"/>
      <c r="CQU671" s="31"/>
      <c r="CTZ671" s="31"/>
      <c r="CXE671" s="31"/>
      <c r="DAJ671" s="31"/>
      <c r="DDO671" s="31"/>
      <c r="DGT671" s="31"/>
      <c r="DJY671" s="31"/>
      <c r="DND671" s="31"/>
      <c r="DQI671" s="31"/>
      <c r="DTN671" s="31"/>
      <c r="DWS671" s="31"/>
      <c r="DZX671" s="31"/>
      <c r="EDC671" s="31"/>
      <c r="EGH671" s="31"/>
      <c r="EJM671" s="31"/>
      <c r="EMR671" s="31"/>
      <c r="EPW671" s="31"/>
      <c r="ETB671" s="31"/>
      <c r="EWG671" s="31"/>
      <c r="EZL671" s="31"/>
      <c r="FCQ671" s="31"/>
      <c r="FFV671" s="31"/>
      <c r="FJA671" s="31"/>
      <c r="FMF671" s="31"/>
      <c r="FPK671" s="31"/>
      <c r="FSP671" s="31"/>
      <c r="FVU671" s="31"/>
      <c r="FYZ671" s="31"/>
      <c r="GCE671" s="31"/>
      <c r="GFJ671" s="31"/>
      <c r="GIO671" s="31"/>
      <c r="GLT671" s="31"/>
      <c r="GOY671" s="31"/>
      <c r="GSD671" s="31"/>
      <c r="GVI671" s="31"/>
      <c r="GYN671" s="31"/>
      <c r="HBS671" s="31"/>
      <c r="HEX671" s="31"/>
      <c r="HIC671" s="31"/>
      <c r="HLH671" s="31"/>
      <c r="HOM671" s="31"/>
      <c r="HRR671" s="31"/>
      <c r="HUW671" s="31"/>
      <c r="HYB671" s="31"/>
      <c r="IBG671" s="31"/>
      <c r="IEL671" s="31"/>
      <c r="IHQ671" s="31"/>
      <c r="IKV671" s="31"/>
      <c r="IOA671" s="31"/>
      <c r="IRF671" s="31"/>
      <c r="IUK671" s="31"/>
      <c r="IXP671" s="31"/>
      <c r="JAU671" s="31"/>
      <c r="JDZ671" s="31"/>
      <c r="JHE671" s="31"/>
      <c r="JKJ671" s="31"/>
      <c r="JNO671" s="31"/>
      <c r="JQT671" s="31"/>
      <c r="JTY671" s="31"/>
      <c r="JXD671" s="31"/>
      <c r="KAI671" s="31"/>
      <c r="KDN671" s="31"/>
      <c r="KGS671" s="31"/>
      <c r="KJX671" s="31"/>
      <c r="KNC671" s="31"/>
      <c r="KQH671" s="31"/>
      <c r="KTM671" s="31"/>
      <c r="KWR671" s="31"/>
      <c r="KZW671" s="31"/>
      <c r="LDB671" s="31"/>
      <c r="LGG671" s="31"/>
      <c r="LJL671" s="31"/>
      <c r="LMQ671" s="31"/>
      <c r="LPV671" s="31"/>
      <c r="LTA671" s="31"/>
      <c r="LWF671" s="31"/>
      <c r="LZK671" s="31"/>
      <c r="MCP671" s="31"/>
      <c r="MFU671" s="31"/>
      <c r="MIZ671" s="31"/>
      <c r="MME671" s="31"/>
      <c r="MPJ671" s="31"/>
      <c r="MSO671" s="31"/>
      <c r="MVT671" s="31"/>
      <c r="MYY671" s="31"/>
      <c r="NCD671" s="31"/>
      <c r="NFI671" s="31"/>
      <c r="NIN671" s="31"/>
      <c r="NLS671" s="31"/>
      <c r="NOX671" s="31"/>
      <c r="NSC671" s="31"/>
      <c r="NVH671" s="31"/>
      <c r="NYM671" s="31"/>
      <c r="OBR671" s="31"/>
      <c r="OEW671" s="31"/>
      <c r="OIB671" s="31"/>
      <c r="OLG671" s="31"/>
      <c r="OOL671" s="31"/>
      <c r="ORQ671" s="31"/>
      <c r="OUV671" s="31"/>
      <c r="OYA671" s="31"/>
      <c r="PBF671" s="31"/>
      <c r="PEK671" s="31"/>
      <c r="PHP671" s="31"/>
      <c r="PKU671" s="31"/>
      <c r="PNZ671" s="31"/>
      <c r="PRE671" s="31"/>
      <c r="PUJ671" s="31"/>
      <c r="PXO671" s="31"/>
      <c r="QAT671" s="31"/>
      <c r="QDY671" s="31"/>
      <c r="QHD671" s="31"/>
      <c r="QKI671" s="31"/>
      <c r="QNN671" s="31"/>
      <c r="QQS671" s="31"/>
      <c r="QTX671" s="31"/>
      <c r="QXC671" s="31"/>
      <c r="RAH671" s="31"/>
      <c r="RDM671" s="31"/>
      <c r="RGR671" s="31"/>
      <c r="RJW671" s="31"/>
      <c r="RNB671" s="31"/>
      <c r="RQG671" s="31"/>
      <c r="RTL671" s="31"/>
      <c r="RWQ671" s="31"/>
      <c r="RZV671" s="31"/>
      <c r="SDA671" s="31"/>
      <c r="SGF671" s="31"/>
      <c r="SJK671" s="31"/>
      <c r="SMP671" s="31"/>
      <c r="SPU671" s="31"/>
      <c r="SSZ671" s="31"/>
      <c r="SWE671" s="31"/>
      <c r="SZJ671" s="31"/>
      <c r="TCO671" s="31"/>
      <c r="TFT671" s="31"/>
      <c r="TIY671" s="31"/>
      <c r="TMD671" s="31"/>
      <c r="TPI671" s="31"/>
      <c r="TSN671" s="31"/>
      <c r="TVS671" s="31"/>
      <c r="TYX671" s="31"/>
      <c r="UCC671" s="31"/>
      <c r="UFH671" s="31"/>
      <c r="UIM671" s="31"/>
      <c r="ULR671" s="31"/>
      <c r="UOW671" s="31"/>
      <c r="USB671" s="31"/>
      <c r="UVG671" s="31"/>
      <c r="UYL671" s="31"/>
      <c r="VBQ671" s="31"/>
      <c r="VEV671" s="31"/>
      <c r="VIA671" s="31"/>
      <c r="VLF671" s="31"/>
      <c r="VOK671" s="31"/>
      <c r="VRP671" s="31"/>
      <c r="VUU671" s="31"/>
      <c r="VXZ671" s="31"/>
      <c r="WBE671" s="31"/>
      <c r="WEJ671" s="31"/>
      <c r="WHO671" s="31"/>
      <c r="WKT671" s="31"/>
      <c r="WNY671" s="31"/>
      <c r="WRD671" s="31"/>
      <c r="WUI671" s="31"/>
      <c r="WXN671" s="31"/>
      <c r="XAS671" s="31"/>
      <c r="XDX671" s="31"/>
    </row>
    <row r="672" spans="1:997 1080:1993 2076:3072 3155:4068 4151:5064 5147:6143 6226:7139 7222:8135 8218:9214 9297:10210 10293:11206 11289:12285 12368:13281 13364:14277 14360:15356 15439:16352" customFormat="1" ht="14" x14ac:dyDescent="0.3">
      <c r="A672" s="25"/>
      <c r="B672" s="26"/>
      <c r="C672" s="26"/>
      <c r="D672" s="153"/>
      <c r="E672" s="26"/>
      <c r="F672" s="26"/>
      <c r="G672" s="27"/>
      <c r="H672" s="28"/>
      <c r="I672" s="26"/>
      <c r="J672" s="26"/>
      <c r="K672" s="26"/>
      <c r="L672" s="26"/>
      <c r="M672" s="26"/>
      <c r="N672" s="26"/>
      <c r="O672" s="26"/>
      <c r="P672" s="26"/>
      <c r="Q672" s="26"/>
      <c r="R672" s="26"/>
      <c r="S672" s="169"/>
      <c r="T672" s="26"/>
      <c r="U672" s="26"/>
      <c r="V672" s="26"/>
      <c r="W672" s="29"/>
      <c r="X672" s="29"/>
      <c r="Y672" s="26"/>
      <c r="Z672" s="26"/>
      <c r="AA672" s="26"/>
      <c r="AB672" s="26"/>
      <c r="AC672" s="26"/>
      <c r="AD672" s="26"/>
      <c r="AE672" s="26"/>
      <c r="AF672" s="26"/>
      <c r="AG672" s="169"/>
      <c r="AH672" s="26"/>
      <c r="AI672" s="26"/>
      <c r="AJ672" s="26"/>
      <c r="AK672" s="30"/>
      <c r="AL672" s="30"/>
      <c r="AM672" s="26"/>
      <c r="AN672" s="26"/>
      <c r="AO672" s="26"/>
      <c r="AP672" s="30"/>
      <c r="AQ672" s="30"/>
      <c r="AR672" s="30"/>
      <c r="AS672" s="30"/>
      <c r="AT672" s="26"/>
      <c r="AU672" s="26"/>
      <c r="AV672" s="30"/>
      <c r="AW672" s="26"/>
      <c r="AX672" s="26"/>
      <c r="AY672" s="26"/>
      <c r="AZ672" s="26"/>
      <c r="BA672" s="26"/>
      <c r="BB672" s="26"/>
      <c r="BC672" s="26"/>
      <c r="BD672" s="26"/>
      <c r="BE672" s="26"/>
      <c r="BF672" s="25"/>
      <c r="BG672" s="26"/>
      <c r="BH672" s="26"/>
      <c r="BI672" s="26"/>
      <c r="BJ672" s="26"/>
      <c r="BK672" s="25"/>
      <c r="BL672" s="26"/>
      <c r="BM672" s="25"/>
      <c r="BN672" s="26"/>
      <c r="BO672" s="25"/>
      <c r="BP672" s="26"/>
      <c r="BQ672" s="25"/>
      <c r="BR672" s="26"/>
      <c r="BS672" s="25"/>
      <c r="BT672" s="26"/>
      <c r="BU672" s="26"/>
      <c r="BV672" s="26"/>
      <c r="BW672" s="26"/>
      <c r="BX672" s="26"/>
      <c r="BY672" s="25"/>
      <c r="BZ672" s="26"/>
      <c r="CA672" s="25"/>
      <c r="CB672" s="26"/>
      <c r="CC672" s="25"/>
      <c r="CD672" s="26"/>
      <c r="CE672" s="25"/>
      <c r="CF672" s="31"/>
      <c r="FK672" s="31"/>
      <c r="IP672" s="31"/>
      <c r="LU672" s="31"/>
      <c r="OZ672" s="31"/>
      <c r="SE672" s="31"/>
      <c r="VJ672" s="31"/>
      <c r="YO672" s="31"/>
      <c r="ABT672" s="31"/>
      <c r="AEY672" s="31"/>
      <c r="AID672" s="31"/>
      <c r="ALI672" s="31"/>
      <c r="AON672" s="31"/>
      <c r="ARS672" s="31"/>
      <c r="AUX672" s="31"/>
      <c r="AYC672" s="31"/>
      <c r="BBH672" s="31"/>
      <c r="BEM672" s="31"/>
      <c r="BHR672" s="31"/>
      <c r="BKW672" s="31"/>
      <c r="BOB672" s="31"/>
      <c r="BRG672" s="31"/>
      <c r="BUL672" s="31"/>
      <c r="BXQ672" s="31"/>
      <c r="CAV672" s="31"/>
      <c r="CEA672" s="31"/>
      <c r="CHF672" s="31"/>
      <c r="CKK672" s="31"/>
      <c r="CNP672" s="31"/>
      <c r="CQU672" s="31"/>
      <c r="CTZ672" s="31"/>
      <c r="CXE672" s="31"/>
      <c r="DAJ672" s="31"/>
      <c r="DDO672" s="31"/>
      <c r="DGT672" s="31"/>
      <c r="DJY672" s="31"/>
      <c r="DND672" s="31"/>
      <c r="DQI672" s="31"/>
      <c r="DTN672" s="31"/>
      <c r="DWS672" s="31"/>
      <c r="DZX672" s="31"/>
      <c r="EDC672" s="31"/>
      <c r="EGH672" s="31"/>
      <c r="EJM672" s="31"/>
      <c r="EMR672" s="31"/>
      <c r="EPW672" s="31"/>
      <c r="ETB672" s="31"/>
      <c r="EWG672" s="31"/>
      <c r="EZL672" s="31"/>
      <c r="FCQ672" s="31"/>
      <c r="FFV672" s="31"/>
      <c r="FJA672" s="31"/>
      <c r="FMF672" s="31"/>
      <c r="FPK672" s="31"/>
      <c r="FSP672" s="31"/>
      <c r="FVU672" s="31"/>
      <c r="FYZ672" s="31"/>
      <c r="GCE672" s="31"/>
      <c r="GFJ672" s="31"/>
      <c r="GIO672" s="31"/>
      <c r="GLT672" s="31"/>
      <c r="GOY672" s="31"/>
      <c r="GSD672" s="31"/>
      <c r="GVI672" s="31"/>
      <c r="GYN672" s="31"/>
      <c r="HBS672" s="31"/>
      <c r="HEX672" s="31"/>
      <c r="HIC672" s="31"/>
      <c r="HLH672" s="31"/>
      <c r="HOM672" s="31"/>
      <c r="HRR672" s="31"/>
      <c r="HUW672" s="31"/>
      <c r="HYB672" s="31"/>
      <c r="IBG672" s="31"/>
      <c r="IEL672" s="31"/>
      <c r="IHQ672" s="31"/>
      <c r="IKV672" s="31"/>
      <c r="IOA672" s="31"/>
      <c r="IRF672" s="31"/>
      <c r="IUK672" s="31"/>
      <c r="IXP672" s="31"/>
      <c r="JAU672" s="31"/>
      <c r="JDZ672" s="31"/>
      <c r="JHE672" s="31"/>
      <c r="JKJ672" s="31"/>
      <c r="JNO672" s="31"/>
      <c r="JQT672" s="31"/>
      <c r="JTY672" s="31"/>
      <c r="JXD672" s="31"/>
      <c r="KAI672" s="31"/>
      <c r="KDN672" s="31"/>
      <c r="KGS672" s="31"/>
      <c r="KJX672" s="31"/>
      <c r="KNC672" s="31"/>
      <c r="KQH672" s="31"/>
      <c r="KTM672" s="31"/>
      <c r="KWR672" s="31"/>
      <c r="KZW672" s="31"/>
      <c r="LDB672" s="31"/>
      <c r="LGG672" s="31"/>
      <c r="LJL672" s="31"/>
      <c r="LMQ672" s="31"/>
      <c r="LPV672" s="31"/>
      <c r="LTA672" s="31"/>
      <c r="LWF672" s="31"/>
      <c r="LZK672" s="31"/>
      <c r="MCP672" s="31"/>
      <c r="MFU672" s="31"/>
      <c r="MIZ672" s="31"/>
      <c r="MME672" s="31"/>
      <c r="MPJ672" s="31"/>
      <c r="MSO672" s="31"/>
      <c r="MVT672" s="31"/>
      <c r="MYY672" s="31"/>
      <c r="NCD672" s="31"/>
      <c r="NFI672" s="31"/>
      <c r="NIN672" s="31"/>
      <c r="NLS672" s="31"/>
      <c r="NOX672" s="31"/>
      <c r="NSC672" s="31"/>
      <c r="NVH672" s="31"/>
      <c r="NYM672" s="31"/>
      <c r="OBR672" s="31"/>
      <c r="OEW672" s="31"/>
      <c r="OIB672" s="31"/>
      <c r="OLG672" s="31"/>
      <c r="OOL672" s="31"/>
      <c r="ORQ672" s="31"/>
      <c r="OUV672" s="31"/>
      <c r="OYA672" s="31"/>
      <c r="PBF672" s="31"/>
      <c r="PEK672" s="31"/>
      <c r="PHP672" s="31"/>
      <c r="PKU672" s="31"/>
      <c r="PNZ672" s="31"/>
      <c r="PRE672" s="31"/>
      <c r="PUJ672" s="31"/>
      <c r="PXO672" s="31"/>
      <c r="QAT672" s="31"/>
      <c r="QDY672" s="31"/>
      <c r="QHD672" s="31"/>
      <c r="QKI672" s="31"/>
      <c r="QNN672" s="31"/>
      <c r="QQS672" s="31"/>
      <c r="QTX672" s="31"/>
      <c r="QXC672" s="31"/>
      <c r="RAH672" s="31"/>
      <c r="RDM672" s="31"/>
      <c r="RGR672" s="31"/>
      <c r="RJW672" s="31"/>
      <c r="RNB672" s="31"/>
      <c r="RQG672" s="31"/>
      <c r="RTL672" s="31"/>
      <c r="RWQ672" s="31"/>
      <c r="RZV672" s="31"/>
      <c r="SDA672" s="31"/>
      <c r="SGF672" s="31"/>
      <c r="SJK672" s="31"/>
      <c r="SMP672" s="31"/>
      <c r="SPU672" s="31"/>
      <c r="SSZ672" s="31"/>
      <c r="SWE672" s="31"/>
      <c r="SZJ672" s="31"/>
      <c r="TCO672" s="31"/>
      <c r="TFT672" s="31"/>
      <c r="TIY672" s="31"/>
      <c r="TMD672" s="31"/>
      <c r="TPI672" s="31"/>
      <c r="TSN672" s="31"/>
      <c r="TVS672" s="31"/>
      <c r="TYX672" s="31"/>
      <c r="UCC672" s="31"/>
      <c r="UFH672" s="31"/>
      <c r="UIM672" s="31"/>
      <c r="ULR672" s="31"/>
      <c r="UOW672" s="31"/>
      <c r="USB672" s="31"/>
      <c r="UVG672" s="31"/>
      <c r="UYL672" s="31"/>
      <c r="VBQ672" s="31"/>
      <c r="VEV672" s="31"/>
      <c r="VIA672" s="31"/>
      <c r="VLF672" s="31"/>
      <c r="VOK672" s="31"/>
      <c r="VRP672" s="31"/>
      <c r="VUU672" s="31"/>
      <c r="VXZ672" s="31"/>
      <c r="WBE672" s="31"/>
      <c r="WEJ672" s="31"/>
      <c r="WHO672" s="31"/>
      <c r="WKT672" s="31"/>
      <c r="WNY672" s="31"/>
      <c r="WRD672" s="31"/>
      <c r="WUI672" s="31"/>
      <c r="WXN672" s="31"/>
      <c r="XAS672" s="31"/>
      <c r="XDX672" s="31"/>
    </row>
    <row r="673" spans="1:997 1080:1993 2076:3072 3155:4068 4151:5064 5147:6143 6226:7139 7222:8135 8218:9214 9297:10210 10293:11206 11289:12285 12368:13281 13364:14277 14360:15356 15439:16352" customFormat="1" ht="14" x14ac:dyDescent="0.3">
      <c r="A673" s="25"/>
      <c r="B673" s="26"/>
      <c r="C673" s="26"/>
      <c r="D673" s="153"/>
      <c r="E673" s="26"/>
      <c r="F673" s="26"/>
      <c r="G673" s="27"/>
      <c r="H673" s="28"/>
      <c r="I673" s="26"/>
      <c r="J673" s="26"/>
      <c r="K673" s="26"/>
      <c r="L673" s="26"/>
      <c r="M673" s="26"/>
      <c r="N673" s="26"/>
      <c r="O673" s="26"/>
      <c r="P673" s="26"/>
      <c r="Q673" s="26"/>
      <c r="R673" s="26"/>
      <c r="S673" s="169"/>
      <c r="T673" s="26"/>
      <c r="U673" s="26"/>
      <c r="V673" s="26"/>
      <c r="W673" s="29"/>
      <c r="X673" s="29"/>
      <c r="Y673" s="26"/>
      <c r="Z673" s="26"/>
      <c r="AA673" s="26"/>
      <c r="AB673" s="26"/>
      <c r="AC673" s="26"/>
      <c r="AD673" s="26"/>
      <c r="AE673" s="26"/>
      <c r="AF673" s="26"/>
      <c r="AG673" s="169"/>
      <c r="AH673" s="26"/>
      <c r="AI673" s="26"/>
      <c r="AJ673" s="26"/>
      <c r="AK673" s="30"/>
      <c r="AL673" s="30"/>
      <c r="AM673" s="26"/>
      <c r="AN673" s="26"/>
      <c r="AO673" s="26"/>
      <c r="AP673" s="30"/>
      <c r="AQ673" s="30"/>
      <c r="AR673" s="30"/>
      <c r="AS673" s="30"/>
      <c r="AT673" s="26"/>
      <c r="AU673" s="26"/>
      <c r="AV673" s="30"/>
      <c r="AW673" s="26"/>
      <c r="AX673" s="26"/>
      <c r="AY673" s="26"/>
      <c r="AZ673" s="26"/>
      <c r="BA673" s="26"/>
      <c r="BB673" s="26"/>
      <c r="BC673" s="26"/>
      <c r="BD673" s="26"/>
      <c r="BE673" s="26"/>
      <c r="BF673" s="25"/>
      <c r="BG673" s="26"/>
      <c r="BH673" s="26"/>
      <c r="BI673" s="26"/>
      <c r="BJ673" s="26"/>
      <c r="BK673" s="25"/>
      <c r="BL673" s="26"/>
      <c r="BM673" s="25"/>
      <c r="BN673" s="26"/>
      <c r="BO673" s="25"/>
      <c r="BP673" s="26"/>
      <c r="BQ673" s="25"/>
      <c r="BR673" s="26"/>
      <c r="BS673" s="25"/>
      <c r="BT673" s="26"/>
      <c r="BU673" s="26"/>
      <c r="BV673" s="26"/>
      <c r="BW673" s="26"/>
      <c r="BX673" s="26"/>
      <c r="BY673" s="25"/>
      <c r="BZ673" s="26"/>
      <c r="CA673" s="25"/>
      <c r="CB673" s="26"/>
      <c r="CC673" s="25"/>
      <c r="CD673" s="26"/>
      <c r="CE673" s="25"/>
      <c r="CF673" s="31"/>
      <c r="FK673" s="31"/>
      <c r="IP673" s="31"/>
      <c r="LU673" s="31"/>
      <c r="OZ673" s="31"/>
      <c r="SE673" s="31"/>
      <c r="VJ673" s="31"/>
      <c r="YO673" s="31"/>
      <c r="ABT673" s="31"/>
      <c r="AEY673" s="31"/>
      <c r="AID673" s="31"/>
      <c r="ALI673" s="31"/>
      <c r="AON673" s="31"/>
      <c r="ARS673" s="31"/>
      <c r="AUX673" s="31"/>
      <c r="AYC673" s="31"/>
      <c r="BBH673" s="31"/>
      <c r="BEM673" s="31"/>
      <c r="BHR673" s="31"/>
      <c r="BKW673" s="31"/>
      <c r="BOB673" s="31"/>
      <c r="BRG673" s="31"/>
      <c r="BUL673" s="31"/>
      <c r="BXQ673" s="31"/>
      <c r="CAV673" s="31"/>
      <c r="CEA673" s="31"/>
      <c r="CHF673" s="31"/>
      <c r="CKK673" s="31"/>
      <c r="CNP673" s="31"/>
      <c r="CQU673" s="31"/>
      <c r="CTZ673" s="31"/>
      <c r="CXE673" s="31"/>
      <c r="DAJ673" s="31"/>
      <c r="DDO673" s="31"/>
      <c r="DGT673" s="31"/>
      <c r="DJY673" s="31"/>
      <c r="DND673" s="31"/>
      <c r="DQI673" s="31"/>
      <c r="DTN673" s="31"/>
      <c r="DWS673" s="31"/>
      <c r="DZX673" s="31"/>
      <c r="EDC673" s="31"/>
      <c r="EGH673" s="31"/>
      <c r="EJM673" s="31"/>
      <c r="EMR673" s="31"/>
      <c r="EPW673" s="31"/>
      <c r="ETB673" s="31"/>
      <c r="EWG673" s="31"/>
      <c r="EZL673" s="31"/>
      <c r="FCQ673" s="31"/>
      <c r="FFV673" s="31"/>
      <c r="FJA673" s="31"/>
      <c r="FMF673" s="31"/>
      <c r="FPK673" s="31"/>
      <c r="FSP673" s="31"/>
      <c r="FVU673" s="31"/>
      <c r="FYZ673" s="31"/>
      <c r="GCE673" s="31"/>
      <c r="GFJ673" s="31"/>
      <c r="GIO673" s="31"/>
      <c r="GLT673" s="31"/>
      <c r="GOY673" s="31"/>
      <c r="GSD673" s="31"/>
      <c r="GVI673" s="31"/>
      <c r="GYN673" s="31"/>
      <c r="HBS673" s="31"/>
      <c r="HEX673" s="31"/>
      <c r="HIC673" s="31"/>
      <c r="HLH673" s="31"/>
      <c r="HOM673" s="31"/>
      <c r="HRR673" s="31"/>
      <c r="HUW673" s="31"/>
      <c r="HYB673" s="31"/>
      <c r="IBG673" s="31"/>
      <c r="IEL673" s="31"/>
      <c r="IHQ673" s="31"/>
      <c r="IKV673" s="31"/>
      <c r="IOA673" s="31"/>
      <c r="IRF673" s="31"/>
      <c r="IUK673" s="31"/>
      <c r="IXP673" s="31"/>
      <c r="JAU673" s="31"/>
      <c r="JDZ673" s="31"/>
      <c r="JHE673" s="31"/>
      <c r="JKJ673" s="31"/>
      <c r="JNO673" s="31"/>
      <c r="JQT673" s="31"/>
      <c r="JTY673" s="31"/>
      <c r="JXD673" s="31"/>
      <c r="KAI673" s="31"/>
      <c r="KDN673" s="31"/>
      <c r="KGS673" s="31"/>
      <c r="KJX673" s="31"/>
      <c r="KNC673" s="31"/>
      <c r="KQH673" s="31"/>
      <c r="KTM673" s="31"/>
      <c r="KWR673" s="31"/>
      <c r="KZW673" s="31"/>
      <c r="LDB673" s="31"/>
      <c r="LGG673" s="31"/>
      <c r="LJL673" s="31"/>
      <c r="LMQ673" s="31"/>
      <c r="LPV673" s="31"/>
      <c r="LTA673" s="31"/>
      <c r="LWF673" s="31"/>
      <c r="LZK673" s="31"/>
      <c r="MCP673" s="31"/>
      <c r="MFU673" s="31"/>
      <c r="MIZ673" s="31"/>
      <c r="MME673" s="31"/>
      <c r="MPJ673" s="31"/>
      <c r="MSO673" s="31"/>
      <c r="MVT673" s="31"/>
      <c r="MYY673" s="31"/>
      <c r="NCD673" s="31"/>
      <c r="NFI673" s="31"/>
      <c r="NIN673" s="31"/>
      <c r="NLS673" s="31"/>
      <c r="NOX673" s="31"/>
      <c r="NSC673" s="31"/>
      <c r="NVH673" s="31"/>
      <c r="NYM673" s="31"/>
      <c r="OBR673" s="31"/>
      <c r="OEW673" s="31"/>
      <c r="OIB673" s="31"/>
      <c r="OLG673" s="31"/>
      <c r="OOL673" s="31"/>
      <c r="ORQ673" s="31"/>
      <c r="OUV673" s="31"/>
      <c r="OYA673" s="31"/>
      <c r="PBF673" s="31"/>
      <c r="PEK673" s="31"/>
      <c r="PHP673" s="31"/>
      <c r="PKU673" s="31"/>
      <c r="PNZ673" s="31"/>
      <c r="PRE673" s="31"/>
      <c r="PUJ673" s="31"/>
      <c r="PXO673" s="31"/>
      <c r="QAT673" s="31"/>
      <c r="QDY673" s="31"/>
      <c r="QHD673" s="31"/>
      <c r="QKI673" s="31"/>
      <c r="QNN673" s="31"/>
      <c r="QQS673" s="31"/>
      <c r="QTX673" s="31"/>
      <c r="QXC673" s="31"/>
      <c r="RAH673" s="31"/>
      <c r="RDM673" s="31"/>
      <c r="RGR673" s="31"/>
      <c r="RJW673" s="31"/>
      <c r="RNB673" s="31"/>
      <c r="RQG673" s="31"/>
      <c r="RTL673" s="31"/>
      <c r="RWQ673" s="31"/>
      <c r="RZV673" s="31"/>
      <c r="SDA673" s="31"/>
      <c r="SGF673" s="31"/>
      <c r="SJK673" s="31"/>
      <c r="SMP673" s="31"/>
      <c r="SPU673" s="31"/>
      <c r="SSZ673" s="31"/>
      <c r="SWE673" s="31"/>
      <c r="SZJ673" s="31"/>
      <c r="TCO673" s="31"/>
      <c r="TFT673" s="31"/>
      <c r="TIY673" s="31"/>
      <c r="TMD673" s="31"/>
      <c r="TPI673" s="31"/>
      <c r="TSN673" s="31"/>
      <c r="TVS673" s="31"/>
      <c r="TYX673" s="31"/>
      <c r="UCC673" s="31"/>
      <c r="UFH673" s="31"/>
      <c r="UIM673" s="31"/>
      <c r="ULR673" s="31"/>
      <c r="UOW673" s="31"/>
      <c r="USB673" s="31"/>
      <c r="UVG673" s="31"/>
      <c r="UYL673" s="31"/>
      <c r="VBQ673" s="31"/>
      <c r="VEV673" s="31"/>
      <c r="VIA673" s="31"/>
      <c r="VLF673" s="31"/>
      <c r="VOK673" s="31"/>
      <c r="VRP673" s="31"/>
      <c r="VUU673" s="31"/>
      <c r="VXZ673" s="31"/>
      <c r="WBE673" s="31"/>
      <c r="WEJ673" s="31"/>
      <c r="WHO673" s="31"/>
      <c r="WKT673" s="31"/>
      <c r="WNY673" s="31"/>
      <c r="WRD673" s="31"/>
      <c r="WUI673" s="31"/>
      <c r="WXN673" s="31"/>
      <c r="XAS673" s="31"/>
      <c r="XDX673" s="31"/>
    </row>
    <row r="674" spans="1:997 1080:1993 2076:3072 3155:4068 4151:5064 5147:6143 6226:7139 7222:8135 8218:9214 9297:10210 10293:11206 11289:12285 12368:13281 13364:14277 14360:15356 15439:16352" customFormat="1" ht="14" x14ac:dyDescent="0.3">
      <c r="A674" s="25"/>
      <c r="B674" s="26"/>
      <c r="C674" s="26"/>
      <c r="D674" s="153"/>
      <c r="E674" s="26"/>
      <c r="F674" s="26"/>
      <c r="G674" s="27"/>
      <c r="H674" s="28"/>
      <c r="I674" s="26"/>
      <c r="J674" s="26"/>
      <c r="K674" s="26"/>
      <c r="L674" s="26"/>
      <c r="M674" s="26"/>
      <c r="N674" s="26"/>
      <c r="O674" s="26"/>
      <c r="P674" s="26"/>
      <c r="Q674" s="26"/>
      <c r="R674" s="26"/>
      <c r="S674" s="169"/>
      <c r="T674" s="26"/>
      <c r="U674" s="26"/>
      <c r="V674" s="26"/>
      <c r="W674" s="29"/>
      <c r="X674" s="29"/>
      <c r="Y674" s="26"/>
      <c r="Z674" s="26"/>
      <c r="AA674" s="26"/>
      <c r="AB674" s="26"/>
      <c r="AC674" s="26"/>
      <c r="AD674" s="26"/>
      <c r="AE674" s="26"/>
      <c r="AF674" s="26"/>
      <c r="AG674" s="169"/>
      <c r="AH674" s="26"/>
      <c r="AI674" s="26"/>
      <c r="AJ674" s="26"/>
      <c r="AK674" s="30"/>
      <c r="AL674" s="30"/>
      <c r="AM674" s="26"/>
      <c r="AN674" s="26"/>
      <c r="AO674" s="26"/>
      <c r="AP674" s="30"/>
      <c r="AQ674" s="30"/>
      <c r="AR674" s="30"/>
      <c r="AS674" s="30"/>
      <c r="AT674" s="26"/>
      <c r="AU674" s="26"/>
      <c r="AV674" s="30"/>
      <c r="AW674" s="26"/>
      <c r="AX674" s="26"/>
      <c r="AY674" s="26"/>
      <c r="AZ674" s="26"/>
      <c r="BA674" s="26"/>
      <c r="BB674" s="26"/>
      <c r="BC674" s="26"/>
      <c r="BD674" s="26"/>
      <c r="BE674" s="26"/>
      <c r="BF674" s="25"/>
      <c r="BG674" s="26"/>
      <c r="BH674" s="26"/>
      <c r="BI674" s="26"/>
      <c r="BJ674" s="26"/>
      <c r="BK674" s="25"/>
      <c r="BL674" s="26"/>
      <c r="BM674" s="25"/>
      <c r="BN674" s="26"/>
      <c r="BO674" s="25"/>
      <c r="BP674" s="26"/>
      <c r="BQ674" s="25"/>
      <c r="BR674" s="26"/>
      <c r="BS674" s="25"/>
      <c r="BT674" s="26"/>
      <c r="BU674" s="26"/>
      <c r="BV674" s="26"/>
      <c r="BW674" s="26"/>
      <c r="BX674" s="26"/>
      <c r="BY674" s="25"/>
      <c r="BZ674" s="26"/>
      <c r="CA674" s="25"/>
      <c r="CB674" s="26"/>
      <c r="CC674" s="25"/>
      <c r="CD674" s="26"/>
      <c r="CE674" s="25"/>
      <c r="CF674" s="31"/>
      <c r="FK674" s="31"/>
      <c r="IP674" s="31"/>
      <c r="LU674" s="31"/>
      <c r="OZ674" s="31"/>
      <c r="SE674" s="31"/>
      <c r="VJ674" s="31"/>
      <c r="YO674" s="31"/>
      <c r="ABT674" s="31"/>
      <c r="AEY674" s="31"/>
      <c r="AID674" s="31"/>
      <c r="ALI674" s="31"/>
      <c r="AON674" s="31"/>
      <c r="ARS674" s="31"/>
      <c r="AUX674" s="31"/>
      <c r="AYC674" s="31"/>
      <c r="BBH674" s="31"/>
      <c r="BEM674" s="31"/>
      <c r="BHR674" s="31"/>
      <c r="BKW674" s="31"/>
      <c r="BOB674" s="31"/>
      <c r="BRG674" s="31"/>
      <c r="BUL674" s="31"/>
      <c r="BXQ674" s="31"/>
      <c r="CAV674" s="31"/>
      <c r="CEA674" s="31"/>
      <c r="CHF674" s="31"/>
      <c r="CKK674" s="31"/>
      <c r="CNP674" s="31"/>
      <c r="CQU674" s="31"/>
      <c r="CTZ674" s="31"/>
      <c r="CXE674" s="31"/>
      <c r="DAJ674" s="31"/>
      <c r="DDO674" s="31"/>
      <c r="DGT674" s="31"/>
      <c r="DJY674" s="31"/>
      <c r="DND674" s="31"/>
      <c r="DQI674" s="31"/>
      <c r="DTN674" s="31"/>
      <c r="DWS674" s="31"/>
      <c r="DZX674" s="31"/>
      <c r="EDC674" s="31"/>
      <c r="EGH674" s="31"/>
      <c r="EJM674" s="31"/>
      <c r="EMR674" s="31"/>
      <c r="EPW674" s="31"/>
      <c r="ETB674" s="31"/>
      <c r="EWG674" s="31"/>
      <c r="EZL674" s="31"/>
      <c r="FCQ674" s="31"/>
      <c r="FFV674" s="31"/>
      <c r="FJA674" s="31"/>
      <c r="FMF674" s="31"/>
      <c r="FPK674" s="31"/>
      <c r="FSP674" s="31"/>
      <c r="FVU674" s="31"/>
      <c r="FYZ674" s="31"/>
      <c r="GCE674" s="31"/>
      <c r="GFJ674" s="31"/>
      <c r="GIO674" s="31"/>
      <c r="GLT674" s="31"/>
      <c r="GOY674" s="31"/>
      <c r="GSD674" s="31"/>
      <c r="GVI674" s="31"/>
      <c r="GYN674" s="31"/>
      <c r="HBS674" s="31"/>
      <c r="HEX674" s="31"/>
      <c r="HIC674" s="31"/>
      <c r="HLH674" s="31"/>
      <c r="HOM674" s="31"/>
      <c r="HRR674" s="31"/>
      <c r="HUW674" s="31"/>
      <c r="HYB674" s="31"/>
      <c r="IBG674" s="31"/>
      <c r="IEL674" s="31"/>
      <c r="IHQ674" s="31"/>
      <c r="IKV674" s="31"/>
      <c r="IOA674" s="31"/>
      <c r="IRF674" s="31"/>
      <c r="IUK674" s="31"/>
      <c r="IXP674" s="31"/>
      <c r="JAU674" s="31"/>
      <c r="JDZ674" s="31"/>
      <c r="JHE674" s="31"/>
      <c r="JKJ674" s="31"/>
      <c r="JNO674" s="31"/>
      <c r="JQT674" s="31"/>
      <c r="JTY674" s="31"/>
      <c r="JXD674" s="31"/>
      <c r="KAI674" s="31"/>
      <c r="KDN674" s="31"/>
      <c r="KGS674" s="31"/>
      <c r="KJX674" s="31"/>
      <c r="KNC674" s="31"/>
      <c r="KQH674" s="31"/>
      <c r="KTM674" s="31"/>
      <c r="KWR674" s="31"/>
      <c r="KZW674" s="31"/>
      <c r="LDB674" s="31"/>
      <c r="LGG674" s="31"/>
      <c r="LJL674" s="31"/>
      <c r="LMQ674" s="31"/>
      <c r="LPV674" s="31"/>
      <c r="LTA674" s="31"/>
      <c r="LWF674" s="31"/>
      <c r="LZK674" s="31"/>
      <c r="MCP674" s="31"/>
      <c r="MFU674" s="31"/>
      <c r="MIZ674" s="31"/>
      <c r="MME674" s="31"/>
      <c r="MPJ674" s="31"/>
      <c r="MSO674" s="31"/>
      <c r="MVT674" s="31"/>
      <c r="MYY674" s="31"/>
      <c r="NCD674" s="31"/>
      <c r="NFI674" s="31"/>
      <c r="NIN674" s="31"/>
      <c r="NLS674" s="31"/>
      <c r="NOX674" s="31"/>
      <c r="NSC674" s="31"/>
      <c r="NVH674" s="31"/>
      <c r="NYM674" s="31"/>
      <c r="OBR674" s="31"/>
      <c r="OEW674" s="31"/>
      <c r="OIB674" s="31"/>
      <c r="OLG674" s="31"/>
      <c r="OOL674" s="31"/>
      <c r="ORQ674" s="31"/>
      <c r="OUV674" s="31"/>
      <c r="OYA674" s="31"/>
      <c r="PBF674" s="31"/>
      <c r="PEK674" s="31"/>
      <c r="PHP674" s="31"/>
      <c r="PKU674" s="31"/>
      <c r="PNZ674" s="31"/>
      <c r="PRE674" s="31"/>
      <c r="PUJ674" s="31"/>
      <c r="PXO674" s="31"/>
      <c r="QAT674" s="31"/>
      <c r="QDY674" s="31"/>
      <c r="QHD674" s="31"/>
      <c r="QKI674" s="31"/>
      <c r="QNN674" s="31"/>
      <c r="QQS674" s="31"/>
      <c r="QTX674" s="31"/>
      <c r="QXC674" s="31"/>
      <c r="RAH674" s="31"/>
      <c r="RDM674" s="31"/>
      <c r="RGR674" s="31"/>
      <c r="RJW674" s="31"/>
      <c r="RNB674" s="31"/>
      <c r="RQG674" s="31"/>
      <c r="RTL674" s="31"/>
      <c r="RWQ674" s="31"/>
      <c r="RZV674" s="31"/>
      <c r="SDA674" s="31"/>
      <c r="SGF674" s="31"/>
      <c r="SJK674" s="31"/>
      <c r="SMP674" s="31"/>
      <c r="SPU674" s="31"/>
      <c r="SSZ674" s="31"/>
      <c r="SWE674" s="31"/>
      <c r="SZJ674" s="31"/>
      <c r="TCO674" s="31"/>
      <c r="TFT674" s="31"/>
      <c r="TIY674" s="31"/>
      <c r="TMD674" s="31"/>
      <c r="TPI674" s="31"/>
      <c r="TSN674" s="31"/>
      <c r="TVS674" s="31"/>
      <c r="TYX674" s="31"/>
      <c r="UCC674" s="31"/>
      <c r="UFH674" s="31"/>
      <c r="UIM674" s="31"/>
      <c r="ULR674" s="31"/>
      <c r="UOW674" s="31"/>
      <c r="USB674" s="31"/>
      <c r="UVG674" s="31"/>
      <c r="UYL674" s="31"/>
      <c r="VBQ674" s="31"/>
      <c r="VEV674" s="31"/>
      <c r="VIA674" s="31"/>
      <c r="VLF674" s="31"/>
      <c r="VOK674" s="31"/>
      <c r="VRP674" s="31"/>
      <c r="VUU674" s="31"/>
      <c r="VXZ674" s="31"/>
      <c r="WBE674" s="31"/>
      <c r="WEJ674" s="31"/>
      <c r="WHO674" s="31"/>
      <c r="WKT674" s="31"/>
      <c r="WNY674" s="31"/>
      <c r="WRD674" s="31"/>
      <c r="WUI674" s="31"/>
      <c r="WXN674" s="31"/>
      <c r="XAS674" s="31"/>
      <c r="XDX674" s="31"/>
    </row>
    <row r="675" spans="1:997 1080:1993 2076:3072 3155:4068 4151:5064 5147:6143 6226:7139 7222:8135 8218:9214 9297:10210 10293:11206 11289:12285 12368:13281 13364:14277 14360:15356 15439:16352" customFormat="1" ht="14" x14ac:dyDescent="0.3">
      <c r="A675" s="25"/>
      <c r="B675" s="26"/>
      <c r="C675" s="26"/>
      <c r="D675" s="153"/>
      <c r="E675" s="26"/>
      <c r="F675" s="26"/>
      <c r="G675" s="27"/>
      <c r="H675" s="28"/>
      <c r="I675" s="26"/>
      <c r="J675" s="26"/>
      <c r="K675" s="26"/>
      <c r="L675" s="26"/>
      <c r="M675" s="26"/>
      <c r="N675" s="26"/>
      <c r="O675" s="26"/>
      <c r="P675" s="26"/>
      <c r="Q675" s="26"/>
      <c r="R675" s="26"/>
      <c r="S675" s="169"/>
      <c r="T675" s="26"/>
      <c r="U675" s="26"/>
      <c r="V675" s="26"/>
      <c r="W675" s="29"/>
      <c r="X675" s="29"/>
      <c r="Y675" s="26"/>
      <c r="Z675" s="26"/>
      <c r="AA675" s="26"/>
      <c r="AB675" s="26"/>
      <c r="AC675" s="26"/>
      <c r="AD675" s="26"/>
      <c r="AE675" s="26"/>
      <c r="AF675" s="26"/>
      <c r="AG675" s="169"/>
      <c r="AH675" s="26"/>
      <c r="AI675" s="26"/>
      <c r="AJ675" s="26"/>
      <c r="AK675" s="30"/>
      <c r="AL675" s="30"/>
      <c r="AM675" s="26"/>
      <c r="AN675" s="26"/>
      <c r="AO675" s="26"/>
      <c r="AP675" s="30"/>
      <c r="AQ675" s="30"/>
      <c r="AR675" s="30"/>
      <c r="AS675" s="30"/>
      <c r="AT675" s="26"/>
      <c r="AU675" s="26"/>
      <c r="AV675" s="30"/>
      <c r="AW675" s="26"/>
      <c r="AX675" s="26"/>
      <c r="AY675" s="26"/>
      <c r="AZ675" s="26"/>
      <c r="BA675" s="26"/>
      <c r="BB675" s="26"/>
      <c r="BC675" s="26"/>
      <c r="BD675" s="26"/>
      <c r="BE675" s="26"/>
      <c r="BF675" s="25"/>
      <c r="BG675" s="26"/>
      <c r="BH675" s="26"/>
      <c r="BI675" s="26"/>
      <c r="BJ675" s="26"/>
      <c r="BK675" s="25"/>
      <c r="BL675" s="26"/>
      <c r="BM675" s="25"/>
      <c r="BN675" s="26"/>
      <c r="BO675" s="25"/>
      <c r="BP675" s="26"/>
      <c r="BQ675" s="25"/>
      <c r="BR675" s="26"/>
      <c r="BS675" s="25"/>
      <c r="BT675" s="26"/>
      <c r="BU675" s="26"/>
      <c r="BV675" s="26"/>
      <c r="BW675" s="26"/>
      <c r="BX675" s="26"/>
      <c r="BY675" s="25"/>
      <c r="BZ675" s="26"/>
      <c r="CA675" s="25"/>
      <c r="CB675" s="26"/>
      <c r="CC675" s="25"/>
      <c r="CD675" s="26"/>
      <c r="CE675" s="25"/>
      <c r="CF675" s="31"/>
      <c r="FK675" s="31"/>
      <c r="IP675" s="31"/>
      <c r="LU675" s="31"/>
      <c r="OZ675" s="31"/>
      <c r="SE675" s="31"/>
      <c r="VJ675" s="31"/>
      <c r="YO675" s="31"/>
      <c r="ABT675" s="31"/>
      <c r="AEY675" s="31"/>
      <c r="AID675" s="31"/>
      <c r="ALI675" s="31"/>
      <c r="AON675" s="31"/>
      <c r="ARS675" s="31"/>
      <c r="AUX675" s="31"/>
      <c r="AYC675" s="31"/>
      <c r="BBH675" s="31"/>
      <c r="BEM675" s="31"/>
      <c r="BHR675" s="31"/>
      <c r="BKW675" s="31"/>
      <c r="BOB675" s="31"/>
      <c r="BRG675" s="31"/>
      <c r="BUL675" s="31"/>
      <c r="BXQ675" s="31"/>
      <c r="CAV675" s="31"/>
      <c r="CEA675" s="31"/>
      <c r="CHF675" s="31"/>
      <c r="CKK675" s="31"/>
      <c r="CNP675" s="31"/>
      <c r="CQU675" s="31"/>
      <c r="CTZ675" s="31"/>
      <c r="CXE675" s="31"/>
      <c r="DAJ675" s="31"/>
      <c r="DDO675" s="31"/>
      <c r="DGT675" s="31"/>
      <c r="DJY675" s="31"/>
      <c r="DND675" s="31"/>
      <c r="DQI675" s="31"/>
      <c r="DTN675" s="31"/>
      <c r="DWS675" s="31"/>
      <c r="DZX675" s="31"/>
      <c r="EDC675" s="31"/>
      <c r="EGH675" s="31"/>
      <c r="EJM675" s="31"/>
      <c r="EMR675" s="31"/>
      <c r="EPW675" s="31"/>
      <c r="ETB675" s="31"/>
      <c r="EWG675" s="31"/>
      <c r="EZL675" s="31"/>
      <c r="FCQ675" s="31"/>
      <c r="FFV675" s="31"/>
      <c r="FJA675" s="31"/>
      <c r="FMF675" s="31"/>
      <c r="FPK675" s="31"/>
      <c r="FSP675" s="31"/>
      <c r="FVU675" s="31"/>
      <c r="FYZ675" s="31"/>
      <c r="GCE675" s="31"/>
      <c r="GFJ675" s="31"/>
      <c r="GIO675" s="31"/>
      <c r="GLT675" s="31"/>
      <c r="GOY675" s="31"/>
      <c r="GSD675" s="31"/>
      <c r="GVI675" s="31"/>
      <c r="GYN675" s="31"/>
      <c r="HBS675" s="31"/>
      <c r="HEX675" s="31"/>
      <c r="HIC675" s="31"/>
      <c r="HLH675" s="31"/>
      <c r="HOM675" s="31"/>
      <c r="HRR675" s="31"/>
      <c r="HUW675" s="31"/>
      <c r="HYB675" s="31"/>
      <c r="IBG675" s="31"/>
      <c r="IEL675" s="31"/>
      <c r="IHQ675" s="31"/>
      <c r="IKV675" s="31"/>
      <c r="IOA675" s="31"/>
      <c r="IRF675" s="31"/>
      <c r="IUK675" s="31"/>
      <c r="IXP675" s="31"/>
      <c r="JAU675" s="31"/>
      <c r="JDZ675" s="31"/>
      <c r="JHE675" s="31"/>
      <c r="JKJ675" s="31"/>
      <c r="JNO675" s="31"/>
      <c r="JQT675" s="31"/>
      <c r="JTY675" s="31"/>
      <c r="JXD675" s="31"/>
      <c r="KAI675" s="31"/>
      <c r="KDN675" s="31"/>
      <c r="KGS675" s="31"/>
      <c r="KJX675" s="31"/>
      <c r="KNC675" s="31"/>
      <c r="KQH675" s="31"/>
      <c r="KTM675" s="31"/>
      <c r="KWR675" s="31"/>
      <c r="KZW675" s="31"/>
      <c r="LDB675" s="31"/>
      <c r="LGG675" s="31"/>
      <c r="LJL675" s="31"/>
      <c r="LMQ675" s="31"/>
      <c r="LPV675" s="31"/>
      <c r="LTA675" s="31"/>
      <c r="LWF675" s="31"/>
      <c r="LZK675" s="31"/>
      <c r="MCP675" s="31"/>
      <c r="MFU675" s="31"/>
      <c r="MIZ675" s="31"/>
      <c r="MME675" s="31"/>
      <c r="MPJ675" s="31"/>
      <c r="MSO675" s="31"/>
      <c r="MVT675" s="31"/>
      <c r="MYY675" s="31"/>
      <c r="NCD675" s="31"/>
      <c r="NFI675" s="31"/>
      <c r="NIN675" s="31"/>
      <c r="NLS675" s="31"/>
      <c r="NOX675" s="31"/>
      <c r="NSC675" s="31"/>
      <c r="NVH675" s="31"/>
      <c r="NYM675" s="31"/>
      <c r="OBR675" s="31"/>
      <c r="OEW675" s="31"/>
      <c r="OIB675" s="31"/>
      <c r="OLG675" s="31"/>
      <c r="OOL675" s="31"/>
      <c r="ORQ675" s="31"/>
      <c r="OUV675" s="31"/>
      <c r="OYA675" s="31"/>
      <c r="PBF675" s="31"/>
      <c r="PEK675" s="31"/>
      <c r="PHP675" s="31"/>
      <c r="PKU675" s="31"/>
      <c r="PNZ675" s="31"/>
      <c r="PRE675" s="31"/>
      <c r="PUJ675" s="31"/>
      <c r="PXO675" s="31"/>
      <c r="QAT675" s="31"/>
      <c r="QDY675" s="31"/>
      <c r="QHD675" s="31"/>
      <c r="QKI675" s="31"/>
      <c r="QNN675" s="31"/>
      <c r="QQS675" s="31"/>
      <c r="QTX675" s="31"/>
      <c r="QXC675" s="31"/>
      <c r="RAH675" s="31"/>
      <c r="RDM675" s="31"/>
      <c r="RGR675" s="31"/>
      <c r="RJW675" s="31"/>
      <c r="RNB675" s="31"/>
      <c r="RQG675" s="31"/>
      <c r="RTL675" s="31"/>
      <c r="RWQ675" s="31"/>
      <c r="RZV675" s="31"/>
      <c r="SDA675" s="31"/>
      <c r="SGF675" s="31"/>
      <c r="SJK675" s="31"/>
      <c r="SMP675" s="31"/>
      <c r="SPU675" s="31"/>
      <c r="SSZ675" s="31"/>
      <c r="SWE675" s="31"/>
      <c r="SZJ675" s="31"/>
      <c r="TCO675" s="31"/>
      <c r="TFT675" s="31"/>
      <c r="TIY675" s="31"/>
      <c r="TMD675" s="31"/>
      <c r="TPI675" s="31"/>
      <c r="TSN675" s="31"/>
      <c r="TVS675" s="31"/>
      <c r="TYX675" s="31"/>
      <c r="UCC675" s="31"/>
      <c r="UFH675" s="31"/>
      <c r="UIM675" s="31"/>
      <c r="ULR675" s="31"/>
      <c r="UOW675" s="31"/>
      <c r="USB675" s="31"/>
      <c r="UVG675" s="31"/>
      <c r="UYL675" s="31"/>
      <c r="VBQ675" s="31"/>
      <c r="VEV675" s="31"/>
      <c r="VIA675" s="31"/>
      <c r="VLF675" s="31"/>
      <c r="VOK675" s="31"/>
      <c r="VRP675" s="31"/>
      <c r="VUU675" s="31"/>
      <c r="VXZ675" s="31"/>
      <c r="WBE675" s="31"/>
      <c r="WEJ675" s="31"/>
      <c r="WHO675" s="31"/>
      <c r="WKT675" s="31"/>
      <c r="WNY675" s="31"/>
      <c r="WRD675" s="31"/>
      <c r="WUI675" s="31"/>
      <c r="WXN675" s="31"/>
      <c r="XAS675" s="31"/>
      <c r="XDX675" s="31"/>
    </row>
    <row r="676" spans="1:997 1080:1993 2076:3072 3155:4068 4151:5064 5147:6143 6226:7139 7222:8135 8218:9214 9297:10210 10293:11206 11289:12285 12368:13281 13364:14277 14360:15356 15439:16352" customFormat="1" ht="14" x14ac:dyDescent="0.3">
      <c r="A676" s="25"/>
      <c r="B676" s="26"/>
      <c r="C676" s="26"/>
      <c r="D676" s="153"/>
      <c r="E676" s="26"/>
      <c r="F676" s="26"/>
      <c r="G676" s="27"/>
      <c r="H676" s="28"/>
      <c r="I676" s="26"/>
      <c r="J676" s="26"/>
      <c r="K676" s="26"/>
      <c r="L676" s="26"/>
      <c r="M676" s="26"/>
      <c r="N676" s="26"/>
      <c r="O676" s="26"/>
      <c r="P676" s="26"/>
      <c r="Q676" s="26"/>
      <c r="R676" s="26"/>
      <c r="S676" s="169"/>
      <c r="T676" s="26"/>
      <c r="U676" s="26"/>
      <c r="V676" s="26"/>
      <c r="W676" s="29"/>
      <c r="X676" s="29"/>
      <c r="Y676" s="26"/>
      <c r="Z676" s="26"/>
      <c r="AA676" s="26"/>
      <c r="AB676" s="26"/>
      <c r="AC676" s="26"/>
      <c r="AD676" s="26"/>
      <c r="AE676" s="26"/>
      <c r="AF676" s="26"/>
      <c r="AG676" s="169"/>
      <c r="AH676" s="26"/>
      <c r="AI676" s="26"/>
      <c r="AJ676" s="26"/>
      <c r="AK676" s="30"/>
      <c r="AL676" s="30"/>
      <c r="AM676" s="26"/>
      <c r="AN676" s="26"/>
      <c r="AO676" s="26"/>
      <c r="AP676" s="30"/>
      <c r="AQ676" s="30"/>
      <c r="AR676" s="30"/>
      <c r="AS676" s="30"/>
      <c r="AT676" s="26"/>
      <c r="AU676" s="26"/>
      <c r="AV676" s="30"/>
      <c r="AW676" s="26"/>
      <c r="AX676" s="26"/>
      <c r="AY676" s="26"/>
      <c r="AZ676" s="26"/>
      <c r="BA676" s="26"/>
      <c r="BB676" s="26"/>
      <c r="BC676" s="26"/>
      <c r="BD676" s="26"/>
      <c r="BE676" s="26"/>
      <c r="BF676" s="25"/>
      <c r="BG676" s="26"/>
      <c r="BH676" s="26"/>
      <c r="BI676" s="26"/>
      <c r="BJ676" s="26"/>
      <c r="BK676" s="25"/>
      <c r="BL676" s="26"/>
      <c r="BM676" s="25"/>
      <c r="BN676" s="26"/>
      <c r="BO676" s="25"/>
      <c r="BP676" s="26"/>
      <c r="BQ676" s="25"/>
      <c r="BR676" s="26"/>
      <c r="BS676" s="25"/>
      <c r="BT676" s="26"/>
      <c r="BU676" s="26"/>
      <c r="BV676" s="26"/>
      <c r="BW676" s="26"/>
      <c r="BX676" s="26"/>
      <c r="BY676" s="25"/>
      <c r="BZ676" s="26"/>
      <c r="CA676" s="25"/>
      <c r="CB676" s="26"/>
      <c r="CC676" s="25"/>
      <c r="CD676" s="26"/>
      <c r="CE676" s="25"/>
      <c r="CF676" s="31"/>
      <c r="FK676" s="31"/>
      <c r="IP676" s="31"/>
      <c r="LU676" s="31"/>
      <c r="OZ676" s="31"/>
      <c r="SE676" s="31"/>
      <c r="VJ676" s="31"/>
      <c r="YO676" s="31"/>
      <c r="ABT676" s="31"/>
      <c r="AEY676" s="31"/>
      <c r="AID676" s="31"/>
      <c r="ALI676" s="31"/>
      <c r="AON676" s="31"/>
      <c r="ARS676" s="31"/>
      <c r="AUX676" s="31"/>
      <c r="AYC676" s="31"/>
      <c r="BBH676" s="31"/>
      <c r="BEM676" s="31"/>
      <c r="BHR676" s="31"/>
      <c r="BKW676" s="31"/>
      <c r="BOB676" s="31"/>
      <c r="BRG676" s="31"/>
      <c r="BUL676" s="31"/>
      <c r="BXQ676" s="31"/>
      <c r="CAV676" s="31"/>
      <c r="CEA676" s="31"/>
      <c r="CHF676" s="31"/>
      <c r="CKK676" s="31"/>
      <c r="CNP676" s="31"/>
      <c r="CQU676" s="31"/>
      <c r="CTZ676" s="31"/>
      <c r="CXE676" s="31"/>
      <c r="DAJ676" s="31"/>
      <c r="DDO676" s="31"/>
      <c r="DGT676" s="31"/>
      <c r="DJY676" s="31"/>
      <c r="DND676" s="31"/>
      <c r="DQI676" s="31"/>
      <c r="DTN676" s="31"/>
      <c r="DWS676" s="31"/>
      <c r="DZX676" s="31"/>
      <c r="EDC676" s="31"/>
      <c r="EGH676" s="31"/>
      <c r="EJM676" s="31"/>
      <c r="EMR676" s="31"/>
      <c r="EPW676" s="31"/>
      <c r="ETB676" s="31"/>
      <c r="EWG676" s="31"/>
      <c r="EZL676" s="31"/>
      <c r="FCQ676" s="31"/>
      <c r="FFV676" s="31"/>
      <c r="FJA676" s="31"/>
      <c r="FMF676" s="31"/>
      <c r="FPK676" s="31"/>
      <c r="FSP676" s="31"/>
      <c r="FVU676" s="31"/>
      <c r="FYZ676" s="31"/>
      <c r="GCE676" s="31"/>
      <c r="GFJ676" s="31"/>
      <c r="GIO676" s="31"/>
      <c r="GLT676" s="31"/>
      <c r="GOY676" s="31"/>
      <c r="GSD676" s="31"/>
      <c r="GVI676" s="31"/>
      <c r="GYN676" s="31"/>
      <c r="HBS676" s="31"/>
      <c r="HEX676" s="31"/>
      <c r="HIC676" s="31"/>
      <c r="HLH676" s="31"/>
      <c r="HOM676" s="31"/>
      <c r="HRR676" s="31"/>
      <c r="HUW676" s="31"/>
      <c r="HYB676" s="31"/>
      <c r="IBG676" s="31"/>
      <c r="IEL676" s="31"/>
      <c r="IHQ676" s="31"/>
      <c r="IKV676" s="31"/>
      <c r="IOA676" s="31"/>
      <c r="IRF676" s="31"/>
      <c r="IUK676" s="31"/>
      <c r="IXP676" s="31"/>
      <c r="JAU676" s="31"/>
      <c r="JDZ676" s="31"/>
      <c r="JHE676" s="31"/>
      <c r="JKJ676" s="31"/>
      <c r="JNO676" s="31"/>
      <c r="JQT676" s="31"/>
      <c r="JTY676" s="31"/>
      <c r="JXD676" s="31"/>
      <c r="KAI676" s="31"/>
      <c r="KDN676" s="31"/>
      <c r="KGS676" s="31"/>
      <c r="KJX676" s="31"/>
      <c r="KNC676" s="31"/>
      <c r="KQH676" s="31"/>
      <c r="KTM676" s="31"/>
      <c r="KWR676" s="31"/>
      <c r="KZW676" s="31"/>
      <c r="LDB676" s="31"/>
      <c r="LGG676" s="31"/>
      <c r="LJL676" s="31"/>
      <c r="LMQ676" s="31"/>
      <c r="LPV676" s="31"/>
      <c r="LTA676" s="31"/>
      <c r="LWF676" s="31"/>
      <c r="LZK676" s="31"/>
      <c r="MCP676" s="31"/>
      <c r="MFU676" s="31"/>
      <c r="MIZ676" s="31"/>
      <c r="MME676" s="31"/>
      <c r="MPJ676" s="31"/>
      <c r="MSO676" s="31"/>
      <c r="MVT676" s="31"/>
      <c r="MYY676" s="31"/>
      <c r="NCD676" s="31"/>
      <c r="NFI676" s="31"/>
      <c r="NIN676" s="31"/>
      <c r="NLS676" s="31"/>
      <c r="NOX676" s="31"/>
      <c r="NSC676" s="31"/>
      <c r="NVH676" s="31"/>
      <c r="NYM676" s="31"/>
      <c r="OBR676" s="31"/>
      <c r="OEW676" s="31"/>
      <c r="OIB676" s="31"/>
      <c r="OLG676" s="31"/>
      <c r="OOL676" s="31"/>
      <c r="ORQ676" s="31"/>
      <c r="OUV676" s="31"/>
      <c r="OYA676" s="31"/>
      <c r="PBF676" s="31"/>
      <c r="PEK676" s="31"/>
      <c r="PHP676" s="31"/>
      <c r="PKU676" s="31"/>
      <c r="PNZ676" s="31"/>
      <c r="PRE676" s="31"/>
      <c r="PUJ676" s="31"/>
      <c r="PXO676" s="31"/>
      <c r="QAT676" s="31"/>
      <c r="QDY676" s="31"/>
      <c r="QHD676" s="31"/>
      <c r="QKI676" s="31"/>
      <c r="QNN676" s="31"/>
      <c r="QQS676" s="31"/>
      <c r="QTX676" s="31"/>
      <c r="QXC676" s="31"/>
      <c r="RAH676" s="31"/>
      <c r="RDM676" s="31"/>
      <c r="RGR676" s="31"/>
      <c r="RJW676" s="31"/>
      <c r="RNB676" s="31"/>
      <c r="RQG676" s="31"/>
      <c r="RTL676" s="31"/>
      <c r="RWQ676" s="31"/>
      <c r="RZV676" s="31"/>
      <c r="SDA676" s="31"/>
      <c r="SGF676" s="31"/>
      <c r="SJK676" s="31"/>
      <c r="SMP676" s="31"/>
      <c r="SPU676" s="31"/>
      <c r="SSZ676" s="31"/>
      <c r="SWE676" s="31"/>
      <c r="SZJ676" s="31"/>
      <c r="TCO676" s="31"/>
      <c r="TFT676" s="31"/>
      <c r="TIY676" s="31"/>
      <c r="TMD676" s="31"/>
      <c r="TPI676" s="31"/>
      <c r="TSN676" s="31"/>
      <c r="TVS676" s="31"/>
      <c r="TYX676" s="31"/>
      <c r="UCC676" s="31"/>
      <c r="UFH676" s="31"/>
      <c r="UIM676" s="31"/>
      <c r="ULR676" s="31"/>
      <c r="UOW676" s="31"/>
      <c r="USB676" s="31"/>
      <c r="UVG676" s="31"/>
      <c r="UYL676" s="31"/>
      <c r="VBQ676" s="31"/>
      <c r="VEV676" s="31"/>
      <c r="VIA676" s="31"/>
      <c r="VLF676" s="31"/>
      <c r="VOK676" s="31"/>
      <c r="VRP676" s="31"/>
      <c r="VUU676" s="31"/>
      <c r="VXZ676" s="31"/>
      <c r="WBE676" s="31"/>
      <c r="WEJ676" s="31"/>
      <c r="WHO676" s="31"/>
      <c r="WKT676" s="31"/>
      <c r="WNY676" s="31"/>
      <c r="WRD676" s="31"/>
      <c r="WUI676" s="31"/>
      <c r="WXN676" s="31"/>
      <c r="XAS676" s="31"/>
      <c r="XDX676" s="31"/>
    </row>
    <row r="677" spans="1:997 1080:1993 2076:3072 3155:4068 4151:5064 5147:6143 6226:7139 7222:8135 8218:9214 9297:10210 10293:11206 11289:12285 12368:13281 13364:14277 14360:15356 15439:16352" customFormat="1" ht="14" x14ac:dyDescent="0.3">
      <c r="A677" s="25"/>
      <c r="B677" s="26"/>
      <c r="C677" s="26"/>
      <c r="D677" s="153"/>
      <c r="E677" s="26"/>
      <c r="F677" s="26"/>
      <c r="G677" s="27"/>
      <c r="H677" s="28"/>
      <c r="I677" s="26"/>
      <c r="J677" s="26"/>
      <c r="K677" s="26"/>
      <c r="L677" s="26"/>
      <c r="M677" s="26"/>
      <c r="N677" s="26"/>
      <c r="O677" s="26"/>
      <c r="P677" s="26"/>
      <c r="Q677" s="26"/>
      <c r="R677" s="26"/>
      <c r="S677" s="169"/>
      <c r="T677" s="26"/>
      <c r="U677" s="26"/>
      <c r="V677" s="26"/>
      <c r="W677" s="29"/>
      <c r="X677" s="29"/>
      <c r="Y677" s="26"/>
      <c r="Z677" s="26"/>
      <c r="AA677" s="26"/>
      <c r="AB677" s="26"/>
      <c r="AC677" s="26"/>
      <c r="AD677" s="26"/>
      <c r="AE677" s="26"/>
      <c r="AF677" s="26"/>
      <c r="AG677" s="169"/>
      <c r="AH677" s="26"/>
      <c r="AI677" s="26"/>
      <c r="AJ677" s="26"/>
      <c r="AK677" s="30"/>
      <c r="AL677" s="30"/>
      <c r="AM677" s="26"/>
      <c r="AN677" s="26"/>
      <c r="AO677" s="26"/>
      <c r="AP677" s="30"/>
      <c r="AQ677" s="30"/>
      <c r="AR677" s="30"/>
      <c r="AS677" s="30"/>
      <c r="AT677" s="26"/>
      <c r="AU677" s="26"/>
      <c r="AV677" s="30"/>
      <c r="AW677" s="26"/>
      <c r="AX677" s="26"/>
      <c r="AY677" s="26"/>
      <c r="AZ677" s="26"/>
      <c r="BA677" s="26"/>
      <c r="BB677" s="26"/>
      <c r="BC677" s="26"/>
      <c r="BD677" s="26"/>
      <c r="BE677" s="26"/>
      <c r="BF677" s="25"/>
      <c r="BG677" s="26"/>
      <c r="BH677" s="26"/>
      <c r="BI677" s="26"/>
      <c r="BJ677" s="26"/>
      <c r="BK677" s="25"/>
      <c r="BL677" s="26"/>
      <c r="BM677" s="25"/>
      <c r="BN677" s="26"/>
      <c r="BO677" s="25"/>
      <c r="BP677" s="26"/>
      <c r="BQ677" s="25"/>
      <c r="BR677" s="26"/>
      <c r="BS677" s="25"/>
      <c r="BT677" s="26"/>
      <c r="BU677" s="26"/>
      <c r="BV677" s="26"/>
      <c r="BW677" s="26"/>
      <c r="BX677" s="26"/>
      <c r="BY677" s="25"/>
      <c r="BZ677" s="26"/>
      <c r="CA677" s="25"/>
      <c r="CB677" s="26"/>
      <c r="CC677" s="25"/>
      <c r="CD677" s="26"/>
      <c r="CE677" s="25"/>
      <c r="CF677" s="31"/>
      <c r="FK677" s="31"/>
      <c r="IP677" s="31"/>
      <c r="LU677" s="31"/>
      <c r="OZ677" s="31"/>
      <c r="SE677" s="31"/>
      <c r="VJ677" s="31"/>
      <c r="YO677" s="31"/>
      <c r="ABT677" s="31"/>
      <c r="AEY677" s="31"/>
      <c r="AID677" s="31"/>
      <c r="ALI677" s="31"/>
      <c r="AON677" s="31"/>
      <c r="ARS677" s="31"/>
      <c r="AUX677" s="31"/>
      <c r="AYC677" s="31"/>
      <c r="BBH677" s="31"/>
      <c r="BEM677" s="31"/>
      <c r="BHR677" s="31"/>
      <c r="BKW677" s="31"/>
      <c r="BOB677" s="31"/>
      <c r="BRG677" s="31"/>
      <c r="BUL677" s="31"/>
      <c r="BXQ677" s="31"/>
      <c r="CAV677" s="31"/>
      <c r="CEA677" s="31"/>
      <c r="CHF677" s="31"/>
      <c r="CKK677" s="31"/>
      <c r="CNP677" s="31"/>
      <c r="CQU677" s="31"/>
      <c r="CTZ677" s="31"/>
      <c r="CXE677" s="31"/>
      <c r="DAJ677" s="31"/>
      <c r="DDO677" s="31"/>
      <c r="DGT677" s="31"/>
      <c r="DJY677" s="31"/>
      <c r="DND677" s="31"/>
      <c r="DQI677" s="31"/>
      <c r="DTN677" s="31"/>
      <c r="DWS677" s="31"/>
      <c r="DZX677" s="31"/>
      <c r="EDC677" s="31"/>
      <c r="EGH677" s="31"/>
      <c r="EJM677" s="31"/>
      <c r="EMR677" s="31"/>
      <c r="EPW677" s="31"/>
      <c r="ETB677" s="31"/>
      <c r="EWG677" s="31"/>
      <c r="EZL677" s="31"/>
      <c r="FCQ677" s="31"/>
      <c r="FFV677" s="31"/>
      <c r="FJA677" s="31"/>
      <c r="FMF677" s="31"/>
      <c r="FPK677" s="31"/>
      <c r="FSP677" s="31"/>
      <c r="FVU677" s="31"/>
      <c r="FYZ677" s="31"/>
      <c r="GCE677" s="31"/>
      <c r="GFJ677" s="31"/>
      <c r="GIO677" s="31"/>
      <c r="GLT677" s="31"/>
      <c r="GOY677" s="31"/>
      <c r="GSD677" s="31"/>
      <c r="GVI677" s="31"/>
      <c r="GYN677" s="31"/>
      <c r="HBS677" s="31"/>
      <c r="HEX677" s="31"/>
      <c r="HIC677" s="31"/>
      <c r="HLH677" s="31"/>
      <c r="HOM677" s="31"/>
      <c r="HRR677" s="31"/>
      <c r="HUW677" s="31"/>
      <c r="HYB677" s="31"/>
      <c r="IBG677" s="31"/>
      <c r="IEL677" s="31"/>
      <c r="IHQ677" s="31"/>
      <c r="IKV677" s="31"/>
      <c r="IOA677" s="31"/>
      <c r="IRF677" s="31"/>
      <c r="IUK677" s="31"/>
      <c r="IXP677" s="31"/>
      <c r="JAU677" s="31"/>
      <c r="JDZ677" s="31"/>
      <c r="JHE677" s="31"/>
      <c r="JKJ677" s="31"/>
      <c r="JNO677" s="31"/>
      <c r="JQT677" s="31"/>
      <c r="JTY677" s="31"/>
      <c r="JXD677" s="31"/>
      <c r="KAI677" s="31"/>
      <c r="KDN677" s="31"/>
      <c r="KGS677" s="31"/>
      <c r="KJX677" s="31"/>
      <c r="KNC677" s="31"/>
      <c r="KQH677" s="31"/>
      <c r="KTM677" s="31"/>
      <c r="KWR677" s="31"/>
      <c r="KZW677" s="31"/>
      <c r="LDB677" s="31"/>
      <c r="LGG677" s="31"/>
      <c r="LJL677" s="31"/>
      <c r="LMQ677" s="31"/>
      <c r="LPV677" s="31"/>
      <c r="LTA677" s="31"/>
      <c r="LWF677" s="31"/>
      <c r="LZK677" s="31"/>
      <c r="MCP677" s="31"/>
      <c r="MFU677" s="31"/>
      <c r="MIZ677" s="31"/>
      <c r="MME677" s="31"/>
      <c r="MPJ677" s="31"/>
      <c r="MSO677" s="31"/>
      <c r="MVT677" s="31"/>
      <c r="MYY677" s="31"/>
      <c r="NCD677" s="31"/>
      <c r="NFI677" s="31"/>
      <c r="NIN677" s="31"/>
      <c r="NLS677" s="31"/>
      <c r="NOX677" s="31"/>
      <c r="NSC677" s="31"/>
      <c r="NVH677" s="31"/>
      <c r="NYM677" s="31"/>
      <c r="OBR677" s="31"/>
      <c r="OEW677" s="31"/>
      <c r="OIB677" s="31"/>
      <c r="OLG677" s="31"/>
      <c r="OOL677" s="31"/>
      <c r="ORQ677" s="31"/>
      <c r="OUV677" s="31"/>
      <c r="OYA677" s="31"/>
      <c r="PBF677" s="31"/>
      <c r="PEK677" s="31"/>
      <c r="PHP677" s="31"/>
      <c r="PKU677" s="31"/>
      <c r="PNZ677" s="31"/>
      <c r="PRE677" s="31"/>
      <c r="PUJ677" s="31"/>
      <c r="PXO677" s="31"/>
      <c r="QAT677" s="31"/>
      <c r="QDY677" s="31"/>
      <c r="QHD677" s="31"/>
      <c r="QKI677" s="31"/>
      <c r="QNN677" s="31"/>
      <c r="QQS677" s="31"/>
      <c r="QTX677" s="31"/>
      <c r="QXC677" s="31"/>
      <c r="RAH677" s="31"/>
      <c r="RDM677" s="31"/>
      <c r="RGR677" s="31"/>
      <c r="RJW677" s="31"/>
      <c r="RNB677" s="31"/>
      <c r="RQG677" s="31"/>
      <c r="RTL677" s="31"/>
      <c r="RWQ677" s="31"/>
      <c r="RZV677" s="31"/>
      <c r="SDA677" s="31"/>
      <c r="SGF677" s="31"/>
      <c r="SJK677" s="31"/>
      <c r="SMP677" s="31"/>
      <c r="SPU677" s="31"/>
      <c r="SSZ677" s="31"/>
      <c r="SWE677" s="31"/>
      <c r="SZJ677" s="31"/>
      <c r="TCO677" s="31"/>
      <c r="TFT677" s="31"/>
      <c r="TIY677" s="31"/>
      <c r="TMD677" s="31"/>
      <c r="TPI677" s="31"/>
      <c r="TSN677" s="31"/>
      <c r="TVS677" s="31"/>
      <c r="TYX677" s="31"/>
      <c r="UCC677" s="31"/>
      <c r="UFH677" s="31"/>
      <c r="UIM677" s="31"/>
      <c r="ULR677" s="31"/>
      <c r="UOW677" s="31"/>
      <c r="USB677" s="31"/>
      <c r="UVG677" s="31"/>
      <c r="UYL677" s="31"/>
      <c r="VBQ677" s="31"/>
      <c r="VEV677" s="31"/>
      <c r="VIA677" s="31"/>
      <c r="VLF677" s="31"/>
      <c r="VOK677" s="31"/>
      <c r="VRP677" s="31"/>
      <c r="VUU677" s="31"/>
      <c r="VXZ677" s="31"/>
      <c r="WBE677" s="31"/>
      <c r="WEJ677" s="31"/>
      <c r="WHO677" s="31"/>
      <c r="WKT677" s="31"/>
      <c r="WNY677" s="31"/>
      <c r="WRD677" s="31"/>
      <c r="WUI677" s="31"/>
      <c r="WXN677" s="31"/>
      <c r="XAS677" s="31"/>
      <c r="XDX677" s="31"/>
    </row>
    <row r="678" spans="1:997 1080:1993 2076:3072 3155:4068 4151:5064 5147:6143 6226:7139 7222:8135 8218:9214 9297:10210 10293:11206 11289:12285 12368:13281 13364:14277 14360:15356 15439:16352" customFormat="1" ht="14" x14ac:dyDescent="0.3">
      <c r="A678" s="25"/>
      <c r="B678" s="26"/>
      <c r="C678" s="26"/>
      <c r="D678" s="153"/>
      <c r="E678" s="26"/>
      <c r="F678" s="26"/>
      <c r="G678" s="27"/>
      <c r="H678" s="28"/>
      <c r="I678" s="26"/>
      <c r="J678" s="26"/>
      <c r="K678" s="26"/>
      <c r="L678" s="26"/>
      <c r="M678" s="26"/>
      <c r="N678" s="26"/>
      <c r="O678" s="26"/>
      <c r="P678" s="26"/>
      <c r="Q678" s="26"/>
      <c r="R678" s="26"/>
      <c r="S678" s="169"/>
      <c r="T678" s="26"/>
      <c r="U678" s="26"/>
      <c r="V678" s="26"/>
      <c r="W678" s="29"/>
      <c r="X678" s="29"/>
      <c r="Y678" s="26"/>
      <c r="Z678" s="26"/>
      <c r="AA678" s="26"/>
      <c r="AB678" s="26"/>
      <c r="AC678" s="26"/>
      <c r="AD678" s="26"/>
      <c r="AE678" s="26"/>
      <c r="AF678" s="26"/>
      <c r="AG678" s="169"/>
      <c r="AH678" s="26"/>
      <c r="AI678" s="26"/>
      <c r="AJ678" s="26"/>
      <c r="AK678" s="30"/>
      <c r="AL678" s="30"/>
      <c r="AM678" s="26"/>
      <c r="AN678" s="26"/>
      <c r="AO678" s="26"/>
      <c r="AP678" s="30"/>
      <c r="AQ678" s="30"/>
      <c r="AR678" s="30"/>
      <c r="AS678" s="30"/>
      <c r="AT678" s="26"/>
      <c r="AU678" s="26"/>
      <c r="AV678" s="30"/>
      <c r="AW678" s="26"/>
      <c r="AX678" s="26"/>
      <c r="AY678" s="26"/>
      <c r="AZ678" s="26"/>
      <c r="BA678" s="26"/>
      <c r="BB678" s="26"/>
      <c r="BC678" s="26"/>
      <c r="BD678" s="26"/>
      <c r="BE678" s="26"/>
      <c r="BF678" s="25"/>
      <c r="BG678" s="26"/>
      <c r="BH678" s="26"/>
      <c r="BI678" s="26"/>
      <c r="BJ678" s="26"/>
      <c r="BK678" s="25"/>
      <c r="BL678" s="26"/>
      <c r="BM678" s="25"/>
      <c r="BN678" s="26"/>
      <c r="BO678" s="25"/>
      <c r="BP678" s="26"/>
      <c r="BQ678" s="25"/>
      <c r="BR678" s="26"/>
      <c r="BS678" s="25"/>
      <c r="BT678" s="26"/>
      <c r="BU678" s="26"/>
      <c r="BV678" s="26"/>
      <c r="BW678" s="26"/>
      <c r="BX678" s="26"/>
      <c r="BY678" s="25"/>
      <c r="BZ678" s="26"/>
      <c r="CA678" s="25"/>
      <c r="CB678" s="26"/>
      <c r="CC678" s="25"/>
      <c r="CD678" s="26"/>
      <c r="CE678" s="25"/>
      <c r="CF678" s="31"/>
      <c r="FK678" s="31"/>
      <c r="IP678" s="31"/>
      <c r="LU678" s="31"/>
      <c r="OZ678" s="31"/>
      <c r="SE678" s="31"/>
      <c r="VJ678" s="31"/>
      <c r="YO678" s="31"/>
      <c r="ABT678" s="31"/>
      <c r="AEY678" s="31"/>
      <c r="AID678" s="31"/>
      <c r="ALI678" s="31"/>
      <c r="AON678" s="31"/>
      <c r="ARS678" s="31"/>
      <c r="AUX678" s="31"/>
      <c r="AYC678" s="31"/>
      <c r="BBH678" s="31"/>
      <c r="BEM678" s="31"/>
      <c r="BHR678" s="31"/>
      <c r="BKW678" s="31"/>
      <c r="BOB678" s="31"/>
      <c r="BRG678" s="31"/>
      <c r="BUL678" s="31"/>
      <c r="BXQ678" s="31"/>
      <c r="CAV678" s="31"/>
      <c r="CEA678" s="31"/>
      <c r="CHF678" s="31"/>
      <c r="CKK678" s="31"/>
      <c r="CNP678" s="31"/>
      <c r="CQU678" s="31"/>
      <c r="CTZ678" s="31"/>
      <c r="CXE678" s="31"/>
      <c r="DAJ678" s="31"/>
      <c r="DDO678" s="31"/>
      <c r="DGT678" s="31"/>
      <c r="DJY678" s="31"/>
      <c r="DND678" s="31"/>
      <c r="DQI678" s="31"/>
      <c r="DTN678" s="31"/>
      <c r="DWS678" s="31"/>
      <c r="DZX678" s="31"/>
      <c r="EDC678" s="31"/>
      <c r="EGH678" s="31"/>
      <c r="EJM678" s="31"/>
      <c r="EMR678" s="31"/>
      <c r="EPW678" s="31"/>
      <c r="ETB678" s="31"/>
      <c r="EWG678" s="31"/>
      <c r="EZL678" s="31"/>
      <c r="FCQ678" s="31"/>
      <c r="FFV678" s="31"/>
      <c r="FJA678" s="31"/>
      <c r="FMF678" s="31"/>
      <c r="FPK678" s="31"/>
      <c r="FSP678" s="31"/>
      <c r="FVU678" s="31"/>
      <c r="FYZ678" s="31"/>
      <c r="GCE678" s="31"/>
      <c r="GFJ678" s="31"/>
      <c r="GIO678" s="31"/>
      <c r="GLT678" s="31"/>
      <c r="GOY678" s="31"/>
      <c r="GSD678" s="31"/>
      <c r="GVI678" s="31"/>
      <c r="GYN678" s="31"/>
      <c r="HBS678" s="31"/>
      <c r="HEX678" s="31"/>
      <c r="HIC678" s="31"/>
      <c r="HLH678" s="31"/>
      <c r="HOM678" s="31"/>
      <c r="HRR678" s="31"/>
      <c r="HUW678" s="31"/>
      <c r="HYB678" s="31"/>
      <c r="IBG678" s="31"/>
      <c r="IEL678" s="31"/>
      <c r="IHQ678" s="31"/>
      <c r="IKV678" s="31"/>
      <c r="IOA678" s="31"/>
      <c r="IRF678" s="31"/>
      <c r="IUK678" s="31"/>
      <c r="IXP678" s="31"/>
      <c r="JAU678" s="31"/>
      <c r="JDZ678" s="31"/>
      <c r="JHE678" s="31"/>
      <c r="JKJ678" s="31"/>
      <c r="JNO678" s="31"/>
      <c r="JQT678" s="31"/>
      <c r="JTY678" s="31"/>
      <c r="JXD678" s="31"/>
      <c r="KAI678" s="31"/>
      <c r="KDN678" s="31"/>
      <c r="KGS678" s="31"/>
      <c r="KJX678" s="31"/>
      <c r="KNC678" s="31"/>
      <c r="KQH678" s="31"/>
      <c r="KTM678" s="31"/>
      <c r="KWR678" s="31"/>
      <c r="KZW678" s="31"/>
      <c r="LDB678" s="31"/>
      <c r="LGG678" s="31"/>
      <c r="LJL678" s="31"/>
      <c r="LMQ678" s="31"/>
      <c r="LPV678" s="31"/>
      <c r="LTA678" s="31"/>
      <c r="LWF678" s="31"/>
      <c r="LZK678" s="31"/>
      <c r="MCP678" s="31"/>
      <c r="MFU678" s="31"/>
      <c r="MIZ678" s="31"/>
      <c r="MME678" s="31"/>
      <c r="MPJ678" s="31"/>
      <c r="MSO678" s="31"/>
      <c r="MVT678" s="31"/>
      <c r="MYY678" s="31"/>
      <c r="NCD678" s="31"/>
      <c r="NFI678" s="31"/>
      <c r="NIN678" s="31"/>
      <c r="NLS678" s="31"/>
      <c r="NOX678" s="31"/>
      <c r="NSC678" s="31"/>
      <c r="NVH678" s="31"/>
      <c r="NYM678" s="31"/>
      <c r="OBR678" s="31"/>
      <c r="OEW678" s="31"/>
      <c r="OIB678" s="31"/>
      <c r="OLG678" s="31"/>
      <c r="OOL678" s="31"/>
      <c r="ORQ678" s="31"/>
      <c r="OUV678" s="31"/>
      <c r="OYA678" s="31"/>
      <c r="PBF678" s="31"/>
      <c r="PEK678" s="31"/>
      <c r="PHP678" s="31"/>
      <c r="PKU678" s="31"/>
      <c r="PNZ678" s="31"/>
      <c r="PRE678" s="31"/>
      <c r="PUJ678" s="31"/>
      <c r="PXO678" s="31"/>
      <c r="QAT678" s="31"/>
      <c r="QDY678" s="31"/>
      <c r="QHD678" s="31"/>
      <c r="QKI678" s="31"/>
      <c r="QNN678" s="31"/>
      <c r="QQS678" s="31"/>
      <c r="QTX678" s="31"/>
      <c r="QXC678" s="31"/>
      <c r="RAH678" s="31"/>
      <c r="RDM678" s="31"/>
      <c r="RGR678" s="31"/>
      <c r="RJW678" s="31"/>
      <c r="RNB678" s="31"/>
      <c r="RQG678" s="31"/>
      <c r="RTL678" s="31"/>
      <c r="RWQ678" s="31"/>
      <c r="RZV678" s="31"/>
      <c r="SDA678" s="31"/>
      <c r="SGF678" s="31"/>
      <c r="SJK678" s="31"/>
      <c r="SMP678" s="31"/>
      <c r="SPU678" s="31"/>
      <c r="SSZ678" s="31"/>
      <c r="SWE678" s="31"/>
      <c r="SZJ678" s="31"/>
      <c r="TCO678" s="31"/>
      <c r="TFT678" s="31"/>
      <c r="TIY678" s="31"/>
      <c r="TMD678" s="31"/>
      <c r="TPI678" s="31"/>
      <c r="TSN678" s="31"/>
      <c r="TVS678" s="31"/>
      <c r="TYX678" s="31"/>
      <c r="UCC678" s="31"/>
      <c r="UFH678" s="31"/>
      <c r="UIM678" s="31"/>
      <c r="ULR678" s="31"/>
      <c r="UOW678" s="31"/>
      <c r="USB678" s="31"/>
      <c r="UVG678" s="31"/>
      <c r="UYL678" s="31"/>
      <c r="VBQ678" s="31"/>
      <c r="VEV678" s="31"/>
      <c r="VIA678" s="31"/>
      <c r="VLF678" s="31"/>
      <c r="VOK678" s="31"/>
      <c r="VRP678" s="31"/>
      <c r="VUU678" s="31"/>
      <c r="VXZ678" s="31"/>
      <c r="WBE678" s="31"/>
      <c r="WEJ678" s="31"/>
      <c r="WHO678" s="31"/>
      <c r="WKT678" s="31"/>
      <c r="WNY678" s="31"/>
      <c r="WRD678" s="31"/>
      <c r="WUI678" s="31"/>
      <c r="WXN678" s="31"/>
      <c r="XAS678" s="31"/>
      <c r="XDX678" s="31"/>
    </row>
    <row r="679" spans="1:997 1080:1993 2076:3072 3155:4068 4151:5064 5147:6143 6226:7139 7222:8135 8218:9214 9297:10210 10293:11206 11289:12285 12368:13281 13364:14277 14360:15356 15439:16352" customFormat="1" ht="14" x14ac:dyDescent="0.3">
      <c r="A679" s="25"/>
      <c r="B679" s="26"/>
      <c r="C679" s="26"/>
      <c r="D679" s="153"/>
      <c r="E679" s="26"/>
      <c r="F679" s="26"/>
      <c r="G679" s="27"/>
      <c r="H679" s="28"/>
      <c r="I679" s="26"/>
      <c r="J679" s="26"/>
      <c r="K679" s="26"/>
      <c r="L679" s="26"/>
      <c r="M679" s="26"/>
      <c r="N679" s="26"/>
      <c r="O679" s="26"/>
      <c r="P679" s="26"/>
      <c r="Q679" s="26"/>
      <c r="R679" s="26"/>
      <c r="S679" s="169"/>
      <c r="T679" s="26"/>
      <c r="U679" s="26"/>
      <c r="V679" s="26"/>
      <c r="W679" s="29"/>
      <c r="X679" s="29"/>
      <c r="Y679" s="26"/>
      <c r="Z679" s="26"/>
      <c r="AA679" s="26"/>
      <c r="AB679" s="26"/>
      <c r="AC679" s="26"/>
      <c r="AD679" s="26"/>
      <c r="AE679" s="26"/>
      <c r="AF679" s="26"/>
      <c r="AG679" s="169"/>
      <c r="AH679" s="26"/>
      <c r="AI679" s="26"/>
      <c r="AJ679" s="26"/>
      <c r="AK679" s="30"/>
      <c r="AL679" s="30"/>
      <c r="AM679" s="26"/>
      <c r="AN679" s="26"/>
      <c r="AO679" s="26"/>
      <c r="AP679" s="30"/>
      <c r="AQ679" s="30"/>
      <c r="AR679" s="30"/>
      <c r="AS679" s="30"/>
      <c r="AT679" s="26"/>
      <c r="AU679" s="26"/>
      <c r="AV679" s="30"/>
      <c r="AW679" s="26"/>
      <c r="AX679" s="26"/>
      <c r="AY679" s="26"/>
      <c r="AZ679" s="26"/>
      <c r="BA679" s="26"/>
      <c r="BB679" s="26"/>
      <c r="BC679" s="26"/>
      <c r="BD679" s="26"/>
      <c r="BE679" s="26"/>
      <c r="BF679" s="25"/>
      <c r="BG679" s="26"/>
      <c r="BH679" s="26"/>
      <c r="BI679" s="26"/>
      <c r="BJ679" s="26"/>
      <c r="BK679" s="25"/>
      <c r="BL679" s="26"/>
      <c r="BM679" s="25"/>
      <c r="BN679" s="26"/>
      <c r="BO679" s="25"/>
      <c r="BP679" s="26"/>
      <c r="BQ679" s="25"/>
      <c r="BR679" s="26"/>
      <c r="BS679" s="25"/>
      <c r="BT679" s="26"/>
      <c r="BU679" s="26"/>
      <c r="BV679" s="26"/>
      <c r="BW679" s="26"/>
      <c r="BX679" s="26"/>
      <c r="BY679" s="25"/>
      <c r="BZ679" s="26"/>
      <c r="CA679" s="25"/>
      <c r="CB679" s="26"/>
      <c r="CC679" s="25"/>
      <c r="CD679" s="26"/>
      <c r="CE679" s="25"/>
      <c r="CF679" s="31"/>
      <c r="FK679" s="31"/>
      <c r="IP679" s="31"/>
      <c r="LU679" s="31"/>
      <c r="OZ679" s="31"/>
      <c r="SE679" s="31"/>
      <c r="VJ679" s="31"/>
      <c r="YO679" s="31"/>
      <c r="ABT679" s="31"/>
      <c r="AEY679" s="31"/>
      <c r="AID679" s="31"/>
      <c r="ALI679" s="31"/>
      <c r="AON679" s="31"/>
      <c r="ARS679" s="31"/>
      <c r="AUX679" s="31"/>
      <c r="AYC679" s="31"/>
      <c r="BBH679" s="31"/>
      <c r="BEM679" s="31"/>
      <c r="BHR679" s="31"/>
      <c r="BKW679" s="31"/>
      <c r="BOB679" s="31"/>
      <c r="BRG679" s="31"/>
      <c r="BUL679" s="31"/>
      <c r="BXQ679" s="31"/>
      <c r="CAV679" s="31"/>
      <c r="CEA679" s="31"/>
      <c r="CHF679" s="31"/>
      <c r="CKK679" s="31"/>
      <c r="CNP679" s="31"/>
      <c r="CQU679" s="31"/>
      <c r="CTZ679" s="31"/>
      <c r="CXE679" s="31"/>
      <c r="DAJ679" s="31"/>
      <c r="DDO679" s="31"/>
      <c r="DGT679" s="31"/>
      <c r="DJY679" s="31"/>
      <c r="DND679" s="31"/>
      <c r="DQI679" s="31"/>
      <c r="DTN679" s="31"/>
      <c r="DWS679" s="31"/>
      <c r="DZX679" s="31"/>
      <c r="EDC679" s="31"/>
      <c r="EGH679" s="31"/>
      <c r="EJM679" s="31"/>
      <c r="EMR679" s="31"/>
      <c r="EPW679" s="31"/>
      <c r="ETB679" s="31"/>
      <c r="EWG679" s="31"/>
      <c r="EZL679" s="31"/>
      <c r="FCQ679" s="31"/>
      <c r="FFV679" s="31"/>
      <c r="FJA679" s="31"/>
      <c r="FMF679" s="31"/>
      <c r="FPK679" s="31"/>
      <c r="FSP679" s="31"/>
      <c r="FVU679" s="31"/>
      <c r="FYZ679" s="31"/>
      <c r="GCE679" s="31"/>
      <c r="GFJ679" s="31"/>
      <c r="GIO679" s="31"/>
      <c r="GLT679" s="31"/>
      <c r="GOY679" s="31"/>
      <c r="GSD679" s="31"/>
      <c r="GVI679" s="31"/>
      <c r="GYN679" s="31"/>
      <c r="HBS679" s="31"/>
      <c r="HEX679" s="31"/>
      <c r="HIC679" s="31"/>
      <c r="HLH679" s="31"/>
      <c r="HOM679" s="31"/>
      <c r="HRR679" s="31"/>
      <c r="HUW679" s="31"/>
      <c r="HYB679" s="31"/>
      <c r="IBG679" s="31"/>
      <c r="IEL679" s="31"/>
      <c r="IHQ679" s="31"/>
      <c r="IKV679" s="31"/>
      <c r="IOA679" s="31"/>
      <c r="IRF679" s="31"/>
      <c r="IUK679" s="31"/>
      <c r="IXP679" s="31"/>
      <c r="JAU679" s="31"/>
      <c r="JDZ679" s="31"/>
      <c r="JHE679" s="31"/>
      <c r="JKJ679" s="31"/>
      <c r="JNO679" s="31"/>
      <c r="JQT679" s="31"/>
      <c r="JTY679" s="31"/>
      <c r="JXD679" s="31"/>
      <c r="KAI679" s="31"/>
      <c r="KDN679" s="31"/>
      <c r="KGS679" s="31"/>
      <c r="KJX679" s="31"/>
      <c r="KNC679" s="31"/>
      <c r="KQH679" s="31"/>
      <c r="KTM679" s="31"/>
      <c r="KWR679" s="31"/>
      <c r="KZW679" s="31"/>
      <c r="LDB679" s="31"/>
      <c r="LGG679" s="31"/>
      <c r="LJL679" s="31"/>
      <c r="LMQ679" s="31"/>
      <c r="LPV679" s="31"/>
      <c r="LTA679" s="31"/>
      <c r="LWF679" s="31"/>
      <c r="LZK679" s="31"/>
      <c r="MCP679" s="31"/>
      <c r="MFU679" s="31"/>
      <c r="MIZ679" s="31"/>
      <c r="MME679" s="31"/>
      <c r="MPJ679" s="31"/>
      <c r="MSO679" s="31"/>
      <c r="MVT679" s="31"/>
      <c r="MYY679" s="31"/>
      <c r="NCD679" s="31"/>
      <c r="NFI679" s="31"/>
      <c r="NIN679" s="31"/>
      <c r="NLS679" s="31"/>
      <c r="NOX679" s="31"/>
      <c r="NSC679" s="31"/>
      <c r="NVH679" s="31"/>
      <c r="NYM679" s="31"/>
      <c r="OBR679" s="31"/>
      <c r="OEW679" s="31"/>
      <c r="OIB679" s="31"/>
      <c r="OLG679" s="31"/>
      <c r="OOL679" s="31"/>
      <c r="ORQ679" s="31"/>
      <c r="OUV679" s="31"/>
      <c r="OYA679" s="31"/>
      <c r="PBF679" s="31"/>
      <c r="PEK679" s="31"/>
      <c r="PHP679" s="31"/>
      <c r="PKU679" s="31"/>
      <c r="PNZ679" s="31"/>
      <c r="PRE679" s="31"/>
      <c r="PUJ679" s="31"/>
      <c r="PXO679" s="31"/>
      <c r="QAT679" s="31"/>
      <c r="QDY679" s="31"/>
      <c r="QHD679" s="31"/>
      <c r="QKI679" s="31"/>
      <c r="QNN679" s="31"/>
      <c r="QQS679" s="31"/>
      <c r="QTX679" s="31"/>
      <c r="QXC679" s="31"/>
      <c r="RAH679" s="31"/>
      <c r="RDM679" s="31"/>
      <c r="RGR679" s="31"/>
      <c r="RJW679" s="31"/>
      <c r="RNB679" s="31"/>
      <c r="RQG679" s="31"/>
      <c r="RTL679" s="31"/>
      <c r="RWQ679" s="31"/>
      <c r="RZV679" s="31"/>
      <c r="SDA679" s="31"/>
      <c r="SGF679" s="31"/>
      <c r="SJK679" s="31"/>
      <c r="SMP679" s="31"/>
      <c r="SPU679" s="31"/>
      <c r="SSZ679" s="31"/>
      <c r="SWE679" s="31"/>
      <c r="SZJ679" s="31"/>
      <c r="TCO679" s="31"/>
      <c r="TFT679" s="31"/>
      <c r="TIY679" s="31"/>
      <c r="TMD679" s="31"/>
      <c r="TPI679" s="31"/>
      <c r="TSN679" s="31"/>
      <c r="TVS679" s="31"/>
      <c r="TYX679" s="31"/>
      <c r="UCC679" s="31"/>
      <c r="UFH679" s="31"/>
      <c r="UIM679" s="31"/>
      <c r="ULR679" s="31"/>
      <c r="UOW679" s="31"/>
      <c r="USB679" s="31"/>
      <c r="UVG679" s="31"/>
      <c r="UYL679" s="31"/>
      <c r="VBQ679" s="31"/>
      <c r="VEV679" s="31"/>
      <c r="VIA679" s="31"/>
      <c r="VLF679" s="31"/>
      <c r="VOK679" s="31"/>
      <c r="VRP679" s="31"/>
      <c r="VUU679" s="31"/>
      <c r="VXZ679" s="31"/>
      <c r="WBE679" s="31"/>
      <c r="WEJ679" s="31"/>
      <c r="WHO679" s="31"/>
      <c r="WKT679" s="31"/>
      <c r="WNY679" s="31"/>
      <c r="WRD679" s="31"/>
      <c r="WUI679" s="31"/>
      <c r="WXN679" s="31"/>
      <c r="XAS679" s="31"/>
      <c r="XDX679" s="31"/>
    </row>
    <row r="680" spans="1:997 1080:1993 2076:3072 3155:4068 4151:5064 5147:6143 6226:7139 7222:8135 8218:9214 9297:10210 10293:11206 11289:12285 12368:13281 13364:14277 14360:15356 15439:16352" customFormat="1" ht="14" x14ac:dyDescent="0.3">
      <c r="A680" s="25"/>
      <c r="B680" s="26"/>
      <c r="C680" s="26"/>
      <c r="D680" s="153"/>
      <c r="E680" s="26"/>
      <c r="F680" s="26"/>
      <c r="G680" s="27"/>
      <c r="H680" s="28"/>
      <c r="I680" s="26"/>
      <c r="J680" s="26"/>
      <c r="K680" s="26"/>
      <c r="L680" s="26"/>
      <c r="M680" s="26"/>
      <c r="N680" s="26"/>
      <c r="O680" s="26"/>
      <c r="P680" s="26"/>
      <c r="Q680" s="26"/>
      <c r="R680" s="26"/>
      <c r="S680" s="169"/>
      <c r="T680" s="26"/>
      <c r="U680" s="26"/>
      <c r="V680" s="26"/>
      <c r="W680" s="29"/>
      <c r="X680" s="29"/>
      <c r="Y680" s="26"/>
      <c r="Z680" s="26"/>
      <c r="AA680" s="26"/>
      <c r="AB680" s="26"/>
      <c r="AC680" s="26"/>
      <c r="AD680" s="26"/>
      <c r="AE680" s="26"/>
      <c r="AF680" s="26"/>
      <c r="AG680" s="169"/>
      <c r="AH680" s="26"/>
      <c r="AI680" s="26"/>
      <c r="AJ680" s="26"/>
      <c r="AK680" s="30"/>
      <c r="AL680" s="30"/>
      <c r="AM680" s="26"/>
      <c r="AN680" s="26"/>
      <c r="AO680" s="26"/>
      <c r="AP680" s="30"/>
      <c r="AQ680" s="30"/>
      <c r="AR680" s="30"/>
      <c r="AS680" s="30"/>
      <c r="AT680" s="26"/>
      <c r="AU680" s="26"/>
      <c r="AV680" s="30"/>
      <c r="AW680" s="26"/>
      <c r="AX680" s="26"/>
      <c r="AY680" s="26"/>
      <c r="AZ680" s="26"/>
      <c r="BA680" s="26"/>
      <c r="BB680" s="26"/>
      <c r="BC680" s="26"/>
      <c r="BD680" s="26"/>
      <c r="BE680" s="26"/>
      <c r="BF680" s="25"/>
      <c r="BG680" s="26"/>
      <c r="BH680" s="26"/>
      <c r="BI680" s="26"/>
      <c r="BJ680" s="26"/>
      <c r="BK680" s="25"/>
      <c r="BL680" s="26"/>
      <c r="BM680" s="25"/>
      <c r="BN680" s="26"/>
      <c r="BO680" s="25"/>
      <c r="BP680" s="26"/>
      <c r="BQ680" s="25"/>
      <c r="BR680" s="26"/>
      <c r="BS680" s="25"/>
      <c r="BT680" s="26"/>
      <c r="BU680" s="26"/>
      <c r="BV680" s="26"/>
      <c r="BW680" s="26"/>
      <c r="BX680" s="26"/>
      <c r="BY680" s="25"/>
      <c r="BZ680" s="26"/>
      <c r="CA680" s="25"/>
      <c r="CB680" s="26"/>
      <c r="CC680" s="25"/>
      <c r="CD680" s="26"/>
      <c r="CE680" s="25"/>
      <c r="CF680" s="31"/>
      <c r="FK680" s="31"/>
      <c r="IP680" s="31"/>
      <c r="LU680" s="31"/>
      <c r="OZ680" s="31"/>
      <c r="SE680" s="31"/>
      <c r="VJ680" s="31"/>
      <c r="YO680" s="31"/>
      <c r="ABT680" s="31"/>
      <c r="AEY680" s="31"/>
      <c r="AID680" s="31"/>
      <c r="ALI680" s="31"/>
      <c r="AON680" s="31"/>
      <c r="ARS680" s="31"/>
      <c r="AUX680" s="31"/>
      <c r="AYC680" s="31"/>
      <c r="BBH680" s="31"/>
      <c r="BEM680" s="31"/>
      <c r="BHR680" s="31"/>
      <c r="BKW680" s="31"/>
      <c r="BOB680" s="31"/>
      <c r="BRG680" s="31"/>
      <c r="BUL680" s="31"/>
      <c r="BXQ680" s="31"/>
      <c r="CAV680" s="31"/>
      <c r="CEA680" s="31"/>
      <c r="CHF680" s="31"/>
      <c r="CKK680" s="31"/>
      <c r="CNP680" s="31"/>
      <c r="CQU680" s="31"/>
      <c r="CTZ680" s="31"/>
      <c r="CXE680" s="31"/>
      <c r="DAJ680" s="31"/>
      <c r="DDO680" s="31"/>
      <c r="DGT680" s="31"/>
      <c r="DJY680" s="31"/>
      <c r="DND680" s="31"/>
      <c r="DQI680" s="31"/>
      <c r="DTN680" s="31"/>
      <c r="DWS680" s="31"/>
      <c r="DZX680" s="31"/>
      <c r="EDC680" s="31"/>
      <c r="EGH680" s="31"/>
      <c r="EJM680" s="31"/>
      <c r="EMR680" s="31"/>
      <c r="EPW680" s="31"/>
      <c r="ETB680" s="31"/>
      <c r="EWG680" s="31"/>
      <c r="EZL680" s="31"/>
      <c r="FCQ680" s="31"/>
      <c r="FFV680" s="31"/>
      <c r="FJA680" s="31"/>
      <c r="FMF680" s="31"/>
      <c r="FPK680" s="31"/>
      <c r="FSP680" s="31"/>
      <c r="FVU680" s="31"/>
      <c r="FYZ680" s="31"/>
      <c r="GCE680" s="31"/>
      <c r="GFJ680" s="31"/>
      <c r="GIO680" s="31"/>
      <c r="GLT680" s="31"/>
      <c r="GOY680" s="31"/>
      <c r="GSD680" s="31"/>
      <c r="GVI680" s="31"/>
      <c r="GYN680" s="31"/>
      <c r="HBS680" s="31"/>
      <c r="HEX680" s="31"/>
      <c r="HIC680" s="31"/>
      <c r="HLH680" s="31"/>
      <c r="HOM680" s="31"/>
      <c r="HRR680" s="31"/>
      <c r="HUW680" s="31"/>
      <c r="HYB680" s="31"/>
      <c r="IBG680" s="31"/>
      <c r="IEL680" s="31"/>
      <c r="IHQ680" s="31"/>
      <c r="IKV680" s="31"/>
      <c r="IOA680" s="31"/>
      <c r="IRF680" s="31"/>
      <c r="IUK680" s="31"/>
      <c r="IXP680" s="31"/>
      <c r="JAU680" s="31"/>
      <c r="JDZ680" s="31"/>
      <c r="JHE680" s="31"/>
      <c r="JKJ680" s="31"/>
      <c r="JNO680" s="31"/>
      <c r="JQT680" s="31"/>
      <c r="JTY680" s="31"/>
      <c r="JXD680" s="31"/>
      <c r="KAI680" s="31"/>
      <c r="KDN680" s="31"/>
      <c r="KGS680" s="31"/>
      <c r="KJX680" s="31"/>
      <c r="KNC680" s="31"/>
      <c r="KQH680" s="31"/>
      <c r="KTM680" s="31"/>
      <c r="KWR680" s="31"/>
      <c r="KZW680" s="31"/>
      <c r="LDB680" s="31"/>
      <c r="LGG680" s="31"/>
      <c r="LJL680" s="31"/>
      <c r="LMQ680" s="31"/>
      <c r="LPV680" s="31"/>
      <c r="LTA680" s="31"/>
      <c r="LWF680" s="31"/>
      <c r="LZK680" s="31"/>
      <c r="MCP680" s="31"/>
      <c r="MFU680" s="31"/>
      <c r="MIZ680" s="31"/>
      <c r="MME680" s="31"/>
      <c r="MPJ680" s="31"/>
      <c r="MSO680" s="31"/>
      <c r="MVT680" s="31"/>
      <c r="MYY680" s="31"/>
      <c r="NCD680" s="31"/>
      <c r="NFI680" s="31"/>
      <c r="NIN680" s="31"/>
      <c r="NLS680" s="31"/>
      <c r="NOX680" s="31"/>
      <c r="NSC680" s="31"/>
      <c r="NVH680" s="31"/>
      <c r="NYM680" s="31"/>
      <c r="OBR680" s="31"/>
      <c r="OEW680" s="31"/>
      <c r="OIB680" s="31"/>
      <c r="OLG680" s="31"/>
      <c r="OOL680" s="31"/>
      <c r="ORQ680" s="31"/>
      <c r="OUV680" s="31"/>
      <c r="OYA680" s="31"/>
      <c r="PBF680" s="31"/>
      <c r="PEK680" s="31"/>
      <c r="PHP680" s="31"/>
      <c r="PKU680" s="31"/>
      <c r="PNZ680" s="31"/>
      <c r="PRE680" s="31"/>
      <c r="PUJ680" s="31"/>
      <c r="PXO680" s="31"/>
      <c r="QAT680" s="31"/>
      <c r="QDY680" s="31"/>
      <c r="QHD680" s="31"/>
      <c r="QKI680" s="31"/>
      <c r="QNN680" s="31"/>
      <c r="QQS680" s="31"/>
      <c r="QTX680" s="31"/>
      <c r="QXC680" s="31"/>
      <c r="RAH680" s="31"/>
      <c r="RDM680" s="31"/>
      <c r="RGR680" s="31"/>
      <c r="RJW680" s="31"/>
      <c r="RNB680" s="31"/>
      <c r="RQG680" s="31"/>
      <c r="RTL680" s="31"/>
      <c r="RWQ680" s="31"/>
      <c r="RZV680" s="31"/>
      <c r="SDA680" s="31"/>
      <c r="SGF680" s="31"/>
      <c r="SJK680" s="31"/>
      <c r="SMP680" s="31"/>
      <c r="SPU680" s="31"/>
      <c r="SSZ680" s="31"/>
      <c r="SWE680" s="31"/>
      <c r="SZJ680" s="31"/>
      <c r="TCO680" s="31"/>
      <c r="TFT680" s="31"/>
      <c r="TIY680" s="31"/>
      <c r="TMD680" s="31"/>
      <c r="TPI680" s="31"/>
      <c r="TSN680" s="31"/>
      <c r="TVS680" s="31"/>
      <c r="TYX680" s="31"/>
      <c r="UCC680" s="31"/>
      <c r="UFH680" s="31"/>
      <c r="UIM680" s="31"/>
      <c r="ULR680" s="31"/>
      <c r="UOW680" s="31"/>
      <c r="USB680" s="31"/>
      <c r="UVG680" s="31"/>
      <c r="UYL680" s="31"/>
      <c r="VBQ680" s="31"/>
      <c r="VEV680" s="31"/>
      <c r="VIA680" s="31"/>
      <c r="VLF680" s="31"/>
      <c r="VOK680" s="31"/>
      <c r="VRP680" s="31"/>
      <c r="VUU680" s="31"/>
      <c r="VXZ680" s="31"/>
      <c r="WBE680" s="31"/>
      <c r="WEJ680" s="31"/>
      <c r="WHO680" s="31"/>
      <c r="WKT680" s="31"/>
      <c r="WNY680" s="31"/>
      <c r="WRD680" s="31"/>
      <c r="WUI680" s="31"/>
      <c r="WXN680" s="31"/>
      <c r="XAS680" s="31"/>
      <c r="XDX680" s="31"/>
    </row>
    <row r="681" spans="1:997 1080:1993 2076:3072 3155:4068 4151:5064 5147:6143 6226:7139 7222:8135 8218:9214 9297:10210 10293:11206 11289:12285 12368:13281 13364:14277 14360:15356 15439:16352" customFormat="1" ht="14" x14ac:dyDescent="0.3">
      <c r="A681" s="25"/>
      <c r="B681" s="26"/>
      <c r="C681" s="26"/>
      <c r="D681" s="153"/>
      <c r="E681" s="26"/>
      <c r="F681" s="26"/>
      <c r="G681" s="27"/>
      <c r="H681" s="28"/>
      <c r="I681" s="26"/>
      <c r="J681" s="26"/>
      <c r="K681" s="26"/>
      <c r="L681" s="26"/>
      <c r="M681" s="26"/>
      <c r="N681" s="26"/>
      <c r="O681" s="26"/>
      <c r="P681" s="26"/>
      <c r="Q681" s="26"/>
      <c r="R681" s="26"/>
      <c r="S681" s="169"/>
      <c r="T681" s="26"/>
      <c r="U681" s="26"/>
      <c r="V681" s="26"/>
      <c r="W681" s="29"/>
      <c r="X681" s="29"/>
      <c r="Y681" s="26"/>
      <c r="Z681" s="26"/>
      <c r="AA681" s="26"/>
      <c r="AB681" s="26"/>
      <c r="AC681" s="26"/>
      <c r="AD681" s="26"/>
      <c r="AE681" s="26"/>
      <c r="AF681" s="26"/>
      <c r="AG681" s="169"/>
      <c r="AH681" s="26"/>
      <c r="AI681" s="26"/>
      <c r="AJ681" s="26"/>
      <c r="AK681" s="30"/>
      <c r="AL681" s="30"/>
      <c r="AM681" s="26"/>
      <c r="AN681" s="26"/>
      <c r="AO681" s="26"/>
      <c r="AP681" s="30"/>
      <c r="AQ681" s="30"/>
      <c r="AR681" s="30"/>
      <c r="AS681" s="30"/>
      <c r="AT681" s="26"/>
      <c r="AU681" s="26"/>
      <c r="AV681" s="30"/>
      <c r="AW681" s="26"/>
      <c r="AX681" s="26"/>
      <c r="AY681" s="26"/>
      <c r="AZ681" s="26"/>
      <c r="BA681" s="26"/>
      <c r="BB681" s="26"/>
      <c r="BC681" s="26"/>
      <c r="BD681" s="26"/>
      <c r="BE681" s="26"/>
      <c r="BF681" s="25"/>
      <c r="BG681" s="26"/>
      <c r="BH681" s="26"/>
      <c r="BI681" s="26"/>
      <c r="BJ681" s="26"/>
      <c r="BK681" s="25"/>
      <c r="BL681" s="26"/>
      <c r="BM681" s="25"/>
      <c r="BN681" s="26"/>
      <c r="BO681" s="25"/>
      <c r="BP681" s="26"/>
      <c r="BQ681" s="25"/>
      <c r="BR681" s="26"/>
      <c r="BS681" s="25"/>
      <c r="BT681" s="26"/>
      <c r="BU681" s="26"/>
      <c r="BV681" s="26"/>
      <c r="BW681" s="26"/>
      <c r="BX681" s="26"/>
      <c r="BY681" s="25"/>
      <c r="BZ681" s="26"/>
      <c r="CA681" s="25"/>
      <c r="CB681" s="26"/>
      <c r="CC681" s="25"/>
      <c r="CD681" s="26"/>
      <c r="CE681" s="25"/>
      <c r="CF681" s="31"/>
      <c r="FK681" s="31"/>
      <c r="IP681" s="31"/>
      <c r="LU681" s="31"/>
      <c r="OZ681" s="31"/>
      <c r="SE681" s="31"/>
      <c r="VJ681" s="31"/>
      <c r="YO681" s="31"/>
      <c r="ABT681" s="31"/>
      <c r="AEY681" s="31"/>
      <c r="AID681" s="31"/>
      <c r="ALI681" s="31"/>
      <c r="AON681" s="31"/>
      <c r="ARS681" s="31"/>
      <c r="AUX681" s="31"/>
      <c r="AYC681" s="31"/>
      <c r="BBH681" s="31"/>
      <c r="BEM681" s="31"/>
      <c r="BHR681" s="31"/>
      <c r="BKW681" s="31"/>
      <c r="BOB681" s="31"/>
      <c r="BRG681" s="31"/>
      <c r="BUL681" s="31"/>
      <c r="BXQ681" s="31"/>
      <c r="CAV681" s="31"/>
      <c r="CEA681" s="31"/>
      <c r="CHF681" s="31"/>
      <c r="CKK681" s="31"/>
      <c r="CNP681" s="31"/>
      <c r="CQU681" s="31"/>
      <c r="CTZ681" s="31"/>
      <c r="CXE681" s="31"/>
      <c r="DAJ681" s="31"/>
      <c r="DDO681" s="31"/>
      <c r="DGT681" s="31"/>
      <c r="DJY681" s="31"/>
      <c r="DND681" s="31"/>
      <c r="DQI681" s="31"/>
      <c r="DTN681" s="31"/>
      <c r="DWS681" s="31"/>
      <c r="DZX681" s="31"/>
      <c r="EDC681" s="31"/>
      <c r="EGH681" s="31"/>
      <c r="EJM681" s="31"/>
      <c r="EMR681" s="31"/>
      <c r="EPW681" s="31"/>
      <c r="ETB681" s="31"/>
      <c r="EWG681" s="31"/>
      <c r="EZL681" s="31"/>
      <c r="FCQ681" s="31"/>
      <c r="FFV681" s="31"/>
      <c r="FJA681" s="31"/>
      <c r="FMF681" s="31"/>
      <c r="FPK681" s="31"/>
      <c r="FSP681" s="31"/>
      <c r="FVU681" s="31"/>
      <c r="FYZ681" s="31"/>
      <c r="GCE681" s="31"/>
      <c r="GFJ681" s="31"/>
      <c r="GIO681" s="31"/>
      <c r="GLT681" s="31"/>
      <c r="GOY681" s="31"/>
      <c r="GSD681" s="31"/>
      <c r="GVI681" s="31"/>
      <c r="GYN681" s="31"/>
      <c r="HBS681" s="31"/>
      <c r="HEX681" s="31"/>
      <c r="HIC681" s="31"/>
      <c r="HLH681" s="31"/>
      <c r="HOM681" s="31"/>
      <c r="HRR681" s="31"/>
      <c r="HUW681" s="31"/>
      <c r="HYB681" s="31"/>
      <c r="IBG681" s="31"/>
      <c r="IEL681" s="31"/>
      <c r="IHQ681" s="31"/>
      <c r="IKV681" s="31"/>
      <c r="IOA681" s="31"/>
      <c r="IRF681" s="31"/>
      <c r="IUK681" s="31"/>
      <c r="IXP681" s="31"/>
      <c r="JAU681" s="31"/>
      <c r="JDZ681" s="31"/>
      <c r="JHE681" s="31"/>
      <c r="JKJ681" s="31"/>
      <c r="JNO681" s="31"/>
      <c r="JQT681" s="31"/>
      <c r="JTY681" s="31"/>
      <c r="JXD681" s="31"/>
      <c r="KAI681" s="31"/>
      <c r="KDN681" s="31"/>
      <c r="KGS681" s="31"/>
      <c r="KJX681" s="31"/>
      <c r="KNC681" s="31"/>
      <c r="KQH681" s="31"/>
      <c r="KTM681" s="31"/>
      <c r="KWR681" s="31"/>
      <c r="KZW681" s="31"/>
      <c r="LDB681" s="31"/>
      <c r="LGG681" s="31"/>
      <c r="LJL681" s="31"/>
      <c r="LMQ681" s="31"/>
      <c r="LPV681" s="31"/>
      <c r="LTA681" s="31"/>
      <c r="LWF681" s="31"/>
      <c r="LZK681" s="31"/>
      <c r="MCP681" s="31"/>
      <c r="MFU681" s="31"/>
      <c r="MIZ681" s="31"/>
      <c r="MME681" s="31"/>
      <c r="MPJ681" s="31"/>
      <c r="MSO681" s="31"/>
      <c r="MVT681" s="31"/>
      <c r="MYY681" s="31"/>
      <c r="NCD681" s="31"/>
      <c r="NFI681" s="31"/>
      <c r="NIN681" s="31"/>
      <c r="NLS681" s="31"/>
      <c r="NOX681" s="31"/>
      <c r="NSC681" s="31"/>
      <c r="NVH681" s="31"/>
      <c r="NYM681" s="31"/>
      <c r="OBR681" s="31"/>
      <c r="OEW681" s="31"/>
      <c r="OIB681" s="31"/>
      <c r="OLG681" s="31"/>
      <c r="OOL681" s="31"/>
      <c r="ORQ681" s="31"/>
      <c r="OUV681" s="31"/>
      <c r="OYA681" s="31"/>
      <c r="PBF681" s="31"/>
      <c r="PEK681" s="31"/>
      <c r="PHP681" s="31"/>
      <c r="PKU681" s="31"/>
      <c r="PNZ681" s="31"/>
      <c r="PRE681" s="31"/>
      <c r="PUJ681" s="31"/>
      <c r="PXO681" s="31"/>
      <c r="QAT681" s="31"/>
      <c r="QDY681" s="31"/>
      <c r="QHD681" s="31"/>
      <c r="QKI681" s="31"/>
      <c r="QNN681" s="31"/>
      <c r="QQS681" s="31"/>
      <c r="QTX681" s="31"/>
      <c r="QXC681" s="31"/>
      <c r="RAH681" s="31"/>
      <c r="RDM681" s="31"/>
      <c r="RGR681" s="31"/>
      <c r="RJW681" s="31"/>
      <c r="RNB681" s="31"/>
      <c r="RQG681" s="31"/>
      <c r="RTL681" s="31"/>
      <c r="RWQ681" s="31"/>
      <c r="RZV681" s="31"/>
      <c r="SDA681" s="31"/>
      <c r="SGF681" s="31"/>
      <c r="SJK681" s="31"/>
      <c r="SMP681" s="31"/>
      <c r="SPU681" s="31"/>
      <c r="SSZ681" s="31"/>
      <c r="SWE681" s="31"/>
      <c r="SZJ681" s="31"/>
      <c r="TCO681" s="31"/>
      <c r="TFT681" s="31"/>
      <c r="TIY681" s="31"/>
      <c r="TMD681" s="31"/>
      <c r="TPI681" s="31"/>
      <c r="TSN681" s="31"/>
      <c r="TVS681" s="31"/>
      <c r="TYX681" s="31"/>
      <c r="UCC681" s="31"/>
      <c r="UFH681" s="31"/>
      <c r="UIM681" s="31"/>
      <c r="ULR681" s="31"/>
      <c r="UOW681" s="31"/>
      <c r="USB681" s="31"/>
      <c r="UVG681" s="31"/>
      <c r="UYL681" s="31"/>
      <c r="VBQ681" s="31"/>
      <c r="VEV681" s="31"/>
      <c r="VIA681" s="31"/>
      <c r="VLF681" s="31"/>
      <c r="VOK681" s="31"/>
      <c r="VRP681" s="31"/>
      <c r="VUU681" s="31"/>
      <c r="VXZ681" s="31"/>
      <c r="WBE681" s="31"/>
      <c r="WEJ681" s="31"/>
      <c r="WHO681" s="31"/>
      <c r="WKT681" s="31"/>
      <c r="WNY681" s="31"/>
      <c r="WRD681" s="31"/>
      <c r="WUI681" s="31"/>
      <c r="WXN681" s="31"/>
      <c r="XAS681" s="31"/>
      <c r="XDX681" s="31"/>
    </row>
    <row r="682" spans="1:997 1080:1993 2076:3072 3155:4068 4151:5064 5147:6143 6226:7139 7222:8135 8218:9214 9297:10210 10293:11206 11289:12285 12368:13281 13364:14277 14360:15356 15439:16352" customFormat="1" ht="14" x14ac:dyDescent="0.3">
      <c r="A682" s="25"/>
      <c r="B682" s="26"/>
      <c r="C682" s="26"/>
      <c r="D682" s="153"/>
      <c r="E682" s="26"/>
      <c r="F682" s="26"/>
      <c r="G682" s="27"/>
      <c r="H682" s="28"/>
      <c r="I682" s="26"/>
      <c r="J682" s="26"/>
      <c r="K682" s="26"/>
      <c r="L682" s="26"/>
      <c r="M682" s="26"/>
      <c r="N682" s="26"/>
      <c r="O682" s="26"/>
      <c r="P682" s="26"/>
      <c r="Q682" s="26"/>
      <c r="R682" s="26"/>
      <c r="S682" s="169"/>
      <c r="T682" s="26"/>
      <c r="U682" s="26"/>
      <c r="V682" s="26"/>
      <c r="W682" s="29"/>
      <c r="X682" s="29"/>
      <c r="Y682" s="26"/>
      <c r="Z682" s="26"/>
      <c r="AA682" s="26"/>
      <c r="AB682" s="26"/>
      <c r="AC682" s="26"/>
      <c r="AD682" s="26"/>
      <c r="AE682" s="26"/>
      <c r="AF682" s="26"/>
      <c r="AG682" s="169"/>
      <c r="AH682" s="26"/>
      <c r="AI682" s="26"/>
      <c r="AJ682" s="26"/>
      <c r="AK682" s="30"/>
      <c r="AL682" s="30"/>
      <c r="AM682" s="26"/>
      <c r="AN682" s="26"/>
      <c r="AO682" s="26"/>
      <c r="AP682" s="30"/>
      <c r="AQ682" s="30"/>
      <c r="AR682" s="30"/>
      <c r="AS682" s="30"/>
      <c r="AT682" s="26"/>
      <c r="AU682" s="26"/>
      <c r="AV682" s="30"/>
      <c r="AW682" s="26"/>
      <c r="AX682" s="26"/>
      <c r="AY682" s="26"/>
      <c r="AZ682" s="26"/>
      <c r="BA682" s="26"/>
      <c r="BB682" s="26"/>
      <c r="BC682" s="26"/>
      <c r="BD682" s="26"/>
      <c r="BE682" s="26"/>
      <c r="BF682" s="25"/>
      <c r="BG682" s="26"/>
      <c r="BH682" s="26"/>
      <c r="BI682" s="26"/>
      <c r="BJ682" s="26"/>
      <c r="BK682" s="25"/>
      <c r="BL682" s="26"/>
      <c r="BM682" s="25"/>
      <c r="BN682" s="26"/>
      <c r="BO682" s="25"/>
      <c r="BP682" s="26"/>
      <c r="BQ682" s="25"/>
      <c r="BR682" s="26"/>
      <c r="BS682" s="25"/>
      <c r="BT682" s="26"/>
      <c r="BU682" s="26"/>
      <c r="BV682" s="26"/>
      <c r="BW682" s="26"/>
      <c r="BX682" s="26"/>
      <c r="BY682" s="25"/>
      <c r="BZ682" s="26"/>
      <c r="CA682" s="25"/>
      <c r="CB682" s="26"/>
      <c r="CC682" s="25"/>
      <c r="CD682" s="26"/>
      <c r="CE682" s="25"/>
      <c r="CF682" s="31"/>
      <c r="FK682" s="31"/>
      <c r="IP682" s="31"/>
      <c r="LU682" s="31"/>
      <c r="OZ682" s="31"/>
      <c r="SE682" s="31"/>
      <c r="VJ682" s="31"/>
      <c r="YO682" s="31"/>
      <c r="ABT682" s="31"/>
      <c r="AEY682" s="31"/>
      <c r="AID682" s="31"/>
      <c r="ALI682" s="31"/>
      <c r="AON682" s="31"/>
      <c r="ARS682" s="31"/>
      <c r="AUX682" s="31"/>
      <c r="AYC682" s="31"/>
      <c r="BBH682" s="31"/>
      <c r="BEM682" s="31"/>
      <c r="BHR682" s="31"/>
      <c r="BKW682" s="31"/>
      <c r="BOB682" s="31"/>
      <c r="BRG682" s="31"/>
      <c r="BUL682" s="31"/>
      <c r="BXQ682" s="31"/>
      <c r="CAV682" s="31"/>
      <c r="CEA682" s="31"/>
      <c r="CHF682" s="31"/>
      <c r="CKK682" s="31"/>
      <c r="CNP682" s="31"/>
      <c r="CQU682" s="31"/>
      <c r="CTZ682" s="31"/>
      <c r="CXE682" s="31"/>
      <c r="DAJ682" s="31"/>
      <c r="DDO682" s="31"/>
      <c r="DGT682" s="31"/>
      <c r="DJY682" s="31"/>
      <c r="DND682" s="31"/>
      <c r="DQI682" s="31"/>
      <c r="DTN682" s="31"/>
      <c r="DWS682" s="31"/>
      <c r="DZX682" s="31"/>
      <c r="EDC682" s="31"/>
      <c r="EGH682" s="31"/>
      <c r="EJM682" s="31"/>
      <c r="EMR682" s="31"/>
      <c r="EPW682" s="31"/>
      <c r="ETB682" s="31"/>
      <c r="EWG682" s="31"/>
      <c r="EZL682" s="31"/>
      <c r="FCQ682" s="31"/>
      <c r="FFV682" s="31"/>
      <c r="FJA682" s="31"/>
      <c r="FMF682" s="31"/>
      <c r="FPK682" s="31"/>
      <c r="FSP682" s="31"/>
      <c r="FVU682" s="31"/>
      <c r="FYZ682" s="31"/>
      <c r="GCE682" s="31"/>
      <c r="GFJ682" s="31"/>
      <c r="GIO682" s="31"/>
      <c r="GLT682" s="31"/>
      <c r="GOY682" s="31"/>
      <c r="GSD682" s="31"/>
      <c r="GVI682" s="31"/>
      <c r="GYN682" s="31"/>
      <c r="HBS682" s="31"/>
      <c r="HEX682" s="31"/>
      <c r="HIC682" s="31"/>
      <c r="HLH682" s="31"/>
      <c r="HOM682" s="31"/>
      <c r="HRR682" s="31"/>
      <c r="HUW682" s="31"/>
      <c r="HYB682" s="31"/>
      <c r="IBG682" s="31"/>
      <c r="IEL682" s="31"/>
      <c r="IHQ682" s="31"/>
      <c r="IKV682" s="31"/>
      <c r="IOA682" s="31"/>
      <c r="IRF682" s="31"/>
      <c r="IUK682" s="31"/>
      <c r="IXP682" s="31"/>
      <c r="JAU682" s="31"/>
      <c r="JDZ682" s="31"/>
      <c r="JHE682" s="31"/>
      <c r="JKJ682" s="31"/>
      <c r="JNO682" s="31"/>
      <c r="JQT682" s="31"/>
      <c r="JTY682" s="31"/>
      <c r="JXD682" s="31"/>
      <c r="KAI682" s="31"/>
      <c r="KDN682" s="31"/>
      <c r="KGS682" s="31"/>
      <c r="KJX682" s="31"/>
      <c r="KNC682" s="31"/>
      <c r="KQH682" s="31"/>
      <c r="KTM682" s="31"/>
      <c r="KWR682" s="31"/>
      <c r="KZW682" s="31"/>
      <c r="LDB682" s="31"/>
      <c r="LGG682" s="31"/>
      <c r="LJL682" s="31"/>
      <c r="LMQ682" s="31"/>
      <c r="LPV682" s="31"/>
      <c r="LTA682" s="31"/>
      <c r="LWF682" s="31"/>
      <c r="LZK682" s="31"/>
      <c r="MCP682" s="31"/>
      <c r="MFU682" s="31"/>
      <c r="MIZ682" s="31"/>
      <c r="MME682" s="31"/>
      <c r="MPJ682" s="31"/>
      <c r="MSO682" s="31"/>
      <c r="MVT682" s="31"/>
      <c r="MYY682" s="31"/>
      <c r="NCD682" s="31"/>
      <c r="NFI682" s="31"/>
      <c r="NIN682" s="31"/>
      <c r="NLS682" s="31"/>
      <c r="NOX682" s="31"/>
      <c r="NSC682" s="31"/>
      <c r="NVH682" s="31"/>
      <c r="NYM682" s="31"/>
      <c r="OBR682" s="31"/>
      <c r="OEW682" s="31"/>
      <c r="OIB682" s="31"/>
      <c r="OLG682" s="31"/>
      <c r="OOL682" s="31"/>
      <c r="ORQ682" s="31"/>
      <c r="OUV682" s="31"/>
      <c r="OYA682" s="31"/>
      <c r="PBF682" s="31"/>
      <c r="PEK682" s="31"/>
      <c r="PHP682" s="31"/>
      <c r="PKU682" s="31"/>
      <c r="PNZ682" s="31"/>
      <c r="PRE682" s="31"/>
      <c r="PUJ682" s="31"/>
      <c r="PXO682" s="31"/>
      <c r="QAT682" s="31"/>
      <c r="QDY682" s="31"/>
      <c r="QHD682" s="31"/>
      <c r="QKI682" s="31"/>
      <c r="QNN682" s="31"/>
      <c r="QQS682" s="31"/>
      <c r="QTX682" s="31"/>
      <c r="QXC682" s="31"/>
      <c r="RAH682" s="31"/>
      <c r="RDM682" s="31"/>
      <c r="RGR682" s="31"/>
      <c r="RJW682" s="31"/>
      <c r="RNB682" s="31"/>
      <c r="RQG682" s="31"/>
      <c r="RTL682" s="31"/>
      <c r="RWQ682" s="31"/>
      <c r="RZV682" s="31"/>
      <c r="SDA682" s="31"/>
      <c r="SGF682" s="31"/>
      <c r="SJK682" s="31"/>
      <c r="SMP682" s="31"/>
      <c r="SPU682" s="31"/>
      <c r="SSZ682" s="31"/>
      <c r="SWE682" s="31"/>
      <c r="SZJ682" s="31"/>
      <c r="TCO682" s="31"/>
      <c r="TFT682" s="31"/>
      <c r="TIY682" s="31"/>
      <c r="TMD682" s="31"/>
      <c r="TPI682" s="31"/>
      <c r="TSN682" s="31"/>
      <c r="TVS682" s="31"/>
      <c r="TYX682" s="31"/>
      <c r="UCC682" s="31"/>
      <c r="UFH682" s="31"/>
      <c r="UIM682" s="31"/>
      <c r="ULR682" s="31"/>
      <c r="UOW682" s="31"/>
      <c r="USB682" s="31"/>
      <c r="UVG682" s="31"/>
      <c r="UYL682" s="31"/>
      <c r="VBQ682" s="31"/>
      <c r="VEV682" s="31"/>
      <c r="VIA682" s="31"/>
      <c r="VLF682" s="31"/>
      <c r="VOK682" s="31"/>
      <c r="VRP682" s="31"/>
      <c r="VUU682" s="31"/>
      <c r="VXZ682" s="31"/>
      <c r="WBE682" s="31"/>
      <c r="WEJ682" s="31"/>
      <c r="WHO682" s="31"/>
      <c r="WKT682" s="31"/>
      <c r="WNY682" s="31"/>
      <c r="WRD682" s="31"/>
      <c r="WUI682" s="31"/>
      <c r="WXN682" s="31"/>
      <c r="XAS682" s="31"/>
      <c r="XDX682" s="31"/>
    </row>
    <row r="683" spans="1:997 1080:1993 2076:3072 3155:4068 4151:5064 5147:6143 6226:7139 7222:8135 8218:9214 9297:10210 10293:11206 11289:12285 12368:13281 13364:14277 14360:15356 15439:16352" customFormat="1" ht="14" x14ac:dyDescent="0.3">
      <c r="A683" s="25"/>
      <c r="B683" s="26"/>
      <c r="C683" s="26"/>
      <c r="D683" s="153"/>
      <c r="E683" s="26"/>
      <c r="F683" s="26"/>
      <c r="G683" s="27"/>
      <c r="H683" s="28"/>
      <c r="I683" s="26"/>
      <c r="J683" s="26"/>
      <c r="K683" s="26"/>
      <c r="L683" s="26"/>
      <c r="M683" s="26"/>
      <c r="N683" s="26"/>
      <c r="O683" s="26"/>
      <c r="P683" s="26"/>
      <c r="Q683" s="26"/>
      <c r="R683" s="26"/>
      <c r="S683" s="169"/>
      <c r="T683" s="26"/>
      <c r="U683" s="26"/>
      <c r="V683" s="26"/>
      <c r="W683" s="29"/>
      <c r="X683" s="29"/>
      <c r="Y683" s="26"/>
      <c r="Z683" s="26"/>
      <c r="AA683" s="26"/>
      <c r="AB683" s="26"/>
      <c r="AC683" s="26"/>
      <c r="AD683" s="26"/>
      <c r="AE683" s="26"/>
      <c r="AF683" s="26"/>
      <c r="AG683" s="169"/>
      <c r="AH683" s="26"/>
      <c r="AI683" s="26"/>
      <c r="AJ683" s="26"/>
      <c r="AK683" s="30"/>
      <c r="AL683" s="30"/>
      <c r="AM683" s="26"/>
      <c r="AN683" s="26"/>
      <c r="AO683" s="26"/>
      <c r="AP683" s="30"/>
      <c r="AQ683" s="30"/>
      <c r="AR683" s="30"/>
      <c r="AS683" s="30"/>
      <c r="AT683" s="26"/>
      <c r="AU683" s="26"/>
      <c r="AV683" s="30"/>
      <c r="AW683" s="26"/>
      <c r="AX683" s="26"/>
      <c r="AY683" s="26"/>
      <c r="AZ683" s="26"/>
      <c r="BA683" s="26"/>
      <c r="BB683" s="26"/>
      <c r="BC683" s="26"/>
      <c r="BD683" s="26"/>
      <c r="BE683" s="26"/>
      <c r="BF683" s="25"/>
      <c r="BG683" s="26"/>
      <c r="BH683" s="26"/>
      <c r="BI683" s="26"/>
      <c r="BJ683" s="26"/>
      <c r="BK683" s="25"/>
      <c r="BL683" s="26"/>
      <c r="BM683" s="25"/>
      <c r="BN683" s="26"/>
      <c r="BO683" s="25"/>
      <c r="BP683" s="26"/>
      <c r="BQ683" s="25"/>
      <c r="BR683" s="26"/>
      <c r="BS683" s="25"/>
      <c r="BT683" s="26"/>
      <c r="BU683" s="26"/>
      <c r="BV683" s="26"/>
      <c r="BW683" s="26"/>
      <c r="BX683" s="26"/>
      <c r="BY683" s="25"/>
      <c r="BZ683" s="26"/>
      <c r="CA683" s="25"/>
      <c r="CB683" s="26"/>
      <c r="CC683" s="25"/>
      <c r="CD683" s="26"/>
      <c r="CE683" s="25"/>
      <c r="CF683" s="31"/>
      <c r="FK683" s="31"/>
      <c r="IP683" s="31"/>
      <c r="LU683" s="31"/>
      <c r="OZ683" s="31"/>
      <c r="SE683" s="31"/>
      <c r="VJ683" s="31"/>
      <c r="YO683" s="31"/>
      <c r="ABT683" s="31"/>
      <c r="AEY683" s="31"/>
      <c r="AID683" s="31"/>
      <c r="ALI683" s="31"/>
      <c r="AON683" s="31"/>
      <c r="ARS683" s="31"/>
      <c r="AUX683" s="31"/>
      <c r="AYC683" s="31"/>
      <c r="BBH683" s="31"/>
      <c r="BEM683" s="31"/>
      <c r="BHR683" s="31"/>
      <c r="BKW683" s="31"/>
      <c r="BOB683" s="31"/>
      <c r="BRG683" s="31"/>
      <c r="BUL683" s="31"/>
      <c r="BXQ683" s="31"/>
      <c r="CAV683" s="31"/>
      <c r="CEA683" s="31"/>
      <c r="CHF683" s="31"/>
      <c r="CKK683" s="31"/>
      <c r="CNP683" s="31"/>
      <c r="CQU683" s="31"/>
      <c r="CTZ683" s="31"/>
      <c r="CXE683" s="31"/>
      <c r="DAJ683" s="31"/>
      <c r="DDO683" s="31"/>
      <c r="DGT683" s="31"/>
      <c r="DJY683" s="31"/>
      <c r="DND683" s="31"/>
      <c r="DQI683" s="31"/>
      <c r="DTN683" s="31"/>
      <c r="DWS683" s="31"/>
      <c r="DZX683" s="31"/>
      <c r="EDC683" s="31"/>
      <c r="EGH683" s="31"/>
      <c r="EJM683" s="31"/>
      <c r="EMR683" s="31"/>
      <c r="EPW683" s="31"/>
      <c r="ETB683" s="31"/>
      <c r="EWG683" s="31"/>
      <c r="EZL683" s="31"/>
      <c r="FCQ683" s="31"/>
      <c r="FFV683" s="31"/>
      <c r="FJA683" s="31"/>
      <c r="FMF683" s="31"/>
      <c r="FPK683" s="31"/>
      <c r="FSP683" s="31"/>
      <c r="FVU683" s="31"/>
      <c r="FYZ683" s="31"/>
      <c r="GCE683" s="31"/>
      <c r="GFJ683" s="31"/>
      <c r="GIO683" s="31"/>
      <c r="GLT683" s="31"/>
      <c r="GOY683" s="31"/>
      <c r="GSD683" s="31"/>
      <c r="GVI683" s="31"/>
      <c r="GYN683" s="31"/>
      <c r="HBS683" s="31"/>
      <c r="HEX683" s="31"/>
      <c r="HIC683" s="31"/>
      <c r="HLH683" s="31"/>
      <c r="HOM683" s="31"/>
      <c r="HRR683" s="31"/>
      <c r="HUW683" s="31"/>
      <c r="HYB683" s="31"/>
      <c r="IBG683" s="31"/>
      <c r="IEL683" s="31"/>
      <c r="IHQ683" s="31"/>
      <c r="IKV683" s="31"/>
      <c r="IOA683" s="31"/>
      <c r="IRF683" s="31"/>
      <c r="IUK683" s="31"/>
      <c r="IXP683" s="31"/>
      <c r="JAU683" s="31"/>
      <c r="JDZ683" s="31"/>
      <c r="JHE683" s="31"/>
      <c r="JKJ683" s="31"/>
      <c r="JNO683" s="31"/>
      <c r="JQT683" s="31"/>
      <c r="JTY683" s="31"/>
      <c r="JXD683" s="31"/>
      <c r="KAI683" s="31"/>
      <c r="KDN683" s="31"/>
      <c r="KGS683" s="31"/>
      <c r="KJX683" s="31"/>
      <c r="KNC683" s="31"/>
      <c r="KQH683" s="31"/>
      <c r="KTM683" s="31"/>
      <c r="KWR683" s="31"/>
      <c r="KZW683" s="31"/>
      <c r="LDB683" s="31"/>
      <c r="LGG683" s="31"/>
      <c r="LJL683" s="31"/>
      <c r="LMQ683" s="31"/>
      <c r="LPV683" s="31"/>
      <c r="LTA683" s="31"/>
      <c r="LWF683" s="31"/>
      <c r="LZK683" s="31"/>
      <c r="MCP683" s="31"/>
      <c r="MFU683" s="31"/>
      <c r="MIZ683" s="31"/>
      <c r="MME683" s="31"/>
      <c r="MPJ683" s="31"/>
      <c r="MSO683" s="31"/>
      <c r="MVT683" s="31"/>
      <c r="MYY683" s="31"/>
      <c r="NCD683" s="31"/>
      <c r="NFI683" s="31"/>
      <c r="NIN683" s="31"/>
      <c r="NLS683" s="31"/>
      <c r="NOX683" s="31"/>
      <c r="NSC683" s="31"/>
      <c r="NVH683" s="31"/>
      <c r="NYM683" s="31"/>
      <c r="OBR683" s="31"/>
      <c r="OEW683" s="31"/>
      <c r="OIB683" s="31"/>
      <c r="OLG683" s="31"/>
      <c r="OOL683" s="31"/>
      <c r="ORQ683" s="31"/>
      <c r="OUV683" s="31"/>
      <c r="OYA683" s="31"/>
      <c r="PBF683" s="31"/>
      <c r="PEK683" s="31"/>
      <c r="PHP683" s="31"/>
      <c r="PKU683" s="31"/>
      <c r="PNZ683" s="31"/>
      <c r="PRE683" s="31"/>
      <c r="PUJ683" s="31"/>
      <c r="PXO683" s="31"/>
      <c r="QAT683" s="31"/>
      <c r="QDY683" s="31"/>
      <c r="QHD683" s="31"/>
      <c r="QKI683" s="31"/>
      <c r="QNN683" s="31"/>
      <c r="QQS683" s="31"/>
      <c r="QTX683" s="31"/>
      <c r="QXC683" s="31"/>
      <c r="RAH683" s="31"/>
      <c r="RDM683" s="31"/>
      <c r="RGR683" s="31"/>
      <c r="RJW683" s="31"/>
      <c r="RNB683" s="31"/>
      <c r="RQG683" s="31"/>
      <c r="RTL683" s="31"/>
      <c r="RWQ683" s="31"/>
      <c r="RZV683" s="31"/>
      <c r="SDA683" s="31"/>
      <c r="SGF683" s="31"/>
      <c r="SJK683" s="31"/>
      <c r="SMP683" s="31"/>
      <c r="SPU683" s="31"/>
      <c r="SSZ683" s="31"/>
      <c r="SWE683" s="31"/>
      <c r="SZJ683" s="31"/>
      <c r="TCO683" s="31"/>
      <c r="TFT683" s="31"/>
      <c r="TIY683" s="31"/>
      <c r="TMD683" s="31"/>
      <c r="TPI683" s="31"/>
      <c r="TSN683" s="31"/>
      <c r="TVS683" s="31"/>
      <c r="TYX683" s="31"/>
      <c r="UCC683" s="31"/>
      <c r="UFH683" s="31"/>
      <c r="UIM683" s="31"/>
      <c r="ULR683" s="31"/>
      <c r="UOW683" s="31"/>
      <c r="USB683" s="31"/>
      <c r="UVG683" s="31"/>
      <c r="UYL683" s="31"/>
      <c r="VBQ683" s="31"/>
      <c r="VEV683" s="31"/>
      <c r="VIA683" s="31"/>
      <c r="VLF683" s="31"/>
      <c r="VOK683" s="31"/>
      <c r="VRP683" s="31"/>
      <c r="VUU683" s="31"/>
      <c r="VXZ683" s="31"/>
      <c r="WBE683" s="31"/>
      <c r="WEJ683" s="31"/>
      <c r="WHO683" s="31"/>
      <c r="WKT683" s="31"/>
      <c r="WNY683" s="31"/>
      <c r="WRD683" s="31"/>
      <c r="WUI683" s="31"/>
      <c r="WXN683" s="31"/>
      <c r="XAS683" s="31"/>
      <c r="XDX683" s="31"/>
    </row>
    <row r="684" spans="1:997 1080:1993 2076:3072 3155:4068 4151:5064 5147:6143 6226:7139 7222:8135 8218:9214 9297:10210 10293:11206 11289:12285 12368:13281 13364:14277 14360:15356 15439:16352" customFormat="1" ht="14" x14ac:dyDescent="0.3">
      <c r="A684" s="25"/>
      <c r="B684" s="26"/>
      <c r="C684" s="26"/>
      <c r="D684" s="153"/>
      <c r="E684" s="26"/>
      <c r="F684" s="26"/>
      <c r="G684" s="27"/>
      <c r="H684" s="28"/>
      <c r="I684" s="26"/>
      <c r="J684" s="26"/>
      <c r="K684" s="26"/>
      <c r="L684" s="26"/>
      <c r="M684" s="26"/>
      <c r="N684" s="26"/>
      <c r="O684" s="26"/>
      <c r="P684" s="26"/>
      <c r="Q684" s="26"/>
      <c r="R684" s="26"/>
      <c r="S684" s="169"/>
      <c r="T684" s="26"/>
      <c r="U684" s="26"/>
      <c r="V684" s="26"/>
      <c r="W684" s="29"/>
      <c r="X684" s="29"/>
      <c r="Y684" s="26"/>
      <c r="Z684" s="26"/>
      <c r="AA684" s="26"/>
      <c r="AB684" s="26"/>
      <c r="AC684" s="26"/>
      <c r="AD684" s="26"/>
      <c r="AE684" s="26"/>
      <c r="AF684" s="26"/>
      <c r="AG684" s="169"/>
      <c r="AH684" s="26"/>
      <c r="AI684" s="26"/>
      <c r="AJ684" s="26"/>
      <c r="AK684" s="30"/>
      <c r="AL684" s="30"/>
      <c r="AM684" s="26"/>
      <c r="AN684" s="26"/>
      <c r="AO684" s="26"/>
      <c r="AP684" s="30"/>
      <c r="AQ684" s="30"/>
      <c r="AR684" s="30"/>
      <c r="AS684" s="30"/>
      <c r="AT684" s="26"/>
      <c r="AU684" s="26"/>
      <c r="AV684" s="30"/>
      <c r="AW684" s="26"/>
      <c r="AX684" s="26"/>
      <c r="AY684" s="26"/>
      <c r="AZ684" s="26"/>
      <c r="BA684" s="26"/>
      <c r="BB684" s="26"/>
      <c r="BC684" s="26"/>
      <c r="BD684" s="26"/>
      <c r="BE684" s="26"/>
      <c r="BF684" s="25"/>
      <c r="BG684" s="26"/>
      <c r="BH684" s="26"/>
      <c r="BI684" s="26"/>
      <c r="BJ684" s="26"/>
      <c r="BK684" s="25"/>
      <c r="BL684" s="26"/>
      <c r="BM684" s="25"/>
      <c r="BN684" s="26"/>
      <c r="BO684" s="25"/>
      <c r="BP684" s="26"/>
      <c r="BQ684" s="25"/>
      <c r="BR684" s="26"/>
      <c r="BS684" s="25"/>
      <c r="BT684" s="26"/>
      <c r="BU684" s="26"/>
      <c r="BV684" s="26"/>
      <c r="BW684" s="26"/>
      <c r="BX684" s="26"/>
      <c r="BY684" s="25"/>
      <c r="BZ684" s="26"/>
      <c r="CA684" s="25"/>
      <c r="CB684" s="26"/>
      <c r="CC684" s="25"/>
      <c r="CD684" s="26"/>
      <c r="CE684" s="25"/>
      <c r="CF684" s="31"/>
      <c r="FK684" s="31"/>
      <c r="IP684" s="31"/>
      <c r="LU684" s="31"/>
      <c r="OZ684" s="31"/>
      <c r="SE684" s="31"/>
      <c r="VJ684" s="31"/>
      <c r="YO684" s="31"/>
      <c r="ABT684" s="31"/>
      <c r="AEY684" s="31"/>
      <c r="AID684" s="31"/>
      <c r="ALI684" s="31"/>
      <c r="AON684" s="31"/>
      <c r="ARS684" s="31"/>
      <c r="AUX684" s="31"/>
      <c r="AYC684" s="31"/>
      <c r="BBH684" s="31"/>
      <c r="BEM684" s="31"/>
      <c r="BHR684" s="31"/>
      <c r="BKW684" s="31"/>
      <c r="BOB684" s="31"/>
      <c r="BRG684" s="31"/>
      <c r="BUL684" s="31"/>
      <c r="BXQ684" s="31"/>
      <c r="CAV684" s="31"/>
      <c r="CEA684" s="31"/>
      <c r="CHF684" s="31"/>
      <c r="CKK684" s="31"/>
      <c r="CNP684" s="31"/>
      <c r="CQU684" s="31"/>
      <c r="CTZ684" s="31"/>
      <c r="CXE684" s="31"/>
      <c r="DAJ684" s="31"/>
      <c r="DDO684" s="31"/>
      <c r="DGT684" s="31"/>
      <c r="DJY684" s="31"/>
      <c r="DND684" s="31"/>
      <c r="DQI684" s="31"/>
      <c r="DTN684" s="31"/>
      <c r="DWS684" s="31"/>
      <c r="DZX684" s="31"/>
      <c r="EDC684" s="31"/>
      <c r="EGH684" s="31"/>
      <c r="EJM684" s="31"/>
      <c r="EMR684" s="31"/>
      <c r="EPW684" s="31"/>
      <c r="ETB684" s="31"/>
      <c r="EWG684" s="31"/>
      <c r="EZL684" s="31"/>
      <c r="FCQ684" s="31"/>
      <c r="FFV684" s="31"/>
      <c r="FJA684" s="31"/>
      <c r="FMF684" s="31"/>
      <c r="FPK684" s="31"/>
      <c r="FSP684" s="31"/>
      <c r="FVU684" s="31"/>
      <c r="FYZ684" s="31"/>
      <c r="GCE684" s="31"/>
      <c r="GFJ684" s="31"/>
      <c r="GIO684" s="31"/>
      <c r="GLT684" s="31"/>
      <c r="GOY684" s="31"/>
      <c r="GSD684" s="31"/>
      <c r="GVI684" s="31"/>
      <c r="GYN684" s="31"/>
      <c r="HBS684" s="31"/>
      <c r="HEX684" s="31"/>
      <c r="HIC684" s="31"/>
      <c r="HLH684" s="31"/>
      <c r="HOM684" s="31"/>
      <c r="HRR684" s="31"/>
      <c r="HUW684" s="31"/>
      <c r="HYB684" s="31"/>
      <c r="IBG684" s="31"/>
      <c r="IEL684" s="31"/>
      <c r="IHQ684" s="31"/>
      <c r="IKV684" s="31"/>
      <c r="IOA684" s="31"/>
      <c r="IRF684" s="31"/>
      <c r="IUK684" s="31"/>
      <c r="IXP684" s="31"/>
      <c r="JAU684" s="31"/>
      <c r="JDZ684" s="31"/>
      <c r="JHE684" s="31"/>
      <c r="JKJ684" s="31"/>
      <c r="JNO684" s="31"/>
      <c r="JQT684" s="31"/>
      <c r="JTY684" s="31"/>
      <c r="JXD684" s="31"/>
      <c r="KAI684" s="31"/>
      <c r="KDN684" s="31"/>
      <c r="KGS684" s="31"/>
      <c r="KJX684" s="31"/>
      <c r="KNC684" s="31"/>
      <c r="KQH684" s="31"/>
      <c r="KTM684" s="31"/>
      <c r="KWR684" s="31"/>
      <c r="KZW684" s="31"/>
      <c r="LDB684" s="31"/>
      <c r="LGG684" s="31"/>
      <c r="LJL684" s="31"/>
      <c r="LMQ684" s="31"/>
      <c r="LPV684" s="31"/>
      <c r="LTA684" s="31"/>
      <c r="LWF684" s="31"/>
      <c r="LZK684" s="31"/>
      <c r="MCP684" s="31"/>
      <c r="MFU684" s="31"/>
      <c r="MIZ684" s="31"/>
      <c r="MME684" s="31"/>
      <c r="MPJ684" s="31"/>
      <c r="MSO684" s="31"/>
      <c r="MVT684" s="31"/>
      <c r="MYY684" s="31"/>
      <c r="NCD684" s="31"/>
      <c r="NFI684" s="31"/>
      <c r="NIN684" s="31"/>
      <c r="NLS684" s="31"/>
      <c r="NOX684" s="31"/>
      <c r="NSC684" s="31"/>
      <c r="NVH684" s="31"/>
      <c r="NYM684" s="31"/>
      <c r="OBR684" s="31"/>
      <c r="OEW684" s="31"/>
      <c r="OIB684" s="31"/>
      <c r="OLG684" s="31"/>
      <c r="OOL684" s="31"/>
      <c r="ORQ684" s="31"/>
      <c r="OUV684" s="31"/>
      <c r="OYA684" s="31"/>
      <c r="PBF684" s="31"/>
      <c r="PEK684" s="31"/>
      <c r="PHP684" s="31"/>
      <c r="PKU684" s="31"/>
      <c r="PNZ684" s="31"/>
      <c r="PRE684" s="31"/>
      <c r="PUJ684" s="31"/>
      <c r="PXO684" s="31"/>
      <c r="QAT684" s="31"/>
      <c r="QDY684" s="31"/>
      <c r="QHD684" s="31"/>
      <c r="QKI684" s="31"/>
      <c r="QNN684" s="31"/>
      <c r="QQS684" s="31"/>
      <c r="QTX684" s="31"/>
      <c r="QXC684" s="31"/>
      <c r="RAH684" s="31"/>
      <c r="RDM684" s="31"/>
      <c r="RGR684" s="31"/>
      <c r="RJW684" s="31"/>
      <c r="RNB684" s="31"/>
      <c r="RQG684" s="31"/>
      <c r="RTL684" s="31"/>
      <c r="RWQ684" s="31"/>
      <c r="RZV684" s="31"/>
      <c r="SDA684" s="31"/>
      <c r="SGF684" s="31"/>
      <c r="SJK684" s="31"/>
      <c r="SMP684" s="31"/>
      <c r="SPU684" s="31"/>
      <c r="SSZ684" s="31"/>
      <c r="SWE684" s="31"/>
      <c r="SZJ684" s="31"/>
      <c r="TCO684" s="31"/>
      <c r="TFT684" s="31"/>
      <c r="TIY684" s="31"/>
      <c r="TMD684" s="31"/>
      <c r="TPI684" s="31"/>
      <c r="TSN684" s="31"/>
      <c r="TVS684" s="31"/>
      <c r="TYX684" s="31"/>
      <c r="UCC684" s="31"/>
      <c r="UFH684" s="31"/>
      <c r="UIM684" s="31"/>
      <c r="ULR684" s="31"/>
      <c r="UOW684" s="31"/>
      <c r="USB684" s="31"/>
      <c r="UVG684" s="31"/>
      <c r="UYL684" s="31"/>
      <c r="VBQ684" s="31"/>
      <c r="VEV684" s="31"/>
      <c r="VIA684" s="31"/>
      <c r="VLF684" s="31"/>
      <c r="VOK684" s="31"/>
      <c r="VRP684" s="31"/>
      <c r="VUU684" s="31"/>
      <c r="VXZ684" s="31"/>
      <c r="WBE684" s="31"/>
      <c r="WEJ684" s="31"/>
      <c r="WHO684" s="31"/>
      <c r="WKT684" s="31"/>
      <c r="WNY684" s="31"/>
      <c r="WRD684" s="31"/>
      <c r="WUI684" s="31"/>
      <c r="WXN684" s="31"/>
      <c r="XAS684" s="31"/>
      <c r="XDX684" s="31"/>
    </row>
    <row r="685" spans="1:997 1080:1993 2076:3072 3155:4068 4151:5064 5147:6143 6226:7139 7222:8135 8218:9214 9297:10210 10293:11206 11289:12285 12368:13281 13364:14277 14360:15356 15439:16352" customFormat="1" ht="14" x14ac:dyDescent="0.3">
      <c r="A685" s="25"/>
      <c r="B685" s="26"/>
      <c r="C685" s="26"/>
      <c r="D685" s="153"/>
      <c r="E685" s="26"/>
      <c r="F685" s="26"/>
      <c r="G685" s="27"/>
      <c r="H685" s="28"/>
      <c r="I685" s="26"/>
      <c r="J685" s="26"/>
      <c r="K685" s="26"/>
      <c r="L685" s="26"/>
      <c r="M685" s="26"/>
      <c r="N685" s="26"/>
      <c r="O685" s="26"/>
      <c r="P685" s="26"/>
      <c r="Q685" s="26"/>
      <c r="R685" s="26"/>
      <c r="S685" s="169"/>
      <c r="T685" s="26"/>
      <c r="U685" s="26"/>
      <c r="V685" s="26"/>
      <c r="W685" s="29"/>
      <c r="X685" s="29"/>
      <c r="Y685" s="26"/>
      <c r="Z685" s="26"/>
      <c r="AA685" s="26"/>
      <c r="AB685" s="26"/>
      <c r="AC685" s="26"/>
      <c r="AD685" s="26"/>
      <c r="AE685" s="26"/>
      <c r="AF685" s="26"/>
      <c r="AG685" s="169"/>
      <c r="AH685" s="26"/>
      <c r="AI685" s="26"/>
      <c r="AJ685" s="26"/>
      <c r="AK685" s="30"/>
      <c r="AL685" s="30"/>
      <c r="AM685" s="26"/>
      <c r="AN685" s="26"/>
      <c r="AO685" s="26"/>
      <c r="AP685" s="30"/>
      <c r="AQ685" s="30"/>
      <c r="AR685" s="30"/>
      <c r="AS685" s="30"/>
      <c r="AT685" s="26"/>
      <c r="AU685" s="26"/>
      <c r="AV685" s="30"/>
      <c r="AW685" s="26"/>
      <c r="AX685" s="26"/>
      <c r="AY685" s="26"/>
      <c r="AZ685" s="26"/>
      <c r="BA685" s="26"/>
      <c r="BB685" s="26"/>
      <c r="BC685" s="26"/>
      <c r="BD685" s="26"/>
      <c r="BE685" s="26"/>
      <c r="BF685" s="25"/>
      <c r="BG685" s="26"/>
      <c r="BH685" s="26"/>
      <c r="BI685" s="26"/>
      <c r="BJ685" s="26"/>
      <c r="BK685" s="25"/>
      <c r="BL685" s="26"/>
      <c r="BM685" s="25"/>
      <c r="BN685" s="26"/>
      <c r="BO685" s="25"/>
      <c r="BP685" s="26"/>
      <c r="BQ685" s="25"/>
      <c r="BR685" s="26"/>
      <c r="BS685" s="25"/>
      <c r="BT685" s="26"/>
      <c r="BU685" s="26"/>
      <c r="BV685" s="26"/>
      <c r="BW685" s="26"/>
      <c r="BX685" s="26"/>
      <c r="BY685" s="25"/>
      <c r="BZ685" s="26"/>
      <c r="CA685" s="25"/>
      <c r="CB685" s="26"/>
      <c r="CC685" s="25"/>
      <c r="CD685" s="26"/>
      <c r="CE685" s="25"/>
      <c r="CF685" s="31"/>
      <c r="FK685" s="31"/>
      <c r="IP685" s="31"/>
      <c r="LU685" s="31"/>
      <c r="OZ685" s="31"/>
      <c r="SE685" s="31"/>
      <c r="VJ685" s="31"/>
      <c r="YO685" s="31"/>
      <c r="ABT685" s="31"/>
      <c r="AEY685" s="31"/>
      <c r="AID685" s="31"/>
      <c r="ALI685" s="31"/>
      <c r="AON685" s="31"/>
      <c r="ARS685" s="31"/>
      <c r="AUX685" s="31"/>
      <c r="AYC685" s="31"/>
      <c r="BBH685" s="31"/>
      <c r="BEM685" s="31"/>
      <c r="BHR685" s="31"/>
      <c r="BKW685" s="31"/>
      <c r="BOB685" s="31"/>
      <c r="BRG685" s="31"/>
      <c r="BUL685" s="31"/>
      <c r="BXQ685" s="31"/>
      <c r="CAV685" s="31"/>
      <c r="CEA685" s="31"/>
      <c r="CHF685" s="31"/>
      <c r="CKK685" s="31"/>
      <c r="CNP685" s="31"/>
      <c r="CQU685" s="31"/>
      <c r="CTZ685" s="31"/>
      <c r="CXE685" s="31"/>
      <c r="DAJ685" s="31"/>
      <c r="DDO685" s="31"/>
      <c r="DGT685" s="31"/>
      <c r="DJY685" s="31"/>
      <c r="DND685" s="31"/>
      <c r="DQI685" s="31"/>
      <c r="DTN685" s="31"/>
      <c r="DWS685" s="31"/>
      <c r="DZX685" s="31"/>
      <c r="EDC685" s="31"/>
      <c r="EGH685" s="31"/>
      <c r="EJM685" s="31"/>
      <c r="EMR685" s="31"/>
      <c r="EPW685" s="31"/>
      <c r="ETB685" s="31"/>
      <c r="EWG685" s="31"/>
      <c r="EZL685" s="31"/>
      <c r="FCQ685" s="31"/>
      <c r="FFV685" s="31"/>
      <c r="FJA685" s="31"/>
      <c r="FMF685" s="31"/>
      <c r="FPK685" s="31"/>
      <c r="FSP685" s="31"/>
      <c r="FVU685" s="31"/>
      <c r="FYZ685" s="31"/>
      <c r="GCE685" s="31"/>
      <c r="GFJ685" s="31"/>
      <c r="GIO685" s="31"/>
      <c r="GLT685" s="31"/>
      <c r="GOY685" s="31"/>
      <c r="GSD685" s="31"/>
      <c r="GVI685" s="31"/>
      <c r="GYN685" s="31"/>
      <c r="HBS685" s="31"/>
      <c r="HEX685" s="31"/>
      <c r="HIC685" s="31"/>
      <c r="HLH685" s="31"/>
      <c r="HOM685" s="31"/>
      <c r="HRR685" s="31"/>
      <c r="HUW685" s="31"/>
      <c r="HYB685" s="31"/>
      <c r="IBG685" s="31"/>
      <c r="IEL685" s="31"/>
      <c r="IHQ685" s="31"/>
      <c r="IKV685" s="31"/>
      <c r="IOA685" s="31"/>
      <c r="IRF685" s="31"/>
      <c r="IUK685" s="31"/>
      <c r="IXP685" s="31"/>
      <c r="JAU685" s="31"/>
      <c r="JDZ685" s="31"/>
      <c r="JHE685" s="31"/>
      <c r="JKJ685" s="31"/>
      <c r="JNO685" s="31"/>
      <c r="JQT685" s="31"/>
      <c r="JTY685" s="31"/>
      <c r="JXD685" s="31"/>
      <c r="KAI685" s="31"/>
      <c r="KDN685" s="31"/>
      <c r="KGS685" s="31"/>
      <c r="KJX685" s="31"/>
      <c r="KNC685" s="31"/>
      <c r="KQH685" s="31"/>
      <c r="KTM685" s="31"/>
      <c r="KWR685" s="31"/>
      <c r="KZW685" s="31"/>
      <c r="LDB685" s="31"/>
      <c r="LGG685" s="31"/>
      <c r="LJL685" s="31"/>
      <c r="LMQ685" s="31"/>
      <c r="LPV685" s="31"/>
      <c r="LTA685" s="31"/>
      <c r="LWF685" s="31"/>
      <c r="LZK685" s="31"/>
      <c r="MCP685" s="31"/>
      <c r="MFU685" s="31"/>
      <c r="MIZ685" s="31"/>
      <c r="MME685" s="31"/>
      <c r="MPJ685" s="31"/>
      <c r="MSO685" s="31"/>
      <c r="MVT685" s="31"/>
      <c r="MYY685" s="31"/>
      <c r="NCD685" s="31"/>
      <c r="NFI685" s="31"/>
      <c r="NIN685" s="31"/>
      <c r="NLS685" s="31"/>
      <c r="NOX685" s="31"/>
      <c r="NSC685" s="31"/>
      <c r="NVH685" s="31"/>
      <c r="NYM685" s="31"/>
      <c r="OBR685" s="31"/>
      <c r="OEW685" s="31"/>
      <c r="OIB685" s="31"/>
      <c r="OLG685" s="31"/>
      <c r="OOL685" s="31"/>
      <c r="ORQ685" s="31"/>
      <c r="OUV685" s="31"/>
      <c r="OYA685" s="31"/>
      <c r="PBF685" s="31"/>
      <c r="PEK685" s="31"/>
      <c r="PHP685" s="31"/>
      <c r="PKU685" s="31"/>
      <c r="PNZ685" s="31"/>
      <c r="PRE685" s="31"/>
      <c r="PUJ685" s="31"/>
      <c r="PXO685" s="31"/>
      <c r="QAT685" s="31"/>
      <c r="QDY685" s="31"/>
      <c r="QHD685" s="31"/>
      <c r="QKI685" s="31"/>
      <c r="QNN685" s="31"/>
      <c r="QQS685" s="31"/>
      <c r="QTX685" s="31"/>
      <c r="QXC685" s="31"/>
      <c r="RAH685" s="31"/>
      <c r="RDM685" s="31"/>
      <c r="RGR685" s="31"/>
      <c r="RJW685" s="31"/>
      <c r="RNB685" s="31"/>
      <c r="RQG685" s="31"/>
      <c r="RTL685" s="31"/>
      <c r="RWQ685" s="31"/>
      <c r="RZV685" s="31"/>
      <c r="SDA685" s="31"/>
      <c r="SGF685" s="31"/>
      <c r="SJK685" s="31"/>
      <c r="SMP685" s="31"/>
      <c r="SPU685" s="31"/>
      <c r="SSZ685" s="31"/>
      <c r="SWE685" s="31"/>
      <c r="SZJ685" s="31"/>
      <c r="TCO685" s="31"/>
      <c r="TFT685" s="31"/>
      <c r="TIY685" s="31"/>
      <c r="TMD685" s="31"/>
      <c r="TPI685" s="31"/>
      <c r="TSN685" s="31"/>
      <c r="TVS685" s="31"/>
      <c r="TYX685" s="31"/>
      <c r="UCC685" s="31"/>
      <c r="UFH685" s="31"/>
      <c r="UIM685" s="31"/>
      <c r="ULR685" s="31"/>
      <c r="UOW685" s="31"/>
      <c r="USB685" s="31"/>
      <c r="UVG685" s="31"/>
      <c r="UYL685" s="31"/>
      <c r="VBQ685" s="31"/>
      <c r="VEV685" s="31"/>
      <c r="VIA685" s="31"/>
      <c r="VLF685" s="31"/>
      <c r="VOK685" s="31"/>
      <c r="VRP685" s="31"/>
      <c r="VUU685" s="31"/>
      <c r="VXZ685" s="31"/>
      <c r="WBE685" s="31"/>
      <c r="WEJ685" s="31"/>
      <c r="WHO685" s="31"/>
      <c r="WKT685" s="31"/>
      <c r="WNY685" s="31"/>
      <c r="WRD685" s="31"/>
      <c r="WUI685" s="31"/>
      <c r="WXN685" s="31"/>
      <c r="XAS685" s="31"/>
      <c r="XDX685" s="31"/>
    </row>
    <row r="686" spans="1:997 1080:1993 2076:3072 3155:4068 4151:5064 5147:6143 6226:7139 7222:8135 8218:9214 9297:10210 10293:11206 11289:12285 12368:13281 13364:14277 14360:15356 15439:16352" customFormat="1" ht="14" x14ac:dyDescent="0.3">
      <c r="A686" s="25"/>
      <c r="B686" s="26"/>
      <c r="C686" s="26"/>
      <c r="D686" s="153"/>
      <c r="E686" s="26"/>
      <c r="F686" s="26"/>
      <c r="G686" s="27"/>
      <c r="H686" s="28"/>
      <c r="I686" s="26"/>
      <c r="J686" s="26"/>
      <c r="K686" s="26"/>
      <c r="L686" s="26"/>
      <c r="M686" s="26"/>
      <c r="N686" s="26"/>
      <c r="O686" s="26"/>
      <c r="P686" s="26"/>
      <c r="Q686" s="26"/>
      <c r="R686" s="26"/>
      <c r="S686" s="169"/>
      <c r="T686" s="26"/>
      <c r="U686" s="26"/>
      <c r="V686" s="26"/>
      <c r="W686" s="29"/>
      <c r="X686" s="29"/>
      <c r="Y686" s="26"/>
      <c r="Z686" s="26"/>
      <c r="AA686" s="26"/>
      <c r="AB686" s="26"/>
      <c r="AC686" s="26"/>
      <c r="AD686" s="26"/>
      <c r="AE686" s="26"/>
      <c r="AF686" s="26"/>
      <c r="AG686" s="169"/>
      <c r="AH686" s="26"/>
      <c r="AI686" s="26"/>
      <c r="AJ686" s="26"/>
      <c r="AK686" s="30"/>
      <c r="AL686" s="30"/>
      <c r="AM686" s="26"/>
      <c r="AN686" s="26"/>
      <c r="AO686" s="26"/>
      <c r="AP686" s="30"/>
      <c r="AQ686" s="30"/>
      <c r="AR686" s="30"/>
      <c r="AS686" s="30"/>
      <c r="AT686" s="26"/>
      <c r="AU686" s="26"/>
      <c r="AV686" s="30"/>
      <c r="AW686" s="26"/>
      <c r="AX686" s="26"/>
      <c r="AY686" s="26"/>
      <c r="AZ686" s="26"/>
      <c r="BA686" s="26"/>
      <c r="BB686" s="26"/>
      <c r="BC686" s="26"/>
      <c r="BD686" s="26"/>
      <c r="BE686" s="26"/>
      <c r="BF686" s="25"/>
      <c r="BG686" s="26"/>
      <c r="BH686" s="26"/>
      <c r="BI686" s="26"/>
      <c r="BJ686" s="26"/>
      <c r="BK686" s="25"/>
      <c r="BL686" s="26"/>
      <c r="BM686" s="25"/>
      <c r="BN686" s="26"/>
      <c r="BO686" s="25"/>
      <c r="BP686" s="26"/>
      <c r="BQ686" s="25"/>
      <c r="BR686" s="26"/>
      <c r="BS686" s="25"/>
      <c r="BT686" s="26"/>
      <c r="BU686" s="26"/>
      <c r="BV686" s="26"/>
      <c r="BW686" s="26"/>
      <c r="BX686" s="26"/>
      <c r="BY686" s="25"/>
      <c r="BZ686" s="26"/>
      <c r="CA686" s="25"/>
      <c r="CB686" s="26"/>
      <c r="CC686" s="25"/>
      <c r="CD686" s="26"/>
      <c r="CE686" s="25"/>
      <c r="CF686" s="31"/>
      <c r="FK686" s="31"/>
      <c r="IP686" s="31"/>
      <c r="LU686" s="31"/>
      <c r="OZ686" s="31"/>
      <c r="SE686" s="31"/>
      <c r="VJ686" s="31"/>
      <c r="YO686" s="31"/>
      <c r="ABT686" s="31"/>
      <c r="AEY686" s="31"/>
      <c r="AID686" s="31"/>
      <c r="ALI686" s="31"/>
      <c r="AON686" s="31"/>
      <c r="ARS686" s="31"/>
      <c r="AUX686" s="31"/>
      <c r="AYC686" s="31"/>
      <c r="BBH686" s="31"/>
      <c r="BEM686" s="31"/>
      <c r="BHR686" s="31"/>
      <c r="BKW686" s="31"/>
      <c r="BOB686" s="31"/>
      <c r="BRG686" s="31"/>
      <c r="BUL686" s="31"/>
      <c r="BXQ686" s="31"/>
      <c r="CAV686" s="31"/>
      <c r="CEA686" s="31"/>
      <c r="CHF686" s="31"/>
      <c r="CKK686" s="31"/>
      <c r="CNP686" s="31"/>
      <c r="CQU686" s="31"/>
      <c r="CTZ686" s="31"/>
      <c r="CXE686" s="31"/>
      <c r="DAJ686" s="31"/>
      <c r="DDO686" s="31"/>
      <c r="DGT686" s="31"/>
      <c r="DJY686" s="31"/>
      <c r="DND686" s="31"/>
      <c r="DQI686" s="31"/>
      <c r="DTN686" s="31"/>
      <c r="DWS686" s="31"/>
      <c r="DZX686" s="31"/>
      <c r="EDC686" s="31"/>
      <c r="EGH686" s="31"/>
      <c r="EJM686" s="31"/>
      <c r="EMR686" s="31"/>
      <c r="EPW686" s="31"/>
      <c r="ETB686" s="31"/>
      <c r="EWG686" s="31"/>
      <c r="EZL686" s="31"/>
      <c r="FCQ686" s="31"/>
      <c r="FFV686" s="31"/>
      <c r="FJA686" s="31"/>
      <c r="FMF686" s="31"/>
      <c r="FPK686" s="31"/>
      <c r="FSP686" s="31"/>
      <c r="FVU686" s="31"/>
      <c r="FYZ686" s="31"/>
      <c r="GCE686" s="31"/>
      <c r="GFJ686" s="31"/>
      <c r="GIO686" s="31"/>
      <c r="GLT686" s="31"/>
      <c r="GOY686" s="31"/>
      <c r="GSD686" s="31"/>
      <c r="GVI686" s="31"/>
      <c r="GYN686" s="31"/>
      <c r="HBS686" s="31"/>
      <c r="HEX686" s="31"/>
      <c r="HIC686" s="31"/>
      <c r="HLH686" s="31"/>
      <c r="HOM686" s="31"/>
      <c r="HRR686" s="31"/>
      <c r="HUW686" s="31"/>
      <c r="HYB686" s="31"/>
      <c r="IBG686" s="31"/>
      <c r="IEL686" s="31"/>
      <c r="IHQ686" s="31"/>
      <c r="IKV686" s="31"/>
      <c r="IOA686" s="31"/>
      <c r="IRF686" s="31"/>
      <c r="IUK686" s="31"/>
      <c r="IXP686" s="31"/>
      <c r="JAU686" s="31"/>
      <c r="JDZ686" s="31"/>
      <c r="JHE686" s="31"/>
      <c r="JKJ686" s="31"/>
      <c r="JNO686" s="31"/>
      <c r="JQT686" s="31"/>
      <c r="JTY686" s="31"/>
      <c r="JXD686" s="31"/>
      <c r="KAI686" s="31"/>
      <c r="KDN686" s="31"/>
      <c r="KGS686" s="31"/>
      <c r="KJX686" s="31"/>
      <c r="KNC686" s="31"/>
      <c r="KQH686" s="31"/>
      <c r="KTM686" s="31"/>
      <c r="KWR686" s="31"/>
      <c r="KZW686" s="31"/>
      <c r="LDB686" s="31"/>
      <c r="LGG686" s="31"/>
      <c r="LJL686" s="31"/>
      <c r="LMQ686" s="31"/>
      <c r="LPV686" s="31"/>
      <c r="LTA686" s="31"/>
      <c r="LWF686" s="31"/>
      <c r="LZK686" s="31"/>
      <c r="MCP686" s="31"/>
      <c r="MFU686" s="31"/>
      <c r="MIZ686" s="31"/>
      <c r="MME686" s="31"/>
      <c r="MPJ686" s="31"/>
      <c r="MSO686" s="31"/>
      <c r="MVT686" s="31"/>
      <c r="MYY686" s="31"/>
      <c r="NCD686" s="31"/>
      <c r="NFI686" s="31"/>
      <c r="NIN686" s="31"/>
      <c r="NLS686" s="31"/>
      <c r="NOX686" s="31"/>
      <c r="NSC686" s="31"/>
      <c r="NVH686" s="31"/>
      <c r="NYM686" s="31"/>
      <c r="OBR686" s="31"/>
      <c r="OEW686" s="31"/>
      <c r="OIB686" s="31"/>
      <c r="OLG686" s="31"/>
      <c r="OOL686" s="31"/>
      <c r="ORQ686" s="31"/>
      <c r="OUV686" s="31"/>
      <c r="OYA686" s="31"/>
      <c r="PBF686" s="31"/>
      <c r="PEK686" s="31"/>
      <c r="PHP686" s="31"/>
      <c r="PKU686" s="31"/>
      <c r="PNZ686" s="31"/>
      <c r="PRE686" s="31"/>
      <c r="PUJ686" s="31"/>
      <c r="PXO686" s="31"/>
      <c r="QAT686" s="31"/>
      <c r="QDY686" s="31"/>
      <c r="QHD686" s="31"/>
      <c r="QKI686" s="31"/>
      <c r="QNN686" s="31"/>
      <c r="QQS686" s="31"/>
      <c r="QTX686" s="31"/>
      <c r="QXC686" s="31"/>
      <c r="RAH686" s="31"/>
      <c r="RDM686" s="31"/>
      <c r="RGR686" s="31"/>
      <c r="RJW686" s="31"/>
      <c r="RNB686" s="31"/>
      <c r="RQG686" s="31"/>
      <c r="RTL686" s="31"/>
      <c r="RWQ686" s="31"/>
      <c r="RZV686" s="31"/>
      <c r="SDA686" s="31"/>
      <c r="SGF686" s="31"/>
      <c r="SJK686" s="31"/>
      <c r="SMP686" s="31"/>
      <c r="SPU686" s="31"/>
      <c r="SSZ686" s="31"/>
      <c r="SWE686" s="31"/>
      <c r="SZJ686" s="31"/>
      <c r="TCO686" s="31"/>
      <c r="TFT686" s="31"/>
      <c r="TIY686" s="31"/>
      <c r="TMD686" s="31"/>
      <c r="TPI686" s="31"/>
      <c r="TSN686" s="31"/>
      <c r="TVS686" s="31"/>
      <c r="TYX686" s="31"/>
      <c r="UCC686" s="31"/>
      <c r="UFH686" s="31"/>
      <c r="UIM686" s="31"/>
      <c r="ULR686" s="31"/>
      <c r="UOW686" s="31"/>
      <c r="USB686" s="31"/>
      <c r="UVG686" s="31"/>
      <c r="UYL686" s="31"/>
      <c r="VBQ686" s="31"/>
      <c r="VEV686" s="31"/>
      <c r="VIA686" s="31"/>
      <c r="VLF686" s="31"/>
      <c r="VOK686" s="31"/>
      <c r="VRP686" s="31"/>
      <c r="VUU686" s="31"/>
      <c r="VXZ686" s="31"/>
      <c r="WBE686" s="31"/>
      <c r="WEJ686" s="31"/>
      <c r="WHO686" s="31"/>
      <c r="WKT686" s="31"/>
      <c r="WNY686" s="31"/>
      <c r="WRD686" s="31"/>
      <c r="WUI686" s="31"/>
      <c r="WXN686" s="31"/>
      <c r="XAS686" s="31"/>
      <c r="XDX686" s="31"/>
    </row>
    <row r="687" spans="1:997 1080:1993 2076:3072 3155:4068 4151:5064 5147:6143 6226:7139 7222:8135 8218:9214 9297:10210 10293:11206 11289:12285 12368:13281 13364:14277 14360:15356 15439:16352" customFormat="1" ht="14" x14ac:dyDescent="0.3">
      <c r="A687" s="25"/>
      <c r="B687" s="26"/>
      <c r="C687" s="26"/>
      <c r="D687" s="153"/>
      <c r="E687" s="26"/>
      <c r="F687" s="26"/>
      <c r="G687" s="27"/>
      <c r="H687" s="28"/>
      <c r="I687" s="26"/>
      <c r="J687" s="26"/>
      <c r="K687" s="26"/>
      <c r="L687" s="26"/>
      <c r="M687" s="26"/>
      <c r="N687" s="26"/>
      <c r="O687" s="26"/>
      <c r="P687" s="26"/>
      <c r="Q687" s="26"/>
      <c r="R687" s="26"/>
      <c r="S687" s="169"/>
      <c r="T687" s="26"/>
      <c r="U687" s="26"/>
      <c r="V687" s="26"/>
      <c r="W687" s="29"/>
      <c r="X687" s="29"/>
      <c r="Y687" s="26"/>
      <c r="Z687" s="26"/>
      <c r="AA687" s="26"/>
      <c r="AB687" s="26"/>
      <c r="AC687" s="26"/>
      <c r="AD687" s="26"/>
      <c r="AE687" s="26"/>
      <c r="AF687" s="26"/>
      <c r="AG687" s="169"/>
      <c r="AH687" s="26"/>
      <c r="AI687" s="26"/>
      <c r="AJ687" s="26"/>
      <c r="AK687" s="30"/>
      <c r="AL687" s="30"/>
      <c r="AM687" s="26"/>
      <c r="AN687" s="26"/>
      <c r="AO687" s="26"/>
      <c r="AP687" s="30"/>
      <c r="AQ687" s="30"/>
      <c r="AR687" s="30"/>
      <c r="AS687" s="30"/>
      <c r="AT687" s="26"/>
      <c r="AU687" s="26"/>
      <c r="AV687" s="30"/>
      <c r="AW687" s="26"/>
      <c r="AX687" s="26"/>
      <c r="AY687" s="26"/>
      <c r="AZ687" s="26"/>
      <c r="BA687" s="26"/>
      <c r="BB687" s="26"/>
      <c r="BC687" s="26"/>
      <c r="BD687" s="26"/>
      <c r="BE687" s="26"/>
      <c r="BF687" s="25"/>
      <c r="BG687" s="26"/>
      <c r="BH687" s="26"/>
      <c r="BI687" s="26"/>
      <c r="BJ687" s="26"/>
      <c r="BK687" s="25"/>
      <c r="BL687" s="26"/>
      <c r="BM687" s="25"/>
      <c r="BN687" s="26"/>
      <c r="BO687" s="25"/>
      <c r="BP687" s="26"/>
      <c r="BQ687" s="25"/>
      <c r="BR687" s="26"/>
      <c r="BS687" s="25"/>
      <c r="BT687" s="26"/>
      <c r="BU687" s="26"/>
      <c r="BV687" s="26"/>
      <c r="BW687" s="26"/>
      <c r="BX687" s="26"/>
      <c r="BY687" s="25"/>
      <c r="BZ687" s="26"/>
      <c r="CA687" s="25"/>
      <c r="CB687" s="26"/>
      <c r="CC687" s="25"/>
      <c r="CD687" s="26"/>
      <c r="CE687" s="25"/>
      <c r="CF687" s="31"/>
      <c r="FK687" s="31"/>
      <c r="IP687" s="31"/>
      <c r="LU687" s="31"/>
      <c r="OZ687" s="31"/>
      <c r="SE687" s="31"/>
      <c r="VJ687" s="31"/>
      <c r="YO687" s="31"/>
      <c r="ABT687" s="31"/>
      <c r="AEY687" s="31"/>
      <c r="AID687" s="31"/>
      <c r="ALI687" s="31"/>
      <c r="AON687" s="31"/>
      <c r="ARS687" s="31"/>
      <c r="AUX687" s="31"/>
      <c r="AYC687" s="31"/>
      <c r="BBH687" s="31"/>
      <c r="BEM687" s="31"/>
      <c r="BHR687" s="31"/>
      <c r="BKW687" s="31"/>
      <c r="BOB687" s="31"/>
      <c r="BRG687" s="31"/>
      <c r="BUL687" s="31"/>
      <c r="BXQ687" s="31"/>
      <c r="CAV687" s="31"/>
      <c r="CEA687" s="31"/>
      <c r="CHF687" s="31"/>
      <c r="CKK687" s="31"/>
      <c r="CNP687" s="31"/>
      <c r="CQU687" s="31"/>
      <c r="CTZ687" s="31"/>
      <c r="CXE687" s="31"/>
      <c r="DAJ687" s="31"/>
      <c r="DDO687" s="31"/>
      <c r="DGT687" s="31"/>
      <c r="DJY687" s="31"/>
      <c r="DND687" s="31"/>
      <c r="DQI687" s="31"/>
      <c r="DTN687" s="31"/>
      <c r="DWS687" s="31"/>
      <c r="DZX687" s="31"/>
      <c r="EDC687" s="31"/>
      <c r="EGH687" s="31"/>
      <c r="EJM687" s="31"/>
      <c r="EMR687" s="31"/>
      <c r="EPW687" s="31"/>
      <c r="ETB687" s="31"/>
      <c r="EWG687" s="31"/>
      <c r="EZL687" s="31"/>
      <c r="FCQ687" s="31"/>
      <c r="FFV687" s="31"/>
      <c r="FJA687" s="31"/>
      <c r="FMF687" s="31"/>
      <c r="FPK687" s="31"/>
      <c r="FSP687" s="31"/>
      <c r="FVU687" s="31"/>
      <c r="FYZ687" s="31"/>
      <c r="GCE687" s="31"/>
      <c r="GFJ687" s="31"/>
      <c r="GIO687" s="31"/>
      <c r="GLT687" s="31"/>
      <c r="GOY687" s="31"/>
      <c r="GSD687" s="31"/>
      <c r="GVI687" s="31"/>
      <c r="GYN687" s="31"/>
      <c r="HBS687" s="31"/>
      <c r="HEX687" s="31"/>
      <c r="HIC687" s="31"/>
      <c r="HLH687" s="31"/>
      <c r="HOM687" s="31"/>
      <c r="HRR687" s="31"/>
      <c r="HUW687" s="31"/>
      <c r="HYB687" s="31"/>
      <c r="IBG687" s="31"/>
      <c r="IEL687" s="31"/>
      <c r="IHQ687" s="31"/>
      <c r="IKV687" s="31"/>
      <c r="IOA687" s="31"/>
      <c r="IRF687" s="31"/>
      <c r="IUK687" s="31"/>
      <c r="IXP687" s="31"/>
      <c r="JAU687" s="31"/>
      <c r="JDZ687" s="31"/>
      <c r="JHE687" s="31"/>
      <c r="JKJ687" s="31"/>
      <c r="JNO687" s="31"/>
      <c r="JQT687" s="31"/>
      <c r="JTY687" s="31"/>
      <c r="JXD687" s="31"/>
      <c r="KAI687" s="31"/>
      <c r="KDN687" s="31"/>
      <c r="KGS687" s="31"/>
      <c r="KJX687" s="31"/>
      <c r="KNC687" s="31"/>
      <c r="KQH687" s="31"/>
      <c r="KTM687" s="31"/>
      <c r="KWR687" s="31"/>
      <c r="KZW687" s="31"/>
      <c r="LDB687" s="31"/>
      <c r="LGG687" s="31"/>
      <c r="LJL687" s="31"/>
      <c r="LMQ687" s="31"/>
      <c r="LPV687" s="31"/>
      <c r="LTA687" s="31"/>
      <c r="LWF687" s="31"/>
      <c r="LZK687" s="31"/>
      <c r="MCP687" s="31"/>
      <c r="MFU687" s="31"/>
      <c r="MIZ687" s="31"/>
      <c r="MME687" s="31"/>
      <c r="MPJ687" s="31"/>
      <c r="MSO687" s="31"/>
      <c r="MVT687" s="31"/>
      <c r="MYY687" s="31"/>
      <c r="NCD687" s="31"/>
      <c r="NFI687" s="31"/>
      <c r="NIN687" s="31"/>
      <c r="NLS687" s="31"/>
      <c r="NOX687" s="31"/>
      <c r="NSC687" s="31"/>
      <c r="NVH687" s="31"/>
      <c r="NYM687" s="31"/>
      <c r="OBR687" s="31"/>
      <c r="OEW687" s="31"/>
      <c r="OIB687" s="31"/>
      <c r="OLG687" s="31"/>
      <c r="OOL687" s="31"/>
      <c r="ORQ687" s="31"/>
      <c r="OUV687" s="31"/>
      <c r="OYA687" s="31"/>
      <c r="PBF687" s="31"/>
      <c r="PEK687" s="31"/>
      <c r="PHP687" s="31"/>
      <c r="PKU687" s="31"/>
      <c r="PNZ687" s="31"/>
      <c r="PRE687" s="31"/>
      <c r="PUJ687" s="31"/>
      <c r="PXO687" s="31"/>
      <c r="QAT687" s="31"/>
      <c r="QDY687" s="31"/>
      <c r="QHD687" s="31"/>
      <c r="QKI687" s="31"/>
      <c r="QNN687" s="31"/>
      <c r="QQS687" s="31"/>
      <c r="QTX687" s="31"/>
      <c r="QXC687" s="31"/>
      <c r="RAH687" s="31"/>
      <c r="RDM687" s="31"/>
      <c r="RGR687" s="31"/>
      <c r="RJW687" s="31"/>
      <c r="RNB687" s="31"/>
      <c r="RQG687" s="31"/>
      <c r="RTL687" s="31"/>
      <c r="RWQ687" s="31"/>
      <c r="RZV687" s="31"/>
      <c r="SDA687" s="31"/>
      <c r="SGF687" s="31"/>
      <c r="SJK687" s="31"/>
      <c r="SMP687" s="31"/>
      <c r="SPU687" s="31"/>
      <c r="SSZ687" s="31"/>
      <c r="SWE687" s="31"/>
      <c r="SZJ687" s="31"/>
      <c r="TCO687" s="31"/>
      <c r="TFT687" s="31"/>
      <c r="TIY687" s="31"/>
      <c r="TMD687" s="31"/>
      <c r="TPI687" s="31"/>
      <c r="TSN687" s="31"/>
      <c r="TVS687" s="31"/>
      <c r="TYX687" s="31"/>
      <c r="UCC687" s="31"/>
      <c r="UFH687" s="31"/>
      <c r="UIM687" s="31"/>
      <c r="ULR687" s="31"/>
      <c r="UOW687" s="31"/>
      <c r="USB687" s="31"/>
      <c r="UVG687" s="31"/>
      <c r="UYL687" s="31"/>
      <c r="VBQ687" s="31"/>
      <c r="VEV687" s="31"/>
      <c r="VIA687" s="31"/>
      <c r="VLF687" s="31"/>
      <c r="VOK687" s="31"/>
      <c r="VRP687" s="31"/>
      <c r="VUU687" s="31"/>
      <c r="VXZ687" s="31"/>
      <c r="WBE687" s="31"/>
      <c r="WEJ687" s="31"/>
      <c r="WHO687" s="31"/>
      <c r="WKT687" s="31"/>
      <c r="WNY687" s="31"/>
      <c r="WRD687" s="31"/>
      <c r="WUI687" s="31"/>
      <c r="WXN687" s="31"/>
      <c r="XAS687" s="31"/>
      <c r="XDX687" s="31"/>
    </row>
    <row r="688" spans="1:997 1080:1993 2076:3072 3155:4068 4151:5064 5147:6143 6226:7139 7222:8135 8218:9214 9297:10210 10293:11206 11289:12285 12368:13281 13364:14277 14360:15356 15439:16352" customFormat="1" ht="14" x14ac:dyDescent="0.3">
      <c r="A688" s="25"/>
      <c r="B688" s="26"/>
      <c r="C688" s="26"/>
      <c r="D688" s="153"/>
      <c r="E688" s="26"/>
      <c r="F688" s="26"/>
      <c r="G688" s="27"/>
      <c r="H688" s="28"/>
      <c r="I688" s="26"/>
      <c r="J688" s="26"/>
      <c r="K688" s="26"/>
      <c r="L688" s="26"/>
      <c r="M688" s="26"/>
      <c r="N688" s="26"/>
      <c r="O688" s="26"/>
      <c r="P688" s="26"/>
      <c r="Q688" s="26"/>
      <c r="R688" s="26"/>
      <c r="S688" s="169"/>
      <c r="T688" s="26"/>
      <c r="U688" s="26"/>
      <c r="V688" s="26"/>
      <c r="W688" s="29"/>
      <c r="X688" s="29"/>
      <c r="Y688" s="26"/>
      <c r="Z688" s="26"/>
      <c r="AA688" s="26"/>
      <c r="AB688" s="26"/>
      <c r="AC688" s="26"/>
      <c r="AD688" s="26"/>
      <c r="AE688" s="26"/>
      <c r="AF688" s="26"/>
      <c r="AG688" s="169"/>
      <c r="AH688" s="26"/>
      <c r="AI688" s="26"/>
      <c r="AJ688" s="26"/>
      <c r="AK688" s="30"/>
      <c r="AL688" s="30"/>
      <c r="AM688" s="26"/>
      <c r="AN688" s="26"/>
      <c r="AO688" s="26"/>
      <c r="AP688" s="30"/>
      <c r="AQ688" s="30"/>
      <c r="AR688" s="30"/>
      <c r="AS688" s="30"/>
      <c r="AT688" s="26"/>
      <c r="AU688" s="26"/>
      <c r="AV688" s="30"/>
      <c r="AW688" s="26"/>
      <c r="AX688" s="26"/>
      <c r="AY688" s="26"/>
      <c r="AZ688" s="26"/>
      <c r="BA688" s="26"/>
      <c r="BB688" s="26"/>
      <c r="BC688" s="26"/>
      <c r="BD688" s="26"/>
      <c r="BE688" s="26"/>
      <c r="BF688" s="25"/>
      <c r="BG688" s="26"/>
      <c r="BH688" s="26"/>
      <c r="BI688" s="26"/>
      <c r="BJ688" s="26"/>
      <c r="BK688" s="25"/>
      <c r="BL688" s="26"/>
      <c r="BM688" s="25"/>
      <c r="BN688" s="26"/>
      <c r="BO688" s="25"/>
      <c r="BP688" s="26"/>
      <c r="BQ688" s="25"/>
      <c r="BR688" s="26"/>
      <c r="BS688" s="25"/>
      <c r="BT688" s="26"/>
      <c r="BU688" s="26"/>
      <c r="BV688" s="26"/>
      <c r="BW688" s="26"/>
      <c r="BX688" s="26"/>
      <c r="BY688" s="25"/>
      <c r="BZ688" s="26"/>
      <c r="CA688" s="25"/>
      <c r="CB688" s="26"/>
      <c r="CC688" s="25"/>
      <c r="CD688" s="26"/>
      <c r="CE688" s="25"/>
      <c r="CF688" s="31"/>
      <c r="FK688" s="31"/>
      <c r="IP688" s="31"/>
      <c r="LU688" s="31"/>
      <c r="OZ688" s="31"/>
      <c r="SE688" s="31"/>
      <c r="VJ688" s="31"/>
      <c r="YO688" s="31"/>
      <c r="ABT688" s="31"/>
      <c r="AEY688" s="31"/>
      <c r="AID688" s="31"/>
      <c r="ALI688" s="31"/>
      <c r="AON688" s="31"/>
      <c r="ARS688" s="31"/>
      <c r="AUX688" s="31"/>
      <c r="AYC688" s="31"/>
      <c r="BBH688" s="31"/>
      <c r="BEM688" s="31"/>
      <c r="BHR688" s="31"/>
      <c r="BKW688" s="31"/>
      <c r="BOB688" s="31"/>
      <c r="BRG688" s="31"/>
      <c r="BUL688" s="31"/>
      <c r="BXQ688" s="31"/>
      <c r="CAV688" s="31"/>
      <c r="CEA688" s="31"/>
      <c r="CHF688" s="31"/>
      <c r="CKK688" s="31"/>
      <c r="CNP688" s="31"/>
      <c r="CQU688" s="31"/>
      <c r="CTZ688" s="31"/>
      <c r="CXE688" s="31"/>
      <c r="DAJ688" s="31"/>
      <c r="DDO688" s="31"/>
      <c r="DGT688" s="31"/>
      <c r="DJY688" s="31"/>
      <c r="DND688" s="31"/>
      <c r="DQI688" s="31"/>
      <c r="DTN688" s="31"/>
      <c r="DWS688" s="31"/>
      <c r="DZX688" s="31"/>
      <c r="EDC688" s="31"/>
      <c r="EGH688" s="31"/>
      <c r="EJM688" s="31"/>
      <c r="EMR688" s="31"/>
      <c r="EPW688" s="31"/>
      <c r="ETB688" s="31"/>
      <c r="EWG688" s="31"/>
      <c r="EZL688" s="31"/>
      <c r="FCQ688" s="31"/>
      <c r="FFV688" s="31"/>
      <c r="FJA688" s="31"/>
      <c r="FMF688" s="31"/>
      <c r="FPK688" s="31"/>
      <c r="FSP688" s="31"/>
      <c r="FVU688" s="31"/>
      <c r="FYZ688" s="31"/>
      <c r="GCE688" s="31"/>
      <c r="GFJ688" s="31"/>
      <c r="GIO688" s="31"/>
      <c r="GLT688" s="31"/>
      <c r="GOY688" s="31"/>
      <c r="GSD688" s="31"/>
      <c r="GVI688" s="31"/>
      <c r="GYN688" s="31"/>
      <c r="HBS688" s="31"/>
      <c r="HEX688" s="31"/>
      <c r="HIC688" s="31"/>
      <c r="HLH688" s="31"/>
      <c r="HOM688" s="31"/>
      <c r="HRR688" s="31"/>
      <c r="HUW688" s="31"/>
      <c r="HYB688" s="31"/>
      <c r="IBG688" s="31"/>
      <c r="IEL688" s="31"/>
      <c r="IHQ688" s="31"/>
      <c r="IKV688" s="31"/>
      <c r="IOA688" s="31"/>
      <c r="IRF688" s="31"/>
      <c r="IUK688" s="31"/>
      <c r="IXP688" s="31"/>
      <c r="JAU688" s="31"/>
      <c r="JDZ688" s="31"/>
      <c r="JHE688" s="31"/>
      <c r="JKJ688" s="31"/>
      <c r="JNO688" s="31"/>
      <c r="JQT688" s="31"/>
      <c r="JTY688" s="31"/>
      <c r="JXD688" s="31"/>
      <c r="KAI688" s="31"/>
      <c r="KDN688" s="31"/>
      <c r="KGS688" s="31"/>
      <c r="KJX688" s="31"/>
      <c r="KNC688" s="31"/>
      <c r="KQH688" s="31"/>
      <c r="KTM688" s="31"/>
      <c r="KWR688" s="31"/>
      <c r="KZW688" s="31"/>
      <c r="LDB688" s="31"/>
      <c r="LGG688" s="31"/>
      <c r="LJL688" s="31"/>
      <c r="LMQ688" s="31"/>
      <c r="LPV688" s="31"/>
      <c r="LTA688" s="31"/>
      <c r="LWF688" s="31"/>
      <c r="LZK688" s="31"/>
      <c r="MCP688" s="31"/>
      <c r="MFU688" s="31"/>
      <c r="MIZ688" s="31"/>
      <c r="MME688" s="31"/>
      <c r="MPJ688" s="31"/>
      <c r="MSO688" s="31"/>
      <c r="MVT688" s="31"/>
      <c r="MYY688" s="31"/>
      <c r="NCD688" s="31"/>
      <c r="NFI688" s="31"/>
      <c r="NIN688" s="31"/>
      <c r="NLS688" s="31"/>
      <c r="NOX688" s="31"/>
      <c r="NSC688" s="31"/>
      <c r="NVH688" s="31"/>
      <c r="NYM688" s="31"/>
      <c r="OBR688" s="31"/>
      <c r="OEW688" s="31"/>
      <c r="OIB688" s="31"/>
      <c r="OLG688" s="31"/>
      <c r="OOL688" s="31"/>
      <c r="ORQ688" s="31"/>
      <c r="OUV688" s="31"/>
      <c r="OYA688" s="31"/>
      <c r="PBF688" s="31"/>
      <c r="PEK688" s="31"/>
      <c r="PHP688" s="31"/>
      <c r="PKU688" s="31"/>
      <c r="PNZ688" s="31"/>
      <c r="PRE688" s="31"/>
      <c r="PUJ688" s="31"/>
      <c r="PXO688" s="31"/>
      <c r="QAT688" s="31"/>
      <c r="QDY688" s="31"/>
      <c r="QHD688" s="31"/>
      <c r="QKI688" s="31"/>
      <c r="QNN688" s="31"/>
      <c r="QQS688" s="31"/>
      <c r="QTX688" s="31"/>
      <c r="QXC688" s="31"/>
      <c r="RAH688" s="31"/>
      <c r="RDM688" s="31"/>
      <c r="RGR688" s="31"/>
      <c r="RJW688" s="31"/>
      <c r="RNB688" s="31"/>
      <c r="RQG688" s="31"/>
      <c r="RTL688" s="31"/>
      <c r="RWQ688" s="31"/>
      <c r="RZV688" s="31"/>
      <c r="SDA688" s="31"/>
      <c r="SGF688" s="31"/>
      <c r="SJK688" s="31"/>
      <c r="SMP688" s="31"/>
      <c r="SPU688" s="31"/>
      <c r="SSZ688" s="31"/>
      <c r="SWE688" s="31"/>
      <c r="SZJ688" s="31"/>
      <c r="TCO688" s="31"/>
      <c r="TFT688" s="31"/>
      <c r="TIY688" s="31"/>
      <c r="TMD688" s="31"/>
      <c r="TPI688" s="31"/>
      <c r="TSN688" s="31"/>
      <c r="TVS688" s="31"/>
      <c r="TYX688" s="31"/>
      <c r="UCC688" s="31"/>
      <c r="UFH688" s="31"/>
      <c r="UIM688" s="31"/>
      <c r="ULR688" s="31"/>
      <c r="UOW688" s="31"/>
      <c r="USB688" s="31"/>
      <c r="UVG688" s="31"/>
      <c r="UYL688" s="31"/>
      <c r="VBQ688" s="31"/>
      <c r="VEV688" s="31"/>
      <c r="VIA688" s="31"/>
      <c r="VLF688" s="31"/>
      <c r="VOK688" s="31"/>
      <c r="VRP688" s="31"/>
      <c r="VUU688" s="31"/>
      <c r="VXZ688" s="31"/>
      <c r="WBE688" s="31"/>
      <c r="WEJ688" s="31"/>
      <c r="WHO688" s="31"/>
      <c r="WKT688" s="31"/>
      <c r="WNY688" s="31"/>
      <c r="WRD688" s="31"/>
      <c r="WUI688" s="31"/>
      <c r="WXN688" s="31"/>
      <c r="XAS688" s="31"/>
      <c r="XDX688" s="31"/>
    </row>
    <row r="689" spans="1:997 1080:1993 2076:3072 3155:4068 4151:5064 5147:6143 6226:7139 7222:8135 8218:9214 9297:10210 10293:11206 11289:12285 12368:13281 13364:14277 14360:15356 15439:16352" customFormat="1" ht="14" x14ac:dyDescent="0.3">
      <c r="A689" s="25"/>
      <c r="B689" s="26"/>
      <c r="C689" s="26"/>
      <c r="D689" s="153"/>
      <c r="E689" s="26"/>
      <c r="F689" s="26"/>
      <c r="G689" s="27"/>
      <c r="H689" s="28"/>
      <c r="I689" s="26"/>
      <c r="J689" s="26"/>
      <c r="K689" s="26"/>
      <c r="L689" s="26"/>
      <c r="M689" s="26"/>
      <c r="N689" s="26"/>
      <c r="O689" s="26"/>
      <c r="P689" s="26"/>
      <c r="Q689" s="26"/>
      <c r="R689" s="26"/>
      <c r="S689" s="169"/>
      <c r="T689" s="26"/>
      <c r="U689" s="26"/>
      <c r="V689" s="26"/>
      <c r="W689" s="29"/>
      <c r="X689" s="29"/>
      <c r="Y689" s="26"/>
      <c r="Z689" s="26"/>
      <c r="AA689" s="26"/>
      <c r="AB689" s="26"/>
      <c r="AC689" s="26"/>
      <c r="AD689" s="26"/>
      <c r="AE689" s="26"/>
      <c r="AF689" s="26"/>
      <c r="AG689" s="169"/>
      <c r="AH689" s="26"/>
      <c r="AI689" s="26"/>
      <c r="AJ689" s="26"/>
      <c r="AK689" s="30"/>
      <c r="AL689" s="30"/>
      <c r="AM689" s="26"/>
      <c r="AN689" s="26"/>
      <c r="AO689" s="26"/>
      <c r="AP689" s="30"/>
      <c r="AQ689" s="30"/>
      <c r="AR689" s="30"/>
      <c r="AS689" s="30"/>
      <c r="AT689" s="26"/>
      <c r="AU689" s="26"/>
      <c r="AV689" s="30"/>
      <c r="AW689" s="26"/>
      <c r="AX689" s="26"/>
      <c r="AY689" s="26"/>
      <c r="AZ689" s="26"/>
      <c r="BA689" s="26"/>
      <c r="BB689" s="26"/>
      <c r="BC689" s="26"/>
      <c r="BD689" s="26"/>
      <c r="BE689" s="26"/>
      <c r="BF689" s="25"/>
      <c r="BG689" s="26"/>
      <c r="BH689" s="26"/>
      <c r="BI689" s="26"/>
      <c r="BJ689" s="26"/>
      <c r="BK689" s="25"/>
      <c r="BL689" s="26"/>
      <c r="BM689" s="25"/>
      <c r="BN689" s="26"/>
      <c r="BO689" s="25"/>
      <c r="BP689" s="26"/>
      <c r="BQ689" s="25"/>
      <c r="BR689" s="26"/>
      <c r="BS689" s="25"/>
      <c r="BT689" s="26"/>
      <c r="BU689" s="26"/>
      <c r="BV689" s="26"/>
      <c r="BW689" s="26"/>
      <c r="BX689" s="26"/>
      <c r="BY689" s="25"/>
      <c r="BZ689" s="26"/>
      <c r="CA689" s="25"/>
      <c r="CB689" s="26"/>
      <c r="CC689" s="25"/>
      <c r="CD689" s="26"/>
      <c r="CE689" s="25"/>
      <c r="CF689" s="31"/>
      <c r="FK689" s="31"/>
      <c r="IP689" s="31"/>
      <c r="LU689" s="31"/>
      <c r="OZ689" s="31"/>
      <c r="SE689" s="31"/>
      <c r="VJ689" s="31"/>
      <c r="YO689" s="31"/>
      <c r="ABT689" s="31"/>
      <c r="AEY689" s="31"/>
      <c r="AID689" s="31"/>
      <c r="ALI689" s="31"/>
      <c r="AON689" s="31"/>
      <c r="ARS689" s="31"/>
      <c r="AUX689" s="31"/>
      <c r="AYC689" s="31"/>
      <c r="BBH689" s="31"/>
      <c r="BEM689" s="31"/>
      <c r="BHR689" s="31"/>
      <c r="BKW689" s="31"/>
      <c r="BOB689" s="31"/>
      <c r="BRG689" s="31"/>
      <c r="BUL689" s="31"/>
      <c r="BXQ689" s="31"/>
      <c r="CAV689" s="31"/>
      <c r="CEA689" s="31"/>
      <c r="CHF689" s="31"/>
      <c r="CKK689" s="31"/>
      <c r="CNP689" s="31"/>
      <c r="CQU689" s="31"/>
      <c r="CTZ689" s="31"/>
      <c r="CXE689" s="31"/>
      <c r="DAJ689" s="31"/>
      <c r="DDO689" s="31"/>
      <c r="DGT689" s="31"/>
      <c r="DJY689" s="31"/>
      <c r="DND689" s="31"/>
      <c r="DQI689" s="31"/>
      <c r="DTN689" s="31"/>
      <c r="DWS689" s="31"/>
      <c r="DZX689" s="31"/>
      <c r="EDC689" s="31"/>
      <c r="EGH689" s="31"/>
      <c r="EJM689" s="31"/>
      <c r="EMR689" s="31"/>
      <c r="EPW689" s="31"/>
      <c r="ETB689" s="31"/>
      <c r="EWG689" s="31"/>
      <c r="EZL689" s="31"/>
      <c r="FCQ689" s="31"/>
      <c r="FFV689" s="31"/>
      <c r="FJA689" s="31"/>
      <c r="FMF689" s="31"/>
      <c r="FPK689" s="31"/>
      <c r="FSP689" s="31"/>
      <c r="FVU689" s="31"/>
      <c r="FYZ689" s="31"/>
      <c r="GCE689" s="31"/>
      <c r="GFJ689" s="31"/>
      <c r="GIO689" s="31"/>
      <c r="GLT689" s="31"/>
      <c r="GOY689" s="31"/>
      <c r="GSD689" s="31"/>
      <c r="GVI689" s="31"/>
      <c r="GYN689" s="31"/>
      <c r="HBS689" s="31"/>
      <c r="HEX689" s="31"/>
      <c r="HIC689" s="31"/>
      <c r="HLH689" s="31"/>
      <c r="HOM689" s="31"/>
      <c r="HRR689" s="31"/>
      <c r="HUW689" s="31"/>
      <c r="HYB689" s="31"/>
      <c r="IBG689" s="31"/>
      <c r="IEL689" s="31"/>
      <c r="IHQ689" s="31"/>
      <c r="IKV689" s="31"/>
      <c r="IOA689" s="31"/>
      <c r="IRF689" s="31"/>
      <c r="IUK689" s="31"/>
      <c r="IXP689" s="31"/>
      <c r="JAU689" s="31"/>
      <c r="JDZ689" s="31"/>
      <c r="JHE689" s="31"/>
      <c r="JKJ689" s="31"/>
      <c r="JNO689" s="31"/>
      <c r="JQT689" s="31"/>
      <c r="JTY689" s="31"/>
      <c r="JXD689" s="31"/>
      <c r="KAI689" s="31"/>
      <c r="KDN689" s="31"/>
      <c r="KGS689" s="31"/>
      <c r="KJX689" s="31"/>
      <c r="KNC689" s="31"/>
      <c r="KQH689" s="31"/>
      <c r="KTM689" s="31"/>
      <c r="KWR689" s="31"/>
      <c r="KZW689" s="31"/>
      <c r="LDB689" s="31"/>
      <c r="LGG689" s="31"/>
      <c r="LJL689" s="31"/>
      <c r="LMQ689" s="31"/>
      <c r="LPV689" s="31"/>
      <c r="LTA689" s="31"/>
      <c r="LWF689" s="31"/>
      <c r="LZK689" s="31"/>
      <c r="MCP689" s="31"/>
      <c r="MFU689" s="31"/>
      <c r="MIZ689" s="31"/>
      <c r="MME689" s="31"/>
      <c r="MPJ689" s="31"/>
      <c r="MSO689" s="31"/>
      <c r="MVT689" s="31"/>
      <c r="MYY689" s="31"/>
      <c r="NCD689" s="31"/>
      <c r="NFI689" s="31"/>
      <c r="NIN689" s="31"/>
      <c r="NLS689" s="31"/>
      <c r="NOX689" s="31"/>
      <c r="NSC689" s="31"/>
      <c r="NVH689" s="31"/>
      <c r="NYM689" s="31"/>
      <c r="OBR689" s="31"/>
      <c r="OEW689" s="31"/>
      <c r="OIB689" s="31"/>
      <c r="OLG689" s="31"/>
      <c r="OOL689" s="31"/>
      <c r="ORQ689" s="31"/>
      <c r="OUV689" s="31"/>
      <c r="OYA689" s="31"/>
      <c r="PBF689" s="31"/>
      <c r="PEK689" s="31"/>
      <c r="PHP689" s="31"/>
      <c r="PKU689" s="31"/>
      <c r="PNZ689" s="31"/>
      <c r="PRE689" s="31"/>
      <c r="PUJ689" s="31"/>
      <c r="PXO689" s="31"/>
      <c r="QAT689" s="31"/>
      <c r="QDY689" s="31"/>
      <c r="QHD689" s="31"/>
      <c r="QKI689" s="31"/>
      <c r="QNN689" s="31"/>
      <c r="QQS689" s="31"/>
      <c r="QTX689" s="31"/>
      <c r="QXC689" s="31"/>
      <c r="RAH689" s="31"/>
      <c r="RDM689" s="31"/>
      <c r="RGR689" s="31"/>
      <c r="RJW689" s="31"/>
      <c r="RNB689" s="31"/>
      <c r="RQG689" s="31"/>
      <c r="RTL689" s="31"/>
      <c r="RWQ689" s="31"/>
      <c r="RZV689" s="31"/>
      <c r="SDA689" s="31"/>
      <c r="SGF689" s="31"/>
      <c r="SJK689" s="31"/>
      <c r="SMP689" s="31"/>
      <c r="SPU689" s="31"/>
      <c r="SSZ689" s="31"/>
      <c r="SWE689" s="31"/>
      <c r="SZJ689" s="31"/>
      <c r="TCO689" s="31"/>
      <c r="TFT689" s="31"/>
      <c r="TIY689" s="31"/>
      <c r="TMD689" s="31"/>
      <c r="TPI689" s="31"/>
      <c r="TSN689" s="31"/>
      <c r="TVS689" s="31"/>
      <c r="TYX689" s="31"/>
      <c r="UCC689" s="31"/>
      <c r="UFH689" s="31"/>
      <c r="UIM689" s="31"/>
      <c r="ULR689" s="31"/>
      <c r="UOW689" s="31"/>
      <c r="USB689" s="31"/>
      <c r="UVG689" s="31"/>
      <c r="UYL689" s="31"/>
      <c r="VBQ689" s="31"/>
      <c r="VEV689" s="31"/>
      <c r="VIA689" s="31"/>
      <c r="VLF689" s="31"/>
      <c r="VOK689" s="31"/>
      <c r="VRP689" s="31"/>
      <c r="VUU689" s="31"/>
      <c r="VXZ689" s="31"/>
      <c r="WBE689" s="31"/>
      <c r="WEJ689" s="31"/>
      <c r="WHO689" s="31"/>
      <c r="WKT689" s="31"/>
      <c r="WNY689" s="31"/>
      <c r="WRD689" s="31"/>
      <c r="WUI689" s="31"/>
      <c r="WXN689" s="31"/>
      <c r="XAS689" s="31"/>
      <c r="XDX689" s="31"/>
    </row>
    <row r="690" spans="1:997 1080:1993 2076:3072 3155:4068 4151:5064 5147:6143 6226:7139 7222:8135 8218:9214 9297:10210 10293:11206 11289:12285 12368:13281 13364:14277 14360:15356 15439:16352" customFormat="1" ht="14" x14ac:dyDescent="0.3">
      <c r="A690" s="25"/>
      <c r="B690" s="26"/>
      <c r="C690" s="26"/>
      <c r="D690" s="153"/>
      <c r="E690" s="26"/>
      <c r="F690" s="26"/>
      <c r="G690" s="27"/>
      <c r="H690" s="28"/>
      <c r="I690" s="26"/>
      <c r="J690" s="26"/>
      <c r="K690" s="26"/>
      <c r="L690" s="26"/>
      <c r="M690" s="26"/>
      <c r="N690" s="26"/>
      <c r="O690" s="26"/>
      <c r="P690" s="26"/>
      <c r="Q690" s="26"/>
      <c r="R690" s="26"/>
      <c r="S690" s="169"/>
      <c r="T690" s="26"/>
      <c r="U690" s="26"/>
      <c r="V690" s="26"/>
      <c r="W690" s="29"/>
      <c r="X690" s="29"/>
      <c r="Y690" s="26"/>
      <c r="Z690" s="26"/>
      <c r="AA690" s="26"/>
      <c r="AB690" s="26"/>
      <c r="AC690" s="26"/>
      <c r="AD690" s="26"/>
      <c r="AE690" s="26"/>
      <c r="AF690" s="26"/>
      <c r="AG690" s="169"/>
      <c r="AH690" s="26"/>
      <c r="AI690" s="26"/>
      <c r="AJ690" s="26"/>
      <c r="AK690" s="30"/>
      <c r="AL690" s="30"/>
      <c r="AM690" s="26"/>
      <c r="AN690" s="26"/>
      <c r="AO690" s="26"/>
      <c r="AP690" s="30"/>
      <c r="AQ690" s="30"/>
      <c r="AR690" s="30"/>
      <c r="AS690" s="30"/>
      <c r="AT690" s="26"/>
      <c r="AU690" s="26"/>
      <c r="AV690" s="30"/>
      <c r="AW690" s="26"/>
      <c r="AX690" s="26"/>
      <c r="AY690" s="26"/>
      <c r="AZ690" s="26"/>
      <c r="BA690" s="26"/>
      <c r="BB690" s="26"/>
      <c r="BC690" s="26"/>
      <c r="BD690" s="26"/>
      <c r="BE690" s="26"/>
      <c r="BF690" s="25"/>
      <c r="BG690" s="26"/>
      <c r="BH690" s="26"/>
      <c r="BI690" s="26"/>
      <c r="BJ690" s="26"/>
      <c r="BK690" s="25"/>
      <c r="BL690" s="26"/>
      <c r="BM690" s="25"/>
      <c r="BN690" s="26"/>
      <c r="BO690" s="25"/>
      <c r="BP690" s="26"/>
      <c r="BQ690" s="25"/>
      <c r="BR690" s="26"/>
      <c r="BS690" s="25"/>
      <c r="BT690" s="26"/>
      <c r="BU690" s="26"/>
      <c r="BV690" s="26"/>
      <c r="BW690" s="26"/>
      <c r="BX690" s="26"/>
      <c r="BY690" s="25"/>
      <c r="BZ690" s="26"/>
      <c r="CA690" s="25"/>
      <c r="CB690" s="26"/>
      <c r="CC690" s="25"/>
      <c r="CD690" s="26"/>
      <c r="CE690" s="25"/>
      <c r="CF690" s="31"/>
      <c r="FK690" s="31"/>
      <c r="IP690" s="31"/>
      <c r="LU690" s="31"/>
      <c r="OZ690" s="31"/>
      <c r="SE690" s="31"/>
      <c r="VJ690" s="31"/>
      <c r="YO690" s="31"/>
      <c r="ABT690" s="31"/>
      <c r="AEY690" s="31"/>
      <c r="AID690" s="31"/>
      <c r="ALI690" s="31"/>
      <c r="AON690" s="31"/>
      <c r="ARS690" s="31"/>
      <c r="AUX690" s="31"/>
      <c r="AYC690" s="31"/>
      <c r="BBH690" s="31"/>
      <c r="BEM690" s="31"/>
      <c r="BHR690" s="31"/>
      <c r="BKW690" s="31"/>
      <c r="BOB690" s="31"/>
      <c r="BRG690" s="31"/>
      <c r="BUL690" s="31"/>
      <c r="BXQ690" s="31"/>
      <c r="CAV690" s="31"/>
      <c r="CEA690" s="31"/>
      <c r="CHF690" s="31"/>
      <c r="CKK690" s="31"/>
      <c r="CNP690" s="31"/>
      <c r="CQU690" s="31"/>
      <c r="CTZ690" s="31"/>
      <c r="CXE690" s="31"/>
      <c r="DAJ690" s="31"/>
      <c r="DDO690" s="31"/>
      <c r="DGT690" s="31"/>
      <c r="DJY690" s="31"/>
      <c r="DND690" s="31"/>
      <c r="DQI690" s="31"/>
      <c r="DTN690" s="31"/>
      <c r="DWS690" s="31"/>
      <c r="DZX690" s="31"/>
      <c r="EDC690" s="31"/>
      <c r="EGH690" s="31"/>
      <c r="EJM690" s="31"/>
      <c r="EMR690" s="31"/>
      <c r="EPW690" s="31"/>
      <c r="ETB690" s="31"/>
      <c r="EWG690" s="31"/>
      <c r="EZL690" s="31"/>
      <c r="FCQ690" s="31"/>
      <c r="FFV690" s="31"/>
      <c r="FJA690" s="31"/>
      <c r="FMF690" s="31"/>
      <c r="FPK690" s="31"/>
      <c r="FSP690" s="31"/>
      <c r="FVU690" s="31"/>
      <c r="FYZ690" s="31"/>
      <c r="GCE690" s="31"/>
      <c r="GFJ690" s="31"/>
      <c r="GIO690" s="31"/>
      <c r="GLT690" s="31"/>
      <c r="GOY690" s="31"/>
      <c r="GSD690" s="31"/>
      <c r="GVI690" s="31"/>
      <c r="GYN690" s="31"/>
      <c r="HBS690" s="31"/>
      <c r="HEX690" s="31"/>
      <c r="HIC690" s="31"/>
      <c r="HLH690" s="31"/>
      <c r="HOM690" s="31"/>
      <c r="HRR690" s="31"/>
      <c r="HUW690" s="31"/>
      <c r="HYB690" s="31"/>
      <c r="IBG690" s="31"/>
      <c r="IEL690" s="31"/>
      <c r="IHQ690" s="31"/>
      <c r="IKV690" s="31"/>
      <c r="IOA690" s="31"/>
      <c r="IRF690" s="31"/>
      <c r="IUK690" s="31"/>
      <c r="IXP690" s="31"/>
      <c r="JAU690" s="31"/>
      <c r="JDZ690" s="31"/>
      <c r="JHE690" s="31"/>
      <c r="JKJ690" s="31"/>
      <c r="JNO690" s="31"/>
      <c r="JQT690" s="31"/>
      <c r="JTY690" s="31"/>
      <c r="JXD690" s="31"/>
      <c r="KAI690" s="31"/>
      <c r="KDN690" s="31"/>
      <c r="KGS690" s="31"/>
      <c r="KJX690" s="31"/>
      <c r="KNC690" s="31"/>
      <c r="KQH690" s="31"/>
      <c r="KTM690" s="31"/>
      <c r="KWR690" s="31"/>
      <c r="KZW690" s="31"/>
      <c r="LDB690" s="31"/>
      <c r="LGG690" s="31"/>
      <c r="LJL690" s="31"/>
      <c r="LMQ690" s="31"/>
      <c r="LPV690" s="31"/>
      <c r="LTA690" s="31"/>
      <c r="LWF690" s="31"/>
      <c r="LZK690" s="31"/>
      <c r="MCP690" s="31"/>
      <c r="MFU690" s="31"/>
      <c r="MIZ690" s="31"/>
      <c r="MME690" s="31"/>
      <c r="MPJ690" s="31"/>
      <c r="MSO690" s="31"/>
      <c r="MVT690" s="31"/>
      <c r="MYY690" s="31"/>
      <c r="NCD690" s="31"/>
      <c r="NFI690" s="31"/>
      <c r="NIN690" s="31"/>
      <c r="NLS690" s="31"/>
      <c r="NOX690" s="31"/>
      <c r="NSC690" s="31"/>
      <c r="NVH690" s="31"/>
      <c r="NYM690" s="31"/>
      <c r="OBR690" s="31"/>
      <c r="OEW690" s="31"/>
      <c r="OIB690" s="31"/>
      <c r="OLG690" s="31"/>
      <c r="OOL690" s="31"/>
      <c r="ORQ690" s="31"/>
      <c r="OUV690" s="31"/>
      <c r="OYA690" s="31"/>
      <c r="PBF690" s="31"/>
      <c r="PEK690" s="31"/>
      <c r="PHP690" s="31"/>
      <c r="PKU690" s="31"/>
      <c r="PNZ690" s="31"/>
      <c r="PRE690" s="31"/>
      <c r="PUJ690" s="31"/>
      <c r="PXO690" s="31"/>
      <c r="QAT690" s="31"/>
      <c r="QDY690" s="31"/>
      <c r="QHD690" s="31"/>
      <c r="QKI690" s="31"/>
      <c r="QNN690" s="31"/>
      <c r="QQS690" s="31"/>
      <c r="QTX690" s="31"/>
      <c r="QXC690" s="31"/>
      <c r="RAH690" s="31"/>
      <c r="RDM690" s="31"/>
      <c r="RGR690" s="31"/>
      <c r="RJW690" s="31"/>
      <c r="RNB690" s="31"/>
      <c r="RQG690" s="31"/>
      <c r="RTL690" s="31"/>
      <c r="RWQ690" s="31"/>
      <c r="RZV690" s="31"/>
      <c r="SDA690" s="31"/>
      <c r="SGF690" s="31"/>
      <c r="SJK690" s="31"/>
      <c r="SMP690" s="31"/>
      <c r="SPU690" s="31"/>
      <c r="SSZ690" s="31"/>
      <c r="SWE690" s="31"/>
      <c r="SZJ690" s="31"/>
      <c r="TCO690" s="31"/>
      <c r="TFT690" s="31"/>
      <c r="TIY690" s="31"/>
      <c r="TMD690" s="31"/>
      <c r="TPI690" s="31"/>
      <c r="TSN690" s="31"/>
      <c r="TVS690" s="31"/>
      <c r="TYX690" s="31"/>
      <c r="UCC690" s="31"/>
      <c r="UFH690" s="31"/>
      <c r="UIM690" s="31"/>
      <c r="ULR690" s="31"/>
      <c r="UOW690" s="31"/>
      <c r="USB690" s="31"/>
      <c r="UVG690" s="31"/>
      <c r="UYL690" s="31"/>
      <c r="VBQ690" s="31"/>
      <c r="VEV690" s="31"/>
      <c r="VIA690" s="31"/>
      <c r="VLF690" s="31"/>
      <c r="VOK690" s="31"/>
      <c r="VRP690" s="31"/>
      <c r="VUU690" s="31"/>
      <c r="VXZ690" s="31"/>
      <c r="WBE690" s="31"/>
      <c r="WEJ690" s="31"/>
      <c r="WHO690" s="31"/>
      <c r="WKT690" s="31"/>
      <c r="WNY690" s="31"/>
      <c r="WRD690" s="31"/>
      <c r="WUI690" s="31"/>
      <c r="WXN690" s="31"/>
      <c r="XAS690" s="31"/>
      <c r="XDX690" s="31"/>
    </row>
    <row r="691" spans="1:997 1080:1993 2076:3072 3155:4068 4151:5064 5147:6143 6226:7139 7222:8135 8218:9214 9297:10210 10293:11206 11289:12285 12368:13281 13364:14277 14360:15356 15439:16352" customFormat="1" ht="14" x14ac:dyDescent="0.3">
      <c r="A691" s="25"/>
      <c r="B691" s="26"/>
      <c r="C691" s="26"/>
      <c r="D691" s="153"/>
      <c r="E691" s="26"/>
      <c r="F691" s="26"/>
      <c r="G691" s="27"/>
      <c r="H691" s="28"/>
      <c r="I691" s="26"/>
      <c r="J691" s="26"/>
      <c r="K691" s="26"/>
      <c r="L691" s="26"/>
      <c r="M691" s="26"/>
      <c r="N691" s="26"/>
      <c r="O691" s="26"/>
      <c r="P691" s="26"/>
      <c r="Q691" s="26"/>
      <c r="R691" s="26"/>
      <c r="S691" s="169"/>
      <c r="T691" s="26"/>
      <c r="U691" s="26"/>
      <c r="V691" s="26"/>
      <c r="W691" s="29"/>
      <c r="X691" s="29"/>
      <c r="Y691" s="26"/>
      <c r="Z691" s="26"/>
      <c r="AA691" s="26"/>
      <c r="AB691" s="26"/>
      <c r="AC691" s="26"/>
      <c r="AD691" s="26"/>
      <c r="AE691" s="26"/>
      <c r="AF691" s="26"/>
      <c r="AG691" s="169"/>
      <c r="AH691" s="26"/>
      <c r="AI691" s="26"/>
      <c r="AJ691" s="26"/>
      <c r="AK691" s="30"/>
      <c r="AL691" s="30"/>
      <c r="AM691" s="26"/>
      <c r="AN691" s="26"/>
      <c r="AO691" s="26"/>
      <c r="AP691" s="30"/>
      <c r="AQ691" s="30"/>
      <c r="AR691" s="30"/>
      <c r="AS691" s="30"/>
      <c r="AT691" s="26"/>
      <c r="AU691" s="26"/>
      <c r="AV691" s="30"/>
      <c r="AW691" s="26"/>
      <c r="AX691" s="26"/>
      <c r="AY691" s="26"/>
      <c r="AZ691" s="26"/>
      <c r="BA691" s="26"/>
      <c r="BB691" s="26"/>
      <c r="BC691" s="26"/>
      <c r="BD691" s="26"/>
      <c r="BE691" s="26"/>
      <c r="BF691" s="25"/>
      <c r="BG691" s="26"/>
      <c r="BH691" s="26"/>
      <c r="BI691" s="26"/>
      <c r="BJ691" s="26"/>
      <c r="BK691" s="25"/>
      <c r="BL691" s="26"/>
      <c r="BM691" s="25"/>
      <c r="BN691" s="26"/>
      <c r="BO691" s="25"/>
      <c r="BP691" s="26"/>
      <c r="BQ691" s="25"/>
      <c r="BR691" s="26"/>
      <c r="BS691" s="25"/>
      <c r="BT691" s="26"/>
      <c r="BU691" s="26"/>
      <c r="BV691" s="26"/>
      <c r="BW691" s="26"/>
      <c r="BX691" s="26"/>
      <c r="BY691" s="25"/>
      <c r="BZ691" s="26"/>
      <c r="CA691" s="25"/>
      <c r="CB691" s="26"/>
      <c r="CC691" s="25"/>
      <c r="CD691" s="26"/>
      <c r="CE691" s="25"/>
      <c r="CF691" s="31"/>
      <c r="FK691" s="31"/>
      <c r="IP691" s="31"/>
      <c r="LU691" s="31"/>
      <c r="OZ691" s="31"/>
      <c r="SE691" s="31"/>
      <c r="VJ691" s="31"/>
      <c r="YO691" s="31"/>
      <c r="ABT691" s="31"/>
      <c r="AEY691" s="31"/>
      <c r="AID691" s="31"/>
      <c r="ALI691" s="31"/>
      <c r="AON691" s="31"/>
      <c r="ARS691" s="31"/>
      <c r="AUX691" s="31"/>
      <c r="AYC691" s="31"/>
      <c r="BBH691" s="31"/>
      <c r="BEM691" s="31"/>
      <c r="BHR691" s="31"/>
      <c r="BKW691" s="31"/>
      <c r="BOB691" s="31"/>
      <c r="BRG691" s="31"/>
      <c r="BUL691" s="31"/>
      <c r="BXQ691" s="31"/>
      <c r="CAV691" s="31"/>
      <c r="CEA691" s="31"/>
      <c r="CHF691" s="31"/>
      <c r="CKK691" s="31"/>
      <c r="CNP691" s="31"/>
      <c r="CQU691" s="31"/>
      <c r="CTZ691" s="31"/>
      <c r="CXE691" s="31"/>
      <c r="DAJ691" s="31"/>
      <c r="DDO691" s="31"/>
      <c r="DGT691" s="31"/>
      <c r="DJY691" s="31"/>
      <c r="DND691" s="31"/>
      <c r="DQI691" s="31"/>
      <c r="DTN691" s="31"/>
      <c r="DWS691" s="31"/>
      <c r="DZX691" s="31"/>
      <c r="EDC691" s="31"/>
      <c r="EGH691" s="31"/>
      <c r="EJM691" s="31"/>
      <c r="EMR691" s="31"/>
      <c r="EPW691" s="31"/>
      <c r="ETB691" s="31"/>
      <c r="EWG691" s="31"/>
      <c r="EZL691" s="31"/>
      <c r="FCQ691" s="31"/>
      <c r="FFV691" s="31"/>
      <c r="FJA691" s="31"/>
      <c r="FMF691" s="31"/>
      <c r="FPK691" s="31"/>
      <c r="FSP691" s="31"/>
      <c r="FVU691" s="31"/>
      <c r="FYZ691" s="31"/>
      <c r="GCE691" s="31"/>
      <c r="GFJ691" s="31"/>
      <c r="GIO691" s="31"/>
      <c r="GLT691" s="31"/>
      <c r="GOY691" s="31"/>
      <c r="GSD691" s="31"/>
      <c r="GVI691" s="31"/>
      <c r="GYN691" s="31"/>
      <c r="HBS691" s="31"/>
      <c r="HEX691" s="31"/>
      <c r="HIC691" s="31"/>
      <c r="HLH691" s="31"/>
      <c r="HOM691" s="31"/>
      <c r="HRR691" s="31"/>
      <c r="HUW691" s="31"/>
      <c r="HYB691" s="31"/>
      <c r="IBG691" s="31"/>
      <c r="IEL691" s="31"/>
      <c r="IHQ691" s="31"/>
      <c r="IKV691" s="31"/>
      <c r="IOA691" s="31"/>
      <c r="IRF691" s="31"/>
      <c r="IUK691" s="31"/>
      <c r="IXP691" s="31"/>
      <c r="JAU691" s="31"/>
      <c r="JDZ691" s="31"/>
      <c r="JHE691" s="31"/>
      <c r="JKJ691" s="31"/>
      <c r="JNO691" s="31"/>
      <c r="JQT691" s="31"/>
      <c r="JTY691" s="31"/>
      <c r="JXD691" s="31"/>
      <c r="KAI691" s="31"/>
      <c r="KDN691" s="31"/>
      <c r="KGS691" s="31"/>
      <c r="KJX691" s="31"/>
      <c r="KNC691" s="31"/>
      <c r="KQH691" s="31"/>
      <c r="KTM691" s="31"/>
      <c r="KWR691" s="31"/>
      <c r="KZW691" s="31"/>
      <c r="LDB691" s="31"/>
      <c r="LGG691" s="31"/>
      <c r="LJL691" s="31"/>
      <c r="LMQ691" s="31"/>
      <c r="LPV691" s="31"/>
      <c r="LTA691" s="31"/>
      <c r="LWF691" s="31"/>
      <c r="LZK691" s="31"/>
      <c r="MCP691" s="31"/>
      <c r="MFU691" s="31"/>
      <c r="MIZ691" s="31"/>
      <c r="MME691" s="31"/>
      <c r="MPJ691" s="31"/>
      <c r="MSO691" s="31"/>
      <c r="MVT691" s="31"/>
      <c r="MYY691" s="31"/>
      <c r="NCD691" s="31"/>
      <c r="NFI691" s="31"/>
      <c r="NIN691" s="31"/>
      <c r="NLS691" s="31"/>
      <c r="NOX691" s="31"/>
      <c r="NSC691" s="31"/>
      <c r="NVH691" s="31"/>
      <c r="NYM691" s="31"/>
      <c r="OBR691" s="31"/>
      <c r="OEW691" s="31"/>
      <c r="OIB691" s="31"/>
      <c r="OLG691" s="31"/>
      <c r="OOL691" s="31"/>
      <c r="ORQ691" s="31"/>
      <c r="OUV691" s="31"/>
      <c r="OYA691" s="31"/>
      <c r="PBF691" s="31"/>
      <c r="PEK691" s="31"/>
      <c r="PHP691" s="31"/>
      <c r="PKU691" s="31"/>
      <c r="PNZ691" s="31"/>
      <c r="PRE691" s="31"/>
      <c r="PUJ691" s="31"/>
      <c r="PXO691" s="31"/>
      <c r="QAT691" s="31"/>
      <c r="QDY691" s="31"/>
      <c r="QHD691" s="31"/>
      <c r="QKI691" s="31"/>
      <c r="QNN691" s="31"/>
      <c r="QQS691" s="31"/>
      <c r="QTX691" s="31"/>
      <c r="QXC691" s="31"/>
      <c r="RAH691" s="31"/>
      <c r="RDM691" s="31"/>
      <c r="RGR691" s="31"/>
      <c r="RJW691" s="31"/>
      <c r="RNB691" s="31"/>
      <c r="RQG691" s="31"/>
      <c r="RTL691" s="31"/>
      <c r="RWQ691" s="31"/>
      <c r="RZV691" s="31"/>
      <c r="SDA691" s="31"/>
      <c r="SGF691" s="31"/>
      <c r="SJK691" s="31"/>
      <c r="SMP691" s="31"/>
      <c r="SPU691" s="31"/>
      <c r="SSZ691" s="31"/>
      <c r="SWE691" s="31"/>
      <c r="SZJ691" s="31"/>
      <c r="TCO691" s="31"/>
      <c r="TFT691" s="31"/>
      <c r="TIY691" s="31"/>
      <c r="TMD691" s="31"/>
      <c r="TPI691" s="31"/>
      <c r="TSN691" s="31"/>
      <c r="TVS691" s="31"/>
      <c r="TYX691" s="31"/>
      <c r="UCC691" s="31"/>
      <c r="UFH691" s="31"/>
      <c r="UIM691" s="31"/>
      <c r="ULR691" s="31"/>
      <c r="UOW691" s="31"/>
      <c r="USB691" s="31"/>
      <c r="UVG691" s="31"/>
      <c r="UYL691" s="31"/>
      <c r="VBQ691" s="31"/>
      <c r="VEV691" s="31"/>
      <c r="VIA691" s="31"/>
      <c r="VLF691" s="31"/>
      <c r="VOK691" s="31"/>
      <c r="VRP691" s="31"/>
      <c r="VUU691" s="31"/>
      <c r="VXZ691" s="31"/>
      <c r="WBE691" s="31"/>
      <c r="WEJ691" s="31"/>
      <c r="WHO691" s="31"/>
      <c r="WKT691" s="31"/>
      <c r="WNY691" s="31"/>
      <c r="WRD691" s="31"/>
      <c r="WUI691" s="31"/>
      <c r="WXN691" s="31"/>
      <c r="XAS691" s="31"/>
      <c r="XDX691" s="31"/>
    </row>
    <row r="692" spans="1:997 1080:1993 2076:3072 3155:4068 4151:5064 5147:6143 6226:7139 7222:8135 8218:9214 9297:10210 10293:11206 11289:12285 12368:13281 13364:14277 14360:15356 15439:16352" customFormat="1" ht="14" x14ac:dyDescent="0.3">
      <c r="A692" s="25"/>
      <c r="B692" s="26"/>
      <c r="C692" s="26"/>
      <c r="D692" s="153"/>
      <c r="E692" s="26"/>
      <c r="F692" s="26"/>
      <c r="G692" s="27"/>
      <c r="H692" s="28"/>
      <c r="I692" s="26"/>
      <c r="J692" s="26"/>
      <c r="K692" s="26"/>
      <c r="L692" s="26"/>
      <c r="M692" s="26"/>
      <c r="N692" s="26"/>
      <c r="O692" s="26"/>
      <c r="P692" s="26"/>
      <c r="Q692" s="26"/>
      <c r="R692" s="26"/>
      <c r="S692" s="169"/>
      <c r="T692" s="26"/>
      <c r="U692" s="26"/>
      <c r="V692" s="26"/>
      <c r="W692" s="29"/>
      <c r="X692" s="29"/>
      <c r="Y692" s="26"/>
      <c r="Z692" s="26"/>
      <c r="AA692" s="26"/>
      <c r="AB692" s="26"/>
      <c r="AC692" s="26"/>
      <c r="AD692" s="26"/>
      <c r="AE692" s="26"/>
      <c r="AF692" s="26"/>
      <c r="AG692" s="169"/>
      <c r="AH692" s="26"/>
      <c r="AI692" s="26"/>
      <c r="AJ692" s="26"/>
      <c r="AK692" s="30"/>
      <c r="AL692" s="30"/>
      <c r="AM692" s="26"/>
      <c r="AN692" s="26"/>
      <c r="AO692" s="26"/>
      <c r="AP692" s="30"/>
      <c r="AQ692" s="30"/>
      <c r="AR692" s="30"/>
      <c r="AS692" s="30"/>
      <c r="AT692" s="26"/>
      <c r="AU692" s="26"/>
      <c r="AV692" s="30"/>
      <c r="AW692" s="26"/>
      <c r="AX692" s="26"/>
      <c r="AY692" s="26"/>
      <c r="AZ692" s="26"/>
      <c r="BA692" s="26"/>
      <c r="BB692" s="26"/>
      <c r="BC692" s="26"/>
      <c r="BD692" s="26"/>
      <c r="BE692" s="26"/>
      <c r="BF692" s="25"/>
      <c r="BG692" s="26"/>
      <c r="BH692" s="26"/>
      <c r="BI692" s="26"/>
      <c r="BJ692" s="26"/>
      <c r="BK692" s="25"/>
      <c r="BL692" s="26"/>
      <c r="BM692" s="25"/>
      <c r="BN692" s="26"/>
      <c r="BO692" s="25"/>
      <c r="BP692" s="26"/>
      <c r="BQ692" s="25"/>
      <c r="BR692" s="26"/>
      <c r="BS692" s="25"/>
      <c r="BT692" s="26"/>
      <c r="BU692" s="26"/>
      <c r="BV692" s="26"/>
      <c r="BW692" s="26"/>
      <c r="BX692" s="26"/>
      <c r="BY692" s="25"/>
      <c r="BZ692" s="26"/>
      <c r="CA692" s="25"/>
      <c r="CB692" s="26"/>
      <c r="CC692" s="25"/>
      <c r="CD692" s="26"/>
      <c r="CE692" s="25"/>
      <c r="CF692" s="31"/>
      <c r="FK692" s="31"/>
      <c r="IP692" s="31"/>
      <c r="LU692" s="31"/>
      <c r="OZ692" s="31"/>
      <c r="SE692" s="31"/>
      <c r="VJ692" s="31"/>
      <c r="YO692" s="31"/>
      <c r="ABT692" s="31"/>
      <c r="AEY692" s="31"/>
      <c r="AID692" s="31"/>
      <c r="ALI692" s="31"/>
      <c r="AON692" s="31"/>
      <c r="ARS692" s="31"/>
      <c r="AUX692" s="31"/>
      <c r="AYC692" s="31"/>
      <c r="BBH692" s="31"/>
      <c r="BEM692" s="31"/>
      <c r="BHR692" s="31"/>
      <c r="BKW692" s="31"/>
      <c r="BOB692" s="31"/>
      <c r="BRG692" s="31"/>
      <c r="BUL692" s="31"/>
      <c r="BXQ692" s="31"/>
      <c r="CAV692" s="31"/>
      <c r="CEA692" s="31"/>
      <c r="CHF692" s="31"/>
      <c r="CKK692" s="31"/>
      <c r="CNP692" s="31"/>
      <c r="CQU692" s="31"/>
      <c r="CTZ692" s="31"/>
      <c r="CXE692" s="31"/>
      <c r="DAJ692" s="31"/>
      <c r="DDO692" s="31"/>
      <c r="DGT692" s="31"/>
      <c r="DJY692" s="31"/>
      <c r="DND692" s="31"/>
      <c r="DQI692" s="31"/>
      <c r="DTN692" s="31"/>
      <c r="DWS692" s="31"/>
      <c r="DZX692" s="31"/>
      <c r="EDC692" s="31"/>
      <c r="EGH692" s="31"/>
      <c r="EJM692" s="31"/>
      <c r="EMR692" s="31"/>
      <c r="EPW692" s="31"/>
      <c r="ETB692" s="31"/>
      <c r="EWG692" s="31"/>
      <c r="EZL692" s="31"/>
      <c r="FCQ692" s="31"/>
      <c r="FFV692" s="31"/>
      <c r="FJA692" s="31"/>
      <c r="FMF692" s="31"/>
      <c r="FPK692" s="31"/>
      <c r="FSP692" s="31"/>
      <c r="FVU692" s="31"/>
      <c r="FYZ692" s="31"/>
      <c r="GCE692" s="31"/>
      <c r="GFJ692" s="31"/>
      <c r="GIO692" s="31"/>
      <c r="GLT692" s="31"/>
      <c r="GOY692" s="31"/>
      <c r="GSD692" s="31"/>
      <c r="GVI692" s="31"/>
      <c r="GYN692" s="31"/>
      <c r="HBS692" s="31"/>
      <c r="HEX692" s="31"/>
      <c r="HIC692" s="31"/>
      <c r="HLH692" s="31"/>
      <c r="HOM692" s="31"/>
      <c r="HRR692" s="31"/>
      <c r="HUW692" s="31"/>
      <c r="HYB692" s="31"/>
      <c r="IBG692" s="31"/>
      <c r="IEL692" s="31"/>
      <c r="IHQ692" s="31"/>
      <c r="IKV692" s="31"/>
      <c r="IOA692" s="31"/>
      <c r="IRF692" s="31"/>
      <c r="IUK692" s="31"/>
      <c r="IXP692" s="31"/>
      <c r="JAU692" s="31"/>
      <c r="JDZ692" s="31"/>
      <c r="JHE692" s="31"/>
      <c r="JKJ692" s="31"/>
      <c r="JNO692" s="31"/>
      <c r="JQT692" s="31"/>
      <c r="JTY692" s="31"/>
      <c r="JXD692" s="31"/>
      <c r="KAI692" s="31"/>
      <c r="KDN692" s="31"/>
      <c r="KGS692" s="31"/>
      <c r="KJX692" s="31"/>
      <c r="KNC692" s="31"/>
      <c r="KQH692" s="31"/>
      <c r="KTM692" s="31"/>
      <c r="KWR692" s="31"/>
      <c r="KZW692" s="31"/>
      <c r="LDB692" s="31"/>
      <c r="LGG692" s="31"/>
      <c r="LJL692" s="31"/>
      <c r="LMQ692" s="31"/>
      <c r="LPV692" s="31"/>
      <c r="LTA692" s="31"/>
      <c r="LWF692" s="31"/>
      <c r="LZK692" s="31"/>
      <c r="MCP692" s="31"/>
      <c r="MFU692" s="31"/>
      <c r="MIZ692" s="31"/>
      <c r="MME692" s="31"/>
      <c r="MPJ692" s="31"/>
      <c r="MSO692" s="31"/>
      <c r="MVT692" s="31"/>
      <c r="MYY692" s="31"/>
      <c r="NCD692" s="31"/>
      <c r="NFI692" s="31"/>
      <c r="NIN692" s="31"/>
      <c r="NLS692" s="31"/>
      <c r="NOX692" s="31"/>
      <c r="NSC692" s="31"/>
      <c r="NVH692" s="31"/>
      <c r="NYM692" s="31"/>
      <c r="OBR692" s="31"/>
      <c r="OEW692" s="31"/>
      <c r="OIB692" s="31"/>
      <c r="OLG692" s="31"/>
      <c r="OOL692" s="31"/>
      <c r="ORQ692" s="31"/>
      <c r="OUV692" s="31"/>
      <c r="OYA692" s="31"/>
      <c r="PBF692" s="31"/>
      <c r="PEK692" s="31"/>
      <c r="PHP692" s="31"/>
      <c r="PKU692" s="31"/>
      <c r="PNZ692" s="31"/>
      <c r="PRE692" s="31"/>
      <c r="PUJ692" s="31"/>
      <c r="PXO692" s="31"/>
      <c r="QAT692" s="31"/>
      <c r="QDY692" s="31"/>
      <c r="QHD692" s="31"/>
      <c r="QKI692" s="31"/>
      <c r="QNN692" s="31"/>
      <c r="QQS692" s="31"/>
      <c r="QTX692" s="31"/>
      <c r="QXC692" s="31"/>
      <c r="RAH692" s="31"/>
      <c r="RDM692" s="31"/>
      <c r="RGR692" s="31"/>
      <c r="RJW692" s="31"/>
      <c r="RNB692" s="31"/>
      <c r="RQG692" s="31"/>
      <c r="RTL692" s="31"/>
      <c r="RWQ692" s="31"/>
      <c r="RZV692" s="31"/>
      <c r="SDA692" s="31"/>
      <c r="SGF692" s="31"/>
      <c r="SJK692" s="31"/>
      <c r="SMP692" s="31"/>
      <c r="SPU692" s="31"/>
      <c r="SSZ692" s="31"/>
      <c r="SWE692" s="31"/>
      <c r="SZJ692" s="31"/>
      <c r="TCO692" s="31"/>
      <c r="TFT692" s="31"/>
      <c r="TIY692" s="31"/>
      <c r="TMD692" s="31"/>
      <c r="TPI692" s="31"/>
      <c r="TSN692" s="31"/>
      <c r="TVS692" s="31"/>
      <c r="TYX692" s="31"/>
      <c r="UCC692" s="31"/>
      <c r="UFH692" s="31"/>
      <c r="UIM692" s="31"/>
      <c r="ULR692" s="31"/>
      <c r="UOW692" s="31"/>
      <c r="USB692" s="31"/>
      <c r="UVG692" s="31"/>
      <c r="UYL692" s="31"/>
      <c r="VBQ692" s="31"/>
      <c r="VEV692" s="31"/>
      <c r="VIA692" s="31"/>
      <c r="VLF692" s="31"/>
      <c r="VOK692" s="31"/>
      <c r="VRP692" s="31"/>
      <c r="VUU692" s="31"/>
      <c r="VXZ692" s="31"/>
      <c r="WBE692" s="31"/>
      <c r="WEJ692" s="31"/>
      <c r="WHO692" s="31"/>
      <c r="WKT692" s="31"/>
      <c r="WNY692" s="31"/>
      <c r="WRD692" s="31"/>
      <c r="WUI692" s="31"/>
      <c r="WXN692" s="31"/>
      <c r="XAS692" s="31"/>
      <c r="XDX692" s="31"/>
    </row>
    <row r="693" spans="1:997 1080:1993 2076:3072 3155:4068 4151:5064 5147:6143 6226:7139 7222:8135 8218:9214 9297:10210 10293:11206 11289:12285 12368:13281 13364:14277 14360:15356 15439:16352" customFormat="1" ht="14" x14ac:dyDescent="0.3">
      <c r="A693" s="25"/>
      <c r="B693" s="26"/>
      <c r="C693" s="26"/>
      <c r="D693" s="153"/>
      <c r="E693" s="26"/>
      <c r="F693" s="26"/>
      <c r="G693" s="27"/>
      <c r="H693" s="28"/>
      <c r="I693" s="26"/>
      <c r="J693" s="26"/>
      <c r="K693" s="26"/>
      <c r="L693" s="26"/>
      <c r="M693" s="26"/>
      <c r="N693" s="26"/>
      <c r="O693" s="26"/>
      <c r="P693" s="26"/>
      <c r="Q693" s="26"/>
      <c r="R693" s="26"/>
      <c r="S693" s="169"/>
      <c r="T693" s="26"/>
      <c r="U693" s="26"/>
      <c r="V693" s="26"/>
      <c r="W693" s="29"/>
      <c r="X693" s="29"/>
      <c r="Y693" s="26"/>
      <c r="Z693" s="26"/>
      <c r="AA693" s="26"/>
      <c r="AB693" s="26"/>
      <c r="AC693" s="26"/>
      <c r="AD693" s="26"/>
      <c r="AE693" s="26"/>
      <c r="AF693" s="26"/>
      <c r="AG693" s="169"/>
      <c r="AH693" s="26"/>
      <c r="AI693" s="26"/>
      <c r="AJ693" s="26"/>
      <c r="AK693" s="30"/>
      <c r="AL693" s="30"/>
      <c r="AM693" s="26"/>
      <c r="AN693" s="26"/>
      <c r="AO693" s="26"/>
      <c r="AP693" s="30"/>
      <c r="AQ693" s="30"/>
      <c r="AR693" s="30"/>
      <c r="AS693" s="30"/>
      <c r="AT693" s="26"/>
      <c r="AU693" s="26"/>
      <c r="AV693" s="30"/>
      <c r="AW693" s="26"/>
      <c r="AX693" s="26"/>
      <c r="AY693" s="26"/>
      <c r="AZ693" s="26"/>
      <c r="BA693" s="26"/>
      <c r="BB693" s="26"/>
      <c r="BC693" s="26"/>
      <c r="BD693" s="26"/>
      <c r="BE693" s="26"/>
      <c r="BF693" s="25"/>
      <c r="BG693" s="26"/>
      <c r="BH693" s="26"/>
      <c r="BI693" s="26"/>
      <c r="BJ693" s="26"/>
      <c r="BK693" s="25"/>
      <c r="BL693" s="26"/>
      <c r="BM693" s="25"/>
      <c r="BN693" s="26"/>
      <c r="BO693" s="25"/>
      <c r="BP693" s="26"/>
      <c r="BQ693" s="25"/>
      <c r="BR693" s="26"/>
      <c r="BS693" s="25"/>
      <c r="BT693" s="26"/>
      <c r="BU693" s="26"/>
      <c r="BV693" s="26"/>
      <c r="BW693" s="26"/>
      <c r="BX693" s="26"/>
      <c r="BY693" s="25"/>
      <c r="BZ693" s="26"/>
      <c r="CA693" s="25"/>
      <c r="CB693" s="26"/>
      <c r="CC693" s="25"/>
      <c r="CD693" s="26"/>
      <c r="CE693" s="25"/>
      <c r="CF693" s="31"/>
      <c r="FK693" s="31"/>
      <c r="IP693" s="31"/>
      <c r="LU693" s="31"/>
      <c r="OZ693" s="31"/>
      <c r="SE693" s="31"/>
      <c r="VJ693" s="31"/>
      <c r="YO693" s="31"/>
      <c r="ABT693" s="31"/>
      <c r="AEY693" s="31"/>
      <c r="AID693" s="31"/>
      <c r="ALI693" s="31"/>
      <c r="AON693" s="31"/>
      <c r="ARS693" s="31"/>
      <c r="AUX693" s="31"/>
      <c r="AYC693" s="31"/>
      <c r="BBH693" s="31"/>
      <c r="BEM693" s="31"/>
      <c r="BHR693" s="31"/>
      <c r="BKW693" s="31"/>
      <c r="BOB693" s="31"/>
      <c r="BRG693" s="31"/>
      <c r="BUL693" s="31"/>
      <c r="BXQ693" s="31"/>
      <c r="CAV693" s="31"/>
      <c r="CEA693" s="31"/>
      <c r="CHF693" s="31"/>
      <c r="CKK693" s="31"/>
      <c r="CNP693" s="31"/>
      <c r="CQU693" s="31"/>
      <c r="CTZ693" s="31"/>
      <c r="CXE693" s="31"/>
      <c r="DAJ693" s="31"/>
      <c r="DDO693" s="31"/>
      <c r="DGT693" s="31"/>
      <c r="DJY693" s="31"/>
      <c r="DND693" s="31"/>
      <c r="DQI693" s="31"/>
      <c r="DTN693" s="31"/>
      <c r="DWS693" s="31"/>
      <c r="DZX693" s="31"/>
      <c r="EDC693" s="31"/>
      <c r="EGH693" s="31"/>
      <c r="EJM693" s="31"/>
      <c r="EMR693" s="31"/>
      <c r="EPW693" s="31"/>
      <c r="ETB693" s="31"/>
      <c r="EWG693" s="31"/>
      <c r="EZL693" s="31"/>
      <c r="FCQ693" s="31"/>
      <c r="FFV693" s="31"/>
      <c r="FJA693" s="31"/>
      <c r="FMF693" s="31"/>
      <c r="FPK693" s="31"/>
      <c r="FSP693" s="31"/>
      <c r="FVU693" s="31"/>
      <c r="FYZ693" s="31"/>
      <c r="GCE693" s="31"/>
      <c r="GFJ693" s="31"/>
      <c r="GIO693" s="31"/>
      <c r="GLT693" s="31"/>
      <c r="GOY693" s="31"/>
      <c r="GSD693" s="31"/>
      <c r="GVI693" s="31"/>
      <c r="GYN693" s="31"/>
      <c r="HBS693" s="31"/>
      <c r="HEX693" s="31"/>
      <c r="HIC693" s="31"/>
      <c r="HLH693" s="31"/>
      <c r="HOM693" s="31"/>
      <c r="HRR693" s="31"/>
      <c r="HUW693" s="31"/>
      <c r="HYB693" s="31"/>
      <c r="IBG693" s="31"/>
      <c r="IEL693" s="31"/>
      <c r="IHQ693" s="31"/>
      <c r="IKV693" s="31"/>
      <c r="IOA693" s="31"/>
      <c r="IRF693" s="31"/>
      <c r="IUK693" s="31"/>
      <c r="IXP693" s="31"/>
      <c r="JAU693" s="31"/>
      <c r="JDZ693" s="31"/>
      <c r="JHE693" s="31"/>
      <c r="JKJ693" s="31"/>
      <c r="JNO693" s="31"/>
      <c r="JQT693" s="31"/>
      <c r="JTY693" s="31"/>
      <c r="JXD693" s="31"/>
      <c r="KAI693" s="31"/>
      <c r="KDN693" s="31"/>
      <c r="KGS693" s="31"/>
      <c r="KJX693" s="31"/>
      <c r="KNC693" s="31"/>
      <c r="KQH693" s="31"/>
      <c r="KTM693" s="31"/>
      <c r="KWR693" s="31"/>
      <c r="KZW693" s="31"/>
      <c r="LDB693" s="31"/>
      <c r="LGG693" s="31"/>
      <c r="LJL693" s="31"/>
      <c r="LMQ693" s="31"/>
      <c r="LPV693" s="31"/>
      <c r="LTA693" s="31"/>
      <c r="LWF693" s="31"/>
      <c r="LZK693" s="31"/>
      <c r="MCP693" s="31"/>
      <c r="MFU693" s="31"/>
      <c r="MIZ693" s="31"/>
      <c r="MME693" s="31"/>
      <c r="MPJ693" s="31"/>
      <c r="MSO693" s="31"/>
      <c r="MVT693" s="31"/>
      <c r="MYY693" s="31"/>
      <c r="NCD693" s="31"/>
      <c r="NFI693" s="31"/>
      <c r="NIN693" s="31"/>
      <c r="NLS693" s="31"/>
      <c r="NOX693" s="31"/>
      <c r="NSC693" s="31"/>
      <c r="NVH693" s="31"/>
      <c r="NYM693" s="31"/>
      <c r="OBR693" s="31"/>
      <c r="OEW693" s="31"/>
      <c r="OIB693" s="31"/>
      <c r="OLG693" s="31"/>
      <c r="OOL693" s="31"/>
      <c r="ORQ693" s="31"/>
      <c r="OUV693" s="31"/>
      <c r="OYA693" s="31"/>
      <c r="PBF693" s="31"/>
      <c r="PEK693" s="31"/>
      <c r="PHP693" s="31"/>
      <c r="PKU693" s="31"/>
      <c r="PNZ693" s="31"/>
      <c r="PRE693" s="31"/>
      <c r="PUJ693" s="31"/>
      <c r="PXO693" s="31"/>
      <c r="QAT693" s="31"/>
      <c r="QDY693" s="31"/>
      <c r="QHD693" s="31"/>
      <c r="QKI693" s="31"/>
      <c r="QNN693" s="31"/>
      <c r="QQS693" s="31"/>
      <c r="QTX693" s="31"/>
      <c r="QXC693" s="31"/>
      <c r="RAH693" s="31"/>
      <c r="RDM693" s="31"/>
      <c r="RGR693" s="31"/>
      <c r="RJW693" s="31"/>
      <c r="RNB693" s="31"/>
      <c r="RQG693" s="31"/>
      <c r="RTL693" s="31"/>
      <c r="RWQ693" s="31"/>
      <c r="RZV693" s="31"/>
      <c r="SDA693" s="31"/>
      <c r="SGF693" s="31"/>
      <c r="SJK693" s="31"/>
      <c r="SMP693" s="31"/>
      <c r="SPU693" s="31"/>
      <c r="SSZ693" s="31"/>
      <c r="SWE693" s="31"/>
      <c r="SZJ693" s="31"/>
      <c r="TCO693" s="31"/>
      <c r="TFT693" s="31"/>
      <c r="TIY693" s="31"/>
      <c r="TMD693" s="31"/>
      <c r="TPI693" s="31"/>
      <c r="TSN693" s="31"/>
      <c r="TVS693" s="31"/>
      <c r="TYX693" s="31"/>
      <c r="UCC693" s="31"/>
      <c r="UFH693" s="31"/>
      <c r="UIM693" s="31"/>
      <c r="ULR693" s="31"/>
      <c r="UOW693" s="31"/>
      <c r="USB693" s="31"/>
      <c r="UVG693" s="31"/>
      <c r="UYL693" s="31"/>
      <c r="VBQ693" s="31"/>
      <c r="VEV693" s="31"/>
      <c r="VIA693" s="31"/>
      <c r="VLF693" s="31"/>
      <c r="VOK693" s="31"/>
      <c r="VRP693" s="31"/>
      <c r="VUU693" s="31"/>
      <c r="VXZ693" s="31"/>
      <c r="WBE693" s="31"/>
      <c r="WEJ693" s="31"/>
      <c r="WHO693" s="31"/>
      <c r="WKT693" s="31"/>
      <c r="WNY693" s="31"/>
      <c r="WRD693" s="31"/>
      <c r="WUI693" s="31"/>
      <c r="WXN693" s="31"/>
      <c r="XAS693" s="31"/>
      <c r="XDX693" s="31"/>
    </row>
    <row r="694" spans="1:997 1080:1993 2076:3072 3155:4068 4151:5064 5147:6143 6226:7139 7222:8135 8218:9214 9297:10210 10293:11206 11289:12285 12368:13281 13364:14277 14360:15356 15439:16352" customFormat="1" ht="14" x14ac:dyDescent="0.3">
      <c r="A694" s="25"/>
      <c r="B694" s="26"/>
      <c r="C694" s="26"/>
      <c r="D694" s="153"/>
      <c r="E694" s="26"/>
      <c r="F694" s="26"/>
      <c r="G694" s="27"/>
      <c r="H694" s="28"/>
      <c r="I694" s="26"/>
      <c r="J694" s="26"/>
      <c r="K694" s="26"/>
      <c r="L694" s="26"/>
      <c r="M694" s="26"/>
      <c r="N694" s="26"/>
      <c r="O694" s="26"/>
      <c r="P694" s="26"/>
      <c r="Q694" s="26"/>
      <c r="R694" s="26"/>
      <c r="S694" s="169"/>
      <c r="T694" s="26"/>
      <c r="U694" s="26"/>
      <c r="V694" s="26"/>
      <c r="W694" s="29"/>
      <c r="X694" s="29"/>
      <c r="Y694" s="26"/>
      <c r="Z694" s="26"/>
      <c r="AA694" s="26"/>
      <c r="AB694" s="26"/>
      <c r="AC694" s="26"/>
      <c r="AD694" s="26"/>
      <c r="AE694" s="26"/>
      <c r="AF694" s="26"/>
      <c r="AG694" s="169"/>
      <c r="AH694" s="26"/>
      <c r="AI694" s="26"/>
      <c r="AJ694" s="26"/>
      <c r="AK694" s="30"/>
      <c r="AL694" s="30"/>
      <c r="AM694" s="26"/>
      <c r="AN694" s="26"/>
      <c r="AO694" s="26"/>
      <c r="AP694" s="30"/>
      <c r="AQ694" s="30"/>
      <c r="AR694" s="30"/>
      <c r="AS694" s="30"/>
      <c r="AT694" s="26"/>
      <c r="AU694" s="26"/>
      <c r="AV694" s="30"/>
      <c r="AW694" s="26"/>
      <c r="AX694" s="26"/>
      <c r="AY694" s="26"/>
      <c r="AZ694" s="26"/>
      <c r="BA694" s="26"/>
      <c r="BB694" s="26"/>
      <c r="BC694" s="26"/>
      <c r="BD694" s="26"/>
      <c r="BE694" s="26"/>
      <c r="BF694" s="25"/>
      <c r="BG694" s="26"/>
      <c r="BH694" s="26"/>
      <c r="BI694" s="26"/>
      <c r="BJ694" s="26"/>
      <c r="BK694" s="25"/>
      <c r="BL694" s="26"/>
      <c r="BM694" s="25"/>
      <c r="BN694" s="26"/>
      <c r="BO694" s="25"/>
      <c r="BP694" s="26"/>
      <c r="BQ694" s="25"/>
      <c r="BR694" s="26"/>
      <c r="BS694" s="25"/>
      <c r="BT694" s="26"/>
      <c r="BU694" s="26"/>
      <c r="BV694" s="26"/>
      <c r="BW694" s="26"/>
      <c r="BX694" s="26"/>
      <c r="BY694" s="25"/>
      <c r="BZ694" s="26"/>
      <c r="CA694" s="25"/>
      <c r="CB694" s="26"/>
      <c r="CC694" s="25"/>
      <c r="CD694" s="26"/>
      <c r="CE694" s="25"/>
      <c r="CF694" s="31"/>
      <c r="FK694" s="31"/>
      <c r="IP694" s="31"/>
      <c r="LU694" s="31"/>
      <c r="OZ694" s="31"/>
      <c r="SE694" s="31"/>
      <c r="VJ694" s="31"/>
      <c r="YO694" s="31"/>
      <c r="ABT694" s="31"/>
      <c r="AEY694" s="31"/>
      <c r="AID694" s="31"/>
      <c r="ALI694" s="31"/>
      <c r="AON694" s="31"/>
      <c r="ARS694" s="31"/>
      <c r="AUX694" s="31"/>
      <c r="AYC694" s="31"/>
      <c r="BBH694" s="31"/>
      <c r="BEM694" s="31"/>
      <c r="BHR694" s="31"/>
      <c r="BKW694" s="31"/>
      <c r="BOB694" s="31"/>
      <c r="BRG694" s="31"/>
      <c r="BUL694" s="31"/>
      <c r="BXQ694" s="31"/>
      <c r="CAV694" s="31"/>
      <c r="CEA694" s="31"/>
      <c r="CHF694" s="31"/>
      <c r="CKK694" s="31"/>
      <c r="CNP694" s="31"/>
      <c r="CQU694" s="31"/>
      <c r="CTZ694" s="31"/>
      <c r="CXE694" s="31"/>
      <c r="DAJ694" s="31"/>
      <c r="DDO694" s="31"/>
      <c r="DGT694" s="31"/>
      <c r="DJY694" s="31"/>
      <c r="DND694" s="31"/>
      <c r="DQI694" s="31"/>
      <c r="DTN694" s="31"/>
      <c r="DWS694" s="31"/>
      <c r="DZX694" s="31"/>
      <c r="EDC694" s="31"/>
      <c r="EGH694" s="31"/>
      <c r="EJM694" s="31"/>
      <c r="EMR694" s="31"/>
      <c r="EPW694" s="31"/>
      <c r="ETB694" s="31"/>
      <c r="EWG694" s="31"/>
      <c r="EZL694" s="31"/>
      <c r="FCQ694" s="31"/>
      <c r="FFV694" s="31"/>
      <c r="FJA694" s="31"/>
      <c r="FMF694" s="31"/>
      <c r="FPK694" s="31"/>
      <c r="FSP694" s="31"/>
      <c r="FVU694" s="31"/>
      <c r="FYZ694" s="31"/>
      <c r="GCE694" s="31"/>
      <c r="GFJ694" s="31"/>
      <c r="GIO694" s="31"/>
      <c r="GLT694" s="31"/>
      <c r="GOY694" s="31"/>
      <c r="GSD694" s="31"/>
      <c r="GVI694" s="31"/>
      <c r="GYN694" s="31"/>
      <c r="HBS694" s="31"/>
      <c r="HEX694" s="31"/>
      <c r="HIC694" s="31"/>
      <c r="HLH694" s="31"/>
      <c r="HOM694" s="31"/>
      <c r="HRR694" s="31"/>
      <c r="HUW694" s="31"/>
      <c r="HYB694" s="31"/>
      <c r="IBG694" s="31"/>
      <c r="IEL694" s="31"/>
      <c r="IHQ694" s="31"/>
      <c r="IKV694" s="31"/>
      <c r="IOA694" s="31"/>
      <c r="IRF694" s="31"/>
      <c r="IUK694" s="31"/>
      <c r="IXP694" s="31"/>
      <c r="JAU694" s="31"/>
      <c r="JDZ694" s="31"/>
      <c r="JHE694" s="31"/>
      <c r="JKJ694" s="31"/>
      <c r="JNO694" s="31"/>
      <c r="JQT694" s="31"/>
      <c r="JTY694" s="31"/>
      <c r="JXD694" s="31"/>
      <c r="KAI694" s="31"/>
      <c r="KDN694" s="31"/>
      <c r="KGS694" s="31"/>
      <c r="KJX694" s="31"/>
      <c r="KNC694" s="31"/>
      <c r="KQH694" s="31"/>
      <c r="KTM694" s="31"/>
      <c r="KWR694" s="31"/>
      <c r="KZW694" s="31"/>
      <c r="LDB694" s="31"/>
      <c r="LGG694" s="31"/>
      <c r="LJL694" s="31"/>
      <c r="LMQ694" s="31"/>
      <c r="LPV694" s="31"/>
      <c r="LTA694" s="31"/>
      <c r="LWF694" s="31"/>
      <c r="LZK694" s="31"/>
      <c r="MCP694" s="31"/>
      <c r="MFU694" s="31"/>
      <c r="MIZ694" s="31"/>
      <c r="MME694" s="31"/>
      <c r="MPJ694" s="31"/>
      <c r="MSO694" s="31"/>
      <c r="MVT694" s="31"/>
      <c r="MYY694" s="31"/>
      <c r="NCD694" s="31"/>
      <c r="NFI694" s="31"/>
      <c r="NIN694" s="31"/>
      <c r="NLS694" s="31"/>
      <c r="NOX694" s="31"/>
      <c r="NSC694" s="31"/>
      <c r="NVH694" s="31"/>
      <c r="NYM694" s="31"/>
      <c r="OBR694" s="31"/>
      <c r="OEW694" s="31"/>
      <c r="OIB694" s="31"/>
      <c r="OLG694" s="31"/>
      <c r="OOL694" s="31"/>
      <c r="ORQ694" s="31"/>
      <c r="OUV694" s="31"/>
      <c r="OYA694" s="31"/>
      <c r="PBF694" s="31"/>
      <c r="PEK694" s="31"/>
      <c r="PHP694" s="31"/>
      <c r="PKU694" s="31"/>
      <c r="PNZ694" s="31"/>
      <c r="PRE694" s="31"/>
      <c r="PUJ694" s="31"/>
      <c r="PXO694" s="31"/>
      <c r="QAT694" s="31"/>
      <c r="QDY694" s="31"/>
      <c r="QHD694" s="31"/>
      <c r="QKI694" s="31"/>
      <c r="QNN694" s="31"/>
      <c r="QQS694" s="31"/>
      <c r="QTX694" s="31"/>
      <c r="QXC694" s="31"/>
      <c r="RAH694" s="31"/>
      <c r="RDM694" s="31"/>
      <c r="RGR694" s="31"/>
      <c r="RJW694" s="31"/>
      <c r="RNB694" s="31"/>
      <c r="RQG694" s="31"/>
      <c r="RTL694" s="31"/>
      <c r="RWQ694" s="31"/>
      <c r="RZV694" s="31"/>
      <c r="SDA694" s="31"/>
      <c r="SGF694" s="31"/>
      <c r="SJK694" s="31"/>
      <c r="SMP694" s="31"/>
      <c r="SPU694" s="31"/>
      <c r="SSZ694" s="31"/>
      <c r="SWE694" s="31"/>
      <c r="SZJ694" s="31"/>
      <c r="TCO694" s="31"/>
      <c r="TFT694" s="31"/>
      <c r="TIY694" s="31"/>
      <c r="TMD694" s="31"/>
      <c r="TPI694" s="31"/>
      <c r="TSN694" s="31"/>
      <c r="TVS694" s="31"/>
      <c r="TYX694" s="31"/>
      <c r="UCC694" s="31"/>
      <c r="UFH694" s="31"/>
      <c r="UIM694" s="31"/>
      <c r="ULR694" s="31"/>
      <c r="UOW694" s="31"/>
      <c r="USB694" s="31"/>
      <c r="UVG694" s="31"/>
      <c r="UYL694" s="31"/>
      <c r="VBQ694" s="31"/>
      <c r="VEV694" s="31"/>
      <c r="VIA694" s="31"/>
      <c r="VLF694" s="31"/>
      <c r="VOK694" s="31"/>
      <c r="VRP694" s="31"/>
      <c r="VUU694" s="31"/>
      <c r="VXZ694" s="31"/>
      <c r="WBE694" s="31"/>
      <c r="WEJ694" s="31"/>
      <c r="WHO694" s="31"/>
      <c r="WKT694" s="31"/>
      <c r="WNY694" s="31"/>
      <c r="WRD694" s="31"/>
      <c r="WUI694" s="31"/>
      <c r="WXN694" s="31"/>
      <c r="XAS694" s="31"/>
      <c r="XDX694" s="31"/>
    </row>
    <row r="695" spans="1:997 1080:1993 2076:3072 3155:4068 4151:5064 5147:6143 6226:7139 7222:8135 8218:9214 9297:10210 10293:11206 11289:12285 12368:13281 13364:14277 14360:15356 15439:16352" customFormat="1" ht="14" x14ac:dyDescent="0.3">
      <c r="A695" s="25"/>
      <c r="B695" s="26"/>
      <c r="C695" s="26"/>
      <c r="D695" s="153"/>
      <c r="E695" s="26"/>
      <c r="F695" s="26"/>
      <c r="G695" s="27"/>
      <c r="H695" s="28"/>
      <c r="I695" s="26"/>
      <c r="J695" s="26"/>
      <c r="K695" s="26"/>
      <c r="L695" s="26"/>
      <c r="M695" s="26"/>
      <c r="N695" s="26"/>
      <c r="O695" s="26"/>
      <c r="P695" s="26"/>
      <c r="Q695" s="26"/>
      <c r="R695" s="26"/>
      <c r="S695" s="169"/>
      <c r="T695" s="26"/>
      <c r="U695" s="26"/>
      <c r="V695" s="26"/>
      <c r="W695" s="29"/>
      <c r="X695" s="29"/>
      <c r="Y695" s="26"/>
      <c r="Z695" s="26"/>
      <c r="AA695" s="26"/>
      <c r="AB695" s="26"/>
      <c r="AC695" s="26"/>
      <c r="AD695" s="26"/>
      <c r="AE695" s="26"/>
      <c r="AF695" s="26"/>
      <c r="AG695" s="169"/>
      <c r="AH695" s="26"/>
      <c r="AI695" s="26"/>
      <c r="AJ695" s="26"/>
      <c r="AK695" s="30"/>
      <c r="AL695" s="30"/>
      <c r="AM695" s="26"/>
      <c r="AN695" s="26"/>
      <c r="AO695" s="26"/>
      <c r="AP695" s="30"/>
      <c r="AQ695" s="30"/>
      <c r="AR695" s="30"/>
      <c r="AS695" s="30"/>
      <c r="AT695" s="26"/>
      <c r="AU695" s="26"/>
      <c r="AV695" s="30"/>
      <c r="AW695" s="26"/>
      <c r="AX695" s="26"/>
      <c r="AY695" s="26"/>
      <c r="AZ695" s="26"/>
      <c r="BA695" s="26"/>
      <c r="BB695" s="26"/>
      <c r="BC695" s="26"/>
      <c r="BD695" s="26"/>
      <c r="BE695" s="26"/>
      <c r="BF695" s="25"/>
      <c r="BG695" s="26"/>
      <c r="BH695" s="26"/>
      <c r="BI695" s="26"/>
      <c r="BJ695" s="26"/>
      <c r="BK695" s="25"/>
      <c r="BL695" s="26"/>
      <c r="BM695" s="25"/>
      <c r="BN695" s="26"/>
      <c r="BO695" s="25"/>
      <c r="BP695" s="26"/>
      <c r="BQ695" s="25"/>
      <c r="BR695" s="26"/>
      <c r="BS695" s="25"/>
      <c r="BT695" s="26"/>
      <c r="BU695" s="26"/>
      <c r="BV695" s="26"/>
      <c r="BW695" s="26"/>
      <c r="BX695" s="26"/>
      <c r="BY695" s="25"/>
      <c r="BZ695" s="26"/>
      <c r="CA695" s="25"/>
      <c r="CB695" s="26"/>
      <c r="CC695" s="25"/>
      <c r="CD695" s="26"/>
      <c r="CE695" s="25"/>
      <c r="CF695" s="31"/>
      <c r="FK695" s="31"/>
      <c r="IP695" s="31"/>
      <c r="LU695" s="31"/>
      <c r="OZ695" s="31"/>
      <c r="SE695" s="31"/>
      <c r="VJ695" s="31"/>
      <c r="YO695" s="31"/>
      <c r="ABT695" s="31"/>
      <c r="AEY695" s="31"/>
      <c r="AID695" s="31"/>
      <c r="ALI695" s="31"/>
      <c r="AON695" s="31"/>
      <c r="ARS695" s="31"/>
      <c r="AUX695" s="31"/>
      <c r="AYC695" s="31"/>
      <c r="BBH695" s="31"/>
      <c r="BEM695" s="31"/>
      <c r="BHR695" s="31"/>
      <c r="BKW695" s="31"/>
      <c r="BOB695" s="31"/>
      <c r="BRG695" s="31"/>
      <c r="BUL695" s="31"/>
      <c r="BXQ695" s="31"/>
      <c r="CAV695" s="31"/>
      <c r="CEA695" s="31"/>
      <c r="CHF695" s="31"/>
      <c r="CKK695" s="31"/>
      <c r="CNP695" s="31"/>
      <c r="CQU695" s="31"/>
      <c r="CTZ695" s="31"/>
      <c r="CXE695" s="31"/>
      <c r="DAJ695" s="31"/>
      <c r="DDO695" s="31"/>
      <c r="DGT695" s="31"/>
      <c r="DJY695" s="31"/>
      <c r="DND695" s="31"/>
      <c r="DQI695" s="31"/>
      <c r="DTN695" s="31"/>
      <c r="DWS695" s="31"/>
      <c r="DZX695" s="31"/>
      <c r="EDC695" s="31"/>
      <c r="EGH695" s="31"/>
      <c r="EJM695" s="31"/>
      <c r="EMR695" s="31"/>
      <c r="EPW695" s="31"/>
      <c r="ETB695" s="31"/>
      <c r="EWG695" s="31"/>
      <c r="EZL695" s="31"/>
      <c r="FCQ695" s="31"/>
      <c r="FFV695" s="31"/>
      <c r="FJA695" s="31"/>
      <c r="FMF695" s="31"/>
      <c r="FPK695" s="31"/>
      <c r="FSP695" s="31"/>
      <c r="FVU695" s="31"/>
      <c r="FYZ695" s="31"/>
      <c r="GCE695" s="31"/>
      <c r="GFJ695" s="31"/>
      <c r="GIO695" s="31"/>
      <c r="GLT695" s="31"/>
      <c r="GOY695" s="31"/>
      <c r="GSD695" s="31"/>
      <c r="GVI695" s="31"/>
      <c r="GYN695" s="31"/>
      <c r="HBS695" s="31"/>
      <c r="HEX695" s="31"/>
      <c r="HIC695" s="31"/>
      <c r="HLH695" s="31"/>
      <c r="HOM695" s="31"/>
      <c r="HRR695" s="31"/>
      <c r="HUW695" s="31"/>
      <c r="HYB695" s="31"/>
      <c r="IBG695" s="31"/>
      <c r="IEL695" s="31"/>
      <c r="IHQ695" s="31"/>
      <c r="IKV695" s="31"/>
      <c r="IOA695" s="31"/>
      <c r="IRF695" s="31"/>
      <c r="IUK695" s="31"/>
      <c r="IXP695" s="31"/>
      <c r="JAU695" s="31"/>
      <c r="JDZ695" s="31"/>
      <c r="JHE695" s="31"/>
      <c r="JKJ695" s="31"/>
      <c r="JNO695" s="31"/>
      <c r="JQT695" s="31"/>
      <c r="JTY695" s="31"/>
      <c r="JXD695" s="31"/>
      <c r="KAI695" s="31"/>
      <c r="KDN695" s="31"/>
      <c r="KGS695" s="31"/>
      <c r="KJX695" s="31"/>
      <c r="KNC695" s="31"/>
      <c r="KQH695" s="31"/>
      <c r="KTM695" s="31"/>
      <c r="KWR695" s="31"/>
      <c r="KZW695" s="31"/>
      <c r="LDB695" s="31"/>
      <c r="LGG695" s="31"/>
      <c r="LJL695" s="31"/>
      <c r="LMQ695" s="31"/>
      <c r="LPV695" s="31"/>
      <c r="LTA695" s="31"/>
      <c r="LWF695" s="31"/>
      <c r="LZK695" s="31"/>
      <c r="MCP695" s="31"/>
      <c r="MFU695" s="31"/>
      <c r="MIZ695" s="31"/>
      <c r="MME695" s="31"/>
      <c r="MPJ695" s="31"/>
      <c r="MSO695" s="31"/>
      <c r="MVT695" s="31"/>
      <c r="MYY695" s="31"/>
      <c r="NCD695" s="31"/>
      <c r="NFI695" s="31"/>
      <c r="NIN695" s="31"/>
      <c r="NLS695" s="31"/>
      <c r="NOX695" s="31"/>
      <c r="NSC695" s="31"/>
      <c r="NVH695" s="31"/>
      <c r="NYM695" s="31"/>
      <c r="OBR695" s="31"/>
      <c r="OEW695" s="31"/>
      <c r="OIB695" s="31"/>
      <c r="OLG695" s="31"/>
      <c r="OOL695" s="31"/>
      <c r="ORQ695" s="31"/>
      <c r="OUV695" s="31"/>
      <c r="OYA695" s="31"/>
      <c r="PBF695" s="31"/>
      <c r="PEK695" s="31"/>
      <c r="PHP695" s="31"/>
      <c r="PKU695" s="31"/>
      <c r="PNZ695" s="31"/>
      <c r="PRE695" s="31"/>
      <c r="PUJ695" s="31"/>
      <c r="PXO695" s="31"/>
      <c r="QAT695" s="31"/>
      <c r="QDY695" s="31"/>
      <c r="QHD695" s="31"/>
      <c r="QKI695" s="31"/>
      <c r="QNN695" s="31"/>
      <c r="QQS695" s="31"/>
      <c r="QTX695" s="31"/>
      <c r="QXC695" s="31"/>
      <c r="RAH695" s="31"/>
      <c r="RDM695" s="31"/>
      <c r="RGR695" s="31"/>
      <c r="RJW695" s="31"/>
      <c r="RNB695" s="31"/>
      <c r="RQG695" s="31"/>
      <c r="RTL695" s="31"/>
      <c r="RWQ695" s="31"/>
      <c r="RZV695" s="31"/>
      <c r="SDA695" s="31"/>
      <c r="SGF695" s="31"/>
      <c r="SJK695" s="31"/>
      <c r="SMP695" s="31"/>
      <c r="SPU695" s="31"/>
      <c r="SSZ695" s="31"/>
      <c r="SWE695" s="31"/>
      <c r="SZJ695" s="31"/>
      <c r="TCO695" s="31"/>
      <c r="TFT695" s="31"/>
      <c r="TIY695" s="31"/>
      <c r="TMD695" s="31"/>
      <c r="TPI695" s="31"/>
      <c r="TSN695" s="31"/>
      <c r="TVS695" s="31"/>
      <c r="TYX695" s="31"/>
      <c r="UCC695" s="31"/>
      <c r="UFH695" s="31"/>
      <c r="UIM695" s="31"/>
      <c r="ULR695" s="31"/>
      <c r="UOW695" s="31"/>
      <c r="USB695" s="31"/>
      <c r="UVG695" s="31"/>
      <c r="UYL695" s="31"/>
      <c r="VBQ695" s="31"/>
      <c r="VEV695" s="31"/>
      <c r="VIA695" s="31"/>
      <c r="VLF695" s="31"/>
      <c r="VOK695" s="31"/>
      <c r="VRP695" s="31"/>
      <c r="VUU695" s="31"/>
      <c r="VXZ695" s="31"/>
      <c r="WBE695" s="31"/>
      <c r="WEJ695" s="31"/>
      <c r="WHO695" s="31"/>
      <c r="WKT695" s="31"/>
      <c r="WNY695" s="31"/>
      <c r="WRD695" s="31"/>
      <c r="WUI695" s="31"/>
      <c r="WXN695" s="31"/>
      <c r="XAS695" s="31"/>
      <c r="XDX695" s="31"/>
    </row>
    <row r="696" spans="1:997 1080:1993 2076:3072 3155:4068 4151:5064 5147:6143 6226:7139 7222:8135 8218:9214 9297:10210 10293:11206 11289:12285 12368:13281 13364:14277 14360:15356 15439:16352" customFormat="1" ht="14" x14ac:dyDescent="0.3">
      <c r="A696" s="25"/>
      <c r="B696" s="26"/>
      <c r="C696" s="26"/>
      <c r="D696" s="153"/>
      <c r="E696" s="26"/>
      <c r="F696" s="26"/>
      <c r="G696" s="27"/>
      <c r="H696" s="28"/>
      <c r="I696" s="26"/>
      <c r="J696" s="26"/>
      <c r="K696" s="26"/>
      <c r="L696" s="26"/>
      <c r="M696" s="26"/>
      <c r="N696" s="26"/>
      <c r="O696" s="26"/>
      <c r="P696" s="26"/>
      <c r="Q696" s="26"/>
      <c r="R696" s="26"/>
      <c r="S696" s="169"/>
      <c r="T696" s="26"/>
      <c r="U696" s="26"/>
      <c r="V696" s="26"/>
      <c r="W696" s="29"/>
      <c r="X696" s="29"/>
      <c r="Y696" s="26"/>
      <c r="Z696" s="26"/>
      <c r="AA696" s="26"/>
      <c r="AB696" s="26"/>
      <c r="AC696" s="26"/>
      <c r="AD696" s="26"/>
      <c r="AE696" s="26"/>
      <c r="AF696" s="26"/>
      <c r="AG696" s="169"/>
      <c r="AH696" s="26"/>
      <c r="AI696" s="26"/>
      <c r="AJ696" s="26"/>
      <c r="AK696" s="30"/>
      <c r="AL696" s="30"/>
      <c r="AM696" s="26"/>
      <c r="AN696" s="26"/>
      <c r="AO696" s="26"/>
      <c r="AP696" s="30"/>
      <c r="AQ696" s="30"/>
      <c r="AR696" s="30"/>
      <c r="AS696" s="30"/>
      <c r="AT696" s="26"/>
      <c r="AU696" s="26"/>
      <c r="AV696" s="30"/>
      <c r="AW696" s="26"/>
      <c r="AX696" s="26"/>
      <c r="AY696" s="26"/>
      <c r="AZ696" s="26"/>
      <c r="BA696" s="26"/>
      <c r="BB696" s="26"/>
      <c r="BC696" s="26"/>
      <c r="BD696" s="26"/>
      <c r="BE696" s="26"/>
      <c r="BF696" s="25"/>
      <c r="BG696" s="26"/>
      <c r="BH696" s="26"/>
      <c r="BI696" s="26"/>
      <c r="BJ696" s="26"/>
      <c r="BK696" s="25"/>
      <c r="BL696" s="26"/>
      <c r="BM696" s="25"/>
      <c r="BN696" s="26"/>
      <c r="BO696" s="25"/>
      <c r="BP696" s="26"/>
      <c r="BQ696" s="25"/>
      <c r="BR696" s="26"/>
      <c r="BS696" s="25"/>
      <c r="BT696" s="26"/>
      <c r="BU696" s="26"/>
      <c r="BV696" s="26"/>
      <c r="BW696" s="26"/>
      <c r="BX696" s="26"/>
      <c r="BY696" s="25"/>
      <c r="BZ696" s="26"/>
      <c r="CA696" s="25"/>
      <c r="CB696" s="26"/>
      <c r="CC696" s="25"/>
      <c r="CD696" s="26"/>
      <c r="CE696" s="25"/>
      <c r="CF696" s="31"/>
      <c r="FK696" s="31"/>
      <c r="IP696" s="31"/>
      <c r="LU696" s="31"/>
      <c r="OZ696" s="31"/>
      <c r="SE696" s="31"/>
      <c r="VJ696" s="31"/>
      <c r="YO696" s="31"/>
      <c r="ABT696" s="31"/>
      <c r="AEY696" s="31"/>
      <c r="AID696" s="31"/>
      <c r="ALI696" s="31"/>
      <c r="AON696" s="31"/>
      <c r="ARS696" s="31"/>
      <c r="AUX696" s="31"/>
      <c r="AYC696" s="31"/>
      <c r="BBH696" s="31"/>
      <c r="BEM696" s="31"/>
      <c r="BHR696" s="31"/>
      <c r="BKW696" s="31"/>
      <c r="BOB696" s="31"/>
      <c r="BRG696" s="31"/>
      <c r="BUL696" s="31"/>
      <c r="BXQ696" s="31"/>
      <c r="CAV696" s="31"/>
      <c r="CEA696" s="31"/>
      <c r="CHF696" s="31"/>
      <c r="CKK696" s="31"/>
      <c r="CNP696" s="31"/>
      <c r="CQU696" s="31"/>
      <c r="CTZ696" s="31"/>
      <c r="CXE696" s="31"/>
      <c r="DAJ696" s="31"/>
      <c r="DDO696" s="31"/>
      <c r="DGT696" s="31"/>
      <c r="DJY696" s="31"/>
      <c r="DND696" s="31"/>
      <c r="DQI696" s="31"/>
      <c r="DTN696" s="31"/>
      <c r="DWS696" s="31"/>
      <c r="DZX696" s="31"/>
      <c r="EDC696" s="31"/>
      <c r="EGH696" s="31"/>
      <c r="EJM696" s="31"/>
      <c r="EMR696" s="31"/>
      <c r="EPW696" s="31"/>
      <c r="ETB696" s="31"/>
      <c r="EWG696" s="31"/>
      <c r="EZL696" s="31"/>
      <c r="FCQ696" s="31"/>
      <c r="FFV696" s="31"/>
      <c r="FJA696" s="31"/>
      <c r="FMF696" s="31"/>
      <c r="FPK696" s="31"/>
      <c r="FSP696" s="31"/>
      <c r="FVU696" s="31"/>
      <c r="FYZ696" s="31"/>
      <c r="GCE696" s="31"/>
      <c r="GFJ696" s="31"/>
      <c r="GIO696" s="31"/>
      <c r="GLT696" s="31"/>
      <c r="GOY696" s="31"/>
      <c r="GSD696" s="31"/>
      <c r="GVI696" s="31"/>
      <c r="GYN696" s="31"/>
      <c r="HBS696" s="31"/>
      <c r="HEX696" s="31"/>
      <c r="HIC696" s="31"/>
      <c r="HLH696" s="31"/>
      <c r="HOM696" s="31"/>
      <c r="HRR696" s="31"/>
      <c r="HUW696" s="31"/>
      <c r="HYB696" s="31"/>
      <c r="IBG696" s="31"/>
      <c r="IEL696" s="31"/>
      <c r="IHQ696" s="31"/>
      <c r="IKV696" s="31"/>
      <c r="IOA696" s="31"/>
      <c r="IRF696" s="31"/>
      <c r="IUK696" s="31"/>
      <c r="IXP696" s="31"/>
      <c r="JAU696" s="31"/>
      <c r="JDZ696" s="31"/>
      <c r="JHE696" s="31"/>
      <c r="JKJ696" s="31"/>
      <c r="JNO696" s="31"/>
      <c r="JQT696" s="31"/>
      <c r="JTY696" s="31"/>
      <c r="JXD696" s="31"/>
      <c r="KAI696" s="31"/>
      <c r="KDN696" s="31"/>
      <c r="KGS696" s="31"/>
      <c r="KJX696" s="31"/>
      <c r="KNC696" s="31"/>
      <c r="KQH696" s="31"/>
      <c r="KTM696" s="31"/>
      <c r="KWR696" s="31"/>
      <c r="KZW696" s="31"/>
      <c r="LDB696" s="31"/>
      <c r="LGG696" s="31"/>
      <c r="LJL696" s="31"/>
      <c r="LMQ696" s="31"/>
      <c r="LPV696" s="31"/>
      <c r="LTA696" s="31"/>
      <c r="LWF696" s="31"/>
      <c r="LZK696" s="31"/>
      <c r="MCP696" s="31"/>
      <c r="MFU696" s="31"/>
      <c r="MIZ696" s="31"/>
      <c r="MME696" s="31"/>
      <c r="MPJ696" s="31"/>
      <c r="MSO696" s="31"/>
      <c r="MVT696" s="31"/>
      <c r="MYY696" s="31"/>
      <c r="NCD696" s="31"/>
      <c r="NFI696" s="31"/>
      <c r="NIN696" s="31"/>
      <c r="NLS696" s="31"/>
      <c r="NOX696" s="31"/>
      <c r="NSC696" s="31"/>
      <c r="NVH696" s="31"/>
      <c r="NYM696" s="31"/>
      <c r="OBR696" s="31"/>
      <c r="OEW696" s="31"/>
      <c r="OIB696" s="31"/>
      <c r="OLG696" s="31"/>
      <c r="OOL696" s="31"/>
      <c r="ORQ696" s="31"/>
      <c r="OUV696" s="31"/>
      <c r="OYA696" s="31"/>
      <c r="PBF696" s="31"/>
      <c r="PEK696" s="31"/>
      <c r="PHP696" s="31"/>
      <c r="PKU696" s="31"/>
      <c r="PNZ696" s="31"/>
      <c r="PRE696" s="31"/>
      <c r="PUJ696" s="31"/>
      <c r="PXO696" s="31"/>
      <c r="QAT696" s="31"/>
      <c r="QDY696" s="31"/>
      <c r="QHD696" s="31"/>
      <c r="QKI696" s="31"/>
      <c r="QNN696" s="31"/>
      <c r="QQS696" s="31"/>
      <c r="QTX696" s="31"/>
      <c r="QXC696" s="31"/>
      <c r="RAH696" s="31"/>
      <c r="RDM696" s="31"/>
      <c r="RGR696" s="31"/>
      <c r="RJW696" s="31"/>
      <c r="RNB696" s="31"/>
      <c r="RQG696" s="31"/>
      <c r="RTL696" s="31"/>
      <c r="RWQ696" s="31"/>
      <c r="RZV696" s="31"/>
      <c r="SDA696" s="31"/>
      <c r="SGF696" s="31"/>
      <c r="SJK696" s="31"/>
      <c r="SMP696" s="31"/>
      <c r="SPU696" s="31"/>
      <c r="SSZ696" s="31"/>
      <c r="SWE696" s="31"/>
      <c r="SZJ696" s="31"/>
      <c r="TCO696" s="31"/>
      <c r="TFT696" s="31"/>
      <c r="TIY696" s="31"/>
      <c r="TMD696" s="31"/>
      <c r="TPI696" s="31"/>
      <c r="TSN696" s="31"/>
      <c r="TVS696" s="31"/>
      <c r="TYX696" s="31"/>
      <c r="UCC696" s="31"/>
      <c r="UFH696" s="31"/>
      <c r="UIM696" s="31"/>
      <c r="ULR696" s="31"/>
      <c r="UOW696" s="31"/>
      <c r="USB696" s="31"/>
      <c r="UVG696" s="31"/>
      <c r="UYL696" s="31"/>
      <c r="VBQ696" s="31"/>
      <c r="VEV696" s="31"/>
      <c r="VIA696" s="31"/>
      <c r="VLF696" s="31"/>
      <c r="VOK696" s="31"/>
      <c r="VRP696" s="31"/>
      <c r="VUU696" s="31"/>
      <c r="VXZ696" s="31"/>
      <c r="WBE696" s="31"/>
      <c r="WEJ696" s="31"/>
      <c r="WHO696" s="31"/>
      <c r="WKT696" s="31"/>
      <c r="WNY696" s="31"/>
      <c r="WRD696" s="31"/>
      <c r="WUI696" s="31"/>
      <c r="WXN696" s="31"/>
      <c r="XAS696" s="31"/>
      <c r="XDX696" s="31"/>
    </row>
    <row r="697" spans="1:997 1080:1993 2076:3072 3155:4068 4151:5064 5147:6143 6226:7139 7222:8135 8218:9214 9297:10210 10293:11206 11289:12285 12368:13281 13364:14277 14360:15356 15439:16352" customFormat="1" ht="14" x14ac:dyDescent="0.3">
      <c r="A697" s="25"/>
      <c r="B697" s="26"/>
      <c r="C697" s="26"/>
      <c r="D697" s="153"/>
      <c r="E697" s="26"/>
      <c r="F697" s="26"/>
      <c r="G697" s="27"/>
      <c r="H697" s="28"/>
      <c r="I697" s="26"/>
      <c r="J697" s="26"/>
      <c r="K697" s="26"/>
      <c r="L697" s="26"/>
      <c r="M697" s="26"/>
      <c r="N697" s="26"/>
      <c r="O697" s="26"/>
      <c r="P697" s="26"/>
      <c r="Q697" s="26"/>
      <c r="R697" s="26"/>
      <c r="S697" s="169"/>
      <c r="T697" s="26"/>
      <c r="U697" s="26"/>
      <c r="V697" s="26"/>
      <c r="W697" s="29"/>
      <c r="X697" s="29"/>
      <c r="Y697" s="26"/>
      <c r="Z697" s="26"/>
      <c r="AA697" s="26"/>
      <c r="AB697" s="26"/>
      <c r="AC697" s="26"/>
      <c r="AD697" s="26"/>
      <c r="AE697" s="26"/>
      <c r="AF697" s="26"/>
      <c r="AG697" s="169"/>
      <c r="AH697" s="26"/>
      <c r="AI697" s="26"/>
      <c r="AJ697" s="26"/>
      <c r="AK697" s="30"/>
      <c r="AL697" s="30"/>
      <c r="AM697" s="26"/>
      <c r="AN697" s="26"/>
      <c r="AO697" s="26"/>
      <c r="AP697" s="30"/>
      <c r="AQ697" s="30"/>
      <c r="AR697" s="30"/>
      <c r="AS697" s="30"/>
      <c r="AT697" s="26"/>
      <c r="AU697" s="26"/>
      <c r="AV697" s="30"/>
      <c r="AW697" s="26"/>
      <c r="AX697" s="26"/>
      <c r="AY697" s="26"/>
      <c r="AZ697" s="26"/>
      <c r="BA697" s="26"/>
      <c r="BB697" s="26"/>
      <c r="BC697" s="26"/>
      <c r="BD697" s="26"/>
      <c r="BE697" s="26"/>
      <c r="BF697" s="25"/>
      <c r="BG697" s="26"/>
      <c r="BH697" s="26"/>
      <c r="BI697" s="26"/>
      <c r="BJ697" s="26"/>
      <c r="BK697" s="25"/>
      <c r="BL697" s="26"/>
      <c r="BM697" s="25"/>
      <c r="BN697" s="26"/>
      <c r="BO697" s="25"/>
      <c r="BP697" s="26"/>
      <c r="BQ697" s="25"/>
      <c r="BR697" s="26"/>
      <c r="BS697" s="25"/>
      <c r="BT697" s="26"/>
      <c r="BU697" s="26"/>
      <c r="BV697" s="26"/>
      <c r="BW697" s="26"/>
      <c r="BX697" s="26"/>
      <c r="BY697" s="25"/>
      <c r="BZ697" s="26"/>
      <c r="CA697" s="25"/>
      <c r="CB697" s="26"/>
      <c r="CC697" s="25"/>
      <c r="CD697" s="26"/>
      <c r="CE697" s="25"/>
      <c r="CF697" s="31"/>
      <c r="FK697" s="31"/>
      <c r="IP697" s="31"/>
      <c r="LU697" s="31"/>
      <c r="OZ697" s="31"/>
      <c r="SE697" s="31"/>
      <c r="VJ697" s="31"/>
      <c r="YO697" s="31"/>
      <c r="ABT697" s="31"/>
      <c r="AEY697" s="31"/>
      <c r="AID697" s="31"/>
      <c r="ALI697" s="31"/>
      <c r="AON697" s="31"/>
      <c r="ARS697" s="31"/>
      <c r="AUX697" s="31"/>
      <c r="AYC697" s="31"/>
      <c r="BBH697" s="31"/>
      <c r="BEM697" s="31"/>
      <c r="BHR697" s="31"/>
      <c r="BKW697" s="31"/>
      <c r="BOB697" s="31"/>
      <c r="BRG697" s="31"/>
      <c r="BUL697" s="31"/>
      <c r="BXQ697" s="31"/>
      <c r="CAV697" s="31"/>
      <c r="CEA697" s="31"/>
      <c r="CHF697" s="31"/>
      <c r="CKK697" s="31"/>
      <c r="CNP697" s="31"/>
      <c r="CQU697" s="31"/>
      <c r="CTZ697" s="31"/>
      <c r="CXE697" s="31"/>
      <c r="DAJ697" s="31"/>
      <c r="DDO697" s="31"/>
      <c r="DGT697" s="31"/>
      <c r="DJY697" s="31"/>
      <c r="DND697" s="31"/>
      <c r="DQI697" s="31"/>
      <c r="DTN697" s="31"/>
      <c r="DWS697" s="31"/>
      <c r="DZX697" s="31"/>
      <c r="EDC697" s="31"/>
      <c r="EGH697" s="31"/>
      <c r="EJM697" s="31"/>
      <c r="EMR697" s="31"/>
      <c r="EPW697" s="31"/>
      <c r="ETB697" s="31"/>
      <c r="EWG697" s="31"/>
      <c r="EZL697" s="31"/>
      <c r="FCQ697" s="31"/>
      <c r="FFV697" s="31"/>
      <c r="FJA697" s="31"/>
      <c r="FMF697" s="31"/>
      <c r="FPK697" s="31"/>
      <c r="FSP697" s="31"/>
      <c r="FVU697" s="31"/>
      <c r="FYZ697" s="31"/>
      <c r="GCE697" s="31"/>
      <c r="GFJ697" s="31"/>
      <c r="GIO697" s="31"/>
      <c r="GLT697" s="31"/>
      <c r="GOY697" s="31"/>
      <c r="GSD697" s="31"/>
      <c r="GVI697" s="31"/>
      <c r="GYN697" s="31"/>
      <c r="HBS697" s="31"/>
      <c r="HEX697" s="31"/>
      <c r="HIC697" s="31"/>
      <c r="HLH697" s="31"/>
      <c r="HOM697" s="31"/>
      <c r="HRR697" s="31"/>
      <c r="HUW697" s="31"/>
      <c r="HYB697" s="31"/>
      <c r="IBG697" s="31"/>
      <c r="IEL697" s="31"/>
      <c r="IHQ697" s="31"/>
      <c r="IKV697" s="31"/>
      <c r="IOA697" s="31"/>
      <c r="IRF697" s="31"/>
      <c r="IUK697" s="31"/>
      <c r="IXP697" s="31"/>
      <c r="JAU697" s="31"/>
      <c r="JDZ697" s="31"/>
      <c r="JHE697" s="31"/>
      <c r="JKJ697" s="31"/>
      <c r="JNO697" s="31"/>
      <c r="JQT697" s="31"/>
      <c r="JTY697" s="31"/>
      <c r="JXD697" s="31"/>
      <c r="KAI697" s="31"/>
      <c r="KDN697" s="31"/>
      <c r="KGS697" s="31"/>
      <c r="KJX697" s="31"/>
      <c r="KNC697" s="31"/>
      <c r="KQH697" s="31"/>
      <c r="KTM697" s="31"/>
      <c r="KWR697" s="31"/>
      <c r="KZW697" s="31"/>
      <c r="LDB697" s="31"/>
      <c r="LGG697" s="31"/>
      <c r="LJL697" s="31"/>
      <c r="LMQ697" s="31"/>
      <c r="LPV697" s="31"/>
      <c r="LTA697" s="31"/>
      <c r="LWF697" s="31"/>
      <c r="LZK697" s="31"/>
      <c r="MCP697" s="31"/>
      <c r="MFU697" s="31"/>
      <c r="MIZ697" s="31"/>
      <c r="MME697" s="31"/>
      <c r="MPJ697" s="31"/>
      <c r="MSO697" s="31"/>
      <c r="MVT697" s="31"/>
      <c r="MYY697" s="31"/>
      <c r="NCD697" s="31"/>
      <c r="NFI697" s="31"/>
      <c r="NIN697" s="31"/>
      <c r="NLS697" s="31"/>
      <c r="NOX697" s="31"/>
      <c r="NSC697" s="31"/>
      <c r="NVH697" s="31"/>
      <c r="NYM697" s="31"/>
      <c r="OBR697" s="31"/>
      <c r="OEW697" s="31"/>
      <c r="OIB697" s="31"/>
      <c r="OLG697" s="31"/>
      <c r="OOL697" s="31"/>
      <c r="ORQ697" s="31"/>
      <c r="OUV697" s="31"/>
      <c r="OYA697" s="31"/>
      <c r="PBF697" s="31"/>
      <c r="PEK697" s="31"/>
      <c r="PHP697" s="31"/>
      <c r="PKU697" s="31"/>
      <c r="PNZ697" s="31"/>
      <c r="PRE697" s="31"/>
      <c r="PUJ697" s="31"/>
      <c r="PXO697" s="31"/>
      <c r="QAT697" s="31"/>
      <c r="QDY697" s="31"/>
      <c r="QHD697" s="31"/>
      <c r="QKI697" s="31"/>
      <c r="QNN697" s="31"/>
      <c r="QQS697" s="31"/>
      <c r="QTX697" s="31"/>
      <c r="QXC697" s="31"/>
      <c r="RAH697" s="31"/>
      <c r="RDM697" s="31"/>
      <c r="RGR697" s="31"/>
      <c r="RJW697" s="31"/>
      <c r="RNB697" s="31"/>
      <c r="RQG697" s="31"/>
      <c r="RTL697" s="31"/>
      <c r="RWQ697" s="31"/>
      <c r="RZV697" s="31"/>
      <c r="SDA697" s="31"/>
      <c r="SGF697" s="31"/>
      <c r="SJK697" s="31"/>
      <c r="SMP697" s="31"/>
      <c r="SPU697" s="31"/>
      <c r="SSZ697" s="31"/>
      <c r="SWE697" s="31"/>
      <c r="SZJ697" s="31"/>
      <c r="TCO697" s="31"/>
      <c r="TFT697" s="31"/>
      <c r="TIY697" s="31"/>
      <c r="TMD697" s="31"/>
      <c r="TPI697" s="31"/>
      <c r="TSN697" s="31"/>
      <c r="TVS697" s="31"/>
      <c r="TYX697" s="31"/>
      <c r="UCC697" s="31"/>
      <c r="UFH697" s="31"/>
      <c r="UIM697" s="31"/>
      <c r="ULR697" s="31"/>
      <c r="UOW697" s="31"/>
      <c r="USB697" s="31"/>
      <c r="UVG697" s="31"/>
      <c r="UYL697" s="31"/>
      <c r="VBQ697" s="31"/>
      <c r="VEV697" s="31"/>
      <c r="VIA697" s="31"/>
      <c r="VLF697" s="31"/>
      <c r="VOK697" s="31"/>
      <c r="VRP697" s="31"/>
      <c r="VUU697" s="31"/>
      <c r="VXZ697" s="31"/>
      <c r="WBE697" s="31"/>
      <c r="WEJ697" s="31"/>
      <c r="WHO697" s="31"/>
      <c r="WKT697" s="31"/>
      <c r="WNY697" s="31"/>
      <c r="WRD697" s="31"/>
      <c r="WUI697" s="31"/>
      <c r="WXN697" s="31"/>
      <c r="XAS697" s="31"/>
      <c r="XDX697" s="31"/>
    </row>
    <row r="698" spans="1:997 1080:1993 2076:3072 3155:4068 4151:5064 5147:6143 6226:7139 7222:8135 8218:9214 9297:10210 10293:11206 11289:12285 12368:13281 13364:14277 14360:15356 15439:16352" customFormat="1" ht="14" x14ac:dyDescent="0.3">
      <c r="A698" s="25"/>
      <c r="B698" s="26"/>
      <c r="C698" s="26"/>
      <c r="D698" s="153"/>
      <c r="E698" s="26"/>
      <c r="F698" s="26"/>
      <c r="G698" s="27"/>
      <c r="H698" s="28"/>
      <c r="I698" s="26"/>
      <c r="J698" s="26"/>
      <c r="K698" s="26"/>
      <c r="L698" s="26"/>
      <c r="M698" s="26"/>
      <c r="N698" s="26"/>
      <c r="O698" s="26"/>
      <c r="P698" s="26"/>
      <c r="Q698" s="26"/>
      <c r="R698" s="26"/>
      <c r="S698" s="169"/>
      <c r="T698" s="26"/>
      <c r="U698" s="26"/>
      <c r="V698" s="26"/>
      <c r="W698" s="29"/>
      <c r="X698" s="29"/>
      <c r="Y698" s="26"/>
      <c r="Z698" s="26"/>
      <c r="AA698" s="26"/>
      <c r="AB698" s="26"/>
      <c r="AC698" s="26"/>
      <c r="AD698" s="26"/>
      <c r="AE698" s="26"/>
      <c r="AF698" s="26"/>
      <c r="AG698" s="169"/>
      <c r="AH698" s="26"/>
      <c r="AI698" s="26"/>
      <c r="AJ698" s="26"/>
      <c r="AK698" s="30"/>
      <c r="AL698" s="30"/>
      <c r="AM698" s="26"/>
      <c r="AN698" s="26"/>
      <c r="AO698" s="26"/>
      <c r="AP698" s="30"/>
      <c r="AQ698" s="30"/>
      <c r="AR698" s="30"/>
      <c r="AS698" s="30"/>
      <c r="AT698" s="26"/>
      <c r="AU698" s="26"/>
      <c r="AV698" s="30"/>
      <c r="AW698" s="26"/>
      <c r="AX698" s="26"/>
      <c r="AY698" s="26"/>
      <c r="AZ698" s="26"/>
      <c r="BA698" s="26"/>
      <c r="BB698" s="26"/>
      <c r="BC698" s="26"/>
      <c r="BD698" s="26"/>
      <c r="BE698" s="26"/>
      <c r="BF698" s="25"/>
      <c r="BG698" s="26"/>
      <c r="BH698" s="26"/>
      <c r="BI698" s="26"/>
      <c r="BJ698" s="26"/>
      <c r="BK698" s="25"/>
      <c r="BL698" s="26"/>
      <c r="BM698" s="25"/>
      <c r="BN698" s="26"/>
      <c r="BO698" s="25"/>
      <c r="BP698" s="26"/>
      <c r="BQ698" s="25"/>
      <c r="BR698" s="26"/>
      <c r="BS698" s="25"/>
      <c r="BT698" s="26"/>
      <c r="BU698" s="26"/>
      <c r="BV698" s="26"/>
      <c r="BW698" s="26"/>
      <c r="BX698" s="26"/>
      <c r="BY698" s="25"/>
      <c r="BZ698" s="26"/>
      <c r="CA698" s="25"/>
      <c r="CB698" s="26"/>
      <c r="CC698" s="25"/>
      <c r="CD698" s="26"/>
      <c r="CE698" s="25"/>
      <c r="CF698" s="31"/>
      <c r="FK698" s="31"/>
      <c r="IP698" s="31"/>
      <c r="LU698" s="31"/>
      <c r="OZ698" s="31"/>
      <c r="SE698" s="31"/>
      <c r="VJ698" s="31"/>
      <c r="YO698" s="31"/>
      <c r="ABT698" s="31"/>
      <c r="AEY698" s="31"/>
      <c r="AID698" s="31"/>
      <c r="ALI698" s="31"/>
      <c r="AON698" s="31"/>
      <c r="ARS698" s="31"/>
      <c r="AUX698" s="31"/>
      <c r="AYC698" s="31"/>
      <c r="BBH698" s="31"/>
      <c r="BEM698" s="31"/>
      <c r="BHR698" s="31"/>
      <c r="BKW698" s="31"/>
      <c r="BOB698" s="31"/>
      <c r="BRG698" s="31"/>
      <c r="BUL698" s="31"/>
      <c r="BXQ698" s="31"/>
      <c r="CAV698" s="31"/>
      <c r="CEA698" s="31"/>
      <c r="CHF698" s="31"/>
      <c r="CKK698" s="31"/>
      <c r="CNP698" s="31"/>
      <c r="CQU698" s="31"/>
      <c r="CTZ698" s="31"/>
      <c r="CXE698" s="31"/>
      <c r="DAJ698" s="31"/>
      <c r="DDO698" s="31"/>
      <c r="DGT698" s="31"/>
      <c r="DJY698" s="31"/>
      <c r="DND698" s="31"/>
      <c r="DQI698" s="31"/>
      <c r="DTN698" s="31"/>
      <c r="DWS698" s="31"/>
      <c r="DZX698" s="31"/>
      <c r="EDC698" s="31"/>
      <c r="EGH698" s="31"/>
      <c r="EJM698" s="31"/>
      <c r="EMR698" s="31"/>
      <c r="EPW698" s="31"/>
      <c r="ETB698" s="31"/>
      <c r="EWG698" s="31"/>
      <c r="EZL698" s="31"/>
      <c r="FCQ698" s="31"/>
      <c r="FFV698" s="31"/>
      <c r="FJA698" s="31"/>
      <c r="FMF698" s="31"/>
      <c r="FPK698" s="31"/>
      <c r="FSP698" s="31"/>
      <c r="FVU698" s="31"/>
      <c r="FYZ698" s="31"/>
      <c r="GCE698" s="31"/>
      <c r="GFJ698" s="31"/>
      <c r="GIO698" s="31"/>
      <c r="GLT698" s="31"/>
      <c r="GOY698" s="31"/>
      <c r="GSD698" s="31"/>
      <c r="GVI698" s="31"/>
      <c r="GYN698" s="31"/>
      <c r="HBS698" s="31"/>
      <c r="HEX698" s="31"/>
      <c r="HIC698" s="31"/>
      <c r="HLH698" s="31"/>
      <c r="HOM698" s="31"/>
      <c r="HRR698" s="31"/>
      <c r="HUW698" s="31"/>
      <c r="HYB698" s="31"/>
      <c r="IBG698" s="31"/>
      <c r="IEL698" s="31"/>
      <c r="IHQ698" s="31"/>
      <c r="IKV698" s="31"/>
      <c r="IOA698" s="31"/>
      <c r="IRF698" s="31"/>
      <c r="IUK698" s="31"/>
      <c r="IXP698" s="31"/>
      <c r="JAU698" s="31"/>
      <c r="JDZ698" s="31"/>
      <c r="JHE698" s="31"/>
      <c r="JKJ698" s="31"/>
      <c r="JNO698" s="31"/>
      <c r="JQT698" s="31"/>
      <c r="JTY698" s="31"/>
      <c r="JXD698" s="31"/>
      <c r="KAI698" s="31"/>
      <c r="KDN698" s="31"/>
      <c r="KGS698" s="31"/>
      <c r="KJX698" s="31"/>
      <c r="KNC698" s="31"/>
      <c r="KQH698" s="31"/>
      <c r="KTM698" s="31"/>
      <c r="KWR698" s="31"/>
      <c r="KZW698" s="31"/>
      <c r="LDB698" s="31"/>
      <c r="LGG698" s="31"/>
      <c r="LJL698" s="31"/>
      <c r="LMQ698" s="31"/>
      <c r="LPV698" s="31"/>
      <c r="LTA698" s="31"/>
      <c r="LWF698" s="31"/>
      <c r="LZK698" s="31"/>
      <c r="MCP698" s="31"/>
      <c r="MFU698" s="31"/>
      <c r="MIZ698" s="31"/>
      <c r="MME698" s="31"/>
      <c r="MPJ698" s="31"/>
      <c r="MSO698" s="31"/>
      <c r="MVT698" s="31"/>
      <c r="MYY698" s="31"/>
      <c r="NCD698" s="31"/>
      <c r="NFI698" s="31"/>
      <c r="NIN698" s="31"/>
      <c r="NLS698" s="31"/>
      <c r="NOX698" s="31"/>
      <c r="NSC698" s="31"/>
      <c r="NVH698" s="31"/>
      <c r="NYM698" s="31"/>
      <c r="OBR698" s="31"/>
      <c r="OEW698" s="31"/>
      <c r="OIB698" s="31"/>
      <c r="OLG698" s="31"/>
      <c r="OOL698" s="31"/>
      <c r="ORQ698" s="31"/>
      <c r="OUV698" s="31"/>
      <c r="OYA698" s="31"/>
      <c r="PBF698" s="31"/>
      <c r="PEK698" s="31"/>
      <c r="PHP698" s="31"/>
      <c r="PKU698" s="31"/>
      <c r="PNZ698" s="31"/>
      <c r="PRE698" s="31"/>
      <c r="PUJ698" s="31"/>
      <c r="PXO698" s="31"/>
      <c r="QAT698" s="31"/>
      <c r="QDY698" s="31"/>
      <c r="QHD698" s="31"/>
      <c r="QKI698" s="31"/>
      <c r="QNN698" s="31"/>
      <c r="QQS698" s="31"/>
      <c r="QTX698" s="31"/>
      <c r="QXC698" s="31"/>
      <c r="RAH698" s="31"/>
      <c r="RDM698" s="31"/>
      <c r="RGR698" s="31"/>
      <c r="RJW698" s="31"/>
      <c r="RNB698" s="31"/>
      <c r="RQG698" s="31"/>
      <c r="RTL698" s="31"/>
      <c r="RWQ698" s="31"/>
      <c r="RZV698" s="31"/>
      <c r="SDA698" s="31"/>
      <c r="SGF698" s="31"/>
      <c r="SJK698" s="31"/>
      <c r="SMP698" s="31"/>
      <c r="SPU698" s="31"/>
      <c r="SSZ698" s="31"/>
      <c r="SWE698" s="31"/>
      <c r="SZJ698" s="31"/>
      <c r="TCO698" s="31"/>
      <c r="TFT698" s="31"/>
      <c r="TIY698" s="31"/>
      <c r="TMD698" s="31"/>
      <c r="TPI698" s="31"/>
      <c r="TSN698" s="31"/>
      <c r="TVS698" s="31"/>
      <c r="TYX698" s="31"/>
      <c r="UCC698" s="31"/>
      <c r="UFH698" s="31"/>
      <c r="UIM698" s="31"/>
      <c r="ULR698" s="31"/>
      <c r="UOW698" s="31"/>
      <c r="USB698" s="31"/>
      <c r="UVG698" s="31"/>
      <c r="UYL698" s="31"/>
      <c r="VBQ698" s="31"/>
      <c r="VEV698" s="31"/>
      <c r="VIA698" s="31"/>
      <c r="VLF698" s="31"/>
      <c r="VOK698" s="31"/>
      <c r="VRP698" s="31"/>
      <c r="VUU698" s="31"/>
      <c r="VXZ698" s="31"/>
      <c r="WBE698" s="31"/>
      <c r="WEJ698" s="31"/>
      <c r="WHO698" s="31"/>
      <c r="WKT698" s="31"/>
      <c r="WNY698" s="31"/>
      <c r="WRD698" s="31"/>
      <c r="WUI698" s="31"/>
      <c r="WXN698" s="31"/>
      <c r="XAS698" s="31"/>
      <c r="XDX698" s="31"/>
    </row>
    <row r="699" spans="1:997 1080:1993 2076:3072 3155:4068 4151:5064 5147:6143 6226:7139 7222:8135 8218:9214 9297:10210 10293:11206 11289:12285 12368:13281 13364:14277 14360:15356 15439:16352" customFormat="1" ht="14" x14ac:dyDescent="0.3">
      <c r="A699" s="25"/>
      <c r="B699" s="26"/>
      <c r="C699" s="26"/>
      <c r="D699" s="153"/>
      <c r="E699" s="26"/>
      <c r="F699" s="26"/>
      <c r="G699" s="27"/>
      <c r="H699" s="28"/>
      <c r="I699" s="26"/>
      <c r="J699" s="26"/>
      <c r="K699" s="26"/>
      <c r="L699" s="26"/>
      <c r="M699" s="26"/>
      <c r="N699" s="26"/>
      <c r="O699" s="26"/>
      <c r="P699" s="26"/>
      <c r="Q699" s="26"/>
      <c r="R699" s="26"/>
      <c r="S699" s="169"/>
      <c r="T699" s="26"/>
      <c r="U699" s="26"/>
      <c r="V699" s="26"/>
      <c r="W699" s="29"/>
      <c r="X699" s="29"/>
      <c r="Y699" s="26"/>
      <c r="Z699" s="26"/>
      <c r="AA699" s="26"/>
      <c r="AB699" s="26"/>
      <c r="AC699" s="26"/>
      <c r="AD699" s="26"/>
      <c r="AE699" s="26"/>
      <c r="AF699" s="26"/>
      <c r="AG699" s="169"/>
      <c r="AH699" s="26"/>
      <c r="AI699" s="26"/>
      <c r="AJ699" s="26"/>
      <c r="AK699" s="30"/>
      <c r="AL699" s="30"/>
      <c r="AM699" s="26"/>
      <c r="AN699" s="26"/>
      <c r="AO699" s="26"/>
      <c r="AP699" s="30"/>
      <c r="AQ699" s="30"/>
      <c r="AR699" s="30"/>
      <c r="AS699" s="30"/>
      <c r="AT699" s="26"/>
      <c r="AU699" s="26"/>
      <c r="AV699" s="30"/>
      <c r="AW699" s="26"/>
      <c r="AX699" s="26"/>
      <c r="AY699" s="26"/>
      <c r="AZ699" s="26"/>
      <c r="BA699" s="26"/>
      <c r="BB699" s="26"/>
      <c r="BC699" s="26"/>
      <c r="BD699" s="26"/>
      <c r="BE699" s="26"/>
      <c r="BF699" s="25"/>
      <c r="BG699" s="26"/>
      <c r="BH699" s="26"/>
      <c r="BI699" s="26"/>
      <c r="BJ699" s="26"/>
      <c r="BK699" s="25"/>
      <c r="BL699" s="26"/>
      <c r="BM699" s="25"/>
      <c r="BN699" s="26"/>
      <c r="BO699" s="25"/>
      <c r="BP699" s="26"/>
      <c r="BQ699" s="25"/>
      <c r="BR699" s="26"/>
      <c r="BS699" s="25"/>
      <c r="BT699" s="26"/>
      <c r="BU699" s="26"/>
      <c r="BV699" s="26"/>
      <c r="BW699" s="26"/>
      <c r="BX699" s="26"/>
      <c r="BY699" s="25"/>
      <c r="BZ699" s="26"/>
      <c r="CA699" s="25"/>
      <c r="CB699" s="26"/>
      <c r="CC699" s="25"/>
      <c r="CD699" s="26"/>
      <c r="CE699" s="25"/>
      <c r="CF699" s="31"/>
      <c r="FK699" s="31"/>
      <c r="IP699" s="31"/>
      <c r="LU699" s="31"/>
      <c r="OZ699" s="31"/>
      <c r="SE699" s="31"/>
      <c r="VJ699" s="31"/>
      <c r="YO699" s="31"/>
      <c r="ABT699" s="31"/>
      <c r="AEY699" s="31"/>
      <c r="AID699" s="31"/>
      <c r="ALI699" s="31"/>
      <c r="AON699" s="31"/>
      <c r="ARS699" s="31"/>
      <c r="AUX699" s="31"/>
      <c r="AYC699" s="31"/>
      <c r="BBH699" s="31"/>
      <c r="BEM699" s="31"/>
      <c r="BHR699" s="31"/>
      <c r="BKW699" s="31"/>
      <c r="BOB699" s="31"/>
      <c r="BRG699" s="31"/>
      <c r="BUL699" s="31"/>
      <c r="BXQ699" s="31"/>
      <c r="CAV699" s="31"/>
      <c r="CEA699" s="31"/>
      <c r="CHF699" s="31"/>
      <c r="CKK699" s="31"/>
      <c r="CNP699" s="31"/>
      <c r="CQU699" s="31"/>
      <c r="CTZ699" s="31"/>
      <c r="CXE699" s="31"/>
      <c r="DAJ699" s="31"/>
      <c r="DDO699" s="31"/>
      <c r="DGT699" s="31"/>
      <c r="DJY699" s="31"/>
      <c r="DND699" s="31"/>
      <c r="DQI699" s="31"/>
      <c r="DTN699" s="31"/>
      <c r="DWS699" s="31"/>
      <c r="DZX699" s="31"/>
      <c r="EDC699" s="31"/>
      <c r="EGH699" s="31"/>
      <c r="EJM699" s="31"/>
      <c r="EMR699" s="31"/>
      <c r="EPW699" s="31"/>
      <c r="ETB699" s="31"/>
      <c r="EWG699" s="31"/>
      <c r="EZL699" s="31"/>
      <c r="FCQ699" s="31"/>
      <c r="FFV699" s="31"/>
      <c r="FJA699" s="31"/>
      <c r="FMF699" s="31"/>
      <c r="FPK699" s="31"/>
      <c r="FSP699" s="31"/>
      <c r="FVU699" s="31"/>
      <c r="FYZ699" s="31"/>
      <c r="GCE699" s="31"/>
      <c r="GFJ699" s="31"/>
      <c r="GIO699" s="31"/>
      <c r="GLT699" s="31"/>
      <c r="GOY699" s="31"/>
      <c r="GSD699" s="31"/>
      <c r="GVI699" s="31"/>
      <c r="GYN699" s="31"/>
      <c r="HBS699" s="31"/>
      <c r="HEX699" s="31"/>
      <c r="HIC699" s="31"/>
      <c r="HLH699" s="31"/>
      <c r="HOM699" s="31"/>
      <c r="HRR699" s="31"/>
      <c r="HUW699" s="31"/>
      <c r="HYB699" s="31"/>
      <c r="IBG699" s="31"/>
      <c r="IEL699" s="31"/>
      <c r="IHQ699" s="31"/>
      <c r="IKV699" s="31"/>
      <c r="IOA699" s="31"/>
      <c r="IRF699" s="31"/>
      <c r="IUK699" s="31"/>
      <c r="IXP699" s="31"/>
      <c r="JAU699" s="31"/>
      <c r="JDZ699" s="31"/>
      <c r="JHE699" s="31"/>
      <c r="JKJ699" s="31"/>
      <c r="JNO699" s="31"/>
      <c r="JQT699" s="31"/>
      <c r="JTY699" s="31"/>
      <c r="JXD699" s="31"/>
      <c r="KAI699" s="31"/>
      <c r="KDN699" s="31"/>
      <c r="KGS699" s="31"/>
      <c r="KJX699" s="31"/>
      <c r="KNC699" s="31"/>
      <c r="KQH699" s="31"/>
      <c r="KTM699" s="31"/>
      <c r="KWR699" s="31"/>
      <c r="KZW699" s="31"/>
      <c r="LDB699" s="31"/>
      <c r="LGG699" s="31"/>
      <c r="LJL699" s="31"/>
      <c r="LMQ699" s="31"/>
      <c r="LPV699" s="31"/>
      <c r="LTA699" s="31"/>
      <c r="LWF699" s="31"/>
      <c r="LZK699" s="31"/>
      <c r="MCP699" s="31"/>
      <c r="MFU699" s="31"/>
      <c r="MIZ699" s="31"/>
      <c r="MME699" s="31"/>
      <c r="MPJ699" s="31"/>
      <c r="MSO699" s="31"/>
      <c r="MVT699" s="31"/>
      <c r="MYY699" s="31"/>
      <c r="NCD699" s="31"/>
      <c r="NFI699" s="31"/>
      <c r="NIN699" s="31"/>
      <c r="NLS699" s="31"/>
      <c r="NOX699" s="31"/>
      <c r="NSC699" s="31"/>
      <c r="NVH699" s="31"/>
      <c r="NYM699" s="31"/>
      <c r="OBR699" s="31"/>
      <c r="OEW699" s="31"/>
      <c r="OIB699" s="31"/>
      <c r="OLG699" s="31"/>
      <c r="OOL699" s="31"/>
      <c r="ORQ699" s="31"/>
      <c r="OUV699" s="31"/>
      <c r="OYA699" s="31"/>
      <c r="PBF699" s="31"/>
      <c r="PEK699" s="31"/>
      <c r="PHP699" s="31"/>
      <c r="PKU699" s="31"/>
      <c r="PNZ699" s="31"/>
      <c r="PRE699" s="31"/>
      <c r="PUJ699" s="31"/>
      <c r="PXO699" s="31"/>
      <c r="QAT699" s="31"/>
      <c r="QDY699" s="31"/>
      <c r="QHD699" s="31"/>
      <c r="QKI699" s="31"/>
      <c r="QNN699" s="31"/>
      <c r="QQS699" s="31"/>
      <c r="QTX699" s="31"/>
      <c r="QXC699" s="31"/>
      <c r="RAH699" s="31"/>
      <c r="RDM699" s="31"/>
      <c r="RGR699" s="31"/>
      <c r="RJW699" s="31"/>
      <c r="RNB699" s="31"/>
      <c r="RQG699" s="31"/>
      <c r="RTL699" s="31"/>
      <c r="RWQ699" s="31"/>
      <c r="RZV699" s="31"/>
      <c r="SDA699" s="31"/>
      <c r="SGF699" s="31"/>
      <c r="SJK699" s="31"/>
      <c r="SMP699" s="31"/>
      <c r="SPU699" s="31"/>
      <c r="SSZ699" s="31"/>
      <c r="SWE699" s="31"/>
      <c r="SZJ699" s="31"/>
      <c r="TCO699" s="31"/>
      <c r="TFT699" s="31"/>
      <c r="TIY699" s="31"/>
      <c r="TMD699" s="31"/>
      <c r="TPI699" s="31"/>
      <c r="TSN699" s="31"/>
      <c r="TVS699" s="31"/>
      <c r="TYX699" s="31"/>
      <c r="UCC699" s="31"/>
      <c r="UFH699" s="31"/>
      <c r="UIM699" s="31"/>
      <c r="ULR699" s="31"/>
      <c r="UOW699" s="31"/>
      <c r="USB699" s="31"/>
      <c r="UVG699" s="31"/>
      <c r="UYL699" s="31"/>
      <c r="VBQ699" s="31"/>
      <c r="VEV699" s="31"/>
      <c r="VIA699" s="31"/>
      <c r="VLF699" s="31"/>
      <c r="VOK699" s="31"/>
      <c r="VRP699" s="31"/>
      <c r="VUU699" s="31"/>
      <c r="VXZ699" s="31"/>
      <c r="WBE699" s="31"/>
      <c r="WEJ699" s="31"/>
      <c r="WHO699" s="31"/>
      <c r="WKT699" s="31"/>
      <c r="WNY699" s="31"/>
      <c r="WRD699" s="31"/>
      <c r="WUI699" s="31"/>
      <c r="WXN699" s="31"/>
      <c r="XAS699" s="31"/>
      <c r="XDX699" s="31"/>
    </row>
    <row r="700" spans="1:997 1080:1993 2076:3072 3155:4068 4151:5064 5147:6143 6226:7139 7222:8135 8218:9214 9297:10210 10293:11206 11289:12285 12368:13281 13364:14277 14360:15356 15439:16352" customFormat="1" ht="14" x14ac:dyDescent="0.3">
      <c r="A700" s="25"/>
      <c r="B700" s="26"/>
      <c r="C700" s="26"/>
      <c r="D700" s="153"/>
      <c r="E700" s="26"/>
      <c r="F700" s="26"/>
      <c r="G700" s="27"/>
      <c r="H700" s="28"/>
      <c r="I700" s="26"/>
      <c r="J700" s="26"/>
      <c r="K700" s="26"/>
      <c r="L700" s="26"/>
      <c r="M700" s="26"/>
      <c r="N700" s="26"/>
      <c r="O700" s="26"/>
      <c r="P700" s="26"/>
      <c r="Q700" s="26"/>
      <c r="R700" s="26"/>
      <c r="S700" s="169"/>
      <c r="T700" s="26"/>
      <c r="U700" s="26"/>
      <c r="V700" s="26"/>
      <c r="W700" s="29"/>
      <c r="X700" s="29"/>
      <c r="Y700" s="26"/>
      <c r="Z700" s="26"/>
      <c r="AA700" s="26"/>
      <c r="AB700" s="26"/>
      <c r="AC700" s="26"/>
      <c r="AD700" s="26"/>
      <c r="AE700" s="26"/>
      <c r="AF700" s="26"/>
      <c r="AG700" s="169"/>
      <c r="AH700" s="26"/>
      <c r="AI700" s="26"/>
      <c r="AJ700" s="26"/>
      <c r="AK700" s="30"/>
      <c r="AL700" s="30"/>
      <c r="AM700" s="26"/>
      <c r="AN700" s="26"/>
      <c r="AO700" s="26"/>
      <c r="AP700" s="30"/>
      <c r="AQ700" s="30"/>
      <c r="AR700" s="30"/>
      <c r="AS700" s="30"/>
      <c r="AT700" s="26"/>
      <c r="AU700" s="26"/>
      <c r="AV700" s="30"/>
      <c r="AW700" s="26"/>
      <c r="AX700" s="26"/>
      <c r="AY700" s="26"/>
      <c r="AZ700" s="26"/>
      <c r="BA700" s="26"/>
      <c r="BB700" s="26"/>
      <c r="BC700" s="26"/>
      <c r="BD700" s="26"/>
      <c r="BE700" s="26"/>
      <c r="BF700" s="25"/>
      <c r="BG700" s="26"/>
      <c r="BH700" s="26"/>
      <c r="BI700" s="26"/>
      <c r="BJ700" s="26"/>
      <c r="BK700" s="25"/>
      <c r="BL700" s="26"/>
      <c r="BM700" s="25"/>
      <c r="BN700" s="26"/>
      <c r="BO700" s="25"/>
      <c r="BP700" s="26"/>
      <c r="BQ700" s="25"/>
      <c r="BR700" s="26"/>
      <c r="BS700" s="25"/>
      <c r="BT700" s="26"/>
      <c r="BU700" s="26"/>
      <c r="BV700" s="26"/>
      <c r="BW700" s="26"/>
      <c r="BX700" s="26"/>
      <c r="BY700" s="25"/>
      <c r="BZ700" s="26"/>
      <c r="CA700" s="25"/>
      <c r="CB700" s="26"/>
      <c r="CC700" s="25"/>
      <c r="CD700" s="26"/>
      <c r="CE700" s="25"/>
      <c r="CF700" s="31"/>
      <c r="FK700" s="31"/>
      <c r="IP700" s="31"/>
      <c r="LU700" s="31"/>
      <c r="OZ700" s="31"/>
      <c r="SE700" s="31"/>
      <c r="VJ700" s="31"/>
      <c r="YO700" s="31"/>
      <c r="ABT700" s="31"/>
      <c r="AEY700" s="31"/>
      <c r="AID700" s="31"/>
      <c r="ALI700" s="31"/>
      <c r="AON700" s="31"/>
      <c r="ARS700" s="31"/>
      <c r="AUX700" s="31"/>
      <c r="AYC700" s="31"/>
      <c r="BBH700" s="31"/>
      <c r="BEM700" s="31"/>
      <c r="BHR700" s="31"/>
      <c r="BKW700" s="31"/>
      <c r="BOB700" s="31"/>
      <c r="BRG700" s="31"/>
      <c r="BUL700" s="31"/>
      <c r="BXQ700" s="31"/>
      <c r="CAV700" s="31"/>
      <c r="CEA700" s="31"/>
      <c r="CHF700" s="31"/>
      <c r="CKK700" s="31"/>
      <c r="CNP700" s="31"/>
      <c r="CQU700" s="31"/>
      <c r="CTZ700" s="31"/>
      <c r="CXE700" s="31"/>
      <c r="DAJ700" s="31"/>
      <c r="DDO700" s="31"/>
      <c r="DGT700" s="31"/>
      <c r="DJY700" s="31"/>
      <c r="DND700" s="31"/>
      <c r="DQI700" s="31"/>
      <c r="DTN700" s="31"/>
      <c r="DWS700" s="31"/>
      <c r="DZX700" s="31"/>
      <c r="EDC700" s="31"/>
      <c r="EGH700" s="31"/>
      <c r="EJM700" s="31"/>
      <c r="EMR700" s="31"/>
      <c r="EPW700" s="31"/>
      <c r="ETB700" s="31"/>
      <c r="EWG700" s="31"/>
      <c r="EZL700" s="31"/>
      <c r="FCQ700" s="31"/>
      <c r="FFV700" s="31"/>
      <c r="FJA700" s="31"/>
      <c r="FMF700" s="31"/>
      <c r="FPK700" s="31"/>
      <c r="FSP700" s="31"/>
      <c r="FVU700" s="31"/>
      <c r="FYZ700" s="31"/>
      <c r="GCE700" s="31"/>
      <c r="GFJ700" s="31"/>
      <c r="GIO700" s="31"/>
      <c r="GLT700" s="31"/>
      <c r="GOY700" s="31"/>
      <c r="GSD700" s="31"/>
      <c r="GVI700" s="31"/>
      <c r="GYN700" s="31"/>
      <c r="HBS700" s="31"/>
      <c r="HEX700" s="31"/>
      <c r="HIC700" s="31"/>
      <c r="HLH700" s="31"/>
      <c r="HOM700" s="31"/>
      <c r="HRR700" s="31"/>
      <c r="HUW700" s="31"/>
      <c r="HYB700" s="31"/>
      <c r="IBG700" s="31"/>
      <c r="IEL700" s="31"/>
      <c r="IHQ700" s="31"/>
      <c r="IKV700" s="31"/>
      <c r="IOA700" s="31"/>
      <c r="IRF700" s="31"/>
      <c r="IUK700" s="31"/>
      <c r="IXP700" s="31"/>
      <c r="JAU700" s="31"/>
      <c r="JDZ700" s="31"/>
      <c r="JHE700" s="31"/>
      <c r="JKJ700" s="31"/>
      <c r="JNO700" s="31"/>
      <c r="JQT700" s="31"/>
      <c r="JTY700" s="31"/>
      <c r="JXD700" s="31"/>
      <c r="KAI700" s="31"/>
      <c r="KDN700" s="31"/>
      <c r="KGS700" s="31"/>
      <c r="KJX700" s="31"/>
      <c r="KNC700" s="31"/>
      <c r="KQH700" s="31"/>
      <c r="KTM700" s="31"/>
      <c r="KWR700" s="31"/>
      <c r="KZW700" s="31"/>
      <c r="LDB700" s="31"/>
      <c r="LGG700" s="31"/>
      <c r="LJL700" s="31"/>
      <c r="LMQ700" s="31"/>
      <c r="LPV700" s="31"/>
      <c r="LTA700" s="31"/>
      <c r="LWF700" s="31"/>
      <c r="LZK700" s="31"/>
      <c r="MCP700" s="31"/>
      <c r="MFU700" s="31"/>
      <c r="MIZ700" s="31"/>
      <c r="MME700" s="31"/>
      <c r="MPJ700" s="31"/>
      <c r="MSO700" s="31"/>
      <c r="MVT700" s="31"/>
      <c r="MYY700" s="31"/>
      <c r="NCD700" s="31"/>
      <c r="NFI700" s="31"/>
      <c r="NIN700" s="31"/>
      <c r="NLS700" s="31"/>
      <c r="NOX700" s="31"/>
      <c r="NSC700" s="31"/>
      <c r="NVH700" s="31"/>
      <c r="NYM700" s="31"/>
      <c r="OBR700" s="31"/>
      <c r="OEW700" s="31"/>
      <c r="OIB700" s="31"/>
      <c r="OLG700" s="31"/>
      <c r="OOL700" s="31"/>
      <c r="ORQ700" s="31"/>
      <c r="OUV700" s="31"/>
      <c r="OYA700" s="31"/>
      <c r="PBF700" s="31"/>
      <c r="PEK700" s="31"/>
      <c r="PHP700" s="31"/>
      <c r="PKU700" s="31"/>
      <c r="PNZ700" s="31"/>
      <c r="PRE700" s="31"/>
      <c r="PUJ700" s="31"/>
      <c r="PXO700" s="31"/>
      <c r="QAT700" s="31"/>
      <c r="QDY700" s="31"/>
      <c r="QHD700" s="31"/>
      <c r="QKI700" s="31"/>
      <c r="QNN700" s="31"/>
      <c r="QQS700" s="31"/>
      <c r="QTX700" s="31"/>
      <c r="QXC700" s="31"/>
      <c r="RAH700" s="31"/>
      <c r="RDM700" s="31"/>
      <c r="RGR700" s="31"/>
      <c r="RJW700" s="31"/>
      <c r="RNB700" s="31"/>
      <c r="RQG700" s="31"/>
      <c r="RTL700" s="31"/>
      <c r="RWQ700" s="31"/>
      <c r="RZV700" s="31"/>
      <c r="SDA700" s="31"/>
      <c r="SGF700" s="31"/>
      <c r="SJK700" s="31"/>
      <c r="SMP700" s="31"/>
      <c r="SPU700" s="31"/>
      <c r="SSZ700" s="31"/>
      <c r="SWE700" s="31"/>
      <c r="SZJ700" s="31"/>
      <c r="TCO700" s="31"/>
      <c r="TFT700" s="31"/>
      <c r="TIY700" s="31"/>
      <c r="TMD700" s="31"/>
      <c r="TPI700" s="31"/>
      <c r="TSN700" s="31"/>
      <c r="TVS700" s="31"/>
      <c r="TYX700" s="31"/>
      <c r="UCC700" s="31"/>
      <c r="UFH700" s="31"/>
      <c r="UIM700" s="31"/>
      <c r="ULR700" s="31"/>
      <c r="UOW700" s="31"/>
      <c r="USB700" s="31"/>
      <c r="UVG700" s="31"/>
      <c r="UYL700" s="31"/>
      <c r="VBQ700" s="31"/>
      <c r="VEV700" s="31"/>
      <c r="VIA700" s="31"/>
      <c r="VLF700" s="31"/>
      <c r="VOK700" s="31"/>
      <c r="VRP700" s="31"/>
      <c r="VUU700" s="31"/>
      <c r="VXZ700" s="31"/>
      <c r="WBE700" s="31"/>
      <c r="WEJ700" s="31"/>
      <c r="WHO700" s="31"/>
      <c r="WKT700" s="31"/>
      <c r="WNY700" s="31"/>
      <c r="WRD700" s="31"/>
      <c r="WUI700" s="31"/>
      <c r="WXN700" s="31"/>
      <c r="XAS700" s="31"/>
      <c r="XDX700" s="31"/>
    </row>
    <row r="701" spans="1:997 1080:1993 2076:3072 3155:4068 4151:5064 5147:6143 6226:7139 7222:8135 8218:9214 9297:10210 10293:11206 11289:12285 12368:13281 13364:14277 14360:15356 15439:16352" customFormat="1" ht="14" x14ac:dyDescent="0.3">
      <c r="A701" s="25"/>
      <c r="B701" s="26"/>
      <c r="C701" s="26"/>
      <c r="D701" s="153"/>
      <c r="E701" s="26"/>
      <c r="F701" s="26"/>
      <c r="G701" s="27"/>
      <c r="H701" s="28"/>
      <c r="I701" s="26"/>
      <c r="J701" s="26"/>
      <c r="K701" s="26"/>
      <c r="L701" s="26"/>
      <c r="M701" s="26"/>
      <c r="N701" s="26"/>
      <c r="O701" s="26"/>
      <c r="P701" s="26"/>
      <c r="Q701" s="26"/>
      <c r="R701" s="26"/>
      <c r="S701" s="169"/>
      <c r="T701" s="26"/>
      <c r="U701" s="26"/>
      <c r="V701" s="26"/>
      <c r="W701" s="29"/>
      <c r="X701" s="29"/>
      <c r="Y701" s="26"/>
      <c r="Z701" s="26"/>
      <c r="AA701" s="26"/>
      <c r="AB701" s="26"/>
      <c r="AC701" s="26"/>
      <c r="AD701" s="26"/>
      <c r="AE701" s="26"/>
      <c r="AF701" s="26"/>
      <c r="AG701" s="169"/>
      <c r="AH701" s="26"/>
      <c r="AI701" s="26"/>
      <c r="AJ701" s="26"/>
      <c r="AK701" s="30"/>
      <c r="AL701" s="30"/>
      <c r="AM701" s="26"/>
      <c r="AN701" s="26"/>
      <c r="AO701" s="26"/>
      <c r="AP701" s="30"/>
      <c r="AQ701" s="30"/>
      <c r="AR701" s="30"/>
      <c r="AS701" s="30"/>
      <c r="AT701" s="26"/>
      <c r="AU701" s="26"/>
      <c r="AV701" s="30"/>
      <c r="AW701" s="26"/>
      <c r="AX701" s="26"/>
      <c r="AY701" s="26"/>
      <c r="AZ701" s="26"/>
      <c r="BA701" s="26"/>
      <c r="BB701" s="26"/>
      <c r="BC701" s="26"/>
      <c r="BD701" s="26"/>
      <c r="BE701" s="26"/>
      <c r="BF701" s="25"/>
      <c r="BG701" s="26"/>
      <c r="BH701" s="26"/>
      <c r="BI701" s="26"/>
      <c r="BJ701" s="26"/>
      <c r="BK701" s="25"/>
      <c r="BL701" s="26"/>
      <c r="BM701" s="25"/>
      <c r="BN701" s="26"/>
      <c r="BO701" s="25"/>
      <c r="BP701" s="26"/>
      <c r="BQ701" s="25"/>
      <c r="BR701" s="26"/>
      <c r="BS701" s="25"/>
      <c r="BT701" s="26"/>
      <c r="BU701" s="26"/>
      <c r="BV701" s="26"/>
      <c r="BW701" s="26"/>
      <c r="BX701" s="26"/>
      <c r="BY701" s="25"/>
      <c r="BZ701" s="26"/>
      <c r="CA701" s="25"/>
      <c r="CB701" s="26"/>
      <c r="CC701" s="25"/>
      <c r="CD701" s="26"/>
      <c r="CE701" s="25"/>
      <c r="CF701" s="31"/>
      <c r="FK701" s="31"/>
      <c r="IP701" s="31"/>
      <c r="LU701" s="31"/>
      <c r="OZ701" s="31"/>
      <c r="SE701" s="31"/>
      <c r="VJ701" s="31"/>
      <c r="YO701" s="31"/>
      <c r="ABT701" s="31"/>
      <c r="AEY701" s="31"/>
      <c r="AID701" s="31"/>
      <c r="ALI701" s="31"/>
      <c r="AON701" s="31"/>
      <c r="ARS701" s="31"/>
      <c r="AUX701" s="31"/>
      <c r="AYC701" s="31"/>
      <c r="BBH701" s="31"/>
      <c r="BEM701" s="31"/>
      <c r="BHR701" s="31"/>
      <c r="BKW701" s="31"/>
      <c r="BOB701" s="31"/>
      <c r="BRG701" s="31"/>
      <c r="BUL701" s="31"/>
      <c r="BXQ701" s="31"/>
      <c r="CAV701" s="31"/>
      <c r="CEA701" s="31"/>
      <c r="CHF701" s="31"/>
      <c r="CKK701" s="31"/>
      <c r="CNP701" s="31"/>
      <c r="CQU701" s="31"/>
      <c r="CTZ701" s="31"/>
      <c r="CXE701" s="31"/>
      <c r="DAJ701" s="31"/>
      <c r="DDO701" s="31"/>
      <c r="DGT701" s="31"/>
      <c r="DJY701" s="31"/>
      <c r="DND701" s="31"/>
      <c r="DQI701" s="31"/>
      <c r="DTN701" s="31"/>
      <c r="DWS701" s="31"/>
      <c r="DZX701" s="31"/>
      <c r="EDC701" s="31"/>
      <c r="EGH701" s="31"/>
      <c r="EJM701" s="31"/>
      <c r="EMR701" s="31"/>
      <c r="EPW701" s="31"/>
      <c r="ETB701" s="31"/>
      <c r="EWG701" s="31"/>
      <c r="EZL701" s="31"/>
      <c r="FCQ701" s="31"/>
      <c r="FFV701" s="31"/>
      <c r="FJA701" s="31"/>
      <c r="FMF701" s="31"/>
      <c r="FPK701" s="31"/>
      <c r="FSP701" s="31"/>
      <c r="FVU701" s="31"/>
      <c r="FYZ701" s="31"/>
      <c r="GCE701" s="31"/>
      <c r="GFJ701" s="31"/>
      <c r="GIO701" s="31"/>
      <c r="GLT701" s="31"/>
      <c r="GOY701" s="31"/>
      <c r="GSD701" s="31"/>
      <c r="GVI701" s="31"/>
      <c r="GYN701" s="31"/>
      <c r="HBS701" s="31"/>
      <c r="HEX701" s="31"/>
      <c r="HIC701" s="31"/>
      <c r="HLH701" s="31"/>
      <c r="HOM701" s="31"/>
      <c r="HRR701" s="31"/>
      <c r="HUW701" s="31"/>
      <c r="HYB701" s="31"/>
      <c r="IBG701" s="31"/>
      <c r="IEL701" s="31"/>
      <c r="IHQ701" s="31"/>
      <c r="IKV701" s="31"/>
      <c r="IOA701" s="31"/>
      <c r="IRF701" s="31"/>
      <c r="IUK701" s="31"/>
      <c r="IXP701" s="31"/>
      <c r="JAU701" s="31"/>
      <c r="JDZ701" s="31"/>
      <c r="JHE701" s="31"/>
      <c r="JKJ701" s="31"/>
      <c r="JNO701" s="31"/>
      <c r="JQT701" s="31"/>
      <c r="JTY701" s="31"/>
      <c r="JXD701" s="31"/>
      <c r="KAI701" s="31"/>
      <c r="KDN701" s="31"/>
      <c r="KGS701" s="31"/>
      <c r="KJX701" s="31"/>
      <c r="KNC701" s="31"/>
      <c r="KQH701" s="31"/>
      <c r="KTM701" s="31"/>
      <c r="KWR701" s="31"/>
      <c r="KZW701" s="31"/>
      <c r="LDB701" s="31"/>
      <c r="LGG701" s="31"/>
      <c r="LJL701" s="31"/>
      <c r="LMQ701" s="31"/>
      <c r="LPV701" s="31"/>
      <c r="LTA701" s="31"/>
      <c r="LWF701" s="31"/>
      <c r="LZK701" s="31"/>
      <c r="MCP701" s="31"/>
      <c r="MFU701" s="31"/>
      <c r="MIZ701" s="31"/>
      <c r="MME701" s="31"/>
      <c r="MPJ701" s="31"/>
      <c r="MSO701" s="31"/>
      <c r="MVT701" s="31"/>
      <c r="MYY701" s="31"/>
      <c r="NCD701" s="31"/>
      <c r="NFI701" s="31"/>
      <c r="NIN701" s="31"/>
      <c r="NLS701" s="31"/>
      <c r="NOX701" s="31"/>
      <c r="NSC701" s="31"/>
      <c r="NVH701" s="31"/>
      <c r="NYM701" s="31"/>
      <c r="OBR701" s="31"/>
      <c r="OEW701" s="31"/>
      <c r="OIB701" s="31"/>
      <c r="OLG701" s="31"/>
      <c r="OOL701" s="31"/>
      <c r="ORQ701" s="31"/>
      <c r="OUV701" s="31"/>
      <c r="OYA701" s="31"/>
      <c r="PBF701" s="31"/>
      <c r="PEK701" s="31"/>
      <c r="PHP701" s="31"/>
      <c r="PKU701" s="31"/>
      <c r="PNZ701" s="31"/>
      <c r="PRE701" s="31"/>
      <c r="PUJ701" s="31"/>
      <c r="PXO701" s="31"/>
      <c r="QAT701" s="31"/>
      <c r="QDY701" s="31"/>
      <c r="QHD701" s="31"/>
      <c r="QKI701" s="31"/>
      <c r="QNN701" s="31"/>
      <c r="QQS701" s="31"/>
      <c r="QTX701" s="31"/>
      <c r="QXC701" s="31"/>
      <c r="RAH701" s="31"/>
      <c r="RDM701" s="31"/>
      <c r="RGR701" s="31"/>
      <c r="RJW701" s="31"/>
      <c r="RNB701" s="31"/>
      <c r="RQG701" s="31"/>
      <c r="RTL701" s="31"/>
      <c r="RWQ701" s="31"/>
      <c r="RZV701" s="31"/>
      <c r="SDA701" s="31"/>
      <c r="SGF701" s="31"/>
      <c r="SJK701" s="31"/>
      <c r="SMP701" s="31"/>
      <c r="SPU701" s="31"/>
      <c r="SSZ701" s="31"/>
      <c r="SWE701" s="31"/>
      <c r="SZJ701" s="31"/>
      <c r="TCO701" s="31"/>
      <c r="TFT701" s="31"/>
      <c r="TIY701" s="31"/>
      <c r="TMD701" s="31"/>
      <c r="TPI701" s="31"/>
      <c r="TSN701" s="31"/>
      <c r="TVS701" s="31"/>
      <c r="TYX701" s="31"/>
      <c r="UCC701" s="31"/>
      <c r="UFH701" s="31"/>
      <c r="UIM701" s="31"/>
      <c r="ULR701" s="31"/>
      <c r="UOW701" s="31"/>
      <c r="USB701" s="31"/>
      <c r="UVG701" s="31"/>
      <c r="UYL701" s="31"/>
      <c r="VBQ701" s="31"/>
      <c r="VEV701" s="31"/>
      <c r="VIA701" s="31"/>
      <c r="VLF701" s="31"/>
      <c r="VOK701" s="31"/>
      <c r="VRP701" s="31"/>
      <c r="VUU701" s="31"/>
      <c r="VXZ701" s="31"/>
      <c r="WBE701" s="31"/>
      <c r="WEJ701" s="31"/>
      <c r="WHO701" s="31"/>
      <c r="WKT701" s="31"/>
      <c r="WNY701" s="31"/>
      <c r="WRD701" s="31"/>
      <c r="WUI701" s="31"/>
      <c r="WXN701" s="31"/>
      <c r="XAS701" s="31"/>
      <c r="XDX701" s="31"/>
    </row>
    <row r="702" spans="1:997 1080:1993 2076:3072 3155:4068 4151:5064 5147:6143 6226:7139 7222:8135 8218:9214 9297:10210 10293:11206 11289:12285 12368:13281 13364:14277 14360:15356 15439:16352" customFormat="1" ht="14" x14ac:dyDescent="0.3">
      <c r="A702" s="25"/>
      <c r="B702" s="26"/>
      <c r="C702" s="26"/>
      <c r="D702" s="153"/>
      <c r="E702" s="26"/>
      <c r="F702" s="26"/>
      <c r="G702" s="27"/>
      <c r="H702" s="28"/>
      <c r="I702" s="26"/>
      <c r="J702" s="26"/>
      <c r="K702" s="26"/>
      <c r="L702" s="26"/>
      <c r="M702" s="26"/>
      <c r="N702" s="26"/>
      <c r="O702" s="26"/>
      <c r="P702" s="26"/>
      <c r="Q702" s="26"/>
      <c r="R702" s="26"/>
      <c r="S702" s="169"/>
      <c r="T702" s="26"/>
      <c r="U702" s="26"/>
      <c r="V702" s="26"/>
      <c r="W702" s="29"/>
      <c r="X702" s="29"/>
      <c r="Y702" s="26"/>
      <c r="Z702" s="26"/>
      <c r="AA702" s="26"/>
      <c r="AB702" s="26"/>
      <c r="AC702" s="26"/>
      <c r="AD702" s="26"/>
      <c r="AE702" s="26"/>
      <c r="AF702" s="26"/>
      <c r="AG702" s="169"/>
      <c r="AH702" s="26"/>
      <c r="AI702" s="26"/>
      <c r="AJ702" s="26"/>
      <c r="AK702" s="30"/>
      <c r="AL702" s="30"/>
      <c r="AM702" s="26"/>
      <c r="AN702" s="26"/>
      <c r="AO702" s="26"/>
      <c r="AP702" s="30"/>
      <c r="AQ702" s="30"/>
      <c r="AR702" s="30"/>
      <c r="AS702" s="30"/>
      <c r="AT702" s="26"/>
      <c r="AU702" s="26"/>
      <c r="AV702" s="30"/>
      <c r="AW702" s="26"/>
      <c r="AX702" s="26"/>
      <c r="AY702" s="26"/>
      <c r="AZ702" s="26"/>
      <c r="BA702" s="26"/>
      <c r="BB702" s="26"/>
      <c r="BC702" s="26"/>
      <c r="BD702" s="26"/>
      <c r="BE702" s="26"/>
      <c r="BF702" s="25"/>
      <c r="BG702" s="26"/>
      <c r="BH702" s="26"/>
      <c r="BI702" s="26"/>
      <c r="BJ702" s="26"/>
      <c r="BK702" s="25"/>
      <c r="BL702" s="26"/>
      <c r="BM702" s="25"/>
      <c r="BN702" s="26"/>
      <c r="BO702" s="25"/>
      <c r="BP702" s="26"/>
      <c r="BQ702" s="25"/>
      <c r="BR702" s="26"/>
      <c r="BS702" s="25"/>
      <c r="BT702" s="26"/>
      <c r="BU702" s="26"/>
      <c r="BV702" s="26"/>
      <c r="BW702" s="26"/>
      <c r="BX702" s="26"/>
      <c r="BY702" s="25"/>
      <c r="BZ702" s="26"/>
      <c r="CA702" s="25"/>
      <c r="CB702" s="26"/>
      <c r="CC702" s="25"/>
      <c r="CD702" s="26"/>
      <c r="CE702" s="25"/>
      <c r="CF702" s="31"/>
      <c r="FK702" s="31"/>
      <c r="IP702" s="31"/>
      <c r="LU702" s="31"/>
      <c r="OZ702" s="31"/>
      <c r="SE702" s="31"/>
      <c r="VJ702" s="31"/>
      <c r="YO702" s="31"/>
      <c r="ABT702" s="31"/>
      <c r="AEY702" s="31"/>
      <c r="AID702" s="31"/>
      <c r="ALI702" s="31"/>
      <c r="AON702" s="31"/>
      <c r="ARS702" s="31"/>
      <c r="AUX702" s="31"/>
      <c r="AYC702" s="31"/>
      <c r="BBH702" s="31"/>
      <c r="BEM702" s="31"/>
      <c r="BHR702" s="31"/>
      <c r="BKW702" s="31"/>
      <c r="BOB702" s="31"/>
      <c r="BRG702" s="31"/>
      <c r="BUL702" s="31"/>
      <c r="BXQ702" s="31"/>
      <c r="CAV702" s="31"/>
      <c r="CEA702" s="31"/>
      <c r="CHF702" s="31"/>
      <c r="CKK702" s="31"/>
      <c r="CNP702" s="31"/>
      <c r="CQU702" s="31"/>
      <c r="CTZ702" s="31"/>
      <c r="CXE702" s="31"/>
      <c r="DAJ702" s="31"/>
      <c r="DDO702" s="31"/>
      <c r="DGT702" s="31"/>
      <c r="DJY702" s="31"/>
      <c r="DND702" s="31"/>
      <c r="DQI702" s="31"/>
      <c r="DTN702" s="31"/>
      <c r="DWS702" s="31"/>
      <c r="DZX702" s="31"/>
      <c r="EDC702" s="31"/>
      <c r="EGH702" s="31"/>
      <c r="EJM702" s="31"/>
      <c r="EMR702" s="31"/>
      <c r="EPW702" s="31"/>
      <c r="ETB702" s="31"/>
      <c r="EWG702" s="31"/>
      <c r="EZL702" s="31"/>
      <c r="FCQ702" s="31"/>
      <c r="FFV702" s="31"/>
      <c r="FJA702" s="31"/>
      <c r="FMF702" s="31"/>
      <c r="FPK702" s="31"/>
      <c r="FSP702" s="31"/>
      <c r="FVU702" s="31"/>
      <c r="FYZ702" s="31"/>
      <c r="GCE702" s="31"/>
      <c r="GFJ702" s="31"/>
      <c r="GIO702" s="31"/>
      <c r="GLT702" s="31"/>
      <c r="GOY702" s="31"/>
      <c r="GSD702" s="31"/>
      <c r="GVI702" s="31"/>
      <c r="GYN702" s="31"/>
      <c r="HBS702" s="31"/>
      <c r="HEX702" s="31"/>
      <c r="HIC702" s="31"/>
      <c r="HLH702" s="31"/>
      <c r="HOM702" s="31"/>
      <c r="HRR702" s="31"/>
      <c r="HUW702" s="31"/>
      <c r="HYB702" s="31"/>
      <c r="IBG702" s="31"/>
      <c r="IEL702" s="31"/>
      <c r="IHQ702" s="31"/>
      <c r="IKV702" s="31"/>
      <c r="IOA702" s="31"/>
      <c r="IRF702" s="31"/>
      <c r="IUK702" s="31"/>
      <c r="IXP702" s="31"/>
      <c r="JAU702" s="31"/>
      <c r="JDZ702" s="31"/>
      <c r="JHE702" s="31"/>
      <c r="JKJ702" s="31"/>
      <c r="JNO702" s="31"/>
      <c r="JQT702" s="31"/>
      <c r="JTY702" s="31"/>
      <c r="JXD702" s="31"/>
      <c r="KAI702" s="31"/>
      <c r="KDN702" s="31"/>
      <c r="KGS702" s="31"/>
      <c r="KJX702" s="31"/>
      <c r="KNC702" s="31"/>
      <c r="KQH702" s="31"/>
      <c r="KTM702" s="31"/>
      <c r="KWR702" s="31"/>
      <c r="KZW702" s="31"/>
      <c r="LDB702" s="31"/>
      <c r="LGG702" s="31"/>
      <c r="LJL702" s="31"/>
      <c r="LMQ702" s="31"/>
      <c r="LPV702" s="31"/>
      <c r="LTA702" s="31"/>
      <c r="LWF702" s="31"/>
      <c r="LZK702" s="31"/>
      <c r="MCP702" s="31"/>
      <c r="MFU702" s="31"/>
      <c r="MIZ702" s="31"/>
      <c r="MME702" s="31"/>
      <c r="MPJ702" s="31"/>
      <c r="MSO702" s="31"/>
      <c r="MVT702" s="31"/>
      <c r="MYY702" s="31"/>
      <c r="NCD702" s="31"/>
      <c r="NFI702" s="31"/>
      <c r="NIN702" s="31"/>
      <c r="NLS702" s="31"/>
      <c r="NOX702" s="31"/>
      <c r="NSC702" s="31"/>
      <c r="NVH702" s="31"/>
      <c r="NYM702" s="31"/>
      <c r="OBR702" s="31"/>
      <c r="OEW702" s="31"/>
      <c r="OIB702" s="31"/>
      <c r="OLG702" s="31"/>
      <c r="OOL702" s="31"/>
      <c r="ORQ702" s="31"/>
      <c r="OUV702" s="31"/>
      <c r="OYA702" s="31"/>
      <c r="PBF702" s="31"/>
      <c r="PEK702" s="31"/>
      <c r="PHP702" s="31"/>
      <c r="PKU702" s="31"/>
      <c r="PNZ702" s="31"/>
      <c r="PRE702" s="31"/>
      <c r="PUJ702" s="31"/>
      <c r="PXO702" s="31"/>
      <c r="QAT702" s="31"/>
      <c r="QDY702" s="31"/>
      <c r="QHD702" s="31"/>
      <c r="QKI702" s="31"/>
      <c r="QNN702" s="31"/>
      <c r="QQS702" s="31"/>
      <c r="QTX702" s="31"/>
      <c r="QXC702" s="31"/>
      <c r="RAH702" s="31"/>
      <c r="RDM702" s="31"/>
      <c r="RGR702" s="31"/>
      <c r="RJW702" s="31"/>
      <c r="RNB702" s="31"/>
      <c r="RQG702" s="31"/>
      <c r="RTL702" s="31"/>
      <c r="RWQ702" s="31"/>
      <c r="RZV702" s="31"/>
      <c r="SDA702" s="31"/>
      <c r="SGF702" s="31"/>
      <c r="SJK702" s="31"/>
      <c r="SMP702" s="31"/>
      <c r="SPU702" s="31"/>
      <c r="SSZ702" s="31"/>
      <c r="SWE702" s="31"/>
      <c r="SZJ702" s="31"/>
      <c r="TCO702" s="31"/>
      <c r="TFT702" s="31"/>
      <c r="TIY702" s="31"/>
      <c r="TMD702" s="31"/>
      <c r="TPI702" s="31"/>
      <c r="TSN702" s="31"/>
      <c r="TVS702" s="31"/>
      <c r="TYX702" s="31"/>
      <c r="UCC702" s="31"/>
      <c r="UFH702" s="31"/>
      <c r="UIM702" s="31"/>
      <c r="ULR702" s="31"/>
      <c r="UOW702" s="31"/>
      <c r="USB702" s="31"/>
      <c r="UVG702" s="31"/>
      <c r="UYL702" s="31"/>
      <c r="VBQ702" s="31"/>
      <c r="VEV702" s="31"/>
      <c r="VIA702" s="31"/>
      <c r="VLF702" s="31"/>
      <c r="VOK702" s="31"/>
      <c r="VRP702" s="31"/>
      <c r="VUU702" s="31"/>
      <c r="VXZ702" s="31"/>
      <c r="WBE702" s="31"/>
      <c r="WEJ702" s="31"/>
      <c r="WHO702" s="31"/>
      <c r="WKT702" s="31"/>
      <c r="WNY702" s="31"/>
      <c r="WRD702" s="31"/>
      <c r="WUI702" s="31"/>
      <c r="WXN702" s="31"/>
      <c r="XAS702" s="31"/>
      <c r="XDX702" s="31"/>
    </row>
    <row r="703" spans="1:997 1080:1993 2076:3072 3155:4068 4151:5064 5147:6143 6226:7139 7222:8135 8218:9214 9297:10210 10293:11206 11289:12285 12368:13281 13364:14277 14360:15356 15439:16352" customFormat="1" ht="14" x14ac:dyDescent="0.3">
      <c r="A703" s="25"/>
      <c r="B703" s="26"/>
      <c r="C703" s="26"/>
      <c r="D703" s="153"/>
      <c r="E703" s="26"/>
      <c r="F703" s="26"/>
      <c r="G703" s="27"/>
      <c r="H703" s="28"/>
      <c r="I703" s="26"/>
      <c r="J703" s="26"/>
      <c r="K703" s="26"/>
      <c r="L703" s="26"/>
      <c r="M703" s="26"/>
      <c r="N703" s="26"/>
      <c r="O703" s="26"/>
      <c r="P703" s="26"/>
      <c r="Q703" s="26"/>
      <c r="R703" s="26"/>
      <c r="S703" s="169"/>
      <c r="T703" s="26"/>
      <c r="U703" s="26"/>
      <c r="V703" s="26"/>
      <c r="W703" s="29"/>
      <c r="X703" s="29"/>
      <c r="Y703" s="26"/>
      <c r="Z703" s="26"/>
      <c r="AA703" s="26"/>
      <c r="AB703" s="26"/>
      <c r="AC703" s="26"/>
      <c r="AD703" s="26"/>
      <c r="AE703" s="26"/>
      <c r="AF703" s="26"/>
      <c r="AG703" s="169"/>
      <c r="AH703" s="26"/>
      <c r="AI703" s="26"/>
      <c r="AJ703" s="26"/>
      <c r="AK703" s="30"/>
      <c r="AL703" s="30"/>
      <c r="AM703" s="26"/>
      <c r="AN703" s="26"/>
      <c r="AO703" s="26"/>
      <c r="AP703" s="30"/>
      <c r="AQ703" s="30"/>
      <c r="AR703" s="30"/>
      <c r="AS703" s="30"/>
      <c r="AT703" s="26"/>
      <c r="AU703" s="26"/>
      <c r="AV703" s="30"/>
      <c r="AW703" s="26"/>
      <c r="AX703" s="26"/>
      <c r="AY703" s="26"/>
      <c r="AZ703" s="26"/>
      <c r="BA703" s="26"/>
      <c r="BB703" s="26"/>
      <c r="BC703" s="26"/>
      <c r="BD703" s="26"/>
      <c r="BE703" s="26"/>
      <c r="BF703" s="25"/>
      <c r="BG703" s="26"/>
      <c r="BH703" s="26"/>
      <c r="BI703" s="26"/>
      <c r="BJ703" s="26"/>
      <c r="BK703" s="25"/>
      <c r="BL703" s="26"/>
      <c r="BM703" s="25"/>
      <c r="BN703" s="26"/>
      <c r="BO703" s="25"/>
      <c r="BP703" s="26"/>
      <c r="BQ703" s="25"/>
      <c r="BR703" s="26"/>
      <c r="BS703" s="25"/>
      <c r="BT703" s="26"/>
      <c r="BU703" s="26"/>
      <c r="BV703" s="26"/>
      <c r="BW703" s="26"/>
      <c r="BX703" s="26"/>
      <c r="BY703" s="25"/>
      <c r="BZ703" s="26"/>
      <c r="CA703" s="25"/>
      <c r="CB703" s="26"/>
      <c r="CC703" s="25"/>
      <c r="CD703" s="26"/>
      <c r="CE703" s="25"/>
      <c r="CF703" s="31"/>
      <c r="FK703" s="31"/>
      <c r="IP703" s="31"/>
      <c r="LU703" s="31"/>
      <c r="OZ703" s="31"/>
      <c r="SE703" s="31"/>
      <c r="VJ703" s="31"/>
      <c r="YO703" s="31"/>
      <c r="ABT703" s="31"/>
      <c r="AEY703" s="31"/>
      <c r="AID703" s="31"/>
      <c r="ALI703" s="31"/>
      <c r="AON703" s="31"/>
      <c r="ARS703" s="31"/>
      <c r="AUX703" s="31"/>
      <c r="AYC703" s="31"/>
      <c r="BBH703" s="31"/>
      <c r="BEM703" s="31"/>
      <c r="BHR703" s="31"/>
      <c r="BKW703" s="31"/>
      <c r="BOB703" s="31"/>
      <c r="BRG703" s="31"/>
      <c r="BUL703" s="31"/>
      <c r="BXQ703" s="31"/>
      <c r="CAV703" s="31"/>
      <c r="CEA703" s="31"/>
      <c r="CHF703" s="31"/>
      <c r="CKK703" s="31"/>
      <c r="CNP703" s="31"/>
      <c r="CQU703" s="31"/>
      <c r="CTZ703" s="31"/>
      <c r="CXE703" s="31"/>
      <c r="DAJ703" s="31"/>
      <c r="DDO703" s="31"/>
      <c r="DGT703" s="31"/>
      <c r="DJY703" s="31"/>
      <c r="DND703" s="31"/>
      <c r="DQI703" s="31"/>
      <c r="DTN703" s="31"/>
      <c r="DWS703" s="31"/>
      <c r="DZX703" s="31"/>
      <c r="EDC703" s="31"/>
      <c r="EGH703" s="31"/>
      <c r="EJM703" s="31"/>
      <c r="EMR703" s="31"/>
      <c r="EPW703" s="31"/>
      <c r="ETB703" s="31"/>
      <c r="EWG703" s="31"/>
      <c r="EZL703" s="31"/>
      <c r="FCQ703" s="31"/>
      <c r="FFV703" s="31"/>
      <c r="FJA703" s="31"/>
      <c r="FMF703" s="31"/>
      <c r="FPK703" s="31"/>
      <c r="FSP703" s="31"/>
      <c r="FVU703" s="31"/>
      <c r="FYZ703" s="31"/>
      <c r="GCE703" s="31"/>
      <c r="GFJ703" s="31"/>
      <c r="GIO703" s="31"/>
      <c r="GLT703" s="31"/>
      <c r="GOY703" s="31"/>
      <c r="GSD703" s="31"/>
      <c r="GVI703" s="31"/>
      <c r="GYN703" s="31"/>
      <c r="HBS703" s="31"/>
      <c r="HEX703" s="31"/>
      <c r="HIC703" s="31"/>
      <c r="HLH703" s="31"/>
      <c r="HOM703" s="31"/>
      <c r="HRR703" s="31"/>
      <c r="HUW703" s="31"/>
      <c r="HYB703" s="31"/>
      <c r="IBG703" s="31"/>
      <c r="IEL703" s="31"/>
      <c r="IHQ703" s="31"/>
      <c r="IKV703" s="31"/>
      <c r="IOA703" s="31"/>
      <c r="IRF703" s="31"/>
      <c r="IUK703" s="31"/>
      <c r="IXP703" s="31"/>
      <c r="JAU703" s="31"/>
      <c r="JDZ703" s="31"/>
      <c r="JHE703" s="31"/>
      <c r="JKJ703" s="31"/>
      <c r="JNO703" s="31"/>
      <c r="JQT703" s="31"/>
      <c r="JTY703" s="31"/>
      <c r="JXD703" s="31"/>
      <c r="KAI703" s="31"/>
      <c r="KDN703" s="31"/>
      <c r="KGS703" s="31"/>
      <c r="KJX703" s="31"/>
      <c r="KNC703" s="31"/>
      <c r="KQH703" s="31"/>
      <c r="KTM703" s="31"/>
      <c r="KWR703" s="31"/>
      <c r="KZW703" s="31"/>
      <c r="LDB703" s="31"/>
      <c r="LGG703" s="31"/>
      <c r="LJL703" s="31"/>
      <c r="LMQ703" s="31"/>
      <c r="LPV703" s="31"/>
      <c r="LTA703" s="31"/>
      <c r="LWF703" s="31"/>
      <c r="LZK703" s="31"/>
      <c r="MCP703" s="31"/>
      <c r="MFU703" s="31"/>
      <c r="MIZ703" s="31"/>
      <c r="MME703" s="31"/>
      <c r="MPJ703" s="31"/>
      <c r="MSO703" s="31"/>
      <c r="MVT703" s="31"/>
      <c r="MYY703" s="31"/>
      <c r="NCD703" s="31"/>
      <c r="NFI703" s="31"/>
      <c r="NIN703" s="31"/>
      <c r="NLS703" s="31"/>
      <c r="NOX703" s="31"/>
      <c r="NSC703" s="31"/>
      <c r="NVH703" s="31"/>
      <c r="NYM703" s="31"/>
      <c r="OBR703" s="31"/>
      <c r="OEW703" s="31"/>
      <c r="OIB703" s="31"/>
      <c r="OLG703" s="31"/>
      <c r="OOL703" s="31"/>
      <c r="ORQ703" s="31"/>
      <c r="OUV703" s="31"/>
      <c r="OYA703" s="31"/>
      <c r="PBF703" s="31"/>
      <c r="PEK703" s="31"/>
      <c r="PHP703" s="31"/>
      <c r="PKU703" s="31"/>
      <c r="PNZ703" s="31"/>
      <c r="PRE703" s="31"/>
      <c r="PUJ703" s="31"/>
      <c r="PXO703" s="31"/>
      <c r="QAT703" s="31"/>
      <c r="QDY703" s="31"/>
      <c r="QHD703" s="31"/>
      <c r="QKI703" s="31"/>
      <c r="QNN703" s="31"/>
      <c r="QQS703" s="31"/>
      <c r="QTX703" s="31"/>
      <c r="QXC703" s="31"/>
      <c r="RAH703" s="31"/>
      <c r="RDM703" s="31"/>
      <c r="RGR703" s="31"/>
      <c r="RJW703" s="31"/>
      <c r="RNB703" s="31"/>
      <c r="RQG703" s="31"/>
      <c r="RTL703" s="31"/>
      <c r="RWQ703" s="31"/>
      <c r="RZV703" s="31"/>
      <c r="SDA703" s="31"/>
      <c r="SGF703" s="31"/>
      <c r="SJK703" s="31"/>
      <c r="SMP703" s="31"/>
      <c r="SPU703" s="31"/>
      <c r="SSZ703" s="31"/>
      <c r="SWE703" s="31"/>
      <c r="SZJ703" s="31"/>
      <c r="TCO703" s="31"/>
      <c r="TFT703" s="31"/>
      <c r="TIY703" s="31"/>
      <c r="TMD703" s="31"/>
      <c r="TPI703" s="31"/>
      <c r="TSN703" s="31"/>
      <c r="TVS703" s="31"/>
      <c r="TYX703" s="31"/>
      <c r="UCC703" s="31"/>
      <c r="UFH703" s="31"/>
      <c r="UIM703" s="31"/>
      <c r="ULR703" s="31"/>
      <c r="UOW703" s="31"/>
      <c r="USB703" s="31"/>
      <c r="UVG703" s="31"/>
      <c r="UYL703" s="31"/>
      <c r="VBQ703" s="31"/>
      <c r="VEV703" s="31"/>
      <c r="VIA703" s="31"/>
      <c r="VLF703" s="31"/>
      <c r="VOK703" s="31"/>
      <c r="VRP703" s="31"/>
      <c r="VUU703" s="31"/>
      <c r="VXZ703" s="31"/>
      <c r="WBE703" s="31"/>
      <c r="WEJ703" s="31"/>
      <c r="WHO703" s="31"/>
      <c r="WKT703" s="31"/>
      <c r="WNY703" s="31"/>
      <c r="WRD703" s="31"/>
      <c r="WUI703" s="31"/>
      <c r="WXN703" s="31"/>
      <c r="XAS703" s="31"/>
      <c r="XDX703" s="31"/>
    </row>
    <row r="704" spans="1:997 1080:1993 2076:3072 3155:4068 4151:5064 5147:6143 6226:7139 7222:8135 8218:9214 9297:10210 10293:11206 11289:12285 12368:13281 13364:14277 14360:15356 15439:16352" customFormat="1" ht="14" x14ac:dyDescent="0.3">
      <c r="A704" s="25"/>
      <c r="B704" s="26"/>
      <c r="C704" s="26"/>
      <c r="D704" s="153"/>
      <c r="E704" s="26"/>
      <c r="F704" s="26"/>
      <c r="G704" s="27"/>
      <c r="H704" s="28"/>
      <c r="I704" s="26"/>
      <c r="J704" s="26"/>
      <c r="K704" s="26"/>
      <c r="L704" s="26"/>
      <c r="M704" s="26"/>
      <c r="N704" s="26"/>
      <c r="O704" s="26"/>
      <c r="P704" s="26"/>
      <c r="Q704" s="26"/>
      <c r="R704" s="26"/>
      <c r="S704" s="169"/>
      <c r="T704" s="26"/>
      <c r="U704" s="26"/>
      <c r="V704" s="26"/>
      <c r="W704" s="29"/>
      <c r="X704" s="29"/>
      <c r="Y704" s="26"/>
      <c r="Z704" s="26"/>
      <c r="AA704" s="26"/>
      <c r="AB704" s="26"/>
      <c r="AC704" s="26"/>
      <c r="AD704" s="26"/>
      <c r="AE704" s="26"/>
      <c r="AF704" s="26"/>
      <c r="AG704" s="169"/>
      <c r="AH704" s="26"/>
      <c r="AI704" s="26"/>
      <c r="AJ704" s="26"/>
      <c r="AK704" s="30"/>
      <c r="AL704" s="30"/>
      <c r="AM704" s="26"/>
      <c r="AN704" s="26"/>
      <c r="AO704" s="26"/>
      <c r="AP704" s="30"/>
      <c r="AQ704" s="30"/>
      <c r="AR704" s="30"/>
      <c r="AS704" s="30"/>
      <c r="AT704" s="26"/>
      <c r="AU704" s="26"/>
      <c r="AV704" s="30"/>
      <c r="AW704" s="26"/>
      <c r="AX704" s="26"/>
      <c r="AY704" s="26"/>
      <c r="AZ704" s="26"/>
      <c r="BA704" s="26"/>
      <c r="BB704" s="26"/>
      <c r="BC704" s="26"/>
      <c r="BD704" s="26"/>
      <c r="BE704" s="26"/>
      <c r="BF704" s="25"/>
      <c r="BG704" s="26"/>
      <c r="BH704" s="26"/>
      <c r="BI704" s="26"/>
      <c r="BJ704" s="26"/>
      <c r="BK704" s="25"/>
      <c r="BL704" s="26"/>
      <c r="BM704" s="25"/>
      <c r="BN704" s="26"/>
      <c r="BO704" s="25"/>
      <c r="BP704" s="26"/>
      <c r="BQ704" s="25"/>
      <c r="BR704" s="26"/>
      <c r="BS704" s="25"/>
      <c r="BT704" s="26"/>
      <c r="BU704" s="26"/>
      <c r="BV704" s="26"/>
      <c r="BW704" s="26"/>
      <c r="BX704" s="26"/>
      <c r="BY704" s="25"/>
      <c r="BZ704" s="26"/>
      <c r="CA704" s="25"/>
      <c r="CB704" s="26"/>
      <c r="CC704" s="25"/>
      <c r="CD704" s="26"/>
      <c r="CE704" s="25"/>
      <c r="CF704" s="31"/>
      <c r="FK704" s="31"/>
      <c r="IP704" s="31"/>
      <c r="LU704" s="31"/>
      <c r="OZ704" s="31"/>
      <c r="SE704" s="31"/>
      <c r="VJ704" s="31"/>
      <c r="YO704" s="31"/>
      <c r="ABT704" s="31"/>
      <c r="AEY704" s="31"/>
      <c r="AID704" s="31"/>
      <c r="ALI704" s="31"/>
      <c r="AON704" s="31"/>
      <c r="ARS704" s="31"/>
      <c r="AUX704" s="31"/>
      <c r="AYC704" s="31"/>
      <c r="BBH704" s="31"/>
      <c r="BEM704" s="31"/>
      <c r="BHR704" s="31"/>
      <c r="BKW704" s="31"/>
      <c r="BOB704" s="31"/>
      <c r="BRG704" s="31"/>
      <c r="BUL704" s="31"/>
      <c r="BXQ704" s="31"/>
      <c r="CAV704" s="31"/>
      <c r="CEA704" s="31"/>
      <c r="CHF704" s="31"/>
      <c r="CKK704" s="31"/>
      <c r="CNP704" s="31"/>
      <c r="CQU704" s="31"/>
      <c r="CTZ704" s="31"/>
      <c r="CXE704" s="31"/>
      <c r="DAJ704" s="31"/>
      <c r="DDO704" s="31"/>
      <c r="DGT704" s="31"/>
      <c r="DJY704" s="31"/>
      <c r="DND704" s="31"/>
      <c r="DQI704" s="31"/>
      <c r="DTN704" s="31"/>
      <c r="DWS704" s="31"/>
      <c r="DZX704" s="31"/>
      <c r="EDC704" s="31"/>
      <c r="EGH704" s="31"/>
      <c r="EJM704" s="31"/>
      <c r="EMR704" s="31"/>
      <c r="EPW704" s="31"/>
      <c r="ETB704" s="31"/>
      <c r="EWG704" s="31"/>
      <c r="EZL704" s="31"/>
      <c r="FCQ704" s="31"/>
      <c r="FFV704" s="31"/>
      <c r="FJA704" s="31"/>
      <c r="FMF704" s="31"/>
      <c r="FPK704" s="31"/>
      <c r="FSP704" s="31"/>
      <c r="FVU704" s="31"/>
      <c r="FYZ704" s="31"/>
      <c r="GCE704" s="31"/>
      <c r="GFJ704" s="31"/>
      <c r="GIO704" s="31"/>
      <c r="GLT704" s="31"/>
      <c r="GOY704" s="31"/>
      <c r="GSD704" s="31"/>
      <c r="GVI704" s="31"/>
      <c r="GYN704" s="31"/>
      <c r="HBS704" s="31"/>
      <c r="HEX704" s="31"/>
      <c r="HIC704" s="31"/>
      <c r="HLH704" s="31"/>
      <c r="HOM704" s="31"/>
      <c r="HRR704" s="31"/>
      <c r="HUW704" s="31"/>
      <c r="HYB704" s="31"/>
      <c r="IBG704" s="31"/>
      <c r="IEL704" s="31"/>
      <c r="IHQ704" s="31"/>
      <c r="IKV704" s="31"/>
      <c r="IOA704" s="31"/>
      <c r="IRF704" s="31"/>
      <c r="IUK704" s="31"/>
      <c r="IXP704" s="31"/>
      <c r="JAU704" s="31"/>
      <c r="JDZ704" s="31"/>
      <c r="JHE704" s="31"/>
      <c r="JKJ704" s="31"/>
      <c r="JNO704" s="31"/>
      <c r="JQT704" s="31"/>
      <c r="JTY704" s="31"/>
      <c r="JXD704" s="31"/>
      <c r="KAI704" s="31"/>
      <c r="KDN704" s="31"/>
      <c r="KGS704" s="31"/>
      <c r="KJX704" s="31"/>
      <c r="KNC704" s="31"/>
      <c r="KQH704" s="31"/>
      <c r="KTM704" s="31"/>
      <c r="KWR704" s="31"/>
      <c r="KZW704" s="31"/>
      <c r="LDB704" s="31"/>
      <c r="LGG704" s="31"/>
      <c r="LJL704" s="31"/>
      <c r="LMQ704" s="31"/>
      <c r="LPV704" s="31"/>
      <c r="LTA704" s="31"/>
      <c r="LWF704" s="31"/>
      <c r="LZK704" s="31"/>
      <c r="MCP704" s="31"/>
      <c r="MFU704" s="31"/>
      <c r="MIZ704" s="31"/>
      <c r="MME704" s="31"/>
      <c r="MPJ704" s="31"/>
      <c r="MSO704" s="31"/>
      <c r="MVT704" s="31"/>
      <c r="MYY704" s="31"/>
      <c r="NCD704" s="31"/>
      <c r="NFI704" s="31"/>
      <c r="NIN704" s="31"/>
      <c r="NLS704" s="31"/>
      <c r="NOX704" s="31"/>
      <c r="NSC704" s="31"/>
      <c r="NVH704" s="31"/>
      <c r="NYM704" s="31"/>
      <c r="OBR704" s="31"/>
      <c r="OEW704" s="31"/>
      <c r="OIB704" s="31"/>
      <c r="OLG704" s="31"/>
      <c r="OOL704" s="31"/>
      <c r="ORQ704" s="31"/>
      <c r="OUV704" s="31"/>
      <c r="OYA704" s="31"/>
      <c r="PBF704" s="31"/>
      <c r="PEK704" s="31"/>
      <c r="PHP704" s="31"/>
      <c r="PKU704" s="31"/>
      <c r="PNZ704" s="31"/>
      <c r="PRE704" s="31"/>
      <c r="PUJ704" s="31"/>
      <c r="PXO704" s="31"/>
      <c r="QAT704" s="31"/>
      <c r="QDY704" s="31"/>
      <c r="QHD704" s="31"/>
      <c r="QKI704" s="31"/>
      <c r="QNN704" s="31"/>
      <c r="QQS704" s="31"/>
      <c r="QTX704" s="31"/>
      <c r="QXC704" s="31"/>
      <c r="RAH704" s="31"/>
      <c r="RDM704" s="31"/>
      <c r="RGR704" s="31"/>
      <c r="RJW704" s="31"/>
      <c r="RNB704" s="31"/>
      <c r="RQG704" s="31"/>
      <c r="RTL704" s="31"/>
      <c r="RWQ704" s="31"/>
      <c r="RZV704" s="31"/>
      <c r="SDA704" s="31"/>
      <c r="SGF704" s="31"/>
      <c r="SJK704" s="31"/>
      <c r="SMP704" s="31"/>
      <c r="SPU704" s="31"/>
      <c r="SSZ704" s="31"/>
      <c r="SWE704" s="31"/>
      <c r="SZJ704" s="31"/>
      <c r="TCO704" s="31"/>
      <c r="TFT704" s="31"/>
      <c r="TIY704" s="31"/>
      <c r="TMD704" s="31"/>
      <c r="TPI704" s="31"/>
      <c r="TSN704" s="31"/>
      <c r="TVS704" s="31"/>
      <c r="TYX704" s="31"/>
      <c r="UCC704" s="31"/>
      <c r="UFH704" s="31"/>
      <c r="UIM704" s="31"/>
      <c r="ULR704" s="31"/>
      <c r="UOW704" s="31"/>
      <c r="USB704" s="31"/>
      <c r="UVG704" s="31"/>
      <c r="UYL704" s="31"/>
      <c r="VBQ704" s="31"/>
      <c r="VEV704" s="31"/>
      <c r="VIA704" s="31"/>
      <c r="VLF704" s="31"/>
      <c r="VOK704" s="31"/>
      <c r="VRP704" s="31"/>
      <c r="VUU704" s="31"/>
      <c r="VXZ704" s="31"/>
      <c r="WBE704" s="31"/>
      <c r="WEJ704" s="31"/>
      <c r="WHO704" s="31"/>
      <c r="WKT704" s="31"/>
      <c r="WNY704" s="31"/>
      <c r="WRD704" s="31"/>
      <c r="WUI704" s="31"/>
      <c r="WXN704" s="31"/>
      <c r="XAS704" s="31"/>
      <c r="XDX704" s="31"/>
    </row>
    <row r="705" spans="1:997 1080:1993 2076:3072 3155:4068 4151:5064 5147:6143 6226:7139 7222:8135 8218:9214 9297:10210 10293:11206 11289:12285 12368:13281 13364:14277 14360:15356 15439:16352" customFormat="1" ht="14" x14ac:dyDescent="0.3">
      <c r="A705" s="25"/>
      <c r="B705" s="26"/>
      <c r="C705" s="26"/>
      <c r="D705" s="153"/>
      <c r="E705" s="26"/>
      <c r="F705" s="26"/>
      <c r="G705" s="27"/>
      <c r="H705" s="28"/>
      <c r="I705" s="26"/>
      <c r="J705" s="26"/>
      <c r="K705" s="26"/>
      <c r="L705" s="26"/>
      <c r="M705" s="26"/>
      <c r="N705" s="26"/>
      <c r="O705" s="26"/>
      <c r="P705" s="26"/>
      <c r="Q705" s="26"/>
      <c r="R705" s="26"/>
      <c r="S705" s="169"/>
      <c r="T705" s="26"/>
      <c r="U705" s="26"/>
      <c r="V705" s="26"/>
      <c r="W705" s="29"/>
      <c r="X705" s="29"/>
      <c r="Y705" s="26"/>
      <c r="Z705" s="26"/>
      <c r="AA705" s="26"/>
      <c r="AB705" s="26"/>
      <c r="AC705" s="26"/>
      <c r="AD705" s="26"/>
      <c r="AE705" s="26"/>
      <c r="AF705" s="26"/>
      <c r="AG705" s="169"/>
      <c r="AH705" s="26"/>
      <c r="AI705" s="26"/>
      <c r="AJ705" s="26"/>
      <c r="AK705" s="30"/>
      <c r="AL705" s="30"/>
      <c r="AM705" s="26"/>
      <c r="AN705" s="26"/>
      <c r="AO705" s="26"/>
      <c r="AP705" s="30"/>
      <c r="AQ705" s="30"/>
      <c r="AR705" s="30"/>
      <c r="AS705" s="30"/>
      <c r="AT705" s="26"/>
      <c r="AU705" s="26"/>
      <c r="AV705" s="30"/>
      <c r="AW705" s="26"/>
      <c r="AX705" s="26"/>
      <c r="AY705" s="26"/>
      <c r="AZ705" s="26"/>
      <c r="BA705" s="26"/>
      <c r="BB705" s="26"/>
      <c r="BC705" s="26"/>
      <c r="BD705" s="26"/>
      <c r="BE705" s="26"/>
      <c r="BF705" s="25"/>
      <c r="BG705" s="26"/>
      <c r="BH705" s="26"/>
      <c r="BI705" s="26"/>
      <c r="BJ705" s="26"/>
      <c r="BK705" s="25"/>
      <c r="BL705" s="26"/>
      <c r="BM705" s="25"/>
      <c r="BN705" s="26"/>
      <c r="BO705" s="25"/>
      <c r="BP705" s="26"/>
      <c r="BQ705" s="25"/>
      <c r="BR705" s="26"/>
      <c r="BS705" s="25"/>
      <c r="BT705" s="26"/>
      <c r="BU705" s="26"/>
      <c r="BV705" s="26"/>
      <c r="BW705" s="26"/>
      <c r="BX705" s="26"/>
      <c r="BY705" s="25"/>
      <c r="BZ705" s="26"/>
      <c r="CA705" s="25"/>
      <c r="CB705" s="26"/>
      <c r="CC705" s="25"/>
      <c r="CD705" s="26"/>
      <c r="CE705" s="25"/>
      <c r="CF705" s="31"/>
      <c r="FK705" s="31"/>
      <c r="IP705" s="31"/>
      <c r="LU705" s="31"/>
      <c r="OZ705" s="31"/>
      <c r="SE705" s="31"/>
      <c r="VJ705" s="31"/>
      <c r="YO705" s="31"/>
      <c r="ABT705" s="31"/>
      <c r="AEY705" s="31"/>
      <c r="AID705" s="31"/>
      <c r="ALI705" s="31"/>
      <c r="AON705" s="31"/>
      <c r="ARS705" s="31"/>
      <c r="AUX705" s="31"/>
      <c r="AYC705" s="31"/>
      <c r="BBH705" s="31"/>
      <c r="BEM705" s="31"/>
      <c r="BHR705" s="31"/>
      <c r="BKW705" s="31"/>
      <c r="BOB705" s="31"/>
      <c r="BRG705" s="31"/>
      <c r="BUL705" s="31"/>
      <c r="BXQ705" s="31"/>
      <c r="CAV705" s="31"/>
      <c r="CEA705" s="31"/>
      <c r="CHF705" s="31"/>
      <c r="CKK705" s="31"/>
      <c r="CNP705" s="31"/>
      <c r="CQU705" s="31"/>
      <c r="CTZ705" s="31"/>
      <c r="CXE705" s="31"/>
      <c r="DAJ705" s="31"/>
      <c r="DDO705" s="31"/>
      <c r="DGT705" s="31"/>
      <c r="DJY705" s="31"/>
      <c r="DND705" s="31"/>
      <c r="DQI705" s="31"/>
      <c r="DTN705" s="31"/>
      <c r="DWS705" s="31"/>
      <c r="DZX705" s="31"/>
      <c r="EDC705" s="31"/>
      <c r="EGH705" s="31"/>
      <c r="EJM705" s="31"/>
      <c r="EMR705" s="31"/>
      <c r="EPW705" s="31"/>
      <c r="ETB705" s="31"/>
      <c r="EWG705" s="31"/>
      <c r="EZL705" s="31"/>
      <c r="FCQ705" s="31"/>
      <c r="FFV705" s="31"/>
      <c r="FJA705" s="31"/>
      <c r="FMF705" s="31"/>
      <c r="FPK705" s="31"/>
      <c r="FSP705" s="31"/>
      <c r="FVU705" s="31"/>
      <c r="FYZ705" s="31"/>
      <c r="GCE705" s="31"/>
      <c r="GFJ705" s="31"/>
      <c r="GIO705" s="31"/>
      <c r="GLT705" s="31"/>
      <c r="GOY705" s="31"/>
      <c r="GSD705" s="31"/>
      <c r="GVI705" s="31"/>
      <c r="GYN705" s="31"/>
      <c r="HBS705" s="31"/>
      <c r="HEX705" s="31"/>
      <c r="HIC705" s="31"/>
      <c r="HLH705" s="31"/>
      <c r="HOM705" s="31"/>
      <c r="HRR705" s="31"/>
      <c r="HUW705" s="31"/>
      <c r="HYB705" s="31"/>
      <c r="IBG705" s="31"/>
      <c r="IEL705" s="31"/>
      <c r="IHQ705" s="31"/>
      <c r="IKV705" s="31"/>
      <c r="IOA705" s="31"/>
      <c r="IRF705" s="31"/>
      <c r="IUK705" s="31"/>
      <c r="IXP705" s="31"/>
      <c r="JAU705" s="31"/>
      <c r="JDZ705" s="31"/>
      <c r="JHE705" s="31"/>
      <c r="JKJ705" s="31"/>
      <c r="JNO705" s="31"/>
      <c r="JQT705" s="31"/>
      <c r="JTY705" s="31"/>
      <c r="JXD705" s="31"/>
      <c r="KAI705" s="31"/>
      <c r="KDN705" s="31"/>
      <c r="KGS705" s="31"/>
      <c r="KJX705" s="31"/>
      <c r="KNC705" s="31"/>
      <c r="KQH705" s="31"/>
      <c r="KTM705" s="31"/>
      <c r="KWR705" s="31"/>
      <c r="KZW705" s="31"/>
      <c r="LDB705" s="31"/>
      <c r="LGG705" s="31"/>
      <c r="LJL705" s="31"/>
      <c r="LMQ705" s="31"/>
      <c r="LPV705" s="31"/>
      <c r="LTA705" s="31"/>
      <c r="LWF705" s="31"/>
      <c r="LZK705" s="31"/>
      <c r="MCP705" s="31"/>
      <c r="MFU705" s="31"/>
      <c r="MIZ705" s="31"/>
      <c r="MME705" s="31"/>
      <c r="MPJ705" s="31"/>
      <c r="MSO705" s="31"/>
      <c r="MVT705" s="31"/>
      <c r="MYY705" s="31"/>
      <c r="NCD705" s="31"/>
      <c r="NFI705" s="31"/>
      <c r="NIN705" s="31"/>
      <c r="NLS705" s="31"/>
      <c r="NOX705" s="31"/>
      <c r="NSC705" s="31"/>
      <c r="NVH705" s="31"/>
      <c r="NYM705" s="31"/>
      <c r="OBR705" s="31"/>
      <c r="OEW705" s="31"/>
      <c r="OIB705" s="31"/>
      <c r="OLG705" s="31"/>
      <c r="OOL705" s="31"/>
      <c r="ORQ705" s="31"/>
      <c r="OUV705" s="31"/>
      <c r="OYA705" s="31"/>
      <c r="PBF705" s="31"/>
      <c r="PEK705" s="31"/>
      <c r="PHP705" s="31"/>
      <c r="PKU705" s="31"/>
      <c r="PNZ705" s="31"/>
      <c r="PRE705" s="31"/>
      <c r="PUJ705" s="31"/>
      <c r="PXO705" s="31"/>
      <c r="QAT705" s="31"/>
      <c r="QDY705" s="31"/>
      <c r="QHD705" s="31"/>
      <c r="QKI705" s="31"/>
      <c r="QNN705" s="31"/>
      <c r="QQS705" s="31"/>
      <c r="QTX705" s="31"/>
      <c r="QXC705" s="31"/>
      <c r="RAH705" s="31"/>
      <c r="RDM705" s="31"/>
      <c r="RGR705" s="31"/>
      <c r="RJW705" s="31"/>
      <c r="RNB705" s="31"/>
      <c r="RQG705" s="31"/>
      <c r="RTL705" s="31"/>
      <c r="RWQ705" s="31"/>
      <c r="RZV705" s="31"/>
      <c r="SDA705" s="31"/>
      <c r="SGF705" s="31"/>
      <c r="SJK705" s="31"/>
      <c r="SMP705" s="31"/>
      <c r="SPU705" s="31"/>
      <c r="SSZ705" s="31"/>
      <c r="SWE705" s="31"/>
      <c r="SZJ705" s="31"/>
      <c r="TCO705" s="31"/>
      <c r="TFT705" s="31"/>
      <c r="TIY705" s="31"/>
      <c r="TMD705" s="31"/>
      <c r="TPI705" s="31"/>
      <c r="TSN705" s="31"/>
      <c r="TVS705" s="31"/>
      <c r="TYX705" s="31"/>
      <c r="UCC705" s="31"/>
      <c r="UFH705" s="31"/>
      <c r="UIM705" s="31"/>
      <c r="ULR705" s="31"/>
      <c r="UOW705" s="31"/>
      <c r="USB705" s="31"/>
      <c r="UVG705" s="31"/>
      <c r="UYL705" s="31"/>
      <c r="VBQ705" s="31"/>
      <c r="VEV705" s="31"/>
      <c r="VIA705" s="31"/>
      <c r="VLF705" s="31"/>
      <c r="VOK705" s="31"/>
      <c r="VRP705" s="31"/>
      <c r="VUU705" s="31"/>
      <c r="VXZ705" s="31"/>
      <c r="WBE705" s="31"/>
      <c r="WEJ705" s="31"/>
      <c r="WHO705" s="31"/>
      <c r="WKT705" s="31"/>
      <c r="WNY705" s="31"/>
      <c r="WRD705" s="31"/>
      <c r="WUI705" s="31"/>
      <c r="WXN705" s="31"/>
      <c r="XAS705" s="31"/>
      <c r="XDX705" s="31"/>
    </row>
    <row r="706" spans="1:997 1080:1993 2076:3072 3155:4068 4151:5064 5147:6143 6226:7139 7222:8135 8218:9214 9297:10210 10293:11206 11289:12285 12368:13281 13364:14277 14360:15356 15439:16352" customFormat="1" ht="14" x14ac:dyDescent="0.3">
      <c r="A706" s="25"/>
      <c r="B706" s="26"/>
      <c r="C706" s="26"/>
      <c r="D706" s="153"/>
      <c r="E706" s="26"/>
      <c r="F706" s="26"/>
      <c r="G706" s="27"/>
      <c r="H706" s="28"/>
      <c r="I706" s="26"/>
      <c r="J706" s="26"/>
      <c r="K706" s="26"/>
      <c r="L706" s="26"/>
      <c r="M706" s="26"/>
      <c r="N706" s="26"/>
      <c r="O706" s="26"/>
      <c r="P706" s="26"/>
      <c r="Q706" s="26"/>
      <c r="R706" s="26"/>
      <c r="S706" s="169"/>
      <c r="T706" s="26"/>
      <c r="U706" s="26"/>
      <c r="V706" s="26"/>
      <c r="W706" s="29"/>
      <c r="X706" s="29"/>
      <c r="Y706" s="26"/>
      <c r="Z706" s="26"/>
      <c r="AA706" s="26"/>
      <c r="AB706" s="26"/>
      <c r="AC706" s="26"/>
      <c r="AD706" s="26"/>
      <c r="AE706" s="26"/>
      <c r="AF706" s="26"/>
      <c r="AG706" s="169"/>
      <c r="AH706" s="26"/>
      <c r="AI706" s="26"/>
      <c r="AJ706" s="26"/>
      <c r="AK706" s="30"/>
      <c r="AL706" s="30"/>
      <c r="AM706" s="26"/>
      <c r="AN706" s="26"/>
      <c r="AO706" s="26"/>
      <c r="AP706" s="30"/>
      <c r="AQ706" s="30"/>
      <c r="AR706" s="30"/>
      <c r="AS706" s="30"/>
      <c r="AT706" s="26"/>
      <c r="AU706" s="26"/>
      <c r="AV706" s="30"/>
      <c r="AW706" s="26"/>
      <c r="AX706" s="26"/>
      <c r="AY706" s="26"/>
      <c r="AZ706" s="26"/>
      <c r="BA706" s="26"/>
      <c r="BB706" s="26"/>
      <c r="BC706" s="26"/>
      <c r="BD706" s="26"/>
      <c r="BE706" s="26"/>
      <c r="BF706" s="25"/>
      <c r="BG706" s="26"/>
      <c r="BH706" s="26"/>
      <c r="BI706" s="26"/>
      <c r="BJ706" s="26"/>
      <c r="BK706" s="25"/>
      <c r="BL706" s="26"/>
      <c r="BM706" s="25"/>
      <c r="BN706" s="26"/>
      <c r="BO706" s="25"/>
      <c r="BP706" s="26"/>
      <c r="BQ706" s="25"/>
      <c r="BR706" s="26"/>
      <c r="BS706" s="25"/>
      <c r="BT706" s="26"/>
      <c r="BU706" s="26"/>
      <c r="BV706" s="26"/>
      <c r="BW706" s="26"/>
      <c r="BX706" s="26"/>
      <c r="BY706" s="25"/>
      <c r="BZ706" s="26"/>
      <c r="CA706" s="25"/>
      <c r="CB706" s="26"/>
      <c r="CC706" s="25"/>
      <c r="CD706" s="26"/>
      <c r="CE706" s="25"/>
      <c r="CF706" s="31"/>
      <c r="FK706" s="31"/>
      <c r="IP706" s="31"/>
      <c r="LU706" s="31"/>
      <c r="OZ706" s="31"/>
      <c r="SE706" s="31"/>
      <c r="VJ706" s="31"/>
      <c r="YO706" s="31"/>
      <c r="ABT706" s="31"/>
      <c r="AEY706" s="31"/>
      <c r="AID706" s="31"/>
      <c r="ALI706" s="31"/>
      <c r="AON706" s="31"/>
      <c r="ARS706" s="31"/>
      <c r="AUX706" s="31"/>
      <c r="AYC706" s="31"/>
      <c r="BBH706" s="31"/>
      <c r="BEM706" s="31"/>
      <c r="BHR706" s="31"/>
      <c r="BKW706" s="31"/>
      <c r="BOB706" s="31"/>
      <c r="BRG706" s="31"/>
      <c r="BUL706" s="31"/>
      <c r="BXQ706" s="31"/>
      <c r="CAV706" s="31"/>
      <c r="CEA706" s="31"/>
      <c r="CHF706" s="31"/>
      <c r="CKK706" s="31"/>
      <c r="CNP706" s="31"/>
      <c r="CQU706" s="31"/>
      <c r="CTZ706" s="31"/>
      <c r="CXE706" s="31"/>
      <c r="DAJ706" s="31"/>
      <c r="DDO706" s="31"/>
      <c r="DGT706" s="31"/>
      <c r="DJY706" s="31"/>
      <c r="DND706" s="31"/>
      <c r="DQI706" s="31"/>
      <c r="DTN706" s="31"/>
      <c r="DWS706" s="31"/>
      <c r="DZX706" s="31"/>
      <c r="EDC706" s="31"/>
      <c r="EGH706" s="31"/>
      <c r="EJM706" s="31"/>
      <c r="EMR706" s="31"/>
      <c r="EPW706" s="31"/>
      <c r="ETB706" s="31"/>
      <c r="EWG706" s="31"/>
      <c r="EZL706" s="31"/>
      <c r="FCQ706" s="31"/>
      <c r="FFV706" s="31"/>
      <c r="FJA706" s="31"/>
      <c r="FMF706" s="31"/>
      <c r="FPK706" s="31"/>
      <c r="FSP706" s="31"/>
      <c r="FVU706" s="31"/>
      <c r="FYZ706" s="31"/>
      <c r="GCE706" s="31"/>
      <c r="GFJ706" s="31"/>
      <c r="GIO706" s="31"/>
      <c r="GLT706" s="31"/>
      <c r="GOY706" s="31"/>
      <c r="GSD706" s="31"/>
      <c r="GVI706" s="31"/>
      <c r="GYN706" s="31"/>
      <c r="HBS706" s="31"/>
      <c r="HEX706" s="31"/>
      <c r="HIC706" s="31"/>
      <c r="HLH706" s="31"/>
      <c r="HOM706" s="31"/>
      <c r="HRR706" s="31"/>
      <c r="HUW706" s="31"/>
      <c r="HYB706" s="31"/>
      <c r="IBG706" s="31"/>
      <c r="IEL706" s="31"/>
      <c r="IHQ706" s="31"/>
      <c r="IKV706" s="31"/>
      <c r="IOA706" s="31"/>
      <c r="IRF706" s="31"/>
      <c r="IUK706" s="31"/>
      <c r="IXP706" s="31"/>
      <c r="JAU706" s="31"/>
      <c r="JDZ706" s="31"/>
      <c r="JHE706" s="31"/>
      <c r="JKJ706" s="31"/>
      <c r="JNO706" s="31"/>
      <c r="JQT706" s="31"/>
      <c r="JTY706" s="31"/>
      <c r="JXD706" s="31"/>
      <c r="KAI706" s="31"/>
      <c r="KDN706" s="31"/>
      <c r="KGS706" s="31"/>
      <c r="KJX706" s="31"/>
      <c r="KNC706" s="31"/>
      <c r="KQH706" s="31"/>
      <c r="KTM706" s="31"/>
      <c r="KWR706" s="31"/>
      <c r="KZW706" s="31"/>
      <c r="LDB706" s="31"/>
      <c r="LGG706" s="31"/>
      <c r="LJL706" s="31"/>
      <c r="LMQ706" s="31"/>
      <c r="LPV706" s="31"/>
      <c r="LTA706" s="31"/>
      <c r="LWF706" s="31"/>
      <c r="LZK706" s="31"/>
      <c r="MCP706" s="31"/>
      <c r="MFU706" s="31"/>
      <c r="MIZ706" s="31"/>
      <c r="MME706" s="31"/>
      <c r="MPJ706" s="31"/>
      <c r="MSO706" s="31"/>
      <c r="MVT706" s="31"/>
      <c r="MYY706" s="31"/>
      <c r="NCD706" s="31"/>
      <c r="NFI706" s="31"/>
      <c r="NIN706" s="31"/>
      <c r="NLS706" s="31"/>
      <c r="NOX706" s="31"/>
      <c r="NSC706" s="31"/>
      <c r="NVH706" s="31"/>
      <c r="NYM706" s="31"/>
      <c r="OBR706" s="31"/>
      <c r="OEW706" s="31"/>
      <c r="OIB706" s="31"/>
      <c r="OLG706" s="31"/>
      <c r="OOL706" s="31"/>
      <c r="ORQ706" s="31"/>
      <c r="OUV706" s="31"/>
      <c r="OYA706" s="31"/>
      <c r="PBF706" s="31"/>
      <c r="PEK706" s="31"/>
      <c r="PHP706" s="31"/>
      <c r="PKU706" s="31"/>
      <c r="PNZ706" s="31"/>
      <c r="PRE706" s="31"/>
      <c r="PUJ706" s="31"/>
      <c r="PXO706" s="31"/>
      <c r="QAT706" s="31"/>
      <c r="QDY706" s="31"/>
      <c r="QHD706" s="31"/>
      <c r="QKI706" s="31"/>
      <c r="QNN706" s="31"/>
      <c r="QQS706" s="31"/>
      <c r="QTX706" s="31"/>
      <c r="QXC706" s="31"/>
      <c r="RAH706" s="31"/>
      <c r="RDM706" s="31"/>
      <c r="RGR706" s="31"/>
      <c r="RJW706" s="31"/>
      <c r="RNB706" s="31"/>
      <c r="RQG706" s="31"/>
      <c r="RTL706" s="31"/>
      <c r="RWQ706" s="31"/>
      <c r="RZV706" s="31"/>
      <c r="SDA706" s="31"/>
      <c r="SGF706" s="31"/>
      <c r="SJK706" s="31"/>
      <c r="SMP706" s="31"/>
      <c r="SPU706" s="31"/>
      <c r="SSZ706" s="31"/>
      <c r="SWE706" s="31"/>
      <c r="SZJ706" s="31"/>
      <c r="TCO706" s="31"/>
      <c r="TFT706" s="31"/>
      <c r="TIY706" s="31"/>
      <c r="TMD706" s="31"/>
      <c r="TPI706" s="31"/>
      <c r="TSN706" s="31"/>
      <c r="TVS706" s="31"/>
      <c r="TYX706" s="31"/>
      <c r="UCC706" s="31"/>
      <c r="UFH706" s="31"/>
      <c r="UIM706" s="31"/>
      <c r="ULR706" s="31"/>
      <c r="UOW706" s="31"/>
      <c r="USB706" s="31"/>
      <c r="UVG706" s="31"/>
      <c r="UYL706" s="31"/>
      <c r="VBQ706" s="31"/>
      <c r="VEV706" s="31"/>
      <c r="VIA706" s="31"/>
      <c r="VLF706" s="31"/>
      <c r="VOK706" s="31"/>
      <c r="VRP706" s="31"/>
      <c r="VUU706" s="31"/>
      <c r="VXZ706" s="31"/>
      <c r="WBE706" s="31"/>
      <c r="WEJ706" s="31"/>
      <c r="WHO706" s="31"/>
      <c r="WKT706" s="31"/>
      <c r="WNY706" s="31"/>
      <c r="WRD706" s="31"/>
      <c r="WUI706" s="31"/>
      <c r="WXN706" s="31"/>
      <c r="XAS706" s="31"/>
      <c r="XDX706" s="31"/>
    </row>
    <row r="707" spans="1:997 1080:1993 2076:3072 3155:4068 4151:5064 5147:6143 6226:7139 7222:8135 8218:9214 9297:10210 10293:11206 11289:12285 12368:13281 13364:14277 14360:15356 15439:16352" customFormat="1" ht="14" x14ac:dyDescent="0.3">
      <c r="A707" s="25"/>
      <c r="B707" s="26"/>
      <c r="C707" s="26"/>
      <c r="D707" s="153"/>
      <c r="E707" s="26"/>
      <c r="F707" s="26"/>
      <c r="G707" s="27"/>
      <c r="H707" s="28"/>
      <c r="I707" s="26"/>
      <c r="J707" s="26"/>
      <c r="K707" s="26"/>
      <c r="L707" s="26"/>
      <c r="M707" s="26"/>
      <c r="N707" s="26"/>
      <c r="O707" s="26"/>
      <c r="P707" s="26"/>
      <c r="Q707" s="26"/>
      <c r="R707" s="26"/>
      <c r="S707" s="169"/>
      <c r="T707" s="26"/>
      <c r="U707" s="26"/>
      <c r="V707" s="26"/>
      <c r="W707" s="29"/>
      <c r="X707" s="29"/>
      <c r="Y707" s="26"/>
      <c r="Z707" s="26"/>
      <c r="AA707" s="26"/>
      <c r="AB707" s="26"/>
      <c r="AC707" s="26"/>
      <c r="AD707" s="26"/>
      <c r="AE707" s="26"/>
      <c r="AF707" s="26"/>
      <c r="AG707" s="169"/>
      <c r="AH707" s="26"/>
      <c r="AI707" s="26"/>
      <c r="AJ707" s="26"/>
      <c r="AK707" s="30"/>
      <c r="AL707" s="30"/>
      <c r="AM707" s="26"/>
      <c r="AN707" s="26"/>
      <c r="AO707" s="26"/>
      <c r="AP707" s="30"/>
      <c r="AQ707" s="30"/>
      <c r="AR707" s="30"/>
      <c r="AS707" s="30"/>
      <c r="AT707" s="26"/>
      <c r="AU707" s="26"/>
      <c r="AV707" s="30"/>
      <c r="AW707" s="26"/>
      <c r="AX707" s="26"/>
      <c r="AY707" s="26"/>
      <c r="AZ707" s="26"/>
      <c r="BA707" s="26"/>
      <c r="BB707" s="26"/>
      <c r="BC707" s="26"/>
      <c r="BD707" s="26"/>
      <c r="BE707" s="26"/>
      <c r="BF707" s="25"/>
      <c r="BG707" s="26"/>
      <c r="BH707" s="26"/>
      <c r="BI707" s="26"/>
      <c r="BJ707" s="26"/>
      <c r="BK707" s="25"/>
      <c r="BL707" s="26"/>
      <c r="BM707" s="25"/>
      <c r="BN707" s="26"/>
      <c r="BO707" s="25"/>
      <c r="BP707" s="26"/>
      <c r="BQ707" s="25"/>
      <c r="BR707" s="26"/>
      <c r="BS707" s="25"/>
      <c r="BT707" s="26"/>
      <c r="BU707" s="26"/>
      <c r="BV707" s="26"/>
      <c r="BW707" s="26"/>
      <c r="BX707" s="26"/>
      <c r="BY707" s="25"/>
      <c r="BZ707" s="26"/>
      <c r="CA707" s="25"/>
      <c r="CB707" s="26"/>
      <c r="CC707" s="25"/>
      <c r="CD707" s="26"/>
      <c r="CE707" s="25"/>
      <c r="CF707" s="31"/>
      <c r="FK707" s="31"/>
      <c r="IP707" s="31"/>
      <c r="LU707" s="31"/>
      <c r="OZ707" s="31"/>
      <c r="SE707" s="31"/>
      <c r="VJ707" s="31"/>
      <c r="YO707" s="31"/>
      <c r="ABT707" s="31"/>
      <c r="AEY707" s="31"/>
      <c r="AID707" s="31"/>
      <c r="ALI707" s="31"/>
      <c r="AON707" s="31"/>
      <c r="ARS707" s="31"/>
      <c r="AUX707" s="31"/>
      <c r="AYC707" s="31"/>
      <c r="BBH707" s="31"/>
      <c r="BEM707" s="31"/>
      <c r="BHR707" s="31"/>
      <c r="BKW707" s="31"/>
      <c r="BOB707" s="31"/>
      <c r="BRG707" s="31"/>
      <c r="BUL707" s="31"/>
      <c r="BXQ707" s="31"/>
      <c r="CAV707" s="31"/>
      <c r="CEA707" s="31"/>
      <c r="CHF707" s="31"/>
      <c r="CKK707" s="31"/>
      <c r="CNP707" s="31"/>
      <c r="CQU707" s="31"/>
      <c r="CTZ707" s="31"/>
      <c r="CXE707" s="31"/>
      <c r="DAJ707" s="31"/>
      <c r="DDO707" s="31"/>
      <c r="DGT707" s="31"/>
      <c r="DJY707" s="31"/>
      <c r="DND707" s="31"/>
      <c r="DQI707" s="31"/>
      <c r="DTN707" s="31"/>
      <c r="DWS707" s="31"/>
      <c r="DZX707" s="31"/>
      <c r="EDC707" s="31"/>
      <c r="EGH707" s="31"/>
      <c r="EJM707" s="31"/>
      <c r="EMR707" s="31"/>
      <c r="EPW707" s="31"/>
      <c r="ETB707" s="31"/>
      <c r="EWG707" s="31"/>
      <c r="EZL707" s="31"/>
      <c r="FCQ707" s="31"/>
      <c r="FFV707" s="31"/>
      <c r="FJA707" s="31"/>
      <c r="FMF707" s="31"/>
      <c r="FPK707" s="31"/>
      <c r="FSP707" s="31"/>
      <c r="FVU707" s="31"/>
      <c r="FYZ707" s="31"/>
      <c r="GCE707" s="31"/>
      <c r="GFJ707" s="31"/>
      <c r="GIO707" s="31"/>
      <c r="GLT707" s="31"/>
      <c r="GOY707" s="31"/>
      <c r="GSD707" s="31"/>
      <c r="GVI707" s="31"/>
      <c r="GYN707" s="31"/>
      <c r="HBS707" s="31"/>
      <c r="HEX707" s="31"/>
      <c r="HIC707" s="31"/>
      <c r="HLH707" s="31"/>
      <c r="HOM707" s="31"/>
      <c r="HRR707" s="31"/>
      <c r="HUW707" s="31"/>
      <c r="HYB707" s="31"/>
      <c r="IBG707" s="31"/>
      <c r="IEL707" s="31"/>
      <c r="IHQ707" s="31"/>
      <c r="IKV707" s="31"/>
      <c r="IOA707" s="31"/>
      <c r="IRF707" s="31"/>
      <c r="IUK707" s="31"/>
      <c r="IXP707" s="31"/>
      <c r="JAU707" s="31"/>
      <c r="JDZ707" s="31"/>
      <c r="JHE707" s="31"/>
      <c r="JKJ707" s="31"/>
      <c r="JNO707" s="31"/>
      <c r="JQT707" s="31"/>
      <c r="JTY707" s="31"/>
      <c r="JXD707" s="31"/>
      <c r="KAI707" s="31"/>
      <c r="KDN707" s="31"/>
      <c r="KGS707" s="31"/>
      <c r="KJX707" s="31"/>
      <c r="KNC707" s="31"/>
      <c r="KQH707" s="31"/>
      <c r="KTM707" s="31"/>
      <c r="KWR707" s="31"/>
      <c r="KZW707" s="31"/>
      <c r="LDB707" s="31"/>
      <c r="LGG707" s="31"/>
      <c r="LJL707" s="31"/>
      <c r="LMQ707" s="31"/>
      <c r="LPV707" s="31"/>
      <c r="LTA707" s="31"/>
      <c r="LWF707" s="31"/>
      <c r="LZK707" s="31"/>
      <c r="MCP707" s="31"/>
      <c r="MFU707" s="31"/>
      <c r="MIZ707" s="31"/>
      <c r="MME707" s="31"/>
      <c r="MPJ707" s="31"/>
      <c r="MSO707" s="31"/>
      <c r="MVT707" s="31"/>
      <c r="MYY707" s="31"/>
      <c r="NCD707" s="31"/>
      <c r="NFI707" s="31"/>
      <c r="NIN707" s="31"/>
      <c r="NLS707" s="31"/>
      <c r="NOX707" s="31"/>
      <c r="NSC707" s="31"/>
      <c r="NVH707" s="31"/>
      <c r="NYM707" s="31"/>
      <c r="OBR707" s="31"/>
      <c r="OEW707" s="31"/>
      <c r="OIB707" s="31"/>
      <c r="OLG707" s="31"/>
      <c r="OOL707" s="31"/>
      <c r="ORQ707" s="31"/>
      <c r="OUV707" s="31"/>
      <c r="OYA707" s="31"/>
      <c r="PBF707" s="31"/>
      <c r="PEK707" s="31"/>
      <c r="PHP707" s="31"/>
      <c r="PKU707" s="31"/>
      <c r="PNZ707" s="31"/>
      <c r="PRE707" s="31"/>
      <c r="PUJ707" s="31"/>
      <c r="PXO707" s="31"/>
      <c r="QAT707" s="31"/>
      <c r="QDY707" s="31"/>
      <c r="QHD707" s="31"/>
      <c r="QKI707" s="31"/>
      <c r="QNN707" s="31"/>
      <c r="QQS707" s="31"/>
      <c r="QTX707" s="31"/>
      <c r="QXC707" s="31"/>
      <c r="RAH707" s="31"/>
      <c r="RDM707" s="31"/>
      <c r="RGR707" s="31"/>
      <c r="RJW707" s="31"/>
      <c r="RNB707" s="31"/>
      <c r="RQG707" s="31"/>
      <c r="RTL707" s="31"/>
      <c r="RWQ707" s="31"/>
      <c r="RZV707" s="31"/>
      <c r="SDA707" s="31"/>
      <c r="SGF707" s="31"/>
      <c r="SJK707" s="31"/>
      <c r="SMP707" s="31"/>
      <c r="SPU707" s="31"/>
      <c r="SSZ707" s="31"/>
      <c r="SWE707" s="31"/>
      <c r="SZJ707" s="31"/>
      <c r="TCO707" s="31"/>
      <c r="TFT707" s="31"/>
      <c r="TIY707" s="31"/>
      <c r="TMD707" s="31"/>
      <c r="TPI707" s="31"/>
      <c r="TSN707" s="31"/>
      <c r="TVS707" s="31"/>
      <c r="TYX707" s="31"/>
      <c r="UCC707" s="31"/>
      <c r="UFH707" s="31"/>
      <c r="UIM707" s="31"/>
      <c r="ULR707" s="31"/>
      <c r="UOW707" s="31"/>
      <c r="USB707" s="31"/>
      <c r="UVG707" s="31"/>
      <c r="UYL707" s="31"/>
      <c r="VBQ707" s="31"/>
      <c r="VEV707" s="31"/>
      <c r="VIA707" s="31"/>
      <c r="VLF707" s="31"/>
      <c r="VOK707" s="31"/>
      <c r="VRP707" s="31"/>
      <c r="VUU707" s="31"/>
      <c r="VXZ707" s="31"/>
      <c r="WBE707" s="31"/>
      <c r="WEJ707" s="31"/>
      <c r="WHO707" s="31"/>
      <c r="WKT707" s="31"/>
      <c r="WNY707" s="31"/>
      <c r="WRD707" s="31"/>
      <c r="WUI707" s="31"/>
      <c r="WXN707" s="31"/>
      <c r="XAS707" s="31"/>
      <c r="XDX707" s="31"/>
    </row>
    <row r="708" spans="1:997 1080:1993 2076:3072 3155:4068 4151:5064 5147:6143 6226:7139 7222:8135 8218:9214 9297:10210 10293:11206 11289:12285 12368:13281 13364:14277 14360:15356 15439:16352" customFormat="1" ht="14" x14ac:dyDescent="0.3">
      <c r="A708" s="25"/>
      <c r="B708" s="26"/>
      <c r="C708" s="26"/>
      <c r="D708" s="153"/>
      <c r="E708" s="26"/>
      <c r="F708" s="26"/>
      <c r="G708" s="27"/>
      <c r="H708" s="28"/>
      <c r="I708" s="26"/>
      <c r="J708" s="26"/>
      <c r="K708" s="26"/>
      <c r="L708" s="26"/>
      <c r="M708" s="26"/>
      <c r="N708" s="26"/>
      <c r="O708" s="26"/>
      <c r="P708" s="26"/>
      <c r="Q708" s="26"/>
      <c r="R708" s="26"/>
      <c r="S708" s="169"/>
      <c r="T708" s="26"/>
      <c r="U708" s="26"/>
      <c r="V708" s="26"/>
      <c r="W708" s="29"/>
      <c r="X708" s="29"/>
      <c r="Y708" s="26"/>
      <c r="Z708" s="26"/>
      <c r="AA708" s="26"/>
      <c r="AB708" s="26"/>
      <c r="AC708" s="26"/>
      <c r="AD708" s="26"/>
      <c r="AE708" s="26"/>
      <c r="AF708" s="26"/>
      <c r="AG708" s="169"/>
      <c r="AH708" s="26"/>
      <c r="AI708" s="26"/>
      <c r="AJ708" s="26"/>
      <c r="AK708" s="30"/>
      <c r="AL708" s="30"/>
      <c r="AM708" s="26"/>
      <c r="AN708" s="26"/>
      <c r="AO708" s="26"/>
      <c r="AP708" s="30"/>
      <c r="AQ708" s="30"/>
      <c r="AR708" s="30"/>
      <c r="AS708" s="30"/>
      <c r="AT708" s="26"/>
      <c r="AU708" s="26"/>
      <c r="AV708" s="30"/>
      <c r="AW708" s="26"/>
      <c r="AX708" s="26"/>
      <c r="AY708" s="26"/>
      <c r="AZ708" s="26"/>
      <c r="BA708" s="26"/>
      <c r="BB708" s="26"/>
      <c r="BC708" s="26"/>
      <c r="BD708" s="26"/>
      <c r="BE708" s="26"/>
      <c r="BF708" s="25"/>
      <c r="BG708" s="26"/>
      <c r="BH708" s="26"/>
      <c r="BI708" s="26"/>
      <c r="BJ708" s="26"/>
      <c r="BK708" s="25"/>
      <c r="BL708" s="26"/>
      <c r="BM708" s="25"/>
      <c r="BN708" s="26"/>
      <c r="BO708" s="25"/>
      <c r="BP708" s="26"/>
      <c r="BQ708" s="25"/>
      <c r="BR708" s="26"/>
      <c r="BS708" s="25"/>
      <c r="BT708" s="26"/>
      <c r="BU708" s="26"/>
      <c r="BV708" s="26"/>
      <c r="BW708" s="26"/>
      <c r="BX708" s="26"/>
      <c r="BY708" s="25"/>
      <c r="BZ708" s="26"/>
      <c r="CA708" s="25"/>
      <c r="CB708" s="26"/>
      <c r="CC708" s="25"/>
      <c r="CD708" s="26"/>
      <c r="CE708" s="25"/>
      <c r="CF708" s="31"/>
      <c r="FK708" s="31"/>
      <c r="IP708" s="31"/>
      <c r="LU708" s="31"/>
      <c r="OZ708" s="31"/>
      <c r="SE708" s="31"/>
      <c r="VJ708" s="31"/>
      <c r="YO708" s="31"/>
      <c r="ABT708" s="31"/>
      <c r="AEY708" s="31"/>
      <c r="AID708" s="31"/>
      <c r="ALI708" s="31"/>
      <c r="AON708" s="31"/>
      <c r="ARS708" s="31"/>
      <c r="AUX708" s="31"/>
      <c r="AYC708" s="31"/>
      <c r="BBH708" s="31"/>
      <c r="BEM708" s="31"/>
      <c r="BHR708" s="31"/>
      <c r="BKW708" s="31"/>
      <c r="BOB708" s="31"/>
      <c r="BRG708" s="31"/>
      <c r="BUL708" s="31"/>
      <c r="BXQ708" s="31"/>
      <c r="CAV708" s="31"/>
      <c r="CEA708" s="31"/>
      <c r="CHF708" s="31"/>
      <c r="CKK708" s="31"/>
      <c r="CNP708" s="31"/>
      <c r="CQU708" s="31"/>
      <c r="CTZ708" s="31"/>
      <c r="CXE708" s="31"/>
      <c r="DAJ708" s="31"/>
      <c r="DDO708" s="31"/>
      <c r="DGT708" s="31"/>
      <c r="DJY708" s="31"/>
      <c r="DND708" s="31"/>
      <c r="DQI708" s="31"/>
      <c r="DTN708" s="31"/>
      <c r="DWS708" s="31"/>
      <c r="DZX708" s="31"/>
      <c r="EDC708" s="31"/>
      <c r="EGH708" s="31"/>
      <c r="EJM708" s="31"/>
      <c r="EMR708" s="31"/>
      <c r="EPW708" s="31"/>
      <c r="ETB708" s="31"/>
      <c r="EWG708" s="31"/>
      <c r="EZL708" s="31"/>
      <c r="FCQ708" s="31"/>
      <c r="FFV708" s="31"/>
      <c r="FJA708" s="31"/>
      <c r="FMF708" s="31"/>
      <c r="FPK708" s="31"/>
      <c r="FSP708" s="31"/>
      <c r="FVU708" s="31"/>
      <c r="FYZ708" s="31"/>
      <c r="GCE708" s="31"/>
      <c r="GFJ708" s="31"/>
      <c r="GIO708" s="31"/>
      <c r="GLT708" s="31"/>
      <c r="GOY708" s="31"/>
      <c r="GSD708" s="31"/>
      <c r="GVI708" s="31"/>
      <c r="GYN708" s="31"/>
      <c r="HBS708" s="31"/>
      <c r="HEX708" s="31"/>
      <c r="HIC708" s="31"/>
      <c r="HLH708" s="31"/>
      <c r="HOM708" s="31"/>
      <c r="HRR708" s="31"/>
      <c r="HUW708" s="31"/>
      <c r="HYB708" s="31"/>
      <c r="IBG708" s="31"/>
      <c r="IEL708" s="31"/>
      <c r="IHQ708" s="31"/>
      <c r="IKV708" s="31"/>
      <c r="IOA708" s="31"/>
      <c r="IRF708" s="31"/>
      <c r="IUK708" s="31"/>
      <c r="IXP708" s="31"/>
      <c r="JAU708" s="31"/>
      <c r="JDZ708" s="31"/>
      <c r="JHE708" s="31"/>
      <c r="JKJ708" s="31"/>
      <c r="JNO708" s="31"/>
      <c r="JQT708" s="31"/>
      <c r="JTY708" s="31"/>
      <c r="JXD708" s="31"/>
      <c r="KAI708" s="31"/>
      <c r="KDN708" s="31"/>
      <c r="KGS708" s="31"/>
      <c r="KJX708" s="31"/>
      <c r="KNC708" s="31"/>
      <c r="KQH708" s="31"/>
      <c r="KTM708" s="31"/>
      <c r="KWR708" s="31"/>
      <c r="KZW708" s="31"/>
      <c r="LDB708" s="31"/>
      <c r="LGG708" s="31"/>
      <c r="LJL708" s="31"/>
      <c r="LMQ708" s="31"/>
      <c r="LPV708" s="31"/>
      <c r="LTA708" s="31"/>
      <c r="LWF708" s="31"/>
      <c r="LZK708" s="31"/>
      <c r="MCP708" s="31"/>
      <c r="MFU708" s="31"/>
      <c r="MIZ708" s="31"/>
      <c r="MME708" s="31"/>
      <c r="MPJ708" s="31"/>
      <c r="MSO708" s="31"/>
      <c r="MVT708" s="31"/>
      <c r="MYY708" s="31"/>
      <c r="NCD708" s="31"/>
      <c r="NFI708" s="31"/>
      <c r="NIN708" s="31"/>
      <c r="NLS708" s="31"/>
      <c r="NOX708" s="31"/>
      <c r="NSC708" s="31"/>
      <c r="NVH708" s="31"/>
      <c r="NYM708" s="31"/>
      <c r="OBR708" s="31"/>
      <c r="OEW708" s="31"/>
      <c r="OIB708" s="31"/>
      <c r="OLG708" s="31"/>
      <c r="OOL708" s="31"/>
      <c r="ORQ708" s="31"/>
      <c r="OUV708" s="31"/>
      <c r="OYA708" s="31"/>
      <c r="PBF708" s="31"/>
      <c r="PEK708" s="31"/>
      <c r="PHP708" s="31"/>
      <c r="PKU708" s="31"/>
      <c r="PNZ708" s="31"/>
      <c r="PRE708" s="31"/>
      <c r="PUJ708" s="31"/>
      <c r="PXO708" s="31"/>
      <c r="QAT708" s="31"/>
      <c r="QDY708" s="31"/>
      <c r="QHD708" s="31"/>
      <c r="QKI708" s="31"/>
      <c r="QNN708" s="31"/>
      <c r="QQS708" s="31"/>
      <c r="QTX708" s="31"/>
      <c r="QXC708" s="31"/>
      <c r="RAH708" s="31"/>
      <c r="RDM708" s="31"/>
      <c r="RGR708" s="31"/>
      <c r="RJW708" s="31"/>
      <c r="RNB708" s="31"/>
      <c r="RQG708" s="31"/>
      <c r="RTL708" s="31"/>
      <c r="RWQ708" s="31"/>
      <c r="RZV708" s="31"/>
      <c r="SDA708" s="31"/>
      <c r="SGF708" s="31"/>
      <c r="SJK708" s="31"/>
      <c r="SMP708" s="31"/>
      <c r="SPU708" s="31"/>
      <c r="SSZ708" s="31"/>
      <c r="SWE708" s="31"/>
      <c r="SZJ708" s="31"/>
      <c r="TCO708" s="31"/>
      <c r="TFT708" s="31"/>
      <c r="TIY708" s="31"/>
      <c r="TMD708" s="31"/>
      <c r="TPI708" s="31"/>
      <c r="TSN708" s="31"/>
      <c r="TVS708" s="31"/>
      <c r="TYX708" s="31"/>
      <c r="UCC708" s="31"/>
      <c r="UFH708" s="31"/>
      <c r="UIM708" s="31"/>
      <c r="ULR708" s="31"/>
      <c r="UOW708" s="31"/>
      <c r="USB708" s="31"/>
      <c r="UVG708" s="31"/>
      <c r="UYL708" s="31"/>
      <c r="VBQ708" s="31"/>
      <c r="VEV708" s="31"/>
      <c r="VIA708" s="31"/>
      <c r="VLF708" s="31"/>
      <c r="VOK708" s="31"/>
      <c r="VRP708" s="31"/>
      <c r="VUU708" s="31"/>
      <c r="VXZ708" s="31"/>
      <c r="WBE708" s="31"/>
      <c r="WEJ708" s="31"/>
      <c r="WHO708" s="31"/>
      <c r="WKT708" s="31"/>
      <c r="WNY708" s="31"/>
      <c r="WRD708" s="31"/>
      <c r="WUI708" s="31"/>
      <c r="WXN708" s="31"/>
      <c r="XAS708" s="31"/>
      <c r="XDX708" s="31"/>
    </row>
    <row r="709" spans="1:997 1080:1993 2076:3072 3155:4068 4151:5064 5147:6143 6226:7139 7222:8135 8218:9214 9297:10210 10293:11206 11289:12285 12368:13281 13364:14277 14360:15356 15439:16352" customFormat="1" ht="14" x14ac:dyDescent="0.3">
      <c r="A709" s="25"/>
      <c r="B709" s="26"/>
      <c r="C709" s="26"/>
      <c r="D709" s="153"/>
      <c r="E709" s="26"/>
      <c r="F709" s="26"/>
      <c r="G709" s="27"/>
      <c r="H709" s="28"/>
      <c r="I709" s="26"/>
      <c r="J709" s="26"/>
      <c r="K709" s="26"/>
      <c r="L709" s="26"/>
      <c r="M709" s="26"/>
      <c r="N709" s="26"/>
      <c r="O709" s="26"/>
      <c r="P709" s="26"/>
      <c r="Q709" s="26"/>
      <c r="R709" s="26"/>
      <c r="S709" s="169"/>
      <c r="T709" s="26"/>
      <c r="U709" s="26"/>
      <c r="V709" s="26"/>
      <c r="W709" s="29"/>
      <c r="X709" s="29"/>
      <c r="Y709" s="26"/>
      <c r="Z709" s="26"/>
      <c r="AA709" s="26"/>
      <c r="AB709" s="26"/>
      <c r="AC709" s="26"/>
      <c r="AD709" s="26"/>
      <c r="AE709" s="26"/>
      <c r="AF709" s="26"/>
      <c r="AG709" s="169"/>
      <c r="AH709" s="26"/>
      <c r="AI709" s="26"/>
      <c r="AJ709" s="26"/>
      <c r="AK709" s="30"/>
      <c r="AL709" s="30"/>
      <c r="AM709" s="26"/>
      <c r="AN709" s="26"/>
      <c r="AO709" s="26"/>
      <c r="AP709" s="30"/>
      <c r="AQ709" s="30"/>
      <c r="AR709" s="30"/>
      <c r="AS709" s="30"/>
      <c r="AT709" s="26"/>
      <c r="AU709" s="26"/>
      <c r="AV709" s="30"/>
      <c r="AW709" s="26"/>
      <c r="AX709" s="26"/>
      <c r="AY709" s="26"/>
      <c r="AZ709" s="26"/>
      <c r="BA709" s="26"/>
      <c r="BB709" s="26"/>
      <c r="BC709" s="26"/>
      <c r="BD709" s="26"/>
      <c r="BE709" s="26"/>
      <c r="BF709" s="25"/>
      <c r="BG709" s="26"/>
      <c r="BH709" s="26"/>
      <c r="BI709" s="26"/>
      <c r="BJ709" s="26"/>
      <c r="BK709" s="25"/>
      <c r="BL709" s="26"/>
      <c r="BM709" s="25"/>
      <c r="BN709" s="26"/>
      <c r="BO709" s="25"/>
      <c r="BP709" s="26"/>
      <c r="BQ709" s="25"/>
      <c r="BR709" s="26"/>
      <c r="BS709" s="25"/>
      <c r="BT709" s="26"/>
      <c r="BU709" s="26"/>
      <c r="BV709" s="26"/>
      <c r="BW709" s="26"/>
      <c r="BX709" s="26"/>
      <c r="BY709" s="25"/>
      <c r="BZ709" s="26"/>
      <c r="CA709" s="25"/>
      <c r="CB709" s="26"/>
      <c r="CC709" s="25"/>
      <c r="CD709" s="26"/>
      <c r="CE709" s="25"/>
      <c r="CF709" s="31"/>
      <c r="FK709" s="31"/>
      <c r="IP709" s="31"/>
      <c r="LU709" s="31"/>
      <c r="OZ709" s="31"/>
      <c r="SE709" s="31"/>
      <c r="VJ709" s="31"/>
      <c r="YO709" s="31"/>
      <c r="ABT709" s="31"/>
      <c r="AEY709" s="31"/>
      <c r="AID709" s="31"/>
      <c r="ALI709" s="31"/>
      <c r="AON709" s="31"/>
      <c r="ARS709" s="31"/>
      <c r="AUX709" s="31"/>
      <c r="AYC709" s="31"/>
      <c r="BBH709" s="31"/>
      <c r="BEM709" s="31"/>
      <c r="BHR709" s="31"/>
      <c r="BKW709" s="31"/>
      <c r="BOB709" s="31"/>
      <c r="BRG709" s="31"/>
      <c r="BUL709" s="31"/>
      <c r="BXQ709" s="31"/>
      <c r="CAV709" s="31"/>
      <c r="CEA709" s="31"/>
      <c r="CHF709" s="31"/>
      <c r="CKK709" s="31"/>
      <c r="CNP709" s="31"/>
      <c r="CQU709" s="31"/>
      <c r="CTZ709" s="31"/>
      <c r="CXE709" s="31"/>
      <c r="DAJ709" s="31"/>
      <c r="DDO709" s="31"/>
      <c r="DGT709" s="31"/>
      <c r="DJY709" s="31"/>
      <c r="DND709" s="31"/>
      <c r="DQI709" s="31"/>
      <c r="DTN709" s="31"/>
      <c r="DWS709" s="31"/>
      <c r="DZX709" s="31"/>
      <c r="EDC709" s="31"/>
      <c r="EGH709" s="31"/>
      <c r="EJM709" s="31"/>
      <c r="EMR709" s="31"/>
      <c r="EPW709" s="31"/>
      <c r="ETB709" s="31"/>
      <c r="EWG709" s="31"/>
      <c r="EZL709" s="31"/>
      <c r="FCQ709" s="31"/>
      <c r="FFV709" s="31"/>
      <c r="FJA709" s="31"/>
      <c r="FMF709" s="31"/>
      <c r="FPK709" s="31"/>
      <c r="FSP709" s="31"/>
      <c r="FVU709" s="31"/>
      <c r="FYZ709" s="31"/>
      <c r="GCE709" s="31"/>
      <c r="GFJ709" s="31"/>
      <c r="GIO709" s="31"/>
      <c r="GLT709" s="31"/>
      <c r="GOY709" s="31"/>
      <c r="GSD709" s="31"/>
      <c r="GVI709" s="31"/>
      <c r="GYN709" s="31"/>
      <c r="HBS709" s="31"/>
      <c r="HEX709" s="31"/>
      <c r="HIC709" s="31"/>
      <c r="HLH709" s="31"/>
      <c r="HOM709" s="31"/>
      <c r="HRR709" s="31"/>
      <c r="HUW709" s="31"/>
      <c r="HYB709" s="31"/>
      <c r="IBG709" s="31"/>
      <c r="IEL709" s="31"/>
      <c r="IHQ709" s="31"/>
      <c r="IKV709" s="31"/>
      <c r="IOA709" s="31"/>
      <c r="IRF709" s="31"/>
      <c r="IUK709" s="31"/>
      <c r="IXP709" s="31"/>
      <c r="JAU709" s="31"/>
      <c r="JDZ709" s="31"/>
      <c r="JHE709" s="31"/>
      <c r="JKJ709" s="31"/>
      <c r="JNO709" s="31"/>
      <c r="JQT709" s="31"/>
      <c r="JTY709" s="31"/>
      <c r="JXD709" s="31"/>
      <c r="KAI709" s="31"/>
      <c r="KDN709" s="31"/>
      <c r="KGS709" s="31"/>
      <c r="KJX709" s="31"/>
      <c r="KNC709" s="31"/>
      <c r="KQH709" s="31"/>
      <c r="KTM709" s="31"/>
      <c r="KWR709" s="31"/>
      <c r="KZW709" s="31"/>
      <c r="LDB709" s="31"/>
      <c r="LGG709" s="31"/>
      <c r="LJL709" s="31"/>
      <c r="LMQ709" s="31"/>
      <c r="LPV709" s="31"/>
      <c r="LTA709" s="31"/>
      <c r="LWF709" s="31"/>
      <c r="LZK709" s="31"/>
      <c r="MCP709" s="31"/>
      <c r="MFU709" s="31"/>
      <c r="MIZ709" s="31"/>
      <c r="MME709" s="31"/>
      <c r="MPJ709" s="31"/>
      <c r="MSO709" s="31"/>
      <c r="MVT709" s="31"/>
      <c r="MYY709" s="31"/>
      <c r="NCD709" s="31"/>
      <c r="NFI709" s="31"/>
      <c r="NIN709" s="31"/>
      <c r="NLS709" s="31"/>
      <c r="NOX709" s="31"/>
      <c r="NSC709" s="31"/>
      <c r="NVH709" s="31"/>
      <c r="NYM709" s="31"/>
      <c r="OBR709" s="31"/>
      <c r="OEW709" s="31"/>
      <c r="OIB709" s="31"/>
      <c r="OLG709" s="31"/>
      <c r="OOL709" s="31"/>
      <c r="ORQ709" s="31"/>
      <c r="OUV709" s="31"/>
      <c r="OYA709" s="31"/>
      <c r="PBF709" s="31"/>
      <c r="PEK709" s="31"/>
      <c r="PHP709" s="31"/>
      <c r="PKU709" s="31"/>
      <c r="PNZ709" s="31"/>
      <c r="PRE709" s="31"/>
      <c r="PUJ709" s="31"/>
      <c r="PXO709" s="31"/>
      <c r="QAT709" s="31"/>
      <c r="QDY709" s="31"/>
      <c r="QHD709" s="31"/>
      <c r="QKI709" s="31"/>
      <c r="QNN709" s="31"/>
      <c r="QQS709" s="31"/>
      <c r="QTX709" s="31"/>
      <c r="QXC709" s="31"/>
      <c r="RAH709" s="31"/>
      <c r="RDM709" s="31"/>
      <c r="RGR709" s="31"/>
      <c r="RJW709" s="31"/>
      <c r="RNB709" s="31"/>
      <c r="RQG709" s="31"/>
      <c r="RTL709" s="31"/>
      <c r="RWQ709" s="31"/>
      <c r="RZV709" s="31"/>
      <c r="SDA709" s="31"/>
      <c r="SGF709" s="31"/>
      <c r="SJK709" s="31"/>
      <c r="SMP709" s="31"/>
      <c r="SPU709" s="31"/>
      <c r="SSZ709" s="31"/>
      <c r="SWE709" s="31"/>
      <c r="SZJ709" s="31"/>
      <c r="TCO709" s="31"/>
      <c r="TFT709" s="31"/>
      <c r="TIY709" s="31"/>
      <c r="TMD709" s="31"/>
      <c r="TPI709" s="31"/>
      <c r="TSN709" s="31"/>
      <c r="TVS709" s="31"/>
      <c r="TYX709" s="31"/>
      <c r="UCC709" s="31"/>
      <c r="UFH709" s="31"/>
      <c r="UIM709" s="31"/>
      <c r="ULR709" s="31"/>
      <c r="UOW709" s="31"/>
      <c r="USB709" s="31"/>
      <c r="UVG709" s="31"/>
      <c r="UYL709" s="31"/>
      <c r="VBQ709" s="31"/>
      <c r="VEV709" s="31"/>
      <c r="VIA709" s="31"/>
      <c r="VLF709" s="31"/>
      <c r="VOK709" s="31"/>
      <c r="VRP709" s="31"/>
      <c r="VUU709" s="31"/>
      <c r="VXZ709" s="31"/>
      <c r="WBE709" s="31"/>
      <c r="WEJ709" s="31"/>
      <c r="WHO709" s="31"/>
      <c r="WKT709" s="31"/>
      <c r="WNY709" s="31"/>
      <c r="WRD709" s="31"/>
      <c r="WUI709" s="31"/>
      <c r="WXN709" s="31"/>
      <c r="XAS709" s="31"/>
      <c r="XDX709" s="31"/>
    </row>
    <row r="710" spans="1:997 1080:1993 2076:3072 3155:4068 4151:5064 5147:6143 6226:7139 7222:8135 8218:9214 9297:10210 10293:11206 11289:12285 12368:13281 13364:14277 14360:15356 15439:16352" customFormat="1" ht="14" x14ac:dyDescent="0.3">
      <c r="A710" s="25"/>
      <c r="B710" s="26"/>
      <c r="C710" s="26"/>
      <c r="D710" s="153"/>
      <c r="E710" s="26"/>
      <c r="F710" s="26"/>
      <c r="G710" s="27"/>
      <c r="H710" s="28"/>
      <c r="I710" s="26"/>
      <c r="J710" s="26"/>
      <c r="K710" s="26"/>
      <c r="L710" s="26"/>
      <c r="M710" s="26"/>
      <c r="N710" s="26"/>
      <c r="O710" s="26"/>
      <c r="P710" s="26"/>
      <c r="Q710" s="26"/>
      <c r="R710" s="26"/>
      <c r="S710" s="169"/>
      <c r="T710" s="26"/>
      <c r="U710" s="26"/>
      <c r="V710" s="26"/>
      <c r="W710" s="29"/>
      <c r="X710" s="29"/>
      <c r="Y710" s="26"/>
      <c r="Z710" s="26"/>
      <c r="AA710" s="26"/>
      <c r="AB710" s="26"/>
      <c r="AC710" s="26"/>
      <c r="AD710" s="26"/>
      <c r="AE710" s="26"/>
      <c r="AF710" s="26"/>
      <c r="AG710" s="169"/>
      <c r="AH710" s="26"/>
      <c r="AI710" s="26"/>
      <c r="AJ710" s="26"/>
      <c r="AK710" s="30"/>
      <c r="AL710" s="30"/>
      <c r="AM710" s="26"/>
      <c r="AN710" s="26"/>
      <c r="AO710" s="26"/>
      <c r="AP710" s="30"/>
      <c r="AQ710" s="30"/>
      <c r="AR710" s="30"/>
      <c r="AS710" s="30"/>
      <c r="AT710" s="26"/>
      <c r="AU710" s="26"/>
      <c r="AV710" s="30"/>
      <c r="AW710" s="26"/>
      <c r="AX710" s="26"/>
      <c r="AY710" s="26"/>
      <c r="AZ710" s="26"/>
      <c r="BA710" s="26"/>
      <c r="BB710" s="26"/>
      <c r="BC710" s="26"/>
      <c r="BD710" s="26"/>
      <c r="BE710" s="26"/>
      <c r="BF710" s="25"/>
      <c r="BG710" s="26"/>
      <c r="BH710" s="26"/>
      <c r="BI710" s="26"/>
      <c r="BJ710" s="26"/>
      <c r="BK710" s="25"/>
      <c r="BL710" s="26"/>
      <c r="BM710" s="25"/>
      <c r="BN710" s="26"/>
      <c r="BO710" s="25"/>
      <c r="BP710" s="26"/>
      <c r="BQ710" s="25"/>
      <c r="BR710" s="26"/>
      <c r="BS710" s="25"/>
      <c r="BT710" s="26"/>
      <c r="BU710" s="26"/>
      <c r="BV710" s="26"/>
      <c r="BW710" s="26"/>
      <c r="BX710" s="26"/>
      <c r="BY710" s="25"/>
      <c r="BZ710" s="26"/>
      <c r="CA710" s="25"/>
      <c r="CB710" s="26"/>
      <c r="CC710" s="25"/>
      <c r="CD710" s="26"/>
      <c r="CE710" s="25"/>
      <c r="CF710" s="31"/>
      <c r="FK710" s="31"/>
      <c r="IP710" s="31"/>
      <c r="LU710" s="31"/>
      <c r="OZ710" s="31"/>
      <c r="SE710" s="31"/>
      <c r="VJ710" s="31"/>
      <c r="YO710" s="31"/>
      <c r="ABT710" s="31"/>
      <c r="AEY710" s="31"/>
      <c r="AID710" s="31"/>
      <c r="ALI710" s="31"/>
      <c r="AON710" s="31"/>
      <c r="ARS710" s="31"/>
      <c r="AUX710" s="31"/>
      <c r="AYC710" s="31"/>
      <c r="BBH710" s="31"/>
      <c r="BEM710" s="31"/>
      <c r="BHR710" s="31"/>
      <c r="BKW710" s="31"/>
      <c r="BOB710" s="31"/>
      <c r="BRG710" s="31"/>
      <c r="BUL710" s="31"/>
      <c r="BXQ710" s="31"/>
      <c r="CAV710" s="31"/>
      <c r="CEA710" s="31"/>
      <c r="CHF710" s="31"/>
      <c r="CKK710" s="31"/>
      <c r="CNP710" s="31"/>
      <c r="CQU710" s="31"/>
      <c r="CTZ710" s="31"/>
      <c r="CXE710" s="31"/>
      <c r="DAJ710" s="31"/>
      <c r="DDO710" s="31"/>
      <c r="DGT710" s="31"/>
      <c r="DJY710" s="31"/>
      <c r="DND710" s="31"/>
      <c r="DQI710" s="31"/>
      <c r="DTN710" s="31"/>
      <c r="DWS710" s="31"/>
      <c r="DZX710" s="31"/>
      <c r="EDC710" s="31"/>
      <c r="EGH710" s="31"/>
      <c r="EJM710" s="31"/>
      <c r="EMR710" s="31"/>
      <c r="EPW710" s="31"/>
      <c r="ETB710" s="31"/>
      <c r="EWG710" s="31"/>
      <c r="EZL710" s="31"/>
      <c r="FCQ710" s="31"/>
      <c r="FFV710" s="31"/>
      <c r="FJA710" s="31"/>
      <c r="FMF710" s="31"/>
      <c r="FPK710" s="31"/>
      <c r="FSP710" s="31"/>
      <c r="FVU710" s="31"/>
      <c r="FYZ710" s="31"/>
      <c r="GCE710" s="31"/>
      <c r="GFJ710" s="31"/>
      <c r="GIO710" s="31"/>
      <c r="GLT710" s="31"/>
      <c r="GOY710" s="31"/>
      <c r="GSD710" s="31"/>
      <c r="GVI710" s="31"/>
      <c r="GYN710" s="31"/>
      <c r="HBS710" s="31"/>
      <c r="HEX710" s="31"/>
      <c r="HIC710" s="31"/>
      <c r="HLH710" s="31"/>
      <c r="HOM710" s="31"/>
      <c r="HRR710" s="31"/>
      <c r="HUW710" s="31"/>
      <c r="HYB710" s="31"/>
      <c r="IBG710" s="31"/>
      <c r="IEL710" s="31"/>
      <c r="IHQ710" s="31"/>
      <c r="IKV710" s="31"/>
      <c r="IOA710" s="31"/>
      <c r="IRF710" s="31"/>
      <c r="IUK710" s="31"/>
      <c r="IXP710" s="31"/>
      <c r="JAU710" s="31"/>
      <c r="JDZ710" s="31"/>
      <c r="JHE710" s="31"/>
      <c r="JKJ710" s="31"/>
      <c r="JNO710" s="31"/>
      <c r="JQT710" s="31"/>
      <c r="JTY710" s="31"/>
      <c r="JXD710" s="31"/>
      <c r="KAI710" s="31"/>
      <c r="KDN710" s="31"/>
      <c r="KGS710" s="31"/>
      <c r="KJX710" s="31"/>
      <c r="KNC710" s="31"/>
      <c r="KQH710" s="31"/>
      <c r="KTM710" s="31"/>
      <c r="KWR710" s="31"/>
      <c r="KZW710" s="31"/>
      <c r="LDB710" s="31"/>
      <c r="LGG710" s="31"/>
      <c r="LJL710" s="31"/>
      <c r="LMQ710" s="31"/>
      <c r="LPV710" s="31"/>
      <c r="LTA710" s="31"/>
      <c r="LWF710" s="31"/>
      <c r="LZK710" s="31"/>
      <c r="MCP710" s="31"/>
      <c r="MFU710" s="31"/>
      <c r="MIZ710" s="31"/>
      <c r="MME710" s="31"/>
      <c r="MPJ710" s="31"/>
      <c r="MSO710" s="31"/>
      <c r="MVT710" s="31"/>
      <c r="MYY710" s="31"/>
      <c r="NCD710" s="31"/>
      <c r="NFI710" s="31"/>
      <c r="NIN710" s="31"/>
      <c r="NLS710" s="31"/>
      <c r="NOX710" s="31"/>
      <c r="NSC710" s="31"/>
      <c r="NVH710" s="31"/>
      <c r="NYM710" s="31"/>
      <c r="OBR710" s="31"/>
      <c r="OEW710" s="31"/>
      <c r="OIB710" s="31"/>
      <c r="OLG710" s="31"/>
      <c r="OOL710" s="31"/>
      <c r="ORQ710" s="31"/>
      <c r="OUV710" s="31"/>
      <c r="OYA710" s="31"/>
      <c r="PBF710" s="31"/>
      <c r="PEK710" s="31"/>
      <c r="PHP710" s="31"/>
      <c r="PKU710" s="31"/>
      <c r="PNZ710" s="31"/>
      <c r="PRE710" s="31"/>
      <c r="PUJ710" s="31"/>
      <c r="PXO710" s="31"/>
      <c r="QAT710" s="31"/>
      <c r="QDY710" s="31"/>
      <c r="QHD710" s="31"/>
      <c r="QKI710" s="31"/>
      <c r="QNN710" s="31"/>
      <c r="QQS710" s="31"/>
      <c r="QTX710" s="31"/>
      <c r="QXC710" s="31"/>
      <c r="RAH710" s="31"/>
      <c r="RDM710" s="31"/>
      <c r="RGR710" s="31"/>
      <c r="RJW710" s="31"/>
      <c r="RNB710" s="31"/>
      <c r="RQG710" s="31"/>
      <c r="RTL710" s="31"/>
      <c r="RWQ710" s="31"/>
      <c r="RZV710" s="31"/>
      <c r="SDA710" s="31"/>
      <c r="SGF710" s="31"/>
      <c r="SJK710" s="31"/>
      <c r="SMP710" s="31"/>
      <c r="SPU710" s="31"/>
      <c r="SSZ710" s="31"/>
      <c r="SWE710" s="31"/>
      <c r="SZJ710" s="31"/>
      <c r="TCO710" s="31"/>
      <c r="TFT710" s="31"/>
      <c r="TIY710" s="31"/>
      <c r="TMD710" s="31"/>
      <c r="TPI710" s="31"/>
      <c r="TSN710" s="31"/>
      <c r="TVS710" s="31"/>
      <c r="TYX710" s="31"/>
      <c r="UCC710" s="31"/>
      <c r="UFH710" s="31"/>
      <c r="UIM710" s="31"/>
      <c r="ULR710" s="31"/>
      <c r="UOW710" s="31"/>
      <c r="USB710" s="31"/>
      <c r="UVG710" s="31"/>
      <c r="UYL710" s="31"/>
      <c r="VBQ710" s="31"/>
      <c r="VEV710" s="31"/>
      <c r="VIA710" s="31"/>
      <c r="VLF710" s="31"/>
      <c r="VOK710" s="31"/>
      <c r="VRP710" s="31"/>
      <c r="VUU710" s="31"/>
      <c r="VXZ710" s="31"/>
      <c r="WBE710" s="31"/>
      <c r="WEJ710" s="31"/>
      <c r="WHO710" s="31"/>
      <c r="WKT710" s="31"/>
      <c r="WNY710" s="31"/>
      <c r="WRD710" s="31"/>
      <c r="WUI710" s="31"/>
      <c r="WXN710" s="31"/>
      <c r="XAS710" s="31"/>
      <c r="XDX710" s="31"/>
    </row>
    <row r="711" spans="1:997 1080:1993 2076:3072 3155:4068 4151:5064 5147:6143 6226:7139 7222:8135 8218:9214 9297:10210 10293:11206 11289:12285 12368:13281 13364:14277 14360:15356 15439:16352" customFormat="1" ht="14" x14ac:dyDescent="0.3">
      <c r="A711" s="25"/>
      <c r="B711" s="26"/>
      <c r="C711" s="26"/>
      <c r="D711" s="153"/>
      <c r="E711" s="26"/>
      <c r="F711" s="26"/>
      <c r="G711" s="27"/>
      <c r="H711" s="28"/>
      <c r="I711" s="26"/>
      <c r="J711" s="26"/>
      <c r="K711" s="26"/>
      <c r="L711" s="26"/>
      <c r="M711" s="26"/>
      <c r="N711" s="26"/>
      <c r="O711" s="26"/>
      <c r="P711" s="26"/>
      <c r="Q711" s="26"/>
      <c r="R711" s="26"/>
      <c r="S711" s="169"/>
      <c r="T711" s="26"/>
      <c r="U711" s="26"/>
      <c r="V711" s="26"/>
      <c r="W711" s="29"/>
      <c r="X711" s="29"/>
      <c r="Y711" s="26"/>
      <c r="Z711" s="26"/>
      <c r="AA711" s="26"/>
      <c r="AB711" s="26"/>
      <c r="AC711" s="26"/>
      <c r="AD711" s="26"/>
      <c r="AE711" s="26"/>
      <c r="AF711" s="26"/>
      <c r="AG711" s="169"/>
      <c r="AH711" s="26"/>
      <c r="AI711" s="26"/>
      <c r="AJ711" s="26"/>
      <c r="AK711" s="30"/>
      <c r="AL711" s="30"/>
      <c r="AM711" s="26"/>
      <c r="AN711" s="26"/>
      <c r="AO711" s="26"/>
      <c r="AP711" s="30"/>
      <c r="AQ711" s="30"/>
      <c r="AR711" s="30"/>
      <c r="AS711" s="30"/>
      <c r="AT711" s="26"/>
      <c r="AU711" s="26"/>
      <c r="AV711" s="30"/>
      <c r="AW711" s="26"/>
      <c r="AX711" s="26"/>
      <c r="AY711" s="26"/>
      <c r="AZ711" s="26"/>
      <c r="BA711" s="26"/>
      <c r="BB711" s="26"/>
      <c r="BC711" s="26"/>
      <c r="BD711" s="26"/>
      <c r="BE711" s="26"/>
      <c r="BF711" s="25"/>
      <c r="BG711" s="26"/>
      <c r="BH711" s="26"/>
      <c r="BI711" s="26"/>
      <c r="BJ711" s="26"/>
      <c r="BK711" s="25"/>
      <c r="BL711" s="26"/>
      <c r="BM711" s="25"/>
      <c r="BN711" s="26"/>
      <c r="BO711" s="25"/>
      <c r="BP711" s="26"/>
      <c r="BQ711" s="25"/>
      <c r="BR711" s="26"/>
      <c r="BS711" s="25"/>
      <c r="BT711" s="26"/>
      <c r="BU711" s="26"/>
      <c r="BV711" s="26"/>
      <c r="BW711" s="26"/>
      <c r="BX711" s="26"/>
      <c r="BY711" s="25"/>
      <c r="BZ711" s="26"/>
      <c r="CA711" s="25"/>
      <c r="CB711" s="26"/>
      <c r="CC711" s="25"/>
      <c r="CD711" s="26"/>
      <c r="CE711" s="25"/>
      <c r="CF711" s="31"/>
      <c r="FK711" s="31"/>
      <c r="IP711" s="31"/>
      <c r="LU711" s="31"/>
      <c r="OZ711" s="31"/>
      <c r="SE711" s="31"/>
      <c r="VJ711" s="31"/>
      <c r="YO711" s="31"/>
      <c r="ABT711" s="31"/>
      <c r="AEY711" s="31"/>
      <c r="AID711" s="31"/>
      <c r="ALI711" s="31"/>
      <c r="AON711" s="31"/>
      <c r="ARS711" s="31"/>
      <c r="AUX711" s="31"/>
      <c r="AYC711" s="31"/>
      <c r="BBH711" s="31"/>
      <c r="BEM711" s="31"/>
      <c r="BHR711" s="31"/>
      <c r="BKW711" s="31"/>
      <c r="BOB711" s="31"/>
      <c r="BRG711" s="31"/>
      <c r="BUL711" s="31"/>
      <c r="BXQ711" s="31"/>
      <c r="CAV711" s="31"/>
      <c r="CEA711" s="31"/>
      <c r="CHF711" s="31"/>
      <c r="CKK711" s="31"/>
      <c r="CNP711" s="31"/>
      <c r="CQU711" s="31"/>
      <c r="CTZ711" s="31"/>
      <c r="CXE711" s="31"/>
      <c r="DAJ711" s="31"/>
      <c r="DDO711" s="31"/>
      <c r="DGT711" s="31"/>
      <c r="DJY711" s="31"/>
      <c r="DND711" s="31"/>
      <c r="DQI711" s="31"/>
      <c r="DTN711" s="31"/>
      <c r="DWS711" s="31"/>
      <c r="DZX711" s="31"/>
      <c r="EDC711" s="31"/>
      <c r="EGH711" s="31"/>
      <c r="EJM711" s="31"/>
      <c r="EMR711" s="31"/>
      <c r="EPW711" s="31"/>
      <c r="ETB711" s="31"/>
      <c r="EWG711" s="31"/>
      <c r="EZL711" s="31"/>
      <c r="FCQ711" s="31"/>
      <c r="FFV711" s="31"/>
      <c r="FJA711" s="31"/>
      <c r="FMF711" s="31"/>
      <c r="FPK711" s="31"/>
      <c r="FSP711" s="31"/>
      <c r="FVU711" s="31"/>
      <c r="FYZ711" s="31"/>
      <c r="GCE711" s="31"/>
      <c r="GFJ711" s="31"/>
      <c r="GIO711" s="31"/>
      <c r="GLT711" s="31"/>
      <c r="GOY711" s="31"/>
      <c r="GSD711" s="31"/>
      <c r="GVI711" s="31"/>
      <c r="GYN711" s="31"/>
      <c r="HBS711" s="31"/>
      <c r="HEX711" s="31"/>
      <c r="HIC711" s="31"/>
      <c r="HLH711" s="31"/>
      <c r="HOM711" s="31"/>
      <c r="HRR711" s="31"/>
      <c r="HUW711" s="31"/>
      <c r="HYB711" s="31"/>
      <c r="IBG711" s="31"/>
      <c r="IEL711" s="31"/>
      <c r="IHQ711" s="31"/>
      <c r="IKV711" s="31"/>
      <c r="IOA711" s="31"/>
      <c r="IRF711" s="31"/>
      <c r="IUK711" s="31"/>
      <c r="IXP711" s="31"/>
      <c r="JAU711" s="31"/>
      <c r="JDZ711" s="31"/>
      <c r="JHE711" s="31"/>
      <c r="JKJ711" s="31"/>
      <c r="JNO711" s="31"/>
      <c r="JQT711" s="31"/>
      <c r="JTY711" s="31"/>
      <c r="JXD711" s="31"/>
      <c r="KAI711" s="31"/>
      <c r="KDN711" s="31"/>
      <c r="KGS711" s="31"/>
      <c r="KJX711" s="31"/>
      <c r="KNC711" s="31"/>
      <c r="KQH711" s="31"/>
      <c r="KTM711" s="31"/>
      <c r="KWR711" s="31"/>
      <c r="KZW711" s="31"/>
      <c r="LDB711" s="31"/>
      <c r="LGG711" s="31"/>
      <c r="LJL711" s="31"/>
      <c r="LMQ711" s="31"/>
      <c r="LPV711" s="31"/>
      <c r="LTA711" s="31"/>
      <c r="LWF711" s="31"/>
      <c r="LZK711" s="31"/>
      <c r="MCP711" s="31"/>
      <c r="MFU711" s="31"/>
      <c r="MIZ711" s="31"/>
      <c r="MME711" s="31"/>
      <c r="MPJ711" s="31"/>
      <c r="MSO711" s="31"/>
      <c r="MVT711" s="31"/>
      <c r="MYY711" s="31"/>
      <c r="NCD711" s="31"/>
      <c r="NFI711" s="31"/>
      <c r="NIN711" s="31"/>
      <c r="NLS711" s="31"/>
      <c r="NOX711" s="31"/>
      <c r="NSC711" s="31"/>
      <c r="NVH711" s="31"/>
      <c r="NYM711" s="31"/>
      <c r="OBR711" s="31"/>
      <c r="OEW711" s="31"/>
      <c r="OIB711" s="31"/>
      <c r="OLG711" s="31"/>
      <c r="OOL711" s="31"/>
      <c r="ORQ711" s="31"/>
      <c r="OUV711" s="31"/>
      <c r="OYA711" s="31"/>
      <c r="PBF711" s="31"/>
      <c r="PEK711" s="31"/>
      <c r="PHP711" s="31"/>
      <c r="PKU711" s="31"/>
      <c r="PNZ711" s="31"/>
      <c r="PRE711" s="31"/>
      <c r="PUJ711" s="31"/>
      <c r="PXO711" s="31"/>
      <c r="QAT711" s="31"/>
      <c r="QDY711" s="31"/>
      <c r="QHD711" s="31"/>
      <c r="QKI711" s="31"/>
      <c r="QNN711" s="31"/>
      <c r="QQS711" s="31"/>
      <c r="QTX711" s="31"/>
      <c r="QXC711" s="31"/>
      <c r="RAH711" s="31"/>
      <c r="RDM711" s="31"/>
      <c r="RGR711" s="31"/>
      <c r="RJW711" s="31"/>
      <c r="RNB711" s="31"/>
      <c r="RQG711" s="31"/>
      <c r="RTL711" s="31"/>
      <c r="RWQ711" s="31"/>
      <c r="RZV711" s="31"/>
      <c r="SDA711" s="31"/>
      <c r="SGF711" s="31"/>
      <c r="SJK711" s="31"/>
      <c r="SMP711" s="31"/>
      <c r="SPU711" s="31"/>
      <c r="SSZ711" s="31"/>
      <c r="SWE711" s="31"/>
      <c r="SZJ711" s="31"/>
      <c r="TCO711" s="31"/>
      <c r="TFT711" s="31"/>
      <c r="TIY711" s="31"/>
      <c r="TMD711" s="31"/>
      <c r="TPI711" s="31"/>
      <c r="TSN711" s="31"/>
      <c r="TVS711" s="31"/>
      <c r="TYX711" s="31"/>
      <c r="UCC711" s="31"/>
      <c r="UFH711" s="31"/>
      <c r="UIM711" s="31"/>
      <c r="ULR711" s="31"/>
      <c r="UOW711" s="31"/>
      <c r="USB711" s="31"/>
      <c r="UVG711" s="31"/>
      <c r="UYL711" s="31"/>
      <c r="VBQ711" s="31"/>
      <c r="VEV711" s="31"/>
      <c r="VIA711" s="31"/>
      <c r="VLF711" s="31"/>
      <c r="VOK711" s="31"/>
      <c r="VRP711" s="31"/>
      <c r="VUU711" s="31"/>
      <c r="VXZ711" s="31"/>
      <c r="WBE711" s="31"/>
      <c r="WEJ711" s="31"/>
      <c r="WHO711" s="31"/>
      <c r="WKT711" s="31"/>
      <c r="WNY711" s="31"/>
      <c r="WRD711" s="31"/>
      <c r="WUI711" s="31"/>
      <c r="WXN711" s="31"/>
      <c r="XAS711" s="31"/>
      <c r="XDX711" s="31"/>
    </row>
    <row r="712" spans="1:997 1080:1993 2076:3072 3155:4068 4151:5064 5147:6143 6226:7139 7222:8135 8218:9214 9297:10210 10293:11206 11289:12285 12368:13281 13364:14277 14360:15356 15439:16352" customFormat="1" ht="14" x14ac:dyDescent="0.3">
      <c r="A712" s="25"/>
      <c r="B712" s="26"/>
      <c r="C712" s="26"/>
      <c r="D712" s="153"/>
      <c r="E712" s="26"/>
      <c r="F712" s="26"/>
      <c r="G712" s="27"/>
      <c r="H712" s="28"/>
      <c r="I712" s="26"/>
      <c r="J712" s="26"/>
      <c r="K712" s="26"/>
      <c r="L712" s="26"/>
      <c r="M712" s="26"/>
      <c r="N712" s="26"/>
      <c r="O712" s="26"/>
      <c r="P712" s="26"/>
      <c r="Q712" s="26"/>
      <c r="R712" s="26"/>
      <c r="S712" s="169"/>
      <c r="T712" s="26"/>
      <c r="U712" s="26"/>
      <c r="V712" s="26"/>
      <c r="W712" s="29"/>
      <c r="X712" s="29"/>
      <c r="Y712" s="26"/>
      <c r="Z712" s="26"/>
      <c r="AA712" s="26"/>
      <c r="AB712" s="26"/>
      <c r="AC712" s="26"/>
      <c r="AD712" s="26"/>
      <c r="AE712" s="26"/>
      <c r="AF712" s="26"/>
      <c r="AG712" s="169"/>
      <c r="AH712" s="26"/>
      <c r="AI712" s="26"/>
      <c r="AJ712" s="26"/>
      <c r="AK712" s="30"/>
      <c r="AL712" s="30"/>
      <c r="AM712" s="26"/>
      <c r="AN712" s="26"/>
      <c r="AO712" s="26"/>
      <c r="AP712" s="30"/>
      <c r="AQ712" s="30"/>
      <c r="AR712" s="30"/>
      <c r="AS712" s="30"/>
      <c r="AT712" s="26"/>
      <c r="AU712" s="26"/>
      <c r="AV712" s="30"/>
      <c r="AW712" s="26"/>
      <c r="AX712" s="26"/>
      <c r="AY712" s="26"/>
      <c r="AZ712" s="26"/>
      <c r="BA712" s="26"/>
      <c r="BB712" s="26"/>
      <c r="BC712" s="26"/>
      <c r="BD712" s="26"/>
      <c r="BE712" s="26"/>
      <c r="BF712" s="25"/>
      <c r="BG712" s="26"/>
      <c r="BH712" s="26"/>
      <c r="BI712" s="26"/>
      <c r="BJ712" s="26"/>
      <c r="BK712" s="25"/>
      <c r="BL712" s="26"/>
      <c r="BM712" s="25"/>
      <c r="BN712" s="26"/>
      <c r="BO712" s="25"/>
      <c r="BP712" s="26"/>
      <c r="BQ712" s="25"/>
      <c r="BR712" s="26"/>
      <c r="BS712" s="25"/>
      <c r="BT712" s="26"/>
      <c r="BU712" s="26"/>
      <c r="BV712" s="26"/>
      <c r="BW712" s="26"/>
      <c r="BX712" s="26"/>
      <c r="BY712" s="25"/>
      <c r="BZ712" s="26"/>
      <c r="CA712" s="25"/>
      <c r="CB712" s="26"/>
      <c r="CC712" s="25"/>
      <c r="CD712" s="26"/>
      <c r="CE712" s="25"/>
      <c r="CF712" s="31"/>
      <c r="FK712" s="31"/>
      <c r="IP712" s="31"/>
      <c r="LU712" s="31"/>
      <c r="OZ712" s="31"/>
      <c r="SE712" s="31"/>
      <c r="VJ712" s="31"/>
      <c r="YO712" s="31"/>
      <c r="ABT712" s="31"/>
      <c r="AEY712" s="31"/>
      <c r="AID712" s="31"/>
      <c r="ALI712" s="31"/>
      <c r="AON712" s="31"/>
      <c r="ARS712" s="31"/>
      <c r="AUX712" s="31"/>
      <c r="AYC712" s="31"/>
      <c r="BBH712" s="31"/>
      <c r="BEM712" s="31"/>
      <c r="BHR712" s="31"/>
      <c r="BKW712" s="31"/>
      <c r="BOB712" s="31"/>
      <c r="BRG712" s="31"/>
      <c r="BUL712" s="31"/>
      <c r="BXQ712" s="31"/>
      <c r="CAV712" s="31"/>
      <c r="CEA712" s="31"/>
      <c r="CHF712" s="31"/>
      <c r="CKK712" s="31"/>
      <c r="CNP712" s="31"/>
      <c r="CQU712" s="31"/>
      <c r="CTZ712" s="31"/>
      <c r="CXE712" s="31"/>
      <c r="DAJ712" s="31"/>
      <c r="DDO712" s="31"/>
      <c r="DGT712" s="31"/>
      <c r="DJY712" s="31"/>
      <c r="DND712" s="31"/>
      <c r="DQI712" s="31"/>
      <c r="DTN712" s="31"/>
      <c r="DWS712" s="31"/>
      <c r="DZX712" s="31"/>
      <c r="EDC712" s="31"/>
      <c r="EGH712" s="31"/>
      <c r="EJM712" s="31"/>
      <c r="EMR712" s="31"/>
      <c r="EPW712" s="31"/>
      <c r="ETB712" s="31"/>
      <c r="EWG712" s="31"/>
      <c r="EZL712" s="31"/>
      <c r="FCQ712" s="31"/>
      <c r="FFV712" s="31"/>
      <c r="FJA712" s="31"/>
      <c r="FMF712" s="31"/>
      <c r="FPK712" s="31"/>
      <c r="FSP712" s="31"/>
      <c r="FVU712" s="31"/>
      <c r="FYZ712" s="31"/>
      <c r="GCE712" s="31"/>
      <c r="GFJ712" s="31"/>
      <c r="GIO712" s="31"/>
      <c r="GLT712" s="31"/>
      <c r="GOY712" s="31"/>
      <c r="GSD712" s="31"/>
      <c r="GVI712" s="31"/>
      <c r="GYN712" s="31"/>
      <c r="HBS712" s="31"/>
      <c r="HEX712" s="31"/>
      <c r="HIC712" s="31"/>
      <c r="HLH712" s="31"/>
      <c r="HOM712" s="31"/>
      <c r="HRR712" s="31"/>
      <c r="HUW712" s="31"/>
      <c r="HYB712" s="31"/>
      <c r="IBG712" s="31"/>
      <c r="IEL712" s="31"/>
      <c r="IHQ712" s="31"/>
      <c r="IKV712" s="31"/>
      <c r="IOA712" s="31"/>
      <c r="IRF712" s="31"/>
      <c r="IUK712" s="31"/>
      <c r="IXP712" s="31"/>
      <c r="JAU712" s="31"/>
      <c r="JDZ712" s="31"/>
      <c r="JHE712" s="31"/>
      <c r="JKJ712" s="31"/>
      <c r="JNO712" s="31"/>
      <c r="JQT712" s="31"/>
      <c r="JTY712" s="31"/>
      <c r="JXD712" s="31"/>
      <c r="KAI712" s="31"/>
      <c r="KDN712" s="31"/>
      <c r="KGS712" s="31"/>
      <c r="KJX712" s="31"/>
      <c r="KNC712" s="31"/>
      <c r="KQH712" s="31"/>
      <c r="KTM712" s="31"/>
      <c r="KWR712" s="31"/>
      <c r="KZW712" s="31"/>
      <c r="LDB712" s="31"/>
      <c r="LGG712" s="31"/>
      <c r="LJL712" s="31"/>
      <c r="LMQ712" s="31"/>
      <c r="LPV712" s="31"/>
      <c r="LTA712" s="31"/>
      <c r="LWF712" s="31"/>
      <c r="LZK712" s="31"/>
      <c r="MCP712" s="31"/>
      <c r="MFU712" s="31"/>
      <c r="MIZ712" s="31"/>
      <c r="MME712" s="31"/>
      <c r="MPJ712" s="31"/>
      <c r="MSO712" s="31"/>
      <c r="MVT712" s="31"/>
      <c r="MYY712" s="31"/>
      <c r="NCD712" s="31"/>
      <c r="NFI712" s="31"/>
      <c r="NIN712" s="31"/>
      <c r="NLS712" s="31"/>
      <c r="NOX712" s="31"/>
      <c r="NSC712" s="31"/>
      <c r="NVH712" s="31"/>
      <c r="NYM712" s="31"/>
      <c r="OBR712" s="31"/>
      <c r="OEW712" s="31"/>
      <c r="OIB712" s="31"/>
      <c r="OLG712" s="31"/>
      <c r="OOL712" s="31"/>
      <c r="ORQ712" s="31"/>
      <c r="OUV712" s="31"/>
      <c r="OYA712" s="31"/>
      <c r="PBF712" s="31"/>
      <c r="PEK712" s="31"/>
      <c r="PHP712" s="31"/>
      <c r="PKU712" s="31"/>
      <c r="PNZ712" s="31"/>
      <c r="PRE712" s="31"/>
      <c r="PUJ712" s="31"/>
      <c r="PXO712" s="31"/>
      <c r="QAT712" s="31"/>
      <c r="QDY712" s="31"/>
      <c r="QHD712" s="31"/>
      <c r="QKI712" s="31"/>
      <c r="QNN712" s="31"/>
      <c r="QQS712" s="31"/>
      <c r="QTX712" s="31"/>
      <c r="QXC712" s="31"/>
      <c r="RAH712" s="31"/>
      <c r="RDM712" s="31"/>
      <c r="RGR712" s="31"/>
      <c r="RJW712" s="31"/>
      <c r="RNB712" s="31"/>
      <c r="RQG712" s="31"/>
      <c r="RTL712" s="31"/>
      <c r="RWQ712" s="31"/>
      <c r="RZV712" s="31"/>
      <c r="SDA712" s="31"/>
      <c r="SGF712" s="31"/>
      <c r="SJK712" s="31"/>
      <c r="SMP712" s="31"/>
      <c r="SPU712" s="31"/>
      <c r="SSZ712" s="31"/>
      <c r="SWE712" s="31"/>
      <c r="SZJ712" s="31"/>
      <c r="TCO712" s="31"/>
      <c r="TFT712" s="31"/>
      <c r="TIY712" s="31"/>
      <c r="TMD712" s="31"/>
      <c r="TPI712" s="31"/>
      <c r="TSN712" s="31"/>
      <c r="TVS712" s="31"/>
      <c r="TYX712" s="31"/>
      <c r="UCC712" s="31"/>
      <c r="UFH712" s="31"/>
      <c r="UIM712" s="31"/>
      <c r="ULR712" s="31"/>
      <c r="UOW712" s="31"/>
      <c r="USB712" s="31"/>
      <c r="UVG712" s="31"/>
      <c r="UYL712" s="31"/>
      <c r="VBQ712" s="31"/>
      <c r="VEV712" s="31"/>
      <c r="VIA712" s="31"/>
      <c r="VLF712" s="31"/>
      <c r="VOK712" s="31"/>
      <c r="VRP712" s="31"/>
      <c r="VUU712" s="31"/>
      <c r="VXZ712" s="31"/>
      <c r="WBE712" s="31"/>
      <c r="WEJ712" s="31"/>
      <c r="WHO712" s="31"/>
      <c r="WKT712" s="31"/>
      <c r="WNY712" s="31"/>
      <c r="WRD712" s="31"/>
      <c r="WUI712" s="31"/>
      <c r="WXN712" s="31"/>
      <c r="XAS712" s="31"/>
      <c r="XDX712" s="31"/>
    </row>
    <row r="713" spans="1:997 1080:1993 2076:3072 3155:4068 4151:5064 5147:6143 6226:7139 7222:8135 8218:9214 9297:10210 10293:11206 11289:12285 12368:13281 13364:14277 14360:15356 15439:16352" customFormat="1" ht="14" x14ac:dyDescent="0.3">
      <c r="A713" s="25"/>
      <c r="B713" s="26"/>
      <c r="C713" s="26"/>
      <c r="D713" s="153"/>
      <c r="E713" s="26"/>
      <c r="F713" s="26"/>
      <c r="G713" s="27"/>
      <c r="H713" s="28"/>
      <c r="I713" s="26"/>
      <c r="J713" s="26"/>
      <c r="K713" s="26"/>
      <c r="L713" s="26"/>
      <c r="M713" s="26"/>
      <c r="N713" s="26"/>
      <c r="O713" s="26"/>
      <c r="P713" s="26"/>
      <c r="Q713" s="26"/>
      <c r="R713" s="26"/>
      <c r="S713" s="169"/>
      <c r="T713" s="26"/>
      <c r="U713" s="26"/>
      <c r="V713" s="26"/>
      <c r="W713" s="29"/>
      <c r="X713" s="29"/>
      <c r="Y713" s="26"/>
      <c r="Z713" s="26"/>
      <c r="AA713" s="26"/>
      <c r="AB713" s="26"/>
      <c r="AC713" s="26"/>
      <c r="AD713" s="26"/>
      <c r="AE713" s="26"/>
      <c r="AF713" s="26"/>
      <c r="AG713" s="169"/>
      <c r="AH713" s="26"/>
      <c r="AI713" s="26"/>
      <c r="AJ713" s="26"/>
      <c r="AK713" s="30"/>
      <c r="AL713" s="30"/>
      <c r="AM713" s="26"/>
      <c r="AN713" s="26"/>
      <c r="AO713" s="26"/>
      <c r="AP713" s="30"/>
      <c r="AQ713" s="30"/>
      <c r="AR713" s="30"/>
      <c r="AS713" s="30"/>
      <c r="AT713" s="26"/>
      <c r="AU713" s="26"/>
      <c r="AV713" s="30"/>
      <c r="AW713" s="26"/>
      <c r="AX713" s="26"/>
      <c r="AY713" s="26"/>
      <c r="AZ713" s="26"/>
      <c r="BA713" s="26"/>
      <c r="BB713" s="26"/>
      <c r="BC713" s="26"/>
      <c r="BD713" s="26"/>
      <c r="BE713" s="26"/>
      <c r="BF713" s="25"/>
      <c r="BG713" s="26"/>
      <c r="BH713" s="26"/>
      <c r="BI713" s="26"/>
      <c r="BJ713" s="26"/>
      <c r="BK713" s="25"/>
      <c r="BL713" s="26"/>
      <c r="BM713" s="25"/>
      <c r="BN713" s="26"/>
      <c r="BO713" s="25"/>
      <c r="BP713" s="26"/>
      <c r="BQ713" s="25"/>
      <c r="BR713" s="26"/>
      <c r="BS713" s="25"/>
      <c r="BT713" s="26"/>
      <c r="BU713" s="26"/>
      <c r="BV713" s="26"/>
      <c r="BW713" s="26"/>
      <c r="BX713" s="26"/>
      <c r="BY713" s="25"/>
      <c r="BZ713" s="26"/>
      <c r="CA713" s="25"/>
      <c r="CB713" s="26"/>
      <c r="CC713" s="25"/>
      <c r="CD713" s="26"/>
      <c r="CE713" s="25"/>
      <c r="CF713" s="31"/>
      <c r="FK713" s="31"/>
      <c r="IP713" s="31"/>
      <c r="LU713" s="31"/>
      <c r="OZ713" s="31"/>
      <c r="SE713" s="31"/>
      <c r="VJ713" s="31"/>
      <c r="YO713" s="31"/>
      <c r="ABT713" s="31"/>
      <c r="AEY713" s="31"/>
      <c r="AID713" s="31"/>
      <c r="ALI713" s="31"/>
      <c r="AON713" s="31"/>
      <c r="ARS713" s="31"/>
      <c r="AUX713" s="31"/>
      <c r="AYC713" s="31"/>
      <c r="BBH713" s="31"/>
      <c r="BEM713" s="31"/>
      <c r="BHR713" s="31"/>
      <c r="BKW713" s="31"/>
      <c r="BOB713" s="31"/>
      <c r="BRG713" s="31"/>
      <c r="BUL713" s="31"/>
      <c r="BXQ713" s="31"/>
      <c r="CAV713" s="31"/>
      <c r="CEA713" s="31"/>
      <c r="CHF713" s="31"/>
      <c r="CKK713" s="31"/>
      <c r="CNP713" s="31"/>
      <c r="CQU713" s="31"/>
      <c r="CTZ713" s="31"/>
      <c r="CXE713" s="31"/>
      <c r="DAJ713" s="31"/>
      <c r="DDO713" s="31"/>
      <c r="DGT713" s="31"/>
      <c r="DJY713" s="31"/>
      <c r="DND713" s="31"/>
      <c r="DQI713" s="31"/>
      <c r="DTN713" s="31"/>
      <c r="DWS713" s="31"/>
      <c r="DZX713" s="31"/>
      <c r="EDC713" s="31"/>
      <c r="EGH713" s="31"/>
      <c r="EJM713" s="31"/>
      <c r="EMR713" s="31"/>
      <c r="EPW713" s="31"/>
      <c r="ETB713" s="31"/>
      <c r="EWG713" s="31"/>
      <c r="EZL713" s="31"/>
      <c r="FCQ713" s="31"/>
      <c r="FFV713" s="31"/>
      <c r="FJA713" s="31"/>
      <c r="FMF713" s="31"/>
      <c r="FPK713" s="31"/>
      <c r="FSP713" s="31"/>
      <c r="FVU713" s="31"/>
      <c r="FYZ713" s="31"/>
      <c r="GCE713" s="31"/>
      <c r="GFJ713" s="31"/>
      <c r="GIO713" s="31"/>
      <c r="GLT713" s="31"/>
      <c r="GOY713" s="31"/>
      <c r="GSD713" s="31"/>
      <c r="GVI713" s="31"/>
      <c r="GYN713" s="31"/>
      <c r="HBS713" s="31"/>
      <c r="HEX713" s="31"/>
      <c r="HIC713" s="31"/>
      <c r="HLH713" s="31"/>
      <c r="HOM713" s="31"/>
      <c r="HRR713" s="31"/>
      <c r="HUW713" s="31"/>
      <c r="HYB713" s="31"/>
      <c r="IBG713" s="31"/>
      <c r="IEL713" s="31"/>
      <c r="IHQ713" s="31"/>
      <c r="IKV713" s="31"/>
      <c r="IOA713" s="31"/>
      <c r="IRF713" s="31"/>
      <c r="IUK713" s="31"/>
      <c r="IXP713" s="31"/>
      <c r="JAU713" s="31"/>
      <c r="JDZ713" s="31"/>
      <c r="JHE713" s="31"/>
      <c r="JKJ713" s="31"/>
      <c r="JNO713" s="31"/>
      <c r="JQT713" s="31"/>
      <c r="JTY713" s="31"/>
      <c r="JXD713" s="31"/>
      <c r="KAI713" s="31"/>
      <c r="KDN713" s="31"/>
      <c r="KGS713" s="31"/>
      <c r="KJX713" s="31"/>
      <c r="KNC713" s="31"/>
      <c r="KQH713" s="31"/>
      <c r="KTM713" s="31"/>
      <c r="KWR713" s="31"/>
      <c r="KZW713" s="31"/>
      <c r="LDB713" s="31"/>
      <c r="LGG713" s="31"/>
      <c r="LJL713" s="31"/>
      <c r="LMQ713" s="31"/>
      <c r="LPV713" s="31"/>
      <c r="LTA713" s="31"/>
      <c r="LWF713" s="31"/>
      <c r="LZK713" s="31"/>
      <c r="MCP713" s="31"/>
      <c r="MFU713" s="31"/>
      <c r="MIZ713" s="31"/>
      <c r="MME713" s="31"/>
      <c r="MPJ713" s="31"/>
      <c r="MSO713" s="31"/>
      <c r="MVT713" s="31"/>
      <c r="MYY713" s="31"/>
      <c r="NCD713" s="31"/>
      <c r="NFI713" s="31"/>
      <c r="NIN713" s="31"/>
      <c r="NLS713" s="31"/>
      <c r="NOX713" s="31"/>
      <c r="NSC713" s="31"/>
      <c r="NVH713" s="31"/>
      <c r="NYM713" s="31"/>
      <c r="OBR713" s="31"/>
      <c r="OEW713" s="31"/>
      <c r="OIB713" s="31"/>
      <c r="OLG713" s="31"/>
      <c r="OOL713" s="31"/>
      <c r="ORQ713" s="31"/>
      <c r="OUV713" s="31"/>
      <c r="OYA713" s="31"/>
      <c r="PBF713" s="31"/>
      <c r="PEK713" s="31"/>
      <c r="PHP713" s="31"/>
      <c r="PKU713" s="31"/>
      <c r="PNZ713" s="31"/>
      <c r="PRE713" s="31"/>
      <c r="PUJ713" s="31"/>
      <c r="PXO713" s="31"/>
      <c r="QAT713" s="31"/>
      <c r="QDY713" s="31"/>
      <c r="QHD713" s="31"/>
      <c r="QKI713" s="31"/>
      <c r="QNN713" s="31"/>
      <c r="QQS713" s="31"/>
      <c r="QTX713" s="31"/>
      <c r="QXC713" s="31"/>
      <c r="RAH713" s="31"/>
      <c r="RDM713" s="31"/>
      <c r="RGR713" s="31"/>
      <c r="RJW713" s="31"/>
      <c r="RNB713" s="31"/>
      <c r="RQG713" s="31"/>
      <c r="RTL713" s="31"/>
      <c r="RWQ713" s="31"/>
      <c r="RZV713" s="31"/>
      <c r="SDA713" s="31"/>
      <c r="SGF713" s="31"/>
      <c r="SJK713" s="31"/>
      <c r="SMP713" s="31"/>
      <c r="SPU713" s="31"/>
      <c r="SSZ713" s="31"/>
      <c r="SWE713" s="31"/>
      <c r="SZJ713" s="31"/>
      <c r="TCO713" s="31"/>
      <c r="TFT713" s="31"/>
      <c r="TIY713" s="31"/>
      <c r="TMD713" s="31"/>
      <c r="TPI713" s="31"/>
      <c r="TSN713" s="31"/>
      <c r="TVS713" s="31"/>
      <c r="TYX713" s="31"/>
      <c r="UCC713" s="31"/>
      <c r="UFH713" s="31"/>
      <c r="UIM713" s="31"/>
      <c r="ULR713" s="31"/>
      <c r="UOW713" s="31"/>
      <c r="USB713" s="31"/>
      <c r="UVG713" s="31"/>
      <c r="UYL713" s="31"/>
      <c r="VBQ713" s="31"/>
      <c r="VEV713" s="31"/>
      <c r="VIA713" s="31"/>
      <c r="VLF713" s="31"/>
      <c r="VOK713" s="31"/>
      <c r="VRP713" s="31"/>
      <c r="VUU713" s="31"/>
      <c r="VXZ713" s="31"/>
      <c r="WBE713" s="31"/>
      <c r="WEJ713" s="31"/>
      <c r="WHO713" s="31"/>
      <c r="WKT713" s="31"/>
      <c r="WNY713" s="31"/>
      <c r="WRD713" s="31"/>
      <c r="WUI713" s="31"/>
      <c r="WXN713" s="31"/>
      <c r="XAS713" s="31"/>
      <c r="XDX713" s="31"/>
    </row>
    <row r="714" spans="1:997 1080:1993 2076:3072 3155:4068 4151:5064 5147:6143 6226:7139 7222:8135 8218:9214 9297:10210 10293:11206 11289:12285 12368:13281 13364:14277 14360:15356 15439:16352" customFormat="1" ht="14" x14ac:dyDescent="0.3">
      <c r="A714" s="25"/>
      <c r="B714" s="26"/>
      <c r="C714" s="26"/>
      <c r="D714" s="153"/>
      <c r="E714" s="26"/>
      <c r="F714" s="26"/>
      <c r="G714" s="27"/>
      <c r="H714" s="28"/>
      <c r="I714" s="26"/>
      <c r="J714" s="26"/>
      <c r="K714" s="26"/>
      <c r="L714" s="26"/>
      <c r="M714" s="26"/>
      <c r="N714" s="26"/>
      <c r="O714" s="26"/>
      <c r="P714" s="26"/>
      <c r="Q714" s="26"/>
      <c r="R714" s="26"/>
      <c r="S714" s="169"/>
      <c r="T714" s="26"/>
      <c r="U714" s="26"/>
      <c r="V714" s="26"/>
      <c r="W714" s="29"/>
      <c r="X714" s="29"/>
      <c r="Y714" s="26"/>
      <c r="Z714" s="26"/>
      <c r="AA714" s="26"/>
      <c r="AB714" s="26"/>
      <c r="AC714" s="26"/>
      <c r="AD714" s="26"/>
      <c r="AE714" s="26"/>
      <c r="AF714" s="26"/>
      <c r="AG714" s="169"/>
      <c r="AH714" s="26"/>
      <c r="AI714" s="26"/>
      <c r="AJ714" s="26"/>
      <c r="AK714" s="30"/>
      <c r="AL714" s="30"/>
      <c r="AM714" s="26"/>
      <c r="AN714" s="26"/>
      <c r="AO714" s="26"/>
      <c r="AP714" s="30"/>
      <c r="AQ714" s="30"/>
      <c r="AR714" s="30"/>
      <c r="AS714" s="30"/>
      <c r="AT714" s="26"/>
      <c r="AU714" s="26"/>
      <c r="AV714" s="30"/>
      <c r="AW714" s="26"/>
      <c r="AX714" s="26"/>
      <c r="AY714" s="26"/>
      <c r="AZ714" s="26"/>
      <c r="BA714" s="26"/>
      <c r="BB714" s="26"/>
      <c r="BC714" s="26"/>
      <c r="BD714" s="26"/>
      <c r="BE714" s="26"/>
      <c r="BF714" s="25"/>
      <c r="BG714" s="26"/>
      <c r="BH714" s="26"/>
      <c r="BI714" s="26"/>
      <c r="BJ714" s="26"/>
      <c r="BK714" s="25"/>
      <c r="BL714" s="26"/>
      <c r="BM714" s="25"/>
      <c r="BN714" s="26"/>
      <c r="BO714" s="25"/>
      <c r="BP714" s="26"/>
      <c r="BQ714" s="25"/>
      <c r="BR714" s="26"/>
      <c r="BS714" s="25"/>
      <c r="BT714" s="26"/>
      <c r="BU714" s="26"/>
      <c r="BV714" s="26"/>
      <c r="BW714" s="26"/>
      <c r="BX714" s="26"/>
      <c r="BY714" s="25"/>
      <c r="BZ714" s="26"/>
      <c r="CA714" s="25"/>
      <c r="CB714" s="26"/>
      <c r="CC714" s="25"/>
      <c r="CD714" s="26"/>
      <c r="CE714" s="25"/>
      <c r="CF714" s="31"/>
      <c r="FK714" s="31"/>
      <c r="IP714" s="31"/>
      <c r="LU714" s="31"/>
      <c r="OZ714" s="31"/>
      <c r="SE714" s="31"/>
      <c r="VJ714" s="31"/>
      <c r="YO714" s="31"/>
      <c r="ABT714" s="31"/>
      <c r="AEY714" s="31"/>
      <c r="AID714" s="31"/>
      <c r="ALI714" s="31"/>
      <c r="AON714" s="31"/>
      <c r="ARS714" s="31"/>
      <c r="AUX714" s="31"/>
      <c r="AYC714" s="31"/>
      <c r="BBH714" s="31"/>
      <c r="BEM714" s="31"/>
      <c r="BHR714" s="31"/>
      <c r="BKW714" s="31"/>
      <c r="BOB714" s="31"/>
      <c r="BRG714" s="31"/>
      <c r="BUL714" s="31"/>
      <c r="BXQ714" s="31"/>
      <c r="CAV714" s="31"/>
      <c r="CEA714" s="31"/>
      <c r="CHF714" s="31"/>
      <c r="CKK714" s="31"/>
      <c r="CNP714" s="31"/>
      <c r="CQU714" s="31"/>
      <c r="CTZ714" s="31"/>
      <c r="CXE714" s="31"/>
      <c r="DAJ714" s="31"/>
      <c r="DDO714" s="31"/>
      <c r="DGT714" s="31"/>
      <c r="DJY714" s="31"/>
      <c r="DND714" s="31"/>
      <c r="DQI714" s="31"/>
      <c r="DTN714" s="31"/>
      <c r="DWS714" s="31"/>
      <c r="DZX714" s="31"/>
      <c r="EDC714" s="31"/>
      <c r="EGH714" s="31"/>
      <c r="EJM714" s="31"/>
      <c r="EMR714" s="31"/>
      <c r="EPW714" s="31"/>
      <c r="ETB714" s="31"/>
      <c r="EWG714" s="31"/>
      <c r="EZL714" s="31"/>
      <c r="FCQ714" s="31"/>
      <c r="FFV714" s="31"/>
      <c r="FJA714" s="31"/>
      <c r="FMF714" s="31"/>
      <c r="FPK714" s="31"/>
      <c r="FSP714" s="31"/>
      <c r="FVU714" s="31"/>
      <c r="FYZ714" s="31"/>
      <c r="GCE714" s="31"/>
      <c r="GFJ714" s="31"/>
      <c r="GIO714" s="31"/>
      <c r="GLT714" s="31"/>
      <c r="GOY714" s="31"/>
      <c r="GSD714" s="31"/>
      <c r="GVI714" s="31"/>
      <c r="GYN714" s="31"/>
      <c r="HBS714" s="31"/>
      <c r="HEX714" s="31"/>
      <c r="HIC714" s="31"/>
      <c r="HLH714" s="31"/>
      <c r="HOM714" s="31"/>
      <c r="HRR714" s="31"/>
      <c r="HUW714" s="31"/>
      <c r="HYB714" s="31"/>
      <c r="IBG714" s="31"/>
      <c r="IEL714" s="31"/>
      <c r="IHQ714" s="31"/>
      <c r="IKV714" s="31"/>
      <c r="IOA714" s="31"/>
      <c r="IRF714" s="31"/>
      <c r="IUK714" s="31"/>
      <c r="IXP714" s="31"/>
      <c r="JAU714" s="31"/>
      <c r="JDZ714" s="31"/>
      <c r="JHE714" s="31"/>
      <c r="JKJ714" s="31"/>
      <c r="JNO714" s="31"/>
      <c r="JQT714" s="31"/>
      <c r="JTY714" s="31"/>
      <c r="JXD714" s="31"/>
      <c r="KAI714" s="31"/>
      <c r="KDN714" s="31"/>
      <c r="KGS714" s="31"/>
      <c r="KJX714" s="31"/>
      <c r="KNC714" s="31"/>
      <c r="KQH714" s="31"/>
      <c r="KTM714" s="31"/>
      <c r="KWR714" s="31"/>
      <c r="KZW714" s="31"/>
      <c r="LDB714" s="31"/>
      <c r="LGG714" s="31"/>
      <c r="LJL714" s="31"/>
      <c r="LMQ714" s="31"/>
      <c r="LPV714" s="31"/>
      <c r="LTA714" s="31"/>
      <c r="LWF714" s="31"/>
      <c r="LZK714" s="31"/>
      <c r="MCP714" s="31"/>
      <c r="MFU714" s="31"/>
      <c r="MIZ714" s="31"/>
      <c r="MME714" s="31"/>
      <c r="MPJ714" s="31"/>
      <c r="MSO714" s="31"/>
      <c r="MVT714" s="31"/>
      <c r="MYY714" s="31"/>
      <c r="NCD714" s="31"/>
      <c r="NFI714" s="31"/>
      <c r="NIN714" s="31"/>
      <c r="NLS714" s="31"/>
      <c r="NOX714" s="31"/>
      <c r="NSC714" s="31"/>
      <c r="NVH714" s="31"/>
      <c r="NYM714" s="31"/>
      <c r="OBR714" s="31"/>
      <c r="OEW714" s="31"/>
      <c r="OIB714" s="31"/>
      <c r="OLG714" s="31"/>
      <c r="OOL714" s="31"/>
      <c r="ORQ714" s="31"/>
      <c r="OUV714" s="31"/>
      <c r="OYA714" s="31"/>
      <c r="PBF714" s="31"/>
      <c r="PEK714" s="31"/>
      <c r="PHP714" s="31"/>
      <c r="PKU714" s="31"/>
      <c r="PNZ714" s="31"/>
      <c r="PRE714" s="31"/>
      <c r="PUJ714" s="31"/>
      <c r="PXO714" s="31"/>
      <c r="QAT714" s="31"/>
      <c r="QDY714" s="31"/>
      <c r="QHD714" s="31"/>
      <c r="QKI714" s="31"/>
      <c r="QNN714" s="31"/>
      <c r="QQS714" s="31"/>
      <c r="QTX714" s="31"/>
      <c r="QXC714" s="31"/>
      <c r="RAH714" s="31"/>
      <c r="RDM714" s="31"/>
      <c r="RGR714" s="31"/>
      <c r="RJW714" s="31"/>
      <c r="RNB714" s="31"/>
      <c r="RQG714" s="31"/>
      <c r="RTL714" s="31"/>
      <c r="RWQ714" s="31"/>
      <c r="RZV714" s="31"/>
      <c r="SDA714" s="31"/>
      <c r="SGF714" s="31"/>
      <c r="SJK714" s="31"/>
      <c r="SMP714" s="31"/>
      <c r="SPU714" s="31"/>
      <c r="SSZ714" s="31"/>
      <c r="SWE714" s="31"/>
      <c r="SZJ714" s="31"/>
      <c r="TCO714" s="31"/>
      <c r="TFT714" s="31"/>
      <c r="TIY714" s="31"/>
      <c r="TMD714" s="31"/>
      <c r="TPI714" s="31"/>
      <c r="TSN714" s="31"/>
      <c r="TVS714" s="31"/>
      <c r="TYX714" s="31"/>
      <c r="UCC714" s="31"/>
      <c r="UFH714" s="31"/>
      <c r="UIM714" s="31"/>
      <c r="ULR714" s="31"/>
      <c r="UOW714" s="31"/>
      <c r="USB714" s="31"/>
      <c r="UVG714" s="31"/>
      <c r="UYL714" s="31"/>
      <c r="VBQ714" s="31"/>
      <c r="VEV714" s="31"/>
      <c r="VIA714" s="31"/>
      <c r="VLF714" s="31"/>
      <c r="VOK714" s="31"/>
      <c r="VRP714" s="31"/>
      <c r="VUU714" s="31"/>
      <c r="VXZ714" s="31"/>
      <c r="WBE714" s="31"/>
      <c r="WEJ714" s="31"/>
      <c r="WHO714" s="31"/>
      <c r="WKT714" s="31"/>
      <c r="WNY714" s="31"/>
      <c r="WRD714" s="31"/>
      <c r="WUI714" s="31"/>
      <c r="WXN714" s="31"/>
      <c r="XAS714" s="31"/>
      <c r="XDX714" s="31"/>
    </row>
    <row r="715" spans="1:997 1080:1993 2076:3072 3155:4068 4151:5064 5147:6143 6226:7139 7222:8135 8218:9214 9297:10210 10293:11206 11289:12285 12368:13281 13364:14277 14360:15356 15439:16352" customFormat="1" ht="14" x14ac:dyDescent="0.3">
      <c r="A715" s="25"/>
      <c r="B715" s="26"/>
      <c r="C715" s="26"/>
      <c r="D715" s="153"/>
      <c r="E715" s="26"/>
      <c r="F715" s="26"/>
      <c r="G715" s="27"/>
      <c r="H715" s="28"/>
      <c r="I715" s="26"/>
      <c r="J715" s="26"/>
      <c r="K715" s="26"/>
      <c r="L715" s="26"/>
      <c r="M715" s="26"/>
      <c r="N715" s="26"/>
      <c r="O715" s="26"/>
      <c r="P715" s="26"/>
      <c r="Q715" s="26"/>
      <c r="R715" s="26"/>
      <c r="S715" s="169"/>
      <c r="T715" s="26"/>
      <c r="U715" s="26"/>
      <c r="V715" s="26"/>
      <c r="W715" s="29"/>
      <c r="X715" s="29"/>
      <c r="Y715" s="26"/>
      <c r="Z715" s="26"/>
      <c r="AA715" s="26"/>
      <c r="AB715" s="26"/>
      <c r="AC715" s="26"/>
      <c r="AD715" s="26"/>
      <c r="AE715" s="26"/>
      <c r="AF715" s="26"/>
      <c r="AG715" s="169"/>
      <c r="AH715" s="26"/>
      <c r="AI715" s="26"/>
      <c r="AJ715" s="26"/>
      <c r="AK715" s="30"/>
      <c r="AL715" s="30"/>
      <c r="AM715" s="26"/>
      <c r="AN715" s="26"/>
      <c r="AO715" s="26"/>
      <c r="AP715" s="30"/>
      <c r="AQ715" s="30"/>
      <c r="AR715" s="30"/>
      <c r="AS715" s="30"/>
      <c r="AT715" s="26"/>
      <c r="AU715" s="26"/>
      <c r="AV715" s="30"/>
      <c r="AW715" s="26"/>
      <c r="AX715" s="26"/>
      <c r="AY715" s="26"/>
      <c r="AZ715" s="26"/>
      <c r="BA715" s="26"/>
      <c r="BB715" s="26"/>
      <c r="BC715" s="26"/>
      <c r="BD715" s="26"/>
      <c r="BE715" s="26"/>
      <c r="BF715" s="25"/>
      <c r="BG715" s="26"/>
      <c r="BH715" s="26"/>
      <c r="BI715" s="26"/>
      <c r="BJ715" s="26"/>
      <c r="BK715" s="25"/>
      <c r="BL715" s="26"/>
      <c r="BM715" s="25"/>
      <c r="BN715" s="26"/>
      <c r="BO715" s="25"/>
      <c r="BP715" s="26"/>
      <c r="BQ715" s="25"/>
      <c r="BR715" s="26"/>
      <c r="BS715" s="25"/>
      <c r="BT715" s="26"/>
      <c r="BU715" s="26"/>
      <c r="BV715" s="26"/>
      <c r="BW715" s="26"/>
      <c r="BX715" s="26"/>
      <c r="BY715" s="25"/>
      <c r="BZ715" s="26"/>
      <c r="CA715" s="25"/>
      <c r="CB715" s="26"/>
      <c r="CC715" s="25"/>
      <c r="CD715" s="26"/>
      <c r="CE715" s="25"/>
      <c r="CF715" s="31"/>
      <c r="FK715" s="31"/>
      <c r="IP715" s="31"/>
      <c r="LU715" s="31"/>
      <c r="OZ715" s="31"/>
      <c r="SE715" s="31"/>
      <c r="VJ715" s="31"/>
      <c r="YO715" s="31"/>
      <c r="ABT715" s="31"/>
      <c r="AEY715" s="31"/>
      <c r="AID715" s="31"/>
      <c r="ALI715" s="31"/>
      <c r="AON715" s="31"/>
      <c r="ARS715" s="31"/>
      <c r="AUX715" s="31"/>
      <c r="AYC715" s="31"/>
      <c r="BBH715" s="31"/>
      <c r="BEM715" s="31"/>
      <c r="BHR715" s="31"/>
      <c r="BKW715" s="31"/>
      <c r="BOB715" s="31"/>
      <c r="BRG715" s="31"/>
      <c r="BUL715" s="31"/>
      <c r="BXQ715" s="31"/>
      <c r="CAV715" s="31"/>
      <c r="CEA715" s="31"/>
      <c r="CHF715" s="31"/>
      <c r="CKK715" s="31"/>
      <c r="CNP715" s="31"/>
      <c r="CQU715" s="31"/>
      <c r="CTZ715" s="31"/>
      <c r="CXE715" s="31"/>
      <c r="DAJ715" s="31"/>
      <c r="DDO715" s="31"/>
      <c r="DGT715" s="31"/>
      <c r="DJY715" s="31"/>
      <c r="DND715" s="31"/>
      <c r="DQI715" s="31"/>
      <c r="DTN715" s="31"/>
      <c r="DWS715" s="31"/>
      <c r="DZX715" s="31"/>
      <c r="EDC715" s="31"/>
      <c r="EGH715" s="31"/>
      <c r="EJM715" s="31"/>
      <c r="EMR715" s="31"/>
      <c r="EPW715" s="31"/>
      <c r="ETB715" s="31"/>
      <c r="EWG715" s="31"/>
      <c r="EZL715" s="31"/>
      <c r="FCQ715" s="31"/>
      <c r="FFV715" s="31"/>
      <c r="FJA715" s="31"/>
      <c r="FMF715" s="31"/>
      <c r="FPK715" s="31"/>
      <c r="FSP715" s="31"/>
      <c r="FVU715" s="31"/>
      <c r="FYZ715" s="31"/>
      <c r="GCE715" s="31"/>
      <c r="GFJ715" s="31"/>
      <c r="GIO715" s="31"/>
      <c r="GLT715" s="31"/>
      <c r="GOY715" s="31"/>
      <c r="GSD715" s="31"/>
      <c r="GVI715" s="31"/>
      <c r="GYN715" s="31"/>
      <c r="HBS715" s="31"/>
      <c r="HEX715" s="31"/>
      <c r="HIC715" s="31"/>
      <c r="HLH715" s="31"/>
      <c r="HOM715" s="31"/>
      <c r="HRR715" s="31"/>
      <c r="HUW715" s="31"/>
      <c r="HYB715" s="31"/>
      <c r="IBG715" s="31"/>
      <c r="IEL715" s="31"/>
      <c r="IHQ715" s="31"/>
      <c r="IKV715" s="31"/>
      <c r="IOA715" s="31"/>
      <c r="IRF715" s="31"/>
      <c r="IUK715" s="31"/>
      <c r="IXP715" s="31"/>
      <c r="JAU715" s="31"/>
      <c r="JDZ715" s="31"/>
      <c r="JHE715" s="31"/>
      <c r="JKJ715" s="31"/>
      <c r="JNO715" s="31"/>
      <c r="JQT715" s="31"/>
      <c r="JTY715" s="31"/>
      <c r="JXD715" s="31"/>
      <c r="KAI715" s="31"/>
      <c r="KDN715" s="31"/>
      <c r="KGS715" s="31"/>
      <c r="KJX715" s="31"/>
      <c r="KNC715" s="31"/>
      <c r="KQH715" s="31"/>
      <c r="KTM715" s="31"/>
      <c r="KWR715" s="31"/>
      <c r="KZW715" s="31"/>
      <c r="LDB715" s="31"/>
      <c r="LGG715" s="31"/>
      <c r="LJL715" s="31"/>
      <c r="LMQ715" s="31"/>
      <c r="LPV715" s="31"/>
      <c r="LTA715" s="31"/>
      <c r="LWF715" s="31"/>
      <c r="LZK715" s="31"/>
      <c r="MCP715" s="31"/>
      <c r="MFU715" s="31"/>
      <c r="MIZ715" s="31"/>
      <c r="MME715" s="31"/>
      <c r="MPJ715" s="31"/>
      <c r="MSO715" s="31"/>
      <c r="MVT715" s="31"/>
      <c r="MYY715" s="31"/>
      <c r="NCD715" s="31"/>
      <c r="NFI715" s="31"/>
      <c r="NIN715" s="31"/>
      <c r="NLS715" s="31"/>
      <c r="NOX715" s="31"/>
      <c r="NSC715" s="31"/>
      <c r="NVH715" s="31"/>
      <c r="NYM715" s="31"/>
      <c r="OBR715" s="31"/>
      <c r="OEW715" s="31"/>
      <c r="OIB715" s="31"/>
      <c r="OLG715" s="31"/>
      <c r="OOL715" s="31"/>
      <c r="ORQ715" s="31"/>
      <c r="OUV715" s="31"/>
      <c r="OYA715" s="31"/>
      <c r="PBF715" s="31"/>
      <c r="PEK715" s="31"/>
      <c r="PHP715" s="31"/>
      <c r="PKU715" s="31"/>
      <c r="PNZ715" s="31"/>
      <c r="PRE715" s="31"/>
      <c r="PUJ715" s="31"/>
      <c r="PXO715" s="31"/>
      <c r="QAT715" s="31"/>
      <c r="QDY715" s="31"/>
      <c r="QHD715" s="31"/>
      <c r="QKI715" s="31"/>
      <c r="QNN715" s="31"/>
      <c r="QQS715" s="31"/>
      <c r="QTX715" s="31"/>
      <c r="QXC715" s="31"/>
      <c r="RAH715" s="31"/>
      <c r="RDM715" s="31"/>
      <c r="RGR715" s="31"/>
      <c r="RJW715" s="31"/>
      <c r="RNB715" s="31"/>
      <c r="RQG715" s="31"/>
      <c r="RTL715" s="31"/>
      <c r="RWQ715" s="31"/>
      <c r="RZV715" s="31"/>
      <c r="SDA715" s="31"/>
      <c r="SGF715" s="31"/>
      <c r="SJK715" s="31"/>
      <c r="SMP715" s="31"/>
      <c r="SPU715" s="31"/>
      <c r="SSZ715" s="31"/>
      <c r="SWE715" s="31"/>
      <c r="SZJ715" s="31"/>
      <c r="TCO715" s="31"/>
      <c r="TFT715" s="31"/>
      <c r="TIY715" s="31"/>
      <c r="TMD715" s="31"/>
      <c r="TPI715" s="31"/>
      <c r="TSN715" s="31"/>
      <c r="TVS715" s="31"/>
      <c r="TYX715" s="31"/>
      <c r="UCC715" s="31"/>
      <c r="UFH715" s="31"/>
      <c r="UIM715" s="31"/>
      <c r="ULR715" s="31"/>
      <c r="UOW715" s="31"/>
      <c r="USB715" s="31"/>
      <c r="UVG715" s="31"/>
      <c r="UYL715" s="31"/>
      <c r="VBQ715" s="31"/>
      <c r="VEV715" s="31"/>
      <c r="VIA715" s="31"/>
      <c r="VLF715" s="31"/>
      <c r="VOK715" s="31"/>
      <c r="VRP715" s="31"/>
      <c r="VUU715" s="31"/>
      <c r="VXZ715" s="31"/>
      <c r="WBE715" s="31"/>
      <c r="WEJ715" s="31"/>
      <c r="WHO715" s="31"/>
      <c r="WKT715" s="31"/>
      <c r="WNY715" s="31"/>
      <c r="WRD715" s="31"/>
      <c r="WUI715" s="31"/>
      <c r="WXN715" s="31"/>
      <c r="XAS715" s="31"/>
      <c r="XDX715" s="31"/>
    </row>
    <row r="716" spans="1:997 1080:1993 2076:3072 3155:4068 4151:5064 5147:6143 6226:7139 7222:8135 8218:9214 9297:10210 10293:11206 11289:12285 12368:13281 13364:14277 14360:15356 15439:16352" customFormat="1" ht="14" x14ac:dyDescent="0.3">
      <c r="A716" s="25"/>
      <c r="B716" s="26"/>
      <c r="C716" s="26"/>
      <c r="D716" s="153"/>
      <c r="E716" s="26"/>
      <c r="F716" s="26"/>
      <c r="G716" s="27"/>
      <c r="H716" s="28"/>
      <c r="I716" s="26"/>
      <c r="J716" s="26"/>
      <c r="K716" s="26"/>
      <c r="L716" s="26"/>
      <c r="M716" s="26"/>
      <c r="N716" s="26"/>
      <c r="O716" s="26"/>
      <c r="P716" s="26"/>
      <c r="Q716" s="26"/>
      <c r="R716" s="26"/>
      <c r="S716" s="169"/>
      <c r="T716" s="26"/>
      <c r="U716" s="26"/>
      <c r="V716" s="26"/>
      <c r="W716" s="29"/>
      <c r="X716" s="29"/>
      <c r="Y716" s="26"/>
      <c r="Z716" s="26"/>
      <c r="AA716" s="26"/>
      <c r="AB716" s="26"/>
      <c r="AC716" s="26"/>
      <c r="AD716" s="26"/>
      <c r="AE716" s="26"/>
      <c r="AF716" s="26"/>
      <c r="AG716" s="169"/>
      <c r="AH716" s="26"/>
      <c r="AI716" s="26"/>
      <c r="AJ716" s="26"/>
      <c r="AK716" s="30"/>
      <c r="AL716" s="30"/>
      <c r="AM716" s="26"/>
      <c r="AN716" s="26"/>
      <c r="AO716" s="26"/>
      <c r="AP716" s="30"/>
      <c r="AQ716" s="30"/>
      <c r="AR716" s="30"/>
      <c r="AS716" s="30"/>
      <c r="AT716" s="26"/>
      <c r="AU716" s="26"/>
      <c r="AV716" s="30"/>
      <c r="AW716" s="26"/>
      <c r="AX716" s="26"/>
      <c r="AY716" s="26"/>
      <c r="AZ716" s="26"/>
      <c r="BA716" s="26"/>
      <c r="BB716" s="26"/>
      <c r="BC716" s="26"/>
      <c r="BD716" s="26"/>
      <c r="BE716" s="26"/>
      <c r="BF716" s="25"/>
      <c r="BG716" s="26"/>
      <c r="BH716" s="26"/>
      <c r="BI716" s="26"/>
      <c r="BJ716" s="26"/>
      <c r="BK716" s="25"/>
      <c r="BL716" s="26"/>
      <c r="BM716" s="25"/>
      <c r="BN716" s="26"/>
      <c r="BO716" s="25"/>
      <c r="BP716" s="26"/>
      <c r="BQ716" s="25"/>
      <c r="BR716" s="26"/>
      <c r="BS716" s="25"/>
      <c r="BT716" s="26"/>
      <c r="BU716" s="26"/>
      <c r="BV716" s="26"/>
      <c r="BW716" s="26"/>
      <c r="BX716" s="26"/>
      <c r="BY716" s="25"/>
      <c r="BZ716" s="26"/>
      <c r="CA716" s="25"/>
      <c r="CB716" s="26"/>
      <c r="CC716" s="25"/>
      <c r="CD716" s="26"/>
      <c r="CE716" s="25"/>
      <c r="CF716" s="31"/>
      <c r="FK716" s="31"/>
      <c r="IP716" s="31"/>
      <c r="LU716" s="31"/>
      <c r="OZ716" s="31"/>
      <c r="SE716" s="31"/>
      <c r="VJ716" s="31"/>
      <c r="YO716" s="31"/>
      <c r="ABT716" s="31"/>
      <c r="AEY716" s="31"/>
      <c r="AID716" s="31"/>
      <c r="ALI716" s="31"/>
      <c r="AON716" s="31"/>
      <c r="ARS716" s="31"/>
      <c r="AUX716" s="31"/>
      <c r="AYC716" s="31"/>
      <c r="BBH716" s="31"/>
      <c r="BEM716" s="31"/>
      <c r="BHR716" s="31"/>
      <c r="BKW716" s="31"/>
      <c r="BOB716" s="31"/>
      <c r="BRG716" s="31"/>
      <c r="BUL716" s="31"/>
      <c r="BXQ716" s="31"/>
      <c r="CAV716" s="31"/>
      <c r="CEA716" s="31"/>
      <c r="CHF716" s="31"/>
      <c r="CKK716" s="31"/>
      <c r="CNP716" s="31"/>
      <c r="CQU716" s="31"/>
      <c r="CTZ716" s="31"/>
      <c r="CXE716" s="31"/>
      <c r="DAJ716" s="31"/>
      <c r="DDO716" s="31"/>
      <c r="DGT716" s="31"/>
      <c r="DJY716" s="31"/>
      <c r="DND716" s="31"/>
      <c r="DQI716" s="31"/>
      <c r="DTN716" s="31"/>
      <c r="DWS716" s="31"/>
      <c r="DZX716" s="31"/>
      <c r="EDC716" s="31"/>
      <c r="EGH716" s="31"/>
      <c r="EJM716" s="31"/>
      <c r="EMR716" s="31"/>
      <c r="EPW716" s="31"/>
      <c r="ETB716" s="31"/>
      <c r="EWG716" s="31"/>
      <c r="EZL716" s="31"/>
      <c r="FCQ716" s="31"/>
      <c r="FFV716" s="31"/>
      <c r="FJA716" s="31"/>
      <c r="FMF716" s="31"/>
      <c r="FPK716" s="31"/>
      <c r="FSP716" s="31"/>
      <c r="FVU716" s="31"/>
      <c r="FYZ716" s="31"/>
      <c r="GCE716" s="31"/>
      <c r="GFJ716" s="31"/>
      <c r="GIO716" s="31"/>
      <c r="GLT716" s="31"/>
      <c r="GOY716" s="31"/>
      <c r="GSD716" s="31"/>
      <c r="GVI716" s="31"/>
      <c r="GYN716" s="31"/>
      <c r="HBS716" s="31"/>
      <c r="HEX716" s="31"/>
      <c r="HIC716" s="31"/>
      <c r="HLH716" s="31"/>
      <c r="HOM716" s="31"/>
      <c r="HRR716" s="31"/>
      <c r="HUW716" s="31"/>
      <c r="HYB716" s="31"/>
      <c r="IBG716" s="31"/>
      <c r="IEL716" s="31"/>
      <c r="IHQ716" s="31"/>
      <c r="IKV716" s="31"/>
      <c r="IOA716" s="31"/>
      <c r="IRF716" s="31"/>
      <c r="IUK716" s="31"/>
      <c r="IXP716" s="31"/>
      <c r="JAU716" s="31"/>
      <c r="JDZ716" s="31"/>
      <c r="JHE716" s="31"/>
      <c r="JKJ716" s="31"/>
      <c r="JNO716" s="31"/>
      <c r="JQT716" s="31"/>
      <c r="JTY716" s="31"/>
      <c r="JXD716" s="31"/>
      <c r="KAI716" s="31"/>
      <c r="KDN716" s="31"/>
      <c r="KGS716" s="31"/>
      <c r="KJX716" s="31"/>
      <c r="KNC716" s="31"/>
      <c r="KQH716" s="31"/>
      <c r="KTM716" s="31"/>
      <c r="KWR716" s="31"/>
      <c r="KZW716" s="31"/>
      <c r="LDB716" s="31"/>
      <c r="LGG716" s="31"/>
      <c r="LJL716" s="31"/>
      <c r="LMQ716" s="31"/>
      <c r="LPV716" s="31"/>
      <c r="LTA716" s="31"/>
      <c r="LWF716" s="31"/>
      <c r="LZK716" s="31"/>
      <c r="MCP716" s="31"/>
      <c r="MFU716" s="31"/>
      <c r="MIZ716" s="31"/>
      <c r="MME716" s="31"/>
      <c r="MPJ716" s="31"/>
      <c r="MSO716" s="31"/>
      <c r="MVT716" s="31"/>
      <c r="MYY716" s="31"/>
      <c r="NCD716" s="31"/>
      <c r="NFI716" s="31"/>
      <c r="NIN716" s="31"/>
      <c r="NLS716" s="31"/>
      <c r="NOX716" s="31"/>
      <c r="NSC716" s="31"/>
      <c r="NVH716" s="31"/>
      <c r="NYM716" s="31"/>
      <c r="OBR716" s="31"/>
      <c r="OEW716" s="31"/>
      <c r="OIB716" s="31"/>
      <c r="OLG716" s="31"/>
      <c r="OOL716" s="31"/>
      <c r="ORQ716" s="31"/>
      <c r="OUV716" s="31"/>
      <c r="OYA716" s="31"/>
      <c r="PBF716" s="31"/>
      <c r="PEK716" s="31"/>
      <c r="PHP716" s="31"/>
      <c r="PKU716" s="31"/>
      <c r="PNZ716" s="31"/>
      <c r="PRE716" s="31"/>
      <c r="PUJ716" s="31"/>
      <c r="PXO716" s="31"/>
      <c r="QAT716" s="31"/>
      <c r="QDY716" s="31"/>
      <c r="QHD716" s="31"/>
      <c r="QKI716" s="31"/>
      <c r="QNN716" s="31"/>
      <c r="QQS716" s="31"/>
      <c r="QTX716" s="31"/>
      <c r="QXC716" s="31"/>
      <c r="RAH716" s="31"/>
      <c r="RDM716" s="31"/>
      <c r="RGR716" s="31"/>
      <c r="RJW716" s="31"/>
      <c r="RNB716" s="31"/>
      <c r="RQG716" s="31"/>
      <c r="RTL716" s="31"/>
      <c r="RWQ716" s="31"/>
      <c r="RZV716" s="31"/>
      <c r="SDA716" s="31"/>
      <c r="SGF716" s="31"/>
      <c r="SJK716" s="31"/>
      <c r="SMP716" s="31"/>
      <c r="SPU716" s="31"/>
      <c r="SSZ716" s="31"/>
      <c r="SWE716" s="31"/>
      <c r="SZJ716" s="31"/>
      <c r="TCO716" s="31"/>
      <c r="TFT716" s="31"/>
      <c r="TIY716" s="31"/>
      <c r="TMD716" s="31"/>
      <c r="TPI716" s="31"/>
      <c r="TSN716" s="31"/>
      <c r="TVS716" s="31"/>
      <c r="TYX716" s="31"/>
      <c r="UCC716" s="31"/>
      <c r="UFH716" s="31"/>
      <c r="UIM716" s="31"/>
      <c r="ULR716" s="31"/>
      <c r="UOW716" s="31"/>
      <c r="USB716" s="31"/>
      <c r="UVG716" s="31"/>
      <c r="UYL716" s="31"/>
      <c r="VBQ716" s="31"/>
      <c r="VEV716" s="31"/>
      <c r="VIA716" s="31"/>
      <c r="VLF716" s="31"/>
      <c r="VOK716" s="31"/>
      <c r="VRP716" s="31"/>
      <c r="VUU716" s="31"/>
      <c r="VXZ716" s="31"/>
      <c r="WBE716" s="31"/>
      <c r="WEJ716" s="31"/>
      <c r="WHO716" s="31"/>
      <c r="WKT716" s="31"/>
      <c r="WNY716" s="31"/>
      <c r="WRD716" s="31"/>
      <c r="WUI716" s="31"/>
      <c r="WXN716" s="31"/>
      <c r="XAS716" s="31"/>
      <c r="XDX716" s="31"/>
    </row>
    <row r="717" spans="1:997 1080:1993 2076:3072 3155:4068 4151:5064 5147:6143 6226:7139 7222:8135 8218:9214 9297:10210 10293:11206 11289:12285 12368:13281 13364:14277 14360:15356 15439:16352" customFormat="1" ht="14" x14ac:dyDescent="0.3">
      <c r="A717" s="25"/>
      <c r="B717" s="26"/>
      <c r="C717" s="26"/>
      <c r="D717" s="153"/>
      <c r="E717" s="26"/>
      <c r="F717" s="26"/>
      <c r="G717" s="27"/>
      <c r="H717" s="28"/>
      <c r="I717" s="26"/>
      <c r="J717" s="26"/>
      <c r="K717" s="26"/>
      <c r="L717" s="26"/>
      <c r="M717" s="26"/>
      <c r="N717" s="26"/>
      <c r="O717" s="26"/>
      <c r="P717" s="26"/>
      <c r="Q717" s="26"/>
      <c r="R717" s="26"/>
      <c r="S717" s="169"/>
      <c r="T717" s="26"/>
      <c r="U717" s="26"/>
      <c r="V717" s="26"/>
      <c r="W717" s="29"/>
      <c r="X717" s="29"/>
      <c r="Y717" s="26"/>
      <c r="Z717" s="26"/>
      <c r="AA717" s="26"/>
      <c r="AB717" s="26"/>
      <c r="AC717" s="26"/>
      <c r="AD717" s="26"/>
      <c r="AE717" s="26"/>
      <c r="AF717" s="26"/>
      <c r="AG717" s="169"/>
      <c r="AH717" s="26"/>
      <c r="AI717" s="26"/>
      <c r="AJ717" s="26"/>
      <c r="AK717" s="30"/>
      <c r="AL717" s="30"/>
      <c r="AM717" s="26"/>
      <c r="AN717" s="26"/>
      <c r="AO717" s="26"/>
      <c r="AP717" s="30"/>
      <c r="AQ717" s="30"/>
      <c r="AR717" s="30"/>
      <c r="AS717" s="30"/>
      <c r="AT717" s="26"/>
      <c r="AU717" s="26"/>
      <c r="AV717" s="30"/>
      <c r="AW717" s="26"/>
      <c r="AX717" s="26"/>
      <c r="AY717" s="26"/>
      <c r="AZ717" s="26"/>
      <c r="BA717" s="26"/>
      <c r="BB717" s="26"/>
      <c r="BC717" s="26"/>
      <c r="BD717" s="26"/>
      <c r="BE717" s="26"/>
      <c r="BF717" s="25"/>
      <c r="BG717" s="26"/>
      <c r="BH717" s="26"/>
      <c r="BI717" s="26"/>
      <c r="BJ717" s="26"/>
      <c r="BK717" s="25"/>
      <c r="BL717" s="26"/>
      <c r="BM717" s="25"/>
      <c r="BN717" s="26"/>
      <c r="BO717" s="25"/>
      <c r="BP717" s="26"/>
      <c r="BQ717" s="25"/>
      <c r="BR717" s="26"/>
      <c r="BS717" s="25"/>
      <c r="BT717" s="26"/>
      <c r="BU717" s="26"/>
      <c r="BV717" s="26"/>
      <c r="BW717" s="26"/>
      <c r="BX717" s="26"/>
      <c r="BY717" s="25"/>
      <c r="BZ717" s="26"/>
      <c r="CA717" s="25"/>
      <c r="CB717" s="26"/>
      <c r="CC717" s="25"/>
      <c r="CD717" s="26"/>
      <c r="CE717" s="25"/>
      <c r="CF717" s="31"/>
      <c r="FK717" s="31"/>
      <c r="IP717" s="31"/>
      <c r="LU717" s="31"/>
      <c r="OZ717" s="31"/>
      <c r="SE717" s="31"/>
      <c r="VJ717" s="31"/>
      <c r="YO717" s="31"/>
      <c r="ABT717" s="31"/>
      <c r="AEY717" s="31"/>
      <c r="AID717" s="31"/>
      <c r="ALI717" s="31"/>
      <c r="AON717" s="31"/>
      <c r="ARS717" s="31"/>
      <c r="AUX717" s="31"/>
      <c r="AYC717" s="31"/>
      <c r="BBH717" s="31"/>
      <c r="BEM717" s="31"/>
      <c r="BHR717" s="31"/>
      <c r="BKW717" s="31"/>
      <c r="BOB717" s="31"/>
      <c r="BRG717" s="31"/>
      <c r="BUL717" s="31"/>
      <c r="BXQ717" s="31"/>
      <c r="CAV717" s="31"/>
      <c r="CEA717" s="31"/>
      <c r="CHF717" s="31"/>
      <c r="CKK717" s="31"/>
      <c r="CNP717" s="31"/>
      <c r="CQU717" s="31"/>
      <c r="CTZ717" s="31"/>
      <c r="CXE717" s="31"/>
      <c r="DAJ717" s="31"/>
      <c r="DDO717" s="31"/>
      <c r="DGT717" s="31"/>
      <c r="DJY717" s="31"/>
      <c r="DND717" s="31"/>
      <c r="DQI717" s="31"/>
      <c r="DTN717" s="31"/>
      <c r="DWS717" s="31"/>
      <c r="DZX717" s="31"/>
      <c r="EDC717" s="31"/>
      <c r="EGH717" s="31"/>
      <c r="EJM717" s="31"/>
      <c r="EMR717" s="31"/>
      <c r="EPW717" s="31"/>
      <c r="ETB717" s="31"/>
      <c r="EWG717" s="31"/>
      <c r="EZL717" s="31"/>
      <c r="FCQ717" s="31"/>
      <c r="FFV717" s="31"/>
      <c r="FJA717" s="31"/>
      <c r="FMF717" s="31"/>
      <c r="FPK717" s="31"/>
      <c r="FSP717" s="31"/>
      <c r="FVU717" s="31"/>
      <c r="FYZ717" s="31"/>
      <c r="GCE717" s="31"/>
      <c r="GFJ717" s="31"/>
      <c r="GIO717" s="31"/>
      <c r="GLT717" s="31"/>
      <c r="GOY717" s="31"/>
      <c r="GSD717" s="31"/>
      <c r="GVI717" s="31"/>
      <c r="GYN717" s="31"/>
      <c r="HBS717" s="31"/>
      <c r="HEX717" s="31"/>
      <c r="HIC717" s="31"/>
      <c r="HLH717" s="31"/>
      <c r="HOM717" s="31"/>
      <c r="HRR717" s="31"/>
      <c r="HUW717" s="31"/>
      <c r="HYB717" s="31"/>
      <c r="IBG717" s="31"/>
      <c r="IEL717" s="31"/>
      <c r="IHQ717" s="31"/>
      <c r="IKV717" s="31"/>
      <c r="IOA717" s="31"/>
      <c r="IRF717" s="31"/>
      <c r="IUK717" s="31"/>
      <c r="IXP717" s="31"/>
      <c r="JAU717" s="31"/>
      <c r="JDZ717" s="31"/>
      <c r="JHE717" s="31"/>
      <c r="JKJ717" s="31"/>
      <c r="JNO717" s="31"/>
      <c r="JQT717" s="31"/>
      <c r="JTY717" s="31"/>
      <c r="JXD717" s="31"/>
      <c r="KAI717" s="31"/>
      <c r="KDN717" s="31"/>
      <c r="KGS717" s="31"/>
      <c r="KJX717" s="31"/>
      <c r="KNC717" s="31"/>
      <c r="KQH717" s="31"/>
      <c r="KTM717" s="31"/>
      <c r="KWR717" s="31"/>
      <c r="KZW717" s="31"/>
      <c r="LDB717" s="31"/>
      <c r="LGG717" s="31"/>
      <c r="LJL717" s="31"/>
      <c r="LMQ717" s="31"/>
      <c r="LPV717" s="31"/>
      <c r="LTA717" s="31"/>
      <c r="LWF717" s="31"/>
      <c r="LZK717" s="31"/>
      <c r="MCP717" s="31"/>
      <c r="MFU717" s="31"/>
      <c r="MIZ717" s="31"/>
      <c r="MME717" s="31"/>
      <c r="MPJ717" s="31"/>
      <c r="MSO717" s="31"/>
      <c r="MVT717" s="31"/>
      <c r="MYY717" s="31"/>
      <c r="NCD717" s="31"/>
      <c r="NFI717" s="31"/>
      <c r="NIN717" s="31"/>
      <c r="NLS717" s="31"/>
      <c r="NOX717" s="31"/>
      <c r="NSC717" s="31"/>
      <c r="NVH717" s="31"/>
      <c r="NYM717" s="31"/>
      <c r="OBR717" s="31"/>
      <c r="OEW717" s="31"/>
      <c r="OIB717" s="31"/>
      <c r="OLG717" s="31"/>
      <c r="OOL717" s="31"/>
      <c r="ORQ717" s="31"/>
      <c r="OUV717" s="31"/>
      <c r="OYA717" s="31"/>
      <c r="PBF717" s="31"/>
      <c r="PEK717" s="31"/>
      <c r="PHP717" s="31"/>
      <c r="PKU717" s="31"/>
      <c r="PNZ717" s="31"/>
      <c r="PRE717" s="31"/>
      <c r="PUJ717" s="31"/>
      <c r="PXO717" s="31"/>
      <c r="QAT717" s="31"/>
      <c r="QDY717" s="31"/>
      <c r="QHD717" s="31"/>
      <c r="QKI717" s="31"/>
      <c r="QNN717" s="31"/>
      <c r="QQS717" s="31"/>
      <c r="QTX717" s="31"/>
      <c r="QXC717" s="31"/>
      <c r="RAH717" s="31"/>
      <c r="RDM717" s="31"/>
      <c r="RGR717" s="31"/>
      <c r="RJW717" s="31"/>
      <c r="RNB717" s="31"/>
      <c r="RQG717" s="31"/>
      <c r="RTL717" s="31"/>
      <c r="RWQ717" s="31"/>
      <c r="RZV717" s="31"/>
      <c r="SDA717" s="31"/>
      <c r="SGF717" s="31"/>
      <c r="SJK717" s="31"/>
      <c r="SMP717" s="31"/>
      <c r="SPU717" s="31"/>
      <c r="SSZ717" s="31"/>
      <c r="SWE717" s="31"/>
      <c r="SZJ717" s="31"/>
      <c r="TCO717" s="31"/>
      <c r="TFT717" s="31"/>
      <c r="TIY717" s="31"/>
      <c r="TMD717" s="31"/>
      <c r="TPI717" s="31"/>
      <c r="TSN717" s="31"/>
      <c r="TVS717" s="31"/>
      <c r="TYX717" s="31"/>
      <c r="UCC717" s="31"/>
      <c r="UFH717" s="31"/>
      <c r="UIM717" s="31"/>
      <c r="ULR717" s="31"/>
      <c r="UOW717" s="31"/>
      <c r="USB717" s="31"/>
      <c r="UVG717" s="31"/>
      <c r="UYL717" s="31"/>
      <c r="VBQ717" s="31"/>
      <c r="VEV717" s="31"/>
      <c r="VIA717" s="31"/>
      <c r="VLF717" s="31"/>
      <c r="VOK717" s="31"/>
      <c r="VRP717" s="31"/>
      <c r="VUU717" s="31"/>
      <c r="VXZ717" s="31"/>
      <c r="WBE717" s="31"/>
      <c r="WEJ717" s="31"/>
      <c r="WHO717" s="31"/>
      <c r="WKT717" s="31"/>
      <c r="WNY717" s="31"/>
      <c r="WRD717" s="31"/>
      <c r="WUI717" s="31"/>
      <c r="WXN717" s="31"/>
      <c r="XAS717" s="31"/>
      <c r="XDX717" s="31"/>
    </row>
    <row r="718" spans="1:997 1080:1993 2076:3072 3155:4068 4151:5064 5147:6143 6226:7139 7222:8135 8218:9214 9297:10210 10293:11206 11289:12285 12368:13281 13364:14277 14360:15356 15439:16352" customFormat="1" ht="14" x14ac:dyDescent="0.3">
      <c r="A718" s="25"/>
      <c r="B718" s="26"/>
      <c r="C718" s="26"/>
      <c r="D718" s="153"/>
      <c r="E718" s="26"/>
      <c r="F718" s="26"/>
      <c r="G718" s="27"/>
      <c r="H718" s="28"/>
      <c r="I718" s="26"/>
      <c r="J718" s="26"/>
      <c r="K718" s="26"/>
      <c r="L718" s="26"/>
      <c r="M718" s="26"/>
      <c r="N718" s="26"/>
      <c r="O718" s="26"/>
      <c r="P718" s="26"/>
      <c r="Q718" s="26"/>
      <c r="R718" s="26"/>
      <c r="S718" s="169"/>
      <c r="T718" s="26"/>
      <c r="U718" s="26"/>
      <c r="V718" s="26"/>
      <c r="W718" s="29"/>
      <c r="X718" s="29"/>
      <c r="Y718" s="26"/>
      <c r="Z718" s="26"/>
      <c r="AA718" s="26"/>
      <c r="AB718" s="26"/>
      <c r="AC718" s="26"/>
      <c r="AD718" s="26"/>
      <c r="AE718" s="26"/>
      <c r="AF718" s="26"/>
      <c r="AG718" s="169"/>
      <c r="AH718" s="26"/>
      <c r="AI718" s="26"/>
      <c r="AJ718" s="26"/>
      <c r="AK718" s="30"/>
      <c r="AL718" s="30"/>
      <c r="AM718" s="26"/>
      <c r="AN718" s="26"/>
      <c r="AO718" s="26"/>
      <c r="AP718" s="30"/>
      <c r="AQ718" s="30"/>
      <c r="AR718" s="30"/>
      <c r="AS718" s="30"/>
      <c r="AT718" s="26"/>
      <c r="AU718" s="26"/>
      <c r="AV718" s="30"/>
      <c r="AW718" s="26"/>
      <c r="AX718" s="26"/>
      <c r="AY718" s="26"/>
      <c r="AZ718" s="26"/>
      <c r="BA718" s="26"/>
      <c r="BB718" s="26"/>
      <c r="BC718" s="26"/>
      <c r="BD718" s="26"/>
      <c r="BE718" s="26"/>
      <c r="BF718" s="25"/>
      <c r="BG718" s="26"/>
      <c r="BH718" s="26"/>
      <c r="BI718" s="26"/>
      <c r="BJ718" s="26"/>
      <c r="BK718" s="25"/>
      <c r="BL718" s="26"/>
      <c r="BM718" s="25"/>
      <c r="BN718" s="26"/>
      <c r="BO718" s="25"/>
      <c r="BP718" s="26"/>
      <c r="BQ718" s="25"/>
      <c r="BR718" s="26"/>
      <c r="BS718" s="25"/>
      <c r="BT718" s="26"/>
      <c r="BU718" s="26"/>
      <c r="BV718" s="26"/>
      <c r="BW718" s="26"/>
      <c r="BX718" s="26"/>
      <c r="BY718" s="25"/>
      <c r="BZ718" s="26"/>
      <c r="CA718" s="25"/>
      <c r="CB718" s="26"/>
      <c r="CC718" s="25"/>
      <c r="CD718" s="26"/>
      <c r="CE718" s="25"/>
      <c r="CF718" s="31"/>
      <c r="FK718" s="31"/>
      <c r="IP718" s="31"/>
      <c r="LU718" s="31"/>
      <c r="OZ718" s="31"/>
      <c r="SE718" s="31"/>
      <c r="VJ718" s="31"/>
      <c r="YO718" s="31"/>
      <c r="ABT718" s="31"/>
      <c r="AEY718" s="31"/>
      <c r="AID718" s="31"/>
      <c r="ALI718" s="31"/>
      <c r="AON718" s="31"/>
      <c r="ARS718" s="31"/>
      <c r="AUX718" s="31"/>
      <c r="AYC718" s="31"/>
      <c r="BBH718" s="31"/>
      <c r="BEM718" s="31"/>
      <c r="BHR718" s="31"/>
      <c r="BKW718" s="31"/>
      <c r="BOB718" s="31"/>
      <c r="BRG718" s="31"/>
      <c r="BUL718" s="31"/>
      <c r="BXQ718" s="31"/>
      <c r="CAV718" s="31"/>
      <c r="CEA718" s="31"/>
      <c r="CHF718" s="31"/>
      <c r="CKK718" s="31"/>
      <c r="CNP718" s="31"/>
      <c r="CQU718" s="31"/>
      <c r="CTZ718" s="31"/>
      <c r="CXE718" s="31"/>
      <c r="DAJ718" s="31"/>
      <c r="DDO718" s="31"/>
      <c r="DGT718" s="31"/>
      <c r="DJY718" s="31"/>
      <c r="DND718" s="31"/>
      <c r="DQI718" s="31"/>
      <c r="DTN718" s="31"/>
      <c r="DWS718" s="31"/>
      <c r="DZX718" s="31"/>
      <c r="EDC718" s="31"/>
      <c r="EGH718" s="31"/>
      <c r="EJM718" s="31"/>
      <c r="EMR718" s="31"/>
      <c r="EPW718" s="31"/>
      <c r="ETB718" s="31"/>
      <c r="EWG718" s="31"/>
      <c r="EZL718" s="31"/>
      <c r="FCQ718" s="31"/>
      <c r="FFV718" s="31"/>
      <c r="FJA718" s="31"/>
      <c r="FMF718" s="31"/>
      <c r="FPK718" s="31"/>
      <c r="FSP718" s="31"/>
      <c r="FVU718" s="31"/>
      <c r="FYZ718" s="31"/>
      <c r="GCE718" s="31"/>
      <c r="GFJ718" s="31"/>
      <c r="GIO718" s="31"/>
      <c r="GLT718" s="31"/>
      <c r="GOY718" s="31"/>
      <c r="GSD718" s="31"/>
      <c r="GVI718" s="31"/>
      <c r="GYN718" s="31"/>
      <c r="HBS718" s="31"/>
      <c r="HEX718" s="31"/>
      <c r="HIC718" s="31"/>
      <c r="HLH718" s="31"/>
      <c r="HOM718" s="31"/>
      <c r="HRR718" s="31"/>
      <c r="HUW718" s="31"/>
      <c r="HYB718" s="31"/>
      <c r="IBG718" s="31"/>
      <c r="IEL718" s="31"/>
      <c r="IHQ718" s="31"/>
      <c r="IKV718" s="31"/>
      <c r="IOA718" s="31"/>
      <c r="IRF718" s="31"/>
      <c r="IUK718" s="31"/>
      <c r="IXP718" s="31"/>
      <c r="JAU718" s="31"/>
      <c r="JDZ718" s="31"/>
      <c r="JHE718" s="31"/>
      <c r="JKJ718" s="31"/>
      <c r="JNO718" s="31"/>
      <c r="JQT718" s="31"/>
      <c r="JTY718" s="31"/>
      <c r="JXD718" s="31"/>
      <c r="KAI718" s="31"/>
      <c r="KDN718" s="31"/>
      <c r="KGS718" s="31"/>
      <c r="KJX718" s="31"/>
      <c r="KNC718" s="31"/>
      <c r="KQH718" s="31"/>
      <c r="KTM718" s="31"/>
      <c r="KWR718" s="31"/>
      <c r="KZW718" s="31"/>
      <c r="LDB718" s="31"/>
      <c r="LGG718" s="31"/>
      <c r="LJL718" s="31"/>
      <c r="LMQ718" s="31"/>
      <c r="LPV718" s="31"/>
      <c r="LTA718" s="31"/>
      <c r="LWF718" s="31"/>
      <c r="LZK718" s="31"/>
      <c r="MCP718" s="31"/>
      <c r="MFU718" s="31"/>
      <c r="MIZ718" s="31"/>
      <c r="MME718" s="31"/>
      <c r="MPJ718" s="31"/>
      <c r="MSO718" s="31"/>
      <c r="MVT718" s="31"/>
      <c r="MYY718" s="31"/>
      <c r="NCD718" s="31"/>
      <c r="NFI718" s="31"/>
      <c r="NIN718" s="31"/>
      <c r="NLS718" s="31"/>
      <c r="NOX718" s="31"/>
      <c r="NSC718" s="31"/>
      <c r="NVH718" s="31"/>
      <c r="NYM718" s="31"/>
      <c r="OBR718" s="31"/>
      <c r="OEW718" s="31"/>
      <c r="OIB718" s="31"/>
      <c r="OLG718" s="31"/>
      <c r="OOL718" s="31"/>
      <c r="ORQ718" s="31"/>
      <c r="OUV718" s="31"/>
      <c r="OYA718" s="31"/>
      <c r="PBF718" s="31"/>
      <c r="PEK718" s="31"/>
      <c r="PHP718" s="31"/>
      <c r="PKU718" s="31"/>
      <c r="PNZ718" s="31"/>
      <c r="PRE718" s="31"/>
      <c r="PUJ718" s="31"/>
      <c r="PXO718" s="31"/>
      <c r="QAT718" s="31"/>
      <c r="QDY718" s="31"/>
      <c r="QHD718" s="31"/>
      <c r="QKI718" s="31"/>
      <c r="QNN718" s="31"/>
      <c r="QQS718" s="31"/>
      <c r="QTX718" s="31"/>
      <c r="QXC718" s="31"/>
      <c r="RAH718" s="31"/>
      <c r="RDM718" s="31"/>
      <c r="RGR718" s="31"/>
      <c r="RJW718" s="31"/>
      <c r="RNB718" s="31"/>
      <c r="RQG718" s="31"/>
      <c r="RTL718" s="31"/>
      <c r="RWQ718" s="31"/>
      <c r="RZV718" s="31"/>
      <c r="SDA718" s="31"/>
      <c r="SGF718" s="31"/>
      <c r="SJK718" s="31"/>
      <c r="SMP718" s="31"/>
      <c r="SPU718" s="31"/>
      <c r="SSZ718" s="31"/>
      <c r="SWE718" s="31"/>
      <c r="SZJ718" s="31"/>
      <c r="TCO718" s="31"/>
      <c r="TFT718" s="31"/>
      <c r="TIY718" s="31"/>
      <c r="TMD718" s="31"/>
      <c r="TPI718" s="31"/>
      <c r="TSN718" s="31"/>
      <c r="TVS718" s="31"/>
      <c r="TYX718" s="31"/>
      <c r="UCC718" s="31"/>
      <c r="UFH718" s="31"/>
      <c r="UIM718" s="31"/>
      <c r="ULR718" s="31"/>
      <c r="UOW718" s="31"/>
      <c r="USB718" s="31"/>
      <c r="UVG718" s="31"/>
      <c r="UYL718" s="31"/>
      <c r="VBQ718" s="31"/>
      <c r="VEV718" s="31"/>
      <c r="VIA718" s="31"/>
      <c r="VLF718" s="31"/>
      <c r="VOK718" s="31"/>
      <c r="VRP718" s="31"/>
      <c r="VUU718" s="31"/>
      <c r="VXZ718" s="31"/>
      <c r="WBE718" s="31"/>
      <c r="WEJ718" s="31"/>
      <c r="WHO718" s="31"/>
      <c r="WKT718" s="31"/>
      <c r="WNY718" s="31"/>
      <c r="WRD718" s="31"/>
      <c r="WUI718" s="31"/>
      <c r="WXN718" s="31"/>
      <c r="XAS718" s="31"/>
      <c r="XDX718" s="31"/>
    </row>
    <row r="719" spans="1:997 1080:1993 2076:3072 3155:4068 4151:5064 5147:6143 6226:7139 7222:8135 8218:9214 9297:10210 10293:11206 11289:12285 12368:13281 13364:14277 14360:15356 15439:16352" customFormat="1" ht="14" x14ac:dyDescent="0.3">
      <c r="A719" s="25"/>
      <c r="B719" s="26"/>
      <c r="C719" s="26"/>
      <c r="D719" s="153"/>
      <c r="E719" s="26"/>
      <c r="F719" s="26"/>
      <c r="G719" s="27"/>
      <c r="H719" s="28"/>
      <c r="I719" s="26"/>
      <c r="J719" s="26"/>
      <c r="K719" s="26"/>
      <c r="L719" s="26"/>
      <c r="M719" s="26"/>
      <c r="N719" s="26"/>
      <c r="O719" s="26"/>
      <c r="P719" s="26"/>
      <c r="Q719" s="26"/>
      <c r="R719" s="26"/>
      <c r="S719" s="169"/>
      <c r="T719" s="26"/>
      <c r="U719" s="26"/>
      <c r="V719" s="26"/>
      <c r="W719" s="29"/>
      <c r="X719" s="29"/>
      <c r="Y719" s="26"/>
      <c r="Z719" s="26"/>
      <c r="AA719" s="26"/>
      <c r="AB719" s="26"/>
      <c r="AC719" s="26"/>
      <c r="AD719" s="26"/>
      <c r="AE719" s="26"/>
      <c r="AF719" s="26"/>
      <c r="AG719" s="169"/>
      <c r="AH719" s="26"/>
      <c r="AI719" s="26"/>
      <c r="AJ719" s="26"/>
      <c r="AK719" s="30"/>
      <c r="AL719" s="30"/>
      <c r="AM719" s="26"/>
      <c r="AN719" s="26"/>
      <c r="AO719" s="26"/>
      <c r="AP719" s="30"/>
      <c r="AQ719" s="30"/>
      <c r="AR719" s="30"/>
      <c r="AS719" s="30"/>
      <c r="AT719" s="26"/>
      <c r="AU719" s="26"/>
      <c r="AV719" s="30"/>
      <c r="AW719" s="26"/>
      <c r="AX719" s="26"/>
      <c r="AY719" s="26"/>
      <c r="AZ719" s="26"/>
      <c r="BA719" s="26"/>
      <c r="BB719" s="26"/>
      <c r="BC719" s="26"/>
      <c r="BD719" s="26"/>
      <c r="BE719" s="26"/>
      <c r="BF719" s="25"/>
      <c r="BG719" s="26"/>
      <c r="BH719" s="26"/>
      <c r="BI719" s="26"/>
      <c r="BJ719" s="26"/>
      <c r="BK719" s="25"/>
      <c r="BL719" s="26"/>
      <c r="BM719" s="25"/>
      <c r="BN719" s="26"/>
      <c r="BO719" s="25"/>
      <c r="BP719" s="26"/>
      <c r="BQ719" s="25"/>
      <c r="BR719" s="26"/>
      <c r="BS719" s="25"/>
      <c r="BT719" s="26"/>
      <c r="BU719" s="26"/>
      <c r="BV719" s="26"/>
      <c r="BW719" s="26"/>
      <c r="BX719" s="26"/>
      <c r="BY719" s="25"/>
      <c r="BZ719" s="26"/>
      <c r="CA719" s="25"/>
      <c r="CB719" s="26"/>
      <c r="CC719" s="25"/>
      <c r="CD719" s="26"/>
      <c r="CE719" s="25"/>
      <c r="CF719" s="31"/>
      <c r="FK719" s="31"/>
      <c r="IP719" s="31"/>
      <c r="LU719" s="31"/>
      <c r="OZ719" s="31"/>
      <c r="SE719" s="31"/>
      <c r="VJ719" s="31"/>
      <c r="YO719" s="31"/>
      <c r="ABT719" s="31"/>
      <c r="AEY719" s="31"/>
      <c r="AID719" s="31"/>
      <c r="ALI719" s="31"/>
      <c r="AON719" s="31"/>
      <c r="ARS719" s="31"/>
      <c r="AUX719" s="31"/>
      <c r="AYC719" s="31"/>
      <c r="BBH719" s="31"/>
      <c r="BEM719" s="31"/>
      <c r="BHR719" s="31"/>
      <c r="BKW719" s="31"/>
      <c r="BOB719" s="31"/>
      <c r="BRG719" s="31"/>
      <c r="BUL719" s="31"/>
      <c r="BXQ719" s="31"/>
      <c r="CAV719" s="31"/>
      <c r="CEA719" s="31"/>
      <c r="CHF719" s="31"/>
      <c r="CKK719" s="31"/>
      <c r="CNP719" s="31"/>
      <c r="CQU719" s="31"/>
      <c r="CTZ719" s="31"/>
      <c r="CXE719" s="31"/>
      <c r="DAJ719" s="31"/>
      <c r="DDO719" s="31"/>
      <c r="DGT719" s="31"/>
      <c r="DJY719" s="31"/>
      <c r="DND719" s="31"/>
      <c r="DQI719" s="31"/>
      <c r="DTN719" s="31"/>
      <c r="DWS719" s="31"/>
      <c r="DZX719" s="31"/>
      <c r="EDC719" s="31"/>
      <c r="EGH719" s="31"/>
      <c r="EJM719" s="31"/>
      <c r="EMR719" s="31"/>
      <c r="EPW719" s="31"/>
      <c r="ETB719" s="31"/>
      <c r="EWG719" s="31"/>
      <c r="EZL719" s="31"/>
      <c r="FCQ719" s="31"/>
      <c r="FFV719" s="31"/>
      <c r="FJA719" s="31"/>
      <c r="FMF719" s="31"/>
      <c r="FPK719" s="31"/>
      <c r="FSP719" s="31"/>
      <c r="FVU719" s="31"/>
      <c r="FYZ719" s="31"/>
      <c r="GCE719" s="31"/>
      <c r="GFJ719" s="31"/>
      <c r="GIO719" s="31"/>
      <c r="GLT719" s="31"/>
      <c r="GOY719" s="31"/>
      <c r="GSD719" s="31"/>
      <c r="GVI719" s="31"/>
      <c r="GYN719" s="31"/>
      <c r="HBS719" s="31"/>
      <c r="HEX719" s="31"/>
      <c r="HIC719" s="31"/>
      <c r="HLH719" s="31"/>
      <c r="HOM719" s="31"/>
      <c r="HRR719" s="31"/>
      <c r="HUW719" s="31"/>
      <c r="HYB719" s="31"/>
      <c r="IBG719" s="31"/>
      <c r="IEL719" s="31"/>
      <c r="IHQ719" s="31"/>
      <c r="IKV719" s="31"/>
      <c r="IOA719" s="31"/>
      <c r="IRF719" s="31"/>
      <c r="IUK719" s="31"/>
      <c r="IXP719" s="31"/>
      <c r="JAU719" s="31"/>
      <c r="JDZ719" s="31"/>
      <c r="JHE719" s="31"/>
      <c r="JKJ719" s="31"/>
      <c r="JNO719" s="31"/>
      <c r="JQT719" s="31"/>
      <c r="JTY719" s="31"/>
      <c r="JXD719" s="31"/>
      <c r="KAI719" s="31"/>
      <c r="KDN719" s="31"/>
      <c r="KGS719" s="31"/>
      <c r="KJX719" s="31"/>
      <c r="KNC719" s="31"/>
      <c r="KQH719" s="31"/>
      <c r="KTM719" s="31"/>
      <c r="KWR719" s="31"/>
      <c r="KZW719" s="31"/>
      <c r="LDB719" s="31"/>
      <c r="LGG719" s="31"/>
      <c r="LJL719" s="31"/>
      <c r="LMQ719" s="31"/>
      <c r="LPV719" s="31"/>
      <c r="LTA719" s="31"/>
      <c r="LWF719" s="31"/>
      <c r="LZK719" s="31"/>
      <c r="MCP719" s="31"/>
      <c r="MFU719" s="31"/>
      <c r="MIZ719" s="31"/>
      <c r="MME719" s="31"/>
      <c r="MPJ719" s="31"/>
      <c r="MSO719" s="31"/>
      <c r="MVT719" s="31"/>
      <c r="MYY719" s="31"/>
      <c r="NCD719" s="31"/>
      <c r="NFI719" s="31"/>
      <c r="NIN719" s="31"/>
      <c r="NLS719" s="31"/>
      <c r="NOX719" s="31"/>
      <c r="NSC719" s="31"/>
      <c r="NVH719" s="31"/>
      <c r="NYM719" s="31"/>
      <c r="OBR719" s="31"/>
      <c r="OEW719" s="31"/>
      <c r="OIB719" s="31"/>
      <c r="OLG719" s="31"/>
      <c r="OOL719" s="31"/>
      <c r="ORQ719" s="31"/>
      <c r="OUV719" s="31"/>
      <c r="OYA719" s="31"/>
      <c r="PBF719" s="31"/>
      <c r="PEK719" s="31"/>
      <c r="PHP719" s="31"/>
      <c r="PKU719" s="31"/>
      <c r="PNZ719" s="31"/>
      <c r="PRE719" s="31"/>
      <c r="PUJ719" s="31"/>
      <c r="PXO719" s="31"/>
      <c r="QAT719" s="31"/>
      <c r="QDY719" s="31"/>
      <c r="QHD719" s="31"/>
      <c r="QKI719" s="31"/>
      <c r="QNN719" s="31"/>
      <c r="QQS719" s="31"/>
      <c r="QTX719" s="31"/>
      <c r="QXC719" s="31"/>
      <c r="RAH719" s="31"/>
      <c r="RDM719" s="31"/>
      <c r="RGR719" s="31"/>
      <c r="RJW719" s="31"/>
      <c r="RNB719" s="31"/>
      <c r="RQG719" s="31"/>
      <c r="RTL719" s="31"/>
      <c r="RWQ719" s="31"/>
      <c r="RZV719" s="31"/>
      <c r="SDA719" s="31"/>
      <c r="SGF719" s="31"/>
      <c r="SJK719" s="31"/>
      <c r="SMP719" s="31"/>
      <c r="SPU719" s="31"/>
      <c r="SSZ719" s="31"/>
      <c r="SWE719" s="31"/>
      <c r="SZJ719" s="31"/>
      <c r="TCO719" s="31"/>
      <c r="TFT719" s="31"/>
      <c r="TIY719" s="31"/>
      <c r="TMD719" s="31"/>
      <c r="TPI719" s="31"/>
      <c r="TSN719" s="31"/>
      <c r="TVS719" s="31"/>
      <c r="TYX719" s="31"/>
      <c r="UCC719" s="31"/>
      <c r="UFH719" s="31"/>
      <c r="UIM719" s="31"/>
      <c r="ULR719" s="31"/>
      <c r="UOW719" s="31"/>
      <c r="USB719" s="31"/>
      <c r="UVG719" s="31"/>
      <c r="UYL719" s="31"/>
      <c r="VBQ719" s="31"/>
      <c r="VEV719" s="31"/>
      <c r="VIA719" s="31"/>
      <c r="VLF719" s="31"/>
      <c r="VOK719" s="31"/>
      <c r="VRP719" s="31"/>
      <c r="VUU719" s="31"/>
      <c r="VXZ719" s="31"/>
      <c r="WBE719" s="31"/>
      <c r="WEJ719" s="31"/>
      <c r="WHO719" s="31"/>
      <c r="WKT719" s="31"/>
      <c r="WNY719" s="31"/>
      <c r="WRD719" s="31"/>
      <c r="WUI719" s="31"/>
      <c r="WXN719" s="31"/>
      <c r="XAS719" s="31"/>
      <c r="XDX719" s="31"/>
    </row>
    <row r="720" spans="1:997 1080:1993 2076:3072 3155:4068 4151:5064 5147:6143 6226:7139 7222:8135 8218:9214 9297:10210 10293:11206 11289:12285 12368:13281 13364:14277 14360:15356 15439:16352" customFormat="1" ht="14" x14ac:dyDescent="0.3">
      <c r="A720" s="25"/>
      <c r="B720" s="26"/>
      <c r="C720" s="26"/>
      <c r="D720" s="153"/>
      <c r="E720" s="26"/>
      <c r="F720" s="26"/>
      <c r="G720" s="27"/>
      <c r="H720" s="28"/>
      <c r="I720" s="26"/>
      <c r="J720" s="26"/>
      <c r="K720" s="26"/>
      <c r="L720" s="26"/>
      <c r="M720" s="26"/>
      <c r="N720" s="26"/>
      <c r="O720" s="26"/>
      <c r="P720" s="26"/>
      <c r="Q720" s="26"/>
      <c r="R720" s="26"/>
      <c r="S720" s="169"/>
      <c r="T720" s="26"/>
      <c r="U720" s="26"/>
      <c r="V720" s="26"/>
      <c r="W720" s="29"/>
      <c r="X720" s="29"/>
      <c r="Y720" s="26"/>
      <c r="Z720" s="26"/>
      <c r="AA720" s="26"/>
      <c r="AB720" s="26"/>
      <c r="AC720" s="26"/>
      <c r="AD720" s="26"/>
      <c r="AE720" s="26"/>
      <c r="AF720" s="26"/>
      <c r="AG720" s="169"/>
      <c r="AH720" s="26"/>
      <c r="AI720" s="26"/>
      <c r="AJ720" s="26"/>
      <c r="AK720" s="30"/>
      <c r="AL720" s="30"/>
      <c r="AM720" s="26"/>
      <c r="AN720" s="26"/>
      <c r="AO720" s="26"/>
      <c r="AP720" s="30"/>
      <c r="AQ720" s="30"/>
      <c r="AR720" s="30"/>
      <c r="AS720" s="30"/>
      <c r="AT720" s="26"/>
      <c r="AU720" s="26"/>
      <c r="AV720" s="30"/>
      <c r="AW720" s="26"/>
      <c r="AX720" s="26"/>
      <c r="AY720" s="26"/>
      <c r="AZ720" s="26"/>
      <c r="BA720" s="26"/>
      <c r="BB720" s="26"/>
      <c r="BC720" s="26"/>
      <c r="BD720" s="26"/>
      <c r="BE720" s="26"/>
      <c r="BF720" s="25"/>
      <c r="BG720" s="26"/>
      <c r="BH720" s="26"/>
      <c r="BI720" s="26"/>
      <c r="BJ720" s="26"/>
      <c r="BK720" s="25"/>
      <c r="BL720" s="26"/>
      <c r="BM720" s="25"/>
      <c r="BN720" s="26"/>
      <c r="BO720" s="25"/>
      <c r="BP720" s="26"/>
      <c r="BQ720" s="25"/>
      <c r="BR720" s="26"/>
      <c r="BS720" s="25"/>
      <c r="BT720" s="26"/>
      <c r="BU720" s="26"/>
      <c r="BV720" s="26"/>
      <c r="BW720" s="26"/>
      <c r="BX720" s="26"/>
      <c r="BY720" s="25"/>
      <c r="BZ720" s="26"/>
      <c r="CA720" s="25"/>
      <c r="CB720" s="26"/>
      <c r="CC720" s="25"/>
      <c r="CD720" s="26"/>
      <c r="CE720" s="25"/>
      <c r="CF720" s="31"/>
      <c r="FK720" s="31"/>
      <c r="IP720" s="31"/>
      <c r="LU720" s="31"/>
      <c r="OZ720" s="31"/>
      <c r="SE720" s="31"/>
      <c r="VJ720" s="31"/>
      <c r="YO720" s="31"/>
      <c r="ABT720" s="31"/>
      <c r="AEY720" s="31"/>
      <c r="AID720" s="31"/>
      <c r="ALI720" s="31"/>
      <c r="AON720" s="31"/>
      <c r="ARS720" s="31"/>
      <c r="AUX720" s="31"/>
      <c r="AYC720" s="31"/>
      <c r="BBH720" s="31"/>
      <c r="BEM720" s="31"/>
      <c r="BHR720" s="31"/>
      <c r="BKW720" s="31"/>
      <c r="BOB720" s="31"/>
      <c r="BRG720" s="31"/>
      <c r="BUL720" s="31"/>
      <c r="BXQ720" s="31"/>
      <c r="CAV720" s="31"/>
      <c r="CEA720" s="31"/>
      <c r="CHF720" s="31"/>
      <c r="CKK720" s="31"/>
      <c r="CNP720" s="31"/>
      <c r="CQU720" s="31"/>
      <c r="CTZ720" s="31"/>
      <c r="CXE720" s="31"/>
      <c r="DAJ720" s="31"/>
      <c r="DDO720" s="31"/>
      <c r="DGT720" s="31"/>
      <c r="DJY720" s="31"/>
      <c r="DND720" s="31"/>
      <c r="DQI720" s="31"/>
      <c r="DTN720" s="31"/>
      <c r="DWS720" s="31"/>
      <c r="DZX720" s="31"/>
      <c r="EDC720" s="31"/>
      <c r="EGH720" s="31"/>
      <c r="EJM720" s="31"/>
      <c r="EMR720" s="31"/>
      <c r="EPW720" s="31"/>
      <c r="ETB720" s="31"/>
      <c r="EWG720" s="31"/>
      <c r="EZL720" s="31"/>
      <c r="FCQ720" s="31"/>
      <c r="FFV720" s="31"/>
      <c r="FJA720" s="31"/>
      <c r="FMF720" s="31"/>
      <c r="FPK720" s="31"/>
      <c r="FSP720" s="31"/>
      <c r="FVU720" s="31"/>
      <c r="FYZ720" s="31"/>
      <c r="GCE720" s="31"/>
      <c r="GFJ720" s="31"/>
      <c r="GIO720" s="31"/>
      <c r="GLT720" s="31"/>
      <c r="GOY720" s="31"/>
      <c r="GSD720" s="31"/>
      <c r="GVI720" s="31"/>
      <c r="GYN720" s="31"/>
      <c r="HBS720" s="31"/>
      <c r="HEX720" s="31"/>
      <c r="HIC720" s="31"/>
      <c r="HLH720" s="31"/>
      <c r="HOM720" s="31"/>
      <c r="HRR720" s="31"/>
      <c r="HUW720" s="31"/>
      <c r="HYB720" s="31"/>
      <c r="IBG720" s="31"/>
      <c r="IEL720" s="31"/>
      <c r="IHQ720" s="31"/>
      <c r="IKV720" s="31"/>
      <c r="IOA720" s="31"/>
      <c r="IRF720" s="31"/>
      <c r="IUK720" s="31"/>
      <c r="IXP720" s="31"/>
      <c r="JAU720" s="31"/>
      <c r="JDZ720" s="31"/>
      <c r="JHE720" s="31"/>
      <c r="JKJ720" s="31"/>
      <c r="JNO720" s="31"/>
      <c r="JQT720" s="31"/>
      <c r="JTY720" s="31"/>
      <c r="JXD720" s="31"/>
      <c r="KAI720" s="31"/>
      <c r="KDN720" s="31"/>
      <c r="KGS720" s="31"/>
      <c r="KJX720" s="31"/>
      <c r="KNC720" s="31"/>
      <c r="KQH720" s="31"/>
      <c r="KTM720" s="31"/>
      <c r="KWR720" s="31"/>
      <c r="KZW720" s="31"/>
      <c r="LDB720" s="31"/>
      <c r="LGG720" s="31"/>
      <c r="LJL720" s="31"/>
      <c r="LMQ720" s="31"/>
      <c r="LPV720" s="31"/>
      <c r="LTA720" s="31"/>
      <c r="LWF720" s="31"/>
      <c r="LZK720" s="31"/>
      <c r="MCP720" s="31"/>
      <c r="MFU720" s="31"/>
      <c r="MIZ720" s="31"/>
      <c r="MME720" s="31"/>
      <c r="MPJ720" s="31"/>
      <c r="MSO720" s="31"/>
      <c r="MVT720" s="31"/>
      <c r="MYY720" s="31"/>
      <c r="NCD720" s="31"/>
      <c r="NFI720" s="31"/>
      <c r="NIN720" s="31"/>
      <c r="NLS720" s="31"/>
      <c r="NOX720" s="31"/>
      <c r="NSC720" s="31"/>
      <c r="NVH720" s="31"/>
      <c r="NYM720" s="31"/>
      <c r="OBR720" s="31"/>
      <c r="OEW720" s="31"/>
      <c r="OIB720" s="31"/>
      <c r="OLG720" s="31"/>
      <c r="OOL720" s="31"/>
      <c r="ORQ720" s="31"/>
      <c r="OUV720" s="31"/>
      <c r="OYA720" s="31"/>
      <c r="PBF720" s="31"/>
      <c r="PEK720" s="31"/>
      <c r="PHP720" s="31"/>
      <c r="PKU720" s="31"/>
      <c r="PNZ720" s="31"/>
      <c r="PRE720" s="31"/>
      <c r="PUJ720" s="31"/>
      <c r="PXO720" s="31"/>
      <c r="QAT720" s="31"/>
      <c r="QDY720" s="31"/>
      <c r="QHD720" s="31"/>
      <c r="QKI720" s="31"/>
      <c r="QNN720" s="31"/>
      <c r="QQS720" s="31"/>
      <c r="QTX720" s="31"/>
      <c r="QXC720" s="31"/>
      <c r="RAH720" s="31"/>
      <c r="RDM720" s="31"/>
      <c r="RGR720" s="31"/>
      <c r="RJW720" s="31"/>
      <c r="RNB720" s="31"/>
      <c r="RQG720" s="31"/>
      <c r="RTL720" s="31"/>
      <c r="RWQ720" s="31"/>
      <c r="RZV720" s="31"/>
      <c r="SDA720" s="31"/>
      <c r="SGF720" s="31"/>
      <c r="SJK720" s="31"/>
      <c r="SMP720" s="31"/>
      <c r="SPU720" s="31"/>
      <c r="SSZ720" s="31"/>
      <c r="SWE720" s="31"/>
      <c r="SZJ720" s="31"/>
      <c r="TCO720" s="31"/>
      <c r="TFT720" s="31"/>
      <c r="TIY720" s="31"/>
      <c r="TMD720" s="31"/>
      <c r="TPI720" s="31"/>
      <c r="TSN720" s="31"/>
      <c r="TVS720" s="31"/>
      <c r="TYX720" s="31"/>
      <c r="UCC720" s="31"/>
      <c r="UFH720" s="31"/>
      <c r="UIM720" s="31"/>
      <c r="ULR720" s="31"/>
      <c r="UOW720" s="31"/>
      <c r="USB720" s="31"/>
      <c r="UVG720" s="31"/>
      <c r="UYL720" s="31"/>
      <c r="VBQ720" s="31"/>
      <c r="VEV720" s="31"/>
      <c r="VIA720" s="31"/>
      <c r="VLF720" s="31"/>
      <c r="VOK720" s="31"/>
      <c r="VRP720" s="31"/>
      <c r="VUU720" s="31"/>
      <c r="VXZ720" s="31"/>
      <c r="WBE720" s="31"/>
      <c r="WEJ720" s="31"/>
      <c r="WHO720" s="31"/>
      <c r="WKT720" s="31"/>
      <c r="WNY720" s="31"/>
      <c r="WRD720" s="31"/>
      <c r="WUI720" s="31"/>
      <c r="WXN720" s="31"/>
      <c r="XAS720" s="31"/>
      <c r="XDX720" s="31"/>
    </row>
    <row r="721" spans="1:997 1080:1993 2076:3072 3155:4068 4151:5064 5147:6143 6226:7139 7222:8135 8218:9214 9297:10210 10293:11206 11289:12285 12368:13281 13364:14277 14360:15356 15439:16352" customFormat="1" ht="14" x14ac:dyDescent="0.3">
      <c r="A721" s="25"/>
      <c r="B721" s="26"/>
      <c r="C721" s="26"/>
      <c r="D721" s="153"/>
      <c r="E721" s="26"/>
      <c r="F721" s="26"/>
      <c r="G721" s="27"/>
      <c r="H721" s="28"/>
      <c r="I721" s="26"/>
      <c r="J721" s="26"/>
      <c r="K721" s="26"/>
      <c r="L721" s="26"/>
      <c r="M721" s="26"/>
      <c r="N721" s="26"/>
      <c r="O721" s="26"/>
      <c r="P721" s="26"/>
      <c r="Q721" s="26"/>
      <c r="R721" s="26"/>
      <c r="S721" s="169"/>
      <c r="T721" s="26"/>
      <c r="U721" s="26"/>
      <c r="V721" s="26"/>
      <c r="W721" s="29"/>
      <c r="X721" s="29"/>
      <c r="Y721" s="26"/>
      <c r="Z721" s="26"/>
      <c r="AA721" s="26"/>
      <c r="AB721" s="26"/>
      <c r="AC721" s="26"/>
      <c r="AD721" s="26"/>
      <c r="AE721" s="26"/>
      <c r="AF721" s="26"/>
      <c r="AG721" s="169"/>
      <c r="AH721" s="26"/>
      <c r="AI721" s="26"/>
      <c r="AJ721" s="26"/>
      <c r="AK721" s="30"/>
      <c r="AL721" s="30"/>
      <c r="AM721" s="26"/>
      <c r="AN721" s="26"/>
      <c r="AO721" s="26"/>
      <c r="AP721" s="30"/>
      <c r="AQ721" s="30"/>
      <c r="AR721" s="30"/>
      <c r="AS721" s="30"/>
      <c r="AT721" s="26"/>
      <c r="AU721" s="26"/>
      <c r="AV721" s="30"/>
      <c r="AW721" s="26"/>
      <c r="AX721" s="26"/>
      <c r="AY721" s="26"/>
      <c r="AZ721" s="26"/>
      <c r="BA721" s="26"/>
      <c r="BB721" s="26"/>
      <c r="BC721" s="26"/>
      <c r="BD721" s="26"/>
      <c r="BE721" s="26"/>
      <c r="BF721" s="25"/>
      <c r="BG721" s="26"/>
      <c r="BH721" s="26"/>
      <c r="BI721" s="26"/>
      <c r="BJ721" s="26"/>
      <c r="BK721" s="25"/>
      <c r="BL721" s="26"/>
      <c r="BM721" s="25"/>
      <c r="BN721" s="26"/>
      <c r="BO721" s="25"/>
      <c r="BP721" s="26"/>
      <c r="BQ721" s="25"/>
      <c r="BR721" s="26"/>
      <c r="BS721" s="25"/>
      <c r="BT721" s="26"/>
      <c r="BU721" s="26"/>
      <c r="BV721" s="26"/>
      <c r="BW721" s="26"/>
      <c r="BX721" s="26"/>
      <c r="BY721" s="25"/>
      <c r="BZ721" s="26"/>
      <c r="CA721" s="25"/>
      <c r="CB721" s="26"/>
      <c r="CC721" s="25"/>
      <c r="CD721" s="26"/>
      <c r="CE721" s="25"/>
      <c r="CF721" s="31"/>
      <c r="FK721" s="31"/>
      <c r="IP721" s="31"/>
      <c r="LU721" s="31"/>
      <c r="OZ721" s="31"/>
      <c r="SE721" s="31"/>
      <c r="VJ721" s="31"/>
      <c r="YO721" s="31"/>
      <c r="ABT721" s="31"/>
      <c r="AEY721" s="31"/>
      <c r="AID721" s="31"/>
      <c r="ALI721" s="31"/>
      <c r="AON721" s="31"/>
      <c r="ARS721" s="31"/>
      <c r="AUX721" s="31"/>
      <c r="AYC721" s="31"/>
      <c r="BBH721" s="31"/>
      <c r="BEM721" s="31"/>
      <c r="BHR721" s="31"/>
      <c r="BKW721" s="31"/>
      <c r="BOB721" s="31"/>
      <c r="BRG721" s="31"/>
      <c r="BUL721" s="31"/>
      <c r="BXQ721" s="31"/>
      <c r="CAV721" s="31"/>
      <c r="CEA721" s="31"/>
      <c r="CHF721" s="31"/>
      <c r="CKK721" s="31"/>
      <c r="CNP721" s="31"/>
      <c r="CQU721" s="31"/>
      <c r="CTZ721" s="31"/>
      <c r="CXE721" s="31"/>
      <c r="DAJ721" s="31"/>
      <c r="DDO721" s="31"/>
      <c r="DGT721" s="31"/>
      <c r="DJY721" s="31"/>
      <c r="DND721" s="31"/>
      <c r="DQI721" s="31"/>
      <c r="DTN721" s="31"/>
      <c r="DWS721" s="31"/>
      <c r="DZX721" s="31"/>
      <c r="EDC721" s="31"/>
      <c r="EGH721" s="31"/>
      <c r="EJM721" s="31"/>
      <c r="EMR721" s="31"/>
      <c r="EPW721" s="31"/>
      <c r="ETB721" s="31"/>
      <c r="EWG721" s="31"/>
      <c r="EZL721" s="31"/>
      <c r="FCQ721" s="31"/>
      <c r="FFV721" s="31"/>
      <c r="FJA721" s="31"/>
      <c r="FMF721" s="31"/>
      <c r="FPK721" s="31"/>
      <c r="FSP721" s="31"/>
      <c r="FVU721" s="31"/>
      <c r="FYZ721" s="31"/>
      <c r="GCE721" s="31"/>
      <c r="GFJ721" s="31"/>
      <c r="GIO721" s="31"/>
      <c r="GLT721" s="31"/>
      <c r="GOY721" s="31"/>
      <c r="GSD721" s="31"/>
      <c r="GVI721" s="31"/>
      <c r="GYN721" s="31"/>
      <c r="HBS721" s="31"/>
      <c r="HEX721" s="31"/>
      <c r="HIC721" s="31"/>
      <c r="HLH721" s="31"/>
      <c r="HOM721" s="31"/>
      <c r="HRR721" s="31"/>
      <c r="HUW721" s="31"/>
      <c r="HYB721" s="31"/>
      <c r="IBG721" s="31"/>
      <c r="IEL721" s="31"/>
      <c r="IHQ721" s="31"/>
      <c r="IKV721" s="31"/>
      <c r="IOA721" s="31"/>
      <c r="IRF721" s="31"/>
      <c r="IUK721" s="31"/>
      <c r="IXP721" s="31"/>
      <c r="JAU721" s="31"/>
      <c r="JDZ721" s="31"/>
      <c r="JHE721" s="31"/>
      <c r="JKJ721" s="31"/>
      <c r="JNO721" s="31"/>
      <c r="JQT721" s="31"/>
      <c r="JTY721" s="31"/>
      <c r="JXD721" s="31"/>
      <c r="KAI721" s="31"/>
      <c r="KDN721" s="31"/>
      <c r="KGS721" s="31"/>
      <c r="KJX721" s="31"/>
      <c r="KNC721" s="31"/>
      <c r="KQH721" s="31"/>
      <c r="KTM721" s="31"/>
      <c r="KWR721" s="31"/>
      <c r="KZW721" s="31"/>
      <c r="LDB721" s="31"/>
      <c r="LGG721" s="31"/>
      <c r="LJL721" s="31"/>
      <c r="LMQ721" s="31"/>
      <c r="LPV721" s="31"/>
      <c r="LTA721" s="31"/>
      <c r="LWF721" s="31"/>
      <c r="LZK721" s="31"/>
      <c r="MCP721" s="31"/>
      <c r="MFU721" s="31"/>
      <c r="MIZ721" s="31"/>
      <c r="MME721" s="31"/>
      <c r="MPJ721" s="31"/>
      <c r="MSO721" s="31"/>
      <c r="MVT721" s="31"/>
      <c r="MYY721" s="31"/>
      <c r="NCD721" s="31"/>
      <c r="NFI721" s="31"/>
      <c r="NIN721" s="31"/>
      <c r="NLS721" s="31"/>
      <c r="NOX721" s="31"/>
      <c r="NSC721" s="31"/>
      <c r="NVH721" s="31"/>
      <c r="NYM721" s="31"/>
      <c r="OBR721" s="31"/>
      <c r="OEW721" s="31"/>
      <c r="OIB721" s="31"/>
      <c r="OLG721" s="31"/>
      <c r="OOL721" s="31"/>
      <c r="ORQ721" s="31"/>
      <c r="OUV721" s="31"/>
      <c r="OYA721" s="31"/>
      <c r="PBF721" s="31"/>
      <c r="PEK721" s="31"/>
      <c r="PHP721" s="31"/>
      <c r="PKU721" s="31"/>
      <c r="PNZ721" s="31"/>
      <c r="PRE721" s="31"/>
      <c r="PUJ721" s="31"/>
      <c r="PXO721" s="31"/>
      <c r="QAT721" s="31"/>
      <c r="QDY721" s="31"/>
      <c r="QHD721" s="31"/>
      <c r="QKI721" s="31"/>
      <c r="QNN721" s="31"/>
      <c r="QQS721" s="31"/>
      <c r="QTX721" s="31"/>
      <c r="QXC721" s="31"/>
      <c r="RAH721" s="31"/>
      <c r="RDM721" s="31"/>
      <c r="RGR721" s="31"/>
      <c r="RJW721" s="31"/>
      <c r="RNB721" s="31"/>
      <c r="RQG721" s="31"/>
      <c r="RTL721" s="31"/>
      <c r="RWQ721" s="31"/>
      <c r="RZV721" s="31"/>
      <c r="SDA721" s="31"/>
      <c r="SGF721" s="31"/>
      <c r="SJK721" s="31"/>
      <c r="SMP721" s="31"/>
      <c r="SPU721" s="31"/>
      <c r="SSZ721" s="31"/>
      <c r="SWE721" s="31"/>
      <c r="SZJ721" s="31"/>
      <c r="TCO721" s="31"/>
      <c r="TFT721" s="31"/>
      <c r="TIY721" s="31"/>
      <c r="TMD721" s="31"/>
      <c r="TPI721" s="31"/>
      <c r="TSN721" s="31"/>
      <c r="TVS721" s="31"/>
      <c r="TYX721" s="31"/>
      <c r="UCC721" s="31"/>
      <c r="UFH721" s="31"/>
      <c r="UIM721" s="31"/>
      <c r="ULR721" s="31"/>
      <c r="UOW721" s="31"/>
      <c r="USB721" s="31"/>
      <c r="UVG721" s="31"/>
      <c r="UYL721" s="31"/>
      <c r="VBQ721" s="31"/>
      <c r="VEV721" s="31"/>
      <c r="VIA721" s="31"/>
      <c r="VLF721" s="31"/>
      <c r="VOK721" s="31"/>
      <c r="VRP721" s="31"/>
      <c r="VUU721" s="31"/>
      <c r="VXZ721" s="31"/>
      <c r="WBE721" s="31"/>
      <c r="WEJ721" s="31"/>
      <c r="WHO721" s="31"/>
      <c r="WKT721" s="31"/>
      <c r="WNY721" s="31"/>
      <c r="WRD721" s="31"/>
      <c r="WUI721" s="31"/>
      <c r="WXN721" s="31"/>
      <c r="XAS721" s="31"/>
      <c r="XDX721" s="31"/>
    </row>
    <row r="722" spans="1:997 1080:1993 2076:3072 3155:4068 4151:5064 5147:6143 6226:7139 7222:8135 8218:9214 9297:10210 10293:11206 11289:12285 12368:13281 13364:14277 14360:15356 15439:16352" customFormat="1" ht="14" x14ac:dyDescent="0.3">
      <c r="A722" s="25"/>
      <c r="B722" s="26"/>
      <c r="C722" s="26"/>
      <c r="D722" s="153"/>
      <c r="E722" s="26"/>
      <c r="F722" s="26"/>
      <c r="G722" s="27"/>
      <c r="H722" s="28"/>
      <c r="I722" s="26"/>
      <c r="J722" s="26"/>
      <c r="K722" s="26"/>
      <c r="L722" s="26"/>
      <c r="M722" s="26"/>
      <c r="N722" s="26"/>
      <c r="O722" s="26"/>
      <c r="P722" s="26"/>
      <c r="Q722" s="26"/>
      <c r="R722" s="26"/>
      <c r="S722" s="169"/>
      <c r="T722" s="26"/>
      <c r="U722" s="26"/>
      <c r="V722" s="26"/>
      <c r="W722" s="29"/>
      <c r="X722" s="29"/>
      <c r="Y722" s="26"/>
      <c r="Z722" s="26"/>
      <c r="AA722" s="26"/>
      <c r="AB722" s="26"/>
      <c r="AC722" s="26"/>
      <c r="AD722" s="26"/>
      <c r="AE722" s="26"/>
      <c r="AF722" s="26"/>
      <c r="AG722" s="169"/>
      <c r="AH722" s="26"/>
      <c r="AI722" s="26"/>
      <c r="AJ722" s="26"/>
      <c r="AK722" s="30"/>
      <c r="AL722" s="30"/>
      <c r="AM722" s="26"/>
      <c r="AN722" s="26"/>
      <c r="AO722" s="26"/>
      <c r="AP722" s="30"/>
      <c r="AQ722" s="30"/>
      <c r="AR722" s="30"/>
      <c r="AS722" s="30"/>
      <c r="AT722" s="26"/>
      <c r="AU722" s="26"/>
      <c r="AV722" s="30"/>
      <c r="AW722" s="26"/>
      <c r="AX722" s="26"/>
      <c r="AY722" s="26"/>
      <c r="AZ722" s="26"/>
      <c r="BA722" s="26"/>
      <c r="BB722" s="26"/>
      <c r="BC722" s="26"/>
      <c r="BD722" s="26"/>
      <c r="BE722" s="26"/>
      <c r="BF722" s="25"/>
      <c r="BG722" s="26"/>
      <c r="BH722" s="26"/>
      <c r="BI722" s="26"/>
      <c r="BJ722" s="26"/>
      <c r="BK722" s="25"/>
      <c r="BL722" s="26"/>
      <c r="BM722" s="25"/>
      <c r="BN722" s="26"/>
      <c r="BO722" s="25"/>
      <c r="BP722" s="26"/>
      <c r="BQ722" s="25"/>
      <c r="BR722" s="26"/>
      <c r="BS722" s="25"/>
      <c r="BT722" s="26"/>
      <c r="BU722" s="26"/>
      <c r="BV722" s="26"/>
      <c r="BW722" s="26"/>
      <c r="BX722" s="26"/>
      <c r="BY722" s="25"/>
      <c r="BZ722" s="26"/>
      <c r="CA722" s="25"/>
      <c r="CB722" s="26"/>
      <c r="CC722" s="25"/>
      <c r="CD722" s="26"/>
      <c r="CE722" s="25"/>
      <c r="CF722" s="31"/>
      <c r="FK722" s="31"/>
      <c r="IP722" s="31"/>
      <c r="LU722" s="31"/>
      <c r="OZ722" s="31"/>
      <c r="SE722" s="31"/>
      <c r="VJ722" s="31"/>
      <c r="YO722" s="31"/>
      <c r="ABT722" s="31"/>
      <c r="AEY722" s="31"/>
      <c r="AID722" s="31"/>
      <c r="ALI722" s="31"/>
      <c r="AON722" s="31"/>
      <c r="ARS722" s="31"/>
      <c r="AUX722" s="31"/>
      <c r="AYC722" s="31"/>
      <c r="BBH722" s="31"/>
      <c r="BEM722" s="31"/>
      <c r="BHR722" s="31"/>
      <c r="BKW722" s="31"/>
      <c r="BOB722" s="31"/>
      <c r="BRG722" s="31"/>
      <c r="BUL722" s="31"/>
      <c r="BXQ722" s="31"/>
      <c r="CAV722" s="31"/>
      <c r="CEA722" s="31"/>
      <c r="CHF722" s="31"/>
      <c r="CKK722" s="31"/>
      <c r="CNP722" s="31"/>
      <c r="CQU722" s="31"/>
      <c r="CTZ722" s="31"/>
      <c r="CXE722" s="31"/>
      <c r="DAJ722" s="31"/>
      <c r="DDO722" s="31"/>
      <c r="DGT722" s="31"/>
      <c r="DJY722" s="31"/>
      <c r="DND722" s="31"/>
      <c r="DQI722" s="31"/>
      <c r="DTN722" s="31"/>
      <c r="DWS722" s="31"/>
      <c r="DZX722" s="31"/>
      <c r="EDC722" s="31"/>
      <c r="EGH722" s="31"/>
      <c r="EJM722" s="31"/>
      <c r="EMR722" s="31"/>
      <c r="EPW722" s="31"/>
      <c r="ETB722" s="31"/>
      <c r="EWG722" s="31"/>
      <c r="EZL722" s="31"/>
      <c r="FCQ722" s="31"/>
      <c r="FFV722" s="31"/>
      <c r="FJA722" s="31"/>
      <c r="FMF722" s="31"/>
      <c r="FPK722" s="31"/>
      <c r="FSP722" s="31"/>
      <c r="FVU722" s="31"/>
      <c r="FYZ722" s="31"/>
      <c r="GCE722" s="31"/>
      <c r="GFJ722" s="31"/>
      <c r="GIO722" s="31"/>
      <c r="GLT722" s="31"/>
      <c r="GOY722" s="31"/>
      <c r="GSD722" s="31"/>
      <c r="GVI722" s="31"/>
      <c r="GYN722" s="31"/>
      <c r="HBS722" s="31"/>
      <c r="HEX722" s="31"/>
      <c r="HIC722" s="31"/>
      <c r="HLH722" s="31"/>
      <c r="HOM722" s="31"/>
      <c r="HRR722" s="31"/>
      <c r="HUW722" s="31"/>
      <c r="HYB722" s="31"/>
      <c r="IBG722" s="31"/>
      <c r="IEL722" s="31"/>
      <c r="IHQ722" s="31"/>
      <c r="IKV722" s="31"/>
      <c r="IOA722" s="31"/>
      <c r="IRF722" s="31"/>
      <c r="IUK722" s="31"/>
      <c r="IXP722" s="31"/>
      <c r="JAU722" s="31"/>
      <c r="JDZ722" s="31"/>
      <c r="JHE722" s="31"/>
      <c r="JKJ722" s="31"/>
      <c r="JNO722" s="31"/>
      <c r="JQT722" s="31"/>
      <c r="JTY722" s="31"/>
      <c r="JXD722" s="31"/>
      <c r="KAI722" s="31"/>
      <c r="KDN722" s="31"/>
      <c r="KGS722" s="31"/>
      <c r="KJX722" s="31"/>
      <c r="KNC722" s="31"/>
      <c r="KQH722" s="31"/>
      <c r="KTM722" s="31"/>
      <c r="KWR722" s="31"/>
      <c r="KZW722" s="31"/>
      <c r="LDB722" s="31"/>
      <c r="LGG722" s="31"/>
      <c r="LJL722" s="31"/>
      <c r="LMQ722" s="31"/>
      <c r="LPV722" s="31"/>
      <c r="LTA722" s="31"/>
      <c r="LWF722" s="31"/>
      <c r="LZK722" s="31"/>
      <c r="MCP722" s="31"/>
      <c r="MFU722" s="31"/>
      <c r="MIZ722" s="31"/>
      <c r="MME722" s="31"/>
      <c r="MPJ722" s="31"/>
      <c r="MSO722" s="31"/>
      <c r="MVT722" s="31"/>
      <c r="MYY722" s="31"/>
      <c r="NCD722" s="31"/>
      <c r="NFI722" s="31"/>
      <c r="NIN722" s="31"/>
      <c r="NLS722" s="31"/>
      <c r="NOX722" s="31"/>
      <c r="NSC722" s="31"/>
      <c r="NVH722" s="31"/>
      <c r="NYM722" s="31"/>
      <c r="OBR722" s="31"/>
      <c r="OEW722" s="31"/>
      <c r="OIB722" s="31"/>
      <c r="OLG722" s="31"/>
      <c r="OOL722" s="31"/>
      <c r="ORQ722" s="31"/>
      <c r="OUV722" s="31"/>
      <c r="OYA722" s="31"/>
      <c r="PBF722" s="31"/>
      <c r="PEK722" s="31"/>
      <c r="PHP722" s="31"/>
      <c r="PKU722" s="31"/>
      <c r="PNZ722" s="31"/>
      <c r="PRE722" s="31"/>
      <c r="PUJ722" s="31"/>
      <c r="PXO722" s="31"/>
      <c r="QAT722" s="31"/>
      <c r="QDY722" s="31"/>
      <c r="QHD722" s="31"/>
      <c r="QKI722" s="31"/>
      <c r="QNN722" s="31"/>
      <c r="QQS722" s="31"/>
      <c r="QTX722" s="31"/>
      <c r="QXC722" s="31"/>
      <c r="RAH722" s="31"/>
      <c r="RDM722" s="31"/>
      <c r="RGR722" s="31"/>
      <c r="RJW722" s="31"/>
      <c r="RNB722" s="31"/>
      <c r="RQG722" s="31"/>
      <c r="RTL722" s="31"/>
      <c r="RWQ722" s="31"/>
      <c r="RZV722" s="31"/>
      <c r="SDA722" s="31"/>
      <c r="SGF722" s="31"/>
      <c r="SJK722" s="31"/>
      <c r="SMP722" s="31"/>
      <c r="SPU722" s="31"/>
      <c r="SSZ722" s="31"/>
      <c r="SWE722" s="31"/>
      <c r="SZJ722" s="31"/>
      <c r="TCO722" s="31"/>
      <c r="TFT722" s="31"/>
      <c r="TIY722" s="31"/>
      <c r="TMD722" s="31"/>
      <c r="TPI722" s="31"/>
      <c r="TSN722" s="31"/>
      <c r="TVS722" s="31"/>
      <c r="TYX722" s="31"/>
      <c r="UCC722" s="31"/>
      <c r="UFH722" s="31"/>
      <c r="UIM722" s="31"/>
      <c r="ULR722" s="31"/>
      <c r="UOW722" s="31"/>
      <c r="USB722" s="31"/>
      <c r="UVG722" s="31"/>
      <c r="UYL722" s="31"/>
      <c r="VBQ722" s="31"/>
      <c r="VEV722" s="31"/>
      <c r="VIA722" s="31"/>
      <c r="VLF722" s="31"/>
      <c r="VOK722" s="31"/>
      <c r="VRP722" s="31"/>
      <c r="VUU722" s="31"/>
      <c r="VXZ722" s="31"/>
      <c r="WBE722" s="31"/>
      <c r="WEJ722" s="31"/>
      <c r="WHO722" s="31"/>
      <c r="WKT722" s="31"/>
      <c r="WNY722" s="31"/>
      <c r="WRD722" s="31"/>
      <c r="WUI722" s="31"/>
      <c r="WXN722" s="31"/>
      <c r="XAS722" s="31"/>
      <c r="XDX722" s="31"/>
    </row>
    <row r="723" spans="1:997 1080:1993 2076:3072 3155:4068 4151:5064 5147:6143 6226:7139 7222:8135 8218:9214 9297:10210 10293:11206 11289:12285 12368:13281 13364:14277 14360:15356 15439:16352" customFormat="1" ht="14" x14ac:dyDescent="0.3">
      <c r="A723" s="25"/>
      <c r="B723" s="26"/>
      <c r="C723" s="26"/>
      <c r="D723" s="153"/>
      <c r="E723" s="26"/>
      <c r="F723" s="26"/>
      <c r="G723" s="27"/>
      <c r="H723" s="28"/>
      <c r="I723" s="26"/>
      <c r="J723" s="26"/>
      <c r="K723" s="26"/>
      <c r="L723" s="26"/>
      <c r="M723" s="26"/>
      <c r="N723" s="26"/>
      <c r="O723" s="26"/>
      <c r="P723" s="26"/>
      <c r="Q723" s="26"/>
      <c r="R723" s="26"/>
      <c r="S723" s="169"/>
      <c r="T723" s="26"/>
      <c r="U723" s="26"/>
      <c r="V723" s="26"/>
      <c r="W723" s="29"/>
      <c r="X723" s="29"/>
      <c r="Y723" s="26"/>
      <c r="Z723" s="26"/>
      <c r="AA723" s="26"/>
      <c r="AB723" s="26"/>
      <c r="AC723" s="26"/>
      <c r="AD723" s="26"/>
      <c r="AE723" s="26"/>
      <c r="AF723" s="26"/>
      <c r="AG723" s="169"/>
      <c r="AH723" s="26"/>
      <c r="AI723" s="26"/>
      <c r="AJ723" s="26"/>
      <c r="AK723" s="30"/>
      <c r="AL723" s="30"/>
      <c r="AM723" s="26"/>
      <c r="AN723" s="26"/>
      <c r="AO723" s="26"/>
      <c r="AP723" s="30"/>
      <c r="AQ723" s="30"/>
      <c r="AR723" s="30"/>
      <c r="AS723" s="30"/>
      <c r="AT723" s="26"/>
      <c r="AU723" s="26"/>
      <c r="AV723" s="30"/>
      <c r="AW723" s="26"/>
      <c r="AX723" s="26"/>
      <c r="AY723" s="26"/>
      <c r="AZ723" s="26"/>
      <c r="BA723" s="26"/>
      <c r="BB723" s="26"/>
      <c r="BC723" s="26"/>
      <c r="BD723" s="26"/>
      <c r="BE723" s="26"/>
      <c r="BF723" s="25"/>
      <c r="BG723" s="26"/>
      <c r="BH723" s="26"/>
      <c r="BI723" s="26"/>
      <c r="BJ723" s="26"/>
      <c r="BK723" s="25"/>
      <c r="BL723" s="26"/>
      <c r="BM723" s="25"/>
      <c r="BN723" s="26"/>
      <c r="BO723" s="25"/>
      <c r="BP723" s="26"/>
      <c r="BQ723" s="25"/>
      <c r="BR723" s="26"/>
      <c r="BS723" s="25"/>
      <c r="BT723" s="26"/>
      <c r="BU723" s="26"/>
      <c r="BV723" s="26"/>
      <c r="BW723" s="26"/>
      <c r="BX723" s="26"/>
      <c r="BY723" s="25"/>
      <c r="BZ723" s="26"/>
      <c r="CA723" s="25"/>
      <c r="CB723" s="26"/>
      <c r="CC723" s="25"/>
      <c r="CD723" s="26"/>
      <c r="CE723" s="25"/>
      <c r="CF723" s="31"/>
      <c r="FK723" s="31"/>
      <c r="IP723" s="31"/>
      <c r="LU723" s="31"/>
      <c r="OZ723" s="31"/>
      <c r="SE723" s="31"/>
      <c r="VJ723" s="31"/>
      <c r="YO723" s="31"/>
      <c r="ABT723" s="31"/>
      <c r="AEY723" s="31"/>
      <c r="AID723" s="31"/>
      <c r="ALI723" s="31"/>
      <c r="AON723" s="31"/>
      <c r="ARS723" s="31"/>
      <c r="AUX723" s="31"/>
      <c r="AYC723" s="31"/>
      <c r="BBH723" s="31"/>
      <c r="BEM723" s="31"/>
      <c r="BHR723" s="31"/>
      <c r="BKW723" s="31"/>
      <c r="BOB723" s="31"/>
      <c r="BRG723" s="31"/>
      <c r="BUL723" s="31"/>
      <c r="BXQ723" s="31"/>
      <c r="CAV723" s="31"/>
      <c r="CEA723" s="31"/>
      <c r="CHF723" s="31"/>
      <c r="CKK723" s="31"/>
      <c r="CNP723" s="31"/>
      <c r="CQU723" s="31"/>
      <c r="CTZ723" s="31"/>
      <c r="CXE723" s="31"/>
      <c r="DAJ723" s="31"/>
      <c r="DDO723" s="31"/>
      <c r="DGT723" s="31"/>
      <c r="DJY723" s="31"/>
      <c r="DND723" s="31"/>
      <c r="DQI723" s="31"/>
      <c r="DTN723" s="31"/>
      <c r="DWS723" s="31"/>
      <c r="DZX723" s="31"/>
      <c r="EDC723" s="31"/>
      <c r="EGH723" s="31"/>
      <c r="EJM723" s="31"/>
      <c r="EMR723" s="31"/>
      <c r="EPW723" s="31"/>
      <c r="ETB723" s="31"/>
      <c r="EWG723" s="31"/>
      <c r="EZL723" s="31"/>
      <c r="FCQ723" s="31"/>
      <c r="FFV723" s="31"/>
      <c r="FJA723" s="31"/>
      <c r="FMF723" s="31"/>
      <c r="FPK723" s="31"/>
      <c r="FSP723" s="31"/>
      <c r="FVU723" s="31"/>
      <c r="FYZ723" s="31"/>
      <c r="GCE723" s="31"/>
      <c r="GFJ723" s="31"/>
      <c r="GIO723" s="31"/>
      <c r="GLT723" s="31"/>
      <c r="GOY723" s="31"/>
      <c r="GSD723" s="31"/>
      <c r="GVI723" s="31"/>
      <c r="GYN723" s="31"/>
      <c r="HBS723" s="31"/>
      <c r="HEX723" s="31"/>
      <c r="HIC723" s="31"/>
      <c r="HLH723" s="31"/>
      <c r="HOM723" s="31"/>
      <c r="HRR723" s="31"/>
      <c r="HUW723" s="31"/>
      <c r="HYB723" s="31"/>
      <c r="IBG723" s="31"/>
      <c r="IEL723" s="31"/>
      <c r="IHQ723" s="31"/>
      <c r="IKV723" s="31"/>
      <c r="IOA723" s="31"/>
      <c r="IRF723" s="31"/>
      <c r="IUK723" s="31"/>
      <c r="IXP723" s="31"/>
      <c r="JAU723" s="31"/>
      <c r="JDZ723" s="31"/>
      <c r="JHE723" s="31"/>
      <c r="JKJ723" s="31"/>
      <c r="JNO723" s="31"/>
      <c r="JQT723" s="31"/>
      <c r="JTY723" s="31"/>
      <c r="JXD723" s="31"/>
      <c r="KAI723" s="31"/>
      <c r="KDN723" s="31"/>
      <c r="KGS723" s="31"/>
      <c r="KJX723" s="31"/>
      <c r="KNC723" s="31"/>
      <c r="KQH723" s="31"/>
      <c r="KTM723" s="31"/>
      <c r="KWR723" s="31"/>
      <c r="KZW723" s="31"/>
      <c r="LDB723" s="31"/>
      <c r="LGG723" s="31"/>
      <c r="LJL723" s="31"/>
      <c r="LMQ723" s="31"/>
      <c r="LPV723" s="31"/>
      <c r="LTA723" s="31"/>
      <c r="LWF723" s="31"/>
      <c r="LZK723" s="31"/>
      <c r="MCP723" s="31"/>
      <c r="MFU723" s="31"/>
      <c r="MIZ723" s="31"/>
      <c r="MME723" s="31"/>
      <c r="MPJ723" s="31"/>
      <c r="MSO723" s="31"/>
      <c r="MVT723" s="31"/>
      <c r="MYY723" s="31"/>
      <c r="NCD723" s="31"/>
      <c r="NFI723" s="31"/>
      <c r="NIN723" s="31"/>
      <c r="NLS723" s="31"/>
      <c r="NOX723" s="31"/>
      <c r="NSC723" s="31"/>
      <c r="NVH723" s="31"/>
      <c r="NYM723" s="31"/>
      <c r="OBR723" s="31"/>
      <c r="OEW723" s="31"/>
      <c r="OIB723" s="31"/>
      <c r="OLG723" s="31"/>
      <c r="OOL723" s="31"/>
      <c r="ORQ723" s="31"/>
      <c r="OUV723" s="31"/>
      <c r="OYA723" s="31"/>
      <c r="PBF723" s="31"/>
      <c r="PEK723" s="31"/>
      <c r="PHP723" s="31"/>
      <c r="PKU723" s="31"/>
      <c r="PNZ723" s="31"/>
      <c r="PRE723" s="31"/>
      <c r="PUJ723" s="31"/>
      <c r="PXO723" s="31"/>
      <c r="QAT723" s="31"/>
      <c r="QDY723" s="31"/>
      <c r="QHD723" s="31"/>
      <c r="QKI723" s="31"/>
      <c r="QNN723" s="31"/>
      <c r="QQS723" s="31"/>
      <c r="QTX723" s="31"/>
      <c r="QXC723" s="31"/>
      <c r="RAH723" s="31"/>
      <c r="RDM723" s="31"/>
      <c r="RGR723" s="31"/>
      <c r="RJW723" s="31"/>
      <c r="RNB723" s="31"/>
      <c r="RQG723" s="31"/>
      <c r="RTL723" s="31"/>
      <c r="RWQ723" s="31"/>
      <c r="RZV723" s="31"/>
      <c r="SDA723" s="31"/>
      <c r="SGF723" s="31"/>
      <c r="SJK723" s="31"/>
      <c r="SMP723" s="31"/>
      <c r="SPU723" s="31"/>
      <c r="SSZ723" s="31"/>
      <c r="SWE723" s="31"/>
      <c r="SZJ723" s="31"/>
      <c r="TCO723" s="31"/>
      <c r="TFT723" s="31"/>
      <c r="TIY723" s="31"/>
      <c r="TMD723" s="31"/>
      <c r="TPI723" s="31"/>
      <c r="TSN723" s="31"/>
      <c r="TVS723" s="31"/>
      <c r="TYX723" s="31"/>
      <c r="UCC723" s="31"/>
      <c r="UFH723" s="31"/>
      <c r="UIM723" s="31"/>
      <c r="ULR723" s="31"/>
      <c r="UOW723" s="31"/>
      <c r="USB723" s="31"/>
      <c r="UVG723" s="31"/>
      <c r="UYL723" s="31"/>
      <c r="VBQ723" s="31"/>
      <c r="VEV723" s="31"/>
      <c r="VIA723" s="31"/>
      <c r="VLF723" s="31"/>
      <c r="VOK723" s="31"/>
      <c r="VRP723" s="31"/>
      <c r="VUU723" s="31"/>
      <c r="VXZ723" s="31"/>
      <c r="WBE723" s="31"/>
      <c r="WEJ723" s="31"/>
      <c r="WHO723" s="31"/>
      <c r="WKT723" s="31"/>
      <c r="WNY723" s="31"/>
      <c r="WRD723" s="31"/>
      <c r="WUI723" s="31"/>
      <c r="WXN723" s="31"/>
      <c r="XAS723" s="31"/>
      <c r="XDX723" s="31"/>
    </row>
    <row r="724" spans="1:997 1080:1993 2076:3072 3155:4068 4151:5064 5147:6143 6226:7139 7222:8135 8218:9214 9297:10210 10293:11206 11289:12285 12368:13281 13364:14277 14360:15356 15439:16352" customFormat="1" ht="14" x14ac:dyDescent="0.3">
      <c r="A724" s="25"/>
      <c r="B724" s="26"/>
      <c r="C724" s="26"/>
      <c r="D724" s="153"/>
      <c r="E724" s="26"/>
      <c r="F724" s="26"/>
      <c r="G724" s="27"/>
      <c r="H724" s="28"/>
      <c r="I724" s="26"/>
      <c r="J724" s="26"/>
      <c r="K724" s="26"/>
      <c r="L724" s="26"/>
      <c r="M724" s="26"/>
      <c r="N724" s="26"/>
      <c r="O724" s="26"/>
      <c r="P724" s="26"/>
      <c r="Q724" s="26"/>
      <c r="R724" s="26"/>
      <c r="S724" s="169"/>
      <c r="T724" s="26"/>
      <c r="U724" s="26"/>
      <c r="V724" s="26"/>
      <c r="W724" s="29"/>
      <c r="X724" s="29"/>
      <c r="Y724" s="26"/>
      <c r="Z724" s="26"/>
      <c r="AA724" s="26"/>
      <c r="AB724" s="26"/>
      <c r="AC724" s="26"/>
      <c r="AD724" s="26"/>
      <c r="AE724" s="26"/>
      <c r="AF724" s="26"/>
      <c r="AG724" s="169"/>
      <c r="AH724" s="26"/>
      <c r="AI724" s="26"/>
      <c r="AJ724" s="26"/>
      <c r="AK724" s="30"/>
      <c r="AL724" s="30"/>
      <c r="AM724" s="26"/>
      <c r="AN724" s="26"/>
      <c r="AO724" s="26"/>
      <c r="AP724" s="30"/>
      <c r="AQ724" s="30"/>
      <c r="AR724" s="30"/>
      <c r="AS724" s="30"/>
      <c r="AT724" s="26"/>
      <c r="AU724" s="26"/>
      <c r="AV724" s="30"/>
      <c r="AW724" s="26"/>
      <c r="AX724" s="26"/>
      <c r="AY724" s="26"/>
      <c r="AZ724" s="26"/>
      <c r="BA724" s="26"/>
      <c r="BB724" s="26"/>
      <c r="BC724" s="26"/>
      <c r="BD724" s="26"/>
      <c r="BE724" s="26"/>
      <c r="BF724" s="25"/>
      <c r="BG724" s="26"/>
      <c r="BH724" s="26"/>
      <c r="BI724" s="26"/>
      <c r="BJ724" s="26"/>
      <c r="BK724" s="25"/>
      <c r="BL724" s="26"/>
      <c r="BM724" s="25"/>
      <c r="BN724" s="26"/>
      <c r="BO724" s="25"/>
      <c r="BP724" s="26"/>
      <c r="BQ724" s="25"/>
      <c r="BR724" s="26"/>
      <c r="BS724" s="25"/>
      <c r="BT724" s="26"/>
      <c r="BU724" s="26"/>
      <c r="BV724" s="26"/>
      <c r="BW724" s="26"/>
      <c r="BX724" s="26"/>
      <c r="BY724" s="25"/>
      <c r="BZ724" s="26"/>
      <c r="CA724" s="25"/>
      <c r="CB724" s="26"/>
      <c r="CC724" s="25"/>
      <c r="CD724" s="26"/>
      <c r="CE724" s="25"/>
      <c r="CF724" s="31"/>
      <c r="FK724" s="31"/>
      <c r="IP724" s="31"/>
      <c r="LU724" s="31"/>
      <c r="OZ724" s="31"/>
      <c r="SE724" s="31"/>
      <c r="VJ724" s="31"/>
      <c r="YO724" s="31"/>
      <c r="ABT724" s="31"/>
      <c r="AEY724" s="31"/>
      <c r="AID724" s="31"/>
      <c r="ALI724" s="31"/>
      <c r="AON724" s="31"/>
      <c r="ARS724" s="31"/>
      <c r="AUX724" s="31"/>
      <c r="AYC724" s="31"/>
      <c r="BBH724" s="31"/>
      <c r="BEM724" s="31"/>
      <c r="BHR724" s="31"/>
      <c r="BKW724" s="31"/>
      <c r="BOB724" s="31"/>
      <c r="BRG724" s="31"/>
      <c r="BUL724" s="31"/>
      <c r="BXQ724" s="31"/>
      <c r="CAV724" s="31"/>
      <c r="CEA724" s="31"/>
      <c r="CHF724" s="31"/>
      <c r="CKK724" s="31"/>
      <c r="CNP724" s="31"/>
      <c r="CQU724" s="31"/>
      <c r="CTZ724" s="31"/>
      <c r="CXE724" s="31"/>
      <c r="DAJ724" s="31"/>
      <c r="DDO724" s="31"/>
      <c r="DGT724" s="31"/>
      <c r="DJY724" s="31"/>
      <c r="DND724" s="31"/>
      <c r="DQI724" s="31"/>
      <c r="DTN724" s="31"/>
      <c r="DWS724" s="31"/>
      <c r="DZX724" s="31"/>
      <c r="EDC724" s="31"/>
      <c r="EGH724" s="31"/>
      <c r="EJM724" s="31"/>
      <c r="EMR724" s="31"/>
      <c r="EPW724" s="31"/>
      <c r="ETB724" s="31"/>
      <c r="EWG724" s="31"/>
      <c r="EZL724" s="31"/>
      <c r="FCQ724" s="31"/>
      <c r="FFV724" s="31"/>
      <c r="FJA724" s="31"/>
      <c r="FMF724" s="31"/>
      <c r="FPK724" s="31"/>
      <c r="FSP724" s="31"/>
      <c r="FVU724" s="31"/>
      <c r="FYZ724" s="31"/>
      <c r="GCE724" s="31"/>
      <c r="GFJ724" s="31"/>
      <c r="GIO724" s="31"/>
      <c r="GLT724" s="31"/>
      <c r="GOY724" s="31"/>
      <c r="GSD724" s="31"/>
      <c r="GVI724" s="31"/>
      <c r="GYN724" s="31"/>
      <c r="HBS724" s="31"/>
      <c r="HEX724" s="31"/>
      <c r="HIC724" s="31"/>
      <c r="HLH724" s="31"/>
      <c r="HOM724" s="31"/>
      <c r="HRR724" s="31"/>
      <c r="HUW724" s="31"/>
      <c r="HYB724" s="31"/>
      <c r="IBG724" s="31"/>
      <c r="IEL724" s="31"/>
      <c r="IHQ724" s="31"/>
      <c r="IKV724" s="31"/>
      <c r="IOA724" s="31"/>
      <c r="IRF724" s="31"/>
      <c r="IUK724" s="31"/>
      <c r="IXP724" s="31"/>
      <c r="JAU724" s="31"/>
      <c r="JDZ724" s="31"/>
      <c r="JHE724" s="31"/>
      <c r="JKJ724" s="31"/>
      <c r="JNO724" s="31"/>
      <c r="JQT724" s="31"/>
      <c r="JTY724" s="31"/>
      <c r="JXD724" s="31"/>
      <c r="KAI724" s="31"/>
      <c r="KDN724" s="31"/>
      <c r="KGS724" s="31"/>
      <c r="KJX724" s="31"/>
      <c r="KNC724" s="31"/>
      <c r="KQH724" s="31"/>
      <c r="KTM724" s="31"/>
      <c r="KWR724" s="31"/>
      <c r="KZW724" s="31"/>
      <c r="LDB724" s="31"/>
      <c r="LGG724" s="31"/>
      <c r="LJL724" s="31"/>
      <c r="LMQ724" s="31"/>
      <c r="LPV724" s="31"/>
      <c r="LTA724" s="31"/>
      <c r="LWF724" s="31"/>
      <c r="LZK724" s="31"/>
      <c r="MCP724" s="31"/>
      <c r="MFU724" s="31"/>
      <c r="MIZ724" s="31"/>
      <c r="MME724" s="31"/>
      <c r="MPJ724" s="31"/>
      <c r="MSO724" s="31"/>
      <c r="MVT724" s="31"/>
      <c r="MYY724" s="31"/>
      <c r="NCD724" s="31"/>
      <c r="NFI724" s="31"/>
      <c r="NIN724" s="31"/>
      <c r="NLS724" s="31"/>
      <c r="NOX724" s="31"/>
      <c r="NSC724" s="31"/>
      <c r="NVH724" s="31"/>
      <c r="NYM724" s="31"/>
      <c r="OBR724" s="31"/>
      <c r="OEW724" s="31"/>
      <c r="OIB724" s="31"/>
      <c r="OLG724" s="31"/>
      <c r="OOL724" s="31"/>
      <c r="ORQ724" s="31"/>
      <c r="OUV724" s="31"/>
      <c r="OYA724" s="31"/>
      <c r="PBF724" s="31"/>
      <c r="PEK724" s="31"/>
      <c r="PHP724" s="31"/>
      <c r="PKU724" s="31"/>
      <c r="PNZ724" s="31"/>
      <c r="PRE724" s="31"/>
      <c r="PUJ724" s="31"/>
      <c r="PXO724" s="31"/>
      <c r="QAT724" s="31"/>
      <c r="QDY724" s="31"/>
      <c r="QHD724" s="31"/>
      <c r="QKI724" s="31"/>
      <c r="QNN724" s="31"/>
      <c r="QQS724" s="31"/>
      <c r="QTX724" s="31"/>
      <c r="QXC724" s="31"/>
      <c r="RAH724" s="31"/>
      <c r="RDM724" s="31"/>
      <c r="RGR724" s="31"/>
      <c r="RJW724" s="31"/>
      <c r="RNB724" s="31"/>
      <c r="RQG724" s="31"/>
      <c r="RTL724" s="31"/>
      <c r="RWQ724" s="31"/>
      <c r="RZV724" s="31"/>
      <c r="SDA724" s="31"/>
      <c r="SGF724" s="31"/>
      <c r="SJK724" s="31"/>
      <c r="SMP724" s="31"/>
      <c r="SPU724" s="31"/>
      <c r="SSZ724" s="31"/>
      <c r="SWE724" s="31"/>
      <c r="SZJ724" s="31"/>
      <c r="TCO724" s="31"/>
      <c r="TFT724" s="31"/>
      <c r="TIY724" s="31"/>
      <c r="TMD724" s="31"/>
      <c r="TPI724" s="31"/>
      <c r="TSN724" s="31"/>
      <c r="TVS724" s="31"/>
      <c r="TYX724" s="31"/>
      <c r="UCC724" s="31"/>
      <c r="UFH724" s="31"/>
      <c r="UIM724" s="31"/>
      <c r="ULR724" s="31"/>
      <c r="UOW724" s="31"/>
      <c r="USB724" s="31"/>
      <c r="UVG724" s="31"/>
      <c r="UYL724" s="31"/>
      <c r="VBQ724" s="31"/>
      <c r="VEV724" s="31"/>
      <c r="VIA724" s="31"/>
      <c r="VLF724" s="31"/>
      <c r="VOK724" s="31"/>
      <c r="VRP724" s="31"/>
      <c r="VUU724" s="31"/>
      <c r="VXZ724" s="31"/>
      <c r="WBE724" s="31"/>
      <c r="WEJ724" s="31"/>
      <c r="WHO724" s="31"/>
      <c r="WKT724" s="31"/>
      <c r="WNY724" s="31"/>
      <c r="WRD724" s="31"/>
      <c r="WUI724" s="31"/>
      <c r="WXN724" s="31"/>
      <c r="XAS724" s="31"/>
      <c r="XDX724" s="31"/>
    </row>
    <row r="725" spans="1:997 1080:1993 2076:3072 3155:4068 4151:5064 5147:6143 6226:7139 7222:8135 8218:9214 9297:10210 10293:11206 11289:12285 12368:13281 13364:14277 14360:15356 15439:16352" customFormat="1" ht="14" x14ac:dyDescent="0.3">
      <c r="A725" s="25"/>
      <c r="B725" s="26"/>
      <c r="C725" s="26"/>
      <c r="D725" s="153"/>
      <c r="E725" s="26"/>
      <c r="F725" s="26"/>
      <c r="G725" s="27"/>
      <c r="H725" s="28"/>
      <c r="I725" s="26"/>
      <c r="J725" s="26"/>
      <c r="K725" s="26"/>
      <c r="L725" s="26"/>
      <c r="M725" s="26"/>
      <c r="N725" s="26"/>
      <c r="O725" s="26"/>
      <c r="P725" s="26"/>
      <c r="Q725" s="26"/>
      <c r="R725" s="26"/>
      <c r="S725" s="169"/>
      <c r="T725" s="26"/>
      <c r="U725" s="26"/>
      <c r="V725" s="26"/>
      <c r="W725" s="29"/>
      <c r="X725" s="29"/>
      <c r="Y725" s="26"/>
      <c r="Z725" s="26"/>
      <c r="AA725" s="26"/>
      <c r="AB725" s="26"/>
      <c r="AC725" s="26"/>
      <c r="AD725" s="26"/>
      <c r="AE725" s="26"/>
      <c r="AF725" s="26"/>
      <c r="AG725" s="169"/>
      <c r="AH725" s="26"/>
      <c r="AI725" s="26"/>
      <c r="AJ725" s="26"/>
      <c r="AK725" s="30"/>
      <c r="AL725" s="30"/>
      <c r="AM725" s="26"/>
      <c r="AN725" s="26"/>
      <c r="AO725" s="26"/>
      <c r="AP725" s="30"/>
      <c r="AQ725" s="30"/>
      <c r="AR725" s="30"/>
      <c r="AS725" s="30"/>
      <c r="AT725" s="26"/>
      <c r="AU725" s="26"/>
      <c r="AV725" s="30"/>
      <c r="AW725" s="26"/>
      <c r="AX725" s="26"/>
      <c r="AY725" s="26"/>
      <c r="AZ725" s="26"/>
      <c r="BA725" s="26"/>
      <c r="BB725" s="26"/>
      <c r="BC725" s="26"/>
      <c r="BD725" s="26"/>
      <c r="BE725" s="26"/>
      <c r="BF725" s="25"/>
      <c r="BG725" s="26"/>
      <c r="BH725" s="26"/>
      <c r="BI725" s="26"/>
      <c r="BJ725" s="26"/>
      <c r="BK725" s="25"/>
      <c r="BL725" s="26"/>
      <c r="BM725" s="25"/>
      <c r="BN725" s="26"/>
      <c r="BO725" s="25"/>
      <c r="BP725" s="26"/>
      <c r="BQ725" s="25"/>
      <c r="BR725" s="26"/>
      <c r="BS725" s="25"/>
      <c r="BT725" s="26"/>
      <c r="BU725" s="26"/>
      <c r="BV725" s="26"/>
      <c r="BW725" s="26"/>
      <c r="BX725" s="26"/>
      <c r="BY725" s="25"/>
      <c r="BZ725" s="26"/>
      <c r="CA725" s="25"/>
      <c r="CB725" s="26"/>
      <c r="CC725" s="25"/>
      <c r="CD725" s="26"/>
      <c r="CE725" s="25"/>
      <c r="CF725" s="31"/>
      <c r="FK725" s="31"/>
      <c r="IP725" s="31"/>
      <c r="LU725" s="31"/>
      <c r="OZ725" s="31"/>
      <c r="SE725" s="31"/>
      <c r="VJ725" s="31"/>
      <c r="YO725" s="31"/>
      <c r="ABT725" s="31"/>
      <c r="AEY725" s="31"/>
      <c r="AID725" s="31"/>
      <c r="ALI725" s="31"/>
      <c r="AON725" s="31"/>
      <c r="ARS725" s="31"/>
      <c r="AUX725" s="31"/>
      <c r="AYC725" s="31"/>
      <c r="BBH725" s="31"/>
      <c r="BEM725" s="31"/>
      <c r="BHR725" s="31"/>
      <c r="BKW725" s="31"/>
      <c r="BOB725" s="31"/>
      <c r="BRG725" s="31"/>
      <c r="BUL725" s="31"/>
      <c r="BXQ725" s="31"/>
      <c r="CAV725" s="31"/>
      <c r="CEA725" s="31"/>
      <c r="CHF725" s="31"/>
      <c r="CKK725" s="31"/>
      <c r="CNP725" s="31"/>
      <c r="CQU725" s="31"/>
      <c r="CTZ725" s="31"/>
      <c r="CXE725" s="31"/>
      <c r="DAJ725" s="31"/>
      <c r="DDO725" s="31"/>
      <c r="DGT725" s="31"/>
      <c r="DJY725" s="31"/>
      <c r="DND725" s="31"/>
      <c r="DQI725" s="31"/>
      <c r="DTN725" s="31"/>
      <c r="DWS725" s="31"/>
      <c r="DZX725" s="31"/>
      <c r="EDC725" s="31"/>
      <c r="EGH725" s="31"/>
      <c r="EJM725" s="31"/>
      <c r="EMR725" s="31"/>
      <c r="EPW725" s="31"/>
      <c r="ETB725" s="31"/>
      <c r="EWG725" s="31"/>
      <c r="EZL725" s="31"/>
      <c r="FCQ725" s="31"/>
      <c r="FFV725" s="31"/>
      <c r="FJA725" s="31"/>
      <c r="FMF725" s="31"/>
      <c r="FPK725" s="31"/>
      <c r="FSP725" s="31"/>
      <c r="FVU725" s="31"/>
      <c r="FYZ725" s="31"/>
      <c r="GCE725" s="31"/>
      <c r="GFJ725" s="31"/>
      <c r="GIO725" s="31"/>
      <c r="GLT725" s="31"/>
      <c r="GOY725" s="31"/>
      <c r="GSD725" s="31"/>
      <c r="GVI725" s="31"/>
      <c r="GYN725" s="31"/>
      <c r="HBS725" s="31"/>
      <c r="HEX725" s="31"/>
      <c r="HIC725" s="31"/>
      <c r="HLH725" s="31"/>
      <c r="HOM725" s="31"/>
      <c r="HRR725" s="31"/>
      <c r="HUW725" s="31"/>
      <c r="HYB725" s="31"/>
      <c r="IBG725" s="31"/>
      <c r="IEL725" s="31"/>
      <c r="IHQ725" s="31"/>
      <c r="IKV725" s="31"/>
      <c r="IOA725" s="31"/>
      <c r="IRF725" s="31"/>
      <c r="IUK725" s="31"/>
      <c r="IXP725" s="31"/>
      <c r="JAU725" s="31"/>
      <c r="JDZ725" s="31"/>
      <c r="JHE725" s="31"/>
      <c r="JKJ725" s="31"/>
      <c r="JNO725" s="31"/>
      <c r="JQT725" s="31"/>
      <c r="JTY725" s="31"/>
      <c r="JXD725" s="31"/>
      <c r="KAI725" s="31"/>
      <c r="KDN725" s="31"/>
      <c r="KGS725" s="31"/>
      <c r="KJX725" s="31"/>
      <c r="KNC725" s="31"/>
      <c r="KQH725" s="31"/>
      <c r="KTM725" s="31"/>
      <c r="KWR725" s="31"/>
      <c r="KZW725" s="31"/>
      <c r="LDB725" s="31"/>
      <c r="LGG725" s="31"/>
      <c r="LJL725" s="31"/>
      <c r="LMQ725" s="31"/>
      <c r="LPV725" s="31"/>
      <c r="LTA725" s="31"/>
      <c r="LWF725" s="31"/>
      <c r="LZK725" s="31"/>
      <c r="MCP725" s="31"/>
      <c r="MFU725" s="31"/>
      <c r="MIZ725" s="31"/>
      <c r="MME725" s="31"/>
      <c r="MPJ725" s="31"/>
      <c r="MSO725" s="31"/>
      <c r="MVT725" s="31"/>
      <c r="MYY725" s="31"/>
      <c r="NCD725" s="31"/>
      <c r="NFI725" s="31"/>
      <c r="NIN725" s="31"/>
      <c r="NLS725" s="31"/>
      <c r="NOX725" s="31"/>
      <c r="NSC725" s="31"/>
      <c r="NVH725" s="31"/>
      <c r="NYM725" s="31"/>
      <c r="OBR725" s="31"/>
      <c r="OEW725" s="31"/>
      <c r="OIB725" s="31"/>
      <c r="OLG725" s="31"/>
      <c r="OOL725" s="31"/>
      <c r="ORQ725" s="31"/>
      <c r="OUV725" s="31"/>
      <c r="OYA725" s="31"/>
      <c r="PBF725" s="31"/>
      <c r="PEK725" s="31"/>
      <c r="PHP725" s="31"/>
      <c r="PKU725" s="31"/>
      <c r="PNZ725" s="31"/>
      <c r="PRE725" s="31"/>
      <c r="PUJ725" s="31"/>
      <c r="PXO725" s="31"/>
      <c r="QAT725" s="31"/>
      <c r="QDY725" s="31"/>
      <c r="QHD725" s="31"/>
      <c r="QKI725" s="31"/>
      <c r="QNN725" s="31"/>
      <c r="QQS725" s="31"/>
      <c r="QTX725" s="31"/>
      <c r="QXC725" s="31"/>
      <c r="RAH725" s="31"/>
      <c r="RDM725" s="31"/>
      <c r="RGR725" s="31"/>
      <c r="RJW725" s="31"/>
      <c r="RNB725" s="31"/>
      <c r="RQG725" s="31"/>
      <c r="RTL725" s="31"/>
      <c r="RWQ725" s="31"/>
      <c r="RZV725" s="31"/>
      <c r="SDA725" s="31"/>
      <c r="SGF725" s="31"/>
      <c r="SJK725" s="31"/>
      <c r="SMP725" s="31"/>
      <c r="SPU725" s="31"/>
      <c r="SSZ725" s="31"/>
      <c r="SWE725" s="31"/>
      <c r="SZJ725" s="31"/>
      <c r="TCO725" s="31"/>
      <c r="TFT725" s="31"/>
      <c r="TIY725" s="31"/>
      <c r="TMD725" s="31"/>
      <c r="TPI725" s="31"/>
      <c r="TSN725" s="31"/>
      <c r="TVS725" s="31"/>
      <c r="TYX725" s="31"/>
      <c r="UCC725" s="31"/>
      <c r="UFH725" s="31"/>
      <c r="UIM725" s="31"/>
      <c r="ULR725" s="31"/>
      <c r="UOW725" s="31"/>
      <c r="USB725" s="31"/>
      <c r="UVG725" s="31"/>
      <c r="UYL725" s="31"/>
      <c r="VBQ725" s="31"/>
      <c r="VEV725" s="31"/>
      <c r="VIA725" s="31"/>
      <c r="VLF725" s="31"/>
      <c r="VOK725" s="31"/>
      <c r="VRP725" s="31"/>
      <c r="VUU725" s="31"/>
      <c r="VXZ725" s="31"/>
      <c r="WBE725" s="31"/>
      <c r="WEJ725" s="31"/>
      <c r="WHO725" s="31"/>
      <c r="WKT725" s="31"/>
      <c r="WNY725" s="31"/>
      <c r="WRD725" s="31"/>
      <c r="WUI725" s="31"/>
      <c r="WXN725" s="31"/>
      <c r="XAS725" s="31"/>
      <c r="XDX725" s="31"/>
    </row>
    <row r="726" spans="1:997 1080:1993 2076:3072 3155:4068 4151:5064 5147:6143 6226:7139 7222:8135 8218:9214 9297:10210 10293:11206 11289:12285 12368:13281 13364:14277 14360:15356 15439:16352" customFormat="1" ht="14" x14ac:dyDescent="0.3">
      <c r="A726" s="25"/>
      <c r="B726" s="26"/>
      <c r="C726" s="26"/>
      <c r="D726" s="153"/>
      <c r="E726" s="26"/>
      <c r="F726" s="26"/>
      <c r="G726" s="27"/>
      <c r="H726" s="28"/>
      <c r="I726" s="26"/>
      <c r="J726" s="26"/>
      <c r="K726" s="26"/>
      <c r="L726" s="26"/>
      <c r="M726" s="26"/>
      <c r="N726" s="26"/>
      <c r="O726" s="26"/>
      <c r="P726" s="26"/>
      <c r="Q726" s="26"/>
      <c r="R726" s="26"/>
      <c r="S726" s="169"/>
      <c r="T726" s="26"/>
      <c r="U726" s="26"/>
      <c r="V726" s="26"/>
      <c r="W726" s="29"/>
      <c r="X726" s="29"/>
      <c r="Y726" s="26"/>
      <c r="Z726" s="26"/>
      <c r="AA726" s="26"/>
      <c r="AB726" s="26"/>
      <c r="AC726" s="26"/>
      <c r="AD726" s="26"/>
      <c r="AE726" s="26"/>
      <c r="AF726" s="26"/>
      <c r="AG726" s="169"/>
      <c r="AH726" s="26"/>
      <c r="AI726" s="26"/>
      <c r="AJ726" s="26"/>
      <c r="AK726" s="30"/>
      <c r="AL726" s="30"/>
      <c r="AM726" s="26"/>
      <c r="AN726" s="26"/>
      <c r="AO726" s="26"/>
      <c r="AP726" s="30"/>
      <c r="AQ726" s="30"/>
      <c r="AR726" s="30"/>
      <c r="AS726" s="30"/>
      <c r="AT726" s="26"/>
      <c r="AU726" s="26"/>
      <c r="AV726" s="30"/>
      <c r="AW726" s="26"/>
      <c r="AX726" s="26"/>
      <c r="AY726" s="26"/>
      <c r="AZ726" s="26"/>
      <c r="BA726" s="26"/>
      <c r="BB726" s="26"/>
      <c r="BC726" s="26"/>
      <c r="BD726" s="26"/>
      <c r="BE726" s="26"/>
      <c r="BF726" s="25"/>
      <c r="BG726" s="26"/>
      <c r="BH726" s="26"/>
      <c r="BI726" s="26"/>
      <c r="BJ726" s="26"/>
      <c r="BK726" s="25"/>
      <c r="BL726" s="26"/>
      <c r="BM726" s="25"/>
      <c r="BN726" s="26"/>
      <c r="BO726" s="25"/>
      <c r="BP726" s="26"/>
      <c r="BQ726" s="25"/>
      <c r="BR726" s="26"/>
      <c r="BS726" s="25"/>
      <c r="BT726" s="26"/>
      <c r="BU726" s="26"/>
      <c r="BV726" s="26"/>
      <c r="BW726" s="26"/>
      <c r="BX726" s="26"/>
      <c r="BY726" s="25"/>
      <c r="BZ726" s="26"/>
      <c r="CA726" s="25"/>
      <c r="CB726" s="26"/>
      <c r="CC726" s="25"/>
      <c r="CD726" s="26"/>
      <c r="CE726" s="25"/>
      <c r="CF726" s="31"/>
      <c r="FK726" s="31"/>
      <c r="IP726" s="31"/>
      <c r="LU726" s="31"/>
      <c r="OZ726" s="31"/>
      <c r="SE726" s="31"/>
      <c r="VJ726" s="31"/>
      <c r="YO726" s="31"/>
      <c r="ABT726" s="31"/>
      <c r="AEY726" s="31"/>
      <c r="AID726" s="31"/>
      <c r="ALI726" s="31"/>
      <c r="AON726" s="31"/>
      <c r="ARS726" s="31"/>
      <c r="AUX726" s="31"/>
      <c r="AYC726" s="31"/>
      <c r="BBH726" s="31"/>
      <c r="BEM726" s="31"/>
      <c r="BHR726" s="31"/>
      <c r="BKW726" s="31"/>
      <c r="BOB726" s="31"/>
      <c r="BRG726" s="31"/>
      <c r="BUL726" s="31"/>
      <c r="BXQ726" s="31"/>
      <c r="CAV726" s="31"/>
      <c r="CEA726" s="31"/>
      <c r="CHF726" s="31"/>
      <c r="CKK726" s="31"/>
      <c r="CNP726" s="31"/>
      <c r="CQU726" s="31"/>
      <c r="CTZ726" s="31"/>
      <c r="CXE726" s="31"/>
      <c r="DAJ726" s="31"/>
      <c r="DDO726" s="31"/>
      <c r="DGT726" s="31"/>
      <c r="DJY726" s="31"/>
      <c r="DND726" s="31"/>
      <c r="DQI726" s="31"/>
      <c r="DTN726" s="31"/>
      <c r="DWS726" s="31"/>
      <c r="DZX726" s="31"/>
      <c r="EDC726" s="31"/>
      <c r="EGH726" s="31"/>
      <c r="EJM726" s="31"/>
      <c r="EMR726" s="31"/>
      <c r="EPW726" s="31"/>
      <c r="ETB726" s="31"/>
      <c r="EWG726" s="31"/>
      <c r="EZL726" s="31"/>
      <c r="FCQ726" s="31"/>
      <c r="FFV726" s="31"/>
      <c r="FJA726" s="31"/>
      <c r="FMF726" s="31"/>
      <c r="FPK726" s="31"/>
      <c r="FSP726" s="31"/>
      <c r="FVU726" s="31"/>
      <c r="FYZ726" s="31"/>
      <c r="GCE726" s="31"/>
      <c r="GFJ726" s="31"/>
      <c r="GIO726" s="31"/>
      <c r="GLT726" s="31"/>
      <c r="GOY726" s="31"/>
      <c r="GSD726" s="31"/>
      <c r="GVI726" s="31"/>
      <c r="GYN726" s="31"/>
      <c r="HBS726" s="31"/>
      <c r="HEX726" s="31"/>
      <c r="HIC726" s="31"/>
      <c r="HLH726" s="31"/>
      <c r="HOM726" s="31"/>
      <c r="HRR726" s="31"/>
      <c r="HUW726" s="31"/>
      <c r="HYB726" s="31"/>
      <c r="IBG726" s="31"/>
      <c r="IEL726" s="31"/>
      <c r="IHQ726" s="31"/>
      <c r="IKV726" s="31"/>
      <c r="IOA726" s="31"/>
      <c r="IRF726" s="31"/>
      <c r="IUK726" s="31"/>
      <c r="IXP726" s="31"/>
      <c r="JAU726" s="31"/>
      <c r="JDZ726" s="31"/>
      <c r="JHE726" s="31"/>
      <c r="JKJ726" s="31"/>
      <c r="JNO726" s="31"/>
      <c r="JQT726" s="31"/>
      <c r="JTY726" s="31"/>
      <c r="JXD726" s="31"/>
      <c r="KAI726" s="31"/>
      <c r="KDN726" s="31"/>
      <c r="KGS726" s="31"/>
      <c r="KJX726" s="31"/>
      <c r="KNC726" s="31"/>
      <c r="KQH726" s="31"/>
      <c r="KTM726" s="31"/>
      <c r="KWR726" s="31"/>
      <c r="KZW726" s="31"/>
      <c r="LDB726" s="31"/>
      <c r="LGG726" s="31"/>
      <c r="LJL726" s="31"/>
      <c r="LMQ726" s="31"/>
      <c r="LPV726" s="31"/>
      <c r="LTA726" s="31"/>
      <c r="LWF726" s="31"/>
      <c r="LZK726" s="31"/>
      <c r="MCP726" s="31"/>
      <c r="MFU726" s="31"/>
      <c r="MIZ726" s="31"/>
      <c r="MME726" s="31"/>
      <c r="MPJ726" s="31"/>
      <c r="MSO726" s="31"/>
      <c r="MVT726" s="31"/>
      <c r="MYY726" s="31"/>
      <c r="NCD726" s="31"/>
      <c r="NFI726" s="31"/>
      <c r="NIN726" s="31"/>
      <c r="NLS726" s="31"/>
      <c r="NOX726" s="31"/>
      <c r="NSC726" s="31"/>
      <c r="NVH726" s="31"/>
      <c r="NYM726" s="31"/>
      <c r="OBR726" s="31"/>
      <c r="OEW726" s="31"/>
      <c r="OIB726" s="31"/>
      <c r="OLG726" s="31"/>
      <c r="OOL726" s="31"/>
      <c r="ORQ726" s="31"/>
      <c r="OUV726" s="31"/>
      <c r="OYA726" s="31"/>
      <c r="PBF726" s="31"/>
      <c r="PEK726" s="31"/>
      <c r="PHP726" s="31"/>
      <c r="PKU726" s="31"/>
      <c r="PNZ726" s="31"/>
      <c r="PRE726" s="31"/>
      <c r="PUJ726" s="31"/>
      <c r="PXO726" s="31"/>
      <c r="QAT726" s="31"/>
      <c r="QDY726" s="31"/>
      <c r="QHD726" s="31"/>
      <c r="QKI726" s="31"/>
      <c r="QNN726" s="31"/>
      <c r="QQS726" s="31"/>
      <c r="QTX726" s="31"/>
      <c r="QXC726" s="31"/>
      <c r="RAH726" s="31"/>
      <c r="RDM726" s="31"/>
      <c r="RGR726" s="31"/>
      <c r="RJW726" s="31"/>
      <c r="RNB726" s="31"/>
      <c r="RQG726" s="31"/>
      <c r="RTL726" s="31"/>
      <c r="RWQ726" s="31"/>
      <c r="RZV726" s="31"/>
      <c r="SDA726" s="31"/>
      <c r="SGF726" s="31"/>
      <c r="SJK726" s="31"/>
      <c r="SMP726" s="31"/>
      <c r="SPU726" s="31"/>
      <c r="SSZ726" s="31"/>
      <c r="SWE726" s="31"/>
      <c r="SZJ726" s="31"/>
      <c r="TCO726" s="31"/>
      <c r="TFT726" s="31"/>
      <c r="TIY726" s="31"/>
      <c r="TMD726" s="31"/>
      <c r="TPI726" s="31"/>
      <c r="TSN726" s="31"/>
      <c r="TVS726" s="31"/>
      <c r="TYX726" s="31"/>
      <c r="UCC726" s="31"/>
      <c r="UFH726" s="31"/>
      <c r="UIM726" s="31"/>
      <c r="ULR726" s="31"/>
      <c r="UOW726" s="31"/>
      <c r="USB726" s="31"/>
      <c r="UVG726" s="31"/>
      <c r="UYL726" s="31"/>
      <c r="VBQ726" s="31"/>
      <c r="VEV726" s="31"/>
      <c r="VIA726" s="31"/>
      <c r="VLF726" s="31"/>
      <c r="VOK726" s="31"/>
      <c r="VRP726" s="31"/>
      <c r="VUU726" s="31"/>
      <c r="VXZ726" s="31"/>
      <c r="WBE726" s="31"/>
      <c r="WEJ726" s="31"/>
      <c r="WHO726" s="31"/>
      <c r="WKT726" s="31"/>
      <c r="WNY726" s="31"/>
      <c r="WRD726" s="31"/>
      <c r="WUI726" s="31"/>
      <c r="WXN726" s="31"/>
      <c r="XAS726" s="31"/>
      <c r="XDX726" s="31"/>
    </row>
    <row r="727" spans="1:997 1080:1993 2076:3072 3155:4068 4151:5064 5147:6143 6226:7139 7222:8135 8218:9214 9297:10210 10293:11206 11289:12285 12368:13281 13364:14277 14360:15356 15439:16352" customFormat="1" ht="14" x14ac:dyDescent="0.3">
      <c r="A727" s="25"/>
      <c r="B727" s="26"/>
      <c r="C727" s="26"/>
      <c r="D727" s="153"/>
      <c r="E727" s="26"/>
      <c r="F727" s="26"/>
      <c r="G727" s="27"/>
      <c r="H727" s="28"/>
      <c r="I727" s="26"/>
      <c r="J727" s="26"/>
      <c r="K727" s="26"/>
      <c r="L727" s="26"/>
      <c r="M727" s="26"/>
      <c r="N727" s="26"/>
      <c r="O727" s="26"/>
      <c r="P727" s="26"/>
      <c r="Q727" s="26"/>
      <c r="R727" s="26"/>
      <c r="S727" s="169"/>
      <c r="T727" s="26"/>
      <c r="U727" s="26"/>
      <c r="V727" s="26"/>
      <c r="W727" s="29"/>
      <c r="X727" s="29"/>
      <c r="Y727" s="26"/>
      <c r="Z727" s="26"/>
      <c r="AA727" s="26"/>
      <c r="AB727" s="26"/>
      <c r="AC727" s="26"/>
      <c r="AD727" s="26"/>
      <c r="AE727" s="26"/>
      <c r="AF727" s="26"/>
      <c r="AG727" s="169"/>
      <c r="AH727" s="26"/>
      <c r="AI727" s="26"/>
      <c r="AJ727" s="26"/>
      <c r="AK727" s="30"/>
      <c r="AL727" s="30"/>
      <c r="AM727" s="26"/>
      <c r="AN727" s="26"/>
      <c r="AO727" s="26"/>
      <c r="AP727" s="30"/>
      <c r="AQ727" s="30"/>
      <c r="AR727" s="30"/>
      <c r="AS727" s="30"/>
      <c r="AT727" s="26"/>
      <c r="AU727" s="26"/>
      <c r="AV727" s="30"/>
      <c r="AW727" s="26"/>
      <c r="AX727" s="26"/>
      <c r="AY727" s="26"/>
      <c r="AZ727" s="26"/>
      <c r="BA727" s="26"/>
      <c r="BB727" s="26"/>
      <c r="BC727" s="26"/>
      <c r="BD727" s="26"/>
      <c r="BE727" s="26"/>
      <c r="BF727" s="25"/>
      <c r="BG727" s="26"/>
      <c r="BH727" s="26"/>
      <c r="BI727" s="26"/>
      <c r="BJ727" s="26"/>
      <c r="BK727" s="25"/>
      <c r="BL727" s="26"/>
      <c r="BM727" s="25"/>
      <c r="BN727" s="26"/>
      <c r="BO727" s="25"/>
      <c r="BP727" s="26"/>
      <c r="BQ727" s="25"/>
      <c r="BR727" s="26"/>
      <c r="BS727" s="25"/>
      <c r="BT727" s="26"/>
      <c r="BU727" s="26"/>
      <c r="BV727" s="26"/>
      <c r="BW727" s="26"/>
      <c r="BX727" s="26"/>
      <c r="BY727" s="25"/>
      <c r="BZ727" s="26"/>
      <c r="CA727" s="25"/>
      <c r="CB727" s="26"/>
      <c r="CC727" s="25"/>
      <c r="CD727" s="26"/>
      <c r="CE727" s="25"/>
      <c r="CF727" s="31"/>
      <c r="FK727" s="31"/>
      <c r="IP727" s="31"/>
      <c r="LU727" s="31"/>
      <c r="OZ727" s="31"/>
      <c r="SE727" s="31"/>
      <c r="VJ727" s="31"/>
      <c r="YO727" s="31"/>
      <c r="ABT727" s="31"/>
      <c r="AEY727" s="31"/>
      <c r="AID727" s="31"/>
      <c r="ALI727" s="31"/>
      <c r="AON727" s="31"/>
      <c r="ARS727" s="31"/>
      <c r="AUX727" s="31"/>
      <c r="AYC727" s="31"/>
      <c r="BBH727" s="31"/>
      <c r="BEM727" s="31"/>
      <c r="BHR727" s="31"/>
      <c r="BKW727" s="31"/>
      <c r="BOB727" s="31"/>
      <c r="BRG727" s="31"/>
      <c r="BUL727" s="31"/>
      <c r="BXQ727" s="31"/>
      <c r="CAV727" s="31"/>
      <c r="CEA727" s="31"/>
      <c r="CHF727" s="31"/>
      <c r="CKK727" s="31"/>
      <c r="CNP727" s="31"/>
      <c r="CQU727" s="31"/>
      <c r="CTZ727" s="31"/>
      <c r="CXE727" s="31"/>
      <c r="DAJ727" s="31"/>
      <c r="DDO727" s="31"/>
      <c r="DGT727" s="31"/>
      <c r="DJY727" s="31"/>
      <c r="DND727" s="31"/>
      <c r="DQI727" s="31"/>
      <c r="DTN727" s="31"/>
      <c r="DWS727" s="31"/>
      <c r="DZX727" s="31"/>
      <c r="EDC727" s="31"/>
      <c r="EGH727" s="31"/>
      <c r="EJM727" s="31"/>
      <c r="EMR727" s="31"/>
      <c r="EPW727" s="31"/>
      <c r="ETB727" s="31"/>
      <c r="EWG727" s="31"/>
      <c r="EZL727" s="31"/>
      <c r="FCQ727" s="31"/>
      <c r="FFV727" s="31"/>
      <c r="FJA727" s="31"/>
      <c r="FMF727" s="31"/>
      <c r="FPK727" s="31"/>
      <c r="FSP727" s="31"/>
      <c r="FVU727" s="31"/>
      <c r="FYZ727" s="31"/>
      <c r="GCE727" s="31"/>
      <c r="GFJ727" s="31"/>
      <c r="GIO727" s="31"/>
      <c r="GLT727" s="31"/>
      <c r="GOY727" s="31"/>
      <c r="GSD727" s="31"/>
      <c r="GVI727" s="31"/>
      <c r="GYN727" s="31"/>
      <c r="HBS727" s="31"/>
      <c r="HEX727" s="31"/>
      <c r="HIC727" s="31"/>
      <c r="HLH727" s="31"/>
      <c r="HOM727" s="31"/>
      <c r="HRR727" s="31"/>
      <c r="HUW727" s="31"/>
      <c r="HYB727" s="31"/>
      <c r="IBG727" s="31"/>
      <c r="IEL727" s="31"/>
      <c r="IHQ727" s="31"/>
      <c r="IKV727" s="31"/>
      <c r="IOA727" s="31"/>
      <c r="IRF727" s="31"/>
      <c r="IUK727" s="31"/>
      <c r="IXP727" s="31"/>
      <c r="JAU727" s="31"/>
      <c r="JDZ727" s="31"/>
      <c r="JHE727" s="31"/>
      <c r="JKJ727" s="31"/>
      <c r="JNO727" s="31"/>
      <c r="JQT727" s="31"/>
      <c r="JTY727" s="31"/>
      <c r="JXD727" s="31"/>
      <c r="KAI727" s="31"/>
      <c r="KDN727" s="31"/>
      <c r="KGS727" s="31"/>
      <c r="KJX727" s="31"/>
      <c r="KNC727" s="31"/>
      <c r="KQH727" s="31"/>
      <c r="KTM727" s="31"/>
      <c r="KWR727" s="31"/>
      <c r="KZW727" s="31"/>
      <c r="LDB727" s="31"/>
      <c r="LGG727" s="31"/>
      <c r="LJL727" s="31"/>
      <c r="LMQ727" s="31"/>
      <c r="LPV727" s="31"/>
      <c r="LTA727" s="31"/>
      <c r="LWF727" s="31"/>
      <c r="LZK727" s="31"/>
      <c r="MCP727" s="31"/>
      <c r="MFU727" s="31"/>
      <c r="MIZ727" s="31"/>
      <c r="MME727" s="31"/>
      <c r="MPJ727" s="31"/>
      <c r="MSO727" s="31"/>
      <c r="MVT727" s="31"/>
      <c r="MYY727" s="31"/>
      <c r="NCD727" s="31"/>
      <c r="NFI727" s="31"/>
      <c r="NIN727" s="31"/>
      <c r="NLS727" s="31"/>
      <c r="NOX727" s="31"/>
      <c r="NSC727" s="31"/>
      <c r="NVH727" s="31"/>
      <c r="NYM727" s="31"/>
      <c r="OBR727" s="31"/>
      <c r="OEW727" s="31"/>
      <c r="OIB727" s="31"/>
      <c r="OLG727" s="31"/>
      <c r="OOL727" s="31"/>
      <c r="ORQ727" s="31"/>
      <c r="OUV727" s="31"/>
      <c r="OYA727" s="31"/>
      <c r="PBF727" s="31"/>
      <c r="PEK727" s="31"/>
      <c r="PHP727" s="31"/>
      <c r="PKU727" s="31"/>
      <c r="PNZ727" s="31"/>
      <c r="PRE727" s="31"/>
      <c r="PUJ727" s="31"/>
      <c r="PXO727" s="31"/>
      <c r="QAT727" s="31"/>
      <c r="QDY727" s="31"/>
      <c r="QHD727" s="31"/>
      <c r="QKI727" s="31"/>
      <c r="QNN727" s="31"/>
      <c r="QQS727" s="31"/>
      <c r="QTX727" s="31"/>
      <c r="QXC727" s="31"/>
      <c r="RAH727" s="31"/>
      <c r="RDM727" s="31"/>
      <c r="RGR727" s="31"/>
      <c r="RJW727" s="31"/>
      <c r="RNB727" s="31"/>
      <c r="RQG727" s="31"/>
      <c r="RTL727" s="31"/>
      <c r="RWQ727" s="31"/>
      <c r="RZV727" s="31"/>
      <c r="SDA727" s="31"/>
      <c r="SGF727" s="31"/>
      <c r="SJK727" s="31"/>
      <c r="SMP727" s="31"/>
      <c r="SPU727" s="31"/>
      <c r="SSZ727" s="31"/>
      <c r="SWE727" s="31"/>
      <c r="SZJ727" s="31"/>
      <c r="TCO727" s="31"/>
      <c r="TFT727" s="31"/>
      <c r="TIY727" s="31"/>
      <c r="TMD727" s="31"/>
      <c r="TPI727" s="31"/>
      <c r="TSN727" s="31"/>
      <c r="TVS727" s="31"/>
      <c r="TYX727" s="31"/>
      <c r="UCC727" s="31"/>
      <c r="UFH727" s="31"/>
      <c r="UIM727" s="31"/>
      <c r="ULR727" s="31"/>
      <c r="UOW727" s="31"/>
      <c r="USB727" s="31"/>
      <c r="UVG727" s="31"/>
      <c r="UYL727" s="31"/>
      <c r="VBQ727" s="31"/>
      <c r="VEV727" s="31"/>
      <c r="VIA727" s="31"/>
      <c r="VLF727" s="31"/>
      <c r="VOK727" s="31"/>
      <c r="VRP727" s="31"/>
      <c r="VUU727" s="31"/>
      <c r="VXZ727" s="31"/>
      <c r="WBE727" s="31"/>
      <c r="WEJ727" s="31"/>
      <c r="WHO727" s="31"/>
      <c r="WKT727" s="31"/>
      <c r="WNY727" s="31"/>
      <c r="WRD727" s="31"/>
      <c r="WUI727" s="31"/>
      <c r="WXN727" s="31"/>
      <c r="XAS727" s="31"/>
      <c r="XDX727" s="31"/>
    </row>
    <row r="728" spans="1:997 1080:1993 2076:3072 3155:4068 4151:5064 5147:6143 6226:7139 7222:8135 8218:9214 9297:10210 10293:11206 11289:12285 12368:13281 13364:14277 14360:15356 15439:16352" customFormat="1" ht="14" x14ac:dyDescent="0.3">
      <c r="A728" s="25"/>
      <c r="B728" s="26"/>
      <c r="C728" s="26"/>
      <c r="D728" s="153"/>
      <c r="E728" s="26"/>
      <c r="F728" s="26"/>
      <c r="G728" s="27"/>
      <c r="H728" s="28"/>
      <c r="I728" s="26"/>
      <c r="J728" s="26"/>
      <c r="K728" s="26"/>
      <c r="L728" s="26"/>
      <c r="M728" s="26"/>
      <c r="N728" s="26"/>
      <c r="O728" s="26"/>
      <c r="P728" s="26"/>
      <c r="Q728" s="26"/>
      <c r="R728" s="26"/>
      <c r="S728" s="169"/>
      <c r="T728" s="26"/>
      <c r="U728" s="26"/>
      <c r="V728" s="26"/>
      <c r="W728" s="29"/>
      <c r="X728" s="29"/>
      <c r="Y728" s="26"/>
      <c r="Z728" s="26"/>
      <c r="AA728" s="26"/>
      <c r="AB728" s="26"/>
      <c r="AC728" s="26"/>
      <c r="AD728" s="26"/>
      <c r="AE728" s="26"/>
      <c r="AF728" s="26"/>
      <c r="AG728" s="169"/>
      <c r="AH728" s="26"/>
      <c r="AI728" s="26"/>
      <c r="AJ728" s="26"/>
      <c r="AK728" s="30"/>
      <c r="AL728" s="30"/>
      <c r="AM728" s="26"/>
      <c r="AN728" s="26"/>
      <c r="AO728" s="26"/>
      <c r="AP728" s="30"/>
      <c r="AQ728" s="30"/>
      <c r="AR728" s="30"/>
      <c r="AS728" s="30"/>
      <c r="AT728" s="26"/>
      <c r="AU728" s="26"/>
      <c r="AV728" s="30"/>
      <c r="AW728" s="26"/>
      <c r="AX728" s="26"/>
      <c r="AY728" s="26"/>
      <c r="AZ728" s="26"/>
      <c r="BA728" s="26"/>
      <c r="BB728" s="26"/>
      <c r="BC728" s="26"/>
      <c r="BD728" s="26"/>
      <c r="BE728" s="26"/>
      <c r="BF728" s="25"/>
      <c r="BG728" s="26"/>
      <c r="BH728" s="26"/>
      <c r="BI728" s="26"/>
      <c r="BJ728" s="26"/>
      <c r="BK728" s="25"/>
      <c r="BL728" s="26"/>
      <c r="BM728" s="25"/>
      <c r="BN728" s="26"/>
      <c r="BO728" s="25"/>
      <c r="BP728" s="26"/>
      <c r="BQ728" s="25"/>
      <c r="BR728" s="26"/>
      <c r="BS728" s="25"/>
      <c r="BT728" s="26"/>
      <c r="BU728" s="26"/>
      <c r="BV728" s="26"/>
      <c r="BW728" s="26"/>
      <c r="BX728" s="26"/>
      <c r="BY728" s="25"/>
      <c r="BZ728" s="26"/>
      <c r="CA728" s="25"/>
      <c r="CB728" s="26"/>
      <c r="CC728" s="25"/>
      <c r="CD728" s="26"/>
      <c r="CE728" s="25"/>
      <c r="CF728" s="31"/>
      <c r="FK728" s="31"/>
      <c r="IP728" s="31"/>
      <c r="LU728" s="31"/>
      <c r="OZ728" s="31"/>
      <c r="SE728" s="31"/>
      <c r="VJ728" s="31"/>
      <c r="YO728" s="31"/>
      <c r="ABT728" s="31"/>
      <c r="AEY728" s="31"/>
      <c r="AID728" s="31"/>
      <c r="ALI728" s="31"/>
      <c r="AON728" s="31"/>
      <c r="ARS728" s="31"/>
      <c r="AUX728" s="31"/>
      <c r="AYC728" s="31"/>
      <c r="BBH728" s="31"/>
      <c r="BEM728" s="31"/>
      <c r="BHR728" s="31"/>
      <c r="BKW728" s="31"/>
      <c r="BOB728" s="31"/>
      <c r="BRG728" s="31"/>
      <c r="BUL728" s="31"/>
      <c r="BXQ728" s="31"/>
      <c r="CAV728" s="31"/>
      <c r="CEA728" s="31"/>
      <c r="CHF728" s="31"/>
      <c r="CKK728" s="31"/>
      <c r="CNP728" s="31"/>
      <c r="CQU728" s="31"/>
      <c r="CTZ728" s="31"/>
      <c r="CXE728" s="31"/>
      <c r="DAJ728" s="31"/>
      <c r="DDO728" s="31"/>
      <c r="DGT728" s="31"/>
      <c r="DJY728" s="31"/>
      <c r="DND728" s="31"/>
      <c r="DQI728" s="31"/>
      <c r="DTN728" s="31"/>
      <c r="DWS728" s="31"/>
      <c r="DZX728" s="31"/>
      <c r="EDC728" s="31"/>
      <c r="EGH728" s="31"/>
      <c r="EJM728" s="31"/>
      <c r="EMR728" s="31"/>
      <c r="EPW728" s="31"/>
      <c r="ETB728" s="31"/>
      <c r="EWG728" s="31"/>
      <c r="EZL728" s="31"/>
      <c r="FCQ728" s="31"/>
      <c r="FFV728" s="31"/>
      <c r="FJA728" s="31"/>
      <c r="FMF728" s="31"/>
      <c r="FPK728" s="31"/>
      <c r="FSP728" s="31"/>
      <c r="FVU728" s="31"/>
      <c r="FYZ728" s="31"/>
      <c r="GCE728" s="31"/>
      <c r="GFJ728" s="31"/>
      <c r="GIO728" s="31"/>
      <c r="GLT728" s="31"/>
      <c r="GOY728" s="31"/>
      <c r="GSD728" s="31"/>
      <c r="GVI728" s="31"/>
      <c r="GYN728" s="31"/>
      <c r="HBS728" s="31"/>
      <c r="HEX728" s="31"/>
      <c r="HIC728" s="31"/>
      <c r="HLH728" s="31"/>
      <c r="HOM728" s="31"/>
      <c r="HRR728" s="31"/>
      <c r="HUW728" s="31"/>
      <c r="HYB728" s="31"/>
      <c r="IBG728" s="31"/>
      <c r="IEL728" s="31"/>
      <c r="IHQ728" s="31"/>
      <c r="IKV728" s="31"/>
      <c r="IOA728" s="31"/>
      <c r="IRF728" s="31"/>
      <c r="IUK728" s="31"/>
      <c r="IXP728" s="31"/>
      <c r="JAU728" s="31"/>
      <c r="JDZ728" s="31"/>
      <c r="JHE728" s="31"/>
      <c r="JKJ728" s="31"/>
      <c r="JNO728" s="31"/>
      <c r="JQT728" s="31"/>
      <c r="JTY728" s="31"/>
      <c r="JXD728" s="31"/>
      <c r="KAI728" s="31"/>
      <c r="KDN728" s="31"/>
      <c r="KGS728" s="31"/>
      <c r="KJX728" s="31"/>
      <c r="KNC728" s="31"/>
      <c r="KQH728" s="31"/>
      <c r="KTM728" s="31"/>
      <c r="KWR728" s="31"/>
      <c r="KZW728" s="31"/>
      <c r="LDB728" s="31"/>
      <c r="LGG728" s="31"/>
      <c r="LJL728" s="31"/>
      <c r="LMQ728" s="31"/>
      <c r="LPV728" s="31"/>
      <c r="LTA728" s="31"/>
      <c r="LWF728" s="31"/>
      <c r="LZK728" s="31"/>
      <c r="MCP728" s="31"/>
      <c r="MFU728" s="31"/>
      <c r="MIZ728" s="31"/>
      <c r="MME728" s="31"/>
      <c r="MPJ728" s="31"/>
      <c r="MSO728" s="31"/>
      <c r="MVT728" s="31"/>
      <c r="MYY728" s="31"/>
      <c r="NCD728" s="31"/>
      <c r="NFI728" s="31"/>
      <c r="NIN728" s="31"/>
      <c r="NLS728" s="31"/>
      <c r="NOX728" s="31"/>
      <c r="NSC728" s="31"/>
      <c r="NVH728" s="31"/>
      <c r="NYM728" s="31"/>
      <c r="OBR728" s="31"/>
      <c r="OEW728" s="31"/>
      <c r="OIB728" s="31"/>
      <c r="OLG728" s="31"/>
      <c r="OOL728" s="31"/>
      <c r="ORQ728" s="31"/>
      <c r="OUV728" s="31"/>
      <c r="OYA728" s="31"/>
      <c r="PBF728" s="31"/>
      <c r="PEK728" s="31"/>
      <c r="PHP728" s="31"/>
      <c r="PKU728" s="31"/>
      <c r="PNZ728" s="31"/>
      <c r="PRE728" s="31"/>
      <c r="PUJ728" s="31"/>
      <c r="PXO728" s="31"/>
      <c r="QAT728" s="31"/>
      <c r="QDY728" s="31"/>
      <c r="QHD728" s="31"/>
      <c r="QKI728" s="31"/>
      <c r="QNN728" s="31"/>
      <c r="QQS728" s="31"/>
      <c r="QTX728" s="31"/>
      <c r="QXC728" s="31"/>
      <c r="RAH728" s="31"/>
      <c r="RDM728" s="31"/>
      <c r="RGR728" s="31"/>
      <c r="RJW728" s="31"/>
      <c r="RNB728" s="31"/>
      <c r="RQG728" s="31"/>
      <c r="RTL728" s="31"/>
      <c r="RWQ728" s="31"/>
      <c r="RZV728" s="31"/>
      <c r="SDA728" s="31"/>
      <c r="SGF728" s="31"/>
      <c r="SJK728" s="31"/>
      <c r="SMP728" s="31"/>
      <c r="SPU728" s="31"/>
      <c r="SSZ728" s="31"/>
      <c r="SWE728" s="31"/>
      <c r="SZJ728" s="31"/>
      <c r="TCO728" s="31"/>
      <c r="TFT728" s="31"/>
      <c r="TIY728" s="31"/>
      <c r="TMD728" s="31"/>
      <c r="TPI728" s="31"/>
      <c r="TSN728" s="31"/>
      <c r="TVS728" s="31"/>
      <c r="TYX728" s="31"/>
      <c r="UCC728" s="31"/>
      <c r="UFH728" s="31"/>
      <c r="UIM728" s="31"/>
      <c r="ULR728" s="31"/>
      <c r="UOW728" s="31"/>
      <c r="USB728" s="31"/>
      <c r="UVG728" s="31"/>
      <c r="UYL728" s="31"/>
      <c r="VBQ728" s="31"/>
      <c r="VEV728" s="31"/>
      <c r="VIA728" s="31"/>
      <c r="VLF728" s="31"/>
      <c r="VOK728" s="31"/>
      <c r="VRP728" s="31"/>
      <c r="VUU728" s="31"/>
      <c r="VXZ728" s="31"/>
      <c r="WBE728" s="31"/>
      <c r="WEJ728" s="31"/>
      <c r="WHO728" s="31"/>
      <c r="WKT728" s="31"/>
      <c r="WNY728" s="31"/>
      <c r="WRD728" s="31"/>
      <c r="WUI728" s="31"/>
      <c r="WXN728" s="31"/>
      <c r="XAS728" s="31"/>
      <c r="XDX728" s="31"/>
    </row>
    <row r="729" spans="1:997 1080:1993 2076:3072 3155:4068 4151:5064 5147:6143 6226:7139 7222:8135 8218:9214 9297:10210 10293:11206 11289:12285 12368:13281 13364:14277 14360:15356 15439:16352" customFormat="1" ht="14" x14ac:dyDescent="0.3">
      <c r="A729" s="25"/>
      <c r="B729" s="26"/>
      <c r="C729" s="26"/>
      <c r="D729" s="153"/>
      <c r="E729" s="26"/>
      <c r="F729" s="26"/>
      <c r="G729" s="27"/>
      <c r="H729" s="28"/>
      <c r="I729" s="26"/>
      <c r="J729" s="26"/>
      <c r="K729" s="26"/>
      <c r="L729" s="26"/>
      <c r="M729" s="26"/>
      <c r="N729" s="26"/>
      <c r="O729" s="26"/>
      <c r="P729" s="26"/>
      <c r="Q729" s="26"/>
      <c r="R729" s="26"/>
      <c r="S729" s="169"/>
      <c r="T729" s="26"/>
      <c r="U729" s="26"/>
      <c r="V729" s="26"/>
      <c r="W729" s="29"/>
      <c r="X729" s="29"/>
      <c r="Y729" s="26"/>
      <c r="Z729" s="26"/>
      <c r="AA729" s="26"/>
      <c r="AB729" s="26"/>
      <c r="AC729" s="26"/>
      <c r="AD729" s="26"/>
      <c r="AE729" s="26"/>
      <c r="AF729" s="26"/>
      <c r="AG729" s="169"/>
      <c r="AH729" s="26"/>
      <c r="AI729" s="26"/>
      <c r="AJ729" s="26"/>
      <c r="AK729" s="30"/>
      <c r="AL729" s="30"/>
      <c r="AM729" s="26"/>
      <c r="AN729" s="26"/>
      <c r="AO729" s="26"/>
      <c r="AP729" s="30"/>
      <c r="AQ729" s="30"/>
      <c r="AR729" s="30"/>
      <c r="AS729" s="30"/>
      <c r="AT729" s="26"/>
      <c r="AU729" s="26"/>
      <c r="AV729" s="30"/>
      <c r="AW729" s="26"/>
      <c r="AX729" s="26"/>
      <c r="AY729" s="26"/>
      <c r="AZ729" s="26"/>
      <c r="BA729" s="26"/>
      <c r="BB729" s="26"/>
      <c r="BC729" s="26"/>
      <c r="BD729" s="26"/>
      <c r="BE729" s="26"/>
      <c r="BF729" s="25"/>
      <c r="BG729" s="26"/>
      <c r="BH729" s="26"/>
      <c r="BI729" s="26"/>
      <c r="BJ729" s="26"/>
      <c r="BK729" s="25"/>
      <c r="BL729" s="26"/>
      <c r="BM729" s="25"/>
      <c r="BN729" s="26"/>
      <c r="BO729" s="25"/>
      <c r="BP729" s="26"/>
      <c r="BQ729" s="25"/>
      <c r="BR729" s="26"/>
      <c r="BS729" s="25"/>
      <c r="BT729" s="26"/>
      <c r="BU729" s="26"/>
      <c r="BV729" s="26"/>
      <c r="BW729" s="26"/>
      <c r="BX729" s="26"/>
      <c r="BY729" s="25"/>
      <c r="BZ729" s="26"/>
      <c r="CA729" s="25"/>
      <c r="CB729" s="26"/>
      <c r="CC729" s="25"/>
      <c r="CD729" s="26"/>
      <c r="CE729" s="25"/>
      <c r="CF729" s="31"/>
      <c r="FK729" s="31"/>
      <c r="IP729" s="31"/>
      <c r="LU729" s="31"/>
      <c r="OZ729" s="31"/>
      <c r="SE729" s="31"/>
      <c r="VJ729" s="31"/>
      <c r="YO729" s="31"/>
      <c r="ABT729" s="31"/>
      <c r="AEY729" s="31"/>
      <c r="AID729" s="31"/>
      <c r="ALI729" s="31"/>
      <c r="AON729" s="31"/>
      <c r="ARS729" s="31"/>
      <c r="AUX729" s="31"/>
      <c r="AYC729" s="31"/>
      <c r="BBH729" s="31"/>
      <c r="BEM729" s="31"/>
      <c r="BHR729" s="31"/>
      <c r="BKW729" s="31"/>
      <c r="BOB729" s="31"/>
      <c r="BRG729" s="31"/>
      <c r="BUL729" s="31"/>
      <c r="BXQ729" s="31"/>
      <c r="CAV729" s="31"/>
      <c r="CEA729" s="31"/>
      <c r="CHF729" s="31"/>
      <c r="CKK729" s="31"/>
      <c r="CNP729" s="31"/>
      <c r="CQU729" s="31"/>
      <c r="CTZ729" s="31"/>
      <c r="CXE729" s="31"/>
      <c r="DAJ729" s="31"/>
      <c r="DDO729" s="31"/>
      <c r="DGT729" s="31"/>
      <c r="DJY729" s="31"/>
      <c r="DND729" s="31"/>
      <c r="DQI729" s="31"/>
      <c r="DTN729" s="31"/>
      <c r="DWS729" s="31"/>
      <c r="DZX729" s="31"/>
      <c r="EDC729" s="31"/>
      <c r="EGH729" s="31"/>
      <c r="EJM729" s="31"/>
      <c r="EMR729" s="31"/>
      <c r="EPW729" s="31"/>
      <c r="ETB729" s="31"/>
      <c r="EWG729" s="31"/>
      <c r="EZL729" s="31"/>
      <c r="FCQ729" s="31"/>
      <c r="FFV729" s="31"/>
      <c r="FJA729" s="31"/>
      <c r="FMF729" s="31"/>
      <c r="FPK729" s="31"/>
      <c r="FSP729" s="31"/>
      <c r="FVU729" s="31"/>
      <c r="FYZ729" s="31"/>
      <c r="GCE729" s="31"/>
      <c r="GFJ729" s="31"/>
      <c r="GIO729" s="31"/>
      <c r="GLT729" s="31"/>
      <c r="GOY729" s="31"/>
      <c r="GSD729" s="31"/>
      <c r="GVI729" s="31"/>
      <c r="GYN729" s="31"/>
      <c r="HBS729" s="31"/>
      <c r="HEX729" s="31"/>
      <c r="HIC729" s="31"/>
      <c r="HLH729" s="31"/>
      <c r="HOM729" s="31"/>
      <c r="HRR729" s="31"/>
      <c r="HUW729" s="31"/>
      <c r="HYB729" s="31"/>
      <c r="IBG729" s="31"/>
      <c r="IEL729" s="31"/>
      <c r="IHQ729" s="31"/>
      <c r="IKV729" s="31"/>
      <c r="IOA729" s="31"/>
      <c r="IRF729" s="31"/>
      <c r="IUK729" s="31"/>
      <c r="IXP729" s="31"/>
      <c r="JAU729" s="31"/>
      <c r="JDZ729" s="31"/>
      <c r="JHE729" s="31"/>
      <c r="JKJ729" s="31"/>
      <c r="JNO729" s="31"/>
      <c r="JQT729" s="31"/>
      <c r="JTY729" s="31"/>
      <c r="JXD729" s="31"/>
      <c r="KAI729" s="31"/>
      <c r="KDN729" s="31"/>
      <c r="KGS729" s="31"/>
      <c r="KJX729" s="31"/>
      <c r="KNC729" s="31"/>
      <c r="KQH729" s="31"/>
      <c r="KTM729" s="31"/>
      <c r="KWR729" s="31"/>
      <c r="KZW729" s="31"/>
      <c r="LDB729" s="31"/>
      <c r="LGG729" s="31"/>
      <c r="LJL729" s="31"/>
      <c r="LMQ729" s="31"/>
      <c r="LPV729" s="31"/>
      <c r="LTA729" s="31"/>
      <c r="LWF729" s="31"/>
      <c r="LZK729" s="31"/>
      <c r="MCP729" s="31"/>
      <c r="MFU729" s="31"/>
      <c r="MIZ729" s="31"/>
      <c r="MME729" s="31"/>
      <c r="MPJ729" s="31"/>
      <c r="MSO729" s="31"/>
      <c r="MVT729" s="31"/>
      <c r="MYY729" s="31"/>
      <c r="NCD729" s="31"/>
      <c r="NFI729" s="31"/>
      <c r="NIN729" s="31"/>
      <c r="NLS729" s="31"/>
      <c r="NOX729" s="31"/>
      <c r="NSC729" s="31"/>
      <c r="NVH729" s="31"/>
      <c r="NYM729" s="31"/>
      <c r="OBR729" s="31"/>
      <c r="OEW729" s="31"/>
      <c r="OIB729" s="31"/>
      <c r="OLG729" s="31"/>
      <c r="OOL729" s="31"/>
      <c r="ORQ729" s="31"/>
      <c r="OUV729" s="31"/>
      <c r="OYA729" s="31"/>
      <c r="PBF729" s="31"/>
      <c r="PEK729" s="31"/>
      <c r="PHP729" s="31"/>
      <c r="PKU729" s="31"/>
      <c r="PNZ729" s="31"/>
      <c r="PRE729" s="31"/>
      <c r="PUJ729" s="31"/>
      <c r="PXO729" s="31"/>
      <c r="QAT729" s="31"/>
      <c r="QDY729" s="31"/>
      <c r="QHD729" s="31"/>
      <c r="QKI729" s="31"/>
      <c r="QNN729" s="31"/>
      <c r="QQS729" s="31"/>
      <c r="QTX729" s="31"/>
      <c r="QXC729" s="31"/>
      <c r="RAH729" s="31"/>
      <c r="RDM729" s="31"/>
      <c r="RGR729" s="31"/>
      <c r="RJW729" s="31"/>
      <c r="RNB729" s="31"/>
      <c r="RQG729" s="31"/>
      <c r="RTL729" s="31"/>
      <c r="RWQ729" s="31"/>
      <c r="RZV729" s="31"/>
      <c r="SDA729" s="31"/>
      <c r="SGF729" s="31"/>
      <c r="SJK729" s="31"/>
      <c r="SMP729" s="31"/>
      <c r="SPU729" s="31"/>
      <c r="SSZ729" s="31"/>
      <c r="SWE729" s="31"/>
      <c r="SZJ729" s="31"/>
      <c r="TCO729" s="31"/>
      <c r="TFT729" s="31"/>
      <c r="TIY729" s="31"/>
      <c r="TMD729" s="31"/>
      <c r="TPI729" s="31"/>
      <c r="TSN729" s="31"/>
      <c r="TVS729" s="31"/>
      <c r="TYX729" s="31"/>
      <c r="UCC729" s="31"/>
      <c r="UFH729" s="31"/>
      <c r="UIM729" s="31"/>
      <c r="ULR729" s="31"/>
      <c r="UOW729" s="31"/>
      <c r="USB729" s="31"/>
      <c r="UVG729" s="31"/>
      <c r="UYL729" s="31"/>
      <c r="VBQ729" s="31"/>
      <c r="VEV729" s="31"/>
      <c r="VIA729" s="31"/>
      <c r="VLF729" s="31"/>
      <c r="VOK729" s="31"/>
      <c r="VRP729" s="31"/>
      <c r="VUU729" s="31"/>
      <c r="VXZ729" s="31"/>
      <c r="WBE729" s="31"/>
      <c r="WEJ729" s="31"/>
      <c r="WHO729" s="31"/>
      <c r="WKT729" s="31"/>
      <c r="WNY729" s="31"/>
      <c r="WRD729" s="31"/>
      <c r="WUI729" s="31"/>
      <c r="WXN729" s="31"/>
      <c r="XAS729" s="31"/>
      <c r="XDX729" s="31"/>
    </row>
    <row r="730" spans="1:997 1080:1993 2076:3072 3155:4068 4151:5064 5147:6143 6226:7139 7222:8135 8218:9214 9297:10210 10293:11206 11289:12285 12368:13281 13364:14277 14360:15356 15439:16352" customFormat="1" ht="14" x14ac:dyDescent="0.3">
      <c r="A730" s="25"/>
      <c r="B730" s="26"/>
      <c r="C730" s="26"/>
      <c r="D730" s="153"/>
      <c r="E730" s="26"/>
      <c r="F730" s="26"/>
      <c r="G730" s="27"/>
      <c r="H730" s="28"/>
      <c r="I730" s="26"/>
      <c r="J730" s="26"/>
      <c r="K730" s="26"/>
      <c r="L730" s="26"/>
      <c r="M730" s="26"/>
      <c r="N730" s="26"/>
      <c r="O730" s="26"/>
      <c r="P730" s="26"/>
      <c r="Q730" s="26"/>
      <c r="R730" s="26"/>
      <c r="S730" s="169"/>
      <c r="T730" s="26"/>
      <c r="U730" s="26"/>
      <c r="V730" s="26"/>
      <c r="W730" s="29"/>
      <c r="X730" s="29"/>
      <c r="Y730" s="26"/>
      <c r="Z730" s="26"/>
      <c r="AA730" s="26"/>
      <c r="AB730" s="26"/>
      <c r="AC730" s="26"/>
      <c r="AD730" s="26"/>
      <c r="AE730" s="26"/>
      <c r="AF730" s="26"/>
      <c r="AG730" s="169"/>
      <c r="AH730" s="26"/>
      <c r="AI730" s="26"/>
      <c r="AJ730" s="26"/>
      <c r="AK730" s="30"/>
      <c r="AL730" s="30"/>
      <c r="AM730" s="26"/>
      <c r="AN730" s="26"/>
      <c r="AO730" s="26"/>
      <c r="AP730" s="30"/>
      <c r="AQ730" s="30"/>
      <c r="AR730" s="30"/>
      <c r="AS730" s="30"/>
      <c r="AT730" s="26"/>
      <c r="AU730" s="26"/>
      <c r="AV730" s="30"/>
      <c r="AW730" s="26"/>
      <c r="AX730" s="26"/>
      <c r="AY730" s="26"/>
      <c r="AZ730" s="26"/>
      <c r="BA730" s="26"/>
      <c r="BB730" s="26"/>
      <c r="BC730" s="26"/>
      <c r="BD730" s="26"/>
      <c r="BE730" s="26"/>
      <c r="BF730" s="25"/>
      <c r="BG730" s="26"/>
      <c r="BH730" s="26"/>
      <c r="BI730" s="26"/>
      <c r="BJ730" s="26"/>
      <c r="BK730" s="25"/>
      <c r="BL730" s="26"/>
      <c r="BM730" s="25"/>
      <c r="BN730" s="26"/>
      <c r="BO730" s="25"/>
      <c r="BP730" s="26"/>
      <c r="BQ730" s="25"/>
      <c r="BR730" s="26"/>
      <c r="BS730" s="25"/>
      <c r="BT730" s="26"/>
      <c r="BU730" s="26"/>
      <c r="BV730" s="26"/>
      <c r="BW730" s="26"/>
      <c r="BX730" s="26"/>
      <c r="BY730" s="25"/>
      <c r="BZ730" s="26"/>
      <c r="CA730" s="25"/>
      <c r="CB730" s="26"/>
      <c r="CC730" s="25"/>
      <c r="CD730" s="26"/>
      <c r="CE730" s="25"/>
      <c r="CF730" s="31"/>
      <c r="FK730" s="31"/>
      <c r="IP730" s="31"/>
      <c r="LU730" s="31"/>
      <c r="OZ730" s="31"/>
      <c r="SE730" s="31"/>
      <c r="VJ730" s="31"/>
      <c r="YO730" s="31"/>
      <c r="ABT730" s="31"/>
      <c r="AEY730" s="31"/>
      <c r="AID730" s="31"/>
      <c r="ALI730" s="31"/>
      <c r="AON730" s="31"/>
      <c r="ARS730" s="31"/>
      <c r="AUX730" s="31"/>
      <c r="AYC730" s="31"/>
      <c r="BBH730" s="31"/>
      <c r="BEM730" s="31"/>
      <c r="BHR730" s="31"/>
      <c r="BKW730" s="31"/>
      <c r="BOB730" s="31"/>
      <c r="BRG730" s="31"/>
      <c r="BUL730" s="31"/>
      <c r="BXQ730" s="31"/>
      <c r="CAV730" s="31"/>
      <c r="CEA730" s="31"/>
      <c r="CHF730" s="31"/>
      <c r="CKK730" s="31"/>
      <c r="CNP730" s="31"/>
      <c r="CQU730" s="31"/>
      <c r="CTZ730" s="31"/>
      <c r="CXE730" s="31"/>
      <c r="DAJ730" s="31"/>
      <c r="DDO730" s="31"/>
      <c r="DGT730" s="31"/>
      <c r="DJY730" s="31"/>
      <c r="DND730" s="31"/>
      <c r="DQI730" s="31"/>
      <c r="DTN730" s="31"/>
      <c r="DWS730" s="31"/>
      <c r="DZX730" s="31"/>
      <c r="EDC730" s="31"/>
      <c r="EGH730" s="31"/>
      <c r="EJM730" s="31"/>
      <c r="EMR730" s="31"/>
      <c r="EPW730" s="31"/>
      <c r="ETB730" s="31"/>
      <c r="EWG730" s="31"/>
      <c r="EZL730" s="31"/>
      <c r="FCQ730" s="31"/>
      <c r="FFV730" s="31"/>
      <c r="FJA730" s="31"/>
      <c r="FMF730" s="31"/>
      <c r="FPK730" s="31"/>
      <c r="FSP730" s="31"/>
      <c r="FVU730" s="31"/>
      <c r="FYZ730" s="31"/>
      <c r="GCE730" s="31"/>
      <c r="GFJ730" s="31"/>
      <c r="GIO730" s="31"/>
      <c r="GLT730" s="31"/>
      <c r="GOY730" s="31"/>
      <c r="GSD730" s="31"/>
      <c r="GVI730" s="31"/>
      <c r="GYN730" s="31"/>
      <c r="HBS730" s="31"/>
      <c r="HEX730" s="31"/>
      <c r="HIC730" s="31"/>
      <c r="HLH730" s="31"/>
      <c r="HOM730" s="31"/>
      <c r="HRR730" s="31"/>
      <c r="HUW730" s="31"/>
      <c r="HYB730" s="31"/>
      <c r="IBG730" s="31"/>
      <c r="IEL730" s="31"/>
      <c r="IHQ730" s="31"/>
      <c r="IKV730" s="31"/>
      <c r="IOA730" s="31"/>
      <c r="IRF730" s="31"/>
      <c r="IUK730" s="31"/>
      <c r="IXP730" s="31"/>
      <c r="JAU730" s="31"/>
      <c r="JDZ730" s="31"/>
      <c r="JHE730" s="31"/>
      <c r="JKJ730" s="31"/>
      <c r="JNO730" s="31"/>
      <c r="JQT730" s="31"/>
      <c r="JTY730" s="31"/>
      <c r="JXD730" s="31"/>
      <c r="KAI730" s="31"/>
      <c r="KDN730" s="31"/>
      <c r="KGS730" s="31"/>
      <c r="KJX730" s="31"/>
      <c r="KNC730" s="31"/>
      <c r="KQH730" s="31"/>
      <c r="KTM730" s="31"/>
      <c r="KWR730" s="31"/>
      <c r="KZW730" s="31"/>
      <c r="LDB730" s="31"/>
      <c r="LGG730" s="31"/>
      <c r="LJL730" s="31"/>
      <c r="LMQ730" s="31"/>
      <c r="LPV730" s="31"/>
      <c r="LTA730" s="31"/>
      <c r="LWF730" s="31"/>
      <c r="LZK730" s="31"/>
      <c r="MCP730" s="31"/>
      <c r="MFU730" s="31"/>
      <c r="MIZ730" s="31"/>
      <c r="MME730" s="31"/>
      <c r="MPJ730" s="31"/>
      <c r="MSO730" s="31"/>
      <c r="MVT730" s="31"/>
      <c r="MYY730" s="31"/>
      <c r="NCD730" s="31"/>
      <c r="NFI730" s="31"/>
      <c r="NIN730" s="31"/>
      <c r="NLS730" s="31"/>
      <c r="NOX730" s="31"/>
      <c r="NSC730" s="31"/>
      <c r="NVH730" s="31"/>
      <c r="NYM730" s="31"/>
      <c r="OBR730" s="31"/>
      <c r="OEW730" s="31"/>
      <c r="OIB730" s="31"/>
      <c r="OLG730" s="31"/>
      <c r="OOL730" s="31"/>
      <c r="ORQ730" s="31"/>
      <c r="OUV730" s="31"/>
      <c r="OYA730" s="31"/>
      <c r="PBF730" s="31"/>
      <c r="PEK730" s="31"/>
      <c r="PHP730" s="31"/>
      <c r="PKU730" s="31"/>
      <c r="PNZ730" s="31"/>
      <c r="PRE730" s="31"/>
      <c r="PUJ730" s="31"/>
      <c r="PXO730" s="31"/>
      <c r="QAT730" s="31"/>
      <c r="QDY730" s="31"/>
      <c r="QHD730" s="31"/>
      <c r="QKI730" s="31"/>
      <c r="QNN730" s="31"/>
      <c r="QQS730" s="31"/>
      <c r="QTX730" s="31"/>
      <c r="QXC730" s="31"/>
      <c r="RAH730" s="31"/>
      <c r="RDM730" s="31"/>
      <c r="RGR730" s="31"/>
      <c r="RJW730" s="31"/>
      <c r="RNB730" s="31"/>
      <c r="RQG730" s="31"/>
      <c r="RTL730" s="31"/>
      <c r="RWQ730" s="31"/>
      <c r="RZV730" s="31"/>
      <c r="SDA730" s="31"/>
      <c r="SGF730" s="31"/>
      <c r="SJK730" s="31"/>
      <c r="SMP730" s="31"/>
      <c r="SPU730" s="31"/>
      <c r="SSZ730" s="31"/>
      <c r="SWE730" s="31"/>
      <c r="SZJ730" s="31"/>
      <c r="TCO730" s="31"/>
      <c r="TFT730" s="31"/>
      <c r="TIY730" s="31"/>
      <c r="TMD730" s="31"/>
      <c r="TPI730" s="31"/>
      <c r="TSN730" s="31"/>
      <c r="TVS730" s="31"/>
      <c r="TYX730" s="31"/>
      <c r="UCC730" s="31"/>
      <c r="UFH730" s="31"/>
      <c r="UIM730" s="31"/>
      <c r="ULR730" s="31"/>
      <c r="UOW730" s="31"/>
      <c r="USB730" s="31"/>
      <c r="UVG730" s="31"/>
      <c r="UYL730" s="31"/>
      <c r="VBQ730" s="31"/>
      <c r="VEV730" s="31"/>
      <c r="VIA730" s="31"/>
      <c r="VLF730" s="31"/>
      <c r="VOK730" s="31"/>
      <c r="VRP730" s="31"/>
      <c r="VUU730" s="31"/>
      <c r="VXZ730" s="31"/>
      <c r="WBE730" s="31"/>
      <c r="WEJ730" s="31"/>
      <c r="WHO730" s="31"/>
      <c r="WKT730" s="31"/>
      <c r="WNY730" s="31"/>
      <c r="WRD730" s="31"/>
      <c r="WUI730" s="31"/>
      <c r="WXN730" s="31"/>
      <c r="XAS730" s="31"/>
      <c r="XDX730" s="31"/>
    </row>
    <row r="731" spans="1:997 1080:1993 2076:3072 3155:4068 4151:5064 5147:6143 6226:7139 7222:8135 8218:9214 9297:10210 10293:11206 11289:12285 12368:13281 13364:14277 14360:15356 15439:16352" customFormat="1" ht="14" x14ac:dyDescent="0.3">
      <c r="A731" s="25"/>
      <c r="B731" s="26"/>
      <c r="C731" s="26"/>
      <c r="D731" s="153"/>
      <c r="E731" s="26"/>
      <c r="F731" s="26"/>
      <c r="G731" s="27"/>
      <c r="H731" s="28"/>
      <c r="I731" s="26"/>
      <c r="J731" s="26"/>
      <c r="K731" s="26"/>
      <c r="L731" s="26"/>
      <c r="M731" s="26"/>
      <c r="N731" s="26"/>
      <c r="O731" s="26"/>
      <c r="P731" s="26"/>
      <c r="Q731" s="26"/>
      <c r="R731" s="26"/>
      <c r="S731" s="169"/>
      <c r="T731" s="26"/>
      <c r="U731" s="26"/>
      <c r="V731" s="26"/>
      <c r="W731" s="29"/>
      <c r="X731" s="29"/>
      <c r="Y731" s="26"/>
      <c r="Z731" s="26"/>
      <c r="AA731" s="26"/>
      <c r="AB731" s="26"/>
      <c r="AC731" s="26"/>
      <c r="AD731" s="26"/>
      <c r="AE731" s="26"/>
      <c r="AF731" s="26"/>
      <c r="AG731" s="169"/>
      <c r="AH731" s="26"/>
      <c r="AI731" s="26"/>
      <c r="AJ731" s="26"/>
      <c r="AK731" s="30"/>
      <c r="AL731" s="30"/>
      <c r="AM731" s="26"/>
      <c r="AN731" s="26"/>
      <c r="AO731" s="26"/>
      <c r="AP731" s="30"/>
      <c r="AQ731" s="30"/>
      <c r="AR731" s="30"/>
      <c r="AS731" s="30"/>
      <c r="AT731" s="26"/>
      <c r="AU731" s="26"/>
      <c r="AV731" s="30"/>
      <c r="AW731" s="26"/>
      <c r="AX731" s="26"/>
      <c r="AY731" s="26"/>
      <c r="AZ731" s="26"/>
      <c r="BA731" s="26"/>
      <c r="BB731" s="26"/>
      <c r="BC731" s="26"/>
      <c r="BD731" s="26"/>
      <c r="BE731" s="26"/>
      <c r="BF731" s="25"/>
      <c r="BG731" s="26"/>
      <c r="BH731" s="26"/>
      <c r="BI731" s="26"/>
      <c r="BJ731" s="26"/>
      <c r="BK731" s="25"/>
      <c r="BL731" s="26"/>
      <c r="BM731" s="25"/>
      <c r="BN731" s="26"/>
      <c r="BO731" s="25"/>
      <c r="BP731" s="26"/>
      <c r="BQ731" s="25"/>
      <c r="BR731" s="26"/>
      <c r="BS731" s="25"/>
      <c r="BT731" s="26"/>
      <c r="BU731" s="26"/>
      <c r="BV731" s="26"/>
      <c r="BW731" s="26"/>
      <c r="BX731" s="26"/>
      <c r="BY731" s="25"/>
      <c r="BZ731" s="26"/>
      <c r="CA731" s="25"/>
      <c r="CB731" s="26"/>
      <c r="CC731" s="25"/>
      <c r="CD731" s="26"/>
      <c r="CE731" s="25"/>
      <c r="CF731" s="31"/>
      <c r="FK731" s="31"/>
      <c r="IP731" s="31"/>
      <c r="LU731" s="31"/>
      <c r="OZ731" s="31"/>
      <c r="SE731" s="31"/>
      <c r="VJ731" s="31"/>
      <c r="YO731" s="31"/>
      <c r="ABT731" s="31"/>
      <c r="AEY731" s="31"/>
      <c r="AID731" s="31"/>
      <c r="ALI731" s="31"/>
      <c r="AON731" s="31"/>
      <c r="ARS731" s="31"/>
      <c r="AUX731" s="31"/>
      <c r="AYC731" s="31"/>
      <c r="BBH731" s="31"/>
      <c r="BEM731" s="31"/>
      <c r="BHR731" s="31"/>
      <c r="BKW731" s="31"/>
      <c r="BOB731" s="31"/>
      <c r="BRG731" s="31"/>
      <c r="BUL731" s="31"/>
      <c r="BXQ731" s="31"/>
      <c r="CAV731" s="31"/>
      <c r="CEA731" s="31"/>
      <c r="CHF731" s="31"/>
      <c r="CKK731" s="31"/>
      <c r="CNP731" s="31"/>
      <c r="CQU731" s="31"/>
      <c r="CTZ731" s="31"/>
      <c r="CXE731" s="31"/>
      <c r="DAJ731" s="31"/>
      <c r="DDO731" s="31"/>
      <c r="DGT731" s="31"/>
      <c r="DJY731" s="31"/>
      <c r="DND731" s="31"/>
      <c r="DQI731" s="31"/>
      <c r="DTN731" s="31"/>
      <c r="DWS731" s="31"/>
      <c r="DZX731" s="31"/>
      <c r="EDC731" s="31"/>
      <c r="EGH731" s="31"/>
      <c r="EJM731" s="31"/>
      <c r="EMR731" s="31"/>
      <c r="EPW731" s="31"/>
      <c r="ETB731" s="31"/>
      <c r="EWG731" s="31"/>
      <c r="EZL731" s="31"/>
      <c r="FCQ731" s="31"/>
      <c r="FFV731" s="31"/>
      <c r="FJA731" s="31"/>
      <c r="FMF731" s="31"/>
      <c r="FPK731" s="31"/>
      <c r="FSP731" s="31"/>
      <c r="FVU731" s="31"/>
      <c r="FYZ731" s="31"/>
      <c r="GCE731" s="31"/>
      <c r="GFJ731" s="31"/>
      <c r="GIO731" s="31"/>
      <c r="GLT731" s="31"/>
      <c r="GOY731" s="31"/>
      <c r="GSD731" s="31"/>
      <c r="GVI731" s="31"/>
      <c r="GYN731" s="31"/>
      <c r="HBS731" s="31"/>
      <c r="HEX731" s="31"/>
      <c r="HIC731" s="31"/>
      <c r="HLH731" s="31"/>
      <c r="HOM731" s="31"/>
      <c r="HRR731" s="31"/>
      <c r="HUW731" s="31"/>
      <c r="HYB731" s="31"/>
      <c r="IBG731" s="31"/>
      <c r="IEL731" s="31"/>
      <c r="IHQ731" s="31"/>
      <c r="IKV731" s="31"/>
      <c r="IOA731" s="31"/>
      <c r="IRF731" s="31"/>
      <c r="IUK731" s="31"/>
      <c r="IXP731" s="31"/>
      <c r="JAU731" s="31"/>
      <c r="JDZ731" s="31"/>
      <c r="JHE731" s="31"/>
      <c r="JKJ731" s="31"/>
      <c r="JNO731" s="31"/>
      <c r="JQT731" s="31"/>
      <c r="JTY731" s="31"/>
      <c r="JXD731" s="31"/>
      <c r="KAI731" s="31"/>
      <c r="KDN731" s="31"/>
      <c r="KGS731" s="31"/>
      <c r="KJX731" s="31"/>
      <c r="KNC731" s="31"/>
      <c r="KQH731" s="31"/>
      <c r="KTM731" s="31"/>
      <c r="KWR731" s="31"/>
      <c r="KZW731" s="31"/>
      <c r="LDB731" s="31"/>
      <c r="LGG731" s="31"/>
      <c r="LJL731" s="31"/>
      <c r="LMQ731" s="31"/>
      <c r="LPV731" s="31"/>
      <c r="LTA731" s="31"/>
      <c r="LWF731" s="31"/>
      <c r="LZK731" s="31"/>
      <c r="MCP731" s="31"/>
      <c r="MFU731" s="31"/>
      <c r="MIZ731" s="31"/>
      <c r="MME731" s="31"/>
      <c r="MPJ731" s="31"/>
      <c r="MSO731" s="31"/>
      <c r="MVT731" s="31"/>
      <c r="MYY731" s="31"/>
      <c r="NCD731" s="31"/>
      <c r="NFI731" s="31"/>
      <c r="NIN731" s="31"/>
      <c r="NLS731" s="31"/>
      <c r="NOX731" s="31"/>
      <c r="NSC731" s="31"/>
      <c r="NVH731" s="31"/>
      <c r="NYM731" s="31"/>
      <c r="OBR731" s="31"/>
      <c r="OEW731" s="31"/>
      <c r="OIB731" s="31"/>
      <c r="OLG731" s="31"/>
      <c r="OOL731" s="31"/>
      <c r="ORQ731" s="31"/>
      <c r="OUV731" s="31"/>
      <c r="OYA731" s="31"/>
      <c r="PBF731" s="31"/>
      <c r="PEK731" s="31"/>
      <c r="PHP731" s="31"/>
      <c r="PKU731" s="31"/>
      <c r="PNZ731" s="31"/>
      <c r="PRE731" s="31"/>
      <c r="PUJ731" s="31"/>
      <c r="PXO731" s="31"/>
      <c r="QAT731" s="31"/>
      <c r="QDY731" s="31"/>
      <c r="QHD731" s="31"/>
      <c r="QKI731" s="31"/>
      <c r="QNN731" s="31"/>
      <c r="QQS731" s="31"/>
      <c r="QTX731" s="31"/>
      <c r="QXC731" s="31"/>
      <c r="RAH731" s="31"/>
      <c r="RDM731" s="31"/>
      <c r="RGR731" s="31"/>
      <c r="RJW731" s="31"/>
      <c r="RNB731" s="31"/>
      <c r="RQG731" s="31"/>
      <c r="RTL731" s="31"/>
      <c r="RWQ731" s="31"/>
      <c r="RZV731" s="31"/>
      <c r="SDA731" s="31"/>
      <c r="SGF731" s="31"/>
      <c r="SJK731" s="31"/>
      <c r="SMP731" s="31"/>
      <c r="SPU731" s="31"/>
      <c r="SSZ731" s="31"/>
      <c r="SWE731" s="31"/>
      <c r="SZJ731" s="31"/>
      <c r="TCO731" s="31"/>
      <c r="TFT731" s="31"/>
      <c r="TIY731" s="31"/>
      <c r="TMD731" s="31"/>
      <c r="TPI731" s="31"/>
      <c r="TSN731" s="31"/>
      <c r="TVS731" s="31"/>
      <c r="TYX731" s="31"/>
      <c r="UCC731" s="31"/>
      <c r="UFH731" s="31"/>
      <c r="UIM731" s="31"/>
      <c r="ULR731" s="31"/>
      <c r="UOW731" s="31"/>
      <c r="USB731" s="31"/>
      <c r="UVG731" s="31"/>
      <c r="UYL731" s="31"/>
      <c r="VBQ731" s="31"/>
      <c r="VEV731" s="31"/>
      <c r="VIA731" s="31"/>
      <c r="VLF731" s="31"/>
      <c r="VOK731" s="31"/>
      <c r="VRP731" s="31"/>
      <c r="VUU731" s="31"/>
      <c r="VXZ731" s="31"/>
      <c r="WBE731" s="31"/>
      <c r="WEJ731" s="31"/>
      <c r="WHO731" s="31"/>
      <c r="WKT731" s="31"/>
      <c r="WNY731" s="31"/>
      <c r="WRD731" s="31"/>
      <c r="WUI731" s="31"/>
      <c r="WXN731" s="31"/>
      <c r="XAS731" s="31"/>
      <c r="XDX731" s="31"/>
    </row>
    <row r="732" spans="1:997 1080:1993 2076:3072 3155:4068 4151:5064 5147:6143 6226:7139 7222:8135 8218:9214 9297:10210 10293:11206 11289:12285 12368:13281 13364:14277 14360:15356 15439:16352" customFormat="1" ht="14" x14ac:dyDescent="0.3">
      <c r="A732" s="25"/>
      <c r="B732" s="26"/>
      <c r="C732" s="26"/>
      <c r="D732" s="153"/>
      <c r="E732" s="26"/>
      <c r="F732" s="26"/>
      <c r="G732" s="27"/>
      <c r="H732" s="28"/>
      <c r="I732" s="26"/>
      <c r="J732" s="26"/>
      <c r="K732" s="26"/>
      <c r="L732" s="26"/>
      <c r="M732" s="26"/>
      <c r="N732" s="26"/>
      <c r="O732" s="26"/>
      <c r="P732" s="26"/>
      <c r="Q732" s="26"/>
      <c r="R732" s="26"/>
      <c r="S732" s="169"/>
      <c r="T732" s="26"/>
      <c r="U732" s="26"/>
      <c r="V732" s="26"/>
      <c r="W732" s="29"/>
      <c r="X732" s="29"/>
      <c r="Y732" s="26"/>
      <c r="Z732" s="26"/>
      <c r="AA732" s="26"/>
      <c r="AB732" s="26"/>
      <c r="AC732" s="26"/>
      <c r="AD732" s="26"/>
      <c r="AE732" s="26"/>
      <c r="AF732" s="26"/>
      <c r="AG732" s="169"/>
      <c r="AH732" s="26"/>
      <c r="AI732" s="26"/>
      <c r="AJ732" s="26"/>
      <c r="AK732" s="30"/>
      <c r="AL732" s="30"/>
      <c r="AM732" s="26"/>
      <c r="AN732" s="26"/>
      <c r="AO732" s="26"/>
      <c r="AP732" s="30"/>
      <c r="AQ732" s="30"/>
      <c r="AR732" s="30"/>
      <c r="AS732" s="30"/>
      <c r="AT732" s="26"/>
      <c r="AU732" s="26"/>
      <c r="AV732" s="30"/>
      <c r="AW732" s="26"/>
      <c r="AX732" s="26"/>
      <c r="AY732" s="26"/>
      <c r="AZ732" s="26"/>
      <c r="BA732" s="26"/>
      <c r="BB732" s="26"/>
      <c r="BC732" s="26"/>
      <c r="BD732" s="26"/>
      <c r="BE732" s="26"/>
      <c r="BF732" s="25"/>
      <c r="BG732" s="26"/>
      <c r="BH732" s="26"/>
      <c r="BI732" s="26"/>
      <c r="BJ732" s="26"/>
      <c r="BK732" s="25"/>
      <c r="BL732" s="26"/>
      <c r="BM732" s="25"/>
      <c r="BN732" s="26"/>
      <c r="BO732" s="25"/>
      <c r="BP732" s="26"/>
      <c r="BQ732" s="25"/>
      <c r="BR732" s="26"/>
      <c r="BS732" s="25"/>
      <c r="BT732" s="26"/>
      <c r="BU732" s="26"/>
      <c r="BV732" s="26"/>
      <c r="BW732" s="26"/>
      <c r="BX732" s="26"/>
      <c r="BY732" s="25"/>
      <c r="BZ732" s="26"/>
      <c r="CA732" s="25"/>
      <c r="CB732" s="26"/>
      <c r="CC732" s="25"/>
      <c r="CD732" s="26"/>
      <c r="CE732" s="25"/>
      <c r="CF732" s="31"/>
      <c r="FK732" s="31"/>
      <c r="IP732" s="31"/>
      <c r="LU732" s="31"/>
      <c r="OZ732" s="31"/>
      <c r="SE732" s="31"/>
      <c r="VJ732" s="31"/>
      <c r="YO732" s="31"/>
      <c r="ABT732" s="31"/>
      <c r="AEY732" s="31"/>
      <c r="AID732" s="31"/>
      <c r="ALI732" s="31"/>
      <c r="AON732" s="31"/>
      <c r="ARS732" s="31"/>
      <c r="AUX732" s="31"/>
      <c r="AYC732" s="31"/>
      <c r="BBH732" s="31"/>
      <c r="BEM732" s="31"/>
      <c r="BHR732" s="31"/>
      <c r="BKW732" s="31"/>
      <c r="BOB732" s="31"/>
      <c r="BRG732" s="31"/>
      <c r="BUL732" s="31"/>
      <c r="BXQ732" s="31"/>
      <c r="CAV732" s="31"/>
      <c r="CEA732" s="31"/>
      <c r="CHF732" s="31"/>
      <c r="CKK732" s="31"/>
      <c r="CNP732" s="31"/>
      <c r="CQU732" s="31"/>
      <c r="CTZ732" s="31"/>
      <c r="CXE732" s="31"/>
      <c r="DAJ732" s="31"/>
      <c r="DDO732" s="31"/>
      <c r="DGT732" s="31"/>
      <c r="DJY732" s="31"/>
      <c r="DND732" s="31"/>
      <c r="DQI732" s="31"/>
      <c r="DTN732" s="31"/>
      <c r="DWS732" s="31"/>
      <c r="DZX732" s="31"/>
      <c r="EDC732" s="31"/>
      <c r="EGH732" s="31"/>
      <c r="EJM732" s="31"/>
      <c r="EMR732" s="31"/>
      <c r="EPW732" s="31"/>
      <c r="ETB732" s="31"/>
      <c r="EWG732" s="31"/>
      <c r="EZL732" s="31"/>
      <c r="FCQ732" s="31"/>
      <c r="FFV732" s="31"/>
      <c r="FJA732" s="31"/>
      <c r="FMF732" s="31"/>
      <c r="FPK732" s="31"/>
      <c r="FSP732" s="31"/>
      <c r="FVU732" s="31"/>
      <c r="FYZ732" s="31"/>
      <c r="GCE732" s="31"/>
      <c r="GFJ732" s="31"/>
      <c r="GIO732" s="31"/>
      <c r="GLT732" s="31"/>
      <c r="GOY732" s="31"/>
      <c r="GSD732" s="31"/>
      <c r="GVI732" s="31"/>
      <c r="GYN732" s="31"/>
      <c r="HBS732" s="31"/>
      <c r="HEX732" s="31"/>
      <c r="HIC732" s="31"/>
      <c r="HLH732" s="31"/>
      <c r="HOM732" s="31"/>
      <c r="HRR732" s="31"/>
      <c r="HUW732" s="31"/>
      <c r="HYB732" s="31"/>
      <c r="IBG732" s="31"/>
      <c r="IEL732" s="31"/>
      <c r="IHQ732" s="31"/>
      <c r="IKV732" s="31"/>
      <c r="IOA732" s="31"/>
      <c r="IRF732" s="31"/>
      <c r="IUK732" s="31"/>
      <c r="IXP732" s="31"/>
      <c r="JAU732" s="31"/>
      <c r="JDZ732" s="31"/>
      <c r="JHE732" s="31"/>
      <c r="JKJ732" s="31"/>
      <c r="JNO732" s="31"/>
      <c r="JQT732" s="31"/>
      <c r="JTY732" s="31"/>
      <c r="JXD732" s="31"/>
      <c r="KAI732" s="31"/>
      <c r="KDN732" s="31"/>
      <c r="KGS732" s="31"/>
      <c r="KJX732" s="31"/>
      <c r="KNC732" s="31"/>
      <c r="KQH732" s="31"/>
      <c r="KTM732" s="31"/>
      <c r="KWR732" s="31"/>
      <c r="KZW732" s="31"/>
      <c r="LDB732" s="31"/>
      <c r="LGG732" s="31"/>
      <c r="LJL732" s="31"/>
      <c r="LMQ732" s="31"/>
      <c r="LPV732" s="31"/>
      <c r="LTA732" s="31"/>
      <c r="LWF732" s="31"/>
      <c r="LZK732" s="31"/>
      <c r="MCP732" s="31"/>
      <c r="MFU732" s="31"/>
      <c r="MIZ732" s="31"/>
      <c r="MME732" s="31"/>
      <c r="MPJ732" s="31"/>
      <c r="MSO732" s="31"/>
      <c r="MVT732" s="31"/>
      <c r="MYY732" s="31"/>
      <c r="NCD732" s="31"/>
      <c r="NFI732" s="31"/>
      <c r="NIN732" s="31"/>
      <c r="NLS732" s="31"/>
      <c r="NOX732" s="31"/>
      <c r="NSC732" s="31"/>
      <c r="NVH732" s="31"/>
      <c r="NYM732" s="31"/>
      <c r="OBR732" s="31"/>
      <c r="OEW732" s="31"/>
      <c r="OIB732" s="31"/>
      <c r="OLG732" s="31"/>
      <c r="OOL732" s="31"/>
      <c r="ORQ732" s="31"/>
      <c r="OUV732" s="31"/>
      <c r="OYA732" s="31"/>
      <c r="PBF732" s="31"/>
      <c r="PEK732" s="31"/>
      <c r="PHP732" s="31"/>
      <c r="PKU732" s="31"/>
      <c r="PNZ732" s="31"/>
      <c r="PRE732" s="31"/>
      <c r="PUJ732" s="31"/>
      <c r="PXO732" s="31"/>
      <c r="QAT732" s="31"/>
      <c r="QDY732" s="31"/>
      <c r="QHD732" s="31"/>
      <c r="QKI732" s="31"/>
      <c r="QNN732" s="31"/>
      <c r="QQS732" s="31"/>
      <c r="QTX732" s="31"/>
      <c r="QXC732" s="31"/>
      <c r="RAH732" s="31"/>
      <c r="RDM732" s="31"/>
      <c r="RGR732" s="31"/>
      <c r="RJW732" s="31"/>
      <c r="RNB732" s="31"/>
      <c r="RQG732" s="31"/>
      <c r="RTL732" s="31"/>
      <c r="RWQ732" s="31"/>
      <c r="RZV732" s="31"/>
      <c r="SDA732" s="31"/>
      <c r="SGF732" s="31"/>
      <c r="SJK732" s="31"/>
      <c r="SMP732" s="31"/>
      <c r="SPU732" s="31"/>
      <c r="SSZ732" s="31"/>
      <c r="SWE732" s="31"/>
      <c r="SZJ732" s="31"/>
      <c r="TCO732" s="31"/>
      <c r="TFT732" s="31"/>
      <c r="TIY732" s="31"/>
      <c r="TMD732" s="31"/>
      <c r="TPI732" s="31"/>
      <c r="TSN732" s="31"/>
      <c r="TVS732" s="31"/>
      <c r="TYX732" s="31"/>
      <c r="UCC732" s="31"/>
      <c r="UFH732" s="31"/>
      <c r="UIM732" s="31"/>
      <c r="ULR732" s="31"/>
      <c r="UOW732" s="31"/>
      <c r="USB732" s="31"/>
      <c r="UVG732" s="31"/>
      <c r="UYL732" s="31"/>
      <c r="VBQ732" s="31"/>
      <c r="VEV732" s="31"/>
      <c r="VIA732" s="31"/>
      <c r="VLF732" s="31"/>
      <c r="VOK732" s="31"/>
      <c r="VRP732" s="31"/>
      <c r="VUU732" s="31"/>
      <c r="VXZ732" s="31"/>
      <c r="WBE732" s="31"/>
      <c r="WEJ732" s="31"/>
      <c r="WHO732" s="31"/>
      <c r="WKT732" s="31"/>
      <c r="WNY732" s="31"/>
      <c r="WRD732" s="31"/>
      <c r="WUI732" s="31"/>
      <c r="WXN732" s="31"/>
      <c r="XAS732" s="31"/>
      <c r="XDX732" s="31"/>
    </row>
    <row r="733" spans="1:997 1080:1993 2076:3072 3155:4068 4151:5064 5147:6143 6226:7139 7222:8135 8218:9214 9297:10210 10293:11206 11289:12285 12368:13281 13364:14277 14360:15356 15439:16352" customFormat="1" ht="14" x14ac:dyDescent="0.3">
      <c r="A733" s="25"/>
      <c r="B733" s="26"/>
      <c r="C733" s="26"/>
      <c r="D733" s="153"/>
      <c r="E733" s="26"/>
      <c r="F733" s="26"/>
      <c r="G733" s="27"/>
      <c r="H733" s="28"/>
      <c r="I733" s="26"/>
      <c r="J733" s="26"/>
      <c r="K733" s="26"/>
      <c r="L733" s="26"/>
      <c r="M733" s="26"/>
      <c r="N733" s="26"/>
      <c r="O733" s="26"/>
      <c r="P733" s="26"/>
      <c r="Q733" s="26"/>
      <c r="R733" s="26"/>
      <c r="S733" s="169"/>
      <c r="T733" s="26"/>
      <c r="U733" s="26"/>
      <c r="V733" s="26"/>
      <c r="W733" s="29"/>
      <c r="X733" s="29"/>
      <c r="Y733" s="26"/>
      <c r="Z733" s="26"/>
      <c r="AA733" s="26"/>
      <c r="AB733" s="26"/>
      <c r="AC733" s="26"/>
      <c r="AD733" s="26"/>
      <c r="AE733" s="26"/>
      <c r="AF733" s="26"/>
      <c r="AG733" s="169"/>
      <c r="AH733" s="26"/>
      <c r="AI733" s="26"/>
      <c r="AJ733" s="26"/>
      <c r="AK733" s="30"/>
      <c r="AL733" s="30"/>
      <c r="AM733" s="26"/>
      <c r="AN733" s="26"/>
      <c r="AO733" s="26"/>
      <c r="AP733" s="30"/>
      <c r="AQ733" s="30"/>
      <c r="AR733" s="30"/>
      <c r="AS733" s="30"/>
      <c r="AT733" s="26"/>
      <c r="AU733" s="26"/>
      <c r="AV733" s="30"/>
      <c r="AW733" s="26"/>
      <c r="AX733" s="26"/>
      <c r="AY733" s="26"/>
      <c r="AZ733" s="26"/>
      <c r="BA733" s="26"/>
      <c r="BB733" s="26"/>
      <c r="BC733" s="26"/>
      <c r="BD733" s="26"/>
      <c r="BE733" s="26"/>
      <c r="BF733" s="25"/>
      <c r="BG733" s="26"/>
      <c r="BH733" s="26"/>
      <c r="BI733" s="26"/>
      <c r="BJ733" s="26"/>
      <c r="BK733" s="25"/>
      <c r="BL733" s="26"/>
      <c r="BM733" s="25"/>
      <c r="BN733" s="26"/>
      <c r="BO733" s="25"/>
      <c r="BP733" s="26"/>
      <c r="BQ733" s="25"/>
      <c r="BR733" s="26"/>
      <c r="BS733" s="25"/>
      <c r="BT733" s="26"/>
      <c r="BU733" s="26"/>
      <c r="BV733" s="26"/>
      <c r="BW733" s="26"/>
      <c r="BX733" s="26"/>
      <c r="BY733" s="25"/>
      <c r="BZ733" s="26"/>
      <c r="CA733" s="25"/>
      <c r="CB733" s="26"/>
      <c r="CC733" s="25"/>
      <c r="CD733" s="26"/>
      <c r="CE733" s="25"/>
      <c r="CF733" s="31"/>
      <c r="FK733" s="31"/>
      <c r="IP733" s="31"/>
      <c r="LU733" s="31"/>
      <c r="OZ733" s="31"/>
      <c r="SE733" s="31"/>
      <c r="VJ733" s="31"/>
      <c r="YO733" s="31"/>
      <c r="ABT733" s="31"/>
      <c r="AEY733" s="31"/>
      <c r="AID733" s="31"/>
      <c r="ALI733" s="31"/>
      <c r="AON733" s="31"/>
      <c r="ARS733" s="31"/>
      <c r="AUX733" s="31"/>
      <c r="AYC733" s="31"/>
      <c r="BBH733" s="31"/>
      <c r="BEM733" s="31"/>
      <c r="BHR733" s="31"/>
      <c r="BKW733" s="31"/>
      <c r="BOB733" s="31"/>
      <c r="BRG733" s="31"/>
      <c r="BUL733" s="31"/>
      <c r="BXQ733" s="31"/>
      <c r="CAV733" s="31"/>
      <c r="CEA733" s="31"/>
      <c r="CHF733" s="31"/>
      <c r="CKK733" s="31"/>
      <c r="CNP733" s="31"/>
      <c r="CQU733" s="31"/>
      <c r="CTZ733" s="31"/>
      <c r="CXE733" s="31"/>
      <c r="DAJ733" s="31"/>
      <c r="DDO733" s="31"/>
      <c r="DGT733" s="31"/>
      <c r="DJY733" s="31"/>
      <c r="DND733" s="31"/>
      <c r="DQI733" s="31"/>
      <c r="DTN733" s="31"/>
      <c r="DWS733" s="31"/>
      <c r="DZX733" s="31"/>
      <c r="EDC733" s="31"/>
      <c r="EGH733" s="31"/>
      <c r="EJM733" s="31"/>
      <c r="EMR733" s="31"/>
      <c r="EPW733" s="31"/>
      <c r="ETB733" s="31"/>
      <c r="EWG733" s="31"/>
      <c r="EZL733" s="31"/>
      <c r="FCQ733" s="31"/>
      <c r="FFV733" s="31"/>
      <c r="FJA733" s="31"/>
      <c r="FMF733" s="31"/>
      <c r="FPK733" s="31"/>
      <c r="FSP733" s="31"/>
      <c r="FVU733" s="31"/>
      <c r="FYZ733" s="31"/>
      <c r="GCE733" s="31"/>
      <c r="GFJ733" s="31"/>
      <c r="GIO733" s="31"/>
      <c r="GLT733" s="31"/>
      <c r="GOY733" s="31"/>
      <c r="GSD733" s="31"/>
      <c r="GVI733" s="31"/>
      <c r="GYN733" s="31"/>
      <c r="HBS733" s="31"/>
      <c r="HEX733" s="31"/>
      <c r="HIC733" s="31"/>
      <c r="HLH733" s="31"/>
      <c r="HOM733" s="31"/>
      <c r="HRR733" s="31"/>
      <c r="HUW733" s="31"/>
      <c r="HYB733" s="31"/>
      <c r="IBG733" s="31"/>
      <c r="IEL733" s="31"/>
      <c r="IHQ733" s="31"/>
      <c r="IKV733" s="31"/>
      <c r="IOA733" s="31"/>
      <c r="IRF733" s="31"/>
      <c r="IUK733" s="31"/>
      <c r="IXP733" s="31"/>
      <c r="JAU733" s="31"/>
      <c r="JDZ733" s="31"/>
      <c r="JHE733" s="31"/>
      <c r="JKJ733" s="31"/>
      <c r="JNO733" s="31"/>
      <c r="JQT733" s="31"/>
      <c r="JTY733" s="31"/>
      <c r="JXD733" s="31"/>
      <c r="KAI733" s="31"/>
      <c r="KDN733" s="31"/>
      <c r="KGS733" s="31"/>
      <c r="KJX733" s="31"/>
      <c r="KNC733" s="31"/>
      <c r="KQH733" s="31"/>
      <c r="KTM733" s="31"/>
      <c r="KWR733" s="31"/>
      <c r="KZW733" s="31"/>
      <c r="LDB733" s="31"/>
      <c r="LGG733" s="31"/>
      <c r="LJL733" s="31"/>
      <c r="LMQ733" s="31"/>
      <c r="LPV733" s="31"/>
      <c r="LTA733" s="31"/>
      <c r="LWF733" s="31"/>
      <c r="LZK733" s="31"/>
      <c r="MCP733" s="31"/>
      <c r="MFU733" s="31"/>
      <c r="MIZ733" s="31"/>
      <c r="MME733" s="31"/>
      <c r="MPJ733" s="31"/>
      <c r="MSO733" s="31"/>
      <c r="MVT733" s="31"/>
      <c r="MYY733" s="31"/>
      <c r="NCD733" s="31"/>
      <c r="NFI733" s="31"/>
      <c r="NIN733" s="31"/>
      <c r="NLS733" s="31"/>
      <c r="NOX733" s="31"/>
      <c r="NSC733" s="31"/>
      <c r="NVH733" s="31"/>
      <c r="NYM733" s="31"/>
      <c r="OBR733" s="31"/>
      <c r="OEW733" s="31"/>
      <c r="OIB733" s="31"/>
      <c r="OLG733" s="31"/>
      <c r="OOL733" s="31"/>
      <c r="ORQ733" s="31"/>
      <c r="OUV733" s="31"/>
      <c r="OYA733" s="31"/>
      <c r="PBF733" s="31"/>
      <c r="PEK733" s="31"/>
      <c r="PHP733" s="31"/>
      <c r="PKU733" s="31"/>
      <c r="PNZ733" s="31"/>
      <c r="PRE733" s="31"/>
      <c r="PUJ733" s="31"/>
      <c r="PXO733" s="31"/>
      <c r="QAT733" s="31"/>
      <c r="QDY733" s="31"/>
      <c r="QHD733" s="31"/>
      <c r="QKI733" s="31"/>
      <c r="QNN733" s="31"/>
      <c r="QQS733" s="31"/>
      <c r="QTX733" s="31"/>
      <c r="QXC733" s="31"/>
      <c r="RAH733" s="31"/>
      <c r="RDM733" s="31"/>
      <c r="RGR733" s="31"/>
      <c r="RJW733" s="31"/>
      <c r="RNB733" s="31"/>
      <c r="RQG733" s="31"/>
      <c r="RTL733" s="31"/>
      <c r="RWQ733" s="31"/>
      <c r="RZV733" s="31"/>
      <c r="SDA733" s="31"/>
      <c r="SGF733" s="31"/>
      <c r="SJK733" s="31"/>
      <c r="SMP733" s="31"/>
      <c r="SPU733" s="31"/>
      <c r="SSZ733" s="31"/>
      <c r="SWE733" s="31"/>
      <c r="SZJ733" s="31"/>
      <c r="TCO733" s="31"/>
      <c r="TFT733" s="31"/>
      <c r="TIY733" s="31"/>
      <c r="TMD733" s="31"/>
      <c r="TPI733" s="31"/>
      <c r="TSN733" s="31"/>
      <c r="TVS733" s="31"/>
      <c r="TYX733" s="31"/>
      <c r="UCC733" s="31"/>
      <c r="UFH733" s="31"/>
      <c r="UIM733" s="31"/>
      <c r="ULR733" s="31"/>
      <c r="UOW733" s="31"/>
      <c r="USB733" s="31"/>
      <c r="UVG733" s="31"/>
      <c r="UYL733" s="31"/>
      <c r="VBQ733" s="31"/>
      <c r="VEV733" s="31"/>
      <c r="VIA733" s="31"/>
      <c r="VLF733" s="31"/>
      <c r="VOK733" s="31"/>
      <c r="VRP733" s="31"/>
      <c r="VUU733" s="31"/>
      <c r="VXZ733" s="31"/>
      <c r="WBE733" s="31"/>
      <c r="WEJ733" s="31"/>
      <c r="WHO733" s="31"/>
      <c r="WKT733" s="31"/>
      <c r="WNY733" s="31"/>
      <c r="WRD733" s="31"/>
      <c r="WUI733" s="31"/>
      <c r="WXN733" s="31"/>
      <c r="XAS733" s="31"/>
      <c r="XDX733" s="31"/>
    </row>
    <row r="734" spans="1:997 1080:1993 2076:3072 3155:4068 4151:5064 5147:6143 6226:7139 7222:8135 8218:9214 9297:10210 10293:11206 11289:12285 12368:13281 13364:14277 14360:15356 15439:16352" customFormat="1" ht="14" x14ac:dyDescent="0.3">
      <c r="A734" s="25"/>
      <c r="B734" s="26"/>
      <c r="C734" s="26"/>
      <c r="D734" s="153"/>
      <c r="E734" s="26"/>
      <c r="F734" s="26"/>
      <c r="G734" s="27"/>
      <c r="H734" s="28"/>
      <c r="I734" s="26"/>
      <c r="J734" s="26"/>
      <c r="K734" s="26"/>
      <c r="L734" s="26"/>
      <c r="M734" s="26"/>
      <c r="N734" s="26"/>
      <c r="O734" s="26"/>
      <c r="P734" s="26"/>
      <c r="Q734" s="26"/>
      <c r="R734" s="26"/>
      <c r="S734" s="169"/>
      <c r="T734" s="26"/>
      <c r="U734" s="26"/>
      <c r="V734" s="26"/>
      <c r="W734" s="29"/>
      <c r="X734" s="29"/>
      <c r="Y734" s="26"/>
      <c r="Z734" s="26"/>
      <c r="AA734" s="26"/>
      <c r="AB734" s="26"/>
      <c r="AC734" s="26"/>
      <c r="AD734" s="26"/>
      <c r="AE734" s="26"/>
      <c r="AF734" s="26"/>
      <c r="AG734" s="169"/>
      <c r="AH734" s="26"/>
      <c r="AI734" s="26"/>
      <c r="AJ734" s="26"/>
      <c r="AK734" s="30"/>
      <c r="AL734" s="30"/>
      <c r="AM734" s="26"/>
      <c r="AN734" s="26"/>
      <c r="AO734" s="26"/>
      <c r="AP734" s="30"/>
      <c r="AQ734" s="30"/>
      <c r="AR734" s="30"/>
      <c r="AS734" s="30"/>
      <c r="AT734" s="26"/>
      <c r="AU734" s="26"/>
      <c r="AV734" s="30"/>
      <c r="AW734" s="26"/>
      <c r="AX734" s="26"/>
      <c r="AY734" s="26"/>
      <c r="AZ734" s="26"/>
      <c r="BA734" s="26"/>
      <c r="BB734" s="26"/>
      <c r="BC734" s="26"/>
      <c r="BD734" s="26"/>
      <c r="BE734" s="26"/>
      <c r="BF734" s="25"/>
      <c r="BG734" s="26"/>
      <c r="BH734" s="26"/>
      <c r="BI734" s="26"/>
      <c r="BJ734" s="26"/>
      <c r="BK734" s="25"/>
      <c r="BL734" s="26"/>
      <c r="BM734" s="25"/>
      <c r="BN734" s="26"/>
      <c r="BO734" s="25"/>
      <c r="BP734" s="26"/>
      <c r="BQ734" s="25"/>
      <c r="BR734" s="26"/>
      <c r="BS734" s="25"/>
      <c r="BT734" s="26"/>
      <c r="BU734" s="26"/>
      <c r="BV734" s="26"/>
      <c r="BW734" s="26"/>
      <c r="BX734" s="26"/>
      <c r="BY734" s="25"/>
      <c r="BZ734" s="26"/>
      <c r="CA734" s="25"/>
      <c r="CB734" s="26"/>
      <c r="CC734" s="25"/>
      <c r="CD734" s="26"/>
      <c r="CE734" s="25"/>
      <c r="CF734" s="31"/>
      <c r="FK734" s="31"/>
      <c r="IP734" s="31"/>
      <c r="LU734" s="31"/>
      <c r="OZ734" s="31"/>
      <c r="SE734" s="31"/>
      <c r="VJ734" s="31"/>
      <c r="YO734" s="31"/>
      <c r="ABT734" s="31"/>
      <c r="AEY734" s="31"/>
      <c r="AID734" s="31"/>
      <c r="ALI734" s="31"/>
      <c r="AON734" s="31"/>
      <c r="ARS734" s="31"/>
      <c r="AUX734" s="31"/>
      <c r="AYC734" s="31"/>
      <c r="BBH734" s="31"/>
      <c r="BEM734" s="31"/>
      <c r="BHR734" s="31"/>
      <c r="BKW734" s="31"/>
      <c r="BOB734" s="31"/>
      <c r="BRG734" s="31"/>
      <c r="BUL734" s="31"/>
      <c r="BXQ734" s="31"/>
      <c r="CAV734" s="31"/>
      <c r="CEA734" s="31"/>
      <c r="CHF734" s="31"/>
      <c r="CKK734" s="31"/>
      <c r="CNP734" s="31"/>
      <c r="CQU734" s="31"/>
      <c r="CTZ734" s="31"/>
      <c r="CXE734" s="31"/>
      <c r="DAJ734" s="31"/>
      <c r="DDO734" s="31"/>
      <c r="DGT734" s="31"/>
      <c r="DJY734" s="31"/>
      <c r="DND734" s="31"/>
      <c r="DQI734" s="31"/>
      <c r="DTN734" s="31"/>
      <c r="DWS734" s="31"/>
      <c r="DZX734" s="31"/>
      <c r="EDC734" s="31"/>
      <c r="EGH734" s="31"/>
      <c r="EJM734" s="31"/>
      <c r="EMR734" s="31"/>
      <c r="EPW734" s="31"/>
      <c r="ETB734" s="31"/>
      <c r="EWG734" s="31"/>
      <c r="EZL734" s="31"/>
      <c r="FCQ734" s="31"/>
      <c r="FFV734" s="31"/>
      <c r="FJA734" s="31"/>
      <c r="FMF734" s="31"/>
      <c r="FPK734" s="31"/>
      <c r="FSP734" s="31"/>
      <c r="FVU734" s="31"/>
      <c r="FYZ734" s="31"/>
      <c r="GCE734" s="31"/>
      <c r="GFJ734" s="31"/>
      <c r="GIO734" s="31"/>
      <c r="GLT734" s="31"/>
      <c r="GOY734" s="31"/>
      <c r="GSD734" s="31"/>
      <c r="GVI734" s="31"/>
      <c r="GYN734" s="31"/>
      <c r="HBS734" s="31"/>
      <c r="HEX734" s="31"/>
      <c r="HIC734" s="31"/>
      <c r="HLH734" s="31"/>
      <c r="HOM734" s="31"/>
      <c r="HRR734" s="31"/>
      <c r="HUW734" s="31"/>
      <c r="HYB734" s="31"/>
      <c r="IBG734" s="31"/>
      <c r="IEL734" s="31"/>
      <c r="IHQ734" s="31"/>
      <c r="IKV734" s="31"/>
      <c r="IOA734" s="31"/>
      <c r="IRF734" s="31"/>
      <c r="IUK734" s="31"/>
      <c r="IXP734" s="31"/>
      <c r="JAU734" s="31"/>
      <c r="JDZ734" s="31"/>
      <c r="JHE734" s="31"/>
      <c r="JKJ734" s="31"/>
      <c r="JNO734" s="31"/>
      <c r="JQT734" s="31"/>
      <c r="JTY734" s="31"/>
      <c r="JXD734" s="31"/>
      <c r="KAI734" s="31"/>
      <c r="KDN734" s="31"/>
      <c r="KGS734" s="31"/>
      <c r="KJX734" s="31"/>
      <c r="KNC734" s="31"/>
      <c r="KQH734" s="31"/>
      <c r="KTM734" s="31"/>
      <c r="KWR734" s="31"/>
      <c r="KZW734" s="31"/>
      <c r="LDB734" s="31"/>
      <c r="LGG734" s="31"/>
      <c r="LJL734" s="31"/>
      <c r="LMQ734" s="31"/>
      <c r="LPV734" s="31"/>
      <c r="LTA734" s="31"/>
      <c r="LWF734" s="31"/>
      <c r="LZK734" s="31"/>
      <c r="MCP734" s="31"/>
      <c r="MFU734" s="31"/>
      <c r="MIZ734" s="31"/>
      <c r="MME734" s="31"/>
      <c r="MPJ734" s="31"/>
      <c r="MSO734" s="31"/>
      <c r="MVT734" s="31"/>
      <c r="MYY734" s="31"/>
      <c r="NCD734" s="31"/>
      <c r="NFI734" s="31"/>
      <c r="NIN734" s="31"/>
      <c r="NLS734" s="31"/>
      <c r="NOX734" s="31"/>
      <c r="NSC734" s="31"/>
      <c r="NVH734" s="31"/>
      <c r="NYM734" s="31"/>
      <c r="OBR734" s="31"/>
      <c r="OEW734" s="31"/>
      <c r="OIB734" s="31"/>
      <c r="OLG734" s="31"/>
      <c r="OOL734" s="31"/>
      <c r="ORQ734" s="31"/>
      <c r="OUV734" s="31"/>
      <c r="OYA734" s="31"/>
      <c r="PBF734" s="31"/>
      <c r="PEK734" s="31"/>
      <c r="PHP734" s="31"/>
      <c r="PKU734" s="31"/>
      <c r="PNZ734" s="31"/>
      <c r="PRE734" s="31"/>
      <c r="PUJ734" s="31"/>
      <c r="PXO734" s="31"/>
      <c r="QAT734" s="31"/>
      <c r="QDY734" s="31"/>
      <c r="QHD734" s="31"/>
      <c r="QKI734" s="31"/>
      <c r="QNN734" s="31"/>
      <c r="QQS734" s="31"/>
      <c r="QTX734" s="31"/>
      <c r="QXC734" s="31"/>
      <c r="RAH734" s="31"/>
      <c r="RDM734" s="31"/>
      <c r="RGR734" s="31"/>
      <c r="RJW734" s="31"/>
      <c r="RNB734" s="31"/>
      <c r="RQG734" s="31"/>
      <c r="RTL734" s="31"/>
      <c r="RWQ734" s="31"/>
      <c r="RZV734" s="31"/>
      <c r="SDA734" s="31"/>
      <c r="SGF734" s="31"/>
      <c r="SJK734" s="31"/>
      <c r="SMP734" s="31"/>
      <c r="SPU734" s="31"/>
      <c r="SSZ734" s="31"/>
      <c r="SWE734" s="31"/>
      <c r="SZJ734" s="31"/>
      <c r="TCO734" s="31"/>
      <c r="TFT734" s="31"/>
      <c r="TIY734" s="31"/>
      <c r="TMD734" s="31"/>
      <c r="TPI734" s="31"/>
      <c r="TSN734" s="31"/>
      <c r="TVS734" s="31"/>
      <c r="TYX734" s="31"/>
      <c r="UCC734" s="31"/>
      <c r="UFH734" s="31"/>
      <c r="UIM734" s="31"/>
      <c r="ULR734" s="31"/>
      <c r="UOW734" s="31"/>
      <c r="USB734" s="31"/>
      <c r="UVG734" s="31"/>
      <c r="UYL734" s="31"/>
      <c r="VBQ734" s="31"/>
      <c r="VEV734" s="31"/>
      <c r="VIA734" s="31"/>
      <c r="VLF734" s="31"/>
      <c r="VOK734" s="31"/>
      <c r="VRP734" s="31"/>
      <c r="VUU734" s="31"/>
      <c r="VXZ734" s="31"/>
      <c r="WBE734" s="31"/>
      <c r="WEJ734" s="31"/>
      <c r="WHO734" s="31"/>
      <c r="WKT734" s="31"/>
      <c r="WNY734" s="31"/>
      <c r="WRD734" s="31"/>
      <c r="WUI734" s="31"/>
      <c r="WXN734" s="31"/>
      <c r="XAS734" s="31"/>
      <c r="XDX734" s="31"/>
    </row>
    <row r="735" spans="1:997 1080:1993 2076:3072 3155:4068 4151:5064 5147:6143 6226:7139 7222:8135 8218:9214 9297:10210 10293:11206 11289:12285 12368:13281 13364:14277 14360:15356 15439:16352" customFormat="1" ht="14" x14ac:dyDescent="0.3">
      <c r="A735" s="25"/>
      <c r="B735" s="26"/>
      <c r="C735" s="26"/>
      <c r="D735" s="153"/>
      <c r="E735" s="26"/>
      <c r="F735" s="26"/>
      <c r="G735" s="27"/>
      <c r="H735" s="28"/>
      <c r="I735" s="26"/>
      <c r="J735" s="26"/>
      <c r="K735" s="26"/>
      <c r="L735" s="26"/>
      <c r="M735" s="26"/>
      <c r="N735" s="26"/>
      <c r="O735" s="26"/>
      <c r="P735" s="26"/>
      <c r="Q735" s="26"/>
      <c r="R735" s="26"/>
      <c r="S735" s="169"/>
      <c r="T735" s="26"/>
      <c r="U735" s="26"/>
      <c r="V735" s="26"/>
      <c r="W735" s="29"/>
      <c r="X735" s="29"/>
      <c r="Y735" s="26"/>
      <c r="Z735" s="26"/>
      <c r="AA735" s="26"/>
      <c r="AB735" s="26"/>
      <c r="AC735" s="26"/>
      <c r="AD735" s="26"/>
      <c r="AE735" s="26"/>
      <c r="AF735" s="26"/>
      <c r="AG735" s="169"/>
      <c r="AH735" s="26"/>
      <c r="AI735" s="26"/>
      <c r="AJ735" s="26"/>
      <c r="AK735" s="30"/>
      <c r="AL735" s="30"/>
      <c r="AM735" s="26"/>
      <c r="AN735" s="26"/>
      <c r="AO735" s="26"/>
      <c r="AP735" s="30"/>
      <c r="AQ735" s="30"/>
      <c r="AR735" s="30"/>
      <c r="AS735" s="30"/>
      <c r="AT735" s="26"/>
      <c r="AU735" s="26"/>
      <c r="AV735" s="30"/>
      <c r="AW735" s="26"/>
      <c r="AX735" s="26"/>
      <c r="AY735" s="26"/>
      <c r="AZ735" s="26"/>
      <c r="BA735" s="26"/>
      <c r="BB735" s="26"/>
      <c r="BC735" s="26"/>
      <c r="BD735" s="26"/>
      <c r="BE735" s="26"/>
      <c r="BF735" s="25"/>
      <c r="BG735" s="26"/>
      <c r="BH735" s="26"/>
      <c r="BI735" s="26"/>
      <c r="BJ735" s="26"/>
      <c r="BK735" s="25"/>
      <c r="BL735" s="26"/>
      <c r="BM735" s="25"/>
      <c r="BN735" s="26"/>
      <c r="BO735" s="25"/>
      <c r="BP735" s="26"/>
      <c r="BQ735" s="25"/>
      <c r="BR735" s="26"/>
      <c r="BS735" s="25"/>
      <c r="BT735" s="26"/>
      <c r="BU735" s="26"/>
      <c r="BV735" s="26"/>
      <c r="BW735" s="26"/>
      <c r="BX735" s="26"/>
      <c r="BY735" s="25"/>
      <c r="BZ735" s="26"/>
      <c r="CA735" s="25"/>
      <c r="CB735" s="26"/>
      <c r="CC735" s="25"/>
      <c r="CD735" s="26"/>
      <c r="CE735" s="25"/>
      <c r="CF735" s="31"/>
      <c r="FK735" s="31"/>
      <c r="IP735" s="31"/>
      <c r="LU735" s="31"/>
      <c r="OZ735" s="31"/>
      <c r="SE735" s="31"/>
      <c r="VJ735" s="31"/>
      <c r="YO735" s="31"/>
      <c r="ABT735" s="31"/>
      <c r="AEY735" s="31"/>
      <c r="AID735" s="31"/>
      <c r="ALI735" s="31"/>
      <c r="AON735" s="31"/>
      <c r="ARS735" s="31"/>
      <c r="AUX735" s="31"/>
      <c r="AYC735" s="31"/>
      <c r="BBH735" s="31"/>
      <c r="BEM735" s="31"/>
      <c r="BHR735" s="31"/>
      <c r="BKW735" s="31"/>
      <c r="BOB735" s="31"/>
      <c r="BRG735" s="31"/>
      <c r="BUL735" s="31"/>
      <c r="BXQ735" s="31"/>
      <c r="CAV735" s="31"/>
      <c r="CEA735" s="31"/>
      <c r="CHF735" s="31"/>
      <c r="CKK735" s="31"/>
      <c r="CNP735" s="31"/>
      <c r="CQU735" s="31"/>
      <c r="CTZ735" s="31"/>
      <c r="CXE735" s="31"/>
      <c r="DAJ735" s="31"/>
      <c r="DDO735" s="31"/>
      <c r="DGT735" s="31"/>
      <c r="DJY735" s="31"/>
      <c r="DND735" s="31"/>
      <c r="DQI735" s="31"/>
      <c r="DTN735" s="31"/>
      <c r="DWS735" s="31"/>
      <c r="DZX735" s="31"/>
      <c r="EDC735" s="31"/>
      <c r="EGH735" s="31"/>
      <c r="EJM735" s="31"/>
      <c r="EMR735" s="31"/>
      <c r="EPW735" s="31"/>
      <c r="ETB735" s="31"/>
      <c r="EWG735" s="31"/>
      <c r="EZL735" s="31"/>
      <c r="FCQ735" s="31"/>
      <c r="FFV735" s="31"/>
      <c r="FJA735" s="31"/>
      <c r="FMF735" s="31"/>
      <c r="FPK735" s="31"/>
      <c r="FSP735" s="31"/>
      <c r="FVU735" s="31"/>
      <c r="FYZ735" s="31"/>
      <c r="GCE735" s="31"/>
      <c r="GFJ735" s="31"/>
      <c r="GIO735" s="31"/>
      <c r="GLT735" s="31"/>
      <c r="GOY735" s="31"/>
      <c r="GSD735" s="31"/>
      <c r="GVI735" s="31"/>
      <c r="GYN735" s="31"/>
      <c r="HBS735" s="31"/>
      <c r="HEX735" s="31"/>
      <c r="HIC735" s="31"/>
      <c r="HLH735" s="31"/>
      <c r="HOM735" s="31"/>
      <c r="HRR735" s="31"/>
      <c r="HUW735" s="31"/>
      <c r="HYB735" s="31"/>
      <c r="IBG735" s="31"/>
      <c r="IEL735" s="31"/>
      <c r="IHQ735" s="31"/>
      <c r="IKV735" s="31"/>
      <c r="IOA735" s="31"/>
      <c r="IRF735" s="31"/>
      <c r="IUK735" s="31"/>
      <c r="IXP735" s="31"/>
      <c r="JAU735" s="31"/>
      <c r="JDZ735" s="31"/>
      <c r="JHE735" s="31"/>
      <c r="JKJ735" s="31"/>
      <c r="JNO735" s="31"/>
      <c r="JQT735" s="31"/>
      <c r="JTY735" s="31"/>
      <c r="JXD735" s="31"/>
      <c r="KAI735" s="31"/>
      <c r="KDN735" s="31"/>
      <c r="KGS735" s="31"/>
      <c r="KJX735" s="31"/>
      <c r="KNC735" s="31"/>
      <c r="KQH735" s="31"/>
      <c r="KTM735" s="31"/>
      <c r="KWR735" s="31"/>
      <c r="KZW735" s="31"/>
      <c r="LDB735" s="31"/>
      <c r="LGG735" s="31"/>
      <c r="LJL735" s="31"/>
      <c r="LMQ735" s="31"/>
      <c r="LPV735" s="31"/>
      <c r="LTA735" s="31"/>
      <c r="LWF735" s="31"/>
      <c r="LZK735" s="31"/>
      <c r="MCP735" s="31"/>
      <c r="MFU735" s="31"/>
      <c r="MIZ735" s="31"/>
      <c r="MME735" s="31"/>
      <c r="MPJ735" s="31"/>
      <c r="MSO735" s="31"/>
      <c r="MVT735" s="31"/>
      <c r="MYY735" s="31"/>
      <c r="NCD735" s="31"/>
      <c r="NFI735" s="31"/>
      <c r="NIN735" s="31"/>
      <c r="NLS735" s="31"/>
      <c r="NOX735" s="31"/>
      <c r="NSC735" s="31"/>
      <c r="NVH735" s="31"/>
      <c r="NYM735" s="31"/>
      <c r="OBR735" s="31"/>
      <c r="OEW735" s="31"/>
      <c r="OIB735" s="31"/>
      <c r="OLG735" s="31"/>
      <c r="OOL735" s="31"/>
      <c r="ORQ735" s="31"/>
      <c r="OUV735" s="31"/>
      <c r="OYA735" s="31"/>
      <c r="PBF735" s="31"/>
      <c r="PEK735" s="31"/>
      <c r="PHP735" s="31"/>
      <c r="PKU735" s="31"/>
      <c r="PNZ735" s="31"/>
      <c r="PRE735" s="31"/>
      <c r="PUJ735" s="31"/>
      <c r="PXO735" s="31"/>
      <c r="QAT735" s="31"/>
      <c r="QDY735" s="31"/>
      <c r="QHD735" s="31"/>
      <c r="QKI735" s="31"/>
      <c r="QNN735" s="31"/>
      <c r="QQS735" s="31"/>
      <c r="QTX735" s="31"/>
      <c r="QXC735" s="31"/>
      <c r="RAH735" s="31"/>
      <c r="RDM735" s="31"/>
      <c r="RGR735" s="31"/>
      <c r="RJW735" s="31"/>
      <c r="RNB735" s="31"/>
      <c r="RQG735" s="31"/>
      <c r="RTL735" s="31"/>
      <c r="RWQ735" s="31"/>
      <c r="RZV735" s="31"/>
      <c r="SDA735" s="31"/>
      <c r="SGF735" s="31"/>
      <c r="SJK735" s="31"/>
      <c r="SMP735" s="31"/>
      <c r="SPU735" s="31"/>
      <c r="SSZ735" s="31"/>
      <c r="SWE735" s="31"/>
      <c r="SZJ735" s="31"/>
      <c r="TCO735" s="31"/>
      <c r="TFT735" s="31"/>
      <c r="TIY735" s="31"/>
      <c r="TMD735" s="31"/>
      <c r="TPI735" s="31"/>
      <c r="TSN735" s="31"/>
      <c r="TVS735" s="31"/>
      <c r="TYX735" s="31"/>
      <c r="UCC735" s="31"/>
      <c r="UFH735" s="31"/>
      <c r="UIM735" s="31"/>
      <c r="ULR735" s="31"/>
      <c r="UOW735" s="31"/>
      <c r="USB735" s="31"/>
      <c r="UVG735" s="31"/>
      <c r="UYL735" s="31"/>
      <c r="VBQ735" s="31"/>
      <c r="VEV735" s="31"/>
      <c r="VIA735" s="31"/>
      <c r="VLF735" s="31"/>
      <c r="VOK735" s="31"/>
      <c r="VRP735" s="31"/>
      <c r="VUU735" s="31"/>
      <c r="VXZ735" s="31"/>
      <c r="WBE735" s="31"/>
      <c r="WEJ735" s="31"/>
      <c r="WHO735" s="31"/>
      <c r="WKT735" s="31"/>
      <c r="WNY735" s="31"/>
      <c r="WRD735" s="31"/>
      <c r="WUI735" s="31"/>
      <c r="WXN735" s="31"/>
      <c r="XAS735" s="31"/>
      <c r="XDX735" s="31"/>
    </row>
    <row r="736" spans="1:997 1080:1993 2076:3072 3155:4068 4151:5064 5147:6143 6226:7139 7222:8135 8218:9214 9297:10210 10293:11206 11289:12285 12368:13281 13364:14277 14360:15356 15439:16352" customFormat="1" ht="14" x14ac:dyDescent="0.3">
      <c r="A736" s="25"/>
      <c r="B736" s="26"/>
      <c r="C736" s="26"/>
      <c r="D736" s="153"/>
      <c r="E736" s="26"/>
      <c r="F736" s="26"/>
      <c r="G736" s="27"/>
      <c r="H736" s="28"/>
      <c r="I736" s="26"/>
      <c r="J736" s="26"/>
      <c r="K736" s="26"/>
      <c r="L736" s="26"/>
      <c r="M736" s="26"/>
      <c r="N736" s="26"/>
      <c r="O736" s="26"/>
      <c r="P736" s="26"/>
      <c r="Q736" s="26"/>
      <c r="R736" s="26"/>
      <c r="S736" s="169"/>
      <c r="T736" s="26"/>
      <c r="U736" s="26"/>
      <c r="V736" s="26"/>
      <c r="W736" s="29"/>
      <c r="X736" s="29"/>
      <c r="Y736" s="26"/>
      <c r="Z736" s="26"/>
      <c r="AA736" s="26"/>
      <c r="AB736" s="26"/>
      <c r="AC736" s="26"/>
      <c r="AD736" s="26"/>
      <c r="AE736" s="26"/>
      <c r="AF736" s="26"/>
      <c r="AG736" s="169"/>
      <c r="AH736" s="26"/>
      <c r="AI736" s="26"/>
      <c r="AJ736" s="26"/>
      <c r="AK736" s="30"/>
      <c r="AL736" s="30"/>
      <c r="AM736" s="26"/>
      <c r="AN736" s="26"/>
      <c r="AO736" s="26"/>
      <c r="AP736" s="30"/>
      <c r="AQ736" s="30"/>
      <c r="AR736" s="30"/>
      <c r="AS736" s="30"/>
      <c r="AT736" s="26"/>
      <c r="AU736" s="26"/>
      <c r="AV736" s="30"/>
      <c r="AW736" s="26"/>
      <c r="AX736" s="26"/>
      <c r="AY736" s="26"/>
      <c r="AZ736" s="26"/>
      <c r="BA736" s="26"/>
      <c r="BB736" s="26"/>
      <c r="BC736" s="26"/>
      <c r="BD736" s="26"/>
      <c r="BE736" s="26"/>
      <c r="BF736" s="25"/>
      <c r="BG736" s="26"/>
      <c r="BH736" s="26"/>
      <c r="BI736" s="26"/>
      <c r="BJ736" s="26"/>
      <c r="BK736" s="25"/>
      <c r="BL736" s="26"/>
      <c r="BM736" s="25"/>
      <c r="BN736" s="26"/>
      <c r="BO736" s="25"/>
      <c r="BP736" s="26"/>
      <c r="BQ736" s="25"/>
      <c r="BR736" s="26"/>
      <c r="BS736" s="25"/>
      <c r="BT736" s="26"/>
      <c r="BU736" s="26"/>
      <c r="BV736" s="26"/>
      <c r="BW736" s="26"/>
      <c r="BX736" s="26"/>
      <c r="BY736" s="25"/>
      <c r="BZ736" s="26"/>
      <c r="CA736" s="25"/>
      <c r="CB736" s="26"/>
      <c r="CC736" s="25"/>
      <c r="CD736" s="26"/>
      <c r="CE736" s="25"/>
      <c r="CF736" s="31"/>
      <c r="FK736" s="31"/>
      <c r="IP736" s="31"/>
      <c r="LU736" s="31"/>
      <c r="OZ736" s="31"/>
      <c r="SE736" s="31"/>
      <c r="VJ736" s="31"/>
      <c r="YO736" s="31"/>
      <c r="ABT736" s="31"/>
      <c r="AEY736" s="31"/>
      <c r="AID736" s="31"/>
      <c r="ALI736" s="31"/>
      <c r="AON736" s="31"/>
      <c r="ARS736" s="31"/>
      <c r="AUX736" s="31"/>
      <c r="AYC736" s="31"/>
      <c r="BBH736" s="31"/>
      <c r="BEM736" s="31"/>
      <c r="BHR736" s="31"/>
      <c r="BKW736" s="31"/>
      <c r="BOB736" s="31"/>
      <c r="BRG736" s="31"/>
      <c r="BUL736" s="31"/>
      <c r="BXQ736" s="31"/>
      <c r="CAV736" s="31"/>
      <c r="CEA736" s="31"/>
      <c r="CHF736" s="31"/>
      <c r="CKK736" s="31"/>
      <c r="CNP736" s="31"/>
      <c r="CQU736" s="31"/>
      <c r="CTZ736" s="31"/>
      <c r="CXE736" s="31"/>
      <c r="DAJ736" s="31"/>
      <c r="DDO736" s="31"/>
      <c r="DGT736" s="31"/>
      <c r="DJY736" s="31"/>
      <c r="DND736" s="31"/>
      <c r="DQI736" s="31"/>
      <c r="DTN736" s="31"/>
      <c r="DWS736" s="31"/>
      <c r="DZX736" s="31"/>
      <c r="EDC736" s="31"/>
      <c r="EGH736" s="31"/>
      <c r="EJM736" s="31"/>
      <c r="EMR736" s="31"/>
      <c r="EPW736" s="31"/>
      <c r="ETB736" s="31"/>
      <c r="EWG736" s="31"/>
      <c r="EZL736" s="31"/>
      <c r="FCQ736" s="31"/>
      <c r="FFV736" s="31"/>
      <c r="FJA736" s="31"/>
      <c r="FMF736" s="31"/>
      <c r="FPK736" s="31"/>
      <c r="FSP736" s="31"/>
      <c r="FVU736" s="31"/>
      <c r="FYZ736" s="31"/>
      <c r="GCE736" s="31"/>
      <c r="GFJ736" s="31"/>
      <c r="GIO736" s="31"/>
      <c r="GLT736" s="31"/>
      <c r="GOY736" s="31"/>
      <c r="GSD736" s="31"/>
      <c r="GVI736" s="31"/>
      <c r="GYN736" s="31"/>
      <c r="HBS736" s="31"/>
      <c r="HEX736" s="31"/>
      <c r="HIC736" s="31"/>
      <c r="HLH736" s="31"/>
      <c r="HOM736" s="31"/>
      <c r="HRR736" s="31"/>
      <c r="HUW736" s="31"/>
      <c r="HYB736" s="31"/>
      <c r="IBG736" s="31"/>
      <c r="IEL736" s="31"/>
      <c r="IHQ736" s="31"/>
      <c r="IKV736" s="31"/>
      <c r="IOA736" s="31"/>
      <c r="IRF736" s="31"/>
      <c r="IUK736" s="31"/>
      <c r="IXP736" s="31"/>
      <c r="JAU736" s="31"/>
      <c r="JDZ736" s="31"/>
      <c r="JHE736" s="31"/>
      <c r="JKJ736" s="31"/>
      <c r="JNO736" s="31"/>
      <c r="JQT736" s="31"/>
      <c r="JTY736" s="31"/>
      <c r="JXD736" s="31"/>
      <c r="KAI736" s="31"/>
      <c r="KDN736" s="31"/>
      <c r="KGS736" s="31"/>
      <c r="KJX736" s="31"/>
      <c r="KNC736" s="31"/>
      <c r="KQH736" s="31"/>
      <c r="KTM736" s="31"/>
      <c r="KWR736" s="31"/>
      <c r="KZW736" s="31"/>
      <c r="LDB736" s="31"/>
      <c r="LGG736" s="31"/>
      <c r="LJL736" s="31"/>
      <c r="LMQ736" s="31"/>
      <c r="LPV736" s="31"/>
      <c r="LTA736" s="31"/>
      <c r="LWF736" s="31"/>
      <c r="LZK736" s="31"/>
      <c r="MCP736" s="31"/>
      <c r="MFU736" s="31"/>
      <c r="MIZ736" s="31"/>
      <c r="MME736" s="31"/>
      <c r="MPJ736" s="31"/>
      <c r="MSO736" s="31"/>
      <c r="MVT736" s="31"/>
      <c r="MYY736" s="31"/>
      <c r="NCD736" s="31"/>
      <c r="NFI736" s="31"/>
      <c r="NIN736" s="31"/>
      <c r="NLS736" s="31"/>
      <c r="NOX736" s="31"/>
      <c r="NSC736" s="31"/>
      <c r="NVH736" s="31"/>
      <c r="NYM736" s="31"/>
      <c r="OBR736" s="31"/>
      <c r="OEW736" s="31"/>
      <c r="OIB736" s="31"/>
      <c r="OLG736" s="31"/>
      <c r="OOL736" s="31"/>
      <c r="ORQ736" s="31"/>
      <c r="OUV736" s="31"/>
      <c r="OYA736" s="31"/>
      <c r="PBF736" s="31"/>
      <c r="PEK736" s="31"/>
      <c r="PHP736" s="31"/>
      <c r="PKU736" s="31"/>
      <c r="PNZ736" s="31"/>
      <c r="PRE736" s="31"/>
      <c r="PUJ736" s="31"/>
      <c r="PXO736" s="31"/>
      <c r="QAT736" s="31"/>
      <c r="QDY736" s="31"/>
      <c r="QHD736" s="31"/>
      <c r="QKI736" s="31"/>
      <c r="QNN736" s="31"/>
      <c r="QQS736" s="31"/>
      <c r="QTX736" s="31"/>
      <c r="QXC736" s="31"/>
      <c r="RAH736" s="31"/>
      <c r="RDM736" s="31"/>
      <c r="RGR736" s="31"/>
      <c r="RJW736" s="31"/>
      <c r="RNB736" s="31"/>
      <c r="RQG736" s="31"/>
      <c r="RTL736" s="31"/>
      <c r="RWQ736" s="31"/>
      <c r="RZV736" s="31"/>
      <c r="SDA736" s="31"/>
      <c r="SGF736" s="31"/>
      <c r="SJK736" s="31"/>
      <c r="SMP736" s="31"/>
      <c r="SPU736" s="31"/>
      <c r="SSZ736" s="31"/>
      <c r="SWE736" s="31"/>
      <c r="SZJ736" s="31"/>
      <c r="TCO736" s="31"/>
      <c r="TFT736" s="31"/>
      <c r="TIY736" s="31"/>
      <c r="TMD736" s="31"/>
      <c r="TPI736" s="31"/>
      <c r="TSN736" s="31"/>
      <c r="TVS736" s="31"/>
      <c r="TYX736" s="31"/>
      <c r="UCC736" s="31"/>
      <c r="UFH736" s="31"/>
      <c r="UIM736" s="31"/>
      <c r="ULR736" s="31"/>
      <c r="UOW736" s="31"/>
      <c r="USB736" s="31"/>
      <c r="UVG736" s="31"/>
      <c r="UYL736" s="31"/>
      <c r="VBQ736" s="31"/>
      <c r="VEV736" s="31"/>
      <c r="VIA736" s="31"/>
      <c r="VLF736" s="31"/>
      <c r="VOK736" s="31"/>
      <c r="VRP736" s="31"/>
      <c r="VUU736" s="31"/>
      <c r="VXZ736" s="31"/>
      <c r="WBE736" s="31"/>
      <c r="WEJ736" s="31"/>
      <c r="WHO736" s="31"/>
      <c r="WKT736" s="31"/>
      <c r="WNY736" s="31"/>
      <c r="WRD736" s="31"/>
      <c r="WUI736" s="31"/>
      <c r="WXN736" s="31"/>
      <c r="XAS736" s="31"/>
      <c r="XDX736" s="31"/>
    </row>
    <row r="737" spans="1:997 1080:1993 2076:3072 3155:4068 4151:5064 5147:6143 6226:7139 7222:8135 8218:9214 9297:10210 10293:11206 11289:12285 12368:13281 13364:14277 14360:15356 15439:16352" customFormat="1" ht="14" x14ac:dyDescent="0.3">
      <c r="A737" s="25"/>
      <c r="B737" s="26"/>
      <c r="C737" s="26"/>
      <c r="D737" s="153"/>
      <c r="E737" s="26"/>
      <c r="F737" s="26"/>
      <c r="G737" s="27"/>
      <c r="H737" s="28"/>
      <c r="I737" s="26"/>
      <c r="J737" s="26"/>
      <c r="K737" s="26"/>
      <c r="L737" s="26"/>
      <c r="M737" s="26"/>
      <c r="N737" s="26"/>
      <c r="O737" s="26"/>
      <c r="P737" s="26"/>
      <c r="Q737" s="26"/>
      <c r="R737" s="26"/>
      <c r="S737" s="169"/>
      <c r="T737" s="26"/>
      <c r="U737" s="26"/>
      <c r="V737" s="26"/>
      <c r="W737" s="29"/>
      <c r="X737" s="29"/>
      <c r="Y737" s="26"/>
      <c r="Z737" s="26"/>
      <c r="AA737" s="26"/>
      <c r="AB737" s="26"/>
      <c r="AC737" s="26"/>
      <c r="AD737" s="26"/>
      <c r="AE737" s="26"/>
      <c r="AF737" s="26"/>
      <c r="AG737" s="169"/>
      <c r="AH737" s="26"/>
      <c r="AI737" s="26"/>
      <c r="AJ737" s="26"/>
      <c r="AK737" s="30"/>
      <c r="AL737" s="30"/>
      <c r="AM737" s="26"/>
      <c r="AN737" s="26"/>
      <c r="AO737" s="26"/>
      <c r="AP737" s="30"/>
      <c r="AQ737" s="30"/>
      <c r="AR737" s="30"/>
      <c r="AS737" s="30"/>
      <c r="AT737" s="26"/>
      <c r="AU737" s="26"/>
      <c r="AV737" s="30"/>
      <c r="AW737" s="26"/>
      <c r="AX737" s="26"/>
      <c r="AY737" s="26"/>
      <c r="AZ737" s="26"/>
      <c r="BA737" s="26"/>
      <c r="BB737" s="26"/>
      <c r="BC737" s="26"/>
      <c r="BD737" s="26"/>
      <c r="BE737" s="26"/>
      <c r="BF737" s="25"/>
      <c r="BG737" s="26"/>
      <c r="BH737" s="26"/>
      <c r="BI737" s="26"/>
      <c r="BJ737" s="26"/>
      <c r="BK737" s="25"/>
      <c r="BL737" s="26"/>
      <c r="BM737" s="25"/>
      <c r="BN737" s="26"/>
      <c r="BO737" s="25"/>
      <c r="BP737" s="26"/>
      <c r="BQ737" s="25"/>
      <c r="BR737" s="26"/>
      <c r="BS737" s="25"/>
      <c r="BT737" s="26"/>
      <c r="BU737" s="26"/>
      <c r="BV737" s="26"/>
      <c r="BW737" s="26"/>
      <c r="BX737" s="26"/>
      <c r="BY737" s="25"/>
      <c r="BZ737" s="26"/>
      <c r="CA737" s="25"/>
      <c r="CB737" s="26"/>
      <c r="CC737" s="25"/>
      <c r="CD737" s="26"/>
      <c r="CE737" s="25"/>
      <c r="CF737" s="31"/>
      <c r="FK737" s="31"/>
      <c r="IP737" s="31"/>
      <c r="LU737" s="31"/>
      <c r="OZ737" s="31"/>
      <c r="SE737" s="31"/>
      <c r="VJ737" s="31"/>
      <c r="YO737" s="31"/>
      <c r="ABT737" s="31"/>
      <c r="AEY737" s="31"/>
      <c r="AID737" s="31"/>
      <c r="ALI737" s="31"/>
      <c r="AON737" s="31"/>
      <c r="ARS737" s="31"/>
      <c r="AUX737" s="31"/>
      <c r="AYC737" s="31"/>
      <c r="BBH737" s="31"/>
      <c r="BEM737" s="31"/>
      <c r="BHR737" s="31"/>
      <c r="BKW737" s="31"/>
      <c r="BOB737" s="31"/>
      <c r="BRG737" s="31"/>
      <c r="BUL737" s="31"/>
      <c r="BXQ737" s="31"/>
      <c r="CAV737" s="31"/>
      <c r="CEA737" s="31"/>
      <c r="CHF737" s="31"/>
      <c r="CKK737" s="31"/>
      <c r="CNP737" s="31"/>
      <c r="CQU737" s="31"/>
      <c r="CTZ737" s="31"/>
      <c r="CXE737" s="31"/>
      <c r="DAJ737" s="31"/>
      <c r="DDO737" s="31"/>
      <c r="DGT737" s="31"/>
      <c r="DJY737" s="31"/>
      <c r="DND737" s="31"/>
      <c r="DQI737" s="31"/>
      <c r="DTN737" s="31"/>
      <c r="DWS737" s="31"/>
      <c r="DZX737" s="31"/>
      <c r="EDC737" s="31"/>
      <c r="EGH737" s="31"/>
      <c r="EJM737" s="31"/>
      <c r="EMR737" s="31"/>
      <c r="EPW737" s="31"/>
      <c r="ETB737" s="31"/>
      <c r="EWG737" s="31"/>
      <c r="EZL737" s="31"/>
      <c r="FCQ737" s="31"/>
      <c r="FFV737" s="31"/>
      <c r="FJA737" s="31"/>
      <c r="FMF737" s="31"/>
      <c r="FPK737" s="31"/>
      <c r="FSP737" s="31"/>
      <c r="FVU737" s="31"/>
      <c r="FYZ737" s="31"/>
      <c r="GCE737" s="31"/>
      <c r="GFJ737" s="31"/>
      <c r="GIO737" s="31"/>
      <c r="GLT737" s="31"/>
      <c r="GOY737" s="31"/>
      <c r="GSD737" s="31"/>
      <c r="GVI737" s="31"/>
      <c r="GYN737" s="31"/>
      <c r="HBS737" s="31"/>
      <c r="HEX737" s="31"/>
      <c r="HIC737" s="31"/>
      <c r="HLH737" s="31"/>
      <c r="HOM737" s="31"/>
      <c r="HRR737" s="31"/>
      <c r="HUW737" s="31"/>
      <c r="HYB737" s="31"/>
      <c r="IBG737" s="31"/>
      <c r="IEL737" s="31"/>
      <c r="IHQ737" s="31"/>
      <c r="IKV737" s="31"/>
      <c r="IOA737" s="31"/>
      <c r="IRF737" s="31"/>
      <c r="IUK737" s="31"/>
      <c r="IXP737" s="31"/>
      <c r="JAU737" s="31"/>
      <c r="JDZ737" s="31"/>
      <c r="JHE737" s="31"/>
      <c r="JKJ737" s="31"/>
      <c r="JNO737" s="31"/>
      <c r="JQT737" s="31"/>
      <c r="JTY737" s="31"/>
      <c r="JXD737" s="31"/>
      <c r="KAI737" s="31"/>
      <c r="KDN737" s="31"/>
      <c r="KGS737" s="31"/>
      <c r="KJX737" s="31"/>
      <c r="KNC737" s="31"/>
      <c r="KQH737" s="31"/>
      <c r="KTM737" s="31"/>
      <c r="KWR737" s="31"/>
      <c r="KZW737" s="31"/>
      <c r="LDB737" s="31"/>
      <c r="LGG737" s="31"/>
      <c r="LJL737" s="31"/>
      <c r="LMQ737" s="31"/>
      <c r="LPV737" s="31"/>
      <c r="LTA737" s="31"/>
      <c r="LWF737" s="31"/>
      <c r="LZK737" s="31"/>
      <c r="MCP737" s="31"/>
      <c r="MFU737" s="31"/>
      <c r="MIZ737" s="31"/>
      <c r="MME737" s="31"/>
      <c r="MPJ737" s="31"/>
      <c r="MSO737" s="31"/>
      <c r="MVT737" s="31"/>
      <c r="MYY737" s="31"/>
      <c r="NCD737" s="31"/>
      <c r="NFI737" s="31"/>
      <c r="NIN737" s="31"/>
      <c r="NLS737" s="31"/>
      <c r="NOX737" s="31"/>
      <c r="NSC737" s="31"/>
      <c r="NVH737" s="31"/>
      <c r="NYM737" s="31"/>
      <c r="OBR737" s="31"/>
      <c r="OEW737" s="31"/>
      <c r="OIB737" s="31"/>
      <c r="OLG737" s="31"/>
      <c r="OOL737" s="31"/>
      <c r="ORQ737" s="31"/>
      <c r="OUV737" s="31"/>
      <c r="OYA737" s="31"/>
      <c r="PBF737" s="31"/>
      <c r="PEK737" s="31"/>
      <c r="PHP737" s="31"/>
      <c r="PKU737" s="31"/>
      <c r="PNZ737" s="31"/>
      <c r="PRE737" s="31"/>
      <c r="PUJ737" s="31"/>
      <c r="PXO737" s="31"/>
      <c r="QAT737" s="31"/>
      <c r="QDY737" s="31"/>
      <c r="QHD737" s="31"/>
      <c r="QKI737" s="31"/>
      <c r="QNN737" s="31"/>
      <c r="QQS737" s="31"/>
      <c r="QTX737" s="31"/>
      <c r="QXC737" s="31"/>
      <c r="RAH737" s="31"/>
      <c r="RDM737" s="31"/>
      <c r="RGR737" s="31"/>
      <c r="RJW737" s="31"/>
      <c r="RNB737" s="31"/>
      <c r="RQG737" s="31"/>
      <c r="RTL737" s="31"/>
      <c r="RWQ737" s="31"/>
      <c r="RZV737" s="31"/>
      <c r="SDA737" s="31"/>
      <c r="SGF737" s="31"/>
      <c r="SJK737" s="31"/>
      <c r="SMP737" s="31"/>
      <c r="SPU737" s="31"/>
      <c r="SSZ737" s="31"/>
      <c r="SWE737" s="31"/>
      <c r="SZJ737" s="31"/>
      <c r="TCO737" s="31"/>
      <c r="TFT737" s="31"/>
      <c r="TIY737" s="31"/>
      <c r="TMD737" s="31"/>
      <c r="TPI737" s="31"/>
      <c r="TSN737" s="31"/>
      <c r="TVS737" s="31"/>
      <c r="TYX737" s="31"/>
      <c r="UCC737" s="31"/>
      <c r="UFH737" s="31"/>
      <c r="UIM737" s="31"/>
      <c r="ULR737" s="31"/>
      <c r="UOW737" s="31"/>
      <c r="USB737" s="31"/>
      <c r="UVG737" s="31"/>
      <c r="UYL737" s="31"/>
      <c r="VBQ737" s="31"/>
      <c r="VEV737" s="31"/>
      <c r="VIA737" s="31"/>
      <c r="VLF737" s="31"/>
      <c r="VOK737" s="31"/>
      <c r="VRP737" s="31"/>
      <c r="VUU737" s="31"/>
      <c r="VXZ737" s="31"/>
      <c r="WBE737" s="31"/>
      <c r="WEJ737" s="31"/>
      <c r="WHO737" s="31"/>
      <c r="WKT737" s="31"/>
      <c r="WNY737" s="31"/>
      <c r="WRD737" s="31"/>
      <c r="WUI737" s="31"/>
      <c r="WXN737" s="31"/>
      <c r="XAS737" s="31"/>
      <c r="XDX737" s="31"/>
    </row>
    <row r="738" spans="1:997 1080:1993 2076:3072 3155:4068 4151:5064 5147:6143 6226:7139 7222:8135 8218:9214 9297:10210 10293:11206 11289:12285 12368:13281 13364:14277 14360:15356 15439:16352" customFormat="1" ht="14" x14ac:dyDescent="0.3">
      <c r="A738" s="25"/>
      <c r="B738" s="26"/>
      <c r="C738" s="26"/>
      <c r="D738" s="153"/>
      <c r="E738" s="26"/>
      <c r="F738" s="26"/>
      <c r="G738" s="27"/>
      <c r="H738" s="28"/>
      <c r="I738" s="26"/>
      <c r="J738" s="26"/>
      <c r="K738" s="26"/>
      <c r="L738" s="26"/>
      <c r="M738" s="26"/>
      <c r="N738" s="26"/>
      <c r="O738" s="26"/>
      <c r="P738" s="26"/>
      <c r="Q738" s="26"/>
      <c r="R738" s="26"/>
      <c r="S738" s="169"/>
      <c r="T738" s="26"/>
      <c r="U738" s="26"/>
      <c r="V738" s="26"/>
      <c r="W738" s="29"/>
      <c r="X738" s="29"/>
      <c r="Y738" s="26"/>
      <c r="Z738" s="26"/>
      <c r="AA738" s="26"/>
      <c r="AB738" s="26"/>
      <c r="AC738" s="26"/>
      <c r="AD738" s="26"/>
      <c r="AE738" s="26"/>
      <c r="AF738" s="26"/>
      <c r="AG738" s="169"/>
      <c r="AH738" s="26"/>
      <c r="AI738" s="26"/>
      <c r="AJ738" s="26"/>
      <c r="AK738" s="30"/>
      <c r="AL738" s="30"/>
      <c r="AM738" s="26"/>
      <c r="AN738" s="26"/>
      <c r="AO738" s="26"/>
      <c r="AP738" s="30"/>
      <c r="AQ738" s="30"/>
      <c r="AR738" s="30"/>
      <c r="AS738" s="30"/>
      <c r="AT738" s="26"/>
      <c r="AU738" s="26"/>
      <c r="AV738" s="30"/>
      <c r="AW738" s="26"/>
      <c r="AX738" s="26"/>
      <c r="AY738" s="26"/>
      <c r="AZ738" s="26"/>
      <c r="BA738" s="26"/>
      <c r="BB738" s="26"/>
      <c r="BC738" s="26"/>
      <c r="BD738" s="26"/>
      <c r="BE738" s="26"/>
      <c r="BF738" s="25"/>
      <c r="BG738" s="26"/>
      <c r="BH738" s="26"/>
      <c r="BI738" s="26"/>
      <c r="BJ738" s="26"/>
      <c r="BK738" s="25"/>
      <c r="BL738" s="26"/>
      <c r="BM738" s="25"/>
      <c r="BN738" s="26"/>
      <c r="BO738" s="25"/>
      <c r="BP738" s="26"/>
      <c r="BQ738" s="25"/>
      <c r="BR738" s="26"/>
      <c r="BS738" s="25"/>
      <c r="BT738" s="26"/>
      <c r="BU738" s="26"/>
      <c r="BV738" s="26"/>
      <c r="BW738" s="26"/>
      <c r="BX738" s="26"/>
      <c r="BY738" s="25"/>
      <c r="BZ738" s="26"/>
      <c r="CA738" s="25"/>
      <c r="CB738" s="26"/>
      <c r="CC738" s="25"/>
      <c r="CD738" s="26"/>
      <c r="CE738" s="25"/>
      <c r="CF738" s="31"/>
      <c r="FK738" s="31"/>
      <c r="IP738" s="31"/>
      <c r="LU738" s="31"/>
      <c r="OZ738" s="31"/>
      <c r="SE738" s="31"/>
      <c r="VJ738" s="31"/>
      <c r="YO738" s="31"/>
      <c r="ABT738" s="31"/>
      <c r="AEY738" s="31"/>
      <c r="AID738" s="31"/>
      <c r="ALI738" s="31"/>
      <c r="AON738" s="31"/>
      <c r="ARS738" s="31"/>
      <c r="AUX738" s="31"/>
      <c r="AYC738" s="31"/>
      <c r="BBH738" s="31"/>
      <c r="BEM738" s="31"/>
      <c r="BHR738" s="31"/>
      <c r="BKW738" s="31"/>
      <c r="BOB738" s="31"/>
      <c r="BRG738" s="31"/>
      <c r="BUL738" s="31"/>
      <c r="BXQ738" s="31"/>
      <c r="CAV738" s="31"/>
      <c r="CEA738" s="31"/>
      <c r="CHF738" s="31"/>
      <c r="CKK738" s="31"/>
      <c r="CNP738" s="31"/>
      <c r="CQU738" s="31"/>
      <c r="CTZ738" s="31"/>
      <c r="CXE738" s="31"/>
      <c r="DAJ738" s="31"/>
      <c r="DDO738" s="31"/>
      <c r="DGT738" s="31"/>
      <c r="DJY738" s="31"/>
      <c r="DND738" s="31"/>
      <c r="DQI738" s="31"/>
      <c r="DTN738" s="31"/>
      <c r="DWS738" s="31"/>
      <c r="DZX738" s="31"/>
      <c r="EDC738" s="31"/>
      <c r="EGH738" s="31"/>
      <c r="EJM738" s="31"/>
      <c r="EMR738" s="31"/>
      <c r="EPW738" s="31"/>
      <c r="ETB738" s="31"/>
      <c r="EWG738" s="31"/>
      <c r="EZL738" s="31"/>
      <c r="FCQ738" s="31"/>
      <c r="FFV738" s="31"/>
      <c r="FJA738" s="31"/>
      <c r="FMF738" s="31"/>
      <c r="FPK738" s="31"/>
      <c r="FSP738" s="31"/>
      <c r="FVU738" s="31"/>
      <c r="FYZ738" s="31"/>
      <c r="GCE738" s="31"/>
      <c r="GFJ738" s="31"/>
      <c r="GIO738" s="31"/>
      <c r="GLT738" s="31"/>
      <c r="GOY738" s="31"/>
      <c r="GSD738" s="31"/>
      <c r="GVI738" s="31"/>
      <c r="GYN738" s="31"/>
      <c r="HBS738" s="31"/>
      <c r="HEX738" s="31"/>
      <c r="HIC738" s="31"/>
      <c r="HLH738" s="31"/>
      <c r="HOM738" s="31"/>
      <c r="HRR738" s="31"/>
      <c r="HUW738" s="31"/>
      <c r="HYB738" s="31"/>
      <c r="IBG738" s="31"/>
      <c r="IEL738" s="31"/>
      <c r="IHQ738" s="31"/>
      <c r="IKV738" s="31"/>
      <c r="IOA738" s="31"/>
      <c r="IRF738" s="31"/>
      <c r="IUK738" s="31"/>
      <c r="IXP738" s="31"/>
      <c r="JAU738" s="31"/>
      <c r="JDZ738" s="31"/>
      <c r="JHE738" s="31"/>
      <c r="JKJ738" s="31"/>
      <c r="JNO738" s="31"/>
      <c r="JQT738" s="31"/>
      <c r="JTY738" s="31"/>
      <c r="JXD738" s="31"/>
      <c r="KAI738" s="31"/>
      <c r="KDN738" s="31"/>
      <c r="KGS738" s="31"/>
      <c r="KJX738" s="31"/>
      <c r="KNC738" s="31"/>
      <c r="KQH738" s="31"/>
      <c r="KTM738" s="31"/>
      <c r="KWR738" s="31"/>
      <c r="KZW738" s="31"/>
      <c r="LDB738" s="31"/>
      <c r="LGG738" s="31"/>
      <c r="LJL738" s="31"/>
      <c r="LMQ738" s="31"/>
      <c r="LPV738" s="31"/>
      <c r="LTA738" s="31"/>
      <c r="LWF738" s="31"/>
      <c r="LZK738" s="31"/>
      <c r="MCP738" s="31"/>
      <c r="MFU738" s="31"/>
      <c r="MIZ738" s="31"/>
      <c r="MME738" s="31"/>
      <c r="MPJ738" s="31"/>
      <c r="MSO738" s="31"/>
      <c r="MVT738" s="31"/>
      <c r="MYY738" s="31"/>
      <c r="NCD738" s="31"/>
      <c r="NFI738" s="31"/>
      <c r="NIN738" s="31"/>
      <c r="NLS738" s="31"/>
      <c r="NOX738" s="31"/>
      <c r="NSC738" s="31"/>
      <c r="NVH738" s="31"/>
      <c r="NYM738" s="31"/>
      <c r="OBR738" s="31"/>
      <c r="OEW738" s="31"/>
      <c r="OIB738" s="31"/>
      <c r="OLG738" s="31"/>
      <c r="OOL738" s="31"/>
      <c r="ORQ738" s="31"/>
      <c r="OUV738" s="31"/>
      <c r="OYA738" s="31"/>
      <c r="PBF738" s="31"/>
      <c r="PEK738" s="31"/>
      <c r="PHP738" s="31"/>
      <c r="PKU738" s="31"/>
      <c r="PNZ738" s="31"/>
      <c r="PRE738" s="31"/>
      <c r="PUJ738" s="31"/>
      <c r="PXO738" s="31"/>
      <c r="QAT738" s="31"/>
      <c r="QDY738" s="31"/>
      <c r="QHD738" s="31"/>
      <c r="QKI738" s="31"/>
      <c r="QNN738" s="31"/>
      <c r="QQS738" s="31"/>
      <c r="QTX738" s="31"/>
      <c r="QXC738" s="31"/>
      <c r="RAH738" s="31"/>
      <c r="RDM738" s="31"/>
      <c r="RGR738" s="31"/>
      <c r="RJW738" s="31"/>
      <c r="RNB738" s="31"/>
      <c r="RQG738" s="31"/>
      <c r="RTL738" s="31"/>
      <c r="RWQ738" s="31"/>
      <c r="RZV738" s="31"/>
      <c r="SDA738" s="31"/>
      <c r="SGF738" s="31"/>
      <c r="SJK738" s="31"/>
      <c r="SMP738" s="31"/>
      <c r="SPU738" s="31"/>
      <c r="SSZ738" s="31"/>
      <c r="SWE738" s="31"/>
      <c r="SZJ738" s="31"/>
      <c r="TCO738" s="31"/>
      <c r="TFT738" s="31"/>
      <c r="TIY738" s="31"/>
      <c r="TMD738" s="31"/>
      <c r="TPI738" s="31"/>
      <c r="TSN738" s="31"/>
      <c r="TVS738" s="31"/>
      <c r="TYX738" s="31"/>
      <c r="UCC738" s="31"/>
      <c r="UFH738" s="31"/>
      <c r="UIM738" s="31"/>
      <c r="ULR738" s="31"/>
      <c r="UOW738" s="31"/>
      <c r="USB738" s="31"/>
      <c r="UVG738" s="31"/>
      <c r="UYL738" s="31"/>
      <c r="VBQ738" s="31"/>
      <c r="VEV738" s="31"/>
      <c r="VIA738" s="31"/>
      <c r="VLF738" s="31"/>
      <c r="VOK738" s="31"/>
      <c r="VRP738" s="31"/>
      <c r="VUU738" s="31"/>
      <c r="VXZ738" s="31"/>
      <c r="WBE738" s="31"/>
      <c r="WEJ738" s="31"/>
      <c r="WHO738" s="31"/>
      <c r="WKT738" s="31"/>
      <c r="WNY738" s="31"/>
      <c r="WRD738" s="31"/>
      <c r="WUI738" s="31"/>
      <c r="WXN738" s="31"/>
      <c r="XAS738" s="31"/>
      <c r="XDX738" s="31"/>
    </row>
    <row r="739" spans="1:997 1080:1993 2076:3072 3155:4068 4151:5064 5147:6143 6226:7139 7222:8135 8218:9214 9297:10210 10293:11206 11289:12285 12368:13281 13364:14277 14360:15356 15439:16352" customFormat="1" ht="14" x14ac:dyDescent="0.3">
      <c r="A739" s="25"/>
      <c r="B739" s="26"/>
      <c r="C739" s="26"/>
      <c r="D739" s="153"/>
      <c r="E739" s="26"/>
      <c r="F739" s="26"/>
      <c r="G739" s="27"/>
      <c r="H739" s="28"/>
      <c r="I739" s="26"/>
      <c r="J739" s="26"/>
      <c r="K739" s="26"/>
      <c r="L739" s="26"/>
      <c r="M739" s="26"/>
      <c r="N739" s="26"/>
      <c r="O739" s="26"/>
      <c r="P739" s="26"/>
      <c r="Q739" s="26"/>
      <c r="R739" s="26"/>
      <c r="S739" s="169"/>
      <c r="T739" s="26"/>
      <c r="U739" s="26"/>
      <c r="V739" s="26"/>
      <c r="W739" s="29"/>
      <c r="X739" s="29"/>
      <c r="Y739" s="26"/>
      <c r="Z739" s="26"/>
      <c r="AA739" s="26"/>
      <c r="AB739" s="26"/>
      <c r="AC739" s="26"/>
      <c r="AD739" s="26"/>
      <c r="AE739" s="26"/>
      <c r="AF739" s="26"/>
      <c r="AG739" s="169"/>
      <c r="AH739" s="26"/>
      <c r="AI739" s="26"/>
      <c r="AJ739" s="26"/>
      <c r="AK739" s="30"/>
      <c r="AL739" s="30"/>
      <c r="AM739" s="26"/>
      <c r="AN739" s="26"/>
      <c r="AO739" s="26"/>
      <c r="AP739" s="30"/>
      <c r="AQ739" s="30"/>
      <c r="AR739" s="30"/>
      <c r="AS739" s="30"/>
      <c r="AT739" s="26"/>
      <c r="AU739" s="26"/>
      <c r="AV739" s="30"/>
      <c r="AW739" s="26"/>
      <c r="AX739" s="26"/>
      <c r="AY739" s="26"/>
      <c r="AZ739" s="26"/>
      <c r="BA739" s="26"/>
      <c r="BB739" s="26"/>
      <c r="BC739" s="26"/>
      <c r="BD739" s="26"/>
      <c r="BE739" s="26"/>
      <c r="BF739" s="25"/>
      <c r="BG739" s="26"/>
      <c r="BH739" s="26"/>
      <c r="BI739" s="26"/>
      <c r="BJ739" s="26"/>
      <c r="BK739" s="25"/>
      <c r="BL739" s="26"/>
      <c r="BM739" s="25"/>
      <c r="BN739" s="26"/>
      <c r="BO739" s="25"/>
      <c r="BP739" s="26"/>
      <c r="BQ739" s="25"/>
      <c r="BR739" s="26"/>
      <c r="BS739" s="25"/>
      <c r="BT739" s="26"/>
      <c r="BU739" s="26"/>
      <c r="BV739" s="26"/>
      <c r="BW739" s="26"/>
      <c r="BX739" s="26"/>
      <c r="BY739" s="25"/>
      <c r="BZ739" s="26"/>
      <c r="CA739" s="25"/>
      <c r="CB739" s="26"/>
      <c r="CC739" s="25"/>
      <c r="CD739" s="26"/>
      <c r="CE739" s="25"/>
      <c r="CF739" s="31"/>
      <c r="FK739" s="31"/>
      <c r="IP739" s="31"/>
      <c r="LU739" s="31"/>
      <c r="OZ739" s="31"/>
      <c r="SE739" s="31"/>
      <c r="VJ739" s="31"/>
      <c r="YO739" s="31"/>
      <c r="ABT739" s="31"/>
      <c r="AEY739" s="31"/>
      <c r="AID739" s="31"/>
      <c r="ALI739" s="31"/>
      <c r="AON739" s="31"/>
      <c r="ARS739" s="31"/>
      <c r="AUX739" s="31"/>
      <c r="AYC739" s="31"/>
      <c r="BBH739" s="31"/>
      <c r="BEM739" s="31"/>
      <c r="BHR739" s="31"/>
      <c r="BKW739" s="31"/>
      <c r="BOB739" s="31"/>
      <c r="BRG739" s="31"/>
      <c r="BUL739" s="31"/>
      <c r="BXQ739" s="31"/>
      <c r="CAV739" s="31"/>
      <c r="CEA739" s="31"/>
      <c r="CHF739" s="31"/>
      <c r="CKK739" s="31"/>
      <c r="CNP739" s="31"/>
      <c r="CQU739" s="31"/>
      <c r="CTZ739" s="31"/>
      <c r="CXE739" s="31"/>
      <c r="DAJ739" s="31"/>
      <c r="DDO739" s="31"/>
      <c r="DGT739" s="31"/>
      <c r="DJY739" s="31"/>
      <c r="DND739" s="31"/>
      <c r="DQI739" s="31"/>
      <c r="DTN739" s="31"/>
      <c r="DWS739" s="31"/>
      <c r="DZX739" s="31"/>
      <c r="EDC739" s="31"/>
      <c r="EGH739" s="31"/>
      <c r="EJM739" s="31"/>
      <c r="EMR739" s="31"/>
      <c r="EPW739" s="31"/>
      <c r="ETB739" s="31"/>
      <c r="EWG739" s="31"/>
      <c r="EZL739" s="31"/>
      <c r="FCQ739" s="31"/>
      <c r="FFV739" s="31"/>
      <c r="FJA739" s="31"/>
      <c r="FMF739" s="31"/>
      <c r="FPK739" s="31"/>
      <c r="FSP739" s="31"/>
      <c r="FVU739" s="31"/>
      <c r="FYZ739" s="31"/>
      <c r="GCE739" s="31"/>
      <c r="GFJ739" s="31"/>
      <c r="GIO739" s="31"/>
      <c r="GLT739" s="31"/>
      <c r="GOY739" s="31"/>
      <c r="GSD739" s="31"/>
      <c r="GVI739" s="31"/>
      <c r="GYN739" s="31"/>
      <c r="HBS739" s="31"/>
      <c r="HEX739" s="31"/>
      <c r="HIC739" s="31"/>
      <c r="HLH739" s="31"/>
      <c r="HOM739" s="31"/>
      <c r="HRR739" s="31"/>
      <c r="HUW739" s="31"/>
      <c r="HYB739" s="31"/>
      <c r="IBG739" s="31"/>
      <c r="IEL739" s="31"/>
      <c r="IHQ739" s="31"/>
      <c r="IKV739" s="31"/>
      <c r="IOA739" s="31"/>
      <c r="IRF739" s="31"/>
      <c r="IUK739" s="31"/>
      <c r="IXP739" s="31"/>
      <c r="JAU739" s="31"/>
      <c r="JDZ739" s="31"/>
      <c r="JHE739" s="31"/>
      <c r="JKJ739" s="31"/>
      <c r="JNO739" s="31"/>
      <c r="JQT739" s="31"/>
      <c r="JTY739" s="31"/>
      <c r="JXD739" s="31"/>
      <c r="KAI739" s="31"/>
      <c r="KDN739" s="31"/>
      <c r="KGS739" s="31"/>
      <c r="KJX739" s="31"/>
      <c r="KNC739" s="31"/>
      <c r="KQH739" s="31"/>
      <c r="KTM739" s="31"/>
      <c r="KWR739" s="31"/>
      <c r="KZW739" s="31"/>
      <c r="LDB739" s="31"/>
      <c r="LGG739" s="31"/>
      <c r="LJL739" s="31"/>
      <c r="LMQ739" s="31"/>
      <c r="LPV739" s="31"/>
      <c r="LTA739" s="31"/>
      <c r="LWF739" s="31"/>
      <c r="LZK739" s="31"/>
      <c r="MCP739" s="31"/>
      <c r="MFU739" s="31"/>
      <c r="MIZ739" s="31"/>
      <c r="MME739" s="31"/>
      <c r="MPJ739" s="31"/>
      <c r="MSO739" s="31"/>
      <c r="MVT739" s="31"/>
      <c r="MYY739" s="31"/>
      <c r="NCD739" s="31"/>
      <c r="NFI739" s="31"/>
      <c r="NIN739" s="31"/>
      <c r="NLS739" s="31"/>
      <c r="NOX739" s="31"/>
      <c r="NSC739" s="31"/>
      <c r="NVH739" s="31"/>
      <c r="NYM739" s="31"/>
      <c r="OBR739" s="31"/>
      <c r="OEW739" s="31"/>
      <c r="OIB739" s="31"/>
      <c r="OLG739" s="31"/>
      <c r="OOL739" s="31"/>
      <c r="ORQ739" s="31"/>
      <c r="OUV739" s="31"/>
      <c r="OYA739" s="31"/>
      <c r="PBF739" s="31"/>
      <c r="PEK739" s="31"/>
      <c r="PHP739" s="31"/>
      <c r="PKU739" s="31"/>
      <c r="PNZ739" s="31"/>
      <c r="PRE739" s="31"/>
      <c r="PUJ739" s="31"/>
      <c r="PXO739" s="31"/>
      <c r="QAT739" s="31"/>
      <c r="QDY739" s="31"/>
      <c r="QHD739" s="31"/>
      <c r="QKI739" s="31"/>
      <c r="QNN739" s="31"/>
      <c r="QQS739" s="31"/>
      <c r="QTX739" s="31"/>
      <c r="QXC739" s="31"/>
      <c r="RAH739" s="31"/>
      <c r="RDM739" s="31"/>
      <c r="RGR739" s="31"/>
      <c r="RJW739" s="31"/>
      <c r="RNB739" s="31"/>
      <c r="RQG739" s="31"/>
      <c r="RTL739" s="31"/>
      <c r="RWQ739" s="31"/>
      <c r="RZV739" s="31"/>
      <c r="SDA739" s="31"/>
      <c r="SGF739" s="31"/>
      <c r="SJK739" s="31"/>
      <c r="SMP739" s="31"/>
      <c r="SPU739" s="31"/>
      <c r="SSZ739" s="31"/>
      <c r="SWE739" s="31"/>
      <c r="SZJ739" s="31"/>
      <c r="TCO739" s="31"/>
      <c r="TFT739" s="31"/>
      <c r="TIY739" s="31"/>
      <c r="TMD739" s="31"/>
      <c r="TPI739" s="31"/>
      <c r="TSN739" s="31"/>
      <c r="TVS739" s="31"/>
      <c r="TYX739" s="31"/>
      <c r="UCC739" s="31"/>
      <c r="UFH739" s="31"/>
      <c r="UIM739" s="31"/>
      <c r="ULR739" s="31"/>
      <c r="UOW739" s="31"/>
      <c r="USB739" s="31"/>
      <c r="UVG739" s="31"/>
      <c r="UYL739" s="31"/>
      <c r="VBQ739" s="31"/>
      <c r="VEV739" s="31"/>
      <c r="VIA739" s="31"/>
      <c r="VLF739" s="31"/>
      <c r="VOK739" s="31"/>
      <c r="VRP739" s="31"/>
      <c r="VUU739" s="31"/>
      <c r="VXZ739" s="31"/>
      <c r="WBE739" s="31"/>
      <c r="WEJ739" s="31"/>
      <c r="WHO739" s="31"/>
      <c r="WKT739" s="31"/>
      <c r="WNY739" s="31"/>
      <c r="WRD739" s="31"/>
      <c r="WUI739" s="31"/>
      <c r="WXN739" s="31"/>
      <c r="XAS739" s="31"/>
      <c r="XDX739" s="31"/>
    </row>
    <row r="740" spans="1:997 1080:1993 2076:3072 3155:4068 4151:5064 5147:6143 6226:7139 7222:8135 8218:9214 9297:10210 10293:11206 11289:12285 12368:13281 13364:14277 14360:15356 15439:16352" customFormat="1" ht="14" x14ac:dyDescent="0.3">
      <c r="A740" s="25"/>
      <c r="B740" s="26"/>
      <c r="C740" s="26"/>
      <c r="D740" s="153"/>
      <c r="E740" s="26"/>
      <c r="F740" s="26"/>
      <c r="G740" s="27"/>
      <c r="H740" s="28"/>
      <c r="I740" s="26"/>
      <c r="J740" s="26"/>
      <c r="K740" s="26"/>
      <c r="L740" s="26"/>
      <c r="M740" s="26"/>
      <c r="N740" s="26"/>
      <c r="O740" s="26"/>
      <c r="P740" s="26"/>
      <c r="Q740" s="26"/>
      <c r="R740" s="26"/>
      <c r="S740" s="169"/>
      <c r="T740" s="26"/>
      <c r="U740" s="26"/>
      <c r="V740" s="26"/>
      <c r="W740" s="29"/>
      <c r="X740" s="29"/>
      <c r="Y740" s="26"/>
      <c r="Z740" s="26"/>
      <c r="AA740" s="26"/>
      <c r="AB740" s="26"/>
      <c r="AC740" s="26"/>
      <c r="AD740" s="26"/>
      <c r="AE740" s="26"/>
      <c r="AF740" s="26"/>
      <c r="AG740" s="169"/>
      <c r="AH740" s="26"/>
      <c r="AI740" s="26"/>
      <c r="AJ740" s="26"/>
      <c r="AK740" s="30"/>
      <c r="AL740" s="30"/>
      <c r="AM740" s="26"/>
      <c r="AN740" s="26"/>
      <c r="AO740" s="26"/>
      <c r="AP740" s="30"/>
      <c r="AQ740" s="30"/>
      <c r="AR740" s="30"/>
      <c r="AS740" s="30"/>
      <c r="AT740" s="26"/>
      <c r="AU740" s="26"/>
      <c r="AV740" s="30"/>
      <c r="AW740" s="26"/>
      <c r="AX740" s="26"/>
      <c r="AY740" s="26"/>
      <c r="AZ740" s="26"/>
      <c r="BA740" s="26"/>
      <c r="BB740" s="26"/>
      <c r="BC740" s="26"/>
      <c r="BD740" s="26"/>
      <c r="BE740" s="26"/>
      <c r="BF740" s="25"/>
      <c r="BG740" s="26"/>
      <c r="BH740" s="26"/>
      <c r="BI740" s="26"/>
      <c r="BJ740" s="26"/>
      <c r="BK740" s="25"/>
      <c r="BL740" s="26"/>
      <c r="BM740" s="25"/>
      <c r="BN740" s="26"/>
      <c r="BO740" s="25"/>
      <c r="BP740" s="26"/>
      <c r="BQ740" s="25"/>
      <c r="BR740" s="26"/>
      <c r="BS740" s="25"/>
      <c r="BT740" s="26"/>
      <c r="BU740" s="26"/>
      <c r="BV740" s="26"/>
      <c r="BW740" s="26"/>
      <c r="BX740" s="26"/>
      <c r="BY740" s="25"/>
      <c r="BZ740" s="26"/>
      <c r="CA740" s="25"/>
      <c r="CB740" s="26"/>
      <c r="CC740" s="25"/>
      <c r="CD740" s="26"/>
      <c r="CE740" s="25"/>
      <c r="CF740" s="31"/>
      <c r="FK740" s="31"/>
      <c r="IP740" s="31"/>
      <c r="LU740" s="31"/>
      <c r="OZ740" s="31"/>
      <c r="SE740" s="31"/>
      <c r="VJ740" s="31"/>
      <c r="YO740" s="31"/>
      <c r="ABT740" s="31"/>
      <c r="AEY740" s="31"/>
      <c r="AID740" s="31"/>
      <c r="ALI740" s="31"/>
      <c r="AON740" s="31"/>
      <c r="ARS740" s="31"/>
      <c r="AUX740" s="31"/>
      <c r="AYC740" s="31"/>
      <c r="BBH740" s="31"/>
      <c r="BEM740" s="31"/>
      <c r="BHR740" s="31"/>
      <c r="BKW740" s="31"/>
      <c r="BOB740" s="31"/>
      <c r="BRG740" s="31"/>
      <c r="BUL740" s="31"/>
      <c r="BXQ740" s="31"/>
      <c r="CAV740" s="31"/>
      <c r="CEA740" s="31"/>
      <c r="CHF740" s="31"/>
      <c r="CKK740" s="31"/>
      <c r="CNP740" s="31"/>
      <c r="CQU740" s="31"/>
      <c r="CTZ740" s="31"/>
      <c r="CXE740" s="31"/>
      <c r="DAJ740" s="31"/>
      <c r="DDO740" s="31"/>
      <c r="DGT740" s="31"/>
      <c r="DJY740" s="31"/>
      <c r="DND740" s="31"/>
      <c r="DQI740" s="31"/>
      <c r="DTN740" s="31"/>
      <c r="DWS740" s="31"/>
      <c r="DZX740" s="31"/>
      <c r="EDC740" s="31"/>
      <c r="EGH740" s="31"/>
      <c r="EJM740" s="31"/>
      <c r="EMR740" s="31"/>
      <c r="EPW740" s="31"/>
      <c r="ETB740" s="31"/>
      <c r="EWG740" s="31"/>
      <c r="EZL740" s="31"/>
      <c r="FCQ740" s="31"/>
      <c r="FFV740" s="31"/>
      <c r="FJA740" s="31"/>
      <c r="FMF740" s="31"/>
      <c r="FPK740" s="31"/>
      <c r="FSP740" s="31"/>
      <c r="FVU740" s="31"/>
      <c r="FYZ740" s="31"/>
      <c r="GCE740" s="31"/>
      <c r="GFJ740" s="31"/>
      <c r="GIO740" s="31"/>
      <c r="GLT740" s="31"/>
      <c r="GOY740" s="31"/>
      <c r="GSD740" s="31"/>
      <c r="GVI740" s="31"/>
      <c r="GYN740" s="31"/>
      <c r="HBS740" s="31"/>
      <c r="HEX740" s="31"/>
      <c r="HIC740" s="31"/>
      <c r="HLH740" s="31"/>
      <c r="HOM740" s="31"/>
      <c r="HRR740" s="31"/>
      <c r="HUW740" s="31"/>
      <c r="HYB740" s="31"/>
      <c r="IBG740" s="31"/>
      <c r="IEL740" s="31"/>
      <c r="IHQ740" s="31"/>
      <c r="IKV740" s="31"/>
      <c r="IOA740" s="31"/>
      <c r="IRF740" s="31"/>
      <c r="IUK740" s="31"/>
      <c r="IXP740" s="31"/>
      <c r="JAU740" s="31"/>
      <c r="JDZ740" s="31"/>
      <c r="JHE740" s="31"/>
      <c r="JKJ740" s="31"/>
      <c r="JNO740" s="31"/>
      <c r="JQT740" s="31"/>
      <c r="JTY740" s="31"/>
      <c r="JXD740" s="31"/>
      <c r="KAI740" s="31"/>
      <c r="KDN740" s="31"/>
      <c r="KGS740" s="31"/>
      <c r="KJX740" s="31"/>
      <c r="KNC740" s="31"/>
      <c r="KQH740" s="31"/>
      <c r="KTM740" s="31"/>
      <c r="KWR740" s="31"/>
      <c r="KZW740" s="31"/>
      <c r="LDB740" s="31"/>
      <c r="LGG740" s="31"/>
      <c r="LJL740" s="31"/>
      <c r="LMQ740" s="31"/>
      <c r="LPV740" s="31"/>
      <c r="LTA740" s="31"/>
      <c r="LWF740" s="31"/>
      <c r="LZK740" s="31"/>
      <c r="MCP740" s="31"/>
      <c r="MFU740" s="31"/>
      <c r="MIZ740" s="31"/>
      <c r="MME740" s="31"/>
      <c r="MPJ740" s="31"/>
      <c r="MSO740" s="31"/>
      <c r="MVT740" s="31"/>
      <c r="MYY740" s="31"/>
      <c r="NCD740" s="31"/>
      <c r="NFI740" s="31"/>
      <c r="NIN740" s="31"/>
      <c r="NLS740" s="31"/>
      <c r="NOX740" s="31"/>
      <c r="NSC740" s="31"/>
      <c r="NVH740" s="31"/>
      <c r="NYM740" s="31"/>
      <c r="OBR740" s="31"/>
      <c r="OEW740" s="31"/>
      <c r="OIB740" s="31"/>
      <c r="OLG740" s="31"/>
      <c r="OOL740" s="31"/>
      <c r="ORQ740" s="31"/>
      <c r="OUV740" s="31"/>
      <c r="OYA740" s="31"/>
      <c r="PBF740" s="31"/>
      <c r="PEK740" s="31"/>
      <c r="PHP740" s="31"/>
      <c r="PKU740" s="31"/>
      <c r="PNZ740" s="31"/>
      <c r="PRE740" s="31"/>
      <c r="PUJ740" s="31"/>
      <c r="PXO740" s="31"/>
      <c r="QAT740" s="31"/>
      <c r="QDY740" s="31"/>
      <c r="QHD740" s="31"/>
      <c r="QKI740" s="31"/>
      <c r="QNN740" s="31"/>
      <c r="QQS740" s="31"/>
      <c r="QTX740" s="31"/>
      <c r="QXC740" s="31"/>
      <c r="RAH740" s="31"/>
      <c r="RDM740" s="31"/>
      <c r="RGR740" s="31"/>
      <c r="RJW740" s="31"/>
      <c r="RNB740" s="31"/>
      <c r="RQG740" s="31"/>
      <c r="RTL740" s="31"/>
      <c r="RWQ740" s="31"/>
      <c r="RZV740" s="31"/>
      <c r="SDA740" s="31"/>
      <c r="SGF740" s="31"/>
      <c r="SJK740" s="31"/>
      <c r="SMP740" s="31"/>
      <c r="SPU740" s="31"/>
      <c r="SSZ740" s="31"/>
      <c r="SWE740" s="31"/>
      <c r="SZJ740" s="31"/>
      <c r="TCO740" s="31"/>
      <c r="TFT740" s="31"/>
      <c r="TIY740" s="31"/>
      <c r="TMD740" s="31"/>
      <c r="TPI740" s="31"/>
      <c r="TSN740" s="31"/>
      <c r="TVS740" s="31"/>
      <c r="TYX740" s="31"/>
      <c r="UCC740" s="31"/>
      <c r="UFH740" s="31"/>
      <c r="UIM740" s="31"/>
      <c r="ULR740" s="31"/>
      <c r="UOW740" s="31"/>
      <c r="USB740" s="31"/>
      <c r="UVG740" s="31"/>
      <c r="UYL740" s="31"/>
      <c r="VBQ740" s="31"/>
      <c r="VEV740" s="31"/>
      <c r="VIA740" s="31"/>
      <c r="VLF740" s="31"/>
      <c r="VOK740" s="31"/>
      <c r="VRP740" s="31"/>
      <c r="VUU740" s="31"/>
      <c r="VXZ740" s="31"/>
      <c r="WBE740" s="31"/>
      <c r="WEJ740" s="31"/>
      <c r="WHO740" s="31"/>
      <c r="WKT740" s="31"/>
      <c r="WNY740" s="31"/>
      <c r="WRD740" s="31"/>
      <c r="WUI740" s="31"/>
      <c r="WXN740" s="31"/>
      <c r="XAS740" s="31"/>
      <c r="XDX740" s="31"/>
    </row>
    <row r="741" spans="1:997 1080:1993 2076:3072 3155:4068 4151:5064 5147:6143 6226:7139 7222:8135 8218:9214 9297:10210 10293:11206 11289:12285 12368:13281 13364:14277 14360:15356 15439:16352" customFormat="1" ht="14" x14ac:dyDescent="0.3">
      <c r="A741" s="25"/>
      <c r="B741" s="26"/>
      <c r="C741" s="26"/>
      <c r="D741" s="153"/>
      <c r="E741" s="26"/>
      <c r="F741" s="26"/>
      <c r="G741" s="27"/>
      <c r="H741" s="28"/>
      <c r="I741" s="26"/>
      <c r="J741" s="26"/>
      <c r="K741" s="26"/>
      <c r="L741" s="26"/>
      <c r="M741" s="26"/>
      <c r="N741" s="26"/>
      <c r="O741" s="26"/>
      <c r="P741" s="26"/>
      <c r="Q741" s="26"/>
      <c r="R741" s="26"/>
      <c r="S741" s="169"/>
      <c r="T741" s="26"/>
      <c r="U741" s="26"/>
      <c r="V741" s="26"/>
      <c r="W741" s="29"/>
      <c r="X741" s="29"/>
      <c r="Y741" s="26"/>
      <c r="Z741" s="26"/>
      <c r="AA741" s="26"/>
      <c r="AB741" s="26"/>
      <c r="AC741" s="26"/>
      <c r="AD741" s="26"/>
      <c r="AE741" s="26"/>
      <c r="AF741" s="26"/>
      <c r="AG741" s="169"/>
      <c r="AH741" s="26"/>
      <c r="AI741" s="26"/>
      <c r="AJ741" s="26"/>
      <c r="AK741" s="30"/>
      <c r="AL741" s="30"/>
      <c r="AM741" s="26"/>
      <c r="AN741" s="26"/>
      <c r="AO741" s="26"/>
      <c r="AP741" s="30"/>
      <c r="AQ741" s="30"/>
      <c r="AR741" s="30"/>
      <c r="AS741" s="30"/>
      <c r="AT741" s="26"/>
      <c r="AU741" s="26"/>
      <c r="AV741" s="30"/>
      <c r="AW741" s="26"/>
      <c r="AX741" s="26"/>
      <c r="AY741" s="26"/>
      <c r="AZ741" s="26"/>
      <c r="BA741" s="26"/>
      <c r="BB741" s="26"/>
      <c r="BC741" s="26"/>
      <c r="BD741" s="26"/>
      <c r="BE741" s="26"/>
      <c r="BF741" s="25"/>
      <c r="BG741" s="26"/>
      <c r="BH741" s="26"/>
      <c r="BI741" s="26"/>
      <c r="BJ741" s="26"/>
      <c r="BK741" s="25"/>
      <c r="BL741" s="26"/>
      <c r="BM741" s="25"/>
      <c r="BN741" s="26"/>
      <c r="BO741" s="25"/>
      <c r="BP741" s="26"/>
      <c r="BQ741" s="25"/>
      <c r="BR741" s="26"/>
      <c r="BS741" s="25"/>
      <c r="BT741" s="26"/>
      <c r="BU741" s="26"/>
      <c r="BV741" s="26"/>
      <c r="BW741" s="26"/>
      <c r="BX741" s="26"/>
      <c r="BY741" s="25"/>
      <c r="BZ741" s="26"/>
      <c r="CA741" s="25"/>
      <c r="CB741" s="26"/>
      <c r="CC741" s="25"/>
      <c r="CD741" s="26"/>
      <c r="CE741" s="25"/>
      <c r="CF741" s="31"/>
      <c r="FK741" s="31"/>
      <c r="IP741" s="31"/>
      <c r="LU741" s="31"/>
      <c r="OZ741" s="31"/>
      <c r="SE741" s="31"/>
      <c r="VJ741" s="31"/>
      <c r="YO741" s="31"/>
      <c r="ABT741" s="31"/>
      <c r="AEY741" s="31"/>
      <c r="AID741" s="31"/>
      <c r="ALI741" s="31"/>
      <c r="AON741" s="31"/>
      <c r="ARS741" s="31"/>
      <c r="AUX741" s="31"/>
      <c r="AYC741" s="31"/>
      <c r="BBH741" s="31"/>
      <c r="BEM741" s="31"/>
      <c r="BHR741" s="31"/>
      <c r="BKW741" s="31"/>
      <c r="BOB741" s="31"/>
      <c r="BRG741" s="31"/>
      <c r="BUL741" s="31"/>
      <c r="BXQ741" s="31"/>
      <c r="CAV741" s="31"/>
      <c r="CEA741" s="31"/>
      <c r="CHF741" s="31"/>
      <c r="CKK741" s="31"/>
      <c r="CNP741" s="31"/>
      <c r="CQU741" s="31"/>
      <c r="CTZ741" s="31"/>
      <c r="CXE741" s="31"/>
      <c r="DAJ741" s="31"/>
      <c r="DDO741" s="31"/>
      <c r="DGT741" s="31"/>
      <c r="DJY741" s="31"/>
      <c r="DND741" s="31"/>
      <c r="DQI741" s="31"/>
      <c r="DTN741" s="31"/>
      <c r="DWS741" s="31"/>
      <c r="DZX741" s="31"/>
      <c r="EDC741" s="31"/>
      <c r="EGH741" s="31"/>
      <c r="EJM741" s="31"/>
      <c r="EMR741" s="31"/>
      <c r="EPW741" s="31"/>
      <c r="ETB741" s="31"/>
      <c r="EWG741" s="31"/>
      <c r="EZL741" s="31"/>
      <c r="FCQ741" s="31"/>
      <c r="FFV741" s="31"/>
      <c r="FJA741" s="31"/>
      <c r="FMF741" s="31"/>
      <c r="FPK741" s="31"/>
      <c r="FSP741" s="31"/>
      <c r="FVU741" s="31"/>
      <c r="FYZ741" s="31"/>
      <c r="GCE741" s="31"/>
      <c r="GFJ741" s="31"/>
      <c r="GIO741" s="31"/>
      <c r="GLT741" s="31"/>
      <c r="GOY741" s="31"/>
      <c r="GSD741" s="31"/>
      <c r="GVI741" s="31"/>
      <c r="GYN741" s="31"/>
      <c r="HBS741" s="31"/>
      <c r="HEX741" s="31"/>
      <c r="HIC741" s="31"/>
      <c r="HLH741" s="31"/>
      <c r="HOM741" s="31"/>
      <c r="HRR741" s="31"/>
      <c r="HUW741" s="31"/>
      <c r="HYB741" s="31"/>
      <c r="IBG741" s="31"/>
      <c r="IEL741" s="31"/>
      <c r="IHQ741" s="31"/>
      <c r="IKV741" s="31"/>
      <c r="IOA741" s="31"/>
      <c r="IRF741" s="31"/>
      <c r="IUK741" s="31"/>
      <c r="IXP741" s="31"/>
      <c r="JAU741" s="31"/>
      <c r="JDZ741" s="31"/>
      <c r="JHE741" s="31"/>
      <c r="JKJ741" s="31"/>
      <c r="JNO741" s="31"/>
      <c r="JQT741" s="31"/>
      <c r="JTY741" s="31"/>
      <c r="JXD741" s="31"/>
      <c r="KAI741" s="31"/>
      <c r="KDN741" s="31"/>
      <c r="KGS741" s="31"/>
      <c r="KJX741" s="31"/>
      <c r="KNC741" s="31"/>
      <c r="KQH741" s="31"/>
      <c r="KTM741" s="31"/>
      <c r="KWR741" s="31"/>
      <c r="KZW741" s="31"/>
      <c r="LDB741" s="31"/>
      <c r="LGG741" s="31"/>
      <c r="LJL741" s="31"/>
      <c r="LMQ741" s="31"/>
      <c r="LPV741" s="31"/>
      <c r="LTA741" s="31"/>
      <c r="LWF741" s="31"/>
      <c r="LZK741" s="31"/>
      <c r="MCP741" s="31"/>
      <c r="MFU741" s="31"/>
      <c r="MIZ741" s="31"/>
      <c r="MME741" s="31"/>
      <c r="MPJ741" s="31"/>
      <c r="MSO741" s="31"/>
      <c r="MVT741" s="31"/>
      <c r="MYY741" s="31"/>
      <c r="NCD741" s="31"/>
      <c r="NFI741" s="31"/>
      <c r="NIN741" s="31"/>
      <c r="NLS741" s="31"/>
      <c r="NOX741" s="31"/>
      <c r="NSC741" s="31"/>
      <c r="NVH741" s="31"/>
      <c r="NYM741" s="31"/>
      <c r="OBR741" s="31"/>
      <c r="OEW741" s="31"/>
      <c r="OIB741" s="31"/>
      <c r="OLG741" s="31"/>
      <c r="OOL741" s="31"/>
      <c r="ORQ741" s="31"/>
      <c r="OUV741" s="31"/>
      <c r="OYA741" s="31"/>
      <c r="PBF741" s="31"/>
      <c r="PEK741" s="31"/>
      <c r="PHP741" s="31"/>
      <c r="PKU741" s="31"/>
      <c r="PNZ741" s="31"/>
      <c r="PRE741" s="31"/>
      <c r="PUJ741" s="31"/>
      <c r="PXO741" s="31"/>
      <c r="QAT741" s="31"/>
      <c r="QDY741" s="31"/>
      <c r="QHD741" s="31"/>
      <c r="QKI741" s="31"/>
      <c r="QNN741" s="31"/>
      <c r="QQS741" s="31"/>
      <c r="QTX741" s="31"/>
      <c r="QXC741" s="31"/>
      <c r="RAH741" s="31"/>
      <c r="RDM741" s="31"/>
      <c r="RGR741" s="31"/>
      <c r="RJW741" s="31"/>
      <c r="RNB741" s="31"/>
      <c r="RQG741" s="31"/>
      <c r="RTL741" s="31"/>
      <c r="RWQ741" s="31"/>
      <c r="RZV741" s="31"/>
      <c r="SDA741" s="31"/>
      <c r="SGF741" s="31"/>
      <c r="SJK741" s="31"/>
      <c r="SMP741" s="31"/>
      <c r="SPU741" s="31"/>
      <c r="SSZ741" s="31"/>
      <c r="SWE741" s="31"/>
      <c r="SZJ741" s="31"/>
      <c r="TCO741" s="31"/>
      <c r="TFT741" s="31"/>
      <c r="TIY741" s="31"/>
      <c r="TMD741" s="31"/>
      <c r="TPI741" s="31"/>
      <c r="TSN741" s="31"/>
      <c r="TVS741" s="31"/>
      <c r="TYX741" s="31"/>
      <c r="UCC741" s="31"/>
      <c r="UFH741" s="31"/>
      <c r="UIM741" s="31"/>
      <c r="ULR741" s="31"/>
      <c r="UOW741" s="31"/>
      <c r="USB741" s="31"/>
      <c r="UVG741" s="31"/>
      <c r="UYL741" s="31"/>
      <c r="VBQ741" s="31"/>
      <c r="VEV741" s="31"/>
      <c r="VIA741" s="31"/>
      <c r="VLF741" s="31"/>
      <c r="VOK741" s="31"/>
      <c r="VRP741" s="31"/>
      <c r="VUU741" s="31"/>
      <c r="VXZ741" s="31"/>
      <c r="WBE741" s="31"/>
      <c r="WEJ741" s="31"/>
      <c r="WHO741" s="31"/>
      <c r="WKT741" s="31"/>
      <c r="WNY741" s="31"/>
      <c r="WRD741" s="31"/>
      <c r="WUI741" s="31"/>
      <c r="WXN741" s="31"/>
      <c r="XAS741" s="31"/>
      <c r="XDX741" s="31"/>
    </row>
    <row r="742" spans="1:997 1080:1993 2076:3072 3155:4068 4151:5064 5147:6143 6226:7139 7222:8135 8218:9214 9297:10210 10293:11206 11289:12285 12368:13281 13364:14277 14360:15356 15439:16352" customFormat="1" ht="14" x14ac:dyDescent="0.3">
      <c r="A742" s="25"/>
      <c r="B742" s="26"/>
      <c r="C742" s="26"/>
      <c r="D742" s="153"/>
      <c r="E742" s="26"/>
      <c r="F742" s="26"/>
      <c r="G742" s="27"/>
      <c r="H742" s="28"/>
      <c r="I742" s="26"/>
      <c r="J742" s="26"/>
      <c r="K742" s="26"/>
      <c r="L742" s="26"/>
      <c r="M742" s="26"/>
      <c r="N742" s="26"/>
      <c r="O742" s="26"/>
      <c r="P742" s="26"/>
      <c r="Q742" s="26"/>
      <c r="R742" s="26"/>
      <c r="S742" s="169"/>
      <c r="T742" s="26"/>
      <c r="U742" s="26"/>
      <c r="V742" s="26"/>
      <c r="W742" s="29"/>
      <c r="X742" s="29"/>
      <c r="Y742" s="26"/>
      <c r="Z742" s="26"/>
      <c r="AA742" s="26"/>
      <c r="AB742" s="26"/>
      <c r="AC742" s="26"/>
      <c r="AD742" s="26"/>
      <c r="AE742" s="26"/>
      <c r="AF742" s="26"/>
      <c r="AG742" s="169"/>
      <c r="AH742" s="26"/>
      <c r="AI742" s="26"/>
      <c r="AJ742" s="26"/>
      <c r="AK742" s="30"/>
      <c r="AL742" s="30"/>
      <c r="AM742" s="26"/>
      <c r="AN742" s="26"/>
      <c r="AO742" s="26"/>
      <c r="AP742" s="30"/>
      <c r="AQ742" s="30"/>
      <c r="AR742" s="30"/>
      <c r="AS742" s="30"/>
      <c r="AT742" s="26"/>
      <c r="AU742" s="26"/>
      <c r="AV742" s="30"/>
      <c r="AW742" s="26"/>
      <c r="AX742" s="26"/>
      <c r="AY742" s="26"/>
      <c r="AZ742" s="26"/>
      <c r="BA742" s="26"/>
      <c r="BB742" s="26"/>
      <c r="BC742" s="26"/>
      <c r="BD742" s="26"/>
      <c r="BE742" s="26"/>
      <c r="BF742" s="25"/>
      <c r="BG742" s="26"/>
      <c r="BH742" s="26"/>
      <c r="BI742" s="26"/>
      <c r="BJ742" s="26"/>
      <c r="BK742" s="25"/>
      <c r="BL742" s="26"/>
      <c r="BM742" s="25"/>
      <c r="BN742" s="26"/>
      <c r="BO742" s="25"/>
      <c r="BP742" s="26"/>
      <c r="BQ742" s="25"/>
      <c r="BR742" s="26"/>
      <c r="BS742" s="25"/>
      <c r="BT742" s="26"/>
      <c r="BU742" s="26"/>
      <c r="BV742" s="26"/>
      <c r="BW742" s="26"/>
      <c r="BX742" s="26"/>
      <c r="BY742" s="25"/>
      <c r="BZ742" s="26"/>
      <c r="CA742" s="25"/>
      <c r="CB742" s="26"/>
      <c r="CC742" s="25"/>
      <c r="CD742" s="26"/>
      <c r="CE742" s="25"/>
      <c r="CF742" s="31"/>
      <c r="FK742" s="31"/>
      <c r="IP742" s="31"/>
      <c r="LU742" s="31"/>
      <c r="OZ742" s="31"/>
      <c r="SE742" s="31"/>
      <c r="VJ742" s="31"/>
      <c r="YO742" s="31"/>
      <c r="ABT742" s="31"/>
      <c r="AEY742" s="31"/>
      <c r="AID742" s="31"/>
      <c r="ALI742" s="31"/>
      <c r="AON742" s="31"/>
      <c r="ARS742" s="31"/>
      <c r="AUX742" s="31"/>
      <c r="AYC742" s="31"/>
      <c r="BBH742" s="31"/>
      <c r="BEM742" s="31"/>
      <c r="BHR742" s="31"/>
      <c r="BKW742" s="31"/>
      <c r="BOB742" s="31"/>
      <c r="BRG742" s="31"/>
      <c r="BUL742" s="31"/>
      <c r="BXQ742" s="31"/>
      <c r="CAV742" s="31"/>
      <c r="CEA742" s="31"/>
      <c r="CHF742" s="31"/>
      <c r="CKK742" s="31"/>
      <c r="CNP742" s="31"/>
      <c r="CQU742" s="31"/>
      <c r="CTZ742" s="31"/>
      <c r="CXE742" s="31"/>
      <c r="DAJ742" s="31"/>
      <c r="DDO742" s="31"/>
      <c r="DGT742" s="31"/>
      <c r="DJY742" s="31"/>
      <c r="DND742" s="31"/>
      <c r="DQI742" s="31"/>
      <c r="DTN742" s="31"/>
      <c r="DWS742" s="31"/>
      <c r="DZX742" s="31"/>
      <c r="EDC742" s="31"/>
      <c r="EGH742" s="31"/>
      <c r="EJM742" s="31"/>
      <c r="EMR742" s="31"/>
      <c r="EPW742" s="31"/>
      <c r="ETB742" s="31"/>
      <c r="EWG742" s="31"/>
      <c r="EZL742" s="31"/>
      <c r="FCQ742" s="31"/>
      <c r="FFV742" s="31"/>
      <c r="FJA742" s="31"/>
      <c r="FMF742" s="31"/>
      <c r="FPK742" s="31"/>
      <c r="FSP742" s="31"/>
      <c r="FVU742" s="31"/>
      <c r="FYZ742" s="31"/>
      <c r="GCE742" s="31"/>
      <c r="GFJ742" s="31"/>
      <c r="GIO742" s="31"/>
      <c r="GLT742" s="31"/>
      <c r="GOY742" s="31"/>
      <c r="GSD742" s="31"/>
      <c r="GVI742" s="31"/>
      <c r="GYN742" s="31"/>
      <c r="HBS742" s="31"/>
      <c r="HEX742" s="31"/>
      <c r="HIC742" s="31"/>
      <c r="HLH742" s="31"/>
      <c r="HOM742" s="31"/>
      <c r="HRR742" s="31"/>
      <c r="HUW742" s="31"/>
      <c r="HYB742" s="31"/>
      <c r="IBG742" s="31"/>
      <c r="IEL742" s="31"/>
      <c r="IHQ742" s="31"/>
      <c r="IKV742" s="31"/>
      <c r="IOA742" s="31"/>
      <c r="IRF742" s="31"/>
      <c r="IUK742" s="31"/>
      <c r="IXP742" s="31"/>
      <c r="JAU742" s="31"/>
      <c r="JDZ742" s="31"/>
      <c r="JHE742" s="31"/>
      <c r="JKJ742" s="31"/>
      <c r="JNO742" s="31"/>
      <c r="JQT742" s="31"/>
      <c r="JTY742" s="31"/>
      <c r="JXD742" s="31"/>
      <c r="KAI742" s="31"/>
      <c r="KDN742" s="31"/>
      <c r="KGS742" s="31"/>
      <c r="KJX742" s="31"/>
      <c r="KNC742" s="31"/>
      <c r="KQH742" s="31"/>
      <c r="KTM742" s="31"/>
      <c r="KWR742" s="31"/>
      <c r="KZW742" s="31"/>
      <c r="LDB742" s="31"/>
      <c r="LGG742" s="31"/>
      <c r="LJL742" s="31"/>
      <c r="LMQ742" s="31"/>
      <c r="LPV742" s="31"/>
      <c r="LTA742" s="31"/>
      <c r="LWF742" s="31"/>
      <c r="LZK742" s="31"/>
      <c r="MCP742" s="31"/>
      <c r="MFU742" s="31"/>
      <c r="MIZ742" s="31"/>
      <c r="MME742" s="31"/>
      <c r="MPJ742" s="31"/>
      <c r="MSO742" s="31"/>
      <c r="MVT742" s="31"/>
      <c r="MYY742" s="31"/>
      <c r="NCD742" s="31"/>
      <c r="NFI742" s="31"/>
      <c r="NIN742" s="31"/>
      <c r="NLS742" s="31"/>
      <c r="NOX742" s="31"/>
      <c r="NSC742" s="31"/>
      <c r="NVH742" s="31"/>
      <c r="NYM742" s="31"/>
      <c r="OBR742" s="31"/>
      <c r="OEW742" s="31"/>
      <c r="OIB742" s="31"/>
      <c r="OLG742" s="31"/>
      <c r="OOL742" s="31"/>
      <c r="ORQ742" s="31"/>
      <c r="OUV742" s="31"/>
      <c r="OYA742" s="31"/>
      <c r="PBF742" s="31"/>
      <c r="PEK742" s="31"/>
      <c r="PHP742" s="31"/>
      <c r="PKU742" s="31"/>
      <c r="PNZ742" s="31"/>
      <c r="PRE742" s="31"/>
      <c r="PUJ742" s="31"/>
      <c r="PXO742" s="31"/>
      <c r="QAT742" s="31"/>
      <c r="QDY742" s="31"/>
      <c r="QHD742" s="31"/>
      <c r="QKI742" s="31"/>
      <c r="QNN742" s="31"/>
      <c r="QQS742" s="31"/>
      <c r="QTX742" s="31"/>
      <c r="QXC742" s="31"/>
      <c r="RAH742" s="31"/>
      <c r="RDM742" s="31"/>
      <c r="RGR742" s="31"/>
      <c r="RJW742" s="31"/>
      <c r="RNB742" s="31"/>
      <c r="RQG742" s="31"/>
      <c r="RTL742" s="31"/>
      <c r="RWQ742" s="31"/>
      <c r="RZV742" s="31"/>
      <c r="SDA742" s="31"/>
      <c r="SGF742" s="31"/>
      <c r="SJK742" s="31"/>
      <c r="SMP742" s="31"/>
      <c r="SPU742" s="31"/>
      <c r="SSZ742" s="31"/>
      <c r="SWE742" s="31"/>
      <c r="SZJ742" s="31"/>
      <c r="TCO742" s="31"/>
      <c r="TFT742" s="31"/>
      <c r="TIY742" s="31"/>
      <c r="TMD742" s="31"/>
      <c r="TPI742" s="31"/>
      <c r="TSN742" s="31"/>
      <c r="TVS742" s="31"/>
      <c r="TYX742" s="31"/>
      <c r="UCC742" s="31"/>
      <c r="UFH742" s="31"/>
      <c r="UIM742" s="31"/>
      <c r="ULR742" s="31"/>
      <c r="UOW742" s="31"/>
      <c r="USB742" s="31"/>
      <c r="UVG742" s="31"/>
      <c r="UYL742" s="31"/>
      <c r="VBQ742" s="31"/>
      <c r="VEV742" s="31"/>
      <c r="VIA742" s="31"/>
      <c r="VLF742" s="31"/>
      <c r="VOK742" s="31"/>
      <c r="VRP742" s="31"/>
      <c r="VUU742" s="31"/>
      <c r="VXZ742" s="31"/>
      <c r="WBE742" s="31"/>
      <c r="WEJ742" s="31"/>
      <c r="WHO742" s="31"/>
      <c r="WKT742" s="31"/>
      <c r="WNY742" s="31"/>
      <c r="WRD742" s="31"/>
      <c r="WUI742" s="31"/>
      <c r="WXN742" s="31"/>
      <c r="XAS742" s="31"/>
      <c r="XDX742" s="31"/>
    </row>
    <row r="743" spans="1:997 1080:1993 2076:3072 3155:4068 4151:5064 5147:6143 6226:7139 7222:8135 8218:9214 9297:10210 10293:11206 11289:12285 12368:13281 13364:14277 14360:15356 15439:16352" customFormat="1" ht="14" x14ac:dyDescent="0.3">
      <c r="A743" s="25"/>
      <c r="B743" s="26"/>
      <c r="C743" s="26"/>
      <c r="D743" s="153"/>
      <c r="E743" s="26"/>
      <c r="F743" s="26"/>
      <c r="G743" s="27"/>
      <c r="H743" s="28"/>
      <c r="I743" s="26"/>
      <c r="J743" s="26"/>
      <c r="K743" s="26"/>
      <c r="L743" s="26"/>
      <c r="M743" s="26"/>
      <c r="N743" s="26"/>
      <c r="O743" s="26"/>
      <c r="P743" s="26"/>
      <c r="Q743" s="26"/>
      <c r="R743" s="26"/>
      <c r="S743" s="169"/>
      <c r="T743" s="26"/>
      <c r="U743" s="26"/>
      <c r="V743" s="26"/>
      <c r="W743" s="29"/>
      <c r="X743" s="29"/>
      <c r="Y743" s="26"/>
      <c r="Z743" s="26"/>
      <c r="AA743" s="26"/>
      <c r="AB743" s="26"/>
      <c r="AC743" s="26"/>
      <c r="AD743" s="26"/>
      <c r="AE743" s="26"/>
      <c r="AF743" s="26"/>
      <c r="AG743" s="169"/>
      <c r="AH743" s="26"/>
      <c r="AI743" s="26"/>
      <c r="AJ743" s="26"/>
      <c r="AK743" s="30"/>
      <c r="AL743" s="30"/>
      <c r="AM743" s="26"/>
      <c r="AN743" s="26"/>
      <c r="AO743" s="26"/>
      <c r="AP743" s="30"/>
      <c r="AQ743" s="30"/>
      <c r="AR743" s="30"/>
      <c r="AS743" s="30"/>
      <c r="AT743" s="26"/>
      <c r="AU743" s="26"/>
      <c r="AV743" s="30"/>
      <c r="AW743" s="26"/>
      <c r="AX743" s="26"/>
      <c r="AY743" s="26"/>
      <c r="AZ743" s="26"/>
      <c r="BA743" s="26"/>
      <c r="BB743" s="26"/>
      <c r="BC743" s="26"/>
      <c r="BD743" s="26"/>
      <c r="BE743" s="26"/>
      <c r="BF743" s="25"/>
      <c r="BG743" s="26"/>
      <c r="BH743" s="26"/>
      <c r="BI743" s="26"/>
      <c r="BJ743" s="26"/>
      <c r="BK743" s="25"/>
      <c r="BL743" s="26"/>
      <c r="BM743" s="25"/>
      <c r="BN743" s="26"/>
      <c r="BO743" s="25"/>
      <c r="BP743" s="26"/>
      <c r="BQ743" s="25"/>
      <c r="BR743" s="26"/>
      <c r="BS743" s="25"/>
      <c r="BT743" s="26"/>
      <c r="BU743" s="26"/>
      <c r="BV743" s="26"/>
      <c r="BW743" s="26"/>
      <c r="BX743" s="26"/>
      <c r="BY743" s="25"/>
      <c r="BZ743" s="26"/>
      <c r="CA743" s="25"/>
      <c r="CB743" s="26"/>
      <c r="CC743" s="25"/>
      <c r="CD743" s="26"/>
      <c r="CE743" s="25"/>
      <c r="CF743" s="31"/>
      <c r="FK743" s="31"/>
      <c r="IP743" s="31"/>
      <c r="LU743" s="31"/>
      <c r="OZ743" s="31"/>
      <c r="SE743" s="31"/>
      <c r="VJ743" s="31"/>
      <c r="YO743" s="31"/>
      <c r="ABT743" s="31"/>
      <c r="AEY743" s="31"/>
      <c r="AID743" s="31"/>
      <c r="ALI743" s="31"/>
      <c r="AON743" s="31"/>
      <c r="ARS743" s="31"/>
      <c r="AUX743" s="31"/>
      <c r="AYC743" s="31"/>
      <c r="BBH743" s="31"/>
      <c r="BEM743" s="31"/>
      <c r="BHR743" s="31"/>
      <c r="BKW743" s="31"/>
      <c r="BOB743" s="31"/>
      <c r="BRG743" s="31"/>
      <c r="BUL743" s="31"/>
      <c r="BXQ743" s="31"/>
      <c r="CAV743" s="31"/>
      <c r="CEA743" s="31"/>
      <c r="CHF743" s="31"/>
      <c r="CKK743" s="31"/>
      <c r="CNP743" s="31"/>
      <c r="CQU743" s="31"/>
      <c r="CTZ743" s="31"/>
      <c r="CXE743" s="31"/>
      <c r="DAJ743" s="31"/>
      <c r="DDO743" s="31"/>
      <c r="DGT743" s="31"/>
      <c r="DJY743" s="31"/>
      <c r="DND743" s="31"/>
      <c r="DQI743" s="31"/>
      <c r="DTN743" s="31"/>
      <c r="DWS743" s="31"/>
      <c r="DZX743" s="31"/>
      <c r="EDC743" s="31"/>
      <c r="EGH743" s="31"/>
      <c r="EJM743" s="31"/>
      <c r="EMR743" s="31"/>
      <c r="EPW743" s="31"/>
      <c r="ETB743" s="31"/>
      <c r="EWG743" s="31"/>
      <c r="EZL743" s="31"/>
      <c r="FCQ743" s="31"/>
      <c r="FFV743" s="31"/>
      <c r="FJA743" s="31"/>
      <c r="FMF743" s="31"/>
      <c r="FPK743" s="31"/>
      <c r="FSP743" s="31"/>
      <c r="FVU743" s="31"/>
      <c r="FYZ743" s="31"/>
      <c r="GCE743" s="31"/>
      <c r="GFJ743" s="31"/>
      <c r="GIO743" s="31"/>
      <c r="GLT743" s="31"/>
      <c r="GOY743" s="31"/>
      <c r="GSD743" s="31"/>
      <c r="GVI743" s="31"/>
      <c r="GYN743" s="31"/>
      <c r="HBS743" s="31"/>
      <c r="HEX743" s="31"/>
      <c r="HIC743" s="31"/>
      <c r="HLH743" s="31"/>
      <c r="HOM743" s="31"/>
      <c r="HRR743" s="31"/>
      <c r="HUW743" s="31"/>
      <c r="HYB743" s="31"/>
      <c r="IBG743" s="31"/>
      <c r="IEL743" s="31"/>
      <c r="IHQ743" s="31"/>
      <c r="IKV743" s="31"/>
      <c r="IOA743" s="31"/>
      <c r="IRF743" s="31"/>
      <c r="IUK743" s="31"/>
      <c r="IXP743" s="31"/>
      <c r="JAU743" s="31"/>
      <c r="JDZ743" s="31"/>
      <c r="JHE743" s="31"/>
      <c r="JKJ743" s="31"/>
      <c r="JNO743" s="31"/>
      <c r="JQT743" s="31"/>
      <c r="JTY743" s="31"/>
      <c r="JXD743" s="31"/>
      <c r="KAI743" s="31"/>
      <c r="KDN743" s="31"/>
      <c r="KGS743" s="31"/>
      <c r="KJX743" s="31"/>
      <c r="KNC743" s="31"/>
      <c r="KQH743" s="31"/>
      <c r="KTM743" s="31"/>
      <c r="KWR743" s="31"/>
      <c r="KZW743" s="31"/>
      <c r="LDB743" s="31"/>
      <c r="LGG743" s="31"/>
      <c r="LJL743" s="31"/>
      <c r="LMQ743" s="31"/>
      <c r="LPV743" s="31"/>
      <c r="LTA743" s="31"/>
      <c r="LWF743" s="31"/>
      <c r="LZK743" s="31"/>
      <c r="MCP743" s="31"/>
      <c r="MFU743" s="31"/>
      <c r="MIZ743" s="31"/>
      <c r="MME743" s="31"/>
      <c r="MPJ743" s="31"/>
      <c r="MSO743" s="31"/>
      <c r="MVT743" s="31"/>
      <c r="MYY743" s="31"/>
      <c r="NCD743" s="31"/>
      <c r="NFI743" s="31"/>
      <c r="NIN743" s="31"/>
      <c r="NLS743" s="31"/>
      <c r="NOX743" s="31"/>
      <c r="NSC743" s="31"/>
      <c r="NVH743" s="31"/>
      <c r="NYM743" s="31"/>
      <c r="OBR743" s="31"/>
      <c r="OEW743" s="31"/>
      <c r="OIB743" s="31"/>
      <c r="OLG743" s="31"/>
      <c r="OOL743" s="31"/>
      <c r="ORQ743" s="31"/>
      <c r="OUV743" s="31"/>
      <c r="OYA743" s="31"/>
      <c r="PBF743" s="31"/>
      <c r="PEK743" s="31"/>
      <c r="PHP743" s="31"/>
      <c r="PKU743" s="31"/>
      <c r="PNZ743" s="31"/>
      <c r="PRE743" s="31"/>
      <c r="PUJ743" s="31"/>
      <c r="PXO743" s="31"/>
      <c r="QAT743" s="31"/>
      <c r="QDY743" s="31"/>
      <c r="QHD743" s="31"/>
      <c r="QKI743" s="31"/>
      <c r="QNN743" s="31"/>
      <c r="QQS743" s="31"/>
      <c r="QTX743" s="31"/>
      <c r="QXC743" s="31"/>
      <c r="RAH743" s="31"/>
      <c r="RDM743" s="31"/>
      <c r="RGR743" s="31"/>
      <c r="RJW743" s="31"/>
      <c r="RNB743" s="31"/>
      <c r="RQG743" s="31"/>
      <c r="RTL743" s="31"/>
      <c r="RWQ743" s="31"/>
      <c r="RZV743" s="31"/>
      <c r="SDA743" s="31"/>
      <c r="SGF743" s="31"/>
      <c r="SJK743" s="31"/>
      <c r="SMP743" s="31"/>
      <c r="SPU743" s="31"/>
      <c r="SSZ743" s="31"/>
      <c r="SWE743" s="31"/>
      <c r="SZJ743" s="31"/>
      <c r="TCO743" s="31"/>
      <c r="TFT743" s="31"/>
      <c r="TIY743" s="31"/>
      <c r="TMD743" s="31"/>
      <c r="TPI743" s="31"/>
      <c r="TSN743" s="31"/>
      <c r="TVS743" s="31"/>
      <c r="TYX743" s="31"/>
      <c r="UCC743" s="31"/>
      <c r="UFH743" s="31"/>
      <c r="UIM743" s="31"/>
      <c r="ULR743" s="31"/>
      <c r="UOW743" s="31"/>
      <c r="USB743" s="31"/>
      <c r="UVG743" s="31"/>
      <c r="UYL743" s="31"/>
      <c r="VBQ743" s="31"/>
      <c r="VEV743" s="31"/>
      <c r="VIA743" s="31"/>
      <c r="VLF743" s="31"/>
      <c r="VOK743" s="31"/>
      <c r="VRP743" s="31"/>
      <c r="VUU743" s="31"/>
      <c r="VXZ743" s="31"/>
      <c r="WBE743" s="31"/>
      <c r="WEJ743" s="31"/>
      <c r="WHO743" s="31"/>
      <c r="WKT743" s="31"/>
      <c r="WNY743" s="31"/>
      <c r="WRD743" s="31"/>
      <c r="WUI743" s="31"/>
      <c r="WXN743" s="31"/>
      <c r="XAS743" s="31"/>
      <c r="XDX743" s="31"/>
    </row>
    <row r="744" spans="1:997 1080:1993 2076:3072 3155:4068 4151:5064 5147:6143 6226:7139 7222:8135 8218:9214 9297:10210 10293:11206 11289:12285 12368:13281 13364:14277 14360:15356 15439:16352" customFormat="1" ht="14" x14ac:dyDescent="0.3">
      <c r="A744" s="25"/>
      <c r="B744" s="26"/>
      <c r="C744" s="26"/>
      <c r="D744" s="153"/>
      <c r="E744" s="26"/>
      <c r="F744" s="26"/>
      <c r="G744" s="27"/>
      <c r="H744" s="28"/>
      <c r="I744" s="26"/>
      <c r="J744" s="26"/>
      <c r="K744" s="26"/>
      <c r="L744" s="26"/>
      <c r="M744" s="26"/>
      <c r="N744" s="26"/>
      <c r="O744" s="26"/>
      <c r="P744" s="26"/>
      <c r="Q744" s="26"/>
      <c r="R744" s="26"/>
      <c r="S744" s="169"/>
      <c r="T744" s="26"/>
      <c r="U744" s="26"/>
      <c r="V744" s="26"/>
      <c r="W744" s="29"/>
      <c r="X744" s="29"/>
      <c r="Y744" s="26"/>
      <c r="Z744" s="26"/>
      <c r="AA744" s="26"/>
      <c r="AB744" s="26"/>
      <c r="AC744" s="26"/>
      <c r="AD744" s="26"/>
      <c r="AE744" s="26"/>
      <c r="AF744" s="26"/>
      <c r="AG744" s="169"/>
      <c r="AH744" s="26"/>
      <c r="AI744" s="26"/>
      <c r="AJ744" s="26"/>
      <c r="AK744" s="30"/>
      <c r="AL744" s="30"/>
      <c r="AM744" s="26"/>
      <c r="AN744" s="26"/>
      <c r="AO744" s="26"/>
      <c r="AP744" s="30"/>
      <c r="AQ744" s="30"/>
      <c r="AR744" s="30"/>
      <c r="AS744" s="30"/>
      <c r="AT744" s="26"/>
      <c r="AU744" s="26"/>
      <c r="AV744" s="30"/>
      <c r="AW744" s="26"/>
      <c r="AX744" s="26"/>
      <c r="AY744" s="26"/>
      <c r="AZ744" s="26"/>
      <c r="BA744" s="26"/>
      <c r="BB744" s="26"/>
      <c r="BC744" s="26"/>
      <c r="BD744" s="26"/>
      <c r="BE744" s="26"/>
      <c r="BF744" s="25"/>
      <c r="BG744" s="26"/>
      <c r="BH744" s="26"/>
      <c r="BI744" s="26"/>
      <c r="BJ744" s="26"/>
      <c r="BK744" s="25"/>
      <c r="BL744" s="26"/>
      <c r="BM744" s="25"/>
      <c r="BN744" s="26"/>
      <c r="BO744" s="25"/>
      <c r="BP744" s="26"/>
      <c r="BQ744" s="25"/>
      <c r="BR744" s="26"/>
      <c r="BS744" s="25"/>
      <c r="BT744" s="26"/>
      <c r="BU744" s="26"/>
      <c r="BV744" s="26"/>
      <c r="BW744" s="26"/>
      <c r="BX744" s="26"/>
      <c r="BY744" s="25"/>
      <c r="BZ744" s="26"/>
      <c r="CA744" s="25"/>
      <c r="CB744" s="26"/>
      <c r="CC744" s="25"/>
      <c r="CD744" s="26"/>
      <c r="CE744" s="25"/>
      <c r="CF744" s="31"/>
      <c r="FK744" s="31"/>
      <c r="IP744" s="31"/>
      <c r="LU744" s="31"/>
      <c r="OZ744" s="31"/>
      <c r="SE744" s="31"/>
      <c r="VJ744" s="31"/>
      <c r="YO744" s="31"/>
      <c r="ABT744" s="31"/>
      <c r="AEY744" s="31"/>
      <c r="AID744" s="31"/>
      <c r="ALI744" s="31"/>
      <c r="AON744" s="31"/>
      <c r="ARS744" s="31"/>
      <c r="AUX744" s="31"/>
      <c r="AYC744" s="31"/>
      <c r="BBH744" s="31"/>
      <c r="BEM744" s="31"/>
      <c r="BHR744" s="31"/>
      <c r="BKW744" s="31"/>
      <c r="BOB744" s="31"/>
      <c r="BRG744" s="31"/>
      <c r="BUL744" s="31"/>
      <c r="BXQ744" s="31"/>
      <c r="CAV744" s="31"/>
      <c r="CEA744" s="31"/>
      <c r="CHF744" s="31"/>
      <c r="CKK744" s="31"/>
      <c r="CNP744" s="31"/>
      <c r="CQU744" s="31"/>
      <c r="CTZ744" s="31"/>
      <c r="CXE744" s="31"/>
      <c r="DAJ744" s="31"/>
      <c r="DDO744" s="31"/>
      <c r="DGT744" s="31"/>
      <c r="DJY744" s="31"/>
      <c r="DND744" s="31"/>
      <c r="DQI744" s="31"/>
      <c r="DTN744" s="31"/>
      <c r="DWS744" s="31"/>
      <c r="DZX744" s="31"/>
      <c r="EDC744" s="31"/>
      <c r="EGH744" s="31"/>
      <c r="EJM744" s="31"/>
      <c r="EMR744" s="31"/>
      <c r="EPW744" s="31"/>
      <c r="ETB744" s="31"/>
      <c r="EWG744" s="31"/>
      <c r="EZL744" s="31"/>
      <c r="FCQ744" s="31"/>
      <c r="FFV744" s="31"/>
      <c r="FJA744" s="31"/>
      <c r="FMF744" s="31"/>
      <c r="FPK744" s="31"/>
      <c r="FSP744" s="31"/>
      <c r="FVU744" s="31"/>
      <c r="FYZ744" s="31"/>
      <c r="GCE744" s="31"/>
      <c r="GFJ744" s="31"/>
      <c r="GIO744" s="31"/>
      <c r="GLT744" s="31"/>
      <c r="GOY744" s="31"/>
      <c r="GSD744" s="31"/>
      <c r="GVI744" s="31"/>
      <c r="GYN744" s="31"/>
      <c r="HBS744" s="31"/>
      <c r="HEX744" s="31"/>
      <c r="HIC744" s="31"/>
      <c r="HLH744" s="31"/>
      <c r="HOM744" s="31"/>
      <c r="HRR744" s="31"/>
      <c r="HUW744" s="31"/>
      <c r="HYB744" s="31"/>
      <c r="IBG744" s="31"/>
      <c r="IEL744" s="31"/>
      <c r="IHQ744" s="31"/>
      <c r="IKV744" s="31"/>
      <c r="IOA744" s="31"/>
      <c r="IRF744" s="31"/>
      <c r="IUK744" s="31"/>
      <c r="IXP744" s="31"/>
      <c r="JAU744" s="31"/>
      <c r="JDZ744" s="31"/>
      <c r="JHE744" s="31"/>
      <c r="JKJ744" s="31"/>
      <c r="JNO744" s="31"/>
      <c r="JQT744" s="31"/>
      <c r="JTY744" s="31"/>
      <c r="JXD744" s="31"/>
      <c r="KAI744" s="31"/>
      <c r="KDN744" s="31"/>
      <c r="KGS744" s="31"/>
      <c r="KJX744" s="31"/>
      <c r="KNC744" s="31"/>
      <c r="KQH744" s="31"/>
      <c r="KTM744" s="31"/>
      <c r="KWR744" s="31"/>
      <c r="KZW744" s="31"/>
      <c r="LDB744" s="31"/>
      <c r="LGG744" s="31"/>
      <c r="LJL744" s="31"/>
      <c r="LMQ744" s="31"/>
      <c r="LPV744" s="31"/>
      <c r="LTA744" s="31"/>
      <c r="LWF744" s="31"/>
      <c r="LZK744" s="31"/>
      <c r="MCP744" s="31"/>
      <c r="MFU744" s="31"/>
      <c r="MIZ744" s="31"/>
      <c r="MME744" s="31"/>
      <c r="MPJ744" s="31"/>
      <c r="MSO744" s="31"/>
      <c r="MVT744" s="31"/>
      <c r="MYY744" s="31"/>
      <c r="NCD744" s="31"/>
      <c r="NFI744" s="31"/>
      <c r="NIN744" s="31"/>
      <c r="NLS744" s="31"/>
      <c r="NOX744" s="31"/>
      <c r="NSC744" s="31"/>
      <c r="NVH744" s="31"/>
      <c r="NYM744" s="31"/>
      <c r="OBR744" s="31"/>
      <c r="OEW744" s="31"/>
      <c r="OIB744" s="31"/>
      <c r="OLG744" s="31"/>
      <c r="OOL744" s="31"/>
      <c r="ORQ744" s="31"/>
      <c r="OUV744" s="31"/>
      <c r="OYA744" s="31"/>
      <c r="PBF744" s="31"/>
      <c r="PEK744" s="31"/>
      <c r="PHP744" s="31"/>
      <c r="PKU744" s="31"/>
      <c r="PNZ744" s="31"/>
      <c r="PRE744" s="31"/>
      <c r="PUJ744" s="31"/>
      <c r="PXO744" s="31"/>
      <c r="QAT744" s="31"/>
      <c r="QDY744" s="31"/>
      <c r="QHD744" s="31"/>
      <c r="QKI744" s="31"/>
      <c r="QNN744" s="31"/>
      <c r="QQS744" s="31"/>
      <c r="QTX744" s="31"/>
      <c r="QXC744" s="31"/>
      <c r="RAH744" s="31"/>
      <c r="RDM744" s="31"/>
      <c r="RGR744" s="31"/>
      <c r="RJW744" s="31"/>
      <c r="RNB744" s="31"/>
      <c r="RQG744" s="31"/>
      <c r="RTL744" s="31"/>
      <c r="RWQ744" s="31"/>
      <c r="RZV744" s="31"/>
      <c r="SDA744" s="31"/>
      <c r="SGF744" s="31"/>
      <c r="SJK744" s="31"/>
      <c r="SMP744" s="31"/>
      <c r="SPU744" s="31"/>
      <c r="SSZ744" s="31"/>
      <c r="SWE744" s="31"/>
      <c r="SZJ744" s="31"/>
      <c r="TCO744" s="31"/>
      <c r="TFT744" s="31"/>
      <c r="TIY744" s="31"/>
      <c r="TMD744" s="31"/>
      <c r="TPI744" s="31"/>
      <c r="TSN744" s="31"/>
      <c r="TVS744" s="31"/>
      <c r="TYX744" s="31"/>
      <c r="UCC744" s="31"/>
      <c r="UFH744" s="31"/>
      <c r="UIM744" s="31"/>
      <c r="ULR744" s="31"/>
      <c r="UOW744" s="31"/>
      <c r="USB744" s="31"/>
      <c r="UVG744" s="31"/>
      <c r="UYL744" s="31"/>
      <c r="VBQ744" s="31"/>
      <c r="VEV744" s="31"/>
      <c r="VIA744" s="31"/>
      <c r="VLF744" s="31"/>
      <c r="VOK744" s="31"/>
      <c r="VRP744" s="31"/>
      <c r="VUU744" s="31"/>
      <c r="VXZ744" s="31"/>
      <c r="WBE744" s="31"/>
      <c r="WEJ744" s="31"/>
      <c r="WHO744" s="31"/>
      <c r="WKT744" s="31"/>
      <c r="WNY744" s="31"/>
      <c r="WRD744" s="31"/>
      <c r="WUI744" s="31"/>
      <c r="WXN744" s="31"/>
      <c r="XAS744" s="31"/>
      <c r="XDX744" s="31"/>
    </row>
    <row r="745" spans="1:997 1080:1993 2076:3072 3155:4068 4151:5064 5147:6143 6226:7139 7222:8135 8218:9214 9297:10210 10293:11206 11289:12285 12368:13281 13364:14277 14360:15356 15439:16352" customFormat="1" ht="14" x14ac:dyDescent="0.3">
      <c r="A745" s="25"/>
      <c r="B745" s="26"/>
      <c r="C745" s="26"/>
      <c r="D745" s="153"/>
      <c r="E745" s="26"/>
      <c r="F745" s="26"/>
      <c r="G745" s="27"/>
      <c r="H745" s="28"/>
      <c r="I745" s="26"/>
      <c r="J745" s="26"/>
      <c r="K745" s="26"/>
      <c r="L745" s="26"/>
      <c r="M745" s="26"/>
      <c r="N745" s="26"/>
      <c r="O745" s="26"/>
      <c r="P745" s="26"/>
      <c r="Q745" s="26"/>
      <c r="R745" s="26"/>
      <c r="S745" s="169"/>
      <c r="T745" s="26"/>
      <c r="U745" s="26"/>
      <c r="V745" s="26"/>
      <c r="W745" s="29"/>
      <c r="X745" s="29"/>
      <c r="Y745" s="26"/>
      <c r="Z745" s="26"/>
      <c r="AA745" s="26"/>
      <c r="AB745" s="26"/>
      <c r="AC745" s="26"/>
      <c r="AD745" s="26"/>
      <c r="AE745" s="26"/>
      <c r="AF745" s="26"/>
      <c r="AG745" s="169"/>
      <c r="AH745" s="26"/>
      <c r="AI745" s="26"/>
      <c r="AJ745" s="26"/>
      <c r="AK745" s="30"/>
      <c r="AL745" s="30"/>
      <c r="AM745" s="26"/>
      <c r="AN745" s="26"/>
      <c r="AO745" s="26"/>
      <c r="AP745" s="30"/>
      <c r="AQ745" s="30"/>
      <c r="AR745" s="30"/>
      <c r="AS745" s="30"/>
      <c r="AT745" s="26"/>
      <c r="AU745" s="26"/>
      <c r="AV745" s="30"/>
      <c r="AW745" s="26"/>
      <c r="AX745" s="26"/>
      <c r="AY745" s="26"/>
      <c r="AZ745" s="26"/>
      <c r="BA745" s="26"/>
      <c r="BB745" s="26"/>
      <c r="BC745" s="26"/>
      <c r="BD745" s="26"/>
      <c r="BE745" s="26"/>
      <c r="BF745" s="25"/>
      <c r="BG745" s="26"/>
      <c r="BH745" s="26"/>
      <c r="BI745" s="26"/>
      <c r="BJ745" s="26"/>
      <c r="BK745" s="25"/>
      <c r="BL745" s="26"/>
      <c r="BM745" s="25"/>
      <c r="BN745" s="26"/>
      <c r="BO745" s="25"/>
      <c r="BP745" s="26"/>
      <c r="BQ745" s="25"/>
      <c r="BR745" s="26"/>
      <c r="BS745" s="25"/>
      <c r="BT745" s="26"/>
      <c r="BU745" s="26"/>
      <c r="BV745" s="26"/>
      <c r="BW745" s="26"/>
      <c r="BX745" s="26"/>
      <c r="BY745" s="25"/>
      <c r="BZ745" s="26"/>
      <c r="CA745" s="25"/>
      <c r="CB745" s="26"/>
      <c r="CC745" s="25"/>
      <c r="CD745" s="26"/>
      <c r="CE745" s="25"/>
      <c r="CF745" s="31"/>
      <c r="FK745" s="31"/>
      <c r="IP745" s="31"/>
      <c r="LU745" s="31"/>
      <c r="OZ745" s="31"/>
      <c r="SE745" s="31"/>
      <c r="VJ745" s="31"/>
      <c r="YO745" s="31"/>
      <c r="ABT745" s="31"/>
      <c r="AEY745" s="31"/>
      <c r="AID745" s="31"/>
      <c r="ALI745" s="31"/>
      <c r="AON745" s="31"/>
      <c r="ARS745" s="31"/>
      <c r="AUX745" s="31"/>
      <c r="AYC745" s="31"/>
      <c r="BBH745" s="31"/>
      <c r="BEM745" s="31"/>
      <c r="BHR745" s="31"/>
      <c r="BKW745" s="31"/>
      <c r="BOB745" s="31"/>
      <c r="BRG745" s="31"/>
      <c r="BUL745" s="31"/>
      <c r="BXQ745" s="31"/>
      <c r="CAV745" s="31"/>
      <c r="CEA745" s="31"/>
      <c r="CHF745" s="31"/>
      <c r="CKK745" s="31"/>
      <c r="CNP745" s="31"/>
      <c r="CQU745" s="31"/>
      <c r="CTZ745" s="31"/>
      <c r="CXE745" s="31"/>
      <c r="DAJ745" s="31"/>
      <c r="DDO745" s="31"/>
      <c r="DGT745" s="31"/>
      <c r="DJY745" s="31"/>
      <c r="DND745" s="31"/>
      <c r="DQI745" s="31"/>
      <c r="DTN745" s="31"/>
      <c r="DWS745" s="31"/>
      <c r="DZX745" s="31"/>
      <c r="EDC745" s="31"/>
      <c r="EGH745" s="31"/>
      <c r="EJM745" s="31"/>
      <c r="EMR745" s="31"/>
      <c r="EPW745" s="31"/>
      <c r="ETB745" s="31"/>
      <c r="EWG745" s="31"/>
      <c r="EZL745" s="31"/>
      <c r="FCQ745" s="31"/>
      <c r="FFV745" s="31"/>
      <c r="FJA745" s="31"/>
      <c r="FMF745" s="31"/>
      <c r="FPK745" s="31"/>
      <c r="FSP745" s="31"/>
      <c r="FVU745" s="31"/>
      <c r="FYZ745" s="31"/>
      <c r="GCE745" s="31"/>
      <c r="GFJ745" s="31"/>
      <c r="GIO745" s="31"/>
      <c r="GLT745" s="31"/>
      <c r="GOY745" s="31"/>
      <c r="GSD745" s="31"/>
      <c r="GVI745" s="31"/>
      <c r="GYN745" s="31"/>
      <c r="HBS745" s="31"/>
      <c r="HEX745" s="31"/>
      <c r="HIC745" s="31"/>
      <c r="HLH745" s="31"/>
      <c r="HOM745" s="31"/>
      <c r="HRR745" s="31"/>
      <c r="HUW745" s="31"/>
      <c r="HYB745" s="31"/>
      <c r="IBG745" s="31"/>
      <c r="IEL745" s="31"/>
      <c r="IHQ745" s="31"/>
      <c r="IKV745" s="31"/>
      <c r="IOA745" s="31"/>
      <c r="IRF745" s="31"/>
      <c r="IUK745" s="31"/>
      <c r="IXP745" s="31"/>
      <c r="JAU745" s="31"/>
      <c r="JDZ745" s="31"/>
      <c r="JHE745" s="31"/>
      <c r="JKJ745" s="31"/>
      <c r="JNO745" s="31"/>
      <c r="JQT745" s="31"/>
      <c r="JTY745" s="31"/>
      <c r="JXD745" s="31"/>
      <c r="KAI745" s="31"/>
      <c r="KDN745" s="31"/>
      <c r="KGS745" s="31"/>
      <c r="KJX745" s="31"/>
      <c r="KNC745" s="31"/>
      <c r="KQH745" s="31"/>
      <c r="KTM745" s="31"/>
      <c r="KWR745" s="31"/>
      <c r="KZW745" s="31"/>
      <c r="LDB745" s="31"/>
      <c r="LGG745" s="31"/>
      <c r="LJL745" s="31"/>
      <c r="LMQ745" s="31"/>
      <c r="LPV745" s="31"/>
      <c r="LTA745" s="31"/>
      <c r="LWF745" s="31"/>
      <c r="LZK745" s="31"/>
      <c r="MCP745" s="31"/>
      <c r="MFU745" s="31"/>
      <c r="MIZ745" s="31"/>
      <c r="MME745" s="31"/>
      <c r="MPJ745" s="31"/>
      <c r="MSO745" s="31"/>
      <c r="MVT745" s="31"/>
      <c r="MYY745" s="31"/>
      <c r="NCD745" s="31"/>
      <c r="NFI745" s="31"/>
      <c r="NIN745" s="31"/>
      <c r="NLS745" s="31"/>
      <c r="NOX745" s="31"/>
      <c r="NSC745" s="31"/>
      <c r="NVH745" s="31"/>
      <c r="NYM745" s="31"/>
      <c r="OBR745" s="31"/>
      <c r="OEW745" s="31"/>
      <c r="OIB745" s="31"/>
      <c r="OLG745" s="31"/>
      <c r="OOL745" s="31"/>
      <c r="ORQ745" s="31"/>
      <c r="OUV745" s="31"/>
      <c r="OYA745" s="31"/>
      <c r="PBF745" s="31"/>
      <c r="PEK745" s="31"/>
      <c r="PHP745" s="31"/>
      <c r="PKU745" s="31"/>
      <c r="PNZ745" s="31"/>
      <c r="PRE745" s="31"/>
      <c r="PUJ745" s="31"/>
      <c r="PXO745" s="31"/>
      <c r="QAT745" s="31"/>
      <c r="QDY745" s="31"/>
      <c r="QHD745" s="31"/>
      <c r="QKI745" s="31"/>
      <c r="QNN745" s="31"/>
      <c r="QQS745" s="31"/>
      <c r="QTX745" s="31"/>
      <c r="QXC745" s="31"/>
      <c r="RAH745" s="31"/>
      <c r="RDM745" s="31"/>
      <c r="RGR745" s="31"/>
      <c r="RJW745" s="31"/>
      <c r="RNB745" s="31"/>
      <c r="RQG745" s="31"/>
      <c r="RTL745" s="31"/>
      <c r="RWQ745" s="31"/>
      <c r="RZV745" s="31"/>
      <c r="SDA745" s="31"/>
      <c r="SGF745" s="31"/>
      <c r="SJK745" s="31"/>
      <c r="SMP745" s="31"/>
      <c r="SPU745" s="31"/>
      <c r="SSZ745" s="31"/>
      <c r="SWE745" s="31"/>
      <c r="SZJ745" s="31"/>
      <c r="TCO745" s="31"/>
      <c r="TFT745" s="31"/>
      <c r="TIY745" s="31"/>
      <c r="TMD745" s="31"/>
      <c r="TPI745" s="31"/>
      <c r="TSN745" s="31"/>
      <c r="TVS745" s="31"/>
      <c r="TYX745" s="31"/>
      <c r="UCC745" s="31"/>
      <c r="UFH745" s="31"/>
      <c r="UIM745" s="31"/>
      <c r="ULR745" s="31"/>
      <c r="UOW745" s="31"/>
      <c r="USB745" s="31"/>
      <c r="UVG745" s="31"/>
      <c r="UYL745" s="31"/>
      <c r="VBQ745" s="31"/>
      <c r="VEV745" s="31"/>
      <c r="VIA745" s="31"/>
      <c r="VLF745" s="31"/>
      <c r="VOK745" s="31"/>
      <c r="VRP745" s="31"/>
      <c r="VUU745" s="31"/>
      <c r="VXZ745" s="31"/>
      <c r="WBE745" s="31"/>
      <c r="WEJ745" s="31"/>
      <c r="WHO745" s="31"/>
      <c r="WKT745" s="31"/>
      <c r="WNY745" s="31"/>
      <c r="WRD745" s="31"/>
      <c r="WUI745" s="31"/>
      <c r="WXN745" s="31"/>
      <c r="XAS745" s="31"/>
      <c r="XDX745" s="31"/>
    </row>
    <row r="746" spans="1:997 1080:1993 2076:3072 3155:4068 4151:5064 5147:6143 6226:7139 7222:8135 8218:9214 9297:10210 10293:11206 11289:12285 12368:13281 13364:14277 14360:15356 15439:16352" customFormat="1" ht="14" x14ac:dyDescent="0.3">
      <c r="A746" s="25"/>
      <c r="B746" s="26"/>
      <c r="C746" s="26"/>
      <c r="D746" s="153"/>
      <c r="E746" s="26"/>
      <c r="F746" s="26"/>
      <c r="G746" s="27"/>
      <c r="H746" s="28"/>
      <c r="I746" s="26"/>
      <c r="J746" s="26"/>
      <c r="K746" s="26"/>
      <c r="L746" s="26"/>
      <c r="M746" s="26"/>
      <c r="N746" s="26"/>
      <c r="O746" s="26"/>
      <c r="P746" s="26"/>
      <c r="Q746" s="26"/>
      <c r="R746" s="26"/>
      <c r="S746" s="169"/>
      <c r="T746" s="26"/>
      <c r="U746" s="26"/>
      <c r="V746" s="26"/>
      <c r="W746" s="29"/>
      <c r="X746" s="29"/>
      <c r="Y746" s="26"/>
      <c r="Z746" s="26"/>
      <c r="AA746" s="26"/>
      <c r="AB746" s="26"/>
      <c r="AC746" s="26"/>
      <c r="AD746" s="26"/>
      <c r="AE746" s="26"/>
      <c r="AF746" s="26"/>
      <c r="AG746" s="169"/>
      <c r="AH746" s="26"/>
      <c r="AI746" s="26"/>
      <c r="AJ746" s="26"/>
      <c r="AK746" s="30"/>
      <c r="AL746" s="30"/>
      <c r="AM746" s="26"/>
      <c r="AN746" s="26"/>
      <c r="AO746" s="26"/>
      <c r="AP746" s="30"/>
      <c r="AQ746" s="30"/>
      <c r="AR746" s="30"/>
      <c r="AS746" s="30"/>
      <c r="AT746" s="26"/>
      <c r="AU746" s="26"/>
      <c r="AV746" s="30"/>
      <c r="AW746" s="26"/>
      <c r="AX746" s="26"/>
      <c r="AY746" s="26"/>
      <c r="AZ746" s="26"/>
      <c r="BA746" s="26"/>
      <c r="BB746" s="26"/>
      <c r="BC746" s="26"/>
      <c r="BD746" s="26"/>
      <c r="BE746" s="26"/>
      <c r="BF746" s="25"/>
      <c r="BG746" s="26"/>
      <c r="BH746" s="26"/>
      <c r="BI746" s="26"/>
      <c r="BJ746" s="26"/>
      <c r="BK746" s="25"/>
      <c r="BL746" s="26"/>
      <c r="BM746" s="25"/>
      <c r="BN746" s="26"/>
      <c r="BO746" s="25"/>
      <c r="BP746" s="26"/>
      <c r="BQ746" s="25"/>
      <c r="BR746" s="26"/>
      <c r="BS746" s="25"/>
      <c r="BT746" s="26"/>
      <c r="BU746" s="26"/>
      <c r="BV746" s="26"/>
      <c r="BW746" s="26"/>
      <c r="BX746" s="26"/>
      <c r="BY746" s="25"/>
      <c r="BZ746" s="26"/>
      <c r="CA746" s="25"/>
      <c r="CB746" s="26"/>
      <c r="CC746" s="25"/>
      <c r="CD746" s="26"/>
      <c r="CE746" s="25"/>
      <c r="CF746" s="31"/>
      <c r="FK746" s="31"/>
      <c r="IP746" s="31"/>
      <c r="LU746" s="31"/>
      <c r="OZ746" s="31"/>
      <c r="SE746" s="31"/>
      <c r="VJ746" s="31"/>
      <c r="YO746" s="31"/>
      <c r="ABT746" s="31"/>
      <c r="AEY746" s="31"/>
      <c r="AID746" s="31"/>
      <c r="ALI746" s="31"/>
      <c r="AON746" s="31"/>
      <c r="ARS746" s="31"/>
      <c r="AUX746" s="31"/>
      <c r="AYC746" s="31"/>
      <c r="BBH746" s="31"/>
      <c r="BEM746" s="31"/>
      <c r="BHR746" s="31"/>
      <c r="BKW746" s="31"/>
      <c r="BOB746" s="31"/>
      <c r="BRG746" s="31"/>
      <c r="BUL746" s="31"/>
      <c r="BXQ746" s="31"/>
      <c r="CAV746" s="31"/>
      <c r="CEA746" s="31"/>
      <c r="CHF746" s="31"/>
      <c r="CKK746" s="31"/>
      <c r="CNP746" s="31"/>
      <c r="CQU746" s="31"/>
      <c r="CTZ746" s="31"/>
      <c r="CXE746" s="31"/>
      <c r="DAJ746" s="31"/>
      <c r="DDO746" s="31"/>
      <c r="DGT746" s="31"/>
      <c r="DJY746" s="31"/>
      <c r="DND746" s="31"/>
      <c r="DQI746" s="31"/>
      <c r="DTN746" s="31"/>
      <c r="DWS746" s="31"/>
      <c r="DZX746" s="31"/>
      <c r="EDC746" s="31"/>
      <c r="EGH746" s="31"/>
      <c r="EJM746" s="31"/>
      <c r="EMR746" s="31"/>
      <c r="EPW746" s="31"/>
      <c r="ETB746" s="31"/>
      <c r="EWG746" s="31"/>
      <c r="EZL746" s="31"/>
      <c r="FCQ746" s="31"/>
      <c r="FFV746" s="31"/>
      <c r="FJA746" s="31"/>
      <c r="FMF746" s="31"/>
      <c r="FPK746" s="31"/>
      <c r="FSP746" s="31"/>
      <c r="FVU746" s="31"/>
      <c r="FYZ746" s="31"/>
      <c r="GCE746" s="31"/>
      <c r="GFJ746" s="31"/>
      <c r="GIO746" s="31"/>
      <c r="GLT746" s="31"/>
      <c r="GOY746" s="31"/>
      <c r="GSD746" s="31"/>
      <c r="GVI746" s="31"/>
      <c r="GYN746" s="31"/>
      <c r="HBS746" s="31"/>
      <c r="HEX746" s="31"/>
      <c r="HIC746" s="31"/>
      <c r="HLH746" s="31"/>
      <c r="HOM746" s="31"/>
      <c r="HRR746" s="31"/>
      <c r="HUW746" s="31"/>
      <c r="HYB746" s="31"/>
      <c r="IBG746" s="31"/>
      <c r="IEL746" s="31"/>
      <c r="IHQ746" s="31"/>
      <c r="IKV746" s="31"/>
      <c r="IOA746" s="31"/>
      <c r="IRF746" s="31"/>
      <c r="IUK746" s="31"/>
      <c r="IXP746" s="31"/>
      <c r="JAU746" s="31"/>
      <c r="JDZ746" s="31"/>
      <c r="JHE746" s="31"/>
      <c r="JKJ746" s="31"/>
      <c r="JNO746" s="31"/>
      <c r="JQT746" s="31"/>
      <c r="JTY746" s="31"/>
      <c r="JXD746" s="31"/>
      <c r="KAI746" s="31"/>
      <c r="KDN746" s="31"/>
      <c r="KGS746" s="31"/>
      <c r="KJX746" s="31"/>
      <c r="KNC746" s="31"/>
      <c r="KQH746" s="31"/>
      <c r="KTM746" s="31"/>
      <c r="KWR746" s="31"/>
      <c r="KZW746" s="31"/>
      <c r="LDB746" s="31"/>
      <c r="LGG746" s="31"/>
      <c r="LJL746" s="31"/>
      <c r="LMQ746" s="31"/>
      <c r="LPV746" s="31"/>
      <c r="LTA746" s="31"/>
      <c r="LWF746" s="31"/>
      <c r="LZK746" s="31"/>
      <c r="MCP746" s="31"/>
      <c r="MFU746" s="31"/>
      <c r="MIZ746" s="31"/>
      <c r="MME746" s="31"/>
      <c r="MPJ746" s="31"/>
      <c r="MSO746" s="31"/>
      <c r="MVT746" s="31"/>
      <c r="MYY746" s="31"/>
      <c r="NCD746" s="31"/>
      <c r="NFI746" s="31"/>
      <c r="NIN746" s="31"/>
      <c r="NLS746" s="31"/>
      <c r="NOX746" s="31"/>
      <c r="NSC746" s="31"/>
      <c r="NVH746" s="31"/>
      <c r="NYM746" s="31"/>
      <c r="OBR746" s="31"/>
      <c r="OEW746" s="31"/>
      <c r="OIB746" s="31"/>
      <c r="OLG746" s="31"/>
      <c r="OOL746" s="31"/>
      <c r="ORQ746" s="31"/>
      <c r="OUV746" s="31"/>
      <c r="OYA746" s="31"/>
      <c r="PBF746" s="31"/>
      <c r="PEK746" s="31"/>
      <c r="PHP746" s="31"/>
      <c r="PKU746" s="31"/>
      <c r="PNZ746" s="31"/>
      <c r="PRE746" s="31"/>
      <c r="PUJ746" s="31"/>
      <c r="PXO746" s="31"/>
      <c r="QAT746" s="31"/>
      <c r="QDY746" s="31"/>
      <c r="QHD746" s="31"/>
      <c r="QKI746" s="31"/>
      <c r="QNN746" s="31"/>
      <c r="QQS746" s="31"/>
      <c r="QTX746" s="31"/>
      <c r="QXC746" s="31"/>
      <c r="RAH746" s="31"/>
      <c r="RDM746" s="31"/>
      <c r="RGR746" s="31"/>
      <c r="RJW746" s="31"/>
      <c r="RNB746" s="31"/>
      <c r="RQG746" s="31"/>
      <c r="RTL746" s="31"/>
      <c r="RWQ746" s="31"/>
      <c r="RZV746" s="31"/>
      <c r="SDA746" s="31"/>
      <c r="SGF746" s="31"/>
      <c r="SJK746" s="31"/>
      <c r="SMP746" s="31"/>
      <c r="SPU746" s="31"/>
      <c r="SSZ746" s="31"/>
      <c r="SWE746" s="31"/>
      <c r="SZJ746" s="31"/>
      <c r="TCO746" s="31"/>
      <c r="TFT746" s="31"/>
      <c r="TIY746" s="31"/>
      <c r="TMD746" s="31"/>
      <c r="TPI746" s="31"/>
      <c r="TSN746" s="31"/>
      <c r="TVS746" s="31"/>
      <c r="TYX746" s="31"/>
      <c r="UCC746" s="31"/>
      <c r="UFH746" s="31"/>
      <c r="UIM746" s="31"/>
      <c r="ULR746" s="31"/>
      <c r="UOW746" s="31"/>
      <c r="USB746" s="31"/>
      <c r="UVG746" s="31"/>
      <c r="UYL746" s="31"/>
      <c r="VBQ746" s="31"/>
      <c r="VEV746" s="31"/>
      <c r="VIA746" s="31"/>
      <c r="VLF746" s="31"/>
      <c r="VOK746" s="31"/>
      <c r="VRP746" s="31"/>
      <c r="VUU746" s="31"/>
      <c r="VXZ746" s="31"/>
      <c r="WBE746" s="31"/>
      <c r="WEJ746" s="31"/>
      <c r="WHO746" s="31"/>
      <c r="WKT746" s="31"/>
      <c r="WNY746" s="31"/>
      <c r="WRD746" s="31"/>
      <c r="WUI746" s="31"/>
      <c r="WXN746" s="31"/>
      <c r="XAS746" s="31"/>
      <c r="XDX746" s="31"/>
    </row>
    <row r="747" spans="1:997 1080:1993 2076:3072 3155:4068 4151:5064 5147:6143 6226:7139 7222:8135 8218:9214 9297:10210 10293:11206 11289:12285 12368:13281 13364:14277 14360:15356 15439:16352" customFormat="1" ht="14" x14ac:dyDescent="0.3">
      <c r="A747" s="25"/>
      <c r="B747" s="26"/>
      <c r="C747" s="26"/>
      <c r="D747" s="153"/>
      <c r="E747" s="26"/>
      <c r="F747" s="26"/>
      <c r="G747" s="27"/>
      <c r="H747" s="28"/>
      <c r="I747" s="26"/>
      <c r="J747" s="26"/>
      <c r="K747" s="26"/>
      <c r="L747" s="26"/>
      <c r="M747" s="26"/>
      <c r="N747" s="26"/>
      <c r="O747" s="26"/>
      <c r="P747" s="26"/>
      <c r="Q747" s="26"/>
      <c r="R747" s="26"/>
      <c r="S747" s="169"/>
      <c r="T747" s="26"/>
      <c r="U747" s="26"/>
      <c r="V747" s="26"/>
      <c r="W747" s="29"/>
      <c r="X747" s="29"/>
      <c r="Y747" s="26"/>
      <c r="Z747" s="26"/>
      <c r="AA747" s="26"/>
      <c r="AB747" s="26"/>
      <c r="AC747" s="26"/>
      <c r="AD747" s="26"/>
      <c r="AE747" s="26"/>
      <c r="AF747" s="26"/>
      <c r="AG747" s="169"/>
      <c r="AH747" s="26"/>
      <c r="AI747" s="26"/>
      <c r="AJ747" s="26"/>
      <c r="AK747" s="30"/>
      <c r="AL747" s="30"/>
      <c r="AM747" s="26"/>
      <c r="AN747" s="26"/>
      <c r="AO747" s="26"/>
      <c r="AP747" s="30"/>
      <c r="AQ747" s="30"/>
      <c r="AR747" s="30"/>
      <c r="AS747" s="30"/>
      <c r="AT747" s="26"/>
      <c r="AU747" s="26"/>
      <c r="AV747" s="30"/>
      <c r="AW747" s="26"/>
      <c r="AX747" s="26"/>
      <c r="AY747" s="26"/>
      <c r="AZ747" s="26"/>
      <c r="BA747" s="26"/>
      <c r="BB747" s="26"/>
      <c r="BC747" s="26"/>
      <c r="BD747" s="26"/>
      <c r="BE747" s="26"/>
      <c r="BF747" s="25"/>
      <c r="BG747" s="26"/>
      <c r="BH747" s="26"/>
      <c r="BI747" s="26"/>
      <c r="BJ747" s="26"/>
      <c r="BK747" s="25"/>
      <c r="BL747" s="26"/>
      <c r="BM747" s="25"/>
      <c r="BN747" s="26"/>
      <c r="BO747" s="25"/>
      <c r="BP747" s="26"/>
      <c r="BQ747" s="25"/>
      <c r="BR747" s="26"/>
      <c r="BS747" s="25"/>
      <c r="BT747" s="26"/>
      <c r="BU747" s="26"/>
      <c r="BV747" s="26"/>
      <c r="BW747" s="26"/>
      <c r="BX747" s="26"/>
      <c r="BY747" s="25"/>
      <c r="BZ747" s="26"/>
      <c r="CA747" s="25"/>
      <c r="CB747" s="26"/>
      <c r="CC747" s="25"/>
      <c r="CD747" s="26"/>
      <c r="CE747" s="25"/>
      <c r="CF747" s="31"/>
      <c r="FK747" s="31"/>
      <c r="IP747" s="31"/>
      <c r="LU747" s="31"/>
      <c r="OZ747" s="31"/>
      <c r="SE747" s="31"/>
      <c r="VJ747" s="31"/>
      <c r="YO747" s="31"/>
      <c r="ABT747" s="31"/>
      <c r="AEY747" s="31"/>
      <c r="AID747" s="31"/>
      <c r="ALI747" s="31"/>
      <c r="AON747" s="31"/>
      <c r="ARS747" s="31"/>
      <c r="AUX747" s="31"/>
      <c r="AYC747" s="31"/>
      <c r="BBH747" s="31"/>
      <c r="BEM747" s="31"/>
      <c r="BHR747" s="31"/>
      <c r="BKW747" s="31"/>
      <c r="BOB747" s="31"/>
      <c r="BRG747" s="31"/>
      <c r="BUL747" s="31"/>
      <c r="BXQ747" s="31"/>
      <c r="CAV747" s="31"/>
      <c r="CEA747" s="31"/>
      <c r="CHF747" s="31"/>
      <c r="CKK747" s="31"/>
      <c r="CNP747" s="31"/>
      <c r="CQU747" s="31"/>
      <c r="CTZ747" s="31"/>
      <c r="CXE747" s="31"/>
      <c r="DAJ747" s="31"/>
      <c r="DDO747" s="31"/>
      <c r="DGT747" s="31"/>
      <c r="DJY747" s="31"/>
      <c r="DND747" s="31"/>
      <c r="DQI747" s="31"/>
      <c r="DTN747" s="31"/>
      <c r="DWS747" s="31"/>
      <c r="DZX747" s="31"/>
      <c r="EDC747" s="31"/>
      <c r="EGH747" s="31"/>
      <c r="EJM747" s="31"/>
      <c r="EMR747" s="31"/>
      <c r="EPW747" s="31"/>
      <c r="ETB747" s="31"/>
      <c r="EWG747" s="31"/>
      <c r="EZL747" s="31"/>
      <c r="FCQ747" s="31"/>
      <c r="FFV747" s="31"/>
      <c r="FJA747" s="31"/>
      <c r="FMF747" s="31"/>
      <c r="FPK747" s="31"/>
      <c r="FSP747" s="31"/>
      <c r="FVU747" s="31"/>
      <c r="FYZ747" s="31"/>
      <c r="GCE747" s="31"/>
      <c r="GFJ747" s="31"/>
      <c r="GIO747" s="31"/>
      <c r="GLT747" s="31"/>
      <c r="GOY747" s="31"/>
      <c r="GSD747" s="31"/>
      <c r="GVI747" s="31"/>
      <c r="GYN747" s="31"/>
      <c r="HBS747" s="31"/>
      <c r="HEX747" s="31"/>
      <c r="HIC747" s="31"/>
      <c r="HLH747" s="31"/>
      <c r="HOM747" s="31"/>
      <c r="HRR747" s="31"/>
      <c r="HUW747" s="31"/>
      <c r="HYB747" s="31"/>
      <c r="IBG747" s="31"/>
      <c r="IEL747" s="31"/>
      <c r="IHQ747" s="31"/>
      <c r="IKV747" s="31"/>
      <c r="IOA747" s="31"/>
      <c r="IRF747" s="31"/>
      <c r="IUK747" s="31"/>
      <c r="IXP747" s="31"/>
      <c r="JAU747" s="31"/>
      <c r="JDZ747" s="31"/>
      <c r="JHE747" s="31"/>
      <c r="JKJ747" s="31"/>
      <c r="JNO747" s="31"/>
      <c r="JQT747" s="31"/>
      <c r="JTY747" s="31"/>
      <c r="JXD747" s="31"/>
      <c r="KAI747" s="31"/>
      <c r="KDN747" s="31"/>
      <c r="KGS747" s="31"/>
      <c r="KJX747" s="31"/>
      <c r="KNC747" s="31"/>
      <c r="KQH747" s="31"/>
      <c r="KTM747" s="31"/>
      <c r="KWR747" s="31"/>
      <c r="KZW747" s="31"/>
      <c r="LDB747" s="31"/>
      <c r="LGG747" s="31"/>
      <c r="LJL747" s="31"/>
      <c r="LMQ747" s="31"/>
      <c r="LPV747" s="31"/>
      <c r="LTA747" s="31"/>
      <c r="LWF747" s="31"/>
      <c r="LZK747" s="31"/>
      <c r="MCP747" s="31"/>
      <c r="MFU747" s="31"/>
      <c r="MIZ747" s="31"/>
      <c r="MME747" s="31"/>
      <c r="MPJ747" s="31"/>
      <c r="MSO747" s="31"/>
      <c r="MVT747" s="31"/>
      <c r="MYY747" s="31"/>
      <c r="NCD747" s="31"/>
      <c r="NFI747" s="31"/>
      <c r="NIN747" s="31"/>
      <c r="NLS747" s="31"/>
      <c r="NOX747" s="31"/>
      <c r="NSC747" s="31"/>
      <c r="NVH747" s="31"/>
      <c r="NYM747" s="31"/>
      <c r="OBR747" s="31"/>
      <c r="OEW747" s="31"/>
      <c r="OIB747" s="31"/>
      <c r="OLG747" s="31"/>
      <c r="OOL747" s="31"/>
      <c r="ORQ747" s="31"/>
      <c r="OUV747" s="31"/>
      <c r="OYA747" s="31"/>
      <c r="PBF747" s="31"/>
      <c r="PEK747" s="31"/>
      <c r="PHP747" s="31"/>
      <c r="PKU747" s="31"/>
      <c r="PNZ747" s="31"/>
      <c r="PRE747" s="31"/>
      <c r="PUJ747" s="31"/>
      <c r="PXO747" s="31"/>
      <c r="QAT747" s="31"/>
      <c r="QDY747" s="31"/>
      <c r="QHD747" s="31"/>
      <c r="QKI747" s="31"/>
      <c r="QNN747" s="31"/>
      <c r="QQS747" s="31"/>
      <c r="QTX747" s="31"/>
      <c r="QXC747" s="31"/>
      <c r="RAH747" s="31"/>
      <c r="RDM747" s="31"/>
      <c r="RGR747" s="31"/>
      <c r="RJW747" s="31"/>
      <c r="RNB747" s="31"/>
      <c r="RQG747" s="31"/>
      <c r="RTL747" s="31"/>
      <c r="RWQ747" s="31"/>
      <c r="RZV747" s="31"/>
      <c r="SDA747" s="31"/>
      <c r="SGF747" s="31"/>
      <c r="SJK747" s="31"/>
      <c r="SMP747" s="31"/>
      <c r="SPU747" s="31"/>
      <c r="SSZ747" s="31"/>
      <c r="SWE747" s="31"/>
      <c r="SZJ747" s="31"/>
      <c r="TCO747" s="31"/>
      <c r="TFT747" s="31"/>
      <c r="TIY747" s="31"/>
      <c r="TMD747" s="31"/>
      <c r="TPI747" s="31"/>
      <c r="TSN747" s="31"/>
      <c r="TVS747" s="31"/>
      <c r="TYX747" s="31"/>
      <c r="UCC747" s="31"/>
      <c r="UFH747" s="31"/>
      <c r="UIM747" s="31"/>
      <c r="ULR747" s="31"/>
      <c r="UOW747" s="31"/>
      <c r="USB747" s="31"/>
      <c r="UVG747" s="31"/>
      <c r="UYL747" s="31"/>
      <c r="VBQ747" s="31"/>
      <c r="VEV747" s="31"/>
      <c r="VIA747" s="31"/>
      <c r="VLF747" s="31"/>
      <c r="VOK747" s="31"/>
      <c r="VRP747" s="31"/>
      <c r="VUU747" s="31"/>
      <c r="VXZ747" s="31"/>
      <c r="WBE747" s="31"/>
      <c r="WEJ747" s="31"/>
      <c r="WHO747" s="31"/>
      <c r="WKT747" s="31"/>
      <c r="WNY747" s="31"/>
      <c r="WRD747" s="31"/>
      <c r="WUI747" s="31"/>
      <c r="WXN747" s="31"/>
      <c r="XAS747" s="31"/>
      <c r="XDX747" s="31"/>
    </row>
    <row r="748" spans="1:997 1080:1993 2076:3072 3155:4068 4151:5064 5147:6143 6226:7139 7222:8135 8218:9214 9297:10210 10293:11206 11289:12285 12368:13281 13364:14277 14360:15356 15439:16352" customFormat="1" ht="14" x14ac:dyDescent="0.3">
      <c r="A748" s="25"/>
      <c r="B748" s="26"/>
      <c r="C748" s="26"/>
      <c r="D748" s="153"/>
      <c r="E748" s="26"/>
      <c r="F748" s="26"/>
      <c r="G748" s="27"/>
      <c r="H748" s="28"/>
      <c r="I748" s="26"/>
      <c r="J748" s="26"/>
      <c r="K748" s="26"/>
      <c r="L748" s="26"/>
      <c r="M748" s="26"/>
      <c r="N748" s="26"/>
      <c r="O748" s="26"/>
      <c r="P748" s="26"/>
      <c r="Q748" s="26"/>
      <c r="R748" s="26"/>
      <c r="S748" s="169"/>
      <c r="T748" s="26"/>
      <c r="U748" s="26"/>
      <c r="V748" s="26"/>
      <c r="W748" s="29"/>
      <c r="X748" s="29"/>
      <c r="Y748" s="26"/>
      <c r="Z748" s="26"/>
      <c r="AA748" s="26"/>
      <c r="AB748" s="26"/>
      <c r="AC748" s="26"/>
      <c r="AD748" s="26"/>
      <c r="AE748" s="26"/>
      <c r="AF748" s="26"/>
      <c r="AG748" s="169"/>
      <c r="AH748" s="26"/>
      <c r="AI748" s="26"/>
      <c r="AJ748" s="26"/>
      <c r="AK748" s="30"/>
      <c r="AL748" s="30"/>
      <c r="AM748" s="26"/>
      <c r="AN748" s="26"/>
      <c r="AO748" s="26"/>
      <c r="AP748" s="30"/>
      <c r="AQ748" s="30"/>
      <c r="AR748" s="30"/>
      <c r="AS748" s="30"/>
      <c r="AT748" s="26"/>
      <c r="AU748" s="26"/>
      <c r="AV748" s="30"/>
      <c r="AW748" s="26"/>
      <c r="AX748" s="26"/>
      <c r="AY748" s="26"/>
      <c r="AZ748" s="26"/>
      <c r="BA748" s="26"/>
      <c r="BB748" s="26"/>
      <c r="BC748" s="26"/>
      <c r="BD748" s="26"/>
      <c r="BE748" s="26"/>
      <c r="BF748" s="25"/>
      <c r="BG748" s="26"/>
      <c r="BH748" s="26"/>
      <c r="BI748" s="26"/>
      <c r="BJ748" s="26"/>
      <c r="BK748" s="25"/>
      <c r="BL748" s="26"/>
      <c r="BM748" s="25"/>
      <c r="BN748" s="26"/>
      <c r="BO748" s="25"/>
      <c r="BP748" s="26"/>
      <c r="BQ748" s="25"/>
      <c r="BR748" s="26"/>
      <c r="BS748" s="25"/>
      <c r="BT748" s="26"/>
      <c r="BU748" s="26"/>
      <c r="BV748" s="26"/>
      <c r="BW748" s="26"/>
      <c r="BX748" s="26"/>
      <c r="BY748" s="25"/>
      <c r="BZ748" s="26"/>
      <c r="CA748" s="25"/>
      <c r="CB748" s="26"/>
      <c r="CC748" s="25"/>
      <c r="CD748" s="26"/>
      <c r="CE748" s="25"/>
      <c r="CF748" s="31"/>
      <c r="FK748" s="31"/>
      <c r="IP748" s="31"/>
      <c r="LU748" s="31"/>
      <c r="OZ748" s="31"/>
      <c r="SE748" s="31"/>
      <c r="VJ748" s="31"/>
      <c r="YO748" s="31"/>
      <c r="ABT748" s="31"/>
      <c r="AEY748" s="31"/>
      <c r="AID748" s="31"/>
      <c r="ALI748" s="31"/>
      <c r="AON748" s="31"/>
      <c r="ARS748" s="31"/>
      <c r="AUX748" s="31"/>
      <c r="AYC748" s="31"/>
      <c r="BBH748" s="31"/>
      <c r="BEM748" s="31"/>
      <c r="BHR748" s="31"/>
      <c r="BKW748" s="31"/>
      <c r="BOB748" s="31"/>
      <c r="BRG748" s="31"/>
      <c r="BUL748" s="31"/>
      <c r="BXQ748" s="31"/>
      <c r="CAV748" s="31"/>
      <c r="CEA748" s="31"/>
      <c r="CHF748" s="31"/>
      <c r="CKK748" s="31"/>
      <c r="CNP748" s="31"/>
      <c r="CQU748" s="31"/>
      <c r="CTZ748" s="31"/>
      <c r="CXE748" s="31"/>
      <c r="DAJ748" s="31"/>
      <c r="DDO748" s="31"/>
      <c r="DGT748" s="31"/>
      <c r="DJY748" s="31"/>
      <c r="DND748" s="31"/>
      <c r="DQI748" s="31"/>
      <c r="DTN748" s="31"/>
      <c r="DWS748" s="31"/>
      <c r="DZX748" s="31"/>
      <c r="EDC748" s="31"/>
      <c r="EGH748" s="31"/>
      <c r="EJM748" s="31"/>
      <c r="EMR748" s="31"/>
      <c r="EPW748" s="31"/>
      <c r="ETB748" s="31"/>
      <c r="EWG748" s="31"/>
      <c r="EZL748" s="31"/>
      <c r="FCQ748" s="31"/>
      <c r="FFV748" s="31"/>
      <c r="FJA748" s="31"/>
      <c r="FMF748" s="31"/>
      <c r="FPK748" s="31"/>
      <c r="FSP748" s="31"/>
      <c r="FVU748" s="31"/>
      <c r="FYZ748" s="31"/>
      <c r="GCE748" s="31"/>
      <c r="GFJ748" s="31"/>
      <c r="GIO748" s="31"/>
      <c r="GLT748" s="31"/>
      <c r="GOY748" s="31"/>
      <c r="GSD748" s="31"/>
      <c r="GVI748" s="31"/>
      <c r="GYN748" s="31"/>
      <c r="HBS748" s="31"/>
      <c r="HEX748" s="31"/>
      <c r="HIC748" s="31"/>
      <c r="HLH748" s="31"/>
      <c r="HOM748" s="31"/>
      <c r="HRR748" s="31"/>
      <c r="HUW748" s="31"/>
      <c r="HYB748" s="31"/>
      <c r="IBG748" s="31"/>
      <c r="IEL748" s="31"/>
      <c r="IHQ748" s="31"/>
      <c r="IKV748" s="31"/>
      <c r="IOA748" s="31"/>
      <c r="IRF748" s="31"/>
      <c r="IUK748" s="31"/>
      <c r="IXP748" s="31"/>
      <c r="JAU748" s="31"/>
      <c r="JDZ748" s="31"/>
      <c r="JHE748" s="31"/>
      <c r="JKJ748" s="31"/>
      <c r="JNO748" s="31"/>
      <c r="JQT748" s="31"/>
      <c r="JTY748" s="31"/>
      <c r="JXD748" s="31"/>
      <c r="KAI748" s="31"/>
      <c r="KDN748" s="31"/>
      <c r="KGS748" s="31"/>
      <c r="KJX748" s="31"/>
      <c r="KNC748" s="31"/>
      <c r="KQH748" s="31"/>
      <c r="KTM748" s="31"/>
      <c r="KWR748" s="31"/>
      <c r="KZW748" s="31"/>
      <c r="LDB748" s="31"/>
      <c r="LGG748" s="31"/>
      <c r="LJL748" s="31"/>
      <c r="LMQ748" s="31"/>
      <c r="LPV748" s="31"/>
      <c r="LTA748" s="31"/>
      <c r="LWF748" s="31"/>
      <c r="LZK748" s="31"/>
      <c r="MCP748" s="31"/>
      <c r="MFU748" s="31"/>
      <c r="MIZ748" s="31"/>
      <c r="MME748" s="31"/>
      <c r="MPJ748" s="31"/>
      <c r="MSO748" s="31"/>
      <c r="MVT748" s="31"/>
      <c r="MYY748" s="31"/>
      <c r="NCD748" s="31"/>
      <c r="NFI748" s="31"/>
      <c r="NIN748" s="31"/>
      <c r="NLS748" s="31"/>
      <c r="NOX748" s="31"/>
      <c r="NSC748" s="31"/>
      <c r="NVH748" s="31"/>
      <c r="NYM748" s="31"/>
      <c r="OBR748" s="31"/>
      <c r="OEW748" s="31"/>
      <c r="OIB748" s="31"/>
      <c r="OLG748" s="31"/>
      <c r="OOL748" s="31"/>
      <c r="ORQ748" s="31"/>
      <c r="OUV748" s="31"/>
      <c r="OYA748" s="31"/>
      <c r="PBF748" s="31"/>
      <c r="PEK748" s="31"/>
      <c r="PHP748" s="31"/>
      <c r="PKU748" s="31"/>
      <c r="PNZ748" s="31"/>
      <c r="PRE748" s="31"/>
      <c r="PUJ748" s="31"/>
      <c r="PXO748" s="31"/>
      <c r="QAT748" s="31"/>
      <c r="QDY748" s="31"/>
      <c r="QHD748" s="31"/>
      <c r="QKI748" s="31"/>
      <c r="QNN748" s="31"/>
      <c r="QQS748" s="31"/>
      <c r="QTX748" s="31"/>
      <c r="QXC748" s="31"/>
      <c r="RAH748" s="31"/>
      <c r="RDM748" s="31"/>
      <c r="RGR748" s="31"/>
      <c r="RJW748" s="31"/>
      <c r="RNB748" s="31"/>
      <c r="RQG748" s="31"/>
      <c r="RTL748" s="31"/>
      <c r="RWQ748" s="31"/>
      <c r="RZV748" s="31"/>
      <c r="SDA748" s="31"/>
      <c r="SGF748" s="31"/>
      <c r="SJK748" s="31"/>
      <c r="SMP748" s="31"/>
      <c r="SPU748" s="31"/>
      <c r="SSZ748" s="31"/>
      <c r="SWE748" s="31"/>
      <c r="SZJ748" s="31"/>
      <c r="TCO748" s="31"/>
      <c r="TFT748" s="31"/>
      <c r="TIY748" s="31"/>
      <c r="TMD748" s="31"/>
      <c r="TPI748" s="31"/>
      <c r="TSN748" s="31"/>
      <c r="TVS748" s="31"/>
      <c r="TYX748" s="31"/>
      <c r="UCC748" s="31"/>
      <c r="UFH748" s="31"/>
      <c r="UIM748" s="31"/>
      <c r="ULR748" s="31"/>
      <c r="UOW748" s="31"/>
      <c r="USB748" s="31"/>
      <c r="UVG748" s="31"/>
      <c r="UYL748" s="31"/>
      <c r="VBQ748" s="31"/>
      <c r="VEV748" s="31"/>
      <c r="VIA748" s="31"/>
      <c r="VLF748" s="31"/>
      <c r="VOK748" s="31"/>
      <c r="VRP748" s="31"/>
      <c r="VUU748" s="31"/>
      <c r="VXZ748" s="31"/>
      <c r="WBE748" s="31"/>
      <c r="WEJ748" s="31"/>
      <c r="WHO748" s="31"/>
      <c r="WKT748" s="31"/>
      <c r="WNY748" s="31"/>
      <c r="WRD748" s="31"/>
      <c r="WUI748" s="31"/>
      <c r="WXN748" s="31"/>
      <c r="XAS748" s="31"/>
      <c r="XDX748" s="31"/>
    </row>
    <row r="749" spans="1:997 1080:1993 2076:3072 3155:4068 4151:5064 5147:6143 6226:7139 7222:8135 8218:9214 9297:10210 10293:11206 11289:12285 12368:13281 13364:14277 14360:15356 15439:16352" customFormat="1" ht="14" x14ac:dyDescent="0.3">
      <c r="A749" s="25"/>
      <c r="B749" s="26"/>
      <c r="C749" s="26"/>
      <c r="D749" s="153"/>
      <c r="E749" s="26"/>
      <c r="F749" s="26"/>
      <c r="G749" s="27"/>
      <c r="H749" s="28"/>
      <c r="I749" s="26"/>
      <c r="J749" s="26"/>
      <c r="K749" s="26"/>
      <c r="L749" s="26"/>
      <c r="M749" s="26"/>
      <c r="N749" s="26"/>
      <c r="O749" s="26"/>
      <c r="P749" s="26"/>
      <c r="Q749" s="26"/>
      <c r="R749" s="26"/>
      <c r="S749" s="169"/>
      <c r="T749" s="26"/>
      <c r="U749" s="26"/>
      <c r="V749" s="26"/>
      <c r="W749" s="29"/>
      <c r="X749" s="29"/>
      <c r="Y749" s="26"/>
      <c r="Z749" s="26"/>
      <c r="AA749" s="26"/>
      <c r="AB749" s="26"/>
      <c r="AC749" s="26"/>
      <c r="AD749" s="26"/>
      <c r="AE749" s="26"/>
      <c r="AF749" s="26"/>
      <c r="AG749" s="169"/>
      <c r="AH749" s="26"/>
      <c r="AI749" s="26"/>
      <c r="AJ749" s="26"/>
      <c r="AK749" s="30"/>
      <c r="AL749" s="30"/>
      <c r="AM749" s="26"/>
      <c r="AN749" s="26"/>
      <c r="AO749" s="26"/>
      <c r="AP749" s="30"/>
      <c r="AQ749" s="30"/>
      <c r="AR749" s="30"/>
      <c r="AS749" s="30"/>
      <c r="AT749" s="26"/>
      <c r="AU749" s="26"/>
      <c r="AV749" s="30"/>
      <c r="AW749" s="26"/>
      <c r="AX749" s="26"/>
      <c r="AY749" s="26"/>
      <c r="AZ749" s="26"/>
      <c r="BA749" s="26"/>
      <c r="BB749" s="26"/>
      <c r="BC749" s="26"/>
      <c r="BD749" s="26"/>
      <c r="BE749" s="26"/>
      <c r="BF749" s="25"/>
      <c r="BG749" s="26"/>
      <c r="BH749" s="26"/>
      <c r="BI749" s="26"/>
      <c r="BJ749" s="26"/>
      <c r="BK749" s="25"/>
      <c r="BL749" s="26"/>
      <c r="BM749" s="25"/>
      <c r="BN749" s="26"/>
      <c r="BO749" s="25"/>
      <c r="BP749" s="26"/>
      <c r="BQ749" s="25"/>
      <c r="BR749" s="26"/>
      <c r="BS749" s="25"/>
      <c r="BT749" s="26"/>
      <c r="BU749" s="26"/>
      <c r="BV749" s="26"/>
      <c r="BW749" s="26"/>
      <c r="BX749" s="26"/>
      <c r="BY749" s="25"/>
      <c r="BZ749" s="26"/>
      <c r="CA749" s="25"/>
      <c r="CB749" s="26"/>
      <c r="CC749" s="25"/>
      <c r="CD749" s="26"/>
      <c r="CE749" s="25"/>
      <c r="CF749" s="31"/>
      <c r="FK749" s="31"/>
      <c r="IP749" s="31"/>
      <c r="LU749" s="31"/>
      <c r="OZ749" s="31"/>
      <c r="SE749" s="31"/>
      <c r="VJ749" s="31"/>
      <c r="YO749" s="31"/>
      <c r="ABT749" s="31"/>
      <c r="AEY749" s="31"/>
      <c r="AID749" s="31"/>
      <c r="ALI749" s="31"/>
      <c r="AON749" s="31"/>
      <c r="ARS749" s="31"/>
      <c r="AUX749" s="31"/>
      <c r="AYC749" s="31"/>
      <c r="BBH749" s="31"/>
      <c r="BEM749" s="31"/>
      <c r="BHR749" s="31"/>
      <c r="BKW749" s="31"/>
      <c r="BOB749" s="31"/>
      <c r="BRG749" s="31"/>
      <c r="BUL749" s="31"/>
      <c r="BXQ749" s="31"/>
      <c r="CAV749" s="31"/>
      <c r="CEA749" s="31"/>
      <c r="CHF749" s="31"/>
      <c r="CKK749" s="31"/>
      <c r="CNP749" s="31"/>
      <c r="CQU749" s="31"/>
      <c r="CTZ749" s="31"/>
      <c r="CXE749" s="31"/>
      <c r="DAJ749" s="31"/>
      <c r="DDO749" s="31"/>
      <c r="DGT749" s="31"/>
      <c r="DJY749" s="31"/>
      <c r="DND749" s="31"/>
      <c r="DQI749" s="31"/>
      <c r="DTN749" s="31"/>
      <c r="DWS749" s="31"/>
      <c r="DZX749" s="31"/>
      <c r="EDC749" s="31"/>
      <c r="EGH749" s="31"/>
      <c r="EJM749" s="31"/>
      <c r="EMR749" s="31"/>
      <c r="EPW749" s="31"/>
      <c r="ETB749" s="31"/>
      <c r="EWG749" s="31"/>
      <c r="EZL749" s="31"/>
      <c r="FCQ749" s="31"/>
      <c r="FFV749" s="31"/>
      <c r="FJA749" s="31"/>
      <c r="FMF749" s="31"/>
      <c r="FPK749" s="31"/>
      <c r="FSP749" s="31"/>
      <c r="FVU749" s="31"/>
      <c r="FYZ749" s="31"/>
      <c r="GCE749" s="31"/>
      <c r="GFJ749" s="31"/>
      <c r="GIO749" s="31"/>
      <c r="GLT749" s="31"/>
      <c r="GOY749" s="31"/>
      <c r="GSD749" s="31"/>
      <c r="GVI749" s="31"/>
      <c r="GYN749" s="31"/>
      <c r="HBS749" s="31"/>
      <c r="HEX749" s="31"/>
      <c r="HIC749" s="31"/>
      <c r="HLH749" s="31"/>
      <c r="HOM749" s="31"/>
      <c r="HRR749" s="31"/>
      <c r="HUW749" s="31"/>
      <c r="HYB749" s="31"/>
      <c r="IBG749" s="31"/>
      <c r="IEL749" s="31"/>
      <c r="IHQ749" s="31"/>
      <c r="IKV749" s="31"/>
      <c r="IOA749" s="31"/>
      <c r="IRF749" s="31"/>
      <c r="IUK749" s="31"/>
      <c r="IXP749" s="31"/>
      <c r="JAU749" s="31"/>
      <c r="JDZ749" s="31"/>
      <c r="JHE749" s="31"/>
      <c r="JKJ749" s="31"/>
      <c r="JNO749" s="31"/>
      <c r="JQT749" s="31"/>
      <c r="JTY749" s="31"/>
      <c r="JXD749" s="31"/>
      <c r="KAI749" s="31"/>
      <c r="KDN749" s="31"/>
      <c r="KGS749" s="31"/>
      <c r="KJX749" s="31"/>
      <c r="KNC749" s="31"/>
      <c r="KQH749" s="31"/>
      <c r="KTM749" s="31"/>
      <c r="KWR749" s="31"/>
      <c r="KZW749" s="31"/>
      <c r="LDB749" s="31"/>
      <c r="LGG749" s="31"/>
      <c r="LJL749" s="31"/>
      <c r="LMQ749" s="31"/>
      <c r="LPV749" s="31"/>
      <c r="LTA749" s="31"/>
      <c r="LWF749" s="31"/>
      <c r="LZK749" s="31"/>
      <c r="MCP749" s="31"/>
      <c r="MFU749" s="31"/>
      <c r="MIZ749" s="31"/>
      <c r="MME749" s="31"/>
      <c r="MPJ749" s="31"/>
      <c r="MSO749" s="31"/>
      <c r="MVT749" s="31"/>
      <c r="MYY749" s="31"/>
      <c r="NCD749" s="31"/>
      <c r="NFI749" s="31"/>
      <c r="NIN749" s="31"/>
      <c r="NLS749" s="31"/>
      <c r="NOX749" s="31"/>
      <c r="NSC749" s="31"/>
      <c r="NVH749" s="31"/>
      <c r="NYM749" s="31"/>
      <c r="OBR749" s="31"/>
      <c r="OEW749" s="31"/>
      <c r="OIB749" s="31"/>
      <c r="OLG749" s="31"/>
      <c r="OOL749" s="31"/>
      <c r="ORQ749" s="31"/>
      <c r="OUV749" s="31"/>
      <c r="OYA749" s="31"/>
      <c r="PBF749" s="31"/>
      <c r="PEK749" s="31"/>
      <c r="PHP749" s="31"/>
      <c r="PKU749" s="31"/>
      <c r="PNZ749" s="31"/>
      <c r="PRE749" s="31"/>
      <c r="PUJ749" s="31"/>
      <c r="PXO749" s="31"/>
      <c r="QAT749" s="31"/>
      <c r="QDY749" s="31"/>
      <c r="QHD749" s="31"/>
      <c r="QKI749" s="31"/>
      <c r="QNN749" s="31"/>
      <c r="QQS749" s="31"/>
      <c r="QTX749" s="31"/>
      <c r="QXC749" s="31"/>
      <c r="RAH749" s="31"/>
      <c r="RDM749" s="31"/>
      <c r="RGR749" s="31"/>
      <c r="RJW749" s="31"/>
      <c r="RNB749" s="31"/>
      <c r="RQG749" s="31"/>
      <c r="RTL749" s="31"/>
      <c r="RWQ749" s="31"/>
      <c r="RZV749" s="31"/>
      <c r="SDA749" s="31"/>
      <c r="SGF749" s="31"/>
      <c r="SJK749" s="31"/>
      <c r="SMP749" s="31"/>
      <c r="SPU749" s="31"/>
      <c r="SSZ749" s="31"/>
      <c r="SWE749" s="31"/>
      <c r="SZJ749" s="31"/>
      <c r="TCO749" s="31"/>
      <c r="TFT749" s="31"/>
      <c r="TIY749" s="31"/>
      <c r="TMD749" s="31"/>
      <c r="TPI749" s="31"/>
      <c r="TSN749" s="31"/>
      <c r="TVS749" s="31"/>
      <c r="TYX749" s="31"/>
      <c r="UCC749" s="31"/>
      <c r="UFH749" s="31"/>
      <c r="UIM749" s="31"/>
      <c r="ULR749" s="31"/>
      <c r="UOW749" s="31"/>
      <c r="USB749" s="31"/>
      <c r="UVG749" s="31"/>
      <c r="UYL749" s="31"/>
      <c r="VBQ749" s="31"/>
      <c r="VEV749" s="31"/>
      <c r="VIA749" s="31"/>
      <c r="VLF749" s="31"/>
      <c r="VOK749" s="31"/>
      <c r="VRP749" s="31"/>
      <c r="VUU749" s="31"/>
      <c r="VXZ749" s="31"/>
      <c r="WBE749" s="31"/>
      <c r="WEJ749" s="31"/>
      <c r="WHO749" s="31"/>
      <c r="WKT749" s="31"/>
      <c r="WNY749" s="31"/>
      <c r="WRD749" s="31"/>
      <c r="WUI749" s="31"/>
      <c r="WXN749" s="31"/>
      <c r="XAS749" s="31"/>
      <c r="XDX749" s="31"/>
    </row>
    <row r="750" spans="1:997 1080:1993 2076:3072 3155:4068 4151:5064 5147:6143 6226:7139 7222:8135 8218:9214 9297:10210 10293:11206 11289:12285 12368:13281 13364:14277 14360:15356 15439:16352" customFormat="1" ht="14" x14ac:dyDescent="0.3">
      <c r="A750" s="25"/>
      <c r="B750" s="26"/>
      <c r="C750" s="26"/>
      <c r="D750" s="153"/>
      <c r="E750" s="26"/>
      <c r="F750" s="26"/>
      <c r="G750" s="27"/>
      <c r="H750" s="28"/>
      <c r="I750" s="26"/>
      <c r="J750" s="26"/>
      <c r="K750" s="26"/>
      <c r="L750" s="26"/>
      <c r="M750" s="26"/>
      <c r="N750" s="26"/>
      <c r="O750" s="26"/>
      <c r="P750" s="26"/>
      <c r="Q750" s="26"/>
      <c r="R750" s="26"/>
      <c r="S750" s="169"/>
      <c r="T750" s="26"/>
      <c r="U750" s="26"/>
      <c r="V750" s="26"/>
      <c r="W750" s="29"/>
      <c r="X750" s="29"/>
      <c r="Y750" s="26"/>
      <c r="Z750" s="26"/>
      <c r="AA750" s="26"/>
      <c r="AB750" s="26"/>
      <c r="AC750" s="26"/>
      <c r="AD750" s="26"/>
      <c r="AE750" s="26"/>
      <c r="AF750" s="26"/>
      <c r="AG750" s="169"/>
      <c r="AH750" s="26"/>
      <c r="AI750" s="26"/>
      <c r="AJ750" s="26"/>
      <c r="AK750" s="30"/>
      <c r="AL750" s="30"/>
      <c r="AM750" s="26"/>
      <c r="AN750" s="26"/>
      <c r="AO750" s="26"/>
      <c r="AP750" s="30"/>
      <c r="AQ750" s="30"/>
      <c r="AR750" s="30"/>
      <c r="AS750" s="30"/>
      <c r="AT750" s="26"/>
      <c r="AU750" s="26"/>
      <c r="AV750" s="30"/>
      <c r="AW750" s="26"/>
      <c r="AX750" s="26"/>
      <c r="AY750" s="26"/>
      <c r="AZ750" s="26"/>
      <c r="BA750" s="26"/>
      <c r="BB750" s="26"/>
      <c r="BC750" s="26"/>
      <c r="BD750" s="26"/>
      <c r="BE750" s="26"/>
      <c r="BF750" s="25"/>
      <c r="BG750" s="26"/>
      <c r="BH750" s="26"/>
      <c r="BI750" s="26"/>
      <c r="BJ750" s="26"/>
      <c r="BK750" s="25"/>
      <c r="BL750" s="26"/>
      <c r="BM750" s="25"/>
      <c r="BN750" s="26"/>
      <c r="BO750" s="25"/>
      <c r="BP750" s="26"/>
      <c r="BQ750" s="25"/>
      <c r="BR750" s="26"/>
      <c r="BS750" s="25"/>
      <c r="BT750" s="26"/>
      <c r="BU750" s="26"/>
      <c r="BV750" s="26"/>
      <c r="BW750" s="26"/>
      <c r="BX750" s="26"/>
      <c r="BY750" s="25"/>
      <c r="BZ750" s="26"/>
      <c r="CA750" s="25"/>
      <c r="CB750" s="26"/>
      <c r="CC750" s="25"/>
      <c r="CD750" s="26"/>
      <c r="CE750" s="25"/>
      <c r="CF750" s="31"/>
      <c r="FK750" s="31"/>
      <c r="IP750" s="31"/>
      <c r="LU750" s="31"/>
      <c r="OZ750" s="31"/>
      <c r="SE750" s="31"/>
      <c r="VJ750" s="31"/>
      <c r="YO750" s="31"/>
      <c r="ABT750" s="31"/>
      <c r="AEY750" s="31"/>
      <c r="AID750" s="31"/>
      <c r="ALI750" s="31"/>
      <c r="AON750" s="31"/>
      <c r="ARS750" s="31"/>
      <c r="AUX750" s="31"/>
      <c r="AYC750" s="31"/>
      <c r="BBH750" s="31"/>
      <c r="BEM750" s="31"/>
      <c r="BHR750" s="31"/>
      <c r="BKW750" s="31"/>
      <c r="BOB750" s="31"/>
      <c r="BRG750" s="31"/>
      <c r="BUL750" s="31"/>
      <c r="BXQ750" s="31"/>
      <c r="CAV750" s="31"/>
      <c r="CEA750" s="31"/>
      <c r="CHF750" s="31"/>
      <c r="CKK750" s="31"/>
      <c r="CNP750" s="31"/>
      <c r="CQU750" s="31"/>
      <c r="CTZ750" s="31"/>
      <c r="CXE750" s="31"/>
      <c r="DAJ750" s="31"/>
      <c r="DDO750" s="31"/>
      <c r="DGT750" s="31"/>
      <c r="DJY750" s="31"/>
      <c r="DND750" s="31"/>
      <c r="DQI750" s="31"/>
      <c r="DTN750" s="31"/>
      <c r="DWS750" s="31"/>
      <c r="DZX750" s="31"/>
      <c r="EDC750" s="31"/>
      <c r="EGH750" s="31"/>
      <c r="EJM750" s="31"/>
      <c r="EMR750" s="31"/>
      <c r="EPW750" s="31"/>
      <c r="ETB750" s="31"/>
      <c r="EWG750" s="31"/>
      <c r="EZL750" s="31"/>
      <c r="FCQ750" s="31"/>
      <c r="FFV750" s="31"/>
      <c r="FJA750" s="31"/>
      <c r="FMF750" s="31"/>
      <c r="FPK750" s="31"/>
      <c r="FSP750" s="31"/>
      <c r="FVU750" s="31"/>
      <c r="FYZ750" s="31"/>
      <c r="GCE750" s="31"/>
      <c r="GFJ750" s="31"/>
      <c r="GIO750" s="31"/>
      <c r="GLT750" s="31"/>
      <c r="GOY750" s="31"/>
      <c r="GSD750" s="31"/>
      <c r="GVI750" s="31"/>
      <c r="GYN750" s="31"/>
      <c r="HBS750" s="31"/>
      <c r="HEX750" s="31"/>
      <c r="HIC750" s="31"/>
      <c r="HLH750" s="31"/>
      <c r="HOM750" s="31"/>
      <c r="HRR750" s="31"/>
      <c r="HUW750" s="31"/>
      <c r="HYB750" s="31"/>
      <c r="IBG750" s="31"/>
      <c r="IEL750" s="31"/>
      <c r="IHQ750" s="31"/>
      <c r="IKV750" s="31"/>
      <c r="IOA750" s="31"/>
      <c r="IRF750" s="31"/>
      <c r="IUK750" s="31"/>
      <c r="IXP750" s="31"/>
      <c r="JAU750" s="31"/>
      <c r="JDZ750" s="31"/>
      <c r="JHE750" s="31"/>
      <c r="JKJ750" s="31"/>
      <c r="JNO750" s="31"/>
      <c r="JQT750" s="31"/>
      <c r="JTY750" s="31"/>
      <c r="JXD750" s="31"/>
      <c r="KAI750" s="31"/>
      <c r="KDN750" s="31"/>
      <c r="KGS750" s="31"/>
      <c r="KJX750" s="31"/>
      <c r="KNC750" s="31"/>
      <c r="KQH750" s="31"/>
      <c r="KTM750" s="31"/>
      <c r="KWR750" s="31"/>
      <c r="KZW750" s="31"/>
      <c r="LDB750" s="31"/>
      <c r="LGG750" s="31"/>
      <c r="LJL750" s="31"/>
      <c r="LMQ750" s="31"/>
      <c r="LPV750" s="31"/>
      <c r="LTA750" s="31"/>
      <c r="LWF750" s="31"/>
      <c r="LZK750" s="31"/>
      <c r="MCP750" s="31"/>
      <c r="MFU750" s="31"/>
      <c r="MIZ750" s="31"/>
      <c r="MME750" s="31"/>
      <c r="MPJ750" s="31"/>
      <c r="MSO750" s="31"/>
      <c r="MVT750" s="31"/>
      <c r="MYY750" s="31"/>
      <c r="NCD750" s="31"/>
      <c r="NFI750" s="31"/>
      <c r="NIN750" s="31"/>
      <c r="NLS750" s="31"/>
      <c r="NOX750" s="31"/>
      <c r="NSC750" s="31"/>
      <c r="NVH750" s="31"/>
      <c r="NYM750" s="31"/>
      <c r="OBR750" s="31"/>
      <c r="OEW750" s="31"/>
      <c r="OIB750" s="31"/>
      <c r="OLG750" s="31"/>
      <c r="OOL750" s="31"/>
      <c r="ORQ750" s="31"/>
      <c r="OUV750" s="31"/>
      <c r="OYA750" s="31"/>
      <c r="PBF750" s="31"/>
      <c r="PEK750" s="31"/>
      <c r="PHP750" s="31"/>
      <c r="PKU750" s="31"/>
      <c r="PNZ750" s="31"/>
      <c r="PRE750" s="31"/>
      <c r="PUJ750" s="31"/>
      <c r="PXO750" s="31"/>
      <c r="QAT750" s="31"/>
      <c r="QDY750" s="31"/>
      <c r="QHD750" s="31"/>
      <c r="QKI750" s="31"/>
      <c r="QNN750" s="31"/>
      <c r="QQS750" s="31"/>
      <c r="QTX750" s="31"/>
      <c r="QXC750" s="31"/>
      <c r="RAH750" s="31"/>
      <c r="RDM750" s="31"/>
      <c r="RGR750" s="31"/>
      <c r="RJW750" s="31"/>
      <c r="RNB750" s="31"/>
      <c r="RQG750" s="31"/>
      <c r="RTL750" s="31"/>
      <c r="RWQ750" s="31"/>
      <c r="RZV750" s="31"/>
      <c r="SDA750" s="31"/>
      <c r="SGF750" s="31"/>
      <c r="SJK750" s="31"/>
      <c r="SMP750" s="31"/>
      <c r="SPU750" s="31"/>
      <c r="SSZ750" s="31"/>
      <c r="SWE750" s="31"/>
      <c r="SZJ750" s="31"/>
      <c r="TCO750" s="31"/>
      <c r="TFT750" s="31"/>
      <c r="TIY750" s="31"/>
      <c r="TMD750" s="31"/>
      <c r="TPI750" s="31"/>
      <c r="TSN750" s="31"/>
      <c r="TVS750" s="31"/>
      <c r="TYX750" s="31"/>
      <c r="UCC750" s="31"/>
      <c r="UFH750" s="31"/>
      <c r="UIM750" s="31"/>
      <c r="ULR750" s="31"/>
      <c r="UOW750" s="31"/>
      <c r="USB750" s="31"/>
      <c r="UVG750" s="31"/>
      <c r="UYL750" s="31"/>
      <c r="VBQ750" s="31"/>
      <c r="VEV750" s="31"/>
      <c r="VIA750" s="31"/>
      <c r="VLF750" s="31"/>
      <c r="VOK750" s="31"/>
      <c r="VRP750" s="31"/>
      <c r="VUU750" s="31"/>
      <c r="VXZ750" s="31"/>
      <c r="WBE750" s="31"/>
      <c r="WEJ750" s="31"/>
      <c r="WHO750" s="31"/>
      <c r="WKT750" s="31"/>
      <c r="WNY750" s="31"/>
      <c r="WRD750" s="31"/>
      <c r="WUI750" s="31"/>
      <c r="WXN750" s="31"/>
      <c r="XAS750" s="31"/>
      <c r="XDX750" s="31"/>
    </row>
    <row r="751" spans="1:997 1080:1993 2076:3072 3155:4068 4151:5064 5147:6143 6226:7139 7222:8135 8218:9214 9297:10210 10293:11206 11289:12285 12368:13281 13364:14277 14360:15356 15439:16352" customFormat="1" ht="14" x14ac:dyDescent="0.3">
      <c r="A751" s="25"/>
      <c r="B751" s="26"/>
      <c r="C751" s="26"/>
      <c r="D751" s="153"/>
      <c r="E751" s="26"/>
      <c r="F751" s="26"/>
      <c r="G751" s="27"/>
      <c r="H751" s="28"/>
      <c r="I751" s="26"/>
      <c r="J751" s="26"/>
      <c r="K751" s="26"/>
      <c r="L751" s="26"/>
      <c r="M751" s="26"/>
      <c r="N751" s="26"/>
      <c r="O751" s="26"/>
      <c r="P751" s="26"/>
      <c r="Q751" s="26"/>
      <c r="R751" s="26"/>
      <c r="S751" s="169"/>
      <c r="T751" s="26"/>
      <c r="U751" s="26"/>
      <c r="V751" s="26"/>
      <c r="W751" s="29"/>
      <c r="X751" s="29"/>
      <c r="Y751" s="26"/>
      <c r="Z751" s="26"/>
      <c r="AA751" s="26"/>
      <c r="AB751" s="26"/>
      <c r="AC751" s="26"/>
      <c r="AD751" s="26"/>
      <c r="AE751" s="26"/>
      <c r="AF751" s="26"/>
      <c r="AG751" s="169"/>
      <c r="AH751" s="26"/>
      <c r="AI751" s="26"/>
      <c r="AJ751" s="26"/>
      <c r="AK751" s="30"/>
      <c r="AL751" s="30"/>
      <c r="AM751" s="26"/>
      <c r="AN751" s="26"/>
      <c r="AO751" s="26"/>
      <c r="AP751" s="30"/>
      <c r="AQ751" s="30"/>
      <c r="AR751" s="30"/>
      <c r="AS751" s="30"/>
      <c r="AT751" s="26"/>
      <c r="AU751" s="26"/>
      <c r="AV751" s="30"/>
      <c r="AW751" s="26"/>
      <c r="AX751" s="26"/>
      <c r="AY751" s="26"/>
      <c r="AZ751" s="26"/>
      <c r="BA751" s="26"/>
      <c r="BB751" s="26"/>
      <c r="BC751" s="26"/>
      <c r="BD751" s="26"/>
      <c r="BE751" s="26"/>
      <c r="BF751" s="25"/>
      <c r="BG751" s="26"/>
      <c r="BH751" s="26"/>
      <c r="BI751" s="26"/>
      <c r="BJ751" s="26"/>
      <c r="BK751" s="25"/>
      <c r="BL751" s="26"/>
      <c r="BM751" s="25"/>
      <c r="BN751" s="26"/>
      <c r="BO751" s="25"/>
      <c r="BP751" s="26"/>
      <c r="BQ751" s="25"/>
      <c r="BR751" s="26"/>
      <c r="BS751" s="25"/>
      <c r="BT751" s="26"/>
      <c r="BU751" s="26"/>
      <c r="BV751" s="26"/>
      <c r="BW751" s="26"/>
      <c r="BX751" s="26"/>
      <c r="BY751" s="25"/>
      <c r="BZ751" s="26"/>
      <c r="CA751" s="25"/>
      <c r="CB751" s="26"/>
      <c r="CC751" s="25"/>
      <c r="CD751" s="26"/>
      <c r="CE751" s="25"/>
      <c r="CF751" s="31"/>
      <c r="FK751" s="31"/>
      <c r="IP751" s="31"/>
      <c r="LU751" s="31"/>
      <c r="OZ751" s="31"/>
      <c r="SE751" s="31"/>
      <c r="VJ751" s="31"/>
      <c r="YO751" s="31"/>
      <c r="ABT751" s="31"/>
      <c r="AEY751" s="31"/>
      <c r="AID751" s="31"/>
      <c r="ALI751" s="31"/>
      <c r="AON751" s="31"/>
      <c r="ARS751" s="31"/>
      <c r="AUX751" s="31"/>
      <c r="AYC751" s="31"/>
      <c r="BBH751" s="31"/>
      <c r="BEM751" s="31"/>
      <c r="BHR751" s="31"/>
      <c r="BKW751" s="31"/>
      <c r="BOB751" s="31"/>
      <c r="BRG751" s="31"/>
      <c r="BUL751" s="31"/>
      <c r="BXQ751" s="31"/>
      <c r="CAV751" s="31"/>
      <c r="CEA751" s="31"/>
      <c r="CHF751" s="31"/>
      <c r="CKK751" s="31"/>
      <c r="CNP751" s="31"/>
      <c r="CQU751" s="31"/>
      <c r="CTZ751" s="31"/>
      <c r="CXE751" s="31"/>
      <c r="DAJ751" s="31"/>
      <c r="DDO751" s="31"/>
      <c r="DGT751" s="31"/>
      <c r="DJY751" s="31"/>
      <c r="DND751" s="31"/>
      <c r="DQI751" s="31"/>
      <c r="DTN751" s="31"/>
      <c r="DWS751" s="31"/>
      <c r="DZX751" s="31"/>
      <c r="EDC751" s="31"/>
      <c r="EGH751" s="31"/>
      <c r="EJM751" s="31"/>
      <c r="EMR751" s="31"/>
      <c r="EPW751" s="31"/>
      <c r="ETB751" s="31"/>
      <c r="EWG751" s="31"/>
      <c r="EZL751" s="31"/>
      <c r="FCQ751" s="31"/>
      <c r="FFV751" s="31"/>
      <c r="FJA751" s="31"/>
      <c r="FMF751" s="31"/>
      <c r="FPK751" s="31"/>
      <c r="FSP751" s="31"/>
      <c r="FVU751" s="31"/>
      <c r="FYZ751" s="31"/>
      <c r="GCE751" s="31"/>
      <c r="GFJ751" s="31"/>
      <c r="GIO751" s="31"/>
      <c r="GLT751" s="31"/>
      <c r="GOY751" s="31"/>
      <c r="GSD751" s="31"/>
      <c r="GVI751" s="31"/>
      <c r="GYN751" s="31"/>
      <c r="HBS751" s="31"/>
      <c r="HEX751" s="31"/>
      <c r="HIC751" s="31"/>
      <c r="HLH751" s="31"/>
      <c r="HOM751" s="31"/>
      <c r="HRR751" s="31"/>
      <c r="HUW751" s="31"/>
      <c r="HYB751" s="31"/>
      <c r="IBG751" s="31"/>
      <c r="IEL751" s="31"/>
      <c r="IHQ751" s="31"/>
      <c r="IKV751" s="31"/>
      <c r="IOA751" s="31"/>
      <c r="IRF751" s="31"/>
      <c r="IUK751" s="31"/>
      <c r="IXP751" s="31"/>
      <c r="JAU751" s="31"/>
      <c r="JDZ751" s="31"/>
      <c r="JHE751" s="31"/>
      <c r="JKJ751" s="31"/>
      <c r="JNO751" s="31"/>
      <c r="JQT751" s="31"/>
      <c r="JTY751" s="31"/>
      <c r="JXD751" s="31"/>
      <c r="KAI751" s="31"/>
      <c r="KDN751" s="31"/>
      <c r="KGS751" s="31"/>
      <c r="KJX751" s="31"/>
      <c r="KNC751" s="31"/>
      <c r="KQH751" s="31"/>
      <c r="KTM751" s="31"/>
      <c r="KWR751" s="31"/>
      <c r="KZW751" s="31"/>
      <c r="LDB751" s="31"/>
      <c r="LGG751" s="31"/>
      <c r="LJL751" s="31"/>
      <c r="LMQ751" s="31"/>
      <c r="LPV751" s="31"/>
      <c r="LTA751" s="31"/>
      <c r="LWF751" s="31"/>
      <c r="LZK751" s="31"/>
      <c r="MCP751" s="31"/>
      <c r="MFU751" s="31"/>
      <c r="MIZ751" s="31"/>
      <c r="MME751" s="31"/>
      <c r="MPJ751" s="31"/>
      <c r="MSO751" s="31"/>
      <c r="MVT751" s="31"/>
      <c r="MYY751" s="31"/>
      <c r="NCD751" s="31"/>
      <c r="NFI751" s="31"/>
      <c r="NIN751" s="31"/>
      <c r="NLS751" s="31"/>
      <c r="NOX751" s="31"/>
      <c r="NSC751" s="31"/>
      <c r="NVH751" s="31"/>
      <c r="NYM751" s="31"/>
      <c r="OBR751" s="31"/>
      <c r="OEW751" s="31"/>
      <c r="OIB751" s="31"/>
      <c r="OLG751" s="31"/>
      <c r="OOL751" s="31"/>
      <c r="ORQ751" s="31"/>
      <c r="OUV751" s="31"/>
      <c r="OYA751" s="31"/>
      <c r="PBF751" s="31"/>
      <c r="PEK751" s="31"/>
      <c r="PHP751" s="31"/>
      <c r="PKU751" s="31"/>
      <c r="PNZ751" s="31"/>
      <c r="PRE751" s="31"/>
      <c r="PUJ751" s="31"/>
      <c r="PXO751" s="31"/>
      <c r="QAT751" s="31"/>
      <c r="QDY751" s="31"/>
      <c r="QHD751" s="31"/>
      <c r="QKI751" s="31"/>
      <c r="QNN751" s="31"/>
      <c r="QQS751" s="31"/>
      <c r="QTX751" s="31"/>
      <c r="QXC751" s="31"/>
      <c r="RAH751" s="31"/>
      <c r="RDM751" s="31"/>
      <c r="RGR751" s="31"/>
      <c r="RJW751" s="31"/>
      <c r="RNB751" s="31"/>
      <c r="RQG751" s="31"/>
      <c r="RTL751" s="31"/>
      <c r="RWQ751" s="31"/>
      <c r="RZV751" s="31"/>
      <c r="SDA751" s="31"/>
      <c r="SGF751" s="31"/>
      <c r="SJK751" s="31"/>
      <c r="SMP751" s="31"/>
      <c r="SPU751" s="31"/>
      <c r="SSZ751" s="31"/>
      <c r="SWE751" s="31"/>
      <c r="SZJ751" s="31"/>
      <c r="TCO751" s="31"/>
      <c r="TFT751" s="31"/>
      <c r="TIY751" s="31"/>
      <c r="TMD751" s="31"/>
      <c r="TPI751" s="31"/>
      <c r="TSN751" s="31"/>
      <c r="TVS751" s="31"/>
      <c r="TYX751" s="31"/>
      <c r="UCC751" s="31"/>
      <c r="UFH751" s="31"/>
      <c r="UIM751" s="31"/>
      <c r="ULR751" s="31"/>
      <c r="UOW751" s="31"/>
      <c r="USB751" s="31"/>
      <c r="UVG751" s="31"/>
      <c r="UYL751" s="31"/>
      <c r="VBQ751" s="31"/>
      <c r="VEV751" s="31"/>
      <c r="VIA751" s="31"/>
      <c r="VLF751" s="31"/>
      <c r="VOK751" s="31"/>
      <c r="VRP751" s="31"/>
      <c r="VUU751" s="31"/>
      <c r="VXZ751" s="31"/>
      <c r="WBE751" s="31"/>
      <c r="WEJ751" s="31"/>
      <c r="WHO751" s="31"/>
      <c r="WKT751" s="31"/>
      <c r="WNY751" s="31"/>
      <c r="WRD751" s="31"/>
      <c r="WUI751" s="31"/>
      <c r="WXN751" s="31"/>
      <c r="XAS751" s="31"/>
      <c r="XDX751" s="31"/>
    </row>
    <row r="752" spans="1:997 1080:1993 2076:3072 3155:4068 4151:5064 5147:6143 6226:7139 7222:8135 8218:9214 9297:10210 10293:11206 11289:12285 12368:13281 13364:14277 14360:15356 15439:16352" customFormat="1" ht="14" x14ac:dyDescent="0.3">
      <c r="A752" s="25"/>
      <c r="B752" s="26"/>
      <c r="C752" s="26"/>
      <c r="D752" s="153"/>
      <c r="E752" s="26"/>
      <c r="F752" s="26"/>
      <c r="G752" s="27"/>
      <c r="H752" s="28"/>
      <c r="I752" s="26"/>
      <c r="J752" s="26"/>
      <c r="K752" s="26"/>
      <c r="L752" s="26"/>
      <c r="M752" s="26"/>
      <c r="N752" s="26"/>
      <c r="O752" s="26"/>
      <c r="P752" s="26"/>
      <c r="Q752" s="26"/>
      <c r="R752" s="26"/>
      <c r="S752" s="169"/>
      <c r="T752" s="26"/>
      <c r="U752" s="26"/>
      <c r="V752" s="26"/>
      <c r="W752" s="29"/>
      <c r="X752" s="29"/>
      <c r="Y752" s="26"/>
      <c r="Z752" s="26"/>
      <c r="AA752" s="26"/>
      <c r="AB752" s="26"/>
      <c r="AC752" s="26"/>
      <c r="AD752" s="26"/>
      <c r="AE752" s="26"/>
      <c r="AF752" s="26"/>
      <c r="AG752" s="169"/>
      <c r="AH752" s="26"/>
      <c r="AI752" s="26"/>
      <c r="AJ752" s="26"/>
      <c r="AK752" s="30"/>
      <c r="AL752" s="30"/>
      <c r="AM752" s="26"/>
      <c r="AN752" s="26"/>
      <c r="AO752" s="26"/>
      <c r="AP752" s="30"/>
      <c r="AQ752" s="30"/>
      <c r="AR752" s="30"/>
      <c r="AS752" s="30"/>
      <c r="AT752" s="26"/>
      <c r="AU752" s="26"/>
      <c r="AV752" s="30"/>
      <c r="AW752" s="26"/>
      <c r="AX752" s="26"/>
      <c r="AY752" s="26"/>
      <c r="AZ752" s="26"/>
      <c r="BA752" s="26"/>
      <c r="BB752" s="26"/>
      <c r="BC752" s="26"/>
      <c r="BD752" s="26"/>
      <c r="BE752" s="26"/>
      <c r="BF752" s="25"/>
      <c r="BG752" s="26"/>
      <c r="BH752" s="26"/>
      <c r="BI752" s="26"/>
      <c r="BJ752" s="26"/>
      <c r="BK752" s="25"/>
      <c r="BL752" s="26"/>
      <c r="BM752" s="25"/>
      <c r="BN752" s="26"/>
      <c r="BO752" s="25"/>
      <c r="BP752" s="26"/>
      <c r="BQ752" s="25"/>
      <c r="BR752" s="26"/>
      <c r="BS752" s="25"/>
      <c r="BT752" s="26"/>
      <c r="BU752" s="26"/>
      <c r="BV752" s="26"/>
      <c r="BW752" s="26"/>
      <c r="BX752" s="26"/>
      <c r="BY752" s="25"/>
      <c r="BZ752" s="26"/>
      <c r="CA752" s="25"/>
      <c r="CB752" s="26"/>
      <c r="CC752" s="25"/>
      <c r="CD752" s="26"/>
      <c r="CE752" s="25"/>
      <c r="CF752" s="31"/>
      <c r="FK752" s="31"/>
      <c r="IP752" s="31"/>
      <c r="LU752" s="31"/>
      <c r="OZ752" s="31"/>
      <c r="SE752" s="31"/>
      <c r="VJ752" s="31"/>
      <c r="YO752" s="31"/>
      <c r="ABT752" s="31"/>
      <c r="AEY752" s="31"/>
      <c r="AID752" s="31"/>
      <c r="ALI752" s="31"/>
      <c r="AON752" s="31"/>
      <c r="ARS752" s="31"/>
      <c r="AUX752" s="31"/>
      <c r="AYC752" s="31"/>
      <c r="BBH752" s="31"/>
      <c r="BEM752" s="31"/>
      <c r="BHR752" s="31"/>
      <c r="BKW752" s="31"/>
      <c r="BOB752" s="31"/>
      <c r="BRG752" s="31"/>
      <c r="BUL752" s="31"/>
      <c r="BXQ752" s="31"/>
      <c r="CAV752" s="31"/>
      <c r="CEA752" s="31"/>
      <c r="CHF752" s="31"/>
      <c r="CKK752" s="31"/>
      <c r="CNP752" s="31"/>
      <c r="CQU752" s="31"/>
      <c r="CTZ752" s="31"/>
      <c r="CXE752" s="31"/>
      <c r="DAJ752" s="31"/>
      <c r="DDO752" s="31"/>
      <c r="DGT752" s="31"/>
      <c r="DJY752" s="31"/>
      <c r="DND752" s="31"/>
      <c r="DQI752" s="31"/>
      <c r="DTN752" s="31"/>
      <c r="DWS752" s="31"/>
      <c r="DZX752" s="31"/>
      <c r="EDC752" s="31"/>
      <c r="EGH752" s="31"/>
      <c r="EJM752" s="31"/>
      <c r="EMR752" s="31"/>
      <c r="EPW752" s="31"/>
      <c r="ETB752" s="31"/>
      <c r="EWG752" s="31"/>
      <c r="EZL752" s="31"/>
      <c r="FCQ752" s="31"/>
      <c r="FFV752" s="31"/>
      <c r="FJA752" s="31"/>
      <c r="FMF752" s="31"/>
      <c r="FPK752" s="31"/>
      <c r="FSP752" s="31"/>
      <c r="FVU752" s="31"/>
      <c r="FYZ752" s="31"/>
      <c r="GCE752" s="31"/>
      <c r="GFJ752" s="31"/>
      <c r="GIO752" s="31"/>
      <c r="GLT752" s="31"/>
      <c r="GOY752" s="31"/>
      <c r="GSD752" s="31"/>
      <c r="GVI752" s="31"/>
      <c r="GYN752" s="31"/>
      <c r="HBS752" s="31"/>
      <c r="HEX752" s="31"/>
      <c r="HIC752" s="31"/>
      <c r="HLH752" s="31"/>
      <c r="HOM752" s="31"/>
      <c r="HRR752" s="31"/>
      <c r="HUW752" s="31"/>
      <c r="HYB752" s="31"/>
      <c r="IBG752" s="31"/>
      <c r="IEL752" s="31"/>
      <c r="IHQ752" s="31"/>
      <c r="IKV752" s="31"/>
      <c r="IOA752" s="31"/>
      <c r="IRF752" s="31"/>
      <c r="IUK752" s="31"/>
      <c r="IXP752" s="31"/>
      <c r="JAU752" s="31"/>
      <c r="JDZ752" s="31"/>
      <c r="JHE752" s="31"/>
      <c r="JKJ752" s="31"/>
      <c r="JNO752" s="31"/>
      <c r="JQT752" s="31"/>
      <c r="JTY752" s="31"/>
      <c r="JXD752" s="31"/>
      <c r="KAI752" s="31"/>
      <c r="KDN752" s="31"/>
      <c r="KGS752" s="31"/>
      <c r="KJX752" s="31"/>
      <c r="KNC752" s="31"/>
      <c r="KQH752" s="31"/>
      <c r="KTM752" s="31"/>
      <c r="KWR752" s="31"/>
      <c r="KZW752" s="31"/>
      <c r="LDB752" s="31"/>
      <c r="LGG752" s="31"/>
      <c r="LJL752" s="31"/>
      <c r="LMQ752" s="31"/>
      <c r="LPV752" s="31"/>
      <c r="LTA752" s="31"/>
      <c r="LWF752" s="31"/>
      <c r="LZK752" s="31"/>
      <c r="MCP752" s="31"/>
      <c r="MFU752" s="31"/>
      <c r="MIZ752" s="31"/>
      <c r="MME752" s="31"/>
      <c r="MPJ752" s="31"/>
      <c r="MSO752" s="31"/>
      <c r="MVT752" s="31"/>
      <c r="MYY752" s="31"/>
      <c r="NCD752" s="31"/>
      <c r="NFI752" s="31"/>
      <c r="NIN752" s="31"/>
      <c r="NLS752" s="31"/>
      <c r="NOX752" s="31"/>
      <c r="NSC752" s="31"/>
      <c r="NVH752" s="31"/>
      <c r="NYM752" s="31"/>
      <c r="OBR752" s="31"/>
      <c r="OEW752" s="31"/>
      <c r="OIB752" s="31"/>
      <c r="OLG752" s="31"/>
      <c r="OOL752" s="31"/>
      <c r="ORQ752" s="31"/>
      <c r="OUV752" s="31"/>
      <c r="OYA752" s="31"/>
      <c r="PBF752" s="31"/>
      <c r="PEK752" s="31"/>
      <c r="PHP752" s="31"/>
      <c r="PKU752" s="31"/>
      <c r="PNZ752" s="31"/>
      <c r="PRE752" s="31"/>
      <c r="PUJ752" s="31"/>
      <c r="PXO752" s="31"/>
      <c r="QAT752" s="31"/>
      <c r="QDY752" s="31"/>
      <c r="QHD752" s="31"/>
      <c r="QKI752" s="31"/>
      <c r="QNN752" s="31"/>
      <c r="QQS752" s="31"/>
      <c r="QTX752" s="31"/>
      <c r="QXC752" s="31"/>
      <c r="RAH752" s="31"/>
      <c r="RDM752" s="31"/>
      <c r="RGR752" s="31"/>
      <c r="RJW752" s="31"/>
      <c r="RNB752" s="31"/>
      <c r="RQG752" s="31"/>
      <c r="RTL752" s="31"/>
      <c r="RWQ752" s="31"/>
      <c r="RZV752" s="31"/>
      <c r="SDA752" s="31"/>
      <c r="SGF752" s="31"/>
      <c r="SJK752" s="31"/>
      <c r="SMP752" s="31"/>
      <c r="SPU752" s="31"/>
      <c r="SSZ752" s="31"/>
      <c r="SWE752" s="31"/>
      <c r="SZJ752" s="31"/>
      <c r="TCO752" s="31"/>
      <c r="TFT752" s="31"/>
      <c r="TIY752" s="31"/>
      <c r="TMD752" s="31"/>
      <c r="TPI752" s="31"/>
      <c r="TSN752" s="31"/>
      <c r="TVS752" s="31"/>
      <c r="TYX752" s="31"/>
      <c r="UCC752" s="31"/>
      <c r="UFH752" s="31"/>
      <c r="UIM752" s="31"/>
      <c r="ULR752" s="31"/>
      <c r="UOW752" s="31"/>
      <c r="USB752" s="31"/>
      <c r="UVG752" s="31"/>
      <c r="UYL752" s="31"/>
      <c r="VBQ752" s="31"/>
      <c r="VEV752" s="31"/>
      <c r="VIA752" s="31"/>
      <c r="VLF752" s="31"/>
      <c r="VOK752" s="31"/>
      <c r="VRP752" s="31"/>
      <c r="VUU752" s="31"/>
      <c r="VXZ752" s="31"/>
      <c r="WBE752" s="31"/>
      <c r="WEJ752" s="31"/>
      <c r="WHO752" s="31"/>
      <c r="WKT752" s="31"/>
      <c r="WNY752" s="31"/>
      <c r="WRD752" s="31"/>
      <c r="WUI752" s="31"/>
      <c r="WXN752" s="31"/>
      <c r="XAS752" s="31"/>
      <c r="XDX752" s="31"/>
    </row>
    <row r="753" spans="1:997 1080:1993 2076:3072 3155:4068 4151:5064 5147:6143 6226:7139 7222:8135 8218:9214 9297:10210 10293:11206 11289:12285 12368:13281 13364:14277 14360:15356 15439:16352" customFormat="1" ht="14" x14ac:dyDescent="0.3">
      <c r="A753" s="25"/>
      <c r="B753" s="26"/>
      <c r="C753" s="26"/>
      <c r="D753" s="153"/>
      <c r="E753" s="26"/>
      <c r="F753" s="26"/>
      <c r="G753" s="27"/>
      <c r="H753" s="28"/>
      <c r="I753" s="26"/>
      <c r="J753" s="26"/>
      <c r="K753" s="26"/>
      <c r="L753" s="26"/>
      <c r="M753" s="26"/>
      <c r="N753" s="26"/>
      <c r="O753" s="26"/>
      <c r="P753" s="26"/>
      <c r="Q753" s="26"/>
      <c r="R753" s="26"/>
      <c r="S753" s="169"/>
      <c r="T753" s="26"/>
      <c r="U753" s="26"/>
      <c r="V753" s="26"/>
      <c r="W753" s="29"/>
      <c r="X753" s="29"/>
      <c r="Y753" s="26"/>
      <c r="Z753" s="26"/>
      <c r="AA753" s="26"/>
      <c r="AB753" s="26"/>
      <c r="AC753" s="26"/>
      <c r="AD753" s="26"/>
      <c r="AE753" s="26"/>
      <c r="AF753" s="26"/>
      <c r="AG753" s="169"/>
      <c r="AH753" s="26"/>
      <c r="AI753" s="26"/>
      <c r="AJ753" s="26"/>
      <c r="AK753" s="30"/>
      <c r="AL753" s="30"/>
      <c r="AM753" s="26"/>
      <c r="AN753" s="26"/>
      <c r="AO753" s="26"/>
      <c r="AP753" s="30"/>
      <c r="AQ753" s="30"/>
      <c r="AR753" s="30"/>
      <c r="AS753" s="30"/>
      <c r="AT753" s="26"/>
      <c r="AU753" s="26"/>
      <c r="AV753" s="30"/>
      <c r="AW753" s="26"/>
      <c r="AX753" s="26"/>
      <c r="AY753" s="26"/>
      <c r="AZ753" s="26"/>
      <c r="BA753" s="26"/>
      <c r="BB753" s="26"/>
      <c r="BC753" s="26"/>
      <c r="BD753" s="26"/>
      <c r="BE753" s="26"/>
      <c r="BF753" s="25"/>
      <c r="BG753" s="26"/>
      <c r="BH753" s="26"/>
      <c r="BI753" s="26"/>
      <c r="BJ753" s="26"/>
      <c r="BK753" s="25"/>
      <c r="BL753" s="26"/>
      <c r="BM753" s="25"/>
      <c r="BN753" s="26"/>
      <c r="BO753" s="25"/>
      <c r="BP753" s="26"/>
      <c r="BQ753" s="25"/>
      <c r="BR753" s="26"/>
      <c r="BS753" s="25"/>
      <c r="BT753" s="26"/>
      <c r="BU753" s="26"/>
      <c r="BV753" s="26"/>
      <c r="BW753" s="26"/>
      <c r="BX753" s="26"/>
      <c r="BY753" s="25"/>
      <c r="BZ753" s="26"/>
      <c r="CA753" s="25"/>
      <c r="CB753" s="26"/>
      <c r="CC753" s="25"/>
      <c r="CD753" s="26"/>
      <c r="CE753" s="25"/>
      <c r="CF753" s="31"/>
      <c r="FK753" s="31"/>
      <c r="IP753" s="31"/>
      <c r="LU753" s="31"/>
      <c r="OZ753" s="31"/>
      <c r="SE753" s="31"/>
      <c r="VJ753" s="31"/>
      <c r="YO753" s="31"/>
      <c r="ABT753" s="31"/>
      <c r="AEY753" s="31"/>
      <c r="AID753" s="31"/>
      <c r="ALI753" s="31"/>
      <c r="AON753" s="31"/>
      <c r="ARS753" s="31"/>
      <c r="AUX753" s="31"/>
      <c r="AYC753" s="31"/>
      <c r="BBH753" s="31"/>
      <c r="BEM753" s="31"/>
      <c r="BHR753" s="31"/>
      <c r="BKW753" s="31"/>
      <c r="BOB753" s="31"/>
      <c r="BRG753" s="31"/>
      <c r="BUL753" s="31"/>
      <c r="BXQ753" s="31"/>
      <c r="CAV753" s="31"/>
      <c r="CEA753" s="31"/>
      <c r="CHF753" s="31"/>
      <c r="CKK753" s="31"/>
      <c r="CNP753" s="31"/>
      <c r="CQU753" s="31"/>
      <c r="CTZ753" s="31"/>
      <c r="CXE753" s="31"/>
      <c r="DAJ753" s="31"/>
      <c r="DDO753" s="31"/>
      <c r="DGT753" s="31"/>
      <c r="DJY753" s="31"/>
      <c r="DND753" s="31"/>
      <c r="DQI753" s="31"/>
      <c r="DTN753" s="31"/>
      <c r="DWS753" s="31"/>
      <c r="DZX753" s="31"/>
      <c r="EDC753" s="31"/>
      <c r="EGH753" s="31"/>
      <c r="EJM753" s="31"/>
      <c r="EMR753" s="31"/>
      <c r="EPW753" s="31"/>
      <c r="ETB753" s="31"/>
      <c r="EWG753" s="31"/>
      <c r="EZL753" s="31"/>
      <c r="FCQ753" s="31"/>
      <c r="FFV753" s="31"/>
      <c r="FJA753" s="31"/>
      <c r="FMF753" s="31"/>
      <c r="FPK753" s="31"/>
      <c r="FSP753" s="31"/>
      <c r="FVU753" s="31"/>
      <c r="FYZ753" s="31"/>
      <c r="GCE753" s="31"/>
      <c r="GFJ753" s="31"/>
      <c r="GIO753" s="31"/>
      <c r="GLT753" s="31"/>
      <c r="GOY753" s="31"/>
      <c r="GSD753" s="31"/>
      <c r="GVI753" s="31"/>
      <c r="GYN753" s="31"/>
      <c r="HBS753" s="31"/>
      <c r="HEX753" s="31"/>
      <c r="HIC753" s="31"/>
      <c r="HLH753" s="31"/>
      <c r="HOM753" s="31"/>
      <c r="HRR753" s="31"/>
      <c r="HUW753" s="31"/>
      <c r="HYB753" s="31"/>
      <c r="IBG753" s="31"/>
      <c r="IEL753" s="31"/>
      <c r="IHQ753" s="31"/>
      <c r="IKV753" s="31"/>
      <c r="IOA753" s="31"/>
      <c r="IRF753" s="31"/>
      <c r="IUK753" s="31"/>
      <c r="IXP753" s="31"/>
      <c r="JAU753" s="31"/>
      <c r="JDZ753" s="31"/>
      <c r="JHE753" s="31"/>
      <c r="JKJ753" s="31"/>
      <c r="JNO753" s="31"/>
      <c r="JQT753" s="31"/>
      <c r="JTY753" s="31"/>
      <c r="JXD753" s="31"/>
      <c r="KAI753" s="31"/>
      <c r="KDN753" s="31"/>
      <c r="KGS753" s="31"/>
      <c r="KJX753" s="31"/>
      <c r="KNC753" s="31"/>
      <c r="KQH753" s="31"/>
      <c r="KTM753" s="31"/>
      <c r="KWR753" s="31"/>
      <c r="KZW753" s="31"/>
      <c r="LDB753" s="31"/>
      <c r="LGG753" s="31"/>
      <c r="LJL753" s="31"/>
      <c r="LMQ753" s="31"/>
      <c r="LPV753" s="31"/>
      <c r="LTA753" s="31"/>
      <c r="LWF753" s="31"/>
      <c r="LZK753" s="31"/>
      <c r="MCP753" s="31"/>
      <c r="MFU753" s="31"/>
      <c r="MIZ753" s="31"/>
      <c r="MME753" s="31"/>
      <c r="MPJ753" s="31"/>
      <c r="MSO753" s="31"/>
      <c r="MVT753" s="31"/>
      <c r="MYY753" s="31"/>
      <c r="NCD753" s="31"/>
      <c r="NFI753" s="31"/>
      <c r="NIN753" s="31"/>
      <c r="NLS753" s="31"/>
      <c r="NOX753" s="31"/>
      <c r="NSC753" s="31"/>
      <c r="NVH753" s="31"/>
      <c r="NYM753" s="31"/>
      <c r="OBR753" s="31"/>
      <c r="OEW753" s="31"/>
      <c r="OIB753" s="31"/>
      <c r="OLG753" s="31"/>
      <c r="OOL753" s="31"/>
      <c r="ORQ753" s="31"/>
      <c r="OUV753" s="31"/>
      <c r="OYA753" s="31"/>
      <c r="PBF753" s="31"/>
      <c r="PEK753" s="31"/>
      <c r="PHP753" s="31"/>
      <c r="PKU753" s="31"/>
      <c r="PNZ753" s="31"/>
      <c r="PRE753" s="31"/>
      <c r="PUJ753" s="31"/>
      <c r="PXO753" s="31"/>
      <c r="QAT753" s="31"/>
      <c r="QDY753" s="31"/>
      <c r="QHD753" s="31"/>
      <c r="QKI753" s="31"/>
      <c r="QNN753" s="31"/>
      <c r="QQS753" s="31"/>
      <c r="QTX753" s="31"/>
      <c r="QXC753" s="31"/>
      <c r="RAH753" s="31"/>
      <c r="RDM753" s="31"/>
      <c r="RGR753" s="31"/>
      <c r="RJW753" s="31"/>
      <c r="RNB753" s="31"/>
      <c r="RQG753" s="31"/>
      <c r="RTL753" s="31"/>
      <c r="RWQ753" s="31"/>
      <c r="RZV753" s="31"/>
      <c r="SDA753" s="31"/>
      <c r="SGF753" s="31"/>
      <c r="SJK753" s="31"/>
      <c r="SMP753" s="31"/>
      <c r="SPU753" s="31"/>
      <c r="SSZ753" s="31"/>
      <c r="SWE753" s="31"/>
      <c r="SZJ753" s="31"/>
      <c r="TCO753" s="31"/>
      <c r="TFT753" s="31"/>
      <c r="TIY753" s="31"/>
      <c r="TMD753" s="31"/>
      <c r="TPI753" s="31"/>
      <c r="TSN753" s="31"/>
      <c r="TVS753" s="31"/>
      <c r="TYX753" s="31"/>
      <c r="UCC753" s="31"/>
      <c r="UFH753" s="31"/>
      <c r="UIM753" s="31"/>
      <c r="ULR753" s="31"/>
      <c r="UOW753" s="31"/>
      <c r="USB753" s="31"/>
      <c r="UVG753" s="31"/>
      <c r="UYL753" s="31"/>
      <c r="VBQ753" s="31"/>
      <c r="VEV753" s="31"/>
      <c r="VIA753" s="31"/>
      <c r="VLF753" s="31"/>
      <c r="VOK753" s="31"/>
      <c r="VRP753" s="31"/>
      <c r="VUU753" s="31"/>
      <c r="VXZ753" s="31"/>
      <c r="WBE753" s="31"/>
      <c r="WEJ753" s="31"/>
      <c r="WHO753" s="31"/>
      <c r="WKT753" s="31"/>
      <c r="WNY753" s="31"/>
      <c r="WRD753" s="31"/>
      <c r="WUI753" s="31"/>
      <c r="WXN753" s="31"/>
      <c r="XAS753" s="31"/>
      <c r="XDX753" s="31"/>
    </row>
    <row r="754" spans="1:997 1080:1993 2076:3072 3155:4068 4151:5064 5147:6143 6226:7139 7222:8135 8218:9214 9297:10210 10293:11206 11289:12285 12368:13281 13364:14277 14360:15356 15439:16352" customFormat="1" ht="14" x14ac:dyDescent="0.3">
      <c r="A754" s="25"/>
      <c r="B754" s="26"/>
      <c r="C754" s="26"/>
      <c r="D754" s="153"/>
      <c r="E754" s="26"/>
      <c r="F754" s="26"/>
      <c r="G754" s="27"/>
      <c r="H754" s="28"/>
      <c r="I754" s="26"/>
      <c r="J754" s="26"/>
      <c r="K754" s="26"/>
      <c r="L754" s="26"/>
      <c r="M754" s="26"/>
      <c r="N754" s="26"/>
      <c r="O754" s="26"/>
      <c r="P754" s="26"/>
      <c r="Q754" s="26"/>
      <c r="R754" s="26"/>
      <c r="S754" s="169"/>
      <c r="T754" s="26"/>
      <c r="U754" s="26"/>
      <c r="V754" s="26"/>
      <c r="W754" s="29"/>
      <c r="X754" s="29"/>
      <c r="Y754" s="26"/>
      <c r="Z754" s="26"/>
      <c r="AA754" s="26"/>
      <c r="AB754" s="26"/>
      <c r="AC754" s="26"/>
      <c r="AD754" s="26"/>
      <c r="AE754" s="26"/>
      <c r="AF754" s="26"/>
      <c r="AG754" s="169"/>
      <c r="AH754" s="26"/>
      <c r="AI754" s="26"/>
      <c r="AJ754" s="26"/>
      <c r="AK754" s="30"/>
      <c r="AL754" s="30"/>
      <c r="AM754" s="26"/>
      <c r="AN754" s="26"/>
      <c r="AO754" s="26"/>
      <c r="AP754" s="30"/>
      <c r="AQ754" s="30"/>
      <c r="AR754" s="30"/>
      <c r="AS754" s="30"/>
      <c r="AT754" s="26"/>
      <c r="AU754" s="26"/>
      <c r="AV754" s="30"/>
      <c r="AW754" s="26"/>
      <c r="AX754" s="26"/>
      <c r="AY754" s="26"/>
      <c r="AZ754" s="26"/>
      <c r="BA754" s="26"/>
      <c r="BB754" s="26"/>
      <c r="BC754" s="26"/>
      <c r="BD754" s="26"/>
      <c r="BE754" s="26"/>
      <c r="BF754" s="25"/>
      <c r="BG754" s="26"/>
      <c r="BH754" s="26"/>
      <c r="BI754" s="26"/>
      <c r="BJ754" s="26"/>
      <c r="BK754" s="25"/>
      <c r="BL754" s="26"/>
      <c r="BM754" s="25"/>
      <c r="BN754" s="26"/>
      <c r="BO754" s="25"/>
      <c r="BP754" s="26"/>
      <c r="BQ754" s="25"/>
      <c r="BR754" s="26"/>
      <c r="BS754" s="25"/>
      <c r="BT754" s="26"/>
      <c r="BU754" s="26"/>
      <c r="BV754" s="26"/>
      <c r="BW754" s="26"/>
      <c r="BX754" s="26"/>
      <c r="BY754" s="25"/>
      <c r="BZ754" s="26"/>
      <c r="CA754" s="25"/>
      <c r="CB754" s="26"/>
      <c r="CC754" s="25"/>
      <c r="CD754" s="26"/>
      <c r="CE754" s="25"/>
      <c r="CF754" s="31"/>
      <c r="FK754" s="31"/>
      <c r="IP754" s="31"/>
      <c r="LU754" s="31"/>
      <c r="OZ754" s="31"/>
      <c r="SE754" s="31"/>
      <c r="VJ754" s="31"/>
      <c r="YO754" s="31"/>
      <c r="ABT754" s="31"/>
      <c r="AEY754" s="31"/>
      <c r="AID754" s="31"/>
      <c r="ALI754" s="31"/>
      <c r="AON754" s="31"/>
      <c r="ARS754" s="31"/>
      <c r="AUX754" s="31"/>
      <c r="AYC754" s="31"/>
      <c r="BBH754" s="31"/>
      <c r="BEM754" s="31"/>
      <c r="BHR754" s="31"/>
      <c r="BKW754" s="31"/>
      <c r="BOB754" s="31"/>
      <c r="BRG754" s="31"/>
      <c r="BUL754" s="31"/>
      <c r="BXQ754" s="31"/>
      <c r="CAV754" s="31"/>
      <c r="CEA754" s="31"/>
      <c r="CHF754" s="31"/>
      <c r="CKK754" s="31"/>
      <c r="CNP754" s="31"/>
      <c r="CQU754" s="31"/>
      <c r="CTZ754" s="31"/>
      <c r="CXE754" s="31"/>
      <c r="DAJ754" s="31"/>
      <c r="DDO754" s="31"/>
      <c r="DGT754" s="31"/>
      <c r="DJY754" s="31"/>
      <c r="DND754" s="31"/>
      <c r="DQI754" s="31"/>
      <c r="DTN754" s="31"/>
      <c r="DWS754" s="31"/>
      <c r="DZX754" s="31"/>
      <c r="EDC754" s="31"/>
      <c r="EGH754" s="31"/>
      <c r="EJM754" s="31"/>
      <c r="EMR754" s="31"/>
      <c r="EPW754" s="31"/>
      <c r="ETB754" s="31"/>
      <c r="EWG754" s="31"/>
      <c r="EZL754" s="31"/>
      <c r="FCQ754" s="31"/>
      <c r="FFV754" s="31"/>
      <c r="FJA754" s="31"/>
      <c r="FMF754" s="31"/>
      <c r="FPK754" s="31"/>
      <c r="FSP754" s="31"/>
      <c r="FVU754" s="31"/>
      <c r="FYZ754" s="31"/>
      <c r="GCE754" s="31"/>
      <c r="GFJ754" s="31"/>
      <c r="GIO754" s="31"/>
      <c r="GLT754" s="31"/>
      <c r="GOY754" s="31"/>
      <c r="GSD754" s="31"/>
      <c r="GVI754" s="31"/>
      <c r="GYN754" s="31"/>
      <c r="HBS754" s="31"/>
      <c r="HEX754" s="31"/>
      <c r="HIC754" s="31"/>
      <c r="HLH754" s="31"/>
      <c r="HOM754" s="31"/>
      <c r="HRR754" s="31"/>
      <c r="HUW754" s="31"/>
      <c r="HYB754" s="31"/>
      <c r="IBG754" s="31"/>
      <c r="IEL754" s="31"/>
      <c r="IHQ754" s="31"/>
      <c r="IKV754" s="31"/>
      <c r="IOA754" s="31"/>
      <c r="IRF754" s="31"/>
      <c r="IUK754" s="31"/>
      <c r="IXP754" s="31"/>
      <c r="JAU754" s="31"/>
      <c r="JDZ754" s="31"/>
      <c r="JHE754" s="31"/>
      <c r="JKJ754" s="31"/>
      <c r="JNO754" s="31"/>
      <c r="JQT754" s="31"/>
      <c r="JTY754" s="31"/>
      <c r="JXD754" s="31"/>
      <c r="KAI754" s="31"/>
      <c r="KDN754" s="31"/>
      <c r="KGS754" s="31"/>
      <c r="KJX754" s="31"/>
      <c r="KNC754" s="31"/>
      <c r="KQH754" s="31"/>
      <c r="KTM754" s="31"/>
      <c r="KWR754" s="31"/>
      <c r="KZW754" s="31"/>
      <c r="LDB754" s="31"/>
      <c r="LGG754" s="31"/>
      <c r="LJL754" s="31"/>
      <c r="LMQ754" s="31"/>
      <c r="LPV754" s="31"/>
      <c r="LTA754" s="31"/>
      <c r="LWF754" s="31"/>
      <c r="LZK754" s="31"/>
      <c r="MCP754" s="31"/>
      <c r="MFU754" s="31"/>
      <c r="MIZ754" s="31"/>
      <c r="MME754" s="31"/>
      <c r="MPJ754" s="31"/>
      <c r="MSO754" s="31"/>
      <c r="MVT754" s="31"/>
      <c r="MYY754" s="31"/>
      <c r="NCD754" s="31"/>
      <c r="NFI754" s="31"/>
      <c r="NIN754" s="31"/>
      <c r="NLS754" s="31"/>
      <c r="NOX754" s="31"/>
      <c r="NSC754" s="31"/>
      <c r="NVH754" s="31"/>
      <c r="NYM754" s="31"/>
      <c r="OBR754" s="31"/>
      <c r="OEW754" s="31"/>
      <c r="OIB754" s="31"/>
      <c r="OLG754" s="31"/>
      <c r="OOL754" s="31"/>
      <c r="ORQ754" s="31"/>
      <c r="OUV754" s="31"/>
      <c r="OYA754" s="31"/>
      <c r="PBF754" s="31"/>
      <c r="PEK754" s="31"/>
      <c r="PHP754" s="31"/>
      <c r="PKU754" s="31"/>
      <c r="PNZ754" s="31"/>
      <c r="PRE754" s="31"/>
      <c r="PUJ754" s="31"/>
      <c r="PXO754" s="31"/>
      <c r="QAT754" s="31"/>
      <c r="QDY754" s="31"/>
      <c r="QHD754" s="31"/>
      <c r="QKI754" s="31"/>
      <c r="QNN754" s="31"/>
      <c r="QQS754" s="31"/>
      <c r="QTX754" s="31"/>
      <c r="QXC754" s="31"/>
      <c r="RAH754" s="31"/>
      <c r="RDM754" s="31"/>
      <c r="RGR754" s="31"/>
      <c r="RJW754" s="31"/>
      <c r="RNB754" s="31"/>
      <c r="RQG754" s="31"/>
      <c r="RTL754" s="31"/>
      <c r="RWQ754" s="31"/>
      <c r="RZV754" s="31"/>
      <c r="SDA754" s="31"/>
      <c r="SGF754" s="31"/>
      <c r="SJK754" s="31"/>
      <c r="SMP754" s="31"/>
      <c r="SPU754" s="31"/>
      <c r="SSZ754" s="31"/>
      <c r="SWE754" s="31"/>
      <c r="SZJ754" s="31"/>
      <c r="TCO754" s="31"/>
      <c r="TFT754" s="31"/>
      <c r="TIY754" s="31"/>
      <c r="TMD754" s="31"/>
      <c r="TPI754" s="31"/>
      <c r="TSN754" s="31"/>
      <c r="TVS754" s="31"/>
      <c r="TYX754" s="31"/>
      <c r="UCC754" s="31"/>
      <c r="UFH754" s="31"/>
      <c r="UIM754" s="31"/>
      <c r="ULR754" s="31"/>
      <c r="UOW754" s="31"/>
      <c r="USB754" s="31"/>
      <c r="UVG754" s="31"/>
      <c r="UYL754" s="31"/>
      <c r="VBQ754" s="31"/>
      <c r="VEV754" s="31"/>
      <c r="VIA754" s="31"/>
      <c r="VLF754" s="31"/>
      <c r="VOK754" s="31"/>
      <c r="VRP754" s="31"/>
      <c r="VUU754" s="31"/>
      <c r="VXZ754" s="31"/>
      <c r="WBE754" s="31"/>
      <c r="WEJ754" s="31"/>
      <c r="WHO754" s="31"/>
      <c r="WKT754" s="31"/>
      <c r="WNY754" s="31"/>
      <c r="WRD754" s="31"/>
      <c r="WUI754" s="31"/>
      <c r="WXN754" s="31"/>
      <c r="XAS754" s="31"/>
      <c r="XDX754" s="31"/>
    </row>
    <row r="755" spans="1:997 1080:1993 2076:3072 3155:4068 4151:5064 5147:6143 6226:7139 7222:8135 8218:9214 9297:10210 10293:11206 11289:12285 12368:13281 13364:14277 14360:15356 15439:16352" customFormat="1" ht="14" x14ac:dyDescent="0.3">
      <c r="A755" s="25"/>
      <c r="B755" s="26"/>
      <c r="C755" s="26"/>
      <c r="D755" s="153"/>
      <c r="E755" s="26"/>
      <c r="F755" s="26"/>
      <c r="G755" s="27"/>
      <c r="H755" s="28"/>
      <c r="I755" s="26"/>
      <c r="J755" s="26"/>
      <c r="K755" s="26"/>
      <c r="L755" s="26"/>
      <c r="M755" s="26"/>
      <c r="N755" s="26"/>
      <c r="O755" s="26"/>
      <c r="P755" s="26"/>
      <c r="Q755" s="26"/>
      <c r="R755" s="26"/>
      <c r="S755" s="169"/>
      <c r="T755" s="26"/>
      <c r="U755" s="26"/>
      <c r="V755" s="26"/>
      <c r="W755" s="29"/>
      <c r="X755" s="29"/>
      <c r="Y755" s="26"/>
      <c r="Z755" s="26"/>
      <c r="AA755" s="26"/>
      <c r="AB755" s="26"/>
      <c r="AC755" s="26"/>
      <c r="AD755" s="26"/>
      <c r="AE755" s="26"/>
      <c r="AF755" s="26"/>
      <c r="AG755" s="169"/>
      <c r="AH755" s="26"/>
      <c r="AI755" s="26"/>
      <c r="AJ755" s="26"/>
      <c r="AK755" s="30"/>
      <c r="AL755" s="30"/>
      <c r="AM755" s="26"/>
      <c r="AN755" s="26"/>
      <c r="AO755" s="26"/>
      <c r="AP755" s="30"/>
      <c r="AQ755" s="30"/>
      <c r="AR755" s="30"/>
      <c r="AS755" s="30"/>
      <c r="AT755" s="26"/>
      <c r="AU755" s="26"/>
      <c r="AV755" s="30"/>
      <c r="AW755" s="26"/>
      <c r="AX755" s="26"/>
      <c r="AY755" s="26"/>
      <c r="AZ755" s="26"/>
      <c r="BA755" s="26"/>
      <c r="BB755" s="26"/>
      <c r="BC755" s="26"/>
      <c r="BD755" s="26"/>
      <c r="BE755" s="26"/>
      <c r="BF755" s="25"/>
      <c r="BG755" s="26"/>
      <c r="BH755" s="26"/>
      <c r="BI755" s="26"/>
      <c r="BJ755" s="26"/>
      <c r="BK755" s="25"/>
      <c r="BL755" s="26"/>
      <c r="BM755" s="25"/>
      <c r="BN755" s="26"/>
      <c r="BO755" s="25"/>
      <c r="BP755" s="26"/>
      <c r="BQ755" s="25"/>
      <c r="BR755" s="26"/>
      <c r="BS755" s="25"/>
      <c r="BT755" s="26"/>
      <c r="BU755" s="26"/>
      <c r="BV755" s="26"/>
      <c r="BW755" s="26"/>
      <c r="BX755" s="26"/>
      <c r="BY755" s="25"/>
      <c r="BZ755" s="26"/>
      <c r="CA755" s="25"/>
      <c r="CB755" s="26"/>
      <c r="CC755" s="25"/>
      <c r="CD755" s="26"/>
      <c r="CE755" s="25"/>
      <c r="CF755" s="31"/>
      <c r="FK755" s="31"/>
      <c r="IP755" s="31"/>
      <c r="LU755" s="31"/>
      <c r="OZ755" s="31"/>
      <c r="SE755" s="31"/>
      <c r="VJ755" s="31"/>
      <c r="YO755" s="31"/>
      <c r="ABT755" s="31"/>
      <c r="AEY755" s="31"/>
      <c r="AID755" s="31"/>
      <c r="ALI755" s="31"/>
      <c r="AON755" s="31"/>
      <c r="ARS755" s="31"/>
      <c r="AUX755" s="31"/>
      <c r="AYC755" s="31"/>
      <c r="BBH755" s="31"/>
      <c r="BEM755" s="31"/>
      <c r="BHR755" s="31"/>
      <c r="BKW755" s="31"/>
      <c r="BOB755" s="31"/>
      <c r="BRG755" s="31"/>
      <c r="BUL755" s="31"/>
      <c r="BXQ755" s="31"/>
      <c r="CAV755" s="31"/>
      <c r="CEA755" s="31"/>
      <c r="CHF755" s="31"/>
      <c r="CKK755" s="31"/>
      <c r="CNP755" s="31"/>
      <c r="CQU755" s="31"/>
      <c r="CTZ755" s="31"/>
      <c r="CXE755" s="31"/>
      <c r="DAJ755" s="31"/>
      <c r="DDO755" s="31"/>
      <c r="DGT755" s="31"/>
      <c r="DJY755" s="31"/>
      <c r="DND755" s="31"/>
      <c r="DQI755" s="31"/>
      <c r="DTN755" s="31"/>
      <c r="DWS755" s="31"/>
      <c r="DZX755" s="31"/>
      <c r="EDC755" s="31"/>
      <c r="EGH755" s="31"/>
      <c r="EJM755" s="31"/>
      <c r="EMR755" s="31"/>
      <c r="EPW755" s="31"/>
      <c r="ETB755" s="31"/>
      <c r="EWG755" s="31"/>
      <c r="EZL755" s="31"/>
      <c r="FCQ755" s="31"/>
      <c r="FFV755" s="31"/>
      <c r="FJA755" s="31"/>
      <c r="FMF755" s="31"/>
      <c r="FPK755" s="31"/>
      <c r="FSP755" s="31"/>
      <c r="FVU755" s="31"/>
      <c r="FYZ755" s="31"/>
      <c r="GCE755" s="31"/>
      <c r="GFJ755" s="31"/>
      <c r="GIO755" s="31"/>
      <c r="GLT755" s="31"/>
      <c r="GOY755" s="31"/>
      <c r="GSD755" s="31"/>
      <c r="GVI755" s="31"/>
      <c r="GYN755" s="31"/>
      <c r="HBS755" s="31"/>
      <c r="HEX755" s="31"/>
      <c r="HIC755" s="31"/>
      <c r="HLH755" s="31"/>
      <c r="HOM755" s="31"/>
      <c r="HRR755" s="31"/>
      <c r="HUW755" s="31"/>
      <c r="HYB755" s="31"/>
      <c r="IBG755" s="31"/>
      <c r="IEL755" s="31"/>
      <c r="IHQ755" s="31"/>
      <c r="IKV755" s="31"/>
      <c r="IOA755" s="31"/>
      <c r="IRF755" s="31"/>
      <c r="IUK755" s="31"/>
      <c r="IXP755" s="31"/>
      <c r="JAU755" s="31"/>
      <c r="JDZ755" s="31"/>
      <c r="JHE755" s="31"/>
      <c r="JKJ755" s="31"/>
      <c r="JNO755" s="31"/>
      <c r="JQT755" s="31"/>
      <c r="JTY755" s="31"/>
      <c r="JXD755" s="31"/>
      <c r="KAI755" s="31"/>
      <c r="KDN755" s="31"/>
      <c r="KGS755" s="31"/>
      <c r="KJX755" s="31"/>
      <c r="KNC755" s="31"/>
      <c r="KQH755" s="31"/>
      <c r="KTM755" s="31"/>
      <c r="KWR755" s="31"/>
      <c r="KZW755" s="31"/>
      <c r="LDB755" s="31"/>
      <c r="LGG755" s="31"/>
      <c r="LJL755" s="31"/>
      <c r="LMQ755" s="31"/>
      <c r="LPV755" s="31"/>
      <c r="LTA755" s="31"/>
      <c r="LWF755" s="31"/>
      <c r="LZK755" s="31"/>
      <c r="MCP755" s="31"/>
      <c r="MFU755" s="31"/>
      <c r="MIZ755" s="31"/>
      <c r="MME755" s="31"/>
      <c r="MPJ755" s="31"/>
      <c r="MSO755" s="31"/>
      <c r="MVT755" s="31"/>
      <c r="MYY755" s="31"/>
      <c r="NCD755" s="31"/>
      <c r="NFI755" s="31"/>
      <c r="NIN755" s="31"/>
      <c r="NLS755" s="31"/>
      <c r="NOX755" s="31"/>
      <c r="NSC755" s="31"/>
      <c r="NVH755" s="31"/>
      <c r="NYM755" s="31"/>
      <c r="OBR755" s="31"/>
      <c r="OEW755" s="31"/>
      <c r="OIB755" s="31"/>
      <c r="OLG755" s="31"/>
      <c r="OOL755" s="31"/>
      <c r="ORQ755" s="31"/>
      <c r="OUV755" s="31"/>
      <c r="OYA755" s="31"/>
      <c r="PBF755" s="31"/>
      <c r="PEK755" s="31"/>
      <c r="PHP755" s="31"/>
      <c r="PKU755" s="31"/>
      <c r="PNZ755" s="31"/>
      <c r="PRE755" s="31"/>
      <c r="PUJ755" s="31"/>
      <c r="PXO755" s="31"/>
      <c r="QAT755" s="31"/>
      <c r="QDY755" s="31"/>
      <c r="QHD755" s="31"/>
      <c r="QKI755" s="31"/>
      <c r="QNN755" s="31"/>
      <c r="QQS755" s="31"/>
      <c r="QTX755" s="31"/>
      <c r="QXC755" s="31"/>
      <c r="RAH755" s="31"/>
      <c r="RDM755" s="31"/>
      <c r="RGR755" s="31"/>
      <c r="RJW755" s="31"/>
      <c r="RNB755" s="31"/>
      <c r="RQG755" s="31"/>
      <c r="RTL755" s="31"/>
      <c r="RWQ755" s="31"/>
      <c r="RZV755" s="31"/>
      <c r="SDA755" s="31"/>
      <c r="SGF755" s="31"/>
      <c r="SJK755" s="31"/>
      <c r="SMP755" s="31"/>
      <c r="SPU755" s="31"/>
      <c r="SSZ755" s="31"/>
      <c r="SWE755" s="31"/>
      <c r="SZJ755" s="31"/>
      <c r="TCO755" s="31"/>
      <c r="TFT755" s="31"/>
      <c r="TIY755" s="31"/>
      <c r="TMD755" s="31"/>
      <c r="TPI755" s="31"/>
      <c r="TSN755" s="31"/>
      <c r="TVS755" s="31"/>
      <c r="TYX755" s="31"/>
      <c r="UCC755" s="31"/>
      <c r="UFH755" s="31"/>
      <c r="UIM755" s="31"/>
      <c r="ULR755" s="31"/>
      <c r="UOW755" s="31"/>
      <c r="USB755" s="31"/>
      <c r="UVG755" s="31"/>
      <c r="UYL755" s="31"/>
      <c r="VBQ755" s="31"/>
      <c r="VEV755" s="31"/>
      <c r="VIA755" s="31"/>
      <c r="VLF755" s="31"/>
      <c r="VOK755" s="31"/>
      <c r="VRP755" s="31"/>
      <c r="VUU755" s="31"/>
      <c r="VXZ755" s="31"/>
      <c r="WBE755" s="31"/>
      <c r="WEJ755" s="31"/>
      <c r="WHO755" s="31"/>
      <c r="WKT755" s="31"/>
      <c r="WNY755" s="31"/>
      <c r="WRD755" s="31"/>
      <c r="WUI755" s="31"/>
      <c r="WXN755" s="31"/>
      <c r="XAS755" s="31"/>
      <c r="XDX755" s="31"/>
    </row>
    <row r="756" spans="1:997 1080:1993 2076:3072 3155:4068 4151:5064 5147:6143 6226:7139 7222:8135 8218:9214 9297:10210 10293:11206 11289:12285 12368:13281 13364:14277 14360:15356 15439:16352" customFormat="1" ht="14" x14ac:dyDescent="0.3">
      <c r="A756" s="25"/>
      <c r="B756" s="26"/>
      <c r="C756" s="26"/>
      <c r="D756" s="153"/>
      <c r="E756" s="26"/>
      <c r="F756" s="26"/>
      <c r="G756" s="27"/>
      <c r="H756" s="28"/>
      <c r="I756" s="26"/>
      <c r="J756" s="26"/>
      <c r="K756" s="26"/>
      <c r="L756" s="26"/>
      <c r="M756" s="26"/>
      <c r="N756" s="26"/>
      <c r="O756" s="26"/>
      <c r="P756" s="26"/>
      <c r="Q756" s="26"/>
      <c r="R756" s="26"/>
      <c r="S756" s="169"/>
      <c r="T756" s="26"/>
      <c r="U756" s="26"/>
      <c r="V756" s="26"/>
      <c r="W756" s="29"/>
      <c r="X756" s="29"/>
      <c r="Y756" s="26"/>
      <c r="Z756" s="26"/>
      <c r="AA756" s="26"/>
      <c r="AB756" s="26"/>
      <c r="AC756" s="26"/>
      <c r="AD756" s="26"/>
      <c r="AE756" s="26"/>
      <c r="AF756" s="26"/>
      <c r="AG756" s="169"/>
      <c r="AH756" s="26"/>
      <c r="AI756" s="26"/>
      <c r="AJ756" s="26"/>
      <c r="AK756" s="30"/>
      <c r="AL756" s="30"/>
      <c r="AM756" s="26"/>
      <c r="AN756" s="26"/>
      <c r="AO756" s="26"/>
      <c r="AP756" s="30"/>
      <c r="AQ756" s="30"/>
      <c r="AR756" s="30"/>
      <c r="AS756" s="30"/>
      <c r="AT756" s="26"/>
      <c r="AU756" s="26"/>
      <c r="AV756" s="30"/>
      <c r="AW756" s="26"/>
      <c r="AX756" s="26"/>
      <c r="AY756" s="26"/>
      <c r="AZ756" s="26"/>
      <c r="BA756" s="26"/>
      <c r="BB756" s="26"/>
      <c r="BC756" s="26"/>
      <c r="BD756" s="26"/>
      <c r="BE756" s="26"/>
      <c r="BF756" s="25"/>
      <c r="BG756" s="26"/>
      <c r="BH756" s="26"/>
      <c r="BI756" s="26"/>
      <c r="BJ756" s="26"/>
      <c r="BK756" s="25"/>
      <c r="BL756" s="26"/>
      <c r="BM756" s="25"/>
      <c r="BN756" s="26"/>
      <c r="BO756" s="25"/>
      <c r="BP756" s="26"/>
      <c r="BQ756" s="25"/>
      <c r="BR756" s="26"/>
      <c r="BS756" s="25"/>
      <c r="BT756" s="26"/>
      <c r="BU756" s="26"/>
      <c r="BV756" s="26"/>
      <c r="BW756" s="26"/>
      <c r="BX756" s="26"/>
      <c r="BY756" s="25"/>
      <c r="BZ756" s="26"/>
      <c r="CA756" s="25"/>
      <c r="CB756" s="26"/>
      <c r="CC756" s="25"/>
      <c r="CD756" s="26"/>
      <c r="CE756" s="25"/>
      <c r="CF756" s="31"/>
      <c r="FK756" s="31"/>
      <c r="IP756" s="31"/>
      <c r="LU756" s="31"/>
      <c r="OZ756" s="31"/>
      <c r="SE756" s="31"/>
      <c r="VJ756" s="31"/>
      <c r="YO756" s="31"/>
      <c r="ABT756" s="31"/>
      <c r="AEY756" s="31"/>
      <c r="AID756" s="31"/>
      <c r="ALI756" s="31"/>
      <c r="AON756" s="31"/>
      <c r="ARS756" s="31"/>
      <c r="AUX756" s="31"/>
      <c r="AYC756" s="31"/>
      <c r="BBH756" s="31"/>
      <c r="BEM756" s="31"/>
      <c r="BHR756" s="31"/>
      <c r="BKW756" s="31"/>
      <c r="BOB756" s="31"/>
      <c r="BRG756" s="31"/>
      <c r="BUL756" s="31"/>
      <c r="BXQ756" s="31"/>
      <c r="CAV756" s="31"/>
      <c r="CEA756" s="31"/>
      <c r="CHF756" s="31"/>
      <c r="CKK756" s="31"/>
      <c r="CNP756" s="31"/>
      <c r="CQU756" s="31"/>
      <c r="CTZ756" s="31"/>
      <c r="CXE756" s="31"/>
      <c r="DAJ756" s="31"/>
      <c r="DDO756" s="31"/>
      <c r="DGT756" s="31"/>
      <c r="DJY756" s="31"/>
      <c r="DND756" s="31"/>
      <c r="DQI756" s="31"/>
      <c r="DTN756" s="31"/>
      <c r="DWS756" s="31"/>
      <c r="DZX756" s="31"/>
      <c r="EDC756" s="31"/>
      <c r="EGH756" s="31"/>
      <c r="EJM756" s="31"/>
      <c r="EMR756" s="31"/>
      <c r="EPW756" s="31"/>
      <c r="ETB756" s="31"/>
      <c r="EWG756" s="31"/>
      <c r="EZL756" s="31"/>
      <c r="FCQ756" s="31"/>
      <c r="FFV756" s="31"/>
      <c r="FJA756" s="31"/>
      <c r="FMF756" s="31"/>
      <c r="FPK756" s="31"/>
      <c r="FSP756" s="31"/>
      <c r="FVU756" s="31"/>
      <c r="FYZ756" s="31"/>
      <c r="GCE756" s="31"/>
      <c r="GFJ756" s="31"/>
      <c r="GIO756" s="31"/>
      <c r="GLT756" s="31"/>
      <c r="GOY756" s="31"/>
      <c r="GSD756" s="31"/>
      <c r="GVI756" s="31"/>
      <c r="GYN756" s="31"/>
      <c r="HBS756" s="31"/>
      <c r="HEX756" s="31"/>
      <c r="HIC756" s="31"/>
      <c r="HLH756" s="31"/>
      <c r="HOM756" s="31"/>
      <c r="HRR756" s="31"/>
      <c r="HUW756" s="31"/>
      <c r="HYB756" s="31"/>
      <c r="IBG756" s="31"/>
      <c r="IEL756" s="31"/>
      <c r="IHQ756" s="31"/>
      <c r="IKV756" s="31"/>
      <c r="IOA756" s="31"/>
      <c r="IRF756" s="31"/>
      <c r="IUK756" s="31"/>
      <c r="IXP756" s="31"/>
      <c r="JAU756" s="31"/>
      <c r="JDZ756" s="31"/>
      <c r="JHE756" s="31"/>
      <c r="JKJ756" s="31"/>
      <c r="JNO756" s="31"/>
      <c r="JQT756" s="31"/>
      <c r="JTY756" s="31"/>
      <c r="JXD756" s="31"/>
      <c r="KAI756" s="31"/>
      <c r="KDN756" s="31"/>
      <c r="KGS756" s="31"/>
      <c r="KJX756" s="31"/>
      <c r="KNC756" s="31"/>
      <c r="KQH756" s="31"/>
      <c r="KTM756" s="31"/>
      <c r="KWR756" s="31"/>
      <c r="KZW756" s="31"/>
      <c r="LDB756" s="31"/>
      <c r="LGG756" s="31"/>
      <c r="LJL756" s="31"/>
      <c r="LMQ756" s="31"/>
      <c r="LPV756" s="31"/>
      <c r="LTA756" s="31"/>
      <c r="LWF756" s="31"/>
      <c r="LZK756" s="31"/>
      <c r="MCP756" s="31"/>
      <c r="MFU756" s="31"/>
      <c r="MIZ756" s="31"/>
      <c r="MME756" s="31"/>
      <c r="MPJ756" s="31"/>
      <c r="MSO756" s="31"/>
      <c r="MVT756" s="31"/>
      <c r="MYY756" s="31"/>
      <c r="NCD756" s="31"/>
      <c r="NFI756" s="31"/>
      <c r="NIN756" s="31"/>
      <c r="NLS756" s="31"/>
      <c r="NOX756" s="31"/>
      <c r="NSC756" s="31"/>
      <c r="NVH756" s="31"/>
      <c r="NYM756" s="31"/>
      <c r="OBR756" s="31"/>
      <c r="OEW756" s="31"/>
      <c r="OIB756" s="31"/>
      <c r="OLG756" s="31"/>
      <c r="OOL756" s="31"/>
      <c r="ORQ756" s="31"/>
      <c r="OUV756" s="31"/>
      <c r="OYA756" s="31"/>
      <c r="PBF756" s="31"/>
      <c r="PEK756" s="31"/>
      <c r="PHP756" s="31"/>
      <c r="PKU756" s="31"/>
      <c r="PNZ756" s="31"/>
      <c r="PRE756" s="31"/>
      <c r="PUJ756" s="31"/>
      <c r="PXO756" s="31"/>
      <c r="QAT756" s="31"/>
      <c r="QDY756" s="31"/>
      <c r="QHD756" s="31"/>
      <c r="QKI756" s="31"/>
      <c r="QNN756" s="31"/>
      <c r="QQS756" s="31"/>
      <c r="QTX756" s="31"/>
      <c r="QXC756" s="31"/>
      <c r="RAH756" s="31"/>
      <c r="RDM756" s="31"/>
      <c r="RGR756" s="31"/>
      <c r="RJW756" s="31"/>
      <c r="RNB756" s="31"/>
      <c r="RQG756" s="31"/>
      <c r="RTL756" s="31"/>
      <c r="RWQ756" s="31"/>
      <c r="RZV756" s="31"/>
      <c r="SDA756" s="31"/>
      <c r="SGF756" s="31"/>
      <c r="SJK756" s="31"/>
      <c r="SMP756" s="31"/>
      <c r="SPU756" s="31"/>
      <c r="SSZ756" s="31"/>
      <c r="SWE756" s="31"/>
      <c r="SZJ756" s="31"/>
      <c r="TCO756" s="31"/>
      <c r="TFT756" s="31"/>
      <c r="TIY756" s="31"/>
      <c r="TMD756" s="31"/>
      <c r="TPI756" s="31"/>
      <c r="TSN756" s="31"/>
      <c r="TVS756" s="31"/>
      <c r="TYX756" s="31"/>
      <c r="UCC756" s="31"/>
      <c r="UFH756" s="31"/>
      <c r="UIM756" s="31"/>
      <c r="ULR756" s="31"/>
      <c r="UOW756" s="31"/>
      <c r="USB756" s="31"/>
      <c r="UVG756" s="31"/>
      <c r="UYL756" s="31"/>
      <c r="VBQ756" s="31"/>
      <c r="VEV756" s="31"/>
      <c r="VIA756" s="31"/>
      <c r="VLF756" s="31"/>
      <c r="VOK756" s="31"/>
      <c r="VRP756" s="31"/>
      <c r="VUU756" s="31"/>
      <c r="VXZ756" s="31"/>
      <c r="WBE756" s="31"/>
      <c r="WEJ756" s="31"/>
      <c r="WHO756" s="31"/>
      <c r="WKT756" s="31"/>
      <c r="WNY756" s="31"/>
      <c r="WRD756" s="31"/>
      <c r="WUI756" s="31"/>
      <c r="WXN756" s="31"/>
      <c r="XAS756" s="31"/>
      <c r="XDX756" s="31"/>
    </row>
    <row r="757" spans="1:997 1080:1993 2076:3072 3155:4068 4151:5064 5147:6143 6226:7139 7222:8135 8218:9214 9297:10210 10293:11206 11289:12285 12368:13281 13364:14277 14360:15356 15439:16352" customFormat="1" ht="14" x14ac:dyDescent="0.3">
      <c r="A757" s="25"/>
      <c r="B757" s="26"/>
      <c r="C757" s="26"/>
      <c r="D757" s="153"/>
      <c r="E757" s="26"/>
      <c r="F757" s="26"/>
      <c r="G757" s="27"/>
      <c r="H757" s="28"/>
      <c r="I757" s="26"/>
      <c r="J757" s="26"/>
      <c r="K757" s="26"/>
      <c r="L757" s="26"/>
      <c r="M757" s="26"/>
      <c r="N757" s="26"/>
      <c r="O757" s="26"/>
      <c r="P757" s="26"/>
      <c r="Q757" s="26"/>
      <c r="R757" s="26"/>
      <c r="S757" s="169"/>
      <c r="T757" s="26"/>
      <c r="U757" s="26"/>
      <c r="V757" s="26"/>
      <c r="W757" s="29"/>
      <c r="X757" s="29"/>
      <c r="Y757" s="26"/>
      <c r="Z757" s="26"/>
      <c r="AA757" s="26"/>
      <c r="AB757" s="26"/>
      <c r="AC757" s="26"/>
      <c r="AD757" s="26"/>
      <c r="AE757" s="26"/>
      <c r="AF757" s="26"/>
      <c r="AG757" s="169"/>
      <c r="AH757" s="26"/>
      <c r="AI757" s="26"/>
      <c r="AJ757" s="26"/>
      <c r="AK757" s="30"/>
      <c r="AL757" s="30"/>
      <c r="AM757" s="26"/>
      <c r="AN757" s="26"/>
      <c r="AO757" s="26"/>
      <c r="AP757" s="30"/>
      <c r="AQ757" s="30"/>
      <c r="AR757" s="30"/>
      <c r="AS757" s="30"/>
      <c r="AT757" s="26"/>
      <c r="AU757" s="26"/>
      <c r="AV757" s="30"/>
      <c r="AW757" s="26"/>
      <c r="AX757" s="26"/>
      <c r="AY757" s="26"/>
      <c r="AZ757" s="26"/>
      <c r="BA757" s="26"/>
      <c r="BB757" s="26"/>
      <c r="BC757" s="26"/>
      <c r="BD757" s="26"/>
      <c r="BE757" s="26"/>
      <c r="BF757" s="25"/>
      <c r="BG757" s="26"/>
      <c r="BH757" s="26"/>
      <c r="BI757" s="26"/>
      <c r="BJ757" s="26"/>
      <c r="BK757" s="25"/>
      <c r="BL757" s="26"/>
      <c r="BM757" s="25"/>
      <c r="BN757" s="26"/>
      <c r="BO757" s="25"/>
      <c r="BP757" s="26"/>
      <c r="BQ757" s="25"/>
      <c r="BR757" s="26"/>
      <c r="BS757" s="25"/>
      <c r="BT757" s="26"/>
      <c r="BU757" s="26"/>
      <c r="BV757" s="26"/>
      <c r="BW757" s="26"/>
      <c r="BX757" s="26"/>
      <c r="BY757" s="25"/>
      <c r="BZ757" s="26"/>
      <c r="CA757" s="25"/>
      <c r="CB757" s="26"/>
      <c r="CC757" s="25"/>
      <c r="CD757" s="26"/>
      <c r="CE757" s="25"/>
      <c r="CF757" s="31"/>
      <c r="FK757" s="31"/>
      <c r="IP757" s="31"/>
      <c r="LU757" s="31"/>
      <c r="OZ757" s="31"/>
      <c r="SE757" s="31"/>
      <c r="VJ757" s="31"/>
      <c r="YO757" s="31"/>
      <c r="ABT757" s="31"/>
      <c r="AEY757" s="31"/>
      <c r="AID757" s="31"/>
      <c r="ALI757" s="31"/>
      <c r="AON757" s="31"/>
      <c r="ARS757" s="31"/>
      <c r="AUX757" s="31"/>
      <c r="AYC757" s="31"/>
      <c r="BBH757" s="31"/>
      <c r="BEM757" s="31"/>
      <c r="BHR757" s="31"/>
      <c r="BKW757" s="31"/>
      <c r="BOB757" s="31"/>
      <c r="BRG757" s="31"/>
      <c r="BUL757" s="31"/>
      <c r="BXQ757" s="31"/>
      <c r="CAV757" s="31"/>
      <c r="CEA757" s="31"/>
      <c r="CHF757" s="31"/>
      <c r="CKK757" s="31"/>
      <c r="CNP757" s="31"/>
      <c r="CQU757" s="31"/>
      <c r="CTZ757" s="31"/>
      <c r="CXE757" s="31"/>
      <c r="DAJ757" s="31"/>
      <c r="DDO757" s="31"/>
      <c r="DGT757" s="31"/>
      <c r="DJY757" s="31"/>
      <c r="DND757" s="31"/>
      <c r="DQI757" s="31"/>
      <c r="DTN757" s="31"/>
      <c r="DWS757" s="31"/>
      <c r="DZX757" s="31"/>
      <c r="EDC757" s="31"/>
      <c r="EGH757" s="31"/>
      <c r="EJM757" s="31"/>
      <c r="EMR757" s="31"/>
      <c r="EPW757" s="31"/>
      <c r="ETB757" s="31"/>
      <c r="EWG757" s="31"/>
      <c r="EZL757" s="31"/>
      <c r="FCQ757" s="31"/>
      <c r="FFV757" s="31"/>
      <c r="FJA757" s="31"/>
      <c r="FMF757" s="31"/>
      <c r="FPK757" s="31"/>
      <c r="FSP757" s="31"/>
      <c r="FVU757" s="31"/>
      <c r="FYZ757" s="31"/>
      <c r="GCE757" s="31"/>
      <c r="GFJ757" s="31"/>
      <c r="GIO757" s="31"/>
      <c r="GLT757" s="31"/>
      <c r="GOY757" s="31"/>
      <c r="GSD757" s="31"/>
      <c r="GVI757" s="31"/>
      <c r="GYN757" s="31"/>
      <c r="HBS757" s="31"/>
      <c r="HEX757" s="31"/>
      <c r="HIC757" s="31"/>
      <c r="HLH757" s="31"/>
      <c r="HOM757" s="31"/>
      <c r="HRR757" s="31"/>
      <c r="HUW757" s="31"/>
      <c r="HYB757" s="31"/>
      <c r="IBG757" s="31"/>
      <c r="IEL757" s="31"/>
      <c r="IHQ757" s="31"/>
      <c r="IKV757" s="31"/>
      <c r="IOA757" s="31"/>
      <c r="IRF757" s="31"/>
      <c r="IUK757" s="31"/>
      <c r="IXP757" s="31"/>
      <c r="JAU757" s="31"/>
      <c r="JDZ757" s="31"/>
      <c r="JHE757" s="31"/>
      <c r="JKJ757" s="31"/>
      <c r="JNO757" s="31"/>
      <c r="JQT757" s="31"/>
      <c r="JTY757" s="31"/>
      <c r="JXD757" s="31"/>
      <c r="KAI757" s="31"/>
      <c r="KDN757" s="31"/>
      <c r="KGS757" s="31"/>
      <c r="KJX757" s="31"/>
      <c r="KNC757" s="31"/>
      <c r="KQH757" s="31"/>
      <c r="KTM757" s="31"/>
      <c r="KWR757" s="31"/>
      <c r="KZW757" s="31"/>
      <c r="LDB757" s="31"/>
      <c r="LGG757" s="31"/>
      <c r="LJL757" s="31"/>
      <c r="LMQ757" s="31"/>
      <c r="LPV757" s="31"/>
      <c r="LTA757" s="31"/>
      <c r="LWF757" s="31"/>
      <c r="LZK757" s="31"/>
      <c r="MCP757" s="31"/>
      <c r="MFU757" s="31"/>
      <c r="MIZ757" s="31"/>
      <c r="MME757" s="31"/>
      <c r="MPJ757" s="31"/>
      <c r="MSO757" s="31"/>
      <c r="MVT757" s="31"/>
      <c r="MYY757" s="31"/>
      <c r="NCD757" s="31"/>
      <c r="NFI757" s="31"/>
      <c r="NIN757" s="31"/>
      <c r="NLS757" s="31"/>
      <c r="NOX757" s="31"/>
      <c r="NSC757" s="31"/>
      <c r="NVH757" s="31"/>
      <c r="NYM757" s="31"/>
      <c r="OBR757" s="31"/>
      <c r="OEW757" s="31"/>
      <c r="OIB757" s="31"/>
      <c r="OLG757" s="31"/>
      <c r="OOL757" s="31"/>
      <c r="ORQ757" s="31"/>
      <c r="OUV757" s="31"/>
      <c r="OYA757" s="31"/>
      <c r="PBF757" s="31"/>
      <c r="PEK757" s="31"/>
      <c r="PHP757" s="31"/>
      <c r="PKU757" s="31"/>
      <c r="PNZ757" s="31"/>
      <c r="PRE757" s="31"/>
      <c r="PUJ757" s="31"/>
      <c r="PXO757" s="31"/>
      <c r="QAT757" s="31"/>
      <c r="QDY757" s="31"/>
      <c r="QHD757" s="31"/>
      <c r="QKI757" s="31"/>
      <c r="QNN757" s="31"/>
      <c r="QQS757" s="31"/>
      <c r="QTX757" s="31"/>
      <c r="QXC757" s="31"/>
      <c r="RAH757" s="31"/>
      <c r="RDM757" s="31"/>
      <c r="RGR757" s="31"/>
      <c r="RJW757" s="31"/>
      <c r="RNB757" s="31"/>
      <c r="RQG757" s="31"/>
      <c r="RTL757" s="31"/>
      <c r="RWQ757" s="31"/>
      <c r="RZV757" s="31"/>
      <c r="SDA757" s="31"/>
      <c r="SGF757" s="31"/>
      <c r="SJK757" s="31"/>
      <c r="SMP757" s="31"/>
      <c r="SPU757" s="31"/>
      <c r="SSZ757" s="31"/>
      <c r="SWE757" s="31"/>
      <c r="SZJ757" s="31"/>
      <c r="TCO757" s="31"/>
      <c r="TFT757" s="31"/>
      <c r="TIY757" s="31"/>
      <c r="TMD757" s="31"/>
      <c r="TPI757" s="31"/>
      <c r="TSN757" s="31"/>
      <c r="TVS757" s="31"/>
      <c r="TYX757" s="31"/>
      <c r="UCC757" s="31"/>
      <c r="UFH757" s="31"/>
      <c r="UIM757" s="31"/>
      <c r="ULR757" s="31"/>
      <c r="UOW757" s="31"/>
      <c r="USB757" s="31"/>
      <c r="UVG757" s="31"/>
      <c r="UYL757" s="31"/>
      <c r="VBQ757" s="31"/>
      <c r="VEV757" s="31"/>
      <c r="VIA757" s="31"/>
      <c r="VLF757" s="31"/>
      <c r="VOK757" s="31"/>
      <c r="VRP757" s="31"/>
      <c r="VUU757" s="31"/>
      <c r="VXZ757" s="31"/>
      <c r="WBE757" s="31"/>
      <c r="WEJ757" s="31"/>
      <c r="WHO757" s="31"/>
      <c r="WKT757" s="31"/>
      <c r="WNY757" s="31"/>
      <c r="WRD757" s="31"/>
      <c r="WUI757" s="31"/>
      <c r="WXN757" s="31"/>
      <c r="XAS757" s="31"/>
      <c r="XDX757" s="31"/>
    </row>
    <row r="758" spans="1:997 1080:1993 2076:3072 3155:4068 4151:5064 5147:6143 6226:7139 7222:8135 8218:9214 9297:10210 10293:11206 11289:12285 12368:13281 13364:14277 14360:15356 15439:16352" customFormat="1" ht="14" x14ac:dyDescent="0.3">
      <c r="A758" s="25"/>
      <c r="B758" s="26"/>
      <c r="C758" s="26"/>
      <c r="D758" s="153"/>
      <c r="E758" s="26"/>
      <c r="F758" s="26"/>
      <c r="G758" s="27"/>
      <c r="H758" s="28"/>
      <c r="I758" s="26"/>
      <c r="J758" s="26"/>
      <c r="K758" s="26"/>
      <c r="L758" s="26"/>
      <c r="M758" s="26"/>
      <c r="N758" s="26"/>
      <c r="O758" s="26"/>
      <c r="P758" s="26"/>
      <c r="Q758" s="26"/>
      <c r="R758" s="26"/>
      <c r="S758" s="169"/>
      <c r="T758" s="26"/>
      <c r="U758" s="26"/>
      <c r="V758" s="26"/>
      <c r="W758" s="29"/>
      <c r="X758" s="29"/>
      <c r="Y758" s="26"/>
      <c r="Z758" s="26"/>
      <c r="AA758" s="26"/>
      <c r="AB758" s="26"/>
      <c r="AC758" s="26"/>
      <c r="AD758" s="26"/>
      <c r="AE758" s="26"/>
      <c r="AF758" s="26"/>
      <c r="AG758" s="169"/>
      <c r="AH758" s="26"/>
      <c r="AI758" s="26"/>
      <c r="AJ758" s="26"/>
      <c r="AK758" s="30"/>
      <c r="AL758" s="30"/>
      <c r="AM758" s="26"/>
      <c r="AN758" s="26"/>
      <c r="AO758" s="26"/>
      <c r="AP758" s="30"/>
      <c r="AQ758" s="30"/>
      <c r="AR758" s="30"/>
      <c r="AS758" s="30"/>
      <c r="AT758" s="26"/>
      <c r="AU758" s="26"/>
      <c r="AV758" s="30"/>
      <c r="AW758" s="26"/>
      <c r="AX758" s="26"/>
      <c r="AY758" s="26"/>
      <c r="AZ758" s="26"/>
      <c r="BA758" s="26"/>
      <c r="BB758" s="26"/>
      <c r="BC758" s="26"/>
      <c r="BD758" s="26"/>
      <c r="BE758" s="26"/>
      <c r="BF758" s="25"/>
      <c r="BG758" s="26"/>
      <c r="BH758" s="26"/>
      <c r="BI758" s="26"/>
      <c r="BJ758" s="26"/>
      <c r="BK758" s="25"/>
      <c r="BL758" s="26"/>
      <c r="BM758" s="25"/>
      <c r="BN758" s="26"/>
      <c r="BO758" s="25"/>
      <c r="BP758" s="26"/>
      <c r="BQ758" s="25"/>
      <c r="BR758" s="26"/>
      <c r="BS758" s="25"/>
      <c r="BT758" s="26"/>
      <c r="BU758" s="26"/>
      <c r="BV758" s="26"/>
      <c r="BW758" s="26"/>
      <c r="BX758" s="26"/>
      <c r="BY758" s="25"/>
      <c r="BZ758" s="26"/>
      <c r="CA758" s="25"/>
      <c r="CB758" s="26"/>
      <c r="CC758" s="25"/>
      <c r="CD758" s="26"/>
      <c r="CE758" s="25"/>
      <c r="CF758" s="31"/>
      <c r="FK758" s="31"/>
      <c r="IP758" s="31"/>
      <c r="LU758" s="31"/>
      <c r="OZ758" s="31"/>
      <c r="SE758" s="31"/>
      <c r="VJ758" s="31"/>
      <c r="YO758" s="31"/>
      <c r="ABT758" s="31"/>
      <c r="AEY758" s="31"/>
      <c r="AID758" s="31"/>
      <c r="ALI758" s="31"/>
      <c r="AON758" s="31"/>
      <c r="ARS758" s="31"/>
      <c r="AUX758" s="31"/>
      <c r="AYC758" s="31"/>
      <c r="BBH758" s="31"/>
      <c r="BEM758" s="31"/>
      <c r="BHR758" s="31"/>
      <c r="BKW758" s="31"/>
      <c r="BOB758" s="31"/>
      <c r="BRG758" s="31"/>
      <c r="BUL758" s="31"/>
      <c r="BXQ758" s="31"/>
      <c r="CAV758" s="31"/>
      <c r="CEA758" s="31"/>
      <c r="CHF758" s="31"/>
      <c r="CKK758" s="31"/>
      <c r="CNP758" s="31"/>
      <c r="CQU758" s="31"/>
      <c r="CTZ758" s="31"/>
      <c r="CXE758" s="31"/>
      <c r="DAJ758" s="31"/>
      <c r="DDO758" s="31"/>
      <c r="DGT758" s="31"/>
      <c r="DJY758" s="31"/>
      <c r="DND758" s="31"/>
      <c r="DQI758" s="31"/>
      <c r="DTN758" s="31"/>
      <c r="DWS758" s="31"/>
      <c r="DZX758" s="31"/>
      <c r="EDC758" s="31"/>
      <c r="EGH758" s="31"/>
      <c r="EJM758" s="31"/>
      <c r="EMR758" s="31"/>
      <c r="EPW758" s="31"/>
      <c r="ETB758" s="31"/>
      <c r="EWG758" s="31"/>
      <c r="EZL758" s="31"/>
      <c r="FCQ758" s="31"/>
      <c r="FFV758" s="31"/>
      <c r="FJA758" s="31"/>
      <c r="FMF758" s="31"/>
      <c r="FPK758" s="31"/>
      <c r="FSP758" s="31"/>
      <c r="FVU758" s="31"/>
      <c r="FYZ758" s="31"/>
      <c r="GCE758" s="31"/>
      <c r="GFJ758" s="31"/>
      <c r="GIO758" s="31"/>
      <c r="GLT758" s="31"/>
      <c r="GOY758" s="31"/>
      <c r="GSD758" s="31"/>
      <c r="GVI758" s="31"/>
      <c r="GYN758" s="31"/>
      <c r="HBS758" s="31"/>
      <c r="HEX758" s="31"/>
      <c r="HIC758" s="31"/>
      <c r="HLH758" s="31"/>
      <c r="HOM758" s="31"/>
      <c r="HRR758" s="31"/>
      <c r="HUW758" s="31"/>
      <c r="HYB758" s="31"/>
      <c r="IBG758" s="31"/>
      <c r="IEL758" s="31"/>
      <c r="IHQ758" s="31"/>
      <c r="IKV758" s="31"/>
      <c r="IOA758" s="31"/>
      <c r="IRF758" s="31"/>
      <c r="IUK758" s="31"/>
      <c r="IXP758" s="31"/>
      <c r="JAU758" s="31"/>
      <c r="JDZ758" s="31"/>
      <c r="JHE758" s="31"/>
      <c r="JKJ758" s="31"/>
      <c r="JNO758" s="31"/>
      <c r="JQT758" s="31"/>
      <c r="JTY758" s="31"/>
      <c r="JXD758" s="31"/>
      <c r="KAI758" s="31"/>
      <c r="KDN758" s="31"/>
      <c r="KGS758" s="31"/>
      <c r="KJX758" s="31"/>
      <c r="KNC758" s="31"/>
      <c r="KQH758" s="31"/>
      <c r="KTM758" s="31"/>
      <c r="KWR758" s="31"/>
      <c r="KZW758" s="31"/>
      <c r="LDB758" s="31"/>
      <c r="LGG758" s="31"/>
      <c r="LJL758" s="31"/>
      <c r="LMQ758" s="31"/>
      <c r="LPV758" s="31"/>
      <c r="LTA758" s="31"/>
      <c r="LWF758" s="31"/>
      <c r="LZK758" s="31"/>
      <c r="MCP758" s="31"/>
      <c r="MFU758" s="31"/>
      <c r="MIZ758" s="31"/>
      <c r="MME758" s="31"/>
      <c r="MPJ758" s="31"/>
      <c r="MSO758" s="31"/>
      <c r="MVT758" s="31"/>
      <c r="MYY758" s="31"/>
      <c r="NCD758" s="31"/>
      <c r="NFI758" s="31"/>
      <c r="NIN758" s="31"/>
      <c r="NLS758" s="31"/>
      <c r="NOX758" s="31"/>
      <c r="NSC758" s="31"/>
      <c r="NVH758" s="31"/>
      <c r="NYM758" s="31"/>
      <c r="OBR758" s="31"/>
      <c r="OEW758" s="31"/>
      <c r="OIB758" s="31"/>
      <c r="OLG758" s="31"/>
      <c r="OOL758" s="31"/>
      <c r="ORQ758" s="31"/>
      <c r="OUV758" s="31"/>
      <c r="OYA758" s="31"/>
      <c r="PBF758" s="31"/>
      <c r="PEK758" s="31"/>
      <c r="PHP758" s="31"/>
      <c r="PKU758" s="31"/>
      <c r="PNZ758" s="31"/>
      <c r="PRE758" s="31"/>
      <c r="PUJ758" s="31"/>
      <c r="PXO758" s="31"/>
      <c r="QAT758" s="31"/>
      <c r="QDY758" s="31"/>
      <c r="QHD758" s="31"/>
      <c r="QKI758" s="31"/>
      <c r="QNN758" s="31"/>
      <c r="QQS758" s="31"/>
      <c r="QTX758" s="31"/>
      <c r="QXC758" s="31"/>
      <c r="RAH758" s="31"/>
      <c r="RDM758" s="31"/>
      <c r="RGR758" s="31"/>
      <c r="RJW758" s="31"/>
      <c r="RNB758" s="31"/>
      <c r="RQG758" s="31"/>
      <c r="RTL758" s="31"/>
      <c r="RWQ758" s="31"/>
      <c r="RZV758" s="31"/>
      <c r="SDA758" s="31"/>
      <c r="SGF758" s="31"/>
      <c r="SJK758" s="31"/>
      <c r="SMP758" s="31"/>
      <c r="SPU758" s="31"/>
      <c r="SSZ758" s="31"/>
      <c r="SWE758" s="31"/>
      <c r="SZJ758" s="31"/>
      <c r="TCO758" s="31"/>
      <c r="TFT758" s="31"/>
      <c r="TIY758" s="31"/>
      <c r="TMD758" s="31"/>
      <c r="TPI758" s="31"/>
      <c r="TSN758" s="31"/>
      <c r="TVS758" s="31"/>
      <c r="TYX758" s="31"/>
      <c r="UCC758" s="31"/>
      <c r="UFH758" s="31"/>
      <c r="UIM758" s="31"/>
      <c r="ULR758" s="31"/>
      <c r="UOW758" s="31"/>
      <c r="USB758" s="31"/>
      <c r="UVG758" s="31"/>
      <c r="UYL758" s="31"/>
      <c r="VBQ758" s="31"/>
      <c r="VEV758" s="31"/>
      <c r="VIA758" s="31"/>
      <c r="VLF758" s="31"/>
      <c r="VOK758" s="31"/>
      <c r="VRP758" s="31"/>
      <c r="VUU758" s="31"/>
      <c r="VXZ758" s="31"/>
      <c r="WBE758" s="31"/>
      <c r="WEJ758" s="31"/>
      <c r="WHO758" s="31"/>
      <c r="WKT758" s="31"/>
      <c r="WNY758" s="31"/>
      <c r="WRD758" s="31"/>
      <c r="WUI758" s="31"/>
      <c r="WXN758" s="31"/>
      <c r="XAS758" s="31"/>
      <c r="XDX758" s="31"/>
    </row>
    <row r="759" spans="1:997 1080:1993 2076:3072 3155:4068 4151:5064 5147:6143 6226:7139 7222:8135 8218:9214 9297:10210 10293:11206 11289:12285 12368:13281 13364:14277 14360:15356 15439:16352" customFormat="1" ht="14" x14ac:dyDescent="0.3">
      <c r="A759" s="25"/>
      <c r="B759" s="26"/>
      <c r="C759" s="26"/>
      <c r="D759" s="153"/>
      <c r="E759" s="26"/>
      <c r="F759" s="26"/>
      <c r="G759" s="27"/>
      <c r="H759" s="28"/>
      <c r="I759" s="26"/>
      <c r="J759" s="26"/>
      <c r="K759" s="26"/>
      <c r="L759" s="26"/>
      <c r="M759" s="26"/>
      <c r="N759" s="26"/>
      <c r="O759" s="26"/>
      <c r="P759" s="26"/>
      <c r="Q759" s="26"/>
      <c r="R759" s="26"/>
      <c r="S759" s="169"/>
      <c r="T759" s="26"/>
      <c r="U759" s="26"/>
      <c r="V759" s="26"/>
      <c r="W759" s="29"/>
      <c r="X759" s="29"/>
      <c r="Y759" s="26"/>
      <c r="Z759" s="26"/>
      <c r="AA759" s="26"/>
      <c r="AB759" s="26"/>
      <c r="AC759" s="26"/>
      <c r="AD759" s="26"/>
      <c r="AE759" s="26"/>
      <c r="AF759" s="26"/>
      <c r="AG759" s="169"/>
      <c r="AH759" s="26"/>
      <c r="AI759" s="26"/>
      <c r="AJ759" s="26"/>
      <c r="AK759" s="30"/>
      <c r="AL759" s="30"/>
      <c r="AM759" s="26"/>
      <c r="AN759" s="26"/>
      <c r="AO759" s="26"/>
      <c r="AP759" s="30"/>
      <c r="AQ759" s="30"/>
      <c r="AR759" s="30"/>
      <c r="AS759" s="30"/>
      <c r="AT759" s="26"/>
      <c r="AU759" s="26"/>
      <c r="AV759" s="30"/>
      <c r="AW759" s="26"/>
      <c r="AX759" s="26"/>
      <c r="AY759" s="26"/>
      <c r="AZ759" s="26"/>
      <c r="BA759" s="26"/>
      <c r="BB759" s="26"/>
      <c r="BC759" s="26"/>
      <c r="BD759" s="26"/>
      <c r="BE759" s="26"/>
      <c r="BF759" s="25"/>
      <c r="BG759" s="26"/>
      <c r="BH759" s="26"/>
      <c r="BI759" s="26"/>
      <c r="BJ759" s="26"/>
      <c r="BK759" s="25"/>
      <c r="BL759" s="26"/>
      <c r="BM759" s="25"/>
      <c r="BN759" s="26"/>
      <c r="BO759" s="25"/>
      <c r="BP759" s="26"/>
      <c r="BQ759" s="25"/>
      <c r="BR759" s="26"/>
      <c r="BS759" s="25"/>
      <c r="BT759" s="26"/>
      <c r="BU759" s="26"/>
      <c r="BV759" s="26"/>
      <c r="BW759" s="26"/>
      <c r="BX759" s="26"/>
      <c r="BY759" s="25"/>
      <c r="BZ759" s="26"/>
      <c r="CA759" s="25"/>
      <c r="CB759" s="26"/>
      <c r="CC759" s="25"/>
      <c r="CD759" s="26"/>
      <c r="CE759" s="25"/>
      <c r="CF759" s="31"/>
      <c r="FK759" s="31"/>
      <c r="IP759" s="31"/>
      <c r="LU759" s="31"/>
      <c r="OZ759" s="31"/>
      <c r="SE759" s="31"/>
      <c r="VJ759" s="31"/>
      <c r="YO759" s="31"/>
      <c r="ABT759" s="31"/>
      <c r="AEY759" s="31"/>
      <c r="AID759" s="31"/>
      <c r="ALI759" s="31"/>
      <c r="AON759" s="31"/>
      <c r="ARS759" s="31"/>
      <c r="AUX759" s="31"/>
      <c r="AYC759" s="31"/>
      <c r="BBH759" s="31"/>
      <c r="BEM759" s="31"/>
      <c r="BHR759" s="31"/>
      <c r="BKW759" s="31"/>
      <c r="BOB759" s="31"/>
      <c r="BRG759" s="31"/>
      <c r="BUL759" s="31"/>
      <c r="BXQ759" s="31"/>
      <c r="CAV759" s="31"/>
      <c r="CEA759" s="31"/>
      <c r="CHF759" s="31"/>
      <c r="CKK759" s="31"/>
      <c r="CNP759" s="31"/>
      <c r="CQU759" s="31"/>
      <c r="CTZ759" s="31"/>
      <c r="CXE759" s="31"/>
      <c r="DAJ759" s="31"/>
      <c r="DDO759" s="31"/>
      <c r="DGT759" s="31"/>
      <c r="DJY759" s="31"/>
      <c r="DND759" s="31"/>
      <c r="DQI759" s="31"/>
      <c r="DTN759" s="31"/>
      <c r="DWS759" s="31"/>
      <c r="DZX759" s="31"/>
      <c r="EDC759" s="31"/>
      <c r="EGH759" s="31"/>
      <c r="EJM759" s="31"/>
      <c r="EMR759" s="31"/>
      <c r="EPW759" s="31"/>
      <c r="ETB759" s="31"/>
      <c r="EWG759" s="31"/>
      <c r="EZL759" s="31"/>
      <c r="FCQ759" s="31"/>
      <c r="FFV759" s="31"/>
      <c r="FJA759" s="31"/>
      <c r="FMF759" s="31"/>
      <c r="FPK759" s="31"/>
      <c r="FSP759" s="31"/>
      <c r="FVU759" s="31"/>
      <c r="FYZ759" s="31"/>
      <c r="GCE759" s="31"/>
      <c r="GFJ759" s="31"/>
      <c r="GIO759" s="31"/>
      <c r="GLT759" s="31"/>
      <c r="GOY759" s="31"/>
      <c r="GSD759" s="31"/>
      <c r="GVI759" s="31"/>
      <c r="GYN759" s="31"/>
      <c r="HBS759" s="31"/>
      <c r="HEX759" s="31"/>
      <c r="HIC759" s="31"/>
      <c r="HLH759" s="31"/>
      <c r="HOM759" s="31"/>
      <c r="HRR759" s="31"/>
      <c r="HUW759" s="31"/>
      <c r="HYB759" s="31"/>
      <c r="IBG759" s="31"/>
      <c r="IEL759" s="31"/>
      <c r="IHQ759" s="31"/>
      <c r="IKV759" s="31"/>
      <c r="IOA759" s="31"/>
      <c r="IRF759" s="31"/>
      <c r="IUK759" s="31"/>
      <c r="IXP759" s="31"/>
      <c r="JAU759" s="31"/>
      <c r="JDZ759" s="31"/>
      <c r="JHE759" s="31"/>
      <c r="JKJ759" s="31"/>
      <c r="JNO759" s="31"/>
      <c r="JQT759" s="31"/>
      <c r="JTY759" s="31"/>
      <c r="JXD759" s="31"/>
      <c r="KAI759" s="31"/>
      <c r="KDN759" s="31"/>
      <c r="KGS759" s="31"/>
      <c r="KJX759" s="31"/>
      <c r="KNC759" s="31"/>
      <c r="KQH759" s="31"/>
      <c r="KTM759" s="31"/>
      <c r="KWR759" s="31"/>
      <c r="KZW759" s="31"/>
      <c r="LDB759" s="31"/>
      <c r="LGG759" s="31"/>
      <c r="LJL759" s="31"/>
      <c r="LMQ759" s="31"/>
      <c r="LPV759" s="31"/>
      <c r="LTA759" s="31"/>
      <c r="LWF759" s="31"/>
      <c r="LZK759" s="31"/>
      <c r="MCP759" s="31"/>
      <c r="MFU759" s="31"/>
      <c r="MIZ759" s="31"/>
      <c r="MME759" s="31"/>
      <c r="MPJ759" s="31"/>
      <c r="MSO759" s="31"/>
      <c r="MVT759" s="31"/>
      <c r="MYY759" s="31"/>
      <c r="NCD759" s="31"/>
      <c r="NFI759" s="31"/>
      <c r="NIN759" s="31"/>
      <c r="NLS759" s="31"/>
      <c r="NOX759" s="31"/>
      <c r="NSC759" s="31"/>
      <c r="NVH759" s="31"/>
      <c r="NYM759" s="31"/>
      <c r="OBR759" s="31"/>
      <c r="OEW759" s="31"/>
      <c r="OIB759" s="31"/>
      <c r="OLG759" s="31"/>
      <c r="OOL759" s="31"/>
      <c r="ORQ759" s="31"/>
      <c r="OUV759" s="31"/>
      <c r="OYA759" s="31"/>
      <c r="PBF759" s="31"/>
      <c r="PEK759" s="31"/>
      <c r="PHP759" s="31"/>
      <c r="PKU759" s="31"/>
      <c r="PNZ759" s="31"/>
      <c r="PRE759" s="31"/>
      <c r="PUJ759" s="31"/>
      <c r="PXO759" s="31"/>
      <c r="QAT759" s="31"/>
      <c r="QDY759" s="31"/>
      <c r="QHD759" s="31"/>
      <c r="QKI759" s="31"/>
      <c r="QNN759" s="31"/>
      <c r="QQS759" s="31"/>
      <c r="QTX759" s="31"/>
      <c r="QXC759" s="31"/>
      <c r="RAH759" s="31"/>
      <c r="RDM759" s="31"/>
      <c r="RGR759" s="31"/>
      <c r="RJW759" s="31"/>
      <c r="RNB759" s="31"/>
      <c r="RQG759" s="31"/>
      <c r="RTL759" s="31"/>
      <c r="RWQ759" s="31"/>
      <c r="RZV759" s="31"/>
      <c r="SDA759" s="31"/>
      <c r="SGF759" s="31"/>
      <c r="SJK759" s="31"/>
      <c r="SMP759" s="31"/>
      <c r="SPU759" s="31"/>
      <c r="SSZ759" s="31"/>
      <c r="SWE759" s="31"/>
      <c r="SZJ759" s="31"/>
      <c r="TCO759" s="31"/>
      <c r="TFT759" s="31"/>
      <c r="TIY759" s="31"/>
      <c r="TMD759" s="31"/>
      <c r="TPI759" s="31"/>
      <c r="TSN759" s="31"/>
      <c r="TVS759" s="31"/>
      <c r="TYX759" s="31"/>
      <c r="UCC759" s="31"/>
      <c r="UFH759" s="31"/>
      <c r="UIM759" s="31"/>
      <c r="ULR759" s="31"/>
      <c r="UOW759" s="31"/>
      <c r="USB759" s="31"/>
      <c r="UVG759" s="31"/>
      <c r="UYL759" s="31"/>
      <c r="VBQ759" s="31"/>
      <c r="VEV759" s="31"/>
      <c r="VIA759" s="31"/>
      <c r="VLF759" s="31"/>
      <c r="VOK759" s="31"/>
      <c r="VRP759" s="31"/>
      <c r="VUU759" s="31"/>
      <c r="VXZ759" s="31"/>
      <c r="WBE759" s="31"/>
      <c r="WEJ759" s="31"/>
      <c r="WHO759" s="31"/>
      <c r="WKT759" s="31"/>
      <c r="WNY759" s="31"/>
      <c r="WRD759" s="31"/>
      <c r="WUI759" s="31"/>
      <c r="WXN759" s="31"/>
      <c r="XAS759" s="31"/>
      <c r="XDX759" s="31"/>
    </row>
    <row r="760" spans="1:997 1080:1993 2076:3072 3155:4068 4151:5064 5147:6143 6226:7139 7222:8135 8218:9214 9297:10210 10293:11206 11289:12285 12368:13281 13364:14277 14360:15356 15439:16352" customFormat="1" ht="14" x14ac:dyDescent="0.3">
      <c r="A760" s="25"/>
      <c r="B760" s="26"/>
      <c r="C760" s="26"/>
      <c r="D760" s="153"/>
      <c r="E760" s="26"/>
      <c r="F760" s="26"/>
      <c r="G760" s="27"/>
      <c r="H760" s="28"/>
      <c r="I760" s="26"/>
      <c r="J760" s="26"/>
      <c r="K760" s="26"/>
      <c r="L760" s="26"/>
      <c r="M760" s="26"/>
      <c r="N760" s="26"/>
      <c r="O760" s="26"/>
      <c r="P760" s="26"/>
      <c r="Q760" s="26"/>
      <c r="R760" s="26"/>
      <c r="S760" s="169"/>
      <c r="T760" s="26"/>
      <c r="U760" s="26"/>
      <c r="V760" s="26"/>
      <c r="W760" s="29"/>
      <c r="X760" s="29"/>
      <c r="Y760" s="26"/>
      <c r="Z760" s="26"/>
      <c r="AA760" s="26"/>
      <c r="AB760" s="26"/>
      <c r="AC760" s="26"/>
      <c r="AD760" s="26"/>
      <c r="AE760" s="26"/>
      <c r="AF760" s="26"/>
      <c r="AG760" s="169"/>
      <c r="AH760" s="26"/>
      <c r="AI760" s="26"/>
      <c r="AJ760" s="26"/>
      <c r="AK760" s="30"/>
      <c r="AL760" s="30"/>
      <c r="AM760" s="26"/>
      <c r="AN760" s="26"/>
      <c r="AO760" s="26"/>
      <c r="AP760" s="30"/>
      <c r="AQ760" s="30"/>
      <c r="AR760" s="30"/>
      <c r="AS760" s="30"/>
      <c r="AT760" s="26"/>
      <c r="AU760" s="26"/>
      <c r="AV760" s="30"/>
      <c r="AW760" s="26"/>
      <c r="AX760" s="26"/>
      <c r="AY760" s="26"/>
      <c r="AZ760" s="26"/>
      <c r="BA760" s="26"/>
      <c r="BB760" s="26"/>
      <c r="BC760" s="26"/>
      <c r="BD760" s="26"/>
      <c r="BE760" s="26"/>
      <c r="BF760" s="25"/>
      <c r="BG760" s="26"/>
      <c r="BH760" s="26"/>
      <c r="BI760" s="26"/>
      <c r="BJ760" s="26"/>
      <c r="BK760" s="25"/>
      <c r="BL760" s="26"/>
      <c r="BM760" s="25"/>
      <c r="BN760" s="26"/>
      <c r="BO760" s="25"/>
      <c r="BP760" s="26"/>
      <c r="BQ760" s="25"/>
      <c r="BR760" s="26"/>
      <c r="BS760" s="25"/>
      <c r="BT760" s="26"/>
      <c r="BU760" s="26"/>
      <c r="BV760" s="26"/>
      <c r="BW760" s="26"/>
      <c r="BX760" s="26"/>
      <c r="BY760" s="25"/>
      <c r="BZ760" s="26"/>
      <c r="CA760" s="25"/>
      <c r="CB760" s="26"/>
      <c r="CC760" s="25"/>
      <c r="CD760" s="26"/>
      <c r="CE760" s="25"/>
      <c r="CF760" s="31"/>
      <c r="FK760" s="31"/>
      <c r="IP760" s="31"/>
      <c r="LU760" s="31"/>
      <c r="OZ760" s="31"/>
      <c r="SE760" s="31"/>
      <c r="VJ760" s="31"/>
      <c r="YO760" s="31"/>
      <c r="ABT760" s="31"/>
      <c r="AEY760" s="31"/>
      <c r="AID760" s="31"/>
      <c r="ALI760" s="31"/>
      <c r="AON760" s="31"/>
      <c r="ARS760" s="31"/>
      <c r="AUX760" s="31"/>
      <c r="AYC760" s="31"/>
      <c r="BBH760" s="31"/>
      <c r="BEM760" s="31"/>
      <c r="BHR760" s="31"/>
      <c r="BKW760" s="31"/>
      <c r="BOB760" s="31"/>
      <c r="BRG760" s="31"/>
      <c r="BUL760" s="31"/>
      <c r="BXQ760" s="31"/>
      <c r="CAV760" s="31"/>
      <c r="CEA760" s="31"/>
      <c r="CHF760" s="31"/>
      <c r="CKK760" s="31"/>
      <c r="CNP760" s="31"/>
      <c r="CQU760" s="31"/>
      <c r="CTZ760" s="31"/>
      <c r="CXE760" s="31"/>
      <c r="DAJ760" s="31"/>
      <c r="DDO760" s="31"/>
      <c r="DGT760" s="31"/>
      <c r="DJY760" s="31"/>
      <c r="DND760" s="31"/>
      <c r="DQI760" s="31"/>
      <c r="DTN760" s="31"/>
      <c r="DWS760" s="31"/>
      <c r="DZX760" s="31"/>
      <c r="EDC760" s="31"/>
      <c r="EGH760" s="31"/>
      <c r="EJM760" s="31"/>
      <c r="EMR760" s="31"/>
      <c r="EPW760" s="31"/>
      <c r="ETB760" s="31"/>
      <c r="EWG760" s="31"/>
      <c r="EZL760" s="31"/>
      <c r="FCQ760" s="31"/>
      <c r="FFV760" s="31"/>
      <c r="FJA760" s="31"/>
      <c r="FMF760" s="31"/>
      <c r="FPK760" s="31"/>
      <c r="FSP760" s="31"/>
      <c r="FVU760" s="31"/>
      <c r="FYZ760" s="31"/>
      <c r="GCE760" s="31"/>
      <c r="GFJ760" s="31"/>
      <c r="GIO760" s="31"/>
      <c r="GLT760" s="31"/>
      <c r="GOY760" s="31"/>
      <c r="GSD760" s="31"/>
      <c r="GVI760" s="31"/>
      <c r="GYN760" s="31"/>
      <c r="HBS760" s="31"/>
      <c r="HEX760" s="31"/>
      <c r="HIC760" s="31"/>
      <c r="HLH760" s="31"/>
      <c r="HOM760" s="31"/>
      <c r="HRR760" s="31"/>
      <c r="HUW760" s="31"/>
      <c r="HYB760" s="31"/>
      <c r="IBG760" s="31"/>
      <c r="IEL760" s="31"/>
      <c r="IHQ760" s="31"/>
      <c r="IKV760" s="31"/>
      <c r="IOA760" s="31"/>
      <c r="IRF760" s="31"/>
      <c r="IUK760" s="31"/>
      <c r="IXP760" s="31"/>
      <c r="JAU760" s="31"/>
      <c r="JDZ760" s="31"/>
      <c r="JHE760" s="31"/>
      <c r="JKJ760" s="31"/>
      <c r="JNO760" s="31"/>
      <c r="JQT760" s="31"/>
      <c r="JTY760" s="31"/>
      <c r="JXD760" s="31"/>
      <c r="KAI760" s="31"/>
      <c r="KDN760" s="31"/>
      <c r="KGS760" s="31"/>
      <c r="KJX760" s="31"/>
      <c r="KNC760" s="31"/>
      <c r="KQH760" s="31"/>
      <c r="KTM760" s="31"/>
      <c r="KWR760" s="31"/>
      <c r="KZW760" s="31"/>
      <c r="LDB760" s="31"/>
      <c r="LGG760" s="31"/>
      <c r="LJL760" s="31"/>
      <c r="LMQ760" s="31"/>
      <c r="LPV760" s="31"/>
      <c r="LTA760" s="31"/>
      <c r="LWF760" s="31"/>
      <c r="LZK760" s="31"/>
      <c r="MCP760" s="31"/>
      <c r="MFU760" s="31"/>
      <c r="MIZ760" s="31"/>
      <c r="MME760" s="31"/>
      <c r="MPJ760" s="31"/>
      <c r="MSO760" s="31"/>
      <c r="MVT760" s="31"/>
      <c r="MYY760" s="31"/>
      <c r="NCD760" s="31"/>
      <c r="NFI760" s="31"/>
      <c r="NIN760" s="31"/>
      <c r="NLS760" s="31"/>
      <c r="NOX760" s="31"/>
      <c r="NSC760" s="31"/>
      <c r="NVH760" s="31"/>
      <c r="NYM760" s="31"/>
      <c r="OBR760" s="31"/>
      <c r="OEW760" s="31"/>
      <c r="OIB760" s="31"/>
      <c r="OLG760" s="31"/>
      <c r="OOL760" s="31"/>
      <c r="ORQ760" s="31"/>
      <c r="OUV760" s="31"/>
      <c r="OYA760" s="31"/>
      <c r="PBF760" s="31"/>
      <c r="PEK760" s="31"/>
      <c r="PHP760" s="31"/>
      <c r="PKU760" s="31"/>
      <c r="PNZ760" s="31"/>
      <c r="PRE760" s="31"/>
      <c r="PUJ760" s="31"/>
      <c r="PXO760" s="31"/>
      <c r="QAT760" s="31"/>
      <c r="QDY760" s="31"/>
      <c r="QHD760" s="31"/>
      <c r="QKI760" s="31"/>
      <c r="QNN760" s="31"/>
      <c r="QQS760" s="31"/>
      <c r="QTX760" s="31"/>
      <c r="QXC760" s="31"/>
      <c r="RAH760" s="31"/>
      <c r="RDM760" s="31"/>
      <c r="RGR760" s="31"/>
      <c r="RJW760" s="31"/>
      <c r="RNB760" s="31"/>
      <c r="RQG760" s="31"/>
      <c r="RTL760" s="31"/>
      <c r="RWQ760" s="31"/>
      <c r="RZV760" s="31"/>
      <c r="SDA760" s="31"/>
      <c r="SGF760" s="31"/>
      <c r="SJK760" s="31"/>
      <c r="SMP760" s="31"/>
      <c r="SPU760" s="31"/>
      <c r="SSZ760" s="31"/>
      <c r="SWE760" s="31"/>
      <c r="SZJ760" s="31"/>
      <c r="TCO760" s="31"/>
      <c r="TFT760" s="31"/>
      <c r="TIY760" s="31"/>
      <c r="TMD760" s="31"/>
      <c r="TPI760" s="31"/>
      <c r="TSN760" s="31"/>
      <c r="TVS760" s="31"/>
      <c r="TYX760" s="31"/>
      <c r="UCC760" s="31"/>
      <c r="UFH760" s="31"/>
      <c r="UIM760" s="31"/>
      <c r="ULR760" s="31"/>
      <c r="UOW760" s="31"/>
      <c r="USB760" s="31"/>
      <c r="UVG760" s="31"/>
      <c r="UYL760" s="31"/>
      <c r="VBQ760" s="31"/>
      <c r="VEV760" s="31"/>
      <c r="VIA760" s="31"/>
      <c r="VLF760" s="31"/>
      <c r="VOK760" s="31"/>
      <c r="VRP760" s="31"/>
      <c r="VUU760" s="31"/>
      <c r="VXZ760" s="31"/>
      <c r="WBE760" s="31"/>
      <c r="WEJ760" s="31"/>
      <c r="WHO760" s="31"/>
      <c r="WKT760" s="31"/>
      <c r="WNY760" s="31"/>
      <c r="WRD760" s="31"/>
      <c r="WUI760" s="31"/>
      <c r="WXN760" s="31"/>
      <c r="XAS760" s="31"/>
      <c r="XDX760" s="31"/>
    </row>
    <row r="761" spans="1:997 1080:1993 2076:3072 3155:4068 4151:5064 5147:6143 6226:7139 7222:8135 8218:9214 9297:10210 10293:11206 11289:12285 12368:13281 13364:14277 14360:15356 15439:16352" customFormat="1" ht="14" x14ac:dyDescent="0.3">
      <c r="A761" s="25"/>
      <c r="B761" s="26"/>
      <c r="C761" s="26"/>
      <c r="D761" s="153"/>
      <c r="E761" s="26"/>
      <c r="F761" s="26"/>
      <c r="G761" s="27"/>
      <c r="H761" s="28"/>
      <c r="I761" s="26"/>
      <c r="J761" s="26"/>
      <c r="K761" s="26"/>
      <c r="L761" s="26"/>
      <c r="M761" s="26"/>
      <c r="N761" s="26"/>
      <c r="O761" s="26"/>
      <c r="P761" s="26"/>
      <c r="Q761" s="26"/>
      <c r="R761" s="26"/>
      <c r="S761" s="169"/>
      <c r="T761" s="26"/>
      <c r="U761" s="26"/>
      <c r="V761" s="26"/>
      <c r="W761" s="29"/>
      <c r="X761" s="29"/>
      <c r="Y761" s="26"/>
      <c r="Z761" s="26"/>
      <c r="AA761" s="26"/>
      <c r="AB761" s="26"/>
      <c r="AC761" s="26"/>
      <c r="AD761" s="26"/>
      <c r="AE761" s="26"/>
      <c r="AF761" s="26"/>
      <c r="AG761" s="169"/>
      <c r="AH761" s="26"/>
      <c r="AI761" s="26"/>
      <c r="AJ761" s="26"/>
      <c r="AK761" s="30"/>
      <c r="AL761" s="30"/>
      <c r="AM761" s="26"/>
      <c r="AN761" s="26"/>
      <c r="AO761" s="26"/>
      <c r="AP761" s="30"/>
      <c r="AQ761" s="30"/>
      <c r="AR761" s="30"/>
      <c r="AS761" s="30"/>
      <c r="AT761" s="26"/>
      <c r="AU761" s="26"/>
      <c r="AV761" s="30"/>
      <c r="AW761" s="26"/>
      <c r="AX761" s="26"/>
      <c r="AY761" s="26"/>
      <c r="AZ761" s="26"/>
      <c r="BA761" s="26"/>
      <c r="BB761" s="26"/>
      <c r="BC761" s="26"/>
      <c r="BD761" s="26"/>
      <c r="BE761" s="26"/>
      <c r="BF761" s="25"/>
      <c r="BG761" s="26"/>
      <c r="BH761" s="26"/>
      <c r="BI761" s="26"/>
      <c r="BJ761" s="26"/>
      <c r="BK761" s="25"/>
      <c r="BL761" s="26"/>
      <c r="BM761" s="25"/>
      <c r="BN761" s="26"/>
      <c r="BO761" s="25"/>
      <c r="BP761" s="26"/>
      <c r="BQ761" s="25"/>
      <c r="BR761" s="26"/>
      <c r="BS761" s="25"/>
      <c r="BT761" s="26"/>
      <c r="BU761" s="26"/>
      <c r="BV761" s="26"/>
      <c r="BW761" s="26"/>
      <c r="BX761" s="26"/>
      <c r="BY761" s="25"/>
      <c r="BZ761" s="26"/>
      <c r="CA761" s="25"/>
      <c r="CB761" s="26"/>
      <c r="CC761" s="25"/>
      <c r="CD761" s="26"/>
      <c r="CE761" s="25"/>
      <c r="CF761" s="31"/>
      <c r="FK761" s="31"/>
      <c r="IP761" s="31"/>
      <c r="LU761" s="31"/>
      <c r="OZ761" s="31"/>
      <c r="SE761" s="31"/>
      <c r="VJ761" s="31"/>
      <c r="YO761" s="31"/>
      <c r="ABT761" s="31"/>
      <c r="AEY761" s="31"/>
      <c r="AID761" s="31"/>
      <c r="ALI761" s="31"/>
      <c r="AON761" s="31"/>
      <c r="ARS761" s="31"/>
      <c r="AUX761" s="31"/>
      <c r="AYC761" s="31"/>
      <c r="BBH761" s="31"/>
      <c r="BEM761" s="31"/>
      <c r="BHR761" s="31"/>
      <c r="BKW761" s="31"/>
      <c r="BOB761" s="31"/>
      <c r="BRG761" s="31"/>
      <c r="BUL761" s="31"/>
      <c r="BXQ761" s="31"/>
      <c r="CAV761" s="31"/>
      <c r="CEA761" s="31"/>
      <c r="CHF761" s="31"/>
      <c r="CKK761" s="31"/>
      <c r="CNP761" s="31"/>
      <c r="CQU761" s="31"/>
      <c r="CTZ761" s="31"/>
      <c r="CXE761" s="31"/>
      <c r="DAJ761" s="31"/>
      <c r="DDO761" s="31"/>
      <c r="DGT761" s="31"/>
      <c r="DJY761" s="31"/>
      <c r="DND761" s="31"/>
      <c r="DQI761" s="31"/>
      <c r="DTN761" s="31"/>
      <c r="DWS761" s="31"/>
      <c r="DZX761" s="31"/>
      <c r="EDC761" s="31"/>
      <c r="EGH761" s="31"/>
      <c r="EJM761" s="31"/>
      <c r="EMR761" s="31"/>
      <c r="EPW761" s="31"/>
      <c r="ETB761" s="31"/>
      <c r="EWG761" s="31"/>
      <c r="EZL761" s="31"/>
      <c r="FCQ761" s="31"/>
      <c r="FFV761" s="31"/>
      <c r="FJA761" s="31"/>
      <c r="FMF761" s="31"/>
      <c r="FPK761" s="31"/>
      <c r="FSP761" s="31"/>
      <c r="FVU761" s="31"/>
      <c r="FYZ761" s="31"/>
      <c r="GCE761" s="31"/>
      <c r="GFJ761" s="31"/>
      <c r="GIO761" s="31"/>
      <c r="GLT761" s="31"/>
      <c r="GOY761" s="31"/>
      <c r="GSD761" s="31"/>
      <c r="GVI761" s="31"/>
      <c r="GYN761" s="31"/>
      <c r="HBS761" s="31"/>
      <c r="HEX761" s="31"/>
      <c r="HIC761" s="31"/>
      <c r="HLH761" s="31"/>
      <c r="HOM761" s="31"/>
      <c r="HRR761" s="31"/>
      <c r="HUW761" s="31"/>
      <c r="HYB761" s="31"/>
      <c r="IBG761" s="31"/>
      <c r="IEL761" s="31"/>
      <c r="IHQ761" s="31"/>
      <c r="IKV761" s="31"/>
      <c r="IOA761" s="31"/>
      <c r="IRF761" s="31"/>
      <c r="IUK761" s="31"/>
      <c r="IXP761" s="31"/>
      <c r="JAU761" s="31"/>
      <c r="JDZ761" s="31"/>
      <c r="JHE761" s="31"/>
      <c r="JKJ761" s="31"/>
      <c r="JNO761" s="31"/>
      <c r="JQT761" s="31"/>
      <c r="JTY761" s="31"/>
      <c r="JXD761" s="31"/>
      <c r="KAI761" s="31"/>
      <c r="KDN761" s="31"/>
      <c r="KGS761" s="31"/>
      <c r="KJX761" s="31"/>
      <c r="KNC761" s="31"/>
      <c r="KQH761" s="31"/>
      <c r="KTM761" s="31"/>
      <c r="KWR761" s="31"/>
      <c r="KZW761" s="31"/>
      <c r="LDB761" s="31"/>
      <c r="LGG761" s="31"/>
      <c r="LJL761" s="31"/>
      <c r="LMQ761" s="31"/>
      <c r="LPV761" s="31"/>
      <c r="LTA761" s="31"/>
      <c r="LWF761" s="31"/>
      <c r="LZK761" s="31"/>
      <c r="MCP761" s="31"/>
      <c r="MFU761" s="31"/>
      <c r="MIZ761" s="31"/>
      <c r="MME761" s="31"/>
      <c r="MPJ761" s="31"/>
      <c r="MSO761" s="31"/>
      <c r="MVT761" s="31"/>
      <c r="MYY761" s="31"/>
      <c r="NCD761" s="31"/>
      <c r="NFI761" s="31"/>
      <c r="NIN761" s="31"/>
      <c r="NLS761" s="31"/>
      <c r="NOX761" s="31"/>
      <c r="NSC761" s="31"/>
      <c r="NVH761" s="31"/>
      <c r="NYM761" s="31"/>
      <c r="OBR761" s="31"/>
      <c r="OEW761" s="31"/>
      <c r="OIB761" s="31"/>
      <c r="OLG761" s="31"/>
      <c r="OOL761" s="31"/>
      <c r="ORQ761" s="31"/>
      <c r="OUV761" s="31"/>
      <c r="OYA761" s="31"/>
      <c r="PBF761" s="31"/>
      <c r="PEK761" s="31"/>
      <c r="PHP761" s="31"/>
      <c r="PKU761" s="31"/>
      <c r="PNZ761" s="31"/>
      <c r="PRE761" s="31"/>
      <c r="PUJ761" s="31"/>
      <c r="PXO761" s="31"/>
      <c r="QAT761" s="31"/>
      <c r="QDY761" s="31"/>
      <c r="QHD761" s="31"/>
      <c r="QKI761" s="31"/>
      <c r="QNN761" s="31"/>
      <c r="QQS761" s="31"/>
      <c r="QTX761" s="31"/>
      <c r="QXC761" s="31"/>
      <c r="RAH761" s="31"/>
      <c r="RDM761" s="31"/>
      <c r="RGR761" s="31"/>
      <c r="RJW761" s="31"/>
      <c r="RNB761" s="31"/>
      <c r="RQG761" s="31"/>
      <c r="RTL761" s="31"/>
      <c r="RWQ761" s="31"/>
      <c r="RZV761" s="31"/>
      <c r="SDA761" s="31"/>
      <c r="SGF761" s="31"/>
      <c r="SJK761" s="31"/>
      <c r="SMP761" s="31"/>
      <c r="SPU761" s="31"/>
      <c r="SSZ761" s="31"/>
      <c r="SWE761" s="31"/>
      <c r="SZJ761" s="31"/>
      <c r="TCO761" s="31"/>
      <c r="TFT761" s="31"/>
      <c r="TIY761" s="31"/>
      <c r="TMD761" s="31"/>
      <c r="TPI761" s="31"/>
      <c r="TSN761" s="31"/>
      <c r="TVS761" s="31"/>
      <c r="TYX761" s="31"/>
      <c r="UCC761" s="31"/>
      <c r="UFH761" s="31"/>
      <c r="UIM761" s="31"/>
      <c r="ULR761" s="31"/>
      <c r="UOW761" s="31"/>
      <c r="USB761" s="31"/>
      <c r="UVG761" s="31"/>
      <c r="UYL761" s="31"/>
      <c r="VBQ761" s="31"/>
      <c r="VEV761" s="31"/>
      <c r="VIA761" s="31"/>
      <c r="VLF761" s="31"/>
      <c r="VOK761" s="31"/>
      <c r="VRP761" s="31"/>
      <c r="VUU761" s="31"/>
      <c r="VXZ761" s="31"/>
      <c r="WBE761" s="31"/>
      <c r="WEJ761" s="31"/>
      <c r="WHO761" s="31"/>
      <c r="WKT761" s="31"/>
      <c r="WNY761" s="31"/>
      <c r="WRD761" s="31"/>
      <c r="WUI761" s="31"/>
      <c r="WXN761" s="31"/>
      <c r="XAS761" s="31"/>
      <c r="XDX761" s="31"/>
    </row>
    <row r="762" spans="1:997 1080:1993 2076:3072 3155:4068 4151:5064 5147:6143 6226:7139 7222:8135 8218:9214 9297:10210 10293:11206 11289:12285 12368:13281 13364:14277 14360:15356 15439:16352" customFormat="1" ht="14" x14ac:dyDescent="0.3">
      <c r="A762" s="25"/>
      <c r="B762" s="26"/>
      <c r="C762" s="26"/>
      <c r="D762" s="153"/>
      <c r="E762" s="26"/>
      <c r="F762" s="26"/>
      <c r="G762" s="27"/>
      <c r="H762" s="28"/>
      <c r="I762" s="26"/>
      <c r="J762" s="26"/>
      <c r="K762" s="26"/>
      <c r="L762" s="26"/>
      <c r="M762" s="26"/>
      <c r="N762" s="26"/>
      <c r="O762" s="26"/>
      <c r="P762" s="26"/>
      <c r="Q762" s="26"/>
      <c r="R762" s="26"/>
      <c r="S762" s="169"/>
      <c r="T762" s="26"/>
      <c r="U762" s="26"/>
      <c r="V762" s="26"/>
      <c r="W762" s="29"/>
      <c r="X762" s="29"/>
      <c r="Y762" s="26"/>
      <c r="Z762" s="26"/>
      <c r="AA762" s="26"/>
      <c r="AB762" s="26"/>
      <c r="AC762" s="26"/>
      <c r="AD762" s="26"/>
      <c r="AE762" s="26"/>
      <c r="AF762" s="26"/>
      <c r="AG762" s="169"/>
      <c r="AH762" s="26"/>
      <c r="AI762" s="26"/>
      <c r="AJ762" s="26"/>
      <c r="AK762" s="30"/>
      <c r="AL762" s="30"/>
      <c r="AM762" s="26"/>
      <c r="AN762" s="26"/>
      <c r="AO762" s="26"/>
      <c r="AP762" s="30"/>
      <c r="AQ762" s="30"/>
      <c r="AR762" s="30"/>
      <c r="AS762" s="30"/>
      <c r="AT762" s="26"/>
      <c r="AU762" s="26"/>
      <c r="AV762" s="30"/>
      <c r="AW762" s="26"/>
      <c r="AX762" s="26"/>
      <c r="AY762" s="26"/>
      <c r="AZ762" s="26"/>
      <c r="BA762" s="26"/>
      <c r="BB762" s="26"/>
      <c r="BC762" s="26"/>
      <c r="BD762" s="26"/>
      <c r="BE762" s="26"/>
      <c r="BF762" s="25"/>
      <c r="BG762" s="26"/>
      <c r="BH762" s="26"/>
      <c r="BI762" s="26"/>
      <c r="BJ762" s="26"/>
      <c r="BK762" s="25"/>
      <c r="BL762" s="26"/>
      <c r="BM762" s="25"/>
      <c r="BN762" s="26"/>
      <c r="BO762" s="25"/>
      <c r="BP762" s="26"/>
      <c r="BQ762" s="25"/>
      <c r="BR762" s="26"/>
      <c r="BS762" s="25"/>
      <c r="BT762" s="26"/>
      <c r="BU762" s="26"/>
      <c r="BV762" s="26"/>
      <c r="BW762" s="26"/>
      <c r="BX762" s="26"/>
      <c r="BY762" s="25"/>
      <c r="BZ762" s="26"/>
      <c r="CA762" s="25"/>
      <c r="CB762" s="26"/>
      <c r="CC762" s="25"/>
      <c r="CD762" s="26"/>
      <c r="CE762" s="25"/>
      <c r="CF762" s="31"/>
      <c r="FK762" s="31"/>
      <c r="IP762" s="31"/>
      <c r="LU762" s="31"/>
      <c r="OZ762" s="31"/>
      <c r="SE762" s="31"/>
      <c r="VJ762" s="31"/>
      <c r="YO762" s="31"/>
      <c r="ABT762" s="31"/>
      <c r="AEY762" s="31"/>
      <c r="AID762" s="31"/>
      <c r="ALI762" s="31"/>
      <c r="AON762" s="31"/>
      <c r="ARS762" s="31"/>
      <c r="AUX762" s="31"/>
      <c r="AYC762" s="31"/>
      <c r="BBH762" s="31"/>
      <c r="BEM762" s="31"/>
      <c r="BHR762" s="31"/>
      <c r="BKW762" s="31"/>
      <c r="BOB762" s="31"/>
      <c r="BRG762" s="31"/>
      <c r="BUL762" s="31"/>
      <c r="BXQ762" s="31"/>
      <c r="CAV762" s="31"/>
      <c r="CEA762" s="31"/>
      <c r="CHF762" s="31"/>
      <c r="CKK762" s="31"/>
      <c r="CNP762" s="31"/>
      <c r="CQU762" s="31"/>
      <c r="CTZ762" s="31"/>
      <c r="CXE762" s="31"/>
      <c r="DAJ762" s="31"/>
      <c r="DDO762" s="31"/>
      <c r="DGT762" s="31"/>
      <c r="DJY762" s="31"/>
      <c r="DND762" s="31"/>
      <c r="DQI762" s="31"/>
      <c r="DTN762" s="31"/>
      <c r="DWS762" s="31"/>
      <c r="DZX762" s="31"/>
      <c r="EDC762" s="31"/>
      <c r="EGH762" s="31"/>
      <c r="EJM762" s="31"/>
      <c r="EMR762" s="31"/>
      <c r="EPW762" s="31"/>
      <c r="ETB762" s="31"/>
      <c r="EWG762" s="31"/>
      <c r="EZL762" s="31"/>
      <c r="FCQ762" s="31"/>
      <c r="FFV762" s="31"/>
      <c r="FJA762" s="31"/>
      <c r="FMF762" s="31"/>
      <c r="FPK762" s="31"/>
      <c r="FSP762" s="31"/>
      <c r="FVU762" s="31"/>
      <c r="FYZ762" s="31"/>
      <c r="GCE762" s="31"/>
      <c r="GFJ762" s="31"/>
      <c r="GIO762" s="31"/>
      <c r="GLT762" s="31"/>
      <c r="GOY762" s="31"/>
      <c r="GSD762" s="31"/>
      <c r="GVI762" s="31"/>
      <c r="GYN762" s="31"/>
      <c r="HBS762" s="31"/>
      <c r="HEX762" s="31"/>
      <c r="HIC762" s="31"/>
      <c r="HLH762" s="31"/>
      <c r="HOM762" s="31"/>
      <c r="HRR762" s="31"/>
      <c r="HUW762" s="31"/>
      <c r="HYB762" s="31"/>
      <c r="IBG762" s="31"/>
      <c r="IEL762" s="31"/>
      <c r="IHQ762" s="31"/>
      <c r="IKV762" s="31"/>
      <c r="IOA762" s="31"/>
      <c r="IRF762" s="31"/>
      <c r="IUK762" s="31"/>
      <c r="IXP762" s="31"/>
      <c r="JAU762" s="31"/>
      <c r="JDZ762" s="31"/>
      <c r="JHE762" s="31"/>
      <c r="JKJ762" s="31"/>
      <c r="JNO762" s="31"/>
      <c r="JQT762" s="31"/>
      <c r="JTY762" s="31"/>
      <c r="JXD762" s="31"/>
      <c r="KAI762" s="31"/>
      <c r="KDN762" s="31"/>
      <c r="KGS762" s="31"/>
      <c r="KJX762" s="31"/>
      <c r="KNC762" s="31"/>
      <c r="KQH762" s="31"/>
      <c r="KTM762" s="31"/>
      <c r="KWR762" s="31"/>
      <c r="KZW762" s="31"/>
      <c r="LDB762" s="31"/>
      <c r="LGG762" s="31"/>
      <c r="LJL762" s="31"/>
      <c r="LMQ762" s="31"/>
      <c r="LPV762" s="31"/>
      <c r="LTA762" s="31"/>
      <c r="LWF762" s="31"/>
      <c r="LZK762" s="31"/>
      <c r="MCP762" s="31"/>
      <c r="MFU762" s="31"/>
      <c r="MIZ762" s="31"/>
      <c r="MME762" s="31"/>
      <c r="MPJ762" s="31"/>
      <c r="MSO762" s="31"/>
      <c r="MVT762" s="31"/>
      <c r="MYY762" s="31"/>
      <c r="NCD762" s="31"/>
      <c r="NFI762" s="31"/>
      <c r="NIN762" s="31"/>
      <c r="NLS762" s="31"/>
      <c r="NOX762" s="31"/>
      <c r="NSC762" s="31"/>
      <c r="NVH762" s="31"/>
      <c r="NYM762" s="31"/>
      <c r="OBR762" s="31"/>
      <c r="OEW762" s="31"/>
      <c r="OIB762" s="31"/>
      <c r="OLG762" s="31"/>
      <c r="OOL762" s="31"/>
      <c r="ORQ762" s="31"/>
      <c r="OUV762" s="31"/>
      <c r="OYA762" s="31"/>
      <c r="PBF762" s="31"/>
      <c r="PEK762" s="31"/>
      <c r="PHP762" s="31"/>
      <c r="PKU762" s="31"/>
      <c r="PNZ762" s="31"/>
      <c r="PRE762" s="31"/>
      <c r="PUJ762" s="31"/>
      <c r="PXO762" s="31"/>
      <c r="QAT762" s="31"/>
      <c r="QDY762" s="31"/>
      <c r="QHD762" s="31"/>
      <c r="QKI762" s="31"/>
      <c r="QNN762" s="31"/>
      <c r="QQS762" s="31"/>
      <c r="QTX762" s="31"/>
      <c r="QXC762" s="31"/>
      <c r="RAH762" s="31"/>
      <c r="RDM762" s="31"/>
      <c r="RGR762" s="31"/>
      <c r="RJW762" s="31"/>
      <c r="RNB762" s="31"/>
      <c r="RQG762" s="31"/>
      <c r="RTL762" s="31"/>
      <c r="RWQ762" s="31"/>
      <c r="RZV762" s="31"/>
      <c r="SDA762" s="31"/>
      <c r="SGF762" s="31"/>
      <c r="SJK762" s="31"/>
      <c r="SMP762" s="31"/>
      <c r="SPU762" s="31"/>
      <c r="SSZ762" s="31"/>
      <c r="SWE762" s="31"/>
      <c r="SZJ762" s="31"/>
      <c r="TCO762" s="31"/>
      <c r="TFT762" s="31"/>
      <c r="TIY762" s="31"/>
      <c r="TMD762" s="31"/>
      <c r="TPI762" s="31"/>
      <c r="TSN762" s="31"/>
      <c r="TVS762" s="31"/>
      <c r="TYX762" s="31"/>
      <c r="UCC762" s="31"/>
      <c r="UFH762" s="31"/>
      <c r="UIM762" s="31"/>
      <c r="ULR762" s="31"/>
      <c r="UOW762" s="31"/>
      <c r="USB762" s="31"/>
      <c r="UVG762" s="31"/>
      <c r="UYL762" s="31"/>
      <c r="VBQ762" s="31"/>
      <c r="VEV762" s="31"/>
      <c r="VIA762" s="31"/>
      <c r="VLF762" s="31"/>
      <c r="VOK762" s="31"/>
      <c r="VRP762" s="31"/>
      <c r="VUU762" s="31"/>
      <c r="VXZ762" s="31"/>
      <c r="WBE762" s="31"/>
      <c r="WEJ762" s="31"/>
      <c r="WHO762" s="31"/>
      <c r="WKT762" s="31"/>
      <c r="WNY762" s="31"/>
      <c r="WRD762" s="31"/>
      <c r="WUI762" s="31"/>
      <c r="WXN762" s="31"/>
      <c r="XAS762" s="31"/>
      <c r="XDX762" s="31"/>
    </row>
    <row r="763" spans="1:997 1080:1993 2076:3072 3155:4068 4151:5064 5147:6143 6226:7139 7222:8135 8218:9214 9297:10210 10293:11206 11289:12285 12368:13281 13364:14277 14360:15356 15439:16352" customFormat="1" ht="14" x14ac:dyDescent="0.3">
      <c r="A763" s="25"/>
      <c r="B763" s="26"/>
      <c r="C763" s="26"/>
      <c r="D763" s="153"/>
      <c r="E763" s="26"/>
      <c r="F763" s="26"/>
      <c r="G763" s="27"/>
      <c r="H763" s="28"/>
      <c r="I763" s="26"/>
      <c r="J763" s="26"/>
      <c r="K763" s="26"/>
      <c r="L763" s="26"/>
      <c r="M763" s="26"/>
      <c r="N763" s="26"/>
      <c r="O763" s="26"/>
      <c r="P763" s="26"/>
      <c r="Q763" s="26"/>
      <c r="R763" s="26"/>
      <c r="S763" s="169"/>
      <c r="T763" s="26"/>
      <c r="U763" s="26"/>
      <c r="V763" s="26"/>
      <c r="W763" s="29"/>
      <c r="X763" s="29"/>
      <c r="Y763" s="26"/>
      <c r="Z763" s="26"/>
      <c r="AA763" s="26"/>
      <c r="AB763" s="26"/>
      <c r="AC763" s="26"/>
      <c r="AD763" s="26"/>
      <c r="AE763" s="26"/>
      <c r="AF763" s="26"/>
      <c r="AG763" s="169"/>
      <c r="AH763" s="26"/>
      <c r="AI763" s="26"/>
      <c r="AJ763" s="26"/>
      <c r="AK763" s="30"/>
      <c r="AL763" s="30"/>
      <c r="AM763" s="26"/>
      <c r="AN763" s="26"/>
      <c r="AO763" s="26"/>
      <c r="AP763" s="30"/>
      <c r="AQ763" s="30"/>
      <c r="AR763" s="30"/>
      <c r="AS763" s="30"/>
      <c r="AT763" s="26"/>
      <c r="AU763" s="26"/>
      <c r="AV763" s="30"/>
      <c r="AW763" s="26"/>
      <c r="AX763" s="26"/>
      <c r="AY763" s="26"/>
      <c r="AZ763" s="26"/>
      <c r="BA763" s="26"/>
      <c r="BB763" s="26"/>
      <c r="BC763" s="26"/>
      <c r="BD763" s="26"/>
      <c r="BE763" s="26"/>
      <c r="BF763" s="25"/>
      <c r="BG763" s="26"/>
      <c r="BH763" s="26"/>
      <c r="BI763" s="26"/>
      <c r="BJ763" s="26"/>
      <c r="BK763" s="25"/>
      <c r="BL763" s="26"/>
      <c r="BM763" s="25"/>
      <c r="BN763" s="26"/>
      <c r="BO763" s="25"/>
      <c r="BP763" s="26"/>
      <c r="BQ763" s="25"/>
      <c r="BR763" s="26"/>
      <c r="BS763" s="25"/>
      <c r="BT763" s="26"/>
      <c r="BU763" s="26"/>
      <c r="BV763" s="26"/>
      <c r="BW763" s="26"/>
      <c r="BX763" s="26"/>
      <c r="BY763" s="25"/>
      <c r="BZ763" s="26"/>
      <c r="CA763" s="25"/>
      <c r="CB763" s="26"/>
      <c r="CC763" s="25"/>
      <c r="CD763" s="26"/>
      <c r="CE763" s="25"/>
      <c r="CF763" s="31"/>
      <c r="FK763" s="31"/>
      <c r="IP763" s="31"/>
      <c r="LU763" s="31"/>
      <c r="OZ763" s="31"/>
      <c r="SE763" s="31"/>
      <c r="VJ763" s="31"/>
      <c r="YO763" s="31"/>
      <c r="ABT763" s="31"/>
      <c r="AEY763" s="31"/>
      <c r="AID763" s="31"/>
      <c r="ALI763" s="31"/>
      <c r="AON763" s="31"/>
      <c r="ARS763" s="31"/>
      <c r="AUX763" s="31"/>
      <c r="AYC763" s="31"/>
      <c r="BBH763" s="31"/>
      <c r="BEM763" s="31"/>
      <c r="BHR763" s="31"/>
      <c r="BKW763" s="31"/>
      <c r="BOB763" s="31"/>
      <c r="BRG763" s="31"/>
      <c r="BUL763" s="31"/>
      <c r="BXQ763" s="31"/>
      <c r="CAV763" s="31"/>
      <c r="CEA763" s="31"/>
      <c r="CHF763" s="31"/>
      <c r="CKK763" s="31"/>
      <c r="CNP763" s="31"/>
      <c r="CQU763" s="31"/>
      <c r="CTZ763" s="31"/>
      <c r="CXE763" s="31"/>
      <c r="DAJ763" s="31"/>
      <c r="DDO763" s="31"/>
      <c r="DGT763" s="31"/>
      <c r="DJY763" s="31"/>
      <c r="DND763" s="31"/>
      <c r="DQI763" s="31"/>
      <c r="DTN763" s="31"/>
      <c r="DWS763" s="31"/>
      <c r="DZX763" s="31"/>
      <c r="EDC763" s="31"/>
      <c r="EGH763" s="31"/>
      <c r="EJM763" s="31"/>
      <c r="EMR763" s="31"/>
      <c r="EPW763" s="31"/>
      <c r="ETB763" s="31"/>
      <c r="EWG763" s="31"/>
      <c r="EZL763" s="31"/>
      <c r="FCQ763" s="31"/>
      <c r="FFV763" s="31"/>
      <c r="FJA763" s="31"/>
      <c r="FMF763" s="31"/>
      <c r="FPK763" s="31"/>
      <c r="FSP763" s="31"/>
      <c r="FVU763" s="31"/>
      <c r="FYZ763" s="31"/>
      <c r="GCE763" s="31"/>
      <c r="GFJ763" s="31"/>
      <c r="GIO763" s="31"/>
      <c r="GLT763" s="31"/>
      <c r="GOY763" s="31"/>
      <c r="GSD763" s="31"/>
      <c r="GVI763" s="31"/>
      <c r="GYN763" s="31"/>
      <c r="HBS763" s="31"/>
      <c r="HEX763" s="31"/>
      <c r="HIC763" s="31"/>
      <c r="HLH763" s="31"/>
      <c r="HOM763" s="31"/>
      <c r="HRR763" s="31"/>
      <c r="HUW763" s="31"/>
      <c r="HYB763" s="31"/>
      <c r="IBG763" s="31"/>
      <c r="IEL763" s="31"/>
      <c r="IHQ763" s="31"/>
      <c r="IKV763" s="31"/>
      <c r="IOA763" s="31"/>
      <c r="IRF763" s="31"/>
      <c r="IUK763" s="31"/>
      <c r="IXP763" s="31"/>
      <c r="JAU763" s="31"/>
      <c r="JDZ763" s="31"/>
      <c r="JHE763" s="31"/>
      <c r="JKJ763" s="31"/>
      <c r="JNO763" s="31"/>
      <c r="JQT763" s="31"/>
      <c r="JTY763" s="31"/>
      <c r="JXD763" s="31"/>
      <c r="KAI763" s="31"/>
      <c r="KDN763" s="31"/>
      <c r="KGS763" s="31"/>
      <c r="KJX763" s="31"/>
      <c r="KNC763" s="31"/>
      <c r="KQH763" s="31"/>
      <c r="KTM763" s="31"/>
      <c r="KWR763" s="31"/>
      <c r="KZW763" s="31"/>
      <c r="LDB763" s="31"/>
      <c r="LGG763" s="31"/>
      <c r="LJL763" s="31"/>
      <c r="LMQ763" s="31"/>
      <c r="LPV763" s="31"/>
      <c r="LTA763" s="31"/>
      <c r="LWF763" s="31"/>
      <c r="LZK763" s="31"/>
      <c r="MCP763" s="31"/>
      <c r="MFU763" s="31"/>
      <c r="MIZ763" s="31"/>
      <c r="MME763" s="31"/>
      <c r="MPJ763" s="31"/>
      <c r="MSO763" s="31"/>
      <c r="MVT763" s="31"/>
      <c r="MYY763" s="31"/>
      <c r="NCD763" s="31"/>
      <c r="NFI763" s="31"/>
      <c r="NIN763" s="31"/>
      <c r="NLS763" s="31"/>
      <c r="NOX763" s="31"/>
      <c r="NSC763" s="31"/>
      <c r="NVH763" s="31"/>
      <c r="NYM763" s="31"/>
      <c r="OBR763" s="31"/>
      <c r="OEW763" s="31"/>
      <c r="OIB763" s="31"/>
      <c r="OLG763" s="31"/>
      <c r="OOL763" s="31"/>
      <c r="ORQ763" s="31"/>
      <c r="OUV763" s="31"/>
      <c r="OYA763" s="31"/>
      <c r="PBF763" s="31"/>
      <c r="PEK763" s="31"/>
      <c r="PHP763" s="31"/>
      <c r="PKU763" s="31"/>
      <c r="PNZ763" s="31"/>
      <c r="PRE763" s="31"/>
      <c r="PUJ763" s="31"/>
      <c r="PXO763" s="31"/>
      <c r="QAT763" s="31"/>
      <c r="QDY763" s="31"/>
      <c r="QHD763" s="31"/>
      <c r="QKI763" s="31"/>
      <c r="QNN763" s="31"/>
      <c r="QQS763" s="31"/>
      <c r="QTX763" s="31"/>
      <c r="QXC763" s="31"/>
      <c r="RAH763" s="31"/>
      <c r="RDM763" s="31"/>
      <c r="RGR763" s="31"/>
      <c r="RJW763" s="31"/>
      <c r="RNB763" s="31"/>
      <c r="RQG763" s="31"/>
      <c r="RTL763" s="31"/>
      <c r="RWQ763" s="31"/>
      <c r="RZV763" s="31"/>
      <c r="SDA763" s="31"/>
      <c r="SGF763" s="31"/>
      <c r="SJK763" s="31"/>
      <c r="SMP763" s="31"/>
      <c r="SPU763" s="31"/>
      <c r="SSZ763" s="31"/>
      <c r="SWE763" s="31"/>
      <c r="SZJ763" s="31"/>
      <c r="TCO763" s="31"/>
      <c r="TFT763" s="31"/>
      <c r="TIY763" s="31"/>
      <c r="TMD763" s="31"/>
      <c r="TPI763" s="31"/>
      <c r="TSN763" s="31"/>
      <c r="TVS763" s="31"/>
      <c r="TYX763" s="31"/>
      <c r="UCC763" s="31"/>
      <c r="UFH763" s="31"/>
      <c r="UIM763" s="31"/>
      <c r="ULR763" s="31"/>
      <c r="UOW763" s="31"/>
      <c r="USB763" s="31"/>
      <c r="UVG763" s="31"/>
      <c r="UYL763" s="31"/>
      <c r="VBQ763" s="31"/>
      <c r="VEV763" s="31"/>
      <c r="VIA763" s="31"/>
      <c r="VLF763" s="31"/>
      <c r="VOK763" s="31"/>
      <c r="VRP763" s="31"/>
      <c r="VUU763" s="31"/>
      <c r="VXZ763" s="31"/>
      <c r="WBE763" s="31"/>
      <c r="WEJ763" s="31"/>
      <c r="WHO763" s="31"/>
      <c r="WKT763" s="31"/>
      <c r="WNY763" s="31"/>
      <c r="WRD763" s="31"/>
      <c r="WUI763" s="31"/>
      <c r="WXN763" s="31"/>
      <c r="XAS763" s="31"/>
      <c r="XDX763" s="31"/>
    </row>
    <row r="764" spans="1:997 1080:1993 2076:3072 3155:4068 4151:5064 5147:6143 6226:7139 7222:8135 8218:9214 9297:10210 10293:11206 11289:12285 12368:13281 13364:14277 14360:15356 15439:16352" customFormat="1" ht="14" x14ac:dyDescent="0.3">
      <c r="A764" s="25"/>
      <c r="B764" s="26"/>
      <c r="C764" s="26"/>
      <c r="D764" s="153"/>
      <c r="E764" s="26"/>
      <c r="F764" s="26"/>
      <c r="G764" s="27"/>
      <c r="H764" s="28"/>
      <c r="I764" s="26"/>
      <c r="J764" s="26"/>
      <c r="K764" s="26"/>
      <c r="L764" s="26"/>
      <c r="M764" s="26"/>
      <c r="N764" s="26"/>
      <c r="O764" s="26"/>
      <c r="P764" s="26"/>
      <c r="Q764" s="26"/>
      <c r="R764" s="26"/>
      <c r="S764" s="169"/>
      <c r="T764" s="26"/>
      <c r="U764" s="26"/>
      <c r="V764" s="26"/>
      <c r="W764" s="29"/>
      <c r="X764" s="29"/>
      <c r="Y764" s="26"/>
      <c r="Z764" s="26"/>
      <c r="AA764" s="26"/>
      <c r="AB764" s="26"/>
      <c r="AC764" s="26"/>
      <c r="AD764" s="26"/>
      <c r="AE764" s="26"/>
      <c r="AF764" s="26"/>
      <c r="AG764" s="169"/>
      <c r="AH764" s="26"/>
      <c r="AI764" s="26"/>
      <c r="AJ764" s="26"/>
      <c r="AK764" s="30"/>
      <c r="AL764" s="30"/>
      <c r="AM764" s="26"/>
      <c r="AN764" s="26"/>
      <c r="AO764" s="26"/>
      <c r="AP764" s="30"/>
      <c r="AQ764" s="30"/>
      <c r="AR764" s="30"/>
      <c r="AS764" s="30"/>
      <c r="AT764" s="26"/>
      <c r="AU764" s="26"/>
      <c r="AV764" s="30"/>
      <c r="AW764" s="26"/>
      <c r="AX764" s="26"/>
      <c r="AY764" s="26"/>
      <c r="AZ764" s="26"/>
      <c r="BA764" s="26"/>
      <c r="BB764" s="26"/>
      <c r="BC764" s="26"/>
      <c r="BD764" s="26"/>
      <c r="BE764" s="26"/>
      <c r="BF764" s="25"/>
      <c r="BG764" s="26"/>
      <c r="BH764" s="26"/>
      <c r="BI764" s="26"/>
      <c r="BJ764" s="26"/>
      <c r="BK764" s="25"/>
      <c r="BL764" s="26"/>
      <c r="BM764" s="25"/>
      <c r="BN764" s="26"/>
      <c r="BO764" s="25"/>
      <c r="BP764" s="26"/>
      <c r="BQ764" s="25"/>
      <c r="BR764" s="26"/>
      <c r="BS764" s="25"/>
      <c r="BT764" s="26"/>
      <c r="BU764" s="26"/>
      <c r="BV764" s="26"/>
      <c r="BW764" s="26"/>
      <c r="BX764" s="26"/>
      <c r="BY764" s="25"/>
      <c r="BZ764" s="26"/>
      <c r="CA764" s="25"/>
      <c r="CB764" s="26"/>
      <c r="CC764" s="25"/>
      <c r="CD764" s="26"/>
      <c r="CE764" s="25"/>
      <c r="CF764" s="31"/>
      <c r="FK764" s="31"/>
      <c r="IP764" s="31"/>
      <c r="LU764" s="31"/>
      <c r="OZ764" s="31"/>
      <c r="SE764" s="31"/>
      <c r="VJ764" s="31"/>
      <c r="YO764" s="31"/>
      <c r="ABT764" s="31"/>
      <c r="AEY764" s="31"/>
      <c r="AID764" s="31"/>
      <c r="ALI764" s="31"/>
      <c r="AON764" s="31"/>
      <c r="ARS764" s="31"/>
      <c r="AUX764" s="31"/>
      <c r="AYC764" s="31"/>
      <c r="BBH764" s="31"/>
      <c r="BEM764" s="31"/>
      <c r="BHR764" s="31"/>
      <c r="BKW764" s="31"/>
      <c r="BOB764" s="31"/>
      <c r="BRG764" s="31"/>
      <c r="BUL764" s="31"/>
      <c r="BXQ764" s="31"/>
      <c r="CAV764" s="31"/>
      <c r="CEA764" s="31"/>
      <c r="CHF764" s="31"/>
      <c r="CKK764" s="31"/>
      <c r="CNP764" s="31"/>
      <c r="CQU764" s="31"/>
      <c r="CTZ764" s="31"/>
      <c r="CXE764" s="31"/>
      <c r="DAJ764" s="31"/>
      <c r="DDO764" s="31"/>
      <c r="DGT764" s="31"/>
      <c r="DJY764" s="31"/>
      <c r="DND764" s="31"/>
      <c r="DQI764" s="31"/>
      <c r="DTN764" s="31"/>
      <c r="DWS764" s="31"/>
      <c r="DZX764" s="31"/>
      <c r="EDC764" s="31"/>
      <c r="EGH764" s="31"/>
      <c r="EJM764" s="31"/>
      <c r="EMR764" s="31"/>
      <c r="EPW764" s="31"/>
      <c r="ETB764" s="31"/>
      <c r="EWG764" s="31"/>
      <c r="EZL764" s="31"/>
      <c r="FCQ764" s="31"/>
      <c r="FFV764" s="31"/>
      <c r="FJA764" s="31"/>
      <c r="FMF764" s="31"/>
      <c r="FPK764" s="31"/>
      <c r="FSP764" s="31"/>
      <c r="FVU764" s="31"/>
      <c r="FYZ764" s="31"/>
      <c r="GCE764" s="31"/>
      <c r="GFJ764" s="31"/>
      <c r="GIO764" s="31"/>
      <c r="GLT764" s="31"/>
      <c r="GOY764" s="31"/>
      <c r="GSD764" s="31"/>
      <c r="GVI764" s="31"/>
      <c r="GYN764" s="31"/>
      <c r="HBS764" s="31"/>
      <c r="HEX764" s="31"/>
      <c r="HIC764" s="31"/>
      <c r="HLH764" s="31"/>
      <c r="HOM764" s="31"/>
      <c r="HRR764" s="31"/>
      <c r="HUW764" s="31"/>
      <c r="HYB764" s="31"/>
      <c r="IBG764" s="31"/>
      <c r="IEL764" s="31"/>
      <c r="IHQ764" s="31"/>
      <c r="IKV764" s="31"/>
      <c r="IOA764" s="31"/>
      <c r="IRF764" s="31"/>
      <c r="IUK764" s="31"/>
      <c r="IXP764" s="31"/>
      <c r="JAU764" s="31"/>
      <c r="JDZ764" s="31"/>
      <c r="JHE764" s="31"/>
      <c r="JKJ764" s="31"/>
      <c r="JNO764" s="31"/>
      <c r="JQT764" s="31"/>
      <c r="JTY764" s="31"/>
      <c r="JXD764" s="31"/>
      <c r="KAI764" s="31"/>
      <c r="KDN764" s="31"/>
      <c r="KGS764" s="31"/>
      <c r="KJX764" s="31"/>
      <c r="KNC764" s="31"/>
      <c r="KQH764" s="31"/>
      <c r="KTM764" s="31"/>
      <c r="KWR764" s="31"/>
      <c r="KZW764" s="31"/>
      <c r="LDB764" s="31"/>
      <c r="LGG764" s="31"/>
      <c r="LJL764" s="31"/>
      <c r="LMQ764" s="31"/>
      <c r="LPV764" s="31"/>
      <c r="LTA764" s="31"/>
      <c r="LWF764" s="31"/>
      <c r="LZK764" s="31"/>
      <c r="MCP764" s="31"/>
      <c r="MFU764" s="31"/>
      <c r="MIZ764" s="31"/>
      <c r="MME764" s="31"/>
      <c r="MPJ764" s="31"/>
      <c r="MSO764" s="31"/>
      <c r="MVT764" s="31"/>
      <c r="MYY764" s="31"/>
      <c r="NCD764" s="31"/>
      <c r="NFI764" s="31"/>
      <c r="NIN764" s="31"/>
      <c r="NLS764" s="31"/>
      <c r="NOX764" s="31"/>
      <c r="NSC764" s="31"/>
      <c r="NVH764" s="31"/>
      <c r="NYM764" s="31"/>
      <c r="OBR764" s="31"/>
      <c r="OEW764" s="31"/>
      <c r="OIB764" s="31"/>
      <c r="OLG764" s="31"/>
      <c r="OOL764" s="31"/>
      <c r="ORQ764" s="31"/>
      <c r="OUV764" s="31"/>
      <c r="OYA764" s="31"/>
      <c r="PBF764" s="31"/>
      <c r="PEK764" s="31"/>
      <c r="PHP764" s="31"/>
      <c r="PKU764" s="31"/>
      <c r="PNZ764" s="31"/>
      <c r="PRE764" s="31"/>
      <c r="PUJ764" s="31"/>
      <c r="PXO764" s="31"/>
      <c r="QAT764" s="31"/>
      <c r="QDY764" s="31"/>
      <c r="QHD764" s="31"/>
      <c r="QKI764" s="31"/>
      <c r="QNN764" s="31"/>
      <c r="QQS764" s="31"/>
      <c r="QTX764" s="31"/>
      <c r="QXC764" s="31"/>
      <c r="RAH764" s="31"/>
      <c r="RDM764" s="31"/>
      <c r="RGR764" s="31"/>
      <c r="RJW764" s="31"/>
      <c r="RNB764" s="31"/>
      <c r="RQG764" s="31"/>
      <c r="RTL764" s="31"/>
      <c r="RWQ764" s="31"/>
      <c r="RZV764" s="31"/>
      <c r="SDA764" s="31"/>
      <c r="SGF764" s="31"/>
      <c r="SJK764" s="31"/>
      <c r="SMP764" s="31"/>
      <c r="SPU764" s="31"/>
      <c r="SSZ764" s="31"/>
      <c r="SWE764" s="31"/>
      <c r="SZJ764" s="31"/>
      <c r="TCO764" s="31"/>
      <c r="TFT764" s="31"/>
      <c r="TIY764" s="31"/>
      <c r="TMD764" s="31"/>
      <c r="TPI764" s="31"/>
      <c r="TSN764" s="31"/>
      <c r="TVS764" s="31"/>
      <c r="TYX764" s="31"/>
      <c r="UCC764" s="31"/>
      <c r="UFH764" s="31"/>
      <c r="UIM764" s="31"/>
      <c r="ULR764" s="31"/>
      <c r="UOW764" s="31"/>
      <c r="USB764" s="31"/>
      <c r="UVG764" s="31"/>
      <c r="UYL764" s="31"/>
      <c r="VBQ764" s="31"/>
      <c r="VEV764" s="31"/>
      <c r="VIA764" s="31"/>
      <c r="VLF764" s="31"/>
      <c r="VOK764" s="31"/>
      <c r="VRP764" s="31"/>
      <c r="VUU764" s="31"/>
      <c r="VXZ764" s="31"/>
      <c r="WBE764" s="31"/>
      <c r="WEJ764" s="31"/>
      <c r="WHO764" s="31"/>
      <c r="WKT764" s="31"/>
      <c r="WNY764" s="31"/>
      <c r="WRD764" s="31"/>
      <c r="WUI764" s="31"/>
      <c r="WXN764" s="31"/>
      <c r="XAS764" s="31"/>
      <c r="XDX764" s="31"/>
    </row>
    <row r="765" spans="1:997 1080:1993 2076:3072 3155:4068 4151:5064 5147:6143 6226:7139 7222:8135 8218:9214 9297:10210 10293:11206 11289:12285 12368:13281 13364:14277 14360:15356 15439:16352" customFormat="1" ht="14" x14ac:dyDescent="0.3">
      <c r="A765" s="25"/>
      <c r="B765" s="26"/>
      <c r="C765" s="26"/>
      <c r="D765" s="153"/>
      <c r="E765" s="26"/>
      <c r="F765" s="26"/>
      <c r="G765" s="27"/>
      <c r="H765" s="28"/>
      <c r="I765" s="26"/>
      <c r="J765" s="26"/>
      <c r="K765" s="26"/>
      <c r="L765" s="26"/>
      <c r="M765" s="26"/>
      <c r="N765" s="26"/>
      <c r="O765" s="26"/>
      <c r="P765" s="26"/>
      <c r="Q765" s="26"/>
      <c r="R765" s="26"/>
      <c r="S765" s="169"/>
      <c r="T765" s="26"/>
      <c r="U765" s="26"/>
      <c r="V765" s="26"/>
      <c r="W765" s="29"/>
      <c r="X765" s="29"/>
      <c r="Y765" s="26"/>
      <c r="Z765" s="26"/>
      <c r="AA765" s="26"/>
      <c r="AB765" s="26"/>
      <c r="AC765" s="26"/>
      <c r="AD765" s="26"/>
      <c r="AE765" s="26"/>
      <c r="AF765" s="26"/>
      <c r="AG765" s="169"/>
      <c r="AH765" s="26"/>
      <c r="AI765" s="26"/>
      <c r="AJ765" s="26"/>
      <c r="AK765" s="30"/>
      <c r="AL765" s="30"/>
      <c r="AM765" s="26"/>
      <c r="AN765" s="26"/>
      <c r="AO765" s="26"/>
      <c r="AP765" s="30"/>
      <c r="AQ765" s="30"/>
      <c r="AR765" s="30"/>
      <c r="AS765" s="30"/>
      <c r="AT765" s="26"/>
      <c r="AU765" s="26"/>
      <c r="AV765" s="30"/>
      <c r="AW765" s="26"/>
      <c r="AX765" s="26"/>
      <c r="AY765" s="26"/>
      <c r="AZ765" s="26"/>
      <c r="BA765" s="26"/>
      <c r="BB765" s="26"/>
      <c r="BC765" s="26"/>
      <c r="BD765" s="26"/>
      <c r="BE765" s="26"/>
      <c r="BF765" s="25"/>
      <c r="BG765" s="26"/>
      <c r="BH765" s="26"/>
      <c r="BI765" s="26"/>
      <c r="BJ765" s="26"/>
      <c r="BK765" s="25"/>
      <c r="BL765" s="26"/>
      <c r="BM765" s="25"/>
      <c r="BN765" s="26"/>
      <c r="BO765" s="25"/>
      <c r="BP765" s="26"/>
      <c r="BQ765" s="25"/>
      <c r="BR765" s="26"/>
      <c r="BS765" s="25"/>
      <c r="BT765" s="26"/>
      <c r="BU765" s="26"/>
      <c r="BV765" s="26"/>
      <c r="BW765" s="26"/>
      <c r="BX765" s="26"/>
      <c r="BY765" s="25"/>
      <c r="BZ765" s="26"/>
      <c r="CA765" s="25"/>
      <c r="CB765" s="26"/>
      <c r="CC765" s="25"/>
      <c r="CD765" s="26"/>
      <c r="CE765" s="25"/>
      <c r="CF765" s="31"/>
      <c r="FK765" s="31"/>
      <c r="IP765" s="31"/>
      <c r="LU765" s="31"/>
      <c r="OZ765" s="31"/>
      <c r="SE765" s="31"/>
      <c r="VJ765" s="31"/>
      <c r="YO765" s="31"/>
      <c r="ABT765" s="31"/>
      <c r="AEY765" s="31"/>
      <c r="AID765" s="31"/>
      <c r="ALI765" s="31"/>
      <c r="AON765" s="31"/>
      <c r="ARS765" s="31"/>
      <c r="AUX765" s="31"/>
      <c r="AYC765" s="31"/>
      <c r="BBH765" s="31"/>
      <c r="BEM765" s="31"/>
      <c r="BHR765" s="31"/>
      <c r="BKW765" s="31"/>
      <c r="BOB765" s="31"/>
      <c r="BRG765" s="31"/>
      <c r="BUL765" s="31"/>
      <c r="BXQ765" s="31"/>
      <c r="CAV765" s="31"/>
      <c r="CEA765" s="31"/>
      <c r="CHF765" s="31"/>
      <c r="CKK765" s="31"/>
      <c r="CNP765" s="31"/>
      <c r="CQU765" s="31"/>
      <c r="CTZ765" s="31"/>
      <c r="CXE765" s="31"/>
      <c r="DAJ765" s="31"/>
      <c r="DDO765" s="31"/>
      <c r="DGT765" s="31"/>
      <c r="DJY765" s="31"/>
      <c r="DND765" s="31"/>
      <c r="DQI765" s="31"/>
      <c r="DTN765" s="31"/>
      <c r="DWS765" s="31"/>
      <c r="DZX765" s="31"/>
      <c r="EDC765" s="31"/>
      <c r="EGH765" s="31"/>
      <c r="EJM765" s="31"/>
      <c r="EMR765" s="31"/>
      <c r="EPW765" s="31"/>
      <c r="ETB765" s="31"/>
      <c r="EWG765" s="31"/>
      <c r="EZL765" s="31"/>
      <c r="FCQ765" s="31"/>
      <c r="FFV765" s="31"/>
      <c r="FJA765" s="31"/>
      <c r="FMF765" s="31"/>
      <c r="FPK765" s="31"/>
      <c r="FSP765" s="31"/>
      <c r="FVU765" s="31"/>
      <c r="FYZ765" s="31"/>
      <c r="GCE765" s="31"/>
      <c r="GFJ765" s="31"/>
      <c r="GIO765" s="31"/>
      <c r="GLT765" s="31"/>
      <c r="GOY765" s="31"/>
      <c r="GSD765" s="31"/>
      <c r="GVI765" s="31"/>
      <c r="GYN765" s="31"/>
      <c r="HBS765" s="31"/>
      <c r="HEX765" s="31"/>
      <c r="HIC765" s="31"/>
      <c r="HLH765" s="31"/>
      <c r="HOM765" s="31"/>
      <c r="HRR765" s="31"/>
      <c r="HUW765" s="31"/>
      <c r="HYB765" s="31"/>
      <c r="IBG765" s="31"/>
      <c r="IEL765" s="31"/>
      <c r="IHQ765" s="31"/>
      <c r="IKV765" s="31"/>
      <c r="IOA765" s="31"/>
      <c r="IRF765" s="31"/>
      <c r="IUK765" s="31"/>
      <c r="IXP765" s="31"/>
      <c r="JAU765" s="31"/>
      <c r="JDZ765" s="31"/>
      <c r="JHE765" s="31"/>
      <c r="JKJ765" s="31"/>
      <c r="JNO765" s="31"/>
      <c r="JQT765" s="31"/>
      <c r="JTY765" s="31"/>
      <c r="JXD765" s="31"/>
      <c r="KAI765" s="31"/>
      <c r="KDN765" s="31"/>
      <c r="KGS765" s="31"/>
      <c r="KJX765" s="31"/>
      <c r="KNC765" s="31"/>
      <c r="KQH765" s="31"/>
      <c r="KTM765" s="31"/>
      <c r="KWR765" s="31"/>
      <c r="KZW765" s="31"/>
      <c r="LDB765" s="31"/>
      <c r="LGG765" s="31"/>
      <c r="LJL765" s="31"/>
      <c r="LMQ765" s="31"/>
      <c r="LPV765" s="31"/>
      <c r="LTA765" s="31"/>
      <c r="LWF765" s="31"/>
      <c r="LZK765" s="31"/>
      <c r="MCP765" s="31"/>
      <c r="MFU765" s="31"/>
      <c r="MIZ765" s="31"/>
      <c r="MME765" s="31"/>
      <c r="MPJ765" s="31"/>
      <c r="MSO765" s="31"/>
      <c r="MVT765" s="31"/>
      <c r="MYY765" s="31"/>
      <c r="NCD765" s="31"/>
      <c r="NFI765" s="31"/>
      <c r="NIN765" s="31"/>
      <c r="NLS765" s="31"/>
      <c r="NOX765" s="31"/>
      <c r="NSC765" s="31"/>
      <c r="NVH765" s="31"/>
      <c r="NYM765" s="31"/>
      <c r="OBR765" s="31"/>
      <c r="OEW765" s="31"/>
      <c r="OIB765" s="31"/>
      <c r="OLG765" s="31"/>
      <c r="OOL765" s="31"/>
      <c r="ORQ765" s="31"/>
      <c r="OUV765" s="31"/>
      <c r="OYA765" s="31"/>
      <c r="PBF765" s="31"/>
      <c r="PEK765" s="31"/>
      <c r="PHP765" s="31"/>
      <c r="PKU765" s="31"/>
      <c r="PNZ765" s="31"/>
      <c r="PRE765" s="31"/>
      <c r="PUJ765" s="31"/>
      <c r="PXO765" s="31"/>
      <c r="QAT765" s="31"/>
      <c r="QDY765" s="31"/>
      <c r="QHD765" s="31"/>
      <c r="QKI765" s="31"/>
      <c r="QNN765" s="31"/>
      <c r="QQS765" s="31"/>
      <c r="QTX765" s="31"/>
      <c r="QXC765" s="31"/>
      <c r="RAH765" s="31"/>
      <c r="RDM765" s="31"/>
      <c r="RGR765" s="31"/>
      <c r="RJW765" s="31"/>
      <c r="RNB765" s="31"/>
      <c r="RQG765" s="31"/>
      <c r="RTL765" s="31"/>
      <c r="RWQ765" s="31"/>
      <c r="RZV765" s="31"/>
      <c r="SDA765" s="31"/>
      <c r="SGF765" s="31"/>
      <c r="SJK765" s="31"/>
      <c r="SMP765" s="31"/>
      <c r="SPU765" s="31"/>
      <c r="SSZ765" s="31"/>
      <c r="SWE765" s="31"/>
      <c r="SZJ765" s="31"/>
      <c r="TCO765" s="31"/>
      <c r="TFT765" s="31"/>
      <c r="TIY765" s="31"/>
      <c r="TMD765" s="31"/>
      <c r="TPI765" s="31"/>
      <c r="TSN765" s="31"/>
      <c r="TVS765" s="31"/>
      <c r="TYX765" s="31"/>
      <c r="UCC765" s="31"/>
      <c r="UFH765" s="31"/>
      <c r="UIM765" s="31"/>
      <c r="ULR765" s="31"/>
      <c r="UOW765" s="31"/>
      <c r="USB765" s="31"/>
      <c r="UVG765" s="31"/>
      <c r="UYL765" s="31"/>
      <c r="VBQ765" s="31"/>
      <c r="VEV765" s="31"/>
      <c r="VIA765" s="31"/>
      <c r="VLF765" s="31"/>
      <c r="VOK765" s="31"/>
      <c r="VRP765" s="31"/>
      <c r="VUU765" s="31"/>
      <c r="VXZ765" s="31"/>
      <c r="WBE765" s="31"/>
      <c r="WEJ765" s="31"/>
      <c r="WHO765" s="31"/>
      <c r="WKT765" s="31"/>
      <c r="WNY765" s="31"/>
      <c r="WRD765" s="31"/>
      <c r="WUI765" s="31"/>
      <c r="WXN765" s="31"/>
      <c r="XAS765" s="31"/>
      <c r="XDX765" s="31"/>
    </row>
    <row r="766" spans="1:997 1080:1993 2076:3072 3155:4068 4151:5064 5147:6143 6226:7139 7222:8135 8218:9214 9297:10210 10293:11206 11289:12285 12368:13281 13364:14277 14360:15356 15439:16352" customFormat="1" ht="14" x14ac:dyDescent="0.3">
      <c r="A766" s="25"/>
      <c r="B766" s="26"/>
      <c r="C766" s="26"/>
      <c r="D766" s="153"/>
      <c r="E766" s="26"/>
      <c r="F766" s="26"/>
      <c r="G766" s="27"/>
      <c r="H766" s="28"/>
      <c r="I766" s="26"/>
      <c r="J766" s="26"/>
      <c r="K766" s="26"/>
      <c r="L766" s="26"/>
      <c r="M766" s="26"/>
      <c r="N766" s="26"/>
      <c r="O766" s="26"/>
      <c r="P766" s="26"/>
      <c r="Q766" s="26"/>
      <c r="R766" s="26"/>
      <c r="S766" s="169"/>
      <c r="T766" s="26"/>
      <c r="U766" s="26"/>
      <c r="V766" s="26"/>
      <c r="W766" s="29"/>
      <c r="X766" s="29"/>
      <c r="Y766" s="26"/>
      <c r="Z766" s="26"/>
      <c r="AA766" s="26"/>
      <c r="AB766" s="26"/>
      <c r="AC766" s="26"/>
      <c r="AD766" s="26"/>
      <c r="AE766" s="26"/>
      <c r="AF766" s="26"/>
      <c r="AG766" s="169"/>
      <c r="AH766" s="26"/>
      <c r="AI766" s="26"/>
      <c r="AJ766" s="26"/>
      <c r="AK766" s="30"/>
      <c r="AL766" s="30"/>
      <c r="AM766" s="26"/>
      <c r="AN766" s="26"/>
      <c r="AO766" s="26"/>
      <c r="AP766" s="30"/>
      <c r="AQ766" s="30"/>
      <c r="AR766" s="30"/>
      <c r="AS766" s="30"/>
      <c r="AT766" s="26"/>
      <c r="AU766" s="26"/>
      <c r="AV766" s="30"/>
      <c r="AW766" s="26"/>
      <c r="AX766" s="26"/>
      <c r="AY766" s="26"/>
      <c r="AZ766" s="26"/>
      <c r="BA766" s="26"/>
      <c r="BB766" s="26"/>
      <c r="BC766" s="26"/>
      <c r="BD766" s="26"/>
      <c r="BE766" s="26"/>
      <c r="BF766" s="25"/>
      <c r="BG766" s="26"/>
      <c r="BH766" s="26"/>
      <c r="BI766" s="26"/>
      <c r="BJ766" s="26"/>
      <c r="BK766" s="25"/>
      <c r="BL766" s="26"/>
      <c r="BM766" s="25"/>
      <c r="BN766" s="26"/>
      <c r="BO766" s="25"/>
      <c r="BP766" s="26"/>
      <c r="BQ766" s="25"/>
      <c r="BR766" s="26"/>
      <c r="BS766" s="25"/>
      <c r="BT766" s="26"/>
      <c r="BU766" s="26"/>
      <c r="BV766" s="26"/>
      <c r="BW766" s="26"/>
      <c r="BX766" s="26"/>
      <c r="BY766" s="25"/>
      <c r="BZ766" s="26"/>
      <c r="CA766" s="25"/>
      <c r="CB766" s="26"/>
      <c r="CC766" s="25"/>
      <c r="CD766" s="26"/>
      <c r="CE766" s="25"/>
      <c r="CF766" s="31"/>
      <c r="FK766" s="31"/>
      <c r="IP766" s="31"/>
      <c r="LU766" s="31"/>
      <c r="OZ766" s="31"/>
      <c r="SE766" s="31"/>
      <c r="VJ766" s="31"/>
      <c r="YO766" s="31"/>
      <c r="ABT766" s="31"/>
      <c r="AEY766" s="31"/>
      <c r="AID766" s="31"/>
      <c r="ALI766" s="31"/>
      <c r="AON766" s="31"/>
      <c r="ARS766" s="31"/>
      <c r="AUX766" s="31"/>
      <c r="AYC766" s="31"/>
      <c r="BBH766" s="31"/>
      <c r="BEM766" s="31"/>
      <c r="BHR766" s="31"/>
      <c r="BKW766" s="31"/>
      <c r="BOB766" s="31"/>
      <c r="BRG766" s="31"/>
      <c r="BUL766" s="31"/>
      <c r="BXQ766" s="31"/>
      <c r="CAV766" s="31"/>
      <c r="CEA766" s="31"/>
      <c r="CHF766" s="31"/>
      <c r="CKK766" s="31"/>
      <c r="CNP766" s="31"/>
      <c r="CQU766" s="31"/>
      <c r="CTZ766" s="31"/>
      <c r="CXE766" s="31"/>
      <c r="DAJ766" s="31"/>
      <c r="DDO766" s="31"/>
      <c r="DGT766" s="31"/>
      <c r="DJY766" s="31"/>
      <c r="DND766" s="31"/>
      <c r="DQI766" s="31"/>
      <c r="DTN766" s="31"/>
      <c r="DWS766" s="31"/>
      <c r="DZX766" s="31"/>
      <c r="EDC766" s="31"/>
      <c r="EGH766" s="31"/>
      <c r="EJM766" s="31"/>
      <c r="EMR766" s="31"/>
      <c r="EPW766" s="31"/>
      <c r="ETB766" s="31"/>
      <c r="EWG766" s="31"/>
      <c r="EZL766" s="31"/>
      <c r="FCQ766" s="31"/>
      <c r="FFV766" s="31"/>
      <c r="FJA766" s="31"/>
      <c r="FMF766" s="31"/>
      <c r="FPK766" s="31"/>
      <c r="FSP766" s="31"/>
      <c r="FVU766" s="31"/>
      <c r="FYZ766" s="31"/>
      <c r="GCE766" s="31"/>
      <c r="GFJ766" s="31"/>
      <c r="GIO766" s="31"/>
      <c r="GLT766" s="31"/>
      <c r="GOY766" s="31"/>
      <c r="GSD766" s="31"/>
      <c r="GVI766" s="31"/>
      <c r="GYN766" s="31"/>
      <c r="HBS766" s="31"/>
      <c r="HEX766" s="31"/>
      <c r="HIC766" s="31"/>
      <c r="HLH766" s="31"/>
      <c r="HOM766" s="31"/>
      <c r="HRR766" s="31"/>
      <c r="HUW766" s="31"/>
      <c r="HYB766" s="31"/>
      <c r="IBG766" s="31"/>
      <c r="IEL766" s="31"/>
      <c r="IHQ766" s="31"/>
      <c r="IKV766" s="31"/>
      <c r="IOA766" s="31"/>
      <c r="IRF766" s="31"/>
      <c r="IUK766" s="31"/>
      <c r="IXP766" s="31"/>
      <c r="JAU766" s="31"/>
      <c r="JDZ766" s="31"/>
      <c r="JHE766" s="31"/>
      <c r="JKJ766" s="31"/>
      <c r="JNO766" s="31"/>
      <c r="JQT766" s="31"/>
      <c r="JTY766" s="31"/>
      <c r="JXD766" s="31"/>
      <c r="KAI766" s="31"/>
      <c r="KDN766" s="31"/>
      <c r="KGS766" s="31"/>
      <c r="KJX766" s="31"/>
      <c r="KNC766" s="31"/>
      <c r="KQH766" s="31"/>
      <c r="KTM766" s="31"/>
      <c r="KWR766" s="31"/>
      <c r="KZW766" s="31"/>
      <c r="LDB766" s="31"/>
      <c r="LGG766" s="31"/>
      <c r="LJL766" s="31"/>
      <c r="LMQ766" s="31"/>
      <c r="LPV766" s="31"/>
      <c r="LTA766" s="31"/>
      <c r="LWF766" s="31"/>
      <c r="LZK766" s="31"/>
      <c r="MCP766" s="31"/>
      <c r="MFU766" s="31"/>
      <c r="MIZ766" s="31"/>
      <c r="MME766" s="31"/>
      <c r="MPJ766" s="31"/>
      <c r="MSO766" s="31"/>
      <c r="MVT766" s="31"/>
      <c r="MYY766" s="31"/>
      <c r="NCD766" s="31"/>
      <c r="NFI766" s="31"/>
      <c r="NIN766" s="31"/>
      <c r="NLS766" s="31"/>
      <c r="NOX766" s="31"/>
      <c r="NSC766" s="31"/>
      <c r="NVH766" s="31"/>
      <c r="NYM766" s="31"/>
      <c r="OBR766" s="31"/>
      <c r="OEW766" s="31"/>
      <c r="OIB766" s="31"/>
      <c r="OLG766" s="31"/>
      <c r="OOL766" s="31"/>
      <c r="ORQ766" s="31"/>
      <c r="OUV766" s="31"/>
      <c r="OYA766" s="31"/>
      <c r="PBF766" s="31"/>
      <c r="PEK766" s="31"/>
      <c r="PHP766" s="31"/>
      <c r="PKU766" s="31"/>
      <c r="PNZ766" s="31"/>
      <c r="PRE766" s="31"/>
      <c r="PUJ766" s="31"/>
      <c r="PXO766" s="31"/>
      <c r="QAT766" s="31"/>
      <c r="QDY766" s="31"/>
      <c r="QHD766" s="31"/>
      <c r="QKI766" s="31"/>
      <c r="QNN766" s="31"/>
      <c r="QQS766" s="31"/>
      <c r="QTX766" s="31"/>
      <c r="QXC766" s="31"/>
      <c r="RAH766" s="31"/>
      <c r="RDM766" s="31"/>
      <c r="RGR766" s="31"/>
      <c r="RJW766" s="31"/>
      <c r="RNB766" s="31"/>
      <c r="RQG766" s="31"/>
      <c r="RTL766" s="31"/>
      <c r="RWQ766" s="31"/>
      <c r="RZV766" s="31"/>
      <c r="SDA766" s="31"/>
      <c r="SGF766" s="31"/>
      <c r="SJK766" s="31"/>
      <c r="SMP766" s="31"/>
      <c r="SPU766" s="31"/>
      <c r="SSZ766" s="31"/>
      <c r="SWE766" s="31"/>
      <c r="SZJ766" s="31"/>
      <c r="TCO766" s="31"/>
      <c r="TFT766" s="31"/>
      <c r="TIY766" s="31"/>
      <c r="TMD766" s="31"/>
      <c r="TPI766" s="31"/>
      <c r="TSN766" s="31"/>
      <c r="TVS766" s="31"/>
      <c r="TYX766" s="31"/>
      <c r="UCC766" s="31"/>
      <c r="UFH766" s="31"/>
      <c r="UIM766" s="31"/>
      <c r="ULR766" s="31"/>
      <c r="UOW766" s="31"/>
      <c r="USB766" s="31"/>
      <c r="UVG766" s="31"/>
      <c r="UYL766" s="31"/>
      <c r="VBQ766" s="31"/>
      <c r="VEV766" s="31"/>
      <c r="VIA766" s="31"/>
      <c r="VLF766" s="31"/>
      <c r="VOK766" s="31"/>
      <c r="VRP766" s="31"/>
      <c r="VUU766" s="31"/>
      <c r="VXZ766" s="31"/>
      <c r="WBE766" s="31"/>
      <c r="WEJ766" s="31"/>
      <c r="WHO766" s="31"/>
      <c r="WKT766" s="31"/>
      <c r="WNY766" s="31"/>
      <c r="WRD766" s="31"/>
      <c r="WUI766" s="31"/>
      <c r="WXN766" s="31"/>
      <c r="XAS766" s="31"/>
      <c r="XDX766" s="31"/>
    </row>
    <row r="767" spans="1:997 1080:1993 2076:3072 3155:4068 4151:5064 5147:6143 6226:7139 7222:8135 8218:9214 9297:10210 10293:11206 11289:12285 12368:13281 13364:14277 14360:15356 15439:16352" customFormat="1" ht="14" x14ac:dyDescent="0.3">
      <c r="A767" s="25"/>
      <c r="B767" s="26"/>
      <c r="C767" s="26"/>
      <c r="D767" s="153"/>
      <c r="E767" s="26"/>
      <c r="F767" s="26"/>
      <c r="G767" s="27"/>
      <c r="H767" s="28"/>
      <c r="I767" s="26"/>
      <c r="J767" s="26"/>
      <c r="K767" s="26"/>
      <c r="L767" s="26"/>
      <c r="M767" s="26"/>
      <c r="N767" s="26"/>
      <c r="O767" s="26"/>
      <c r="P767" s="26"/>
      <c r="Q767" s="26"/>
      <c r="R767" s="26"/>
      <c r="S767" s="169"/>
      <c r="T767" s="26"/>
      <c r="U767" s="26"/>
      <c r="V767" s="26"/>
      <c r="W767" s="29"/>
      <c r="X767" s="29"/>
      <c r="Y767" s="26"/>
      <c r="Z767" s="26"/>
      <c r="AA767" s="26"/>
      <c r="AB767" s="26"/>
      <c r="AC767" s="26"/>
      <c r="AD767" s="26"/>
      <c r="AE767" s="26"/>
      <c r="AF767" s="26"/>
      <c r="AG767" s="169"/>
      <c r="AH767" s="26"/>
      <c r="AI767" s="26"/>
      <c r="AJ767" s="26"/>
      <c r="AK767" s="30"/>
      <c r="AL767" s="30"/>
      <c r="AM767" s="26"/>
      <c r="AN767" s="26"/>
      <c r="AO767" s="26"/>
      <c r="AP767" s="30"/>
      <c r="AQ767" s="30"/>
      <c r="AR767" s="30"/>
      <c r="AS767" s="30"/>
      <c r="AT767" s="26"/>
      <c r="AU767" s="26"/>
      <c r="AV767" s="30"/>
      <c r="AW767" s="26"/>
      <c r="AX767" s="26"/>
      <c r="AY767" s="26"/>
      <c r="AZ767" s="26"/>
      <c r="BA767" s="26"/>
      <c r="BB767" s="26"/>
      <c r="BC767" s="26"/>
      <c r="BD767" s="26"/>
      <c r="BE767" s="26"/>
      <c r="BF767" s="25"/>
      <c r="BG767" s="26"/>
      <c r="BH767" s="26"/>
      <c r="BI767" s="26"/>
      <c r="BJ767" s="26"/>
      <c r="BK767" s="25"/>
      <c r="BL767" s="26"/>
      <c r="BM767" s="25"/>
      <c r="BN767" s="26"/>
      <c r="BO767" s="25"/>
      <c r="BP767" s="26"/>
      <c r="BQ767" s="25"/>
      <c r="BR767" s="26"/>
      <c r="BS767" s="25"/>
      <c r="BT767" s="26"/>
      <c r="BU767" s="26"/>
      <c r="BV767" s="26"/>
      <c r="BW767" s="26"/>
      <c r="BX767" s="26"/>
      <c r="BY767" s="25"/>
      <c r="BZ767" s="26"/>
      <c r="CA767" s="25"/>
      <c r="CB767" s="26"/>
      <c r="CC767" s="25"/>
      <c r="CD767" s="26"/>
      <c r="CE767" s="25"/>
      <c r="CF767" s="31"/>
      <c r="FK767" s="31"/>
      <c r="IP767" s="31"/>
      <c r="LU767" s="31"/>
      <c r="OZ767" s="31"/>
      <c r="SE767" s="31"/>
      <c r="VJ767" s="31"/>
      <c r="YO767" s="31"/>
      <c r="ABT767" s="31"/>
      <c r="AEY767" s="31"/>
      <c r="AID767" s="31"/>
      <c r="ALI767" s="31"/>
      <c r="AON767" s="31"/>
      <c r="ARS767" s="31"/>
      <c r="AUX767" s="31"/>
      <c r="AYC767" s="31"/>
      <c r="BBH767" s="31"/>
      <c r="BEM767" s="31"/>
      <c r="BHR767" s="31"/>
      <c r="BKW767" s="31"/>
      <c r="BOB767" s="31"/>
      <c r="BRG767" s="31"/>
      <c r="BUL767" s="31"/>
      <c r="BXQ767" s="31"/>
      <c r="CAV767" s="31"/>
      <c r="CEA767" s="31"/>
      <c r="CHF767" s="31"/>
      <c r="CKK767" s="31"/>
      <c r="CNP767" s="31"/>
      <c r="CQU767" s="31"/>
      <c r="CTZ767" s="31"/>
      <c r="CXE767" s="31"/>
      <c r="DAJ767" s="31"/>
      <c r="DDO767" s="31"/>
      <c r="DGT767" s="31"/>
      <c r="DJY767" s="31"/>
      <c r="DND767" s="31"/>
      <c r="DQI767" s="31"/>
      <c r="DTN767" s="31"/>
      <c r="DWS767" s="31"/>
      <c r="DZX767" s="31"/>
      <c r="EDC767" s="31"/>
      <c r="EGH767" s="31"/>
      <c r="EJM767" s="31"/>
      <c r="EMR767" s="31"/>
      <c r="EPW767" s="31"/>
      <c r="ETB767" s="31"/>
      <c r="EWG767" s="31"/>
      <c r="EZL767" s="31"/>
      <c r="FCQ767" s="31"/>
      <c r="FFV767" s="31"/>
      <c r="FJA767" s="31"/>
      <c r="FMF767" s="31"/>
      <c r="FPK767" s="31"/>
      <c r="FSP767" s="31"/>
      <c r="FVU767" s="31"/>
      <c r="FYZ767" s="31"/>
      <c r="GCE767" s="31"/>
      <c r="GFJ767" s="31"/>
      <c r="GIO767" s="31"/>
      <c r="GLT767" s="31"/>
      <c r="GOY767" s="31"/>
      <c r="GSD767" s="31"/>
      <c r="GVI767" s="31"/>
      <c r="GYN767" s="31"/>
      <c r="HBS767" s="31"/>
      <c r="HEX767" s="31"/>
      <c r="HIC767" s="31"/>
      <c r="HLH767" s="31"/>
      <c r="HOM767" s="31"/>
      <c r="HRR767" s="31"/>
      <c r="HUW767" s="31"/>
      <c r="HYB767" s="31"/>
      <c r="IBG767" s="31"/>
      <c r="IEL767" s="31"/>
      <c r="IHQ767" s="31"/>
      <c r="IKV767" s="31"/>
      <c r="IOA767" s="31"/>
      <c r="IRF767" s="31"/>
      <c r="IUK767" s="31"/>
      <c r="IXP767" s="31"/>
      <c r="JAU767" s="31"/>
      <c r="JDZ767" s="31"/>
      <c r="JHE767" s="31"/>
      <c r="JKJ767" s="31"/>
      <c r="JNO767" s="31"/>
      <c r="JQT767" s="31"/>
      <c r="JTY767" s="31"/>
      <c r="JXD767" s="31"/>
      <c r="KAI767" s="31"/>
      <c r="KDN767" s="31"/>
      <c r="KGS767" s="31"/>
      <c r="KJX767" s="31"/>
      <c r="KNC767" s="31"/>
      <c r="KQH767" s="31"/>
      <c r="KTM767" s="31"/>
      <c r="KWR767" s="31"/>
      <c r="KZW767" s="31"/>
      <c r="LDB767" s="31"/>
      <c r="LGG767" s="31"/>
      <c r="LJL767" s="31"/>
      <c r="LMQ767" s="31"/>
      <c r="LPV767" s="31"/>
      <c r="LTA767" s="31"/>
      <c r="LWF767" s="31"/>
      <c r="LZK767" s="31"/>
      <c r="MCP767" s="31"/>
      <c r="MFU767" s="31"/>
      <c r="MIZ767" s="31"/>
      <c r="MME767" s="31"/>
      <c r="MPJ767" s="31"/>
      <c r="MSO767" s="31"/>
      <c r="MVT767" s="31"/>
      <c r="MYY767" s="31"/>
      <c r="NCD767" s="31"/>
      <c r="NFI767" s="31"/>
      <c r="NIN767" s="31"/>
      <c r="NLS767" s="31"/>
      <c r="NOX767" s="31"/>
      <c r="NSC767" s="31"/>
      <c r="NVH767" s="31"/>
      <c r="NYM767" s="31"/>
      <c r="OBR767" s="31"/>
      <c r="OEW767" s="31"/>
      <c r="OIB767" s="31"/>
      <c r="OLG767" s="31"/>
      <c r="OOL767" s="31"/>
      <c r="ORQ767" s="31"/>
      <c r="OUV767" s="31"/>
      <c r="OYA767" s="31"/>
      <c r="PBF767" s="31"/>
      <c r="PEK767" s="31"/>
      <c r="PHP767" s="31"/>
      <c r="PKU767" s="31"/>
      <c r="PNZ767" s="31"/>
      <c r="PRE767" s="31"/>
      <c r="PUJ767" s="31"/>
      <c r="PXO767" s="31"/>
      <c r="QAT767" s="31"/>
      <c r="QDY767" s="31"/>
      <c r="QHD767" s="31"/>
      <c r="QKI767" s="31"/>
      <c r="QNN767" s="31"/>
      <c r="QQS767" s="31"/>
      <c r="QTX767" s="31"/>
      <c r="QXC767" s="31"/>
      <c r="RAH767" s="31"/>
      <c r="RDM767" s="31"/>
      <c r="RGR767" s="31"/>
      <c r="RJW767" s="31"/>
      <c r="RNB767" s="31"/>
      <c r="RQG767" s="31"/>
      <c r="RTL767" s="31"/>
      <c r="RWQ767" s="31"/>
      <c r="RZV767" s="31"/>
      <c r="SDA767" s="31"/>
      <c r="SGF767" s="31"/>
      <c r="SJK767" s="31"/>
      <c r="SMP767" s="31"/>
      <c r="SPU767" s="31"/>
      <c r="SSZ767" s="31"/>
      <c r="SWE767" s="31"/>
      <c r="SZJ767" s="31"/>
      <c r="TCO767" s="31"/>
      <c r="TFT767" s="31"/>
      <c r="TIY767" s="31"/>
      <c r="TMD767" s="31"/>
      <c r="TPI767" s="31"/>
      <c r="TSN767" s="31"/>
      <c r="TVS767" s="31"/>
      <c r="TYX767" s="31"/>
      <c r="UCC767" s="31"/>
      <c r="UFH767" s="31"/>
      <c r="UIM767" s="31"/>
      <c r="ULR767" s="31"/>
      <c r="UOW767" s="31"/>
      <c r="USB767" s="31"/>
      <c r="UVG767" s="31"/>
      <c r="UYL767" s="31"/>
      <c r="VBQ767" s="31"/>
      <c r="VEV767" s="31"/>
      <c r="VIA767" s="31"/>
      <c r="VLF767" s="31"/>
      <c r="VOK767" s="31"/>
      <c r="VRP767" s="31"/>
      <c r="VUU767" s="31"/>
      <c r="VXZ767" s="31"/>
      <c r="WBE767" s="31"/>
      <c r="WEJ767" s="31"/>
      <c r="WHO767" s="31"/>
      <c r="WKT767" s="31"/>
      <c r="WNY767" s="31"/>
      <c r="WRD767" s="31"/>
      <c r="WUI767" s="31"/>
      <c r="WXN767" s="31"/>
      <c r="XAS767" s="31"/>
      <c r="XDX767" s="31"/>
    </row>
    <row r="768" spans="1:997 1080:1993 2076:3072 3155:4068 4151:5064 5147:6143 6226:7139 7222:8135 8218:9214 9297:10210 10293:11206 11289:12285 12368:13281 13364:14277 14360:15356 15439:16352" customFormat="1" ht="14" x14ac:dyDescent="0.3">
      <c r="A768" s="25"/>
      <c r="B768" s="26"/>
      <c r="C768" s="26"/>
      <c r="D768" s="153"/>
      <c r="E768" s="26"/>
      <c r="F768" s="26"/>
      <c r="G768" s="27"/>
      <c r="H768" s="28"/>
      <c r="I768" s="26"/>
      <c r="J768" s="26"/>
      <c r="K768" s="26"/>
      <c r="L768" s="26"/>
      <c r="M768" s="26"/>
      <c r="N768" s="26"/>
      <c r="O768" s="26"/>
      <c r="P768" s="26"/>
      <c r="Q768" s="26"/>
      <c r="R768" s="26"/>
      <c r="S768" s="169"/>
      <c r="T768" s="26"/>
      <c r="U768" s="26"/>
      <c r="V768" s="26"/>
      <c r="W768" s="29"/>
      <c r="X768" s="29"/>
      <c r="Y768" s="26"/>
      <c r="Z768" s="26"/>
      <c r="AA768" s="26"/>
      <c r="AB768" s="26"/>
      <c r="AC768" s="26"/>
      <c r="AD768" s="26"/>
      <c r="AE768" s="26"/>
      <c r="AF768" s="26"/>
      <c r="AG768" s="169"/>
      <c r="AH768" s="26"/>
      <c r="AI768" s="26"/>
      <c r="AJ768" s="26"/>
      <c r="AK768" s="30"/>
      <c r="AL768" s="30"/>
      <c r="AM768" s="26"/>
      <c r="AN768" s="26"/>
      <c r="AO768" s="26"/>
      <c r="AP768" s="30"/>
      <c r="AQ768" s="30"/>
      <c r="AR768" s="30"/>
      <c r="AS768" s="30"/>
      <c r="AT768" s="26"/>
      <c r="AU768" s="26"/>
      <c r="AV768" s="30"/>
      <c r="AW768" s="26"/>
      <c r="AX768" s="26"/>
      <c r="AY768" s="26"/>
      <c r="AZ768" s="26"/>
      <c r="BA768" s="26"/>
      <c r="BB768" s="26"/>
      <c r="BC768" s="26"/>
      <c r="BD768" s="26"/>
      <c r="BE768" s="26"/>
      <c r="BF768" s="25"/>
      <c r="BG768" s="26"/>
      <c r="BH768" s="26"/>
      <c r="BI768" s="26"/>
      <c r="BJ768" s="26"/>
      <c r="BK768" s="25"/>
      <c r="BL768" s="26"/>
      <c r="BM768" s="25"/>
      <c r="BN768" s="26"/>
      <c r="BO768" s="25"/>
      <c r="BP768" s="26"/>
      <c r="BQ768" s="25"/>
      <c r="BR768" s="26"/>
      <c r="BS768" s="25"/>
      <c r="BT768" s="26"/>
      <c r="BU768" s="26"/>
      <c r="BV768" s="26"/>
      <c r="BW768" s="26"/>
      <c r="BX768" s="26"/>
      <c r="BY768" s="25"/>
      <c r="BZ768" s="26"/>
      <c r="CA768" s="25"/>
      <c r="CB768" s="26"/>
      <c r="CC768" s="25"/>
      <c r="CD768" s="26"/>
      <c r="CE768" s="25"/>
      <c r="CF768" s="31"/>
      <c r="FK768" s="31"/>
      <c r="IP768" s="31"/>
      <c r="LU768" s="31"/>
      <c r="OZ768" s="31"/>
      <c r="SE768" s="31"/>
      <c r="VJ768" s="31"/>
      <c r="YO768" s="31"/>
      <c r="ABT768" s="31"/>
      <c r="AEY768" s="31"/>
      <c r="AID768" s="31"/>
      <c r="ALI768" s="31"/>
      <c r="AON768" s="31"/>
      <c r="ARS768" s="31"/>
      <c r="AUX768" s="31"/>
      <c r="AYC768" s="31"/>
      <c r="BBH768" s="31"/>
      <c r="BEM768" s="31"/>
      <c r="BHR768" s="31"/>
      <c r="BKW768" s="31"/>
      <c r="BOB768" s="31"/>
      <c r="BRG768" s="31"/>
      <c r="BUL768" s="31"/>
      <c r="BXQ768" s="31"/>
      <c r="CAV768" s="31"/>
      <c r="CEA768" s="31"/>
      <c r="CHF768" s="31"/>
      <c r="CKK768" s="31"/>
      <c r="CNP768" s="31"/>
      <c r="CQU768" s="31"/>
      <c r="CTZ768" s="31"/>
      <c r="CXE768" s="31"/>
      <c r="DAJ768" s="31"/>
      <c r="DDO768" s="31"/>
      <c r="DGT768" s="31"/>
      <c r="DJY768" s="31"/>
      <c r="DND768" s="31"/>
      <c r="DQI768" s="31"/>
      <c r="DTN768" s="31"/>
      <c r="DWS768" s="31"/>
      <c r="DZX768" s="31"/>
      <c r="EDC768" s="31"/>
      <c r="EGH768" s="31"/>
      <c r="EJM768" s="31"/>
      <c r="EMR768" s="31"/>
      <c r="EPW768" s="31"/>
      <c r="ETB768" s="31"/>
      <c r="EWG768" s="31"/>
      <c r="EZL768" s="31"/>
      <c r="FCQ768" s="31"/>
      <c r="FFV768" s="31"/>
      <c r="FJA768" s="31"/>
      <c r="FMF768" s="31"/>
      <c r="FPK768" s="31"/>
      <c r="FSP768" s="31"/>
      <c r="FVU768" s="31"/>
      <c r="FYZ768" s="31"/>
      <c r="GCE768" s="31"/>
      <c r="GFJ768" s="31"/>
      <c r="GIO768" s="31"/>
      <c r="GLT768" s="31"/>
      <c r="GOY768" s="31"/>
      <c r="GSD768" s="31"/>
      <c r="GVI768" s="31"/>
      <c r="GYN768" s="31"/>
      <c r="HBS768" s="31"/>
      <c r="HEX768" s="31"/>
      <c r="HIC768" s="31"/>
      <c r="HLH768" s="31"/>
      <c r="HOM768" s="31"/>
      <c r="HRR768" s="31"/>
      <c r="HUW768" s="31"/>
      <c r="HYB768" s="31"/>
      <c r="IBG768" s="31"/>
      <c r="IEL768" s="31"/>
      <c r="IHQ768" s="31"/>
      <c r="IKV768" s="31"/>
      <c r="IOA768" s="31"/>
      <c r="IRF768" s="31"/>
      <c r="IUK768" s="31"/>
      <c r="IXP768" s="31"/>
      <c r="JAU768" s="31"/>
      <c r="JDZ768" s="31"/>
      <c r="JHE768" s="31"/>
      <c r="JKJ768" s="31"/>
      <c r="JNO768" s="31"/>
      <c r="JQT768" s="31"/>
      <c r="JTY768" s="31"/>
      <c r="JXD768" s="31"/>
      <c r="KAI768" s="31"/>
      <c r="KDN768" s="31"/>
      <c r="KGS768" s="31"/>
      <c r="KJX768" s="31"/>
      <c r="KNC768" s="31"/>
      <c r="KQH768" s="31"/>
      <c r="KTM768" s="31"/>
      <c r="KWR768" s="31"/>
      <c r="KZW768" s="31"/>
      <c r="LDB768" s="31"/>
      <c r="LGG768" s="31"/>
      <c r="LJL768" s="31"/>
      <c r="LMQ768" s="31"/>
      <c r="LPV768" s="31"/>
      <c r="LTA768" s="31"/>
      <c r="LWF768" s="31"/>
      <c r="LZK768" s="31"/>
      <c r="MCP768" s="31"/>
      <c r="MFU768" s="31"/>
      <c r="MIZ768" s="31"/>
      <c r="MME768" s="31"/>
      <c r="MPJ768" s="31"/>
      <c r="MSO768" s="31"/>
      <c r="MVT768" s="31"/>
      <c r="MYY768" s="31"/>
      <c r="NCD768" s="31"/>
      <c r="NFI768" s="31"/>
      <c r="NIN768" s="31"/>
      <c r="NLS768" s="31"/>
      <c r="NOX768" s="31"/>
      <c r="NSC768" s="31"/>
      <c r="NVH768" s="31"/>
      <c r="NYM768" s="31"/>
      <c r="OBR768" s="31"/>
      <c r="OEW768" s="31"/>
      <c r="OIB768" s="31"/>
      <c r="OLG768" s="31"/>
      <c r="OOL768" s="31"/>
      <c r="ORQ768" s="31"/>
      <c r="OUV768" s="31"/>
      <c r="OYA768" s="31"/>
      <c r="PBF768" s="31"/>
      <c r="PEK768" s="31"/>
      <c r="PHP768" s="31"/>
      <c r="PKU768" s="31"/>
      <c r="PNZ768" s="31"/>
      <c r="PRE768" s="31"/>
      <c r="PUJ768" s="31"/>
      <c r="PXO768" s="31"/>
      <c r="QAT768" s="31"/>
      <c r="QDY768" s="31"/>
      <c r="QHD768" s="31"/>
      <c r="QKI768" s="31"/>
      <c r="QNN768" s="31"/>
      <c r="QQS768" s="31"/>
      <c r="QTX768" s="31"/>
      <c r="QXC768" s="31"/>
      <c r="RAH768" s="31"/>
      <c r="RDM768" s="31"/>
      <c r="RGR768" s="31"/>
      <c r="RJW768" s="31"/>
      <c r="RNB768" s="31"/>
      <c r="RQG768" s="31"/>
      <c r="RTL768" s="31"/>
      <c r="RWQ768" s="31"/>
      <c r="RZV768" s="31"/>
      <c r="SDA768" s="31"/>
      <c r="SGF768" s="31"/>
      <c r="SJK768" s="31"/>
      <c r="SMP768" s="31"/>
      <c r="SPU768" s="31"/>
      <c r="SSZ768" s="31"/>
      <c r="SWE768" s="31"/>
      <c r="SZJ768" s="31"/>
      <c r="TCO768" s="31"/>
      <c r="TFT768" s="31"/>
      <c r="TIY768" s="31"/>
      <c r="TMD768" s="31"/>
      <c r="TPI768" s="31"/>
      <c r="TSN768" s="31"/>
      <c r="TVS768" s="31"/>
      <c r="TYX768" s="31"/>
      <c r="UCC768" s="31"/>
      <c r="UFH768" s="31"/>
      <c r="UIM768" s="31"/>
      <c r="ULR768" s="31"/>
      <c r="UOW768" s="31"/>
      <c r="USB768" s="31"/>
      <c r="UVG768" s="31"/>
      <c r="UYL768" s="31"/>
      <c r="VBQ768" s="31"/>
      <c r="VEV768" s="31"/>
      <c r="VIA768" s="31"/>
      <c r="VLF768" s="31"/>
      <c r="VOK768" s="31"/>
      <c r="VRP768" s="31"/>
      <c r="VUU768" s="31"/>
      <c r="VXZ768" s="31"/>
      <c r="WBE768" s="31"/>
      <c r="WEJ768" s="31"/>
      <c r="WHO768" s="31"/>
      <c r="WKT768" s="31"/>
      <c r="WNY768" s="31"/>
      <c r="WRD768" s="31"/>
      <c r="WUI768" s="31"/>
      <c r="WXN768" s="31"/>
      <c r="XAS768" s="31"/>
      <c r="XDX768" s="31"/>
    </row>
    <row r="769" spans="1:997 1080:1993 2076:3072 3155:4068 4151:5064 5147:6143 6226:7139 7222:8135 8218:9214 9297:10210 10293:11206 11289:12285 12368:13281 13364:14277 14360:15356 15439:16352" customFormat="1" ht="14" x14ac:dyDescent="0.3">
      <c r="A769" s="25"/>
      <c r="B769" s="26"/>
      <c r="C769" s="26"/>
      <c r="D769" s="153"/>
      <c r="E769" s="26"/>
      <c r="F769" s="26"/>
      <c r="G769" s="27"/>
      <c r="H769" s="28"/>
      <c r="I769" s="26"/>
      <c r="J769" s="26"/>
      <c r="K769" s="26"/>
      <c r="L769" s="26"/>
      <c r="M769" s="26"/>
      <c r="N769" s="26"/>
      <c r="O769" s="26"/>
      <c r="P769" s="26"/>
      <c r="Q769" s="26"/>
      <c r="R769" s="26"/>
      <c r="S769" s="169"/>
      <c r="T769" s="26"/>
      <c r="U769" s="26"/>
      <c r="V769" s="26"/>
      <c r="W769" s="29"/>
      <c r="X769" s="29"/>
      <c r="Y769" s="26"/>
      <c r="Z769" s="26"/>
      <c r="AA769" s="26"/>
      <c r="AB769" s="26"/>
      <c r="AC769" s="26"/>
      <c r="AD769" s="26"/>
      <c r="AE769" s="26"/>
      <c r="AF769" s="26"/>
      <c r="AG769" s="169"/>
      <c r="AH769" s="26"/>
      <c r="AI769" s="26"/>
      <c r="AJ769" s="26"/>
      <c r="AK769" s="30"/>
      <c r="AL769" s="30"/>
      <c r="AM769" s="26"/>
      <c r="AN769" s="26"/>
      <c r="AO769" s="26"/>
      <c r="AP769" s="30"/>
      <c r="AQ769" s="30"/>
      <c r="AR769" s="30"/>
      <c r="AS769" s="30"/>
      <c r="AT769" s="26"/>
      <c r="AU769" s="26"/>
      <c r="AV769" s="30"/>
      <c r="AW769" s="26"/>
      <c r="AX769" s="26"/>
      <c r="AY769" s="26"/>
      <c r="AZ769" s="26"/>
      <c r="BA769" s="26"/>
      <c r="BB769" s="26"/>
      <c r="BC769" s="26"/>
      <c r="BD769" s="26"/>
      <c r="BE769" s="26"/>
      <c r="BF769" s="25"/>
      <c r="BG769" s="26"/>
      <c r="BH769" s="26"/>
      <c r="BI769" s="26"/>
      <c r="BJ769" s="26"/>
      <c r="BK769" s="25"/>
      <c r="BL769" s="26"/>
      <c r="BM769" s="25"/>
      <c r="BN769" s="26"/>
      <c r="BO769" s="25"/>
      <c r="BP769" s="26"/>
      <c r="BQ769" s="25"/>
      <c r="BR769" s="26"/>
      <c r="BS769" s="25"/>
      <c r="BT769" s="26"/>
      <c r="BU769" s="26"/>
      <c r="BV769" s="26"/>
      <c r="BW769" s="26"/>
      <c r="BX769" s="26"/>
      <c r="BY769" s="25"/>
      <c r="BZ769" s="26"/>
      <c r="CA769" s="25"/>
      <c r="CB769" s="26"/>
      <c r="CC769" s="25"/>
      <c r="CD769" s="26"/>
      <c r="CE769" s="25"/>
      <c r="CF769" s="31"/>
      <c r="FK769" s="31"/>
      <c r="IP769" s="31"/>
      <c r="LU769" s="31"/>
      <c r="OZ769" s="31"/>
      <c r="SE769" s="31"/>
      <c r="VJ769" s="31"/>
      <c r="YO769" s="31"/>
      <c r="ABT769" s="31"/>
      <c r="AEY769" s="31"/>
      <c r="AID769" s="31"/>
      <c r="ALI769" s="31"/>
      <c r="AON769" s="31"/>
      <c r="ARS769" s="31"/>
      <c r="AUX769" s="31"/>
      <c r="AYC769" s="31"/>
      <c r="BBH769" s="31"/>
      <c r="BEM769" s="31"/>
      <c r="BHR769" s="31"/>
      <c r="BKW769" s="31"/>
      <c r="BOB769" s="31"/>
      <c r="BRG769" s="31"/>
      <c r="BUL769" s="31"/>
      <c r="BXQ769" s="31"/>
      <c r="CAV769" s="31"/>
      <c r="CEA769" s="31"/>
      <c r="CHF769" s="31"/>
      <c r="CKK769" s="31"/>
      <c r="CNP769" s="31"/>
      <c r="CQU769" s="31"/>
      <c r="CTZ769" s="31"/>
      <c r="CXE769" s="31"/>
      <c r="DAJ769" s="31"/>
      <c r="DDO769" s="31"/>
      <c r="DGT769" s="31"/>
      <c r="DJY769" s="31"/>
      <c r="DND769" s="31"/>
      <c r="DQI769" s="31"/>
      <c r="DTN769" s="31"/>
      <c r="DWS769" s="31"/>
      <c r="DZX769" s="31"/>
      <c r="EDC769" s="31"/>
      <c r="EGH769" s="31"/>
      <c r="EJM769" s="31"/>
      <c r="EMR769" s="31"/>
      <c r="EPW769" s="31"/>
      <c r="ETB769" s="31"/>
      <c r="EWG769" s="31"/>
      <c r="EZL769" s="31"/>
      <c r="FCQ769" s="31"/>
      <c r="FFV769" s="31"/>
      <c r="FJA769" s="31"/>
      <c r="FMF769" s="31"/>
      <c r="FPK769" s="31"/>
      <c r="FSP769" s="31"/>
      <c r="FVU769" s="31"/>
      <c r="FYZ769" s="31"/>
      <c r="GCE769" s="31"/>
      <c r="GFJ769" s="31"/>
      <c r="GIO769" s="31"/>
      <c r="GLT769" s="31"/>
      <c r="GOY769" s="31"/>
      <c r="GSD769" s="31"/>
      <c r="GVI769" s="31"/>
      <c r="GYN769" s="31"/>
      <c r="HBS769" s="31"/>
      <c r="HEX769" s="31"/>
      <c r="HIC769" s="31"/>
      <c r="HLH769" s="31"/>
      <c r="HOM769" s="31"/>
      <c r="HRR769" s="31"/>
      <c r="HUW769" s="31"/>
      <c r="HYB769" s="31"/>
      <c r="IBG769" s="31"/>
      <c r="IEL769" s="31"/>
      <c r="IHQ769" s="31"/>
      <c r="IKV769" s="31"/>
      <c r="IOA769" s="31"/>
      <c r="IRF769" s="31"/>
      <c r="IUK769" s="31"/>
      <c r="IXP769" s="31"/>
      <c r="JAU769" s="31"/>
      <c r="JDZ769" s="31"/>
      <c r="JHE769" s="31"/>
      <c r="JKJ769" s="31"/>
      <c r="JNO769" s="31"/>
      <c r="JQT769" s="31"/>
      <c r="JTY769" s="31"/>
      <c r="JXD769" s="31"/>
      <c r="KAI769" s="31"/>
      <c r="KDN769" s="31"/>
      <c r="KGS769" s="31"/>
      <c r="KJX769" s="31"/>
      <c r="KNC769" s="31"/>
      <c r="KQH769" s="31"/>
      <c r="KTM769" s="31"/>
      <c r="KWR769" s="31"/>
      <c r="KZW769" s="31"/>
      <c r="LDB769" s="31"/>
      <c r="LGG769" s="31"/>
      <c r="LJL769" s="31"/>
      <c r="LMQ769" s="31"/>
      <c r="LPV769" s="31"/>
      <c r="LTA769" s="31"/>
      <c r="LWF769" s="31"/>
      <c r="LZK769" s="31"/>
      <c r="MCP769" s="31"/>
      <c r="MFU769" s="31"/>
      <c r="MIZ769" s="31"/>
      <c r="MME769" s="31"/>
      <c r="MPJ769" s="31"/>
      <c r="MSO769" s="31"/>
      <c r="MVT769" s="31"/>
      <c r="MYY769" s="31"/>
      <c r="NCD769" s="31"/>
      <c r="NFI769" s="31"/>
      <c r="NIN769" s="31"/>
      <c r="NLS769" s="31"/>
      <c r="NOX769" s="31"/>
      <c r="NSC769" s="31"/>
      <c r="NVH769" s="31"/>
      <c r="NYM769" s="31"/>
      <c r="OBR769" s="31"/>
      <c r="OEW769" s="31"/>
      <c r="OIB769" s="31"/>
      <c r="OLG769" s="31"/>
      <c r="OOL769" s="31"/>
      <c r="ORQ769" s="31"/>
      <c r="OUV769" s="31"/>
      <c r="OYA769" s="31"/>
      <c r="PBF769" s="31"/>
      <c r="PEK769" s="31"/>
      <c r="PHP769" s="31"/>
      <c r="PKU769" s="31"/>
      <c r="PNZ769" s="31"/>
      <c r="PRE769" s="31"/>
      <c r="PUJ769" s="31"/>
      <c r="PXO769" s="31"/>
      <c r="QAT769" s="31"/>
      <c r="QDY769" s="31"/>
      <c r="QHD769" s="31"/>
      <c r="QKI769" s="31"/>
      <c r="QNN769" s="31"/>
      <c r="QQS769" s="31"/>
      <c r="QTX769" s="31"/>
      <c r="QXC769" s="31"/>
      <c r="RAH769" s="31"/>
      <c r="RDM769" s="31"/>
      <c r="RGR769" s="31"/>
      <c r="RJW769" s="31"/>
      <c r="RNB769" s="31"/>
      <c r="RQG769" s="31"/>
      <c r="RTL769" s="31"/>
      <c r="RWQ769" s="31"/>
      <c r="RZV769" s="31"/>
      <c r="SDA769" s="31"/>
      <c r="SGF769" s="31"/>
      <c r="SJK769" s="31"/>
      <c r="SMP769" s="31"/>
      <c r="SPU769" s="31"/>
      <c r="SSZ769" s="31"/>
      <c r="SWE769" s="31"/>
      <c r="SZJ769" s="31"/>
      <c r="TCO769" s="31"/>
      <c r="TFT769" s="31"/>
      <c r="TIY769" s="31"/>
      <c r="TMD769" s="31"/>
      <c r="TPI769" s="31"/>
      <c r="TSN769" s="31"/>
      <c r="TVS769" s="31"/>
      <c r="TYX769" s="31"/>
      <c r="UCC769" s="31"/>
      <c r="UFH769" s="31"/>
      <c r="UIM769" s="31"/>
      <c r="ULR769" s="31"/>
      <c r="UOW769" s="31"/>
      <c r="USB769" s="31"/>
      <c r="UVG769" s="31"/>
      <c r="UYL769" s="31"/>
      <c r="VBQ769" s="31"/>
      <c r="VEV769" s="31"/>
      <c r="VIA769" s="31"/>
      <c r="VLF769" s="31"/>
      <c r="VOK769" s="31"/>
      <c r="VRP769" s="31"/>
      <c r="VUU769" s="31"/>
      <c r="VXZ769" s="31"/>
      <c r="WBE769" s="31"/>
      <c r="WEJ769" s="31"/>
      <c r="WHO769" s="31"/>
      <c r="WKT769" s="31"/>
      <c r="WNY769" s="31"/>
      <c r="WRD769" s="31"/>
      <c r="WUI769" s="31"/>
      <c r="WXN769" s="31"/>
      <c r="XAS769" s="31"/>
      <c r="XDX769" s="31"/>
    </row>
    <row r="770" spans="1:997 1080:1993 2076:3072 3155:4068 4151:5064 5147:6143 6226:7139 7222:8135 8218:9214 9297:10210 10293:11206 11289:12285 12368:13281 13364:14277 14360:15356 15439:16352" customFormat="1" ht="14" x14ac:dyDescent="0.3">
      <c r="A770" s="25"/>
      <c r="B770" s="26"/>
      <c r="C770" s="26"/>
      <c r="D770" s="153"/>
      <c r="E770" s="26"/>
      <c r="F770" s="26"/>
      <c r="G770" s="27"/>
      <c r="H770" s="28"/>
      <c r="I770" s="26"/>
      <c r="J770" s="26"/>
      <c r="K770" s="26"/>
      <c r="L770" s="26"/>
      <c r="M770" s="26"/>
      <c r="N770" s="26"/>
      <c r="O770" s="26"/>
      <c r="P770" s="26"/>
      <c r="Q770" s="26"/>
      <c r="R770" s="26"/>
      <c r="S770" s="169"/>
      <c r="T770" s="26"/>
      <c r="U770" s="26"/>
      <c r="V770" s="26"/>
      <c r="W770" s="29"/>
      <c r="X770" s="29"/>
      <c r="Y770" s="26"/>
      <c r="Z770" s="26"/>
      <c r="AA770" s="26"/>
      <c r="AB770" s="26"/>
      <c r="AC770" s="26"/>
      <c r="AD770" s="26"/>
      <c r="AE770" s="26"/>
      <c r="AF770" s="26"/>
      <c r="AG770" s="169"/>
      <c r="AH770" s="26"/>
      <c r="AI770" s="26"/>
      <c r="AJ770" s="26"/>
      <c r="AK770" s="30"/>
      <c r="AL770" s="30"/>
      <c r="AM770" s="26"/>
      <c r="AN770" s="26"/>
      <c r="AO770" s="26"/>
      <c r="AP770" s="30"/>
      <c r="AQ770" s="30"/>
      <c r="AR770" s="30"/>
      <c r="AS770" s="30"/>
      <c r="AT770" s="26"/>
      <c r="AU770" s="26"/>
      <c r="AV770" s="30"/>
      <c r="AW770" s="26"/>
      <c r="AX770" s="26"/>
      <c r="AY770" s="26"/>
      <c r="AZ770" s="26"/>
      <c r="BA770" s="26"/>
      <c r="BB770" s="26"/>
      <c r="BC770" s="26"/>
      <c r="BD770" s="26"/>
      <c r="BE770" s="26"/>
      <c r="BF770" s="25"/>
      <c r="BG770" s="26"/>
      <c r="BH770" s="26"/>
      <c r="BI770" s="26"/>
      <c r="BJ770" s="26"/>
      <c r="BK770" s="25"/>
      <c r="BL770" s="26"/>
      <c r="BM770" s="25"/>
      <c r="BN770" s="26"/>
      <c r="BO770" s="25"/>
      <c r="BP770" s="26"/>
      <c r="BQ770" s="25"/>
      <c r="BR770" s="26"/>
      <c r="BS770" s="25"/>
      <c r="BT770" s="26"/>
      <c r="BU770" s="26"/>
      <c r="BV770" s="26"/>
      <c r="BW770" s="26"/>
      <c r="BX770" s="26"/>
      <c r="BY770" s="25"/>
      <c r="BZ770" s="26"/>
      <c r="CA770" s="25"/>
      <c r="CB770" s="26"/>
      <c r="CC770" s="25"/>
      <c r="CD770" s="26"/>
      <c r="CE770" s="25"/>
      <c r="CF770" s="31"/>
      <c r="FK770" s="31"/>
      <c r="IP770" s="31"/>
      <c r="LU770" s="31"/>
      <c r="OZ770" s="31"/>
      <c r="SE770" s="31"/>
      <c r="VJ770" s="31"/>
      <c r="YO770" s="31"/>
      <c r="ABT770" s="31"/>
      <c r="AEY770" s="31"/>
      <c r="AID770" s="31"/>
      <c r="ALI770" s="31"/>
      <c r="AON770" s="31"/>
      <c r="ARS770" s="31"/>
      <c r="AUX770" s="31"/>
      <c r="AYC770" s="31"/>
      <c r="BBH770" s="31"/>
      <c r="BEM770" s="31"/>
      <c r="BHR770" s="31"/>
      <c r="BKW770" s="31"/>
      <c r="BOB770" s="31"/>
      <c r="BRG770" s="31"/>
      <c r="BUL770" s="31"/>
      <c r="BXQ770" s="31"/>
      <c r="CAV770" s="31"/>
      <c r="CEA770" s="31"/>
      <c r="CHF770" s="31"/>
      <c r="CKK770" s="31"/>
      <c r="CNP770" s="31"/>
      <c r="CQU770" s="31"/>
      <c r="CTZ770" s="31"/>
      <c r="CXE770" s="31"/>
      <c r="DAJ770" s="31"/>
      <c r="DDO770" s="31"/>
      <c r="DGT770" s="31"/>
      <c r="DJY770" s="31"/>
      <c r="DND770" s="31"/>
      <c r="DQI770" s="31"/>
      <c r="DTN770" s="31"/>
      <c r="DWS770" s="31"/>
      <c r="DZX770" s="31"/>
      <c r="EDC770" s="31"/>
      <c r="EGH770" s="31"/>
      <c r="EJM770" s="31"/>
      <c r="EMR770" s="31"/>
      <c r="EPW770" s="31"/>
      <c r="ETB770" s="31"/>
      <c r="EWG770" s="31"/>
      <c r="EZL770" s="31"/>
      <c r="FCQ770" s="31"/>
      <c r="FFV770" s="31"/>
      <c r="FJA770" s="31"/>
      <c r="FMF770" s="31"/>
      <c r="FPK770" s="31"/>
      <c r="FSP770" s="31"/>
      <c r="FVU770" s="31"/>
      <c r="FYZ770" s="31"/>
      <c r="GCE770" s="31"/>
      <c r="GFJ770" s="31"/>
      <c r="GIO770" s="31"/>
      <c r="GLT770" s="31"/>
      <c r="GOY770" s="31"/>
      <c r="GSD770" s="31"/>
      <c r="GVI770" s="31"/>
      <c r="GYN770" s="31"/>
      <c r="HBS770" s="31"/>
      <c r="HEX770" s="31"/>
      <c r="HIC770" s="31"/>
      <c r="HLH770" s="31"/>
      <c r="HOM770" s="31"/>
      <c r="HRR770" s="31"/>
      <c r="HUW770" s="31"/>
      <c r="HYB770" s="31"/>
      <c r="IBG770" s="31"/>
      <c r="IEL770" s="31"/>
      <c r="IHQ770" s="31"/>
      <c r="IKV770" s="31"/>
      <c r="IOA770" s="31"/>
      <c r="IRF770" s="31"/>
      <c r="IUK770" s="31"/>
      <c r="IXP770" s="31"/>
      <c r="JAU770" s="31"/>
      <c r="JDZ770" s="31"/>
      <c r="JHE770" s="31"/>
      <c r="JKJ770" s="31"/>
      <c r="JNO770" s="31"/>
      <c r="JQT770" s="31"/>
      <c r="JTY770" s="31"/>
      <c r="JXD770" s="31"/>
      <c r="KAI770" s="31"/>
      <c r="KDN770" s="31"/>
      <c r="KGS770" s="31"/>
      <c r="KJX770" s="31"/>
      <c r="KNC770" s="31"/>
      <c r="KQH770" s="31"/>
      <c r="KTM770" s="31"/>
      <c r="KWR770" s="31"/>
      <c r="KZW770" s="31"/>
      <c r="LDB770" s="31"/>
      <c r="LGG770" s="31"/>
      <c r="LJL770" s="31"/>
      <c r="LMQ770" s="31"/>
      <c r="LPV770" s="31"/>
      <c r="LTA770" s="31"/>
      <c r="LWF770" s="31"/>
      <c r="LZK770" s="31"/>
      <c r="MCP770" s="31"/>
      <c r="MFU770" s="31"/>
      <c r="MIZ770" s="31"/>
      <c r="MME770" s="31"/>
      <c r="MPJ770" s="31"/>
      <c r="MSO770" s="31"/>
      <c r="MVT770" s="31"/>
      <c r="MYY770" s="31"/>
      <c r="NCD770" s="31"/>
      <c r="NFI770" s="31"/>
      <c r="NIN770" s="31"/>
      <c r="NLS770" s="31"/>
      <c r="NOX770" s="31"/>
      <c r="NSC770" s="31"/>
      <c r="NVH770" s="31"/>
      <c r="NYM770" s="31"/>
      <c r="OBR770" s="31"/>
      <c r="OEW770" s="31"/>
      <c r="OIB770" s="31"/>
      <c r="OLG770" s="31"/>
      <c r="OOL770" s="31"/>
      <c r="ORQ770" s="31"/>
      <c r="OUV770" s="31"/>
      <c r="OYA770" s="31"/>
      <c r="PBF770" s="31"/>
      <c r="PEK770" s="31"/>
      <c r="PHP770" s="31"/>
      <c r="PKU770" s="31"/>
      <c r="PNZ770" s="31"/>
      <c r="PRE770" s="31"/>
      <c r="PUJ770" s="31"/>
      <c r="PXO770" s="31"/>
      <c r="QAT770" s="31"/>
      <c r="QDY770" s="31"/>
      <c r="QHD770" s="31"/>
      <c r="QKI770" s="31"/>
      <c r="QNN770" s="31"/>
      <c r="QQS770" s="31"/>
      <c r="QTX770" s="31"/>
      <c r="QXC770" s="31"/>
      <c r="RAH770" s="31"/>
      <c r="RDM770" s="31"/>
      <c r="RGR770" s="31"/>
      <c r="RJW770" s="31"/>
      <c r="RNB770" s="31"/>
      <c r="RQG770" s="31"/>
      <c r="RTL770" s="31"/>
      <c r="RWQ770" s="31"/>
      <c r="RZV770" s="31"/>
      <c r="SDA770" s="31"/>
      <c r="SGF770" s="31"/>
      <c r="SJK770" s="31"/>
      <c r="SMP770" s="31"/>
      <c r="SPU770" s="31"/>
      <c r="SSZ770" s="31"/>
      <c r="SWE770" s="31"/>
      <c r="SZJ770" s="31"/>
      <c r="TCO770" s="31"/>
      <c r="TFT770" s="31"/>
      <c r="TIY770" s="31"/>
      <c r="TMD770" s="31"/>
      <c r="TPI770" s="31"/>
      <c r="TSN770" s="31"/>
      <c r="TVS770" s="31"/>
      <c r="TYX770" s="31"/>
      <c r="UCC770" s="31"/>
      <c r="UFH770" s="31"/>
      <c r="UIM770" s="31"/>
      <c r="ULR770" s="31"/>
      <c r="UOW770" s="31"/>
      <c r="USB770" s="31"/>
      <c r="UVG770" s="31"/>
      <c r="UYL770" s="31"/>
      <c r="VBQ770" s="31"/>
      <c r="VEV770" s="31"/>
      <c r="VIA770" s="31"/>
      <c r="VLF770" s="31"/>
      <c r="VOK770" s="31"/>
      <c r="VRP770" s="31"/>
      <c r="VUU770" s="31"/>
      <c r="VXZ770" s="31"/>
      <c r="WBE770" s="31"/>
      <c r="WEJ770" s="31"/>
      <c r="WHO770" s="31"/>
      <c r="WKT770" s="31"/>
      <c r="WNY770" s="31"/>
      <c r="WRD770" s="31"/>
      <c r="WUI770" s="31"/>
      <c r="WXN770" s="31"/>
      <c r="XAS770" s="31"/>
      <c r="XDX770" s="31"/>
    </row>
    <row r="771" spans="1:997 1080:1993 2076:3072 3155:4068 4151:5064 5147:6143 6226:7139 7222:8135 8218:9214 9297:10210 10293:11206 11289:12285 12368:13281 13364:14277 14360:15356 15439:16352" customFormat="1" ht="14" x14ac:dyDescent="0.3">
      <c r="A771" s="25"/>
      <c r="B771" s="26"/>
      <c r="C771" s="26"/>
      <c r="D771" s="153"/>
      <c r="E771" s="26"/>
      <c r="F771" s="26"/>
      <c r="G771" s="27"/>
      <c r="H771" s="28"/>
      <c r="I771" s="26"/>
      <c r="J771" s="26"/>
      <c r="K771" s="26"/>
      <c r="L771" s="26"/>
      <c r="M771" s="26"/>
      <c r="N771" s="26"/>
      <c r="O771" s="26"/>
      <c r="P771" s="26"/>
      <c r="Q771" s="26"/>
      <c r="R771" s="26"/>
      <c r="S771" s="169"/>
      <c r="T771" s="26"/>
      <c r="U771" s="26"/>
      <c r="V771" s="26"/>
      <c r="W771" s="29"/>
      <c r="X771" s="29"/>
      <c r="Y771" s="26"/>
      <c r="Z771" s="26"/>
      <c r="AA771" s="26"/>
      <c r="AB771" s="26"/>
      <c r="AC771" s="26"/>
      <c r="AD771" s="26"/>
      <c r="AE771" s="26"/>
      <c r="AF771" s="26"/>
      <c r="AG771" s="169"/>
      <c r="AH771" s="26"/>
      <c r="AI771" s="26"/>
      <c r="AJ771" s="26"/>
      <c r="AK771" s="30"/>
      <c r="AL771" s="30"/>
      <c r="AM771" s="26"/>
      <c r="AN771" s="26"/>
      <c r="AO771" s="26"/>
      <c r="AP771" s="30"/>
      <c r="AQ771" s="30"/>
      <c r="AR771" s="30"/>
      <c r="AS771" s="30"/>
      <c r="AT771" s="26"/>
      <c r="AU771" s="26"/>
      <c r="AV771" s="30"/>
      <c r="AW771" s="26"/>
      <c r="AX771" s="26"/>
      <c r="AY771" s="26"/>
      <c r="AZ771" s="26"/>
      <c r="BA771" s="26"/>
      <c r="BB771" s="26"/>
      <c r="BC771" s="26"/>
      <c r="BD771" s="26"/>
      <c r="BE771" s="26"/>
      <c r="BF771" s="25"/>
      <c r="BG771" s="26"/>
      <c r="BH771" s="26"/>
      <c r="BI771" s="26"/>
      <c r="BJ771" s="26"/>
      <c r="BK771" s="25"/>
      <c r="BL771" s="26"/>
      <c r="BM771" s="25"/>
      <c r="BN771" s="26"/>
      <c r="BO771" s="25"/>
      <c r="BP771" s="26"/>
      <c r="BQ771" s="25"/>
      <c r="BR771" s="26"/>
      <c r="BS771" s="25"/>
      <c r="BT771" s="26"/>
      <c r="BU771" s="26"/>
      <c r="BV771" s="26"/>
      <c r="BW771" s="26"/>
      <c r="BX771" s="26"/>
      <c r="BY771" s="25"/>
      <c r="BZ771" s="26"/>
      <c r="CA771" s="25"/>
      <c r="CB771" s="26"/>
      <c r="CC771" s="25"/>
      <c r="CD771" s="26"/>
      <c r="CE771" s="25"/>
      <c r="CF771" s="31"/>
      <c r="FK771" s="31"/>
      <c r="IP771" s="31"/>
      <c r="LU771" s="31"/>
      <c r="OZ771" s="31"/>
      <c r="SE771" s="31"/>
      <c r="VJ771" s="31"/>
      <c r="YO771" s="31"/>
      <c r="ABT771" s="31"/>
      <c r="AEY771" s="31"/>
      <c r="AID771" s="31"/>
      <c r="ALI771" s="31"/>
      <c r="AON771" s="31"/>
      <c r="ARS771" s="31"/>
      <c r="AUX771" s="31"/>
      <c r="AYC771" s="31"/>
      <c r="BBH771" s="31"/>
      <c r="BEM771" s="31"/>
      <c r="BHR771" s="31"/>
      <c r="BKW771" s="31"/>
      <c r="BOB771" s="31"/>
      <c r="BRG771" s="31"/>
      <c r="BUL771" s="31"/>
      <c r="BXQ771" s="31"/>
      <c r="CAV771" s="31"/>
      <c r="CEA771" s="31"/>
      <c r="CHF771" s="31"/>
      <c r="CKK771" s="31"/>
      <c r="CNP771" s="31"/>
      <c r="CQU771" s="31"/>
      <c r="CTZ771" s="31"/>
      <c r="CXE771" s="31"/>
      <c r="DAJ771" s="31"/>
      <c r="DDO771" s="31"/>
      <c r="DGT771" s="31"/>
      <c r="DJY771" s="31"/>
      <c r="DND771" s="31"/>
      <c r="DQI771" s="31"/>
      <c r="DTN771" s="31"/>
      <c r="DWS771" s="31"/>
      <c r="DZX771" s="31"/>
      <c r="EDC771" s="31"/>
      <c r="EGH771" s="31"/>
      <c r="EJM771" s="31"/>
      <c r="EMR771" s="31"/>
      <c r="EPW771" s="31"/>
      <c r="ETB771" s="31"/>
      <c r="EWG771" s="31"/>
      <c r="EZL771" s="31"/>
      <c r="FCQ771" s="31"/>
      <c r="FFV771" s="31"/>
      <c r="FJA771" s="31"/>
      <c r="FMF771" s="31"/>
      <c r="FPK771" s="31"/>
      <c r="FSP771" s="31"/>
      <c r="FVU771" s="31"/>
      <c r="FYZ771" s="31"/>
      <c r="GCE771" s="31"/>
      <c r="GFJ771" s="31"/>
      <c r="GIO771" s="31"/>
      <c r="GLT771" s="31"/>
      <c r="GOY771" s="31"/>
      <c r="GSD771" s="31"/>
      <c r="GVI771" s="31"/>
      <c r="GYN771" s="31"/>
      <c r="HBS771" s="31"/>
      <c r="HEX771" s="31"/>
      <c r="HIC771" s="31"/>
      <c r="HLH771" s="31"/>
      <c r="HOM771" s="31"/>
      <c r="HRR771" s="31"/>
      <c r="HUW771" s="31"/>
      <c r="HYB771" s="31"/>
      <c r="IBG771" s="31"/>
      <c r="IEL771" s="31"/>
      <c r="IHQ771" s="31"/>
      <c r="IKV771" s="31"/>
      <c r="IOA771" s="31"/>
      <c r="IRF771" s="31"/>
      <c r="IUK771" s="31"/>
      <c r="IXP771" s="31"/>
      <c r="JAU771" s="31"/>
      <c r="JDZ771" s="31"/>
      <c r="JHE771" s="31"/>
      <c r="JKJ771" s="31"/>
      <c r="JNO771" s="31"/>
      <c r="JQT771" s="31"/>
      <c r="JTY771" s="31"/>
      <c r="JXD771" s="31"/>
      <c r="KAI771" s="31"/>
      <c r="KDN771" s="31"/>
      <c r="KGS771" s="31"/>
      <c r="KJX771" s="31"/>
      <c r="KNC771" s="31"/>
      <c r="KQH771" s="31"/>
      <c r="KTM771" s="31"/>
      <c r="KWR771" s="31"/>
      <c r="KZW771" s="31"/>
      <c r="LDB771" s="31"/>
      <c r="LGG771" s="31"/>
      <c r="LJL771" s="31"/>
      <c r="LMQ771" s="31"/>
      <c r="LPV771" s="31"/>
      <c r="LTA771" s="31"/>
      <c r="LWF771" s="31"/>
      <c r="LZK771" s="31"/>
      <c r="MCP771" s="31"/>
      <c r="MFU771" s="31"/>
      <c r="MIZ771" s="31"/>
      <c r="MME771" s="31"/>
      <c r="MPJ771" s="31"/>
      <c r="MSO771" s="31"/>
      <c r="MVT771" s="31"/>
      <c r="MYY771" s="31"/>
      <c r="NCD771" s="31"/>
      <c r="NFI771" s="31"/>
      <c r="NIN771" s="31"/>
      <c r="NLS771" s="31"/>
      <c r="NOX771" s="31"/>
      <c r="NSC771" s="31"/>
      <c r="NVH771" s="31"/>
      <c r="NYM771" s="31"/>
      <c r="OBR771" s="31"/>
      <c r="OEW771" s="31"/>
      <c r="OIB771" s="31"/>
      <c r="OLG771" s="31"/>
      <c r="OOL771" s="31"/>
      <c r="ORQ771" s="31"/>
      <c r="OUV771" s="31"/>
      <c r="OYA771" s="31"/>
      <c r="PBF771" s="31"/>
      <c r="PEK771" s="31"/>
      <c r="PHP771" s="31"/>
      <c r="PKU771" s="31"/>
      <c r="PNZ771" s="31"/>
      <c r="PRE771" s="31"/>
      <c r="PUJ771" s="31"/>
      <c r="PXO771" s="31"/>
      <c r="QAT771" s="31"/>
      <c r="QDY771" s="31"/>
      <c r="QHD771" s="31"/>
      <c r="QKI771" s="31"/>
      <c r="QNN771" s="31"/>
      <c r="QQS771" s="31"/>
      <c r="QTX771" s="31"/>
      <c r="QXC771" s="31"/>
      <c r="RAH771" s="31"/>
      <c r="RDM771" s="31"/>
      <c r="RGR771" s="31"/>
      <c r="RJW771" s="31"/>
      <c r="RNB771" s="31"/>
      <c r="RQG771" s="31"/>
      <c r="RTL771" s="31"/>
      <c r="RWQ771" s="31"/>
      <c r="RZV771" s="31"/>
      <c r="SDA771" s="31"/>
      <c r="SGF771" s="31"/>
      <c r="SJK771" s="31"/>
      <c r="SMP771" s="31"/>
      <c r="SPU771" s="31"/>
      <c r="SSZ771" s="31"/>
      <c r="SWE771" s="31"/>
      <c r="SZJ771" s="31"/>
      <c r="TCO771" s="31"/>
      <c r="TFT771" s="31"/>
      <c r="TIY771" s="31"/>
      <c r="TMD771" s="31"/>
      <c r="TPI771" s="31"/>
      <c r="TSN771" s="31"/>
      <c r="TVS771" s="31"/>
      <c r="TYX771" s="31"/>
      <c r="UCC771" s="31"/>
      <c r="UFH771" s="31"/>
      <c r="UIM771" s="31"/>
      <c r="ULR771" s="31"/>
      <c r="UOW771" s="31"/>
      <c r="USB771" s="31"/>
      <c r="UVG771" s="31"/>
      <c r="UYL771" s="31"/>
      <c r="VBQ771" s="31"/>
      <c r="VEV771" s="31"/>
      <c r="VIA771" s="31"/>
      <c r="VLF771" s="31"/>
      <c r="VOK771" s="31"/>
      <c r="VRP771" s="31"/>
      <c r="VUU771" s="31"/>
      <c r="VXZ771" s="31"/>
      <c r="WBE771" s="31"/>
      <c r="WEJ771" s="31"/>
      <c r="WHO771" s="31"/>
      <c r="WKT771" s="31"/>
      <c r="WNY771" s="31"/>
      <c r="WRD771" s="31"/>
      <c r="WUI771" s="31"/>
      <c r="WXN771" s="31"/>
      <c r="XAS771" s="31"/>
      <c r="XDX771" s="31"/>
    </row>
    <row r="772" spans="1:997 1080:1993 2076:3072 3155:4068 4151:5064 5147:6143 6226:7139 7222:8135 8218:9214 9297:10210 10293:11206 11289:12285 12368:13281 13364:14277 14360:15356 15439:16352" customFormat="1" ht="14" x14ac:dyDescent="0.3">
      <c r="A772" s="25"/>
      <c r="B772" s="26"/>
      <c r="C772" s="26"/>
      <c r="D772" s="153"/>
      <c r="E772" s="26"/>
      <c r="F772" s="26"/>
      <c r="G772" s="27"/>
      <c r="H772" s="28"/>
      <c r="I772" s="26"/>
      <c r="J772" s="26"/>
      <c r="K772" s="26"/>
      <c r="L772" s="26"/>
      <c r="M772" s="26"/>
      <c r="N772" s="26"/>
      <c r="O772" s="26"/>
      <c r="P772" s="26"/>
      <c r="Q772" s="26"/>
      <c r="R772" s="26"/>
      <c r="S772" s="169"/>
      <c r="T772" s="26"/>
      <c r="U772" s="26"/>
      <c r="V772" s="26"/>
      <c r="W772" s="29"/>
      <c r="X772" s="29"/>
      <c r="Y772" s="26"/>
      <c r="Z772" s="26"/>
      <c r="AA772" s="26"/>
      <c r="AB772" s="26"/>
      <c r="AC772" s="26"/>
      <c r="AD772" s="26"/>
      <c r="AE772" s="26"/>
      <c r="AF772" s="26"/>
      <c r="AG772" s="169"/>
      <c r="AH772" s="26"/>
      <c r="AI772" s="26"/>
      <c r="AJ772" s="26"/>
      <c r="AK772" s="30"/>
      <c r="AL772" s="30"/>
      <c r="AM772" s="26"/>
      <c r="AN772" s="26"/>
      <c r="AO772" s="26"/>
      <c r="AP772" s="30"/>
      <c r="AQ772" s="30"/>
      <c r="AR772" s="30"/>
      <c r="AS772" s="30"/>
      <c r="AT772" s="26"/>
      <c r="AU772" s="26"/>
      <c r="AV772" s="30"/>
      <c r="AW772" s="26"/>
      <c r="AX772" s="26"/>
      <c r="AY772" s="26"/>
      <c r="AZ772" s="26"/>
      <c r="BA772" s="26"/>
      <c r="BB772" s="26"/>
      <c r="BC772" s="26"/>
      <c r="BD772" s="26"/>
      <c r="BE772" s="26"/>
      <c r="BF772" s="25"/>
      <c r="BG772" s="26"/>
      <c r="BH772" s="26"/>
      <c r="BI772" s="26"/>
      <c r="BJ772" s="26"/>
      <c r="BK772" s="25"/>
      <c r="BL772" s="26"/>
      <c r="BM772" s="25"/>
      <c r="BN772" s="26"/>
      <c r="BO772" s="25"/>
      <c r="BP772" s="26"/>
      <c r="BQ772" s="25"/>
      <c r="BR772" s="26"/>
      <c r="BS772" s="25"/>
      <c r="BT772" s="26"/>
      <c r="BU772" s="26"/>
      <c r="BV772" s="26"/>
      <c r="BW772" s="26"/>
      <c r="BX772" s="26"/>
      <c r="BY772" s="25"/>
      <c r="BZ772" s="26"/>
      <c r="CA772" s="25"/>
      <c r="CB772" s="26"/>
      <c r="CC772" s="25"/>
      <c r="CD772" s="26"/>
      <c r="CE772" s="25"/>
      <c r="CF772" s="31"/>
      <c r="FK772" s="31"/>
      <c r="IP772" s="31"/>
      <c r="LU772" s="31"/>
      <c r="OZ772" s="31"/>
      <c r="SE772" s="31"/>
      <c r="VJ772" s="31"/>
      <c r="YO772" s="31"/>
      <c r="ABT772" s="31"/>
      <c r="AEY772" s="31"/>
      <c r="AID772" s="31"/>
      <c r="ALI772" s="31"/>
      <c r="AON772" s="31"/>
      <c r="ARS772" s="31"/>
      <c r="AUX772" s="31"/>
      <c r="AYC772" s="31"/>
      <c r="BBH772" s="31"/>
      <c r="BEM772" s="31"/>
      <c r="BHR772" s="31"/>
      <c r="BKW772" s="31"/>
      <c r="BOB772" s="31"/>
      <c r="BRG772" s="31"/>
      <c r="BUL772" s="31"/>
      <c r="BXQ772" s="31"/>
      <c r="CAV772" s="31"/>
      <c r="CEA772" s="31"/>
      <c r="CHF772" s="31"/>
      <c r="CKK772" s="31"/>
      <c r="CNP772" s="31"/>
      <c r="CQU772" s="31"/>
      <c r="CTZ772" s="31"/>
      <c r="CXE772" s="31"/>
      <c r="DAJ772" s="31"/>
      <c r="DDO772" s="31"/>
      <c r="DGT772" s="31"/>
      <c r="DJY772" s="31"/>
      <c r="DND772" s="31"/>
      <c r="DQI772" s="31"/>
      <c r="DTN772" s="31"/>
      <c r="DWS772" s="31"/>
      <c r="DZX772" s="31"/>
      <c r="EDC772" s="31"/>
      <c r="EGH772" s="31"/>
      <c r="EJM772" s="31"/>
      <c r="EMR772" s="31"/>
      <c r="EPW772" s="31"/>
      <c r="ETB772" s="31"/>
      <c r="EWG772" s="31"/>
      <c r="EZL772" s="31"/>
      <c r="FCQ772" s="31"/>
      <c r="FFV772" s="31"/>
      <c r="FJA772" s="31"/>
      <c r="FMF772" s="31"/>
      <c r="FPK772" s="31"/>
      <c r="FSP772" s="31"/>
      <c r="FVU772" s="31"/>
      <c r="FYZ772" s="31"/>
      <c r="GCE772" s="31"/>
      <c r="GFJ772" s="31"/>
      <c r="GIO772" s="31"/>
      <c r="GLT772" s="31"/>
      <c r="GOY772" s="31"/>
      <c r="GSD772" s="31"/>
      <c r="GVI772" s="31"/>
      <c r="GYN772" s="31"/>
      <c r="HBS772" s="31"/>
      <c r="HEX772" s="31"/>
      <c r="HIC772" s="31"/>
      <c r="HLH772" s="31"/>
      <c r="HOM772" s="31"/>
      <c r="HRR772" s="31"/>
      <c r="HUW772" s="31"/>
      <c r="HYB772" s="31"/>
      <c r="IBG772" s="31"/>
      <c r="IEL772" s="31"/>
      <c r="IHQ772" s="31"/>
      <c r="IKV772" s="31"/>
      <c r="IOA772" s="31"/>
      <c r="IRF772" s="31"/>
      <c r="IUK772" s="31"/>
      <c r="IXP772" s="31"/>
      <c r="JAU772" s="31"/>
      <c r="JDZ772" s="31"/>
      <c r="JHE772" s="31"/>
      <c r="JKJ772" s="31"/>
      <c r="JNO772" s="31"/>
      <c r="JQT772" s="31"/>
      <c r="JTY772" s="31"/>
      <c r="JXD772" s="31"/>
      <c r="KAI772" s="31"/>
      <c r="KDN772" s="31"/>
      <c r="KGS772" s="31"/>
      <c r="KJX772" s="31"/>
      <c r="KNC772" s="31"/>
      <c r="KQH772" s="31"/>
      <c r="KTM772" s="31"/>
      <c r="KWR772" s="31"/>
      <c r="KZW772" s="31"/>
      <c r="LDB772" s="31"/>
      <c r="LGG772" s="31"/>
      <c r="LJL772" s="31"/>
      <c r="LMQ772" s="31"/>
      <c r="LPV772" s="31"/>
      <c r="LTA772" s="31"/>
      <c r="LWF772" s="31"/>
      <c r="LZK772" s="31"/>
      <c r="MCP772" s="31"/>
      <c r="MFU772" s="31"/>
      <c r="MIZ772" s="31"/>
      <c r="MME772" s="31"/>
      <c r="MPJ772" s="31"/>
      <c r="MSO772" s="31"/>
      <c r="MVT772" s="31"/>
      <c r="MYY772" s="31"/>
      <c r="NCD772" s="31"/>
      <c r="NFI772" s="31"/>
      <c r="NIN772" s="31"/>
      <c r="NLS772" s="31"/>
      <c r="NOX772" s="31"/>
      <c r="NSC772" s="31"/>
      <c r="NVH772" s="31"/>
      <c r="NYM772" s="31"/>
      <c r="OBR772" s="31"/>
      <c r="OEW772" s="31"/>
      <c r="OIB772" s="31"/>
      <c r="OLG772" s="31"/>
      <c r="OOL772" s="31"/>
      <c r="ORQ772" s="31"/>
      <c r="OUV772" s="31"/>
      <c r="OYA772" s="31"/>
      <c r="PBF772" s="31"/>
      <c r="PEK772" s="31"/>
      <c r="PHP772" s="31"/>
      <c r="PKU772" s="31"/>
      <c r="PNZ772" s="31"/>
      <c r="PRE772" s="31"/>
      <c r="PUJ772" s="31"/>
      <c r="PXO772" s="31"/>
      <c r="QAT772" s="31"/>
      <c r="QDY772" s="31"/>
      <c r="QHD772" s="31"/>
      <c r="QKI772" s="31"/>
      <c r="QNN772" s="31"/>
      <c r="QQS772" s="31"/>
      <c r="QTX772" s="31"/>
      <c r="QXC772" s="31"/>
      <c r="RAH772" s="31"/>
      <c r="RDM772" s="31"/>
      <c r="RGR772" s="31"/>
      <c r="RJW772" s="31"/>
      <c r="RNB772" s="31"/>
      <c r="RQG772" s="31"/>
      <c r="RTL772" s="31"/>
      <c r="RWQ772" s="31"/>
      <c r="RZV772" s="31"/>
      <c r="SDA772" s="31"/>
      <c r="SGF772" s="31"/>
      <c r="SJK772" s="31"/>
      <c r="SMP772" s="31"/>
      <c r="SPU772" s="31"/>
      <c r="SSZ772" s="31"/>
      <c r="SWE772" s="31"/>
      <c r="SZJ772" s="31"/>
      <c r="TCO772" s="31"/>
      <c r="TFT772" s="31"/>
      <c r="TIY772" s="31"/>
      <c r="TMD772" s="31"/>
      <c r="TPI772" s="31"/>
      <c r="TSN772" s="31"/>
      <c r="TVS772" s="31"/>
      <c r="TYX772" s="31"/>
      <c r="UCC772" s="31"/>
      <c r="UFH772" s="31"/>
      <c r="UIM772" s="31"/>
      <c r="ULR772" s="31"/>
      <c r="UOW772" s="31"/>
      <c r="USB772" s="31"/>
      <c r="UVG772" s="31"/>
      <c r="UYL772" s="31"/>
      <c r="VBQ772" s="31"/>
      <c r="VEV772" s="31"/>
      <c r="VIA772" s="31"/>
      <c r="VLF772" s="31"/>
      <c r="VOK772" s="31"/>
      <c r="VRP772" s="31"/>
      <c r="VUU772" s="31"/>
      <c r="VXZ772" s="31"/>
      <c r="WBE772" s="31"/>
      <c r="WEJ772" s="31"/>
      <c r="WHO772" s="31"/>
      <c r="WKT772" s="31"/>
      <c r="WNY772" s="31"/>
      <c r="WRD772" s="31"/>
      <c r="WUI772" s="31"/>
      <c r="WXN772" s="31"/>
      <c r="XAS772" s="31"/>
      <c r="XDX772" s="31"/>
    </row>
    <row r="773" spans="1:997 1080:1993 2076:3072 3155:4068 4151:5064 5147:6143 6226:7139 7222:8135 8218:9214 9297:10210 10293:11206 11289:12285 12368:13281 13364:14277 14360:15356 15439:16352" customFormat="1" ht="14" x14ac:dyDescent="0.3">
      <c r="A773" s="25"/>
      <c r="B773" s="26"/>
      <c r="C773" s="26"/>
      <c r="D773" s="153"/>
      <c r="E773" s="26"/>
      <c r="F773" s="26"/>
      <c r="G773" s="27"/>
      <c r="H773" s="28"/>
      <c r="I773" s="26"/>
      <c r="J773" s="26"/>
      <c r="K773" s="26"/>
      <c r="L773" s="26"/>
      <c r="M773" s="26"/>
      <c r="N773" s="26"/>
      <c r="O773" s="26"/>
      <c r="P773" s="26"/>
      <c r="Q773" s="26"/>
      <c r="R773" s="26"/>
      <c r="S773" s="169"/>
      <c r="T773" s="26"/>
      <c r="U773" s="26"/>
      <c r="V773" s="26"/>
      <c r="W773" s="29"/>
      <c r="X773" s="29"/>
      <c r="Y773" s="26"/>
      <c r="Z773" s="26"/>
      <c r="AA773" s="26"/>
      <c r="AB773" s="26"/>
      <c r="AC773" s="26"/>
      <c r="AD773" s="26"/>
      <c r="AE773" s="26"/>
      <c r="AF773" s="26"/>
      <c r="AG773" s="169"/>
      <c r="AH773" s="26"/>
      <c r="AI773" s="26"/>
      <c r="AJ773" s="26"/>
      <c r="AK773" s="30"/>
      <c r="AL773" s="30"/>
      <c r="AM773" s="26"/>
      <c r="AN773" s="26"/>
      <c r="AO773" s="26"/>
      <c r="AP773" s="30"/>
      <c r="AQ773" s="30"/>
      <c r="AR773" s="30"/>
      <c r="AS773" s="30"/>
      <c r="AT773" s="26"/>
      <c r="AU773" s="26"/>
      <c r="AV773" s="30"/>
      <c r="AW773" s="26"/>
      <c r="AX773" s="26"/>
      <c r="AY773" s="26"/>
      <c r="AZ773" s="26"/>
      <c r="BA773" s="26"/>
      <c r="BB773" s="26"/>
      <c r="BC773" s="26"/>
      <c r="BD773" s="26"/>
      <c r="BE773" s="26"/>
      <c r="BF773" s="25"/>
      <c r="BG773" s="26"/>
      <c r="BH773" s="26"/>
      <c r="BI773" s="26"/>
      <c r="BJ773" s="26"/>
      <c r="BK773" s="25"/>
      <c r="BL773" s="26"/>
      <c r="BM773" s="25"/>
      <c r="BN773" s="26"/>
      <c r="BO773" s="25"/>
      <c r="BP773" s="26"/>
      <c r="BQ773" s="25"/>
      <c r="BR773" s="26"/>
      <c r="BS773" s="25"/>
      <c r="BT773" s="26"/>
      <c r="BU773" s="26"/>
      <c r="BV773" s="26"/>
      <c r="BW773" s="26"/>
      <c r="BX773" s="26"/>
      <c r="BY773" s="25"/>
      <c r="BZ773" s="26"/>
      <c r="CA773" s="25"/>
      <c r="CB773" s="26"/>
      <c r="CC773" s="25"/>
      <c r="CD773" s="26"/>
      <c r="CE773" s="25"/>
      <c r="CF773" s="31"/>
      <c r="FK773" s="31"/>
      <c r="IP773" s="31"/>
      <c r="LU773" s="31"/>
      <c r="OZ773" s="31"/>
      <c r="SE773" s="31"/>
      <c r="VJ773" s="31"/>
      <c r="YO773" s="31"/>
      <c r="ABT773" s="31"/>
      <c r="AEY773" s="31"/>
      <c r="AID773" s="31"/>
      <c r="ALI773" s="31"/>
      <c r="AON773" s="31"/>
      <c r="ARS773" s="31"/>
      <c r="AUX773" s="31"/>
      <c r="AYC773" s="31"/>
      <c r="BBH773" s="31"/>
      <c r="BEM773" s="31"/>
      <c r="BHR773" s="31"/>
      <c r="BKW773" s="31"/>
      <c r="BOB773" s="31"/>
      <c r="BRG773" s="31"/>
      <c r="BUL773" s="31"/>
      <c r="BXQ773" s="31"/>
      <c r="CAV773" s="31"/>
      <c r="CEA773" s="31"/>
      <c r="CHF773" s="31"/>
      <c r="CKK773" s="31"/>
      <c r="CNP773" s="31"/>
      <c r="CQU773" s="31"/>
      <c r="CTZ773" s="31"/>
      <c r="CXE773" s="31"/>
      <c r="DAJ773" s="31"/>
      <c r="DDO773" s="31"/>
      <c r="DGT773" s="31"/>
      <c r="DJY773" s="31"/>
      <c r="DND773" s="31"/>
      <c r="DQI773" s="31"/>
      <c r="DTN773" s="31"/>
      <c r="DWS773" s="31"/>
      <c r="DZX773" s="31"/>
      <c r="EDC773" s="31"/>
      <c r="EGH773" s="31"/>
      <c r="EJM773" s="31"/>
      <c r="EMR773" s="31"/>
      <c r="EPW773" s="31"/>
      <c r="ETB773" s="31"/>
      <c r="EWG773" s="31"/>
      <c r="EZL773" s="31"/>
      <c r="FCQ773" s="31"/>
      <c r="FFV773" s="31"/>
      <c r="FJA773" s="31"/>
      <c r="FMF773" s="31"/>
      <c r="FPK773" s="31"/>
      <c r="FSP773" s="31"/>
      <c r="FVU773" s="31"/>
      <c r="FYZ773" s="31"/>
      <c r="GCE773" s="31"/>
      <c r="GFJ773" s="31"/>
      <c r="GIO773" s="31"/>
      <c r="GLT773" s="31"/>
      <c r="GOY773" s="31"/>
      <c r="GSD773" s="31"/>
      <c r="GVI773" s="31"/>
      <c r="GYN773" s="31"/>
      <c r="HBS773" s="31"/>
      <c r="HEX773" s="31"/>
      <c r="HIC773" s="31"/>
      <c r="HLH773" s="31"/>
      <c r="HOM773" s="31"/>
      <c r="HRR773" s="31"/>
      <c r="HUW773" s="31"/>
      <c r="HYB773" s="31"/>
      <c r="IBG773" s="31"/>
      <c r="IEL773" s="31"/>
      <c r="IHQ773" s="31"/>
      <c r="IKV773" s="31"/>
      <c r="IOA773" s="31"/>
      <c r="IRF773" s="31"/>
      <c r="IUK773" s="31"/>
      <c r="IXP773" s="31"/>
      <c r="JAU773" s="31"/>
      <c r="JDZ773" s="31"/>
      <c r="JHE773" s="31"/>
      <c r="JKJ773" s="31"/>
      <c r="JNO773" s="31"/>
      <c r="JQT773" s="31"/>
      <c r="JTY773" s="31"/>
      <c r="JXD773" s="31"/>
      <c r="KAI773" s="31"/>
      <c r="KDN773" s="31"/>
      <c r="KGS773" s="31"/>
      <c r="KJX773" s="31"/>
      <c r="KNC773" s="31"/>
      <c r="KQH773" s="31"/>
      <c r="KTM773" s="31"/>
      <c r="KWR773" s="31"/>
      <c r="KZW773" s="31"/>
      <c r="LDB773" s="31"/>
      <c r="LGG773" s="31"/>
      <c r="LJL773" s="31"/>
      <c r="LMQ773" s="31"/>
      <c r="LPV773" s="31"/>
      <c r="LTA773" s="31"/>
      <c r="LWF773" s="31"/>
      <c r="LZK773" s="31"/>
      <c r="MCP773" s="31"/>
      <c r="MFU773" s="31"/>
      <c r="MIZ773" s="31"/>
      <c r="MME773" s="31"/>
      <c r="MPJ773" s="31"/>
      <c r="MSO773" s="31"/>
      <c r="MVT773" s="31"/>
      <c r="MYY773" s="31"/>
      <c r="NCD773" s="31"/>
      <c r="NFI773" s="31"/>
      <c r="NIN773" s="31"/>
      <c r="NLS773" s="31"/>
      <c r="NOX773" s="31"/>
      <c r="NSC773" s="31"/>
      <c r="NVH773" s="31"/>
      <c r="NYM773" s="31"/>
      <c r="OBR773" s="31"/>
      <c r="OEW773" s="31"/>
      <c r="OIB773" s="31"/>
      <c r="OLG773" s="31"/>
      <c r="OOL773" s="31"/>
      <c r="ORQ773" s="31"/>
      <c r="OUV773" s="31"/>
      <c r="OYA773" s="31"/>
      <c r="PBF773" s="31"/>
      <c r="PEK773" s="31"/>
      <c r="PHP773" s="31"/>
      <c r="PKU773" s="31"/>
      <c r="PNZ773" s="31"/>
      <c r="PRE773" s="31"/>
      <c r="PUJ773" s="31"/>
      <c r="PXO773" s="31"/>
      <c r="QAT773" s="31"/>
      <c r="QDY773" s="31"/>
      <c r="QHD773" s="31"/>
      <c r="QKI773" s="31"/>
      <c r="QNN773" s="31"/>
      <c r="QQS773" s="31"/>
      <c r="QTX773" s="31"/>
      <c r="QXC773" s="31"/>
      <c r="RAH773" s="31"/>
      <c r="RDM773" s="31"/>
      <c r="RGR773" s="31"/>
      <c r="RJW773" s="31"/>
      <c r="RNB773" s="31"/>
      <c r="RQG773" s="31"/>
      <c r="RTL773" s="31"/>
      <c r="RWQ773" s="31"/>
      <c r="RZV773" s="31"/>
      <c r="SDA773" s="31"/>
      <c r="SGF773" s="31"/>
      <c r="SJK773" s="31"/>
      <c r="SMP773" s="31"/>
      <c r="SPU773" s="31"/>
      <c r="SSZ773" s="31"/>
      <c r="SWE773" s="31"/>
      <c r="SZJ773" s="31"/>
      <c r="TCO773" s="31"/>
      <c r="TFT773" s="31"/>
      <c r="TIY773" s="31"/>
      <c r="TMD773" s="31"/>
      <c r="TPI773" s="31"/>
      <c r="TSN773" s="31"/>
      <c r="TVS773" s="31"/>
      <c r="TYX773" s="31"/>
      <c r="UCC773" s="31"/>
      <c r="UFH773" s="31"/>
      <c r="UIM773" s="31"/>
      <c r="ULR773" s="31"/>
      <c r="UOW773" s="31"/>
      <c r="USB773" s="31"/>
      <c r="UVG773" s="31"/>
      <c r="UYL773" s="31"/>
      <c r="VBQ773" s="31"/>
      <c r="VEV773" s="31"/>
      <c r="VIA773" s="31"/>
      <c r="VLF773" s="31"/>
      <c r="VOK773" s="31"/>
      <c r="VRP773" s="31"/>
      <c r="VUU773" s="31"/>
      <c r="VXZ773" s="31"/>
      <c r="WBE773" s="31"/>
      <c r="WEJ773" s="31"/>
      <c r="WHO773" s="31"/>
      <c r="WKT773" s="31"/>
      <c r="WNY773" s="31"/>
      <c r="WRD773" s="31"/>
      <c r="WUI773" s="31"/>
      <c r="WXN773" s="31"/>
      <c r="XAS773" s="31"/>
      <c r="XDX773" s="31"/>
    </row>
    <row r="774" spans="1:997 1080:1993 2076:3072 3155:4068 4151:5064 5147:6143 6226:7139 7222:8135 8218:9214 9297:10210 10293:11206 11289:12285 12368:13281 13364:14277 14360:15356 15439:16352" customFormat="1" ht="14" x14ac:dyDescent="0.3">
      <c r="A774" s="25"/>
      <c r="B774" s="26"/>
      <c r="C774" s="26"/>
      <c r="D774" s="153"/>
      <c r="E774" s="26"/>
      <c r="F774" s="26"/>
      <c r="G774" s="27"/>
      <c r="H774" s="28"/>
      <c r="I774" s="26"/>
      <c r="J774" s="26"/>
      <c r="K774" s="26"/>
      <c r="L774" s="26"/>
      <c r="M774" s="26"/>
      <c r="N774" s="26"/>
      <c r="O774" s="26"/>
      <c r="P774" s="26"/>
      <c r="Q774" s="26"/>
      <c r="R774" s="26"/>
      <c r="S774" s="169"/>
      <c r="T774" s="26"/>
      <c r="U774" s="26"/>
      <c r="V774" s="26"/>
      <c r="W774" s="29"/>
      <c r="X774" s="29"/>
      <c r="Y774" s="26"/>
      <c r="Z774" s="26"/>
      <c r="AA774" s="26"/>
      <c r="AB774" s="26"/>
      <c r="AC774" s="26"/>
      <c r="AD774" s="26"/>
      <c r="AE774" s="26"/>
      <c r="AF774" s="26"/>
      <c r="AG774" s="169"/>
      <c r="AH774" s="26"/>
      <c r="AI774" s="26"/>
      <c r="AJ774" s="26"/>
      <c r="AK774" s="30"/>
      <c r="AL774" s="30"/>
      <c r="AM774" s="26"/>
      <c r="AN774" s="26"/>
      <c r="AO774" s="26"/>
      <c r="AP774" s="30"/>
      <c r="AQ774" s="30"/>
      <c r="AR774" s="30"/>
      <c r="AS774" s="30"/>
      <c r="AT774" s="26"/>
      <c r="AU774" s="26"/>
      <c r="AV774" s="30"/>
      <c r="AW774" s="26"/>
      <c r="AX774" s="26"/>
      <c r="AY774" s="26"/>
      <c r="AZ774" s="26"/>
      <c r="BA774" s="26"/>
      <c r="BB774" s="26"/>
      <c r="BC774" s="26"/>
      <c r="BD774" s="26"/>
      <c r="BE774" s="26"/>
      <c r="BF774" s="25"/>
      <c r="BG774" s="26"/>
      <c r="BH774" s="26"/>
      <c r="BI774" s="26"/>
      <c r="BJ774" s="26"/>
      <c r="BK774" s="25"/>
      <c r="BL774" s="26"/>
      <c r="BM774" s="25"/>
      <c r="BN774" s="26"/>
      <c r="BO774" s="25"/>
      <c r="BP774" s="26"/>
      <c r="BQ774" s="25"/>
      <c r="BR774" s="26"/>
      <c r="BS774" s="25"/>
      <c r="BT774" s="26"/>
      <c r="BU774" s="26"/>
      <c r="BV774" s="26"/>
      <c r="BW774" s="26"/>
      <c r="BX774" s="26"/>
      <c r="BY774" s="25"/>
      <c r="BZ774" s="26"/>
      <c r="CA774" s="25"/>
      <c r="CB774" s="26"/>
      <c r="CC774" s="25"/>
      <c r="CD774" s="26"/>
      <c r="CE774" s="25"/>
      <c r="CF774" s="31"/>
      <c r="FK774" s="31"/>
      <c r="IP774" s="31"/>
      <c r="LU774" s="31"/>
      <c r="OZ774" s="31"/>
      <c r="SE774" s="31"/>
      <c r="VJ774" s="31"/>
      <c r="YO774" s="31"/>
      <c r="ABT774" s="31"/>
      <c r="AEY774" s="31"/>
      <c r="AID774" s="31"/>
      <c r="ALI774" s="31"/>
      <c r="AON774" s="31"/>
      <c r="ARS774" s="31"/>
      <c r="AUX774" s="31"/>
      <c r="AYC774" s="31"/>
      <c r="BBH774" s="31"/>
      <c r="BEM774" s="31"/>
      <c r="BHR774" s="31"/>
      <c r="BKW774" s="31"/>
      <c r="BOB774" s="31"/>
      <c r="BRG774" s="31"/>
      <c r="BUL774" s="31"/>
      <c r="BXQ774" s="31"/>
      <c r="CAV774" s="31"/>
      <c r="CEA774" s="31"/>
      <c r="CHF774" s="31"/>
      <c r="CKK774" s="31"/>
      <c r="CNP774" s="31"/>
      <c r="CQU774" s="31"/>
      <c r="CTZ774" s="31"/>
      <c r="CXE774" s="31"/>
      <c r="DAJ774" s="31"/>
      <c r="DDO774" s="31"/>
      <c r="DGT774" s="31"/>
      <c r="DJY774" s="31"/>
      <c r="DND774" s="31"/>
      <c r="DQI774" s="31"/>
      <c r="DTN774" s="31"/>
      <c r="DWS774" s="31"/>
      <c r="DZX774" s="31"/>
      <c r="EDC774" s="31"/>
      <c r="EGH774" s="31"/>
      <c r="EJM774" s="31"/>
      <c r="EMR774" s="31"/>
      <c r="EPW774" s="31"/>
      <c r="ETB774" s="31"/>
      <c r="EWG774" s="31"/>
      <c r="EZL774" s="31"/>
      <c r="FCQ774" s="31"/>
      <c r="FFV774" s="31"/>
      <c r="FJA774" s="31"/>
      <c r="FMF774" s="31"/>
      <c r="FPK774" s="31"/>
      <c r="FSP774" s="31"/>
      <c r="FVU774" s="31"/>
      <c r="FYZ774" s="31"/>
      <c r="GCE774" s="31"/>
      <c r="GFJ774" s="31"/>
      <c r="GIO774" s="31"/>
      <c r="GLT774" s="31"/>
      <c r="GOY774" s="31"/>
      <c r="GSD774" s="31"/>
      <c r="GVI774" s="31"/>
      <c r="GYN774" s="31"/>
      <c r="HBS774" s="31"/>
      <c r="HEX774" s="31"/>
      <c r="HIC774" s="31"/>
      <c r="HLH774" s="31"/>
      <c r="HOM774" s="31"/>
      <c r="HRR774" s="31"/>
      <c r="HUW774" s="31"/>
      <c r="HYB774" s="31"/>
      <c r="IBG774" s="31"/>
      <c r="IEL774" s="31"/>
      <c r="IHQ774" s="31"/>
      <c r="IKV774" s="31"/>
      <c r="IOA774" s="31"/>
      <c r="IRF774" s="31"/>
      <c r="IUK774" s="31"/>
      <c r="IXP774" s="31"/>
      <c r="JAU774" s="31"/>
      <c r="JDZ774" s="31"/>
      <c r="JHE774" s="31"/>
      <c r="JKJ774" s="31"/>
      <c r="JNO774" s="31"/>
      <c r="JQT774" s="31"/>
      <c r="JTY774" s="31"/>
      <c r="JXD774" s="31"/>
      <c r="KAI774" s="31"/>
      <c r="KDN774" s="31"/>
      <c r="KGS774" s="31"/>
      <c r="KJX774" s="31"/>
      <c r="KNC774" s="31"/>
      <c r="KQH774" s="31"/>
      <c r="KTM774" s="31"/>
      <c r="KWR774" s="31"/>
      <c r="KZW774" s="31"/>
      <c r="LDB774" s="31"/>
      <c r="LGG774" s="31"/>
      <c r="LJL774" s="31"/>
      <c r="LMQ774" s="31"/>
      <c r="LPV774" s="31"/>
      <c r="LTA774" s="31"/>
      <c r="LWF774" s="31"/>
      <c r="LZK774" s="31"/>
      <c r="MCP774" s="31"/>
      <c r="MFU774" s="31"/>
      <c r="MIZ774" s="31"/>
      <c r="MME774" s="31"/>
      <c r="MPJ774" s="31"/>
      <c r="MSO774" s="31"/>
      <c r="MVT774" s="31"/>
      <c r="MYY774" s="31"/>
      <c r="NCD774" s="31"/>
      <c r="NFI774" s="31"/>
      <c r="NIN774" s="31"/>
      <c r="NLS774" s="31"/>
      <c r="NOX774" s="31"/>
      <c r="NSC774" s="31"/>
      <c r="NVH774" s="31"/>
      <c r="NYM774" s="31"/>
      <c r="OBR774" s="31"/>
      <c r="OEW774" s="31"/>
      <c r="OIB774" s="31"/>
      <c r="OLG774" s="31"/>
      <c r="OOL774" s="31"/>
      <c r="ORQ774" s="31"/>
      <c r="OUV774" s="31"/>
      <c r="OYA774" s="31"/>
      <c r="PBF774" s="31"/>
      <c r="PEK774" s="31"/>
      <c r="PHP774" s="31"/>
      <c r="PKU774" s="31"/>
      <c r="PNZ774" s="31"/>
      <c r="PRE774" s="31"/>
      <c r="PUJ774" s="31"/>
      <c r="PXO774" s="31"/>
      <c r="QAT774" s="31"/>
      <c r="QDY774" s="31"/>
      <c r="QHD774" s="31"/>
      <c r="QKI774" s="31"/>
      <c r="QNN774" s="31"/>
      <c r="QQS774" s="31"/>
      <c r="QTX774" s="31"/>
      <c r="QXC774" s="31"/>
      <c r="RAH774" s="31"/>
      <c r="RDM774" s="31"/>
      <c r="RGR774" s="31"/>
      <c r="RJW774" s="31"/>
      <c r="RNB774" s="31"/>
      <c r="RQG774" s="31"/>
      <c r="RTL774" s="31"/>
      <c r="RWQ774" s="31"/>
      <c r="RZV774" s="31"/>
      <c r="SDA774" s="31"/>
      <c r="SGF774" s="31"/>
      <c r="SJK774" s="31"/>
      <c r="SMP774" s="31"/>
      <c r="SPU774" s="31"/>
      <c r="SSZ774" s="31"/>
      <c r="SWE774" s="31"/>
      <c r="SZJ774" s="31"/>
      <c r="TCO774" s="31"/>
      <c r="TFT774" s="31"/>
      <c r="TIY774" s="31"/>
      <c r="TMD774" s="31"/>
      <c r="TPI774" s="31"/>
      <c r="TSN774" s="31"/>
      <c r="TVS774" s="31"/>
      <c r="TYX774" s="31"/>
      <c r="UCC774" s="31"/>
      <c r="UFH774" s="31"/>
      <c r="UIM774" s="31"/>
      <c r="ULR774" s="31"/>
      <c r="UOW774" s="31"/>
      <c r="USB774" s="31"/>
      <c r="UVG774" s="31"/>
      <c r="UYL774" s="31"/>
      <c r="VBQ774" s="31"/>
      <c r="VEV774" s="31"/>
      <c r="VIA774" s="31"/>
      <c r="VLF774" s="31"/>
      <c r="VOK774" s="31"/>
      <c r="VRP774" s="31"/>
      <c r="VUU774" s="31"/>
      <c r="VXZ774" s="31"/>
      <c r="WBE774" s="31"/>
      <c r="WEJ774" s="31"/>
      <c r="WHO774" s="31"/>
      <c r="WKT774" s="31"/>
      <c r="WNY774" s="31"/>
      <c r="WRD774" s="31"/>
      <c r="WUI774" s="31"/>
      <c r="WXN774" s="31"/>
      <c r="XAS774" s="31"/>
      <c r="XDX774" s="31"/>
    </row>
    <row r="775" spans="1:997 1080:1993 2076:3072 3155:4068 4151:5064 5147:6143 6226:7139 7222:8135 8218:9214 9297:10210 10293:11206 11289:12285 12368:13281 13364:14277 14360:15356 15439:16352" customFormat="1" ht="14" x14ac:dyDescent="0.3">
      <c r="A775" s="25"/>
      <c r="B775" s="26"/>
      <c r="C775" s="26"/>
      <c r="D775" s="153"/>
      <c r="E775" s="26"/>
      <c r="F775" s="26"/>
      <c r="G775" s="27"/>
      <c r="H775" s="28"/>
      <c r="I775" s="26"/>
      <c r="J775" s="26"/>
      <c r="K775" s="26"/>
      <c r="L775" s="26"/>
      <c r="M775" s="26"/>
      <c r="N775" s="26"/>
      <c r="O775" s="26"/>
      <c r="P775" s="26"/>
      <c r="Q775" s="26"/>
      <c r="R775" s="26"/>
      <c r="S775" s="169"/>
      <c r="T775" s="26"/>
      <c r="U775" s="26"/>
      <c r="V775" s="26"/>
      <c r="W775" s="29"/>
      <c r="X775" s="29"/>
      <c r="Y775" s="26"/>
      <c r="Z775" s="26"/>
      <c r="AA775" s="26"/>
      <c r="AB775" s="26"/>
      <c r="AC775" s="26"/>
      <c r="AD775" s="26"/>
      <c r="AE775" s="26"/>
      <c r="AF775" s="26"/>
      <c r="AG775" s="169"/>
      <c r="AH775" s="26"/>
      <c r="AI775" s="26"/>
      <c r="AJ775" s="26"/>
      <c r="AK775" s="30"/>
      <c r="AL775" s="30"/>
      <c r="AM775" s="26"/>
      <c r="AN775" s="26"/>
      <c r="AO775" s="26"/>
      <c r="AP775" s="30"/>
      <c r="AQ775" s="30"/>
      <c r="AR775" s="30"/>
      <c r="AS775" s="30"/>
      <c r="AT775" s="26"/>
      <c r="AU775" s="26"/>
      <c r="AV775" s="30"/>
      <c r="AW775" s="26"/>
      <c r="AX775" s="26"/>
      <c r="AY775" s="26"/>
      <c r="AZ775" s="26"/>
      <c r="BA775" s="26"/>
      <c r="BB775" s="26"/>
      <c r="BC775" s="26"/>
      <c r="BD775" s="26"/>
      <c r="BE775" s="26"/>
      <c r="BF775" s="25"/>
      <c r="BG775" s="26"/>
      <c r="BH775" s="26"/>
      <c r="BI775" s="26"/>
      <c r="BJ775" s="26"/>
      <c r="BK775" s="25"/>
      <c r="BL775" s="26"/>
      <c r="BM775" s="25"/>
      <c r="BN775" s="26"/>
      <c r="BO775" s="25"/>
      <c r="BP775" s="26"/>
      <c r="BQ775" s="25"/>
      <c r="BR775" s="26"/>
      <c r="BS775" s="25"/>
      <c r="BT775" s="26"/>
      <c r="BU775" s="26"/>
      <c r="BV775" s="26"/>
      <c r="BW775" s="26"/>
      <c r="BX775" s="26"/>
      <c r="BY775" s="25"/>
      <c r="BZ775" s="26"/>
      <c r="CA775" s="25"/>
      <c r="CB775" s="26"/>
      <c r="CC775" s="25"/>
      <c r="CD775" s="26"/>
      <c r="CE775" s="25"/>
      <c r="CF775" s="31"/>
      <c r="FK775" s="31"/>
      <c r="IP775" s="31"/>
      <c r="LU775" s="31"/>
      <c r="OZ775" s="31"/>
      <c r="SE775" s="31"/>
      <c r="VJ775" s="31"/>
      <c r="YO775" s="31"/>
      <c r="ABT775" s="31"/>
      <c r="AEY775" s="31"/>
      <c r="AID775" s="31"/>
      <c r="ALI775" s="31"/>
      <c r="AON775" s="31"/>
      <c r="ARS775" s="31"/>
      <c r="AUX775" s="31"/>
      <c r="AYC775" s="31"/>
      <c r="BBH775" s="31"/>
      <c r="BEM775" s="31"/>
      <c r="BHR775" s="31"/>
      <c r="BKW775" s="31"/>
      <c r="BOB775" s="31"/>
      <c r="BRG775" s="31"/>
      <c r="BUL775" s="31"/>
      <c r="BXQ775" s="31"/>
      <c r="CAV775" s="31"/>
      <c r="CEA775" s="31"/>
      <c r="CHF775" s="31"/>
      <c r="CKK775" s="31"/>
      <c r="CNP775" s="31"/>
      <c r="CQU775" s="31"/>
      <c r="CTZ775" s="31"/>
      <c r="CXE775" s="31"/>
      <c r="DAJ775" s="31"/>
      <c r="DDO775" s="31"/>
      <c r="DGT775" s="31"/>
      <c r="DJY775" s="31"/>
      <c r="DND775" s="31"/>
      <c r="DQI775" s="31"/>
      <c r="DTN775" s="31"/>
      <c r="DWS775" s="31"/>
      <c r="DZX775" s="31"/>
      <c r="EDC775" s="31"/>
      <c r="EGH775" s="31"/>
      <c r="EJM775" s="31"/>
      <c r="EMR775" s="31"/>
      <c r="EPW775" s="31"/>
      <c r="ETB775" s="31"/>
      <c r="EWG775" s="31"/>
      <c r="EZL775" s="31"/>
      <c r="FCQ775" s="31"/>
      <c r="FFV775" s="31"/>
      <c r="FJA775" s="31"/>
      <c r="FMF775" s="31"/>
      <c r="FPK775" s="31"/>
      <c r="FSP775" s="31"/>
      <c r="FVU775" s="31"/>
      <c r="FYZ775" s="31"/>
      <c r="GCE775" s="31"/>
      <c r="GFJ775" s="31"/>
      <c r="GIO775" s="31"/>
      <c r="GLT775" s="31"/>
      <c r="GOY775" s="31"/>
      <c r="GSD775" s="31"/>
      <c r="GVI775" s="31"/>
      <c r="GYN775" s="31"/>
      <c r="HBS775" s="31"/>
      <c r="HEX775" s="31"/>
      <c r="HIC775" s="31"/>
      <c r="HLH775" s="31"/>
      <c r="HOM775" s="31"/>
      <c r="HRR775" s="31"/>
      <c r="HUW775" s="31"/>
      <c r="HYB775" s="31"/>
      <c r="IBG775" s="31"/>
      <c r="IEL775" s="31"/>
      <c r="IHQ775" s="31"/>
      <c r="IKV775" s="31"/>
      <c r="IOA775" s="31"/>
      <c r="IRF775" s="31"/>
      <c r="IUK775" s="31"/>
      <c r="IXP775" s="31"/>
      <c r="JAU775" s="31"/>
      <c r="JDZ775" s="31"/>
      <c r="JHE775" s="31"/>
      <c r="JKJ775" s="31"/>
      <c r="JNO775" s="31"/>
      <c r="JQT775" s="31"/>
      <c r="JTY775" s="31"/>
      <c r="JXD775" s="31"/>
      <c r="KAI775" s="31"/>
      <c r="KDN775" s="31"/>
      <c r="KGS775" s="31"/>
      <c r="KJX775" s="31"/>
      <c r="KNC775" s="31"/>
      <c r="KQH775" s="31"/>
      <c r="KTM775" s="31"/>
      <c r="KWR775" s="31"/>
      <c r="KZW775" s="31"/>
      <c r="LDB775" s="31"/>
      <c r="LGG775" s="31"/>
      <c r="LJL775" s="31"/>
      <c r="LMQ775" s="31"/>
      <c r="LPV775" s="31"/>
      <c r="LTA775" s="31"/>
      <c r="LWF775" s="31"/>
      <c r="LZK775" s="31"/>
      <c r="MCP775" s="31"/>
      <c r="MFU775" s="31"/>
      <c r="MIZ775" s="31"/>
      <c r="MME775" s="31"/>
      <c r="MPJ775" s="31"/>
      <c r="MSO775" s="31"/>
      <c r="MVT775" s="31"/>
      <c r="MYY775" s="31"/>
      <c r="NCD775" s="31"/>
      <c r="NFI775" s="31"/>
      <c r="NIN775" s="31"/>
      <c r="NLS775" s="31"/>
      <c r="NOX775" s="31"/>
      <c r="NSC775" s="31"/>
      <c r="NVH775" s="31"/>
      <c r="NYM775" s="31"/>
      <c r="OBR775" s="31"/>
      <c r="OEW775" s="31"/>
      <c r="OIB775" s="31"/>
      <c r="OLG775" s="31"/>
      <c r="OOL775" s="31"/>
      <c r="ORQ775" s="31"/>
      <c r="OUV775" s="31"/>
      <c r="OYA775" s="31"/>
      <c r="PBF775" s="31"/>
      <c r="PEK775" s="31"/>
      <c r="PHP775" s="31"/>
      <c r="PKU775" s="31"/>
      <c r="PNZ775" s="31"/>
      <c r="PRE775" s="31"/>
      <c r="PUJ775" s="31"/>
      <c r="PXO775" s="31"/>
      <c r="QAT775" s="31"/>
      <c r="QDY775" s="31"/>
      <c r="QHD775" s="31"/>
      <c r="QKI775" s="31"/>
      <c r="QNN775" s="31"/>
      <c r="QQS775" s="31"/>
      <c r="QTX775" s="31"/>
      <c r="QXC775" s="31"/>
      <c r="RAH775" s="31"/>
      <c r="RDM775" s="31"/>
      <c r="RGR775" s="31"/>
      <c r="RJW775" s="31"/>
      <c r="RNB775" s="31"/>
      <c r="RQG775" s="31"/>
      <c r="RTL775" s="31"/>
      <c r="RWQ775" s="31"/>
      <c r="RZV775" s="31"/>
      <c r="SDA775" s="31"/>
      <c r="SGF775" s="31"/>
      <c r="SJK775" s="31"/>
      <c r="SMP775" s="31"/>
      <c r="SPU775" s="31"/>
      <c r="SSZ775" s="31"/>
      <c r="SWE775" s="31"/>
      <c r="SZJ775" s="31"/>
      <c r="TCO775" s="31"/>
      <c r="TFT775" s="31"/>
      <c r="TIY775" s="31"/>
      <c r="TMD775" s="31"/>
      <c r="TPI775" s="31"/>
      <c r="TSN775" s="31"/>
      <c r="TVS775" s="31"/>
      <c r="TYX775" s="31"/>
      <c r="UCC775" s="31"/>
      <c r="UFH775" s="31"/>
      <c r="UIM775" s="31"/>
      <c r="ULR775" s="31"/>
      <c r="UOW775" s="31"/>
      <c r="USB775" s="31"/>
      <c r="UVG775" s="31"/>
      <c r="UYL775" s="31"/>
      <c r="VBQ775" s="31"/>
      <c r="VEV775" s="31"/>
      <c r="VIA775" s="31"/>
      <c r="VLF775" s="31"/>
      <c r="VOK775" s="31"/>
      <c r="VRP775" s="31"/>
      <c r="VUU775" s="31"/>
      <c r="VXZ775" s="31"/>
      <c r="WBE775" s="31"/>
      <c r="WEJ775" s="31"/>
      <c r="WHO775" s="31"/>
      <c r="WKT775" s="31"/>
      <c r="WNY775" s="31"/>
      <c r="WRD775" s="31"/>
      <c r="WUI775" s="31"/>
      <c r="WXN775" s="31"/>
      <c r="XAS775" s="31"/>
      <c r="XDX775" s="31"/>
    </row>
    <row r="776" spans="1:997 1080:1993 2076:3072 3155:4068 4151:5064 5147:6143 6226:7139 7222:8135 8218:9214 9297:10210 10293:11206 11289:12285 12368:13281 13364:14277 14360:15356 15439:16352" customFormat="1" ht="14" x14ac:dyDescent="0.3">
      <c r="A776" s="25"/>
      <c r="B776" s="26"/>
      <c r="C776" s="26"/>
      <c r="D776" s="153"/>
      <c r="E776" s="26"/>
      <c r="F776" s="26"/>
      <c r="G776" s="27"/>
      <c r="H776" s="28"/>
      <c r="I776" s="26"/>
      <c r="J776" s="26"/>
      <c r="K776" s="26"/>
      <c r="L776" s="26"/>
      <c r="M776" s="26"/>
      <c r="N776" s="26"/>
      <c r="O776" s="26"/>
      <c r="P776" s="26"/>
      <c r="Q776" s="26"/>
      <c r="R776" s="26"/>
      <c r="S776" s="169"/>
      <c r="T776" s="26"/>
      <c r="U776" s="26"/>
      <c r="V776" s="26"/>
      <c r="W776" s="29"/>
      <c r="X776" s="29"/>
      <c r="Y776" s="26"/>
      <c r="Z776" s="26"/>
      <c r="AA776" s="26"/>
      <c r="AB776" s="26"/>
      <c r="AC776" s="26"/>
      <c r="AD776" s="26"/>
      <c r="AE776" s="26"/>
      <c r="AF776" s="26"/>
      <c r="AG776" s="169"/>
      <c r="AH776" s="26"/>
      <c r="AI776" s="26"/>
      <c r="AJ776" s="26"/>
      <c r="AK776" s="30"/>
      <c r="AL776" s="30"/>
      <c r="AM776" s="26"/>
      <c r="AN776" s="26"/>
      <c r="AO776" s="26"/>
      <c r="AP776" s="30"/>
      <c r="AQ776" s="30"/>
      <c r="AR776" s="30"/>
      <c r="AS776" s="30"/>
      <c r="AT776" s="26"/>
      <c r="AU776" s="26"/>
      <c r="AV776" s="30"/>
      <c r="AW776" s="26"/>
      <c r="AX776" s="26"/>
      <c r="AY776" s="26"/>
      <c r="AZ776" s="26"/>
      <c r="BA776" s="26"/>
      <c r="BB776" s="26"/>
      <c r="BC776" s="26"/>
      <c r="BD776" s="26"/>
      <c r="BE776" s="26"/>
      <c r="BF776" s="25"/>
      <c r="BG776" s="26"/>
      <c r="BH776" s="26"/>
      <c r="BI776" s="26"/>
      <c r="BJ776" s="26"/>
      <c r="BK776" s="25"/>
      <c r="BL776" s="26"/>
      <c r="BM776" s="25"/>
      <c r="BN776" s="26"/>
      <c r="BO776" s="25"/>
      <c r="BP776" s="26"/>
      <c r="BQ776" s="25"/>
      <c r="BR776" s="26"/>
      <c r="BS776" s="25"/>
      <c r="BT776" s="26"/>
      <c r="BU776" s="26"/>
      <c r="BV776" s="26"/>
      <c r="BW776" s="26"/>
      <c r="BX776" s="26"/>
      <c r="BY776" s="25"/>
      <c r="BZ776" s="26"/>
      <c r="CA776" s="25"/>
      <c r="CB776" s="26"/>
      <c r="CC776" s="25"/>
      <c r="CD776" s="26"/>
      <c r="CE776" s="25"/>
      <c r="CF776" s="31"/>
      <c r="FK776" s="31"/>
      <c r="IP776" s="31"/>
      <c r="LU776" s="31"/>
      <c r="OZ776" s="31"/>
      <c r="SE776" s="31"/>
      <c r="VJ776" s="31"/>
      <c r="YO776" s="31"/>
      <c r="ABT776" s="31"/>
      <c r="AEY776" s="31"/>
      <c r="AID776" s="31"/>
      <c r="ALI776" s="31"/>
      <c r="AON776" s="31"/>
      <c r="ARS776" s="31"/>
      <c r="AUX776" s="31"/>
      <c r="AYC776" s="31"/>
      <c r="BBH776" s="31"/>
      <c r="BEM776" s="31"/>
      <c r="BHR776" s="31"/>
      <c r="BKW776" s="31"/>
      <c r="BOB776" s="31"/>
      <c r="BRG776" s="31"/>
      <c r="BUL776" s="31"/>
      <c r="BXQ776" s="31"/>
      <c r="CAV776" s="31"/>
      <c r="CEA776" s="31"/>
      <c r="CHF776" s="31"/>
      <c r="CKK776" s="31"/>
      <c r="CNP776" s="31"/>
      <c r="CQU776" s="31"/>
      <c r="CTZ776" s="31"/>
      <c r="CXE776" s="31"/>
      <c r="DAJ776" s="31"/>
      <c r="DDO776" s="31"/>
      <c r="DGT776" s="31"/>
      <c r="DJY776" s="31"/>
      <c r="DND776" s="31"/>
      <c r="DQI776" s="31"/>
      <c r="DTN776" s="31"/>
      <c r="DWS776" s="31"/>
      <c r="DZX776" s="31"/>
      <c r="EDC776" s="31"/>
      <c r="EGH776" s="31"/>
      <c r="EJM776" s="31"/>
      <c r="EMR776" s="31"/>
      <c r="EPW776" s="31"/>
      <c r="ETB776" s="31"/>
      <c r="EWG776" s="31"/>
      <c r="EZL776" s="31"/>
      <c r="FCQ776" s="31"/>
      <c r="FFV776" s="31"/>
      <c r="FJA776" s="31"/>
      <c r="FMF776" s="31"/>
      <c r="FPK776" s="31"/>
      <c r="FSP776" s="31"/>
      <c r="FVU776" s="31"/>
      <c r="FYZ776" s="31"/>
      <c r="GCE776" s="31"/>
      <c r="GFJ776" s="31"/>
      <c r="GIO776" s="31"/>
      <c r="GLT776" s="31"/>
      <c r="GOY776" s="31"/>
      <c r="GSD776" s="31"/>
      <c r="GVI776" s="31"/>
      <c r="GYN776" s="31"/>
      <c r="HBS776" s="31"/>
      <c r="HEX776" s="31"/>
      <c r="HIC776" s="31"/>
      <c r="HLH776" s="31"/>
      <c r="HOM776" s="31"/>
      <c r="HRR776" s="31"/>
      <c r="HUW776" s="31"/>
      <c r="HYB776" s="31"/>
      <c r="IBG776" s="31"/>
      <c r="IEL776" s="31"/>
      <c r="IHQ776" s="31"/>
      <c r="IKV776" s="31"/>
      <c r="IOA776" s="31"/>
      <c r="IRF776" s="31"/>
      <c r="IUK776" s="31"/>
      <c r="IXP776" s="31"/>
      <c r="JAU776" s="31"/>
      <c r="JDZ776" s="31"/>
      <c r="JHE776" s="31"/>
      <c r="JKJ776" s="31"/>
      <c r="JNO776" s="31"/>
      <c r="JQT776" s="31"/>
      <c r="JTY776" s="31"/>
      <c r="JXD776" s="31"/>
      <c r="KAI776" s="31"/>
      <c r="KDN776" s="31"/>
      <c r="KGS776" s="31"/>
      <c r="KJX776" s="31"/>
      <c r="KNC776" s="31"/>
      <c r="KQH776" s="31"/>
      <c r="KTM776" s="31"/>
      <c r="KWR776" s="31"/>
      <c r="KZW776" s="31"/>
      <c r="LDB776" s="31"/>
      <c r="LGG776" s="31"/>
      <c r="LJL776" s="31"/>
      <c r="LMQ776" s="31"/>
      <c r="LPV776" s="31"/>
      <c r="LTA776" s="31"/>
      <c r="LWF776" s="31"/>
      <c r="LZK776" s="31"/>
      <c r="MCP776" s="31"/>
      <c r="MFU776" s="31"/>
      <c r="MIZ776" s="31"/>
      <c r="MME776" s="31"/>
      <c r="MPJ776" s="31"/>
      <c r="MSO776" s="31"/>
      <c r="MVT776" s="31"/>
      <c r="MYY776" s="31"/>
      <c r="NCD776" s="31"/>
      <c r="NFI776" s="31"/>
      <c r="NIN776" s="31"/>
      <c r="NLS776" s="31"/>
      <c r="NOX776" s="31"/>
      <c r="NSC776" s="31"/>
      <c r="NVH776" s="31"/>
      <c r="NYM776" s="31"/>
      <c r="OBR776" s="31"/>
      <c r="OEW776" s="31"/>
      <c r="OIB776" s="31"/>
      <c r="OLG776" s="31"/>
      <c r="OOL776" s="31"/>
      <c r="ORQ776" s="31"/>
      <c r="OUV776" s="31"/>
      <c r="OYA776" s="31"/>
      <c r="PBF776" s="31"/>
      <c r="PEK776" s="31"/>
      <c r="PHP776" s="31"/>
      <c r="PKU776" s="31"/>
      <c r="PNZ776" s="31"/>
      <c r="PRE776" s="31"/>
      <c r="PUJ776" s="31"/>
      <c r="PXO776" s="31"/>
      <c r="QAT776" s="31"/>
      <c r="QDY776" s="31"/>
      <c r="QHD776" s="31"/>
      <c r="QKI776" s="31"/>
      <c r="QNN776" s="31"/>
      <c r="QQS776" s="31"/>
      <c r="QTX776" s="31"/>
      <c r="QXC776" s="31"/>
      <c r="RAH776" s="31"/>
      <c r="RDM776" s="31"/>
      <c r="RGR776" s="31"/>
      <c r="RJW776" s="31"/>
      <c r="RNB776" s="31"/>
      <c r="RQG776" s="31"/>
      <c r="RTL776" s="31"/>
      <c r="RWQ776" s="31"/>
      <c r="RZV776" s="31"/>
      <c r="SDA776" s="31"/>
      <c r="SGF776" s="31"/>
      <c r="SJK776" s="31"/>
      <c r="SMP776" s="31"/>
      <c r="SPU776" s="31"/>
      <c r="SSZ776" s="31"/>
      <c r="SWE776" s="31"/>
      <c r="SZJ776" s="31"/>
      <c r="TCO776" s="31"/>
      <c r="TFT776" s="31"/>
      <c r="TIY776" s="31"/>
      <c r="TMD776" s="31"/>
      <c r="TPI776" s="31"/>
      <c r="TSN776" s="31"/>
      <c r="TVS776" s="31"/>
      <c r="TYX776" s="31"/>
      <c r="UCC776" s="31"/>
      <c r="UFH776" s="31"/>
      <c r="UIM776" s="31"/>
      <c r="ULR776" s="31"/>
      <c r="UOW776" s="31"/>
      <c r="USB776" s="31"/>
      <c r="UVG776" s="31"/>
      <c r="UYL776" s="31"/>
      <c r="VBQ776" s="31"/>
      <c r="VEV776" s="31"/>
      <c r="VIA776" s="31"/>
      <c r="VLF776" s="31"/>
      <c r="VOK776" s="31"/>
      <c r="VRP776" s="31"/>
      <c r="VUU776" s="31"/>
      <c r="VXZ776" s="31"/>
      <c r="WBE776" s="31"/>
      <c r="WEJ776" s="31"/>
      <c r="WHO776" s="31"/>
      <c r="WKT776" s="31"/>
      <c r="WNY776" s="31"/>
      <c r="WRD776" s="31"/>
      <c r="WUI776" s="31"/>
      <c r="WXN776" s="31"/>
      <c r="XAS776" s="31"/>
      <c r="XDX776" s="31"/>
    </row>
    <row r="777" spans="1:997 1080:1993 2076:3072 3155:4068 4151:5064 5147:6143 6226:7139 7222:8135 8218:9214 9297:10210 10293:11206 11289:12285 12368:13281 13364:14277 14360:15356 15439:16352" customFormat="1" ht="14" x14ac:dyDescent="0.3">
      <c r="A777" s="25"/>
      <c r="B777" s="26"/>
      <c r="C777" s="26"/>
      <c r="D777" s="153"/>
      <c r="E777" s="26"/>
      <c r="F777" s="26"/>
      <c r="G777" s="27"/>
      <c r="H777" s="28"/>
      <c r="I777" s="26"/>
      <c r="J777" s="26"/>
      <c r="K777" s="26"/>
      <c r="L777" s="26"/>
      <c r="M777" s="26"/>
      <c r="N777" s="26"/>
      <c r="O777" s="26"/>
      <c r="P777" s="26"/>
      <c r="Q777" s="26"/>
      <c r="R777" s="26"/>
      <c r="S777" s="169"/>
      <c r="T777" s="26"/>
      <c r="U777" s="26"/>
      <c r="V777" s="26"/>
      <c r="W777" s="29"/>
      <c r="X777" s="29"/>
      <c r="Y777" s="26"/>
      <c r="Z777" s="26"/>
      <c r="AA777" s="26"/>
      <c r="AB777" s="26"/>
      <c r="AC777" s="26"/>
      <c r="AD777" s="26"/>
      <c r="AE777" s="26"/>
      <c r="AF777" s="26"/>
      <c r="AG777" s="169"/>
      <c r="AH777" s="26"/>
      <c r="AI777" s="26"/>
      <c r="AJ777" s="26"/>
      <c r="AK777" s="30"/>
      <c r="AL777" s="30"/>
      <c r="AM777" s="26"/>
      <c r="AN777" s="26"/>
      <c r="AO777" s="26"/>
      <c r="AP777" s="30"/>
      <c r="AQ777" s="30"/>
      <c r="AR777" s="30"/>
      <c r="AS777" s="30"/>
      <c r="AT777" s="26"/>
      <c r="AU777" s="26"/>
      <c r="AV777" s="30"/>
      <c r="AW777" s="26"/>
      <c r="AX777" s="26"/>
      <c r="AY777" s="26"/>
      <c r="AZ777" s="26"/>
      <c r="BA777" s="26"/>
      <c r="BB777" s="26"/>
      <c r="BC777" s="26"/>
      <c r="BD777" s="26"/>
      <c r="BE777" s="26"/>
      <c r="BF777" s="25"/>
      <c r="BG777" s="26"/>
      <c r="BH777" s="26"/>
      <c r="BI777" s="26"/>
      <c r="BJ777" s="26"/>
      <c r="BK777" s="25"/>
      <c r="BL777" s="26"/>
      <c r="BM777" s="25"/>
      <c r="BN777" s="26"/>
      <c r="BO777" s="25"/>
      <c r="BP777" s="26"/>
      <c r="BQ777" s="25"/>
      <c r="BR777" s="26"/>
      <c r="BS777" s="25"/>
      <c r="BT777" s="26"/>
      <c r="BU777" s="26"/>
      <c r="BV777" s="26"/>
      <c r="BW777" s="26"/>
      <c r="BX777" s="26"/>
      <c r="BY777" s="25"/>
      <c r="BZ777" s="26"/>
      <c r="CA777" s="25"/>
      <c r="CB777" s="26"/>
      <c r="CC777" s="25"/>
      <c r="CD777" s="26"/>
      <c r="CE777" s="25"/>
      <c r="CF777" s="31"/>
      <c r="FK777" s="31"/>
      <c r="IP777" s="31"/>
      <c r="LU777" s="31"/>
      <c r="OZ777" s="31"/>
      <c r="SE777" s="31"/>
      <c r="VJ777" s="31"/>
      <c r="YO777" s="31"/>
      <c r="ABT777" s="31"/>
      <c r="AEY777" s="31"/>
      <c r="AID777" s="31"/>
      <c r="ALI777" s="31"/>
      <c r="AON777" s="31"/>
      <c r="ARS777" s="31"/>
      <c r="AUX777" s="31"/>
      <c r="AYC777" s="31"/>
      <c r="BBH777" s="31"/>
      <c r="BEM777" s="31"/>
      <c r="BHR777" s="31"/>
      <c r="BKW777" s="31"/>
      <c r="BOB777" s="31"/>
      <c r="BRG777" s="31"/>
      <c r="BUL777" s="31"/>
      <c r="BXQ777" s="31"/>
      <c r="CAV777" s="31"/>
      <c r="CEA777" s="31"/>
      <c r="CHF777" s="31"/>
      <c r="CKK777" s="31"/>
      <c r="CNP777" s="31"/>
      <c r="CQU777" s="31"/>
      <c r="CTZ777" s="31"/>
      <c r="CXE777" s="31"/>
      <c r="DAJ777" s="31"/>
      <c r="DDO777" s="31"/>
      <c r="DGT777" s="31"/>
      <c r="DJY777" s="31"/>
      <c r="DND777" s="31"/>
      <c r="DQI777" s="31"/>
      <c r="DTN777" s="31"/>
      <c r="DWS777" s="31"/>
      <c r="DZX777" s="31"/>
      <c r="EDC777" s="31"/>
      <c r="EGH777" s="31"/>
      <c r="EJM777" s="31"/>
      <c r="EMR777" s="31"/>
      <c r="EPW777" s="31"/>
      <c r="ETB777" s="31"/>
      <c r="EWG777" s="31"/>
      <c r="EZL777" s="31"/>
      <c r="FCQ777" s="31"/>
      <c r="FFV777" s="31"/>
      <c r="FJA777" s="31"/>
      <c r="FMF777" s="31"/>
      <c r="FPK777" s="31"/>
      <c r="FSP777" s="31"/>
      <c r="FVU777" s="31"/>
      <c r="FYZ777" s="31"/>
      <c r="GCE777" s="31"/>
      <c r="GFJ777" s="31"/>
      <c r="GIO777" s="31"/>
      <c r="GLT777" s="31"/>
      <c r="GOY777" s="31"/>
      <c r="GSD777" s="31"/>
      <c r="GVI777" s="31"/>
      <c r="GYN777" s="31"/>
      <c r="HBS777" s="31"/>
      <c r="HEX777" s="31"/>
      <c r="HIC777" s="31"/>
      <c r="HLH777" s="31"/>
      <c r="HOM777" s="31"/>
      <c r="HRR777" s="31"/>
      <c r="HUW777" s="31"/>
      <c r="HYB777" s="31"/>
      <c r="IBG777" s="31"/>
      <c r="IEL777" s="31"/>
      <c r="IHQ777" s="31"/>
      <c r="IKV777" s="31"/>
      <c r="IOA777" s="31"/>
      <c r="IRF777" s="31"/>
      <c r="IUK777" s="31"/>
      <c r="IXP777" s="31"/>
      <c r="JAU777" s="31"/>
      <c r="JDZ777" s="31"/>
      <c r="JHE777" s="31"/>
      <c r="JKJ777" s="31"/>
      <c r="JNO777" s="31"/>
      <c r="JQT777" s="31"/>
      <c r="JTY777" s="31"/>
      <c r="JXD777" s="31"/>
      <c r="KAI777" s="31"/>
      <c r="KDN777" s="31"/>
      <c r="KGS777" s="31"/>
      <c r="KJX777" s="31"/>
      <c r="KNC777" s="31"/>
      <c r="KQH777" s="31"/>
      <c r="KTM777" s="31"/>
      <c r="KWR777" s="31"/>
      <c r="KZW777" s="31"/>
      <c r="LDB777" s="31"/>
      <c r="LGG777" s="31"/>
      <c r="LJL777" s="31"/>
      <c r="LMQ777" s="31"/>
      <c r="LPV777" s="31"/>
      <c r="LTA777" s="31"/>
      <c r="LWF777" s="31"/>
      <c r="LZK777" s="31"/>
      <c r="MCP777" s="31"/>
      <c r="MFU777" s="31"/>
      <c r="MIZ777" s="31"/>
      <c r="MME777" s="31"/>
      <c r="MPJ777" s="31"/>
      <c r="MSO777" s="31"/>
      <c r="MVT777" s="31"/>
      <c r="MYY777" s="31"/>
      <c r="NCD777" s="31"/>
      <c r="NFI777" s="31"/>
      <c r="NIN777" s="31"/>
      <c r="NLS777" s="31"/>
      <c r="NOX777" s="31"/>
      <c r="NSC777" s="31"/>
      <c r="NVH777" s="31"/>
      <c r="NYM777" s="31"/>
      <c r="OBR777" s="31"/>
      <c r="OEW777" s="31"/>
      <c r="OIB777" s="31"/>
      <c r="OLG777" s="31"/>
      <c r="OOL777" s="31"/>
      <c r="ORQ777" s="31"/>
      <c r="OUV777" s="31"/>
      <c r="OYA777" s="31"/>
      <c r="PBF777" s="31"/>
      <c r="PEK777" s="31"/>
      <c r="PHP777" s="31"/>
      <c r="PKU777" s="31"/>
      <c r="PNZ777" s="31"/>
      <c r="PRE777" s="31"/>
      <c r="PUJ777" s="31"/>
      <c r="PXO777" s="31"/>
      <c r="QAT777" s="31"/>
      <c r="QDY777" s="31"/>
      <c r="QHD777" s="31"/>
      <c r="QKI777" s="31"/>
      <c r="QNN777" s="31"/>
      <c r="QQS777" s="31"/>
      <c r="QTX777" s="31"/>
      <c r="QXC777" s="31"/>
      <c r="RAH777" s="31"/>
      <c r="RDM777" s="31"/>
      <c r="RGR777" s="31"/>
      <c r="RJW777" s="31"/>
      <c r="RNB777" s="31"/>
      <c r="RQG777" s="31"/>
      <c r="RTL777" s="31"/>
      <c r="RWQ777" s="31"/>
      <c r="RZV777" s="31"/>
      <c r="SDA777" s="31"/>
      <c r="SGF777" s="31"/>
      <c r="SJK777" s="31"/>
      <c r="SMP777" s="31"/>
      <c r="SPU777" s="31"/>
      <c r="SSZ777" s="31"/>
      <c r="SWE777" s="31"/>
      <c r="SZJ777" s="31"/>
      <c r="TCO777" s="31"/>
      <c r="TFT777" s="31"/>
      <c r="TIY777" s="31"/>
      <c r="TMD777" s="31"/>
      <c r="TPI777" s="31"/>
      <c r="TSN777" s="31"/>
      <c r="TVS777" s="31"/>
      <c r="TYX777" s="31"/>
      <c r="UCC777" s="31"/>
      <c r="UFH777" s="31"/>
      <c r="UIM777" s="31"/>
      <c r="ULR777" s="31"/>
      <c r="UOW777" s="31"/>
      <c r="USB777" s="31"/>
      <c r="UVG777" s="31"/>
      <c r="UYL777" s="31"/>
      <c r="VBQ777" s="31"/>
      <c r="VEV777" s="31"/>
      <c r="VIA777" s="31"/>
      <c r="VLF777" s="31"/>
      <c r="VOK777" s="31"/>
      <c r="VRP777" s="31"/>
      <c r="VUU777" s="31"/>
      <c r="VXZ777" s="31"/>
      <c r="WBE777" s="31"/>
      <c r="WEJ777" s="31"/>
      <c r="WHO777" s="31"/>
      <c r="WKT777" s="31"/>
      <c r="WNY777" s="31"/>
      <c r="WRD777" s="31"/>
      <c r="WUI777" s="31"/>
      <c r="WXN777" s="31"/>
      <c r="XAS777" s="31"/>
      <c r="XDX777" s="31"/>
    </row>
    <row r="778" spans="1:997 1080:1993 2076:3072 3155:4068 4151:5064 5147:6143 6226:7139 7222:8135 8218:9214 9297:10210 10293:11206 11289:12285 12368:13281 13364:14277 14360:15356 15439:16352" customFormat="1" ht="14" x14ac:dyDescent="0.3">
      <c r="A778" s="25"/>
      <c r="B778" s="26"/>
      <c r="C778" s="26"/>
      <c r="D778" s="153"/>
      <c r="E778" s="26"/>
      <c r="F778" s="26"/>
      <c r="G778" s="27"/>
      <c r="H778" s="28"/>
      <c r="I778" s="26"/>
      <c r="J778" s="26"/>
      <c r="K778" s="26"/>
      <c r="L778" s="26"/>
      <c r="M778" s="26"/>
      <c r="N778" s="26"/>
      <c r="O778" s="26"/>
      <c r="P778" s="26"/>
      <c r="Q778" s="26"/>
      <c r="R778" s="26"/>
      <c r="S778" s="169"/>
      <c r="T778" s="26"/>
      <c r="U778" s="26"/>
      <c r="V778" s="26"/>
      <c r="W778" s="29"/>
      <c r="X778" s="29"/>
      <c r="Y778" s="26"/>
      <c r="Z778" s="26"/>
      <c r="AA778" s="26"/>
      <c r="AB778" s="26"/>
      <c r="AC778" s="26"/>
      <c r="AD778" s="26"/>
      <c r="AE778" s="26"/>
      <c r="AF778" s="26"/>
      <c r="AG778" s="169"/>
      <c r="AH778" s="26"/>
      <c r="AI778" s="26"/>
      <c r="AJ778" s="26"/>
      <c r="AK778" s="30"/>
      <c r="AL778" s="30"/>
      <c r="AM778" s="26"/>
      <c r="AN778" s="26"/>
      <c r="AO778" s="26"/>
      <c r="AP778" s="30"/>
      <c r="AQ778" s="30"/>
      <c r="AR778" s="30"/>
      <c r="AS778" s="30"/>
      <c r="AT778" s="26"/>
      <c r="AU778" s="26"/>
      <c r="AV778" s="30"/>
      <c r="AW778" s="26"/>
      <c r="AX778" s="26"/>
      <c r="AY778" s="26"/>
      <c r="AZ778" s="26"/>
      <c r="BA778" s="26"/>
      <c r="BB778" s="26"/>
      <c r="BC778" s="26"/>
      <c r="BD778" s="26"/>
      <c r="BE778" s="26"/>
      <c r="BF778" s="25"/>
      <c r="BG778" s="26"/>
      <c r="BH778" s="26"/>
      <c r="BI778" s="26"/>
      <c r="BJ778" s="26"/>
      <c r="BK778" s="25"/>
      <c r="BL778" s="26"/>
      <c r="BM778" s="25"/>
      <c r="BN778" s="26"/>
      <c r="BO778" s="25"/>
      <c r="BP778" s="26"/>
      <c r="BQ778" s="25"/>
      <c r="BR778" s="26"/>
      <c r="BS778" s="25"/>
      <c r="BT778" s="26"/>
      <c r="BU778" s="26"/>
      <c r="BV778" s="26"/>
      <c r="BW778" s="26"/>
      <c r="BX778" s="26"/>
      <c r="BY778" s="25"/>
      <c r="BZ778" s="26"/>
      <c r="CA778" s="25"/>
      <c r="CB778" s="26"/>
      <c r="CC778" s="25"/>
      <c r="CD778" s="26"/>
      <c r="CE778" s="25"/>
      <c r="CF778" s="31"/>
      <c r="FK778" s="31"/>
      <c r="IP778" s="31"/>
      <c r="LU778" s="31"/>
      <c r="OZ778" s="31"/>
      <c r="SE778" s="31"/>
      <c r="VJ778" s="31"/>
      <c r="YO778" s="31"/>
      <c r="ABT778" s="31"/>
      <c r="AEY778" s="31"/>
      <c r="AID778" s="31"/>
      <c r="ALI778" s="31"/>
      <c r="AON778" s="31"/>
      <c r="ARS778" s="31"/>
      <c r="AUX778" s="31"/>
      <c r="AYC778" s="31"/>
      <c r="BBH778" s="31"/>
      <c r="BEM778" s="31"/>
      <c r="BHR778" s="31"/>
      <c r="BKW778" s="31"/>
      <c r="BOB778" s="31"/>
      <c r="BRG778" s="31"/>
      <c r="BUL778" s="31"/>
      <c r="BXQ778" s="31"/>
      <c r="CAV778" s="31"/>
      <c r="CEA778" s="31"/>
      <c r="CHF778" s="31"/>
      <c r="CKK778" s="31"/>
      <c r="CNP778" s="31"/>
      <c r="CQU778" s="31"/>
      <c r="CTZ778" s="31"/>
      <c r="CXE778" s="31"/>
      <c r="DAJ778" s="31"/>
      <c r="DDO778" s="31"/>
      <c r="DGT778" s="31"/>
      <c r="DJY778" s="31"/>
      <c r="DND778" s="31"/>
      <c r="DQI778" s="31"/>
      <c r="DTN778" s="31"/>
      <c r="DWS778" s="31"/>
      <c r="DZX778" s="31"/>
      <c r="EDC778" s="31"/>
      <c r="EGH778" s="31"/>
      <c r="EJM778" s="31"/>
      <c r="EMR778" s="31"/>
      <c r="EPW778" s="31"/>
      <c r="ETB778" s="31"/>
      <c r="EWG778" s="31"/>
      <c r="EZL778" s="31"/>
      <c r="FCQ778" s="31"/>
      <c r="FFV778" s="31"/>
      <c r="FJA778" s="31"/>
      <c r="FMF778" s="31"/>
      <c r="FPK778" s="31"/>
      <c r="FSP778" s="31"/>
      <c r="FVU778" s="31"/>
      <c r="FYZ778" s="31"/>
      <c r="GCE778" s="31"/>
      <c r="GFJ778" s="31"/>
      <c r="GIO778" s="31"/>
      <c r="GLT778" s="31"/>
      <c r="GOY778" s="31"/>
      <c r="GSD778" s="31"/>
      <c r="GVI778" s="31"/>
      <c r="GYN778" s="31"/>
      <c r="HBS778" s="31"/>
      <c r="HEX778" s="31"/>
      <c r="HIC778" s="31"/>
      <c r="HLH778" s="31"/>
      <c r="HOM778" s="31"/>
      <c r="HRR778" s="31"/>
      <c r="HUW778" s="31"/>
      <c r="HYB778" s="31"/>
      <c r="IBG778" s="31"/>
      <c r="IEL778" s="31"/>
      <c r="IHQ778" s="31"/>
      <c r="IKV778" s="31"/>
      <c r="IOA778" s="31"/>
      <c r="IRF778" s="31"/>
      <c r="IUK778" s="31"/>
      <c r="IXP778" s="31"/>
      <c r="JAU778" s="31"/>
      <c r="JDZ778" s="31"/>
      <c r="JHE778" s="31"/>
      <c r="JKJ778" s="31"/>
      <c r="JNO778" s="31"/>
      <c r="JQT778" s="31"/>
      <c r="JTY778" s="31"/>
      <c r="JXD778" s="31"/>
      <c r="KAI778" s="31"/>
      <c r="KDN778" s="31"/>
      <c r="KGS778" s="31"/>
      <c r="KJX778" s="31"/>
      <c r="KNC778" s="31"/>
      <c r="KQH778" s="31"/>
      <c r="KTM778" s="31"/>
      <c r="KWR778" s="31"/>
      <c r="KZW778" s="31"/>
      <c r="LDB778" s="31"/>
      <c r="LGG778" s="31"/>
      <c r="LJL778" s="31"/>
      <c r="LMQ778" s="31"/>
      <c r="LPV778" s="31"/>
      <c r="LTA778" s="31"/>
      <c r="LWF778" s="31"/>
      <c r="LZK778" s="31"/>
      <c r="MCP778" s="31"/>
      <c r="MFU778" s="31"/>
      <c r="MIZ778" s="31"/>
      <c r="MME778" s="31"/>
      <c r="MPJ778" s="31"/>
      <c r="MSO778" s="31"/>
      <c r="MVT778" s="31"/>
      <c r="MYY778" s="31"/>
      <c r="NCD778" s="31"/>
      <c r="NFI778" s="31"/>
      <c r="NIN778" s="31"/>
      <c r="NLS778" s="31"/>
      <c r="NOX778" s="31"/>
      <c r="NSC778" s="31"/>
      <c r="NVH778" s="31"/>
      <c r="NYM778" s="31"/>
      <c r="OBR778" s="31"/>
      <c r="OEW778" s="31"/>
      <c r="OIB778" s="31"/>
      <c r="OLG778" s="31"/>
      <c r="OOL778" s="31"/>
      <c r="ORQ778" s="31"/>
      <c r="OUV778" s="31"/>
      <c r="OYA778" s="31"/>
      <c r="PBF778" s="31"/>
      <c r="PEK778" s="31"/>
      <c r="PHP778" s="31"/>
      <c r="PKU778" s="31"/>
      <c r="PNZ778" s="31"/>
      <c r="PRE778" s="31"/>
      <c r="PUJ778" s="31"/>
      <c r="PXO778" s="31"/>
      <c r="QAT778" s="31"/>
      <c r="QDY778" s="31"/>
      <c r="QHD778" s="31"/>
      <c r="QKI778" s="31"/>
      <c r="QNN778" s="31"/>
      <c r="QQS778" s="31"/>
      <c r="QTX778" s="31"/>
      <c r="QXC778" s="31"/>
      <c r="RAH778" s="31"/>
      <c r="RDM778" s="31"/>
      <c r="RGR778" s="31"/>
      <c r="RJW778" s="31"/>
      <c r="RNB778" s="31"/>
      <c r="RQG778" s="31"/>
      <c r="RTL778" s="31"/>
      <c r="RWQ778" s="31"/>
      <c r="RZV778" s="31"/>
      <c r="SDA778" s="31"/>
      <c r="SGF778" s="31"/>
      <c r="SJK778" s="31"/>
      <c r="SMP778" s="31"/>
      <c r="SPU778" s="31"/>
      <c r="SSZ778" s="31"/>
      <c r="SWE778" s="31"/>
      <c r="SZJ778" s="31"/>
      <c r="TCO778" s="31"/>
      <c r="TFT778" s="31"/>
      <c r="TIY778" s="31"/>
      <c r="TMD778" s="31"/>
      <c r="TPI778" s="31"/>
      <c r="TSN778" s="31"/>
      <c r="TVS778" s="31"/>
      <c r="TYX778" s="31"/>
      <c r="UCC778" s="31"/>
      <c r="UFH778" s="31"/>
      <c r="UIM778" s="31"/>
      <c r="ULR778" s="31"/>
      <c r="UOW778" s="31"/>
      <c r="USB778" s="31"/>
      <c r="UVG778" s="31"/>
      <c r="UYL778" s="31"/>
      <c r="VBQ778" s="31"/>
      <c r="VEV778" s="31"/>
      <c r="VIA778" s="31"/>
      <c r="VLF778" s="31"/>
      <c r="VOK778" s="31"/>
      <c r="VRP778" s="31"/>
      <c r="VUU778" s="31"/>
      <c r="VXZ778" s="31"/>
      <c r="WBE778" s="31"/>
      <c r="WEJ778" s="31"/>
      <c r="WHO778" s="31"/>
      <c r="WKT778" s="31"/>
      <c r="WNY778" s="31"/>
      <c r="WRD778" s="31"/>
      <c r="WUI778" s="31"/>
      <c r="WXN778" s="31"/>
      <c r="XAS778" s="31"/>
      <c r="XDX778" s="31"/>
    </row>
    <row r="779" spans="1:997 1080:1993 2076:3072 3155:4068 4151:5064 5147:6143 6226:7139 7222:8135 8218:9214 9297:10210 10293:11206 11289:12285 12368:13281 13364:14277 14360:15356 15439:16352" customFormat="1" ht="14" x14ac:dyDescent="0.3">
      <c r="A779" s="25"/>
      <c r="B779" s="26"/>
      <c r="C779" s="26"/>
      <c r="D779" s="153"/>
      <c r="E779" s="26"/>
      <c r="F779" s="26"/>
      <c r="G779" s="27"/>
      <c r="H779" s="28"/>
      <c r="I779" s="26"/>
      <c r="J779" s="26"/>
      <c r="K779" s="26"/>
      <c r="L779" s="26"/>
      <c r="M779" s="26"/>
      <c r="N779" s="26"/>
      <c r="O779" s="26"/>
      <c r="P779" s="26"/>
      <c r="Q779" s="26"/>
      <c r="R779" s="26"/>
      <c r="S779" s="169"/>
      <c r="T779" s="26"/>
      <c r="U779" s="26"/>
      <c r="V779" s="26"/>
      <c r="W779" s="29"/>
      <c r="X779" s="29"/>
      <c r="Y779" s="26"/>
      <c r="Z779" s="26"/>
      <c r="AA779" s="26"/>
      <c r="AB779" s="26"/>
      <c r="AC779" s="26"/>
      <c r="AD779" s="26"/>
      <c r="AE779" s="26"/>
      <c r="AF779" s="26"/>
      <c r="AG779" s="169"/>
      <c r="AH779" s="26"/>
      <c r="AI779" s="26"/>
      <c r="AJ779" s="26"/>
      <c r="AK779" s="30"/>
      <c r="AL779" s="30"/>
      <c r="AM779" s="26"/>
      <c r="AN779" s="26"/>
      <c r="AO779" s="26"/>
      <c r="AP779" s="30"/>
      <c r="AQ779" s="30"/>
      <c r="AR779" s="30"/>
      <c r="AS779" s="30"/>
      <c r="AT779" s="26"/>
      <c r="AU779" s="26"/>
      <c r="AV779" s="30"/>
      <c r="AW779" s="26"/>
      <c r="AX779" s="26"/>
      <c r="AY779" s="26"/>
      <c r="AZ779" s="26"/>
      <c r="BA779" s="26"/>
      <c r="BB779" s="26"/>
      <c r="BC779" s="26"/>
      <c r="BD779" s="26"/>
      <c r="BE779" s="26"/>
      <c r="BF779" s="25"/>
      <c r="BG779" s="26"/>
      <c r="BH779" s="26"/>
      <c r="BI779" s="26"/>
      <c r="BJ779" s="26"/>
      <c r="BK779" s="25"/>
      <c r="BL779" s="26"/>
      <c r="BM779" s="25"/>
      <c r="BN779" s="26"/>
      <c r="BO779" s="25"/>
      <c r="BP779" s="26"/>
      <c r="BQ779" s="25"/>
      <c r="BR779" s="26"/>
      <c r="BS779" s="25"/>
      <c r="BT779" s="26"/>
      <c r="BU779" s="26"/>
      <c r="BV779" s="26"/>
      <c r="BW779" s="26"/>
      <c r="BX779" s="26"/>
      <c r="BY779" s="25"/>
      <c r="BZ779" s="26"/>
      <c r="CA779" s="25"/>
      <c r="CB779" s="26"/>
      <c r="CC779" s="25"/>
      <c r="CD779" s="26"/>
      <c r="CE779" s="25"/>
      <c r="CF779" s="31"/>
      <c r="FK779" s="31"/>
      <c r="IP779" s="31"/>
      <c r="LU779" s="31"/>
      <c r="OZ779" s="31"/>
      <c r="SE779" s="31"/>
      <c r="VJ779" s="31"/>
      <c r="YO779" s="31"/>
      <c r="ABT779" s="31"/>
      <c r="AEY779" s="31"/>
      <c r="AID779" s="31"/>
      <c r="ALI779" s="31"/>
      <c r="AON779" s="31"/>
      <c r="ARS779" s="31"/>
      <c r="AUX779" s="31"/>
      <c r="AYC779" s="31"/>
      <c r="BBH779" s="31"/>
      <c r="BEM779" s="31"/>
      <c r="BHR779" s="31"/>
      <c r="BKW779" s="31"/>
      <c r="BOB779" s="31"/>
      <c r="BRG779" s="31"/>
      <c r="BUL779" s="31"/>
      <c r="BXQ779" s="31"/>
      <c r="CAV779" s="31"/>
      <c r="CEA779" s="31"/>
      <c r="CHF779" s="31"/>
      <c r="CKK779" s="31"/>
      <c r="CNP779" s="31"/>
      <c r="CQU779" s="31"/>
      <c r="CTZ779" s="31"/>
      <c r="CXE779" s="31"/>
      <c r="DAJ779" s="31"/>
      <c r="DDO779" s="31"/>
      <c r="DGT779" s="31"/>
      <c r="DJY779" s="31"/>
      <c r="DND779" s="31"/>
      <c r="DQI779" s="31"/>
      <c r="DTN779" s="31"/>
      <c r="DWS779" s="31"/>
      <c r="DZX779" s="31"/>
      <c r="EDC779" s="31"/>
      <c r="EGH779" s="31"/>
      <c r="EJM779" s="31"/>
      <c r="EMR779" s="31"/>
      <c r="EPW779" s="31"/>
      <c r="ETB779" s="31"/>
      <c r="EWG779" s="31"/>
      <c r="EZL779" s="31"/>
      <c r="FCQ779" s="31"/>
      <c r="FFV779" s="31"/>
      <c r="FJA779" s="31"/>
      <c r="FMF779" s="31"/>
      <c r="FPK779" s="31"/>
      <c r="FSP779" s="31"/>
      <c r="FVU779" s="31"/>
      <c r="FYZ779" s="31"/>
      <c r="GCE779" s="31"/>
      <c r="GFJ779" s="31"/>
      <c r="GIO779" s="31"/>
      <c r="GLT779" s="31"/>
      <c r="GOY779" s="31"/>
      <c r="GSD779" s="31"/>
      <c r="GVI779" s="31"/>
      <c r="GYN779" s="31"/>
      <c r="HBS779" s="31"/>
      <c r="HEX779" s="31"/>
      <c r="HIC779" s="31"/>
      <c r="HLH779" s="31"/>
      <c r="HOM779" s="31"/>
      <c r="HRR779" s="31"/>
      <c r="HUW779" s="31"/>
      <c r="HYB779" s="31"/>
      <c r="IBG779" s="31"/>
      <c r="IEL779" s="31"/>
      <c r="IHQ779" s="31"/>
      <c r="IKV779" s="31"/>
      <c r="IOA779" s="31"/>
      <c r="IRF779" s="31"/>
      <c r="IUK779" s="31"/>
      <c r="IXP779" s="31"/>
      <c r="JAU779" s="31"/>
      <c r="JDZ779" s="31"/>
      <c r="JHE779" s="31"/>
      <c r="JKJ779" s="31"/>
      <c r="JNO779" s="31"/>
      <c r="JQT779" s="31"/>
      <c r="JTY779" s="31"/>
      <c r="JXD779" s="31"/>
      <c r="KAI779" s="31"/>
      <c r="KDN779" s="31"/>
      <c r="KGS779" s="31"/>
      <c r="KJX779" s="31"/>
      <c r="KNC779" s="31"/>
      <c r="KQH779" s="31"/>
      <c r="KTM779" s="31"/>
      <c r="KWR779" s="31"/>
      <c r="KZW779" s="31"/>
      <c r="LDB779" s="31"/>
      <c r="LGG779" s="31"/>
      <c r="LJL779" s="31"/>
      <c r="LMQ779" s="31"/>
      <c r="LPV779" s="31"/>
      <c r="LTA779" s="31"/>
      <c r="LWF779" s="31"/>
      <c r="LZK779" s="31"/>
      <c r="MCP779" s="31"/>
      <c r="MFU779" s="31"/>
      <c r="MIZ779" s="31"/>
      <c r="MME779" s="31"/>
      <c r="MPJ779" s="31"/>
      <c r="MSO779" s="31"/>
      <c r="MVT779" s="31"/>
      <c r="MYY779" s="31"/>
      <c r="NCD779" s="31"/>
      <c r="NFI779" s="31"/>
      <c r="NIN779" s="31"/>
      <c r="NLS779" s="31"/>
      <c r="NOX779" s="31"/>
      <c r="NSC779" s="31"/>
      <c r="NVH779" s="31"/>
      <c r="NYM779" s="31"/>
      <c r="OBR779" s="31"/>
      <c r="OEW779" s="31"/>
      <c r="OIB779" s="31"/>
      <c r="OLG779" s="31"/>
      <c r="OOL779" s="31"/>
      <c r="ORQ779" s="31"/>
      <c r="OUV779" s="31"/>
      <c r="OYA779" s="31"/>
      <c r="PBF779" s="31"/>
      <c r="PEK779" s="31"/>
      <c r="PHP779" s="31"/>
      <c r="PKU779" s="31"/>
      <c r="PNZ779" s="31"/>
      <c r="PRE779" s="31"/>
      <c r="PUJ779" s="31"/>
      <c r="PXO779" s="31"/>
      <c r="QAT779" s="31"/>
      <c r="QDY779" s="31"/>
      <c r="QHD779" s="31"/>
      <c r="QKI779" s="31"/>
      <c r="QNN779" s="31"/>
      <c r="QQS779" s="31"/>
      <c r="QTX779" s="31"/>
      <c r="QXC779" s="31"/>
      <c r="RAH779" s="31"/>
      <c r="RDM779" s="31"/>
      <c r="RGR779" s="31"/>
      <c r="RJW779" s="31"/>
      <c r="RNB779" s="31"/>
      <c r="RQG779" s="31"/>
      <c r="RTL779" s="31"/>
      <c r="RWQ779" s="31"/>
      <c r="RZV779" s="31"/>
      <c r="SDA779" s="31"/>
      <c r="SGF779" s="31"/>
      <c r="SJK779" s="31"/>
      <c r="SMP779" s="31"/>
      <c r="SPU779" s="31"/>
      <c r="SSZ779" s="31"/>
      <c r="SWE779" s="31"/>
      <c r="SZJ779" s="31"/>
      <c r="TCO779" s="31"/>
      <c r="TFT779" s="31"/>
      <c r="TIY779" s="31"/>
      <c r="TMD779" s="31"/>
      <c r="TPI779" s="31"/>
      <c r="TSN779" s="31"/>
      <c r="TVS779" s="31"/>
      <c r="TYX779" s="31"/>
      <c r="UCC779" s="31"/>
      <c r="UFH779" s="31"/>
      <c r="UIM779" s="31"/>
      <c r="ULR779" s="31"/>
      <c r="UOW779" s="31"/>
      <c r="USB779" s="31"/>
      <c r="UVG779" s="31"/>
      <c r="UYL779" s="31"/>
      <c r="VBQ779" s="31"/>
      <c r="VEV779" s="31"/>
      <c r="VIA779" s="31"/>
      <c r="VLF779" s="31"/>
      <c r="VOK779" s="31"/>
      <c r="VRP779" s="31"/>
      <c r="VUU779" s="31"/>
      <c r="VXZ779" s="31"/>
      <c r="WBE779" s="31"/>
      <c r="WEJ779" s="31"/>
      <c r="WHO779" s="31"/>
      <c r="WKT779" s="31"/>
      <c r="WNY779" s="31"/>
      <c r="WRD779" s="31"/>
      <c r="WUI779" s="31"/>
      <c r="WXN779" s="31"/>
      <c r="XAS779" s="31"/>
      <c r="XDX779" s="31"/>
    </row>
    <row r="780" spans="1:997 1080:1993 2076:3072 3155:4068 4151:5064 5147:6143 6226:7139 7222:8135 8218:9214 9297:10210 10293:11206 11289:12285 12368:13281 13364:14277 14360:15356 15439:16352" customFormat="1" ht="14" x14ac:dyDescent="0.3">
      <c r="A780" s="25"/>
      <c r="B780" s="26"/>
      <c r="C780" s="26"/>
      <c r="D780" s="153"/>
      <c r="E780" s="26"/>
      <c r="F780" s="26"/>
      <c r="G780" s="27"/>
      <c r="H780" s="28"/>
      <c r="I780" s="26"/>
      <c r="J780" s="26"/>
      <c r="K780" s="26"/>
      <c r="L780" s="26"/>
      <c r="M780" s="26"/>
      <c r="N780" s="26"/>
      <c r="O780" s="26"/>
      <c r="P780" s="26"/>
      <c r="Q780" s="26"/>
      <c r="R780" s="26"/>
      <c r="S780" s="169"/>
      <c r="T780" s="26"/>
      <c r="U780" s="26"/>
      <c r="V780" s="26"/>
      <c r="W780" s="29"/>
      <c r="X780" s="29"/>
      <c r="Y780" s="26"/>
      <c r="Z780" s="26"/>
      <c r="AA780" s="26"/>
      <c r="AB780" s="26"/>
      <c r="AC780" s="26"/>
      <c r="AD780" s="26"/>
      <c r="AE780" s="26"/>
      <c r="AF780" s="26"/>
      <c r="AG780" s="169"/>
      <c r="AH780" s="26"/>
      <c r="AI780" s="26"/>
      <c r="AJ780" s="26"/>
      <c r="AK780" s="30"/>
      <c r="AL780" s="30"/>
      <c r="AM780" s="26"/>
      <c r="AN780" s="26"/>
      <c r="AO780" s="26"/>
      <c r="AP780" s="30"/>
      <c r="AQ780" s="30"/>
      <c r="AR780" s="30"/>
      <c r="AS780" s="30"/>
      <c r="AT780" s="26"/>
      <c r="AU780" s="26"/>
      <c r="AV780" s="30"/>
      <c r="AW780" s="26"/>
      <c r="AX780" s="26"/>
      <c r="AY780" s="26"/>
      <c r="AZ780" s="26"/>
      <c r="BA780" s="26"/>
      <c r="BB780" s="26"/>
      <c r="BC780" s="26"/>
      <c r="BD780" s="26"/>
      <c r="BE780" s="26"/>
      <c r="BF780" s="25"/>
      <c r="BG780" s="26"/>
      <c r="BH780" s="26"/>
      <c r="BI780" s="26"/>
      <c r="BJ780" s="26"/>
      <c r="BK780" s="25"/>
      <c r="BL780" s="26"/>
      <c r="BM780" s="25"/>
      <c r="BN780" s="26"/>
      <c r="BO780" s="25"/>
      <c r="BP780" s="26"/>
      <c r="BQ780" s="25"/>
      <c r="BR780" s="26"/>
      <c r="BS780" s="25"/>
      <c r="BT780" s="26"/>
      <c r="BU780" s="26"/>
      <c r="BV780" s="26"/>
      <c r="BW780" s="26"/>
      <c r="BX780" s="26"/>
      <c r="BY780" s="25"/>
      <c r="BZ780" s="26"/>
      <c r="CA780" s="25"/>
      <c r="CB780" s="26"/>
      <c r="CC780" s="25"/>
      <c r="CD780" s="26"/>
      <c r="CE780" s="25"/>
      <c r="CF780" s="31"/>
      <c r="FK780" s="31"/>
      <c r="IP780" s="31"/>
      <c r="LU780" s="31"/>
      <c r="OZ780" s="31"/>
      <c r="SE780" s="31"/>
      <c r="VJ780" s="31"/>
      <c r="YO780" s="31"/>
      <c r="ABT780" s="31"/>
      <c r="AEY780" s="31"/>
      <c r="AID780" s="31"/>
      <c r="ALI780" s="31"/>
      <c r="AON780" s="31"/>
      <c r="ARS780" s="31"/>
      <c r="AUX780" s="31"/>
      <c r="AYC780" s="31"/>
      <c r="BBH780" s="31"/>
      <c r="BEM780" s="31"/>
      <c r="BHR780" s="31"/>
      <c r="BKW780" s="31"/>
      <c r="BOB780" s="31"/>
      <c r="BRG780" s="31"/>
      <c r="BUL780" s="31"/>
      <c r="BXQ780" s="31"/>
      <c r="CAV780" s="31"/>
      <c r="CEA780" s="31"/>
      <c r="CHF780" s="31"/>
      <c r="CKK780" s="31"/>
      <c r="CNP780" s="31"/>
      <c r="CQU780" s="31"/>
      <c r="CTZ780" s="31"/>
      <c r="CXE780" s="31"/>
      <c r="DAJ780" s="31"/>
      <c r="DDO780" s="31"/>
      <c r="DGT780" s="31"/>
      <c r="DJY780" s="31"/>
      <c r="DND780" s="31"/>
      <c r="DQI780" s="31"/>
      <c r="DTN780" s="31"/>
      <c r="DWS780" s="31"/>
      <c r="DZX780" s="31"/>
      <c r="EDC780" s="31"/>
      <c r="EGH780" s="31"/>
      <c r="EJM780" s="31"/>
      <c r="EMR780" s="31"/>
      <c r="EPW780" s="31"/>
      <c r="ETB780" s="31"/>
      <c r="EWG780" s="31"/>
      <c r="EZL780" s="31"/>
      <c r="FCQ780" s="31"/>
      <c r="FFV780" s="31"/>
      <c r="FJA780" s="31"/>
      <c r="FMF780" s="31"/>
      <c r="FPK780" s="31"/>
      <c r="FSP780" s="31"/>
      <c r="FVU780" s="31"/>
      <c r="FYZ780" s="31"/>
      <c r="GCE780" s="31"/>
      <c r="GFJ780" s="31"/>
      <c r="GIO780" s="31"/>
      <c r="GLT780" s="31"/>
      <c r="GOY780" s="31"/>
      <c r="GSD780" s="31"/>
      <c r="GVI780" s="31"/>
      <c r="GYN780" s="31"/>
      <c r="HBS780" s="31"/>
      <c r="HEX780" s="31"/>
      <c r="HIC780" s="31"/>
      <c r="HLH780" s="31"/>
      <c r="HOM780" s="31"/>
      <c r="HRR780" s="31"/>
      <c r="HUW780" s="31"/>
      <c r="HYB780" s="31"/>
      <c r="IBG780" s="31"/>
      <c r="IEL780" s="31"/>
      <c r="IHQ780" s="31"/>
      <c r="IKV780" s="31"/>
      <c r="IOA780" s="31"/>
      <c r="IRF780" s="31"/>
      <c r="IUK780" s="31"/>
      <c r="IXP780" s="31"/>
      <c r="JAU780" s="31"/>
      <c r="JDZ780" s="31"/>
      <c r="JHE780" s="31"/>
      <c r="JKJ780" s="31"/>
      <c r="JNO780" s="31"/>
      <c r="JQT780" s="31"/>
      <c r="JTY780" s="31"/>
      <c r="JXD780" s="31"/>
      <c r="KAI780" s="31"/>
      <c r="KDN780" s="31"/>
      <c r="KGS780" s="31"/>
      <c r="KJX780" s="31"/>
      <c r="KNC780" s="31"/>
      <c r="KQH780" s="31"/>
      <c r="KTM780" s="31"/>
      <c r="KWR780" s="31"/>
      <c r="KZW780" s="31"/>
      <c r="LDB780" s="31"/>
      <c r="LGG780" s="31"/>
      <c r="LJL780" s="31"/>
      <c r="LMQ780" s="31"/>
      <c r="LPV780" s="31"/>
      <c r="LTA780" s="31"/>
      <c r="LWF780" s="31"/>
      <c r="LZK780" s="31"/>
      <c r="MCP780" s="31"/>
      <c r="MFU780" s="31"/>
      <c r="MIZ780" s="31"/>
      <c r="MME780" s="31"/>
      <c r="MPJ780" s="31"/>
      <c r="MSO780" s="31"/>
      <c r="MVT780" s="31"/>
      <c r="MYY780" s="31"/>
      <c r="NCD780" s="31"/>
      <c r="NFI780" s="31"/>
      <c r="NIN780" s="31"/>
      <c r="NLS780" s="31"/>
      <c r="NOX780" s="31"/>
      <c r="NSC780" s="31"/>
      <c r="NVH780" s="31"/>
      <c r="NYM780" s="31"/>
      <c r="OBR780" s="31"/>
      <c r="OEW780" s="31"/>
      <c r="OIB780" s="31"/>
      <c r="OLG780" s="31"/>
      <c r="OOL780" s="31"/>
      <c r="ORQ780" s="31"/>
      <c r="OUV780" s="31"/>
      <c r="OYA780" s="31"/>
      <c r="PBF780" s="31"/>
      <c r="PEK780" s="31"/>
      <c r="PHP780" s="31"/>
      <c r="PKU780" s="31"/>
      <c r="PNZ780" s="31"/>
      <c r="PRE780" s="31"/>
      <c r="PUJ780" s="31"/>
      <c r="PXO780" s="31"/>
      <c r="QAT780" s="31"/>
      <c r="QDY780" s="31"/>
      <c r="QHD780" s="31"/>
      <c r="QKI780" s="31"/>
      <c r="QNN780" s="31"/>
      <c r="QQS780" s="31"/>
      <c r="QTX780" s="31"/>
      <c r="QXC780" s="31"/>
      <c r="RAH780" s="31"/>
      <c r="RDM780" s="31"/>
      <c r="RGR780" s="31"/>
      <c r="RJW780" s="31"/>
      <c r="RNB780" s="31"/>
      <c r="RQG780" s="31"/>
      <c r="RTL780" s="31"/>
      <c r="RWQ780" s="31"/>
      <c r="RZV780" s="31"/>
      <c r="SDA780" s="31"/>
      <c r="SGF780" s="31"/>
      <c r="SJK780" s="31"/>
      <c r="SMP780" s="31"/>
      <c r="SPU780" s="31"/>
      <c r="SSZ780" s="31"/>
      <c r="SWE780" s="31"/>
      <c r="SZJ780" s="31"/>
      <c r="TCO780" s="31"/>
      <c r="TFT780" s="31"/>
      <c r="TIY780" s="31"/>
      <c r="TMD780" s="31"/>
      <c r="TPI780" s="31"/>
      <c r="TSN780" s="31"/>
      <c r="TVS780" s="31"/>
      <c r="TYX780" s="31"/>
      <c r="UCC780" s="31"/>
      <c r="UFH780" s="31"/>
      <c r="UIM780" s="31"/>
      <c r="ULR780" s="31"/>
      <c r="UOW780" s="31"/>
      <c r="USB780" s="31"/>
      <c r="UVG780" s="31"/>
      <c r="UYL780" s="31"/>
      <c r="VBQ780" s="31"/>
      <c r="VEV780" s="31"/>
      <c r="VIA780" s="31"/>
      <c r="VLF780" s="31"/>
      <c r="VOK780" s="31"/>
      <c r="VRP780" s="31"/>
      <c r="VUU780" s="31"/>
      <c r="VXZ780" s="31"/>
      <c r="WBE780" s="31"/>
      <c r="WEJ780" s="31"/>
      <c r="WHO780" s="31"/>
      <c r="WKT780" s="31"/>
      <c r="WNY780" s="31"/>
      <c r="WRD780" s="31"/>
      <c r="WUI780" s="31"/>
      <c r="WXN780" s="31"/>
      <c r="XAS780" s="31"/>
      <c r="XDX780" s="31"/>
    </row>
    <row r="781" spans="1:997 1080:1993 2076:3072 3155:4068 4151:5064 5147:6143 6226:7139 7222:8135 8218:9214 9297:10210 10293:11206 11289:12285 12368:13281 13364:14277 14360:15356 15439:16352" customFormat="1" ht="14" x14ac:dyDescent="0.3">
      <c r="A781" s="25"/>
      <c r="B781" s="26"/>
      <c r="C781" s="26"/>
      <c r="D781" s="153"/>
      <c r="E781" s="26"/>
      <c r="F781" s="26"/>
      <c r="G781" s="27"/>
      <c r="H781" s="28"/>
      <c r="I781" s="26"/>
      <c r="J781" s="26"/>
      <c r="K781" s="26"/>
      <c r="L781" s="26"/>
      <c r="M781" s="26"/>
      <c r="N781" s="26"/>
      <c r="O781" s="26"/>
      <c r="P781" s="26"/>
      <c r="Q781" s="26"/>
      <c r="R781" s="26"/>
      <c r="S781" s="169"/>
      <c r="T781" s="26"/>
      <c r="U781" s="26"/>
      <c r="V781" s="26"/>
      <c r="W781" s="29"/>
      <c r="X781" s="29"/>
      <c r="Y781" s="26"/>
      <c r="Z781" s="26"/>
      <c r="AA781" s="26"/>
      <c r="AB781" s="26"/>
      <c r="AC781" s="26"/>
      <c r="AD781" s="26"/>
      <c r="AE781" s="26"/>
      <c r="AF781" s="26"/>
      <c r="AG781" s="169"/>
      <c r="AH781" s="26"/>
      <c r="AI781" s="26"/>
      <c r="AJ781" s="26"/>
      <c r="AK781" s="30"/>
      <c r="AL781" s="30"/>
      <c r="AM781" s="26"/>
      <c r="AN781" s="26"/>
      <c r="AO781" s="26"/>
      <c r="AP781" s="30"/>
      <c r="AQ781" s="30"/>
      <c r="AR781" s="30"/>
      <c r="AS781" s="30"/>
      <c r="AT781" s="26"/>
      <c r="AU781" s="26"/>
      <c r="AV781" s="30"/>
      <c r="AW781" s="26"/>
      <c r="AX781" s="26"/>
      <c r="AY781" s="26"/>
      <c r="AZ781" s="26"/>
      <c r="BA781" s="26"/>
      <c r="BB781" s="26"/>
      <c r="BC781" s="26"/>
      <c r="BD781" s="26"/>
      <c r="BE781" s="26"/>
      <c r="BF781" s="25"/>
      <c r="BG781" s="26"/>
      <c r="BH781" s="26"/>
      <c r="BI781" s="26"/>
      <c r="BJ781" s="26"/>
      <c r="BK781" s="25"/>
      <c r="BL781" s="26"/>
      <c r="BM781" s="25"/>
      <c r="BN781" s="26"/>
      <c r="BO781" s="25"/>
      <c r="BP781" s="26"/>
      <c r="BQ781" s="25"/>
      <c r="BR781" s="26"/>
      <c r="BS781" s="25"/>
      <c r="BT781" s="26"/>
      <c r="BU781" s="26"/>
      <c r="BV781" s="26"/>
      <c r="BW781" s="26"/>
      <c r="BX781" s="26"/>
      <c r="BY781" s="25"/>
      <c r="BZ781" s="26"/>
      <c r="CA781" s="25"/>
      <c r="CB781" s="26"/>
      <c r="CC781" s="25"/>
      <c r="CD781" s="26"/>
      <c r="CE781" s="25"/>
      <c r="CF781" s="31"/>
      <c r="FK781" s="31"/>
      <c r="IP781" s="31"/>
      <c r="LU781" s="31"/>
      <c r="OZ781" s="31"/>
      <c r="SE781" s="31"/>
      <c r="VJ781" s="31"/>
      <c r="YO781" s="31"/>
      <c r="ABT781" s="31"/>
      <c r="AEY781" s="31"/>
      <c r="AID781" s="31"/>
      <c r="ALI781" s="31"/>
      <c r="AON781" s="31"/>
      <c r="ARS781" s="31"/>
      <c r="AUX781" s="31"/>
      <c r="AYC781" s="31"/>
      <c r="BBH781" s="31"/>
      <c r="BEM781" s="31"/>
      <c r="BHR781" s="31"/>
      <c r="BKW781" s="31"/>
      <c r="BOB781" s="31"/>
      <c r="BRG781" s="31"/>
      <c r="BUL781" s="31"/>
      <c r="BXQ781" s="31"/>
      <c r="CAV781" s="31"/>
      <c r="CEA781" s="31"/>
      <c r="CHF781" s="31"/>
      <c r="CKK781" s="31"/>
      <c r="CNP781" s="31"/>
      <c r="CQU781" s="31"/>
      <c r="CTZ781" s="31"/>
      <c r="CXE781" s="31"/>
      <c r="DAJ781" s="31"/>
      <c r="DDO781" s="31"/>
      <c r="DGT781" s="31"/>
      <c r="DJY781" s="31"/>
      <c r="DND781" s="31"/>
      <c r="DQI781" s="31"/>
      <c r="DTN781" s="31"/>
      <c r="DWS781" s="31"/>
      <c r="DZX781" s="31"/>
      <c r="EDC781" s="31"/>
      <c r="EGH781" s="31"/>
      <c r="EJM781" s="31"/>
      <c r="EMR781" s="31"/>
      <c r="EPW781" s="31"/>
      <c r="ETB781" s="31"/>
      <c r="EWG781" s="31"/>
      <c r="EZL781" s="31"/>
      <c r="FCQ781" s="31"/>
      <c r="FFV781" s="31"/>
      <c r="FJA781" s="31"/>
      <c r="FMF781" s="31"/>
      <c r="FPK781" s="31"/>
      <c r="FSP781" s="31"/>
      <c r="FVU781" s="31"/>
      <c r="FYZ781" s="31"/>
      <c r="GCE781" s="31"/>
      <c r="GFJ781" s="31"/>
      <c r="GIO781" s="31"/>
      <c r="GLT781" s="31"/>
      <c r="GOY781" s="31"/>
      <c r="GSD781" s="31"/>
      <c r="GVI781" s="31"/>
      <c r="GYN781" s="31"/>
      <c r="HBS781" s="31"/>
      <c r="HEX781" s="31"/>
      <c r="HIC781" s="31"/>
      <c r="HLH781" s="31"/>
      <c r="HOM781" s="31"/>
      <c r="HRR781" s="31"/>
      <c r="HUW781" s="31"/>
      <c r="HYB781" s="31"/>
      <c r="IBG781" s="31"/>
      <c r="IEL781" s="31"/>
      <c r="IHQ781" s="31"/>
      <c r="IKV781" s="31"/>
      <c r="IOA781" s="31"/>
      <c r="IRF781" s="31"/>
      <c r="IUK781" s="31"/>
      <c r="IXP781" s="31"/>
      <c r="JAU781" s="31"/>
      <c r="JDZ781" s="31"/>
      <c r="JHE781" s="31"/>
      <c r="JKJ781" s="31"/>
      <c r="JNO781" s="31"/>
      <c r="JQT781" s="31"/>
      <c r="JTY781" s="31"/>
      <c r="JXD781" s="31"/>
      <c r="KAI781" s="31"/>
      <c r="KDN781" s="31"/>
      <c r="KGS781" s="31"/>
      <c r="KJX781" s="31"/>
      <c r="KNC781" s="31"/>
      <c r="KQH781" s="31"/>
      <c r="KTM781" s="31"/>
      <c r="KWR781" s="31"/>
      <c r="KZW781" s="31"/>
      <c r="LDB781" s="31"/>
      <c r="LGG781" s="31"/>
      <c r="LJL781" s="31"/>
      <c r="LMQ781" s="31"/>
      <c r="LPV781" s="31"/>
      <c r="LTA781" s="31"/>
      <c r="LWF781" s="31"/>
      <c r="LZK781" s="31"/>
      <c r="MCP781" s="31"/>
      <c r="MFU781" s="31"/>
      <c r="MIZ781" s="31"/>
      <c r="MME781" s="31"/>
      <c r="MPJ781" s="31"/>
      <c r="MSO781" s="31"/>
      <c r="MVT781" s="31"/>
      <c r="MYY781" s="31"/>
      <c r="NCD781" s="31"/>
      <c r="NFI781" s="31"/>
      <c r="NIN781" s="31"/>
      <c r="NLS781" s="31"/>
      <c r="NOX781" s="31"/>
      <c r="NSC781" s="31"/>
      <c r="NVH781" s="31"/>
      <c r="NYM781" s="31"/>
      <c r="OBR781" s="31"/>
      <c r="OEW781" s="31"/>
      <c r="OIB781" s="31"/>
      <c r="OLG781" s="31"/>
      <c r="OOL781" s="31"/>
      <c r="ORQ781" s="31"/>
      <c r="OUV781" s="31"/>
      <c r="OYA781" s="31"/>
      <c r="PBF781" s="31"/>
      <c r="PEK781" s="31"/>
      <c r="PHP781" s="31"/>
      <c r="PKU781" s="31"/>
      <c r="PNZ781" s="31"/>
      <c r="PRE781" s="31"/>
      <c r="PUJ781" s="31"/>
      <c r="PXO781" s="31"/>
      <c r="QAT781" s="31"/>
      <c r="QDY781" s="31"/>
      <c r="QHD781" s="31"/>
      <c r="QKI781" s="31"/>
      <c r="QNN781" s="31"/>
      <c r="QQS781" s="31"/>
      <c r="QTX781" s="31"/>
      <c r="QXC781" s="31"/>
      <c r="RAH781" s="31"/>
      <c r="RDM781" s="31"/>
      <c r="RGR781" s="31"/>
      <c r="RJW781" s="31"/>
      <c r="RNB781" s="31"/>
      <c r="RQG781" s="31"/>
      <c r="RTL781" s="31"/>
      <c r="RWQ781" s="31"/>
      <c r="RZV781" s="31"/>
      <c r="SDA781" s="31"/>
      <c r="SGF781" s="31"/>
      <c r="SJK781" s="31"/>
      <c r="SMP781" s="31"/>
      <c r="SPU781" s="31"/>
      <c r="SSZ781" s="31"/>
      <c r="SWE781" s="31"/>
      <c r="SZJ781" s="31"/>
      <c r="TCO781" s="31"/>
      <c r="TFT781" s="31"/>
      <c r="TIY781" s="31"/>
      <c r="TMD781" s="31"/>
      <c r="TPI781" s="31"/>
      <c r="TSN781" s="31"/>
      <c r="TVS781" s="31"/>
      <c r="TYX781" s="31"/>
      <c r="UCC781" s="31"/>
      <c r="UFH781" s="31"/>
      <c r="UIM781" s="31"/>
      <c r="ULR781" s="31"/>
      <c r="UOW781" s="31"/>
      <c r="USB781" s="31"/>
      <c r="UVG781" s="31"/>
      <c r="UYL781" s="31"/>
      <c r="VBQ781" s="31"/>
      <c r="VEV781" s="31"/>
      <c r="VIA781" s="31"/>
      <c r="VLF781" s="31"/>
      <c r="VOK781" s="31"/>
      <c r="VRP781" s="31"/>
      <c r="VUU781" s="31"/>
      <c r="VXZ781" s="31"/>
      <c r="WBE781" s="31"/>
      <c r="WEJ781" s="31"/>
      <c r="WHO781" s="31"/>
      <c r="WKT781" s="31"/>
      <c r="WNY781" s="31"/>
      <c r="WRD781" s="31"/>
      <c r="WUI781" s="31"/>
      <c r="WXN781" s="31"/>
      <c r="XAS781" s="31"/>
      <c r="XDX781" s="31"/>
    </row>
    <row r="782" spans="1:997 1080:1993 2076:3072 3155:4068 4151:5064 5147:6143 6226:7139 7222:8135 8218:9214 9297:10210 10293:11206 11289:12285 12368:13281 13364:14277 14360:15356 15439:16352" customFormat="1" ht="14" x14ac:dyDescent="0.3">
      <c r="A782" s="25"/>
      <c r="B782" s="26"/>
      <c r="C782" s="26"/>
      <c r="D782" s="153"/>
      <c r="E782" s="26"/>
      <c r="F782" s="26"/>
      <c r="G782" s="27"/>
      <c r="H782" s="28"/>
      <c r="I782" s="26"/>
      <c r="J782" s="26"/>
      <c r="K782" s="26"/>
      <c r="L782" s="26"/>
      <c r="M782" s="26"/>
      <c r="N782" s="26"/>
      <c r="O782" s="26"/>
      <c r="P782" s="26"/>
      <c r="Q782" s="26"/>
      <c r="R782" s="26"/>
      <c r="S782" s="169"/>
      <c r="T782" s="26"/>
      <c r="U782" s="26"/>
      <c r="V782" s="26"/>
      <c r="W782" s="29"/>
      <c r="X782" s="29"/>
      <c r="Y782" s="26"/>
      <c r="Z782" s="26"/>
      <c r="AA782" s="26"/>
      <c r="AB782" s="26"/>
      <c r="AC782" s="26"/>
      <c r="AD782" s="26"/>
      <c r="AE782" s="26"/>
      <c r="AF782" s="26"/>
      <c r="AG782" s="169"/>
      <c r="AH782" s="26"/>
      <c r="AI782" s="26"/>
      <c r="AJ782" s="26"/>
      <c r="AK782" s="30"/>
      <c r="AL782" s="30"/>
      <c r="AM782" s="26"/>
      <c r="AN782" s="26"/>
      <c r="AO782" s="26"/>
      <c r="AP782" s="30"/>
      <c r="AQ782" s="30"/>
      <c r="AR782" s="30"/>
      <c r="AS782" s="30"/>
      <c r="AT782" s="26"/>
      <c r="AU782" s="26"/>
      <c r="AV782" s="30"/>
      <c r="AW782" s="26"/>
      <c r="AX782" s="26"/>
      <c r="AY782" s="26"/>
      <c r="AZ782" s="26"/>
      <c r="BA782" s="26"/>
      <c r="BB782" s="26"/>
      <c r="BC782" s="26"/>
      <c r="BD782" s="26"/>
      <c r="BE782" s="26"/>
      <c r="BF782" s="25"/>
      <c r="BG782" s="26"/>
      <c r="BH782" s="26"/>
      <c r="BI782" s="26"/>
      <c r="BJ782" s="26"/>
      <c r="BK782" s="25"/>
      <c r="BL782" s="26"/>
      <c r="BM782" s="25"/>
      <c r="BN782" s="26"/>
      <c r="BO782" s="25"/>
      <c r="BP782" s="26"/>
      <c r="BQ782" s="25"/>
      <c r="BR782" s="26"/>
      <c r="BS782" s="25"/>
      <c r="BT782" s="26"/>
      <c r="BU782" s="26"/>
      <c r="BV782" s="26"/>
      <c r="BW782" s="26"/>
      <c r="BX782" s="26"/>
      <c r="BY782" s="25"/>
      <c r="BZ782" s="26"/>
      <c r="CA782" s="25"/>
      <c r="CB782" s="26"/>
      <c r="CC782" s="25"/>
      <c r="CD782" s="26"/>
      <c r="CE782" s="25"/>
      <c r="CF782" s="31"/>
      <c r="FK782" s="31"/>
      <c r="IP782" s="31"/>
      <c r="LU782" s="31"/>
      <c r="OZ782" s="31"/>
      <c r="SE782" s="31"/>
      <c r="VJ782" s="31"/>
      <c r="YO782" s="31"/>
      <c r="ABT782" s="31"/>
      <c r="AEY782" s="31"/>
      <c r="AID782" s="31"/>
      <c r="ALI782" s="31"/>
      <c r="AON782" s="31"/>
      <c r="ARS782" s="31"/>
      <c r="AUX782" s="31"/>
      <c r="AYC782" s="31"/>
      <c r="BBH782" s="31"/>
      <c r="BEM782" s="31"/>
      <c r="BHR782" s="31"/>
      <c r="BKW782" s="31"/>
      <c r="BOB782" s="31"/>
      <c r="BRG782" s="31"/>
      <c r="BUL782" s="31"/>
      <c r="BXQ782" s="31"/>
      <c r="CAV782" s="31"/>
      <c r="CEA782" s="31"/>
      <c r="CHF782" s="31"/>
      <c r="CKK782" s="31"/>
      <c r="CNP782" s="31"/>
      <c r="CQU782" s="31"/>
      <c r="CTZ782" s="31"/>
      <c r="CXE782" s="31"/>
      <c r="DAJ782" s="31"/>
      <c r="DDO782" s="31"/>
      <c r="DGT782" s="31"/>
      <c r="DJY782" s="31"/>
      <c r="DND782" s="31"/>
      <c r="DQI782" s="31"/>
      <c r="DTN782" s="31"/>
      <c r="DWS782" s="31"/>
      <c r="DZX782" s="31"/>
      <c r="EDC782" s="31"/>
      <c r="EGH782" s="31"/>
      <c r="EJM782" s="31"/>
      <c r="EMR782" s="31"/>
      <c r="EPW782" s="31"/>
      <c r="ETB782" s="31"/>
      <c r="EWG782" s="31"/>
      <c r="EZL782" s="31"/>
      <c r="FCQ782" s="31"/>
      <c r="FFV782" s="31"/>
      <c r="FJA782" s="31"/>
      <c r="FMF782" s="31"/>
      <c r="FPK782" s="31"/>
      <c r="FSP782" s="31"/>
      <c r="FVU782" s="31"/>
      <c r="FYZ782" s="31"/>
      <c r="GCE782" s="31"/>
      <c r="GFJ782" s="31"/>
      <c r="GIO782" s="31"/>
      <c r="GLT782" s="31"/>
      <c r="GOY782" s="31"/>
      <c r="GSD782" s="31"/>
      <c r="GVI782" s="31"/>
      <c r="GYN782" s="31"/>
      <c r="HBS782" s="31"/>
      <c r="HEX782" s="31"/>
      <c r="HIC782" s="31"/>
      <c r="HLH782" s="31"/>
      <c r="HOM782" s="31"/>
      <c r="HRR782" s="31"/>
      <c r="HUW782" s="31"/>
      <c r="HYB782" s="31"/>
      <c r="IBG782" s="31"/>
      <c r="IEL782" s="31"/>
      <c r="IHQ782" s="31"/>
      <c r="IKV782" s="31"/>
      <c r="IOA782" s="31"/>
      <c r="IRF782" s="31"/>
      <c r="IUK782" s="31"/>
      <c r="IXP782" s="31"/>
      <c r="JAU782" s="31"/>
      <c r="JDZ782" s="31"/>
      <c r="JHE782" s="31"/>
      <c r="JKJ782" s="31"/>
      <c r="JNO782" s="31"/>
      <c r="JQT782" s="31"/>
      <c r="JTY782" s="31"/>
      <c r="JXD782" s="31"/>
      <c r="KAI782" s="31"/>
      <c r="KDN782" s="31"/>
      <c r="KGS782" s="31"/>
      <c r="KJX782" s="31"/>
      <c r="KNC782" s="31"/>
      <c r="KQH782" s="31"/>
      <c r="KTM782" s="31"/>
      <c r="KWR782" s="31"/>
      <c r="KZW782" s="31"/>
      <c r="LDB782" s="31"/>
      <c r="LGG782" s="31"/>
      <c r="LJL782" s="31"/>
      <c r="LMQ782" s="31"/>
      <c r="LPV782" s="31"/>
      <c r="LTA782" s="31"/>
      <c r="LWF782" s="31"/>
      <c r="LZK782" s="31"/>
      <c r="MCP782" s="31"/>
      <c r="MFU782" s="31"/>
      <c r="MIZ782" s="31"/>
      <c r="MME782" s="31"/>
      <c r="MPJ782" s="31"/>
      <c r="MSO782" s="31"/>
      <c r="MVT782" s="31"/>
      <c r="MYY782" s="31"/>
      <c r="NCD782" s="31"/>
      <c r="NFI782" s="31"/>
      <c r="NIN782" s="31"/>
      <c r="NLS782" s="31"/>
      <c r="NOX782" s="31"/>
      <c r="NSC782" s="31"/>
      <c r="NVH782" s="31"/>
      <c r="NYM782" s="31"/>
      <c r="OBR782" s="31"/>
      <c r="OEW782" s="31"/>
      <c r="OIB782" s="31"/>
      <c r="OLG782" s="31"/>
      <c r="OOL782" s="31"/>
      <c r="ORQ782" s="31"/>
      <c r="OUV782" s="31"/>
      <c r="OYA782" s="31"/>
      <c r="PBF782" s="31"/>
      <c r="PEK782" s="31"/>
      <c r="PHP782" s="31"/>
      <c r="PKU782" s="31"/>
      <c r="PNZ782" s="31"/>
      <c r="PRE782" s="31"/>
      <c r="PUJ782" s="31"/>
      <c r="PXO782" s="31"/>
      <c r="QAT782" s="31"/>
      <c r="QDY782" s="31"/>
      <c r="QHD782" s="31"/>
      <c r="QKI782" s="31"/>
      <c r="QNN782" s="31"/>
      <c r="QQS782" s="31"/>
      <c r="QTX782" s="31"/>
      <c r="QXC782" s="31"/>
      <c r="RAH782" s="31"/>
      <c r="RDM782" s="31"/>
      <c r="RGR782" s="31"/>
      <c r="RJW782" s="31"/>
      <c r="RNB782" s="31"/>
      <c r="RQG782" s="31"/>
      <c r="RTL782" s="31"/>
      <c r="RWQ782" s="31"/>
      <c r="RZV782" s="31"/>
      <c r="SDA782" s="31"/>
      <c r="SGF782" s="31"/>
      <c r="SJK782" s="31"/>
      <c r="SMP782" s="31"/>
      <c r="SPU782" s="31"/>
      <c r="SSZ782" s="31"/>
      <c r="SWE782" s="31"/>
      <c r="SZJ782" s="31"/>
      <c r="TCO782" s="31"/>
      <c r="TFT782" s="31"/>
      <c r="TIY782" s="31"/>
      <c r="TMD782" s="31"/>
      <c r="TPI782" s="31"/>
      <c r="TSN782" s="31"/>
      <c r="TVS782" s="31"/>
      <c r="TYX782" s="31"/>
      <c r="UCC782" s="31"/>
      <c r="UFH782" s="31"/>
      <c r="UIM782" s="31"/>
      <c r="ULR782" s="31"/>
      <c r="UOW782" s="31"/>
      <c r="USB782" s="31"/>
      <c r="UVG782" s="31"/>
      <c r="UYL782" s="31"/>
      <c r="VBQ782" s="31"/>
      <c r="VEV782" s="31"/>
      <c r="VIA782" s="31"/>
      <c r="VLF782" s="31"/>
      <c r="VOK782" s="31"/>
      <c r="VRP782" s="31"/>
      <c r="VUU782" s="31"/>
      <c r="VXZ782" s="31"/>
      <c r="WBE782" s="31"/>
      <c r="WEJ782" s="31"/>
      <c r="WHO782" s="31"/>
      <c r="WKT782" s="31"/>
      <c r="WNY782" s="31"/>
      <c r="WRD782" s="31"/>
      <c r="WUI782" s="31"/>
      <c r="WXN782" s="31"/>
      <c r="XAS782" s="31"/>
      <c r="XDX782" s="31"/>
    </row>
    <row r="783" spans="1:997 1080:1993 2076:3072 3155:4068 4151:5064 5147:6143 6226:7139 7222:8135 8218:9214 9297:10210 10293:11206 11289:12285 12368:13281 13364:14277 14360:15356 15439:16352" customFormat="1" ht="14" x14ac:dyDescent="0.3">
      <c r="A783" s="25"/>
      <c r="B783" s="26"/>
      <c r="C783" s="26"/>
      <c r="D783" s="153"/>
      <c r="E783" s="26"/>
      <c r="F783" s="26"/>
      <c r="G783" s="27"/>
      <c r="H783" s="28"/>
      <c r="I783" s="26"/>
      <c r="J783" s="26"/>
      <c r="K783" s="26"/>
      <c r="L783" s="26"/>
      <c r="M783" s="26"/>
      <c r="N783" s="26"/>
      <c r="O783" s="26"/>
      <c r="P783" s="26"/>
      <c r="Q783" s="26"/>
      <c r="R783" s="26"/>
      <c r="S783" s="169"/>
      <c r="T783" s="26"/>
      <c r="U783" s="26"/>
      <c r="V783" s="26"/>
      <c r="W783" s="29"/>
      <c r="X783" s="29"/>
      <c r="Y783" s="26"/>
      <c r="Z783" s="26"/>
      <c r="AA783" s="26"/>
      <c r="AB783" s="26"/>
      <c r="AC783" s="26"/>
      <c r="AD783" s="26"/>
      <c r="AE783" s="26"/>
      <c r="AF783" s="26"/>
      <c r="AG783" s="169"/>
      <c r="AH783" s="26"/>
      <c r="AI783" s="26"/>
      <c r="AJ783" s="26"/>
      <c r="AK783" s="30"/>
      <c r="AL783" s="30"/>
      <c r="AM783" s="26"/>
      <c r="AN783" s="26"/>
      <c r="AO783" s="26"/>
      <c r="AP783" s="30"/>
      <c r="AQ783" s="30"/>
      <c r="AR783" s="30"/>
      <c r="AS783" s="30"/>
      <c r="AT783" s="26"/>
      <c r="AU783" s="26"/>
      <c r="AV783" s="30"/>
      <c r="AW783" s="26"/>
      <c r="AX783" s="26"/>
      <c r="AY783" s="26"/>
      <c r="AZ783" s="26"/>
      <c r="BA783" s="26"/>
      <c r="BB783" s="26"/>
      <c r="BC783" s="26"/>
      <c r="BD783" s="26"/>
      <c r="BE783" s="26"/>
      <c r="BF783" s="25"/>
      <c r="BG783" s="26"/>
      <c r="BH783" s="26"/>
      <c r="BI783" s="26"/>
      <c r="BJ783" s="26"/>
      <c r="BK783" s="25"/>
      <c r="BL783" s="26"/>
      <c r="BM783" s="25"/>
      <c r="BN783" s="26"/>
      <c r="BO783" s="25"/>
      <c r="BP783" s="26"/>
      <c r="BQ783" s="25"/>
      <c r="BR783" s="26"/>
      <c r="BS783" s="25"/>
      <c r="BT783" s="26"/>
      <c r="BU783" s="26"/>
      <c r="BV783" s="26"/>
      <c r="BW783" s="26"/>
      <c r="BX783" s="26"/>
      <c r="BY783" s="25"/>
      <c r="BZ783" s="26"/>
      <c r="CA783" s="25"/>
      <c r="CB783" s="26"/>
      <c r="CC783" s="25"/>
      <c r="CD783" s="26"/>
      <c r="CE783" s="25"/>
      <c r="CF783" s="31"/>
      <c r="FK783" s="31"/>
      <c r="IP783" s="31"/>
      <c r="LU783" s="31"/>
      <c r="OZ783" s="31"/>
      <c r="SE783" s="31"/>
      <c r="VJ783" s="31"/>
      <c r="YO783" s="31"/>
      <c r="ABT783" s="31"/>
      <c r="AEY783" s="31"/>
      <c r="AID783" s="31"/>
      <c r="ALI783" s="31"/>
      <c r="AON783" s="31"/>
      <c r="ARS783" s="31"/>
      <c r="AUX783" s="31"/>
      <c r="AYC783" s="31"/>
      <c r="BBH783" s="31"/>
      <c r="BEM783" s="31"/>
      <c r="BHR783" s="31"/>
      <c r="BKW783" s="31"/>
      <c r="BOB783" s="31"/>
      <c r="BRG783" s="31"/>
      <c r="BUL783" s="31"/>
      <c r="BXQ783" s="31"/>
      <c r="CAV783" s="31"/>
      <c r="CEA783" s="31"/>
      <c r="CHF783" s="31"/>
      <c r="CKK783" s="31"/>
      <c r="CNP783" s="31"/>
      <c r="CQU783" s="31"/>
      <c r="CTZ783" s="31"/>
      <c r="CXE783" s="31"/>
      <c r="DAJ783" s="31"/>
      <c r="DDO783" s="31"/>
      <c r="DGT783" s="31"/>
      <c r="DJY783" s="31"/>
      <c r="DND783" s="31"/>
      <c r="DQI783" s="31"/>
      <c r="DTN783" s="31"/>
      <c r="DWS783" s="31"/>
      <c r="DZX783" s="31"/>
      <c r="EDC783" s="31"/>
      <c r="EGH783" s="31"/>
      <c r="EJM783" s="31"/>
      <c r="EMR783" s="31"/>
      <c r="EPW783" s="31"/>
      <c r="ETB783" s="31"/>
      <c r="EWG783" s="31"/>
      <c r="EZL783" s="31"/>
      <c r="FCQ783" s="31"/>
      <c r="FFV783" s="31"/>
      <c r="FJA783" s="31"/>
      <c r="FMF783" s="31"/>
      <c r="FPK783" s="31"/>
      <c r="FSP783" s="31"/>
      <c r="FVU783" s="31"/>
      <c r="FYZ783" s="31"/>
      <c r="GCE783" s="31"/>
      <c r="GFJ783" s="31"/>
      <c r="GIO783" s="31"/>
      <c r="GLT783" s="31"/>
      <c r="GOY783" s="31"/>
      <c r="GSD783" s="31"/>
      <c r="GVI783" s="31"/>
      <c r="GYN783" s="31"/>
      <c r="HBS783" s="31"/>
      <c r="HEX783" s="31"/>
      <c r="HIC783" s="31"/>
      <c r="HLH783" s="31"/>
      <c r="HOM783" s="31"/>
      <c r="HRR783" s="31"/>
      <c r="HUW783" s="31"/>
      <c r="HYB783" s="31"/>
      <c r="IBG783" s="31"/>
      <c r="IEL783" s="31"/>
      <c r="IHQ783" s="31"/>
      <c r="IKV783" s="31"/>
      <c r="IOA783" s="31"/>
      <c r="IRF783" s="31"/>
      <c r="IUK783" s="31"/>
      <c r="IXP783" s="31"/>
      <c r="JAU783" s="31"/>
      <c r="JDZ783" s="31"/>
      <c r="JHE783" s="31"/>
      <c r="JKJ783" s="31"/>
      <c r="JNO783" s="31"/>
      <c r="JQT783" s="31"/>
      <c r="JTY783" s="31"/>
      <c r="JXD783" s="31"/>
      <c r="KAI783" s="31"/>
      <c r="KDN783" s="31"/>
      <c r="KGS783" s="31"/>
      <c r="KJX783" s="31"/>
      <c r="KNC783" s="31"/>
      <c r="KQH783" s="31"/>
      <c r="KTM783" s="31"/>
      <c r="KWR783" s="31"/>
      <c r="KZW783" s="31"/>
      <c r="LDB783" s="31"/>
      <c r="LGG783" s="31"/>
      <c r="LJL783" s="31"/>
      <c r="LMQ783" s="31"/>
      <c r="LPV783" s="31"/>
      <c r="LTA783" s="31"/>
      <c r="LWF783" s="31"/>
      <c r="LZK783" s="31"/>
      <c r="MCP783" s="31"/>
      <c r="MFU783" s="31"/>
      <c r="MIZ783" s="31"/>
      <c r="MME783" s="31"/>
      <c r="MPJ783" s="31"/>
      <c r="MSO783" s="31"/>
      <c r="MVT783" s="31"/>
      <c r="MYY783" s="31"/>
      <c r="NCD783" s="31"/>
      <c r="NFI783" s="31"/>
      <c r="NIN783" s="31"/>
      <c r="NLS783" s="31"/>
      <c r="NOX783" s="31"/>
      <c r="NSC783" s="31"/>
      <c r="NVH783" s="31"/>
      <c r="NYM783" s="31"/>
      <c r="OBR783" s="31"/>
      <c r="OEW783" s="31"/>
      <c r="OIB783" s="31"/>
      <c r="OLG783" s="31"/>
      <c r="OOL783" s="31"/>
      <c r="ORQ783" s="31"/>
      <c r="OUV783" s="31"/>
      <c r="OYA783" s="31"/>
      <c r="PBF783" s="31"/>
      <c r="PEK783" s="31"/>
      <c r="PHP783" s="31"/>
      <c r="PKU783" s="31"/>
      <c r="PNZ783" s="31"/>
      <c r="PRE783" s="31"/>
      <c r="PUJ783" s="31"/>
      <c r="PXO783" s="31"/>
      <c r="QAT783" s="31"/>
      <c r="QDY783" s="31"/>
      <c r="QHD783" s="31"/>
      <c r="QKI783" s="31"/>
      <c r="QNN783" s="31"/>
      <c r="QQS783" s="31"/>
      <c r="QTX783" s="31"/>
      <c r="QXC783" s="31"/>
      <c r="RAH783" s="31"/>
      <c r="RDM783" s="31"/>
      <c r="RGR783" s="31"/>
      <c r="RJW783" s="31"/>
      <c r="RNB783" s="31"/>
      <c r="RQG783" s="31"/>
      <c r="RTL783" s="31"/>
      <c r="RWQ783" s="31"/>
      <c r="RZV783" s="31"/>
      <c r="SDA783" s="31"/>
      <c r="SGF783" s="31"/>
      <c r="SJK783" s="31"/>
      <c r="SMP783" s="31"/>
      <c r="SPU783" s="31"/>
      <c r="SSZ783" s="31"/>
      <c r="SWE783" s="31"/>
      <c r="SZJ783" s="31"/>
      <c r="TCO783" s="31"/>
      <c r="TFT783" s="31"/>
      <c r="TIY783" s="31"/>
      <c r="TMD783" s="31"/>
      <c r="TPI783" s="31"/>
      <c r="TSN783" s="31"/>
      <c r="TVS783" s="31"/>
      <c r="TYX783" s="31"/>
      <c r="UCC783" s="31"/>
      <c r="UFH783" s="31"/>
      <c r="UIM783" s="31"/>
      <c r="ULR783" s="31"/>
      <c r="UOW783" s="31"/>
      <c r="USB783" s="31"/>
      <c r="UVG783" s="31"/>
      <c r="UYL783" s="31"/>
      <c r="VBQ783" s="31"/>
      <c r="VEV783" s="31"/>
      <c r="VIA783" s="31"/>
      <c r="VLF783" s="31"/>
      <c r="VOK783" s="31"/>
      <c r="VRP783" s="31"/>
      <c r="VUU783" s="31"/>
      <c r="VXZ783" s="31"/>
      <c r="WBE783" s="31"/>
      <c r="WEJ783" s="31"/>
      <c r="WHO783" s="31"/>
      <c r="WKT783" s="31"/>
      <c r="WNY783" s="31"/>
      <c r="WRD783" s="31"/>
      <c r="WUI783" s="31"/>
      <c r="WXN783" s="31"/>
      <c r="XAS783" s="31"/>
      <c r="XDX783" s="31"/>
    </row>
    <row r="784" spans="1:997 1080:1993 2076:3072 3155:4068 4151:5064 5147:6143 6226:7139 7222:8135 8218:9214 9297:10210 10293:11206 11289:12285 12368:13281 13364:14277 14360:15356 15439:16352" customFormat="1" ht="14" x14ac:dyDescent="0.3">
      <c r="A784" s="25"/>
      <c r="B784" s="26"/>
      <c r="C784" s="26"/>
      <c r="D784" s="153"/>
      <c r="E784" s="26"/>
      <c r="F784" s="26"/>
      <c r="G784" s="27"/>
      <c r="H784" s="28"/>
      <c r="I784" s="26"/>
      <c r="J784" s="26"/>
      <c r="K784" s="26"/>
      <c r="L784" s="26"/>
      <c r="M784" s="26"/>
      <c r="N784" s="26"/>
      <c r="O784" s="26"/>
      <c r="P784" s="26"/>
      <c r="Q784" s="26"/>
      <c r="R784" s="26"/>
      <c r="S784" s="169"/>
      <c r="T784" s="26"/>
      <c r="U784" s="26"/>
      <c r="V784" s="26"/>
      <c r="W784" s="29"/>
      <c r="X784" s="29"/>
      <c r="Y784" s="26"/>
      <c r="Z784" s="26"/>
      <c r="AA784" s="26"/>
      <c r="AB784" s="26"/>
      <c r="AC784" s="26"/>
      <c r="AD784" s="26"/>
      <c r="AE784" s="26"/>
      <c r="AF784" s="26"/>
      <c r="AG784" s="169"/>
      <c r="AH784" s="26"/>
      <c r="AI784" s="26"/>
      <c r="AJ784" s="26"/>
      <c r="AK784" s="30"/>
      <c r="AL784" s="30"/>
      <c r="AM784" s="26"/>
      <c r="AN784" s="26"/>
      <c r="AO784" s="26"/>
      <c r="AP784" s="30"/>
      <c r="AQ784" s="30"/>
      <c r="AR784" s="30"/>
      <c r="AS784" s="30"/>
      <c r="AT784" s="26"/>
      <c r="AU784" s="26"/>
      <c r="AV784" s="30"/>
      <c r="AW784" s="26"/>
      <c r="AX784" s="26"/>
      <c r="AY784" s="26"/>
      <c r="AZ784" s="26"/>
      <c r="BA784" s="26"/>
      <c r="BB784" s="26"/>
      <c r="BC784" s="26"/>
      <c r="BD784" s="26"/>
      <c r="BE784" s="26"/>
      <c r="BF784" s="25"/>
      <c r="BG784" s="26"/>
      <c r="BH784" s="26"/>
      <c r="BI784" s="26"/>
      <c r="BJ784" s="26"/>
      <c r="BK784" s="25"/>
      <c r="BL784" s="26"/>
      <c r="BM784" s="25"/>
      <c r="BN784" s="26"/>
      <c r="BO784" s="25"/>
      <c r="BP784" s="26"/>
      <c r="BQ784" s="25"/>
      <c r="BR784" s="26"/>
      <c r="BS784" s="25"/>
      <c r="BT784" s="26"/>
      <c r="BU784" s="26"/>
      <c r="BV784" s="26"/>
      <c r="BW784" s="26"/>
      <c r="BX784" s="26"/>
      <c r="BY784" s="25"/>
      <c r="BZ784" s="26"/>
      <c r="CA784" s="25"/>
      <c r="CB784" s="26"/>
      <c r="CC784" s="25"/>
      <c r="CD784" s="26"/>
      <c r="CE784" s="25"/>
      <c r="CF784" s="31"/>
      <c r="FK784" s="31"/>
      <c r="IP784" s="31"/>
      <c r="LU784" s="31"/>
      <c r="OZ784" s="31"/>
      <c r="SE784" s="31"/>
      <c r="VJ784" s="31"/>
      <c r="YO784" s="31"/>
      <c r="ABT784" s="31"/>
      <c r="AEY784" s="31"/>
      <c r="AID784" s="31"/>
      <c r="ALI784" s="31"/>
      <c r="AON784" s="31"/>
      <c r="ARS784" s="31"/>
      <c r="AUX784" s="31"/>
      <c r="AYC784" s="31"/>
      <c r="BBH784" s="31"/>
      <c r="BEM784" s="31"/>
      <c r="BHR784" s="31"/>
      <c r="BKW784" s="31"/>
      <c r="BOB784" s="31"/>
      <c r="BRG784" s="31"/>
      <c r="BUL784" s="31"/>
      <c r="BXQ784" s="31"/>
      <c r="CAV784" s="31"/>
      <c r="CEA784" s="31"/>
      <c r="CHF784" s="31"/>
      <c r="CKK784" s="31"/>
      <c r="CNP784" s="31"/>
      <c r="CQU784" s="31"/>
      <c r="CTZ784" s="31"/>
      <c r="CXE784" s="31"/>
      <c r="DAJ784" s="31"/>
      <c r="DDO784" s="31"/>
      <c r="DGT784" s="31"/>
      <c r="DJY784" s="31"/>
      <c r="DND784" s="31"/>
      <c r="DQI784" s="31"/>
      <c r="DTN784" s="31"/>
      <c r="DWS784" s="31"/>
      <c r="DZX784" s="31"/>
      <c r="EDC784" s="31"/>
      <c r="EGH784" s="31"/>
      <c r="EJM784" s="31"/>
      <c r="EMR784" s="31"/>
      <c r="EPW784" s="31"/>
      <c r="ETB784" s="31"/>
      <c r="EWG784" s="31"/>
      <c r="EZL784" s="31"/>
      <c r="FCQ784" s="31"/>
      <c r="FFV784" s="31"/>
      <c r="FJA784" s="31"/>
      <c r="FMF784" s="31"/>
      <c r="FPK784" s="31"/>
      <c r="FSP784" s="31"/>
      <c r="FVU784" s="31"/>
      <c r="FYZ784" s="31"/>
      <c r="GCE784" s="31"/>
      <c r="GFJ784" s="31"/>
      <c r="GIO784" s="31"/>
      <c r="GLT784" s="31"/>
      <c r="GOY784" s="31"/>
      <c r="GSD784" s="31"/>
      <c r="GVI784" s="31"/>
      <c r="GYN784" s="31"/>
      <c r="HBS784" s="31"/>
      <c r="HEX784" s="31"/>
      <c r="HIC784" s="31"/>
      <c r="HLH784" s="31"/>
      <c r="HOM784" s="31"/>
      <c r="HRR784" s="31"/>
      <c r="HUW784" s="31"/>
      <c r="HYB784" s="31"/>
      <c r="IBG784" s="31"/>
      <c r="IEL784" s="31"/>
      <c r="IHQ784" s="31"/>
      <c r="IKV784" s="31"/>
      <c r="IOA784" s="31"/>
      <c r="IRF784" s="31"/>
      <c r="IUK784" s="31"/>
      <c r="IXP784" s="31"/>
      <c r="JAU784" s="31"/>
      <c r="JDZ784" s="31"/>
      <c r="JHE784" s="31"/>
      <c r="JKJ784" s="31"/>
      <c r="JNO784" s="31"/>
      <c r="JQT784" s="31"/>
      <c r="JTY784" s="31"/>
      <c r="JXD784" s="31"/>
      <c r="KAI784" s="31"/>
      <c r="KDN784" s="31"/>
      <c r="KGS784" s="31"/>
      <c r="KJX784" s="31"/>
      <c r="KNC784" s="31"/>
      <c r="KQH784" s="31"/>
      <c r="KTM784" s="31"/>
      <c r="KWR784" s="31"/>
      <c r="KZW784" s="31"/>
      <c r="LDB784" s="31"/>
      <c r="LGG784" s="31"/>
      <c r="LJL784" s="31"/>
      <c r="LMQ784" s="31"/>
      <c r="LPV784" s="31"/>
      <c r="LTA784" s="31"/>
      <c r="LWF784" s="31"/>
      <c r="LZK784" s="31"/>
      <c r="MCP784" s="31"/>
      <c r="MFU784" s="31"/>
      <c r="MIZ784" s="31"/>
      <c r="MME784" s="31"/>
      <c r="MPJ784" s="31"/>
      <c r="MSO784" s="31"/>
      <c r="MVT784" s="31"/>
      <c r="MYY784" s="31"/>
      <c r="NCD784" s="31"/>
      <c r="NFI784" s="31"/>
      <c r="NIN784" s="31"/>
      <c r="NLS784" s="31"/>
      <c r="NOX784" s="31"/>
      <c r="NSC784" s="31"/>
      <c r="NVH784" s="31"/>
      <c r="NYM784" s="31"/>
      <c r="OBR784" s="31"/>
      <c r="OEW784" s="31"/>
      <c r="OIB784" s="31"/>
      <c r="OLG784" s="31"/>
      <c r="OOL784" s="31"/>
      <c r="ORQ784" s="31"/>
      <c r="OUV784" s="31"/>
      <c r="OYA784" s="31"/>
      <c r="PBF784" s="31"/>
      <c r="PEK784" s="31"/>
      <c r="PHP784" s="31"/>
      <c r="PKU784" s="31"/>
      <c r="PNZ784" s="31"/>
      <c r="PRE784" s="31"/>
      <c r="PUJ784" s="31"/>
      <c r="PXO784" s="31"/>
      <c r="QAT784" s="31"/>
      <c r="QDY784" s="31"/>
      <c r="QHD784" s="31"/>
      <c r="QKI784" s="31"/>
      <c r="QNN784" s="31"/>
      <c r="QQS784" s="31"/>
      <c r="QTX784" s="31"/>
      <c r="QXC784" s="31"/>
      <c r="RAH784" s="31"/>
      <c r="RDM784" s="31"/>
      <c r="RGR784" s="31"/>
      <c r="RJW784" s="31"/>
      <c r="RNB784" s="31"/>
      <c r="RQG784" s="31"/>
      <c r="RTL784" s="31"/>
      <c r="RWQ784" s="31"/>
      <c r="RZV784" s="31"/>
      <c r="SDA784" s="31"/>
      <c r="SGF784" s="31"/>
      <c r="SJK784" s="31"/>
      <c r="SMP784" s="31"/>
      <c r="SPU784" s="31"/>
      <c r="SSZ784" s="31"/>
      <c r="SWE784" s="31"/>
      <c r="SZJ784" s="31"/>
      <c r="TCO784" s="31"/>
      <c r="TFT784" s="31"/>
      <c r="TIY784" s="31"/>
      <c r="TMD784" s="31"/>
      <c r="TPI784" s="31"/>
      <c r="TSN784" s="31"/>
      <c r="TVS784" s="31"/>
      <c r="TYX784" s="31"/>
      <c r="UCC784" s="31"/>
      <c r="UFH784" s="31"/>
      <c r="UIM784" s="31"/>
      <c r="ULR784" s="31"/>
      <c r="UOW784" s="31"/>
      <c r="USB784" s="31"/>
      <c r="UVG784" s="31"/>
      <c r="UYL784" s="31"/>
      <c r="VBQ784" s="31"/>
      <c r="VEV784" s="31"/>
      <c r="VIA784" s="31"/>
      <c r="VLF784" s="31"/>
      <c r="VOK784" s="31"/>
      <c r="VRP784" s="31"/>
      <c r="VUU784" s="31"/>
      <c r="VXZ784" s="31"/>
      <c r="WBE784" s="31"/>
      <c r="WEJ784" s="31"/>
      <c r="WHO784" s="31"/>
      <c r="WKT784" s="31"/>
      <c r="WNY784" s="31"/>
      <c r="WRD784" s="31"/>
      <c r="WUI784" s="31"/>
      <c r="WXN784" s="31"/>
      <c r="XAS784" s="31"/>
      <c r="XDX784" s="31"/>
    </row>
    <row r="785" spans="1:997 1080:1993 2076:3072 3155:4068 4151:5064 5147:6143 6226:7139 7222:8135 8218:9214 9297:10210 10293:11206 11289:12285 12368:13281 13364:14277 14360:15356 15439:16352" customFormat="1" ht="14" x14ac:dyDescent="0.3">
      <c r="A785" s="25"/>
      <c r="B785" s="26"/>
      <c r="C785" s="26"/>
      <c r="D785" s="153"/>
      <c r="E785" s="26"/>
      <c r="F785" s="26"/>
      <c r="G785" s="27"/>
      <c r="H785" s="28"/>
      <c r="I785" s="26"/>
      <c r="J785" s="26"/>
      <c r="K785" s="26"/>
      <c r="L785" s="26"/>
      <c r="M785" s="26"/>
      <c r="N785" s="26"/>
      <c r="O785" s="26"/>
      <c r="P785" s="26"/>
      <c r="Q785" s="26"/>
      <c r="R785" s="26"/>
      <c r="S785" s="169"/>
      <c r="T785" s="26"/>
      <c r="U785" s="26"/>
      <c r="V785" s="26"/>
      <c r="W785" s="29"/>
      <c r="X785" s="29"/>
      <c r="Y785" s="26"/>
      <c r="Z785" s="26"/>
      <c r="AA785" s="26"/>
      <c r="AB785" s="26"/>
      <c r="AC785" s="26"/>
      <c r="AD785" s="26"/>
      <c r="AE785" s="26"/>
      <c r="AF785" s="26"/>
      <c r="AG785" s="169"/>
      <c r="AH785" s="26"/>
      <c r="AI785" s="26"/>
      <c r="AJ785" s="26"/>
      <c r="AK785" s="30"/>
      <c r="AL785" s="30"/>
      <c r="AM785" s="26"/>
      <c r="AN785" s="26"/>
      <c r="AO785" s="26"/>
      <c r="AP785" s="30"/>
      <c r="AQ785" s="30"/>
      <c r="AR785" s="30"/>
      <c r="AS785" s="30"/>
      <c r="AT785" s="26"/>
      <c r="AU785" s="26"/>
      <c r="AV785" s="30"/>
      <c r="AW785" s="26"/>
      <c r="AX785" s="26"/>
      <c r="AY785" s="26"/>
      <c r="AZ785" s="26"/>
      <c r="BA785" s="26"/>
      <c r="BB785" s="26"/>
      <c r="BC785" s="26"/>
      <c r="BD785" s="26"/>
      <c r="BE785" s="26"/>
      <c r="BF785" s="25"/>
      <c r="BG785" s="26"/>
      <c r="BH785" s="26"/>
      <c r="BI785" s="26"/>
      <c r="BJ785" s="26"/>
      <c r="BK785" s="25"/>
      <c r="BL785" s="26"/>
      <c r="BM785" s="25"/>
      <c r="BN785" s="26"/>
      <c r="BO785" s="25"/>
      <c r="BP785" s="26"/>
      <c r="BQ785" s="25"/>
      <c r="BR785" s="26"/>
      <c r="BS785" s="25"/>
      <c r="BT785" s="26"/>
      <c r="BU785" s="26"/>
      <c r="BV785" s="26"/>
      <c r="BW785" s="26"/>
      <c r="BX785" s="26"/>
      <c r="BY785" s="25"/>
      <c r="BZ785" s="26"/>
      <c r="CA785" s="25"/>
      <c r="CB785" s="26"/>
      <c r="CC785" s="25"/>
      <c r="CD785" s="26"/>
      <c r="CE785" s="25"/>
      <c r="CF785" s="31"/>
      <c r="FK785" s="31"/>
      <c r="IP785" s="31"/>
      <c r="LU785" s="31"/>
      <c r="OZ785" s="31"/>
      <c r="SE785" s="31"/>
      <c r="VJ785" s="31"/>
      <c r="YO785" s="31"/>
      <c r="ABT785" s="31"/>
      <c r="AEY785" s="31"/>
      <c r="AID785" s="31"/>
      <c r="ALI785" s="31"/>
      <c r="AON785" s="31"/>
      <c r="ARS785" s="31"/>
      <c r="AUX785" s="31"/>
      <c r="AYC785" s="31"/>
      <c r="BBH785" s="31"/>
      <c r="BEM785" s="31"/>
      <c r="BHR785" s="31"/>
      <c r="BKW785" s="31"/>
      <c r="BOB785" s="31"/>
      <c r="BRG785" s="31"/>
      <c r="BUL785" s="31"/>
      <c r="BXQ785" s="31"/>
      <c r="CAV785" s="31"/>
      <c r="CEA785" s="31"/>
      <c r="CHF785" s="31"/>
      <c r="CKK785" s="31"/>
      <c r="CNP785" s="31"/>
      <c r="CQU785" s="31"/>
      <c r="CTZ785" s="31"/>
      <c r="CXE785" s="31"/>
      <c r="DAJ785" s="31"/>
      <c r="DDO785" s="31"/>
      <c r="DGT785" s="31"/>
      <c r="DJY785" s="31"/>
      <c r="DND785" s="31"/>
      <c r="DQI785" s="31"/>
      <c r="DTN785" s="31"/>
      <c r="DWS785" s="31"/>
      <c r="DZX785" s="31"/>
      <c r="EDC785" s="31"/>
      <c r="EGH785" s="31"/>
      <c r="EJM785" s="31"/>
      <c r="EMR785" s="31"/>
      <c r="EPW785" s="31"/>
      <c r="ETB785" s="31"/>
      <c r="EWG785" s="31"/>
      <c r="EZL785" s="31"/>
      <c r="FCQ785" s="31"/>
      <c r="FFV785" s="31"/>
      <c r="FJA785" s="31"/>
      <c r="FMF785" s="31"/>
      <c r="FPK785" s="31"/>
      <c r="FSP785" s="31"/>
      <c r="FVU785" s="31"/>
      <c r="FYZ785" s="31"/>
      <c r="GCE785" s="31"/>
      <c r="GFJ785" s="31"/>
      <c r="GIO785" s="31"/>
      <c r="GLT785" s="31"/>
      <c r="GOY785" s="31"/>
      <c r="GSD785" s="31"/>
      <c r="GVI785" s="31"/>
      <c r="GYN785" s="31"/>
      <c r="HBS785" s="31"/>
      <c r="HEX785" s="31"/>
      <c r="HIC785" s="31"/>
      <c r="HLH785" s="31"/>
      <c r="HOM785" s="31"/>
      <c r="HRR785" s="31"/>
      <c r="HUW785" s="31"/>
      <c r="HYB785" s="31"/>
      <c r="IBG785" s="31"/>
      <c r="IEL785" s="31"/>
      <c r="IHQ785" s="31"/>
      <c r="IKV785" s="31"/>
      <c r="IOA785" s="31"/>
      <c r="IRF785" s="31"/>
      <c r="IUK785" s="31"/>
      <c r="IXP785" s="31"/>
      <c r="JAU785" s="31"/>
      <c r="JDZ785" s="31"/>
      <c r="JHE785" s="31"/>
      <c r="JKJ785" s="31"/>
      <c r="JNO785" s="31"/>
      <c r="JQT785" s="31"/>
      <c r="JTY785" s="31"/>
      <c r="JXD785" s="31"/>
      <c r="KAI785" s="31"/>
      <c r="KDN785" s="31"/>
      <c r="KGS785" s="31"/>
      <c r="KJX785" s="31"/>
      <c r="KNC785" s="31"/>
      <c r="KQH785" s="31"/>
      <c r="KTM785" s="31"/>
      <c r="KWR785" s="31"/>
      <c r="KZW785" s="31"/>
      <c r="LDB785" s="31"/>
      <c r="LGG785" s="31"/>
      <c r="LJL785" s="31"/>
      <c r="LMQ785" s="31"/>
      <c r="LPV785" s="31"/>
      <c r="LTA785" s="31"/>
      <c r="LWF785" s="31"/>
      <c r="LZK785" s="31"/>
      <c r="MCP785" s="31"/>
      <c r="MFU785" s="31"/>
      <c r="MIZ785" s="31"/>
      <c r="MME785" s="31"/>
      <c r="MPJ785" s="31"/>
      <c r="MSO785" s="31"/>
      <c r="MVT785" s="31"/>
      <c r="MYY785" s="31"/>
      <c r="NCD785" s="31"/>
      <c r="NFI785" s="31"/>
      <c r="NIN785" s="31"/>
      <c r="NLS785" s="31"/>
      <c r="NOX785" s="31"/>
      <c r="NSC785" s="31"/>
      <c r="NVH785" s="31"/>
      <c r="NYM785" s="31"/>
      <c r="OBR785" s="31"/>
      <c r="OEW785" s="31"/>
      <c r="OIB785" s="31"/>
      <c r="OLG785" s="31"/>
      <c r="OOL785" s="31"/>
      <c r="ORQ785" s="31"/>
      <c r="OUV785" s="31"/>
      <c r="OYA785" s="31"/>
      <c r="PBF785" s="31"/>
      <c r="PEK785" s="31"/>
      <c r="PHP785" s="31"/>
      <c r="PKU785" s="31"/>
      <c r="PNZ785" s="31"/>
      <c r="PRE785" s="31"/>
      <c r="PUJ785" s="31"/>
      <c r="PXO785" s="31"/>
      <c r="QAT785" s="31"/>
      <c r="QDY785" s="31"/>
      <c r="QHD785" s="31"/>
      <c r="QKI785" s="31"/>
      <c r="QNN785" s="31"/>
      <c r="QQS785" s="31"/>
      <c r="QTX785" s="31"/>
      <c r="QXC785" s="31"/>
      <c r="RAH785" s="31"/>
      <c r="RDM785" s="31"/>
      <c r="RGR785" s="31"/>
      <c r="RJW785" s="31"/>
      <c r="RNB785" s="31"/>
      <c r="RQG785" s="31"/>
      <c r="RTL785" s="31"/>
      <c r="RWQ785" s="31"/>
      <c r="RZV785" s="31"/>
      <c r="SDA785" s="31"/>
      <c r="SGF785" s="31"/>
      <c r="SJK785" s="31"/>
      <c r="SMP785" s="31"/>
      <c r="SPU785" s="31"/>
      <c r="SSZ785" s="31"/>
      <c r="SWE785" s="31"/>
      <c r="SZJ785" s="31"/>
      <c r="TCO785" s="31"/>
      <c r="TFT785" s="31"/>
      <c r="TIY785" s="31"/>
      <c r="TMD785" s="31"/>
      <c r="TPI785" s="31"/>
      <c r="TSN785" s="31"/>
      <c r="TVS785" s="31"/>
      <c r="TYX785" s="31"/>
      <c r="UCC785" s="31"/>
      <c r="UFH785" s="31"/>
      <c r="UIM785" s="31"/>
      <c r="ULR785" s="31"/>
      <c r="UOW785" s="31"/>
      <c r="USB785" s="31"/>
      <c r="UVG785" s="31"/>
      <c r="UYL785" s="31"/>
      <c r="VBQ785" s="31"/>
      <c r="VEV785" s="31"/>
      <c r="VIA785" s="31"/>
      <c r="VLF785" s="31"/>
      <c r="VOK785" s="31"/>
      <c r="VRP785" s="31"/>
      <c r="VUU785" s="31"/>
      <c r="VXZ785" s="31"/>
      <c r="WBE785" s="31"/>
      <c r="WEJ785" s="31"/>
      <c r="WHO785" s="31"/>
      <c r="WKT785" s="31"/>
      <c r="WNY785" s="31"/>
      <c r="WRD785" s="31"/>
      <c r="WUI785" s="31"/>
      <c r="WXN785" s="31"/>
      <c r="XAS785" s="31"/>
      <c r="XDX785" s="31"/>
    </row>
    <row r="786" spans="1:997 1080:1993 2076:3072 3155:4068 4151:5064 5147:6143 6226:7139 7222:8135 8218:9214 9297:10210 10293:11206 11289:12285 12368:13281 13364:14277 14360:15356 15439:16352" customFormat="1" ht="14" x14ac:dyDescent="0.3">
      <c r="A786" s="25"/>
      <c r="B786" s="26"/>
      <c r="C786" s="26"/>
      <c r="D786" s="153"/>
      <c r="E786" s="26"/>
      <c r="F786" s="26"/>
      <c r="G786" s="27"/>
      <c r="H786" s="28"/>
      <c r="I786" s="26"/>
      <c r="J786" s="26"/>
      <c r="K786" s="26"/>
      <c r="L786" s="26"/>
      <c r="M786" s="26"/>
      <c r="N786" s="26"/>
      <c r="O786" s="26"/>
      <c r="P786" s="26"/>
      <c r="Q786" s="26"/>
      <c r="R786" s="26"/>
      <c r="S786" s="169"/>
      <c r="T786" s="26"/>
      <c r="U786" s="26"/>
      <c r="V786" s="26"/>
      <c r="W786" s="29"/>
      <c r="X786" s="29"/>
      <c r="Y786" s="26"/>
      <c r="Z786" s="26"/>
      <c r="AA786" s="26"/>
      <c r="AB786" s="26"/>
      <c r="AC786" s="26"/>
      <c r="AD786" s="26"/>
      <c r="AE786" s="26"/>
      <c r="AF786" s="26"/>
      <c r="AG786" s="169"/>
      <c r="AH786" s="26"/>
      <c r="AI786" s="26"/>
      <c r="AJ786" s="26"/>
      <c r="AK786" s="30"/>
      <c r="AL786" s="30"/>
      <c r="AM786" s="26"/>
      <c r="AN786" s="26"/>
      <c r="AO786" s="26"/>
      <c r="AP786" s="30"/>
      <c r="AQ786" s="30"/>
      <c r="AR786" s="30"/>
      <c r="AS786" s="30"/>
      <c r="AT786" s="26"/>
      <c r="AU786" s="26"/>
      <c r="AV786" s="30"/>
      <c r="AW786" s="26"/>
      <c r="AX786" s="26"/>
      <c r="AY786" s="26"/>
      <c r="AZ786" s="26"/>
      <c r="BA786" s="26"/>
      <c r="BB786" s="26"/>
      <c r="BC786" s="26"/>
      <c r="BD786" s="26"/>
      <c r="BE786" s="26"/>
      <c r="BF786" s="25"/>
      <c r="BG786" s="26"/>
      <c r="BH786" s="26"/>
      <c r="BI786" s="26"/>
      <c r="BJ786" s="26"/>
      <c r="BK786" s="25"/>
      <c r="BL786" s="26"/>
      <c r="BM786" s="25"/>
      <c r="BN786" s="26"/>
      <c r="BO786" s="25"/>
      <c r="BP786" s="26"/>
      <c r="BQ786" s="25"/>
      <c r="BR786" s="26"/>
      <c r="BS786" s="25"/>
      <c r="BT786" s="26"/>
      <c r="BU786" s="26"/>
      <c r="BV786" s="26"/>
      <c r="BW786" s="26"/>
      <c r="BX786" s="26"/>
      <c r="BY786" s="25"/>
      <c r="BZ786" s="26"/>
      <c r="CA786" s="25"/>
      <c r="CB786" s="26"/>
      <c r="CC786" s="25"/>
      <c r="CD786" s="26"/>
      <c r="CE786" s="25"/>
      <c r="CF786" s="31"/>
      <c r="FK786" s="31"/>
      <c r="IP786" s="31"/>
      <c r="LU786" s="31"/>
      <c r="OZ786" s="31"/>
      <c r="SE786" s="31"/>
      <c r="VJ786" s="31"/>
      <c r="YO786" s="31"/>
      <c r="ABT786" s="31"/>
      <c r="AEY786" s="31"/>
      <c r="AID786" s="31"/>
      <c r="ALI786" s="31"/>
      <c r="AON786" s="31"/>
      <c r="ARS786" s="31"/>
      <c r="AUX786" s="31"/>
      <c r="AYC786" s="31"/>
      <c r="BBH786" s="31"/>
      <c r="BEM786" s="31"/>
      <c r="BHR786" s="31"/>
      <c r="BKW786" s="31"/>
      <c r="BOB786" s="31"/>
      <c r="BRG786" s="31"/>
      <c r="BUL786" s="31"/>
      <c r="BXQ786" s="31"/>
      <c r="CAV786" s="31"/>
      <c r="CEA786" s="31"/>
      <c r="CHF786" s="31"/>
      <c r="CKK786" s="31"/>
      <c r="CNP786" s="31"/>
      <c r="CQU786" s="31"/>
      <c r="CTZ786" s="31"/>
      <c r="CXE786" s="31"/>
      <c r="DAJ786" s="31"/>
      <c r="DDO786" s="31"/>
      <c r="DGT786" s="31"/>
      <c r="DJY786" s="31"/>
      <c r="DND786" s="31"/>
      <c r="DQI786" s="31"/>
      <c r="DTN786" s="31"/>
      <c r="DWS786" s="31"/>
      <c r="DZX786" s="31"/>
      <c r="EDC786" s="31"/>
      <c r="EGH786" s="31"/>
      <c r="EJM786" s="31"/>
      <c r="EMR786" s="31"/>
      <c r="EPW786" s="31"/>
      <c r="ETB786" s="31"/>
      <c r="EWG786" s="31"/>
      <c r="EZL786" s="31"/>
      <c r="FCQ786" s="31"/>
      <c r="FFV786" s="31"/>
      <c r="FJA786" s="31"/>
      <c r="FMF786" s="31"/>
      <c r="FPK786" s="31"/>
      <c r="FSP786" s="31"/>
      <c r="FVU786" s="31"/>
      <c r="FYZ786" s="31"/>
      <c r="GCE786" s="31"/>
      <c r="GFJ786" s="31"/>
      <c r="GIO786" s="31"/>
      <c r="GLT786" s="31"/>
      <c r="GOY786" s="31"/>
      <c r="GSD786" s="31"/>
      <c r="GVI786" s="31"/>
      <c r="GYN786" s="31"/>
      <c r="HBS786" s="31"/>
      <c r="HEX786" s="31"/>
      <c r="HIC786" s="31"/>
      <c r="HLH786" s="31"/>
      <c r="HOM786" s="31"/>
      <c r="HRR786" s="31"/>
      <c r="HUW786" s="31"/>
      <c r="HYB786" s="31"/>
      <c r="IBG786" s="31"/>
      <c r="IEL786" s="31"/>
      <c r="IHQ786" s="31"/>
      <c r="IKV786" s="31"/>
      <c r="IOA786" s="31"/>
      <c r="IRF786" s="31"/>
      <c r="IUK786" s="31"/>
      <c r="IXP786" s="31"/>
      <c r="JAU786" s="31"/>
      <c r="JDZ786" s="31"/>
      <c r="JHE786" s="31"/>
      <c r="JKJ786" s="31"/>
      <c r="JNO786" s="31"/>
      <c r="JQT786" s="31"/>
      <c r="JTY786" s="31"/>
      <c r="JXD786" s="31"/>
      <c r="KAI786" s="31"/>
      <c r="KDN786" s="31"/>
      <c r="KGS786" s="31"/>
      <c r="KJX786" s="31"/>
      <c r="KNC786" s="31"/>
      <c r="KQH786" s="31"/>
      <c r="KTM786" s="31"/>
      <c r="KWR786" s="31"/>
      <c r="KZW786" s="31"/>
      <c r="LDB786" s="31"/>
      <c r="LGG786" s="31"/>
      <c r="LJL786" s="31"/>
      <c r="LMQ786" s="31"/>
      <c r="LPV786" s="31"/>
      <c r="LTA786" s="31"/>
      <c r="LWF786" s="31"/>
      <c r="LZK786" s="31"/>
      <c r="MCP786" s="31"/>
      <c r="MFU786" s="31"/>
      <c r="MIZ786" s="31"/>
      <c r="MME786" s="31"/>
      <c r="MPJ786" s="31"/>
      <c r="MSO786" s="31"/>
      <c r="MVT786" s="31"/>
      <c r="MYY786" s="31"/>
      <c r="NCD786" s="31"/>
      <c r="NFI786" s="31"/>
      <c r="NIN786" s="31"/>
      <c r="NLS786" s="31"/>
      <c r="NOX786" s="31"/>
      <c r="NSC786" s="31"/>
      <c r="NVH786" s="31"/>
      <c r="NYM786" s="31"/>
      <c r="OBR786" s="31"/>
      <c r="OEW786" s="31"/>
      <c r="OIB786" s="31"/>
      <c r="OLG786" s="31"/>
      <c r="OOL786" s="31"/>
      <c r="ORQ786" s="31"/>
      <c r="OUV786" s="31"/>
      <c r="OYA786" s="31"/>
      <c r="PBF786" s="31"/>
      <c r="PEK786" s="31"/>
      <c r="PHP786" s="31"/>
      <c r="PKU786" s="31"/>
      <c r="PNZ786" s="31"/>
      <c r="PRE786" s="31"/>
      <c r="PUJ786" s="31"/>
      <c r="PXO786" s="31"/>
      <c r="QAT786" s="31"/>
      <c r="QDY786" s="31"/>
      <c r="QHD786" s="31"/>
      <c r="QKI786" s="31"/>
      <c r="QNN786" s="31"/>
      <c r="QQS786" s="31"/>
      <c r="QTX786" s="31"/>
      <c r="QXC786" s="31"/>
      <c r="RAH786" s="31"/>
      <c r="RDM786" s="31"/>
      <c r="RGR786" s="31"/>
      <c r="RJW786" s="31"/>
      <c r="RNB786" s="31"/>
      <c r="RQG786" s="31"/>
      <c r="RTL786" s="31"/>
      <c r="RWQ786" s="31"/>
      <c r="RZV786" s="31"/>
      <c r="SDA786" s="31"/>
      <c r="SGF786" s="31"/>
      <c r="SJK786" s="31"/>
      <c r="SMP786" s="31"/>
      <c r="SPU786" s="31"/>
      <c r="SSZ786" s="31"/>
      <c r="SWE786" s="31"/>
      <c r="SZJ786" s="31"/>
      <c r="TCO786" s="31"/>
      <c r="TFT786" s="31"/>
      <c r="TIY786" s="31"/>
      <c r="TMD786" s="31"/>
      <c r="TPI786" s="31"/>
      <c r="TSN786" s="31"/>
      <c r="TVS786" s="31"/>
      <c r="TYX786" s="31"/>
      <c r="UCC786" s="31"/>
      <c r="UFH786" s="31"/>
      <c r="UIM786" s="31"/>
      <c r="ULR786" s="31"/>
      <c r="UOW786" s="31"/>
      <c r="USB786" s="31"/>
      <c r="UVG786" s="31"/>
      <c r="UYL786" s="31"/>
      <c r="VBQ786" s="31"/>
      <c r="VEV786" s="31"/>
      <c r="VIA786" s="31"/>
      <c r="VLF786" s="31"/>
      <c r="VOK786" s="31"/>
      <c r="VRP786" s="31"/>
      <c r="VUU786" s="31"/>
      <c r="VXZ786" s="31"/>
      <c r="WBE786" s="31"/>
      <c r="WEJ786" s="31"/>
      <c r="WHO786" s="31"/>
      <c r="WKT786" s="31"/>
      <c r="WNY786" s="31"/>
      <c r="WRD786" s="31"/>
      <c r="WUI786" s="31"/>
      <c r="WXN786" s="31"/>
      <c r="XAS786" s="31"/>
      <c r="XDX786" s="31"/>
    </row>
    <row r="787" spans="1:997 1080:1993 2076:3072 3155:4068 4151:5064 5147:6143 6226:7139 7222:8135 8218:9214 9297:10210 10293:11206 11289:12285 12368:13281 13364:14277 14360:15356 15439:16352" customFormat="1" ht="14" x14ac:dyDescent="0.3">
      <c r="A787" s="25"/>
      <c r="B787" s="26"/>
      <c r="C787" s="26"/>
      <c r="D787" s="153"/>
      <c r="E787" s="26"/>
      <c r="F787" s="26"/>
      <c r="G787" s="27"/>
      <c r="H787" s="28"/>
      <c r="I787" s="26"/>
      <c r="J787" s="26"/>
      <c r="K787" s="26"/>
      <c r="L787" s="26"/>
      <c r="M787" s="26"/>
      <c r="N787" s="26"/>
      <c r="O787" s="26"/>
      <c r="P787" s="26"/>
      <c r="Q787" s="26"/>
      <c r="R787" s="26"/>
      <c r="S787" s="169"/>
      <c r="T787" s="26"/>
      <c r="U787" s="26"/>
      <c r="V787" s="26"/>
      <c r="W787" s="29"/>
      <c r="X787" s="29"/>
      <c r="Y787" s="26"/>
      <c r="Z787" s="26"/>
      <c r="AA787" s="26"/>
      <c r="AB787" s="26"/>
      <c r="AC787" s="26"/>
      <c r="AD787" s="26"/>
      <c r="AE787" s="26"/>
      <c r="AF787" s="26"/>
      <c r="AG787" s="169"/>
      <c r="AH787" s="26"/>
      <c r="AI787" s="26"/>
      <c r="AJ787" s="26"/>
      <c r="AK787" s="30"/>
      <c r="AL787" s="30"/>
      <c r="AM787" s="26"/>
      <c r="AN787" s="26"/>
      <c r="AO787" s="26"/>
      <c r="AP787" s="30"/>
      <c r="AQ787" s="30"/>
      <c r="AR787" s="30"/>
      <c r="AS787" s="30"/>
      <c r="AT787" s="26"/>
      <c r="AU787" s="26"/>
      <c r="AV787" s="30"/>
      <c r="AW787" s="26"/>
      <c r="AX787" s="26"/>
      <c r="AY787" s="26"/>
      <c r="AZ787" s="26"/>
      <c r="BA787" s="26"/>
      <c r="BB787" s="26"/>
      <c r="BC787" s="26"/>
      <c r="BD787" s="26"/>
      <c r="BE787" s="26"/>
      <c r="BF787" s="25"/>
      <c r="BG787" s="26"/>
      <c r="BH787" s="26"/>
      <c r="BI787" s="26"/>
      <c r="BJ787" s="26"/>
      <c r="BK787" s="25"/>
      <c r="BL787" s="26"/>
      <c r="BM787" s="25"/>
      <c r="BN787" s="26"/>
      <c r="BO787" s="25"/>
      <c r="BP787" s="26"/>
      <c r="BQ787" s="25"/>
      <c r="BR787" s="26"/>
      <c r="BS787" s="25"/>
      <c r="BT787" s="26"/>
      <c r="BU787" s="26"/>
      <c r="BV787" s="26"/>
      <c r="BW787" s="26"/>
      <c r="BX787" s="26"/>
      <c r="BY787" s="25"/>
      <c r="BZ787" s="26"/>
      <c r="CA787" s="25"/>
      <c r="CB787" s="26"/>
      <c r="CC787" s="25"/>
      <c r="CD787" s="26"/>
      <c r="CE787" s="25"/>
      <c r="CF787" s="31"/>
      <c r="FK787" s="31"/>
      <c r="IP787" s="31"/>
      <c r="LU787" s="31"/>
      <c r="OZ787" s="31"/>
      <c r="SE787" s="31"/>
      <c r="VJ787" s="31"/>
      <c r="YO787" s="31"/>
      <c r="ABT787" s="31"/>
      <c r="AEY787" s="31"/>
      <c r="AID787" s="31"/>
      <c r="ALI787" s="31"/>
      <c r="AON787" s="31"/>
      <c r="ARS787" s="31"/>
      <c r="AUX787" s="31"/>
      <c r="AYC787" s="31"/>
      <c r="BBH787" s="31"/>
      <c r="BEM787" s="31"/>
      <c r="BHR787" s="31"/>
      <c r="BKW787" s="31"/>
      <c r="BOB787" s="31"/>
      <c r="BRG787" s="31"/>
      <c r="BUL787" s="31"/>
      <c r="BXQ787" s="31"/>
      <c r="CAV787" s="31"/>
      <c r="CEA787" s="31"/>
      <c r="CHF787" s="31"/>
      <c r="CKK787" s="31"/>
      <c r="CNP787" s="31"/>
      <c r="CQU787" s="31"/>
      <c r="CTZ787" s="31"/>
      <c r="CXE787" s="31"/>
      <c r="DAJ787" s="31"/>
      <c r="DDO787" s="31"/>
      <c r="DGT787" s="31"/>
      <c r="DJY787" s="31"/>
      <c r="DND787" s="31"/>
      <c r="DQI787" s="31"/>
      <c r="DTN787" s="31"/>
      <c r="DWS787" s="31"/>
      <c r="DZX787" s="31"/>
      <c r="EDC787" s="31"/>
      <c r="EGH787" s="31"/>
      <c r="EJM787" s="31"/>
      <c r="EMR787" s="31"/>
      <c r="EPW787" s="31"/>
      <c r="ETB787" s="31"/>
      <c r="EWG787" s="31"/>
      <c r="EZL787" s="31"/>
      <c r="FCQ787" s="31"/>
      <c r="FFV787" s="31"/>
      <c r="FJA787" s="31"/>
      <c r="FMF787" s="31"/>
      <c r="FPK787" s="31"/>
      <c r="FSP787" s="31"/>
      <c r="FVU787" s="31"/>
      <c r="FYZ787" s="31"/>
      <c r="GCE787" s="31"/>
      <c r="GFJ787" s="31"/>
      <c r="GIO787" s="31"/>
      <c r="GLT787" s="31"/>
      <c r="GOY787" s="31"/>
      <c r="GSD787" s="31"/>
      <c r="GVI787" s="31"/>
      <c r="GYN787" s="31"/>
      <c r="HBS787" s="31"/>
      <c r="HEX787" s="31"/>
      <c r="HIC787" s="31"/>
      <c r="HLH787" s="31"/>
      <c r="HOM787" s="31"/>
      <c r="HRR787" s="31"/>
      <c r="HUW787" s="31"/>
      <c r="HYB787" s="31"/>
      <c r="IBG787" s="31"/>
      <c r="IEL787" s="31"/>
      <c r="IHQ787" s="31"/>
      <c r="IKV787" s="31"/>
      <c r="IOA787" s="31"/>
      <c r="IRF787" s="31"/>
      <c r="IUK787" s="31"/>
      <c r="IXP787" s="31"/>
      <c r="JAU787" s="31"/>
      <c r="JDZ787" s="31"/>
      <c r="JHE787" s="31"/>
      <c r="JKJ787" s="31"/>
      <c r="JNO787" s="31"/>
      <c r="JQT787" s="31"/>
      <c r="JTY787" s="31"/>
      <c r="JXD787" s="31"/>
      <c r="KAI787" s="31"/>
      <c r="KDN787" s="31"/>
      <c r="KGS787" s="31"/>
      <c r="KJX787" s="31"/>
      <c r="KNC787" s="31"/>
      <c r="KQH787" s="31"/>
      <c r="KTM787" s="31"/>
      <c r="KWR787" s="31"/>
      <c r="KZW787" s="31"/>
      <c r="LDB787" s="31"/>
      <c r="LGG787" s="31"/>
      <c r="LJL787" s="31"/>
      <c r="LMQ787" s="31"/>
      <c r="LPV787" s="31"/>
      <c r="LTA787" s="31"/>
      <c r="LWF787" s="31"/>
      <c r="LZK787" s="31"/>
      <c r="MCP787" s="31"/>
      <c r="MFU787" s="31"/>
      <c r="MIZ787" s="31"/>
      <c r="MME787" s="31"/>
      <c r="MPJ787" s="31"/>
      <c r="MSO787" s="31"/>
      <c r="MVT787" s="31"/>
      <c r="MYY787" s="31"/>
      <c r="NCD787" s="31"/>
      <c r="NFI787" s="31"/>
      <c r="NIN787" s="31"/>
      <c r="NLS787" s="31"/>
      <c r="NOX787" s="31"/>
      <c r="NSC787" s="31"/>
      <c r="NVH787" s="31"/>
      <c r="NYM787" s="31"/>
      <c r="OBR787" s="31"/>
      <c r="OEW787" s="31"/>
      <c r="OIB787" s="31"/>
      <c r="OLG787" s="31"/>
      <c r="OOL787" s="31"/>
      <c r="ORQ787" s="31"/>
      <c r="OUV787" s="31"/>
      <c r="OYA787" s="31"/>
      <c r="PBF787" s="31"/>
      <c r="PEK787" s="31"/>
      <c r="PHP787" s="31"/>
      <c r="PKU787" s="31"/>
      <c r="PNZ787" s="31"/>
      <c r="PRE787" s="31"/>
      <c r="PUJ787" s="31"/>
      <c r="PXO787" s="31"/>
      <c r="QAT787" s="31"/>
      <c r="QDY787" s="31"/>
      <c r="QHD787" s="31"/>
      <c r="QKI787" s="31"/>
      <c r="QNN787" s="31"/>
      <c r="QQS787" s="31"/>
      <c r="QTX787" s="31"/>
      <c r="QXC787" s="31"/>
      <c r="RAH787" s="31"/>
      <c r="RDM787" s="31"/>
      <c r="RGR787" s="31"/>
      <c r="RJW787" s="31"/>
      <c r="RNB787" s="31"/>
      <c r="RQG787" s="31"/>
      <c r="RTL787" s="31"/>
      <c r="RWQ787" s="31"/>
      <c r="RZV787" s="31"/>
      <c r="SDA787" s="31"/>
      <c r="SGF787" s="31"/>
      <c r="SJK787" s="31"/>
      <c r="SMP787" s="31"/>
      <c r="SPU787" s="31"/>
      <c r="SSZ787" s="31"/>
      <c r="SWE787" s="31"/>
      <c r="SZJ787" s="31"/>
      <c r="TCO787" s="31"/>
      <c r="TFT787" s="31"/>
      <c r="TIY787" s="31"/>
      <c r="TMD787" s="31"/>
      <c r="TPI787" s="31"/>
      <c r="TSN787" s="31"/>
      <c r="TVS787" s="31"/>
      <c r="TYX787" s="31"/>
      <c r="UCC787" s="31"/>
      <c r="UFH787" s="31"/>
      <c r="UIM787" s="31"/>
      <c r="ULR787" s="31"/>
      <c r="UOW787" s="31"/>
      <c r="USB787" s="31"/>
      <c r="UVG787" s="31"/>
      <c r="UYL787" s="31"/>
      <c r="VBQ787" s="31"/>
      <c r="VEV787" s="31"/>
      <c r="VIA787" s="31"/>
      <c r="VLF787" s="31"/>
      <c r="VOK787" s="31"/>
      <c r="VRP787" s="31"/>
      <c r="VUU787" s="31"/>
      <c r="VXZ787" s="31"/>
      <c r="WBE787" s="31"/>
      <c r="WEJ787" s="31"/>
      <c r="WHO787" s="31"/>
      <c r="WKT787" s="31"/>
      <c r="WNY787" s="31"/>
      <c r="WRD787" s="31"/>
      <c r="WUI787" s="31"/>
      <c r="WXN787" s="31"/>
      <c r="XAS787" s="31"/>
      <c r="XDX787" s="31"/>
    </row>
    <row r="788" spans="1:997 1080:1993 2076:3072 3155:4068 4151:5064 5147:6143 6226:7139 7222:8135 8218:9214 9297:10210 10293:11206 11289:12285 12368:13281 13364:14277 14360:15356 15439:16352" customFormat="1" ht="14" x14ac:dyDescent="0.3">
      <c r="A788" s="25"/>
      <c r="B788" s="26"/>
      <c r="C788" s="26"/>
      <c r="D788" s="153"/>
      <c r="E788" s="26"/>
      <c r="F788" s="26"/>
      <c r="G788" s="27"/>
      <c r="H788" s="28"/>
      <c r="I788" s="26"/>
      <c r="J788" s="26"/>
      <c r="K788" s="26"/>
      <c r="L788" s="26"/>
      <c r="M788" s="26"/>
      <c r="N788" s="26"/>
      <c r="O788" s="26"/>
      <c r="P788" s="26"/>
      <c r="Q788" s="26"/>
      <c r="R788" s="26"/>
      <c r="S788" s="169"/>
      <c r="T788" s="26"/>
      <c r="U788" s="26"/>
      <c r="V788" s="26"/>
      <c r="W788" s="29"/>
      <c r="X788" s="29"/>
      <c r="Y788" s="26"/>
      <c r="Z788" s="26"/>
      <c r="AA788" s="26"/>
      <c r="AB788" s="26"/>
      <c r="AC788" s="26"/>
      <c r="AD788" s="26"/>
      <c r="AE788" s="26"/>
      <c r="AF788" s="26"/>
      <c r="AG788" s="169"/>
      <c r="AH788" s="26"/>
      <c r="AI788" s="26"/>
      <c r="AJ788" s="26"/>
      <c r="AK788" s="30"/>
      <c r="AL788" s="30"/>
      <c r="AM788" s="26"/>
      <c r="AN788" s="26"/>
      <c r="AO788" s="26"/>
      <c r="AP788" s="30"/>
      <c r="AQ788" s="30"/>
      <c r="AR788" s="30"/>
      <c r="AS788" s="30"/>
      <c r="AT788" s="26"/>
      <c r="AU788" s="26"/>
      <c r="AV788" s="30"/>
      <c r="AW788" s="26"/>
      <c r="AX788" s="26"/>
      <c r="AY788" s="26"/>
      <c r="AZ788" s="26"/>
      <c r="BA788" s="26"/>
      <c r="BB788" s="26"/>
      <c r="BC788" s="26"/>
      <c r="BD788" s="26"/>
      <c r="BE788" s="26"/>
      <c r="BF788" s="25"/>
      <c r="BG788" s="26"/>
      <c r="BH788" s="26"/>
      <c r="BI788" s="26"/>
      <c r="BJ788" s="26"/>
      <c r="BK788" s="25"/>
      <c r="BL788" s="26"/>
      <c r="BM788" s="25"/>
      <c r="BN788" s="26"/>
      <c r="BO788" s="25"/>
      <c r="BP788" s="26"/>
      <c r="BQ788" s="25"/>
      <c r="BR788" s="26"/>
      <c r="BS788" s="25"/>
      <c r="BT788" s="26"/>
      <c r="BU788" s="26"/>
      <c r="BV788" s="26"/>
      <c r="BW788" s="26"/>
      <c r="BX788" s="26"/>
      <c r="BY788" s="25"/>
      <c r="BZ788" s="26"/>
      <c r="CA788" s="25"/>
      <c r="CB788" s="26"/>
      <c r="CC788" s="25"/>
      <c r="CD788" s="26"/>
      <c r="CE788" s="25"/>
      <c r="CF788" s="31"/>
      <c r="FK788" s="31"/>
      <c r="IP788" s="31"/>
      <c r="LU788" s="31"/>
      <c r="OZ788" s="31"/>
      <c r="SE788" s="31"/>
      <c r="VJ788" s="31"/>
      <c r="YO788" s="31"/>
      <c r="ABT788" s="31"/>
      <c r="AEY788" s="31"/>
      <c r="AID788" s="31"/>
      <c r="ALI788" s="31"/>
      <c r="AON788" s="31"/>
      <c r="ARS788" s="31"/>
      <c r="AUX788" s="31"/>
      <c r="AYC788" s="31"/>
      <c r="BBH788" s="31"/>
      <c r="BEM788" s="31"/>
      <c r="BHR788" s="31"/>
      <c r="BKW788" s="31"/>
      <c r="BOB788" s="31"/>
      <c r="BRG788" s="31"/>
      <c r="BUL788" s="31"/>
      <c r="BXQ788" s="31"/>
      <c r="CAV788" s="31"/>
      <c r="CEA788" s="31"/>
      <c r="CHF788" s="31"/>
      <c r="CKK788" s="31"/>
      <c r="CNP788" s="31"/>
      <c r="CQU788" s="31"/>
      <c r="CTZ788" s="31"/>
      <c r="CXE788" s="31"/>
      <c r="DAJ788" s="31"/>
      <c r="DDO788" s="31"/>
      <c r="DGT788" s="31"/>
      <c r="DJY788" s="31"/>
      <c r="DND788" s="31"/>
      <c r="DQI788" s="31"/>
      <c r="DTN788" s="31"/>
      <c r="DWS788" s="31"/>
      <c r="DZX788" s="31"/>
      <c r="EDC788" s="31"/>
      <c r="EGH788" s="31"/>
      <c r="EJM788" s="31"/>
      <c r="EMR788" s="31"/>
      <c r="EPW788" s="31"/>
      <c r="ETB788" s="31"/>
      <c r="EWG788" s="31"/>
      <c r="EZL788" s="31"/>
      <c r="FCQ788" s="31"/>
      <c r="FFV788" s="31"/>
      <c r="FJA788" s="31"/>
      <c r="FMF788" s="31"/>
      <c r="FPK788" s="31"/>
      <c r="FSP788" s="31"/>
      <c r="FVU788" s="31"/>
      <c r="FYZ788" s="31"/>
      <c r="GCE788" s="31"/>
      <c r="GFJ788" s="31"/>
      <c r="GIO788" s="31"/>
      <c r="GLT788" s="31"/>
      <c r="GOY788" s="31"/>
      <c r="GSD788" s="31"/>
      <c r="GVI788" s="31"/>
      <c r="GYN788" s="31"/>
      <c r="HBS788" s="31"/>
      <c r="HEX788" s="31"/>
      <c r="HIC788" s="31"/>
      <c r="HLH788" s="31"/>
      <c r="HOM788" s="31"/>
      <c r="HRR788" s="31"/>
      <c r="HUW788" s="31"/>
      <c r="HYB788" s="31"/>
      <c r="IBG788" s="31"/>
      <c r="IEL788" s="31"/>
      <c r="IHQ788" s="31"/>
      <c r="IKV788" s="31"/>
      <c r="IOA788" s="31"/>
      <c r="IRF788" s="31"/>
      <c r="IUK788" s="31"/>
      <c r="IXP788" s="31"/>
      <c r="JAU788" s="31"/>
      <c r="JDZ788" s="31"/>
      <c r="JHE788" s="31"/>
      <c r="JKJ788" s="31"/>
      <c r="JNO788" s="31"/>
      <c r="JQT788" s="31"/>
      <c r="JTY788" s="31"/>
      <c r="JXD788" s="31"/>
      <c r="KAI788" s="31"/>
      <c r="KDN788" s="31"/>
      <c r="KGS788" s="31"/>
      <c r="KJX788" s="31"/>
      <c r="KNC788" s="31"/>
      <c r="KQH788" s="31"/>
      <c r="KTM788" s="31"/>
      <c r="KWR788" s="31"/>
      <c r="KZW788" s="31"/>
      <c r="LDB788" s="31"/>
      <c r="LGG788" s="31"/>
      <c r="LJL788" s="31"/>
      <c r="LMQ788" s="31"/>
      <c r="LPV788" s="31"/>
      <c r="LTA788" s="31"/>
      <c r="LWF788" s="31"/>
      <c r="LZK788" s="31"/>
      <c r="MCP788" s="31"/>
      <c r="MFU788" s="31"/>
      <c r="MIZ788" s="31"/>
      <c r="MME788" s="31"/>
      <c r="MPJ788" s="31"/>
      <c r="MSO788" s="31"/>
      <c r="MVT788" s="31"/>
      <c r="MYY788" s="31"/>
      <c r="NCD788" s="31"/>
      <c r="NFI788" s="31"/>
      <c r="NIN788" s="31"/>
      <c r="NLS788" s="31"/>
      <c r="NOX788" s="31"/>
      <c r="NSC788" s="31"/>
      <c r="NVH788" s="31"/>
      <c r="NYM788" s="31"/>
      <c r="OBR788" s="31"/>
      <c r="OEW788" s="31"/>
      <c r="OIB788" s="31"/>
      <c r="OLG788" s="31"/>
      <c r="OOL788" s="31"/>
      <c r="ORQ788" s="31"/>
      <c r="OUV788" s="31"/>
      <c r="OYA788" s="31"/>
      <c r="PBF788" s="31"/>
      <c r="PEK788" s="31"/>
      <c r="PHP788" s="31"/>
      <c r="PKU788" s="31"/>
      <c r="PNZ788" s="31"/>
      <c r="PRE788" s="31"/>
      <c r="PUJ788" s="31"/>
      <c r="PXO788" s="31"/>
      <c r="QAT788" s="31"/>
      <c r="QDY788" s="31"/>
      <c r="QHD788" s="31"/>
      <c r="QKI788" s="31"/>
      <c r="QNN788" s="31"/>
      <c r="QQS788" s="31"/>
      <c r="QTX788" s="31"/>
      <c r="QXC788" s="31"/>
      <c r="RAH788" s="31"/>
      <c r="RDM788" s="31"/>
      <c r="RGR788" s="31"/>
      <c r="RJW788" s="31"/>
      <c r="RNB788" s="31"/>
      <c r="RQG788" s="31"/>
      <c r="RTL788" s="31"/>
      <c r="RWQ788" s="31"/>
      <c r="RZV788" s="31"/>
      <c r="SDA788" s="31"/>
      <c r="SGF788" s="31"/>
      <c r="SJK788" s="31"/>
      <c r="SMP788" s="31"/>
      <c r="SPU788" s="31"/>
      <c r="SSZ788" s="31"/>
      <c r="SWE788" s="31"/>
      <c r="SZJ788" s="31"/>
      <c r="TCO788" s="31"/>
      <c r="TFT788" s="31"/>
      <c r="TIY788" s="31"/>
      <c r="TMD788" s="31"/>
      <c r="TPI788" s="31"/>
      <c r="TSN788" s="31"/>
      <c r="TVS788" s="31"/>
      <c r="TYX788" s="31"/>
      <c r="UCC788" s="31"/>
      <c r="UFH788" s="31"/>
      <c r="UIM788" s="31"/>
      <c r="ULR788" s="31"/>
      <c r="UOW788" s="31"/>
      <c r="USB788" s="31"/>
      <c r="UVG788" s="31"/>
      <c r="UYL788" s="31"/>
      <c r="VBQ788" s="31"/>
      <c r="VEV788" s="31"/>
      <c r="VIA788" s="31"/>
      <c r="VLF788" s="31"/>
      <c r="VOK788" s="31"/>
      <c r="VRP788" s="31"/>
      <c r="VUU788" s="31"/>
      <c r="VXZ788" s="31"/>
      <c r="WBE788" s="31"/>
      <c r="WEJ788" s="31"/>
      <c r="WHO788" s="31"/>
      <c r="WKT788" s="31"/>
      <c r="WNY788" s="31"/>
      <c r="WRD788" s="31"/>
      <c r="WUI788" s="31"/>
      <c r="WXN788" s="31"/>
      <c r="XAS788" s="31"/>
      <c r="XDX788" s="31"/>
    </row>
    <row r="789" spans="1:997 1080:1993 2076:3072 3155:4068 4151:5064 5147:6143 6226:7139 7222:8135 8218:9214 9297:10210 10293:11206 11289:12285 12368:13281 13364:14277 14360:15356 15439:16352" customFormat="1" ht="14" x14ac:dyDescent="0.3">
      <c r="A789" s="25"/>
      <c r="B789" s="26"/>
      <c r="C789" s="26"/>
      <c r="D789" s="153"/>
      <c r="E789" s="26"/>
      <c r="F789" s="26"/>
      <c r="G789" s="27"/>
      <c r="H789" s="28"/>
      <c r="I789" s="26"/>
      <c r="J789" s="26"/>
      <c r="K789" s="26"/>
      <c r="L789" s="26"/>
      <c r="M789" s="26"/>
      <c r="N789" s="26"/>
      <c r="O789" s="26"/>
      <c r="P789" s="26"/>
      <c r="Q789" s="26"/>
      <c r="R789" s="26"/>
      <c r="S789" s="169"/>
      <c r="T789" s="26"/>
      <c r="U789" s="26"/>
      <c r="V789" s="26"/>
      <c r="W789" s="29"/>
      <c r="X789" s="29"/>
      <c r="Y789" s="26"/>
      <c r="Z789" s="26"/>
      <c r="AA789" s="26"/>
      <c r="AB789" s="26"/>
      <c r="AC789" s="26"/>
      <c r="AD789" s="26"/>
      <c r="AE789" s="26"/>
      <c r="AF789" s="26"/>
      <c r="AG789" s="169"/>
      <c r="AH789" s="26"/>
      <c r="AI789" s="26"/>
      <c r="AJ789" s="26"/>
      <c r="AK789" s="30"/>
      <c r="AL789" s="30"/>
      <c r="AM789" s="26"/>
      <c r="AN789" s="26"/>
      <c r="AO789" s="26"/>
      <c r="AP789" s="30"/>
      <c r="AQ789" s="30"/>
      <c r="AR789" s="30"/>
      <c r="AS789" s="30"/>
      <c r="AT789" s="26"/>
      <c r="AU789" s="26"/>
      <c r="AV789" s="30"/>
      <c r="AW789" s="26"/>
      <c r="AX789" s="26"/>
      <c r="AY789" s="26"/>
      <c r="AZ789" s="26"/>
      <c r="BA789" s="26"/>
      <c r="BB789" s="26"/>
      <c r="BC789" s="26"/>
      <c r="BD789" s="26"/>
      <c r="BE789" s="26"/>
      <c r="BF789" s="25"/>
      <c r="BG789" s="26"/>
      <c r="BH789" s="26"/>
      <c r="BI789" s="26"/>
      <c r="BJ789" s="26"/>
      <c r="BK789" s="25"/>
      <c r="BL789" s="26"/>
      <c r="BM789" s="25"/>
      <c r="BN789" s="26"/>
      <c r="BO789" s="25"/>
      <c r="BP789" s="26"/>
      <c r="BQ789" s="25"/>
      <c r="BR789" s="26"/>
      <c r="BS789" s="25"/>
      <c r="BT789" s="26"/>
      <c r="BU789" s="26"/>
      <c r="BV789" s="26"/>
      <c r="BW789" s="26"/>
      <c r="BX789" s="26"/>
      <c r="BY789" s="25"/>
      <c r="BZ789" s="26"/>
      <c r="CA789" s="25"/>
      <c r="CB789" s="26"/>
      <c r="CC789" s="25"/>
      <c r="CD789" s="26"/>
      <c r="CE789" s="25"/>
      <c r="CF789" s="31"/>
      <c r="FK789" s="31"/>
      <c r="IP789" s="31"/>
      <c r="LU789" s="31"/>
      <c r="OZ789" s="31"/>
      <c r="SE789" s="31"/>
      <c r="VJ789" s="31"/>
      <c r="YO789" s="31"/>
      <c r="ABT789" s="31"/>
      <c r="AEY789" s="31"/>
      <c r="AID789" s="31"/>
      <c r="ALI789" s="31"/>
      <c r="AON789" s="31"/>
      <c r="ARS789" s="31"/>
      <c r="AUX789" s="31"/>
      <c r="AYC789" s="31"/>
      <c r="BBH789" s="31"/>
      <c r="BEM789" s="31"/>
      <c r="BHR789" s="31"/>
      <c r="BKW789" s="31"/>
      <c r="BOB789" s="31"/>
      <c r="BRG789" s="31"/>
      <c r="BUL789" s="31"/>
      <c r="BXQ789" s="31"/>
      <c r="CAV789" s="31"/>
      <c r="CEA789" s="31"/>
      <c r="CHF789" s="31"/>
      <c r="CKK789" s="31"/>
      <c r="CNP789" s="31"/>
      <c r="CQU789" s="31"/>
      <c r="CTZ789" s="31"/>
      <c r="CXE789" s="31"/>
      <c r="DAJ789" s="31"/>
      <c r="DDO789" s="31"/>
      <c r="DGT789" s="31"/>
      <c r="DJY789" s="31"/>
      <c r="DND789" s="31"/>
      <c r="DQI789" s="31"/>
      <c r="DTN789" s="31"/>
      <c r="DWS789" s="31"/>
      <c r="DZX789" s="31"/>
      <c r="EDC789" s="31"/>
      <c r="EGH789" s="31"/>
      <c r="EJM789" s="31"/>
      <c r="EMR789" s="31"/>
      <c r="EPW789" s="31"/>
      <c r="ETB789" s="31"/>
      <c r="EWG789" s="31"/>
      <c r="EZL789" s="31"/>
      <c r="FCQ789" s="31"/>
      <c r="FFV789" s="31"/>
      <c r="FJA789" s="31"/>
      <c r="FMF789" s="31"/>
      <c r="FPK789" s="31"/>
      <c r="FSP789" s="31"/>
      <c r="FVU789" s="31"/>
      <c r="FYZ789" s="31"/>
      <c r="GCE789" s="31"/>
      <c r="GFJ789" s="31"/>
      <c r="GIO789" s="31"/>
      <c r="GLT789" s="31"/>
      <c r="GOY789" s="31"/>
      <c r="GSD789" s="31"/>
      <c r="GVI789" s="31"/>
      <c r="GYN789" s="31"/>
      <c r="HBS789" s="31"/>
      <c r="HEX789" s="31"/>
      <c r="HIC789" s="31"/>
      <c r="HLH789" s="31"/>
      <c r="HOM789" s="31"/>
      <c r="HRR789" s="31"/>
      <c r="HUW789" s="31"/>
      <c r="HYB789" s="31"/>
      <c r="IBG789" s="31"/>
      <c r="IEL789" s="31"/>
      <c r="IHQ789" s="31"/>
      <c r="IKV789" s="31"/>
      <c r="IOA789" s="31"/>
      <c r="IRF789" s="31"/>
      <c r="IUK789" s="31"/>
      <c r="IXP789" s="31"/>
      <c r="JAU789" s="31"/>
      <c r="JDZ789" s="31"/>
      <c r="JHE789" s="31"/>
      <c r="JKJ789" s="31"/>
      <c r="JNO789" s="31"/>
      <c r="JQT789" s="31"/>
      <c r="JTY789" s="31"/>
      <c r="JXD789" s="31"/>
      <c r="KAI789" s="31"/>
      <c r="KDN789" s="31"/>
      <c r="KGS789" s="31"/>
      <c r="KJX789" s="31"/>
      <c r="KNC789" s="31"/>
      <c r="KQH789" s="31"/>
      <c r="KTM789" s="31"/>
      <c r="KWR789" s="31"/>
      <c r="KZW789" s="31"/>
      <c r="LDB789" s="31"/>
      <c r="LGG789" s="31"/>
      <c r="LJL789" s="31"/>
      <c r="LMQ789" s="31"/>
      <c r="LPV789" s="31"/>
      <c r="LTA789" s="31"/>
      <c r="LWF789" s="31"/>
      <c r="LZK789" s="31"/>
      <c r="MCP789" s="31"/>
      <c r="MFU789" s="31"/>
      <c r="MIZ789" s="31"/>
      <c r="MME789" s="31"/>
      <c r="MPJ789" s="31"/>
      <c r="MSO789" s="31"/>
      <c r="MVT789" s="31"/>
      <c r="MYY789" s="31"/>
      <c r="NCD789" s="31"/>
      <c r="NFI789" s="31"/>
      <c r="NIN789" s="31"/>
      <c r="NLS789" s="31"/>
      <c r="NOX789" s="31"/>
      <c r="NSC789" s="31"/>
      <c r="NVH789" s="31"/>
      <c r="NYM789" s="31"/>
      <c r="OBR789" s="31"/>
      <c r="OEW789" s="31"/>
      <c r="OIB789" s="31"/>
      <c r="OLG789" s="31"/>
      <c r="OOL789" s="31"/>
      <c r="ORQ789" s="31"/>
      <c r="OUV789" s="31"/>
      <c r="OYA789" s="31"/>
      <c r="PBF789" s="31"/>
      <c r="PEK789" s="31"/>
      <c r="PHP789" s="31"/>
      <c r="PKU789" s="31"/>
      <c r="PNZ789" s="31"/>
      <c r="PRE789" s="31"/>
      <c r="PUJ789" s="31"/>
      <c r="PXO789" s="31"/>
      <c r="QAT789" s="31"/>
      <c r="QDY789" s="31"/>
      <c r="QHD789" s="31"/>
      <c r="QKI789" s="31"/>
      <c r="QNN789" s="31"/>
      <c r="QQS789" s="31"/>
      <c r="QTX789" s="31"/>
      <c r="QXC789" s="31"/>
      <c r="RAH789" s="31"/>
      <c r="RDM789" s="31"/>
      <c r="RGR789" s="31"/>
      <c r="RJW789" s="31"/>
      <c r="RNB789" s="31"/>
      <c r="RQG789" s="31"/>
      <c r="RTL789" s="31"/>
      <c r="RWQ789" s="31"/>
      <c r="RZV789" s="31"/>
      <c r="SDA789" s="31"/>
      <c r="SGF789" s="31"/>
      <c r="SJK789" s="31"/>
      <c r="SMP789" s="31"/>
      <c r="SPU789" s="31"/>
      <c r="SSZ789" s="31"/>
      <c r="SWE789" s="31"/>
      <c r="SZJ789" s="31"/>
      <c r="TCO789" s="31"/>
      <c r="TFT789" s="31"/>
      <c r="TIY789" s="31"/>
      <c r="TMD789" s="31"/>
      <c r="TPI789" s="31"/>
      <c r="TSN789" s="31"/>
      <c r="TVS789" s="31"/>
      <c r="TYX789" s="31"/>
      <c r="UCC789" s="31"/>
      <c r="UFH789" s="31"/>
      <c r="UIM789" s="31"/>
      <c r="ULR789" s="31"/>
      <c r="UOW789" s="31"/>
      <c r="USB789" s="31"/>
      <c r="UVG789" s="31"/>
      <c r="UYL789" s="31"/>
      <c r="VBQ789" s="31"/>
      <c r="VEV789" s="31"/>
      <c r="VIA789" s="31"/>
      <c r="VLF789" s="31"/>
      <c r="VOK789" s="31"/>
      <c r="VRP789" s="31"/>
      <c r="VUU789" s="31"/>
      <c r="VXZ789" s="31"/>
      <c r="WBE789" s="31"/>
      <c r="WEJ789" s="31"/>
      <c r="WHO789" s="31"/>
      <c r="WKT789" s="31"/>
      <c r="WNY789" s="31"/>
      <c r="WRD789" s="31"/>
      <c r="WUI789" s="31"/>
      <c r="WXN789" s="31"/>
      <c r="XAS789" s="31"/>
      <c r="XDX789" s="31"/>
    </row>
    <row r="790" spans="1:997 1080:1993 2076:3072 3155:4068 4151:5064 5147:6143 6226:7139 7222:8135 8218:9214 9297:10210 10293:11206 11289:12285 12368:13281 13364:14277 14360:15356 15439:16352" customFormat="1" ht="14" x14ac:dyDescent="0.3">
      <c r="A790" s="25"/>
      <c r="B790" s="26"/>
      <c r="C790" s="26"/>
      <c r="D790" s="153"/>
      <c r="E790" s="26"/>
      <c r="F790" s="26"/>
      <c r="G790" s="27"/>
      <c r="H790" s="28"/>
      <c r="I790" s="26"/>
      <c r="J790" s="26"/>
      <c r="K790" s="26"/>
      <c r="L790" s="26"/>
      <c r="M790" s="26"/>
      <c r="N790" s="26"/>
      <c r="O790" s="26"/>
      <c r="P790" s="26"/>
      <c r="Q790" s="26"/>
      <c r="R790" s="26"/>
      <c r="S790" s="169"/>
      <c r="T790" s="26"/>
      <c r="U790" s="26"/>
      <c r="V790" s="26"/>
      <c r="W790" s="29"/>
      <c r="X790" s="29"/>
      <c r="Y790" s="26"/>
      <c r="Z790" s="26"/>
      <c r="AA790" s="26"/>
      <c r="AB790" s="26"/>
      <c r="AC790" s="26"/>
      <c r="AD790" s="26"/>
      <c r="AE790" s="26"/>
      <c r="AF790" s="26"/>
      <c r="AG790" s="169"/>
      <c r="AH790" s="26"/>
      <c r="AI790" s="26"/>
      <c r="AJ790" s="26"/>
      <c r="AK790" s="30"/>
      <c r="AL790" s="30"/>
      <c r="AM790" s="26"/>
      <c r="AN790" s="26"/>
      <c r="AO790" s="26"/>
      <c r="AP790" s="30"/>
      <c r="AQ790" s="30"/>
      <c r="AR790" s="30"/>
      <c r="AS790" s="30"/>
      <c r="AT790" s="26"/>
      <c r="AU790" s="26"/>
      <c r="AV790" s="30"/>
      <c r="AW790" s="26"/>
      <c r="AX790" s="26"/>
      <c r="AY790" s="26"/>
      <c r="AZ790" s="26"/>
      <c r="BA790" s="26"/>
      <c r="BB790" s="26"/>
      <c r="BC790" s="26"/>
      <c r="BD790" s="26"/>
      <c r="BE790" s="26"/>
      <c r="BF790" s="25"/>
      <c r="BG790" s="26"/>
      <c r="BH790" s="26"/>
      <c r="BI790" s="26"/>
      <c r="BJ790" s="26"/>
      <c r="BK790" s="25"/>
      <c r="BL790" s="26"/>
      <c r="BM790" s="25"/>
      <c r="BN790" s="26"/>
      <c r="BO790" s="25"/>
      <c r="BP790" s="26"/>
      <c r="BQ790" s="25"/>
      <c r="BR790" s="26"/>
      <c r="BS790" s="25"/>
      <c r="BT790" s="26"/>
      <c r="BU790" s="26"/>
      <c r="BV790" s="26"/>
      <c r="BW790" s="26"/>
      <c r="BX790" s="26"/>
      <c r="BY790" s="25"/>
      <c r="BZ790" s="26"/>
      <c r="CA790" s="25"/>
      <c r="CB790" s="26"/>
      <c r="CC790" s="25"/>
      <c r="CD790" s="26"/>
      <c r="CE790" s="25"/>
      <c r="CF790" s="31"/>
      <c r="FK790" s="31"/>
      <c r="IP790" s="31"/>
      <c r="LU790" s="31"/>
      <c r="OZ790" s="31"/>
      <c r="SE790" s="31"/>
      <c r="VJ790" s="31"/>
      <c r="YO790" s="31"/>
      <c r="ABT790" s="31"/>
      <c r="AEY790" s="31"/>
      <c r="AID790" s="31"/>
      <c r="ALI790" s="31"/>
      <c r="AON790" s="31"/>
      <c r="ARS790" s="31"/>
      <c r="AUX790" s="31"/>
      <c r="AYC790" s="31"/>
      <c r="BBH790" s="31"/>
      <c r="BEM790" s="31"/>
      <c r="BHR790" s="31"/>
      <c r="BKW790" s="31"/>
      <c r="BOB790" s="31"/>
      <c r="BRG790" s="31"/>
      <c r="BUL790" s="31"/>
      <c r="BXQ790" s="31"/>
      <c r="CAV790" s="31"/>
      <c r="CEA790" s="31"/>
      <c r="CHF790" s="31"/>
      <c r="CKK790" s="31"/>
      <c r="CNP790" s="31"/>
      <c r="CQU790" s="31"/>
      <c r="CTZ790" s="31"/>
      <c r="CXE790" s="31"/>
      <c r="DAJ790" s="31"/>
      <c r="DDO790" s="31"/>
      <c r="DGT790" s="31"/>
      <c r="DJY790" s="31"/>
      <c r="DND790" s="31"/>
      <c r="DQI790" s="31"/>
      <c r="DTN790" s="31"/>
      <c r="DWS790" s="31"/>
      <c r="DZX790" s="31"/>
      <c r="EDC790" s="31"/>
      <c r="EGH790" s="31"/>
      <c r="EJM790" s="31"/>
      <c r="EMR790" s="31"/>
      <c r="EPW790" s="31"/>
      <c r="ETB790" s="31"/>
      <c r="EWG790" s="31"/>
      <c r="EZL790" s="31"/>
      <c r="FCQ790" s="31"/>
      <c r="FFV790" s="31"/>
      <c r="FJA790" s="31"/>
      <c r="FMF790" s="31"/>
      <c r="FPK790" s="31"/>
      <c r="FSP790" s="31"/>
      <c r="FVU790" s="31"/>
      <c r="FYZ790" s="31"/>
      <c r="GCE790" s="31"/>
      <c r="GFJ790" s="31"/>
      <c r="GIO790" s="31"/>
      <c r="GLT790" s="31"/>
      <c r="GOY790" s="31"/>
      <c r="GSD790" s="31"/>
      <c r="GVI790" s="31"/>
      <c r="GYN790" s="31"/>
      <c r="HBS790" s="31"/>
      <c r="HEX790" s="31"/>
      <c r="HIC790" s="31"/>
      <c r="HLH790" s="31"/>
      <c r="HOM790" s="31"/>
      <c r="HRR790" s="31"/>
      <c r="HUW790" s="31"/>
      <c r="HYB790" s="31"/>
      <c r="IBG790" s="31"/>
      <c r="IEL790" s="31"/>
      <c r="IHQ790" s="31"/>
      <c r="IKV790" s="31"/>
      <c r="IOA790" s="31"/>
      <c r="IRF790" s="31"/>
      <c r="IUK790" s="31"/>
      <c r="IXP790" s="31"/>
      <c r="JAU790" s="31"/>
      <c r="JDZ790" s="31"/>
      <c r="JHE790" s="31"/>
      <c r="JKJ790" s="31"/>
      <c r="JNO790" s="31"/>
      <c r="JQT790" s="31"/>
      <c r="JTY790" s="31"/>
      <c r="JXD790" s="31"/>
      <c r="KAI790" s="31"/>
      <c r="KDN790" s="31"/>
      <c r="KGS790" s="31"/>
      <c r="KJX790" s="31"/>
      <c r="KNC790" s="31"/>
      <c r="KQH790" s="31"/>
      <c r="KTM790" s="31"/>
      <c r="KWR790" s="31"/>
      <c r="KZW790" s="31"/>
      <c r="LDB790" s="31"/>
      <c r="LGG790" s="31"/>
      <c r="LJL790" s="31"/>
      <c r="LMQ790" s="31"/>
      <c r="LPV790" s="31"/>
      <c r="LTA790" s="31"/>
      <c r="LWF790" s="31"/>
      <c r="LZK790" s="31"/>
      <c r="MCP790" s="31"/>
      <c r="MFU790" s="31"/>
      <c r="MIZ790" s="31"/>
      <c r="MME790" s="31"/>
      <c r="MPJ790" s="31"/>
      <c r="MSO790" s="31"/>
      <c r="MVT790" s="31"/>
      <c r="MYY790" s="31"/>
      <c r="NCD790" s="31"/>
      <c r="NFI790" s="31"/>
      <c r="NIN790" s="31"/>
      <c r="NLS790" s="31"/>
      <c r="NOX790" s="31"/>
      <c r="NSC790" s="31"/>
      <c r="NVH790" s="31"/>
      <c r="NYM790" s="31"/>
      <c r="OBR790" s="31"/>
      <c r="OEW790" s="31"/>
      <c r="OIB790" s="31"/>
      <c r="OLG790" s="31"/>
      <c r="OOL790" s="31"/>
      <c r="ORQ790" s="31"/>
      <c r="OUV790" s="31"/>
      <c r="OYA790" s="31"/>
      <c r="PBF790" s="31"/>
      <c r="PEK790" s="31"/>
      <c r="PHP790" s="31"/>
      <c r="PKU790" s="31"/>
      <c r="PNZ790" s="31"/>
      <c r="PRE790" s="31"/>
      <c r="PUJ790" s="31"/>
      <c r="PXO790" s="31"/>
      <c r="QAT790" s="31"/>
      <c r="QDY790" s="31"/>
      <c r="QHD790" s="31"/>
      <c r="QKI790" s="31"/>
      <c r="QNN790" s="31"/>
      <c r="QQS790" s="31"/>
      <c r="QTX790" s="31"/>
      <c r="QXC790" s="31"/>
      <c r="RAH790" s="31"/>
      <c r="RDM790" s="31"/>
      <c r="RGR790" s="31"/>
      <c r="RJW790" s="31"/>
      <c r="RNB790" s="31"/>
      <c r="RQG790" s="31"/>
      <c r="RTL790" s="31"/>
      <c r="RWQ790" s="31"/>
      <c r="RZV790" s="31"/>
      <c r="SDA790" s="31"/>
      <c r="SGF790" s="31"/>
      <c r="SJK790" s="31"/>
      <c r="SMP790" s="31"/>
      <c r="SPU790" s="31"/>
      <c r="SSZ790" s="31"/>
      <c r="SWE790" s="31"/>
      <c r="SZJ790" s="31"/>
      <c r="TCO790" s="31"/>
      <c r="TFT790" s="31"/>
      <c r="TIY790" s="31"/>
      <c r="TMD790" s="31"/>
      <c r="TPI790" s="31"/>
      <c r="TSN790" s="31"/>
      <c r="TVS790" s="31"/>
      <c r="TYX790" s="31"/>
      <c r="UCC790" s="31"/>
      <c r="UFH790" s="31"/>
      <c r="UIM790" s="31"/>
      <c r="ULR790" s="31"/>
      <c r="UOW790" s="31"/>
      <c r="USB790" s="31"/>
      <c r="UVG790" s="31"/>
      <c r="UYL790" s="31"/>
      <c r="VBQ790" s="31"/>
      <c r="VEV790" s="31"/>
      <c r="VIA790" s="31"/>
      <c r="VLF790" s="31"/>
      <c r="VOK790" s="31"/>
      <c r="VRP790" s="31"/>
      <c r="VUU790" s="31"/>
      <c r="VXZ790" s="31"/>
      <c r="WBE790" s="31"/>
      <c r="WEJ790" s="31"/>
      <c r="WHO790" s="31"/>
      <c r="WKT790" s="31"/>
      <c r="WNY790" s="31"/>
      <c r="WRD790" s="31"/>
      <c r="WUI790" s="31"/>
      <c r="WXN790" s="31"/>
      <c r="XAS790" s="31"/>
      <c r="XDX790" s="31"/>
    </row>
    <row r="791" spans="1:997 1080:1993 2076:3072 3155:4068 4151:5064 5147:6143 6226:7139 7222:8135 8218:9214 9297:10210 10293:11206 11289:12285 12368:13281 13364:14277 14360:15356 15439:16352" customFormat="1" ht="14" x14ac:dyDescent="0.3">
      <c r="A791" s="25"/>
      <c r="B791" s="26"/>
      <c r="C791" s="26"/>
      <c r="D791" s="153"/>
      <c r="E791" s="26"/>
      <c r="F791" s="26"/>
      <c r="G791" s="27"/>
      <c r="H791" s="28"/>
      <c r="I791" s="26"/>
      <c r="J791" s="26"/>
      <c r="K791" s="26"/>
      <c r="L791" s="26"/>
      <c r="M791" s="26"/>
      <c r="N791" s="26"/>
      <c r="O791" s="26"/>
      <c r="P791" s="26"/>
      <c r="Q791" s="26"/>
      <c r="R791" s="26"/>
      <c r="S791" s="169"/>
      <c r="T791" s="26"/>
      <c r="U791" s="26"/>
      <c r="V791" s="26"/>
      <c r="W791" s="29"/>
      <c r="X791" s="29"/>
      <c r="Y791" s="26"/>
      <c r="Z791" s="26"/>
      <c r="AA791" s="26"/>
      <c r="AB791" s="26"/>
      <c r="AC791" s="26"/>
      <c r="AD791" s="26"/>
      <c r="AE791" s="26"/>
      <c r="AF791" s="26"/>
      <c r="AG791" s="169"/>
      <c r="AH791" s="26"/>
      <c r="AI791" s="26"/>
      <c r="AJ791" s="26"/>
      <c r="AK791" s="30"/>
      <c r="AL791" s="30"/>
      <c r="AM791" s="26"/>
      <c r="AN791" s="26"/>
      <c r="AO791" s="26"/>
      <c r="AP791" s="30"/>
      <c r="AQ791" s="30"/>
      <c r="AR791" s="30"/>
      <c r="AS791" s="30"/>
      <c r="AT791" s="26"/>
      <c r="AU791" s="26"/>
      <c r="AV791" s="30"/>
      <c r="AW791" s="26"/>
      <c r="AX791" s="26"/>
      <c r="AY791" s="26"/>
      <c r="AZ791" s="26"/>
      <c r="BA791" s="26"/>
      <c r="BB791" s="26"/>
      <c r="BC791" s="26"/>
      <c r="BD791" s="26"/>
      <c r="BE791" s="26"/>
      <c r="BF791" s="25"/>
      <c r="BG791" s="26"/>
      <c r="BH791" s="26"/>
      <c r="BI791" s="26"/>
      <c r="BJ791" s="26"/>
      <c r="BK791" s="25"/>
      <c r="BL791" s="26"/>
      <c r="BM791" s="25"/>
      <c r="BN791" s="26"/>
      <c r="BO791" s="25"/>
      <c r="BP791" s="26"/>
      <c r="BQ791" s="25"/>
      <c r="BR791" s="26"/>
      <c r="BS791" s="25"/>
      <c r="BT791" s="26"/>
      <c r="BU791" s="26"/>
      <c r="BV791" s="26"/>
      <c r="BW791" s="26"/>
      <c r="BX791" s="26"/>
      <c r="BY791" s="25"/>
      <c r="BZ791" s="26"/>
      <c r="CA791" s="25"/>
      <c r="CB791" s="26"/>
      <c r="CC791" s="25"/>
      <c r="CD791" s="26"/>
      <c r="CE791" s="25"/>
      <c r="CF791" s="31"/>
      <c r="FK791" s="31"/>
      <c r="IP791" s="31"/>
      <c r="LU791" s="31"/>
      <c r="OZ791" s="31"/>
      <c r="SE791" s="31"/>
      <c r="VJ791" s="31"/>
      <c r="YO791" s="31"/>
      <c r="ABT791" s="31"/>
      <c r="AEY791" s="31"/>
      <c r="AID791" s="31"/>
      <c r="ALI791" s="31"/>
      <c r="AON791" s="31"/>
      <c r="ARS791" s="31"/>
      <c r="AUX791" s="31"/>
      <c r="AYC791" s="31"/>
      <c r="BBH791" s="31"/>
      <c r="BEM791" s="31"/>
      <c r="BHR791" s="31"/>
      <c r="BKW791" s="31"/>
      <c r="BOB791" s="31"/>
      <c r="BRG791" s="31"/>
      <c r="BUL791" s="31"/>
      <c r="BXQ791" s="31"/>
      <c r="CAV791" s="31"/>
      <c r="CEA791" s="31"/>
      <c r="CHF791" s="31"/>
      <c r="CKK791" s="31"/>
      <c r="CNP791" s="31"/>
      <c r="CQU791" s="31"/>
      <c r="CTZ791" s="31"/>
      <c r="CXE791" s="31"/>
      <c r="DAJ791" s="31"/>
      <c r="DDO791" s="31"/>
      <c r="DGT791" s="31"/>
      <c r="DJY791" s="31"/>
      <c r="DND791" s="31"/>
      <c r="DQI791" s="31"/>
      <c r="DTN791" s="31"/>
      <c r="DWS791" s="31"/>
      <c r="DZX791" s="31"/>
      <c r="EDC791" s="31"/>
      <c r="EGH791" s="31"/>
      <c r="EJM791" s="31"/>
      <c r="EMR791" s="31"/>
      <c r="EPW791" s="31"/>
      <c r="ETB791" s="31"/>
      <c r="EWG791" s="31"/>
      <c r="EZL791" s="31"/>
      <c r="FCQ791" s="31"/>
      <c r="FFV791" s="31"/>
      <c r="FJA791" s="31"/>
      <c r="FMF791" s="31"/>
      <c r="FPK791" s="31"/>
      <c r="FSP791" s="31"/>
      <c r="FVU791" s="31"/>
      <c r="FYZ791" s="31"/>
      <c r="GCE791" s="31"/>
      <c r="GFJ791" s="31"/>
      <c r="GIO791" s="31"/>
      <c r="GLT791" s="31"/>
      <c r="GOY791" s="31"/>
      <c r="GSD791" s="31"/>
      <c r="GVI791" s="31"/>
      <c r="GYN791" s="31"/>
      <c r="HBS791" s="31"/>
      <c r="HEX791" s="31"/>
      <c r="HIC791" s="31"/>
      <c r="HLH791" s="31"/>
      <c r="HOM791" s="31"/>
      <c r="HRR791" s="31"/>
      <c r="HUW791" s="31"/>
      <c r="HYB791" s="31"/>
      <c r="IBG791" s="31"/>
      <c r="IEL791" s="31"/>
      <c r="IHQ791" s="31"/>
      <c r="IKV791" s="31"/>
      <c r="IOA791" s="31"/>
      <c r="IRF791" s="31"/>
      <c r="IUK791" s="31"/>
      <c r="IXP791" s="31"/>
      <c r="JAU791" s="31"/>
      <c r="JDZ791" s="31"/>
      <c r="JHE791" s="31"/>
      <c r="JKJ791" s="31"/>
      <c r="JNO791" s="31"/>
      <c r="JQT791" s="31"/>
      <c r="JTY791" s="31"/>
      <c r="JXD791" s="31"/>
      <c r="KAI791" s="31"/>
      <c r="KDN791" s="31"/>
      <c r="KGS791" s="31"/>
      <c r="KJX791" s="31"/>
      <c r="KNC791" s="31"/>
      <c r="KQH791" s="31"/>
      <c r="KTM791" s="31"/>
      <c r="KWR791" s="31"/>
      <c r="KZW791" s="31"/>
      <c r="LDB791" s="31"/>
      <c r="LGG791" s="31"/>
      <c r="LJL791" s="31"/>
      <c r="LMQ791" s="31"/>
      <c r="LPV791" s="31"/>
      <c r="LTA791" s="31"/>
      <c r="LWF791" s="31"/>
      <c r="LZK791" s="31"/>
      <c r="MCP791" s="31"/>
      <c r="MFU791" s="31"/>
      <c r="MIZ791" s="31"/>
      <c r="MME791" s="31"/>
      <c r="MPJ791" s="31"/>
      <c r="MSO791" s="31"/>
      <c r="MVT791" s="31"/>
      <c r="MYY791" s="31"/>
      <c r="NCD791" s="31"/>
      <c r="NFI791" s="31"/>
      <c r="NIN791" s="31"/>
      <c r="NLS791" s="31"/>
      <c r="NOX791" s="31"/>
      <c r="NSC791" s="31"/>
      <c r="NVH791" s="31"/>
      <c r="NYM791" s="31"/>
      <c r="OBR791" s="31"/>
      <c r="OEW791" s="31"/>
      <c r="OIB791" s="31"/>
      <c r="OLG791" s="31"/>
      <c r="OOL791" s="31"/>
      <c r="ORQ791" s="31"/>
      <c r="OUV791" s="31"/>
      <c r="OYA791" s="31"/>
      <c r="PBF791" s="31"/>
      <c r="PEK791" s="31"/>
      <c r="PHP791" s="31"/>
      <c r="PKU791" s="31"/>
      <c r="PNZ791" s="31"/>
      <c r="PRE791" s="31"/>
      <c r="PUJ791" s="31"/>
      <c r="PXO791" s="31"/>
      <c r="QAT791" s="31"/>
      <c r="QDY791" s="31"/>
      <c r="QHD791" s="31"/>
      <c r="QKI791" s="31"/>
      <c r="QNN791" s="31"/>
      <c r="QQS791" s="31"/>
      <c r="QTX791" s="31"/>
      <c r="QXC791" s="31"/>
      <c r="RAH791" s="31"/>
      <c r="RDM791" s="31"/>
      <c r="RGR791" s="31"/>
      <c r="RJW791" s="31"/>
      <c r="RNB791" s="31"/>
      <c r="RQG791" s="31"/>
      <c r="RTL791" s="31"/>
      <c r="RWQ791" s="31"/>
      <c r="RZV791" s="31"/>
      <c r="SDA791" s="31"/>
      <c r="SGF791" s="31"/>
      <c r="SJK791" s="31"/>
      <c r="SMP791" s="31"/>
      <c r="SPU791" s="31"/>
      <c r="SSZ791" s="31"/>
      <c r="SWE791" s="31"/>
      <c r="SZJ791" s="31"/>
      <c r="TCO791" s="31"/>
      <c r="TFT791" s="31"/>
      <c r="TIY791" s="31"/>
      <c r="TMD791" s="31"/>
      <c r="TPI791" s="31"/>
      <c r="TSN791" s="31"/>
      <c r="TVS791" s="31"/>
      <c r="TYX791" s="31"/>
      <c r="UCC791" s="31"/>
      <c r="UFH791" s="31"/>
      <c r="UIM791" s="31"/>
      <c r="ULR791" s="31"/>
      <c r="UOW791" s="31"/>
      <c r="USB791" s="31"/>
      <c r="UVG791" s="31"/>
      <c r="UYL791" s="31"/>
      <c r="VBQ791" s="31"/>
      <c r="VEV791" s="31"/>
      <c r="VIA791" s="31"/>
      <c r="VLF791" s="31"/>
      <c r="VOK791" s="31"/>
      <c r="VRP791" s="31"/>
      <c r="VUU791" s="31"/>
      <c r="VXZ791" s="31"/>
      <c r="WBE791" s="31"/>
      <c r="WEJ791" s="31"/>
      <c r="WHO791" s="31"/>
      <c r="WKT791" s="31"/>
      <c r="WNY791" s="31"/>
      <c r="WRD791" s="31"/>
      <c r="WUI791" s="31"/>
      <c r="WXN791" s="31"/>
      <c r="XAS791" s="31"/>
      <c r="XDX791" s="31"/>
    </row>
    <row r="792" spans="1:997 1080:1993 2076:3072 3155:4068 4151:5064 5147:6143 6226:7139 7222:8135 8218:9214 9297:10210 10293:11206 11289:12285 12368:13281 13364:14277 14360:15356 15439:16352" customFormat="1" ht="14" x14ac:dyDescent="0.3">
      <c r="A792" s="25"/>
      <c r="B792" s="26"/>
      <c r="C792" s="26"/>
      <c r="D792" s="153"/>
      <c r="E792" s="26"/>
      <c r="F792" s="26"/>
      <c r="G792" s="27"/>
      <c r="H792" s="28"/>
      <c r="I792" s="26"/>
      <c r="J792" s="26"/>
      <c r="K792" s="26"/>
      <c r="L792" s="26"/>
      <c r="M792" s="26"/>
      <c r="N792" s="26"/>
      <c r="O792" s="26"/>
      <c r="P792" s="26"/>
      <c r="Q792" s="26"/>
      <c r="R792" s="26"/>
      <c r="S792" s="169"/>
      <c r="T792" s="26"/>
      <c r="U792" s="26"/>
      <c r="V792" s="26"/>
      <c r="W792" s="29"/>
      <c r="X792" s="29"/>
      <c r="Y792" s="26"/>
      <c r="Z792" s="26"/>
      <c r="AA792" s="26"/>
      <c r="AB792" s="26"/>
      <c r="AC792" s="26"/>
      <c r="AD792" s="26"/>
      <c r="AE792" s="26"/>
      <c r="AF792" s="26"/>
      <c r="AG792" s="169"/>
      <c r="AH792" s="26"/>
      <c r="AI792" s="26"/>
      <c r="AJ792" s="26"/>
      <c r="AK792" s="30"/>
      <c r="AL792" s="30"/>
      <c r="AM792" s="26"/>
      <c r="AN792" s="26"/>
      <c r="AO792" s="26"/>
      <c r="AP792" s="30"/>
      <c r="AQ792" s="30"/>
      <c r="AR792" s="30"/>
      <c r="AS792" s="30"/>
      <c r="AT792" s="26"/>
      <c r="AU792" s="26"/>
      <c r="AV792" s="30"/>
      <c r="AW792" s="26"/>
      <c r="AX792" s="26"/>
      <c r="AY792" s="26"/>
      <c r="AZ792" s="26"/>
      <c r="BA792" s="26"/>
      <c r="BB792" s="26"/>
      <c r="BC792" s="26"/>
      <c r="BD792" s="26"/>
      <c r="BE792" s="26"/>
      <c r="BF792" s="25"/>
      <c r="BG792" s="26"/>
      <c r="BH792" s="26"/>
      <c r="BI792" s="26"/>
      <c r="BJ792" s="26"/>
      <c r="BK792" s="25"/>
      <c r="BL792" s="26"/>
      <c r="BM792" s="25"/>
      <c r="BN792" s="26"/>
      <c r="BO792" s="25"/>
      <c r="BP792" s="26"/>
      <c r="BQ792" s="25"/>
      <c r="BR792" s="26"/>
      <c r="BS792" s="25"/>
      <c r="BT792" s="26"/>
      <c r="BU792" s="26"/>
      <c r="BV792" s="26"/>
      <c r="BW792" s="26"/>
      <c r="BX792" s="26"/>
      <c r="BY792" s="25"/>
      <c r="BZ792" s="26"/>
      <c r="CA792" s="25"/>
      <c r="CB792" s="26"/>
      <c r="CC792" s="25"/>
      <c r="CD792" s="26"/>
      <c r="CE792" s="25"/>
      <c r="CF792" s="31"/>
      <c r="FK792" s="31"/>
      <c r="IP792" s="31"/>
      <c r="LU792" s="31"/>
      <c r="OZ792" s="31"/>
      <c r="SE792" s="31"/>
      <c r="VJ792" s="31"/>
      <c r="YO792" s="31"/>
      <c r="ABT792" s="31"/>
      <c r="AEY792" s="31"/>
      <c r="AID792" s="31"/>
      <c r="ALI792" s="31"/>
      <c r="AON792" s="31"/>
      <c r="ARS792" s="31"/>
      <c r="AUX792" s="31"/>
      <c r="AYC792" s="31"/>
      <c r="BBH792" s="31"/>
      <c r="BEM792" s="31"/>
      <c r="BHR792" s="31"/>
      <c r="BKW792" s="31"/>
      <c r="BOB792" s="31"/>
      <c r="BRG792" s="31"/>
      <c r="BUL792" s="31"/>
      <c r="BXQ792" s="31"/>
      <c r="CAV792" s="31"/>
      <c r="CEA792" s="31"/>
      <c r="CHF792" s="31"/>
      <c r="CKK792" s="31"/>
      <c r="CNP792" s="31"/>
      <c r="CQU792" s="31"/>
      <c r="CTZ792" s="31"/>
      <c r="CXE792" s="31"/>
      <c r="DAJ792" s="31"/>
      <c r="DDO792" s="31"/>
      <c r="DGT792" s="31"/>
      <c r="DJY792" s="31"/>
      <c r="DND792" s="31"/>
      <c r="DQI792" s="31"/>
      <c r="DTN792" s="31"/>
      <c r="DWS792" s="31"/>
      <c r="DZX792" s="31"/>
      <c r="EDC792" s="31"/>
      <c r="EGH792" s="31"/>
      <c r="EJM792" s="31"/>
      <c r="EMR792" s="31"/>
      <c r="EPW792" s="31"/>
      <c r="ETB792" s="31"/>
      <c r="EWG792" s="31"/>
      <c r="EZL792" s="31"/>
      <c r="FCQ792" s="31"/>
      <c r="FFV792" s="31"/>
      <c r="FJA792" s="31"/>
      <c r="FMF792" s="31"/>
      <c r="FPK792" s="31"/>
      <c r="FSP792" s="31"/>
      <c r="FVU792" s="31"/>
      <c r="FYZ792" s="31"/>
      <c r="GCE792" s="31"/>
      <c r="GFJ792" s="31"/>
      <c r="GIO792" s="31"/>
      <c r="GLT792" s="31"/>
      <c r="GOY792" s="31"/>
      <c r="GSD792" s="31"/>
      <c r="GVI792" s="31"/>
      <c r="GYN792" s="31"/>
      <c r="HBS792" s="31"/>
      <c r="HEX792" s="31"/>
      <c r="HIC792" s="31"/>
      <c r="HLH792" s="31"/>
      <c r="HOM792" s="31"/>
      <c r="HRR792" s="31"/>
      <c r="HUW792" s="31"/>
      <c r="HYB792" s="31"/>
      <c r="IBG792" s="31"/>
      <c r="IEL792" s="31"/>
      <c r="IHQ792" s="31"/>
      <c r="IKV792" s="31"/>
      <c r="IOA792" s="31"/>
      <c r="IRF792" s="31"/>
      <c r="IUK792" s="31"/>
      <c r="IXP792" s="31"/>
      <c r="JAU792" s="31"/>
      <c r="JDZ792" s="31"/>
      <c r="JHE792" s="31"/>
      <c r="JKJ792" s="31"/>
      <c r="JNO792" s="31"/>
      <c r="JQT792" s="31"/>
      <c r="JTY792" s="31"/>
      <c r="JXD792" s="31"/>
      <c r="KAI792" s="31"/>
      <c r="KDN792" s="31"/>
      <c r="KGS792" s="31"/>
      <c r="KJX792" s="31"/>
      <c r="KNC792" s="31"/>
      <c r="KQH792" s="31"/>
      <c r="KTM792" s="31"/>
      <c r="KWR792" s="31"/>
      <c r="KZW792" s="31"/>
      <c r="LDB792" s="31"/>
      <c r="LGG792" s="31"/>
      <c r="LJL792" s="31"/>
      <c r="LMQ792" s="31"/>
      <c r="LPV792" s="31"/>
      <c r="LTA792" s="31"/>
      <c r="LWF792" s="31"/>
      <c r="LZK792" s="31"/>
      <c r="MCP792" s="31"/>
      <c r="MFU792" s="31"/>
      <c r="MIZ792" s="31"/>
      <c r="MME792" s="31"/>
      <c r="MPJ792" s="31"/>
      <c r="MSO792" s="31"/>
      <c r="MVT792" s="31"/>
      <c r="MYY792" s="31"/>
      <c r="NCD792" s="31"/>
      <c r="NFI792" s="31"/>
      <c r="NIN792" s="31"/>
      <c r="NLS792" s="31"/>
      <c r="NOX792" s="31"/>
      <c r="NSC792" s="31"/>
      <c r="NVH792" s="31"/>
      <c r="NYM792" s="31"/>
      <c r="OBR792" s="31"/>
      <c r="OEW792" s="31"/>
      <c r="OIB792" s="31"/>
      <c r="OLG792" s="31"/>
      <c r="OOL792" s="31"/>
      <c r="ORQ792" s="31"/>
      <c r="OUV792" s="31"/>
      <c r="OYA792" s="31"/>
      <c r="PBF792" s="31"/>
      <c r="PEK792" s="31"/>
      <c r="PHP792" s="31"/>
      <c r="PKU792" s="31"/>
      <c r="PNZ792" s="31"/>
      <c r="PRE792" s="31"/>
      <c r="PUJ792" s="31"/>
      <c r="PXO792" s="31"/>
      <c r="QAT792" s="31"/>
      <c r="QDY792" s="31"/>
      <c r="QHD792" s="31"/>
      <c r="QKI792" s="31"/>
      <c r="QNN792" s="31"/>
      <c r="QQS792" s="31"/>
      <c r="QTX792" s="31"/>
      <c r="QXC792" s="31"/>
      <c r="RAH792" s="31"/>
      <c r="RDM792" s="31"/>
      <c r="RGR792" s="31"/>
      <c r="RJW792" s="31"/>
      <c r="RNB792" s="31"/>
      <c r="RQG792" s="31"/>
      <c r="RTL792" s="31"/>
      <c r="RWQ792" s="31"/>
      <c r="RZV792" s="31"/>
      <c r="SDA792" s="31"/>
      <c r="SGF792" s="31"/>
      <c r="SJK792" s="31"/>
      <c r="SMP792" s="31"/>
      <c r="SPU792" s="31"/>
      <c r="SSZ792" s="31"/>
      <c r="SWE792" s="31"/>
      <c r="SZJ792" s="31"/>
      <c r="TCO792" s="31"/>
      <c r="TFT792" s="31"/>
      <c r="TIY792" s="31"/>
      <c r="TMD792" s="31"/>
      <c r="TPI792" s="31"/>
      <c r="TSN792" s="31"/>
      <c r="TVS792" s="31"/>
      <c r="TYX792" s="31"/>
      <c r="UCC792" s="31"/>
      <c r="UFH792" s="31"/>
      <c r="UIM792" s="31"/>
      <c r="ULR792" s="31"/>
      <c r="UOW792" s="31"/>
      <c r="USB792" s="31"/>
      <c r="UVG792" s="31"/>
      <c r="UYL792" s="31"/>
      <c r="VBQ792" s="31"/>
      <c r="VEV792" s="31"/>
      <c r="VIA792" s="31"/>
      <c r="VLF792" s="31"/>
      <c r="VOK792" s="31"/>
      <c r="VRP792" s="31"/>
      <c r="VUU792" s="31"/>
      <c r="VXZ792" s="31"/>
      <c r="WBE792" s="31"/>
      <c r="WEJ792" s="31"/>
      <c r="WHO792" s="31"/>
      <c r="WKT792" s="31"/>
      <c r="WNY792" s="31"/>
      <c r="WRD792" s="31"/>
      <c r="WUI792" s="31"/>
      <c r="WXN792" s="31"/>
      <c r="XAS792" s="31"/>
      <c r="XDX792" s="31"/>
    </row>
    <row r="793" spans="1:997 1080:1993 2076:3072 3155:4068 4151:5064 5147:6143 6226:7139 7222:8135 8218:9214 9297:10210 10293:11206 11289:12285 12368:13281 13364:14277 14360:15356 15439:16352" customFormat="1" ht="14" x14ac:dyDescent="0.3">
      <c r="A793" s="25"/>
      <c r="B793" s="26"/>
      <c r="C793" s="26"/>
      <c r="D793" s="153"/>
      <c r="E793" s="26"/>
      <c r="F793" s="26"/>
      <c r="G793" s="27"/>
      <c r="H793" s="28"/>
      <c r="I793" s="26"/>
      <c r="J793" s="26"/>
      <c r="K793" s="26"/>
      <c r="L793" s="26"/>
      <c r="M793" s="26"/>
      <c r="N793" s="26"/>
      <c r="O793" s="26"/>
      <c r="P793" s="26"/>
      <c r="Q793" s="26"/>
      <c r="R793" s="26"/>
      <c r="S793" s="169"/>
      <c r="T793" s="26"/>
      <c r="U793" s="26"/>
      <c r="V793" s="26"/>
      <c r="W793" s="29"/>
      <c r="X793" s="29"/>
      <c r="Y793" s="26"/>
      <c r="Z793" s="26"/>
      <c r="AA793" s="26"/>
      <c r="AB793" s="26"/>
      <c r="AC793" s="26"/>
      <c r="AD793" s="26"/>
      <c r="AE793" s="26"/>
      <c r="AF793" s="26"/>
      <c r="AG793" s="169"/>
      <c r="AH793" s="26"/>
      <c r="AI793" s="26"/>
      <c r="AJ793" s="26"/>
      <c r="AK793" s="30"/>
      <c r="AL793" s="30"/>
      <c r="AM793" s="26"/>
      <c r="AN793" s="26"/>
      <c r="AO793" s="26"/>
      <c r="AP793" s="30"/>
      <c r="AQ793" s="30"/>
      <c r="AR793" s="30"/>
      <c r="AS793" s="30"/>
      <c r="AT793" s="26"/>
      <c r="AU793" s="26"/>
      <c r="AV793" s="30"/>
      <c r="AW793" s="26"/>
      <c r="AX793" s="26"/>
      <c r="AY793" s="26"/>
      <c r="AZ793" s="26"/>
      <c r="BA793" s="26"/>
      <c r="BB793" s="26"/>
      <c r="BC793" s="26"/>
      <c r="BD793" s="26"/>
      <c r="BE793" s="26"/>
      <c r="BF793" s="25"/>
      <c r="BG793" s="26"/>
      <c r="BH793" s="26"/>
      <c r="BI793" s="26"/>
      <c r="BJ793" s="26"/>
      <c r="BK793" s="25"/>
      <c r="BL793" s="26"/>
      <c r="BM793" s="25"/>
      <c r="BN793" s="26"/>
      <c r="BO793" s="25"/>
      <c r="BP793" s="26"/>
      <c r="BQ793" s="25"/>
      <c r="BR793" s="26"/>
      <c r="BS793" s="25"/>
      <c r="BT793" s="26"/>
      <c r="BU793" s="26"/>
      <c r="BV793" s="26"/>
      <c r="BW793" s="26"/>
      <c r="BX793" s="26"/>
      <c r="BY793" s="25"/>
      <c r="BZ793" s="26"/>
      <c r="CA793" s="25"/>
      <c r="CB793" s="26"/>
      <c r="CC793" s="25"/>
      <c r="CD793" s="26"/>
      <c r="CE793" s="25"/>
      <c r="CF793" s="31"/>
      <c r="FK793" s="31"/>
      <c r="IP793" s="31"/>
      <c r="LU793" s="31"/>
      <c r="OZ793" s="31"/>
      <c r="SE793" s="31"/>
      <c r="VJ793" s="31"/>
      <c r="YO793" s="31"/>
      <c r="ABT793" s="31"/>
      <c r="AEY793" s="31"/>
      <c r="AID793" s="31"/>
      <c r="ALI793" s="31"/>
      <c r="AON793" s="31"/>
      <c r="ARS793" s="31"/>
      <c r="AUX793" s="31"/>
      <c r="AYC793" s="31"/>
      <c r="BBH793" s="31"/>
      <c r="BEM793" s="31"/>
      <c r="BHR793" s="31"/>
      <c r="BKW793" s="31"/>
      <c r="BOB793" s="31"/>
      <c r="BRG793" s="31"/>
      <c r="BUL793" s="31"/>
      <c r="BXQ793" s="31"/>
      <c r="CAV793" s="31"/>
      <c r="CEA793" s="31"/>
      <c r="CHF793" s="31"/>
      <c r="CKK793" s="31"/>
      <c r="CNP793" s="31"/>
      <c r="CQU793" s="31"/>
      <c r="CTZ793" s="31"/>
      <c r="CXE793" s="31"/>
      <c r="DAJ793" s="31"/>
      <c r="DDO793" s="31"/>
      <c r="DGT793" s="31"/>
      <c r="DJY793" s="31"/>
      <c r="DND793" s="31"/>
      <c r="DQI793" s="31"/>
      <c r="DTN793" s="31"/>
      <c r="DWS793" s="31"/>
      <c r="DZX793" s="31"/>
      <c r="EDC793" s="31"/>
      <c r="EGH793" s="31"/>
      <c r="EJM793" s="31"/>
      <c r="EMR793" s="31"/>
      <c r="EPW793" s="31"/>
      <c r="ETB793" s="31"/>
      <c r="EWG793" s="31"/>
      <c r="EZL793" s="31"/>
      <c r="FCQ793" s="31"/>
      <c r="FFV793" s="31"/>
      <c r="FJA793" s="31"/>
      <c r="FMF793" s="31"/>
      <c r="FPK793" s="31"/>
      <c r="FSP793" s="31"/>
      <c r="FVU793" s="31"/>
      <c r="FYZ793" s="31"/>
      <c r="GCE793" s="31"/>
      <c r="GFJ793" s="31"/>
      <c r="GIO793" s="31"/>
      <c r="GLT793" s="31"/>
      <c r="GOY793" s="31"/>
      <c r="GSD793" s="31"/>
      <c r="GVI793" s="31"/>
      <c r="GYN793" s="31"/>
      <c r="HBS793" s="31"/>
      <c r="HEX793" s="31"/>
      <c r="HIC793" s="31"/>
      <c r="HLH793" s="31"/>
      <c r="HOM793" s="31"/>
      <c r="HRR793" s="31"/>
      <c r="HUW793" s="31"/>
      <c r="HYB793" s="31"/>
      <c r="IBG793" s="31"/>
      <c r="IEL793" s="31"/>
      <c r="IHQ793" s="31"/>
      <c r="IKV793" s="31"/>
      <c r="IOA793" s="31"/>
      <c r="IRF793" s="31"/>
      <c r="IUK793" s="31"/>
      <c r="IXP793" s="31"/>
      <c r="JAU793" s="31"/>
      <c r="JDZ793" s="31"/>
      <c r="JHE793" s="31"/>
      <c r="JKJ793" s="31"/>
      <c r="JNO793" s="31"/>
      <c r="JQT793" s="31"/>
      <c r="JTY793" s="31"/>
      <c r="JXD793" s="31"/>
      <c r="KAI793" s="31"/>
      <c r="KDN793" s="31"/>
      <c r="KGS793" s="31"/>
      <c r="KJX793" s="31"/>
      <c r="KNC793" s="31"/>
      <c r="KQH793" s="31"/>
      <c r="KTM793" s="31"/>
      <c r="KWR793" s="31"/>
      <c r="KZW793" s="31"/>
      <c r="LDB793" s="31"/>
      <c r="LGG793" s="31"/>
      <c r="LJL793" s="31"/>
      <c r="LMQ793" s="31"/>
      <c r="LPV793" s="31"/>
      <c r="LTA793" s="31"/>
      <c r="LWF793" s="31"/>
      <c r="LZK793" s="31"/>
      <c r="MCP793" s="31"/>
      <c r="MFU793" s="31"/>
      <c r="MIZ793" s="31"/>
      <c r="MME793" s="31"/>
      <c r="MPJ793" s="31"/>
      <c r="MSO793" s="31"/>
      <c r="MVT793" s="31"/>
      <c r="MYY793" s="31"/>
      <c r="NCD793" s="31"/>
      <c r="NFI793" s="31"/>
      <c r="NIN793" s="31"/>
      <c r="NLS793" s="31"/>
      <c r="NOX793" s="31"/>
      <c r="NSC793" s="31"/>
      <c r="NVH793" s="31"/>
      <c r="NYM793" s="31"/>
      <c r="OBR793" s="31"/>
      <c r="OEW793" s="31"/>
      <c r="OIB793" s="31"/>
      <c r="OLG793" s="31"/>
      <c r="OOL793" s="31"/>
      <c r="ORQ793" s="31"/>
      <c r="OUV793" s="31"/>
      <c r="OYA793" s="31"/>
      <c r="PBF793" s="31"/>
      <c r="PEK793" s="31"/>
      <c r="PHP793" s="31"/>
      <c r="PKU793" s="31"/>
      <c r="PNZ793" s="31"/>
      <c r="PRE793" s="31"/>
      <c r="PUJ793" s="31"/>
      <c r="PXO793" s="31"/>
      <c r="QAT793" s="31"/>
      <c r="QDY793" s="31"/>
      <c r="QHD793" s="31"/>
      <c r="QKI793" s="31"/>
      <c r="QNN793" s="31"/>
      <c r="QQS793" s="31"/>
      <c r="QTX793" s="31"/>
      <c r="QXC793" s="31"/>
      <c r="RAH793" s="31"/>
      <c r="RDM793" s="31"/>
      <c r="RGR793" s="31"/>
      <c r="RJW793" s="31"/>
      <c r="RNB793" s="31"/>
      <c r="RQG793" s="31"/>
      <c r="RTL793" s="31"/>
      <c r="RWQ793" s="31"/>
      <c r="RZV793" s="31"/>
      <c r="SDA793" s="31"/>
      <c r="SGF793" s="31"/>
      <c r="SJK793" s="31"/>
      <c r="SMP793" s="31"/>
      <c r="SPU793" s="31"/>
      <c r="SSZ793" s="31"/>
      <c r="SWE793" s="31"/>
      <c r="SZJ793" s="31"/>
      <c r="TCO793" s="31"/>
      <c r="TFT793" s="31"/>
      <c r="TIY793" s="31"/>
      <c r="TMD793" s="31"/>
      <c r="TPI793" s="31"/>
      <c r="TSN793" s="31"/>
      <c r="TVS793" s="31"/>
      <c r="TYX793" s="31"/>
      <c r="UCC793" s="31"/>
      <c r="UFH793" s="31"/>
      <c r="UIM793" s="31"/>
      <c r="ULR793" s="31"/>
      <c r="UOW793" s="31"/>
      <c r="USB793" s="31"/>
      <c r="UVG793" s="31"/>
      <c r="UYL793" s="31"/>
      <c r="VBQ793" s="31"/>
      <c r="VEV793" s="31"/>
      <c r="VIA793" s="31"/>
      <c r="VLF793" s="31"/>
      <c r="VOK793" s="31"/>
      <c r="VRP793" s="31"/>
      <c r="VUU793" s="31"/>
      <c r="VXZ793" s="31"/>
      <c r="WBE793" s="31"/>
      <c r="WEJ793" s="31"/>
      <c r="WHO793" s="31"/>
      <c r="WKT793" s="31"/>
      <c r="WNY793" s="31"/>
      <c r="WRD793" s="31"/>
      <c r="WUI793" s="31"/>
      <c r="WXN793" s="31"/>
      <c r="XAS793" s="31"/>
      <c r="XDX793" s="31"/>
    </row>
    <row r="794" spans="1:997 1080:1993 2076:3072 3155:4068 4151:5064 5147:6143 6226:7139 7222:8135 8218:9214 9297:10210 10293:11206 11289:12285 12368:13281 13364:14277 14360:15356 15439:16352" customFormat="1" ht="14" x14ac:dyDescent="0.3">
      <c r="A794" s="25"/>
      <c r="B794" s="26"/>
      <c r="C794" s="26"/>
      <c r="D794" s="153"/>
      <c r="E794" s="26"/>
      <c r="F794" s="26"/>
      <c r="G794" s="27"/>
      <c r="H794" s="28"/>
      <c r="I794" s="26"/>
      <c r="J794" s="26"/>
      <c r="K794" s="26"/>
      <c r="L794" s="26"/>
      <c r="M794" s="26"/>
      <c r="N794" s="26"/>
      <c r="O794" s="26"/>
      <c r="P794" s="26"/>
      <c r="Q794" s="26"/>
      <c r="R794" s="26"/>
      <c r="S794" s="169"/>
      <c r="T794" s="26"/>
      <c r="U794" s="26"/>
      <c r="V794" s="26"/>
      <c r="W794" s="29"/>
      <c r="X794" s="29"/>
      <c r="Y794" s="26"/>
      <c r="Z794" s="26"/>
      <c r="AA794" s="26"/>
      <c r="AB794" s="26"/>
      <c r="AC794" s="26"/>
      <c r="AD794" s="26"/>
      <c r="AE794" s="26"/>
      <c r="AF794" s="26"/>
      <c r="AG794" s="169"/>
      <c r="AH794" s="26"/>
      <c r="AI794" s="26"/>
      <c r="AJ794" s="26"/>
      <c r="AK794" s="30"/>
      <c r="AL794" s="30"/>
      <c r="AM794" s="26"/>
      <c r="AN794" s="26"/>
      <c r="AO794" s="26"/>
      <c r="AP794" s="30"/>
      <c r="AQ794" s="30"/>
      <c r="AR794" s="30"/>
      <c r="AS794" s="30"/>
      <c r="AT794" s="26"/>
      <c r="AU794" s="26"/>
      <c r="AV794" s="30"/>
      <c r="AW794" s="26"/>
      <c r="AX794" s="26"/>
      <c r="AY794" s="26"/>
      <c r="AZ794" s="26"/>
      <c r="BA794" s="26"/>
      <c r="BB794" s="26"/>
      <c r="BC794" s="26"/>
      <c r="BD794" s="26"/>
      <c r="BE794" s="26"/>
      <c r="BF794" s="25"/>
      <c r="BG794" s="26"/>
      <c r="BH794" s="26"/>
      <c r="BI794" s="26"/>
      <c r="BJ794" s="26"/>
      <c r="BK794" s="25"/>
      <c r="BL794" s="26"/>
      <c r="BM794" s="25"/>
      <c r="BN794" s="26"/>
      <c r="BO794" s="25"/>
      <c r="BP794" s="26"/>
      <c r="BQ794" s="25"/>
      <c r="BR794" s="26"/>
      <c r="BS794" s="25"/>
      <c r="BT794" s="26"/>
      <c r="BU794" s="26"/>
      <c r="BV794" s="26"/>
      <c r="BW794" s="26"/>
      <c r="BX794" s="26"/>
      <c r="BY794" s="25"/>
      <c r="BZ794" s="26"/>
      <c r="CA794" s="25"/>
      <c r="CB794" s="26"/>
      <c r="CC794" s="25"/>
      <c r="CD794" s="26"/>
      <c r="CE794" s="25"/>
      <c r="CF794" s="31"/>
      <c r="FK794" s="31"/>
      <c r="IP794" s="31"/>
      <c r="LU794" s="31"/>
      <c r="OZ794" s="31"/>
      <c r="SE794" s="31"/>
      <c r="VJ794" s="31"/>
      <c r="YO794" s="31"/>
      <c r="ABT794" s="31"/>
      <c r="AEY794" s="31"/>
      <c r="AID794" s="31"/>
      <c r="ALI794" s="31"/>
      <c r="AON794" s="31"/>
      <c r="ARS794" s="31"/>
      <c r="AUX794" s="31"/>
      <c r="AYC794" s="31"/>
      <c r="BBH794" s="31"/>
      <c r="BEM794" s="31"/>
      <c r="BHR794" s="31"/>
      <c r="BKW794" s="31"/>
      <c r="BOB794" s="31"/>
      <c r="BRG794" s="31"/>
      <c r="BUL794" s="31"/>
      <c r="BXQ794" s="31"/>
      <c r="CAV794" s="31"/>
      <c r="CEA794" s="31"/>
      <c r="CHF794" s="31"/>
      <c r="CKK794" s="31"/>
      <c r="CNP794" s="31"/>
      <c r="CQU794" s="31"/>
      <c r="CTZ794" s="31"/>
      <c r="CXE794" s="31"/>
      <c r="DAJ794" s="31"/>
      <c r="DDO794" s="31"/>
      <c r="DGT794" s="31"/>
      <c r="DJY794" s="31"/>
      <c r="DND794" s="31"/>
      <c r="DQI794" s="31"/>
      <c r="DTN794" s="31"/>
      <c r="DWS794" s="31"/>
      <c r="DZX794" s="31"/>
      <c r="EDC794" s="31"/>
      <c r="EGH794" s="31"/>
      <c r="EJM794" s="31"/>
      <c r="EMR794" s="31"/>
      <c r="EPW794" s="31"/>
      <c r="ETB794" s="31"/>
      <c r="EWG794" s="31"/>
      <c r="EZL794" s="31"/>
      <c r="FCQ794" s="31"/>
      <c r="FFV794" s="31"/>
      <c r="FJA794" s="31"/>
      <c r="FMF794" s="31"/>
      <c r="FPK794" s="31"/>
      <c r="FSP794" s="31"/>
      <c r="FVU794" s="31"/>
      <c r="FYZ794" s="31"/>
      <c r="GCE794" s="31"/>
      <c r="GFJ794" s="31"/>
      <c r="GIO794" s="31"/>
      <c r="GLT794" s="31"/>
      <c r="GOY794" s="31"/>
      <c r="GSD794" s="31"/>
      <c r="GVI794" s="31"/>
      <c r="GYN794" s="31"/>
      <c r="HBS794" s="31"/>
      <c r="HEX794" s="31"/>
      <c r="HIC794" s="31"/>
      <c r="HLH794" s="31"/>
      <c r="HOM794" s="31"/>
      <c r="HRR794" s="31"/>
      <c r="HUW794" s="31"/>
      <c r="HYB794" s="31"/>
      <c r="IBG794" s="31"/>
      <c r="IEL794" s="31"/>
      <c r="IHQ794" s="31"/>
      <c r="IKV794" s="31"/>
      <c r="IOA794" s="31"/>
      <c r="IRF794" s="31"/>
      <c r="IUK794" s="31"/>
      <c r="IXP794" s="31"/>
      <c r="JAU794" s="31"/>
      <c r="JDZ794" s="31"/>
      <c r="JHE794" s="31"/>
      <c r="JKJ794" s="31"/>
      <c r="JNO794" s="31"/>
      <c r="JQT794" s="31"/>
      <c r="JTY794" s="31"/>
      <c r="JXD794" s="31"/>
      <c r="KAI794" s="31"/>
      <c r="KDN794" s="31"/>
      <c r="KGS794" s="31"/>
      <c r="KJX794" s="31"/>
      <c r="KNC794" s="31"/>
      <c r="KQH794" s="31"/>
      <c r="KTM794" s="31"/>
      <c r="KWR794" s="31"/>
      <c r="KZW794" s="31"/>
      <c r="LDB794" s="31"/>
      <c r="LGG794" s="31"/>
      <c r="LJL794" s="31"/>
      <c r="LMQ794" s="31"/>
      <c r="LPV794" s="31"/>
      <c r="LTA794" s="31"/>
      <c r="LWF794" s="31"/>
      <c r="LZK794" s="31"/>
      <c r="MCP794" s="31"/>
      <c r="MFU794" s="31"/>
      <c r="MIZ794" s="31"/>
      <c r="MME794" s="31"/>
      <c r="MPJ794" s="31"/>
      <c r="MSO794" s="31"/>
      <c r="MVT794" s="31"/>
      <c r="MYY794" s="31"/>
      <c r="NCD794" s="31"/>
      <c r="NFI794" s="31"/>
      <c r="NIN794" s="31"/>
      <c r="NLS794" s="31"/>
      <c r="NOX794" s="31"/>
      <c r="NSC794" s="31"/>
      <c r="NVH794" s="31"/>
      <c r="NYM794" s="31"/>
      <c r="OBR794" s="31"/>
      <c r="OEW794" s="31"/>
      <c r="OIB794" s="31"/>
      <c r="OLG794" s="31"/>
      <c r="OOL794" s="31"/>
      <c r="ORQ794" s="31"/>
      <c r="OUV794" s="31"/>
      <c r="OYA794" s="31"/>
      <c r="PBF794" s="31"/>
      <c r="PEK794" s="31"/>
      <c r="PHP794" s="31"/>
      <c r="PKU794" s="31"/>
      <c r="PNZ794" s="31"/>
      <c r="PRE794" s="31"/>
      <c r="PUJ794" s="31"/>
      <c r="PXO794" s="31"/>
      <c r="QAT794" s="31"/>
      <c r="QDY794" s="31"/>
      <c r="QHD794" s="31"/>
      <c r="QKI794" s="31"/>
      <c r="QNN794" s="31"/>
      <c r="QQS794" s="31"/>
      <c r="QTX794" s="31"/>
      <c r="QXC794" s="31"/>
      <c r="RAH794" s="31"/>
      <c r="RDM794" s="31"/>
      <c r="RGR794" s="31"/>
      <c r="RJW794" s="31"/>
      <c r="RNB794" s="31"/>
      <c r="RQG794" s="31"/>
      <c r="RTL794" s="31"/>
      <c r="RWQ794" s="31"/>
      <c r="RZV794" s="31"/>
      <c r="SDA794" s="31"/>
      <c r="SGF794" s="31"/>
      <c r="SJK794" s="31"/>
      <c r="SMP794" s="31"/>
      <c r="SPU794" s="31"/>
      <c r="SSZ794" s="31"/>
      <c r="SWE794" s="31"/>
      <c r="SZJ794" s="31"/>
      <c r="TCO794" s="31"/>
      <c r="TFT794" s="31"/>
      <c r="TIY794" s="31"/>
      <c r="TMD794" s="31"/>
      <c r="TPI794" s="31"/>
      <c r="TSN794" s="31"/>
      <c r="TVS794" s="31"/>
      <c r="TYX794" s="31"/>
      <c r="UCC794" s="31"/>
      <c r="UFH794" s="31"/>
      <c r="UIM794" s="31"/>
      <c r="ULR794" s="31"/>
      <c r="UOW794" s="31"/>
      <c r="USB794" s="31"/>
      <c r="UVG794" s="31"/>
      <c r="UYL794" s="31"/>
      <c r="VBQ794" s="31"/>
      <c r="VEV794" s="31"/>
      <c r="VIA794" s="31"/>
      <c r="VLF794" s="31"/>
      <c r="VOK794" s="31"/>
      <c r="VRP794" s="31"/>
      <c r="VUU794" s="31"/>
      <c r="VXZ794" s="31"/>
      <c r="WBE794" s="31"/>
      <c r="WEJ794" s="31"/>
      <c r="WHO794" s="31"/>
      <c r="WKT794" s="31"/>
      <c r="WNY794" s="31"/>
      <c r="WRD794" s="31"/>
      <c r="WUI794" s="31"/>
      <c r="WXN794" s="31"/>
      <c r="XAS794" s="31"/>
      <c r="XDX794" s="31"/>
    </row>
    <row r="795" spans="1:997 1080:1993 2076:3072 3155:4068 4151:5064 5147:6143 6226:7139 7222:8135 8218:9214 9297:10210 10293:11206 11289:12285 12368:13281 13364:14277 14360:15356 15439:16352" customFormat="1" ht="14" x14ac:dyDescent="0.3">
      <c r="A795" s="25"/>
      <c r="B795" s="26"/>
      <c r="C795" s="26"/>
      <c r="D795" s="153"/>
      <c r="E795" s="26"/>
      <c r="F795" s="26"/>
      <c r="G795" s="27"/>
      <c r="H795" s="28"/>
      <c r="I795" s="26"/>
      <c r="J795" s="26"/>
      <c r="K795" s="26"/>
      <c r="L795" s="26"/>
      <c r="M795" s="26"/>
      <c r="N795" s="26"/>
      <c r="O795" s="26"/>
      <c r="P795" s="26"/>
      <c r="Q795" s="26"/>
      <c r="R795" s="26"/>
      <c r="S795" s="169"/>
      <c r="T795" s="26"/>
      <c r="U795" s="26"/>
      <c r="V795" s="26"/>
      <c r="W795" s="29"/>
      <c r="X795" s="29"/>
      <c r="Y795" s="26"/>
      <c r="Z795" s="26"/>
      <c r="AA795" s="26"/>
      <c r="AB795" s="26"/>
      <c r="AC795" s="26"/>
      <c r="AD795" s="26"/>
      <c r="AE795" s="26"/>
      <c r="AF795" s="26"/>
      <c r="AG795" s="169"/>
      <c r="AH795" s="26"/>
      <c r="AI795" s="26"/>
      <c r="AJ795" s="26"/>
      <c r="AK795" s="30"/>
      <c r="AL795" s="30"/>
      <c r="AM795" s="26"/>
      <c r="AN795" s="26"/>
      <c r="AO795" s="26"/>
      <c r="AP795" s="30"/>
      <c r="AQ795" s="30"/>
      <c r="AR795" s="30"/>
      <c r="AS795" s="30"/>
      <c r="AT795" s="26"/>
      <c r="AU795" s="26"/>
      <c r="AV795" s="30"/>
      <c r="AW795" s="26"/>
      <c r="AX795" s="26"/>
      <c r="AY795" s="26"/>
      <c r="AZ795" s="26"/>
      <c r="BA795" s="26"/>
      <c r="BB795" s="26"/>
      <c r="BC795" s="26"/>
      <c r="BD795" s="26"/>
      <c r="BE795" s="26"/>
      <c r="BF795" s="25"/>
      <c r="BG795" s="26"/>
      <c r="BH795" s="26"/>
      <c r="BI795" s="26"/>
      <c r="BJ795" s="26"/>
      <c r="BK795" s="25"/>
      <c r="BL795" s="26"/>
      <c r="BM795" s="25"/>
      <c r="BN795" s="26"/>
      <c r="BO795" s="25"/>
      <c r="BP795" s="26"/>
      <c r="BQ795" s="25"/>
      <c r="BR795" s="26"/>
      <c r="BS795" s="25"/>
      <c r="BT795" s="26"/>
      <c r="BU795" s="26"/>
      <c r="BV795" s="26"/>
      <c r="BW795" s="26"/>
      <c r="BX795" s="26"/>
      <c r="BY795" s="25"/>
      <c r="BZ795" s="26"/>
      <c r="CA795" s="25"/>
      <c r="CB795" s="26"/>
      <c r="CC795" s="25"/>
      <c r="CD795" s="26"/>
      <c r="CE795" s="25"/>
      <c r="CF795" s="31"/>
      <c r="FK795" s="31"/>
      <c r="IP795" s="31"/>
      <c r="LU795" s="31"/>
      <c r="OZ795" s="31"/>
      <c r="SE795" s="31"/>
      <c r="VJ795" s="31"/>
      <c r="YO795" s="31"/>
      <c r="ABT795" s="31"/>
      <c r="AEY795" s="31"/>
      <c r="AID795" s="31"/>
      <c r="ALI795" s="31"/>
      <c r="AON795" s="31"/>
      <c r="ARS795" s="31"/>
      <c r="AUX795" s="31"/>
      <c r="AYC795" s="31"/>
      <c r="BBH795" s="31"/>
      <c r="BEM795" s="31"/>
      <c r="BHR795" s="31"/>
      <c r="BKW795" s="31"/>
      <c r="BOB795" s="31"/>
      <c r="BRG795" s="31"/>
      <c r="BUL795" s="31"/>
      <c r="BXQ795" s="31"/>
      <c r="CAV795" s="31"/>
      <c r="CEA795" s="31"/>
      <c r="CHF795" s="31"/>
      <c r="CKK795" s="31"/>
      <c r="CNP795" s="31"/>
      <c r="CQU795" s="31"/>
      <c r="CTZ795" s="31"/>
      <c r="CXE795" s="31"/>
      <c r="DAJ795" s="31"/>
      <c r="DDO795" s="31"/>
      <c r="DGT795" s="31"/>
      <c r="DJY795" s="31"/>
      <c r="DND795" s="31"/>
      <c r="DQI795" s="31"/>
      <c r="DTN795" s="31"/>
      <c r="DWS795" s="31"/>
      <c r="DZX795" s="31"/>
      <c r="EDC795" s="31"/>
      <c r="EGH795" s="31"/>
      <c r="EJM795" s="31"/>
      <c r="EMR795" s="31"/>
      <c r="EPW795" s="31"/>
      <c r="ETB795" s="31"/>
      <c r="EWG795" s="31"/>
      <c r="EZL795" s="31"/>
      <c r="FCQ795" s="31"/>
      <c r="FFV795" s="31"/>
      <c r="FJA795" s="31"/>
      <c r="FMF795" s="31"/>
      <c r="FPK795" s="31"/>
      <c r="FSP795" s="31"/>
      <c r="FVU795" s="31"/>
      <c r="FYZ795" s="31"/>
      <c r="GCE795" s="31"/>
      <c r="GFJ795" s="31"/>
      <c r="GIO795" s="31"/>
      <c r="GLT795" s="31"/>
      <c r="GOY795" s="31"/>
      <c r="GSD795" s="31"/>
      <c r="GVI795" s="31"/>
      <c r="GYN795" s="31"/>
      <c r="HBS795" s="31"/>
      <c r="HEX795" s="31"/>
      <c r="HIC795" s="31"/>
      <c r="HLH795" s="31"/>
      <c r="HOM795" s="31"/>
      <c r="HRR795" s="31"/>
      <c r="HUW795" s="31"/>
      <c r="HYB795" s="31"/>
      <c r="IBG795" s="31"/>
      <c r="IEL795" s="31"/>
      <c r="IHQ795" s="31"/>
      <c r="IKV795" s="31"/>
      <c r="IOA795" s="31"/>
      <c r="IRF795" s="31"/>
      <c r="IUK795" s="31"/>
      <c r="IXP795" s="31"/>
      <c r="JAU795" s="31"/>
      <c r="JDZ795" s="31"/>
      <c r="JHE795" s="31"/>
      <c r="JKJ795" s="31"/>
      <c r="JNO795" s="31"/>
      <c r="JQT795" s="31"/>
      <c r="JTY795" s="31"/>
      <c r="JXD795" s="31"/>
      <c r="KAI795" s="31"/>
      <c r="KDN795" s="31"/>
      <c r="KGS795" s="31"/>
      <c r="KJX795" s="31"/>
      <c r="KNC795" s="31"/>
      <c r="KQH795" s="31"/>
      <c r="KTM795" s="31"/>
      <c r="KWR795" s="31"/>
      <c r="KZW795" s="31"/>
      <c r="LDB795" s="31"/>
      <c r="LGG795" s="31"/>
      <c r="LJL795" s="31"/>
      <c r="LMQ795" s="31"/>
      <c r="LPV795" s="31"/>
      <c r="LTA795" s="31"/>
      <c r="LWF795" s="31"/>
      <c r="LZK795" s="31"/>
      <c r="MCP795" s="31"/>
      <c r="MFU795" s="31"/>
      <c r="MIZ795" s="31"/>
      <c r="MME795" s="31"/>
      <c r="MPJ795" s="31"/>
      <c r="MSO795" s="31"/>
      <c r="MVT795" s="31"/>
      <c r="MYY795" s="31"/>
      <c r="NCD795" s="31"/>
      <c r="NFI795" s="31"/>
      <c r="NIN795" s="31"/>
      <c r="NLS795" s="31"/>
      <c r="NOX795" s="31"/>
      <c r="NSC795" s="31"/>
      <c r="NVH795" s="31"/>
      <c r="NYM795" s="31"/>
      <c r="OBR795" s="31"/>
      <c r="OEW795" s="31"/>
      <c r="OIB795" s="31"/>
      <c r="OLG795" s="31"/>
      <c r="OOL795" s="31"/>
      <c r="ORQ795" s="31"/>
      <c r="OUV795" s="31"/>
      <c r="OYA795" s="31"/>
      <c r="PBF795" s="31"/>
      <c r="PEK795" s="31"/>
      <c r="PHP795" s="31"/>
      <c r="PKU795" s="31"/>
      <c r="PNZ795" s="31"/>
      <c r="PRE795" s="31"/>
      <c r="PUJ795" s="31"/>
      <c r="PXO795" s="31"/>
      <c r="QAT795" s="31"/>
      <c r="QDY795" s="31"/>
      <c r="QHD795" s="31"/>
      <c r="QKI795" s="31"/>
      <c r="QNN795" s="31"/>
      <c r="QQS795" s="31"/>
      <c r="QTX795" s="31"/>
      <c r="QXC795" s="31"/>
      <c r="RAH795" s="31"/>
      <c r="RDM795" s="31"/>
      <c r="RGR795" s="31"/>
      <c r="RJW795" s="31"/>
      <c r="RNB795" s="31"/>
      <c r="RQG795" s="31"/>
      <c r="RTL795" s="31"/>
      <c r="RWQ795" s="31"/>
      <c r="RZV795" s="31"/>
      <c r="SDA795" s="31"/>
      <c r="SGF795" s="31"/>
      <c r="SJK795" s="31"/>
      <c r="SMP795" s="31"/>
      <c r="SPU795" s="31"/>
      <c r="SSZ795" s="31"/>
      <c r="SWE795" s="31"/>
      <c r="SZJ795" s="31"/>
      <c r="TCO795" s="31"/>
      <c r="TFT795" s="31"/>
      <c r="TIY795" s="31"/>
      <c r="TMD795" s="31"/>
      <c r="TPI795" s="31"/>
      <c r="TSN795" s="31"/>
      <c r="TVS795" s="31"/>
      <c r="TYX795" s="31"/>
      <c r="UCC795" s="31"/>
      <c r="UFH795" s="31"/>
      <c r="UIM795" s="31"/>
      <c r="ULR795" s="31"/>
      <c r="UOW795" s="31"/>
      <c r="USB795" s="31"/>
      <c r="UVG795" s="31"/>
      <c r="UYL795" s="31"/>
      <c r="VBQ795" s="31"/>
      <c r="VEV795" s="31"/>
      <c r="VIA795" s="31"/>
      <c r="VLF795" s="31"/>
      <c r="VOK795" s="31"/>
      <c r="VRP795" s="31"/>
      <c r="VUU795" s="31"/>
      <c r="VXZ795" s="31"/>
      <c r="WBE795" s="31"/>
      <c r="WEJ795" s="31"/>
      <c r="WHO795" s="31"/>
      <c r="WKT795" s="31"/>
      <c r="WNY795" s="31"/>
      <c r="WRD795" s="31"/>
      <c r="WUI795" s="31"/>
      <c r="WXN795" s="31"/>
      <c r="XAS795" s="31"/>
      <c r="XDX795" s="31"/>
    </row>
    <row r="796" spans="1:997 1080:1993 2076:3072 3155:4068 4151:5064 5147:6143 6226:7139 7222:8135 8218:9214 9297:10210 10293:11206 11289:12285 12368:13281 13364:14277 14360:15356 15439:16352" customFormat="1" ht="14" x14ac:dyDescent="0.3">
      <c r="A796" s="25"/>
      <c r="B796" s="26"/>
      <c r="C796" s="26"/>
      <c r="D796" s="153"/>
      <c r="E796" s="26"/>
      <c r="F796" s="26"/>
      <c r="G796" s="27"/>
      <c r="H796" s="28"/>
      <c r="I796" s="26"/>
      <c r="J796" s="26"/>
      <c r="K796" s="26"/>
      <c r="L796" s="26"/>
      <c r="M796" s="26"/>
      <c r="N796" s="26"/>
      <c r="O796" s="26"/>
      <c r="P796" s="26"/>
      <c r="Q796" s="26"/>
      <c r="R796" s="26"/>
      <c r="S796" s="169"/>
      <c r="T796" s="26"/>
      <c r="U796" s="26"/>
      <c r="V796" s="26"/>
      <c r="W796" s="29"/>
      <c r="X796" s="29"/>
      <c r="Y796" s="26"/>
      <c r="Z796" s="26"/>
      <c r="AA796" s="26"/>
      <c r="AB796" s="26"/>
      <c r="AC796" s="26"/>
      <c r="AD796" s="26"/>
      <c r="AE796" s="26"/>
      <c r="AF796" s="26"/>
      <c r="AG796" s="169"/>
      <c r="AH796" s="26"/>
      <c r="AI796" s="26"/>
      <c r="AJ796" s="26"/>
      <c r="AK796" s="30"/>
      <c r="AL796" s="30"/>
      <c r="AM796" s="26"/>
      <c r="AN796" s="26"/>
      <c r="AO796" s="26"/>
      <c r="AP796" s="30"/>
      <c r="AQ796" s="30"/>
      <c r="AR796" s="30"/>
      <c r="AS796" s="30"/>
      <c r="AT796" s="26"/>
      <c r="AU796" s="26"/>
      <c r="AV796" s="30"/>
      <c r="AW796" s="26"/>
      <c r="AX796" s="26"/>
      <c r="AY796" s="26"/>
      <c r="AZ796" s="26"/>
      <c r="BA796" s="26"/>
      <c r="BB796" s="26"/>
      <c r="BC796" s="26"/>
      <c r="BD796" s="26"/>
      <c r="BE796" s="26"/>
      <c r="BF796" s="25"/>
      <c r="BG796" s="26"/>
      <c r="BH796" s="26"/>
      <c r="BI796" s="26"/>
      <c r="BJ796" s="26"/>
      <c r="BK796" s="25"/>
      <c r="BL796" s="26"/>
      <c r="BM796" s="25"/>
      <c r="BN796" s="26"/>
      <c r="BO796" s="25"/>
      <c r="BP796" s="26"/>
      <c r="BQ796" s="25"/>
      <c r="BR796" s="26"/>
      <c r="BS796" s="25"/>
      <c r="BT796" s="26"/>
      <c r="BU796" s="26"/>
      <c r="BV796" s="26"/>
      <c r="BW796" s="26"/>
      <c r="BX796" s="26"/>
      <c r="BY796" s="25"/>
      <c r="BZ796" s="26"/>
      <c r="CA796" s="25"/>
      <c r="CB796" s="26"/>
      <c r="CC796" s="25"/>
      <c r="CD796" s="26"/>
      <c r="CE796" s="25"/>
      <c r="CF796" s="31"/>
      <c r="FK796" s="31"/>
      <c r="IP796" s="31"/>
      <c r="LU796" s="31"/>
      <c r="OZ796" s="31"/>
      <c r="SE796" s="31"/>
      <c r="VJ796" s="31"/>
      <c r="YO796" s="31"/>
      <c r="ABT796" s="31"/>
      <c r="AEY796" s="31"/>
      <c r="AID796" s="31"/>
      <c r="ALI796" s="31"/>
      <c r="AON796" s="31"/>
      <c r="ARS796" s="31"/>
      <c r="AUX796" s="31"/>
      <c r="AYC796" s="31"/>
      <c r="BBH796" s="31"/>
      <c r="BEM796" s="31"/>
      <c r="BHR796" s="31"/>
      <c r="BKW796" s="31"/>
      <c r="BOB796" s="31"/>
      <c r="BRG796" s="31"/>
      <c r="BUL796" s="31"/>
      <c r="BXQ796" s="31"/>
      <c r="CAV796" s="31"/>
      <c r="CEA796" s="31"/>
      <c r="CHF796" s="31"/>
      <c r="CKK796" s="31"/>
      <c r="CNP796" s="31"/>
      <c r="CQU796" s="31"/>
      <c r="CTZ796" s="31"/>
      <c r="CXE796" s="31"/>
      <c r="DAJ796" s="31"/>
      <c r="DDO796" s="31"/>
      <c r="DGT796" s="31"/>
      <c r="DJY796" s="31"/>
      <c r="DND796" s="31"/>
      <c r="DQI796" s="31"/>
      <c r="DTN796" s="31"/>
      <c r="DWS796" s="31"/>
      <c r="DZX796" s="31"/>
      <c r="EDC796" s="31"/>
      <c r="EGH796" s="31"/>
      <c r="EJM796" s="31"/>
      <c r="EMR796" s="31"/>
      <c r="EPW796" s="31"/>
      <c r="ETB796" s="31"/>
      <c r="EWG796" s="31"/>
      <c r="EZL796" s="31"/>
      <c r="FCQ796" s="31"/>
      <c r="FFV796" s="31"/>
      <c r="FJA796" s="31"/>
      <c r="FMF796" s="31"/>
      <c r="FPK796" s="31"/>
      <c r="FSP796" s="31"/>
      <c r="FVU796" s="31"/>
      <c r="FYZ796" s="31"/>
      <c r="GCE796" s="31"/>
      <c r="GFJ796" s="31"/>
      <c r="GIO796" s="31"/>
      <c r="GLT796" s="31"/>
      <c r="GOY796" s="31"/>
      <c r="GSD796" s="31"/>
      <c r="GVI796" s="31"/>
      <c r="GYN796" s="31"/>
      <c r="HBS796" s="31"/>
      <c r="HEX796" s="31"/>
      <c r="HIC796" s="31"/>
      <c r="HLH796" s="31"/>
      <c r="HOM796" s="31"/>
      <c r="HRR796" s="31"/>
      <c r="HUW796" s="31"/>
      <c r="HYB796" s="31"/>
      <c r="IBG796" s="31"/>
      <c r="IEL796" s="31"/>
      <c r="IHQ796" s="31"/>
      <c r="IKV796" s="31"/>
      <c r="IOA796" s="31"/>
      <c r="IRF796" s="31"/>
      <c r="IUK796" s="31"/>
      <c r="IXP796" s="31"/>
      <c r="JAU796" s="31"/>
      <c r="JDZ796" s="31"/>
      <c r="JHE796" s="31"/>
      <c r="JKJ796" s="31"/>
      <c r="JNO796" s="31"/>
      <c r="JQT796" s="31"/>
      <c r="JTY796" s="31"/>
      <c r="JXD796" s="31"/>
      <c r="KAI796" s="31"/>
      <c r="KDN796" s="31"/>
      <c r="KGS796" s="31"/>
      <c r="KJX796" s="31"/>
      <c r="KNC796" s="31"/>
      <c r="KQH796" s="31"/>
      <c r="KTM796" s="31"/>
      <c r="KWR796" s="31"/>
      <c r="KZW796" s="31"/>
      <c r="LDB796" s="31"/>
      <c r="LGG796" s="31"/>
      <c r="LJL796" s="31"/>
      <c r="LMQ796" s="31"/>
      <c r="LPV796" s="31"/>
      <c r="LTA796" s="31"/>
      <c r="LWF796" s="31"/>
      <c r="LZK796" s="31"/>
      <c r="MCP796" s="31"/>
      <c r="MFU796" s="31"/>
      <c r="MIZ796" s="31"/>
      <c r="MME796" s="31"/>
      <c r="MPJ796" s="31"/>
      <c r="MSO796" s="31"/>
      <c r="MVT796" s="31"/>
      <c r="MYY796" s="31"/>
      <c r="NCD796" s="31"/>
      <c r="NFI796" s="31"/>
      <c r="NIN796" s="31"/>
      <c r="NLS796" s="31"/>
      <c r="NOX796" s="31"/>
      <c r="NSC796" s="31"/>
      <c r="NVH796" s="31"/>
      <c r="NYM796" s="31"/>
      <c r="OBR796" s="31"/>
      <c r="OEW796" s="31"/>
      <c r="OIB796" s="31"/>
      <c r="OLG796" s="31"/>
      <c r="OOL796" s="31"/>
      <c r="ORQ796" s="31"/>
      <c r="OUV796" s="31"/>
      <c r="OYA796" s="31"/>
      <c r="PBF796" s="31"/>
      <c r="PEK796" s="31"/>
      <c r="PHP796" s="31"/>
      <c r="PKU796" s="31"/>
      <c r="PNZ796" s="31"/>
      <c r="PRE796" s="31"/>
      <c r="PUJ796" s="31"/>
      <c r="PXO796" s="31"/>
      <c r="QAT796" s="31"/>
      <c r="QDY796" s="31"/>
      <c r="QHD796" s="31"/>
      <c r="QKI796" s="31"/>
      <c r="QNN796" s="31"/>
      <c r="QQS796" s="31"/>
      <c r="QTX796" s="31"/>
      <c r="QXC796" s="31"/>
      <c r="RAH796" s="31"/>
      <c r="RDM796" s="31"/>
      <c r="RGR796" s="31"/>
      <c r="RJW796" s="31"/>
      <c r="RNB796" s="31"/>
      <c r="RQG796" s="31"/>
      <c r="RTL796" s="31"/>
      <c r="RWQ796" s="31"/>
      <c r="RZV796" s="31"/>
      <c r="SDA796" s="31"/>
      <c r="SGF796" s="31"/>
      <c r="SJK796" s="31"/>
      <c r="SMP796" s="31"/>
      <c r="SPU796" s="31"/>
      <c r="SSZ796" s="31"/>
      <c r="SWE796" s="31"/>
      <c r="SZJ796" s="31"/>
      <c r="TCO796" s="31"/>
      <c r="TFT796" s="31"/>
      <c r="TIY796" s="31"/>
      <c r="TMD796" s="31"/>
      <c r="TPI796" s="31"/>
      <c r="TSN796" s="31"/>
      <c r="TVS796" s="31"/>
      <c r="TYX796" s="31"/>
      <c r="UCC796" s="31"/>
      <c r="UFH796" s="31"/>
      <c r="UIM796" s="31"/>
      <c r="ULR796" s="31"/>
      <c r="UOW796" s="31"/>
      <c r="USB796" s="31"/>
      <c r="UVG796" s="31"/>
      <c r="UYL796" s="31"/>
      <c r="VBQ796" s="31"/>
      <c r="VEV796" s="31"/>
      <c r="VIA796" s="31"/>
      <c r="VLF796" s="31"/>
      <c r="VOK796" s="31"/>
      <c r="VRP796" s="31"/>
      <c r="VUU796" s="31"/>
      <c r="VXZ796" s="31"/>
      <c r="WBE796" s="31"/>
      <c r="WEJ796" s="31"/>
      <c r="WHO796" s="31"/>
      <c r="WKT796" s="31"/>
      <c r="WNY796" s="31"/>
      <c r="WRD796" s="31"/>
      <c r="WUI796" s="31"/>
      <c r="WXN796" s="31"/>
      <c r="XAS796" s="31"/>
      <c r="XDX796" s="31"/>
    </row>
    <row r="797" spans="1:997 1080:1993 2076:3072 3155:4068 4151:5064 5147:6143 6226:7139 7222:8135 8218:9214 9297:10210 10293:11206 11289:12285 12368:13281 13364:14277 14360:15356 15439:16352" customFormat="1" ht="14" x14ac:dyDescent="0.3">
      <c r="A797" s="25"/>
      <c r="B797" s="26"/>
      <c r="C797" s="26"/>
      <c r="D797" s="153"/>
      <c r="E797" s="26"/>
      <c r="F797" s="26"/>
      <c r="G797" s="27"/>
      <c r="H797" s="28"/>
      <c r="I797" s="26"/>
      <c r="J797" s="26"/>
      <c r="K797" s="26"/>
      <c r="L797" s="26"/>
      <c r="M797" s="26"/>
      <c r="N797" s="26"/>
      <c r="O797" s="26"/>
      <c r="P797" s="26"/>
      <c r="Q797" s="26"/>
      <c r="R797" s="26"/>
      <c r="S797" s="169"/>
      <c r="T797" s="26"/>
      <c r="U797" s="26"/>
      <c r="V797" s="26"/>
      <c r="W797" s="29"/>
      <c r="X797" s="29"/>
      <c r="Y797" s="26"/>
      <c r="Z797" s="26"/>
      <c r="AA797" s="26"/>
      <c r="AB797" s="26"/>
      <c r="AC797" s="26"/>
      <c r="AD797" s="26"/>
      <c r="AE797" s="26"/>
      <c r="AF797" s="26"/>
      <c r="AG797" s="169"/>
      <c r="AH797" s="26"/>
      <c r="AI797" s="26"/>
      <c r="AJ797" s="26"/>
      <c r="AK797" s="30"/>
      <c r="AL797" s="30"/>
      <c r="AM797" s="26"/>
      <c r="AN797" s="26"/>
      <c r="AO797" s="26"/>
      <c r="AP797" s="30"/>
      <c r="AQ797" s="30"/>
      <c r="AR797" s="30"/>
      <c r="AS797" s="30"/>
      <c r="AT797" s="26"/>
      <c r="AU797" s="26"/>
      <c r="AV797" s="30"/>
      <c r="AW797" s="26"/>
      <c r="AX797" s="26"/>
      <c r="AY797" s="26"/>
      <c r="AZ797" s="26"/>
      <c r="BA797" s="26"/>
      <c r="BB797" s="26"/>
      <c r="BC797" s="26"/>
      <c r="BD797" s="26"/>
      <c r="BE797" s="26"/>
      <c r="BF797" s="25"/>
      <c r="BG797" s="26"/>
      <c r="BH797" s="26"/>
      <c r="BI797" s="26"/>
      <c r="BJ797" s="26"/>
      <c r="BK797" s="25"/>
      <c r="BL797" s="26"/>
      <c r="BM797" s="25"/>
      <c r="BN797" s="26"/>
      <c r="BO797" s="25"/>
      <c r="BP797" s="26"/>
      <c r="BQ797" s="25"/>
      <c r="BR797" s="26"/>
      <c r="BS797" s="25"/>
      <c r="BT797" s="26"/>
      <c r="BU797" s="26"/>
      <c r="BV797" s="26"/>
      <c r="BW797" s="26"/>
      <c r="BX797" s="26"/>
      <c r="BY797" s="25"/>
      <c r="BZ797" s="26"/>
      <c r="CA797" s="25"/>
      <c r="CB797" s="26"/>
      <c r="CC797" s="25"/>
      <c r="CD797" s="26"/>
      <c r="CE797" s="25"/>
      <c r="CF797" s="31"/>
      <c r="FK797" s="31"/>
      <c r="IP797" s="31"/>
      <c r="LU797" s="31"/>
      <c r="OZ797" s="31"/>
      <c r="SE797" s="31"/>
      <c r="VJ797" s="31"/>
      <c r="YO797" s="31"/>
      <c r="ABT797" s="31"/>
      <c r="AEY797" s="31"/>
      <c r="AID797" s="31"/>
      <c r="ALI797" s="31"/>
      <c r="AON797" s="31"/>
      <c r="ARS797" s="31"/>
      <c r="AUX797" s="31"/>
      <c r="AYC797" s="31"/>
      <c r="BBH797" s="31"/>
      <c r="BEM797" s="31"/>
      <c r="BHR797" s="31"/>
      <c r="BKW797" s="31"/>
      <c r="BOB797" s="31"/>
      <c r="BRG797" s="31"/>
      <c r="BUL797" s="31"/>
      <c r="BXQ797" s="31"/>
      <c r="CAV797" s="31"/>
      <c r="CEA797" s="31"/>
      <c r="CHF797" s="31"/>
      <c r="CKK797" s="31"/>
      <c r="CNP797" s="31"/>
      <c r="CQU797" s="31"/>
      <c r="CTZ797" s="31"/>
      <c r="CXE797" s="31"/>
      <c r="DAJ797" s="31"/>
      <c r="DDO797" s="31"/>
      <c r="DGT797" s="31"/>
      <c r="DJY797" s="31"/>
      <c r="DND797" s="31"/>
      <c r="DQI797" s="31"/>
      <c r="DTN797" s="31"/>
      <c r="DWS797" s="31"/>
      <c r="DZX797" s="31"/>
      <c r="EDC797" s="31"/>
      <c r="EGH797" s="31"/>
      <c r="EJM797" s="31"/>
      <c r="EMR797" s="31"/>
      <c r="EPW797" s="31"/>
      <c r="ETB797" s="31"/>
      <c r="EWG797" s="31"/>
      <c r="EZL797" s="31"/>
      <c r="FCQ797" s="31"/>
      <c r="FFV797" s="31"/>
      <c r="FJA797" s="31"/>
      <c r="FMF797" s="31"/>
      <c r="FPK797" s="31"/>
      <c r="FSP797" s="31"/>
      <c r="FVU797" s="31"/>
      <c r="FYZ797" s="31"/>
      <c r="GCE797" s="31"/>
      <c r="GFJ797" s="31"/>
      <c r="GIO797" s="31"/>
      <c r="GLT797" s="31"/>
      <c r="GOY797" s="31"/>
      <c r="GSD797" s="31"/>
      <c r="GVI797" s="31"/>
      <c r="GYN797" s="31"/>
      <c r="HBS797" s="31"/>
      <c r="HEX797" s="31"/>
      <c r="HIC797" s="31"/>
      <c r="HLH797" s="31"/>
      <c r="HOM797" s="31"/>
      <c r="HRR797" s="31"/>
      <c r="HUW797" s="31"/>
      <c r="HYB797" s="31"/>
      <c r="IBG797" s="31"/>
      <c r="IEL797" s="31"/>
      <c r="IHQ797" s="31"/>
      <c r="IKV797" s="31"/>
      <c r="IOA797" s="31"/>
      <c r="IRF797" s="31"/>
      <c r="IUK797" s="31"/>
      <c r="IXP797" s="31"/>
      <c r="JAU797" s="31"/>
      <c r="JDZ797" s="31"/>
      <c r="JHE797" s="31"/>
      <c r="JKJ797" s="31"/>
      <c r="JNO797" s="31"/>
      <c r="JQT797" s="31"/>
      <c r="JTY797" s="31"/>
      <c r="JXD797" s="31"/>
      <c r="KAI797" s="31"/>
      <c r="KDN797" s="31"/>
      <c r="KGS797" s="31"/>
      <c r="KJX797" s="31"/>
      <c r="KNC797" s="31"/>
      <c r="KQH797" s="31"/>
      <c r="KTM797" s="31"/>
      <c r="KWR797" s="31"/>
      <c r="KZW797" s="31"/>
      <c r="LDB797" s="31"/>
      <c r="LGG797" s="31"/>
      <c r="LJL797" s="31"/>
      <c r="LMQ797" s="31"/>
      <c r="LPV797" s="31"/>
      <c r="LTA797" s="31"/>
      <c r="LWF797" s="31"/>
      <c r="LZK797" s="31"/>
      <c r="MCP797" s="31"/>
      <c r="MFU797" s="31"/>
      <c r="MIZ797" s="31"/>
      <c r="MME797" s="31"/>
      <c r="MPJ797" s="31"/>
      <c r="MSO797" s="31"/>
      <c r="MVT797" s="31"/>
      <c r="MYY797" s="31"/>
      <c r="NCD797" s="31"/>
      <c r="NFI797" s="31"/>
      <c r="NIN797" s="31"/>
      <c r="NLS797" s="31"/>
      <c r="NOX797" s="31"/>
      <c r="NSC797" s="31"/>
      <c r="NVH797" s="31"/>
      <c r="NYM797" s="31"/>
      <c r="OBR797" s="31"/>
      <c r="OEW797" s="31"/>
      <c r="OIB797" s="31"/>
      <c r="OLG797" s="31"/>
      <c r="OOL797" s="31"/>
      <c r="ORQ797" s="31"/>
      <c r="OUV797" s="31"/>
      <c r="OYA797" s="31"/>
      <c r="PBF797" s="31"/>
      <c r="PEK797" s="31"/>
      <c r="PHP797" s="31"/>
      <c r="PKU797" s="31"/>
      <c r="PNZ797" s="31"/>
      <c r="PRE797" s="31"/>
      <c r="PUJ797" s="31"/>
      <c r="PXO797" s="31"/>
      <c r="QAT797" s="31"/>
      <c r="QDY797" s="31"/>
      <c r="QHD797" s="31"/>
      <c r="QKI797" s="31"/>
      <c r="QNN797" s="31"/>
      <c r="QQS797" s="31"/>
      <c r="QTX797" s="31"/>
      <c r="QXC797" s="31"/>
      <c r="RAH797" s="31"/>
      <c r="RDM797" s="31"/>
      <c r="RGR797" s="31"/>
      <c r="RJW797" s="31"/>
      <c r="RNB797" s="31"/>
      <c r="RQG797" s="31"/>
      <c r="RTL797" s="31"/>
      <c r="RWQ797" s="31"/>
      <c r="RZV797" s="31"/>
      <c r="SDA797" s="31"/>
      <c r="SGF797" s="31"/>
      <c r="SJK797" s="31"/>
      <c r="SMP797" s="31"/>
      <c r="SPU797" s="31"/>
      <c r="SSZ797" s="31"/>
      <c r="SWE797" s="31"/>
      <c r="SZJ797" s="31"/>
      <c r="TCO797" s="31"/>
      <c r="TFT797" s="31"/>
      <c r="TIY797" s="31"/>
      <c r="TMD797" s="31"/>
      <c r="TPI797" s="31"/>
      <c r="TSN797" s="31"/>
      <c r="TVS797" s="31"/>
      <c r="TYX797" s="31"/>
      <c r="UCC797" s="31"/>
      <c r="UFH797" s="31"/>
      <c r="UIM797" s="31"/>
      <c r="ULR797" s="31"/>
      <c r="UOW797" s="31"/>
      <c r="USB797" s="31"/>
      <c r="UVG797" s="31"/>
      <c r="UYL797" s="31"/>
      <c r="VBQ797" s="31"/>
      <c r="VEV797" s="31"/>
      <c r="VIA797" s="31"/>
      <c r="VLF797" s="31"/>
      <c r="VOK797" s="31"/>
      <c r="VRP797" s="31"/>
      <c r="VUU797" s="31"/>
      <c r="VXZ797" s="31"/>
      <c r="WBE797" s="31"/>
      <c r="WEJ797" s="31"/>
      <c r="WHO797" s="31"/>
      <c r="WKT797" s="31"/>
      <c r="WNY797" s="31"/>
      <c r="WRD797" s="31"/>
      <c r="WUI797" s="31"/>
      <c r="WXN797" s="31"/>
      <c r="XAS797" s="31"/>
      <c r="XDX797" s="31"/>
    </row>
    <row r="798" spans="1:997 1080:1993 2076:3072 3155:4068 4151:5064 5147:6143 6226:7139 7222:8135 8218:9214 9297:10210 10293:11206 11289:12285 12368:13281 13364:14277 14360:15356 15439:16352" customFormat="1" ht="14" x14ac:dyDescent="0.3">
      <c r="A798" s="25"/>
      <c r="B798" s="26"/>
      <c r="C798" s="26"/>
      <c r="D798" s="153"/>
      <c r="E798" s="26"/>
      <c r="F798" s="26"/>
      <c r="G798" s="27"/>
      <c r="H798" s="28"/>
      <c r="I798" s="26"/>
      <c r="J798" s="26"/>
      <c r="K798" s="26"/>
      <c r="L798" s="26"/>
      <c r="M798" s="26"/>
      <c r="N798" s="26"/>
      <c r="O798" s="26"/>
      <c r="P798" s="26"/>
      <c r="Q798" s="26"/>
      <c r="R798" s="26"/>
      <c r="S798" s="169"/>
      <c r="T798" s="26"/>
      <c r="U798" s="26"/>
      <c r="V798" s="26"/>
      <c r="W798" s="29"/>
      <c r="X798" s="29"/>
      <c r="Y798" s="26"/>
      <c r="Z798" s="26"/>
      <c r="AA798" s="26"/>
      <c r="AB798" s="26"/>
      <c r="AC798" s="26"/>
      <c r="AD798" s="26"/>
      <c r="AE798" s="26"/>
      <c r="AF798" s="26"/>
      <c r="AG798" s="169"/>
      <c r="AH798" s="26"/>
      <c r="AI798" s="26"/>
      <c r="AJ798" s="26"/>
      <c r="AK798" s="30"/>
      <c r="AL798" s="30"/>
      <c r="AM798" s="26"/>
      <c r="AN798" s="26"/>
      <c r="AO798" s="26"/>
      <c r="AP798" s="30"/>
      <c r="AQ798" s="30"/>
      <c r="AR798" s="30"/>
      <c r="AS798" s="30"/>
      <c r="AT798" s="26"/>
      <c r="AU798" s="26"/>
      <c r="AV798" s="30"/>
      <c r="AW798" s="26"/>
      <c r="AX798" s="26"/>
      <c r="AY798" s="26"/>
      <c r="AZ798" s="26"/>
      <c r="BA798" s="26"/>
      <c r="BB798" s="26"/>
      <c r="BC798" s="26"/>
      <c r="BD798" s="26"/>
      <c r="BE798" s="26"/>
      <c r="BF798" s="25"/>
      <c r="BG798" s="26"/>
      <c r="BH798" s="26"/>
      <c r="BI798" s="26"/>
      <c r="BJ798" s="26"/>
      <c r="BK798" s="25"/>
      <c r="BL798" s="26"/>
      <c r="BM798" s="25"/>
      <c r="BN798" s="26"/>
      <c r="BO798" s="25"/>
      <c r="BP798" s="26"/>
      <c r="BQ798" s="25"/>
      <c r="BR798" s="26"/>
      <c r="BS798" s="25"/>
      <c r="BT798" s="26"/>
      <c r="BU798" s="26"/>
      <c r="BV798" s="26"/>
      <c r="BW798" s="26"/>
      <c r="BX798" s="26"/>
      <c r="BY798" s="25"/>
      <c r="BZ798" s="26"/>
      <c r="CA798" s="25"/>
      <c r="CB798" s="26"/>
      <c r="CC798" s="25"/>
      <c r="CD798" s="26"/>
      <c r="CE798" s="25"/>
      <c r="CF798" s="31"/>
      <c r="FK798" s="31"/>
      <c r="IP798" s="31"/>
      <c r="LU798" s="31"/>
      <c r="OZ798" s="31"/>
      <c r="SE798" s="31"/>
      <c r="VJ798" s="31"/>
      <c r="YO798" s="31"/>
      <c r="ABT798" s="31"/>
      <c r="AEY798" s="31"/>
      <c r="AID798" s="31"/>
      <c r="ALI798" s="31"/>
      <c r="AON798" s="31"/>
      <c r="ARS798" s="31"/>
      <c r="AUX798" s="31"/>
      <c r="AYC798" s="31"/>
      <c r="BBH798" s="31"/>
      <c r="BEM798" s="31"/>
      <c r="BHR798" s="31"/>
      <c r="BKW798" s="31"/>
      <c r="BOB798" s="31"/>
      <c r="BRG798" s="31"/>
      <c r="BUL798" s="31"/>
      <c r="BXQ798" s="31"/>
      <c r="CAV798" s="31"/>
      <c r="CEA798" s="31"/>
      <c r="CHF798" s="31"/>
      <c r="CKK798" s="31"/>
      <c r="CNP798" s="31"/>
      <c r="CQU798" s="31"/>
      <c r="CTZ798" s="31"/>
      <c r="CXE798" s="31"/>
      <c r="DAJ798" s="31"/>
      <c r="DDO798" s="31"/>
      <c r="DGT798" s="31"/>
      <c r="DJY798" s="31"/>
      <c r="DND798" s="31"/>
      <c r="DQI798" s="31"/>
      <c r="DTN798" s="31"/>
      <c r="DWS798" s="31"/>
      <c r="DZX798" s="31"/>
      <c r="EDC798" s="31"/>
      <c r="EGH798" s="31"/>
      <c r="EJM798" s="31"/>
      <c r="EMR798" s="31"/>
      <c r="EPW798" s="31"/>
      <c r="ETB798" s="31"/>
      <c r="EWG798" s="31"/>
      <c r="EZL798" s="31"/>
      <c r="FCQ798" s="31"/>
      <c r="FFV798" s="31"/>
      <c r="FJA798" s="31"/>
      <c r="FMF798" s="31"/>
      <c r="FPK798" s="31"/>
      <c r="FSP798" s="31"/>
      <c r="FVU798" s="31"/>
      <c r="FYZ798" s="31"/>
      <c r="GCE798" s="31"/>
      <c r="GFJ798" s="31"/>
      <c r="GIO798" s="31"/>
      <c r="GLT798" s="31"/>
      <c r="GOY798" s="31"/>
      <c r="GSD798" s="31"/>
      <c r="GVI798" s="31"/>
      <c r="GYN798" s="31"/>
      <c r="HBS798" s="31"/>
      <c r="HEX798" s="31"/>
      <c r="HIC798" s="31"/>
      <c r="HLH798" s="31"/>
      <c r="HOM798" s="31"/>
      <c r="HRR798" s="31"/>
      <c r="HUW798" s="31"/>
      <c r="HYB798" s="31"/>
      <c r="IBG798" s="31"/>
      <c r="IEL798" s="31"/>
      <c r="IHQ798" s="31"/>
      <c r="IKV798" s="31"/>
      <c r="IOA798" s="31"/>
      <c r="IRF798" s="31"/>
      <c r="IUK798" s="31"/>
      <c r="IXP798" s="31"/>
      <c r="JAU798" s="31"/>
      <c r="JDZ798" s="31"/>
      <c r="JHE798" s="31"/>
      <c r="JKJ798" s="31"/>
      <c r="JNO798" s="31"/>
      <c r="JQT798" s="31"/>
      <c r="JTY798" s="31"/>
      <c r="JXD798" s="31"/>
      <c r="KAI798" s="31"/>
      <c r="KDN798" s="31"/>
      <c r="KGS798" s="31"/>
      <c r="KJX798" s="31"/>
      <c r="KNC798" s="31"/>
      <c r="KQH798" s="31"/>
      <c r="KTM798" s="31"/>
      <c r="KWR798" s="31"/>
      <c r="KZW798" s="31"/>
      <c r="LDB798" s="31"/>
      <c r="LGG798" s="31"/>
      <c r="LJL798" s="31"/>
      <c r="LMQ798" s="31"/>
      <c r="LPV798" s="31"/>
      <c r="LTA798" s="31"/>
      <c r="LWF798" s="31"/>
      <c r="LZK798" s="31"/>
      <c r="MCP798" s="31"/>
      <c r="MFU798" s="31"/>
      <c r="MIZ798" s="31"/>
      <c r="MME798" s="31"/>
      <c r="MPJ798" s="31"/>
      <c r="MSO798" s="31"/>
      <c r="MVT798" s="31"/>
      <c r="MYY798" s="31"/>
      <c r="NCD798" s="31"/>
      <c r="NFI798" s="31"/>
      <c r="NIN798" s="31"/>
      <c r="NLS798" s="31"/>
      <c r="NOX798" s="31"/>
      <c r="NSC798" s="31"/>
      <c r="NVH798" s="31"/>
      <c r="NYM798" s="31"/>
      <c r="OBR798" s="31"/>
      <c r="OEW798" s="31"/>
      <c r="OIB798" s="31"/>
      <c r="OLG798" s="31"/>
      <c r="OOL798" s="31"/>
      <c r="ORQ798" s="31"/>
      <c r="OUV798" s="31"/>
      <c r="OYA798" s="31"/>
      <c r="PBF798" s="31"/>
      <c r="PEK798" s="31"/>
      <c r="PHP798" s="31"/>
      <c r="PKU798" s="31"/>
      <c r="PNZ798" s="31"/>
      <c r="PRE798" s="31"/>
      <c r="PUJ798" s="31"/>
      <c r="PXO798" s="31"/>
      <c r="QAT798" s="31"/>
      <c r="QDY798" s="31"/>
      <c r="QHD798" s="31"/>
      <c r="QKI798" s="31"/>
      <c r="QNN798" s="31"/>
      <c r="QQS798" s="31"/>
      <c r="QTX798" s="31"/>
      <c r="QXC798" s="31"/>
      <c r="RAH798" s="31"/>
      <c r="RDM798" s="31"/>
      <c r="RGR798" s="31"/>
      <c r="RJW798" s="31"/>
      <c r="RNB798" s="31"/>
      <c r="RQG798" s="31"/>
      <c r="RTL798" s="31"/>
      <c r="RWQ798" s="31"/>
      <c r="RZV798" s="31"/>
      <c r="SDA798" s="31"/>
      <c r="SGF798" s="31"/>
      <c r="SJK798" s="31"/>
      <c r="SMP798" s="31"/>
      <c r="SPU798" s="31"/>
      <c r="SSZ798" s="31"/>
      <c r="SWE798" s="31"/>
      <c r="SZJ798" s="31"/>
      <c r="TCO798" s="31"/>
      <c r="TFT798" s="31"/>
      <c r="TIY798" s="31"/>
      <c r="TMD798" s="31"/>
      <c r="TPI798" s="31"/>
      <c r="TSN798" s="31"/>
      <c r="TVS798" s="31"/>
      <c r="TYX798" s="31"/>
      <c r="UCC798" s="31"/>
      <c r="UFH798" s="31"/>
      <c r="UIM798" s="31"/>
      <c r="ULR798" s="31"/>
      <c r="UOW798" s="31"/>
      <c r="USB798" s="31"/>
      <c r="UVG798" s="31"/>
      <c r="UYL798" s="31"/>
      <c r="VBQ798" s="31"/>
      <c r="VEV798" s="31"/>
      <c r="VIA798" s="31"/>
      <c r="VLF798" s="31"/>
      <c r="VOK798" s="31"/>
      <c r="VRP798" s="31"/>
      <c r="VUU798" s="31"/>
      <c r="VXZ798" s="31"/>
      <c r="WBE798" s="31"/>
      <c r="WEJ798" s="31"/>
      <c r="WHO798" s="31"/>
      <c r="WKT798" s="31"/>
      <c r="WNY798" s="31"/>
      <c r="WRD798" s="31"/>
      <c r="WUI798" s="31"/>
      <c r="WXN798" s="31"/>
      <c r="XAS798" s="31"/>
      <c r="XDX798" s="31"/>
    </row>
    <row r="799" spans="1:997 1080:1993 2076:3072 3155:4068 4151:5064 5147:6143 6226:7139 7222:8135 8218:9214 9297:10210 10293:11206 11289:12285 12368:13281 13364:14277 14360:15356 15439:16352" customFormat="1" ht="14" x14ac:dyDescent="0.3">
      <c r="A799" s="25"/>
      <c r="B799" s="26"/>
      <c r="C799" s="26"/>
      <c r="D799" s="153"/>
      <c r="E799" s="26"/>
      <c r="F799" s="26"/>
      <c r="G799" s="27"/>
      <c r="H799" s="28"/>
      <c r="I799" s="26"/>
      <c r="J799" s="26"/>
      <c r="K799" s="26"/>
      <c r="L799" s="26"/>
      <c r="M799" s="26"/>
      <c r="N799" s="26"/>
      <c r="O799" s="26"/>
      <c r="P799" s="26"/>
      <c r="Q799" s="26"/>
      <c r="R799" s="26"/>
      <c r="S799" s="169"/>
      <c r="T799" s="26"/>
      <c r="U799" s="26"/>
      <c r="V799" s="26"/>
      <c r="W799" s="29"/>
      <c r="X799" s="29"/>
      <c r="Y799" s="26"/>
      <c r="Z799" s="26"/>
      <c r="AA799" s="26"/>
      <c r="AB799" s="26"/>
      <c r="AC799" s="26"/>
      <c r="AD799" s="26"/>
      <c r="AE799" s="26"/>
      <c r="AF799" s="26"/>
      <c r="AG799" s="169"/>
      <c r="AH799" s="26"/>
      <c r="AI799" s="26"/>
      <c r="AJ799" s="26"/>
      <c r="AK799" s="30"/>
      <c r="AL799" s="30"/>
      <c r="AM799" s="26"/>
      <c r="AN799" s="26"/>
      <c r="AO799" s="26"/>
      <c r="AP799" s="30"/>
      <c r="AQ799" s="30"/>
      <c r="AR799" s="30"/>
      <c r="AS799" s="30"/>
      <c r="AT799" s="26"/>
      <c r="AU799" s="26"/>
      <c r="AV799" s="30"/>
      <c r="AW799" s="26"/>
      <c r="AX799" s="26"/>
      <c r="AY799" s="26"/>
      <c r="AZ799" s="26"/>
      <c r="BA799" s="26"/>
      <c r="BB799" s="26"/>
      <c r="BC799" s="26"/>
      <c r="BD799" s="26"/>
      <c r="BE799" s="26"/>
      <c r="BF799" s="25"/>
      <c r="BG799" s="26"/>
      <c r="BH799" s="26"/>
      <c r="BI799" s="26"/>
      <c r="BJ799" s="26"/>
      <c r="BK799" s="25"/>
      <c r="BL799" s="26"/>
      <c r="BM799" s="25"/>
      <c r="BN799" s="26"/>
      <c r="BO799" s="25"/>
      <c r="BP799" s="26"/>
      <c r="BQ799" s="25"/>
      <c r="BR799" s="26"/>
      <c r="BS799" s="25"/>
      <c r="BT799" s="26"/>
      <c r="BU799" s="26"/>
      <c r="BV799" s="26"/>
      <c r="BW799" s="26"/>
      <c r="BX799" s="26"/>
      <c r="BY799" s="25"/>
      <c r="BZ799" s="26"/>
      <c r="CA799" s="25"/>
      <c r="CB799" s="26"/>
      <c r="CC799" s="25"/>
      <c r="CD799" s="26"/>
      <c r="CE799" s="25"/>
      <c r="CF799" s="31"/>
      <c r="FK799" s="31"/>
      <c r="IP799" s="31"/>
      <c r="LU799" s="31"/>
      <c r="OZ799" s="31"/>
      <c r="SE799" s="31"/>
      <c r="VJ799" s="31"/>
      <c r="YO799" s="31"/>
      <c r="ABT799" s="31"/>
      <c r="AEY799" s="31"/>
      <c r="AID799" s="31"/>
      <c r="ALI799" s="31"/>
      <c r="AON799" s="31"/>
      <c r="ARS799" s="31"/>
      <c r="AUX799" s="31"/>
      <c r="AYC799" s="31"/>
      <c r="BBH799" s="31"/>
      <c r="BEM799" s="31"/>
      <c r="BHR799" s="31"/>
      <c r="BKW799" s="31"/>
      <c r="BOB799" s="31"/>
      <c r="BRG799" s="31"/>
      <c r="BUL799" s="31"/>
      <c r="BXQ799" s="31"/>
      <c r="CAV799" s="31"/>
      <c r="CEA799" s="31"/>
      <c r="CHF799" s="31"/>
      <c r="CKK799" s="31"/>
      <c r="CNP799" s="31"/>
      <c r="CQU799" s="31"/>
      <c r="CTZ799" s="31"/>
      <c r="CXE799" s="31"/>
      <c r="DAJ799" s="31"/>
      <c r="DDO799" s="31"/>
      <c r="DGT799" s="31"/>
      <c r="DJY799" s="31"/>
      <c r="DND799" s="31"/>
      <c r="DQI799" s="31"/>
      <c r="DTN799" s="31"/>
      <c r="DWS799" s="31"/>
      <c r="DZX799" s="31"/>
      <c r="EDC799" s="31"/>
      <c r="EGH799" s="31"/>
      <c r="EJM799" s="31"/>
      <c r="EMR799" s="31"/>
      <c r="EPW799" s="31"/>
      <c r="ETB799" s="31"/>
      <c r="EWG799" s="31"/>
      <c r="EZL799" s="31"/>
      <c r="FCQ799" s="31"/>
      <c r="FFV799" s="31"/>
      <c r="FJA799" s="31"/>
      <c r="FMF799" s="31"/>
      <c r="FPK799" s="31"/>
      <c r="FSP799" s="31"/>
      <c r="FVU799" s="31"/>
      <c r="FYZ799" s="31"/>
      <c r="GCE799" s="31"/>
      <c r="GFJ799" s="31"/>
      <c r="GIO799" s="31"/>
      <c r="GLT799" s="31"/>
      <c r="GOY799" s="31"/>
      <c r="GSD799" s="31"/>
      <c r="GVI799" s="31"/>
      <c r="GYN799" s="31"/>
      <c r="HBS799" s="31"/>
      <c r="HEX799" s="31"/>
      <c r="HIC799" s="31"/>
      <c r="HLH799" s="31"/>
      <c r="HOM799" s="31"/>
      <c r="HRR799" s="31"/>
      <c r="HUW799" s="31"/>
      <c r="HYB799" s="31"/>
      <c r="IBG799" s="31"/>
      <c r="IEL799" s="31"/>
      <c r="IHQ799" s="31"/>
      <c r="IKV799" s="31"/>
      <c r="IOA799" s="31"/>
      <c r="IRF799" s="31"/>
      <c r="IUK799" s="31"/>
      <c r="IXP799" s="31"/>
      <c r="JAU799" s="31"/>
      <c r="JDZ799" s="31"/>
      <c r="JHE799" s="31"/>
      <c r="JKJ799" s="31"/>
      <c r="JNO799" s="31"/>
      <c r="JQT799" s="31"/>
      <c r="JTY799" s="31"/>
      <c r="JXD799" s="31"/>
      <c r="KAI799" s="31"/>
      <c r="KDN799" s="31"/>
      <c r="KGS799" s="31"/>
      <c r="KJX799" s="31"/>
      <c r="KNC799" s="31"/>
      <c r="KQH799" s="31"/>
      <c r="KTM799" s="31"/>
      <c r="KWR799" s="31"/>
      <c r="KZW799" s="31"/>
      <c r="LDB799" s="31"/>
      <c r="LGG799" s="31"/>
      <c r="LJL799" s="31"/>
      <c r="LMQ799" s="31"/>
      <c r="LPV799" s="31"/>
      <c r="LTA799" s="31"/>
      <c r="LWF799" s="31"/>
      <c r="LZK799" s="31"/>
      <c r="MCP799" s="31"/>
      <c r="MFU799" s="31"/>
      <c r="MIZ799" s="31"/>
      <c r="MME799" s="31"/>
      <c r="MPJ799" s="31"/>
      <c r="MSO799" s="31"/>
      <c r="MVT799" s="31"/>
      <c r="MYY799" s="31"/>
      <c r="NCD799" s="31"/>
      <c r="NFI799" s="31"/>
      <c r="NIN799" s="31"/>
      <c r="NLS799" s="31"/>
      <c r="NOX799" s="31"/>
      <c r="NSC799" s="31"/>
      <c r="NVH799" s="31"/>
      <c r="NYM799" s="31"/>
      <c r="OBR799" s="31"/>
      <c r="OEW799" s="31"/>
      <c r="OIB799" s="31"/>
      <c r="OLG799" s="31"/>
      <c r="OOL799" s="31"/>
      <c r="ORQ799" s="31"/>
      <c r="OUV799" s="31"/>
      <c r="OYA799" s="31"/>
      <c r="PBF799" s="31"/>
      <c r="PEK799" s="31"/>
      <c r="PHP799" s="31"/>
      <c r="PKU799" s="31"/>
      <c r="PNZ799" s="31"/>
      <c r="PRE799" s="31"/>
      <c r="PUJ799" s="31"/>
      <c r="PXO799" s="31"/>
      <c r="QAT799" s="31"/>
      <c r="QDY799" s="31"/>
      <c r="QHD799" s="31"/>
      <c r="QKI799" s="31"/>
      <c r="QNN799" s="31"/>
      <c r="QQS799" s="31"/>
      <c r="QTX799" s="31"/>
      <c r="QXC799" s="31"/>
      <c r="RAH799" s="31"/>
      <c r="RDM799" s="31"/>
      <c r="RGR799" s="31"/>
      <c r="RJW799" s="31"/>
      <c r="RNB799" s="31"/>
      <c r="RQG799" s="31"/>
      <c r="RTL799" s="31"/>
      <c r="RWQ799" s="31"/>
      <c r="RZV799" s="31"/>
      <c r="SDA799" s="31"/>
      <c r="SGF799" s="31"/>
      <c r="SJK799" s="31"/>
      <c r="SMP799" s="31"/>
      <c r="SPU799" s="31"/>
      <c r="SSZ799" s="31"/>
      <c r="SWE799" s="31"/>
      <c r="SZJ799" s="31"/>
      <c r="TCO799" s="31"/>
      <c r="TFT799" s="31"/>
      <c r="TIY799" s="31"/>
      <c r="TMD799" s="31"/>
      <c r="TPI799" s="31"/>
      <c r="TSN799" s="31"/>
      <c r="TVS799" s="31"/>
      <c r="TYX799" s="31"/>
      <c r="UCC799" s="31"/>
      <c r="UFH799" s="31"/>
      <c r="UIM799" s="31"/>
      <c r="ULR799" s="31"/>
      <c r="UOW799" s="31"/>
      <c r="USB799" s="31"/>
      <c r="UVG799" s="31"/>
      <c r="UYL799" s="31"/>
      <c r="VBQ799" s="31"/>
      <c r="VEV799" s="31"/>
      <c r="VIA799" s="31"/>
      <c r="VLF799" s="31"/>
      <c r="VOK799" s="31"/>
      <c r="VRP799" s="31"/>
      <c r="VUU799" s="31"/>
      <c r="VXZ799" s="31"/>
      <c r="WBE799" s="31"/>
      <c r="WEJ799" s="31"/>
      <c r="WHO799" s="31"/>
      <c r="WKT799" s="31"/>
      <c r="WNY799" s="31"/>
      <c r="WRD799" s="31"/>
      <c r="WUI799" s="31"/>
      <c r="WXN799" s="31"/>
      <c r="XAS799" s="31"/>
      <c r="XDX799" s="31"/>
    </row>
    <row r="800" spans="1:997 1080:1993 2076:3072 3155:4068 4151:5064 5147:6143 6226:7139 7222:8135 8218:9214 9297:10210 10293:11206 11289:12285 12368:13281 13364:14277 14360:15356 15439:16352" customFormat="1" ht="14" x14ac:dyDescent="0.3">
      <c r="A800" s="25"/>
      <c r="B800" s="26"/>
      <c r="C800" s="26"/>
      <c r="D800" s="153"/>
      <c r="E800" s="26"/>
      <c r="F800" s="26"/>
      <c r="G800" s="27"/>
      <c r="H800" s="28"/>
      <c r="I800" s="26"/>
      <c r="J800" s="26"/>
      <c r="K800" s="26"/>
      <c r="L800" s="26"/>
      <c r="M800" s="26"/>
      <c r="N800" s="26"/>
      <c r="O800" s="26"/>
      <c r="P800" s="26"/>
      <c r="Q800" s="26"/>
      <c r="R800" s="26"/>
      <c r="S800" s="169"/>
      <c r="T800" s="26"/>
      <c r="U800" s="26"/>
      <c r="V800" s="26"/>
      <c r="W800" s="29"/>
      <c r="X800" s="29"/>
      <c r="Y800" s="26"/>
      <c r="Z800" s="26"/>
      <c r="AA800" s="26"/>
      <c r="AB800" s="26"/>
      <c r="AC800" s="26"/>
      <c r="AD800" s="26"/>
      <c r="AE800" s="26"/>
      <c r="AF800" s="26"/>
      <c r="AG800" s="169"/>
      <c r="AH800" s="26"/>
      <c r="AI800" s="26"/>
      <c r="AJ800" s="26"/>
      <c r="AK800" s="30"/>
      <c r="AL800" s="30"/>
      <c r="AM800" s="26"/>
      <c r="AN800" s="26"/>
      <c r="AO800" s="26"/>
      <c r="AP800" s="30"/>
      <c r="AQ800" s="30"/>
      <c r="AR800" s="30"/>
      <c r="AS800" s="30"/>
      <c r="AT800" s="26"/>
      <c r="AU800" s="26"/>
      <c r="AV800" s="30"/>
      <c r="AW800" s="26"/>
      <c r="AX800" s="26"/>
      <c r="AY800" s="26"/>
      <c r="AZ800" s="26"/>
      <c r="BA800" s="26"/>
      <c r="BB800" s="26"/>
      <c r="BC800" s="26"/>
      <c r="BD800" s="26"/>
      <c r="BE800" s="26"/>
      <c r="BF800" s="25"/>
      <c r="BG800" s="26"/>
      <c r="BH800" s="26"/>
      <c r="BI800" s="26"/>
      <c r="BJ800" s="26"/>
      <c r="BK800" s="25"/>
      <c r="BL800" s="26"/>
      <c r="BM800" s="25"/>
      <c r="BN800" s="26"/>
      <c r="BO800" s="25"/>
      <c r="BP800" s="26"/>
      <c r="BQ800" s="25"/>
      <c r="BR800" s="26"/>
      <c r="BS800" s="25"/>
      <c r="BT800" s="26"/>
      <c r="BU800" s="26"/>
      <c r="BV800" s="26"/>
      <c r="BW800" s="26"/>
      <c r="BX800" s="26"/>
      <c r="BY800" s="25"/>
      <c r="BZ800" s="26"/>
      <c r="CA800" s="25"/>
      <c r="CB800" s="26"/>
      <c r="CC800" s="25"/>
      <c r="CD800" s="26"/>
      <c r="CE800" s="25"/>
      <c r="CF800" s="31"/>
      <c r="FK800" s="31"/>
      <c r="IP800" s="31"/>
      <c r="LU800" s="31"/>
      <c r="OZ800" s="31"/>
      <c r="SE800" s="31"/>
      <c r="VJ800" s="31"/>
      <c r="YO800" s="31"/>
      <c r="ABT800" s="31"/>
      <c r="AEY800" s="31"/>
      <c r="AID800" s="31"/>
      <c r="ALI800" s="31"/>
      <c r="AON800" s="31"/>
      <c r="ARS800" s="31"/>
      <c r="AUX800" s="31"/>
      <c r="AYC800" s="31"/>
      <c r="BBH800" s="31"/>
      <c r="BEM800" s="31"/>
      <c r="BHR800" s="31"/>
      <c r="BKW800" s="31"/>
      <c r="BOB800" s="31"/>
      <c r="BRG800" s="31"/>
      <c r="BUL800" s="31"/>
      <c r="BXQ800" s="31"/>
      <c r="CAV800" s="31"/>
      <c r="CEA800" s="31"/>
      <c r="CHF800" s="31"/>
      <c r="CKK800" s="31"/>
      <c r="CNP800" s="31"/>
      <c r="CQU800" s="31"/>
      <c r="CTZ800" s="31"/>
      <c r="CXE800" s="31"/>
      <c r="DAJ800" s="31"/>
      <c r="DDO800" s="31"/>
      <c r="DGT800" s="31"/>
      <c r="DJY800" s="31"/>
      <c r="DND800" s="31"/>
      <c r="DQI800" s="31"/>
      <c r="DTN800" s="31"/>
      <c r="DWS800" s="31"/>
      <c r="DZX800" s="31"/>
      <c r="EDC800" s="31"/>
      <c r="EGH800" s="31"/>
      <c r="EJM800" s="31"/>
      <c r="EMR800" s="31"/>
      <c r="EPW800" s="31"/>
      <c r="ETB800" s="31"/>
      <c r="EWG800" s="31"/>
      <c r="EZL800" s="31"/>
      <c r="FCQ800" s="31"/>
      <c r="FFV800" s="31"/>
      <c r="FJA800" s="31"/>
      <c r="FMF800" s="31"/>
      <c r="FPK800" s="31"/>
      <c r="FSP800" s="31"/>
      <c r="FVU800" s="31"/>
      <c r="FYZ800" s="31"/>
      <c r="GCE800" s="31"/>
      <c r="GFJ800" s="31"/>
      <c r="GIO800" s="31"/>
      <c r="GLT800" s="31"/>
      <c r="GOY800" s="31"/>
      <c r="GSD800" s="31"/>
      <c r="GVI800" s="31"/>
      <c r="GYN800" s="31"/>
      <c r="HBS800" s="31"/>
      <c r="HEX800" s="31"/>
      <c r="HIC800" s="31"/>
      <c r="HLH800" s="31"/>
      <c r="HOM800" s="31"/>
      <c r="HRR800" s="31"/>
      <c r="HUW800" s="31"/>
      <c r="HYB800" s="31"/>
      <c r="IBG800" s="31"/>
      <c r="IEL800" s="31"/>
      <c r="IHQ800" s="31"/>
      <c r="IKV800" s="31"/>
      <c r="IOA800" s="31"/>
      <c r="IRF800" s="31"/>
      <c r="IUK800" s="31"/>
      <c r="IXP800" s="31"/>
      <c r="JAU800" s="31"/>
      <c r="JDZ800" s="31"/>
      <c r="JHE800" s="31"/>
      <c r="JKJ800" s="31"/>
      <c r="JNO800" s="31"/>
      <c r="JQT800" s="31"/>
      <c r="JTY800" s="31"/>
      <c r="JXD800" s="31"/>
      <c r="KAI800" s="31"/>
      <c r="KDN800" s="31"/>
      <c r="KGS800" s="31"/>
      <c r="KJX800" s="31"/>
      <c r="KNC800" s="31"/>
      <c r="KQH800" s="31"/>
      <c r="KTM800" s="31"/>
      <c r="KWR800" s="31"/>
      <c r="KZW800" s="31"/>
      <c r="LDB800" s="31"/>
      <c r="LGG800" s="31"/>
      <c r="LJL800" s="31"/>
      <c r="LMQ800" s="31"/>
      <c r="LPV800" s="31"/>
      <c r="LTA800" s="31"/>
      <c r="LWF800" s="31"/>
      <c r="LZK800" s="31"/>
      <c r="MCP800" s="31"/>
      <c r="MFU800" s="31"/>
      <c r="MIZ800" s="31"/>
      <c r="MME800" s="31"/>
      <c r="MPJ800" s="31"/>
      <c r="MSO800" s="31"/>
      <c r="MVT800" s="31"/>
      <c r="MYY800" s="31"/>
      <c r="NCD800" s="31"/>
      <c r="NFI800" s="31"/>
      <c r="NIN800" s="31"/>
      <c r="NLS800" s="31"/>
      <c r="NOX800" s="31"/>
      <c r="NSC800" s="31"/>
      <c r="NVH800" s="31"/>
      <c r="NYM800" s="31"/>
      <c r="OBR800" s="31"/>
      <c r="OEW800" s="31"/>
      <c r="OIB800" s="31"/>
      <c r="OLG800" s="31"/>
      <c r="OOL800" s="31"/>
      <c r="ORQ800" s="31"/>
      <c r="OUV800" s="31"/>
      <c r="OYA800" s="31"/>
      <c r="PBF800" s="31"/>
      <c r="PEK800" s="31"/>
      <c r="PHP800" s="31"/>
      <c r="PKU800" s="31"/>
      <c r="PNZ800" s="31"/>
      <c r="PRE800" s="31"/>
      <c r="PUJ800" s="31"/>
      <c r="PXO800" s="31"/>
      <c r="QAT800" s="31"/>
      <c r="QDY800" s="31"/>
      <c r="QHD800" s="31"/>
      <c r="QKI800" s="31"/>
      <c r="QNN800" s="31"/>
      <c r="QQS800" s="31"/>
      <c r="QTX800" s="31"/>
      <c r="QXC800" s="31"/>
      <c r="RAH800" s="31"/>
      <c r="RDM800" s="31"/>
      <c r="RGR800" s="31"/>
      <c r="RJW800" s="31"/>
      <c r="RNB800" s="31"/>
      <c r="RQG800" s="31"/>
      <c r="RTL800" s="31"/>
      <c r="RWQ800" s="31"/>
      <c r="RZV800" s="31"/>
      <c r="SDA800" s="31"/>
      <c r="SGF800" s="31"/>
      <c r="SJK800" s="31"/>
      <c r="SMP800" s="31"/>
      <c r="SPU800" s="31"/>
      <c r="SSZ800" s="31"/>
      <c r="SWE800" s="31"/>
      <c r="SZJ800" s="31"/>
      <c r="TCO800" s="31"/>
      <c r="TFT800" s="31"/>
      <c r="TIY800" s="31"/>
      <c r="TMD800" s="31"/>
      <c r="TPI800" s="31"/>
      <c r="TSN800" s="31"/>
      <c r="TVS800" s="31"/>
      <c r="TYX800" s="31"/>
      <c r="UCC800" s="31"/>
      <c r="UFH800" s="31"/>
      <c r="UIM800" s="31"/>
      <c r="ULR800" s="31"/>
      <c r="UOW800" s="31"/>
      <c r="USB800" s="31"/>
      <c r="UVG800" s="31"/>
      <c r="UYL800" s="31"/>
      <c r="VBQ800" s="31"/>
      <c r="VEV800" s="31"/>
      <c r="VIA800" s="31"/>
      <c r="VLF800" s="31"/>
      <c r="VOK800" s="31"/>
      <c r="VRP800" s="31"/>
      <c r="VUU800" s="31"/>
      <c r="VXZ800" s="31"/>
      <c r="WBE800" s="31"/>
      <c r="WEJ800" s="31"/>
      <c r="WHO800" s="31"/>
      <c r="WKT800" s="31"/>
      <c r="WNY800" s="31"/>
      <c r="WRD800" s="31"/>
      <c r="WUI800" s="31"/>
      <c r="WXN800" s="31"/>
      <c r="XAS800" s="31"/>
      <c r="XDX800" s="31"/>
    </row>
    <row r="801" spans="1:997 1080:1993 2076:3072 3155:4068 4151:5064 5147:6143 6226:7139 7222:8135 8218:9214 9297:10210 10293:11206 11289:12285 12368:13281 13364:14277 14360:15356 15439:16352" customFormat="1" ht="14" x14ac:dyDescent="0.3">
      <c r="A801" s="25"/>
      <c r="B801" s="26"/>
      <c r="C801" s="26"/>
      <c r="D801" s="153"/>
      <c r="E801" s="26"/>
      <c r="F801" s="26"/>
      <c r="G801" s="27"/>
      <c r="H801" s="28"/>
      <c r="I801" s="26"/>
      <c r="J801" s="26"/>
      <c r="K801" s="26"/>
      <c r="L801" s="26"/>
      <c r="M801" s="26"/>
      <c r="N801" s="26"/>
      <c r="O801" s="26"/>
      <c r="P801" s="26"/>
      <c r="Q801" s="26"/>
      <c r="R801" s="26"/>
      <c r="S801" s="169"/>
      <c r="T801" s="26"/>
      <c r="U801" s="26"/>
      <c r="V801" s="26"/>
      <c r="W801" s="29"/>
      <c r="X801" s="29"/>
      <c r="Y801" s="26"/>
      <c r="Z801" s="26"/>
      <c r="AA801" s="26"/>
      <c r="AB801" s="26"/>
      <c r="AC801" s="26"/>
      <c r="AD801" s="26"/>
      <c r="AE801" s="26"/>
      <c r="AF801" s="26"/>
      <c r="AG801" s="169"/>
      <c r="AH801" s="26"/>
      <c r="AI801" s="26"/>
      <c r="AJ801" s="26"/>
      <c r="AK801" s="30"/>
      <c r="AL801" s="30"/>
      <c r="AM801" s="26"/>
      <c r="AN801" s="26"/>
      <c r="AO801" s="26"/>
      <c r="AP801" s="30"/>
      <c r="AQ801" s="30"/>
      <c r="AR801" s="30"/>
      <c r="AS801" s="30"/>
      <c r="AT801" s="26"/>
      <c r="AU801" s="26"/>
      <c r="AV801" s="30"/>
      <c r="AW801" s="26"/>
      <c r="AX801" s="26"/>
      <c r="AY801" s="26"/>
      <c r="AZ801" s="26"/>
      <c r="BA801" s="26"/>
      <c r="BB801" s="26"/>
      <c r="BC801" s="26"/>
      <c r="BD801" s="26"/>
      <c r="BE801" s="26"/>
      <c r="BF801" s="25"/>
      <c r="BG801" s="26"/>
      <c r="BH801" s="26"/>
      <c r="BI801" s="26"/>
      <c r="BJ801" s="26"/>
      <c r="BK801" s="25"/>
      <c r="BL801" s="26"/>
      <c r="BM801" s="25"/>
      <c r="BN801" s="26"/>
      <c r="BO801" s="25"/>
      <c r="BP801" s="26"/>
      <c r="BQ801" s="25"/>
      <c r="BR801" s="26"/>
      <c r="BS801" s="25"/>
      <c r="BT801" s="26"/>
      <c r="BU801" s="26"/>
      <c r="BV801" s="26"/>
      <c r="BW801" s="26"/>
      <c r="BX801" s="26"/>
      <c r="BY801" s="25"/>
      <c r="BZ801" s="26"/>
      <c r="CA801" s="25"/>
      <c r="CB801" s="26"/>
      <c r="CC801" s="25"/>
      <c r="CD801" s="26"/>
      <c r="CE801" s="25"/>
      <c r="CF801" s="31"/>
      <c r="FK801" s="31"/>
      <c r="IP801" s="31"/>
      <c r="LU801" s="31"/>
      <c r="OZ801" s="31"/>
      <c r="SE801" s="31"/>
      <c r="VJ801" s="31"/>
      <c r="YO801" s="31"/>
      <c r="ABT801" s="31"/>
      <c r="AEY801" s="31"/>
      <c r="AID801" s="31"/>
      <c r="ALI801" s="31"/>
      <c r="AON801" s="31"/>
      <c r="ARS801" s="31"/>
      <c r="AUX801" s="31"/>
      <c r="AYC801" s="31"/>
      <c r="BBH801" s="31"/>
      <c r="BEM801" s="31"/>
      <c r="BHR801" s="31"/>
      <c r="BKW801" s="31"/>
      <c r="BOB801" s="31"/>
      <c r="BRG801" s="31"/>
      <c r="BUL801" s="31"/>
      <c r="BXQ801" s="31"/>
      <c r="CAV801" s="31"/>
      <c r="CEA801" s="31"/>
      <c r="CHF801" s="31"/>
      <c r="CKK801" s="31"/>
      <c r="CNP801" s="31"/>
      <c r="CQU801" s="31"/>
      <c r="CTZ801" s="31"/>
      <c r="CXE801" s="31"/>
      <c r="DAJ801" s="31"/>
      <c r="DDO801" s="31"/>
      <c r="DGT801" s="31"/>
      <c r="DJY801" s="31"/>
      <c r="DND801" s="31"/>
      <c r="DQI801" s="31"/>
      <c r="DTN801" s="31"/>
      <c r="DWS801" s="31"/>
      <c r="DZX801" s="31"/>
      <c r="EDC801" s="31"/>
      <c r="EGH801" s="31"/>
      <c r="EJM801" s="31"/>
      <c r="EMR801" s="31"/>
      <c r="EPW801" s="31"/>
      <c r="ETB801" s="31"/>
      <c r="EWG801" s="31"/>
      <c r="EZL801" s="31"/>
      <c r="FCQ801" s="31"/>
      <c r="FFV801" s="31"/>
      <c r="FJA801" s="31"/>
      <c r="FMF801" s="31"/>
      <c r="FPK801" s="31"/>
      <c r="FSP801" s="31"/>
      <c r="FVU801" s="31"/>
      <c r="FYZ801" s="31"/>
      <c r="GCE801" s="31"/>
      <c r="GFJ801" s="31"/>
      <c r="GIO801" s="31"/>
      <c r="GLT801" s="31"/>
      <c r="GOY801" s="31"/>
      <c r="GSD801" s="31"/>
      <c r="GVI801" s="31"/>
      <c r="GYN801" s="31"/>
      <c r="HBS801" s="31"/>
      <c r="HEX801" s="31"/>
      <c r="HIC801" s="31"/>
      <c r="HLH801" s="31"/>
      <c r="HOM801" s="31"/>
      <c r="HRR801" s="31"/>
      <c r="HUW801" s="31"/>
      <c r="HYB801" s="31"/>
      <c r="IBG801" s="31"/>
      <c r="IEL801" s="31"/>
      <c r="IHQ801" s="31"/>
      <c r="IKV801" s="31"/>
      <c r="IOA801" s="31"/>
      <c r="IRF801" s="31"/>
      <c r="IUK801" s="31"/>
      <c r="IXP801" s="31"/>
      <c r="JAU801" s="31"/>
      <c r="JDZ801" s="31"/>
      <c r="JHE801" s="31"/>
      <c r="JKJ801" s="31"/>
      <c r="JNO801" s="31"/>
      <c r="JQT801" s="31"/>
      <c r="JTY801" s="31"/>
      <c r="JXD801" s="31"/>
      <c r="KAI801" s="31"/>
      <c r="KDN801" s="31"/>
      <c r="KGS801" s="31"/>
      <c r="KJX801" s="31"/>
      <c r="KNC801" s="31"/>
      <c r="KQH801" s="31"/>
      <c r="KTM801" s="31"/>
      <c r="KWR801" s="31"/>
      <c r="KZW801" s="31"/>
      <c r="LDB801" s="31"/>
      <c r="LGG801" s="31"/>
      <c r="LJL801" s="31"/>
      <c r="LMQ801" s="31"/>
      <c r="LPV801" s="31"/>
      <c r="LTA801" s="31"/>
      <c r="LWF801" s="31"/>
      <c r="LZK801" s="31"/>
      <c r="MCP801" s="31"/>
      <c r="MFU801" s="31"/>
      <c r="MIZ801" s="31"/>
      <c r="MME801" s="31"/>
      <c r="MPJ801" s="31"/>
      <c r="MSO801" s="31"/>
      <c r="MVT801" s="31"/>
      <c r="MYY801" s="31"/>
      <c r="NCD801" s="31"/>
      <c r="NFI801" s="31"/>
      <c r="NIN801" s="31"/>
      <c r="NLS801" s="31"/>
      <c r="NOX801" s="31"/>
      <c r="NSC801" s="31"/>
      <c r="NVH801" s="31"/>
      <c r="NYM801" s="31"/>
      <c r="OBR801" s="31"/>
      <c r="OEW801" s="31"/>
      <c r="OIB801" s="31"/>
      <c r="OLG801" s="31"/>
      <c r="OOL801" s="31"/>
      <c r="ORQ801" s="31"/>
      <c r="OUV801" s="31"/>
      <c r="OYA801" s="31"/>
      <c r="PBF801" s="31"/>
      <c r="PEK801" s="31"/>
      <c r="PHP801" s="31"/>
      <c r="PKU801" s="31"/>
      <c r="PNZ801" s="31"/>
      <c r="PRE801" s="31"/>
      <c r="PUJ801" s="31"/>
      <c r="PXO801" s="31"/>
      <c r="QAT801" s="31"/>
      <c r="QDY801" s="31"/>
      <c r="QHD801" s="31"/>
      <c r="QKI801" s="31"/>
      <c r="QNN801" s="31"/>
      <c r="QQS801" s="31"/>
      <c r="QTX801" s="31"/>
      <c r="QXC801" s="31"/>
      <c r="RAH801" s="31"/>
      <c r="RDM801" s="31"/>
      <c r="RGR801" s="31"/>
      <c r="RJW801" s="31"/>
      <c r="RNB801" s="31"/>
      <c r="RQG801" s="31"/>
      <c r="RTL801" s="31"/>
      <c r="RWQ801" s="31"/>
      <c r="RZV801" s="31"/>
      <c r="SDA801" s="31"/>
      <c r="SGF801" s="31"/>
      <c r="SJK801" s="31"/>
      <c r="SMP801" s="31"/>
      <c r="SPU801" s="31"/>
      <c r="SSZ801" s="31"/>
      <c r="SWE801" s="31"/>
      <c r="SZJ801" s="31"/>
      <c r="TCO801" s="31"/>
      <c r="TFT801" s="31"/>
      <c r="TIY801" s="31"/>
      <c r="TMD801" s="31"/>
      <c r="TPI801" s="31"/>
      <c r="TSN801" s="31"/>
      <c r="TVS801" s="31"/>
      <c r="TYX801" s="31"/>
      <c r="UCC801" s="31"/>
      <c r="UFH801" s="31"/>
      <c r="UIM801" s="31"/>
      <c r="ULR801" s="31"/>
      <c r="UOW801" s="31"/>
      <c r="USB801" s="31"/>
      <c r="UVG801" s="31"/>
      <c r="UYL801" s="31"/>
      <c r="VBQ801" s="31"/>
      <c r="VEV801" s="31"/>
      <c r="VIA801" s="31"/>
      <c r="VLF801" s="31"/>
      <c r="VOK801" s="31"/>
      <c r="VRP801" s="31"/>
      <c r="VUU801" s="31"/>
      <c r="VXZ801" s="31"/>
      <c r="WBE801" s="31"/>
      <c r="WEJ801" s="31"/>
      <c r="WHO801" s="31"/>
      <c r="WKT801" s="31"/>
      <c r="WNY801" s="31"/>
      <c r="WRD801" s="31"/>
      <c r="WUI801" s="31"/>
      <c r="WXN801" s="31"/>
      <c r="XAS801" s="31"/>
      <c r="XDX801" s="31"/>
    </row>
    <row r="802" spans="1:997 1080:1993 2076:3072 3155:4068 4151:5064 5147:6143 6226:7139 7222:8135 8218:9214 9297:10210 10293:11206 11289:12285 12368:13281 13364:14277 14360:15356 15439:16352" customFormat="1" ht="14" x14ac:dyDescent="0.3">
      <c r="A802" s="25"/>
      <c r="B802" s="26"/>
      <c r="C802" s="26"/>
      <c r="D802" s="153"/>
      <c r="E802" s="26"/>
      <c r="F802" s="26"/>
      <c r="G802" s="27"/>
      <c r="H802" s="28"/>
      <c r="I802" s="26"/>
      <c r="J802" s="26"/>
      <c r="K802" s="26"/>
      <c r="L802" s="26"/>
      <c r="M802" s="26"/>
      <c r="N802" s="26"/>
      <c r="O802" s="26"/>
      <c r="P802" s="26"/>
      <c r="Q802" s="26"/>
      <c r="R802" s="26"/>
      <c r="S802" s="169"/>
      <c r="T802" s="26"/>
      <c r="U802" s="26"/>
      <c r="V802" s="26"/>
      <c r="W802" s="29"/>
      <c r="X802" s="29"/>
      <c r="Y802" s="26"/>
      <c r="Z802" s="26"/>
      <c r="AA802" s="26"/>
      <c r="AB802" s="26"/>
      <c r="AC802" s="26"/>
      <c r="AD802" s="26"/>
      <c r="AE802" s="26"/>
      <c r="AF802" s="26"/>
      <c r="AG802" s="169"/>
      <c r="AH802" s="26"/>
      <c r="AI802" s="26"/>
      <c r="AJ802" s="26"/>
      <c r="AK802" s="30"/>
      <c r="AL802" s="30"/>
      <c r="AM802" s="26"/>
      <c r="AN802" s="26"/>
      <c r="AO802" s="26"/>
      <c r="AP802" s="30"/>
      <c r="AQ802" s="30"/>
      <c r="AR802" s="30"/>
      <c r="AS802" s="30"/>
      <c r="AT802" s="26"/>
      <c r="AU802" s="26"/>
      <c r="AV802" s="30"/>
      <c r="AW802" s="26"/>
      <c r="AX802" s="26"/>
      <c r="AY802" s="26"/>
      <c r="AZ802" s="26"/>
      <c r="BA802" s="26"/>
      <c r="BB802" s="26"/>
      <c r="BC802" s="26"/>
      <c r="BD802" s="26"/>
      <c r="BE802" s="26"/>
      <c r="BF802" s="25"/>
      <c r="BG802" s="26"/>
      <c r="BH802" s="26"/>
      <c r="BI802" s="26"/>
      <c r="BJ802" s="26"/>
      <c r="BK802" s="25"/>
      <c r="BL802" s="26"/>
      <c r="BM802" s="25"/>
      <c r="BN802" s="26"/>
      <c r="BO802" s="25"/>
      <c r="BP802" s="26"/>
      <c r="BQ802" s="25"/>
      <c r="BR802" s="26"/>
      <c r="BS802" s="25"/>
      <c r="BT802" s="26"/>
      <c r="BU802" s="26"/>
      <c r="BV802" s="26"/>
      <c r="BW802" s="26"/>
      <c r="BX802" s="26"/>
      <c r="BY802" s="25"/>
      <c r="BZ802" s="26"/>
      <c r="CA802" s="25"/>
      <c r="CB802" s="26"/>
      <c r="CC802" s="25"/>
      <c r="CD802" s="26"/>
      <c r="CE802" s="25"/>
      <c r="CF802" s="31"/>
      <c r="FK802" s="31"/>
      <c r="IP802" s="31"/>
      <c r="LU802" s="31"/>
      <c r="OZ802" s="31"/>
      <c r="SE802" s="31"/>
      <c r="VJ802" s="31"/>
      <c r="YO802" s="31"/>
      <c r="ABT802" s="31"/>
      <c r="AEY802" s="31"/>
      <c r="AID802" s="31"/>
      <c r="ALI802" s="31"/>
      <c r="AON802" s="31"/>
      <c r="ARS802" s="31"/>
      <c r="AUX802" s="31"/>
      <c r="AYC802" s="31"/>
      <c r="BBH802" s="31"/>
      <c r="BEM802" s="31"/>
      <c r="BHR802" s="31"/>
      <c r="BKW802" s="31"/>
      <c r="BOB802" s="31"/>
      <c r="BRG802" s="31"/>
      <c r="BUL802" s="31"/>
      <c r="BXQ802" s="31"/>
      <c r="CAV802" s="31"/>
      <c r="CEA802" s="31"/>
      <c r="CHF802" s="31"/>
      <c r="CKK802" s="31"/>
      <c r="CNP802" s="31"/>
      <c r="CQU802" s="31"/>
      <c r="CTZ802" s="31"/>
      <c r="CXE802" s="31"/>
      <c r="DAJ802" s="31"/>
      <c r="DDO802" s="31"/>
      <c r="DGT802" s="31"/>
      <c r="DJY802" s="31"/>
      <c r="DND802" s="31"/>
      <c r="DQI802" s="31"/>
      <c r="DTN802" s="31"/>
      <c r="DWS802" s="31"/>
      <c r="DZX802" s="31"/>
      <c r="EDC802" s="31"/>
      <c r="EGH802" s="31"/>
      <c r="EJM802" s="31"/>
      <c r="EMR802" s="31"/>
      <c r="EPW802" s="31"/>
      <c r="ETB802" s="31"/>
      <c r="EWG802" s="31"/>
      <c r="EZL802" s="31"/>
      <c r="FCQ802" s="31"/>
      <c r="FFV802" s="31"/>
      <c r="FJA802" s="31"/>
      <c r="FMF802" s="31"/>
      <c r="FPK802" s="31"/>
      <c r="FSP802" s="31"/>
      <c r="FVU802" s="31"/>
      <c r="FYZ802" s="31"/>
      <c r="GCE802" s="31"/>
      <c r="GFJ802" s="31"/>
      <c r="GIO802" s="31"/>
      <c r="GLT802" s="31"/>
      <c r="GOY802" s="31"/>
      <c r="GSD802" s="31"/>
      <c r="GVI802" s="31"/>
      <c r="GYN802" s="31"/>
      <c r="HBS802" s="31"/>
      <c r="HEX802" s="31"/>
      <c r="HIC802" s="31"/>
      <c r="HLH802" s="31"/>
      <c r="HOM802" s="31"/>
      <c r="HRR802" s="31"/>
      <c r="HUW802" s="31"/>
      <c r="HYB802" s="31"/>
      <c r="IBG802" s="31"/>
      <c r="IEL802" s="31"/>
      <c r="IHQ802" s="31"/>
      <c r="IKV802" s="31"/>
      <c r="IOA802" s="31"/>
      <c r="IRF802" s="31"/>
      <c r="IUK802" s="31"/>
      <c r="IXP802" s="31"/>
      <c r="JAU802" s="31"/>
      <c r="JDZ802" s="31"/>
      <c r="JHE802" s="31"/>
      <c r="JKJ802" s="31"/>
      <c r="JNO802" s="31"/>
      <c r="JQT802" s="31"/>
      <c r="JTY802" s="31"/>
      <c r="JXD802" s="31"/>
      <c r="KAI802" s="31"/>
      <c r="KDN802" s="31"/>
      <c r="KGS802" s="31"/>
      <c r="KJX802" s="31"/>
      <c r="KNC802" s="31"/>
      <c r="KQH802" s="31"/>
      <c r="KTM802" s="31"/>
      <c r="KWR802" s="31"/>
      <c r="KZW802" s="31"/>
      <c r="LDB802" s="31"/>
      <c r="LGG802" s="31"/>
      <c r="LJL802" s="31"/>
      <c r="LMQ802" s="31"/>
      <c r="LPV802" s="31"/>
      <c r="LTA802" s="31"/>
      <c r="LWF802" s="31"/>
      <c r="LZK802" s="31"/>
      <c r="MCP802" s="31"/>
      <c r="MFU802" s="31"/>
      <c r="MIZ802" s="31"/>
      <c r="MME802" s="31"/>
      <c r="MPJ802" s="31"/>
      <c r="MSO802" s="31"/>
      <c r="MVT802" s="31"/>
      <c r="MYY802" s="31"/>
      <c r="NCD802" s="31"/>
      <c r="NFI802" s="31"/>
      <c r="NIN802" s="31"/>
      <c r="NLS802" s="31"/>
      <c r="NOX802" s="31"/>
      <c r="NSC802" s="31"/>
      <c r="NVH802" s="31"/>
      <c r="NYM802" s="31"/>
      <c r="OBR802" s="31"/>
      <c r="OEW802" s="31"/>
      <c r="OIB802" s="31"/>
      <c r="OLG802" s="31"/>
      <c r="OOL802" s="31"/>
      <c r="ORQ802" s="31"/>
      <c r="OUV802" s="31"/>
      <c r="OYA802" s="31"/>
      <c r="PBF802" s="31"/>
      <c r="PEK802" s="31"/>
      <c r="PHP802" s="31"/>
      <c r="PKU802" s="31"/>
      <c r="PNZ802" s="31"/>
      <c r="PRE802" s="31"/>
      <c r="PUJ802" s="31"/>
      <c r="PXO802" s="31"/>
      <c r="QAT802" s="31"/>
      <c r="QDY802" s="31"/>
      <c r="QHD802" s="31"/>
      <c r="QKI802" s="31"/>
      <c r="QNN802" s="31"/>
      <c r="QQS802" s="31"/>
      <c r="QTX802" s="31"/>
      <c r="QXC802" s="31"/>
      <c r="RAH802" s="31"/>
      <c r="RDM802" s="31"/>
      <c r="RGR802" s="31"/>
      <c r="RJW802" s="31"/>
      <c r="RNB802" s="31"/>
      <c r="RQG802" s="31"/>
      <c r="RTL802" s="31"/>
      <c r="RWQ802" s="31"/>
      <c r="RZV802" s="31"/>
      <c r="SDA802" s="31"/>
      <c r="SGF802" s="31"/>
      <c r="SJK802" s="31"/>
      <c r="SMP802" s="31"/>
      <c r="SPU802" s="31"/>
      <c r="SSZ802" s="31"/>
      <c r="SWE802" s="31"/>
      <c r="SZJ802" s="31"/>
      <c r="TCO802" s="31"/>
      <c r="TFT802" s="31"/>
      <c r="TIY802" s="31"/>
      <c r="TMD802" s="31"/>
      <c r="TPI802" s="31"/>
      <c r="TSN802" s="31"/>
      <c r="TVS802" s="31"/>
      <c r="TYX802" s="31"/>
      <c r="UCC802" s="31"/>
      <c r="UFH802" s="31"/>
      <c r="UIM802" s="31"/>
      <c r="ULR802" s="31"/>
      <c r="UOW802" s="31"/>
      <c r="USB802" s="31"/>
      <c r="UVG802" s="31"/>
      <c r="UYL802" s="31"/>
      <c r="VBQ802" s="31"/>
      <c r="VEV802" s="31"/>
      <c r="VIA802" s="31"/>
      <c r="VLF802" s="31"/>
      <c r="VOK802" s="31"/>
      <c r="VRP802" s="31"/>
      <c r="VUU802" s="31"/>
      <c r="VXZ802" s="31"/>
      <c r="WBE802" s="31"/>
      <c r="WEJ802" s="31"/>
      <c r="WHO802" s="31"/>
      <c r="WKT802" s="31"/>
      <c r="WNY802" s="31"/>
      <c r="WRD802" s="31"/>
      <c r="WUI802" s="31"/>
      <c r="WXN802" s="31"/>
      <c r="XAS802" s="31"/>
      <c r="XDX802" s="31"/>
    </row>
    <row r="803" spans="1:997 1080:1993 2076:3072 3155:4068 4151:5064 5147:6143 6226:7139 7222:8135 8218:9214 9297:10210 10293:11206 11289:12285 12368:13281 13364:14277 14360:15356 15439:16352" customFormat="1" ht="14" x14ac:dyDescent="0.3">
      <c r="A803" s="25"/>
      <c r="B803" s="26"/>
      <c r="C803" s="26"/>
      <c r="D803" s="153"/>
      <c r="E803" s="26"/>
      <c r="F803" s="26"/>
      <c r="G803" s="27"/>
      <c r="H803" s="28"/>
      <c r="I803" s="26"/>
      <c r="J803" s="26"/>
      <c r="K803" s="26"/>
      <c r="L803" s="26"/>
      <c r="M803" s="26"/>
      <c r="N803" s="26"/>
      <c r="O803" s="26"/>
      <c r="P803" s="26"/>
      <c r="Q803" s="26"/>
      <c r="R803" s="26"/>
      <c r="S803" s="169"/>
      <c r="T803" s="26"/>
      <c r="U803" s="26"/>
      <c r="V803" s="26"/>
      <c r="W803" s="29"/>
      <c r="X803" s="29"/>
      <c r="Y803" s="26"/>
      <c r="Z803" s="26"/>
      <c r="AA803" s="26"/>
      <c r="AB803" s="26"/>
      <c r="AC803" s="26"/>
      <c r="AD803" s="26"/>
      <c r="AE803" s="26"/>
      <c r="AF803" s="26"/>
      <c r="AG803" s="169"/>
      <c r="AH803" s="26"/>
      <c r="AI803" s="26"/>
      <c r="AJ803" s="26"/>
      <c r="AK803" s="30"/>
      <c r="AL803" s="30"/>
      <c r="AM803" s="26"/>
      <c r="AN803" s="26"/>
      <c r="AO803" s="26"/>
      <c r="AP803" s="30"/>
      <c r="AQ803" s="30"/>
      <c r="AR803" s="30"/>
      <c r="AS803" s="30"/>
      <c r="AT803" s="26"/>
      <c r="AU803" s="26"/>
      <c r="AV803" s="30"/>
      <c r="AW803" s="26"/>
      <c r="AX803" s="26"/>
      <c r="AY803" s="26"/>
      <c r="AZ803" s="26"/>
      <c r="BA803" s="26"/>
      <c r="BB803" s="26"/>
      <c r="BC803" s="26"/>
      <c r="BD803" s="26"/>
      <c r="BE803" s="26"/>
      <c r="BF803" s="25"/>
      <c r="BG803" s="26"/>
      <c r="BH803" s="26"/>
      <c r="BI803" s="26"/>
      <c r="BJ803" s="26"/>
      <c r="BK803" s="25"/>
      <c r="BL803" s="26"/>
      <c r="BM803" s="25"/>
      <c r="BN803" s="26"/>
      <c r="BO803" s="25"/>
      <c r="BP803" s="26"/>
      <c r="BQ803" s="25"/>
      <c r="BR803" s="26"/>
      <c r="BS803" s="25"/>
      <c r="BT803" s="26"/>
      <c r="BU803" s="26"/>
      <c r="BV803" s="26"/>
      <c r="BW803" s="26"/>
      <c r="BX803" s="26"/>
      <c r="BY803" s="25"/>
      <c r="BZ803" s="26"/>
      <c r="CA803" s="25"/>
      <c r="CB803" s="26"/>
      <c r="CC803" s="25"/>
      <c r="CD803" s="26"/>
      <c r="CE803" s="25"/>
      <c r="CF803" s="31"/>
      <c r="FK803" s="31"/>
      <c r="IP803" s="31"/>
      <c r="LU803" s="31"/>
      <c r="OZ803" s="31"/>
      <c r="SE803" s="31"/>
      <c r="VJ803" s="31"/>
      <c r="YO803" s="31"/>
      <c r="ABT803" s="31"/>
      <c r="AEY803" s="31"/>
      <c r="AID803" s="31"/>
      <c r="ALI803" s="31"/>
      <c r="AON803" s="31"/>
      <c r="ARS803" s="31"/>
      <c r="AUX803" s="31"/>
      <c r="AYC803" s="31"/>
      <c r="BBH803" s="31"/>
      <c r="BEM803" s="31"/>
      <c r="BHR803" s="31"/>
      <c r="BKW803" s="31"/>
      <c r="BOB803" s="31"/>
      <c r="BRG803" s="31"/>
      <c r="BUL803" s="31"/>
      <c r="BXQ803" s="31"/>
      <c r="CAV803" s="31"/>
      <c r="CEA803" s="31"/>
      <c r="CHF803" s="31"/>
      <c r="CKK803" s="31"/>
      <c r="CNP803" s="31"/>
      <c r="CQU803" s="31"/>
      <c r="CTZ803" s="31"/>
      <c r="CXE803" s="31"/>
      <c r="DAJ803" s="31"/>
      <c r="DDO803" s="31"/>
      <c r="DGT803" s="31"/>
      <c r="DJY803" s="31"/>
      <c r="DND803" s="31"/>
      <c r="DQI803" s="31"/>
      <c r="DTN803" s="31"/>
      <c r="DWS803" s="31"/>
      <c r="DZX803" s="31"/>
      <c r="EDC803" s="31"/>
      <c r="EGH803" s="31"/>
      <c r="EJM803" s="31"/>
      <c r="EMR803" s="31"/>
      <c r="EPW803" s="31"/>
      <c r="ETB803" s="31"/>
      <c r="EWG803" s="31"/>
      <c r="EZL803" s="31"/>
      <c r="FCQ803" s="31"/>
      <c r="FFV803" s="31"/>
      <c r="FJA803" s="31"/>
      <c r="FMF803" s="31"/>
      <c r="FPK803" s="31"/>
      <c r="FSP803" s="31"/>
      <c r="FVU803" s="31"/>
      <c r="FYZ803" s="31"/>
      <c r="GCE803" s="31"/>
      <c r="GFJ803" s="31"/>
      <c r="GIO803" s="31"/>
      <c r="GLT803" s="31"/>
      <c r="GOY803" s="31"/>
      <c r="GSD803" s="31"/>
      <c r="GVI803" s="31"/>
      <c r="GYN803" s="31"/>
      <c r="HBS803" s="31"/>
      <c r="HEX803" s="31"/>
      <c r="HIC803" s="31"/>
      <c r="HLH803" s="31"/>
      <c r="HOM803" s="31"/>
      <c r="HRR803" s="31"/>
      <c r="HUW803" s="31"/>
      <c r="HYB803" s="31"/>
      <c r="IBG803" s="31"/>
      <c r="IEL803" s="31"/>
      <c r="IHQ803" s="31"/>
      <c r="IKV803" s="31"/>
      <c r="IOA803" s="31"/>
      <c r="IRF803" s="31"/>
      <c r="IUK803" s="31"/>
      <c r="IXP803" s="31"/>
      <c r="JAU803" s="31"/>
      <c r="JDZ803" s="31"/>
      <c r="JHE803" s="31"/>
      <c r="JKJ803" s="31"/>
      <c r="JNO803" s="31"/>
      <c r="JQT803" s="31"/>
      <c r="JTY803" s="31"/>
      <c r="JXD803" s="31"/>
      <c r="KAI803" s="31"/>
      <c r="KDN803" s="31"/>
      <c r="KGS803" s="31"/>
      <c r="KJX803" s="31"/>
      <c r="KNC803" s="31"/>
      <c r="KQH803" s="31"/>
      <c r="KTM803" s="31"/>
      <c r="KWR803" s="31"/>
      <c r="KZW803" s="31"/>
      <c r="LDB803" s="31"/>
      <c r="LGG803" s="31"/>
      <c r="LJL803" s="31"/>
      <c r="LMQ803" s="31"/>
      <c r="LPV803" s="31"/>
      <c r="LTA803" s="31"/>
      <c r="LWF803" s="31"/>
      <c r="LZK803" s="31"/>
      <c r="MCP803" s="31"/>
      <c r="MFU803" s="31"/>
      <c r="MIZ803" s="31"/>
      <c r="MME803" s="31"/>
      <c r="MPJ803" s="31"/>
      <c r="MSO803" s="31"/>
      <c r="MVT803" s="31"/>
      <c r="MYY803" s="31"/>
      <c r="NCD803" s="31"/>
      <c r="NFI803" s="31"/>
      <c r="NIN803" s="31"/>
      <c r="NLS803" s="31"/>
      <c r="NOX803" s="31"/>
      <c r="NSC803" s="31"/>
      <c r="NVH803" s="31"/>
      <c r="NYM803" s="31"/>
      <c r="OBR803" s="31"/>
      <c r="OEW803" s="31"/>
      <c r="OIB803" s="31"/>
      <c r="OLG803" s="31"/>
      <c r="OOL803" s="31"/>
      <c r="ORQ803" s="31"/>
      <c r="OUV803" s="31"/>
      <c r="OYA803" s="31"/>
      <c r="PBF803" s="31"/>
      <c r="PEK803" s="31"/>
      <c r="PHP803" s="31"/>
      <c r="PKU803" s="31"/>
      <c r="PNZ803" s="31"/>
      <c r="PRE803" s="31"/>
      <c r="PUJ803" s="31"/>
      <c r="PXO803" s="31"/>
      <c r="QAT803" s="31"/>
      <c r="QDY803" s="31"/>
      <c r="QHD803" s="31"/>
      <c r="QKI803" s="31"/>
      <c r="QNN803" s="31"/>
      <c r="QQS803" s="31"/>
      <c r="QTX803" s="31"/>
      <c r="QXC803" s="31"/>
      <c r="RAH803" s="31"/>
      <c r="RDM803" s="31"/>
      <c r="RGR803" s="31"/>
      <c r="RJW803" s="31"/>
      <c r="RNB803" s="31"/>
      <c r="RQG803" s="31"/>
      <c r="RTL803" s="31"/>
      <c r="RWQ803" s="31"/>
      <c r="RZV803" s="31"/>
      <c r="SDA803" s="31"/>
      <c r="SGF803" s="31"/>
      <c r="SJK803" s="31"/>
      <c r="SMP803" s="31"/>
      <c r="SPU803" s="31"/>
      <c r="SSZ803" s="31"/>
      <c r="SWE803" s="31"/>
      <c r="SZJ803" s="31"/>
      <c r="TCO803" s="31"/>
      <c r="TFT803" s="31"/>
      <c r="TIY803" s="31"/>
      <c r="TMD803" s="31"/>
      <c r="TPI803" s="31"/>
      <c r="TSN803" s="31"/>
      <c r="TVS803" s="31"/>
      <c r="TYX803" s="31"/>
      <c r="UCC803" s="31"/>
      <c r="UFH803" s="31"/>
      <c r="UIM803" s="31"/>
      <c r="ULR803" s="31"/>
      <c r="UOW803" s="31"/>
      <c r="USB803" s="31"/>
      <c r="UVG803" s="31"/>
      <c r="UYL803" s="31"/>
      <c r="VBQ803" s="31"/>
      <c r="VEV803" s="31"/>
      <c r="VIA803" s="31"/>
      <c r="VLF803" s="31"/>
      <c r="VOK803" s="31"/>
      <c r="VRP803" s="31"/>
      <c r="VUU803" s="31"/>
      <c r="VXZ803" s="31"/>
      <c r="WBE803" s="31"/>
      <c r="WEJ803" s="31"/>
      <c r="WHO803" s="31"/>
      <c r="WKT803" s="31"/>
      <c r="WNY803" s="31"/>
      <c r="WRD803" s="31"/>
      <c r="WUI803" s="31"/>
      <c r="WXN803" s="31"/>
      <c r="XAS803" s="31"/>
      <c r="XDX803" s="31"/>
    </row>
    <row r="804" spans="1:997 1080:1993 2076:3072 3155:4068 4151:5064 5147:6143 6226:7139 7222:8135 8218:9214 9297:10210 10293:11206 11289:12285 12368:13281 13364:14277 14360:15356 15439:16352" customFormat="1" ht="14" x14ac:dyDescent="0.3">
      <c r="A804" s="25"/>
      <c r="B804" s="26"/>
      <c r="C804" s="26"/>
      <c r="D804" s="153"/>
      <c r="E804" s="26"/>
      <c r="F804" s="26"/>
      <c r="G804" s="27"/>
      <c r="H804" s="28"/>
      <c r="I804" s="26"/>
      <c r="J804" s="26"/>
      <c r="K804" s="26"/>
      <c r="L804" s="26"/>
      <c r="M804" s="26"/>
      <c r="N804" s="26"/>
      <c r="O804" s="26"/>
      <c r="P804" s="26"/>
      <c r="Q804" s="26"/>
      <c r="R804" s="26"/>
      <c r="S804" s="169"/>
      <c r="T804" s="26"/>
      <c r="U804" s="26"/>
      <c r="V804" s="26"/>
      <c r="W804" s="29"/>
      <c r="X804" s="29"/>
      <c r="Y804" s="26"/>
      <c r="Z804" s="26"/>
      <c r="AA804" s="26"/>
      <c r="AB804" s="26"/>
      <c r="AC804" s="26"/>
      <c r="AD804" s="26"/>
      <c r="AE804" s="26"/>
      <c r="AF804" s="26"/>
      <c r="AG804" s="169"/>
      <c r="AH804" s="26"/>
      <c r="AI804" s="26"/>
      <c r="AJ804" s="26"/>
      <c r="AK804" s="30"/>
      <c r="AL804" s="30"/>
      <c r="AM804" s="26"/>
      <c r="AN804" s="26"/>
      <c r="AO804" s="26"/>
      <c r="AP804" s="30"/>
      <c r="AQ804" s="30"/>
      <c r="AR804" s="30"/>
      <c r="AS804" s="30"/>
      <c r="AT804" s="26"/>
      <c r="AU804" s="26"/>
      <c r="AV804" s="30"/>
      <c r="AW804" s="26"/>
      <c r="AX804" s="26"/>
      <c r="AY804" s="26"/>
      <c r="AZ804" s="26"/>
      <c r="BA804" s="26"/>
      <c r="BB804" s="26"/>
      <c r="BC804" s="26"/>
      <c r="BD804" s="26"/>
      <c r="BE804" s="26"/>
      <c r="BF804" s="25"/>
      <c r="BG804" s="26"/>
      <c r="BH804" s="26"/>
      <c r="BI804" s="26"/>
      <c r="BJ804" s="26"/>
      <c r="BK804" s="25"/>
      <c r="BL804" s="26"/>
      <c r="BM804" s="25"/>
      <c r="BN804" s="26"/>
      <c r="BO804" s="25"/>
      <c r="BP804" s="26"/>
      <c r="BQ804" s="25"/>
      <c r="BR804" s="26"/>
      <c r="BS804" s="25"/>
      <c r="BT804" s="26"/>
      <c r="BU804" s="26"/>
      <c r="BV804" s="26"/>
      <c r="BW804" s="26"/>
      <c r="BX804" s="26"/>
      <c r="BY804" s="25"/>
      <c r="BZ804" s="26"/>
      <c r="CA804" s="25"/>
      <c r="CB804" s="26"/>
      <c r="CC804" s="25"/>
      <c r="CD804" s="26"/>
      <c r="CE804" s="25"/>
      <c r="CF804" s="31"/>
      <c r="FK804" s="31"/>
      <c r="IP804" s="31"/>
      <c r="LU804" s="31"/>
      <c r="OZ804" s="31"/>
      <c r="SE804" s="31"/>
      <c r="VJ804" s="31"/>
      <c r="YO804" s="31"/>
      <c r="ABT804" s="31"/>
      <c r="AEY804" s="31"/>
      <c r="AID804" s="31"/>
      <c r="ALI804" s="31"/>
      <c r="AON804" s="31"/>
      <c r="ARS804" s="31"/>
      <c r="AUX804" s="31"/>
      <c r="AYC804" s="31"/>
      <c r="BBH804" s="31"/>
      <c r="BEM804" s="31"/>
      <c r="BHR804" s="31"/>
      <c r="BKW804" s="31"/>
      <c r="BOB804" s="31"/>
      <c r="BRG804" s="31"/>
      <c r="BUL804" s="31"/>
      <c r="BXQ804" s="31"/>
      <c r="CAV804" s="31"/>
      <c r="CEA804" s="31"/>
      <c r="CHF804" s="31"/>
      <c r="CKK804" s="31"/>
      <c r="CNP804" s="31"/>
      <c r="CQU804" s="31"/>
      <c r="CTZ804" s="31"/>
      <c r="CXE804" s="31"/>
      <c r="DAJ804" s="31"/>
      <c r="DDO804" s="31"/>
      <c r="DGT804" s="31"/>
      <c r="DJY804" s="31"/>
      <c r="DND804" s="31"/>
      <c r="DQI804" s="31"/>
      <c r="DTN804" s="31"/>
      <c r="DWS804" s="31"/>
      <c r="DZX804" s="31"/>
      <c r="EDC804" s="31"/>
      <c r="EGH804" s="31"/>
      <c r="EJM804" s="31"/>
      <c r="EMR804" s="31"/>
      <c r="EPW804" s="31"/>
      <c r="ETB804" s="31"/>
      <c r="EWG804" s="31"/>
      <c r="EZL804" s="31"/>
      <c r="FCQ804" s="31"/>
      <c r="FFV804" s="31"/>
      <c r="FJA804" s="31"/>
      <c r="FMF804" s="31"/>
      <c r="FPK804" s="31"/>
      <c r="FSP804" s="31"/>
      <c r="FVU804" s="31"/>
      <c r="FYZ804" s="31"/>
      <c r="GCE804" s="31"/>
      <c r="GFJ804" s="31"/>
      <c r="GIO804" s="31"/>
      <c r="GLT804" s="31"/>
      <c r="GOY804" s="31"/>
      <c r="GSD804" s="31"/>
      <c r="GVI804" s="31"/>
      <c r="GYN804" s="31"/>
      <c r="HBS804" s="31"/>
      <c r="HEX804" s="31"/>
      <c r="HIC804" s="31"/>
      <c r="HLH804" s="31"/>
      <c r="HOM804" s="31"/>
      <c r="HRR804" s="31"/>
      <c r="HUW804" s="31"/>
      <c r="HYB804" s="31"/>
      <c r="IBG804" s="31"/>
      <c r="IEL804" s="31"/>
      <c r="IHQ804" s="31"/>
      <c r="IKV804" s="31"/>
      <c r="IOA804" s="31"/>
      <c r="IRF804" s="31"/>
      <c r="IUK804" s="31"/>
      <c r="IXP804" s="31"/>
      <c r="JAU804" s="31"/>
      <c r="JDZ804" s="31"/>
      <c r="JHE804" s="31"/>
      <c r="JKJ804" s="31"/>
      <c r="JNO804" s="31"/>
      <c r="JQT804" s="31"/>
      <c r="JTY804" s="31"/>
      <c r="JXD804" s="31"/>
      <c r="KAI804" s="31"/>
      <c r="KDN804" s="31"/>
      <c r="KGS804" s="31"/>
      <c r="KJX804" s="31"/>
      <c r="KNC804" s="31"/>
      <c r="KQH804" s="31"/>
      <c r="KTM804" s="31"/>
      <c r="KWR804" s="31"/>
      <c r="KZW804" s="31"/>
      <c r="LDB804" s="31"/>
      <c r="LGG804" s="31"/>
      <c r="LJL804" s="31"/>
      <c r="LMQ804" s="31"/>
      <c r="LPV804" s="31"/>
      <c r="LTA804" s="31"/>
      <c r="LWF804" s="31"/>
      <c r="LZK804" s="31"/>
      <c r="MCP804" s="31"/>
      <c r="MFU804" s="31"/>
      <c r="MIZ804" s="31"/>
      <c r="MME804" s="31"/>
      <c r="MPJ804" s="31"/>
      <c r="MSO804" s="31"/>
      <c r="MVT804" s="31"/>
      <c r="MYY804" s="31"/>
      <c r="NCD804" s="31"/>
      <c r="NFI804" s="31"/>
      <c r="NIN804" s="31"/>
      <c r="NLS804" s="31"/>
      <c r="NOX804" s="31"/>
      <c r="NSC804" s="31"/>
      <c r="NVH804" s="31"/>
      <c r="NYM804" s="31"/>
      <c r="OBR804" s="31"/>
      <c r="OEW804" s="31"/>
      <c r="OIB804" s="31"/>
      <c r="OLG804" s="31"/>
      <c r="OOL804" s="31"/>
      <c r="ORQ804" s="31"/>
      <c r="OUV804" s="31"/>
      <c r="OYA804" s="31"/>
      <c r="PBF804" s="31"/>
      <c r="PEK804" s="31"/>
      <c r="PHP804" s="31"/>
      <c r="PKU804" s="31"/>
      <c r="PNZ804" s="31"/>
      <c r="PRE804" s="31"/>
      <c r="PUJ804" s="31"/>
      <c r="PXO804" s="31"/>
      <c r="QAT804" s="31"/>
      <c r="QDY804" s="31"/>
      <c r="QHD804" s="31"/>
      <c r="QKI804" s="31"/>
      <c r="QNN804" s="31"/>
      <c r="QQS804" s="31"/>
      <c r="QTX804" s="31"/>
      <c r="QXC804" s="31"/>
      <c r="RAH804" s="31"/>
      <c r="RDM804" s="31"/>
      <c r="RGR804" s="31"/>
      <c r="RJW804" s="31"/>
      <c r="RNB804" s="31"/>
      <c r="RQG804" s="31"/>
      <c r="RTL804" s="31"/>
      <c r="RWQ804" s="31"/>
      <c r="RZV804" s="31"/>
      <c r="SDA804" s="31"/>
      <c r="SGF804" s="31"/>
      <c r="SJK804" s="31"/>
      <c r="SMP804" s="31"/>
      <c r="SPU804" s="31"/>
      <c r="SSZ804" s="31"/>
      <c r="SWE804" s="31"/>
      <c r="SZJ804" s="31"/>
      <c r="TCO804" s="31"/>
      <c r="TFT804" s="31"/>
      <c r="TIY804" s="31"/>
      <c r="TMD804" s="31"/>
      <c r="TPI804" s="31"/>
      <c r="TSN804" s="31"/>
      <c r="TVS804" s="31"/>
      <c r="TYX804" s="31"/>
      <c r="UCC804" s="31"/>
      <c r="UFH804" s="31"/>
      <c r="UIM804" s="31"/>
      <c r="ULR804" s="31"/>
      <c r="UOW804" s="31"/>
      <c r="USB804" s="31"/>
      <c r="UVG804" s="31"/>
      <c r="UYL804" s="31"/>
      <c r="VBQ804" s="31"/>
      <c r="VEV804" s="31"/>
      <c r="VIA804" s="31"/>
      <c r="VLF804" s="31"/>
      <c r="VOK804" s="31"/>
      <c r="VRP804" s="31"/>
      <c r="VUU804" s="31"/>
      <c r="VXZ804" s="31"/>
      <c r="WBE804" s="31"/>
      <c r="WEJ804" s="31"/>
      <c r="WHO804" s="31"/>
      <c r="WKT804" s="31"/>
      <c r="WNY804" s="31"/>
      <c r="WRD804" s="31"/>
      <c r="WUI804" s="31"/>
      <c r="WXN804" s="31"/>
      <c r="XAS804" s="31"/>
      <c r="XDX804" s="31"/>
    </row>
    <row r="805" spans="1:997 1080:1993 2076:3072 3155:4068 4151:5064 5147:6143 6226:7139 7222:8135 8218:9214 9297:10210 10293:11206 11289:12285 12368:13281 13364:14277 14360:15356 15439:16352" customFormat="1" ht="14" x14ac:dyDescent="0.3">
      <c r="A805" s="25"/>
      <c r="B805" s="26"/>
      <c r="C805" s="26"/>
      <c r="D805" s="153"/>
      <c r="E805" s="26"/>
      <c r="F805" s="26"/>
      <c r="G805" s="27"/>
      <c r="H805" s="28"/>
      <c r="I805" s="26"/>
      <c r="J805" s="26"/>
      <c r="K805" s="26"/>
      <c r="L805" s="26"/>
      <c r="M805" s="26"/>
      <c r="N805" s="26"/>
      <c r="O805" s="26"/>
      <c r="P805" s="26"/>
      <c r="Q805" s="26"/>
      <c r="R805" s="26"/>
      <c r="S805" s="169"/>
      <c r="T805" s="26"/>
      <c r="U805" s="26"/>
      <c r="V805" s="26"/>
      <c r="W805" s="29"/>
      <c r="X805" s="29"/>
      <c r="Y805" s="26"/>
      <c r="Z805" s="26"/>
      <c r="AA805" s="26"/>
      <c r="AB805" s="26"/>
      <c r="AC805" s="26"/>
      <c r="AD805" s="26"/>
      <c r="AE805" s="26"/>
      <c r="AF805" s="26"/>
      <c r="AG805" s="169"/>
      <c r="AH805" s="26"/>
      <c r="AI805" s="26"/>
      <c r="AJ805" s="26"/>
      <c r="AK805" s="30"/>
      <c r="AL805" s="30"/>
      <c r="AM805" s="26"/>
      <c r="AN805" s="26"/>
      <c r="AO805" s="26"/>
      <c r="AP805" s="30"/>
      <c r="AQ805" s="30"/>
      <c r="AR805" s="30"/>
      <c r="AS805" s="30"/>
      <c r="AT805" s="26"/>
      <c r="AU805" s="26"/>
      <c r="AV805" s="30"/>
      <c r="AW805" s="26"/>
      <c r="AX805" s="26"/>
      <c r="AY805" s="26"/>
      <c r="AZ805" s="26"/>
      <c r="BA805" s="26"/>
      <c r="BB805" s="26"/>
      <c r="BC805" s="26"/>
      <c r="BD805" s="26"/>
      <c r="BE805" s="26"/>
      <c r="BF805" s="25"/>
      <c r="BG805" s="26"/>
      <c r="BH805" s="26"/>
      <c r="BI805" s="26"/>
      <c r="BJ805" s="26"/>
      <c r="BK805" s="25"/>
      <c r="BL805" s="26"/>
      <c r="BM805" s="25"/>
      <c r="BN805" s="26"/>
      <c r="BO805" s="25"/>
      <c r="BP805" s="26"/>
      <c r="BQ805" s="25"/>
      <c r="BR805" s="26"/>
      <c r="BS805" s="25"/>
      <c r="BT805" s="26"/>
      <c r="BU805" s="26"/>
      <c r="BV805" s="26"/>
      <c r="BW805" s="26"/>
      <c r="BX805" s="26"/>
      <c r="BY805" s="25"/>
      <c r="BZ805" s="26"/>
      <c r="CA805" s="25"/>
      <c r="CB805" s="26"/>
      <c r="CC805" s="25"/>
      <c r="CD805" s="26"/>
      <c r="CE805" s="25"/>
      <c r="CF805" s="31"/>
      <c r="FK805" s="31"/>
      <c r="IP805" s="31"/>
      <c r="LU805" s="31"/>
      <c r="OZ805" s="31"/>
      <c r="SE805" s="31"/>
      <c r="VJ805" s="31"/>
      <c r="YO805" s="31"/>
      <c r="ABT805" s="31"/>
      <c r="AEY805" s="31"/>
      <c r="AID805" s="31"/>
      <c r="ALI805" s="31"/>
      <c r="AON805" s="31"/>
      <c r="ARS805" s="31"/>
      <c r="AUX805" s="31"/>
      <c r="AYC805" s="31"/>
      <c r="BBH805" s="31"/>
      <c r="BEM805" s="31"/>
      <c r="BHR805" s="31"/>
      <c r="BKW805" s="31"/>
      <c r="BOB805" s="31"/>
      <c r="BRG805" s="31"/>
      <c r="BUL805" s="31"/>
      <c r="BXQ805" s="31"/>
      <c r="CAV805" s="31"/>
      <c r="CEA805" s="31"/>
      <c r="CHF805" s="31"/>
      <c r="CKK805" s="31"/>
      <c r="CNP805" s="31"/>
      <c r="CQU805" s="31"/>
      <c r="CTZ805" s="31"/>
      <c r="CXE805" s="31"/>
      <c r="DAJ805" s="31"/>
      <c r="DDO805" s="31"/>
      <c r="DGT805" s="31"/>
      <c r="DJY805" s="31"/>
      <c r="DND805" s="31"/>
      <c r="DQI805" s="31"/>
      <c r="DTN805" s="31"/>
      <c r="DWS805" s="31"/>
      <c r="DZX805" s="31"/>
      <c r="EDC805" s="31"/>
      <c r="EGH805" s="31"/>
      <c r="EJM805" s="31"/>
      <c r="EMR805" s="31"/>
      <c r="EPW805" s="31"/>
      <c r="ETB805" s="31"/>
      <c r="EWG805" s="31"/>
      <c r="EZL805" s="31"/>
      <c r="FCQ805" s="31"/>
      <c r="FFV805" s="31"/>
      <c r="FJA805" s="31"/>
      <c r="FMF805" s="31"/>
      <c r="FPK805" s="31"/>
      <c r="FSP805" s="31"/>
      <c r="FVU805" s="31"/>
      <c r="FYZ805" s="31"/>
      <c r="GCE805" s="31"/>
      <c r="GFJ805" s="31"/>
      <c r="GIO805" s="31"/>
      <c r="GLT805" s="31"/>
      <c r="GOY805" s="31"/>
      <c r="GSD805" s="31"/>
      <c r="GVI805" s="31"/>
      <c r="GYN805" s="31"/>
      <c r="HBS805" s="31"/>
      <c r="HEX805" s="31"/>
      <c r="HIC805" s="31"/>
      <c r="HLH805" s="31"/>
      <c r="HOM805" s="31"/>
      <c r="HRR805" s="31"/>
      <c r="HUW805" s="31"/>
      <c r="HYB805" s="31"/>
      <c r="IBG805" s="31"/>
      <c r="IEL805" s="31"/>
      <c r="IHQ805" s="31"/>
      <c r="IKV805" s="31"/>
      <c r="IOA805" s="31"/>
      <c r="IRF805" s="31"/>
      <c r="IUK805" s="31"/>
      <c r="IXP805" s="31"/>
      <c r="JAU805" s="31"/>
      <c r="JDZ805" s="31"/>
      <c r="JHE805" s="31"/>
      <c r="JKJ805" s="31"/>
      <c r="JNO805" s="31"/>
      <c r="JQT805" s="31"/>
      <c r="JTY805" s="31"/>
      <c r="JXD805" s="31"/>
      <c r="KAI805" s="31"/>
      <c r="KDN805" s="31"/>
      <c r="KGS805" s="31"/>
      <c r="KJX805" s="31"/>
      <c r="KNC805" s="31"/>
      <c r="KQH805" s="31"/>
      <c r="KTM805" s="31"/>
      <c r="KWR805" s="31"/>
      <c r="KZW805" s="31"/>
      <c r="LDB805" s="31"/>
      <c r="LGG805" s="31"/>
      <c r="LJL805" s="31"/>
      <c r="LMQ805" s="31"/>
      <c r="LPV805" s="31"/>
      <c r="LTA805" s="31"/>
      <c r="LWF805" s="31"/>
      <c r="LZK805" s="31"/>
      <c r="MCP805" s="31"/>
      <c r="MFU805" s="31"/>
      <c r="MIZ805" s="31"/>
      <c r="MME805" s="31"/>
      <c r="MPJ805" s="31"/>
      <c r="MSO805" s="31"/>
      <c r="MVT805" s="31"/>
      <c r="MYY805" s="31"/>
      <c r="NCD805" s="31"/>
      <c r="NFI805" s="31"/>
      <c r="NIN805" s="31"/>
      <c r="NLS805" s="31"/>
      <c r="NOX805" s="31"/>
      <c r="NSC805" s="31"/>
      <c r="NVH805" s="31"/>
      <c r="NYM805" s="31"/>
      <c r="OBR805" s="31"/>
      <c r="OEW805" s="31"/>
      <c r="OIB805" s="31"/>
      <c r="OLG805" s="31"/>
      <c r="OOL805" s="31"/>
      <c r="ORQ805" s="31"/>
      <c r="OUV805" s="31"/>
      <c r="OYA805" s="31"/>
      <c r="PBF805" s="31"/>
      <c r="PEK805" s="31"/>
      <c r="PHP805" s="31"/>
      <c r="PKU805" s="31"/>
      <c r="PNZ805" s="31"/>
      <c r="PRE805" s="31"/>
      <c r="PUJ805" s="31"/>
      <c r="PXO805" s="31"/>
      <c r="QAT805" s="31"/>
      <c r="QDY805" s="31"/>
      <c r="QHD805" s="31"/>
      <c r="QKI805" s="31"/>
      <c r="QNN805" s="31"/>
      <c r="QQS805" s="31"/>
      <c r="QTX805" s="31"/>
      <c r="QXC805" s="31"/>
      <c r="RAH805" s="31"/>
      <c r="RDM805" s="31"/>
      <c r="RGR805" s="31"/>
      <c r="RJW805" s="31"/>
      <c r="RNB805" s="31"/>
      <c r="RQG805" s="31"/>
      <c r="RTL805" s="31"/>
      <c r="RWQ805" s="31"/>
      <c r="RZV805" s="31"/>
      <c r="SDA805" s="31"/>
      <c r="SGF805" s="31"/>
      <c r="SJK805" s="31"/>
      <c r="SMP805" s="31"/>
      <c r="SPU805" s="31"/>
      <c r="SSZ805" s="31"/>
      <c r="SWE805" s="31"/>
      <c r="SZJ805" s="31"/>
      <c r="TCO805" s="31"/>
      <c r="TFT805" s="31"/>
      <c r="TIY805" s="31"/>
      <c r="TMD805" s="31"/>
      <c r="TPI805" s="31"/>
      <c r="TSN805" s="31"/>
      <c r="TVS805" s="31"/>
      <c r="TYX805" s="31"/>
      <c r="UCC805" s="31"/>
      <c r="UFH805" s="31"/>
      <c r="UIM805" s="31"/>
      <c r="ULR805" s="31"/>
      <c r="UOW805" s="31"/>
      <c r="USB805" s="31"/>
      <c r="UVG805" s="31"/>
      <c r="UYL805" s="31"/>
      <c r="VBQ805" s="31"/>
      <c r="VEV805" s="31"/>
      <c r="VIA805" s="31"/>
      <c r="VLF805" s="31"/>
      <c r="VOK805" s="31"/>
      <c r="VRP805" s="31"/>
      <c r="VUU805" s="31"/>
      <c r="VXZ805" s="31"/>
      <c r="WBE805" s="31"/>
      <c r="WEJ805" s="31"/>
      <c r="WHO805" s="31"/>
      <c r="WKT805" s="31"/>
      <c r="WNY805" s="31"/>
      <c r="WRD805" s="31"/>
      <c r="WUI805" s="31"/>
      <c r="WXN805" s="31"/>
      <c r="XAS805" s="31"/>
      <c r="XDX805" s="31"/>
    </row>
    <row r="806" spans="1:997 1080:1993 2076:3072 3155:4068 4151:5064 5147:6143 6226:7139 7222:8135 8218:9214 9297:10210 10293:11206 11289:12285 12368:13281 13364:14277 14360:15356 15439:16352" customFormat="1" ht="14" x14ac:dyDescent="0.3">
      <c r="A806" s="25"/>
      <c r="B806" s="26"/>
      <c r="C806" s="26"/>
      <c r="D806" s="153"/>
      <c r="E806" s="26"/>
      <c r="F806" s="26"/>
      <c r="G806" s="27"/>
      <c r="H806" s="28"/>
      <c r="I806" s="26"/>
      <c r="J806" s="26"/>
      <c r="K806" s="26"/>
      <c r="L806" s="26"/>
      <c r="M806" s="26"/>
      <c r="N806" s="26"/>
      <c r="O806" s="26"/>
      <c r="P806" s="26"/>
      <c r="Q806" s="26"/>
      <c r="R806" s="26"/>
      <c r="S806" s="169"/>
      <c r="T806" s="26"/>
      <c r="U806" s="26"/>
      <c r="V806" s="26"/>
      <c r="W806" s="29"/>
      <c r="X806" s="29"/>
      <c r="Y806" s="26"/>
      <c r="Z806" s="26"/>
      <c r="AA806" s="26"/>
      <c r="AB806" s="26"/>
      <c r="AC806" s="26"/>
      <c r="AD806" s="26"/>
      <c r="AE806" s="26"/>
      <c r="AF806" s="26"/>
      <c r="AG806" s="169"/>
      <c r="AH806" s="26"/>
      <c r="AI806" s="26"/>
      <c r="AJ806" s="26"/>
      <c r="AK806" s="30"/>
      <c r="AL806" s="30"/>
      <c r="AM806" s="26"/>
      <c r="AN806" s="26"/>
      <c r="AO806" s="26"/>
      <c r="AP806" s="30"/>
      <c r="AQ806" s="30"/>
      <c r="AR806" s="30"/>
      <c r="AS806" s="30"/>
      <c r="AT806" s="26"/>
      <c r="AU806" s="26"/>
      <c r="AV806" s="30"/>
      <c r="AW806" s="26"/>
      <c r="AX806" s="26"/>
      <c r="AY806" s="26"/>
      <c r="AZ806" s="26"/>
      <c r="BA806" s="26"/>
      <c r="BB806" s="26"/>
      <c r="BC806" s="26"/>
      <c r="BD806" s="26"/>
      <c r="BE806" s="26"/>
      <c r="BF806" s="25"/>
      <c r="BG806" s="26"/>
      <c r="BH806" s="26"/>
      <c r="BI806" s="26"/>
      <c r="BJ806" s="26"/>
      <c r="BK806" s="25"/>
      <c r="BL806" s="26"/>
      <c r="BM806" s="25"/>
      <c r="BN806" s="26"/>
      <c r="BO806" s="25"/>
      <c r="BP806" s="26"/>
      <c r="BQ806" s="25"/>
      <c r="BR806" s="26"/>
      <c r="BS806" s="25"/>
      <c r="BT806" s="26"/>
      <c r="BU806" s="26"/>
      <c r="BV806" s="26"/>
      <c r="BW806" s="26"/>
      <c r="BX806" s="26"/>
      <c r="BY806" s="25"/>
      <c r="BZ806" s="26"/>
      <c r="CA806" s="25"/>
      <c r="CB806" s="26"/>
      <c r="CC806" s="25"/>
      <c r="CD806" s="26"/>
      <c r="CE806" s="25"/>
      <c r="CF806" s="31"/>
      <c r="FK806" s="31"/>
      <c r="IP806" s="31"/>
      <c r="LU806" s="31"/>
      <c r="OZ806" s="31"/>
      <c r="SE806" s="31"/>
      <c r="VJ806" s="31"/>
      <c r="YO806" s="31"/>
      <c r="ABT806" s="31"/>
      <c r="AEY806" s="31"/>
      <c r="AID806" s="31"/>
      <c r="ALI806" s="31"/>
      <c r="AON806" s="31"/>
      <c r="ARS806" s="31"/>
      <c r="AUX806" s="31"/>
      <c r="AYC806" s="31"/>
      <c r="BBH806" s="31"/>
      <c r="BEM806" s="31"/>
      <c r="BHR806" s="31"/>
      <c r="BKW806" s="31"/>
      <c r="BOB806" s="31"/>
      <c r="BRG806" s="31"/>
      <c r="BUL806" s="31"/>
      <c r="BXQ806" s="31"/>
      <c r="CAV806" s="31"/>
      <c r="CEA806" s="31"/>
      <c r="CHF806" s="31"/>
      <c r="CKK806" s="31"/>
      <c r="CNP806" s="31"/>
      <c r="CQU806" s="31"/>
      <c r="CTZ806" s="31"/>
      <c r="CXE806" s="31"/>
      <c r="DAJ806" s="31"/>
      <c r="DDO806" s="31"/>
      <c r="DGT806" s="31"/>
      <c r="DJY806" s="31"/>
      <c r="DND806" s="31"/>
      <c r="DQI806" s="31"/>
      <c r="DTN806" s="31"/>
      <c r="DWS806" s="31"/>
      <c r="DZX806" s="31"/>
      <c r="EDC806" s="31"/>
      <c r="EGH806" s="31"/>
      <c r="EJM806" s="31"/>
      <c r="EMR806" s="31"/>
      <c r="EPW806" s="31"/>
      <c r="ETB806" s="31"/>
      <c r="EWG806" s="31"/>
      <c r="EZL806" s="31"/>
      <c r="FCQ806" s="31"/>
      <c r="FFV806" s="31"/>
      <c r="FJA806" s="31"/>
      <c r="FMF806" s="31"/>
      <c r="FPK806" s="31"/>
      <c r="FSP806" s="31"/>
      <c r="FVU806" s="31"/>
      <c r="FYZ806" s="31"/>
      <c r="GCE806" s="31"/>
      <c r="GFJ806" s="31"/>
      <c r="GIO806" s="31"/>
      <c r="GLT806" s="31"/>
      <c r="GOY806" s="31"/>
      <c r="GSD806" s="31"/>
      <c r="GVI806" s="31"/>
      <c r="GYN806" s="31"/>
      <c r="HBS806" s="31"/>
      <c r="HEX806" s="31"/>
      <c r="HIC806" s="31"/>
      <c r="HLH806" s="31"/>
      <c r="HOM806" s="31"/>
      <c r="HRR806" s="31"/>
      <c r="HUW806" s="31"/>
      <c r="HYB806" s="31"/>
      <c r="IBG806" s="31"/>
      <c r="IEL806" s="31"/>
      <c r="IHQ806" s="31"/>
      <c r="IKV806" s="31"/>
      <c r="IOA806" s="31"/>
      <c r="IRF806" s="31"/>
      <c r="IUK806" s="31"/>
      <c r="IXP806" s="31"/>
      <c r="JAU806" s="31"/>
      <c r="JDZ806" s="31"/>
      <c r="JHE806" s="31"/>
      <c r="JKJ806" s="31"/>
      <c r="JNO806" s="31"/>
      <c r="JQT806" s="31"/>
      <c r="JTY806" s="31"/>
      <c r="JXD806" s="31"/>
      <c r="KAI806" s="31"/>
      <c r="KDN806" s="31"/>
      <c r="KGS806" s="31"/>
      <c r="KJX806" s="31"/>
      <c r="KNC806" s="31"/>
      <c r="KQH806" s="31"/>
      <c r="KTM806" s="31"/>
      <c r="KWR806" s="31"/>
      <c r="KZW806" s="31"/>
      <c r="LDB806" s="31"/>
      <c r="LGG806" s="31"/>
      <c r="LJL806" s="31"/>
      <c r="LMQ806" s="31"/>
      <c r="LPV806" s="31"/>
      <c r="LTA806" s="31"/>
      <c r="LWF806" s="31"/>
      <c r="LZK806" s="31"/>
      <c r="MCP806" s="31"/>
      <c r="MFU806" s="31"/>
      <c r="MIZ806" s="31"/>
      <c r="MME806" s="31"/>
      <c r="MPJ806" s="31"/>
      <c r="MSO806" s="31"/>
      <c r="MVT806" s="31"/>
      <c r="MYY806" s="31"/>
      <c r="NCD806" s="31"/>
      <c r="NFI806" s="31"/>
      <c r="NIN806" s="31"/>
      <c r="NLS806" s="31"/>
      <c r="NOX806" s="31"/>
      <c r="NSC806" s="31"/>
      <c r="NVH806" s="31"/>
      <c r="NYM806" s="31"/>
      <c r="OBR806" s="31"/>
      <c r="OEW806" s="31"/>
      <c r="OIB806" s="31"/>
      <c r="OLG806" s="31"/>
      <c r="OOL806" s="31"/>
      <c r="ORQ806" s="31"/>
      <c r="OUV806" s="31"/>
      <c r="OYA806" s="31"/>
      <c r="PBF806" s="31"/>
      <c r="PEK806" s="31"/>
      <c r="PHP806" s="31"/>
      <c r="PKU806" s="31"/>
      <c r="PNZ806" s="31"/>
      <c r="PRE806" s="31"/>
      <c r="PUJ806" s="31"/>
      <c r="PXO806" s="31"/>
      <c r="QAT806" s="31"/>
      <c r="QDY806" s="31"/>
      <c r="QHD806" s="31"/>
      <c r="QKI806" s="31"/>
      <c r="QNN806" s="31"/>
      <c r="QQS806" s="31"/>
      <c r="QTX806" s="31"/>
      <c r="QXC806" s="31"/>
      <c r="RAH806" s="31"/>
      <c r="RDM806" s="31"/>
      <c r="RGR806" s="31"/>
      <c r="RJW806" s="31"/>
      <c r="RNB806" s="31"/>
      <c r="RQG806" s="31"/>
      <c r="RTL806" s="31"/>
      <c r="RWQ806" s="31"/>
      <c r="RZV806" s="31"/>
      <c r="SDA806" s="31"/>
      <c r="SGF806" s="31"/>
      <c r="SJK806" s="31"/>
      <c r="SMP806" s="31"/>
      <c r="SPU806" s="31"/>
      <c r="SSZ806" s="31"/>
      <c r="SWE806" s="31"/>
      <c r="SZJ806" s="31"/>
      <c r="TCO806" s="31"/>
      <c r="TFT806" s="31"/>
      <c r="TIY806" s="31"/>
      <c r="TMD806" s="31"/>
      <c r="TPI806" s="31"/>
      <c r="TSN806" s="31"/>
      <c r="TVS806" s="31"/>
      <c r="TYX806" s="31"/>
      <c r="UCC806" s="31"/>
      <c r="UFH806" s="31"/>
      <c r="UIM806" s="31"/>
      <c r="ULR806" s="31"/>
      <c r="UOW806" s="31"/>
      <c r="USB806" s="31"/>
      <c r="UVG806" s="31"/>
      <c r="UYL806" s="31"/>
      <c r="VBQ806" s="31"/>
      <c r="VEV806" s="31"/>
      <c r="VIA806" s="31"/>
      <c r="VLF806" s="31"/>
      <c r="VOK806" s="31"/>
      <c r="VRP806" s="31"/>
      <c r="VUU806" s="31"/>
      <c r="VXZ806" s="31"/>
      <c r="WBE806" s="31"/>
      <c r="WEJ806" s="31"/>
      <c r="WHO806" s="31"/>
      <c r="WKT806" s="31"/>
      <c r="WNY806" s="31"/>
      <c r="WRD806" s="31"/>
      <c r="WUI806" s="31"/>
      <c r="WXN806" s="31"/>
      <c r="XAS806" s="31"/>
      <c r="XDX806" s="31"/>
    </row>
    <row r="807" spans="1:997 1080:1993 2076:3072 3155:4068 4151:5064 5147:6143 6226:7139 7222:8135 8218:9214 9297:10210 10293:11206 11289:12285 12368:13281 13364:14277 14360:15356 15439:16352" customFormat="1" ht="14" x14ac:dyDescent="0.3">
      <c r="A807" s="25"/>
      <c r="B807" s="26"/>
      <c r="C807" s="26"/>
      <c r="D807" s="153"/>
      <c r="E807" s="26"/>
      <c r="F807" s="26"/>
      <c r="G807" s="27"/>
      <c r="H807" s="28"/>
      <c r="I807" s="26"/>
      <c r="J807" s="26"/>
      <c r="K807" s="26"/>
      <c r="L807" s="26"/>
      <c r="M807" s="26"/>
      <c r="N807" s="26"/>
      <c r="O807" s="26"/>
      <c r="P807" s="26"/>
      <c r="Q807" s="26"/>
      <c r="R807" s="26"/>
      <c r="S807" s="169"/>
      <c r="T807" s="26"/>
      <c r="U807" s="26"/>
      <c r="V807" s="26"/>
      <c r="W807" s="29"/>
      <c r="X807" s="29"/>
      <c r="Y807" s="26"/>
      <c r="Z807" s="26"/>
      <c r="AA807" s="26"/>
      <c r="AB807" s="26"/>
      <c r="AC807" s="26"/>
      <c r="AD807" s="26"/>
      <c r="AE807" s="26"/>
      <c r="AF807" s="26"/>
      <c r="AG807" s="169"/>
      <c r="AH807" s="26"/>
      <c r="AI807" s="26"/>
      <c r="AJ807" s="26"/>
      <c r="AK807" s="30"/>
      <c r="AL807" s="30"/>
      <c r="AM807" s="26"/>
      <c r="AN807" s="26"/>
      <c r="AO807" s="26"/>
      <c r="AP807" s="30"/>
      <c r="AQ807" s="30"/>
      <c r="AR807" s="30"/>
      <c r="AS807" s="30"/>
      <c r="AT807" s="26"/>
      <c r="AU807" s="26"/>
      <c r="AV807" s="30"/>
      <c r="AW807" s="26"/>
      <c r="AX807" s="26"/>
      <c r="AY807" s="26"/>
      <c r="AZ807" s="26"/>
      <c r="BA807" s="26"/>
      <c r="BB807" s="26"/>
      <c r="BC807" s="26"/>
      <c r="BD807" s="26"/>
      <c r="BE807" s="26"/>
      <c r="BF807" s="25"/>
      <c r="BG807" s="26"/>
      <c r="BH807" s="26"/>
      <c r="BI807" s="26"/>
      <c r="BJ807" s="26"/>
      <c r="BK807" s="25"/>
      <c r="BL807" s="26"/>
      <c r="BM807" s="25"/>
      <c r="BN807" s="26"/>
      <c r="BO807" s="25"/>
      <c r="BP807" s="26"/>
      <c r="BQ807" s="25"/>
      <c r="BR807" s="26"/>
      <c r="BS807" s="25"/>
      <c r="BT807" s="26"/>
      <c r="BU807" s="26"/>
      <c r="BV807" s="26"/>
      <c r="BW807" s="26"/>
      <c r="BX807" s="26"/>
      <c r="BY807" s="25"/>
      <c r="BZ807" s="26"/>
      <c r="CA807" s="25"/>
      <c r="CB807" s="26"/>
      <c r="CC807" s="25"/>
      <c r="CD807" s="26"/>
      <c r="CE807" s="25"/>
      <c r="CF807" s="31"/>
      <c r="FK807" s="31"/>
      <c r="IP807" s="31"/>
      <c r="LU807" s="31"/>
      <c r="OZ807" s="31"/>
      <c r="SE807" s="31"/>
      <c r="VJ807" s="31"/>
      <c r="YO807" s="31"/>
      <c r="ABT807" s="31"/>
      <c r="AEY807" s="31"/>
      <c r="AID807" s="31"/>
      <c r="ALI807" s="31"/>
      <c r="AON807" s="31"/>
      <c r="ARS807" s="31"/>
      <c r="AUX807" s="31"/>
      <c r="AYC807" s="31"/>
      <c r="BBH807" s="31"/>
      <c r="BEM807" s="31"/>
      <c r="BHR807" s="31"/>
      <c r="BKW807" s="31"/>
      <c r="BOB807" s="31"/>
      <c r="BRG807" s="31"/>
      <c r="BUL807" s="31"/>
      <c r="BXQ807" s="31"/>
      <c r="CAV807" s="31"/>
      <c r="CEA807" s="31"/>
      <c r="CHF807" s="31"/>
      <c r="CKK807" s="31"/>
      <c r="CNP807" s="31"/>
      <c r="CQU807" s="31"/>
      <c r="CTZ807" s="31"/>
      <c r="CXE807" s="31"/>
      <c r="DAJ807" s="31"/>
      <c r="DDO807" s="31"/>
      <c r="DGT807" s="31"/>
      <c r="DJY807" s="31"/>
      <c r="DND807" s="31"/>
      <c r="DQI807" s="31"/>
      <c r="DTN807" s="31"/>
      <c r="DWS807" s="31"/>
      <c r="DZX807" s="31"/>
      <c r="EDC807" s="31"/>
      <c r="EGH807" s="31"/>
      <c r="EJM807" s="31"/>
      <c r="EMR807" s="31"/>
      <c r="EPW807" s="31"/>
      <c r="ETB807" s="31"/>
      <c r="EWG807" s="31"/>
      <c r="EZL807" s="31"/>
      <c r="FCQ807" s="31"/>
      <c r="FFV807" s="31"/>
      <c r="FJA807" s="31"/>
      <c r="FMF807" s="31"/>
      <c r="FPK807" s="31"/>
      <c r="FSP807" s="31"/>
      <c r="FVU807" s="31"/>
      <c r="FYZ807" s="31"/>
      <c r="GCE807" s="31"/>
      <c r="GFJ807" s="31"/>
      <c r="GIO807" s="31"/>
      <c r="GLT807" s="31"/>
      <c r="GOY807" s="31"/>
      <c r="GSD807" s="31"/>
      <c r="GVI807" s="31"/>
      <c r="GYN807" s="31"/>
      <c r="HBS807" s="31"/>
      <c r="HEX807" s="31"/>
      <c r="HIC807" s="31"/>
      <c r="HLH807" s="31"/>
      <c r="HOM807" s="31"/>
      <c r="HRR807" s="31"/>
      <c r="HUW807" s="31"/>
      <c r="HYB807" s="31"/>
      <c r="IBG807" s="31"/>
      <c r="IEL807" s="31"/>
      <c r="IHQ807" s="31"/>
      <c r="IKV807" s="31"/>
      <c r="IOA807" s="31"/>
      <c r="IRF807" s="31"/>
      <c r="IUK807" s="31"/>
      <c r="IXP807" s="31"/>
      <c r="JAU807" s="31"/>
      <c r="JDZ807" s="31"/>
      <c r="JHE807" s="31"/>
      <c r="JKJ807" s="31"/>
      <c r="JNO807" s="31"/>
      <c r="JQT807" s="31"/>
      <c r="JTY807" s="31"/>
      <c r="JXD807" s="31"/>
      <c r="KAI807" s="31"/>
      <c r="KDN807" s="31"/>
      <c r="KGS807" s="31"/>
      <c r="KJX807" s="31"/>
      <c r="KNC807" s="31"/>
      <c r="KQH807" s="31"/>
      <c r="KTM807" s="31"/>
      <c r="KWR807" s="31"/>
      <c r="KZW807" s="31"/>
      <c r="LDB807" s="31"/>
      <c r="LGG807" s="31"/>
      <c r="LJL807" s="31"/>
      <c r="LMQ807" s="31"/>
      <c r="LPV807" s="31"/>
      <c r="LTA807" s="31"/>
      <c r="LWF807" s="31"/>
      <c r="LZK807" s="31"/>
      <c r="MCP807" s="31"/>
      <c r="MFU807" s="31"/>
      <c r="MIZ807" s="31"/>
      <c r="MME807" s="31"/>
      <c r="MPJ807" s="31"/>
      <c r="MSO807" s="31"/>
      <c r="MVT807" s="31"/>
      <c r="MYY807" s="31"/>
      <c r="NCD807" s="31"/>
      <c r="NFI807" s="31"/>
      <c r="NIN807" s="31"/>
      <c r="NLS807" s="31"/>
      <c r="NOX807" s="31"/>
      <c r="NSC807" s="31"/>
      <c r="NVH807" s="31"/>
      <c r="NYM807" s="31"/>
      <c r="OBR807" s="31"/>
      <c r="OEW807" s="31"/>
      <c r="OIB807" s="31"/>
      <c r="OLG807" s="31"/>
      <c r="OOL807" s="31"/>
      <c r="ORQ807" s="31"/>
      <c r="OUV807" s="31"/>
      <c r="OYA807" s="31"/>
      <c r="PBF807" s="31"/>
      <c r="PEK807" s="31"/>
      <c r="PHP807" s="31"/>
      <c r="PKU807" s="31"/>
      <c r="PNZ807" s="31"/>
      <c r="PRE807" s="31"/>
      <c r="PUJ807" s="31"/>
      <c r="PXO807" s="31"/>
      <c r="QAT807" s="31"/>
      <c r="QDY807" s="31"/>
      <c r="QHD807" s="31"/>
      <c r="QKI807" s="31"/>
      <c r="QNN807" s="31"/>
      <c r="QQS807" s="31"/>
      <c r="QTX807" s="31"/>
      <c r="QXC807" s="31"/>
      <c r="RAH807" s="31"/>
      <c r="RDM807" s="31"/>
      <c r="RGR807" s="31"/>
      <c r="RJW807" s="31"/>
      <c r="RNB807" s="31"/>
      <c r="RQG807" s="31"/>
      <c r="RTL807" s="31"/>
      <c r="RWQ807" s="31"/>
      <c r="RZV807" s="31"/>
      <c r="SDA807" s="31"/>
      <c r="SGF807" s="31"/>
      <c r="SJK807" s="31"/>
      <c r="SMP807" s="31"/>
      <c r="SPU807" s="31"/>
      <c r="SSZ807" s="31"/>
      <c r="SWE807" s="31"/>
      <c r="SZJ807" s="31"/>
      <c r="TCO807" s="31"/>
      <c r="TFT807" s="31"/>
      <c r="TIY807" s="31"/>
      <c r="TMD807" s="31"/>
      <c r="TPI807" s="31"/>
      <c r="TSN807" s="31"/>
      <c r="TVS807" s="31"/>
      <c r="TYX807" s="31"/>
      <c r="UCC807" s="31"/>
      <c r="UFH807" s="31"/>
      <c r="UIM807" s="31"/>
      <c r="ULR807" s="31"/>
      <c r="UOW807" s="31"/>
      <c r="USB807" s="31"/>
      <c r="UVG807" s="31"/>
      <c r="UYL807" s="31"/>
      <c r="VBQ807" s="31"/>
      <c r="VEV807" s="31"/>
      <c r="VIA807" s="31"/>
      <c r="VLF807" s="31"/>
      <c r="VOK807" s="31"/>
      <c r="VRP807" s="31"/>
      <c r="VUU807" s="31"/>
      <c r="VXZ807" s="31"/>
      <c r="WBE807" s="31"/>
      <c r="WEJ807" s="31"/>
      <c r="WHO807" s="31"/>
      <c r="WKT807" s="31"/>
      <c r="WNY807" s="31"/>
      <c r="WRD807" s="31"/>
      <c r="WUI807" s="31"/>
      <c r="WXN807" s="31"/>
      <c r="XAS807" s="31"/>
      <c r="XDX807" s="31"/>
    </row>
    <row r="808" spans="1:997 1080:1993 2076:3072 3155:4068 4151:5064 5147:6143 6226:7139 7222:8135 8218:9214 9297:10210 10293:11206 11289:12285 12368:13281 13364:14277 14360:15356 15439:16352" customFormat="1" ht="14" x14ac:dyDescent="0.3">
      <c r="A808" s="25"/>
      <c r="B808" s="26"/>
      <c r="C808" s="26"/>
      <c r="D808" s="153"/>
      <c r="E808" s="26"/>
      <c r="F808" s="26"/>
      <c r="G808" s="27"/>
      <c r="H808" s="28"/>
      <c r="I808" s="26"/>
      <c r="J808" s="26"/>
      <c r="K808" s="26"/>
      <c r="L808" s="26"/>
      <c r="M808" s="26"/>
      <c r="N808" s="26"/>
      <c r="O808" s="26"/>
      <c r="P808" s="26"/>
      <c r="Q808" s="26"/>
      <c r="R808" s="26"/>
      <c r="S808" s="169"/>
      <c r="T808" s="26"/>
      <c r="U808" s="26"/>
      <c r="V808" s="26"/>
      <c r="W808" s="29"/>
      <c r="X808" s="29"/>
      <c r="Y808" s="26"/>
      <c r="Z808" s="26"/>
      <c r="AA808" s="26"/>
      <c r="AB808" s="26"/>
      <c r="AC808" s="26"/>
      <c r="AD808" s="26"/>
      <c r="AE808" s="26"/>
      <c r="AF808" s="26"/>
      <c r="AG808" s="169"/>
      <c r="AH808" s="26"/>
      <c r="AI808" s="26"/>
      <c r="AJ808" s="26"/>
      <c r="AK808" s="30"/>
      <c r="AL808" s="30"/>
      <c r="AM808" s="26"/>
      <c r="AN808" s="26"/>
      <c r="AO808" s="26"/>
      <c r="AP808" s="30"/>
      <c r="AQ808" s="30"/>
      <c r="AR808" s="30"/>
      <c r="AS808" s="30"/>
      <c r="AT808" s="26"/>
      <c r="AU808" s="26"/>
      <c r="AV808" s="30"/>
      <c r="AW808" s="26"/>
      <c r="AX808" s="26"/>
      <c r="AY808" s="26"/>
      <c r="AZ808" s="26"/>
      <c r="BA808" s="26"/>
      <c r="BB808" s="26"/>
      <c r="BC808" s="26"/>
      <c r="BD808" s="26"/>
      <c r="BE808" s="26"/>
      <c r="BF808" s="25"/>
      <c r="BG808" s="26"/>
      <c r="BH808" s="26"/>
      <c r="BI808" s="26"/>
      <c r="BJ808" s="26"/>
      <c r="BK808" s="25"/>
      <c r="BL808" s="26"/>
      <c r="BM808" s="25"/>
      <c r="BN808" s="26"/>
      <c r="BO808" s="25"/>
      <c r="BP808" s="26"/>
      <c r="BQ808" s="25"/>
      <c r="BR808" s="26"/>
      <c r="BS808" s="25"/>
      <c r="BT808" s="26"/>
      <c r="BU808" s="26"/>
      <c r="BV808" s="26"/>
      <c r="BW808" s="26"/>
      <c r="BX808" s="26"/>
      <c r="BY808" s="25"/>
      <c r="BZ808" s="26"/>
      <c r="CA808" s="25"/>
      <c r="CB808" s="26"/>
      <c r="CC808" s="25"/>
      <c r="CD808" s="26"/>
      <c r="CE808" s="25"/>
      <c r="CF808" s="31"/>
      <c r="FK808" s="31"/>
      <c r="IP808" s="31"/>
      <c r="LU808" s="31"/>
      <c r="OZ808" s="31"/>
      <c r="SE808" s="31"/>
      <c r="VJ808" s="31"/>
      <c r="YO808" s="31"/>
      <c r="ABT808" s="31"/>
      <c r="AEY808" s="31"/>
      <c r="AID808" s="31"/>
      <c r="ALI808" s="31"/>
      <c r="AON808" s="31"/>
      <c r="ARS808" s="31"/>
      <c r="AUX808" s="31"/>
      <c r="AYC808" s="31"/>
      <c r="BBH808" s="31"/>
      <c r="BEM808" s="31"/>
      <c r="BHR808" s="31"/>
      <c r="BKW808" s="31"/>
      <c r="BOB808" s="31"/>
      <c r="BRG808" s="31"/>
      <c r="BUL808" s="31"/>
      <c r="BXQ808" s="31"/>
      <c r="CAV808" s="31"/>
      <c r="CEA808" s="31"/>
      <c r="CHF808" s="31"/>
      <c r="CKK808" s="31"/>
      <c r="CNP808" s="31"/>
      <c r="CQU808" s="31"/>
      <c r="CTZ808" s="31"/>
      <c r="CXE808" s="31"/>
      <c r="DAJ808" s="31"/>
      <c r="DDO808" s="31"/>
      <c r="DGT808" s="31"/>
      <c r="DJY808" s="31"/>
      <c r="DND808" s="31"/>
      <c r="DQI808" s="31"/>
      <c r="DTN808" s="31"/>
      <c r="DWS808" s="31"/>
      <c r="DZX808" s="31"/>
      <c r="EDC808" s="31"/>
      <c r="EGH808" s="31"/>
      <c r="EJM808" s="31"/>
      <c r="EMR808" s="31"/>
      <c r="EPW808" s="31"/>
      <c r="ETB808" s="31"/>
      <c r="EWG808" s="31"/>
      <c r="EZL808" s="31"/>
      <c r="FCQ808" s="31"/>
      <c r="FFV808" s="31"/>
      <c r="FJA808" s="31"/>
      <c r="FMF808" s="31"/>
      <c r="FPK808" s="31"/>
      <c r="FSP808" s="31"/>
      <c r="FVU808" s="31"/>
      <c r="FYZ808" s="31"/>
      <c r="GCE808" s="31"/>
      <c r="GFJ808" s="31"/>
      <c r="GIO808" s="31"/>
      <c r="GLT808" s="31"/>
      <c r="GOY808" s="31"/>
      <c r="GSD808" s="31"/>
      <c r="GVI808" s="31"/>
      <c r="GYN808" s="31"/>
      <c r="HBS808" s="31"/>
      <c r="HEX808" s="31"/>
      <c r="HIC808" s="31"/>
      <c r="HLH808" s="31"/>
      <c r="HOM808" s="31"/>
      <c r="HRR808" s="31"/>
      <c r="HUW808" s="31"/>
      <c r="HYB808" s="31"/>
      <c r="IBG808" s="31"/>
      <c r="IEL808" s="31"/>
      <c r="IHQ808" s="31"/>
      <c r="IKV808" s="31"/>
      <c r="IOA808" s="31"/>
      <c r="IRF808" s="31"/>
      <c r="IUK808" s="31"/>
      <c r="IXP808" s="31"/>
      <c r="JAU808" s="31"/>
      <c r="JDZ808" s="31"/>
      <c r="JHE808" s="31"/>
      <c r="JKJ808" s="31"/>
      <c r="JNO808" s="31"/>
      <c r="JQT808" s="31"/>
      <c r="JTY808" s="31"/>
      <c r="JXD808" s="31"/>
      <c r="KAI808" s="31"/>
      <c r="KDN808" s="31"/>
      <c r="KGS808" s="31"/>
      <c r="KJX808" s="31"/>
      <c r="KNC808" s="31"/>
      <c r="KQH808" s="31"/>
      <c r="KTM808" s="31"/>
      <c r="KWR808" s="31"/>
      <c r="KZW808" s="31"/>
      <c r="LDB808" s="31"/>
      <c r="LGG808" s="31"/>
      <c r="LJL808" s="31"/>
      <c r="LMQ808" s="31"/>
      <c r="LPV808" s="31"/>
      <c r="LTA808" s="31"/>
      <c r="LWF808" s="31"/>
      <c r="LZK808" s="31"/>
      <c r="MCP808" s="31"/>
      <c r="MFU808" s="31"/>
      <c r="MIZ808" s="31"/>
      <c r="MME808" s="31"/>
      <c r="MPJ808" s="31"/>
      <c r="MSO808" s="31"/>
      <c r="MVT808" s="31"/>
      <c r="MYY808" s="31"/>
      <c r="NCD808" s="31"/>
      <c r="NFI808" s="31"/>
      <c r="NIN808" s="31"/>
      <c r="NLS808" s="31"/>
      <c r="NOX808" s="31"/>
      <c r="NSC808" s="31"/>
      <c r="NVH808" s="31"/>
      <c r="NYM808" s="31"/>
      <c r="OBR808" s="31"/>
      <c r="OEW808" s="31"/>
      <c r="OIB808" s="31"/>
      <c r="OLG808" s="31"/>
      <c r="OOL808" s="31"/>
      <c r="ORQ808" s="31"/>
      <c r="OUV808" s="31"/>
      <c r="OYA808" s="31"/>
      <c r="PBF808" s="31"/>
      <c r="PEK808" s="31"/>
      <c r="PHP808" s="31"/>
      <c r="PKU808" s="31"/>
      <c r="PNZ808" s="31"/>
      <c r="PRE808" s="31"/>
      <c r="PUJ808" s="31"/>
      <c r="PXO808" s="31"/>
      <c r="QAT808" s="31"/>
      <c r="QDY808" s="31"/>
      <c r="QHD808" s="31"/>
      <c r="QKI808" s="31"/>
      <c r="QNN808" s="31"/>
      <c r="QQS808" s="31"/>
      <c r="QTX808" s="31"/>
      <c r="QXC808" s="31"/>
      <c r="RAH808" s="31"/>
      <c r="RDM808" s="31"/>
      <c r="RGR808" s="31"/>
      <c r="RJW808" s="31"/>
      <c r="RNB808" s="31"/>
      <c r="RQG808" s="31"/>
      <c r="RTL808" s="31"/>
      <c r="RWQ808" s="31"/>
      <c r="RZV808" s="31"/>
      <c r="SDA808" s="31"/>
      <c r="SGF808" s="31"/>
      <c r="SJK808" s="31"/>
      <c r="SMP808" s="31"/>
      <c r="SPU808" s="31"/>
      <c r="SSZ808" s="31"/>
      <c r="SWE808" s="31"/>
      <c r="SZJ808" s="31"/>
      <c r="TCO808" s="31"/>
      <c r="TFT808" s="31"/>
      <c r="TIY808" s="31"/>
      <c r="TMD808" s="31"/>
      <c r="TPI808" s="31"/>
      <c r="TSN808" s="31"/>
      <c r="TVS808" s="31"/>
      <c r="TYX808" s="31"/>
      <c r="UCC808" s="31"/>
      <c r="UFH808" s="31"/>
      <c r="UIM808" s="31"/>
      <c r="ULR808" s="31"/>
      <c r="UOW808" s="31"/>
      <c r="USB808" s="31"/>
      <c r="UVG808" s="31"/>
      <c r="UYL808" s="31"/>
      <c r="VBQ808" s="31"/>
      <c r="VEV808" s="31"/>
      <c r="VIA808" s="31"/>
      <c r="VLF808" s="31"/>
      <c r="VOK808" s="31"/>
      <c r="VRP808" s="31"/>
      <c r="VUU808" s="31"/>
      <c r="VXZ808" s="31"/>
      <c r="WBE808" s="31"/>
      <c r="WEJ808" s="31"/>
      <c r="WHO808" s="31"/>
      <c r="WKT808" s="31"/>
      <c r="WNY808" s="31"/>
      <c r="WRD808" s="31"/>
      <c r="WUI808" s="31"/>
      <c r="WXN808" s="31"/>
      <c r="XAS808" s="31"/>
      <c r="XDX808" s="31"/>
    </row>
    <row r="809" spans="1:997 1080:1993 2076:3072 3155:4068 4151:5064 5147:6143 6226:7139 7222:8135 8218:9214 9297:10210 10293:11206 11289:12285 12368:13281 13364:14277 14360:15356 15439:16352" customFormat="1" ht="14" x14ac:dyDescent="0.3">
      <c r="A809" s="25"/>
      <c r="B809" s="26"/>
      <c r="C809" s="26"/>
      <c r="D809" s="153"/>
      <c r="E809" s="26"/>
      <c r="F809" s="26"/>
      <c r="G809" s="27"/>
      <c r="H809" s="28"/>
      <c r="I809" s="26"/>
      <c r="J809" s="26"/>
      <c r="K809" s="26"/>
      <c r="L809" s="26"/>
      <c r="M809" s="26"/>
      <c r="N809" s="26"/>
      <c r="O809" s="26"/>
      <c r="P809" s="26"/>
      <c r="Q809" s="26"/>
      <c r="R809" s="26"/>
      <c r="S809" s="169"/>
      <c r="T809" s="26"/>
      <c r="U809" s="26"/>
      <c r="V809" s="26"/>
      <c r="W809" s="29"/>
      <c r="X809" s="29"/>
      <c r="Y809" s="26"/>
      <c r="Z809" s="26"/>
      <c r="AA809" s="26"/>
      <c r="AB809" s="26"/>
      <c r="AC809" s="26"/>
      <c r="AD809" s="26"/>
      <c r="AE809" s="26"/>
      <c r="AF809" s="26"/>
      <c r="AG809" s="169"/>
      <c r="AH809" s="26"/>
      <c r="AI809" s="26"/>
      <c r="AJ809" s="26"/>
      <c r="AK809" s="30"/>
      <c r="AL809" s="30"/>
      <c r="AM809" s="26"/>
      <c r="AN809" s="26"/>
      <c r="AO809" s="26"/>
      <c r="AP809" s="30"/>
      <c r="AQ809" s="30"/>
      <c r="AR809" s="30"/>
      <c r="AS809" s="30"/>
      <c r="AT809" s="26"/>
      <c r="AU809" s="26"/>
      <c r="AV809" s="30"/>
      <c r="AW809" s="26"/>
      <c r="AX809" s="26"/>
      <c r="AY809" s="26"/>
      <c r="AZ809" s="26"/>
      <c r="BA809" s="26"/>
      <c r="BB809" s="26"/>
      <c r="BC809" s="26"/>
      <c r="BD809" s="26"/>
      <c r="BE809" s="26"/>
      <c r="BF809" s="25"/>
      <c r="BG809" s="26"/>
      <c r="BH809" s="26"/>
      <c r="BI809" s="26"/>
      <c r="BJ809" s="26"/>
      <c r="BK809" s="25"/>
      <c r="BL809" s="26"/>
      <c r="BM809" s="25"/>
      <c r="BN809" s="26"/>
      <c r="BO809" s="25"/>
      <c r="BP809" s="26"/>
      <c r="BQ809" s="25"/>
      <c r="BR809" s="26"/>
      <c r="BS809" s="25"/>
      <c r="BT809" s="26"/>
      <c r="BU809" s="26"/>
      <c r="BV809" s="26"/>
      <c r="BW809" s="26"/>
      <c r="BX809" s="26"/>
      <c r="BY809" s="25"/>
      <c r="BZ809" s="26"/>
      <c r="CA809" s="25"/>
      <c r="CB809" s="26"/>
      <c r="CC809" s="25"/>
      <c r="CD809" s="26"/>
      <c r="CE809" s="25"/>
      <c r="CF809" s="31"/>
      <c r="FK809" s="31"/>
      <c r="IP809" s="31"/>
      <c r="LU809" s="31"/>
      <c r="OZ809" s="31"/>
      <c r="SE809" s="31"/>
      <c r="VJ809" s="31"/>
      <c r="YO809" s="31"/>
      <c r="ABT809" s="31"/>
      <c r="AEY809" s="31"/>
      <c r="AID809" s="31"/>
      <c r="ALI809" s="31"/>
      <c r="AON809" s="31"/>
      <c r="ARS809" s="31"/>
      <c r="AUX809" s="31"/>
      <c r="AYC809" s="31"/>
      <c r="BBH809" s="31"/>
      <c r="BEM809" s="31"/>
      <c r="BHR809" s="31"/>
      <c r="BKW809" s="31"/>
      <c r="BOB809" s="31"/>
      <c r="BRG809" s="31"/>
      <c r="BUL809" s="31"/>
      <c r="BXQ809" s="31"/>
      <c r="CAV809" s="31"/>
      <c r="CEA809" s="31"/>
      <c r="CHF809" s="31"/>
      <c r="CKK809" s="31"/>
      <c r="CNP809" s="31"/>
      <c r="CQU809" s="31"/>
      <c r="CTZ809" s="31"/>
      <c r="CXE809" s="31"/>
      <c r="DAJ809" s="31"/>
      <c r="DDO809" s="31"/>
      <c r="DGT809" s="31"/>
      <c r="DJY809" s="31"/>
      <c r="DND809" s="31"/>
      <c r="DQI809" s="31"/>
      <c r="DTN809" s="31"/>
      <c r="DWS809" s="31"/>
      <c r="DZX809" s="31"/>
      <c r="EDC809" s="31"/>
      <c r="EGH809" s="31"/>
      <c r="EJM809" s="31"/>
      <c r="EMR809" s="31"/>
      <c r="EPW809" s="31"/>
      <c r="ETB809" s="31"/>
      <c r="EWG809" s="31"/>
      <c r="EZL809" s="31"/>
      <c r="FCQ809" s="31"/>
      <c r="FFV809" s="31"/>
      <c r="FJA809" s="31"/>
      <c r="FMF809" s="31"/>
      <c r="FPK809" s="31"/>
      <c r="FSP809" s="31"/>
      <c r="FVU809" s="31"/>
      <c r="FYZ809" s="31"/>
      <c r="GCE809" s="31"/>
      <c r="GFJ809" s="31"/>
      <c r="GIO809" s="31"/>
      <c r="GLT809" s="31"/>
      <c r="GOY809" s="31"/>
      <c r="GSD809" s="31"/>
      <c r="GVI809" s="31"/>
      <c r="GYN809" s="31"/>
      <c r="HBS809" s="31"/>
      <c r="HEX809" s="31"/>
      <c r="HIC809" s="31"/>
      <c r="HLH809" s="31"/>
      <c r="HOM809" s="31"/>
      <c r="HRR809" s="31"/>
      <c r="HUW809" s="31"/>
      <c r="HYB809" s="31"/>
      <c r="IBG809" s="31"/>
      <c r="IEL809" s="31"/>
      <c r="IHQ809" s="31"/>
      <c r="IKV809" s="31"/>
      <c r="IOA809" s="31"/>
      <c r="IRF809" s="31"/>
      <c r="IUK809" s="31"/>
      <c r="IXP809" s="31"/>
      <c r="JAU809" s="31"/>
      <c r="JDZ809" s="31"/>
      <c r="JHE809" s="31"/>
      <c r="JKJ809" s="31"/>
      <c r="JNO809" s="31"/>
      <c r="JQT809" s="31"/>
      <c r="JTY809" s="31"/>
      <c r="JXD809" s="31"/>
      <c r="KAI809" s="31"/>
      <c r="KDN809" s="31"/>
      <c r="KGS809" s="31"/>
      <c r="KJX809" s="31"/>
      <c r="KNC809" s="31"/>
      <c r="KQH809" s="31"/>
      <c r="KTM809" s="31"/>
      <c r="KWR809" s="31"/>
      <c r="KZW809" s="31"/>
      <c r="LDB809" s="31"/>
      <c r="LGG809" s="31"/>
      <c r="LJL809" s="31"/>
      <c r="LMQ809" s="31"/>
      <c r="LPV809" s="31"/>
      <c r="LTA809" s="31"/>
      <c r="LWF809" s="31"/>
      <c r="LZK809" s="31"/>
      <c r="MCP809" s="31"/>
      <c r="MFU809" s="31"/>
      <c r="MIZ809" s="31"/>
      <c r="MME809" s="31"/>
      <c r="MPJ809" s="31"/>
      <c r="MSO809" s="31"/>
      <c r="MVT809" s="31"/>
      <c r="MYY809" s="31"/>
      <c r="NCD809" s="31"/>
      <c r="NFI809" s="31"/>
      <c r="NIN809" s="31"/>
      <c r="NLS809" s="31"/>
      <c r="NOX809" s="31"/>
      <c r="NSC809" s="31"/>
      <c r="NVH809" s="31"/>
      <c r="NYM809" s="31"/>
      <c r="OBR809" s="31"/>
      <c r="OEW809" s="31"/>
      <c r="OIB809" s="31"/>
      <c r="OLG809" s="31"/>
      <c r="OOL809" s="31"/>
      <c r="ORQ809" s="31"/>
      <c r="OUV809" s="31"/>
      <c r="OYA809" s="31"/>
      <c r="PBF809" s="31"/>
      <c r="PEK809" s="31"/>
      <c r="PHP809" s="31"/>
      <c r="PKU809" s="31"/>
      <c r="PNZ809" s="31"/>
      <c r="PRE809" s="31"/>
      <c r="PUJ809" s="31"/>
      <c r="PXO809" s="31"/>
      <c r="QAT809" s="31"/>
      <c r="QDY809" s="31"/>
      <c r="QHD809" s="31"/>
      <c r="QKI809" s="31"/>
      <c r="QNN809" s="31"/>
      <c r="QQS809" s="31"/>
      <c r="QTX809" s="31"/>
      <c r="QXC809" s="31"/>
      <c r="RAH809" s="31"/>
      <c r="RDM809" s="31"/>
      <c r="RGR809" s="31"/>
      <c r="RJW809" s="31"/>
      <c r="RNB809" s="31"/>
      <c r="RQG809" s="31"/>
      <c r="RTL809" s="31"/>
      <c r="RWQ809" s="31"/>
      <c r="RZV809" s="31"/>
      <c r="SDA809" s="31"/>
      <c r="SGF809" s="31"/>
      <c r="SJK809" s="31"/>
      <c r="SMP809" s="31"/>
      <c r="SPU809" s="31"/>
      <c r="SSZ809" s="31"/>
      <c r="SWE809" s="31"/>
      <c r="SZJ809" s="31"/>
      <c r="TCO809" s="31"/>
      <c r="TFT809" s="31"/>
      <c r="TIY809" s="31"/>
      <c r="TMD809" s="31"/>
      <c r="TPI809" s="31"/>
      <c r="TSN809" s="31"/>
      <c r="TVS809" s="31"/>
      <c r="TYX809" s="31"/>
      <c r="UCC809" s="31"/>
      <c r="UFH809" s="31"/>
      <c r="UIM809" s="31"/>
      <c r="ULR809" s="31"/>
      <c r="UOW809" s="31"/>
      <c r="USB809" s="31"/>
      <c r="UVG809" s="31"/>
      <c r="UYL809" s="31"/>
      <c r="VBQ809" s="31"/>
      <c r="VEV809" s="31"/>
      <c r="VIA809" s="31"/>
      <c r="VLF809" s="31"/>
      <c r="VOK809" s="31"/>
      <c r="VRP809" s="31"/>
      <c r="VUU809" s="31"/>
      <c r="VXZ809" s="31"/>
      <c r="WBE809" s="31"/>
      <c r="WEJ809" s="31"/>
      <c r="WHO809" s="31"/>
      <c r="WKT809" s="31"/>
      <c r="WNY809" s="31"/>
      <c r="WRD809" s="31"/>
      <c r="WUI809" s="31"/>
      <c r="WXN809" s="31"/>
      <c r="XAS809" s="31"/>
      <c r="XDX809" s="31"/>
    </row>
    <row r="810" spans="1:997 1080:1993 2076:3072 3155:4068 4151:5064 5147:6143 6226:7139 7222:8135 8218:9214 9297:10210 10293:11206 11289:12285 12368:13281 13364:14277 14360:15356 15439:16352" customFormat="1" ht="14" x14ac:dyDescent="0.3">
      <c r="A810" s="25"/>
      <c r="B810" s="26"/>
      <c r="C810" s="26"/>
      <c r="D810" s="153"/>
      <c r="E810" s="26"/>
      <c r="F810" s="26"/>
      <c r="G810" s="27"/>
      <c r="H810" s="28"/>
      <c r="I810" s="26"/>
      <c r="J810" s="26"/>
      <c r="K810" s="26"/>
      <c r="L810" s="26"/>
      <c r="M810" s="26"/>
      <c r="N810" s="26"/>
      <c r="O810" s="26"/>
      <c r="P810" s="26"/>
      <c r="Q810" s="26"/>
      <c r="R810" s="26"/>
      <c r="S810" s="169"/>
      <c r="T810" s="26"/>
      <c r="U810" s="26"/>
      <c r="V810" s="26"/>
      <c r="W810" s="29"/>
      <c r="X810" s="29"/>
      <c r="Y810" s="26"/>
      <c r="Z810" s="26"/>
      <c r="AA810" s="26"/>
      <c r="AB810" s="26"/>
      <c r="AC810" s="26"/>
      <c r="AD810" s="26"/>
      <c r="AE810" s="26"/>
      <c r="AF810" s="26"/>
      <c r="AG810" s="169"/>
      <c r="AH810" s="26"/>
      <c r="AI810" s="26"/>
      <c r="AJ810" s="26"/>
      <c r="AK810" s="30"/>
      <c r="AL810" s="30"/>
      <c r="AM810" s="26"/>
      <c r="AN810" s="26"/>
      <c r="AO810" s="26"/>
      <c r="AP810" s="30"/>
      <c r="AQ810" s="30"/>
      <c r="AR810" s="30"/>
      <c r="AS810" s="30"/>
      <c r="AT810" s="26"/>
      <c r="AU810" s="26"/>
      <c r="AV810" s="30"/>
      <c r="AW810" s="26"/>
      <c r="AX810" s="26"/>
      <c r="AY810" s="26"/>
      <c r="AZ810" s="26"/>
      <c r="BA810" s="26"/>
      <c r="BB810" s="26"/>
      <c r="BC810" s="26"/>
      <c r="BD810" s="26"/>
      <c r="BE810" s="26"/>
      <c r="BF810" s="25"/>
      <c r="BG810" s="26"/>
      <c r="BH810" s="26"/>
      <c r="BI810" s="26"/>
      <c r="BJ810" s="26"/>
      <c r="BK810" s="25"/>
      <c r="BL810" s="26"/>
      <c r="BM810" s="25"/>
      <c r="BN810" s="26"/>
      <c r="BO810" s="25"/>
      <c r="BP810" s="26"/>
      <c r="BQ810" s="25"/>
      <c r="BR810" s="26"/>
      <c r="BS810" s="25"/>
      <c r="BT810" s="26"/>
      <c r="BU810" s="26"/>
      <c r="BV810" s="26"/>
      <c r="BW810" s="26"/>
      <c r="BX810" s="26"/>
      <c r="BY810" s="25"/>
      <c r="BZ810" s="26"/>
      <c r="CA810" s="25"/>
      <c r="CB810" s="26"/>
      <c r="CC810" s="25"/>
      <c r="CD810" s="26"/>
      <c r="CE810" s="25"/>
      <c r="CF810" s="31"/>
      <c r="FK810" s="31"/>
      <c r="IP810" s="31"/>
      <c r="LU810" s="31"/>
      <c r="OZ810" s="31"/>
      <c r="SE810" s="31"/>
      <c r="VJ810" s="31"/>
      <c r="YO810" s="31"/>
      <c r="ABT810" s="31"/>
      <c r="AEY810" s="31"/>
      <c r="AID810" s="31"/>
      <c r="ALI810" s="31"/>
      <c r="AON810" s="31"/>
      <c r="ARS810" s="31"/>
      <c r="AUX810" s="31"/>
      <c r="AYC810" s="31"/>
      <c r="BBH810" s="31"/>
      <c r="BEM810" s="31"/>
      <c r="BHR810" s="31"/>
      <c r="BKW810" s="31"/>
      <c r="BOB810" s="31"/>
      <c r="BRG810" s="31"/>
      <c r="BUL810" s="31"/>
      <c r="BXQ810" s="31"/>
      <c r="CAV810" s="31"/>
      <c r="CEA810" s="31"/>
      <c r="CHF810" s="31"/>
      <c r="CKK810" s="31"/>
      <c r="CNP810" s="31"/>
      <c r="CQU810" s="31"/>
      <c r="CTZ810" s="31"/>
      <c r="CXE810" s="31"/>
      <c r="DAJ810" s="31"/>
      <c r="DDO810" s="31"/>
      <c r="DGT810" s="31"/>
      <c r="DJY810" s="31"/>
      <c r="DND810" s="31"/>
      <c r="DQI810" s="31"/>
      <c r="DTN810" s="31"/>
      <c r="DWS810" s="31"/>
      <c r="DZX810" s="31"/>
      <c r="EDC810" s="31"/>
      <c r="EGH810" s="31"/>
      <c r="EJM810" s="31"/>
      <c r="EMR810" s="31"/>
      <c r="EPW810" s="31"/>
      <c r="ETB810" s="31"/>
      <c r="EWG810" s="31"/>
      <c r="EZL810" s="31"/>
      <c r="FCQ810" s="31"/>
      <c r="FFV810" s="31"/>
      <c r="FJA810" s="31"/>
      <c r="FMF810" s="31"/>
      <c r="FPK810" s="31"/>
      <c r="FSP810" s="31"/>
      <c r="FVU810" s="31"/>
      <c r="FYZ810" s="31"/>
      <c r="GCE810" s="31"/>
      <c r="GFJ810" s="31"/>
      <c r="GIO810" s="31"/>
      <c r="GLT810" s="31"/>
      <c r="GOY810" s="31"/>
      <c r="GSD810" s="31"/>
      <c r="GVI810" s="31"/>
      <c r="GYN810" s="31"/>
      <c r="HBS810" s="31"/>
      <c r="HEX810" s="31"/>
      <c r="HIC810" s="31"/>
      <c r="HLH810" s="31"/>
      <c r="HOM810" s="31"/>
      <c r="HRR810" s="31"/>
      <c r="HUW810" s="31"/>
      <c r="HYB810" s="31"/>
      <c r="IBG810" s="31"/>
      <c r="IEL810" s="31"/>
      <c r="IHQ810" s="31"/>
      <c r="IKV810" s="31"/>
      <c r="IOA810" s="31"/>
      <c r="IRF810" s="31"/>
      <c r="IUK810" s="31"/>
      <c r="IXP810" s="31"/>
      <c r="JAU810" s="31"/>
      <c r="JDZ810" s="31"/>
      <c r="JHE810" s="31"/>
      <c r="JKJ810" s="31"/>
      <c r="JNO810" s="31"/>
      <c r="JQT810" s="31"/>
      <c r="JTY810" s="31"/>
      <c r="JXD810" s="31"/>
      <c r="KAI810" s="31"/>
      <c r="KDN810" s="31"/>
      <c r="KGS810" s="31"/>
      <c r="KJX810" s="31"/>
      <c r="KNC810" s="31"/>
      <c r="KQH810" s="31"/>
      <c r="KTM810" s="31"/>
      <c r="KWR810" s="31"/>
      <c r="KZW810" s="31"/>
      <c r="LDB810" s="31"/>
      <c r="LGG810" s="31"/>
      <c r="LJL810" s="31"/>
      <c r="LMQ810" s="31"/>
      <c r="LPV810" s="31"/>
      <c r="LTA810" s="31"/>
      <c r="LWF810" s="31"/>
      <c r="LZK810" s="31"/>
      <c r="MCP810" s="31"/>
      <c r="MFU810" s="31"/>
      <c r="MIZ810" s="31"/>
      <c r="MME810" s="31"/>
      <c r="MPJ810" s="31"/>
      <c r="MSO810" s="31"/>
      <c r="MVT810" s="31"/>
      <c r="MYY810" s="31"/>
      <c r="NCD810" s="31"/>
      <c r="NFI810" s="31"/>
      <c r="NIN810" s="31"/>
      <c r="NLS810" s="31"/>
      <c r="NOX810" s="31"/>
      <c r="NSC810" s="31"/>
      <c r="NVH810" s="31"/>
      <c r="NYM810" s="31"/>
      <c r="OBR810" s="31"/>
      <c r="OEW810" s="31"/>
      <c r="OIB810" s="31"/>
      <c r="OLG810" s="31"/>
      <c r="OOL810" s="31"/>
      <c r="ORQ810" s="31"/>
      <c r="OUV810" s="31"/>
      <c r="OYA810" s="31"/>
      <c r="PBF810" s="31"/>
      <c r="PEK810" s="31"/>
      <c r="PHP810" s="31"/>
      <c r="PKU810" s="31"/>
      <c r="PNZ810" s="31"/>
      <c r="PRE810" s="31"/>
      <c r="PUJ810" s="31"/>
      <c r="PXO810" s="31"/>
      <c r="QAT810" s="31"/>
      <c r="QDY810" s="31"/>
      <c r="QHD810" s="31"/>
      <c r="QKI810" s="31"/>
      <c r="QNN810" s="31"/>
      <c r="QQS810" s="31"/>
      <c r="QTX810" s="31"/>
      <c r="QXC810" s="31"/>
      <c r="RAH810" s="31"/>
      <c r="RDM810" s="31"/>
      <c r="RGR810" s="31"/>
      <c r="RJW810" s="31"/>
      <c r="RNB810" s="31"/>
      <c r="RQG810" s="31"/>
      <c r="RTL810" s="31"/>
      <c r="RWQ810" s="31"/>
      <c r="RZV810" s="31"/>
      <c r="SDA810" s="31"/>
      <c r="SGF810" s="31"/>
      <c r="SJK810" s="31"/>
      <c r="SMP810" s="31"/>
      <c r="SPU810" s="31"/>
      <c r="SSZ810" s="31"/>
      <c r="SWE810" s="31"/>
      <c r="SZJ810" s="31"/>
      <c r="TCO810" s="31"/>
      <c r="TFT810" s="31"/>
      <c r="TIY810" s="31"/>
      <c r="TMD810" s="31"/>
      <c r="TPI810" s="31"/>
      <c r="TSN810" s="31"/>
      <c r="TVS810" s="31"/>
      <c r="TYX810" s="31"/>
      <c r="UCC810" s="31"/>
      <c r="UFH810" s="31"/>
      <c r="UIM810" s="31"/>
      <c r="ULR810" s="31"/>
      <c r="UOW810" s="31"/>
      <c r="USB810" s="31"/>
      <c r="UVG810" s="31"/>
      <c r="UYL810" s="31"/>
      <c r="VBQ810" s="31"/>
      <c r="VEV810" s="31"/>
      <c r="VIA810" s="31"/>
      <c r="VLF810" s="31"/>
      <c r="VOK810" s="31"/>
      <c r="VRP810" s="31"/>
      <c r="VUU810" s="31"/>
      <c r="VXZ810" s="31"/>
      <c r="WBE810" s="31"/>
      <c r="WEJ810" s="31"/>
      <c r="WHO810" s="31"/>
      <c r="WKT810" s="31"/>
      <c r="WNY810" s="31"/>
      <c r="WRD810" s="31"/>
      <c r="WUI810" s="31"/>
      <c r="WXN810" s="31"/>
      <c r="XAS810" s="31"/>
      <c r="XDX810" s="31"/>
    </row>
    <row r="811" spans="1:997 1080:1993 2076:3072 3155:4068 4151:5064 5147:6143 6226:7139 7222:8135 8218:9214 9297:10210 10293:11206 11289:12285 12368:13281 13364:14277 14360:15356 15439:16352" customFormat="1" ht="14" x14ac:dyDescent="0.3">
      <c r="A811" s="25"/>
      <c r="B811" s="26"/>
      <c r="C811" s="26"/>
      <c r="D811" s="153"/>
      <c r="E811" s="26"/>
      <c r="F811" s="26"/>
      <c r="G811" s="27"/>
      <c r="H811" s="28"/>
      <c r="I811" s="26"/>
      <c r="J811" s="26"/>
      <c r="K811" s="26"/>
      <c r="L811" s="26"/>
      <c r="M811" s="26"/>
      <c r="N811" s="26"/>
      <c r="O811" s="26"/>
      <c r="P811" s="26"/>
      <c r="Q811" s="26"/>
      <c r="R811" s="26"/>
      <c r="S811" s="169"/>
      <c r="T811" s="26"/>
      <c r="U811" s="26"/>
      <c r="V811" s="26"/>
      <c r="W811" s="29"/>
      <c r="X811" s="29"/>
      <c r="Y811" s="26"/>
      <c r="Z811" s="26"/>
      <c r="AA811" s="26"/>
      <c r="AB811" s="26"/>
      <c r="AC811" s="26"/>
      <c r="AD811" s="26"/>
      <c r="AE811" s="26"/>
      <c r="AF811" s="26"/>
      <c r="AG811" s="169"/>
      <c r="AH811" s="26"/>
      <c r="AI811" s="26"/>
      <c r="AJ811" s="26"/>
      <c r="AK811" s="30"/>
      <c r="AL811" s="30"/>
      <c r="AM811" s="26"/>
      <c r="AN811" s="26"/>
      <c r="AO811" s="26"/>
      <c r="AP811" s="30"/>
      <c r="AQ811" s="30"/>
      <c r="AR811" s="30"/>
      <c r="AS811" s="30"/>
      <c r="AT811" s="26"/>
      <c r="AU811" s="26"/>
      <c r="AV811" s="30"/>
      <c r="AW811" s="26"/>
      <c r="AX811" s="26"/>
      <c r="AY811" s="26"/>
      <c r="AZ811" s="26"/>
      <c r="BA811" s="26"/>
      <c r="BB811" s="26"/>
      <c r="BC811" s="26"/>
      <c r="BD811" s="26"/>
      <c r="BE811" s="26"/>
      <c r="BF811" s="25"/>
      <c r="BG811" s="26"/>
      <c r="BH811" s="26"/>
      <c r="BI811" s="26"/>
      <c r="BJ811" s="26"/>
      <c r="BK811" s="25"/>
      <c r="BL811" s="26"/>
      <c r="BM811" s="25"/>
      <c r="BN811" s="26"/>
      <c r="BO811" s="25"/>
      <c r="BP811" s="26"/>
      <c r="BQ811" s="25"/>
      <c r="BR811" s="26"/>
      <c r="BS811" s="25"/>
      <c r="BT811" s="26"/>
      <c r="BU811" s="26"/>
      <c r="BV811" s="26"/>
      <c r="BW811" s="26"/>
      <c r="BX811" s="26"/>
      <c r="BY811" s="25"/>
      <c r="BZ811" s="26"/>
      <c r="CA811" s="25"/>
      <c r="CB811" s="26"/>
      <c r="CC811" s="25"/>
      <c r="CD811" s="26"/>
      <c r="CE811" s="25"/>
      <c r="CF811" s="31"/>
      <c r="FK811" s="31"/>
      <c r="IP811" s="31"/>
      <c r="LU811" s="31"/>
      <c r="OZ811" s="31"/>
      <c r="SE811" s="31"/>
      <c r="VJ811" s="31"/>
      <c r="YO811" s="31"/>
      <c r="ABT811" s="31"/>
      <c r="AEY811" s="31"/>
      <c r="AID811" s="31"/>
      <c r="ALI811" s="31"/>
      <c r="AON811" s="31"/>
      <c r="ARS811" s="31"/>
      <c r="AUX811" s="31"/>
      <c r="AYC811" s="31"/>
      <c r="BBH811" s="31"/>
      <c r="BEM811" s="31"/>
      <c r="BHR811" s="31"/>
      <c r="BKW811" s="31"/>
      <c r="BOB811" s="31"/>
      <c r="BRG811" s="31"/>
      <c r="BUL811" s="31"/>
      <c r="BXQ811" s="31"/>
      <c r="CAV811" s="31"/>
      <c r="CEA811" s="31"/>
      <c r="CHF811" s="31"/>
      <c r="CKK811" s="31"/>
      <c r="CNP811" s="31"/>
      <c r="CQU811" s="31"/>
      <c r="CTZ811" s="31"/>
      <c r="CXE811" s="31"/>
      <c r="DAJ811" s="31"/>
      <c r="DDO811" s="31"/>
      <c r="DGT811" s="31"/>
      <c r="DJY811" s="31"/>
      <c r="DND811" s="31"/>
      <c r="DQI811" s="31"/>
      <c r="DTN811" s="31"/>
      <c r="DWS811" s="31"/>
      <c r="DZX811" s="31"/>
      <c r="EDC811" s="31"/>
      <c r="EGH811" s="31"/>
      <c r="EJM811" s="31"/>
      <c r="EMR811" s="31"/>
      <c r="EPW811" s="31"/>
      <c r="ETB811" s="31"/>
      <c r="EWG811" s="31"/>
      <c r="EZL811" s="31"/>
      <c r="FCQ811" s="31"/>
      <c r="FFV811" s="31"/>
      <c r="FJA811" s="31"/>
      <c r="FMF811" s="31"/>
      <c r="FPK811" s="31"/>
      <c r="FSP811" s="31"/>
      <c r="FVU811" s="31"/>
      <c r="FYZ811" s="31"/>
      <c r="GCE811" s="31"/>
      <c r="GFJ811" s="31"/>
      <c r="GIO811" s="31"/>
      <c r="GLT811" s="31"/>
      <c r="GOY811" s="31"/>
      <c r="GSD811" s="31"/>
      <c r="GVI811" s="31"/>
      <c r="GYN811" s="31"/>
      <c r="HBS811" s="31"/>
      <c r="HEX811" s="31"/>
      <c r="HIC811" s="31"/>
      <c r="HLH811" s="31"/>
      <c r="HOM811" s="31"/>
      <c r="HRR811" s="31"/>
      <c r="HUW811" s="31"/>
      <c r="HYB811" s="31"/>
      <c r="IBG811" s="31"/>
      <c r="IEL811" s="31"/>
      <c r="IHQ811" s="31"/>
      <c r="IKV811" s="31"/>
      <c r="IOA811" s="31"/>
      <c r="IRF811" s="31"/>
      <c r="IUK811" s="31"/>
      <c r="IXP811" s="31"/>
      <c r="JAU811" s="31"/>
      <c r="JDZ811" s="31"/>
      <c r="JHE811" s="31"/>
      <c r="JKJ811" s="31"/>
      <c r="JNO811" s="31"/>
      <c r="JQT811" s="31"/>
      <c r="JTY811" s="31"/>
      <c r="JXD811" s="31"/>
      <c r="KAI811" s="31"/>
      <c r="KDN811" s="31"/>
      <c r="KGS811" s="31"/>
      <c r="KJX811" s="31"/>
      <c r="KNC811" s="31"/>
      <c r="KQH811" s="31"/>
      <c r="KTM811" s="31"/>
      <c r="KWR811" s="31"/>
      <c r="KZW811" s="31"/>
      <c r="LDB811" s="31"/>
      <c r="LGG811" s="31"/>
      <c r="LJL811" s="31"/>
      <c r="LMQ811" s="31"/>
      <c r="LPV811" s="31"/>
      <c r="LTA811" s="31"/>
      <c r="LWF811" s="31"/>
      <c r="LZK811" s="31"/>
      <c r="MCP811" s="31"/>
      <c r="MFU811" s="31"/>
      <c r="MIZ811" s="31"/>
      <c r="MME811" s="31"/>
      <c r="MPJ811" s="31"/>
      <c r="MSO811" s="31"/>
      <c r="MVT811" s="31"/>
      <c r="MYY811" s="31"/>
      <c r="NCD811" s="31"/>
      <c r="NFI811" s="31"/>
      <c r="NIN811" s="31"/>
      <c r="NLS811" s="31"/>
      <c r="NOX811" s="31"/>
      <c r="NSC811" s="31"/>
      <c r="NVH811" s="31"/>
      <c r="NYM811" s="31"/>
      <c r="OBR811" s="31"/>
      <c r="OEW811" s="31"/>
      <c r="OIB811" s="31"/>
      <c r="OLG811" s="31"/>
      <c r="OOL811" s="31"/>
      <c r="ORQ811" s="31"/>
      <c r="OUV811" s="31"/>
      <c r="OYA811" s="31"/>
      <c r="PBF811" s="31"/>
      <c r="PEK811" s="31"/>
      <c r="PHP811" s="31"/>
      <c r="PKU811" s="31"/>
      <c r="PNZ811" s="31"/>
      <c r="PRE811" s="31"/>
      <c r="PUJ811" s="31"/>
      <c r="PXO811" s="31"/>
      <c r="QAT811" s="31"/>
      <c r="QDY811" s="31"/>
      <c r="QHD811" s="31"/>
      <c r="QKI811" s="31"/>
      <c r="QNN811" s="31"/>
      <c r="QQS811" s="31"/>
      <c r="QTX811" s="31"/>
      <c r="QXC811" s="31"/>
      <c r="RAH811" s="31"/>
      <c r="RDM811" s="31"/>
      <c r="RGR811" s="31"/>
      <c r="RJW811" s="31"/>
      <c r="RNB811" s="31"/>
      <c r="RQG811" s="31"/>
      <c r="RTL811" s="31"/>
      <c r="RWQ811" s="31"/>
      <c r="RZV811" s="31"/>
      <c r="SDA811" s="31"/>
      <c r="SGF811" s="31"/>
      <c r="SJK811" s="31"/>
      <c r="SMP811" s="31"/>
      <c r="SPU811" s="31"/>
      <c r="SSZ811" s="31"/>
      <c r="SWE811" s="31"/>
      <c r="SZJ811" s="31"/>
      <c r="TCO811" s="31"/>
      <c r="TFT811" s="31"/>
      <c r="TIY811" s="31"/>
      <c r="TMD811" s="31"/>
      <c r="TPI811" s="31"/>
      <c r="TSN811" s="31"/>
      <c r="TVS811" s="31"/>
      <c r="TYX811" s="31"/>
      <c r="UCC811" s="31"/>
      <c r="UFH811" s="31"/>
      <c r="UIM811" s="31"/>
      <c r="ULR811" s="31"/>
      <c r="UOW811" s="31"/>
      <c r="USB811" s="31"/>
      <c r="UVG811" s="31"/>
      <c r="UYL811" s="31"/>
      <c r="VBQ811" s="31"/>
      <c r="VEV811" s="31"/>
      <c r="VIA811" s="31"/>
      <c r="VLF811" s="31"/>
      <c r="VOK811" s="31"/>
      <c r="VRP811" s="31"/>
      <c r="VUU811" s="31"/>
      <c r="VXZ811" s="31"/>
      <c r="WBE811" s="31"/>
      <c r="WEJ811" s="31"/>
      <c r="WHO811" s="31"/>
      <c r="WKT811" s="31"/>
      <c r="WNY811" s="31"/>
      <c r="WRD811" s="31"/>
      <c r="WUI811" s="31"/>
      <c r="WXN811" s="31"/>
      <c r="XAS811" s="31"/>
      <c r="XDX811" s="31"/>
    </row>
    <row r="812" spans="1:997 1080:1993 2076:3072 3155:4068 4151:5064 5147:6143 6226:7139 7222:8135 8218:9214 9297:10210 10293:11206 11289:12285 12368:13281 13364:14277 14360:15356 15439:16352" customFormat="1" ht="14" x14ac:dyDescent="0.3">
      <c r="A812" s="25"/>
      <c r="B812" s="26"/>
      <c r="C812" s="26"/>
      <c r="D812" s="153"/>
      <c r="E812" s="26"/>
      <c r="F812" s="26"/>
      <c r="G812" s="27"/>
      <c r="H812" s="28"/>
      <c r="I812" s="26"/>
      <c r="J812" s="26"/>
      <c r="K812" s="26"/>
      <c r="L812" s="26"/>
      <c r="M812" s="26"/>
      <c r="N812" s="26"/>
      <c r="O812" s="26"/>
      <c r="P812" s="26"/>
      <c r="Q812" s="26"/>
      <c r="R812" s="26"/>
      <c r="S812" s="169"/>
      <c r="T812" s="26"/>
      <c r="U812" s="26"/>
      <c r="V812" s="26"/>
      <c r="W812" s="29"/>
      <c r="X812" s="29"/>
      <c r="Y812" s="26"/>
      <c r="Z812" s="26"/>
      <c r="AA812" s="26"/>
      <c r="AB812" s="26"/>
      <c r="AC812" s="26"/>
      <c r="AD812" s="26"/>
      <c r="AE812" s="26"/>
      <c r="AF812" s="26"/>
      <c r="AG812" s="169"/>
      <c r="AH812" s="26"/>
      <c r="AI812" s="26"/>
      <c r="AJ812" s="26"/>
      <c r="AK812" s="30"/>
      <c r="AL812" s="30"/>
      <c r="AM812" s="26"/>
      <c r="AN812" s="26"/>
      <c r="AO812" s="26"/>
      <c r="AP812" s="30"/>
      <c r="AQ812" s="30"/>
      <c r="AR812" s="30"/>
      <c r="AS812" s="30"/>
      <c r="AT812" s="26"/>
      <c r="AU812" s="26"/>
      <c r="AV812" s="30"/>
      <c r="AW812" s="26"/>
      <c r="AX812" s="26"/>
      <c r="AY812" s="26"/>
      <c r="AZ812" s="26"/>
      <c r="BA812" s="26"/>
      <c r="BB812" s="26"/>
      <c r="BC812" s="26"/>
      <c r="BD812" s="26"/>
      <c r="BE812" s="26"/>
      <c r="BF812" s="25"/>
      <c r="BG812" s="26"/>
      <c r="BH812" s="26"/>
      <c r="BI812" s="26"/>
      <c r="BJ812" s="26"/>
      <c r="BK812" s="25"/>
      <c r="BL812" s="26"/>
      <c r="BM812" s="25"/>
      <c r="BN812" s="26"/>
      <c r="BO812" s="25"/>
      <c r="BP812" s="26"/>
      <c r="BQ812" s="25"/>
      <c r="BR812" s="26"/>
      <c r="BS812" s="25"/>
      <c r="BT812" s="26"/>
      <c r="BU812" s="26"/>
      <c r="BV812" s="26"/>
      <c r="BW812" s="26"/>
      <c r="BX812" s="26"/>
      <c r="BY812" s="25"/>
      <c r="BZ812" s="26"/>
      <c r="CA812" s="25"/>
      <c r="CB812" s="26"/>
      <c r="CC812" s="25"/>
      <c r="CD812" s="26"/>
      <c r="CE812" s="25"/>
      <c r="CF812" s="31"/>
      <c r="FK812" s="31"/>
      <c r="IP812" s="31"/>
      <c r="LU812" s="31"/>
      <c r="OZ812" s="31"/>
      <c r="SE812" s="31"/>
      <c r="VJ812" s="31"/>
      <c r="YO812" s="31"/>
      <c r="ABT812" s="31"/>
      <c r="AEY812" s="31"/>
      <c r="AID812" s="31"/>
      <c r="ALI812" s="31"/>
      <c r="AON812" s="31"/>
      <c r="ARS812" s="31"/>
      <c r="AUX812" s="31"/>
      <c r="AYC812" s="31"/>
      <c r="BBH812" s="31"/>
      <c r="BEM812" s="31"/>
      <c r="BHR812" s="31"/>
      <c r="BKW812" s="31"/>
      <c r="BOB812" s="31"/>
      <c r="BRG812" s="31"/>
      <c r="BUL812" s="31"/>
      <c r="BXQ812" s="31"/>
      <c r="CAV812" s="31"/>
      <c r="CEA812" s="31"/>
      <c r="CHF812" s="31"/>
      <c r="CKK812" s="31"/>
      <c r="CNP812" s="31"/>
      <c r="CQU812" s="31"/>
      <c r="CTZ812" s="31"/>
      <c r="CXE812" s="31"/>
      <c r="DAJ812" s="31"/>
      <c r="DDO812" s="31"/>
      <c r="DGT812" s="31"/>
      <c r="DJY812" s="31"/>
      <c r="DND812" s="31"/>
      <c r="DQI812" s="31"/>
      <c r="DTN812" s="31"/>
      <c r="DWS812" s="31"/>
      <c r="DZX812" s="31"/>
      <c r="EDC812" s="31"/>
      <c r="EGH812" s="31"/>
      <c r="EJM812" s="31"/>
      <c r="EMR812" s="31"/>
      <c r="EPW812" s="31"/>
      <c r="ETB812" s="31"/>
      <c r="EWG812" s="31"/>
      <c r="EZL812" s="31"/>
      <c r="FCQ812" s="31"/>
      <c r="FFV812" s="31"/>
      <c r="FJA812" s="31"/>
      <c r="FMF812" s="31"/>
      <c r="FPK812" s="31"/>
      <c r="FSP812" s="31"/>
      <c r="FVU812" s="31"/>
      <c r="FYZ812" s="31"/>
      <c r="GCE812" s="31"/>
      <c r="GFJ812" s="31"/>
      <c r="GIO812" s="31"/>
      <c r="GLT812" s="31"/>
      <c r="GOY812" s="31"/>
      <c r="GSD812" s="31"/>
      <c r="GVI812" s="31"/>
      <c r="GYN812" s="31"/>
      <c r="HBS812" s="31"/>
      <c r="HEX812" s="31"/>
      <c r="HIC812" s="31"/>
      <c r="HLH812" s="31"/>
      <c r="HOM812" s="31"/>
      <c r="HRR812" s="31"/>
      <c r="HUW812" s="31"/>
      <c r="HYB812" s="31"/>
      <c r="IBG812" s="31"/>
      <c r="IEL812" s="31"/>
      <c r="IHQ812" s="31"/>
      <c r="IKV812" s="31"/>
      <c r="IOA812" s="31"/>
      <c r="IRF812" s="31"/>
      <c r="IUK812" s="31"/>
      <c r="IXP812" s="31"/>
      <c r="JAU812" s="31"/>
      <c r="JDZ812" s="31"/>
      <c r="JHE812" s="31"/>
      <c r="JKJ812" s="31"/>
      <c r="JNO812" s="31"/>
      <c r="JQT812" s="31"/>
      <c r="JTY812" s="31"/>
      <c r="JXD812" s="31"/>
      <c r="KAI812" s="31"/>
      <c r="KDN812" s="31"/>
      <c r="KGS812" s="31"/>
      <c r="KJX812" s="31"/>
      <c r="KNC812" s="31"/>
      <c r="KQH812" s="31"/>
      <c r="KTM812" s="31"/>
      <c r="KWR812" s="31"/>
      <c r="KZW812" s="31"/>
      <c r="LDB812" s="31"/>
      <c r="LGG812" s="31"/>
      <c r="LJL812" s="31"/>
      <c r="LMQ812" s="31"/>
      <c r="LPV812" s="31"/>
      <c r="LTA812" s="31"/>
      <c r="LWF812" s="31"/>
      <c r="LZK812" s="31"/>
      <c r="MCP812" s="31"/>
      <c r="MFU812" s="31"/>
      <c r="MIZ812" s="31"/>
      <c r="MME812" s="31"/>
      <c r="MPJ812" s="31"/>
      <c r="MSO812" s="31"/>
      <c r="MVT812" s="31"/>
      <c r="MYY812" s="31"/>
      <c r="NCD812" s="31"/>
      <c r="NFI812" s="31"/>
      <c r="NIN812" s="31"/>
      <c r="NLS812" s="31"/>
      <c r="NOX812" s="31"/>
      <c r="NSC812" s="31"/>
      <c r="NVH812" s="31"/>
      <c r="NYM812" s="31"/>
      <c r="OBR812" s="31"/>
      <c r="OEW812" s="31"/>
      <c r="OIB812" s="31"/>
      <c r="OLG812" s="31"/>
      <c r="OOL812" s="31"/>
      <c r="ORQ812" s="31"/>
      <c r="OUV812" s="31"/>
      <c r="OYA812" s="31"/>
      <c r="PBF812" s="31"/>
      <c r="PEK812" s="31"/>
      <c r="PHP812" s="31"/>
      <c r="PKU812" s="31"/>
      <c r="PNZ812" s="31"/>
      <c r="PRE812" s="31"/>
      <c r="PUJ812" s="31"/>
      <c r="PXO812" s="31"/>
      <c r="QAT812" s="31"/>
      <c r="QDY812" s="31"/>
      <c r="QHD812" s="31"/>
      <c r="QKI812" s="31"/>
      <c r="QNN812" s="31"/>
      <c r="QQS812" s="31"/>
      <c r="QTX812" s="31"/>
      <c r="QXC812" s="31"/>
      <c r="RAH812" s="31"/>
      <c r="RDM812" s="31"/>
      <c r="RGR812" s="31"/>
      <c r="RJW812" s="31"/>
      <c r="RNB812" s="31"/>
      <c r="RQG812" s="31"/>
      <c r="RTL812" s="31"/>
      <c r="RWQ812" s="31"/>
      <c r="RZV812" s="31"/>
      <c r="SDA812" s="31"/>
      <c r="SGF812" s="31"/>
      <c r="SJK812" s="31"/>
      <c r="SMP812" s="31"/>
      <c r="SPU812" s="31"/>
      <c r="SSZ812" s="31"/>
      <c r="SWE812" s="31"/>
      <c r="SZJ812" s="31"/>
      <c r="TCO812" s="31"/>
      <c r="TFT812" s="31"/>
      <c r="TIY812" s="31"/>
      <c r="TMD812" s="31"/>
      <c r="TPI812" s="31"/>
      <c r="TSN812" s="31"/>
      <c r="TVS812" s="31"/>
      <c r="TYX812" s="31"/>
      <c r="UCC812" s="31"/>
      <c r="UFH812" s="31"/>
      <c r="UIM812" s="31"/>
      <c r="ULR812" s="31"/>
      <c r="UOW812" s="31"/>
      <c r="USB812" s="31"/>
      <c r="UVG812" s="31"/>
      <c r="UYL812" s="31"/>
      <c r="VBQ812" s="31"/>
      <c r="VEV812" s="31"/>
      <c r="VIA812" s="31"/>
      <c r="VLF812" s="31"/>
      <c r="VOK812" s="31"/>
      <c r="VRP812" s="31"/>
      <c r="VUU812" s="31"/>
      <c r="VXZ812" s="31"/>
      <c r="WBE812" s="31"/>
      <c r="WEJ812" s="31"/>
      <c r="WHO812" s="31"/>
      <c r="WKT812" s="31"/>
      <c r="WNY812" s="31"/>
      <c r="WRD812" s="31"/>
      <c r="WUI812" s="31"/>
      <c r="WXN812" s="31"/>
      <c r="XAS812" s="31"/>
      <c r="XDX812" s="31"/>
    </row>
    <row r="813" spans="1:997 1080:1993 2076:3072 3155:4068 4151:5064 5147:6143 6226:7139 7222:8135 8218:9214 9297:10210 10293:11206 11289:12285 12368:13281 13364:14277 14360:15356 15439:16352" customFormat="1" ht="14" x14ac:dyDescent="0.3">
      <c r="A813" s="25"/>
      <c r="B813" s="26"/>
      <c r="C813" s="26"/>
      <c r="D813" s="153"/>
      <c r="E813" s="26"/>
      <c r="F813" s="26"/>
      <c r="G813" s="27"/>
      <c r="H813" s="28"/>
      <c r="I813" s="26"/>
      <c r="J813" s="26"/>
      <c r="K813" s="26"/>
      <c r="L813" s="26"/>
      <c r="M813" s="26"/>
      <c r="N813" s="26"/>
      <c r="O813" s="26"/>
      <c r="P813" s="26"/>
      <c r="Q813" s="26"/>
      <c r="R813" s="26"/>
      <c r="S813" s="169"/>
      <c r="T813" s="26"/>
      <c r="U813" s="26"/>
      <c r="V813" s="26"/>
      <c r="W813" s="29"/>
      <c r="X813" s="29"/>
      <c r="Y813" s="26"/>
      <c r="Z813" s="26"/>
      <c r="AA813" s="26"/>
      <c r="AB813" s="26"/>
      <c r="AC813" s="26"/>
      <c r="AD813" s="26"/>
      <c r="AE813" s="26"/>
      <c r="AF813" s="26"/>
      <c r="AG813" s="169"/>
      <c r="AH813" s="26"/>
      <c r="AI813" s="26"/>
      <c r="AJ813" s="26"/>
      <c r="AK813" s="30"/>
      <c r="AL813" s="30"/>
      <c r="AM813" s="26"/>
      <c r="AN813" s="26"/>
      <c r="AO813" s="26"/>
      <c r="AP813" s="30"/>
      <c r="AQ813" s="30"/>
      <c r="AR813" s="30"/>
      <c r="AS813" s="30"/>
      <c r="AT813" s="26"/>
      <c r="AU813" s="26"/>
      <c r="AV813" s="30"/>
      <c r="AW813" s="26"/>
      <c r="AX813" s="26"/>
      <c r="AY813" s="26"/>
      <c r="AZ813" s="26"/>
      <c r="BA813" s="26"/>
      <c r="BB813" s="26"/>
      <c r="BC813" s="26"/>
      <c r="BD813" s="26"/>
      <c r="BE813" s="26"/>
      <c r="BF813" s="25"/>
      <c r="BG813" s="26"/>
      <c r="BH813" s="26"/>
      <c r="BI813" s="26"/>
      <c r="BJ813" s="26"/>
      <c r="BK813" s="25"/>
      <c r="BL813" s="26"/>
      <c r="BM813" s="25"/>
      <c r="BN813" s="26"/>
      <c r="BO813" s="25"/>
      <c r="BP813" s="26"/>
      <c r="BQ813" s="25"/>
      <c r="BR813" s="26"/>
      <c r="BS813" s="25"/>
      <c r="BT813" s="26"/>
      <c r="BU813" s="26"/>
      <c r="BV813" s="26"/>
      <c r="BW813" s="26"/>
      <c r="BX813" s="26"/>
      <c r="BY813" s="25"/>
      <c r="BZ813" s="26"/>
      <c r="CA813" s="25"/>
      <c r="CB813" s="26"/>
      <c r="CC813" s="25"/>
      <c r="CD813" s="26"/>
      <c r="CE813" s="25"/>
      <c r="CF813" s="31"/>
      <c r="FK813" s="31"/>
      <c r="IP813" s="31"/>
      <c r="LU813" s="31"/>
      <c r="OZ813" s="31"/>
      <c r="SE813" s="31"/>
      <c r="VJ813" s="31"/>
      <c r="YO813" s="31"/>
      <c r="ABT813" s="31"/>
      <c r="AEY813" s="31"/>
      <c r="AID813" s="31"/>
      <c r="ALI813" s="31"/>
      <c r="AON813" s="31"/>
      <c r="ARS813" s="31"/>
      <c r="AUX813" s="31"/>
      <c r="AYC813" s="31"/>
      <c r="BBH813" s="31"/>
      <c r="BEM813" s="31"/>
      <c r="BHR813" s="31"/>
      <c r="BKW813" s="31"/>
      <c r="BOB813" s="31"/>
      <c r="BRG813" s="31"/>
      <c r="BUL813" s="31"/>
      <c r="BXQ813" s="31"/>
      <c r="CAV813" s="31"/>
      <c r="CEA813" s="31"/>
      <c r="CHF813" s="31"/>
      <c r="CKK813" s="31"/>
      <c r="CNP813" s="31"/>
      <c r="CQU813" s="31"/>
      <c r="CTZ813" s="31"/>
      <c r="CXE813" s="31"/>
      <c r="DAJ813" s="31"/>
      <c r="DDO813" s="31"/>
      <c r="DGT813" s="31"/>
      <c r="DJY813" s="31"/>
      <c r="DND813" s="31"/>
      <c r="DQI813" s="31"/>
      <c r="DTN813" s="31"/>
      <c r="DWS813" s="31"/>
      <c r="DZX813" s="31"/>
      <c r="EDC813" s="31"/>
      <c r="EGH813" s="31"/>
      <c r="EJM813" s="31"/>
      <c r="EMR813" s="31"/>
      <c r="EPW813" s="31"/>
      <c r="ETB813" s="31"/>
      <c r="EWG813" s="31"/>
      <c r="EZL813" s="31"/>
      <c r="FCQ813" s="31"/>
      <c r="FFV813" s="31"/>
      <c r="FJA813" s="31"/>
      <c r="FMF813" s="31"/>
      <c r="FPK813" s="31"/>
      <c r="FSP813" s="31"/>
      <c r="FVU813" s="31"/>
      <c r="FYZ813" s="31"/>
      <c r="GCE813" s="31"/>
      <c r="GFJ813" s="31"/>
      <c r="GIO813" s="31"/>
      <c r="GLT813" s="31"/>
      <c r="GOY813" s="31"/>
      <c r="GSD813" s="31"/>
      <c r="GVI813" s="31"/>
      <c r="GYN813" s="31"/>
      <c r="HBS813" s="31"/>
      <c r="HEX813" s="31"/>
      <c r="HIC813" s="31"/>
      <c r="HLH813" s="31"/>
      <c r="HOM813" s="31"/>
      <c r="HRR813" s="31"/>
      <c r="HUW813" s="31"/>
      <c r="HYB813" s="31"/>
      <c r="IBG813" s="31"/>
      <c r="IEL813" s="31"/>
      <c r="IHQ813" s="31"/>
      <c r="IKV813" s="31"/>
      <c r="IOA813" s="31"/>
      <c r="IRF813" s="31"/>
      <c r="IUK813" s="31"/>
      <c r="IXP813" s="31"/>
      <c r="JAU813" s="31"/>
      <c r="JDZ813" s="31"/>
      <c r="JHE813" s="31"/>
      <c r="JKJ813" s="31"/>
      <c r="JNO813" s="31"/>
      <c r="JQT813" s="31"/>
      <c r="JTY813" s="31"/>
      <c r="JXD813" s="31"/>
      <c r="KAI813" s="31"/>
      <c r="KDN813" s="31"/>
      <c r="KGS813" s="31"/>
      <c r="KJX813" s="31"/>
      <c r="KNC813" s="31"/>
      <c r="KQH813" s="31"/>
      <c r="KTM813" s="31"/>
      <c r="KWR813" s="31"/>
      <c r="KZW813" s="31"/>
      <c r="LDB813" s="31"/>
      <c r="LGG813" s="31"/>
      <c r="LJL813" s="31"/>
      <c r="LMQ813" s="31"/>
      <c r="LPV813" s="31"/>
      <c r="LTA813" s="31"/>
      <c r="LWF813" s="31"/>
      <c r="LZK813" s="31"/>
      <c r="MCP813" s="31"/>
      <c r="MFU813" s="31"/>
      <c r="MIZ813" s="31"/>
      <c r="MME813" s="31"/>
      <c r="MPJ813" s="31"/>
      <c r="MSO813" s="31"/>
      <c r="MVT813" s="31"/>
      <c r="MYY813" s="31"/>
      <c r="NCD813" s="31"/>
      <c r="NFI813" s="31"/>
      <c r="NIN813" s="31"/>
      <c r="NLS813" s="31"/>
      <c r="NOX813" s="31"/>
      <c r="NSC813" s="31"/>
      <c r="NVH813" s="31"/>
      <c r="NYM813" s="31"/>
      <c r="OBR813" s="31"/>
      <c r="OEW813" s="31"/>
      <c r="OIB813" s="31"/>
      <c r="OLG813" s="31"/>
      <c r="OOL813" s="31"/>
      <c r="ORQ813" s="31"/>
      <c r="OUV813" s="31"/>
      <c r="OYA813" s="31"/>
      <c r="PBF813" s="31"/>
      <c r="PEK813" s="31"/>
      <c r="PHP813" s="31"/>
      <c r="PKU813" s="31"/>
      <c r="PNZ813" s="31"/>
      <c r="PRE813" s="31"/>
      <c r="PUJ813" s="31"/>
      <c r="PXO813" s="31"/>
      <c r="QAT813" s="31"/>
      <c r="QDY813" s="31"/>
      <c r="QHD813" s="31"/>
      <c r="QKI813" s="31"/>
      <c r="QNN813" s="31"/>
      <c r="QQS813" s="31"/>
      <c r="QTX813" s="31"/>
      <c r="QXC813" s="31"/>
      <c r="RAH813" s="31"/>
      <c r="RDM813" s="31"/>
      <c r="RGR813" s="31"/>
      <c r="RJW813" s="31"/>
      <c r="RNB813" s="31"/>
      <c r="RQG813" s="31"/>
      <c r="RTL813" s="31"/>
      <c r="RWQ813" s="31"/>
      <c r="RZV813" s="31"/>
      <c r="SDA813" s="31"/>
      <c r="SGF813" s="31"/>
      <c r="SJK813" s="31"/>
      <c r="SMP813" s="31"/>
      <c r="SPU813" s="31"/>
      <c r="SSZ813" s="31"/>
      <c r="SWE813" s="31"/>
      <c r="SZJ813" s="31"/>
      <c r="TCO813" s="31"/>
      <c r="TFT813" s="31"/>
      <c r="TIY813" s="31"/>
      <c r="TMD813" s="31"/>
      <c r="TPI813" s="31"/>
      <c r="TSN813" s="31"/>
      <c r="TVS813" s="31"/>
      <c r="TYX813" s="31"/>
      <c r="UCC813" s="31"/>
      <c r="UFH813" s="31"/>
      <c r="UIM813" s="31"/>
      <c r="ULR813" s="31"/>
      <c r="UOW813" s="31"/>
      <c r="USB813" s="31"/>
      <c r="UVG813" s="31"/>
      <c r="UYL813" s="31"/>
      <c r="VBQ813" s="31"/>
      <c r="VEV813" s="31"/>
      <c r="VIA813" s="31"/>
      <c r="VLF813" s="31"/>
      <c r="VOK813" s="31"/>
      <c r="VRP813" s="31"/>
      <c r="VUU813" s="31"/>
      <c r="VXZ813" s="31"/>
      <c r="WBE813" s="31"/>
      <c r="WEJ813" s="31"/>
      <c r="WHO813" s="31"/>
      <c r="WKT813" s="31"/>
      <c r="WNY813" s="31"/>
      <c r="WRD813" s="31"/>
      <c r="WUI813" s="31"/>
      <c r="WXN813" s="31"/>
      <c r="XAS813" s="31"/>
      <c r="XDX813" s="31"/>
    </row>
    <row r="814" spans="1:997 1080:1993 2076:3072 3155:4068 4151:5064 5147:6143 6226:7139 7222:8135 8218:9214 9297:10210 10293:11206 11289:12285 12368:13281 13364:14277 14360:15356 15439:16352" customFormat="1" ht="14" x14ac:dyDescent="0.3">
      <c r="A814" s="25"/>
      <c r="B814" s="26"/>
      <c r="C814" s="26"/>
      <c r="D814" s="153"/>
      <c r="E814" s="26"/>
      <c r="F814" s="26"/>
      <c r="G814" s="27"/>
      <c r="H814" s="28"/>
      <c r="I814" s="26"/>
      <c r="J814" s="26"/>
      <c r="K814" s="26"/>
      <c r="L814" s="26"/>
      <c r="M814" s="26"/>
      <c r="N814" s="26"/>
      <c r="O814" s="26"/>
      <c r="P814" s="26"/>
      <c r="Q814" s="26"/>
      <c r="R814" s="26"/>
      <c r="S814" s="169"/>
      <c r="T814" s="26"/>
      <c r="U814" s="26"/>
      <c r="V814" s="26"/>
      <c r="W814" s="29"/>
      <c r="X814" s="29"/>
      <c r="Y814" s="26"/>
      <c r="Z814" s="26"/>
      <c r="AA814" s="26"/>
      <c r="AB814" s="26"/>
      <c r="AC814" s="26"/>
      <c r="AD814" s="26"/>
      <c r="AE814" s="26"/>
      <c r="AF814" s="26"/>
      <c r="AG814" s="169"/>
      <c r="AH814" s="26"/>
      <c r="AI814" s="26"/>
      <c r="AJ814" s="26"/>
      <c r="AK814" s="30"/>
      <c r="AL814" s="30"/>
      <c r="AM814" s="26"/>
      <c r="AN814" s="26"/>
      <c r="AO814" s="26"/>
      <c r="AP814" s="30"/>
      <c r="AQ814" s="30"/>
      <c r="AR814" s="30"/>
      <c r="AS814" s="30"/>
      <c r="AT814" s="26"/>
      <c r="AU814" s="26"/>
      <c r="AV814" s="30"/>
      <c r="AW814" s="26"/>
      <c r="AX814" s="26"/>
      <c r="AY814" s="26"/>
      <c r="AZ814" s="26"/>
      <c r="BA814" s="26"/>
      <c r="BB814" s="26"/>
      <c r="BC814" s="26"/>
      <c r="BD814" s="26"/>
      <c r="BE814" s="26"/>
      <c r="BF814" s="25"/>
      <c r="BG814" s="26"/>
      <c r="BH814" s="26"/>
      <c r="BI814" s="26"/>
      <c r="BJ814" s="26"/>
      <c r="BK814" s="25"/>
      <c r="BL814" s="26"/>
      <c r="BM814" s="25"/>
      <c r="BN814" s="26"/>
      <c r="BO814" s="25"/>
      <c r="BP814" s="26"/>
      <c r="BQ814" s="25"/>
      <c r="BR814" s="26"/>
      <c r="BS814" s="25"/>
      <c r="BT814" s="26"/>
      <c r="BU814" s="26"/>
      <c r="BV814" s="26"/>
      <c r="BW814" s="26"/>
      <c r="BX814" s="26"/>
      <c r="BY814" s="25"/>
      <c r="BZ814" s="26"/>
      <c r="CA814" s="25"/>
      <c r="CB814" s="26"/>
      <c r="CC814" s="25"/>
      <c r="CD814" s="26"/>
      <c r="CE814" s="25"/>
      <c r="CF814" s="31"/>
      <c r="FK814" s="31"/>
      <c r="IP814" s="31"/>
      <c r="LU814" s="31"/>
      <c r="OZ814" s="31"/>
      <c r="SE814" s="31"/>
      <c r="VJ814" s="31"/>
      <c r="YO814" s="31"/>
      <c r="ABT814" s="31"/>
      <c r="AEY814" s="31"/>
      <c r="AID814" s="31"/>
      <c r="ALI814" s="31"/>
      <c r="AON814" s="31"/>
      <c r="ARS814" s="31"/>
      <c r="AUX814" s="31"/>
      <c r="AYC814" s="31"/>
      <c r="BBH814" s="31"/>
      <c r="BEM814" s="31"/>
      <c r="BHR814" s="31"/>
      <c r="BKW814" s="31"/>
      <c r="BOB814" s="31"/>
      <c r="BRG814" s="31"/>
      <c r="BUL814" s="31"/>
      <c r="BXQ814" s="31"/>
      <c r="CAV814" s="31"/>
      <c r="CEA814" s="31"/>
      <c r="CHF814" s="31"/>
      <c r="CKK814" s="31"/>
      <c r="CNP814" s="31"/>
      <c r="CQU814" s="31"/>
      <c r="CTZ814" s="31"/>
      <c r="CXE814" s="31"/>
      <c r="DAJ814" s="31"/>
      <c r="DDO814" s="31"/>
      <c r="DGT814" s="31"/>
      <c r="DJY814" s="31"/>
      <c r="DND814" s="31"/>
      <c r="DQI814" s="31"/>
      <c r="DTN814" s="31"/>
      <c r="DWS814" s="31"/>
      <c r="DZX814" s="31"/>
      <c r="EDC814" s="31"/>
      <c r="EGH814" s="31"/>
      <c r="EJM814" s="31"/>
      <c r="EMR814" s="31"/>
      <c r="EPW814" s="31"/>
      <c r="ETB814" s="31"/>
      <c r="EWG814" s="31"/>
      <c r="EZL814" s="31"/>
      <c r="FCQ814" s="31"/>
      <c r="FFV814" s="31"/>
      <c r="FJA814" s="31"/>
      <c r="FMF814" s="31"/>
      <c r="FPK814" s="31"/>
      <c r="FSP814" s="31"/>
      <c r="FVU814" s="31"/>
      <c r="FYZ814" s="31"/>
      <c r="GCE814" s="31"/>
      <c r="GFJ814" s="31"/>
      <c r="GIO814" s="31"/>
      <c r="GLT814" s="31"/>
      <c r="GOY814" s="31"/>
      <c r="GSD814" s="31"/>
      <c r="GVI814" s="31"/>
      <c r="GYN814" s="31"/>
      <c r="HBS814" s="31"/>
      <c r="HEX814" s="31"/>
      <c r="HIC814" s="31"/>
      <c r="HLH814" s="31"/>
      <c r="HOM814" s="31"/>
      <c r="HRR814" s="31"/>
      <c r="HUW814" s="31"/>
      <c r="HYB814" s="31"/>
      <c r="IBG814" s="31"/>
      <c r="IEL814" s="31"/>
      <c r="IHQ814" s="31"/>
      <c r="IKV814" s="31"/>
      <c r="IOA814" s="31"/>
      <c r="IRF814" s="31"/>
      <c r="IUK814" s="31"/>
      <c r="IXP814" s="31"/>
      <c r="JAU814" s="31"/>
      <c r="JDZ814" s="31"/>
      <c r="JHE814" s="31"/>
      <c r="JKJ814" s="31"/>
      <c r="JNO814" s="31"/>
      <c r="JQT814" s="31"/>
      <c r="JTY814" s="31"/>
      <c r="JXD814" s="31"/>
      <c r="KAI814" s="31"/>
      <c r="KDN814" s="31"/>
      <c r="KGS814" s="31"/>
      <c r="KJX814" s="31"/>
      <c r="KNC814" s="31"/>
      <c r="KQH814" s="31"/>
      <c r="KTM814" s="31"/>
      <c r="KWR814" s="31"/>
      <c r="KZW814" s="31"/>
      <c r="LDB814" s="31"/>
      <c r="LGG814" s="31"/>
      <c r="LJL814" s="31"/>
      <c r="LMQ814" s="31"/>
      <c r="LPV814" s="31"/>
      <c r="LTA814" s="31"/>
      <c r="LWF814" s="31"/>
      <c r="LZK814" s="31"/>
      <c r="MCP814" s="31"/>
      <c r="MFU814" s="31"/>
      <c r="MIZ814" s="31"/>
      <c r="MME814" s="31"/>
      <c r="MPJ814" s="31"/>
      <c r="MSO814" s="31"/>
      <c r="MVT814" s="31"/>
      <c r="MYY814" s="31"/>
      <c r="NCD814" s="31"/>
      <c r="NFI814" s="31"/>
      <c r="NIN814" s="31"/>
      <c r="NLS814" s="31"/>
      <c r="NOX814" s="31"/>
      <c r="NSC814" s="31"/>
      <c r="NVH814" s="31"/>
      <c r="NYM814" s="31"/>
      <c r="OBR814" s="31"/>
      <c r="OEW814" s="31"/>
      <c r="OIB814" s="31"/>
      <c r="OLG814" s="31"/>
      <c r="OOL814" s="31"/>
      <c r="ORQ814" s="31"/>
      <c r="OUV814" s="31"/>
      <c r="OYA814" s="31"/>
      <c r="PBF814" s="31"/>
      <c r="PEK814" s="31"/>
      <c r="PHP814" s="31"/>
      <c r="PKU814" s="31"/>
      <c r="PNZ814" s="31"/>
      <c r="PRE814" s="31"/>
      <c r="PUJ814" s="31"/>
      <c r="PXO814" s="31"/>
      <c r="QAT814" s="31"/>
      <c r="QDY814" s="31"/>
      <c r="QHD814" s="31"/>
      <c r="QKI814" s="31"/>
      <c r="QNN814" s="31"/>
      <c r="QQS814" s="31"/>
      <c r="QTX814" s="31"/>
      <c r="QXC814" s="31"/>
      <c r="RAH814" s="31"/>
      <c r="RDM814" s="31"/>
      <c r="RGR814" s="31"/>
      <c r="RJW814" s="31"/>
      <c r="RNB814" s="31"/>
      <c r="RQG814" s="31"/>
      <c r="RTL814" s="31"/>
      <c r="RWQ814" s="31"/>
      <c r="RZV814" s="31"/>
      <c r="SDA814" s="31"/>
      <c r="SGF814" s="31"/>
      <c r="SJK814" s="31"/>
      <c r="SMP814" s="31"/>
      <c r="SPU814" s="31"/>
      <c r="SSZ814" s="31"/>
      <c r="SWE814" s="31"/>
      <c r="SZJ814" s="31"/>
      <c r="TCO814" s="31"/>
      <c r="TFT814" s="31"/>
      <c r="TIY814" s="31"/>
      <c r="TMD814" s="31"/>
      <c r="TPI814" s="31"/>
      <c r="TSN814" s="31"/>
      <c r="TVS814" s="31"/>
      <c r="TYX814" s="31"/>
      <c r="UCC814" s="31"/>
      <c r="UFH814" s="31"/>
      <c r="UIM814" s="31"/>
      <c r="ULR814" s="31"/>
      <c r="UOW814" s="31"/>
      <c r="USB814" s="31"/>
      <c r="UVG814" s="31"/>
      <c r="UYL814" s="31"/>
      <c r="VBQ814" s="31"/>
      <c r="VEV814" s="31"/>
      <c r="VIA814" s="31"/>
      <c r="VLF814" s="31"/>
      <c r="VOK814" s="31"/>
      <c r="VRP814" s="31"/>
      <c r="VUU814" s="31"/>
      <c r="VXZ814" s="31"/>
      <c r="WBE814" s="31"/>
      <c r="WEJ814" s="31"/>
      <c r="WHO814" s="31"/>
      <c r="WKT814" s="31"/>
      <c r="WNY814" s="31"/>
      <c r="WRD814" s="31"/>
      <c r="WUI814" s="31"/>
      <c r="WXN814" s="31"/>
      <c r="XAS814" s="31"/>
      <c r="XDX814" s="31"/>
    </row>
    <row r="815" spans="1:997 1080:1993 2076:3072 3155:4068 4151:5064 5147:6143 6226:7139 7222:8135 8218:9214 9297:10210 10293:11206 11289:12285 12368:13281 13364:14277 14360:15356 15439:16352" customFormat="1" ht="14" x14ac:dyDescent="0.3">
      <c r="A815" s="25"/>
      <c r="B815" s="26"/>
      <c r="C815" s="26"/>
      <c r="D815" s="153"/>
      <c r="E815" s="26"/>
      <c r="F815" s="26"/>
      <c r="G815" s="27"/>
      <c r="H815" s="28"/>
      <c r="I815" s="26"/>
      <c r="J815" s="26"/>
      <c r="K815" s="26"/>
      <c r="L815" s="26"/>
      <c r="M815" s="26"/>
      <c r="N815" s="26"/>
      <c r="O815" s="26"/>
      <c r="P815" s="26"/>
      <c r="Q815" s="26"/>
      <c r="R815" s="26"/>
      <c r="S815" s="169"/>
      <c r="T815" s="26"/>
      <c r="U815" s="26"/>
      <c r="V815" s="26"/>
      <c r="W815" s="29"/>
      <c r="X815" s="29"/>
      <c r="Y815" s="26"/>
      <c r="Z815" s="26"/>
      <c r="AA815" s="26"/>
      <c r="AB815" s="26"/>
      <c r="AC815" s="26"/>
      <c r="AD815" s="26"/>
      <c r="AE815" s="26"/>
      <c r="AF815" s="26"/>
      <c r="AG815" s="169"/>
      <c r="AH815" s="26"/>
      <c r="AI815" s="26"/>
      <c r="AJ815" s="26"/>
      <c r="AK815" s="30"/>
      <c r="AL815" s="30"/>
      <c r="AM815" s="26"/>
      <c r="AN815" s="26"/>
      <c r="AO815" s="26"/>
      <c r="AP815" s="30"/>
      <c r="AQ815" s="30"/>
      <c r="AR815" s="30"/>
      <c r="AS815" s="30"/>
      <c r="AT815" s="26"/>
      <c r="AU815" s="26"/>
      <c r="AV815" s="30"/>
      <c r="AW815" s="26"/>
      <c r="AX815" s="26"/>
      <c r="AY815" s="26"/>
      <c r="AZ815" s="26"/>
      <c r="BA815" s="26"/>
      <c r="BB815" s="26"/>
      <c r="BC815" s="26"/>
      <c r="BD815" s="26"/>
      <c r="BE815" s="26"/>
      <c r="BF815" s="25"/>
      <c r="BG815" s="26"/>
      <c r="BH815" s="26"/>
      <c r="BI815" s="26"/>
      <c r="BJ815" s="26"/>
      <c r="BK815" s="25"/>
      <c r="BL815" s="26"/>
      <c r="BM815" s="25"/>
      <c r="BN815" s="26"/>
      <c r="BO815" s="25"/>
      <c r="BP815" s="26"/>
      <c r="BQ815" s="25"/>
      <c r="BR815" s="26"/>
      <c r="BS815" s="25"/>
      <c r="BT815" s="26"/>
      <c r="BU815" s="26"/>
      <c r="BV815" s="26"/>
      <c r="BW815" s="26"/>
      <c r="BX815" s="26"/>
      <c r="BY815" s="25"/>
      <c r="BZ815" s="26"/>
      <c r="CA815" s="25"/>
      <c r="CB815" s="26"/>
      <c r="CC815" s="25"/>
      <c r="CD815" s="26"/>
      <c r="CE815" s="25"/>
      <c r="CF815" s="31"/>
      <c r="FK815" s="31"/>
      <c r="IP815" s="31"/>
      <c r="LU815" s="31"/>
      <c r="OZ815" s="31"/>
      <c r="SE815" s="31"/>
      <c r="VJ815" s="31"/>
      <c r="YO815" s="31"/>
      <c r="ABT815" s="31"/>
      <c r="AEY815" s="31"/>
      <c r="AID815" s="31"/>
      <c r="ALI815" s="31"/>
      <c r="AON815" s="31"/>
      <c r="ARS815" s="31"/>
      <c r="AUX815" s="31"/>
      <c r="AYC815" s="31"/>
      <c r="BBH815" s="31"/>
      <c r="BEM815" s="31"/>
      <c r="BHR815" s="31"/>
      <c r="BKW815" s="31"/>
      <c r="BOB815" s="31"/>
      <c r="BRG815" s="31"/>
      <c r="BUL815" s="31"/>
      <c r="BXQ815" s="31"/>
      <c r="CAV815" s="31"/>
      <c r="CEA815" s="31"/>
      <c r="CHF815" s="31"/>
      <c r="CKK815" s="31"/>
      <c r="CNP815" s="31"/>
      <c r="CQU815" s="31"/>
      <c r="CTZ815" s="31"/>
      <c r="CXE815" s="31"/>
      <c r="DAJ815" s="31"/>
      <c r="DDO815" s="31"/>
      <c r="DGT815" s="31"/>
      <c r="DJY815" s="31"/>
      <c r="DND815" s="31"/>
      <c r="DQI815" s="31"/>
      <c r="DTN815" s="31"/>
      <c r="DWS815" s="31"/>
      <c r="DZX815" s="31"/>
      <c r="EDC815" s="31"/>
      <c r="EGH815" s="31"/>
      <c r="EJM815" s="31"/>
      <c r="EMR815" s="31"/>
      <c r="EPW815" s="31"/>
      <c r="ETB815" s="31"/>
      <c r="EWG815" s="31"/>
      <c r="EZL815" s="31"/>
      <c r="FCQ815" s="31"/>
      <c r="FFV815" s="31"/>
      <c r="FJA815" s="31"/>
      <c r="FMF815" s="31"/>
      <c r="FPK815" s="31"/>
      <c r="FSP815" s="31"/>
      <c r="FVU815" s="31"/>
      <c r="FYZ815" s="31"/>
      <c r="GCE815" s="31"/>
      <c r="GFJ815" s="31"/>
      <c r="GIO815" s="31"/>
      <c r="GLT815" s="31"/>
      <c r="GOY815" s="31"/>
      <c r="GSD815" s="31"/>
      <c r="GVI815" s="31"/>
      <c r="GYN815" s="31"/>
      <c r="HBS815" s="31"/>
      <c r="HEX815" s="31"/>
      <c r="HIC815" s="31"/>
      <c r="HLH815" s="31"/>
      <c r="HOM815" s="31"/>
      <c r="HRR815" s="31"/>
      <c r="HUW815" s="31"/>
      <c r="HYB815" s="31"/>
      <c r="IBG815" s="31"/>
      <c r="IEL815" s="31"/>
      <c r="IHQ815" s="31"/>
      <c r="IKV815" s="31"/>
      <c r="IOA815" s="31"/>
      <c r="IRF815" s="31"/>
      <c r="IUK815" s="31"/>
      <c r="IXP815" s="31"/>
      <c r="JAU815" s="31"/>
      <c r="JDZ815" s="31"/>
      <c r="JHE815" s="31"/>
      <c r="JKJ815" s="31"/>
      <c r="JNO815" s="31"/>
      <c r="JQT815" s="31"/>
      <c r="JTY815" s="31"/>
      <c r="JXD815" s="31"/>
      <c r="KAI815" s="31"/>
      <c r="KDN815" s="31"/>
      <c r="KGS815" s="31"/>
      <c r="KJX815" s="31"/>
      <c r="KNC815" s="31"/>
      <c r="KQH815" s="31"/>
      <c r="KTM815" s="31"/>
      <c r="KWR815" s="31"/>
      <c r="KZW815" s="31"/>
      <c r="LDB815" s="31"/>
      <c r="LGG815" s="31"/>
      <c r="LJL815" s="31"/>
      <c r="LMQ815" s="31"/>
      <c r="LPV815" s="31"/>
      <c r="LTA815" s="31"/>
      <c r="LWF815" s="31"/>
      <c r="LZK815" s="31"/>
      <c r="MCP815" s="31"/>
      <c r="MFU815" s="31"/>
      <c r="MIZ815" s="31"/>
      <c r="MME815" s="31"/>
      <c r="MPJ815" s="31"/>
      <c r="MSO815" s="31"/>
      <c r="MVT815" s="31"/>
      <c r="MYY815" s="31"/>
      <c r="NCD815" s="31"/>
      <c r="NFI815" s="31"/>
      <c r="NIN815" s="31"/>
      <c r="NLS815" s="31"/>
      <c r="NOX815" s="31"/>
      <c r="NSC815" s="31"/>
      <c r="NVH815" s="31"/>
      <c r="NYM815" s="31"/>
      <c r="OBR815" s="31"/>
      <c r="OEW815" s="31"/>
      <c r="OIB815" s="31"/>
      <c r="OLG815" s="31"/>
      <c r="OOL815" s="31"/>
      <c r="ORQ815" s="31"/>
      <c r="OUV815" s="31"/>
      <c r="OYA815" s="31"/>
      <c r="PBF815" s="31"/>
      <c r="PEK815" s="31"/>
      <c r="PHP815" s="31"/>
      <c r="PKU815" s="31"/>
      <c r="PNZ815" s="31"/>
      <c r="PRE815" s="31"/>
      <c r="PUJ815" s="31"/>
      <c r="PXO815" s="31"/>
      <c r="QAT815" s="31"/>
      <c r="QDY815" s="31"/>
      <c r="QHD815" s="31"/>
      <c r="QKI815" s="31"/>
      <c r="QNN815" s="31"/>
      <c r="QQS815" s="31"/>
      <c r="QTX815" s="31"/>
      <c r="QXC815" s="31"/>
      <c r="RAH815" s="31"/>
      <c r="RDM815" s="31"/>
      <c r="RGR815" s="31"/>
      <c r="RJW815" s="31"/>
      <c r="RNB815" s="31"/>
      <c r="RQG815" s="31"/>
      <c r="RTL815" s="31"/>
      <c r="RWQ815" s="31"/>
      <c r="RZV815" s="31"/>
      <c r="SDA815" s="31"/>
      <c r="SGF815" s="31"/>
      <c r="SJK815" s="31"/>
      <c r="SMP815" s="31"/>
      <c r="SPU815" s="31"/>
      <c r="SSZ815" s="31"/>
      <c r="SWE815" s="31"/>
      <c r="SZJ815" s="31"/>
      <c r="TCO815" s="31"/>
      <c r="TFT815" s="31"/>
      <c r="TIY815" s="31"/>
      <c r="TMD815" s="31"/>
      <c r="TPI815" s="31"/>
      <c r="TSN815" s="31"/>
      <c r="TVS815" s="31"/>
      <c r="TYX815" s="31"/>
      <c r="UCC815" s="31"/>
      <c r="UFH815" s="31"/>
      <c r="UIM815" s="31"/>
      <c r="ULR815" s="31"/>
      <c r="UOW815" s="31"/>
      <c r="USB815" s="31"/>
      <c r="UVG815" s="31"/>
      <c r="UYL815" s="31"/>
      <c r="VBQ815" s="31"/>
      <c r="VEV815" s="31"/>
      <c r="VIA815" s="31"/>
      <c r="VLF815" s="31"/>
      <c r="VOK815" s="31"/>
      <c r="VRP815" s="31"/>
      <c r="VUU815" s="31"/>
      <c r="VXZ815" s="31"/>
      <c r="WBE815" s="31"/>
      <c r="WEJ815" s="31"/>
      <c r="WHO815" s="31"/>
      <c r="WKT815" s="31"/>
      <c r="WNY815" s="31"/>
      <c r="WRD815" s="31"/>
      <c r="WUI815" s="31"/>
      <c r="WXN815" s="31"/>
      <c r="XAS815" s="31"/>
      <c r="XDX815" s="31"/>
    </row>
    <row r="816" spans="1:997 1080:1993 2076:3072 3155:4068 4151:5064 5147:6143 6226:7139 7222:8135 8218:9214 9297:10210 10293:11206 11289:12285 12368:13281 13364:14277 14360:15356 15439:16352" customFormat="1" ht="14" x14ac:dyDescent="0.3">
      <c r="A816" s="25"/>
      <c r="B816" s="26"/>
      <c r="C816" s="26"/>
      <c r="D816" s="153"/>
      <c r="E816" s="26"/>
      <c r="F816" s="26"/>
      <c r="G816" s="27"/>
      <c r="H816" s="28"/>
      <c r="I816" s="26"/>
      <c r="J816" s="26"/>
      <c r="K816" s="26"/>
      <c r="L816" s="26"/>
      <c r="M816" s="26"/>
      <c r="N816" s="26"/>
      <c r="O816" s="26"/>
      <c r="P816" s="26"/>
      <c r="Q816" s="26"/>
      <c r="R816" s="26"/>
      <c r="S816" s="169"/>
      <c r="T816" s="26"/>
      <c r="U816" s="26"/>
      <c r="V816" s="26"/>
      <c r="W816" s="29"/>
      <c r="X816" s="29"/>
      <c r="Y816" s="26"/>
      <c r="Z816" s="26"/>
      <c r="AA816" s="26"/>
      <c r="AB816" s="26"/>
      <c r="AC816" s="26"/>
      <c r="AD816" s="26"/>
      <c r="AE816" s="26"/>
      <c r="AF816" s="26"/>
      <c r="AG816" s="169"/>
      <c r="AH816" s="26"/>
      <c r="AI816" s="26"/>
      <c r="AJ816" s="26"/>
      <c r="AK816" s="30"/>
      <c r="AL816" s="30"/>
      <c r="AM816" s="26"/>
      <c r="AN816" s="26"/>
      <c r="AO816" s="26"/>
      <c r="AP816" s="30"/>
      <c r="AQ816" s="30"/>
      <c r="AR816" s="30"/>
      <c r="AS816" s="30"/>
      <c r="AT816" s="26"/>
      <c r="AU816" s="26"/>
      <c r="AV816" s="30"/>
      <c r="AW816" s="26"/>
      <c r="AX816" s="26"/>
      <c r="AY816" s="26"/>
      <c r="AZ816" s="26"/>
      <c r="BA816" s="26"/>
      <c r="BB816" s="26"/>
      <c r="BC816" s="26"/>
      <c r="BD816" s="26"/>
      <c r="BE816" s="26"/>
      <c r="BF816" s="25"/>
      <c r="BG816" s="26"/>
      <c r="BH816" s="26"/>
      <c r="BI816" s="26"/>
      <c r="BJ816" s="26"/>
      <c r="BK816" s="25"/>
      <c r="BL816" s="26"/>
      <c r="BM816" s="25"/>
      <c r="BN816" s="26"/>
      <c r="BO816" s="25"/>
      <c r="BP816" s="26"/>
      <c r="BQ816" s="25"/>
      <c r="BR816" s="26"/>
      <c r="BS816" s="25"/>
      <c r="BT816" s="26"/>
      <c r="BU816" s="26"/>
      <c r="BV816" s="26"/>
      <c r="BW816" s="26"/>
      <c r="BX816" s="26"/>
      <c r="BY816" s="25"/>
      <c r="BZ816" s="26"/>
      <c r="CA816" s="25"/>
      <c r="CB816" s="26"/>
      <c r="CC816" s="25"/>
      <c r="CD816" s="26"/>
      <c r="CE816" s="25"/>
      <c r="CF816" s="31"/>
      <c r="FK816" s="31"/>
      <c r="IP816" s="31"/>
      <c r="LU816" s="31"/>
      <c r="OZ816" s="31"/>
      <c r="SE816" s="31"/>
      <c r="VJ816" s="31"/>
      <c r="YO816" s="31"/>
      <c r="ABT816" s="31"/>
      <c r="AEY816" s="31"/>
      <c r="AID816" s="31"/>
      <c r="ALI816" s="31"/>
      <c r="AON816" s="31"/>
      <c r="ARS816" s="31"/>
      <c r="AUX816" s="31"/>
      <c r="AYC816" s="31"/>
      <c r="BBH816" s="31"/>
      <c r="BEM816" s="31"/>
      <c r="BHR816" s="31"/>
      <c r="BKW816" s="31"/>
      <c r="BOB816" s="31"/>
      <c r="BRG816" s="31"/>
      <c r="BUL816" s="31"/>
      <c r="BXQ816" s="31"/>
      <c r="CAV816" s="31"/>
      <c r="CEA816" s="31"/>
      <c r="CHF816" s="31"/>
      <c r="CKK816" s="31"/>
      <c r="CNP816" s="31"/>
      <c r="CQU816" s="31"/>
      <c r="CTZ816" s="31"/>
      <c r="CXE816" s="31"/>
      <c r="DAJ816" s="31"/>
      <c r="DDO816" s="31"/>
      <c r="DGT816" s="31"/>
      <c r="DJY816" s="31"/>
      <c r="DND816" s="31"/>
      <c r="DQI816" s="31"/>
      <c r="DTN816" s="31"/>
      <c r="DWS816" s="31"/>
      <c r="DZX816" s="31"/>
      <c r="EDC816" s="31"/>
      <c r="EGH816" s="31"/>
      <c r="EJM816" s="31"/>
      <c r="EMR816" s="31"/>
      <c r="EPW816" s="31"/>
      <c r="ETB816" s="31"/>
      <c r="EWG816" s="31"/>
      <c r="EZL816" s="31"/>
      <c r="FCQ816" s="31"/>
      <c r="FFV816" s="31"/>
      <c r="FJA816" s="31"/>
      <c r="FMF816" s="31"/>
      <c r="FPK816" s="31"/>
      <c r="FSP816" s="31"/>
      <c r="FVU816" s="31"/>
      <c r="FYZ816" s="31"/>
      <c r="GCE816" s="31"/>
      <c r="GFJ816" s="31"/>
      <c r="GIO816" s="31"/>
      <c r="GLT816" s="31"/>
      <c r="GOY816" s="31"/>
      <c r="GSD816" s="31"/>
      <c r="GVI816" s="31"/>
      <c r="GYN816" s="31"/>
      <c r="HBS816" s="31"/>
      <c r="HEX816" s="31"/>
      <c r="HIC816" s="31"/>
      <c r="HLH816" s="31"/>
      <c r="HOM816" s="31"/>
      <c r="HRR816" s="31"/>
      <c r="HUW816" s="31"/>
      <c r="HYB816" s="31"/>
      <c r="IBG816" s="31"/>
      <c r="IEL816" s="31"/>
      <c r="IHQ816" s="31"/>
      <c r="IKV816" s="31"/>
      <c r="IOA816" s="31"/>
      <c r="IRF816" s="31"/>
      <c r="IUK816" s="31"/>
      <c r="IXP816" s="31"/>
      <c r="JAU816" s="31"/>
      <c r="JDZ816" s="31"/>
      <c r="JHE816" s="31"/>
      <c r="JKJ816" s="31"/>
      <c r="JNO816" s="31"/>
      <c r="JQT816" s="31"/>
      <c r="JTY816" s="31"/>
      <c r="JXD816" s="31"/>
      <c r="KAI816" s="31"/>
      <c r="KDN816" s="31"/>
      <c r="KGS816" s="31"/>
      <c r="KJX816" s="31"/>
      <c r="KNC816" s="31"/>
      <c r="KQH816" s="31"/>
      <c r="KTM816" s="31"/>
      <c r="KWR816" s="31"/>
      <c r="KZW816" s="31"/>
      <c r="LDB816" s="31"/>
      <c r="LGG816" s="31"/>
      <c r="LJL816" s="31"/>
      <c r="LMQ816" s="31"/>
      <c r="LPV816" s="31"/>
      <c r="LTA816" s="31"/>
      <c r="LWF816" s="31"/>
      <c r="LZK816" s="31"/>
      <c r="MCP816" s="31"/>
      <c r="MFU816" s="31"/>
      <c r="MIZ816" s="31"/>
      <c r="MME816" s="31"/>
      <c r="MPJ816" s="31"/>
      <c r="MSO816" s="31"/>
      <c r="MVT816" s="31"/>
      <c r="MYY816" s="31"/>
      <c r="NCD816" s="31"/>
      <c r="NFI816" s="31"/>
      <c r="NIN816" s="31"/>
      <c r="NLS816" s="31"/>
      <c r="NOX816" s="31"/>
      <c r="NSC816" s="31"/>
      <c r="NVH816" s="31"/>
      <c r="NYM816" s="31"/>
      <c r="OBR816" s="31"/>
      <c r="OEW816" s="31"/>
      <c r="OIB816" s="31"/>
      <c r="OLG816" s="31"/>
      <c r="OOL816" s="31"/>
      <c r="ORQ816" s="31"/>
      <c r="OUV816" s="31"/>
      <c r="OYA816" s="31"/>
      <c r="PBF816" s="31"/>
      <c r="PEK816" s="31"/>
      <c r="PHP816" s="31"/>
      <c r="PKU816" s="31"/>
      <c r="PNZ816" s="31"/>
      <c r="PRE816" s="31"/>
      <c r="PUJ816" s="31"/>
      <c r="PXO816" s="31"/>
      <c r="QAT816" s="31"/>
      <c r="QDY816" s="31"/>
      <c r="QHD816" s="31"/>
      <c r="QKI816" s="31"/>
      <c r="QNN816" s="31"/>
      <c r="QQS816" s="31"/>
      <c r="QTX816" s="31"/>
      <c r="QXC816" s="31"/>
      <c r="RAH816" s="31"/>
      <c r="RDM816" s="31"/>
      <c r="RGR816" s="31"/>
      <c r="RJW816" s="31"/>
      <c r="RNB816" s="31"/>
      <c r="RQG816" s="31"/>
      <c r="RTL816" s="31"/>
      <c r="RWQ816" s="31"/>
      <c r="RZV816" s="31"/>
      <c r="SDA816" s="31"/>
      <c r="SGF816" s="31"/>
      <c r="SJK816" s="31"/>
      <c r="SMP816" s="31"/>
      <c r="SPU816" s="31"/>
      <c r="SSZ816" s="31"/>
      <c r="SWE816" s="31"/>
      <c r="SZJ816" s="31"/>
      <c r="TCO816" s="31"/>
      <c r="TFT816" s="31"/>
      <c r="TIY816" s="31"/>
      <c r="TMD816" s="31"/>
      <c r="TPI816" s="31"/>
      <c r="TSN816" s="31"/>
      <c r="TVS816" s="31"/>
      <c r="TYX816" s="31"/>
      <c r="UCC816" s="31"/>
      <c r="UFH816" s="31"/>
      <c r="UIM816" s="31"/>
      <c r="ULR816" s="31"/>
      <c r="UOW816" s="31"/>
      <c r="USB816" s="31"/>
      <c r="UVG816" s="31"/>
      <c r="UYL816" s="31"/>
      <c r="VBQ816" s="31"/>
      <c r="VEV816" s="31"/>
      <c r="VIA816" s="31"/>
      <c r="VLF816" s="31"/>
      <c r="VOK816" s="31"/>
      <c r="VRP816" s="31"/>
      <c r="VUU816" s="31"/>
      <c r="VXZ816" s="31"/>
      <c r="WBE816" s="31"/>
      <c r="WEJ816" s="31"/>
      <c r="WHO816" s="31"/>
      <c r="WKT816" s="31"/>
      <c r="WNY816" s="31"/>
      <c r="WRD816" s="31"/>
      <c r="WUI816" s="31"/>
      <c r="WXN816" s="31"/>
      <c r="XAS816" s="31"/>
      <c r="XDX816" s="31"/>
    </row>
    <row r="817" spans="1:997 1080:1993 2076:3072 3155:4068 4151:5064 5147:6143 6226:7139 7222:8135 8218:9214 9297:10210 10293:11206 11289:12285 12368:13281 13364:14277 14360:15356 15439:16352" customFormat="1" ht="14" x14ac:dyDescent="0.3">
      <c r="A817" s="25"/>
      <c r="B817" s="26"/>
      <c r="C817" s="26"/>
      <c r="D817" s="153"/>
      <c r="E817" s="26"/>
      <c r="F817" s="26"/>
      <c r="G817" s="27"/>
      <c r="H817" s="28"/>
      <c r="I817" s="26"/>
      <c r="J817" s="26"/>
      <c r="K817" s="26"/>
      <c r="L817" s="26"/>
      <c r="M817" s="26"/>
      <c r="N817" s="26"/>
      <c r="O817" s="26"/>
      <c r="P817" s="26"/>
      <c r="Q817" s="26"/>
      <c r="R817" s="26"/>
      <c r="S817" s="169"/>
      <c r="T817" s="26"/>
      <c r="U817" s="26"/>
      <c r="V817" s="26"/>
      <c r="W817" s="29"/>
      <c r="X817" s="29"/>
      <c r="Y817" s="26"/>
      <c r="Z817" s="26"/>
      <c r="AA817" s="26"/>
      <c r="AB817" s="26"/>
      <c r="AC817" s="26"/>
      <c r="AD817" s="26"/>
      <c r="AE817" s="26"/>
      <c r="AF817" s="26"/>
      <c r="AG817" s="169"/>
      <c r="AH817" s="26"/>
      <c r="AI817" s="26"/>
      <c r="AJ817" s="26"/>
      <c r="AK817" s="30"/>
      <c r="AL817" s="30"/>
      <c r="AM817" s="26"/>
      <c r="AN817" s="26"/>
      <c r="AO817" s="26"/>
      <c r="AP817" s="30"/>
      <c r="AQ817" s="30"/>
      <c r="AR817" s="30"/>
      <c r="AS817" s="30"/>
      <c r="AT817" s="26"/>
      <c r="AU817" s="26"/>
      <c r="AV817" s="30"/>
      <c r="AW817" s="26"/>
      <c r="AX817" s="26"/>
      <c r="AY817" s="26"/>
      <c r="AZ817" s="26"/>
      <c r="BA817" s="26"/>
      <c r="BB817" s="26"/>
      <c r="BC817" s="26"/>
      <c r="BD817" s="26"/>
      <c r="BE817" s="26"/>
      <c r="BF817" s="25"/>
      <c r="BG817" s="26"/>
      <c r="BH817" s="26"/>
      <c r="BI817" s="26"/>
      <c r="BJ817" s="26"/>
      <c r="BK817" s="25"/>
      <c r="BL817" s="26"/>
      <c r="BM817" s="25"/>
      <c r="BN817" s="26"/>
      <c r="BO817" s="25"/>
      <c r="BP817" s="26"/>
      <c r="BQ817" s="25"/>
      <c r="BR817" s="26"/>
      <c r="BS817" s="25"/>
      <c r="BT817" s="26"/>
      <c r="BU817" s="26"/>
      <c r="BV817" s="26"/>
      <c r="BW817" s="26"/>
      <c r="BX817" s="26"/>
      <c r="BY817" s="25"/>
      <c r="BZ817" s="26"/>
      <c r="CA817" s="25"/>
      <c r="CB817" s="26"/>
      <c r="CC817" s="25"/>
      <c r="CD817" s="26"/>
      <c r="CE817" s="25"/>
      <c r="CF817" s="31"/>
      <c r="FK817" s="31"/>
      <c r="IP817" s="31"/>
      <c r="LU817" s="31"/>
      <c r="OZ817" s="31"/>
      <c r="SE817" s="31"/>
      <c r="VJ817" s="31"/>
      <c r="YO817" s="31"/>
      <c r="ABT817" s="31"/>
      <c r="AEY817" s="31"/>
      <c r="AID817" s="31"/>
      <c r="ALI817" s="31"/>
      <c r="AON817" s="31"/>
      <c r="ARS817" s="31"/>
      <c r="AUX817" s="31"/>
      <c r="AYC817" s="31"/>
      <c r="BBH817" s="31"/>
      <c r="BEM817" s="31"/>
      <c r="BHR817" s="31"/>
      <c r="BKW817" s="31"/>
      <c r="BOB817" s="31"/>
      <c r="BRG817" s="31"/>
      <c r="BUL817" s="31"/>
      <c r="BXQ817" s="31"/>
      <c r="CAV817" s="31"/>
      <c r="CEA817" s="31"/>
      <c r="CHF817" s="31"/>
      <c r="CKK817" s="31"/>
      <c r="CNP817" s="31"/>
      <c r="CQU817" s="31"/>
      <c r="CTZ817" s="31"/>
      <c r="CXE817" s="31"/>
      <c r="DAJ817" s="31"/>
      <c r="DDO817" s="31"/>
      <c r="DGT817" s="31"/>
      <c r="DJY817" s="31"/>
      <c r="DND817" s="31"/>
      <c r="DQI817" s="31"/>
      <c r="DTN817" s="31"/>
      <c r="DWS817" s="31"/>
      <c r="DZX817" s="31"/>
      <c r="EDC817" s="31"/>
      <c r="EGH817" s="31"/>
      <c r="EJM817" s="31"/>
      <c r="EMR817" s="31"/>
      <c r="EPW817" s="31"/>
      <c r="ETB817" s="31"/>
      <c r="EWG817" s="31"/>
      <c r="EZL817" s="31"/>
      <c r="FCQ817" s="31"/>
      <c r="FFV817" s="31"/>
      <c r="FJA817" s="31"/>
      <c r="FMF817" s="31"/>
      <c r="FPK817" s="31"/>
      <c r="FSP817" s="31"/>
      <c r="FVU817" s="31"/>
      <c r="FYZ817" s="31"/>
      <c r="GCE817" s="31"/>
      <c r="GFJ817" s="31"/>
      <c r="GIO817" s="31"/>
      <c r="GLT817" s="31"/>
      <c r="GOY817" s="31"/>
      <c r="GSD817" s="31"/>
      <c r="GVI817" s="31"/>
      <c r="GYN817" s="31"/>
      <c r="HBS817" s="31"/>
      <c r="HEX817" s="31"/>
      <c r="HIC817" s="31"/>
      <c r="HLH817" s="31"/>
      <c r="HOM817" s="31"/>
      <c r="HRR817" s="31"/>
      <c r="HUW817" s="31"/>
      <c r="HYB817" s="31"/>
      <c r="IBG817" s="31"/>
      <c r="IEL817" s="31"/>
      <c r="IHQ817" s="31"/>
      <c r="IKV817" s="31"/>
      <c r="IOA817" s="31"/>
      <c r="IRF817" s="31"/>
      <c r="IUK817" s="31"/>
      <c r="IXP817" s="31"/>
      <c r="JAU817" s="31"/>
      <c r="JDZ817" s="31"/>
      <c r="JHE817" s="31"/>
      <c r="JKJ817" s="31"/>
      <c r="JNO817" s="31"/>
      <c r="JQT817" s="31"/>
      <c r="JTY817" s="31"/>
      <c r="JXD817" s="31"/>
      <c r="KAI817" s="31"/>
      <c r="KDN817" s="31"/>
      <c r="KGS817" s="31"/>
      <c r="KJX817" s="31"/>
      <c r="KNC817" s="31"/>
      <c r="KQH817" s="31"/>
      <c r="KTM817" s="31"/>
      <c r="KWR817" s="31"/>
      <c r="KZW817" s="31"/>
      <c r="LDB817" s="31"/>
      <c r="LGG817" s="31"/>
      <c r="LJL817" s="31"/>
      <c r="LMQ817" s="31"/>
      <c r="LPV817" s="31"/>
      <c r="LTA817" s="31"/>
      <c r="LWF817" s="31"/>
      <c r="LZK817" s="31"/>
      <c r="MCP817" s="31"/>
      <c r="MFU817" s="31"/>
      <c r="MIZ817" s="31"/>
      <c r="MME817" s="31"/>
      <c r="MPJ817" s="31"/>
      <c r="MSO817" s="31"/>
      <c r="MVT817" s="31"/>
      <c r="MYY817" s="31"/>
      <c r="NCD817" s="31"/>
      <c r="NFI817" s="31"/>
      <c r="NIN817" s="31"/>
      <c r="NLS817" s="31"/>
      <c r="NOX817" s="31"/>
      <c r="NSC817" s="31"/>
      <c r="NVH817" s="31"/>
      <c r="NYM817" s="31"/>
      <c r="OBR817" s="31"/>
      <c r="OEW817" s="31"/>
      <c r="OIB817" s="31"/>
      <c r="OLG817" s="31"/>
      <c r="OOL817" s="31"/>
      <c r="ORQ817" s="31"/>
      <c r="OUV817" s="31"/>
      <c r="OYA817" s="31"/>
      <c r="PBF817" s="31"/>
      <c r="PEK817" s="31"/>
      <c r="PHP817" s="31"/>
      <c r="PKU817" s="31"/>
      <c r="PNZ817" s="31"/>
      <c r="PRE817" s="31"/>
      <c r="PUJ817" s="31"/>
      <c r="PXO817" s="31"/>
      <c r="QAT817" s="31"/>
      <c r="QDY817" s="31"/>
      <c r="QHD817" s="31"/>
      <c r="QKI817" s="31"/>
      <c r="QNN817" s="31"/>
      <c r="QQS817" s="31"/>
      <c r="QTX817" s="31"/>
      <c r="QXC817" s="31"/>
      <c r="RAH817" s="31"/>
      <c r="RDM817" s="31"/>
      <c r="RGR817" s="31"/>
      <c r="RJW817" s="31"/>
      <c r="RNB817" s="31"/>
      <c r="RQG817" s="31"/>
      <c r="RTL817" s="31"/>
      <c r="RWQ817" s="31"/>
      <c r="RZV817" s="31"/>
      <c r="SDA817" s="31"/>
      <c r="SGF817" s="31"/>
      <c r="SJK817" s="31"/>
      <c r="SMP817" s="31"/>
      <c r="SPU817" s="31"/>
      <c r="SSZ817" s="31"/>
      <c r="SWE817" s="31"/>
      <c r="SZJ817" s="31"/>
      <c r="TCO817" s="31"/>
      <c r="TFT817" s="31"/>
      <c r="TIY817" s="31"/>
      <c r="TMD817" s="31"/>
      <c r="TPI817" s="31"/>
      <c r="TSN817" s="31"/>
      <c r="TVS817" s="31"/>
      <c r="TYX817" s="31"/>
      <c r="UCC817" s="31"/>
      <c r="UFH817" s="31"/>
      <c r="UIM817" s="31"/>
      <c r="ULR817" s="31"/>
      <c r="UOW817" s="31"/>
      <c r="USB817" s="31"/>
      <c r="UVG817" s="31"/>
      <c r="UYL817" s="31"/>
      <c r="VBQ817" s="31"/>
      <c r="VEV817" s="31"/>
      <c r="VIA817" s="31"/>
      <c r="VLF817" s="31"/>
      <c r="VOK817" s="31"/>
      <c r="VRP817" s="31"/>
      <c r="VUU817" s="31"/>
      <c r="VXZ817" s="31"/>
      <c r="WBE817" s="31"/>
      <c r="WEJ817" s="31"/>
      <c r="WHO817" s="31"/>
      <c r="WKT817" s="31"/>
      <c r="WNY817" s="31"/>
      <c r="WRD817" s="31"/>
      <c r="WUI817" s="31"/>
      <c r="WXN817" s="31"/>
      <c r="XAS817" s="31"/>
      <c r="XDX817" s="31"/>
    </row>
    <row r="818" spans="1:997 1080:1993 2076:3072 3155:4068 4151:5064 5147:6143 6226:7139 7222:8135 8218:9214 9297:10210 10293:11206 11289:12285 12368:13281 13364:14277 14360:15356 15439:16352" customFormat="1" ht="14" x14ac:dyDescent="0.3">
      <c r="A818" s="25"/>
      <c r="B818" s="26"/>
      <c r="C818" s="26"/>
      <c r="D818" s="153"/>
      <c r="E818" s="26"/>
      <c r="F818" s="26"/>
      <c r="G818" s="27"/>
      <c r="H818" s="28"/>
      <c r="I818" s="26"/>
      <c r="J818" s="26"/>
      <c r="K818" s="26"/>
      <c r="L818" s="26"/>
      <c r="M818" s="26"/>
      <c r="N818" s="26"/>
      <c r="O818" s="26"/>
      <c r="P818" s="26"/>
      <c r="Q818" s="26"/>
      <c r="R818" s="26"/>
      <c r="S818" s="169"/>
      <c r="T818" s="26"/>
      <c r="U818" s="26"/>
      <c r="V818" s="26"/>
      <c r="W818" s="29"/>
      <c r="X818" s="29"/>
      <c r="Y818" s="26"/>
      <c r="Z818" s="26"/>
      <c r="AA818" s="26"/>
      <c r="AB818" s="26"/>
      <c r="AC818" s="26"/>
      <c r="AD818" s="26"/>
      <c r="AE818" s="26"/>
      <c r="AF818" s="26"/>
      <c r="AG818" s="169"/>
      <c r="AH818" s="26"/>
      <c r="AI818" s="26"/>
      <c r="AJ818" s="26"/>
      <c r="AK818" s="30"/>
      <c r="AL818" s="30"/>
      <c r="AM818" s="26"/>
      <c r="AN818" s="26"/>
      <c r="AO818" s="26"/>
      <c r="AP818" s="30"/>
      <c r="AQ818" s="30"/>
      <c r="AR818" s="30"/>
      <c r="AS818" s="30"/>
      <c r="AT818" s="26"/>
      <c r="AU818" s="26"/>
      <c r="AV818" s="30"/>
      <c r="AW818" s="26"/>
      <c r="AX818" s="26"/>
      <c r="AY818" s="26"/>
      <c r="AZ818" s="26"/>
      <c r="BA818" s="26"/>
      <c r="BB818" s="26"/>
      <c r="BC818" s="26"/>
      <c r="BD818" s="26"/>
      <c r="BE818" s="26"/>
      <c r="BF818" s="25"/>
      <c r="BG818" s="26"/>
      <c r="BH818" s="26"/>
      <c r="BI818" s="26"/>
      <c r="BJ818" s="26"/>
      <c r="BK818" s="25"/>
      <c r="BL818" s="26"/>
      <c r="BM818" s="25"/>
      <c r="BN818" s="26"/>
      <c r="BO818" s="25"/>
      <c r="BP818" s="26"/>
      <c r="BQ818" s="25"/>
      <c r="BR818" s="26"/>
      <c r="BS818" s="25"/>
      <c r="BT818" s="26"/>
      <c r="BU818" s="26"/>
      <c r="BV818" s="26"/>
      <c r="BW818" s="26"/>
      <c r="BX818" s="26"/>
      <c r="BY818" s="25"/>
      <c r="BZ818" s="26"/>
      <c r="CA818" s="25"/>
      <c r="CB818" s="26"/>
      <c r="CC818" s="25"/>
      <c r="CD818" s="26"/>
      <c r="CE818" s="25"/>
      <c r="CF818" s="31"/>
      <c r="FK818" s="31"/>
      <c r="IP818" s="31"/>
      <c r="LU818" s="31"/>
      <c r="OZ818" s="31"/>
      <c r="SE818" s="31"/>
      <c r="VJ818" s="31"/>
      <c r="YO818" s="31"/>
      <c r="ABT818" s="31"/>
      <c r="AEY818" s="31"/>
      <c r="AID818" s="31"/>
      <c r="ALI818" s="31"/>
      <c r="AON818" s="31"/>
      <c r="ARS818" s="31"/>
      <c r="AUX818" s="31"/>
      <c r="AYC818" s="31"/>
      <c r="BBH818" s="31"/>
      <c r="BEM818" s="31"/>
      <c r="BHR818" s="31"/>
      <c r="BKW818" s="31"/>
      <c r="BOB818" s="31"/>
      <c r="BRG818" s="31"/>
      <c r="BUL818" s="31"/>
      <c r="BXQ818" s="31"/>
      <c r="CAV818" s="31"/>
      <c r="CEA818" s="31"/>
      <c r="CHF818" s="31"/>
      <c r="CKK818" s="31"/>
      <c r="CNP818" s="31"/>
      <c r="CQU818" s="31"/>
      <c r="CTZ818" s="31"/>
      <c r="CXE818" s="31"/>
      <c r="DAJ818" s="31"/>
      <c r="DDO818" s="31"/>
      <c r="DGT818" s="31"/>
      <c r="DJY818" s="31"/>
      <c r="DND818" s="31"/>
      <c r="DQI818" s="31"/>
      <c r="DTN818" s="31"/>
      <c r="DWS818" s="31"/>
      <c r="DZX818" s="31"/>
      <c r="EDC818" s="31"/>
      <c r="EGH818" s="31"/>
      <c r="EJM818" s="31"/>
      <c r="EMR818" s="31"/>
      <c r="EPW818" s="31"/>
      <c r="ETB818" s="31"/>
      <c r="EWG818" s="31"/>
      <c r="EZL818" s="31"/>
      <c r="FCQ818" s="31"/>
      <c r="FFV818" s="31"/>
      <c r="FJA818" s="31"/>
      <c r="FMF818" s="31"/>
      <c r="FPK818" s="31"/>
      <c r="FSP818" s="31"/>
      <c r="FVU818" s="31"/>
      <c r="FYZ818" s="31"/>
      <c r="GCE818" s="31"/>
      <c r="GFJ818" s="31"/>
      <c r="GIO818" s="31"/>
      <c r="GLT818" s="31"/>
      <c r="GOY818" s="31"/>
      <c r="GSD818" s="31"/>
      <c r="GVI818" s="31"/>
      <c r="GYN818" s="31"/>
      <c r="HBS818" s="31"/>
      <c r="HEX818" s="31"/>
      <c r="HIC818" s="31"/>
      <c r="HLH818" s="31"/>
      <c r="HOM818" s="31"/>
      <c r="HRR818" s="31"/>
      <c r="HUW818" s="31"/>
      <c r="HYB818" s="31"/>
      <c r="IBG818" s="31"/>
      <c r="IEL818" s="31"/>
      <c r="IHQ818" s="31"/>
      <c r="IKV818" s="31"/>
      <c r="IOA818" s="31"/>
      <c r="IRF818" s="31"/>
      <c r="IUK818" s="31"/>
      <c r="IXP818" s="31"/>
      <c r="JAU818" s="31"/>
      <c r="JDZ818" s="31"/>
      <c r="JHE818" s="31"/>
      <c r="JKJ818" s="31"/>
      <c r="JNO818" s="31"/>
      <c r="JQT818" s="31"/>
      <c r="JTY818" s="31"/>
      <c r="JXD818" s="31"/>
      <c r="KAI818" s="31"/>
      <c r="KDN818" s="31"/>
      <c r="KGS818" s="31"/>
      <c r="KJX818" s="31"/>
      <c r="KNC818" s="31"/>
      <c r="KQH818" s="31"/>
      <c r="KTM818" s="31"/>
      <c r="KWR818" s="31"/>
      <c r="KZW818" s="31"/>
      <c r="LDB818" s="31"/>
      <c r="LGG818" s="31"/>
      <c r="LJL818" s="31"/>
      <c r="LMQ818" s="31"/>
      <c r="LPV818" s="31"/>
      <c r="LTA818" s="31"/>
      <c r="LWF818" s="31"/>
      <c r="LZK818" s="31"/>
      <c r="MCP818" s="31"/>
      <c r="MFU818" s="31"/>
      <c r="MIZ818" s="31"/>
      <c r="MME818" s="31"/>
      <c r="MPJ818" s="31"/>
      <c r="MSO818" s="31"/>
      <c r="MVT818" s="31"/>
      <c r="MYY818" s="31"/>
      <c r="NCD818" s="31"/>
      <c r="NFI818" s="31"/>
      <c r="NIN818" s="31"/>
      <c r="NLS818" s="31"/>
      <c r="NOX818" s="31"/>
      <c r="NSC818" s="31"/>
      <c r="NVH818" s="31"/>
      <c r="NYM818" s="31"/>
      <c r="OBR818" s="31"/>
      <c r="OEW818" s="31"/>
      <c r="OIB818" s="31"/>
      <c r="OLG818" s="31"/>
      <c r="OOL818" s="31"/>
      <c r="ORQ818" s="31"/>
      <c r="OUV818" s="31"/>
      <c r="OYA818" s="31"/>
      <c r="PBF818" s="31"/>
      <c r="PEK818" s="31"/>
      <c r="PHP818" s="31"/>
      <c r="PKU818" s="31"/>
      <c r="PNZ818" s="31"/>
      <c r="PRE818" s="31"/>
      <c r="PUJ818" s="31"/>
      <c r="PXO818" s="31"/>
      <c r="QAT818" s="31"/>
      <c r="QDY818" s="31"/>
      <c r="QHD818" s="31"/>
      <c r="QKI818" s="31"/>
      <c r="QNN818" s="31"/>
      <c r="QQS818" s="31"/>
      <c r="QTX818" s="31"/>
      <c r="QXC818" s="31"/>
      <c r="RAH818" s="31"/>
      <c r="RDM818" s="31"/>
      <c r="RGR818" s="31"/>
      <c r="RJW818" s="31"/>
      <c r="RNB818" s="31"/>
      <c r="RQG818" s="31"/>
      <c r="RTL818" s="31"/>
      <c r="RWQ818" s="31"/>
      <c r="RZV818" s="31"/>
      <c r="SDA818" s="31"/>
      <c r="SGF818" s="31"/>
      <c r="SJK818" s="31"/>
      <c r="SMP818" s="31"/>
      <c r="SPU818" s="31"/>
      <c r="SSZ818" s="31"/>
      <c r="SWE818" s="31"/>
      <c r="SZJ818" s="31"/>
      <c r="TCO818" s="31"/>
      <c r="TFT818" s="31"/>
      <c r="TIY818" s="31"/>
      <c r="TMD818" s="31"/>
      <c r="TPI818" s="31"/>
      <c r="TSN818" s="31"/>
      <c r="TVS818" s="31"/>
      <c r="TYX818" s="31"/>
      <c r="UCC818" s="31"/>
      <c r="UFH818" s="31"/>
      <c r="UIM818" s="31"/>
      <c r="ULR818" s="31"/>
      <c r="UOW818" s="31"/>
      <c r="USB818" s="31"/>
      <c r="UVG818" s="31"/>
      <c r="UYL818" s="31"/>
      <c r="VBQ818" s="31"/>
      <c r="VEV818" s="31"/>
      <c r="VIA818" s="31"/>
      <c r="VLF818" s="31"/>
      <c r="VOK818" s="31"/>
      <c r="VRP818" s="31"/>
      <c r="VUU818" s="31"/>
      <c r="VXZ818" s="31"/>
      <c r="WBE818" s="31"/>
      <c r="WEJ818" s="31"/>
      <c r="WHO818" s="31"/>
      <c r="WKT818" s="31"/>
      <c r="WNY818" s="31"/>
      <c r="WRD818" s="31"/>
      <c r="WUI818" s="31"/>
      <c r="WXN818" s="31"/>
      <c r="XAS818" s="31"/>
      <c r="XDX818" s="31"/>
    </row>
    <row r="819" spans="1:997 1080:1993 2076:3072 3155:4068 4151:5064 5147:6143 6226:7139 7222:8135 8218:9214 9297:10210 10293:11206 11289:12285 12368:13281 13364:14277 14360:15356 15439:16352" customFormat="1" ht="14" x14ac:dyDescent="0.3">
      <c r="A819" s="25"/>
      <c r="B819" s="26"/>
      <c r="C819" s="26"/>
      <c r="D819" s="153"/>
      <c r="E819" s="26"/>
      <c r="F819" s="26"/>
      <c r="G819" s="27"/>
      <c r="H819" s="28"/>
      <c r="I819" s="26"/>
      <c r="J819" s="26"/>
      <c r="K819" s="26"/>
      <c r="L819" s="26"/>
      <c r="M819" s="26"/>
      <c r="N819" s="26"/>
      <c r="O819" s="26"/>
      <c r="P819" s="26"/>
      <c r="Q819" s="26"/>
      <c r="R819" s="26"/>
      <c r="S819" s="169"/>
      <c r="T819" s="26"/>
      <c r="U819" s="26"/>
      <c r="V819" s="26"/>
      <c r="W819" s="29"/>
      <c r="X819" s="29"/>
      <c r="Y819" s="26"/>
      <c r="Z819" s="26"/>
      <c r="AA819" s="26"/>
      <c r="AB819" s="26"/>
      <c r="AC819" s="26"/>
      <c r="AD819" s="26"/>
      <c r="AE819" s="26"/>
      <c r="AF819" s="26"/>
      <c r="AG819" s="169"/>
      <c r="AH819" s="26"/>
      <c r="AI819" s="26"/>
      <c r="AJ819" s="26"/>
      <c r="AK819" s="30"/>
      <c r="AL819" s="30"/>
      <c r="AM819" s="26"/>
      <c r="AN819" s="26"/>
      <c r="AO819" s="26"/>
      <c r="AP819" s="30"/>
      <c r="AQ819" s="30"/>
      <c r="AR819" s="30"/>
      <c r="AS819" s="30"/>
      <c r="AT819" s="26"/>
      <c r="AU819" s="26"/>
      <c r="AV819" s="30"/>
      <c r="AW819" s="26"/>
      <c r="AX819" s="26"/>
      <c r="AY819" s="26"/>
      <c r="AZ819" s="26"/>
      <c r="BA819" s="26"/>
      <c r="BB819" s="26"/>
      <c r="BC819" s="26"/>
      <c r="BD819" s="26"/>
      <c r="BE819" s="26"/>
      <c r="BF819" s="25"/>
      <c r="BG819" s="26"/>
      <c r="BH819" s="26"/>
      <c r="BI819" s="26"/>
      <c r="BJ819" s="26"/>
      <c r="BK819" s="25"/>
      <c r="BL819" s="26"/>
      <c r="BM819" s="25"/>
      <c r="BN819" s="26"/>
      <c r="BO819" s="25"/>
      <c r="BP819" s="26"/>
      <c r="BQ819" s="25"/>
      <c r="BR819" s="26"/>
      <c r="BS819" s="25"/>
      <c r="BT819" s="26"/>
      <c r="BU819" s="26"/>
      <c r="BV819" s="26"/>
      <c r="BW819" s="26"/>
      <c r="BX819" s="26"/>
      <c r="BY819" s="25"/>
      <c r="BZ819" s="26"/>
      <c r="CA819" s="25"/>
      <c r="CB819" s="26"/>
      <c r="CC819" s="25"/>
      <c r="CD819" s="26"/>
      <c r="CE819" s="25"/>
      <c r="CF819" s="31"/>
      <c r="FK819" s="31"/>
      <c r="IP819" s="31"/>
      <c r="LU819" s="31"/>
      <c r="OZ819" s="31"/>
      <c r="SE819" s="31"/>
      <c r="VJ819" s="31"/>
      <c r="YO819" s="31"/>
      <c r="ABT819" s="31"/>
      <c r="AEY819" s="31"/>
      <c r="AID819" s="31"/>
      <c r="ALI819" s="31"/>
      <c r="AON819" s="31"/>
      <c r="ARS819" s="31"/>
      <c r="AUX819" s="31"/>
      <c r="AYC819" s="31"/>
      <c r="BBH819" s="31"/>
      <c r="BEM819" s="31"/>
      <c r="BHR819" s="31"/>
      <c r="BKW819" s="31"/>
      <c r="BOB819" s="31"/>
      <c r="BRG819" s="31"/>
      <c r="BUL819" s="31"/>
      <c r="BXQ819" s="31"/>
      <c r="CAV819" s="31"/>
      <c r="CEA819" s="31"/>
      <c r="CHF819" s="31"/>
      <c r="CKK819" s="31"/>
      <c r="CNP819" s="31"/>
      <c r="CQU819" s="31"/>
      <c r="CTZ819" s="31"/>
      <c r="CXE819" s="31"/>
      <c r="DAJ819" s="31"/>
      <c r="DDO819" s="31"/>
      <c r="DGT819" s="31"/>
      <c r="DJY819" s="31"/>
      <c r="DND819" s="31"/>
      <c r="DQI819" s="31"/>
      <c r="DTN819" s="31"/>
      <c r="DWS819" s="31"/>
      <c r="DZX819" s="31"/>
      <c r="EDC819" s="31"/>
      <c r="EGH819" s="31"/>
      <c r="EJM819" s="31"/>
      <c r="EMR819" s="31"/>
      <c r="EPW819" s="31"/>
      <c r="ETB819" s="31"/>
      <c r="EWG819" s="31"/>
      <c r="EZL819" s="31"/>
      <c r="FCQ819" s="31"/>
      <c r="FFV819" s="31"/>
      <c r="FJA819" s="31"/>
      <c r="FMF819" s="31"/>
      <c r="FPK819" s="31"/>
      <c r="FSP819" s="31"/>
      <c r="FVU819" s="31"/>
      <c r="FYZ819" s="31"/>
      <c r="GCE819" s="31"/>
      <c r="GFJ819" s="31"/>
      <c r="GIO819" s="31"/>
      <c r="GLT819" s="31"/>
      <c r="GOY819" s="31"/>
      <c r="GSD819" s="31"/>
      <c r="GVI819" s="31"/>
      <c r="GYN819" s="31"/>
      <c r="HBS819" s="31"/>
      <c r="HEX819" s="31"/>
      <c r="HIC819" s="31"/>
      <c r="HLH819" s="31"/>
      <c r="HOM819" s="31"/>
      <c r="HRR819" s="31"/>
      <c r="HUW819" s="31"/>
      <c r="HYB819" s="31"/>
      <c r="IBG819" s="31"/>
      <c r="IEL819" s="31"/>
      <c r="IHQ819" s="31"/>
      <c r="IKV819" s="31"/>
      <c r="IOA819" s="31"/>
      <c r="IRF819" s="31"/>
      <c r="IUK819" s="31"/>
      <c r="IXP819" s="31"/>
      <c r="JAU819" s="31"/>
      <c r="JDZ819" s="31"/>
      <c r="JHE819" s="31"/>
      <c r="JKJ819" s="31"/>
      <c r="JNO819" s="31"/>
      <c r="JQT819" s="31"/>
      <c r="JTY819" s="31"/>
      <c r="JXD819" s="31"/>
      <c r="KAI819" s="31"/>
      <c r="KDN819" s="31"/>
      <c r="KGS819" s="31"/>
      <c r="KJX819" s="31"/>
      <c r="KNC819" s="31"/>
      <c r="KQH819" s="31"/>
      <c r="KTM819" s="31"/>
      <c r="KWR819" s="31"/>
      <c r="KZW819" s="31"/>
      <c r="LDB819" s="31"/>
      <c r="LGG819" s="31"/>
      <c r="LJL819" s="31"/>
      <c r="LMQ819" s="31"/>
      <c r="LPV819" s="31"/>
      <c r="LTA819" s="31"/>
      <c r="LWF819" s="31"/>
      <c r="LZK819" s="31"/>
      <c r="MCP819" s="31"/>
      <c r="MFU819" s="31"/>
      <c r="MIZ819" s="31"/>
      <c r="MME819" s="31"/>
      <c r="MPJ819" s="31"/>
      <c r="MSO819" s="31"/>
      <c r="MVT819" s="31"/>
      <c r="MYY819" s="31"/>
      <c r="NCD819" s="31"/>
      <c r="NFI819" s="31"/>
      <c r="NIN819" s="31"/>
      <c r="NLS819" s="31"/>
      <c r="NOX819" s="31"/>
      <c r="NSC819" s="31"/>
      <c r="NVH819" s="31"/>
      <c r="NYM819" s="31"/>
      <c r="OBR819" s="31"/>
      <c r="OEW819" s="31"/>
      <c r="OIB819" s="31"/>
      <c r="OLG819" s="31"/>
      <c r="OOL819" s="31"/>
      <c r="ORQ819" s="31"/>
      <c r="OUV819" s="31"/>
      <c r="OYA819" s="31"/>
      <c r="PBF819" s="31"/>
      <c r="PEK819" s="31"/>
      <c r="PHP819" s="31"/>
      <c r="PKU819" s="31"/>
      <c r="PNZ819" s="31"/>
      <c r="PRE819" s="31"/>
      <c r="PUJ819" s="31"/>
      <c r="PXO819" s="31"/>
      <c r="QAT819" s="31"/>
      <c r="QDY819" s="31"/>
      <c r="QHD819" s="31"/>
      <c r="QKI819" s="31"/>
      <c r="QNN819" s="31"/>
      <c r="QQS819" s="31"/>
      <c r="QTX819" s="31"/>
      <c r="QXC819" s="31"/>
      <c r="RAH819" s="31"/>
      <c r="RDM819" s="31"/>
      <c r="RGR819" s="31"/>
      <c r="RJW819" s="31"/>
      <c r="RNB819" s="31"/>
      <c r="RQG819" s="31"/>
      <c r="RTL819" s="31"/>
      <c r="RWQ819" s="31"/>
      <c r="RZV819" s="31"/>
      <c r="SDA819" s="31"/>
      <c r="SGF819" s="31"/>
      <c r="SJK819" s="31"/>
      <c r="SMP819" s="31"/>
      <c r="SPU819" s="31"/>
      <c r="SSZ819" s="31"/>
      <c r="SWE819" s="31"/>
      <c r="SZJ819" s="31"/>
      <c r="TCO819" s="31"/>
      <c r="TFT819" s="31"/>
      <c r="TIY819" s="31"/>
      <c r="TMD819" s="31"/>
      <c r="TPI819" s="31"/>
      <c r="TSN819" s="31"/>
      <c r="TVS819" s="31"/>
      <c r="TYX819" s="31"/>
      <c r="UCC819" s="31"/>
      <c r="UFH819" s="31"/>
      <c r="UIM819" s="31"/>
      <c r="ULR819" s="31"/>
      <c r="UOW819" s="31"/>
      <c r="USB819" s="31"/>
      <c r="UVG819" s="31"/>
      <c r="UYL819" s="31"/>
      <c r="VBQ819" s="31"/>
      <c r="VEV819" s="31"/>
      <c r="VIA819" s="31"/>
      <c r="VLF819" s="31"/>
      <c r="VOK819" s="31"/>
      <c r="VRP819" s="31"/>
      <c r="VUU819" s="31"/>
      <c r="VXZ819" s="31"/>
      <c r="WBE819" s="31"/>
      <c r="WEJ819" s="31"/>
      <c r="WHO819" s="31"/>
      <c r="WKT819" s="31"/>
      <c r="WNY819" s="31"/>
      <c r="WRD819" s="31"/>
      <c r="WUI819" s="31"/>
      <c r="WXN819" s="31"/>
      <c r="XAS819" s="31"/>
      <c r="XDX819" s="31"/>
    </row>
    <row r="820" spans="1:997 1080:1993 2076:3072 3155:4068 4151:5064 5147:6143 6226:7139 7222:8135 8218:9214 9297:10210 10293:11206 11289:12285 12368:13281 13364:14277 14360:15356 15439:16352" customFormat="1" ht="14" x14ac:dyDescent="0.3">
      <c r="A820" s="25"/>
      <c r="B820" s="26"/>
      <c r="C820" s="26"/>
      <c r="D820" s="153"/>
      <c r="E820" s="26"/>
      <c r="F820" s="26"/>
      <c r="G820" s="27"/>
      <c r="H820" s="28"/>
      <c r="I820" s="26"/>
      <c r="J820" s="26"/>
      <c r="K820" s="26"/>
      <c r="L820" s="26"/>
      <c r="M820" s="26"/>
      <c r="N820" s="26"/>
      <c r="O820" s="26"/>
      <c r="P820" s="26"/>
      <c r="Q820" s="26"/>
      <c r="R820" s="26"/>
      <c r="S820" s="169"/>
      <c r="T820" s="26"/>
      <c r="U820" s="26"/>
      <c r="V820" s="26"/>
      <c r="W820" s="29"/>
      <c r="X820" s="29"/>
      <c r="Y820" s="26"/>
      <c r="Z820" s="26"/>
      <c r="AA820" s="26"/>
      <c r="AB820" s="26"/>
      <c r="AC820" s="26"/>
      <c r="AD820" s="26"/>
      <c r="AE820" s="26"/>
      <c r="AF820" s="26"/>
      <c r="AG820" s="169"/>
      <c r="AH820" s="26"/>
      <c r="AI820" s="26"/>
      <c r="AJ820" s="26"/>
      <c r="AK820" s="30"/>
      <c r="AL820" s="30"/>
      <c r="AM820" s="26"/>
      <c r="AN820" s="26"/>
      <c r="AO820" s="26"/>
      <c r="AP820" s="30"/>
      <c r="AQ820" s="30"/>
      <c r="AR820" s="30"/>
      <c r="AS820" s="30"/>
      <c r="AT820" s="26"/>
      <c r="AU820" s="26"/>
      <c r="AV820" s="30"/>
      <c r="AW820" s="26"/>
      <c r="AX820" s="26"/>
      <c r="AY820" s="26"/>
      <c r="AZ820" s="26"/>
      <c r="BA820" s="26"/>
      <c r="BB820" s="26"/>
      <c r="BC820" s="26"/>
      <c r="BD820" s="26"/>
      <c r="BE820" s="26"/>
      <c r="BF820" s="25"/>
      <c r="BG820" s="26"/>
      <c r="BH820" s="26"/>
      <c r="BI820" s="26"/>
      <c r="BJ820" s="26"/>
      <c r="BK820" s="25"/>
      <c r="BL820" s="26"/>
      <c r="BM820" s="25"/>
      <c r="BN820" s="26"/>
      <c r="BO820" s="25"/>
      <c r="BP820" s="26"/>
      <c r="BQ820" s="25"/>
      <c r="BR820" s="26"/>
      <c r="BS820" s="25"/>
      <c r="BT820" s="26"/>
      <c r="BU820" s="26"/>
      <c r="BV820" s="26"/>
      <c r="BW820" s="26"/>
      <c r="BX820" s="26"/>
      <c r="BY820" s="25"/>
      <c r="BZ820" s="26"/>
      <c r="CA820" s="25"/>
      <c r="CB820" s="26"/>
      <c r="CC820" s="25"/>
      <c r="CD820" s="26"/>
      <c r="CE820" s="25"/>
      <c r="CF820" s="31"/>
      <c r="FK820" s="31"/>
      <c r="IP820" s="31"/>
      <c r="LU820" s="31"/>
      <c r="OZ820" s="31"/>
      <c r="SE820" s="31"/>
      <c r="VJ820" s="31"/>
      <c r="YO820" s="31"/>
      <c r="ABT820" s="31"/>
      <c r="AEY820" s="31"/>
      <c r="AID820" s="31"/>
      <c r="ALI820" s="31"/>
      <c r="AON820" s="31"/>
      <c r="ARS820" s="31"/>
      <c r="AUX820" s="31"/>
      <c r="AYC820" s="31"/>
      <c r="BBH820" s="31"/>
      <c r="BEM820" s="31"/>
      <c r="BHR820" s="31"/>
      <c r="BKW820" s="31"/>
      <c r="BOB820" s="31"/>
      <c r="BRG820" s="31"/>
      <c r="BUL820" s="31"/>
      <c r="BXQ820" s="31"/>
      <c r="CAV820" s="31"/>
      <c r="CEA820" s="31"/>
      <c r="CHF820" s="31"/>
      <c r="CKK820" s="31"/>
      <c r="CNP820" s="31"/>
      <c r="CQU820" s="31"/>
      <c r="CTZ820" s="31"/>
      <c r="CXE820" s="31"/>
      <c r="DAJ820" s="31"/>
      <c r="DDO820" s="31"/>
      <c r="DGT820" s="31"/>
      <c r="DJY820" s="31"/>
      <c r="DND820" s="31"/>
      <c r="DQI820" s="31"/>
      <c r="DTN820" s="31"/>
      <c r="DWS820" s="31"/>
      <c r="DZX820" s="31"/>
      <c r="EDC820" s="31"/>
      <c r="EGH820" s="31"/>
      <c r="EJM820" s="31"/>
      <c r="EMR820" s="31"/>
      <c r="EPW820" s="31"/>
      <c r="ETB820" s="31"/>
      <c r="EWG820" s="31"/>
      <c r="EZL820" s="31"/>
      <c r="FCQ820" s="31"/>
      <c r="FFV820" s="31"/>
      <c r="FJA820" s="31"/>
      <c r="FMF820" s="31"/>
      <c r="FPK820" s="31"/>
      <c r="FSP820" s="31"/>
      <c r="FVU820" s="31"/>
      <c r="FYZ820" s="31"/>
      <c r="GCE820" s="31"/>
      <c r="GFJ820" s="31"/>
      <c r="GIO820" s="31"/>
      <c r="GLT820" s="31"/>
      <c r="GOY820" s="31"/>
      <c r="GSD820" s="31"/>
      <c r="GVI820" s="31"/>
      <c r="GYN820" s="31"/>
      <c r="HBS820" s="31"/>
      <c r="HEX820" s="31"/>
      <c r="HIC820" s="31"/>
      <c r="HLH820" s="31"/>
      <c r="HOM820" s="31"/>
      <c r="HRR820" s="31"/>
      <c r="HUW820" s="31"/>
      <c r="HYB820" s="31"/>
      <c r="IBG820" s="31"/>
      <c r="IEL820" s="31"/>
      <c r="IHQ820" s="31"/>
      <c r="IKV820" s="31"/>
      <c r="IOA820" s="31"/>
      <c r="IRF820" s="31"/>
      <c r="IUK820" s="31"/>
      <c r="IXP820" s="31"/>
      <c r="JAU820" s="31"/>
      <c r="JDZ820" s="31"/>
      <c r="JHE820" s="31"/>
      <c r="JKJ820" s="31"/>
      <c r="JNO820" s="31"/>
      <c r="JQT820" s="31"/>
      <c r="JTY820" s="31"/>
      <c r="JXD820" s="31"/>
      <c r="KAI820" s="31"/>
      <c r="KDN820" s="31"/>
      <c r="KGS820" s="31"/>
      <c r="KJX820" s="31"/>
      <c r="KNC820" s="31"/>
      <c r="KQH820" s="31"/>
      <c r="KTM820" s="31"/>
      <c r="KWR820" s="31"/>
      <c r="KZW820" s="31"/>
      <c r="LDB820" s="31"/>
      <c r="LGG820" s="31"/>
      <c r="LJL820" s="31"/>
      <c r="LMQ820" s="31"/>
      <c r="LPV820" s="31"/>
      <c r="LTA820" s="31"/>
      <c r="LWF820" s="31"/>
      <c r="LZK820" s="31"/>
      <c r="MCP820" s="31"/>
      <c r="MFU820" s="31"/>
      <c r="MIZ820" s="31"/>
      <c r="MME820" s="31"/>
      <c r="MPJ820" s="31"/>
      <c r="MSO820" s="31"/>
      <c r="MVT820" s="31"/>
      <c r="MYY820" s="31"/>
      <c r="NCD820" s="31"/>
      <c r="NFI820" s="31"/>
      <c r="NIN820" s="31"/>
      <c r="NLS820" s="31"/>
      <c r="NOX820" s="31"/>
      <c r="NSC820" s="31"/>
      <c r="NVH820" s="31"/>
      <c r="NYM820" s="31"/>
      <c r="OBR820" s="31"/>
      <c r="OEW820" s="31"/>
      <c r="OIB820" s="31"/>
      <c r="OLG820" s="31"/>
      <c r="OOL820" s="31"/>
      <c r="ORQ820" s="31"/>
      <c r="OUV820" s="31"/>
      <c r="OYA820" s="31"/>
      <c r="PBF820" s="31"/>
      <c r="PEK820" s="31"/>
      <c r="PHP820" s="31"/>
      <c r="PKU820" s="31"/>
      <c r="PNZ820" s="31"/>
      <c r="PRE820" s="31"/>
      <c r="PUJ820" s="31"/>
      <c r="PXO820" s="31"/>
      <c r="QAT820" s="31"/>
      <c r="QDY820" s="31"/>
      <c r="QHD820" s="31"/>
      <c r="QKI820" s="31"/>
      <c r="QNN820" s="31"/>
      <c r="QQS820" s="31"/>
      <c r="QTX820" s="31"/>
      <c r="QXC820" s="31"/>
      <c r="RAH820" s="31"/>
      <c r="RDM820" s="31"/>
      <c r="RGR820" s="31"/>
      <c r="RJW820" s="31"/>
      <c r="RNB820" s="31"/>
      <c r="RQG820" s="31"/>
      <c r="RTL820" s="31"/>
      <c r="RWQ820" s="31"/>
      <c r="RZV820" s="31"/>
      <c r="SDA820" s="31"/>
      <c r="SGF820" s="31"/>
      <c r="SJK820" s="31"/>
      <c r="SMP820" s="31"/>
      <c r="SPU820" s="31"/>
      <c r="SSZ820" s="31"/>
      <c r="SWE820" s="31"/>
      <c r="SZJ820" s="31"/>
      <c r="TCO820" s="31"/>
      <c r="TFT820" s="31"/>
      <c r="TIY820" s="31"/>
      <c r="TMD820" s="31"/>
      <c r="TPI820" s="31"/>
      <c r="TSN820" s="31"/>
      <c r="TVS820" s="31"/>
      <c r="TYX820" s="31"/>
      <c r="UCC820" s="31"/>
      <c r="UFH820" s="31"/>
      <c r="UIM820" s="31"/>
      <c r="ULR820" s="31"/>
      <c r="UOW820" s="31"/>
      <c r="USB820" s="31"/>
      <c r="UVG820" s="31"/>
      <c r="UYL820" s="31"/>
      <c r="VBQ820" s="31"/>
      <c r="VEV820" s="31"/>
      <c r="VIA820" s="31"/>
      <c r="VLF820" s="31"/>
      <c r="VOK820" s="31"/>
      <c r="VRP820" s="31"/>
      <c r="VUU820" s="31"/>
      <c r="VXZ820" s="31"/>
      <c r="WBE820" s="31"/>
      <c r="WEJ820" s="31"/>
      <c r="WHO820" s="31"/>
      <c r="WKT820" s="31"/>
      <c r="WNY820" s="31"/>
      <c r="WRD820" s="31"/>
      <c r="WUI820" s="31"/>
      <c r="WXN820" s="31"/>
      <c r="XAS820" s="31"/>
      <c r="XDX820" s="31"/>
    </row>
    <row r="821" spans="1:997 1080:1993 2076:3072 3155:4068 4151:5064 5147:6143 6226:7139 7222:8135 8218:9214 9297:10210 10293:11206 11289:12285 12368:13281 13364:14277 14360:15356 15439:16352" customFormat="1" ht="14" x14ac:dyDescent="0.3">
      <c r="A821" s="25"/>
      <c r="B821" s="26"/>
      <c r="C821" s="26"/>
      <c r="D821" s="153"/>
      <c r="E821" s="26"/>
      <c r="F821" s="26"/>
      <c r="G821" s="27"/>
      <c r="H821" s="28"/>
      <c r="I821" s="26"/>
      <c r="J821" s="26"/>
      <c r="K821" s="26"/>
      <c r="L821" s="26"/>
      <c r="M821" s="26"/>
      <c r="N821" s="26"/>
      <c r="O821" s="26"/>
      <c r="P821" s="26"/>
      <c r="Q821" s="26"/>
      <c r="R821" s="26"/>
      <c r="S821" s="169"/>
      <c r="T821" s="26"/>
      <c r="U821" s="26"/>
      <c r="V821" s="26"/>
      <c r="W821" s="29"/>
      <c r="X821" s="29"/>
      <c r="Y821" s="26"/>
      <c r="Z821" s="26"/>
      <c r="AA821" s="26"/>
      <c r="AB821" s="26"/>
      <c r="AC821" s="26"/>
      <c r="AD821" s="26"/>
      <c r="AE821" s="26"/>
      <c r="AF821" s="26"/>
      <c r="AG821" s="169"/>
      <c r="AH821" s="26"/>
      <c r="AI821" s="26"/>
      <c r="AJ821" s="26"/>
      <c r="AK821" s="30"/>
      <c r="AL821" s="30"/>
      <c r="AM821" s="26"/>
      <c r="AN821" s="26"/>
      <c r="AO821" s="26"/>
      <c r="AP821" s="30"/>
      <c r="AQ821" s="30"/>
      <c r="AR821" s="30"/>
      <c r="AS821" s="30"/>
      <c r="AT821" s="26"/>
      <c r="AU821" s="26"/>
      <c r="AV821" s="30"/>
      <c r="AW821" s="26"/>
      <c r="AX821" s="26"/>
      <c r="AY821" s="26"/>
      <c r="AZ821" s="26"/>
      <c r="BA821" s="26"/>
      <c r="BB821" s="26"/>
      <c r="BC821" s="26"/>
      <c r="BD821" s="26"/>
      <c r="BE821" s="26"/>
      <c r="BF821" s="25"/>
      <c r="BG821" s="26"/>
      <c r="BH821" s="26"/>
      <c r="BI821" s="26"/>
      <c r="BJ821" s="26"/>
      <c r="BK821" s="25"/>
      <c r="BL821" s="26"/>
      <c r="BM821" s="25"/>
      <c r="BN821" s="26"/>
      <c r="BO821" s="25"/>
      <c r="BP821" s="26"/>
      <c r="BQ821" s="25"/>
      <c r="BR821" s="26"/>
      <c r="BS821" s="25"/>
      <c r="BT821" s="26"/>
      <c r="BU821" s="26"/>
      <c r="BV821" s="26"/>
      <c r="BW821" s="26"/>
      <c r="BX821" s="26"/>
      <c r="BY821" s="25"/>
      <c r="BZ821" s="26"/>
      <c r="CA821" s="25"/>
      <c r="CB821" s="26"/>
      <c r="CC821" s="25"/>
      <c r="CD821" s="26"/>
      <c r="CE821" s="25"/>
      <c r="CF821" s="31"/>
      <c r="FK821" s="31"/>
      <c r="IP821" s="31"/>
      <c r="LU821" s="31"/>
      <c r="OZ821" s="31"/>
      <c r="SE821" s="31"/>
      <c r="VJ821" s="31"/>
      <c r="YO821" s="31"/>
      <c r="ABT821" s="31"/>
      <c r="AEY821" s="31"/>
      <c r="AID821" s="31"/>
      <c r="ALI821" s="31"/>
      <c r="AON821" s="31"/>
      <c r="ARS821" s="31"/>
      <c r="AUX821" s="31"/>
      <c r="AYC821" s="31"/>
      <c r="BBH821" s="31"/>
      <c r="BEM821" s="31"/>
      <c r="BHR821" s="31"/>
      <c r="BKW821" s="31"/>
      <c r="BOB821" s="31"/>
      <c r="BRG821" s="31"/>
      <c r="BUL821" s="31"/>
      <c r="BXQ821" s="31"/>
      <c r="CAV821" s="31"/>
      <c r="CEA821" s="31"/>
      <c r="CHF821" s="31"/>
      <c r="CKK821" s="31"/>
      <c r="CNP821" s="31"/>
      <c r="CQU821" s="31"/>
      <c r="CTZ821" s="31"/>
      <c r="CXE821" s="31"/>
      <c r="DAJ821" s="31"/>
      <c r="DDO821" s="31"/>
      <c r="DGT821" s="31"/>
      <c r="DJY821" s="31"/>
      <c r="DND821" s="31"/>
      <c r="DQI821" s="31"/>
      <c r="DTN821" s="31"/>
      <c r="DWS821" s="31"/>
      <c r="DZX821" s="31"/>
      <c r="EDC821" s="31"/>
      <c r="EGH821" s="31"/>
      <c r="EJM821" s="31"/>
      <c r="EMR821" s="31"/>
      <c r="EPW821" s="31"/>
      <c r="ETB821" s="31"/>
      <c r="EWG821" s="31"/>
      <c r="EZL821" s="31"/>
      <c r="FCQ821" s="31"/>
      <c r="FFV821" s="31"/>
      <c r="FJA821" s="31"/>
      <c r="FMF821" s="31"/>
      <c r="FPK821" s="31"/>
      <c r="FSP821" s="31"/>
      <c r="FVU821" s="31"/>
      <c r="FYZ821" s="31"/>
      <c r="GCE821" s="31"/>
      <c r="GFJ821" s="31"/>
      <c r="GIO821" s="31"/>
      <c r="GLT821" s="31"/>
      <c r="GOY821" s="31"/>
      <c r="GSD821" s="31"/>
      <c r="GVI821" s="31"/>
      <c r="GYN821" s="31"/>
      <c r="HBS821" s="31"/>
      <c r="HEX821" s="31"/>
      <c r="HIC821" s="31"/>
      <c r="HLH821" s="31"/>
      <c r="HOM821" s="31"/>
      <c r="HRR821" s="31"/>
      <c r="HUW821" s="31"/>
      <c r="HYB821" s="31"/>
      <c r="IBG821" s="31"/>
      <c r="IEL821" s="31"/>
      <c r="IHQ821" s="31"/>
      <c r="IKV821" s="31"/>
      <c r="IOA821" s="31"/>
      <c r="IRF821" s="31"/>
      <c r="IUK821" s="31"/>
      <c r="IXP821" s="31"/>
      <c r="JAU821" s="31"/>
      <c r="JDZ821" s="31"/>
      <c r="JHE821" s="31"/>
      <c r="JKJ821" s="31"/>
      <c r="JNO821" s="31"/>
      <c r="JQT821" s="31"/>
      <c r="JTY821" s="31"/>
      <c r="JXD821" s="31"/>
      <c r="KAI821" s="31"/>
      <c r="KDN821" s="31"/>
      <c r="KGS821" s="31"/>
      <c r="KJX821" s="31"/>
      <c r="KNC821" s="31"/>
      <c r="KQH821" s="31"/>
      <c r="KTM821" s="31"/>
      <c r="KWR821" s="31"/>
      <c r="KZW821" s="31"/>
      <c r="LDB821" s="31"/>
      <c r="LGG821" s="31"/>
      <c r="LJL821" s="31"/>
      <c r="LMQ821" s="31"/>
      <c r="LPV821" s="31"/>
      <c r="LTA821" s="31"/>
      <c r="LWF821" s="31"/>
      <c r="LZK821" s="31"/>
      <c r="MCP821" s="31"/>
      <c r="MFU821" s="31"/>
      <c r="MIZ821" s="31"/>
      <c r="MME821" s="31"/>
      <c r="MPJ821" s="31"/>
      <c r="MSO821" s="31"/>
      <c r="MVT821" s="31"/>
      <c r="MYY821" s="31"/>
      <c r="NCD821" s="31"/>
      <c r="NFI821" s="31"/>
      <c r="NIN821" s="31"/>
      <c r="NLS821" s="31"/>
      <c r="NOX821" s="31"/>
      <c r="NSC821" s="31"/>
      <c r="NVH821" s="31"/>
      <c r="NYM821" s="31"/>
      <c r="OBR821" s="31"/>
      <c r="OEW821" s="31"/>
      <c r="OIB821" s="31"/>
      <c r="OLG821" s="31"/>
      <c r="OOL821" s="31"/>
      <c r="ORQ821" s="31"/>
      <c r="OUV821" s="31"/>
      <c r="OYA821" s="31"/>
      <c r="PBF821" s="31"/>
      <c r="PEK821" s="31"/>
      <c r="PHP821" s="31"/>
      <c r="PKU821" s="31"/>
      <c r="PNZ821" s="31"/>
      <c r="PRE821" s="31"/>
      <c r="PUJ821" s="31"/>
      <c r="PXO821" s="31"/>
      <c r="QAT821" s="31"/>
      <c r="QDY821" s="31"/>
      <c r="QHD821" s="31"/>
      <c r="QKI821" s="31"/>
      <c r="QNN821" s="31"/>
      <c r="QQS821" s="31"/>
      <c r="QTX821" s="31"/>
      <c r="QXC821" s="31"/>
      <c r="RAH821" s="31"/>
      <c r="RDM821" s="31"/>
      <c r="RGR821" s="31"/>
      <c r="RJW821" s="31"/>
      <c r="RNB821" s="31"/>
      <c r="RQG821" s="31"/>
      <c r="RTL821" s="31"/>
      <c r="RWQ821" s="31"/>
      <c r="RZV821" s="31"/>
      <c r="SDA821" s="31"/>
      <c r="SGF821" s="31"/>
      <c r="SJK821" s="31"/>
      <c r="SMP821" s="31"/>
      <c r="SPU821" s="31"/>
      <c r="SSZ821" s="31"/>
      <c r="SWE821" s="31"/>
      <c r="SZJ821" s="31"/>
      <c r="TCO821" s="31"/>
      <c r="TFT821" s="31"/>
      <c r="TIY821" s="31"/>
      <c r="TMD821" s="31"/>
      <c r="TPI821" s="31"/>
      <c r="TSN821" s="31"/>
      <c r="TVS821" s="31"/>
      <c r="TYX821" s="31"/>
      <c r="UCC821" s="31"/>
      <c r="UFH821" s="31"/>
      <c r="UIM821" s="31"/>
      <c r="ULR821" s="31"/>
      <c r="UOW821" s="31"/>
      <c r="USB821" s="31"/>
      <c r="UVG821" s="31"/>
      <c r="UYL821" s="31"/>
      <c r="VBQ821" s="31"/>
      <c r="VEV821" s="31"/>
      <c r="VIA821" s="31"/>
      <c r="VLF821" s="31"/>
      <c r="VOK821" s="31"/>
      <c r="VRP821" s="31"/>
      <c r="VUU821" s="31"/>
      <c r="VXZ821" s="31"/>
      <c r="WBE821" s="31"/>
      <c r="WEJ821" s="31"/>
      <c r="WHO821" s="31"/>
      <c r="WKT821" s="31"/>
      <c r="WNY821" s="31"/>
      <c r="WRD821" s="31"/>
      <c r="WUI821" s="31"/>
      <c r="WXN821" s="31"/>
      <c r="XAS821" s="31"/>
      <c r="XDX821" s="31"/>
    </row>
    <row r="822" spans="1:997 1080:1993 2076:3072 3155:4068 4151:5064 5147:6143 6226:7139 7222:8135 8218:9214 9297:10210 10293:11206 11289:12285 12368:13281 13364:14277 14360:15356 15439:16352" customFormat="1" ht="14" x14ac:dyDescent="0.3">
      <c r="A822" s="25"/>
      <c r="B822" s="26"/>
      <c r="C822" s="26"/>
      <c r="D822" s="153"/>
      <c r="E822" s="26"/>
      <c r="F822" s="26"/>
      <c r="G822" s="27"/>
      <c r="H822" s="28"/>
      <c r="I822" s="26"/>
      <c r="J822" s="26"/>
      <c r="K822" s="26"/>
      <c r="L822" s="26"/>
      <c r="M822" s="26"/>
      <c r="N822" s="26"/>
      <c r="O822" s="26"/>
      <c r="P822" s="26"/>
      <c r="Q822" s="26"/>
      <c r="R822" s="26"/>
      <c r="S822" s="169"/>
      <c r="T822" s="26"/>
      <c r="U822" s="26"/>
      <c r="V822" s="26"/>
      <c r="W822" s="29"/>
      <c r="X822" s="29"/>
      <c r="Y822" s="26"/>
      <c r="Z822" s="26"/>
      <c r="AA822" s="26"/>
      <c r="AB822" s="26"/>
      <c r="AC822" s="26"/>
      <c r="AD822" s="26"/>
      <c r="AE822" s="26"/>
      <c r="AF822" s="26"/>
      <c r="AG822" s="169"/>
      <c r="AH822" s="26"/>
      <c r="AI822" s="26"/>
      <c r="AJ822" s="26"/>
      <c r="AK822" s="30"/>
      <c r="AL822" s="30"/>
      <c r="AM822" s="26"/>
      <c r="AN822" s="26"/>
      <c r="AO822" s="26"/>
      <c r="AP822" s="30"/>
      <c r="AQ822" s="30"/>
      <c r="AR822" s="30"/>
      <c r="AS822" s="30"/>
      <c r="AT822" s="26"/>
      <c r="AU822" s="26"/>
      <c r="AV822" s="30"/>
      <c r="AW822" s="26"/>
      <c r="AX822" s="26"/>
      <c r="AY822" s="26"/>
      <c r="AZ822" s="26"/>
      <c r="BA822" s="26"/>
      <c r="BB822" s="26"/>
      <c r="BC822" s="26"/>
      <c r="BD822" s="26"/>
      <c r="BE822" s="26"/>
      <c r="BF822" s="25"/>
      <c r="BG822" s="26"/>
      <c r="BH822" s="26"/>
      <c r="BI822" s="26"/>
      <c r="BJ822" s="26"/>
      <c r="BK822" s="25"/>
      <c r="BL822" s="26"/>
      <c r="BM822" s="25"/>
      <c r="BN822" s="26"/>
      <c r="BO822" s="25"/>
      <c r="BP822" s="26"/>
      <c r="BQ822" s="25"/>
      <c r="BR822" s="26"/>
      <c r="BS822" s="25"/>
      <c r="BT822" s="26"/>
      <c r="BU822" s="26"/>
      <c r="BV822" s="26"/>
      <c r="BW822" s="26"/>
      <c r="BX822" s="26"/>
      <c r="BY822" s="25"/>
      <c r="BZ822" s="26"/>
      <c r="CA822" s="25"/>
      <c r="CB822" s="26"/>
      <c r="CC822" s="25"/>
      <c r="CD822" s="26"/>
      <c r="CE822" s="25"/>
      <c r="CF822" s="31"/>
      <c r="FK822" s="31"/>
      <c r="IP822" s="31"/>
      <c r="LU822" s="31"/>
      <c r="OZ822" s="31"/>
      <c r="SE822" s="31"/>
      <c r="VJ822" s="31"/>
      <c r="YO822" s="31"/>
      <c r="ABT822" s="31"/>
      <c r="AEY822" s="31"/>
      <c r="AID822" s="31"/>
      <c r="ALI822" s="31"/>
      <c r="AON822" s="31"/>
      <c r="ARS822" s="31"/>
      <c r="AUX822" s="31"/>
      <c r="AYC822" s="31"/>
      <c r="BBH822" s="31"/>
      <c r="BEM822" s="31"/>
      <c r="BHR822" s="31"/>
      <c r="BKW822" s="31"/>
      <c r="BOB822" s="31"/>
      <c r="BRG822" s="31"/>
      <c r="BUL822" s="31"/>
      <c r="BXQ822" s="31"/>
      <c r="CAV822" s="31"/>
      <c r="CEA822" s="31"/>
      <c r="CHF822" s="31"/>
      <c r="CKK822" s="31"/>
      <c r="CNP822" s="31"/>
      <c r="CQU822" s="31"/>
      <c r="CTZ822" s="31"/>
      <c r="CXE822" s="31"/>
      <c r="DAJ822" s="31"/>
      <c r="DDO822" s="31"/>
      <c r="DGT822" s="31"/>
      <c r="DJY822" s="31"/>
      <c r="DND822" s="31"/>
      <c r="DQI822" s="31"/>
      <c r="DTN822" s="31"/>
      <c r="DWS822" s="31"/>
      <c r="DZX822" s="31"/>
      <c r="EDC822" s="31"/>
      <c r="EGH822" s="31"/>
      <c r="EJM822" s="31"/>
      <c r="EMR822" s="31"/>
      <c r="EPW822" s="31"/>
      <c r="ETB822" s="31"/>
      <c r="EWG822" s="31"/>
      <c r="EZL822" s="31"/>
      <c r="FCQ822" s="31"/>
      <c r="FFV822" s="31"/>
      <c r="FJA822" s="31"/>
      <c r="FMF822" s="31"/>
      <c r="FPK822" s="31"/>
      <c r="FSP822" s="31"/>
      <c r="FVU822" s="31"/>
      <c r="FYZ822" s="31"/>
      <c r="GCE822" s="31"/>
      <c r="GFJ822" s="31"/>
      <c r="GIO822" s="31"/>
      <c r="GLT822" s="31"/>
      <c r="GOY822" s="31"/>
      <c r="GSD822" s="31"/>
      <c r="GVI822" s="31"/>
      <c r="GYN822" s="31"/>
      <c r="HBS822" s="31"/>
      <c r="HEX822" s="31"/>
      <c r="HIC822" s="31"/>
      <c r="HLH822" s="31"/>
      <c r="HOM822" s="31"/>
      <c r="HRR822" s="31"/>
      <c r="HUW822" s="31"/>
      <c r="HYB822" s="31"/>
      <c r="IBG822" s="31"/>
      <c r="IEL822" s="31"/>
      <c r="IHQ822" s="31"/>
      <c r="IKV822" s="31"/>
      <c r="IOA822" s="31"/>
      <c r="IRF822" s="31"/>
      <c r="IUK822" s="31"/>
      <c r="IXP822" s="31"/>
      <c r="JAU822" s="31"/>
      <c r="JDZ822" s="31"/>
      <c r="JHE822" s="31"/>
      <c r="JKJ822" s="31"/>
      <c r="JNO822" s="31"/>
      <c r="JQT822" s="31"/>
      <c r="JTY822" s="31"/>
      <c r="JXD822" s="31"/>
      <c r="KAI822" s="31"/>
      <c r="KDN822" s="31"/>
      <c r="KGS822" s="31"/>
      <c r="KJX822" s="31"/>
      <c r="KNC822" s="31"/>
      <c r="KQH822" s="31"/>
      <c r="KTM822" s="31"/>
      <c r="KWR822" s="31"/>
      <c r="KZW822" s="31"/>
      <c r="LDB822" s="31"/>
      <c r="LGG822" s="31"/>
      <c r="LJL822" s="31"/>
      <c r="LMQ822" s="31"/>
      <c r="LPV822" s="31"/>
      <c r="LTA822" s="31"/>
      <c r="LWF822" s="31"/>
      <c r="LZK822" s="31"/>
      <c r="MCP822" s="31"/>
      <c r="MFU822" s="31"/>
      <c r="MIZ822" s="31"/>
      <c r="MME822" s="31"/>
      <c r="MPJ822" s="31"/>
      <c r="MSO822" s="31"/>
      <c r="MVT822" s="31"/>
      <c r="MYY822" s="31"/>
      <c r="NCD822" s="31"/>
      <c r="NFI822" s="31"/>
      <c r="NIN822" s="31"/>
      <c r="NLS822" s="31"/>
      <c r="NOX822" s="31"/>
      <c r="NSC822" s="31"/>
      <c r="NVH822" s="31"/>
      <c r="NYM822" s="31"/>
      <c r="OBR822" s="31"/>
      <c r="OEW822" s="31"/>
      <c r="OIB822" s="31"/>
      <c r="OLG822" s="31"/>
      <c r="OOL822" s="31"/>
      <c r="ORQ822" s="31"/>
      <c r="OUV822" s="31"/>
      <c r="OYA822" s="31"/>
      <c r="PBF822" s="31"/>
      <c r="PEK822" s="31"/>
      <c r="PHP822" s="31"/>
      <c r="PKU822" s="31"/>
      <c r="PNZ822" s="31"/>
      <c r="PRE822" s="31"/>
      <c r="PUJ822" s="31"/>
      <c r="PXO822" s="31"/>
      <c r="QAT822" s="31"/>
      <c r="QDY822" s="31"/>
      <c r="QHD822" s="31"/>
      <c r="QKI822" s="31"/>
      <c r="QNN822" s="31"/>
      <c r="QQS822" s="31"/>
      <c r="QTX822" s="31"/>
      <c r="QXC822" s="31"/>
      <c r="RAH822" s="31"/>
      <c r="RDM822" s="31"/>
      <c r="RGR822" s="31"/>
      <c r="RJW822" s="31"/>
      <c r="RNB822" s="31"/>
      <c r="RQG822" s="31"/>
      <c r="RTL822" s="31"/>
      <c r="RWQ822" s="31"/>
      <c r="RZV822" s="31"/>
      <c r="SDA822" s="31"/>
      <c r="SGF822" s="31"/>
      <c r="SJK822" s="31"/>
      <c r="SMP822" s="31"/>
      <c r="SPU822" s="31"/>
      <c r="SSZ822" s="31"/>
      <c r="SWE822" s="31"/>
      <c r="SZJ822" s="31"/>
      <c r="TCO822" s="31"/>
      <c r="TFT822" s="31"/>
      <c r="TIY822" s="31"/>
      <c r="TMD822" s="31"/>
      <c r="TPI822" s="31"/>
      <c r="TSN822" s="31"/>
      <c r="TVS822" s="31"/>
      <c r="TYX822" s="31"/>
      <c r="UCC822" s="31"/>
      <c r="UFH822" s="31"/>
      <c r="UIM822" s="31"/>
      <c r="ULR822" s="31"/>
      <c r="UOW822" s="31"/>
      <c r="USB822" s="31"/>
      <c r="UVG822" s="31"/>
      <c r="UYL822" s="31"/>
      <c r="VBQ822" s="31"/>
      <c r="VEV822" s="31"/>
      <c r="VIA822" s="31"/>
      <c r="VLF822" s="31"/>
      <c r="VOK822" s="31"/>
      <c r="VRP822" s="31"/>
      <c r="VUU822" s="31"/>
      <c r="VXZ822" s="31"/>
      <c r="WBE822" s="31"/>
      <c r="WEJ822" s="31"/>
      <c r="WHO822" s="31"/>
      <c r="WKT822" s="31"/>
      <c r="WNY822" s="31"/>
      <c r="WRD822" s="31"/>
      <c r="WUI822" s="31"/>
      <c r="WXN822" s="31"/>
      <c r="XAS822" s="31"/>
      <c r="XDX822" s="31"/>
    </row>
    <row r="823" spans="1:997 1080:1993 2076:3072 3155:4068 4151:5064 5147:6143 6226:7139 7222:8135 8218:9214 9297:10210 10293:11206 11289:12285 12368:13281 13364:14277 14360:15356 15439:16352" customFormat="1" ht="14" x14ac:dyDescent="0.3">
      <c r="A823" s="25"/>
      <c r="B823" s="26"/>
      <c r="C823" s="26"/>
      <c r="D823" s="153"/>
      <c r="E823" s="26"/>
      <c r="F823" s="26"/>
      <c r="G823" s="27"/>
      <c r="H823" s="28"/>
      <c r="I823" s="26"/>
      <c r="J823" s="26"/>
      <c r="K823" s="26"/>
      <c r="L823" s="26"/>
      <c r="M823" s="26"/>
      <c r="N823" s="26"/>
      <c r="O823" s="26"/>
      <c r="P823" s="26"/>
      <c r="Q823" s="26"/>
      <c r="R823" s="26"/>
      <c r="S823" s="169"/>
      <c r="T823" s="26"/>
      <c r="U823" s="26"/>
      <c r="V823" s="26"/>
      <c r="W823" s="29"/>
      <c r="X823" s="29"/>
      <c r="Y823" s="26"/>
      <c r="Z823" s="26"/>
      <c r="AA823" s="26"/>
      <c r="AB823" s="26"/>
      <c r="AC823" s="26"/>
      <c r="AD823" s="26"/>
      <c r="AE823" s="26"/>
      <c r="AF823" s="26"/>
      <c r="AG823" s="169"/>
      <c r="AH823" s="26"/>
      <c r="AI823" s="26"/>
      <c r="AJ823" s="26"/>
      <c r="AK823" s="30"/>
      <c r="AL823" s="30"/>
      <c r="AM823" s="26"/>
      <c r="AN823" s="26"/>
      <c r="AO823" s="26"/>
      <c r="AP823" s="30"/>
      <c r="AQ823" s="30"/>
      <c r="AR823" s="30"/>
      <c r="AS823" s="30"/>
      <c r="AT823" s="26"/>
      <c r="AU823" s="26"/>
      <c r="AV823" s="30"/>
      <c r="AW823" s="26"/>
      <c r="AX823" s="26"/>
      <c r="AY823" s="26"/>
      <c r="AZ823" s="26"/>
      <c r="BA823" s="26"/>
      <c r="BB823" s="26"/>
      <c r="BC823" s="26"/>
      <c r="BD823" s="26"/>
      <c r="BE823" s="26"/>
      <c r="BF823" s="25"/>
      <c r="BG823" s="26"/>
      <c r="BH823" s="26"/>
      <c r="BI823" s="26"/>
      <c r="BJ823" s="26"/>
      <c r="BK823" s="25"/>
      <c r="BL823" s="26"/>
      <c r="BM823" s="25"/>
      <c r="BN823" s="26"/>
      <c r="BO823" s="25"/>
      <c r="BP823" s="26"/>
      <c r="BQ823" s="25"/>
      <c r="BR823" s="26"/>
      <c r="BS823" s="25"/>
      <c r="BT823" s="26"/>
      <c r="BU823" s="26"/>
      <c r="BV823" s="26"/>
      <c r="BW823" s="26"/>
      <c r="BX823" s="26"/>
      <c r="BY823" s="25"/>
      <c r="BZ823" s="26"/>
      <c r="CA823" s="25"/>
      <c r="CB823" s="26"/>
      <c r="CC823" s="25"/>
      <c r="CD823" s="26"/>
      <c r="CE823" s="25"/>
      <c r="CF823" s="31"/>
      <c r="FK823" s="31"/>
      <c r="IP823" s="31"/>
      <c r="LU823" s="31"/>
      <c r="OZ823" s="31"/>
      <c r="SE823" s="31"/>
      <c r="VJ823" s="31"/>
      <c r="YO823" s="31"/>
      <c r="ABT823" s="31"/>
      <c r="AEY823" s="31"/>
      <c r="AID823" s="31"/>
      <c r="ALI823" s="31"/>
      <c r="AON823" s="31"/>
      <c r="ARS823" s="31"/>
      <c r="AUX823" s="31"/>
      <c r="AYC823" s="31"/>
      <c r="BBH823" s="31"/>
      <c r="BEM823" s="31"/>
      <c r="BHR823" s="31"/>
      <c r="BKW823" s="31"/>
      <c r="BOB823" s="31"/>
      <c r="BRG823" s="31"/>
      <c r="BUL823" s="31"/>
      <c r="BXQ823" s="31"/>
      <c r="CAV823" s="31"/>
      <c r="CEA823" s="31"/>
      <c r="CHF823" s="31"/>
      <c r="CKK823" s="31"/>
      <c r="CNP823" s="31"/>
      <c r="CQU823" s="31"/>
      <c r="CTZ823" s="31"/>
      <c r="CXE823" s="31"/>
      <c r="DAJ823" s="31"/>
      <c r="DDO823" s="31"/>
      <c r="DGT823" s="31"/>
      <c r="DJY823" s="31"/>
      <c r="DND823" s="31"/>
      <c r="DQI823" s="31"/>
      <c r="DTN823" s="31"/>
      <c r="DWS823" s="31"/>
      <c r="DZX823" s="31"/>
      <c r="EDC823" s="31"/>
      <c r="EGH823" s="31"/>
      <c r="EJM823" s="31"/>
      <c r="EMR823" s="31"/>
      <c r="EPW823" s="31"/>
      <c r="ETB823" s="31"/>
      <c r="EWG823" s="31"/>
      <c r="EZL823" s="31"/>
      <c r="FCQ823" s="31"/>
      <c r="FFV823" s="31"/>
      <c r="FJA823" s="31"/>
      <c r="FMF823" s="31"/>
      <c r="FPK823" s="31"/>
      <c r="FSP823" s="31"/>
      <c r="FVU823" s="31"/>
      <c r="FYZ823" s="31"/>
      <c r="GCE823" s="31"/>
      <c r="GFJ823" s="31"/>
      <c r="GIO823" s="31"/>
      <c r="GLT823" s="31"/>
      <c r="GOY823" s="31"/>
      <c r="GSD823" s="31"/>
      <c r="GVI823" s="31"/>
      <c r="GYN823" s="31"/>
      <c r="HBS823" s="31"/>
      <c r="HEX823" s="31"/>
      <c r="HIC823" s="31"/>
      <c r="HLH823" s="31"/>
      <c r="HOM823" s="31"/>
      <c r="HRR823" s="31"/>
      <c r="HUW823" s="31"/>
      <c r="HYB823" s="31"/>
      <c r="IBG823" s="31"/>
      <c r="IEL823" s="31"/>
      <c r="IHQ823" s="31"/>
      <c r="IKV823" s="31"/>
      <c r="IOA823" s="31"/>
      <c r="IRF823" s="31"/>
      <c r="IUK823" s="31"/>
      <c r="IXP823" s="31"/>
      <c r="JAU823" s="31"/>
      <c r="JDZ823" s="31"/>
      <c r="JHE823" s="31"/>
      <c r="JKJ823" s="31"/>
      <c r="JNO823" s="31"/>
      <c r="JQT823" s="31"/>
      <c r="JTY823" s="31"/>
      <c r="JXD823" s="31"/>
      <c r="KAI823" s="31"/>
      <c r="KDN823" s="31"/>
      <c r="KGS823" s="31"/>
      <c r="KJX823" s="31"/>
      <c r="KNC823" s="31"/>
      <c r="KQH823" s="31"/>
      <c r="KTM823" s="31"/>
      <c r="KWR823" s="31"/>
      <c r="KZW823" s="31"/>
      <c r="LDB823" s="31"/>
      <c r="LGG823" s="31"/>
      <c r="LJL823" s="31"/>
      <c r="LMQ823" s="31"/>
      <c r="LPV823" s="31"/>
      <c r="LTA823" s="31"/>
      <c r="LWF823" s="31"/>
      <c r="LZK823" s="31"/>
      <c r="MCP823" s="31"/>
      <c r="MFU823" s="31"/>
      <c r="MIZ823" s="31"/>
      <c r="MME823" s="31"/>
      <c r="MPJ823" s="31"/>
      <c r="MSO823" s="31"/>
      <c r="MVT823" s="31"/>
      <c r="MYY823" s="31"/>
      <c r="NCD823" s="31"/>
      <c r="NFI823" s="31"/>
      <c r="NIN823" s="31"/>
      <c r="NLS823" s="31"/>
      <c r="NOX823" s="31"/>
      <c r="NSC823" s="31"/>
      <c r="NVH823" s="31"/>
      <c r="NYM823" s="31"/>
      <c r="OBR823" s="31"/>
      <c r="OEW823" s="31"/>
      <c r="OIB823" s="31"/>
      <c r="OLG823" s="31"/>
      <c r="OOL823" s="31"/>
      <c r="ORQ823" s="31"/>
      <c r="OUV823" s="31"/>
      <c r="OYA823" s="31"/>
      <c r="PBF823" s="31"/>
      <c r="PEK823" s="31"/>
      <c r="PHP823" s="31"/>
      <c r="PKU823" s="31"/>
      <c r="PNZ823" s="31"/>
      <c r="PRE823" s="31"/>
      <c r="PUJ823" s="31"/>
      <c r="PXO823" s="31"/>
      <c r="QAT823" s="31"/>
      <c r="QDY823" s="31"/>
      <c r="QHD823" s="31"/>
      <c r="QKI823" s="31"/>
      <c r="QNN823" s="31"/>
      <c r="QQS823" s="31"/>
      <c r="QTX823" s="31"/>
      <c r="QXC823" s="31"/>
      <c r="RAH823" s="31"/>
      <c r="RDM823" s="31"/>
      <c r="RGR823" s="31"/>
      <c r="RJW823" s="31"/>
      <c r="RNB823" s="31"/>
      <c r="RQG823" s="31"/>
      <c r="RTL823" s="31"/>
      <c r="RWQ823" s="31"/>
      <c r="RZV823" s="31"/>
      <c r="SDA823" s="31"/>
      <c r="SGF823" s="31"/>
      <c r="SJK823" s="31"/>
      <c r="SMP823" s="31"/>
      <c r="SPU823" s="31"/>
      <c r="SSZ823" s="31"/>
      <c r="SWE823" s="31"/>
      <c r="SZJ823" s="31"/>
      <c r="TCO823" s="31"/>
      <c r="TFT823" s="31"/>
      <c r="TIY823" s="31"/>
      <c r="TMD823" s="31"/>
      <c r="TPI823" s="31"/>
      <c r="TSN823" s="31"/>
      <c r="TVS823" s="31"/>
      <c r="TYX823" s="31"/>
      <c r="UCC823" s="31"/>
      <c r="UFH823" s="31"/>
      <c r="UIM823" s="31"/>
      <c r="ULR823" s="31"/>
      <c r="UOW823" s="31"/>
      <c r="USB823" s="31"/>
      <c r="UVG823" s="31"/>
      <c r="UYL823" s="31"/>
      <c r="VBQ823" s="31"/>
      <c r="VEV823" s="31"/>
      <c r="VIA823" s="31"/>
      <c r="VLF823" s="31"/>
      <c r="VOK823" s="31"/>
      <c r="VRP823" s="31"/>
      <c r="VUU823" s="31"/>
      <c r="VXZ823" s="31"/>
      <c r="WBE823" s="31"/>
      <c r="WEJ823" s="31"/>
      <c r="WHO823" s="31"/>
      <c r="WKT823" s="31"/>
      <c r="WNY823" s="31"/>
      <c r="WRD823" s="31"/>
      <c r="WUI823" s="31"/>
      <c r="WXN823" s="31"/>
      <c r="XAS823" s="31"/>
      <c r="XDX823" s="31"/>
    </row>
    <row r="824" spans="1:997 1080:1993 2076:3072 3155:4068 4151:5064 5147:6143 6226:7139 7222:8135 8218:9214 9297:10210 10293:11206 11289:12285 12368:13281 13364:14277 14360:15356 15439:16352" customFormat="1" ht="14" x14ac:dyDescent="0.3">
      <c r="A824" s="25"/>
      <c r="B824" s="26"/>
      <c r="C824" s="26"/>
      <c r="D824" s="153"/>
      <c r="E824" s="26"/>
      <c r="F824" s="26"/>
      <c r="G824" s="27"/>
      <c r="H824" s="28"/>
      <c r="I824" s="26"/>
      <c r="J824" s="26"/>
      <c r="K824" s="26"/>
      <c r="L824" s="26"/>
      <c r="M824" s="26"/>
      <c r="N824" s="26"/>
      <c r="O824" s="26"/>
      <c r="P824" s="26"/>
      <c r="Q824" s="26"/>
      <c r="R824" s="26"/>
      <c r="S824" s="169"/>
      <c r="T824" s="26"/>
      <c r="U824" s="26"/>
      <c r="V824" s="26"/>
      <c r="W824" s="29"/>
      <c r="X824" s="29"/>
      <c r="Y824" s="26"/>
      <c r="Z824" s="26"/>
      <c r="AA824" s="26"/>
      <c r="AB824" s="26"/>
      <c r="AC824" s="26"/>
      <c r="AD824" s="26"/>
      <c r="AE824" s="26"/>
      <c r="AF824" s="26"/>
      <c r="AG824" s="169"/>
      <c r="AH824" s="26"/>
      <c r="AI824" s="26"/>
      <c r="AJ824" s="26"/>
      <c r="AK824" s="30"/>
      <c r="AL824" s="30"/>
      <c r="AM824" s="26"/>
      <c r="AN824" s="26"/>
      <c r="AO824" s="26"/>
      <c r="AP824" s="30"/>
      <c r="AQ824" s="30"/>
      <c r="AR824" s="30"/>
      <c r="AS824" s="30"/>
      <c r="AT824" s="26"/>
      <c r="AU824" s="26"/>
      <c r="AV824" s="30"/>
      <c r="AW824" s="26"/>
      <c r="AX824" s="26"/>
      <c r="AY824" s="26"/>
      <c r="AZ824" s="26"/>
      <c r="BA824" s="26"/>
      <c r="BB824" s="26"/>
      <c r="BC824" s="26"/>
      <c r="BD824" s="26"/>
      <c r="BE824" s="26"/>
      <c r="BF824" s="25"/>
      <c r="BG824" s="26"/>
      <c r="BH824" s="26"/>
      <c r="BI824" s="26"/>
      <c r="BJ824" s="26"/>
      <c r="BK824" s="25"/>
      <c r="BL824" s="26"/>
      <c r="BM824" s="25"/>
      <c r="BN824" s="26"/>
      <c r="BO824" s="25"/>
      <c r="BP824" s="26"/>
      <c r="BQ824" s="25"/>
      <c r="BR824" s="26"/>
      <c r="BS824" s="25"/>
      <c r="BT824" s="26"/>
      <c r="BU824" s="26"/>
      <c r="BV824" s="26"/>
      <c r="BW824" s="26"/>
      <c r="BX824" s="26"/>
      <c r="BY824" s="25"/>
      <c r="BZ824" s="26"/>
      <c r="CA824" s="25"/>
      <c r="CB824" s="26"/>
      <c r="CC824" s="25"/>
      <c r="CD824" s="26"/>
      <c r="CE824" s="25"/>
      <c r="CF824" s="31"/>
      <c r="FK824" s="31"/>
      <c r="IP824" s="31"/>
      <c r="LU824" s="31"/>
      <c r="OZ824" s="31"/>
      <c r="SE824" s="31"/>
      <c r="VJ824" s="31"/>
      <c r="YO824" s="31"/>
      <c r="ABT824" s="31"/>
      <c r="AEY824" s="31"/>
      <c r="AID824" s="31"/>
      <c r="ALI824" s="31"/>
      <c r="AON824" s="31"/>
      <c r="ARS824" s="31"/>
      <c r="AUX824" s="31"/>
      <c r="AYC824" s="31"/>
      <c r="BBH824" s="31"/>
      <c r="BEM824" s="31"/>
      <c r="BHR824" s="31"/>
      <c r="BKW824" s="31"/>
      <c r="BOB824" s="31"/>
      <c r="BRG824" s="31"/>
      <c r="BUL824" s="31"/>
      <c r="BXQ824" s="31"/>
      <c r="CAV824" s="31"/>
      <c r="CEA824" s="31"/>
      <c r="CHF824" s="31"/>
      <c r="CKK824" s="31"/>
      <c r="CNP824" s="31"/>
      <c r="CQU824" s="31"/>
      <c r="CTZ824" s="31"/>
      <c r="CXE824" s="31"/>
      <c r="DAJ824" s="31"/>
      <c r="DDO824" s="31"/>
      <c r="DGT824" s="31"/>
      <c r="DJY824" s="31"/>
      <c r="DND824" s="31"/>
      <c r="DQI824" s="31"/>
      <c r="DTN824" s="31"/>
      <c r="DWS824" s="31"/>
      <c r="DZX824" s="31"/>
      <c r="EDC824" s="31"/>
      <c r="EGH824" s="31"/>
      <c r="EJM824" s="31"/>
      <c r="EMR824" s="31"/>
      <c r="EPW824" s="31"/>
      <c r="ETB824" s="31"/>
      <c r="EWG824" s="31"/>
      <c r="EZL824" s="31"/>
      <c r="FCQ824" s="31"/>
      <c r="FFV824" s="31"/>
      <c r="FJA824" s="31"/>
      <c r="FMF824" s="31"/>
      <c r="FPK824" s="31"/>
      <c r="FSP824" s="31"/>
      <c r="FVU824" s="31"/>
      <c r="FYZ824" s="31"/>
      <c r="GCE824" s="31"/>
      <c r="GFJ824" s="31"/>
      <c r="GIO824" s="31"/>
      <c r="GLT824" s="31"/>
      <c r="GOY824" s="31"/>
      <c r="GSD824" s="31"/>
      <c r="GVI824" s="31"/>
      <c r="GYN824" s="31"/>
      <c r="HBS824" s="31"/>
      <c r="HEX824" s="31"/>
      <c r="HIC824" s="31"/>
      <c r="HLH824" s="31"/>
      <c r="HOM824" s="31"/>
      <c r="HRR824" s="31"/>
      <c r="HUW824" s="31"/>
      <c r="HYB824" s="31"/>
      <c r="IBG824" s="31"/>
      <c r="IEL824" s="31"/>
      <c r="IHQ824" s="31"/>
      <c r="IKV824" s="31"/>
      <c r="IOA824" s="31"/>
      <c r="IRF824" s="31"/>
      <c r="IUK824" s="31"/>
      <c r="IXP824" s="31"/>
      <c r="JAU824" s="31"/>
      <c r="JDZ824" s="31"/>
      <c r="JHE824" s="31"/>
      <c r="JKJ824" s="31"/>
      <c r="JNO824" s="31"/>
      <c r="JQT824" s="31"/>
      <c r="JTY824" s="31"/>
      <c r="JXD824" s="31"/>
      <c r="KAI824" s="31"/>
      <c r="KDN824" s="31"/>
      <c r="KGS824" s="31"/>
      <c r="KJX824" s="31"/>
      <c r="KNC824" s="31"/>
      <c r="KQH824" s="31"/>
      <c r="KTM824" s="31"/>
      <c r="KWR824" s="31"/>
      <c r="KZW824" s="31"/>
      <c r="LDB824" s="31"/>
      <c r="LGG824" s="31"/>
      <c r="LJL824" s="31"/>
      <c r="LMQ824" s="31"/>
      <c r="LPV824" s="31"/>
      <c r="LTA824" s="31"/>
      <c r="LWF824" s="31"/>
      <c r="LZK824" s="31"/>
      <c r="MCP824" s="31"/>
      <c r="MFU824" s="31"/>
      <c r="MIZ824" s="31"/>
      <c r="MME824" s="31"/>
      <c r="MPJ824" s="31"/>
      <c r="MSO824" s="31"/>
      <c r="MVT824" s="31"/>
      <c r="MYY824" s="31"/>
      <c r="NCD824" s="31"/>
      <c r="NFI824" s="31"/>
      <c r="NIN824" s="31"/>
      <c r="NLS824" s="31"/>
      <c r="NOX824" s="31"/>
      <c r="NSC824" s="31"/>
      <c r="NVH824" s="31"/>
      <c r="NYM824" s="31"/>
      <c r="OBR824" s="31"/>
      <c r="OEW824" s="31"/>
      <c r="OIB824" s="31"/>
      <c r="OLG824" s="31"/>
      <c r="OOL824" s="31"/>
      <c r="ORQ824" s="31"/>
      <c r="OUV824" s="31"/>
      <c r="OYA824" s="31"/>
      <c r="PBF824" s="31"/>
      <c r="PEK824" s="31"/>
      <c r="PHP824" s="31"/>
      <c r="PKU824" s="31"/>
      <c r="PNZ824" s="31"/>
      <c r="PRE824" s="31"/>
      <c r="PUJ824" s="31"/>
      <c r="PXO824" s="31"/>
      <c r="QAT824" s="31"/>
      <c r="QDY824" s="31"/>
      <c r="QHD824" s="31"/>
      <c r="QKI824" s="31"/>
      <c r="QNN824" s="31"/>
      <c r="QQS824" s="31"/>
      <c r="QTX824" s="31"/>
      <c r="QXC824" s="31"/>
      <c r="RAH824" s="31"/>
      <c r="RDM824" s="31"/>
      <c r="RGR824" s="31"/>
      <c r="RJW824" s="31"/>
      <c r="RNB824" s="31"/>
      <c r="RQG824" s="31"/>
      <c r="RTL824" s="31"/>
      <c r="RWQ824" s="31"/>
      <c r="RZV824" s="31"/>
      <c r="SDA824" s="31"/>
      <c r="SGF824" s="31"/>
      <c r="SJK824" s="31"/>
      <c r="SMP824" s="31"/>
      <c r="SPU824" s="31"/>
      <c r="SSZ824" s="31"/>
      <c r="SWE824" s="31"/>
      <c r="SZJ824" s="31"/>
      <c r="TCO824" s="31"/>
      <c r="TFT824" s="31"/>
      <c r="TIY824" s="31"/>
      <c r="TMD824" s="31"/>
      <c r="TPI824" s="31"/>
      <c r="TSN824" s="31"/>
      <c r="TVS824" s="31"/>
      <c r="TYX824" s="31"/>
      <c r="UCC824" s="31"/>
      <c r="UFH824" s="31"/>
      <c r="UIM824" s="31"/>
      <c r="ULR824" s="31"/>
      <c r="UOW824" s="31"/>
      <c r="USB824" s="31"/>
      <c r="UVG824" s="31"/>
      <c r="UYL824" s="31"/>
      <c r="VBQ824" s="31"/>
      <c r="VEV824" s="31"/>
      <c r="VIA824" s="31"/>
      <c r="VLF824" s="31"/>
      <c r="VOK824" s="31"/>
      <c r="VRP824" s="31"/>
      <c r="VUU824" s="31"/>
      <c r="VXZ824" s="31"/>
      <c r="WBE824" s="31"/>
      <c r="WEJ824" s="31"/>
      <c r="WHO824" s="31"/>
      <c r="WKT824" s="31"/>
      <c r="WNY824" s="31"/>
      <c r="WRD824" s="31"/>
      <c r="WUI824" s="31"/>
      <c r="WXN824" s="31"/>
      <c r="XAS824" s="31"/>
      <c r="XDX824" s="31"/>
    </row>
    <row r="825" spans="1:997 1080:1993 2076:3072 3155:4068 4151:5064 5147:6143 6226:7139 7222:8135 8218:9214 9297:10210 10293:11206 11289:12285 12368:13281 13364:14277 14360:15356 15439:16352" customFormat="1" ht="14" x14ac:dyDescent="0.3">
      <c r="A825" s="25"/>
      <c r="B825" s="26"/>
      <c r="C825" s="26"/>
      <c r="D825" s="153"/>
      <c r="E825" s="26"/>
      <c r="F825" s="26"/>
      <c r="G825" s="27"/>
      <c r="H825" s="28"/>
      <c r="I825" s="26"/>
      <c r="J825" s="26"/>
      <c r="K825" s="26"/>
      <c r="L825" s="26"/>
      <c r="M825" s="26"/>
      <c r="N825" s="26"/>
      <c r="O825" s="26"/>
      <c r="P825" s="26"/>
      <c r="Q825" s="26"/>
      <c r="R825" s="26"/>
      <c r="S825" s="169"/>
      <c r="T825" s="26"/>
      <c r="U825" s="26"/>
      <c r="V825" s="26"/>
      <c r="W825" s="29"/>
      <c r="X825" s="29"/>
      <c r="Y825" s="26"/>
      <c r="Z825" s="26"/>
      <c r="AA825" s="26"/>
      <c r="AB825" s="26"/>
      <c r="AC825" s="26"/>
      <c r="AD825" s="26"/>
      <c r="AE825" s="26"/>
      <c r="AF825" s="26"/>
      <c r="AG825" s="169"/>
      <c r="AH825" s="26"/>
      <c r="AI825" s="26"/>
      <c r="AJ825" s="26"/>
      <c r="AK825" s="30"/>
      <c r="AL825" s="30"/>
      <c r="AM825" s="26"/>
      <c r="AN825" s="26"/>
      <c r="AO825" s="26"/>
      <c r="AP825" s="30"/>
      <c r="AQ825" s="30"/>
      <c r="AR825" s="30"/>
      <c r="AS825" s="30"/>
      <c r="AT825" s="26"/>
      <c r="AU825" s="26"/>
      <c r="AV825" s="30"/>
      <c r="AW825" s="26"/>
      <c r="AX825" s="26"/>
      <c r="AY825" s="26"/>
      <c r="AZ825" s="26"/>
      <c r="BA825" s="26"/>
      <c r="BB825" s="26"/>
      <c r="BC825" s="26"/>
      <c r="BD825" s="26"/>
      <c r="BE825" s="26"/>
      <c r="BF825" s="25"/>
      <c r="BG825" s="26"/>
      <c r="BH825" s="26"/>
      <c r="BI825" s="26"/>
      <c r="BJ825" s="26"/>
      <c r="BK825" s="25"/>
      <c r="BL825" s="26"/>
      <c r="BM825" s="25"/>
      <c r="BN825" s="26"/>
      <c r="BO825" s="25"/>
      <c r="BP825" s="26"/>
      <c r="BQ825" s="25"/>
      <c r="BR825" s="26"/>
      <c r="BS825" s="25"/>
      <c r="BT825" s="26"/>
      <c r="BU825" s="26"/>
      <c r="BV825" s="26"/>
      <c r="BW825" s="26"/>
      <c r="BX825" s="26"/>
      <c r="BY825" s="25"/>
      <c r="BZ825" s="26"/>
      <c r="CA825" s="25"/>
      <c r="CB825" s="26"/>
      <c r="CC825" s="25"/>
      <c r="CD825" s="26"/>
      <c r="CE825" s="25"/>
      <c r="CF825" s="31"/>
      <c r="FK825" s="31"/>
      <c r="IP825" s="31"/>
      <c r="LU825" s="31"/>
      <c r="OZ825" s="31"/>
      <c r="SE825" s="31"/>
      <c r="VJ825" s="31"/>
      <c r="YO825" s="31"/>
      <c r="ABT825" s="31"/>
      <c r="AEY825" s="31"/>
      <c r="AID825" s="31"/>
      <c r="ALI825" s="31"/>
      <c r="AON825" s="31"/>
      <c r="ARS825" s="31"/>
      <c r="AUX825" s="31"/>
      <c r="AYC825" s="31"/>
      <c r="BBH825" s="31"/>
      <c r="BEM825" s="31"/>
      <c r="BHR825" s="31"/>
      <c r="BKW825" s="31"/>
      <c r="BOB825" s="31"/>
      <c r="BRG825" s="31"/>
      <c r="BUL825" s="31"/>
      <c r="BXQ825" s="31"/>
      <c r="CAV825" s="31"/>
      <c r="CEA825" s="31"/>
      <c r="CHF825" s="31"/>
      <c r="CKK825" s="31"/>
      <c r="CNP825" s="31"/>
      <c r="CQU825" s="31"/>
      <c r="CTZ825" s="31"/>
      <c r="CXE825" s="31"/>
      <c r="DAJ825" s="31"/>
      <c r="DDO825" s="31"/>
      <c r="DGT825" s="31"/>
      <c r="DJY825" s="31"/>
      <c r="DND825" s="31"/>
      <c r="DQI825" s="31"/>
      <c r="DTN825" s="31"/>
      <c r="DWS825" s="31"/>
      <c r="DZX825" s="31"/>
      <c r="EDC825" s="31"/>
      <c r="EGH825" s="31"/>
      <c r="EJM825" s="31"/>
      <c r="EMR825" s="31"/>
      <c r="EPW825" s="31"/>
      <c r="ETB825" s="31"/>
      <c r="EWG825" s="31"/>
      <c r="EZL825" s="31"/>
      <c r="FCQ825" s="31"/>
      <c r="FFV825" s="31"/>
      <c r="FJA825" s="31"/>
      <c r="FMF825" s="31"/>
      <c r="FPK825" s="31"/>
      <c r="FSP825" s="31"/>
      <c r="FVU825" s="31"/>
      <c r="FYZ825" s="31"/>
      <c r="GCE825" s="31"/>
      <c r="GFJ825" s="31"/>
      <c r="GIO825" s="31"/>
      <c r="GLT825" s="31"/>
      <c r="GOY825" s="31"/>
      <c r="GSD825" s="31"/>
      <c r="GVI825" s="31"/>
      <c r="GYN825" s="31"/>
      <c r="HBS825" s="31"/>
      <c r="HEX825" s="31"/>
      <c r="HIC825" s="31"/>
      <c r="HLH825" s="31"/>
      <c r="HOM825" s="31"/>
      <c r="HRR825" s="31"/>
      <c r="HUW825" s="31"/>
      <c r="HYB825" s="31"/>
      <c r="IBG825" s="31"/>
      <c r="IEL825" s="31"/>
      <c r="IHQ825" s="31"/>
      <c r="IKV825" s="31"/>
      <c r="IOA825" s="31"/>
      <c r="IRF825" s="31"/>
      <c r="IUK825" s="31"/>
      <c r="IXP825" s="31"/>
      <c r="JAU825" s="31"/>
      <c r="JDZ825" s="31"/>
      <c r="JHE825" s="31"/>
      <c r="JKJ825" s="31"/>
      <c r="JNO825" s="31"/>
      <c r="JQT825" s="31"/>
      <c r="JTY825" s="31"/>
      <c r="JXD825" s="31"/>
      <c r="KAI825" s="31"/>
      <c r="KDN825" s="31"/>
      <c r="KGS825" s="31"/>
      <c r="KJX825" s="31"/>
      <c r="KNC825" s="31"/>
      <c r="KQH825" s="31"/>
      <c r="KTM825" s="31"/>
      <c r="KWR825" s="31"/>
      <c r="KZW825" s="31"/>
      <c r="LDB825" s="31"/>
      <c r="LGG825" s="31"/>
      <c r="LJL825" s="31"/>
      <c r="LMQ825" s="31"/>
      <c r="LPV825" s="31"/>
      <c r="LTA825" s="31"/>
      <c r="LWF825" s="31"/>
      <c r="LZK825" s="31"/>
      <c r="MCP825" s="31"/>
      <c r="MFU825" s="31"/>
      <c r="MIZ825" s="31"/>
      <c r="MME825" s="31"/>
      <c r="MPJ825" s="31"/>
      <c r="MSO825" s="31"/>
      <c r="MVT825" s="31"/>
      <c r="MYY825" s="31"/>
      <c r="NCD825" s="31"/>
      <c r="NFI825" s="31"/>
      <c r="NIN825" s="31"/>
      <c r="NLS825" s="31"/>
      <c r="NOX825" s="31"/>
      <c r="NSC825" s="31"/>
      <c r="NVH825" s="31"/>
      <c r="NYM825" s="31"/>
      <c r="OBR825" s="31"/>
      <c r="OEW825" s="31"/>
      <c r="OIB825" s="31"/>
      <c r="OLG825" s="31"/>
      <c r="OOL825" s="31"/>
      <c r="ORQ825" s="31"/>
      <c r="OUV825" s="31"/>
      <c r="OYA825" s="31"/>
      <c r="PBF825" s="31"/>
      <c r="PEK825" s="31"/>
      <c r="PHP825" s="31"/>
      <c r="PKU825" s="31"/>
      <c r="PNZ825" s="31"/>
      <c r="PRE825" s="31"/>
      <c r="PUJ825" s="31"/>
      <c r="PXO825" s="31"/>
      <c r="QAT825" s="31"/>
      <c r="QDY825" s="31"/>
      <c r="QHD825" s="31"/>
      <c r="QKI825" s="31"/>
      <c r="QNN825" s="31"/>
      <c r="QQS825" s="31"/>
      <c r="QTX825" s="31"/>
      <c r="QXC825" s="31"/>
      <c r="RAH825" s="31"/>
      <c r="RDM825" s="31"/>
      <c r="RGR825" s="31"/>
      <c r="RJW825" s="31"/>
      <c r="RNB825" s="31"/>
      <c r="RQG825" s="31"/>
      <c r="RTL825" s="31"/>
      <c r="RWQ825" s="31"/>
      <c r="RZV825" s="31"/>
      <c r="SDA825" s="31"/>
      <c r="SGF825" s="31"/>
      <c r="SJK825" s="31"/>
      <c r="SMP825" s="31"/>
      <c r="SPU825" s="31"/>
      <c r="SSZ825" s="31"/>
      <c r="SWE825" s="31"/>
      <c r="SZJ825" s="31"/>
      <c r="TCO825" s="31"/>
      <c r="TFT825" s="31"/>
      <c r="TIY825" s="31"/>
      <c r="TMD825" s="31"/>
      <c r="TPI825" s="31"/>
      <c r="TSN825" s="31"/>
      <c r="TVS825" s="31"/>
      <c r="TYX825" s="31"/>
      <c r="UCC825" s="31"/>
      <c r="UFH825" s="31"/>
      <c r="UIM825" s="31"/>
      <c r="ULR825" s="31"/>
      <c r="UOW825" s="31"/>
      <c r="USB825" s="31"/>
      <c r="UVG825" s="31"/>
      <c r="UYL825" s="31"/>
      <c r="VBQ825" s="31"/>
      <c r="VEV825" s="31"/>
      <c r="VIA825" s="31"/>
      <c r="VLF825" s="31"/>
      <c r="VOK825" s="31"/>
      <c r="VRP825" s="31"/>
      <c r="VUU825" s="31"/>
      <c r="VXZ825" s="31"/>
      <c r="WBE825" s="31"/>
      <c r="WEJ825" s="31"/>
      <c r="WHO825" s="31"/>
      <c r="WKT825" s="31"/>
      <c r="WNY825" s="31"/>
      <c r="WRD825" s="31"/>
      <c r="WUI825" s="31"/>
      <c r="WXN825" s="31"/>
      <c r="XAS825" s="31"/>
      <c r="XDX825" s="31"/>
    </row>
    <row r="826" spans="1:997 1080:1993 2076:3072 3155:4068 4151:5064 5147:6143 6226:7139 7222:8135 8218:9214 9297:10210 10293:11206 11289:12285 12368:13281 13364:14277 14360:15356 15439:16352" customFormat="1" ht="14" x14ac:dyDescent="0.3">
      <c r="A826" s="25"/>
      <c r="B826" s="26"/>
      <c r="C826" s="26"/>
      <c r="D826" s="153"/>
      <c r="E826" s="26"/>
      <c r="F826" s="26"/>
      <c r="G826" s="27"/>
      <c r="H826" s="28"/>
      <c r="I826" s="26"/>
      <c r="J826" s="26"/>
      <c r="K826" s="26"/>
      <c r="L826" s="26"/>
      <c r="M826" s="26"/>
      <c r="N826" s="26"/>
      <c r="O826" s="26"/>
      <c r="P826" s="26"/>
      <c r="Q826" s="26"/>
      <c r="R826" s="26"/>
      <c r="S826" s="169"/>
      <c r="T826" s="26"/>
      <c r="U826" s="26"/>
      <c r="V826" s="26"/>
      <c r="W826" s="29"/>
      <c r="X826" s="29"/>
      <c r="Y826" s="26"/>
      <c r="Z826" s="26"/>
      <c r="AA826" s="26"/>
      <c r="AB826" s="26"/>
      <c r="AC826" s="26"/>
      <c r="AD826" s="26"/>
      <c r="AE826" s="26"/>
      <c r="AF826" s="26"/>
      <c r="AG826" s="169"/>
      <c r="AH826" s="26"/>
      <c r="AI826" s="26"/>
      <c r="AJ826" s="26"/>
      <c r="AK826" s="30"/>
      <c r="AL826" s="30"/>
      <c r="AM826" s="26"/>
      <c r="AN826" s="26"/>
      <c r="AO826" s="26"/>
      <c r="AP826" s="30"/>
      <c r="AQ826" s="30"/>
      <c r="AR826" s="30"/>
      <c r="AS826" s="30"/>
      <c r="AT826" s="26"/>
      <c r="AU826" s="26"/>
      <c r="AV826" s="30"/>
      <c r="AW826" s="26"/>
      <c r="AX826" s="26"/>
      <c r="AY826" s="26"/>
      <c r="AZ826" s="26"/>
      <c r="BA826" s="26"/>
      <c r="BB826" s="26"/>
      <c r="BC826" s="26"/>
      <c r="BD826" s="26"/>
      <c r="BE826" s="26"/>
      <c r="BF826" s="25"/>
      <c r="BG826" s="26"/>
      <c r="BH826" s="26"/>
      <c r="BI826" s="26"/>
      <c r="BJ826" s="26"/>
      <c r="BK826" s="25"/>
      <c r="BL826" s="26"/>
      <c r="BM826" s="25"/>
      <c r="BN826" s="26"/>
      <c r="BO826" s="25"/>
      <c r="BP826" s="26"/>
      <c r="BQ826" s="25"/>
      <c r="BR826" s="26"/>
      <c r="BS826" s="25"/>
      <c r="BT826" s="26"/>
      <c r="BU826" s="26"/>
      <c r="BV826" s="26"/>
      <c r="BW826" s="26"/>
      <c r="BX826" s="26"/>
      <c r="BY826" s="25"/>
      <c r="BZ826" s="26"/>
      <c r="CA826" s="25"/>
      <c r="CB826" s="26"/>
      <c r="CC826" s="25"/>
      <c r="CD826" s="26"/>
      <c r="CE826" s="25"/>
      <c r="CF826" s="31"/>
      <c r="FK826" s="31"/>
      <c r="IP826" s="31"/>
      <c r="LU826" s="31"/>
      <c r="OZ826" s="31"/>
      <c r="SE826" s="31"/>
      <c r="VJ826" s="31"/>
      <c r="YO826" s="31"/>
      <c r="ABT826" s="31"/>
      <c r="AEY826" s="31"/>
      <c r="AID826" s="31"/>
      <c r="ALI826" s="31"/>
      <c r="AON826" s="31"/>
      <c r="ARS826" s="31"/>
      <c r="AUX826" s="31"/>
      <c r="AYC826" s="31"/>
      <c r="BBH826" s="31"/>
      <c r="BEM826" s="31"/>
      <c r="BHR826" s="31"/>
      <c r="BKW826" s="31"/>
      <c r="BOB826" s="31"/>
      <c r="BRG826" s="31"/>
      <c r="BUL826" s="31"/>
      <c r="BXQ826" s="31"/>
      <c r="CAV826" s="31"/>
      <c r="CEA826" s="31"/>
      <c r="CHF826" s="31"/>
      <c r="CKK826" s="31"/>
      <c r="CNP826" s="31"/>
      <c r="CQU826" s="31"/>
      <c r="CTZ826" s="31"/>
      <c r="CXE826" s="31"/>
      <c r="DAJ826" s="31"/>
      <c r="DDO826" s="31"/>
      <c r="DGT826" s="31"/>
      <c r="DJY826" s="31"/>
      <c r="DND826" s="31"/>
      <c r="DQI826" s="31"/>
      <c r="DTN826" s="31"/>
      <c r="DWS826" s="31"/>
      <c r="DZX826" s="31"/>
      <c r="EDC826" s="31"/>
      <c r="EGH826" s="31"/>
      <c r="EJM826" s="31"/>
      <c r="EMR826" s="31"/>
      <c r="EPW826" s="31"/>
      <c r="ETB826" s="31"/>
      <c r="EWG826" s="31"/>
      <c r="EZL826" s="31"/>
      <c r="FCQ826" s="31"/>
      <c r="FFV826" s="31"/>
      <c r="FJA826" s="31"/>
      <c r="FMF826" s="31"/>
      <c r="FPK826" s="31"/>
      <c r="FSP826" s="31"/>
      <c r="FVU826" s="31"/>
      <c r="FYZ826" s="31"/>
      <c r="GCE826" s="31"/>
      <c r="GFJ826" s="31"/>
      <c r="GIO826" s="31"/>
      <c r="GLT826" s="31"/>
      <c r="GOY826" s="31"/>
      <c r="GSD826" s="31"/>
      <c r="GVI826" s="31"/>
      <c r="GYN826" s="31"/>
      <c r="HBS826" s="31"/>
      <c r="HEX826" s="31"/>
      <c r="HIC826" s="31"/>
      <c r="HLH826" s="31"/>
      <c r="HOM826" s="31"/>
      <c r="HRR826" s="31"/>
      <c r="HUW826" s="31"/>
      <c r="HYB826" s="31"/>
      <c r="IBG826" s="31"/>
      <c r="IEL826" s="31"/>
      <c r="IHQ826" s="31"/>
      <c r="IKV826" s="31"/>
      <c r="IOA826" s="31"/>
      <c r="IRF826" s="31"/>
      <c r="IUK826" s="31"/>
      <c r="IXP826" s="31"/>
      <c r="JAU826" s="31"/>
      <c r="JDZ826" s="31"/>
      <c r="JHE826" s="31"/>
      <c r="JKJ826" s="31"/>
      <c r="JNO826" s="31"/>
      <c r="JQT826" s="31"/>
      <c r="JTY826" s="31"/>
      <c r="JXD826" s="31"/>
      <c r="KAI826" s="31"/>
      <c r="KDN826" s="31"/>
      <c r="KGS826" s="31"/>
      <c r="KJX826" s="31"/>
      <c r="KNC826" s="31"/>
      <c r="KQH826" s="31"/>
      <c r="KTM826" s="31"/>
      <c r="KWR826" s="31"/>
      <c r="KZW826" s="31"/>
      <c r="LDB826" s="31"/>
      <c r="LGG826" s="31"/>
      <c r="LJL826" s="31"/>
      <c r="LMQ826" s="31"/>
      <c r="LPV826" s="31"/>
      <c r="LTA826" s="31"/>
      <c r="LWF826" s="31"/>
      <c r="LZK826" s="31"/>
      <c r="MCP826" s="31"/>
      <c r="MFU826" s="31"/>
      <c r="MIZ826" s="31"/>
      <c r="MME826" s="31"/>
      <c r="MPJ826" s="31"/>
      <c r="MSO826" s="31"/>
      <c r="MVT826" s="31"/>
      <c r="MYY826" s="31"/>
      <c r="NCD826" s="31"/>
      <c r="NFI826" s="31"/>
      <c r="NIN826" s="31"/>
      <c r="NLS826" s="31"/>
      <c r="NOX826" s="31"/>
      <c r="NSC826" s="31"/>
      <c r="NVH826" s="31"/>
      <c r="NYM826" s="31"/>
      <c r="OBR826" s="31"/>
      <c r="OEW826" s="31"/>
      <c r="OIB826" s="31"/>
      <c r="OLG826" s="31"/>
      <c r="OOL826" s="31"/>
      <c r="ORQ826" s="31"/>
      <c r="OUV826" s="31"/>
      <c r="OYA826" s="31"/>
      <c r="PBF826" s="31"/>
      <c r="PEK826" s="31"/>
      <c r="PHP826" s="31"/>
      <c r="PKU826" s="31"/>
      <c r="PNZ826" s="31"/>
      <c r="PRE826" s="31"/>
      <c r="PUJ826" s="31"/>
      <c r="PXO826" s="31"/>
      <c r="QAT826" s="31"/>
      <c r="QDY826" s="31"/>
      <c r="QHD826" s="31"/>
      <c r="QKI826" s="31"/>
      <c r="QNN826" s="31"/>
      <c r="QQS826" s="31"/>
      <c r="QTX826" s="31"/>
      <c r="QXC826" s="31"/>
      <c r="RAH826" s="31"/>
      <c r="RDM826" s="31"/>
      <c r="RGR826" s="31"/>
      <c r="RJW826" s="31"/>
      <c r="RNB826" s="31"/>
      <c r="RQG826" s="31"/>
      <c r="RTL826" s="31"/>
      <c r="RWQ826" s="31"/>
      <c r="RZV826" s="31"/>
      <c r="SDA826" s="31"/>
      <c r="SGF826" s="31"/>
      <c r="SJK826" s="31"/>
      <c r="SMP826" s="31"/>
      <c r="SPU826" s="31"/>
      <c r="SSZ826" s="31"/>
      <c r="SWE826" s="31"/>
      <c r="SZJ826" s="31"/>
      <c r="TCO826" s="31"/>
      <c r="TFT826" s="31"/>
      <c r="TIY826" s="31"/>
      <c r="TMD826" s="31"/>
      <c r="TPI826" s="31"/>
      <c r="TSN826" s="31"/>
      <c r="TVS826" s="31"/>
      <c r="TYX826" s="31"/>
      <c r="UCC826" s="31"/>
      <c r="UFH826" s="31"/>
      <c r="UIM826" s="31"/>
      <c r="ULR826" s="31"/>
      <c r="UOW826" s="31"/>
      <c r="USB826" s="31"/>
      <c r="UVG826" s="31"/>
      <c r="UYL826" s="31"/>
      <c r="VBQ826" s="31"/>
      <c r="VEV826" s="31"/>
      <c r="VIA826" s="31"/>
      <c r="VLF826" s="31"/>
      <c r="VOK826" s="31"/>
      <c r="VRP826" s="31"/>
      <c r="VUU826" s="31"/>
      <c r="VXZ826" s="31"/>
      <c r="WBE826" s="31"/>
      <c r="WEJ826" s="31"/>
      <c r="WHO826" s="31"/>
      <c r="WKT826" s="31"/>
      <c r="WNY826" s="31"/>
      <c r="WRD826" s="31"/>
      <c r="WUI826" s="31"/>
      <c r="WXN826" s="31"/>
      <c r="XAS826" s="31"/>
      <c r="XDX826" s="31"/>
    </row>
    <row r="827" spans="1:997 1080:1993 2076:3072 3155:4068 4151:5064 5147:6143 6226:7139 7222:8135 8218:9214 9297:10210 10293:11206 11289:12285 12368:13281 13364:14277 14360:15356 15439:16352" customFormat="1" ht="14" x14ac:dyDescent="0.3">
      <c r="A827" s="25"/>
      <c r="B827" s="26"/>
      <c r="C827" s="26"/>
      <c r="D827" s="153"/>
      <c r="E827" s="26"/>
      <c r="F827" s="26"/>
      <c r="G827" s="27"/>
      <c r="H827" s="28"/>
      <c r="I827" s="26"/>
      <c r="J827" s="26"/>
      <c r="K827" s="26"/>
      <c r="L827" s="26"/>
      <c r="M827" s="26"/>
      <c r="N827" s="26"/>
      <c r="O827" s="26"/>
      <c r="P827" s="26"/>
      <c r="Q827" s="26"/>
      <c r="R827" s="26"/>
      <c r="S827" s="169"/>
      <c r="T827" s="26"/>
      <c r="U827" s="26"/>
      <c r="V827" s="26"/>
      <c r="W827" s="29"/>
      <c r="X827" s="29"/>
      <c r="Y827" s="26"/>
      <c r="Z827" s="26"/>
      <c r="AA827" s="26"/>
      <c r="AB827" s="26"/>
      <c r="AC827" s="26"/>
      <c r="AD827" s="26"/>
      <c r="AE827" s="26"/>
      <c r="AF827" s="26"/>
      <c r="AG827" s="169"/>
      <c r="AH827" s="26"/>
      <c r="AI827" s="26"/>
      <c r="AJ827" s="26"/>
      <c r="AK827" s="30"/>
      <c r="AL827" s="30"/>
      <c r="AM827" s="26"/>
      <c r="AN827" s="26"/>
      <c r="AO827" s="26"/>
      <c r="AP827" s="30"/>
      <c r="AQ827" s="30"/>
      <c r="AR827" s="30"/>
      <c r="AS827" s="30"/>
      <c r="AT827" s="26"/>
      <c r="AU827" s="26"/>
      <c r="AV827" s="30"/>
      <c r="AW827" s="26"/>
      <c r="AX827" s="26"/>
      <c r="AY827" s="26"/>
      <c r="AZ827" s="26"/>
      <c r="BA827" s="26"/>
      <c r="BB827" s="26"/>
      <c r="BC827" s="26"/>
      <c r="BD827" s="26"/>
      <c r="BE827" s="26"/>
      <c r="BF827" s="25"/>
      <c r="BG827" s="26"/>
      <c r="BH827" s="26"/>
      <c r="BI827" s="26"/>
      <c r="BJ827" s="26"/>
      <c r="BK827" s="25"/>
      <c r="BL827" s="26"/>
      <c r="BM827" s="25"/>
      <c r="BN827" s="26"/>
      <c r="BO827" s="25"/>
      <c r="BP827" s="26"/>
      <c r="BQ827" s="25"/>
      <c r="BR827" s="26"/>
      <c r="BS827" s="25"/>
      <c r="BT827" s="26"/>
      <c r="BU827" s="26"/>
      <c r="BV827" s="26"/>
      <c r="BW827" s="26"/>
      <c r="BX827" s="26"/>
      <c r="BY827" s="25"/>
      <c r="BZ827" s="26"/>
      <c r="CA827" s="25"/>
      <c r="CB827" s="26"/>
      <c r="CC827" s="25"/>
      <c r="CD827" s="26"/>
      <c r="CE827" s="25"/>
      <c r="CF827" s="31"/>
      <c r="FK827" s="31"/>
      <c r="IP827" s="31"/>
      <c r="LU827" s="31"/>
      <c r="OZ827" s="31"/>
      <c r="SE827" s="31"/>
      <c r="VJ827" s="31"/>
      <c r="YO827" s="31"/>
      <c r="ABT827" s="31"/>
      <c r="AEY827" s="31"/>
      <c r="AID827" s="31"/>
      <c r="ALI827" s="31"/>
      <c r="AON827" s="31"/>
      <c r="ARS827" s="31"/>
      <c r="AUX827" s="31"/>
      <c r="AYC827" s="31"/>
      <c r="BBH827" s="31"/>
      <c r="BEM827" s="31"/>
      <c r="BHR827" s="31"/>
      <c r="BKW827" s="31"/>
      <c r="BOB827" s="31"/>
      <c r="BRG827" s="31"/>
      <c r="BUL827" s="31"/>
      <c r="BXQ827" s="31"/>
      <c r="CAV827" s="31"/>
      <c r="CEA827" s="31"/>
      <c r="CHF827" s="31"/>
      <c r="CKK827" s="31"/>
      <c r="CNP827" s="31"/>
      <c r="CQU827" s="31"/>
      <c r="CTZ827" s="31"/>
      <c r="CXE827" s="31"/>
      <c r="DAJ827" s="31"/>
      <c r="DDO827" s="31"/>
      <c r="DGT827" s="31"/>
      <c r="DJY827" s="31"/>
      <c r="DND827" s="31"/>
      <c r="DQI827" s="31"/>
      <c r="DTN827" s="31"/>
      <c r="DWS827" s="31"/>
      <c r="DZX827" s="31"/>
      <c r="EDC827" s="31"/>
      <c r="EGH827" s="31"/>
      <c r="EJM827" s="31"/>
      <c r="EMR827" s="31"/>
      <c r="EPW827" s="31"/>
      <c r="ETB827" s="31"/>
      <c r="EWG827" s="31"/>
      <c r="EZL827" s="31"/>
      <c r="FCQ827" s="31"/>
      <c r="FFV827" s="31"/>
      <c r="FJA827" s="31"/>
      <c r="FMF827" s="31"/>
      <c r="FPK827" s="31"/>
      <c r="FSP827" s="31"/>
      <c r="FVU827" s="31"/>
      <c r="FYZ827" s="31"/>
      <c r="GCE827" s="31"/>
      <c r="GFJ827" s="31"/>
      <c r="GIO827" s="31"/>
      <c r="GLT827" s="31"/>
      <c r="GOY827" s="31"/>
      <c r="GSD827" s="31"/>
      <c r="GVI827" s="31"/>
      <c r="GYN827" s="31"/>
      <c r="HBS827" s="31"/>
      <c r="HEX827" s="31"/>
      <c r="HIC827" s="31"/>
      <c r="HLH827" s="31"/>
      <c r="HOM827" s="31"/>
      <c r="HRR827" s="31"/>
      <c r="HUW827" s="31"/>
      <c r="HYB827" s="31"/>
      <c r="IBG827" s="31"/>
      <c r="IEL827" s="31"/>
      <c r="IHQ827" s="31"/>
      <c r="IKV827" s="31"/>
      <c r="IOA827" s="31"/>
      <c r="IRF827" s="31"/>
      <c r="IUK827" s="31"/>
      <c r="IXP827" s="31"/>
      <c r="JAU827" s="31"/>
      <c r="JDZ827" s="31"/>
      <c r="JHE827" s="31"/>
      <c r="JKJ827" s="31"/>
      <c r="JNO827" s="31"/>
      <c r="JQT827" s="31"/>
      <c r="JTY827" s="31"/>
      <c r="JXD827" s="31"/>
      <c r="KAI827" s="31"/>
      <c r="KDN827" s="31"/>
      <c r="KGS827" s="31"/>
      <c r="KJX827" s="31"/>
      <c r="KNC827" s="31"/>
      <c r="KQH827" s="31"/>
      <c r="KTM827" s="31"/>
      <c r="KWR827" s="31"/>
      <c r="KZW827" s="31"/>
      <c r="LDB827" s="31"/>
      <c r="LGG827" s="31"/>
      <c r="LJL827" s="31"/>
      <c r="LMQ827" s="31"/>
      <c r="LPV827" s="31"/>
      <c r="LTA827" s="31"/>
      <c r="LWF827" s="31"/>
      <c r="LZK827" s="31"/>
      <c r="MCP827" s="31"/>
      <c r="MFU827" s="31"/>
      <c r="MIZ827" s="31"/>
      <c r="MME827" s="31"/>
      <c r="MPJ827" s="31"/>
      <c r="MSO827" s="31"/>
      <c r="MVT827" s="31"/>
      <c r="MYY827" s="31"/>
      <c r="NCD827" s="31"/>
      <c r="NFI827" s="31"/>
      <c r="NIN827" s="31"/>
      <c r="NLS827" s="31"/>
      <c r="NOX827" s="31"/>
      <c r="NSC827" s="31"/>
      <c r="NVH827" s="31"/>
      <c r="NYM827" s="31"/>
      <c r="OBR827" s="31"/>
      <c r="OEW827" s="31"/>
      <c r="OIB827" s="31"/>
      <c r="OLG827" s="31"/>
      <c r="OOL827" s="31"/>
      <c r="ORQ827" s="31"/>
      <c r="OUV827" s="31"/>
      <c r="OYA827" s="31"/>
      <c r="PBF827" s="31"/>
      <c r="PEK827" s="31"/>
      <c r="PHP827" s="31"/>
      <c r="PKU827" s="31"/>
      <c r="PNZ827" s="31"/>
      <c r="PRE827" s="31"/>
      <c r="PUJ827" s="31"/>
      <c r="PXO827" s="31"/>
      <c r="QAT827" s="31"/>
      <c r="QDY827" s="31"/>
      <c r="QHD827" s="31"/>
      <c r="QKI827" s="31"/>
      <c r="QNN827" s="31"/>
      <c r="QQS827" s="31"/>
      <c r="QTX827" s="31"/>
      <c r="QXC827" s="31"/>
      <c r="RAH827" s="31"/>
      <c r="RDM827" s="31"/>
      <c r="RGR827" s="31"/>
      <c r="RJW827" s="31"/>
      <c r="RNB827" s="31"/>
      <c r="RQG827" s="31"/>
      <c r="RTL827" s="31"/>
      <c r="RWQ827" s="31"/>
      <c r="RZV827" s="31"/>
      <c r="SDA827" s="31"/>
      <c r="SGF827" s="31"/>
      <c r="SJK827" s="31"/>
      <c r="SMP827" s="31"/>
      <c r="SPU827" s="31"/>
      <c r="SSZ827" s="31"/>
      <c r="SWE827" s="31"/>
      <c r="SZJ827" s="31"/>
      <c r="TCO827" s="31"/>
      <c r="TFT827" s="31"/>
      <c r="TIY827" s="31"/>
      <c r="TMD827" s="31"/>
      <c r="TPI827" s="31"/>
      <c r="TSN827" s="31"/>
      <c r="TVS827" s="31"/>
      <c r="TYX827" s="31"/>
      <c r="UCC827" s="31"/>
      <c r="UFH827" s="31"/>
      <c r="UIM827" s="31"/>
      <c r="ULR827" s="31"/>
      <c r="UOW827" s="31"/>
      <c r="USB827" s="31"/>
      <c r="UVG827" s="31"/>
      <c r="UYL827" s="31"/>
      <c r="VBQ827" s="31"/>
      <c r="VEV827" s="31"/>
      <c r="VIA827" s="31"/>
      <c r="VLF827" s="31"/>
      <c r="VOK827" s="31"/>
      <c r="VRP827" s="31"/>
      <c r="VUU827" s="31"/>
      <c r="VXZ827" s="31"/>
      <c r="WBE827" s="31"/>
      <c r="WEJ827" s="31"/>
      <c r="WHO827" s="31"/>
      <c r="WKT827" s="31"/>
      <c r="WNY827" s="31"/>
      <c r="WRD827" s="31"/>
      <c r="WUI827" s="31"/>
      <c r="WXN827" s="31"/>
      <c r="XAS827" s="31"/>
      <c r="XDX827" s="31"/>
    </row>
    <row r="828" spans="1:997 1080:1993 2076:3072 3155:4068 4151:5064 5147:6143 6226:7139 7222:8135 8218:9214 9297:10210 10293:11206 11289:12285 12368:13281 13364:14277 14360:15356 15439:16352" customFormat="1" ht="14" x14ac:dyDescent="0.3">
      <c r="A828" s="25"/>
      <c r="B828" s="26"/>
      <c r="C828" s="26"/>
      <c r="D828" s="153"/>
      <c r="E828" s="26"/>
      <c r="F828" s="26"/>
      <c r="G828" s="27"/>
      <c r="H828" s="28"/>
      <c r="I828" s="26"/>
      <c r="J828" s="26"/>
      <c r="K828" s="26"/>
      <c r="L828" s="26"/>
      <c r="M828" s="26"/>
      <c r="N828" s="26"/>
      <c r="O828" s="26"/>
      <c r="P828" s="26"/>
      <c r="Q828" s="26"/>
      <c r="R828" s="26"/>
      <c r="S828" s="169"/>
      <c r="T828" s="26"/>
      <c r="U828" s="26"/>
      <c r="V828" s="26"/>
      <c r="W828" s="29"/>
      <c r="X828" s="29"/>
      <c r="Y828" s="26"/>
      <c r="Z828" s="26"/>
      <c r="AA828" s="26"/>
      <c r="AB828" s="26"/>
      <c r="AC828" s="26"/>
      <c r="AD828" s="26"/>
      <c r="AE828" s="26"/>
      <c r="AF828" s="26"/>
      <c r="AG828" s="169"/>
      <c r="AH828" s="26"/>
      <c r="AI828" s="26"/>
      <c r="AJ828" s="26"/>
      <c r="AK828" s="30"/>
      <c r="AL828" s="30"/>
      <c r="AM828" s="26"/>
      <c r="AN828" s="26"/>
      <c r="AO828" s="26"/>
      <c r="AP828" s="30"/>
      <c r="AQ828" s="30"/>
      <c r="AR828" s="30"/>
      <c r="AS828" s="30"/>
      <c r="AT828" s="26"/>
      <c r="AU828" s="26"/>
      <c r="AV828" s="30"/>
      <c r="AW828" s="26"/>
      <c r="AX828" s="26"/>
      <c r="AY828" s="26"/>
      <c r="AZ828" s="26"/>
      <c r="BA828" s="26"/>
      <c r="BB828" s="26"/>
      <c r="BC828" s="26"/>
      <c r="BD828" s="26"/>
      <c r="BE828" s="26"/>
      <c r="BF828" s="25"/>
      <c r="BG828" s="26"/>
      <c r="BH828" s="26"/>
      <c r="BI828" s="26"/>
      <c r="BJ828" s="26"/>
      <c r="BK828" s="25"/>
      <c r="BL828" s="26"/>
      <c r="BM828" s="25"/>
      <c r="BN828" s="26"/>
      <c r="BO828" s="25"/>
      <c r="BP828" s="26"/>
      <c r="BQ828" s="25"/>
      <c r="BR828" s="26"/>
      <c r="BS828" s="25"/>
      <c r="BT828" s="26"/>
      <c r="BU828" s="26"/>
      <c r="BV828" s="26"/>
      <c r="BW828" s="26"/>
      <c r="BX828" s="26"/>
      <c r="BY828" s="25"/>
      <c r="BZ828" s="26"/>
      <c r="CA828" s="25"/>
      <c r="CB828" s="26"/>
      <c r="CC828" s="25"/>
      <c r="CD828" s="26"/>
      <c r="CE828" s="25"/>
      <c r="CF828" s="31"/>
      <c r="FK828" s="31"/>
      <c r="IP828" s="31"/>
      <c r="LU828" s="31"/>
      <c r="OZ828" s="31"/>
      <c r="SE828" s="31"/>
      <c r="VJ828" s="31"/>
      <c r="YO828" s="31"/>
      <c r="ABT828" s="31"/>
      <c r="AEY828" s="31"/>
      <c r="AID828" s="31"/>
      <c r="ALI828" s="31"/>
      <c r="AON828" s="31"/>
      <c r="ARS828" s="31"/>
      <c r="AUX828" s="31"/>
      <c r="AYC828" s="31"/>
      <c r="BBH828" s="31"/>
      <c r="BEM828" s="31"/>
      <c r="BHR828" s="31"/>
      <c r="BKW828" s="31"/>
      <c r="BOB828" s="31"/>
      <c r="BRG828" s="31"/>
      <c r="BUL828" s="31"/>
      <c r="BXQ828" s="31"/>
      <c r="CAV828" s="31"/>
      <c r="CEA828" s="31"/>
      <c r="CHF828" s="31"/>
      <c r="CKK828" s="31"/>
      <c r="CNP828" s="31"/>
      <c r="CQU828" s="31"/>
      <c r="CTZ828" s="31"/>
      <c r="CXE828" s="31"/>
      <c r="DAJ828" s="31"/>
      <c r="DDO828" s="31"/>
      <c r="DGT828" s="31"/>
      <c r="DJY828" s="31"/>
      <c r="DND828" s="31"/>
      <c r="DQI828" s="31"/>
      <c r="DTN828" s="31"/>
      <c r="DWS828" s="31"/>
      <c r="DZX828" s="31"/>
      <c r="EDC828" s="31"/>
      <c r="EGH828" s="31"/>
      <c r="EJM828" s="31"/>
      <c r="EMR828" s="31"/>
      <c r="EPW828" s="31"/>
      <c r="ETB828" s="31"/>
      <c r="EWG828" s="31"/>
      <c r="EZL828" s="31"/>
      <c r="FCQ828" s="31"/>
      <c r="FFV828" s="31"/>
      <c r="FJA828" s="31"/>
      <c r="FMF828" s="31"/>
      <c r="FPK828" s="31"/>
      <c r="FSP828" s="31"/>
      <c r="FVU828" s="31"/>
      <c r="FYZ828" s="31"/>
      <c r="GCE828" s="31"/>
      <c r="GFJ828" s="31"/>
      <c r="GIO828" s="31"/>
      <c r="GLT828" s="31"/>
      <c r="GOY828" s="31"/>
      <c r="GSD828" s="31"/>
      <c r="GVI828" s="31"/>
      <c r="GYN828" s="31"/>
      <c r="HBS828" s="31"/>
      <c r="HEX828" s="31"/>
      <c r="HIC828" s="31"/>
      <c r="HLH828" s="31"/>
      <c r="HOM828" s="31"/>
      <c r="HRR828" s="31"/>
      <c r="HUW828" s="31"/>
      <c r="HYB828" s="31"/>
      <c r="IBG828" s="31"/>
      <c r="IEL828" s="31"/>
      <c r="IHQ828" s="31"/>
      <c r="IKV828" s="31"/>
      <c r="IOA828" s="31"/>
      <c r="IRF828" s="31"/>
      <c r="IUK828" s="31"/>
      <c r="IXP828" s="31"/>
      <c r="JAU828" s="31"/>
      <c r="JDZ828" s="31"/>
      <c r="JHE828" s="31"/>
      <c r="JKJ828" s="31"/>
      <c r="JNO828" s="31"/>
      <c r="JQT828" s="31"/>
      <c r="JTY828" s="31"/>
      <c r="JXD828" s="31"/>
      <c r="KAI828" s="31"/>
      <c r="KDN828" s="31"/>
      <c r="KGS828" s="31"/>
      <c r="KJX828" s="31"/>
      <c r="KNC828" s="31"/>
      <c r="KQH828" s="31"/>
      <c r="KTM828" s="31"/>
      <c r="KWR828" s="31"/>
      <c r="KZW828" s="31"/>
      <c r="LDB828" s="31"/>
      <c r="LGG828" s="31"/>
      <c r="LJL828" s="31"/>
      <c r="LMQ828" s="31"/>
      <c r="LPV828" s="31"/>
      <c r="LTA828" s="31"/>
      <c r="LWF828" s="31"/>
      <c r="LZK828" s="31"/>
      <c r="MCP828" s="31"/>
      <c r="MFU828" s="31"/>
      <c r="MIZ828" s="31"/>
      <c r="MME828" s="31"/>
      <c r="MPJ828" s="31"/>
      <c r="MSO828" s="31"/>
      <c r="MVT828" s="31"/>
      <c r="MYY828" s="31"/>
      <c r="NCD828" s="31"/>
      <c r="NFI828" s="31"/>
      <c r="NIN828" s="31"/>
      <c r="NLS828" s="31"/>
      <c r="NOX828" s="31"/>
      <c r="NSC828" s="31"/>
      <c r="NVH828" s="31"/>
      <c r="NYM828" s="31"/>
      <c r="OBR828" s="31"/>
      <c r="OEW828" s="31"/>
      <c r="OIB828" s="31"/>
      <c r="OLG828" s="31"/>
      <c r="OOL828" s="31"/>
      <c r="ORQ828" s="31"/>
      <c r="OUV828" s="31"/>
      <c r="OYA828" s="31"/>
      <c r="PBF828" s="31"/>
      <c r="PEK828" s="31"/>
      <c r="PHP828" s="31"/>
      <c r="PKU828" s="31"/>
      <c r="PNZ828" s="31"/>
      <c r="PRE828" s="31"/>
      <c r="PUJ828" s="31"/>
      <c r="PXO828" s="31"/>
      <c r="QAT828" s="31"/>
      <c r="QDY828" s="31"/>
      <c r="QHD828" s="31"/>
      <c r="QKI828" s="31"/>
      <c r="QNN828" s="31"/>
      <c r="QQS828" s="31"/>
      <c r="QTX828" s="31"/>
      <c r="QXC828" s="31"/>
      <c r="RAH828" s="31"/>
      <c r="RDM828" s="31"/>
      <c r="RGR828" s="31"/>
      <c r="RJW828" s="31"/>
      <c r="RNB828" s="31"/>
      <c r="RQG828" s="31"/>
      <c r="RTL828" s="31"/>
      <c r="RWQ828" s="31"/>
      <c r="RZV828" s="31"/>
      <c r="SDA828" s="31"/>
      <c r="SGF828" s="31"/>
      <c r="SJK828" s="31"/>
      <c r="SMP828" s="31"/>
      <c r="SPU828" s="31"/>
      <c r="SSZ828" s="31"/>
      <c r="SWE828" s="31"/>
      <c r="SZJ828" s="31"/>
      <c r="TCO828" s="31"/>
      <c r="TFT828" s="31"/>
      <c r="TIY828" s="31"/>
      <c r="TMD828" s="31"/>
      <c r="TPI828" s="31"/>
      <c r="TSN828" s="31"/>
      <c r="TVS828" s="31"/>
      <c r="TYX828" s="31"/>
      <c r="UCC828" s="31"/>
      <c r="UFH828" s="31"/>
      <c r="UIM828" s="31"/>
      <c r="ULR828" s="31"/>
      <c r="UOW828" s="31"/>
      <c r="USB828" s="31"/>
      <c r="UVG828" s="31"/>
      <c r="UYL828" s="31"/>
      <c r="VBQ828" s="31"/>
      <c r="VEV828" s="31"/>
      <c r="VIA828" s="31"/>
      <c r="VLF828" s="31"/>
      <c r="VOK828" s="31"/>
      <c r="VRP828" s="31"/>
      <c r="VUU828" s="31"/>
      <c r="VXZ828" s="31"/>
      <c r="WBE828" s="31"/>
      <c r="WEJ828" s="31"/>
      <c r="WHO828" s="31"/>
      <c r="WKT828" s="31"/>
      <c r="WNY828" s="31"/>
      <c r="WRD828" s="31"/>
      <c r="WUI828" s="31"/>
      <c r="WXN828" s="31"/>
      <c r="XAS828" s="31"/>
      <c r="XDX828" s="31"/>
    </row>
    <row r="829" spans="1:997 1080:1993 2076:3072 3155:4068 4151:5064 5147:6143 6226:7139 7222:8135 8218:9214 9297:10210 10293:11206 11289:12285 12368:13281 13364:14277 14360:15356 15439:16352" customFormat="1" ht="14" x14ac:dyDescent="0.3">
      <c r="A829" s="25"/>
      <c r="B829" s="26"/>
      <c r="C829" s="26"/>
      <c r="D829" s="153"/>
      <c r="E829" s="26"/>
      <c r="F829" s="26"/>
      <c r="G829" s="27"/>
      <c r="H829" s="28"/>
      <c r="I829" s="26"/>
      <c r="J829" s="26"/>
      <c r="K829" s="26"/>
      <c r="L829" s="26"/>
      <c r="M829" s="26"/>
      <c r="N829" s="26"/>
      <c r="O829" s="26"/>
      <c r="P829" s="26"/>
      <c r="Q829" s="26"/>
      <c r="R829" s="26"/>
      <c r="S829" s="169"/>
      <c r="T829" s="26"/>
      <c r="U829" s="26"/>
      <c r="V829" s="26"/>
      <c r="W829" s="29"/>
      <c r="X829" s="29"/>
      <c r="Y829" s="26"/>
      <c r="Z829" s="26"/>
      <c r="AA829" s="26"/>
      <c r="AB829" s="26"/>
      <c r="AC829" s="26"/>
      <c r="AD829" s="26"/>
      <c r="AE829" s="26"/>
      <c r="AF829" s="26"/>
      <c r="AG829" s="169"/>
      <c r="AH829" s="26"/>
      <c r="AI829" s="26"/>
      <c r="AJ829" s="26"/>
      <c r="AK829" s="30"/>
      <c r="AL829" s="30"/>
      <c r="AM829" s="26"/>
      <c r="AN829" s="26"/>
      <c r="AO829" s="26"/>
      <c r="AP829" s="30"/>
      <c r="AQ829" s="30"/>
      <c r="AR829" s="30"/>
      <c r="AS829" s="30"/>
      <c r="AT829" s="26"/>
      <c r="AU829" s="26"/>
      <c r="AV829" s="30"/>
      <c r="AW829" s="26"/>
      <c r="AX829" s="26"/>
      <c r="AY829" s="26"/>
      <c r="AZ829" s="26"/>
      <c r="BA829" s="26"/>
      <c r="BB829" s="26"/>
      <c r="BC829" s="26"/>
      <c r="BD829" s="26"/>
      <c r="BE829" s="26"/>
      <c r="BF829" s="25"/>
      <c r="BG829" s="26"/>
      <c r="BH829" s="26"/>
      <c r="BI829" s="26"/>
      <c r="BJ829" s="26"/>
      <c r="BK829" s="25"/>
      <c r="BL829" s="26"/>
      <c r="BM829" s="25"/>
      <c r="BN829" s="26"/>
      <c r="BO829" s="25"/>
      <c r="BP829" s="26"/>
      <c r="BQ829" s="25"/>
      <c r="BR829" s="26"/>
      <c r="BS829" s="25"/>
      <c r="BT829" s="26"/>
      <c r="BU829" s="26"/>
      <c r="BV829" s="26"/>
      <c r="BW829" s="26"/>
      <c r="BX829" s="26"/>
      <c r="BY829" s="25"/>
      <c r="BZ829" s="26"/>
      <c r="CA829" s="25"/>
      <c r="CB829" s="26"/>
      <c r="CC829" s="25"/>
      <c r="CD829" s="26"/>
      <c r="CE829" s="25"/>
      <c r="CF829" s="31"/>
      <c r="FK829" s="31"/>
      <c r="IP829" s="31"/>
      <c r="LU829" s="31"/>
      <c r="OZ829" s="31"/>
      <c r="SE829" s="31"/>
      <c r="VJ829" s="31"/>
      <c r="YO829" s="31"/>
      <c r="ABT829" s="31"/>
      <c r="AEY829" s="31"/>
      <c r="AID829" s="31"/>
      <c r="ALI829" s="31"/>
      <c r="AON829" s="31"/>
      <c r="ARS829" s="31"/>
      <c r="AUX829" s="31"/>
      <c r="AYC829" s="31"/>
      <c r="BBH829" s="31"/>
      <c r="BEM829" s="31"/>
      <c r="BHR829" s="31"/>
      <c r="BKW829" s="31"/>
      <c r="BOB829" s="31"/>
      <c r="BRG829" s="31"/>
      <c r="BUL829" s="31"/>
      <c r="BXQ829" s="31"/>
      <c r="CAV829" s="31"/>
      <c r="CEA829" s="31"/>
      <c r="CHF829" s="31"/>
      <c r="CKK829" s="31"/>
      <c r="CNP829" s="31"/>
      <c r="CQU829" s="31"/>
      <c r="CTZ829" s="31"/>
      <c r="CXE829" s="31"/>
      <c r="DAJ829" s="31"/>
      <c r="DDO829" s="31"/>
      <c r="DGT829" s="31"/>
      <c r="DJY829" s="31"/>
      <c r="DND829" s="31"/>
      <c r="DQI829" s="31"/>
      <c r="DTN829" s="31"/>
      <c r="DWS829" s="31"/>
      <c r="DZX829" s="31"/>
      <c r="EDC829" s="31"/>
      <c r="EGH829" s="31"/>
      <c r="EJM829" s="31"/>
      <c r="EMR829" s="31"/>
      <c r="EPW829" s="31"/>
      <c r="ETB829" s="31"/>
      <c r="EWG829" s="31"/>
      <c r="EZL829" s="31"/>
      <c r="FCQ829" s="31"/>
      <c r="FFV829" s="31"/>
      <c r="FJA829" s="31"/>
      <c r="FMF829" s="31"/>
      <c r="FPK829" s="31"/>
      <c r="FSP829" s="31"/>
      <c r="FVU829" s="31"/>
      <c r="FYZ829" s="31"/>
      <c r="GCE829" s="31"/>
      <c r="GFJ829" s="31"/>
      <c r="GIO829" s="31"/>
      <c r="GLT829" s="31"/>
      <c r="GOY829" s="31"/>
      <c r="GSD829" s="31"/>
      <c r="GVI829" s="31"/>
      <c r="GYN829" s="31"/>
      <c r="HBS829" s="31"/>
      <c r="HEX829" s="31"/>
      <c r="HIC829" s="31"/>
      <c r="HLH829" s="31"/>
      <c r="HOM829" s="31"/>
      <c r="HRR829" s="31"/>
      <c r="HUW829" s="31"/>
      <c r="HYB829" s="31"/>
      <c r="IBG829" s="31"/>
      <c r="IEL829" s="31"/>
      <c r="IHQ829" s="31"/>
      <c r="IKV829" s="31"/>
      <c r="IOA829" s="31"/>
      <c r="IRF829" s="31"/>
      <c r="IUK829" s="31"/>
      <c r="IXP829" s="31"/>
      <c r="JAU829" s="31"/>
      <c r="JDZ829" s="31"/>
      <c r="JHE829" s="31"/>
      <c r="JKJ829" s="31"/>
      <c r="JNO829" s="31"/>
      <c r="JQT829" s="31"/>
      <c r="JTY829" s="31"/>
      <c r="JXD829" s="31"/>
      <c r="KAI829" s="31"/>
      <c r="KDN829" s="31"/>
      <c r="KGS829" s="31"/>
      <c r="KJX829" s="31"/>
      <c r="KNC829" s="31"/>
      <c r="KQH829" s="31"/>
      <c r="KTM829" s="31"/>
      <c r="KWR829" s="31"/>
      <c r="KZW829" s="31"/>
      <c r="LDB829" s="31"/>
      <c r="LGG829" s="31"/>
      <c r="LJL829" s="31"/>
      <c r="LMQ829" s="31"/>
      <c r="LPV829" s="31"/>
      <c r="LTA829" s="31"/>
      <c r="LWF829" s="31"/>
      <c r="LZK829" s="31"/>
      <c r="MCP829" s="31"/>
      <c r="MFU829" s="31"/>
      <c r="MIZ829" s="31"/>
      <c r="MME829" s="31"/>
      <c r="MPJ829" s="31"/>
      <c r="MSO829" s="31"/>
      <c r="MVT829" s="31"/>
      <c r="MYY829" s="31"/>
      <c r="NCD829" s="31"/>
      <c r="NFI829" s="31"/>
      <c r="NIN829" s="31"/>
      <c r="NLS829" s="31"/>
      <c r="NOX829" s="31"/>
      <c r="NSC829" s="31"/>
      <c r="NVH829" s="31"/>
      <c r="NYM829" s="31"/>
      <c r="OBR829" s="31"/>
      <c r="OEW829" s="31"/>
      <c r="OIB829" s="31"/>
      <c r="OLG829" s="31"/>
      <c r="OOL829" s="31"/>
      <c r="ORQ829" s="31"/>
      <c r="OUV829" s="31"/>
      <c r="OYA829" s="31"/>
      <c r="PBF829" s="31"/>
      <c r="PEK829" s="31"/>
      <c r="PHP829" s="31"/>
      <c r="PKU829" s="31"/>
      <c r="PNZ829" s="31"/>
      <c r="PRE829" s="31"/>
      <c r="PUJ829" s="31"/>
      <c r="PXO829" s="31"/>
      <c r="QAT829" s="31"/>
      <c r="QDY829" s="31"/>
      <c r="QHD829" s="31"/>
      <c r="QKI829" s="31"/>
      <c r="QNN829" s="31"/>
      <c r="QQS829" s="31"/>
      <c r="QTX829" s="31"/>
      <c r="QXC829" s="31"/>
      <c r="RAH829" s="31"/>
      <c r="RDM829" s="31"/>
      <c r="RGR829" s="31"/>
      <c r="RJW829" s="31"/>
      <c r="RNB829" s="31"/>
      <c r="RQG829" s="31"/>
      <c r="RTL829" s="31"/>
      <c r="RWQ829" s="31"/>
      <c r="RZV829" s="31"/>
      <c r="SDA829" s="31"/>
      <c r="SGF829" s="31"/>
      <c r="SJK829" s="31"/>
      <c r="SMP829" s="31"/>
      <c r="SPU829" s="31"/>
      <c r="SSZ829" s="31"/>
      <c r="SWE829" s="31"/>
      <c r="SZJ829" s="31"/>
      <c r="TCO829" s="31"/>
      <c r="TFT829" s="31"/>
      <c r="TIY829" s="31"/>
      <c r="TMD829" s="31"/>
      <c r="TPI829" s="31"/>
      <c r="TSN829" s="31"/>
      <c r="TVS829" s="31"/>
      <c r="TYX829" s="31"/>
      <c r="UCC829" s="31"/>
      <c r="UFH829" s="31"/>
      <c r="UIM829" s="31"/>
      <c r="ULR829" s="31"/>
      <c r="UOW829" s="31"/>
      <c r="USB829" s="31"/>
      <c r="UVG829" s="31"/>
      <c r="UYL829" s="31"/>
      <c r="VBQ829" s="31"/>
      <c r="VEV829" s="31"/>
      <c r="VIA829" s="31"/>
      <c r="VLF829" s="31"/>
      <c r="VOK829" s="31"/>
      <c r="VRP829" s="31"/>
      <c r="VUU829" s="31"/>
      <c r="VXZ829" s="31"/>
      <c r="WBE829" s="31"/>
      <c r="WEJ829" s="31"/>
      <c r="WHO829" s="31"/>
      <c r="WKT829" s="31"/>
      <c r="WNY829" s="31"/>
      <c r="WRD829" s="31"/>
      <c r="WUI829" s="31"/>
      <c r="WXN829" s="31"/>
      <c r="XAS829" s="31"/>
      <c r="XDX829" s="31"/>
    </row>
    <row r="830" spans="1:997 1080:1993 2076:3072 3155:4068 4151:5064 5147:6143 6226:7139 7222:8135 8218:9214 9297:10210 10293:11206 11289:12285 12368:13281 13364:14277 14360:15356 15439:16352" customFormat="1" ht="14" x14ac:dyDescent="0.3">
      <c r="A830" s="25"/>
      <c r="B830" s="26"/>
      <c r="C830" s="26"/>
      <c r="D830" s="153"/>
      <c r="E830" s="26"/>
      <c r="F830" s="26"/>
      <c r="G830" s="27"/>
      <c r="H830" s="28"/>
      <c r="I830" s="26"/>
      <c r="J830" s="26"/>
      <c r="K830" s="26"/>
      <c r="L830" s="26"/>
      <c r="M830" s="26"/>
      <c r="N830" s="26"/>
      <c r="O830" s="26"/>
      <c r="P830" s="26"/>
      <c r="Q830" s="26"/>
      <c r="R830" s="26"/>
      <c r="S830" s="169"/>
      <c r="T830" s="26"/>
      <c r="U830" s="26"/>
      <c r="V830" s="26"/>
      <c r="W830" s="29"/>
      <c r="X830" s="29"/>
      <c r="Y830" s="26"/>
      <c r="Z830" s="26"/>
      <c r="AA830" s="26"/>
      <c r="AB830" s="26"/>
      <c r="AC830" s="26"/>
      <c r="AD830" s="26"/>
      <c r="AE830" s="26"/>
      <c r="AF830" s="26"/>
      <c r="AG830" s="169"/>
      <c r="AH830" s="26"/>
      <c r="AI830" s="26"/>
      <c r="AJ830" s="26"/>
      <c r="AK830" s="30"/>
      <c r="AL830" s="30"/>
      <c r="AM830" s="26"/>
      <c r="AN830" s="26"/>
      <c r="AO830" s="26"/>
      <c r="AP830" s="30"/>
      <c r="AQ830" s="30"/>
      <c r="AR830" s="30"/>
      <c r="AS830" s="30"/>
      <c r="AT830" s="26"/>
      <c r="AU830" s="26"/>
      <c r="AV830" s="30"/>
      <c r="AW830" s="26"/>
      <c r="AX830" s="26"/>
      <c r="AY830" s="26"/>
      <c r="AZ830" s="26"/>
      <c r="BA830" s="26"/>
      <c r="BB830" s="26"/>
      <c r="BC830" s="26"/>
      <c r="BD830" s="26"/>
      <c r="BE830" s="26"/>
      <c r="BF830" s="25"/>
      <c r="BG830" s="26"/>
      <c r="BH830" s="26"/>
      <c r="BI830" s="26"/>
      <c r="BJ830" s="26"/>
      <c r="BK830" s="25"/>
      <c r="BL830" s="26"/>
      <c r="BM830" s="25"/>
      <c r="BN830" s="26"/>
      <c r="BO830" s="25"/>
      <c r="BP830" s="26"/>
      <c r="BQ830" s="25"/>
      <c r="BR830" s="26"/>
      <c r="BS830" s="25"/>
      <c r="BT830" s="26"/>
      <c r="BU830" s="26"/>
      <c r="BV830" s="26"/>
      <c r="BW830" s="26"/>
      <c r="BX830" s="26"/>
      <c r="BY830" s="25"/>
      <c r="BZ830" s="26"/>
      <c r="CA830" s="25"/>
      <c r="CB830" s="26"/>
      <c r="CC830" s="25"/>
      <c r="CD830" s="26"/>
      <c r="CE830" s="25"/>
      <c r="CF830" s="31"/>
      <c r="FK830" s="31"/>
      <c r="IP830" s="31"/>
      <c r="LU830" s="31"/>
      <c r="OZ830" s="31"/>
      <c r="SE830" s="31"/>
      <c r="VJ830" s="31"/>
      <c r="YO830" s="31"/>
      <c r="ABT830" s="31"/>
      <c r="AEY830" s="31"/>
      <c r="AID830" s="31"/>
      <c r="ALI830" s="31"/>
      <c r="AON830" s="31"/>
      <c r="ARS830" s="31"/>
      <c r="AUX830" s="31"/>
      <c r="AYC830" s="31"/>
      <c r="BBH830" s="31"/>
      <c r="BEM830" s="31"/>
      <c r="BHR830" s="31"/>
      <c r="BKW830" s="31"/>
      <c r="BOB830" s="31"/>
      <c r="BRG830" s="31"/>
      <c r="BUL830" s="31"/>
      <c r="BXQ830" s="31"/>
      <c r="CAV830" s="31"/>
      <c r="CEA830" s="31"/>
      <c r="CHF830" s="31"/>
      <c r="CKK830" s="31"/>
      <c r="CNP830" s="31"/>
      <c r="CQU830" s="31"/>
      <c r="CTZ830" s="31"/>
      <c r="CXE830" s="31"/>
      <c r="DAJ830" s="31"/>
      <c r="DDO830" s="31"/>
      <c r="DGT830" s="31"/>
      <c r="DJY830" s="31"/>
      <c r="DND830" s="31"/>
      <c r="DQI830" s="31"/>
      <c r="DTN830" s="31"/>
      <c r="DWS830" s="31"/>
      <c r="DZX830" s="31"/>
      <c r="EDC830" s="31"/>
      <c r="EGH830" s="31"/>
      <c r="EJM830" s="31"/>
      <c r="EMR830" s="31"/>
      <c r="EPW830" s="31"/>
      <c r="ETB830" s="31"/>
      <c r="EWG830" s="31"/>
      <c r="EZL830" s="31"/>
      <c r="FCQ830" s="31"/>
      <c r="FFV830" s="31"/>
      <c r="FJA830" s="31"/>
      <c r="FMF830" s="31"/>
      <c r="FPK830" s="31"/>
      <c r="FSP830" s="31"/>
      <c r="FVU830" s="31"/>
      <c r="FYZ830" s="31"/>
      <c r="GCE830" s="31"/>
      <c r="GFJ830" s="31"/>
      <c r="GIO830" s="31"/>
      <c r="GLT830" s="31"/>
      <c r="GOY830" s="31"/>
      <c r="GSD830" s="31"/>
      <c r="GVI830" s="31"/>
      <c r="GYN830" s="31"/>
      <c r="HBS830" s="31"/>
      <c r="HEX830" s="31"/>
      <c r="HIC830" s="31"/>
      <c r="HLH830" s="31"/>
      <c r="HOM830" s="31"/>
      <c r="HRR830" s="31"/>
      <c r="HUW830" s="31"/>
      <c r="HYB830" s="31"/>
      <c r="IBG830" s="31"/>
      <c r="IEL830" s="31"/>
      <c r="IHQ830" s="31"/>
      <c r="IKV830" s="31"/>
      <c r="IOA830" s="31"/>
      <c r="IRF830" s="31"/>
      <c r="IUK830" s="31"/>
      <c r="IXP830" s="31"/>
      <c r="JAU830" s="31"/>
      <c r="JDZ830" s="31"/>
      <c r="JHE830" s="31"/>
      <c r="JKJ830" s="31"/>
      <c r="JNO830" s="31"/>
      <c r="JQT830" s="31"/>
      <c r="JTY830" s="31"/>
      <c r="JXD830" s="31"/>
      <c r="KAI830" s="31"/>
      <c r="KDN830" s="31"/>
      <c r="KGS830" s="31"/>
      <c r="KJX830" s="31"/>
      <c r="KNC830" s="31"/>
      <c r="KQH830" s="31"/>
      <c r="KTM830" s="31"/>
      <c r="KWR830" s="31"/>
      <c r="KZW830" s="31"/>
      <c r="LDB830" s="31"/>
      <c r="LGG830" s="31"/>
      <c r="LJL830" s="31"/>
      <c r="LMQ830" s="31"/>
      <c r="LPV830" s="31"/>
      <c r="LTA830" s="31"/>
      <c r="LWF830" s="31"/>
      <c r="LZK830" s="31"/>
      <c r="MCP830" s="31"/>
      <c r="MFU830" s="31"/>
      <c r="MIZ830" s="31"/>
      <c r="MME830" s="31"/>
      <c r="MPJ830" s="31"/>
      <c r="MSO830" s="31"/>
      <c r="MVT830" s="31"/>
      <c r="MYY830" s="31"/>
      <c r="NCD830" s="31"/>
      <c r="NFI830" s="31"/>
      <c r="NIN830" s="31"/>
      <c r="NLS830" s="31"/>
      <c r="NOX830" s="31"/>
      <c r="NSC830" s="31"/>
      <c r="NVH830" s="31"/>
      <c r="NYM830" s="31"/>
      <c r="OBR830" s="31"/>
      <c r="OEW830" s="31"/>
      <c r="OIB830" s="31"/>
      <c r="OLG830" s="31"/>
      <c r="OOL830" s="31"/>
      <c r="ORQ830" s="31"/>
      <c r="OUV830" s="31"/>
      <c r="OYA830" s="31"/>
      <c r="PBF830" s="31"/>
      <c r="PEK830" s="31"/>
      <c r="PHP830" s="31"/>
      <c r="PKU830" s="31"/>
      <c r="PNZ830" s="31"/>
      <c r="PRE830" s="31"/>
      <c r="PUJ830" s="31"/>
      <c r="PXO830" s="31"/>
      <c r="QAT830" s="31"/>
      <c r="QDY830" s="31"/>
      <c r="QHD830" s="31"/>
      <c r="QKI830" s="31"/>
      <c r="QNN830" s="31"/>
      <c r="QQS830" s="31"/>
      <c r="QTX830" s="31"/>
      <c r="QXC830" s="31"/>
      <c r="RAH830" s="31"/>
      <c r="RDM830" s="31"/>
      <c r="RGR830" s="31"/>
      <c r="RJW830" s="31"/>
      <c r="RNB830" s="31"/>
      <c r="RQG830" s="31"/>
      <c r="RTL830" s="31"/>
      <c r="RWQ830" s="31"/>
      <c r="RZV830" s="31"/>
      <c r="SDA830" s="31"/>
      <c r="SGF830" s="31"/>
      <c r="SJK830" s="31"/>
      <c r="SMP830" s="31"/>
      <c r="SPU830" s="31"/>
      <c r="SSZ830" s="31"/>
      <c r="SWE830" s="31"/>
      <c r="SZJ830" s="31"/>
      <c r="TCO830" s="31"/>
      <c r="TFT830" s="31"/>
      <c r="TIY830" s="31"/>
      <c r="TMD830" s="31"/>
      <c r="TPI830" s="31"/>
      <c r="TSN830" s="31"/>
      <c r="TVS830" s="31"/>
      <c r="TYX830" s="31"/>
      <c r="UCC830" s="31"/>
      <c r="UFH830" s="31"/>
      <c r="UIM830" s="31"/>
      <c r="ULR830" s="31"/>
      <c r="UOW830" s="31"/>
      <c r="USB830" s="31"/>
      <c r="UVG830" s="31"/>
      <c r="UYL830" s="31"/>
      <c r="VBQ830" s="31"/>
      <c r="VEV830" s="31"/>
      <c r="VIA830" s="31"/>
      <c r="VLF830" s="31"/>
      <c r="VOK830" s="31"/>
      <c r="VRP830" s="31"/>
      <c r="VUU830" s="31"/>
      <c r="VXZ830" s="31"/>
      <c r="WBE830" s="31"/>
      <c r="WEJ830" s="31"/>
      <c r="WHO830" s="31"/>
      <c r="WKT830" s="31"/>
      <c r="WNY830" s="31"/>
      <c r="WRD830" s="31"/>
      <c r="WUI830" s="31"/>
      <c r="WXN830" s="31"/>
      <c r="XAS830" s="31"/>
      <c r="XDX830" s="31"/>
    </row>
    <row r="831" spans="1:997 1080:1993 2076:3072 3155:4068 4151:5064 5147:6143 6226:7139 7222:8135 8218:9214 9297:10210 10293:11206 11289:12285 12368:13281 13364:14277 14360:15356 15439:16352" customFormat="1" ht="14" x14ac:dyDescent="0.3">
      <c r="A831" s="25"/>
      <c r="B831" s="26"/>
      <c r="C831" s="26"/>
      <c r="D831" s="153"/>
      <c r="E831" s="26"/>
      <c r="F831" s="26"/>
      <c r="G831" s="27"/>
      <c r="H831" s="28"/>
      <c r="I831" s="26"/>
      <c r="J831" s="26"/>
      <c r="K831" s="26"/>
      <c r="L831" s="26"/>
      <c r="M831" s="26"/>
      <c r="N831" s="26"/>
      <c r="O831" s="26"/>
      <c r="P831" s="26"/>
      <c r="Q831" s="26"/>
      <c r="R831" s="26"/>
      <c r="S831" s="169"/>
      <c r="T831" s="26"/>
      <c r="U831" s="26"/>
      <c r="V831" s="26"/>
      <c r="W831" s="29"/>
      <c r="X831" s="29"/>
      <c r="Y831" s="26"/>
      <c r="Z831" s="26"/>
      <c r="AA831" s="26"/>
      <c r="AB831" s="26"/>
      <c r="AC831" s="26"/>
      <c r="AD831" s="26"/>
      <c r="AE831" s="26"/>
      <c r="AF831" s="26"/>
      <c r="AG831" s="169"/>
      <c r="AH831" s="26"/>
      <c r="AI831" s="26"/>
      <c r="AJ831" s="26"/>
      <c r="AK831" s="30"/>
      <c r="AL831" s="30"/>
      <c r="AM831" s="26"/>
      <c r="AN831" s="26"/>
      <c r="AO831" s="26"/>
      <c r="AP831" s="30"/>
      <c r="AQ831" s="30"/>
      <c r="AR831" s="30"/>
      <c r="AS831" s="30"/>
      <c r="AT831" s="26"/>
      <c r="AU831" s="26"/>
      <c r="AV831" s="30"/>
      <c r="AW831" s="26"/>
      <c r="AX831" s="26"/>
      <c r="AY831" s="26"/>
      <c r="AZ831" s="26"/>
      <c r="BA831" s="26"/>
      <c r="BB831" s="26"/>
      <c r="BC831" s="26"/>
      <c r="BD831" s="26"/>
      <c r="BE831" s="26"/>
      <c r="BF831" s="25"/>
      <c r="BG831" s="26"/>
      <c r="BH831" s="26"/>
      <c r="BI831" s="26"/>
      <c r="BJ831" s="26"/>
      <c r="BK831" s="25"/>
      <c r="BL831" s="26"/>
      <c r="BM831" s="25"/>
      <c r="BN831" s="26"/>
      <c r="BO831" s="25"/>
      <c r="BP831" s="26"/>
      <c r="BQ831" s="25"/>
      <c r="BR831" s="26"/>
      <c r="BS831" s="25"/>
      <c r="BT831" s="26"/>
      <c r="BU831" s="26"/>
      <c r="BV831" s="26"/>
      <c r="BW831" s="26"/>
      <c r="BX831" s="26"/>
      <c r="BY831" s="25"/>
      <c r="BZ831" s="26"/>
      <c r="CA831" s="25"/>
      <c r="CB831" s="26"/>
      <c r="CC831" s="25"/>
      <c r="CD831" s="26"/>
      <c r="CE831" s="25"/>
      <c r="CF831" s="31"/>
      <c r="FK831" s="31"/>
      <c r="IP831" s="31"/>
      <c r="LU831" s="31"/>
      <c r="OZ831" s="31"/>
      <c r="SE831" s="31"/>
      <c r="VJ831" s="31"/>
      <c r="YO831" s="31"/>
      <c r="ABT831" s="31"/>
      <c r="AEY831" s="31"/>
      <c r="AID831" s="31"/>
      <c r="ALI831" s="31"/>
      <c r="AON831" s="31"/>
      <c r="ARS831" s="31"/>
      <c r="AUX831" s="31"/>
      <c r="AYC831" s="31"/>
      <c r="BBH831" s="31"/>
      <c r="BEM831" s="31"/>
      <c r="BHR831" s="31"/>
      <c r="BKW831" s="31"/>
      <c r="BOB831" s="31"/>
      <c r="BRG831" s="31"/>
      <c r="BUL831" s="31"/>
      <c r="BXQ831" s="31"/>
      <c r="CAV831" s="31"/>
      <c r="CEA831" s="31"/>
      <c r="CHF831" s="31"/>
      <c r="CKK831" s="31"/>
      <c r="CNP831" s="31"/>
      <c r="CQU831" s="31"/>
      <c r="CTZ831" s="31"/>
      <c r="CXE831" s="31"/>
      <c r="DAJ831" s="31"/>
      <c r="DDO831" s="31"/>
      <c r="DGT831" s="31"/>
      <c r="DJY831" s="31"/>
      <c r="DND831" s="31"/>
      <c r="DQI831" s="31"/>
      <c r="DTN831" s="31"/>
      <c r="DWS831" s="31"/>
      <c r="DZX831" s="31"/>
      <c r="EDC831" s="31"/>
      <c r="EGH831" s="31"/>
      <c r="EJM831" s="31"/>
      <c r="EMR831" s="31"/>
      <c r="EPW831" s="31"/>
      <c r="ETB831" s="31"/>
      <c r="EWG831" s="31"/>
      <c r="EZL831" s="31"/>
      <c r="FCQ831" s="31"/>
      <c r="FFV831" s="31"/>
      <c r="FJA831" s="31"/>
      <c r="FMF831" s="31"/>
      <c r="FPK831" s="31"/>
      <c r="FSP831" s="31"/>
      <c r="FVU831" s="31"/>
      <c r="FYZ831" s="31"/>
      <c r="GCE831" s="31"/>
      <c r="GFJ831" s="31"/>
      <c r="GIO831" s="31"/>
      <c r="GLT831" s="31"/>
      <c r="GOY831" s="31"/>
      <c r="GSD831" s="31"/>
      <c r="GVI831" s="31"/>
      <c r="GYN831" s="31"/>
      <c r="HBS831" s="31"/>
      <c r="HEX831" s="31"/>
      <c r="HIC831" s="31"/>
      <c r="HLH831" s="31"/>
      <c r="HOM831" s="31"/>
      <c r="HRR831" s="31"/>
      <c r="HUW831" s="31"/>
      <c r="HYB831" s="31"/>
      <c r="IBG831" s="31"/>
      <c r="IEL831" s="31"/>
      <c r="IHQ831" s="31"/>
      <c r="IKV831" s="31"/>
      <c r="IOA831" s="31"/>
      <c r="IRF831" s="31"/>
      <c r="IUK831" s="31"/>
      <c r="IXP831" s="31"/>
      <c r="JAU831" s="31"/>
      <c r="JDZ831" s="31"/>
      <c r="JHE831" s="31"/>
      <c r="JKJ831" s="31"/>
      <c r="JNO831" s="31"/>
      <c r="JQT831" s="31"/>
      <c r="JTY831" s="31"/>
      <c r="JXD831" s="31"/>
      <c r="KAI831" s="31"/>
      <c r="KDN831" s="31"/>
      <c r="KGS831" s="31"/>
      <c r="KJX831" s="31"/>
      <c r="KNC831" s="31"/>
      <c r="KQH831" s="31"/>
      <c r="KTM831" s="31"/>
      <c r="KWR831" s="31"/>
      <c r="KZW831" s="31"/>
      <c r="LDB831" s="31"/>
      <c r="LGG831" s="31"/>
      <c r="LJL831" s="31"/>
      <c r="LMQ831" s="31"/>
      <c r="LPV831" s="31"/>
      <c r="LTA831" s="31"/>
      <c r="LWF831" s="31"/>
      <c r="LZK831" s="31"/>
      <c r="MCP831" s="31"/>
      <c r="MFU831" s="31"/>
      <c r="MIZ831" s="31"/>
      <c r="MME831" s="31"/>
      <c r="MPJ831" s="31"/>
      <c r="MSO831" s="31"/>
      <c r="MVT831" s="31"/>
      <c r="MYY831" s="31"/>
      <c r="NCD831" s="31"/>
      <c r="NFI831" s="31"/>
      <c r="NIN831" s="31"/>
      <c r="NLS831" s="31"/>
      <c r="NOX831" s="31"/>
      <c r="NSC831" s="31"/>
      <c r="NVH831" s="31"/>
      <c r="NYM831" s="31"/>
      <c r="OBR831" s="31"/>
      <c r="OEW831" s="31"/>
      <c r="OIB831" s="31"/>
      <c r="OLG831" s="31"/>
      <c r="OOL831" s="31"/>
      <c r="ORQ831" s="31"/>
      <c r="OUV831" s="31"/>
      <c r="OYA831" s="31"/>
      <c r="PBF831" s="31"/>
      <c r="PEK831" s="31"/>
      <c r="PHP831" s="31"/>
      <c r="PKU831" s="31"/>
      <c r="PNZ831" s="31"/>
      <c r="PRE831" s="31"/>
      <c r="PUJ831" s="31"/>
      <c r="PXO831" s="31"/>
      <c r="QAT831" s="31"/>
      <c r="QDY831" s="31"/>
      <c r="QHD831" s="31"/>
      <c r="QKI831" s="31"/>
      <c r="QNN831" s="31"/>
      <c r="QQS831" s="31"/>
      <c r="QTX831" s="31"/>
      <c r="QXC831" s="31"/>
      <c r="RAH831" s="31"/>
      <c r="RDM831" s="31"/>
      <c r="RGR831" s="31"/>
      <c r="RJW831" s="31"/>
      <c r="RNB831" s="31"/>
      <c r="RQG831" s="31"/>
      <c r="RTL831" s="31"/>
      <c r="RWQ831" s="31"/>
      <c r="RZV831" s="31"/>
      <c r="SDA831" s="31"/>
      <c r="SGF831" s="31"/>
      <c r="SJK831" s="31"/>
      <c r="SMP831" s="31"/>
      <c r="SPU831" s="31"/>
      <c r="SSZ831" s="31"/>
      <c r="SWE831" s="31"/>
      <c r="SZJ831" s="31"/>
      <c r="TCO831" s="31"/>
      <c r="TFT831" s="31"/>
      <c r="TIY831" s="31"/>
      <c r="TMD831" s="31"/>
      <c r="TPI831" s="31"/>
      <c r="TSN831" s="31"/>
      <c r="TVS831" s="31"/>
      <c r="TYX831" s="31"/>
      <c r="UCC831" s="31"/>
      <c r="UFH831" s="31"/>
      <c r="UIM831" s="31"/>
      <c r="ULR831" s="31"/>
      <c r="UOW831" s="31"/>
      <c r="USB831" s="31"/>
      <c r="UVG831" s="31"/>
      <c r="UYL831" s="31"/>
      <c r="VBQ831" s="31"/>
      <c r="VEV831" s="31"/>
      <c r="VIA831" s="31"/>
      <c r="VLF831" s="31"/>
      <c r="VOK831" s="31"/>
      <c r="VRP831" s="31"/>
      <c r="VUU831" s="31"/>
      <c r="VXZ831" s="31"/>
      <c r="WBE831" s="31"/>
      <c r="WEJ831" s="31"/>
      <c r="WHO831" s="31"/>
      <c r="WKT831" s="31"/>
      <c r="WNY831" s="31"/>
      <c r="WRD831" s="31"/>
      <c r="WUI831" s="31"/>
      <c r="WXN831" s="31"/>
      <c r="XAS831" s="31"/>
      <c r="XDX831" s="31"/>
    </row>
    <row r="832" spans="1:997 1080:1993 2076:3072 3155:4068 4151:5064 5147:6143 6226:7139 7222:8135 8218:9214 9297:10210 10293:11206 11289:12285 12368:13281 13364:14277 14360:15356 15439:16352" customFormat="1" ht="14" x14ac:dyDescent="0.3">
      <c r="A832" s="25"/>
      <c r="B832" s="26"/>
      <c r="C832" s="26"/>
      <c r="D832" s="153"/>
      <c r="E832" s="26"/>
      <c r="F832" s="26"/>
      <c r="G832" s="27"/>
      <c r="H832" s="28"/>
      <c r="I832" s="26"/>
      <c r="J832" s="26"/>
      <c r="K832" s="26"/>
      <c r="L832" s="26"/>
      <c r="M832" s="26"/>
      <c r="N832" s="26"/>
      <c r="O832" s="26"/>
      <c r="P832" s="26"/>
      <c r="Q832" s="26"/>
      <c r="R832" s="26"/>
      <c r="S832" s="169"/>
      <c r="T832" s="26"/>
      <c r="U832" s="26"/>
      <c r="V832" s="26"/>
      <c r="W832" s="29"/>
      <c r="X832" s="29"/>
      <c r="Y832" s="26"/>
      <c r="Z832" s="26"/>
      <c r="AA832" s="26"/>
      <c r="AB832" s="26"/>
      <c r="AC832" s="26"/>
      <c r="AD832" s="26"/>
      <c r="AE832" s="26"/>
      <c r="AF832" s="26"/>
      <c r="AG832" s="169"/>
      <c r="AH832" s="26"/>
      <c r="AI832" s="26"/>
      <c r="AJ832" s="26"/>
      <c r="AK832" s="30"/>
      <c r="AL832" s="30"/>
      <c r="AM832" s="26"/>
      <c r="AN832" s="26"/>
      <c r="AO832" s="26"/>
      <c r="AP832" s="30"/>
      <c r="AQ832" s="30"/>
      <c r="AR832" s="30"/>
      <c r="AS832" s="30"/>
      <c r="AT832" s="26"/>
      <c r="AU832" s="26"/>
      <c r="AV832" s="30"/>
      <c r="AW832" s="26"/>
      <c r="AX832" s="26"/>
      <c r="AY832" s="26"/>
      <c r="AZ832" s="26"/>
      <c r="BA832" s="26"/>
      <c r="BB832" s="26"/>
      <c r="BC832" s="26"/>
      <c r="BD832" s="26"/>
      <c r="BE832" s="26"/>
      <c r="BF832" s="25"/>
      <c r="BG832" s="26"/>
      <c r="BH832" s="26"/>
      <c r="BI832" s="26"/>
      <c r="BJ832" s="26"/>
      <c r="BK832" s="25"/>
      <c r="BL832" s="26"/>
      <c r="BM832" s="25"/>
      <c r="BN832" s="26"/>
      <c r="BO832" s="25"/>
      <c r="BP832" s="26"/>
      <c r="BQ832" s="25"/>
      <c r="BR832" s="26"/>
      <c r="BS832" s="25"/>
      <c r="BT832" s="26"/>
      <c r="BU832" s="26"/>
      <c r="BV832" s="26"/>
      <c r="BW832" s="26"/>
      <c r="BX832" s="26"/>
      <c r="BY832" s="25"/>
      <c r="BZ832" s="26"/>
      <c r="CA832" s="25"/>
      <c r="CB832" s="26"/>
      <c r="CC832" s="25"/>
      <c r="CD832" s="26"/>
      <c r="CE832" s="25"/>
      <c r="CF832" s="31"/>
      <c r="FK832" s="31"/>
      <c r="IP832" s="31"/>
      <c r="LU832" s="31"/>
      <c r="OZ832" s="31"/>
      <c r="SE832" s="31"/>
      <c r="VJ832" s="31"/>
      <c r="YO832" s="31"/>
      <c r="ABT832" s="31"/>
      <c r="AEY832" s="31"/>
      <c r="AID832" s="31"/>
      <c r="ALI832" s="31"/>
      <c r="AON832" s="31"/>
      <c r="ARS832" s="31"/>
      <c r="AUX832" s="31"/>
      <c r="AYC832" s="31"/>
      <c r="BBH832" s="31"/>
      <c r="BEM832" s="31"/>
      <c r="BHR832" s="31"/>
      <c r="BKW832" s="31"/>
      <c r="BOB832" s="31"/>
      <c r="BRG832" s="31"/>
      <c r="BUL832" s="31"/>
      <c r="BXQ832" s="31"/>
      <c r="CAV832" s="31"/>
      <c r="CEA832" s="31"/>
      <c r="CHF832" s="31"/>
      <c r="CKK832" s="31"/>
      <c r="CNP832" s="31"/>
      <c r="CQU832" s="31"/>
      <c r="CTZ832" s="31"/>
      <c r="CXE832" s="31"/>
      <c r="DAJ832" s="31"/>
      <c r="DDO832" s="31"/>
      <c r="DGT832" s="31"/>
      <c r="DJY832" s="31"/>
      <c r="DND832" s="31"/>
      <c r="DQI832" s="31"/>
      <c r="DTN832" s="31"/>
      <c r="DWS832" s="31"/>
      <c r="DZX832" s="31"/>
      <c r="EDC832" s="31"/>
      <c r="EGH832" s="31"/>
      <c r="EJM832" s="31"/>
      <c r="EMR832" s="31"/>
      <c r="EPW832" s="31"/>
      <c r="ETB832" s="31"/>
      <c r="EWG832" s="31"/>
      <c r="EZL832" s="31"/>
      <c r="FCQ832" s="31"/>
      <c r="FFV832" s="31"/>
      <c r="FJA832" s="31"/>
      <c r="FMF832" s="31"/>
      <c r="FPK832" s="31"/>
      <c r="FSP832" s="31"/>
      <c r="FVU832" s="31"/>
      <c r="FYZ832" s="31"/>
      <c r="GCE832" s="31"/>
      <c r="GFJ832" s="31"/>
      <c r="GIO832" s="31"/>
      <c r="GLT832" s="31"/>
      <c r="GOY832" s="31"/>
      <c r="GSD832" s="31"/>
      <c r="GVI832" s="31"/>
      <c r="GYN832" s="31"/>
      <c r="HBS832" s="31"/>
      <c r="HEX832" s="31"/>
      <c r="HIC832" s="31"/>
      <c r="HLH832" s="31"/>
      <c r="HOM832" s="31"/>
      <c r="HRR832" s="31"/>
      <c r="HUW832" s="31"/>
      <c r="HYB832" s="31"/>
      <c r="IBG832" s="31"/>
      <c r="IEL832" s="31"/>
      <c r="IHQ832" s="31"/>
      <c r="IKV832" s="31"/>
      <c r="IOA832" s="31"/>
      <c r="IRF832" s="31"/>
      <c r="IUK832" s="31"/>
      <c r="IXP832" s="31"/>
      <c r="JAU832" s="31"/>
      <c r="JDZ832" s="31"/>
      <c r="JHE832" s="31"/>
      <c r="JKJ832" s="31"/>
      <c r="JNO832" s="31"/>
      <c r="JQT832" s="31"/>
      <c r="JTY832" s="31"/>
      <c r="JXD832" s="31"/>
      <c r="KAI832" s="31"/>
      <c r="KDN832" s="31"/>
      <c r="KGS832" s="31"/>
      <c r="KJX832" s="31"/>
      <c r="KNC832" s="31"/>
      <c r="KQH832" s="31"/>
      <c r="KTM832" s="31"/>
      <c r="KWR832" s="31"/>
      <c r="KZW832" s="31"/>
      <c r="LDB832" s="31"/>
      <c r="LGG832" s="31"/>
      <c r="LJL832" s="31"/>
      <c r="LMQ832" s="31"/>
      <c r="LPV832" s="31"/>
      <c r="LTA832" s="31"/>
      <c r="LWF832" s="31"/>
      <c r="LZK832" s="31"/>
      <c r="MCP832" s="31"/>
      <c r="MFU832" s="31"/>
      <c r="MIZ832" s="31"/>
      <c r="MME832" s="31"/>
      <c r="MPJ832" s="31"/>
      <c r="MSO832" s="31"/>
      <c r="MVT832" s="31"/>
      <c r="MYY832" s="31"/>
      <c r="NCD832" s="31"/>
      <c r="NFI832" s="31"/>
      <c r="NIN832" s="31"/>
      <c r="NLS832" s="31"/>
      <c r="NOX832" s="31"/>
      <c r="NSC832" s="31"/>
      <c r="NVH832" s="31"/>
      <c r="NYM832" s="31"/>
      <c r="OBR832" s="31"/>
      <c r="OEW832" s="31"/>
      <c r="OIB832" s="31"/>
      <c r="OLG832" s="31"/>
      <c r="OOL832" s="31"/>
      <c r="ORQ832" s="31"/>
      <c r="OUV832" s="31"/>
      <c r="OYA832" s="31"/>
      <c r="PBF832" s="31"/>
      <c r="PEK832" s="31"/>
      <c r="PHP832" s="31"/>
      <c r="PKU832" s="31"/>
      <c r="PNZ832" s="31"/>
      <c r="PRE832" s="31"/>
      <c r="PUJ832" s="31"/>
      <c r="PXO832" s="31"/>
      <c r="QAT832" s="31"/>
      <c r="QDY832" s="31"/>
      <c r="QHD832" s="31"/>
      <c r="QKI832" s="31"/>
      <c r="QNN832" s="31"/>
      <c r="QQS832" s="31"/>
      <c r="QTX832" s="31"/>
      <c r="QXC832" s="31"/>
      <c r="RAH832" s="31"/>
      <c r="RDM832" s="31"/>
      <c r="RGR832" s="31"/>
      <c r="RJW832" s="31"/>
      <c r="RNB832" s="31"/>
      <c r="RQG832" s="31"/>
      <c r="RTL832" s="31"/>
      <c r="RWQ832" s="31"/>
      <c r="RZV832" s="31"/>
      <c r="SDA832" s="31"/>
      <c r="SGF832" s="31"/>
      <c r="SJK832" s="31"/>
      <c r="SMP832" s="31"/>
      <c r="SPU832" s="31"/>
      <c r="SSZ832" s="31"/>
      <c r="SWE832" s="31"/>
      <c r="SZJ832" s="31"/>
      <c r="TCO832" s="31"/>
      <c r="TFT832" s="31"/>
      <c r="TIY832" s="31"/>
      <c r="TMD832" s="31"/>
      <c r="TPI832" s="31"/>
      <c r="TSN832" s="31"/>
      <c r="TVS832" s="31"/>
      <c r="TYX832" s="31"/>
      <c r="UCC832" s="31"/>
      <c r="UFH832" s="31"/>
      <c r="UIM832" s="31"/>
      <c r="ULR832" s="31"/>
      <c r="UOW832" s="31"/>
      <c r="USB832" s="31"/>
      <c r="UVG832" s="31"/>
      <c r="UYL832" s="31"/>
      <c r="VBQ832" s="31"/>
      <c r="VEV832" s="31"/>
      <c r="VIA832" s="31"/>
      <c r="VLF832" s="31"/>
      <c r="VOK832" s="31"/>
      <c r="VRP832" s="31"/>
      <c r="VUU832" s="31"/>
      <c r="VXZ832" s="31"/>
      <c r="WBE832" s="31"/>
      <c r="WEJ832" s="31"/>
      <c r="WHO832" s="31"/>
      <c r="WKT832" s="31"/>
      <c r="WNY832" s="31"/>
      <c r="WRD832" s="31"/>
      <c r="WUI832" s="31"/>
      <c r="WXN832" s="31"/>
      <c r="XAS832" s="31"/>
      <c r="XDX832" s="31"/>
    </row>
    <row r="833" spans="1:997 1080:1993 2076:3072 3155:4068 4151:5064 5147:6143 6226:7139 7222:8135 8218:9214 9297:10210 10293:11206 11289:12285 12368:13281 13364:14277 14360:15356 15439:16352" customFormat="1" ht="14" x14ac:dyDescent="0.3">
      <c r="A833" s="25"/>
      <c r="B833" s="26"/>
      <c r="C833" s="26"/>
      <c r="D833" s="153"/>
      <c r="E833" s="26"/>
      <c r="F833" s="26"/>
      <c r="G833" s="27"/>
      <c r="H833" s="28"/>
      <c r="I833" s="26"/>
      <c r="J833" s="26"/>
      <c r="K833" s="26"/>
      <c r="L833" s="26"/>
      <c r="M833" s="26"/>
      <c r="N833" s="26"/>
      <c r="O833" s="26"/>
      <c r="P833" s="26"/>
      <c r="Q833" s="26"/>
      <c r="R833" s="26"/>
      <c r="S833" s="169"/>
      <c r="T833" s="26"/>
      <c r="U833" s="26"/>
      <c r="V833" s="26"/>
      <c r="W833" s="29"/>
      <c r="X833" s="29"/>
      <c r="Y833" s="26"/>
      <c r="Z833" s="26"/>
      <c r="AA833" s="26"/>
      <c r="AB833" s="26"/>
      <c r="AC833" s="26"/>
      <c r="AD833" s="26"/>
      <c r="AE833" s="26"/>
      <c r="AF833" s="26"/>
      <c r="AG833" s="169"/>
      <c r="AH833" s="26"/>
      <c r="AI833" s="26"/>
      <c r="AJ833" s="26"/>
      <c r="AK833" s="30"/>
      <c r="AL833" s="30"/>
      <c r="AM833" s="26"/>
      <c r="AN833" s="26"/>
      <c r="AO833" s="26"/>
      <c r="AP833" s="30"/>
      <c r="AQ833" s="30"/>
      <c r="AR833" s="30"/>
      <c r="AS833" s="30"/>
      <c r="AT833" s="26"/>
      <c r="AU833" s="26"/>
      <c r="AV833" s="30"/>
      <c r="AW833" s="26"/>
      <c r="AX833" s="26"/>
      <c r="AY833" s="26"/>
      <c r="AZ833" s="26"/>
      <c r="BA833" s="26"/>
      <c r="BB833" s="26"/>
      <c r="BC833" s="26"/>
      <c r="BD833" s="26"/>
      <c r="BE833" s="26"/>
      <c r="BF833" s="25"/>
      <c r="BG833" s="26"/>
      <c r="BH833" s="26"/>
      <c r="BI833" s="26"/>
      <c r="BJ833" s="26"/>
      <c r="BK833" s="25"/>
      <c r="BL833" s="26"/>
      <c r="BM833" s="25"/>
      <c r="BN833" s="26"/>
      <c r="BO833" s="25"/>
      <c r="BP833" s="26"/>
      <c r="BQ833" s="25"/>
      <c r="BR833" s="26"/>
      <c r="BS833" s="25"/>
      <c r="BT833" s="26"/>
      <c r="BU833" s="26"/>
      <c r="BV833" s="26"/>
      <c r="BW833" s="26"/>
      <c r="BX833" s="26"/>
      <c r="BY833" s="25"/>
      <c r="BZ833" s="26"/>
      <c r="CA833" s="25"/>
      <c r="CB833" s="26"/>
      <c r="CC833" s="25"/>
      <c r="CD833" s="26"/>
      <c r="CE833" s="25"/>
      <c r="CF833" s="31"/>
      <c r="FK833" s="31"/>
      <c r="IP833" s="31"/>
      <c r="LU833" s="31"/>
      <c r="OZ833" s="31"/>
      <c r="SE833" s="31"/>
      <c r="VJ833" s="31"/>
      <c r="YO833" s="31"/>
      <c r="ABT833" s="31"/>
      <c r="AEY833" s="31"/>
      <c r="AID833" s="31"/>
      <c r="ALI833" s="31"/>
      <c r="AON833" s="31"/>
      <c r="ARS833" s="31"/>
      <c r="AUX833" s="31"/>
      <c r="AYC833" s="31"/>
      <c r="BBH833" s="31"/>
      <c r="BEM833" s="31"/>
      <c r="BHR833" s="31"/>
      <c r="BKW833" s="31"/>
      <c r="BOB833" s="31"/>
      <c r="BRG833" s="31"/>
      <c r="BUL833" s="31"/>
      <c r="BXQ833" s="31"/>
      <c r="CAV833" s="31"/>
      <c r="CEA833" s="31"/>
      <c r="CHF833" s="31"/>
      <c r="CKK833" s="31"/>
      <c r="CNP833" s="31"/>
      <c r="CQU833" s="31"/>
      <c r="CTZ833" s="31"/>
      <c r="CXE833" s="31"/>
      <c r="DAJ833" s="31"/>
      <c r="DDO833" s="31"/>
      <c r="DGT833" s="31"/>
      <c r="DJY833" s="31"/>
      <c r="DND833" s="31"/>
      <c r="DQI833" s="31"/>
      <c r="DTN833" s="31"/>
      <c r="DWS833" s="31"/>
      <c r="DZX833" s="31"/>
      <c r="EDC833" s="31"/>
      <c r="EGH833" s="31"/>
      <c r="EJM833" s="31"/>
      <c r="EMR833" s="31"/>
      <c r="EPW833" s="31"/>
      <c r="ETB833" s="31"/>
      <c r="EWG833" s="31"/>
      <c r="EZL833" s="31"/>
      <c r="FCQ833" s="31"/>
      <c r="FFV833" s="31"/>
      <c r="FJA833" s="31"/>
      <c r="FMF833" s="31"/>
      <c r="FPK833" s="31"/>
      <c r="FSP833" s="31"/>
      <c r="FVU833" s="31"/>
      <c r="FYZ833" s="31"/>
      <c r="GCE833" s="31"/>
      <c r="GFJ833" s="31"/>
      <c r="GIO833" s="31"/>
      <c r="GLT833" s="31"/>
      <c r="GOY833" s="31"/>
      <c r="GSD833" s="31"/>
      <c r="GVI833" s="31"/>
      <c r="GYN833" s="31"/>
      <c r="HBS833" s="31"/>
      <c r="HEX833" s="31"/>
      <c r="HIC833" s="31"/>
      <c r="HLH833" s="31"/>
      <c r="HOM833" s="31"/>
      <c r="HRR833" s="31"/>
      <c r="HUW833" s="31"/>
      <c r="HYB833" s="31"/>
      <c r="IBG833" s="31"/>
      <c r="IEL833" s="31"/>
      <c r="IHQ833" s="31"/>
      <c r="IKV833" s="31"/>
      <c r="IOA833" s="31"/>
      <c r="IRF833" s="31"/>
      <c r="IUK833" s="31"/>
      <c r="IXP833" s="31"/>
      <c r="JAU833" s="31"/>
      <c r="JDZ833" s="31"/>
      <c r="JHE833" s="31"/>
      <c r="JKJ833" s="31"/>
      <c r="JNO833" s="31"/>
      <c r="JQT833" s="31"/>
      <c r="JTY833" s="31"/>
      <c r="JXD833" s="31"/>
      <c r="KAI833" s="31"/>
      <c r="KDN833" s="31"/>
      <c r="KGS833" s="31"/>
      <c r="KJX833" s="31"/>
      <c r="KNC833" s="31"/>
      <c r="KQH833" s="31"/>
      <c r="KTM833" s="31"/>
      <c r="KWR833" s="31"/>
      <c r="KZW833" s="31"/>
      <c r="LDB833" s="31"/>
      <c r="LGG833" s="31"/>
      <c r="LJL833" s="31"/>
      <c r="LMQ833" s="31"/>
      <c r="LPV833" s="31"/>
      <c r="LTA833" s="31"/>
      <c r="LWF833" s="31"/>
      <c r="LZK833" s="31"/>
      <c r="MCP833" s="31"/>
      <c r="MFU833" s="31"/>
      <c r="MIZ833" s="31"/>
      <c r="MME833" s="31"/>
      <c r="MPJ833" s="31"/>
      <c r="MSO833" s="31"/>
      <c r="MVT833" s="31"/>
      <c r="MYY833" s="31"/>
      <c r="NCD833" s="31"/>
      <c r="NFI833" s="31"/>
      <c r="NIN833" s="31"/>
      <c r="NLS833" s="31"/>
      <c r="NOX833" s="31"/>
      <c r="NSC833" s="31"/>
      <c r="NVH833" s="31"/>
      <c r="NYM833" s="31"/>
      <c r="OBR833" s="31"/>
      <c r="OEW833" s="31"/>
      <c r="OIB833" s="31"/>
      <c r="OLG833" s="31"/>
      <c r="OOL833" s="31"/>
      <c r="ORQ833" s="31"/>
      <c r="OUV833" s="31"/>
      <c r="OYA833" s="31"/>
      <c r="PBF833" s="31"/>
      <c r="PEK833" s="31"/>
      <c r="PHP833" s="31"/>
      <c r="PKU833" s="31"/>
      <c r="PNZ833" s="31"/>
      <c r="PRE833" s="31"/>
      <c r="PUJ833" s="31"/>
      <c r="PXO833" s="31"/>
      <c r="QAT833" s="31"/>
      <c r="QDY833" s="31"/>
      <c r="QHD833" s="31"/>
      <c r="QKI833" s="31"/>
      <c r="QNN833" s="31"/>
      <c r="QQS833" s="31"/>
      <c r="QTX833" s="31"/>
      <c r="QXC833" s="31"/>
      <c r="RAH833" s="31"/>
      <c r="RDM833" s="31"/>
      <c r="RGR833" s="31"/>
      <c r="RJW833" s="31"/>
      <c r="RNB833" s="31"/>
      <c r="RQG833" s="31"/>
      <c r="RTL833" s="31"/>
      <c r="RWQ833" s="31"/>
      <c r="RZV833" s="31"/>
      <c r="SDA833" s="31"/>
      <c r="SGF833" s="31"/>
      <c r="SJK833" s="31"/>
      <c r="SMP833" s="31"/>
      <c r="SPU833" s="31"/>
      <c r="SSZ833" s="31"/>
      <c r="SWE833" s="31"/>
      <c r="SZJ833" s="31"/>
      <c r="TCO833" s="31"/>
      <c r="TFT833" s="31"/>
      <c r="TIY833" s="31"/>
      <c r="TMD833" s="31"/>
      <c r="TPI833" s="31"/>
      <c r="TSN833" s="31"/>
      <c r="TVS833" s="31"/>
      <c r="TYX833" s="31"/>
      <c r="UCC833" s="31"/>
      <c r="UFH833" s="31"/>
      <c r="UIM833" s="31"/>
      <c r="ULR833" s="31"/>
      <c r="UOW833" s="31"/>
      <c r="USB833" s="31"/>
      <c r="UVG833" s="31"/>
      <c r="UYL833" s="31"/>
      <c r="VBQ833" s="31"/>
      <c r="VEV833" s="31"/>
      <c r="VIA833" s="31"/>
      <c r="VLF833" s="31"/>
      <c r="VOK833" s="31"/>
      <c r="VRP833" s="31"/>
      <c r="VUU833" s="31"/>
      <c r="VXZ833" s="31"/>
      <c r="WBE833" s="31"/>
      <c r="WEJ833" s="31"/>
      <c r="WHO833" s="31"/>
      <c r="WKT833" s="31"/>
      <c r="WNY833" s="31"/>
      <c r="WRD833" s="31"/>
      <c r="WUI833" s="31"/>
      <c r="WXN833" s="31"/>
      <c r="XAS833" s="31"/>
      <c r="XDX833" s="31"/>
    </row>
    <row r="834" spans="1:997 1080:1993 2076:3072 3155:4068 4151:5064 5147:6143 6226:7139 7222:8135 8218:9214 9297:10210 10293:11206 11289:12285 12368:13281 13364:14277 14360:15356 15439:16352" customFormat="1" ht="14" x14ac:dyDescent="0.3">
      <c r="A834" s="25"/>
      <c r="B834" s="26"/>
      <c r="C834" s="26"/>
      <c r="D834" s="153"/>
      <c r="E834" s="26"/>
      <c r="F834" s="26"/>
      <c r="G834" s="27"/>
      <c r="H834" s="28"/>
      <c r="I834" s="26"/>
      <c r="J834" s="26"/>
      <c r="K834" s="26"/>
      <c r="L834" s="26"/>
      <c r="M834" s="26"/>
      <c r="N834" s="26"/>
      <c r="O834" s="26"/>
      <c r="P834" s="26"/>
      <c r="Q834" s="26"/>
      <c r="R834" s="26"/>
      <c r="S834" s="169"/>
      <c r="T834" s="26"/>
      <c r="U834" s="26"/>
      <c r="V834" s="26"/>
      <c r="W834" s="29"/>
      <c r="X834" s="29"/>
      <c r="Y834" s="26"/>
      <c r="Z834" s="26"/>
      <c r="AA834" s="26"/>
      <c r="AB834" s="26"/>
      <c r="AC834" s="26"/>
      <c r="AD834" s="26"/>
      <c r="AE834" s="26"/>
      <c r="AF834" s="26"/>
      <c r="AG834" s="169"/>
      <c r="AH834" s="26"/>
      <c r="AI834" s="26"/>
      <c r="AJ834" s="26"/>
      <c r="AK834" s="30"/>
      <c r="AL834" s="30"/>
      <c r="AM834" s="26"/>
      <c r="AN834" s="26"/>
      <c r="AO834" s="26"/>
      <c r="AP834" s="30"/>
      <c r="AQ834" s="30"/>
      <c r="AR834" s="30"/>
      <c r="AS834" s="30"/>
      <c r="AT834" s="26"/>
      <c r="AU834" s="26"/>
      <c r="AV834" s="30"/>
      <c r="AW834" s="26"/>
      <c r="AX834" s="26"/>
      <c r="AY834" s="26"/>
      <c r="AZ834" s="26"/>
      <c r="BA834" s="26"/>
      <c r="BB834" s="26"/>
      <c r="BC834" s="26"/>
      <c r="BD834" s="26"/>
      <c r="BE834" s="26"/>
      <c r="BF834" s="25"/>
      <c r="BG834" s="26"/>
      <c r="BH834" s="26"/>
      <c r="BI834" s="26"/>
      <c r="BJ834" s="26"/>
      <c r="BK834" s="25"/>
      <c r="BL834" s="26"/>
      <c r="BM834" s="25"/>
      <c r="BN834" s="26"/>
      <c r="BO834" s="25"/>
      <c r="BP834" s="26"/>
      <c r="BQ834" s="25"/>
      <c r="BR834" s="26"/>
      <c r="BS834" s="25"/>
      <c r="BT834" s="26"/>
      <c r="BU834" s="26"/>
      <c r="BV834" s="26"/>
      <c r="BW834" s="26"/>
      <c r="BX834" s="26"/>
      <c r="BY834" s="25"/>
      <c r="BZ834" s="26"/>
      <c r="CA834" s="25"/>
      <c r="CB834" s="26"/>
      <c r="CC834" s="25"/>
      <c r="CD834" s="26"/>
      <c r="CE834" s="25"/>
      <c r="CF834" s="31"/>
      <c r="FK834" s="31"/>
      <c r="IP834" s="31"/>
      <c r="LU834" s="31"/>
      <c r="OZ834" s="31"/>
      <c r="SE834" s="31"/>
      <c r="VJ834" s="31"/>
      <c r="YO834" s="31"/>
      <c r="ABT834" s="31"/>
      <c r="AEY834" s="31"/>
      <c r="AID834" s="31"/>
      <c r="ALI834" s="31"/>
      <c r="AON834" s="31"/>
      <c r="ARS834" s="31"/>
      <c r="AUX834" s="31"/>
      <c r="AYC834" s="31"/>
      <c r="BBH834" s="31"/>
      <c r="BEM834" s="31"/>
      <c r="BHR834" s="31"/>
      <c r="BKW834" s="31"/>
      <c r="BOB834" s="31"/>
      <c r="BRG834" s="31"/>
      <c r="BUL834" s="31"/>
      <c r="BXQ834" s="31"/>
      <c r="CAV834" s="31"/>
      <c r="CEA834" s="31"/>
      <c r="CHF834" s="31"/>
      <c r="CKK834" s="31"/>
      <c r="CNP834" s="31"/>
      <c r="CQU834" s="31"/>
      <c r="CTZ834" s="31"/>
      <c r="CXE834" s="31"/>
      <c r="DAJ834" s="31"/>
      <c r="DDO834" s="31"/>
      <c r="DGT834" s="31"/>
      <c r="DJY834" s="31"/>
      <c r="DND834" s="31"/>
      <c r="DQI834" s="31"/>
      <c r="DTN834" s="31"/>
      <c r="DWS834" s="31"/>
      <c r="DZX834" s="31"/>
      <c r="EDC834" s="31"/>
      <c r="EGH834" s="31"/>
      <c r="EJM834" s="31"/>
      <c r="EMR834" s="31"/>
      <c r="EPW834" s="31"/>
      <c r="ETB834" s="31"/>
      <c r="EWG834" s="31"/>
      <c r="EZL834" s="31"/>
      <c r="FCQ834" s="31"/>
      <c r="FFV834" s="31"/>
      <c r="FJA834" s="31"/>
      <c r="FMF834" s="31"/>
      <c r="FPK834" s="31"/>
      <c r="FSP834" s="31"/>
      <c r="FVU834" s="31"/>
      <c r="FYZ834" s="31"/>
      <c r="GCE834" s="31"/>
      <c r="GFJ834" s="31"/>
      <c r="GIO834" s="31"/>
      <c r="GLT834" s="31"/>
      <c r="GOY834" s="31"/>
      <c r="GSD834" s="31"/>
      <c r="GVI834" s="31"/>
      <c r="GYN834" s="31"/>
      <c r="HBS834" s="31"/>
      <c r="HEX834" s="31"/>
      <c r="HIC834" s="31"/>
      <c r="HLH834" s="31"/>
      <c r="HOM834" s="31"/>
      <c r="HRR834" s="31"/>
      <c r="HUW834" s="31"/>
      <c r="HYB834" s="31"/>
      <c r="IBG834" s="31"/>
      <c r="IEL834" s="31"/>
      <c r="IHQ834" s="31"/>
      <c r="IKV834" s="31"/>
      <c r="IOA834" s="31"/>
      <c r="IRF834" s="31"/>
      <c r="IUK834" s="31"/>
      <c r="IXP834" s="31"/>
      <c r="JAU834" s="31"/>
      <c r="JDZ834" s="31"/>
      <c r="JHE834" s="31"/>
      <c r="JKJ834" s="31"/>
      <c r="JNO834" s="31"/>
      <c r="JQT834" s="31"/>
      <c r="JTY834" s="31"/>
      <c r="JXD834" s="31"/>
      <c r="KAI834" s="31"/>
      <c r="KDN834" s="31"/>
      <c r="KGS834" s="31"/>
      <c r="KJX834" s="31"/>
      <c r="KNC834" s="31"/>
      <c r="KQH834" s="31"/>
      <c r="KTM834" s="31"/>
      <c r="KWR834" s="31"/>
      <c r="KZW834" s="31"/>
      <c r="LDB834" s="31"/>
      <c r="LGG834" s="31"/>
      <c r="LJL834" s="31"/>
      <c r="LMQ834" s="31"/>
      <c r="LPV834" s="31"/>
      <c r="LTA834" s="31"/>
      <c r="LWF834" s="31"/>
      <c r="LZK834" s="31"/>
      <c r="MCP834" s="31"/>
      <c r="MFU834" s="31"/>
      <c r="MIZ834" s="31"/>
      <c r="MME834" s="31"/>
      <c r="MPJ834" s="31"/>
      <c r="MSO834" s="31"/>
      <c r="MVT834" s="31"/>
      <c r="MYY834" s="31"/>
      <c r="NCD834" s="31"/>
      <c r="NFI834" s="31"/>
      <c r="NIN834" s="31"/>
      <c r="NLS834" s="31"/>
      <c r="NOX834" s="31"/>
      <c r="NSC834" s="31"/>
      <c r="NVH834" s="31"/>
      <c r="NYM834" s="31"/>
      <c r="OBR834" s="31"/>
      <c r="OEW834" s="31"/>
      <c r="OIB834" s="31"/>
      <c r="OLG834" s="31"/>
      <c r="OOL834" s="31"/>
      <c r="ORQ834" s="31"/>
      <c r="OUV834" s="31"/>
      <c r="OYA834" s="31"/>
      <c r="PBF834" s="31"/>
      <c r="PEK834" s="31"/>
      <c r="PHP834" s="31"/>
      <c r="PKU834" s="31"/>
      <c r="PNZ834" s="31"/>
      <c r="PRE834" s="31"/>
      <c r="PUJ834" s="31"/>
      <c r="PXO834" s="31"/>
      <c r="QAT834" s="31"/>
      <c r="QDY834" s="31"/>
      <c r="QHD834" s="31"/>
      <c r="QKI834" s="31"/>
      <c r="QNN834" s="31"/>
      <c r="QQS834" s="31"/>
      <c r="QTX834" s="31"/>
      <c r="QXC834" s="31"/>
      <c r="RAH834" s="31"/>
      <c r="RDM834" s="31"/>
      <c r="RGR834" s="31"/>
      <c r="RJW834" s="31"/>
      <c r="RNB834" s="31"/>
      <c r="RQG834" s="31"/>
      <c r="RTL834" s="31"/>
      <c r="RWQ834" s="31"/>
      <c r="RZV834" s="31"/>
      <c r="SDA834" s="31"/>
      <c r="SGF834" s="31"/>
      <c r="SJK834" s="31"/>
      <c r="SMP834" s="31"/>
      <c r="SPU834" s="31"/>
      <c r="SSZ834" s="31"/>
      <c r="SWE834" s="31"/>
      <c r="SZJ834" s="31"/>
      <c r="TCO834" s="31"/>
      <c r="TFT834" s="31"/>
      <c r="TIY834" s="31"/>
      <c r="TMD834" s="31"/>
      <c r="TPI834" s="31"/>
      <c r="TSN834" s="31"/>
      <c r="TVS834" s="31"/>
      <c r="TYX834" s="31"/>
      <c r="UCC834" s="31"/>
      <c r="UFH834" s="31"/>
      <c r="UIM834" s="31"/>
      <c r="ULR834" s="31"/>
      <c r="UOW834" s="31"/>
      <c r="USB834" s="31"/>
      <c r="UVG834" s="31"/>
      <c r="UYL834" s="31"/>
      <c r="VBQ834" s="31"/>
      <c r="VEV834" s="31"/>
      <c r="VIA834" s="31"/>
      <c r="VLF834" s="31"/>
      <c r="VOK834" s="31"/>
      <c r="VRP834" s="31"/>
      <c r="VUU834" s="31"/>
      <c r="VXZ834" s="31"/>
      <c r="WBE834" s="31"/>
      <c r="WEJ834" s="31"/>
      <c r="WHO834" s="31"/>
      <c r="WKT834" s="31"/>
      <c r="WNY834" s="31"/>
      <c r="WRD834" s="31"/>
      <c r="WUI834" s="31"/>
      <c r="WXN834" s="31"/>
      <c r="XAS834" s="31"/>
      <c r="XDX834" s="31"/>
    </row>
    <row r="835" spans="1:997 1080:1993 2076:3072 3155:4068 4151:5064 5147:6143 6226:7139 7222:8135 8218:9214 9297:10210 10293:11206 11289:12285 12368:13281 13364:14277 14360:15356 15439:16352" customFormat="1" ht="14" x14ac:dyDescent="0.3">
      <c r="A835" s="25"/>
      <c r="B835" s="26"/>
      <c r="C835" s="26"/>
      <c r="D835" s="153"/>
      <c r="E835" s="26"/>
      <c r="F835" s="26"/>
      <c r="G835" s="27"/>
      <c r="H835" s="28"/>
      <c r="I835" s="26"/>
      <c r="J835" s="26"/>
      <c r="K835" s="26"/>
      <c r="L835" s="26"/>
      <c r="M835" s="26"/>
      <c r="N835" s="26"/>
      <c r="O835" s="26"/>
      <c r="P835" s="26"/>
      <c r="Q835" s="26"/>
      <c r="R835" s="26"/>
      <c r="S835" s="169"/>
      <c r="T835" s="26"/>
      <c r="U835" s="26"/>
      <c r="V835" s="26"/>
      <c r="W835" s="29"/>
      <c r="X835" s="29"/>
      <c r="Y835" s="26"/>
      <c r="Z835" s="26"/>
      <c r="AA835" s="26"/>
      <c r="AB835" s="26"/>
      <c r="AC835" s="26"/>
      <c r="AD835" s="26"/>
      <c r="AE835" s="26"/>
      <c r="AF835" s="26"/>
      <c r="AG835" s="169"/>
      <c r="AH835" s="26"/>
      <c r="AI835" s="26"/>
      <c r="AJ835" s="26"/>
      <c r="AK835" s="30"/>
      <c r="AL835" s="30"/>
      <c r="AM835" s="26"/>
      <c r="AN835" s="26"/>
      <c r="AO835" s="26"/>
      <c r="AP835" s="30"/>
      <c r="AQ835" s="30"/>
      <c r="AR835" s="30"/>
      <c r="AS835" s="30"/>
      <c r="AT835" s="26"/>
      <c r="AU835" s="26"/>
      <c r="AV835" s="30"/>
      <c r="AW835" s="26"/>
      <c r="AX835" s="26"/>
      <c r="AY835" s="26"/>
      <c r="AZ835" s="26"/>
      <c r="BA835" s="26"/>
      <c r="BB835" s="26"/>
      <c r="BC835" s="26"/>
      <c r="BD835" s="26"/>
      <c r="BE835" s="26"/>
      <c r="BF835" s="25"/>
      <c r="BG835" s="26"/>
      <c r="BH835" s="26"/>
      <c r="BI835" s="26"/>
      <c r="BJ835" s="26"/>
      <c r="BK835" s="25"/>
      <c r="BL835" s="26"/>
      <c r="BM835" s="25"/>
      <c r="BN835" s="26"/>
      <c r="BO835" s="25"/>
      <c r="BP835" s="26"/>
      <c r="BQ835" s="25"/>
      <c r="BR835" s="26"/>
      <c r="BS835" s="25"/>
      <c r="BT835" s="26"/>
      <c r="BU835" s="26"/>
      <c r="BV835" s="26"/>
      <c r="BW835" s="26"/>
      <c r="BX835" s="26"/>
      <c r="BY835" s="25"/>
      <c r="BZ835" s="26"/>
      <c r="CA835" s="25"/>
      <c r="CB835" s="26"/>
      <c r="CC835" s="25"/>
      <c r="CD835" s="26"/>
      <c r="CE835" s="25"/>
      <c r="CF835" s="31"/>
      <c r="FK835" s="31"/>
      <c r="IP835" s="31"/>
      <c r="LU835" s="31"/>
      <c r="OZ835" s="31"/>
      <c r="SE835" s="31"/>
      <c r="VJ835" s="31"/>
      <c r="YO835" s="31"/>
      <c r="ABT835" s="31"/>
      <c r="AEY835" s="31"/>
      <c r="AID835" s="31"/>
      <c r="ALI835" s="31"/>
      <c r="AON835" s="31"/>
      <c r="ARS835" s="31"/>
      <c r="AUX835" s="31"/>
      <c r="AYC835" s="31"/>
      <c r="BBH835" s="31"/>
      <c r="BEM835" s="31"/>
      <c r="BHR835" s="31"/>
      <c r="BKW835" s="31"/>
      <c r="BOB835" s="31"/>
      <c r="BRG835" s="31"/>
      <c r="BUL835" s="31"/>
      <c r="BXQ835" s="31"/>
      <c r="CAV835" s="31"/>
      <c r="CEA835" s="31"/>
      <c r="CHF835" s="31"/>
      <c r="CKK835" s="31"/>
      <c r="CNP835" s="31"/>
      <c r="CQU835" s="31"/>
      <c r="CTZ835" s="31"/>
      <c r="CXE835" s="31"/>
      <c r="DAJ835" s="31"/>
      <c r="DDO835" s="31"/>
      <c r="DGT835" s="31"/>
      <c r="DJY835" s="31"/>
      <c r="DND835" s="31"/>
      <c r="DQI835" s="31"/>
      <c r="DTN835" s="31"/>
      <c r="DWS835" s="31"/>
      <c r="DZX835" s="31"/>
      <c r="EDC835" s="31"/>
      <c r="EGH835" s="31"/>
      <c r="EJM835" s="31"/>
      <c r="EMR835" s="31"/>
      <c r="EPW835" s="31"/>
      <c r="ETB835" s="31"/>
      <c r="EWG835" s="31"/>
      <c r="EZL835" s="31"/>
      <c r="FCQ835" s="31"/>
      <c r="FFV835" s="31"/>
      <c r="FJA835" s="31"/>
      <c r="FMF835" s="31"/>
      <c r="FPK835" s="31"/>
      <c r="FSP835" s="31"/>
      <c r="FVU835" s="31"/>
      <c r="FYZ835" s="31"/>
      <c r="GCE835" s="31"/>
      <c r="GFJ835" s="31"/>
      <c r="GIO835" s="31"/>
      <c r="GLT835" s="31"/>
      <c r="GOY835" s="31"/>
      <c r="GSD835" s="31"/>
      <c r="GVI835" s="31"/>
      <c r="GYN835" s="31"/>
      <c r="HBS835" s="31"/>
      <c r="HEX835" s="31"/>
      <c r="HIC835" s="31"/>
      <c r="HLH835" s="31"/>
      <c r="HOM835" s="31"/>
      <c r="HRR835" s="31"/>
      <c r="HUW835" s="31"/>
      <c r="HYB835" s="31"/>
      <c r="IBG835" s="31"/>
      <c r="IEL835" s="31"/>
      <c r="IHQ835" s="31"/>
      <c r="IKV835" s="31"/>
      <c r="IOA835" s="31"/>
      <c r="IRF835" s="31"/>
      <c r="IUK835" s="31"/>
      <c r="IXP835" s="31"/>
      <c r="JAU835" s="31"/>
      <c r="JDZ835" s="31"/>
      <c r="JHE835" s="31"/>
      <c r="JKJ835" s="31"/>
      <c r="JNO835" s="31"/>
      <c r="JQT835" s="31"/>
      <c r="JTY835" s="31"/>
      <c r="JXD835" s="31"/>
      <c r="KAI835" s="31"/>
      <c r="KDN835" s="31"/>
      <c r="KGS835" s="31"/>
      <c r="KJX835" s="31"/>
      <c r="KNC835" s="31"/>
      <c r="KQH835" s="31"/>
      <c r="KTM835" s="31"/>
      <c r="KWR835" s="31"/>
      <c r="KZW835" s="31"/>
      <c r="LDB835" s="31"/>
      <c r="LGG835" s="31"/>
      <c r="LJL835" s="31"/>
      <c r="LMQ835" s="31"/>
      <c r="LPV835" s="31"/>
      <c r="LTA835" s="31"/>
      <c r="LWF835" s="31"/>
      <c r="LZK835" s="31"/>
      <c r="MCP835" s="31"/>
      <c r="MFU835" s="31"/>
      <c r="MIZ835" s="31"/>
      <c r="MME835" s="31"/>
      <c r="MPJ835" s="31"/>
      <c r="MSO835" s="31"/>
      <c r="MVT835" s="31"/>
      <c r="MYY835" s="31"/>
      <c r="NCD835" s="31"/>
      <c r="NFI835" s="31"/>
      <c r="NIN835" s="31"/>
      <c r="NLS835" s="31"/>
      <c r="NOX835" s="31"/>
      <c r="NSC835" s="31"/>
      <c r="NVH835" s="31"/>
      <c r="NYM835" s="31"/>
      <c r="OBR835" s="31"/>
      <c r="OEW835" s="31"/>
      <c r="OIB835" s="31"/>
      <c r="OLG835" s="31"/>
      <c r="OOL835" s="31"/>
      <c r="ORQ835" s="31"/>
      <c r="OUV835" s="31"/>
      <c r="OYA835" s="31"/>
      <c r="PBF835" s="31"/>
      <c r="PEK835" s="31"/>
      <c r="PHP835" s="31"/>
      <c r="PKU835" s="31"/>
      <c r="PNZ835" s="31"/>
      <c r="PRE835" s="31"/>
      <c r="PUJ835" s="31"/>
      <c r="PXO835" s="31"/>
      <c r="QAT835" s="31"/>
      <c r="QDY835" s="31"/>
      <c r="QHD835" s="31"/>
      <c r="QKI835" s="31"/>
      <c r="QNN835" s="31"/>
      <c r="QQS835" s="31"/>
      <c r="QTX835" s="31"/>
      <c r="QXC835" s="31"/>
      <c r="RAH835" s="31"/>
      <c r="RDM835" s="31"/>
      <c r="RGR835" s="31"/>
      <c r="RJW835" s="31"/>
      <c r="RNB835" s="31"/>
      <c r="RQG835" s="31"/>
      <c r="RTL835" s="31"/>
      <c r="RWQ835" s="31"/>
      <c r="RZV835" s="31"/>
      <c r="SDA835" s="31"/>
      <c r="SGF835" s="31"/>
      <c r="SJK835" s="31"/>
      <c r="SMP835" s="31"/>
      <c r="SPU835" s="31"/>
      <c r="SSZ835" s="31"/>
      <c r="SWE835" s="31"/>
      <c r="SZJ835" s="31"/>
      <c r="TCO835" s="31"/>
      <c r="TFT835" s="31"/>
      <c r="TIY835" s="31"/>
      <c r="TMD835" s="31"/>
      <c r="TPI835" s="31"/>
      <c r="TSN835" s="31"/>
      <c r="TVS835" s="31"/>
      <c r="TYX835" s="31"/>
      <c r="UCC835" s="31"/>
      <c r="UFH835" s="31"/>
      <c r="UIM835" s="31"/>
      <c r="ULR835" s="31"/>
      <c r="UOW835" s="31"/>
      <c r="USB835" s="31"/>
      <c r="UVG835" s="31"/>
      <c r="UYL835" s="31"/>
      <c r="VBQ835" s="31"/>
      <c r="VEV835" s="31"/>
      <c r="VIA835" s="31"/>
      <c r="VLF835" s="31"/>
      <c r="VOK835" s="31"/>
      <c r="VRP835" s="31"/>
      <c r="VUU835" s="31"/>
      <c r="VXZ835" s="31"/>
      <c r="WBE835" s="31"/>
      <c r="WEJ835" s="31"/>
      <c r="WHO835" s="31"/>
      <c r="WKT835" s="31"/>
      <c r="WNY835" s="31"/>
      <c r="WRD835" s="31"/>
      <c r="WUI835" s="31"/>
      <c r="WXN835" s="31"/>
      <c r="XAS835" s="31"/>
      <c r="XDX835" s="31"/>
    </row>
    <row r="836" spans="1:997 1080:1993 2076:3072 3155:4068 4151:5064 5147:6143 6226:7139 7222:8135 8218:9214 9297:10210 10293:11206 11289:12285 12368:13281 13364:14277 14360:15356 15439:16352" customFormat="1" ht="14" x14ac:dyDescent="0.3">
      <c r="A836" s="25"/>
      <c r="B836" s="26"/>
      <c r="C836" s="26"/>
      <c r="D836" s="153"/>
      <c r="E836" s="26"/>
      <c r="F836" s="26"/>
      <c r="G836" s="27"/>
      <c r="H836" s="28"/>
      <c r="I836" s="26"/>
      <c r="J836" s="26"/>
      <c r="K836" s="26"/>
      <c r="L836" s="26"/>
      <c r="M836" s="26"/>
      <c r="N836" s="26"/>
      <c r="O836" s="26"/>
      <c r="P836" s="26"/>
      <c r="Q836" s="26"/>
      <c r="R836" s="26"/>
      <c r="S836" s="169"/>
      <c r="T836" s="26"/>
      <c r="U836" s="26"/>
      <c r="V836" s="26"/>
      <c r="W836" s="29"/>
      <c r="X836" s="29"/>
      <c r="Y836" s="26"/>
      <c r="Z836" s="26"/>
      <c r="AA836" s="26"/>
      <c r="AB836" s="26"/>
      <c r="AC836" s="26"/>
      <c r="AD836" s="26"/>
      <c r="AE836" s="26"/>
      <c r="AF836" s="26"/>
      <c r="AG836" s="169"/>
      <c r="AH836" s="26"/>
      <c r="AI836" s="26"/>
      <c r="AJ836" s="26"/>
      <c r="AK836" s="30"/>
      <c r="AL836" s="30"/>
      <c r="AM836" s="26"/>
      <c r="AN836" s="26"/>
      <c r="AO836" s="26"/>
      <c r="AP836" s="30"/>
      <c r="AQ836" s="30"/>
      <c r="AR836" s="30"/>
      <c r="AS836" s="30"/>
      <c r="AT836" s="26"/>
      <c r="AU836" s="26"/>
      <c r="AV836" s="30"/>
      <c r="AW836" s="26"/>
      <c r="AX836" s="26"/>
      <c r="AY836" s="26"/>
      <c r="AZ836" s="26"/>
      <c r="BA836" s="26"/>
      <c r="BB836" s="26"/>
      <c r="BC836" s="26"/>
      <c r="BD836" s="26"/>
      <c r="BE836" s="26"/>
      <c r="BF836" s="25"/>
      <c r="BG836" s="26"/>
      <c r="BH836" s="26"/>
      <c r="BI836" s="26"/>
      <c r="BJ836" s="26"/>
      <c r="BK836" s="25"/>
      <c r="BL836" s="26"/>
      <c r="BM836" s="25"/>
      <c r="BN836" s="26"/>
      <c r="BO836" s="25"/>
      <c r="BP836" s="26"/>
      <c r="BQ836" s="25"/>
      <c r="BR836" s="26"/>
      <c r="BS836" s="25"/>
      <c r="BT836" s="26"/>
      <c r="BU836" s="26"/>
      <c r="BV836" s="26"/>
      <c r="BW836" s="26"/>
      <c r="BX836" s="26"/>
      <c r="BY836" s="25"/>
      <c r="BZ836" s="26"/>
      <c r="CA836" s="25"/>
      <c r="CB836" s="26"/>
      <c r="CC836" s="25"/>
      <c r="CD836" s="26"/>
      <c r="CE836" s="25"/>
      <c r="CF836" s="31"/>
      <c r="FK836" s="31"/>
      <c r="IP836" s="31"/>
      <c r="LU836" s="31"/>
      <c r="OZ836" s="31"/>
      <c r="SE836" s="31"/>
      <c r="VJ836" s="31"/>
      <c r="YO836" s="31"/>
      <c r="ABT836" s="31"/>
      <c r="AEY836" s="31"/>
      <c r="AID836" s="31"/>
      <c r="ALI836" s="31"/>
      <c r="AON836" s="31"/>
      <c r="ARS836" s="31"/>
      <c r="AUX836" s="31"/>
      <c r="AYC836" s="31"/>
      <c r="BBH836" s="31"/>
      <c r="BEM836" s="31"/>
      <c r="BHR836" s="31"/>
      <c r="BKW836" s="31"/>
      <c r="BOB836" s="31"/>
      <c r="BRG836" s="31"/>
      <c r="BUL836" s="31"/>
      <c r="BXQ836" s="31"/>
      <c r="CAV836" s="31"/>
      <c r="CEA836" s="31"/>
      <c r="CHF836" s="31"/>
      <c r="CKK836" s="31"/>
      <c r="CNP836" s="31"/>
      <c r="CQU836" s="31"/>
      <c r="CTZ836" s="31"/>
      <c r="CXE836" s="31"/>
      <c r="DAJ836" s="31"/>
      <c r="DDO836" s="31"/>
      <c r="DGT836" s="31"/>
      <c r="DJY836" s="31"/>
      <c r="DND836" s="31"/>
      <c r="DQI836" s="31"/>
      <c r="DTN836" s="31"/>
      <c r="DWS836" s="31"/>
      <c r="DZX836" s="31"/>
      <c r="EDC836" s="31"/>
      <c r="EGH836" s="31"/>
      <c r="EJM836" s="31"/>
      <c r="EMR836" s="31"/>
      <c r="EPW836" s="31"/>
      <c r="ETB836" s="31"/>
      <c r="EWG836" s="31"/>
      <c r="EZL836" s="31"/>
      <c r="FCQ836" s="31"/>
      <c r="FFV836" s="31"/>
      <c r="FJA836" s="31"/>
      <c r="FMF836" s="31"/>
      <c r="FPK836" s="31"/>
      <c r="FSP836" s="31"/>
      <c r="FVU836" s="31"/>
      <c r="FYZ836" s="31"/>
      <c r="GCE836" s="31"/>
      <c r="GFJ836" s="31"/>
      <c r="GIO836" s="31"/>
      <c r="GLT836" s="31"/>
      <c r="GOY836" s="31"/>
      <c r="GSD836" s="31"/>
      <c r="GVI836" s="31"/>
      <c r="GYN836" s="31"/>
      <c r="HBS836" s="31"/>
      <c r="HEX836" s="31"/>
      <c r="HIC836" s="31"/>
      <c r="HLH836" s="31"/>
      <c r="HOM836" s="31"/>
      <c r="HRR836" s="31"/>
      <c r="HUW836" s="31"/>
      <c r="HYB836" s="31"/>
      <c r="IBG836" s="31"/>
      <c r="IEL836" s="31"/>
      <c r="IHQ836" s="31"/>
      <c r="IKV836" s="31"/>
      <c r="IOA836" s="31"/>
      <c r="IRF836" s="31"/>
      <c r="IUK836" s="31"/>
      <c r="IXP836" s="31"/>
      <c r="JAU836" s="31"/>
      <c r="JDZ836" s="31"/>
      <c r="JHE836" s="31"/>
      <c r="JKJ836" s="31"/>
      <c r="JNO836" s="31"/>
      <c r="JQT836" s="31"/>
      <c r="JTY836" s="31"/>
      <c r="JXD836" s="31"/>
      <c r="KAI836" s="31"/>
      <c r="KDN836" s="31"/>
      <c r="KGS836" s="31"/>
      <c r="KJX836" s="31"/>
      <c r="KNC836" s="31"/>
      <c r="KQH836" s="31"/>
      <c r="KTM836" s="31"/>
      <c r="KWR836" s="31"/>
      <c r="KZW836" s="31"/>
      <c r="LDB836" s="31"/>
      <c r="LGG836" s="31"/>
      <c r="LJL836" s="31"/>
      <c r="LMQ836" s="31"/>
      <c r="LPV836" s="31"/>
      <c r="LTA836" s="31"/>
      <c r="LWF836" s="31"/>
      <c r="LZK836" s="31"/>
      <c r="MCP836" s="31"/>
      <c r="MFU836" s="31"/>
      <c r="MIZ836" s="31"/>
      <c r="MME836" s="31"/>
      <c r="MPJ836" s="31"/>
      <c r="MSO836" s="31"/>
      <c r="MVT836" s="31"/>
      <c r="MYY836" s="31"/>
      <c r="NCD836" s="31"/>
      <c r="NFI836" s="31"/>
      <c r="NIN836" s="31"/>
      <c r="NLS836" s="31"/>
      <c r="NOX836" s="31"/>
      <c r="NSC836" s="31"/>
      <c r="NVH836" s="31"/>
      <c r="NYM836" s="31"/>
      <c r="OBR836" s="31"/>
      <c r="OEW836" s="31"/>
      <c r="OIB836" s="31"/>
      <c r="OLG836" s="31"/>
      <c r="OOL836" s="31"/>
      <c r="ORQ836" s="31"/>
      <c r="OUV836" s="31"/>
      <c r="OYA836" s="31"/>
      <c r="PBF836" s="31"/>
      <c r="PEK836" s="31"/>
      <c r="PHP836" s="31"/>
      <c r="PKU836" s="31"/>
      <c r="PNZ836" s="31"/>
      <c r="PRE836" s="31"/>
      <c r="PUJ836" s="31"/>
      <c r="PXO836" s="31"/>
      <c r="QAT836" s="31"/>
      <c r="QDY836" s="31"/>
      <c r="QHD836" s="31"/>
      <c r="QKI836" s="31"/>
      <c r="QNN836" s="31"/>
      <c r="QQS836" s="31"/>
      <c r="QTX836" s="31"/>
      <c r="QXC836" s="31"/>
      <c r="RAH836" s="31"/>
      <c r="RDM836" s="31"/>
      <c r="RGR836" s="31"/>
      <c r="RJW836" s="31"/>
      <c r="RNB836" s="31"/>
      <c r="RQG836" s="31"/>
      <c r="RTL836" s="31"/>
      <c r="RWQ836" s="31"/>
      <c r="RZV836" s="31"/>
      <c r="SDA836" s="31"/>
      <c r="SGF836" s="31"/>
      <c r="SJK836" s="31"/>
      <c r="SMP836" s="31"/>
      <c r="SPU836" s="31"/>
      <c r="SSZ836" s="31"/>
      <c r="SWE836" s="31"/>
      <c r="SZJ836" s="31"/>
      <c r="TCO836" s="31"/>
      <c r="TFT836" s="31"/>
      <c r="TIY836" s="31"/>
      <c r="TMD836" s="31"/>
      <c r="TPI836" s="31"/>
      <c r="TSN836" s="31"/>
      <c r="TVS836" s="31"/>
      <c r="TYX836" s="31"/>
      <c r="UCC836" s="31"/>
      <c r="UFH836" s="31"/>
      <c r="UIM836" s="31"/>
      <c r="ULR836" s="31"/>
      <c r="UOW836" s="31"/>
      <c r="USB836" s="31"/>
      <c r="UVG836" s="31"/>
      <c r="UYL836" s="31"/>
      <c r="VBQ836" s="31"/>
      <c r="VEV836" s="31"/>
      <c r="VIA836" s="31"/>
      <c r="VLF836" s="31"/>
      <c r="VOK836" s="31"/>
      <c r="VRP836" s="31"/>
      <c r="VUU836" s="31"/>
      <c r="VXZ836" s="31"/>
      <c r="WBE836" s="31"/>
      <c r="WEJ836" s="31"/>
      <c r="WHO836" s="31"/>
      <c r="WKT836" s="31"/>
      <c r="WNY836" s="31"/>
      <c r="WRD836" s="31"/>
      <c r="WUI836" s="31"/>
      <c r="WXN836" s="31"/>
      <c r="XAS836" s="31"/>
      <c r="XDX836" s="31"/>
    </row>
    <row r="837" spans="1:997 1080:1993 2076:3072 3155:4068 4151:5064 5147:6143 6226:7139 7222:8135 8218:9214 9297:10210 10293:11206 11289:12285 12368:13281 13364:14277 14360:15356 15439:16352" customFormat="1" ht="14" x14ac:dyDescent="0.3">
      <c r="A837" s="25"/>
      <c r="B837" s="26"/>
      <c r="C837" s="26"/>
      <c r="D837" s="153"/>
      <c r="E837" s="26"/>
      <c r="F837" s="26"/>
      <c r="G837" s="27"/>
      <c r="H837" s="28"/>
      <c r="I837" s="26"/>
      <c r="J837" s="26"/>
      <c r="K837" s="26"/>
      <c r="L837" s="26"/>
      <c r="M837" s="26"/>
      <c r="N837" s="26"/>
      <c r="O837" s="26"/>
      <c r="P837" s="26"/>
      <c r="Q837" s="26"/>
      <c r="R837" s="26"/>
      <c r="S837" s="169"/>
      <c r="T837" s="26"/>
      <c r="U837" s="26"/>
      <c r="V837" s="26"/>
      <c r="W837" s="29"/>
      <c r="X837" s="29"/>
      <c r="Y837" s="26"/>
      <c r="Z837" s="26"/>
      <c r="AA837" s="26"/>
      <c r="AB837" s="26"/>
      <c r="AC837" s="26"/>
      <c r="AD837" s="26"/>
      <c r="AE837" s="26"/>
      <c r="AF837" s="26"/>
      <c r="AG837" s="169"/>
      <c r="AH837" s="26"/>
      <c r="AI837" s="26"/>
      <c r="AJ837" s="26"/>
      <c r="AK837" s="30"/>
      <c r="AL837" s="30"/>
      <c r="AM837" s="26"/>
      <c r="AN837" s="26"/>
      <c r="AO837" s="26"/>
      <c r="AP837" s="30"/>
      <c r="AQ837" s="30"/>
      <c r="AR837" s="30"/>
      <c r="AS837" s="30"/>
      <c r="AT837" s="26"/>
      <c r="AU837" s="26"/>
      <c r="AV837" s="30"/>
      <c r="AW837" s="26"/>
      <c r="AX837" s="26"/>
      <c r="AY837" s="26"/>
      <c r="AZ837" s="26"/>
      <c r="BA837" s="26"/>
      <c r="BB837" s="26"/>
      <c r="BC837" s="26"/>
      <c r="BD837" s="26"/>
      <c r="BE837" s="26"/>
      <c r="BF837" s="25"/>
      <c r="BG837" s="26"/>
      <c r="BH837" s="26"/>
      <c r="BI837" s="26"/>
      <c r="BJ837" s="26"/>
      <c r="BK837" s="25"/>
      <c r="BL837" s="26"/>
      <c r="BM837" s="25"/>
      <c r="BN837" s="26"/>
      <c r="BO837" s="25"/>
      <c r="BP837" s="26"/>
      <c r="BQ837" s="25"/>
      <c r="BR837" s="26"/>
      <c r="BS837" s="25"/>
      <c r="BT837" s="26"/>
      <c r="BU837" s="26"/>
      <c r="BV837" s="26"/>
      <c r="BW837" s="26"/>
      <c r="BX837" s="26"/>
      <c r="BY837" s="25"/>
      <c r="BZ837" s="26"/>
      <c r="CA837" s="25"/>
      <c r="CB837" s="26"/>
      <c r="CC837" s="25"/>
      <c r="CD837" s="26"/>
      <c r="CE837" s="25"/>
      <c r="CF837" s="31"/>
      <c r="FK837" s="31"/>
      <c r="IP837" s="31"/>
      <c r="LU837" s="31"/>
      <c r="OZ837" s="31"/>
      <c r="SE837" s="31"/>
      <c r="VJ837" s="31"/>
      <c r="YO837" s="31"/>
      <c r="ABT837" s="31"/>
      <c r="AEY837" s="31"/>
      <c r="AID837" s="31"/>
      <c r="ALI837" s="31"/>
      <c r="AON837" s="31"/>
      <c r="ARS837" s="31"/>
      <c r="AUX837" s="31"/>
      <c r="AYC837" s="31"/>
      <c r="BBH837" s="31"/>
      <c r="BEM837" s="31"/>
      <c r="BHR837" s="31"/>
      <c r="BKW837" s="31"/>
      <c r="BOB837" s="31"/>
      <c r="BRG837" s="31"/>
      <c r="BUL837" s="31"/>
      <c r="BXQ837" s="31"/>
      <c r="CAV837" s="31"/>
      <c r="CEA837" s="31"/>
      <c r="CHF837" s="31"/>
      <c r="CKK837" s="31"/>
      <c r="CNP837" s="31"/>
      <c r="CQU837" s="31"/>
      <c r="CTZ837" s="31"/>
      <c r="CXE837" s="31"/>
      <c r="DAJ837" s="31"/>
      <c r="DDO837" s="31"/>
      <c r="DGT837" s="31"/>
      <c r="DJY837" s="31"/>
      <c r="DND837" s="31"/>
      <c r="DQI837" s="31"/>
      <c r="DTN837" s="31"/>
      <c r="DWS837" s="31"/>
      <c r="DZX837" s="31"/>
      <c r="EDC837" s="31"/>
      <c r="EGH837" s="31"/>
      <c r="EJM837" s="31"/>
      <c r="EMR837" s="31"/>
      <c r="EPW837" s="31"/>
      <c r="ETB837" s="31"/>
      <c r="EWG837" s="31"/>
      <c r="EZL837" s="31"/>
      <c r="FCQ837" s="31"/>
      <c r="FFV837" s="31"/>
      <c r="FJA837" s="31"/>
      <c r="FMF837" s="31"/>
      <c r="FPK837" s="31"/>
      <c r="FSP837" s="31"/>
      <c r="FVU837" s="31"/>
      <c r="FYZ837" s="31"/>
      <c r="GCE837" s="31"/>
      <c r="GFJ837" s="31"/>
      <c r="GIO837" s="31"/>
      <c r="GLT837" s="31"/>
      <c r="GOY837" s="31"/>
      <c r="GSD837" s="31"/>
      <c r="GVI837" s="31"/>
      <c r="GYN837" s="31"/>
      <c r="HBS837" s="31"/>
      <c r="HEX837" s="31"/>
      <c r="HIC837" s="31"/>
      <c r="HLH837" s="31"/>
      <c r="HOM837" s="31"/>
      <c r="HRR837" s="31"/>
      <c r="HUW837" s="31"/>
      <c r="HYB837" s="31"/>
      <c r="IBG837" s="31"/>
      <c r="IEL837" s="31"/>
      <c r="IHQ837" s="31"/>
      <c r="IKV837" s="31"/>
      <c r="IOA837" s="31"/>
      <c r="IRF837" s="31"/>
      <c r="IUK837" s="31"/>
      <c r="IXP837" s="31"/>
      <c r="JAU837" s="31"/>
      <c r="JDZ837" s="31"/>
      <c r="JHE837" s="31"/>
      <c r="JKJ837" s="31"/>
      <c r="JNO837" s="31"/>
      <c r="JQT837" s="31"/>
      <c r="JTY837" s="31"/>
      <c r="JXD837" s="31"/>
      <c r="KAI837" s="31"/>
      <c r="KDN837" s="31"/>
      <c r="KGS837" s="31"/>
      <c r="KJX837" s="31"/>
      <c r="KNC837" s="31"/>
      <c r="KQH837" s="31"/>
      <c r="KTM837" s="31"/>
      <c r="KWR837" s="31"/>
      <c r="KZW837" s="31"/>
      <c r="LDB837" s="31"/>
      <c r="LGG837" s="31"/>
      <c r="LJL837" s="31"/>
      <c r="LMQ837" s="31"/>
      <c r="LPV837" s="31"/>
      <c r="LTA837" s="31"/>
      <c r="LWF837" s="31"/>
      <c r="LZK837" s="31"/>
      <c r="MCP837" s="31"/>
      <c r="MFU837" s="31"/>
      <c r="MIZ837" s="31"/>
      <c r="MME837" s="31"/>
      <c r="MPJ837" s="31"/>
      <c r="MSO837" s="31"/>
      <c r="MVT837" s="31"/>
      <c r="MYY837" s="31"/>
      <c r="NCD837" s="31"/>
      <c r="NFI837" s="31"/>
      <c r="NIN837" s="31"/>
      <c r="NLS837" s="31"/>
      <c r="NOX837" s="31"/>
      <c r="NSC837" s="31"/>
      <c r="NVH837" s="31"/>
      <c r="NYM837" s="31"/>
      <c r="OBR837" s="31"/>
      <c r="OEW837" s="31"/>
      <c r="OIB837" s="31"/>
      <c r="OLG837" s="31"/>
      <c r="OOL837" s="31"/>
      <c r="ORQ837" s="31"/>
      <c r="OUV837" s="31"/>
      <c r="OYA837" s="31"/>
      <c r="PBF837" s="31"/>
      <c r="PEK837" s="31"/>
      <c r="PHP837" s="31"/>
      <c r="PKU837" s="31"/>
      <c r="PNZ837" s="31"/>
      <c r="PRE837" s="31"/>
      <c r="PUJ837" s="31"/>
      <c r="PXO837" s="31"/>
      <c r="QAT837" s="31"/>
      <c r="QDY837" s="31"/>
      <c r="QHD837" s="31"/>
      <c r="QKI837" s="31"/>
      <c r="QNN837" s="31"/>
      <c r="QQS837" s="31"/>
      <c r="QTX837" s="31"/>
      <c r="QXC837" s="31"/>
      <c r="RAH837" s="31"/>
      <c r="RDM837" s="31"/>
      <c r="RGR837" s="31"/>
      <c r="RJW837" s="31"/>
      <c r="RNB837" s="31"/>
      <c r="RQG837" s="31"/>
      <c r="RTL837" s="31"/>
      <c r="RWQ837" s="31"/>
      <c r="RZV837" s="31"/>
      <c r="SDA837" s="31"/>
      <c r="SGF837" s="31"/>
      <c r="SJK837" s="31"/>
      <c r="SMP837" s="31"/>
      <c r="SPU837" s="31"/>
      <c r="SSZ837" s="31"/>
      <c r="SWE837" s="31"/>
      <c r="SZJ837" s="31"/>
      <c r="TCO837" s="31"/>
      <c r="TFT837" s="31"/>
      <c r="TIY837" s="31"/>
      <c r="TMD837" s="31"/>
      <c r="TPI837" s="31"/>
      <c r="TSN837" s="31"/>
      <c r="TVS837" s="31"/>
      <c r="TYX837" s="31"/>
      <c r="UCC837" s="31"/>
      <c r="UFH837" s="31"/>
      <c r="UIM837" s="31"/>
      <c r="ULR837" s="31"/>
      <c r="UOW837" s="31"/>
      <c r="USB837" s="31"/>
      <c r="UVG837" s="31"/>
      <c r="UYL837" s="31"/>
      <c r="VBQ837" s="31"/>
      <c r="VEV837" s="31"/>
      <c r="VIA837" s="31"/>
      <c r="VLF837" s="31"/>
      <c r="VOK837" s="31"/>
      <c r="VRP837" s="31"/>
      <c r="VUU837" s="31"/>
      <c r="VXZ837" s="31"/>
      <c r="WBE837" s="31"/>
      <c r="WEJ837" s="31"/>
      <c r="WHO837" s="31"/>
      <c r="WKT837" s="31"/>
      <c r="WNY837" s="31"/>
      <c r="WRD837" s="31"/>
      <c r="WUI837" s="31"/>
      <c r="WXN837" s="31"/>
      <c r="XAS837" s="31"/>
      <c r="XDX837" s="31"/>
    </row>
    <row r="838" spans="1:997 1080:1993 2076:3072 3155:4068 4151:5064 5147:6143 6226:7139 7222:8135 8218:9214 9297:10210 10293:11206 11289:12285 12368:13281 13364:14277 14360:15356 15439:16352" customFormat="1" ht="14" x14ac:dyDescent="0.3">
      <c r="A838" s="25"/>
      <c r="B838" s="26"/>
      <c r="C838" s="26"/>
      <c r="D838" s="153"/>
      <c r="E838" s="26"/>
      <c r="F838" s="26"/>
      <c r="G838" s="27"/>
      <c r="H838" s="28"/>
      <c r="I838" s="26"/>
      <c r="J838" s="26"/>
      <c r="K838" s="26"/>
      <c r="L838" s="26"/>
      <c r="M838" s="26"/>
      <c r="N838" s="26"/>
      <c r="O838" s="26"/>
      <c r="P838" s="26"/>
      <c r="Q838" s="26"/>
      <c r="R838" s="26"/>
      <c r="S838" s="169"/>
      <c r="T838" s="26"/>
      <c r="U838" s="26"/>
      <c r="V838" s="26"/>
      <c r="W838" s="29"/>
      <c r="X838" s="29"/>
      <c r="Y838" s="26"/>
      <c r="Z838" s="26"/>
      <c r="AA838" s="26"/>
      <c r="AB838" s="26"/>
      <c r="AC838" s="26"/>
      <c r="AD838" s="26"/>
      <c r="AE838" s="26"/>
      <c r="AF838" s="26"/>
      <c r="AG838" s="169"/>
      <c r="AH838" s="26"/>
      <c r="AI838" s="26"/>
      <c r="AJ838" s="26"/>
      <c r="AK838" s="30"/>
      <c r="AL838" s="30"/>
      <c r="AM838" s="26"/>
      <c r="AN838" s="26"/>
      <c r="AO838" s="26"/>
      <c r="AP838" s="30"/>
      <c r="AQ838" s="30"/>
      <c r="AR838" s="30"/>
      <c r="AS838" s="30"/>
      <c r="AT838" s="26"/>
      <c r="AU838" s="26"/>
      <c r="AV838" s="30"/>
      <c r="AW838" s="26"/>
      <c r="AX838" s="26"/>
      <c r="AY838" s="26"/>
      <c r="AZ838" s="26"/>
      <c r="BA838" s="26"/>
      <c r="BB838" s="26"/>
      <c r="BC838" s="26"/>
      <c r="BD838" s="26"/>
      <c r="BE838" s="26"/>
      <c r="BF838" s="25"/>
      <c r="BG838" s="26"/>
      <c r="BH838" s="26"/>
      <c r="BI838" s="26"/>
      <c r="BJ838" s="26"/>
      <c r="BK838" s="25"/>
      <c r="BL838" s="26"/>
      <c r="BM838" s="25"/>
      <c r="BN838" s="26"/>
      <c r="BO838" s="25"/>
      <c r="BP838" s="26"/>
      <c r="BQ838" s="25"/>
      <c r="BR838" s="26"/>
      <c r="BS838" s="25"/>
      <c r="BT838" s="26"/>
      <c r="BU838" s="26"/>
      <c r="BV838" s="26"/>
      <c r="BW838" s="26"/>
      <c r="BX838" s="26"/>
      <c r="BY838" s="25"/>
      <c r="BZ838" s="26"/>
      <c r="CA838" s="25"/>
      <c r="CB838" s="26"/>
      <c r="CC838" s="25"/>
      <c r="CD838" s="26"/>
      <c r="CE838" s="25"/>
      <c r="CF838" s="31"/>
      <c r="FK838" s="31"/>
      <c r="IP838" s="31"/>
      <c r="LU838" s="31"/>
      <c r="OZ838" s="31"/>
      <c r="SE838" s="31"/>
      <c r="VJ838" s="31"/>
      <c r="YO838" s="31"/>
      <c r="ABT838" s="31"/>
      <c r="AEY838" s="31"/>
      <c r="AID838" s="31"/>
      <c r="ALI838" s="31"/>
      <c r="AON838" s="31"/>
      <c r="ARS838" s="31"/>
      <c r="AUX838" s="31"/>
      <c r="AYC838" s="31"/>
      <c r="BBH838" s="31"/>
      <c r="BEM838" s="31"/>
      <c r="BHR838" s="31"/>
      <c r="BKW838" s="31"/>
      <c r="BOB838" s="31"/>
      <c r="BRG838" s="31"/>
      <c r="BUL838" s="31"/>
      <c r="BXQ838" s="31"/>
      <c r="CAV838" s="31"/>
      <c r="CEA838" s="31"/>
      <c r="CHF838" s="31"/>
      <c r="CKK838" s="31"/>
      <c r="CNP838" s="31"/>
      <c r="CQU838" s="31"/>
      <c r="CTZ838" s="31"/>
      <c r="CXE838" s="31"/>
      <c r="DAJ838" s="31"/>
      <c r="DDO838" s="31"/>
      <c r="DGT838" s="31"/>
      <c r="DJY838" s="31"/>
      <c r="DND838" s="31"/>
      <c r="DQI838" s="31"/>
      <c r="DTN838" s="31"/>
      <c r="DWS838" s="31"/>
      <c r="DZX838" s="31"/>
      <c r="EDC838" s="31"/>
      <c r="EGH838" s="31"/>
      <c r="EJM838" s="31"/>
      <c r="EMR838" s="31"/>
      <c r="EPW838" s="31"/>
      <c r="ETB838" s="31"/>
      <c r="EWG838" s="31"/>
      <c r="EZL838" s="31"/>
      <c r="FCQ838" s="31"/>
      <c r="FFV838" s="31"/>
      <c r="FJA838" s="31"/>
      <c r="FMF838" s="31"/>
      <c r="FPK838" s="31"/>
      <c r="FSP838" s="31"/>
      <c r="FVU838" s="31"/>
      <c r="FYZ838" s="31"/>
      <c r="GCE838" s="31"/>
      <c r="GFJ838" s="31"/>
      <c r="GIO838" s="31"/>
      <c r="GLT838" s="31"/>
      <c r="GOY838" s="31"/>
      <c r="GSD838" s="31"/>
      <c r="GVI838" s="31"/>
      <c r="GYN838" s="31"/>
      <c r="HBS838" s="31"/>
      <c r="HEX838" s="31"/>
      <c r="HIC838" s="31"/>
      <c r="HLH838" s="31"/>
      <c r="HOM838" s="31"/>
      <c r="HRR838" s="31"/>
      <c r="HUW838" s="31"/>
      <c r="HYB838" s="31"/>
      <c r="IBG838" s="31"/>
      <c r="IEL838" s="31"/>
      <c r="IHQ838" s="31"/>
      <c r="IKV838" s="31"/>
      <c r="IOA838" s="31"/>
      <c r="IRF838" s="31"/>
      <c r="IUK838" s="31"/>
      <c r="IXP838" s="31"/>
      <c r="JAU838" s="31"/>
      <c r="JDZ838" s="31"/>
      <c r="JHE838" s="31"/>
      <c r="JKJ838" s="31"/>
      <c r="JNO838" s="31"/>
      <c r="JQT838" s="31"/>
      <c r="JTY838" s="31"/>
      <c r="JXD838" s="31"/>
      <c r="KAI838" s="31"/>
      <c r="KDN838" s="31"/>
      <c r="KGS838" s="31"/>
      <c r="KJX838" s="31"/>
      <c r="KNC838" s="31"/>
      <c r="KQH838" s="31"/>
      <c r="KTM838" s="31"/>
      <c r="KWR838" s="31"/>
      <c r="KZW838" s="31"/>
      <c r="LDB838" s="31"/>
      <c r="LGG838" s="31"/>
      <c r="LJL838" s="31"/>
      <c r="LMQ838" s="31"/>
      <c r="LPV838" s="31"/>
      <c r="LTA838" s="31"/>
      <c r="LWF838" s="31"/>
      <c r="LZK838" s="31"/>
      <c r="MCP838" s="31"/>
      <c r="MFU838" s="31"/>
      <c r="MIZ838" s="31"/>
      <c r="MME838" s="31"/>
      <c r="MPJ838" s="31"/>
      <c r="MSO838" s="31"/>
      <c r="MVT838" s="31"/>
      <c r="MYY838" s="31"/>
      <c r="NCD838" s="31"/>
      <c r="NFI838" s="31"/>
      <c r="NIN838" s="31"/>
      <c r="NLS838" s="31"/>
      <c r="NOX838" s="31"/>
      <c r="NSC838" s="31"/>
      <c r="NVH838" s="31"/>
      <c r="NYM838" s="31"/>
      <c r="OBR838" s="31"/>
      <c r="OEW838" s="31"/>
      <c r="OIB838" s="31"/>
      <c r="OLG838" s="31"/>
      <c r="OOL838" s="31"/>
      <c r="ORQ838" s="31"/>
      <c r="OUV838" s="31"/>
      <c r="OYA838" s="31"/>
      <c r="PBF838" s="31"/>
      <c r="PEK838" s="31"/>
      <c r="PHP838" s="31"/>
      <c r="PKU838" s="31"/>
      <c r="PNZ838" s="31"/>
      <c r="PRE838" s="31"/>
      <c r="PUJ838" s="31"/>
      <c r="PXO838" s="31"/>
      <c r="QAT838" s="31"/>
      <c r="QDY838" s="31"/>
      <c r="QHD838" s="31"/>
      <c r="QKI838" s="31"/>
      <c r="QNN838" s="31"/>
      <c r="QQS838" s="31"/>
      <c r="QTX838" s="31"/>
      <c r="QXC838" s="31"/>
      <c r="RAH838" s="31"/>
      <c r="RDM838" s="31"/>
      <c r="RGR838" s="31"/>
      <c r="RJW838" s="31"/>
      <c r="RNB838" s="31"/>
      <c r="RQG838" s="31"/>
      <c r="RTL838" s="31"/>
      <c r="RWQ838" s="31"/>
      <c r="RZV838" s="31"/>
      <c r="SDA838" s="31"/>
      <c r="SGF838" s="31"/>
      <c r="SJK838" s="31"/>
      <c r="SMP838" s="31"/>
      <c r="SPU838" s="31"/>
      <c r="SSZ838" s="31"/>
      <c r="SWE838" s="31"/>
      <c r="SZJ838" s="31"/>
      <c r="TCO838" s="31"/>
      <c r="TFT838" s="31"/>
      <c r="TIY838" s="31"/>
      <c r="TMD838" s="31"/>
      <c r="TPI838" s="31"/>
      <c r="TSN838" s="31"/>
      <c r="TVS838" s="31"/>
      <c r="TYX838" s="31"/>
      <c r="UCC838" s="31"/>
      <c r="UFH838" s="31"/>
      <c r="UIM838" s="31"/>
      <c r="ULR838" s="31"/>
      <c r="UOW838" s="31"/>
      <c r="USB838" s="31"/>
      <c r="UVG838" s="31"/>
      <c r="UYL838" s="31"/>
      <c r="VBQ838" s="31"/>
      <c r="VEV838" s="31"/>
      <c r="VIA838" s="31"/>
      <c r="VLF838" s="31"/>
      <c r="VOK838" s="31"/>
      <c r="VRP838" s="31"/>
      <c r="VUU838" s="31"/>
      <c r="VXZ838" s="31"/>
      <c r="WBE838" s="31"/>
      <c r="WEJ838" s="31"/>
      <c r="WHO838" s="31"/>
      <c r="WKT838" s="31"/>
      <c r="WNY838" s="31"/>
      <c r="WRD838" s="31"/>
      <c r="WUI838" s="31"/>
      <c r="WXN838" s="31"/>
      <c r="XAS838" s="31"/>
      <c r="XDX838" s="31"/>
    </row>
    <row r="839" spans="1:997 1080:1993 2076:3072 3155:4068 4151:5064 5147:6143 6226:7139 7222:8135 8218:9214 9297:10210 10293:11206 11289:12285 12368:13281 13364:14277 14360:15356 15439:16352" customFormat="1" ht="14" x14ac:dyDescent="0.3">
      <c r="A839" s="25"/>
      <c r="B839" s="26"/>
      <c r="C839" s="26"/>
      <c r="D839" s="153"/>
      <c r="E839" s="26"/>
      <c r="F839" s="26"/>
      <c r="G839" s="27"/>
      <c r="H839" s="28"/>
      <c r="I839" s="26"/>
      <c r="J839" s="26"/>
      <c r="K839" s="26"/>
      <c r="L839" s="26"/>
      <c r="M839" s="26"/>
      <c r="N839" s="26"/>
      <c r="O839" s="26"/>
      <c r="P839" s="26"/>
      <c r="Q839" s="26"/>
      <c r="R839" s="26"/>
      <c r="S839" s="169"/>
      <c r="T839" s="26"/>
      <c r="U839" s="26"/>
      <c r="V839" s="26"/>
      <c r="W839" s="29"/>
      <c r="X839" s="29"/>
      <c r="Y839" s="26"/>
      <c r="Z839" s="26"/>
      <c r="AA839" s="26"/>
      <c r="AB839" s="26"/>
      <c r="AC839" s="26"/>
      <c r="AD839" s="26"/>
      <c r="AE839" s="26"/>
      <c r="AF839" s="26"/>
      <c r="AG839" s="169"/>
      <c r="AH839" s="26"/>
      <c r="AI839" s="26"/>
      <c r="AJ839" s="26"/>
      <c r="AK839" s="30"/>
      <c r="AL839" s="30"/>
      <c r="AM839" s="26"/>
      <c r="AN839" s="26"/>
      <c r="AO839" s="26"/>
      <c r="AP839" s="30"/>
      <c r="AQ839" s="30"/>
      <c r="AR839" s="30"/>
      <c r="AS839" s="30"/>
      <c r="AT839" s="26"/>
      <c r="AU839" s="26"/>
      <c r="AV839" s="30"/>
      <c r="AW839" s="26"/>
      <c r="AX839" s="26"/>
      <c r="AY839" s="26"/>
      <c r="AZ839" s="26"/>
      <c r="BA839" s="26"/>
      <c r="BB839" s="26"/>
      <c r="BC839" s="26"/>
      <c r="BD839" s="26"/>
      <c r="BE839" s="26"/>
      <c r="BF839" s="25"/>
      <c r="BG839" s="26"/>
      <c r="BH839" s="26"/>
      <c r="BI839" s="26"/>
      <c r="BJ839" s="26"/>
      <c r="BK839" s="25"/>
      <c r="BL839" s="26"/>
      <c r="BM839" s="25"/>
      <c r="BN839" s="26"/>
      <c r="BO839" s="25"/>
      <c r="BP839" s="26"/>
      <c r="BQ839" s="25"/>
      <c r="BR839" s="26"/>
      <c r="BS839" s="25"/>
      <c r="BT839" s="26"/>
      <c r="BU839" s="26"/>
      <c r="BV839" s="26"/>
      <c r="BW839" s="26"/>
      <c r="BX839" s="26"/>
      <c r="BY839" s="25"/>
      <c r="BZ839" s="26"/>
      <c r="CA839" s="25"/>
      <c r="CB839" s="26"/>
      <c r="CC839" s="25"/>
      <c r="CD839" s="26"/>
      <c r="CE839" s="25"/>
      <c r="CF839" s="31"/>
      <c r="FK839" s="31"/>
      <c r="IP839" s="31"/>
      <c r="LU839" s="31"/>
      <c r="OZ839" s="31"/>
      <c r="SE839" s="31"/>
      <c r="VJ839" s="31"/>
      <c r="YO839" s="31"/>
      <c r="ABT839" s="31"/>
      <c r="AEY839" s="31"/>
      <c r="AID839" s="31"/>
      <c r="ALI839" s="31"/>
      <c r="AON839" s="31"/>
      <c r="ARS839" s="31"/>
      <c r="AUX839" s="31"/>
      <c r="AYC839" s="31"/>
      <c r="BBH839" s="31"/>
      <c r="BEM839" s="31"/>
      <c r="BHR839" s="31"/>
      <c r="BKW839" s="31"/>
      <c r="BOB839" s="31"/>
      <c r="BRG839" s="31"/>
      <c r="BUL839" s="31"/>
      <c r="BXQ839" s="31"/>
      <c r="CAV839" s="31"/>
      <c r="CEA839" s="31"/>
      <c r="CHF839" s="31"/>
      <c r="CKK839" s="31"/>
      <c r="CNP839" s="31"/>
      <c r="CQU839" s="31"/>
      <c r="CTZ839" s="31"/>
      <c r="CXE839" s="31"/>
      <c r="DAJ839" s="31"/>
      <c r="DDO839" s="31"/>
      <c r="DGT839" s="31"/>
      <c r="DJY839" s="31"/>
      <c r="DND839" s="31"/>
      <c r="DQI839" s="31"/>
      <c r="DTN839" s="31"/>
      <c r="DWS839" s="31"/>
      <c r="DZX839" s="31"/>
      <c r="EDC839" s="31"/>
      <c r="EGH839" s="31"/>
      <c r="EJM839" s="31"/>
      <c r="EMR839" s="31"/>
      <c r="EPW839" s="31"/>
      <c r="ETB839" s="31"/>
      <c r="EWG839" s="31"/>
      <c r="EZL839" s="31"/>
      <c r="FCQ839" s="31"/>
      <c r="FFV839" s="31"/>
      <c r="FJA839" s="31"/>
      <c r="FMF839" s="31"/>
      <c r="FPK839" s="31"/>
      <c r="FSP839" s="31"/>
      <c r="FVU839" s="31"/>
      <c r="FYZ839" s="31"/>
      <c r="GCE839" s="31"/>
      <c r="GFJ839" s="31"/>
      <c r="GIO839" s="31"/>
      <c r="GLT839" s="31"/>
      <c r="GOY839" s="31"/>
      <c r="GSD839" s="31"/>
      <c r="GVI839" s="31"/>
      <c r="GYN839" s="31"/>
      <c r="HBS839" s="31"/>
      <c r="HEX839" s="31"/>
      <c r="HIC839" s="31"/>
      <c r="HLH839" s="31"/>
      <c r="HOM839" s="31"/>
      <c r="HRR839" s="31"/>
      <c r="HUW839" s="31"/>
      <c r="HYB839" s="31"/>
      <c r="IBG839" s="31"/>
      <c r="IEL839" s="31"/>
      <c r="IHQ839" s="31"/>
      <c r="IKV839" s="31"/>
      <c r="IOA839" s="31"/>
      <c r="IRF839" s="31"/>
      <c r="IUK839" s="31"/>
      <c r="IXP839" s="31"/>
      <c r="JAU839" s="31"/>
      <c r="JDZ839" s="31"/>
      <c r="JHE839" s="31"/>
      <c r="JKJ839" s="31"/>
      <c r="JNO839" s="31"/>
      <c r="JQT839" s="31"/>
      <c r="JTY839" s="31"/>
      <c r="JXD839" s="31"/>
      <c r="KAI839" s="31"/>
      <c r="KDN839" s="31"/>
      <c r="KGS839" s="31"/>
      <c r="KJX839" s="31"/>
      <c r="KNC839" s="31"/>
      <c r="KQH839" s="31"/>
      <c r="KTM839" s="31"/>
      <c r="KWR839" s="31"/>
      <c r="KZW839" s="31"/>
      <c r="LDB839" s="31"/>
      <c r="LGG839" s="31"/>
      <c r="LJL839" s="31"/>
      <c r="LMQ839" s="31"/>
      <c r="LPV839" s="31"/>
      <c r="LTA839" s="31"/>
      <c r="LWF839" s="31"/>
      <c r="LZK839" s="31"/>
      <c r="MCP839" s="31"/>
      <c r="MFU839" s="31"/>
      <c r="MIZ839" s="31"/>
      <c r="MME839" s="31"/>
      <c r="MPJ839" s="31"/>
      <c r="MSO839" s="31"/>
      <c r="MVT839" s="31"/>
      <c r="MYY839" s="31"/>
      <c r="NCD839" s="31"/>
      <c r="NFI839" s="31"/>
      <c r="NIN839" s="31"/>
      <c r="NLS839" s="31"/>
      <c r="NOX839" s="31"/>
      <c r="NSC839" s="31"/>
      <c r="NVH839" s="31"/>
      <c r="NYM839" s="31"/>
      <c r="OBR839" s="31"/>
      <c r="OEW839" s="31"/>
      <c r="OIB839" s="31"/>
      <c r="OLG839" s="31"/>
      <c r="OOL839" s="31"/>
      <c r="ORQ839" s="31"/>
      <c r="OUV839" s="31"/>
      <c r="OYA839" s="31"/>
      <c r="PBF839" s="31"/>
      <c r="PEK839" s="31"/>
      <c r="PHP839" s="31"/>
      <c r="PKU839" s="31"/>
      <c r="PNZ839" s="31"/>
      <c r="PRE839" s="31"/>
      <c r="PUJ839" s="31"/>
      <c r="PXO839" s="31"/>
      <c r="QAT839" s="31"/>
      <c r="QDY839" s="31"/>
      <c r="QHD839" s="31"/>
      <c r="QKI839" s="31"/>
      <c r="QNN839" s="31"/>
      <c r="QQS839" s="31"/>
      <c r="QTX839" s="31"/>
      <c r="QXC839" s="31"/>
      <c r="RAH839" s="31"/>
      <c r="RDM839" s="31"/>
      <c r="RGR839" s="31"/>
      <c r="RJW839" s="31"/>
      <c r="RNB839" s="31"/>
      <c r="RQG839" s="31"/>
      <c r="RTL839" s="31"/>
      <c r="RWQ839" s="31"/>
      <c r="RZV839" s="31"/>
      <c r="SDA839" s="31"/>
      <c r="SGF839" s="31"/>
      <c r="SJK839" s="31"/>
      <c r="SMP839" s="31"/>
      <c r="SPU839" s="31"/>
      <c r="SSZ839" s="31"/>
      <c r="SWE839" s="31"/>
      <c r="SZJ839" s="31"/>
      <c r="TCO839" s="31"/>
      <c r="TFT839" s="31"/>
      <c r="TIY839" s="31"/>
      <c r="TMD839" s="31"/>
      <c r="TPI839" s="31"/>
      <c r="TSN839" s="31"/>
      <c r="TVS839" s="31"/>
      <c r="TYX839" s="31"/>
      <c r="UCC839" s="31"/>
      <c r="UFH839" s="31"/>
      <c r="UIM839" s="31"/>
      <c r="ULR839" s="31"/>
      <c r="UOW839" s="31"/>
      <c r="USB839" s="31"/>
      <c r="UVG839" s="31"/>
      <c r="UYL839" s="31"/>
      <c r="VBQ839" s="31"/>
      <c r="VEV839" s="31"/>
      <c r="VIA839" s="31"/>
      <c r="VLF839" s="31"/>
      <c r="VOK839" s="31"/>
      <c r="VRP839" s="31"/>
      <c r="VUU839" s="31"/>
      <c r="VXZ839" s="31"/>
      <c r="WBE839" s="31"/>
      <c r="WEJ839" s="31"/>
      <c r="WHO839" s="31"/>
      <c r="WKT839" s="31"/>
      <c r="WNY839" s="31"/>
      <c r="WRD839" s="31"/>
      <c r="WUI839" s="31"/>
      <c r="WXN839" s="31"/>
      <c r="XAS839" s="31"/>
      <c r="XDX839" s="31"/>
    </row>
    <row r="840" spans="1:997 1080:1993 2076:3072 3155:4068 4151:5064 5147:6143 6226:7139 7222:8135 8218:9214 9297:10210 10293:11206 11289:12285 12368:13281 13364:14277 14360:15356 15439:16352" customFormat="1" ht="14" x14ac:dyDescent="0.3">
      <c r="A840" s="25"/>
      <c r="B840" s="26"/>
      <c r="C840" s="26"/>
      <c r="D840" s="153"/>
      <c r="E840" s="26"/>
      <c r="F840" s="26"/>
      <c r="G840" s="27"/>
      <c r="H840" s="28"/>
      <c r="I840" s="26"/>
      <c r="J840" s="26"/>
      <c r="K840" s="26"/>
      <c r="L840" s="26"/>
      <c r="M840" s="26"/>
      <c r="N840" s="26"/>
      <c r="O840" s="26"/>
      <c r="P840" s="26"/>
      <c r="Q840" s="26"/>
      <c r="R840" s="26"/>
      <c r="S840" s="169"/>
      <c r="T840" s="26"/>
      <c r="U840" s="26"/>
      <c r="V840" s="26"/>
      <c r="W840" s="29"/>
      <c r="X840" s="29"/>
      <c r="Y840" s="26"/>
      <c r="Z840" s="26"/>
      <c r="AA840" s="26"/>
      <c r="AB840" s="26"/>
      <c r="AC840" s="26"/>
      <c r="AD840" s="26"/>
      <c r="AE840" s="26"/>
      <c r="AF840" s="26"/>
      <c r="AG840" s="169"/>
      <c r="AH840" s="26"/>
      <c r="AI840" s="26"/>
      <c r="AJ840" s="26"/>
      <c r="AK840" s="30"/>
      <c r="AL840" s="30"/>
      <c r="AM840" s="26"/>
      <c r="AN840" s="26"/>
      <c r="AO840" s="26"/>
      <c r="AP840" s="30"/>
      <c r="AQ840" s="30"/>
      <c r="AR840" s="30"/>
      <c r="AS840" s="30"/>
      <c r="AT840" s="26"/>
      <c r="AU840" s="26"/>
      <c r="AV840" s="30"/>
      <c r="AW840" s="26"/>
      <c r="AX840" s="26"/>
      <c r="AY840" s="26"/>
      <c r="AZ840" s="26"/>
      <c r="BA840" s="26"/>
      <c r="BB840" s="26"/>
      <c r="BC840" s="26"/>
      <c r="BD840" s="26"/>
      <c r="BE840" s="26"/>
      <c r="BF840" s="25"/>
      <c r="BG840" s="26"/>
      <c r="BH840" s="26"/>
      <c r="BI840" s="26"/>
      <c r="BJ840" s="26"/>
      <c r="BK840" s="25"/>
      <c r="BL840" s="26"/>
      <c r="BM840" s="25"/>
      <c r="BN840" s="26"/>
      <c r="BO840" s="25"/>
      <c r="BP840" s="26"/>
      <c r="BQ840" s="25"/>
      <c r="BR840" s="26"/>
      <c r="BS840" s="25"/>
      <c r="BT840" s="26"/>
      <c r="BU840" s="26"/>
      <c r="BV840" s="26"/>
      <c r="BW840" s="26"/>
      <c r="BX840" s="26"/>
      <c r="BY840" s="25"/>
      <c r="BZ840" s="26"/>
      <c r="CA840" s="25"/>
      <c r="CB840" s="26"/>
      <c r="CC840" s="25"/>
      <c r="CD840" s="26"/>
      <c r="CE840" s="25"/>
      <c r="CF840" s="31"/>
      <c r="FK840" s="31"/>
      <c r="IP840" s="31"/>
      <c r="LU840" s="31"/>
      <c r="OZ840" s="31"/>
      <c r="SE840" s="31"/>
      <c r="VJ840" s="31"/>
      <c r="YO840" s="31"/>
      <c r="ABT840" s="31"/>
      <c r="AEY840" s="31"/>
      <c r="AID840" s="31"/>
      <c r="ALI840" s="31"/>
      <c r="AON840" s="31"/>
      <c r="ARS840" s="31"/>
      <c r="AUX840" s="31"/>
      <c r="AYC840" s="31"/>
      <c r="BBH840" s="31"/>
      <c r="BEM840" s="31"/>
      <c r="BHR840" s="31"/>
      <c r="BKW840" s="31"/>
      <c r="BOB840" s="31"/>
      <c r="BRG840" s="31"/>
      <c r="BUL840" s="31"/>
      <c r="BXQ840" s="31"/>
      <c r="CAV840" s="31"/>
      <c r="CEA840" s="31"/>
      <c r="CHF840" s="31"/>
      <c r="CKK840" s="31"/>
      <c r="CNP840" s="31"/>
      <c r="CQU840" s="31"/>
      <c r="CTZ840" s="31"/>
      <c r="CXE840" s="31"/>
      <c r="DAJ840" s="31"/>
      <c r="DDO840" s="31"/>
      <c r="DGT840" s="31"/>
      <c r="DJY840" s="31"/>
      <c r="DND840" s="31"/>
      <c r="DQI840" s="31"/>
      <c r="DTN840" s="31"/>
      <c r="DWS840" s="31"/>
      <c r="DZX840" s="31"/>
      <c r="EDC840" s="31"/>
      <c r="EGH840" s="31"/>
      <c r="EJM840" s="31"/>
      <c r="EMR840" s="31"/>
      <c r="EPW840" s="31"/>
      <c r="ETB840" s="31"/>
      <c r="EWG840" s="31"/>
      <c r="EZL840" s="31"/>
      <c r="FCQ840" s="31"/>
      <c r="FFV840" s="31"/>
      <c r="FJA840" s="31"/>
      <c r="FMF840" s="31"/>
      <c r="FPK840" s="31"/>
      <c r="FSP840" s="31"/>
      <c r="FVU840" s="31"/>
      <c r="FYZ840" s="31"/>
      <c r="GCE840" s="31"/>
      <c r="GFJ840" s="31"/>
      <c r="GIO840" s="31"/>
      <c r="GLT840" s="31"/>
      <c r="GOY840" s="31"/>
      <c r="GSD840" s="31"/>
      <c r="GVI840" s="31"/>
      <c r="GYN840" s="31"/>
      <c r="HBS840" s="31"/>
      <c r="HEX840" s="31"/>
      <c r="HIC840" s="31"/>
      <c r="HLH840" s="31"/>
      <c r="HOM840" s="31"/>
      <c r="HRR840" s="31"/>
      <c r="HUW840" s="31"/>
      <c r="HYB840" s="31"/>
      <c r="IBG840" s="31"/>
      <c r="IEL840" s="31"/>
      <c r="IHQ840" s="31"/>
      <c r="IKV840" s="31"/>
      <c r="IOA840" s="31"/>
      <c r="IRF840" s="31"/>
      <c r="IUK840" s="31"/>
      <c r="IXP840" s="31"/>
      <c r="JAU840" s="31"/>
      <c r="JDZ840" s="31"/>
      <c r="JHE840" s="31"/>
      <c r="JKJ840" s="31"/>
      <c r="JNO840" s="31"/>
      <c r="JQT840" s="31"/>
      <c r="JTY840" s="31"/>
      <c r="JXD840" s="31"/>
      <c r="KAI840" s="31"/>
      <c r="KDN840" s="31"/>
      <c r="KGS840" s="31"/>
      <c r="KJX840" s="31"/>
      <c r="KNC840" s="31"/>
      <c r="KQH840" s="31"/>
      <c r="KTM840" s="31"/>
      <c r="KWR840" s="31"/>
      <c r="KZW840" s="31"/>
      <c r="LDB840" s="31"/>
      <c r="LGG840" s="31"/>
      <c r="LJL840" s="31"/>
      <c r="LMQ840" s="31"/>
      <c r="LPV840" s="31"/>
      <c r="LTA840" s="31"/>
      <c r="LWF840" s="31"/>
      <c r="LZK840" s="31"/>
      <c r="MCP840" s="31"/>
      <c r="MFU840" s="31"/>
      <c r="MIZ840" s="31"/>
      <c r="MME840" s="31"/>
      <c r="MPJ840" s="31"/>
      <c r="MSO840" s="31"/>
      <c r="MVT840" s="31"/>
      <c r="MYY840" s="31"/>
      <c r="NCD840" s="31"/>
      <c r="NFI840" s="31"/>
      <c r="NIN840" s="31"/>
      <c r="NLS840" s="31"/>
      <c r="NOX840" s="31"/>
      <c r="NSC840" s="31"/>
      <c r="NVH840" s="31"/>
      <c r="NYM840" s="31"/>
      <c r="OBR840" s="31"/>
      <c r="OEW840" s="31"/>
      <c r="OIB840" s="31"/>
      <c r="OLG840" s="31"/>
      <c r="OOL840" s="31"/>
      <c r="ORQ840" s="31"/>
      <c r="OUV840" s="31"/>
      <c r="OYA840" s="31"/>
      <c r="PBF840" s="31"/>
      <c r="PEK840" s="31"/>
      <c r="PHP840" s="31"/>
      <c r="PKU840" s="31"/>
      <c r="PNZ840" s="31"/>
      <c r="PRE840" s="31"/>
      <c r="PUJ840" s="31"/>
      <c r="PXO840" s="31"/>
      <c r="QAT840" s="31"/>
      <c r="QDY840" s="31"/>
      <c r="QHD840" s="31"/>
      <c r="QKI840" s="31"/>
      <c r="QNN840" s="31"/>
      <c r="QQS840" s="31"/>
      <c r="QTX840" s="31"/>
      <c r="QXC840" s="31"/>
      <c r="RAH840" s="31"/>
      <c r="RDM840" s="31"/>
      <c r="RGR840" s="31"/>
      <c r="RJW840" s="31"/>
      <c r="RNB840" s="31"/>
      <c r="RQG840" s="31"/>
      <c r="RTL840" s="31"/>
      <c r="RWQ840" s="31"/>
      <c r="RZV840" s="31"/>
      <c r="SDA840" s="31"/>
      <c r="SGF840" s="31"/>
      <c r="SJK840" s="31"/>
      <c r="SMP840" s="31"/>
      <c r="SPU840" s="31"/>
      <c r="SSZ840" s="31"/>
      <c r="SWE840" s="31"/>
      <c r="SZJ840" s="31"/>
      <c r="TCO840" s="31"/>
      <c r="TFT840" s="31"/>
      <c r="TIY840" s="31"/>
      <c r="TMD840" s="31"/>
      <c r="TPI840" s="31"/>
      <c r="TSN840" s="31"/>
      <c r="TVS840" s="31"/>
      <c r="TYX840" s="31"/>
      <c r="UCC840" s="31"/>
      <c r="UFH840" s="31"/>
      <c r="UIM840" s="31"/>
      <c r="ULR840" s="31"/>
      <c r="UOW840" s="31"/>
      <c r="USB840" s="31"/>
      <c r="UVG840" s="31"/>
      <c r="UYL840" s="31"/>
      <c r="VBQ840" s="31"/>
      <c r="VEV840" s="31"/>
      <c r="VIA840" s="31"/>
      <c r="VLF840" s="31"/>
      <c r="VOK840" s="31"/>
      <c r="VRP840" s="31"/>
      <c r="VUU840" s="31"/>
      <c r="VXZ840" s="31"/>
      <c r="WBE840" s="31"/>
      <c r="WEJ840" s="31"/>
      <c r="WHO840" s="31"/>
      <c r="WKT840" s="31"/>
      <c r="WNY840" s="31"/>
      <c r="WRD840" s="31"/>
      <c r="WUI840" s="31"/>
      <c r="WXN840" s="31"/>
      <c r="XAS840" s="31"/>
      <c r="XDX840" s="31"/>
    </row>
    <row r="841" spans="1:997 1080:1993 2076:3072 3155:4068 4151:5064 5147:6143 6226:7139 7222:8135 8218:9214 9297:10210 10293:11206 11289:12285 12368:13281 13364:14277 14360:15356 15439:16352" customFormat="1" ht="14" x14ac:dyDescent="0.3">
      <c r="A841" s="25"/>
      <c r="B841" s="26"/>
      <c r="C841" s="26"/>
      <c r="D841" s="153"/>
      <c r="E841" s="26"/>
      <c r="F841" s="26"/>
      <c r="G841" s="27"/>
      <c r="H841" s="28"/>
      <c r="I841" s="26"/>
      <c r="J841" s="26"/>
      <c r="K841" s="26"/>
      <c r="L841" s="26"/>
      <c r="M841" s="26"/>
      <c r="N841" s="26"/>
      <c r="O841" s="26"/>
      <c r="P841" s="26"/>
      <c r="Q841" s="26"/>
      <c r="R841" s="26"/>
      <c r="S841" s="169"/>
      <c r="T841" s="26"/>
      <c r="U841" s="26"/>
      <c r="V841" s="26"/>
      <c r="W841" s="29"/>
      <c r="X841" s="29"/>
      <c r="Y841" s="26"/>
      <c r="Z841" s="26"/>
      <c r="AA841" s="26"/>
      <c r="AB841" s="26"/>
      <c r="AC841" s="26"/>
      <c r="AD841" s="26"/>
      <c r="AE841" s="26"/>
      <c r="AF841" s="26"/>
      <c r="AG841" s="169"/>
      <c r="AH841" s="26"/>
      <c r="AI841" s="26"/>
      <c r="AJ841" s="26"/>
      <c r="AK841" s="30"/>
      <c r="AL841" s="30"/>
      <c r="AM841" s="26"/>
      <c r="AN841" s="26"/>
      <c r="AO841" s="26"/>
      <c r="AP841" s="30"/>
      <c r="AQ841" s="30"/>
      <c r="AR841" s="30"/>
      <c r="AS841" s="30"/>
      <c r="AT841" s="26"/>
      <c r="AU841" s="26"/>
      <c r="AV841" s="30"/>
      <c r="AW841" s="26"/>
      <c r="AX841" s="26"/>
      <c r="AY841" s="26"/>
      <c r="AZ841" s="26"/>
      <c r="BA841" s="26"/>
      <c r="BB841" s="26"/>
      <c r="BC841" s="26"/>
      <c r="BD841" s="26"/>
      <c r="BE841" s="26"/>
      <c r="BF841" s="25"/>
      <c r="BG841" s="26"/>
      <c r="BH841" s="26"/>
      <c r="BI841" s="26"/>
      <c r="BJ841" s="26"/>
      <c r="BK841" s="25"/>
      <c r="BL841" s="26"/>
      <c r="BM841" s="25"/>
      <c r="BN841" s="26"/>
      <c r="BO841" s="25"/>
      <c r="BP841" s="26"/>
      <c r="BQ841" s="25"/>
      <c r="BR841" s="26"/>
      <c r="BS841" s="25"/>
      <c r="BT841" s="26"/>
      <c r="BU841" s="26"/>
      <c r="BV841" s="26"/>
      <c r="BW841" s="26"/>
      <c r="BX841" s="26"/>
      <c r="BY841" s="25"/>
      <c r="BZ841" s="26"/>
      <c r="CA841" s="25"/>
      <c r="CB841" s="26"/>
      <c r="CC841" s="25"/>
      <c r="CD841" s="26"/>
      <c r="CE841" s="25"/>
      <c r="CF841" s="31"/>
      <c r="FK841" s="31"/>
      <c r="IP841" s="31"/>
      <c r="LU841" s="31"/>
      <c r="OZ841" s="31"/>
      <c r="SE841" s="31"/>
      <c r="VJ841" s="31"/>
      <c r="YO841" s="31"/>
      <c r="ABT841" s="31"/>
      <c r="AEY841" s="31"/>
      <c r="AID841" s="31"/>
      <c r="ALI841" s="31"/>
      <c r="AON841" s="31"/>
      <c r="ARS841" s="31"/>
      <c r="AUX841" s="31"/>
      <c r="AYC841" s="31"/>
      <c r="BBH841" s="31"/>
      <c r="BEM841" s="31"/>
      <c r="BHR841" s="31"/>
      <c r="BKW841" s="31"/>
      <c r="BOB841" s="31"/>
      <c r="BRG841" s="31"/>
      <c r="BUL841" s="31"/>
      <c r="BXQ841" s="31"/>
      <c r="CAV841" s="31"/>
      <c r="CEA841" s="31"/>
      <c r="CHF841" s="31"/>
      <c r="CKK841" s="31"/>
      <c r="CNP841" s="31"/>
      <c r="CQU841" s="31"/>
      <c r="CTZ841" s="31"/>
      <c r="CXE841" s="31"/>
      <c r="DAJ841" s="31"/>
      <c r="DDO841" s="31"/>
      <c r="DGT841" s="31"/>
      <c r="DJY841" s="31"/>
      <c r="DND841" s="31"/>
      <c r="DQI841" s="31"/>
      <c r="DTN841" s="31"/>
      <c r="DWS841" s="31"/>
      <c r="DZX841" s="31"/>
      <c r="EDC841" s="31"/>
      <c r="EGH841" s="31"/>
      <c r="EJM841" s="31"/>
      <c r="EMR841" s="31"/>
      <c r="EPW841" s="31"/>
      <c r="ETB841" s="31"/>
      <c r="EWG841" s="31"/>
      <c r="EZL841" s="31"/>
      <c r="FCQ841" s="31"/>
      <c r="FFV841" s="31"/>
      <c r="FJA841" s="31"/>
      <c r="FMF841" s="31"/>
      <c r="FPK841" s="31"/>
      <c r="FSP841" s="31"/>
      <c r="FVU841" s="31"/>
      <c r="FYZ841" s="31"/>
      <c r="GCE841" s="31"/>
      <c r="GFJ841" s="31"/>
      <c r="GIO841" s="31"/>
      <c r="GLT841" s="31"/>
      <c r="GOY841" s="31"/>
      <c r="GSD841" s="31"/>
      <c r="GVI841" s="31"/>
      <c r="GYN841" s="31"/>
      <c r="HBS841" s="31"/>
      <c r="HEX841" s="31"/>
      <c r="HIC841" s="31"/>
      <c r="HLH841" s="31"/>
      <c r="HOM841" s="31"/>
      <c r="HRR841" s="31"/>
      <c r="HUW841" s="31"/>
      <c r="HYB841" s="31"/>
      <c r="IBG841" s="31"/>
      <c r="IEL841" s="31"/>
      <c r="IHQ841" s="31"/>
      <c r="IKV841" s="31"/>
      <c r="IOA841" s="31"/>
      <c r="IRF841" s="31"/>
      <c r="IUK841" s="31"/>
      <c r="IXP841" s="31"/>
      <c r="JAU841" s="31"/>
      <c r="JDZ841" s="31"/>
      <c r="JHE841" s="31"/>
      <c r="JKJ841" s="31"/>
      <c r="JNO841" s="31"/>
      <c r="JQT841" s="31"/>
      <c r="JTY841" s="31"/>
      <c r="JXD841" s="31"/>
      <c r="KAI841" s="31"/>
      <c r="KDN841" s="31"/>
      <c r="KGS841" s="31"/>
      <c r="KJX841" s="31"/>
      <c r="KNC841" s="31"/>
      <c r="KQH841" s="31"/>
      <c r="KTM841" s="31"/>
      <c r="KWR841" s="31"/>
      <c r="KZW841" s="31"/>
      <c r="LDB841" s="31"/>
      <c r="LGG841" s="31"/>
      <c r="LJL841" s="31"/>
      <c r="LMQ841" s="31"/>
      <c r="LPV841" s="31"/>
      <c r="LTA841" s="31"/>
      <c r="LWF841" s="31"/>
      <c r="LZK841" s="31"/>
      <c r="MCP841" s="31"/>
      <c r="MFU841" s="31"/>
      <c r="MIZ841" s="31"/>
      <c r="MME841" s="31"/>
      <c r="MPJ841" s="31"/>
      <c r="MSO841" s="31"/>
      <c r="MVT841" s="31"/>
      <c r="MYY841" s="31"/>
      <c r="NCD841" s="31"/>
      <c r="NFI841" s="31"/>
      <c r="NIN841" s="31"/>
      <c r="NLS841" s="31"/>
      <c r="NOX841" s="31"/>
      <c r="NSC841" s="31"/>
      <c r="NVH841" s="31"/>
      <c r="NYM841" s="31"/>
      <c r="OBR841" s="31"/>
      <c r="OEW841" s="31"/>
      <c r="OIB841" s="31"/>
      <c r="OLG841" s="31"/>
      <c r="OOL841" s="31"/>
      <c r="ORQ841" s="31"/>
      <c r="OUV841" s="31"/>
      <c r="OYA841" s="31"/>
      <c r="PBF841" s="31"/>
      <c r="PEK841" s="31"/>
      <c r="PHP841" s="31"/>
      <c r="PKU841" s="31"/>
      <c r="PNZ841" s="31"/>
      <c r="PRE841" s="31"/>
      <c r="PUJ841" s="31"/>
      <c r="PXO841" s="31"/>
      <c r="QAT841" s="31"/>
      <c r="QDY841" s="31"/>
      <c r="QHD841" s="31"/>
      <c r="QKI841" s="31"/>
      <c r="QNN841" s="31"/>
      <c r="QQS841" s="31"/>
      <c r="QTX841" s="31"/>
      <c r="QXC841" s="31"/>
      <c r="RAH841" s="31"/>
      <c r="RDM841" s="31"/>
      <c r="RGR841" s="31"/>
      <c r="RJW841" s="31"/>
      <c r="RNB841" s="31"/>
      <c r="RQG841" s="31"/>
      <c r="RTL841" s="31"/>
      <c r="RWQ841" s="31"/>
      <c r="RZV841" s="31"/>
      <c r="SDA841" s="31"/>
      <c r="SGF841" s="31"/>
      <c r="SJK841" s="31"/>
      <c r="SMP841" s="31"/>
      <c r="SPU841" s="31"/>
      <c r="SSZ841" s="31"/>
      <c r="SWE841" s="31"/>
      <c r="SZJ841" s="31"/>
      <c r="TCO841" s="31"/>
      <c r="TFT841" s="31"/>
      <c r="TIY841" s="31"/>
      <c r="TMD841" s="31"/>
      <c r="TPI841" s="31"/>
      <c r="TSN841" s="31"/>
      <c r="TVS841" s="31"/>
      <c r="TYX841" s="31"/>
      <c r="UCC841" s="31"/>
      <c r="UFH841" s="31"/>
      <c r="UIM841" s="31"/>
      <c r="ULR841" s="31"/>
      <c r="UOW841" s="31"/>
      <c r="USB841" s="31"/>
      <c r="UVG841" s="31"/>
      <c r="UYL841" s="31"/>
      <c r="VBQ841" s="31"/>
      <c r="VEV841" s="31"/>
      <c r="VIA841" s="31"/>
      <c r="VLF841" s="31"/>
      <c r="VOK841" s="31"/>
      <c r="VRP841" s="31"/>
      <c r="VUU841" s="31"/>
      <c r="VXZ841" s="31"/>
      <c r="WBE841" s="31"/>
      <c r="WEJ841" s="31"/>
      <c r="WHO841" s="31"/>
      <c r="WKT841" s="31"/>
      <c r="WNY841" s="31"/>
      <c r="WRD841" s="31"/>
      <c r="WUI841" s="31"/>
      <c r="WXN841" s="31"/>
      <c r="XAS841" s="31"/>
      <c r="XDX841" s="31"/>
    </row>
    <row r="842" spans="1:997 1080:1993 2076:3072 3155:4068 4151:5064 5147:6143 6226:7139 7222:8135 8218:9214 9297:10210 10293:11206 11289:12285 12368:13281 13364:14277 14360:15356 15439:16352" customFormat="1" ht="14" x14ac:dyDescent="0.3">
      <c r="A842" s="25"/>
      <c r="B842" s="26"/>
      <c r="C842" s="26"/>
      <c r="D842" s="153"/>
      <c r="E842" s="26"/>
      <c r="F842" s="26"/>
      <c r="G842" s="27"/>
      <c r="H842" s="28"/>
      <c r="I842" s="26"/>
      <c r="J842" s="26"/>
      <c r="K842" s="26"/>
      <c r="L842" s="26"/>
      <c r="M842" s="26"/>
      <c r="N842" s="26"/>
      <c r="O842" s="26"/>
      <c r="P842" s="26"/>
      <c r="Q842" s="26"/>
      <c r="R842" s="26"/>
      <c r="S842" s="169"/>
      <c r="T842" s="26"/>
      <c r="U842" s="26"/>
      <c r="V842" s="26"/>
      <c r="W842" s="29"/>
      <c r="X842" s="29"/>
      <c r="Y842" s="26"/>
      <c r="Z842" s="26"/>
      <c r="AA842" s="26"/>
      <c r="AB842" s="26"/>
      <c r="AC842" s="26"/>
      <c r="AD842" s="26"/>
      <c r="AE842" s="26"/>
      <c r="AF842" s="26"/>
      <c r="AG842" s="169"/>
      <c r="AH842" s="26"/>
      <c r="AI842" s="26"/>
      <c r="AJ842" s="26"/>
      <c r="AK842" s="30"/>
      <c r="AL842" s="30"/>
      <c r="AM842" s="26"/>
      <c r="AN842" s="26"/>
      <c r="AO842" s="26"/>
      <c r="AP842" s="30"/>
      <c r="AQ842" s="30"/>
      <c r="AR842" s="30"/>
      <c r="AS842" s="30"/>
      <c r="AT842" s="26"/>
      <c r="AU842" s="26"/>
      <c r="AV842" s="30"/>
      <c r="AW842" s="26"/>
      <c r="AX842" s="26"/>
      <c r="AY842" s="26"/>
      <c r="AZ842" s="26"/>
      <c r="BA842" s="26"/>
      <c r="BB842" s="26"/>
      <c r="BC842" s="26"/>
      <c r="BD842" s="26"/>
      <c r="BE842" s="26"/>
      <c r="BF842" s="25"/>
      <c r="BG842" s="26"/>
      <c r="BH842" s="26"/>
      <c r="BI842" s="26"/>
      <c r="BJ842" s="26"/>
      <c r="BK842" s="25"/>
      <c r="BL842" s="26"/>
      <c r="BM842" s="25"/>
      <c r="BN842" s="26"/>
      <c r="BO842" s="25"/>
      <c r="BP842" s="26"/>
      <c r="BQ842" s="25"/>
      <c r="BR842" s="26"/>
      <c r="BS842" s="25"/>
      <c r="BT842" s="26"/>
      <c r="BU842" s="26"/>
      <c r="BV842" s="26"/>
      <c r="BW842" s="26"/>
      <c r="BX842" s="26"/>
      <c r="BY842" s="25"/>
      <c r="BZ842" s="26"/>
      <c r="CA842" s="25"/>
      <c r="CB842" s="26"/>
      <c r="CC842" s="25"/>
      <c r="CD842" s="26"/>
      <c r="CE842" s="25"/>
      <c r="CF842" s="31"/>
      <c r="FK842" s="31"/>
      <c r="IP842" s="31"/>
      <c r="LU842" s="31"/>
      <c r="OZ842" s="31"/>
      <c r="SE842" s="31"/>
      <c r="VJ842" s="31"/>
      <c r="YO842" s="31"/>
      <c r="ABT842" s="31"/>
      <c r="AEY842" s="31"/>
      <c r="AID842" s="31"/>
      <c r="ALI842" s="31"/>
      <c r="AON842" s="31"/>
      <c r="ARS842" s="31"/>
      <c r="AUX842" s="31"/>
      <c r="AYC842" s="31"/>
      <c r="BBH842" s="31"/>
      <c r="BEM842" s="31"/>
      <c r="BHR842" s="31"/>
      <c r="BKW842" s="31"/>
      <c r="BOB842" s="31"/>
      <c r="BRG842" s="31"/>
      <c r="BUL842" s="31"/>
      <c r="BXQ842" s="31"/>
      <c r="CAV842" s="31"/>
      <c r="CEA842" s="31"/>
      <c r="CHF842" s="31"/>
      <c r="CKK842" s="31"/>
      <c r="CNP842" s="31"/>
      <c r="CQU842" s="31"/>
      <c r="CTZ842" s="31"/>
      <c r="CXE842" s="31"/>
      <c r="DAJ842" s="31"/>
      <c r="DDO842" s="31"/>
      <c r="DGT842" s="31"/>
      <c r="DJY842" s="31"/>
      <c r="DND842" s="31"/>
      <c r="DQI842" s="31"/>
      <c r="DTN842" s="31"/>
      <c r="DWS842" s="31"/>
      <c r="DZX842" s="31"/>
      <c r="EDC842" s="31"/>
      <c r="EGH842" s="31"/>
      <c r="EJM842" s="31"/>
      <c r="EMR842" s="31"/>
      <c r="EPW842" s="31"/>
      <c r="ETB842" s="31"/>
      <c r="EWG842" s="31"/>
      <c r="EZL842" s="31"/>
      <c r="FCQ842" s="31"/>
      <c r="FFV842" s="31"/>
      <c r="FJA842" s="31"/>
      <c r="FMF842" s="31"/>
      <c r="FPK842" s="31"/>
      <c r="FSP842" s="31"/>
      <c r="FVU842" s="31"/>
      <c r="FYZ842" s="31"/>
      <c r="GCE842" s="31"/>
      <c r="GFJ842" s="31"/>
      <c r="GIO842" s="31"/>
      <c r="GLT842" s="31"/>
      <c r="GOY842" s="31"/>
      <c r="GSD842" s="31"/>
      <c r="GVI842" s="31"/>
      <c r="GYN842" s="31"/>
      <c r="HBS842" s="31"/>
      <c r="HEX842" s="31"/>
      <c r="HIC842" s="31"/>
      <c r="HLH842" s="31"/>
      <c r="HOM842" s="31"/>
      <c r="HRR842" s="31"/>
      <c r="HUW842" s="31"/>
      <c r="HYB842" s="31"/>
      <c r="IBG842" s="31"/>
      <c r="IEL842" s="31"/>
      <c r="IHQ842" s="31"/>
      <c r="IKV842" s="31"/>
      <c r="IOA842" s="31"/>
      <c r="IRF842" s="31"/>
      <c r="IUK842" s="31"/>
      <c r="IXP842" s="31"/>
      <c r="JAU842" s="31"/>
      <c r="JDZ842" s="31"/>
      <c r="JHE842" s="31"/>
      <c r="JKJ842" s="31"/>
      <c r="JNO842" s="31"/>
      <c r="JQT842" s="31"/>
      <c r="JTY842" s="31"/>
      <c r="JXD842" s="31"/>
      <c r="KAI842" s="31"/>
      <c r="KDN842" s="31"/>
      <c r="KGS842" s="31"/>
      <c r="KJX842" s="31"/>
      <c r="KNC842" s="31"/>
      <c r="KQH842" s="31"/>
      <c r="KTM842" s="31"/>
      <c r="KWR842" s="31"/>
      <c r="KZW842" s="31"/>
      <c r="LDB842" s="31"/>
      <c r="LGG842" s="31"/>
      <c r="LJL842" s="31"/>
      <c r="LMQ842" s="31"/>
      <c r="LPV842" s="31"/>
      <c r="LTA842" s="31"/>
      <c r="LWF842" s="31"/>
      <c r="LZK842" s="31"/>
      <c r="MCP842" s="31"/>
      <c r="MFU842" s="31"/>
      <c r="MIZ842" s="31"/>
      <c r="MME842" s="31"/>
      <c r="MPJ842" s="31"/>
      <c r="MSO842" s="31"/>
      <c r="MVT842" s="31"/>
      <c r="MYY842" s="31"/>
      <c r="NCD842" s="31"/>
      <c r="NFI842" s="31"/>
      <c r="NIN842" s="31"/>
      <c r="NLS842" s="31"/>
      <c r="NOX842" s="31"/>
      <c r="NSC842" s="31"/>
      <c r="NVH842" s="31"/>
      <c r="NYM842" s="31"/>
      <c r="OBR842" s="31"/>
      <c r="OEW842" s="31"/>
      <c r="OIB842" s="31"/>
      <c r="OLG842" s="31"/>
      <c r="OOL842" s="31"/>
      <c r="ORQ842" s="31"/>
      <c r="OUV842" s="31"/>
      <c r="OYA842" s="31"/>
      <c r="PBF842" s="31"/>
      <c r="PEK842" s="31"/>
      <c r="PHP842" s="31"/>
      <c r="PKU842" s="31"/>
      <c r="PNZ842" s="31"/>
      <c r="PRE842" s="31"/>
      <c r="PUJ842" s="31"/>
      <c r="PXO842" s="31"/>
      <c r="QAT842" s="31"/>
      <c r="QDY842" s="31"/>
      <c r="QHD842" s="31"/>
      <c r="QKI842" s="31"/>
      <c r="QNN842" s="31"/>
      <c r="QQS842" s="31"/>
      <c r="QTX842" s="31"/>
      <c r="QXC842" s="31"/>
      <c r="RAH842" s="31"/>
      <c r="RDM842" s="31"/>
      <c r="RGR842" s="31"/>
      <c r="RJW842" s="31"/>
      <c r="RNB842" s="31"/>
      <c r="RQG842" s="31"/>
      <c r="RTL842" s="31"/>
      <c r="RWQ842" s="31"/>
      <c r="RZV842" s="31"/>
      <c r="SDA842" s="31"/>
      <c r="SGF842" s="31"/>
      <c r="SJK842" s="31"/>
      <c r="SMP842" s="31"/>
      <c r="SPU842" s="31"/>
      <c r="SSZ842" s="31"/>
      <c r="SWE842" s="31"/>
      <c r="SZJ842" s="31"/>
      <c r="TCO842" s="31"/>
      <c r="TFT842" s="31"/>
      <c r="TIY842" s="31"/>
      <c r="TMD842" s="31"/>
      <c r="TPI842" s="31"/>
      <c r="TSN842" s="31"/>
      <c r="TVS842" s="31"/>
      <c r="TYX842" s="31"/>
      <c r="UCC842" s="31"/>
      <c r="UFH842" s="31"/>
      <c r="UIM842" s="31"/>
      <c r="ULR842" s="31"/>
      <c r="UOW842" s="31"/>
      <c r="USB842" s="31"/>
      <c r="UVG842" s="31"/>
      <c r="UYL842" s="31"/>
      <c r="VBQ842" s="31"/>
      <c r="VEV842" s="31"/>
      <c r="VIA842" s="31"/>
      <c r="VLF842" s="31"/>
      <c r="VOK842" s="31"/>
      <c r="VRP842" s="31"/>
      <c r="VUU842" s="31"/>
      <c r="VXZ842" s="31"/>
      <c r="WBE842" s="31"/>
      <c r="WEJ842" s="31"/>
      <c r="WHO842" s="31"/>
      <c r="WKT842" s="31"/>
      <c r="WNY842" s="31"/>
      <c r="WRD842" s="31"/>
      <c r="WUI842" s="31"/>
      <c r="WXN842" s="31"/>
      <c r="XAS842" s="31"/>
      <c r="XDX842" s="31"/>
    </row>
    <row r="843" spans="1:997 1080:1993 2076:3072 3155:4068 4151:5064 5147:6143 6226:7139 7222:8135 8218:9214 9297:10210 10293:11206 11289:12285 12368:13281 13364:14277 14360:15356 15439:16352" customFormat="1" ht="14" x14ac:dyDescent="0.3">
      <c r="A843" s="25"/>
      <c r="B843" s="26"/>
      <c r="C843" s="26"/>
      <c r="D843" s="153"/>
      <c r="E843" s="26"/>
      <c r="F843" s="26"/>
      <c r="G843" s="27"/>
      <c r="H843" s="28"/>
      <c r="I843" s="26"/>
      <c r="J843" s="26"/>
      <c r="K843" s="26"/>
      <c r="L843" s="26"/>
      <c r="M843" s="26"/>
      <c r="N843" s="26"/>
      <c r="O843" s="26"/>
      <c r="P843" s="26"/>
      <c r="Q843" s="26"/>
      <c r="R843" s="26"/>
      <c r="S843" s="169"/>
      <c r="T843" s="26"/>
      <c r="U843" s="26"/>
      <c r="V843" s="26"/>
      <c r="W843" s="29"/>
      <c r="X843" s="29"/>
      <c r="Y843" s="26"/>
      <c r="Z843" s="26"/>
      <c r="AA843" s="26"/>
      <c r="AB843" s="26"/>
      <c r="AC843" s="26"/>
      <c r="AD843" s="26"/>
      <c r="AE843" s="26"/>
      <c r="AF843" s="26"/>
      <c r="AG843" s="169"/>
      <c r="AH843" s="26"/>
      <c r="AI843" s="26"/>
      <c r="AJ843" s="26"/>
      <c r="AK843" s="30"/>
      <c r="AL843" s="30"/>
      <c r="AM843" s="26"/>
      <c r="AN843" s="26"/>
      <c r="AO843" s="26"/>
      <c r="AP843" s="30"/>
      <c r="AQ843" s="30"/>
      <c r="AR843" s="30"/>
      <c r="AS843" s="30"/>
      <c r="AT843" s="26"/>
      <c r="AU843" s="26"/>
      <c r="AV843" s="30"/>
      <c r="AW843" s="26"/>
      <c r="AX843" s="26"/>
      <c r="AY843" s="26"/>
      <c r="AZ843" s="26"/>
      <c r="BA843" s="26"/>
      <c r="BB843" s="26"/>
      <c r="BC843" s="26"/>
      <c r="BD843" s="26"/>
      <c r="BE843" s="26"/>
      <c r="BF843" s="25"/>
      <c r="BG843" s="26"/>
      <c r="BH843" s="26"/>
      <c r="BI843" s="26"/>
      <c r="BJ843" s="26"/>
      <c r="BK843" s="25"/>
      <c r="BL843" s="26"/>
      <c r="BM843" s="25"/>
      <c r="BN843" s="26"/>
      <c r="BO843" s="25"/>
      <c r="BP843" s="26"/>
      <c r="BQ843" s="25"/>
      <c r="BR843" s="26"/>
      <c r="BS843" s="25"/>
      <c r="BT843" s="26"/>
      <c r="BU843" s="26"/>
      <c r="BV843" s="26"/>
      <c r="BW843" s="26"/>
      <c r="BX843" s="26"/>
      <c r="BY843" s="25"/>
      <c r="BZ843" s="26"/>
      <c r="CA843" s="25"/>
      <c r="CB843" s="26"/>
      <c r="CC843" s="25"/>
      <c r="CD843" s="26"/>
      <c r="CE843" s="25"/>
      <c r="CF843" s="31"/>
      <c r="FK843" s="31"/>
      <c r="IP843" s="31"/>
      <c r="LU843" s="31"/>
      <c r="OZ843" s="31"/>
      <c r="SE843" s="31"/>
      <c r="VJ843" s="31"/>
      <c r="YO843" s="31"/>
      <c r="ABT843" s="31"/>
      <c r="AEY843" s="31"/>
      <c r="AID843" s="31"/>
      <c r="ALI843" s="31"/>
      <c r="AON843" s="31"/>
      <c r="ARS843" s="31"/>
      <c r="AUX843" s="31"/>
      <c r="AYC843" s="31"/>
      <c r="BBH843" s="31"/>
      <c r="BEM843" s="31"/>
      <c r="BHR843" s="31"/>
      <c r="BKW843" s="31"/>
      <c r="BOB843" s="31"/>
      <c r="BRG843" s="31"/>
      <c r="BUL843" s="31"/>
      <c r="BXQ843" s="31"/>
      <c r="CAV843" s="31"/>
      <c r="CEA843" s="31"/>
      <c r="CHF843" s="31"/>
      <c r="CKK843" s="31"/>
      <c r="CNP843" s="31"/>
      <c r="CQU843" s="31"/>
      <c r="CTZ843" s="31"/>
      <c r="CXE843" s="31"/>
      <c r="DAJ843" s="31"/>
      <c r="DDO843" s="31"/>
      <c r="DGT843" s="31"/>
      <c r="DJY843" s="31"/>
      <c r="DND843" s="31"/>
      <c r="DQI843" s="31"/>
      <c r="DTN843" s="31"/>
      <c r="DWS843" s="31"/>
      <c r="DZX843" s="31"/>
      <c r="EDC843" s="31"/>
      <c r="EGH843" s="31"/>
      <c r="EJM843" s="31"/>
      <c r="EMR843" s="31"/>
      <c r="EPW843" s="31"/>
      <c r="ETB843" s="31"/>
      <c r="EWG843" s="31"/>
      <c r="EZL843" s="31"/>
      <c r="FCQ843" s="31"/>
      <c r="FFV843" s="31"/>
      <c r="FJA843" s="31"/>
      <c r="FMF843" s="31"/>
      <c r="FPK843" s="31"/>
      <c r="FSP843" s="31"/>
      <c r="FVU843" s="31"/>
      <c r="FYZ843" s="31"/>
      <c r="GCE843" s="31"/>
      <c r="GFJ843" s="31"/>
      <c r="GIO843" s="31"/>
      <c r="GLT843" s="31"/>
      <c r="GOY843" s="31"/>
      <c r="GSD843" s="31"/>
      <c r="GVI843" s="31"/>
      <c r="GYN843" s="31"/>
      <c r="HBS843" s="31"/>
      <c r="HEX843" s="31"/>
      <c r="HIC843" s="31"/>
      <c r="HLH843" s="31"/>
      <c r="HOM843" s="31"/>
      <c r="HRR843" s="31"/>
      <c r="HUW843" s="31"/>
      <c r="HYB843" s="31"/>
      <c r="IBG843" s="31"/>
      <c r="IEL843" s="31"/>
      <c r="IHQ843" s="31"/>
      <c r="IKV843" s="31"/>
      <c r="IOA843" s="31"/>
      <c r="IRF843" s="31"/>
      <c r="IUK843" s="31"/>
      <c r="IXP843" s="31"/>
      <c r="JAU843" s="31"/>
      <c r="JDZ843" s="31"/>
      <c r="JHE843" s="31"/>
      <c r="JKJ843" s="31"/>
      <c r="JNO843" s="31"/>
      <c r="JQT843" s="31"/>
      <c r="JTY843" s="31"/>
      <c r="JXD843" s="31"/>
      <c r="KAI843" s="31"/>
      <c r="KDN843" s="31"/>
      <c r="KGS843" s="31"/>
      <c r="KJX843" s="31"/>
      <c r="KNC843" s="31"/>
      <c r="KQH843" s="31"/>
      <c r="KTM843" s="31"/>
      <c r="KWR843" s="31"/>
      <c r="KZW843" s="31"/>
      <c r="LDB843" s="31"/>
      <c r="LGG843" s="31"/>
      <c r="LJL843" s="31"/>
      <c r="LMQ843" s="31"/>
      <c r="LPV843" s="31"/>
      <c r="LTA843" s="31"/>
      <c r="LWF843" s="31"/>
      <c r="LZK843" s="31"/>
      <c r="MCP843" s="31"/>
      <c r="MFU843" s="31"/>
      <c r="MIZ843" s="31"/>
      <c r="MME843" s="31"/>
      <c r="MPJ843" s="31"/>
      <c r="MSO843" s="31"/>
      <c r="MVT843" s="31"/>
      <c r="MYY843" s="31"/>
      <c r="NCD843" s="31"/>
      <c r="NFI843" s="31"/>
      <c r="NIN843" s="31"/>
      <c r="NLS843" s="31"/>
      <c r="NOX843" s="31"/>
      <c r="NSC843" s="31"/>
      <c r="NVH843" s="31"/>
      <c r="NYM843" s="31"/>
      <c r="OBR843" s="31"/>
      <c r="OEW843" s="31"/>
      <c r="OIB843" s="31"/>
      <c r="OLG843" s="31"/>
      <c r="OOL843" s="31"/>
      <c r="ORQ843" s="31"/>
      <c r="OUV843" s="31"/>
      <c r="OYA843" s="31"/>
      <c r="PBF843" s="31"/>
      <c r="PEK843" s="31"/>
      <c r="PHP843" s="31"/>
      <c r="PKU843" s="31"/>
      <c r="PNZ843" s="31"/>
      <c r="PRE843" s="31"/>
      <c r="PUJ843" s="31"/>
      <c r="PXO843" s="31"/>
      <c r="QAT843" s="31"/>
      <c r="QDY843" s="31"/>
      <c r="QHD843" s="31"/>
      <c r="QKI843" s="31"/>
      <c r="QNN843" s="31"/>
      <c r="QQS843" s="31"/>
      <c r="QTX843" s="31"/>
      <c r="QXC843" s="31"/>
      <c r="RAH843" s="31"/>
      <c r="RDM843" s="31"/>
      <c r="RGR843" s="31"/>
      <c r="RJW843" s="31"/>
      <c r="RNB843" s="31"/>
      <c r="RQG843" s="31"/>
      <c r="RTL843" s="31"/>
      <c r="RWQ843" s="31"/>
      <c r="RZV843" s="31"/>
      <c r="SDA843" s="31"/>
      <c r="SGF843" s="31"/>
      <c r="SJK843" s="31"/>
      <c r="SMP843" s="31"/>
      <c r="SPU843" s="31"/>
      <c r="SSZ843" s="31"/>
      <c r="SWE843" s="31"/>
      <c r="SZJ843" s="31"/>
      <c r="TCO843" s="31"/>
      <c r="TFT843" s="31"/>
      <c r="TIY843" s="31"/>
      <c r="TMD843" s="31"/>
      <c r="TPI843" s="31"/>
      <c r="TSN843" s="31"/>
      <c r="TVS843" s="31"/>
      <c r="TYX843" s="31"/>
      <c r="UCC843" s="31"/>
      <c r="UFH843" s="31"/>
      <c r="UIM843" s="31"/>
      <c r="ULR843" s="31"/>
      <c r="UOW843" s="31"/>
      <c r="USB843" s="31"/>
      <c r="UVG843" s="31"/>
      <c r="UYL843" s="31"/>
      <c r="VBQ843" s="31"/>
      <c r="VEV843" s="31"/>
      <c r="VIA843" s="31"/>
      <c r="VLF843" s="31"/>
      <c r="VOK843" s="31"/>
      <c r="VRP843" s="31"/>
      <c r="VUU843" s="31"/>
      <c r="VXZ843" s="31"/>
      <c r="WBE843" s="31"/>
      <c r="WEJ843" s="31"/>
      <c r="WHO843" s="31"/>
      <c r="WKT843" s="31"/>
      <c r="WNY843" s="31"/>
      <c r="WRD843" s="31"/>
      <c r="WUI843" s="31"/>
      <c r="WXN843" s="31"/>
      <c r="XAS843" s="31"/>
      <c r="XDX843" s="31"/>
    </row>
    <row r="844" spans="1:997 1080:1993 2076:3072 3155:4068 4151:5064 5147:6143 6226:7139 7222:8135 8218:9214 9297:10210 10293:11206 11289:12285 12368:13281 13364:14277 14360:15356 15439:16352" customFormat="1" ht="14" x14ac:dyDescent="0.3">
      <c r="A844" s="25"/>
      <c r="B844" s="26"/>
      <c r="C844" s="26"/>
      <c r="D844" s="153"/>
      <c r="E844" s="26"/>
      <c r="F844" s="26"/>
      <c r="G844" s="27"/>
      <c r="H844" s="28"/>
      <c r="I844" s="26"/>
      <c r="J844" s="26"/>
      <c r="K844" s="26"/>
      <c r="L844" s="26"/>
      <c r="M844" s="26"/>
      <c r="N844" s="26"/>
      <c r="O844" s="26"/>
      <c r="P844" s="26"/>
      <c r="Q844" s="26"/>
      <c r="R844" s="26"/>
      <c r="S844" s="169"/>
      <c r="T844" s="26"/>
      <c r="U844" s="26"/>
      <c r="V844" s="26"/>
      <c r="W844" s="29"/>
      <c r="X844" s="29"/>
      <c r="Y844" s="26"/>
      <c r="Z844" s="26"/>
      <c r="AA844" s="26"/>
      <c r="AB844" s="26"/>
      <c r="AC844" s="26"/>
      <c r="AD844" s="26"/>
      <c r="AE844" s="26"/>
      <c r="AF844" s="26"/>
      <c r="AG844" s="169"/>
      <c r="AH844" s="26"/>
      <c r="AI844" s="26"/>
      <c r="AJ844" s="26"/>
      <c r="AK844" s="30"/>
      <c r="AL844" s="30"/>
      <c r="AM844" s="26"/>
      <c r="AN844" s="26"/>
      <c r="AO844" s="26"/>
      <c r="AP844" s="30"/>
      <c r="AQ844" s="30"/>
      <c r="AR844" s="30"/>
      <c r="AS844" s="30"/>
      <c r="AT844" s="26"/>
      <c r="AU844" s="26"/>
      <c r="AV844" s="30"/>
      <c r="AW844" s="26"/>
      <c r="AX844" s="26"/>
      <c r="AY844" s="26"/>
      <c r="AZ844" s="26"/>
      <c r="BA844" s="26"/>
      <c r="BB844" s="26"/>
      <c r="BC844" s="26"/>
      <c r="BD844" s="26"/>
      <c r="BE844" s="26"/>
      <c r="BF844" s="25"/>
      <c r="BG844" s="26"/>
      <c r="BH844" s="26"/>
      <c r="BI844" s="26"/>
      <c r="BJ844" s="26"/>
      <c r="BK844" s="25"/>
      <c r="BL844" s="26"/>
      <c r="BM844" s="25"/>
      <c r="BN844" s="26"/>
      <c r="BO844" s="25"/>
      <c r="BP844" s="26"/>
      <c r="BQ844" s="25"/>
      <c r="BR844" s="26"/>
      <c r="BS844" s="25"/>
      <c r="BT844" s="26"/>
      <c r="BU844" s="26"/>
      <c r="BV844" s="26"/>
      <c r="BW844" s="26"/>
      <c r="BX844" s="26"/>
      <c r="BY844" s="25"/>
      <c r="BZ844" s="26"/>
      <c r="CA844" s="25"/>
      <c r="CB844" s="26"/>
      <c r="CC844" s="25"/>
      <c r="CD844" s="26"/>
      <c r="CE844" s="25"/>
      <c r="CF844" s="31"/>
      <c r="FK844" s="31"/>
      <c r="IP844" s="31"/>
      <c r="LU844" s="31"/>
      <c r="OZ844" s="31"/>
      <c r="SE844" s="31"/>
      <c r="VJ844" s="31"/>
      <c r="YO844" s="31"/>
      <c r="ABT844" s="31"/>
      <c r="AEY844" s="31"/>
      <c r="AID844" s="31"/>
      <c r="ALI844" s="31"/>
      <c r="AON844" s="31"/>
      <c r="ARS844" s="31"/>
      <c r="AUX844" s="31"/>
      <c r="AYC844" s="31"/>
      <c r="BBH844" s="31"/>
      <c r="BEM844" s="31"/>
      <c r="BHR844" s="31"/>
      <c r="BKW844" s="31"/>
      <c r="BOB844" s="31"/>
      <c r="BRG844" s="31"/>
      <c r="BUL844" s="31"/>
      <c r="BXQ844" s="31"/>
      <c r="CAV844" s="31"/>
      <c r="CEA844" s="31"/>
      <c r="CHF844" s="31"/>
      <c r="CKK844" s="31"/>
      <c r="CNP844" s="31"/>
      <c r="CQU844" s="31"/>
      <c r="CTZ844" s="31"/>
      <c r="CXE844" s="31"/>
      <c r="DAJ844" s="31"/>
      <c r="DDO844" s="31"/>
      <c r="DGT844" s="31"/>
      <c r="DJY844" s="31"/>
      <c r="DND844" s="31"/>
      <c r="DQI844" s="31"/>
      <c r="DTN844" s="31"/>
      <c r="DWS844" s="31"/>
      <c r="DZX844" s="31"/>
      <c r="EDC844" s="31"/>
      <c r="EGH844" s="31"/>
      <c r="EJM844" s="31"/>
      <c r="EMR844" s="31"/>
      <c r="EPW844" s="31"/>
      <c r="ETB844" s="31"/>
      <c r="EWG844" s="31"/>
      <c r="EZL844" s="31"/>
      <c r="FCQ844" s="31"/>
      <c r="FFV844" s="31"/>
      <c r="FJA844" s="31"/>
      <c r="FMF844" s="31"/>
      <c r="FPK844" s="31"/>
      <c r="FSP844" s="31"/>
      <c r="FVU844" s="31"/>
      <c r="FYZ844" s="31"/>
      <c r="GCE844" s="31"/>
      <c r="GFJ844" s="31"/>
      <c r="GIO844" s="31"/>
      <c r="GLT844" s="31"/>
      <c r="GOY844" s="31"/>
      <c r="GSD844" s="31"/>
      <c r="GVI844" s="31"/>
      <c r="GYN844" s="31"/>
      <c r="HBS844" s="31"/>
      <c r="HEX844" s="31"/>
      <c r="HIC844" s="31"/>
      <c r="HLH844" s="31"/>
      <c r="HOM844" s="31"/>
      <c r="HRR844" s="31"/>
      <c r="HUW844" s="31"/>
      <c r="HYB844" s="31"/>
      <c r="IBG844" s="31"/>
      <c r="IEL844" s="31"/>
      <c r="IHQ844" s="31"/>
      <c r="IKV844" s="31"/>
      <c r="IOA844" s="31"/>
      <c r="IRF844" s="31"/>
      <c r="IUK844" s="31"/>
      <c r="IXP844" s="31"/>
      <c r="JAU844" s="31"/>
      <c r="JDZ844" s="31"/>
      <c r="JHE844" s="31"/>
      <c r="JKJ844" s="31"/>
      <c r="JNO844" s="31"/>
      <c r="JQT844" s="31"/>
      <c r="JTY844" s="31"/>
      <c r="JXD844" s="31"/>
      <c r="KAI844" s="31"/>
      <c r="KDN844" s="31"/>
      <c r="KGS844" s="31"/>
      <c r="KJX844" s="31"/>
      <c r="KNC844" s="31"/>
      <c r="KQH844" s="31"/>
      <c r="KTM844" s="31"/>
      <c r="KWR844" s="31"/>
      <c r="KZW844" s="31"/>
      <c r="LDB844" s="31"/>
      <c r="LGG844" s="31"/>
      <c r="LJL844" s="31"/>
      <c r="LMQ844" s="31"/>
      <c r="LPV844" s="31"/>
      <c r="LTA844" s="31"/>
      <c r="LWF844" s="31"/>
      <c r="LZK844" s="31"/>
      <c r="MCP844" s="31"/>
      <c r="MFU844" s="31"/>
      <c r="MIZ844" s="31"/>
      <c r="MME844" s="31"/>
      <c r="MPJ844" s="31"/>
      <c r="MSO844" s="31"/>
      <c r="MVT844" s="31"/>
      <c r="MYY844" s="31"/>
      <c r="NCD844" s="31"/>
      <c r="NFI844" s="31"/>
      <c r="NIN844" s="31"/>
      <c r="NLS844" s="31"/>
      <c r="NOX844" s="31"/>
      <c r="NSC844" s="31"/>
      <c r="NVH844" s="31"/>
      <c r="NYM844" s="31"/>
      <c r="OBR844" s="31"/>
      <c r="OEW844" s="31"/>
      <c r="OIB844" s="31"/>
      <c r="OLG844" s="31"/>
      <c r="OOL844" s="31"/>
      <c r="ORQ844" s="31"/>
      <c r="OUV844" s="31"/>
      <c r="OYA844" s="31"/>
      <c r="PBF844" s="31"/>
      <c r="PEK844" s="31"/>
      <c r="PHP844" s="31"/>
      <c r="PKU844" s="31"/>
      <c r="PNZ844" s="31"/>
      <c r="PRE844" s="31"/>
      <c r="PUJ844" s="31"/>
      <c r="PXO844" s="31"/>
      <c r="QAT844" s="31"/>
      <c r="QDY844" s="31"/>
      <c r="QHD844" s="31"/>
      <c r="QKI844" s="31"/>
      <c r="QNN844" s="31"/>
      <c r="QQS844" s="31"/>
      <c r="QTX844" s="31"/>
      <c r="QXC844" s="31"/>
      <c r="RAH844" s="31"/>
      <c r="RDM844" s="31"/>
      <c r="RGR844" s="31"/>
      <c r="RJW844" s="31"/>
      <c r="RNB844" s="31"/>
      <c r="RQG844" s="31"/>
      <c r="RTL844" s="31"/>
      <c r="RWQ844" s="31"/>
      <c r="RZV844" s="31"/>
      <c r="SDA844" s="31"/>
      <c r="SGF844" s="31"/>
      <c r="SJK844" s="31"/>
      <c r="SMP844" s="31"/>
      <c r="SPU844" s="31"/>
      <c r="SSZ844" s="31"/>
      <c r="SWE844" s="31"/>
      <c r="SZJ844" s="31"/>
      <c r="TCO844" s="31"/>
      <c r="TFT844" s="31"/>
      <c r="TIY844" s="31"/>
      <c r="TMD844" s="31"/>
      <c r="TPI844" s="31"/>
      <c r="TSN844" s="31"/>
      <c r="TVS844" s="31"/>
      <c r="TYX844" s="31"/>
      <c r="UCC844" s="31"/>
      <c r="UFH844" s="31"/>
      <c r="UIM844" s="31"/>
      <c r="ULR844" s="31"/>
      <c r="UOW844" s="31"/>
      <c r="USB844" s="31"/>
      <c r="UVG844" s="31"/>
      <c r="UYL844" s="31"/>
      <c r="VBQ844" s="31"/>
      <c r="VEV844" s="31"/>
      <c r="VIA844" s="31"/>
      <c r="VLF844" s="31"/>
      <c r="VOK844" s="31"/>
      <c r="VRP844" s="31"/>
      <c r="VUU844" s="31"/>
      <c r="VXZ844" s="31"/>
      <c r="WBE844" s="31"/>
      <c r="WEJ844" s="31"/>
      <c r="WHO844" s="31"/>
      <c r="WKT844" s="31"/>
      <c r="WNY844" s="31"/>
      <c r="WRD844" s="31"/>
      <c r="WUI844" s="31"/>
      <c r="WXN844" s="31"/>
      <c r="XAS844" s="31"/>
      <c r="XDX844" s="31"/>
    </row>
    <row r="845" spans="1:997 1080:1993 2076:3072 3155:4068 4151:5064 5147:6143 6226:7139 7222:8135 8218:9214 9297:10210 10293:11206 11289:12285 12368:13281 13364:14277 14360:15356 15439:16352" customFormat="1" ht="14" x14ac:dyDescent="0.3">
      <c r="A845" s="25"/>
      <c r="B845" s="26"/>
      <c r="C845" s="26"/>
      <c r="D845" s="153"/>
      <c r="E845" s="26"/>
      <c r="F845" s="26"/>
      <c r="G845" s="27"/>
      <c r="H845" s="28"/>
      <c r="I845" s="26"/>
      <c r="J845" s="26"/>
      <c r="K845" s="26"/>
      <c r="L845" s="26"/>
      <c r="M845" s="26"/>
      <c r="N845" s="26"/>
      <c r="O845" s="26"/>
      <c r="P845" s="26"/>
      <c r="Q845" s="26"/>
      <c r="R845" s="26"/>
      <c r="S845" s="169"/>
      <c r="T845" s="26"/>
      <c r="U845" s="26"/>
      <c r="V845" s="26"/>
      <c r="W845" s="29"/>
      <c r="X845" s="29"/>
      <c r="Y845" s="26"/>
      <c r="Z845" s="26"/>
      <c r="AA845" s="26"/>
      <c r="AB845" s="26"/>
      <c r="AC845" s="26"/>
      <c r="AD845" s="26"/>
      <c r="AE845" s="26"/>
      <c r="AF845" s="26"/>
      <c r="AG845" s="169"/>
      <c r="AH845" s="26"/>
      <c r="AI845" s="26"/>
      <c r="AJ845" s="26"/>
      <c r="AK845" s="30"/>
      <c r="AL845" s="30"/>
      <c r="AM845" s="26"/>
      <c r="AN845" s="26"/>
      <c r="AO845" s="26"/>
      <c r="AP845" s="30"/>
      <c r="AQ845" s="30"/>
      <c r="AR845" s="30"/>
      <c r="AS845" s="30"/>
      <c r="AT845" s="26"/>
      <c r="AU845" s="26"/>
      <c r="AV845" s="30"/>
      <c r="AW845" s="26"/>
      <c r="AX845" s="26"/>
      <c r="AY845" s="26"/>
      <c r="AZ845" s="26"/>
      <c r="BA845" s="26"/>
      <c r="BB845" s="26"/>
      <c r="BC845" s="26"/>
      <c r="BD845" s="26"/>
      <c r="BE845" s="26"/>
      <c r="BF845" s="25"/>
      <c r="BG845" s="26"/>
      <c r="BH845" s="26"/>
      <c r="BI845" s="26"/>
      <c r="BJ845" s="26"/>
      <c r="BK845" s="25"/>
      <c r="BL845" s="26"/>
      <c r="BM845" s="25"/>
      <c r="BN845" s="26"/>
      <c r="BO845" s="25"/>
      <c r="BP845" s="26"/>
      <c r="BQ845" s="25"/>
      <c r="BR845" s="26"/>
      <c r="BS845" s="25"/>
      <c r="BT845" s="26"/>
      <c r="BU845" s="26"/>
      <c r="BV845" s="26"/>
      <c r="BW845" s="26"/>
      <c r="BX845" s="26"/>
      <c r="BY845" s="25"/>
      <c r="BZ845" s="26"/>
      <c r="CA845" s="25"/>
      <c r="CB845" s="26"/>
      <c r="CC845" s="25"/>
      <c r="CD845" s="26"/>
      <c r="CE845" s="25"/>
      <c r="CF845" s="31"/>
      <c r="FK845" s="31"/>
      <c r="IP845" s="31"/>
      <c r="LU845" s="31"/>
      <c r="OZ845" s="31"/>
      <c r="SE845" s="31"/>
      <c r="VJ845" s="31"/>
      <c r="YO845" s="31"/>
      <c r="ABT845" s="31"/>
      <c r="AEY845" s="31"/>
      <c r="AID845" s="31"/>
      <c r="ALI845" s="31"/>
      <c r="AON845" s="31"/>
      <c r="ARS845" s="31"/>
      <c r="AUX845" s="31"/>
      <c r="AYC845" s="31"/>
      <c r="BBH845" s="31"/>
      <c r="BEM845" s="31"/>
      <c r="BHR845" s="31"/>
      <c r="BKW845" s="31"/>
      <c r="BOB845" s="31"/>
      <c r="BRG845" s="31"/>
      <c r="BUL845" s="31"/>
      <c r="BXQ845" s="31"/>
      <c r="CAV845" s="31"/>
      <c r="CEA845" s="31"/>
      <c r="CHF845" s="31"/>
      <c r="CKK845" s="31"/>
      <c r="CNP845" s="31"/>
      <c r="CQU845" s="31"/>
      <c r="CTZ845" s="31"/>
      <c r="CXE845" s="31"/>
      <c r="DAJ845" s="31"/>
      <c r="DDO845" s="31"/>
      <c r="DGT845" s="31"/>
      <c r="DJY845" s="31"/>
      <c r="DND845" s="31"/>
      <c r="DQI845" s="31"/>
      <c r="DTN845" s="31"/>
      <c r="DWS845" s="31"/>
      <c r="DZX845" s="31"/>
      <c r="EDC845" s="31"/>
      <c r="EGH845" s="31"/>
      <c r="EJM845" s="31"/>
      <c r="EMR845" s="31"/>
      <c r="EPW845" s="31"/>
      <c r="ETB845" s="31"/>
      <c r="EWG845" s="31"/>
      <c r="EZL845" s="31"/>
      <c r="FCQ845" s="31"/>
      <c r="FFV845" s="31"/>
      <c r="FJA845" s="31"/>
      <c r="FMF845" s="31"/>
      <c r="FPK845" s="31"/>
      <c r="FSP845" s="31"/>
      <c r="FVU845" s="31"/>
      <c r="FYZ845" s="31"/>
      <c r="GCE845" s="31"/>
      <c r="GFJ845" s="31"/>
      <c r="GIO845" s="31"/>
      <c r="GLT845" s="31"/>
      <c r="GOY845" s="31"/>
      <c r="GSD845" s="31"/>
      <c r="GVI845" s="31"/>
      <c r="GYN845" s="31"/>
      <c r="HBS845" s="31"/>
      <c r="HEX845" s="31"/>
      <c r="HIC845" s="31"/>
      <c r="HLH845" s="31"/>
      <c r="HOM845" s="31"/>
      <c r="HRR845" s="31"/>
      <c r="HUW845" s="31"/>
      <c r="HYB845" s="31"/>
      <c r="IBG845" s="31"/>
      <c r="IEL845" s="31"/>
      <c r="IHQ845" s="31"/>
      <c r="IKV845" s="31"/>
      <c r="IOA845" s="31"/>
      <c r="IRF845" s="31"/>
      <c r="IUK845" s="31"/>
      <c r="IXP845" s="31"/>
      <c r="JAU845" s="31"/>
      <c r="JDZ845" s="31"/>
      <c r="JHE845" s="31"/>
      <c r="JKJ845" s="31"/>
      <c r="JNO845" s="31"/>
      <c r="JQT845" s="31"/>
      <c r="JTY845" s="31"/>
      <c r="JXD845" s="31"/>
      <c r="KAI845" s="31"/>
      <c r="KDN845" s="31"/>
      <c r="KGS845" s="31"/>
      <c r="KJX845" s="31"/>
      <c r="KNC845" s="31"/>
      <c r="KQH845" s="31"/>
      <c r="KTM845" s="31"/>
      <c r="KWR845" s="31"/>
      <c r="KZW845" s="31"/>
      <c r="LDB845" s="31"/>
      <c r="LGG845" s="31"/>
      <c r="LJL845" s="31"/>
      <c r="LMQ845" s="31"/>
      <c r="LPV845" s="31"/>
      <c r="LTA845" s="31"/>
      <c r="LWF845" s="31"/>
      <c r="LZK845" s="31"/>
      <c r="MCP845" s="31"/>
      <c r="MFU845" s="31"/>
      <c r="MIZ845" s="31"/>
      <c r="MME845" s="31"/>
      <c r="MPJ845" s="31"/>
      <c r="MSO845" s="31"/>
      <c r="MVT845" s="31"/>
      <c r="MYY845" s="31"/>
      <c r="NCD845" s="31"/>
      <c r="NFI845" s="31"/>
      <c r="NIN845" s="31"/>
      <c r="NLS845" s="31"/>
      <c r="NOX845" s="31"/>
      <c r="NSC845" s="31"/>
      <c r="NVH845" s="31"/>
      <c r="NYM845" s="31"/>
      <c r="OBR845" s="31"/>
      <c r="OEW845" s="31"/>
      <c r="OIB845" s="31"/>
      <c r="OLG845" s="31"/>
      <c r="OOL845" s="31"/>
      <c r="ORQ845" s="31"/>
      <c r="OUV845" s="31"/>
      <c r="OYA845" s="31"/>
      <c r="PBF845" s="31"/>
      <c r="PEK845" s="31"/>
      <c r="PHP845" s="31"/>
      <c r="PKU845" s="31"/>
      <c r="PNZ845" s="31"/>
      <c r="PRE845" s="31"/>
      <c r="PUJ845" s="31"/>
      <c r="PXO845" s="31"/>
      <c r="QAT845" s="31"/>
      <c r="QDY845" s="31"/>
      <c r="QHD845" s="31"/>
      <c r="QKI845" s="31"/>
      <c r="QNN845" s="31"/>
      <c r="QQS845" s="31"/>
      <c r="QTX845" s="31"/>
      <c r="QXC845" s="31"/>
      <c r="RAH845" s="31"/>
      <c r="RDM845" s="31"/>
      <c r="RGR845" s="31"/>
      <c r="RJW845" s="31"/>
      <c r="RNB845" s="31"/>
      <c r="RQG845" s="31"/>
      <c r="RTL845" s="31"/>
      <c r="RWQ845" s="31"/>
      <c r="RZV845" s="31"/>
      <c r="SDA845" s="31"/>
      <c r="SGF845" s="31"/>
      <c r="SJK845" s="31"/>
      <c r="SMP845" s="31"/>
      <c r="SPU845" s="31"/>
      <c r="SSZ845" s="31"/>
      <c r="SWE845" s="31"/>
      <c r="SZJ845" s="31"/>
      <c r="TCO845" s="31"/>
      <c r="TFT845" s="31"/>
      <c r="TIY845" s="31"/>
      <c r="TMD845" s="31"/>
      <c r="TPI845" s="31"/>
      <c r="TSN845" s="31"/>
      <c r="TVS845" s="31"/>
      <c r="TYX845" s="31"/>
      <c r="UCC845" s="31"/>
      <c r="UFH845" s="31"/>
      <c r="UIM845" s="31"/>
      <c r="ULR845" s="31"/>
      <c r="UOW845" s="31"/>
      <c r="USB845" s="31"/>
      <c r="UVG845" s="31"/>
      <c r="UYL845" s="31"/>
      <c r="VBQ845" s="31"/>
      <c r="VEV845" s="31"/>
      <c r="VIA845" s="31"/>
      <c r="VLF845" s="31"/>
      <c r="VOK845" s="31"/>
      <c r="VRP845" s="31"/>
      <c r="VUU845" s="31"/>
      <c r="VXZ845" s="31"/>
      <c r="WBE845" s="31"/>
      <c r="WEJ845" s="31"/>
      <c r="WHO845" s="31"/>
      <c r="WKT845" s="31"/>
      <c r="WNY845" s="31"/>
      <c r="WRD845" s="31"/>
      <c r="WUI845" s="31"/>
      <c r="WXN845" s="31"/>
      <c r="XAS845" s="31"/>
      <c r="XDX845" s="31"/>
    </row>
    <row r="846" spans="1:997 1080:1993 2076:3072 3155:4068 4151:5064 5147:6143 6226:7139 7222:8135 8218:9214 9297:10210 10293:11206 11289:12285 12368:13281 13364:14277 14360:15356 15439:16352" customFormat="1" ht="14" x14ac:dyDescent="0.3">
      <c r="A846" s="25"/>
      <c r="B846" s="26"/>
      <c r="C846" s="26"/>
      <c r="D846" s="153"/>
      <c r="E846" s="26"/>
      <c r="F846" s="26"/>
      <c r="G846" s="27"/>
      <c r="H846" s="28"/>
      <c r="I846" s="26"/>
      <c r="J846" s="26"/>
      <c r="K846" s="26"/>
      <c r="L846" s="26"/>
      <c r="M846" s="26"/>
      <c r="N846" s="26"/>
      <c r="O846" s="26"/>
      <c r="P846" s="26"/>
      <c r="Q846" s="26"/>
      <c r="R846" s="26"/>
      <c r="S846" s="169"/>
      <c r="T846" s="26"/>
      <c r="U846" s="26"/>
      <c r="V846" s="26"/>
      <c r="W846" s="29"/>
      <c r="X846" s="29"/>
      <c r="Y846" s="26"/>
      <c r="Z846" s="26"/>
      <c r="AA846" s="26"/>
      <c r="AB846" s="26"/>
      <c r="AC846" s="26"/>
      <c r="AD846" s="26"/>
      <c r="AE846" s="26"/>
      <c r="AF846" s="26"/>
      <c r="AG846" s="169"/>
      <c r="AH846" s="26"/>
      <c r="AI846" s="26"/>
      <c r="AJ846" s="26"/>
      <c r="AK846" s="30"/>
      <c r="AL846" s="30"/>
      <c r="AM846" s="26"/>
      <c r="AN846" s="26"/>
      <c r="AO846" s="26"/>
      <c r="AP846" s="30"/>
      <c r="AQ846" s="30"/>
      <c r="AR846" s="30"/>
      <c r="AS846" s="30"/>
      <c r="AT846" s="26"/>
      <c r="AU846" s="26"/>
      <c r="AV846" s="30"/>
      <c r="AW846" s="26"/>
      <c r="AX846" s="26"/>
      <c r="AY846" s="26"/>
      <c r="AZ846" s="26"/>
      <c r="BA846" s="26"/>
      <c r="BB846" s="26"/>
      <c r="BC846" s="26"/>
      <c r="BD846" s="26"/>
      <c r="BE846" s="26"/>
      <c r="BF846" s="25"/>
      <c r="BG846" s="26"/>
      <c r="BH846" s="26"/>
      <c r="BI846" s="26"/>
      <c r="BJ846" s="26"/>
      <c r="BK846" s="25"/>
      <c r="BL846" s="26"/>
      <c r="BM846" s="25"/>
      <c r="BN846" s="26"/>
      <c r="BO846" s="25"/>
      <c r="BP846" s="26"/>
      <c r="BQ846" s="25"/>
      <c r="BR846" s="26"/>
      <c r="BS846" s="25"/>
      <c r="BT846" s="26"/>
      <c r="BU846" s="26"/>
      <c r="BV846" s="26"/>
      <c r="BW846" s="26"/>
      <c r="BX846" s="26"/>
      <c r="BY846" s="25"/>
      <c r="BZ846" s="26"/>
      <c r="CA846" s="25"/>
      <c r="CB846" s="26"/>
      <c r="CC846" s="25"/>
      <c r="CD846" s="26"/>
      <c r="CE846" s="25"/>
      <c r="CF846" s="31"/>
      <c r="FK846" s="31"/>
      <c r="IP846" s="31"/>
      <c r="LU846" s="31"/>
      <c r="OZ846" s="31"/>
      <c r="SE846" s="31"/>
      <c r="VJ846" s="31"/>
      <c r="YO846" s="31"/>
      <c r="ABT846" s="31"/>
      <c r="AEY846" s="31"/>
      <c r="AID846" s="31"/>
      <c r="ALI846" s="31"/>
      <c r="AON846" s="31"/>
      <c r="ARS846" s="31"/>
      <c r="AUX846" s="31"/>
      <c r="AYC846" s="31"/>
      <c r="BBH846" s="31"/>
      <c r="BEM846" s="31"/>
      <c r="BHR846" s="31"/>
      <c r="BKW846" s="31"/>
      <c r="BOB846" s="31"/>
      <c r="BRG846" s="31"/>
      <c r="BUL846" s="31"/>
      <c r="BXQ846" s="31"/>
      <c r="CAV846" s="31"/>
      <c r="CEA846" s="31"/>
      <c r="CHF846" s="31"/>
      <c r="CKK846" s="31"/>
      <c r="CNP846" s="31"/>
      <c r="CQU846" s="31"/>
      <c r="CTZ846" s="31"/>
      <c r="CXE846" s="31"/>
      <c r="DAJ846" s="31"/>
      <c r="DDO846" s="31"/>
      <c r="DGT846" s="31"/>
      <c r="DJY846" s="31"/>
      <c r="DND846" s="31"/>
      <c r="DQI846" s="31"/>
      <c r="DTN846" s="31"/>
      <c r="DWS846" s="31"/>
      <c r="DZX846" s="31"/>
      <c r="EDC846" s="31"/>
      <c r="EGH846" s="31"/>
      <c r="EJM846" s="31"/>
      <c r="EMR846" s="31"/>
      <c r="EPW846" s="31"/>
      <c r="ETB846" s="31"/>
      <c r="EWG846" s="31"/>
      <c r="EZL846" s="31"/>
      <c r="FCQ846" s="31"/>
      <c r="FFV846" s="31"/>
      <c r="FJA846" s="31"/>
      <c r="FMF846" s="31"/>
      <c r="FPK846" s="31"/>
      <c r="FSP846" s="31"/>
      <c r="FVU846" s="31"/>
      <c r="FYZ846" s="31"/>
      <c r="GCE846" s="31"/>
      <c r="GFJ846" s="31"/>
      <c r="GIO846" s="31"/>
      <c r="GLT846" s="31"/>
      <c r="GOY846" s="31"/>
      <c r="GSD846" s="31"/>
      <c r="GVI846" s="31"/>
      <c r="GYN846" s="31"/>
      <c r="HBS846" s="31"/>
      <c r="HEX846" s="31"/>
      <c r="HIC846" s="31"/>
      <c r="HLH846" s="31"/>
      <c r="HOM846" s="31"/>
      <c r="HRR846" s="31"/>
      <c r="HUW846" s="31"/>
      <c r="HYB846" s="31"/>
      <c r="IBG846" s="31"/>
      <c r="IEL846" s="31"/>
      <c r="IHQ846" s="31"/>
      <c r="IKV846" s="31"/>
      <c r="IOA846" s="31"/>
      <c r="IRF846" s="31"/>
      <c r="IUK846" s="31"/>
      <c r="IXP846" s="31"/>
      <c r="JAU846" s="31"/>
      <c r="JDZ846" s="31"/>
      <c r="JHE846" s="31"/>
      <c r="JKJ846" s="31"/>
      <c r="JNO846" s="31"/>
      <c r="JQT846" s="31"/>
      <c r="JTY846" s="31"/>
      <c r="JXD846" s="31"/>
      <c r="KAI846" s="31"/>
      <c r="KDN846" s="31"/>
      <c r="KGS846" s="31"/>
      <c r="KJX846" s="31"/>
      <c r="KNC846" s="31"/>
      <c r="KQH846" s="31"/>
      <c r="KTM846" s="31"/>
      <c r="KWR846" s="31"/>
      <c r="KZW846" s="31"/>
      <c r="LDB846" s="31"/>
      <c r="LGG846" s="31"/>
      <c r="LJL846" s="31"/>
      <c r="LMQ846" s="31"/>
      <c r="LPV846" s="31"/>
      <c r="LTA846" s="31"/>
      <c r="LWF846" s="31"/>
      <c r="LZK846" s="31"/>
      <c r="MCP846" s="31"/>
      <c r="MFU846" s="31"/>
      <c r="MIZ846" s="31"/>
      <c r="MME846" s="31"/>
      <c r="MPJ846" s="31"/>
      <c r="MSO846" s="31"/>
      <c r="MVT846" s="31"/>
      <c r="MYY846" s="31"/>
      <c r="NCD846" s="31"/>
      <c r="NFI846" s="31"/>
      <c r="NIN846" s="31"/>
      <c r="NLS846" s="31"/>
      <c r="NOX846" s="31"/>
      <c r="NSC846" s="31"/>
      <c r="NVH846" s="31"/>
      <c r="NYM846" s="31"/>
      <c r="OBR846" s="31"/>
      <c r="OEW846" s="31"/>
      <c r="OIB846" s="31"/>
      <c r="OLG846" s="31"/>
      <c r="OOL846" s="31"/>
      <c r="ORQ846" s="31"/>
      <c r="OUV846" s="31"/>
      <c r="OYA846" s="31"/>
      <c r="PBF846" s="31"/>
      <c r="PEK846" s="31"/>
      <c r="PHP846" s="31"/>
      <c r="PKU846" s="31"/>
      <c r="PNZ846" s="31"/>
      <c r="PRE846" s="31"/>
      <c r="PUJ846" s="31"/>
      <c r="PXO846" s="31"/>
      <c r="QAT846" s="31"/>
      <c r="QDY846" s="31"/>
      <c r="QHD846" s="31"/>
      <c r="QKI846" s="31"/>
      <c r="QNN846" s="31"/>
      <c r="QQS846" s="31"/>
      <c r="QTX846" s="31"/>
      <c r="QXC846" s="31"/>
      <c r="RAH846" s="31"/>
      <c r="RDM846" s="31"/>
      <c r="RGR846" s="31"/>
      <c r="RJW846" s="31"/>
      <c r="RNB846" s="31"/>
      <c r="RQG846" s="31"/>
      <c r="RTL846" s="31"/>
      <c r="RWQ846" s="31"/>
      <c r="RZV846" s="31"/>
      <c r="SDA846" s="31"/>
      <c r="SGF846" s="31"/>
      <c r="SJK846" s="31"/>
      <c r="SMP846" s="31"/>
      <c r="SPU846" s="31"/>
      <c r="SSZ846" s="31"/>
      <c r="SWE846" s="31"/>
      <c r="SZJ846" s="31"/>
      <c r="TCO846" s="31"/>
      <c r="TFT846" s="31"/>
      <c r="TIY846" s="31"/>
      <c r="TMD846" s="31"/>
      <c r="TPI846" s="31"/>
      <c r="TSN846" s="31"/>
      <c r="TVS846" s="31"/>
      <c r="TYX846" s="31"/>
      <c r="UCC846" s="31"/>
      <c r="UFH846" s="31"/>
      <c r="UIM846" s="31"/>
      <c r="ULR846" s="31"/>
      <c r="UOW846" s="31"/>
      <c r="USB846" s="31"/>
      <c r="UVG846" s="31"/>
      <c r="UYL846" s="31"/>
      <c r="VBQ846" s="31"/>
      <c r="VEV846" s="31"/>
      <c r="VIA846" s="31"/>
      <c r="VLF846" s="31"/>
      <c r="VOK846" s="31"/>
      <c r="VRP846" s="31"/>
      <c r="VUU846" s="31"/>
      <c r="VXZ846" s="31"/>
      <c r="WBE846" s="31"/>
      <c r="WEJ846" s="31"/>
      <c r="WHO846" s="31"/>
      <c r="WKT846" s="31"/>
      <c r="WNY846" s="31"/>
      <c r="WRD846" s="31"/>
      <c r="WUI846" s="31"/>
      <c r="WXN846" s="31"/>
      <c r="XAS846" s="31"/>
      <c r="XDX846" s="31"/>
    </row>
    <row r="847" spans="1:997 1080:1993 2076:3072 3155:4068 4151:5064 5147:6143 6226:7139 7222:8135 8218:9214 9297:10210 10293:11206 11289:12285 12368:13281 13364:14277 14360:15356 15439:16352" customFormat="1" ht="14" x14ac:dyDescent="0.3">
      <c r="A847" s="25"/>
      <c r="B847" s="26"/>
      <c r="C847" s="26"/>
      <c r="D847" s="153"/>
      <c r="E847" s="26"/>
      <c r="F847" s="26"/>
      <c r="G847" s="27"/>
      <c r="H847" s="28"/>
      <c r="I847" s="26"/>
      <c r="J847" s="26"/>
      <c r="K847" s="26"/>
      <c r="L847" s="26"/>
      <c r="M847" s="26"/>
      <c r="N847" s="26"/>
      <c r="O847" s="26"/>
      <c r="P847" s="26"/>
      <c r="Q847" s="26"/>
      <c r="R847" s="26"/>
      <c r="S847" s="169"/>
      <c r="T847" s="26"/>
      <c r="U847" s="26"/>
      <c r="V847" s="26"/>
      <c r="W847" s="29"/>
      <c r="X847" s="29"/>
      <c r="Y847" s="26"/>
      <c r="Z847" s="26"/>
      <c r="AA847" s="26"/>
      <c r="AB847" s="26"/>
      <c r="AC847" s="26"/>
      <c r="AD847" s="26"/>
      <c r="AE847" s="26"/>
      <c r="AF847" s="26"/>
      <c r="AG847" s="169"/>
      <c r="AH847" s="26"/>
      <c r="AI847" s="26"/>
      <c r="AJ847" s="26"/>
      <c r="AK847" s="30"/>
      <c r="AL847" s="30"/>
      <c r="AM847" s="26"/>
      <c r="AN847" s="26"/>
      <c r="AO847" s="26"/>
      <c r="AP847" s="30"/>
      <c r="AQ847" s="30"/>
      <c r="AR847" s="30"/>
      <c r="AS847" s="30"/>
      <c r="AT847" s="26"/>
      <c r="AU847" s="26"/>
      <c r="AV847" s="30"/>
      <c r="AW847" s="26"/>
      <c r="AX847" s="26"/>
      <c r="AY847" s="26"/>
      <c r="AZ847" s="26"/>
      <c r="BA847" s="26"/>
      <c r="BB847" s="26"/>
      <c r="BC847" s="26"/>
      <c r="BD847" s="26"/>
      <c r="BE847" s="26"/>
      <c r="BF847" s="25"/>
      <c r="BG847" s="26"/>
      <c r="BH847" s="26"/>
      <c r="BI847" s="26"/>
      <c r="BJ847" s="26"/>
      <c r="BK847" s="25"/>
      <c r="BL847" s="26"/>
      <c r="BM847" s="25"/>
      <c r="BN847" s="26"/>
      <c r="BO847" s="25"/>
      <c r="BP847" s="26"/>
      <c r="BQ847" s="25"/>
      <c r="BR847" s="26"/>
      <c r="BS847" s="25"/>
      <c r="BT847" s="26"/>
      <c r="BU847" s="26"/>
      <c r="BV847" s="26"/>
      <c r="BW847" s="26"/>
      <c r="BX847" s="26"/>
      <c r="BY847" s="25"/>
      <c r="BZ847" s="26"/>
      <c r="CA847" s="25"/>
      <c r="CB847" s="26"/>
      <c r="CC847" s="25"/>
      <c r="CD847" s="26"/>
      <c r="CE847" s="25"/>
      <c r="CF847" s="31"/>
      <c r="FK847" s="31"/>
      <c r="IP847" s="31"/>
      <c r="LU847" s="31"/>
      <c r="OZ847" s="31"/>
      <c r="SE847" s="31"/>
      <c r="VJ847" s="31"/>
      <c r="YO847" s="31"/>
      <c r="ABT847" s="31"/>
      <c r="AEY847" s="31"/>
      <c r="AID847" s="31"/>
      <c r="ALI847" s="31"/>
      <c r="AON847" s="31"/>
      <c r="ARS847" s="31"/>
      <c r="AUX847" s="31"/>
      <c r="AYC847" s="31"/>
      <c r="BBH847" s="31"/>
      <c r="BEM847" s="31"/>
      <c r="BHR847" s="31"/>
      <c r="BKW847" s="31"/>
      <c r="BOB847" s="31"/>
      <c r="BRG847" s="31"/>
      <c r="BUL847" s="31"/>
      <c r="BXQ847" s="31"/>
      <c r="CAV847" s="31"/>
      <c r="CEA847" s="31"/>
      <c r="CHF847" s="31"/>
      <c r="CKK847" s="31"/>
      <c r="CNP847" s="31"/>
      <c r="CQU847" s="31"/>
      <c r="CTZ847" s="31"/>
      <c r="CXE847" s="31"/>
      <c r="DAJ847" s="31"/>
      <c r="DDO847" s="31"/>
      <c r="DGT847" s="31"/>
      <c r="DJY847" s="31"/>
      <c r="DND847" s="31"/>
      <c r="DQI847" s="31"/>
      <c r="DTN847" s="31"/>
      <c r="DWS847" s="31"/>
      <c r="DZX847" s="31"/>
      <c r="EDC847" s="31"/>
      <c r="EGH847" s="31"/>
      <c r="EJM847" s="31"/>
      <c r="EMR847" s="31"/>
      <c r="EPW847" s="31"/>
      <c r="ETB847" s="31"/>
      <c r="EWG847" s="31"/>
      <c r="EZL847" s="31"/>
      <c r="FCQ847" s="31"/>
      <c r="FFV847" s="31"/>
      <c r="FJA847" s="31"/>
      <c r="FMF847" s="31"/>
      <c r="FPK847" s="31"/>
      <c r="FSP847" s="31"/>
      <c r="FVU847" s="31"/>
      <c r="FYZ847" s="31"/>
      <c r="GCE847" s="31"/>
      <c r="GFJ847" s="31"/>
      <c r="GIO847" s="31"/>
      <c r="GLT847" s="31"/>
      <c r="GOY847" s="31"/>
      <c r="GSD847" s="31"/>
      <c r="GVI847" s="31"/>
      <c r="GYN847" s="31"/>
      <c r="HBS847" s="31"/>
      <c r="HEX847" s="31"/>
      <c r="HIC847" s="31"/>
      <c r="HLH847" s="31"/>
      <c r="HOM847" s="31"/>
      <c r="HRR847" s="31"/>
      <c r="HUW847" s="31"/>
      <c r="HYB847" s="31"/>
      <c r="IBG847" s="31"/>
      <c r="IEL847" s="31"/>
      <c r="IHQ847" s="31"/>
      <c r="IKV847" s="31"/>
      <c r="IOA847" s="31"/>
      <c r="IRF847" s="31"/>
      <c r="IUK847" s="31"/>
      <c r="IXP847" s="31"/>
      <c r="JAU847" s="31"/>
      <c r="JDZ847" s="31"/>
      <c r="JHE847" s="31"/>
      <c r="JKJ847" s="31"/>
      <c r="JNO847" s="31"/>
      <c r="JQT847" s="31"/>
      <c r="JTY847" s="31"/>
      <c r="JXD847" s="31"/>
      <c r="KAI847" s="31"/>
      <c r="KDN847" s="31"/>
      <c r="KGS847" s="31"/>
      <c r="KJX847" s="31"/>
      <c r="KNC847" s="31"/>
      <c r="KQH847" s="31"/>
      <c r="KTM847" s="31"/>
      <c r="KWR847" s="31"/>
      <c r="KZW847" s="31"/>
      <c r="LDB847" s="31"/>
      <c r="LGG847" s="31"/>
      <c r="LJL847" s="31"/>
      <c r="LMQ847" s="31"/>
      <c r="LPV847" s="31"/>
      <c r="LTA847" s="31"/>
      <c r="LWF847" s="31"/>
      <c r="LZK847" s="31"/>
      <c r="MCP847" s="31"/>
      <c r="MFU847" s="31"/>
      <c r="MIZ847" s="31"/>
      <c r="MME847" s="31"/>
      <c r="MPJ847" s="31"/>
      <c r="MSO847" s="31"/>
      <c r="MVT847" s="31"/>
      <c r="MYY847" s="31"/>
      <c r="NCD847" s="31"/>
      <c r="NFI847" s="31"/>
      <c r="NIN847" s="31"/>
      <c r="NLS847" s="31"/>
      <c r="NOX847" s="31"/>
      <c r="NSC847" s="31"/>
      <c r="NVH847" s="31"/>
      <c r="NYM847" s="31"/>
      <c r="OBR847" s="31"/>
      <c r="OEW847" s="31"/>
      <c r="OIB847" s="31"/>
      <c r="OLG847" s="31"/>
      <c r="OOL847" s="31"/>
      <c r="ORQ847" s="31"/>
      <c r="OUV847" s="31"/>
      <c r="OYA847" s="31"/>
      <c r="PBF847" s="31"/>
      <c r="PEK847" s="31"/>
      <c r="PHP847" s="31"/>
      <c r="PKU847" s="31"/>
      <c r="PNZ847" s="31"/>
      <c r="PRE847" s="31"/>
      <c r="PUJ847" s="31"/>
      <c r="PXO847" s="31"/>
      <c r="QAT847" s="31"/>
      <c r="QDY847" s="31"/>
      <c r="QHD847" s="31"/>
      <c r="QKI847" s="31"/>
      <c r="QNN847" s="31"/>
      <c r="QQS847" s="31"/>
      <c r="QTX847" s="31"/>
      <c r="QXC847" s="31"/>
      <c r="RAH847" s="31"/>
      <c r="RDM847" s="31"/>
      <c r="RGR847" s="31"/>
      <c r="RJW847" s="31"/>
      <c r="RNB847" s="31"/>
      <c r="RQG847" s="31"/>
      <c r="RTL847" s="31"/>
      <c r="RWQ847" s="31"/>
      <c r="RZV847" s="31"/>
      <c r="SDA847" s="31"/>
      <c r="SGF847" s="31"/>
      <c r="SJK847" s="31"/>
      <c r="SMP847" s="31"/>
      <c r="SPU847" s="31"/>
      <c r="SSZ847" s="31"/>
      <c r="SWE847" s="31"/>
      <c r="SZJ847" s="31"/>
      <c r="TCO847" s="31"/>
      <c r="TFT847" s="31"/>
      <c r="TIY847" s="31"/>
      <c r="TMD847" s="31"/>
      <c r="TPI847" s="31"/>
      <c r="TSN847" s="31"/>
      <c r="TVS847" s="31"/>
      <c r="TYX847" s="31"/>
      <c r="UCC847" s="31"/>
      <c r="UFH847" s="31"/>
      <c r="UIM847" s="31"/>
      <c r="ULR847" s="31"/>
      <c r="UOW847" s="31"/>
      <c r="USB847" s="31"/>
      <c r="UVG847" s="31"/>
      <c r="UYL847" s="31"/>
      <c r="VBQ847" s="31"/>
      <c r="VEV847" s="31"/>
      <c r="VIA847" s="31"/>
      <c r="VLF847" s="31"/>
      <c r="VOK847" s="31"/>
      <c r="VRP847" s="31"/>
      <c r="VUU847" s="31"/>
      <c r="VXZ847" s="31"/>
      <c r="WBE847" s="31"/>
      <c r="WEJ847" s="31"/>
      <c r="WHO847" s="31"/>
      <c r="WKT847" s="31"/>
      <c r="WNY847" s="31"/>
      <c r="WRD847" s="31"/>
      <c r="WUI847" s="31"/>
      <c r="WXN847" s="31"/>
      <c r="XAS847" s="31"/>
      <c r="XDX847" s="31"/>
    </row>
    <row r="848" spans="1:997 1080:1993 2076:3072 3155:4068 4151:5064 5147:6143 6226:7139 7222:8135 8218:9214 9297:10210 10293:11206 11289:12285 12368:13281 13364:14277 14360:15356 15439:16352" customFormat="1" ht="14" x14ac:dyDescent="0.3">
      <c r="A848" s="25"/>
      <c r="B848" s="26"/>
      <c r="C848" s="26"/>
      <c r="D848" s="153"/>
      <c r="E848" s="26"/>
      <c r="F848" s="26"/>
      <c r="G848" s="27"/>
      <c r="H848" s="28"/>
      <c r="I848" s="26"/>
      <c r="J848" s="26"/>
      <c r="K848" s="26"/>
      <c r="L848" s="26"/>
      <c r="M848" s="26"/>
      <c r="N848" s="26"/>
      <c r="O848" s="26"/>
      <c r="P848" s="26"/>
      <c r="Q848" s="26"/>
      <c r="R848" s="26"/>
      <c r="S848" s="169"/>
      <c r="T848" s="26"/>
      <c r="U848" s="26"/>
      <c r="V848" s="26"/>
      <c r="W848" s="29"/>
      <c r="X848" s="29"/>
      <c r="Y848" s="26"/>
      <c r="Z848" s="26"/>
      <c r="AA848" s="26"/>
      <c r="AB848" s="26"/>
      <c r="AC848" s="26"/>
      <c r="AD848" s="26"/>
      <c r="AE848" s="26"/>
      <c r="AF848" s="26"/>
      <c r="AG848" s="169"/>
      <c r="AH848" s="26"/>
      <c r="AI848" s="26"/>
      <c r="AJ848" s="26"/>
      <c r="AK848" s="30"/>
      <c r="AL848" s="30"/>
      <c r="AM848" s="26"/>
      <c r="AN848" s="26"/>
      <c r="AO848" s="26"/>
      <c r="AP848" s="30"/>
      <c r="AQ848" s="30"/>
      <c r="AR848" s="30"/>
      <c r="AS848" s="30"/>
      <c r="AT848" s="26"/>
      <c r="AU848" s="26"/>
      <c r="AV848" s="30"/>
      <c r="AW848" s="26"/>
      <c r="AX848" s="26"/>
      <c r="AY848" s="26"/>
      <c r="AZ848" s="26"/>
      <c r="BA848" s="26"/>
      <c r="BB848" s="26"/>
      <c r="BC848" s="26"/>
      <c r="BD848" s="26"/>
      <c r="BE848" s="26"/>
      <c r="BF848" s="25"/>
      <c r="BG848" s="26"/>
      <c r="BH848" s="26"/>
      <c r="BI848" s="26"/>
      <c r="BJ848" s="26"/>
      <c r="BK848" s="25"/>
      <c r="BL848" s="26"/>
      <c r="BM848" s="25"/>
      <c r="BN848" s="26"/>
      <c r="BO848" s="25"/>
      <c r="BP848" s="26"/>
      <c r="BQ848" s="25"/>
      <c r="BR848" s="26"/>
      <c r="BS848" s="25"/>
      <c r="BT848" s="26"/>
      <c r="BU848" s="26"/>
      <c r="BV848" s="26"/>
      <c r="BW848" s="26"/>
      <c r="BX848" s="26"/>
      <c r="BY848" s="25"/>
      <c r="BZ848" s="26"/>
      <c r="CA848" s="25"/>
      <c r="CB848" s="26"/>
      <c r="CC848" s="25"/>
      <c r="CD848" s="26"/>
      <c r="CE848" s="25"/>
      <c r="CF848" s="31"/>
      <c r="FK848" s="31"/>
      <c r="IP848" s="31"/>
      <c r="LU848" s="31"/>
      <c r="OZ848" s="31"/>
      <c r="SE848" s="31"/>
      <c r="VJ848" s="31"/>
      <c r="YO848" s="31"/>
      <c r="ABT848" s="31"/>
      <c r="AEY848" s="31"/>
      <c r="AID848" s="31"/>
      <c r="ALI848" s="31"/>
      <c r="AON848" s="31"/>
      <c r="ARS848" s="31"/>
      <c r="AUX848" s="31"/>
      <c r="AYC848" s="31"/>
      <c r="BBH848" s="31"/>
      <c r="BEM848" s="31"/>
      <c r="BHR848" s="31"/>
      <c r="BKW848" s="31"/>
      <c r="BOB848" s="31"/>
      <c r="BRG848" s="31"/>
      <c r="BUL848" s="31"/>
      <c r="BXQ848" s="31"/>
      <c r="CAV848" s="31"/>
      <c r="CEA848" s="31"/>
      <c r="CHF848" s="31"/>
      <c r="CKK848" s="31"/>
      <c r="CNP848" s="31"/>
      <c r="CQU848" s="31"/>
      <c r="CTZ848" s="31"/>
      <c r="CXE848" s="31"/>
      <c r="DAJ848" s="31"/>
      <c r="DDO848" s="31"/>
      <c r="DGT848" s="31"/>
      <c r="DJY848" s="31"/>
      <c r="DND848" s="31"/>
      <c r="DQI848" s="31"/>
      <c r="DTN848" s="31"/>
      <c r="DWS848" s="31"/>
      <c r="DZX848" s="31"/>
      <c r="EDC848" s="31"/>
      <c r="EGH848" s="31"/>
      <c r="EJM848" s="31"/>
      <c r="EMR848" s="31"/>
      <c r="EPW848" s="31"/>
      <c r="ETB848" s="31"/>
      <c r="EWG848" s="31"/>
      <c r="EZL848" s="31"/>
      <c r="FCQ848" s="31"/>
      <c r="FFV848" s="31"/>
      <c r="FJA848" s="31"/>
      <c r="FMF848" s="31"/>
      <c r="FPK848" s="31"/>
      <c r="FSP848" s="31"/>
      <c r="FVU848" s="31"/>
      <c r="FYZ848" s="31"/>
      <c r="GCE848" s="31"/>
      <c r="GFJ848" s="31"/>
      <c r="GIO848" s="31"/>
      <c r="GLT848" s="31"/>
      <c r="GOY848" s="31"/>
      <c r="GSD848" s="31"/>
      <c r="GVI848" s="31"/>
      <c r="GYN848" s="31"/>
      <c r="HBS848" s="31"/>
      <c r="HEX848" s="31"/>
      <c r="HIC848" s="31"/>
      <c r="HLH848" s="31"/>
      <c r="HOM848" s="31"/>
      <c r="HRR848" s="31"/>
      <c r="HUW848" s="31"/>
      <c r="HYB848" s="31"/>
      <c r="IBG848" s="31"/>
      <c r="IEL848" s="31"/>
      <c r="IHQ848" s="31"/>
      <c r="IKV848" s="31"/>
      <c r="IOA848" s="31"/>
      <c r="IRF848" s="31"/>
      <c r="IUK848" s="31"/>
      <c r="IXP848" s="31"/>
      <c r="JAU848" s="31"/>
      <c r="JDZ848" s="31"/>
      <c r="JHE848" s="31"/>
      <c r="JKJ848" s="31"/>
      <c r="JNO848" s="31"/>
      <c r="JQT848" s="31"/>
      <c r="JTY848" s="31"/>
      <c r="JXD848" s="31"/>
      <c r="KAI848" s="31"/>
      <c r="KDN848" s="31"/>
      <c r="KGS848" s="31"/>
      <c r="KJX848" s="31"/>
      <c r="KNC848" s="31"/>
      <c r="KQH848" s="31"/>
      <c r="KTM848" s="31"/>
      <c r="KWR848" s="31"/>
      <c r="KZW848" s="31"/>
      <c r="LDB848" s="31"/>
      <c r="LGG848" s="31"/>
      <c r="LJL848" s="31"/>
      <c r="LMQ848" s="31"/>
      <c r="LPV848" s="31"/>
      <c r="LTA848" s="31"/>
      <c r="LWF848" s="31"/>
      <c r="LZK848" s="31"/>
      <c r="MCP848" s="31"/>
      <c r="MFU848" s="31"/>
      <c r="MIZ848" s="31"/>
      <c r="MME848" s="31"/>
      <c r="MPJ848" s="31"/>
      <c r="MSO848" s="31"/>
      <c r="MVT848" s="31"/>
      <c r="MYY848" s="31"/>
      <c r="NCD848" s="31"/>
      <c r="NFI848" s="31"/>
      <c r="NIN848" s="31"/>
      <c r="NLS848" s="31"/>
      <c r="NOX848" s="31"/>
      <c r="NSC848" s="31"/>
      <c r="NVH848" s="31"/>
      <c r="NYM848" s="31"/>
      <c r="OBR848" s="31"/>
      <c r="OEW848" s="31"/>
      <c r="OIB848" s="31"/>
      <c r="OLG848" s="31"/>
      <c r="OOL848" s="31"/>
      <c r="ORQ848" s="31"/>
      <c r="OUV848" s="31"/>
      <c r="OYA848" s="31"/>
      <c r="PBF848" s="31"/>
      <c r="PEK848" s="31"/>
      <c r="PHP848" s="31"/>
      <c r="PKU848" s="31"/>
      <c r="PNZ848" s="31"/>
      <c r="PRE848" s="31"/>
      <c r="PUJ848" s="31"/>
      <c r="PXO848" s="31"/>
      <c r="QAT848" s="31"/>
      <c r="QDY848" s="31"/>
      <c r="QHD848" s="31"/>
      <c r="QKI848" s="31"/>
      <c r="QNN848" s="31"/>
      <c r="QQS848" s="31"/>
      <c r="QTX848" s="31"/>
      <c r="QXC848" s="31"/>
      <c r="RAH848" s="31"/>
      <c r="RDM848" s="31"/>
      <c r="RGR848" s="31"/>
      <c r="RJW848" s="31"/>
      <c r="RNB848" s="31"/>
      <c r="RQG848" s="31"/>
      <c r="RTL848" s="31"/>
      <c r="RWQ848" s="31"/>
      <c r="RZV848" s="31"/>
      <c r="SDA848" s="31"/>
      <c r="SGF848" s="31"/>
      <c r="SJK848" s="31"/>
      <c r="SMP848" s="31"/>
      <c r="SPU848" s="31"/>
      <c r="SSZ848" s="31"/>
      <c r="SWE848" s="31"/>
      <c r="SZJ848" s="31"/>
      <c r="TCO848" s="31"/>
      <c r="TFT848" s="31"/>
      <c r="TIY848" s="31"/>
      <c r="TMD848" s="31"/>
      <c r="TPI848" s="31"/>
      <c r="TSN848" s="31"/>
      <c r="TVS848" s="31"/>
      <c r="TYX848" s="31"/>
      <c r="UCC848" s="31"/>
      <c r="UFH848" s="31"/>
      <c r="UIM848" s="31"/>
      <c r="ULR848" s="31"/>
      <c r="UOW848" s="31"/>
      <c r="USB848" s="31"/>
      <c r="UVG848" s="31"/>
      <c r="UYL848" s="31"/>
      <c r="VBQ848" s="31"/>
      <c r="VEV848" s="31"/>
      <c r="VIA848" s="31"/>
      <c r="VLF848" s="31"/>
      <c r="VOK848" s="31"/>
      <c r="VRP848" s="31"/>
      <c r="VUU848" s="31"/>
      <c r="VXZ848" s="31"/>
      <c r="WBE848" s="31"/>
      <c r="WEJ848" s="31"/>
      <c r="WHO848" s="31"/>
      <c r="WKT848" s="31"/>
      <c r="WNY848" s="31"/>
      <c r="WRD848" s="31"/>
      <c r="WUI848" s="31"/>
      <c r="WXN848" s="31"/>
      <c r="XAS848" s="31"/>
      <c r="XDX848" s="31"/>
    </row>
    <row r="849" spans="1:997 1080:1993 2076:3072 3155:4068 4151:5064 5147:6143 6226:7139 7222:8135 8218:9214 9297:10210 10293:11206 11289:12285 12368:13281 13364:14277 14360:15356 15439:16352" customFormat="1" ht="14" x14ac:dyDescent="0.3">
      <c r="A849" s="25"/>
      <c r="B849" s="26"/>
      <c r="C849" s="26"/>
      <c r="D849" s="153"/>
      <c r="E849" s="26"/>
      <c r="F849" s="26"/>
      <c r="G849" s="27"/>
      <c r="H849" s="28"/>
      <c r="I849" s="26"/>
      <c r="J849" s="26"/>
      <c r="K849" s="26"/>
      <c r="L849" s="26"/>
      <c r="M849" s="26"/>
      <c r="N849" s="26"/>
      <c r="O849" s="26"/>
      <c r="P849" s="26"/>
      <c r="Q849" s="26"/>
      <c r="R849" s="26"/>
      <c r="S849" s="169"/>
      <c r="T849" s="26"/>
      <c r="U849" s="26"/>
      <c r="V849" s="26"/>
      <c r="W849" s="29"/>
      <c r="X849" s="29"/>
      <c r="Y849" s="26"/>
      <c r="Z849" s="26"/>
      <c r="AA849" s="26"/>
      <c r="AB849" s="26"/>
      <c r="AC849" s="26"/>
      <c r="AD849" s="26"/>
      <c r="AE849" s="26"/>
      <c r="AF849" s="26"/>
      <c r="AG849" s="169"/>
      <c r="AH849" s="26"/>
      <c r="AI849" s="26"/>
      <c r="AJ849" s="26"/>
      <c r="AK849" s="30"/>
      <c r="AL849" s="30"/>
      <c r="AM849" s="26"/>
      <c r="AN849" s="26"/>
      <c r="AO849" s="26"/>
      <c r="AP849" s="30"/>
      <c r="AQ849" s="30"/>
      <c r="AR849" s="30"/>
      <c r="AS849" s="30"/>
      <c r="AT849" s="26"/>
      <c r="AU849" s="26"/>
      <c r="AV849" s="30"/>
      <c r="AW849" s="26"/>
      <c r="AX849" s="26"/>
      <c r="AY849" s="26"/>
      <c r="AZ849" s="26"/>
      <c r="BA849" s="26"/>
      <c r="BB849" s="26"/>
      <c r="BC849" s="26"/>
      <c r="BD849" s="26"/>
      <c r="BE849" s="26"/>
      <c r="BF849" s="25"/>
      <c r="BG849" s="26"/>
      <c r="BH849" s="26"/>
      <c r="BI849" s="26"/>
      <c r="BJ849" s="26"/>
      <c r="BK849" s="25"/>
      <c r="BL849" s="26"/>
      <c r="BM849" s="25"/>
      <c r="BN849" s="26"/>
      <c r="BO849" s="25"/>
      <c r="BP849" s="26"/>
      <c r="BQ849" s="25"/>
      <c r="BR849" s="26"/>
      <c r="BS849" s="25"/>
      <c r="BT849" s="26"/>
      <c r="BU849" s="26"/>
      <c r="BV849" s="26"/>
      <c r="BW849" s="26"/>
      <c r="BX849" s="26"/>
      <c r="BY849" s="25"/>
      <c r="BZ849" s="26"/>
      <c r="CA849" s="25"/>
      <c r="CB849" s="26"/>
      <c r="CC849" s="25"/>
      <c r="CD849" s="26"/>
      <c r="CE849" s="25"/>
      <c r="CF849" s="31"/>
      <c r="FK849" s="31"/>
      <c r="IP849" s="31"/>
      <c r="LU849" s="31"/>
      <c r="OZ849" s="31"/>
      <c r="SE849" s="31"/>
      <c r="VJ849" s="31"/>
      <c r="YO849" s="31"/>
      <c r="ABT849" s="31"/>
      <c r="AEY849" s="31"/>
      <c r="AID849" s="31"/>
      <c r="ALI849" s="31"/>
      <c r="AON849" s="31"/>
      <c r="ARS849" s="31"/>
      <c r="AUX849" s="31"/>
      <c r="AYC849" s="31"/>
      <c r="BBH849" s="31"/>
      <c r="BEM849" s="31"/>
      <c r="BHR849" s="31"/>
      <c r="BKW849" s="31"/>
      <c r="BOB849" s="31"/>
      <c r="BRG849" s="31"/>
      <c r="BUL849" s="31"/>
      <c r="BXQ849" s="31"/>
      <c r="CAV849" s="31"/>
      <c r="CEA849" s="31"/>
      <c r="CHF849" s="31"/>
      <c r="CKK849" s="31"/>
      <c r="CNP849" s="31"/>
      <c r="CQU849" s="31"/>
      <c r="CTZ849" s="31"/>
      <c r="CXE849" s="31"/>
      <c r="DAJ849" s="31"/>
      <c r="DDO849" s="31"/>
      <c r="DGT849" s="31"/>
      <c r="DJY849" s="31"/>
      <c r="DND849" s="31"/>
      <c r="DQI849" s="31"/>
      <c r="DTN849" s="31"/>
      <c r="DWS849" s="31"/>
      <c r="DZX849" s="31"/>
      <c r="EDC849" s="31"/>
      <c r="EGH849" s="31"/>
      <c r="EJM849" s="31"/>
      <c r="EMR849" s="31"/>
      <c r="EPW849" s="31"/>
      <c r="ETB849" s="31"/>
      <c r="EWG849" s="31"/>
      <c r="EZL849" s="31"/>
      <c r="FCQ849" s="31"/>
      <c r="FFV849" s="31"/>
      <c r="FJA849" s="31"/>
      <c r="FMF849" s="31"/>
      <c r="FPK849" s="31"/>
      <c r="FSP849" s="31"/>
      <c r="FVU849" s="31"/>
      <c r="FYZ849" s="31"/>
      <c r="GCE849" s="31"/>
      <c r="GFJ849" s="31"/>
      <c r="GIO849" s="31"/>
      <c r="GLT849" s="31"/>
      <c r="GOY849" s="31"/>
      <c r="GSD849" s="31"/>
      <c r="GVI849" s="31"/>
      <c r="GYN849" s="31"/>
      <c r="HBS849" s="31"/>
      <c r="HEX849" s="31"/>
      <c r="HIC849" s="31"/>
      <c r="HLH849" s="31"/>
      <c r="HOM849" s="31"/>
      <c r="HRR849" s="31"/>
      <c r="HUW849" s="31"/>
      <c r="HYB849" s="31"/>
      <c r="IBG849" s="31"/>
      <c r="IEL849" s="31"/>
      <c r="IHQ849" s="31"/>
      <c r="IKV849" s="31"/>
      <c r="IOA849" s="31"/>
      <c r="IRF849" s="31"/>
      <c r="IUK849" s="31"/>
      <c r="IXP849" s="31"/>
      <c r="JAU849" s="31"/>
      <c r="JDZ849" s="31"/>
      <c r="JHE849" s="31"/>
      <c r="JKJ849" s="31"/>
      <c r="JNO849" s="31"/>
      <c r="JQT849" s="31"/>
      <c r="JTY849" s="31"/>
      <c r="JXD849" s="31"/>
      <c r="KAI849" s="31"/>
      <c r="KDN849" s="31"/>
      <c r="KGS849" s="31"/>
      <c r="KJX849" s="31"/>
      <c r="KNC849" s="31"/>
      <c r="KQH849" s="31"/>
      <c r="KTM849" s="31"/>
      <c r="KWR849" s="31"/>
      <c r="KZW849" s="31"/>
      <c r="LDB849" s="31"/>
      <c r="LGG849" s="31"/>
      <c r="LJL849" s="31"/>
      <c r="LMQ849" s="31"/>
      <c r="LPV849" s="31"/>
      <c r="LTA849" s="31"/>
      <c r="LWF849" s="31"/>
      <c r="LZK849" s="31"/>
      <c r="MCP849" s="31"/>
      <c r="MFU849" s="31"/>
      <c r="MIZ849" s="31"/>
      <c r="MME849" s="31"/>
      <c r="MPJ849" s="31"/>
      <c r="MSO849" s="31"/>
      <c r="MVT849" s="31"/>
      <c r="MYY849" s="31"/>
      <c r="NCD849" s="31"/>
      <c r="NFI849" s="31"/>
      <c r="NIN849" s="31"/>
      <c r="NLS849" s="31"/>
      <c r="NOX849" s="31"/>
      <c r="NSC849" s="31"/>
      <c r="NVH849" s="31"/>
      <c r="NYM849" s="31"/>
      <c r="OBR849" s="31"/>
      <c r="OEW849" s="31"/>
      <c r="OIB849" s="31"/>
      <c r="OLG849" s="31"/>
      <c r="OOL849" s="31"/>
      <c r="ORQ849" s="31"/>
      <c r="OUV849" s="31"/>
      <c r="OYA849" s="31"/>
      <c r="PBF849" s="31"/>
      <c r="PEK849" s="31"/>
      <c r="PHP849" s="31"/>
      <c r="PKU849" s="31"/>
      <c r="PNZ849" s="31"/>
      <c r="PRE849" s="31"/>
      <c r="PUJ849" s="31"/>
      <c r="PXO849" s="31"/>
      <c r="QAT849" s="31"/>
      <c r="QDY849" s="31"/>
      <c r="QHD849" s="31"/>
      <c r="QKI849" s="31"/>
      <c r="QNN849" s="31"/>
      <c r="QQS849" s="31"/>
      <c r="QTX849" s="31"/>
      <c r="QXC849" s="31"/>
      <c r="RAH849" s="31"/>
      <c r="RDM849" s="31"/>
      <c r="RGR849" s="31"/>
      <c r="RJW849" s="31"/>
      <c r="RNB849" s="31"/>
      <c r="RQG849" s="31"/>
      <c r="RTL849" s="31"/>
      <c r="RWQ849" s="31"/>
      <c r="RZV849" s="31"/>
      <c r="SDA849" s="31"/>
      <c r="SGF849" s="31"/>
      <c r="SJK849" s="31"/>
      <c r="SMP849" s="31"/>
      <c r="SPU849" s="31"/>
      <c r="SSZ849" s="31"/>
      <c r="SWE849" s="31"/>
      <c r="SZJ849" s="31"/>
      <c r="TCO849" s="31"/>
      <c r="TFT849" s="31"/>
      <c r="TIY849" s="31"/>
      <c r="TMD849" s="31"/>
      <c r="TPI849" s="31"/>
      <c r="TSN849" s="31"/>
      <c r="TVS849" s="31"/>
      <c r="TYX849" s="31"/>
      <c r="UCC849" s="31"/>
      <c r="UFH849" s="31"/>
      <c r="UIM849" s="31"/>
      <c r="ULR849" s="31"/>
      <c r="UOW849" s="31"/>
      <c r="USB849" s="31"/>
      <c r="UVG849" s="31"/>
      <c r="UYL849" s="31"/>
      <c r="VBQ849" s="31"/>
      <c r="VEV849" s="31"/>
      <c r="VIA849" s="31"/>
      <c r="VLF849" s="31"/>
      <c r="VOK849" s="31"/>
      <c r="VRP849" s="31"/>
      <c r="VUU849" s="31"/>
      <c r="VXZ849" s="31"/>
      <c r="WBE849" s="31"/>
      <c r="WEJ849" s="31"/>
      <c r="WHO849" s="31"/>
      <c r="WKT849" s="31"/>
      <c r="WNY849" s="31"/>
      <c r="WRD849" s="31"/>
      <c r="WUI849" s="31"/>
      <c r="WXN849" s="31"/>
      <c r="XAS849" s="31"/>
      <c r="XDX849" s="31"/>
    </row>
    <row r="850" spans="1:997 1080:1993 2076:3072 3155:4068 4151:5064 5147:6143 6226:7139 7222:8135 8218:9214 9297:10210 10293:11206 11289:12285 12368:13281 13364:14277 14360:15356 15439:16352" customFormat="1" ht="14" x14ac:dyDescent="0.3">
      <c r="A850" s="25"/>
      <c r="B850" s="26"/>
      <c r="C850" s="26"/>
      <c r="D850" s="153"/>
      <c r="E850" s="26"/>
      <c r="F850" s="26"/>
      <c r="G850" s="27"/>
      <c r="H850" s="28"/>
      <c r="I850" s="26"/>
      <c r="J850" s="26"/>
      <c r="K850" s="26"/>
      <c r="L850" s="26"/>
      <c r="M850" s="26"/>
      <c r="N850" s="26"/>
      <c r="O850" s="26"/>
      <c r="P850" s="26"/>
      <c r="Q850" s="26"/>
      <c r="R850" s="26"/>
      <c r="S850" s="169"/>
      <c r="T850" s="26"/>
      <c r="U850" s="26"/>
      <c r="V850" s="26"/>
      <c r="W850" s="29"/>
      <c r="X850" s="29"/>
      <c r="Y850" s="26"/>
      <c r="Z850" s="26"/>
      <c r="AA850" s="26"/>
      <c r="AB850" s="26"/>
      <c r="AC850" s="26"/>
      <c r="AD850" s="26"/>
      <c r="AE850" s="26"/>
      <c r="AF850" s="26"/>
      <c r="AG850" s="169"/>
      <c r="AH850" s="26"/>
      <c r="AI850" s="26"/>
      <c r="AJ850" s="26"/>
      <c r="AK850" s="30"/>
      <c r="AL850" s="30"/>
      <c r="AM850" s="26"/>
      <c r="AN850" s="26"/>
      <c r="AO850" s="26"/>
      <c r="AP850" s="30"/>
      <c r="AQ850" s="30"/>
      <c r="AR850" s="30"/>
      <c r="AS850" s="30"/>
      <c r="AT850" s="26"/>
      <c r="AU850" s="26"/>
      <c r="AV850" s="30"/>
      <c r="AW850" s="26"/>
      <c r="AX850" s="26"/>
      <c r="AY850" s="26"/>
      <c r="AZ850" s="26"/>
      <c r="BA850" s="26"/>
      <c r="BB850" s="26"/>
      <c r="BC850" s="26"/>
      <c r="BD850" s="26"/>
      <c r="BE850" s="26"/>
      <c r="BF850" s="25"/>
      <c r="BG850" s="26"/>
      <c r="BH850" s="26"/>
      <c r="BI850" s="26"/>
      <c r="BJ850" s="26"/>
      <c r="BK850" s="25"/>
      <c r="BL850" s="26"/>
      <c r="BM850" s="25"/>
      <c r="BN850" s="26"/>
      <c r="BO850" s="25"/>
      <c r="BP850" s="26"/>
      <c r="BQ850" s="25"/>
      <c r="BR850" s="26"/>
      <c r="BS850" s="25"/>
      <c r="BT850" s="26"/>
      <c r="BU850" s="26"/>
      <c r="BV850" s="26"/>
      <c r="BW850" s="26"/>
      <c r="BX850" s="26"/>
      <c r="BY850" s="25"/>
      <c r="BZ850" s="26"/>
      <c r="CA850" s="25"/>
      <c r="CB850" s="26"/>
      <c r="CC850" s="25"/>
      <c r="CD850" s="26"/>
      <c r="CE850" s="25"/>
      <c r="CF850" s="31"/>
      <c r="FK850" s="31"/>
      <c r="IP850" s="31"/>
      <c r="LU850" s="31"/>
      <c r="OZ850" s="31"/>
      <c r="SE850" s="31"/>
      <c r="VJ850" s="31"/>
      <c r="YO850" s="31"/>
      <c r="ABT850" s="31"/>
      <c r="AEY850" s="31"/>
      <c r="AID850" s="31"/>
      <c r="ALI850" s="31"/>
      <c r="AON850" s="31"/>
      <c r="ARS850" s="31"/>
      <c r="AUX850" s="31"/>
      <c r="AYC850" s="31"/>
      <c r="BBH850" s="31"/>
      <c r="BEM850" s="31"/>
      <c r="BHR850" s="31"/>
      <c r="BKW850" s="31"/>
      <c r="BOB850" s="31"/>
      <c r="BRG850" s="31"/>
      <c r="BUL850" s="31"/>
      <c r="BXQ850" s="31"/>
      <c r="CAV850" s="31"/>
      <c r="CEA850" s="31"/>
      <c r="CHF850" s="31"/>
      <c r="CKK850" s="31"/>
      <c r="CNP850" s="31"/>
      <c r="CQU850" s="31"/>
      <c r="CTZ850" s="31"/>
      <c r="CXE850" s="31"/>
      <c r="DAJ850" s="31"/>
      <c r="DDO850" s="31"/>
      <c r="DGT850" s="31"/>
      <c r="DJY850" s="31"/>
      <c r="DND850" s="31"/>
      <c r="DQI850" s="31"/>
      <c r="DTN850" s="31"/>
      <c r="DWS850" s="31"/>
      <c r="DZX850" s="31"/>
      <c r="EDC850" s="31"/>
      <c r="EGH850" s="31"/>
      <c r="EJM850" s="31"/>
      <c r="EMR850" s="31"/>
      <c r="EPW850" s="31"/>
      <c r="ETB850" s="31"/>
      <c r="EWG850" s="31"/>
      <c r="EZL850" s="31"/>
      <c r="FCQ850" s="31"/>
      <c r="FFV850" s="31"/>
      <c r="FJA850" s="31"/>
      <c r="FMF850" s="31"/>
      <c r="FPK850" s="31"/>
      <c r="FSP850" s="31"/>
      <c r="FVU850" s="31"/>
      <c r="FYZ850" s="31"/>
      <c r="GCE850" s="31"/>
      <c r="GFJ850" s="31"/>
      <c r="GIO850" s="31"/>
      <c r="GLT850" s="31"/>
      <c r="GOY850" s="31"/>
      <c r="GSD850" s="31"/>
      <c r="GVI850" s="31"/>
      <c r="GYN850" s="31"/>
      <c r="HBS850" s="31"/>
      <c r="HEX850" s="31"/>
      <c r="HIC850" s="31"/>
      <c r="HLH850" s="31"/>
      <c r="HOM850" s="31"/>
      <c r="HRR850" s="31"/>
      <c r="HUW850" s="31"/>
      <c r="HYB850" s="31"/>
      <c r="IBG850" s="31"/>
      <c r="IEL850" s="31"/>
      <c r="IHQ850" s="31"/>
      <c r="IKV850" s="31"/>
      <c r="IOA850" s="31"/>
      <c r="IRF850" s="31"/>
      <c r="IUK850" s="31"/>
      <c r="IXP850" s="31"/>
      <c r="JAU850" s="31"/>
      <c r="JDZ850" s="31"/>
      <c r="JHE850" s="31"/>
      <c r="JKJ850" s="31"/>
      <c r="JNO850" s="31"/>
      <c r="JQT850" s="31"/>
      <c r="JTY850" s="31"/>
      <c r="JXD850" s="31"/>
      <c r="KAI850" s="31"/>
      <c r="KDN850" s="31"/>
      <c r="KGS850" s="31"/>
      <c r="KJX850" s="31"/>
      <c r="KNC850" s="31"/>
      <c r="KQH850" s="31"/>
      <c r="KTM850" s="31"/>
      <c r="KWR850" s="31"/>
      <c r="KZW850" s="31"/>
      <c r="LDB850" s="31"/>
      <c r="LGG850" s="31"/>
      <c r="LJL850" s="31"/>
      <c r="LMQ850" s="31"/>
      <c r="LPV850" s="31"/>
      <c r="LTA850" s="31"/>
      <c r="LWF850" s="31"/>
      <c r="LZK850" s="31"/>
      <c r="MCP850" s="31"/>
      <c r="MFU850" s="31"/>
      <c r="MIZ850" s="31"/>
      <c r="MME850" s="31"/>
      <c r="MPJ850" s="31"/>
      <c r="MSO850" s="31"/>
      <c r="MVT850" s="31"/>
      <c r="MYY850" s="31"/>
      <c r="NCD850" s="31"/>
      <c r="NFI850" s="31"/>
      <c r="NIN850" s="31"/>
      <c r="NLS850" s="31"/>
      <c r="NOX850" s="31"/>
      <c r="NSC850" s="31"/>
      <c r="NVH850" s="31"/>
      <c r="NYM850" s="31"/>
      <c r="OBR850" s="31"/>
      <c r="OEW850" s="31"/>
      <c r="OIB850" s="31"/>
      <c r="OLG850" s="31"/>
      <c r="OOL850" s="31"/>
      <c r="ORQ850" s="31"/>
      <c r="OUV850" s="31"/>
      <c r="OYA850" s="31"/>
      <c r="PBF850" s="31"/>
      <c r="PEK850" s="31"/>
      <c r="PHP850" s="31"/>
      <c r="PKU850" s="31"/>
      <c r="PNZ850" s="31"/>
      <c r="PRE850" s="31"/>
      <c r="PUJ850" s="31"/>
      <c r="PXO850" s="31"/>
      <c r="QAT850" s="31"/>
      <c r="QDY850" s="31"/>
      <c r="QHD850" s="31"/>
      <c r="QKI850" s="31"/>
      <c r="QNN850" s="31"/>
      <c r="QQS850" s="31"/>
      <c r="QTX850" s="31"/>
      <c r="QXC850" s="31"/>
      <c r="RAH850" s="31"/>
      <c r="RDM850" s="31"/>
      <c r="RGR850" s="31"/>
      <c r="RJW850" s="31"/>
      <c r="RNB850" s="31"/>
      <c r="RQG850" s="31"/>
      <c r="RTL850" s="31"/>
      <c r="RWQ850" s="31"/>
      <c r="RZV850" s="31"/>
      <c r="SDA850" s="31"/>
      <c r="SGF850" s="31"/>
      <c r="SJK850" s="31"/>
      <c r="SMP850" s="31"/>
      <c r="SPU850" s="31"/>
      <c r="SSZ850" s="31"/>
      <c r="SWE850" s="31"/>
      <c r="SZJ850" s="31"/>
      <c r="TCO850" s="31"/>
      <c r="TFT850" s="31"/>
      <c r="TIY850" s="31"/>
      <c r="TMD850" s="31"/>
      <c r="TPI850" s="31"/>
      <c r="TSN850" s="31"/>
      <c r="TVS850" s="31"/>
      <c r="TYX850" s="31"/>
      <c r="UCC850" s="31"/>
      <c r="UFH850" s="31"/>
      <c r="UIM850" s="31"/>
      <c r="ULR850" s="31"/>
      <c r="UOW850" s="31"/>
      <c r="USB850" s="31"/>
      <c r="UVG850" s="31"/>
      <c r="UYL850" s="31"/>
      <c r="VBQ850" s="31"/>
      <c r="VEV850" s="31"/>
      <c r="VIA850" s="31"/>
      <c r="VLF850" s="31"/>
      <c r="VOK850" s="31"/>
      <c r="VRP850" s="31"/>
      <c r="VUU850" s="31"/>
      <c r="VXZ850" s="31"/>
      <c r="WBE850" s="31"/>
      <c r="WEJ850" s="31"/>
      <c r="WHO850" s="31"/>
      <c r="WKT850" s="31"/>
      <c r="WNY850" s="31"/>
      <c r="WRD850" s="31"/>
      <c r="WUI850" s="31"/>
      <c r="WXN850" s="31"/>
      <c r="XAS850" s="31"/>
      <c r="XDX850" s="31"/>
    </row>
    <row r="851" spans="1:997 1080:1993 2076:3072 3155:4068 4151:5064 5147:6143 6226:7139 7222:8135 8218:9214 9297:10210 10293:11206 11289:12285 12368:13281 13364:14277 14360:15356 15439:16352" customFormat="1" ht="14" x14ac:dyDescent="0.3">
      <c r="A851" s="25"/>
      <c r="B851" s="26"/>
      <c r="C851" s="26"/>
      <c r="D851" s="153"/>
      <c r="E851" s="26"/>
      <c r="F851" s="26"/>
      <c r="G851" s="27"/>
      <c r="H851" s="28"/>
      <c r="I851" s="26"/>
      <c r="J851" s="26"/>
      <c r="K851" s="26"/>
      <c r="L851" s="26"/>
      <c r="M851" s="26"/>
      <c r="N851" s="26"/>
      <c r="O851" s="26"/>
      <c r="P851" s="26"/>
      <c r="Q851" s="26"/>
      <c r="R851" s="26"/>
      <c r="S851" s="169"/>
      <c r="T851" s="26"/>
      <c r="U851" s="26"/>
      <c r="V851" s="26"/>
      <c r="W851" s="29"/>
      <c r="X851" s="29"/>
      <c r="Y851" s="26"/>
      <c r="Z851" s="26"/>
      <c r="AA851" s="26"/>
      <c r="AB851" s="26"/>
      <c r="AC851" s="26"/>
      <c r="AD851" s="26"/>
      <c r="AE851" s="26"/>
      <c r="AF851" s="26"/>
      <c r="AG851" s="169"/>
      <c r="AH851" s="26"/>
      <c r="AI851" s="26"/>
      <c r="AJ851" s="26"/>
      <c r="AK851" s="30"/>
      <c r="AL851" s="30"/>
      <c r="AM851" s="26"/>
      <c r="AN851" s="26"/>
      <c r="AO851" s="26"/>
      <c r="AP851" s="30"/>
      <c r="AQ851" s="30"/>
      <c r="AR851" s="30"/>
      <c r="AS851" s="30"/>
      <c r="AT851" s="26"/>
      <c r="AU851" s="26"/>
      <c r="AV851" s="30"/>
      <c r="AW851" s="26"/>
      <c r="AX851" s="26"/>
      <c r="AY851" s="26"/>
      <c r="AZ851" s="26"/>
      <c r="BA851" s="26"/>
      <c r="BB851" s="26"/>
      <c r="BC851" s="26"/>
      <c r="BD851" s="26"/>
      <c r="BE851" s="26"/>
      <c r="BF851" s="25"/>
      <c r="BG851" s="26"/>
      <c r="BH851" s="26"/>
      <c r="BI851" s="26"/>
      <c r="BJ851" s="26"/>
      <c r="BK851" s="25"/>
      <c r="BL851" s="26"/>
      <c r="BM851" s="25"/>
      <c r="BN851" s="26"/>
      <c r="BO851" s="25"/>
      <c r="BP851" s="26"/>
      <c r="BQ851" s="25"/>
      <c r="BR851" s="26"/>
      <c r="BS851" s="25"/>
      <c r="BT851" s="26"/>
      <c r="BU851" s="26"/>
      <c r="BV851" s="26"/>
      <c r="BW851" s="26"/>
      <c r="BX851" s="26"/>
      <c r="BY851" s="25"/>
      <c r="BZ851" s="26"/>
      <c r="CA851" s="25"/>
      <c r="CB851" s="26"/>
      <c r="CC851" s="25"/>
      <c r="CD851" s="26"/>
      <c r="CE851" s="25"/>
      <c r="CF851" s="31"/>
      <c r="FK851" s="31"/>
      <c r="IP851" s="31"/>
      <c r="LU851" s="31"/>
      <c r="OZ851" s="31"/>
      <c r="SE851" s="31"/>
      <c r="VJ851" s="31"/>
      <c r="YO851" s="31"/>
      <c r="ABT851" s="31"/>
      <c r="AEY851" s="31"/>
      <c r="AID851" s="31"/>
      <c r="ALI851" s="31"/>
      <c r="AON851" s="31"/>
      <c r="ARS851" s="31"/>
      <c r="AUX851" s="31"/>
      <c r="AYC851" s="31"/>
      <c r="BBH851" s="31"/>
      <c r="BEM851" s="31"/>
      <c r="BHR851" s="31"/>
      <c r="BKW851" s="31"/>
      <c r="BOB851" s="31"/>
      <c r="BRG851" s="31"/>
      <c r="BUL851" s="31"/>
      <c r="BXQ851" s="31"/>
      <c r="CAV851" s="31"/>
      <c r="CEA851" s="31"/>
      <c r="CHF851" s="31"/>
      <c r="CKK851" s="31"/>
      <c r="CNP851" s="31"/>
      <c r="CQU851" s="31"/>
      <c r="CTZ851" s="31"/>
      <c r="CXE851" s="31"/>
      <c r="DAJ851" s="31"/>
      <c r="DDO851" s="31"/>
      <c r="DGT851" s="31"/>
      <c r="DJY851" s="31"/>
      <c r="DND851" s="31"/>
      <c r="DQI851" s="31"/>
      <c r="DTN851" s="31"/>
      <c r="DWS851" s="31"/>
      <c r="DZX851" s="31"/>
      <c r="EDC851" s="31"/>
      <c r="EGH851" s="31"/>
      <c r="EJM851" s="31"/>
      <c r="EMR851" s="31"/>
      <c r="EPW851" s="31"/>
      <c r="ETB851" s="31"/>
      <c r="EWG851" s="31"/>
      <c r="EZL851" s="31"/>
      <c r="FCQ851" s="31"/>
      <c r="FFV851" s="31"/>
      <c r="FJA851" s="31"/>
      <c r="FMF851" s="31"/>
      <c r="FPK851" s="31"/>
      <c r="FSP851" s="31"/>
      <c r="FVU851" s="31"/>
      <c r="FYZ851" s="31"/>
      <c r="GCE851" s="31"/>
      <c r="GFJ851" s="31"/>
      <c r="GIO851" s="31"/>
      <c r="GLT851" s="31"/>
      <c r="GOY851" s="31"/>
      <c r="GSD851" s="31"/>
      <c r="GVI851" s="31"/>
      <c r="GYN851" s="31"/>
      <c r="HBS851" s="31"/>
      <c r="HEX851" s="31"/>
      <c r="HIC851" s="31"/>
      <c r="HLH851" s="31"/>
      <c r="HOM851" s="31"/>
      <c r="HRR851" s="31"/>
      <c r="HUW851" s="31"/>
      <c r="HYB851" s="31"/>
      <c r="IBG851" s="31"/>
      <c r="IEL851" s="31"/>
      <c r="IHQ851" s="31"/>
      <c r="IKV851" s="31"/>
      <c r="IOA851" s="31"/>
      <c r="IRF851" s="31"/>
      <c r="IUK851" s="31"/>
      <c r="IXP851" s="31"/>
      <c r="JAU851" s="31"/>
      <c r="JDZ851" s="31"/>
      <c r="JHE851" s="31"/>
      <c r="JKJ851" s="31"/>
      <c r="JNO851" s="31"/>
      <c r="JQT851" s="31"/>
      <c r="JTY851" s="31"/>
      <c r="JXD851" s="31"/>
      <c r="KAI851" s="31"/>
      <c r="KDN851" s="31"/>
      <c r="KGS851" s="31"/>
      <c r="KJX851" s="31"/>
      <c r="KNC851" s="31"/>
      <c r="KQH851" s="31"/>
      <c r="KTM851" s="31"/>
      <c r="KWR851" s="31"/>
      <c r="KZW851" s="31"/>
      <c r="LDB851" s="31"/>
      <c r="LGG851" s="31"/>
      <c r="LJL851" s="31"/>
      <c r="LMQ851" s="31"/>
      <c r="LPV851" s="31"/>
      <c r="LTA851" s="31"/>
      <c r="LWF851" s="31"/>
      <c r="LZK851" s="31"/>
      <c r="MCP851" s="31"/>
      <c r="MFU851" s="31"/>
      <c r="MIZ851" s="31"/>
      <c r="MME851" s="31"/>
      <c r="MPJ851" s="31"/>
      <c r="MSO851" s="31"/>
      <c r="MVT851" s="31"/>
      <c r="MYY851" s="31"/>
      <c r="NCD851" s="31"/>
      <c r="NFI851" s="31"/>
      <c r="NIN851" s="31"/>
      <c r="NLS851" s="31"/>
      <c r="NOX851" s="31"/>
      <c r="NSC851" s="31"/>
      <c r="NVH851" s="31"/>
      <c r="NYM851" s="31"/>
      <c r="OBR851" s="31"/>
      <c r="OEW851" s="31"/>
      <c r="OIB851" s="31"/>
      <c r="OLG851" s="31"/>
      <c r="OOL851" s="31"/>
      <c r="ORQ851" s="31"/>
      <c r="OUV851" s="31"/>
      <c r="OYA851" s="31"/>
      <c r="PBF851" s="31"/>
      <c r="PEK851" s="31"/>
      <c r="PHP851" s="31"/>
      <c r="PKU851" s="31"/>
      <c r="PNZ851" s="31"/>
      <c r="PRE851" s="31"/>
      <c r="PUJ851" s="31"/>
      <c r="PXO851" s="31"/>
      <c r="QAT851" s="31"/>
      <c r="QDY851" s="31"/>
      <c r="QHD851" s="31"/>
      <c r="QKI851" s="31"/>
      <c r="QNN851" s="31"/>
      <c r="QQS851" s="31"/>
      <c r="QTX851" s="31"/>
      <c r="QXC851" s="31"/>
      <c r="RAH851" s="31"/>
      <c r="RDM851" s="31"/>
      <c r="RGR851" s="31"/>
      <c r="RJW851" s="31"/>
      <c r="RNB851" s="31"/>
      <c r="RQG851" s="31"/>
      <c r="RTL851" s="31"/>
      <c r="RWQ851" s="31"/>
      <c r="RZV851" s="31"/>
      <c r="SDA851" s="31"/>
      <c r="SGF851" s="31"/>
      <c r="SJK851" s="31"/>
      <c r="SMP851" s="31"/>
      <c r="SPU851" s="31"/>
      <c r="SSZ851" s="31"/>
      <c r="SWE851" s="31"/>
      <c r="SZJ851" s="31"/>
      <c r="TCO851" s="31"/>
      <c r="TFT851" s="31"/>
      <c r="TIY851" s="31"/>
      <c r="TMD851" s="31"/>
      <c r="TPI851" s="31"/>
      <c r="TSN851" s="31"/>
      <c r="TVS851" s="31"/>
      <c r="TYX851" s="31"/>
      <c r="UCC851" s="31"/>
      <c r="UFH851" s="31"/>
      <c r="UIM851" s="31"/>
      <c r="ULR851" s="31"/>
      <c r="UOW851" s="31"/>
      <c r="USB851" s="31"/>
      <c r="UVG851" s="31"/>
      <c r="UYL851" s="31"/>
      <c r="VBQ851" s="31"/>
      <c r="VEV851" s="31"/>
      <c r="VIA851" s="31"/>
      <c r="VLF851" s="31"/>
      <c r="VOK851" s="31"/>
      <c r="VRP851" s="31"/>
      <c r="VUU851" s="31"/>
      <c r="VXZ851" s="31"/>
      <c r="WBE851" s="31"/>
      <c r="WEJ851" s="31"/>
      <c r="WHO851" s="31"/>
      <c r="WKT851" s="31"/>
      <c r="WNY851" s="31"/>
      <c r="WRD851" s="31"/>
      <c r="WUI851" s="31"/>
      <c r="WXN851" s="31"/>
      <c r="XAS851" s="31"/>
      <c r="XDX851" s="31"/>
    </row>
    <row r="852" spans="1:997 1080:1993 2076:3072 3155:4068 4151:5064 5147:6143 6226:7139 7222:8135 8218:9214 9297:10210 10293:11206 11289:12285 12368:13281 13364:14277 14360:15356 15439:16352" customFormat="1" ht="14" x14ac:dyDescent="0.3">
      <c r="A852" s="25"/>
      <c r="B852" s="26"/>
      <c r="C852" s="26"/>
      <c r="D852" s="153"/>
      <c r="E852" s="26"/>
      <c r="F852" s="26"/>
      <c r="G852" s="27"/>
      <c r="H852" s="28"/>
      <c r="I852" s="26"/>
      <c r="J852" s="26"/>
      <c r="K852" s="26"/>
      <c r="L852" s="26"/>
      <c r="M852" s="26"/>
      <c r="N852" s="26"/>
      <c r="O852" s="26"/>
      <c r="P852" s="26"/>
      <c r="Q852" s="26"/>
      <c r="R852" s="26"/>
      <c r="S852" s="169"/>
      <c r="T852" s="26"/>
      <c r="U852" s="26"/>
      <c r="V852" s="26"/>
      <c r="W852" s="29"/>
      <c r="X852" s="29"/>
      <c r="Y852" s="26"/>
      <c r="Z852" s="26"/>
      <c r="AA852" s="26"/>
      <c r="AB852" s="26"/>
      <c r="AC852" s="26"/>
      <c r="AD852" s="26"/>
      <c r="AE852" s="26"/>
      <c r="AF852" s="26"/>
      <c r="AG852" s="169"/>
      <c r="AH852" s="26"/>
      <c r="AI852" s="26"/>
      <c r="AJ852" s="26"/>
      <c r="AK852" s="30"/>
      <c r="AL852" s="30"/>
      <c r="AM852" s="26"/>
      <c r="AN852" s="26"/>
      <c r="AO852" s="26"/>
      <c r="AP852" s="30"/>
      <c r="AQ852" s="30"/>
      <c r="AR852" s="30"/>
      <c r="AS852" s="30"/>
      <c r="AT852" s="26"/>
      <c r="AU852" s="26"/>
      <c r="AV852" s="30"/>
      <c r="AW852" s="26"/>
      <c r="AX852" s="26"/>
      <c r="AY852" s="26"/>
      <c r="AZ852" s="26"/>
      <c r="BA852" s="26"/>
      <c r="BB852" s="26"/>
      <c r="BC852" s="26"/>
      <c r="BD852" s="26"/>
      <c r="BE852" s="26"/>
      <c r="BF852" s="25"/>
      <c r="BG852" s="26"/>
      <c r="BH852" s="26"/>
      <c r="BI852" s="26"/>
      <c r="BJ852" s="26"/>
      <c r="BK852" s="25"/>
      <c r="BL852" s="26"/>
      <c r="BM852" s="25"/>
      <c r="BN852" s="26"/>
      <c r="BO852" s="25"/>
      <c r="BP852" s="26"/>
      <c r="BQ852" s="25"/>
      <c r="BR852" s="26"/>
      <c r="BS852" s="25"/>
      <c r="BT852" s="26"/>
      <c r="BU852" s="26"/>
      <c r="BV852" s="26"/>
      <c r="BW852" s="26"/>
      <c r="BX852" s="26"/>
      <c r="BY852" s="25"/>
      <c r="BZ852" s="26"/>
      <c r="CA852" s="25"/>
      <c r="CB852" s="26"/>
      <c r="CC852" s="25"/>
      <c r="CD852" s="26"/>
      <c r="CE852" s="25"/>
      <c r="CF852" s="31"/>
      <c r="FK852" s="31"/>
      <c r="IP852" s="31"/>
      <c r="LU852" s="31"/>
      <c r="OZ852" s="31"/>
      <c r="SE852" s="31"/>
      <c r="VJ852" s="31"/>
      <c r="YO852" s="31"/>
      <c r="ABT852" s="31"/>
      <c r="AEY852" s="31"/>
      <c r="AID852" s="31"/>
      <c r="ALI852" s="31"/>
      <c r="AON852" s="31"/>
      <c r="ARS852" s="31"/>
      <c r="AUX852" s="31"/>
      <c r="AYC852" s="31"/>
      <c r="BBH852" s="31"/>
      <c r="BEM852" s="31"/>
      <c r="BHR852" s="31"/>
      <c r="BKW852" s="31"/>
      <c r="BOB852" s="31"/>
      <c r="BRG852" s="31"/>
      <c r="BUL852" s="31"/>
      <c r="BXQ852" s="31"/>
      <c r="CAV852" s="31"/>
      <c r="CEA852" s="31"/>
      <c r="CHF852" s="31"/>
      <c r="CKK852" s="31"/>
      <c r="CNP852" s="31"/>
      <c r="CQU852" s="31"/>
      <c r="CTZ852" s="31"/>
      <c r="CXE852" s="31"/>
      <c r="DAJ852" s="31"/>
      <c r="DDO852" s="31"/>
      <c r="DGT852" s="31"/>
      <c r="DJY852" s="31"/>
      <c r="DND852" s="31"/>
      <c r="DQI852" s="31"/>
      <c r="DTN852" s="31"/>
      <c r="DWS852" s="31"/>
      <c r="DZX852" s="31"/>
      <c r="EDC852" s="31"/>
      <c r="EGH852" s="31"/>
      <c r="EJM852" s="31"/>
      <c r="EMR852" s="31"/>
      <c r="EPW852" s="31"/>
      <c r="ETB852" s="31"/>
      <c r="EWG852" s="31"/>
      <c r="EZL852" s="31"/>
      <c r="FCQ852" s="31"/>
      <c r="FFV852" s="31"/>
      <c r="FJA852" s="31"/>
      <c r="FMF852" s="31"/>
      <c r="FPK852" s="31"/>
      <c r="FSP852" s="31"/>
      <c r="FVU852" s="31"/>
      <c r="FYZ852" s="31"/>
      <c r="GCE852" s="31"/>
      <c r="GFJ852" s="31"/>
      <c r="GIO852" s="31"/>
      <c r="GLT852" s="31"/>
      <c r="GOY852" s="31"/>
      <c r="GSD852" s="31"/>
      <c r="GVI852" s="31"/>
      <c r="GYN852" s="31"/>
      <c r="HBS852" s="31"/>
      <c r="HEX852" s="31"/>
      <c r="HIC852" s="31"/>
      <c r="HLH852" s="31"/>
      <c r="HOM852" s="31"/>
      <c r="HRR852" s="31"/>
      <c r="HUW852" s="31"/>
      <c r="HYB852" s="31"/>
      <c r="IBG852" s="31"/>
      <c r="IEL852" s="31"/>
      <c r="IHQ852" s="31"/>
      <c r="IKV852" s="31"/>
      <c r="IOA852" s="31"/>
      <c r="IRF852" s="31"/>
      <c r="IUK852" s="31"/>
      <c r="IXP852" s="31"/>
      <c r="JAU852" s="31"/>
      <c r="JDZ852" s="31"/>
      <c r="JHE852" s="31"/>
      <c r="JKJ852" s="31"/>
      <c r="JNO852" s="31"/>
      <c r="JQT852" s="31"/>
      <c r="JTY852" s="31"/>
      <c r="JXD852" s="31"/>
      <c r="KAI852" s="31"/>
      <c r="KDN852" s="31"/>
      <c r="KGS852" s="31"/>
      <c r="KJX852" s="31"/>
      <c r="KNC852" s="31"/>
      <c r="KQH852" s="31"/>
      <c r="KTM852" s="31"/>
      <c r="KWR852" s="31"/>
      <c r="KZW852" s="31"/>
      <c r="LDB852" s="31"/>
      <c r="LGG852" s="31"/>
      <c r="LJL852" s="31"/>
      <c r="LMQ852" s="31"/>
      <c r="LPV852" s="31"/>
      <c r="LTA852" s="31"/>
      <c r="LWF852" s="31"/>
      <c r="LZK852" s="31"/>
      <c r="MCP852" s="31"/>
      <c r="MFU852" s="31"/>
      <c r="MIZ852" s="31"/>
      <c r="MME852" s="31"/>
      <c r="MPJ852" s="31"/>
      <c r="MSO852" s="31"/>
      <c r="MVT852" s="31"/>
      <c r="MYY852" s="31"/>
      <c r="NCD852" s="31"/>
      <c r="NFI852" s="31"/>
      <c r="NIN852" s="31"/>
      <c r="NLS852" s="31"/>
      <c r="NOX852" s="31"/>
      <c r="NSC852" s="31"/>
      <c r="NVH852" s="31"/>
      <c r="NYM852" s="31"/>
      <c r="OBR852" s="31"/>
      <c r="OEW852" s="31"/>
      <c r="OIB852" s="31"/>
      <c r="OLG852" s="31"/>
      <c r="OOL852" s="31"/>
      <c r="ORQ852" s="31"/>
      <c r="OUV852" s="31"/>
      <c r="OYA852" s="31"/>
      <c r="PBF852" s="31"/>
      <c r="PEK852" s="31"/>
      <c r="PHP852" s="31"/>
      <c r="PKU852" s="31"/>
      <c r="PNZ852" s="31"/>
      <c r="PRE852" s="31"/>
      <c r="PUJ852" s="31"/>
      <c r="PXO852" s="31"/>
      <c r="QAT852" s="31"/>
      <c r="QDY852" s="31"/>
      <c r="QHD852" s="31"/>
      <c r="QKI852" s="31"/>
      <c r="QNN852" s="31"/>
      <c r="QQS852" s="31"/>
      <c r="QTX852" s="31"/>
      <c r="QXC852" s="31"/>
      <c r="RAH852" s="31"/>
      <c r="RDM852" s="31"/>
      <c r="RGR852" s="31"/>
      <c r="RJW852" s="31"/>
      <c r="RNB852" s="31"/>
      <c r="RQG852" s="31"/>
      <c r="RTL852" s="31"/>
      <c r="RWQ852" s="31"/>
      <c r="RZV852" s="31"/>
      <c r="SDA852" s="31"/>
      <c r="SGF852" s="31"/>
      <c r="SJK852" s="31"/>
      <c r="SMP852" s="31"/>
      <c r="SPU852" s="31"/>
      <c r="SSZ852" s="31"/>
      <c r="SWE852" s="31"/>
      <c r="SZJ852" s="31"/>
      <c r="TCO852" s="31"/>
      <c r="TFT852" s="31"/>
      <c r="TIY852" s="31"/>
      <c r="TMD852" s="31"/>
      <c r="TPI852" s="31"/>
      <c r="TSN852" s="31"/>
      <c r="TVS852" s="31"/>
      <c r="TYX852" s="31"/>
      <c r="UCC852" s="31"/>
      <c r="UFH852" s="31"/>
      <c r="UIM852" s="31"/>
      <c r="ULR852" s="31"/>
      <c r="UOW852" s="31"/>
      <c r="USB852" s="31"/>
      <c r="UVG852" s="31"/>
      <c r="UYL852" s="31"/>
      <c r="VBQ852" s="31"/>
      <c r="VEV852" s="31"/>
      <c r="VIA852" s="31"/>
      <c r="VLF852" s="31"/>
      <c r="VOK852" s="31"/>
      <c r="VRP852" s="31"/>
      <c r="VUU852" s="31"/>
      <c r="VXZ852" s="31"/>
      <c r="WBE852" s="31"/>
      <c r="WEJ852" s="31"/>
      <c r="WHO852" s="31"/>
      <c r="WKT852" s="31"/>
      <c r="WNY852" s="31"/>
      <c r="WRD852" s="31"/>
      <c r="WUI852" s="31"/>
      <c r="WXN852" s="31"/>
      <c r="XAS852" s="31"/>
      <c r="XDX852" s="31"/>
    </row>
    <row r="853" spans="1:997 1080:1993 2076:3072 3155:4068 4151:5064 5147:6143 6226:7139 7222:8135 8218:9214 9297:10210 10293:11206 11289:12285 12368:13281 13364:14277 14360:15356 15439:16352" customFormat="1" ht="14" x14ac:dyDescent="0.3">
      <c r="A853" s="25"/>
      <c r="B853" s="26"/>
      <c r="C853" s="26"/>
      <c r="D853" s="153"/>
      <c r="E853" s="26"/>
      <c r="F853" s="26"/>
      <c r="G853" s="27"/>
      <c r="H853" s="28"/>
      <c r="I853" s="26"/>
      <c r="J853" s="26"/>
      <c r="K853" s="26"/>
      <c r="L853" s="26"/>
      <c r="M853" s="26"/>
      <c r="N853" s="26"/>
      <c r="O853" s="26"/>
      <c r="P853" s="26"/>
      <c r="Q853" s="26"/>
      <c r="R853" s="26"/>
      <c r="S853" s="169"/>
      <c r="T853" s="26"/>
      <c r="U853" s="26"/>
      <c r="V853" s="26"/>
      <c r="W853" s="29"/>
      <c r="X853" s="29"/>
      <c r="Y853" s="26"/>
      <c r="Z853" s="26"/>
      <c r="AA853" s="26"/>
      <c r="AB853" s="26"/>
      <c r="AC853" s="26"/>
      <c r="AD853" s="26"/>
      <c r="AE853" s="26"/>
      <c r="AF853" s="26"/>
      <c r="AG853" s="169"/>
      <c r="AH853" s="26"/>
      <c r="AI853" s="26"/>
      <c r="AJ853" s="26"/>
      <c r="AK853" s="30"/>
      <c r="AL853" s="30"/>
      <c r="AM853" s="26"/>
      <c r="AN853" s="26"/>
      <c r="AO853" s="26"/>
      <c r="AP853" s="30"/>
      <c r="AQ853" s="30"/>
      <c r="AR853" s="30"/>
      <c r="AS853" s="30"/>
      <c r="AT853" s="26"/>
      <c r="AU853" s="26"/>
      <c r="AV853" s="30"/>
      <c r="AW853" s="26"/>
      <c r="AX853" s="26"/>
      <c r="AY853" s="26"/>
      <c r="AZ853" s="26"/>
      <c r="BA853" s="26"/>
      <c r="BB853" s="26"/>
      <c r="BC853" s="26"/>
      <c r="BD853" s="26"/>
      <c r="BE853" s="26"/>
      <c r="BF853" s="25"/>
      <c r="BG853" s="26"/>
      <c r="BH853" s="26"/>
      <c r="BI853" s="26"/>
      <c r="BJ853" s="26"/>
      <c r="BK853" s="25"/>
      <c r="BL853" s="26"/>
      <c r="BM853" s="25"/>
      <c r="BN853" s="26"/>
      <c r="BO853" s="25"/>
      <c r="BP853" s="26"/>
      <c r="BQ853" s="25"/>
      <c r="BR853" s="26"/>
      <c r="BS853" s="25"/>
      <c r="BT853" s="26"/>
      <c r="BU853" s="26"/>
      <c r="BV853" s="26"/>
      <c r="BW853" s="26"/>
      <c r="BX853" s="26"/>
      <c r="BY853" s="25"/>
      <c r="BZ853" s="26"/>
      <c r="CA853" s="25"/>
      <c r="CB853" s="26"/>
      <c r="CC853" s="25"/>
      <c r="CD853" s="26"/>
      <c r="CE853" s="25"/>
      <c r="CF853" s="31"/>
      <c r="FK853" s="31"/>
      <c r="IP853" s="31"/>
      <c r="LU853" s="31"/>
      <c r="OZ853" s="31"/>
      <c r="SE853" s="31"/>
      <c r="VJ853" s="31"/>
      <c r="YO853" s="31"/>
      <c r="ABT853" s="31"/>
      <c r="AEY853" s="31"/>
      <c r="AID853" s="31"/>
      <c r="ALI853" s="31"/>
      <c r="AON853" s="31"/>
      <c r="ARS853" s="31"/>
      <c r="AUX853" s="31"/>
      <c r="AYC853" s="31"/>
      <c r="BBH853" s="31"/>
      <c r="BEM853" s="31"/>
      <c r="BHR853" s="31"/>
      <c r="BKW853" s="31"/>
      <c r="BOB853" s="31"/>
      <c r="BRG853" s="31"/>
      <c r="BUL853" s="31"/>
      <c r="BXQ853" s="31"/>
      <c r="CAV853" s="31"/>
      <c r="CEA853" s="31"/>
      <c r="CHF853" s="31"/>
      <c r="CKK853" s="31"/>
      <c r="CNP853" s="31"/>
      <c r="CQU853" s="31"/>
      <c r="CTZ853" s="31"/>
      <c r="CXE853" s="31"/>
      <c r="DAJ853" s="31"/>
      <c r="DDO853" s="31"/>
      <c r="DGT853" s="31"/>
      <c r="DJY853" s="31"/>
      <c r="DND853" s="31"/>
      <c r="DQI853" s="31"/>
      <c r="DTN853" s="31"/>
      <c r="DWS853" s="31"/>
      <c r="DZX853" s="31"/>
      <c r="EDC853" s="31"/>
      <c r="EGH853" s="31"/>
      <c r="EJM853" s="31"/>
      <c r="EMR853" s="31"/>
      <c r="EPW853" s="31"/>
      <c r="ETB853" s="31"/>
      <c r="EWG853" s="31"/>
      <c r="EZL853" s="31"/>
      <c r="FCQ853" s="31"/>
      <c r="FFV853" s="31"/>
      <c r="FJA853" s="31"/>
      <c r="FMF853" s="31"/>
      <c r="FPK853" s="31"/>
      <c r="FSP853" s="31"/>
      <c r="FVU853" s="31"/>
      <c r="FYZ853" s="31"/>
      <c r="GCE853" s="31"/>
      <c r="GFJ853" s="31"/>
      <c r="GIO853" s="31"/>
      <c r="GLT853" s="31"/>
      <c r="GOY853" s="31"/>
      <c r="GSD853" s="31"/>
      <c r="GVI853" s="31"/>
      <c r="GYN853" s="31"/>
      <c r="HBS853" s="31"/>
      <c r="HEX853" s="31"/>
      <c r="HIC853" s="31"/>
      <c r="HLH853" s="31"/>
      <c r="HOM853" s="31"/>
      <c r="HRR853" s="31"/>
      <c r="HUW853" s="31"/>
      <c r="HYB853" s="31"/>
      <c r="IBG853" s="31"/>
      <c r="IEL853" s="31"/>
      <c r="IHQ853" s="31"/>
      <c r="IKV853" s="31"/>
      <c r="IOA853" s="31"/>
      <c r="IRF853" s="31"/>
      <c r="IUK853" s="31"/>
      <c r="IXP853" s="31"/>
      <c r="JAU853" s="31"/>
      <c r="JDZ853" s="31"/>
      <c r="JHE853" s="31"/>
      <c r="JKJ853" s="31"/>
      <c r="JNO853" s="31"/>
      <c r="JQT853" s="31"/>
      <c r="JTY853" s="31"/>
      <c r="JXD853" s="31"/>
      <c r="KAI853" s="31"/>
      <c r="KDN853" s="31"/>
      <c r="KGS853" s="31"/>
      <c r="KJX853" s="31"/>
      <c r="KNC853" s="31"/>
      <c r="KQH853" s="31"/>
      <c r="KTM853" s="31"/>
      <c r="KWR853" s="31"/>
      <c r="KZW853" s="31"/>
      <c r="LDB853" s="31"/>
      <c r="LGG853" s="31"/>
      <c r="LJL853" s="31"/>
      <c r="LMQ853" s="31"/>
      <c r="LPV853" s="31"/>
      <c r="LTA853" s="31"/>
      <c r="LWF853" s="31"/>
      <c r="LZK853" s="31"/>
      <c r="MCP853" s="31"/>
      <c r="MFU853" s="31"/>
      <c r="MIZ853" s="31"/>
      <c r="MME853" s="31"/>
      <c r="MPJ853" s="31"/>
      <c r="MSO853" s="31"/>
      <c r="MVT853" s="31"/>
      <c r="MYY853" s="31"/>
      <c r="NCD853" s="31"/>
      <c r="NFI853" s="31"/>
      <c r="NIN853" s="31"/>
      <c r="NLS853" s="31"/>
      <c r="NOX853" s="31"/>
      <c r="NSC853" s="31"/>
      <c r="NVH853" s="31"/>
      <c r="NYM853" s="31"/>
      <c r="OBR853" s="31"/>
      <c r="OEW853" s="31"/>
      <c r="OIB853" s="31"/>
      <c r="OLG853" s="31"/>
      <c r="OOL853" s="31"/>
      <c r="ORQ853" s="31"/>
      <c r="OUV853" s="31"/>
      <c r="OYA853" s="31"/>
      <c r="PBF853" s="31"/>
      <c r="PEK853" s="31"/>
      <c r="PHP853" s="31"/>
      <c r="PKU853" s="31"/>
      <c r="PNZ853" s="31"/>
      <c r="PRE853" s="31"/>
      <c r="PUJ853" s="31"/>
      <c r="PXO853" s="31"/>
      <c r="QAT853" s="31"/>
      <c r="QDY853" s="31"/>
      <c r="QHD853" s="31"/>
      <c r="QKI853" s="31"/>
      <c r="QNN853" s="31"/>
      <c r="QQS853" s="31"/>
      <c r="QTX853" s="31"/>
      <c r="QXC853" s="31"/>
      <c r="RAH853" s="31"/>
      <c r="RDM853" s="31"/>
      <c r="RGR853" s="31"/>
      <c r="RJW853" s="31"/>
      <c r="RNB853" s="31"/>
      <c r="RQG853" s="31"/>
      <c r="RTL853" s="31"/>
      <c r="RWQ853" s="31"/>
      <c r="RZV853" s="31"/>
      <c r="SDA853" s="31"/>
      <c r="SGF853" s="31"/>
      <c r="SJK853" s="31"/>
      <c r="SMP853" s="31"/>
      <c r="SPU853" s="31"/>
      <c r="SSZ853" s="31"/>
      <c r="SWE853" s="31"/>
      <c r="SZJ853" s="31"/>
      <c r="TCO853" s="31"/>
      <c r="TFT853" s="31"/>
      <c r="TIY853" s="31"/>
      <c r="TMD853" s="31"/>
      <c r="TPI853" s="31"/>
      <c r="TSN853" s="31"/>
      <c r="TVS853" s="31"/>
      <c r="TYX853" s="31"/>
      <c r="UCC853" s="31"/>
      <c r="UFH853" s="31"/>
      <c r="UIM853" s="31"/>
      <c r="ULR853" s="31"/>
      <c r="UOW853" s="31"/>
      <c r="USB853" s="31"/>
      <c r="UVG853" s="31"/>
      <c r="UYL853" s="31"/>
      <c r="VBQ853" s="31"/>
      <c r="VEV853" s="31"/>
      <c r="VIA853" s="31"/>
      <c r="VLF853" s="31"/>
      <c r="VOK853" s="31"/>
      <c r="VRP853" s="31"/>
      <c r="VUU853" s="31"/>
      <c r="VXZ853" s="31"/>
      <c r="WBE853" s="31"/>
      <c r="WEJ853" s="31"/>
      <c r="WHO853" s="31"/>
      <c r="WKT853" s="31"/>
      <c r="WNY853" s="31"/>
      <c r="WRD853" s="31"/>
      <c r="WUI853" s="31"/>
      <c r="WXN853" s="31"/>
      <c r="XAS853" s="31"/>
      <c r="XDX853" s="31"/>
    </row>
    <row r="854" spans="1:997 1080:1993 2076:3072 3155:4068 4151:5064 5147:6143 6226:7139 7222:8135 8218:9214 9297:10210 10293:11206 11289:12285 12368:13281 13364:14277 14360:15356 15439:16352" customFormat="1" ht="14" x14ac:dyDescent="0.3">
      <c r="A854" s="25"/>
      <c r="B854" s="26"/>
      <c r="C854" s="26"/>
      <c r="D854" s="153"/>
      <c r="E854" s="26"/>
      <c r="F854" s="26"/>
      <c r="G854" s="27"/>
      <c r="H854" s="28"/>
      <c r="I854" s="26"/>
      <c r="J854" s="26"/>
      <c r="K854" s="26"/>
      <c r="L854" s="26"/>
      <c r="M854" s="26"/>
      <c r="N854" s="26"/>
      <c r="O854" s="26"/>
      <c r="P854" s="26"/>
      <c r="Q854" s="26"/>
      <c r="R854" s="26"/>
      <c r="S854" s="169"/>
      <c r="T854" s="26"/>
      <c r="U854" s="26"/>
      <c r="V854" s="26"/>
      <c r="W854" s="29"/>
      <c r="X854" s="29"/>
      <c r="Y854" s="26"/>
      <c r="Z854" s="26"/>
      <c r="AA854" s="26"/>
      <c r="AB854" s="26"/>
      <c r="AC854" s="26"/>
      <c r="AD854" s="26"/>
      <c r="AE854" s="26"/>
      <c r="AF854" s="26"/>
      <c r="AG854" s="169"/>
      <c r="AH854" s="26"/>
      <c r="AI854" s="26"/>
      <c r="AJ854" s="26"/>
      <c r="AK854" s="30"/>
      <c r="AL854" s="30"/>
      <c r="AM854" s="26"/>
      <c r="AN854" s="26"/>
      <c r="AO854" s="26"/>
      <c r="AP854" s="30"/>
      <c r="AQ854" s="30"/>
      <c r="AR854" s="30"/>
      <c r="AS854" s="30"/>
      <c r="AT854" s="26"/>
      <c r="AU854" s="26"/>
      <c r="AV854" s="30"/>
      <c r="AW854" s="26"/>
      <c r="AX854" s="26"/>
      <c r="AY854" s="26"/>
      <c r="AZ854" s="26"/>
      <c r="BA854" s="26"/>
      <c r="BB854" s="26"/>
      <c r="BC854" s="26"/>
      <c r="BD854" s="26"/>
      <c r="BE854" s="26"/>
      <c r="BF854" s="25"/>
      <c r="BG854" s="26"/>
      <c r="BH854" s="26"/>
      <c r="BI854" s="26"/>
      <c r="BJ854" s="26"/>
      <c r="BK854" s="25"/>
      <c r="BL854" s="26"/>
      <c r="BM854" s="25"/>
      <c r="BN854" s="26"/>
      <c r="BO854" s="25"/>
      <c r="BP854" s="26"/>
      <c r="BQ854" s="25"/>
      <c r="BR854" s="26"/>
      <c r="BS854" s="25"/>
      <c r="BT854" s="26"/>
      <c r="BU854" s="26"/>
      <c r="BV854" s="26"/>
      <c r="BW854" s="26"/>
      <c r="BX854" s="26"/>
      <c r="BY854" s="25"/>
      <c r="BZ854" s="26"/>
      <c r="CA854" s="25"/>
      <c r="CB854" s="26"/>
      <c r="CC854" s="25"/>
      <c r="CD854" s="26"/>
      <c r="CE854" s="25"/>
      <c r="CF854" s="31"/>
      <c r="FK854" s="31"/>
      <c r="IP854" s="31"/>
      <c r="LU854" s="31"/>
      <c r="OZ854" s="31"/>
      <c r="SE854" s="31"/>
      <c r="VJ854" s="31"/>
      <c r="YO854" s="31"/>
      <c r="ABT854" s="31"/>
      <c r="AEY854" s="31"/>
      <c r="AID854" s="31"/>
      <c r="ALI854" s="31"/>
      <c r="AON854" s="31"/>
      <c r="ARS854" s="31"/>
      <c r="AUX854" s="31"/>
      <c r="AYC854" s="31"/>
      <c r="BBH854" s="31"/>
      <c r="BEM854" s="31"/>
      <c r="BHR854" s="31"/>
      <c r="BKW854" s="31"/>
      <c r="BOB854" s="31"/>
      <c r="BRG854" s="31"/>
      <c r="BUL854" s="31"/>
      <c r="BXQ854" s="31"/>
      <c r="CAV854" s="31"/>
      <c r="CEA854" s="31"/>
      <c r="CHF854" s="31"/>
      <c r="CKK854" s="31"/>
      <c r="CNP854" s="31"/>
      <c r="CQU854" s="31"/>
      <c r="CTZ854" s="31"/>
      <c r="CXE854" s="31"/>
      <c r="DAJ854" s="31"/>
      <c r="DDO854" s="31"/>
      <c r="DGT854" s="31"/>
      <c r="DJY854" s="31"/>
      <c r="DND854" s="31"/>
      <c r="DQI854" s="31"/>
      <c r="DTN854" s="31"/>
      <c r="DWS854" s="31"/>
      <c r="DZX854" s="31"/>
      <c r="EDC854" s="31"/>
      <c r="EGH854" s="31"/>
      <c r="EJM854" s="31"/>
      <c r="EMR854" s="31"/>
      <c r="EPW854" s="31"/>
      <c r="ETB854" s="31"/>
      <c r="EWG854" s="31"/>
      <c r="EZL854" s="31"/>
      <c r="FCQ854" s="31"/>
      <c r="FFV854" s="31"/>
      <c r="FJA854" s="31"/>
      <c r="FMF854" s="31"/>
      <c r="FPK854" s="31"/>
      <c r="FSP854" s="31"/>
      <c r="FVU854" s="31"/>
      <c r="FYZ854" s="31"/>
      <c r="GCE854" s="31"/>
      <c r="GFJ854" s="31"/>
      <c r="GIO854" s="31"/>
      <c r="GLT854" s="31"/>
      <c r="GOY854" s="31"/>
      <c r="GSD854" s="31"/>
      <c r="GVI854" s="31"/>
      <c r="GYN854" s="31"/>
      <c r="HBS854" s="31"/>
      <c r="HEX854" s="31"/>
      <c r="HIC854" s="31"/>
      <c r="HLH854" s="31"/>
      <c r="HOM854" s="31"/>
      <c r="HRR854" s="31"/>
      <c r="HUW854" s="31"/>
      <c r="HYB854" s="31"/>
      <c r="IBG854" s="31"/>
      <c r="IEL854" s="31"/>
      <c r="IHQ854" s="31"/>
      <c r="IKV854" s="31"/>
      <c r="IOA854" s="31"/>
      <c r="IRF854" s="31"/>
      <c r="IUK854" s="31"/>
      <c r="IXP854" s="31"/>
      <c r="JAU854" s="31"/>
      <c r="JDZ854" s="31"/>
      <c r="JHE854" s="31"/>
      <c r="JKJ854" s="31"/>
      <c r="JNO854" s="31"/>
      <c r="JQT854" s="31"/>
      <c r="JTY854" s="31"/>
      <c r="JXD854" s="31"/>
      <c r="KAI854" s="31"/>
      <c r="KDN854" s="31"/>
      <c r="KGS854" s="31"/>
      <c r="KJX854" s="31"/>
      <c r="KNC854" s="31"/>
      <c r="KQH854" s="31"/>
      <c r="KTM854" s="31"/>
      <c r="KWR854" s="31"/>
      <c r="KZW854" s="31"/>
      <c r="LDB854" s="31"/>
      <c r="LGG854" s="31"/>
      <c r="LJL854" s="31"/>
      <c r="LMQ854" s="31"/>
      <c r="LPV854" s="31"/>
      <c r="LTA854" s="31"/>
      <c r="LWF854" s="31"/>
      <c r="LZK854" s="31"/>
      <c r="MCP854" s="31"/>
      <c r="MFU854" s="31"/>
      <c r="MIZ854" s="31"/>
      <c r="MME854" s="31"/>
      <c r="MPJ854" s="31"/>
      <c r="MSO854" s="31"/>
      <c r="MVT854" s="31"/>
      <c r="MYY854" s="31"/>
      <c r="NCD854" s="31"/>
      <c r="NFI854" s="31"/>
      <c r="NIN854" s="31"/>
      <c r="NLS854" s="31"/>
      <c r="NOX854" s="31"/>
      <c r="NSC854" s="31"/>
      <c r="NVH854" s="31"/>
      <c r="NYM854" s="31"/>
      <c r="OBR854" s="31"/>
      <c r="OEW854" s="31"/>
      <c r="OIB854" s="31"/>
      <c r="OLG854" s="31"/>
      <c r="OOL854" s="31"/>
      <c r="ORQ854" s="31"/>
      <c r="OUV854" s="31"/>
      <c r="OYA854" s="31"/>
      <c r="PBF854" s="31"/>
      <c r="PEK854" s="31"/>
      <c r="PHP854" s="31"/>
      <c r="PKU854" s="31"/>
      <c r="PNZ854" s="31"/>
      <c r="PRE854" s="31"/>
      <c r="PUJ854" s="31"/>
      <c r="PXO854" s="31"/>
      <c r="QAT854" s="31"/>
      <c r="QDY854" s="31"/>
      <c r="QHD854" s="31"/>
      <c r="QKI854" s="31"/>
      <c r="QNN854" s="31"/>
      <c r="QQS854" s="31"/>
      <c r="QTX854" s="31"/>
      <c r="QXC854" s="31"/>
      <c r="RAH854" s="31"/>
      <c r="RDM854" s="31"/>
      <c r="RGR854" s="31"/>
      <c r="RJW854" s="31"/>
      <c r="RNB854" s="31"/>
      <c r="RQG854" s="31"/>
      <c r="RTL854" s="31"/>
      <c r="RWQ854" s="31"/>
      <c r="RZV854" s="31"/>
      <c r="SDA854" s="31"/>
      <c r="SGF854" s="31"/>
      <c r="SJK854" s="31"/>
      <c r="SMP854" s="31"/>
      <c r="SPU854" s="31"/>
      <c r="SSZ854" s="31"/>
      <c r="SWE854" s="31"/>
      <c r="SZJ854" s="31"/>
      <c r="TCO854" s="31"/>
      <c r="TFT854" s="31"/>
      <c r="TIY854" s="31"/>
      <c r="TMD854" s="31"/>
      <c r="TPI854" s="31"/>
      <c r="TSN854" s="31"/>
      <c r="TVS854" s="31"/>
      <c r="TYX854" s="31"/>
      <c r="UCC854" s="31"/>
      <c r="UFH854" s="31"/>
      <c r="UIM854" s="31"/>
      <c r="ULR854" s="31"/>
      <c r="UOW854" s="31"/>
      <c r="USB854" s="31"/>
      <c r="UVG854" s="31"/>
      <c r="UYL854" s="31"/>
      <c r="VBQ854" s="31"/>
      <c r="VEV854" s="31"/>
      <c r="VIA854" s="31"/>
      <c r="VLF854" s="31"/>
      <c r="VOK854" s="31"/>
      <c r="VRP854" s="31"/>
      <c r="VUU854" s="31"/>
      <c r="VXZ854" s="31"/>
      <c r="WBE854" s="31"/>
      <c r="WEJ854" s="31"/>
      <c r="WHO854" s="31"/>
      <c r="WKT854" s="31"/>
      <c r="WNY854" s="31"/>
      <c r="WRD854" s="31"/>
      <c r="WUI854" s="31"/>
      <c r="WXN854" s="31"/>
      <c r="XAS854" s="31"/>
      <c r="XDX854" s="31"/>
    </row>
    <row r="855" spans="1:997 1080:1993 2076:3072 3155:4068 4151:5064 5147:6143 6226:7139 7222:8135 8218:9214 9297:10210 10293:11206 11289:12285 12368:13281 13364:14277 14360:15356 15439:16352" customFormat="1" ht="14" x14ac:dyDescent="0.3">
      <c r="A855" s="25"/>
      <c r="B855" s="26"/>
      <c r="C855" s="26"/>
      <c r="D855" s="153"/>
      <c r="E855" s="26"/>
      <c r="F855" s="26"/>
      <c r="G855" s="27"/>
      <c r="H855" s="28"/>
      <c r="I855" s="26"/>
      <c r="J855" s="26"/>
      <c r="K855" s="26"/>
      <c r="L855" s="26"/>
      <c r="M855" s="26"/>
      <c r="N855" s="26"/>
      <c r="O855" s="26"/>
      <c r="P855" s="26"/>
      <c r="Q855" s="26"/>
      <c r="R855" s="26"/>
      <c r="S855" s="169"/>
      <c r="T855" s="26"/>
      <c r="U855" s="26"/>
      <c r="V855" s="26"/>
      <c r="W855" s="29"/>
      <c r="X855" s="29"/>
      <c r="Y855" s="26"/>
      <c r="Z855" s="26"/>
      <c r="AA855" s="26"/>
      <c r="AB855" s="26"/>
      <c r="AC855" s="26"/>
      <c r="AD855" s="26"/>
      <c r="AE855" s="26"/>
      <c r="AF855" s="26"/>
      <c r="AG855" s="169"/>
      <c r="AH855" s="26"/>
      <c r="AI855" s="26"/>
      <c r="AJ855" s="26"/>
      <c r="AK855" s="30"/>
      <c r="AL855" s="30"/>
      <c r="AM855" s="26"/>
      <c r="AN855" s="26"/>
      <c r="AO855" s="26"/>
      <c r="AP855" s="30"/>
      <c r="AQ855" s="30"/>
      <c r="AR855" s="30"/>
      <c r="AS855" s="30"/>
      <c r="AT855" s="26"/>
      <c r="AU855" s="26"/>
      <c r="AV855" s="30"/>
      <c r="AW855" s="26"/>
      <c r="AX855" s="26"/>
      <c r="AY855" s="26"/>
      <c r="AZ855" s="26"/>
      <c r="BA855" s="26"/>
      <c r="BB855" s="26"/>
      <c r="BC855" s="26"/>
      <c r="BD855" s="26"/>
      <c r="BE855" s="26"/>
      <c r="BF855" s="25"/>
      <c r="BG855" s="26"/>
      <c r="BH855" s="26"/>
      <c r="BI855" s="26"/>
      <c r="BJ855" s="26"/>
      <c r="BK855" s="25"/>
      <c r="BL855" s="26"/>
      <c r="BM855" s="25"/>
      <c r="BN855" s="26"/>
      <c r="BO855" s="25"/>
      <c r="BP855" s="26"/>
      <c r="BQ855" s="25"/>
      <c r="BR855" s="26"/>
      <c r="BS855" s="25"/>
      <c r="BT855" s="26"/>
      <c r="BU855" s="26"/>
      <c r="BV855" s="26"/>
      <c r="BW855" s="26"/>
      <c r="BX855" s="26"/>
      <c r="BY855" s="25"/>
      <c r="BZ855" s="26"/>
      <c r="CA855" s="25"/>
      <c r="CB855" s="26"/>
      <c r="CC855" s="25"/>
      <c r="CD855" s="26"/>
      <c r="CE855" s="25"/>
      <c r="CF855" s="31"/>
      <c r="FK855" s="31"/>
      <c r="IP855" s="31"/>
      <c r="LU855" s="31"/>
      <c r="OZ855" s="31"/>
      <c r="SE855" s="31"/>
      <c r="VJ855" s="31"/>
      <c r="YO855" s="31"/>
      <c r="ABT855" s="31"/>
      <c r="AEY855" s="31"/>
      <c r="AID855" s="31"/>
      <c r="ALI855" s="31"/>
      <c r="AON855" s="31"/>
      <c r="ARS855" s="31"/>
      <c r="AUX855" s="31"/>
      <c r="AYC855" s="31"/>
      <c r="BBH855" s="31"/>
      <c r="BEM855" s="31"/>
      <c r="BHR855" s="31"/>
      <c r="BKW855" s="31"/>
      <c r="BOB855" s="31"/>
      <c r="BRG855" s="31"/>
      <c r="BUL855" s="31"/>
      <c r="BXQ855" s="31"/>
      <c r="CAV855" s="31"/>
      <c r="CEA855" s="31"/>
      <c r="CHF855" s="31"/>
      <c r="CKK855" s="31"/>
      <c r="CNP855" s="31"/>
      <c r="CQU855" s="31"/>
      <c r="CTZ855" s="31"/>
      <c r="CXE855" s="31"/>
      <c r="DAJ855" s="31"/>
      <c r="DDO855" s="31"/>
      <c r="DGT855" s="31"/>
      <c r="DJY855" s="31"/>
      <c r="DND855" s="31"/>
      <c r="DQI855" s="31"/>
      <c r="DTN855" s="31"/>
      <c r="DWS855" s="31"/>
      <c r="DZX855" s="31"/>
      <c r="EDC855" s="31"/>
      <c r="EGH855" s="31"/>
      <c r="EJM855" s="31"/>
      <c r="EMR855" s="31"/>
      <c r="EPW855" s="31"/>
      <c r="ETB855" s="31"/>
      <c r="EWG855" s="31"/>
      <c r="EZL855" s="31"/>
      <c r="FCQ855" s="31"/>
      <c r="FFV855" s="31"/>
      <c r="FJA855" s="31"/>
      <c r="FMF855" s="31"/>
      <c r="FPK855" s="31"/>
      <c r="FSP855" s="31"/>
      <c r="FVU855" s="31"/>
      <c r="FYZ855" s="31"/>
      <c r="GCE855" s="31"/>
      <c r="GFJ855" s="31"/>
      <c r="GIO855" s="31"/>
      <c r="GLT855" s="31"/>
      <c r="GOY855" s="31"/>
      <c r="GSD855" s="31"/>
      <c r="GVI855" s="31"/>
      <c r="GYN855" s="31"/>
      <c r="HBS855" s="31"/>
      <c r="HEX855" s="31"/>
      <c r="HIC855" s="31"/>
      <c r="HLH855" s="31"/>
      <c r="HOM855" s="31"/>
      <c r="HRR855" s="31"/>
      <c r="HUW855" s="31"/>
      <c r="HYB855" s="31"/>
      <c r="IBG855" s="31"/>
      <c r="IEL855" s="31"/>
      <c r="IHQ855" s="31"/>
      <c r="IKV855" s="31"/>
      <c r="IOA855" s="31"/>
      <c r="IRF855" s="31"/>
      <c r="IUK855" s="31"/>
      <c r="IXP855" s="31"/>
      <c r="JAU855" s="31"/>
      <c r="JDZ855" s="31"/>
      <c r="JHE855" s="31"/>
      <c r="JKJ855" s="31"/>
      <c r="JNO855" s="31"/>
      <c r="JQT855" s="31"/>
      <c r="JTY855" s="31"/>
      <c r="JXD855" s="31"/>
      <c r="KAI855" s="31"/>
      <c r="KDN855" s="31"/>
      <c r="KGS855" s="31"/>
      <c r="KJX855" s="31"/>
      <c r="KNC855" s="31"/>
      <c r="KQH855" s="31"/>
      <c r="KTM855" s="31"/>
      <c r="KWR855" s="31"/>
      <c r="KZW855" s="31"/>
      <c r="LDB855" s="31"/>
      <c r="LGG855" s="31"/>
      <c r="LJL855" s="31"/>
      <c r="LMQ855" s="31"/>
      <c r="LPV855" s="31"/>
      <c r="LTA855" s="31"/>
      <c r="LWF855" s="31"/>
      <c r="LZK855" s="31"/>
      <c r="MCP855" s="31"/>
      <c r="MFU855" s="31"/>
      <c r="MIZ855" s="31"/>
      <c r="MME855" s="31"/>
      <c r="MPJ855" s="31"/>
      <c r="MSO855" s="31"/>
      <c r="MVT855" s="31"/>
      <c r="MYY855" s="31"/>
      <c r="NCD855" s="31"/>
      <c r="NFI855" s="31"/>
      <c r="NIN855" s="31"/>
      <c r="NLS855" s="31"/>
      <c r="NOX855" s="31"/>
      <c r="NSC855" s="31"/>
      <c r="NVH855" s="31"/>
      <c r="NYM855" s="31"/>
      <c r="OBR855" s="31"/>
      <c r="OEW855" s="31"/>
      <c r="OIB855" s="31"/>
      <c r="OLG855" s="31"/>
      <c r="OOL855" s="31"/>
      <c r="ORQ855" s="31"/>
      <c r="OUV855" s="31"/>
      <c r="OYA855" s="31"/>
      <c r="PBF855" s="31"/>
      <c r="PEK855" s="31"/>
      <c r="PHP855" s="31"/>
      <c r="PKU855" s="31"/>
      <c r="PNZ855" s="31"/>
      <c r="PRE855" s="31"/>
      <c r="PUJ855" s="31"/>
      <c r="PXO855" s="31"/>
      <c r="QAT855" s="31"/>
      <c r="QDY855" s="31"/>
      <c r="QHD855" s="31"/>
      <c r="QKI855" s="31"/>
      <c r="QNN855" s="31"/>
      <c r="QQS855" s="31"/>
      <c r="QTX855" s="31"/>
      <c r="QXC855" s="31"/>
      <c r="RAH855" s="31"/>
      <c r="RDM855" s="31"/>
      <c r="RGR855" s="31"/>
      <c r="RJW855" s="31"/>
      <c r="RNB855" s="31"/>
      <c r="RQG855" s="31"/>
      <c r="RTL855" s="31"/>
      <c r="RWQ855" s="31"/>
      <c r="RZV855" s="31"/>
      <c r="SDA855" s="31"/>
      <c r="SGF855" s="31"/>
      <c r="SJK855" s="31"/>
      <c r="SMP855" s="31"/>
      <c r="SPU855" s="31"/>
      <c r="SSZ855" s="31"/>
      <c r="SWE855" s="31"/>
      <c r="SZJ855" s="31"/>
      <c r="TCO855" s="31"/>
      <c r="TFT855" s="31"/>
      <c r="TIY855" s="31"/>
      <c r="TMD855" s="31"/>
      <c r="TPI855" s="31"/>
      <c r="TSN855" s="31"/>
      <c r="TVS855" s="31"/>
      <c r="TYX855" s="31"/>
      <c r="UCC855" s="31"/>
      <c r="UFH855" s="31"/>
      <c r="UIM855" s="31"/>
      <c r="ULR855" s="31"/>
      <c r="UOW855" s="31"/>
      <c r="USB855" s="31"/>
      <c r="UVG855" s="31"/>
      <c r="UYL855" s="31"/>
      <c r="VBQ855" s="31"/>
      <c r="VEV855" s="31"/>
      <c r="VIA855" s="31"/>
      <c r="VLF855" s="31"/>
      <c r="VOK855" s="31"/>
      <c r="VRP855" s="31"/>
      <c r="VUU855" s="31"/>
      <c r="VXZ855" s="31"/>
      <c r="WBE855" s="31"/>
      <c r="WEJ855" s="31"/>
      <c r="WHO855" s="31"/>
      <c r="WKT855" s="31"/>
      <c r="WNY855" s="31"/>
      <c r="WRD855" s="31"/>
      <c r="WUI855" s="31"/>
      <c r="WXN855" s="31"/>
      <c r="XAS855" s="31"/>
      <c r="XDX855" s="31"/>
    </row>
    <row r="856" spans="1:997 1080:1993 2076:3072 3155:4068 4151:5064 5147:6143 6226:7139 7222:8135 8218:9214 9297:10210 10293:11206 11289:12285 12368:13281 13364:14277 14360:15356 15439:16352" customFormat="1" ht="14" x14ac:dyDescent="0.3">
      <c r="A856" s="25"/>
      <c r="B856" s="26"/>
      <c r="C856" s="26"/>
      <c r="D856" s="153"/>
      <c r="E856" s="26"/>
      <c r="F856" s="26"/>
      <c r="G856" s="27"/>
      <c r="H856" s="28"/>
      <c r="I856" s="26"/>
      <c r="J856" s="26"/>
      <c r="K856" s="26"/>
      <c r="L856" s="26"/>
      <c r="M856" s="26"/>
      <c r="N856" s="26"/>
      <c r="O856" s="26"/>
      <c r="P856" s="26"/>
      <c r="Q856" s="26"/>
      <c r="R856" s="26"/>
      <c r="S856" s="169"/>
      <c r="T856" s="26"/>
      <c r="U856" s="26"/>
      <c r="V856" s="26"/>
      <c r="W856" s="29"/>
      <c r="X856" s="29"/>
      <c r="Y856" s="26"/>
      <c r="Z856" s="26"/>
      <c r="AA856" s="26"/>
      <c r="AB856" s="26"/>
      <c r="AC856" s="26"/>
      <c r="AD856" s="26"/>
      <c r="AE856" s="26"/>
      <c r="AF856" s="26"/>
      <c r="AG856" s="169"/>
      <c r="AH856" s="26"/>
      <c r="AI856" s="26"/>
      <c r="AJ856" s="26"/>
      <c r="AK856" s="30"/>
      <c r="AL856" s="30"/>
      <c r="AM856" s="26"/>
      <c r="AN856" s="26"/>
      <c r="AO856" s="26"/>
      <c r="AP856" s="30"/>
      <c r="AQ856" s="30"/>
      <c r="AR856" s="30"/>
      <c r="AS856" s="30"/>
      <c r="AT856" s="26"/>
      <c r="AU856" s="26"/>
      <c r="AV856" s="30"/>
      <c r="AW856" s="26"/>
      <c r="AX856" s="26"/>
      <c r="AY856" s="26"/>
      <c r="AZ856" s="26"/>
      <c r="BA856" s="26"/>
      <c r="BB856" s="26"/>
      <c r="BC856" s="26"/>
      <c r="BD856" s="26"/>
      <c r="BE856" s="26"/>
      <c r="BF856" s="25"/>
      <c r="BG856" s="26"/>
      <c r="BH856" s="26"/>
      <c r="BI856" s="26"/>
      <c r="BJ856" s="26"/>
      <c r="BK856" s="25"/>
      <c r="BL856" s="26"/>
      <c r="BM856" s="25"/>
      <c r="BN856" s="26"/>
      <c r="BO856" s="25"/>
      <c r="BP856" s="26"/>
      <c r="BQ856" s="25"/>
      <c r="BR856" s="26"/>
      <c r="BS856" s="25"/>
      <c r="BT856" s="26"/>
      <c r="BU856" s="26"/>
      <c r="BV856" s="26"/>
      <c r="BW856" s="26"/>
      <c r="BX856" s="26"/>
      <c r="BY856" s="25"/>
      <c r="BZ856" s="26"/>
      <c r="CA856" s="25"/>
      <c r="CB856" s="26"/>
      <c r="CC856" s="25"/>
      <c r="CD856" s="26"/>
      <c r="CE856" s="25"/>
      <c r="CF856" s="31"/>
      <c r="FK856" s="31"/>
      <c r="IP856" s="31"/>
      <c r="LU856" s="31"/>
      <c r="OZ856" s="31"/>
      <c r="SE856" s="31"/>
      <c r="VJ856" s="31"/>
      <c r="YO856" s="31"/>
      <c r="ABT856" s="31"/>
      <c r="AEY856" s="31"/>
      <c r="AID856" s="31"/>
      <c r="ALI856" s="31"/>
      <c r="AON856" s="31"/>
      <c r="ARS856" s="31"/>
      <c r="AUX856" s="31"/>
      <c r="AYC856" s="31"/>
      <c r="BBH856" s="31"/>
      <c r="BEM856" s="31"/>
      <c r="BHR856" s="31"/>
      <c r="BKW856" s="31"/>
      <c r="BOB856" s="31"/>
      <c r="BRG856" s="31"/>
      <c r="BUL856" s="31"/>
      <c r="BXQ856" s="31"/>
      <c r="CAV856" s="31"/>
      <c r="CEA856" s="31"/>
      <c r="CHF856" s="31"/>
      <c r="CKK856" s="31"/>
      <c r="CNP856" s="31"/>
      <c r="CQU856" s="31"/>
      <c r="CTZ856" s="31"/>
      <c r="CXE856" s="31"/>
      <c r="DAJ856" s="31"/>
      <c r="DDO856" s="31"/>
      <c r="DGT856" s="31"/>
      <c r="DJY856" s="31"/>
      <c r="DND856" s="31"/>
      <c r="DQI856" s="31"/>
      <c r="DTN856" s="31"/>
      <c r="DWS856" s="31"/>
      <c r="DZX856" s="31"/>
      <c r="EDC856" s="31"/>
      <c r="EGH856" s="31"/>
      <c r="EJM856" s="31"/>
      <c r="EMR856" s="31"/>
      <c r="EPW856" s="31"/>
      <c r="ETB856" s="31"/>
      <c r="EWG856" s="31"/>
      <c r="EZL856" s="31"/>
      <c r="FCQ856" s="31"/>
      <c r="FFV856" s="31"/>
      <c r="FJA856" s="31"/>
      <c r="FMF856" s="31"/>
      <c r="FPK856" s="31"/>
      <c r="FSP856" s="31"/>
      <c r="FVU856" s="31"/>
      <c r="FYZ856" s="31"/>
      <c r="GCE856" s="31"/>
      <c r="GFJ856" s="31"/>
      <c r="GIO856" s="31"/>
      <c r="GLT856" s="31"/>
      <c r="GOY856" s="31"/>
      <c r="GSD856" s="31"/>
      <c r="GVI856" s="31"/>
      <c r="GYN856" s="31"/>
      <c r="HBS856" s="31"/>
      <c r="HEX856" s="31"/>
      <c r="HIC856" s="31"/>
      <c r="HLH856" s="31"/>
      <c r="HOM856" s="31"/>
      <c r="HRR856" s="31"/>
      <c r="HUW856" s="31"/>
      <c r="HYB856" s="31"/>
      <c r="IBG856" s="31"/>
      <c r="IEL856" s="31"/>
      <c r="IHQ856" s="31"/>
      <c r="IKV856" s="31"/>
      <c r="IOA856" s="31"/>
      <c r="IRF856" s="31"/>
      <c r="IUK856" s="31"/>
      <c r="IXP856" s="31"/>
      <c r="JAU856" s="31"/>
      <c r="JDZ856" s="31"/>
      <c r="JHE856" s="31"/>
      <c r="JKJ856" s="31"/>
      <c r="JNO856" s="31"/>
      <c r="JQT856" s="31"/>
      <c r="JTY856" s="31"/>
      <c r="JXD856" s="31"/>
      <c r="KAI856" s="31"/>
      <c r="KDN856" s="31"/>
      <c r="KGS856" s="31"/>
      <c r="KJX856" s="31"/>
      <c r="KNC856" s="31"/>
      <c r="KQH856" s="31"/>
      <c r="KTM856" s="31"/>
      <c r="KWR856" s="31"/>
      <c r="KZW856" s="31"/>
      <c r="LDB856" s="31"/>
      <c r="LGG856" s="31"/>
      <c r="LJL856" s="31"/>
      <c r="LMQ856" s="31"/>
      <c r="LPV856" s="31"/>
      <c r="LTA856" s="31"/>
      <c r="LWF856" s="31"/>
      <c r="LZK856" s="31"/>
      <c r="MCP856" s="31"/>
      <c r="MFU856" s="31"/>
      <c r="MIZ856" s="31"/>
      <c r="MME856" s="31"/>
      <c r="MPJ856" s="31"/>
      <c r="MSO856" s="31"/>
      <c r="MVT856" s="31"/>
      <c r="MYY856" s="31"/>
      <c r="NCD856" s="31"/>
      <c r="NFI856" s="31"/>
      <c r="NIN856" s="31"/>
      <c r="NLS856" s="31"/>
      <c r="NOX856" s="31"/>
      <c r="NSC856" s="31"/>
      <c r="NVH856" s="31"/>
      <c r="NYM856" s="31"/>
      <c r="OBR856" s="31"/>
      <c r="OEW856" s="31"/>
      <c r="OIB856" s="31"/>
      <c r="OLG856" s="31"/>
      <c r="OOL856" s="31"/>
      <c r="ORQ856" s="31"/>
      <c r="OUV856" s="31"/>
      <c r="OYA856" s="31"/>
      <c r="PBF856" s="31"/>
      <c r="PEK856" s="31"/>
      <c r="PHP856" s="31"/>
      <c r="PKU856" s="31"/>
      <c r="PNZ856" s="31"/>
      <c r="PRE856" s="31"/>
      <c r="PUJ856" s="31"/>
      <c r="PXO856" s="31"/>
      <c r="QAT856" s="31"/>
      <c r="QDY856" s="31"/>
      <c r="QHD856" s="31"/>
      <c r="QKI856" s="31"/>
      <c r="QNN856" s="31"/>
      <c r="QQS856" s="31"/>
      <c r="QTX856" s="31"/>
      <c r="QXC856" s="31"/>
      <c r="RAH856" s="31"/>
      <c r="RDM856" s="31"/>
      <c r="RGR856" s="31"/>
      <c r="RJW856" s="31"/>
      <c r="RNB856" s="31"/>
      <c r="RQG856" s="31"/>
      <c r="RTL856" s="31"/>
      <c r="RWQ856" s="31"/>
      <c r="RZV856" s="31"/>
      <c r="SDA856" s="31"/>
      <c r="SGF856" s="31"/>
      <c r="SJK856" s="31"/>
      <c r="SMP856" s="31"/>
      <c r="SPU856" s="31"/>
      <c r="SSZ856" s="31"/>
      <c r="SWE856" s="31"/>
      <c r="SZJ856" s="31"/>
      <c r="TCO856" s="31"/>
      <c r="TFT856" s="31"/>
      <c r="TIY856" s="31"/>
      <c r="TMD856" s="31"/>
      <c r="TPI856" s="31"/>
      <c r="TSN856" s="31"/>
      <c r="TVS856" s="31"/>
      <c r="TYX856" s="31"/>
      <c r="UCC856" s="31"/>
      <c r="UFH856" s="31"/>
      <c r="UIM856" s="31"/>
      <c r="ULR856" s="31"/>
      <c r="UOW856" s="31"/>
      <c r="USB856" s="31"/>
      <c r="UVG856" s="31"/>
      <c r="UYL856" s="31"/>
      <c r="VBQ856" s="31"/>
      <c r="VEV856" s="31"/>
      <c r="VIA856" s="31"/>
      <c r="VLF856" s="31"/>
      <c r="VOK856" s="31"/>
      <c r="VRP856" s="31"/>
      <c r="VUU856" s="31"/>
      <c r="VXZ856" s="31"/>
      <c r="WBE856" s="31"/>
      <c r="WEJ856" s="31"/>
      <c r="WHO856" s="31"/>
      <c r="WKT856" s="31"/>
      <c r="WNY856" s="31"/>
      <c r="WRD856" s="31"/>
      <c r="WUI856" s="31"/>
      <c r="WXN856" s="31"/>
      <c r="XAS856" s="31"/>
      <c r="XDX856" s="31"/>
    </row>
    <row r="857" spans="1:997 1080:1993 2076:3072 3155:4068 4151:5064 5147:6143 6226:7139 7222:8135 8218:9214 9297:10210 10293:11206 11289:12285 12368:13281 13364:14277 14360:15356 15439:16352" customFormat="1" ht="14" x14ac:dyDescent="0.3">
      <c r="A857" s="25"/>
      <c r="B857" s="26"/>
      <c r="C857" s="26"/>
      <c r="D857" s="153"/>
      <c r="E857" s="26"/>
      <c r="F857" s="26"/>
      <c r="G857" s="27"/>
      <c r="H857" s="28"/>
      <c r="I857" s="26"/>
      <c r="J857" s="26"/>
      <c r="K857" s="26"/>
      <c r="L857" s="26"/>
      <c r="M857" s="26"/>
      <c r="N857" s="26"/>
      <c r="O857" s="26"/>
      <c r="P857" s="26"/>
      <c r="Q857" s="26"/>
      <c r="R857" s="26"/>
      <c r="S857" s="169"/>
      <c r="T857" s="26"/>
      <c r="U857" s="26"/>
      <c r="V857" s="26"/>
      <c r="W857" s="29"/>
      <c r="X857" s="29"/>
      <c r="Y857" s="26"/>
      <c r="Z857" s="26"/>
      <c r="AA857" s="26"/>
      <c r="AB857" s="26"/>
      <c r="AC857" s="26"/>
      <c r="AD857" s="26"/>
      <c r="AE857" s="26"/>
      <c r="AF857" s="26"/>
      <c r="AG857" s="169"/>
      <c r="AH857" s="26"/>
      <c r="AI857" s="26"/>
      <c r="AJ857" s="26"/>
      <c r="AK857" s="30"/>
      <c r="AL857" s="30"/>
      <c r="AM857" s="26"/>
      <c r="AN857" s="26"/>
      <c r="AO857" s="26"/>
      <c r="AP857" s="30"/>
      <c r="AQ857" s="30"/>
      <c r="AR857" s="30"/>
      <c r="AS857" s="30"/>
      <c r="AT857" s="26"/>
      <c r="AU857" s="26"/>
      <c r="AV857" s="30"/>
      <c r="AW857" s="26"/>
      <c r="AX857" s="26"/>
      <c r="AY857" s="26"/>
      <c r="AZ857" s="26"/>
      <c r="BA857" s="26"/>
      <c r="BB857" s="26"/>
      <c r="BC857" s="26"/>
      <c r="BD857" s="26"/>
      <c r="BE857" s="26"/>
      <c r="BF857" s="25"/>
      <c r="BG857" s="26"/>
      <c r="BH857" s="26"/>
      <c r="BI857" s="26"/>
      <c r="BJ857" s="26"/>
      <c r="BK857" s="25"/>
      <c r="BL857" s="26"/>
      <c r="BM857" s="25"/>
      <c r="BN857" s="26"/>
      <c r="BO857" s="25"/>
      <c r="BP857" s="26"/>
      <c r="BQ857" s="25"/>
      <c r="BR857" s="26"/>
      <c r="BS857" s="25"/>
      <c r="BT857" s="26"/>
      <c r="BU857" s="26"/>
      <c r="BV857" s="26"/>
      <c r="BW857" s="26"/>
      <c r="BX857" s="26"/>
      <c r="BY857" s="25"/>
      <c r="BZ857" s="26"/>
      <c r="CA857" s="25"/>
      <c r="CB857" s="26"/>
      <c r="CC857" s="25"/>
      <c r="CD857" s="26"/>
      <c r="CE857" s="25"/>
      <c r="CF857" s="31"/>
      <c r="FK857" s="31"/>
      <c r="IP857" s="31"/>
      <c r="LU857" s="31"/>
      <c r="OZ857" s="31"/>
      <c r="SE857" s="31"/>
      <c r="VJ857" s="31"/>
      <c r="YO857" s="31"/>
      <c r="ABT857" s="31"/>
      <c r="AEY857" s="31"/>
      <c r="AID857" s="31"/>
      <c r="ALI857" s="31"/>
      <c r="AON857" s="31"/>
      <c r="ARS857" s="31"/>
      <c r="AUX857" s="31"/>
      <c r="AYC857" s="31"/>
      <c r="BBH857" s="31"/>
      <c r="BEM857" s="31"/>
      <c r="BHR857" s="31"/>
      <c r="BKW857" s="31"/>
      <c r="BOB857" s="31"/>
      <c r="BRG857" s="31"/>
      <c r="BUL857" s="31"/>
      <c r="BXQ857" s="31"/>
      <c r="CAV857" s="31"/>
      <c r="CEA857" s="31"/>
      <c r="CHF857" s="31"/>
      <c r="CKK857" s="31"/>
      <c r="CNP857" s="31"/>
      <c r="CQU857" s="31"/>
      <c r="CTZ857" s="31"/>
      <c r="CXE857" s="31"/>
      <c r="DAJ857" s="31"/>
      <c r="DDO857" s="31"/>
      <c r="DGT857" s="31"/>
      <c r="DJY857" s="31"/>
      <c r="DND857" s="31"/>
      <c r="DQI857" s="31"/>
      <c r="DTN857" s="31"/>
      <c r="DWS857" s="31"/>
      <c r="DZX857" s="31"/>
      <c r="EDC857" s="31"/>
      <c r="EGH857" s="31"/>
      <c r="EJM857" s="31"/>
      <c r="EMR857" s="31"/>
      <c r="EPW857" s="31"/>
      <c r="ETB857" s="31"/>
      <c r="EWG857" s="31"/>
      <c r="EZL857" s="31"/>
      <c r="FCQ857" s="31"/>
      <c r="FFV857" s="31"/>
      <c r="FJA857" s="31"/>
      <c r="FMF857" s="31"/>
      <c r="FPK857" s="31"/>
      <c r="FSP857" s="31"/>
      <c r="FVU857" s="31"/>
      <c r="FYZ857" s="31"/>
      <c r="GCE857" s="31"/>
      <c r="GFJ857" s="31"/>
      <c r="GIO857" s="31"/>
      <c r="GLT857" s="31"/>
      <c r="GOY857" s="31"/>
      <c r="GSD857" s="31"/>
      <c r="GVI857" s="31"/>
      <c r="GYN857" s="31"/>
      <c r="HBS857" s="31"/>
      <c r="HEX857" s="31"/>
      <c r="HIC857" s="31"/>
      <c r="HLH857" s="31"/>
      <c r="HOM857" s="31"/>
      <c r="HRR857" s="31"/>
      <c r="HUW857" s="31"/>
      <c r="HYB857" s="31"/>
      <c r="IBG857" s="31"/>
      <c r="IEL857" s="31"/>
      <c r="IHQ857" s="31"/>
      <c r="IKV857" s="31"/>
      <c r="IOA857" s="31"/>
      <c r="IRF857" s="31"/>
      <c r="IUK857" s="31"/>
      <c r="IXP857" s="31"/>
      <c r="JAU857" s="31"/>
      <c r="JDZ857" s="31"/>
      <c r="JHE857" s="31"/>
      <c r="JKJ857" s="31"/>
      <c r="JNO857" s="31"/>
      <c r="JQT857" s="31"/>
      <c r="JTY857" s="31"/>
      <c r="JXD857" s="31"/>
      <c r="KAI857" s="31"/>
      <c r="KDN857" s="31"/>
      <c r="KGS857" s="31"/>
      <c r="KJX857" s="31"/>
      <c r="KNC857" s="31"/>
      <c r="KQH857" s="31"/>
      <c r="KTM857" s="31"/>
      <c r="KWR857" s="31"/>
      <c r="KZW857" s="31"/>
      <c r="LDB857" s="31"/>
      <c r="LGG857" s="31"/>
      <c r="LJL857" s="31"/>
      <c r="LMQ857" s="31"/>
      <c r="LPV857" s="31"/>
      <c r="LTA857" s="31"/>
      <c r="LWF857" s="31"/>
      <c r="LZK857" s="31"/>
      <c r="MCP857" s="31"/>
      <c r="MFU857" s="31"/>
      <c r="MIZ857" s="31"/>
      <c r="MME857" s="31"/>
      <c r="MPJ857" s="31"/>
      <c r="MSO857" s="31"/>
      <c r="MVT857" s="31"/>
      <c r="MYY857" s="31"/>
      <c r="NCD857" s="31"/>
      <c r="NFI857" s="31"/>
      <c r="NIN857" s="31"/>
      <c r="NLS857" s="31"/>
      <c r="NOX857" s="31"/>
      <c r="NSC857" s="31"/>
      <c r="NVH857" s="31"/>
      <c r="NYM857" s="31"/>
      <c r="OBR857" s="31"/>
      <c r="OEW857" s="31"/>
      <c r="OIB857" s="31"/>
      <c r="OLG857" s="31"/>
      <c r="OOL857" s="31"/>
      <c r="ORQ857" s="31"/>
      <c r="OUV857" s="31"/>
      <c r="OYA857" s="31"/>
      <c r="PBF857" s="31"/>
      <c r="PEK857" s="31"/>
      <c r="PHP857" s="31"/>
      <c r="PKU857" s="31"/>
      <c r="PNZ857" s="31"/>
      <c r="PRE857" s="31"/>
      <c r="PUJ857" s="31"/>
      <c r="PXO857" s="31"/>
      <c r="QAT857" s="31"/>
      <c r="QDY857" s="31"/>
      <c r="QHD857" s="31"/>
      <c r="QKI857" s="31"/>
      <c r="QNN857" s="31"/>
      <c r="QQS857" s="31"/>
      <c r="QTX857" s="31"/>
      <c r="QXC857" s="31"/>
      <c r="RAH857" s="31"/>
      <c r="RDM857" s="31"/>
      <c r="RGR857" s="31"/>
      <c r="RJW857" s="31"/>
      <c r="RNB857" s="31"/>
      <c r="RQG857" s="31"/>
      <c r="RTL857" s="31"/>
      <c r="RWQ857" s="31"/>
      <c r="RZV857" s="31"/>
      <c r="SDA857" s="31"/>
      <c r="SGF857" s="31"/>
      <c r="SJK857" s="31"/>
      <c r="SMP857" s="31"/>
      <c r="SPU857" s="31"/>
      <c r="SSZ857" s="31"/>
      <c r="SWE857" s="31"/>
      <c r="SZJ857" s="31"/>
      <c r="TCO857" s="31"/>
      <c r="TFT857" s="31"/>
      <c r="TIY857" s="31"/>
      <c r="TMD857" s="31"/>
      <c r="TPI857" s="31"/>
      <c r="TSN857" s="31"/>
      <c r="TVS857" s="31"/>
      <c r="TYX857" s="31"/>
      <c r="UCC857" s="31"/>
      <c r="UFH857" s="31"/>
      <c r="UIM857" s="31"/>
      <c r="ULR857" s="31"/>
      <c r="UOW857" s="31"/>
      <c r="USB857" s="31"/>
      <c r="UVG857" s="31"/>
      <c r="UYL857" s="31"/>
      <c r="VBQ857" s="31"/>
      <c r="VEV857" s="31"/>
      <c r="VIA857" s="31"/>
      <c r="VLF857" s="31"/>
      <c r="VOK857" s="31"/>
      <c r="VRP857" s="31"/>
      <c r="VUU857" s="31"/>
      <c r="VXZ857" s="31"/>
      <c r="WBE857" s="31"/>
      <c r="WEJ857" s="31"/>
      <c r="WHO857" s="31"/>
      <c r="WKT857" s="31"/>
      <c r="WNY857" s="31"/>
      <c r="WRD857" s="31"/>
      <c r="WUI857" s="31"/>
      <c r="WXN857" s="31"/>
      <c r="XAS857" s="31"/>
      <c r="XDX857" s="31"/>
    </row>
    <row r="858" spans="1:997 1080:1993 2076:3072 3155:4068 4151:5064 5147:6143 6226:7139 7222:8135 8218:9214 9297:10210 10293:11206 11289:12285 12368:13281 13364:14277 14360:15356 15439:16352" customFormat="1" ht="14" x14ac:dyDescent="0.3">
      <c r="A858" s="25"/>
      <c r="B858" s="26"/>
      <c r="C858" s="26"/>
      <c r="D858" s="153"/>
      <c r="E858" s="26"/>
      <c r="F858" s="26"/>
      <c r="G858" s="27"/>
      <c r="H858" s="28"/>
      <c r="I858" s="26"/>
      <c r="J858" s="26"/>
      <c r="K858" s="26"/>
      <c r="L858" s="26"/>
      <c r="M858" s="26"/>
      <c r="N858" s="26"/>
      <c r="O858" s="26"/>
      <c r="P858" s="26"/>
      <c r="Q858" s="26"/>
      <c r="R858" s="26"/>
      <c r="S858" s="169"/>
      <c r="T858" s="26"/>
      <c r="U858" s="26"/>
      <c r="V858" s="26"/>
      <c r="W858" s="29"/>
      <c r="X858" s="29"/>
      <c r="Y858" s="26"/>
      <c r="Z858" s="26"/>
      <c r="AA858" s="26"/>
      <c r="AB858" s="26"/>
      <c r="AC858" s="26"/>
      <c r="AD858" s="26"/>
      <c r="AE858" s="26"/>
      <c r="AF858" s="26"/>
      <c r="AG858" s="169"/>
      <c r="AH858" s="26"/>
      <c r="AI858" s="26"/>
      <c r="AJ858" s="26"/>
      <c r="AK858" s="30"/>
      <c r="AL858" s="30"/>
      <c r="AM858" s="26"/>
      <c r="AN858" s="26"/>
      <c r="AO858" s="26"/>
      <c r="AP858" s="30"/>
      <c r="AQ858" s="30"/>
      <c r="AR858" s="30"/>
      <c r="AS858" s="30"/>
      <c r="AT858" s="26"/>
      <c r="AU858" s="26"/>
      <c r="AV858" s="30"/>
      <c r="AW858" s="26"/>
      <c r="AX858" s="26"/>
      <c r="AY858" s="26"/>
      <c r="AZ858" s="26"/>
      <c r="BA858" s="26"/>
      <c r="BB858" s="26"/>
      <c r="BC858" s="26"/>
      <c r="BD858" s="26"/>
      <c r="BE858" s="26"/>
      <c r="BF858" s="25"/>
      <c r="BG858" s="26"/>
      <c r="BH858" s="26"/>
      <c r="BI858" s="26"/>
      <c r="BJ858" s="26"/>
      <c r="BK858" s="25"/>
      <c r="BL858" s="26"/>
      <c r="BM858" s="25"/>
      <c r="BN858" s="26"/>
      <c r="BO858" s="25"/>
      <c r="BP858" s="26"/>
      <c r="BQ858" s="25"/>
      <c r="BR858" s="26"/>
      <c r="BS858" s="25"/>
      <c r="BT858" s="26"/>
      <c r="BU858" s="26"/>
      <c r="BV858" s="26"/>
      <c r="BW858" s="26"/>
      <c r="BX858" s="26"/>
      <c r="BY858" s="25"/>
      <c r="BZ858" s="26"/>
      <c r="CA858" s="25"/>
      <c r="CB858" s="26"/>
      <c r="CC858" s="25"/>
      <c r="CD858" s="26"/>
      <c r="CE858" s="25"/>
      <c r="CF858" s="31"/>
      <c r="FK858" s="31"/>
      <c r="IP858" s="31"/>
      <c r="LU858" s="31"/>
      <c r="OZ858" s="31"/>
      <c r="SE858" s="31"/>
      <c r="VJ858" s="31"/>
      <c r="YO858" s="31"/>
      <c r="ABT858" s="31"/>
      <c r="AEY858" s="31"/>
      <c r="AID858" s="31"/>
      <c r="ALI858" s="31"/>
      <c r="AON858" s="31"/>
      <c r="ARS858" s="31"/>
      <c r="AUX858" s="31"/>
      <c r="AYC858" s="31"/>
      <c r="BBH858" s="31"/>
      <c r="BEM858" s="31"/>
      <c r="BHR858" s="31"/>
      <c r="BKW858" s="31"/>
      <c r="BOB858" s="31"/>
      <c r="BRG858" s="31"/>
      <c r="BUL858" s="31"/>
      <c r="BXQ858" s="31"/>
      <c r="CAV858" s="31"/>
      <c r="CEA858" s="31"/>
      <c r="CHF858" s="31"/>
      <c r="CKK858" s="31"/>
      <c r="CNP858" s="31"/>
      <c r="CQU858" s="31"/>
      <c r="CTZ858" s="31"/>
      <c r="CXE858" s="31"/>
      <c r="DAJ858" s="31"/>
      <c r="DDO858" s="31"/>
      <c r="DGT858" s="31"/>
      <c r="DJY858" s="31"/>
      <c r="DND858" s="31"/>
      <c r="DQI858" s="31"/>
      <c r="DTN858" s="31"/>
      <c r="DWS858" s="31"/>
      <c r="DZX858" s="31"/>
      <c r="EDC858" s="31"/>
      <c r="EGH858" s="31"/>
      <c r="EJM858" s="31"/>
      <c r="EMR858" s="31"/>
      <c r="EPW858" s="31"/>
      <c r="ETB858" s="31"/>
      <c r="EWG858" s="31"/>
      <c r="EZL858" s="31"/>
      <c r="FCQ858" s="31"/>
      <c r="FFV858" s="31"/>
      <c r="FJA858" s="31"/>
      <c r="FMF858" s="31"/>
      <c r="FPK858" s="31"/>
      <c r="FSP858" s="31"/>
      <c r="FVU858" s="31"/>
      <c r="FYZ858" s="31"/>
      <c r="GCE858" s="31"/>
      <c r="GFJ858" s="31"/>
      <c r="GIO858" s="31"/>
      <c r="GLT858" s="31"/>
      <c r="GOY858" s="31"/>
      <c r="GSD858" s="31"/>
      <c r="GVI858" s="31"/>
      <c r="GYN858" s="31"/>
      <c r="HBS858" s="31"/>
      <c r="HEX858" s="31"/>
      <c r="HIC858" s="31"/>
      <c r="HLH858" s="31"/>
      <c r="HOM858" s="31"/>
      <c r="HRR858" s="31"/>
      <c r="HUW858" s="31"/>
      <c r="HYB858" s="31"/>
      <c r="IBG858" s="31"/>
      <c r="IEL858" s="31"/>
      <c r="IHQ858" s="31"/>
      <c r="IKV858" s="31"/>
      <c r="IOA858" s="31"/>
      <c r="IRF858" s="31"/>
      <c r="IUK858" s="31"/>
      <c r="IXP858" s="31"/>
      <c r="JAU858" s="31"/>
      <c r="JDZ858" s="31"/>
      <c r="JHE858" s="31"/>
      <c r="JKJ858" s="31"/>
      <c r="JNO858" s="31"/>
      <c r="JQT858" s="31"/>
      <c r="JTY858" s="31"/>
      <c r="JXD858" s="31"/>
      <c r="KAI858" s="31"/>
      <c r="KDN858" s="31"/>
      <c r="KGS858" s="31"/>
      <c r="KJX858" s="31"/>
      <c r="KNC858" s="31"/>
      <c r="KQH858" s="31"/>
      <c r="KTM858" s="31"/>
      <c r="KWR858" s="31"/>
      <c r="KZW858" s="31"/>
      <c r="LDB858" s="31"/>
      <c r="LGG858" s="31"/>
      <c r="LJL858" s="31"/>
      <c r="LMQ858" s="31"/>
      <c r="LPV858" s="31"/>
      <c r="LTA858" s="31"/>
      <c r="LWF858" s="31"/>
      <c r="LZK858" s="31"/>
      <c r="MCP858" s="31"/>
      <c r="MFU858" s="31"/>
      <c r="MIZ858" s="31"/>
      <c r="MME858" s="31"/>
      <c r="MPJ858" s="31"/>
      <c r="MSO858" s="31"/>
      <c r="MVT858" s="31"/>
      <c r="MYY858" s="31"/>
      <c r="NCD858" s="31"/>
      <c r="NFI858" s="31"/>
      <c r="NIN858" s="31"/>
      <c r="NLS858" s="31"/>
      <c r="NOX858" s="31"/>
      <c r="NSC858" s="31"/>
      <c r="NVH858" s="31"/>
      <c r="NYM858" s="31"/>
      <c r="OBR858" s="31"/>
      <c r="OEW858" s="31"/>
      <c r="OIB858" s="31"/>
      <c r="OLG858" s="31"/>
      <c r="OOL858" s="31"/>
      <c r="ORQ858" s="31"/>
      <c r="OUV858" s="31"/>
      <c r="OYA858" s="31"/>
      <c r="PBF858" s="31"/>
      <c r="PEK858" s="31"/>
      <c r="PHP858" s="31"/>
      <c r="PKU858" s="31"/>
      <c r="PNZ858" s="31"/>
      <c r="PRE858" s="31"/>
      <c r="PUJ858" s="31"/>
      <c r="PXO858" s="31"/>
      <c r="QAT858" s="31"/>
      <c r="QDY858" s="31"/>
      <c r="QHD858" s="31"/>
      <c r="QKI858" s="31"/>
      <c r="QNN858" s="31"/>
      <c r="QQS858" s="31"/>
      <c r="QTX858" s="31"/>
      <c r="QXC858" s="31"/>
      <c r="RAH858" s="31"/>
      <c r="RDM858" s="31"/>
      <c r="RGR858" s="31"/>
      <c r="RJW858" s="31"/>
      <c r="RNB858" s="31"/>
      <c r="RQG858" s="31"/>
      <c r="RTL858" s="31"/>
      <c r="RWQ858" s="31"/>
      <c r="RZV858" s="31"/>
      <c r="SDA858" s="31"/>
      <c r="SGF858" s="31"/>
      <c r="SJK858" s="31"/>
      <c r="SMP858" s="31"/>
      <c r="SPU858" s="31"/>
      <c r="SSZ858" s="31"/>
      <c r="SWE858" s="31"/>
      <c r="SZJ858" s="31"/>
      <c r="TCO858" s="31"/>
      <c r="TFT858" s="31"/>
      <c r="TIY858" s="31"/>
      <c r="TMD858" s="31"/>
      <c r="TPI858" s="31"/>
      <c r="TSN858" s="31"/>
      <c r="TVS858" s="31"/>
      <c r="TYX858" s="31"/>
      <c r="UCC858" s="31"/>
      <c r="UFH858" s="31"/>
      <c r="UIM858" s="31"/>
      <c r="ULR858" s="31"/>
      <c r="UOW858" s="31"/>
      <c r="USB858" s="31"/>
      <c r="UVG858" s="31"/>
      <c r="UYL858" s="31"/>
      <c r="VBQ858" s="31"/>
      <c r="VEV858" s="31"/>
      <c r="VIA858" s="31"/>
      <c r="VLF858" s="31"/>
      <c r="VOK858" s="31"/>
      <c r="VRP858" s="31"/>
      <c r="VUU858" s="31"/>
      <c r="VXZ858" s="31"/>
      <c r="WBE858" s="31"/>
      <c r="WEJ858" s="31"/>
      <c r="WHO858" s="31"/>
      <c r="WKT858" s="31"/>
      <c r="WNY858" s="31"/>
      <c r="WRD858" s="31"/>
      <c r="WUI858" s="31"/>
      <c r="WXN858" s="31"/>
      <c r="XAS858" s="31"/>
      <c r="XDX858" s="31"/>
    </row>
    <row r="859" spans="1:997 1080:1993 2076:3072 3155:4068 4151:5064 5147:6143 6226:7139 7222:8135 8218:9214 9297:10210 10293:11206 11289:12285 12368:13281 13364:14277 14360:15356 15439:16352" customFormat="1" ht="14" x14ac:dyDescent="0.3">
      <c r="A859" s="25"/>
      <c r="B859" s="26"/>
      <c r="C859" s="26"/>
      <c r="D859" s="153"/>
      <c r="E859" s="26"/>
      <c r="F859" s="26"/>
      <c r="G859" s="27"/>
      <c r="H859" s="28"/>
      <c r="I859" s="26"/>
      <c r="J859" s="26"/>
      <c r="K859" s="26"/>
      <c r="L859" s="26"/>
      <c r="M859" s="26"/>
      <c r="N859" s="26"/>
      <c r="O859" s="26"/>
      <c r="P859" s="26"/>
      <c r="Q859" s="26"/>
      <c r="R859" s="26"/>
      <c r="S859" s="169"/>
      <c r="T859" s="26"/>
      <c r="U859" s="26"/>
      <c r="V859" s="26"/>
      <c r="W859" s="29"/>
      <c r="X859" s="29"/>
      <c r="Y859" s="26"/>
      <c r="Z859" s="26"/>
      <c r="AA859" s="26"/>
      <c r="AB859" s="26"/>
      <c r="AC859" s="26"/>
      <c r="AD859" s="26"/>
      <c r="AE859" s="26"/>
      <c r="AF859" s="26"/>
      <c r="AG859" s="169"/>
      <c r="AH859" s="26"/>
      <c r="AI859" s="26"/>
      <c r="AJ859" s="26"/>
      <c r="AK859" s="30"/>
      <c r="AL859" s="30"/>
      <c r="AM859" s="26"/>
      <c r="AN859" s="26"/>
      <c r="AO859" s="26"/>
      <c r="AP859" s="30"/>
      <c r="AQ859" s="30"/>
      <c r="AR859" s="30"/>
      <c r="AS859" s="30"/>
      <c r="AT859" s="26"/>
      <c r="AU859" s="26"/>
      <c r="AV859" s="30"/>
      <c r="AW859" s="26"/>
      <c r="AX859" s="26"/>
      <c r="AY859" s="26"/>
      <c r="AZ859" s="26"/>
      <c r="BA859" s="26"/>
      <c r="BB859" s="26"/>
      <c r="BC859" s="26"/>
      <c r="BD859" s="26"/>
      <c r="BE859" s="26"/>
      <c r="BF859" s="25"/>
      <c r="BG859" s="26"/>
      <c r="BH859" s="26"/>
      <c r="BI859" s="26"/>
      <c r="BJ859" s="26"/>
      <c r="BK859" s="25"/>
      <c r="BL859" s="26"/>
      <c r="BM859" s="25"/>
      <c r="BN859" s="26"/>
      <c r="BO859" s="25"/>
      <c r="BP859" s="26"/>
      <c r="BQ859" s="25"/>
      <c r="BR859" s="26"/>
      <c r="BS859" s="25"/>
      <c r="BT859" s="26"/>
      <c r="BU859" s="26"/>
      <c r="BV859" s="26"/>
      <c r="BW859" s="26"/>
      <c r="BX859" s="26"/>
      <c r="BY859" s="25"/>
      <c r="BZ859" s="26"/>
      <c r="CA859" s="25"/>
      <c r="CB859" s="26"/>
      <c r="CC859" s="25"/>
      <c r="CD859" s="26"/>
      <c r="CE859" s="25"/>
      <c r="CF859" s="31"/>
      <c r="FK859" s="31"/>
      <c r="IP859" s="31"/>
      <c r="LU859" s="31"/>
      <c r="OZ859" s="31"/>
      <c r="SE859" s="31"/>
      <c r="VJ859" s="31"/>
      <c r="YO859" s="31"/>
      <c r="ABT859" s="31"/>
      <c r="AEY859" s="31"/>
      <c r="AID859" s="31"/>
      <c r="ALI859" s="31"/>
      <c r="AON859" s="31"/>
      <c r="ARS859" s="31"/>
      <c r="AUX859" s="31"/>
      <c r="AYC859" s="31"/>
      <c r="BBH859" s="31"/>
      <c r="BEM859" s="31"/>
      <c r="BHR859" s="31"/>
      <c r="BKW859" s="31"/>
      <c r="BOB859" s="31"/>
      <c r="BRG859" s="31"/>
      <c r="BUL859" s="31"/>
      <c r="BXQ859" s="31"/>
      <c r="CAV859" s="31"/>
      <c r="CEA859" s="31"/>
      <c r="CHF859" s="31"/>
      <c r="CKK859" s="31"/>
      <c r="CNP859" s="31"/>
      <c r="CQU859" s="31"/>
      <c r="CTZ859" s="31"/>
      <c r="CXE859" s="31"/>
      <c r="DAJ859" s="31"/>
      <c r="DDO859" s="31"/>
      <c r="DGT859" s="31"/>
      <c r="DJY859" s="31"/>
      <c r="DND859" s="31"/>
      <c r="DQI859" s="31"/>
      <c r="DTN859" s="31"/>
      <c r="DWS859" s="31"/>
      <c r="DZX859" s="31"/>
      <c r="EDC859" s="31"/>
      <c r="EGH859" s="31"/>
      <c r="EJM859" s="31"/>
      <c r="EMR859" s="31"/>
      <c r="EPW859" s="31"/>
      <c r="ETB859" s="31"/>
      <c r="EWG859" s="31"/>
      <c r="EZL859" s="31"/>
      <c r="FCQ859" s="31"/>
      <c r="FFV859" s="31"/>
      <c r="FJA859" s="31"/>
      <c r="FMF859" s="31"/>
      <c r="FPK859" s="31"/>
      <c r="FSP859" s="31"/>
      <c r="FVU859" s="31"/>
      <c r="FYZ859" s="31"/>
      <c r="GCE859" s="31"/>
      <c r="GFJ859" s="31"/>
      <c r="GIO859" s="31"/>
      <c r="GLT859" s="31"/>
      <c r="GOY859" s="31"/>
      <c r="GSD859" s="31"/>
      <c r="GVI859" s="31"/>
      <c r="GYN859" s="31"/>
      <c r="HBS859" s="31"/>
      <c r="HEX859" s="31"/>
      <c r="HIC859" s="31"/>
      <c r="HLH859" s="31"/>
      <c r="HOM859" s="31"/>
      <c r="HRR859" s="31"/>
      <c r="HUW859" s="31"/>
      <c r="HYB859" s="31"/>
      <c r="IBG859" s="31"/>
      <c r="IEL859" s="31"/>
      <c r="IHQ859" s="31"/>
      <c r="IKV859" s="31"/>
      <c r="IOA859" s="31"/>
      <c r="IRF859" s="31"/>
      <c r="IUK859" s="31"/>
      <c r="IXP859" s="31"/>
      <c r="JAU859" s="31"/>
      <c r="JDZ859" s="31"/>
      <c r="JHE859" s="31"/>
      <c r="JKJ859" s="31"/>
      <c r="JNO859" s="31"/>
      <c r="JQT859" s="31"/>
      <c r="JTY859" s="31"/>
      <c r="JXD859" s="31"/>
      <c r="KAI859" s="31"/>
      <c r="KDN859" s="31"/>
      <c r="KGS859" s="31"/>
      <c r="KJX859" s="31"/>
      <c r="KNC859" s="31"/>
      <c r="KQH859" s="31"/>
      <c r="KTM859" s="31"/>
      <c r="KWR859" s="31"/>
      <c r="KZW859" s="31"/>
      <c r="LDB859" s="31"/>
      <c r="LGG859" s="31"/>
      <c r="LJL859" s="31"/>
      <c r="LMQ859" s="31"/>
      <c r="LPV859" s="31"/>
      <c r="LTA859" s="31"/>
      <c r="LWF859" s="31"/>
      <c r="LZK859" s="31"/>
      <c r="MCP859" s="31"/>
      <c r="MFU859" s="31"/>
      <c r="MIZ859" s="31"/>
      <c r="MME859" s="31"/>
      <c r="MPJ859" s="31"/>
      <c r="MSO859" s="31"/>
      <c r="MVT859" s="31"/>
      <c r="MYY859" s="31"/>
      <c r="NCD859" s="31"/>
      <c r="NFI859" s="31"/>
      <c r="NIN859" s="31"/>
      <c r="NLS859" s="31"/>
      <c r="NOX859" s="31"/>
      <c r="NSC859" s="31"/>
      <c r="NVH859" s="31"/>
      <c r="NYM859" s="31"/>
      <c r="OBR859" s="31"/>
      <c r="OEW859" s="31"/>
      <c r="OIB859" s="31"/>
      <c r="OLG859" s="31"/>
      <c r="OOL859" s="31"/>
      <c r="ORQ859" s="31"/>
      <c r="OUV859" s="31"/>
      <c r="OYA859" s="31"/>
      <c r="PBF859" s="31"/>
      <c r="PEK859" s="31"/>
      <c r="PHP859" s="31"/>
      <c r="PKU859" s="31"/>
      <c r="PNZ859" s="31"/>
      <c r="PRE859" s="31"/>
      <c r="PUJ859" s="31"/>
      <c r="PXO859" s="31"/>
      <c r="QAT859" s="31"/>
      <c r="QDY859" s="31"/>
      <c r="QHD859" s="31"/>
      <c r="QKI859" s="31"/>
      <c r="QNN859" s="31"/>
      <c r="QQS859" s="31"/>
      <c r="QTX859" s="31"/>
      <c r="QXC859" s="31"/>
      <c r="RAH859" s="31"/>
      <c r="RDM859" s="31"/>
      <c r="RGR859" s="31"/>
      <c r="RJW859" s="31"/>
      <c r="RNB859" s="31"/>
      <c r="RQG859" s="31"/>
      <c r="RTL859" s="31"/>
      <c r="RWQ859" s="31"/>
      <c r="RZV859" s="31"/>
      <c r="SDA859" s="31"/>
      <c r="SGF859" s="31"/>
      <c r="SJK859" s="31"/>
      <c r="SMP859" s="31"/>
      <c r="SPU859" s="31"/>
      <c r="SSZ859" s="31"/>
      <c r="SWE859" s="31"/>
      <c r="SZJ859" s="31"/>
      <c r="TCO859" s="31"/>
      <c r="TFT859" s="31"/>
      <c r="TIY859" s="31"/>
      <c r="TMD859" s="31"/>
      <c r="TPI859" s="31"/>
      <c r="TSN859" s="31"/>
      <c r="TVS859" s="31"/>
      <c r="TYX859" s="31"/>
      <c r="UCC859" s="31"/>
      <c r="UFH859" s="31"/>
      <c r="UIM859" s="31"/>
      <c r="ULR859" s="31"/>
      <c r="UOW859" s="31"/>
      <c r="USB859" s="31"/>
      <c r="UVG859" s="31"/>
      <c r="UYL859" s="31"/>
      <c r="VBQ859" s="31"/>
      <c r="VEV859" s="31"/>
      <c r="VIA859" s="31"/>
      <c r="VLF859" s="31"/>
      <c r="VOK859" s="31"/>
      <c r="VRP859" s="31"/>
      <c r="VUU859" s="31"/>
      <c r="VXZ859" s="31"/>
      <c r="WBE859" s="31"/>
      <c r="WEJ859" s="31"/>
      <c r="WHO859" s="31"/>
      <c r="WKT859" s="31"/>
      <c r="WNY859" s="31"/>
      <c r="WRD859" s="31"/>
      <c r="WUI859" s="31"/>
      <c r="WXN859" s="31"/>
      <c r="XAS859" s="31"/>
      <c r="XDX859" s="31"/>
    </row>
    <row r="860" spans="1:997 1080:1993 2076:3072 3155:4068 4151:5064 5147:6143 6226:7139 7222:8135 8218:9214 9297:10210 10293:11206 11289:12285 12368:13281 13364:14277 14360:15356 15439:16352" customFormat="1" ht="14" x14ac:dyDescent="0.3">
      <c r="A860" s="25"/>
      <c r="B860" s="26"/>
      <c r="C860" s="26"/>
      <c r="D860" s="153"/>
      <c r="E860" s="26"/>
      <c r="F860" s="26"/>
      <c r="G860" s="27"/>
      <c r="H860" s="28"/>
      <c r="I860" s="26"/>
      <c r="J860" s="26"/>
      <c r="K860" s="26"/>
      <c r="L860" s="26"/>
      <c r="M860" s="26"/>
      <c r="N860" s="26"/>
      <c r="O860" s="26"/>
      <c r="P860" s="26"/>
      <c r="Q860" s="26"/>
      <c r="R860" s="26"/>
      <c r="S860" s="169"/>
      <c r="T860" s="26"/>
      <c r="U860" s="26"/>
      <c r="V860" s="26"/>
      <c r="W860" s="29"/>
      <c r="X860" s="29"/>
      <c r="Y860" s="26"/>
      <c r="Z860" s="26"/>
      <c r="AA860" s="26"/>
      <c r="AB860" s="26"/>
      <c r="AC860" s="26"/>
      <c r="AD860" s="26"/>
      <c r="AE860" s="26"/>
      <c r="AF860" s="26"/>
      <c r="AG860" s="169"/>
      <c r="AH860" s="26"/>
      <c r="AI860" s="26"/>
      <c r="AJ860" s="26"/>
      <c r="AK860" s="30"/>
      <c r="AL860" s="30"/>
      <c r="AM860" s="26"/>
      <c r="AN860" s="26"/>
      <c r="AO860" s="26"/>
      <c r="AP860" s="30"/>
      <c r="AQ860" s="30"/>
      <c r="AR860" s="30"/>
      <c r="AS860" s="30"/>
      <c r="AT860" s="26"/>
      <c r="AU860" s="26"/>
      <c r="AV860" s="30"/>
      <c r="AW860" s="26"/>
      <c r="AX860" s="26"/>
      <c r="AY860" s="26"/>
      <c r="AZ860" s="26"/>
      <c r="BA860" s="26"/>
      <c r="BB860" s="26"/>
      <c r="BC860" s="26"/>
      <c r="BD860" s="26"/>
      <c r="BE860" s="26"/>
      <c r="BF860" s="25"/>
      <c r="BG860" s="26"/>
      <c r="BH860" s="26"/>
      <c r="BI860" s="26"/>
      <c r="BJ860" s="26"/>
      <c r="BK860" s="25"/>
      <c r="BL860" s="26"/>
      <c r="BM860" s="25"/>
      <c r="BN860" s="26"/>
      <c r="BO860" s="25"/>
      <c r="BP860" s="26"/>
      <c r="BQ860" s="25"/>
      <c r="BR860" s="26"/>
      <c r="BS860" s="25"/>
      <c r="BT860" s="26"/>
      <c r="BU860" s="26"/>
      <c r="BV860" s="26"/>
      <c r="BW860" s="26"/>
      <c r="BX860" s="26"/>
      <c r="BY860" s="25"/>
      <c r="BZ860" s="26"/>
      <c r="CA860" s="25"/>
      <c r="CB860" s="26"/>
      <c r="CC860" s="25"/>
      <c r="CD860" s="26"/>
      <c r="CE860" s="25"/>
      <c r="CF860" s="31"/>
      <c r="FK860" s="31"/>
      <c r="IP860" s="31"/>
      <c r="LU860" s="31"/>
      <c r="OZ860" s="31"/>
      <c r="SE860" s="31"/>
      <c r="VJ860" s="31"/>
      <c r="YO860" s="31"/>
      <c r="ABT860" s="31"/>
      <c r="AEY860" s="31"/>
      <c r="AID860" s="31"/>
      <c r="ALI860" s="31"/>
      <c r="AON860" s="31"/>
      <c r="ARS860" s="31"/>
      <c r="AUX860" s="31"/>
      <c r="AYC860" s="31"/>
      <c r="BBH860" s="31"/>
      <c r="BEM860" s="31"/>
      <c r="BHR860" s="31"/>
      <c r="BKW860" s="31"/>
      <c r="BOB860" s="31"/>
      <c r="BRG860" s="31"/>
      <c r="BUL860" s="31"/>
      <c r="BXQ860" s="31"/>
      <c r="CAV860" s="31"/>
      <c r="CEA860" s="31"/>
      <c r="CHF860" s="31"/>
      <c r="CKK860" s="31"/>
      <c r="CNP860" s="31"/>
      <c r="CQU860" s="31"/>
      <c r="CTZ860" s="31"/>
      <c r="CXE860" s="31"/>
      <c r="DAJ860" s="31"/>
      <c r="DDO860" s="31"/>
      <c r="DGT860" s="31"/>
      <c r="DJY860" s="31"/>
      <c r="DND860" s="31"/>
      <c r="DQI860" s="31"/>
      <c r="DTN860" s="31"/>
      <c r="DWS860" s="31"/>
      <c r="DZX860" s="31"/>
      <c r="EDC860" s="31"/>
      <c r="EGH860" s="31"/>
      <c r="EJM860" s="31"/>
      <c r="EMR860" s="31"/>
      <c r="EPW860" s="31"/>
      <c r="ETB860" s="31"/>
      <c r="EWG860" s="31"/>
      <c r="EZL860" s="31"/>
      <c r="FCQ860" s="31"/>
      <c r="FFV860" s="31"/>
      <c r="FJA860" s="31"/>
      <c r="FMF860" s="31"/>
      <c r="FPK860" s="31"/>
      <c r="FSP860" s="31"/>
      <c r="FVU860" s="31"/>
      <c r="FYZ860" s="31"/>
      <c r="GCE860" s="31"/>
      <c r="GFJ860" s="31"/>
      <c r="GIO860" s="31"/>
      <c r="GLT860" s="31"/>
      <c r="GOY860" s="31"/>
      <c r="GSD860" s="31"/>
      <c r="GVI860" s="31"/>
      <c r="GYN860" s="31"/>
      <c r="HBS860" s="31"/>
      <c r="HEX860" s="31"/>
      <c r="HIC860" s="31"/>
      <c r="HLH860" s="31"/>
      <c r="HOM860" s="31"/>
      <c r="HRR860" s="31"/>
      <c r="HUW860" s="31"/>
      <c r="HYB860" s="31"/>
      <c r="IBG860" s="31"/>
      <c r="IEL860" s="31"/>
      <c r="IHQ860" s="31"/>
      <c r="IKV860" s="31"/>
      <c r="IOA860" s="31"/>
      <c r="IRF860" s="31"/>
      <c r="IUK860" s="31"/>
      <c r="IXP860" s="31"/>
      <c r="JAU860" s="31"/>
      <c r="JDZ860" s="31"/>
      <c r="JHE860" s="31"/>
      <c r="JKJ860" s="31"/>
      <c r="JNO860" s="31"/>
      <c r="JQT860" s="31"/>
      <c r="JTY860" s="31"/>
      <c r="JXD860" s="31"/>
      <c r="KAI860" s="31"/>
      <c r="KDN860" s="31"/>
      <c r="KGS860" s="31"/>
      <c r="KJX860" s="31"/>
      <c r="KNC860" s="31"/>
      <c r="KQH860" s="31"/>
      <c r="KTM860" s="31"/>
      <c r="KWR860" s="31"/>
      <c r="KZW860" s="31"/>
      <c r="LDB860" s="31"/>
      <c r="LGG860" s="31"/>
      <c r="LJL860" s="31"/>
      <c r="LMQ860" s="31"/>
      <c r="LPV860" s="31"/>
      <c r="LTA860" s="31"/>
      <c r="LWF860" s="31"/>
      <c r="LZK860" s="31"/>
      <c r="MCP860" s="31"/>
      <c r="MFU860" s="31"/>
      <c r="MIZ860" s="31"/>
      <c r="MME860" s="31"/>
      <c r="MPJ860" s="31"/>
      <c r="MSO860" s="31"/>
      <c r="MVT860" s="31"/>
      <c r="MYY860" s="31"/>
      <c r="NCD860" s="31"/>
      <c r="NFI860" s="31"/>
      <c r="NIN860" s="31"/>
      <c r="NLS860" s="31"/>
      <c r="NOX860" s="31"/>
      <c r="NSC860" s="31"/>
      <c r="NVH860" s="31"/>
      <c r="NYM860" s="31"/>
      <c r="OBR860" s="31"/>
      <c r="OEW860" s="31"/>
      <c r="OIB860" s="31"/>
      <c r="OLG860" s="31"/>
      <c r="OOL860" s="31"/>
      <c r="ORQ860" s="31"/>
      <c r="OUV860" s="31"/>
      <c r="OYA860" s="31"/>
      <c r="PBF860" s="31"/>
      <c r="PEK860" s="31"/>
      <c r="PHP860" s="31"/>
      <c r="PKU860" s="31"/>
      <c r="PNZ860" s="31"/>
      <c r="PRE860" s="31"/>
      <c r="PUJ860" s="31"/>
      <c r="PXO860" s="31"/>
      <c r="QAT860" s="31"/>
      <c r="QDY860" s="31"/>
      <c r="QHD860" s="31"/>
      <c r="QKI860" s="31"/>
      <c r="QNN860" s="31"/>
      <c r="QQS860" s="31"/>
      <c r="QTX860" s="31"/>
      <c r="QXC860" s="31"/>
      <c r="RAH860" s="31"/>
      <c r="RDM860" s="31"/>
      <c r="RGR860" s="31"/>
      <c r="RJW860" s="31"/>
      <c r="RNB860" s="31"/>
      <c r="RQG860" s="31"/>
      <c r="RTL860" s="31"/>
      <c r="RWQ860" s="31"/>
      <c r="RZV860" s="31"/>
      <c r="SDA860" s="31"/>
      <c r="SGF860" s="31"/>
      <c r="SJK860" s="31"/>
      <c r="SMP860" s="31"/>
      <c r="SPU860" s="31"/>
      <c r="SSZ860" s="31"/>
      <c r="SWE860" s="31"/>
      <c r="SZJ860" s="31"/>
      <c r="TCO860" s="31"/>
      <c r="TFT860" s="31"/>
      <c r="TIY860" s="31"/>
      <c r="TMD860" s="31"/>
      <c r="TPI860" s="31"/>
      <c r="TSN860" s="31"/>
      <c r="TVS860" s="31"/>
      <c r="TYX860" s="31"/>
      <c r="UCC860" s="31"/>
      <c r="UFH860" s="31"/>
      <c r="UIM860" s="31"/>
      <c r="ULR860" s="31"/>
      <c r="UOW860" s="31"/>
      <c r="USB860" s="31"/>
      <c r="UVG860" s="31"/>
      <c r="UYL860" s="31"/>
      <c r="VBQ860" s="31"/>
      <c r="VEV860" s="31"/>
      <c r="VIA860" s="31"/>
      <c r="VLF860" s="31"/>
      <c r="VOK860" s="31"/>
      <c r="VRP860" s="31"/>
      <c r="VUU860" s="31"/>
      <c r="VXZ860" s="31"/>
      <c r="WBE860" s="31"/>
      <c r="WEJ860" s="31"/>
      <c r="WHO860" s="31"/>
      <c r="WKT860" s="31"/>
      <c r="WNY860" s="31"/>
      <c r="WRD860" s="31"/>
      <c r="WUI860" s="31"/>
      <c r="WXN860" s="31"/>
      <c r="XAS860" s="31"/>
      <c r="XDX860" s="31"/>
    </row>
    <row r="861" spans="1:997 1080:1993 2076:3072 3155:4068 4151:5064 5147:6143 6226:7139 7222:8135 8218:9214 9297:10210 10293:11206 11289:12285 12368:13281 13364:14277 14360:15356 15439:16352" customFormat="1" ht="14" x14ac:dyDescent="0.3">
      <c r="A861" s="25"/>
      <c r="B861" s="26"/>
      <c r="C861" s="26"/>
      <c r="D861" s="153"/>
      <c r="E861" s="26"/>
      <c r="F861" s="26"/>
      <c r="G861" s="27"/>
      <c r="H861" s="28"/>
      <c r="I861" s="26"/>
      <c r="J861" s="26"/>
      <c r="K861" s="26"/>
      <c r="L861" s="26"/>
      <c r="M861" s="26"/>
      <c r="N861" s="26"/>
      <c r="O861" s="26"/>
      <c r="P861" s="26"/>
      <c r="Q861" s="26"/>
      <c r="R861" s="26"/>
      <c r="S861" s="169"/>
      <c r="T861" s="26"/>
      <c r="U861" s="26"/>
      <c r="V861" s="26"/>
      <c r="W861" s="29"/>
      <c r="X861" s="29"/>
      <c r="Y861" s="26"/>
      <c r="Z861" s="26"/>
      <c r="AA861" s="26"/>
      <c r="AB861" s="26"/>
      <c r="AC861" s="26"/>
      <c r="AD861" s="26"/>
      <c r="AE861" s="26"/>
      <c r="AF861" s="26"/>
      <c r="AG861" s="169"/>
      <c r="AH861" s="26"/>
      <c r="AI861" s="26"/>
      <c r="AJ861" s="26"/>
      <c r="AK861" s="30"/>
      <c r="AL861" s="30"/>
      <c r="AM861" s="26"/>
      <c r="AN861" s="26"/>
      <c r="AO861" s="26"/>
      <c r="AP861" s="30"/>
      <c r="AQ861" s="30"/>
      <c r="AR861" s="30"/>
      <c r="AS861" s="30"/>
      <c r="AT861" s="26"/>
      <c r="AU861" s="26"/>
      <c r="AV861" s="30"/>
      <c r="AW861" s="26"/>
      <c r="AX861" s="26"/>
      <c r="AY861" s="26"/>
      <c r="AZ861" s="26"/>
      <c r="BA861" s="26"/>
      <c r="BB861" s="26"/>
      <c r="BC861" s="26"/>
      <c r="BD861" s="26"/>
      <c r="BE861" s="26"/>
      <c r="BF861" s="25"/>
      <c r="BG861" s="26"/>
      <c r="BH861" s="26"/>
      <c r="BI861" s="26"/>
      <c r="BJ861" s="26"/>
      <c r="BK861" s="25"/>
      <c r="BL861" s="26"/>
      <c r="BM861" s="25"/>
      <c r="BN861" s="26"/>
      <c r="BO861" s="25"/>
      <c r="BP861" s="26"/>
      <c r="BQ861" s="25"/>
      <c r="BR861" s="26"/>
      <c r="BS861" s="25"/>
      <c r="BT861" s="26"/>
      <c r="BU861" s="26"/>
      <c r="BV861" s="26"/>
      <c r="BW861" s="26"/>
      <c r="BX861" s="26"/>
      <c r="BY861" s="25"/>
      <c r="BZ861" s="26"/>
      <c r="CA861" s="25"/>
      <c r="CB861" s="26"/>
      <c r="CC861" s="25"/>
      <c r="CD861" s="26"/>
      <c r="CE861" s="25"/>
      <c r="CF861" s="31"/>
      <c r="FK861" s="31"/>
      <c r="IP861" s="31"/>
      <c r="LU861" s="31"/>
      <c r="OZ861" s="31"/>
      <c r="SE861" s="31"/>
      <c r="VJ861" s="31"/>
      <c r="YO861" s="31"/>
      <c r="ABT861" s="31"/>
      <c r="AEY861" s="31"/>
      <c r="AID861" s="31"/>
      <c r="ALI861" s="31"/>
      <c r="AON861" s="31"/>
      <c r="ARS861" s="31"/>
      <c r="AUX861" s="31"/>
      <c r="AYC861" s="31"/>
      <c r="BBH861" s="31"/>
      <c r="BEM861" s="31"/>
      <c r="BHR861" s="31"/>
      <c r="BKW861" s="31"/>
      <c r="BOB861" s="31"/>
      <c r="BRG861" s="31"/>
      <c r="BUL861" s="31"/>
      <c r="BXQ861" s="31"/>
      <c r="CAV861" s="31"/>
      <c r="CEA861" s="31"/>
      <c r="CHF861" s="31"/>
      <c r="CKK861" s="31"/>
      <c r="CNP861" s="31"/>
      <c r="CQU861" s="31"/>
      <c r="CTZ861" s="31"/>
      <c r="CXE861" s="31"/>
      <c r="DAJ861" s="31"/>
      <c r="DDO861" s="31"/>
      <c r="DGT861" s="31"/>
      <c r="DJY861" s="31"/>
      <c r="DND861" s="31"/>
      <c r="DQI861" s="31"/>
      <c r="DTN861" s="31"/>
      <c r="DWS861" s="31"/>
      <c r="DZX861" s="31"/>
      <c r="EDC861" s="31"/>
      <c r="EGH861" s="31"/>
      <c r="EJM861" s="31"/>
      <c r="EMR861" s="31"/>
      <c r="EPW861" s="31"/>
      <c r="ETB861" s="31"/>
      <c r="EWG861" s="31"/>
      <c r="EZL861" s="31"/>
      <c r="FCQ861" s="31"/>
      <c r="FFV861" s="31"/>
      <c r="FJA861" s="31"/>
      <c r="FMF861" s="31"/>
      <c r="FPK861" s="31"/>
      <c r="FSP861" s="31"/>
      <c r="FVU861" s="31"/>
      <c r="FYZ861" s="31"/>
      <c r="GCE861" s="31"/>
      <c r="GFJ861" s="31"/>
      <c r="GIO861" s="31"/>
      <c r="GLT861" s="31"/>
      <c r="GOY861" s="31"/>
      <c r="GSD861" s="31"/>
      <c r="GVI861" s="31"/>
      <c r="GYN861" s="31"/>
      <c r="HBS861" s="31"/>
      <c r="HEX861" s="31"/>
      <c r="HIC861" s="31"/>
      <c r="HLH861" s="31"/>
      <c r="HOM861" s="31"/>
      <c r="HRR861" s="31"/>
      <c r="HUW861" s="31"/>
      <c r="HYB861" s="31"/>
      <c r="IBG861" s="31"/>
      <c r="IEL861" s="31"/>
      <c r="IHQ861" s="31"/>
      <c r="IKV861" s="31"/>
      <c r="IOA861" s="31"/>
      <c r="IRF861" s="31"/>
      <c r="IUK861" s="31"/>
      <c r="IXP861" s="31"/>
      <c r="JAU861" s="31"/>
      <c r="JDZ861" s="31"/>
      <c r="JHE861" s="31"/>
      <c r="JKJ861" s="31"/>
      <c r="JNO861" s="31"/>
      <c r="JQT861" s="31"/>
      <c r="JTY861" s="31"/>
      <c r="JXD861" s="31"/>
      <c r="KAI861" s="31"/>
      <c r="KDN861" s="31"/>
      <c r="KGS861" s="31"/>
      <c r="KJX861" s="31"/>
      <c r="KNC861" s="31"/>
      <c r="KQH861" s="31"/>
      <c r="KTM861" s="31"/>
      <c r="KWR861" s="31"/>
      <c r="KZW861" s="31"/>
      <c r="LDB861" s="31"/>
      <c r="LGG861" s="31"/>
      <c r="LJL861" s="31"/>
      <c r="LMQ861" s="31"/>
      <c r="LPV861" s="31"/>
      <c r="LTA861" s="31"/>
      <c r="LWF861" s="31"/>
      <c r="LZK861" s="31"/>
      <c r="MCP861" s="31"/>
      <c r="MFU861" s="31"/>
      <c r="MIZ861" s="31"/>
      <c r="MME861" s="31"/>
      <c r="MPJ861" s="31"/>
      <c r="MSO861" s="31"/>
      <c r="MVT861" s="31"/>
      <c r="MYY861" s="31"/>
      <c r="NCD861" s="31"/>
      <c r="NFI861" s="31"/>
      <c r="NIN861" s="31"/>
      <c r="NLS861" s="31"/>
      <c r="NOX861" s="31"/>
      <c r="NSC861" s="31"/>
      <c r="NVH861" s="31"/>
      <c r="NYM861" s="31"/>
      <c r="OBR861" s="31"/>
      <c r="OEW861" s="31"/>
      <c r="OIB861" s="31"/>
      <c r="OLG861" s="31"/>
      <c r="OOL861" s="31"/>
      <c r="ORQ861" s="31"/>
      <c r="OUV861" s="31"/>
      <c r="OYA861" s="31"/>
      <c r="PBF861" s="31"/>
      <c r="PEK861" s="31"/>
      <c r="PHP861" s="31"/>
      <c r="PKU861" s="31"/>
      <c r="PNZ861" s="31"/>
      <c r="PRE861" s="31"/>
      <c r="PUJ861" s="31"/>
      <c r="PXO861" s="31"/>
      <c r="QAT861" s="31"/>
      <c r="QDY861" s="31"/>
      <c r="QHD861" s="31"/>
      <c r="QKI861" s="31"/>
      <c r="QNN861" s="31"/>
      <c r="QQS861" s="31"/>
      <c r="QTX861" s="31"/>
      <c r="QXC861" s="31"/>
      <c r="RAH861" s="31"/>
      <c r="RDM861" s="31"/>
      <c r="RGR861" s="31"/>
      <c r="RJW861" s="31"/>
      <c r="RNB861" s="31"/>
      <c r="RQG861" s="31"/>
      <c r="RTL861" s="31"/>
      <c r="RWQ861" s="31"/>
      <c r="RZV861" s="31"/>
      <c r="SDA861" s="31"/>
      <c r="SGF861" s="31"/>
      <c r="SJK861" s="31"/>
      <c r="SMP861" s="31"/>
      <c r="SPU861" s="31"/>
      <c r="SSZ861" s="31"/>
      <c r="SWE861" s="31"/>
      <c r="SZJ861" s="31"/>
      <c r="TCO861" s="31"/>
      <c r="TFT861" s="31"/>
      <c r="TIY861" s="31"/>
      <c r="TMD861" s="31"/>
      <c r="TPI861" s="31"/>
      <c r="TSN861" s="31"/>
      <c r="TVS861" s="31"/>
      <c r="TYX861" s="31"/>
      <c r="UCC861" s="31"/>
      <c r="UFH861" s="31"/>
      <c r="UIM861" s="31"/>
      <c r="ULR861" s="31"/>
      <c r="UOW861" s="31"/>
      <c r="USB861" s="31"/>
      <c r="UVG861" s="31"/>
      <c r="UYL861" s="31"/>
      <c r="VBQ861" s="31"/>
      <c r="VEV861" s="31"/>
      <c r="VIA861" s="31"/>
      <c r="VLF861" s="31"/>
      <c r="VOK861" s="31"/>
      <c r="VRP861" s="31"/>
      <c r="VUU861" s="31"/>
      <c r="VXZ861" s="31"/>
      <c r="WBE861" s="31"/>
      <c r="WEJ861" s="31"/>
      <c r="WHO861" s="31"/>
      <c r="WKT861" s="31"/>
      <c r="WNY861" s="31"/>
      <c r="WRD861" s="31"/>
      <c r="WUI861" s="31"/>
      <c r="WXN861" s="31"/>
      <c r="XAS861" s="31"/>
      <c r="XDX861" s="31"/>
    </row>
    <row r="862" spans="1:997 1080:1993 2076:3072 3155:4068 4151:5064 5147:6143 6226:7139 7222:8135 8218:9214 9297:10210 10293:11206 11289:12285 12368:13281 13364:14277 14360:15356 15439:16352" customFormat="1" ht="14" x14ac:dyDescent="0.3">
      <c r="A862" s="25"/>
      <c r="B862" s="26"/>
      <c r="C862" s="26"/>
      <c r="D862" s="153"/>
      <c r="E862" s="26"/>
      <c r="F862" s="26"/>
      <c r="G862" s="27"/>
      <c r="H862" s="28"/>
      <c r="I862" s="26"/>
      <c r="J862" s="26"/>
      <c r="K862" s="26"/>
      <c r="L862" s="26"/>
      <c r="M862" s="26"/>
      <c r="N862" s="26"/>
      <c r="O862" s="26"/>
      <c r="P862" s="26"/>
      <c r="Q862" s="26"/>
      <c r="R862" s="26"/>
      <c r="S862" s="169"/>
      <c r="T862" s="26"/>
      <c r="U862" s="26"/>
      <c r="V862" s="26"/>
      <c r="W862" s="29"/>
      <c r="X862" s="29"/>
      <c r="Y862" s="26"/>
      <c r="Z862" s="26"/>
      <c r="AA862" s="26"/>
      <c r="AB862" s="26"/>
      <c r="AC862" s="26"/>
      <c r="AD862" s="26"/>
      <c r="AE862" s="26"/>
      <c r="AF862" s="26"/>
      <c r="AG862" s="169"/>
      <c r="AH862" s="26"/>
      <c r="AI862" s="26"/>
      <c r="AJ862" s="26"/>
      <c r="AK862" s="30"/>
      <c r="AL862" s="30"/>
      <c r="AM862" s="26"/>
      <c r="AN862" s="26"/>
      <c r="AO862" s="26"/>
      <c r="AP862" s="30"/>
      <c r="AQ862" s="30"/>
      <c r="AR862" s="30"/>
      <c r="AS862" s="30"/>
      <c r="AT862" s="26"/>
      <c r="AU862" s="26"/>
      <c r="AV862" s="30"/>
      <c r="AW862" s="26"/>
      <c r="AX862" s="26"/>
      <c r="AY862" s="26"/>
      <c r="AZ862" s="26"/>
      <c r="BA862" s="26"/>
      <c r="BB862" s="26"/>
      <c r="BC862" s="26"/>
      <c r="BD862" s="26"/>
      <c r="BE862" s="26"/>
      <c r="BF862" s="25"/>
      <c r="BG862" s="26"/>
      <c r="BH862" s="26"/>
      <c r="BI862" s="26"/>
      <c r="BJ862" s="26"/>
      <c r="BK862" s="25"/>
      <c r="BL862" s="26"/>
      <c r="BM862" s="25"/>
      <c r="BN862" s="26"/>
      <c r="BO862" s="25"/>
      <c r="BP862" s="26"/>
      <c r="BQ862" s="25"/>
      <c r="BR862" s="26"/>
      <c r="BS862" s="25"/>
      <c r="BT862" s="26"/>
      <c r="BU862" s="26"/>
      <c r="BV862" s="26"/>
      <c r="BW862" s="26"/>
      <c r="BX862" s="26"/>
      <c r="BY862" s="25"/>
      <c r="BZ862" s="26"/>
      <c r="CA862" s="25"/>
      <c r="CB862" s="26"/>
      <c r="CC862" s="25"/>
      <c r="CD862" s="26"/>
      <c r="CE862" s="25"/>
      <c r="CF862" s="31"/>
      <c r="FK862" s="31"/>
      <c r="IP862" s="31"/>
      <c r="LU862" s="31"/>
      <c r="OZ862" s="31"/>
      <c r="SE862" s="31"/>
      <c r="VJ862" s="31"/>
      <c r="YO862" s="31"/>
      <c r="ABT862" s="31"/>
      <c r="AEY862" s="31"/>
      <c r="AID862" s="31"/>
      <c r="ALI862" s="31"/>
      <c r="AON862" s="31"/>
      <c r="ARS862" s="31"/>
      <c r="AUX862" s="31"/>
      <c r="AYC862" s="31"/>
      <c r="BBH862" s="31"/>
      <c r="BEM862" s="31"/>
      <c r="BHR862" s="31"/>
      <c r="BKW862" s="31"/>
      <c r="BOB862" s="31"/>
      <c r="BRG862" s="31"/>
      <c r="BUL862" s="31"/>
      <c r="BXQ862" s="31"/>
      <c r="CAV862" s="31"/>
      <c r="CEA862" s="31"/>
      <c r="CHF862" s="31"/>
      <c r="CKK862" s="31"/>
      <c r="CNP862" s="31"/>
      <c r="CQU862" s="31"/>
      <c r="CTZ862" s="31"/>
      <c r="CXE862" s="31"/>
      <c r="DAJ862" s="31"/>
      <c r="DDO862" s="31"/>
      <c r="DGT862" s="31"/>
      <c r="DJY862" s="31"/>
      <c r="DND862" s="31"/>
      <c r="DQI862" s="31"/>
      <c r="DTN862" s="31"/>
      <c r="DWS862" s="31"/>
      <c r="DZX862" s="31"/>
      <c r="EDC862" s="31"/>
      <c r="EGH862" s="31"/>
      <c r="EJM862" s="31"/>
      <c r="EMR862" s="31"/>
      <c r="EPW862" s="31"/>
      <c r="ETB862" s="31"/>
      <c r="EWG862" s="31"/>
      <c r="EZL862" s="31"/>
      <c r="FCQ862" s="31"/>
      <c r="FFV862" s="31"/>
      <c r="FJA862" s="31"/>
      <c r="FMF862" s="31"/>
      <c r="FPK862" s="31"/>
      <c r="FSP862" s="31"/>
      <c r="FVU862" s="31"/>
      <c r="FYZ862" s="31"/>
      <c r="GCE862" s="31"/>
      <c r="GFJ862" s="31"/>
      <c r="GIO862" s="31"/>
      <c r="GLT862" s="31"/>
      <c r="GOY862" s="31"/>
      <c r="GSD862" s="31"/>
      <c r="GVI862" s="31"/>
      <c r="GYN862" s="31"/>
      <c r="HBS862" s="31"/>
      <c r="HEX862" s="31"/>
      <c r="HIC862" s="31"/>
      <c r="HLH862" s="31"/>
      <c r="HOM862" s="31"/>
      <c r="HRR862" s="31"/>
      <c r="HUW862" s="31"/>
      <c r="HYB862" s="31"/>
      <c r="IBG862" s="31"/>
      <c r="IEL862" s="31"/>
      <c r="IHQ862" s="31"/>
      <c r="IKV862" s="31"/>
      <c r="IOA862" s="31"/>
      <c r="IRF862" s="31"/>
      <c r="IUK862" s="31"/>
      <c r="IXP862" s="31"/>
      <c r="JAU862" s="31"/>
      <c r="JDZ862" s="31"/>
      <c r="JHE862" s="31"/>
      <c r="JKJ862" s="31"/>
      <c r="JNO862" s="31"/>
      <c r="JQT862" s="31"/>
      <c r="JTY862" s="31"/>
      <c r="JXD862" s="31"/>
      <c r="KAI862" s="31"/>
      <c r="KDN862" s="31"/>
      <c r="KGS862" s="31"/>
      <c r="KJX862" s="31"/>
      <c r="KNC862" s="31"/>
      <c r="KQH862" s="31"/>
      <c r="KTM862" s="31"/>
      <c r="KWR862" s="31"/>
      <c r="KZW862" s="31"/>
      <c r="LDB862" s="31"/>
      <c r="LGG862" s="31"/>
      <c r="LJL862" s="31"/>
      <c r="LMQ862" s="31"/>
      <c r="LPV862" s="31"/>
      <c r="LTA862" s="31"/>
      <c r="LWF862" s="31"/>
      <c r="LZK862" s="31"/>
      <c r="MCP862" s="31"/>
      <c r="MFU862" s="31"/>
      <c r="MIZ862" s="31"/>
      <c r="MME862" s="31"/>
      <c r="MPJ862" s="31"/>
      <c r="MSO862" s="31"/>
      <c r="MVT862" s="31"/>
      <c r="MYY862" s="31"/>
      <c r="NCD862" s="31"/>
      <c r="NFI862" s="31"/>
      <c r="NIN862" s="31"/>
      <c r="NLS862" s="31"/>
      <c r="NOX862" s="31"/>
      <c r="NSC862" s="31"/>
      <c r="NVH862" s="31"/>
      <c r="NYM862" s="31"/>
      <c r="OBR862" s="31"/>
      <c r="OEW862" s="31"/>
      <c r="OIB862" s="31"/>
      <c r="OLG862" s="31"/>
      <c r="OOL862" s="31"/>
      <c r="ORQ862" s="31"/>
      <c r="OUV862" s="31"/>
      <c r="OYA862" s="31"/>
      <c r="PBF862" s="31"/>
      <c r="PEK862" s="31"/>
      <c r="PHP862" s="31"/>
      <c r="PKU862" s="31"/>
      <c r="PNZ862" s="31"/>
      <c r="PRE862" s="31"/>
      <c r="PUJ862" s="31"/>
      <c r="PXO862" s="31"/>
      <c r="QAT862" s="31"/>
      <c r="QDY862" s="31"/>
      <c r="QHD862" s="31"/>
      <c r="QKI862" s="31"/>
      <c r="QNN862" s="31"/>
      <c r="QQS862" s="31"/>
      <c r="QTX862" s="31"/>
      <c r="QXC862" s="31"/>
      <c r="RAH862" s="31"/>
      <c r="RDM862" s="31"/>
      <c r="RGR862" s="31"/>
      <c r="RJW862" s="31"/>
      <c r="RNB862" s="31"/>
      <c r="RQG862" s="31"/>
      <c r="RTL862" s="31"/>
      <c r="RWQ862" s="31"/>
      <c r="RZV862" s="31"/>
      <c r="SDA862" s="31"/>
      <c r="SGF862" s="31"/>
      <c r="SJK862" s="31"/>
      <c r="SMP862" s="31"/>
      <c r="SPU862" s="31"/>
      <c r="SSZ862" s="31"/>
      <c r="SWE862" s="31"/>
      <c r="SZJ862" s="31"/>
      <c r="TCO862" s="31"/>
      <c r="TFT862" s="31"/>
      <c r="TIY862" s="31"/>
      <c r="TMD862" s="31"/>
      <c r="TPI862" s="31"/>
      <c r="TSN862" s="31"/>
      <c r="TVS862" s="31"/>
      <c r="TYX862" s="31"/>
      <c r="UCC862" s="31"/>
      <c r="UFH862" s="31"/>
      <c r="UIM862" s="31"/>
      <c r="ULR862" s="31"/>
      <c r="UOW862" s="31"/>
      <c r="USB862" s="31"/>
      <c r="UVG862" s="31"/>
      <c r="UYL862" s="31"/>
      <c r="VBQ862" s="31"/>
      <c r="VEV862" s="31"/>
      <c r="VIA862" s="31"/>
      <c r="VLF862" s="31"/>
      <c r="VOK862" s="31"/>
      <c r="VRP862" s="31"/>
      <c r="VUU862" s="31"/>
      <c r="VXZ862" s="31"/>
      <c r="WBE862" s="31"/>
      <c r="WEJ862" s="31"/>
      <c r="WHO862" s="31"/>
      <c r="WKT862" s="31"/>
      <c r="WNY862" s="31"/>
      <c r="WRD862" s="31"/>
      <c r="WUI862" s="31"/>
      <c r="WXN862" s="31"/>
      <c r="XAS862" s="31"/>
      <c r="XDX862" s="31"/>
    </row>
    <row r="863" spans="1:997 1080:1993 2076:3072 3155:4068 4151:5064 5147:6143 6226:7139 7222:8135 8218:9214 9297:10210 10293:11206 11289:12285 12368:13281 13364:14277 14360:15356 15439:16352" customFormat="1" ht="14" x14ac:dyDescent="0.3">
      <c r="A863" s="25"/>
      <c r="B863" s="26"/>
      <c r="C863" s="26"/>
      <c r="D863" s="153"/>
      <c r="E863" s="26"/>
      <c r="F863" s="26"/>
      <c r="G863" s="27"/>
      <c r="H863" s="28"/>
      <c r="I863" s="26"/>
      <c r="J863" s="26"/>
      <c r="K863" s="26"/>
      <c r="L863" s="26"/>
      <c r="M863" s="26"/>
      <c r="N863" s="26"/>
      <c r="O863" s="26"/>
      <c r="P863" s="26"/>
      <c r="Q863" s="26"/>
      <c r="R863" s="26"/>
      <c r="S863" s="169"/>
      <c r="T863" s="26"/>
      <c r="U863" s="26"/>
      <c r="V863" s="26"/>
      <c r="W863" s="29"/>
      <c r="X863" s="29"/>
      <c r="Y863" s="26"/>
      <c r="Z863" s="26"/>
      <c r="AA863" s="26"/>
      <c r="AB863" s="26"/>
      <c r="AC863" s="26"/>
      <c r="AD863" s="26"/>
      <c r="AE863" s="26"/>
      <c r="AF863" s="26"/>
      <c r="AG863" s="169"/>
      <c r="AH863" s="26"/>
      <c r="AI863" s="26"/>
      <c r="AJ863" s="26"/>
      <c r="AK863" s="30"/>
      <c r="AL863" s="30"/>
      <c r="AM863" s="26"/>
      <c r="AN863" s="26"/>
      <c r="AO863" s="26"/>
      <c r="AP863" s="30"/>
      <c r="AQ863" s="30"/>
      <c r="AR863" s="30"/>
      <c r="AS863" s="30"/>
      <c r="AT863" s="26"/>
      <c r="AU863" s="26"/>
      <c r="AV863" s="30"/>
      <c r="AW863" s="26"/>
      <c r="AX863" s="26"/>
      <c r="AY863" s="26"/>
      <c r="AZ863" s="26"/>
      <c r="BA863" s="26"/>
      <c r="BB863" s="26"/>
      <c r="BC863" s="26"/>
      <c r="BD863" s="26"/>
      <c r="BE863" s="26"/>
      <c r="BF863" s="25"/>
      <c r="BG863" s="26"/>
      <c r="BH863" s="26"/>
      <c r="BI863" s="26"/>
      <c r="BJ863" s="26"/>
      <c r="BK863" s="25"/>
      <c r="BL863" s="26"/>
      <c r="BM863" s="25"/>
      <c r="BN863" s="26"/>
      <c r="BO863" s="25"/>
      <c r="BP863" s="26"/>
      <c r="BQ863" s="25"/>
      <c r="BR863" s="26"/>
      <c r="BS863" s="25"/>
      <c r="BT863" s="26"/>
      <c r="BU863" s="26"/>
      <c r="BV863" s="26"/>
      <c r="BW863" s="26"/>
      <c r="BX863" s="26"/>
      <c r="BY863" s="25"/>
      <c r="BZ863" s="26"/>
      <c r="CA863" s="25"/>
      <c r="CB863" s="26"/>
      <c r="CC863" s="25"/>
      <c r="CD863" s="26"/>
      <c r="CE863" s="25"/>
      <c r="CF863" s="31"/>
      <c r="FK863" s="31"/>
      <c r="IP863" s="31"/>
      <c r="LU863" s="31"/>
      <c r="OZ863" s="31"/>
      <c r="SE863" s="31"/>
      <c r="VJ863" s="31"/>
      <c r="YO863" s="31"/>
      <c r="ABT863" s="31"/>
      <c r="AEY863" s="31"/>
      <c r="AID863" s="31"/>
      <c r="ALI863" s="31"/>
      <c r="AON863" s="31"/>
      <c r="ARS863" s="31"/>
      <c r="AUX863" s="31"/>
      <c r="AYC863" s="31"/>
      <c r="BBH863" s="31"/>
      <c r="BEM863" s="31"/>
      <c r="BHR863" s="31"/>
      <c r="BKW863" s="31"/>
      <c r="BOB863" s="31"/>
      <c r="BRG863" s="31"/>
      <c r="BUL863" s="31"/>
      <c r="BXQ863" s="31"/>
      <c r="CAV863" s="31"/>
      <c r="CEA863" s="31"/>
      <c r="CHF863" s="31"/>
      <c r="CKK863" s="31"/>
      <c r="CNP863" s="31"/>
      <c r="CQU863" s="31"/>
      <c r="CTZ863" s="31"/>
      <c r="CXE863" s="31"/>
      <c r="DAJ863" s="31"/>
      <c r="DDO863" s="31"/>
      <c r="DGT863" s="31"/>
      <c r="DJY863" s="31"/>
      <c r="DND863" s="31"/>
      <c r="DQI863" s="31"/>
      <c r="DTN863" s="31"/>
      <c r="DWS863" s="31"/>
      <c r="DZX863" s="31"/>
      <c r="EDC863" s="31"/>
      <c r="EGH863" s="31"/>
      <c r="EJM863" s="31"/>
      <c r="EMR863" s="31"/>
      <c r="EPW863" s="31"/>
      <c r="ETB863" s="31"/>
      <c r="EWG863" s="31"/>
      <c r="EZL863" s="31"/>
      <c r="FCQ863" s="31"/>
      <c r="FFV863" s="31"/>
      <c r="FJA863" s="31"/>
      <c r="FMF863" s="31"/>
      <c r="FPK863" s="31"/>
      <c r="FSP863" s="31"/>
      <c r="FVU863" s="31"/>
      <c r="FYZ863" s="31"/>
      <c r="GCE863" s="31"/>
      <c r="GFJ863" s="31"/>
      <c r="GIO863" s="31"/>
      <c r="GLT863" s="31"/>
      <c r="GOY863" s="31"/>
      <c r="GSD863" s="31"/>
      <c r="GVI863" s="31"/>
      <c r="GYN863" s="31"/>
      <c r="HBS863" s="31"/>
      <c r="HEX863" s="31"/>
      <c r="HIC863" s="31"/>
      <c r="HLH863" s="31"/>
      <c r="HOM863" s="31"/>
      <c r="HRR863" s="31"/>
      <c r="HUW863" s="31"/>
      <c r="HYB863" s="31"/>
      <c r="IBG863" s="31"/>
      <c r="IEL863" s="31"/>
      <c r="IHQ863" s="31"/>
      <c r="IKV863" s="31"/>
      <c r="IOA863" s="31"/>
      <c r="IRF863" s="31"/>
      <c r="IUK863" s="31"/>
      <c r="IXP863" s="31"/>
      <c r="JAU863" s="31"/>
      <c r="JDZ863" s="31"/>
      <c r="JHE863" s="31"/>
      <c r="JKJ863" s="31"/>
      <c r="JNO863" s="31"/>
      <c r="JQT863" s="31"/>
      <c r="JTY863" s="31"/>
      <c r="JXD863" s="31"/>
      <c r="KAI863" s="31"/>
      <c r="KDN863" s="31"/>
      <c r="KGS863" s="31"/>
      <c r="KJX863" s="31"/>
      <c r="KNC863" s="31"/>
      <c r="KQH863" s="31"/>
      <c r="KTM863" s="31"/>
      <c r="KWR863" s="31"/>
      <c r="KZW863" s="31"/>
      <c r="LDB863" s="31"/>
      <c r="LGG863" s="31"/>
      <c r="LJL863" s="31"/>
      <c r="LMQ863" s="31"/>
      <c r="LPV863" s="31"/>
      <c r="LTA863" s="31"/>
      <c r="LWF863" s="31"/>
      <c r="LZK863" s="31"/>
      <c r="MCP863" s="31"/>
      <c r="MFU863" s="31"/>
      <c r="MIZ863" s="31"/>
      <c r="MME863" s="31"/>
      <c r="MPJ863" s="31"/>
      <c r="MSO863" s="31"/>
      <c r="MVT863" s="31"/>
      <c r="MYY863" s="31"/>
      <c r="NCD863" s="31"/>
      <c r="NFI863" s="31"/>
      <c r="NIN863" s="31"/>
      <c r="NLS863" s="31"/>
      <c r="NOX863" s="31"/>
      <c r="NSC863" s="31"/>
      <c r="NVH863" s="31"/>
      <c r="NYM863" s="31"/>
      <c r="OBR863" s="31"/>
      <c r="OEW863" s="31"/>
      <c r="OIB863" s="31"/>
      <c r="OLG863" s="31"/>
      <c r="OOL863" s="31"/>
      <c r="ORQ863" s="31"/>
      <c r="OUV863" s="31"/>
      <c r="OYA863" s="31"/>
      <c r="PBF863" s="31"/>
      <c r="PEK863" s="31"/>
      <c r="PHP863" s="31"/>
      <c r="PKU863" s="31"/>
      <c r="PNZ863" s="31"/>
      <c r="PRE863" s="31"/>
      <c r="PUJ863" s="31"/>
      <c r="PXO863" s="31"/>
      <c r="QAT863" s="31"/>
      <c r="QDY863" s="31"/>
      <c r="QHD863" s="31"/>
      <c r="QKI863" s="31"/>
      <c r="QNN863" s="31"/>
      <c r="QQS863" s="31"/>
      <c r="QTX863" s="31"/>
      <c r="QXC863" s="31"/>
      <c r="RAH863" s="31"/>
      <c r="RDM863" s="31"/>
      <c r="RGR863" s="31"/>
      <c r="RJW863" s="31"/>
      <c r="RNB863" s="31"/>
      <c r="RQG863" s="31"/>
      <c r="RTL863" s="31"/>
      <c r="RWQ863" s="31"/>
      <c r="RZV863" s="31"/>
      <c r="SDA863" s="31"/>
      <c r="SGF863" s="31"/>
      <c r="SJK863" s="31"/>
      <c r="SMP863" s="31"/>
      <c r="SPU863" s="31"/>
      <c r="SSZ863" s="31"/>
      <c r="SWE863" s="31"/>
      <c r="SZJ863" s="31"/>
      <c r="TCO863" s="31"/>
      <c r="TFT863" s="31"/>
      <c r="TIY863" s="31"/>
      <c r="TMD863" s="31"/>
      <c r="TPI863" s="31"/>
      <c r="TSN863" s="31"/>
      <c r="TVS863" s="31"/>
      <c r="TYX863" s="31"/>
      <c r="UCC863" s="31"/>
      <c r="UFH863" s="31"/>
      <c r="UIM863" s="31"/>
      <c r="ULR863" s="31"/>
      <c r="UOW863" s="31"/>
      <c r="USB863" s="31"/>
      <c r="UVG863" s="31"/>
      <c r="UYL863" s="31"/>
      <c r="VBQ863" s="31"/>
      <c r="VEV863" s="31"/>
      <c r="VIA863" s="31"/>
      <c r="VLF863" s="31"/>
      <c r="VOK863" s="31"/>
      <c r="VRP863" s="31"/>
      <c r="VUU863" s="31"/>
      <c r="VXZ863" s="31"/>
      <c r="WBE863" s="31"/>
      <c r="WEJ863" s="31"/>
      <c r="WHO863" s="31"/>
      <c r="WKT863" s="31"/>
      <c r="WNY863" s="31"/>
      <c r="WRD863" s="31"/>
      <c r="WUI863" s="31"/>
      <c r="WXN863" s="31"/>
      <c r="XAS863" s="31"/>
      <c r="XDX863" s="31"/>
    </row>
    <row r="864" spans="1:997 1080:1993 2076:3072 3155:4068 4151:5064 5147:6143 6226:7139 7222:8135 8218:9214 9297:10210 10293:11206 11289:12285 12368:13281 13364:14277 14360:15356 15439:16352" customFormat="1" ht="14" x14ac:dyDescent="0.3">
      <c r="A864" s="25"/>
      <c r="B864" s="26"/>
      <c r="C864" s="26"/>
      <c r="D864" s="153"/>
      <c r="E864" s="26"/>
      <c r="F864" s="26"/>
      <c r="G864" s="27"/>
      <c r="H864" s="28"/>
      <c r="I864" s="26"/>
      <c r="J864" s="26"/>
      <c r="K864" s="26"/>
      <c r="L864" s="26"/>
      <c r="M864" s="26"/>
      <c r="N864" s="26"/>
      <c r="O864" s="26"/>
      <c r="P864" s="26"/>
      <c r="Q864" s="26"/>
      <c r="R864" s="26"/>
      <c r="S864" s="169"/>
      <c r="T864" s="26"/>
      <c r="U864" s="26"/>
      <c r="V864" s="26"/>
      <c r="W864" s="29"/>
      <c r="X864" s="29"/>
      <c r="Y864" s="26"/>
      <c r="Z864" s="26"/>
      <c r="AA864" s="26"/>
      <c r="AB864" s="26"/>
      <c r="AC864" s="26"/>
      <c r="AD864" s="26"/>
      <c r="AE864" s="26"/>
      <c r="AF864" s="26"/>
      <c r="AG864" s="169"/>
      <c r="AH864" s="26"/>
      <c r="AI864" s="26"/>
      <c r="AJ864" s="26"/>
      <c r="AK864" s="30"/>
      <c r="AL864" s="30"/>
      <c r="AM864" s="26"/>
      <c r="AN864" s="26"/>
      <c r="AO864" s="26"/>
      <c r="AP864" s="30"/>
      <c r="AQ864" s="30"/>
      <c r="AR864" s="30"/>
      <c r="AS864" s="30"/>
      <c r="AT864" s="26"/>
      <c r="AU864" s="26"/>
      <c r="AV864" s="30"/>
      <c r="AW864" s="26"/>
      <c r="AX864" s="26"/>
      <c r="AY864" s="26"/>
      <c r="AZ864" s="26"/>
      <c r="BA864" s="26"/>
      <c r="BB864" s="26"/>
      <c r="BC864" s="26"/>
      <c r="BD864" s="26"/>
      <c r="BE864" s="26"/>
      <c r="BF864" s="25"/>
      <c r="BG864" s="26"/>
      <c r="BH864" s="26"/>
      <c r="BI864" s="26"/>
      <c r="BJ864" s="26"/>
      <c r="BK864" s="25"/>
      <c r="BL864" s="26"/>
      <c r="BM864" s="25"/>
      <c r="BN864" s="26"/>
      <c r="BO864" s="25"/>
      <c r="BP864" s="26"/>
      <c r="BQ864" s="25"/>
      <c r="BR864" s="26"/>
      <c r="BS864" s="25"/>
      <c r="BT864" s="26"/>
      <c r="BU864" s="26"/>
      <c r="BV864" s="26"/>
      <c r="BW864" s="26"/>
      <c r="BX864" s="26"/>
      <c r="BY864" s="25"/>
      <c r="BZ864" s="26"/>
      <c r="CA864" s="25"/>
      <c r="CB864" s="26"/>
      <c r="CC864" s="25"/>
      <c r="CD864" s="26"/>
      <c r="CE864" s="25"/>
      <c r="CF864" s="31"/>
      <c r="FK864" s="31"/>
      <c r="IP864" s="31"/>
      <c r="LU864" s="31"/>
      <c r="OZ864" s="31"/>
      <c r="SE864" s="31"/>
      <c r="VJ864" s="31"/>
      <c r="YO864" s="31"/>
      <c r="ABT864" s="31"/>
      <c r="AEY864" s="31"/>
      <c r="AID864" s="31"/>
      <c r="ALI864" s="31"/>
      <c r="AON864" s="31"/>
      <c r="ARS864" s="31"/>
      <c r="AUX864" s="31"/>
      <c r="AYC864" s="31"/>
      <c r="BBH864" s="31"/>
      <c r="BEM864" s="31"/>
      <c r="BHR864" s="31"/>
      <c r="BKW864" s="31"/>
      <c r="BOB864" s="31"/>
      <c r="BRG864" s="31"/>
      <c r="BUL864" s="31"/>
      <c r="BXQ864" s="31"/>
      <c r="CAV864" s="31"/>
      <c r="CEA864" s="31"/>
      <c r="CHF864" s="31"/>
      <c r="CKK864" s="31"/>
      <c r="CNP864" s="31"/>
      <c r="CQU864" s="31"/>
      <c r="CTZ864" s="31"/>
      <c r="CXE864" s="31"/>
      <c r="DAJ864" s="31"/>
      <c r="DDO864" s="31"/>
      <c r="DGT864" s="31"/>
      <c r="DJY864" s="31"/>
      <c r="DND864" s="31"/>
      <c r="DQI864" s="31"/>
      <c r="DTN864" s="31"/>
      <c r="DWS864" s="31"/>
      <c r="DZX864" s="31"/>
      <c r="EDC864" s="31"/>
      <c r="EGH864" s="31"/>
      <c r="EJM864" s="31"/>
      <c r="EMR864" s="31"/>
      <c r="EPW864" s="31"/>
      <c r="ETB864" s="31"/>
      <c r="EWG864" s="31"/>
      <c r="EZL864" s="31"/>
      <c r="FCQ864" s="31"/>
      <c r="FFV864" s="31"/>
      <c r="FJA864" s="31"/>
      <c r="FMF864" s="31"/>
      <c r="FPK864" s="31"/>
      <c r="FSP864" s="31"/>
      <c r="FVU864" s="31"/>
      <c r="FYZ864" s="31"/>
      <c r="GCE864" s="31"/>
      <c r="GFJ864" s="31"/>
      <c r="GIO864" s="31"/>
      <c r="GLT864" s="31"/>
      <c r="GOY864" s="31"/>
      <c r="GSD864" s="31"/>
      <c r="GVI864" s="31"/>
      <c r="GYN864" s="31"/>
      <c r="HBS864" s="31"/>
      <c r="HEX864" s="31"/>
      <c r="HIC864" s="31"/>
      <c r="HLH864" s="31"/>
      <c r="HOM864" s="31"/>
      <c r="HRR864" s="31"/>
      <c r="HUW864" s="31"/>
      <c r="HYB864" s="31"/>
      <c r="IBG864" s="31"/>
      <c r="IEL864" s="31"/>
      <c r="IHQ864" s="31"/>
      <c r="IKV864" s="31"/>
      <c r="IOA864" s="31"/>
      <c r="IRF864" s="31"/>
      <c r="IUK864" s="31"/>
      <c r="IXP864" s="31"/>
      <c r="JAU864" s="31"/>
      <c r="JDZ864" s="31"/>
      <c r="JHE864" s="31"/>
      <c r="JKJ864" s="31"/>
      <c r="JNO864" s="31"/>
      <c r="JQT864" s="31"/>
      <c r="JTY864" s="31"/>
      <c r="JXD864" s="31"/>
      <c r="KAI864" s="31"/>
      <c r="KDN864" s="31"/>
      <c r="KGS864" s="31"/>
      <c r="KJX864" s="31"/>
      <c r="KNC864" s="31"/>
      <c r="KQH864" s="31"/>
      <c r="KTM864" s="31"/>
      <c r="KWR864" s="31"/>
      <c r="KZW864" s="31"/>
      <c r="LDB864" s="31"/>
      <c r="LGG864" s="31"/>
      <c r="LJL864" s="31"/>
      <c r="LMQ864" s="31"/>
      <c r="LPV864" s="31"/>
      <c r="LTA864" s="31"/>
      <c r="LWF864" s="31"/>
      <c r="LZK864" s="31"/>
      <c r="MCP864" s="31"/>
      <c r="MFU864" s="31"/>
      <c r="MIZ864" s="31"/>
      <c r="MME864" s="31"/>
      <c r="MPJ864" s="31"/>
      <c r="MSO864" s="31"/>
      <c r="MVT864" s="31"/>
      <c r="MYY864" s="31"/>
      <c r="NCD864" s="31"/>
      <c r="NFI864" s="31"/>
      <c r="NIN864" s="31"/>
      <c r="NLS864" s="31"/>
      <c r="NOX864" s="31"/>
      <c r="NSC864" s="31"/>
      <c r="NVH864" s="31"/>
      <c r="NYM864" s="31"/>
      <c r="OBR864" s="31"/>
      <c r="OEW864" s="31"/>
      <c r="OIB864" s="31"/>
      <c r="OLG864" s="31"/>
      <c r="OOL864" s="31"/>
      <c r="ORQ864" s="31"/>
      <c r="OUV864" s="31"/>
      <c r="OYA864" s="31"/>
      <c r="PBF864" s="31"/>
      <c r="PEK864" s="31"/>
      <c r="PHP864" s="31"/>
      <c r="PKU864" s="31"/>
      <c r="PNZ864" s="31"/>
      <c r="PRE864" s="31"/>
      <c r="PUJ864" s="31"/>
      <c r="PXO864" s="31"/>
      <c r="QAT864" s="31"/>
      <c r="QDY864" s="31"/>
      <c r="QHD864" s="31"/>
      <c r="QKI864" s="31"/>
      <c r="QNN864" s="31"/>
      <c r="QQS864" s="31"/>
      <c r="QTX864" s="31"/>
      <c r="QXC864" s="31"/>
      <c r="RAH864" s="31"/>
      <c r="RDM864" s="31"/>
      <c r="RGR864" s="31"/>
      <c r="RJW864" s="31"/>
      <c r="RNB864" s="31"/>
      <c r="RQG864" s="31"/>
      <c r="RTL864" s="31"/>
      <c r="RWQ864" s="31"/>
      <c r="RZV864" s="31"/>
      <c r="SDA864" s="31"/>
      <c r="SGF864" s="31"/>
      <c r="SJK864" s="31"/>
      <c r="SMP864" s="31"/>
      <c r="SPU864" s="31"/>
      <c r="SSZ864" s="31"/>
      <c r="SWE864" s="31"/>
      <c r="SZJ864" s="31"/>
      <c r="TCO864" s="31"/>
      <c r="TFT864" s="31"/>
      <c r="TIY864" s="31"/>
      <c r="TMD864" s="31"/>
      <c r="TPI864" s="31"/>
      <c r="TSN864" s="31"/>
      <c r="TVS864" s="31"/>
      <c r="TYX864" s="31"/>
      <c r="UCC864" s="31"/>
      <c r="UFH864" s="31"/>
      <c r="UIM864" s="31"/>
      <c r="ULR864" s="31"/>
      <c r="UOW864" s="31"/>
      <c r="USB864" s="31"/>
      <c r="UVG864" s="31"/>
      <c r="UYL864" s="31"/>
      <c r="VBQ864" s="31"/>
      <c r="VEV864" s="31"/>
      <c r="VIA864" s="31"/>
      <c r="VLF864" s="31"/>
      <c r="VOK864" s="31"/>
      <c r="VRP864" s="31"/>
      <c r="VUU864" s="31"/>
      <c r="VXZ864" s="31"/>
      <c r="WBE864" s="31"/>
      <c r="WEJ864" s="31"/>
      <c r="WHO864" s="31"/>
      <c r="WKT864" s="31"/>
      <c r="WNY864" s="31"/>
      <c r="WRD864" s="31"/>
      <c r="WUI864" s="31"/>
      <c r="WXN864" s="31"/>
      <c r="XAS864" s="31"/>
      <c r="XDX864" s="31"/>
    </row>
    <row r="865" spans="1:997 1080:1993 2076:3072 3155:4068 4151:5064 5147:6143 6226:7139 7222:8135 8218:9214 9297:10210 10293:11206 11289:12285 12368:13281 13364:14277 14360:15356 15439:16352" customFormat="1" ht="14" x14ac:dyDescent="0.3">
      <c r="A865" s="25"/>
      <c r="B865" s="26"/>
      <c r="C865" s="26"/>
      <c r="D865" s="153"/>
      <c r="E865" s="26"/>
      <c r="F865" s="26"/>
      <c r="G865" s="27"/>
      <c r="H865" s="28"/>
      <c r="I865" s="26"/>
      <c r="J865" s="26"/>
      <c r="K865" s="26"/>
      <c r="L865" s="26"/>
      <c r="M865" s="26"/>
      <c r="N865" s="26"/>
      <c r="O865" s="26"/>
      <c r="P865" s="26"/>
      <c r="Q865" s="26"/>
      <c r="R865" s="26"/>
      <c r="S865" s="169"/>
      <c r="T865" s="26"/>
      <c r="U865" s="26"/>
      <c r="V865" s="26"/>
      <c r="W865" s="29"/>
      <c r="X865" s="29"/>
      <c r="Y865" s="26"/>
      <c r="Z865" s="26"/>
      <c r="AA865" s="26"/>
      <c r="AB865" s="26"/>
      <c r="AC865" s="26"/>
      <c r="AD865" s="26"/>
      <c r="AE865" s="26"/>
      <c r="AF865" s="26"/>
      <c r="AG865" s="169"/>
      <c r="AH865" s="26"/>
      <c r="AI865" s="26"/>
      <c r="AJ865" s="26"/>
      <c r="AK865" s="30"/>
      <c r="AL865" s="30"/>
      <c r="AM865" s="26"/>
      <c r="AN865" s="26"/>
      <c r="AO865" s="26"/>
      <c r="AP865" s="30"/>
      <c r="AQ865" s="30"/>
      <c r="AR865" s="30"/>
      <c r="AS865" s="30"/>
      <c r="AT865" s="26"/>
      <c r="AU865" s="26"/>
      <c r="AV865" s="30"/>
      <c r="AW865" s="26"/>
      <c r="AX865" s="26"/>
      <c r="AY865" s="26"/>
      <c r="AZ865" s="26"/>
      <c r="BA865" s="26"/>
      <c r="BB865" s="26"/>
      <c r="BC865" s="26"/>
      <c r="BD865" s="26"/>
      <c r="BE865" s="26"/>
      <c r="BF865" s="25"/>
      <c r="BG865" s="26"/>
      <c r="BH865" s="26"/>
      <c r="BI865" s="26"/>
      <c r="BJ865" s="26"/>
      <c r="BK865" s="25"/>
      <c r="BL865" s="26"/>
      <c r="BM865" s="25"/>
      <c r="BN865" s="26"/>
      <c r="BO865" s="25"/>
      <c r="BP865" s="26"/>
      <c r="BQ865" s="25"/>
      <c r="BR865" s="26"/>
      <c r="BS865" s="25"/>
      <c r="BT865" s="26"/>
      <c r="BU865" s="26"/>
      <c r="BV865" s="26"/>
      <c r="BW865" s="26"/>
      <c r="BX865" s="26"/>
      <c r="BY865" s="25"/>
      <c r="BZ865" s="26"/>
      <c r="CA865" s="25"/>
      <c r="CB865" s="26"/>
      <c r="CC865" s="25"/>
      <c r="CD865" s="26"/>
      <c r="CE865" s="25"/>
      <c r="CF865" s="31"/>
      <c r="FK865" s="31"/>
      <c r="IP865" s="31"/>
      <c r="LU865" s="31"/>
      <c r="OZ865" s="31"/>
      <c r="SE865" s="31"/>
      <c r="VJ865" s="31"/>
      <c r="YO865" s="31"/>
      <c r="ABT865" s="31"/>
      <c r="AEY865" s="31"/>
      <c r="AID865" s="31"/>
      <c r="ALI865" s="31"/>
      <c r="AON865" s="31"/>
      <c r="ARS865" s="31"/>
      <c r="AUX865" s="31"/>
      <c r="AYC865" s="31"/>
      <c r="BBH865" s="31"/>
      <c r="BEM865" s="31"/>
      <c r="BHR865" s="31"/>
      <c r="BKW865" s="31"/>
      <c r="BOB865" s="31"/>
      <c r="BRG865" s="31"/>
      <c r="BUL865" s="31"/>
      <c r="BXQ865" s="31"/>
      <c r="CAV865" s="31"/>
      <c r="CEA865" s="31"/>
      <c r="CHF865" s="31"/>
      <c r="CKK865" s="31"/>
      <c r="CNP865" s="31"/>
      <c r="CQU865" s="31"/>
      <c r="CTZ865" s="31"/>
      <c r="CXE865" s="31"/>
      <c r="DAJ865" s="31"/>
      <c r="DDO865" s="31"/>
      <c r="DGT865" s="31"/>
      <c r="DJY865" s="31"/>
      <c r="DND865" s="31"/>
      <c r="DQI865" s="31"/>
      <c r="DTN865" s="31"/>
      <c r="DWS865" s="31"/>
      <c r="DZX865" s="31"/>
      <c r="EDC865" s="31"/>
      <c r="EGH865" s="31"/>
      <c r="EJM865" s="31"/>
      <c r="EMR865" s="31"/>
      <c r="EPW865" s="31"/>
      <c r="ETB865" s="31"/>
      <c r="EWG865" s="31"/>
      <c r="EZL865" s="31"/>
      <c r="FCQ865" s="31"/>
      <c r="FFV865" s="31"/>
      <c r="FJA865" s="31"/>
      <c r="FMF865" s="31"/>
      <c r="FPK865" s="31"/>
      <c r="FSP865" s="31"/>
      <c r="FVU865" s="31"/>
      <c r="FYZ865" s="31"/>
      <c r="GCE865" s="31"/>
      <c r="GFJ865" s="31"/>
      <c r="GIO865" s="31"/>
      <c r="GLT865" s="31"/>
      <c r="GOY865" s="31"/>
      <c r="GSD865" s="31"/>
      <c r="GVI865" s="31"/>
      <c r="GYN865" s="31"/>
      <c r="HBS865" s="31"/>
      <c r="HEX865" s="31"/>
      <c r="HIC865" s="31"/>
      <c r="HLH865" s="31"/>
      <c r="HOM865" s="31"/>
      <c r="HRR865" s="31"/>
      <c r="HUW865" s="31"/>
      <c r="HYB865" s="31"/>
      <c r="IBG865" s="31"/>
      <c r="IEL865" s="31"/>
      <c r="IHQ865" s="31"/>
      <c r="IKV865" s="31"/>
      <c r="IOA865" s="31"/>
      <c r="IRF865" s="31"/>
      <c r="IUK865" s="31"/>
      <c r="IXP865" s="31"/>
      <c r="JAU865" s="31"/>
      <c r="JDZ865" s="31"/>
      <c r="JHE865" s="31"/>
      <c r="JKJ865" s="31"/>
      <c r="JNO865" s="31"/>
      <c r="JQT865" s="31"/>
      <c r="JTY865" s="31"/>
      <c r="JXD865" s="31"/>
      <c r="KAI865" s="31"/>
      <c r="KDN865" s="31"/>
      <c r="KGS865" s="31"/>
      <c r="KJX865" s="31"/>
      <c r="KNC865" s="31"/>
      <c r="KQH865" s="31"/>
      <c r="KTM865" s="31"/>
      <c r="KWR865" s="31"/>
      <c r="KZW865" s="31"/>
      <c r="LDB865" s="31"/>
      <c r="LGG865" s="31"/>
      <c r="LJL865" s="31"/>
      <c r="LMQ865" s="31"/>
      <c r="LPV865" s="31"/>
      <c r="LTA865" s="31"/>
      <c r="LWF865" s="31"/>
      <c r="LZK865" s="31"/>
      <c r="MCP865" s="31"/>
      <c r="MFU865" s="31"/>
      <c r="MIZ865" s="31"/>
      <c r="MME865" s="31"/>
      <c r="MPJ865" s="31"/>
      <c r="MSO865" s="31"/>
      <c r="MVT865" s="31"/>
      <c r="MYY865" s="31"/>
      <c r="NCD865" s="31"/>
      <c r="NFI865" s="31"/>
      <c r="NIN865" s="31"/>
      <c r="NLS865" s="31"/>
      <c r="NOX865" s="31"/>
      <c r="NSC865" s="31"/>
      <c r="NVH865" s="31"/>
      <c r="NYM865" s="31"/>
      <c r="OBR865" s="31"/>
      <c r="OEW865" s="31"/>
      <c r="OIB865" s="31"/>
      <c r="OLG865" s="31"/>
      <c r="OOL865" s="31"/>
      <c r="ORQ865" s="31"/>
      <c r="OUV865" s="31"/>
      <c r="OYA865" s="31"/>
      <c r="PBF865" s="31"/>
      <c r="PEK865" s="31"/>
      <c r="PHP865" s="31"/>
      <c r="PKU865" s="31"/>
      <c r="PNZ865" s="31"/>
      <c r="PRE865" s="31"/>
      <c r="PUJ865" s="31"/>
      <c r="PXO865" s="31"/>
      <c r="QAT865" s="31"/>
      <c r="QDY865" s="31"/>
      <c r="QHD865" s="31"/>
      <c r="QKI865" s="31"/>
      <c r="QNN865" s="31"/>
      <c r="QQS865" s="31"/>
      <c r="QTX865" s="31"/>
      <c r="QXC865" s="31"/>
      <c r="RAH865" s="31"/>
      <c r="RDM865" s="31"/>
      <c r="RGR865" s="31"/>
      <c r="RJW865" s="31"/>
      <c r="RNB865" s="31"/>
      <c r="RQG865" s="31"/>
      <c r="RTL865" s="31"/>
      <c r="RWQ865" s="31"/>
      <c r="RZV865" s="31"/>
      <c r="SDA865" s="31"/>
      <c r="SGF865" s="31"/>
      <c r="SJK865" s="31"/>
      <c r="SMP865" s="31"/>
      <c r="SPU865" s="31"/>
      <c r="SSZ865" s="31"/>
      <c r="SWE865" s="31"/>
      <c r="SZJ865" s="31"/>
      <c r="TCO865" s="31"/>
      <c r="TFT865" s="31"/>
      <c r="TIY865" s="31"/>
      <c r="TMD865" s="31"/>
      <c r="TPI865" s="31"/>
      <c r="TSN865" s="31"/>
      <c r="TVS865" s="31"/>
      <c r="TYX865" s="31"/>
      <c r="UCC865" s="31"/>
      <c r="UFH865" s="31"/>
      <c r="UIM865" s="31"/>
      <c r="ULR865" s="31"/>
      <c r="UOW865" s="31"/>
      <c r="USB865" s="31"/>
      <c r="UVG865" s="31"/>
      <c r="UYL865" s="31"/>
      <c r="VBQ865" s="31"/>
      <c r="VEV865" s="31"/>
      <c r="VIA865" s="31"/>
      <c r="VLF865" s="31"/>
      <c r="VOK865" s="31"/>
      <c r="VRP865" s="31"/>
      <c r="VUU865" s="31"/>
      <c r="VXZ865" s="31"/>
      <c r="WBE865" s="31"/>
      <c r="WEJ865" s="31"/>
      <c r="WHO865" s="31"/>
      <c r="WKT865" s="31"/>
      <c r="WNY865" s="31"/>
      <c r="WRD865" s="31"/>
      <c r="WUI865" s="31"/>
      <c r="WXN865" s="31"/>
      <c r="XAS865" s="31"/>
      <c r="XDX865" s="31"/>
    </row>
    <row r="866" spans="1:997 1080:1993 2076:3072 3155:4068 4151:5064 5147:6143 6226:7139 7222:8135 8218:9214 9297:10210 10293:11206 11289:12285 12368:13281 13364:14277 14360:15356 15439:16352" customFormat="1" ht="14" x14ac:dyDescent="0.3">
      <c r="A866" s="25"/>
      <c r="B866" s="26"/>
      <c r="C866" s="26"/>
      <c r="D866" s="153"/>
      <c r="E866" s="26"/>
      <c r="F866" s="26"/>
      <c r="G866" s="27"/>
      <c r="H866" s="28"/>
      <c r="I866" s="26"/>
      <c r="J866" s="26"/>
      <c r="K866" s="26"/>
      <c r="L866" s="26"/>
      <c r="M866" s="26"/>
      <c r="N866" s="26"/>
      <c r="O866" s="26"/>
      <c r="P866" s="26"/>
      <c r="Q866" s="26"/>
      <c r="R866" s="26"/>
      <c r="S866" s="169"/>
      <c r="T866" s="26"/>
      <c r="U866" s="26"/>
      <c r="V866" s="26"/>
      <c r="W866" s="29"/>
      <c r="X866" s="29"/>
      <c r="Y866" s="26"/>
      <c r="Z866" s="26"/>
      <c r="AA866" s="26"/>
      <c r="AB866" s="26"/>
      <c r="AC866" s="26"/>
      <c r="AD866" s="26"/>
      <c r="AE866" s="26"/>
      <c r="AF866" s="26"/>
      <c r="AG866" s="169"/>
      <c r="AH866" s="26"/>
      <c r="AI866" s="26"/>
      <c r="AJ866" s="26"/>
      <c r="AK866" s="30"/>
      <c r="AL866" s="30"/>
      <c r="AM866" s="26"/>
      <c r="AN866" s="26"/>
      <c r="AO866" s="26"/>
      <c r="AP866" s="30"/>
      <c r="AQ866" s="30"/>
      <c r="AR866" s="30"/>
      <c r="AS866" s="30"/>
      <c r="AT866" s="26"/>
      <c r="AU866" s="26"/>
      <c r="AV866" s="30"/>
      <c r="AW866" s="26"/>
      <c r="AX866" s="26"/>
      <c r="AY866" s="26"/>
      <c r="AZ866" s="26"/>
      <c r="BA866" s="26"/>
      <c r="BB866" s="26"/>
      <c r="BC866" s="26"/>
      <c r="BD866" s="26"/>
      <c r="BE866" s="26"/>
      <c r="BF866" s="25"/>
      <c r="BG866" s="26"/>
      <c r="BH866" s="26"/>
      <c r="BI866" s="26"/>
      <c r="BJ866" s="26"/>
      <c r="BK866" s="25"/>
      <c r="BL866" s="26"/>
      <c r="BM866" s="25"/>
      <c r="BN866" s="26"/>
      <c r="BO866" s="25"/>
      <c r="BP866" s="26"/>
      <c r="BQ866" s="25"/>
      <c r="BR866" s="26"/>
      <c r="BS866" s="25"/>
      <c r="BT866" s="26"/>
      <c r="BU866" s="26"/>
      <c r="BV866" s="26"/>
      <c r="BW866" s="26"/>
      <c r="BX866" s="26"/>
      <c r="BY866" s="25"/>
      <c r="BZ866" s="26"/>
      <c r="CA866" s="25"/>
      <c r="CB866" s="26"/>
      <c r="CC866" s="25"/>
      <c r="CD866" s="26"/>
      <c r="CE866" s="25"/>
      <c r="CF866" s="31"/>
      <c r="FK866" s="31"/>
      <c r="IP866" s="31"/>
      <c r="LU866" s="31"/>
      <c r="OZ866" s="31"/>
      <c r="SE866" s="31"/>
      <c r="VJ866" s="31"/>
      <c r="YO866" s="31"/>
      <c r="ABT866" s="31"/>
      <c r="AEY866" s="31"/>
      <c r="AID866" s="31"/>
      <c r="ALI866" s="31"/>
      <c r="AON866" s="31"/>
      <c r="ARS866" s="31"/>
      <c r="AUX866" s="31"/>
      <c r="AYC866" s="31"/>
      <c r="BBH866" s="31"/>
      <c r="BEM866" s="31"/>
      <c r="BHR866" s="31"/>
      <c r="BKW866" s="31"/>
      <c r="BOB866" s="31"/>
      <c r="BRG866" s="31"/>
      <c r="BUL866" s="31"/>
      <c r="BXQ866" s="31"/>
      <c r="CAV866" s="31"/>
      <c r="CEA866" s="31"/>
      <c r="CHF866" s="31"/>
      <c r="CKK866" s="31"/>
      <c r="CNP866" s="31"/>
      <c r="CQU866" s="31"/>
      <c r="CTZ866" s="31"/>
      <c r="CXE866" s="31"/>
      <c r="DAJ866" s="31"/>
      <c r="DDO866" s="31"/>
      <c r="DGT866" s="31"/>
      <c r="DJY866" s="31"/>
      <c r="DND866" s="31"/>
      <c r="DQI866" s="31"/>
      <c r="DTN866" s="31"/>
      <c r="DWS866" s="31"/>
      <c r="DZX866" s="31"/>
      <c r="EDC866" s="31"/>
      <c r="EGH866" s="31"/>
      <c r="EJM866" s="31"/>
      <c r="EMR866" s="31"/>
      <c r="EPW866" s="31"/>
      <c r="ETB866" s="31"/>
      <c r="EWG866" s="31"/>
      <c r="EZL866" s="31"/>
      <c r="FCQ866" s="31"/>
      <c r="FFV866" s="31"/>
      <c r="FJA866" s="31"/>
      <c r="FMF866" s="31"/>
      <c r="FPK866" s="31"/>
      <c r="FSP866" s="31"/>
      <c r="FVU866" s="31"/>
      <c r="FYZ866" s="31"/>
      <c r="GCE866" s="31"/>
      <c r="GFJ866" s="31"/>
      <c r="GIO866" s="31"/>
      <c r="GLT866" s="31"/>
      <c r="GOY866" s="31"/>
      <c r="GSD866" s="31"/>
      <c r="GVI866" s="31"/>
      <c r="GYN866" s="31"/>
      <c r="HBS866" s="31"/>
      <c r="HEX866" s="31"/>
      <c r="HIC866" s="31"/>
      <c r="HLH866" s="31"/>
      <c r="HOM866" s="31"/>
      <c r="HRR866" s="31"/>
      <c r="HUW866" s="31"/>
      <c r="HYB866" s="31"/>
      <c r="IBG866" s="31"/>
      <c r="IEL866" s="31"/>
      <c r="IHQ866" s="31"/>
      <c r="IKV866" s="31"/>
      <c r="IOA866" s="31"/>
      <c r="IRF866" s="31"/>
      <c r="IUK866" s="31"/>
      <c r="IXP866" s="31"/>
      <c r="JAU866" s="31"/>
      <c r="JDZ866" s="31"/>
      <c r="JHE866" s="31"/>
      <c r="JKJ866" s="31"/>
      <c r="JNO866" s="31"/>
      <c r="JQT866" s="31"/>
      <c r="JTY866" s="31"/>
      <c r="JXD866" s="31"/>
      <c r="KAI866" s="31"/>
      <c r="KDN866" s="31"/>
      <c r="KGS866" s="31"/>
      <c r="KJX866" s="31"/>
      <c r="KNC866" s="31"/>
      <c r="KQH866" s="31"/>
      <c r="KTM866" s="31"/>
      <c r="KWR866" s="31"/>
      <c r="KZW866" s="31"/>
      <c r="LDB866" s="31"/>
      <c r="LGG866" s="31"/>
      <c r="LJL866" s="31"/>
      <c r="LMQ866" s="31"/>
      <c r="LPV866" s="31"/>
      <c r="LTA866" s="31"/>
      <c r="LWF866" s="31"/>
      <c r="LZK866" s="31"/>
      <c r="MCP866" s="31"/>
      <c r="MFU866" s="31"/>
      <c r="MIZ866" s="31"/>
      <c r="MME866" s="31"/>
      <c r="MPJ866" s="31"/>
      <c r="MSO866" s="31"/>
      <c r="MVT866" s="31"/>
      <c r="MYY866" s="31"/>
      <c r="NCD866" s="31"/>
      <c r="NFI866" s="31"/>
      <c r="NIN866" s="31"/>
      <c r="NLS866" s="31"/>
      <c r="NOX866" s="31"/>
      <c r="NSC866" s="31"/>
      <c r="NVH866" s="31"/>
      <c r="NYM866" s="31"/>
      <c r="OBR866" s="31"/>
      <c r="OEW866" s="31"/>
      <c r="OIB866" s="31"/>
      <c r="OLG866" s="31"/>
      <c r="OOL866" s="31"/>
      <c r="ORQ866" s="31"/>
      <c r="OUV866" s="31"/>
      <c r="OYA866" s="31"/>
      <c r="PBF866" s="31"/>
      <c r="PEK866" s="31"/>
      <c r="PHP866" s="31"/>
      <c r="PKU866" s="31"/>
      <c r="PNZ866" s="31"/>
      <c r="PRE866" s="31"/>
      <c r="PUJ866" s="31"/>
      <c r="PXO866" s="31"/>
      <c r="QAT866" s="31"/>
      <c r="QDY866" s="31"/>
      <c r="QHD866" s="31"/>
      <c r="QKI866" s="31"/>
      <c r="QNN866" s="31"/>
      <c r="QQS866" s="31"/>
      <c r="QTX866" s="31"/>
      <c r="QXC866" s="31"/>
      <c r="RAH866" s="31"/>
      <c r="RDM866" s="31"/>
      <c r="RGR866" s="31"/>
      <c r="RJW866" s="31"/>
      <c r="RNB866" s="31"/>
      <c r="RQG866" s="31"/>
      <c r="RTL866" s="31"/>
      <c r="RWQ866" s="31"/>
      <c r="RZV866" s="31"/>
      <c r="SDA866" s="31"/>
      <c r="SGF866" s="31"/>
      <c r="SJK866" s="31"/>
      <c r="SMP866" s="31"/>
      <c r="SPU866" s="31"/>
      <c r="SSZ866" s="31"/>
      <c r="SWE866" s="31"/>
      <c r="SZJ866" s="31"/>
      <c r="TCO866" s="31"/>
      <c r="TFT866" s="31"/>
      <c r="TIY866" s="31"/>
      <c r="TMD866" s="31"/>
      <c r="TPI866" s="31"/>
      <c r="TSN866" s="31"/>
      <c r="TVS866" s="31"/>
      <c r="TYX866" s="31"/>
      <c r="UCC866" s="31"/>
      <c r="UFH866" s="31"/>
      <c r="UIM866" s="31"/>
      <c r="ULR866" s="31"/>
      <c r="UOW866" s="31"/>
      <c r="USB866" s="31"/>
      <c r="UVG866" s="31"/>
      <c r="UYL866" s="31"/>
      <c r="VBQ866" s="31"/>
      <c r="VEV866" s="31"/>
      <c r="VIA866" s="31"/>
      <c r="VLF866" s="31"/>
      <c r="VOK866" s="31"/>
      <c r="VRP866" s="31"/>
      <c r="VUU866" s="31"/>
      <c r="VXZ866" s="31"/>
      <c r="WBE866" s="31"/>
      <c r="WEJ866" s="31"/>
      <c r="WHO866" s="31"/>
      <c r="WKT866" s="31"/>
      <c r="WNY866" s="31"/>
      <c r="WRD866" s="31"/>
      <c r="WUI866" s="31"/>
      <c r="WXN866" s="31"/>
      <c r="XAS866" s="31"/>
      <c r="XDX866" s="31"/>
    </row>
    <row r="867" spans="1:997 1080:1993 2076:3072 3155:4068 4151:5064 5147:6143 6226:7139 7222:8135 8218:9214 9297:10210 10293:11206 11289:12285 12368:13281 13364:14277 14360:15356 15439:16352" customFormat="1" ht="14" x14ac:dyDescent="0.3">
      <c r="A867" s="25"/>
      <c r="B867" s="26"/>
      <c r="C867" s="26"/>
      <c r="D867" s="153"/>
      <c r="E867" s="26"/>
      <c r="F867" s="26"/>
      <c r="G867" s="27"/>
      <c r="H867" s="28"/>
      <c r="I867" s="26"/>
      <c r="J867" s="26"/>
      <c r="K867" s="26"/>
      <c r="L867" s="26"/>
      <c r="M867" s="26"/>
      <c r="N867" s="26"/>
      <c r="O867" s="26"/>
      <c r="P867" s="26"/>
      <c r="Q867" s="26"/>
      <c r="R867" s="26"/>
      <c r="S867" s="169"/>
      <c r="T867" s="26"/>
      <c r="U867" s="26"/>
      <c r="V867" s="26"/>
      <c r="W867" s="29"/>
      <c r="X867" s="29"/>
      <c r="Y867" s="26"/>
      <c r="Z867" s="26"/>
      <c r="AA867" s="26"/>
      <c r="AB867" s="26"/>
      <c r="AC867" s="26"/>
      <c r="AD867" s="26"/>
      <c r="AE867" s="26"/>
      <c r="AF867" s="26"/>
      <c r="AG867" s="169"/>
      <c r="AH867" s="26"/>
      <c r="AI867" s="26"/>
      <c r="AJ867" s="26"/>
      <c r="AK867" s="30"/>
      <c r="AL867" s="30"/>
      <c r="AM867" s="26"/>
      <c r="AN867" s="26"/>
      <c r="AO867" s="26"/>
      <c r="AP867" s="30"/>
      <c r="AQ867" s="30"/>
      <c r="AR867" s="30"/>
      <c r="AS867" s="30"/>
      <c r="AT867" s="26"/>
      <c r="AU867" s="26"/>
      <c r="AV867" s="30"/>
      <c r="AW867" s="26"/>
      <c r="AX867" s="26"/>
      <c r="AY867" s="26"/>
      <c r="AZ867" s="26"/>
      <c r="BA867" s="26"/>
      <c r="BB867" s="26"/>
      <c r="BC867" s="26"/>
      <c r="BD867" s="26"/>
      <c r="BE867" s="26"/>
      <c r="BF867" s="25"/>
      <c r="BG867" s="26"/>
      <c r="BH867" s="26"/>
      <c r="BI867" s="26"/>
      <c r="BJ867" s="26"/>
      <c r="BK867" s="25"/>
      <c r="BL867" s="26"/>
      <c r="BM867" s="25"/>
      <c r="BN867" s="26"/>
      <c r="BO867" s="25"/>
      <c r="BP867" s="26"/>
      <c r="BQ867" s="25"/>
      <c r="BR867" s="26"/>
      <c r="BS867" s="25"/>
      <c r="BT867" s="26"/>
      <c r="BU867" s="26"/>
      <c r="BV867" s="26"/>
      <c r="BW867" s="26"/>
      <c r="BX867" s="26"/>
      <c r="BY867" s="25"/>
      <c r="BZ867" s="26"/>
      <c r="CA867" s="25"/>
      <c r="CB867" s="26"/>
      <c r="CC867" s="25"/>
      <c r="CD867" s="26"/>
      <c r="CE867" s="25"/>
      <c r="CF867" s="31"/>
      <c r="FK867" s="31"/>
      <c r="IP867" s="31"/>
      <c r="LU867" s="31"/>
      <c r="OZ867" s="31"/>
      <c r="SE867" s="31"/>
      <c r="VJ867" s="31"/>
      <c r="YO867" s="31"/>
      <c r="ABT867" s="31"/>
      <c r="AEY867" s="31"/>
      <c r="AID867" s="31"/>
      <c r="ALI867" s="31"/>
      <c r="AON867" s="31"/>
      <c r="ARS867" s="31"/>
      <c r="AUX867" s="31"/>
      <c r="AYC867" s="31"/>
      <c r="BBH867" s="31"/>
      <c r="BEM867" s="31"/>
      <c r="BHR867" s="31"/>
      <c r="BKW867" s="31"/>
      <c r="BOB867" s="31"/>
      <c r="BRG867" s="31"/>
      <c r="BUL867" s="31"/>
      <c r="BXQ867" s="31"/>
      <c r="CAV867" s="31"/>
      <c r="CEA867" s="31"/>
      <c r="CHF867" s="31"/>
      <c r="CKK867" s="31"/>
      <c r="CNP867" s="31"/>
      <c r="CQU867" s="31"/>
      <c r="CTZ867" s="31"/>
      <c r="CXE867" s="31"/>
      <c r="DAJ867" s="31"/>
      <c r="DDO867" s="31"/>
      <c r="DGT867" s="31"/>
      <c r="DJY867" s="31"/>
      <c r="DND867" s="31"/>
      <c r="DQI867" s="31"/>
      <c r="DTN867" s="31"/>
      <c r="DWS867" s="31"/>
      <c r="DZX867" s="31"/>
      <c r="EDC867" s="31"/>
      <c r="EGH867" s="31"/>
      <c r="EJM867" s="31"/>
      <c r="EMR867" s="31"/>
      <c r="EPW867" s="31"/>
      <c r="ETB867" s="31"/>
      <c r="EWG867" s="31"/>
      <c r="EZL867" s="31"/>
      <c r="FCQ867" s="31"/>
      <c r="FFV867" s="31"/>
      <c r="FJA867" s="31"/>
      <c r="FMF867" s="31"/>
      <c r="FPK867" s="31"/>
      <c r="FSP867" s="31"/>
      <c r="FVU867" s="31"/>
      <c r="FYZ867" s="31"/>
      <c r="GCE867" s="31"/>
      <c r="GFJ867" s="31"/>
      <c r="GIO867" s="31"/>
      <c r="GLT867" s="31"/>
      <c r="GOY867" s="31"/>
      <c r="GSD867" s="31"/>
      <c r="GVI867" s="31"/>
      <c r="GYN867" s="31"/>
      <c r="HBS867" s="31"/>
      <c r="HEX867" s="31"/>
      <c r="HIC867" s="31"/>
      <c r="HLH867" s="31"/>
      <c r="HOM867" s="31"/>
      <c r="HRR867" s="31"/>
      <c r="HUW867" s="31"/>
      <c r="HYB867" s="31"/>
      <c r="IBG867" s="31"/>
      <c r="IEL867" s="31"/>
      <c r="IHQ867" s="31"/>
      <c r="IKV867" s="31"/>
      <c r="IOA867" s="31"/>
      <c r="IRF867" s="31"/>
      <c r="IUK867" s="31"/>
      <c r="IXP867" s="31"/>
      <c r="JAU867" s="31"/>
      <c r="JDZ867" s="31"/>
      <c r="JHE867" s="31"/>
      <c r="JKJ867" s="31"/>
      <c r="JNO867" s="31"/>
      <c r="JQT867" s="31"/>
      <c r="JTY867" s="31"/>
      <c r="JXD867" s="31"/>
      <c r="KAI867" s="31"/>
      <c r="KDN867" s="31"/>
      <c r="KGS867" s="31"/>
      <c r="KJX867" s="31"/>
      <c r="KNC867" s="31"/>
      <c r="KQH867" s="31"/>
      <c r="KTM867" s="31"/>
      <c r="KWR867" s="31"/>
      <c r="KZW867" s="31"/>
      <c r="LDB867" s="31"/>
      <c r="LGG867" s="31"/>
      <c r="LJL867" s="31"/>
      <c r="LMQ867" s="31"/>
      <c r="LPV867" s="31"/>
      <c r="LTA867" s="31"/>
      <c r="LWF867" s="31"/>
      <c r="LZK867" s="31"/>
      <c r="MCP867" s="31"/>
      <c r="MFU867" s="31"/>
      <c r="MIZ867" s="31"/>
      <c r="MME867" s="31"/>
      <c r="MPJ867" s="31"/>
      <c r="MSO867" s="31"/>
      <c r="MVT867" s="31"/>
      <c r="MYY867" s="31"/>
      <c r="NCD867" s="31"/>
      <c r="NFI867" s="31"/>
      <c r="NIN867" s="31"/>
      <c r="NLS867" s="31"/>
      <c r="NOX867" s="31"/>
      <c r="NSC867" s="31"/>
      <c r="NVH867" s="31"/>
      <c r="NYM867" s="31"/>
      <c r="OBR867" s="31"/>
      <c r="OEW867" s="31"/>
      <c r="OIB867" s="31"/>
      <c r="OLG867" s="31"/>
      <c r="OOL867" s="31"/>
      <c r="ORQ867" s="31"/>
      <c r="OUV867" s="31"/>
      <c r="OYA867" s="31"/>
      <c r="PBF867" s="31"/>
      <c r="PEK867" s="31"/>
      <c r="PHP867" s="31"/>
      <c r="PKU867" s="31"/>
      <c r="PNZ867" s="31"/>
      <c r="PRE867" s="31"/>
      <c r="PUJ867" s="31"/>
      <c r="PXO867" s="31"/>
      <c r="QAT867" s="31"/>
      <c r="QDY867" s="31"/>
      <c r="QHD867" s="31"/>
      <c r="QKI867" s="31"/>
      <c r="QNN867" s="31"/>
      <c r="QQS867" s="31"/>
      <c r="QTX867" s="31"/>
      <c r="QXC867" s="31"/>
      <c r="RAH867" s="31"/>
      <c r="RDM867" s="31"/>
      <c r="RGR867" s="31"/>
      <c r="RJW867" s="31"/>
      <c r="RNB867" s="31"/>
      <c r="RQG867" s="31"/>
      <c r="RTL867" s="31"/>
      <c r="RWQ867" s="31"/>
      <c r="RZV867" s="31"/>
      <c r="SDA867" s="31"/>
      <c r="SGF867" s="31"/>
      <c r="SJK867" s="31"/>
      <c r="SMP867" s="31"/>
      <c r="SPU867" s="31"/>
      <c r="SSZ867" s="31"/>
      <c r="SWE867" s="31"/>
      <c r="SZJ867" s="31"/>
      <c r="TCO867" s="31"/>
      <c r="TFT867" s="31"/>
      <c r="TIY867" s="31"/>
      <c r="TMD867" s="31"/>
      <c r="TPI867" s="31"/>
      <c r="TSN867" s="31"/>
      <c r="TVS867" s="31"/>
      <c r="TYX867" s="31"/>
      <c r="UCC867" s="31"/>
      <c r="UFH867" s="31"/>
      <c r="UIM867" s="31"/>
      <c r="ULR867" s="31"/>
      <c r="UOW867" s="31"/>
      <c r="USB867" s="31"/>
      <c r="UVG867" s="31"/>
      <c r="UYL867" s="31"/>
      <c r="VBQ867" s="31"/>
      <c r="VEV867" s="31"/>
      <c r="VIA867" s="31"/>
      <c r="VLF867" s="31"/>
      <c r="VOK867" s="31"/>
      <c r="VRP867" s="31"/>
      <c r="VUU867" s="31"/>
      <c r="VXZ867" s="31"/>
      <c r="WBE867" s="31"/>
      <c r="WEJ867" s="31"/>
      <c r="WHO867" s="31"/>
      <c r="WKT867" s="31"/>
      <c r="WNY867" s="31"/>
      <c r="WRD867" s="31"/>
      <c r="WUI867" s="31"/>
      <c r="WXN867" s="31"/>
      <c r="XAS867" s="31"/>
      <c r="XDX867" s="31"/>
    </row>
    <row r="868" spans="1:997 1080:1993 2076:3072 3155:4068 4151:5064 5147:6143 6226:7139 7222:8135 8218:9214 9297:10210 10293:11206 11289:12285 12368:13281 13364:14277 14360:15356 15439:16352" customFormat="1" ht="14" x14ac:dyDescent="0.3">
      <c r="A868" s="25"/>
      <c r="B868" s="26"/>
      <c r="C868" s="26"/>
      <c r="D868" s="153"/>
      <c r="E868" s="26"/>
      <c r="F868" s="26"/>
      <c r="G868" s="27"/>
      <c r="H868" s="28"/>
      <c r="I868" s="26"/>
      <c r="J868" s="26"/>
      <c r="K868" s="26"/>
      <c r="L868" s="26"/>
      <c r="M868" s="26"/>
      <c r="N868" s="26"/>
      <c r="O868" s="26"/>
      <c r="P868" s="26"/>
      <c r="Q868" s="26"/>
      <c r="R868" s="26"/>
      <c r="S868" s="169"/>
      <c r="T868" s="26"/>
      <c r="U868" s="26"/>
      <c r="V868" s="26"/>
      <c r="W868" s="29"/>
      <c r="X868" s="29"/>
      <c r="Y868" s="26"/>
      <c r="Z868" s="26"/>
      <c r="AA868" s="26"/>
      <c r="AB868" s="26"/>
      <c r="AC868" s="26"/>
      <c r="AD868" s="26"/>
      <c r="AE868" s="26"/>
      <c r="AF868" s="26"/>
      <c r="AG868" s="169"/>
      <c r="AH868" s="26"/>
      <c r="AI868" s="26"/>
      <c r="AJ868" s="26"/>
      <c r="AK868" s="30"/>
      <c r="AL868" s="30"/>
      <c r="AM868" s="26"/>
      <c r="AN868" s="26"/>
      <c r="AO868" s="26"/>
      <c r="AP868" s="30"/>
      <c r="AQ868" s="30"/>
      <c r="AR868" s="30"/>
      <c r="AS868" s="30"/>
      <c r="AT868" s="26"/>
      <c r="AU868" s="26"/>
      <c r="AV868" s="30"/>
      <c r="AW868" s="26"/>
      <c r="AX868" s="26"/>
      <c r="AY868" s="26"/>
      <c r="AZ868" s="26"/>
      <c r="BA868" s="26"/>
      <c r="BB868" s="26"/>
      <c r="BC868" s="26"/>
      <c r="BD868" s="26"/>
      <c r="BE868" s="26"/>
      <c r="BF868" s="25"/>
      <c r="BG868" s="26"/>
      <c r="BH868" s="26"/>
      <c r="BI868" s="26"/>
      <c r="BJ868" s="26"/>
      <c r="BK868" s="25"/>
      <c r="BL868" s="26"/>
      <c r="BM868" s="25"/>
      <c r="BN868" s="26"/>
      <c r="BO868" s="25"/>
      <c r="BP868" s="26"/>
      <c r="BQ868" s="25"/>
      <c r="BR868" s="26"/>
      <c r="BS868" s="25"/>
      <c r="BT868" s="26"/>
      <c r="BU868" s="26"/>
      <c r="BV868" s="26"/>
      <c r="BW868" s="26"/>
      <c r="BX868" s="26"/>
      <c r="BY868" s="25"/>
      <c r="BZ868" s="26"/>
      <c r="CA868" s="25"/>
      <c r="CB868" s="26"/>
      <c r="CC868" s="25"/>
      <c r="CD868" s="26"/>
      <c r="CE868" s="25"/>
      <c r="CF868" s="31"/>
      <c r="FK868" s="31"/>
      <c r="IP868" s="31"/>
      <c r="LU868" s="31"/>
      <c r="OZ868" s="31"/>
      <c r="SE868" s="31"/>
      <c r="VJ868" s="31"/>
      <c r="YO868" s="31"/>
      <c r="ABT868" s="31"/>
      <c r="AEY868" s="31"/>
      <c r="AID868" s="31"/>
      <c r="ALI868" s="31"/>
      <c r="AON868" s="31"/>
      <c r="ARS868" s="31"/>
      <c r="AUX868" s="31"/>
      <c r="AYC868" s="31"/>
      <c r="BBH868" s="31"/>
      <c r="BEM868" s="31"/>
      <c r="BHR868" s="31"/>
      <c r="BKW868" s="31"/>
      <c r="BOB868" s="31"/>
      <c r="BRG868" s="31"/>
      <c r="BUL868" s="31"/>
      <c r="BXQ868" s="31"/>
      <c r="CAV868" s="31"/>
      <c r="CEA868" s="31"/>
      <c r="CHF868" s="31"/>
      <c r="CKK868" s="31"/>
      <c r="CNP868" s="31"/>
      <c r="CQU868" s="31"/>
      <c r="CTZ868" s="31"/>
      <c r="CXE868" s="31"/>
      <c r="DAJ868" s="31"/>
      <c r="DDO868" s="31"/>
      <c r="DGT868" s="31"/>
      <c r="DJY868" s="31"/>
      <c r="DND868" s="31"/>
      <c r="DQI868" s="31"/>
      <c r="DTN868" s="31"/>
      <c r="DWS868" s="31"/>
      <c r="DZX868" s="31"/>
      <c r="EDC868" s="31"/>
      <c r="EGH868" s="31"/>
      <c r="EJM868" s="31"/>
      <c r="EMR868" s="31"/>
      <c r="EPW868" s="31"/>
      <c r="ETB868" s="31"/>
      <c r="EWG868" s="31"/>
      <c r="EZL868" s="31"/>
      <c r="FCQ868" s="31"/>
      <c r="FFV868" s="31"/>
      <c r="FJA868" s="31"/>
      <c r="FMF868" s="31"/>
      <c r="FPK868" s="31"/>
      <c r="FSP868" s="31"/>
      <c r="FVU868" s="31"/>
      <c r="FYZ868" s="31"/>
      <c r="GCE868" s="31"/>
      <c r="GFJ868" s="31"/>
      <c r="GIO868" s="31"/>
      <c r="GLT868" s="31"/>
      <c r="GOY868" s="31"/>
      <c r="GSD868" s="31"/>
      <c r="GVI868" s="31"/>
      <c r="GYN868" s="31"/>
      <c r="HBS868" s="31"/>
      <c r="HEX868" s="31"/>
      <c r="HIC868" s="31"/>
      <c r="HLH868" s="31"/>
      <c r="HOM868" s="31"/>
      <c r="HRR868" s="31"/>
      <c r="HUW868" s="31"/>
      <c r="HYB868" s="31"/>
      <c r="IBG868" s="31"/>
      <c r="IEL868" s="31"/>
      <c r="IHQ868" s="31"/>
      <c r="IKV868" s="31"/>
      <c r="IOA868" s="31"/>
      <c r="IRF868" s="31"/>
      <c r="IUK868" s="31"/>
      <c r="IXP868" s="31"/>
      <c r="JAU868" s="31"/>
      <c r="JDZ868" s="31"/>
      <c r="JHE868" s="31"/>
      <c r="JKJ868" s="31"/>
      <c r="JNO868" s="31"/>
      <c r="JQT868" s="31"/>
      <c r="JTY868" s="31"/>
      <c r="JXD868" s="31"/>
      <c r="KAI868" s="31"/>
      <c r="KDN868" s="31"/>
      <c r="KGS868" s="31"/>
      <c r="KJX868" s="31"/>
      <c r="KNC868" s="31"/>
      <c r="KQH868" s="31"/>
      <c r="KTM868" s="31"/>
      <c r="KWR868" s="31"/>
      <c r="KZW868" s="31"/>
      <c r="LDB868" s="31"/>
      <c r="LGG868" s="31"/>
      <c r="LJL868" s="31"/>
      <c r="LMQ868" s="31"/>
      <c r="LPV868" s="31"/>
      <c r="LTA868" s="31"/>
      <c r="LWF868" s="31"/>
      <c r="LZK868" s="31"/>
      <c r="MCP868" s="31"/>
      <c r="MFU868" s="31"/>
      <c r="MIZ868" s="31"/>
      <c r="MME868" s="31"/>
      <c r="MPJ868" s="31"/>
      <c r="MSO868" s="31"/>
      <c r="MVT868" s="31"/>
      <c r="MYY868" s="31"/>
      <c r="NCD868" s="31"/>
      <c r="NFI868" s="31"/>
      <c r="NIN868" s="31"/>
      <c r="NLS868" s="31"/>
      <c r="NOX868" s="31"/>
      <c r="NSC868" s="31"/>
      <c r="NVH868" s="31"/>
      <c r="NYM868" s="31"/>
      <c r="OBR868" s="31"/>
      <c r="OEW868" s="31"/>
      <c r="OIB868" s="31"/>
      <c r="OLG868" s="31"/>
      <c r="OOL868" s="31"/>
      <c r="ORQ868" s="31"/>
      <c r="OUV868" s="31"/>
      <c r="OYA868" s="31"/>
      <c r="PBF868" s="31"/>
      <c r="PEK868" s="31"/>
      <c r="PHP868" s="31"/>
      <c r="PKU868" s="31"/>
      <c r="PNZ868" s="31"/>
      <c r="PRE868" s="31"/>
      <c r="PUJ868" s="31"/>
      <c r="PXO868" s="31"/>
      <c r="QAT868" s="31"/>
      <c r="QDY868" s="31"/>
      <c r="QHD868" s="31"/>
      <c r="QKI868" s="31"/>
      <c r="QNN868" s="31"/>
      <c r="QQS868" s="31"/>
      <c r="QTX868" s="31"/>
      <c r="QXC868" s="31"/>
      <c r="RAH868" s="31"/>
      <c r="RDM868" s="31"/>
      <c r="RGR868" s="31"/>
      <c r="RJW868" s="31"/>
      <c r="RNB868" s="31"/>
      <c r="RQG868" s="31"/>
      <c r="RTL868" s="31"/>
      <c r="RWQ868" s="31"/>
      <c r="RZV868" s="31"/>
      <c r="SDA868" s="31"/>
      <c r="SGF868" s="31"/>
      <c r="SJK868" s="31"/>
      <c r="SMP868" s="31"/>
      <c r="SPU868" s="31"/>
      <c r="SSZ868" s="31"/>
      <c r="SWE868" s="31"/>
      <c r="SZJ868" s="31"/>
      <c r="TCO868" s="31"/>
      <c r="TFT868" s="31"/>
      <c r="TIY868" s="31"/>
      <c r="TMD868" s="31"/>
      <c r="TPI868" s="31"/>
      <c r="TSN868" s="31"/>
      <c r="TVS868" s="31"/>
      <c r="TYX868" s="31"/>
      <c r="UCC868" s="31"/>
      <c r="UFH868" s="31"/>
      <c r="UIM868" s="31"/>
      <c r="ULR868" s="31"/>
      <c r="UOW868" s="31"/>
      <c r="USB868" s="31"/>
      <c r="UVG868" s="31"/>
      <c r="UYL868" s="31"/>
      <c r="VBQ868" s="31"/>
      <c r="VEV868" s="31"/>
      <c r="VIA868" s="31"/>
      <c r="VLF868" s="31"/>
      <c r="VOK868" s="31"/>
      <c r="VRP868" s="31"/>
      <c r="VUU868" s="31"/>
      <c r="VXZ868" s="31"/>
      <c r="WBE868" s="31"/>
      <c r="WEJ868" s="31"/>
      <c r="WHO868" s="31"/>
      <c r="WKT868" s="31"/>
      <c r="WNY868" s="31"/>
      <c r="WRD868" s="31"/>
      <c r="WUI868" s="31"/>
      <c r="WXN868" s="31"/>
      <c r="XAS868" s="31"/>
      <c r="XDX868" s="31"/>
    </row>
    <row r="869" spans="1:997 1080:1993 2076:3072 3155:4068 4151:5064 5147:6143 6226:7139 7222:8135 8218:9214 9297:10210 10293:11206 11289:12285 12368:13281 13364:14277 14360:15356 15439:16352" customFormat="1" ht="14" x14ac:dyDescent="0.3">
      <c r="A869" s="25"/>
      <c r="B869" s="26"/>
      <c r="C869" s="26"/>
      <c r="D869" s="153"/>
      <c r="E869" s="26"/>
      <c r="F869" s="26"/>
      <c r="G869" s="27"/>
      <c r="H869" s="28"/>
      <c r="I869" s="26"/>
      <c r="J869" s="26"/>
      <c r="K869" s="26"/>
      <c r="L869" s="26"/>
      <c r="M869" s="26"/>
      <c r="N869" s="26"/>
      <c r="O869" s="26"/>
      <c r="P869" s="26"/>
      <c r="Q869" s="26"/>
      <c r="R869" s="26"/>
      <c r="S869" s="169"/>
      <c r="T869" s="26"/>
      <c r="U869" s="26"/>
      <c r="V869" s="26"/>
      <c r="W869" s="29"/>
      <c r="X869" s="29"/>
      <c r="Y869" s="26"/>
      <c r="Z869" s="26"/>
      <c r="AA869" s="26"/>
      <c r="AB869" s="26"/>
      <c r="AC869" s="26"/>
      <c r="AD869" s="26"/>
      <c r="AE869" s="26"/>
      <c r="AF869" s="26"/>
      <c r="AG869" s="169"/>
      <c r="AH869" s="26"/>
      <c r="AI869" s="26"/>
      <c r="AJ869" s="26"/>
      <c r="AK869" s="30"/>
      <c r="AL869" s="30"/>
      <c r="AM869" s="26"/>
      <c r="AN869" s="26"/>
      <c r="AO869" s="26"/>
      <c r="AP869" s="30"/>
      <c r="AQ869" s="30"/>
      <c r="AR869" s="30"/>
      <c r="AS869" s="30"/>
      <c r="AT869" s="26"/>
      <c r="AU869" s="26"/>
      <c r="AV869" s="30"/>
      <c r="AW869" s="26"/>
      <c r="AX869" s="26"/>
      <c r="AY869" s="26"/>
      <c r="AZ869" s="26"/>
      <c r="BA869" s="26"/>
      <c r="BB869" s="26"/>
      <c r="BC869" s="26"/>
      <c r="BD869" s="26"/>
      <c r="BE869" s="26"/>
      <c r="BF869" s="25"/>
      <c r="BG869" s="26"/>
      <c r="BH869" s="26"/>
      <c r="BI869" s="26"/>
      <c r="BJ869" s="26"/>
      <c r="BK869" s="25"/>
      <c r="BL869" s="26"/>
      <c r="BM869" s="25"/>
      <c r="BN869" s="26"/>
      <c r="BO869" s="25"/>
      <c r="BP869" s="26"/>
      <c r="BQ869" s="25"/>
      <c r="BR869" s="26"/>
      <c r="BS869" s="25"/>
      <c r="BT869" s="26"/>
      <c r="BU869" s="26"/>
      <c r="BV869" s="26"/>
      <c r="BW869" s="26"/>
      <c r="BX869" s="26"/>
      <c r="BY869" s="25"/>
      <c r="BZ869" s="26"/>
      <c r="CA869" s="25"/>
      <c r="CB869" s="26"/>
      <c r="CC869" s="25"/>
      <c r="CD869" s="26"/>
      <c r="CE869" s="25"/>
      <c r="CF869" s="31"/>
      <c r="FK869" s="31"/>
      <c r="IP869" s="31"/>
      <c r="LU869" s="31"/>
      <c r="OZ869" s="31"/>
      <c r="SE869" s="31"/>
      <c r="VJ869" s="31"/>
      <c r="YO869" s="31"/>
      <c r="ABT869" s="31"/>
      <c r="AEY869" s="31"/>
      <c r="AID869" s="31"/>
      <c r="ALI869" s="31"/>
      <c r="AON869" s="31"/>
      <c r="ARS869" s="31"/>
      <c r="AUX869" s="31"/>
      <c r="AYC869" s="31"/>
      <c r="BBH869" s="31"/>
      <c r="BEM869" s="31"/>
      <c r="BHR869" s="31"/>
      <c r="BKW869" s="31"/>
      <c r="BOB869" s="31"/>
      <c r="BRG869" s="31"/>
      <c r="BUL869" s="31"/>
      <c r="BXQ869" s="31"/>
      <c r="CAV869" s="31"/>
      <c r="CEA869" s="31"/>
      <c r="CHF869" s="31"/>
      <c r="CKK869" s="31"/>
      <c r="CNP869" s="31"/>
      <c r="CQU869" s="31"/>
      <c r="CTZ869" s="31"/>
      <c r="CXE869" s="31"/>
      <c r="DAJ869" s="31"/>
      <c r="DDO869" s="31"/>
      <c r="DGT869" s="31"/>
      <c r="DJY869" s="31"/>
      <c r="DND869" s="31"/>
      <c r="DQI869" s="31"/>
      <c r="DTN869" s="31"/>
      <c r="DWS869" s="31"/>
      <c r="DZX869" s="31"/>
      <c r="EDC869" s="31"/>
      <c r="EGH869" s="31"/>
      <c r="EJM869" s="31"/>
      <c r="EMR869" s="31"/>
      <c r="EPW869" s="31"/>
      <c r="ETB869" s="31"/>
      <c r="EWG869" s="31"/>
      <c r="EZL869" s="31"/>
      <c r="FCQ869" s="31"/>
      <c r="FFV869" s="31"/>
      <c r="FJA869" s="31"/>
      <c r="FMF869" s="31"/>
      <c r="FPK869" s="31"/>
      <c r="FSP869" s="31"/>
      <c r="FVU869" s="31"/>
      <c r="FYZ869" s="31"/>
      <c r="GCE869" s="31"/>
      <c r="GFJ869" s="31"/>
      <c r="GIO869" s="31"/>
      <c r="GLT869" s="31"/>
      <c r="GOY869" s="31"/>
      <c r="GSD869" s="31"/>
      <c r="GVI869" s="31"/>
      <c r="GYN869" s="31"/>
      <c r="HBS869" s="31"/>
      <c r="HEX869" s="31"/>
      <c r="HIC869" s="31"/>
      <c r="HLH869" s="31"/>
      <c r="HOM869" s="31"/>
      <c r="HRR869" s="31"/>
      <c r="HUW869" s="31"/>
      <c r="HYB869" s="31"/>
      <c r="IBG869" s="31"/>
      <c r="IEL869" s="31"/>
      <c r="IHQ869" s="31"/>
      <c r="IKV869" s="31"/>
      <c r="IOA869" s="31"/>
      <c r="IRF869" s="31"/>
      <c r="IUK869" s="31"/>
      <c r="IXP869" s="31"/>
      <c r="JAU869" s="31"/>
      <c r="JDZ869" s="31"/>
      <c r="JHE869" s="31"/>
      <c r="JKJ869" s="31"/>
      <c r="JNO869" s="31"/>
      <c r="JQT869" s="31"/>
      <c r="JTY869" s="31"/>
      <c r="JXD869" s="31"/>
      <c r="KAI869" s="31"/>
      <c r="KDN869" s="31"/>
      <c r="KGS869" s="31"/>
      <c r="KJX869" s="31"/>
      <c r="KNC869" s="31"/>
      <c r="KQH869" s="31"/>
      <c r="KTM869" s="31"/>
      <c r="KWR869" s="31"/>
      <c r="KZW869" s="31"/>
      <c r="LDB869" s="31"/>
      <c r="LGG869" s="31"/>
      <c r="LJL869" s="31"/>
      <c r="LMQ869" s="31"/>
      <c r="LPV869" s="31"/>
      <c r="LTA869" s="31"/>
      <c r="LWF869" s="31"/>
      <c r="LZK869" s="31"/>
      <c r="MCP869" s="31"/>
      <c r="MFU869" s="31"/>
      <c r="MIZ869" s="31"/>
      <c r="MME869" s="31"/>
      <c r="MPJ869" s="31"/>
      <c r="MSO869" s="31"/>
      <c r="MVT869" s="31"/>
      <c r="MYY869" s="31"/>
      <c r="NCD869" s="31"/>
      <c r="NFI869" s="31"/>
      <c r="NIN869" s="31"/>
      <c r="NLS869" s="31"/>
      <c r="NOX869" s="31"/>
      <c r="NSC869" s="31"/>
      <c r="NVH869" s="31"/>
      <c r="NYM869" s="31"/>
      <c r="OBR869" s="31"/>
      <c r="OEW869" s="31"/>
      <c r="OIB869" s="31"/>
      <c r="OLG869" s="31"/>
      <c r="OOL869" s="31"/>
      <c r="ORQ869" s="31"/>
      <c r="OUV869" s="31"/>
      <c r="OYA869" s="31"/>
      <c r="PBF869" s="31"/>
      <c r="PEK869" s="31"/>
      <c r="PHP869" s="31"/>
      <c r="PKU869" s="31"/>
      <c r="PNZ869" s="31"/>
      <c r="PRE869" s="31"/>
      <c r="PUJ869" s="31"/>
      <c r="PXO869" s="31"/>
      <c r="QAT869" s="31"/>
      <c r="QDY869" s="31"/>
      <c r="QHD869" s="31"/>
      <c r="QKI869" s="31"/>
      <c r="QNN869" s="31"/>
      <c r="QQS869" s="31"/>
      <c r="QTX869" s="31"/>
      <c r="QXC869" s="31"/>
      <c r="RAH869" s="31"/>
      <c r="RDM869" s="31"/>
      <c r="RGR869" s="31"/>
      <c r="RJW869" s="31"/>
      <c r="RNB869" s="31"/>
      <c r="RQG869" s="31"/>
      <c r="RTL869" s="31"/>
      <c r="RWQ869" s="31"/>
      <c r="RZV869" s="31"/>
      <c r="SDA869" s="31"/>
      <c r="SGF869" s="31"/>
      <c r="SJK869" s="31"/>
      <c r="SMP869" s="31"/>
      <c r="SPU869" s="31"/>
      <c r="SSZ869" s="31"/>
      <c r="SWE869" s="31"/>
      <c r="SZJ869" s="31"/>
      <c r="TCO869" s="31"/>
      <c r="TFT869" s="31"/>
      <c r="TIY869" s="31"/>
      <c r="TMD869" s="31"/>
      <c r="TPI869" s="31"/>
      <c r="TSN869" s="31"/>
      <c r="TVS869" s="31"/>
      <c r="TYX869" s="31"/>
      <c r="UCC869" s="31"/>
      <c r="UFH869" s="31"/>
      <c r="UIM869" s="31"/>
      <c r="ULR869" s="31"/>
      <c r="UOW869" s="31"/>
      <c r="USB869" s="31"/>
      <c r="UVG869" s="31"/>
      <c r="UYL869" s="31"/>
      <c r="VBQ869" s="31"/>
      <c r="VEV869" s="31"/>
      <c r="VIA869" s="31"/>
      <c r="VLF869" s="31"/>
      <c r="VOK869" s="31"/>
      <c r="VRP869" s="31"/>
      <c r="VUU869" s="31"/>
      <c r="VXZ869" s="31"/>
      <c r="WBE869" s="31"/>
      <c r="WEJ869" s="31"/>
      <c r="WHO869" s="31"/>
      <c r="WKT869" s="31"/>
      <c r="WNY869" s="31"/>
      <c r="WRD869" s="31"/>
      <c r="WUI869" s="31"/>
      <c r="WXN869" s="31"/>
      <c r="XAS869" s="31"/>
      <c r="XDX869" s="31"/>
    </row>
    <row r="870" spans="1:997 1080:1993 2076:3072 3155:4068 4151:5064 5147:6143 6226:7139 7222:8135 8218:9214 9297:10210 10293:11206 11289:12285 12368:13281 13364:14277 14360:15356 15439:16352" customFormat="1" ht="14" x14ac:dyDescent="0.3">
      <c r="A870" s="25"/>
      <c r="B870" s="26"/>
      <c r="C870" s="26"/>
      <c r="D870" s="153"/>
      <c r="E870" s="26"/>
      <c r="F870" s="26"/>
      <c r="G870" s="27"/>
      <c r="H870" s="28"/>
      <c r="I870" s="26"/>
      <c r="J870" s="26"/>
      <c r="K870" s="26"/>
      <c r="L870" s="26"/>
      <c r="M870" s="26"/>
      <c r="N870" s="26"/>
      <c r="O870" s="26"/>
      <c r="P870" s="26"/>
      <c r="Q870" s="26"/>
      <c r="R870" s="26"/>
      <c r="S870" s="169"/>
      <c r="T870" s="26"/>
      <c r="U870" s="26"/>
      <c r="V870" s="26"/>
      <c r="W870" s="29"/>
      <c r="X870" s="29"/>
      <c r="Y870" s="26"/>
      <c r="Z870" s="26"/>
      <c r="AA870" s="26"/>
      <c r="AB870" s="26"/>
      <c r="AC870" s="26"/>
      <c r="AD870" s="26"/>
      <c r="AE870" s="26"/>
      <c r="AF870" s="26"/>
      <c r="AG870" s="169"/>
      <c r="AH870" s="26"/>
      <c r="AI870" s="26"/>
      <c r="AJ870" s="26"/>
      <c r="AK870" s="30"/>
      <c r="AL870" s="30"/>
      <c r="AM870" s="26"/>
      <c r="AN870" s="26"/>
      <c r="AO870" s="26"/>
      <c r="AP870" s="30"/>
      <c r="AQ870" s="30"/>
      <c r="AR870" s="30"/>
      <c r="AS870" s="30"/>
      <c r="AT870" s="26"/>
      <c r="AU870" s="26"/>
      <c r="AV870" s="30"/>
      <c r="AW870" s="26"/>
      <c r="AX870" s="26"/>
      <c r="AY870" s="26"/>
      <c r="AZ870" s="26"/>
      <c r="BA870" s="26"/>
      <c r="BB870" s="26"/>
      <c r="BC870" s="26"/>
      <c r="BD870" s="26"/>
      <c r="BE870" s="26"/>
      <c r="BF870" s="25"/>
      <c r="BG870" s="26"/>
      <c r="BH870" s="26"/>
      <c r="BI870" s="26"/>
      <c r="BJ870" s="26"/>
      <c r="BK870" s="25"/>
      <c r="BL870" s="26"/>
      <c r="BM870" s="25"/>
      <c r="BN870" s="26"/>
      <c r="BO870" s="25"/>
      <c r="BP870" s="26"/>
      <c r="BQ870" s="25"/>
      <c r="BR870" s="26"/>
      <c r="BS870" s="25"/>
      <c r="BT870" s="26"/>
      <c r="BU870" s="26"/>
      <c r="BV870" s="26"/>
      <c r="BW870" s="26"/>
      <c r="BX870" s="26"/>
      <c r="BY870" s="25"/>
      <c r="BZ870" s="26"/>
      <c r="CA870" s="25"/>
      <c r="CB870" s="26"/>
      <c r="CC870" s="25"/>
      <c r="CD870" s="26"/>
      <c r="CE870" s="25"/>
      <c r="CF870" s="31"/>
      <c r="FK870" s="31"/>
      <c r="IP870" s="31"/>
      <c r="LU870" s="31"/>
      <c r="OZ870" s="31"/>
      <c r="SE870" s="31"/>
      <c r="VJ870" s="31"/>
      <c r="YO870" s="31"/>
      <c r="ABT870" s="31"/>
      <c r="AEY870" s="31"/>
      <c r="AID870" s="31"/>
      <c r="ALI870" s="31"/>
      <c r="AON870" s="31"/>
      <c r="ARS870" s="31"/>
      <c r="AUX870" s="31"/>
      <c r="AYC870" s="31"/>
      <c r="BBH870" s="31"/>
      <c r="BEM870" s="31"/>
      <c r="BHR870" s="31"/>
      <c r="BKW870" s="31"/>
      <c r="BOB870" s="31"/>
      <c r="BRG870" s="31"/>
      <c r="BUL870" s="31"/>
      <c r="BXQ870" s="31"/>
      <c r="CAV870" s="31"/>
      <c r="CEA870" s="31"/>
      <c r="CHF870" s="31"/>
      <c r="CKK870" s="31"/>
      <c r="CNP870" s="31"/>
      <c r="CQU870" s="31"/>
      <c r="CTZ870" s="31"/>
      <c r="CXE870" s="31"/>
      <c r="DAJ870" s="31"/>
      <c r="DDO870" s="31"/>
      <c r="DGT870" s="31"/>
      <c r="DJY870" s="31"/>
      <c r="DND870" s="31"/>
      <c r="DQI870" s="31"/>
      <c r="DTN870" s="31"/>
      <c r="DWS870" s="31"/>
      <c r="DZX870" s="31"/>
      <c r="EDC870" s="31"/>
      <c r="EGH870" s="31"/>
      <c r="EJM870" s="31"/>
      <c r="EMR870" s="31"/>
      <c r="EPW870" s="31"/>
      <c r="ETB870" s="31"/>
      <c r="EWG870" s="31"/>
      <c r="EZL870" s="31"/>
      <c r="FCQ870" s="31"/>
      <c r="FFV870" s="31"/>
      <c r="FJA870" s="31"/>
      <c r="FMF870" s="31"/>
      <c r="FPK870" s="31"/>
      <c r="FSP870" s="31"/>
      <c r="FVU870" s="31"/>
      <c r="FYZ870" s="31"/>
      <c r="GCE870" s="31"/>
      <c r="GFJ870" s="31"/>
      <c r="GIO870" s="31"/>
      <c r="GLT870" s="31"/>
      <c r="GOY870" s="31"/>
      <c r="GSD870" s="31"/>
      <c r="GVI870" s="31"/>
      <c r="GYN870" s="31"/>
      <c r="HBS870" s="31"/>
      <c r="HEX870" s="31"/>
      <c r="HIC870" s="31"/>
      <c r="HLH870" s="31"/>
      <c r="HOM870" s="31"/>
      <c r="HRR870" s="31"/>
      <c r="HUW870" s="31"/>
      <c r="HYB870" s="31"/>
      <c r="IBG870" s="31"/>
      <c r="IEL870" s="31"/>
      <c r="IHQ870" s="31"/>
      <c r="IKV870" s="31"/>
      <c r="IOA870" s="31"/>
      <c r="IRF870" s="31"/>
      <c r="IUK870" s="31"/>
      <c r="IXP870" s="31"/>
      <c r="JAU870" s="31"/>
      <c r="JDZ870" s="31"/>
      <c r="JHE870" s="31"/>
      <c r="JKJ870" s="31"/>
      <c r="JNO870" s="31"/>
      <c r="JQT870" s="31"/>
      <c r="JTY870" s="31"/>
      <c r="JXD870" s="31"/>
      <c r="KAI870" s="31"/>
      <c r="KDN870" s="31"/>
      <c r="KGS870" s="31"/>
      <c r="KJX870" s="31"/>
      <c r="KNC870" s="31"/>
      <c r="KQH870" s="31"/>
      <c r="KTM870" s="31"/>
      <c r="KWR870" s="31"/>
      <c r="KZW870" s="31"/>
      <c r="LDB870" s="31"/>
      <c r="LGG870" s="31"/>
      <c r="LJL870" s="31"/>
      <c r="LMQ870" s="31"/>
      <c r="LPV870" s="31"/>
      <c r="LTA870" s="31"/>
      <c r="LWF870" s="31"/>
      <c r="LZK870" s="31"/>
      <c r="MCP870" s="31"/>
      <c r="MFU870" s="31"/>
      <c r="MIZ870" s="31"/>
      <c r="MME870" s="31"/>
      <c r="MPJ870" s="31"/>
      <c r="MSO870" s="31"/>
      <c r="MVT870" s="31"/>
      <c r="MYY870" s="31"/>
      <c r="NCD870" s="31"/>
      <c r="NFI870" s="31"/>
      <c r="NIN870" s="31"/>
      <c r="NLS870" s="31"/>
      <c r="NOX870" s="31"/>
      <c r="NSC870" s="31"/>
      <c r="NVH870" s="31"/>
      <c r="NYM870" s="31"/>
      <c r="OBR870" s="31"/>
      <c r="OEW870" s="31"/>
      <c r="OIB870" s="31"/>
      <c r="OLG870" s="31"/>
      <c r="OOL870" s="31"/>
      <c r="ORQ870" s="31"/>
      <c r="OUV870" s="31"/>
      <c r="OYA870" s="31"/>
      <c r="PBF870" s="31"/>
      <c r="PEK870" s="31"/>
      <c r="PHP870" s="31"/>
      <c r="PKU870" s="31"/>
      <c r="PNZ870" s="31"/>
      <c r="PRE870" s="31"/>
      <c r="PUJ870" s="31"/>
      <c r="PXO870" s="31"/>
      <c r="QAT870" s="31"/>
      <c r="QDY870" s="31"/>
      <c r="QHD870" s="31"/>
      <c r="QKI870" s="31"/>
      <c r="QNN870" s="31"/>
      <c r="QQS870" s="31"/>
      <c r="QTX870" s="31"/>
      <c r="QXC870" s="31"/>
      <c r="RAH870" s="31"/>
      <c r="RDM870" s="31"/>
      <c r="RGR870" s="31"/>
      <c r="RJW870" s="31"/>
      <c r="RNB870" s="31"/>
      <c r="RQG870" s="31"/>
      <c r="RTL870" s="31"/>
      <c r="RWQ870" s="31"/>
      <c r="RZV870" s="31"/>
      <c r="SDA870" s="31"/>
      <c r="SGF870" s="31"/>
      <c r="SJK870" s="31"/>
      <c r="SMP870" s="31"/>
      <c r="SPU870" s="31"/>
      <c r="SSZ870" s="31"/>
      <c r="SWE870" s="31"/>
      <c r="SZJ870" s="31"/>
      <c r="TCO870" s="31"/>
      <c r="TFT870" s="31"/>
      <c r="TIY870" s="31"/>
      <c r="TMD870" s="31"/>
      <c r="TPI870" s="31"/>
      <c r="TSN870" s="31"/>
      <c r="TVS870" s="31"/>
      <c r="TYX870" s="31"/>
      <c r="UCC870" s="31"/>
      <c r="UFH870" s="31"/>
      <c r="UIM870" s="31"/>
      <c r="ULR870" s="31"/>
      <c r="UOW870" s="31"/>
      <c r="USB870" s="31"/>
      <c r="UVG870" s="31"/>
      <c r="UYL870" s="31"/>
      <c r="VBQ870" s="31"/>
      <c r="VEV870" s="31"/>
      <c r="VIA870" s="31"/>
      <c r="VLF870" s="31"/>
      <c r="VOK870" s="31"/>
      <c r="VRP870" s="31"/>
      <c r="VUU870" s="31"/>
      <c r="VXZ870" s="31"/>
      <c r="WBE870" s="31"/>
      <c r="WEJ870" s="31"/>
      <c r="WHO870" s="31"/>
      <c r="WKT870" s="31"/>
      <c r="WNY870" s="31"/>
      <c r="WRD870" s="31"/>
      <c r="WUI870" s="31"/>
      <c r="WXN870" s="31"/>
      <c r="XAS870" s="31"/>
      <c r="XDX870" s="31"/>
    </row>
    <row r="871" spans="1:997 1080:1993 2076:3072 3155:4068 4151:5064 5147:6143 6226:7139 7222:8135 8218:9214 9297:10210 10293:11206 11289:12285 12368:13281 13364:14277 14360:15356 15439:16352" customFormat="1" ht="14" x14ac:dyDescent="0.3">
      <c r="A871" s="25"/>
      <c r="B871" s="26"/>
      <c r="C871" s="26"/>
      <c r="D871" s="153"/>
      <c r="E871" s="26"/>
      <c r="F871" s="26"/>
      <c r="G871" s="27"/>
      <c r="H871" s="28"/>
      <c r="I871" s="26"/>
      <c r="J871" s="26"/>
      <c r="K871" s="26"/>
      <c r="L871" s="26"/>
      <c r="M871" s="26"/>
      <c r="N871" s="26"/>
      <c r="O871" s="26"/>
      <c r="P871" s="26"/>
      <c r="Q871" s="26"/>
      <c r="R871" s="26"/>
      <c r="S871" s="169"/>
      <c r="T871" s="26"/>
      <c r="U871" s="26"/>
      <c r="V871" s="26"/>
      <c r="W871" s="29"/>
      <c r="X871" s="29"/>
      <c r="Y871" s="26"/>
      <c r="Z871" s="26"/>
      <c r="AA871" s="26"/>
      <c r="AB871" s="26"/>
      <c r="AC871" s="26"/>
      <c r="AD871" s="26"/>
      <c r="AE871" s="26"/>
      <c r="AF871" s="26"/>
      <c r="AG871" s="169"/>
      <c r="AH871" s="26"/>
      <c r="AI871" s="26"/>
      <c r="AJ871" s="26"/>
      <c r="AK871" s="30"/>
      <c r="AL871" s="30"/>
      <c r="AM871" s="26"/>
      <c r="AN871" s="26"/>
      <c r="AO871" s="26"/>
      <c r="AP871" s="30"/>
      <c r="AQ871" s="30"/>
      <c r="AR871" s="30"/>
      <c r="AS871" s="30"/>
      <c r="AT871" s="26"/>
      <c r="AU871" s="26"/>
      <c r="AV871" s="30"/>
      <c r="AW871" s="26"/>
      <c r="AX871" s="26"/>
      <c r="AY871" s="26"/>
      <c r="AZ871" s="26"/>
      <c r="BA871" s="26"/>
      <c r="BB871" s="26"/>
      <c r="BC871" s="26"/>
      <c r="BD871" s="26"/>
      <c r="BE871" s="26"/>
      <c r="BF871" s="25"/>
      <c r="BG871" s="26"/>
      <c r="BH871" s="26"/>
      <c r="BI871" s="26"/>
      <c r="BJ871" s="26"/>
      <c r="BK871" s="25"/>
      <c r="BL871" s="26"/>
      <c r="BM871" s="25"/>
      <c r="BN871" s="26"/>
      <c r="BO871" s="25"/>
      <c r="BP871" s="26"/>
      <c r="BQ871" s="25"/>
      <c r="BR871" s="26"/>
      <c r="BS871" s="25"/>
      <c r="BT871" s="26"/>
      <c r="BU871" s="26"/>
      <c r="BV871" s="26"/>
      <c r="BW871" s="26"/>
      <c r="BX871" s="26"/>
      <c r="BY871" s="25"/>
      <c r="BZ871" s="26"/>
      <c r="CA871" s="25"/>
      <c r="CB871" s="26"/>
      <c r="CC871" s="25"/>
      <c r="CD871" s="26"/>
      <c r="CE871" s="25"/>
      <c r="CF871" s="31"/>
      <c r="FK871" s="31"/>
      <c r="IP871" s="31"/>
      <c r="LU871" s="31"/>
      <c r="OZ871" s="31"/>
      <c r="SE871" s="31"/>
      <c r="VJ871" s="31"/>
      <c r="YO871" s="31"/>
      <c r="ABT871" s="31"/>
      <c r="AEY871" s="31"/>
      <c r="AID871" s="31"/>
      <c r="ALI871" s="31"/>
      <c r="AON871" s="31"/>
      <c r="ARS871" s="31"/>
      <c r="AUX871" s="31"/>
      <c r="AYC871" s="31"/>
      <c r="BBH871" s="31"/>
      <c r="BEM871" s="31"/>
      <c r="BHR871" s="31"/>
      <c r="BKW871" s="31"/>
      <c r="BOB871" s="31"/>
      <c r="BRG871" s="31"/>
      <c r="BUL871" s="31"/>
      <c r="BXQ871" s="31"/>
      <c r="CAV871" s="31"/>
      <c r="CEA871" s="31"/>
      <c r="CHF871" s="31"/>
      <c r="CKK871" s="31"/>
      <c r="CNP871" s="31"/>
      <c r="CQU871" s="31"/>
      <c r="CTZ871" s="31"/>
      <c r="CXE871" s="31"/>
      <c r="DAJ871" s="31"/>
      <c r="DDO871" s="31"/>
      <c r="DGT871" s="31"/>
      <c r="DJY871" s="31"/>
      <c r="DND871" s="31"/>
      <c r="DQI871" s="31"/>
      <c r="DTN871" s="31"/>
      <c r="DWS871" s="31"/>
      <c r="DZX871" s="31"/>
      <c r="EDC871" s="31"/>
      <c r="EGH871" s="31"/>
      <c r="EJM871" s="31"/>
      <c r="EMR871" s="31"/>
      <c r="EPW871" s="31"/>
      <c r="ETB871" s="31"/>
      <c r="EWG871" s="31"/>
      <c r="EZL871" s="31"/>
      <c r="FCQ871" s="31"/>
      <c r="FFV871" s="31"/>
      <c r="FJA871" s="31"/>
      <c r="FMF871" s="31"/>
      <c r="FPK871" s="31"/>
      <c r="FSP871" s="31"/>
      <c r="FVU871" s="31"/>
      <c r="FYZ871" s="31"/>
      <c r="GCE871" s="31"/>
      <c r="GFJ871" s="31"/>
      <c r="GIO871" s="31"/>
      <c r="GLT871" s="31"/>
      <c r="GOY871" s="31"/>
      <c r="GSD871" s="31"/>
      <c r="GVI871" s="31"/>
      <c r="GYN871" s="31"/>
      <c r="HBS871" s="31"/>
      <c r="HEX871" s="31"/>
      <c r="HIC871" s="31"/>
      <c r="HLH871" s="31"/>
      <c r="HOM871" s="31"/>
      <c r="HRR871" s="31"/>
      <c r="HUW871" s="31"/>
      <c r="HYB871" s="31"/>
      <c r="IBG871" s="31"/>
      <c r="IEL871" s="31"/>
      <c r="IHQ871" s="31"/>
      <c r="IKV871" s="31"/>
      <c r="IOA871" s="31"/>
      <c r="IRF871" s="31"/>
      <c r="IUK871" s="31"/>
      <c r="IXP871" s="31"/>
      <c r="JAU871" s="31"/>
      <c r="JDZ871" s="31"/>
      <c r="JHE871" s="31"/>
      <c r="JKJ871" s="31"/>
      <c r="JNO871" s="31"/>
      <c r="JQT871" s="31"/>
      <c r="JTY871" s="31"/>
      <c r="JXD871" s="31"/>
      <c r="KAI871" s="31"/>
      <c r="KDN871" s="31"/>
      <c r="KGS871" s="31"/>
      <c r="KJX871" s="31"/>
      <c r="KNC871" s="31"/>
      <c r="KQH871" s="31"/>
      <c r="KTM871" s="31"/>
      <c r="KWR871" s="31"/>
      <c r="KZW871" s="31"/>
      <c r="LDB871" s="31"/>
      <c r="LGG871" s="31"/>
      <c r="LJL871" s="31"/>
      <c r="LMQ871" s="31"/>
      <c r="LPV871" s="31"/>
      <c r="LTA871" s="31"/>
      <c r="LWF871" s="31"/>
      <c r="LZK871" s="31"/>
      <c r="MCP871" s="31"/>
      <c r="MFU871" s="31"/>
      <c r="MIZ871" s="31"/>
      <c r="MME871" s="31"/>
      <c r="MPJ871" s="31"/>
      <c r="MSO871" s="31"/>
      <c r="MVT871" s="31"/>
      <c r="MYY871" s="31"/>
      <c r="NCD871" s="31"/>
      <c r="NFI871" s="31"/>
      <c r="NIN871" s="31"/>
      <c r="NLS871" s="31"/>
      <c r="NOX871" s="31"/>
      <c r="NSC871" s="31"/>
      <c r="NVH871" s="31"/>
      <c r="NYM871" s="31"/>
      <c r="OBR871" s="31"/>
      <c r="OEW871" s="31"/>
      <c r="OIB871" s="31"/>
      <c r="OLG871" s="31"/>
      <c r="OOL871" s="31"/>
      <c r="ORQ871" s="31"/>
      <c r="OUV871" s="31"/>
      <c r="OYA871" s="31"/>
      <c r="PBF871" s="31"/>
      <c r="PEK871" s="31"/>
      <c r="PHP871" s="31"/>
      <c r="PKU871" s="31"/>
      <c r="PNZ871" s="31"/>
      <c r="PRE871" s="31"/>
      <c r="PUJ871" s="31"/>
      <c r="PXO871" s="31"/>
      <c r="QAT871" s="31"/>
      <c r="QDY871" s="31"/>
      <c r="QHD871" s="31"/>
      <c r="QKI871" s="31"/>
      <c r="QNN871" s="31"/>
      <c r="QQS871" s="31"/>
      <c r="QTX871" s="31"/>
      <c r="QXC871" s="31"/>
      <c r="RAH871" s="31"/>
      <c r="RDM871" s="31"/>
      <c r="RGR871" s="31"/>
      <c r="RJW871" s="31"/>
      <c r="RNB871" s="31"/>
      <c r="RQG871" s="31"/>
      <c r="RTL871" s="31"/>
      <c r="RWQ871" s="31"/>
      <c r="RZV871" s="31"/>
      <c r="SDA871" s="31"/>
      <c r="SGF871" s="31"/>
      <c r="SJK871" s="31"/>
      <c r="SMP871" s="31"/>
      <c r="SPU871" s="31"/>
      <c r="SSZ871" s="31"/>
      <c r="SWE871" s="31"/>
      <c r="SZJ871" s="31"/>
      <c r="TCO871" s="31"/>
      <c r="TFT871" s="31"/>
      <c r="TIY871" s="31"/>
      <c r="TMD871" s="31"/>
      <c r="TPI871" s="31"/>
      <c r="TSN871" s="31"/>
      <c r="TVS871" s="31"/>
      <c r="TYX871" s="31"/>
      <c r="UCC871" s="31"/>
      <c r="UFH871" s="31"/>
      <c r="UIM871" s="31"/>
      <c r="ULR871" s="31"/>
      <c r="UOW871" s="31"/>
      <c r="USB871" s="31"/>
      <c r="UVG871" s="31"/>
      <c r="UYL871" s="31"/>
      <c r="VBQ871" s="31"/>
      <c r="VEV871" s="31"/>
      <c r="VIA871" s="31"/>
      <c r="VLF871" s="31"/>
      <c r="VOK871" s="31"/>
      <c r="VRP871" s="31"/>
      <c r="VUU871" s="31"/>
      <c r="VXZ871" s="31"/>
      <c r="WBE871" s="31"/>
      <c r="WEJ871" s="31"/>
      <c r="WHO871" s="31"/>
      <c r="WKT871" s="31"/>
      <c r="WNY871" s="31"/>
      <c r="WRD871" s="31"/>
      <c r="WUI871" s="31"/>
      <c r="WXN871" s="31"/>
      <c r="XAS871" s="31"/>
      <c r="XDX871" s="31"/>
    </row>
    <row r="872" spans="1:997 1080:1993 2076:3072 3155:4068 4151:5064 5147:6143 6226:7139 7222:8135 8218:9214 9297:10210 10293:11206 11289:12285 12368:13281 13364:14277 14360:15356 15439:16352" customFormat="1" ht="14" x14ac:dyDescent="0.3">
      <c r="A872" s="25"/>
      <c r="B872" s="26"/>
      <c r="C872" s="26"/>
      <c r="D872" s="153"/>
      <c r="E872" s="26"/>
      <c r="F872" s="26"/>
      <c r="G872" s="27"/>
      <c r="H872" s="28"/>
      <c r="I872" s="26"/>
      <c r="J872" s="26"/>
      <c r="K872" s="26"/>
      <c r="L872" s="26"/>
      <c r="M872" s="26"/>
      <c r="N872" s="26"/>
      <c r="O872" s="26"/>
      <c r="P872" s="26"/>
      <c r="Q872" s="26"/>
      <c r="R872" s="26"/>
      <c r="S872" s="169"/>
      <c r="T872" s="26"/>
      <c r="U872" s="26"/>
      <c r="V872" s="26"/>
      <c r="W872" s="29"/>
      <c r="X872" s="29"/>
      <c r="Y872" s="26"/>
      <c r="Z872" s="26"/>
      <c r="AA872" s="26"/>
      <c r="AB872" s="26"/>
      <c r="AC872" s="26"/>
      <c r="AD872" s="26"/>
      <c r="AE872" s="26"/>
      <c r="AF872" s="26"/>
      <c r="AG872" s="169"/>
      <c r="AH872" s="26"/>
      <c r="AI872" s="26"/>
      <c r="AJ872" s="26"/>
      <c r="AK872" s="30"/>
      <c r="AL872" s="30"/>
      <c r="AM872" s="26"/>
      <c r="AN872" s="26"/>
      <c r="AO872" s="26"/>
      <c r="AP872" s="30"/>
      <c r="AQ872" s="30"/>
      <c r="AR872" s="30"/>
      <c r="AS872" s="30"/>
      <c r="AT872" s="26"/>
      <c r="AU872" s="26"/>
      <c r="AV872" s="30"/>
      <c r="AW872" s="26"/>
      <c r="AX872" s="26"/>
      <c r="AY872" s="26"/>
      <c r="AZ872" s="26"/>
      <c r="BA872" s="26"/>
      <c r="BB872" s="26"/>
      <c r="BC872" s="26"/>
      <c r="BD872" s="26"/>
      <c r="BE872" s="26"/>
      <c r="BF872" s="25"/>
      <c r="BG872" s="26"/>
      <c r="BH872" s="26"/>
      <c r="BI872" s="26"/>
      <c r="BJ872" s="26"/>
      <c r="BK872" s="25"/>
      <c r="BL872" s="26"/>
      <c r="BM872" s="25"/>
      <c r="BN872" s="26"/>
      <c r="BO872" s="25"/>
      <c r="BP872" s="26"/>
      <c r="BQ872" s="25"/>
      <c r="BR872" s="26"/>
      <c r="BS872" s="25"/>
      <c r="BT872" s="26"/>
      <c r="BU872" s="26"/>
      <c r="BV872" s="26"/>
      <c r="BW872" s="26"/>
      <c r="BX872" s="26"/>
      <c r="BY872" s="25"/>
      <c r="BZ872" s="26"/>
      <c r="CA872" s="25"/>
      <c r="CB872" s="26"/>
      <c r="CC872" s="25"/>
      <c r="CD872" s="26"/>
      <c r="CE872" s="25"/>
      <c r="CF872" s="31"/>
      <c r="FK872" s="31"/>
      <c r="IP872" s="31"/>
      <c r="LU872" s="31"/>
      <c r="OZ872" s="31"/>
      <c r="SE872" s="31"/>
      <c r="VJ872" s="31"/>
      <c r="YO872" s="31"/>
      <c r="ABT872" s="31"/>
      <c r="AEY872" s="31"/>
      <c r="AID872" s="31"/>
      <c r="ALI872" s="31"/>
      <c r="AON872" s="31"/>
      <c r="ARS872" s="31"/>
      <c r="AUX872" s="31"/>
      <c r="AYC872" s="31"/>
      <c r="BBH872" s="31"/>
      <c r="BEM872" s="31"/>
      <c r="BHR872" s="31"/>
      <c r="BKW872" s="31"/>
      <c r="BOB872" s="31"/>
      <c r="BRG872" s="31"/>
      <c r="BUL872" s="31"/>
      <c r="BXQ872" s="31"/>
      <c r="CAV872" s="31"/>
      <c r="CEA872" s="31"/>
      <c r="CHF872" s="31"/>
      <c r="CKK872" s="31"/>
      <c r="CNP872" s="31"/>
      <c r="CQU872" s="31"/>
      <c r="CTZ872" s="31"/>
      <c r="CXE872" s="31"/>
      <c r="DAJ872" s="31"/>
      <c r="DDO872" s="31"/>
      <c r="DGT872" s="31"/>
      <c r="DJY872" s="31"/>
      <c r="DND872" s="31"/>
      <c r="DQI872" s="31"/>
      <c r="DTN872" s="31"/>
      <c r="DWS872" s="31"/>
      <c r="DZX872" s="31"/>
      <c r="EDC872" s="31"/>
      <c r="EGH872" s="31"/>
      <c r="EJM872" s="31"/>
      <c r="EMR872" s="31"/>
      <c r="EPW872" s="31"/>
      <c r="ETB872" s="31"/>
      <c r="EWG872" s="31"/>
      <c r="EZL872" s="31"/>
      <c r="FCQ872" s="31"/>
      <c r="FFV872" s="31"/>
      <c r="FJA872" s="31"/>
      <c r="FMF872" s="31"/>
      <c r="FPK872" s="31"/>
      <c r="FSP872" s="31"/>
      <c r="FVU872" s="31"/>
      <c r="FYZ872" s="31"/>
      <c r="GCE872" s="31"/>
      <c r="GFJ872" s="31"/>
      <c r="GIO872" s="31"/>
      <c r="GLT872" s="31"/>
      <c r="GOY872" s="31"/>
      <c r="GSD872" s="31"/>
      <c r="GVI872" s="31"/>
      <c r="GYN872" s="31"/>
      <c r="HBS872" s="31"/>
      <c r="HEX872" s="31"/>
      <c r="HIC872" s="31"/>
      <c r="HLH872" s="31"/>
      <c r="HOM872" s="31"/>
      <c r="HRR872" s="31"/>
      <c r="HUW872" s="31"/>
      <c r="HYB872" s="31"/>
      <c r="IBG872" s="31"/>
      <c r="IEL872" s="31"/>
      <c r="IHQ872" s="31"/>
      <c r="IKV872" s="31"/>
      <c r="IOA872" s="31"/>
      <c r="IRF872" s="31"/>
      <c r="IUK872" s="31"/>
      <c r="IXP872" s="31"/>
      <c r="JAU872" s="31"/>
      <c r="JDZ872" s="31"/>
      <c r="JHE872" s="31"/>
      <c r="JKJ872" s="31"/>
      <c r="JNO872" s="31"/>
      <c r="JQT872" s="31"/>
      <c r="JTY872" s="31"/>
      <c r="JXD872" s="31"/>
      <c r="KAI872" s="31"/>
      <c r="KDN872" s="31"/>
      <c r="KGS872" s="31"/>
      <c r="KJX872" s="31"/>
      <c r="KNC872" s="31"/>
      <c r="KQH872" s="31"/>
      <c r="KTM872" s="31"/>
      <c r="KWR872" s="31"/>
      <c r="KZW872" s="31"/>
      <c r="LDB872" s="31"/>
      <c r="LGG872" s="31"/>
      <c r="LJL872" s="31"/>
      <c r="LMQ872" s="31"/>
      <c r="LPV872" s="31"/>
      <c r="LTA872" s="31"/>
      <c r="LWF872" s="31"/>
      <c r="LZK872" s="31"/>
      <c r="MCP872" s="31"/>
      <c r="MFU872" s="31"/>
      <c r="MIZ872" s="31"/>
      <c r="MME872" s="31"/>
      <c r="MPJ872" s="31"/>
      <c r="MSO872" s="31"/>
      <c r="MVT872" s="31"/>
      <c r="MYY872" s="31"/>
      <c r="NCD872" s="31"/>
      <c r="NFI872" s="31"/>
      <c r="NIN872" s="31"/>
      <c r="NLS872" s="31"/>
      <c r="NOX872" s="31"/>
      <c r="NSC872" s="31"/>
      <c r="NVH872" s="31"/>
      <c r="NYM872" s="31"/>
      <c r="OBR872" s="31"/>
      <c r="OEW872" s="31"/>
      <c r="OIB872" s="31"/>
      <c r="OLG872" s="31"/>
      <c r="OOL872" s="31"/>
      <c r="ORQ872" s="31"/>
      <c r="OUV872" s="31"/>
      <c r="OYA872" s="31"/>
      <c r="PBF872" s="31"/>
      <c r="PEK872" s="31"/>
      <c r="PHP872" s="31"/>
      <c r="PKU872" s="31"/>
      <c r="PNZ872" s="31"/>
      <c r="PRE872" s="31"/>
      <c r="PUJ872" s="31"/>
      <c r="PXO872" s="31"/>
      <c r="QAT872" s="31"/>
      <c r="QDY872" s="31"/>
      <c r="QHD872" s="31"/>
      <c r="QKI872" s="31"/>
      <c r="QNN872" s="31"/>
      <c r="QQS872" s="31"/>
      <c r="QTX872" s="31"/>
      <c r="QXC872" s="31"/>
      <c r="RAH872" s="31"/>
      <c r="RDM872" s="31"/>
      <c r="RGR872" s="31"/>
      <c r="RJW872" s="31"/>
      <c r="RNB872" s="31"/>
      <c r="RQG872" s="31"/>
      <c r="RTL872" s="31"/>
      <c r="RWQ872" s="31"/>
      <c r="RZV872" s="31"/>
      <c r="SDA872" s="31"/>
      <c r="SGF872" s="31"/>
      <c r="SJK872" s="31"/>
      <c r="SMP872" s="31"/>
      <c r="SPU872" s="31"/>
      <c r="SSZ872" s="31"/>
      <c r="SWE872" s="31"/>
      <c r="SZJ872" s="31"/>
      <c r="TCO872" s="31"/>
      <c r="TFT872" s="31"/>
      <c r="TIY872" s="31"/>
      <c r="TMD872" s="31"/>
      <c r="TPI872" s="31"/>
      <c r="TSN872" s="31"/>
      <c r="TVS872" s="31"/>
      <c r="TYX872" s="31"/>
      <c r="UCC872" s="31"/>
      <c r="UFH872" s="31"/>
      <c r="UIM872" s="31"/>
      <c r="ULR872" s="31"/>
      <c r="UOW872" s="31"/>
      <c r="USB872" s="31"/>
      <c r="UVG872" s="31"/>
      <c r="UYL872" s="31"/>
      <c r="VBQ872" s="31"/>
      <c r="VEV872" s="31"/>
      <c r="VIA872" s="31"/>
      <c r="VLF872" s="31"/>
      <c r="VOK872" s="31"/>
      <c r="VRP872" s="31"/>
      <c r="VUU872" s="31"/>
      <c r="VXZ872" s="31"/>
      <c r="WBE872" s="31"/>
      <c r="WEJ872" s="31"/>
      <c r="WHO872" s="31"/>
      <c r="WKT872" s="31"/>
      <c r="WNY872" s="31"/>
      <c r="WRD872" s="31"/>
      <c r="WUI872" s="31"/>
      <c r="WXN872" s="31"/>
      <c r="XAS872" s="31"/>
      <c r="XDX872" s="31"/>
    </row>
    <row r="873" spans="1:997 1080:1993 2076:3072 3155:4068 4151:5064 5147:6143 6226:7139 7222:8135 8218:9214 9297:10210 10293:11206 11289:12285 12368:13281 13364:14277 14360:15356 15439:16352" customFormat="1" ht="14" x14ac:dyDescent="0.3">
      <c r="A873" s="25"/>
      <c r="B873" s="26"/>
      <c r="C873" s="26"/>
      <c r="D873" s="153"/>
      <c r="E873" s="26"/>
      <c r="F873" s="26"/>
      <c r="G873" s="27"/>
      <c r="H873" s="28"/>
      <c r="I873" s="26"/>
      <c r="J873" s="26"/>
      <c r="K873" s="26"/>
      <c r="L873" s="26"/>
      <c r="M873" s="26"/>
      <c r="N873" s="26"/>
      <c r="O873" s="26"/>
      <c r="P873" s="26"/>
      <c r="Q873" s="26"/>
      <c r="R873" s="26"/>
      <c r="S873" s="169"/>
      <c r="T873" s="26"/>
      <c r="U873" s="26"/>
      <c r="V873" s="26"/>
      <c r="W873" s="29"/>
      <c r="X873" s="29"/>
      <c r="Y873" s="26"/>
      <c r="Z873" s="26"/>
      <c r="AA873" s="26"/>
      <c r="AB873" s="26"/>
      <c r="AC873" s="26"/>
      <c r="AD873" s="26"/>
      <c r="AE873" s="26"/>
      <c r="AF873" s="26"/>
      <c r="AG873" s="169"/>
      <c r="AH873" s="26"/>
      <c r="AI873" s="26"/>
      <c r="AJ873" s="26"/>
      <c r="AK873" s="30"/>
      <c r="AL873" s="30"/>
      <c r="AM873" s="26"/>
      <c r="AN873" s="26"/>
      <c r="AO873" s="26"/>
      <c r="AP873" s="30"/>
      <c r="AQ873" s="30"/>
      <c r="AR873" s="30"/>
      <c r="AS873" s="30"/>
      <c r="AT873" s="26"/>
      <c r="AU873" s="26"/>
      <c r="AV873" s="30"/>
      <c r="AW873" s="26"/>
      <c r="AX873" s="26"/>
      <c r="AY873" s="26"/>
      <c r="AZ873" s="26"/>
      <c r="BA873" s="26"/>
      <c r="BB873" s="26"/>
      <c r="BC873" s="26"/>
      <c r="BD873" s="26"/>
      <c r="BE873" s="26"/>
      <c r="BF873" s="25"/>
      <c r="BG873" s="26"/>
      <c r="BH873" s="26"/>
      <c r="BI873" s="26"/>
      <c r="BJ873" s="26"/>
      <c r="BK873" s="25"/>
      <c r="BL873" s="26"/>
      <c r="BM873" s="25"/>
      <c r="BN873" s="26"/>
      <c r="BO873" s="25"/>
      <c r="BP873" s="26"/>
      <c r="BQ873" s="25"/>
      <c r="BR873" s="26"/>
      <c r="BS873" s="25"/>
      <c r="BT873" s="26"/>
      <c r="BU873" s="26"/>
      <c r="BV873" s="26"/>
      <c r="BW873" s="26"/>
      <c r="BX873" s="26"/>
      <c r="BY873" s="25"/>
      <c r="BZ873" s="26"/>
      <c r="CA873" s="25"/>
      <c r="CB873" s="26"/>
      <c r="CC873" s="25"/>
      <c r="CD873" s="26"/>
      <c r="CE873" s="25"/>
      <c r="CF873" s="31"/>
      <c r="FK873" s="31"/>
      <c r="IP873" s="31"/>
      <c r="LU873" s="31"/>
      <c r="OZ873" s="31"/>
      <c r="SE873" s="31"/>
      <c r="VJ873" s="31"/>
      <c r="YO873" s="31"/>
      <c r="ABT873" s="31"/>
      <c r="AEY873" s="31"/>
      <c r="AID873" s="31"/>
      <c r="ALI873" s="31"/>
      <c r="AON873" s="31"/>
      <c r="ARS873" s="31"/>
      <c r="AUX873" s="31"/>
      <c r="AYC873" s="31"/>
      <c r="BBH873" s="31"/>
      <c r="BEM873" s="31"/>
      <c r="BHR873" s="31"/>
      <c r="BKW873" s="31"/>
      <c r="BOB873" s="31"/>
      <c r="BRG873" s="31"/>
      <c r="BUL873" s="31"/>
      <c r="BXQ873" s="31"/>
      <c r="CAV873" s="31"/>
      <c r="CEA873" s="31"/>
      <c r="CHF873" s="31"/>
      <c r="CKK873" s="31"/>
      <c r="CNP873" s="31"/>
      <c r="CQU873" s="31"/>
      <c r="CTZ873" s="31"/>
      <c r="CXE873" s="31"/>
      <c r="DAJ873" s="31"/>
      <c r="DDO873" s="31"/>
      <c r="DGT873" s="31"/>
      <c r="DJY873" s="31"/>
      <c r="DND873" s="31"/>
      <c r="DQI873" s="31"/>
      <c r="DTN873" s="31"/>
      <c r="DWS873" s="31"/>
      <c r="DZX873" s="31"/>
      <c r="EDC873" s="31"/>
      <c r="EGH873" s="31"/>
      <c r="EJM873" s="31"/>
      <c r="EMR873" s="31"/>
      <c r="EPW873" s="31"/>
      <c r="ETB873" s="31"/>
      <c r="EWG873" s="31"/>
      <c r="EZL873" s="31"/>
      <c r="FCQ873" s="31"/>
      <c r="FFV873" s="31"/>
      <c r="FJA873" s="31"/>
      <c r="FMF873" s="31"/>
      <c r="FPK873" s="31"/>
      <c r="FSP873" s="31"/>
      <c r="FVU873" s="31"/>
      <c r="FYZ873" s="31"/>
      <c r="GCE873" s="31"/>
      <c r="GFJ873" s="31"/>
      <c r="GIO873" s="31"/>
      <c r="GLT873" s="31"/>
      <c r="GOY873" s="31"/>
      <c r="GSD873" s="31"/>
      <c r="GVI873" s="31"/>
      <c r="GYN873" s="31"/>
      <c r="HBS873" s="31"/>
      <c r="HEX873" s="31"/>
      <c r="HIC873" s="31"/>
      <c r="HLH873" s="31"/>
      <c r="HOM873" s="31"/>
      <c r="HRR873" s="31"/>
      <c r="HUW873" s="31"/>
      <c r="HYB873" s="31"/>
      <c r="IBG873" s="31"/>
      <c r="IEL873" s="31"/>
      <c r="IHQ873" s="31"/>
      <c r="IKV873" s="31"/>
      <c r="IOA873" s="31"/>
      <c r="IRF873" s="31"/>
      <c r="IUK873" s="31"/>
      <c r="IXP873" s="31"/>
      <c r="JAU873" s="31"/>
      <c r="JDZ873" s="31"/>
      <c r="JHE873" s="31"/>
      <c r="JKJ873" s="31"/>
      <c r="JNO873" s="31"/>
      <c r="JQT873" s="31"/>
      <c r="JTY873" s="31"/>
      <c r="JXD873" s="31"/>
      <c r="KAI873" s="31"/>
      <c r="KDN873" s="31"/>
      <c r="KGS873" s="31"/>
      <c r="KJX873" s="31"/>
      <c r="KNC873" s="31"/>
      <c r="KQH873" s="31"/>
      <c r="KTM873" s="31"/>
      <c r="KWR873" s="31"/>
      <c r="KZW873" s="31"/>
      <c r="LDB873" s="31"/>
      <c r="LGG873" s="31"/>
      <c r="LJL873" s="31"/>
      <c r="LMQ873" s="31"/>
      <c r="LPV873" s="31"/>
      <c r="LTA873" s="31"/>
      <c r="LWF873" s="31"/>
      <c r="LZK873" s="31"/>
      <c r="MCP873" s="31"/>
      <c r="MFU873" s="31"/>
      <c r="MIZ873" s="31"/>
      <c r="MME873" s="31"/>
      <c r="MPJ873" s="31"/>
      <c r="MSO873" s="31"/>
      <c r="MVT873" s="31"/>
      <c r="MYY873" s="31"/>
      <c r="NCD873" s="31"/>
      <c r="NFI873" s="31"/>
      <c r="NIN873" s="31"/>
      <c r="NLS873" s="31"/>
      <c r="NOX873" s="31"/>
      <c r="NSC873" s="31"/>
      <c r="NVH873" s="31"/>
      <c r="NYM873" s="31"/>
      <c r="OBR873" s="31"/>
      <c r="OEW873" s="31"/>
      <c r="OIB873" s="31"/>
      <c r="OLG873" s="31"/>
      <c r="OOL873" s="31"/>
      <c r="ORQ873" s="31"/>
      <c r="OUV873" s="31"/>
      <c r="OYA873" s="31"/>
      <c r="PBF873" s="31"/>
      <c r="PEK873" s="31"/>
      <c r="PHP873" s="31"/>
      <c r="PKU873" s="31"/>
      <c r="PNZ873" s="31"/>
      <c r="PRE873" s="31"/>
      <c r="PUJ873" s="31"/>
      <c r="PXO873" s="31"/>
      <c r="QAT873" s="31"/>
      <c r="QDY873" s="31"/>
      <c r="QHD873" s="31"/>
      <c r="QKI873" s="31"/>
      <c r="QNN873" s="31"/>
      <c r="QQS873" s="31"/>
      <c r="QTX873" s="31"/>
      <c r="QXC873" s="31"/>
      <c r="RAH873" s="31"/>
      <c r="RDM873" s="31"/>
      <c r="RGR873" s="31"/>
      <c r="RJW873" s="31"/>
      <c r="RNB873" s="31"/>
      <c r="RQG873" s="31"/>
      <c r="RTL873" s="31"/>
      <c r="RWQ873" s="31"/>
      <c r="RZV873" s="31"/>
      <c r="SDA873" s="31"/>
      <c r="SGF873" s="31"/>
      <c r="SJK873" s="31"/>
      <c r="SMP873" s="31"/>
      <c r="SPU873" s="31"/>
      <c r="SSZ873" s="31"/>
      <c r="SWE873" s="31"/>
      <c r="SZJ873" s="31"/>
      <c r="TCO873" s="31"/>
      <c r="TFT873" s="31"/>
      <c r="TIY873" s="31"/>
      <c r="TMD873" s="31"/>
      <c r="TPI873" s="31"/>
      <c r="TSN873" s="31"/>
      <c r="TVS873" s="31"/>
      <c r="TYX873" s="31"/>
      <c r="UCC873" s="31"/>
      <c r="UFH873" s="31"/>
      <c r="UIM873" s="31"/>
      <c r="ULR873" s="31"/>
      <c r="UOW873" s="31"/>
      <c r="USB873" s="31"/>
      <c r="UVG873" s="31"/>
      <c r="UYL873" s="31"/>
      <c r="VBQ873" s="31"/>
      <c r="VEV873" s="31"/>
      <c r="VIA873" s="31"/>
      <c r="VLF873" s="31"/>
      <c r="VOK873" s="31"/>
      <c r="VRP873" s="31"/>
      <c r="VUU873" s="31"/>
      <c r="VXZ873" s="31"/>
      <c r="WBE873" s="31"/>
      <c r="WEJ873" s="31"/>
      <c r="WHO873" s="31"/>
      <c r="WKT873" s="31"/>
      <c r="WNY873" s="31"/>
      <c r="WRD873" s="31"/>
      <c r="WUI873" s="31"/>
      <c r="WXN873" s="31"/>
      <c r="XAS873" s="31"/>
      <c r="XDX873" s="31"/>
    </row>
    <row r="874" spans="1:997 1080:1993 2076:3072 3155:4068 4151:5064 5147:6143 6226:7139 7222:8135 8218:9214 9297:10210 10293:11206 11289:12285 12368:13281 13364:14277 14360:15356 15439:16352" customFormat="1" ht="14" x14ac:dyDescent="0.3">
      <c r="A874" s="25"/>
      <c r="B874" s="26"/>
      <c r="C874" s="26"/>
      <c r="D874" s="153"/>
      <c r="E874" s="26"/>
      <c r="F874" s="26"/>
      <c r="G874" s="27"/>
      <c r="H874" s="28"/>
      <c r="I874" s="26"/>
      <c r="J874" s="26"/>
      <c r="K874" s="26"/>
      <c r="L874" s="26"/>
      <c r="M874" s="26"/>
      <c r="N874" s="26"/>
      <c r="O874" s="26"/>
      <c r="P874" s="26"/>
      <c r="Q874" s="26"/>
      <c r="R874" s="26"/>
      <c r="S874" s="169"/>
      <c r="T874" s="26"/>
      <c r="U874" s="26"/>
      <c r="V874" s="26"/>
      <c r="W874" s="29"/>
      <c r="X874" s="29"/>
      <c r="Y874" s="26"/>
      <c r="Z874" s="26"/>
      <c r="AA874" s="26"/>
      <c r="AB874" s="26"/>
      <c r="AC874" s="26"/>
      <c r="AD874" s="26"/>
      <c r="AE874" s="26"/>
      <c r="AF874" s="26"/>
      <c r="AG874" s="169"/>
      <c r="AH874" s="26"/>
      <c r="AI874" s="26"/>
      <c r="AJ874" s="26"/>
      <c r="AK874" s="30"/>
      <c r="AL874" s="30"/>
      <c r="AM874" s="26"/>
      <c r="AN874" s="26"/>
      <c r="AO874" s="26"/>
      <c r="AP874" s="30"/>
      <c r="AQ874" s="30"/>
      <c r="AR874" s="30"/>
      <c r="AS874" s="30"/>
      <c r="AT874" s="26"/>
      <c r="AU874" s="26"/>
      <c r="AV874" s="30"/>
      <c r="AW874" s="26"/>
      <c r="AX874" s="26"/>
      <c r="AY874" s="26"/>
      <c r="AZ874" s="26"/>
      <c r="BA874" s="26"/>
      <c r="BB874" s="26"/>
      <c r="BC874" s="26"/>
      <c r="BD874" s="26"/>
      <c r="BE874" s="26"/>
      <c r="BF874" s="25"/>
      <c r="BG874" s="26"/>
      <c r="BH874" s="26"/>
      <c r="BI874" s="26"/>
      <c r="BJ874" s="26"/>
      <c r="BK874" s="25"/>
      <c r="BL874" s="26"/>
      <c r="BM874" s="25"/>
      <c r="BN874" s="26"/>
      <c r="BO874" s="25"/>
      <c r="BP874" s="26"/>
      <c r="BQ874" s="25"/>
      <c r="BR874" s="26"/>
      <c r="BS874" s="25"/>
      <c r="BT874" s="26"/>
      <c r="BU874" s="26"/>
      <c r="BV874" s="26"/>
      <c r="BW874" s="26"/>
      <c r="BX874" s="26"/>
      <c r="BY874" s="25"/>
      <c r="BZ874" s="26"/>
      <c r="CA874" s="25"/>
      <c r="CB874" s="26"/>
      <c r="CC874" s="25"/>
      <c r="CD874" s="26"/>
      <c r="CE874" s="25"/>
      <c r="CF874" s="31"/>
      <c r="FK874" s="31"/>
      <c r="IP874" s="31"/>
      <c r="LU874" s="31"/>
      <c r="OZ874" s="31"/>
      <c r="SE874" s="31"/>
      <c r="VJ874" s="31"/>
      <c r="YO874" s="31"/>
      <c r="ABT874" s="31"/>
      <c r="AEY874" s="31"/>
      <c r="AID874" s="31"/>
      <c r="ALI874" s="31"/>
      <c r="AON874" s="31"/>
      <c r="ARS874" s="31"/>
      <c r="AUX874" s="31"/>
      <c r="AYC874" s="31"/>
      <c r="BBH874" s="31"/>
      <c r="BEM874" s="31"/>
      <c r="BHR874" s="31"/>
      <c r="BKW874" s="31"/>
      <c r="BOB874" s="31"/>
      <c r="BRG874" s="31"/>
      <c r="BUL874" s="31"/>
      <c r="BXQ874" s="31"/>
      <c r="CAV874" s="31"/>
      <c r="CEA874" s="31"/>
      <c r="CHF874" s="31"/>
      <c r="CKK874" s="31"/>
      <c r="CNP874" s="31"/>
      <c r="CQU874" s="31"/>
      <c r="CTZ874" s="31"/>
      <c r="CXE874" s="31"/>
      <c r="DAJ874" s="31"/>
      <c r="DDO874" s="31"/>
      <c r="DGT874" s="31"/>
      <c r="DJY874" s="31"/>
      <c r="DND874" s="31"/>
      <c r="DQI874" s="31"/>
      <c r="DTN874" s="31"/>
      <c r="DWS874" s="31"/>
      <c r="DZX874" s="31"/>
      <c r="EDC874" s="31"/>
      <c r="EGH874" s="31"/>
      <c r="EJM874" s="31"/>
      <c r="EMR874" s="31"/>
      <c r="EPW874" s="31"/>
      <c r="ETB874" s="31"/>
      <c r="EWG874" s="31"/>
      <c r="EZL874" s="31"/>
      <c r="FCQ874" s="31"/>
      <c r="FFV874" s="31"/>
      <c r="FJA874" s="31"/>
      <c r="FMF874" s="31"/>
      <c r="FPK874" s="31"/>
      <c r="FSP874" s="31"/>
      <c r="FVU874" s="31"/>
      <c r="FYZ874" s="31"/>
      <c r="GCE874" s="31"/>
      <c r="GFJ874" s="31"/>
      <c r="GIO874" s="31"/>
      <c r="GLT874" s="31"/>
      <c r="GOY874" s="31"/>
      <c r="GSD874" s="31"/>
      <c r="GVI874" s="31"/>
      <c r="GYN874" s="31"/>
      <c r="HBS874" s="31"/>
      <c r="HEX874" s="31"/>
      <c r="HIC874" s="31"/>
      <c r="HLH874" s="31"/>
      <c r="HOM874" s="31"/>
      <c r="HRR874" s="31"/>
      <c r="HUW874" s="31"/>
      <c r="HYB874" s="31"/>
      <c r="IBG874" s="31"/>
      <c r="IEL874" s="31"/>
      <c r="IHQ874" s="31"/>
      <c r="IKV874" s="31"/>
      <c r="IOA874" s="31"/>
      <c r="IRF874" s="31"/>
      <c r="IUK874" s="31"/>
      <c r="IXP874" s="31"/>
      <c r="JAU874" s="31"/>
      <c r="JDZ874" s="31"/>
      <c r="JHE874" s="31"/>
      <c r="JKJ874" s="31"/>
      <c r="JNO874" s="31"/>
      <c r="JQT874" s="31"/>
      <c r="JTY874" s="31"/>
      <c r="JXD874" s="31"/>
      <c r="KAI874" s="31"/>
      <c r="KDN874" s="31"/>
      <c r="KGS874" s="31"/>
      <c r="KJX874" s="31"/>
      <c r="KNC874" s="31"/>
      <c r="KQH874" s="31"/>
      <c r="KTM874" s="31"/>
      <c r="KWR874" s="31"/>
      <c r="KZW874" s="31"/>
      <c r="LDB874" s="31"/>
      <c r="LGG874" s="31"/>
      <c r="LJL874" s="31"/>
      <c r="LMQ874" s="31"/>
      <c r="LPV874" s="31"/>
      <c r="LTA874" s="31"/>
      <c r="LWF874" s="31"/>
      <c r="LZK874" s="31"/>
      <c r="MCP874" s="31"/>
      <c r="MFU874" s="31"/>
      <c r="MIZ874" s="31"/>
      <c r="MME874" s="31"/>
      <c r="MPJ874" s="31"/>
      <c r="MSO874" s="31"/>
      <c r="MVT874" s="31"/>
      <c r="MYY874" s="31"/>
      <c r="NCD874" s="31"/>
      <c r="NFI874" s="31"/>
      <c r="NIN874" s="31"/>
      <c r="NLS874" s="31"/>
      <c r="NOX874" s="31"/>
      <c r="NSC874" s="31"/>
      <c r="NVH874" s="31"/>
      <c r="NYM874" s="31"/>
      <c r="OBR874" s="31"/>
      <c r="OEW874" s="31"/>
      <c r="OIB874" s="31"/>
      <c r="OLG874" s="31"/>
      <c r="OOL874" s="31"/>
      <c r="ORQ874" s="31"/>
      <c r="OUV874" s="31"/>
      <c r="OYA874" s="31"/>
      <c r="PBF874" s="31"/>
      <c r="PEK874" s="31"/>
      <c r="PHP874" s="31"/>
      <c r="PKU874" s="31"/>
      <c r="PNZ874" s="31"/>
      <c r="PRE874" s="31"/>
      <c r="PUJ874" s="31"/>
      <c r="PXO874" s="31"/>
      <c r="QAT874" s="31"/>
      <c r="QDY874" s="31"/>
      <c r="QHD874" s="31"/>
      <c r="QKI874" s="31"/>
      <c r="QNN874" s="31"/>
      <c r="QQS874" s="31"/>
      <c r="QTX874" s="31"/>
      <c r="QXC874" s="31"/>
      <c r="RAH874" s="31"/>
      <c r="RDM874" s="31"/>
      <c r="RGR874" s="31"/>
      <c r="RJW874" s="31"/>
      <c r="RNB874" s="31"/>
      <c r="RQG874" s="31"/>
      <c r="RTL874" s="31"/>
      <c r="RWQ874" s="31"/>
      <c r="RZV874" s="31"/>
      <c r="SDA874" s="31"/>
      <c r="SGF874" s="31"/>
      <c r="SJK874" s="31"/>
      <c r="SMP874" s="31"/>
      <c r="SPU874" s="31"/>
      <c r="SSZ874" s="31"/>
      <c r="SWE874" s="31"/>
      <c r="SZJ874" s="31"/>
      <c r="TCO874" s="31"/>
      <c r="TFT874" s="31"/>
      <c r="TIY874" s="31"/>
      <c r="TMD874" s="31"/>
      <c r="TPI874" s="31"/>
      <c r="TSN874" s="31"/>
      <c r="TVS874" s="31"/>
      <c r="TYX874" s="31"/>
      <c r="UCC874" s="31"/>
      <c r="UFH874" s="31"/>
      <c r="UIM874" s="31"/>
      <c r="ULR874" s="31"/>
      <c r="UOW874" s="31"/>
      <c r="USB874" s="31"/>
      <c r="UVG874" s="31"/>
      <c r="UYL874" s="31"/>
      <c r="VBQ874" s="31"/>
      <c r="VEV874" s="31"/>
      <c r="VIA874" s="31"/>
      <c r="VLF874" s="31"/>
      <c r="VOK874" s="31"/>
      <c r="VRP874" s="31"/>
      <c r="VUU874" s="31"/>
      <c r="VXZ874" s="31"/>
      <c r="WBE874" s="31"/>
      <c r="WEJ874" s="31"/>
      <c r="WHO874" s="31"/>
      <c r="WKT874" s="31"/>
      <c r="WNY874" s="31"/>
      <c r="WRD874" s="31"/>
      <c r="WUI874" s="31"/>
      <c r="WXN874" s="31"/>
      <c r="XAS874" s="31"/>
      <c r="XDX874" s="31"/>
    </row>
    <row r="875" spans="1:997 1080:1993 2076:3072 3155:4068 4151:5064 5147:6143 6226:7139 7222:8135 8218:9214 9297:10210 10293:11206 11289:12285 12368:13281 13364:14277 14360:15356 15439:16352" customFormat="1" ht="14" x14ac:dyDescent="0.3">
      <c r="A875" s="25"/>
      <c r="B875" s="26"/>
      <c r="C875" s="26"/>
      <c r="D875" s="153"/>
      <c r="E875" s="26"/>
      <c r="F875" s="26"/>
      <c r="G875" s="27"/>
      <c r="H875" s="28"/>
      <c r="I875" s="26"/>
      <c r="J875" s="26"/>
      <c r="K875" s="26"/>
      <c r="L875" s="26"/>
      <c r="M875" s="26"/>
      <c r="N875" s="26"/>
      <c r="O875" s="26"/>
      <c r="P875" s="26"/>
      <c r="Q875" s="26"/>
      <c r="R875" s="26"/>
      <c r="S875" s="169"/>
      <c r="T875" s="26"/>
      <c r="U875" s="26"/>
      <c r="V875" s="26"/>
      <c r="W875" s="29"/>
      <c r="X875" s="29"/>
      <c r="Y875" s="26"/>
      <c r="Z875" s="26"/>
      <c r="AA875" s="26"/>
      <c r="AB875" s="26"/>
      <c r="AC875" s="26"/>
      <c r="AD875" s="26"/>
      <c r="AE875" s="26"/>
      <c r="AF875" s="26"/>
      <c r="AG875" s="169"/>
      <c r="AH875" s="26"/>
      <c r="AI875" s="26"/>
      <c r="AJ875" s="26"/>
      <c r="AK875" s="30"/>
      <c r="AL875" s="30"/>
      <c r="AM875" s="26"/>
      <c r="AN875" s="26"/>
      <c r="AO875" s="26"/>
      <c r="AP875" s="30"/>
      <c r="AQ875" s="30"/>
      <c r="AR875" s="30"/>
      <c r="AS875" s="30"/>
      <c r="AT875" s="26"/>
      <c r="AU875" s="26"/>
      <c r="AV875" s="30"/>
      <c r="AW875" s="26"/>
      <c r="AX875" s="26"/>
      <c r="AY875" s="26"/>
      <c r="AZ875" s="26"/>
      <c r="BA875" s="26"/>
      <c r="BB875" s="26"/>
      <c r="BC875" s="26"/>
      <c r="BD875" s="26"/>
      <c r="BE875" s="26"/>
      <c r="BF875" s="25"/>
      <c r="BG875" s="26"/>
      <c r="BH875" s="26"/>
      <c r="BI875" s="26"/>
      <c r="BJ875" s="26"/>
      <c r="BK875" s="25"/>
      <c r="BL875" s="26"/>
      <c r="BM875" s="25"/>
      <c r="BN875" s="26"/>
      <c r="BO875" s="25"/>
      <c r="BP875" s="26"/>
      <c r="BQ875" s="25"/>
      <c r="BR875" s="26"/>
      <c r="BS875" s="25"/>
      <c r="BT875" s="26"/>
      <c r="BU875" s="26"/>
      <c r="BV875" s="26"/>
      <c r="BW875" s="26"/>
      <c r="BX875" s="26"/>
      <c r="BY875" s="25"/>
      <c r="BZ875" s="26"/>
      <c r="CA875" s="25"/>
      <c r="CB875" s="26"/>
      <c r="CC875" s="25"/>
      <c r="CD875" s="26"/>
      <c r="CE875" s="25"/>
      <c r="CF875" s="31"/>
      <c r="FK875" s="31"/>
      <c r="IP875" s="31"/>
      <c r="LU875" s="31"/>
      <c r="OZ875" s="31"/>
      <c r="SE875" s="31"/>
      <c r="VJ875" s="31"/>
      <c r="YO875" s="31"/>
      <c r="ABT875" s="31"/>
      <c r="AEY875" s="31"/>
      <c r="AID875" s="31"/>
      <c r="ALI875" s="31"/>
      <c r="AON875" s="31"/>
      <c r="ARS875" s="31"/>
      <c r="AUX875" s="31"/>
      <c r="AYC875" s="31"/>
      <c r="BBH875" s="31"/>
      <c r="BEM875" s="31"/>
      <c r="BHR875" s="31"/>
      <c r="BKW875" s="31"/>
      <c r="BOB875" s="31"/>
      <c r="BRG875" s="31"/>
      <c r="BUL875" s="31"/>
      <c r="BXQ875" s="31"/>
      <c r="CAV875" s="31"/>
      <c r="CEA875" s="31"/>
      <c r="CHF875" s="31"/>
      <c r="CKK875" s="31"/>
      <c r="CNP875" s="31"/>
      <c r="CQU875" s="31"/>
      <c r="CTZ875" s="31"/>
      <c r="CXE875" s="31"/>
      <c r="DAJ875" s="31"/>
      <c r="DDO875" s="31"/>
      <c r="DGT875" s="31"/>
      <c r="DJY875" s="31"/>
      <c r="DND875" s="31"/>
      <c r="DQI875" s="31"/>
      <c r="DTN875" s="31"/>
      <c r="DWS875" s="31"/>
      <c r="DZX875" s="31"/>
      <c r="EDC875" s="31"/>
      <c r="EGH875" s="31"/>
      <c r="EJM875" s="31"/>
      <c r="EMR875" s="31"/>
      <c r="EPW875" s="31"/>
      <c r="ETB875" s="31"/>
      <c r="EWG875" s="31"/>
      <c r="EZL875" s="31"/>
      <c r="FCQ875" s="31"/>
      <c r="FFV875" s="31"/>
      <c r="FJA875" s="31"/>
      <c r="FMF875" s="31"/>
      <c r="FPK875" s="31"/>
      <c r="FSP875" s="31"/>
      <c r="FVU875" s="31"/>
      <c r="FYZ875" s="31"/>
      <c r="GCE875" s="31"/>
      <c r="GFJ875" s="31"/>
      <c r="GIO875" s="31"/>
      <c r="GLT875" s="31"/>
      <c r="GOY875" s="31"/>
      <c r="GSD875" s="31"/>
      <c r="GVI875" s="31"/>
      <c r="GYN875" s="31"/>
      <c r="HBS875" s="31"/>
      <c r="HEX875" s="31"/>
      <c r="HIC875" s="31"/>
      <c r="HLH875" s="31"/>
      <c r="HOM875" s="31"/>
      <c r="HRR875" s="31"/>
      <c r="HUW875" s="31"/>
      <c r="HYB875" s="31"/>
      <c r="IBG875" s="31"/>
      <c r="IEL875" s="31"/>
      <c r="IHQ875" s="31"/>
      <c r="IKV875" s="31"/>
      <c r="IOA875" s="31"/>
      <c r="IRF875" s="31"/>
      <c r="IUK875" s="31"/>
      <c r="IXP875" s="31"/>
      <c r="JAU875" s="31"/>
      <c r="JDZ875" s="31"/>
      <c r="JHE875" s="31"/>
      <c r="JKJ875" s="31"/>
      <c r="JNO875" s="31"/>
      <c r="JQT875" s="31"/>
      <c r="JTY875" s="31"/>
      <c r="JXD875" s="31"/>
      <c r="KAI875" s="31"/>
      <c r="KDN875" s="31"/>
      <c r="KGS875" s="31"/>
      <c r="KJX875" s="31"/>
      <c r="KNC875" s="31"/>
      <c r="KQH875" s="31"/>
      <c r="KTM875" s="31"/>
      <c r="KWR875" s="31"/>
      <c r="KZW875" s="31"/>
      <c r="LDB875" s="31"/>
      <c r="LGG875" s="31"/>
      <c r="LJL875" s="31"/>
      <c r="LMQ875" s="31"/>
      <c r="LPV875" s="31"/>
      <c r="LTA875" s="31"/>
      <c r="LWF875" s="31"/>
      <c r="LZK875" s="31"/>
      <c r="MCP875" s="31"/>
      <c r="MFU875" s="31"/>
      <c r="MIZ875" s="31"/>
      <c r="MME875" s="31"/>
      <c r="MPJ875" s="31"/>
      <c r="MSO875" s="31"/>
      <c r="MVT875" s="31"/>
      <c r="MYY875" s="31"/>
      <c r="NCD875" s="31"/>
      <c r="NFI875" s="31"/>
      <c r="NIN875" s="31"/>
      <c r="NLS875" s="31"/>
      <c r="NOX875" s="31"/>
      <c r="NSC875" s="31"/>
      <c r="NVH875" s="31"/>
      <c r="NYM875" s="31"/>
      <c r="OBR875" s="31"/>
      <c r="OEW875" s="31"/>
      <c r="OIB875" s="31"/>
      <c r="OLG875" s="31"/>
      <c r="OOL875" s="31"/>
      <c r="ORQ875" s="31"/>
      <c r="OUV875" s="31"/>
      <c r="OYA875" s="31"/>
      <c r="PBF875" s="31"/>
      <c r="PEK875" s="31"/>
      <c r="PHP875" s="31"/>
      <c r="PKU875" s="31"/>
      <c r="PNZ875" s="31"/>
      <c r="PRE875" s="31"/>
      <c r="PUJ875" s="31"/>
      <c r="PXO875" s="31"/>
      <c r="QAT875" s="31"/>
      <c r="QDY875" s="31"/>
      <c r="QHD875" s="31"/>
      <c r="QKI875" s="31"/>
      <c r="QNN875" s="31"/>
      <c r="QQS875" s="31"/>
      <c r="QTX875" s="31"/>
      <c r="QXC875" s="31"/>
      <c r="RAH875" s="31"/>
      <c r="RDM875" s="31"/>
      <c r="RGR875" s="31"/>
      <c r="RJW875" s="31"/>
      <c r="RNB875" s="31"/>
      <c r="RQG875" s="31"/>
      <c r="RTL875" s="31"/>
      <c r="RWQ875" s="31"/>
      <c r="RZV875" s="31"/>
      <c r="SDA875" s="31"/>
      <c r="SGF875" s="31"/>
      <c r="SJK875" s="31"/>
      <c r="SMP875" s="31"/>
      <c r="SPU875" s="31"/>
      <c r="SSZ875" s="31"/>
      <c r="SWE875" s="31"/>
      <c r="SZJ875" s="31"/>
      <c r="TCO875" s="31"/>
      <c r="TFT875" s="31"/>
      <c r="TIY875" s="31"/>
      <c r="TMD875" s="31"/>
      <c r="TPI875" s="31"/>
      <c r="TSN875" s="31"/>
      <c r="TVS875" s="31"/>
      <c r="TYX875" s="31"/>
      <c r="UCC875" s="31"/>
      <c r="UFH875" s="31"/>
      <c r="UIM875" s="31"/>
      <c r="ULR875" s="31"/>
      <c r="UOW875" s="31"/>
      <c r="USB875" s="31"/>
      <c r="UVG875" s="31"/>
      <c r="UYL875" s="31"/>
      <c r="VBQ875" s="31"/>
      <c r="VEV875" s="31"/>
      <c r="VIA875" s="31"/>
      <c r="VLF875" s="31"/>
      <c r="VOK875" s="31"/>
      <c r="VRP875" s="31"/>
      <c r="VUU875" s="31"/>
      <c r="VXZ875" s="31"/>
      <c r="WBE875" s="31"/>
      <c r="WEJ875" s="31"/>
      <c r="WHO875" s="31"/>
      <c r="WKT875" s="31"/>
      <c r="WNY875" s="31"/>
      <c r="WRD875" s="31"/>
      <c r="WUI875" s="31"/>
      <c r="WXN875" s="31"/>
      <c r="XAS875" s="31"/>
      <c r="XDX875" s="31"/>
    </row>
    <row r="876" spans="1:997 1080:1993 2076:3072 3155:4068 4151:5064 5147:6143 6226:7139 7222:8135 8218:9214 9297:10210 10293:11206 11289:12285 12368:13281 13364:14277 14360:15356 15439:16352" customFormat="1" ht="14" x14ac:dyDescent="0.3">
      <c r="A876" s="25"/>
      <c r="B876" s="26"/>
      <c r="C876" s="26"/>
      <c r="D876" s="153"/>
      <c r="E876" s="26"/>
      <c r="F876" s="26"/>
      <c r="G876" s="27"/>
      <c r="H876" s="28"/>
      <c r="I876" s="26"/>
      <c r="J876" s="26"/>
      <c r="K876" s="26"/>
      <c r="L876" s="26"/>
      <c r="M876" s="26"/>
      <c r="N876" s="26"/>
      <c r="O876" s="26"/>
      <c r="P876" s="26"/>
      <c r="Q876" s="26"/>
      <c r="R876" s="26"/>
      <c r="S876" s="169"/>
      <c r="T876" s="26"/>
      <c r="U876" s="26"/>
      <c r="V876" s="26"/>
      <c r="W876" s="29"/>
      <c r="X876" s="29"/>
      <c r="Y876" s="26"/>
      <c r="Z876" s="26"/>
      <c r="AA876" s="26"/>
      <c r="AB876" s="26"/>
      <c r="AC876" s="26"/>
      <c r="AD876" s="26"/>
      <c r="AE876" s="26"/>
      <c r="AF876" s="26"/>
      <c r="AG876" s="169"/>
      <c r="AH876" s="26"/>
      <c r="AI876" s="26"/>
      <c r="AJ876" s="26"/>
      <c r="AK876" s="30"/>
      <c r="AL876" s="30"/>
      <c r="AM876" s="26"/>
      <c r="AN876" s="26"/>
      <c r="AO876" s="26"/>
      <c r="AP876" s="30"/>
      <c r="AQ876" s="30"/>
      <c r="AR876" s="30"/>
      <c r="AS876" s="30"/>
      <c r="AT876" s="26"/>
      <c r="AU876" s="26"/>
      <c r="AV876" s="30"/>
      <c r="AW876" s="26"/>
      <c r="AX876" s="26"/>
      <c r="AY876" s="26"/>
      <c r="AZ876" s="26"/>
      <c r="BA876" s="26"/>
      <c r="BB876" s="26"/>
      <c r="BC876" s="26"/>
      <c r="BD876" s="26"/>
      <c r="BE876" s="26"/>
      <c r="BF876" s="25"/>
      <c r="BG876" s="26"/>
      <c r="BH876" s="26"/>
      <c r="BI876" s="26"/>
      <c r="BJ876" s="26"/>
      <c r="BK876" s="25"/>
      <c r="BL876" s="26"/>
      <c r="BM876" s="25"/>
      <c r="BN876" s="26"/>
      <c r="BO876" s="25"/>
      <c r="BP876" s="26"/>
      <c r="BQ876" s="25"/>
      <c r="BR876" s="26"/>
      <c r="BS876" s="25"/>
      <c r="BT876" s="26"/>
      <c r="BU876" s="26"/>
      <c r="BV876" s="26"/>
      <c r="BW876" s="26"/>
      <c r="BX876" s="26"/>
      <c r="BY876" s="25"/>
      <c r="BZ876" s="26"/>
      <c r="CA876" s="25"/>
      <c r="CB876" s="26"/>
      <c r="CC876" s="25"/>
      <c r="CD876" s="26"/>
      <c r="CE876" s="25"/>
      <c r="CF876" s="31"/>
      <c r="FK876" s="31"/>
      <c r="IP876" s="31"/>
      <c r="LU876" s="31"/>
      <c r="OZ876" s="31"/>
      <c r="SE876" s="31"/>
      <c r="VJ876" s="31"/>
      <c r="YO876" s="31"/>
      <c r="ABT876" s="31"/>
      <c r="AEY876" s="31"/>
      <c r="AID876" s="31"/>
      <c r="ALI876" s="31"/>
      <c r="AON876" s="31"/>
      <c r="ARS876" s="31"/>
      <c r="AUX876" s="31"/>
      <c r="AYC876" s="31"/>
      <c r="BBH876" s="31"/>
      <c r="BEM876" s="31"/>
      <c r="BHR876" s="31"/>
      <c r="BKW876" s="31"/>
      <c r="BOB876" s="31"/>
      <c r="BRG876" s="31"/>
      <c r="BUL876" s="31"/>
      <c r="BXQ876" s="31"/>
      <c r="CAV876" s="31"/>
      <c r="CEA876" s="31"/>
      <c r="CHF876" s="31"/>
      <c r="CKK876" s="31"/>
      <c r="CNP876" s="31"/>
      <c r="CQU876" s="31"/>
      <c r="CTZ876" s="31"/>
      <c r="CXE876" s="31"/>
      <c r="DAJ876" s="31"/>
      <c r="DDO876" s="31"/>
      <c r="DGT876" s="31"/>
      <c r="DJY876" s="31"/>
      <c r="DND876" s="31"/>
      <c r="DQI876" s="31"/>
      <c r="DTN876" s="31"/>
      <c r="DWS876" s="31"/>
      <c r="DZX876" s="31"/>
      <c r="EDC876" s="31"/>
      <c r="EGH876" s="31"/>
      <c r="EJM876" s="31"/>
      <c r="EMR876" s="31"/>
      <c r="EPW876" s="31"/>
      <c r="ETB876" s="31"/>
      <c r="EWG876" s="31"/>
      <c r="EZL876" s="31"/>
      <c r="FCQ876" s="31"/>
      <c r="FFV876" s="31"/>
      <c r="FJA876" s="31"/>
      <c r="FMF876" s="31"/>
      <c r="FPK876" s="31"/>
      <c r="FSP876" s="31"/>
      <c r="FVU876" s="31"/>
      <c r="FYZ876" s="31"/>
      <c r="GCE876" s="31"/>
      <c r="GFJ876" s="31"/>
      <c r="GIO876" s="31"/>
      <c r="GLT876" s="31"/>
      <c r="GOY876" s="31"/>
      <c r="GSD876" s="31"/>
      <c r="GVI876" s="31"/>
      <c r="GYN876" s="31"/>
      <c r="HBS876" s="31"/>
      <c r="HEX876" s="31"/>
      <c r="HIC876" s="31"/>
      <c r="HLH876" s="31"/>
      <c r="HOM876" s="31"/>
      <c r="HRR876" s="31"/>
      <c r="HUW876" s="31"/>
      <c r="HYB876" s="31"/>
      <c r="IBG876" s="31"/>
      <c r="IEL876" s="31"/>
      <c r="IHQ876" s="31"/>
      <c r="IKV876" s="31"/>
      <c r="IOA876" s="31"/>
      <c r="IRF876" s="31"/>
      <c r="IUK876" s="31"/>
      <c r="IXP876" s="31"/>
      <c r="JAU876" s="31"/>
      <c r="JDZ876" s="31"/>
      <c r="JHE876" s="31"/>
      <c r="JKJ876" s="31"/>
      <c r="JNO876" s="31"/>
      <c r="JQT876" s="31"/>
      <c r="JTY876" s="31"/>
      <c r="JXD876" s="31"/>
      <c r="KAI876" s="31"/>
      <c r="KDN876" s="31"/>
      <c r="KGS876" s="31"/>
      <c r="KJX876" s="31"/>
      <c r="KNC876" s="31"/>
      <c r="KQH876" s="31"/>
      <c r="KTM876" s="31"/>
      <c r="KWR876" s="31"/>
      <c r="KZW876" s="31"/>
      <c r="LDB876" s="31"/>
      <c r="LGG876" s="31"/>
      <c r="LJL876" s="31"/>
      <c r="LMQ876" s="31"/>
      <c r="LPV876" s="31"/>
      <c r="LTA876" s="31"/>
      <c r="LWF876" s="31"/>
      <c r="LZK876" s="31"/>
      <c r="MCP876" s="31"/>
      <c r="MFU876" s="31"/>
      <c r="MIZ876" s="31"/>
      <c r="MME876" s="31"/>
      <c r="MPJ876" s="31"/>
      <c r="MSO876" s="31"/>
      <c r="MVT876" s="31"/>
      <c r="MYY876" s="31"/>
      <c r="NCD876" s="31"/>
      <c r="NFI876" s="31"/>
      <c r="NIN876" s="31"/>
      <c r="NLS876" s="31"/>
      <c r="NOX876" s="31"/>
      <c r="NSC876" s="31"/>
      <c r="NVH876" s="31"/>
      <c r="NYM876" s="31"/>
      <c r="OBR876" s="31"/>
      <c r="OEW876" s="31"/>
      <c r="OIB876" s="31"/>
      <c r="OLG876" s="31"/>
      <c r="OOL876" s="31"/>
      <c r="ORQ876" s="31"/>
      <c r="OUV876" s="31"/>
      <c r="OYA876" s="31"/>
      <c r="PBF876" s="31"/>
      <c r="PEK876" s="31"/>
      <c r="PHP876" s="31"/>
      <c r="PKU876" s="31"/>
      <c r="PNZ876" s="31"/>
      <c r="PRE876" s="31"/>
      <c r="PUJ876" s="31"/>
      <c r="PXO876" s="31"/>
      <c r="QAT876" s="31"/>
      <c r="QDY876" s="31"/>
      <c r="QHD876" s="31"/>
      <c r="QKI876" s="31"/>
      <c r="QNN876" s="31"/>
      <c r="QQS876" s="31"/>
      <c r="QTX876" s="31"/>
      <c r="QXC876" s="31"/>
      <c r="RAH876" s="31"/>
      <c r="RDM876" s="31"/>
      <c r="RGR876" s="31"/>
      <c r="RJW876" s="31"/>
      <c r="RNB876" s="31"/>
      <c r="RQG876" s="31"/>
      <c r="RTL876" s="31"/>
      <c r="RWQ876" s="31"/>
      <c r="RZV876" s="31"/>
      <c r="SDA876" s="31"/>
      <c r="SGF876" s="31"/>
      <c r="SJK876" s="31"/>
      <c r="SMP876" s="31"/>
      <c r="SPU876" s="31"/>
      <c r="SSZ876" s="31"/>
      <c r="SWE876" s="31"/>
      <c r="SZJ876" s="31"/>
      <c r="TCO876" s="31"/>
      <c r="TFT876" s="31"/>
      <c r="TIY876" s="31"/>
      <c r="TMD876" s="31"/>
      <c r="TPI876" s="31"/>
      <c r="TSN876" s="31"/>
      <c r="TVS876" s="31"/>
      <c r="TYX876" s="31"/>
      <c r="UCC876" s="31"/>
      <c r="UFH876" s="31"/>
      <c r="UIM876" s="31"/>
      <c r="ULR876" s="31"/>
      <c r="UOW876" s="31"/>
      <c r="USB876" s="31"/>
      <c r="UVG876" s="31"/>
      <c r="UYL876" s="31"/>
      <c r="VBQ876" s="31"/>
      <c r="VEV876" s="31"/>
      <c r="VIA876" s="31"/>
      <c r="VLF876" s="31"/>
      <c r="VOK876" s="31"/>
      <c r="VRP876" s="31"/>
      <c r="VUU876" s="31"/>
      <c r="VXZ876" s="31"/>
      <c r="WBE876" s="31"/>
      <c r="WEJ876" s="31"/>
      <c r="WHO876" s="31"/>
      <c r="WKT876" s="31"/>
      <c r="WNY876" s="31"/>
      <c r="WRD876" s="31"/>
      <c r="WUI876" s="31"/>
      <c r="WXN876" s="31"/>
      <c r="XAS876" s="31"/>
      <c r="XDX876" s="31"/>
    </row>
    <row r="877" spans="1:997 1080:1993 2076:3072 3155:4068 4151:5064 5147:6143 6226:7139 7222:8135 8218:9214 9297:10210 10293:11206 11289:12285 12368:13281 13364:14277 14360:15356 15439:16352" customFormat="1" ht="14" x14ac:dyDescent="0.3">
      <c r="A877" s="25"/>
      <c r="B877" s="26"/>
      <c r="C877" s="26"/>
      <c r="D877" s="153"/>
      <c r="E877" s="26"/>
      <c r="F877" s="26"/>
      <c r="G877" s="27"/>
      <c r="H877" s="28"/>
      <c r="I877" s="26"/>
      <c r="J877" s="26"/>
      <c r="K877" s="26"/>
      <c r="L877" s="26"/>
      <c r="M877" s="26"/>
      <c r="N877" s="26"/>
      <c r="O877" s="26"/>
      <c r="P877" s="26"/>
      <c r="Q877" s="26"/>
      <c r="R877" s="26"/>
      <c r="S877" s="169"/>
      <c r="T877" s="26"/>
      <c r="U877" s="26"/>
      <c r="V877" s="26"/>
      <c r="W877" s="29"/>
      <c r="X877" s="29"/>
      <c r="Y877" s="26"/>
      <c r="Z877" s="26"/>
      <c r="AA877" s="26"/>
      <c r="AB877" s="26"/>
      <c r="AC877" s="26"/>
      <c r="AD877" s="26"/>
      <c r="AE877" s="26"/>
      <c r="AF877" s="26"/>
      <c r="AG877" s="169"/>
      <c r="AH877" s="26"/>
      <c r="AI877" s="26"/>
      <c r="AJ877" s="26"/>
      <c r="AK877" s="30"/>
      <c r="AL877" s="30"/>
      <c r="AM877" s="26"/>
      <c r="AN877" s="26"/>
      <c r="AO877" s="26"/>
      <c r="AP877" s="30"/>
      <c r="AQ877" s="30"/>
      <c r="AR877" s="30"/>
      <c r="AS877" s="30"/>
      <c r="AT877" s="26"/>
      <c r="AU877" s="26"/>
      <c r="AV877" s="30"/>
      <c r="AW877" s="26"/>
      <c r="AX877" s="26"/>
      <c r="AY877" s="26"/>
      <c r="AZ877" s="26"/>
      <c r="BA877" s="26"/>
      <c r="BB877" s="26"/>
      <c r="BC877" s="26"/>
      <c r="BD877" s="26"/>
      <c r="BE877" s="26"/>
      <c r="BF877" s="25"/>
      <c r="BG877" s="26"/>
      <c r="BH877" s="26"/>
      <c r="BI877" s="26"/>
      <c r="BJ877" s="26"/>
      <c r="BK877" s="25"/>
      <c r="BL877" s="26"/>
      <c r="BM877" s="25"/>
      <c r="BN877" s="26"/>
      <c r="BO877" s="25"/>
      <c r="BP877" s="26"/>
      <c r="BQ877" s="25"/>
      <c r="BR877" s="26"/>
      <c r="BS877" s="25"/>
      <c r="BT877" s="26"/>
      <c r="BU877" s="26"/>
      <c r="BV877" s="26"/>
      <c r="BW877" s="26"/>
      <c r="BX877" s="26"/>
      <c r="BY877" s="25"/>
      <c r="BZ877" s="26"/>
      <c r="CA877" s="25"/>
      <c r="CB877" s="26"/>
      <c r="CC877" s="25"/>
      <c r="CD877" s="26"/>
      <c r="CE877" s="25"/>
      <c r="CF877" s="31"/>
      <c r="FK877" s="31"/>
      <c r="IP877" s="31"/>
      <c r="LU877" s="31"/>
      <c r="OZ877" s="31"/>
      <c r="SE877" s="31"/>
      <c r="VJ877" s="31"/>
      <c r="YO877" s="31"/>
      <c r="ABT877" s="31"/>
      <c r="AEY877" s="31"/>
      <c r="AID877" s="31"/>
      <c r="ALI877" s="31"/>
      <c r="AON877" s="31"/>
      <c r="ARS877" s="31"/>
      <c r="AUX877" s="31"/>
      <c r="AYC877" s="31"/>
      <c r="BBH877" s="31"/>
      <c r="BEM877" s="31"/>
      <c r="BHR877" s="31"/>
      <c r="BKW877" s="31"/>
      <c r="BOB877" s="31"/>
      <c r="BRG877" s="31"/>
      <c r="BUL877" s="31"/>
      <c r="BXQ877" s="31"/>
      <c r="CAV877" s="31"/>
      <c r="CEA877" s="31"/>
      <c r="CHF877" s="31"/>
      <c r="CKK877" s="31"/>
      <c r="CNP877" s="31"/>
      <c r="CQU877" s="31"/>
      <c r="CTZ877" s="31"/>
      <c r="CXE877" s="31"/>
      <c r="DAJ877" s="31"/>
      <c r="DDO877" s="31"/>
      <c r="DGT877" s="31"/>
      <c r="DJY877" s="31"/>
      <c r="DND877" s="31"/>
      <c r="DQI877" s="31"/>
      <c r="DTN877" s="31"/>
      <c r="DWS877" s="31"/>
      <c r="DZX877" s="31"/>
      <c r="EDC877" s="31"/>
      <c r="EGH877" s="31"/>
      <c r="EJM877" s="31"/>
      <c r="EMR877" s="31"/>
      <c r="EPW877" s="31"/>
      <c r="ETB877" s="31"/>
      <c r="EWG877" s="31"/>
      <c r="EZL877" s="31"/>
      <c r="FCQ877" s="31"/>
      <c r="FFV877" s="31"/>
      <c r="FJA877" s="31"/>
      <c r="FMF877" s="31"/>
      <c r="FPK877" s="31"/>
      <c r="FSP877" s="31"/>
      <c r="FVU877" s="31"/>
      <c r="FYZ877" s="31"/>
      <c r="GCE877" s="31"/>
      <c r="GFJ877" s="31"/>
      <c r="GIO877" s="31"/>
      <c r="GLT877" s="31"/>
      <c r="GOY877" s="31"/>
      <c r="GSD877" s="31"/>
      <c r="GVI877" s="31"/>
      <c r="GYN877" s="31"/>
      <c r="HBS877" s="31"/>
      <c r="HEX877" s="31"/>
      <c r="HIC877" s="31"/>
      <c r="HLH877" s="31"/>
      <c r="HOM877" s="31"/>
      <c r="HRR877" s="31"/>
      <c r="HUW877" s="31"/>
      <c r="HYB877" s="31"/>
      <c r="IBG877" s="31"/>
      <c r="IEL877" s="31"/>
      <c r="IHQ877" s="31"/>
      <c r="IKV877" s="31"/>
      <c r="IOA877" s="31"/>
      <c r="IRF877" s="31"/>
      <c r="IUK877" s="31"/>
      <c r="IXP877" s="31"/>
      <c r="JAU877" s="31"/>
      <c r="JDZ877" s="31"/>
      <c r="JHE877" s="31"/>
      <c r="JKJ877" s="31"/>
      <c r="JNO877" s="31"/>
      <c r="JQT877" s="31"/>
      <c r="JTY877" s="31"/>
      <c r="JXD877" s="31"/>
      <c r="KAI877" s="31"/>
      <c r="KDN877" s="31"/>
      <c r="KGS877" s="31"/>
      <c r="KJX877" s="31"/>
      <c r="KNC877" s="31"/>
      <c r="KQH877" s="31"/>
      <c r="KTM877" s="31"/>
      <c r="KWR877" s="31"/>
      <c r="KZW877" s="31"/>
      <c r="LDB877" s="31"/>
      <c r="LGG877" s="31"/>
      <c r="LJL877" s="31"/>
      <c r="LMQ877" s="31"/>
      <c r="LPV877" s="31"/>
      <c r="LTA877" s="31"/>
      <c r="LWF877" s="31"/>
      <c r="LZK877" s="31"/>
      <c r="MCP877" s="31"/>
      <c r="MFU877" s="31"/>
      <c r="MIZ877" s="31"/>
      <c r="MME877" s="31"/>
      <c r="MPJ877" s="31"/>
      <c r="MSO877" s="31"/>
      <c r="MVT877" s="31"/>
      <c r="MYY877" s="31"/>
      <c r="NCD877" s="31"/>
      <c r="NFI877" s="31"/>
      <c r="NIN877" s="31"/>
      <c r="NLS877" s="31"/>
      <c r="NOX877" s="31"/>
      <c r="NSC877" s="31"/>
      <c r="NVH877" s="31"/>
      <c r="NYM877" s="31"/>
      <c r="OBR877" s="31"/>
      <c r="OEW877" s="31"/>
      <c r="OIB877" s="31"/>
      <c r="OLG877" s="31"/>
      <c r="OOL877" s="31"/>
      <c r="ORQ877" s="31"/>
      <c r="OUV877" s="31"/>
      <c r="OYA877" s="31"/>
      <c r="PBF877" s="31"/>
      <c r="PEK877" s="31"/>
      <c r="PHP877" s="31"/>
      <c r="PKU877" s="31"/>
      <c r="PNZ877" s="31"/>
      <c r="PRE877" s="31"/>
      <c r="PUJ877" s="31"/>
      <c r="PXO877" s="31"/>
      <c r="QAT877" s="31"/>
      <c r="QDY877" s="31"/>
      <c r="QHD877" s="31"/>
      <c r="QKI877" s="31"/>
      <c r="QNN877" s="31"/>
      <c r="QQS877" s="31"/>
      <c r="QTX877" s="31"/>
      <c r="QXC877" s="31"/>
      <c r="RAH877" s="31"/>
      <c r="RDM877" s="31"/>
      <c r="RGR877" s="31"/>
      <c r="RJW877" s="31"/>
      <c r="RNB877" s="31"/>
      <c r="RQG877" s="31"/>
      <c r="RTL877" s="31"/>
      <c r="RWQ877" s="31"/>
      <c r="RZV877" s="31"/>
      <c r="SDA877" s="31"/>
      <c r="SGF877" s="31"/>
      <c r="SJK877" s="31"/>
      <c r="SMP877" s="31"/>
      <c r="SPU877" s="31"/>
      <c r="SSZ877" s="31"/>
      <c r="SWE877" s="31"/>
      <c r="SZJ877" s="31"/>
      <c r="TCO877" s="31"/>
      <c r="TFT877" s="31"/>
      <c r="TIY877" s="31"/>
      <c r="TMD877" s="31"/>
      <c r="TPI877" s="31"/>
      <c r="TSN877" s="31"/>
      <c r="TVS877" s="31"/>
      <c r="TYX877" s="31"/>
      <c r="UCC877" s="31"/>
      <c r="UFH877" s="31"/>
      <c r="UIM877" s="31"/>
      <c r="ULR877" s="31"/>
      <c r="UOW877" s="31"/>
      <c r="USB877" s="31"/>
      <c r="UVG877" s="31"/>
      <c r="UYL877" s="31"/>
      <c r="VBQ877" s="31"/>
      <c r="VEV877" s="31"/>
      <c r="VIA877" s="31"/>
      <c r="VLF877" s="31"/>
      <c r="VOK877" s="31"/>
      <c r="VRP877" s="31"/>
      <c r="VUU877" s="31"/>
      <c r="VXZ877" s="31"/>
      <c r="WBE877" s="31"/>
      <c r="WEJ877" s="31"/>
      <c r="WHO877" s="31"/>
      <c r="WKT877" s="31"/>
      <c r="WNY877" s="31"/>
      <c r="WRD877" s="31"/>
      <c r="WUI877" s="31"/>
      <c r="WXN877" s="31"/>
      <c r="XAS877" s="31"/>
      <c r="XDX877" s="31"/>
    </row>
    <row r="878" spans="1:997 1080:1993 2076:3072 3155:4068 4151:5064 5147:6143 6226:7139 7222:8135 8218:9214 9297:10210 10293:11206 11289:12285 12368:13281 13364:14277 14360:15356 15439:16352" customFormat="1" ht="14" x14ac:dyDescent="0.3">
      <c r="A878" s="25"/>
      <c r="B878" s="26"/>
      <c r="C878" s="26"/>
      <c r="D878" s="153"/>
      <c r="E878" s="26"/>
      <c r="F878" s="26"/>
      <c r="G878" s="27"/>
      <c r="H878" s="28"/>
      <c r="I878" s="26"/>
      <c r="J878" s="26"/>
      <c r="K878" s="26"/>
      <c r="L878" s="26"/>
      <c r="M878" s="26"/>
      <c r="N878" s="26"/>
      <c r="O878" s="26"/>
      <c r="P878" s="26"/>
      <c r="Q878" s="26"/>
      <c r="R878" s="26"/>
      <c r="S878" s="169"/>
      <c r="T878" s="26"/>
      <c r="U878" s="26"/>
      <c r="V878" s="26"/>
      <c r="W878" s="29"/>
      <c r="X878" s="29"/>
      <c r="Y878" s="26"/>
      <c r="Z878" s="26"/>
      <c r="AA878" s="26"/>
      <c r="AB878" s="26"/>
      <c r="AC878" s="26"/>
      <c r="AD878" s="26"/>
      <c r="AE878" s="26"/>
      <c r="AF878" s="26"/>
      <c r="AG878" s="169"/>
      <c r="AH878" s="26"/>
      <c r="AI878" s="26"/>
      <c r="AJ878" s="26"/>
      <c r="AK878" s="30"/>
      <c r="AL878" s="30"/>
      <c r="AM878" s="26"/>
      <c r="AN878" s="26"/>
      <c r="AO878" s="26"/>
      <c r="AP878" s="30"/>
      <c r="AQ878" s="30"/>
      <c r="AR878" s="30"/>
      <c r="AS878" s="30"/>
      <c r="AT878" s="26"/>
      <c r="AU878" s="26"/>
      <c r="AV878" s="30"/>
      <c r="AW878" s="26"/>
      <c r="AX878" s="26"/>
      <c r="AY878" s="26"/>
      <c r="AZ878" s="26"/>
      <c r="BA878" s="26"/>
      <c r="BB878" s="26"/>
      <c r="BC878" s="26"/>
      <c r="BD878" s="26"/>
      <c r="BE878" s="26"/>
      <c r="BF878" s="25"/>
      <c r="BG878" s="26"/>
      <c r="BH878" s="26"/>
      <c r="BI878" s="26"/>
      <c r="BJ878" s="26"/>
      <c r="BK878" s="25"/>
      <c r="BL878" s="26"/>
      <c r="BM878" s="25"/>
      <c r="BN878" s="26"/>
      <c r="BO878" s="25"/>
      <c r="BP878" s="26"/>
      <c r="BQ878" s="25"/>
      <c r="BR878" s="26"/>
      <c r="BS878" s="25"/>
      <c r="BT878" s="26"/>
      <c r="BU878" s="26"/>
      <c r="BV878" s="26"/>
      <c r="BW878" s="26"/>
      <c r="BX878" s="26"/>
      <c r="BY878" s="25"/>
      <c r="BZ878" s="26"/>
      <c r="CA878" s="25"/>
      <c r="CB878" s="26"/>
      <c r="CC878" s="25"/>
      <c r="CD878" s="26"/>
      <c r="CE878" s="25"/>
      <c r="CF878" s="31"/>
      <c r="FK878" s="31"/>
      <c r="IP878" s="31"/>
      <c r="LU878" s="31"/>
      <c r="OZ878" s="31"/>
      <c r="SE878" s="31"/>
      <c r="VJ878" s="31"/>
      <c r="YO878" s="31"/>
      <c r="ABT878" s="31"/>
      <c r="AEY878" s="31"/>
      <c r="AID878" s="31"/>
      <c r="ALI878" s="31"/>
      <c r="AON878" s="31"/>
      <c r="ARS878" s="31"/>
      <c r="AUX878" s="31"/>
      <c r="AYC878" s="31"/>
      <c r="BBH878" s="31"/>
      <c r="BEM878" s="31"/>
      <c r="BHR878" s="31"/>
      <c r="BKW878" s="31"/>
      <c r="BOB878" s="31"/>
      <c r="BRG878" s="31"/>
      <c r="BUL878" s="31"/>
      <c r="BXQ878" s="31"/>
      <c r="CAV878" s="31"/>
      <c r="CEA878" s="31"/>
      <c r="CHF878" s="31"/>
      <c r="CKK878" s="31"/>
      <c r="CNP878" s="31"/>
      <c r="CQU878" s="31"/>
      <c r="CTZ878" s="31"/>
      <c r="CXE878" s="31"/>
      <c r="DAJ878" s="31"/>
      <c r="DDO878" s="31"/>
      <c r="DGT878" s="31"/>
      <c r="DJY878" s="31"/>
      <c r="DND878" s="31"/>
      <c r="DQI878" s="31"/>
      <c r="DTN878" s="31"/>
      <c r="DWS878" s="31"/>
      <c r="DZX878" s="31"/>
      <c r="EDC878" s="31"/>
      <c r="EGH878" s="31"/>
      <c r="EJM878" s="31"/>
      <c r="EMR878" s="31"/>
      <c r="EPW878" s="31"/>
      <c r="ETB878" s="31"/>
      <c r="EWG878" s="31"/>
      <c r="EZL878" s="31"/>
      <c r="FCQ878" s="31"/>
      <c r="FFV878" s="31"/>
      <c r="FJA878" s="31"/>
      <c r="FMF878" s="31"/>
      <c r="FPK878" s="31"/>
      <c r="FSP878" s="31"/>
      <c r="FVU878" s="31"/>
      <c r="FYZ878" s="31"/>
      <c r="GCE878" s="31"/>
      <c r="GFJ878" s="31"/>
      <c r="GIO878" s="31"/>
      <c r="GLT878" s="31"/>
      <c r="GOY878" s="31"/>
      <c r="GSD878" s="31"/>
      <c r="GVI878" s="31"/>
      <c r="GYN878" s="31"/>
      <c r="HBS878" s="31"/>
      <c r="HEX878" s="31"/>
      <c r="HIC878" s="31"/>
      <c r="HLH878" s="31"/>
      <c r="HOM878" s="31"/>
      <c r="HRR878" s="31"/>
      <c r="HUW878" s="31"/>
      <c r="HYB878" s="31"/>
      <c r="IBG878" s="31"/>
      <c r="IEL878" s="31"/>
      <c r="IHQ878" s="31"/>
      <c r="IKV878" s="31"/>
      <c r="IOA878" s="31"/>
      <c r="IRF878" s="31"/>
      <c r="IUK878" s="31"/>
      <c r="IXP878" s="31"/>
      <c r="JAU878" s="31"/>
      <c r="JDZ878" s="31"/>
      <c r="JHE878" s="31"/>
      <c r="JKJ878" s="31"/>
      <c r="JNO878" s="31"/>
      <c r="JQT878" s="31"/>
      <c r="JTY878" s="31"/>
      <c r="JXD878" s="31"/>
      <c r="KAI878" s="31"/>
      <c r="KDN878" s="31"/>
      <c r="KGS878" s="31"/>
      <c r="KJX878" s="31"/>
      <c r="KNC878" s="31"/>
      <c r="KQH878" s="31"/>
      <c r="KTM878" s="31"/>
      <c r="KWR878" s="31"/>
      <c r="KZW878" s="31"/>
      <c r="LDB878" s="31"/>
      <c r="LGG878" s="31"/>
      <c r="LJL878" s="31"/>
      <c r="LMQ878" s="31"/>
      <c r="LPV878" s="31"/>
      <c r="LTA878" s="31"/>
      <c r="LWF878" s="31"/>
      <c r="LZK878" s="31"/>
      <c r="MCP878" s="31"/>
      <c r="MFU878" s="31"/>
      <c r="MIZ878" s="31"/>
      <c r="MME878" s="31"/>
      <c r="MPJ878" s="31"/>
      <c r="MSO878" s="31"/>
      <c r="MVT878" s="31"/>
      <c r="MYY878" s="31"/>
      <c r="NCD878" s="31"/>
      <c r="NFI878" s="31"/>
      <c r="NIN878" s="31"/>
      <c r="NLS878" s="31"/>
      <c r="NOX878" s="31"/>
      <c r="NSC878" s="31"/>
      <c r="NVH878" s="31"/>
      <c r="NYM878" s="31"/>
      <c r="OBR878" s="31"/>
      <c r="OEW878" s="31"/>
      <c r="OIB878" s="31"/>
      <c r="OLG878" s="31"/>
      <c r="OOL878" s="31"/>
      <c r="ORQ878" s="31"/>
      <c r="OUV878" s="31"/>
      <c r="OYA878" s="31"/>
      <c r="PBF878" s="31"/>
      <c r="PEK878" s="31"/>
      <c r="PHP878" s="31"/>
      <c r="PKU878" s="31"/>
      <c r="PNZ878" s="31"/>
      <c r="PRE878" s="31"/>
      <c r="PUJ878" s="31"/>
      <c r="PXO878" s="31"/>
      <c r="QAT878" s="31"/>
      <c r="QDY878" s="31"/>
      <c r="QHD878" s="31"/>
      <c r="QKI878" s="31"/>
      <c r="QNN878" s="31"/>
      <c r="QQS878" s="31"/>
      <c r="QTX878" s="31"/>
      <c r="QXC878" s="31"/>
      <c r="RAH878" s="31"/>
      <c r="RDM878" s="31"/>
      <c r="RGR878" s="31"/>
      <c r="RJW878" s="31"/>
      <c r="RNB878" s="31"/>
      <c r="RQG878" s="31"/>
      <c r="RTL878" s="31"/>
      <c r="RWQ878" s="31"/>
      <c r="RZV878" s="31"/>
      <c r="SDA878" s="31"/>
      <c r="SGF878" s="31"/>
      <c r="SJK878" s="31"/>
      <c r="SMP878" s="31"/>
      <c r="SPU878" s="31"/>
      <c r="SSZ878" s="31"/>
      <c r="SWE878" s="31"/>
      <c r="SZJ878" s="31"/>
      <c r="TCO878" s="31"/>
      <c r="TFT878" s="31"/>
      <c r="TIY878" s="31"/>
      <c r="TMD878" s="31"/>
      <c r="TPI878" s="31"/>
      <c r="TSN878" s="31"/>
      <c r="TVS878" s="31"/>
      <c r="TYX878" s="31"/>
      <c r="UCC878" s="31"/>
      <c r="UFH878" s="31"/>
      <c r="UIM878" s="31"/>
      <c r="ULR878" s="31"/>
      <c r="UOW878" s="31"/>
      <c r="USB878" s="31"/>
      <c r="UVG878" s="31"/>
      <c r="UYL878" s="31"/>
      <c r="VBQ878" s="31"/>
      <c r="VEV878" s="31"/>
      <c r="VIA878" s="31"/>
      <c r="VLF878" s="31"/>
      <c r="VOK878" s="31"/>
      <c r="VRP878" s="31"/>
      <c r="VUU878" s="31"/>
      <c r="VXZ878" s="31"/>
      <c r="WBE878" s="31"/>
      <c r="WEJ878" s="31"/>
      <c r="WHO878" s="31"/>
      <c r="WKT878" s="31"/>
      <c r="WNY878" s="31"/>
      <c r="WRD878" s="31"/>
      <c r="WUI878" s="31"/>
      <c r="WXN878" s="31"/>
      <c r="XAS878" s="31"/>
      <c r="XDX878" s="31"/>
    </row>
    <row r="879" spans="1:997 1080:1993 2076:3072 3155:4068 4151:5064 5147:6143 6226:7139 7222:8135 8218:9214 9297:10210 10293:11206 11289:12285 12368:13281 13364:14277 14360:15356 15439:16352" customFormat="1" ht="14" x14ac:dyDescent="0.3">
      <c r="A879" s="25"/>
      <c r="B879" s="26"/>
      <c r="C879" s="26"/>
      <c r="D879" s="153"/>
      <c r="E879" s="26"/>
      <c r="F879" s="26"/>
      <c r="G879" s="27"/>
      <c r="H879" s="28"/>
      <c r="I879" s="26"/>
      <c r="J879" s="26"/>
      <c r="K879" s="26"/>
      <c r="L879" s="26"/>
      <c r="M879" s="26"/>
      <c r="N879" s="26"/>
      <c r="O879" s="26"/>
      <c r="P879" s="26"/>
      <c r="Q879" s="26"/>
      <c r="R879" s="26"/>
      <c r="S879" s="169"/>
      <c r="T879" s="26"/>
      <c r="U879" s="26"/>
      <c r="V879" s="26"/>
      <c r="W879" s="29"/>
      <c r="X879" s="29"/>
      <c r="Y879" s="26"/>
      <c r="Z879" s="26"/>
      <c r="AA879" s="26"/>
      <c r="AB879" s="26"/>
      <c r="AC879" s="26"/>
      <c r="AD879" s="26"/>
      <c r="AE879" s="26"/>
      <c r="AF879" s="26"/>
      <c r="AG879" s="169"/>
      <c r="AH879" s="26"/>
      <c r="AI879" s="26"/>
      <c r="AJ879" s="26"/>
      <c r="AK879" s="30"/>
      <c r="AL879" s="30"/>
      <c r="AM879" s="26"/>
      <c r="AN879" s="26"/>
      <c r="AO879" s="26"/>
      <c r="AP879" s="30"/>
      <c r="AQ879" s="30"/>
      <c r="AR879" s="30"/>
      <c r="AS879" s="30"/>
      <c r="AT879" s="26"/>
      <c r="AU879" s="26"/>
      <c r="AV879" s="30"/>
      <c r="AW879" s="26"/>
      <c r="AX879" s="26"/>
      <c r="AY879" s="26"/>
      <c r="AZ879" s="26"/>
      <c r="BA879" s="26"/>
      <c r="BB879" s="26"/>
      <c r="BC879" s="26"/>
      <c r="BD879" s="26"/>
      <c r="BE879" s="26"/>
      <c r="BF879" s="25"/>
      <c r="BG879" s="26"/>
      <c r="BH879" s="26"/>
      <c r="BI879" s="26"/>
      <c r="BJ879" s="26"/>
      <c r="BK879" s="25"/>
      <c r="BL879" s="26"/>
      <c r="BM879" s="25"/>
      <c r="BN879" s="26"/>
      <c r="BO879" s="25"/>
      <c r="BP879" s="26"/>
      <c r="BQ879" s="25"/>
      <c r="BR879" s="26"/>
      <c r="BS879" s="25"/>
      <c r="BT879" s="26"/>
      <c r="BU879" s="26"/>
      <c r="BV879" s="26"/>
      <c r="BW879" s="26"/>
      <c r="BX879" s="26"/>
      <c r="BY879" s="25"/>
      <c r="BZ879" s="26"/>
      <c r="CA879" s="25"/>
      <c r="CB879" s="26"/>
      <c r="CC879" s="25"/>
      <c r="CD879" s="26"/>
      <c r="CE879" s="25"/>
      <c r="CF879" s="31"/>
      <c r="FK879" s="31"/>
      <c r="IP879" s="31"/>
      <c r="LU879" s="31"/>
      <c r="OZ879" s="31"/>
      <c r="SE879" s="31"/>
      <c r="VJ879" s="31"/>
      <c r="YO879" s="31"/>
      <c r="ABT879" s="31"/>
      <c r="AEY879" s="31"/>
      <c r="AID879" s="31"/>
      <c r="ALI879" s="31"/>
      <c r="AON879" s="31"/>
      <c r="ARS879" s="31"/>
      <c r="AUX879" s="31"/>
      <c r="AYC879" s="31"/>
      <c r="BBH879" s="31"/>
      <c r="BEM879" s="31"/>
      <c r="BHR879" s="31"/>
      <c r="BKW879" s="31"/>
      <c r="BOB879" s="31"/>
      <c r="BRG879" s="31"/>
      <c r="BUL879" s="31"/>
      <c r="BXQ879" s="31"/>
      <c r="CAV879" s="31"/>
      <c r="CEA879" s="31"/>
      <c r="CHF879" s="31"/>
      <c r="CKK879" s="31"/>
      <c r="CNP879" s="31"/>
      <c r="CQU879" s="31"/>
      <c r="CTZ879" s="31"/>
      <c r="CXE879" s="31"/>
      <c r="DAJ879" s="31"/>
      <c r="DDO879" s="31"/>
      <c r="DGT879" s="31"/>
      <c r="DJY879" s="31"/>
      <c r="DND879" s="31"/>
      <c r="DQI879" s="31"/>
      <c r="DTN879" s="31"/>
      <c r="DWS879" s="31"/>
      <c r="DZX879" s="31"/>
      <c r="EDC879" s="31"/>
      <c r="EGH879" s="31"/>
      <c r="EJM879" s="31"/>
      <c r="EMR879" s="31"/>
      <c r="EPW879" s="31"/>
      <c r="ETB879" s="31"/>
      <c r="EWG879" s="31"/>
      <c r="EZL879" s="31"/>
      <c r="FCQ879" s="31"/>
      <c r="FFV879" s="31"/>
      <c r="FJA879" s="31"/>
      <c r="FMF879" s="31"/>
      <c r="FPK879" s="31"/>
      <c r="FSP879" s="31"/>
      <c r="FVU879" s="31"/>
      <c r="FYZ879" s="31"/>
      <c r="GCE879" s="31"/>
      <c r="GFJ879" s="31"/>
      <c r="GIO879" s="31"/>
      <c r="GLT879" s="31"/>
      <c r="GOY879" s="31"/>
      <c r="GSD879" s="31"/>
      <c r="GVI879" s="31"/>
      <c r="GYN879" s="31"/>
      <c r="HBS879" s="31"/>
      <c r="HEX879" s="31"/>
      <c r="HIC879" s="31"/>
      <c r="HLH879" s="31"/>
      <c r="HOM879" s="31"/>
      <c r="HRR879" s="31"/>
      <c r="HUW879" s="31"/>
      <c r="HYB879" s="31"/>
      <c r="IBG879" s="31"/>
      <c r="IEL879" s="31"/>
      <c r="IHQ879" s="31"/>
      <c r="IKV879" s="31"/>
      <c r="IOA879" s="31"/>
      <c r="IRF879" s="31"/>
      <c r="IUK879" s="31"/>
      <c r="IXP879" s="31"/>
      <c r="JAU879" s="31"/>
      <c r="JDZ879" s="31"/>
      <c r="JHE879" s="31"/>
      <c r="JKJ879" s="31"/>
      <c r="JNO879" s="31"/>
      <c r="JQT879" s="31"/>
      <c r="JTY879" s="31"/>
      <c r="JXD879" s="31"/>
      <c r="KAI879" s="31"/>
      <c r="KDN879" s="31"/>
      <c r="KGS879" s="31"/>
      <c r="KJX879" s="31"/>
      <c r="KNC879" s="31"/>
      <c r="KQH879" s="31"/>
      <c r="KTM879" s="31"/>
      <c r="KWR879" s="31"/>
      <c r="KZW879" s="31"/>
      <c r="LDB879" s="31"/>
      <c r="LGG879" s="31"/>
      <c r="LJL879" s="31"/>
      <c r="LMQ879" s="31"/>
      <c r="LPV879" s="31"/>
      <c r="LTA879" s="31"/>
      <c r="LWF879" s="31"/>
      <c r="LZK879" s="31"/>
      <c r="MCP879" s="31"/>
      <c r="MFU879" s="31"/>
      <c r="MIZ879" s="31"/>
      <c r="MME879" s="31"/>
      <c r="MPJ879" s="31"/>
      <c r="MSO879" s="31"/>
      <c r="MVT879" s="31"/>
      <c r="MYY879" s="31"/>
      <c r="NCD879" s="31"/>
      <c r="NFI879" s="31"/>
      <c r="NIN879" s="31"/>
      <c r="NLS879" s="31"/>
      <c r="NOX879" s="31"/>
      <c r="NSC879" s="31"/>
      <c r="NVH879" s="31"/>
      <c r="NYM879" s="31"/>
      <c r="OBR879" s="31"/>
      <c r="OEW879" s="31"/>
      <c r="OIB879" s="31"/>
      <c r="OLG879" s="31"/>
      <c r="OOL879" s="31"/>
      <c r="ORQ879" s="31"/>
      <c r="OUV879" s="31"/>
      <c r="OYA879" s="31"/>
      <c r="PBF879" s="31"/>
      <c r="PEK879" s="31"/>
      <c r="PHP879" s="31"/>
      <c r="PKU879" s="31"/>
      <c r="PNZ879" s="31"/>
      <c r="PRE879" s="31"/>
      <c r="PUJ879" s="31"/>
      <c r="PXO879" s="31"/>
      <c r="QAT879" s="31"/>
      <c r="QDY879" s="31"/>
      <c r="QHD879" s="31"/>
      <c r="QKI879" s="31"/>
      <c r="QNN879" s="31"/>
      <c r="QQS879" s="31"/>
      <c r="QTX879" s="31"/>
      <c r="QXC879" s="31"/>
      <c r="RAH879" s="31"/>
      <c r="RDM879" s="31"/>
      <c r="RGR879" s="31"/>
      <c r="RJW879" s="31"/>
      <c r="RNB879" s="31"/>
      <c r="RQG879" s="31"/>
      <c r="RTL879" s="31"/>
      <c r="RWQ879" s="31"/>
      <c r="RZV879" s="31"/>
      <c r="SDA879" s="31"/>
      <c r="SGF879" s="31"/>
      <c r="SJK879" s="31"/>
      <c r="SMP879" s="31"/>
      <c r="SPU879" s="31"/>
      <c r="SSZ879" s="31"/>
      <c r="SWE879" s="31"/>
      <c r="SZJ879" s="31"/>
      <c r="TCO879" s="31"/>
      <c r="TFT879" s="31"/>
      <c r="TIY879" s="31"/>
      <c r="TMD879" s="31"/>
      <c r="TPI879" s="31"/>
      <c r="TSN879" s="31"/>
      <c r="TVS879" s="31"/>
      <c r="TYX879" s="31"/>
      <c r="UCC879" s="31"/>
      <c r="UFH879" s="31"/>
      <c r="UIM879" s="31"/>
      <c r="ULR879" s="31"/>
      <c r="UOW879" s="31"/>
      <c r="USB879" s="31"/>
      <c r="UVG879" s="31"/>
      <c r="UYL879" s="31"/>
      <c r="VBQ879" s="31"/>
      <c r="VEV879" s="31"/>
      <c r="VIA879" s="31"/>
      <c r="VLF879" s="31"/>
      <c r="VOK879" s="31"/>
      <c r="VRP879" s="31"/>
      <c r="VUU879" s="31"/>
      <c r="VXZ879" s="31"/>
      <c r="WBE879" s="31"/>
      <c r="WEJ879" s="31"/>
      <c r="WHO879" s="31"/>
      <c r="WKT879" s="31"/>
      <c r="WNY879" s="31"/>
      <c r="WRD879" s="31"/>
      <c r="WUI879" s="31"/>
      <c r="WXN879" s="31"/>
      <c r="XAS879" s="31"/>
      <c r="XDX879" s="31"/>
    </row>
    <row r="880" spans="1:997 1080:1993 2076:3072 3155:4068 4151:5064 5147:6143 6226:7139 7222:8135 8218:9214 9297:10210 10293:11206 11289:12285 12368:13281 13364:14277 14360:15356 15439:16352" customFormat="1" ht="14" x14ac:dyDescent="0.3">
      <c r="A880" s="25"/>
      <c r="B880" s="26"/>
      <c r="C880" s="26"/>
      <c r="D880" s="153"/>
      <c r="E880" s="26"/>
      <c r="F880" s="26"/>
      <c r="G880" s="27"/>
      <c r="H880" s="28"/>
      <c r="I880" s="26"/>
      <c r="J880" s="26"/>
      <c r="K880" s="26"/>
      <c r="L880" s="26"/>
      <c r="M880" s="26"/>
      <c r="N880" s="26"/>
      <c r="O880" s="26"/>
      <c r="P880" s="26"/>
      <c r="Q880" s="26"/>
      <c r="R880" s="26"/>
      <c r="S880" s="169"/>
      <c r="T880" s="26"/>
      <c r="U880" s="26"/>
      <c r="V880" s="26"/>
      <c r="W880" s="29"/>
      <c r="X880" s="29"/>
      <c r="Y880" s="26"/>
      <c r="Z880" s="26"/>
      <c r="AA880" s="26"/>
      <c r="AB880" s="26"/>
      <c r="AC880" s="26"/>
      <c r="AD880" s="26"/>
      <c r="AE880" s="26"/>
      <c r="AF880" s="26"/>
      <c r="AG880" s="169"/>
      <c r="AH880" s="26"/>
      <c r="AI880" s="26"/>
      <c r="AJ880" s="26"/>
      <c r="AK880" s="30"/>
      <c r="AL880" s="30"/>
      <c r="AM880" s="26"/>
      <c r="AN880" s="26"/>
      <c r="AO880" s="26"/>
      <c r="AP880" s="30"/>
      <c r="AQ880" s="30"/>
      <c r="AR880" s="30"/>
      <c r="AS880" s="30"/>
      <c r="AT880" s="26"/>
      <c r="AU880" s="26"/>
      <c r="AV880" s="30"/>
      <c r="AW880" s="26"/>
      <c r="AX880" s="26"/>
      <c r="AY880" s="26"/>
      <c r="AZ880" s="26"/>
      <c r="BA880" s="26"/>
      <c r="BB880" s="26"/>
      <c r="BC880" s="26"/>
      <c r="BD880" s="26"/>
      <c r="BE880" s="26"/>
      <c r="BF880" s="25"/>
      <c r="BG880" s="26"/>
      <c r="BH880" s="26"/>
      <c r="BI880" s="26"/>
      <c r="BJ880" s="26"/>
      <c r="BK880" s="25"/>
      <c r="BL880" s="26"/>
      <c r="BM880" s="25"/>
      <c r="BN880" s="26"/>
      <c r="BO880" s="25"/>
      <c r="BP880" s="26"/>
      <c r="BQ880" s="25"/>
      <c r="BR880" s="26"/>
      <c r="BS880" s="25"/>
      <c r="BT880" s="26"/>
      <c r="BU880" s="26"/>
      <c r="BV880" s="26"/>
      <c r="BW880" s="26"/>
      <c r="BX880" s="26"/>
      <c r="BY880" s="25"/>
      <c r="BZ880" s="26"/>
      <c r="CA880" s="25"/>
      <c r="CB880" s="26"/>
      <c r="CC880" s="25"/>
      <c r="CD880" s="26"/>
      <c r="CE880" s="25"/>
      <c r="CF880" s="31"/>
      <c r="FK880" s="31"/>
      <c r="IP880" s="31"/>
      <c r="LU880" s="31"/>
      <c r="OZ880" s="31"/>
      <c r="SE880" s="31"/>
      <c r="VJ880" s="31"/>
      <c r="YO880" s="31"/>
      <c r="ABT880" s="31"/>
      <c r="AEY880" s="31"/>
      <c r="AID880" s="31"/>
      <c r="ALI880" s="31"/>
      <c r="AON880" s="31"/>
      <c r="ARS880" s="31"/>
      <c r="AUX880" s="31"/>
      <c r="AYC880" s="31"/>
      <c r="BBH880" s="31"/>
      <c r="BEM880" s="31"/>
      <c r="BHR880" s="31"/>
      <c r="BKW880" s="31"/>
      <c r="BOB880" s="31"/>
      <c r="BRG880" s="31"/>
      <c r="BUL880" s="31"/>
      <c r="BXQ880" s="31"/>
      <c r="CAV880" s="31"/>
      <c r="CEA880" s="31"/>
      <c r="CHF880" s="31"/>
      <c r="CKK880" s="31"/>
      <c r="CNP880" s="31"/>
      <c r="CQU880" s="31"/>
      <c r="CTZ880" s="31"/>
      <c r="CXE880" s="31"/>
      <c r="DAJ880" s="31"/>
      <c r="DDO880" s="31"/>
      <c r="DGT880" s="31"/>
      <c r="DJY880" s="31"/>
      <c r="DND880" s="31"/>
      <c r="DQI880" s="31"/>
      <c r="DTN880" s="31"/>
      <c r="DWS880" s="31"/>
      <c r="DZX880" s="31"/>
      <c r="EDC880" s="31"/>
      <c r="EGH880" s="31"/>
      <c r="EJM880" s="31"/>
      <c r="EMR880" s="31"/>
      <c r="EPW880" s="31"/>
      <c r="ETB880" s="31"/>
      <c r="EWG880" s="31"/>
      <c r="EZL880" s="31"/>
      <c r="FCQ880" s="31"/>
      <c r="FFV880" s="31"/>
      <c r="FJA880" s="31"/>
      <c r="FMF880" s="31"/>
      <c r="FPK880" s="31"/>
      <c r="FSP880" s="31"/>
      <c r="FVU880" s="31"/>
      <c r="FYZ880" s="31"/>
      <c r="GCE880" s="31"/>
      <c r="GFJ880" s="31"/>
      <c r="GIO880" s="31"/>
      <c r="GLT880" s="31"/>
      <c r="GOY880" s="31"/>
      <c r="GSD880" s="31"/>
      <c r="GVI880" s="31"/>
      <c r="GYN880" s="31"/>
      <c r="HBS880" s="31"/>
      <c r="HEX880" s="31"/>
      <c r="HIC880" s="31"/>
      <c r="HLH880" s="31"/>
      <c r="HOM880" s="31"/>
      <c r="HRR880" s="31"/>
      <c r="HUW880" s="31"/>
      <c r="HYB880" s="31"/>
      <c r="IBG880" s="31"/>
      <c r="IEL880" s="31"/>
      <c r="IHQ880" s="31"/>
      <c r="IKV880" s="31"/>
      <c r="IOA880" s="31"/>
      <c r="IRF880" s="31"/>
      <c r="IUK880" s="31"/>
      <c r="IXP880" s="31"/>
      <c r="JAU880" s="31"/>
      <c r="JDZ880" s="31"/>
      <c r="JHE880" s="31"/>
      <c r="JKJ880" s="31"/>
      <c r="JNO880" s="31"/>
      <c r="JQT880" s="31"/>
      <c r="JTY880" s="31"/>
      <c r="JXD880" s="31"/>
      <c r="KAI880" s="31"/>
      <c r="KDN880" s="31"/>
      <c r="KGS880" s="31"/>
      <c r="KJX880" s="31"/>
      <c r="KNC880" s="31"/>
      <c r="KQH880" s="31"/>
      <c r="KTM880" s="31"/>
      <c r="KWR880" s="31"/>
      <c r="KZW880" s="31"/>
      <c r="LDB880" s="31"/>
      <c r="LGG880" s="31"/>
      <c r="LJL880" s="31"/>
      <c r="LMQ880" s="31"/>
      <c r="LPV880" s="31"/>
      <c r="LTA880" s="31"/>
      <c r="LWF880" s="31"/>
      <c r="LZK880" s="31"/>
      <c r="MCP880" s="31"/>
      <c r="MFU880" s="31"/>
      <c r="MIZ880" s="31"/>
      <c r="MME880" s="31"/>
      <c r="MPJ880" s="31"/>
      <c r="MSO880" s="31"/>
      <c r="MVT880" s="31"/>
      <c r="MYY880" s="31"/>
      <c r="NCD880" s="31"/>
      <c r="NFI880" s="31"/>
      <c r="NIN880" s="31"/>
      <c r="NLS880" s="31"/>
      <c r="NOX880" s="31"/>
      <c r="NSC880" s="31"/>
      <c r="NVH880" s="31"/>
      <c r="NYM880" s="31"/>
      <c r="OBR880" s="31"/>
      <c r="OEW880" s="31"/>
      <c r="OIB880" s="31"/>
      <c r="OLG880" s="31"/>
      <c r="OOL880" s="31"/>
      <c r="ORQ880" s="31"/>
      <c r="OUV880" s="31"/>
      <c r="OYA880" s="31"/>
      <c r="PBF880" s="31"/>
      <c r="PEK880" s="31"/>
      <c r="PHP880" s="31"/>
      <c r="PKU880" s="31"/>
      <c r="PNZ880" s="31"/>
      <c r="PRE880" s="31"/>
      <c r="PUJ880" s="31"/>
      <c r="PXO880" s="31"/>
      <c r="QAT880" s="31"/>
      <c r="QDY880" s="31"/>
      <c r="QHD880" s="31"/>
      <c r="QKI880" s="31"/>
      <c r="QNN880" s="31"/>
      <c r="QQS880" s="31"/>
      <c r="QTX880" s="31"/>
      <c r="QXC880" s="31"/>
      <c r="RAH880" s="31"/>
      <c r="RDM880" s="31"/>
      <c r="RGR880" s="31"/>
      <c r="RJW880" s="31"/>
      <c r="RNB880" s="31"/>
      <c r="RQG880" s="31"/>
      <c r="RTL880" s="31"/>
      <c r="RWQ880" s="31"/>
      <c r="RZV880" s="31"/>
      <c r="SDA880" s="31"/>
      <c r="SGF880" s="31"/>
      <c r="SJK880" s="31"/>
      <c r="SMP880" s="31"/>
      <c r="SPU880" s="31"/>
      <c r="SSZ880" s="31"/>
      <c r="SWE880" s="31"/>
      <c r="SZJ880" s="31"/>
      <c r="TCO880" s="31"/>
      <c r="TFT880" s="31"/>
      <c r="TIY880" s="31"/>
      <c r="TMD880" s="31"/>
      <c r="TPI880" s="31"/>
      <c r="TSN880" s="31"/>
      <c r="TVS880" s="31"/>
      <c r="TYX880" s="31"/>
      <c r="UCC880" s="31"/>
      <c r="UFH880" s="31"/>
      <c r="UIM880" s="31"/>
      <c r="ULR880" s="31"/>
      <c r="UOW880" s="31"/>
      <c r="USB880" s="31"/>
      <c r="UVG880" s="31"/>
      <c r="UYL880" s="31"/>
      <c r="VBQ880" s="31"/>
      <c r="VEV880" s="31"/>
      <c r="VIA880" s="31"/>
      <c r="VLF880" s="31"/>
      <c r="VOK880" s="31"/>
      <c r="VRP880" s="31"/>
      <c r="VUU880" s="31"/>
      <c r="VXZ880" s="31"/>
      <c r="WBE880" s="31"/>
      <c r="WEJ880" s="31"/>
      <c r="WHO880" s="31"/>
      <c r="WKT880" s="31"/>
      <c r="WNY880" s="31"/>
      <c r="WRD880" s="31"/>
      <c r="WUI880" s="31"/>
      <c r="WXN880" s="31"/>
      <c r="XAS880" s="31"/>
      <c r="XDX880" s="31"/>
    </row>
    <row r="881" spans="1:997 1080:1993 2076:3072 3155:4068 4151:5064 5147:6143 6226:7139 7222:8135 8218:9214 9297:10210 10293:11206 11289:12285 12368:13281 13364:14277 14360:15356 15439:16352" customFormat="1" ht="14" x14ac:dyDescent="0.3">
      <c r="A881" s="25"/>
      <c r="B881" s="26"/>
      <c r="C881" s="26"/>
      <c r="D881" s="153"/>
      <c r="E881" s="26"/>
      <c r="F881" s="26"/>
      <c r="G881" s="27"/>
      <c r="H881" s="28"/>
      <c r="I881" s="26"/>
      <c r="J881" s="26"/>
      <c r="K881" s="26"/>
      <c r="L881" s="26"/>
      <c r="M881" s="26"/>
      <c r="N881" s="26"/>
      <c r="O881" s="26"/>
      <c r="P881" s="26"/>
      <c r="Q881" s="26"/>
      <c r="R881" s="26"/>
      <c r="S881" s="169"/>
      <c r="T881" s="26"/>
      <c r="U881" s="26"/>
      <c r="V881" s="26"/>
      <c r="W881" s="29"/>
      <c r="X881" s="29"/>
      <c r="Y881" s="26"/>
      <c r="Z881" s="26"/>
      <c r="AA881" s="26"/>
      <c r="AB881" s="26"/>
      <c r="AC881" s="26"/>
      <c r="AD881" s="26"/>
      <c r="AE881" s="26"/>
      <c r="AF881" s="26"/>
      <c r="AG881" s="169"/>
      <c r="AH881" s="26"/>
      <c r="AI881" s="26"/>
      <c r="AJ881" s="26"/>
      <c r="AK881" s="30"/>
      <c r="AL881" s="30"/>
      <c r="AM881" s="26"/>
      <c r="AN881" s="26"/>
      <c r="AO881" s="26"/>
      <c r="AP881" s="30"/>
      <c r="AQ881" s="30"/>
      <c r="AR881" s="30"/>
      <c r="AS881" s="30"/>
      <c r="AT881" s="26"/>
      <c r="AU881" s="26"/>
      <c r="AV881" s="30"/>
      <c r="AW881" s="26"/>
      <c r="AX881" s="26"/>
      <c r="AY881" s="26"/>
      <c r="AZ881" s="26"/>
      <c r="BA881" s="26"/>
      <c r="BB881" s="26"/>
      <c r="BC881" s="26"/>
      <c r="BD881" s="26"/>
      <c r="BE881" s="26"/>
      <c r="BF881" s="25"/>
      <c r="BG881" s="26"/>
      <c r="BH881" s="26"/>
      <c r="BI881" s="26"/>
      <c r="BJ881" s="26"/>
      <c r="BK881" s="25"/>
      <c r="BL881" s="26"/>
      <c r="BM881" s="25"/>
      <c r="BN881" s="26"/>
      <c r="BO881" s="25"/>
      <c r="BP881" s="26"/>
      <c r="BQ881" s="25"/>
      <c r="BR881" s="26"/>
      <c r="BS881" s="25"/>
      <c r="BT881" s="26"/>
      <c r="BU881" s="26"/>
      <c r="BV881" s="26"/>
      <c r="BW881" s="26"/>
      <c r="BX881" s="26"/>
      <c r="BY881" s="25"/>
      <c r="BZ881" s="26"/>
      <c r="CA881" s="25"/>
      <c r="CB881" s="26"/>
      <c r="CC881" s="25"/>
      <c r="CD881" s="26"/>
      <c r="CE881" s="25"/>
      <c r="CF881" s="31"/>
      <c r="FK881" s="31"/>
      <c r="IP881" s="31"/>
      <c r="LU881" s="31"/>
      <c r="OZ881" s="31"/>
      <c r="SE881" s="31"/>
      <c r="VJ881" s="31"/>
      <c r="YO881" s="31"/>
      <c r="ABT881" s="31"/>
      <c r="AEY881" s="31"/>
      <c r="AID881" s="31"/>
      <c r="ALI881" s="31"/>
      <c r="AON881" s="31"/>
      <c r="ARS881" s="31"/>
      <c r="AUX881" s="31"/>
      <c r="AYC881" s="31"/>
      <c r="BBH881" s="31"/>
      <c r="BEM881" s="31"/>
      <c r="BHR881" s="31"/>
      <c r="BKW881" s="31"/>
      <c r="BOB881" s="31"/>
      <c r="BRG881" s="31"/>
      <c r="BUL881" s="31"/>
      <c r="BXQ881" s="31"/>
      <c r="CAV881" s="31"/>
      <c r="CEA881" s="31"/>
      <c r="CHF881" s="31"/>
      <c r="CKK881" s="31"/>
      <c r="CNP881" s="31"/>
      <c r="CQU881" s="31"/>
      <c r="CTZ881" s="31"/>
      <c r="CXE881" s="31"/>
      <c r="DAJ881" s="31"/>
      <c r="DDO881" s="31"/>
      <c r="DGT881" s="31"/>
      <c r="DJY881" s="31"/>
      <c r="DND881" s="31"/>
      <c r="DQI881" s="31"/>
      <c r="DTN881" s="31"/>
      <c r="DWS881" s="31"/>
      <c r="DZX881" s="31"/>
      <c r="EDC881" s="31"/>
      <c r="EGH881" s="31"/>
      <c r="EJM881" s="31"/>
      <c r="EMR881" s="31"/>
      <c r="EPW881" s="31"/>
      <c r="ETB881" s="31"/>
      <c r="EWG881" s="31"/>
      <c r="EZL881" s="31"/>
      <c r="FCQ881" s="31"/>
      <c r="FFV881" s="31"/>
      <c r="FJA881" s="31"/>
      <c r="FMF881" s="31"/>
      <c r="FPK881" s="31"/>
      <c r="FSP881" s="31"/>
      <c r="FVU881" s="31"/>
      <c r="FYZ881" s="31"/>
      <c r="GCE881" s="31"/>
      <c r="GFJ881" s="31"/>
      <c r="GIO881" s="31"/>
      <c r="GLT881" s="31"/>
      <c r="GOY881" s="31"/>
      <c r="GSD881" s="31"/>
      <c r="GVI881" s="31"/>
      <c r="GYN881" s="31"/>
      <c r="HBS881" s="31"/>
      <c r="HEX881" s="31"/>
      <c r="HIC881" s="31"/>
      <c r="HLH881" s="31"/>
      <c r="HOM881" s="31"/>
      <c r="HRR881" s="31"/>
      <c r="HUW881" s="31"/>
      <c r="HYB881" s="31"/>
      <c r="IBG881" s="31"/>
      <c r="IEL881" s="31"/>
      <c r="IHQ881" s="31"/>
      <c r="IKV881" s="31"/>
      <c r="IOA881" s="31"/>
      <c r="IRF881" s="31"/>
      <c r="IUK881" s="31"/>
      <c r="IXP881" s="31"/>
      <c r="JAU881" s="31"/>
      <c r="JDZ881" s="31"/>
      <c r="JHE881" s="31"/>
      <c r="JKJ881" s="31"/>
      <c r="JNO881" s="31"/>
      <c r="JQT881" s="31"/>
      <c r="JTY881" s="31"/>
      <c r="JXD881" s="31"/>
      <c r="KAI881" s="31"/>
      <c r="KDN881" s="31"/>
      <c r="KGS881" s="31"/>
      <c r="KJX881" s="31"/>
      <c r="KNC881" s="31"/>
      <c r="KQH881" s="31"/>
      <c r="KTM881" s="31"/>
      <c r="KWR881" s="31"/>
      <c r="KZW881" s="31"/>
      <c r="LDB881" s="31"/>
      <c r="LGG881" s="31"/>
      <c r="LJL881" s="31"/>
      <c r="LMQ881" s="31"/>
      <c r="LPV881" s="31"/>
      <c r="LTA881" s="31"/>
      <c r="LWF881" s="31"/>
      <c r="LZK881" s="31"/>
      <c r="MCP881" s="31"/>
      <c r="MFU881" s="31"/>
      <c r="MIZ881" s="31"/>
      <c r="MME881" s="31"/>
      <c r="MPJ881" s="31"/>
      <c r="MSO881" s="31"/>
      <c r="MVT881" s="31"/>
      <c r="MYY881" s="31"/>
      <c r="NCD881" s="31"/>
      <c r="NFI881" s="31"/>
      <c r="NIN881" s="31"/>
      <c r="NLS881" s="31"/>
      <c r="NOX881" s="31"/>
      <c r="NSC881" s="31"/>
      <c r="NVH881" s="31"/>
      <c r="NYM881" s="31"/>
      <c r="OBR881" s="31"/>
      <c r="OEW881" s="31"/>
      <c r="OIB881" s="31"/>
      <c r="OLG881" s="31"/>
      <c r="OOL881" s="31"/>
      <c r="ORQ881" s="31"/>
      <c r="OUV881" s="31"/>
      <c r="OYA881" s="31"/>
      <c r="PBF881" s="31"/>
      <c r="PEK881" s="31"/>
      <c r="PHP881" s="31"/>
      <c r="PKU881" s="31"/>
      <c r="PNZ881" s="31"/>
      <c r="PRE881" s="31"/>
      <c r="PUJ881" s="31"/>
      <c r="PXO881" s="31"/>
      <c r="QAT881" s="31"/>
      <c r="QDY881" s="31"/>
      <c r="QHD881" s="31"/>
      <c r="QKI881" s="31"/>
      <c r="QNN881" s="31"/>
      <c r="QQS881" s="31"/>
      <c r="QTX881" s="31"/>
      <c r="QXC881" s="31"/>
      <c r="RAH881" s="31"/>
      <c r="RDM881" s="31"/>
      <c r="RGR881" s="31"/>
      <c r="RJW881" s="31"/>
      <c r="RNB881" s="31"/>
      <c r="RQG881" s="31"/>
      <c r="RTL881" s="31"/>
      <c r="RWQ881" s="31"/>
      <c r="RZV881" s="31"/>
      <c r="SDA881" s="31"/>
      <c r="SGF881" s="31"/>
      <c r="SJK881" s="31"/>
      <c r="SMP881" s="31"/>
      <c r="SPU881" s="31"/>
      <c r="SSZ881" s="31"/>
      <c r="SWE881" s="31"/>
      <c r="SZJ881" s="31"/>
      <c r="TCO881" s="31"/>
      <c r="TFT881" s="31"/>
      <c r="TIY881" s="31"/>
      <c r="TMD881" s="31"/>
      <c r="TPI881" s="31"/>
      <c r="TSN881" s="31"/>
      <c r="TVS881" s="31"/>
      <c r="TYX881" s="31"/>
      <c r="UCC881" s="31"/>
      <c r="UFH881" s="31"/>
      <c r="UIM881" s="31"/>
      <c r="ULR881" s="31"/>
      <c r="UOW881" s="31"/>
      <c r="USB881" s="31"/>
      <c r="UVG881" s="31"/>
      <c r="UYL881" s="31"/>
      <c r="VBQ881" s="31"/>
      <c r="VEV881" s="31"/>
      <c r="VIA881" s="31"/>
      <c r="VLF881" s="31"/>
      <c r="VOK881" s="31"/>
      <c r="VRP881" s="31"/>
      <c r="VUU881" s="31"/>
      <c r="VXZ881" s="31"/>
      <c r="WBE881" s="31"/>
      <c r="WEJ881" s="31"/>
      <c r="WHO881" s="31"/>
      <c r="WKT881" s="31"/>
      <c r="WNY881" s="31"/>
      <c r="WRD881" s="31"/>
      <c r="WUI881" s="31"/>
      <c r="WXN881" s="31"/>
      <c r="XAS881" s="31"/>
      <c r="XDX881" s="31"/>
    </row>
    <row r="882" spans="1:997 1080:1993 2076:3072 3155:4068 4151:5064 5147:6143 6226:7139 7222:8135 8218:9214 9297:10210 10293:11206 11289:12285 12368:13281 13364:14277 14360:15356 15439:16352" customFormat="1" ht="14" x14ac:dyDescent="0.3">
      <c r="A882" s="25"/>
      <c r="B882" s="26"/>
      <c r="C882" s="26"/>
      <c r="D882" s="153"/>
      <c r="E882" s="26"/>
      <c r="F882" s="26"/>
      <c r="G882" s="27"/>
      <c r="H882" s="28"/>
      <c r="I882" s="26"/>
      <c r="J882" s="26"/>
      <c r="K882" s="26"/>
      <c r="L882" s="26"/>
      <c r="M882" s="26"/>
      <c r="N882" s="26"/>
      <c r="O882" s="26"/>
      <c r="P882" s="26"/>
      <c r="Q882" s="26"/>
      <c r="R882" s="26"/>
      <c r="S882" s="169"/>
      <c r="T882" s="26"/>
      <c r="U882" s="26"/>
      <c r="V882" s="26"/>
      <c r="W882" s="29"/>
      <c r="X882" s="29"/>
      <c r="Y882" s="26"/>
      <c r="Z882" s="26"/>
      <c r="AA882" s="26"/>
      <c r="AB882" s="26"/>
      <c r="AC882" s="26"/>
      <c r="AD882" s="26"/>
      <c r="AE882" s="26"/>
      <c r="AF882" s="26"/>
      <c r="AG882" s="169"/>
      <c r="AH882" s="26"/>
      <c r="AI882" s="26"/>
      <c r="AJ882" s="26"/>
      <c r="AK882" s="30"/>
      <c r="AL882" s="30"/>
      <c r="AM882" s="26"/>
      <c r="AN882" s="26"/>
      <c r="AO882" s="26"/>
      <c r="AP882" s="30"/>
      <c r="AQ882" s="30"/>
      <c r="AR882" s="30"/>
      <c r="AS882" s="30"/>
      <c r="AT882" s="26"/>
      <c r="AU882" s="26"/>
      <c r="AV882" s="30"/>
      <c r="AW882" s="26"/>
      <c r="AX882" s="26"/>
      <c r="AY882" s="26"/>
      <c r="AZ882" s="26"/>
      <c r="BA882" s="26"/>
      <c r="BB882" s="26"/>
      <c r="BC882" s="26"/>
      <c r="BD882" s="26"/>
      <c r="BE882" s="26"/>
      <c r="BF882" s="25"/>
      <c r="BG882" s="26"/>
      <c r="BH882" s="26"/>
      <c r="BI882" s="26"/>
      <c r="BJ882" s="26"/>
      <c r="BK882" s="25"/>
      <c r="BL882" s="26"/>
      <c r="BM882" s="25"/>
      <c r="BN882" s="26"/>
      <c r="BO882" s="25"/>
      <c r="BP882" s="26"/>
      <c r="BQ882" s="25"/>
      <c r="BR882" s="26"/>
      <c r="BS882" s="25"/>
      <c r="BT882" s="26"/>
      <c r="BU882" s="26"/>
      <c r="BV882" s="26"/>
      <c r="BW882" s="26"/>
      <c r="BX882" s="26"/>
      <c r="BY882" s="25"/>
      <c r="BZ882" s="26"/>
      <c r="CA882" s="25"/>
      <c r="CB882" s="26"/>
      <c r="CC882" s="25"/>
      <c r="CD882" s="26"/>
      <c r="CE882" s="25"/>
      <c r="CF882" s="31"/>
      <c r="FK882" s="31"/>
      <c r="IP882" s="31"/>
      <c r="LU882" s="31"/>
      <c r="OZ882" s="31"/>
      <c r="SE882" s="31"/>
      <c r="VJ882" s="31"/>
      <c r="YO882" s="31"/>
      <c r="ABT882" s="31"/>
      <c r="AEY882" s="31"/>
      <c r="AID882" s="31"/>
      <c r="ALI882" s="31"/>
      <c r="AON882" s="31"/>
      <c r="ARS882" s="31"/>
      <c r="AUX882" s="31"/>
      <c r="AYC882" s="31"/>
      <c r="BBH882" s="31"/>
      <c r="BEM882" s="31"/>
      <c r="BHR882" s="31"/>
      <c r="BKW882" s="31"/>
      <c r="BOB882" s="31"/>
      <c r="BRG882" s="31"/>
      <c r="BUL882" s="31"/>
      <c r="BXQ882" s="31"/>
      <c r="CAV882" s="31"/>
      <c r="CEA882" s="31"/>
      <c r="CHF882" s="31"/>
      <c r="CKK882" s="31"/>
      <c r="CNP882" s="31"/>
      <c r="CQU882" s="31"/>
      <c r="CTZ882" s="31"/>
      <c r="CXE882" s="31"/>
      <c r="DAJ882" s="31"/>
      <c r="DDO882" s="31"/>
      <c r="DGT882" s="31"/>
      <c r="DJY882" s="31"/>
      <c r="DND882" s="31"/>
      <c r="DQI882" s="31"/>
      <c r="DTN882" s="31"/>
      <c r="DWS882" s="31"/>
      <c r="DZX882" s="31"/>
      <c r="EDC882" s="31"/>
      <c r="EGH882" s="31"/>
      <c r="EJM882" s="31"/>
      <c r="EMR882" s="31"/>
      <c r="EPW882" s="31"/>
      <c r="ETB882" s="31"/>
      <c r="EWG882" s="31"/>
      <c r="EZL882" s="31"/>
      <c r="FCQ882" s="31"/>
      <c r="FFV882" s="31"/>
      <c r="FJA882" s="31"/>
      <c r="FMF882" s="31"/>
      <c r="FPK882" s="31"/>
      <c r="FSP882" s="31"/>
      <c r="FVU882" s="31"/>
      <c r="FYZ882" s="31"/>
      <c r="GCE882" s="31"/>
      <c r="GFJ882" s="31"/>
      <c r="GIO882" s="31"/>
      <c r="GLT882" s="31"/>
      <c r="GOY882" s="31"/>
      <c r="GSD882" s="31"/>
      <c r="GVI882" s="31"/>
      <c r="GYN882" s="31"/>
      <c r="HBS882" s="31"/>
      <c r="HEX882" s="31"/>
      <c r="HIC882" s="31"/>
      <c r="HLH882" s="31"/>
      <c r="HOM882" s="31"/>
      <c r="HRR882" s="31"/>
      <c r="HUW882" s="31"/>
      <c r="HYB882" s="31"/>
      <c r="IBG882" s="31"/>
      <c r="IEL882" s="31"/>
      <c r="IHQ882" s="31"/>
      <c r="IKV882" s="31"/>
      <c r="IOA882" s="31"/>
      <c r="IRF882" s="31"/>
      <c r="IUK882" s="31"/>
      <c r="IXP882" s="31"/>
      <c r="JAU882" s="31"/>
      <c r="JDZ882" s="31"/>
      <c r="JHE882" s="31"/>
      <c r="JKJ882" s="31"/>
      <c r="JNO882" s="31"/>
      <c r="JQT882" s="31"/>
      <c r="JTY882" s="31"/>
      <c r="JXD882" s="31"/>
      <c r="KAI882" s="31"/>
      <c r="KDN882" s="31"/>
      <c r="KGS882" s="31"/>
      <c r="KJX882" s="31"/>
      <c r="KNC882" s="31"/>
      <c r="KQH882" s="31"/>
      <c r="KTM882" s="31"/>
      <c r="KWR882" s="31"/>
      <c r="KZW882" s="31"/>
      <c r="LDB882" s="31"/>
      <c r="LGG882" s="31"/>
      <c r="LJL882" s="31"/>
      <c r="LMQ882" s="31"/>
      <c r="LPV882" s="31"/>
      <c r="LTA882" s="31"/>
      <c r="LWF882" s="31"/>
      <c r="LZK882" s="31"/>
      <c r="MCP882" s="31"/>
      <c r="MFU882" s="31"/>
      <c r="MIZ882" s="31"/>
      <c r="MME882" s="31"/>
      <c r="MPJ882" s="31"/>
      <c r="MSO882" s="31"/>
      <c r="MVT882" s="31"/>
      <c r="MYY882" s="31"/>
      <c r="NCD882" s="31"/>
      <c r="NFI882" s="31"/>
      <c r="NIN882" s="31"/>
      <c r="NLS882" s="31"/>
      <c r="NOX882" s="31"/>
      <c r="NSC882" s="31"/>
      <c r="NVH882" s="31"/>
      <c r="NYM882" s="31"/>
      <c r="OBR882" s="31"/>
      <c r="OEW882" s="31"/>
      <c r="OIB882" s="31"/>
      <c r="OLG882" s="31"/>
      <c r="OOL882" s="31"/>
      <c r="ORQ882" s="31"/>
      <c r="OUV882" s="31"/>
      <c r="OYA882" s="31"/>
      <c r="PBF882" s="31"/>
      <c r="PEK882" s="31"/>
      <c r="PHP882" s="31"/>
      <c r="PKU882" s="31"/>
      <c r="PNZ882" s="31"/>
      <c r="PRE882" s="31"/>
      <c r="PUJ882" s="31"/>
      <c r="PXO882" s="31"/>
      <c r="QAT882" s="31"/>
      <c r="QDY882" s="31"/>
      <c r="QHD882" s="31"/>
      <c r="QKI882" s="31"/>
      <c r="QNN882" s="31"/>
      <c r="QQS882" s="31"/>
      <c r="QTX882" s="31"/>
      <c r="QXC882" s="31"/>
      <c r="RAH882" s="31"/>
      <c r="RDM882" s="31"/>
      <c r="RGR882" s="31"/>
      <c r="RJW882" s="31"/>
      <c r="RNB882" s="31"/>
      <c r="RQG882" s="31"/>
      <c r="RTL882" s="31"/>
      <c r="RWQ882" s="31"/>
      <c r="RZV882" s="31"/>
      <c r="SDA882" s="31"/>
      <c r="SGF882" s="31"/>
      <c r="SJK882" s="31"/>
      <c r="SMP882" s="31"/>
      <c r="SPU882" s="31"/>
      <c r="SSZ882" s="31"/>
      <c r="SWE882" s="31"/>
      <c r="SZJ882" s="31"/>
      <c r="TCO882" s="31"/>
      <c r="TFT882" s="31"/>
      <c r="TIY882" s="31"/>
      <c r="TMD882" s="31"/>
      <c r="TPI882" s="31"/>
      <c r="TSN882" s="31"/>
      <c r="TVS882" s="31"/>
      <c r="TYX882" s="31"/>
      <c r="UCC882" s="31"/>
      <c r="UFH882" s="31"/>
      <c r="UIM882" s="31"/>
      <c r="ULR882" s="31"/>
      <c r="UOW882" s="31"/>
      <c r="USB882" s="31"/>
      <c r="UVG882" s="31"/>
      <c r="UYL882" s="31"/>
      <c r="VBQ882" s="31"/>
      <c r="VEV882" s="31"/>
      <c r="VIA882" s="31"/>
      <c r="VLF882" s="31"/>
      <c r="VOK882" s="31"/>
      <c r="VRP882" s="31"/>
      <c r="VUU882" s="31"/>
      <c r="VXZ882" s="31"/>
      <c r="WBE882" s="31"/>
      <c r="WEJ882" s="31"/>
      <c r="WHO882" s="31"/>
      <c r="WKT882" s="31"/>
      <c r="WNY882" s="31"/>
      <c r="WRD882" s="31"/>
      <c r="WUI882" s="31"/>
      <c r="WXN882" s="31"/>
      <c r="XAS882" s="31"/>
      <c r="XDX882" s="31"/>
    </row>
    <row r="883" spans="1:997 1080:1993 2076:3072 3155:4068 4151:5064 5147:6143 6226:7139 7222:8135 8218:9214 9297:10210 10293:11206 11289:12285 12368:13281 13364:14277 14360:15356 15439:16352" customFormat="1" ht="14" x14ac:dyDescent="0.3">
      <c r="A883" s="25"/>
      <c r="B883" s="26"/>
      <c r="C883" s="26"/>
      <c r="D883" s="153"/>
      <c r="E883" s="26"/>
      <c r="F883" s="26"/>
      <c r="G883" s="27"/>
      <c r="H883" s="28"/>
      <c r="I883" s="26"/>
      <c r="J883" s="26"/>
      <c r="K883" s="26"/>
      <c r="L883" s="26"/>
      <c r="M883" s="26"/>
      <c r="N883" s="26"/>
      <c r="O883" s="26"/>
      <c r="P883" s="26"/>
      <c r="Q883" s="26"/>
      <c r="R883" s="26"/>
      <c r="S883" s="169"/>
      <c r="T883" s="26"/>
      <c r="U883" s="26"/>
      <c r="V883" s="26"/>
      <c r="W883" s="29"/>
      <c r="X883" s="29"/>
      <c r="Y883" s="26"/>
      <c r="Z883" s="26"/>
      <c r="AA883" s="26"/>
      <c r="AB883" s="26"/>
      <c r="AC883" s="26"/>
      <c r="AD883" s="26"/>
      <c r="AE883" s="26"/>
      <c r="AF883" s="26"/>
      <c r="AG883" s="169"/>
      <c r="AH883" s="26"/>
      <c r="AI883" s="26"/>
      <c r="AJ883" s="26"/>
      <c r="AK883" s="30"/>
      <c r="AL883" s="30"/>
      <c r="AM883" s="26"/>
      <c r="AN883" s="26"/>
      <c r="AO883" s="26"/>
      <c r="AP883" s="30"/>
      <c r="AQ883" s="30"/>
      <c r="AR883" s="30"/>
      <c r="AS883" s="30"/>
      <c r="AT883" s="26"/>
      <c r="AU883" s="26"/>
      <c r="AV883" s="30"/>
      <c r="AW883" s="26"/>
      <c r="AX883" s="26"/>
      <c r="AY883" s="26"/>
      <c r="AZ883" s="26"/>
      <c r="BA883" s="26"/>
      <c r="BB883" s="26"/>
      <c r="BC883" s="26"/>
      <c r="BD883" s="26"/>
      <c r="BE883" s="26"/>
      <c r="BF883" s="25"/>
      <c r="BG883" s="26"/>
      <c r="BH883" s="26"/>
      <c r="BI883" s="26"/>
      <c r="BJ883" s="26"/>
      <c r="BK883" s="25"/>
      <c r="BL883" s="26"/>
      <c r="BM883" s="25"/>
      <c r="BN883" s="26"/>
      <c r="BO883" s="25"/>
      <c r="BP883" s="26"/>
      <c r="BQ883" s="25"/>
      <c r="BR883" s="26"/>
      <c r="BS883" s="25"/>
      <c r="BT883" s="26"/>
      <c r="BU883" s="26"/>
      <c r="BV883" s="26"/>
      <c r="BW883" s="26"/>
      <c r="BX883" s="26"/>
      <c r="BY883" s="25"/>
      <c r="BZ883" s="26"/>
      <c r="CA883" s="25"/>
      <c r="CB883" s="26"/>
      <c r="CC883" s="25"/>
      <c r="CD883" s="26"/>
      <c r="CE883" s="25"/>
      <c r="CF883" s="31"/>
      <c r="FK883" s="31"/>
      <c r="IP883" s="31"/>
      <c r="LU883" s="31"/>
      <c r="OZ883" s="31"/>
      <c r="SE883" s="31"/>
      <c r="VJ883" s="31"/>
      <c r="YO883" s="31"/>
      <c r="ABT883" s="31"/>
      <c r="AEY883" s="31"/>
      <c r="AID883" s="31"/>
      <c r="ALI883" s="31"/>
      <c r="AON883" s="31"/>
      <c r="ARS883" s="31"/>
      <c r="AUX883" s="31"/>
      <c r="AYC883" s="31"/>
      <c r="BBH883" s="31"/>
      <c r="BEM883" s="31"/>
      <c r="BHR883" s="31"/>
      <c r="BKW883" s="31"/>
      <c r="BOB883" s="31"/>
      <c r="BRG883" s="31"/>
      <c r="BUL883" s="31"/>
      <c r="BXQ883" s="31"/>
      <c r="CAV883" s="31"/>
      <c r="CEA883" s="31"/>
      <c r="CHF883" s="31"/>
      <c r="CKK883" s="31"/>
      <c r="CNP883" s="31"/>
      <c r="CQU883" s="31"/>
      <c r="CTZ883" s="31"/>
      <c r="CXE883" s="31"/>
      <c r="DAJ883" s="31"/>
      <c r="DDO883" s="31"/>
      <c r="DGT883" s="31"/>
      <c r="DJY883" s="31"/>
      <c r="DND883" s="31"/>
      <c r="DQI883" s="31"/>
      <c r="DTN883" s="31"/>
      <c r="DWS883" s="31"/>
      <c r="DZX883" s="31"/>
      <c r="EDC883" s="31"/>
      <c r="EGH883" s="31"/>
      <c r="EJM883" s="31"/>
      <c r="EMR883" s="31"/>
      <c r="EPW883" s="31"/>
      <c r="ETB883" s="31"/>
      <c r="EWG883" s="31"/>
      <c r="EZL883" s="31"/>
      <c r="FCQ883" s="31"/>
      <c r="FFV883" s="31"/>
      <c r="FJA883" s="31"/>
      <c r="FMF883" s="31"/>
      <c r="FPK883" s="31"/>
      <c r="FSP883" s="31"/>
      <c r="FVU883" s="31"/>
      <c r="FYZ883" s="31"/>
      <c r="GCE883" s="31"/>
      <c r="GFJ883" s="31"/>
      <c r="GIO883" s="31"/>
      <c r="GLT883" s="31"/>
      <c r="GOY883" s="31"/>
      <c r="GSD883" s="31"/>
      <c r="GVI883" s="31"/>
      <c r="GYN883" s="31"/>
      <c r="HBS883" s="31"/>
      <c r="HEX883" s="31"/>
      <c r="HIC883" s="31"/>
      <c r="HLH883" s="31"/>
      <c r="HOM883" s="31"/>
      <c r="HRR883" s="31"/>
      <c r="HUW883" s="31"/>
      <c r="HYB883" s="31"/>
      <c r="IBG883" s="31"/>
      <c r="IEL883" s="31"/>
      <c r="IHQ883" s="31"/>
      <c r="IKV883" s="31"/>
      <c r="IOA883" s="31"/>
      <c r="IRF883" s="31"/>
      <c r="IUK883" s="31"/>
      <c r="IXP883" s="31"/>
      <c r="JAU883" s="31"/>
      <c r="JDZ883" s="31"/>
      <c r="JHE883" s="31"/>
      <c r="JKJ883" s="31"/>
      <c r="JNO883" s="31"/>
      <c r="JQT883" s="31"/>
      <c r="JTY883" s="31"/>
      <c r="JXD883" s="31"/>
      <c r="KAI883" s="31"/>
      <c r="KDN883" s="31"/>
      <c r="KGS883" s="31"/>
      <c r="KJX883" s="31"/>
      <c r="KNC883" s="31"/>
      <c r="KQH883" s="31"/>
      <c r="KTM883" s="31"/>
      <c r="KWR883" s="31"/>
      <c r="KZW883" s="31"/>
      <c r="LDB883" s="31"/>
      <c r="LGG883" s="31"/>
      <c r="LJL883" s="31"/>
      <c r="LMQ883" s="31"/>
      <c r="LPV883" s="31"/>
      <c r="LTA883" s="31"/>
      <c r="LWF883" s="31"/>
      <c r="LZK883" s="31"/>
      <c r="MCP883" s="31"/>
      <c r="MFU883" s="31"/>
      <c r="MIZ883" s="31"/>
      <c r="MME883" s="31"/>
      <c r="MPJ883" s="31"/>
      <c r="MSO883" s="31"/>
      <c r="MVT883" s="31"/>
      <c r="MYY883" s="31"/>
      <c r="NCD883" s="31"/>
      <c r="NFI883" s="31"/>
      <c r="NIN883" s="31"/>
      <c r="NLS883" s="31"/>
      <c r="NOX883" s="31"/>
      <c r="NSC883" s="31"/>
      <c r="NVH883" s="31"/>
      <c r="NYM883" s="31"/>
      <c r="OBR883" s="31"/>
      <c r="OEW883" s="31"/>
      <c r="OIB883" s="31"/>
      <c r="OLG883" s="31"/>
      <c r="OOL883" s="31"/>
      <c r="ORQ883" s="31"/>
      <c r="OUV883" s="31"/>
      <c r="OYA883" s="31"/>
      <c r="PBF883" s="31"/>
      <c r="PEK883" s="31"/>
      <c r="PHP883" s="31"/>
      <c r="PKU883" s="31"/>
      <c r="PNZ883" s="31"/>
      <c r="PRE883" s="31"/>
      <c r="PUJ883" s="31"/>
      <c r="PXO883" s="31"/>
      <c r="QAT883" s="31"/>
      <c r="QDY883" s="31"/>
      <c r="QHD883" s="31"/>
      <c r="QKI883" s="31"/>
      <c r="QNN883" s="31"/>
      <c r="QQS883" s="31"/>
      <c r="QTX883" s="31"/>
      <c r="QXC883" s="31"/>
      <c r="RAH883" s="31"/>
      <c r="RDM883" s="31"/>
      <c r="RGR883" s="31"/>
      <c r="RJW883" s="31"/>
      <c r="RNB883" s="31"/>
      <c r="RQG883" s="31"/>
      <c r="RTL883" s="31"/>
      <c r="RWQ883" s="31"/>
      <c r="RZV883" s="31"/>
      <c r="SDA883" s="31"/>
      <c r="SGF883" s="31"/>
      <c r="SJK883" s="31"/>
      <c r="SMP883" s="31"/>
      <c r="SPU883" s="31"/>
      <c r="SSZ883" s="31"/>
      <c r="SWE883" s="31"/>
      <c r="SZJ883" s="31"/>
      <c r="TCO883" s="31"/>
      <c r="TFT883" s="31"/>
      <c r="TIY883" s="31"/>
      <c r="TMD883" s="31"/>
      <c r="TPI883" s="31"/>
      <c r="TSN883" s="31"/>
      <c r="TVS883" s="31"/>
      <c r="TYX883" s="31"/>
      <c r="UCC883" s="31"/>
      <c r="UFH883" s="31"/>
      <c r="UIM883" s="31"/>
      <c r="ULR883" s="31"/>
      <c r="UOW883" s="31"/>
      <c r="USB883" s="31"/>
      <c r="UVG883" s="31"/>
      <c r="UYL883" s="31"/>
      <c r="VBQ883" s="31"/>
      <c r="VEV883" s="31"/>
      <c r="VIA883" s="31"/>
      <c r="VLF883" s="31"/>
      <c r="VOK883" s="31"/>
      <c r="VRP883" s="31"/>
      <c r="VUU883" s="31"/>
      <c r="VXZ883" s="31"/>
      <c r="WBE883" s="31"/>
      <c r="WEJ883" s="31"/>
      <c r="WHO883" s="31"/>
      <c r="WKT883" s="31"/>
      <c r="WNY883" s="31"/>
      <c r="WRD883" s="31"/>
      <c r="WUI883" s="31"/>
      <c r="WXN883" s="31"/>
      <c r="XAS883" s="31"/>
      <c r="XDX883" s="31"/>
    </row>
    <row r="884" spans="1:997 1080:1993 2076:3072 3155:4068 4151:5064 5147:6143 6226:7139 7222:8135 8218:9214 9297:10210 10293:11206 11289:12285 12368:13281 13364:14277 14360:15356 15439:16352" customFormat="1" ht="14" x14ac:dyDescent="0.3">
      <c r="A884" s="25"/>
      <c r="B884" s="26"/>
      <c r="C884" s="26"/>
      <c r="D884" s="153"/>
      <c r="E884" s="26"/>
      <c r="F884" s="26"/>
      <c r="G884" s="27"/>
      <c r="H884" s="28"/>
      <c r="I884" s="26"/>
      <c r="J884" s="26"/>
      <c r="K884" s="26"/>
      <c r="L884" s="26"/>
      <c r="M884" s="26"/>
      <c r="N884" s="26"/>
      <c r="O884" s="26"/>
      <c r="P884" s="26"/>
      <c r="Q884" s="26"/>
      <c r="R884" s="26"/>
      <c r="S884" s="169"/>
      <c r="T884" s="26"/>
      <c r="U884" s="26"/>
      <c r="V884" s="26"/>
      <c r="W884" s="29"/>
      <c r="X884" s="29"/>
      <c r="Y884" s="26"/>
      <c r="Z884" s="26"/>
      <c r="AA884" s="26"/>
      <c r="AB884" s="26"/>
      <c r="AC884" s="26"/>
      <c r="AD884" s="26"/>
      <c r="AE884" s="26"/>
      <c r="AF884" s="26"/>
      <c r="AG884" s="169"/>
      <c r="AH884" s="26"/>
      <c r="AI884" s="26"/>
      <c r="AJ884" s="26"/>
      <c r="AK884" s="30"/>
      <c r="AL884" s="30"/>
      <c r="AM884" s="26"/>
      <c r="AN884" s="26"/>
      <c r="AO884" s="26"/>
      <c r="AP884" s="30"/>
      <c r="AQ884" s="30"/>
      <c r="AR884" s="30"/>
      <c r="AS884" s="30"/>
      <c r="AT884" s="26"/>
      <c r="AU884" s="26"/>
      <c r="AV884" s="30"/>
      <c r="AW884" s="26"/>
      <c r="AX884" s="26"/>
      <c r="AY884" s="26"/>
      <c r="AZ884" s="26"/>
      <c r="BA884" s="26"/>
      <c r="BB884" s="26"/>
      <c r="BC884" s="26"/>
      <c r="BD884" s="26"/>
      <c r="BE884" s="26"/>
      <c r="BF884" s="25"/>
      <c r="BG884" s="26"/>
      <c r="BH884" s="26"/>
      <c r="BI884" s="26"/>
      <c r="BJ884" s="26"/>
      <c r="BK884" s="25"/>
      <c r="BL884" s="26"/>
      <c r="BM884" s="25"/>
      <c r="BN884" s="26"/>
      <c r="BO884" s="25"/>
      <c r="BP884" s="26"/>
      <c r="BQ884" s="25"/>
      <c r="BR884" s="26"/>
      <c r="BS884" s="25"/>
      <c r="BT884" s="26"/>
      <c r="BU884" s="26"/>
      <c r="BV884" s="26"/>
      <c r="BW884" s="26"/>
      <c r="BX884" s="26"/>
      <c r="BY884" s="25"/>
      <c r="BZ884" s="26"/>
      <c r="CA884" s="25"/>
      <c r="CB884" s="26"/>
      <c r="CC884" s="25"/>
      <c r="CD884" s="26"/>
      <c r="CE884" s="25"/>
      <c r="CF884" s="31"/>
      <c r="FK884" s="31"/>
      <c r="IP884" s="31"/>
      <c r="LU884" s="31"/>
      <c r="OZ884" s="31"/>
      <c r="SE884" s="31"/>
      <c r="VJ884" s="31"/>
      <c r="YO884" s="31"/>
      <c r="ABT884" s="31"/>
      <c r="AEY884" s="31"/>
      <c r="AID884" s="31"/>
      <c r="ALI884" s="31"/>
      <c r="AON884" s="31"/>
      <c r="ARS884" s="31"/>
      <c r="AUX884" s="31"/>
      <c r="AYC884" s="31"/>
      <c r="BBH884" s="31"/>
      <c r="BEM884" s="31"/>
      <c r="BHR884" s="31"/>
      <c r="BKW884" s="31"/>
      <c r="BOB884" s="31"/>
      <c r="BRG884" s="31"/>
      <c r="BUL884" s="31"/>
      <c r="BXQ884" s="31"/>
      <c r="CAV884" s="31"/>
      <c r="CEA884" s="31"/>
      <c r="CHF884" s="31"/>
      <c r="CKK884" s="31"/>
      <c r="CNP884" s="31"/>
      <c r="CQU884" s="31"/>
      <c r="CTZ884" s="31"/>
      <c r="CXE884" s="31"/>
      <c r="DAJ884" s="31"/>
      <c r="DDO884" s="31"/>
      <c r="DGT884" s="31"/>
      <c r="DJY884" s="31"/>
      <c r="DND884" s="31"/>
      <c r="DQI884" s="31"/>
      <c r="DTN884" s="31"/>
      <c r="DWS884" s="31"/>
      <c r="DZX884" s="31"/>
      <c r="EDC884" s="31"/>
      <c r="EGH884" s="31"/>
      <c r="EJM884" s="31"/>
      <c r="EMR884" s="31"/>
      <c r="EPW884" s="31"/>
      <c r="ETB884" s="31"/>
      <c r="EWG884" s="31"/>
      <c r="EZL884" s="31"/>
      <c r="FCQ884" s="31"/>
      <c r="FFV884" s="31"/>
      <c r="FJA884" s="31"/>
      <c r="FMF884" s="31"/>
      <c r="FPK884" s="31"/>
      <c r="FSP884" s="31"/>
      <c r="FVU884" s="31"/>
      <c r="FYZ884" s="31"/>
      <c r="GCE884" s="31"/>
      <c r="GFJ884" s="31"/>
      <c r="GIO884" s="31"/>
      <c r="GLT884" s="31"/>
      <c r="GOY884" s="31"/>
      <c r="GSD884" s="31"/>
      <c r="GVI884" s="31"/>
      <c r="GYN884" s="31"/>
      <c r="HBS884" s="31"/>
      <c r="HEX884" s="31"/>
      <c r="HIC884" s="31"/>
      <c r="HLH884" s="31"/>
      <c r="HOM884" s="31"/>
      <c r="HRR884" s="31"/>
      <c r="HUW884" s="31"/>
      <c r="HYB884" s="31"/>
      <c r="IBG884" s="31"/>
      <c r="IEL884" s="31"/>
      <c r="IHQ884" s="31"/>
      <c r="IKV884" s="31"/>
      <c r="IOA884" s="31"/>
      <c r="IRF884" s="31"/>
      <c r="IUK884" s="31"/>
      <c r="IXP884" s="31"/>
      <c r="JAU884" s="31"/>
      <c r="JDZ884" s="31"/>
      <c r="JHE884" s="31"/>
      <c r="JKJ884" s="31"/>
      <c r="JNO884" s="31"/>
      <c r="JQT884" s="31"/>
      <c r="JTY884" s="31"/>
      <c r="JXD884" s="31"/>
      <c r="KAI884" s="31"/>
      <c r="KDN884" s="31"/>
      <c r="KGS884" s="31"/>
      <c r="KJX884" s="31"/>
      <c r="KNC884" s="31"/>
      <c r="KQH884" s="31"/>
      <c r="KTM884" s="31"/>
      <c r="KWR884" s="31"/>
      <c r="KZW884" s="31"/>
      <c r="LDB884" s="31"/>
      <c r="LGG884" s="31"/>
      <c r="LJL884" s="31"/>
      <c r="LMQ884" s="31"/>
      <c r="LPV884" s="31"/>
      <c r="LTA884" s="31"/>
      <c r="LWF884" s="31"/>
      <c r="LZK884" s="31"/>
      <c r="MCP884" s="31"/>
      <c r="MFU884" s="31"/>
      <c r="MIZ884" s="31"/>
      <c r="MME884" s="31"/>
      <c r="MPJ884" s="31"/>
      <c r="MSO884" s="31"/>
      <c r="MVT884" s="31"/>
      <c r="MYY884" s="31"/>
      <c r="NCD884" s="31"/>
      <c r="NFI884" s="31"/>
      <c r="NIN884" s="31"/>
      <c r="NLS884" s="31"/>
      <c r="NOX884" s="31"/>
      <c r="NSC884" s="31"/>
      <c r="NVH884" s="31"/>
      <c r="NYM884" s="31"/>
      <c r="OBR884" s="31"/>
      <c r="OEW884" s="31"/>
      <c r="OIB884" s="31"/>
      <c r="OLG884" s="31"/>
      <c r="OOL884" s="31"/>
      <c r="ORQ884" s="31"/>
      <c r="OUV884" s="31"/>
      <c r="OYA884" s="31"/>
      <c r="PBF884" s="31"/>
      <c r="PEK884" s="31"/>
      <c r="PHP884" s="31"/>
      <c r="PKU884" s="31"/>
      <c r="PNZ884" s="31"/>
      <c r="PRE884" s="31"/>
      <c r="PUJ884" s="31"/>
      <c r="PXO884" s="31"/>
      <c r="QAT884" s="31"/>
      <c r="QDY884" s="31"/>
      <c r="QHD884" s="31"/>
      <c r="QKI884" s="31"/>
      <c r="QNN884" s="31"/>
      <c r="QQS884" s="31"/>
      <c r="QTX884" s="31"/>
      <c r="QXC884" s="31"/>
      <c r="RAH884" s="31"/>
      <c r="RDM884" s="31"/>
      <c r="RGR884" s="31"/>
      <c r="RJW884" s="31"/>
      <c r="RNB884" s="31"/>
      <c r="RQG884" s="31"/>
      <c r="RTL884" s="31"/>
      <c r="RWQ884" s="31"/>
      <c r="RZV884" s="31"/>
      <c r="SDA884" s="31"/>
      <c r="SGF884" s="31"/>
      <c r="SJK884" s="31"/>
      <c r="SMP884" s="31"/>
      <c r="SPU884" s="31"/>
      <c r="SSZ884" s="31"/>
      <c r="SWE884" s="31"/>
      <c r="SZJ884" s="31"/>
      <c r="TCO884" s="31"/>
      <c r="TFT884" s="31"/>
      <c r="TIY884" s="31"/>
      <c r="TMD884" s="31"/>
      <c r="TPI884" s="31"/>
      <c r="TSN884" s="31"/>
      <c r="TVS884" s="31"/>
      <c r="TYX884" s="31"/>
      <c r="UCC884" s="31"/>
      <c r="UFH884" s="31"/>
      <c r="UIM884" s="31"/>
      <c r="ULR884" s="31"/>
      <c r="UOW884" s="31"/>
      <c r="USB884" s="31"/>
      <c r="UVG884" s="31"/>
      <c r="UYL884" s="31"/>
      <c r="VBQ884" s="31"/>
      <c r="VEV884" s="31"/>
      <c r="VIA884" s="31"/>
      <c r="VLF884" s="31"/>
      <c r="VOK884" s="31"/>
      <c r="VRP884" s="31"/>
      <c r="VUU884" s="31"/>
      <c r="VXZ884" s="31"/>
      <c r="WBE884" s="31"/>
      <c r="WEJ884" s="31"/>
      <c r="WHO884" s="31"/>
      <c r="WKT884" s="31"/>
      <c r="WNY884" s="31"/>
      <c r="WRD884" s="31"/>
      <c r="WUI884" s="31"/>
      <c r="WXN884" s="31"/>
      <c r="XAS884" s="31"/>
      <c r="XDX884" s="31"/>
    </row>
    <row r="885" spans="1:997 1080:1993 2076:3072 3155:4068 4151:5064 5147:6143 6226:7139 7222:8135 8218:9214 9297:10210 10293:11206 11289:12285 12368:13281 13364:14277 14360:15356 15439:16352" customFormat="1" ht="14" x14ac:dyDescent="0.3">
      <c r="A885" s="25"/>
      <c r="B885" s="26"/>
      <c r="C885" s="26"/>
      <c r="D885" s="153"/>
      <c r="E885" s="26"/>
      <c r="F885" s="26"/>
      <c r="G885" s="27"/>
      <c r="H885" s="28"/>
      <c r="I885" s="26"/>
      <c r="J885" s="26"/>
      <c r="K885" s="26"/>
      <c r="L885" s="26"/>
      <c r="M885" s="26"/>
      <c r="N885" s="26"/>
      <c r="O885" s="26"/>
      <c r="P885" s="26"/>
      <c r="Q885" s="26"/>
      <c r="R885" s="26"/>
      <c r="S885" s="169"/>
      <c r="T885" s="26"/>
      <c r="U885" s="26"/>
      <c r="V885" s="26"/>
      <c r="W885" s="29"/>
      <c r="X885" s="29"/>
      <c r="Y885" s="26"/>
      <c r="Z885" s="26"/>
      <c r="AA885" s="26"/>
      <c r="AB885" s="26"/>
      <c r="AC885" s="26"/>
      <c r="AD885" s="26"/>
      <c r="AE885" s="26"/>
      <c r="AF885" s="26"/>
      <c r="AG885" s="169"/>
      <c r="AH885" s="26"/>
      <c r="AI885" s="26"/>
      <c r="AJ885" s="26"/>
      <c r="AK885" s="30"/>
      <c r="AL885" s="30"/>
      <c r="AM885" s="26"/>
      <c r="AN885" s="26"/>
      <c r="AO885" s="26"/>
      <c r="AP885" s="30"/>
      <c r="AQ885" s="30"/>
      <c r="AR885" s="30"/>
      <c r="AS885" s="30"/>
      <c r="AT885" s="26"/>
      <c r="AU885" s="26"/>
      <c r="AV885" s="30"/>
      <c r="AW885" s="26"/>
      <c r="AX885" s="26"/>
      <c r="AY885" s="26"/>
      <c r="AZ885" s="26"/>
      <c r="BA885" s="26"/>
      <c r="BB885" s="26"/>
      <c r="BC885" s="26"/>
      <c r="BD885" s="26"/>
      <c r="BE885" s="26"/>
      <c r="BF885" s="25"/>
      <c r="BG885" s="26"/>
      <c r="BH885" s="26"/>
      <c r="BI885" s="26"/>
      <c r="BJ885" s="26"/>
      <c r="BK885" s="25"/>
      <c r="BL885" s="26"/>
      <c r="BM885" s="25"/>
      <c r="BN885" s="26"/>
      <c r="BO885" s="25"/>
      <c r="BP885" s="26"/>
      <c r="BQ885" s="25"/>
      <c r="BR885" s="26"/>
      <c r="BS885" s="25"/>
      <c r="BT885" s="26"/>
      <c r="BU885" s="26"/>
      <c r="BV885" s="26"/>
      <c r="BW885" s="26"/>
      <c r="BX885" s="26"/>
      <c r="BY885" s="25"/>
      <c r="BZ885" s="26"/>
      <c r="CA885" s="25"/>
      <c r="CB885" s="26"/>
      <c r="CC885" s="25"/>
      <c r="CD885" s="26"/>
      <c r="CE885" s="25"/>
      <c r="CF885" s="31"/>
      <c r="FK885" s="31"/>
      <c r="IP885" s="31"/>
      <c r="LU885" s="31"/>
      <c r="OZ885" s="31"/>
      <c r="SE885" s="31"/>
      <c r="VJ885" s="31"/>
      <c r="YO885" s="31"/>
      <c r="ABT885" s="31"/>
      <c r="AEY885" s="31"/>
      <c r="AID885" s="31"/>
      <c r="ALI885" s="31"/>
      <c r="AON885" s="31"/>
      <c r="ARS885" s="31"/>
      <c r="AUX885" s="31"/>
      <c r="AYC885" s="31"/>
      <c r="BBH885" s="31"/>
      <c r="BEM885" s="31"/>
      <c r="BHR885" s="31"/>
      <c r="BKW885" s="31"/>
      <c r="BOB885" s="31"/>
      <c r="BRG885" s="31"/>
      <c r="BUL885" s="31"/>
      <c r="BXQ885" s="31"/>
      <c r="CAV885" s="31"/>
      <c r="CEA885" s="31"/>
      <c r="CHF885" s="31"/>
      <c r="CKK885" s="31"/>
      <c r="CNP885" s="31"/>
      <c r="CQU885" s="31"/>
      <c r="CTZ885" s="31"/>
      <c r="CXE885" s="31"/>
      <c r="DAJ885" s="31"/>
      <c r="DDO885" s="31"/>
      <c r="DGT885" s="31"/>
      <c r="DJY885" s="31"/>
      <c r="DND885" s="31"/>
      <c r="DQI885" s="31"/>
      <c r="DTN885" s="31"/>
      <c r="DWS885" s="31"/>
      <c r="DZX885" s="31"/>
      <c r="EDC885" s="31"/>
      <c r="EGH885" s="31"/>
      <c r="EJM885" s="31"/>
      <c r="EMR885" s="31"/>
      <c r="EPW885" s="31"/>
      <c r="ETB885" s="31"/>
      <c r="EWG885" s="31"/>
      <c r="EZL885" s="31"/>
      <c r="FCQ885" s="31"/>
      <c r="FFV885" s="31"/>
      <c r="FJA885" s="31"/>
      <c r="FMF885" s="31"/>
      <c r="FPK885" s="31"/>
      <c r="FSP885" s="31"/>
      <c r="FVU885" s="31"/>
      <c r="FYZ885" s="31"/>
      <c r="GCE885" s="31"/>
      <c r="GFJ885" s="31"/>
      <c r="GIO885" s="31"/>
      <c r="GLT885" s="31"/>
      <c r="GOY885" s="31"/>
      <c r="GSD885" s="31"/>
      <c r="GVI885" s="31"/>
      <c r="GYN885" s="31"/>
      <c r="HBS885" s="31"/>
      <c r="HEX885" s="31"/>
      <c r="HIC885" s="31"/>
      <c r="HLH885" s="31"/>
      <c r="HOM885" s="31"/>
      <c r="HRR885" s="31"/>
      <c r="HUW885" s="31"/>
      <c r="HYB885" s="31"/>
      <c r="IBG885" s="31"/>
      <c r="IEL885" s="31"/>
      <c r="IHQ885" s="31"/>
      <c r="IKV885" s="31"/>
      <c r="IOA885" s="31"/>
      <c r="IRF885" s="31"/>
      <c r="IUK885" s="31"/>
      <c r="IXP885" s="31"/>
      <c r="JAU885" s="31"/>
      <c r="JDZ885" s="31"/>
      <c r="JHE885" s="31"/>
      <c r="JKJ885" s="31"/>
      <c r="JNO885" s="31"/>
      <c r="JQT885" s="31"/>
      <c r="JTY885" s="31"/>
      <c r="JXD885" s="31"/>
      <c r="KAI885" s="31"/>
      <c r="KDN885" s="31"/>
      <c r="KGS885" s="31"/>
      <c r="KJX885" s="31"/>
      <c r="KNC885" s="31"/>
      <c r="KQH885" s="31"/>
      <c r="KTM885" s="31"/>
      <c r="KWR885" s="31"/>
      <c r="KZW885" s="31"/>
      <c r="LDB885" s="31"/>
      <c r="LGG885" s="31"/>
      <c r="LJL885" s="31"/>
      <c r="LMQ885" s="31"/>
      <c r="LPV885" s="31"/>
      <c r="LTA885" s="31"/>
      <c r="LWF885" s="31"/>
      <c r="LZK885" s="31"/>
      <c r="MCP885" s="31"/>
      <c r="MFU885" s="31"/>
      <c r="MIZ885" s="31"/>
      <c r="MME885" s="31"/>
      <c r="MPJ885" s="31"/>
      <c r="MSO885" s="31"/>
      <c r="MVT885" s="31"/>
      <c r="MYY885" s="31"/>
      <c r="NCD885" s="31"/>
      <c r="NFI885" s="31"/>
      <c r="NIN885" s="31"/>
      <c r="NLS885" s="31"/>
      <c r="NOX885" s="31"/>
      <c r="NSC885" s="31"/>
      <c r="NVH885" s="31"/>
      <c r="NYM885" s="31"/>
      <c r="OBR885" s="31"/>
      <c r="OEW885" s="31"/>
      <c r="OIB885" s="31"/>
      <c r="OLG885" s="31"/>
      <c r="OOL885" s="31"/>
      <c r="ORQ885" s="31"/>
      <c r="OUV885" s="31"/>
      <c r="OYA885" s="31"/>
      <c r="PBF885" s="31"/>
      <c r="PEK885" s="31"/>
      <c r="PHP885" s="31"/>
      <c r="PKU885" s="31"/>
      <c r="PNZ885" s="31"/>
      <c r="PRE885" s="31"/>
      <c r="PUJ885" s="31"/>
      <c r="PXO885" s="31"/>
      <c r="QAT885" s="31"/>
      <c r="QDY885" s="31"/>
      <c r="QHD885" s="31"/>
      <c r="QKI885" s="31"/>
      <c r="QNN885" s="31"/>
      <c r="QQS885" s="31"/>
      <c r="QTX885" s="31"/>
      <c r="QXC885" s="31"/>
      <c r="RAH885" s="31"/>
      <c r="RDM885" s="31"/>
      <c r="RGR885" s="31"/>
      <c r="RJW885" s="31"/>
      <c r="RNB885" s="31"/>
      <c r="RQG885" s="31"/>
      <c r="RTL885" s="31"/>
      <c r="RWQ885" s="31"/>
      <c r="RZV885" s="31"/>
      <c r="SDA885" s="31"/>
      <c r="SGF885" s="31"/>
      <c r="SJK885" s="31"/>
      <c r="SMP885" s="31"/>
      <c r="SPU885" s="31"/>
      <c r="SSZ885" s="31"/>
      <c r="SWE885" s="31"/>
      <c r="SZJ885" s="31"/>
      <c r="TCO885" s="31"/>
      <c r="TFT885" s="31"/>
      <c r="TIY885" s="31"/>
      <c r="TMD885" s="31"/>
      <c r="TPI885" s="31"/>
      <c r="TSN885" s="31"/>
      <c r="TVS885" s="31"/>
      <c r="TYX885" s="31"/>
      <c r="UCC885" s="31"/>
      <c r="UFH885" s="31"/>
      <c r="UIM885" s="31"/>
      <c r="ULR885" s="31"/>
      <c r="UOW885" s="31"/>
      <c r="USB885" s="31"/>
      <c r="UVG885" s="31"/>
      <c r="UYL885" s="31"/>
      <c r="VBQ885" s="31"/>
      <c r="VEV885" s="31"/>
      <c r="VIA885" s="31"/>
      <c r="VLF885" s="31"/>
      <c r="VOK885" s="31"/>
      <c r="VRP885" s="31"/>
      <c r="VUU885" s="31"/>
      <c r="VXZ885" s="31"/>
      <c r="WBE885" s="31"/>
      <c r="WEJ885" s="31"/>
      <c r="WHO885" s="31"/>
      <c r="WKT885" s="31"/>
      <c r="WNY885" s="31"/>
      <c r="WRD885" s="31"/>
      <c r="WUI885" s="31"/>
      <c r="WXN885" s="31"/>
      <c r="XAS885" s="31"/>
      <c r="XDX885" s="31"/>
    </row>
    <row r="886" spans="1:997 1080:1993 2076:3072 3155:4068 4151:5064 5147:6143 6226:7139 7222:8135 8218:9214 9297:10210 10293:11206 11289:12285 12368:13281 13364:14277 14360:15356 15439:16352" customFormat="1" ht="14" x14ac:dyDescent="0.3">
      <c r="A886" s="25"/>
      <c r="B886" s="26"/>
      <c r="C886" s="26"/>
      <c r="D886" s="153"/>
      <c r="E886" s="26"/>
      <c r="F886" s="26"/>
      <c r="G886" s="27"/>
      <c r="H886" s="28"/>
      <c r="I886" s="26"/>
      <c r="J886" s="26"/>
      <c r="K886" s="26"/>
      <c r="L886" s="26"/>
      <c r="M886" s="26"/>
      <c r="N886" s="26"/>
      <c r="O886" s="26"/>
      <c r="P886" s="26"/>
      <c r="Q886" s="26"/>
      <c r="R886" s="26"/>
      <c r="S886" s="169"/>
      <c r="T886" s="26"/>
      <c r="U886" s="26"/>
      <c r="V886" s="26"/>
      <c r="W886" s="29"/>
      <c r="X886" s="29"/>
      <c r="Y886" s="26"/>
      <c r="Z886" s="26"/>
      <c r="AA886" s="26"/>
      <c r="AB886" s="26"/>
      <c r="AC886" s="26"/>
      <c r="AD886" s="26"/>
      <c r="AE886" s="26"/>
      <c r="AF886" s="26"/>
      <c r="AG886" s="169"/>
      <c r="AH886" s="26"/>
      <c r="AI886" s="26"/>
      <c r="AJ886" s="26"/>
      <c r="AK886" s="30"/>
      <c r="AL886" s="30"/>
      <c r="AM886" s="26"/>
      <c r="AN886" s="26"/>
      <c r="AO886" s="26"/>
      <c r="AP886" s="30"/>
      <c r="AQ886" s="30"/>
      <c r="AR886" s="30"/>
      <c r="AS886" s="30"/>
      <c r="AT886" s="26"/>
      <c r="AU886" s="26"/>
      <c r="AV886" s="30"/>
      <c r="AW886" s="26"/>
      <c r="AX886" s="26"/>
      <c r="AY886" s="26"/>
      <c r="AZ886" s="26"/>
      <c r="BA886" s="26"/>
      <c r="BB886" s="26"/>
      <c r="BC886" s="26"/>
      <c r="BD886" s="26"/>
      <c r="BE886" s="26"/>
      <c r="BF886" s="25"/>
      <c r="BG886" s="26"/>
      <c r="BH886" s="26"/>
      <c r="BI886" s="26"/>
      <c r="BJ886" s="26"/>
      <c r="BK886" s="25"/>
      <c r="BL886" s="26"/>
      <c r="BM886" s="25"/>
      <c r="BN886" s="26"/>
      <c r="BO886" s="25"/>
      <c r="BP886" s="26"/>
      <c r="BQ886" s="25"/>
      <c r="BR886" s="26"/>
      <c r="BS886" s="25"/>
      <c r="BT886" s="26"/>
      <c r="BU886" s="26"/>
      <c r="BV886" s="26"/>
      <c r="BW886" s="26"/>
      <c r="BX886" s="26"/>
      <c r="BY886" s="25"/>
      <c r="BZ886" s="26"/>
      <c r="CA886" s="25"/>
      <c r="CB886" s="26"/>
      <c r="CC886" s="25"/>
      <c r="CD886" s="26"/>
      <c r="CE886" s="25"/>
      <c r="CF886" s="31"/>
      <c r="FK886" s="31"/>
      <c r="IP886" s="31"/>
      <c r="LU886" s="31"/>
      <c r="OZ886" s="31"/>
      <c r="SE886" s="31"/>
      <c r="VJ886" s="31"/>
      <c r="YO886" s="31"/>
      <c r="ABT886" s="31"/>
      <c r="AEY886" s="31"/>
      <c r="AID886" s="31"/>
      <c r="ALI886" s="31"/>
      <c r="AON886" s="31"/>
      <c r="ARS886" s="31"/>
      <c r="AUX886" s="31"/>
      <c r="AYC886" s="31"/>
      <c r="BBH886" s="31"/>
      <c r="BEM886" s="31"/>
      <c r="BHR886" s="31"/>
      <c r="BKW886" s="31"/>
      <c r="BOB886" s="31"/>
      <c r="BRG886" s="31"/>
      <c r="BUL886" s="31"/>
      <c r="BXQ886" s="31"/>
      <c r="CAV886" s="31"/>
      <c r="CEA886" s="31"/>
      <c r="CHF886" s="31"/>
      <c r="CKK886" s="31"/>
      <c r="CNP886" s="31"/>
      <c r="CQU886" s="31"/>
      <c r="CTZ886" s="31"/>
      <c r="CXE886" s="31"/>
      <c r="DAJ886" s="31"/>
      <c r="DDO886" s="31"/>
      <c r="DGT886" s="31"/>
      <c r="DJY886" s="31"/>
      <c r="DND886" s="31"/>
      <c r="DQI886" s="31"/>
      <c r="DTN886" s="31"/>
      <c r="DWS886" s="31"/>
      <c r="DZX886" s="31"/>
      <c r="EDC886" s="31"/>
      <c r="EGH886" s="31"/>
      <c r="EJM886" s="31"/>
      <c r="EMR886" s="31"/>
      <c r="EPW886" s="31"/>
      <c r="ETB886" s="31"/>
      <c r="EWG886" s="31"/>
      <c r="EZL886" s="31"/>
      <c r="FCQ886" s="31"/>
      <c r="FFV886" s="31"/>
      <c r="FJA886" s="31"/>
      <c r="FMF886" s="31"/>
      <c r="FPK886" s="31"/>
      <c r="FSP886" s="31"/>
      <c r="FVU886" s="31"/>
      <c r="FYZ886" s="31"/>
      <c r="GCE886" s="31"/>
      <c r="GFJ886" s="31"/>
      <c r="GIO886" s="31"/>
      <c r="GLT886" s="31"/>
      <c r="GOY886" s="31"/>
      <c r="GSD886" s="31"/>
      <c r="GVI886" s="31"/>
      <c r="GYN886" s="31"/>
      <c r="HBS886" s="31"/>
      <c r="HEX886" s="31"/>
      <c r="HIC886" s="31"/>
      <c r="HLH886" s="31"/>
      <c r="HOM886" s="31"/>
      <c r="HRR886" s="31"/>
      <c r="HUW886" s="31"/>
      <c r="HYB886" s="31"/>
      <c r="IBG886" s="31"/>
      <c r="IEL886" s="31"/>
      <c r="IHQ886" s="31"/>
      <c r="IKV886" s="31"/>
      <c r="IOA886" s="31"/>
      <c r="IRF886" s="31"/>
      <c r="IUK886" s="31"/>
      <c r="IXP886" s="31"/>
      <c r="JAU886" s="31"/>
      <c r="JDZ886" s="31"/>
      <c r="JHE886" s="31"/>
      <c r="JKJ886" s="31"/>
      <c r="JNO886" s="31"/>
      <c r="JQT886" s="31"/>
      <c r="JTY886" s="31"/>
      <c r="JXD886" s="31"/>
      <c r="KAI886" s="31"/>
      <c r="KDN886" s="31"/>
      <c r="KGS886" s="31"/>
      <c r="KJX886" s="31"/>
      <c r="KNC886" s="31"/>
      <c r="KQH886" s="31"/>
      <c r="KTM886" s="31"/>
      <c r="KWR886" s="31"/>
      <c r="KZW886" s="31"/>
      <c r="LDB886" s="31"/>
      <c r="LGG886" s="31"/>
      <c r="LJL886" s="31"/>
      <c r="LMQ886" s="31"/>
      <c r="LPV886" s="31"/>
      <c r="LTA886" s="31"/>
      <c r="LWF886" s="31"/>
      <c r="LZK886" s="31"/>
      <c r="MCP886" s="31"/>
      <c r="MFU886" s="31"/>
      <c r="MIZ886" s="31"/>
      <c r="MME886" s="31"/>
      <c r="MPJ886" s="31"/>
      <c r="MSO886" s="31"/>
      <c r="MVT886" s="31"/>
      <c r="MYY886" s="31"/>
      <c r="NCD886" s="31"/>
      <c r="NFI886" s="31"/>
      <c r="NIN886" s="31"/>
      <c r="NLS886" s="31"/>
      <c r="NOX886" s="31"/>
      <c r="NSC886" s="31"/>
      <c r="NVH886" s="31"/>
      <c r="NYM886" s="31"/>
      <c r="OBR886" s="31"/>
      <c r="OEW886" s="31"/>
      <c r="OIB886" s="31"/>
      <c r="OLG886" s="31"/>
      <c r="OOL886" s="31"/>
      <c r="ORQ886" s="31"/>
      <c r="OUV886" s="31"/>
      <c r="OYA886" s="31"/>
      <c r="PBF886" s="31"/>
      <c r="PEK886" s="31"/>
      <c r="PHP886" s="31"/>
      <c r="PKU886" s="31"/>
      <c r="PNZ886" s="31"/>
      <c r="PRE886" s="31"/>
      <c r="PUJ886" s="31"/>
      <c r="PXO886" s="31"/>
      <c r="QAT886" s="31"/>
      <c r="QDY886" s="31"/>
      <c r="QHD886" s="31"/>
      <c r="QKI886" s="31"/>
      <c r="QNN886" s="31"/>
      <c r="QQS886" s="31"/>
      <c r="QTX886" s="31"/>
      <c r="QXC886" s="31"/>
      <c r="RAH886" s="31"/>
      <c r="RDM886" s="31"/>
      <c r="RGR886" s="31"/>
      <c r="RJW886" s="31"/>
      <c r="RNB886" s="31"/>
      <c r="RQG886" s="31"/>
      <c r="RTL886" s="31"/>
      <c r="RWQ886" s="31"/>
      <c r="RZV886" s="31"/>
      <c r="SDA886" s="31"/>
      <c r="SGF886" s="31"/>
      <c r="SJK886" s="31"/>
      <c r="SMP886" s="31"/>
      <c r="SPU886" s="31"/>
      <c r="SSZ886" s="31"/>
      <c r="SWE886" s="31"/>
      <c r="SZJ886" s="31"/>
      <c r="TCO886" s="31"/>
      <c r="TFT886" s="31"/>
      <c r="TIY886" s="31"/>
      <c r="TMD886" s="31"/>
      <c r="TPI886" s="31"/>
      <c r="TSN886" s="31"/>
      <c r="TVS886" s="31"/>
      <c r="TYX886" s="31"/>
      <c r="UCC886" s="31"/>
      <c r="UFH886" s="31"/>
      <c r="UIM886" s="31"/>
      <c r="ULR886" s="31"/>
      <c r="UOW886" s="31"/>
      <c r="USB886" s="31"/>
      <c r="UVG886" s="31"/>
      <c r="UYL886" s="31"/>
      <c r="VBQ886" s="31"/>
      <c r="VEV886" s="31"/>
      <c r="VIA886" s="31"/>
      <c r="VLF886" s="31"/>
      <c r="VOK886" s="31"/>
      <c r="VRP886" s="31"/>
      <c r="VUU886" s="31"/>
      <c r="VXZ886" s="31"/>
      <c r="WBE886" s="31"/>
      <c r="WEJ886" s="31"/>
      <c r="WHO886" s="31"/>
      <c r="WKT886" s="31"/>
      <c r="WNY886" s="31"/>
      <c r="WRD886" s="31"/>
      <c r="WUI886" s="31"/>
      <c r="WXN886" s="31"/>
      <c r="XAS886" s="31"/>
      <c r="XDX886" s="31"/>
    </row>
    <row r="887" spans="1:997 1080:1993 2076:3072 3155:4068 4151:5064 5147:6143 6226:7139 7222:8135 8218:9214 9297:10210 10293:11206 11289:12285 12368:13281 13364:14277 14360:15356 15439:16352" customFormat="1" ht="14" x14ac:dyDescent="0.3">
      <c r="A887" s="25"/>
      <c r="B887" s="26"/>
      <c r="C887" s="26"/>
      <c r="D887" s="153"/>
      <c r="E887" s="26"/>
      <c r="F887" s="26"/>
      <c r="G887" s="27"/>
      <c r="H887" s="28"/>
      <c r="I887" s="26"/>
      <c r="J887" s="26"/>
      <c r="K887" s="26"/>
      <c r="L887" s="26"/>
      <c r="M887" s="26"/>
      <c r="N887" s="26"/>
      <c r="O887" s="26"/>
      <c r="P887" s="26"/>
      <c r="Q887" s="26"/>
      <c r="R887" s="26"/>
      <c r="S887" s="169"/>
      <c r="T887" s="26"/>
      <c r="U887" s="26"/>
      <c r="V887" s="26"/>
      <c r="W887" s="29"/>
      <c r="X887" s="29"/>
      <c r="Y887" s="26"/>
      <c r="Z887" s="26"/>
      <c r="AA887" s="26"/>
      <c r="AB887" s="26"/>
      <c r="AC887" s="26"/>
      <c r="AD887" s="26"/>
      <c r="AE887" s="26"/>
      <c r="AF887" s="26"/>
      <c r="AG887" s="169"/>
      <c r="AH887" s="26"/>
      <c r="AI887" s="26"/>
      <c r="AJ887" s="26"/>
      <c r="AK887" s="30"/>
      <c r="AL887" s="30"/>
      <c r="AM887" s="26"/>
      <c r="AN887" s="26"/>
      <c r="AO887" s="26"/>
      <c r="AP887" s="30"/>
      <c r="AQ887" s="30"/>
      <c r="AR887" s="30"/>
      <c r="AS887" s="30"/>
      <c r="AT887" s="26"/>
      <c r="AU887" s="26"/>
      <c r="AV887" s="30"/>
      <c r="AW887" s="26"/>
      <c r="AX887" s="26"/>
      <c r="AY887" s="26"/>
      <c r="AZ887" s="26"/>
      <c r="BA887" s="26"/>
      <c r="BB887" s="26"/>
      <c r="BC887" s="26"/>
      <c r="BD887" s="26"/>
      <c r="BE887" s="26"/>
      <c r="BF887" s="25"/>
      <c r="BG887" s="26"/>
      <c r="BH887" s="26"/>
      <c r="BI887" s="26"/>
      <c r="BJ887" s="26"/>
      <c r="BK887" s="25"/>
      <c r="BL887" s="26"/>
      <c r="BM887" s="25"/>
      <c r="BN887" s="26"/>
      <c r="BO887" s="25"/>
      <c r="BP887" s="26"/>
      <c r="BQ887" s="25"/>
      <c r="BR887" s="26"/>
      <c r="BS887" s="25"/>
      <c r="BT887" s="26"/>
      <c r="BU887" s="26"/>
      <c r="BV887" s="26"/>
      <c r="BW887" s="26"/>
      <c r="BX887" s="26"/>
      <c r="BY887" s="25"/>
      <c r="BZ887" s="26"/>
      <c r="CA887" s="25"/>
      <c r="CB887" s="26"/>
      <c r="CC887" s="25"/>
      <c r="CD887" s="26"/>
      <c r="CE887" s="25"/>
      <c r="CF887" s="31"/>
      <c r="FK887" s="31"/>
      <c r="IP887" s="31"/>
      <c r="LU887" s="31"/>
      <c r="OZ887" s="31"/>
      <c r="SE887" s="31"/>
      <c r="VJ887" s="31"/>
      <c r="YO887" s="31"/>
      <c r="ABT887" s="31"/>
      <c r="AEY887" s="31"/>
      <c r="AID887" s="31"/>
      <c r="ALI887" s="31"/>
      <c r="AON887" s="31"/>
      <c r="ARS887" s="31"/>
      <c r="AUX887" s="31"/>
      <c r="AYC887" s="31"/>
      <c r="BBH887" s="31"/>
      <c r="BEM887" s="31"/>
      <c r="BHR887" s="31"/>
      <c r="BKW887" s="31"/>
      <c r="BOB887" s="31"/>
      <c r="BRG887" s="31"/>
      <c r="BUL887" s="31"/>
      <c r="BXQ887" s="31"/>
      <c r="CAV887" s="31"/>
      <c r="CEA887" s="31"/>
      <c r="CHF887" s="31"/>
      <c r="CKK887" s="31"/>
      <c r="CNP887" s="31"/>
      <c r="CQU887" s="31"/>
      <c r="CTZ887" s="31"/>
      <c r="CXE887" s="31"/>
      <c r="DAJ887" s="31"/>
      <c r="DDO887" s="31"/>
      <c r="DGT887" s="31"/>
      <c r="DJY887" s="31"/>
      <c r="DND887" s="31"/>
      <c r="DQI887" s="31"/>
      <c r="DTN887" s="31"/>
      <c r="DWS887" s="31"/>
      <c r="DZX887" s="31"/>
      <c r="EDC887" s="31"/>
      <c r="EGH887" s="31"/>
      <c r="EJM887" s="31"/>
      <c r="EMR887" s="31"/>
      <c r="EPW887" s="31"/>
      <c r="ETB887" s="31"/>
      <c r="EWG887" s="31"/>
      <c r="EZL887" s="31"/>
      <c r="FCQ887" s="31"/>
      <c r="FFV887" s="31"/>
      <c r="FJA887" s="31"/>
      <c r="FMF887" s="31"/>
      <c r="FPK887" s="31"/>
      <c r="FSP887" s="31"/>
      <c r="FVU887" s="31"/>
      <c r="FYZ887" s="31"/>
      <c r="GCE887" s="31"/>
      <c r="GFJ887" s="31"/>
      <c r="GIO887" s="31"/>
      <c r="GLT887" s="31"/>
      <c r="GOY887" s="31"/>
      <c r="GSD887" s="31"/>
      <c r="GVI887" s="31"/>
      <c r="GYN887" s="31"/>
      <c r="HBS887" s="31"/>
      <c r="HEX887" s="31"/>
      <c r="HIC887" s="31"/>
      <c r="HLH887" s="31"/>
      <c r="HOM887" s="31"/>
      <c r="HRR887" s="31"/>
      <c r="HUW887" s="31"/>
      <c r="HYB887" s="31"/>
      <c r="IBG887" s="31"/>
      <c r="IEL887" s="31"/>
      <c r="IHQ887" s="31"/>
      <c r="IKV887" s="31"/>
      <c r="IOA887" s="31"/>
      <c r="IRF887" s="31"/>
      <c r="IUK887" s="31"/>
      <c r="IXP887" s="31"/>
      <c r="JAU887" s="31"/>
      <c r="JDZ887" s="31"/>
      <c r="JHE887" s="31"/>
      <c r="JKJ887" s="31"/>
      <c r="JNO887" s="31"/>
      <c r="JQT887" s="31"/>
      <c r="JTY887" s="31"/>
      <c r="JXD887" s="31"/>
      <c r="KAI887" s="31"/>
      <c r="KDN887" s="31"/>
      <c r="KGS887" s="31"/>
      <c r="KJX887" s="31"/>
      <c r="KNC887" s="31"/>
      <c r="KQH887" s="31"/>
      <c r="KTM887" s="31"/>
      <c r="KWR887" s="31"/>
      <c r="KZW887" s="31"/>
      <c r="LDB887" s="31"/>
      <c r="LGG887" s="31"/>
      <c r="LJL887" s="31"/>
      <c r="LMQ887" s="31"/>
      <c r="LPV887" s="31"/>
      <c r="LTA887" s="31"/>
      <c r="LWF887" s="31"/>
      <c r="LZK887" s="31"/>
      <c r="MCP887" s="31"/>
      <c r="MFU887" s="31"/>
      <c r="MIZ887" s="31"/>
      <c r="MME887" s="31"/>
      <c r="MPJ887" s="31"/>
      <c r="MSO887" s="31"/>
      <c r="MVT887" s="31"/>
      <c r="MYY887" s="31"/>
      <c r="NCD887" s="31"/>
      <c r="NFI887" s="31"/>
      <c r="NIN887" s="31"/>
      <c r="NLS887" s="31"/>
      <c r="NOX887" s="31"/>
      <c r="NSC887" s="31"/>
      <c r="NVH887" s="31"/>
      <c r="NYM887" s="31"/>
      <c r="OBR887" s="31"/>
      <c r="OEW887" s="31"/>
      <c r="OIB887" s="31"/>
      <c r="OLG887" s="31"/>
      <c r="OOL887" s="31"/>
      <c r="ORQ887" s="31"/>
      <c r="OUV887" s="31"/>
      <c r="OYA887" s="31"/>
      <c r="PBF887" s="31"/>
      <c r="PEK887" s="31"/>
      <c r="PHP887" s="31"/>
      <c r="PKU887" s="31"/>
      <c r="PNZ887" s="31"/>
      <c r="PRE887" s="31"/>
      <c r="PUJ887" s="31"/>
      <c r="PXO887" s="31"/>
      <c r="QAT887" s="31"/>
      <c r="QDY887" s="31"/>
      <c r="QHD887" s="31"/>
      <c r="QKI887" s="31"/>
      <c r="QNN887" s="31"/>
      <c r="QQS887" s="31"/>
      <c r="QTX887" s="31"/>
      <c r="QXC887" s="31"/>
      <c r="RAH887" s="31"/>
      <c r="RDM887" s="31"/>
      <c r="RGR887" s="31"/>
      <c r="RJW887" s="31"/>
      <c r="RNB887" s="31"/>
      <c r="RQG887" s="31"/>
      <c r="RTL887" s="31"/>
      <c r="RWQ887" s="31"/>
      <c r="RZV887" s="31"/>
      <c r="SDA887" s="31"/>
      <c r="SGF887" s="31"/>
      <c r="SJK887" s="31"/>
      <c r="SMP887" s="31"/>
      <c r="SPU887" s="31"/>
      <c r="SSZ887" s="31"/>
      <c r="SWE887" s="31"/>
      <c r="SZJ887" s="31"/>
      <c r="TCO887" s="31"/>
      <c r="TFT887" s="31"/>
      <c r="TIY887" s="31"/>
      <c r="TMD887" s="31"/>
      <c r="TPI887" s="31"/>
      <c r="TSN887" s="31"/>
      <c r="TVS887" s="31"/>
      <c r="TYX887" s="31"/>
      <c r="UCC887" s="31"/>
      <c r="UFH887" s="31"/>
      <c r="UIM887" s="31"/>
      <c r="ULR887" s="31"/>
      <c r="UOW887" s="31"/>
      <c r="USB887" s="31"/>
      <c r="UVG887" s="31"/>
      <c r="UYL887" s="31"/>
      <c r="VBQ887" s="31"/>
      <c r="VEV887" s="31"/>
      <c r="VIA887" s="31"/>
      <c r="VLF887" s="31"/>
      <c r="VOK887" s="31"/>
      <c r="VRP887" s="31"/>
      <c r="VUU887" s="31"/>
      <c r="VXZ887" s="31"/>
      <c r="WBE887" s="31"/>
      <c r="WEJ887" s="31"/>
      <c r="WHO887" s="31"/>
      <c r="WKT887" s="31"/>
      <c r="WNY887" s="31"/>
      <c r="WRD887" s="31"/>
      <c r="WUI887" s="31"/>
      <c r="WXN887" s="31"/>
      <c r="XAS887" s="31"/>
      <c r="XDX887" s="31"/>
    </row>
    <row r="888" spans="1:997 1080:1993 2076:3072 3155:4068 4151:5064 5147:6143 6226:7139 7222:8135 8218:9214 9297:10210 10293:11206 11289:12285 12368:13281 13364:14277 14360:15356 15439:16352" customFormat="1" ht="14" x14ac:dyDescent="0.3">
      <c r="A888" s="25"/>
      <c r="B888" s="26"/>
      <c r="C888" s="26"/>
      <c r="D888" s="153"/>
      <c r="E888" s="26"/>
      <c r="F888" s="26"/>
      <c r="G888" s="27"/>
      <c r="H888" s="28"/>
      <c r="I888" s="26"/>
      <c r="J888" s="26"/>
      <c r="K888" s="26"/>
      <c r="L888" s="26"/>
      <c r="M888" s="26"/>
      <c r="N888" s="26"/>
      <c r="O888" s="26"/>
      <c r="P888" s="26"/>
      <c r="Q888" s="26"/>
      <c r="R888" s="26"/>
      <c r="S888" s="169"/>
      <c r="T888" s="26"/>
      <c r="U888" s="26"/>
      <c r="V888" s="26"/>
      <c r="W888" s="29"/>
      <c r="X888" s="29"/>
      <c r="Y888" s="26"/>
      <c r="Z888" s="26"/>
      <c r="AA888" s="26"/>
      <c r="AB888" s="26"/>
      <c r="AC888" s="26"/>
      <c r="AD888" s="26"/>
      <c r="AE888" s="26"/>
      <c r="AF888" s="26"/>
      <c r="AG888" s="169"/>
      <c r="AH888" s="26"/>
      <c r="AI888" s="26"/>
      <c r="AJ888" s="26"/>
      <c r="AK888" s="30"/>
      <c r="AL888" s="30"/>
      <c r="AM888" s="26"/>
      <c r="AN888" s="26"/>
      <c r="AO888" s="26"/>
      <c r="AP888" s="30"/>
      <c r="AQ888" s="30"/>
      <c r="AR888" s="30"/>
      <c r="AS888" s="30"/>
      <c r="AT888" s="26"/>
      <c r="AU888" s="26"/>
      <c r="AV888" s="30"/>
      <c r="AW888" s="26"/>
      <c r="AX888" s="26"/>
      <c r="AY888" s="26"/>
      <c r="AZ888" s="26"/>
      <c r="BA888" s="26"/>
      <c r="BB888" s="26"/>
      <c r="BC888" s="26"/>
      <c r="BD888" s="26"/>
      <c r="BE888" s="26"/>
      <c r="BF888" s="25"/>
      <c r="BG888" s="26"/>
      <c r="BH888" s="26"/>
      <c r="BI888" s="26"/>
      <c r="BJ888" s="26"/>
      <c r="BK888" s="25"/>
      <c r="BL888" s="26"/>
      <c r="BM888" s="25"/>
      <c r="BN888" s="26"/>
      <c r="BO888" s="25"/>
      <c r="BP888" s="26"/>
      <c r="BQ888" s="25"/>
      <c r="BR888" s="26"/>
      <c r="BS888" s="25"/>
      <c r="BT888" s="26"/>
      <c r="BU888" s="26"/>
      <c r="BV888" s="26"/>
      <c r="BW888" s="26"/>
      <c r="BX888" s="26"/>
      <c r="BY888" s="25"/>
      <c r="BZ888" s="26"/>
      <c r="CA888" s="25"/>
      <c r="CB888" s="26"/>
      <c r="CC888" s="25"/>
      <c r="CD888" s="26"/>
      <c r="CE888" s="25"/>
      <c r="CF888" s="31"/>
      <c r="FK888" s="31"/>
      <c r="IP888" s="31"/>
      <c r="LU888" s="31"/>
      <c r="OZ888" s="31"/>
      <c r="SE888" s="31"/>
      <c r="VJ888" s="31"/>
      <c r="YO888" s="31"/>
      <c r="ABT888" s="31"/>
      <c r="AEY888" s="31"/>
      <c r="AID888" s="31"/>
      <c r="ALI888" s="31"/>
      <c r="AON888" s="31"/>
      <c r="ARS888" s="31"/>
      <c r="AUX888" s="31"/>
      <c r="AYC888" s="31"/>
      <c r="BBH888" s="31"/>
      <c r="BEM888" s="31"/>
      <c r="BHR888" s="31"/>
      <c r="BKW888" s="31"/>
      <c r="BOB888" s="31"/>
      <c r="BRG888" s="31"/>
      <c r="BUL888" s="31"/>
      <c r="BXQ888" s="31"/>
      <c r="CAV888" s="31"/>
      <c r="CEA888" s="31"/>
      <c r="CHF888" s="31"/>
      <c r="CKK888" s="31"/>
      <c r="CNP888" s="31"/>
      <c r="CQU888" s="31"/>
      <c r="CTZ888" s="31"/>
      <c r="CXE888" s="31"/>
      <c r="DAJ888" s="31"/>
      <c r="DDO888" s="31"/>
      <c r="DGT888" s="31"/>
      <c r="DJY888" s="31"/>
      <c r="DND888" s="31"/>
      <c r="DQI888" s="31"/>
      <c r="DTN888" s="31"/>
      <c r="DWS888" s="31"/>
      <c r="DZX888" s="31"/>
      <c r="EDC888" s="31"/>
      <c r="EGH888" s="31"/>
      <c r="EJM888" s="31"/>
      <c r="EMR888" s="31"/>
      <c r="EPW888" s="31"/>
      <c r="ETB888" s="31"/>
      <c r="EWG888" s="31"/>
      <c r="EZL888" s="31"/>
      <c r="FCQ888" s="31"/>
      <c r="FFV888" s="31"/>
      <c r="FJA888" s="31"/>
      <c r="FMF888" s="31"/>
      <c r="FPK888" s="31"/>
      <c r="FSP888" s="31"/>
      <c r="FVU888" s="31"/>
      <c r="FYZ888" s="31"/>
      <c r="GCE888" s="31"/>
      <c r="GFJ888" s="31"/>
      <c r="GIO888" s="31"/>
      <c r="GLT888" s="31"/>
      <c r="GOY888" s="31"/>
      <c r="GSD888" s="31"/>
      <c r="GVI888" s="31"/>
      <c r="GYN888" s="31"/>
      <c r="HBS888" s="31"/>
      <c r="HEX888" s="31"/>
      <c r="HIC888" s="31"/>
      <c r="HLH888" s="31"/>
      <c r="HOM888" s="31"/>
      <c r="HRR888" s="31"/>
      <c r="HUW888" s="31"/>
      <c r="HYB888" s="31"/>
      <c r="IBG888" s="31"/>
      <c r="IEL888" s="31"/>
      <c r="IHQ888" s="31"/>
      <c r="IKV888" s="31"/>
      <c r="IOA888" s="31"/>
      <c r="IRF888" s="31"/>
      <c r="IUK888" s="31"/>
      <c r="IXP888" s="31"/>
      <c r="JAU888" s="31"/>
      <c r="JDZ888" s="31"/>
      <c r="JHE888" s="31"/>
      <c r="JKJ888" s="31"/>
      <c r="JNO888" s="31"/>
      <c r="JQT888" s="31"/>
      <c r="JTY888" s="31"/>
      <c r="JXD888" s="31"/>
      <c r="KAI888" s="31"/>
      <c r="KDN888" s="31"/>
      <c r="KGS888" s="31"/>
      <c r="KJX888" s="31"/>
      <c r="KNC888" s="31"/>
      <c r="KQH888" s="31"/>
      <c r="KTM888" s="31"/>
      <c r="KWR888" s="31"/>
      <c r="KZW888" s="31"/>
      <c r="LDB888" s="31"/>
      <c r="LGG888" s="31"/>
      <c r="LJL888" s="31"/>
      <c r="LMQ888" s="31"/>
      <c r="LPV888" s="31"/>
      <c r="LTA888" s="31"/>
      <c r="LWF888" s="31"/>
      <c r="LZK888" s="31"/>
      <c r="MCP888" s="31"/>
      <c r="MFU888" s="31"/>
      <c r="MIZ888" s="31"/>
      <c r="MME888" s="31"/>
      <c r="MPJ888" s="31"/>
      <c r="MSO888" s="31"/>
      <c r="MVT888" s="31"/>
      <c r="MYY888" s="31"/>
      <c r="NCD888" s="31"/>
      <c r="NFI888" s="31"/>
      <c r="NIN888" s="31"/>
      <c r="NLS888" s="31"/>
      <c r="NOX888" s="31"/>
      <c r="NSC888" s="31"/>
      <c r="NVH888" s="31"/>
      <c r="NYM888" s="31"/>
      <c r="OBR888" s="31"/>
      <c r="OEW888" s="31"/>
      <c r="OIB888" s="31"/>
      <c r="OLG888" s="31"/>
      <c r="OOL888" s="31"/>
      <c r="ORQ888" s="31"/>
      <c r="OUV888" s="31"/>
      <c r="OYA888" s="31"/>
      <c r="PBF888" s="31"/>
      <c r="PEK888" s="31"/>
      <c r="PHP888" s="31"/>
      <c r="PKU888" s="31"/>
      <c r="PNZ888" s="31"/>
      <c r="PRE888" s="31"/>
      <c r="PUJ888" s="31"/>
      <c r="PXO888" s="31"/>
      <c r="QAT888" s="31"/>
      <c r="QDY888" s="31"/>
      <c r="QHD888" s="31"/>
      <c r="QKI888" s="31"/>
      <c r="QNN888" s="31"/>
      <c r="QQS888" s="31"/>
      <c r="QTX888" s="31"/>
      <c r="QXC888" s="31"/>
      <c r="RAH888" s="31"/>
      <c r="RDM888" s="31"/>
      <c r="RGR888" s="31"/>
      <c r="RJW888" s="31"/>
      <c r="RNB888" s="31"/>
      <c r="RQG888" s="31"/>
      <c r="RTL888" s="31"/>
      <c r="RWQ888" s="31"/>
      <c r="RZV888" s="31"/>
      <c r="SDA888" s="31"/>
      <c r="SGF888" s="31"/>
      <c r="SJK888" s="31"/>
      <c r="SMP888" s="31"/>
      <c r="SPU888" s="31"/>
      <c r="SSZ888" s="31"/>
      <c r="SWE888" s="31"/>
      <c r="SZJ888" s="31"/>
      <c r="TCO888" s="31"/>
      <c r="TFT888" s="31"/>
      <c r="TIY888" s="31"/>
      <c r="TMD888" s="31"/>
      <c r="TPI888" s="31"/>
      <c r="TSN888" s="31"/>
      <c r="TVS888" s="31"/>
      <c r="TYX888" s="31"/>
      <c r="UCC888" s="31"/>
      <c r="UFH888" s="31"/>
      <c r="UIM888" s="31"/>
      <c r="ULR888" s="31"/>
      <c r="UOW888" s="31"/>
      <c r="USB888" s="31"/>
      <c r="UVG888" s="31"/>
      <c r="UYL888" s="31"/>
      <c r="VBQ888" s="31"/>
      <c r="VEV888" s="31"/>
      <c r="VIA888" s="31"/>
      <c r="VLF888" s="31"/>
      <c r="VOK888" s="31"/>
      <c r="VRP888" s="31"/>
      <c r="VUU888" s="31"/>
      <c r="VXZ888" s="31"/>
      <c r="WBE888" s="31"/>
      <c r="WEJ888" s="31"/>
      <c r="WHO888" s="31"/>
      <c r="WKT888" s="31"/>
      <c r="WNY888" s="31"/>
      <c r="WRD888" s="31"/>
      <c r="WUI888" s="31"/>
      <c r="WXN888" s="31"/>
      <c r="XAS888" s="31"/>
      <c r="XDX888" s="31"/>
    </row>
    <row r="889" spans="1:997 1080:1993 2076:3072 3155:4068 4151:5064 5147:6143 6226:7139 7222:8135 8218:9214 9297:10210 10293:11206 11289:12285 12368:13281 13364:14277 14360:15356 15439:16352" customFormat="1" ht="14" x14ac:dyDescent="0.3">
      <c r="A889" s="25"/>
      <c r="B889" s="26"/>
      <c r="C889" s="26"/>
      <c r="D889" s="153"/>
      <c r="E889" s="26"/>
      <c r="F889" s="26"/>
      <c r="G889" s="27"/>
      <c r="H889" s="28"/>
      <c r="I889" s="26"/>
      <c r="J889" s="26"/>
      <c r="K889" s="26"/>
      <c r="L889" s="26"/>
      <c r="M889" s="26"/>
      <c r="N889" s="26"/>
      <c r="O889" s="26"/>
      <c r="P889" s="26"/>
      <c r="Q889" s="26"/>
      <c r="R889" s="26"/>
      <c r="S889" s="169"/>
      <c r="T889" s="26"/>
      <c r="U889" s="26"/>
      <c r="V889" s="26"/>
      <c r="W889" s="29"/>
      <c r="X889" s="29"/>
      <c r="Y889" s="26"/>
      <c r="Z889" s="26"/>
      <c r="AA889" s="26"/>
      <c r="AB889" s="26"/>
      <c r="AC889" s="26"/>
      <c r="AD889" s="26"/>
      <c r="AE889" s="26"/>
      <c r="AF889" s="26"/>
      <c r="AG889" s="169"/>
      <c r="AH889" s="26"/>
      <c r="AI889" s="26"/>
      <c r="AJ889" s="26"/>
      <c r="AK889" s="30"/>
      <c r="AL889" s="30"/>
      <c r="AM889" s="26"/>
      <c r="AN889" s="26"/>
      <c r="AO889" s="26"/>
      <c r="AP889" s="30"/>
      <c r="AQ889" s="30"/>
      <c r="AR889" s="30"/>
      <c r="AS889" s="30"/>
      <c r="AT889" s="26"/>
      <c r="AU889" s="26"/>
      <c r="AV889" s="30"/>
      <c r="AW889" s="26"/>
      <c r="AX889" s="26"/>
      <c r="AY889" s="26"/>
      <c r="AZ889" s="26"/>
      <c r="BA889" s="26"/>
      <c r="BB889" s="26"/>
      <c r="BC889" s="26"/>
      <c r="BD889" s="26"/>
      <c r="BE889" s="26"/>
      <c r="BF889" s="25"/>
      <c r="BG889" s="26"/>
      <c r="BH889" s="26"/>
      <c r="BI889" s="26"/>
      <c r="BJ889" s="26"/>
      <c r="BK889" s="25"/>
      <c r="BL889" s="26"/>
      <c r="BM889" s="25"/>
      <c r="BN889" s="26"/>
      <c r="BO889" s="25"/>
      <c r="BP889" s="26"/>
      <c r="BQ889" s="25"/>
      <c r="BR889" s="26"/>
      <c r="BS889" s="25"/>
      <c r="BT889" s="26"/>
      <c r="BU889" s="26"/>
      <c r="BV889" s="26"/>
      <c r="BW889" s="26"/>
      <c r="BX889" s="26"/>
      <c r="BY889" s="25"/>
      <c r="BZ889" s="26"/>
      <c r="CA889" s="25"/>
      <c r="CB889" s="26"/>
      <c r="CC889" s="25"/>
      <c r="CD889" s="26"/>
      <c r="CE889" s="25"/>
      <c r="CF889" s="31"/>
      <c r="FK889" s="31"/>
      <c r="IP889" s="31"/>
      <c r="LU889" s="31"/>
      <c r="OZ889" s="31"/>
      <c r="SE889" s="31"/>
      <c r="VJ889" s="31"/>
      <c r="YO889" s="31"/>
      <c r="ABT889" s="31"/>
      <c r="AEY889" s="31"/>
      <c r="AID889" s="31"/>
      <c r="ALI889" s="31"/>
      <c r="AON889" s="31"/>
      <c r="ARS889" s="31"/>
      <c r="AUX889" s="31"/>
      <c r="AYC889" s="31"/>
      <c r="BBH889" s="31"/>
      <c r="BEM889" s="31"/>
      <c r="BHR889" s="31"/>
      <c r="BKW889" s="31"/>
      <c r="BOB889" s="31"/>
      <c r="BRG889" s="31"/>
      <c r="BUL889" s="31"/>
      <c r="BXQ889" s="31"/>
      <c r="CAV889" s="31"/>
      <c r="CEA889" s="31"/>
      <c r="CHF889" s="31"/>
      <c r="CKK889" s="31"/>
      <c r="CNP889" s="31"/>
      <c r="CQU889" s="31"/>
      <c r="CTZ889" s="31"/>
      <c r="CXE889" s="31"/>
      <c r="DAJ889" s="31"/>
      <c r="DDO889" s="31"/>
      <c r="DGT889" s="31"/>
      <c r="DJY889" s="31"/>
      <c r="DND889" s="31"/>
      <c r="DQI889" s="31"/>
      <c r="DTN889" s="31"/>
      <c r="DWS889" s="31"/>
      <c r="DZX889" s="31"/>
      <c r="EDC889" s="31"/>
      <c r="EGH889" s="31"/>
      <c r="EJM889" s="31"/>
      <c r="EMR889" s="31"/>
      <c r="EPW889" s="31"/>
      <c r="ETB889" s="31"/>
      <c r="EWG889" s="31"/>
      <c r="EZL889" s="31"/>
      <c r="FCQ889" s="31"/>
      <c r="FFV889" s="31"/>
      <c r="FJA889" s="31"/>
      <c r="FMF889" s="31"/>
      <c r="FPK889" s="31"/>
      <c r="FSP889" s="31"/>
      <c r="FVU889" s="31"/>
      <c r="FYZ889" s="31"/>
      <c r="GCE889" s="31"/>
      <c r="GFJ889" s="31"/>
      <c r="GIO889" s="31"/>
      <c r="GLT889" s="31"/>
      <c r="GOY889" s="31"/>
      <c r="GSD889" s="31"/>
      <c r="GVI889" s="31"/>
      <c r="GYN889" s="31"/>
      <c r="HBS889" s="31"/>
      <c r="HEX889" s="31"/>
      <c r="HIC889" s="31"/>
      <c r="HLH889" s="31"/>
      <c r="HOM889" s="31"/>
      <c r="HRR889" s="31"/>
      <c r="HUW889" s="31"/>
      <c r="HYB889" s="31"/>
      <c r="IBG889" s="31"/>
      <c r="IEL889" s="31"/>
      <c r="IHQ889" s="31"/>
      <c r="IKV889" s="31"/>
      <c r="IOA889" s="31"/>
      <c r="IRF889" s="31"/>
      <c r="IUK889" s="31"/>
      <c r="IXP889" s="31"/>
      <c r="JAU889" s="31"/>
      <c r="JDZ889" s="31"/>
      <c r="JHE889" s="31"/>
      <c r="JKJ889" s="31"/>
      <c r="JNO889" s="31"/>
      <c r="JQT889" s="31"/>
      <c r="JTY889" s="31"/>
      <c r="JXD889" s="31"/>
      <c r="KAI889" s="31"/>
      <c r="KDN889" s="31"/>
      <c r="KGS889" s="31"/>
      <c r="KJX889" s="31"/>
      <c r="KNC889" s="31"/>
      <c r="KQH889" s="31"/>
      <c r="KTM889" s="31"/>
      <c r="KWR889" s="31"/>
      <c r="KZW889" s="31"/>
      <c r="LDB889" s="31"/>
      <c r="LGG889" s="31"/>
      <c r="LJL889" s="31"/>
      <c r="LMQ889" s="31"/>
      <c r="LPV889" s="31"/>
      <c r="LTA889" s="31"/>
      <c r="LWF889" s="31"/>
      <c r="LZK889" s="31"/>
      <c r="MCP889" s="31"/>
      <c r="MFU889" s="31"/>
      <c r="MIZ889" s="31"/>
      <c r="MME889" s="31"/>
      <c r="MPJ889" s="31"/>
      <c r="MSO889" s="31"/>
      <c r="MVT889" s="31"/>
      <c r="MYY889" s="31"/>
      <c r="NCD889" s="31"/>
      <c r="NFI889" s="31"/>
      <c r="NIN889" s="31"/>
      <c r="NLS889" s="31"/>
      <c r="NOX889" s="31"/>
      <c r="NSC889" s="31"/>
      <c r="NVH889" s="31"/>
      <c r="NYM889" s="31"/>
      <c r="OBR889" s="31"/>
      <c r="OEW889" s="31"/>
      <c r="OIB889" s="31"/>
      <c r="OLG889" s="31"/>
      <c r="OOL889" s="31"/>
      <c r="ORQ889" s="31"/>
      <c r="OUV889" s="31"/>
      <c r="OYA889" s="31"/>
      <c r="PBF889" s="31"/>
      <c r="PEK889" s="31"/>
      <c r="PHP889" s="31"/>
      <c r="PKU889" s="31"/>
      <c r="PNZ889" s="31"/>
      <c r="PRE889" s="31"/>
      <c r="PUJ889" s="31"/>
      <c r="PXO889" s="31"/>
      <c r="QAT889" s="31"/>
      <c r="QDY889" s="31"/>
      <c r="QHD889" s="31"/>
      <c r="QKI889" s="31"/>
      <c r="QNN889" s="31"/>
      <c r="QQS889" s="31"/>
      <c r="QTX889" s="31"/>
      <c r="QXC889" s="31"/>
      <c r="RAH889" s="31"/>
      <c r="RDM889" s="31"/>
      <c r="RGR889" s="31"/>
      <c r="RJW889" s="31"/>
      <c r="RNB889" s="31"/>
      <c r="RQG889" s="31"/>
      <c r="RTL889" s="31"/>
      <c r="RWQ889" s="31"/>
      <c r="RZV889" s="31"/>
      <c r="SDA889" s="31"/>
      <c r="SGF889" s="31"/>
      <c r="SJK889" s="31"/>
      <c r="SMP889" s="31"/>
      <c r="SPU889" s="31"/>
      <c r="SSZ889" s="31"/>
      <c r="SWE889" s="31"/>
      <c r="SZJ889" s="31"/>
      <c r="TCO889" s="31"/>
      <c r="TFT889" s="31"/>
      <c r="TIY889" s="31"/>
      <c r="TMD889" s="31"/>
      <c r="TPI889" s="31"/>
      <c r="TSN889" s="31"/>
      <c r="TVS889" s="31"/>
      <c r="TYX889" s="31"/>
      <c r="UCC889" s="31"/>
      <c r="UFH889" s="31"/>
      <c r="UIM889" s="31"/>
      <c r="ULR889" s="31"/>
      <c r="UOW889" s="31"/>
      <c r="USB889" s="31"/>
      <c r="UVG889" s="31"/>
      <c r="UYL889" s="31"/>
      <c r="VBQ889" s="31"/>
      <c r="VEV889" s="31"/>
      <c r="VIA889" s="31"/>
      <c r="VLF889" s="31"/>
      <c r="VOK889" s="31"/>
      <c r="VRP889" s="31"/>
      <c r="VUU889" s="31"/>
      <c r="VXZ889" s="31"/>
      <c r="WBE889" s="31"/>
      <c r="WEJ889" s="31"/>
      <c r="WHO889" s="31"/>
      <c r="WKT889" s="31"/>
      <c r="WNY889" s="31"/>
      <c r="WRD889" s="31"/>
      <c r="WUI889" s="31"/>
      <c r="WXN889" s="31"/>
      <c r="XAS889" s="31"/>
      <c r="XDX889" s="31"/>
    </row>
    <row r="890" spans="1:997 1080:1993 2076:3072 3155:4068 4151:5064 5147:6143 6226:7139 7222:8135 8218:9214 9297:10210 10293:11206 11289:12285 12368:13281 13364:14277 14360:15356 15439:16352" customFormat="1" ht="14" x14ac:dyDescent="0.3">
      <c r="A890" s="25"/>
      <c r="B890" s="26"/>
      <c r="C890" s="26"/>
      <c r="D890" s="153"/>
      <c r="E890" s="26"/>
      <c r="F890" s="26"/>
      <c r="G890" s="27"/>
      <c r="H890" s="28"/>
      <c r="I890" s="26"/>
      <c r="J890" s="26"/>
      <c r="K890" s="26"/>
      <c r="L890" s="26"/>
      <c r="M890" s="26"/>
      <c r="N890" s="26"/>
      <c r="O890" s="26"/>
      <c r="P890" s="26"/>
      <c r="Q890" s="26"/>
      <c r="R890" s="26"/>
      <c r="S890" s="169"/>
      <c r="T890" s="26"/>
      <c r="U890" s="26"/>
      <c r="V890" s="26"/>
      <c r="W890" s="29"/>
      <c r="X890" s="29"/>
      <c r="Y890" s="26"/>
      <c r="Z890" s="26"/>
      <c r="AA890" s="26"/>
      <c r="AB890" s="26"/>
      <c r="AC890" s="26"/>
      <c r="AD890" s="26"/>
      <c r="AE890" s="26"/>
      <c r="AF890" s="26"/>
      <c r="AG890" s="169"/>
      <c r="AH890" s="26"/>
      <c r="AI890" s="26"/>
      <c r="AJ890" s="26"/>
      <c r="AK890" s="30"/>
      <c r="AL890" s="30"/>
      <c r="AM890" s="26"/>
      <c r="AN890" s="26"/>
      <c r="AO890" s="26"/>
      <c r="AP890" s="30"/>
      <c r="AQ890" s="30"/>
      <c r="AR890" s="30"/>
      <c r="AS890" s="30"/>
      <c r="AT890" s="26"/>
      <c r="AU890" s="26"/>
      <c r="AV890" s="30"/>
      <c r="AW890" s="26"/>
      <c r="AX890" s="26"/>
      <c r="AY890" s="26"/>
      <c r="AZ890" s="26"/>
      <c r="BA890" s="26"/>
      <c r="BB890" s="26"/>
      <c r="BC890" s="26"/>
      <c r="BD890" s="26"/>
      <c r="BE890" s="26"/>
      <c r="BF890" s="25"/>
      <c r="BG890" s="26"/>
      <c r="BH890" s="26"/>
      <c r="BI890" s="26"/>
      <c r="BJ890" s="26"/>
      <c r="BK890" s="25"/>
      <c r="BL890" s="26"/>
      <c r="BM890" s="25"/>
      <c r="BN890" s="26"/>
      <c r="BO890" s="25"/>
      <c r="BP890" s="26"/>
      <c r="BQ890" s="25"/>
      <c r="BR890" s="26"/>
      <c r="BS890" s="25"/>
      <c r="BT890" s="26"/>
      <c r="BU890" s="26"/>
      <c r="BV890" s="26"/>
      <c r="BW890" s="26"/>
      <c r="BX890" s="26"/>
      <c r="BY890" s="25"/>
      <c r="BZ890" s="26"/>
      <c r="CA890" s="25"/>
      <c r="CB890" s="26"/>
      <c r="CC890" s="25"/>
      <c r="CD890" s="26"/>
      <c r="CE890" s="25"/>
      <c r="CF890" s="31"/>
      <c r="FK890" s="31"/>
      <c r="IP890" s="31"/>
      <c r="LU890" s="31"/>
      <c r="OZ890" s="31"/>
      <c r="SE890" s="31"/>
      <c r="VJ890" s="31"/>
      <c r="YO890" s="31"/>
      <c r="ABT890" s="31"/>
      <c r="AEY890" s="31"/>
      <c r="AID890" s="31"/>
      <c r="ALI890" s="31"/>
      <c r="AON890" s="31"/>
      <c r="ARS890" s="31"/>
      <c r="AUX890" s="31"/>
      <c r="AYC890" s="31"/>
      <c r="BBH890" s="31"/>
      <c r="BEM890" s="31"/>
      <c r="BHR890" s="31"/>
      <c r="BKW890" s="31"/>
      <c r="BOB890" s="31"/>
      <c r="BRG890" s="31"/>
      <c r="BUL890" s="31"/>
      <c r="BXQ890" s="31"/>
      <c r="CAV890" s="31"/>
      <c r="CEA890" s="31"/>
      <c r="CHF890" s="31"/>
      <c r="CKK890" s="31"/>
      <c r="CNP890" s="31"/>
      <c r="CQU890" s="31"/>
      <c r="CTZ890" s="31"/>
      <c r="CXE890" s="31"/>
      <c r="DAJ890" s="31"/>
      <c r="DDO890" s="31"/>
      <c r="DGT890" s="31"/>
      <c r="DJY890" s="31"/>
      <c r="DND890" s="31"/>
      <c r="DQI890" s="31"/>
      <c r="DTN890" s="31"/>
      <c r="DWS890" s="31"/>
      <c r="DZX890" s="31"/>
      <c r="EDC890" s="31"/>
      <c r="EGH890" s="31"/>
      <c r="EJM890" s="31"/>
      <c r="EMR890" s="31"/>
      <c r="EPW890" s="31"/>
      <c r="ETB890" s="31"/>
      <c r="EWG890" s="31"/>
      <c r="EZL890" s="31"/>
      <c r="FCQ890" s="31"/>
      <c r="FFV890" s="31"/>
      <c r="FJA890" s="31"/>
      <c r="FMF890" s="31"/>
      <c r="FPK890" s="31"/>
      <c r="FSP890" s="31"/>
      <c r="FVU890" s="31"/>
      <c r="FYZ890" s="31"/>
      <c r="GCE890" s="31"/>
      <c r="GFJ890" s="31"/>
      <c r="GIO890" s="31"/>
      <c r="GLT890" s="31"/>
      <c r="GOY890" s="31"/>
      <c r="GSD890" s="31"/>
      <c r="GVI890" s="31"/>
      <c r="GYN890" s="31"/>
      <c r="HBS890" s="31"/>
      <c r="HEX890" s="31"/>
      <c r="HIC890" s="31"/>
      <c r="HLH890" s="31"/>
      <c r="HOM890" s="31"/>
      <c r="HRR890" s="31"/>
      <c r="HUW890" s="31"/>
      <c r="HYB890" s="31"/>
      <c r="IBG890" s="31"/>
      <c r="IEL890" s="31"/>
      <c r="IHQ890" s="31"/>
      <c r="IKV890" s="31"/>
      <c r="IOA890" s="31"/>
      <c r="IRF890" s="31"/>
      <c r="IUK890" s="31"/>
      <c r="IXP890" s="31"/>
      <c r="JAU890" s="31"/>
      <c r="JDZ890" s="31"/>
      <c r="JHE890" s="31"/>
      <c r="JKJ890" s="31"/>
      <c r="JNO890" s="31"/>
      <c r="JQT890" s="31"/>
      <c r="JTY890" s="31"/>
      <c r="JXD890" s="31"/>
      <c r="KAI890" s="31"/>
      <c r="KDN890" s="31"/>
      <c r="KGS890" s="31"/>
      <c r="KJX890" s="31"/>
      <c r="KNC890" s="31"/>
      <c r="KQH890" s="31"/>
      <c r="KTM890" s="31"/>
      <c r="KWR890" s="31"/>
      <c r="KZW890" s="31"/>
      <c r="LDB890" s="31"/>
      <c r="LGG890" s="31"/>
      <c r="LJL890" s="31"/>
      <c r="LMQ890" s="31"/>
      <c r="LPV890" s="31"/>
      <c r="LTA890" s="31"/>
      <c r="LWF890" s="31"/>
      <c r="LZK890" s="31"/>
      <c r="MCP890" s="31"/>
      <c r="MFU890" s="31"/>
      <c r="MIZ890" s="31"/>
      <c r="MME890" s="31"/>
      <c r="MPJ890" s="31"/>
      <c r="MSO890" s="31"/>
      <c r="MVT890" s="31"/>
      <c r="MYY890" s="31"/>
      <c r="NCD890" s="31"/>
      <c r="NFI890" s="31"/>
      <c r="NIN890" s="31"/>
      <c r="NLS890" s="31"/>
      <c r="NOX890" s="31"/>
      <c r="NSC890" s="31"/>
      <c r="NVH890" s="31"/>
      <c r="NYM890" s="31"/>
      <c r="OBR890" s="31"/>
      <c r="OEW890" s="31"/>
      <c r="OIB890" s="31"/>
      <c r="OLG890" s="31"/>
      <c r="OOL890" s="31"/>
      <c r="ORQ890" s="31"/>
      <c r="OUV890" s="31"/>
      <c r="OYA890" s="31"/>
      <c r="PBF890" s="31"/>
      <c r="PEK890" s="31"/>
      <c r="PHP890" s="31"/>
      <c r="PKU890" s="31"/>
      <c r="PNZ890" s="31"/>
      <c r="PRE890" s="31"/>
      <c r="PUJ890" s="31"/>
      <c r="PXO890" s="31"/>
      <c r="QAT890" s="31"/>
      <c r="QDY890" s="31"/>
      <c r="QHD890" s="31"/>
      <c r="QKI890" s="31"/>
      <c r="QNN890" s="31"/>
      <c r="QQS890" s="31"/>
      <c r="QTX890" s="31"/>
      <c r="QXC890" s="31"/>
      <c r="RAH890" s="31"/>
      <c r="RDM890" s="31"/>
      <c r="RGR890" s="31"/>
      <c r="RJW890" s="31"/>
      <c r="RNB890" s="31"/>
      <c r="RQG890" s="31"/>
      <c r="RTL890" s="31"/>
      <c r="RWQ890" s="31"/>
      <c r="RZV890" s="31"/>
      <c r="SDA890" s="31"/>
      <c r="SGF890" s="31"/>
      <c r="SJK890" s="31"/>
      <c r="SMP890" s="31"/>
      <c r="SPU890" s="31"/>
      <c r="SSZ890" s="31"/>
      <c r="SWE890" s="31"/>
      <c r="SZJ890" s="31"/>
      <c r="TCO890" s="31"/>
      <c r="TFT890" s="31"/>
      <c r="TIY890" s="31"/>
      <c r="TMD890" s="31"/>
      <c r="TPI890" s="31"/>
      <c r="TSN890" s="31"/>
      <c r="TVS890" s="31"/>
      <c r="TYX890" s="31"/>
      <c r="UCC890" s="31"/>
      <c r="UFH890" s="31"/>
      <c r="UIM890" s="31"/>
      <c r="ULR890" s="31"/>
      <c r="UOW890" s="31"/>
      <c r="USB890" s="31"/>
      <c r="UVG890" s="31"/>
      <c r="UYL890" s="31"/>
      <c r="VBQ890" s="31"/>
      <c r="VEV890" s="31"/>
      <c r="VIA890" s="31"/>
      <c r="VLF890" s="31"/>
      <c r="VOK890" s="31"/>
      <c r="VRP890" s="31"/>
      <c r="VUU890" s="31"/>
      <c r="VXZ890" s="31"/>
      <c r="WBE890" s="31"/>
      <c r="WEJ890" s="31"/>
      <c r="WHO890" s="31"/>
      <c r="WKT890" s="31"/>
      <c r="WNY890" s="31"/>
      <c r="WRD890" s="31"/>
      <c r="WUI890" s="31"/>
      <c r="WXN890" s="31"/>
      <c r="XAS890" s="31"/>
      <c r="XDX890" s="31"/>
    </row>
    <row r="891" spans="1:997 1080:1993 2076:3072 3155:4068 4151:5064 5147:6143 6226:7139 7222:8135 8218:9214 9297:10210 10293:11206 11289:12285 12368:13281 13364:14277 14360:15356 15439:16352" customFormat="1" ht="14" x14ac:dyDescent="0.3">
      <c r="A891" s="25"/>
      <c r="B891" s="26"/>
      <c r="C891" s="26"/>
      <c r="D891" s="153"/>
      <c r="E891" s="26"/>
      <c r="F891" s="26"/>
      <c r="G891" s="27"/>
      <c r="H891" s="28"/>
      <c r="I891" s="26"/>
      <c r="J891" s="26"/>
      <c r="K891" s="26"/>
      <c r="L891" s="26"/>
      <c r="M891" s="26"/>
      <c r="N891" s="26"/>
      <c r="O891" s="26"/>
      <c r="P891" s="26"/>
      <c r="Q891" s="26"/>
      <c r="R891" s="26"/>
      <c r="S891" s="169"/>
      <c r="T891" s="26"/>
      <c r="U891" s="26"/>
      <c r="V891" s="26"/>
      <c r="W891" s="29"/>
      <c r="X891" s="29"/>
      <c r="Y891" s="26"/>
      <c r="Z891" s="26"/>
      <c r="AA891" s="26"/>
      <c r="AB891" s="26"/>
      <c r="AC891" s="26"/>
      <c r="AD891" s="26"/>
      <c r="AE891" s="26"/>
      <c r="AF891" s="26"/>
      <c r="AG891" s="169"/>
      <c r="AH891" s="26"/>
      <c r="AI891" s="26"/>
      <c r="AJ891" s="26"/>
      <c r="AK891" s="30"/>
      <c r="AL891" s="30"/>
      <c r="AM891" s="26"/>
      <c r="AN891" s="26"/>
      <c r="AO891" s="26"/>
      <c r="AP891" s="30"/>
      <c r="AQ891" s="30"/>
      <c r="AR891" s="30"/>
      <c r="AS891" s="30"/>
      <c r="AT891" s="26"/>
      <c r="AU891" s="26"/>
      <c r="AV891" s="30"/>
      <c r="AW891" s="26"/>
      <c r="AX891" s="26"/>
      <c r="AY891" s="26"/>
      <c r="AZ891" s="26"/>
      <c r="BA891" s="26"/>
      <c r="BB891" s="26"/>
      <c r="BC891" s="26"/>
      <c r="BD891" s="26"/>
      <c r="BE891" s="26"/>
      <c r="BF891" s="25"/>
      <c r="BG891" s="26"/>
      <c r="BH891" s="26"/>
      <c r="BI891" s="26"/>
      <c r="BJ891" s="26"/>
      <c r="BK891" s="25"/>
      <c r="BL891" s="26"/>
      <c r="BM891" s="25"/>
      <c r="BN891" s="26"/>
      <c r="BO891" s="25"/>
      <c r="BP891" s="26"/>
      <c r="BQ891" s="25"/>
      <c r="BR891" s="26"/>
      <c r="BS891" s="25"/>
      <c r="BT891" s="26"/>
      <c r="BU891" s="26"/>
      <c r="BV891" s="26"/>
      <c r="BW891" s="26"/>
      <c r="BX891" s="26"/>
      <c r="BY891" s="25"/>
      <c r="BZ891" s="26"/>
      <c r="CA891" s="25"/>
      <c r="CB891" s="26"/>
      <c r="CC891" s="25"/>
      <c r="CD891" s="26"/>
      <c r="CE891" s="25"/>
      <c r="CF891" s="31"/>
      <c r="FK891" s="31"/>
      <c r="IP891" s="31"/>
      <c r="LU891" s="31"/>
      <c r="OZ891" s="31"/>
      <c r="SE891" s="31"/>
      <c r="VJ891" s="31"/>
      <c r="YO891" s="31"/>
      <c r="ABT891" s="31"/>
      <c r="AEY891" s="31"/>
      <c r="AID891" s="31"/>
      <c r="ALI891" s="31"/>
      <c r="AON891" s="31"/>
      <c r="ARS891" s="31"/>
      <c r="AUX891" s="31"/>
      <c r="AYC891" s="31"/>
      <c r="BBH891" s="31"/>
      <c r="BEM891" s="31"/>
      <c r="BHR891" s="31"/>
      <c r="BKW891" s="31"/>
      <c r="BOB891" s="31"/>
      <c r="BRG891" s="31"/>
      <c r="BUL891" s="31"/>
      <c r="BXQ891" s="31"/>
      <c r="CAV891" s="31"/>
      <c r="CEA891" s="31"/>
      <c r="CHF891" s="31"/>
      <c r="CKK891" s="31"/>
      <c r="CNP891" s="31"/>
      <c r="CQU891" s="31"/>
      <c r="CTZ891" s="31"/>
      <c r="CXE891" s="31"/>
      <c r="DAJ891" s="31"/>
      <c r="DDO891" s="31"/>
      <c r="DGT891" s="31"/>
      <c r="DJY891" s="31"/>
      <c r="DND891" s="31"/>
      <c r="DQI891" s="31"/>
      <c r="DTN891" s="31"/>
      <c r="DWS891" s="31"/>
      <c r="DZX891" s="31"/>
      <c r="EDC891" s="31"/>
      <c r="EGH891" s="31"/>
      <c r="EJM891" s="31"/>
      <c r="EMR891" s="31"/>
      <c r="EPW891" s="31"/>
      <c r="ETB891" s="31"/>
      <c r="EWG891" s="31"/>
      <c r="EZL891" s="31"/>
      <c r="FCQ891" s="31"/>
      <c r="FFV891" s="31"/>
      <c r="FJA891" s="31"/>
      <c r="FMF891" s="31"/>
      <c r="FPK891" s="31"/>
      <c r="FSP891" s="31"/>
      <c r="FVU891" s="31"/>
      <c r="FYZ891" s="31"/>
      <c r="GCE891" s="31"/>
      <c r="GFJ891" s="31"/>
      <c r="GIO891" s="31"/>
      <c r="GLT891" s="31"/>
      <c r="GOY891" s="31"/>
      <c r="GSD891" s="31"/>
      <c r="GVI891" s="31"/>
      <c r="GYN891" s="31"/>
      <c r="HBS891" s="31"/>
      <c r="HEX891" s="31"/>
      <c r="HIC891" s="31"/>
      <c r="HLH891" s="31"/>
      <c r="HOM891" s="31"/>
      <c r="HRR891" s="31"/>
      <c r="HUW891" s="31"/>
      <c r="HYB891" s="31"/>
      <c r="IBG891" s="31"/>
      <c r="IEL891" s="31"/>
      <c r="IHQ891" s="31"/>
      <c r="IKV891" s="31"/>
      <c r="IOA891" s="31"/>
      <c r="IRF891" s="31"/>
      <c r="IUK891" s="31"/>
      <c r="IXP891" s="31"/>
      <c r="JAU891" s="31"/>
      <c r="JDZ891" s="31"/>
      <c r="JHE891" s="31"/>
      <c r="JKJ891" s="31"/>
      <c r="JNO891" s="31"/>
      <c r="JQT891" s="31"/>
      <c r="JTY891" s="31"/>
      <c r="JXD891" s="31"/>
      <c r="KAI891" s="31"/>
      <c r="KDN891" s="31"/>
      <c r="KGS891" s="31"/>
      <c r="KJX891" s="31"/>
      <c r="KNC891" s="31"/>
      <c r="KQH891" s="31"/>
      <c r="KTM891" s="31"/>
      <c r="KWR891" s="31"/>
      <c r="KZW891" s="31"/>
      <c r="LDB891" s="31"/>
      <c r="LGG891" s="31"/>
      <c r="LJL891" s="31"/>
      <c r="LMQ891" s="31"/>
      <c r="LPV891" s="31"/>
      <c r="LTA891" s="31"/>
      <c r="LWF891" s="31"/>
      <c r="LZK891" s="31"/>
      <c r="MCP891" s="31"/>
      <c r="MFU891" s="31"/>
      <c r="MIZ891" s="31"/>
      <c r="MME891" s="31"/>
      <c r="MPJ891" s="31"/>
      <c r="MSO891" s="31"/>
      <c r="MVT891" s="31"/>
      <c r="MYY891" s="31"/>
      <c r="NCD891" s="31"/>
      <c r="NFI891" s="31"/>
      <c r="NIN891" s="31"/>
      <c r="NLS891" s="31"/>
      <c r="NOX891" s="31"/>
      <c r="NSC891" s="31"/>
      <c r="NVH891" s="31"/>
      <c r="NYM891" s="31"/>
      <c r="OBR891" s="31"/>
      <c r="OEW891" s="31"/>
      <c r="OIB891" s="31"/>
      <c r="OLG891" s="31"/>
      <c r="OOL891" s="31"/>
      <c r="ORQ891" s="31"/>
      <c r="OUV891" s="31"/>
      <c r="OYA891" s="31"/>
      <c r="PBF891" s="31"/>
      <c r="PEK891" s="31"/>
      <c r="PHP891" s="31"/>
      <c r="PKU891" s="31"/>
      <c r="PNZ891" s="31"/>
      <c r="PRE891" s="31"/>
      <c r="PUJ891" s="31"/>
      <c r="PXO891" s="31"/>
      <c r="QAT891" s="31"/>
      <c r="QDY891" s="31"/>
      <c r="QHD891" s="31"/>
      <c r="QKI891" s="31"/>
      <c r="QNN891" s="31"/>
      <c r="QQS891" s="31"/>
      <c r="QTX891" s="31"/>
      <c r="QXC891" s="31"/>
      <c r="RAH891" s="31"/>
      <c r="RDM891" s="31"/>
      <c r="RGR891" s="31"/>
      <c r="RJW891" s="31"/>
      <c r="RNB891" s="31"/>
      <c r="RQG891" s="31"/>
      <c r="RTL891" s="31"/>
      <c r="RWQ891" s="31"/>
      <c r="RZV891" s="31"/>
      <c r="SDA891" s="31"/>
      <c r="SGF891" s="31"/>
      <c r="SJK891" s="31"/>
      <c r="SMP891" s="31"/>
      <c r="SPU891" s="31"/>
      <c r="SSZ891" s="31"/>
      <c r="SWE891" s="31"/>
      <c r="SZJ891" s="31"/>
      <c r="TCO891" s="31"/>
      <c r="TFT891" s="31"/>
      <c r="TIY891" s="31"/>
      <c r="TMD891" s="31"/>
      <c r="TPI891" s="31"/>
      <c r="TSN891" s="31"/>
      <c r="TVS891" s="31"/>
      <c r="TYX891" s="31"/>
      <c r="UCC891" s="31"/>
      <c r="UFH891" s="31"/>
      <c r="UIM891" s="31"/>
      <c r="ULR891" s="31"/>
      <c r="UOW891" s="31"/>
      <c r="USB891" s="31"/>
      <c r="UVG891" s="31"/>
      <c r="UYL891" s="31"/>
      <c r="VBQ891" s="31"/>
      <c r="VEV891" s="31"/>
      <c r="VIA891" s="31"/>
      <c r="VLF891" s="31"/>
      <c r="VOK891" s="31"/>
      <c r="VRP891" s="31"/>
      <c r="VUU891" s="31"/>
      <c r="VXZ891" s="31"/>
      <c r="WBE891" s="31"/>
      <c r="WEJ891" s="31"/>
      <c r="WHO891" s="31"/>
      <c r="WKT891" s="31"/>
      <c r="WNY891" s="31"/>
      <c r="WRD891" s="31"/>
      <c r="WUI891" s="31"/>
      <c r="WXN891" s="31"/>
      <c r="XAS891" s="31"/>
      <c r="XDX891" s="31"/>
    </row>
    <row r="892" spans="1:997 1080:1993 2076:3072 3155:4068 4151:5064 5147:6143 6226:7139 7222:8135 8218:9214 9297:10210 10293:11206 11289:12285 12368:13281 13364:14277 14360:15356 15439:16352" customFormat="1" ht="14" x14ac:dyDescent="0.3">
      <c r="A892" s="25"/>
      <c r="B892" s="26"/>
      <c r="C892" s="26"/>
      <c r="D892" s="153"/>
      <c r="E892" s="26"/>
      <c r="F892" s="26"/>
      <c r="G892" s="27"/>
      <c r="H892" s="28"/>
      <c r="I892" s="26"/>
      <c r="J892" s="26"/>
      <c r="K892" s="26"/>
      <c r="L892" s="26"/>
      <c r="M892" s="26"/>
      <c r="N892" s="26"/>
      <c r="O892" s="26"/>
      <c r="P892" s="26"/>
      <c r="Q892" s="26"/>
      <c r="R892" s="26"/>
      <c r="S892" s="169"/>
      <c r="T892" s="26"/>
      <c r="U892" s="26"/>
      <c r="V892" s="26"/>
      <c r="W892" s="29"/>
      <c r="X892" s="29"/>
      <c r="Y892" s="26"/>
      <c r="Z892" s="26"/>
      <c r="AA892" s="26"/>
      <c r="AB892" s="26"/>
      <c r="AC892" s="26"/>
      <c r="AD892" s="26"/>
      <c r="AE892" s="26"/>
      <c r="AF892" s="26"/>
      <c r="AG892" s="169"/>
      <c r="AH892" s="26"/>
      <c r="AI892" s="26"/>
      <c r="AJ892" s="26"/>
      <c r="AK892" s="30"/>
      <c r="AL892" s="30"/>
      <c r="AM892" s="26"/>
      <c r="AN892" s="26"/>
      <c r="AO892" s="26"/>
      <c r="AP892" s="30"/>
      <c r="AQ892" s="30"/>
      <c r="AR892" s="30"/>
      <c r="AS892" s="30"/>
      <c r="AT892" s="26"/>
      <c r="AU892" s="26"/>
      <c r="AV892" s="30"/>
      <c r="AW892" s="26"/>
      <c r="AX892" s="26"/>
      <c r="AY892" s="26"/>
      <c r="AZ892" s="26"/>
      <c r="BA892" s="26"/>
      <c r="BB892" s="26"/>
      <c r="BC892" s="26"/>
      <c r="BD892" s="26"/>
      <c r="BE892" s="26"/>
      <c r="BF892" s="25"/>
      <c r="BG892" s="26"/>
      <c r="BH892" s="26"/>
      <c r="BI892" s="26"/>
      <c r="BJ892" s="26"/>
      <c r="BK892" s="25"/>
      <c r="BL892" s="26"/>
      <c r="BM892" s="25"/>
      <c r="BN892" s="26"/>
      <c r="BO892" s="25"/>
      <c r="BP892" s="26"/>
      <c r="BQ892" s="25"/>
      <c r="BR892" s="26"/>
      <c r="BS892" s="25"/>
      <c r="BT892" s="26"/>
      <c r="BU892" s="26"/>
      <c r="BV892" s="26"/>
      <c r="BW892" s="26"/>
      <c r="BX892" s="26"/>
      <c r="BY892" s="25"/>
      <c r="BZ892" s="26"/>
      <c r="CA892" s="25"/>
      <c r="CB892" s="26"/>
      <c r="CC892" s="25"/>
      <c r="CD892" s="26"/>
      <c r="CE892" s="25"/>
      <c r="CF892" s="31"/>
      <c r="FK892" s="31"/>
      <c r="IP892" s="31"/>
      <c r="LU892" s="31"/>
      <c r="OZ892" s="31"/>
      <c r="SE892" s="31"/>
      <c r="VJ892" s="31"/>
      <c r="YO892" s="31"/>
      <c r="ABT892" s="31"/>
      <c r="AEY892" s="31"/>
      <c r="AID892" s="31"/>
      <c r="ALI892" s="31"/>
      <c r="AON892" s="31"/>
      <c r="ARS892" s="31"/>
      <c r="AUX892" s="31"/>
      <c r="AYC892" s="31"/>
      <c r="BBH892" s="31"/>
      <c r="BEM892" s="31"/>
      <c r="BHR892" s="31"/>
      <c r="BKW892" s="31"/>
      <c r="BOB892" s="31"/>
      <c r="BRG892" s="31"/>
      <c r="BUL892" s="31"/>
      <c r="BXQ892" s="31"/>
      <c r="CAV892" s="31"/>
      <c r="CEA892" s="31"/>
      <c r="CHF892" s="31"/>
      <c r="CKK892" s="31"/>
      <c r="CNP892" s="31"/>
      <c r="CQU892" s="31"/>
      <c r="CTZ892" s="31"/>
      <c r="CXE892" s="31"/>
      <c r="DAJ892" s="31"/>
      <c r="DDO892" s="31"/>
      <c r="DGT892" s="31"/>
      <c r="DJY892" s="31"/>
      <c r="DND892" s="31"/>
      <c r="DQI892" s="31"/>
      <c r="DTN892" s="31"/>
      <c r="DWS892" s="31"/>
      <c r="DZX892" s="31"/>
      <c r="EDC892" s="31"/>
      <c r="EGH892" s="31"/>
      <c r="EJM892" s="31"/>
      <c r="EMR892" s="31"/>
      <c r="EPW892" s="31"/>
      <c r="ETB892" s="31"/>
      <c r="EWG892" s="31"/>
      <c r="EZL892" s="31"/>
      <c r="FCQ892" s="31"/>
      <c r="FFV892" s="31"/>
      <c r="FJA892" s="31"/>
      <c r="FMF892" s="31"/>
      <c r="FPK892" s="31"/>
      <c r="FSP892" s="31"/>
      <c r="FVU892" s="31"/>
      <c r="FYZ892" s="31"/>
      <c r="GCE892" s="31"/>
      <c r="GFJ892" s="31"/>
      <c r="GIO892" s="31"/>
      <c r="GLT892" s="31"/>
      <c r="GOY892" s="31"/>
      <c r="GSD892" s="31"/>
      <c r="GVI892" s="31"/>
      <c r="GYN892" s="31"/>
      <c r="HBS892" s="31"/>
      <c r="HEX892" s="31"/>
      <c r="HIC892" s="31"/>
      <c r="HLH892" s="31"/>
      <c r="HOM892" s="31"/>
      <c r="HRR892" s="31"/>
      <c r="HUW892" s="31"/>
      <c r="HYB892" s="31"/>
      <c r="IBG892" s="31"/>
      <c r="IEL892" s="31"/>
      <c r="IHQ892" s="31"/>
      <c r="IKV892" s="31"/>
      <c r="IOA892" s="31"/>
      <c r="IRF892" s="31"/>
      <c r="IUK892" s="31"/>
      <c r="IXP892" s="31"/>
      <c r="JAU892" s="31"/>
      <c r="JDZ892" s="31"/>
      <c r="JHE892" s="31"/>
      <c r="JKJ892" s="31"/>
      <c r="JNO892" s="31"/>
      <c r="JQT892" s="31"/>
      <c r="JTY892" s="31"/>
      <c r="JXD892" s="31"/>
      <c r="KAI892" s="31"/>
      <c r="KDN892" s="31"/>
      <c r="KGS892" s="31"/>
      <c r="KJX892" s="31"/>
      <c r="KNC892" s="31"/>
      <c r="KQH892" s="31"/>
      <c r="KTM892" s="31"/>
      <c r="KWR892" s="31"/>
      <c r="KZW892" s="31"/>
      <c r="LDB892" s="31"/>
      <c r="LGG892" s="31"/>
      <c r="LJL892" s="31"/>
      <c r="LMQ892" s="31"/>
      <c r="LPV892" s="31"/>
      <c r="LTA892" s="31"/>
      <c r="LWF892" s="31"/>
      <c r="LZK892" s="31"/>
      <c r="MCP892" s="31"/>
      <c r="MFU892" s="31"/>
      <c r="MIZ892" s="31"/>
      <c r="MME892" s="31"/>
      <c r="MPJ892" s="31"/>
      <c r="MSO892" s="31"/>
      <c r="MVT892" s="31"/>
      <c r="MYY892" s="31"/>
      <c r="NCD892" s="31"/>
      <c r="NFI892" s="31"/>
      <c r="NIN892" s="31"/>
      <c r="NLS892" s="31"/>
      <c r="NOX892" s="31"/>
      <c r="NSC892" s="31"/>
      <c r="NVH892" s="31"/>
      <c r="NYM892" s="31"/>
      <c r="OBR892" s="31"/>
      <c r="OEW892" s="31"/>
      <c r="OIB892" s="31"/>
      <c r="OLG892" s="31"/>
      <c r="OOL892" s="31"/>
      <c r="ORQ892" s="31"/>
      <c r="OUV892" s="31"/>
      <c r="OYA892" s="31"/>
      <c r="PBF892" s="31"/>
      <c r="PEK892" s="31"/>
      <c r="PHP892" s="31"/>
      <c r="PKU892" s="31"/>
      <c r="PNZ892" s="31"/>
      <c r="PRE892" s="31"/>
      <c r="PUJ892" s="31"/>
      <c r="PXO892" s="31"/>
      <c r="QAT892" s="31"/>
      <c r="QDY892" s="31"/>
      <c r="QHD892" s="31"/>
      <c r="QKI892" s="31"/>
      <c r="QNN892" s="31"/>
      <c r="QQS892" s="31"/>
      <c r="QTX892" s="31"/>
      <c r="QXC892" s="31"/>
      <c r="RAH892" s="31"/>
      <c r="RDM892" s="31"/>
      <c r="RGR892" s="31"/>
      <c r="RJW892" s="31"/>
      <c r="RNB892" s="31"/>
      <c r="RQG892" s="31"/>
      <c r="RTL892" s="31"/>
      <c r="RWQ892" s="31"/>
      <c r="RZV892" s="31"/>
      <c r="SDA892" s="31"/>
      <c r="SGF892" s="31"/>
      <c r="SJK892" s="31"/>
      <c r="SMP892" s="31"/>
      <c r="SPU892" s="31"/>
      <c r="SSZ892" s="31"/>
      <c r="SWE892" s="31"/>
      <c r="SZJ892" s="31"/>
      <c r="TCO892" s="31"/>
      <c r="TFT892" s="31"/>
      <c r="TIY892" s="31"/>
      <c r="TMD892" s="31"/>
      <c r="TPI892" s="31"/>
      <c r="TSN892" s="31"/>
      <c r="TVS892" s="31"/>
      <c r="TYX892" s="31"/>
      <c r="UCC892" s="31"/>
      <c r="UFH892" s="31"/>
      <c r="UIM892" s="31"/>
      <c r="ULR892" s="31"/>
      <c r="UOW892" s="31"/>
      <c r="USB892" s="31"/>
      <c r="UVG892" s="31"/>
      <c r="UYL892" s="31"/>
      <c r="VBQ892" s="31"/>
      <c r="VEV892" s="31"/>
      <c r="VIA892" s="31"/>
      <c r="VLF892" s="31"/>
      <c r="VOK892" s="31"/>
      <c r="VRP892" s="31"/>
      <c r="VUU892" s="31"/>
      <c r="VXZ892" s="31"/>
      <c r="WBE892" s="31"/>
      <c r="WEJ892" s="31"/>
      <c r="WHO892" s="31"/>
      <c r="WKT892" s="31"/>
      <c r="WNY892" s="31"/>
      <c r="WRD892" s="31"/>
      <c r="WUI892" s="31"/>
      <c r="WXN892" s="31"/>
      <c r="XAS892" s="31"/>
      <c r="XDX892" s="31"/>
    </row>
    <row r="893" spans="1:997 1080:1993 2076:3072 3155:4068 4151:5064 5147:6143 6226:7139 7222:8135 8218:9214 9297:10210 10293:11206 11289:12285 12368:13281 13364:14277 14360:15356 15439:16352" customFormat="1" ht="14" x14ac:dyDescent="0.3">
      <c r="A893" s="25"/>
      <c r="B893" s="26"/>
      <c r="C893" s="26"/>
      <c r="D893" s="153"/>
      <c r="E893" s="26"/>
      <c r="F893" s="26"/>
      <c r="G893" s="27"/>
      <c r="H893" s="28"/>
      <c r="I893" s="26"/>
      <c r="J893" s="26"/>
      <c r="K893" s="26"/>
      <c r="L893" s="26"/>
      <c r="M893" s="26"/>
      <c r="N893" s="26"/>
      <c r="O893" s="26"/>
      <c r="P893" s="26"/>
      <c r="Q893" s="26"/>
      <c r="R893" s="26"/>
      <c r="S893" s="169"/>
      <c r="T893" s="26"/>
      <c r="U893" s="26"/>
      <c r="V893" s="26"/>
      <c r="W893" s="29"/>
      <c r="X893" s="29"/>
      <c r="Y893" s="26"/>
      <c r="Z893" s="26"/>
      <c r="AA893" s="26"/>
      <c r="AB893" s="26"/>
      <c r="AC893" s="26"/>
      <c r="AD893" s="26"/>
      <c r="AE893" s="26"/>
      <c r="AF893" s="26"/>
      <c r="AG893" s="169"/>
      <c r="AH893" s="26"/>
      <c r="AI893" s="26"/>
      <c r="AJ893" s="26"/>
      <c r="AK893" s="30"/>
      <c r="AL893" s="30"/>
      <c r="AM893" s="26"/>
      <c r="AN893" s="26"/>
      <c r="AO893" s="26"/>
      <c r="AP893" s="30"/>
      <c r="AQ893" s="30"/>
      <c r="AR893" s="30"/>
      <c r="AS893" s="30"/>
      <c r="AT893" s="26"/>
      <c r="AU893" s="26"/>
      <c r="AV893" s="30"/>
      <c r="AW893" s="26"/>
      <c r="AX893" s="26"/>
      <c r="AY893" s="26"/>
      <c r="AZ893" s="26"/>
      <c r="BA893" s="26"/>
      <c r="BB893" s="26"/>
      <c r="BC893" s="26"/>
      <c r="BD893" s="26"/>
      <c r="BE893" s="26"/>
      <c r="BF893" s="25"/>
      <c r="BG893" s="26"/>
      <c r="BH893" s="26"/>
      <c r="BI893" s="26"/>
      <c r="BJ893" s="26"/>
      <c r="BK893" s="25"/>
      <c r="BL893" s="26"/>
      <c r="BM893" s="25"/>
      <c r="BN893" s="26"/>
      <c r="BO893" s="25"/>
      <c r="BP893" s="26"/>
      <c r="BQ893" s="25"/>
      <c r="BR893" s="26"/>
      <c r="BS893" s="25"/>
      <c r="BT893" s="26"/>
      <c r="BU893" s="26"/>
      <c r="BV893" s="26"/>
      <c r="BW893" s="26"/>
      <c r="BX893" s="26"/>
      <c r="BY893" s="25"/>
      <c r="BZ893" s="26"/>
      <c r="CA893" s="25"/>
      <c r="CB893" s="26"/>
      <c r="CC893" s="25"/>
      <c r="CD893" s="26"/>
      <c r="CE893" s="25"/>
      <c r="CF893" s="31"/>
      <c r="FK893" s="31"/>
      <c r="IP893" s="31"/>
      <c r="LU893" s="31"/>
      <c r="OZ893" s="31"/>
      <c r="SE893" s="31"/>
      <c r="VJ893" s="31"/>
      <c r="YO893" s="31"/>
      <c r="ABT893" s="31"/>
      <c r="AEY893" s="31"/>
      <c r="AID893" s="31"/>
      <c r="ALI893" s="31"/>
      <c r="AON893" s="31"/>
      <c r="ARS893" s="31"/>
      <c r="AUX893" s="31"/>
      <c r="AYC893" s="31"/>
      <c r="BBH893" s="31"/>
      <c r="BEM893" s="31"/>
      <c r="BHR893" s="31"/>
      <c r="BKW893" s="31"/>
      <c r="BOB893" s="31"/>
      <c r="BRG893" s="31"/>
      <c r="BUL893" s="31"/>
      <c r="BXQ893" s="31"/>
      <c r="CAV893" s="31"/>
      <c r="CEA893" s="31"/>
      <c r="CHF893" s="31"/>
      <c r="CKK893" s="31"/>
      <c r="CNP893" s="31"/>
      <c r="CQU893" s="31"/>
      <c r="CTZ893" s="31"/>
      <c r="CXE893" s="31"/>
      <c r="DAJ893" s="31"/>
      <c r="DDO893" s="31"/>
      <c r="DGT893" s="31"/>
      <c r="DJY893" s="31"/>
      <c r="DND893" s="31"/>
      <c r="DQI893" s="31"/>
      <c r="DTN893" s="31"/>
      <c r="DWS893" s="31"/>
      <c r="DZX893" s="31"/>
      <c r="EDC893" s="31"/>
      <c r="EGH893" s="31"/>
      <c r="EJM893" s="31"/>
      <c r="EMR893" s="31"/>
      <c r="EPW893" s="31"/>
      <c r="ETB893" s="31"/>
      <c r="EWG893" s="31"/>
      <c r="EZL893" s="31"/>
      <c r="FCQ893" s="31"/>
      <c r="FFV893" s="31"/>
      <c r="FJA893" s="31"/>
      <c r="FMF893" s="31"/>
      <c r="FPK893" s="31"/>
      <c r="FSP893" s="31"/>
      <c r="FVU893" s="31"/>
      <c r="FYZ893" s="31"/>
      <c r="GCE893" s="31"/>
      <c r="GFJ893" s="31"/>
      <c r="GIO893" s="31"/>
      <c r="GLT893" s="31"/>
      <c r="GOY893" s="31"/>
      <c r="GSD893" s="31"/>
      <c r="GVI893" s="31"/>
      <c r="GYN893" s="31"/>
      <c r="HBS893" s="31"/>
      <c r="HEX893" s="31"/>
      <c r="HIC893" s="31"/>
      <c r="HLH893" s="31"/>
      <c r="HOM893" s="31"/>
      <c r="HRR893" s="31"/>
      <c r="HUW893" s="31"/>
      <c r="HYB893" s="31"/>
      <c r="IBG893" s="31"/>
      <c r="IEL893" s="31"/>
      <c r="IHQ893" s="31"/>
      <c r="IKV893" s="31"/>
      <c r="IOA893" s="31"/>
      <c r="IRF893" s="31"/>
      <c r="IUK893" s="31"/>
      <c r="IXP893" s="31"/>
      <c r="JAU893" s="31"/>
      <c r="JDZ893" s="31"/>
      <c r="JHE893" s="31"/>
      <c r="JKJ893" s="31"/>
      <c r="JNO893" s="31"/>
      <c r="JQT893" s="31"/>
      <c r="JTY893" s="31"/>
      <c r="JXD893" s="31"/>
      <c r="KAI893" s="31"/>
      <c r="KDN893" s="31"/>
      <c r="KGS893" s="31"/>
      <c r="KJX893" s="31"/>
      <c r="KNC893" s="31"/>
      <c r="KQH893" s="31"/>
      <c r="KTM893" s="31"/>
      <c r="KWR893" s="31"/>
      <c r="KZW893" s="31"/>
      <c r="LDB893" s="31"/>
      <c r="LGG893" s="31"/>
      <c r="LJL893" s="31"/>
      <c r="LMQ893" s="31"/>
      <c r="LPV893" s="31"/>
      <c r="LTA893" s="31"/>
      <c r="LWF893" s="31"/>
      <c r="LZK893" s="31"/>
      <c r="MCP893" s="31"/>
      <c r="MFU893" s="31"/>
      <c r="MIZ893" s="31"/>
      <c r="MME893" s="31"/>
      <c r="MPJ893" s="31"/>
      <c r="MSO893" s="31"/>
      <c r="MVT893" s="31"/>
      <c r="MYY893" s="31"/>
      <c r="NCD893" s="31"/>
      <c r="NFI893" s="31"/>
      <c r="NIN893" s="31"/>
      <c r="NLS893" s="31"/>
      <c r="NOX893" s="31"/>
      <c r="NSC893" s="31"/>
      <c r="NVH893" s="31"/>
      <c r="NYM893" s="31"/>
      <c r="OBR893" s="31"/>
      <c r="OEW893" s="31"/>
      <c r="OIB893" s="31"/>
      <c r="OLG893" s="31"/>
      <c r="OOL893" s="31"/>
      <c r="ORQ893" s="31"/>
      <c r="OUV893" s="31"/>
      <c r="OYA893" s="31"/>
      <c r="PBF893" s="31"/>
      <c r="PEK893" s="31"/>
      <c r="PHP893" s="31"/>
      <c r="PKU893" s="31"/>
      <c r="PNZ893" s="31"/>
      <c r="PRE893" s="31"/>
      <c r="PUJ893" s="31"/>
      <c r="PXO893" s="31"/>
      <c r="QAT893" s="31"/>
      <c r="QDY893" s="31"/>
      <c r="QHD893" s="31"/>
      <c r="QKI893" s="31"/>
      <c r="QNN893" s="31"/>
      <c r="QQS893" s="31"/>
      <c r="QTX893" s="31"/>
      <c r="QXC893" s="31"/>
      <c r="RAH893" s="31"/>
      <c r="RDM893" s="31"/>
      <c r="RGR893" s="31"/>
      <c r="RJW893" s="31"/>
      <c r="RNB893" s="31"/>
      <c r="RQG893" s="31"/>
      <c r="RTL893" s="31"/>
      <c r="RWQ893" s="31"/>
      <c r="RZV893" s="31"/>
      <c r="SDA893" s="31"/>
      <c r="SGF893" s="31"/>
      <c r="SJK893" s="31"/>
      <c r="SMP893" s="31"/>
      <c r="SPU893" s="31"/>
      <c r="SSZ893" s="31"/>
      <c r="SWE893" s="31"/>
      <c r="SZJ893" s="31"/>
      <c r="TCO893" s="31"/>
      <c r="TFT893" s="31"/>
      <c r="TIY893" s="31"/>
      <c r="TMD893" s="31"/>
      <c r="TPI893" s="31"/>
      <c r="TSN893" s="31"/>
      <c r="TVS893" s="31"/>
      <c r="TYX893" s="31"/>
      <c r="UCC893" s="31"/>
      <c r="UFH893" s="31"/>
      <c r="UIM893" s="31"/>
      <c r="ULR893" s="31"/>
      <c r="UOW893" s="31"/>
      <c r="USB893" s="31"/>
      <c r="UVG893" s="31"/>
      <c r="UYL893" s="31"/>
      <c r="VBQ893" s="31"/>
      <c r="VEV893" s="31"/>
      <c r="VIA893" s="31"/>
      <c r="VLF893" s="31"/>
      <c r="VOK893" s="31"/>
      <c r="VRP893" s="31"/>
      <c r="VUU893" s="31"/>
      <c r="VXZ893" s="31"/>
      <c r="WBE893" s="31"/>
      <c r="WEJ893" s="31"/>
      <c r="WHO893" s="31"/>
      <c r="WKT893" s="31"/>
      <c r="WNY893" s="31"/>
      <c r="WRD893" s="31"/>
      <c r="WUI893" s="31"/>
      <c r="WXN893" s="31"/>
      <c r="XAS893" s="31"/>
      <c r="XDX893" s="31"/>
    </row>
    <row r="894" spans="1:997 1080:1993 2076:3072 3155:4068 4151:5064 5147:6143 6226:7139 7222:8135 8218:9214 9297:10210 10293:11206 11289:12285 12368:13281 13364:14277 14360:15356 15439:16352" customFormat="1" ht="14" x14ac:dyDescent="0.3">
      <c r="A894" s="25"/>
      <c r="B894" s="26"/>
      <c r="C894" s="26"/>
      <c r="D894" s="153"/>
      <c r="E894" s="26"/>
      <c r="F894" s="26"/>
      <c r="G894" s="27"/>
      <c r="H894" s="28"/>
      <c r="I894" s="26"/>
      <c r="J894" s="26"/>
      <c r="K894" s="26"/>
      <c r="L894" s="26"/>
      <c r="M894" s="26"/>
      <c r="N894" s="26"/>
      <c r="O894" s="26"/>
      <c r="P894" s="26"/>
      <c r="Q894" s="26"/>
      <c r="R894" s="26"/>
      <c r="S894" s="169"/>
      <c r="T894" s="26"/>
      <c r="U894" s="26"/>
      <c r="V894" s="26"/>
      <c r="W894" s="29"/>
      <c r="X894" s="29"/>
      <c r="Y894" s="26"/>
      <c r="Z894" s="26"/>
      <c r="AA894" s="26"/>
      <c r="AB894" s="26"/>
      <c r="AC894" s="26"/>
      <c r="AD894" s="26"/>
      <c r="AE894" s="26"/>
      <c r="AF894" s="26"/>
      <c r="AG894" s="169"/>
      <c r="AH894" s="26"/>
      <c r="AI894" s="26"/>
      <c r="AJ894" s="26"/>
      <c r="AK894" s="30"/>
      <c r="AL894" s="30"/>
      <c r="AM894" s="26"/>
      <c r="AN894" s="26"/>
      <c r="AO894" s="26"/>
      <c r="AP894" s="30"/>
      <c r="AQ894" s="30"/>
      <c r="AR894" s="30"/>
      <c r="AS894" s="30"/>
      <c r="AT894" s="26"/>
      <c r="AU894" s="26"/>
      <c r="AV894" s="30"/>
      <c r="AW894" s="26"/>
      <c r="AX894" s="26"/>
      <c r="AY894" s="26"/>
      <c r="AZ894" s="26"/>
      <c r="BA894" s="26"/>
      <c r="BB894" s="26"/>
      <c r="BC894" s="26"/>
      <c r="BD894" s="26"/>
      <c r="BE894" s="26"/>
      <c r="BF894" s="25"/>
      <c r="BG894" s="26"/>
      <c r="BH894" s="26"/>
      <c r="BI894" s="26"/>
      <c r="BJ894" s="26"/>
      <c r="BK894" s="25"/>
      <c r="BL894" s="26"/>
      <c r="BM894" s="25"/>
      <c r="BN894" s="26"/>
      <c r="BO894" s="25"/>
      <c r="BP894" s="26"/>
      <c r="BQ894" s="25"/>
      <c r="BR894" s="26"/>
      <c r="BS894" s="25"/>
      <c r="BT894" s="26"/>
      <c r="BU894" s="26"/>
      <c r="BV894" s="26"/>
      <c r="BW894" s="26"/>
      <c r="BX894" s="26"/>
      <c r="BY894" s="25"/>
      <c r="BZ894" s="26"/>
      <c r="CA894" s="25"/>
      <c r="CB894" s="26"/>
      <c r="CC894" s="25"/>
      <c r="CD894" s="26"/>
      <c r="CE894" s="25"/>
      <c r="CF894" s="31"/>
      <c r="FK894" s="31"/>
      <c r="IP894" s="31"/>
      <c r="LU894" s="31"/>
      <c r="OZ894" s="31"/>
      <c r="SE894" s="31"/>
      <c r="VJ894" s="31"/>
      <c r="YO894" s="31"/>
      <c r="ABT894" s="31"/>
      <c r="AEY894" s="31"/>
      <c r="AID894" s="31"/>
      <c r="ALI894" s="31"/>
      <c r="AON894" s="31"/>
      <c r="ARS894" s="31"/>
      <c r="AUX894" s="31"/>
      <c r="AYC894" s="31"/>
      <c r="BBH894" s="31"/>
      <c r="BEM894" s="31"/>
      <c r="BHR894" s="31"/>
      <c r="BKW894" s="31"/>
      <c r="BOB894" s="31"/>
      <c r="BRG894" s="31"/>
      <c r="BUL894" s="31"/>
      <c r="BXQ894" s="31"/>
      <c r="CAV894" s="31"/>
      <c r="CEA894" s="31"/>
      <c r="CHF894" s="31"/>
      <c r="CKK894" s="31"/>
      <c r="CNP894" s="31"/>
      <c r="CQU894" s="31"/>
      <c r="CTZ894" s="31"/>
      <c r="CXE894" s="31"/>
      <c r="DAJ894" s="31"/>
      <c r="DDO894" s="31"/>
      <c r="DGT894" s="31"/>
      <c r="DJY894" s="31"/>
      <c r="DND894" s="31"/>
      <c r="DQI894" s="31"/>
      <c r="DTN894" s="31"/>
      <c r="DWS894" s="31"/>
      <c r="DZX894" s="31"/>
      <c r="EDC894" s="31"/>
      <c r="EGH894" s="31"/>
      <c r="EJM894" s="31"/>
      <c r="EMR894" s="31"/>
      <c r="EPW894" s="31"/>
      <c r="ETB894" s="31"/>
      <c r="EWG894" s="31"/>
      <c r="EZL894" s="31"/>
      <c r="FCQ894" s="31"/>
      <c r="FFV894" s="31"/>
      <c r="FJA894" s="31"/>
      <c r="FMF894" s="31"/>
      <c r="FPK894" s="31"/>
      <c r="FSP894" s="31"/>
      <c r="FVU894" s="31"/>
      <c r="FYZ894" s="31"/>
      <c r="GCE894" s="31"/>
      <c r="GFJ894" s="31"/>
      <c r="GIO894" s="31"/>
      <c r="GLT894" s="31"/>
      <c r="GOY894" s="31"/>
      <c r="GSD894" s="31"/>
      <c r="GVI894" s="31"/>
      <c r="GYN894" s="31"/>
      <c r="HBS894" s="31"/>
      <c r="HEX894" s="31"/>
      <c r="HIC894" s="31"/>
      <c r="HLH894" s="31"/>
      <c r="HOM894" s="31"/>
      <c r="HRR894" s="31"/>
      <c r="HUW894" s="31"/>
      <c r="HYB894" s="31"/>
      <c r="IBG894" s="31"/>
      <c r="IEL894" s="31"/>
      <c r="IHQ894" s="31"/>
      <c r="IKV894" s="31"/>
      <c r="IOA894" s="31"/>
      <c r="IRF894" s="31"/>
      <c r="IUK894" s="31"/>
      <c r="IXP894" s="31"/>
      <c r="JAU894" s="31"/>
      <c r="JDZ894" s="31"/>
      <c r="JHE894" s="31"/>
      <c r="JKJ894" s="31"/>
      <c r="JNO894" s="31"/>
      <c r="JQT894" s="31"/>
      <c r="JTY894" s="31"/>
      <c r="JXD894" s="31"/>
      <c r="KAI894" s="31"/>
      <c r="KDN894" s="31"/>
      <c r="KGS894" s="31"/>
      <c r="KJX894" s="31"/>
      <c r="KNC894" s="31"/>
      <c r="KQH894" s="31"/>
      <c r="KTM894" s="31"/>
      <c r="KWR894" s="31"/>
      <c r="KZW894" s="31"/>
      <c r="LDB894" s="31"/>
      <c r="LGG894" s="31"/>
      <c r="LJL894" s="31"/>
      <c r="LMQ894" s="31"/>
      <c r="LPV894" s="31"/>
      <c r="LTA894" s="31"/>
      <c r="LWF894" s="31"/>
      <c r="LZK894" s="31"/>
      <c r="MCP894" s="31"/>
      <c r="MFU894" s="31"/>
      <c r="MIZ894" s="31"/>
      <c r="MME894" s="31"/>
      <c r="MPJ894" s="31"/>
      <c r="MSO894" s="31"/>
      <c r="MVT894" s="31"/>
      <c r="MYY894" s="31"/>
      <c r="NCD894" s="31"/>
      <c r="NFI894" s="31"/>
      <c r="NIN894" s="31"/>
      <c r="NLS894" s="31"/>
      <c r="NOX894" s="31"/>
      <c r="NSC894" s="31"/>
      <c r="NVH894" s="31"/>
      <c r="NYM894" s="31"/>
      <c r="OBR894" s="31"/>
      <c r="OEW894" s="31"/>
      <c r="OIB894" s="31"/>
      <c r="OLG894" s="31"/>
      <c r="OOL894" s="31"/>
      <c r="ORQ894" s="31"/>
      <c r="OUV894" s="31"/>
      <c r="OYA894" s="31"/>
      <c r="PBF894" s="31"/>
      <c r="PEK894" s="31"/>
      <c r="PHP894" s="31"/>
      <c r="PKU894" s="31"/>
      <c r="PNZ894" s="31"/>
      <c r="PRE894" s="31"/>
      <c r="PUJ894" s="31"/>
      <c r="PXO894" s="31"/>
      <c r="QAT894" s="31"/>
      <c r="QDY894" s="31"/>
      <c r="QHD894" s="31"/>
      <c r="QKI894" s="31"/>
      <c r="QNN894" s="31"/>
      <c r="QQS894" s="31"/>
      <c r="QTX894" s="31"/>
      <c r="QXC894" s="31"/>
      <c r="RAH894" s="31"/>
      <c r="RDM894" s="31"/>
      <c r="RGR894" s="31"/>
      <c r="RJW894" s="31"/>
      <c r="RNB894" s="31"/>
      <c r="RQG894" s="31"/>
      <c r="RTL894" s="31"/>
      <c r="RWQ894" s="31"/>
      <c r="RZV894" s="31"/>
      <c r="SDA894" s="31"/>
      <c r="SGF894" s="31"/>
      <c r="SJK894" s="31"/>
      <c r="SMP894" s="31"/>
      <c r="SPU894" s="31"/>
      <c r="SSZ894" s="31"/>
      <c r="SWE894" s="31"/>
      <c r="SZJ894" s="31"/>
      <c r="TCO894" s="31"/>
      <c r="TFT894" s="31"/>
      <c r="TIY894" s="31"/>
      <c r="TMD894" s="31"/>
      <c r="TPI894" s="31"/>
      <c r="TSN894" s="31"/>
      <c r="TVS894" s="31"/>
      <c r="TYX894" s="31"/>
      <c r="UCC894" s="31"/>
      <c r="UFH894" s="31"/>
      <c r="UIM894" s="31"/>
      <c r="ULR894" s="31"/>
      <c r="UOW894" s="31"/>
      <c r="USB894" s="31"/>
      <c r="UVG894" s="31"/>
      <c r="UYL894" s="31"/>
      <c r="VBQ894" s="31"/>
      <c r="VEV894" s="31"/>
      <c r="VIA894" s="31"/>
      <c r="VLF894" s="31"/>
      <c r="VOK894" s="31"/>
      <c r="VRP894" s="31"/>
      <c r="VUU894" s="31"/>
      <c r="VXZ894" s="31"/>
      <c r="WBE894" s="31"/>
      <c r="WEJ894" s="31"/>
      <c r="WHO894" s="31"/>
      <c r="WKT894" s="31"/>
      <c r="WNY894" s="31"/>
      <c r="WRD894" s="31"/>
      <c r="WUI894" s="31"/>
      <c r="WXN894" s="31"/>
      <c r="XAS894" s="31"/>
      <c r="XDX894" s="31"/>
    </row>
    <row r="895" spans="1:997 1080:1993 2076:3072 3155:4068 4151:5064 5147:6143 6226:7139 7222:8135 8218:9214 9297:10210 10293:11206 11289:12285 12368:13281 13364:14277 14360:15356 15439:16352" customFormat="1" ht="14" x14ac:dyDescent="0.3">
      <c r="A895" s="25"/>
      <c r="B895" s="26"/>
      <c r="C895" s="26"/>
      <c r="D895" s="153"/>
      <c r="E895" s="26"/>
      <c r="F895" s="26"/>
      <c r="G895" s="27"/>
      <c r="H895" s="28"/>
      <c r="I895" s="26"/>
      <c r="J895" s="26"/>
      <c r="K895" s="26"/>
      <c r="L895" s="26"/>
      <c r="M895" s="26"/>
      <c r="N895" s="26"/>
      <c r="O895" s="26"/>
      <c r="P895" s="26"/>
      <c r="Q895" s="26"/>
      <c r="R895" s="26"/>
      <c r="S895" s="169"/>
      <c r="T895" s="26"/>
      <c r="U895" s="26"/>
      <c r="V895" s="26"/>
      <c r="W895" s="29"/>
      <c r="X895" s="29"/>
      <c r="Y895" s="26"/>
      <c r="Z895" s="26"/>
      <c r="AA895" s="26"/>
      <c r="AB895" s="26"/>
      <c r="AC895" s="26"/>
      <c r="AD895" s="26"/>
      <c r="AE895" s="26"/>
      <c r="AF895" s="26"/>
      <c r="AG895" s="169"/>
      <c r="AH895" s="26"/>
      <c r="AI895" s="26"/>
      <c r="AJ895" s="26"/>
      <c r="AK895" s="30"/>
      <c r="AL895" s="30"/>
      <c r="AM895" s="26"/>
      <c r="AN895" s="26"/>
      <c r="AO895" s="26"/>
      <c r="AP895" s="30"/>
      <c r="AQ895" s="30"/>
      <c r="AR895" s="30"/>
      <c r="AS895" s="30"/>
      <c r="AT895" s="26"/>
      <c r="AU895" s="26"/>
      <c r="AV895" s="30"/>
      <c r="AW895" s="26"/>
      <c r="AX895" s="26"/>
      <c r="AY895" s="26"/>
      <c r="AZ895" s="26"/>
      <c r="BA895" s="26"/>
      <c r="BB895" s="26"/>
      <c r="BC895" s="26"/>
      <c r="BD895" s="26"/>
      <c r="BE895" s="26"/>
      <c r="BF895" s="25"/>
      <c r="BG895" s="26"/>
      <c r="BH895" s="26"/>
      <c r="BI895" s="26"/>
      <c r="BJ895" s="26"/>
      <c r="BK895" s="25"/>
      <c r="BL895" s="26"/>
      <c r="BM895" s="25"/>
      <c r="BN895" s="26"/>
      <c r="BO895" s="25"/>
      <c r="BP895" s="26"/>
      <c r="BQ895" s="25"/>
      <c r="BR895" s="26"/>
      <c r="BS895" s="25"/>
      <c r="BT895" s="26"/>
      <c r="BU895" s="26"/>
      <c r="BV895" s="26"/>
      <c r="BW895" s="26"/>
      <c r="BX895" s="26"/>
      <c r="BY895" s="25"/>
      <c r="BZ895" s="26"/>
      <c r="CA895" s="25"/>
      <c r="CB895" s="26"/>
      <c r="CC895" s="25"/>
      <c r="CD895" s="26"/>
      <c r="CE895" s="25"/>
      <c r="CF895" s="31"/>
      <c r="FK895" s="31"/>
      <c r="IP895" s="31"/>
      <c r="LU895" s="31"/>
      <c r="OZ895" s="31"/>
      <c r="SE895" s="31"/>
      <c r="VJ895" s="31"/>
      <c r="YO895" s="31"/>
      <c r="ABT895" s="31"/>
      <c r="AEY895" s="31"/>
      <c r="AID895" s="31"/>
      <c r="ALI895" s="31"/>
      <c r="AON895" s="31"/>
      <c r="ARS895" s="31"/>
      <c r="AUX895" s="31"/>
      <c r="AYC895" s="31"/>
      <c r="BBH895" s="31"/>
      <c r="BEM895" s="31"/>
      <c r="BHR895" s="31"/>
      <c r="BKW895" s="31"/>
      <c r="BOB895" s="31"/>
      <c r="BRG895" s="31"/>
      <c r="BUL895" s="31"/>
      <c r="BXQ895" s="31"/>
      <c r="CAV895" s="31"/>
      <c r="CEA895" s="31"/>
      <c r="CHF895" s="31"/>
      <c r="CKK895" s="31"/>
      <c r="CNP895" s="31"/>
      <c r="CQU895" s="31"/>
      <c r="CTZ895" s="31"/>
      <c r="CXE895" s="31"/>
      <c r="DAJ895" s="31"/>
      <c r="DDO895" s="31"/>
      <c r="DGT895" s="31"/>
      <c r="DJY895" s="31"/>
      <c r="DND895" s="31"/>
      <c r="DQI895" s="31"/>
      <c r="DTN895" s="31"/>
      <c r="DWS895" s="31"/>
      <c r="DZX895" s="31"/>
      <c r="EDC895" s="31"/>
      <c r="EGH895" s="31"/>
      <c r="EJM895" s="31"/>
      <c r="EMR895" s="31"/>
      <c r="EPW895" s="31"/>
      <c r="ETB895" s="31"/>
      <c r="EWG895" s="31"/>
      <c r="EZL895" s="31"/>
      <c r="FCQ895" s="31"/>
      <c r="FFV895" s="31"/>
      <c r="FJA895" s="31"/>
      <c r="FMF895" s="31"/>
      <c r="FPK895" s="31"/>
      <c r="FSP895" s="31"/>
      <c r="FVU895" s="31"/>
      <c r="FYZ895" s="31"/>
      <c r="GCE895" s="31"/>
      <c r="GFJ895" s="31"/>
      <c r="GIO895" s="31"/>
      <c r="GLT895" s="31"/>
      <c r="GOY895" s="31"/>
      <c r="GSD895" s="31"/>
      <c r="GVI895" s="31"/>
      <c r="GYN895" s="31"/>
      <c r="HBS895" s="31"/>
      <c r="HEX895" s="31"/>
      <c r="HIC895" s="31"/>
      <c r="HLH895" s="31"/>
      <c r="HOM895" s="31"/>
      <c r="HRR895" s="31"/>
      <c r="HUW895" s="31"/>
      <c r="HYB895" s="31"/>
      <c r="IBG895" s="31"/>
      <c r="IEL895" s="31"/>
      <c r="IHQ895" s="31"/>
      <c r="IKV895" s="31"/>
      <c r="IOA895" s="31"/>
      <c r="IRF895" s="31"/>
      <c r="IUK895" s="31"/>
      <c r="IXP895" s="31"/>
      <c r="JAU895" s="31"/>
      <c r="JDZ895" s="31"/>
      <c r="JHE895" s="31"/>
      <c r="JKJ895" s="31"/>
      <c r="JNO895" s="31"/>
      <c r="JQT895" s="31"/>
      <c r="JTY895" s="31"/>
      <c r="JXD895" s="31"/>
      <c r="KAI895" s="31"/>
      <c r="KDN895" s="31"/>
      <c r="KGS895" s="31"/>
      <c r="KJX895" s="31"/>
      <c r="KNC895" s="31"/>
      <c r="KQH895" s="31"/>
      <c r="KTM895" s="31"/>
      <c r="KWR895" s="31"/>
      <c r="KZW895" s="31"/>
      <c r="LDB895" s="31"/>
      <c r="LGG895" s="31"/>
      <c r="LJL895" s="31"/>
      <c r="LMQ895" s="31"/>
      <c r="LPV895" s="31"/>
      <c r="LTA895" s="31"/>
      <c r="LWF895" s="31"/>
      <c r="LZK895" s="31"/>
      <c r="MCP895" s="31"/>
      <c r="MFU895" s="31"/>
      <c r="MIZ895" s="31"/>
      <c r="MME895" s="31"/>
      <c r="MPJ895" s="31"/>
      <c r="MSO895" s="31"/>
      <c r="MVT895" s="31"/>
      <c r="MYY895" s="31"/>
      <c r="NCD895" s="31"/>
      <c r="NFI895" s="31"/>
      <c r="NIN895" s="31"/>
      <c r="NLS895" s="31"/>
      <c r="NOX895" s="31"/>
      <c r="NSC895" s="31"/>
      <c r="NVH895" s="31"/>
      <c r="NYM895" s="31"/>
      <c r="OBR895" s="31"/>
      <c r="OEW895" s="31"/>
      <c r="OIB895" s="31"/>
      <c r="OLG895" s="31"/>
      <c r="OOL895" s="31"/>
      <c r="ORQ895" s="31"/>
      <c r="OUV895" s="31"/>
      <c r="OYA895" s="31"/>
      <c r="PBF895" s="31"/>
      <c r="PEK895" s="31"/>
      <c r="PHP895" s="31"/>
      <c r="PKU895" s="31"/>
      <c r="PNZ895" s="31"/>
      <c r="PRE895" s="31"/>
      <c r="PUJ895" s="31"/>
      <c r="PXO895" s="31"/>
      <c r="QAT895" s="31"/>
      <c r="QDY895" s="31"/>
      <c r="QHD895" s="31"/>
      <c r="QKI895" s="31"/>
      <c r="QNN895" s="31"/>
      <c r="QQS895" s="31"/>
      <c r="QTX895" s="31"/>
      <c r="QXC895" s="31"/>
      <c r="RAH895" s="31"/>
      <c r="RDM895" s="31"/>
      <c r="RGR895" s="31"/>
      <c r="RJW895" s="31"/>
      <c r="RNB895" s="31"/>
      <c r="RQG895" s="31"/>
      <c r="RTL895" s="31"/>
      <c r="RWQ895" s="31"/>
      <c r="RZV895" s="31"/>
      <c r="SDA895" s="31"/>
      <c r="SGF895" s="31"/>
      <c r="SJK895" s="31"/>
      <c r="SMP895" s="31"/>
      <c r="SPU895" s="31"/>
      <c r="SSZ895" s="31"/>
      <c r="SWE895" s="31"/>
      <c r="SZJ895" s="31"/>
      <c r="TCO895" s="31"/>
      <c r="TFT895" s="31"/>
      <c r="TIY895" s="31"/>
      <c r="TMD895" s="31"/>
      <c r="TPI895" s="31"/>
      <c r="TSN895" s="31"/>
      <c r="TVS895" s="31"/>
      <c r="TYX895" s="31"/>
      <c r="UCC895" s="31"/>
      <c r="UFH895" s="31"/>
      <c r="UIM895" s="31"/>
      <c r="ULR895" s="31"/>
      <c r="UOW895" s="31"/>
      <c r="USB895" s="31"/>
      <c r="UVG895" s="31"/>
      <c r="UYL895" s="31"/>
      <c r="VBQ895" s="31"/>
      <c r="VEV895" s="31"/>
      <c r="VIA895" s="31"/>
      <c r="VLF895" s="31"/>
      <c r="VOK895" s="31"/>
      <c r="VRP895" s="31"/>
      <c r="VUU895" s="31"/>
      <c r="VXZ895" s="31"/>
      <c r="WBE895" s="31"/>
      <c r="WEJ895" s="31"/>
      <c r="WHO895" s="31"/>
      <c r="WKT895" s="31"/>
      <c r="WNY895" s="31"/>
      <c r="WRD895" s="31"/>
      <c r="WUI895" s="31"/>
      <c r="WXN895" s="31"/>
      <c r="XAS895" s="31"/>
      <c r="XDX895" s="31"/>
    </row>
    <row r="896" spans="1:997 1080:1993 2076:3072 3155:4068 4151:5064 5147:6143 6226:7139 7222:8135 8218:9214 9297:10210 10293:11206 11289:12285 12368:13281 13364:14277 14360:15356 15439:16352" customFormat="1" ht="14" x14ac:dyDescent="0.3">
      <c r="A896" s="25"/>
      <c r="B896" s="26"/>
      <c r="C896" s="26"/>
      <c r="D896" s="153"/>
      <c r="E896" s="26"/>
      <c r="F896" s="26"/>
      <c r="G896" s="27"/>
      <c r="H896" s="28"/>
      <c r="I896" s="26"/>
      <c r="J896" s="26"/>
      <c r="K896" s="26"/>
      <c r="L896" s="26"/>
      <c r="M896" s="26"/>
      <c r="N896" s="26"/>
      <c r="O896" s="26"/>
      <c r="P896" s="26"/>
      <c r="Q896" s="26"/>
      <c r="R896" s="26"/>
      <c r="S896" s="169"/>
      <c r="T896" s="26"/>
      <c r="U896" s="26"/>
      <c r="V896" s="26"/>
      <c r="W896" s="29"/>
      <c r="X896" s="29"/>
      <c r="Y896" s="26"/>
      <c r="Z896" s="26"/>
      <c r="AA896" s="26"/>
      <c r="AB896" s="26"/>
      <c r="AC896" s="26"/>
      <c r="AD896" s="26"/>
      <c r="AE896" s="26"/>
      <c r="AF896" s="26"/>
      <c r="AG896" s="169"/>
      <c r="AH896" s="26"/>
      <c r="AI896" s="26"/>
      <c r="AJ896" s="26"/>
      <c r="AK896" s="30"/>
      <c r="AL896" s="30"/>
      <c r="AM896" s="26"/>
      <c r="AN896" s="26"/>
      <c r="AO896" s="26"/>
      <c r="AP896" s="30"/>
      <c r="AQ896" s="30"/>
      <c r="AR896" s="30"/>
      <c r="AS896" s="30"/>
      <c r="AT896" s="26"/>
      <c r="AU896" s="26"/>
      <c r="AV896" s="30"/>
      <c r="AW896" s="26"/>
      <c r="AX896" s="26"/>
      <c r="AY896" s="26"/>
      <c r="AZ896" s="26"/>
      <c r="BA896" s="26"/>
      <c r="BB896" s="26"/>
      <c r="BC896" s="26"/>
      <c r="BD896" s="26"/>
      <c r="BE896" s="26"/>
      <c r="BF896" s="25"/>
      <c r="BG896" s="26"/>
      <c r="BH896" s="26"/>
      <c r="BI896" s="26"/>
      <c r="BJ896" s="26"/>
      <c r="BK896" s="25"/>
      <c r="BL896" s="26"/>
      <c r="BM896" s="25"/>
      <c r="BN896" s="26"/>
      <c r="BO896" s="25"/>
      <c r="BP896" s="26"/>
      <c r="BQ896" s="25"/>
      <c r="BR896" s="26"/>
      <c r="BS896" s="25"/>
      <c r="BT896" s="26"/>
      <c r="BU896" s="26"/>
      <c r="BV896" s="26"/>
      <c r="BW896" s="26"/>
      <c r="BX896" s="26"/>
      <c r="BY896" s="25"/>
      <c r="BZ896" s="26"/>
      <c r="CA896" s="25"/>
      <c r="CB896" s="26"/>
      <c r="CC896" s="25"/>
      <c r="CD896" s="26"/>
      <c r="CE896" s="25"/>
      <c r="CF896" s="31"/>
      <c r="FK896" s="31"/>
      <c r="IP896" s="31"/>
      <c r="LU896" s="31"/>
      <c r="OZ896" s="31"/>
      <c r="SE896" s="31"/>
      <c r="VJ896" s="31"/>
      <c r="YO896" s="31"/>
      <c r="ABT896" s="31"/>
      <c r="AEY896" s="31"/>
      <c r="AID896" s="31"/>
      <c r="ALI896" s="31"/>
      <c r="AON896" s="31"/>
      <c r="ARS896" s="31"/>
      <c r="AUX896" s="31"/>
      <c r="AYC896" s="31"/>
      <c r="BBH896" s="31"/>
      <c r="BEM896" s="31"/>
      <c r="BHR896" s="31"/>
      <c r="BKW896" s="31"/>
      <c r="BOB896" s="31"/>
      <c r="BRG896" s="31"/>
      <c r="BUL896" s="31"/>
      <c r="BXQ896" s="31"/>
      <c r="CAV896" s="31"/>
      <c r="CEA896" s="31"/>
      <c r="CHF896" s="31"/>
      <c r="CKK896" s="31"/>
      <c r="CNP896" s="31"/>
      <c r="CQU896" s="31"/>
      <c r="CTZ896" s="31"/>
      <c r="CXE896" s="31"/>
      <c r="DAJ896" s="31"/>
      <c r="DDO896" s="31"/>
      <c r="DGT896" s="31"/>
      <c r="DJY896" s="31"/>
      <c r="DND896" s="31"/>
      <c r="DQI896" s="31"/>
      <c r="DTN896" s="31"/>
      <c r="DWS896" s="31"/>
      <c r="DZX896" s="31"/>
      <c r="EDC896" s="31"/>
      <c r="EGH896" s="31"/>
      <c r="EJM896" s="31"/>
      <c r="EMR896" s="31"/>
      <c r="EPW896" s="31"/>
      <c r="ETB896" s="31"/>
      <c r="EWG896" s="31"/>
      <c r="EZL896" s="31"/>
      <c r="FCQ896" s="31"/>
      <c r="FFV896" s="31"/>
      <c r="FJA896" s="31"/>
      <c r="FMF896" s="31"/>
      <c r="FPK896" s="31"/>
      <c r="FSP896" s="31"/>
      <c r="FVU896" s="31"/>
      <c r="FYZ896" s="31"/>
      <c r="GCE896" s="31"/>
      <c r="GFJ896" s="31"/>
      <c r="GIO896" s="31"/>
      <c r="GLT896" s="31"/>
      <c r="GOY896" s="31"/>
      <c r="GSD896" s="31"/>
      <c r="GVI896" s="31"/>
      <c r="GYN896" s="31"/>
      <c r="HBS896" s="31"/>
      <c r="HEX896" s="31"/>
      <c r="HIC896" s="31"/>
      <c r="HLH896" s="31"/>
      <c r="HOM896" s="31"/>
      <c r="HRR896" s="31"/>
      <c r="HUW896" s="31"/>
      <c r="HYB896" s="31"/>
      <c r="IBG896" s="31"/>
      <c r="IEL896" s="31"/>
      <c r="IHQ896" s="31"/>
      <c r="IKV896" s="31"/>
      <c r="IOA896" s="31"/>
      <c r="IRF896" s="31"/>
      <c r="IUK896" s="31"/>
      <c r="IXP896" s="31"/>
      <c r="JAU896" s="31"/>
      <c r="JDZ896" s="31"/>
      <c r="JHE896" s="31"/>
      <c r="JKJ896" s="31"/>
      <c r="JNO896" s="31"/>
      <c r="JQT896" s="31"/>
      <c r="JTY896" s="31"/>
      <c r="JXD896" s="31"/>
      <c r="KAI896" s="31"/>
      <c r="KDN896" s="31"/>
      <c r="KGS896" s="31"/>
      <c r="KJX896" s="31"/>
      <c r="KNC896" s="31"/>
      <c r="KQH896" s="31"/>
      <c r="KTM896" s="31"/>
      <c r="KWR896" s="31"/>
      <c r="KZW896" s="31"/>
      <c r="LDB896" s="31"/>
      <c r="LGG896" s="31"/>
      <c r="LJL896" s="31"/>
      <c r="LMQ896" s="31"/>
      <c r="LPV896" s="31"/>
      <c r="LTA896" s="31"/>
      <c r="LWF896" s="31"/>
      <c r="LZK896" s="31"/>
      <c r="MCP896" s="31"/>
      <c r="MFU896" s="31"/>
      <c r="MIZ896" s="31"/>
      <c r="MME896" s="31"/>
      <c r="MPJ896" s="31"/>
      <c r="MSO896" s="31"/>
      <c r="MVT896" s="31"/>
      <c r="MYY896" s="31"/>
      <c r="NCD896" s="31"/>
      <c r="NFI896" s="31"/>
      <c r="NIN896" s="31"/>
      <c r="NLS896" s="31"/>
      <c r="NOX896" s="31"/>
      <c r="NSC896" s="31"/>
      <c r="NVH896" s="31"/>
      <c r="NYM896" s="31"/>
      <c r="OBR896" s="31"/>
      <c r="OEW896" s="31"/>
      <c r="OIB896" s="31"/>
      <c r="OLG896" s="31"/>
      <c r="OOL896" s="31"/>
      <c r="ORQ896" s="31"/>
      <c r="OUV896" s="31"/>
      <c r="OYA896" s="31"/>
      <c r="PBF896" s="31"/>
      <c r="PEK896" s="31"/>
      <c r="PHP896" s="31"/>
      <c r="PKU896" s="31"/>
      <c r="PNZ896" s="31"/>
      <c r="PRE896" s="31"/>
      <c r="PUJ896" s="31"/>
      <c r="PXO896" s="31"/>
      <c r="QAT896" s="31"/>
      <c r="QDY896" s="31"/>
      <c r="QHD896" s="31"/>
      <c r="QKI896" s="31"/>
      <c r="QNN896" s="31"/>
      <c r="QQS896" s="31"/>
      <c r="QTX896" s="31"/>
      <c r="QXC896" s="31"/>
      <c r="RAH896" s="31"/>
      <c r="RDM896" s="31"/>
      <c r="RGR896" s="31"/>
      <c r="RJW896" s="31"/>
      <c r="RNB896" s="31"/>
      <c r="RQG896" s="31"/>
      <c r="RTL896" s="31"/>
      <c r="RWQ896" s="31"/>
      <c r="RZV896" s="31"/>
      <c r="SDA896" s="31"/>
      <c r="SGF896" s="31"/>
      <c r="SJK896" s="31"/>
      <c r="SMP896" s="31"/>
      <c r="SPU896" s="31"/>
      <c r="SSZ896" s="31"/>
      <c r="SWE896" s="31"/>
      <c r="SZJ896" s="31"/>
      <c r="TCO896" s="31"/>
      <c r="TFT896" s="31"/>
      <c r="TIY896" s="31"/>
      <c r="TMD896" s="31"/>
      <c r="TPI896" s="31"/>
      <c r="TSN896" s="31"/>
      <c r="TVS896" s="31"/>
      <c r="TYX896" s="31"/>
      <c r="UCC896" s="31"/>
      <c r="UFH896" s="31"/>
      <c r="UIM896" s="31"/>
      <c r="ULR896" s="31"/>
      <c r="UOW896" s="31"/>
      <c r="USB896" s="31"/>
      <c r="UVG896" s="31"/>
      <c r="UYL896" s="31"/>
      <c r="VBQ896" s="31"/>
      <c r="VEV896" s="31"/>
      <c r="VIA896" s="31"/>
      <c r="VLF896" s="31"/>
      <c r="VOK896" s="31"/>
      <c r="VRP896" s="31"/>
      <c r="VUU896" s="31"/>
      <c r="VXZ896" s="31"/>
      <c r="WBE896" s="31"/>
      <c r="WEJ896" s="31"/>
      <c r="WHO896" s="31"/>
      <c r="WKT896" s="31"/>
      <c r="WNY896" s="31"/>
      <c r="WRD896" s="31"/>
      <c r="WUI896" s="31"/>
      <c r="WXN896" s="31"/>
      <c r="XAS896" s="31"/>
      <c r="XDX896" s="31"/>
    </row>
    <row r="897" spans="1:997 1080:1993 2076:3072 3155:4068 4151:5064 5147:6143 6226:7139 7222:8135 8218:9214 9297:10210 10293:11206 11289:12285 12368:13281 13364:14277 14360:15356 15439:16352" customFormat="1" ht="14" x14ac:dyDescent="0.3">
      <c r="A897" s="25"/>
      <c r="B897" s="26"/>
      <c r="C897" s="26"/>
      <c r="D897" s="153"/>
      <c r="E897" s="26"/>
      <c r="F897" s="26"/>
      <c r="G897" s="27"/>
      <c r="H897" s="28"/>
      <c r="I897" s="26"/>
      <c r="J897" s="26"/>
      <c r="K897" s="26"/>
      <c r="L897" s="26"/>
      <c r="M897" s="26"/>
      <c r="N897" s="26"/>
      <c r="O897" s="26"/>
      <c r="P897" s="26"/>
      <c r="Q897" s="26"/>
      <c r="R897" s="26"/>
      <c r="S897" s="169"/>
      <c r="T897" s="26"/>
      <c r="U897" s="26"/>
      <c r="V897" s="26"/>
      <c r="W897" s="29"/>
      <c r="X897" s="29"/>
      <c r="Y897" s="26"/>
      <c r="Z897" s="26"/>
      <c r="AA897" s="26"/>
      <c r="AB897" s="26"/>
      <c r="AC897" s="26"/>
      <c r="AD897" s="26"/>
      <c r="AE897" s="26"/>
      <c r="AF897" s="26"/>
      <c r="AG897" s="169"/>
      <c r="AH897" s="26"/>
      <c r="AI897" s="26"/>
      <c r="AJ897" s="26"/>
      <c r="AK897" s="30"/>
      <c r="AL897" s="30"/>
      <c r="AM897" s="26"/>
      <c r="AN897" s="26"/>
      <c r="AO897" s="26"/>
      <c r="AP897" s="30"/>
      <c r="AQ897" s="30"/>
      <c r="AR897" s="30"/>
      <c r="AS897" s="30"/>
      <c r="AT897" s="26"/>
      <c r="AU897" s="26"/>
      <c r="AV897" s="30"/>
      <c r="AW897" s="26"/>
      <c r="AX897" s="26"/>
      <c r="AY897" s="26"/>
      <c r="AZ897" s="26"/>
      <c r="BA897" s="26"/>
      <c r="BB897" s="26"/>
      <c r="BC897" s="26"/>
      <c r="BD897" s="26"/>
      <c r="BE897" s="26"/>
      <c r="BF897" s="25"/>
      <c r="BG897" s="26"/>
      <c r="BH897" s="26"/>
      <c r="BI897" s="26"/>
      <c r="BJ897" s="26"/>
      <c r="BK897" s="25"/>
      <c r="BL897" s="26"/>
      <c r="BM897" s="25"/>
      <c r="BN897" s="26"/>
      <c r="BO897" s="25"/>
      <c r="BP897" s="26"/>
      <c r="BQ897" s="25"/>
      <c r="BR897" s="26"/>
      <c r="BS897" s="25"/>
      <c r="BT897" s="26"/>
      <c r="BU897" s="26"/>
      <c r="BV897" s="26"/>
      <c r="BW897" s="26"/>
      <c r="BX897" s="26"/>
      <c r="BY897" s="25"/>
      <c r="BZ897" s="26"/>
      <c r="CA897" s="25"/>
      <c r="CB897" s="26"/>
      <c r="CC897" s="25"/>
      <c r="CD897" s="26"/>
      <c r="CE897" s="25"/>
      <c r="CF897" s="31"/>
      <c r="FK897" s="31"/>
      <c r="IP897" s="31"/>
      <c r="LU897" s="31"/>
      <c r="OZ897" s="31"/>
      <c r="SE897" s="31"/>
      <c r="VJ897" s="31"/>
      <c r="YO897" s="31"/>
      <c r="ABT897" s="31"/>
      <c r="AEY897" s="31"/>
      <c r="AID897" s="31"/>
      <c r="ALI897" s="31"/>
      <c r="AON897" s="31"/>
      <c r="ARS897" s="31"/>
      <c r="AUX897" s="31"/>
      <c r="AYC897" s="31"/>
      <c r="BBH897" s="31"/>
      <c r="BEM897" s="31"/>
      <c r="BHR897" s="31"/>
      <c r="BKW897" s="31"/>
      <c r="BOB897" s="31"/>
      <c r="BRG897" s="31"/>
      <c r="BUL897" s="31"/>
      <c r="BXQ897" s="31"/>
      <c r="CAV897" s="31"/>
      <c r="CEA897" s="31"/>
      <c r="CHF897" s="31"/>
      <c r="CKK897" s="31"/>
      <c r="CNP897" s="31"/>
      <c r="CQU897" s="31"/>
      <c r="CTZ897" s="31"/>
      <c r="CXE897" s="31"/>
      <c r="DAJ897" s="31"/>
      <c r="DDO897" s="31"/>
      <c r="DGT897" s="31"/>
      <c r="DJY897" s="31"/>
      <c r="DND897" s="31"/>
      <c r="DQI897" s="31"/>
      <c r="DTN897" s="31"/>
      <c r="DWS897" s="31"/>
      <c r="DZX897" s="31"/>
      <c r="EDC897" s="31"/>
      <c r="EGH897" s="31"/>
      <c r="EJM897" s="31"/>
      <c r="EMR897" s="31"/>
      <c r="EPW897" s="31"/>
      <c r="ETB897" s="31"/>
      <c r="EWG897" s="31"/>
      <c r="EZL897" s="31"/>
      <c r="FCQ897" s="31"/>
      <c r="FFV897" s="31"/>
      <c r="FJA897" s="31"/>
      <c r="FMF897" s="31"/>
      <c r="FPK897" s="31"/>
      <c r="FSP897" s="31"/>
      <c r="FVU897" s="31"/>
      <c r="FYZ897" s="31"/>
      <c r="GCE897" s="31"/>
      <c r="GFJ897" s="31"/>
      <c r="GIO897" s="31"/>
      <c r="GLT897" s="31"/>
      <c r="GOY897" s="31"/>
      <c r="GSD897" s="31"/>
      <c r="GVI897" s="31"/>
      <c r="GYN897" s="31"/>
      <c r="HBS897" s="31"/>
      <c r="HEX897" s="31"/>
      <c r="HIC897" s="31"/>
      <c r="HLH897" s="31"/>
      <c r="HOM897" s="31"/>
      <c r="HRR897" s="31"/>
      <c r="HUW897" s="31"/>
      <c r="HYB897" s="31"/>
      <c r="IBG897" s="31"/>
      <c r="IEL897" s="31"/>
      <c r="IHQ897" s="31"/>
      <c r="IKV897" s="31"/>
      <c r="IOA897" s="31"/>
      <c r="IRF897" s="31"/>
      <c r="IUK897" s="31"/>
      <c r="IXP897" s="31"/>
      <c r="JAU897" s="31"/>
      <c r="JDZ897" s="31"/>
      <c r="JHE897" s="31"/>
      <c r="JKJ897" s="31"/>
      <c r="JNO897" s="31"/>
      <c r="JQT897" s="31"/>
      <c r="JTY897" s="31"/>
      <c r="JXD897" s="31"/>
      <c r="KAI897" s="31"/>
      <c r="KDN897" s="31"/>
      <c r="KGS897" s="31"/>
      <c r="KJX897" s="31"/>
      <c r="KNC897" s="31"/>
      <c r="KQH897" s="31"/>
      <c r="KTM897" s="31"/>
      <c r="KWR897" s="31"/>
      <c r="KZW897" s="31"/>
      <c r="LDB897" s="31"/>
      <c r="LGG897" s="31"/>
      <c r="LJL897" s="31"/>
      <c r="LMQ897" s="31"/>
      <c r="LPV897" s="31"/>
      <c r="LTA897" s="31"/>
      <c r="LWF897" s="31"/>
      <c r="LZK897" s="31"/>
      <c r="MCP897" s="31"/>
      <c r="MFU897" s="31"/>
      <c r="MIZ897" s="31"/>
      <c r="MME897" s="31"/>
      <c r="MPJ897" s="31"/>
      <c r="MSO897" s="31"/>
      <c r="MVT897" s="31"/>
      <c r="MYY897" s="31"/>
      <c r="NCD897" s="31"/>
      <c r="NFI897" s="31"/>
      <c r="NIN897" s="31"/>
      <c r="NLS897" s="31"/>
      <c r="NOX897" s="31"/>
      <c r="NSC897" s="31"/>
      <c r="NVH897" s="31"/>
      <c r="NYM897" s="31"/>
      <c r="OBR897" s="31"/>
      <c r="OEW897" s="31"/>
      <c r="OIB897" s="31"/>
      <c r="OLG897" s="31"/>
      <c r="OOL897" s="31"/>
      <c r="ORQ897" s="31"/>
      <c r="OUV897" s="31"/>
      <c r="OYA897" s="31"/>
      <c r="PBF897" s="31"/>
      <c r="PEK897" s="31"/>
      <c r="PHP897" s="31"/>
      <c r="PKU897" s="31"/>
      <c r="PNZ897" s="31"/>
      <c r="PRE897" s="31"/>
      <c r="PUJ897" s="31"/>
      <c r="PXO897" s="31"/>
      <c r="QAT897" s="31"/>
      <c r="QDY897" s="31"/>
      <c r="QHD897" s="31"/>
      <c r="QKI897" s="31"/>
      <c r="QNN897" s="31"/>
      <c r="QQS897" s="31"/>
      <c r="QTX897" s="31"/>
      <c r="QXC897" s="31"/>
      <c r="RAH897" s="31"/>
      <c r="RDM897" s="31"/>
      <c r="RGR897" s="31"/>
      <c r="RJW897" s="31"/>
      <c r="RNB897" s="31"/>
      <c r="RQG897" s="31"/>
      <c r="RTL897" s="31"/>
      <c r="RWQ897" s="31"/>
      <c r="RZV897" s="31"/>
      <c r="SDA897" s="31"/>
      <c r="SGF897" s="31"/>
      <c r="SJK897" s="31"/>
      <c r="SMP897" s="31"/>
      <c r="SPU897" s="31"/>
      <c r="SSZ897" s="31"/>
      <c r="SWE897" s="31"/>
      <c r="SZJ897" s="31"/>
      <c r="TCO897" s="31"/>
      <c r="TFT897" s="31"/>
      <c r="TIY897" s="31"/>
      <c r="TMD897" s="31"/>
      <c r="TPI897" s="31"/>
      <c r="TSN897" s="31"/>
      <c r="TVS897" s="31"/>
      <c r="TYX897" s="31"/>
      <c r="UCC897" s="31"/>
      <c r="UFH897" s="31"/>
      <c r="UIM897" s="31"/>
      <c r="ULR897" s="31"/>
      <c r="UOW897" s="31"/>
      <c r="USB897" s="31"/>
      <c r="UVG897" s="31"/>
      <c r="UYL897" s="31"/>
      <c r="VBQ897" s="31"/>
      <c r="VEV897" s="31"/>
      <c r="VIA897" s="31"/>
      <c r="VLF897" s="31"/>
      <c r="VOK897" s="31"/>
      <c r="VRP897" s="31"/>
      <c r="VUU897" s="31"/>
      <c r="VXZ897" s="31"/>
      <c r="WBE897" s="31"/>
      <c r="WEJ897" s="31"/>
      <c r="WHO897" s="31"/>
      <c r="WKT897" s="31"/>
      <c r="WNY897" s="31"/>
      <c r="WRD897" s="31"/>
      <c r="WUI897" s="31"/>
      <c r="WXN897" s="31"/>
      <c r="XAS897" s="31"/>
      <c r="XDX897" s="31"/>
    </row>
    <row r="898" spans="1:997 1080:1993 2076:3072 3155:4068 4151:5064 5147:6143 6226:7139 7222:8135 8218:9214 9297:10210 10293:11206 11289:12285 12368:13281 13364:14277 14360:15356 15439:16352" customFormat="1" ht="14" x14ac:dyDescent="0.3">
      <c r="A898" s="25"/>
      <c r="B898" s="26"/>
      <c r="C898" s="26"/>
      <c r="D898" s="153"/>
      <c r="E898" s="26"/>
      <c r="F898" s="26"/>
      <c r="G898" s="27"/>
      <c r="H898" s="28"/>
      <c r="I898" s="26"/>
      <c r="J898" s="26"/>
      <c r="K898" s="26"/>
      <c r="L898" s="26"/>
      <c r="M898" s="26"/>
      <c r="N898" s="26"/>
      <c r="O898" s="26"/>
      <c r="P898" s="26"/>
      <c r="Q898" s="26"/>
      <c r="R898" s="26"/>
      <c r="S898" s="169"/>
      <c r="T898" s="26"/>
      <c r="U898" s="26"/>
      <c r="V898" s="26"/>
      <c r="W898" s="29"/>
      <c r="X898" s="29"/>
      <c r="Y898" s="26"/>
      <c r="Z898" s="26"/>
      <c r="AA898" s="26"/>
      <c r="AB898" s="26"/>
      <c r="AC898" s="26"/>
      <c r="AD898" s="26"/>
      <c r="AE898" s="26"/>
      <c r="AF898" s="26"/>
      <c r="AG898" s="169"/>
      <c r="AH898" s="26"/>
      <c r="AI898" s="26"/>
      <c r="AJ898" s="26"/>
      <c r="AK898" s="30"/>
      <c r="AL898" s="30"/>
      <c r="AM898" s="26"/>
      <c r="AN898" s="26"/>
      <c r="AO898" s="26"/>
      <c r="AP898" s="30"/>
      <c r="AQ898" s="30"/>
      <c r="AR898" s="30"/>
      <c r="AS898" s="30"/>
      <c r="AT898" s="26"/>
      <c r="AU898" s="26"/>
      <c r="AV898" s="30"/>
      <c r="AW898" s="26"/>
      <c r="AX898" s="26"/>
      <c r="AY898" s="26"/>
      <c r="AZ898" s="26"/>
      <c r="BA898" s="26"/>
      <c r="BB898" s="26"/>
      <c r="BC898" s="26"/>
      <c r="BD898" s="26"/>
      <c r="BE898" s="26"/>
      <c r="BF898" s="25"/>
      <c r="BG898" s="26"/>
      <c r="BH898" s="26"/>
      <c r="BI898" s="26"/>
      <c r="BJ898" s="26"/>
      <c r="BK898" s="25"/>
      <c r="BL898" s="26"/>
      <c r="BM898" s="25"/>
      <c r="BN898" s="26"/>
      <c r="BO898" s="25"/>
      <c r="BP898" s="26"/>
      <c r="BQ898" s="25"/>
      <c r="BR898" s="26"/>
      <c r="BS898" s="25"/>
      <c r="BT898" s="26"/>
      <c r="BU898" s="26"/>
      <c r="BV898" s="26"/>
      <c r="BW898" s="26"/>
      <c r="BX898" s="26"/>
      <c r="BY898" s="25"/>
      <c r="BZ898" s="26"/>
      <c r="CA898" s="25"/>
      <c r="CB898" s="26"/>
      <c r="CC898" s="25"/>
      <c r="CD898" s="26"/>
      <c r="CE898" s="25"/>
      <c r="CF898" s="31"/>
      <c r="FK898" s="31"/>
      <c r="IP898" s="31"/>
      <c r="LU898" s="31"/>
      <c r="OZ898" s="31"/>
      <c r="SE898" s="31"/>
      <c r="VJ898" s="31"/>
      <c r="YO898" s="31"/>
      <c r="ABT898" s="31"/>
      <c r="AEY898" s="31"/>
      <c r="AID898" s="31"/>
      <c r="ALI898" s="31"/>
      <c r="AON898" s="31"/>
      <c r="ARS898" s="31"/>
      <c r="AUX898" s="31"/>
      <c r="AYC898" s="31"/>
      <c r="BBH898" s="31"/>
      <c r="BEM898" s="31"/>
      <c r="BHR898" s="31"/>
      <c r="BKW898" s="31"/>
      <c r="BOB898" s="31"/>
      <c r="BRG898" s="31"/>
      <c r="BUL898" s="31"/>
      <c r="BXQ898" s="31"/>
      <c r="CAV898" s="31"/>
      <c r="CEA898" s="31"/>
      <c r="CHF898" s="31"/>
      <c r="CKK898" s="31"/>
      <c r="CNP898" s="31"/>
      <c r="CQU898" s="31"/>
      <c r="CTZ898" s="31"/>
      <c r="CXE898" s="31"/>
      <c r="DAJ898" s="31"/>
      <c r="DDO898" s="31"/>
      <c r="DGT898" s="31"/>
      <c r="DJY898" s="31"/>
      <c r="DND898" s="31"/>
      <c r="DQI898" s="31"/>
      <c r="DTN898" s="31"/>
      <c r="DWS898" s="31"/>
      <c r="DZX898" s="31"/>
      <c r="EDC898" s="31"/>
      <c r="EGH898" s="31"/>
      <c r="EJM898" s="31"/>
      <c r="EMR898" s="31"/>
      <c r="EPW898" s="31"/>
      <c r="ETB898" s="31"/>
      <c r="EWG898" s="31"/>
      <c r="EZL898" s="31"/>
      <c r="FCQ898" s="31"/>
      <c r="FFV898" s="31"/>
      <c r="FJA898" s="31"/>
      <c r="FMF898" s="31"/>
      <c r="FPK898" s="31"/>
      <c r="FSP898" s="31"/>
      <c r="FVU898" s="31"/>
      <c r="FYZ898" s="31"/>
      <c r="GCE898" s="31"/>
      <c r="GFJ898" s="31"/>
      <c r="GIO898" s="31"/>
      <c r="GLT898" s="31"/>
      <c r="GOY898" s="31"/>
      <c r="GSD898" s="31"/>
      <c r="GVI898" s="31"/>
      <c r="GYN898" s="31"/>
      <c r="HBS898" s="31"/>
      <c r="HEX898" s="31"/>
      <c r="HIC898" s="31"/>
      <c r="HLH898" s="31"/>
      <c r="HOM898" s="31"/>
      <c r="HRR898" s="31"/>
      <c r="HUW898" s="31"/>
      <c r="HYB898" s="31"/>
      <c r="IBG898" s="31"/>
      <c r="IEL898" s="31"/>
      <c r="IHQ898" s="31"/>
      <c r="IKV898" s="31"/>
      <c r="IOA898" s="31"/>
      <c r="IRF898" s="31"/>
      <c r="IUK898" s="31"/>
      <c r="IXP898" s="31"/>
      <c r="JAU898" s="31"/>
      <c r="JDZ898" s="31"/>
      <c r="JHE898" s="31"/>
      <c r="JKJ898" s="31"/>
      <c r="JNO898" s="31"/>
      <c r="JQT898" s="31"/>
      <c r="JTY898" s="31"/>
      <c r="JXD898" s="31"/>
      <c r="KAI898" s="31"/>
      <c r="KDN898" s="31"/>
      <c r="KGS898" s="31"/>
      <c r="KJX898" s="31"/>
      <c r="KNC898" s="31"/>
      <c r="KQH898" s="31"/>
      <c r="KTM898" s="31"/>
      <c r="KWR898" s="31"/>
      <c r="KZW898" s="31"/>
      <c r="LDB898" s="31"/>
      <c r="LGG898" s="31"/>
      <c r="LJL898" s="31"/>
      <c r="LMQ898" s="31"/>
      <c r="LPV898" s="31"/>
      <c r="LTA898" s="31"/>
      <c r="LWF898" s="31"/>
      <c r="LZK898" s="31"/>
      <c r="MCP898" s="31"/>
      <c r="MFU898" s="31"/>
      <c r="MIZ898" s="31"/>
      <c r="MME898" s="31"/>
      <c r="MPJ898" s="31"/>
      <c r="MSO898" s="31"/>
      <c r="MVT898" s="31"/>
      <c r="MYY898" s="31"/>
      <c r="NCD898" s="31"/>
      <c r="NFI898" s="31"/>
      <c r="NIN898" s="31"/>
      <c r="NLS898" s="31"/>
      <c r="NOX898" s="31"/>
      <c r="NSC898" s="31"/>
      <c r="NVH898" s="31"/>
      <c r="NYM898" s="31"/>
      <c r="OBR898" s="31"/>
      <c r="OEW898" s="31"/>
      <c r="OIB898" s="31"/>
      <c r="OLG898" s="31"/>
      <c r="OOL898" s="31"/>
      <c r="ORQ898" s="31"/>
      <c r="OUV898" s="31"/>
      <c r="OYA898" s="31"/>
      <c r="PBF898" s="31"/>
      <c r="PEK898" s="31"/>
      <c r="PHP898" s="31"/>
      <c r="PKU898" s="31"/>
      <c r="PNZ898" s="31"/>
      <c r="PRE898" s="31"/>
      <c r="PUJ898" s="31"/>
      <c r="PXO898" s="31"/>
      <c r="QAT898" s="31"/>
      <c r="QDY898" s="31"/>
      <c r="QHD898" s="31"/>
      <c r="QKI898" s="31"/>
      <c r="QNN898" s="31"/>
      <c r="QQS898" s="31"/>
      <c r="QTX898" s="31"/>
      <c r="QXC898" s="31"/>
      <c r="RAH898" s="31"/>
      <c r="RDM898" s="31"/>
      <c r="RGR898" s="31"/>
      <c r="RJW898" s="31"/>
      <c r="RNB898" s="31"/>
      <c r="RQG898" s="31"/>
      <c r="RTL898" s="31"/>
      <c r="RWQ898" s="31"/>
      <c r="RZV898" s="31"/>
      <c r="SDA898" s="31"/>
      <c r="SGF898" s="31"/>
      <c r="SJK898" s="31"/>
      <c r="SMP898" s="31"/>
      <c r="SPU898" s="31"/>
      <c r="SSZ898" s="31"/>
      <c r="SWE898" s="31"/>
      <c r="SZJ898" s="31"/>
      <c r="TCO898" s="31"/>
      <c r="TFT898" s="31"/>
      <c r="TIY898" s="31"/>
      <c r="TMD898" s="31"/>
      <c r="TPI898" s="31"/>
      <c r="TSN898" s="31"/>
      <c r="TVS898" s="31"/>
      <c r="TYX898" s="31"/>
      <c r="UCC898" s="31"/>
      <c r="UFH898" s="31"/>
      <c r="UIM898" s="31"/>
      <c r="ULR898" s="31"/>
      <c r="UOW898" s="31"/>
      <c r="USB898" s="31"/>
      <c r="UVG898" s="31"/>
      <c r="UYL898" s="31"/>
      <c r="VBQ898" s="31"/>
      <c r="VEV898" s="31"/>
      <c r="VIA898" s="31"/>
      <c r="VLF898" s="31"/>
      <c r="VOK898" s="31"/>
      <c r="VRP898" s="31"/>
      <c r="VUU898" s="31"/>
      <c r="VXZ898" s="31"/>
      <c r="WBE898" s="31"/>
      <c r="WEJ898" s="31"/>
      <c r="WHO898" s="31"/>
      <c r="WKT898" s="31"/>
      <c r="WNY898" s="31"/>
      <c r="WRD898" s="31"/>
      <c r="WUI898" s="31"/>
      <c r="WXN898" s="31"/>
      <c r="XAS898" s="31"/>
      <c r="XDX898" s="31"/>
    </row>
    <row r="899" spans="1:997 1080:1993 2076:3072 3155:4068 4151:5064 5147:6143 6226:7139 7222:8135 8218:9214 9297:10210 10293:11206 11289:12285 12368:13281 13364:14277 14360:15356 15439:16352" customFormat="1" ht="14" x14ac:dyDescent="0.3">
      <c r="A899" s="25"/>
      <c r="B899" s="26"/>
      <c r="C899" s="26"/>
      <c r="D899" s="153"/>
      <c r="E899" s="26"/>
      <c r="F899" s="26"/>
      <c r="G899" s="27"/>
      <c r="H899" s="28"/>
      <c r="I899" s="26"/>
      <c r="J899" s="26"/>
      <c r="K899" s="26"/>
      <c r="L899" s="26"/>
      <c r="M899" s="26"/>
      <c r="N899" s="26"/>
      <c r="O899" s="26"/>
      <c r="P899" s="26"/>
      <c r="Q899" s="26"/>
      <c r="R899" s="26"/>
      <c r="S899" s="169"/>
      <c r="T899" s="26"/>
      <c r="U899" s="26"/>
      <c r="V899" s="26"/>
      <c r="W899" s="29"/>
      <c r="X899" s="29"/>
      <c r="Y899" s="26"/>
      <c r="Z899" s="26"/>
      <c r="AA899" s="26"/>
      <c r="AB899" s="26"/>
      <c r="AC899" s="26"/>
      <c r="AD899" s="26"/>
      <c r="AE899" s="26"/>
      <c r="AF899" s="26"/>
      <c r="AG899" s="169"/>
      <c r="AH899" s="26"/>
      <c r="AI899" s="26"/>
      <c r="AJ899" s="26"/>
      <c r="AK899" s="30"/>
      <c r="AL899" s="30"/>
      <c r="AM899" s="26"/>
      <c r="AN899" s="26"/>
      <c r="AO899" s="26"/>
      <c r="AP899" s="30"/>
      <c r="AQ899" s="30"/>
      <c r="AR899" s="30"/>
      <c r="AS899" s="30"/>
      <c r="AT899" s="26"/>
      <c r="AU899" s="26"/>
      <c r="AV899" s="30"/>
      <c r="AW899" s="26"/>
      <c r="AX899" s="26"/>
      <c r="AY899" s="26"/>
      <c r="AZ899" s="26"/>
      <c r="BA899" s="26"/>
      <c r="BB899" s="26"/>
      <c r="BC899" s="26"/>
      <c r="BD899" s="26"/>
      <c r="BE899" s="26"/>
      <c r="BF899" s="25"/>
      <c r="BG899" s="26"/>
      <c r="BH899" s="26"/>
      <c r="BI899" s="26"/>
      <c r="BJ899" s="26"/>
      <c r="BK899" s="25"/>
      <c r="BL899" s="26"/>
      <c r="BM899" s="25"/>
      <c r="BN899" s="26"/>
      <c r="BO899" s="25"/>
      <c r="BP899" s="26"/>
      <c r="BQ899" s="25"/>
      <c r="BR899" s="26"/>
      <c r="BS899" s="25"/>
      <c r="BT899" s="26"/>
      <c r="BU899" s="26"/>
      <c r="BV899" s="26"/>
      <c r="BW899" s="26"/>
      <c r="BX899" s="26"/>
      <c r="BY899" s="25"/>
      <c r="BZ899" s="26"/>
      <c r="CA899" s="25"/>
      <c r="CB899" s="26"/>
      <c r="CC899" s="25"/>
      <c r="CD899" s="26"/>
      <c r="CE899" s="25"/>
      <c r="CF899" s="31"/>
      <c r="FK899" s="31"/>
      <c r="IP899" s="31"/>
      <c r="LU899" s="31"/>
      <c r="OZ899" s="31"/>
      <c r="SE899" s="31"/>
      <c r="VJ899" s="31"/>
      <c r="YO899" s="31"/>
      <c r="ABT899" s="31"/>
      <c r="AEY899" s="31"/>
      <c r="AID899" s="31"/>
      <c r="ALI899" s="31"/>
      <c r="AON899" s="31"/>
      <c r="ARS899" s="31"/>
      <c r="AUX899" s="31"/>
      <c r="AYC899" s="31"/>
      <c r="BBH899" s="31"/>
      <c r="BEM899" s="31"/>
      <c r="BHR899" s="31"/>
      <c r="BKW899" s="31"/>
      <c r="BOB899" s="31"/>
      <c r="BRG899" s="31"/>
      <c r="BUL899" s="31"/>
      <c r="BXQ899" s="31"/>
      <c r="CAV899" s="31"/>
      <c r="CEA899" s="31"/>
      <c r="CHF899" s="31"/>
      <c r="CKK899" s="31"/>
      <c r="CNP899" s="31"/>
      <c r="CQU899" s="31"/>
      <c r="CTZ899" s="31"/>
      <c r="CXE899" s="31"/>
      <c r="DAJ899" s="31"/>
      <c r="DDO899" s="31"/>
      <c r="DGT899" s="31"/>
      <c r="DJY899" s="31"/>
      <c r="DND899" s="31"/>
      <c r="DQI899" s="31"/>
      <c r="DTN899" s="31"/>
      <c r="DWS899" s="31"/>
      <c r="DZX899" s="31"/>
      <c r="EDC899" s="31"/>
      <c r="EGH899" s="31"/>
      <c r="EJM899" s="31"/>
      <c r="EMR899" s="31"/>
      <c r="EPW899" s="31"/>
      <c r="ETB899" s="31"/>
      <c r="EWG899" s="31"/>
      <c r="EZL899" s="31"/>
      <c r="FCQ899" s="31"/>
      <c r="FFV899" s="31"/>
      <c r="FJA899" s="31"/>
      <c r="FMF899" s="31"/>
      <c r="FPK899" s="31"/>
      <c r="FSP899" s="31"/>
      <c r="FVU899" s="31"/>
      <c r="FYZ899" s="31"/>
      <c r="GCE899" s="31"/>
      <c r="GFJ899" s="31"/>
      <c r="GIO899" s="31"/>
      <c r="GLT899" s="31"/>
      <c r="GOY899" s="31"/>
      <c r="GSD899" s="31"/>
      <c r="GVI899" s="31"/>
      <c r="GYN899" s="31"/>
      <c r="HBS899" s="31"/>
      <c r="HEX899" s="31"/>
      <c r="HIC899" s="31"/>
      <c r="HLH899" s="31"/>
      <c r="HOM899" s="31"/>
      <c r="HRR899" s="31"/>
      <c r="HUW899" s="31"/>
      <c r="HYB899" s="31"/>
      <c r="IBG899" s="31"/>
      <c r="IEL899" s="31"/>
      <c r="IHQ899" s="31"/>
      <c r="IKV899" s="31"/>
      <c r="IOA899" s="31"/>
      <c r="IRF899" s="31"/>
      <c r="IUK899" s="31"/>
      <c r="IXP899" s="31"/>
      <c r="JAU899" s="31"/>
      <c r="JDZ899" s="31"/>
      <c r="JHE899" s="31"/>
      <c r="JKJ899" s="31"/>
      <c r="JNO899" s="31"/>
      <c r="JQT899" s="31"/>
      <c r="JTY899" s="31"/>
      <c r="JXD899" s="31"/>
      <c r="KAI899" s="31"/>
      <c r="KDN899" s="31"/>
      <c r="KGS899" s="31"/>
      <c r="KJX899" s="31"/>
      <c r="KNC899" s="31"/>
      <c r="KQH899" s="31"/>
      <c r="KTM899" s="31"/>
      <c r="KWR899" s="31"/>
      <c r="KZW899" s="31"/>
      <c r="LDB899" s="31"/>
      <c r="LGG899" s="31"/>
      <c r="LJL899" s="31"/>
      <c r="LMQ899" s="31"/>
      <c r="LPV899" s="31"/>
      <c r="LTA899" s="31"/>
      <c r="LWF899" s="31"/>
      <c r="LZK899" s="31"/>
      <c r="MCP899" s="31"/>
      <c r="MFU899" s="31"/>
      <c r="MIZ899" s="31"/>
      <c r="MME899" s="31"/>
      <c r="MPJ899" s="31"/>
      <c r="MSO899" s="31"/>
      <c r="MVT899" s="31"/>
      <c r="MYY899" s="31"/>
      <c r="NCD899" s="31"/>
      <c r="NFI899" s="31"/>
      <c r="NIN899" s="31"/>
      <c r="NLS899" s="31"/>
      <c r="NOX899" s="31"/>
      <c r="NSC899" s="31"/>
      <c r="NVH899" s="31"/>
      <c r="NYM899" s="31"/>
      <c r="OBR899" s="31"/>
      <c r="OEW899" s="31"/>
      <c r="OIB899" s="31"/>
      <c r="OLG899" s="31"/>
      <c r="OOL899" s="31"/>
      <c r="ORQ899" s="31"/>
      <c r="OUV899" s="31"/>
      <c r="OYA899" s="31"/>
      <c r="PBF899" s="31"/>
      <c r="PEK899" s="31"/>
      <c r="PHP899" s="31"/>
      <c r="PKU899" s="31"/>
      <c r="PNZ899" s="31"/>
      <c r="PRE899" s="31"/>
      <c r="PUJ899" s="31"/>
      <c r="PXO899" s="31"/>
      <c r="QAT899" s="31"/>
      <c r="QDY899" s="31"/>
      <c r="QHD899" s="31"/>
      <c r="QKI899" s="31"/>
      <c r="QNN899" s="31"/>
      <c r="QQS899" s="31"/>
      <c r="QTX899" s="31"/>
      <c r="QXC899" s="31"/>
      <c r="RAH899" s="31"/>
      <c r="RDM899" s="31"/>
      <c r="RGR899" s="31"/>
      <c r="RJW899" s="31"/>
      <c r="RNB899" s="31"/>
      <c r="RQG899" s="31"/>
      <c r="RTL899" s="31"/>
      <c r="RWQ899" s="31"/>
      <c r="RZV899" s="31"/>
      <c r="SDA899" s="31"/>
      <c r="SGF899" s="31"/>
      <c r="SJK899" s="31"/>
      <c r="SMP899" s="31"/>
      <c r="SPU899" s="31"/>
      <c r="SSZ899" s="31"/>
      <c r="SWE899" s="31"/>
      <c r="SZJ899" s="31"/>
      <c r="TCO899" s="31"/>
      <c r="TFT899" s="31"/>
      <c r="TIY899" s="31"/>
      <c r="TMD899" s="31"/>
      <c r="TPI899" s="31"/>
      <c r="TSN899" s="31"/>
      <c r="TVS899" s="31"/>
      <c r="TYX899" s="31"/>
      <c r="UCC899" s="31"/>
      <c r="UFH899" s="31"/>
      <c r="UIM899" s="31"/>
      <c r="ULR899" s="31"/>
      <c r="UOW899" s="31"/>
      <c r="USB899" s="31"/>
      <c r="UVG899" s="31"/>
      <c r="UYL899" s="31"/>
      <c r="VBQ899" s="31"/>
      <c r="VEV899" s="31"/>
      <c r="VIA899" s="31"/>
      <c r="VLF899" s="31"/>
      <c r="VOK899" s="31"/>
      <c r="VRP899" s="31"/>
      <c r="VUU899" s="31"/>
      <c r="VXZ899" s="31"/>
      <c r="WBE899" s="31"/>
      <c r="WEJ899" s="31"/>
      <c r="WHO899" s="31"/>
      <c r="WKT899" s="31"/>
      <c r="WNY899" s="31"/>
      <c r="WRD899" s="31"/>
      <c r="WUI899" s="31"/>
      <c r="WXN899" s="31"/>
      <c r="XAS899" s="31"/>
      <c r="XDX899" s="31"/>
    </row>
    <row r="900" spans="1:997 1080:1993 2076:3072 3155:4068 4151:5064 5147:6143 6226:7139 7222:8135 8218:9214 9297:10210 10293:11206 11289:12285 12368:13281 13364:14277 14360:15356 15439:16352" customFormat="1" ht="14" x14ac:dyDescent="0.3">
      <c r="A900" s="25"/>
      <c r="B900" s="26"/>
      <c r="C900" s="26"/>
      <c r="D900" s="153"/>
      <c r="E900" s="26"/>
      <c r="F900" s="26"/>
      <c r="G900" s="27"/>
      <c r="H900" s="28"/>
      <c r="I900" s="26"/>
      <c r="J900" s="26"/>
      <c r="K900" s="26"/>
      <c r="L900" s="26"/>
      <c r="M900" s="26"/>
      <c r="N900" s="26"/>
      <c r="O900" s="26"/>
      <c r="P900" s="26"/>
      <c r="Q900" s="26"/>
      <c r="R900" s="26"/>
      <c r="S900" s="169"/>
      <c r="T900" s="26"/>
      <c r="U900" s="26"/>
      <c r="V900" s="26"/>
      <c r="W900" s="29"/>
      <c r="X900" s="29"/>
      <c r="Y900" s="26"/>
      <c r="Z900" s="26"/>
      <c r="AA900" s="26"/>
      <c r="AB900" s="26"/>
      <c r="AC900" s="26"/>
      <c r="AD900" s="26"/>
      <c r="AE900" s="26"/>
      <c r="AF900" s="26"/>
      <c r="AG900" s="169"/>
      <c r="AH900" s="26"/>
      <c r="AI900" s="26"/>
      <c r="AJ900" s="26"/>
      <c r="AK900" s="30"/>
      <c r="AL900" s="30"/>
      <c r="AM900" s="26"/>
      <c r="AN900" s="26"/>
      <c r="AO900" s="26"/>
      <c r="AP900" s="30"/>
      <c r="AQ900" s="30"/>
      <c r="AR900" s="30"/>
      <c r="AS900" s="30"/>
      <c r="AT900" s="26"/>
      <c r="AU900" s="26"/>
      <c r="AV900" s="30"/>
      <c r="AW900" s="26"/>
      <c r="AX900" s="26"/>
      <c r="AY900" s="26"/>
      <c r="AZ900" s="26"/>
      <c r="BA900" s="26"/>
      <c r="BB900" s="26"/>
      <c r="BC900" s="26"/>
      <c r="BD900" s="26"/>
      <c r="BE900" s="26"/>
      <c r="BF900" s="25"/>
      <c r="BG900" s="26"/>
      <c r="BH900" s="26"/>
      <c r="BI900" s="26"/>
      <c r="BJ900" s="26"/>
      <c r="BK900" s="25"/>
      <c r="BL900" s="26"/>
      <c r="BM900" s="25"/>
      <c r="BN900" s="26"/>
      <c r="BO900" s="25"/>
      <c r="BP900" s="26"/>
      <c r="BQ900" s="25"/>
      <c r="BR900" s="26"/>
      <c r="BS900" s="25"/>
      <c r="BT900" s="26"/>
      <c r="BU900" s="26"/>
      <c r="BV900" s="26"/>
      <c r="BW900" s="26"/>
      <c r="BX900" s="26"/>
      <c r="BY900" s="25"/>
      <c r="BZ900" s="26"/>
      <c r="CA900" s="25"/>
      <c r="CB900" s="26"/>
      <c r="CC900" s="25"/>
      <c r="CD900" s="26"/>
      <c r="CE900" s="25"/>
      <c r="CF900" s="31"/>
      <c r="FK900" s="31"/>
      <c r="IP900" s="31"/>
      <c r="LU900" s="31"/>
      <c r="OZ900" s="31"/>
      <c r="SE900" s="31"/>
      <c r="VJ900" s="31"/>
      <c r="YO900" s="31"/>
      <c r="ABT900" s="31"/>
      <c r="AEY900" s="31"/>
      <c r="AID900" s="31"/>
      <c r="ALI900" s="31"/>
      <c r="AON900" s="31"/>
      <c r="ARS900" s="31"/>
      <c r="AUX900" s="31"/>
      <c r="AYC900" s="31"/>
      <c r="BBH900" s="31"/>
      <c r="BEM900" s="31"/>
      <c r="BHR900" s="31"/>
      <c r="BKW900" s="31"/>
      <c r="BOB900" s="31"/>
      <c r="BRG900" s="31"/>
      <c r="BUL900" s="31"/>
      <c r="BXQ900" s="31"/>
      <c r="CAV900" s="31"/>
      <c r="CEA900" s="31"/>
      <c r="CHF900" s="31"/>
      <c r="CKK900" s="31"/>
      <c r="CNP900" s="31"/>
      <c r="CQU900" s="31"/>
      <c r="CTZ900" s="31"/>
      <c r="CXE900" s="31"/>
      <c r="DAJ900" s="31"/>
      <c r="DDO900" s="31"/>
      <c r="DGT900" s="31"/>
      <c r="DJY900" s="31"/>
      <c r="DND900" s="31"/>
      <c r="DQI900" s="31"/>
      <c r="DTN900" s="31"/>
      <c r="DWS900" s="31"/>
      <c r="DZX900" s="31"/>
      <c r="EDC900" s="31"/>
      <c r="EGH900" s="31"/>
      <c r="EJM900" s="31"/>
      <c r="EMR900" s="31"/>
      <c r="EPW900" s="31"/>
      <c r="ETB900" s="31"/>
      <c r="EWG900" s="31"/>
      <c r="EZL900" s="31"/>
      <c r="FCQ900" s="31"/>
      <c r="FFV900" s="31"/>
      <c r="FJA900" s="31"/>
      <c r="FMF900" s="31"/>
      <c r="FPK900" s="31"/>
      <c r="FSP900" s="31"/>
      <c r="FVU900" s="31"/>
      <c r="FYZ900" s="31"/>
      <c r="GCE900" s="31"/>
      <c r="GFJ900" s="31"/>
      <c r="GIO900" s="31"/>
      <c r="GLT900" s="31"/>
      <c r="GOY900" s="31"/>
      <c r="GSD900" s="31"/>
      <c r="GVI900" s="31"/>
      <c r="GYN900" s="31"/>
      <c r="HBS900" s="31"/>
      <c r="HEX900" s="31"/>
      <c r="HIC900" s="31"/>
      <c r="HLH900" s="31"/>
      <c r="HOM900" s="31"/>
      <c r="HRR900" s="31"/>
      <c r="HUW900" s="31"/>
      <c r="HYB900" s="31"/>
      <c r="IBG900" s="31"/>
      <c r="IEL900" s="31"/>
      <c r="IHQ900" s="31"/>
      <c r="IKV900" s="31"/>
      <c r="IOA900" s="31"/>
      <c r="IRF900" s="31"/>
      <c r="IUK900" s="31"/>
      <c r="IXP900" s="31"/>
      <c r="JAU900" s="31"/>
      <c r="JDZ900" s="31"/>
      <c r="JHE900" s="31"/>
      <c r="JKJ900" s="31"/>
      <c r="JNO900" s="31"/>
      <c r="JQT900" s="31"/>
      <c r="JTY900" s="31"/>
      <c r="JXD900" s="31"/>
      <c r="KAI900" s="31"/>
      <c r="KDN900" s="31"/>
      <c r="KGS900" s="31"/>
      <c r="KJX900" s="31"/>
      <c r="KNC900" s="31"/>
      <c r="KQH900" s="31"/>
      <c r="KTM900" s="31"/>
      <c r="KWR900" s="31"/>
      <c r="KZW900" s="31"/>
      <c r="LDB900" s="31"/>
      <c r="LGG900" s="31"/>
      <c r="LJL900" s="31"/>
      <c r="LMQ900" s="31"/>
      <c r="LPV900" s="31"/>
      <c r="LTA900" s="31"/>
      <c r="LWF900" s="31"/>
      <c r="LZK900" s="31"/>
      <c r="MCP900" s="31"/>
      <c r="MFU900" s="31"/>
      <c r="MIZ900" s="31"/>
      <c r="MME900" s="31"/>
      <c r="MPJ900" s="31"/>
      <c r="MSO900" s="31"/>
      <c r="MVT900" s="31"/>
      <c r="MYY900" s="31"/>
      <c r="NCD900" s="31"/>
      <c r="NFI900" s="31"/>
      <c r="NIN900" s="31"/>
      <c r="NLS900" s="31"/>
      <c r="NOX900" s="31"/>
      <c r="NSC900" s="31"/>
      <c r="NVH900" s="31"/>
      <c r="NYM900" s="31"/>
      <c r="OBR900" s="31"/>
      <c r="OEW900" s="31"/>
      <c r="OIB900" s="31"/>
      <c r="OLG900" s="31"/>
      <c r="OOL900" s="31"/>
      <c r="ORQ900" s="31"/>
      <c r="OUV900" s="31"/>
      <c r="OYA900" s="31"/>
      <c r="PBF900" s="31"/>
      <c r="PEK900" s="31"/>
      <c r="PHP900" s="31"/>
      <c r="PKU900" s="31"/>
      <c r="PNZ900" s="31"/>
      <c r="PRE900" s="31"/>
      <c r="PUJ900" s="31"/>
      <c r="PXO900" s="31"/>
      <c r="QAT900" s="31"/>
      <c r="QDY900" s="31"/>
      <c r="QHD900" s="31"/>
      <c r="QKI900" s="31"/>
      <c r="QNN900" s="31"/>
      <c r="QQS900" s="31"/>
      <c r="QTX900" s="31"/>
      <c r="QXC900" s="31"/>
      <c r="RAH900" s="31"/>
      <c r="RDM900" s="31"/>
      <c r="RGR900" s="31"/>
      <c r="RJW900" s="31"/>
      <c r="RNB900" s="31"/>
      <c r="RQG900" s="31"/>
      <c r="RTL900" s="31"/>
      <c r="RWQ900" s="31"/>
      <c r="RZV900" s="31"/>
      <c r="SDA900" s="31"/>
      <c r="SGF900" s="31"/>
      <c r="SJK900" s="31"/>
      <c r="SMP900" s="31"/>
      <c r="SPU900" s="31"/>
      <c r="SSZ900" s="31"/>
      <c r="SWE900" s="31"/>
      <c r="SZJ900" s="31"/>
      <c r="TCO900" s="31"/>
      <c r="TFT900" s="31"/>
      <c r="TIY900" s="31"/>
      <c r="TMD900" s="31"/>
      <c r="TPI900" s="31"/>
      <c r="TSN900" s="31"/>
      <c r="TVS900" s="31"/>
      <c r="TYX900" s="31"/>
      <c r="UCC900" s="31"/>
      <c r="UFH900" s="31"/>
      <c r="UIM900" s="31"/>
      <c r="ULR900" s="31"/>
      <c r="UOW900" s="31"/>
      <c r="USB900" s="31"/>
      <c r="UVG900" s="31"/>
      <c r="UYL900" s="31"/>
      <c r="VBQ900" s="31"/>
      <c r="VEV900" s="31"/>
      <c r="VIA900" s="31"/>
      <c r="VLF900" s="31"/>
      <c r="VOK900" s="31"/>
      <c r="VRP900" s="31"/>
      <c r="VUU900" s="31"/>
      <c r="VXZ900" s="31"/>
      <c r="WBE900" s="31"/>
      <c r="WEJ900" s="31"/>
      <c r="WHO900" s="31"/>
      <c r="WKT900" s="31"/>
      <c r="WNY900" s="31"/>
      <c r="WRD900" s="31"/>
      <c r="WUI900" s="31"/>
      <c r="WXN900" s="31"/>
      <c r="XAS900" s="31"/>
      <c r="XDX900" s="31"/>
    </row>
    <row r="901" spans="1:997 1080:1993 2076:3072 3155:4068 4151:5064 5147:6143 6226:7139 7222:8135 8218:9214 9297:10210 10293:11206 11289:12285 12368:13281 13364:14277 14360:15356 15439:16352" customFormat="1" ht="14" x14ac:dyDescent="0.3">
      <c r="A901" s="25"/>
      <c r="B901" s="26"/>
      <c r="C901" s="26"/>
      <c r="D901" s="153"/>
      <c r="E901" s="26"/>
      <c r="F901" s="26"/>
      <c r="G901" s="27"/>
      <c r="H901" s="28"/>
      <c r="I901" s="26"/>
      <c r="J901" s="26"/>
      <c r="K901" s="26"/>
      <c r="L901" s="26"/>
      <c r="M901" s="26"/>
      <c r="N901" s="26"/>
      <c r="O901" s="26"/>
      <c r="P901" s="26"/>
      <c r="Q901" s="26"/>
      <c r="R901" s="26"/>
      <c r="S901" s="169"/>
      <c r="T901" s="26"/>
      <c r="U901" s="26"/>
      <c r="V901" s="26"/>
      <c r="W901" s="29"/>
      <c r="X901" s="29"/>
      <c r="Y901" s="26"/>
      <c r="Z901" s="26"/>
      <c r="AA901" s="26"/>
      <c r="AB901" s="26"/>
      <c r="AC901" s="26"/>
      <c r="AD901" s="26"/>
      <c r="AE901" s="26"/>
      <c r="AF901" s="26"/>
      <c r="AG901" s="169"/>
      <c r="AH901" s="26"/>
      <c r="AI901" s="26"/>
      <c r="AJ901" s="26"/>
      <c r="AK901" s="30"/>
      <c r="AL901" s="30"/>
      <c r="AM901" s="26"/>
      <c r="AN901" s="26"/>
      <c r="AO901" s="26"/>
      <c r="AP901" s="30"/>
      <c r="AQ901" s="30"/>
      <c r="AR901" s="30"/>
      <c r="AS901" s="30"/>
      <c r="AT901" s="26"/>
      <c r="AU901" s="26"/>
      <c r="AV901" s="30"/>
      <c r="AW901" s="26"/>
      <c r="AX901" s="26"/>
      <c r="AY901" s="26"/>
      <c r="AZ901" s="26"/>
      <c r="BA901" s="26"/>
      <c r="BB901" s="26"/>
      <c r="BC901" s="26"/>
      <c r="BD901" s="26"/>
      <c r="BE901" s="26"/>
      <c r="BF901" s="25"/>
      <c r="BG901" s="26"/>
      <c r="BH901" s="26"/>
      <c r="BI901" s="26"/>
      <c r="BJ901" s="26"/>
      <c r="BK901" s="25"/>
      <c r="BL901" s="26"/>
      <c r="BM901" s="25"/>
      <c r="BN901" s="26"/>
      <c r="BO901" s="25"/>
      <c r="BP901" s="26"/>
      <c r="BQ901" s="25"/>
      <c r="BR901" s="26"/>
      <c r="BS901" s="25"/>
      <c r="BT901" s="26"/>
      <c r="BU901" s="26"/>
      <c r="BV901" s="26"/>
      <c r="BW901" s="26"/>
      <c r="BX901" s="26"/>
      <c r="BY901" s="25"/>
      <c r="BZ901" s="26"/>
      <c r="CA901" s="25"/>
      <c r="CB901" s="26"/>
      <c r="CC901" s="25"/>
      <c r="CD901" s="26"/>
      <c r="CE901" s="25"/>
      <c r="CF901" s="31"/>
      <c r="FK901" s="31"/>
      <c r="IP901" s="31"/>
      <c r="LU901" s="31"/>
      <c r="OZ901" s="31"/>
      <c r="SE901" s="31"/>
      <c r="VJ901" s="31"/>
      <c r="YO901" s="31"/>
      <c r="ABT901" s="31"/>
      <c r="AEY901" s="31"/>
      <c r="AID901" s="31"/>
      <c r="ALI901" s="31"/>
      <c r="AON901" s="31"/>
      <c r="ARS901" s="31"/>
      <c r="AUX901" s="31"/>
      <c r="AYC901" s="31"/>
      <c r="BBH901" s="31"/>
      <c r="BEM901" s="31"/>
      <c r="BHR901" s="31"/>
      <c r="BKW901" s="31"/>
      <c r="BOB901" s="31"/>
      <c r="BRG901" s="31"/>
      <c r="BUL901" s="31"/>
      <c r="BXQ901" s="31"/>
      <c r="CAV901" s="31"/>
      <c r="CEA901" s="31"/>
      <c r="CHF901" s="31"/>
      <c r="CKK901" s="31"/>
      <c r="CNP901" s="31"/>
      <c r="CQU901" s="31"/>
      <c r="CTZ901" s="31"/>
      <c r="CXE901" s="31"/>
      <c r="DAJ901" s="31"/>
      <c r="DDO901" s="31"/>
      <c r="DGT901" s="31"/>
      <c r="DJY901" s="31"/>
      <c r="DND901" s="31"/>
      <c r="DQI901" s="31"/>
      <c r="DTN901" s="31"/>
      <c r="DWS901" s="31"/>
      <c r="DZX901" s="31"/>
      <c r="EDC901" s="31"/>
      <c r="EGH901" s="31"/>
      <c r="EJM901" s="31"/>
      <c r="EMR901" s="31"/>
      <c r="EPW901" s="31"/>
      <c r="ETB901" s="31"/>
      <c r="EWG901" s="31"/>
      <c r="EZL901" s="31"/>
      <c r="FCQ901" s="31"/>
      <c r="FFV901" s="31"/>
      <c r="FJA901" s="31"/>
      <c r="FMF901" s="31"/>
      <c r="FPK901" s="31"/>
      <c r="FSP901" s="31"/>
      <c r="FVU901" s="31"/>
      <c r="FYZ901" s="31"/>
      <c r="GCE901" s="31"/>
      <c r="GFJ901" s="31"/>
      <c r="GIO901" s="31"/>
      <c r="GLT901" s="31"/>
      <c r="GOY901" s="31"/>
      <c r="GSD901" s="31"/>
      <c r="GVI901" s="31"/>
      <c r="GYN901" s="31"/>
      <c r="HBS901" s="31"/>
      <c r="HEX901" s="31"/>
      <c r="HIC901" s="31"/>
      <c r="HLH901" s="31"/>
      <c r="HOM901" s="31"/>
      <c r="HRR901" s="31"/>
      <c r="HUW901" s="31"/>
      <c r="HYB901" s="31"/>
      <c r="IBG901" s="31"/>
      <c r="IEL901" s="31"/>
      <c r="IHQ901" s="31"/>
      <c r="IKV901" s="31"/>
      <c r="IOA901" s="31"/>
      <c r="IRF901" s="31"/>
      <c r="IUK901" s="31"/>
      <c r="IXP901" s="31"/>
      <c r="JAU901" s="31"/>
      <c r="JDZ901" s="31"/>
      <c r="JHE901" s="31"/>
      <c r="JKJ901" s="31"/>
      <c r="JNO901" s="31"/>
      <c r="JQT901" s="31"/>
      <c r="JTY901" s="31"/>
      <c r="JXD901" s="31"/>
      <c r="KAI901" s="31"/>
      <c r="KDN901" s="31"/>
      <c r="KGS901" s="31"/>
      <c r="KJX901" s="31"/>
      <c r="KNC901" s="31"/>
      <c r="KQH901" s="31"/>
      <c r="KTM901" s="31"/>
      <c r="KWR901" s="31"/>
      <c r="KZW901" s="31"/>
      <c r="LDB901" s="31"/>
      <c r="LGG901" s="31"/>
      <c r="LJL901" s="31"/>
      <c r="LMQ901" s="31"/>
      <c r="LPV901" s="31"/>
      <c r="LTA901" s="31"/>
      <c r="LWF901" s="31"/>
      <c r="LZK901" s="31"/>
      <c r="MCP901" s="31"/>
      <c r="MFU901" s="31"/>
      <c r="MIZ901" s="31"/>
      <c r="MME901" s="31"/>
      <c r="MPJ901" s="31"/>
      <c r="MSO901" s="31"/>
      <c r="MVT901" s="31"/>
      <c r="MYY901" s="31"/>
      <c r="NCD901" s="31"/>
      <c r="NFI901" s="31"/>
      <c r="NIN901" s="31"/>
      <c r="NLS901" s="31"/>
      <c r="NOX901" s="31"/>
      <c r="NSC901" s="31"/>
      <c r="NVH901" s="31"/>
      <c r="NYM901" s="31"/>
      <c r="OBR901" s="31"/>
      <c r="OEW901" s="31"/>
      <c r="OIB901" s="31"/>
      <c r="OLG901" s="31"/>
      <c r="OOL901" s="31"/>
      <c r="ORQ901" s="31"/>
      <c r="OUV901" s="31"/>
      <c r="OYA901" s="31"/>
      <c r="PBF901" s="31"/>
      <c r="PEK901" s="31"/>
      <c r="PHP901" s="31"/>
      <c r="PKU901" s="31"/>
      <c r="PNZ901" s="31"/>
      <c r="PRE901" s="31"/>
      <c r="PUJ901" s="31"/>
      <c r="PXO901" s="31"/>
      <c r="QAT901" s="31"/>
      <c r="QDY901" s="31"/>
      <c r="QHD901" s="31"/>
      <c r="QKI901" s="31"/>
      <c r="QNN901" s="31"/>
      <c r="QQS901" s="31"/>
      <c r="QTX901" s="31"/>
      <c r="QXC901" s="31"/>
      <c r="RAH901" s="31"/>
      <c r="RDM901" s="31"/>
      <c r="RGR901" s="31"/>
      <c r="RJW901" s="31"/>
      <c r="RNB901" s="31"/>
      <c r="RQG901" s="31"/>
      <c r="RTL901" s="31"/>
      <c r="RWQ901" s="31"/>
      <c r="RZV901" s="31"/>
      <c r="SDA901" s="31"/>
      <c r="SGF901" s="31"/>
      <c r="SJK901" s="31"/>
      <c r="SMP901" s="31"/>
      <c r="SPU901" s="31"/>
      <c r="SSZ901" s="31"/>
      <c r="SWE901" s="31"/>
      <c r="SZJ901" s="31"/>
      <c r="TCO901" s="31"/>
      <c r="TFT901" s="31"/>
      <c r="TIY901" s="31"/>
      <c r="TMD901" s="31"/>
      <c r="TPI901" s="31"/>
      <c r="TSN901" s="31"/>
      <c r="TVS901" s="31"/>
      <c r="TYX901" s="31"/>
      <c r="UCC901" s="31"/>
      <c r="UFH901" s="31"/>
      <c r="UIM901" s="31"/>
      <c r="ULR901" s="31"/>
      <c r="UOW901" s="31"/>
      <c r="USB901" s="31"/>
      <c r="UVG901" s="31"/>
      <c r="UYL901" s="31"/>
      <c r="VBQ901" s="31"/>
      <c r="VEV901" s="31"/>
      <c r="VIA901" s="31"/>
      <c r="VLF901" s="31"/>
      <c r="VOK901" s="31"/>
      <c r="VRP901" s="31"/>
      <c r="VUU901" s="31"/>
      <c r="VXZ901" s="31"/>
      <c r="WBE901" s="31"/>
      <c r="WEJ901" s="31"/>
      <c r="WHO901" s="31"/>
      <c r="WKT901" s="31"/>
      <c r="WNY901" s="31"/>
      <c r="WRD901" s="31"/>
      <c r="WUI901" s="31"/>
      <c r="WXN901" s="31"/>
      <c r="XAS901" s="31"/>
      <c r="XDX901" s="31"/>
    </row>
    <row r="902" spans="1:997 1080:1993 2076:3072 3155:4068 4151:5064 5147:6143 6226:7139 7222:8135 8218:9214 9297:10210 10293:11206 11289:12285 12368:13281 13364:14277 14360:15356 15439:16352" customFormat="1" ht="14" x14ac:dyDescent="0.3">
      <c r="A902" s="25"/>
      <c r="B902" s="26"/>
      <c r="C902" s="26"/>
      <c r="D902" s="153"/>
      <c r="E902" s="26"/>
      <c r="F902" s="26"/>
      <c r="G902" s="27"/>
      <c r="H902" s="28"/>
      <c r="I902" s="26"/>
      <c r="J902" s="26"/>
      <c r="K902" s="26"/>
      <c r="L902" s="26"/>
      <c r="M902" s="26"/>
      <c r="N902" s="26"/>
      <c r="O902" s="26"/>
      <c r="P902" s="26"/>
      <c r="Q902" s="26"/>
      <c r="R902" s="26"/>
      <c r="S902" s="169"/>
      <c r="T902" s="26"/>
      <c r="U902" s="26"/>
      <c r="V902" s="26"/>
      <c r="W902" s="29"/>
      <c r="X902" s="29"/>
      <c r="Y902" s="26"/>
      <c r="Z902" s="26"/>
      <c r="AA902" s="26"/>
      <c r="AB902" s="26"/>
      <c r="AC902" s="26"/>
      <c r="AD902" s="26"/>
      <c r="AE902" s="26"/>
      <c r="AF902" s="26"/>
      <c r="AG902" s="169"/>
      <c r="AH902" s="26"/>
      <c r="AI902" s="26"/>
      <c r="AJ902" s="26"/>
      <c r="AK902" s="30"/>
      <c r="AL902" s="30"/>
      <c r="AM902" s="26"/>
      <c r="AN902" s="26"/>
      <c r="AO902" s="26"/>
      <c r="AP902" s="30"/>
      <c r="AQ902" s="30"/>
      <c r="AR902" s="30"/>
      <c r="AS902" s="30"/>
      <c r="AT902" s="26"/>
      <c r="AU902" s="26"/>
      <c r="AV902" s="30"/>
      <c r="AW902" s="26"/>
      <c r="AX902" s="26"/>
      <c r="AY902" s="26"/>
      <c r="AZ902" s="26"/>
      <c r="BA902" s="26"/>
      <c r="BB902" s="26"/>
      <c r="BC902" s="26"/>
      <c r="BD902" s="26"/>
      <c r="BE902" s="26"/>
      <c r="BF902" s="25"/>
      <c r="BG902" s="26"/>
      <c r="BH902" s="26"/>
      <c r="BI902" s="26"/>
      <c r="BJ902" s="26"/>
      <c r="BK902" s="25"/>
      <c r="BL902" s="26"/>
      <c r="BM902" s="25"/>
      <c r="BN902" s="26"/>
      <c r="BO902" s="25"/>
      <c r="BP902" s="26"/>
      <c r="BQ902" s="25"/>
      <c r="BR902" s="26"/>
      <c r="BS902" s="25"/>
      <c r="BT902" s="26"/>
      <c r="BU902" s="26"/>
      <c r="BV902" s="26"/>
      <c r="BW902" s="26"/>
      <c r="BX902" s="26"/>
      <c r="BY902" s="25"/>
      <c r="BZ902" s="26"/>
      <c r="CA902" s="25"/>
      <c r="CB902" s="26"/>
      <c r="CC902" s="25"/>
      <c r="CD902" s="26"/>
      <c r="CE902" s="25"/>
      <c r="CF902" s="31"/>
      <c r="FK902" s="31"/>
      <c r="IP902" s="31"/>
      <c r="LU902" s="31"/>
      <c r="OZ902" s="31"/>
      <c r="SE902" s="31"/>
      <c r="VJ902" s="31"/>
      <c r="YO902" s="31"/>
      <c r="ABT902" s="31"/>
      <c r="AEY902" s="31"/>
      <c r="AID902" s="31"/>
      <c r="ALI902" s="31"/>
      <c r="AON902" s="31"/>
      <c r="ARS902" s="31"/>
      <c r="AUX902" s="31"/>
      <c r="AYC902" s="31"/>
      <c r="BBH902" s="31"/>
      <c r="BEM902" s="31"/>
      <c r="BHR902" s="31"/>
      <c r="BKW902" s="31"/>
      <c r="BOB902" s="31"/>
      <c r="BRG902" s="31"/>
      <c r="BUL902" s="31"/>
      <c r="BXQ902" s="31"/>
      <c r="CAV902" s="31"/>
      <c r="CEA902" s="31"/>
      <c r="CHF902" s="31"/>
      <c r="CKK902" s="31"/>
      <c r="CNP902" s="31"/>
      <c r="CQU902" s="31"/>
      <c r="CTZ902" s="31"/>
      <c r="CXE902" s="31"/>
      <c r="DAJ902" s="31"/>
      <c r="DDO902" s="31"/>
      <c r="DGT902" s="31"/>
      <c r="DJY902" s="31"/>
      <c r="DND902" s="31"/>
      <c r="DQI902" s="31"/>
      <c r="DTN902" s="31"/>
      <c r="DWS902" s="31"/>
      <c r="DZX902" s="31"/>
      <c r="EDC902" s="31"/>
      <c r="EGH902" s="31"/>
      <c r="EJM902" s="31"/>
      <c r="EMR902" s="31"/>
      <c r="EPW902" s="31"/>
      <c r="ETB902" s="31"/>
      <c r="EWG902" s="31"/>
      <c r="EZL902" s="31"/>
      <c r="FCQ902" s="31"/>
      <c r="FFV902" s="31"/>
      <c r="FJA902" s="31"/>
      <c r="FMF902" s="31"/>
      <c r="FPK902" s="31"/>
      <c r="FSP902" s="31"/>
      <c r="FVU902" s="31"/>
      <c r="FYZ902" s="31"/>
      <c r="GCE902" s="31"/>
      <c r="GFJ902" s="31"/>
      <c r="GIO902" s="31"/>
      <c r="GLT902" s="31"/>
      <c r="GOY902" s="31"/>
      <c r="GSD902" s="31"/>
      <c r="GVI902" s="31"/>
      <c r="GYN902" s="31"/>
      <c r="HBS902" s="31"/>
      <c r="HEX902" s="31"/>
      <c r="HIC902" s="31"/>
      <c r="HLH902" s="31"/>
      <c r="HOM902" s="31"/>
      <c r="HRR902" s="31"/>
      <c r="HUW902" s="31"/>
      <c r="HYB902" s="31"/>
      <c r="IBG902" s="31"/>
      <c r="IEL902" s="31"/>
      <c r="IHQ902" s="31"/>
      <c r="IKV902" s="31"/>
      <c r="IOA902" s="31"/>
      <c r="IRF902" s="31"/>
      <c r="IUK902" s="31"/>
      <c r="IXP902" s="31"/>
      <c r="JAU902" s="31"/>
      <c r="JDZ902" s="31"/>
      <c r="JHE902" s="31"/>
      <c r="JKJ902" s="31"/>
      <c r="JNO902" s="31"/>
      <c r="JQT902" s="31"/>
      <c r="JTY902" s="31"/>
      <c r="JXD902" s="31"/>
      <c r="KAI902" s="31"/>
      <c r="KDN902" s="31"/>
      <c r="KGS902" s="31"/>
      <c r="KJX902" s="31"/>
      <c r="KNC902" s="31"/>
      <c r="KQH902" s="31"/>
      <c r="KTM902" s="31"/>
      <c r="KWR902" s="31"/>
      <c r="KZW902" s="31"/>
      <c r="LDB902" s="31"/>
      <c r="LGG902" s="31"/>
      <c r="LJL902" s="31"/>
      <c r="LMQ902" s="31"/>
      <c r="LPV902" s="31"/>
      <c r="LTA902" s="31"/>
      <c r="LWF902" s="31"/>
      <c r="LZK902" s="31"/>
      <c r="MCP902" s="31"/>
      <c r="MFU902" s="31"/>
      <c r="MIZ902" s="31"/>
      <c r="MME902" s="31"/>
      <c r="MPJ902" s="31"/>
      <c r="MSO902" s="31"/>
      <c r="MVT902" s="31"/>
      <c r="MYY902" s="31"/>
      <c r="NCD902" s="31"/>
      <c r="NFI902" s="31"/>
      <c r="NIN902" s="31"/>
      <c r="NLS902" s="31"/>
      <c r="NOX902" s="31"/>
      <c r="NSC902" s="31"/>
      <c r="NVH902" s="31"/>
      <c r="NYM902" s="31"/>
      <c r="OBR902" s="31"/>
      <c r="OEW902" s="31"/>
      <c r="OIB902" s="31"/>
      <c r="OLG902" s="31"/>
      <c r="OOL902" s="31"/>
      <c r="ORQ902" s="31"/>
      <c r="OUV902" s="31"/>
      <c r="OYA902" s="31"/>
      <c r="PBF902" s="31"/>
      <c r="PEK902" s="31"/>
      <c r="PHP902" s="31"/>
      <c r="PKU902" s="31"/>
      <c r="PNZ902" s="31"/>
      <c r="PRE902" s="31"/>
      <c r="PUJ902" s="31"/>
      <c r="PXO902" s="31"/>
      <c r="QAT902" s="31"/>
      <c r="QDY902" s="31"/>
      <c r="QHD902" s="31"/>
      <c r="QKI902" s="31"/>
      <c r="QNN902" s="31"/>
      <c r="QQS902" s="31"/>
      <c r="QTX902" s="31"/>
      <c r="QXC902" s="31"/>
      <c r="RAH902" s="31"/>
      <c r="RDM902" s="31"/>
      <c r="RGR902" s="31"/>
      <c r="RJW902" s="31"/>
      <c r="RNB902" s="31"/>
      <c r="RQG902" s="31"/>
      <c r="RTL902" s="31"/>
      <c r="RWQ902" s="31"/>
      <c r="RZV902" s="31"/>
      <c r="SDA902" s="31"/>
      <c r="SGF902" s="31"/>
      <c r="SJK902" s="31"/>
      <c r="SMP902" s="31"/>
      <c r="SPU902" s="31"/>
      <c r="SSZ902" s="31"/>
      <c r="SWE902" s="31"/>
      <c r="SZJ902" s="31"/>
      <c r="TCO902" s="31"/>
      <c r="TFT902" s="31"/>
      <c r="TIY902" s="31"/>
      <c r="TMD902" s="31"/>
      <c r="TPI902" s="31"/>
      <c r="TSN902" s="31"/>
      <c r="TVS902" s="31"/>
      <c r="TYX902" s="31"/>
      <c r="UCC902" s="31"/>
      <c r="UFH902" s="31"/>
      <c r="UIM902" s="31"/>
      <c r="ULR902" s="31"/>
      <c r="UOW902" s="31"/>
      <c r="USB902" s="31"/>
      <c r="UVG902" s="31"/>
      <c r="UYL902" s="31"/>
      <c r="VBQ902" s="31"/>
      <c r="VEV902" s="31"/>
      <c r="VIA902" s="31"/>
      <c r="VLF902" s="31"/>
      <c r="VOK902" s="31"/>
      <c r="VRP902" s="31"/>
      <c r="VUU902" s="31"/>
      <c r="VXZ902" s="31"/>
      <c r="WBE902" s="31"/>
      <c r="WEJ902" s="31"/>
      <c r="WHO902" s="31"/>
      <c r="WKT902" s="31"/>
      <c r="WNY902" s="31"/>
      <c r="WRD902" s="31"/>
      <c r="WUI902" s="31"/>
      <c r="WXN902" s="31"/>
      <c r="XAS902" s="31"/>
      <c r="XDX902" s="31"/>
    </row>
    <row r="903" spans="1:997 1080:1993 2076:3072 3155:4068 4151:5064 5147:6143 6226:7139 7222:8135 8218:9214 9297:10210 10293:11206 11289:12285 12368:13281 13364:14277 14360:15356 15439:16352" customFormat="1" ht="14" x14ac:dyDescent="0.3">
      <c r="A903" s="25"/>
      <c r="B903" s="26"/>
      <c r="C903" s="26"/>
      <c r="D903" s="153"/>
      <c r="E903" s="26"/>
      <c r="F903" s="26"/>
      <c r="G903" s="27"/>
      <c r="H903" s="28"/>
      <c r="I903" s="26"/>
      <c r="J903" s="26"/>
      <c r="K903" s="26"/>
      <c r="L903" s="26"/>
      <c r="M903" s="26"/>
      <c r="N903" s="26"/>
      <c r="O903" s="26"/>
      <c r="P903" s="26"/>
      <c r="Q903" s="26"/>
      <c r="R903" s="26"/>
      <c r="S903" s="169"/>
      <c r="T903" s="26"/>
      <c r="U903" s="26"/>
      <c r="V903" s="26"/>
      <c r="W903" s="29"/>
      <c r="X903" s="29"/>
      <c r="Y903" s="26"/>
      <c r="Z903" s="26"/>
      <c r="AA903" s="26"/>
      <c r="AB903" s="26"/>
      <c r="AC903" s="26"/>
      <c r="AD903" s="26"/>
      <c r="AE903" s="26"/>
      <c r="AF903" s="26"/>
      <c r="AG903" s="169"/>
      <c r="AH903" s="26"/>
      <c r="AI903" s="26"/>
      <c r="AJ903" s="26"/>
      <c r="AK903" s="30"/>
      <c r="AL903" s="30"/>
      <c r="AM903" s="26"/>
      <c r="AN903" s="26"/>
      <c r="AO903" s="26"/>
      <c r="AP903" s="30"/>
      <c r="AQ903" s="30"/>
      <c r="AR903" s="30"/>
      <c r="AS903" s="30"/>
      <c r="AT903" s="26"/>
      <c r="AU903" s="26"/>
      <c r="AV903" s="30"/>
      <c r="AW903" s="26"/>
      <c r="AX903" s="26"/>
      <c r="AY903" s="26"/>
      <c r="AZ903" s="26"/>
      <c r="BA903" s="26"/>
      <c r="BB903" s="26"/>
      <c r="BC903" s="26"/>
      <c r="BD903" s="26"/>
      <c r="BE903" s="26"/>
      <c r="BF903" s="25"/>
      <c r="BG903" s="26"/>
      <c r="BH903" s="26"/>
      <c r="BI903" s="26"/>
      <c r="BJ903" s="26"/>
      <c r="BK903" s="25"/>
      <c r="BL903" s="26"/>
      <c r="BM903" s="25"/>
      <c r="BN903" s="26"/>
      <c r="BO903" s="25"/>
      <c r="BP903" s="26"/>
      <c r="BQ903" s="25"/>
      <c r="BR903" s="26"/>
      <c r="BS903" s="25"/>
      <c r="BT903" s="26"/>
      <c r="BU903" s="26"/>
      <c r="BV903" s="26"/>
      <c r="BW903" s="26"/>
      <c r="BX903" s="26"/>
      <c r="BY903" s="25"/>
      <c r="BZ903" s="26"/>
      <c r="CA903" s="25"/>
      <c r="CB903" s="26"/>
      <c r="CC903" s="25"/>
      <c r="CD903" s="26"/>
      <c r="CE903" s="25"/>
      <c r="CF903" s="31"/>
      <c r="FK903" s="31"/>
      <c r="IP903" s="31"/>
      <c r="LU903" s="31"/>
      <c r="OZ903" s="31"/>
      <c r="SE903" s="31"/>
      <c r="VJ903" s="31"/>
      <c r="YO903" s="31"/>
      <c r="ABT903" s="31"/>
      <c r="AEY903" s="31"/>
      <c r="AID903" s="31"/>
      <c r="ALI903" s="31"/>
      <c r="AON903" s="31"/>
      <c r="ARS903" s="31"/>
      <c r="AUX903" s="31"/>
      <c r="AYC903" s="31"/>
      <c r="BBH903" s="31"/>
      <c r="BEM903" s="31"/>
      <c r="BHR903" s="31"/>
      <c r="BKW903" s="31"/>
      <c r="BOB903" s="31"/>
      <c r="BRG903" s="31"/>
      <c r="BUL903" s="31"/>
      <c r="BXQ903" s="31"/>
      <c r="CAV903" s="31"/>
      <c r="CEA903" s="31"/>
      <c r="CHF903" s="31"/>
      <c r="CKK903" s="31"/>
      <c r="CNP903" s="31"/>
      <c r="CQU903" s="31"/>
      <c r="CTZ903" s="31"/>
      <c r="CXE903" s="31"/>
      <c r="DAJ903" s="31"/>
      <c r="DDO903" s="31"/>
      <c r="DGT903" s="31"/>
      <c r="DJY903" s="31"/>
      <c r="DND903" s="31"/>
      <c r="DQI903" s="31"/>
      <c r="DTN903" s="31"/>
      <c r="DWS903" s="31"/>
      <c r="DZX903" s="31"/>
      <c r="EDC903" s="31"/>
      <c r="EGH903" s="31"/>
      <c r="EJM903" s="31"/>
      <c r="EMR903" s="31"/>
      <c r="EPW903" s="31"/>
      <c r="ETB903" s="31"/>
      <c r="EWG903" s="31"/>
      <c r="EZL903" s="31"/>
      <c r="FCQ903" s="31"/>
      <c r="FFV903" s="31"/>
      <c r="FJA903" s="31"/>
      <c r="FMF903" s="31"/>
      <c r="FPK903" s="31"/>
      <c r="FSP903" s="31"/>
      <c r="FVU903" s="31"/>
      <c r="FYZ903" s="31"/>
      <c r="GCE903" s="31"/>
      <c r="GFJ903" s="31"/>
      <c r="GIO903" s="31"/>
      <c r="GLT903" s="31"/>
      <c r="GOY903" s="31"/>
      <c r="GSD903" s="31"/>
      <c r="GVI903" s="31"/>
      <c r="GYN903" s="31"/>
      <c r="HBS903" s="31"/>
      <c r="HEX903" s="31"/>
      <c r="HIC903" s="31"/>
      <c r="HLH903" s="31"/>
      <c r="HOM903" s="31"/>
      <c r="HRR903" s="31"/>
      <c r="HUW903" s="31"/>
      <c r="HYB903" s="31"/>
      <c r="IBG903" s="31"/>
      <c r="IEL903" s="31"/>
      <c r="IHQ903" s="31"/>
      <c r="IKV903" s="31"/>
      <c r="IOA903" s="31"/>
      <c r="IRF903" s="31"/>
      <c r="IUK903" s="31"/>
      <c r="IXP903" s="31"/>
      <c r="JAU903" s="31"/>
      <c r="JDZ903" s="31"/>
      <c r="JHE903" s="31"/>
      <c r="JKJ903" s="31"/>
      <c r="JNO903" s="31"/>
      <c r="JQT903" s="31"/>
      <c r="JTY903" s="31"/>
      <c r="JXD903" s="31"/>
      <c r="KAI903" s="31"/>
      <c r="KDN903" s="31"/>
      <c r="KGS903" s="31"/>
      <c r="KJX903" s="31"/>
      <c r="KNC903" s="31"/>
      <c r="KQH903" s="31"/>
      <c r="KTM903" s="31"/>
      <c r="KWR903" s="31"/>
      <c r="KZW903" s="31"/>
      <c r="LDB903" s="31"/>
      <c r="LGG903" s="31"/>
      <c r="LJL903" s="31"/>
      <c r="LMQ903" s="31"/>
      <c r="LPV903" s="31"/>
      <c r="LTA903" s="31"/>
      <c r="LWF903" s="31"/>
      <c r="LZK903" s="31"/>
      <c r="MCP903" s="31"/>
      <c r="MFU903" s="31"/>
      <c r="MIZ903" s="31"/>
      <c r="MME903" s="31"/>
      <c r="MPJ903" s="31"/>
      <c r="MSO903" s="31"/>
      <c r="MVT903" s="31"/>
      <c r="MYY903" s="31"/>
      <c r="NCD903" s="31"/>
      <c r="NFI903" s="31"/>
      <c r="NIN903" s="31"/>
      <c r="NLS903" s="31"/>
      <c r="NOX903" s="31"/>
      <c r="NSC903" s="31"/>
      <c r="NVH903" s="31"/>
      <c r="NYM903" s="31"/>
      <c r="OBR903" s="31"/>
      <c r="OEW903" s="31"/>
      <c r="OIB903" s="31"/>
      <c r="OLG903" s="31"/>
      <c r="OOL903" s="31"/>
      <c r="ORQ903" s="31"/>
      <c r="OUV903" s="31"/>
      <c r="OYA903" s="31"/>
      <c r="PBF903" s="31"/>
      <c r="PEK903" s="31"/>
      <c r="PHP903" s="31"/>
      <c r="PKU903" s="31"/>
      <c r="PNZ903" s="31"/>
      <c r="PRE903" s="31"/>
      <c r="PUJ903" s="31"/>
      <c r="PXO903" s="31"/>
      <c r="QAT903" s="31"/>
      <c r="QDY903" s="31"/>
      <c r="QHD903" s="31"/>
      <c r="QKI903" s="31"/>
      <c r="QNN903" s="31"/>
      <c r="QQS903" s="31"/>
      <c r="QTX903" s="31"/>
      <c r="QXC903" s="31"/>
      <c r="RAH903" s="31"/>
      <c r="RDM903" s="31"/>
      <c r="RGR903" s="31"/>
      <c r="RJW903" s="31"/>
      <c r="RNB903" s="31"/>
      <c r="RQG903" s="31"/>
      <c r="RTL903" s="31"/>
      <c r="RWQ903" s="31"/>
      <c r="RZV903" s="31"/>
      <c r="SDA903" s="31"/>
      <c r="SGF903" s="31"/>
      <c r="SJK903" s="31"/>
      <c r="SMP903" s="31"/>
      <c r="SPU903" s="31"/>
      <c r="SSZ903" s="31"/>
      <c r="SWE903" s="31"/>
      <c r="SZJ903" s="31"/>
      <c r="TCO903" s="31"/>
      <c r="TFT903" s="31"/>
      <c r="TIY903" s="31"/>
      <c r="TMD903" s="31"/>
      <c r="TPI903" s="31"/>
      <c r="TSN903" s="31"/>
      <c r="TVS903" s="31"/>
      <c r="TYX903" s="31"/>
      <c r="UCC903" s="31"/>
      <c r="UFH903" s="31"/>
      <c r="UIM903" s="31"/>
      <c r="ULR903" s="31"/>
      <c r="UOW903" s="31"/>
      <c r="USB903" s="31"/>
      <c r="UVG903" s="31"/>
      <c r="UYL903" s="31"/>
      <c r="VBQ903" s="31"/>
      <c r="VEV903" s="31"/>
      <c r="VIA903" s="31"/>
      <c r="VLF903" s="31"/>
      <c r="VOK903" s="31"/>
      <c r="VRP903" s="31"/>
      <c r="VUU903" s="31"/>
      <c r="VXZ903" s="31"/>
      <c r="WBE903" s="31"/>
      <c r="WEJ903" s="31"/>
      <c r="WHO903" s="31"/>
      <c r="WKT903" s="31"/>
      <c r="WNY903" s="31"/>
      <c r="WRD903" s="31"/>
      <c r="WUI903" s="31"/>
      <c r="WXN903" s="31"/>
      <c r="XAS903" s="31"/>
      <c r="XDX903" s="31"/>
    </row>
    <row r="904" spans="1:997 1080:1993 2076:3072 3155:4068 4151:5064 5147:6143 6226:7139 7222:8135 8218:9214 9297:10210 10293:11206 11289:12285 12368:13281 13364:14277 14360:15356 15439:16352" customFormat="1" ht="14" x14ac:dyDescent="0.3">
      <c r="A904" s="25"/>
      <c r="B904" s="26"/>
      <c r="C904" s="26"/>
      <c r="D904" s="153"/>
      <c r="E904" s="26"/>
      <c r="F904" s="26"/>
      <c r="G904" s="27"/>
      <c r="H904" s="28"/>
      <c r="I904" s="26"/>
      <c r="J904" s="26"/>
      <c r="K904" s="26"/>
      <c r="L904" s="26"/>
      <c r="M904" s="26"/>
      <c r="N904" s="26"/>
      <c r="O904" s="26"/>
      <c r="P904" s="26"/>
      <c r="Q904" s="26"/>
      <c r="R904" s="26"/>
      <c r="S904" s="169"/>
      <c r="T904" s="26"/>
      <c r="U904" s="26"/>
      <c r="V904" s="26"/>
      <c r="W904" s="29"/>
      <c r="X904" s="29"/>
      <c r="Y904" s="26"/>
      <c r="Z904" s="26"/>
      <c r="AA904" s="26"/>
      <c r="AB904" s="26"/>
      <c r="AC904" s="26"/>
      <c r="AD904" s="26"/>
      <c r="AE904" s="26"/>
      <c r="AF904" s="26"/>
      <c r="AG904" s="169"/>
      <c r="AH904" s="26"/>
      <c r="AI904" s="26"/>
      <c r="AJ904" s="26"/>
      <c r="AK904" s="30"/>
      <c r="AL904" s="30"/>
      <c r="AM904" s="26"/>
      <c r="AN904" s="26"/>
      <c r="AO904" s="26"/>
      <c r="AP904" s="30"/>
      <c r="AQ904" s="30"/>
      <c r="AR904" s="30"/>
      <c r="AS904" s="30"/>
      <c r="AT904" s="26"/>
      <c r="AU904" s="26"/>
      <c r="AV904" s="30"/>
      <c r="AW904" s="26"/>
      <c r="AX904" s="26"/>
      <c r="AY904" s="26"/>
      <c r="AZ904" s="26"/>
      <c r="BA904" s="26"/>
      <c r="BB904" s="26"/>
      <c r="BC904" s="26"/>
      <c r="BD904" s="26"/>
      <c r="BE904" s="26"/>
      <c r="BF904" s="25"/>
      <c r="BG904" s="26"/>
      <c r="BH904" s="26"/>
      <c r="BI904" s="26"/>
      <c r="BJ904" s="26"/>
      <c r="BK904" s="25"/>
      <c r="BL904" s="26"/>
      <c r="BM904" s="25"/>
      <c r="BN904" s="26"/>
      <c r="BO904" s="25"/>
      <c r="BP904" s="26"/>
      <c r="BQ904" s="25"/>
      <c r="BR904" s="26"/>
      <c r="BS904" s="25"/>
      <c r="BT904" s="26"/>
      <c r="BU904" s="26"/>
      <c r="BV904" s="26"/>
      <c r="BW904" s="26"/>
      <c r="BX904" s="26"/>
      <c r="BY904" s="25"/>
      <c r="BZ904" s="26"/>
      <c r="CA904" s="25"/>
      <c r="CB904" s="26"/>
      <c r="CC904" s="25"/>
      <c r="CD904" s="26"/>
      <c r="CE904" s="25"/>
      <c r="CF904" s="31"/>
      <c r="FK904" s="31"/>
      <c r="IP904" s="31"/>
      <c r="LU904" s="31"/>
      <c r="OZ904" s="31"/>
      <c r="SE904" s="31"/>
      <c r="VJ904" s="31"/>
      <c r="YO904" s="31"/>
      <c r="ABT904" s="31"/>
      <c r="AEY904" s="31"/>
      <c r="AID904" s="31"/>
      <c r="ALI904" s="31"/>
      <c r="AON904" s="31"/>
      <c r="ARS904" s="31"/>
      <c r="AUX904" s="31"/>
      <c r="AYC904" s="31"/>
      <c r="BBH904" s="31"/>
      <c r="BEM904" s="31"/>
      <c r="BHR904" s="31"/>
      <c r="BKW904" s="31"/>
      <c r="BOB904" s="31"/>
      <c r="BRG904" s="31"/>
      <c r="BUL904" s="31"/>
      <c r="BXQ904" s="31"/>
      <c r="CAV904" s="31"/>
      <c r="CEA904" s="31"/>
      <c r="CHF904" s="31"/>
      <c r="CKK904" s="31"/>
      <c r="CNP904" s="31"/>
      <c r="CQU904" s="31"/>
      <c r="CTZ904" s="31"/>
      <c r="CXE904" s="31"/>
      <c r="DAJ904" s="31"/>
      <c r="DDO904" s="31"/>
      <c r="DGT904" s="31"/>
      <c r="DJY904" s="31"/>
      <c r="DND904" s="31"/>
      <c r="DQI904" s="31"/>
      <c r="DTN904" s="31"/>
      <c r="DWS904" s="31"/>
      <c r="DZX904" s="31"/>
      <c r="EDC904" s="31"/>
      <c r="EGH904" s="31"/>
      <c r="EJM904" s="31"/>
      <c r="EMR904" s="31"/>
      <c r="EPW904" s="31"/>
      <c r="ETB904" s="31"/>
      <c r="EWG904" s="31"/>
      <c r="EZL904" s="31"/>
      <c r="FCQ904" s="31"/>
      <c r="FFV904" s="31"/>
      <c r="FJA904" s="31"/>
      <c r="FMF904" s="31"/>
      <c r="FPK904" s="31"/>
      <c r="FSP904" s="31"/>
      <c r="FVU904" s="31"/>
      <c r="FYZ904" s="31"/>
      <c r="GCE904" s="31"/>
      <c r="GFJ904" s="31"/>
      <c r="GIO904" s="31"/>
      <c r="GLT904" s="31"/>
      <c r="GOY904" s="31"/>
      <c r="GSD904" s="31"/>
      <c r="GVI904" s="31"/>
      <c r="GYN904" s="31"/>
      <c r="HBS904" s="31"/>
      <c r="HEX904" s="31"/>
      <c r="HIC904" s="31"/>
      <c r="HLH904" s="31"/>
      <c r="HOM904" s="31"/>
      <c r="HRR904" s="31"/>
      <c r="HUW904" s="31"/>
      <c r="HYB904" s="31"/>
      <c r="IBG904" s="31"/>
      <c r="IEL904" s="31"/>
      <c r="IHQ904" s="31"/>
      <c r="IKV904" s="31"/>
      <c r="IOA904" s="31"/>
      <c r="IRF904" s="31"/>
      <c r="IUK904" s="31"/>
      <c r="IXP904" s="31"/>
      <c r="JAU904" s="31"/>
      <c r="JDZ904" s="31"/>
      <c r="JHE904" s="31"/>
      <c r="JKJ904" s="31"/>
      <c r="JNO904" s="31"/>
      <c r="JQT904" s="31"/>
      <c r="JTY904" s="31"/>
      <c r="JXD904" s="31"/>
      <c r="KAI904" s="31"/>
      <c r="KDN904" s="31"/>
      <c r="KGS904" s="31"/>
      <c r="KJX904" s="31"/>
      <c r="KNC904" s="31"/>
      <c r="KQH904" s="31"/>
      <c r="KTM904" s="31"/>
      <c r="KWR904" s="31"/>
      <c r="KZW904" s="31"/>
      <c r="LDB904" s="31"/>
      <c r="LGG904" s="31"/>
      <c r="LJL904" s="31"/>
      <c r="LMQ904" s="31"/>
      <c r="LPV904" s="31"/>
      <c r="LTA904" s="31"/>
      <c r="LWF904" s="31"/>
      <c r="LZK904" s="31"/>
      <c r="MCP904" s="31"/>
      <c r="MFU904" s="31"/>
      <c r="MIZ904" s="31"/>
      <c r="MME904" s="31"/>
      <c r="MPJ904" s="31"/>
      <c r="MSO904" s="31"/>
      <c r="MVT904" s="31"/>
      <c r="MYY904" s="31"/>
      <c r="NCD904" s="31"/>
      <c r="NFI904" s="31"/>
      <c r="NIN904" s="31"/>
      <c r="NLS904" s="31"/>
      <c r="NOX904" s="31"/>
      <c r="NSC904" s="31"/>
      <c r="NVH904" s="31"/>
      <c r="NYM904" s="31"/>
      <c r="OBR904" s="31"/>
      <c r="OEW904" s="31"/>
      <c r="OIB904" s="31"/>
      <c r="OLG904" s="31"/>
      <c r="OOL904" s="31"/>
      <c r="ORQ904" s="31"/>
      <c r="OUV904" s="31"/>
      <c r="OYA904" s="31"/>
      <c r="PBF904" s="31"/>
      <c r="PEK904" s="31"/>
      <c r="PHP904" s="31"/>
      <c r="PKU904" s="31"/>
      <c r="PNZ904" s="31"/>
      <c r="PRE904" s="31"/>
      <c r="PUJ904" s="31"/>
      <c r="PXO904" s="31"/>
      <c r="QAT904" s="31"/>
      <c r="QDY904" s="31"/>
      <c r="QHD904" s="31"/>
      <c r="QKI904" s="31"/>
      <c r="QNN904" s="31"/>
      <c r="QQS904" s="31"/>
      <c r="QTX904" s="31"/>
      <c r="QXC904" s="31"/>
      <c r="RAH904" s="31"/>
      <c r="RDM904" s="31"/>
      <c r="RGR904" s="31"/>
      <c r="RJW904" s="31"/>
      <c r="RNB904" s="31"/>
      <c r="RQG904" s="31"/>
      <c r="RTL904" s="31"/>
      <c r="RWQ904" s="31"/>
      <c r="RZV904" s="31"/>
      <c r="SDA904" s="31"/>
      <c r="SGF904" s="31"/>
      <c r="SJK904" s="31"/>
      <c r="SMP904" s="31"/>
      <c r="SPU904" s="31"/>
      <c r="SSZ904" s="31"/>
      <c r="SWE904" s="31"/>
      <c r="SZJ904" s="31"/>
      <c r="TCO904" s="31"/>
      <c r="TFT904" s="31"/>
      <c r="TIY904" s="31"/>
      <c r="TMD904" s="31"/>
      <c r="TPI904" s="31"/>
      <c r="TSN904" s="31"/>
      <c r="TVS904" s="31"/>
      <c r="TYX904" s="31"/>
      <c r="UCC904" s="31"/>
      <c r="UFH904" s="31"/>
      <c r="UIM904" s="31"/>
      <c r="ULR904" s="31"/>
      <c r="UOW904" s="31"/>
      <c r="USB904" s="31"/>
      <c r="UVG904" s="31"/>
      <c r="UYL904" s="31"/>
      <c r="VBQ904" s="31"/>
      <c r="VEV904" s="31"/>
      <c r="VIA904" s="31"/>
      <c r="VLF904" s="31"/>
      <c r="VOK904" s="31"/>
      <c r="VRP904" s="31"/>
      <c r="VUU904" s="31"/>
      <c r="VXZ904" s="31"/>
      <c r="WBE904" s="31"/>
      <c r="WEJ904" s="31"/>
      <c r="WHO904" s="31"/>
      <c r="WKT904" s="31"/>
      <c r="WNY904" s="31"/>
      <c r="WRD904" s="31"/>
      <c r="WUI904" s="31"/>
      <c r="WXN904" s="31"/>
      <c r="XAS904" s="31"/>
      <c r="XDX904" s="31"/>
    </row>
    <row r="905" spans="1:997 1080:1993 2076:3072 3155:4068 4151:5064 5147:6143 6226:7139 7222:8135 8218:9214 9297:10210 10293:11206 11289:12285 12368:13281 13364:14277 14360:15356 15439:16352" customFormat="1" ht="14" x14ac:dyDescent="0.3">
      <c r="A905" s="25"/>
      <c r="B905" s="26"/>
      <c r="C905" s="26"/>
      <c r="D905" s="153"/>
      <c r="E905" s="26"/>
      <c r="F905" s="26"/>
      <c r="G905" s="27"/>
      <c r="H905" s="28"/>
      <c r="I905" s="26"/>
      <c r="J905" s="26"/>
      <c r="K905" s="26"/>
      <c r="L905" s="26"/>
      <c r="M905" s="26"/>
      <c r="N905" s="26"/>
      <c r="O905" s="26"/>
      <c r="P905" s="26"/>
      <c r="Q905" s="26"/>
      <c r="R905" s="26"/>
      <c r="S905" s="169"/>
      <c r="T905" s="26"/>
      <c r="U905" s="26"/>
      <c r="V905" s="26"/>
      <c r="W905" s="29"/>
      <c r="X905" s="29"/>
      <c r="Y905" s="26"/>
      <c r="Z905" s="26"/>
      <c r="AA905" s="26"/>
      <c r="AB905" s="26"/>
      <c r="AC905" s="26"/>
      <c r="AD905" s="26"/>
      <c r="AE905" s="26"/>
      <c r="AF905" s="26"/>
      <c r="AG905" s="169"/>
      <c r="AH905" s="26"/>
      <c r="AI905" s="26"/>
      <c r="AJ905" s="26"/>
      <c r="AK905" s="30"/>
      <c r="AL905" s="30"/>
      <c r="AM905" s="26"/>
      <c r="AN905" s="26"/>
      <c r="AO905" s="26"/>
      <c r="AP905" s="30"/>
      <c r="AQ905" s="30"/>
      <c r="AR905" s="30"/>
      <c r="AS905" s="30"/>
      <c r="AT905" s="26"/>
      <c r="AU905" s="26"/>
      <c r="AV905" s="30"/>
      <c r="AW905" s="26"/>
      <c r="AX905" s="26"/>
      <c r="AY905" s="26"/>
      <c r="AZ905" s="26"/>
      <c r="BA905" s="26"/>
      <c r="BB905" s="26"/>
      <c r="BC905" s="26"/>
      <c r="BD905" s="26"/>
      <c r="BE905" s="26"/>
      <c r="BF905" s="25"/>
      <c r="BG905" s="26"/>
      <c r="BH905" s="26"/>
      <c r="BI905" s="26"/>
      <c r="BJ905" s="26"/>
      <c r="BK905" s="25"/>
      <c r="BL905" s="26"/>
      <c r="BM905" s="25"/>
      <c r="BN905" s="26"/>
      <c r="BO905" s="25"/>
      <c r="BP905" s="26"/>
      <c r="BQ905" s="25"/>
      <c r="BR905" s="26"/>
      <c r="BS905" s="25"/>
      <c r="BT905" s="26"/>
      <c r="BU905" s="26"/>
      <c r="BV905" s="26"/>
      <c r="BW905" s="26"/>
      <c r="BX905" s="26"/>
      <c r="BY905" s="25"/>
      <c r="BZ905" s="26"/>
      <c r="CA905" s="25"/>
      <c r="CB905" s="26"/>
      <c r="CC905" s="25"/>
      <c r="CD905" s="26"/>
      <c r="CE905" s="25"/>
      <c r="CF905" s="31"/>
      <c r="FK905" s="31"/>
      <c r="IP905" s="31"/>
      <c r="LU905" s="31"/>
      <c r="OZ905" s="31"/>
      <c r="SE905" s="31"/>
      <c r="VJ905" s="31"/>
      <c r="YO905" s="31"/>
      <c r="ABT905" s="31"/>
      <c r="AEY905" s="31"/>
      <c r="AID905" s="31"/>
      <c r="ALI905" s="31"/>
      <c r="AON905" s="31"/>
      <c r="ARS905" s="31"/>
      <c r="AUX905" s="31"/>
      <c r="AYC905" s="31"/>
      <c r="BBH905" s="31"/>
      <c r="BEM905" s="31"/>
      <c r="BHR905" s="31"/>
      <c r="BKW905" s="31"/>
      <c r="BOB905" s="31"/>
      <c r="BRG905" s="31"/>
      <c r="BUL905" s="31"/>
      <c r="BXQ905" s="31"/>
      <c r="CAV905" s="31"/>
      <c r="CEA905" s="31"/>
      <c r="CHF905" s="31"/>
      <c r="CKK905" s="31"/>
      <c r="CNP905" s="31"/>
      <c r="CQU905" s="31"/>
      <c r="CTZ905" s="31"/>
      <c r="CXE905" s="31"/>
      <c r="DAJ905" s="31"/>
      <c r="DDO905" s="31"/>
      <c r="DGT905" s="31"/>
      <c r="DJY905" s="31"/>
      <c r="DND905" s="31"/>
      <c r="DQI905" s="31"/>
      <c r="DTN905" s="31"/>
      <c r="DWS905" s="31"/>
      <c r="DZX905" s="31"/>
      <c r="EDC905" s="31"/>
      <c r="EGH905" s="31"/>
      <c r="EJM905" s="31"/>
      <c r="EMR905" s="31"/>
      <c r="EPW905" s="31"/>
      <c r="ETB905" s="31"/>
      <c r="EWG905" s="31"/>
      <c r="EZL905" s="31"/>
      <c r="FCQ905" s="31"/>
      <c r="FFV905" s="31"/>
      <c r="FJA905" s="31"/>
      <c r="FMF905" s="31"/>
      <c r="FPK905" s="31"/>
      <c r="FSP905" s="31"/>
      <c r="FVU905" s="31"/>
      <c r="FYZ905" s="31"/>
      <c r="GCE905" s="31"/>
      <c r="GFJ905" s="31"/>
      <c r="GIO905" s="31"/>
      <c r="GLT905" s="31"/>
      <c r="GOY905" s="31"/>
      <c r="GSD905" s="31"/>
      <c r="GVI905" s="31"/>
      <c r="GYN905" s="31"/>
      <c r="HBS905" s="31"/>
      <c r="HEX905" s="31"/>
      <c r="HIC905" s="31"/>
      <c r="HLH905" s="31"/>
      <c r="HOM905" s="31"/>
      <c r="HRR905" s="31"/>
      <c r="HUW905" s="31"/>
      <c r="HYB905" s="31"/>
      <c r="IBG905" s="31"/>
      <c r="IEL905" s="31"/>
      <c r="IHQ905" s="31"/>
      <c r="IKV905" s="31"/>
      <c r="IOA905" s="31"/>
      <c r="IRF905" s="31"/>
      <c r="IUK905" s="31"/>
      <c r="IXP905" s="31"/>
      <c r="JAU905" s="31"/>
      <c r="JDZ905" s="31"/>
      <c r="JHE905" s="31"/>
      <c r="JKJ905" s="31"/>
      <c r="JNO905" s="31"/>
      <c r="JQT905" s="31"/>
      <c r="JTY905" s="31"/>
      <c r="JXD905" s="31"/>
      <c r="KAI905" s="31"/>
      <c r="KDN905" s="31"/>
      <c r="KGS905" s="31"/>
      <c r="KJX905" s="31"/>
      <c r="KNC905" s="31"/>
      <c r="KQH905" s="31"/>
      <c r="KTM905" s="31"/>
      <c r="KWR905" s="31"/>
      <c r="KZW905" s="31"/>
      <c r="LDB905" s="31"/>
      <c r="LGG905" s="31"/>
      <c r="LJL905" s="31"/>
      <c r="LMQ905" s="31"/>
      <c r="LPV905" s="31"/>
      <c r="LTA905" s="31"/>
      <c r="LWF905" s="31"/>
      <c r="LZK905" s="31"/>
      <c r="MCP905" s="31"/>
      <c r="MFU905" s="31"/>
      <c r="MIZ905" s="31"/>
      <c r="MME905" s="31"/>
      <c r="MPJ905" s="31"/>
      <c r="MSO905" s="31"/>
      <c r="MVT905" s="31"/>
      <c r="MYY905" s="31"/>
      <c r="NCD905" s="31"/>
      <c r="NFI905" s="31"/>
      <c r="NIN905" s="31"/>
      <c r="NLS905" s="31"/>
      <c r="NOX905" s="31"/>
      <c r="NSC905" s="31"/>
      <c r="NVH905" s="31"/>
      <c r="NYM905" s="31"/>
      <c r="OBR905" s="31"/>
      <c r="OEW905" s="31"/>
      <c r="OIB905" s="31"/>
      <c r="OLG905" s="31"/>
      <c r="OOL905" s="31"/>
      <c r="ORQ905" s="31"/>
      <c r="OUV905" s="31"/>
      <c r="OYA905" s="31"/>
      <c r="PBF905" s="31"/>
      <c r="PEK905" s="31"/>
      <c r="PHP905" s="31"/>
      <c r="PKU905" s="31"/>
      <c r="PNZ905" s="31"/>
      <c r="PRE905" s="31"/>
      <c r="PUJ905" s="31"/>
      <c r="PXO905" s="31"/>
      <c r="QAT905" s="31"/>
      <c r="QDY905" s="31"/>
      <c r="QHD905" s="31"/>
      <c r="QKI905" s="31"/>
      <c r="QNN905" s="31"/>
      <c r="QQS905" s="31"/>
      <c r="QTX905" s="31"/>
      <c r="QXC905" s="31"/>
      <c r="RAH905" s="31"/>
      <c r="RDM905" s="31"/>
      <c r="RGR905" s="31"/>
      <c r="RJW905" s="31"/>
      <c r="RNB905" s="31"/>
      <c r="RQG905" s="31"/>
      <c r="RTL905" s="31"/>
      <c r="RWQ905" s="31"/>
      <c r="RZV905" s="31"/>
      <c r="SDA905" s="31"/>
      <c r="SGF905" s="31"/>
      <c r="SJK905" s="31"/>
      <c r="SMP905" s="31"/>
      <c r="SPU905" s="31"/>
      <c r="SSZ905" s="31"/>
      <c r="SWE905" s="31"/>
      <c r="SZJ905" s="31"/>
      <c r="TCO905" s="31"/>
      <c r="TFT905" s="31"/>
      <c r="TIY905" s="31"/>
      <c r="TMD905" s="31"/>
      <c r="TPI905" s="31"/>
      <c r="TSN905" s="31"/>
      <c r="TVS905" s="31"/>
      <c r="TYX905" s="31"/>
      <c r="UCC905" s="31"/>
      <c r="UFH905" s="31"/>
      <c r="UIM905" s="31"/>
      <c r="ULR905" s="31"/>
      <c r="UOW905" s="31"/>
      <c r="USB905" s="31"/>
      <c r="UVG905" s="31"/>
      <c r="UYL905" s="31"/>
      <c r="VBQ905" s="31"/>
      <c r="VEV905" s="31"/>
      <c r="VIA905" s="31"/>
      <c r="VLF905" s="31"/>
      <c r="VOK905" s="31"/>
      <c r="VRP905" s="31"/>
      <c r="VUU905" s="31"/>
      <c r="VXZ905" s="31"/>
      <c r="WBE905" s="31"/>
      <c r="WEJ905" s="31"/>
      <c r="WHO905" s="31"/>
      <c r="WKT905" s="31"/>
      <c r="WNY905" s="31"/>
      <c r="WRD905" s="31"/>
      <c r="WUI905" s="31"/>
      <c r="WXN905" s="31"/>
      <c r="XAS905" s="31"/>
      <c r="XDX905" s="31"/>
    </row>
    <row r="906" spans="1:997 1080:1993 2076:3072 3155:4068 4151:5064 5147:6143 6226:7139 7222:8135 8218:9214 9297:10210 10293:11206 11289:12285 12368:13281 13364:14277 14360:15356 15439:16352" customFormat="1" ht="14" x14ac:dyDescent="0.3">
      <c r="A906" s="25"/>
      <c r="B906" s="26"/>
      <c r="C906" s="26"/>
      <c r="D906" s="153"/>
      <c r="E906" s="26"/>
      <c r="F906" s="26"/>
      <c r="G906" s="27"/>
      <c r="H906" s="28"/>
      <c r="I906" s="26"/>
      <c r="J906" s="26"/>
      <c r="K906" s="26"/>
      <c r="L906" s="26"/>
      <c r="M906" s="26"/>
      <c r="N906" s="26"/>
      <c r="O906" s="26"/>
      <c r="P906" s="26"/>
      <c r="Q906" s="26"/>
      <c r="R906" s="26"/>
      <c r="S906" s="169"/>
      <c r="T906" s="26"/>
      <c r="U906" s="26"/>
      <c r="V906" s="26"/>
      <c r="W906" s="29"/>
      <c r="X906" s="29"/>
      <c r="Y906" s="26"/>
      <c r="Z906" s="26"/>
      <c r="AA906" s="26"/>
      <c r="AB906" s="26"/>
      <c r="AC906" s="26"/>
      <c r="AD906" s="26"/>
      <c r="AE906" s="26"/>
      <c r="AF906" s="26"/>
      <c r="AG906" s="169"/>
      <c r="AH906" s="26"/>
      <c r="AI906" s="26"/>
      <c r="AJ906" s="26"/>
      <c r="AK906" s="30"/>
      <c r="AL906" s="30"/>
      <c r="AM906" s="26"/>
      <c r="AN906" s="26"/>
      <c r="AO906" s="26"/>
      <c r="AP906" s="30"/>
      <c r="AQ906" s="30"/>
      <c r="AR906" s="30"/>
      <c r="AS906" s="30"/>
      <c r="AT906" s="26"/>
      <c r="AU906" s="26"/>
      <c r="AV906" s="30"/>
      <c r="AW906" s="26"/>
      <c r="AX906" s="26"/>
      <c r="AY906" s="26"/>
      <c r="AZ906" s="26"/>
      <c r="BA906" s="26"/>
      <c r="BB906" s="26"/>
      <c r="BC906" s="26"/>
      <c r="BD906" s="26"/>
      <c r="BE906" s="26"/>
      <c r="BF906" s="25"/>
      <c r="BG906" s="26"/>
      <c r="BH906" s="26"/>
      <c r="BI906" s="26"/>
      <c r="BJ906" s="26"/>
      <c r="BK906" s="25"/>
      <c r="BL906" s="26"/>
      <c r="BM906" s="25"/>
      <c r="BN906" s="26"/>
      <c r="BO906" s="25"/>
      <c r="BP906" s="26"/>
      <c r="BQ906" s="25"/>
      <c r="BR906" s="26"/>
      <c r="BS906" s="25"/>
      <c r="BT906" s="26"/>
      <c r="BU906" s="26"/>
      <c r="BV906" s="26"/>
      <c r="BW906" s="26"/>
      <c r="BX906" s="26"/>
      <c r="BY906" s="25"/>
      <c r="BZ906" s="26"/>
      <c r="CA906" s="25"/>
      <c r="CB906" s="26"/>
      <c r="CC906" s="25"/>
      <c r="CD906" s="26"/>
      <c r="CE906" s="25"/>
      <c r="CF906" s="31"/>
      <c r="FK906" s="31"/>
      <c r="IP906" s="31"/>
      <c r="LU906" s="31"/>
      <c r="OZ906" s="31"/>
      <c r="SE906" s="31"/>
      <c r="VJ906" s="31"/>
      <c r="YO906" s="31"/>
      <c r="ABT906" s="31"/>
      <c r="AEY906" s="31"/>
      <c r="AID906" s="31"/>
      <c r="ALI906" s="31"/>
      <c r="AON906" s="31"/>
      <c r="ARS906" s="31"/>
      <c r="AUX906" s="31"/>
      <c r="AYC906" s="31"/>
      <c r="BBH906" s="31"/>
      <c r="BEM906" s="31"/>
      <c r="BHR906" s="31"/>
      <c r="BKW906" s="31"/>
      <c r="BOB906" s="31"/>
      <c r="BRG906" s="31"/>
      <c r="BUL906" s="31"/>
      <c r="BXQ906" s="31"/>
      <c r="CAV906" s="31"/>
      <c r="CEA906" s="31"/>
      <c r="CHF906" s="31"/>
      <c r="CKK906" s="31"/>
      <c r="CNP906" s="31"/>
      <c r="CQU906" s="31"/>
      <c r="CTZ906" s="31"/>
      <c r="CXE906" s="31"/>
      <c r="DAJ906" s="31"/>
      <c r="DDO906" s="31"/>
      <c r="DGT906" s="31"/>
      <c r="DJY906" s="31"/>
      <c r="DND906" s="31"/>
      <c r="DQI906" s="31"/>
      <c r="DTN906" s="31"/>
      <c r="DWS906" s="31"/>
      <c r="DZX906" s="31"/>
      <c r="EDC906" s="31"/>
      <c r="EGH906" s="31"/>
      <c r="EJM906" s="31"/>
      <c r="EMR906" s="31"/>
      <c r="EPW906" s="31"/>
      <c r="ETB906" s="31"/>
      <c r="EWG906" s="31"/>
      <c r="EZL906" s="31"/>
      <c r="FCQ906" s="31"/>
      <c r="FFV906" s="31"/>
      <c r="FJA906" s="31"/>
      <c r="FMF906" s="31"/>
      <c r="FPK906" s="31"/>
      <c r="FSP906" s="31"/>
      <c r="FVU906" s="31"/>
      <c r="FYZ906" s="31"/>
      <c r="GCE906" s="31"/>
      <c r="GFJ906" s="31"/>
      <c r="GIO906" s="31"/>
      <c r="GLT906" s="31"/>
      <c r="GOY906" s="31"/>
      <c r="GSD906" s="31"/>
      <c r="GVI906" s="31"/>
      <c r="GYN906" s="31"/>
      <c r="HBS906" s="31"/>
      <c r="HEX906" s="31"/>
      <c r="HIC906" s="31"/>
      <c r="HLH906" s="31"/>
      <c r="HOM906" s="31"/>
      <c r="HRR906" s="31"/>
      <c r="HUW906" s="31"/>
      <c r="HYB906" s="31"/>
      <c r="IBG906" s="31"/>
      <c r="IEL906" s="31"/>
      <c r="IHQ906" s="31"/>
      <c r="IKV906" s="31"/>
      <c r="IOA906" s="31"/>
      <c r="IRF906" s="31"/>
      <c r="IUK906" s="31"/>
      <c r="IXP906" s="31"/>
      <c r="JAU906" s="31"/>
      <c r="JDZ906" s="31"/>
      <c r="JHE906" s="31"/>
      <c r="JKJ906" s="31"/>
      <c r="JNO906" s="31"/>
      <c r="JQT906" s="31"/>
      <c r="JTY906" s="31"/>
      <c r="JXD906" s="31"/>
      <c r="KAI906" s="31"/>
      <c r="KDN906" s="31"/>
      <c r="KGS906" s="31"/>
      <c r="KJX906" s="31"/>
      <c r="KNC906" s="31"/>
      <c r="KQH906" s="31"/>
      <c r="KTM906" s="31"/>
      <c r="KWR906" s="31"/>
      <c r="KZW906" s="31"/>
      <c r="LDB906" s="31"/>
      <c r="LGG906" s="31"/>
      <c r="LJL906" s="31"/>
      <c r="LMQ906" s="31"/>
      <c r="LPV906" s="31"/>
      <c r="LTA906" s="31"/>
      <c r="LWF906" s="31"/>
      <c r="LZK906" s="31"/>
      <c r="MCP906" s="31"/>
      <c r="MFU906" s="31"/>
      <c r="MIZ906" s="31"/>
      <c r="MME906" s="31"/>
      <c r="MPJ906" s="31"/>
      <c r="MSO906" s="31"/>
      <c r="MVT906" s="31"/>
      <c r="MYY906" s="31"/>
      <c r="NCD906" s="31"/>
      <c r="NFI906" s="31"/>
      <c r="NIN906" s="31"/>
      <c r="NLS906" s="31"/>
      <c r="NOX906" s="31"/>
      <c r="NSC906" s="31"/>
      <c r="NVH906" s="31"/>
      <c r="NYM906" s="31"/>
      <c r="OBR906" s="31"/>
      <c r="OEW906" s="31"/>
      <c r="OIB906" s="31"/>
      <c r="OLG906" s="31"/>
      <c r="OOL906" s="31"/>
      <c r="ORQ906" s="31"/>
      <c r="OUV906" s="31"/>
      <c r="OYA906" s="31"/>
      <c r="PBF906" s="31"/>
      <c r="PEK906" s="31"/>
      <c r="PHP906" s="31"/>
      <c r="PKU906" s="31"/>
      <c r="PNZ906" s="31"/>
      <c r="PRE906" s="31"/>
      <c r="PUJ906" s="31"/>
      <c r="PXO906" s="31"/>
      <c r="QAT906" s="31"/>
      <c r="QDY906" s="31"/>
      <c r="QHD906" s="31"/>
      <c r="QKI906" s="31"/>
      <c r="QNN906" s="31"/>
      <c r="QQS906" s="31"/>
      <c r="QTX906" s="31"/>
      <c r="QXC906" s="31"/>
      <c r="RAH906" s="31"/>
      <c r="RDM906" s="31"/>
      <c r="RGR906" s="31"/>
      <c r="RJW906" s="31"/>
      <c r="RNB906" s="31"/>
      <c r="RQG906" s="31"/>
      <c r="RTL906" s="31"/>
      <c r="RWQ906" s="31"/>
      <c r="RZV906" s="31"/>
      <c r="SDA906" s="31"/>
      <c r="SGF906" s="31"/>
      <c r="SJK906" s="31"/>
      <c r="SMP906" s="31"/>
      <c r="SPU906" s="31"/>
      <c r="SSZ906" s="31"/>
      <c r="SWE906" s="31"/>
      <c r="SZJ906" s="31"/>
      <c r="TCO906" s="31"/>
      <c r="TFT906" s="31"/>
      <c r="TIY906" s="31"/>
      <c r="TMD906" s="31"/>
      <c r="TPI906" s="31"/>
      <c r="TSN906" s="31"/>
      <c r="TVS906" s="31"/>
      <c r="TYX906" s="31"/>
      <c r="UCC906" s="31"/>
      <c r="UFH906" s="31"/>
      <c r="UIM906" s="31"/>
      <c r="ULR906" s="31"/>
      <c r="UOW906" s="31"/>
      <c r="USB906" s="31"/>
      <c r="UVG906" s="31"/>
      <c r="UYL906" s="31"/>
      <c r="VBQ906" s="31"/>
      <c r="VEV906" s="31"/>
      <c r="VIA906" s="31"/>
      <c r="VLF906" s="31"/>
      <c r="VOK906" s="31"/>
      <c r="VRP906" s="31"/>
      <c r="VUU906" s="31"/>
      <c r="VXZ906" s="31"/>
      <c r="WBE906" s="31"/>
      <c r="WEJ906" s="31"/>
      <c r="WHO906" s="31"/>
      <c r="WKT906" s="31"/>
      <c r="WNY906" s="31"/>
      <c r="WRD906" s="31"/>
      <c r="WUI906" s="31"/>
      <c r="WXN906" s="31"/>
      <c r="XAS906" s="31"/>
      <c r="XDX906" s="31"/>
    </row>
    <row r="907" spans="1:997 1080:1993 2076:3072 3155:4068 4151:5064 5147:6143 6226:7139 7222:8135 8218:9214 9297:10210 10293:11206 11289:12285 12368:13281 13364:14277 14360:15356 15439:16352" customFormat="1" ht="14" x14ac:dyDescent="0.3">
      <c r="A907" s="25"/>
      <c r="B907" s="26"/>
      <c r="C907" s="26"/>
      <c r="D907" s="153"/>
      <c r="E907" s="26"/>
      <c r="F907" s="26"/>
      <c r="G907" s="27"/>
      <c r="H907" s="28"/>
      <c r="I907" s="26"/>
      <c r="J907" s="26"/>
      <c r="K907" s="26"/>
      <c r="L907" s="26"/>
      <c r="M907" s="26"/>
      <c r="N907" s="26"/>
      <c r="O907" s="26"/>
      <c r="P907" s="26"/>
      <c r="Q907" s="26"/>
      <c r="R907" s="26"/>
      <c r="S907" s="169"/>
      <c r="T907" s="26"/>
      <c r="U907" s="26"/>
      <c r="V907" s="26"/>
      <c r="W907" s="29"/>
      <c r="X907" s="29"/>
      <c r="Y907" s="26"/>
      <c r="Z907" s="26"/>
      <c r="AA907" s="26"/>
      <c r="AB907" s="26"/>
      <c r="AC907" s="26"/>
      <c r="AD907" s="26"/>
      <c r="AE907" s="26"/>
      <c r="AF907" s="26"/>
      <c r="AG907" s="169"/>
      <c r="AH907" s="26"/>
      <c r="AI907" s="26"/>
      <c r="AJ907" s="26"/>
      <c r="AK907" s="30"/>
      <c r="AL907" s="30"/>
      <c r="AM907" s="26"/>
      <c r="AN907" s="26"/>
      <c r="AO907" s="26"/>
      <c r="AP907" s="30"/>
      <c r="AQ907" s="30"/>
      <c r="AR907" s="30"/>
      <c r="AS907" s="30"/>
      <c r="AT907" s="26"/>
      <c r="AU907" s="26"/>
      <c r="AV907" s="30"/>
      <c r="AW907" s="26"/>
      <c r="AX907" s="26"/>
      <c r="AY907" s="26"/>
      <c r="AZ907" s="26"/>
      <c r="BA907" s="26"/>
      <c r="BB907" s="26"/>
      <c r="BC907" s="26"/>
      <c r="BD907" s="26"/>
      <c r="BE907" s="26"/>
      <c r="BF907" s="25"/>
      <c r="BG907" s="26"/>
      <c r="BH907" s="26"/>
      <c r="BI907" s="26"/>
      <c r="BJ907" s="26"/>
      <c r="BK907" s="25"/>
      <c r="BL907" s="26"/>
      <c r="BM907" s="25"/>
      <c r="BN907" s="26"/>
      <c r="BO907" s="25"/>
      <c r="BP907" s="26"/>
      <c r="BQ907" s="25"/>
      <c r="BR907" s="26"/>
      <c r="BS907" s="25"/>
      <c r="BT907" s="26"/>
      <c r="BU907" s="26"/>
      <c r="BV907" s="26"/>
      <c r="BW907" s="26"/>
      <c r="BX907" s="26"/>
      <c r="BY907" s="25"/>
      <c r="BZ907" s="26"/>
      <c r="CA907" s="25"/>
      <c r="CB907" s="26"/>
      <c r="CC907" s="25"/>
      <c r="CD907" s="26"/>
      <c r="CE907" s="25"/>
      <c r="CF907" s="31"/>
      <c r="FK907" s="31"/>
      <c r="IP907" s="31"/>
      <c r="LU907" s="31"/>
      <c r="OZ907" s="31"/>
      <c r="SE907" s="31"/>
      <c r="VJ907" s="31"/>
      <c r="YO907" s="31"/>
      <c r="ABT907" s="31"/>
      <c r="AEY907" s="31"/>
      <c r="AID907" s="31"/>
      <c r="ALI907" s="31"/>
      <c r="AON907" s="31"/>
      <c r="ARS907" s="31"/>
      <c r="AUX907" s="31"/>
      <c r="AYC907" s="31"/>
      <c r="BBH907" s="31"/>
      <c r="BEM907" s="31"/>
      <c r="BHR907" s="31"/>
      <c r="BKW907" s="31"/>
      <c r="BOB907" s="31"/>
      <c r="BRG907" s="31"/>
      <c r="BUL907" s="31"/>
      <c r="BXQ907" s="31"/>
      <c r="CAV907" s="31"/>
      <c r="CEA907" s="31"/>
      <c r="CHF907" s="31"/>
      <c r="CKK907" s="31"/>
      <c r="CNP907" s="31"/>
      <c r="CQU907" s="31"/>
      <c r="CTZ907" s="31"/>
      <c r="CXE907" s="31"/>
      <c r="DAJ907" s="31"/>
      <c r="DDO907" s="31"/>
      <c r="DGT907" s="31"/>
      <c r="DJY907" s="31"/>
      <c r="DND907" s="31"/>
      <c r="DQI907" s="31"/>
      <c r="DTN907" s="31"/>
      <c r="DWS907" s="31"/>
      <c r="DZX907" s="31"/>
      <c r="EDC907" s="31"/>
      <c r="EGH907" s="31"/>
      <c r="EJM907" s="31"/>
      <c r="EMR907" s="31"/>
      <c r="EPW907" s="31"/>
      <c r="ETB907" s="31"/>
      <c r="EWG907" s="31"/>
      <c r="EZL907" s="31"/>
      <c r="FCQ907" s="31"/>
      <c r="FFV907" s="31"/>
      <c r="FJA907" s="31"/>
      <c r="FMF907" s="31"/>
      <c r="FPK907" s="31"/>
      <c r="FSP907" s="31"/>
      <c r="FVU907" s="31"/>
      <c r="FYZ907" s="31"/>
      <c r="GCE907" s="31"/>
      <c r="GFJ907" s="31"/>
      <c r="GIO907" s="31"/>
      <c r="GLT907" s="31"/>
      <c r="GOY907" s="31"/>
      <c r="GSD907" s="31"/>
      <c r="GVI907" s="31"/>
      <c r="GYN907" s="31"/>
      <c r="HBS907" s="31"/>
      <c r="HEX907" s="31"/>
      <c r="HIC907" s="31"/>
      <c r="HLH907" s="31"/>
      <c r="HOM907" s="31"/>
      <c r="HRR907" s="31"/>
      <c r="HUW907" s="31"/>
      <c r="HYB907" s="31"/>
      <c r="IBG907" s="31"/>
      <c r="IEL907" s="31"/>
      <c r="IHQ907" s="31"/>
      <c r="IKV907" s="31"/>
      <c r="IOA907" s="31"/>
      <c r="IRF907" s="31"/>
      <c r="IUK907" s="31"/>
      <c r="IXP907" s="31"/>
      <c r="JAU907" s="31"/>
      <c r="JDZ907" s="31"/>
      <c r="JHE907" s="31"/>
      <c r="JKJ907" s="31"/>
      <c r="JNO907" s="31"/>
      <c r="JQT907" s="31"/>
      <c r="JTY907" s="31"/>
      <c r="JXD907" s="31"/>
      <c r="KAI907" s="31"/>
      <c r="KDN907" s="31"/>
      <c r="KGS907" s="31"/>
      <c r="KJX907" s="31"/>
      <c r="KNC907" s="31"/>
      <c r="KQH907" s="31"/>
      <c r="KTM907" s="31"/>
      <c r="KWR907" s="31"/>
      <c r="KZW907" s="31"/>
      <c r="LDB907" s="31"/>
      <c r="LGG907" s="31"/>
      <c r="LJL907" s="31"/>
      <c r="LMQ907" s="31"/>
      <c r="LPV907" s="31"/>
      <c r="LTA907" s="31"/>
      <c r="LWF907" s="31"/>
      <c r="LZK907" s="31"/>
      <c r="MCP907" s="31"/>
      <c r="MFU907" s="31"/>
      <c r="MIZ907" s="31"/>
      <c r="MME907" s="31"/>
      <c r="MPJ907" s="31"/>
      <c r="MSO907" s="31"/>
      <c r="MVT907" s="31"/>
      <c r="MYY907" s="31"/>
      <c r="NCD907" s="31"/>
      <c r="NFI907" s="31"/>
      <c r="NIN907" s="31"/>
      <c r="NLS907" s="31"/>
      <c r="NOX907" s="31"/>
      <c r="NSC907" s="31"/>
      <c r="NVH907" s="31"/>
      <c r="NYM907" s="31"/>
      <c r="OBR907" s="31"/>
      <c r="OEW907" s="31"/>
      <c r="OIB907" s="31"/>
      <c r="OLG907" s="31"/>
      <c r="OOL907" s="31"/>
      <c r="ORQ907" s="31"/>
      <c r="OUV907" s="31"/>
      <c r="OYA907" s="31"/>
      <c r="PBF907" s="31"/>
      <c r="PEK907" s="31"/>
      <c r="PHP907" s="31"/>
      <c r="PKU907" s="31"/>
      <c r="PNZ907" s="31"/>
      <c r="PRE907" s="31"/>
      <c r="PUJ907" s="31"/>
      <c r="PXO907" s="31"/>
      <c r="QAT907" s="31"/>
      <c r="QDY907" s="31"/>
      <c r="QHD907" s="31"/>
      <c r="QKI907" s="31"/>
      <c r="QNN907" s="31"/>
      <c r="QQS907" s="31"/>
      <c r="QTX907" s="31"/>
      <c r="QXC907" s="31"/>
      <c r="RAH907" s="31"/>
      <c r="RDM907" s="31"/>
      <c r="RGR907" s="31"/>
      <c r="RJW907" s="31"/>
      <c r="RNB907" s="31"/>
      <c r="RQG907" s="31"/>
      <c r="RTL907" s="31"/>
      <c r="RWQ907" s="31"/>
      <c r="RZV907" s="31"/>
      <c r="SDA907" s="31"/>
      <c r="SGF907" s="31"/>
      <c r="SJK907" s="31"/>
      <c r="SMP907" s="31"/>
      <c r="SPU907" s="31"/>
      <c r="SSZ907" s="31"/>
      <c r="SWE907" s="31"/>
      <c r="SZJ907" s="31"/>
      <c r="TCO907" s="31"/>
      <c r="TFT907" s="31"/>
      <c r="TIY907" s="31"/>
      <c r="TMD907" s="31"/>
      <c r="TPI907" s="31"/>
      <c r="TSN907" s="31"/>
      <c r="TVS907" s="31"/>
      <c r="TYX907" s="31"/>
      <c r="UCC907" s="31"/>
      <c r="UFH907" s="31"/>
      <c r="UIM907" s="31"/>
      <c r="ULR907" s="31"/>
      <c r="UOW907" s="31"/>
      <c r="USB907" s="31"/>
      <c r="UVG907" s="31"/>
      <c r="UYL907" s="31"/>
      <c r="VBQ907" s="31"/>
      <c r="VEV907" s="31"/>
      <c r="VIA907" s="31"/>
      <c r="VLF907" s="31"/>
      <c r="VOK907" s="31"/>
      <c r="VRP907" s="31"/>
      <c r="VUU907" s="31"/>
      <c r="VXZ907" s="31"/>
      <c r="WBE907" s="31"/>
      <c r="WEJ907" s="31"/>
      <c r="WHO907" s="31"/>
      <c r="WKT907" s="31"/>
      <c r="WNY907" s="31"/>
      <c r="WRD907" s="31"/>
      <c r="WUI907" s="31"/>
      <c r="WXN907" s="31"/>
      <c r="XAS907" s="31"/>
      <c r="XDX907" s="31"/>
    </row>
    <row r="908" spans="1:997 1080:1993 2076:3072 3155:4068 4151:5064 5147:6143 6226:7139 7222:8135 8218:9214 9297:10210 10293:11206 11289:12285 12368:13281 13364:14277 14360:15356 15439:16352" customFormat="1" ht="14" x14ac:dyDescent="0.3">
      <c r="A908" s="25"/>
      <c r="B908" s="26"/>
      <c r="C908" s="26"/>
      <c r="D908" s="153"/>
      <c r="E908" s="26"/>
      <c r="F908" s="26"/>
      <c r="G908" s="27"/>
      <c r="H908" s="28"/>
      <c r="I908" s="26"/>
      <c r="J908" s="26"/>
      <c r="K908" s="26"/>
      <c r="L908" s="26"/>
      <c r="M908" s="26"/>
      <c r="N908" s="26"/>
      <c r="O908" s="26"/>
      <c r="P908" s="26"/>
      <c r="Q908" s="26"/>
      <c r="R908" s="26"/>
      <c r="S908" s="169"/>
      <c r="T908" s="26"/>
      <c r="U908" s="26"/>
      <c r="V908" s="26"/>
      <c r="W908" s="29"/>
      <c r="X908" s="29"/>
      <c r="Y908" s="26"/>
      <c r="Z908" s="26"/>
      <c r="AA908" s="26"/>
      <c r="AB908" s="26"/>
      <c r="AC908" s="26"/>
      <c r="AD908" s="26"/>
      <c r="AE908" s="26"/>
      <c r="AF908" s="26"/>
      <c r="AG908" s="169"/>
      <c r="AH908" s="26"/>
      <c r="AI908" s="26"/>
      <c r="AJ908" s="26"/>
      <c r="AK908" s="30"/>
      <c r="AL908" s="30"/>
      <c r="AM908" s="26"/>
      <c r="AN908" s="26"/>
      <c r="AO908" s="26"/>
      <c r="AP908" s="30"/>
      <c r="AQ908" s="30"/>
      <c r="AR908" s="30"/>
      <c r="AS908" s="30"/>
      <c r="AT908" s="26"/>
      <c r="AU908" s="26"/>
      <c r="AV908" s="30"/>
      <c r="AW908" s="26"/>
      <c r="AX908" s="26"/>
      <c r="AY908" s="26"/>
      <c r="AZ908" s="26"/>
      <c r="BA908" s="26"/>
      <c r="BB908" s="26"/>
      <c r="BC908" s="26"/>
      <c r="BD908" s="26"/>
      <c r="BE908" s="26"/>
      <c r="BF908" s="25"/>
      <c r="BG908" s="26"/>
      <c r="BH908" s="26"/>
      <c r="BI908" s="26"/>
      <c r="BJ908" s="26"/>
      <c r="BK908" s="25"/>
      <c r="BL908" s="26"/>
      <c r="BM908" s="25"/>
      <c r="BN908" s="26"/>
      <c r="BO908" s="25"/>
      <c r="BP908" s="26"/>
      <c r="BQ908" s="25"/>
      <c r="BR908" s="26"/>
      <c r="BS908" s="25"/>
      <c r="BT908" s="26"/>
      <c r="BU908" s="26"/>
      <c r="BV908" s="26"/>
      <c r="BW908" s="26"/>
      <c r="BX908" s="26"/>
      <c r="BY908" s="25"/>
      <c r="BZ908" s="26"/>
      <c r="CA908" s="25"/>
      <c r="CB908" s="26"/>
      <c r="CC908" s="25"/>
      <c r="CD908" s="26"/>
      <c r="CE908" s="25"/>
      <c r="CF908" s="31"/>
      <c r="FK908" s="31"/>
      <c r="IP908" s="31"/>
      <c r="LU908" s="31"/>
      <c r="OZ908" s="31"/>
      <c r="SE908" s="31"/>
      <c r="VJ908" s="31"/>
      <c r="YO908" s="31"/>
      <c r="ABT908" s="31"/>
      <c r="AEY908" s="31"/>
      <c r="AID908" s="31"/>
      <c r="ALI908" s="31"/>
      <c r="AON908" s="31"/>
      <c r="ARS908" s="31"/>
      <c r="AUX908" s="31"/>
      <c r="AYC908" s="31"/>
      <c r="BBH908" s="31"/>
      <c r="BEM908" s="31"/>
      <c r="BHR908" s="31"/>
      <c r="BKW908" s="31"/>
      <c r="BOB908" s="31"/>
      <c r="BRG908" s="31"/>
      <c r="BUL908" s="31"/>
      <c r="BXQ908" s="31"/>
      <c r="CAV908" s="31"/>
      <c r="CEA908" s="31"/>
      <c r="CHF908" s="31"/>
      <c r="CKK908" s="31"/>
      <c r="CNP908" s="31"/>
      <c r="CQU908" s="31"/>
      <c r="CTZ908" s="31"/>
      <c r="CXE908" s="31"/>
      <c r="DAJ908" s="31"/>
      <c r="DDO908" s="31"/>
      <c r="DGT908" s="31"/>
      <c r="DJY908" s="31"/>
      <c r="DND908" s="31"/>
      <c r="DQI908" s="31"/>
      <c r="DTN908" s="31"/>
      <c r="DWS908" s="31"/>
      <c r="DZX908" s="31"/>
      <c r="EDC908" s="31"/>
      <c r="EGH908" s="31"/>
      <c r="EJM908" s="31"/>
      <c r="EMR908" s="31"/>
      <c r="EPW908" s="31"/>
      <c r="ETB908" s="31"/>
      <c r="EWG908" s="31"/>
      <c r="EZL908" s="31"/>
      <c r="FCQ908" s="31"/>
      <c r="FFV908" s="31"/>
      <c r="FJA908" s="31"/>
      <c r="FMF908" s="31"/>
      <c r="FPK908" s="31"/>
      <c r="FSP908" s="31"/>
      <c r="FVU908" s="31"/>
      <c r="FYZ908" s="31"/>
      <c r="GCE908" s="31"/>
      <c r="GFJ908" s="31"/>
      <c r="GIO908" s="31"/>
      <c r="GLT908" s="31"/>
      <c r="GOY908" s="31"/>
      <c r="GSD908" s="31"/>
      <c r="GVI908" s="31"/>
      <c r="GYN908" s="31"/>
      <c r="HBS908" s="31"/>
      <c r="HEX908" s="31"/>
      <c r="HIC908" s="31"/>
      <c r="HLH908" s="31"/>
      <c r="HOM908" s="31"/>
      <c r="HRR908" s="31"/>
      <c r="HUW908" s="31"/>
      <c r="HYB908" s="31"/>
      <c r="IBG908" s="31"/>
      <c r="IEL908" s="31"/>
      <c r="IHQ908" s="31"/>
      <c r="IKV908" s="31"/>
      <c r="IOA908" s="31"/>
      <c r="IRF908" s="31"/>
      <c r="IUK908" s="31"/>
      <c r="IXP908" s="31"/>
      <c r="JAU908" s="31"/>
      <c r="JDZ908" s="31"/>
      <c r="JHE908" s="31"/>
      <c r="JKJ908" s="31"/>
      <c r="JNO908" s="31"/>
      <c r="JQT908" s="31"/>
      <c r="JTY908" s="31"/>
      <c r="JXD908" s="31"/>
      <c r="KAI908" s="31"/>
      <c r="KDN908" s="31"/>
      <c r="KGS908" s="31"/>
      <c r="KJX908" s="31"/>
      <c r="KNC908" s="31"/>
      <c r="KQH908" s="31"/>
      <c r="KTM908" s="31"/>
      <c r="KWR908" s="31"/>
      <c r="KZW908" s="31"/>
      <c r="LDB908" s="31"/>
      <c r="LGG908" s="31"/>
      <c r="LJL908" s="31"/>
      <c r="LMQ908" s="31"/>
      <c r="LPV908" s="31"/>
      <c r="LTA908" s="31"/>
      <c r="LWF908" s="31"/>
      <c r="LZK908" s="31"/>
      <c r="MCP908" s="31"/>
      <c r="MFU908" s="31"/>
      <c r="MIZ908" s="31"/>
      <c r="MME908" s="31"/>
      <c r="MPJ908" s="31"/>
      <c r="MSO908" s="31"/>
      <c r="MVT908" s="31"/>
      <c r="MYY908" s="31"/>
      <c r="NCD908" s="31"/>
      <c r="NFI908" s="31"/>
      <c r="NIN908" s="31"/>
      <c r="NLS908" s="31"/>
      <c r="NOX908" s="31"/>
      <c r="NSC908" s="31"/>
      <c r="NVH908" s="31"/>
      <c r="NYM908" s="31"/>
      <c r="OBR908" s="31"/>
      <c r="OEW908" s="31"/>
      <c r="OIB908" s="31"/>
      <c r="OLG908" s="31"/>
      <c r="OOL908" s="31"/>
      <c r="ORQ908" s="31"/>
      <c r="OUV908" s="31"/>
      <c r="OYA908" s="31"/>
      <c r="PBF908" s="31"/>
      <c r="PEK908" s="31"/>
      <c r="PHP908" s="31"/>
      <c r="PKU908" s="31"/>
      <c r="PNZ908" s="31"/>
      <c r="PRE908" s="31"/>
      <c r="PUJ908" s="31"/>
      <c r="PXO908" s="31"/>
      <c r="QAT908" s="31"/>
      <c r="QDY908" s="31"/>
      <c r="QHD908" s="31"/>
      <c r="QKI908" s="31"/>
      <c r="QNN908" s="31"/>
      <c r="QQS908" s="31"/>
      <c r="QTX908" s="31"/>
      <c r="QXC908" s="31"/>
      <c r="RAH908" s="31"/>
      <c r="RDM908" s="31"/>
      <c r="RGR908" s="31"/>
      <c r="RJW908" s="31"/>
      <c r="RNB908" s="31"/>
      <c r="RQG908" s="31"/>
      <c r="RTL908" s="31"/>
      <c r="RWQ908" s="31"/>
      <c r="RZV908" s="31"/>
      <c r="SDA908" s="31"/>
      <c r="SGF908" s="31"/>
      <c r="SJK908" s="31"/>
      <c r="SMP908" s="31"/>
      <c r="SPU908" s="31"/>
      <c r="SSZ908" s="31"/>
      <c r="SWE908" s="31"/>
      <c r="SZJ908" s="31"/>
      <c r="TCO908" s="31"/>
      <c r="TFT908" s="31"/>
      <c r="TIY908" s="31"/>
      <c r="TMD908" s="31"/>
      <c r="TPI908" s="31"/>
      <c r="TSN908" s="31"/>
      <c r="TVS908" s="31"/>
      <c r="TYX908" s="31"/>
      <c r="UCC908" s="31"/>
      <c r="UFH908" s="31"/>
      <c r="UIM908" s="31"/>
      <c r="ULR908" s="31"/>
      <c r="UOW908" s="31"/>
      <c r="USB908" s="31"/>
      <c r="UVG908" s="31"/>
      <c r="UYL908" s="31"/>
      <c r="VBQ908" s="31"/>
      <c r="VEV908" s="31"/>
      <c r="VIA908" s="31"/>
      <c r="VLF908" s="31"/>
      <c r="VOK908" s="31"/>
      <c r="VRP908" s="31"/>
      <c r="VUU908" s="31"/>
      <c r="VXZ908" s="31"/>
      <c r="WBE908" s="31"/>
      <c r="WEJ908" s="31"/>
      <c r="WHO908" s="31"/>
      <c r="WKT908" s="31"/>
      <c r="WNY908" s="31"/>
      <c r="WRD908" s="31"/>
      <c r="WUI908" s="31"/>
      <c r="WXN908" s="31"/>
      <c r="XAS908" s="31"/>
      <c r="XDX908" s="31"/>
    </row>
    <row r="909" spans="1:997 1080:1993 2076:3072 3155:4068 4151:5064 5147:6143 6226:7139 7222:8135 8218:9214 9297:10210 10293:11206 11289:12285 12368:13281 13364:14277 14360:15356 15439:16352" customFormat="1" ht="14" x14ac:dyDescent="0.3">
      <c r="A909" s="25"/>
      <c r="B909" s="26"/>
      <c r="C909" s="26"/>
      <c r="D909" s="153"/>
      <c r="E909" s="26"/>
      <c r="F909" s="26"/>
      <c r="G909" s="27"/>
      <c r="H909" s="28"/>
      <c r="I909" s="26"/>
      <c r="J909" s="26"/>
      <c r="K909" s="26"/>
      <c r="L909" s="26"/>
      <c r="M909" s="26"/>
      <c r="N909" s="26"/>
      <c r="O909" s="26"/>
      <c r="P909" s="26"/>
      <c r="Q909" s="26"/>
      <c r="R909" s="26"/>
      <c r="S909" s="169"/>
      <c r="T909" s="26"/>
      <c r="U909" s="26"/>
      <c r="V909" s="26"/>
      <c r="W909" s="29"/>
      <c r="X909" s="29"/>
      <c r="Y909" s="26"/>
      <c r="Z909" s="26"/>
      <c r="AA909" s="26"/>
      <c r="AB909" s="26"/>
      <c r="AC909" s="26"/>
      <c r="AD909" s="26"/>
      <c r="AE909" s="26"/>
      <c r="AF909" s="26"/>
      <c r="AG909" s="169"/>
      <c r="AH909" s="26"/>
      <c r="AI909" s="26"/>
      <c r="AJ909" s="26"/>
      <c r="AK909" s="30"/>
      <c r="AL909" s="30"/>
      <c r="AM909" s="26"/>
      <c r="AN909" s="26"/>
      <c r="AO909" s="26"/>
      <c r="AP909" s="30"/>
      <c r="AQ909" s="30"/>
      <c r="AR909" s="30"/>
      <c r="AS909" s="30"/>
      <c r="AT909" s="26"/>
      <c r="AU909" s="26"/>
      <c r="AV909" s="30"/>
      <c r="AW909" s="26"/>
      <c r="AX909" s="26"/>
      <c r="AY909" s="26"/>
      <c r="AZ909" s="26"/>
      <c r="BA909" s="26"/>
      <c r="BB909" s="26"/>
      <c r="BC909" s="26"/>
      <c r="BD909" s="26"/>
      <c r="BE909" s="26"/>
      <c r="BF909" s="25"/>
      <c r="BG909" s="26"/>
      <c r="BH909" s="26"/>
      <c r="BI909" s="26"/>
      <c r="BJ909" s="26"/>
      <c r="BK909" s="25"/>
      <c r="BL909" s="26"/>
      <c r="BM909" s="25"/>
      <c r="BN909" s="26"/>
      <c r="BO909" s="25"/>
      <c r="BP909" s="26"/>
      <c r="BQ909" s="25"/>
      <c r="BR909" s="26"/>
      <c r="BS909" s="25"/>
      <c r="BT909" s="26"/>
      <c r="BU909" s="26"/>
      <c r="BV909" s="26"/>
      <c r="BW909" s="26"/>
      <c r="BX909" s="26"/>
      <c r="BY909" s="25"/>
      <c r="BZ909" s="26"/>
      <c r="CA909" s="25"/>
      <c r="CB909" s="26"/>
      <c r="CC909" s="25"/>
      <c r="CD909" s="26"/>
      <c r="CE909" s="25"/>
      <c r="CF909" s="31"/>
      <c r="FK909" s="31"/>
      <c r="IP909" s="31"/>
      <c r="LU909" s="31"/>
      <c r="OZ909" s="31"/>
      <c r="SE909" s="31"/>
      <c r="VJ909" s="31"/>
      <c r="YO909" s="31"/>
      <c r="ABT909" s="31"/>
      <c r="AEY909" s="31"/>
      <c r="AID909" s="31"/>
      <c r="ALI909" s="31"/>
      <c r="AON909" s="31"/>
      <c r="ARS909" s="31"/>
      <c r="AUX909" s="31"/>
      <c r="AYC909" s="31"/>
      <c r="BBH909" s="31"/>
      <c r="BEM909" s="31"/>
      <c r="BHR909" s="31"/>
      <c r="BKW909" s="31"/>
      <c r="BOB909" s="31"/>
      <c r="BRG909" s="31"/>
      <c r="BUL909" s="31"/>
      <c r="BXQ909" s="31"/>
      <c r="CAV909" s="31"/>
      <c r="CEA909" s="31"/>
      <c r="CHF909" s="31"/>
      <c r="CKK909" s="31"/>
      <c r="CNP909" s="31"/>
      <c r="CQU909" s="31"/>
      <c r="CTZ909" s="31"/>
      <c r="CXE909" s="31"/>
      <c r="DAJ909" s="31"/>
      <c r="DDO909" s="31"/>
      <c r="DGT909" s="31"/>
      <c r="DJY909" s="31"/>
      <c r="DND909" s="31"/>
      <c r="DQI909" s="31"/>
      <c r="DTN909" s="31"/>
      <c r="DWS909" s="31"/>
      <c r="DZX909" s="31"/>
      <c r="EDC909" s="31"/>
      <c r="EGH909" s="31"/>
      <c r="EJM909" s="31"/>
      <c r="EMR909" s="31"/>
      <c r="EPW909" s="31"/>
      <c r="ETB909" s="31"/>
      <c r="EWG909" s="31"/>
      <c r="EZL909" s="31"/>
      <c r="FCQ909" s="31"/>
      <c r="FFV909" s="31"/>
      <c r="FJA909" s="31"/>
      <c r="FMF909" s="31"/>
      <c r="FPK909" s="31"/>
      <c r="FSP909" s="31"/>
      <c r="FVU909" s="31"/>
      <c r="FYZ909" s="31"/>
      <c r="GCE909" s="31"/>
      <c r="GFJ909" s="31"/>
      <c r="GIO909" s="31"/>
      <c r="GLT909" s="31"/>
      <c r="GOY909" s="31"/>
      <c r="GSD909" s="31"/>
      <c r="GVI909" s="31"/>
      <c r="GYN909" s="31"/>
      <c r="HBS909" s="31"/>
      <c r="HEX909" s="31"/>
      <c r="HIC909" s="31"/>
      <c r="HLH909" s="31"/>
      <c r="HOM909" s="31"/>
      <c r="HRR909" s="31"/>
      <c r="HUW909" s="31"/>
      <c r="HYB909" s="31"/>
      <c r="IBG909" s="31"/>
      <c r="IEL909" s="31"/>
      <c r="IHQ909" s="31"/>
      <c r="IKV909" s="31"/>
      <c r="IOA909" s="31"/>
      <c r="IRF909" s="31"/>
      <c r="IUK909" s="31"/>
      <c r="IXP909" s="31"/>
      <c r="JAU909" s="31"/>
      <c r="JDZ909" s="31"/>
      <c r="JHE909" s="31"/>
      <c r="JKJ909" s="31"/>
      <c r="JNO909" s="31"/>
      <c r="JQT909" s="31"/>
      <c r="JTY909" s="31"/>
      <c r="JXD909" s="31"/>
      <c r="KAI909" s="31"/>
      <c r="KDN909" s="31"/>
      <c r="KGS909" s="31"/>
      <c r="KJX909" s="31"/>
      <c r="KNC909" s="31"/>
      <c r="KQH909" s="31"/>
      <c r="KTM909" s="31"/>
      <c r="KWR909" s="31"/>
      <c r="KZW909" s="31"/>
      <c r="LDB909" s="31"/>
      <c r="LGG909" s="31"/>
      <c r="LJL909" s="31"/>
      <c r="LMQ909" s="31"/>
      <c r="LPV909" s="31"/>
      <c r="LTA909" s="31"/>
      <c r="LWF909" s="31"/>
      <c r="LZK909" s="31"/>
      <c r="MCP909" s="31"/>
      <c r="MFU909" s="31"/>
      <c r="MIZ909" s="31"/>
      <c r="MME909" s="31"/>
      <c r="MPJ909" s="31"/>
      <c r="MSO909" s="31"/>
      <c r="MVT909" s="31"/>
      <c r="MYY909" s="31"/>
      <c r="NCD909" s="31"/>
      <c r="NFI909" s="31"/>
      <c r="NIN909" s="31"/>
      <c r="NLS909" s="31"/>
      <c r="NOX909" s="31"/>
      <c r="NSC909" s="31"/>
      <c r="NVH909" s="31"/>
      <c r="NYM909" s="31"/>
      <c r="OBR909" s="31"/>
      <c r="OEW909" s="31"/>
      <c r="OIB909" s="31"/>
      <c r="OLG909" s="31"/>
      <c r="OOL909" s="31"/>
      <c r="ORQ909" s="31"/>
      <c r="OUV909" s="31"/>
      <c r="OYA909" s="31"/>
      <c r="PBF909" s="31"/>
      <c r="PEK909" s="31"/>
      <c r="PHP909" s="31"/>
      <c r="PKU909" s="31"/>
      <c r="PNZ909" s="31"/>
      <c r="PRE909" s="31"/>
      <c r="PUJ909" s="31"/>
      <c r="PXO909" s="31"/>
      <c r="QAT909" s="31"/>
      <c r="QDY909" s="31"/>
      <c r="QHD909" s="31"/>
      <c r="QKI909" s="31"/>
      <c r="QNN909" s="31"/>
      <c r="QQS909" s="31"/>
      <c r="QTX909" s="31"/>
      <c r="QXC909" s="31"/>
      <c r="RAH909" s="31"/>
      <c r="RDM909" s="31"/>
      <c r="RGR909" s="31"/>
      <c r="RJW909" s="31"/>
      <c r="RNB909" s="31"/>
      <c r="RQG909" s="31"/>
      <c r="RTL909" s="31"/>
      <c r="RWQ909" s="31"/>
      <c r="RZV909" s="31"/>
      <c r="SDA909" s="31"/>
      <c r="SGF909" s="31"/>
      <c r="SJK909" s="31"/>
      <c r="SMP909" s="31"/>
      <c r="SPU909" s="31"/>
      <c r="SSZ909" s="31"/>
      <c r="SWE909" s="31"/>
      <c r="SZJ909" s="31"/>
      <c r="TCO909" s="31"/>
      <c r="TFT909" s="31"/>
      <c r="TIY909" s="31"/>
      <c r="TMD909" s="31"/>
      <c r="TPI909" s="31"/>
      <c r="TSN909" s="31"/>
      <c r="TVS909" s="31"/>
      <c r="TYX909" s="31"/>
      <c r="UCC909" s="31"/>
      <c r="UFH909" s="31"/>
      <c r="UIM909" s="31"/>
      <c r="ULR909" s="31"/>
      <c r="UOW909" s="31"/>
      <c r="USB909" s="31"/>
      <c r="UVG909" s="31"/>
      <c r="UYL909" s="31"/>
      <c r="VBQ909" s="31"/>
      <c r="VEV909" s="31"/>
      <c r="VIA909" s="31"/>
      <c r="VLF909" s="31"/>
      <c r="VOK909" s="31"/>
      <c r="VRP909" s="31"/>
      <c r="VUU909" s="31"/>
      <c r="VXZ909" s="31"/>
      <c r="WBE909" s="31"/>
      <c r="WEJ909" s="31"/>
      <c r="WHO909" s="31"/>
      <c r="WKT909" s="31"/>
      <c r="WNY909" s="31"/>
      <c r="WRD909" s="31"/>
      <c r="WUI909" s="31"/>
      <c r="WXN909" s="31"/>
      <c r="XAS909" s="31"/>
      <c r="XDX909" s="31"/>
    </row>
    <row r="910" spans="1:997 1080:1993 2076:3072 3155:4068 4151:5064 5147:6143 6226:7139 7222:8135 8218:9214 9297:10210 10293:11206 11289:12285 12368:13281 13364:14277 14360:15356 15439:16352" customFormat="1" ht="14" x14ac:dyDescent="0.3">
      <c r="A910" s="25"/>
      <c r="B910" s="26"/>
      <c r="C910" s="26"/>
      <c r="D910" s="153"/>
      <c r="E910" s="26"/>
      <c r="F910" s="26"/>
      <c r="G910" s="27"/>
      <c r="H910" s="28"/>
      <c r="I910" s="26"/>
      <c r="J910" s="26"/>
      <c r="K910" s="26"/>
      <c r="L910" s="26"/>
      <c r="M910" s="26"/>
      <c r="N910" s="26"/>
      <c r="O910" s="26"/>
      <c r="P910" s="26"/>
      <c r="Q910" s="26"/>
      <c r="R910" s="26"/>
      <c r="S910" s="169"/>
      <c r="T910" s="26"/>
      <c r="U910" s="26"/>
      <c r="V910" s="26"/>
      <c r="W910" s="29"/>
      <c r="X910" s="29"/>
      <c r="Y910" s="26"/>
      <c r="Z910" s="26"/>
      <c r="AA910" s="26"/>
      <c r="AB910" s="26"/>
      <c r="AC910" s="26"/>
      <c r="AD910" s="26"/>
      <c r="AE910" s="26"/>
      <c r="AF910" s="26"/>
      <c r="AG910" s="169"/>
      <c r="AH910" s="26"/>
      <c r="AI910" s="26"/>
      <c r="AJ910" s="26"/>
      <c r="AK910" s="30"/>
      <c r="AL910" s="30"/>
      <c r="AM910" s="26"/>
      <c r="AN910" s="26"/>
      <c r="AO910" s="26"/>
      <c r="AP910" s="30"/>
      <c r="AQ910" s="30"/>
      <c r="AR910" s="30"/>
      <c r="AS910" s="30"/>
      <c r="AT910" s="26"/>
      <c r="AU910" s="26"/>
      <c r="AV910" s="30"/>
      <c r="AW910" s="26"/>
      <c r="AX910" s="26"/>
      <c r="AY910" s="26"/>
      <c r="AZ910" s="26"/>
      <c r="BA910" s="26"/>
      <c r="BB910" s="26"/>
      <c r="BC910" s="26"/>
      <c r="BD910" s="26"/>
      <c r="BE910" s="26"/>
      <c r="BF910" s="25"/>
      <c r="BG910" s="26"/>
      <c r="BH910" s="26"/>
      <c r="BI910" s="26"/>
      <c r="BJ910" s="26"/>
      <c r="BK910" s="25"/>
      <c r="BL910" s="26"/>
      <c r="BM910" s="25"/>
      <c r="BN910" s="26"/>
      <c r="BO910" s="25"/>
      <c r="BP910" s="26"/>
      <c r="BQ910" s="25"/>
      <c r="BR910" s="26"/>
      <c r="BS910" s="25"/>
      <c r="BT910" s="26"/>
      <c r="BU910" s="26"/>
      <c r="BV910" s="26"/>
      <c r="BW910" s="26"/>
      <c r="BX910" s="26"/>
      <c r="BY910" s="25"/>
      <c r="BZ910" s="26"/>
      <c r="CA910" s="25"/>
      <c r="CB910" s="26"/>
      <c r="CC910" s="25"/>
      <c r="CD910" s="26"/>
      <c r="CE910" s="25"/>
      <c r="CF910" s="31"/>
      <c r="FK910" s="31"/>
      <c r="IP910" s="31"/>
      <c r="LU910" s="31"/>
      <c r="OZ910" s="31"/>
      <c r="SE910" s="31"/>
      <c r="VJ910" s="31"/>
      <c r="YO910" s="31"/>
      <c r="ABT910" s="31"/>
      <c r="AEY910" s="31"/>
      <c r="AID910" s="31"/>
      <c r="ALI910" s="31"/>
      <c r="AON910" s="31"/>
      <c r="ARS910" s="31"/>
      <c r="AUX910" s="31"/>
      <c r="AYC910" s="31"/>
      <c r="BBH910" s="31"/>
      <c r="BEM910" s="31"/>
      <c r="BHR910" s="31"/>
      <c r="BKW910" s="31"/>
      <c r="BOB910" s="31"/>
      <c r="BRG910" s="31"/>
      <c r="BUL910" s="31"/>
      <c r="BXQ910" s="31"/>
      <c r="CAV910" s="31"/>
      <c r="CEA910" s="31"/>
      <c r="CHF910" s="31"/>
      <c r="CKK910" s="31"/>
      <c r="CNP910" s="31"/>
      <c r="CQU910" s="31"/>
      <c r="CTZ910" s="31"/>
      <c r="CXE910" s="31"/>
      <c r="DAJ910" s="31"/>
      <c r="DDO910" s="31"/>
      <c r="DGT910" s="31"/>
      <c r="DJY910" s="31"/>
      <c r="DND910" s="31"/>
      <c r="DQI910" s="31"/>
      <c r="DTN910" s="31"/>
      <c r="DWS910" s="31"/>
      <c r="DZX910" s="31"/>
      <c r="EDC910" s="31"/>
      <c r="EGH910" s="31"/>
      <c r="EJM910" s="31"/>
      <c r="EMR910" s="31"/>
      <c r="EPW910" s="31"/>
      <c r="ETB910" s="31"/>
      <c r="EWG910" s="31"/>
      <c r="EZL910" s="31"/>
      <c r="FCQ910" s="31"/>
      <c r="FFV910" s="31"/>
      <c r="FJA910" s="31"/>
      <c r="FMF910" s="31"/>
      <c r="FPK910" s="31"/>
      <c r="FSP910" s="31"/>
      <c r="FVU910" s="31"/>
      <c r="FYZ910" s="31"/>
      <c r="GCE910" s="31"/>
      <c r="GFJ910" s="31"/>
      <c r="GIO910" s="31"/>
      <c r="GLT910" s="31"/>
      <c r="GOY910" s="31"/>
      <c r="GSD910" s="31"/>
      <c r="GVI910" s="31"/>
      <c r="GYN910" s="31"/>
      <c r="HBS910" s="31"/>
      <c r="HEX910" s="31"/>
      <c r="HIC910" s="31"/>
      <c r="HLH910" s="31"/>
      <c r="HOM910" s="31"/>
      <c r="HRR910" s="31"/>
      <c r="HUW910" s="31"/>
      <c r="HYB910" s="31"/>
      <c r="IBG910" s="31"/>
      <c r="IEL910" s="31"/>
      <c r="IHQ910" s="31"/>
      <c r="IKV910" s="31"/>
      <c r="IOA910" s="31"/>
      <c r="IRF910" s="31"/>
      <c r="IUK910" s="31"/>
      <c r="IXP910" s="31"/>
      <c r="JAU910" s="31"/>
      <c r="JDZ910" s="31"/>
      <c r="JHE910" s="31"/>
      <c r="JKJ910" s="31"/>
      <c r="JNO910" s="31"/>
      <c r="JQT910" s="31"/>
      <c r="JTY910" s="31"/>
      <c r="JXD910" s="31"/>
      <c r="KAI910" s="31"/>
      <c r="KDN910" s="31"/>
      <c r="KGS910" s="31"/>
      <c r="KJX910" s="31"/>
      <c r="KNC910" s="31"/>
      <c r="KQH910" s="31"/>
      <c r="KTM910" s="31"/>
      <c r="KWR910" s="31"/>
      <c r="KZW910" s="31"/>
      <c r="LDB910" s="31"/>
      <c r="LGG910" s="31"/>
      <c r="LJL910" s="31"/>
      <c r="LMQ910" s="31"/>
      <c r="LPV910" s="31"/>
      <c r="LTA910" s="31"/>
      <c r="LWF910" s="31"/>
      <c r="LZK910" s="31"/>
      <c r="MCP910" s="31"/>
      <c r="MFU910" s="31"/>
      <c r="MIZ910" s="31"/>
      <c r="MME910" s="31"/>
      <c r="MPJ910" s="31"/>
      <c r="MSO910" s="31"/>
      <c r="MVT910" s="31"/>
      <c r="MYY910" s="31"/>
      <c r="NCD910" s="31"/>
      <c r="NFI910" s="31"/>
      <c r="NIN910" s="31"/>
      <c r="NLS910" s="31"/>
      <c r="NOX910" s="31"/>
      <c r="NSC910" s="31"/>
      <c r="NVH910" s="31"/>
      <c r="NYM910" s="31"/>
      <c r="OBR910" s="31"/>
      <c r="OEW910" s="31"/>
      <c r="OIB910" s="31"/>
      <c r="OLG910" s="31"/>
      <c r="OOL910" s="31"/>
      <c r="ORQ910" s="31"/>
      <c r="OUV910" s="31"/>
      <c r="OYA910" s="31"/>
      <c r="PBF910" s="31"/>
      <c r="PEK910" s="31"/>
      <c r="PHP910" s="31"/>
      <c r="PKU910" s="31"/>
      <c r="PNZ910" s="31"/>
      <c r="PRE910" s="31"/>
      <c r="PUJ910" s="31"/>
      <c r="PXO910" s="31"/>
      <c r="QAT910" s="31"/>
      <c r="QDY910" s="31"/>
      <c r="QHD910" s="31"/>
      <c r="QKI910" s="31"/>
      <c r="QNN910" s="31"/>
      <c r="QQS910" s="31"/>
      <c r="QTX910" s="31"/>
      <c r="QXC910" s="31"/>
      <c r="RAH910" s="31"/>
      <c r="RDM910" s="31"/>
      <c r="RGR910" s="31"/>
      <c r="RJW910" s="31"/>
      <c r="RNB910" s="31"/>
      <c r="RQG910" s="31"/>
      <c r="RTL910" s="31"/>
      <c r="RWQ910" s="31"/>
      <c r="RZV910" s="31"/>
      <c r="SDA910" s="31"/>
      <c r="SGF910" s="31"/>
      <c r="SJK910" s="31"/>
      <c r="SMP910" s="31"/>
      <c r="SPU910" s="31"/>
      <c r="SSZ910" s="31"/>
      <c r="SWE910" s="31"/>
      <c r="SZJ910" s="31"/>
      <c r="TCO910" s="31"/>
      <c r="TFT910" s="31"/>
      <c r="TIY910" s="31"/>
      <c r="TMD910" s="31"/>
      <c r="TPI910" s="31"/>
      <c r="TSN910" s="31"/>
      <c r="TVS910" s="31"/>
      <c r="TYX910" s="31"/>
      <c r="UCC910" s="31"/>
      <c r="UFH910" s="31"/>
      <c r="UIM910" s="31"/>
      <c r="ULR910" s="31"/>
      <c r="UOW910" s="31"/>
      <c r="USB910" s="31"/>
      <c r="UVG910" s="31"/>
      <c r="UYL910" s="31"/>
      <c r="VBQ910" s="31"/>
      <c r="VEV910" s="31"/>
      <c r="VIA910" s="31"/>
      <c r="VLF910" s="31"/>
      <c r="VOK910" s="31"/>
      <c r="VRP910" s="31"/>
      <c r="VUU910" s="31"/>
      <c r="VXZ910" s="31"/>
      <c r="WBE910" s="31"/>
      <c r="WEJ910" s="31"/>
      <c r="WHO910" s="31"/>
      <c r="WKT910" s="31"/>
      <c r="WNY910" s="31"/>
      <c r="WRD910" s="31"/>
      <c r="WUI910" s="31"/>
      <c r="WXN910" s="31"/>
      <c r="XAS910" s="31"/>
      <c r="XDX910" s="31"/>
    </row>
    <row r="911" spans="1:997 1080:1993 2076:3072 3155:4068 4151:5064 5147:6143 6226:7139 7222:8135 8218:9214 9297:10210 10293:11206 11289:12285 12368:13281 13364:14277 14360:15356 15439:16352" customFormat="1" ht="14" x14ac:dyDescent="0.3">
      <c r="A911" s="25"/>
      <c r="B911" s="26"/>
      <c r="C911" s="26"/>
      <c r="D911" s="153"/>
      <c r="E911" s="26"/>
      <c r="F911" s="26"/>
      <c r="G911" s="27"/>
      <c r="H911" s="28"/>
      <c r="I911" s="26"/>
      <c r="J911" s="26"/>
      <c r="K911" s="26"/>
      <c r="L911" s="26"/>
      <c r="M911" s="26"/>
      <c r="N911" s="26"/>
      <c r="O911" s="26"/>
      <c r="P911" s="26"/>
      <c r="Q911" s="26"/>
      <c r="R911" s="26"/>
      <c r="S911" s="169"/>
      <c r="T911" s="26"/>
      <c r="U911" s="26"/>
      <c r="V911" s="26"/>
      <c r="W911" s="29"/>
      <c r="X911" s="29"/>
      <c r="Y911" s="26"/>
      <c r="Z911" s="26"/>
      <c r="AA911" s="26"/>
      <c r="AB911" s="26"/>
      <c r="AC911" s="26"/>
      <c r="AD911" s="26"/>
      <c r="AE911" s="26"/>
      <c r="AF911" s="26"/>
      <c r="AG911" s="169"/>
      <c r="AH911" s="26"/>
      <c r="AI911" s="26"/>
      <c r="AJ911" s="26"/>
      <c r="AK911" s="30"/>
      <c r="AL911" s="30"/>
      <c r="AM911" s="26"/>
      <c r="AN911" s="26"/>
      <c r="AO911" s="26"/>
      <c r="AP911" s="30"/>
      <c r="AQ911" s="30"/>
      <c r="AR911" s="30"/>
      <c r="AS911" s="30"/>
      <c r="AT911" s="26"/>
      <c r="AU911" s="26"/>
      <c r="AV911" s="30"/>
      <c r="AW911" s="26"/>
      <c r="AX911" s="26"/>
      <c r="AY911" s="26"/>
      <c r="AZ911" s="26"/>
      <c r="BA911" s="26"/>
      <c r="BB911" s="26"/>
      <c r="BC911" s="26"/>
      <c r="BD911" s="26"/>
      <c r="BE911" s="26"/>
      <c r="BF911" s="25"/>
      <c r="BG911" s="26"/>
      <c r="BH911" s="26"/>
      <c r="BI911" s="26"/>
      <c r="BJ911" s="26"/>
      <c r="BK911" s="25"/>
      <c r="BL911" s="26"/>
      <c r="BM911" s="25"/>
      <c r="BN911" s="26"/>
      <c r="BO911" s="25"/>
      <c r="BP911" s="26"/>
      <c r="BQ911" s="25"/>
      <c r="BR911" s="26"/>
      <c r="BS911" s="25"/>
      <c r="BT911" s="26"/>
      <c r="BU911" s="26"/>
      <c r="BV911" s="26"/>
      <c r="BW911" s="26"/>
      <c r="BX911" s="26"/>
      <c r="BY911" s="25"/>
      <c r="BZ911" s="26"/>
      <c r="CA911" s="25"/>
      <c r="CB911" s="26"/>
      <c r="CC911" s="25"/>
      <c r="CD911" s="26"/>
      <c r="CE911" s="25"/>
      <c r="CF911" s="31"/>
      <c r="FK911" s="31"/>
      <c r="IP911" s="31"/>
      <c r="LU911" s="31"/>
      <c r="OZ911" s="31"/>
      <c r="SE911" s="31"/>
      <c r="VJ911" s="31"/>
      <c r="YO911" s="31"/>
      <c r="ABT911" s="31"/>
      <c r="AEY911" s="31"/>
      <c r="AID911" s="31"/>
      <c r="ALI911" s="31"/>
      <c r="AON911" s="31"/>
      <c r="ARS911" s="31"/>
      <c r="AUX911" s="31"/>
      <c r="AYC911" s="31"/>
      <c r="BBH911" s="31"/>
      <c r="BEM911" s="31"/>
      <c r="BHR911" s="31"/>
      <c r="BKW911" s="31"/>
      <c r="BOB911" s="31"/>
      <c r="BRG911" s="31"/>
      <c r="BUL911" s="31"/>
      <c r="BXQ911" s="31"/>
      <c r="CAV911" s="31"/>
      <c r="CEA911" s="31"/>
      <c r="CHF911" s="31"/>
      <c r="CKK911" s="31"/>
      <c r="CNP911" s="31"/>
      <c r="CQU911" s="31"/>
      <c r="CTZ911" s="31"/>
      <c r="CXE911" s="31"/>
      <c r="DAJ911" s="31"/>
      <c r="DDO911" s="31"/>
      <c r="DGT911" s="31"/>
      <c r="DJY911" s="31"/>
      <c r="DND911" s="31"/>
      <c r="DQI911" s="31"/>
      <c r="DTN911" s="31"/>
      <c r="DWS911" s="31"/>
      <c r="DZX911" s="31"/>
      <c r="EDC911" s="31"/>
      <c r="EGH911" s="31"/>
      <c r="EJM911" s="31"/>
      <c r="EMR911" s="31"/>
      <c r="EPW911" s="31"/>
      <c r="ETB911" s="31"/>
      <c r="EWG911" s="31"/>
      <c r="EZL911" s="31"/>
      <c r="FCQ911" s="31"/>
      <c r="FFV911" s="31"/>
      <c r="FJA911" s="31"/>
      <c r="FMF911" s="31"/>
      <c r="FPK911" s="31"/>
      <c r="FSP911" s="31"/>
      <c r="FVU911" s="31"/>
      <c r="FYZ911" s="31"/>
      <c r="GCE911" s="31"/>
      <c r="GFJ911" s="31"/>
      <c r="GIO911" s="31"/>
      <c r="GLT911" s="31"/>
      <c r="GOY911" s="31"/>
      <c r="GSD911" s="31"/>
      <c r="GVI911" s="31"/>
      <c r="GYN911" s="31"/>
      <c r="HBS911" s="31"/>
      <c r="HEX911" s="31"/>
      <c r="HIC911" s="31"/>
      <c r="HLH911" s="31"/>
      <c r="HOM911" s="31"/>
      <c r="HRR911" s="31"/>
      <c r="HUW911" s="31"/>
      <c r="HYB911" s="31"/>
      <c r="IBG911" s="31"/>
      <c r="IEL911" s="31"/>
      <c r="IHQ911" s="31"/>
      <c r="IKV911" s="31"/>
      <c r="IOA911" s="31"/>
      <c r="IRF911" s="31"/>
      <c r="IUK911" s="31"/>
      <c r="IXP911" s="31"/>
      <c r="JAU911" s="31"/>
      <c r="JDZ911" s="31"/>
      <c r="JHE911" s="31"/>
      <c r="JKJ911" s="31"/>
      <c r="JNO911" s="31"/>
      <c r="JQT911" s="31"/>
      <c r="JTY911" s="31"/>
      <c r="JXD911" s="31"/>
      <c r="KAI911" s="31"/>
      <c r="KDN911" s="31"/>
      <c r="KGS911" s="31"/>
      <c r="KJX911" s="31"/>
      <c r="KNC911" s="31"/>
      <c r="KQH911" s="31"/>
      <c r="KTM911" s="31"/>
      <c r="KWR911" s="31"/>
      <c r="KZW911" s="31"/>
      <c r="LDB911" s="31"/>
      <c r="LGG911" s="31"/>
      <c r="LJL911" s="31"/>
      <c r="LMQ911" s="31"/>
      <c r="LPV911" s="31"/>
      <c r="LTA911" s="31"/>
      <c r="LWF911" s="31"/>
      <c r="LZK911" s="31"/>
      <c r="MCP911" s="31"/>
      <c r="MFU911" s="31"/>
      <c r="MIZ911" s="31"/>
      <c r="MME911" s="31"/>
      <c r="MPJ911" s="31"/>
      <c r="MSO911" s="31"/>
      <c r="MVT911" s="31"/>
      <c r="MYY911" s="31"/>
      <c r="NCD911" s="31"/>
      <c r="NFI911" s="31"/>
      <c r="NIN911" s="31"/>
      <c r="NLS911" s="31"/>
      <c r="NOX911" s="31"/>
      <c r="NSC911" s="31"/>
      <c r="NVH911" s="31"/>
      <c r="NYM911" s="31"/>
      <c r="OBR911" s="31"/>
      <c r="OEW911" s="31"/>
      <c r="OIB911" s="31"/>
      <c r="OLG911" s="31"/>
      <c r="OOL911" s="31"/>
      <c r="ORQ911" s="31"/>
      <c r="OUV911" s="31"/>
      <c r="OYA911" s="31"/>
      <c r="PBF911" s="31"/>
      <c r="PEK911" s="31"/>
      <c r="PHP911" s="31"/>
      <c r="PKU911" s="31"/>
      <c r="PNZ911" s="31"/>
      <c r="PRE911" s="31"/>
      <c r="PUJ911" s="31"/>
      <c r="PXO911" s="31"/>
      <c r="QAT911" s="31"/>
      <c r="QDY911" s="31"/>
      <c r="QHD911" s="31"/>
      <c r="QKI911" s="31"/>
      <c r="QNN911" s="31"/>
      <c r="QQS911" s="31"/>
      <c r="QTX911" s="31"/>
      <c r="QXC911" s="31"/>
      <c r="RAH911" s="31"/>
      <c r="RDM911" s="31"/>
      <c r="RGR911" s="31"/>
      <c r="RJW911" s="31"/>
      <c r="RNB911" s="31"/>
      <c r="RQG911" s="31"/>
      <c r="RTL911" s="31"/>
      <c r="RWQ911" s="31"/>
      <c r="RZV911" s="31"/>
      <c r="SDA911" s="31"/>
      <c r="SGF911" s="31"/>
      <c r="SJK911" s="31"/>
      <c r="SMP911" s="31"/>
      <c r="SPU911" s="31"/>
      <c r="SSZ911" s="31"/>
      <c r="SWE911" s="31"/>
      <c r="SZJ911" s="31"/>
      <c r="TCO911" s="31"/>
      <c r="TFT911" s="31"/>
      <c r="TIY911" s="31"/>
      <c r="TMD911" s="31"/>
      <c r="TPI911" s="31"/>
      <c r="TSN911" s="31"/>
      <c r="TVS911" s="31"/>
      <c r="TYX911" s="31"/>
      <c r="UCC911" s="31"/>
      <c r="UFH911" s="31"/>
      <c r="UIM911" s="31"/>
      <c r="ULR911" s="31"/>
      <c r="UOW911" s="31"/>
      <c r="USB911" s="31"/>
      <c r="UVG911" s="31"/>
      <c r="UYL911" s="31"/>
      <c r="VBQ911" s="31"/>
      <c r="VEV911" s="31"/>
      <c r="VIA911" s="31"/>
      <c r="VLF911" s="31"/>
      <c r="VOK911" s="31"/>
      <c r="VRP911" s="31"/>
      <c r="VUU911" s="31"/>
      <c r="VXZ911" s="31"/>
      <c r="WBE911" s="31"/>
      <c r="WEJ911" s="31"/>
      <c r="WHO911" s="31"/>
      <c r="WKT911" s="31"/>
      <c r="WNY911" s="31"/>
      <c r="WRD911" s="31"/>
      <c r="WUI911" s="31"/>
      <c r="WXN911" s="31"/>
      <c r="XAS911" s="31"/>
      <c r="XDX911" s="31"/>
    </row>
    <row r="912" spans="1:997 1080:1993 2076:3072 3155:4068 4151:5064 5147:6143 6226:7139 7222:8135 8218:9214 9297:10210 10293:11206 11289:12285 12368:13281 13364:14277 14360:15356 15439:16352" customFormat="1" ht="14" x14ac:dyDescent="0.3">
      <c r="A912" s="25"/>
      <c r="B912" s="26"/>
      <c r="C912" s="26"/>
      <c r="D912" s="153"/>
      <c r="E912" s="26"/>
      <c r="F912" s="26"/>
      <c r="G912" s="27"/>
      <c r="H912" s="28"/>
      <c r="I912" s="26"/>
      <c r="J912" s="26"/>
      <c r="K912" s="26"/>
      <c r="L912" s="26"/>
      <c r="M912" s="26"/>
      <c r="N912" s="26"/>
      <c r="O912" s="26"/>
      <c r="P912" s="26"/>
      <c r="Q912" s="26"/>
      <c r="R912" s="26"/>
      <c r="S912" s="169"/>
      <c r="T912" s="26"/>
      <c r="U912" s="26"/>
      <c r="V912" s="26"/>
      <c r="W912" s="29"/>
      <c r="X912" s="29"/>
      <c r="Y912" s="26"/>
      <c r="Z912" s="26"/>
      <c r="AA912" s="26"/>
      <c r="AB912" s="26"/>
      <c r="AC912" s="26"/>
      <c r="AD912" s="26"/>
      <c r="AE912" s="26"/>
      <c r="AF912" s="26"/>
      <c r="AG912" s="169"/>
      <c r="AH912" s="26"/>
      <c r="AI912" s="26"/>
      <c r="AJ912" s="26"/>
      <c r="AK912" s="30"/>
      <c r="AL912" s="30"/>
      <c r="AM912" s="26"/>
      <c r="AN912" s="26"/>
      <c r="AO912" s="26"/>
      <c r="AP912" s="30"/>
      <c r="AQ912" s="30"/>
      <c r="AR912" s="30"/>
      <c r="AS912" s="30"/>
      <c r="AT912" s="26"/>
      <c r="AU912" s="26"/>
      <c r="AV912" s="30"/>
      <c r="AW912" s="26"/>
      <c r="AX912" s="26"/>
      <c r="AY912" s="26"/>
      <c r="AZ912" s="26"/>
      <c r="BA912" s="26"/>
      <c r="BB912" s="26"/>
      <c r="BC912" s="26"/>
      <c r="BD912" s="26"/>
      <c r="BE912" s="26"/>
      <c r="BF912" s="25"/>
      <c r="BG912" s="26"/>
      <c r="BH912" s="26"/>
      <c r="BI912" s="26"/>
      <c r="BJ912" s="26"/>
      <c r="BK912" s="25"/>
      <c r="BL912" s="26"/>
      <c r="BM912" s="25"/>
      <c r="BN912" s="26"/>
      <c r="BO912" s="25"/>
      <c r="BP912" s="26"/>
      <c r="BQ912" s="25"/>
      <c r="BR912" s="26"/>
      <c r="BS912" s="25"/>
      <c r="BT912" s="26"/>
      <c r="BU912" s="26"/>
      <c r="BV912" s="26"/>
      <c r="BW912" s="26"/>
      <c r="BX912" s="26"/>
      <c r="BY912" s="25"/>
      <c r="BZ912" s="26"/>
      <c r="CA912" s="25"/>
      <c r="CB912" s="26"/>
      <c r="CC912" s="25"/>
      <c r="CD912" s="26"/>
      <c r="CE912" s="25"/>
      <c r="CF912" s="31"/>
      <c r="FK912" s="31"/>
      <c r="IP912" s="31"/>
      <c r="LU912" s="31"/>
      <c r="OZ912" s="31"/>
      <c r="SE912" s="31"/>
      <c r="VJ912" s="31"/>
      <c r="YO912" s="31"/>
      <c r="ABT912" s="31"/>
      <c r="AEY912" s="31"/>
      <c r="AID912" s="31"/>
      <c r="ALI912" s="31"/>
      <c r="AON912" s="31"/>
      <c r="ARS912" s="31"/>
      <c r="AUX912" s="31"/>
      <c r="AYC912" s="31"/>
      <c r="BBH912" s="31"/>
      <c r="BEM912" s="31"/>
      <c r="BHR912" s="31"/>
      <c r="BKW912" s="31"/>
      <c r="BOB912" s="31"/>
      <c r="BRG912" s="31"/>
      <c r="BUL912" s="31"/>
      <c r="BXQ912" s="31"/>
      <c r="CAV912" s="31"/>
      <c r="CEA912" s="31"/>
      <c r="CHF912" s="31"/>
      <c r="CKK912" s="31"/>
      <c r="CNP912" s="31"/>
      <c r="CQU912" s="31"/>
      <c r="CTZ912" s="31"/>
      <c r="CXE912" s="31"/>
      <c r="DAJ912" s="31"/>
      <c r="DDO912" s="31"/>
      <c r="DGT912" s="31"/>
      <c r="DJY912" s="31"/>
      <c r="DND912" s="31"/>
      <c r="DQI912" s="31"/>
      <c r="DTN912" s="31"/>
      <c r="DWS912" s="31"/>
      <c r="DZX912" s="31"/>
      <c r="EDC912" s="31"/>
      <c r="EGH912" s="31"/>
      <c r="EJM912" s="31"/>
      <c r="EMR912" s="31"/>
      <c r="EPW912" s="31"/>
      <c r="ETB912" s="31"/>
      <c r="EWG912" s="31"/>
      <c r="EZL912" s="31"/>
      <c r="FCQ912" s="31"/>
      <c r="FFV912" s="31"/>
      <c r="FJA912" s="31"/>
      <c r="FMF912" s="31"/>
      <c r="FPK912" s="31"/>
      <c r="FSP912" s="31"/>
      <c r="FVU912" s="31"/>
      <c r="FYZ912" s="31"/>
      <c r="GCE912" s="31"/>
      <c r="GFJ912" s="31"/>
      <c r="GIO912" s="31"/>
      <c r="GLT912" s="31"/>
      <c r="GOY912" s="31"/>
      <c r="GSD912" s="31"/>
      <c r="GVI912" s="31"/>
      <c r="GYN912" s="31"/>
      <c r="HBS912" s="31"/>
      <c r="HEX912" s="31"/>
      <c r="HIC912" s="31"/>
      <c r="HLH912" s="31"/>
      <c r="HOM912" s="31"/>
      <c r="HRR912" s="31"/>
      <c r="HUW912" s="31"/>
      <c r="HYB912" s="31"/>
      <c r="IBG912" s="31"/>
      <c r="IEL912" s="31"/>
      <c r="IHQ912" s="31"/>
      <c r="IKV912" s="31"/>
      <c r="IOA912" s="31"/>
      <c r="IRF912" s="31"/>
      <c r="IUK912" s="31"/>
      <c r="IXP912" s="31"/>
      <c r="JAU912" s="31"/>
      <c r="JDZ912" s="31"/>
      <c r="JHE912" s="31"/>
      <c r="JKJ912" s="31"/>
      <c r="JNO912" s="31"/>
      <c r="JQT912" s="31"/>
      <c r="JTY912" s="31"/>
      <c r="JXD912" s="31"/>
      <c r="KAI912" s="31"/>
      <c r="KDN912" s="31"/>
      <c r="KGS912" s="31"/>
      <c r="KJX912" s="31"/>
      <c r="KNC912" s="31"/>
      <c r="KQH912" s="31"/>
      <c r="KTM912" s="31"/>
      <c r="KWR912" s="31"/>
      <c r="KZW912" s="31"/>
      <c r="LDB912" s="31"/>
      <c r="LGG912" s="31"/>
      <c r="LJL912" s="31"/>
      <c r="LMQ912" s="31"/>
      <c r="LPV912" s="31"/>
      <c r="LTA912" s="31"/>
      <c r="LWF912" s="31"/>
      <c r="LZK912" s="31"/>
      <c r="MCP912" s="31"/>
      <c r="MFU912" s="31"/>
      <c r="MIZ912" s="31"/>
      <c r="MME912" s="31"/>
      <c r="MPJ912" s="31"/>
      <c r="MSO912" s="31"/>
      <c r="MVT912" s="31"/>
      <c r="MYY912" s="31"/>
      <c r="NCD912" s="31"/>
      <c r="NFI912" s="31"/>
      <c r="NIN912" s="31"/>
      <c r="NLS912" s="31"/>
      <c r="NOX912" s="31"/>
      <c r="NSC912" s="31"/>
      <c r="NVH912" s="31"/>
      <c r="NYM912" s="31"/>
      <c r="OBR912" s="31"/>
      <c r="OEW912" s="31"/>
      <c r="OIB912" s="31"/>
      <c r="OLG912" s="31"/>
      <c r="OOL912" s="31"/>
      <c r="ORQ912" s="31"/>
      <c r="OUV912" s="31"/>
      <c r="OYA912" s="31"/>
      <c r="PBF912" s="31"/>
      <c r="PEK912" s="31"/>
      <c r="PHP912" s="31"/>
      <c r="PKU912" s="31"/>
      <c r="PNZ912" s="31"/>
      <c r="PRE912" s="31"/>
      <c r="PUJ912" s="31"/>
      <c r="PXO912" s="31"/>
      <c r="QAT912" s="31"/>
      <c r="QDY912" s="31"/>
      <c r="QHD912" s="31"/>
      <c r="QKI912" s="31"/>
      <c r="QNN912" s="31"/>
      <c r="QQS912" s="31"/>
      <c r="QTX912" s="31"/>
      <c r="QXC912" s="31"/>
      <c r="RAH912" s="31"/>
      <c r="RDM912" s="31"/>
      <c r="RGR912" s="31"/>
      <c r="RJW912" s="31"/>
      <c r="RNB912" s="31"/>
      <c r="RQG912" s="31"/>
      <c r="RTL912" s="31"/>
      <c r="RWQ912" s="31"/>
      <c r="RZV912" s="31"/>
      <c r="SDA912" s="31"/>
      <c r="SGF912" s="31"/>
      <c r="SJK912" s="31"/>
      <c r="SMP912" s="31"/>
      <c r="SPU912" s="31"/>
      <c r="SSZ912" s="31"/>
      <c r="SWE912" s="31"/>
      <c r="SZJ912" s="31"/>
      <c r="TCO912" s="31"/>
      <c r="TFT912" s="31"/>
      <c r="TIY912" s="31"/>
      <c r="TMD912" s="31"/>
      <c r="TPI912" s="31"/>
      <c r="TSN912" s="31"/>
      <c r="TVS912" s="31"/>
      <c r="TYX912" s="31"/>
      <c r="UCC912" s="31"/>
      <c r="UFH912" s="31"/>
      <c r="UIM912" s="31"/>
      <c r="ULR912" s="31"/>
      <c r="UOW912" s="31"/>
      <c r="USB912" s="31"/>
      <c r="UVG912" s="31"/>
      <c r="UYL912" s="31"/>
      <c r="VBQ912" s="31"/>
      <c r="VEV912" s="31"/>
      <c r="VIA912" s="31"/>
      <c r="VLF912" s="31"/>
      <c r="VOK912" s="31"/>
      <c r="VRP912" s="31"/>
      <c r="VUU912" s="31"/>
      <c r="VXZ912" s="31"/>
      <c r="WBE912" s="31"/>
      <c r="WEJ912" s="31"/>
      <c r="WHO912" s="31"/>
      <c r="WKT912" s="31"/>
      <c r="WNY912" s="31"/>
      <c r="WRD912" s="31"/>
      <c r="WUI912" s="31"/>
      <c r="WXN912" s="31"/>
      <c r="XAS912" s="31"/>
      <c r="XDX912" s="31"/>
    </row>
    <row r="913" spans="1:997 1080:1993 2076:3072 3155:4068 4151:5064 5147:6143 6226:7139 7222:8135 8218:9214 9297:10210 10293:11206 11289:12285 12368:13281 13364:14277 14360:15356 15439:16352" customFormat="1" ht="14" x14ac:dyDescent="0.3">
      <c r="A913" s="25"/>
      <c r="B913" s="26"/>
      <c r="C913" s="26"/>
      <c r="D913" s="153"/>
      <c r="E913" s="26"/>
      <c r="F913" s="26"/>
      <c r="G913" s="27"/>
      <c r="H913" s="28"/>
      <c r="I913" s="26"/>
      <c r="J913" s="26"/>
      <c r="K913" s="26"/>
      <c r="L913" s="26"/>
      <c r="M913" s="26"/>
      <c r="N913" s="26"/>
      <c r="O913" s="26"/>
      <c r="P913" s="26"/>
      <c r="Q913" s="26"/>
      <c r="R913" s="26"/>
      <c r="S913" s="169"/>
      <c r="T913" s="26"/>
      <c r="U913" s="26"/>
      <c r="V913" s="26"/>
      <c r="W913" s="29"/>
      <c r="X913" s="29"/>
      <c r="Y913" s="26"/>
      <c r="Z913" s="26"/>
      <c r="AA913" s="26"/>
      <c r="AB913" s="26"/>
      <c r="AC913" s="26"/>
      <c r="AD913" s="26"/>
      <c r="AE913" s="26"/>
      <c r="AF913" s="26"/>
      <c r="AG913" s="169"/>
      <c r="AH913" s="26"/>
      <c r="AI913" s="26"/>
      <c r="AJ913" s="26"/>
      <c r="AK913" s="30"/>
      <c r="AL913" s="30"/>
      <c r="AM913" s="26"/>
      <c r="AN913" s="26"/>
      <c r="AO913" s="26"/>
      <c r="AP913" s="30"/>
      <c r="AQ913" s="30"/>
      <c r="AR913" s="30"/>
      <c r="AS913" s="30"/>
      <c r="AT913" s="26"/>
      <c r="AU913" s="26"/>
      <c r="AV913" s="30"/>
      <c r="AW913" s="26"/>
      <c r="AX913" s="26"/>
      <c r="AY913" s="26"/>
      <c r="AZ913" s="26"/>
      <c r="BA913" s="26"/>
      <c r="BB913" s="26"/>
      <c r="BC913" s="26"/>
      <c r="BD913" s="26"/>
      <c r="BE913" s="26"/>
      <c r="BF913" s="25"/>
      <c r="BG913" s="26"/>
      <c r="BH913" s="26"/>
      <c r="BI913" s="26"/>
      <c r="BJ913" s="26"/>
      <c r="BK913" s="25"/>
      <c r="BL913" s="26"/>
      <c r="BM913" s="25"/>
      <c r="BN913" s="26"/>
      <c r="BO913" s="25"/>
      <c r="BP913" s="26"/>
      <c r="BQ913" s="25"/>
      <c r="BR913" s="26"/>
      <c r="BS913" s="25"/>
      <c r="BT913" s="26"/>
      <c r="BU913" s="26"/>
      <c r="BV913" s="26"/>
      <c r="BW913" s="26"/>
      <c r="BX913" s="26"/>
      <c r="BY913" s="25"/>
      <c r="BZ913" s="26"/>
      <c r="CA913" s="25"/>
      <c r="CB913" s="26"/>
      <c r="CC913" s="25"/>
      <c r="CD913" s="26"/>
      <c r="CE913" s="25"/>
      <c r="CF913" s="31"/>
      <c r="FK913" s="31"/>
      <c r="IP913" s="31"/>
      <c r="LU913" s="31"/>
      <c r="OZ913" s="31"/>
      <c r="SE913" s="31"/>
      <c r="VJ913" s="31"/>
      <c r="YO913" s="31"/>
      <c r="ABT913" s="31"/>
      <c r="AEY913" s="31"/>
      <c r="AID913" s="31"/>
      <c r="ALI913" s="31"/>
      <c r="AON913" s="31"/>
      <c r="ARS913" s="31"/>
      <c r="AUX913" s="31"/>
      <c r="AYC913" s="31"/>
      <c r="BBH913" s="31"/>
      <c r="BEM913" s="31"/>
      <c r="BHR913" s="31"/>
      <c r="BKW913" s="31"/>
      <c r="BOB913" s="31"/>
      <c r="BRG913" s="31"/>
      <c r="BUL913" s="31"/>
      <c r="BXQ913" s="31"/>
      <c r="CAV913" s="31"/>
      <c r="CEA913" s="31"/>
      <c r="CHF913" s="31"/>
      <c r="CKK913" s="31"/>
      <c r="CNP913" s="31"/>
      <c r="CQU913" s="31"/>
      <c r="CTZ913" s="31"/>
      <c r="CXE913" s="31"/>
      <c r="DAJ913" s="31"/>
      <c r="DDO913" s="31"/>
      <c r="DGT913" s="31"/>
      <c r="DJY913" s="31"/>
      <c r="DND913" s="31"/>
      <c r="DQI913" s="31"/>
      <c r="DTN913" s="31"/>
      <c r="DWS913" s="31"/>
      <c r="DZX913" s="31"/>
      <c r="EDC913" s="31"/>
      <c r="EGH913" s="31"/>
      <c r="EJM913" s="31"/>
      <c r="EMR913" s="31"/>
      <c r="EPW913" s="31"/>
      <c r="ETB913" s="31"/>
      <c r="EWG913" s="31"/>
      <c r="EZL913" s="31"/>
      <c r="FCQ913" s="31"/>
      <c r="FFV913" s="31"/>
      <c r="FJA913" s="31"/>
      <c r="FMF913" s="31"/>
      <c r="FPK913" s="31"/>
      <c r="FSP913" s="31"/>
      <c r="FVU913" s="31"/>
      <c r="FYZ913" s="31"/>
      <c r="GCE913" s="31"/>
      <c r="GFJ913" s="31"/>
      <c r="GIO913" s="31"/>
      <c r="GLT913" s="31"/>
      <c r="GOY913" s="31"/>
      <c r="GSD913" s="31"/>
      <c r="GVI913" s="31"/>
      <c r="GYN913" s="31"/>
      <c r="HBS913" s="31"/>
      <c r="HEX913" s="31"/>
      <c r="HIC913" s="31"/>
      <c r="HLH913" s="31"/>
      <c r="HOM913" s="31"/>
      <c r="HRR913" s="31"/>
      <c r="HUW913" s="31"/>
      <c r="HYB913" s="31"/>
      <c r="IBG913" s="31"/>
      <c r="IEL913" s="31"/>
      <c r="IHQ913" s="31"/>
      <c r="IKV913" s="31"/>
      <c r="IOA913" s="31"/>
      <c r="IRF913" s="31"/>
      <c r="IUK913" s="31"/>
      <c r="IXP913" s="31"/>
      <c r="JAU913" s="31"/>
      <c r="JDZ913" s="31"/>
      <c r="JHE913" s="31"/>
      <c r="JKJ913" s="31"/>
      <c r="JNO913" s="31"/>
      <c r="JQT913" s="31"/>
      <c r="JTY913" s="31"/>
      <c r="JXD913" s="31"/>
      <c r="KAI913" s="31"/>
      <c r="KDN913" s="31"/>
      <c r="KGS913" s="31"/>
      <c r="KJX913" s="31"/>
      <c r="KNC913" s="31"/>
      <c r="KQH913" s="31"/>
      <c r="KTM913" s="31"/>
      <c r="KWR913" s="31"/>
      <c r="KZW913" s="31"/>
      <c r="LDB913" s="31"/>
      <c r="LGG913" s="31"/>
      <c r="LJL913" s="31"/>
      <c r="LMQ913" s="31"/>
      <c r="LPV913" s="31"/>
      <c r="LTA913" s="31"/>
      <c r="LWF913" s="31"/>
      <c r="LZK913" s="31"/>
      <c r="MCP913" s="31"/>
      <c r="MFU913" s="31"/>
      <c r="MIZ913" s="31"/>
      <c r="MME913" s="31"/>
      <c r="MPJ913" s="31"/>
      <c r="MSO913" s="31"/>
      <c r="MVT913" s="31"/>
      <c r="MYY913" s="31"/>
      <c r="NCD913" s="31"/>
      <c r="NFI913" s="31"/>
      <c r="NIN913" s="31"/>
      <c r="NLS913" s="31"/>
      <c r="NOX913" s="31"/>
      <c r="NSC913" s="31"/>
      <c r="NVH913" s="31"/>
      <c r="NYM913" s="31"/>
      <c r="OBR913" s="31"/>
      <c r="OEW913" s="31"/>
      <c r="OIB913" s="31"/>
      <c r="OLG913" s="31"/>
      <c r="OOL913" s="31"/>
      <c r="ORQ913" s="31"/>
      <c r="OUV913" s="31"/>
      <c r="OYA913" s="31"/>
      <c r="PBF913" s="31"/>
      <c r="PEK913" s="31"/>
      <c r="PHP913" s="31"/>
      <c r="PKU913" s="31"/>
      <c r="PNZ913" s="31"/>
      <c r="PRE913" s="31"/>
      <c r="PUJ913" s="31"/>
      <c r="PXO913" s="31"/>
      <c r="QAT913" s="31"/>
      <c r="QDY913" s="31"/>
      <c r="QHD913" s="31"/>
      <c r="QKI913" s="31"/>
      <c r="QNN913" s="31"/>
      <c r="QQS913" s="31"/>
      <c r="QTX913" s="31"/>
      <c r="QXC913" s="31"/>
      <c r="RAH913" s="31"/>
      <c r="RDM913" s="31"/>
      <c r="RGR913" s="31"/>
      <c r="RJW913" s="31"/>
      <c r="RNB913" s="31"/>
      <c r="RQG913" s="31"/>
      <c r="RTL913" s="31"/>
      <c r="RWQ913" s="31"/>
      <c r="RZV913" s="31"/>
      <c r="SDA913" s="31"/>
      <c r="SGF913" s="31"/>
      <c r="SJK913" s="31"/>
      <c r="SMP913" s="31"/>
      <c r="SPU913" s="31"/>
      <c r="SSZ913" s="31"/>
      <c r="SWE913" s="31"/>
      <c r="SZJ913" s="31"/>
      <c r="TCO913" s="31"/>
      <c r="TFT913" s="31"/>
      <c r="TIY913" s="31"/>
      <c r="TMD913" s="31"/>
      <c r="TPI913" s="31"/>
      <c r="TSN913" s="31"/>
      <c r="TVS913" s="31"/>
      <c r="TYX913" s="31"/>
      <c r="UCC913" s="31"/>
      <c r="UFH913" s="31"/>
      <c r="UIM913" s="31"/>
      <c r="ULR913" s="31"/>
      <c r="UOW913" s="31"/>
      <c r="USB913" s="31"/>
      <c r="UVG913" s="31"/>
      <c r="UYL913" s="31"/>
      <c r="VBQ913" s="31"/>
      <c r="VEV913" s="31"/>
      <c r="VIA913" s="31"/>
      <c r="VLF913" s="31"/>
      <c r="VOK913" s="31"/>
      <c r="VRP913" s="31"/>
      <c r="VUU913" s="31"/>
      <c r="VXZ913" s="31"/>
      <c r="WBE913" s="31"/>
      <c r="WEJ913" s="31"/>
      <c r="WHO913" s="31"/>
      <c r="WKT913" s="31"/>
      <c r="WNY913" s="31"/>
      <c r="WRD913" s="31"/>
      <c r="WUI913" s="31"/>
      <c r="WXN913" s="31"/>
      <c r="XAS913" s="31"/>
      <c r="XDX913" s="31"/>
    </row>
    <row r="914" spans="1:997 1080:1993 2076:3072 3155:4068 4151:5064 5147:6143 6226:7139 7222:8135 8218:9214 9297:10210 10293:11206 11289:12285 12368:13281 13364:14277 14360:15356 15439:16352" customFormat="1" ht="14" x14ac:dyDescent="0.3">
      <c r="A914" s="25"/>
      <c r="B914" s="26"/>
      <c r="C914" s="26"/>
      <c r="D914" s="153"/>
      <c r="E914" s="26"/>
      <c r="F914" s="26"/>
      <c r="G914" s="27"/>
      <c r="H914" s="28"/>
      <c r="I914" s="26"/>
      <c r="J914" s="26"/>
      <c r="K914" s="26"/>
      <c r="L914" s="26"/>
      <c r="M914" s="26"/>
      <c r="N914" s="26"/>
      <c r="O914" s="26"/>
      <c r="P914" s="26"/>
      <c r="Q914" s="26"/>
      <c r="R914" s="26"/>
      <c r="S914" s="169"/>
      <c r="T914" s="26"/>
      <c r="U914" s="26"/>
      <c r="V914" s="26"/>
      <c r="W914" s="29"/>
      <c r="X914" s="29"/>
      <c r="Y914" s="26"/>
      <c r="Z914" s="26"/>
      <c r="AA914" s="26"/>
      <c r="AB914" s="26"/>
      <c r="AC914" s="26"/>
      <c r="AD914" s="26"/>
      <c r="AE914" s="26"/>
      <c r="AF914" s="26"/>
      <c r="AG914" s="169"/>
      <c r="AH914" s="26"/>
      <c r="AI914" s="26"/>
      <c r="AJ914" s="26"/>
      <c r="AK914" s="30"/>
      <c r="AL914" s="30"/>
      <c r="AM914" s="26"/>
      <c r="AN914" s="26"/>
      <c r="AO914" s="26"/>
      <c r="AP914" s="30"/>
      <c r="AQ914" s="30"/>
      <c r="AR914" s="30"/>
      <c r="AS914" s="30"/>
      <c r="AT914" s="26"/>
      <c r="AU914" s="26"/>
      <c r="AV914" s="30"/>
      <c r="AW914" s="26"/>
      <c r="AX914" s="26"/>
      <c r="AY914" s="26"/>
      <c r="AZ914" s="26"/>
      <c r="BA914" s="26"/>
      <c r="BB914" s="26"/>
      <c r="BC914" s="26"/>
      <c r="BD914" s="26"/>
      <c r="BE914" s="26"/>
      <c r="BF914" s="25"/>
      <c r="BG914" s="26"/>
      <c r="BH914" s="26"/>
      <c r="BI914" s="26"/>
      <c r="BJ914" s="26"/>
      <c r="BK914" s="25"/>
      <c r="BL914" s="26"/>
      <c r="BM914" s="25"/>
      <c r="BN914" s="26"/>
      <c r="BO914" s="25"/>
      <c r="BP914" s="26"/>
      <c r="BQ914" s="25"/>
      <c r="BR914" s="26"/>
      <c r="BS914" s="25"/>
      <c r="BT914" s="26"/>
      <c r="BU914" s="26"/>
      <c r="BV914" s="26"/>
      <c r="BW914" s="26"/>
      <c r="BX914" s="26"/>
      <c r="BY914" s="25"/>
      <c r="BZ914" s="26"/>
      <c r="CA914" s="25"/>
      <c r="CB914" s="26"/>
      <c r="CC914" s="25"/>
      <c r="CD914" s="26"/>
      <c r="CE914" s="25"/>
      <c r="CF914" s="31"/>
      <c r="FK914" s="31"/>
      <c r="IP914" s="31"/>
      <c r="LU914" s="31"/>
      <c r="OZ914" s="31"/>
      <c r="SE914" s="31"/>
      <c r="VJ914" s="31"/>
      <c r="YO914" s="31"/>
      <c r="ABT914" s="31"/>
      <c r="AEY914" s="31"/>
      <c r="AID914" s="31"/>
      <c r="ALI914" s="31"/>
      <c r="AON914" s="31"/>
      <c r="ARS914" s="31"/>
      <c r="AUX914" s="31"/>
      <c r="AYC914" s="31"/>
      <c r="BBH914" s="31"/>
      <c r="BEM914" s="31"/>
      <c r="BHR914" s="31"/>
      <c r="BKW914" s="31"/>
      <c r="BOB914" s="31"/>
      <c r="BRG914" s="31"/>
      <c r="BUL914" s="31"/>
      <c r="BXQ914" s="31"/>
      <c r="CAV914" s="31"/>
      <c r="CEA914" s="31"/>
      <c r="CHF914" s="31"/>
      <c r="CKK914" s="31"/>
      <c r="CNP914" s="31"/>
      <c r="CQU914" s="31"/>
      <c r="CTZ914" s="31"/>
      <c r="CXE914" s="31"/>
      <c r="DAJ914" s="31"/>
      <c r="DDO914" s="31"/>
      <c r="DGT914" s="31"/>
      <c r="DJY914" s="31"/>
      <c r="DND914" s="31"/>
      <c r="DQI914" s="31"/>
      <c r="DTN914" s="31"/>
      <c r="DWS914" s="31"/>
      <c r="DZX914" s="31"/>
      <c r="EDC914" s="31"/>
      <c r="EGH914" s="31"/>
      <c r="EJM914" s="31"/>
      <c r="EMR914" s="31"/>
      <c r="EPW914" s="31"/>
      <c r="ETB914" s="31"/>
      <c r="EWG914" s="31"/>
      <c r="EZL914" s="31"/>
      <c r="FCQ914" s="31"/>
      <c r="FFV914" s="31"/>
      <c r="FJA914" s="31"/>
      <c r="FMF914" s="31"/>
      <c r="FPK914" s="31"/>
      <c r="FSP914" s="31"/>
      <c r="FVU914" s="31"/>
      <c r="FYZ914" s="31"/>
      <c r="GCE914" s="31"/>
      <c r="GFJ914" s="31"/>
      <c r="GIO914" s="31"/>
      <c r="GLT914" s="31"/>
      <c r="GOY914" s="31"/>
      <c r="GSD914" s="31"/>
      <c r="GVI914" s="31"/>
      <c r="GYN914" s="31"/>
      <c r="HBS914" s="31"/>
      <c r="HEX914" s="31"/>
      <c r="HIC914" s="31"/>
      <c r="HLH914" s="31"/>
      <c r="HOM914" s="31"/>
      <c r="HRR914" s="31"/>
      <c r="HUW914" s="31"/>
      <c r="HYB914" s="31"/>
      <c r="IBG914" s="31"/>
      <c r="IEL914" s="31"/>
      <c r="IHQ914" s="31"/>
      <c r="IKV914" s="31"/>
      <c r="IOA914" s="31"/>
      <c r="IRF914" s="31"/>
      <c r="IUK914" s="31"/>
      <c r="IXP914" s="31"/>
      <c r="JAU914" s="31"/>
      <c r="JDZ914" s="31"/>
      <c r="JHE914" s="31"/>
      <c r="JKJ914" s="31"/>
      <c r="JNO914" s="31"/>
      <c r="JQT914" s="31"/>
      <c r="JTY914" s="31"/>
      <c r="JXD914" s="31"/>
      <c r="KAI914" s="31"/>
      <c r="KDN914" s="31"/>
      <c r="KGS914" s="31"/>
      <c r="KJX914" s="31"/>
      <c r="KNC914" s="31"/>
      <c r="KQH914" s="31"/>
      <c r="KTM914" s="31"/>
      <c r="KWR914" s="31"/>
      <c r="KZW914" s="31"/>
      <c r="LDB914" s="31"/>
      <c r="LGG914" s="31"/>
      <c r="LJL914" s="31"/>
      <c r="LMQ914" s="31"/>
      <c r="LPV914" s="31"/>
      <c r="LTA914" s="31"/>
      <c r="LWF914" s="31"/>
      <c r="LZK914" s="31"/>
      <c r="MCP914" s="31"/>
      <c r="MFU914" s="31"/>
      <c r="MIZ914" s="31"/>
      <c r="MME914" s="31"/>
      <c r="MPJ914" s="31"/>
      <c r="MSO914" s="31"/>
      <c r="MVT914" s="31"/>
      <c r="MYY914" s="31"/>
      <c r="NCD914" s="31"/>
      <c r="NFI914" s="31"/>
      <c r="NIN914" s="31"/>
      <c r="NLS914" s="31"/>
      <c r="NOX914" s="31"/>
      <c r="NSC914" s="31"/>
      <c r="NVH914" s="31"/>
      <c r="NYM914" s="31"/>
      <c r="OBR914" s="31"/>
      <c r="OEW914" s="31"/>
      <c r="OIB914" s="31"/>
      <c r="OLG914" s="31"/>
      <c r="OOL914" s="31"/>
      <c r="ORQ914" s="31"/>
      <c r="OUV914" s="31"/>
      <c r="OYA914" s="31"/>
      <c r="PBF914" s="31"/>
      <c r="PEK914" s="31"/>
      <c r="PHP914" s="31"/>
      <c r="PKU914" s="31"/>
      <c r="PNZ914" s="31"/>
      <c r="PRE914" s="31"/>
      <c r="PUJ914" s="31"/>
      <c r="PXO914" s="31"/>
      <c r="QAT914" s="31"/>
      <c r="QDY914" s="31"/>
      <c r="QHD914" s="31"/>
      <c r="QKI914" s="31"/>
      <c r="QNN914" s="31"/>
      <c r="QQS914" s="31"/>
      <c r="QTX914" s="31"/>
      <c r="QXC914" s="31"/>
      <c r="RAH914" s="31"/>
      <c r="RDM914" s="31"/>
      <c r="RGR914" s="31"/>
      <c r="RJW914" s="31"/>
      <c r="RNB914" s="31"/>
      <c r="RQG914" s="31"/>
      <c r="RTL914" s="31"/>
      <c r="RWQ914" s="31"/>
      <c r="RZV914" s="31"/>
      <c r="SDA914" s="31"/>
      <c r="SGF914" s="31"/>
      <c r="SJK914" s="31"/>
      <c r="SMP914" s="31"/>
      <c r="SPU914" s="31"/>
      <c r="SSZ914" s="31"/>
      <c r="SWE914" s="31"/>
      <c r="SZJ914" s="31"/>
      <c r="TCO914" s="31"/>
      <c r="TFT914" s="31"/>
      <c r="TIY914" s="31"/>
      <c r="TMD914" s="31"/>
      <c r="TPI914" s="31"/>
      <c r="TSN914" s="31"/>
      <c r="TVS914" s="31"/>
      <c r="TYX914" s="31"/>
      <c r="UCC914" s="31"/>
      <c r="UFH914" s="31"/>
      <c r="UIM914" s="31"/>
      <c r="ULR914" s="31"/>
      <c r="UOW914" s="31"/>
      <c r="USB914" s="31"/>
      <c r="UVG914" s="31"/>
      <c r="UYL914" s="31"/>
      <c r="VBQ914" s="31"/>
      <c r="VEV914" s="31"/>
      <c r="VIA914" s="31"/>
      <c r="VLF914" s="31"/>
      <c r="VOK914" s="31"/>
      <c r="VRP914" s="31"/>
      <c r="VUU914" s="31"/>
      <c r="VXZ914" s="31"/>
      <c r="WBE914" s="31"/>
      <c r="WEJ914" s="31"/>
      <c r="WHO914" s="31"/>
      <c r="WKT914" s="31"/>
      <c r="WNY914" s="31"/>
      <c r="WRD914" s="31"/>
      <c r="WUI914" s="31"/>
      <c r="WXN914" s="31"/>
      <c r="XAS914" s="31"/>
      <c r="XDX914" s="31"/>
    </row>
    <row r="915" spans="1:997 1080:1993 2076:3072 3155:4068 4151:5064 5147:6143 6226:7139 7222:8135 8218:9214 9297:10210 10293:11206 11289:12285 12368:13281 13364:14277 14360:15356 15439:16352" customFormat="1" ht="14" x14ac:dyDescent="0.3">
      <c r="A915" s="25"/>
      <c r="B915" s="26"/>
      <c r="C915" s="26"/>
      <c r="D915" s="153"/>
      <c r="E915" s="26"/>
      <c r="F915" s="26"/>
      <c r="G915" s="27"/>
      <c r="H915" s="28"/>
      <c r="I915" s="26"/>
      <c r="J915" s="26"/>
      <c r="K915" s="26"/>
      <c r="L915" s="26"/>
      <c r="M915" s="26"/>
      <c r="N915" s="26"/>
      <c r="O915" s="26"/>
      <c r="P915" s="26"/>
      <c r="Q915" s="26"/>
      <c r="R915" s="26"/>
      <c r="S915" s="169"/>
      <c r="T915" s="26"/>
      <c r="U915" s="26"/>
      <c r="V915" s="26"/>
      <c r="W915" s="29"/>
      <c r="X915" s="29"/>
      <c r="Y915" s="26"/>
      <c r="Z915" s="26"/>
      <c r="AA915" s="26"/>
      <c r="AB915" s="26"/>
      <c r="AC915" s="26"/>
      <c r="AD915" s="26"/>
      <c r="AE915" s="26"/>
      <c r="AF915" s="26"/>
      <c r="AG915" s="169"/>
      <c r="AH915" s="26"/>
      <c r="AI915" s="26"/>
      <c r="AJ915" s="26"/>
      <c r="AK915" s="30"/>
      <c r="AL915" s="30"/>
      <c r="AM915" s="26"/>
      <c r="AN915" s="26"/>
      <c r="AO915" s="26"/>
      <c r="AP915" s="30"/>
      <c r="AQ915" s="30"/>
      <c r="AR915" s="30"/>
      <c r="AS915" s="30"/>
      <c r="AT915" s="26"/>
      <c r="AU915" s="26"/>
      <c r="AV915" s="30"/>
      <c r="AW915" s="26"/>
      <c r="AX915" s="26"/>
      <c r="AY915" s="26"/>
      <c r="AZ915" s="26"/>
      <c r="BA915" s="26"/>
      <c r="BB915" s="26"/>
      <c r="BC915" s="26"/>
      <c r="BD915" s="26"/>
      <c r="BE915" s="26"/>
      <c r="BF915" s="25"/>
      <c r="BG915" s="26"/>
      <c r="BH915" s="26"/>
      <c r="BI915" s="26"/>
      <c r="BJ915" s="26"/>
      <c r="BK915" s="25"/>
      <c r="BL915" s="26"/>
      <c r="BM915" s="25"/>
      <c r="BN915" s="26"/>
      <c r="BO915" s="25"/>
      <c r="BP915" s="26"/>
      <c r="BQ915" s="25"/>
      <c r="BR915" s="26"/>
      <c r="BS915" s="25"/>
      <c r="BT915" s="26"/>
      <c r="BU915" s="26"/>
      <c r="BV915" s="26"/>
      <c r="BW915" s="26"/>
      <c r="BX915" s="26"/>
      <c r="BY915" s="25"/>
      <c r="BZ915" s="26"/>
      <c r="CA915" s="25"/>
      <c r="CB915" s="26"/>
      <c r="CC915" s="25"/>
      <c r="CD915" s="26"/>
      <c r="CE915" s="25"/>
      <c r="CF915" s="31"/>
      <c r="FK915" s="31"/>
      <c r="IP915" s="31"/>
      <c r="LU915" s="31"/>
      <c r="OZ915" s="31"/>
      <c r="SE915" s="31"/>
      <c r="VJ915" s="31"/>
      <c r="YO915" s="31"/>
      <c r="ABT915" s="31"/>
      <c r="AEY915" s="31"/>
      <c r="AID915" s="31"/>
      <c r="ALI915" s="31"/>
      <c r="AON915" s="31"/>
      <c r="ARS915" s="31"/>
      <c r="AUX915" s="31"/>
      <c r="AYC915" s="31"/>
      <c r="BBH915" s="31"/>
      <c r="BEM915" s="31"/>
      <c r="BHR915" s="31"/>
      <c r="BKW915" s="31"/>
      <c r="BOB915" s="31"/>
      <c r="BRG915" s="31"/>
      <c r="BUL915" s="31"/>
      <c r="BXQ915" s="31"/>
      <c r="CAV915" s="31"/>
      <c r="CEA915" s="31"/>
      <c r="CHF915" s="31"/>
      <c r="CKK915" s="31"/>
      <c r="CNP915" s="31"/>
      <c r="CQU915" s="31"/>
      <c r="CTZ915" s="31"/>
      <c r="CXE915" s="31"/>
      <c r="DAJ915" s="31"/>
      <c r="DDO915" s="31"/>
      <c r="DGT915" s="31"/>
      <c r="DJY915" s="31"/>
      <c r="DND915" s="31"/>
      <c r="DQI915" s="31"/>
      <c r="DTN915" s="31"/>
      <c r="DWS915" s="31"/>
      <c r="DZX915" s="31"/>
      <c r="EDC915" s="31"/>
      <c r="EGH915" s="31"/>
      <c r="EJM915" s="31"/>
      <c r="EMR915" s="31"/>
      <c r="EPW915" s="31"/>
      <c r="ETB915" s="31"/>
      <c r="EWG915" s="31"/>
      <c r="EZL915" s="31"/>
      <c r="FCQ915" s="31"/>
      <c r="FFV915" s="31"/>
      <c r="FJA915" s="31"/>
      <c r="FMF915" s="31"/>
      <c r="FPK915" s="31"/>
      <c r="FSP915" s="31"/>
      <c r="FVU915" s="31"/>
      <c r="FYZ915" s="31"/>
      <c r="GCE915" s="31"/>
      <c r="GFJ915" s="31"/>
      <c r="GIO915" s="31"/>
      <c r="GLT915" s="31"/>
      <c r="GOY915" s="31"/>
      <c r="GSD915" s="31"/>
      <c r="GVI915" s="31"/>
      <c r="GYN915" s="31"/>
      <c r="HBS915" s="31"/>
      <c r="HEX915" s="31"/>
      <c r="HIC915" s="31"/>
      <c r="HLH915" s="31"/>
      <c r="HOM915" s="31"/>
      <c r="HRR915" s="31"/>
      <c r="HUW915" s="31"/>
      <c r="HYB915" s="31"/>
      <c r="IBG915" s="31"/>
      <c r="IEL915" s="31"/>
      <c r="IHQ915" s="31"/>
      <c r="IKV915" s="31"/>
      <c r="IOA915" s="31"/>
      <c r="IRF915" s="31"/>
      <c r="IUK915" s="31"/>
      <c r="IXP915" s="31"/>
      <c r="JAU915" s="31"/>
      <c r="JDZ915" s="31"/>
      <c r="JHE915" s="31"/>
      <c r="JKJ915" s="31"/>
      <c r="JNO915" s="31"/>
      <c r="JQT915" s="31"/>
      <c r="JTY915" s="31"/>
      <c r="JXD915" s="31"/>
      <c r="KAI915" s="31"/>
      <c r="KDN915" s="31"/>
      <c r="KGS915" s="31"/>
      <c r="KJX915" s="31"/>
      <c r="KNC915" s="31"/>
      <c r="KQH915" s="31"/>
      <c r="KTM915" s="31"/>
      <c r="KWR915" s="31"/>
      <c r="KZW915" s="31"/>
      <c r="LDB915" s="31"/>
      <c r="LGG915" s="31"/>
      <c r="LJL915" s="31"/>
      <c r="LMQ915" s="31"/>
      <c r="LPV915" s="31"/>
      <c r="LTA915" s="31"/>
      <c r="LWF915" s="31"/>
      <c r="LZK915" s="31"/>
      <c r="MCP915" s="31"/>
      <c r="MFU915" s="31"/>
      <c r="MIZ915" s="31"/>
      <c r="MME915" s="31"/>
      <c r="MPJ915" s="31"/>
      <c r="MSO915" s="31"/>
      <c r="MVT915" s="31"/>
      <c r="MYY915" s="31"/>
      <c r="NCD915" s="31"/>
      <c r="NFI915" s="31"/>
      <c r="NIN915" s="31"/>
      <c r="NLS915" s="31"/>
      <c r="NOX915" s="31"/>
      <c r="NSC915" s="31"/>
      <c r="NVH915" s="31"/>
      <c r="NYM915" s="31"/>
      <c r="OBR915" s="31"/>
      <c r="OEW915" s="31"/>
      <c r="OIB915" s="31"/>
      <c r="OLG915" s="31"/>
      <c r="OOL915" s="31"/>
      <c r="ORQ915" s="31"/>
      <c r="OUV915" s="31"/>
      <c r="OYA915" s="31"/>
      <c r="PBF915" s="31"/>
      <c r="PEK915" s="31"/>
      <c r="PHP915" s="31"/>
      <c r="PKU915" s="31"/>
      <c r="PNZ915" s="31"/>
      <c r="PRE915" s="31"/>
      <c r="PUJ915" s="31"/>
      <c r="PXO915" s="31"/>
      <c r="QAT915" s="31"/>
      <c r="QDY915" s="31"/>
      <c r="QHD915" s="31"/>
      <c r="QKI915" s="31"/>
      <c r="QNN915" s="31"/>
      <c r="QQS915" s="31"/>
      <c r="QTX915" s="31"/>
      <c r="QXC915" s="31"/>
      <c r="RAH915" s="31"/>
      <c r="RDM915" s="31"/>
      <c r="RGR915" s="31"/>
      <c r="RJW915" s="31"/>
      <c r="RNB915" s="31"/>
      <c r="RQG915" s="31"/>
      <c r="RTL915" s="31"/>
      <c r="RWQ915" s="31"/>
      <c r="RZV915" s="31"/>
      <c r="SDA915" s="31"/>
      <c r="SGF915" s="31"/>
      <c r="SJK915" s="31"/>
      <c r="SMP915" s="31"/>
      <c r="SPU915" s="31"/>
      <c r="SSZ915" s="31"/>
      <c r="SWE915" s="31"/>
      <c r="SZJ915" s="31"/>
      <c r="TCO915" s="31"/>
      <c r="TFT915" s="31"/>
      <c r="TIY915" s="31"/>
      <c r="TMD915" s="31"/>
      <c r="TPI915" s="31"/>
      <c r="TSN915" s="31"/>
      <c r="TVS915" s="31"/>
      <c r="TYX915" s="31"/>
      <c r="UCC915" s="31"/>
      <c r="UFH915" s="31"/>
      <c r="UIM915" s="31"/>
      <c r="ULR915" s="31"/>
      <c r="UOW915" s="31"/>
      <c r="USB915" s="31"/>
      <c r="UVG915" s="31"/>
      <c r="UYL915" s="31"/>
      <c r="VBQ915" s="31"/>
      <c r="VEV915" s="31"/>
      <c r="VIA915" s="31"/>
      <c r="VLF915" s="31"/>
      <c r="VOK915" s="31"/>
      <c r="VRP915" s="31"/>
      <c r="VUU915" s="31"/>
      <c r="VXZ915" s="31"/>
      <c r="WBE915" s="31"/>
      <c r="WEJ915" s="31"/>
      <c r="WHO915" s="31"/>
      <c r="WKT915" s="31"/>
      <c r="WNY915" s="31"/>
      <c r="WRD915" s="31"/>
      <c r="WUI915" s="31"/>
      <c r="WXN915" s="31"/>
      <c r="XAS915" s="31"/>
      <c r="XDX915" s="31"/>
    </row>
    <row r="916" spans="1:997 1080:1993 2076:3072 3155:4068 4151:5064 5147:6143 6226:7139 7222:8135 8218:9214 9297:10210 10293:11206 11289:12285 12368:13281 13364:14277 14360:15356 15439:16352" customFormat="1" ht="14" x14ac:dyDescent="0.3">
      <c r="A916" s="25"/>
      <c r="B916" s="26"/>
      <c r="C916" s="26"/>
      <c r="D916" s="153"/>
      <c r="E916" s="26"/>
      <c r="F916" s="26"/>
      <c r="G916" s="27"/>
      <c r="H916" s="28"/>
      <c r="I916" s="26"/>
      <c r="J916" s="26"/>
      <c r="K916" s="26"/>
      <c r="L916" s="26"/>
      <c r="M916" s="26"/>
      <c r="N916" s="26"/>
      <c r="O916" s="26"/>
      <c r="P916" s="26"/>
      <c r="Q916" s="26"/>
      <c r="R916" s="26"/>
      <c r="S916" s="169"/>
      <c r="T916" s="26"/>
      <c r="U916" s="26"/>
      <c r="V916" s="26"/>
      <c r="W916" s="29"/>
      <c r="X916" s="29"/>
      <c r="Y916" s="26"/>
      <c r="Z916" s="26"/>
      <c r="AA916" s="26"/>
      <c r="AB916" s="26"/>
      <c r="AC916" s="26"/>
      <c r="AD916" s="26"/>
      <c r="AE916" s="26"/>
      <c r="AF916" s="26"/>
      <c r="AG916" s="169"/>
      <c r="AH916" s="26"/>
      <c r="AI916" s="26"/>
      <c r="AJ916" s="26"/>
      <c r="AK916" s="30"/>
      <c r="AL916" s="30"/>
      <c r="AM916" s="26"/>
      <c r="AN916" s="26"/>
      <c r="AO916" s="26"/>
      <c r="AP916" s="30"/>
      <c r="AQ916" s="30"/>
      <c r="AR916" s="30"/>
      <c r="AS916" s="30"/>
      <c r="AT916" s="26"/>
      <c r="AU916" s="26"/>
      <c r="AV916" s="30"/>
      <c r="AW916" s="26"/>
      <c r="AX916" s="26"/>
      <c r="AY916" s="26"/>
      <c r="AZ916" s="26"/>
      <c r="BA916" s="26"/>
      <c r="BB916" s="26"/>
      <c r="BC916" s="26"/>
      <c r="BD916" s="26"/>
      <c r="BE916" s="26"/>
      <c r="BF916" s="25"/>
      <c r="BG916" s="26"/>
      <c r="BH916" s="26"/>
      <c r="BI916" s="26"/>
      <c r="BJ916" s="26"/>
      <c r="BK916" s="25"/>
      <c r="BL916" s="26"/>
      <c r="BM916" s="25"/>
      <c r="BN916" s="26"/>
      <c r="BO916" s="25"/>
      <c r="BP916" s="26"/>
      <c r="BQ916" s="25"/>
      <c r="BR916" s="26"/>
      <c r="BS916" s="25"/>
      <c r="BT916" s="26"/>
      <c r="BU916" s="26"/>
      <c r="BV916" s="26"/>
      <c r="BW916" s="26"/>
      <c r="BX916" s="26"/>
      <c r="BY916" s="25"/>
      <c r="BZ916" s="26"/>
      <c r="CA916" s="25"/>
      <c r="CB916" s="26"/>
      <c r="CC916" s="25"/>
      <c r="CD916" s="26"/>
      <c r="CE916" s="25"/>
      <c r="CF916" s="31"/>
      <c r="FK916" s="31"/>
      <c r="IP916" s="31"/>
      <c r="LU916" s="31"/>
      <c r="OZ916" s="31"/>
      <c r="SE916" s="31"/>
      <c r="VJ916" s="31"/>
      <c r="YO916" s="31"/>
      <c r="ABT916" s="31"/>
      <c r="AEY916" s="31"/>
      <c r="AID916" s="31"/>
      <c r="ALI916" s="31"/>
      <c r="AON916" s="31"/>
      <c r="ARS916" s="31"/>
      <c r="AUX916" s="31"/>
      <c r="AYC916" s="31"/>
      <c r="BBH916" s="31"/>
      <c r="BEM916" s="31"/>
      <c r="BHR916" s="31"/>
      <c r="BKW916" s="31"/>
      <c r="BOB916" s="31"/>
      <c r="BRG916" s="31"/>
      <c r="BUL916" s="31"/>
      <c r="BXQ916" s="31"/>
      <c r="CAV916" s="31"/>
      <c r="CEA916" s="31"/>
      <c r="CHF916" s="31"/>
      <c r="CKK916" s="31"/>
      <c r="CNP916" s="31"/>
      <c r="CQU916" s="31"/>
      <c r="CTZ916" s="31"/>
      <c r="CXE916" s="31"/>
      <c r="DAJ916" s="31"/>
      <c r="DDO916" s="31"/>
      <c r="DGT916" s="31"/>
      <c r="DJY916" s="31"/>
      <c r="DND916" s="31"/>
      <c r="DQI916" s="31"/>
      <c r="DTN916" s="31"/>
      <c r="DWS916" s="31"/>
      <c r="DZX916" s="31"/>
      <c r="EDC916" s="31"/>
      <c r="EGH916" s="31"/>
      <c r="EJM916" s="31"/>
      <c r="EMR916" s="31"/>
      <c r="EPW916" s="31"/>
      <c r="ETB916" s="31"/>
      <c r="EWG916" s="31"/>
      <c r="EZL916" s="31"/>
      <c r="FCQ916" s="31"/>
      <c r="FFV916" s="31"/>
      <c r="FJA916" s="31"/>
      <c r="FMF916" s="31"/>
      <c r="FPK916" s="31"/>
      <c r="FSP916" s="31"/>
      <c r="FVU916" s="31"/>
      <c r="FYZ916" s="31"/>
      <c r="GCE916" s="31"/>
      <c r="GFJ916" s="31"/>
      <c r="GIO916" s="31"/>
      <c r="GLT916" s="31"/>
      <c r="GOY916" s="31"/>
      <c r="GSD916" s="31"/>
      <c r="GVI916" s="31"/>
      <c r="GYN916" s="31"/>
      <c r="HBS916" s="31"/>
      <c r="HEX916" s="31"/>
      <c r="HIC916" s="31"/>
      <c r="HLH916" s="31"/>
      <c r="HOM916" s="31"/>
      <c r="HRR916" s="31"/>
      <c r="HUW916" s="31"/>
      <c r="HYB916" s="31"/>
      <c r="IBG916" s="31"/>
      <c r="IEL916" s="31"/>
      <c r="IHQ916" s="31"/>
      <c r="IKV916" s="31"/>
      <c r="IOA916" s="31"/>
      <c r="IRF916" s="31"/>
      <c r="IUK916" s="31"/>
      <c r="IXP916" s="31"/>
      <c r="JAU916" s="31"/>
      <c r="JDZ916" s="31"/>
      <c r="JHE916" s="31"/>
      <c r="JKJ916" s="31"/>
      <c r="JNO916" s="31"/>
      <c r="JQT916" s="31"/>
      <c r="JTY916" s="31"/>
      <c r="JXD916" s="31"/>
      <c r="KAI916" s="31"/>
      <c r="KDN916" s="31"/>
      <c r="KGS916" s="31"/>
      <c r="KJX916" s="31"/>
      <c r="KNC916" s="31"/>
      <c r="KQH916" s="31"/>
      <c r="KTM916" s="31"/>
      <c r="KWR916" s="31"/>
      <c r="KZW916" s="31"/>
      <c r="LDB916" s="31"/>
      <c r="LGG916" s="31"/>
      <c r="LJL916" s="31"/>
      <c r="LMQ916" s="31"/>
      <c r="LPV916" s="31"/>
      <c r="LTA916" s="31"/>
      <c r="LWF916" s="31"/>
      <c r="LZK916" s="31"/>
      <c r="MCP916" s="31"/>
      <c r="MFU916" s="31"/>
      <c r="MIZ916" s="31"/>
      <c r="MME916" s="31"/>
      <c r="MPJ916" s="31"/>
      <c r="MSO916" s="31"/>
      <c r="MVT916" s="31"/>
      <c r="MYY916" s="31"/>
      <c r="NCD916" s="31"/>
      <c r="NFI916" s="31"/>
      <c r="NIN916" s="31"/>
      <c r="NLS916" s="31"/>
      <c r="NOX916" s="31"/>
      <c r="NSC916" s="31"/>
      <c r="NVH916" s="31"/>
      <c r="NYM916" s="31"/>
      <c r="OBR916" s="31"/>
      <c r="OEW916" s="31"/>
      <c r="OIB916" s="31"/>
      <c r="OLG916" s="31"/>
      <c r="OOL916" s="31"/>
      <c r="ORQ916" s="31"/>
      <c r="OUV916" s="31"/>
      <c r="OYA916" s="31"/>
      <c r="PBF916" s="31"/>
      <c r="PEK916" s="31"/>
      <c r="PHP916" s="31"/>
      <c r="PKU916" s="31"/>
      <c r="PNZ916" s="31"/>
      <c r="PRE916" s="31"/>
      <c r="PUJ916" s="31"/>
      <c r="PXO916" s="31"/>
      <c r="QAT916" s="31"/>
      <c r="QDY916" s="31"/>
      <c r="QHD916" s="31"/>
      <c r="QKI916" s="31"/>
      <c r="QNN916" s="31"/>
      <c r="QQS916" s="31"/>
      <c r="QTX916" s="31"/>
      <c r="QXC916" s="31"/>
      <c r="RAH916" s="31"/>
      <c r="RDM916" s="31"/>
      <c r="RGR916" s="31"/>
      <c r="RJW916" s="31"/>
      <c r="RNB916" s="31"/>
      <c r="RQG916" s="31"/>
      <c r="RTL916" s="31"/>
      <c r="RWQ916" s="31"/>
      <c r="RZV916" s="31"/>
      <c r="SDA916" s="31"/>
      <c r="SGF916" s="31"/>
      <c r="SJK916" s="31"/>
      <c r="SMP916" s="31"/>
      <c r="SPU916" s="31"/>
      <c r="SSZ916" s="31"/>
      <c r="SWE916" s="31"/>
      <c r="SZJ916" s="31"/>
      <c r="TCO916" s="31"/>
      <c r="TFT916" s="31"/>
      <c r="TIY916" s="31"/>
      <c r="TMD916" s="31"/>
      <c r="TPI916" s="31"/>
      <c r="TSN916" s="31"/>
      <c r="TVS916" s="31"/>
      <c r="TYX916" s="31"/>
      <c r="UCC916" s="31"/>
      <c r="UFH916" s="31"/>
      <c r="UIM916" s="31"/>
      <c r="ULR916" s="31"/>
      <c r="UOW916" s="31"/>
      <c r="USB916" s="31"/>
      <c r="UVG916" s="31"/>
      <c r="UYL916" s="31"/>
      <c r="VBQ916" s="31"/>
      <c r="VEV916" s="31"/>
      <c r="VIA916" s="31"/>
      <c r="VLF916" s="31"/>
      <c r="VOK916" s="31"/>
      <c r="VRP916" s="31"/>
      <c r="VUU916" s="31"/>
      <c r="VXZ916" s="31"/>
      <c r="WBE916" s="31"/>
      <c r="WEJ916" s="31"/>
      <c r="WHO916" s="31"/>
      <c r="WKT916" s="31"/>
      <c r="WNY916" s="31"/>
      <c r="WRD916" s="31"/>
      <c r="WUI916" s="31"/>
      <c r="WXN916" s="31"/>
      <c r="XAS916" s="31"/>
      <c r="XDX916" s="31"/>
    </row>
    <row r="917" spans="1:997 1080:1993 2076:3072 3155:4068 4151:5064 5147:6143 6226:7139 7222:8135 8218:9214 9297:10210 10293:11206 11289:12285 12368:13281 13364:14277 14360:15356 15439:16352" customFormat="1" ht="14" x14ac:dyDescent="0.3">
      <c r="A917" s="25"/>
      <c r="B917" s="26"/>
      <c r="C917" s="26"/>
      <c r="D917" s="153"/>
      <c r="E917" s="26"/>
      <c r="F917" s="26"/>
      <c r="G917" s="27"/>
      <c r="H917" s="28"/>
      <c r="I917" s="26"/>
      <c r="J917" s="26"/>
      <c r="K917" s="26"/>
      <c r="L917" s="26"/>
      <c r="M917" s="26"/>
      <c r="N917" s="26"/>
      <c r="O917" s="26"/>
      <c r="P917" s="26"/>
      <c r="Q917" s="26"/>
      <c r="R917" s="26"/>
      <c r="S917" s="169"/>
      <c r="T917" s="26"/>
      <c r="U917" s="26"/>
      <c r="V917" s="26"/>
      <c r="W917" s="29"/>
      <c r="X917" s="29"/>
      <c r="Y917" s="26"/>
      <c r="Z917" s="26"/>
      <c r="AA917" s="26"/>
      <c r="AB917" s="26"/>
      <c r="AC917" s="26"/>
      <c r="AD917" s="26"/>
      <c r="AE917" s="26"/>
      <c r="AF917" s="26"/>
      <c r="AG917" s="169"/>
      <c r="AH917" s="26"/>
      <c r="AI917" s="26"/>
      <c r="AJ917" s="26"/>
      <c r="AK917" s="30"/>
      <c r="AL917" s="30"/>
      <c r="AM917" s="26"/>
      <c r="AN917" s="26"/>
      <c r="AO917" s="26"/>
      <c r="AP917" s="30"/>
      <c r="AQ917" s="30"/>
      <c r="AR917" s="30"/>
      <c r="AS917" s="30"/>
      <c r="AT917" s="26"/>
      <c r="AU917" s="26"/>
      <c r="AV917" s="30"/>
      <c r="AW917" s="26"/>
      <c r="AX917" s="26"/>
      <c r="AY917" s="26"/>
      <c r="AZ917" s="26"/>
      <c r="BA917" s="26"/>
      <c r="BB917" s="26"/>
      <c r="BC917" s="26"/>
      <c r="BD917" s="26"/>
      <c r="BE917" s="26"/>
      <c r="BF917" s="25"/>
      <c r="BG917" s="26"/>
      <c r="BH917" s="26"/>
      <c r="BI917" s="26"/>
      <c r="BJ917" s="26"/>
      <c r="BK917" s="25"/>
      <c r="BL917" s="26"/>
      <c r="BM917" s="25"/>
      <c r="BN917" s="26"/>
      <c r="BO917" s="25"/>
      <c r="BP917" s="26"/>
      <c r="BQ917" s="25"/>
      <c r="BR917" s="26"/>
      <c r="BS917" s="25"/>
      <c r="BT917" s="26"/>
      <c r="BU917" s="26"/>
      <c r="BV917" s="26"/>
      <c r="BW917" s="26"/>
      <c r="BX917" s="26"/>
      <c r="BY917" s="25"/>
      <c r="BZ917" s="26"/>
      <c r="CA917" s="25"/>
      <c r="CB917" s="26"/>
      <c r="CC917" s="25"/>
      <c r="CD917" s="26"/>
      <c r="CE917" s="25"/>
      <c r="CF917" s="31"/>
      <c r="FK917" s="31"/>
      <c r="IP917" s="31"/>
      <c r="LU917" s="31"/>
      <c r="OZ917" s="31"/>
      <c r="SE917" s="31"/>
      <c r="VJ917" s="31"/>
      <c r="YO917" s="31"/>
      <c r="ABT917" s="31"/>
      <c r="AEY917" s="31"/>
      <c r="AID917" s="31"/>
      <c r="ALI917" s="31"/>
      <c r="AON917" s="31"/>
      <c r="ARS917" s="31"/>
      <c r="AUX917" s="31"/>
      <c r="AYC917" s="31"/>
      <c r="BBH917" s="31"/>
      <c r="BEM917" s="31"/>
      <c r="BHR917" s="31"/>
      <c r="BKW917" s="31"/>
      <c r="BOB917" s="31"/>
      <c r="BRG917" s="31"/>
      <c r="BUL917" s="31"/>
      <c r="BXQ917" s="31"/>
      <c r="CAV917" s="31"/>
      <c r="CEA917" s="31"/>
      <c r="CHF917" s="31"/>
      <c r="CKK917" s="31"/>
      <c r="CNP917" s="31"/>
      <c r="CQU917" s="31"/>
      <c r="CTZ917" s="31"/>
      <c r="CXE917" s="31"/>
      <c r="DAJ917" s="31"/>
      <c r="DDO917" s="31"/>
      <c r="DGT917" s="31"/>
      <c r="DJY917" s="31"/>
      <c r="DND917" s="31"/>
      <c r="DQI917" s="31"/>
      <c r="DTN917" s="31"/>
      <c r="DWS917" s="31"/>
      <c r="DZX917" s="31"/>
      <c r="EDC917" s="31"/>
      <c r="EGH917" s="31"/>
      <c r="EJM917" s="31"/>
      <c r="EMR917" s="31"/>
      <c r="EPW917" s="31"/>
      <c r="ETB917" s="31"/>
      <c r="EWG917" s="31"/>
      <c r="EZL917" s="31"/>
      <c r="FCQ917" s="31"/>
      <c r="FFV917" s="31"/>
      <c r="FJA917" s="31"/>
      <c r="FMF917" s="31"/>
      <c r="FPK917" s="31"/>
      <c r="FSP917" s="31"/>
      <c r="FVU917" s="31"/>
      <c r="FYZ917" s="31"/>
      <c r="GCE917" s="31"/>
      <c r="GFJ917" s="31"/>
      <c r="GIO917" s="31"/>
      <c r="GLT917" s="31"/>
      <c r="GOY917" s="31"/>
      <c r="GSD917" s="31"/>
      <c r="GVI917" s="31"/>
      <c r="GYN917" s="31"/>
      <c r="HBS917" s="31"/>
      <c r="HEX917" s="31"/>
      <c r="HIC917" s="31"/>
      <c r="HLH917" s="31"/>
      <c r="HOM917" s="31"/>
      <c r="HRR917" s="31"/>
      <c r="HUW917" s="31"/>
      <c r="HYB917" s="31"/>
      <c r="IBG917" s="31"/>
      <c r="IEL917" s="31"/>
      <c r="IHQ917" s="31"/>
      <c r="IKV917" s="31"/>
      <c r="IOA917" s="31"/>
      <c r="IRF917" s="31"/>
      <c r="IUK917" s="31"/>
      <c r="IXP917" s="31"/>
      <c r="JAU917" s="31"/>
      <c r="JDZ917" s="31"/>
      <c r="JHE917" s="31"/>
      <c r="JKJ917" s="31"/>
      <c r="JNO917" s="31"/>
      <c r="JQT917" s="31"/>
      <c r="JTY917" s="31"/>
      <c r="JXD917" s="31"/>
      <c r="KAI917" s="31"/>
      <c r="KDN917" s="31"/>
      <c r="KGS917" s="31"/>
      <c r="KJX917" s="31"/>
      <c r="KNC917" s="31"/>
      <c r="KQH917" s="31"/>
      <c r="KTM917" s="31"/>
      <c r="KWR917" s="31"/>
      <c r="KZW917" s="31"/>
      <c r="LDB917" s="31"/>
      <c r="LGG917" s="31"/>
      <c r="LJL917" s="31"/>
      <c r="LMQ917" s="31"/>
      <c r="LPV917" s="31"/>
      <c r="LTA917" s="31"/>
      <c r="LWF917" s="31"/>
      <c r="LZK917" s="31"/>
      <c r="MCP917" s="31"/>
      <c r="MFU917" s="31"/>
      <c r="MIZ917" s="31"/>
      <c r="MME917" s="31"/>
      <c r="MPJ917" s="31"/>
      <c r="MSO917" s="31"/>
      <c r="MVT917" s="31"/>
      <c r="MYY917" s="31"/>
      <c r="NCD917" s="31"/>
      <c r="NFI917" s="31"/>
      <c r="NIN917" s="31"/>
      <c r="NLS917" s="31"/>
      <c r="NOX917" s="31"/>
      <c r="NSC917" s="31"/>
      <c r="NVH917" s="31"/>
      <c r="NYM917" s="31"/>
      <c r="OBR917" s="31"/>
      <c r="OEW917" s="31"/>
      <c r="OIB917" s="31"/>
      <c r="OLG917" s="31"/>
      <c r="OOL917" s="31"/>
      <c r="ORQ917" s="31"/>
      <c r="OUV917" s="31"/>
      <c r="OYA917" s="31"/>
      <c r="PBF917" s="31"/>
      <c r="PEK917" s="31"/>
      <c r="PHP917" s="31"/>
      <c r="PKU917" s="31"/>
      <c r="PNZ917" s="31"/>
      <c r="PRE917" s="31"/>
      <c r="PUJ917" s="31"/>
      <c r="PXO917" s="31"/>
      <c r="QAT917" s="31"/>
      <c r="QDY917" s="31"/>
      <c r="QHD917" s="31"/>
      <c r="QKI917" s="31"/>
      <c r="QNN917" s="31"/>
      <c r="QQS917" s="31"/>
      <c r="QTX917" s="31"/>
      <c r="QXC917" s="31"/>
      <c r="RAH917" s="31"/>
      <c r="RDM917" s="31"/>
      <c r="RGR917" s="31"/>
      <c r="RJW917" s="31"/>
      <c r="RNB917" s="31"/>
      <c r="RQG917" s="31"/>
      <c r="RTL917" s="31"/>
      <c r="RWQ917" s="31"/>
      <c r="RZV917" s="31"/>
      <c r="SDA917" s="31"/>
      <c r="SGF917" s="31"/>
      <c r="SJK917" s="31"/>
      <c r="SMP917" s="31"/>
      <c r="SPU917" s="31"/>
      <c r="SSZ917" s="31"/>
      <c r="SWE917" s="31"/>
      <c r="SZJ917" s="31"/>
      <c r="TCO917" s="31"/>
      <c r="TFT917" s="31"/>
      <c r="TIY917" s="31"/>
      <c r="TMD917" s="31"/>
      <c r="TPI917" s="31"/>
      <c r="TSN917" s="31"/>
      <c r="TVS917" s="31"/>
      <c r="TYX917" s="31"/>
      <c r="UCC917" s="31"/>
      <c r="UFH917" s="31"/>
      <c r="UIM917" s="31"/>
      <c r="ULR917" s="31"/>
      <c r="UOW917" s="31"/>
      <c r="USB917" s="31"/>
      <c r="UVG917" s="31"/>
      <c r="UYL917" s="31"/>
      <c r="VBQ917" s="31"/>
      <c r="VEV917" s="31"/>
      <c r="VIA917" s="31"/>
      <c r="VLF917" s="31"/>
      <c r="VOK917" s="31"/>
      <c r="VRP917" s="31"/>
      <c r="VUU917" s="31"/>
      <c r="VXZ917" s="31"/>
      <c r="WBE917" s="31"/>
      <c r="WEJ917" s="31"/>
      <c r="WHO917" s="31"/>
      <c r="WKT917" s="31"/>
      <c r="WNY917" s="31"/>
      <c r="WRD917" s="31"/>
      <c r="WUI917" s="31"/>
      <c r="WXN917" s="31"/>
      <c r="XAS917" s="31"/>
      <c r="XDX917" s="31"/>
    </row>
    <row r="918" spans="1:997 1080:1993 2076:3072 3155:4068 4151:5064 5147:6143 6226:7139 7222:8135 8218:9214 9297:10210 10293:11206 11289:12285 12368:13281 13364:14277 14360:15356 15439:16352" customFormat="1" ht="14" x14ac:dyDescent="0.3">
      <c r="A918" s="25"/>
      <c r="B918" s="26"/>
      <c r="C918" s="26"/>
      <c r="D918" s="153"/>
      <c r="E918" s="26"/>
      <c r="F918" s="26"/>
      <c r="G918" s="27"/>
      <c r="H918" s="28"/>
      <c r="I918" s="26"/>
      <c r="J918" s="26"/>
      <c r="K918" s="26"/>
      <c r="L918" s="26"/>
      <c r="M918" s="26"/>
      <c r="N918" s="26"/>
      <c r="O918" s="26"/>
      <c r="P918" s="26"/>
      <c r="Q918" s="26"/>
      <c r="R918" s="26"/>
      <c r="S918" s="169"/>
      <c r="T918" s="26"/>
      <c r="U918" s="26"/>
      <c r="V918" s="26"/>
      <c r="W918" s="29"/>
      <c r="X918" s="29"/>
      <c r="Y918" s="26"/>
      <c r="Z918" s="26"/>
      <c r="AA918" s="26"/>
      <c r="AB918" s="26"/>
      <c r="AC918" s="26"/>
      <c r="AD918" s="26"/>
      <c r="AE918" s="26"/>
      <c r="AF918" s="26"/>
      <c r="AG918" s="169"/>
      <c r="AH918" s="26"/>
      <c r="AI918" s="26"/>
      <c r="AJ918" s="26"/>
      <c r="AK918" s="30"/>
      <c r="AL918" s="30"/>
      <c r="AM918" s="26"/>
      <c r="AN918" s="26"/>
      <c r="AO918" s="26"/>
      <c r="AP918" s="30"/>
      <c r="AQ918" s="30"/>
      <c r="AR918" s="30"/>
      <c r="AS918" s="30"/>
      <c r="AT918" s="26"/>
      <c r="AU918" s="26"/>
      <c r="AV918" s="30"/>
      <c r="AW918" s="26"/>
      <c r="AX918" s="26"/>
      <c r="AY918" s="26"/>
      <c r="AZ918" s="26"/>
      <c r="BA918" s="26"/>
      <c r="BB918" s="26"/>
      <c r="BC918" s="26"/>
      <c r="BD918" s="26"/>
      <c r="BE918" s="26"/>
      <c r="BF918" s="25"/>
      <c r="BG918" s="26"/>
      <c r="BH918" s="26"/>
      <c r="BI918" s="26"/>
      <c r="BJ918" s="26"/>
      <c r="BK918" s="25"/>
      <c r="BL918" s="26"/>
      <c r="BM918" s="25"/>
      <c r="BN918" s="26"/>
      <c r="BO918" s="25"/>
      <c r="BP918" s="26"/>
      <c r="BQ918" s="25"/>
      <c r="BR918" s="26"/>
      <c r="BS918" s="25"/>
      <c r="BT918" s="26"/>
      <c r="BU918" s="26"/>
      <c r="BV918" s="26"/>
      <c r="BW918" s="26"/>
      <c r="BX918" s="26"/>
      <c r="BY918" s="25"/>
      <c r="BZ918" s="26"/>
      <c r="CA918" s="25"/>
      <c r="CB918" s="26"/>
      <c r="CC918" s="25"/>
      <c r="CD918" s="26"/>
      <c r="CE918" s="25"/>
      <c r="CF918" s="31"/>
      <c r="FK918" s="31"/>
      <c r="IP918" s="31"/>
      <c r="LU918" s="31"/>
      <c r="OZ918" s="31"/>
      <c r="SE918" s="31"/>
      <c r="VJ918" s="31"/>
      <c r="YO918" s="31"/>
      <c r="ABT918" s="31"/>
      <c r="AEY918" s="31"/>
      <c r="AID918" s="31"/>
      <c r="ALI918" s="31"/>
      <c r="AON918" s="31"/>
      <c r="ARS918" s="31"/>
      <c r="AUX918" s="31"/>
      <c r="AYC918" s="31"/>
      <c r="BBH918" s="31"/>
      <c r="BEM918" s="31"/>
      <c r="BHR918" s="31"/>
      <c r="BKW918" s="31"/>
      <c r="BOB918" s="31"/>
      <c r="BRG918" s="31"/>
      <c r="BUL918" s="31"/>
      <c r="BXQ918" s="31"/>
      <c r="CAV918" s="31"/>
      <c r="CEA918" s="31"/>
      <c r="CHF918" s="31"/>
      <c r="CKK918" s="31"/>
      <c r="CNP918" s="31"/>
      <c r="CQU918" s="31"/>
      <c r="CTZ918" s="31"/>
      <c r="CXE918" s="31"/>
      <c r="DAJ918" s="31"/>
      <c r="DDO918" s="31"/>
      <c r="DGT918" s="31"/>
      <c r="DJY918" s="31"/>
      <c r="DND918" s="31"/>
      <c r="DQI918" s="31"/>
      <c r="DTN918" s="31"/>
      <c r="DWS918" s="31"/>
      <c r="DZX918" s="31"/>
      <c r="EDC918" s="31"/>
      <c r="EGH918" s="31"/>
      <c r="EJM918" s="31"/>
      <c r="EMR918" s="31"/>
      <c r="EPW918" s="31"/>
      <c r="ETB918" s="31"/>
      <c r="EWG918" s="31"/>
      <c r="EZL918" s="31"/>
      <c r="FCQ918" s="31"/>
      <c r="FFV918" s="31"/>
      <c r="FJA918" s="31"/>
      <c r="FMF918" s="31"/>
      <c r="FPK918" s="31"/>
      <c r="FSP918" s="31"/>
      <c r="FVU918" s="31"/>
      <c r="FYZ918" s="31"/>
      <c r="GCE918" s="31"/>
      <c r="GFJ918" s="31"/>
      <c r="GIO918" s="31"/>
      <c r="GLT918" s="31"/>
      <c r="GOY918" s="31"/>
      <c r="GSD918" s="31"/>
      <c r="GVI918" s="31"/>
      <c r="GYN918" s="31"/>
      <c r="HBS918" s="31"/>
      <c r="HEX918" s="31"/>
      <c r="HIC918" s="31"/>
      <c r="HLH918" s="31"/>
      <c r="HOM918" s="31"/>
      <c r="HRR918" s="31"/>
      <c r="HUW918" s="31"/>
      <c r="HYB918" s="31"/>
      <c r="IBG918" s="31"/>
      <c r="IEL918" s="31"/>
      <c r="IHQ918" s="31"/>
      <c r="IKV918" s="31"/>
      <c r="IOA918" s="31"/>
      <c r="IRF918" s="31"/>
      <c r="IUK918" s="31"/>
      <c r="IXP918" s="31"/>
      <c r="JAU918" s="31"/>
      <c r="JDZ918" s="31"/>
      <c r="JHE918" s="31"/>
      <c r="JKJ918" s="31"/>
      <c r="JNO918" s="31"/>
      <c r="JQT918" s="31"/>
      <c r="JTY918" s="31"/>
      <c r="JXD918" s="31"/>
      <c r="KAI918" s="31"/>
      <c r="KDN918" s="31"/>
      <c r="KGS918" s="31"/>
      <c r="KJX918" s="31"/>
      <c r="KNC918" s="31"/>
      <c r="KQH918" s="31"/>
      <c r="KTM918" s="31"/>
      <c r="KWR918" s="31"/>
      <c r="KZW918" s="31"/>
      <c r="LDB918" s="31"/>
      <c r="LGG918" s="31"/>
      <c r="LJL918" s="31"/>
      <c r="LMQ918" s="31"/>
      <c r="LPV918" s="31"/>
      <c r="LTA918" s="31"/>
      <c r="LWF918" s="31"/>
      <c r="LZK918" s="31"/>
      <c r="MCP918" s="31"/>
      <c r="MFU918" s="31"/>
      <c r="MIZ918" s="31"/>
      <c r="MME918" s="31"/>
      <c r="MPJ918" s="31"/>
      <c r="MSO918" s="31"/>
      <c r="MVT918" s="31"/>
      <c r="MYY918" s="31"/>
      <c r="NCD918" s="31"/>
      <c r="NFI918" s="31"/>
      <c r="NIN918" s="31"/>
      <c r="NLS918" s="31"/>
      <c r="NOX918" s="31"/>
      <c r="NSC918" s="31"/>
      <c r="NVH918" s="31"/>
      <c r="NYM918" s="31"/>
      <c r="OBR918" s="31"/>
      <c r="OEW918" s="31"/>
      <c r="OIB918" s="31"/>
      <c r="OLG918" s="31"/>
      <c r="OOL918" s="31"/>
      <c r="ORQ918" s="31"/>
      <c r="OUV918" s="31"/>
      <c r="OYA918" s="31"/>
      <c r="PBF918" s="31"/>
      <c r="PEK918" s="31"/>
      <c r="PHP918" s="31"/>
      <c r="PKU918" s="31"/>
      <c r="PNZ918" s="31"/>
      <c r="PRE918" s="31"/>
      <c r="PUJ918" s="31"/>
      <c r="PXO918" s="31"/>
      <c r="QAT918" s="31"/>
      <c r="QDY918" s="31"/>
      <c r="QHD918" s="31"/>
      <c r="QKI918" s="31"/>
      <c r="QNN918" s="31"/>
      <c r="QQS918" s="31"/>
      <c r="QTX918" s="31"/>
      <c r="QXC918" s="31"/>
      <c r="RAH918" s="31"/>
      <c r="RDM918" s="31"/>
      <c r="RGR918" s="31"/>
      <c r="RJW918" s="31"/>
      <c r="RNB918" s="31"/>
      <c r="RQG918" s="31"/>
      <c r="RTL918" s="31"/>
      <c r="RWQ918" s="31"/>
      <c r="RZV918" s="31"/>
      <c r="SDA918" s="31"/>
      <c r="SGF918" s="31"/>
      <c r="SJK918" s="31"/>
      <c r="SMP918" s="31"/>
      <c r="SPU918" s="31"/>
      <c r="SSZ918" s="31"/>
      <c r="SWE918" s="31"/>
      <c r="SZJ918" s="31"/>
      <c r="TCO918" s="31"/>
      <c r="TFT918" s="31"/>
      <c r="TIY918" s="31"/>
      <c r="TMD918" s="31"/>
      <c r="TPI918" s="31"/>
      <c r="TSN918" s="31"/>
      <c r="TVS918" s="31"/>
      <c r="TYX918" s="31"/>
      <c r="UCC918" s="31"/>
      <c r="UFH918" s="31"/>
      <c r="UIM918" s="31"/>
      <c r="ULR918" s="31"/>
      <c r="UOW918" s="31"/>
      <c r="USB918" s="31"/>
      <c r="UVG918" s="31"/>
      <c r="UYL918" s="31"/>
      <c r="VBQ918" s="31"/>
      <c r="VEV918" s="31"/>
      <c r="VIA918" s="31"/>
      <c r="VLF918" s="31"/>
      <c r="VOK918" s="31"/>
      <c r="VRP918" s="31"/>
      <c r="VUU918" s="31"/>
      <c r="VXZ918" s="31"/>
      <c r="WBE918" s="31"/>
      <c r="WEJ918" s="31"/>
      <c r="WHO918" s="31"/>
      <c r="WKT918" s="31"/>
      <c r="WNY918" s="31"/>
      <c r="WRD918" s="31"/>
      <c r="WUI918" s="31"/>
      <c r="WXN918" s="31"/>
      <c r="XAS918" s="31"/>
      <c r="XDX918" s="31"/>
    </row>
    <row r="919" spans="1:997 1080:1993 2076:3072 3155:4068 4151:5064 5147:6143 6226:7139 7222:8135 8218:9214 9297:10210 10293:11206 11289:12285 12368:13281 13364:14277 14360:15356 15439:16352" customFormat="1" ht="14" x14ac:dyDescent="0.3">
      <c r="A919" s="25"/>
      <c r="B919" s="26"/>
      <c r="C919" s="26"/>
      <c r="D919" s="153"/>
      <c r="E919" s="26"/>
      <c r="F919" s="26"/>
      <c r="G919" s="27"/>
      <c r="H919" s="28"/>
      <c r="I919" s="26"/>
      <c r="J919" s="26"/>
      <c r="K919" s="26"/>
      <c r="L919" s="26"/>
      <c r="M919" s="26"/>
      <c r="N919" s="26"/>
      <c r="O919" s="26"/>
      <c r="P919" s="26"/>
      <c r="Q919" s="26"/>
      <c r="R919" s="26"/>
      <c r="S919" s="169"/>
      <c r="T919" s="26"/>
      <c r="U919" s="26"/>
      <c r="V919" s="26"/>
      <c r="W919" s="29"/>
      <c r="X919" s="29"/>
      <c r="Y919" s="26"/>
      <c r="Z919" s="26"/>
      <c r="AA919" s="26"/>
      <c r="AB919" s="26"/>
      <c r="AC919" s="26"/>
      <c r="AD919" s="26"/>
      <c r="AE919" s="26"/>
      <c r="AF919" s="26"/>
      <c r="AG919" s="169"/>
      <c r="AH919" s="26"/>
      <c r="AI919" s="26"/>
      <c r="AJ919" s="26"/>
      <c r="AK919" s="30"/>
      <c r="AL919" s="30"/>
      <c r="AM919" s="26"/>
      <c r="AN919" s="26"/>
      <c r="AO919" s="26"/>
      <c r="AP919" s="30"/>
      <c r="AQ919" s="30"/>
      <c r="AR919" s="30"/>
      <c r="AS919" s="30"/>
      <c r="AT919" s="26"/>
      <c r="AU919" s="26"/>
      <c r="AV919" s="30"/>
      <c r="AW919" s="26"/>
      <c r="AX919" s="26"/>
      <c r="AY919" s="26"/>
      <c r="AZ919" s="26"/>
      <c r="BA919" s="26"/>
      <c r="BB919" s="26"/>
      <c r="BC919" s="26"/>
      <c r="BD919" s="26"/>
      <c r="BE919" s="26"/>
      <c r="BF919" s="25"/>
      <c r="BG919" s="26"/>
      <c r="BH919" s="26"/>
      <c r="BI919" s="26"/>
      <c r="BJ919" s="26"/>
      <c r="BK919" s="25"/>
      <c r="BL919" s="26"/>
      <c r="BM919" s="25"/>
      <c r="BN919" s="26"/>
      <c r="BO919" s="25"/>
      <c r="BP919" s="26"/>
      <c r="BQ919" s="25"/>
      <c r="BR919" s="26"/>
      <c r="BS919" s="25"/>
      <c r="BT919" s="26"/>
      <c r="BU919" s="26"/>
      <c r="BV919" s="26"/>
      <c r="BW919" s="26"/>
      <c r="BX919" s="26"/>
      <c r="BY919" s="25"/>
      <c r="BZ919" s="26"/>
      <c r="CA919" s="25"/>
      <c r="CB919" s="26"/>
      <c r="CC919" s="25"/>
      <c r="CD919" s="26"/>
      <c r="CE919" s="25"/>
      <c r="CF919" s="31"/>
      <c r="FK919" s="31"/>
      <c r="IP919" s="31"/>
      <c r="LU919" s="31"/>
      <c r="OZ919" s="31"/>
      <c r="SE919" s="31"/>
      <c r="VJ919" s="31"/>
      <c r="YO919" s="31"/>
      <c r="ABT919" s="31"/>
      <c r="AEY919" s="31"/>
      <c r="AID919" s="31"/>
      <c r="ALI919" s="31"/>
      <c r="AON919" s="31"/>
      <c r="ARS919" s="31"/>
      <c r="AUX919" s="31"/>
      <c r="AYC919" s="31"/>
      <c r="BBH919" s="31"/>
      <c r="BEM919" s="31"/>
      <c r="BHR919" s="31"/>
      <c r="BKW919" s="31"/>
      <c r="BOB919" s="31"/>
      <c r="BRG919" s="31"/>
      <c r="BUL919" s="31"/>
      <c r="BXQ919" s="31"/>
      <c r="CAV919" s="31"/>
      <c r="CEA919" s="31"/>
      <c r="CHF919" s="31"/>
      <c r="CKK919" s="31"/>
      <c r="CNP919" s="31"/>
      <c r="CQU919" s="31"/>
      <c r="CTZ919" s="31"/>
      <c r="CXE919" s="31"/>
      <c r="DAJ919" s="31"/>
      <c r="DDO919" s="31"/>
      <c r="DGT919" s="31"/>
      <c r="DJY919" s="31"/>
      <c r="DND919" s="31"/>
      <c r="DQI919" s="31"/>
      <c r="DTN919" s="31"/>
      <c r="DWS919" s="31"/>
      <c r="DZX919" s="31"/>
      <c r="EDC919" s="31"/>
      <c r="EGH919" s="31"/>
      <c r="EJM919" s="31"/>
      <c r="EMR919" s="31"/>
      <c r="EPW919" s="31"/>
      <c r="ETB919" s="31"/>
      <c r="EWG919" s="31"/>
      <c r="EZL919" s="31"/>
      <c r="FCQ919" s="31"/>
      <c r="FFV919" s="31"/>
      <c r="FJA919" s="31"/>
      <c r="FMF919" s="31"/>
      <c r="FPK919" s="31"/>
      <c r="FSP919" s="31"/>
      <c r="FVU919" s="31"/>
      <c r="FYZ919" s="31"/>
      <c r="GCE919" s="31"/>
      <c r="GFJ919" s="31"/>
      <c r="GIO919" s="31"/>
      <c r="GLT919" s="31"/>
      <c r="GOY919" s="31"/>
      <c r="GSD919" s="31"/>
      <c r="GVI919" s="31"/>
      <c r="GYN919" s="31"/>
      <c r="HBS919" s="31"/>
      <c r="HEX919" s="31"/>
      <c r="HIC919" s="31"/>
      <c r="HLH919" s="31"/>
      <c r="HOM919" s="31"/>
      <c r="HRR919" s="31"/>
      <c r="HUW919" s="31"/>
      <c r="HYB919" s="31"/>
      <c r="IBG919" s="31"/>
      <c r="IEL919" s="31"/>
      <c r="IHQ919" s="31"/>
      <c r="IKV919" s="31"/>
      <c r="IOA919" s="31"/>
      <c r="IRF919" s="31"/>
      <c r="IUK919" s="31"/>
      <c r="IXP919" s="31"/>
      <c r="JAU919" s="31"/>
      <c r="JDZ919" s="31"/>
      <c r="JHE919" s="31"/>
      <c r="JKJ919" s="31"/>
      <c r="JNO919" s="31"/>
      <c r="JQT919" s="31"/>
      <c r="JTY919" s="31"/>
      <c r="JXD919" s="31"/>
      <c r="KAI919" s="31"/>
      <c r="KDN919" s="31"/>
      <c r="KGS919" s="31"/>
      <c r="KJX919" s="31"/>
      <c r="KNC919" s="31"/>
      <c r="KQH919" s="31"/>
      <c r="KTM919" s="31"/>
      <c r="KWR919" s="31"/>
      <c r="KZW919" s="31"/>
      <c r="LDB919" s="31"/>
      <c r="LGG919" s="31"/>
      <c r="LJL919" s="31"/>
      <c r="LMQ919" s="31"/>
      <c r="LPV919" s="31"/>
      <c r="LTA919" s="31"/>
      <c r="LWF919" s="31"/>
      <c r="LZK919" s="31"/>
      <c r="MCP919" s="31"/>
      <c r="MFU919" s="31"/>
      <c r="MIZ919" s="31"/>
      <c r="MME919" s="31"/>
      <c r="MPJ919" s="31"/>
      <c r="MSO919" s="31"/>
      <c r="MVT919" s="31"/>
      <c r="MYY919" s="31"/>
      <c r="NCD919" s="31"/>
      <c r="NFI919" s="31"/>
      <c r="NIN919" s="31"/>
      <c r="NLS919" s="31"/>
      <c r="NOX919" s="31"/>
      <c r="NSC919" s="31"/>
      <c r="NVH919" s="31"/>
      <c r="NYM919" s="31"/>
      <c r="OBR919" s="31"/>
      <c r="OEW919" s="31"/>
      <c r="OIB919" s="31"/>
      <c r="OLG919" s="31"/>
      <c r="OOL919" s="31"/>
      <c r="ORQ919" s="31"/>
      <c r="OUV919" s="31"/>
      <c r="OYA919" s="31"/>
      <c r="PBF919" s="31"/>
      <c r="PEK919" s="31"/>
      <c r="PHP919" s="31"/>
      <c r="PKU919" s="31"/>
      <c r="PNZ919" s="31"/>
      <c r="PRE919" s="31"/>
      <c r="PUJ919" s="31"/>
      <c r="PXO919" s="31"/>
      <c r="QAT919" s="31"/>
      <c r="QDY919" s="31"/>
      <c r="QHD919" s="31"/>
      <c r="QKI919" s="31"/>
      <c r="QNN919" s="31"/>
      <c r="QQS919" s="31"/>
      <c r="QTX919" s="31"/>
      <c r="QXC919" s="31"/>
      <c r="RAH919" s="31"/>
      <c r="RDM919" s="31"/>
      <c r="RGR919" s="31"/>
      <c r="RJW919" s="31"/>
      <c r="RNB919" s="31"/>
      <c r="RQG919" s="31"/>
      <c r="RTL919" s="31"/>
      <c r="RWQ919" s="31"/>
      <c r="RZV919" s="31"/>
      <c r="SDA919" s="31"/>
      <c r="SGF919" s="31"/>
      <c r="SJK919" s="31"/>
      <c r="SMP919" s="31"/>
      <c r="SPU919" s="31"/>
      <c r="SSZ919" s="31"/>
      <c r="SWE919" s="31"/>
      <c r="SZJ919" s="31"/>
      <c r="TCO919" s="31"/>
      <c r="TFT919" s="31"/>
      <c r="TIY919" s="31"/>
      <c r="TMD919" s="31"/>
      <c r="TPI919" s="31"/>
      <c r="TSN919" s="31"/>
      <c r="TVS919" s="31"/>
      <c r="TYX919" s="31"/>
      <c r="UCC919" s="31"/>
      <c r="UFH919" s="31"/>
      <c r="UIM919" s="31"/>
      <c r="ULR919" s="31"/>
      <c r="UOW919" s="31"/>
      <c r="USB919" s="31"/>
      <c r="UVG919" s="31"/>
      <c r="UYL919" s="31"/>
      <c r="VBQ919" s="31"/>
      <c r="VEV919" s="31"/>
      <c r="VIA919" s="31"/>
      <c r="VLF919" s="31"/>
      <c r="VOK919" s="31"/>
      <c r="VRP919" s="31"/>
      <c r="VUU919" s="31"/>
      <c r="VXZ919" s="31"/>
      <c r="WBE919" s="31"/>
      <c r="WEJ919" s="31"/>
      <c r="WHO919" s="31"/>
      <c r="WKT919" s="31"/>
      <c r="WNY919" s="31"/>
      <c r="WRD919" s="31"/>
      <c r="WUI919" s="31"/>
      <c r="WXN919" s="31"/>
      <c r="XAS919" s="31"/>
      <c r="XDX919" s="31"/>
    </row>
    <row r="920" spans="1:997 1080:1993 2076:3072 3155:4068 4151:5064 5147:6143 6226:7139 7222:8135 8218:9214 9297:10210 10293:11206 11289:12285 12368:13281 13364:14277 14360:15356 15439:16352" customFormat="1" ht="14" x14ac:dyDescent="0.3">
      <c r="A920" s="25"/>
      <c r="B920" s="26"/>
      <c r="C920" s="26"/>
      <c r="D920" s="153"/>
      <c r="E920" s="26"/>
      <c r="F920" s="26"/>
      <c r="G920" s="27"/>
      <c r="H920" s="28"/>
      <c r="I920" s="26"/>
      <c r="J920" s="26"/>
      <c r="K920" s="26"/>
      <c r="L920" s="26"/>
      <c r="M920" s="26"/>
      <c r="N920" s="26"/>
      <c r="O920" s="26"/>
      <c r="P920" s="26"/>
      <c r="Q920" s="26"/>
      <c r="R920" s="26"/>
      <c r="S920" s="169"/>
      <c r="T920" s="26"/>
      <c r="U920" s="26"/>
      <c r="V920" s="26"/>
      <c r="W920" s="29"/>
      <c r="X920" s="29"/>
      <c r="Y920" s="26"/>
      <c r="Z920" s="26"/>
      <c r="AA920" s="26"/>
      <c r="AB920" s="26"/>
      <c r="AC920" s="26"/>
      <c r="AD920" s="26"/>
      <c r="AE920" s="26"/>
      <c r="AF920" s="26"/>
      <c r="AG920" s="169"/>
      <c r="AH920" s="26"/>
      <c r="AI920" s="26"/>
      <c r="AJ920" s="26"/>
      <c r="AK920" s="30"/>
      <c r="AL920" s="30"/>
      <c r="AM920" s="26"/>
      <c r="AN920" s="26"/>
      <c r="AO920" s="26"/>
      <c r="AP920" s="30"/>
      <c r="AQ920" s="30"/>
      <c r="AR920" s="30"/>
      <c r="AS920" s="30"/>
      <c r="AT920" s="26"/>
      <c r="AU920" s="26"/>
      <c r="AV920" s="30"/>
      <c r="AW920" s="26"/>
      <c r="AX920" s="26"/>
      <c r="AY920" s="26"/>
      <c r="AZ920" s="26"/>
      <c r="BA920" s="26"/>
      <c r="BB920" s="26"/>
      <c r="BC920" s="26"/>
      <c r="BD920" s="26"/>
      <c r="BE920" s="26"/>
      <c r="BF920" s="25"/>
      <c r="BG920" s="26"/>
      <c r="BH920" s="26"/>
      <c r="BI920" s="26"/>
      <c r="BJ920" s="26"/>
      <c r="BK920" s="25"/>
      <c r="BL920" s="26"/>
      <c r="BM920" s="25"/>
      <c r="BN920" s="26"/>
      <c r="BO920" s="25"/>
      <c r="BP920" s="26"/>
      <c r="BQ920" s="25"/>
      <c r="BR920" s="26"/>
      <c r="BS920" s="25"/>
      <c r="BT920" s="26"/>
      <c r="BU920" s="26"/>
      <c r="BV920" s="26"/>
      <c r="BW920" s="26"/>
      <c r="BX920" s="26"/>
      <c r="BY920" s="25"/>
      <c r="BZ920" s="26"/>
      <c r="CA920" s="25"/>
      <c r="CB920" s="26"/>
      <c r="CC920" s="25"/>
      <c r="CD920" s="26"/>
      <c r="CE920" s="25"/>
      <c r="CF920" s="31"/>
      <c r="FK920" s="31"/>
      <c r="IP920" s="31"/>
      <c r="LU920" s="31"/>
      <c r="OZ920" s="31"/>
      <c r="SE920" s="31"/>
      <c r="VJ920" s="31"/>
      <c r="YO920" s="31"/>
      <c r="ABT920" s="31"/>
      <c r="AEY920" s="31"/>
      <c r="AID920" s="31"/>
      <c r="ALI920" s="31"/>
      <c r="AON920" s="31"/>
      <c r="ARS920" s="31"/>
      <c r="AUX920" s="31"/>
      <c r="AYC920" s="31"/>
      <c r="BBH920" s="31"/>
      <c r="BEM920" s="31"/>
      <c r="BHR920" s="31"/>
      <c r="BKW920" s="31"/>
      <c r="BOB920" s="31"/>
      <c r="BRG920" s="31"/>
      <c r="BUL920" s="31"/>
      <c r="BXQ920" s="31"/>
      <c r="CAV920" s="31"/>
      <c r="CEA920" s="31"/>
      <c r="CHF920" s="31"/>
      <c r="CKK920" s="31"/>
      <c r="CNP920" s="31"/>
      <c r="CQU920" s="31"/>
      <c r="CTZ920" s="31"/>
      <c r="CXE920" s="31"/>
      <c r="DAJ920" s="31"/>
      <c r="DDO920" s="31"/>
      <c r="DGT920" s="31"/>
      <c r="DJY920" s="31"/>
      <c r="DND920" s="31"/>
      <c r="DQI920" s="31"/>
      <c r="DTN920" s="31"/>
      <c r="DWS920" s="31"/>
      <c r="DZX920" s="31"/>
      <c r="EDC920" s="31"/>
      <c r="EGH920" s="31"/>
      <c r="EJM920" s="31"/>
      <c r="EMR920" s="31"/>
      <c r="EPW920" s="31"/>
      <c r="ETB920" s="31"/>
      <c r="EWG920" s="31"/>
      <c r="EZL920" s="31"/>
      <c r="FCQ920" s="31"/>
      <c r="FFV920" s="31"/>
      <c r="FJA920" s="31"/>
      <c r="FMF920" s="31"/>
      <c r="FPK920" s="31"/>
      <c r="FSP920" s="31"/>
      <c r="FVU920" s="31"/>
      <c r="FYZ920" s="31"/>
      <c r="GCE920" s="31"/>
      <c r="GFJ920" s="31"/>
      <c r="GIO920" s="31"/>
      <c r="GLT920" s="31"/>
      <c r="GOY920" s="31"/>
      <c r="GSD920" s="31"/>
      <c r="GVI920" s="31"/>
      <c r="GYN920" s="31"/>
      <c r="HBS920" s="31"/>
      <c r="HEX920" s="31"/>
      <c r="HIC920" s="31"/>
      <c r="HLH920" s="31"/>
      <c r="HOM920" s="31"/>
      <c r="HRR920" s="31"/>
      <c r="HUW920" s="31"/>
      <c r="HYB920" s="31"/>
      <c r="IBG920" s="31"/>
      <c r="IEL920" s="31"/>
      <c r="IHQ920" s="31"/>
      <c r="IKV920" s="31"/>
      <c r="IOA920" s="31"/>
      <c r="IRF920" s="31"/>
      <c r="IUK920" s="31"/>
      <c r="IXP920" s="31"/>
      <c r="JAU920" s="31"/>
      <c r="JDZ920" s="31"/>
      <c r="JHE920" s="31"/>
      <c r="JKJ920" s="31"/>
      <c r="JNO920" s="31"/>
      <c r="JQT920" s="31"/>
      <c r="JTY920" s="31"/>
      <c r="JXD920" s="31"/>
      <c r="KAI920" s="31"/>
      <c r="KDN920" s="31"/>
      <c r="KGS920" s="31"/>
      <c r="KJX920" s="31"/>
      <c r="KNC920" s="31"/>
      <c r="KQH920" s="31"/>
      <c r="KTM920" s="31"/>
      <c r="KWR920" s="31"/>
      <c r="KZW920" s="31"/>
      <c r="LDB920" s="31"/>
      <c r="LGG920" s="31"/>
      <c r="LJL920" s="31"/>
      <c r="LMQ920" s="31"/>
      <c r="LPV920" s="31"/>
      <c r="LTA920" s="31"/>
      <c r="LWF920" s="31"/>
      <c r="LZK920" s="31"/>
      <c r="MCP920" s="31"/>
      <c r="MFU920" s="31"/>
      <c r="MIZ920" s="31"/>
      <c r="MME920" s="31"/>
      <c r="MPJ920" s="31"/>
      <c r="MSO920" s="31"/>
      <c r="MVT920" s="31"/>
      <c r="MYY920" s="31"/>
      <c r="NCD920" s="31"/>
      <c r="NFI920" s="31"/>
      <c r="NIN920" s="31"/>
      <c r="NLS920" s="31"/>
      <c r="NOX920" s="31"/>
      <c r="NSC920" s="31"/>
      <c r="NVH920" s="31"/>
      <c r="NYM920" s="31"/>
      <c r="OBR920" s="31"/>
      <c r="OEW920" s="31"/>
      <c r="OIB920" s="31"/>
      <c r="OLG920" s="31"/>
      <c r="OOL920" s="31"/>
      <c r="ORQ920" s="31"/>
      <c r="OUV920" s="31"/>
      <c r="OYA920" s="31"/>
      <c r="PBF920" s="31"/>
      <c r="PEK920" s="31"/>
      <c r="PHP920" s="31"/>
      <c r="PKU920" s="31"/>
      <c r="PNZ920" s="31"/>
      <c r="PRE920" s="31"/>
      <c r="PUJ920" s="31"/>
      <c r="PXO920" s="31"/>
      <c r="QAT920" s="31"/>
      <c r="QDY920" s="31"/>
      <c r="QHD920" s="31"/>
      <c r="QKI920" s="31"/>
      <c r="QNN920" s="31"/>
      <c r="QQS920" s="31"/>
      <c r="QTX920" s="31"/>
      <c r="QXC920" s="31"/>
      <c r="RAH920" s="31"/>
      <c r="RDM920" s="31"/>
      <c r="RGR920" s="31"/>
      <c r="RJW920" s="31"/>
      <c r="RNB920" s="31"/>
      <c r="RQG920" s="31"/>
      <c r="RTL920" s="31"/>
      <c r="RWQ920" s="31"/>
      <c r="RZV920" s="31"/>
      <c r="SDA920" s="31"/>
      <c r="SGF920" s="31"/>
      <c r="SJK920" s="31"/>
      <c r="SMP920" s="31"/>
      <c r="SPU920" s="31"/>
      <c r="SSZ920" s="31"/>
      <c r="SWE920" s="31"/>
      <c r="SZJ920" s="31"/>
      <c r="TCO920" s="31"/>
      <c r="TFT920" s="31"/>
      <c r="TIY920" s="31"/>
      <c r="TMD920" s="31"/>
      <c r="TPI920" s="31"/>
      <c r="TSN920" s="31"/>
      <c r="TVS920" s="31"/>
      <c r="TYX920" s="31"/>
      <c r="UCC920" s="31"/>
      <c r="UFH920" s="31"/>
      <c r="UIM920" s="31"/>
      <c r="ULR920" s="31"/>
      <c r="UOW920" s="31"/>
      <c r="USB920" s="31"/>
      <c r="UVG920" s="31"/>
      <c r="UYL920" s="31"/>
      <c r="VBQ920" s="31"/>
      <c r="VEV920" s="31"/>
      <c r="VIA920" s="31"/>
      <c r="VLF920" s="31"/>
      <c r="VOK920" s="31"/>
      <c r="VRP920" s="31"/>
      <c r="VUU920" s="31"/>
      <c r="VXZ920" s="31"/>
      <c r="WBE920" s="31"/>
      <c r="WEJ920" s="31"/>
      <c r="WHO920" s="31"/>
      <c r="WKT920" s="31"/>
      <c r="WNY920" s="31"/>
      <c r="WRD920" s="31"/>
      <c r="WUI920" s="31"/>
      <c r="WXN920" s="31"/>
      <c r="XAS920" s="31"/>
      <c r="XDX920" s="31"/>
    </row>
    <row r="921" spans="1:997 1080:1993 2076:3072 3155:4068 4151:5064 5147:6143 6226:7139 7222:8135 8218:9214 9297:10210 10293:11206 11289:12285 12368:13281 13364:14277 14360:15356 15439:16352" customFormat="1" ht="14" x14ac:dyDescent="0.3">
      <c r="A921" s="25"/>
      <c r="B921" s="26"/>
      <c r="C921" s="26"/>
      <c r="D921" s="153"/>
      <c r="E921" s="26"/>
      <c r="F921" s="26"/>
      <c r="G921" s="27"/>
      <c r="H921" s="28"/>
      <c r="I921" s="26"/>
      <c r="J921" s="26"/>
      <c r="K921" s="26"/>
      <c r="L921" s="26"/>
      <c r="M921" s="26"/>
      <c r="N921" s="26"/>
      <c r="O921" s="26"/>
      <c r="P921" s="26"/>
      <c r="Q921" s="26"/>
      <c r="R921" s="26"/>
      <c r="S921" s="169"/>
      <c r="T921" s="26"/>
      <c r="U921" s="26"/>
      <c r="V921" s="26"/>
      <c r="W921" s="29"/>
      <c r="X921" s="29"/>
      <c r="Y921" s="26"/>
      <c r="Z921" s="26"/>
      <c r="AA921" s="26"/>
      <c r="AB921" s="26"/>
      <c r="AC921" s="26"/>
      <c r="AD921" s="26"/>
      <c r="AE921" s="26"/>
      <c r="AF921" s="26"/>
      <c r="AG921" s="169"/>
      <c r="AH921" s="26"/>
      <c r="AI921" s="26"/>
      <c r="AJ921" s="26"/>
      <c r="AK921" s="30"/>
      <c r="AL921" s="30"/>
      <c r="AM921" s="26"/>
      <c r="AN921" s="26"/>
      <c r="AO921" s="26"/>
      <c r="AP921" s="30"/>
      <c r="AQ921" s="30"/>
      <c r="AR921" s="30"/>
      <c r="AS921" s="30"/>
      <c r="AT921" s="26"/>
      <c r="AU921" s="26"/>
      <c r="AV921" s="30"/>
      <c r="AW921" s="26"/>
      <c r="AX921" s="26"/>
      <c r="AY921" s="26"/>
      <c r="AZ921" s="26"/>
      <c r="BA921" s="26"/>
      <c r="BB921" s="26"/>
      <c r="BC921" s="26"/>
      <c r="BD921" s="26"/>
      <c r="BE921" s="26"/>
      <c r="BF921" s="25"/>
      <c r="BG921" s="26"/>
      <c r="BH921" s="26"/>
      <c r="BI921" s="26"/>
      <c r="BJ921" s="26"/>
      <c r="BK921" s="25"/>
      <c r="BL921" s="26"/>
      <c r="BM921" s="25"/>
      <c r="BN921" s="26"/>
      <c r="BO921" s="25"/>
      <c r="BP921" s="26"/>
      <c r="BQ921" s="25"/>
      <c r="BR921" s="26"/>
      <c r="BS921" s="25"/>
      <c r="BT921" s="26"/>
      <c r="BU921" s="26"/>
      <c r="BV921" s="26"/>
      <c r="BW921" s="26"/>
      <c r="BX921" s="26"/>
      <c r="BY921" s="25"/>
      <c r="BZ921" s="26"/>
      <c r="CA921" s="25"/>
      <c r="CB921" s="26"/>
      <c r="CC921" s="25"/>
      <c r="CD921" s="26"/>
      <c r="CE921" s="25"/>
      <c r="CF921" s="31"/>
      <c r="FK921" s="31"/>
      <c r="IP921" s="31"/>
      <c r="LU921" s="31"/>
      <c r="OZ921" s="31"/>
      <c r="SE921" s="31"/>
      <c r="VJ921" s="31"/>
      <c r="YO921" s="31"/>
      <c r="ABT921" s="31"/>
      <c r="AEY921" s="31"/>
      <c r="AID921" s="31"/>
      <c r="ALI921" s="31"/>
      <c r="AON921" s="31"/>
      <c r="ARS921" s="31"/>
      <c r="AUX921" s="31"/>
      <c r="AYC921" s="31"/>
      <c r="BBH921" s="31"/>
      <c r="BEM921" s="31"/>
      <c r="BHR921" s="31"/>
      <c r="BKW921" s="31"/>
      <c r="BOB921" s="31"/>
      <c r="BRG921" s="31"/>
      <c r="BUL921" s="31"/>
      <c r="BXQ921" s="31"/>
      <c r="CAV921" s="31"/>
      <c r="CEA921" s="31"/>
      <c r="CHF921" s="31"/>
      <c r="CKK921" s="31"/>
      <c r="CNP921" s="31"/>
      <c r="CQU921" s="31"/>
      <c r="CTZ921" s="31"/>
      <c r="CXE921" s="31"/>
      <c r="DAJ921" s="31"/>
      <c r="DDO921" s="31"/>
      <c r="DGT921" s="31"/>
      <c r="DJY921" s="31"/>
      <c r="DND921" s="31"/>
      <c r="DQI921" s="31"/>
      <c r="DTN921" s="31"/>
      <c r="DWS921" s="31"/>
      <c r="DZX921" s="31"/>
      <c r="EDC921" s="31"/>
      <c r="EGH921" s="31"/>
      <c r="EJM921" s="31"/>
      <c r="EMR921" s="31"/>
      <c r="EPW921" s="31"/>
      <c r="ETB921" s="31"/>
      <c r="EWG921" s="31"/>
      <c r="EZL921" s="31"/>
      <c r="FCQ921" s="31"/>
      <c r="FFV921" s="31"/>
      <c r="FJA921" s="31"/>
      <c r="FMF921" s="31"/>
      <c r="FPK921" s="31"/>
      <c r="FSP921" s="31"/>
      <c r="FVU921" s="31"/>
      <c r="FYZ921" s="31"/>
      <c r="GCE921" s="31"/>
      <c r="GFJ921" s="31"/>
      <c r="GIO921" s="31"/>
      <c r="GLT921" s="31"/>
      <c r="GOY921" s="31"/>
      <c r="GSD921" s="31"/>
      <c r="GVI921" s="31"/>
      <c r="GYN921" s="31"/>
      <c r="HBS921" s="31"/>
      <c r="HEX921" s="31"/>
      <c r="HIC921" s="31"/>
      <c r="HLH921" s="31"/>
      <c r="HOM921" s="31"/>
      <c r="HRR921" s="31"/>
      <c r="HUW921" s="31"/>
      <c r="HYB921" s="31"/>
      <c r="IBG921" s="31"/>
      <c r="IEL921" s="31"/>
      <c r="IHQ921" s="31"/>
      <c r="IKV921" s="31"/>
      <c r="IOA921" s="31"/>
      <c r="IRF921" s="31"/>
      <c r="IUK921" s="31"/>
      <c r="IXP921" s="31"/>
      <c r="JAU921" s="31"/>
      <c r="JDZ921" s="31"/>
      <c r="JHE921" s="31"/>
      <c r="JKJ921" s="31"/>
      <c r="JNO921" s="31"/>
      <c r="JQT921" s="31"/>
      <c r="JTY921" s="31"/>
      <c r="JXD921" s="31"/>
      <c r="KAI921" s="31"/>
      <c r="KDN921" s="31"/>
      <c r="KGS921" s="31"/>
      <c r="KJX921" s="31"/>
      <c r="KNC921" s="31"/>
      <c r="KQH921" s="31"/>
      <c r="KTM921" s="31"/>
      <c r="KWR921" s="31"/>
      <c r="KZW921" s="31"/>
      <c r="LDB921" s="31"/>
      <c r="LGG921" s="31"/>
      <c r="LJL921" s="31"/>
      <c r="LMQ921" s="31"/>
      <c r="LPV921" s="31"/>
      <c r="LTA921" s="31"/>
      <c r="LWF921" s="31"/>
      <c r="LZK921" s="31"/>
      <c r="MCP921" s="31"/>
      <c r="MFU921" s="31"/>
      <c r="MIZ921" s="31"/>
      <c r="MME921" s="31"/>
      <c r="MPJ921" s="31"/>
      <c r="MSO921" s="31"/>
      <c r="MVT921" s="31"/>
      <c r="MYY921" s="31"/>
      <c r="NCD921" s="31"/>
      <c r="NFI921" s="31"/>
      <c r="NIN921" s="31"/>
      <c r="NLS921" s="31"/>
      <c r="NOX921" s="31"/>
      <c r="NSC921" s="31"/>
      <c r="NVH921" s="31"/>
      <c r="NYM921" s="31"/>
      <c r="OBR921" s="31"/>
      <c r="OEW921" s="31"/>
      <c r="OIB921" s="31"/>
      <c r="OLG921" s="31"/>
      <c r="OOL921" s="31"/>
      <c r="ORQ921" s="31"/>
      <c r="OUV921" s="31"/>
      <c r="OYA921" s="31"/>
      <c r="PBF921" s="31"/>
      <c r="PEK921" s="31"/>
      <c r="PHP921" s="31"/>
      <c r="PKU921" s="31"/>
      <c r="PNZ921" s="31"/>
      <c r="PRE921" s="31"/>
      <c r="PUJ921" s="31"/>
      <c r="PXO921" s="31"/>
      <c r="QAT921" s="31"/>
      <c r="QDY921" s="31"/>
      <c r="QHD921" s="31"/>
      <c r="QKI921" s="31"/>
      <c r="QNN921" s="31"/>
      <c r="QQS921" s="31"/>
      <c r="QTX921" s="31"/>
      <c r="QXC921" s="31"/>
      <c r="RAH921" s="31"/>
      <c r="RDM921" s="31"/>
      <c r="RGR921" s="31"/>
      <c r="RJW921" s="31"/>
      <c r="RNB921" s="31"/>
      <c r="RQG921" s="31"/>
      <c r="RTL921" s="31"/>
      <c r="RWQ921" s="31"/>
      <c r="RZV921" s="31"/>
      <c r="SDA921" s="31"/>
      <c r="SGF921" s="31"/>
      <c r="SJK921" s="31"/>
      <c r="SMP921" s="31"/>
      <c r="SPU921" s="31"/>
      <c r="SSZ921" s="31"/>
      <c r="SWE921" s="31"/>
      <c r="SZJ921" s="31"/>
      <c r="TCO921" s="31"/>
      <c r="TFT921" s="31"/>
      <c r="TIY921" s="31"/>
      <c r="TMD921" s="31"/>
      <c r="TPI921" s="31"/>
      <c r="TSN921" s="31"/>
      <c r="TVS921" s="31"/>
      <c r="TYX921" s="31"/>
      <c r="UCC921" s="31"/>
      <c r="UFH921" s="31"/>
      <c r="UIM921" s="31"/>
      <c r="ULR921" s="31"/>
      <c r="UOW921" s="31"/>
      <c r="USB921" s="31"/>
      <c r="UVG921" s="31"/>
      <c r="UYL921" s="31"/>
      <c r="VBQ921" s="31"/>
      <c r="VEV921" s="31"/>
      <c r="VIA921" s="31"/>
      <c r="VLF921" s="31"/>
      <c r="VOK921" s="31"/>
      <c r="VRP921" s="31"/>
      <c r="VUU921" s="31"/>
      <c r="VXZ921" s="31"/>
      <c r="WBE921" s="31"/>
      <c r="WEJ921" s="31"/>
      <c r="WHO921" s="31"/>
      <c r="WKT921" s="31"/>
      <c r="WNY921" s="31"/>
      <c r="WRD921" s="31"/>
      <c r="WUI921" s="31"/>
      <c r="WXN921" s="31"/>
      <c r="XAS921" s="31"/>
      <c r="XDX921" s="31"/>
    </row>
    <row r="922" spans="1:997 1080:1993 2076:3072 3155:4068 4151:5064 5147:6143 6226:7139 7222:8135 8218:9214 9297:10210 10293:11206 11289:12285 12368:13281 13364:14277 14360:15356 15439:16352" customFormat="1" ht="14" x14ac:dyDescent="0.3">
      <c r="A922" s="25"/>
      <c r="B922" s="26"/>
      <c r="C922" s="26"/>
      <c r="D922" s="153"/>
      <c r="E922" s="26"/>
      <c r="F922" s="26"/>
      <c r="G922" s="27"/>
      <c r="H922" s="28"/>
      <c r="I922" s="26"/>
      <c r="J922" s="26"/>
      <c r="K922" s="26"/>
      <c r="L922" s="26"/>
      <c r="M922" s="26"/>
      <c r="N922" s="26"/>
      <c r="O922" s="26"/>
      <c r="P922" s="26"/>
      <c r="Q922" s="26"/>
      <c r="R922" s="26"/>
      <c r="S922" s="169"/>
      <c r="T922" s="26"/>
      <c r="U922" s="26"/>
      <c r="V922" s="26"/>
      <c r="W922" s="29"/>
      <c r="X922" s="29"/>
      <c r="Y922" s="26"/>
      <c r="Z922" s="26"/>
      <c r="AA922" s="26"/>
      <c r="AB922" s="26"/>
      <c r="AC922" s="26"/>
      <c r="AD922" s="26"/>
      <c r="AE922" s="26"/>
      <c r="AF922" s="26"/>
      <c r="AG922" s="169"/>
      <c r="AH922" s="26"/>
      <c r="AI922" s="26"/>
      <c r="AJ922" s="26"/>
      <c r="AK922" s="30"/>
      <c r="AL922" s="30"/>
      <c r="AM922" s="26"/>
      <c r="AN922" s="26"/>
      <c r="AO922" s="26"/>
      <c r="AP922" s="30"/>
      <c r="AQ922" s="30"/>
      <c r="AR922" s="30"/>
      <c r="AS922" s="30"/>
      <c r="AT922" s="26"/>
      <c r="AU922" s="26"/>
      <c r="AV922" s="30"/>
      <c r="AW922" s="26"/>
      <c r="AX922" s="26"/>
      <c r="AY922" s="26"/>
      <c r="AZ922" s="26"/>
      <c r="BA922" s="26"/>
      <c r="BB922" s="26"/>
      <c r="BC922" s="26"/>
      <c r="BD922" s="26"/>
      <c r="BE922" s="26"/>
      <c r="BF922" s="25"/>
      <c r="BG922" s="26"/>
      <c r="BH922" s="26"/>
      <c r="BI922" s="26"/>
      <c r="BJ922" s="26"/>
      <c r="BK922" s="25"/>
      <c r="BL922" s="26"/>
      <c r="BM922" s="25"/>
      <c r="BN922" s="26"/>
      <c r="BO922" s="25"/>
      <c r="BP922" s="26"/>
      <c r="BQ922" s="25"/>
      <c r="BR922" s="26"/>
      <c r="BS922" s="25"/>
      <c r="BT922" s="26"/>
      <c r="BU922" s="26"/>
      <c r="BV922" s="26"/>
      <c r="BW922" s="26"/>
      <c r="BX922" s="26"/>
      <c r="BY922" s="25"/>
      <c r="BZ922" s="26"/>
      <c r="CA922" s="25"/>
      <c r="CB922" s="26"/>
      <c r="CC922" s="25"/>
      <c r="CD922" s="26"/>
      <c r="CE922" s="25"/>
      <c r="CF922" s="31"/>
      <c r="FK922" s="31"/>
      <c r="IP922" s="31"/>
      <c r="LU922" s="31"/>
      <c r="OZ922" s="31"/>
      <c r="SE922" s="31"/>
      <c r="VJ922" s="31"/>
      <c r="YO922" s="31"/>
      <c r="ABT922" s="31"/>
      <c r="AEY922" s="31"/>
      <c r="AID922" s="31"/>
      <c r="ALI922" s="31"/>
      <c r="AON922" s="31"/>
      <c r="ARS922" s="31"/>
      <c r="AUX922" s="31"/>
      <c r="AYC922" s="31"/>
      <c r="BBH922" s="31"/>
      <c r="BEM922" s="31"/>
      <c r="BHR922" s="31"/>
      <c r="BKW922" s="31"/>
      <c r="BOB922" s="31"/>
      <c r="BRG922" s="31"/>
      <c r="BUL922" s="31"/>
      <c r="BXQ922" s="31"/>
      <c r="CAV922" s="31"/>
      <c r="CEA922" s="31"/>
      <c r="CHF922" s="31"/>
      <c r="CKK922" s="31"/>
      <c r="CNP922" s="31"/>
      <c r="CQU922" s="31"/>
      <c r="CTZ922" s="31"/>
      <c r="CXE922" s="31"/>
      <c r="DAJ922" s="31"/>
      <c r="DDO922" s="31"/>
      <c r="DGT922" s="31"/>
      <c r="DJY922" s="31"/>
      <c r="DND922" s="31"/>
      <c r="DQI922" s="31"/>
      <c r="DTN922" s="31"/>
      <c r="DWS922" s="31"/>
      <c r="DZX922" s="31"/>
      <c r="EDC922" s="31"/>
      <c r="EGH922" s="31"/>
      <c r="EJM922" s="31"/>
      <c r="EMR922" s="31"/>
      <c r="EPW922" s="31"/>
      <c r="ETB922" s="31"/>
      <c r="EWG922" s="31"/>
      <c r="EZL922" s="31"/>
      <c r="FCQ922" s="31"/>
      <c r="FFV922" s="31"/>
      <c r="FJA922" s="31"/>
      <c r="FMF922" s="31"/>
      <c r="FPK922" s="31"/>
      <c r="FSP922" s="31"/>
      <c r="FVU922" s="31"/>
      <c r="FYZ922" s="31"/>
      <c r="GCE922" s="31"/>
      <c r="GFJ922" s="31"/>
      <c r="GIO922" s="31"/>
      <c r="GLT922" s="31"/>
      <c r="GOY922" s="31"/>
      <c r="GSD922" s="31"/>
      <c r="GVI922" s="31"/>
      <c r="GYN922" s="31"/>
      <c r="HBS922" s="31"/>
      <c r="HEX922" s="31"/>
      <c r="HIC922" s="31"/>
      <c r="HLH922" s="31"/>
      <c r="HOM922" s="31"/>
      <c r="HRR922" s="31"/>
      <c r="HUW922" s="31"/>
      <c r="HYB922" s="31"/>
      <c r="IBG922" s="31"/>
      <c r="IEL922" s="31"/>
      <c r="IHQ922" s="31"/>
      <c r="IKV922" s="31"/>
      <c r="IOA922" s="31"/>
      <c r="IRF922" s="31"/>
      <c r="IUK922" s="31"/>
      <c r="IXP922" s="31"/>
      <c r="JAU922" s="31"/>
      <c r="JDZ922" s="31"/>
      <c r="JHE922" s="31"/>
      <c r="JKJ922" s="31"/>
      <c r="JNO922" s="31"/>
      <c r="JQT922" s="31"/>
      <c r="JTY922" s="31"/>
      <c r="JXD922" s="31"/>
      <c r="KAI922" s="31"/>
      <c r="KDN922" s="31"/>
      <c r="KGS922" s="31"/>
      <c r="KJX922" s="31"/>
      <c r="KNC922" s="31"/>
      <c r="KQH922" s="31"/>
      <c r="KTM922" s="31"/>
      <c r="KWR922" s="31"/>
      <c r="KZW922" s="31"/>
      <c r="LDB922" s="31"/>
      <c r="LGG922" s="31"/>
      <c r="LJL922" s="31"/>
      <c r="LMQ922" s="31"/>
      <c r="LPV922" s="31"/>
      <c r="LTA922" s="31"/>
      <c r="LWF922" s="31"/>
      <c r="LZK922" s="31"/>
      <c r="MCP922" s="31"/>
      <c r="MFU922" s="31"/>
      <c r="MIZ922" s="31"/>
      <c r="MME922" s="31"/>
      <c r="MPJ922" s="31"/>
      <c r="MSO922" s="31"/>
      <c r="MVT922" s="31"/>
      <c r="MYY922" s="31"/>
      <c r="NCD922" s="31"/>
      <c r="NFI922" s="31"/>
      <c r="NIN922" s="31"/>
      <c r="NLS922" s="31"/>
      <c r="NOX922" s="31"/>
      <c r="NSC922" s="31"/>
      <c r="NVH922" s="31"/>
      <c r="NYM922" s="31"/>
      <c r="OBR922" s="31"/>
      <c r="OEW922" s="31"/>
      <c r="OIB922" s="31"/>
      <c r="OLG922" s="31"/>
      <c r="OOL922" s="31"/>
      <c r="ORQ922" s="31"/>
      <c r="OUV922" s="31"/>
      <c r="OYA922" s="31"/>
      <c r="PBF922" s="31"/>
      <c r="PEK922" s="31"/>
      <c r="PHP922" s="31"/>
      <c r="PKU922" s="31"/>
      <c r="PNZ922" s="31"/>
      <c r="PRE922" s="31"/>
      <c r="PUJ922" s="31"/>
      <c r="PXO922" s="31"/>
      <c r="QAT922" s="31"/>
      <c r="QDY922" s="31"/>
      <c r="QHD922" s="31"/>
      <c r="QKI922" s="31"/>
      <c r="QNN922" s="31"/>
      <c r="QQS922" s="31"/>
      <c r="QTX922" s="31"/>
      <c r="QXC922" s="31"/>
      <c r="RAH922" s="31"/>
      <c r="RDM922" s="31"/>
      <c r="RGR922" s="31"/>
      <c r="RJW922" s="31"/>
      <c r="RNB922" s="31"/>
      <c r="RQG922" s="31"/>
      <c r="RTL922" s="31"/>
      <c r="RWQ922" s="31"/>
      <c r="RZV922" s="31"/>
      <c r="SDA922" s="31"/>
      <c r="SGF922" s="31"/>
      <c r="SJK922" s="31"/>
      <c r="SMP922" s="31"/>
      <c r="SPU922" s="31"/>
      <c r="SSZ922" s="31"/>
      <c r="SWE922" s="31"/>
      <c r="SZJ922" s="31"/>
      <c r="TCO922" s="31"/>
      <c r="TFT922" s="31"/>
      <c r="TIY922" s="31"/>
      <c r="TMD922" s="31"/>
      <c r="TPI922" s="31"/>
      <c r="TSN922" s="31"/>
      <c r="TVS922" s="31"/>
      <c r="TYX922" s="31"/>
      <c r="UCC922" s="31"/>
      <c r="UFH922" s="31"/>
      <c r="UIM922" s="31"/>
      <c r="ULR922" s="31"/>
      <c r="UOW922" s="31"/>
      <c r="USB922" s="31"/>
      <c r="UVG922" s="31"/>
      <c r="UYL922" s="31"/>
      <c r="VBQ922" s="31"/>
      <c r="VEV922" s="31"/>
      <c r="VIA922" s="31"/>
      <c r="VLF922" s="31"/>
      <c r="VOK922" s="31"/>
      <c r="VRP922" s="31"/>
      <c r="VUU922" s="31"/>
      <c r="VXZ922" s="31"/>
      <c r="WBE922" s="31"/>
      <c r="WEJ922" s="31"/>
      <c r="WHO922" s="31"/>
      <c r="WKT922" s="31"/>
      <c r="WNY922" s="31"/>
      <c r="WRD922" s="31"/>
      <c r="WUI922" s="31"/>
      <c r="WXN922" s="31"/>
      <c r="XAS922" s="31"/>
      <c r="XDX922" s="31"/>
    </row>
    <row r="923" spans="1:997 1080:1993 2076:3072 3155:4068 4151:5064 5147:6143 6226:7139 7222:8135 8218:9214 9297:10210 10293:11206 11289:12285 12368:13281 13364:14277 14360:15356 15439:16352" customFormat="1" ht="14" x14ac:dyDescent="0.3">
      <c r="A923" s="25"/>
      <c r="B923" s="26"/>
      <c r="C923" s="26"/>
      <c r="D923" s="153"/>
      <c r="E923" s="26"/>
      <c r="F923" s="26"/>
      <c r="G923" s="27"/>
      <c r="H923" s="28"/>
      <c r="I923" s="26"/>
      <c r="J923" s="26"/>
      <c r="K923" s="26"/>
      <c r="L923" s="26"/>
      <c r="M923" s="26"/>
      <c r="N923" s="26"/>
      <c r="O923" s="26"/>
      <c r="P923" s="26"/>
      <c r="Q923" s="26"/>
      <c r="R923" s="26"/>
      <c r="S923" s="169"/>
      <c r="T923" s="26"/>
      <c r="U923" s="26"/>
      <c r="V923" s="26"/>
      <c r="W923" s="29"/>
      <c r="X923" s="29"/>
      <c r="Y923" s="26"/>
      <c r="Z923" s="26"/>
      <c r="AA923" s="26"/>
      <c r="AB923" s="26"/>
      <c r="AC923" s="26"/>
      <c r="AD923" s="26"/>
      <c r="AE923" s="26"/>
      <c r="AF923" s="26"/>
      <c r="AG923" s="169"/>
      <c r="AH923" s="26"/>
      <c r="AI923" s="26"/>
      <c r="AJ923" s="26"/>
      <c r="AK923" s="30"/>
      <c r="AL923" s="30"/>
      <c r="AM923" s="26"/>
      <c r="AN923" s="26"/>
      <c r="AO923" s="26"/>
      <c r="AP923" s="30"/>
      <c r="AQ923" s="30"/>
      <c r="AR923" s="30"/>
      <c r="AS923" s="30"/>
      <c r="AT923" s="26"/>
      <c r="AU923" s="26"/>
      <c r="AV923" s="30"/>
      <c r="AW923" s="26"/>
      <c r="AX923" s="26"/>
      <c r="AY923" s="26"/>
      <c r="AZ923" s="26"/>
      <c r="BA923" s="26"/>
      <c r="BB923" s="26"/>
      <c r="BC923" s="26"/>
      <c r="BD923" s="26"/>
      <c r="BE923" s="26"/>
      <c r="BF923" s="25"/>
      <c r="BG923" s="26"/>
      <c r="BH923" s="26"/>
      <c r="BI923" s="26"/>
      <c r="BJ923" s="26"/>
      <c r="BK923" s="25"/>
      <c r="BL923" s="26"/>
      <c r="BM923" s="25"/>
      <c r="BN923" s="26"/>
      <c r="BO923" s="25"/>
      <c r="BP923" s="26"/>
      <c r="BQ923" s="25"/>
      <c r="BR923" s="26"/>
      <c r="BS923" s="25"/>
      <c r="BT923" s="26"/>
      <c r="BU923" s="26"/>
      <c r="BV923" s="26"/>
      <c r="BW923" s="26"/>
      <c r="BX923" s="26"/>
      <c r="BY923" s="25"/>
      <c r="BZ923" s="26"/>
      <c r="CA923" s="25"/>
      <c r="CB923" s="26"/>
      <c r="CC923" s="25"/>
      <c r="CD923" s="26"/>
      <c r="CE923" s="25"/>
      <c r="CF923" s="31"/>
      <c r="FK923" s="31"/>
      <c r="IP923" s="31"/>
      <c r="LU923" s="31"/>
      <c r="OZ923" s="31"/>
      <c r="SE923" s="31"/>
      <c r="VJ923" s="31"/>
      <c r="YO923" s="31"/>
      <c r="ABT923" s="31"/>
      <c r="AEY923" s="31"/>
      <c r="AID923" s="31"/>
      <c r="ALI923" s="31"/>
      <c r="AON923" s="31"/>
      <c r="ARS923" s="31"/>
      <c r="AUX923" s="31"/>
      <c r="AYC923" s="31"/>
      <c r="BBH923" s="31"/>
      <c r="BEM923" s="31"/>
      <c r="BHR923" s="31"/>
      <c r="BKW923" s="31"/>
      <c r="BOB923" s="31"/>
      <c r="BRG923" s="31"/>
      <c r="BUL923" s="31"/>
      <c r="BXQ923" s="31"/>
      <c r="CAV923" s="31"/>
      <c r="CEA923" s="31"/>
      <c r="CHF923" s="31"/>
      <c r="CKK923" s="31"/>
      <c r="CNP923" s="31"/>
      <c r="CQU923" s="31"/>
      <c r="CTZ923" s="31"/>
      <c r="CXE923" s="31"/>
      <c r="DAJ923" s="31"/>
      <c r="DDO923" s="31"/>
      <c r="DGT923" s="31"/>
      <c r="DJY923" s="31"/>
      <c r="DND923" s="31"/>
      <c r="DQI923" s="31"/>
      <c r="DTN923" s="31"/>
      <c r="DWS923" s="31"/>
      <c r="DZX923" s="31"/>
      <c r="EDC923" s="31"/>
      <c r="EGH923" s="31"/>
      <c r="EJM923" s="31"/>
      <c r="EMR923" s="31"/>
      <c r="EPW923" s="31"/>
      <c r="ETB923" s="31"/>
      <c r="EWG923" s="31"/>
      <c r="EZL923" s="31"/>
      <c r="FCQ923" s="31"/>
      <c r="FFV923" s="31"/>
      <c r="FJA923" s="31"/>
      <c r="FMF923" s="31"/>
      <c r="FPK923" s="31"/>
      <c r="FSP923" s="31"/>
      <c r="FVU923" s="31"/>
      <c r="FYZ923" s="31"/>
      <c r="GCE923" s="31"/>
      <c r="GFJ923" s="31"/>
      <c r="GIO923" s="31"/>
      <c r="GLT923" s="31"/>
      <c r="GOY923" s="31"/>
      <c r="GSD923" s="31"/>
      <c r="GVI923" s="31"/>
      <c r="GYN923" s="31"/>
      <c r="HBS923" s="31"/>
      <c r="HEX923" s="31"/>
      <c r="HIC923" s="31"/>
      <c r="HLH923" s="31"/>
      <c r="HOM923" s="31"/>
      <c r="HRR923" s="31"/>
      <c r="HUW923" s="31"/>
      <c r="HYB923" s="31"/>
      <c r="IBG923" s="31"/>
      <c r="IEL923" s="31"/>
      <c r="IHQ923" s="31"/>
      <c r="IKV923" s="31"/>
      <c r="IOA923" s="31"/>
      <c r="IRF923" s="31"/>
      <c r="IUK923" s="31"/>
      <c r="IXP923" s="31"/>
      <c r="JAU923" s="31"/>
      <c r="JDZ923" s="31"/>
      <c r="JHE923" s="31"/>
      <c r="JKJ923" s="31"/>
      <c r="JNO923" s="31"/>
      <c r="JQT923" s="31"/>
      <c r="JTY923" s="31"/>
      <c r="JXD923" s="31"/>
      <c r="KAI923" s="31"/>
      <c r="KDN923" s="31"/>
      <c r="KGS923" s="31"/>
      <c r="KJX923" s="31"/>
      <c r="KNC923" s="31"/>
      <c r="KQH923" s="31"/>
      <c r="KTM923" s="31"/>
      <c r="KWR923" s="31"/>
      <c r="KZW923" s="31"/>
      <c r="LDB923" s="31"/>
      <c r="LGG923" s="31"/>
      <c r="LJL923" s="31"/>
      <c r="LMQ923" s="31"/>
      <c r="LPV923" s="31"/>
      <c r="LTA923" s="31"/>
      <c r="LWF923" s="31"/>
      <c r="LZK923" s="31"/>
      <c r="MCP923" s="31"/>
      <c r="MFU923" s="31"/>
      <c r="MIZ923" s="31"/>
      <c r="MME923" s="31"/>
      <c r="MPJ923" s="31"/>
      <c r="MSO923" s="31"/>
      <c r="MVT923" s="31"/>
      <c r="MYY923" s="31"/>
      <c r="NCD923" s="31"/>
      <c r="NFI923" s="31"/>
      <c r="NIN923" s="31"/>
      <c r="NLS923" s="31"/>
      <c r="NOX923" s="31"/>
      <c r="NSC923" s="31"/>
      <c r="NVH923" s="31"/>
      <c r="NYM923" s="31"/>
      <c r="OBR923" s="31"/>
      <c r="OEW923" s="31"/>
      <c r="OIB923" s="31"/>
      <c r="OLG923" s="31"/>
      <c r="OOL923" s="31"/>
      <c r="ORQ923" s="31"/>
      <c r="OUV923" s="31"/>
      <c r="OYA923" s="31"/>
      <c r="PBF923" s="31"/>
      <c r="PEK923" s="31"/>
      <c r="PHP923" s="31"/>
      <c r="PKU923" s="31"/>
      <c r="PNZ923" s="31"/>
      <c r="PRE923" s="31"/>
      <c r="PUJ923" s="31"/>
      <c r="PXO923" s="31"/>
      <c r="QAT923" s="31"/>
      <c r="QDY923" s="31"/>
      <c r="QHD923" s="31"/>
      <c r="QKI923" s="31"/>
      <c r="QNN923" s="31"/>
      <c r="QQS923" s="31"/>
      <c r="QTX923" s="31"/>
      <c r="QXC923" s="31"/>
      <c r="RAH923" s="31"/>
      <c r="RDM923" s="31"/>
      <c r="RGR923" s="31"/>
      <c r="RJW923" s="31"/>
      <c r="RNB923" s="31"/>
      <c r="RQG923" s="31"/>
      <c r="RTL923" s="31"/>
      <c r="RWQ923" s="31"/>
      <c r="RZV923" s="31"/>
      <c r="SDA923" s="31"/>
      <c r="SGF923" s="31"/>
      <c r="SJK923" s="31"/>
      <c r="SMP923" s="31"/>
      <c r="SPU923" s="31"/>
      <c r="SSZ923" s="31"/>
      <c r="SWE923" s="31"/>
      <c r="SZJ923" s="31"/>
      <c r="TCO923" s="31"/>
      <c r="TFT923" s="31"/>
      <c r="TIY923" s="31"/>
      <c r="TMD923" s="31"/>
      <c r="TPI923" s="31"/>
      <c r="TSN923" s="31"/>
      <c r="TVS923" s="31"/>
      <c r="TYX923" s="31"/>
      <c r="UCC923" s="31"/>
      <c r="UFH923" s="31"/>
      <c r="UIM923" s="31"/>
      <c r="ULR923" s="31"/>
      <c r="UOW923" s="31"/>
      <c r="USB923" s="31"/>
      <c r="UVG923" s="31"/>
      <c r="UYL923" s="31"/>
      <c r="VBQ923" s="31"/>
      <c r="VEV923" s="31"/>
      <c r="VIA923" s="31"/>
      <c r="VLF923" s="31"/>
      <c r="VOK923" s="31"/>
      <c r="VRP923" s="31"/>
      <c r="VUU923" s="31"/>
      <c r="VXZ923" s="31"/>
      <c r="WBE923" s="31"/>
      <c r="WEJ923" s="31"/>
      <c r="WHO923" s="31"/>
      <c r="WKT923" s="31"/>
      <c r="WNY923" s="31"/>
      <c r="WRD923" s="31"/>
      <c r="WUI923" s="31"/>
      <c r="WXN923" s="31"/>
      <c r="XAS923" s="31"/>
      <c r="XDX923" s="31"/>
    </row>
    <row r="924" spans="1:997 1080:1993 2076:3072 3155:4068 4151:5064 5147:6143 6226:7139 7222:8135 8218:9214 9297:10210 10293:11206 11289:12285 12368:13281 13364:14277 14360:15356 15439:16352" customFormat="1" ht="14" x14ac:dyDescent="0.3">
      <c r="A924" s="25"/>
      <c r="B924" s="26"/>
      <c r="C924" s="26"/>
      <c r="D924" s="153"/>
      <c r="E924" s="26"/>
      <c r="F924" s="26"/>
      <c r="G924" s="27"/>
      <c r="H924" s="28"/>
      <c r="I924" s="26"/>
      <c r="J924" s="26"/>
      <c r="K924" s="26"/>
      <c r="L924" s="26"/>
      <c r="M924" s="26"/>
      <c r="N924" s="26"/>
      <c r="O924" s="26"/>
      <c r="P924" s="26"/>
      <c r="Q924" s="26"/>
      <c r="R924" s="26"/>
      <c r="S924" s="169"/>
      <c r="T924" s="26"/>
      <c r="U924" s="26"/>
      <c r="V924" s="26"/>
      <c r="W924" s="29"/>
      <c r="X924" s="29"/>
      <c r="Y924" s="26"/>
      <c r="Z924" s="26"/>
      <c r="AA924" s="26"/>
      <c r="AB924" s="26"/>
      <c r="AC924" s="26"/>
      <c r="AD924" s="26"/>
      <c r="AE924" s="26"/>
      <c r="AF924" s="26"/>
      <c r="AG924" s="169"/>
      <c r="AH924" s="26"/>
      <c r="AI924" s="26"/>
      <c r="AJ924" s="26"/>
      <c r="AK924" s="30"/>
      <c r="AL924" s="30"/>
      <c r="AM924" s="26"/>
      <c r="AN924" s="26"/>
      <c r="AO924" s="26"/>
      <c r="AP924" s="30"/>
      <c r="AQ924" s="30"/>
      <c r="AR924" s="30"/>
      <c r="AS924" s="30"/>
      <c r="AT924" s="26"/>
      <c r="AU924" s="26"/>
      <c r="AV924" s="30"/>
      <c r="AW924" s="26"/>
      <c r="AX924" s="26"/>
      <c r="AY924" s="26"/>
      <c r="AZ924" s="26"/>
      <c r="BA924" s="26"/>
      <c r="BB924" s="26"/>
      <c r="BC924" s="26"/>
      <c r="BD924" s="26"/>
      <c r="BE924" s="26"/>
      <c r="BF924" s="25"/>
      <c r="BG924" s="26"/>
      <c r="BH924" s="26"/>
      <c r="BI924" s="26"/>
      <c r="BJ924" s="26"/>
      <c r="BK924" s="25"/>
      <c r="BL924" s="26"/>
      <c r="BM924" s="25"/>
      <c r="BN924" s="26"/>
      <c r="BO924" s="25"/>
      <c r="BP924" s="26"/>
      <c r="BQ924" s="25"/>
      <c r="BR924" s="26"/>
      <c r="BS924" s="25"/>
      <c r="BT924" s="26"/>
      <c r="BU924" s="26"/>
      <c r="BV924" s="26"/>
      <c r="BW924" s="26"/>
      <c r="BX924" s="26"/>
      <c r="BY924" s="25"/>
      <c r="BZ924" s="26"/>
      <c r="CA924" s="25"/>
      <c r="CB924" s="26"/>
      <c r="CC924" s="25"/>
      <c r="CD924" s="26"/>
      <c r="CE924" s="25"/>
      <c r="CF924" s="31"/>
      <c r="FK924" s="31"/>
      <c r="IP924" s="31"/>
      <c r="LU924" s="31"/>
      <c r="OZ924" s="31"/>
      <c r="SE924" s="31"/>
      <c r="VJ924" s="31"/>
      <c r="YO924" s="31"/>
      <c r="ABT924" s="31"/>
      <c r="AEY924" s="31"/>
      <c r="AID924" s="31"/>
      <c r="ALI924" s="31"/>
      <c r="AON924" s="31"/>
      <c r="ARS924" s="31"/>
      <c r="AUX924" s="31"/>
      <c r="AYC924" s="31"/>
      <c r="BBH924" s="31"/>
      <c r="BEM924" s="31"/>
      <c r="BHR924" s="31"/>
      <c r="BKW924" s="31"/>
      <c r="BOB924" s="31"/>
      <c r="BRG924" s="31"/>
      <c r="BUL924" s="31"/>
      <c r="BXQ924" s="31"/>
      <c r="CAV924" s="31"/>
      <c r="CEA924" s="31"/>
      <c r="CHF924" s="31"/>
      <c r="CKK924" s="31"/>
      <c r="CNP924" s="31"/>
      <c r="CQU924" s="31"/>
      <c r="CTZ924" s="31"/>
      <c r="CXE924" s="31"/>
      <c r="DAJ924" s="31"/>
      <c r="DDO924" s="31"/>
      <c r="DGT924" s="31"/>
      <c r="DJY924" s="31"/>
      <c r="DND924" s="31"/>
      <c r="DQI924" s="31"/>
      <c r="DTN924" s="31"/>
      <c r="DWS924" s="31"/>
      <c r="DZX924" s="31"/>
      <c r="EDC924" s="31"/>
      <c r="EGH924" s="31"/>
      <c r="EJM924" s="31"/>
      <c r="EMR924" s="31"/>
      <c r="EPW924" s="31"/>
      <c r="ETB924" s="31"/>
      <c r="EWG924" s="31"/>
      <c r="EZL924" s="31"/>
      <c r="FCQ924" s="31"/>
      <c r="FFV924" s="31"/>
      <c r="FJA924" s="31"/>
      <c r="FMF924" s="31"/>
      <c r="FPK924" s="31"/>
      <c r="FSP924" s="31"/>
      <c r="FVU924" s="31"/>
      <c r="FYZ924" s="31"/>
      <c r="GCE924" s="31"/>
      <c r="GFJ924" s="31"/>
      <c r="GIO924" s="31"/>
      <c r="GLT924" s="31"/>
      <c r="GOY924" s="31"/>
      <c r="GSD924" s="31"/>
      <c r="GVI924" s="31"/>
      <c r="GYN924" s="31"/>
      <c r="HBS924" s="31"/>
      <c r="HEX924" s="31"/>
      <c r="HIC924" s="31"/>
      <c r="HLH924" s="31"/>
      <c r="HOM924" s="31"/>
      <c r="HRR924" s="31"/>
      <c r="HUW924" s="31"/>
      <c r="HYB924" s="31"/>
      <c r="IBG924" s="31"/>
      <c r="IEL924" s="31"/>
      <c r="IHQ924" s="31"/>
      <c r="IKV924" s="31"/>
      <c r="IOA924" s="31"/>
      <c r="IRF924" s="31"/>
      <c r="IUK924" s="31"/>
      <c r="IXP924" s="31"/>
      <c r="JAU924" s="31"/>
      <c r="JDZ924" s="31"/>
      <c r="JHE924" s="31"/>
      <c r="JKJ924" s="31"/>
      <c r="JNO924" s="31"/>
      <c r="JQT924" s="31"/>
      <c r="JTY924" s="31"/>
      <c r="JXD924" s="31"/>
      <c r="KAI924" s="31"/>
      <c r="KDN924" s="31"/>
      <c r="KGS924" s="31"/>
      <c r="KJX924" s="31"/>
      <c r="KNC924" s="31"/>
      <c r="KQH924" s="31"/>
      <c r="KTM924" s="31"/>
      <c r="KWR924" s="31"/>
      <c r="KZW924" s="31"/>
      <c r="LDB924" s="31"/>
      <c r="LGG924" s="31"/>
      <c r="LJL924" s="31"/>
      <c r="LMQ924" s="31"/>
      <c r="LPV924" s="31"/>
      <c r="LTA924" s="31"/>
      <c r="LWF924" s="31"/>
      <c r="LZK924" s="31"/>
      <c r="MCP924" s="31"/>
      <c r="MFU924" s="31"/>
      <c r="MIZ924" s="31"/>
      <c r="MME924" s="31"/>
      <c r="MPJ924" s="31"/>
      <c r="MSO924" s="31"/>
      <c r="MVT924" s="31"/>
      <c r="MYY924" s="31"/>
      <c r="NCD924" s="31"/>
      <c r="NFI924" s="31"/>
      <c r="NIN924" s="31"/>
      <c r="NLS924" s="31"/>
      <c r="NOX924" s="31"/>
      <c r="NSC924" s="31"/>
      <c r="NVH924" s="31"/>
      <c r="NYM924" s="31"/>
      <c r="OBR924" s="31"/>
      <c r="OEW924" s="31"/>
      <c r="OIB924" s="31"/>
      <c r="OLG924" s="31"/>
      <c r="OOL924" s="31"/>
      <c r="ORQ924" s="31"/>
      <c r="OUV924" s="31"/>
      <c r="OYA924" s="31"/>
      <c r="PBF924" s="31"/>
      <c r="PEK924" s="31"/>
      <c r="PHP924" s="31"/>
      <c r="PKU924" s="31"/>
      <c r="PNZ924" s="31"/>
      <c r="PRE924" s="31"/>
      <c r="PUJ924" s="31"/>
      <c r="PXO924" s="31"/>
      <c r="QAT924" s="31"/>
      <c r="QDY924" s="31"/>
      <c r="QHD924" s="31"/>
      <c r="QKI924" s="31"/>
      <c r="QNN924" s="31"/>
      <c r="QQS924" s="31"/>
      <c r="QTX924" s="31"/>
      <c r="QXC924" s="31"/>
      <c r="RAH924" s="31"/>
      <c r="RDM924" s="31"/>
      <c r="RGR924" s="31"/>
      <c r="RJW924" s="31"/>
      <c r="RNB924" s="31"/>
      <c r="RQG924" s="31"/>
      <c r="RTL924" s="31"/>
      <c r="RWQ924" s="31"/>
      <c r="RZV924" s="31"/>
      <c r="SDA924" s="31"/>
      <c r="SGF924" s="31"/>
      <c r="SJK924" s="31"/>
      <c r="SMP924" s="31"/>
      <c r="SPU924" s="31"/>
      <c r="SSZ924" s="31"/>
      <c r="SWE924" s="31"/>
      <c r="SZJ924" s="31"/>
      <c r="TCO924" s="31"/>
      <c r="TFT924" s="31"/>
      <c r="TIY924" s="31"/>
      <c r="TMD924" s="31"/>
      <c r="TPI924" s="31"/>
      <c r="TSN924" s="31"/>
      <c r="TVS924" s="31"/>
      <c r="TYX924" s="31"/>
      <c r="UCC924" s="31"/>
      <c r="UFH924" s="31"/>
      <c r="UIM924" s="31"/>
      <c r="ULR924" s="31"/>
      <c r="UOW924" s="31"/>
      <c r="USB924" s="31"/>
      <c r="UVG924" s="31"/>
      <c r="UYL924" s="31"/>
      <c r="VBQ924" s="31"/>
      <c r="VEV924" s="31"/>
      <c r="VIA924" s="31"/>
      <c r="VLF924" s="31"/>
      <c r="VOK924" s="31"/>
      <c r="VRP924" s="31"/>
      <c r="VUU924" s="31"/>
      <c r="VXZ924" s="31"/>
      <c r="WBE924" s="31"/>
      <c r="WEJ924" s="31"/>
      <c r="WHO924" s="31"/>
      <c r="WKT924" s="31"/>
      <c r="WNY924" s="31"/>
      <c r="WRD924" s="31"/>
      <c r="WUI924" s="31"/>
      <c r="WXN924" s="31"/>
      <c r="XAS924" s="31"/>
      <c r="XDX924" s="31"/>
    </row>
    <row r="925" spans="1:997 1080:1993 2076:3072 3155:4068 4151:5064 5147:6143 6226:7139 7222:8135 8218:9214 9297:10210 10293:11206 11289:12285 12368:13281 13364:14277 14360:15356 15439:16352" customFormat="1" ht="14" x14ac:dyDescent="0.3">
      <c r="A925" s="25"/>
      <c r="B925" s="26"/>
      <c r="C925" s="26"/>
      <c r="D925" s="153"/>
      <c r="E925" s="26"/>
      <c r="F925" s="26"/>
      <c r="G925" s="27"/>
      <c r="H925" s="28"/>
      <c r="I925" s="26"/>
      <c r="J925" s="26"/>
      <c r="K925" s="26"/>
      <c r="L925" s="26"/>
      <c r="M925" s="26"/>
      <c r="N925" s="26"/>
      <c r="O925" s="26"/>
      <c r="P925" s="26"/>
      <c r="Q925" s="26"/>
      <c r="R925" s="26"/>
      <c r="S925" s="169"/>
      <c r="T925" s="26"/>
      <c r="U925" s="26"/>
      <c r="V925" s="26"/>
      <c r="W925" s="29"/>
      <c r="X925" s="29"/>
      <c r="Y925" s="26"/>
      <c r="Z925" s="26"/>
      <c r="AA925" s="26"/>
      <c r="AB925" s="26"/>
      <c r="AC925" s="26"/>
      <c r="AD925" s="26"/>
      <c r="AE925" s="26"/>
      <c r="AF925" s="26"/>
      <c r="AG925" s="169"/>
      <c r="AH925" s="26"/>
      <c r="AI925" s="26"/>
      <c r="AJ925" s="26"/>
      <c r="AK925" s="30"/>
      <c r="AL925" s="30"/>
      <c r="AM925" s="26"/>
      <c r="AN925" s="26"/>
      <c r="AO925" s="26"/>
      <c r="AP925" s="30"/>
      <c r="AQ925" s="30"/>
      <c r="AR925" s="30"/>
      <c r="AS925" s="30"/>
      <c r="AT925" s="26"/>
      <c r="AU925" s="26"/>
      <c r="AV925" s="30"/>
      <c r="AW925" s="26"/>
      <c r="AX925" s="26"/>
      <c r="AY925" s="26"/>
      <c r="AZ925" s="26"/>
      <c r="BA925" s="26"/>
      <c r="BB925" s="26"/>
      <c r="BC925" s="26"/>
      <c r="BD925" s="26"/>
      <c r="BE925" s="26"/>
      <c r="BF925" s="25"/>
      <c r="BG925" s="26"/>
      <c r="BH925" s="26"/>
      <c r="BI925" s="26"/>
      <c r="BJ925" s="26"/>
      <c r="BK925" s="25"/>
      <c r="BL925" s="26"/>
      <c r="BM925" s="25"/>
      <c r="BN925" s="26"/>
      <c r="BO925" s="25"/>
      <c r="BP925" s="26"/>
      <c r="BQ925" s="25"/>
      <c r="BR925" s="26"/>
      <c r="BS925" s="25"/>
      <c r="BT925" s="26"/>
      <c r="BU925" s="26"/>
      <c r="BV925" s="26"/>
      <c r="BW925" s="26"/>
      <c r="BX925" s="26"/>
      <c r="BY925" s="25"/>
      <c r="BZ925" s="26"/>
      <c r="CA925" s="25"/>
      <c r="CB925" s="26"/>
      <c r="CC925" s="25"/>
      <c r="CD925" s="26"/>
      <c r="CE925" s="25"/>
      <c r="CF925" s="31"/>
      <c r="FK925" s="31"/>
      <c r="IP925" s="31"/>
      <c r="LU925" s="31"/>
      <c r="OZ925" s="31"/>
      <c r="SE925" s="31"/>
      <c r="VJ925" s="31"/>
      <c r="YO925" s="31"/>
      <c r="ABT925" s="31"/>
      <c r="AEY925" s="31"/>
      <c r="AID925" s="31"/>
      <c r="ALI925" s="31"/>
      <c r="AON925" s="31"/>
      <c r="ARS925" s="31"/>
      <c r="AUX925" s="31"/>
      <c r="AYC925" s="31"/>
      <c r="BBH925" s="31"/>
      <c r="BEM925" s="31"/>
      <c r="BHR925" s="31"/>
      <c r="BKW925" s="31"/>
      <c r="BOB925" s="31"/>
      <c r="BRG925" s="31"/>
      <c r="BUL925" s="31"/>
      <c r="BXQ925" s="31"/>
      <c r="CAV925" s="31"/>
      <c r="CEA925" s="31"/>
      <c r="CHF925" s="31"/>
      <c r="CKK925" s="31"/>
      <c r="CNP925" s="31"/>
      <c r="CQU925" s="31"/>
      <c r="CTZ925" s="31"/>
      <c r="CXE925" s="31"/>
      <c r="DAJ925" s="31"/>
      <c r="DDO925" s="31"/>
      <c r="DGT925" s="31"/>
      <c r="DJY925" s="31"/>
      <c r="DND925" s="31"/>
      <c r="DQI925" s="31"/>
      <c r="DTN925" s="31"/>
      <c r="DWS925" s="31"/>
      <c r="DZX925" s="31"/>
      <c r="EDC925" s="31"/>
      <c r="EGH925" s="31"/>
      <c r="EJM925" s="31"/>
      <c r="EMR925" s="31"/>
      <c r="EPW925" s="31"/>
      <c r="ETB925" s="31"/>
      <c r="EWG925" s="31"/>
      <c r="EZL925" s="31"/>
      <c r="FCQ925" s="31"/>
      <c r="FFV925" s="31"/>
      <c r="FJA925" s="31"/>
      <c r="FMF925" s="31"/>
      <c r="FPK925" s="31"/>
      <c r="FSP925" s="31"/>
      <c r="FVU925" s="31"/>
      <c r="FYZ925" s="31"/>
      <c r="GCE925" s="31"/>
      <c r="GFJ925" s="31"/>
      <c r="GIO925" s="31"/>
      <c r="GLT925" s="31"/>
      <c r="GOY925" s="31"/>
      <c r="GSD925" s="31"/>
      <c r="GVI925" s="31"/>
      <c r="GYN925" s="31"/>
      <c r="HBS925" s="31"/>
      <c r="HEX925" s="31"/>
      <c r="HIC925" s="31"/>
      <c r="HLH925" s="31"/>
      <c r="HOM925" s="31"/>
      <c r="HRR925" s="31"/>
      <c r="HUW925" s="31"/>
      <c r="HYB925" s="31"/>
      <c r="IBG925" s="31"/>
      <c r="IEL925" s="31"/>
      <c r="IHQ925" s="31"/>
      <c r="IKV925" s="31"/>
      <c r="IOA925" s="31"/>
      <c r="IRF925" s="31"/>
      <c r="IUK925" s="31"/>
      <c r="IXP925" s="31"/>
      <c r="JAU925" s="31"/>
      <c r="JDZ925" s="31"/>
      <c r="JHE925" s="31"/>
      <c r="JKJ925" s="31"/>
      <c r="JNO925" s="31"/>
      <c r="JQT925" s="31"/>
      <c r="JTY925" s="31"/>
      <c r="JXD925" s="31"/>
      <c r="KAI925" s="31"/>
      <c r="KDN925" s="31"/>
      <c r="KGS925" s="31"/>
      <c r="KJX925" s="31"/>
      <c r="KNC925" s="31"/>
      <c r="KQH925" s="31"/>
      <c r="KTM925" s="31"/>
      <c r="KWR925" s="31"/>
      <c r="KZW925" s="31"/>
      <c r="LDB925" s="31"/>
      <c r="LGG925" s="31"/>
      <c r="LJL925" s="31"/>
      <c r="LMQ925" s="31"/>
      <c r="LPV925" s="31"/>
      <c r="LTA925" s="31"/>
      <c r="LWF925" s="31"/>
      <c r="LZK925" s="31"/>
      <c r="MCP925" s="31"/>
      <c r="MFU925" s="31"/>
      <c r="MIZ925" s="31"/>
      <c r="MME925" s="31"/>
      <c r="MPJ925" s="31"/>
      <c r="MSO925" s="31"/>
      <c r="MVT925" s="31"/>
      <c r="MYY925" s="31"/>
      <c r="NCD925" s="31"/>
      <c r="NFI925" s="31"/>
      <c r="NIN925" s="31"/>
      <c r="NLS925" s="31"/>
      <c r="NOX925" s="31"/>
      <c r="NSC925" s="31"/>
      <c r="NVH925" s="31"/>
      <c r="NYM925" s="31"/>
      <c r="OBR925" s="31"/>
      <c r="OEW925" s="31"/>
      <c r="OIB925" s="31"/>
      <c r="OLG925" s="31"/>
      <c r="OOL925" s="31"/>
      <c r="ORQ925" s="31"/>
      <c r="OUV925" s="31"/>
      <c r="OYA925" s="31"/>
      <c r="PBF925" s="31"/>
      <c r="PEK925" s="31"/>
      <c r="PHP925" s="31"/>
      <c r="PKU925" s="31"/>
      <c r="PNZ925" s="31"/>
      <c r="PRE925" s="31"/>
      <c r="PUJ925" s="31"/>
      <c r="PXO925" s="31"/>
      <c r="QAT925" s="31"/>
      <c r="QDY925" s="31"/>
      <c r="QHD925" s="31"/>
      <c r="QKI925" s="31"/>
      <c r="QNN925" s="31"/>
      <c r="QQS925" s="31"/>
      <c r="QTX925" s="31"/>
      <c r="QXC925" s="31"/>
      <c r="RAH925" s="31"/>
      <c r="RDM925" s="31"/>
      <c r="RGR925" s="31"/>
      <c r="RJW925" s="31"/>
      <c r="RNB925" s="31"/>
      <c r="RQG925" s="31"/>
      <c r="RTL925" s="31"/>
      <c r="RWQ925" s="31"/>
      <c r="RZV925" s="31"/>
      <c r="SDA925" s="31"/>
      <c r="SGF925" s="31"/>
      <c r="SJK925" s="31"/>
      <c r="SMP925" s="31"/>
      <c r="SPU925" s="31"/>
      <c r="SSZ925" s="31"/>
      <c r="SWE925" s="31"/>
      <c r="SZJ925" s="31"/>
      <c r="TCO925" s="31"/>
      <c r="TFT925" s="31"/>
      <c r="TIY925" s="31"/>
      <c r="TMD925" s="31"/>
      <c r="TPI925" s="31"/>
      <c r="TSN925" s="31"/>
      <c r="TVS925" s="31"/>
      <c r="TYX925" s="31"/>
      <c r="UCC925" s="31"/>
      <c r="UFH925" s="31"/>
      <c r="UIM925" s="31"/>
      <c r="ULR925" s="31"/>
      <c r="UOW925" s="31"/>
      <c r="USB925" s="31"/>
      <c r="UVG925" s="31"/>
      <c r="UYL925" s="31"/>
      <c r="VBQ925" s="31"/>
      <c r="VEV925" s="31"/>
      <c r="VIA925" s="31"/>
      <c r="VLF925" s="31"/>
      <c r="VOK925" s="31"/>
      <c r="VRP925" s="31"/>
      <c r="VUU925" s="31"/>
      <c r="VXZ925" s="31"/>
      <c r="WBE925" s="31"/>
      <c r="WEJ925" s="31"/>
      <c r="WHO925" s="31"/>
      <c r="WKT925" s="31"/>
      <c r="WNY925" s="31"/>
      <c r="WRD925" s="31"/>
      <c r="WUI925" s="31"/>
      <c r="WXN925" s="31"/>
      <c r="XAS925" s="31"/>
      <c r="XDX925" s="31"/>
    </row>
    <row r="926" spans="1:997 1080:1993 2076:3072 3155:4068 4151:5064 5147:6143 6226:7139 7222:8135 8218:9214 9297:10210 10293:11206 11289:12285 12368:13281 13364:14277 14360:15356 15439:16352" customFormat="1" ht="14" x14ac:dyDescent="0.3">
      <c r="A926" s="25"/>
      <c r="B926" s="26"/>
      <c r="C926" s="26"/>
      <c r="D926" s="153"/>
      <c r="E926" s="26"/>
      <c r="F926" s="26"/>
      <c r="G926" s="27"/>
      <c r="H926" s="28"/>
      <c r="I926" s="26"/>
      <c r="J926" s="26"/>
      <c r="K926" s="26"/>
      <c r="L926" s="26"/>
      <c r="M926" s="26"/>
      <c r="N926" s="26"/>
      <c r="O926" s="26"/>
      <c r="P926" s="26"/>
      <c r="Q926" s="26"/>
      <c r="R926" s="26"/>
      <c r="S926" s="169"/>
      <c r="T926" s="26"/>
      <c r="U926" s="26"/>
      <c r="V926" s="26"/>
      <c r="W926" s="29"/>
      <c r="X926" s="29"/>
      <c r="Y926" s="26"/>
      <c r="Z926" s="26"/>
      <c r="AA926" s="26"/>
      <c r="AB926" s="26"/>
      <c r="AC926" s="26"/>
      <c r="AD926" s="26"/>
      <c r="AE926" s="26"/>
      <c r="AF926" s="26"/>
      <c r="AG926" s="169"/>
      <c r="AH926" s="26"/>
      <c r="AI926" s="26"/>
      <c r="AJ926" s="26"/>
      <c r="AK926" s="30"/>
      <c r="AL926" s="30"/>
      <c r="AM926" s="26"/>
      <c r="AN926" s="26"/>
      <c r="AO926" s="26"/>
      <c r="AP926" s="30"/>
      <c r="AQ926" s="30"/>
      <c r="AR926" s="30"/>
      <c r="AS926" s="30"/>
      <c r="AT926" s="26"/>
      <c r="AU926" s="26"/>
      <c r="AV926" s="30"/>
      <c r="AW926" s="26"/>
      <c r="AX926" s="26"/>
      <c r="AY926" s="26"/>
      <c r="AZ926" s="26"/>
      <c r="BA926" s="26"/>
      <c r="BB926" s="26"/>
      <c r="BC926" s="26"/>
      <c r="BD926" s="26"/>
      <c r="BE926" s="26"/>
      <c r="BF926" s="25"/>
      <c r="BG926" s="26"/>
      <c r="BH926" s="26"/>
      <c r="BI926" s="26"/>
      <c r="BJ926" s="26"/>
      <c r="BK926" s="25"/>
      <c r="BL926" s="26"/>
      <c r="BM926" s="25"/>
      <c r="BN926" s="26"/>
      <c r="BO926" s="25"/>
      <c r="BP926" s="26"/>
      <c r="BQ926" s="25"/>
      <c r="BR926" s="26"/>
      <c r="BS926" s="25"/>
      <c r="BT926" s="26"/>
      <c r="BU926" s="26"/>
      <c r="BV926" s="26"/>
      <c r="BW926" s="26"/>
      <c r="BX926" s="26"/>
      <c r="BY926" s="25"/>
      <c r="BZ926" s="26"/>
      <c r="CA926" s="25"/>
      <c r="CB926" s="26"/>
      <c r="CC926" s="25"/>
      <c r="CD926" s="26"/>
      <c r="CE926" s="25"/>
      <c r="CF926" s="31"/>
      <c r="FK926" s="31"/>
      <c r="IP926" s="31"/>
      <c r="LU926" s="31"/>
      <c r="OZ926" s="31"/>
      <c r="SE926" s="31"/>
      <c r="VJ926" s="31"/>
      <c r="YO926" s="31"/>
      <c r="ABT926" s="31"/>
      <c r="AEY926" s="31"/>
      <c r="AID926" s="31"/>
      <c r="ALI926" s="31"/>
      <c r="AON926" s="31"/>
      <c r="ARS926" s="31"/>
      <c r="AUX926" s="31"/>
      <c r="AYC926" s="31"/>
      <c r="BBH926" s="31"/>
      <c r="BEM926" s="31"/>
      <c r="BHR926" s="31"/>
      <c r="BKW926" s="31"/>
      <c r="BOB926" s="31"/>
      <c r="BRG926" s="31"/>
      <c r="BUL926" s="31"/>
      <c r="BXQ926" s="31"/>
      <c r="CAV926" s="31"/>
      <c r="CEA926" s="31"/>
      <c r="CHF926" s="31"/>
      <c r="CKK926" s="31"/>
      <c r="CNP926" s="31"/>
      <c r="CQU926" s="31"/>
      <c r="CTZ926" s="31"/>
      <c r="CXE926" s="31"/>
      <c r="DAJ926" s="31"/>
      <c r="DDO926" s="31"/>
      <c r="DGT926" s="31"/>
      <c r="DJY926" s="31"/>
      <c r="DND926" s="31"/>
      <c r="DQI926" s="31"/>
      <c r="DTN926" s="31"/>
      <c r="DWS926" s="31"/>
      <c r="DZX926" s="31"/>
      <c r="EDC926" s="31"/>
      <c r="EGH926" s="31"/>
      <c r="EJM926" s="31"/>
      <c r="EMR926" s="31"/>
      <c r="EPW926" s="31"/>
      <c r="ETB926" s="31"/>
      <c r="EWG926" s="31"/>
      <c r="EZL926" s="31"/>
      <c r="FCQ926" s="31"/>
      <c r="FFV926" s="31"/>
      <c r="FJA926" s="31"/>
      <c r="FMF926" s="31"/>
      <c r="FPK926" s="31"/>
      <c r="FSP926" s="31"/>
      <c r="FVU926" s="31"/>
      <c r="FYZ926" s="31"/>
      <c r="GCE926" s="31"/>
      <c r="GFJ926" s="31"/>
      <c r="GIO926" s="31"/>
      <c r="GLT926" s="31"/>
      <c r="GOY926" s="31"/>
      <c r="GSD926" s="31"/>
      <c r="GVI926" s="31"/>
      <c r="GYN926" s="31"/>
      <c r="HBS926" s="31"/>
      <c r="HEX926" s="31"/>
      <c r="HIC926" s="31"/>
      <c r="HLH926" s="31"/>
      <c r="HOM926" s="31"/>
      <c r="HRR926" s="31"/>
      <c r="HUW926" s="31"/>
      <c r="HYB926" s="31"/>
      <c r="IBG926" s="31"/>
      <c r="IEL926" s="31"/>
      <c r="IHQ926" s="31"/>
      <c r="IKV926" s="31"/>
      <c r="IOA926" s="31"/>
      <c r="IRF926" s="31"/>
      <c r="IUK926" s="31"/>
      <c r="IXP926" s="31"/>
      <c r="JAU926" s="31"/>
      <c r="JDZ926" s="31"/>
      <c r="JHE926" s="31"/>
      <c r="JKJ926" s="31"/>
      <c r="JNO926" s="31"/>
      <c r="JQT926" s="31"/>
      <c r="JTY926" s="31"/>
      <c r="JXD926" s="31"/>
      <c r="KAI926" s="31"/>
      <c r="KDN926" s="31"/>
      <c r="KGS926" s="31"/>
      <c r="KJX926" s="31"/>
      <c r="KNC926" s="31"/>
      <c r="KQH926" s="31"/>
      <c r="KTM926" s="31"/>
      <c r="KWR926" s="31"/>
      <c r="KZW926" s="31"/>
      <c r="LDB926" s="31"/>
      <c r="LGG926" s="31"/>
      <c r="LJL926" s="31"/>
      <c r="LMQ926" s="31"/>
      <c r="LPV926" s="31"/>
      <c r="LTA926" s="31"/>
      <c r="LWF926" s="31"/>
      <c r="LZK926" s="31"/>
      <c r="MCP926" s="31"/>
      <c r="MFU926" s="31"/>
      <c r="MIZ926" s="31"/>
      <c r="MME926" s="31"/>
      <c r="MPJ926" s="31"/>
      <c r="MSO926" s="31"/>
      <c r="MVT926" s="31"/>
      <c r="MYY926" s="31"/>
      <c r="NCD926" s="31"/>
      <c r="NFI926" s="31"/>
      <c r="NIN926" s="31"/>
      <c r="NLS926" s="31"/>
      <c r="NOX926" s="31"/>
      <c r="NSC926" s="31"/>
      <c r="NVH926" s="31"/>
      <c r="NYM926" s="31"/>
      <c r="OBR926" s="31"/>
      <c r="OEW926" s="31"/>
      <c r="OIB926" s="31"/>
      <c r="OLG926" s="31"/>
      <c r="OOL926" s="31"/>
      <c r="ORQ926" s="31"/>
      <c r="OUV926" s="31"/>
      <c r="OYA926" s="31"/>
      <c r="PBF926" s="31"/>
      <c r="PEK926" s="31"/>
      <c r="PHP926" s="31"/>
      <c r="PKU926" s="31"/>
      <c r="PNZ926" s="31"/>
      <c r="PRE926" s="31"/>
      <c r="PUJ926" s="31"/>
      <c r="PXO926" s="31"/>
      <c r="QAT926" s="31"/>
      <c r="QDY926" s="31"/>
      <c r="QHD926" s="31"/>
      <c r="QKI926" s="31"/>
      <c r="QNN926" s="31"/>
      <c r="QQS926" s="31"/>
      <c r="QTX926" s="31"/>
      <c r="QXC926" s="31"/>
      <c r="RAH926" s="31"/>
      <c r="RDM926" s="31"/>
      <c r="RGR926" s="31"/>
      <c r="RJW926" s="31"/>
      <c r="RNB926" s="31"/>
      <c r="RQG926" s="31"/>
      <c r="RTL926" s="31"/>
      <c r="RWQ926" s="31"/>
      <c r="RZV926" s="31"/>
      <c r="SDA926" s="31"/>
      <c r="SGF926" s="31"/>
      <c r="SJK926" s="31"/>
      <c r="SMP926" s="31"/>
      <c r="SPU926" s="31"/>
      <c r="SSZ926" s="31"/>
      <c r="SWE926" s="31"/>
      <c r="SZJ926" s="31"/>
      <c r="TCO926" s="31"/>
      <c r="TFT926" s="31"/>
      <c r="TIY926" s="31"/>
      <c r="TMD926" s="31"/>
      <c r="TPI926" s="31"/>
      <c r="TSN926" s="31"/>
      <c r="TVS926" s="31"/>
      <c r="TYX926" s="31"/>
      <c r="UCC926" s="31"/>
      <c r="UFH926" s="31"/>
      <c r="UIM926" s="31"/>
      <c r="ULR926" s="31"/>
      <c r="UOW926" s="31"/>
      <c r="USB926" s="31"/>
      <c r="UVG926" s="31"/>
      <c r="UYL926" s="31"/>
      <c r="VBQ926" s="31"/>
      <c r="VEV926" s="31"/>
      <c r="VIA926" s="31"/>
      <c r="VLF926" s="31"/>
      <c r="VOK926" s="31"/>
      <c r="VRP926" s="31"/>
      <c r="VUU926" s="31"/>
      <c r="VXZ926" s="31"/>
      <c r="WBE926" s="31"/>
      <c r="WEJ926" s="31"/>
      <c r="WHO926" s="31"/>
      <c r="WKT926" s="31"/>
      <c r="WNY926" s="31"/>
      <c r="WRD926" s="31"/>
      <c r="WUI926" s="31"/>
      <c r="WXN926" s="31"/>
      <c r="XAS926" s="31"/>
      <c r="XDX926" s="31"/>
    </row>
    <row r="927" spans="1:997 1080:1993 2076:3072 3155:4068 4151:5064 5147:6143 6226:7139 7222:8135 8218:9214 9297:10210 10293:11206 11289:12285 12368:13281 13364:14277 14360:15356 15439:16352" customFormat="1" ht="14" x14ac:dyDescent="0.3">
      <c r="A927" s="25"/>
      <c r="B927" s="26"/>
      <c r="C927" s="26"/>
      <c r="D927" s="153"/>
      <c r="E927" s="26"/>
      <c r="F927" s="26"/>
      <c r="G927" s="27"/>
      <c r="H927" s="28"/>
      <c r="I927" s="26"/>
      <c r="J927" s="26"/>
      <c r="K927" s="26"/>
      <c r="L927" s="26"/>
      <c r="M927" s="26"/>
      <c r="N927" s="26"/>
      <c r="O927" s="26"/>
      <c r="P927" s="26"/>
      <c r="Q927" s="26"/>
      <c r="R927" s="26"/>
      <c r="S927" s="169"/>
      <c r="T927" s="26"/>
      <c r="U927" s="26"/>
      <c r="V927" s="26"/>
      <c r="W927" s="29"/>
      <c r="X927" s="29"/>
      <c r="Y927" s="26"/>
      <c r="Z927" s="26"/>
      <c r="AA927" s="26"/>
      <c r="AB927" s="26"/>
      <c r="AC927" s="26"/>
      <c r="AD927" s="26"/>
      <c r="AE927" s="26"/>
      <c r="AF927" s="26"/>
      <c r="AG927" s="169"/>
      <c r="AH927" s="26"/>
      <c r="AI927" s="26"/>
      <c r="AJ927" s="26"/>
      <c r="AK927" s="30"/>
      <c r="AL927" s="30"/>
      <c r="AM927" s="26"/>
      <c r="AN927" s="26"/>
      <c r="AO927" s="26"/>
      <c r="AP927" s="30"/>
      <c r="AQ927" s="30"/>
      <c r="AR927" s="30"/>
      <c r="AS927" s="30"/>
      <c r="AT927" s="26"/>
      <c r="AU927" s="26"/>
      <c r="AV927" s="30"/>
      <c r="AW927" s="26"/>
      <c r="AX927" s="26"/>
      <c r="AY927" s="26"/>
      <c r="AZ927" s="26"/>
      <c r="BA927" s="26"/>
      <c r="BB927" s="26"/>
      <c r="BC927" s="26"/>
      <c r="BD927" s="26"/>
      <c r="BE927" s="26"/>
      <c r="BF927" s="25"/>
      <c r="BG927" s="26"/>
      <c r="BH927" s="26"/>
      <c r="BI927" s="26"/>
      <c r="BJ927" s="26"/>
      <c r="BK927" s="25"/>
      <c r="BL927" s="26"/>
      <c r="BM927" s="25"/>
      <c r="BN927" s="26"/>
      <c r="BO927" s="25"/>
      <c r="BP927" s="26"/>
      <c r="BQ927" s="25"/>
      <c r="BR927" s="26"/>
      <c r="BS927" s="25"/>
      <c r="BT927" s="26"/>
      <c r="BU927" s="26"/>
      <c r="BV927" s="26"/>
      <c r="BW927" s="26"/>
      <c r="BX927" s="26"/>
      <c r="BY927" s="25"/>
      <c r="BZ927" s="26"/>
      <c r="CA927" s="25"/>
      <c r="CB927" s="26"/>
      <c r="CC927" s="25"/>
      <c r="CD927" s="26"/>
      <c r="CE927" s="25"/>
      <c r="CF927" s="31"/>
      <c r="FK927" s="31"/>
      <c r="IP927" s="31"/>
      <c r="LU927" s="31"/>
      <c r="OZ927" s="31"/>
      <c r="SE927" s="31"/>
      <c r="VJ927" s="31"/>
      <c r="YO927" s="31"/>
      <c r="ABT927" s="31"/>
      <c r="AEY927" s="31"/>
      <c r="AID927" s="31"/>
      <c r="ALI927" s="31"/>
      <c r="AON927" s="31"/>
      <c r="ARS927" s="31"/>
      <c r="AUX927" s="31"/>
      <c r="AYC927" s="31"/>
      <c r="BBH927" s="31"/>
      <c r="BEM927" s="31"/>
      <c r="BHR927" s="31"/>
      <c r="BKW927" s="31"/>
      <c r="BOB927" s="31"/>
      <c r="BRG927" s="31"/>
      <c r="BUL927" s="31"/>
      <c r="BXQ927" s="31"/>
      <c r="CAV927" s="31"/>
      <c r="CEA927" s="31"/>
      <c r="CHF927" s="31"/>
      <c r="CKK927" s="31"/>
      <c r="CNP927" s="31"/>
      <c r="CQU927" s="31"/>
      <c r="CTZ927" s="31"/>
      <c r="CXE927" s="31"/>
      <c r="DAJ927" s="31"/>
      <c r="DDO927" s="31"/>
      <c r="DGT927" s="31"/>
      <c r="DJY927" s="31"/>
      <c r="DND927" s="31"/>
      <c r="DQI927" s="31"/>
      <c r="DTN927" s="31"/>
      <c r="DWS927" s="31"/>
      <c r="DZX927" s="31"/>
      <c r="EDC927" s="31"/>
      <c r="EGH927" s="31"/>
      <c r="EJM927" s="31"/>
      <c r="EMR927" s="31"/>
      <c r="EPW927" s="31"/>
      <c r="ETB927" s="31"/>
      <c r="EWG927" s="31"/>
      <c r="EZL927" s="31"/>
      <c r="FCQ927" s="31"/>
      <c r="FFV927" s="31"/>
      <c r="FJA927" s="31"/>
      <c r="FMF927" s="31"/>
      <c r="FPK927" s="31"/>
      <c r="FSP927" s="31"/>
      <c r="FVU927" s="31"/>
      <c r="FYZ927" s="31"/>
      <c r="GCE927" s="31"/>
      <c r="GFJ927" s="31"/>
      <c r="GIO927" s="31"/>
      <c r="GLT927" s="31"/>
      <c r="GOY927" s="31"/>
      <c r="GSD927" s="31"/>
      <c r="GVI927" s="31"/>
      <c r="GYN927" s="31"/>
      <c r="HBS927" s="31"/>
      <c r="HEX927" s="31"/>
      <c r="HIC927" s="31"/>
      <c r="HLH927" s="31"/>
      <c r="HOM927" s="31"/>
      <c r="HRR927" s="31"/>
      <c r="HUW927" s="31"/>
      <c r="HYB927" s="31"/>
      <c r="IBG927" s="31"/>
      <c r="IEL927" s="31"/>
      <c r="IHQ927" s="31"/>
      <c r="IKV927" s="31"/>
      <c r="IOA927" s="31"/>
      <c r="IRF927" s="31"/>
      <c r="IUK927" s="31"/>
      <c r="IXP927" s="31"/>
      <c r="JAU927" s="31"/>
      <c r="JDZ927" s="31"/>
      <c r="JHE927" s="31"/>
      <c r="JKJ927" s="31"/>
      <c r="JNO927" s="31"/>
      <c r="JQT927" s="31"/>
      <c r="JTY927" s="31"/>
      <c r="JXD927" s="31"/>
      <c r="KAI927" s="31"/>
      <c r="KDN927" s="31"/>
      <c r="KGS927" s="31"/>
      <c r="KJX927" s="31"/>
      <c r="KNC927" s="31"/>
      <c r="KQH927" s="31"/>
      <c r="KTM927" s="31"/>
      <c r="KWR927" s="31"/>
      <c r="KZW927" s="31"/>
      <c r="LDB927" s="31"/>
      <c r="LGG927" s="31"/>
      <c r="LJL927" s="31"/>
      <c r="LMQ927" s="31"/>
      <c r="LPV927" s="31"/>
      <c r="LTA927" s="31"/>
      <c r="LWF927" s="31"/>
      <c r="LZK927" s="31"/>
      <c r="MCP927" s="31"/>
      <c r="MFU927" s="31"/>
      <c r="MIZ927" s="31"/>
      <c r="MME927" s="31"/>
      <c r="MPJ927" s="31"/>
      <c r="MSO927" s="31"/>
      <c r="MVT927" s="31"/>
      <c r="MYY927" s="31"/>
      <c r="NCD927" s="31"/>
      <c r="NFI927" s="31"/>
      <c r="NIN927" s="31"/>
      <c r="NLS927" s="31"/>
      <c r="NOX927" s="31"/>
      <c r="NSC927" s="31"/>
      <c r="NVH927" s="31"/>
      <c r="NYM927" s="31"/>
      <c r="OBR927" s="31"/>
      <c r="OEW927" s="31"/>
      <c r="OIB927" s="31"/>
      <c r="OLG927" s="31"/>
      <c r="OOL927" s="31"/>
      <c r="ORQ927" s="31"/>
      <c r="OUV927" s="31"/>
      <c r="OYA927" s="31"/>
      <c r="PBF927" s="31"/>
      <c r="PEK927" s="31"/>
      <c r="PHP927" s="31"/>
      <c r="PKU927" s="31"/>
      <c r="PNZ927" s="31"/>
      <c r="PRE927" s="31"/>
      <c r="PUJ927" s="31"/>
      <c r="PXO927" s="31"/>
      <c r="QAT927" s="31"/>
      <c r="QDY927" s="31"/>
      <c r="QHD927" s="31"/>
      <c r="QKI927" s="31"/>
      <c r="QNN927" s="31"/>
      <c r="QQS927" s="31"/>
      <c r="QTX927" s="31"/>
      <c r="QXC927" s="31"/>
      <c r="RAH927" s="31"/>
      <c r="RDM927" s="31"/>
      <c r="RGR927" s="31"/>
      <c r="RJW927" s="31"/>
      <c r="RNB927" s="31"/>
      <c r="RQG927" s="31"/>
      <c r="RTL927" s="31"/>
      <c r="RWQ927" s="31"/>
      <c r="RZV927" s="31"/>
      <c r="SDA927" s="31"/>
      <c r="SGF927" s="31"/>
      <c r="SJK927" s="31"/>
      <c r="SMP927" s="31"/>
      <c r="SPU927" s="31"/>
      <c r="SSZ927" s="31"/>
      <c r="SWE927" s="31"/>
      <c r="SZJ927" s="31"/>
      <c r="TCO927" s="31"/>
      <c r="TFT927" s="31"/>
      <c r="TIY927" s="31"/>
      <c r="TMD927" s="31"/>
      <c r="TPI927" s="31"/>
      <c r="TSN927" s="31"/>
      <c r="TVS927" s="31"/>
      <c r="TYX927" s="31"/>
      <c r="UCC927" s="31"/>
      <c r="UFH927" s="31"/>
      <c r="UIM927" s="31"/>
      <c r="ULR927" s="31"/>
      <c r="UOW927" s="31"/>
      <c r="USB927" s="31"/>
      <c r="UVG927" s="31"/>
      <c r="UYL927" s="31"/>
      <c r="VBQ927" s="31"/>
      <c r="VEV927" s="31"/>
      <c r="VIA927" s="31"/>
      <c r="VLF927" s="31"/>
      <c r="VOK927" s="31"/>
      <c r="VRP927" s="31"/>
      <c r="VUU927" s="31"/>
      <c r="VXZ927" s="31"/>
      <c r="WBE927" s="31"/>
      <c r="WEJ927" s="31"/>
      <c r="WHO927" s="31"/>
      <c r="WKT927" s="31"/>
      <c r="WNY927" s="31"/>
      <c r="WRD927" s="31"/>
      <c r="WUI927" s="31"/>
      <c r="WXN927" s="31"/>
      <c r="XAS927" s="31"/>
      <c r="XDX927" s="31"/>
    </row>
    <row r="928" spans="1:997 1080:1993 2076:3072 3155:4068 4151:5064 5147:6143 6226:7139 7222:8135 8218:9214 9297:10210 10293:11206 11289:12285 12368:13281 13364:14277 14360:15356 15439:16352" customFormat="1" ht="14" x14ac:dyDescent="0.3">
      <c r="A928" s="25"/>
      <c r="B928" s="26"/>
      <c r="C928" s="26"/>
      <c r="D928" s="153"/>
      <c r="E928" s="26"/>
      <c r="F928" s="26"/>
      <c r="G928" s="27"/>
      <c r="H928" s="28"/>
      <c r="I928" s="26"/>
      <c r="J928" s="26"/>
      <c r="K928" s="26"/>
      <c r="L928" s="26"/>
      <c r="M928" s="26"/>
      <c r="N928" s="26"/>
      <c r="O928" s="26"/>
      <c r="P928" s="26"/>
      <c r="Q928" s="26"/>
      <c r="R928" s="26"/>
      <c r="S928" s="169"/>
      <c r="T928" s="26"/>
      <c r="U928" s="26"/>
      <c r="V928" s="26"/>
      <c r="W928" s="29"/>
      <c r="X928" s="29"/>
      <c r="Y928" s="26"/>
      <c r="Z928" s="26"/>
      <c r="AA928" s="26"/>
      <c r="AB928" s="26"/>
      <c r="AC928" s="26"/>
      <c r="AD928" s="26"/>
      <c r="AE928" s="26"/>
      <c r="AF928" s="26"/>
      <c r="AG928" s="169"/>
      <c r="AH928" s="26"/>
      <c r="AI928" s="26"/>
      <c r="AJ928" s="26"/>
      <c r="AK928" s="30"/>
      <c r="AL928" s="30"/>
      <c r="AM928" s="26"/>
      <c r="AN928" s="26"/>
      <c r="AO928" s="26"/>
      <c r="AP928" s="30"/>
      <c r="AQ928" s="30"/>
      <c r="AR928" s="30"/>
      <c r="AS928" s="30"/>
      <c r="AT928" s="26"/>
      <c r="AU928" s="26"/>
      <c r="AV928" s="30"/>
      <c r="AW928" s="26"/>
      <c r="AX928" s="26"/>
      <c r="AY928" s="26"/>
      <c r="AZ928" s="26"/>
      <c r="BA928" s="26"/>
      <c r="BB928" s="26"/>
      <c r="BC928" s="26"/>
      <c r="BD928" s="26"/>
      <c r="BE928" s="26"/>
      <c r="BF928" s="25"/>
      <c r="BG928" s="26"/>
      <c r="BH928" s="26"/>
      <c r="BI928" s="26"/>
      <c r="BJ928" s="26"/>
      <c r="BK928" s="25"/>
      <c r="BL928" s="26"/>
      <c r="BM928" s="25"/>
      <c r="BN928" s="26"/>
      <c r="BO928" s="25"/>
      <c r="BP928" s="26"/>
      <c r="BQ928" s="25"/>
      <c r="BR928" s="26"/>
      <c r="BS928" s="25"/>
      <c r="BT928" s="26"/>
      <c r="BU928" s="26"/>
      <c r="BV928" s="26"/>
      <c r="BW928" s="26"/>
      <c r="BX928" s="26"/>
      <c r="BY928" s="25"/>
      <c r="BZ928" s="26"/>
      <c r="CA928" s="25"/>
      <c r="CB928" s="26"/>
      <c r="CC928" s="25"/>
      <c r="CD928" s="26"/>
      <c r="CE928" s="25"/>
      <c r="CF928" s="31"/>
      <c r="FK928" s="31"/>
      <c r="IP928" s="31"/>
      <c r="LU928" s="31"/>
      <c r="OZ928" s="31"/>
      <c r="SE928" s="31"/>
      <c r="VJ928" s="31"/>
      <c r="YO928" s="31"/>
      <c r="ABT928" s="31"/>
      <c r="AEY928" s="31"/>
      <c r="AID928" s="31"/>
      <c r="ALI928" s="31"/>
      <c r="AON928" s="31"/>
      <c r="ARS928" s="31"/>
      <c r="AUX928" s="31"/>
      <c r="AYC928" s="31"/>
      <c r="BBH928" s="31"/>
      <c r="BEM928" s="31"/>
      <c r="BHR928" s="31"/>
      <c r="BKW928" s="31"/>
      <c r="BOB928" s="31"/>
      <c r="BRG928" s="31"/>
      <c r="BUL928" s="31"/>
      <c r="BXQ928" s="31"/>
      <c r="CAV928" s="31"/>
      <c r="CEA928" s="31"/>
      <c r="CHF928" s="31"/>
      <c r="CKK928" s="31"/>
      <c r="CNP928" s="31"/>
      <c r="CQU928" s="31"/>
      <c r="CTZ928" s="31"/>
      <c r="CXE928" s="31"/>
      <c r="DAJ928" s="31"/>
      <c r="DDO928" s="31"/>
      <c r="DGT928" s="31"/>
      <c r="DJY928" s="31"/>
      <c r="DND928" s="31"/>
      <c r="DQI928" s="31"/>
      <c r="DTN928" s="31"/>
      <c r="DWS928" s="31"/>
      <c r="DZX928" s="31"/>
      <c r="EDC928" s="31"/>
      <c r="EGH928" s="31"/>
      <c r="EJM928" s="31"/>
      <c r="EMR928" s="31"/>
      <c r="EPW928" s="31"/>
      <c r="ETB928" s="31"/>
      <c r="EWG928" s="31"/>
      <c r="EZL928" s="31"/>
      <c r="FCQ928" s="31"/>
      <c r="FFV928" s="31"/>
      <c r="FJA928" s="31"/>
      <c r="FMF928" s="31"/>
      <c r="FPK928" s="31"/>
      <c r="FSP928" s="31"/>
      <c r="FVU928" s="31"/>
      <c r="FYZ928" s="31"/>
      <c r="GCE928" s="31"/>
      <c r="GFJ928" s="31"/>
      <c r="GIO928" s="31"/>
      <c r="GLT928" s="31"/>
      <c r="GOY928" s="31"/>
      <c r="GSD928" s="31"/>
      <c r="GVI928" s="31"/>
      <c r="GYN928" s="31"/>
      <c r="HBS928" s="31"/>
      <c r="HEX928" s="31"/>
      <c r="HIC928" s="31"/>
      <c r="HLH928" s="31"/>
      <c r="HOM928" s="31"/>
      <c r="HRR928" s="31"/>
      <c r="HUW928" s="31"/>
      <c r="HYB928" s="31"/>
      <c r="IBG928" s="31"/>
      <c r="IEL928" s="31"/>
      <c r="IHQ928" s="31"/>
      <c r="IKV928" s="31"/>
      <c r="IOA928" s="31"/>
      <c r="IRF928" s="31"/>
      <c r="IUK928" s="31"/>
      <c r="IXP928" s="31"/>
      <c r="JAU928" s="31"/>
      <c r="JDZ928" s="31"/>
      <c r="JHE928" s="31"/>
      <c r="JKJ928" s="31"/>
      <c r="JNO928" s="31"/>
      <c r="JQT928" s="31"/>
      <c r="JTY928" s="31"/>
      <c r="JXD928" s="31"/>
      <c r="KAI928" s="31"/>
      <c r="KDN928" s="31"/>
      <c r="KGS928" s="31"/>
      <c r="KJX928" s="31"/>
      <c r="KNC928" s="31"/>
      <c r="KQH928" s="31"/>
      <c r="KTM928" s="31"/>
      <c r="KWR928" s="31"/>
      <c r="KZW928" s="31"/>
      <c r="LDB928" s="31"/>
      <c r="LGG928" s="31"/>
      <c r="LJL928" s="31"/>
      <c r="LMQ928" s="31"/>
      <c r="LPV928" s="31"/>
      <c r="LTA928" s="31"/>
      <c r="LWF928" s="31"/>
      <c r="LZK928" s="31"/>
      <c r="MCP928" s="31"/>
      <c r="MFU928" s="31"/>
      <c r="MIZ928" s="31"/>
      <c r="MME928" s="31"/>
      <c r="MPJ928" s="31"/>
      <c r="MSO928" s="31"/>
      <c r="MVT928" s="31"/>
      <c r="MYY928" s="31"/>
      <c r="NCD928" s="31"/>
      <c r="NFI928" s="31"/>
      <c r="NIN928" s="31"/>
      <c r="NLS928" s="31"/>
      <c r="NOX928" s="31"/>
      <c r="NSC928" s="31"/>
      <c r="NVH928" s="31"/>
      <c r="NYM928" s="31"/>
      <c r="OBR928" s="31"/>
      <c r="OEW928" s="31"/>
      <c r="OIB928" s="31"/>
      <c r="OLG928" s="31"/>
      <c r="OOL928" s="31"/>
      <c r="ORQ928" s="31"/>
      <c r="OUV928" s="31"/>
      <c r="OYA928" s="31"/>
      <c r="PBF928" s="31"/>
      <c r="PEK928" s="31"/>
      <c r="PHP928" s="31"/>
      <c r="PKU928" s="31"/>
      <c r="PNZ928" s="31"/>
      <c r="PRE928" s="31"/>
      <c r="PUJ928" s="31"/>
      <c r="PXO928" s="31"/>
      <c r="QAT928" s="31"/>
      <c r="QDY928" s="31"/>
      <c r="QHD928" s="31"/>
      <c r="QKI928" s="31"/>
      <c r="QNN928" s="31"/>
      <c r="QQS928" s="31"/>
      <c r="QTX928" s="31"/>
      <c r="QXC928" s="31"/>
      <c r="RAH928" s="31"/>
      <c r="RDM928" s="31"/>
      <c r="RGR928" s="31"/>
      <c r="RJW928" s="31"/>
      <c r="RNB928" s="31"/>
      <c r="RQG928" s="31"/>
      <c r="RTL928" s="31"/>
      <c r="RWQ928" s="31"/>
      <c r="RZV928" s="31"/>
      <c r="SDA928" s="31"/>
      <c r="SGF928" s="31"/>
      <c r="SJK928" s="31"/>
      <c r="SMP928" s="31"/>
      <c r="SPU928" s="31"/>
      <c r="SSZ928" s="31"/>
      <c r="SWE928" s="31"/>
      <c r="SZJ928" s="31"/>
      <c r="TCO928" s="31"/>
      <c r="TFT928" s="31"/>
      <c r="TIY928" s="31"/>
      <c r="TMD928" s="31"/>
      <c r="TPI928" s="31"/>
      <c r="TSN928" s="31"/>
      <c r="TVS928" s="31"/>
      <c r="TYX928" s="31"/>
      <c r="UCC928" s="31"/>
      <c r="UFH928" s="31"/>
      <c r="UIM928" s="31"/>
      <c r="ULR928" s="31"/>
      <c r="UOW928" s="31"/>
      <c r="USB928" s="31"/>
      <c r="UVG928" s="31"/>
      <c r="UYL928" s="31"/>
      <c r="VBQ928" s="31"/>
      <c r="VEV928" s="31"/>
      <c r="VIA928" s="31"/>
      <c r="VLF928" s="31"/>
      <c r="VOK928" s="31"/>
      <c r="VRP928" s="31"/>
      <c r="VUU928" s="31"/>
      <c r="VXZ928" s="31"/>
      <c r="WBE928" s="31"/>
      <c r="WEJ928" s="31"/>
      <c r="WHO928" s="31"/>
      <c r="WKT928" s="31"/>
      <c r="WNY928" s="31"/>
      <c r="WRD928" s="31"/>
      <c r="WUI928" s="31"/>
      <c r="WXN928" s="31"/>
      <c r="XAS928" s="31"/>
      <c r="XDX928" s="31"/>
    </row>
    <row r="929" spans="1:997 1080:1993 2076:3072 3155:4068 4151:5064 5147:6143 6226:7139 7222:8135 8218:9214 9297:10210 10293:11206 11289:12285 12368:13281 13364:14277 14360:15356 15439:16352" customFormat="1" ht="14" x14ac:dyDescent="0.3">
      <c r="A929" s="25"/>
      <c r="B929" s="26"/>
      <c r="C929" s="26"/>
      <c r="D929" s="153"/>
      <c r="E929" s="26"/>
      <c r="F929" s="26"/>
      <c r="G929" s="27"/>
      <c r="H929" s="28"/>
      <c r="I929" s="26"/>
      <c r="J929" s="26"/>
      <c r="K929" s="26"/>
      <c r="L929" s="26"/>
      <c r="M929" s="26"/>
      <c r="N929" s="26"/>
      <c r="O929" s="26"/>
      <c r="P929" s="26"/>
      <c r="Q929" s="26"/>
      <c r="R929" s="26"/>
      <c r="S929" s="169"/>
      <c r="T929" s="26"/>
      <c r="U929" s="26"/>
      <c r="V929" s="26"/>
      <c r="W929" s="29"/>
      <c r="X929" s="29"/>
      <c r="Y929" s="26"/>
      <c r="Z929" s="26"/>
      <c r="AA929" s="26"/>
      <c r="AB929" s="26"/>
      <c r="AC929" s="26"/>
      <c r="AD929" s="26"/>
      <c r="AE929" s="26"/>
      <c r="AF929" s="26"/>
      <c r="AG929" s="169"/>
      <c r="AH929" s="26"/>
      <c r="AI929" s="26"/>
      <c r="AJ929" s="26"/>
      <c r="AK929" s="30"/>
      <c r="AL929" s="30"/>
      <c r="AM929" s="26"/>
      <c r="AN929" s="26"/>
      <c r="AO929" s="26"/>
      <c r="AP929" s="30"/>
      <c r="AQ929" s="30"/>
      <c r="AR929" s="30"/>
      <c r="AS929" s="30"/>
      <c r="AT929" s="26"/>
      <c r="AU929" s="26"/>
      <c r="AV929" s="30"/>
      <c r="AW929" s="26"/>
      <c r="AX929" s="26"/>
      <c r="AY929" s="26"/>
      <c r="AZ929" s="26"/>
      <c r="BA929" s="26"/>
      <c r="BB929" s="26"/>
      <c r="BC929" s="26"/>
      <c r="BD929" s="26"/>
      <c r="BE929" s="26"/>
      <c r="BF929" s="25"/>
      <c r="BG929" s="26"/>
      <c r="BH929" s="26"/>
      <c r="BI929" s="26"/>
      <c r="BJ929" s="26"/>
      <c r="BK929" s="25"/>
      <c r="BL929" s="26"/>
      <c r="BM929" s="25"/>
      <c r="BN929" s="26"/>
      <c r="BO929" s="25"/>
      <c r="BP929" s="26"/>
      <c r="BQ929" s="25"/>
      <c r="BR929" s="26"/>
      <c r="BS929" s="25"/>
      <c r="BT929" s="26"/>
      <c r="BU929" s="26"/>
      <c r="BV929" s="26"/>
      <c r="BW929" s="26"/>
      <c r="BX929" s="26"/>
      <c r="BY929" s="25"/>
      <c r="BZ929" s="26"/>
      <c r="CA929" s="25"/>
      <c r="CB929" s="26"/>
      <c r="CC929" s="25"/>
      <c r="CD929" s="26"/>
      <c r="CE929" s="25"/>
      <c r="CF929" s="31"/>
      <c r="FK929" s="31"/>
      <c r="IP929" s="31"/>
      <c r="LU929" s="31"/>
      <c r="OZ929" s="31"/>
      <c r="SE929" s="31"/>
      <c r="VJ929" s="31"/>
      <c r="YO929" s="31"/>
      <c r="ABT929" s="31"/>
      <c r="AEY929" s="31"/>
      <c r="AID929" s="31"/>
      <c r="ALI929" s="31"/>
      <c r="AON929" s="31"/>
      <c r="ARS929" s="31"/>
      <c r="AUX929" s="31"/>
      <c r="AYC929" s="31"/>
      <c r="BBH929" s="31"/>
      <c r="BEM929" s="31"/>
      <c r="BHR929" s="31"/>
      <c r="BKW929" s="31"/>
      <c r="BOB929" s="31"/>
      <c r="BRG929" s="31"/>
      <c r="BUL929" s="31"/>
      <c r="BXQ929" s="31"/>
      <c r="CAV929" s="31"/>
      <c r="CEA929" s="31"/>
      <c r="CHF929" s="31"/>
      <c r="CKK929" s="31"/>
      <c r="CNP929" s="31"/>
      <c r="CQU929" s="31"/>
      <c r="CTZ929" s="31"/>
      <c r="CXE929" s="31"/>
      <c r="DAJ929" s="31"/>
      <c r="DDO929" s="31"/>
      <c r="DGT929" s="31"/>
      <c r="DJY929" s="31"/>
      <c r="DND929" s="31"/>
      <c r="DQI929" s="31"/>
      <c r="DTN929" s="31"/>
      <c r="DWS929" s="31"/>
      <c r="DZX929" s="31"/>
      <c r="EDC929" s="31"/>
      <c r="EGH929" s="31"/>
      <c r="EJM929" s="31"/>
      <c r="EMR929" s="31"/>
      <c r="EPW929" s="31"/>
      <c r="ETB929" s="31"/>
      <c r="EWG929" s="31"/>
      <c r="EZL929" s="31"/>
      <c r="FCQ929" s="31"/>
      <c r="FFV929" s="31"/>
      <c r="FJA929" s="31"/>
      <c r="FMF929" s="31"/>
      <c r="FPK929" s="31"/>
      <c r="FSP929" s="31"/>
      <c r="FVU929" s="31"/>
      <c r="FYZ929" s="31"/>
      <c r="GCE929" s="31"/>
      <c r="GFJ929" s="31"/>
      <c r="GIO929" s="31"/>
      <c r="GLT929" s="31"/>
      <c r="GOY929" s="31"/>
      <c r="GSD929" s="31"/>
      <c r="GVI929" s="31"/>
      <c r="GYN929" s="31"/>
      <c r="HBS929" s="31"/>
      <c r="HEX929" s="31"/>
      <c r="HIC929" s="31"/>
      <c r="HLH929" s="31"/>
      <c r="HOM929" s="31"/>
      <c r="HRR929" s="31"/>
      <c r="HUW929" s="31"/>
      <c r="HYB929" s="31"/>
      <c r="IBG929" s="31"/>
      <c r="IEL929" s="31"/>
      <c r="IHQ929" s="31"/>
      <c r="IKV929" s="31"/>
      <c r="IOA929" s="31"/>
      <c r="IRF929" s="31"/>
      <c r="IUK929" s="31"/>
      <c r="IXP929" s="31"/>
      <c r="JAU929" s="31"/>
      <c r="JDZ929" s="31"/>
      <c r="JHE929" s="31"/>
      <c r="JKJ929" s="31"/>
      <c r="JNO929" s="31"/>
      <c r="JQT929" s="31"/>
      <c r="JTY929" s="31"/>
      <c r="JXD929" s="31"/>
      <c r="KAI929" s="31"/>
      <c r="KDN929" s="31"/>
      <c r="KGS929" s="31"/>
      <c r="KJX929" s="31"/>
      <c r="KNC929" s="31"/>
      <c r="KQH929" s="31"/>
      <c r="KTM929" s="31"/>
      <c r="KWR929" s="31"/>
      <c r="KZW929" s="31"/>
      <c r="LDB929" s="31"/>
      <c r="LGG929" s="31"/>
      <c r="LJL929" s="31"/>
      <c r="LMQ929" s="31"/>
      <c r="LPV929" s="31"/>
      <c r="LTA929" s="31"/>
      <c r="LWF929" s="31"/>
      <c r="LZK929" s="31"/>
      <c r="MCP929" s="31"/>
      <c r="MFU929" s="31"/>
      <c r="MIZ929" s="31"/>
      <c r="MME929" s="31"/>
      <c r="MPJ929" s="31"/>
      <c r="MSO929" s="31"/>
      <c r="MVT929" s="31"/>
      <c r="MYY929" s="31"/>
      <c r="NCD929" s="31"/>
      <c r="NFI929" s="31"/>
      <c r="NIN929" s="31"/>
      <c r="NLS929" s="31"/>
      <c r="NOX929" s="31"/>
      <c r="NSC929" s="31"/>
      <c r="NVH929" s="31"/>
      <c r="NYM929" s="31"/>
      <c r="OBR929" s="31"/>
      <c r="OEW929" s="31"/>
      <c r="OIB929" s="31"/>
      <c r="OLG929" s="31"/>
      <c r="OOL929" s="31"/>
      <c r="ORQ929" s="31"/>
      <c r="OUV929" s="31"/>
      <c r="OYA929" s="31"/>
      <c r="PBF929" s="31"/>
      <c r="PEK929" s="31"/>
      <c r="PHP929" s="31"/>
      <c r="PKU929" s="31"/>
      <c r="PNZ929" s="31"/>
      <c r="PRE929" s="31"/>
      <c r="PUJ929" s="31"/>
      <c r="PXO929" s="31"/>
      <c r="QAT929" s="31"/>
      <c r="QDY929" s="31"/>
      <c r="QHD929" s="31"/>
      <c r="QKI929" s="31"/>
      <c r="QNN929" s="31"/>
      <c r="QQS929" s="31"/>
      <c r="QTX929" s="31"/>
      <c r="QXC929" s="31"/>
      <c r="RAH929" s="31"/>
      <c r="RDM929" s="31"/>
      <c r="RGR929" s="31"/>
      <c r="RJW929" s="31"/>
      <c r="RNB929" s="31"/>
      <c r="RQG929" s="31"/>
      <c r="RTL929" s="31"/>
      <c r="RWQ929" s="31"/>
      <c r="RZV929" s="31"/>
      <c r="SDA929" s="31"/>
      <c r="SGF929" s="31"/>
      <c r="SJK929" s="31"/>
      <c r="SMP929" s="31"/>
      <c r="SPU929" s="31"/>
      <c r="SSZ929" s="31"/>
      <c r="SWE929" s="31"/>
      <c r="SZJ929" s="31"/>
      <c r="TCO929" s="31"/>
      <c r="TFT929" s="31"/>
      <c r="TIY929" s="31"/>
      <c r="TMD929" s="31"/>
      <c r="TPI929" s="31"/>
      <c r="TSN929" s="31"/>
      <c r="TVS929" s="31"/>
      <c r="TYX929" s="31"/>
      <c r="UCC929" s="31"/>
      <c r="UFH929" s="31"/>
      <c r="UIM929" s="31"/>
      <c r="ULR929" s="31"/>
      <c r="UOW929" s="31"/>
      <c r="USB929" s="31"/>
      <c r="UVG929" s="31"/>
      <c r="UYL929" s="31"/>
      <c r="VBQ929" s="31"/>
      <c r="VEV929" s="31"/>
      <c r="VIA929" s="31"/>
      <c r="VLF929" s="31"/>
      <c r="VOK929" s="31"/>
      <c r="VRP929" s="31"/>
      <c r="VUU929" s="31"/>
      <c r="VXZ929" s="31"/>
      <c r="WBE929" s="31"/>
      <c r="WEJ929" s="31"/>
      <c r="WHO929" s="31"/>
      <c r="WKT929" s="31"/>
      <c r="WNY929" s="31"/>
      <c r="WRD929" s="31"/>
      <c r="WUI929" s="31"/>
      <c r="WXN929" s="31"/>
      <c r="XAS929" s="31"/>
      <c r="XDX929" s="31"/>
    </row>
    <row r="930" spans="1:997 1080:1993 2076:3072 3155:4068 4151:5064 5147:6143 6226:7139 7222:8135 8218:9214 9297:10210 10293:11206 11289:12285 12368:13281 13364:14277 14360:15356 15439:16352" customFormat="1" ht="14" x14ac:dyDescent="0.3">
      <c r="A930" s="25"/>
      <c r="B930" s="26"/>
      <c r="C930" s="26"/>
      <c r="D930" s="153"/>
      <c r="E930" s="26"/>
      <c r="F930" s="26"/>
      <c r="G930" s="27"/>
      <c r="H930" s="28"/>
      <c r="I930" s="26"/>
      <c r="J930" s="26"/>
      <c r="K930" s="26"/>
      <c r="L930" s="26"/>
      <c r="M930" s="26"/>
      <c r="N930" s="26"/>
      <c r="O930" s="26"/>
      <c r="P930" s="26"/>
      <c r="Q930" s="26"/>
      <c r="R930" s="26"/>
      <c r="S930" s="169"/>
      <c r="T930" s="26"/>
      <c r="U930" s="26"/>
      <c r="V930" s="26"/>
      <c r="W930" s="29"/>
      <c r="X930" s="29"/>
      <c r="Y930" s="26"/>
      <c r="Z930" s="26"/>
      <c r="AA930" s="26"/>
      <c r="AB930" s="26"/>
      <c r="AC930" s="26"/>
      <c r="AD930" s="26"/>
      <c r="AE930" s="26"/>
      <c r="AF930" s="26"/>
      <c r="AG930" s="169"/>
      <c r="AH930" s="26"/>
      <c r="AI930" s="26"/>
      <c r="AJ930" s="26"/>
      <c r="AK930" s="30"/>
      <c r="AL930" s="30"/>
      <c r="AM930" s="26"/>
      <c r="AN930" s="26"/>
      <c r="AO930" s="26"/>
      <c r="AP930" s="30"/>
      <c r="AQ930" s="30"/>
      <c r="AR930" s="30"/>
      <c r="AS930" s="30"/>
      <c r="AT930" s="26"/>
      <c r="AU930" s="26"/>
      <c r="AV930" s="30"/>
      <c r="AW930" s="26"/>
      <c r="AX930" s="26"/>
      <c r="AY930" s="26"/>
      <c r="AZ930" s="26"/>
      <c r="BA930" s="26"/>
      <c r="BB930" s="26"/>
      <c r="BC930" s="26"/>
      <c r="BD930" s="26"/>
      <c r="BE930" s="26"/>
      <c r="BF930" s="25"/>
      <c r="BG930" s="26"/>
      <c r="BH930" s="26"/>
      <c r="BI930" s="26"/>
      <c r="BJ930" s="26"/>
      <c r="BK930" s="25"/>
      <c r="BL930" s="26"/>
      <c r="BM930" s="25"/>
      <c r="BN930" s="26"/>
      <c r="BO930" s="25"/>
      <c r="BP930" s="26"/>
      <c r="BQ930" s="25"/>
      <c r="BR930" s="26"/>
      <c r="BS930" s="25"/>
      <c r="BT930" s="26"/>
      <c r="BU930" s="26"/>
      <c r="BV930" s="26"/>
      <c r="BW930" s="26"/>
      <c r="BX930" s="26"/>
      <c r="BY930" s="25"/>
      <c r="BZ930" s="26"/>
      <c r="CA930" s="25"/>
      <c r="CB930" s="26"/>
      <c r="CC930" s="25"/>
      <c r="CD930" s="26"/>
      <c r="CE930" s="25"/>
      <c r="CF930" s="31"/>
      <c r="FK930" s="31"/>
      <c r="IP930" s="31"/>
      <c r="LU930" s="31"/>
      <c r="OZ930" s="31"/>
      <c r="SE930" s="31"/>
      <c r="VJ930" s="31"/>
      <c r="YO930" s="31"/>
      <c r="ABT930" s="31"/>
      <c r="AEY930" s="31"/>
      <c r="AID930" s="31"/>
      <c r="ALI930" s="31"/>
      <c r="AON930" s="31"/>
      <c r="ARS930" s="31"/>
      <c r="AUX930" s="31"/>
      <c r="AYC930" s="31"/>
      <c r="BBH930" s="31"/>
      <c r="BEM930" s="31"/>
      <c r="BHR930" s="31"/>
      <c r="BKW930" s="31"/>
      <c r="BOB930" s="31"/>
      <c r="BRG930" s="31"/>
      <c r="BUL930" s="31"/>
      <c r="BXQ930" s="31"/>
      <c r="CAV930" s="31"/>
      <c r="CEA930" s="31"/>
      <c r="CHF930" s="31"/>
      <c r="CKK930" s="31"/>
      <c r="CNP930" s="31"/>
      <c r="CQU930" s="31"/>
      <c r="CTZ930" s="31"/>
      <c r="CXE930" s="31"/>
      <c r="DAJ930" s="31"/>
      <c r="DDO930" s="31"/>
      <c r="DGT930" s="31"/>
      <c r="DJY930" s="31"/>
      <c r="DND930" s="31"/>
      <c r="DQI930" s="31"/>
      <c r="DTN930" s="31"/>
      <c r="DWS930" s="31"/>
      <c r="DZX930" s="31"/>
      <c r="EDC930" s="31"/>
      <c r="EGH930" s="31"/>
      <c r="EJM930" s="31"/>
      <c r="EMR930" s="31"/>
      <c r="EPW930" s="31"/>
      <c r="ETB930" s="31"/>
      <c r="EWG930" s="31"/>
      <c r="EZL930" s="31"/>
      <c r="FCQ930" s="31"/>
      <c r="FFV930" s="31"/>
      <c r="FJA930" s="31"/>
      <c r="FMF930" s="31"/>
      <c r="FPK930" s="31"/>
      <c r="FSP930" s="31"/>
      <c r="FVU930" s="31"/>
      <c r="FYZ930" s="31"/>
      <c r="GCE930" s="31"/>
      <c r="GFJ930" s="31"/>
      <c r="GIO930" s="31"/>
      <c r="GLT930" s="31"/>
      <c r="GOY930" s="31"/>
      <c r="GSD930" s="31"/>
      <c r="GVI930" s="31"/>
      <c r="GYN930" s="31"/>
      <c r="HBS930" s="31"/>
      <c r="HEX930" s="31"/>
      <c r="HIC930" s="31"/>
      <c r="HLH930" s="31"/>
      <c r="HOM930" s="31"/>
      <c r="HRR930" s="31"/>
      <c r="HUW930" s="31"/>
      <c r="HYB930" s="31"/>
      <c r="IBG930" s="31"/>
      <c r="IEL930" s="31"/>
      <c r="IHQ930" s="31"/>
      <c r="IKV930" s="31"/>
      <c r="IOA930" s="31"/>
      <c r="IRF930" s="31"/>
      <c r="IUK930" s="31"/>
      <c r="IXP930" s="31"/>
      <c r="JAU930" s="31"/>
      <c r="JDZ930" s="31"/>
      <c r="JHE930" s="31"/>
      <c r="JKJ930" s="31"/>
      <c r="JNO930" s="31"/>
      <c r="JQT930" s="31"/>
      <c r="JTY930" s="31"/>
      <c r="JXD930" s="31"/>
      <c r="KAI930" s="31"/>
      <c r="KDN930" s="31"/>
      <c r="KGS930" s="31"/>
      <c r="KJX930" s="31"/>
      <c r="KNC930" s="31"/>
      <c r="KQH930" s="31"/>
      <c r="KTM930" s="31"/>
      <c r="KWR930" s="31"/>
      <c r="KZW930" s="31"/>
      <c r="LDB930" s="31"/>
      <c r="LGG930" s="31"/>
      <c r="LJL930" s="31"/>
      <c r="LMQ930" s="31"/>
      <c r="LPV930" s="31"/>
      <c r="LTA930" s="31"/>
      <c r="LWF930" s="31"/>
      <c r="LZK930" s="31"/>
      <c r="MCP930" s="31"/>
      <c r="MFU930" s="31"/>
      <c r="MIZ930" s="31"/>
      <c r="MME930" s="31"/>
      <c r="MPJ930" s="31"/>
      <c r="MSO930" s="31"/>
      <c r="MVT930" s="31"/>
      <c r="MYY930" s="31"/>
      <c r="NCD930" s="31"/>
      <c r="NFI930" s="31"/>
      <c r="NIN930" s="31"/>
      <c r="NLS930" s="31"/>
      <c r="NOX930" s="31"/>
      <c r="NSC930" s="31"/>
      <c r="NVH930" s="31"/>
      <c r="NYM930" s="31"/>
      <c r="OBR930" s="31"/>
      <c r="OEW930" s="31"/>
      <c r="OIB930" s="31"/>
      <c r="OLG930" s="31"/>
      <c r="OOL930" s="31"/>
      <c r="ORQ930" s="31"/>
      <c r="OUV930" s="31"/>
      <c r="OYA930" s="31"/>
      <c r="PBF930" s="31"/>
      <c r="PEK930" s="31"/>
      <c r="PHP930" s="31"/>
      <c r="PKU930" s="31"/>
      <c r="PNZ930" s="31"/>
      <c r="PRE930" s="31"/>
      <c r="PUJ930" s="31"/>
      <c r="PXO930" s="31"/>
      <c r="QAT930" s="31"/>
      <c r="QDY930" s="31"/>
      <c r="QHD930" s="31"/>
      <c r="QKI930" s="31"/>
      <c r="QNN930" s="31"/>
      <c r="QQS930" s="31"/>
      <c r="QTX930" s="31"/>
      <c r="QXC930" s="31"/>
      <c r="RAH930" s="31"/>
      <c r="RDM930" s="31"/>
      <c r="RGR930" s="31"/>
      <c r="RJW930" s="31"/>
      <c r="RNB930" s="31"/>
      <c r="RQG930" s="31"/>
      <c r="RTL930" s="31"/>
      <c r="RWQ930" s="31"/>
      <c r="RZV930" s="31"/>
      <c r="SDA930" s="31"/>
      <c r="SGF930" s="31"/>
      <c r="SJK930" s="31"/>
      <c r="SMP930" s="31"/>
      <c r="SPU930" s="31"/>
      <c r="SSZ930" s="31"/>
      <c r="SWE930" s="31"/>
      <c r="SZJ930" s="31"/>
      <c r="TCO930" s="31"/>
      <c r="TFT930" s="31"/>
      <c r="TIY930" s="31"/>
      <c r="TMD930" s="31"/>
      <c r="TPI930" s="31"/>
      <c r="TSN930" s="31"/>
      <c r="TVS930" s="31"/>
      <c r="TYX930" s="31"/>
      <c r="UCC930" s="31"/>
      <c r="UFH930" s="31"/>
      <c r="UIM930" s="31"/>
      <c r="ULR930" s="31"/>
      <c r="UOW930" s="31"/>
      <c r="USB930" s="31"/>
      <c r="UVG930" s="31"/>
      <c r="UYL930" s="31"/>
      <c r="VBQ930" s="31"/>
      <c r="VEV930" s="31"/>
      <c r="VIA930" s="31"/>
      <c r="VLF930" s="31"/>
      <c r="VOK930" s="31"/>
      <c r="VRP930" s="31"/>
      <c r="VUU930" s="31"/>
      <c r="VXZ930" s="31"/>
      <c r="WBE930" s="31"/>
      <c r="WEJ930" s="31"/>
      <c r="WHO930" s="31"/>
      <c r="WKT930" s="31"/>
      <c r="WNY930" s="31"/>
      <c r="WRD930" s="31"/>
      <c r="WUI930" s="31"/>
      <c r="WXN930" s="31"/>
      <c r="XAS930" s="31"/>
      <c r="XDX930" s="31"/>
    </row>
    <row r="931" spans="1:997 1080:1993 2076:3072 3155:4068 4151:5064 5147:6143 6226:7139 7222:8135 8218:9214 9297:10210 10293:11206 11289:12285 12368:13281 13364:14277 14360:15356 15439:16352" customFormat="1" ht="14" x14ac:dyDescent="0.3">
      <c r="A931" s="25"/>
      <c r="B931" s="26"/>
      <c r="C931" s="26"/>
      <c r="D931" s="153"/>
      <c r="E931" s="26"/>
      <c r="F931" s="26"/>
      <c r="G931" s="27"/>
      <c r="H931" s="28"/>
      <c r="I931" s="26"/>
      <c r="J931" s="26"/>
      <c r="K931" s="26"/>
      <c r="L931" s="26"/>
      <c r="M931" s="26"/>
      <c r="N931" s="26"/>
      <c r="O931" s="26"/>
      <c r="P931" s="26"/>
      <c r="Q931" s="26"/>
      <c r="R931" s="26"/>
      <c r="S931" s="169"/>
      <c r="T931" s="26"/>
      <c r="U931" s="26"/>
      <c r="V931" s="26"/>
      <c r="W931" s="29"/>
      <c r="X931" s="29"/>
      <c r="Y931" s="26"/>
      <c r="Z931" s="26"/>
      <c r="AA931" s="26"/>
      <c r="AB931" s="26"/>
      <c r="AC931" s="26"/>
      <c r="AD931" s="26"/>
      <c r="AE931" s="26"/>
      <c r="AF931" s="26"/>
      <c r="AG931" s="169"/>
      <c r="AH931" s="26"/>
      <c r="AI931" s="26"/>
      <c r="AJ931" s="26"/>
      <c r="AK931" s="30"/>
      <c r="AL931" s="30"/>
      <c r="AM931" s="26"/>
      <c r="AN931" s="26"/>
      <c r="AO931" s="26"/>
      <c r="AP931" s="30"/>
      <c r="AQ931" s="30"/>
      <c r="AR931" s="30"/>
      <c r="AS931" s="30"/>
      <c r="AT931" s="26"/>
      <c r="AU931" s="26"/>
      <c r="AV931" s="30"/>
      <c r="AW931" s="26"/>
      <c r="AX931" s="26"/>
      <c r="AY931" s="26"/>
      <c r="AZ931" s="26"/>
      <c r="BA931" s="26"/>
      <c r="BB931" s="26"/>
      <c r="BC931" s="26"/>
      <c r="BD931" s="26"/>
      <c r="BE931" s="26"/>
      <c r="BF931" s="25"/>
      <c r="BG931" s="26"/>
      <c r="BH931" s="26"/>
      <c r="BI931" s="26"/>
      <c r="BJ931" s="26"/>
      <c r="BK931" s="25"/>
      <c r="BL931" s="26"/>
      <c r="BM931" s="25"/>
      <c r="BN931" s="26"/>
      <c r="BO931" s="25"/>
      <c r="BP931" s="26"/>
      <c r="BQ931" s="25"/>
      <c r="BR931" s="26"/>
      <c r="BS931" s="25"/>
      <c r="BT931" s="26"/>
      <c r="BU931" s="26"/>
      <c r="BV931" s="26"/>
      <c r="BW931" s="26"/>
      <c r="BX931" s="26"/>
      <c r="BY931" s="25"/>
      <c r="BZ931" s="26"/>
      <c r="CA931" s="25"/>
      <c r="CB931" s="26"/>
      <c r="CC931" s="25"/>
      <c r="CD931" s="26"/>
      <c r="CE931" s="25"/>
      <c r="CF931" s="31"/>
      <c r="FK931" s="31"/>
      <c r="IP931" s="31"/>
      <c r="LU931" s="31"/>
      <c r="OZ931" s="31"/>
      <c r="SE931" s="31"/>
      <c r="VJ931" s="31"/>
      <c r="YO931" s="31"/>
      <c r="ABT931" s="31"/>
      <c r="AEY931" s="31"/>
      <c r="AID931" s="31"/>
      <c r="ALI931" s="31"/>
      <c r="AON931" s="31"/>
      <c r="ARS931" s="31"/>
      <c r="AUX931" s="31"/>
      <c r="AYC931" s="31"/>
      <c r="BBH931" s="31"/>
      <c r="BEM931" s="31"/>
      <c r="BHR931" s="31"/>
      <c r="BKW931" s="31"/>
      <c r="BOB931" s="31"/>
      <c r="BRG931" s="31"/>
      <c r="BUL931" s="31"/>
      <c r="BXQ931" s="31"/>
      <c r="CAV931" s="31"/>
      <c r="CEA931" s="31"/>
      <c r="CHF931" s="31"/>
      <c r="CKK931" s="31"/>
      <c r="CNP931" s="31"/>
      <c r="CQU931" s="31"/>
      <c r="CTZ931" s="31"/>
      <c r="CXE931" s="31"/>
      <c r="DAJ931" s="31"/>
      <c r="DDO931" s="31"/>
      <c r="DGT931" s="31"/>
      <c r="DJY931" s="31"/>
      <c r="DND931" s="31"/>
      <c r="DQI931" s="31"/>
      <c r="DTN931" s="31"/>
      <c r="DWS931" s="31"/>
      <c r="DZX931" s="31"/>
      <c r="EDC931" s="31"/>
      <c r="EGH931" s="31"/>
      <c r="EJM931" s="31"/>
      <c r="EMR931" s="31"/>
      <c r="EPW931" s="31"/>
      <c r="ETB931" s="31"/>
      <c r="EWG931" s="31"/>
      <c r="EZL931" s="31"/>
      <c r="FCQ931" s="31"/>
      <c r="FFV931" s="31"/>
      <c r="FJA931" s="31"/>
      <c r="FMF931" s="31"/>
      <c r="FPK931" s="31"/>
      <c r="FSP931" s="31"/>
      <c r="FVU931" s="31"/>
      <c r="FYZ931" s="31"/>
      <c r="GCE931" s="31"/>
      <c r="GFJ931" s="31"/>
      <c r="GIO931" s="31"/>
      <c r="GLT931" s="31"/>
      <c r="GOY931" s="31"/>
      <c r="GSD931" s="31"/>
      <c r="GVI931" s="31"/>
      <c r="GYN931" s="31"/>
      <c r="HBS931" s="31"/>
      <c r="HEX931" s="31"/>
      <c r="HIC931" s="31"/>
      <c r="HLH931" s="31"/>
      <c r="HOM931" s="31"/>
      <c r="HRR931" s="31"/>
      <c r="HUW931" s="31"/>
      <c r="HYB931" s="31"/>
      <c r="IBG931" s="31"/>
      <c r="IEL931" s="31"/>
      <c r="IHQ931" s="31"/>
      <c r="IKV931" s="31"/>
      <c r="IOA931" s="31"/>
      <c r="IRF931" s="31"/>
      <c r="IUK931" s="31"/>
      <c r="IXP931" s="31"/>
      <c r="JAU931" s="31"/>
      <c r="JDZ931" s="31"/>
      <c r="JHE931" s="31"/>
      <c r="JKJ931" s="31"/>
      <c r="JNO931" s="31"/>
      <c r="JQT931" s="31"/>
      <c r="JTY931" s="31"/>
      <c r="JXD931" s="31"/>
      <c r="KAI931" s="31"/>
      <c r="KDN931" s="31"/>
      <c r="KGS931" s="31"/>
      <c r="KJX931" s="31"/>
      <c r="KNC931" s="31"/>
      <c r="KQH931" s="31"/>
      <c r="KTM931" s="31"/>
      <c r="KWR931" s="31"/>
      <c r="KZW931" s="31"/>
      <c r="LDB931" s="31"/>
      <c r="LGG931" s="31"/>
      <c r="LJL931" s="31"/>
      <c r="LMQ931" s="31"/>
      <c r="LPV931" s="31"/>
      <c r="LTA931" s="31"/>
      <c r="LWF931" s="31"/>
      <c r="LZK931" s="31"/>
      <c r="MCP931" s="31"/>
      <c r="MFU931" s="31"/>
      <c r="MIZ931" s="31"/>
      <c r="MME931" s="31"/>
      <c r="MPJ931" s="31"/>
      <c r="MSO931" s="31"/>
      <c r="MVT931" s="31"/>
      <c r="MYY931" s="31"/>
      <c r="NCD931" s="31"/>
      <c r="NFI931" s="31"/>
      <c r="NIN931" s="31"/>
      <c r="NLS931" s="31"/>
      <c r="NOX931" s="31"/>
      <c r="NSC931" s="31"/>
      <c r="NVH931" s="31"/>
      <c r="NYM931" s="31"/>
      <c r="OBR931" s="31"/>
      <c r="OEW931" s="31"/>
      <c r="OIB931" s="31"/>
      <c r="OLG931" s="31"/>
      <c r="OOL931" s="31"/>
      <c r="ORQ931" s="31"/>
      <c r="OUV931" s="31"/>
      <c r="OYA931" s="31"/>
      <c r="PBF931" s="31"/>
      <c r="PEK931" s="31"/>
      <c r="PHP931" s="31"/>
      <c r="PKU931" s="31"/>
      <c r="PNZ931" s="31"/>
      <c r="PRE931" s="31"/>
      <c r="PUJ931" s="31"/>
      <c r="PXO931" s="31"/>
      <c r="QAT931" s="31"/>
      <c r="QDY931" s="31"/>
      <c r="QHD931" s="31"/>
      <c r="QKI931" s="31"/>
      <c r="QNN931" s="31"/>
      <c r="QQS931" s="31"/>
      <c r="QTX931" s="31"/>
      <c r="QXC931" s="31"/>
      <c r="RAH931" s="31"/>
      <c r="RDM931" s="31"/>
      <c r="RGR931" s="31"/>
      <c r="RJW931" s="31"/>
      <c r="RNB931" s="31"/>
      <c r="RQG931" s="31"/>
      <c r="RTL931" s="31"/>
      <c r="RWQ931" s="31"/>
      <c r="RZV931" s="31"/>
      <c r="SDA931" s="31"/>
      <c r="SGF931" s="31"/>
      <c r="SJK931" s="31"/>
      <c r="SMP931" s="31"/>
      <c r="SPU931" s="31"/>
      <c r="SSZ931" s="31"/>
      <c r="SWE931" s="31"/>
      <c r="SZJ931" s="31"/>
      <c r="TCO931" s="31"/>
      <c r="TFT931" s="31"/>
      <c r="TIY931" s="31"/>
      <c r="TMD931" s="31"/>
      <c r="TPI931" s="31"/>
      <c r="TSN931" s="31"/>
      <c r="TVS931" s="31"/>
      <c r="TYX931" s="31"/>
      <c r="UCC931" s="31"/>
      <c r="UFH931" s="31"/>
      <c r="UIM931" s="31"/>
      <c r="ULR931" s="31"/>
      <c r="UOW931" s="31"/>
      <c r="USB931" s="31"/>
      <c r="UVG931" s="31"/>
      <c r="UYL931" s="31"/>
      <c r="VBQ931" s="31"/>
      <c r="VEV931" s="31"/>
      <c r="VIA931" s="31"/>
      <c r="VLF931" s="31"/>
      <c r="VOK931" s="31"/>
      <c r="VRP931" s="31"/>
      <c r="VUU931" s="31"/>
      <c r="VXZ931" s="31"/>
      <c r="WBE931" s="31"/>
      <c r="WEJ931" s="31"/>
      <c r="WHO931" s="31"/>
      <c r="WKT931" s="31"/>
      <c r="WNY931" s="31"/>
      <c r="WRD931" s="31"/>
      <c r="WUI931" s="31"/>
      <c r="WXN931" s="31"/>
      <c r="XAS931" s="31"/>
      <c r="XDX931" s="31"/>
    </row>
    <row r="932" spans="1:997 1080:1993 2076:3072 3155:4068 4151:5064 5147:6143 6226:7139 7222:8135 8218:9214 9297:10210 10293:11206 11289:12285 12368:13281 13364:14277 14360:15356 15439:16352" customFormat="1" ht="14" x14ac:dyDescent="0.3">
      <c r="A932" s="25"/>
      <c r="B932" s="26"/>
      <c r="C932" s="26"/>
      <c r="D932" s="153"/>
      <c r="E932" s="26"/>
      <c r="F932" s="26"/>
      <c r="G932" s="27"/>
      <c r="H932" s="28"/>
      <c r="I932" s="26"/>
      <c r="J932" s="26"/>
      <c r="K932" s="26"/>
      <c r="L932" s="26"/>
      <c r="M932" s="26"/>
      <c r="N932" s="26"/>
      <c r="O932" s="26"/>
      <c r="P932" s="26"/>
      <c r="Q932" s="26"/>
      <c r="R932" s="26"/>
      <c r="S932" s="169"/>
      <c r="T932" s="26"/>
      <c r="U932" s="26"/>
      <c r="V932" s="26"/>
      <c r="W932" s="29"/>
      <c r="X932" s="29"/>
      <c r="Y932" s="26"/>
      <c r="Z932" s="26"/>
      <c r="AA932" s="26"/>
      <c r="AB932" s="26"/>
      <c r="AC932" s="26"/>
      <c r="AD932" s="26"/>
      <c r="AE932" s="26"/>
      <c r="AF932" s="26"/>
      <c r="AG932" s="169"/>
      <c r="AH932" s="26"/>
      <c r="AI932" s="26"/>
      <c r="AJ932" s="26"/>
      <c r="AK932" s="30"/>
      <c r="AL932" s="30"/>
      <c r="AM932" s="26"/>
      <c r="AN932" s="26"/>
      <c r="AO932" s="26"/>
      <c r="AP932" s="30"/>
      <c r="AQ932" s="30"/>
      <c r="AR932" s="30"/>
      <c r="AS932" s="30"/>
      <c r="AT932" s="26"/>
      <c r="AU932" s="26"/>
      <c r="AV932" s="30"/>
      <c r="AW932" s="26"/>
      <c r="AX932" s="26"/>
      <c r="AY932" s="26"/>
      <c r="AZ932" s="26"/>
      <c r="BA932" s="26"/>
      <c r="BB932" s="26"/>
      <c r="BC932" s="26"/>
      <c r="BD932" s="26"/>
      <c r="BE932" s="26"/>
      <c r="BF932" s="25"/>
      <c r="BG932" s="26"/>
      <c r="BH932" s="26"/>
      <c r="BI932" s="26"/>
      <c r="BJ932" s="26"/>
      <c r="BK932" s="25"/>
      <c r="BL932" s="26"/>
      <c r="BM932" s="25"/>
      <c r="BN932" s="26"/>
      <c r="BO932" s="25"/>
      <c r="BP932" s="26"/>
      <c r="BQ932" s="25"/>
      <c r="BR932" s="26"/>
      <c r="BS932" s="25"/>
      <c r="BT932" s="26"/>
      <c r="BU932" s="26"/>
      <c r="BV932" s="26"/>
      <c r="BW932" s="26"/>
      <c r="BX932" s="26"/>
      <c r="BY932" s="25"/>
      <c r="BZ932" s="26"/>
      <c r="CA932" s="25"/>
      <c r="CB932" s="26"/>
      <c r="CC932" s="25"/>
      <c r="CD932" s="26"/>
      <c r="CE932" s="25"/>
      <c r="CF932" s="31"/>
      <c r="FK932" s="31"/>
      <c r="IP932" s="31"/>
      <c r="LU932" s="31"/>
      <c r="OZ932" s="31"/>
      <c r="SE932" s="31"/>
      <c r="VJ932" s="31"/>
      <c r="YO932" s="31"/>
      <c r="ABT932" s="31"/>
      <c r="AEY932" s="31"/>
      <c r="AID932" s="31"/>
      <c r="ALI932" s="31"/>
      <c r="AON932" s="31"/>
      <c r="ARS932" s="31"/>
      <c r="AUX932" s="31"/>
      <c r="AYC932" s="31"/>
      <c r="BBH932" s="31"/>
      <c r="BEM932" s="31"/>
      <c r="BHR932" s="31"/>
      <c r="BKW932" s="31"/>
      <c r="BOB932" s="31"/>
      <c r="BRG932" s="31"/>
      <c r="BUL932" s="31"/>
      <c r="BXQ932" s="31"/>
      <c r="CAV932" s="31"/>
      <c r="CEA932" s="31"/>
      <c r="CHF932" s="31"/>
      <c r="CKK932" s="31"/>
      <c r="CNP932" s="31"/>
      <c r="CQU932" s="31"/>
      <c r="CTZ932" s="31"/>
      <c r="CXE932" s="31"/>
      <c r="DAJ932" s="31"/>
      <c r="DDO932" s="31"/>
      <c r="DGT932" s="31"/>
      <c r="DJY932" s="31"/>
      <c r="DND932" s="31"/>
      <c r="DQI932" s="31"/>
      <c r="DTN932" s="31"/>
      <c r="DWS932" s="31"/>
      <c r="DZX932" s="31"/>
      <c r="EDC932" s="31"/>
      <c r="EGH932" s="31"/>
      <c r="EJM932" s="31"/>
      <c r="EMR932" s="31"/>
      <c r="EPW932" s="31"/>
      <c r="ETB932" s="31"/>
      <c r="EWG932" s="31"/>
      <c r="EZL932" s="31"/>
      <c r="FCQ932" s="31"/>
      <c r="FFV932" s="31"/>
      <c r="FJA932" s="31"/>
      <c r="FMF932" s="31"/>
      <c r="FPK932" s="31"/>
      <c r="FSP932" s="31"/>
      <c r="FVU932" s="31"/>
      <c r="FYZ932" s="31"/>
      <c r="GCE932" s="31"/>
      <c r="GFJ932" s="31"/>
      <c r="GIO932" s="31"/>
      <c r="GLT932" s="31"/>
      <c r="GOY932" s="31"/>
      <c r="GSD932" s="31"/>
      <c r="GVI932" s="31"/>
      <c r="GYN932" s="31"/>
      <c r="HBS932" s="31"/>
      <c r="HEX932" s="31"/>
      <c r="HIC932" s="31"/>
      <c r="HLH932" s="31"/>
      <c r="HOM932" s="31"/>
      <c r="HRR932" s="31"/>
      <c r="HUW932" s="31"/>
      <c r="HYB932" s="31"/>
      <c r="IBG932" s="31"/>
      <c r="IEL932" s="31"/>
      <c r="IHQ932" s="31"/>
      <c r="IKV932" s="31"/>
      <c r="IOA932" s="31"/>
      <c r="IRF932" s="31"/>
      <c r="IUK932" s="31"/>
      <c r="IXP932" s="31"/>
      <c r="JAU932" s="31"/>
      <c r="JDZ932" s="31"/>
      <c r="JHE932" s="31"/>
      <c r="JKJ932" s="31"/>
      <c r="JNO932" s="31"/>
      <c r="JQT932" s="31"/>
      <c r="JTY932" s="31"/>
      <c r="JXD932" s="31"/>
      <c r="KAI932" s="31"/>
      <c r="KDN932" s="31"/>
      <c r="KGS932" s="31"/>
      <c r="KJX932" s="31"/>
      <c r="KNC932" s="31"/>
      <c r="KQH932" s="31"/>
      <c r="KTM932" s="31"/>
      <c r="KWR932" s="31"/>
      <c r="KZW932" s="31"/>
      <c r="LDB932" s="31"/>
      <c r="LGG932" s="31"/>
      <c r="LJL932" s="31"/>
      <c r="LMQ932" s="31"/>
      <c r="LPV932" s="31"/>
      <c r="LTA932" s="31"/>
      <c r="LWF932" s="31"/>
      <c r="LZK932" s="31"/>
      <c r="MCP932" s="31"/>
      <c r="MFU932" s="31"/>
      <c r="MIZ932" s="31"/>
      <c r="MME932" s="31"/>
      <c r="MPJ932" s="31"/>
      <c r="MSO932" s="31"/>
      <c r="MVT932" s="31"/>
      <c r="MYY932" s="31"/>
      <c r="NCD932" s="31"/>
      <c r="NFI932" s="31"/>
      <c r="NIN932" s="31"/>
      <c r="NLS932" s="31"/>
      <c r="NOX932" s="31"/>
      <c r="NSC932" s="31"/>
      <c r="NVH932" s="31"/>
      <c r="NYM932" s="31"/>
      <c r="OBR932" s="31"/>
      <c r="OEW932" s="31"/>
      <c r="OIB932" s="31"/>
      <c r="OLG932" s="31"/>
      <c r="OOL932" s="31"/>
      <c r="ORQ932" s="31"/>
      <c r="OUV932" s="31"/>
      <c r="OYA932" s="31"/>
      <c r="PBF932" s="31"/>
      <c r="PEK932" s="31"/>
      <c r="PHP932" s="31"/>
      <c r="PKU932" s="31"/>
      <c r="PNZ932" s="31"/>
      <c r="PRE932" s="31"/>
      <c r="PUJ932" s="31"/>
      <c r="PXO932" s="31"/>
      <c r="QAT932" s="31"/>
      <c r="QDY932" s="31"/>
      <c r="QHD932" s="31"/>
      <c r="QKI932" s="31"/>
      <c r="QNN932" s="31"/>
      <c r="QQS932" s="31"/>
      <c r="QTX932" s="31"/>
      <c r="QXC932" s="31"/>
      <c r="RAH932" s="31"/>
      <c r="RDM932" s="31"/>
      <c r="RGR932" s="31"/>
      <c r="RJW932" s="31"/>
      <c r="RNB932" s="31"/>
      <c r="RQG932" s="31"/>
      <c r="RTL932" s="31"/>
      <c r="RWQ932" s="31"/>
      <c r="RZV932" s="31"/>
      <c r="SDA932" s="31"/>
      <c r="SGF932" s="31"/>
      <c r="SJK932" s="31"/>
      <c r="SMP932" s="31"/>
      <c r="SPU932" s="31"/>
      <c r="SSZ932" s="31"/>
      <c r="SWE932" s="31"/>
      <c r="SZJ932" s="31"/>
      <c r="TCO932" s="31"/>
      <c r="TFT932" s="31"/>
      <c r="TIY932" s="31"/>
      <c r="TMD932" s="31"/>
      <c r="TPI932" s="31"/>
      <c r="TSN932" s="31"/>
      <c r="TVS932" s="31"/>
      <c r="TYX932" s="31"/>
      <c r="UCC932" s="31"/>
      <c r="UFH932" s="31"/>
      <c r="UIM932" s="31"/>
      <c r="ULR932" s="31"/>
      <c r="UOW932" s="31"/>
      <c r="USB932" s="31"/>
      <c r="UVG932" s="31"/>
      <c r="UYL932" s="31"/>
      <c r="VBQ932" s="31"/>
      <c r="VEV932" s="31"/>
      <c r="VIA932" s="31"/>
      <c r="VLF932" s="31"/>
      <c r="VOK932" s="31"/>
      <c r="VRP932" s="31"/>
      <c r="VUU932" s="31"/>
      <c r="VXZ932" s="31"/>
      <c r="WBE932" s="31"/>
      <c r="WEJ932" s="31"/>
      <c r="WHO932" s="31"/>
      <c r="WKT932" s="31"/>
      <c r="WNY932" s="31"/>
      <c r="WRD932" s="31"/>
      <c r="WUI932" s="31"/>
      <c r="WXN932" s="31"/>
      <c r="XAS932" s="31"/>
      <c r="XDX932" s="31"/>
    </row>
    <row r="933" spans="1:997 1080:1993 2076:3072 3155:4068 4151:5064 5147:6143 6226:7139 7222:8135 8218:9214 9297:10210 10293:11206 11289:12285 12368:13281 13364:14277 14360:15356 15439:16352" customFormat="1" ht="14" x14ac:dyDescent="0.3">
      <c r="A933" s="25"/>
      <c r="B933" s="26"/>
      <c r="C933" s="26"/>
      <c r="D933" s="153"/>
      <c r="E933" s="26"/>
      <c r="F933" s="26"/>
      <c r="G933" s="27"/>
      <c r="H933" s="28"/>
      <c r="I933" s="26"/>
      <c r="J933" s="26"/>
      <c r="K933" s="26"/>
      <c r="L933" s="26"/>
      <c r="M933" s="26"/>
      <c r="N933" s="26"/>
      <c r="O933" s="26"/>
      <c r="P933" s="26"/>
      <c r="Q933" s="26"/>
      <c r="R933" s="26"/>
      <c r="S933" s="169"/>
      <c r="T933" s="26"/>
      <c r="U933" s="26"/>
      <c r="V933" s="26"/>
      <c r="W933" s="29"/>
      <c r="X933" s="29"/>
      <c r="Y933" s="26"/>
      <c r="Z933" s="26"/>
      <c r="AA933" s="26"/>
      <c r="AB933" s="26"/>
      <c r="AC933" s="26"/>
      <c r="AD933" s="26"/>
      <c r="AE933" s="26"/>
      <c r="AF933" s="26"/>
      <c r="AG933" s="169"/>
      <c r="AH933" s="26"/>
      <c r="AI933" s="26"/>
      <c r="AJ933" s="26"/>
      <c r="AK933" s="30"/>
      <c r="AL933" s="30"/>
      <c r="AM933" s="26"/>
      <c r="AN933" s="26"/>
      <c r="AO933" s="26"/>
      <c r="AP933" s="30"/>
      <c r="AQ933" s="30"/>
      <c r="AR933" s="30"/>
      <c r="AS933" s="30"/>
      <c r="AT933" s="26"/>
      <c r="AU933" s="26"/>
      <c r="AV933" s="30"/>
      <c r="AW933" s="26"/>
      <c r="AX933" s="26"/>
      <c r="AY933" s="26"/>
      <c r="AZ933" s="26"/>
      <c r="BA933" s="26"/>
      <c r="BB933" s="26"/>
      <c r="BC933" s="26"/>
      <c r="BD933" s="26"/>
      <c r="BE933" s="26"/>
      <c r="BF933" s="25"/>
      <c r="BG933" s="26"/>
      <c r="BH933" s="26"/>
      <c r="BI933" s="26"/>
      <c r="BJ933" s="26"/>
      <c r="BK933" s="25"/>
      <c r="BL933" s="26"/>
      <c r="BM933" s="25"/>
      <c r="BN933" s="26"/>
      <c r="BO933" s="25"/>
      <c r="BP933" s="26"/>
      <c r="BQ933" s="25"/>
      <c r="BR933" s="26"/>
      <c r="BS933" s="25"/>
      <c r="BT933" s="26"/>
      <c r="BU933" s="26"/>
      <c r="BV933" s="26"/>
      <c r="BW933" s="26"/>
      <c r="BX933" s="26"/>
      <c r="BY933" s="25"/>
      <c r="BZ933" s="26"/>
      <c r="CA933" s="25"/>
      <c r="CB933" s="26"/>
      <c r="CC933" s="25"/>
      <c r="CD933" s="26"/>
      <c r="CE933" s="25"/>
      <c r="CF933" s="31"/>
      <c r="FK933" s="31"/>
      <c r="IP933" s="31"/>
      <c r="LU933" s="31"/>
      <c r="OZ933" s="31"/>
      <c r="SE933" s="31"/>
      <c r="VJ933" s="31"/>
      <c r="YO933" s="31"/>
      <c r="ABT933" s="31"/>
      <c r="AEY933" s="31"/>
      <c r="AID933" s="31"/>
      <c r="ALI933" s="31"/>
      <c r="AON933" s="31"/>
      <c r="ARS933" s="31"/>
      <c r="AUX933" s="31"/>
      <c r="AYC933" s="31"/>
      <c r="BBH933" s="31"/>
      <c r="BEM933" s="31"/>
      <c r="BHR933" s="31"/>
      <c r="BKW933" s="31"/>
      <c r="BOB933" s="31"/>
      <c r="BRG933" s="31"/>
      <c r="BUL933" s="31"/>
      <c r="BXQ933" s="31"/>
      <c r="CAV933" s="31"/>
      <c r="CEA933" s="31"/>
      <c r="CHF933" s="31"/>
      <c r="CKK933" s="31"/>
      <c r="CNP933" s="31"/>
      <c r="CQU933" s="31"/>
      <c r="CTZ933" s="31"/>
      <c r="CXE933" s="31"/>
      <c r="DAJ933" s="31"/>
      <c r="DDO933" s="31"/>
      <c r="DGT933" s="31"/>
      <c r="DJY933" s="31"/>
      <c r="DND933" s="31"/>
      <c r="DQI933" s="31"/>
      <c r="DTN933" s="31"/>
      <c r="DWS933" s="31"/>
      <c r="DZX933" s="31"/>
      <c r="EDC933" s="31"/>
      <c r="EGH933" s="31"/>
      <c r="EJM933" s="31"/>
      <c r="EMR933" s="31"/>
      <c r="EPW933" s="31"/>
      <c r="ETB933" s="31"/>
      <c r="EWG933" s="31"/>
      <c r="EZL933" s="31"/>
      <c r="FCQ933" s="31"/>
      <c r="FFV933" s="31"/>
      <c r="FJA933" s="31"/>
      <c r="FMF933" s="31"/>
      <c r="FPK933" s="31"/>
      <c r="FSP933" s="31"/>
      <c r="FVU933" s="31"/>
      <c r="FYZ933" s="31"/>
      <c r="GCE933" s="31"/>
      <c r="GFJ933" s="31"/>
      <c r="GIO933" s="31"/>
      <c r="GLT933" s="31"/>
      <c r="GOY933" s="31"/>
      <c r="GSD933" s="31"/>
      <c r="GVI933" s="31"/>
      <c r="GYN933" s="31"/>
      <c r="HBS933" s="31"/>
      <c r="HEX933" s="31"/>
      <c r="HIC933" s="31"/>
      <c r="HLH933" s="31"/>
      <c r="HOM933" s="31"/>
      <c r="HRR933" s="31"/>
      <c r="HUW933" s="31"/>
      <c r="HYB933" s="31"/>
      <c r="IBG933" s="31"/>
      <c r="IEL933" s="31"/>
      <c r="IHQ933" s="31"/>
      <c r="IKV933" s="31"/>
      <c r="IOA933" s="31"/>
      <c r="IRF933" s="31"/>
      <c r="IUK933" s="31"/>
      <c r="IXP933" s="31"/>
      <c r="JAU933" s="31"/>
      <c r="JDZ933" s="31"/>
      <c r="JHE933" s="31"/>
      <c r="JKJ933" s="31"/>
      <c r="JNO933" s="31"/>
      <c r="JQT933" s="31"/>
      <c r="JTY933" s="31"/>
      <c r="JXD933" s="31"/>
      <c r="KAI933" s="31"/>
      <c r="KDN933" s="31"/>
      <c r="KGS933" s="31"/>
      <c r="KJX933" s="31"/>
      <c r="KNC933" s="31"/>
      <c r="KQH933" s="31"/>
      <c r="KTM933" s="31"/>
      <c r="KWR933" s="31"/>
      <c r="KZW933" s="31"/>
      <c r="LDB933" s="31"/>
      <c r="LGG933" s="31"/>
      <c r="LJL933" s="31"/>
      <c r="LMQ933" s="31"/>
      <c r="LPV933" s="31"/>
      <c r="LTA933" s="31"/>
      <c r="LWF933" s="31"/>
      <c r="LZK933" s="31"/>
      <c r="MCP933" s="31"/>
      <c r="MFU933" s="31"/>
      <c r="MIZ933" s="31"/>
      <c r="MME933" s="31"/>
      <c r="MPJ933" s="31"/>
      <c r="MSO933" s="31"/>
      <c r="MVT933" s="31"/>
      <c r="MYY933" s="31"/>
      <c r="NCD933" s="31"/>
      <c r="NFI933" s="31"/>
      <c r="NIN933" s="31"/>
      <c r="NLS933" s="31"/>
      <c r="NOX933" s="31"/>
      <c r="NSC933" s="31"/>
      <c r="NVH933" s="31"/>
      <c r="NYM933" s="31"/>
      <c r="OBR933" s="31"/>
      <c r="OEW933" s="31"/>
      <c r="OIB933" s="31"/>
      <c r="OLG933" s="31"/>
      <c r="OOL933" s="31"/>
      <c r="ORQ933" s="31"/>
      <c r="OUV933" s="31"/>
      <c r="OYA933" s="31"/>
      <c r="PBF933" s="31"/>
      <c r="PEK933" s="31"/>
      <c r="PHP933" s="31"/>
      <c r="PKU933" s="31"/>
      <c r="PNZ933" s="31"/>
      <c r="PRE933" s="31"/>
      <c r="PUJ933" s="31"/>
      <c r="PXO933" s="31"/>
      <c r="QAT933" s="31"/>
      <c r="QDY933" s="31"/>
      <c r="QHD933" s="31"/>
      <c r="QKI933" s="31"/>
      <c r="QNN933" s="31"/>
      <c r="QQS933" s="31"/>
      <c r="QTX933" s="31"/>
      <c r="QXC933" s="31"/>
      <c r="RAH933" s="31"/>
      <c r="RDM933" s="31"/>
      <c r="RGR933" s="31"/>
      <c r="RJW933" s="31"/>
      <c r="RNB933" s="31"/>
      <c r="RQG933" s="31"/>
      <c r="RTL933" s="31"/>
      <c r="RWQ933" s="31"/>
      <c r="RZV933" s="31"/>
      <c r="SDA933" s="31"/>
      <c r="SGF933" s="31"/>
      <c r="SJK933" s="31"/>
      <c r="SMP933" s="31"/>
      <c r="SPU933" s="31"/>
      <c r="SSZ933" s="31"/>
      <c r="SWE933" s="31"/>
      <c r="SZJ933" s="31"/>
      <c r="TCO933" s="31"/>
      <c r="TFT933" s="31"/>
      <c r="TIY933" s="31"/>
      <c r="TMD933" s="31"/>
      <c r="TPI933" s="31"/>
      <c r="TSN933" s="31"/>
      <c r="TVS933" s="31"/>
      <c r="TYX933" s="31"/>
      <c r="UCC933" s="31"/>
      <c r="UFH933" s="31"/>
      <c r="UIM933" s="31"/>
      <c r="ULR933" s="31"/>
      <c r="UOW933" s="31"/>
      <c r="USB933" s="31"/>
      <c r="UVG933" s="31"/>
      <c r="UYL933" s="31"/>
      <c r="VBQ933" s="31"/>
      <c r="VEV933" s="31"/>
      <c r="VIA933" s="31"/>
      <c r="VLF933" s="31"/>
      <c r="VOK933" s="31"/>
      <c r="VRP933" s="31"/>
      <c r="VUU933" s="31"/>
      <c r="VXZ933" s="31"/>
      <c r="WBE933" s="31"/>
      <c r="WEJ933" s="31"/>
      <c r="WHO933" s="31"/>
      <c r="WKT933" s="31"/>
      <c r="WNY933" s="31"/>
      <c r="WRD933" s="31"/>
      <c r="WUI933" s="31"/>
      <c r="WXN933" s="31"/>
      <c r="XAS933" s="31"/>
      <c r="XDX933" s="31"/>
    </row>
    <row r="934" spans="1:997 1080:1993 2076:3072 3155:4068 4151:5064 5147:6143 6226:7139 7222:8135 8218:9214 9297:10210 10293:11206 11289:12285 12368:13281 13364:14277 14360:15356 15439:16352" customFormat="1" ht="14" x14ac:dyDescent="0.3">
      <c r="A934" s="25"/>
      <c r="B934" s="26"/>
      <c r="C934" s="26"/>
      <c r="D934" s="153"/>
      <c r="E934" s="26"/>
      <c r="F934" s="26"/>
      <c r="G934" s="27"/>
      <c r="H934" s="28"/>
      <c r="I934" s="26"/>
      <c r="J934" s="26"/>
      <c r="K934" s="26"/>
      <c r="L934" s="26"/>
      <c r="M934" s="26"/>
      <c r="N934" s="26"/>
      <c r="O934" s="26"/>
      <c r="P934" s="26"/>
      <c r="Q934" s="26"/>
      <c r="R934" s="26"/>
      <c r="S934" s="169"/>
      <c r="T934" s="26"/>
      <c r="U934" s="26"/>
      <c r="V934" s="26"/>
      <c r="W934" s="29"/>
      <c r="X934" s="29"/>
      <c r="Y934" s="26"/>
      <c r="Z934" s="26"/>
      <c r="AA934" s="26"/>
      <c r="AB934" s="26"/>
      <c r="AC934" s="26"/>
      <c r="AD934" s="26"/>
      <c r="AE934" s="26"/>
      <c r="AF934" s="26"/>
      <c r="AG934" s="169"/>
      <c r="AH934" s="26"/>
      <c r="AI934" s="26"/>
      <c r="AJ934" s="26"/>
      <c r="AK934" s="30"/>
      <c r="AL934" s="30"/>
      <c r="AM934" s="26"/>
      <c r="AN934" s="26"/>
      <c r="AO934" s="26"/>
      <c r="AP934" s="30"/>
      <c r="AQ934" s="30"/>
      <c r="AR934" s="30"/>
      <c r="AS934" s="30"/>
      <c r="AT934" s="26"/>
      <c r="AU934" s="26"/>
      <c r="AV934" s="30"/>
      <c r="AW934" s="26"/>
      <c r="AX934" s="26"/>
      <c r="AY934" s="26"/>
      <c r="AZ934" s="26"/>
      <c r="BA934" s="26"/>
      <c r="BB934" s="26"/>
      <c r="BC934" s="26"/>
      <c r="BD934" s="26"/>
      <c r="BE934" s="26"/>
      <c r="BF934" s="25"/>
      <c r="BG934" s="26"/>
      <c r="BH934" s="26"/>
      <c r="BI934" s="26"/>
      <c r="BJ934" s="26"/>
      <c r="BK934" s="25"/>
      <c r="BL934" s="26"/>
      <c r="BM934" s="25"/>
      <c r="BN934" s="26"/>
      <c r="BO934" s="25"/>
      <c r="BP934" s="26"/>
      <c r="BQ934" s="25"/>
      <c r="BR934" s="26"/>
      <c r="BS934" s="25"/>
      <c r="BT934" s="26"/>
      <c r="BU934" s="26"/>
      <c r="BV934" s="26"/>
      <c r="BW934" s="26"/>
      <c r="BX934" s="26"/>
      <c r="BY934" s="25"/>
      <c r="BZ934" s="26"/>
      <c r="CA934" s="25"/>
      <c r="CB934" s="26"/>
      <c r="CC934" s="25"/>
      <c r="CD934" s="26"/>
      <c r="CE934" s="25"/>
      <c r="CF934" s="31"/>
      <c r="FK934" s="31"/>
      <c r="IP934" s="31"/>
      <c r="LU934" s="31"/>
      <c r="OZ934" s="31"/>
      <c r="SE934" s="31"/>
      <c r="VJ934" s="31"/>
      <c r="YO934" s="31"/>
      <c r="ABT934" s="31"/>
      <c r="AEY934" s="31"/>
      <c r="AID934" s="31"/>
      <c r="ALI934" s="31"/>
      <c r="AON934" s="31"/>
      <c r="ARS934" s="31"/>
      <c r="AUX934" s="31"/>
      <c r="AYC934" s="31"/>
      <c r="BBH934" s="31"/>
      <c r="BEM934" s="31"/>
      <c r="BHR934" s="31"/>
      <c r="BKW934" s="31"/>
      <c r="BOB934" s="31"/>
      <c r="BRG934" s="31"/>
      <c r="BUL934" s="31"/>
      <c r="BXQ934" s="31"/>
      <c r="CAV934" s="31"/>
      <c r="CEA934" s="31"/>
      <c r="CHF934" s="31"/>
      <c r="CKK934" s="31"/>
      <c r="CNP934" s="31"/>
      <c r="CQU934" s="31"/>
      <c r="CTZ934" s="31"/>
      <c r="CXE934" s="31"/>
      <c r="DAJ934" s="31"/>
      <c r="DDO934" s="31"/>
      <c r="DGT934" s="31"/>
      <c r="DJY934" s="31"/>
      <c r="DND934" s="31"/>
      <c r="DQI934" s="31"/>
      <c r="DTN934" s="31"/>
      <c r="DWS934" s="31"/>
      <c r="DZX934" s="31"/>
      <c r="EDC934" s="31"/>
      <c r="EGH934" s="31"/>
      <c r="EJM934" s="31"/>
      <c r="EMR934" s="31"/>
      <c r="EPW934" s="31"/>
      <c r="ETB934" s="31"/>
      <c r="EWG934" s="31"/>
      <c r="EZL934" s="31"/>
      <c r="FCQ934" s="31"/>
      <c r="FFV934" s="31"/>
      <c r="FJA934" s="31"/>
      <c r="FMF934" s="31"/>
      <c r="FPK934" s="31"/>
      <c r="FSP934" s="31"/>
      <c r="FVU934" s="31"/>
      <c r="FYZ934" s="31"/>
      <c r="GCE934" s="31"/>
      <c r="GFJ934" s="31"/>
      <c r="GIO934" s="31"/>
      <c r="GLT934" s="31"/>
      <c r="GOY934" s="31"/>
      <c r="GSD934" s="31"/>
      <c r="GVI934" s="31"/>
      <c r="GYN934" s="31"/>
      <c r="HBS934" s="31"/>
      <c r="HEX934" s="31"/>
      <c r="HIC934" s="31"/>
      <c r="HLH934" s="31"/>
      <c r="HOM934" s="31"/>
      <c r="HRR934" s="31"/>
      <c r="HUW934" s="31"/>
      <c r="HYB934" s="31"/>
      <c r="IBG934" s="31"/>
      <c r="IEL934" s="31"/>
      <c r="IHQ934" s="31"/>
      <c r="IKV934" s="31"/>
      <c r="IOA934" s="31"/>
      <c r="IRF934" s="31"/>
      <c r="IUK934" s="31"/>
      <c r="IXP934" s="31"/>
      <c r="JAU934" s="31"/>
      <c r="JDZ934" s="31"/>
      <c r="JHE934" s="31"/>
      <c r="JKJ934" s="31"/>
      <c r="JNO934" s="31"/>
      <c r="JQT934" s="31"/>
      <c r="JTY934" s="31"/>
      <c r="JXD934" s="31"/>
      <c r="KAI934" s="31"/>
      <c r="KDN934" s="31"/>
      <c r="KGS934" s="31"/>
      <c r="KJX934" s="31"/>
      <c r="KNC934" s="31"/>
      <c r="KQH934" s="31"/>
      <c r="KTM934" s="31"/>
      <c r="KWR934" s="31"/>
      <c r="KZW934" s="31"/>
      <c r="LDB934" s="31"/>
      <c r="LGG934" s="31"/>
      <c r="LJL934" s="31"/>
      <c r="LMQ934" s="31"/>
      <c r="LPV934" s="31"/>
      <c r="LTA934" s="31"/>
      <c r="LWF934" s="31"/>
      <c r="LZK934" s="31"/>
      <c r="MCP934" s="31"/>
      <c r="MFU934" s="31"/>
      <c r="MIZ934" s="31"/>
      <c r="MME934" s="31"/>
      <c r="MPJ934" s="31"/>
      <c r="MSO934" s="31"/>
      <c r="MVT934" s="31"/>
      <c r="MYY934" s="31"/>
      <c r="NCD934" s="31"/>
      <c r="NFI934" s="31"/>
      <c r="NIN934" s="31"/>
      <c r="NLS934" s="31"/>
      <c r="NOX934" s="31"/>
      <c r="NSC934" s="31"/>
      <c r="NVH934" s="31"/>
      <c r="NYM934" s="31"/>
      <c r="OBR934" s="31"/>
      <c r="OEW934" s="31"/>
      <c r="OIB934" s="31"/>
      <c r="OLG934" s="31"/>
      <c r="OOL934" s="31"/>
      <c r="ORQ934" s="31"/>
      <c r="OUV934" s="31"/>
      <c r="OYA934" s="31"/>
      <c r="PBF934" s="31"/>
      <c r="PEK934" s="31"/>
      <c r="PHP934" s="31"/>
      <c r="PKU934" s="31"/>
      <c r="PNZ934" s="31"/>
      <c r="PRE934" s="31"/>
      <c r="PUJ934" s="31"/>
      <c r="PXO934" s="31"/>
      <c r="QAT934" s="31"/>
      <c r="QDY934" s="31"/>
      <c r="QHD934" s="31"/>
      <c r="QKI934" s="31"/>
      <c r="QNN934" s="31"/>
      <c r="QQS934" s="31"/>
      <c r="QTX934" s="31"/>
      <c r="QXC934" s="31"/>
      <c r="RAH934" s="31"/>
      <c r="RDM934" s="31"/>
      <c r="RGR934" s="31"/>
      <c r="RJW934" s="31"/>
      <c r="RNB934" s="31"/>
      <c r="RQG934" s="31"/>
      <c r="RTL934" s="31"/>
      <c r="RWQ934" s="31"/>
      <c r="RZV934" s="31"/>
      <c r="SDA934" s="31"/>
      <c r="SGF934" s="31"/>
      <c r="SJK934" s="31"/>
      <c r="SMP934" s="31"/>
      <c r="SPU934" s="31"/>
      <c r="SSZ934" s="31"/>
      <c r="SWE934" s="31"/>
      <c r="SZJ934" s="31"/>
      <c r="TCO934" s="31"/>
      <c r="TFT934" s="31"/>
      <c r="TIY934" s="31"/>
      <c r="TMD934" s="31"/>
      <c r="TPI934" s="31"/>
      <c r="TSN934" s="31"/>
      <c r="TVS934" s="31"/>
      <c r="TYX934" s="31"/>
      <c r="UCC934" s="31"/>
      <c r="UFH934" s="31"/>
      <c r="UIM934" s="31"/>
      <c r="ULR934" s="31"/>
      <c r="UOW934" s="31"/>
      <c r="USB934" s="31"/>
      <c r="UVG934" s="31"/>
      <c r="UYL934" s="31"/>
      <c r="VBQ934" s="31"/>
      <c r="VEV934" s="31"/>
      <c r="VIA934" s="31"/>
      <c r="VLF934" s="31"/>
      <c r="VOK934" s="31"/>
      <c r="VRP934" s="31"/>
      <c r="VUU934" s="31"/>
      <c r="VXZ934" s="31"/>
      <c r="WBE934" s="31"/>
      <c r="WEJ934" s="31"/>
      <c r="WHO934" s="31"/>
      <c r="WKT934" s="31"/>
      <c r="WNY934" s="31"/>
      <c r="WRD934" s="31"/>
      <c r="WUI934" s="31"/>
      <c r="WXN934" s="31"/>
      <c r="XAS934" s="31"/>
      <c r="XDX934" s="31"/>
    </row>
    <row r="935" spans="1:997 1080:1993 2076:3072 3155:4068 4151:5064 5147:6143 6226:7139 7222:8135 8218:9214 9297:10210 10293:11206 11289:12285 12368:13281 13364:14277 14360:15356 15439:16352" customFormat="1" ht="14" x14ac:dyDescent="0.3">
      <c r="A935" s="25"/>
      <c r="B935" s="26"/>
      <c r="C935" s="26"/>
      <c r="D935" s="153"/>
      <c r="E935" s="26"/>
      <c r="F935" s="26"/>
      <c r="G935" s="27"/>
      <c r="H935" s="28"/>
      <c r="I935" s="26"/>
      <c r="J935" s="26"/>
      <c r="K935" s="26"/>
      <c r="L935" s="26"/>
      <c r="M935" s="26"/>
      <c r="N935" s="26"/>
      <c r="O935" s="26"/>
      <c r="P935" s="26"/>
      <c r="Q935" s="26"/>
      <c r="R935" s="26"/>
      <c r="S935" s="169"/>
      <c r="T935" s="26"/>
      <c r="U935" s="26"/>
      <c r="V935" s="26"/>
      <c r="W935" s="29"/>
      <c r="X935" s="29"/>
      <c r="Y935" s="26"/>
      <c r="Z935" s="26"/>
      <c r="AA935" s="26"/>
      <c r="AB935" s="26"/>
      <c r="AC935" s="26"/>
      <c r="AD935" s="26"/>
      <c r="AE935" s="26"/>
      <c r="AF935" s="26"/>
      <c r="AG935" s="169"/>
      <c r="AH935" s="26"/>
      <c r="AI935" s="26"/>
      <c r="AJ935" s="26"/>
      <c r="AK935" s="30"/>
      <c r="AL935" s="30"/>
      <c r="AM935" s="26"/>
      <c r="AN935" s="26"/>
      <c r="AO935" s="26"/>
      <c r="AP935" s="30"/>
      <c r="AQ935" s="30"/>
      <c r="AR935" s="30"/>
      <c r="AS935" s="30"/>
      <c r="AT935" s="26"/>
      <c r="AU935" s="26"/>
      <c r="AV935" s="30"/>
      <c r="AW935" s="26"/>
      <c r="AX935" s="26"/>
      <c r="AY935" s="26"/>
      <c r="AZ935" s="26"/>
      <c r="BA935" s="26"/>
      <c r="BB935" s="26"/>
      <c r="BC935" s="26"/>
      <c r="BD935" s="26"/>
      <c r="BE935" s="26"/>
      <c r="BF935" s="25"/>
      <c r="BG935" s="26"/>
      <c r="BH935" s="26"/>
      <c r="BI935" s="26"/>
      <c r="BJ935" s="26"/>
      <c r="BK935" s="25"/>
      <c r="BL935" s="26"/>
      <c r="BM935" s="25"/>
      <c r="BN935" s="26"/>
      <c r="BO935" s="25"/>
      <c r="BP935" s="26"/>
      <c r="BQ935" s="25"/>
      <c r="BR935" s="26"/>
      <c r="BS935" s="25"/>
      <c r="BT935" s="26"/>
      <c r="BU935" s="26"/>
      <c r="BV935" s="26"/>
      <c r="BW935" s="26"/>
      <c r="BX935" s="26"/>
      <c r="BY935" s="25"/>
      <c r="BZ935" s="26"/>
      <c r="CA935" s="25"/>
      <c r="CB935" s="26"/>
      <c r="CC935" s="25"/>
      <c r="CD935" s="26"/>
      <c r="CE935" s="25"/>
      <c r="CF935" s="31"/>
      <c r="FK935" s="31"/>
      <c r="IP935" s="31"/>
      <c r="LU935" s="31"/>
      <c r="OZ935" s="31"/>
      <c r="SE935" s="31"/>
      <c r="VJ935" s="31"/>
      <c r="YO935" s="31"/>
      <c r="ABT935" s="31"/>
      <c r="AEY935" s="31"/>
      <c r="AID935" s="31"/>
      <c r="ALI935" s="31"/>
      <c r="AON935" s="31"/>
      <c r="ARS935" s="31"/>
      <c r="AUX935" s="31"/>
      <c r="AYC935" s="31"/>
      <c r="BBH935" s="31"/>
      <c r="BEM935" s="31"/>
      <c r="BHR935" s="31"/>
      <c r="BKW935" s="31"/>
      <c r="BOB935" s="31"/>
      <c r="BRG935" s="31"/>
      <c r="BUL935" s="31"/>
      <c r="BXQ935" s="31"/>
      <c r="CAV935" s="31"/>
      <c r="CEA935" s="31"/>
      <c r="CHF935" s="31"/>
      <c r="CKK935" s="31"/>
      <c r="CNP935" s="31"/>
      <c r="CQU935" s="31"/>
      <c r="CTZ935" s="31"/>
      <c r="CXE935" s="31"/>
      <c r="DAJ935" s="31"/>
      <c r="DDO935" s="31"/>
      <c r="DGT935" s="31"/>
      <c r="DJY935" s="31"/>
      <c r="DND935" s="31"/>
      <c r="DQI935" s="31"/>
      <c r="DTN935" s="31"/>
      <c r="DWS935" s="31"/>
      <c r="DZX935" s="31"/>
      <c r="EDC935" s="31"/>
      <c r="EGH935" s="31"/>
      <c r="EJM935" s="31"/>
      <c r="EMR935" s="31"/>
      <c r="EPW935" s="31"/>
      <c r="ETB935" s="31"/>
      <c r="EWG935" s="31"/>
      <c r="EZL935" s="31"/>
      <c r="FCQ935" s="31"/>
      <c r="FFV935" s="31"/>
      <c r="FJA935" s="31"/>
      <c r="FMF935" s="31"/>
      <c r="FPK935" s="31"/>
      <c r="FSP935" s="31"/>
      <c r="FVU935" s="31"/>
      <c r="FYZ935" s="31"/>
      <c r="GCE935" s="31"/>
      <c r="GFJ935" s="31"/>
      <c r="GIO935" s="31"/>
      <c r="GLT935" s="31"/>
      <c r="GOY935" s="31"/>
      <c r="GSD935" s="31"/>
      <c r="GVI935" s="31"/>
      <c r="GYN935" s="31"/>
      <c r="HBS935" s="31"/>
      <c r="HEX935" s="31"/>
      <c r="HIC935" s="31"/>
      <c r="HLH935" s="31"/>
      <c r="HOM935" s="31"/>
      <c r="HRR935" s="31"/>
      <c r="HUW935" s="31"/>
      <c r="HYB935" s="31"/>
      <c r="IBG935" s="31"/>
      <c r="IEL935" s="31"/>
      <c r="IHQ935" s="31"/>
      <c r="IKV935" s="31"/>
      <c r="IOA935" s="31"/>
      <c r="IRF935" s="31"/>
      <c r="IUK935" s="31"/>
      <c r="IXP935" s="31"/>
      <c r="JAU935" s="31"/>
      <c r="JDZ935" s="31"/>
      <c r="JHE935" s="31"/>
      <c r="JKJ935" s="31"/>
      <c r="JNO935" s="31"/>
      <c r="JQT935" s="31"/>
      <c r="JTY935" s="31"/>
      <c r="JXD935" s="31"/>
      <c r="KAI935" s="31"/>
      <c r="KDN935" s="31"/>
      <c r="KGS935" s="31"/>
      <c r="KJX935" s="31"/>
      <c r="KNC935" s="31"/>
      <c r="KQH935" s="31"/>
      <c r="KTM935" s="31"/>
      <c r="KWR935" s="31"/>
      <c r="KZW935" s="31"/>
      <c r="LDB935" s="31"/>
      <c r="LGG935" s="31"/>
      <c r="LJL935" s="31"/>
      <c r="LMQ935" s="31"/>
      <c r="LPV935" s="31"/>
      <c r="LTA935" s="31"/>
      <c r="LWF935" s="31"/>
      <c r="LZK935" s="31"/>
      <c r="MCP935" s="31"/>
      <c r="MFU935" s="31"/>
      <c r="MIZ935" s="31"/>
      <c r="MME935" s="31"/>
      <c r="MPJ935" s="31"/>
      <c r="MSO935" s="31"/>
      <c r="MVT935" s="31"/>
      <c r="MYY935" s="31"/>
      <c r="NCD935" s="31"/>
      <c r="NFI935" s="31"/>
      <c r="NIN935" s="31"/>
      <c r="NLS935" s="31"/>
      <c r="NOX935" s="31"/>
      <c r="NSC935" s="31"/>
      <c r="NVH935" s="31"/>
      <c r="NYM935" s="31"/>
      <c r="OBR935" s="31"/>
      <c r="OEW935" s="31"/>
      <c r="OIB935" s="31"/>
      <c r="OLG935" s="31"/>
      <c r="OOL935" s="31"/>
      <c r="ORQ935" s="31"/>
      <c r="OUV935" s="31"/>
      <c r="OYA935" s="31"/>
      <c r="PBF935" s="31"/>
      <c r="PEK935" s="31"/>
      <c r="PHP935" s="31"/>
      <c r="PKU935" s="31"/>
      <c r="PNZ935" s="31"/>
      <c r="PRE935" s="31"/>
      <c r="PUJ935" s="31"/>
      <c r="PXO935" s="31"/>
      <c r="QAT935" s="31"/>
      <c r="QDY935" s="31"/>
      <c r="QHD935" s="31"/>
      <c r="QKI935" s="31"/>
      <c r="QNN935" s="31"/>
      <c r="QQS935" s="31"/>
      <c r="QTX935" s="31"/>
      <c r="QXC935" s="31"/>
      <c r="RAH935" s="31"/>
      <c r="RDM935" s="31"/>
      <c r="RGR935" s="31"/>
      <c r="RJW935" s="31"/>
      <c r="RNB935" s="31"/>
      <c r="RQG935" s="31"/>
      <c r="RTL935" s="31"/>
      <c r="RWQ935" s="31"/>
      <c r="RZV935" s="31"/>
      <c r="SDA935" s="31"/>
      <c r="SGF935" s="31"/>
      <c r="SJK935" s="31"/>
      <c r="SMP935" s="31"/>
      <c r="SPU935" s="31"/>
      <c r="SSZ935" s="31"/>
      <c r="SWE935" s="31"/>
      <c r="SZJ935" s="31"/>
      <c r="TCO935" s="31"/>
      <c r="TFT935" s="31"/>
      <c r="TIY935" s="31"/>
      <c r="TMD935" s="31"/>
      <c r="TPI935" s="31"/>
      <c r="TSN935" s="31"/>
      <c r="TVS935" s="31"/>
      <c r="TYX935" s="31"/>
      <c r="UCC935" s="31"/>
      <c r="UFH935" s="31"/>
      <c r="UIM935" s="31"/>
      <c r="ULR935" s="31"/>
      <c r="UOW935" s="31"/>
      <c r="USB935" s="31"/>
      <c r="UVG935" s="31"/>
      <c r="UYL935" s="31"/>
      <c r="VBQ935" s="31"/>
      <c r="VEV935" s="31"/>
      <c r="VIA935" s="31"/>
      <c r="VLF935" s="31"/>
      <c r="VOK935" s="31"/>
      <c r="VRP935" s="31"/>
      <c r="VUU935" s="31"/>
      <c r="VXZ935" s="31"/>
      <c r="WBE935" s="31"/>
      <c r="WEJ935" s="31"/>
      <c r="WHO935" s="31"/>
      <c r="WKT935" s="31"/>
      <c r="WNY935" s="31"/>
      <c r="WRD935" s="31"/>
      <c r="WUI935" s="31"/>
      <c r="WXN935" s="31"/>
      <c r="XAS935" s="31"/>
      <c r="XDX935" s="31"/>
    </row>
    <row r="936" spans="1:997 1080:1993 2076:3072 3155:4068 4151:5064 5147:6143 6226:7139 7222:8135 8218:9214 9297:10210 10293:11206 11289:12285 12368:13281 13364:14277 14360:15356 15439:16352" customFormat="1" ht="14" x14ac:dyDescent="0.3">
      <c r="A936" s="25"/>
      <c r="B936" s="26"/>
      <c r="C936" s="26"/>
      <c r="D936" s="153"/>
      <c r="E936" s="26"/>
      <c r="F936" s="26"/>
      <c r="G936" s="27"/>
      <c r="H936" s="28"/>
      <c r="I936" s="26"/>
      <c r="J936" s="26"/>
      <c r="K936" s="26"/>
      <c r="L936" s="26"/>
      <c r="M936" s="26"/>
      <c r="N936" s="26"/>
      <c r="O936" s="26"/>
      <c r="P936" s="26"/>
      <c r="Q936" s="26"/>
      <c r="R936" s="26"/>
      <c r="S936" s="169"/>
      <c r="T936" s="26"/>
      <c r="U936" s="26"/>
      <c r="V936" s="26"/>
      <c r="W936" s="29"/>
      <c r="X936" s="29"/>
      <c r="Y936" s="26"/>
      <c r="Z936" s="26"/>
      <c r="AA936" s="26"/>
      <c r="AB936" s="26"/>
      <c r="AC936" s="26"/>
      <c r="AD936" s="26"/>
      <c r="AE936" s="26"/>
      <c r="AF936" s="26"/>
      <c r="AG936" s="169"/>
      <c r="AH936" s="26"/>
      <c r="AI936" s="26"/>
      <c r="AJ936" s="26"/>
      <c r="AK936" s="30"/>
      <c r="AL936" s="30"/>
      <c r="AM936" s="26"/>
      <c r="AN936" s="26"/>
      <c r="AO936" s="26"/>
      <c r="AP936" s="30"/>
      <c r="AQ936" s="30"/>
      <c r="AR936" s="30"/>
      <c r="AS936" s="30"/>
      <c r="AT936" s="26"/>
      <c r="AU936" s="26"/>
      <c r="AV936" s="30"/>
      <c r="AW936" s="26"/>
      <c r="AX936" s="26"/>
      <c r="AY936" s="26"/>
      <c r="AZ936" s="26"/>
      <c r="BA936" s="26"/>
      <c r="BB936" s="26"/>
      <c r="BC936" s="26"/>
      <c r="BD936" s="26"/>
      <c r="BE936" s="26"/>
      <c r="BF936" s="25"/>
      <c r="BG936" s="26"/>
      <c r="BH936" s="26"/>
      <c r="BI936" s="26"/>
      <c r="BJ936" s="26"/>
      <c r="BK936" s="25"/>
      <c r="BL936" s="26"/>
      <c r="BM936" s="25"/>
      <c r="BN936" s="26"/>
      <c r="BO936" s="25"/>
      <c r="BP936" s="26"/>
      <c r="BQ936" s="25"/>
      <c r="BR936" s="26"/>
      <c r="BS936" s="25"/>
      <c r="BT936" s="26"/>
      <c r="BU936" s="26"/>
      <c r="BV936" s="26"/>
      <c r="BW936" s="26"/>
      <c r="BX936" s="26"/>
      <c r="BY936" s="25"/>
      <c r="BZ936" s="26"/>
      <c r="CA936" s="25"/>
      <c r="CB936" s="26"/>
      <c r="CC936" s="25"/>
      <c r="CD936" s="26"/>
      <c r="CE936" s="25"/>
      <c r="CF936" s="31"/>
      <c r="FK936" s="31"/>
      <c r="IP936" s="31"/>
      <c r="LU936" s="31"/>
      <c r="OZ936" s="31"/>
      <c r="SE936" s="31"/>
      <c r="VJ936" s="31"/>
      <c r="YO936" s="31"/>
      <c r="ABT936" s="31"/>
      <c r="AEY936" s="31"/>
      <c r="AID936" s="31"/>
      <c r="ALI936" s="31"/>
      <c r="AON936" s="31"/>
      <c r="ARS936" s="31"/>
      <c r="AUX936" s="31"/>
      <c r="AYC936" s="31"/>
      <c r="BBH936" s="31"/>
      <c r="BEM936" s="31"/>
      <c r="BHR936" s="31"/>
      <c r="BKW936" s="31"/>
      <c r="BOB936" s="31"/>
      <c r="BRG936" s="31"/>
      <c r="BUL936" s="31"/>
      <c r="BXQ936" s="31"/>
      <c r="CAV936" s="31"/>
      <c r="CEA936" s="31"/>
      <c r="CHF936" s="31"/>
      <c r="CKK936" s="31"/>
      <c r="CNP936" s="31"/>
      <c r="CQU936" s="31"/>
      <c r="CTZ936" s="31"/>
      <c r="CXE936" s="31"/>
      <c r="DAJ936" s="31"/>
      <c r="DDO936" s="31"/>
      <c r="DGT936" s="31"/>
      <c r="DJY936" s="31"/>
      <c r="DND936" s="31"/>
      <c r="DQI936" s="31"/>
      <c r="DTN936" s="31"/>
      <c r="DWS936" s="31"/>
      <c r="DZX936" s="31"/>
      <c r="EDC936" s="31"/>
      <c r="EGH936" s="31"/>
      <c r="EJM936" s="31"/>
      <c r="EMR936" s="31"/>
      <c r="EPW936" s="31"/>
      <c r="ETB936" s="31"/>
      <c r="EWG936" s="31"/>
      <c r="EZL936" s="31"/>
      <c r="FCQ936" s="31"/>
      <c r="FFV936" s="31"/>
      <c r="FJA936" s="31"/>
      <c r="FMF936" s="31"/>
      <c r="FPK936" s="31"/>
      <c r="FSP936" s="31"/>
      <c r="FVU936" s="31"/>
      <c r="FYZ936" s="31"/>
      <c r="GCE936" s="31"/>
      <c r="GFJ936" s="31"/>
      <c r="GIO936" s="31"/>
      <c r="GLT936" s="31"/>
      <c r="GOY936" s="31"/>
      <c r="GSD936" s="31"/>
      <c r="GVI936" s="31"/>
      <c r="GYN936" s="31"/>
      <c r="HBS936" s="31"/>
      <c r="HEX936" s="31"/>
      <c r="HIC936" s="31"/>
      <c r="HLH936" s="31"/>
      <c r="HOM936" s="31"/>
      <c r="HRR936" s="31"/>
      <c r="HUW936" s="31"/>
      <c r="HYB936" s="31"/>
      <c r="IBG936" s="31"/>
      <c r="IEL936" s="31"/>
      <c r="IHQ936" s="31"/>
      <c r="IKV936" s="31"/>
      <c r="IOA936" s="31"/>
      <c r="IRF936" s="31"/>
      <c r="IUK936" s="31"/>
      <c r="IXP936" s="31"/>
      <c r="JAU936" s="31"/>
      <c r="JDZ936" s="31"/>
      <c r="JHE936" s="31"/>
      <c r="JKJ936" s="31"/>
      <c r="JNO936" s="31"/>
      <c r="JQT936" s="31"/>
      <c r="JTY936" s="31"/>
      <c r="JXD936" s="31"/>
      <c r="KAI936" s="31"/>
      <c r="KDN936" s="31"/>
      <c r="KGS936" s="31"/>
      <c r="KJX936" s="31"/>
      <c r="KNC936" s="31"/>
      <c r="KQH936" s="31"/>
      <c r="KTM936" s="31"/>
      <c r="KWR936" s="31"/>
      <c r="KZW936" s="31"/>
      <c r="LDB936" s="31"/>
      <c r="LGG936" s="31"/>
      <c r="LJL936" s="31"/>
      <c r="LMQ936" s="31"/>
      <c r="LPV936" s="31"/>
      <c r="LTA936" s="31"/>
      <c r="LWF936" s="31"/>
      <c r="LZK936" s="31"/>
      <c r="MCP936" s="31"/>
      <c r="MFU936" s="31"/>
      <c r="MIZ936" s="31"/>
      <c r="MME936" s="31"/>
      <c r="MPJ936" s="31"/>
      <c r="MSO936" s="31"/>
      <c r="MVT936" s="31"/>
      <c r="MYY936" s="31"/>
      <c r="NCD936" s="31"/>
      <c r="NFI936" s="31"/>
      <c r="NIN936" s="31"/>
      <c r="NLS936" s="31"/>
      <c r="NOX936" s="31"/>
      <c r="NSC936" s="31"/>
      <c r="NVH936" s="31"/>
      <c r="NYM936" s="31"/>
      <c r="OBR936" s="31"/>
      <c r="OEW936" s="31"/>
      <c r="OIB936" s="31"/>
      <c r="OLG936" s="31"/>
      <c r="OOL936" s="31"/>
      <c r="ORQ936" s="31"/>
      <c r="OUV936" s="31"/>
      <c r="OYA936" s="31"/>
      <c r="PBF936" s="31"/>
      <c r="PEK936" s="31"/>
      <c r="PHP936" s="31"/>
      <c r="PKU936" s="31"/>
      <c r="PNZ936" s="31"/>
      <c r="PRE936" s="31"/>
      <c r="PUJ936" s="31"/>
      <c r="PXO936" s="31"/>
      <c r="QAT936" s="31"/>
      <c r="QDY936" s="31"/>
      <c r="QHD936" s="31"/>
      <c r="QKI936" s="31"/>
      <c r="QNN936" s="31"/>
      <c r="QQS936" s="31"/>
      <c r="QTX936" s="31"/>
      <c r="QXC936" s="31"/>
      <c r="RAH936" s="31"/>
      <c r="RDM936" s="31"/>
      <c r="RGR936" s="31"/>
      <c r="RJW936" s="31"/>
      <c r="RNB936" s="31"/>
      <c r="RQG936" s="31"/>
      <c r="RTL936" s="31"/>
      <c r="RWQ936" s="31"/>
      <c r="RZV936" s="31"/>
      <c r="SDA936" s="31"/>
      <c r="SGF936" s="31"/>
      <c r="SJK936" s="31"/>
      <c r="SMP936" s="31"/>
      <c r="SPU936" s="31"/>
      <c r="SSZ936" s="31"/>
      <c r="SWE936" s="31"/>
      <c r="SZJ936" s="31"/>
      <c r="TCO936" s="31"/>
      <c r="TFT936" s="31"/>
      <c r="TIY936" s="31"/>
      <c r="TMD936" s="31"/>
      <c r="TPI936" s="31"/>
      <c r="TSN936" s="31"/>
      <c r="TVS936" s="31"/>
      <c r="TYX936" s="31"/>
      <c r="UCC936" s="31"/>
      <c r="UFH936" s="31"/>
      <c r="UIM936" s="31"/>
      <c r="ULR936" s="31"/>
      <c r="UOW936" s="31"/>
      <c r="USB936" s="31"/>
      <c r="UVG936" s="31"/>
      <c r="UYL936" s="31"/>
      <c r="VBQ936" s="31"/>
      <c r="VEV936" s="31"/>
      <c r="VIA936" s="31"/>
      <c r="VLF936" s="31"/>
      <c r="VOK936" s="31"/>
      <c r="VRP936" s="31"/>
      <c r="VUU936" s="31"/>
      <c r="VXZ936" s="31"/>
      <c r="WBE936" s="31"/>
      <c r="WEJ936" s="31"/>
      <c r="WHO936" s="31"/>
      <c r="WKT936" s="31"/>
      <c r="WNY936" s="31"/>
      <c r="WRD936" s="31"/>
      <c r="WUI936" s="31"/>
      <c r="WXN936" s="31"/>
      <c r="XAS936" s="31"/>
      <c r="XDX936" s="31"/>
    </row>
    <row r="937" spans="1:997 1080:1993 2076:3072 3155:4068 4151:5064 5147:6143 6226:7139 7222:8135 8218:9214 9297:10210 10293:11206 11289:12285 12368:13281 13364:14277 14360:15356 15439:16352" customFormat="1" ht="14" x14ac:dyDescent="0.3">
      <c r="A937" s="25"/>
      <c r="B937" s="26"/>
      <c r="C937" s="26"/>
      <c r="D937" s="153"/>
      <c r="E937" s="26"/>
      <c r="F937" s="26"/>
      <c r="G937" s="27"/>
      <c r="H937" s="28"/>
      <c r="I937" s="26"/>
      <c r="J937" s="26"/>
      <c r="K937" s="26"/>
      <c r="L937" s="26"/>
      <c r="M937" s="26"/>
      <c r="N937" s="26"/>
      <c r="O937" s="26"/>
      <c r="P937" s="26"/>
      <c r="Q937" s="26"/>
      <c r="R937" s="26"/>
      <c r="S937" s="169"/>
      <c r="T937" s="26"/>
      <c r="U937" s="26"/>
      <c r="V937" s="26"/>
      <c r="W937" s="29"/>
      <c r="X937" s="29"/>
      <c r="Y937" s="26"/>
      <c r="Z937" s="26"/>
      <c r="AA937" s="26"/>
      <c r="AB937" s="26"/>
      <c r="AC937" s="26"/>
      <c r="AD937" s="26"/>
      <c r="AE937" s="26"/>
      <c r="AF937" s="26"/>
      <c r="AG937" s="169"/>
      <c r="AH937" s="26"/>
      <c r="AI937" s="26"/>
      <c r="AJ937" s="26"/>
      <c r="AK937" s="30"/>
      <c r="AL937" s="30"/>
      <c r="AM937" s="26"/>
      <c r="AN937" s="26"/>
      <c r="AO937" s="26"/>
      <c r="AP937" s="30"/>
      <c r="AQ937" s="30"/>
      <c r="AR937" s="30"/>
      <c r="AS937" s="30"/>
      <c r="AT937" s="26"/>
      <c r="AU937" s="26"/>
      <c r="AV937" s="30"/>
      <c r="AW937" s="26"/>
      <c r="AX937" s="26"/>
      <c r="AY937" s="26"/>
      <c r="AZ937" s="26"/>
      <c r="BA937" s="26"/>
      <c r="BB937" s="26"/>
      <c r="BC937" s="26"/>
      <c r="BD937" s="26"/>
      <c r="BE937" s="26"/>
      <c r="BF937" s="25"/>
      <c r="BG937" s="26"/>
      <c r="BH937" s="26"/>
      <c r="BI937" s="26"/>
      <c r="BJ937" s="26"/>
      <c r="BK937" s="25"/>
      <c r="BL937" s="26"/>
      <c r="BM937" s="25"/>
      <c r="BN937" s="26"/>
      <c r="BO937" s="25"/>
      <c r="BP937" s="26"/>
      <c r="BQ937" s="25"/>
      <c r="BR937" s="26"/>
      <c r="BS937" s="25"/>
      <c r="BT937" s="26"/>
      <c r="BU937" s="26"/>
      <c r="BV937" s="26"/>
      <c r="BW937" s="26"/>
      <c r="BX937" s="26"/>
      <c r="BY937" s="25"/>
      <c r="BZ937" s="26"/>
      <c r="CA937" s="25"/>
      <c r="CB937" s="26"/>
      <c r="CC937" s="25"/>
      <c r="CD937" s="26"/>
      <c r="CE937" s="25"/>
      <c r="CF937" s="31"/>
      <c r="FK937" s="31"/>
      <c r="IP937" s="31"/>
      <c r="LU937" s="31"/>
      <c r="OZ937" s="31"/>
      <c r="SE937" s="31"/>
      <c r="VJ937" s="31"/>
      <c r="YO937" s="31"/>
      <c r="ABT937" s="31"/>
      <c r="AEY937" s="31"/>
      <c r="AID937" s="31"/>
      <c r="ALI937" s="31"/>
      <c r="AON937" s="31"/>
      <c r="ARS937" s="31"/>
      <c r="AUX937" s="31"/>
      <c r="AYC937" s="31"/>
      <c r="BBH937" s="31"/>
      <c r="BEM937" s="31"/>
      <c r="BHR937" s="31"/>
      <c r="BKW937" s="31"/>
      <c r="BOB937" s="31"/>
      <c r="BRG937" s="31"/>
      <c r="BUL937" s="31"/>
      <c r="BXQ937" s="31"/>
      <c r="CAV937" s="31"/>
      <c r="CEA937" s="31"/>
      <c r="CHF937" s="31"/>
      <c r="CKK937" s="31"/>
      <c r="CNP937" s="31"/>
      <c r="CQU937" s="31"/>
      <c r="CTZ937" s="31"/>
      <c r="CXE937" s="31"/>
      <c r="DAJ937" s="31"/>
      <c r="DDO937" s="31"/>
      <c r="DGT937" s="31"/>
      <c r="DJY937" s="31"/>
      <c r="DND937" s="31"/>
      <c r="DQI937" s="31"/>
      <c r="DTN937" s="31"/>
      <c r="DWS937" s="31"/>
      <c r="DZX937" s="31"/>
      <c r="EDC937" s="31"/>
      <c r="EGH937" s="31"/>
      <c r="EJM937" s="31"/>
      <c r="EMR937" s="31"/>
      <c r="EPW937" s="31"/>
      <c r="ETB937" s="31"/>
      <c r="EWG937" s="31"/>
      <c r="EZL937" s="31"/>
      <c r="FCQ937" s="31"/>
      <c r="FFV937" s="31"/>
      <c r="FJA937" s="31"/>
      <c r="FMF937" s="31"/>
      <c r="FPK937" s="31"/>
      <c r="FSP937" s="31"/>
      <c r="FVU937" s="31"/>
      <c r="FYZ937" s="31"/>
      <c r="GCE937" s="31"/>
      <c r="GFJ937" s="31"/>
      <c r="GIO937" s="31"/>
      <c r="GLT937" s="31"/>
      <c r="GOY937" s="31"/>
      <c r="GSD937" s="31"/>
      <c r="GVI937" s="31"/>
      <c r="GYN937" s="31"/>
      <c r="HBS937" s="31"/>
      <c r="HEX937" s="31"/>
      <c r="HIC937" s="31"/>
      <c r="HLH937" s="31"/>
      <c r="HOM937" s="31"/>
      <c r="HRR937" s="31"/>
      <c r="HUW937" s="31"/>
      <c r="HYB937" s="31"/>
      <c r="IBG937" s="31"/>
      <c r="IEL937" s="31"/>
      <c r="IHQ937" s="31"/>
      <c r="IKV937" s="31"/>
      <c r="IOA937" s="31"/>
      <c r="IRF937" s="31"/>
      <c r="IUK937" s="31"/>
      <c r="IXP937" s="31"/>
      <c r="JAU937" s="31"/>
      <c r="JDZ937" s="31"/>
      <c r="JHE937" s="31"/>
      <c r="JKJ937" s="31"/>
      <c r="JNO937" s="31"/>
      <c r="JQT937" s="31"/>
      <c r="JTY937" s="31"/>
      <c r="JXD937" s="31"/>
      <c r="KAI937" s="31"/>
      <c r="KDN937" s="31"/>
      <c r="KGS937" s="31"/>
      <c r="KJX937" s="31"/>
      <c r="KNC937" s="31"/>
      <c r="KQH937" s="31"/>
      <c r="KTM937" s="31"/>
      <c r="KWR937" s="31"/>
      <c r="KZW937" s="31"/>
      <c r="LDB937" s="31"/>
      <c r="LGG937" s="31"/>
      <c r="LJL937" s="31"/>
      <c r="LMQ937" s="31"/>
      <c r="LPV937" s="31"/>
      <c r="LTA937" s="31"/>
      <c r="LWF937" s="31"/>
      <c r="LZK937" s="31"/>
      <c r="MCP937" s="31"/>
      <c r="MFU937" s="31"/>
      <c r="MIZ937" s="31"/>
      <c r="MME937" s="31"/>
      <c r="MPJ937" s="31"/>
      <c r="MSO937" s="31"/>
      <c r="MVT937" s="31"/>
      <c r="MYY937" s="31"/>
      <c r="NCD937" s="31"/>
      <c r="NFI937" s="31"/>
      <c r="NIN937" s="31"/>
      <c r="NLS937" s="31"/>
      <c r="NOX937" s="31"/>
      <c r="NSC937" s="31"/>
      <c r="NVH937" s="31"/>
      <c r="NYM937" s="31"/>
      <c r="OBR937" s="31"/>
      <c r="OEW937" s="31"/>
      <c r="OIB937" s="31"/>
      <c r="OLG937" s="31"/>
      <c r="OOL937" s="31"/>
      <c r="ORQ937" s="31"/>
      <c r="OUV937" s="31"/>
      <c r="OYA937" s="31"/>
      <c r="PBF937" s="31"/>
      <c r="PEK937" s="31"/>
      <c r="PHP937" s="31"/>
      <c r="PKU937" s="31"/>
      <c r="PNZ937" s="31"/>
      <c r="PRE937" s="31"/>
      <c r="PUJ937" s="31"/>
      <c r="PXO937" s="31"/>
      <c r="QAT937" s="31"/>
      <c r="QDY937" s="31"/>
      <c r="QHD937" s="31"/>
      <c r="QKI937" s="31"/>
      <c r="QNN937" s="31"/>
      <c r="QQS937" s="31"/>
      <c r="QTX937" s="31"/>
      <c r="QXC937" s="31"/>
      <c r="RAH937" s="31"/>
      <c r="RDM937" s="31"/>
      <c r="RGR937" s="31"/>
      <c r="RJW937" s="31"/>
      <c r="RNB937" s="31"/>
      <c r="RQG937" s="31"/>
      <c r="RTL937" s="31"/>
      <c r="RWQ937" s="31"/>
      <c r="RZV937" s="31"/>
      <c r="SDA937" s="31"/>
      <c r="SGF937" s="31"/>
      <c r="SJK937" s="31"/>
      <c r="SMP937" s="31"/>
      <c r="SPU937" s="31"/>
      <c r="SSZ937" s="31"/>
      <c r="SWE937" s="31"/>
      <c r="SZJ937" s="31"/>
      <c r="TCO937" s="31"/>
      <c r="TFT937" s="31"/>
      <c r="TIY937" s="31"/>
      <c r="TMD937" s="31"/>
      <c r="TPI937" s="31"/>
      <c r="TSN937" s="31"/>
      <c r="TVS937" s="31"/>
      <c r="TYX937" s="31"/>
      <c r="UCC937" s="31"/>
      <c r="UFH937" s="31"/>
      <c r="UIM937" s="31"/>
      <c r="ULR937" s="31"/>
      <c r="UOW937" s="31"/>
      <c r="USB937" s="31"/>
      <c r="UVG937" s="31"/>
      <c r="UYL937" s="31"/>
      <c r="VBQ937" s="31"/>
      <c r="VEV937" s="31"/>
      <c r="VIA937" s="31"/>
      <c r="VLF937" s="31"/>
      <c r="VOK937" s="31"/>
      <c r="VRP937" s="31"/>
      <c r="VUU937" s="31"/>
      <c r="VXZ937" s="31"/>
      <c r="WBE937" s="31"/>
      <c r="WEJ937" s="31"/>
      <c r="WHO937" s="31"/>
      <c r="WKT937" s="31"/>
      <c r="WNY937" s="31"/>
      <c r="WRD937" s="31"/>
      <c r="WUI937" s="31"/>
      <c r="WXN937" s="31"/>
      <c r="XAS937" s="31"/>
      <c r="XDX937" s="31"/>
    </row>
    <row r="938" spans="1:997 1080:1993 2076:3072 3155:4068 4151:5064 5147:6143 6226:7139 7222:8135 8218:9214 9297:10210 10293:11206 11289:12285 12368:13281 13364:14277 14360:15356 15439:16352" customFormat="1" ht="14" x14ac:dyDescent="0.3">
      <c r="A938" s="25"/>
      <c r="B938" s="26"/>
      <c r="C938" s="26"/>
      <c r="D938" s="153"/>
      <c r="E938" s="26"/>
      <c r="F938" s="26"/>
      <c r="G938" s="27"/>
      <c r="H938" s="28"/>
      <c r="I938" s="26"/>
      <c r="J938" s="26"/>
      <c r="K938" s="26"/>
      <c r="L938" s="26"/>
      <c r="M938" s="26"/>
      <c r="N938" s="26"/>
      <c r="O938" s="26"/>
      <c r="P938" s="26"/>
      <c r="Q938" s="26"/>
      <c r="R938" s="26"/>
      <c r="S938" s="169"/>
      <c r="T938" s="26"/>
      <c r="U938" s="26"/>
      <c r="V938" s="26"/>
      <c r="W938" s="29"/>
      <c r="X938" s="29"/>
      <c r="Y938" s="26"/>
      <c r="Z938" s="26"/>
      <c r="AA938" s="26"/>
      <c r="AB938" s="26"/>
      <c r="AC938" s="26"/>
      <c r="AD938" s="26"/>
      <c r="AE938" s="26"/>
      <c r="AF938" s="26"/>
      <c r="AG938" s="169"/>
      <c r="AH938" s="26"/>
      <c r="AI938" s="26"/>
      <c r="AJ938" s="26"/>
      <c r="AK938" s="30"/>
      <c r="AL938" s="30"/>
      <c r="AM938" s="26"/>
      <c r="AN938" s="26"/>
      <c r="AO938" s="26"/>
      <c r="AP938" s="30"/>
      <c r="AQ938" s="30"/>
      <c r="AR938" s="30"/>
      <c r="AS938" s="30"/>
      <c r="AT938" s="26"/>
      <c r="AU938" s="26"/>
      <c r="AV938" s="30"/>
      <c r="AW938" s="26"/>
      <c r="AX938" s="26"/>
      <c r="AY938" s="26"/>
      <c r="AZ938" s="26"/>
      <c r="BA938" s="26"/>
      <c r="BB938" s="26"/>
      <c r="BC938" s="26"/>
      <c r="BD938" s="26"/>
      <c r="BE938" s="26"/>
      <c r="BF938" s="25"/>
      <c r="BG938" s="26"/>
      <c r="BH938" s="26"/>
      <c r="BI938" s="26"/>
      <c r="BJ938" s="26"/>
      <c r="BK938" s="25"/>
      <c r="BL938" s="26"/>
      <c r="BM938" s="25"/>
      <c r="BN938" s="26"/>
      <c r="BO938" s="25"/>
      <c r="BP938" s="26"/>
      <c r="BQ938" s="25"/>
      <c r="BR938" s="26"/>
      <c r="BS938" s="25"/>
      <c r="BT938" s="26"/>
      <c r="BU938" s="26"/>
      <c r="BV938" s="26"/>
      <c r="BW938" s="26"/>
      <c r="BX938" s="26"/>
      <c r="BY938" s="25"/>
      <c r="BZ938" s="26"/>
      <c r="CA938" s="25"/>
      <c r="CB938" s="26"/>
      <c r="CC938" s="25"/>
      <c r="CD938" s="26"/>
      <c r="CE938" s="25"/>
      <c r="CF938" s="31"/>
      <c r="FK938" s="31"/>
      <c r="IP938" s="31"/>
      <c r="LU938" s="31"/>
      <c r="OZ938" s="31"/>
      <c r="SE938" s="31"/>
      <c r="VJ938" s="31"/>
      <c r="YO938" s="31"/>
      <c r="ABT938" s="31"/>
      <c r="AEY938" s="31"/>
      <c r="AID938" s="31"/>
      <c r="ALI938" s="31"/>
      <c r="AON938" s="31"/>
      <c r="ARS938" s="31"/>
      <c r="AUX938" s="31"/>
      <c r="AYC938" s="31"/>
      <c r="BBH938" s="31"/>
      <c r="BEM938" s="31"/>
      <c r="BHR938" s="31"/>
      <c r="BKW938" s="31"/>
      <c r="BOB938" s="31"/>
      <c r="BRG938" s="31"/>
      <c r="BUL938" s="31"/>
      <c r="BXQ938" s="31"/>
      <c r="CAV938" s="31"/>
      <c r="CEA938" s="31"/>
      <c r="CHF938" s="31"/>
      <c r="CKK938" s="31"/>
      <c r="CNP938" s="31"/>
      <c r="CQU938" s="31"/>
      <c r="CTZ938" s="31"/>
      <c r="CXE938" s="31"/>
      <c r="DAJ938" s="31"/>
      <c r="DDO938" s="31"/>
      <c r="DGT938" s="31"/>
      <c r="DJY938" s="31"/>
      <c r="DND938" s="31"/>
      <c r="DQI938" s="31"/>
      <c r="DTN938" s="31"/>
      <c r="DWS938" s="31"/>
      <c r="DZX938" s="31"/>
      <c r="EDC938" s="31"/>
      <c r="EGH938" s="31"/>
      <c r="EJM938" s="31"/>
      <c r="EMR938" s="31"/>
      <c r="EPW938" s="31"/>
      <c r="ETB938" s="31"/>
      <c r="EWG938" s="31"/>
      <c r="EZL938" s="31"/>
      <c r="FCQ938" s="31"/>
      <c r="FFV938" s="31"/>
      <c r="FJA938" s="31"/>
      <c r="FMF938" s="31"/>
      <c r="FPK938" s="31"/>
      <c r="FSP938" s="31"/>
      <c r="FVU938" s="31"/>
      <c r="FYZ938" s="31"/>
      <c r="GCE938" s="31"/>
      <c r="GFJ938" s="31"/>
      <c r="GIO938" s="31"/>
      <c r="GLT938" s="31"/>
      <c r="GOY938" s="31"/>
      <c r="GSD938" s="31"/>
      <c r="GVI938" s="31"/>
      <c r="GYN938" s="31"/>
      <c r="HBS938" s="31"/>
      <c r="HEX938" s="31"/>
      <c r="HIC938" s="31"/>
      <c r="HLH938" s="31"/>
      <c r="HOM938" s="31"/>
      <c r="HRR938" s="31"/>
      <c r="HUW938" s="31"/>
      <c r="HYB938" s="31"/>
      <c r="IBG938" s="31"/>
      <c r="IEL938" s="31"/>
      <c r="IHQ938" s="31"/>
      <c r="IKV938" s="31"/>
      <c r="IOA938" s="31"/>
      <c r="IRF938" s="31"/>
      <c r="IUK938" s="31"/>
      <c r="IXP938" s="31"/>
      <c r="JAU938" s="31"/>
      <c r="JDZ938" s="31"/>
      <c r="JHE938" s="31"/>
      <c r="JKJ938" s="31"/>
      <c r="JNO938" s="31"/>
      <c r="JQT938" s="31"/>
      <c r="JTY938" s="31"/>
      <c r="JXD938" s="31"/>
      <c r="KAI938" s="31"/>
      <c r="KDN938" s="31"/>
      <c r="KGS938" s="31"/>
      <c r="KJX938" s="31"/>
      <c r="KNC938" s="31"/>
      <c r="KQH938" s="31"/>
      <c r="KTM938" s="31"/>
      <c r="KWR938" s="31"/>
      <c r="KZW938" s="31"/>
      <c r="LDB938" s="31"/>
      <c r="LGG938" s="31"/>
      <c r="LJL938" s="31"/>
      <c r="LMQ938" s="31"/>
      <c r="LPV938" s="31"/>
      <c r="LTA938" s="31"/>
      <c r="LWF938" s="31"/>
      <c r="LZK938" s="31"/>
      <c r="MCP938" s="31"/>
      <c r="MFU938" s="31"/>
      <c r="MIZ938" s="31"/>
      <c r="MME938" s="31"/>
      <c r="MPJ938" s="31"/>
      <c r="MSO938" s="31"/>
      <c r="MVT938" s="31"/>
      <c r="MYY938" s="31"/>
      <c r="NCD938" s="31"/>
      <c r="NFI938" s="31"/>
      <c r="NIN938" s="31"/>
      <c r="NLS938" s="31"/>
      <c r="NOX938" s="31"/>
      <c r="NSC938" s="31"/>
      <c r="NVH938" s="31"/>
      <c r="NYM938" s="31"/>
      <c r="OBR938" s="31"/>
      <c r="OEW938" s="31"/>
      <c r="OIB938" s="31"/>
      <c r="OLG938" s="31"/>
      <c r="OOL938" s="31"/>
      <c r="ORQ938" s="31"/>
      <c r="OUV938" s="31"/>
      <c r="OYA938" s="31"/>
      <c r="PBF938" s="31"/>
      <c r="PEK938" s="31"/>
      <c r="PHP938" s="31"/>
      <c r="PKU938" s="31"/>
      <c r="PNZ938" s="31"/>
      <c r="PRE938" s="31"/>
      <c r="PUJ938" s="31"/>
      <c r="PXO938" s="31"/>
      <c r="QAT938" s="31"/>
      <c r="QDY938" s="31"/>
      <c r="QHD938" s="31"/>
      <c r="QKI938" s="31"/>
      <c r="QNN938" s="31"/>
      <c r="QQS938" s="31"/>
      <c r="QTX938" s="31"/>
      <c r="QXC938" s="31"/>
      <c r="RAH938" s="31"/>
      <c r="RDM938" s="31"/>
      <c r="RGR938" s="31"/>
      <c r="RJW938" s="31"/>
      <c r="RNB938" s="31"/>
      <c r="RQG938" s="31"/>
      <c r="RTL938" s="31"/>
      <c r="RWQ938" s="31"/>
      <c r="RZV938" s="31"/>
      <c r="SDA938" s="31"/>
      <c r="SGF938" s="31"/>
      <c r="SJK938" s="31"/>
      <c r="SMP938" s="31"/>
      <c r="SPU938" s="31"/>
      <c r="SSZ938" s="31"/>
      <c r="SWE938" s="31"/>
      <c r="SZJ938" s="31"/>
      <c r="TCO938" s="31"/>
      <c r="TFT938" s="31"/>
      <c r="TIY938" s="31"/>
      <c r="TMD938" s="31"/>
      <c r="TPI938" s="31"/>
      <c r="TSN938" s="31"/>
      <c r="TVS938" s="31"/>
      <c r="TYX938" s="31"/>
      <c r="UCC938" s="31"/>
      <c r="UFH938" s="31"/>
      <c r="UIM938" s="31"/>
      <c r="ULR938" s="31"/>
      <c r="UOW938" s="31"/>
      <c r="USB938" s="31"/>
      <c r="UVG938" s="31"/>
      <c r="UYL938" s="31"/>
      <c r="VBQ938" s="31"/>
      <c r="VEV938" s="31"/>
      <c r="VIA938" s="31"/>
      <c r="VLF938" s="31"/>
      <c r="VOK938" s="31"/>
      <c r="VRP938" s="31"/>
      <c r="VUU938" s="31"/>
      <c r="VXZ938" s="31"/>
      <c r="WBE938" s="31"/>
      <c r="WEJ938" s="31"/>
      <c r="WHO938" s="31"/>
      <c r="WKT938" s="31"/>
      <c r="WNY938" s="31"/>
      <c r="WRD938" s="31"/>
      <c r="WUI938" s="31"/>
      <c r="WXN938" s="31"/>
      <c r="XAS938" s="31"/>
      <c r="XDX938" s="31"/>
    </row>
    <row r="939" spans="1:997 1080:1993 2076:3072 3155:4068 4151:5064 5147:6143 6226:7139 7222:8135 8218:9214 9297:10210 10293:11206 11289:12285 12368:13281 13364:14277 14360:15356 15439:16352" customFormat="1" ht="14" x14ac:dyDescent="0.3">
      <c r="A939" s="25"/>
      <c r="B939" s="26"/>
      <c r="C939" s="26"/>
      <c r="D939" s="153"/>
      <c r="E939" s="26"/>
      <c r="F939" s="26"/>
      <c r="G939" s="27"/>
      <c r="H939" s="28"/>
      <c r="I939" s="26"/>
      <c r="J939" s="26"/>
      <c r="K939" s="26"/>
      <c r="L939" s="26"/>
      <c r="M939" s="26"/>
      <c r="N939" s="26"/>
      <c r="O939" s="26"/>
      <c r="P939" s="26"/>
      <c r="Q939" s="26"/>
      <c r="R939" s="26"/>
      <c r="S939" s="169"/>
      <c r="T939" s="26"/>
      <c r="U939" s="26"/>
      <c r="V939" s="26"/>
      <c r="W939" s="29"/>
      <c r="X939" s="29"/>
      <c r="Y939" s="26"/>
      <c r="Z939" s="26"/>
      <c r="AA939" s="26"/>
      <c r="AB939" s="26"/>
      <c r="AC939" s="26"/>
      <c r="AD939" s="26"/>
      <c r="AE939" s="26"/>
      <c r="AF939" s="26"/>
      <c r="AG939" s="169"/>
      <c r="AH939" s="26"/>
      <c r="AI939" s="26"/>
      <c r="AJ939" s="26"/>
      <c r="AK939" s="30"/>
      <c r="AL939" s="30"/>
      <c r="AM939" s="26"/>
      <c r="AN939" s="26"/>
      <c r="AO939" s="26"/>
      <c r="AP939" s="30"/>
      <c r="AQ939" s="30"/>
      <c r="AR939" s="30"/>
      <c r="AS939" s="30"/>
      <c r="AT939" s="26"/>
      <c r="AU939" s="26"/>
      <c r="AV939" s="30"/>
      <c r="AW939" s="26"/>
      <c r="AX939" s="26"/>
      <c r="AY939" s="26"/>
      <c r="AZ939" s="26"/>
      <c r="BA939" s="26"/>
      <c r="BB939" s="26"/>
      <c r="BC939" s="26"/>
      <c r="BD939" s="26"/>
      <c r="BE939" s="26"/>
      <c r="BF939" s="25"/>
      <c r="BG939" s="26"/>
      <c r="BH939" s="26"/>
      <c r="BI939" s="26"/>
      <c r="BJ939" s="26"/>
      <c r="BK939" s="25"/>
      <c r="BL939" s="26"/>
      <c r="BM939" s="25"/>
      <c r="BN939" s="26"/>
      <c r="BO939" s="25"/>
      <c r="BP939" s="26"/>
      <c r="BQ939" s="25"/>
      <c r="BR939" s="26"/>
      <c r="BS939" s="25"/>
      <c r="BT939" s="26"/>
      <c r="BU939" s="26"/>
      <c r="BV939" s="26"/>
      <c r="BW939" s="26"/>
      <c r="BX939" s="26"/>
      <c r="BY939" s="25"/>
      <c r="BZ939" s="26"/>
      <c r="CA939" s="25"/>
      <c r="CB939" s="26"/>
      <c r="CC939" s="25"/>
      <c r="CD939" s="26"/>
      <c r="CE939" s="25"/>
      <c r="CF939" s="31"/>
      <c r="FK939" s="31"/>
      <c r="IP939" s="31"/>
      <c r="LU939" s="31"/>
      <c r="OZ939" s="31"/>
      <c r="SE939" s="31"/>
      <c r="VJ939" s="31"/>
      <c r="YO939" s="31"/>
      <c r="ABT939" s="31"/>
      <c r="AEY939" s="31"/>
      <c r="AID939" s="31"/>
      <c r="ALI939" s="31"/>
      <c r="AON939" s="31"/>
      <c r="ARS939" s="31"/>
      <c r="AUX939" s="31"/>
      <c r="AYC939" s="31"/>
      <c r="BBH939" s="31"/>
      <c r="BEM939" s="31"/>
      <c r="BHR939" s="31"/>
      <c r="BKW939" s="31"/>
      <c r="BOB939" s="31"/>
      <c r="BRG939" s="31"/>
      <c r="BUL939" s="31"/>
      <c r="BXQ939" s="31"/>
      <c r="CAV939" s="31"/>
      <c r="CEA939" s="31"/>
      <c r="CHF939" s="31"/>
      <c r="CKK939" s="31"/>
      <c r="CNP939" s="31"/>
      <c r="CQU939" s="31"/>
      <c r="CTZ939" s="31"/>
      <c r="CXE939" s="31"/>
      <c r="DAJ939" s="31"/>
      <c r="DDO939" s="31"/>
      <c r="DGT939" s="31"/>
      <c r="DJY939" s="31"/>
      <c r="DND939" s="31"/>
      <c r="DQI939" s="31"/>
      <c r="DTN939" s="31"/>
      <c r="DWS939" s="31"/>
      <c r="DZX939" s="31"/>
      <c r="EDC939" s="31"/>
      <c r="EGH939" s="31"/>
      <c r="EJM939" s="31"/>
      <c r="EMR939" s="31"/>
      <c r="EPW939" s="31"/>
      <c r="ETB939" s="31"/>
      <c r="EWG939" s="31"/>
      <c r="EZL939" s="31"/>
      <c r="FCQ939" s="31"/>
      <c r="FFV939" s="31"/>
      <c r="FJA939" s="31"/>
      <c r="FMF939" s="31"/>
      <c r="FPK939" s="31"/>
      <c r="FSP939" s="31"/>
      <c r="FVU939" s="31"/>
      <c r="FYZ939" s="31"/>
      <c r="GCE939" s="31"/>
      <c r="GFJ939" s="31"/>
      <c r="GIO939" s="31"/>
      <c r="GLT939" s="31"/>
      <c r="GOY939" s="31"/>
      <c r="GSD939" s="31"/>
      <c r="GVI939" s="31"/>
      <c r="GYN939" s="31"/>
      <c r="HBS939" s="31"/>
      <c r="HEX939" s="31"/>
      <c r="HIC939" s="31"/>
      <c r="HLH939" s="31"/>
      <c r="HOM939" s="31"/>
      <c r="HRR939" s="31"/>
      <c r="HUW939" s="31"/>
      <c r="HYB939" s="31"/>
      <c r="IBG939" s="31"/>
      <c r="IEL939" s="31"/>
      <c r="IHQ939" s="31"/>
      <c r="IKV939" s="31"/>
      <c r="IOA939" s="31"/>
      <c r="IRF939" s="31"/>
      <c r="IUK939" s="31"/>
      <c r="IXP939" s="31"/>
      <c r="JAU939" s="31"/>
      <c r="JDZ939" s="31"/>
      <c r="JHE939" s="31"/>
      <c r="JKJ939" s="31"/>
      <c r="JNO939" s="31"/>
      <c r="JQT939" s="31"/>
      <c r="JTY939" s="31"/>
      <c r="JXD939" s="31"/>
      <c r="KAI939" s="31"/>
      <c r="KDN939" s="31"/>
      <c r="KGS939" s="31"/>
      <c r="KJX939" s="31"/>
      <c r="KNC939" s="31"/>
      <c r="KQH939" s="31"/>
      <c r="KTM939" s="31"/>
      <c r="KWR939" s="31"/>
      <c r="KZW939" s="31"/>
      <c r="LDB939" s="31"/>
      <c r="LGG939" s="31"/>
      <c r="LJL939" s="31"/>
      <c r="LMQ939" s="31"/>
      <c r="LPV939" s="31"/>
      <c r="LTA939" s="31"/>
      <c r="LWF939" s="31"/>
      <c r="LZK939" s="31"/>
      <c r="MCP939" s="31"/>
      <c r="MFU939" s="31"/>
      <c r="MIZ939" s="31"/>
      <c r="MME939" s="31"/>
      <c r="MPJ939" s="31"/>
      <c r="MSO939" s="31"/>
      <c r="MVT939" s="31"/>
      <c r="MYY939" s="31"/>
      <c r="NCD939" s="31"/>
      <c r="NFI939" s="31"/>
      <c r="NIN939" s="31"/>
      <c r="NLS939" s="31"/>
      <c r="NOX939" s="31"/>
      <c r="NSC939" s="31"/>
      <c r="NVH939" s="31"/>
      <c r="NYM939" s="31"/>
      <c r="OBR939" s="31"/>
      <c r="OEW939" s="31"/>
      <c r="OIB939" s="31"/>
      <c r="OLG939" s="31"/>
      <c r="OOL939" s="31"/>
      <c r="ORQ939" s="31"/>
      <c r="OUV939" s="31"/>
      <c r="OYA939" s="31"/>
      <c r="PBF939" s="31"/>
      <c r="PEK939" s="31"/>
      <c r="PHP939" s="31"/>
      <c r="PKU939" s="31"/>
      <c r="PNZ939" s="31"/>
      <c r="PRE939" s="31"/>
      <c r="PUJ939" s="31"/>
      <c r="PXO939" s="31"/>
      <c r="QAT939" s="31"/>
      <c r="QDY939" s="31"/>
      <c r="QHD939" s="31"/>
      <c r="QKI939" s="31"/>
      <c r="QNN939" s="31"/>
      <c r="QQS939" s="31"/>
      <c r="QTX939" s="31"/>
      <c r="QXC939" s="31"/>
      <c r="RAH939" s="31"/>
      <c r="RDM939" s="31"/>
      <c r="RGR939" s="31"/>
      <c r="RJW939" s="31"/>
      <c r="RNB939" s="31"/>
      <c r="RQG939" s="31"/>
      <c r="RTL939" s="31"/>
      <c r="RWQ939" s="31"/>
      <c r="RZV939" s="31"/>
      <c r="SDA939" s="31"/>
      <c r="SGF939" s="31"/>
      <c r="SJK939" s="31"/>
      <c r="SMP939" s="31"/>
      <c r="SPU939" s="31"/>
      <c r="SSZ939" s="31"/>
      <c r="SWE939" s="31"/>
      <c r="SZJ939" s="31"/>
      <c r="TCO939" s="31"/>
      <c r="TFT939" s="31"/>
      <c r="TIY939" s="31"/>
      <c r="TMD939" s="31"/>
      <c r="TPI939" s="31"/>
      <c r="TSN939" s="31"/>
      <c r="TVS939" s="31"/>
      <c r="TYX939" s="31"/>
      <c r="UCC939" s="31"/>
      <c r="UFH939" s="31"/>
      <c r="UIM939" s="31"/>
      <c r="ULR939" s="31"/>
      <c r="UOW939" s="31"/>
      <c r="USB939" s="31"/>
      <c r="UVG939" s="31"/>
      <c r="UYL939" s="31"/>
      <c r="VBQ939" s="31"/>
      <c r="VEV939" s="31"/>
      <c r="VIA939" s="31"/>
      <c r="VLF939" s="31"/>
      <c r="VOK939" s="31"/>
      <c r="VRP939" s="31"/>
      <c r="VUU939" s="31"/>
      <c r="VXZ939" s="31"/>
      <c r="WBE939" s="31"/>
      <c r="WEJ939" s="31"/>
      <c r="WHO939" s="31"/>
      <c r="WKT939" s="31"/>
      <c r="WNY939" s="31"/>
      <c r="WRD939" s="31"/>
      <c r="WUI939" s="31"/>
      <c r="WXN939" s="31"/>
      <c r="XAS939" s="31"/>
      <c r="XDX939" s="31"/>
    </row>
    <row r="940" spans="1:997 1080:1993 2076:3072 3155:4068 4151:5064 5147:6143 6226:7139 7222:8135 8218:9214 9297:10210 10293:11206 11289:12285 12368:13281 13364:14277 14360:15356 15439:16352" customFormat="1" ht="14" x14ac:dyDescent="0.3">
      <c r="A940" s="25"/>
      <c r="B940" s="26"/>
      <c r="C940" s="26"/>
      <c r="D940" s="153"/>
      <c r="E940" s="26"/>
      <c r="F940" s="26"/>
      <c r="G940" s="27"/>
      <c r="H940" s="28"/>
      <c r="I940" s="26"/>
      <c r="J940" s="26"/>
      <c r="K940" s="26"/>
      <c r="L940" s="26"/>
      <c r="M940" s="26"/>
      <c r="N940" s="26"/>
      <c r="O940" s="26"/>
      <c r="P940" s="26"/>
      <c r="Q940" s="26"/>
      <c r="R940" s="26"/>
      <c r="S940" s="169"/>
      <c r="T940" s="26"/>
      <c r="U940" s="26"/>
      <c r="V940" s="26"/>
      <c r="W940" s="29"/>
      <c r="X940" s="29"/>
      <c r="Y940" s="26"/>
      <c r="Z940" s="26"/>
      <c r="AA940" s="26"/>
      <c r="AB940" s="26"/>
      <c r="AC940" s="26"/>
      <c r="AD940" s="26"/>
      <c r="AE940" s="26"/>
      <c r="AF940" s="26"/>
      <c r="AG940" s="169"/>
      <c r="AH940" s="26"/>
      <c r="AI940" s="26"/>
      <c r="AJ940" s="26"/>
      <c r="AK940" s="30"/>
      <c r="AL940" s="30"/>
      <c r="AM940" s="26"/>
      <c r="AN940" s="26"/>
      <c r="AO940" s="26"/>
      <c r="AP940" s="30"/>
      <c r="AQ940" s="30"/>
      <c r="AR940" s="30"/>
      <c r="AS940" s="30"/>
      <c r="AT940" s="26"/>
      <c r="AU940" s="26"/>
      <c r="AV940" s="30"/>
      <c r="AW940" s="26"/>
      <c r="AX940" s="26"/>
      <c r="AY940" s="26"/>
      <c r="AZ940" s="26"/>
      <c r="BA940" s="26"/>
      <c r="BB940" s="26"/>
      <c r="BC940" s="26"/>
      <c r="BD940" s="26"/>
      <c r="BE940" s="26"/>
      <c r="BF940" s="25"/>
      <c r="BG940" s="26"/>
      <c r="BH940" s="26"/>
      <c r="BI940" s="26"/>
      <c r="BJ940" s="26"/>
      <c r="BK940" s="25"/>
      <c r="BL940" s="26"/>
      <c r="BM940" s="25"/>
      <c r="BN940" s="26"/>
      <c r="BO940" s="25"/>
      <c r="BP940" s="26"/>
      <c r="BQ940" s="25"/>
      <c r="BR940" s="26"/>
      <c r="BS940" s="25"/>
      <c r="BT940" s="26"/>
      <c r="BU940" s="26"/>
      <c r="BV940" s="26"/>
      <c r="BW940" s="26"/>
      <c r="BX940" s="26"/>
      <c r="BY940" s="25"/>
      <c r="BZ940" s="26"/>
      <c r="CA940" s="25"/>
      <c r="CB940" s="26"/>
      <c r="CC940" s="25"/>
      <c r="CD940" s="26"/>
      <c r="CE940" s="25"/>
      <c r="CF940" s="31"/>
      <c r="FK940" s="31"/>
      <c r="IP940" s="31"/>
      <c r="LU940" s="31"/>
      <c r="OZ940" s="31"/>
      <c r="SE940" s="31"/>
      <c r="VJ940" s="31"/>
      <c r="YO940" s="31"/>
      <c r="ABT940" s="31"/>
      <c r="AEY940" s="31"/>
      <c r="AID940" s="31"/>
      <c r="ALI940" s="31"/>
      <c r="AON940" s="31"/>
      <c r="ARS940" s="31"/>
      <c r="AUX940" s="31"/>
      <c r="AYC940" s="31"/>
      <c r="BBH940" s="31"/>
      <c r="BEM940" s="31"/>
      <c r="BHR940" s="31"/>
      <c r="BKW940" s="31"/>
      <c r="BOB940" s="31"/>
      <c r="BRG940" s="31"/>
      <c r="BUL940" s="31"/>
      <c r="BXQ940" s="31"/>
      <c r="CAV940" s="31"/>
      <c r="CEA940" s="31"/>
      <c r="CHF940" s="31"/>
      <c r="CKK940" s="31"/>
      <c r="CNP940" s="31"/>
      <c r="CQU940" s="31"/>
      <c r="CTZ940" s="31"/>
      <c r="CXE940" s="31"/>
      <c r="DAJ940" s="31"/>
      <c r="DDO940" s="31"/>
      <c r="DGT940" s="31"/>
      <c r="DJY940" s="31"/>
      <c r="DND940" s="31"/>
      <c r="DQI940" s="31"/>
      <c r="DTN940" s="31"/>
      <c r="DWS940" s="31"/>
      <c r="DZX940" s="31"/>
      <c r="EDC940" s="31"/>
      <c r="EGH940" s="31"/>
      <c r="EJM940" s="31"/>
      <c r="EMR940" s="31"/>
      <c r="EPW940" s="31"/>
      <c r="ETB940" s="31"/>
      <c r="EWG940" s="31"/>
      <c r="EZL940" s="31"/>
      <c r="FCQ940" s="31"/>
      <c r="FFV940" s="31"/>
      <c r="FJA940" s="31"/>
      <c r="FMF940" s="31"/>
      <c r="FPK940" s="31"/>
      <c r="FSP940" s="31"/>
      <c r="FVU940" s="31"/>
      <c r="FYZ940" s="31"/>
      <c r="GCE940" s="31"/>
      <c r="GFJ940" s="31"/>
      <c r="GIO940" s="31"/>
      <c r="GLT940" s="31"/>
      <c r="GOY940" s="31"/>
      <c r="GSD940" s="31"/>
      <c r="GVI940" s="31"/>
      <c r="GYN940" s="31"/>
      <c r="HBS940" s="31"/>
      <c r="HEX940" s="31"/>
      <c r="HIC940" s="31"/>
      <c r="HLH940" s="31"/>
      <c r="HOM940" s="31"/>
      <c r="HRR940" s="31"/>
      <c r="HUW940" s="31"/>
      <c r="HYB940" s="31"/>
      <c r="IBG940" s="31"/>
      <c r="IEL940" s="31"/>
      <c r="IHQ940" s="31"/>
      <c r="IKV940" s="31"/>
      <c r="IOA940" s="31"/>
      <c r="IRF940" s="31"/>
      <c r="IUK940" s="31"/>
      <c r="IXP940" s="31"/>
      <c r="JAU940" s="31"/>
      <c r="JDZ940" s="31"/>
      <c r="JHE940" s="31"/>
      <c r="JKJ940" s="31"/>
      <c r="JNO940" s="31"/>
      <c r="JQT940" s="31"/>
      <c r="JTY940" s="31"/>
      <c r="JXD940" s="31"/>
      <c r="KAI940" s="31"/>
      <c r="KDN940" s="31"/>
      <c r="KGS940" s="31"/>
      <c r="KJX940" s="31"/>
      <c r="KNC940" s="31"/>
      <c r="KQH940" s="31"/>
      <c r="KTM940" s="31"/>
      <c r="KWR940" s="31"/>
      <c r="KZW940" s="31"/>
      <c r="LDB940" s="31"/>
      <c r="LGG940" s="31"/>
      <c r="LJL940" s="31"/>
      <c r="LMQ940" s="31"/>
      <c r="LPV940" s="31"/>
      <c r="LTA940" s="31"/>
      <c r="LWF940" s="31"/>
      <c r="LZK940" s="31"/>
      <c r="MCP940" s="31"/>
      <c r="MFU940" s="31"/>
      <c r="MIZ940" s="31"/>
      <c r="MME940" s="31"/>
      <c r="MPJ940" s="31"/>
      <c r="MSO940" s="31"/>
      <c r="MVT940" s="31"/>
      <c r="MYY940" s="31"/>
      <c r="NCD940" s="31"/>
      <c r="NFI940" s="31"/>
      <c r="NIN940" s="31"/>
      <c r="NLS940" s="31"/>
      <c r="NOX940" s="31"/>
      <c r="NSC940" s="31"/>
      <c r="NVH940" s="31"/>
      <c r="NYM940" s="31"/>
      <c r="OBR940" s="31"/>
      <c r="OEW940" s="31"/>
      <c r="OIB940" s="31"/>
      <c r="OLG940" s="31"/>
      <c r="OOL940" s="31"/>
      <c r="ORQ940" s="31"/>
      <c r="OUV940" s="31"/>
      <c r="OYA940" s="31"/>
      <c r="PBF940" s="31"/>
      <c r="PEK940" s="31"/>
      <c r="PHP940" s="31"/>
      <c r="PKU940" s="31"/>
      <c r="PNZ940" s="31"/>
      <c r="PRE940" s="31"/>
      <c r="PUJ940" s="31"/>
      <c r="PXO940" s="31"/>
      <c r="QAT940" s="31"/>
      <c r="QDY940" s="31"/>
      <c r="QHD940" s="31"/>
      <c r="QKI940" s="31"/>
      <c r="QNN940" s="31"/>
      <c r="QQS940" s="31"/>
      <c r="QTX940" s="31"/>
      <c r="QXC940" s="31"/>
      <c r="RAH940" s="31"/>
      <c r="RDM940" s="31"/>
      <c r="RGR940" s="31"/>
      <c r="RJW940" s="31"/>
      <c r="RNB940" s="31"/>
      <c r="RQG940" s="31"/>
      <c r="RTL940" s="31"/>
      <c r="RWQ940" s="31"/>
      <c r="RZV940" s="31"/>
      <c r="SDA940" s="31"/>
      <c r="SGF940" s="31"/>
      <c r="SJK940" s="31"/>
      <c r="SMP940" s="31"/>
      <c r="SPU940" s="31"/>
      <c r="SSZ940" s="31"/>
      <c r="SWE940" s="31"/>
      <c r="SZJ940" s="31"/>
      <c r="TCO940" s="31"/>
      <c r="TFT940" s="31"/>
      <c r="TIY940" s="31"/>
      <c r="TMD940" s="31"/>
      <c r="TPI940" s="31"/>
      <c r="TSN940" s="31"/>
      <c r="TVS940" s="31"/>
      <c r="TYX940" s="31"/>
      <c r="UCC940" s="31"/>
      <c r="UFH940" s="31"/>
      <c r="UIM940" s="31"/>
      <c r="ULR940" s="31"/>
      <c r="UOW940" s="31"/>
      <c r="USB940" s="31"/>
      <c r="UVG940" s="31"/>
      <c r="UYL940" s="31"/>
      <c r="VBQ940" s="31"/>
      <c r="VEV940" s="31"/>
      <c r="VIA940" s="31"/>
      <c r="VLF940" s="31"/>
      <c r="VOK940" s="31"/>
      <c r="VRP940" s="31"/>
      <c r="VUU940" s="31"/>
      <c r="VXZ940" s="31"/>
      <c r="WBE940" s="31"/>
      <c r="WEJ940" s="31"/>
      <c r="WHO940" s="31"/>
      <c r="WKT940" s="31"/>
      <c r="WNY940" s="31"/>
      <c r="WRD940" s="31"/>
      <c r="WUI940" s="31"/>
      <c r="WXN940" s="31"/>
      <c r="XAS940" s="31"/>
      <c r="XDX940" s="31"/>
    </row>
    <row r="941" spans="1:997 1080:1993 2076:3072 3155:4068 4151:5064 5147:6143 6226:7139 7222:8135 8218:9214 9297:10210 10293:11206 11289:12285 12368:13281 13364:14277 14360:15356 15439:16352" customFormat="1" ht="14" x14ac:dyDescent="0.3">
      <c r="A941" s="25"/>
      <c r="B941" s="26"/>
      <c r="C941" s="26"/>
      <c r="D941" s="153"/>
      <c r="E941" s="26"/>
      <c r="F941" s="26"/>
      <c r="G941" s="27"/>
      <c r="H941" s="28"/>
      <c r="I941" s="26"/>
      <c r="J941" s="26"/>
      <c r="K941" s="26"/>
      <c r="L941" s="26"/>
      <c r="M941" s="26"/>
      <c r="N941" s="26"/>
      <c r="O941" s="26"/>
      <c r="P941" s="26"/>
      <c r="Q941" s="26"/>
      <c r="R941" s="26"/>
      <c r="S941" s="169"/>
      <c r="T941" s="26"/>
      <c r="U941" s="26"/>
      <c r="V941" s="26"/>
      <c r="W941" s="29"/>
      <c r="X941" s="29"/>
      <c r="Y941" s="26"/>
      <c r="Z941" s="26"/>
      <c r="AA941" s="26"/>
      <c r="AB941" s="26"/>
      <c r="AC941" s="26"/>
      <c r="AD941" s="26"/>
      <c r="AE941" s="26"/>
      <c r="AF941" s="26"/>
      <c r="AG941" s="169"/>
      <c r="AH941" s="26"/>
      <c r="AI941" s="26"/>
      <c r="AJ941" s="26"/>
      <c r="AK941" s="30"/>
      <c r="AL941" s="30"/>
      <c r="AM941" s="26"/>
      <c r="AN941" s="26"/>
      <c r="AO941" s="26"/>
      <c r="AP941" s="30"/>
      <c r="AQ941" s="30"/>
      <c r="AR941" s="30"/>
      <c r="AS941" s="30"/>
      <c r="AT941" s="26"/>
      <c r="AU941" s="26"/>
      <c r="AV941" s="30"/>
      <c r="AW941" s="26"/>
      <c r="AX941" s="26"/>
      <c r="AY941" s="26"/>
      <c r="AZ941" s="26"/>
      <c r="BA941" s="26"/>
      <c r="BB941" s="26"/>
      <c r="BC941" s="26"/>
      <c r="BD941" s="26"/>
      <c r="BE941" s="26"/>
      <c r="BF941" s="25"/>
      <c r="BG941" s="26"/>
      <c r="BH941" s="26"/>
      <c r="BI941" s="26"/>
      <c r="BJ941" s="26"/>
      <c r="BK941" s="25"/>
      <c r="BL941" s="26"/>
      <c r="BM941" s="25"/>
      <c r="BN941" s="26"/>
      <c r="BO941" s="25"/>
      <c r="BP941" s="26"/>
      <c r="BQ941" s="25"/>
      <c r="BR941" s="26"/>
      <c r="BS941" s="25"/>
      <c r="BT941" s="26"/>
      <c r="BU941" s="26"/>
      <c r="BV941" s="26"/>
      <c r="BW941" s="26"/>
      <c r="BX941" s="26"/>
      <c r="BY941" s="25"/>
      <c r="BZ941" s="26"/>
      <c r="CA941" s="25"/>
      <c r="CB941" s="26"/>
      <c r="CC941" s="25"/>
      <c r="CD941" s="26"/>
      <c r="CE941" s="25"/>
      <c r="CF941" s="31"/>
      <c r="FK941" s="31"/>
      <c r="IP941" s="31"/>
      <c r="LU941" s="31"/>
      <c r="OZ941" s="31"/>
      <c r="SE941" s="31"/>
      <c r="VJ941" s="31"/>
      <c r="YO941" s="31"/>
      <c r="ABT941" s="31"/>
      <c r="AEY941" s="31"/>
      <c r="AID941" s="31"/>
      <c r="ALI941" s="31"/>
      <c r="AON941" s="31"/>
      <c r="ARS941" s="31"/>
      <c r="AUX941" s="31"/>
      <c r="AYC941" s="31"/>
      <c r="BBH941" s="31"/>
      <c r="BEM941" s="31"/>
      <c r="BHR941" s="31"/>
      <c r="BKW941" s="31"/>
      <c r="BOB941" s="31"/>
      <c r="BRG941" s="31"/>
      <c r="BUL941" s="31"/>
      <c r="BXQ941" s="31"/>
      <c r="CAV941" s="31"/>
      <c r="CEA941" s="31"/>
      <c r="CHF941" s="31"/>
      <c r="CKK941" s="31"/>
      <c r="CNP941" s="31"/>
      <c r="CQU941" s="31"/>
      <c r="CTZ941" s="31"/>
      <c r="CXE941" s="31"/>
      <c r="DAJ941" s="31"/>
      <c r="DDO941" s="31"/>
      <c r="DGT941" s="31"/>
      <c r="DJY941" s="31"/>
      <c r="DND941" s="31"/>
      <c r="DQI941" s="31"/>
      <c r="DTN941" s="31"/>
      <c r="DWS941" s="31"/>
      <c r="DZX941" s="31"/>
      <c r="EDC941" s="31"/>
      <c r="EGH941" s="31"/>
      <c r="EJM941" s="31"/>
      <c r="EMR941" s="31"/>
      <c r="EPW941" s="31"/>
      <c r="ETB941" s="31"/>
      <c r="EWG941" s="31"/>
      <c r="EZL941" s="31"/>
      <c r="FCQ941" s="31"/>
      <c r="FFV941" s="31"/>
      <c r="FJA941" s="31"/>
      <c r="FMF941" s="31"/>
      <c r="FPK941" s="31"/>
      <c r="FSP941" s="31"/>
      <c r="FVU941" s="31"/>
      <c r="FYZ941" s="31"/>
      <c r="GCE941" s="31"/>
      <c r="GFJ941" s="31"/>
      <c r="GIO941" s="31"/>
      <c r="GLT941" s="31"/>
      <c r="GOY941" s="31"/>
      <c r="GSD941" s="31"/>
      <c r="GVI941" s="31"/>
      <c r="GYN941" s="31"/>
      <c r="HBS941" s="31"/>
      <c r="HEX941" s="31"/>
      <c r="HIC941" s="31"/>
      <c r="HLH941" s="31"/>
      <c r="HOM941" s="31"/>
      <c r="HRR941" s="31"/>
      <c r="HUW941" s="31"/>
      <c r="HYB941" s="31"/>
      <c r="IBG941" s="31"/>
      <c r="IEL941" s="31"/>
      <c r="IHQ941" s="31"/>
      <c r="IKV941" s="31"/>
      <c r="IOA941" s="31"/>
      <c r="IRF941" s="31"/>
      <c r="IUK941" s="31"/>
      <c r="IXP941" s="31"/>
      <c r="JAU941" s="31"/>
      <c r="JDZ941" s="31"/>
      <c r="JHE941" s="31"/>
      <c r="JKJ941" s="31"/>
      <c r="JNO941" s="31"/>
      <c r="JQT941" s="31"/>
      <c r="JTY941" s="31"/>
      <c r="JXD941" s="31"/>
      <c r="KAI941" s="31"/>
      <c r="KDN941" s="31"/>
      <c r="KGS941" s="31"/>
      <c r="KJX941" s="31"/>
      <c r="KNC941" s="31"/>
      <c r="KQH941" s="31"/>
      <c r="KTM941" s="31"/>
      <c r="KWR941" s="31"/>
      <c r="KZW941" s="31"/>
      <c r="LDB941" s="31"/>
      <c r="LGG941" s="31"/>
      <c r="LJL941" s="31"/>
      <c r="LMQ941" s="31"/>
      <c r="LPV941" s="31"/>
      <c r="LTA941" s="31"/>
      <c r="LWF941" s="31"/>
      <c r="LZK941" s="31"/>
      <c r="MCP941" s="31"/>
      <c r="MFU941" s="31"/>
      <c r="MIZ941" s="31"/>
      <c r="MME941" s="31"/>
      <c r="MPJ941" s="31"/>
      <c r="MSO941" s="31"/>
      <c r="MVT941" s="31"/>
      <c r="MYY941" s="31"/>
      <c r="NCD941" s="31"/>
      <c r="NFI941" s="31"/>
      <c r="NIN941" s="31"/>
      <c r="NLS941" s="31"/>
      <c r="NOX941" s="31"/>
      <c r="NSC941" s="31"/>
      <c r="NVH941" s="31"/>
      <c r="NYM941" s="31"/>
      <c r="OBR941" s="31"/>
      <c r="OEW941" s="31"/>
      <c r="OIB941" s="31"/>
      <c r="OLG941" s="31"/>
      <c r="OOL941" s="31"/>
      <c r="ORQ941" s="31"/>
      <c r="OUV941" s="31"/>
      <c r="OYA941" s="31"/>
      <c r="PBF941" s="31"/>
      <c r="PEK941" s="31"/>
      <c r="PHP941" s="31"/>
      <c r="PKU941" s="31"/>
      <c r="PNZ941" s="31"/>
      <c r="PRE941" s="31"/>
      <c r="PUJ941" s="31"/>
      <c r="PXO941" s="31"/>
      <c r="QAT941" s="31"/>
      <c r="QDY941" s="31"/>
      <c r="QHD941" s="31"/>
      <c r="QKI941" s="31"/>
      <c r="QNN941" s="31"/>
      <c r="QQS941" s="31"/>
      <c r="QTX941" s="31"/>
      <c r="QXC941" s="31"/>
      <c r="RAH941" s="31"/>
      <c r="RDM941" s="31"/>
      <c r="RGR941" s="31"/>
      <c r="RJW941" s="31"/>
      <c r="RNB941" s="31"/>
      <c r="RQG941" s="31"/>
      <c r="RTL941" s="31"/>
      <c r="RWQ941" s="31"/>
      <c r="RZV941" s="31"/>
      <c r="SDA941" s="31"/>
      <c r="SGF941" s="31"/>
      <c r="SJK941" s="31"/>
      <c r="SMP941" s="31"/>
      <c r="SPU941" s="31"/>
      <c r="SSZ941" s="31"/>
      <c r="SWE941" s="31"/>
      <c r="SZJ941" s="31"/>
      <c r="TCO941" s="31"/>
      <c r="TFT941" s="31"/>
      <c r="TIY941" s="31"/>
      <c r="TMD941" s="31"/>
      <c r="TPI941" s="31"/>
      <c r="TSN941" s="31"/>
      <c r="TVS941" s="31"/>
      <c r="TYX941" s="31"/>
      <c r="UCC941" s="31"/>
      <c r="UFH941" s="31"/>
      <c r="UIM941" s="31"/>
      <c r="ULR941" s="31"/>
      <c r="UOW941" s="31"/>
      <c r="USB941" s="31"/>
      <c r="UVG941" s="31"/>
      <c r="UYL941" s="31"/>
      <c r="VBQ941" s="31"/>
      <c r="VEV941" s="31"/>
      <c r="VIA941" s="31"/>
      <c r="VLF941" s="31"/>
      <c r="VOK941" s="31"/>
      <c r="VRP941" s="31"/>
      <c r="VUU941" s="31"/>
      <c r="VXZ941" s="31"/>
      <c r="WBE941" s="31"/>
      <c r="WEJ941" s="31"/>
      <c r="WHO941" s="31"/>
      <c r="WKT941" s="31"/>
      <c r="WNY941" s="31"/>
      <c r="WRD941" s="31"/>
      <c r="WUI941" s="31"/>
      <c r="WXN941" s="31"/>
      <c r="XAS941" s="31"/>
      <c r="XDX941" s="31"/>
    </row>
    <row r="942" spans="1:997 1080:1993 2076:3072 3155:4068 4151:5064 5147:6143 6226:7139 7222:8135 8218:9214 9297:10210 10293:11206 11289:12285 12368:13281 13364:14277 14360:15356 15439:16352" customFormat="1" ht="14" x14ac:dyDescent="0.3">
      <c r="A942" s="25"/>
      <c r="B942" s="26"/>
      <c r="C942" s="26"/>
      <c r="D942" s="153"/>
      <c r="E942" s="26"/>
      <c r="F942" s="26"/>
      <c r="G942" s="27"/>
      <c r="H942" s="28"/>
      <c r="I942" s="26"/>
      <c r="J942" s="26"/>
      <c r="K942" s="26"/>
      <c r="L942" s="26"/>
      <c r="M942" s="26"/>
      <c r="N942" s="26"/>
      <c r="O942" s="26"/>
      <c r="P942" s="26"/>
      <c r="Q942" s="26"/>
      <c r="R942" s="26"/>
      <c r="S942" s="169"/>
      <c r="T942" s="26"/>
      <c r="U942" s="26"/>
      <c r="V942" s="26"/>
      <c r="W942" s="29"/>
      <c r="X942" s="29"/>
      <c r="Y942" s="26"/>
      <c r="Z942" s="26"/>
      <c r="AA942" s="26"/>
      <c r="AB942" s="26"/>
      <c r="AC942" s="26"/>
      <c r="AD942" s="26"/>
      <c r="AE942" s="26"/>
      <c r="AF942" s="26"/>
      <c r="AG942" s="169"/>
      <c r="AH942" s="26"/>
      <c r="AI942" s="26"/>
      <c r="AJ942" s="26"/>
      <c r="AK942" s="30"/>
      <c r="AL942" s="30"/>
      <c r="AM942" s="26"/>
      <c r="AN942" s="26"/>
      <c r="AO942" s="26"/>
      <c r="AP942" s="30"/>
      <c r="AQ942" s="30"/>
      <c r="AR942" s="30"/>
      <c r="AS942" s="30"/>
      <c r="AT942" s="26"/>
      <c r="AU942" s="26"/>
      <c r="AV942" s="30"/>
      <c r="AW942" s="26"/>
      <c r="AX942" s="26"/>
      <c r="AY942" s="26"/>
      <c r="AZ942" s="26"/>
      <c r="BA942" s="26"/>
      <c r="BB942" s="26"/>
      <c r="BC942" s="26"/>
      <c r="BD942" s="26"/>
      <c r="BE942" s="26"/>
      <c r="BF942" s="25"/>
      <c r="BG942" s="26"/>
      <c r="BH942" s="26"/>
      <c r="BI942" s="26"/>
      <c r="BJ942" s="26"/>
      <c r="BK942" s="25"/>
      <c r="BL942" s="26"/>
      <c r="BM942" s="25"/>
      <c r="BN942" s="26"/>
      <c r="BO942" s="25"/>
      <c r="BP942" s="26"/>
      <c r="BQ942" s="25"/>
      <c r="BR942" s="26"/>
      <c r="BS942" s="25"/>
      <c r="BT942" s="26"/>
      <c r="BU942" s="26"/>
      <c r="BV942" s="26"/>
      <c r="BW942" s="26"/>
      <c r="BX942" s="26"/>
      <c r="BY942" s="25"/>
      <c r="BZ942" s="26"/>
      <c r="CA942" s="25"/>
      <c r="CB942" s="26"/>
      <c r="CC942" s="25"/>
      <c r="CD942" s="26"/>
      <c r="CE942" s="25"/>
      <c r="CF942" s="31"/>
      <c r="FK942" s="31"/>
      <c r="IP942" s="31"/>
      <c r="LU942" s="31"/>
      <c r="OZ942" s="31"/>
      <c r="SE942" s="31"/>
      <c r="VJ942" s="31"/>
      <c r="YO942" s="31"/>
      <c r="ABT942" s="31"/>
      <c r="AEY942" s="31"/>
      <c r="AID942" s="31"/>
      <c r="ALI942" s="31"/>
      <c r="AON942" s="31"/>
      <c r="ARS942" s="31"/>
      <c r="AUX942" s="31"/>
      <c r="AYC942" s="31"/>
      <c r="BBH942" s="31"/>
      <c r="BEM942" s="31"/>
      <c r="BHR942" s="31"/>
      <c r="BKW942" s="31"/>
      <c r="BOB942" s="31"/>
      <c r="BRG942" s="31"/>
      <c r="BUL942" s="31"/>
      <c r="BXQ942" s="31"/>
      <c r="CAV942" s="31"/>
      <c r="CEA942" s="31"/>
      <c r="CHF942" s="31"/>
      <c r="CKK942" s="31"/>
      <c r="CNP942" s="31"/>
      <c r="CQU942" s="31"/>
      <c r="CTZ942" s="31"/>
      <c r="CXE942" s="31"/>
      <c r="DAJ942" s="31"/>
      <c r="DDO942" s="31"/>
      <c r="DGT942" s="31"/>
      <c r="DJY942" s="31"/>
      <c r="DND942" s="31"/>
      <c r="DQI942" s="31"/>
      <c r="DTN942" s="31"/>
      <c r="DWS942" s="31"/>
      <c r="DZX942" s="31"/>
      <c r="EDC942" s="31"/>
      <c r="EGH942" s="31"/>
      <c r="EJM942" s="31"/>
      <c r="EMR942" s="31"/>
      <c r="EPW942" s="31"/>
      <c r="ETB942" s="31"/>
      <c r="EWG942" s="31"/>
      <c r="EZL942" s="31"/>
      <c r="FCQ942" s="31"/>
      <c r="FFV942" s="31"/>
      <c r="FJA942" s="31"/>
      <c r="FMF942" s="31"/>
      <c r="FPK942" s="31"/>
      <c r="FSP942" s="31"/>
      <c r="FVU942" s="31"/>
      <c r="FYZ942" s="31"/>
      <c r="GCE942" s="31"/>
      <c r="GFJ942" s="31"/>
      <c r="GIO942" s="31"/>
      <c r="GLT942" s="31"/>
      <c r="GOY942" s="31"/>
      <c r="GSD942" s="31"/>
      <c r="GVI942" s="31"/>
      <c r="GYN942" s="31"/>
      <c r="HBS942" s="31"/>
      <c r="HEX942" s="31"/>
      <c r="HIC942" s="31"/>
      <c r="HLH942" s="31"/>
      <c r="HOM942" s="31"/>
      <c r="HRR942" s="31"/>
      <c r="HUW942" s="31"/>
      <c r="HYB942" s="31"/>
      <c r="IBG942" s="31"/>
      <c r="IEL942" s="31"/>
      <c r="IHQ942" s="31"/>
      <c r="IKV942" s="31"/>
      <c r="IOA942" s="31"/>
      <c r="IRF942" s="31"/>
      <c r="IUK942" s="31"/>
      <c r="IXP942" s="31"/>
      <c r="JAU942" s="31"/>
      <c r="JDZ942" s="31"/>
      <c r="JHE942" s="31"/>
      <c r="JKJ942" s="31"/>
      <c r="JNO942" s="31"/>
      <c r="JQT942" s="31"/>
      <c r="JTY942" s="31"/>
      <c r="JXD942" s="31"/>
      <c r="KAI942" s="31"/>
      <c r="KDN942" s="31"/>
      <c r="KGS942" s="31"/>
      <c r="KJX942" s="31"/>
      <c r="KNC942" s="31"/>
      <c r="KQH942" s="31"/>
      <c r="KTM942" s="31"/>
      <c r="KWR942" s="31"/>
      <c r="KZW942" s="31"/>
      <c r="LDB942" s="31"/>
      <c r="LGG942" s="31"/>
      <c r="LJL942" s="31"/>
      <c r="LMQ942" s="31"/>
      <c r="LPV942" s="31"/>
      <c r="LTA942" s="31"/>
      <c r="LWF942" s="31"/>
      <c r="LZK942" s="31"/>
      <c r="MCP942" s="31"/>
      <c r="MFU942" s="31"/>
      <c r="MIZ942" s="31"/>
      <c r="MME942" s="31"/>
      <c r="MPJ942" s="31"/>
      <c r="MSO942" s="31"/>
      <c r="MVT942" s="31"/>
      <c r="MYY942" s="31"/>
      <c r="NCD942" s="31"/>
      <c r="NFI942" s="31"/>
      <c r="NIN942" s="31"/>
      <c r="NLS942" s="31"/>
      <c r="NOX942" s="31"/>
      <c r="NSC942" s="31"/>
      <c r="NVH942" s="31"/>
      <c r="NYM942" s="31"/>
      <c r="OBR942" s="31"/>
      <c r="OEW942" s="31"/>
      <c r="OIB942" s="31"/>
      <c r="OLG942" s="31"/>
      <c r="OOL942" s="31"/>
      <c r="ORQ942" s="31"/>
      <c r="OUV942" s="31"/>
      <c r="OYA942" s="31"/>
      <c r="PBF942" s="31"/>
      <c r="PEK942" s="31"/>
      <c r="PHP942" s="31"/>
      <c r="PKU942" s="31"/>
      <c r="PNZ942" s="31"/>
      <c r="PRE942" s="31"/>
      <c r="PUJ942" s="31"/>
      <c r="PXO942" s="31"/>
      <c r="QAT942" s="31"/>
      <c r="QDY942" s="31"/>
      <c r="QHD942" s="31"/>
      <c r="QKI942" s="31"/>
      <c r="QNN942" s="31"/>
      <c r="QQS942" s="31"/>
      <c r="QTX942" s="31"/>
      <c r="QXC942" s="31"/>
      <c r="RAH942" s="31"/>
      <c r="RDM942" s="31"/>
      <c r="RGR942" s="31"/>
      <c r="RJW942" s="31"/>
      <c r="RNB942" s="31"/>
      <c r="RQG942" s="31"/>
      <c r="RTL942" s="31"/>
      <c r="RWQ942" s="31"/>
      <c r="RZV942" s="31"/>
      <c r="SDA942" s="31"/>
      <c r="SGF942" s="31"/>
      <c r="SJK942" s="31"/>
      <c r="SMP942" s="31"/>
      <c r="SPU942" s="31"/>
      <c r="SSZ942" s="31"/>
      <c r="SWE942" s="31"/>
      <c r="SZJ942" s="31"/>
      <c r="TCO942" s="31"/>
      <c r="TFT942" s="31"/>
      <c r="TIY942" s="31"/>
      <c r="TMD942" s="31"/>
      <c r="TPI942" s="31"/>
      <c r="TSN942" s="31"/>
      <c r="TVS942" s="31"/>
      <c r="TYX942" s="31"/>
      <c r="UCC942" s="31"/>
      <c r="UFH942" s="31"/>
      <c r="UIM942" s="31"/>
      <c r="ULR942" s="31"/>
      <c r="UOW942" s="31"/>
      <c r="USB942" s="31"/>
      <c r="UVG942" s="31"/>
      <c r="UYL942" s="31"/>
      <c r="VBQ942" s="31"/>
      <c r="VEV942" s="31"/>
      <c r="VIA942" s="31"/>
      <c r="VLF942" s="31"/>
      <c r="VOK942" s="31"/>
      <c r="VRP942" s="31"/>
      <c r="VUU942" s="31"/>
      <c r="VXZ942" s="31"/>
      <c r="WBE942" s="31"/>
      <c r="WEJ942" s="31"/>
      <c r="WHO942" s="31"/>
      <c r="WKT942" s="31"/>
      <c r="WNY942" s="31"/>
      <c r="WRD942" s="31"/>
      <c r="WUI942" s="31"/>
      <c r="WXN942" s="31"/>
      <c r="XAS942" s="31"/>
      <c r="XDX942" s="31"/>
    </row>
    <row r="943" spans="1:997 1080:1993 2076:3072 3155:4068 4151:5064 5147:6143 6226:7139 7222:8135 8218:9214 9297:10210 10293:11206 11289:12285 12368:13281 13364:14277 14360:15356 15439:16352" customFormat="1" ht="14" x14ac:dyDescent="0.3">
      <c r="A943" s="25"/>
      <c r="B943" s="26"/>
      <c r="C943" s="26"/>
      <c r="D943" s="153"/>
      <c r="E943" s="26"/>
      <c r="F943" s="26"/>
      <c r="G943" s="27"/>
      <c r="H943" s="28"/>
      <c r="I943" s="26"/>
      <c r="J943" s="26"/>
      <c r="K943" s="26"/>
      <c r="L943" s="26"/>
      <c r="M943" s="26"/>
      <c r="N943" s="26"/>
      <c r="O943" s="26"/>
      <c r="P943" s="26"/>
      <c r="Q943" s="26"/>
      <c r="R943" s="26"/>
      <c r="S943" s="169"/>
      <c r="T943" s="26"/>
      <c r="U943" s="26"/>
      <c r="V943" s="26"/>
      <c r="W943" s="29"/>
      <c r="X943" s="29"/>
      <c r="Y943" s="26"/>
      <c r="Z943" s="26"/>
      <c r="AA943" s="26"/>
      <c r="AB943" s="26"/>
      <c r="AC943" s="26"/>
      <c r="AD943" s="26"/>
      <c r="AE943" s="26"/>
      <c r="AF943" s="26"/>
      <c r="AG943" s="169"/>
      <c r="AH943" s="26"/>
      <c r="AI943" s="26"/>
      <c r="AJ943" s="26"/>
      <c r="AK943" s="30"/>
      <c r="AL943" s="30"/>
      <c r="AM943" s="26"/>
      <c r="AN943" s="26"/>
      <c r="AO943" s="26"/>
      <c r="AP943" s="30"/>
      <c r="AQ943" s="30"/>
      <c r="AR943" s="30"/>
      <c r="AS943" s="30"/>
      <c r="AT943" s="26"/>
      <c r="AU943" s="26"/>
      <c r="AV943" s="30"/>
      <c r="AW943" s="26"/>
      <c r="AX943" s="26"/>
      <c r="AY943" s="26"/>
      <c r="AZ943" s="26"/>
      <c r="BA943" s="26"/>
      <c r="BB943" s="26"/>
      <c r="BC943" s="26"/>
      <c r="BD943" s="26"/>
      <c r="BE943" s="26"/>
      <c r="BF943" s="25"/>
      <c r="BG943" s="26"/>
      <c r="BH943" s="26"/>
      <c r="BI943" s="26"/>
      <c r="BJ943" s="26"/>
      <c r="BK943" s="25"/>
      <c r="BL943" s="26"/>
      <c r="BM943" s="25"/>
      <c r="BN943" s="26"/>
      <c r="BO943" s="25"/>
      <c r="BP943" s="26"/>
      <c r="BQ943" s="25"/>
      <c r="BR943" s="26"/>
      <c r="BS943" s="25"/>
      <c r="BT943" s="26"/>
      <c r="BU943" s="26"/>
      <c r="BV943" s="26"/>
      <c r="BW943" s="26"/>
      <c r="BX943" s="26"/>
      <c r="BY943" s="25"/>
      <c r="BZ943" s="26"/>
      <c r="CA943" s="25"/>
      <c r="CB943" s="26"/>
      <c r="CC943" s="25"/>
      <c r="CD943" s="26"/>
      <c r="CE943" s="25"/>
      <c r="CF943" s="31"/>
      <c r="FK943" s="31"/>
      <c r="IP943" s="31"/>
      <c r="LU943" s="31"/>
      <c r="OZ943" s="31"/>
      <c r="SE943" s="31"/>
      <c r="VJ943" s="31"/>
      <c r="YO943" s="31"/>
      <c r="ABT943" s="31"/>
      <c r="AEY943" s="31"/>
      <c r="AID943" s="31"/>
      <c r="ALI943" s="31"/>
      <c r="AON943" s="31"/>
      <c r="ARS943" s="31"/>
      <c r="AUX943" s="31"/>
      <c r="AYC943" s="31"/>
      <c r="BBH943" s="31"/>
      <c r="BEM943" s="31"/>
      <c r="BHR943" s="31"/>
      <c r="BKW943" s="31"/>
      <c r="BOB943" s="31"/>
      <c r="BRG943" s="31"/>
      <c r="BUL943" s="31"/>
      <c r="BXQ943" s="31"/>
      <c r="CAV943" s="31"/>
      <c r="CEA943" s="31"/>
      <c r="CHF943" s="31"/>
      <c r="CKK943" s="31"/>
      <c r="CNP943" s="31"/>
      <c r="CQU943" s="31"/>
      <c r="CTZ943" s="31"/>
      <c r="CXE943" s="31"/>
      <c r="DAJ943" s="31"/>
      <c r="DDO943" s="31"/>
      <c r="DGT943" s="31"/>
      <c r="DJY943" s="31"/>
      <c r="DND943" s="31"/>
      <c r="DQI943" s="31"/>
      <c r="DTN943" s="31"/>
      <c r="DWS943" s="31"/>
      <c r="DZX943" s="31"/>
      <c r="EDC943" s="31"/>
      <c r="EGH943" s="31"/>
      <c r="EJM943" s="31"/>
      <c r="EMR943" s="31"/>
      <c r="EPW943" s="31"/>
      <c r="ETB943" s="31"/>
      <c r="EWG943" s="31"/>
      <c r="EZL943" s="31"/>
      <c r="FCQ943" s="31"/>
      <c r="FFV943" s="31"/>
      <c r="FJA943" s="31"/>
      <c r="FMF943" s="31"/>
      <c r="FPK943" s="31"/>
      <c r="FSP943" s="31"/>
      <c r="FVU943" s="31"/>
      <c r="FYZ943" s="31"/>
      <c r="GCE943" s="31"/>
      <c r="GFJ943" s="31"/>
      <c r="GIO943" s="31"/>
      <c r="GLT943" s="31"/>
      <c r="GOY943" s="31"/>
      <c r="GSD943" s="31"/>
      <c r="GVI943" s="31"/>
      <c r="GYN943" s="31"/>
      <c r="HBS943" s="31"/>
      <c r="HEX943" s="31"/>
      <c r="HIC943" s="31"/>
      <c r="HLH943" s="31"/>
      <c r="HOM943" s="31"/>
      <c r="HRR943" s="31"/>
      <c r="HUW943" s="31"/>
      <c r="HYB943" s="31"/>
      <c r="IBG943" s="31"/>
      <c r="IEL943" s="31"/>
      <c r="IHQ943" s="31"/>
      <c r="IKV943" s="31"/>
      <c r="IOA943" s="31"/>
      <c r="IRF943" s="31"/>
      <c r="IUK943" s="31"/>
      <c r="IXP943" s="31"/>
      <c r="JAU943" s="31"/>
      <c r="JDZ943" s="31"/>
      <c r="JHE943" s="31"/>
      <c r="JKJ943" s="31"/>
      <c r="JNO943" s="31"/>
      <c r="JQT943" s="31"/>
      <c r="JTY943" s="31"/>
      <c r="JXD943" s="31"/>
      <c r="KAI943" s="31"/>
      <c r="KDN943" s="31"/>
      <c r="KGS943" s="31"/>
      <c r="KJX943" s="31"/>
      <c r="KNC943" s="31"/>
      <c r="KQH943" s="31"/>
      <c r="KTM943" s="31"/>
      <c r="KWR943" s="31"/>
      <c r="KZW943" s="31"/>
      <c r="LDB943" s="31"/>
      <c r="LGG943" s="31"/>
      <c r="LJL943" s="31"/>
      <c r="LMQ943" s="31"/>
      <c r="LPV943" s="31"/>
      <c r="LTA943" s="31"/>
      <c r="LWF943" s="31"/>
      <c r="LZK943" s="31"/>
      <c r="MCP943" s="31"/>
      <c r="MFU943" s="31"/>
      <c r="MIZ943" s="31"/>
      <c r="MME943" s="31"/>
      <c r="MPJ943" s="31"/>
      <c r="MSO943" s="31"/>
      <c r="MVT943" s="31"/>
      <c r="MYY943" s="31"/>
      <c r="NCD943" s="31"/>
      <c r="NFI943" s="31"/>
      <c r="NIN943" s="31"/>
      <c r="NLS943" s="31"/>
      <c r="NOX943" s="31"/>
      <c r="NSC943" s="31"/>
      <c r="NVH943" s="31"/>
      <c r="NYM943" s="31"/>
      <c r="OBR943" s="31"/>
      <c r="OEW943" s="31"/>
      <c r="OIB943" s="31"/>
      <c r="OLG943" s="31"/>
      <c r="OOL943" s="31"/>
      <c r="ORQ943" s="31"/>
      <c r="OUV943" s="31"/>
      <c r="OYA943" s="31"/>
      <c r="PBF943" s="31"/>
      <c r="PEK943" s="31"/>
      <c r="PHP943" s="31"/>
      <c r="PKU943" s="31"/>
      <c r="PNZ943" s="31"/>
      <c r="PRE943" s="31"/>
      <c r="PUJ943" s="31"/>
      <c r="PXO943" s="31"/>
      <c r="QAT943" s="31"/>
      <c r="QDY943" s="31"/>
      <c r="QHD943" s="31"/>
      <c r="QKI943" s="31"/>
      <c r="QNN943" s="31"/>
      <c r="QQS943" s="31"/>
      <c r="QTX943" s="31"/>
      <c r="QXC943" s="31"/>
      <c r="RAH943" s="31"/>
      <c r="RDM943" s="31"/>
      <c r="RGR943" s="31"/>
      <c r="RJW943" s="31"/>
      <c r="RNB943" s="31"/>
      <c r="RQG943" s="31"/>
      <c r="RTL943" s="31"/>
      <c r="RWQ943" s="31"/>
      <c r="RZV943" s="31"/>
      <c r="SDA943" s="31"/>
      <c r="SGF943" s="31"/>
      <c r="SJK943" s="31"/>
      <c r="SMP943" s="31"/>
      <c r="SPU943" s="31"/>
      <c r="SSZ943" s="31"/>
      <c r="SWE943" s="31"/>
      <c r="SZJ943" s="31"/>
      <c r="TCO943" s="31"/>
      <c r="TFT943" s="31"/>
      <c r="TIY943" s="31"/>
      <c r="TMD943" s="31"/>
      <c r="TPI943" s="31"/>
      <c r="TSN943" s="31"/>
      <c r="TVS943" s="31"/>
      <c r="TYX943" s="31"/>
      <c r="UCC943" s="31"/>
      <c r="UFH943" s="31"/>
      <c r="UIM943" s="31"/>
      <c r="ULR943" s="31"/>
      <c r="UOW943" s="31"/>
      <c r="USB943" s="31"/>
      <c r="UVG943" s="31"/>
      <c r="UYL943" s="31"/>
      <c r="VBQ943" s="31"/>
      <c r="VEV943" s="31"/>
      <c r="VIA943" s="31"/>
      <c r="VLF943" s="31"/>
      <c r="VOK943" s="31"/>
      <c r="VRP943" s="31"/>
      <c r="VUU943" s="31"/>
      <c r="VXZ943" s="31"/>
      <c r="WBE943" s="31"/>
      <c r="WEJ943" s="31"/>
      <c r="WHO943" s="31"/>
      <c r="WKT943" s="31"/>
      <c r="WNY943" s="31"/>
      <c r="WRD943" s="31"/>
      <c r="WUI943" s="31"/>
      <c r="WXN943" s="31"/>
      <c r="XAS943" s="31"/>
      <c r="XDX943" s="31"/>
    </row>
    <row r="944" spans="1:997 1080:1993 2076:3072 3155:4068 4151:5064 5147:6143 6226:7139 7222:8135 8218:9214 9297:10210 10293:11206 11289:12285 12368:13281 13364:14277 14360:15356 15439:16352" customFormat="1" ht="14" x14ac:dyDescent="0.3">
      <c r="A944" s="25"/>
      <c r="B944" s="26"/>
      <c r="C944" s="26"/>
      <c r="D944" s="153"/>
      <c r="E944" s="26"/>
      <c r="F944" s="26"/>
      <c r="G944" s="27"/>
      <c r="H944" s="28"/>
      <c r="I944" s="26"/>
      <c r="J944" s="26"/>
      <c r="K944" s="26"/>
      <c r="L944" s="26"/>
      <c r="M944" s="26"/>
      <c r="N944" s="26"/>
      <c r="O944" s="26"/>
      <c r="P944" s="26"/>
      <c r="Q944" s="26"/>
      <c r="R944" s="26"/>
      <c r="S944" s="169"/>
      <c r="T944" s="26"/>
      <c r="U944" s="26"/>
      <c r="V944" s="26"/>
      <c r="W944" s="29"/>
      <c r="X944" s="29"/>
      <c r="Y944" s="26"/>
      <c r="Z944" s="26"/>
      <c r="AA944" s="26"/>
      <c r="AB944" s="26"/>
      <c r="AC944" s="26"/>
      <c r="AD944" s="26"/>
      <c r="AE944" s="26"/>
      <c r="AF944" s="26"/>
      <c r="AG944" s="169"/>
      <c r="AH944" s="26"/>
      <c r="AI944" s="26"/>
      <c r="AJ944" s="26"/>
      <c r="AK944" s="30"/>
      <c r="AL944" s="30"/>
      <c r="AM944" s="26"/>
      <c r="AN944" s="26"/>
      <c r="AO944" s="26"/>
      <c r="AP944" s="30"/>
      <c r="AQ944" s="30"/>
      <c r="AR944" s="30"/>
      <c r="AS944" s="30"/>
      <c r="AT944" s="26"/>
      <c r="AU944" s="26"/>
      <c r="AV944" s="30"/>
      <c r="AW944" s="26"/>
      <c r="AX944" s="26"/>
      <c r="AY944" s="26"/>
      <c r="AZ944" s="26"/>
      <c r="BA944" s="26"/>
      <c r="BB944" s="26"/>
      <c r="BC944" s="26"/>
      <c r="BD944" s="26"/>
      <c r="BE944" s="26"/>
      <c r="BF944" s="25"/>
      <c r="BG944" s="26"/>
      <c r="BH944" s="26"/>
      <c r="BI944" s="26"/>
      <c r="BJ944" s="26"/>
      <c r="BK944" s="25"/>
      <c r="BL944" s="26"/>
      <c r="BM944" s="25"/>
      <c r="BN944" s="26"/>
      <c r="BO944" s="25"/>
      <c r="BP944" s="26"/>
      <c r="BQ944" s="25"/>
      <c r="BR944" s="26"/>
      <c r="BS944" s="25"/>
      <c r="BT944" s="26"/>
      <c r="BU944" s="26"/>
      <c r="BV944" s="26"/>
      <c r="BW944" s="26"/>
      <c r="BX944" s="26"/>
      <c r="BY944" s="25"/>
      <c r="BZ944" s="26"/>
      <c r="CA944" s="25"/>
      <c r="CB944" s="26"/>
      <c r="CC944" s="25"/>
      <c r="CD944" s="26"/>
      <c r="CE944" s="25"/>
      <c r="CF944" s="31"/>
      <c r="FK944" s="31"/>
      <c r="IP944" s="31"/>
      <c r="LU944" s="31"/>
      <c r="OZ944" s="31"/>
      <c r="SE944" s="31"/>
      <c r="VJ944" s="31"/>
      <c r="YO944" s="31"/>
      <c r="ABT944" s="31"/>
      <c r="AEY944" s="31"/>
      <c r="AID944" s="31"/>
      <c r="ALI944" s="31"/>
      <c r="AON944" s="31"/>
      <c r="ARS944" s="31"/>
      <c r="AUX944" s="31"/>
      <c r="AYC944" s="31"/>
      <c r="BBH944" s="31"/>
      <c r="BEM944" s="31"/>
      <c r="BHR944" s="31"/>
      <c r="BKW944" s="31"/>
      <c r="BOB944" s="31"/>
      <c r="BRG944" s="31"/>
      <c r="BUL944" s="31"/>
      <c r="BXQ944" s="31"/>
      <c r="CAV944" s="31"/>
      <c r="CEA944" s="31"/>
      <c r="CHF944" s="31"/>
      <c r="CKK944" s="31"/>
      <c r="CNP944" s="31"/>
      <c r="CQU944" s="31"/>
      <c r="CTZ944" s="31"/>
      <c r="CXE944" s="31"/>
      <c r="DAJ944" s="31"/>
      <c r="DDO944" s="31"/>
      <c r="DGT944" s="31"/>
      <c r="DJY944" s="31"/>
      <c r="DND944" s="31"/>
      <c r="DQI944" s="31"/>
      <c r="DTN944" s="31"/>
      <c r="DWS944" s="31"/>
      <c r="DZX944" s="31"/>
      <c r="EDC944" s="31"/>
      <c r="EGH944" s="31"/>
      <c r="EJM944" s="31"/>
      <c r="EMR944" s="31"/>
      <c r="EPW944" s="31"/>
      <c r="ETB944" s="31"/>
      <c r="EWG944" s="31"/>
      <c r="EZL944" s="31"/>
      <c r="FCQ944" s="31"/>
      <c r="FFV944" s="31"/>
      <c r="FJA944" s="31"/>
      <c r="FMF944" s="31"/>
      <c r="FPK944" s="31"/>
      <c r="FSP944" s="31"/>
      <c r="FVU944" s="31"/>
      <c r="FYZ944" s="31"/>
      <c r="GCE944" s="31"/>
      <c r="GFJ944" s="31"/>
      <c r="GIO944" s="31"/>
      <c r="GLT944" s="31"/>
      <c r="GOY944" s="31"/>
      <c r="GSD944" s="31"/>
      <c r="GVI944" s="31"/>
      <c r="GYN944" s="31"/>
      <c r="HBS944" s="31"/>
      <c r="HEX944" s="31"/>
      <c r="HIC944" s="31"/>
      <c r="HLH944" s="31"/>
      <c r="HOM944" s="31"/>
      <c r="HRR944" s="31"/>
      <c r="HUW944" s="31"/>
      <c r="HYB944" s="31"/>
      <c r="IBG944" s="31"/>
      <c r="IEL944" s="31"/>
      <c r="IHQ944" s="31"/>
      <c r="IKV944" s="31"/>
      <c r="IOA944" s="31"/>
      <c r="IRF944" s="31"/>
      <c r="IUK944" s="31"/>
      <c r="IXP944" s="31"/>
      <c r="JAU944" s="31"/>
      <c r="JDZ944" s="31"/>
      <c r="JHE944" s="31"/>
      <c r="JKJ944" s="31"/>
      <c r="JNO944" s="31"/>
      <c r="JQT944" s="31"/>
      <c r="JTY944" s="31"/>
      <c r="JXD944" s="31"/>
      <c r="KAI944" s="31"/>
      <c r="KDN944" s="31"/>
      <c r="KGS944" s="31"/>
      <c r="KJX944" s="31"/>
      <c r="KNC944" s="31"/>
      <c r="KQH944" s="31"/>
      <c r="KTM944" s="31"/>
      <c r="KWR944" s="31"/>
      <c r="KZW944" s="31"/>
      <c r="LDB944" s="31"/>
      <c r="LGG944" s="31"/>
      <c r="LJL944" s="31"/>
      <c r="LMQ944" s="31"/>
      <c r="LPV944" s="31"/>
      <c r="LTA944" s="31"/>
      <c r="LWF944" s="31"/>
      <c r="LZK944" s="31"/>
      <c r="MCP944" s="31"/>
      <c r="MFU944" s="31"/>
      <c r="MIZ944" s="31"/>
      <c r="MME944" s="31"/>
      <c r="MPJ944" s="31"/>
      <c r="MSO944" s="31"/>
      <c r="MVT944" s="31"/>
      <c r="MYY944" s="31"/>
      <c r="NCD944" s="31"/>
      <c r="NFI944" s="31"/>
      <c r="NIN944" s="31"/>
      <c r="NLS944" s="31"/>
      <c r="NOX944" s="31"/>
      <c r="NSC944" s="31"/>
      <c r="NVH944" s="31"/>
      <c r="NYM944" s="31"/>
      <c r="OBR944" s="31"/>
      <c r="OEW944" s="31"/>
      <c r="OIB944" s="31"/>
      <c r="OLG944" s="31"/>
      <c r="OOL944" s="31"/>
      <c r="ORQ944" s="31"/>
      <c r="OUV944" s="31"/>
      <c r="OYA944" s="31"/>
      <c r="PBF944" s="31"/>
      <c r="PEK944" s="31"/>
      <c r="PHP944" s="31"/>
      <c r="PKU944" s="31"/>
      <c r="PNZ944" s="31"/>
      <c r="PRE944" s="31"/>
      <c r="PUJ944" s="31"/>
      <c r="PXO944" s="31"/>
      <c r="QAT944" s="31"/>
      <c r="QDY944" s="31"/>
      <c r="QHD944" s="31"/>
      <c r="QKI944" s="31"/>
      <c r="QNN944" s="31"/>
      <c r="QQS944" s="31"/>
      <c r="QTX944" s="31"/>
      <c r="QXC944" s="31"/>
      <c r="RAH944" s="31"/>
      <c r="RDM944" s="31"/>
      <c r="RGR944" s="31"/>
      <c r="RJW944" s="31"/>
      <c r="RNB944" s="31"/>
      <c r="RQG944" s="31"/>
      <c r="RTL944" s="31"/>
      <c r="RWQ944" s="31"/>
      <c r="RZV944" s="31"/>
      <c r="SDA944" s="31"/>
      <c r="SGF944" s="31"/>
      <c r="SJK944" s="31"/>
      <c r="SMP944" s="31"/>
      <c r="SPU944" s="31"/>
      <c r="SSZ944" s="31"/>
      <c r="SWE944" s="31"/>
      <c r="SZJ944" s="31"/>
      <c r="TCO944" s="31"/>
      <c r="TFT944" s="31"/>
      <c r="TIY944" s="31"/>
      <c r="TMD944" s="31"/>
      <c r="TPI944" s="31"/>
      <c r="TSN944" s="31"/>
      <c r="TVS944" s="31"/>
      <c r="TYX944" s="31"/>
      <c r="UCC944" s="31"/>
      <c r="UFH944" s="31"/>
      <c r="UIM944" s="31"/>
      <c r="ULR944" s="31"/>
      <c r="UOW944" s="31"/>
      <c r="USB944" s="31"/>
      <c r="UVG944" s="31"/>
      <c r="UYL944" s="31"/>
      <c r="VBQ944" s="31"/>
      <c r="VEV944" s="31"/>
      <c r="VIA944" s="31"/>
      <c r="VLF944" s="31"/>
      <c r="VOK944" s="31"/>
      <c r="VRP944" s="31"/>
      <c r="VUU944" s="31"/>
      <c r="VXZ944" s="31"/>
      <c r="WBE944" s="31"/>
      <c r="WEJ944" s="31"/>
      <c r="WHO944" s="31"/>
      <c r="WKT944" s="31"/>
      <c r="WNY944" s="31"/>
      <c r="WRD944" s="31"/>
      <c r="WUI944" s="31"/>
      <c r="WXN944" s="31"/>
      <c r="XAS944" s="31"/>
      <c r="XDX944" s="31"/>
    </row>
    <row r="945" spans="1:997 1080:1993 2076:3072 3155:4068 4151:5064 5147:6143 6226:7139 7222:8135 8218:9214 9297:10210 10293:11206 11289:12285 12368:13281 13364:14277 14360:15356 15439:16352" customFormat="1" ht="14" x14ac:dyDescent="0.3">
      <c r="A945" s="25"/>
      <c r="B945" s="26"/>
      <c r="C945" s="26"/>
      <c r="D945" s="153"/>
      <c r="E945" s="26"/>
      <c r="F945" s="26"/>
      <c r="G945" s="27"/>
      <c r="H945" s="28"/>
      <c r="I945" s="26"/>
      <c r="J945" s="26"/>
      <c r="K945" s="26"/>
      <c r="L945" s="26"/>
      <c r="M945" s="26"/>
      <c r="N945" s="26"/>
      <c r="O945" s="26"/>
      <c r="P945" s="26"/>
      <c r="Q945" s="26"/>
      <c r="R945" s="26"/>
      <c r="S945" s="169"/>
      <c r="T945" s="26"/>
      <c r="U945" s="26"/>
      <c r="V945" s="26"/>
      <c r="W945" s="29"/>
      <c r="X945" s="29"/>
      <c r="Y945" s="26"/>
      <c r="Z945" s="26"/>
      <c r="AA945" s="26"/>
      <c r="AB945" s="26"/>
      <c r="AC945" s="26"/>
      <c r="AD945" s="26"/>
      <c r="AE945" s="26"/>
      <c r="AF945" s="26"/>
      <c r="AG945" s="169"/>
      <c r="AH945" s="26"/>
      <c r="AI945" s="26"/>
      <c r="AJ945" s="26"/>
      <c r="AK945" s="30"/>
      <c r="AL945" s="30"/>
      <c r="AM945" s="26"/>
      <c r="AN945" s="26"/>
      <c r="AO945" s="26"/>
      <c r="AP945" s="30"/>
      <c r="AQ945" s="30"/>
      <c r="AR945" s="30"/>
      <c r="AS945" s="30"/>
      <c r="AT945" s="26"/>
      <c r="AU945" s="26"/>
      <c r="AV945" s="30"/>
      <c r="AW945" s="26"/>
      <c r="AX945" s="26"/>
      <c r="AY945" s="26"/>
      <c r="AZ945" s="26"/>
      <c r="BA945" s="26"/>
      <c r="BB945" s="26"/>
      <c r="BC945" s="26"/>
      <c r="BD945" s="26"/>
      <c r="BE945" s="26"/>
      <c r="BF945" s="25"/>
      <c r="BG945" s="26"/>
      <c r="BH945" s="26"/>
      <c r="BI945" s="26"/>
      <c r="BJ945" s="26"/>
      <c r="BK945" s="25"/>
      <c r="BL945" s="26"/>
      <c r="BM945" s="25"/>
      <c r="BN945" s="26"/>
      <c r="BO945" s="25"/>
      <c r="BP945" s="26"/>
      <c r="BQ945" s="25"/>
      <c r="BR945" s="26"/>
      <c r="BS945" s="25"/>
      <c r="BT945" s="26"/>
      <c r="BU945" s="26"/>
      <c r="BV945" s="26"/>
      <c r="BW945" s="26"/>
      <c r="BX945" s="26"/>
      <c r="BY945" s="25"/>
      <c r="BZ945" s="26"/>
      <c r="CA945" s="25"/>
      <c r="CB945" s="26"/>
      <c r="CC945" s="25"/>
      <c r="CD945" s="26"/>
      <c r="CE945" s="25"/>
      <c r="CF945" s="31"/>
      <c r="FK945" s="31"/>
      <c r="IP945" s="31"/>
      <c r="LU945" s="31"/>
      <c r="OZ945" s="31"/>
      <c r="SE945" s="31"/>
      <c r="VJ945" s="31"/>
      <c r="YO945" s="31"/>
      <c r="ABT945" s="31"/>
      <c r="AEY945" s="31"/>
      <c r="AID945" s="31"/>
      <c r="ALI945" s="31"/>
      <c r="AON945" s="31"/>
      <c r="ARS945" s="31"/>
      <c r="AUX945" s="31"/>
      <c r="AYC945" s="31"/>
      <c r="BBH945" s="31"/>
      <c r="BEM945" s="31"/>
      <c r="BHR945" s="31"/>
      <c r="BKW945" s="31"/>
      <c r="BOB945" s="31"/>
      <c r="BRG945" s="31"/>
      <c r="BUL945" s="31"/>
      <c r="BXQ945" s="31"/>
      <c r="CAV945" s="31"/>
      <c r="CEA945" s="31"/>
      <c r="CHF945" s="31"/>
      <c r="CKK945" s="31"/>
      <c r="CNP945" s="31"/>
      <c r="CQU945" s="31"/>
      <c r="CTZ945" s="31"/>
      <c r="CXE945" s="31"/>
      <c r="DAJ945" s="31"/>
      <c r="DDO945" s="31"/>
      <c r="DGT945" s="31"/>
      <c r="DJY945" s="31"/>
      <c r="DND945" s="31"/>
      <c r="DQI945" s="31"/>
      <c r="DTN945" s="31"/>
      <c r="DWS945" s="31"/>
      <c r="DZX945" s="31"/>
      <c r="EDC945" s="31"/>
      <c r="EGH945" s="31"/>
      <c r="EJM945" s="31"/>
      <c r="EMR945" s="31"/>
      <c r="EPW945" s="31"/>
      <c r="ETB945" s="31"/>
      <c r="EWG945" s="31"/>
      <c r="EZL945" s="31"/>
      <c r="FCQ945" s="31"/>
      <c r="FFV945" s="31"/>
      <c r="FJA945" s="31"/>
      <c r="FMF945" s="31"/>
      <c r="FPK945" s="31"/>
      <c r="FSP945" s="31"/>
      <c r="FVU945" s="31"/>
      <c r="FYZ945" s="31"/>
      <c r="GCE945" s="31"/>
      <c r="GFJ945" s="31"/>
      <c r="GIO945" s="31"/>
      <c r="GLT945" s="31"/>
      <c r="GOY945" s="31"/>
      <c r="GSD945" s="31"/>
      <c r="GVI945" s="31"/>
      <c r="GYN945" s="31"/>
      <c r="HBS945" s="31"/>
      <c r="HEX945" s="31"/>
      <c r="HIC945" s="31"/>
      <c r="HLH945" s="31"/>
      <c r="HOM945" s="31"/>
      <c r="HRR945" s="31"/>
      <c r="HUW945" s="31"/>
      <c r="HYB945" s="31"/>
      <c r="IBG945" s="31"/>
      <c r="IEL945" s="31"/>
      <c r="IHQ945" s="31"/>
      <c r="IKV945" s="31"/>
      <c r="IOA945" s="31"/>
      <c r="IRF945" s="31"/>
      <c r="IUK945" s="31"/>
      <c r="IXP945" s="31"/>
      <c r="JAU945" s="31"/>
      <c r="JDZ945" s="31"/>
      <c r="JHE945" s="31"/>
      <c r="JKJ945" s="31"/>
      <c r="JNO945" s="31"/>
      <c r="JQT945" s="31"/>
      <c r="JTY945" s="31"/>
      <c r="JXD945" s="31"/>
      <c r="KAI945" s="31"/>
      <c r="KDN945" s="31"/>
      <c r="KGS945" s="31"/>
      <c r="KJX945" s="31"/>
      <c r="KNC945" s="31"/>
      <c r="KQH945" s="31"/>
      <c r="KTM945" s="31"/>
      <c r="KWR945" s="31"/>
      <c r="KZW945" s="31"/>
      <c r="LDB945" s="31"/>
      <c r="LGG945" s="31"/>
      <c r="LJL945" s="31"/>
      <c r="LMQ945" s="31"/>
      <c r="LPV945" s="31"/>
      <c r="LTA945" s="31"/>
      <c r="LWF945" s="31"/>
      <c r="LZK945" s="31"/>
      <c r="MCP945" s="31"/>
      <c r="MFU945" s="31"/>
      <c r="MIZ945" s="31"/>
      <c r="MME945" s="31"/>
      <c r="MPJ945" s="31"/>
      <c r="MSO945" s="31"/>
      <c r="MVT945" s="31"/>
      <c r="MYY945" s="31"/>
      <c r="NCD945" s="31"/>
      <c r="NFI945" s="31"/>
      <c r="NIN945" s="31"/>
      <c r="NLS945" s="31"/>
      <c r="NOX945" s="31"/>
      <c r="NSC945" s="31"/>
      <c r="NVH945" s="31"/>
      <c r="NYM945" s="31"/>
      <c r="OBR945" s="31"/>
      <c r="OEW945" s="31"/>
      <c r="OIB945" s="31"/>
      <c r="OLG945" s="31"/>
      <c r="OOL945" s="31"/>
      <c r="ORQ945" s="31"/>
      <c r="OUV945" s="31"/>
      <c r="OYA945" s="31"/>
      <c r="PBF945" s="31"/>
      <c r="PEK945" s="31"/>
      <c r="PHP945" s="31"/>
      <c r="PKU945" s="31"/>
      <c r="PNZ945" s="31"/>
      <c r="PRE945" s="31"/>
      <c r="PUJ945" s="31"/>
      <c r="PXO945" s="31"/>
      <c r="QAT945" s="31"/>
      <c r="QDY945" s="31"/>
      <c r="QHD945" s="31"/>
      <c r="QKI945" s="31"/>
      <c r="QNN945" s="31"/>
      <c r="QQS945" s="31"/>
      <c r="QTX945" s="31"/>
      <c r="QXC945" s="31"/>
      <c r="RAH945" s="31"/>
      <c r="RDM945" s="31"/>
      <c r="RGR945" s="31"/>
      <c r="RJW945" s="31"/>
      <c r="RNB945" s="31"/>
      <c r="RQG945" s="31"/>
      <c r="RTL945" s="31"/>
      <c r="RWQ945" s="31"/>
      <c r="RZV945" s="31"/>
      <c r="SDA945" s="31"/>
      <c r="SGF945" s="31"/>
      <c r="SJK945" s="31"/>
      <c r="SMP945" s="31"/>
      <c r="SPU945" s="31"/>
      <c r="SSZ945" s="31"/>
      <c r="SWE945" s="31"/>
      <c r="SZJ945" s="31"/>
      <c r="TCO945" s="31"/>
      <c r="TFT945" s="31"/>
      <c r="TIY945" s="31"/>
      <c r="TMD945" s="31"/>
      <c r="TPI945" s="31"/>
      <c r="TSN945" s="31"/>
      <c r="TVS945" s="31"/>
      <c r="TYX945" s="31"/>
      <c r="UCC945" s="31"/>
      <c r="UFH945" s="31"/>
      <c r="UIM945" s="31"/>
      <c r="ULR945" s="31"/>
      <c r="UOW945" s="31"/>
      <c r="USB945" s="31"/>
      <c r="UVG945" s="31"/>
      <c r="UYL945" s="31"/>
      <c r="VBQ945" s="31"/>
      <c r="VEV945" s="31"/>
      <c r="VIA945" s="31"/>
      <c r="VLF945" s="31"/>
      <c r="VOK945" s="31"/>
      <c r="VRP945" s="31"/>
      <c r="VUU945" s="31"/>
      <c r="VXZ945" s="31"/>
      <c r="WBE945" s="31"/>
      <c r="WEJ945" s="31"/>
      <c r="WHO945" s="31"/>
      <c r="WKT945" s="31"/>
      <c r="WNY945" s="31"/>
      <c r="WRD945" s="31"/>
      <c r="WUI945" s="31"/>
      <c r="WXN945" s="31"/>
      <c r="XAS945" s="31"/>
      <c r="XDX945" s="31"/>
    </row>
    <row r="946" spans="1:997 1080:1993 2076:3072 3155:4068 4151:5064 5147:6143 6226:7139 7222:8135 8218:9214 9297:10210 10293:11206 11289:12285 12368:13281 13364:14277 14360:15356 15439:16352" customFormat="1" ht="14" x14ac:dyDescent="0.3">
      <c r="A946" s="25"/>
      <c r="B946" s="26"/>
      <c r="C946" s="26"/>
      <c r="D946" s="153"/>
      <c r="E946" s="26"/>
      <c r="F946" s="26"/>
      <c r="G946" s="27"/>
      <c r="H946" s="28"/>
      <c r="I946" s="26"/>
      <c r="J946" s="26"/>
      <c r="K946" s="26"/>
      <c r="L946" s="26"/>
      <c r="M946" s="26"/>
      <c r="N946" s="26"/>
      <c r="O946" s="26"/>
      <c r="P946" s="26"/>
      <c r="Q946" s="26"/>
      <c r="R946" s="26"/>
      <c r="S946" s="169"/>
      <c r="T946" s="26"/>
      <c r="U946" s="26"/>
      <c r="V946" s="26"/>
      <c r="W946" s="29"/>
      <c r="X946" s="29"/>
      <c r="Y946" s="26"/>
      <c r="Z946" s="26"/>
      <c r="AA946" s="26"/>
      <c r="AB946" s="26"/>
      <c r="AC946" s="26"/>
      <c r="AD946" s="26"/>
      <c r="AE946" s="26"/>
      <c r="AF946" s="26"/>
      <c r="AG946" s="169"/>
      <c r="AH946" s="26"/>
      <c r="AI946" s="26"/>
      <c r="AJ946" s="26"/>
      <c r="AK946" s="30"/>
      <c r="AL946" s="30"/>
      <c r="AM946" s="26"/>
      <c r="AN946" s="26"/>
      <c r="AO946" s="26"/>
      <c r="AP946" s="30"/>
      <c r="AQ946" s="30"/>
      <c r="AR946" s="30"/>
      <c r="AS946" s="30"/>
      <c r="AT946" s="26"/>
      <c r="AU946" s="26"/>
      <c r="AV946" s="30"/>
      <c r="AW946" s="26"/>
      <c r="AX946" s="26"/>
      <c r="AY946" s="26"/>
      <c r="AZ946" s="26"/>
      <c r="BA946" s="26"/>
      <c r="BB946" s="26"/>
      <c r="BC946" s="26"/>
      <c r="BD946" s="26"/>
      <c r="BE946" s="26"/>
      <c r="BF946" s="25"/>
      <c r="BG946" s="26"/>
      <c r="BH946" s="26"/>
      <c r="BI946" s="26"/>
      <c r="BJ946" s="26"/>
      <c r="BK946" s="25"/>
      <c r="BL946" s="26"/>
      <c r="BM946" s="25"/>
      <c r="BN946" s="26"/>
      <c r="BO946" s="25"/>
      <c r="BP946" s="26"/>
      <c r="BQ946" s="25"/>
      <c r="BR946" s="26"/>
      <c r="BS946" s="25"/>
      <c r="BT946" s="26"/>
      <c r="BU946" s="26"/>
      <c r="BV946" s="26"/>
      <c r="BW946" s="26"/>
      <c r="BX946" s="26"/>
      <c r="BY946" s="25"/>
      <c r="BZ946" s="26"/>
      <c r="CA946" s="25"/>
      <c r="CB946" s="26"/>
      <c r="CC946" s="25"/>
      <c r="CD946" s="26"/>
      <c r="CE946" s="25"/>
      <c r="CF946" s="31"/>
      <c r="FK946" s="31"/>
      <c r="IP946" s="31"/>
      <c r="LU946" s="31"/>
      <c r="OZ946" s="31"/>
      <c r="SE946" s="31"/>
      <c r="VJ946" s="31"/>
      <c r="YO946" s="31"/>
      <c r="ABT946" s="31"/>
      <c r="AEY946" s="31"/>
      <c r="AID946" s="31"/>
      <c r="ALI946" s="31"/>
      <c r="AON946" s="31"/>
      <c r="ARS946" s="31"/>
      <c r="AUX946" s="31"/>
      <c r="AYC946" s="31"/>
      <c r="BBH946" s="31"/>
      <c r="BEM946" s="31"/>
      <c r="BHR946" s="31"/>
      <c r="BKW946" s="31"/>
      <c r="BOB946" s="31"/>
      <c r="BRG946" s="31"/>
      <c r="BUL946" s="31"/>
      <c r="BXQ946" s="31"/>
      <c r="CAV946" s="31"/>
      <c r="CEA946" s="31"/>
      <c r="CHF946" s="31"/>
      <c r="CKK946" s="31"/>
      <c r="CNP946" s="31"/>
      <c r="CQU946" s="31"/>
      <c r="CTZ946" s="31"/>
      <c r="CXE946" s="31"/>
      <c r="DAJ946" s="31"/>
      <c r="DDO946" s="31"/>
      <c r="DGT946" s="31"/>
      <c r="DJY946" s="31"/>
      <c r="DND946" s="31"/>
      <c r="DQI946" s="31"/>
      <c r="DTN946" s="31"/>
      <c r="DWS946" s="31"/>
      <c r="DZX946" s="31"/>
      <c r="EDC946" s="31"/>
      <c r="EGH946" s="31"/>
      <c r="EJM946" s="31"/>
      <c r="EMR946" s="31"/>
      <c r="EPW946" s="31"/>
      <c r="ETB946" s="31"/>
      <c r="EWG946" s="31"/>
      <c r="EZL946" s="31"/>
      <c r="FCQ946" s="31"/>
      <c r="FFV946" s="31"/>
      <c r="FJA946" s="31"/>
      <c r="FMF946" s="31"/>
      <c r="FPK946" s="31"/>
      <c r="FSP946" s="31"/>
      <c r="FVU946" s="31"/>
      <c r="FYZ946" s="31"/>
      <c r="GCE946" s="31"/>
      <c r="GFJ946" s="31"/>
      <c r="GIO946" s="31"/>
      <c r="GLT946" s="31"/>
      <c r="GOY946" s="31"/>
      <c r="GSD946" s="31"/>
      <c r="GVI946" s="31"/>
      <c r="GYN946" s="31"/>
      <c r="HBS946" s="31"/>
      <c r="HEX946" s="31"/>
      <c r="HIC946" s="31"/>
      <c r="HLH946" s="31"/>
      <c r="HOM946" s="31"/>
      <c r="HRR946" s="31"/>
      <c r="HUW946" s="31"/>
      <c r="HYB946" s="31"/>
      <c r="IBG946" s="31"/>
      <c r="IEL946" s="31"/>
      <c r="IHQ946" s="31"/>
      <c r="IKV946" s="31"/>
      <c r="IOA946" s="31"/>
      <c r="IRF946" s="31"/>
      <c r="IUK946" s="31"/>
      <c r="IXP946" s="31"/>
      <c r="JAU946" s="31"/>
      <c r="JDZ946" s="31"/>
      <c r="JHE946" s="31"/>
      <c r="JKJ946" s="31"/>
      <c r="JNO946" s="31"/>
      <c r="JQT946" s="31"/>
      <c r="JTY946" s="31"/>
      <c r="JXD946" s="31"/>
      <c r="KAI946" s="31"/>
      <c r="KDN946" s="31"/>
      <c r="KGS946" s="31"/>
      <c r="KJX946" s="31"/>
      <c r="KNC946" s="31"/>
      <c r="KQH946" s="31"/>
      <c r="KTM946" s="31"/>
      <c r="KWR946" s="31"/>
      <c r="KZW946" s="31"/>
      <c r="LDB946" s="31"/>
      <c r="LGG946" s="31"/>
      <c r="LJL946" s="31"/>
      <c r="LMQ946" s="31"/>
      <c r="LPV946" s="31"/>
      <c r="LTA946" s="31"/>
      <c r="LWF946" s="31"/>
      <c r="LZK946" s="31"/>
      <c r="MCP946" s="31"/>
      <c r="MFU946" s="31"/>
      <c r="MIZ946" s="31"/>
      <c r="MME946" s="31"/>
      <c r="MPJ946" s="31"/>
      <c r="MSO946" s="31"/>
      <c r="MVT946" s="31"/>
      <c r="MYY946" s="31"/>
      <c r="NCD946" s="31"/>
      <c r="NFI946" s="31"/>
      <c r="NIN946" s="31"/>
      <c r="NLS946" s="31"/>
      <c r="NOX946" s="31"/>
      <c r="NSC946" s="31"/>
      <c r="NVH946" s="31"/>
      <c r="NYM946" s="31"/>
      <c r="OBR946" s="31"/>
      <c r="OEW946" s="31"/>
      <c r="OIB946" s="31"/>
      <c r="OLG946" s="31"/>
      <c r="OOL946" s="31"/>
      <c r="ORQ946" s="31"/>
      <c r="OUV946" s="31"/>
      <c r="OYA946" s="31"/>
      <c r="PBF946" s="31"/>
      <c r="PEK946" s="31"/>
      <c r="PHP946" s="31"/>
      <c r="PKU946" s="31"/>
      <c r="PNZ946" s="31"/>
      <c r="PRE946" s="31"/>
      <c r="PUJ946" s="31"/>
      <c r="PXO946" s="31"/>
      <c r="QAT946" s="31"/>
      <c r="QDY946" s="31"/>
      <c r="QHD946" s="31"/>
      <c r="QKI946" s="31"/>
      <c r="QNN946" s="31"/>
      <c r="QQS946" s="31"/>
      <c r="QTX946" s="31"/>
      <c r="QXC946" s="31"/>
      <c r="RAH946" s="31"/>
      <c r="RDM946" s="31"/>
      <c r="RGR946" s="31"/>
      <c r="RJW946" s="31"/>
      <c r="RNB946" s="31"/>
      <c r="RQG946" s="31"/>
      <c r="RTL946" s="31"/>
      <c r="RWQ946" s="31"/>
      <c r="RZV946" s="31"/>
      <c r="SDA946" s="31"/>
      <c r="SGF946" s="31"/>
      <c r="SJK946" s="31"/>
      <c r="SMP946" s="31"/>
      <c r="SPU946" s="31"/>
      <c r="SSZ946" s="31"/>
      <c r="SWE946" s="31"/>
      <c r="SZJ946" s="31"/>
      <c r="TCO946" s="31"/>
      <c r="TFT946" s="31"/>
      <c r="TIY946" s="31"/>
      <c r="TMD946" s="31"/>
      <c r="TPI946" s="31"/>
      <c r="TSN946" s="31"/>
      <c r="TVS946" s="31"/>
      <c r="TYX946" s="31"/>
      <c r="UCC946" s="31"/>
      <c r="UFH946" s="31"/>
      <c r="UIM946" s="31"/>
      <c r="ULR946" s="31"/>
      <c r="UOW946" s="31"/>
      <c r="USB946" s="31"/>
      <c r="UVG946" s="31"/>
      <c r="UYL946" s="31"/>
      <c r="VBQ946" s="31"/>
      <c r="VEV946" s="31"/>
      <c r="VIA946" s="31"/>
      <c r="VLF946" s="31"/>
      <c r="VOK946" s="31"/>
      <c r="VRP946" s="31"/>
      <c r="VUU946" s="31"/>
      <c r="VXZ946" s="31"/>
      <c r="WBE946" s="31"/>
      <c r="WEJ946" s="31"/>
      <c r="WHO946" s="31"/>
      <c r="WKT946" s="31"/>
      <c r="WNY946" s="31"/>
      <c r="WRD946" s="31"/>
      <c r="WUI946" s="31"/>
      <c r="WXN946" s="31"/>
      <c r="XAS946" s="31"/>
      <c r="XDX946" s="31"/>
    </row>
    <row r="947" spans="1:997 1080:1993 2076:3072 3155:4068 4151:5064 5147:6143 6226:7139 7222:8135 8218:9214 9297:10210 10293:11206 11289:12285 12368:13281 13364:14277 14360:15356 15439:16352" customFormat="1" ht="14" x14ac:dyDescent="0.3">
      <c r="A947" s="25"/>
      <c r="B947" s="26"/>
      <c r="C947" s="26"/>
      <c r="D947" s="153"/>
      <c r="E947" s="26"/>
      <c r="F947" s="26"/>
      <c r="G947" s="27"/>
      <c r="H947" s="28"/>
      <c r="I947" s="26"/>
      <c r="J947" s="26"/>
      <c r="K947" s="26"/>
      <c r="L947" s="26"/>
      <c r="M947" s="26"/>
      <c r="N947" s="26"/>
      <c r="O947" s="26"/>
      <c r="P947" s="26"/>
      <c r="Q947" s="26"/>
      <c r="R947" s="26"/>
      <c r="S947" s="169"/>
      <c r="T947" s="26"/>
      <c r="U947" s="26"/>
      <c r="V947" s="26"/>
      <c r="W947" s="29"/>
      <c r="X947" s="29"/>
      <c r="Y947" s="26"/>
      <c r="Z947" s="26"/>
      <c r="AA947" s="26"/>
      <c r="AB947" s="26"/>
      <c r="AC947" s="26"/>
      <c r="AD947" s="26"/>
      <c r="AE947" s="26"/>
      <c r="AF947" s="26"/>
      <c r="AG947" s="169"/>
      <c r="AH947" s="26"/>
      <c r="AI947" s="26"/>
      <c r="AJ947" s="26"/>
      <c r="AK947" s="30"/>
      <c r="AL947" s="30"/>
      <c r="AM947" s="26"/>
      <c r="AN947" s="26"/>
      <c r="AO947" s="26"/>
      <c r="AP947" s="30"/>
      <c r="AQ947" s="30"/>
      <c r="AR947" s="30"/>
      <c r="AS947" s="30"/>
      <c r="AT947" s="26"/>
      <c r="AU947" s="26"/>
      <c r="AV947" s="30"/>
      <c r="AW947" s="26"/>
      <c r="AX947" s="26"/>
      <c r="AY947" s="26"/>
      <c r="AZ947" s="26"/>
      <c r="BA947" s="26"/>
      <c r="BB947" s="26"/>
      <c r="BC947" s="26"/>
      <c r="BD947" s="26"/>
      <c r="BE947" s="26"/>
      <c r="BF947" s="25"/>
      <c r="BG947" s="26"/>
      <c r="BH947" s="26"/>
      <c r="BI947" s="26"/>
      <c r="BJ947" s="26"/>
      <c r="BK947" s="25"/>
      <c r="BL947" s="26"/>
      <c r="BM947" s="25"/>
      <c r="BN947" s="26"/>
      <c r="BO947" s="25"/>
      <c r="BP947" s="26"/>
      <c r="BQ947" s="25"/>
      <c r="BR947" s="26"/>
      <c r="BS947" s="25"/>
      <c r="BT947" s="26"/>
      <c r="BU947" s="26"/>
      <c r="BV947" s="26"/>
      <c r="BW947" s="26"/>
      <c r="BX947" s="26"/>
      <c r="BY947" s="25"/>
      <c r="BZ947" s="26"/>
      <c r="CA947" s="25"/>
      <c r="CB947" s="26"/>
      <c r="CC947" s="25"/>
      <c r="CD947" s="26"/>
      <c r="CE947" s="25"/>
      <c r="CF947" s="31"/>
      <c r="FK947" s="31"/>
      <c r="IP947" s="31"/>
      <c r="LU947" s="31"/>
      <c r="OZ947" s="31"/>
      <c r="SE947" s="31"/>
      <c r="VJ947" s="31"/>
      <c r="YO947" s="31"/>
      <c r="ABT947" s="31"/>
      <c r="AEY947" s="31"/>
      <c r="AID947" s="31"/>
      <c r="ALI947" s="31"/>
      <c r="AON947" s="31"/>
      <c r="ARS947" s="31"/>
      <c r="AUX947" s="31"/>
      <c r="AYC947" s="31"/>
      <c r="BBH947" s="31"/>
      <c r="BEM947" s="31"/>
      <c r="BHR947" s="31"/>
      <c r="BKW947" s="31"/>
      <c r="BOB947" s="31"/>
      <c r="BRG947" s="31"/>
      <c r="BUL947" s="31"/>
      <c r="BXQ947" s="31"/>
      <c r="CAV947" s="31"/>
      <c r="CEA947" s="31"/>
      <c r="CHF947" s="31"/>
      <c r="CKK947" s="31"/>
      <c r="CNP947" s="31"/>
      <c r="CQU947" s="31"/>
      <c r="CTZ947" s="31"/>
      <c r="CXE947" s="31"/>
      <c r="DAJ947" s="31"/>
      <c r="DDO947" s="31"/>
      <c r="DGT947" s="31"/>
      <c r="DJY947" s="31"/>
      <c r="DND947" s="31"/>
      <c r="DQI947" s="31"/>
      <c r="DTN947" s="31"/>
      <c r="DWS947" s="31"/>
      <c r="DZX947" s="31"/>
      <c r="EDC947" s="31"/>
      <c r="EGH947" s="31"/>
      <c r="EJM947" s="31"/>
      <c r="EMR947" s="31"/>
      <c r="EPW947" s="31"/>
      <c r="ETB947" s="31"/>
      <c r="EWG947" s="31"/>
      <c r="EZL947" s="31"/>
      <c r="FCQ947" s="31"/>
      <c r="FFV947" s="31"/>
      <c r="FJA947" s="31"/>
      <c r="FMF947" s="31"/>
      <c r="FPK947" s="31"/>
      <c r="FSP947" s="31"/>
      <c r="FVU947" s="31"/>
      <c r="FYZ947" s="31"/>
      <c r="GCE947" s="31"/>
      <c r="GFJ947" s="31"/>
      <c r="GIO947" s="31"/>
      <c r="GLT947" s="31"/>
      <c r="GOY947" s="31"/>
      <c r="GSD947" s="31"/>
      <c r="GVI947" s="31"/>
      <c r="GYN947" s="31"/>
      <c r="HBS947" s="31"/>
      <c r="HEX947" s="31"/>
      <c r="HIC947" s="31"/>
      <c r="HLH947" s="31"/>
      <c r="HOM947" s="31"/>
      <c r="HRR947" s="31"/>
      <c r="HUW947" s="31"/>
      <c r="HYB947" s="31"/>
      <c r="IBG947" s="31"/>
      <c r="IEL947" s="31"/>
      <c r="IHQ947" s="31"/>
      <c r="IKV947" s="31"/>
      <c r="IOA947" s="31"/>
      <c r="IRF947" s="31"/>
      <c r="IUK947" s="31"/>
      <c r="IXP947" s="31"/>
      <c r="JAU947" s="31"/>
      <c r="JDZ947" s="31"/>
      <c r="JHE947" s="31"/>
      <c r="JKJ947" s="31"/>
      <c r="JNO947" s="31"/>
      <c r="JQT947" s="31"/>
      <c r="JTY947" s="31"/>
      <c r="JXD947" s="31"/>
      <c r="KAI947" s="31"/>
      <c r="KDN947" s="31"/>
      <c r="KGS947" s="31"/>
      <c r="KJX947" s="31"/>
      <c r="KNC947" s="31"/>
      <c r="KQH947" s="31"/>
      <c r="KTM947" s="31"/>
      <c r="KWR947" s="31"/>
      <c r="KZW947" s="31"/>
      <c r="LDB947" s="31"/>
      <c r="LGG947" s="31"/>
      <c r="LJL947" s="31"/>
      <c r="LMQ947" s="31"/>
      <c r="LPV947" s="31"/>
      <c r="LTA947" s="31"/>
      <c r="LWF947" s="31"/>
      <c r="LZK947" s="31"/>
      <c r="MCP947" s="31"/>
      <c r="MFU947" s="31"/>
      <c r="MIZ947" s="31"/>
      <c r="MME947" s="31"/>
      <c r="MPJ947" s="31"/>
      <c r="MSO947" s="31"/>
      <c r="MVT947" s="31"/>
      <c r="MYY947" s="31"/>
      <c r="NCD947" s="31"/>
      <c r="NFI947" s="31"/>
      <c r="NIN947" s="31"/>
      <c r="NLS947" s="31"/>
      <c r="NOX947" s="31"/>
      <c r="NSC947" s="31"/>
      <c r="NVH947" s="31"/>
      <c r="NYM947" s="31"/>
      <c r="OBR947" s="31"/>
      <c r="OEW947" s="31"/>
      <c r="OIB947" s="31"/>
      <c r="OLG947" s="31"/>
      <c r="OOL947" s="31"/>
      <c r="ORQ947" s="31"/>
      <c r="OUV947" s="31"/>
      <c r="OYA947" s="31"/>
      <c r="PBF947" s="31"/>
      <c r="PEK947" s="31"/>
      <c r="PHP947" s="31"/>
      <c r="PKU947" s="31"/>
      <c r="PNZ947" s="31"/>
      <c r="PRE947" s="31"/>
      <c r="PUJ947" s="31"/>
      <c r="PXO947" s="31"/>
      <c r="QAT947" s="31"/>
      <c r="QDY947" s="31"/>
      <c r="QHD947" s="31"/>
      <c r="QKI947" s="31"/>
      <c r="QNN947" s="31"/>
      <c r="QQS947" s="31"/>
      <c r="QTX947" s="31"/>
      <c r="QXC947" s="31"/>
      <c r="RAH947" s="31"/>
      <c r="RDM947" s="31"/>
      <c r="RGR947" s="31"/>
      <c r="RJW947" s="31"/>
      <c r="RNB947" s="31"/>
      <c r="RQG947" s="31"/>
      <c r="RTL947" s="31"/>
      <c r="RWQ947" s="31"/>
      <c r="RZV947" s="31"/>
      <c r="SDA947" s="31"/>
      <c r="SGF947" s="31"/>
      <c r="SJK947" s="31"/>
      <c r="SMP947" s="31"/>
      <c r="SPU947" s="31"/>
      <c r="SSZ947" s="31"/>
      <c r="SWE947" s="31"/>
      <c r="SZJ947" s="31"/>
      <c r="TCO947" s="31"/>
      <c r="TFT947" s="31"/>
      <c r="TIY947" s="31"/>
      <c r="TMD947" s="31"/>
      <c r="TPI947" s="31"/>
      <c r="TSN947" s="31"/>
      <c r="TVS947" s="31"/>
      <c r="TYX947" s="31"/>
      <c r="UCC947" s="31"/>
      <c r="UFH947" s="31"/>
      <c r="UIM947" s="31"/>
      <c r="ULR947" s="31"/>
      <c r="UOW947" s="31"/>
      <c r="USB947" s="31"/>
      <c r="UVG947" s="31"/>
      <c r="UYL947" s="31"/>
      <c r="VBQ947" s="31"/>
      <c r="VEV947" s="31"/>
      <c r="VIA947" s="31"/>
      <c r="VLF947" s="31"/>
      <c r="VOK947" s="31"/>
      <c r="VRP947" s="31"/>
      <c r="VUU947" s="31"/>
      <c r="VXZ947" s="31"/>
      <c r="WBE947" s="31"/>
      <c r="WEJ947" s="31"/>
      <c r="WHO947" s="31"/>
      <c r="WKT947" s="31"/>
      <c r="WNY947" s="31"/>
      <c r="WRD947" s="31"/>
      <c r="WUI947" s="31"/>
      <c r="WXN947" s="31"/>
      <c r="XAS947" s="31"/>
      <c r="XDX947" s="31"/>
    </row>
    <row r="948" spans="1:997 1080:1993 2076:3072 3155:4068 4151:5064 5147:6143 6226:7139 7222:8135 8218:9214 9297:10210 10293:11206 11289:12285 12368:13281 13364:14277 14360:15356 15439:16352" customFormat="1" ht="14" x14ac:dyDescent="0.3">
      <c r="A948" s="25"/>
      <c r="B948" s="26"/>
      <c r="C948" s="26"/>
      <c r="D948" s="153"/>
      <c r="E948" s="26"/>
      <c r="F948" s="26"/>
      <c r="G948" s="27"/>
      <c r="H948" s="28"/>
      <c r="I948" s="26"/>
      <c r="J948" s="26"/>
      <c r="K948" s="26"/>
      <c r="L948" s="26"/>
      <c r="M948" s="26"/>
      <c r="N948" s="26"/>
      <c r="O948" s="26"/>
      <c r="P948" s="26"/>
      <c r="Q948" s="26"/>
      <c r="R948" s="26"/>
      <c r="S948" s="169"/>
      <c r="T948" s="26"/>
      <c r="U948" s="26"/>
      <c r="V948" s="26"/>
      <c r="W948" s="29"/>
      <c r="X948" s="29"/>
      <c r="Y948" s="26"/>
      <c r="Z948" s="26"/>
      <c r="AA948" s="26"/>
      <c r="AB948" s="26"/>
      <c r="AC948" s="26"/>
      <c r="AD948" s="26"/>
      <c r="AE948" s="26"/>
      <c r="AF948" s="26"/>
      <c r="AG948" s="169"/>
      <c r="AH948" s="26"/>
      <c r="AI948" s="26"/>
      <c r="AJ948" s="26"/>
      <c r="AK948" s="30"/>
      <c r="AL948" s="30"/>
      <c r="AM948" s="26"/>
      <c r="AN948" s="26"/>
      <c r="AO948" s="26"/>
      <c r="AP948" s="30"/>
      <c r="AQ948" s="30"/>
      <c r="AR948" s="30"/>
      <c r="AS948" s="30"/>
      <c r="AT948" s="26"/>
      <c r="AU948" s="26"/>
      <c r="AV948" s="30"/>
      <c r="AW948" s="26"/>
      <c r="AX948" s="26"/>
      <c r="AY948" s="26"/>
      <c r="AZ948" s="26"/>
      <c r="BA948" s="26"/>
      <c r="BB948" s="26"/>
      <c r="BC948" s="26"/>
      <c r="BD948" s="26"/>
      <c r="BE948" s="26"/>
      <c r="BF948" s="25"/>
      <c r="BG948" s="26"/>
      <c r="BH948" s="26"/>
      <c r="BI948" s="26"/>
      <c r="BJ948" s="26"/>
      <c r="BK948" s="25"/>
      <c r="BL948" s="26"/>
      <c r="BM948" s="25"/>
      <c r="BN948" s="26"/>
      <c r="BO948" s="25"/>
      <c r="BP948" s="26"/>
      <c r="BQ948" s="25"/>
      <c r="BR948" s="26"/>
      <c r="BS948" s="25"/>
      <c r="BT948" s="26"/>
      <c r="BU948" s="26"/>
      <c r="BV948" s="26"/>
      <c r="BW948" s="26"/>
      <c r="BX948" s="26"/>
      <c r="BY948" s="25"/>
      <c r="BZ948" s="26"/>
      <c r="CA948" s="25"/>
      <c r="CB948" s="26"/>
      <c r="CC948" s="25"/>
      <c r="CD948" s="26"/>
      <c r="CE948" s="25"/>
      <c r="CF948" s="31"/>
      <c r="FK948" s="31"/>
      <c r="IP948" s="31"/>
      <c r="LU948" s="31"/>
      <c r="OZ948" s="31"/>
      <c r="SE948" s="31"/>
      <c r="VJ948" s="31"/>
      <c r="YO948" s="31"/>
      <c r="ABT948" s="31"/>
      <c r="AEY948" s="31"/>
      <c r="AID948" s="31"/>
      <c r="ALI948" s="31"/>
      <c r="AON948" s="31"/>
      <c r="ARS948" s="31"/>
      <c r="AUX948" s="31"/>
      <c r="AYC948" s="31"/>
      <c r="BBH948" s="31"/>
      <c r="BEM948" s="31"/>
      <c r="BHR948" s="31"/>
      <c r="BKW948" s="31"/>
      <c r="BOB948" s="31"/>
      <c r="BRG948" s="31"/>
      <c r="BUL948" s="31"/>
      <c r="BXQ948" s="31"/>
      <c r="CAV948" s="31"/>
      <c r="CEA948" s="31"/>
      <c r="CHF948" s="31"/>
      <c r="CKK948" s="31"/>
      <c r="CNP948" s="31"/>
      <c r="CQU948" s="31"/>
      <c r="CTZ948" s="31"/>
      <c r="CXE948" s="31"/>
      <c r="DAJ948" s="31"/>
      <c r="DDO948" s="31"/>
      <c r="DGT948" s="31"/>
      <c r="DJY948" s="31"/>
      <c r="DND948" s="31"/>
      <c r="DQI948" s="31"/>
      <c r="DTN948" s="31"/>
      <c r="DWS948" s="31"/>
      <c r="DZX948" s="31"/>
      <c r="EDC948" s="31"/>
      <c r="EGH948" s="31"/>
      <c r="EJM948" s="31"/>
      <c r="EMR948" s="31"/>
      <c r="EPW948" s="31"/>
      <c r="ETB948" s="31"/>
      <c r="EWG948" s="31"/>
      <c r="EZL948" s="31"/>
      <c r="FCQ948" s="31"/>
      <c r="FFV948" s="31"/>
      <c r="FJA948" s="31"/>
      <c r="FMF948" s="31"/>
      <c r="FPK948" s="31"/>
      <c r="FSP948" s="31"/>
      <c r="FVU948" s="31"/>
      <c r="FYZ948" s="31"/>
      <c r="GCE948" s="31"/>
      <c r="GFJ948" s="31"/>
      <c r="GIO948" s="31"/>
      <c r="GLT948" s="31"/>
      <c r="GOY948" s="31"/>
      <c r="GSD948" s="31"/>
      <c r="GVI948" s="31"/>
      <c r="GYN948" s="31"/>
      <c r="HBS948" s="31"/>
      <c r="HEX948" s="31"/>
      <c r="HIC948" s="31"/>
      <c r="HLH948" s="31"/>
      <c r="HOM948" s="31"/>
      <c r="HRR948" s="31"/>
      <c r="HUW948" s="31"/>
      <c r="HYB948" s="31"/>
      <c r="IBG948" s="31"/>
      <c r="IEL948" s="31"/>
      <c r="IHQ948" s="31"/>
      <c r="IKV948" s="31"/>
      <c r="IOA948" s="31"/>
      <c r="IRF948" s="31"/>
      <c r="IUK948" s="31"/>
      <c r="IXP948" s="31"/>
      <c r="JAU948" s="31"/>
      <c r="JDZ948" s="31"/>
      <c r="JHE948" s="31"/>
      <c r="JKJ948" s="31"/>
      <c r="JNO948" s="31"/>
      <c r="JQT948" s="31"/>
      <c r="JTY948" s="31"/>
      <c r="JXD948" s="31"/>
      <c r="KAI948" s="31"/>
      <c r="KDN948" s="31"/>
      <c r="KGS948" s="31"/>
      <c r="KJX948" s="31"/>
      <c r="KNC948" s="31"/>
      <c r="KQH948" s="31"/>
      <c r="KTM948" s="31"/>
      <c r="KWR948" s="31"/>
      <c r="KZW948" s="31"/>
      <c r="LDB948" s="31"/>
      <c r="LGG948" s="31"/>
      <c r="LJL948" s="31"/>
      <c r="LMQ948" s="31"/>
      <c r="LPV948" s="31"/>
      <c r="LTA948" s="31"/>
      <c r="LWF948" s="31"/>
      <c r="LZK948" s="31"/>
      <c r="MCP948" s="31"/>
      <c r="MFU948" s="31"/>
      <c r="MIZ948" s="31"/>
      <c r="MME948" s="31"/>
      <c r="MPJ948" s="31"/>
      <c r="MSO948" s="31"/>
      <c r="MVT948" s="31"/>
      <c r="MYY948" s="31"/>
      <c r="NCD948" s="31"/>
      <c r="NFI948" s="31"/>
      <c r="NIN948" s="31"/>
      <c r="NLS948" s="31"/>
      <c r="NOX948" s="31"/>
      <c r="NSC948" s="31"/>
      <c r="NVH948" s="31"/>
      <c r="NYM948" s="31"/>
      <c r="OBR948" s="31"/>
      <c r="OEW948" s="31"/>
      <c r="OIB948" s="31"/>
      <c r="OLG948" s="31"/>
      <c r="OOL948" s="31"/>
      <c r="ORQ948" s="31"/>
      <c r="OUV948" s="31"/>
      <c r="OYA948" s="31"/>
      <c r="PBF948" s="31"/>
      <c r="PEK948" s="31"/>
      <c r="PHP948" s="31"/>
      <c r="PKU948" s="31"/>
      <c r="PNZ948" s="31"/>
      <c r="PRE948" s="31"/>
      <c r="PUJ948" s="31"/>
      <c r="PXO948" s="31"/>
      <c r="QAT948" s="31"/>
      <c r="QDY948" s="31"/>
      <c r="QHD948" s="31"/>
      <c r="QKI948" s="31"/>
      <c r="QNN948" s="31"/>
      <c r="QQS948" s="31"/>
      <c r="QTX948" s="31"/>
      <c r="QXC948" s="31"/>
      <c r="RAH948" s="31"/>
      <c r="RDM948" s="31"/>
      <c r="RGR948" s="31"/>
      <c r="RJW948" s="31"/>
      <c r="RNB948" s="31"/>
      <c r="RQG948" s="31"/>
      <c r="RTL948" s="31"/>
      <c r="RWQ948" s="31"/>
      <c r="RZV948" s="31"/>
      <c r="SDA948" s="31"/>
      <c r="SGF948" s="31"/>
      <c r="SJK948" s="31"/>
      <c r="SMP948" s="31"/>
      <c r="SPU948" s="31"/>
      <c r="SSZ948" s="31"/>
      <c r="SWE948" s="31"/>
      <c r="SZJ948" s="31"/>
      <c r="TCO948" s="31"/>
      <c r="TFT948" s="31"/>
      <c r="TIY948" s="31"/>
      <c r="TMD948" s="31"/>
      <c r="TPI948" s="31"/>
      <c r="TSN948" s="31"/>
      <c r="TVS948" s="31"/>
      <c r="TYX948" s="31"/>
      <c r="UCC948" s="31"/>
      <c r="UFH948" s="31"/>
      <c r="UIM948" s="31"/>
      <c r="ULR948" s="31"/>
      <c r="UOW948" s="31"/>
      <c r="USB948" s="31"/>
      <c r="UVG948" s="31"/>
      <c r="UYL948" s="31"/>
      <c r="VBQ948" s="31"/>
      <c r="VEV948" s="31"/>
      <c r="VIA948" s="31"/>
      <c r="VLF948" s="31"/>
      <c r="VOK948" s="31"/>
      <c r="VRP948" s="31"/>
      <c r="VUU948" s="31"/>
      <c r="VXZ948" s="31"/>
      <c r="WBE948" s="31"/>
      <c r="WEJ948" s="31"/>
      <c r="WHO948" s="31"/>
      <c r="WKT948" s="31"/>
      <c r="WNY948" s="31"/>
      <c r="WRD948" s="31"/>
      <c r="WUI948" s="31"/>
      <c r="WXN948" s="31"/>
      <c r="XAS948" s="31"/>
      <c r="XDX948" s="31"/>
    </row>
    <row r="949" spans="1:997 1080:1993 2076:3072 3155:4068 4151:5064 5147:6143 6226:7139 7222:8135 8218:9214 9297:10210 10293:11206 11289:12285 12368:13281 13364:14277 14360:15356 15439:16352" customFormat="1" ht="14" x14ac:dyDescent="0.3">
      <c r="A949" s="25"/>
      <c r="B949" s="26"/>
      <c r="C949" s="26"/>
      <c r="D949" s="153"/>
      <c r="E949" s="26"/>
      <c r="F949" s="26"/>
      <c r="G949" s="27"/>
      <c r="H949" s="28"/>
      <c r="I949" s="26"/>
      <c r="J949" s="26"/>
      <c r="K949" s="26"/>
      <c r="L949" s="26"/>
      <c r="M949" s="26"/>
      <c r="N949" s="26"/>
      <c r="O949" s="26"/>
      <c r="P949" s="26"/>
      <c r="Q949" s="26"/>
      <c r="R949" s="26"/>
      <c r="S949" s="169"/>
      <c r="T949" s="26"/>
      <c r="U949" s="26"/>
      <c r="V949" s="26"/>
      <c r="W949" s="29"/>
      <c r="X949" s="29"/>
      <c r="Y949" s="26"/>
      <c r="Z949" s="26"/>
      <c r="AA949" s="26"/>
      <c r="AB949" s="26"/>
      <c r="AC949" s="26"/>
      <c r="AD949" s="26"/>
      <c r="AE949" s="26"/>
      <c r="AF949" s="26"/>
      <c r="AG949" s="169"/>
      <c r="AH949" s="26"/>
      <c r="AI949" s="26"/>
      <c r="AJ949" s="26"/>
      <c r="AK949" s="30"/>
      <c r="AL949" s="30"/>
      <c r="AM949" s="26"/>
      <c r="AN949" s="26"/>
      <c r="AO949" s="26"/>
      <c r="AP949" s="30"/>
      <c r="AQ949" s="30"/>
      <c r="AR949" s="30"/>
      <c r="AS949" s="30"/>
      <c r="AT949" s="26"/>
      <c r="AU949" s="26"/>
      <c r="AV949" s="30"/>
      <c r="AW949" s="26"/>
      <c r="AX949" s="26"/>
      <c r="AY949" s="26"/>
      <c r="AZ949" s="26"/>
      <c r="BA949" s="26"/>
      <c r="BB949" s="26"/>
      <c r="BC949" s="26"/>
      <c r="BD949" s="26"/>
      <c r="BE949" s="26"/>
      <c r="BF949" s="25"/>
      <c r="BG949" s="26"/>
      <c r="BH949" s="26"/>
      <c r="BI949" s="26"/>
      <c r="BJ949" s="26"/>
      <c r="BK949" s="25"/>
      <c r="BL949" s="26"/>
      <c r="BM949" s="25"/>
      <c r="BN949" s="26"/>
      <c r="BO949" s="25"/>
      <c r="BP949" s="26"/>
      <c r="BQ949" s="25"/>
      <c r="BR949" s="26"/>
      <c r="BS949" s="25"/>
      <c r="BT949" s="26"/>
      <c r="BU949" s="26"/>
      <c r="BV949" s="26"/>
      <c r="BW949" s="26"/>
      <c r="BX949" s="26"/>
      <c r="BY949" s="25"/>
      <c r="BZ949" s="26"/>
      <c r="CA949" s="25"/>
      <c r="CB949" s="26"/>
      <c r="CC949" s="25"/>
      <c r="CD949" s="26"/>
      <c r="CE949" s="25"/>
      <c r="CF949" s="31"/>
      <c r="FK949" s="31"/>
      <c r="IP949" s="31"/>
      <c r="LU949" s="31"/>
      <c r="OZ949" s="31"/>
      <c r="SE949" s="31"/>
      <c r="VJ949" s="31"/>
      <c r="YO949" s="31"/>
      <c r="ABT949" s="31"/>
      <c r="AEY949" s="31"/>
      <c r="AID949" s="31"/>
      <c r="ALI949" s="31"/>
      <c r="AON949" s="31"/>
      <c r="ARS949" s="31"/>
      <c r="AUX949" s="31"/>
      <c r="AYC949" s="31"/>
      <c r="BBH949" s="31"/>
      <c r="BEM949" s="31"/>
      <c r="BHR949" s="31"/>
      <c r="BKW949" s="31"/>
      <c r="BOB949" s="31"/>
      <c r="BRG949" s="31"/>
      <c r="BUL949" s="31"/>
      <c r="BXQ949" s="31"/>
      <c r="CAV949" s="31"/>
      <c r="CEA949" s="31"/>
      <c r="CHF949" s="31"/>
      <c r="CKK949" s="31"/>
      <c r="CNP949" s="31"/>
      <c r="CQU949" s="31"/>
      <c r="CTZ949" s="31"/>
      <c r="CXE949" s="31"/>
      <c r="DAJ949" s="31"/>
      <c r="DDO949" s="31"/>
      <c r="DGT949" s="31"/>
      <c r="DJY949" s="31"/>
      <c r="DND949" s="31"/>
      <c r="DQI949" s="31"/>
      <c r="DTN949" s="31"/>
      <c r="DWS949" s="31"/>
      <c r="DZX949" s="31"/>
      <c r="EDC949" s="31"/>
      <c r="EGH949" s="31"/>
      <c r="EJM949" s="31"/>
      <c r="EMR949" s="31"/>
      <c r="EPW949" s="31"/>
      <c r="ETB949" s="31"/>
      <c r="EWG949" s="31"/>
      <c r="EZL949" s="31"/>
      <c r="FCQ949" s="31"/>
      <c r="FFV949" s="31"/>
      <c r="FJA949" s="31"/>
      <c r="FMF949" s="31"/>
      <c r="FPK949" s="31"/>
      <c r="FSP949" s="31"/>
      <c r="FVU949" s="31"/>
      <c r="FYZ949" s="31"/>
      <c r="GCE949" s="31"/>
      <c r="GFJ949" s="31"/>
      <c r="GIO949" s="31"/>
      <c r="GLT949" s="31"/>
      <c r="GOY949" s="31"/>
      <c r="GSD949" s="31"/>
      <c r="GVI949" s="31"/>
      <c r="GYN949" s="31"/>
      <c r="HBS949" s="31"/>
      <c r="HEX949" s="31"/>
      <c r="HIC949" s="31"/>
      <c r="HLH949" s="31"/>
      <c r="HOM949" s="31"/>
      <c r="HRR949" s="31"/>
      <c r="HUW949" s="31"/>
      <c r="HYB949" s="31"/>
      <c r="IBG949" s="31"/>
      <c r="IEL949" s="31"/>
      <c r="IHQ949" s="31"/>
      <c r="IKV949" s="31"/>
      <c r="IOA949" s="31"/>
      <c r="IRF949" s="31"/>
      <c r="IUK949" s="31"/>
      <c r="IXP949" s="31"/>
      <c r="JAU949" s="31"/>
      <c r="JDZ949" s="31"/>
      <c r="JHE949" s="31"/>
      <c r="JKJ949" s="31"/>
      <c r="JNO949" s="31"/>
      <c r="JQT949" s="31"/>
      <c r="JTY949" s="31"/>
      <c r="JXD949" s="31"/>
      <c r="KAI949" s="31"/>
      <c r="KDN949" s="31"/>
      <c r="KGS949" s="31"/>
      <c r="KJX949" s="31"/>
      <c r="KNC949" s="31"/>
      <c r="KQH949" s="31"/>
      <c r="KTM949" s="31"/>
      <c r="KWR949" s="31"/>
      <c r="KZW949" s="31"/>
      <c r="LDB949" s="31"/>
      <c r="LGG949" s="31"/>
      <c r="LJL949" s="31"/>
      <c r="LMQ949" s="31"/>
      <c r="LPV949" s="31"/>
      <c r="LTA949" s="31"/>
      <c r="LWF949" s="31"/>
      <c r="LZK949" s="31"/>
      <c r="MCP949" s="31"/>
      <c r="MFU949" s="31"/>
      <c r="MIZ949" s="31"/>
      <c r="MME949" s="31"/>
      <c r="MPJ949" s="31"/>
      <c r="MSO949" s="31"/>
      <c r="MVT949" s="31"/>
      <c r="MYY949" s="31"/>
      <c r="NCD949" s="31"/>
      <c r="NFI949" s="31"/>
      <c r="NIN949" s="31"/>
      <c r="NLS949" s="31"/>
      <c r="NOX949" s="31"/>
      <c r="NSC949" s="31"/>
      <c r="NVH949" s="31"/>
      <c r="NYM949" s="31"/>
      <c r="OBR949" s="31"/>
      <c r="OEW949" s="31"/>
      <c r="OIB949" s="31"/>
      <c r="OLG949" s="31"/>
      <c r="OOL949" s="31"/>
      <c r="ORQ949" s="31"/>
      <c r="OUV949" s="31"/>
      <c r="OYA949" s="31"/>
      <c r="PBF949" s="31"/>
      <c r="PEK949" s="31"/>
      <c r="PHP949" s="31"/>
      <c r="PKU949" s="31"/>
      <c r="PNZ949" s="31"/>
      <c r="PRE949" s="31"/>
      <c r="PUJ949" s="31"/>
      <c r="PXO949" s="31"/>
      <c r="QAT949" s="31"/>
      <c r="QDY949" s="31"/>
      <c r="QHD949" s="31"/>
      <c r="QKI949" s="31"/>
      <c r="QNN949" s="31"/>
      <c r="QQS949" s="31"/>
      <c r="QTX949" s="31"/>
      <c r="QXC949" s="31"/>
      <c r="RAH949" s="31"/>
      <c r="RDM949" s="31"/>
      <c r="RGR949" s="31"/>
      <c r="RJW949" s="31"/>
      <c r="RNB949" s="31"/>
      <c r="RQG949" s="31"/>
      <c r="RTL949" s="31"/>
      <c r="RWQ949" s="31"/>
      <c r="RZV949" s="31"/>
      <c r="SDA949" s="31"/>
      <c r="SGF949" s="31"/>
      <c r="SJK949" s="31"/>
      <c r="SMP949" s="31"/>
      <c r="SPU949" s="31"/>
      <c r="SSZ949" s="31"/>
      <c r="SWE949" s="31"/>
      <c r="SZJ949" s="31"/>
      <c r="TCO949" s="31"/>
      <c r="TFT949" s="31"/>
      <c r="TIY949" s="31"/>
      <c r="TMD949" s="31"/>
      <c r="TPI949" s="31"/>
      <c r="TSN949" s="31"/>
      <c r="TVS949" s="31"/>
      <c r="TYX949" s="31"/>
      <c r="UCC949" s="31"/>
      <c r="UFH949" s="31"/>
      <c r="UIM949" s="31"/>
      <c r="ULR949" s="31"/>
      <c r="UOW949" s="31"/>
      <c r="USB949" s="31"/>
      <c r="UVG949" s="31"/>
      <c r="UYL949" s="31"/>
      <c r="VBQ949" s="31"/>
      <c r="VEV949" s="31"/>
      <c r="VIA949" s="31"/>
      <c r="VLF949" s="31"/>
      <c r="VOK949" s="31"/>
      <c r="VRP949" s="31"/>
      <c r="VUU949" s="31"/>
      <c r="VXZ949" s="31"/>
      <c r="WBE949" s="31"/>
      <c r="WEJ949" s="31"/>
      <c r="WHO949" s="31"/>
      <c r="WKT949" s="31"/>
      <c r="WNY949" s="31"/>
      <c r="WRD949" s="31"/>
      <c r="WUI949" s="31"/>
      <c r="WXN949" s="31"/>
      <c r="XAS949" s="31"/>
      <c r="XDX949" s="31"/>
    </row>
    <row r="950" spans="1:997 1080:1993 2076:3072 3155:4068 4151:5064 5147:6143 6226:7139 7222:8135 8218:9214 9297:10210 10293:11206 11289:12285 12368:13281 13364:14277 14360:15356 15439:16352" customFormat="1" ht="14" x14ac:dyDescent="0.3">
      <c r="A950" s="25"/>
      <c r="B950" s="26"/>
      <c r="C950" s="26"/>
      <c r="D950" s="153"/>
      <c r="E950" s="26"/>
      <c r="F950" s="26"/>
      <c r="G950" s="27"/>
      <c r="H950" s="28"/>
      <c r="I950" s="26"/>
      <c r="J950" s="26"/>
      <c r="K950" s="26"/>
      <c r="L950" s="26"/>
      <c r="M950" s="26"/>
      <c r="N950" s="26"/>
      <c r="O950" s="26"/>
      <c r="P950" s="26"/>
      <c r="Q950" s="26"/>
      <c r="R950" s="26"/>
      <c r="S950" s="169"/>
      <c r="T950" s="26"/>
      <c r="U950" s="26"/>
      <c r="V950" s="26"/>
      <c r="W950" s="29"/>
      <c r="X950" s="29"/>
      <c r="Y950" s="26"/>
      <c r="Z950" s="26"/>
      <c r="AA950" s="26"/>
      <c r="AB950" s="26"/>
      <c r="AC950" s="26"/>
      <c r="AD950" s="26"/>
      <c r="AE950" s="26"/>
      <c r="AF950" s="26"/>
      <c r="AG950" s="169"/>
      <c r="AH950" s="26"/>
      <c r="AI950" s="26"/>
      <c r="AJ950" s="26"/>
      <c r="AK950" s="30"/>
      <c r="AL950" s="30"/>
      <c r="AM950" s="26"/>
      <c r="AN950" s="26"/>
      <c r="AO950" s="26"/>
      <c r="AP950" s="30"/>
      <c r="AQ950" s="30"/>
      <c r="AR950" s="30"/>
      <c r="AS950" s="30"/>
      <c r="AT950" s="26"/>
      <c r="AU950" s="26"/>
      <c r="AV950" s="30"/>
      <c r="AW950" s="26"/>
      <c r="AX950" s="26"/>
      <c r="AY950" s="26"/>
      <c r="AZ950" s="26"/>
      <c r="BA950" s="26"/>
      <c r="BB950" s="26"/>
      <c r="BC950" s="26"/>
      <c r="BD950" s="26"/>
      <c r="BE950" s="26"/>
      <c r="BF950" s="25"/>
      <c r="BG950" s="26"/>
      <c r="BH950" s="26"/>
      <c r="BI950" s="26"/>
      <c r="BJ950" s="26"/>
      <c r="BK950" s="25"/>
      <c r="BL950" s="26"/>
      <c r="BM950" s="25"/>
      <c r="BN950" s="26"/>
      <c r="BO950" s="25"/>
      <c r="BP950" s="26"/>
      <c r="BQ950" s="25"/>
      <c r="BR950" s="26"/>
      <c r="BS950" s="25"/>
      <c r="BT950" s="26"/>
      <c r="BU950" s="26"/>
      <c r="BV950" s="26"/>
      <c r="BW950" s="26"/>
      <c r="BX950" s="26"/>
      <c r="BY950" s="25"/>
      <c r="BZ950" s="26"/>
      <c r="CA950" s="25"/>
      <c r="CB950" s="26"/>
      <c r="CC950" s="25"/>
      <c r="CD950" s="26"/>
      <c r="CE950" s="25"/>
      <c r="CF950" s="31"/>
      <c r="FK950" s="31"/>
      <c r="IP950" s="31"/>
      <c r="LU950" s="31"/>
      <c r="OZ950" s="31"/>
      <c r="SE950" s="31"/>
      <c r="VJ950" s="31"/>
      <c r="YO950" s="31"/>
      <c r="ABT950" s="31"/>
      <c r="AEY950" s="31"/>
      <c r="AID950" s="31"/>
      <c r="ALI950" s="31"/>
      <c r="AON950" s="31"/>
      <c r="ARS950" s="31"/>
      <c r="AUX950" s="31"/>
      <c r="AYC950" s="31"/>
      <c r="BBH950" s="31"/>
      <c r="BEM950" s="31"/>
      <c r="BHR950" s="31"/>
      <c r="BKW950" s="31"/>
      <c r="BOB950" s="31"/>
      <c r="BRG950" s="31"/>
      <c r="BUL950" s="31"/>
      <c r="BXQ950" s="31"/>
      <c r="CAV950" s="31"/>
      <c r="CEA950" s="31"/>
      <c r="CHF950" s="31"/>
      <c r="CKK950" s="31"/>
      <c r="CNP950" s="31"/>
      <c r="CQU950" s="31"/>
      <c r="CTZ950" s="31"/>
      <c r="CXE950" s="31"/>
      <c r="DAJ950" s="31"/>
      <c r="DDO950" s="31"/>
      <c r="DGT950" s="31"/>
      <c r="DJY950" s="31"/>
      <c r="DND950" s="31"/>
      <c r="DQI950" s="31"/>
      <c r="DTN950" s="31"/>
      <c r="DWS950" s="31"/>
      <c r="DZX950" s="31"/>
      <c r="EDC950" s="31"/>
      <c r="EGH950" s="31"/>
      <c r="EJM950" s="31"/>
      <c r="EMR950" s="31"/>
      <c r="EPW950" s="31"/>
      <c r="ETB950" s="31"/>
      <c r="EWG950" s="31"/>
      <c r="EZL950" s="31"/>
      <c r="FCQ950" s="31"/>
      <c r="FFV950" s="31"/>
      <c r="FJA950" s="31"/>
      <c r="FMF950" s="31"/>
      <c r="FPK950" s="31"/>
      <c r="FSP950" s="31"/>
      <c r="FVU950" s="31"/>
      <c r="FYZ950" s="31"/>
      <c r="GCE950" s="31"/>
      <c r="GFJ950" s="31"/>
      <c r="GIO950" s="31"/>
      <c r="GLT950" s="31"/>
      <c r="GOY950" s="31"/>
      <c r="GSD950" s="31"/>
      <c r="GVI950" s="31"/>
      <c r="GYN950" s="31"/>
      <c r="HBS950" s="31"/>
      <c r="HEX950" s="31"/>
      <c r="HIC950" s="31"/>
      <c r="HLH950" s="31"/>
      <c r="HOM950" s="31"/>
      <c r="HRR950" s="31"/>
      <c r="HUW950" s="31"/>
      <c r="HYB950" s="31"/>
      <c r="IBG950" s="31"/>
      <c r="IEL950" s="31"/>
      <c r="IHQ950" s="31"/>
      <c r="IKV950" s="31"/>
      <c r="IOA950" s="31"/>
      <c r="IRF950" s="31"/>
      <c r="IUK950" s="31"/>
      <c r="IXP950" s="31"/>
      <c r="JAU950" s="31"/>
      <c r="JDZ950" s="31"/>
      <c r="JHE950" s="31"/>
      <c r="JKJ950" s="31"/>
      <c r="JNO950" s="31"/>
      <c r="JQT950" s="31"/>
      <c r="JTY950" s="31"/>
      <c r="JXD950" s="31"/>
      <c r="KAI950" s="31"/>
      <c r="KDN950" s="31"/>
      <c r="KGS950" s="31"/>
      <c r="KJX950" s="31"/>
      <c r="KNC950" s="31"/>
      <c r="KQH950" s="31"/>
      <c r="KTM950" s="31"/>
      <c r="KWR950" s="31"/>
      <c r="KZW950" s="31"/>
      <c r="LDB950" s="31"/>
      <c r="LGG950" s="31"/>
      <c r="LJL950" s="31"/>
      <c r="LMQ950" s="31"/>
      <c r="LPV950" s="31"/>
      <c r="LTA950" s="31"/>
      <c r="LWF950" s="31"/>
      <c r="LZK950" s="31"/>
      <c r="MCP950" s="31"/>
      <c r="MFU950" s="31"/>
      <c r="MIZ950" s="31"/>
      <c r="MME950" s="31"/>
      <c r="MPJ950" s="31"/>
      <c r="MSO950" s="31"/>
      <c r="MVT950" s="31"/>
      <c r="MYY950" s="31"/>
      <c r="NCD950" s="31"/>
      <c r="NFI950" s="31"/>
      <c r="NIN950" s="31"/>
      <c r="NLS950" s="31"/>
      <c r="NOX950" s="31"/>
      <c r="NSC950" s="31"/>
      <c r="NVH950" s="31"/>
      <c r="NYM950" s="31"/>
      <c r="OBR950" s="31"/>
      <c r="OEW950" s="31"/>
      <c r="OIB950" s="31"/>
      <c r="OLG950" s="31"/>
      <c r="OOL950" s="31"/>
      <c r="ORQ950" s="31"/>
      <c r="OUV950" s="31"/>
      <c r="OYA950" s="31"/>
      <c r="PBF950" s="31"/>
      <c r="PEK950" s="31"/>
      <c r="PHP950" s="31"/>
      <c r="PKU950" s="31"/>
      <c r="PNZ950" s="31"/>
      <c r="PRE950" s="31"/>
      <c r="PUJ950" s="31"/>
      <c r="PXO950" s="31"/>
      <c r="QAT950" s="31"/>
      <c r="QDY950" s="31"/>
      <c r="QHD950" s="31"/>
      <c r="QKI950" s="31"/>
      <c r="QNN950" s="31"/>
      <c r="QQS950" s="31"/>
      <c r="QTX950" s="31"/>
      <c r="QXC950" s="31"/>
      <c r="RAH950" s="31"/>
      <c r="RDM950" s="31"/>
      <c r="RGR950" s="31"/>
      <c r="RJW950" s="31"/>
      <c r="RNB950" s="31"/>
      <c r="RQG950" s="31"/>
      <c r="RTL950" s="31"/>
      <c r="RWQ950" s="31"/>
      <c r="RZV950" s="31"/>
      <c r="SDA950" s="31"/>
      <c r="SGF950" s="31"/>
      <c r="SJK950" s="31"/>
      <c r="SMP950" s="31"/>
      <c r="SPU950" s="31"/>
      <c r="SSZ950" s="31"/>
      <c r="SWE950" s="31"/>
      <c r="SZJ950" s="31"/>
      <c r="TCO950" s="31"/>
      <c r="TFT950" s="31"/>
      <c r="TIY950" s="31"/>
      <c r="TMD950" s="31"/>
      <c r="TPI950" s="31"/>
      <c r="TSN950" s="31"/>
      <c r="TVS950" s="31"/>
      <c r="TYX950" s="31"/>
      <c r="UCC950" s="31"/>
      <c r="UFH950" s="31"/>
      <c r="UIM950" s="31"/>
      <c r="ULR950" s="31"/>
      <c r="UOW950" s="31"/>
      <c r="USB950" s="31"/>
      <c r="UVG950" s="31"/>
      <c r="UYL950" s="31"/>
      <c r="VBQ950" s="31"/>
      <c r="VEV950" s="31"/>
      <c r="VIA950" s="31"/>
      <c r="VLF950" s="31"/>
      <c r="VOK950" s="31"/>
      <c r="VRP950" s="31"/>
      <c r="VUU950" s="31"/>
      <c r="VXZ950" s="31"/>
      <c r="WBE950" s="31"/>
      <c r="WEJ950" s="31"/>
      <c r="WHO950" s="31"/>
      <c r="WKT950" s="31"/>
      <c r="WNY950" s="31"/>
      <c r="WRD950" s="31"/>
      <c r="WUI950" s="31"/>
      <c r="WXN950" s="31"/>
      <c r="XAS950" s="31"/>
      <c r="XDX950" s="31"/>
    </row>
    <row r="951" spans="1:997 1080:1993 2076:3072 3155:4068 4151:5064 5147:6143 6226:7139 7222:8135 8218:9214 9297:10210 10293:11206 11289:12285 12368:13281 13364:14277 14360:15356 15439:16352" customFormat="1" ht="14" x14ac:dyDescent="0.3">
      <c r="A951" s="25"/>
      <c r="B951" s="26"/>
      <c r="C951" s="26"/>
      <c r="D951" s="153"/>
      <c r="E951" s="26"/>
      <c r="F951" s="26"/>
      <c r="G951" s="27"/>
      <c r="H951" s="28"/>
      <c r="I951" s="26"/>
      <c r="J951" s="26"/>
      <c r="K951" s="26"/>
      <c r="L951" s="26"/>
      <c r="M951" s="26"/>
      <c r="N951" s="26"/>
      <c r="O951" s="26"/>
      <c r="P951" s="26"/>
      <c r="Q951" s="26"/>
      <c r="R951" s="26"/>
      <c r="S951" s="169"/>
      <c r="T951" s="26"/>
      <c r="U951" s="26"/>
      <c r="V951" s="26"/>
      <c r="W951" s="29"/>
      <c r="X951" s="29"/>
      <c r="Y951" s="26"/>
      <c r="Z951" s="26"/>
      <c r="AA951" s="26"/>
      <c r="AB951" s="26"/>
      <c r="AC951" s="26"/>
      <c r="AD951" s="26"/>
      <c r="AE951" s="26"/>
      <c r="AF951" s="26"/>
      <c r="AG951" s="169"/>
      <c r="AH951" s="26"/>
      <c r="AI951" s="26"/>
      <c r="AJ951" s="26"/>
      <c r="AK951" s="30"/>
      <c r="AL951" s="30"/>
      <c r="AM951" s="26"/>
      <c r="AN951" s="26"/>
      <c r="AO951" s="26"/>
      <c r="AP951" s="30"/>
      <c r="AQ951" s="30"/>
      <c r="AR951" s="30"/>
      <c r="AS951" s="30"/>
      <c r="AT951" s="26"/>
      <c r="AU951" s="26"/>
      <c r="AV951" s="30"/>
      <c r="AW951" s="26"/>
      <c r="AX951" s="26"/>
      <c r="AY951" s="26"/>
      <c r="AZ951" s="26"/>
      <c r="BA951" s="26"/>
      <c r="BB951" s="26"/>
      <c r="BC951" s="26"/>
      <c r="BD951" s="26"/>
      <c r="BE951" s="26"/>
      <c r="BF951" s="25"/>
      <c r="BG951" s="26"/>
      <c r="BH951" s="26"/>
      <c r="BI951" s="26"/>
      <c r="BJ951" s="26"/>
      <c r="BK951" s="25"/>
      <c r="BL951" s="26"/>
      <c r="BM951" s="25"/>
      <c r="BN951" s="26"/>
      <c r="BO951" s="25"/>
      <c r="BP951" s="26"/>
      <c r="BQ951" s="25"/>
      <c r="BR951" s="26"/>
      <c r="BS951" s="25"/>
      <c r="BT951" s="26"/>
      <c r="BU951" s="26"/>
      <c r="BV951" s="26"/>
      <c r="BW951" s="26"/>
      <c r="BX951" s="26"/>
      <c r="BY951" s="25"/>
      <c r="BZ951" s="26"/>
      <c r="CA951" s="25"/>
      <c r="CB951" s="26"/>
      <c r="CC951" s="25"/>
      <c r="CD951" s="26"/>
      <c r="CE951" s="25"/>
      <c r="CF951" s="31"/>
      <c r="FK951" s="31"/>
      <c r="IP951" s="31"/>
      <c r="LU951" s="31"/>
      <c r="OZ951" s="31"/>
      <c r="SE951" s="31"/>
      <c r="VJ951" s="31"/>
      <c r="YO951" s="31"/>
      <c r="ABT951" s="31"/>
      <c r="AEY951" s="31"/>
      <c r="AID951" s="31"/>
      <c r="ALI951" s="31"/>
      <c r="AON951" s="31"/>
      <c r="ARS951" s="31"/>
      <c r="AUX951" s="31"/>
      <c r="AYC951" s="31"/>
      <c r="BBH951" s="31"/>
      <c r="BEM951" s="31"/>
      <c r="BHR951" s="31"/>
      <c r="BKW951" s="31"/>
      <c r="BOB951" s="31"/>
      <c r="BRG951" s="31"/>
      <c r="BUL951" s="31"/>
      <c r="BXQ951" s="31"/>
      <c r="CAV951" s="31"/>
      <c r="CEA951" s="31"/>
      <c r="CHF951" s="31"/>
      <c r="CKK951" s="31"/>
      <c r="CNP951" s="31"/>
      <c r="CQU951" s="31"/>
      <c r="CTZ951" s="31"/>
      <c r="CXE951" s="31"/>
      <c r="DAJ951" s="31"/>
      <c r="DDO951" s="31"/>
      <c r="DGT951" s="31"/>
      <c r="DJY951" s="31"/>
      <c r="DND951" s="31"/>
      <c r="DQI951" s="31"/>
      <c r="DTN951" s="31"/>
      <c r="DWS951" s="31"/>
      <c r="DZX951" s="31"/>
      <c r="EDC951" s="31"/>
      <c r="EGH951" s="31"/>
      <c r="EJM951" s="31"/>
      <c r="EMR951" s="31"/>
      <c r="EPW951" s="31"/>
      <c r="ETB951" s="31"/>
      <c r="EWG951" s="31"/>
      <c r="EZL951" s="31"/>
      <c r="FCQ951" s="31"/>
      <c r="FFV951" s="31"/>
      <c r="FJA951" s="31"/>
      <c r="FMF951" s="31"/>
      <c r="FPK951" s="31"/>
      <c r="FSP951" s="31"/>
      <c r="FVU951" s="31"/>
      <c r="FYZ951" s="31"/>
      <c r="GCE951" s="31"/>
      <c r="GFJ951" s="31"/>
      <c r="GIO951" s="31"/>
      <c r="GLT951" s="31"/>
      <c r="GOY951" s="31"/>
      <c r="GSD951" s="31"/>
      <c r="GVI951" s="31"/>
      <c r="GYN951" s="31"/>
      <c r="HBS951" s="31"/>
      <c r="HEX951" s="31"/>
      <c r="HIC951" s="31"/>
      <c r="HLH951" s="31"/>
      <c r="HOM951" s="31"/>
      <c r="HRR951" s="31"/>
      <c r="HUW951" s="31"/>
      <c r="HYB951" s="31"/>
      <c r="IBG951" s="31"/>
      <c r="IEL951" s="31"/>
      <c r="IHQ951" s="31"/>
      <c r="IKV951" s="31"/>
      <c r="IOA951" s="31"/>
      <c r="IRF951" s="31"/>
      <c r="IUK951" s="31"/>
      <c r="IXP951" s="31"/>
      <c r="JAU951" s="31"/>
      <c r="JDZ951" s="31"/>
      <c r="JHE951" s="31"/>
      <c r="JKJ951" s="31"/>
      <c r="JNO951" s="31"/>
      <c r="JQT951" s="31"/>
      <c r="JTY951" s="31"/>
      <c r="JXD951" s="31"/>
      <c r="KAI951" s="31"/>
      <c r="KDN951" s="31"/>
      <c r="KGS951" s="31"/>
      <c r="KJX951" s="31"/>
      <c r="KNC951" s="31"/>
      <c r="KQH951" s="31"/>
      <c r="KTM951" s="31"/>
      <c r="KWR951" s="31"/>
      <c r="KZW951" s="31"/>
      <c r="LDB951" s="31"/>
      <c r="LGG951" s="31"/>
      <c r="LJL951" s="31"/>
      <c r="LMQ951" s="31"/>
      <c r="LPV951" s="31"/>
      <c r="LTA951" s="31"/>
      <c r="LWF951" s="31"/>
      <c r="LZK951" s="31"/>
      <c r="MCP951" s="31"/>
      <c r="MFU951" s="31"/>
      <c r="MIZ951" s="31"/>
      <c r="MME951" s="31"/>
      <c r="MPJ951" s="31"/>
      <c r="MSO951" s="31"/>
      <c r="MVT951" s="31"/>
      <c r="MYY951" s="31"/>
      <c r="NCD951" s="31"/>
      <c r="NFI951" s="31"/>
      <c r="NIN951" s="31"/>
      <c r="NLS951" s="31"/>
      <c r="NOX951" s="31"/>
      <c r="NSC951" s="31"/>
      <c r="NVH951" s="31"/>
      <c r="NYM951" s="31"/>
      <c r="OBR951" s="31"/>
      <c r="OEW951" s="31"/>
      <c r="OIB951" s="31"/>
      <c r="OLG951" s="31"/>
      <c r="OOL951" s="31"/>
      <c r="ORQ951" s="31"/>
      <c r="OUV951" s="31"/>
      <c r="OYA951" s="31"/>
      <c r="PBF951" s="31"/>
      <c r="PEK951" s="31"/>
      <c r="PHP951" s="31"/>
      <c r="PKU951" s="31"/>
      <c r="PNZ951" s="31"/>
      <c r="PRE951" s="31"/>
      <c r="PUJ951" s="31"/>
      <c r="PXO951" s="31"/>
      <c r="QAT951" s="31"/>
      <c r="QDY951" s="31"/>
      <c r="QHD951" s="31"/>
      <c r="QKI951" s="31"/>
      <c r="QNN951" s="31"/>
      <c r="QQS951" s="31"/>
      <c r="QTX951" s="31"/>
      <c r="QXC951" s="31"/>
      <c r="RAH951" s="31"/>
      <c r="RDM951" s="31"/>
      <c r="RGR951" s="31"/>
      <c r="RJW951" s="31"/>
      <c r="RNB951" s="31"/>
      <c r="RQG951" s="31"/>
      <c r="RTL951" s="31"/>
      <c r="RWQ951" s="31"/>
      <c r="RZV951" s="31"/>
      <c r="SDA951" s="31"/>
      <c r="SGF951" s="31"/>
      <c r="SJK951" s="31"/>
      <c r="SMP951" s="31"/>
      <c r="SPU951" s="31"/>
      <c r="SSZ951" s="31"/>
      <c r="SWE951" s="31"/>
      <c r="SZJ951" s="31"/>
      <c r="TCO951" s="31"/>
      <c r="TFT951" s="31"/>
      <c r="TIY951" s="31"/>
      <c r="TMD951" s="31"/>
      <c r="TPI951" s="31"/>
      <c r="TSN951" s="31"/>
      <c r="TVS951" s="31"/>
      <c r="TYX951" s="31"/>
      <c r="UCC951" s="31"/>
      <c r="UFH951" s="31"/>
      <c r="UIM951" s="31"/>
      <c r="ULR951" s="31"/>
      <c r="UOW951" s="31"/>
      <c r="USB951" s="31"/>
      <c r="UVG951" s="31"/>
      <c r="UYL951" s="31"/>
      <c r="VBQ951" s="31"/>
      <c r="VEV951" s="31"/>
      <c r="VIA951" s="31"/>
      <c r="VLF951" s="31"/>
      <c r="VOK951" s="31"/>
      <c r="VRP951" s="31"/>
      <c r="VUU951" s="31"/>
      <c r="VXZ951" s="31"/>
      <c r="WBE951" s="31"/>
      <c r="WEJ951" s="31"/>
      <c r="WHO951" s="31"/>
      <c r="WKT951" s="31"/>
      <c r="WNY951" s="31"/>
      <c r="WRD951" s="31"/>
      <c r="WUI951" s="31"/>
      <c r="WXN951" s="31"/>
      <c r="XAS951" s="31"/>
      <c r="XDX951" s="31"/>
    </row>
    <row r="952" spans="1:997 1080:1993 2076:3072 3155:4068 4151:5064 5147:6143 6226:7139 7222:8135 8218:9214 9297:10210 10293:11206 11289:12285 12368:13281 13364:14277 14360:15356 15439:16352" customFormat="1" ht="14" x14ac:dyDescent="0.3">
      <c r="A952" s="25"/>
      <c r="B952" s="26"/>
      <c r="C952" s="26"/>
      <c r="D952" s="153"/>
      <c r="E952" s="26"/>
      <c r="F952" s="26"/>
      <c r="G952" s="27"/>
      <c r="H952" s="28"/>
      <c r="I952" s="26"/>
      <c r="J952" s="26"/>
      <c r="K952" s="26"/>
      <c r="L952" s="26"/>
      <c r="M952" s="26"/>
      <c r="N952" s="26"/>
      <c r="O952" s="26"/>
      <c r="P952" s="26"/>
      <c r="Q952" s="26"/>
      <c r="R952" s="26"/>
      <c r="S952" s="169"/>
      <c r="T952" s="26"/>
      <c r="U952" s="26"/>
      <c r="V952" s="26"/>
      <c r="W952" s="29"/>
      <c r="X952" s="29"/>
      <c r="Y952" s="26"/>
      <c r="Z952" s="26"/>
      <c r="AA952" s="26"/>
      <c r="AB952" s="26"/>
      <c r="AC952" s="26"/>
      <c r="AD952" s="26"/>
      <c r="AE952" s="26"/>
      <c r="AF952" s="26"/>
      <c r="AG952" s="169"/>
      <c r="AH952" s="26"/>
      <c r="AI952" s="26"/>
      <c r="AJ952" s="26"/>
      <c r="AK952" s="30"/>
      <c r="AL952" s="30"/>
      <c r="AM952" s="26"/>
      <c r="AN952" s="26"/>
      <c r="AO952" s="26"/>
      <c r="AP952" s="30"/>
      <c r="AQ952" s="30"/>
      <c r="AR952" s="30"/>
      <c r="AS952" s="30"/>
      <c r="AT952" s="26"/>
      <c r="AU952" s="26"/>
      <c r="AV952" s="30"/>
      <c r="AW952" s="26"/>
      <c r="AX952" s="26"/>
      <c r="AY952" s="26"/>
      <c r="AZ952" s="26"/>
      <c r="BA952" s="26"/>
      <c r="BB952" s="26"/>
      <c r="BC952" s="26"/>
      <c r="BD952" s="26"/>
      <c r="BE952" s="26"/>
      <c r="BF952" s="25"/>
      <c r="BG952" s="26"/>
      <c r="BH952" s="26"/>
      <c r="BI952" s="26"/>
      <c r="BJ952" s="26"/>
      <c r="BK952" s="25"/>
      <c r="BL952" s="26"/>
      <c r="BM952" s="25"/>
      <c r="BN952" s="26"/>
      <c r="BO952" s="25"/>
      <c r="BP952" s="26"/>
      <c r="BQ952" s="25"/>
      <c r="BR952" s="26"/>
      <c r="BS952" s="25"/>
      <c r="BT952" s="26"/>
      <c r="BU952" s="26"/>
      <c r="BV952" s="26"/>
      <c r="BW952" s="26"/>
      <c r="BX952" s="26"/>
      <c r="BY952" s="25"/>
      <c r="BZ952" s="26"/>
      <c r="CA952" s="25"/>
      <c r="CB952" s="26"/>
      <c r="CC952" s="25"/>
      <c r="CD952" s="26"/>
      <c r="CE952" s="25"/>
      <c r="CF952" s="31"/>
      <c r="FK952" s="31"/>
      <c r="IP952" s="31"/>
      <c r="LU952" s="31"/>
      <c r="OZ952" s="31"/>
      <c r="SE952" s="31"/>
      <c r="VJ952" s="31"/>
      <c r="YO952" s="31"/>
      <c r="ABT952" s="31"/>
      <c r="AEY952" s="31"/>
      <c r="AID952" s="31"/>
      <c r="ALI952" s="31"/>
      <c r="AON952" s="31"/>
      <c r="ARS952" s="31"/>
      <c r="AUX952" s="31"/>
      <c r="AYC952" s="31"/>
      <c r="BBH952" s="31"/>
      <c r="BEM952" s="31"/>
      <c r="BHR952" s="31"/>
      <c r="BKW952" s="31"/>
      <c r="BOB952" s="31"/>
      <c r="BRG952" s="31"/>
      <c r="BUL952" s="31"/>
      <c r="BXQ952" s="31"/>
      <c r="CAV952" s="31"/>
      <c r="CEA952" s="31"/>
      <c r="CHF952" s="31"/>
      <c r="CKK952" s="31"/>
      <c r="CNP952" s="31"/>
      <c r="CQU952" s="31"/>
      <c r="CTZ952" s="31"/>
      <c r="CXE952" s="31"/>
      <c r="DAJ952" s="31"/>
      <c r="DDO952" s="31"/>
      <c r="DGT952" s="31"/>
      <c r="DJY952" s="31"/>
      <c r="DND952" s="31"/>
      <c r="DQI952" s="31"/>
      <c r="DTN952" s="31"/>
      <c r="DWS952" s="31"/>
      <c r="DZX952" s="31"/>
      <c r="EDC952" s="31"/>
      <c r="EGH952" s="31"/>
      <c r="EJM952" s="31"/>
      <c r="EMR952" s="31"/>
      <c r="EPW952" s="31"/>
      <c r="ETB952" s="31"/>
      <c r="EWG952" s="31"/>
      <c r="EZL952" s="31"/>
      <c r="FCQ952" s="31"/>
      <c r="FFV952" s="31"/>
      <c r="FJA952" s="31"/>
      <c r="FMF952" s="31"/>
      <c r="FPK952" s="31"/>
      <c r="FSP952" s="31"/>
      <c r="FVU952" s="31"/>
      <c r="FYZ952" s="31"/>
      <c r="GCE952" s="31"/>
      <c r="GFJ952" s="31"/>
      <c r="GIO952" s="31"/>
      <c r="GLT952" s="31"/>
      <c r="GOY952" s="31"/>
      <c r="GSD952" s="31"/>
      <c r="GVI952" s="31"/>
      <c r="GYN952" s="31"/>
      <c r="HBS952" s="31"/>
      <c r="HEX952" s="31"/>
      <c r="HIC952" s="31"/>
      <c r="HLH952" s="31"/>
      <c r="HOM952" s="31"/>
      <c r="HRR952" s="31"/>
      <c r="HUW952" s="31"/>
      <c r="HYB952" s="31"/>
      <c r="IBG952" s="31"/>
      <c r="IEL952" s="31"/>
      <c r="IHQ952" s="31"/>
      <c r="IKV952" s="31"/>
      <c r="IOA952" s="31"/>
      <c r="IRF952" s="31"/>
      <c r="IUK952" s="31"/>
      <c r="IXP952" s="31"/>
      <c r="JAU952" s="31"/>
      <c r="JDZ952" s="31"/>
      <c r="JHE952" s="31"/>
      <c r="JKJ952" s="31"/>
      <c r="JNO952" s="31"/>
      <c r="JQT952" s="31"/>
      <c r="JTY952" s="31"/>
      <c r="JXD952" s="31"/>
      <c r="KAI952" s="31"/>
      <c r="KDN952" s="31"/>
      <c r="KGS952" s="31"/>
      <c r="KJX952" s="31"/>
      <c r="KNC952" s="31"/>
      <c r="KQH952" s="31"/>
      <c r="KTM952" s="31"/>
      <c r="KWR952" s="31"/>
      <c r="KZW952" s="31"/>
      <c r="LDB952" s="31"/>
      <c r="LGG952" s="31"/>
      <c r="LJL952" s="31"/>
      <c r="LMQ952" s="31"/>
      <c r="LPV952" s="31"/>
      <c r="LTA952" s="31"/>
      <c r="LWF952" s="31"/>
      <c r="LZK952" s="31"/>
      <c r="MCP952" s="31"/>
      <c r="MFU952" s="31"/>
      <c r="MIZ952" s="31"/>
      <c r="MME952" s="31"/>
      <c r="MPJ952" s="31"/>
      <c r="MSO952" s="31"/>
      <c r="MVT952" s="31"/>
      <c r="MYY952" s="31"/>
      <c r="NCD952" s="31"/>
      <c r="NFI952" s="31"/>
      <c r="NIN952" s="31"/>
      <c r="NLS952" s="31"/>
      <c r="NOX952" s="31"/>
      <c r="NSC952" s="31"/>
      <c r="NVH952" s="31"/>
      <c r="NYM952" s="31"/>
      <c r="OBR952" s="31"/>
      <c r="OEW952" s="31"/>
      <c r="OIB952" s="31"/>
      <c r="OLG952" s="31"/>
      <c r="OOL952" s="31"/>
      <c r="ORQ952" s="31"/>
      <c r="OUV952" s="31"/>
      <c r="OYA952" s="31"/>
      <c r="PBF952" s="31"/>
      <c r="PEK952" s="31"/>
      <c r="PHP952" s="31"/>
      <c r="PKU952" s="31"/>
      <c r="PNZ952" s="31"/>
      <c r="PRE952" s="31"/>
      <c r="PUJ952" s="31"/>
      <c r="PXO952" s="31"/>
      <c r="QAT952" s="31"/>
      <c r="QDY952" s="31"/>
      <c r="QHD952" s="31"/>
      <c r="QKI952" s="31"/>
      <c r="QNN952" s="31"/>
      <c r="QQS952" s="31"/>
      <c r="QTX952" s="31"/>
      <c r="QXC952" s="31"/>
      <c r="RAH952" s="31"/>
      <c r="RDM952" s="31"/>
      <c r="RGR952" s="31"/>
      <c r="RJW952" s="31"/>
      <c r="RNB952" s="31"/>
      <c r="RQG952" s="31"/>
      <c r="RTL952" s="31"/>
      <c r="RWQ952" s="31"/>
      <c r="RZV952" s="31"/>
      <c r="SDA952" s="31"/>
      <c r="SGF952" s="31"/>
      <c r="SJK952" s="31"/>
      <c r="SMP952" s="31"/>
      <c r="SPU952" s="31"/>
      <c r="SSZ952" s="31"/>
      <c r="SWE952" s="31"/>
      <c r="SZJ952" s="31"/>
      <c r="TCO952" s="31"/>
      <c r="TFT952" s="31"/>
      <c r="TIY952" s="31"/>
      <c r="TMD952" s="31"/>
      <c r="TPI952" s="31"/>
      <c r="TSN952" s="31"/>
      <c r="TVS952" s="31"/>
      <c r="TYX952" s="31"/>
      <c r="UCC952" s="31"/>
      <c r="UFH952" s="31"/>
      <c r="UIM952" s="31"/>
      <c r="ULR952" s="31"/>
      <c r="UOW952" s="31"/>
      <c r="USB952" s="31"/>
      <c r="UVG952" s="31"/>
      <c r="UYL952" s="31"/>
      <c r="VBQ952" s="31"/>
      <c r="VEV952" s="31"/>
      <c r="VIA952" s="31"/>
      <c r="VLF952" s="31"/>
      <c r="VOK952" s="31"/>
      <c r="VRP952" s="31"/>
      <c r="VUU952" s="31"/>
      <c r="VXZ952" s="31"/>
      <c r="WBE952" s="31"/>
      <c r="WEJ952" s="31"/>
      <c r="WHO952" s="31"/>
      <c r="WKT952" s="31"/>
      <c r="WNY952" s="31"/>
      <c r="WRD952" s="31"/>
      <c r="WUI952" s="31"/>
      <c r="WXN952" s="31"/>
      <c r="XAS952" s="31"/>
      <c r="XDX952" s="31"/>
    </row>
    <row r="953" spans="1:997 1080:1993 2076:3072 3155:4068 4151:5064 5147:6143 6226:7139 7222:8135 8218:9214 9297:10210 10293:11206 11289:12285 12368:13281 13364:14277 14360:15356 15439:16352" customFormat="1" ht="14" x14ac:dyDescent="0.3">
      <c r="A953" s="25"/>
      <c r="B953" s="26"/>
      <c r="C953" s="26"/>
      <c r="D953" s="153"/>
      <c r="E953" s="26"/>
      <c r="F953" s="26"/>
      <c r="G953" s="27"/>
      <c r="H953" s="28"/>
      <c r="I953" s="26"/>
      <c r="J953" s="26"/>
      <c r="K953" s="26"/>
      <c r="L953" s="26"/>
      <c r="M953" s="26"/>
      <c r="N953" s="26"/>
      <c r="O953" s="26"/>
      <c r="P953" s="26"/>
      <c r="Q953" s="26"/>
      <c r="R953" s="26"/>
      <c r="S953" s="169"/>
      <c r="T953" s="26"/>
      <c r="U953" s="26"/>
      <c r="V953" s="26"/>
      <c r="W953" s="29"/>
      <c r="X953" s="29"/>
      <c r="Y953" s="26"/>
      <c r="Z953" s="26"/>
      <c r="AA953" s="26"/>
      <c r="AB953" s="26"/>
      <c r="AC953" s="26"/>
      <c r="AD953" s="26"/>
      <c r="AE953" s="26"/>
      <c r="AF953" s="26"/>
      <c r="AG953" s="169"/>
      <c r="AH953" s="26"/>
      <c r="AI953" s="26"/>
      <c r="AJ953" s="26"/>
      <c r="AK953" s="30"/>
      <c r="AL953" s="30"/>
      <c r="AM953" s="26"/>
      <c r="AN953" s="26"/>
      <c r="AO953" s="26"/>
      <c r="AP953" s="30"/>
      <c r="AQ953" s="30"/>
      <c r="AR953" s="30"/>
      <c r="AS953" s="30"/>
      <c r="AT953" s="26"/>
      <c r="AU953" s="26"/>
      <c r="AV953" s="30"/>
      <c r="AW953" s="26"/>
      <c r="AX953" s="26"/>
      <c r="AY953" s="26"/>
      <c r="AZ953" s="26"/>
      <c r="BA953" s="26"/>
      <c r="BB953" s="26"/>
      <c r="BC953" s="26"/>
      <c r="BD953" s="26"/>
      <c r="BE953" s="26"/>
      <c r="BF953" s="25"/>
      <c r="BG953" s="26"/>
      <c r="BH953" s="26"/>
      <c r="BI953" s="26"/>
      <c r="BJ953" s="26"/>
      <c r="BK953" s="25"/>
      <c r="BL953" s="26"/>
      <c r="BM953" s="25"/>
      <c r="BN953" s="26"/>
      <c r="BO953" s="25"/>
      <c r="BP953" s="26"/>
      <c r="BQ953" s="25"/>
      <c r="BR953" s="26"/>
      <c r="BS953" s="25"/>
      <c r="BT953" s="26"/>
      <c r="BU953" s="26"/>
      <c r="BV953" s="26"/>
      <c r="BW953" s="26"/>
      <c r="BX953" s="26"/>
      <c r="BY953" s="25"/>
      <c r="BZ953" s="26"/>
      <c r="CA953" s="25"/>
      <c r="CB953" s="26"/>
      <c r="CC953" s="25"/>
      <c r="CD953" s="26"/>
      <c r="CE953" s="25"/>
      <c r="CF953" s="31"/>
      <c r="FK953" s="31"/>
      <c r="IP953" s="31"/>
      <c r="LU953" s="31"/>
      <c r="OZ953" s="31"/>
      <c r="SE953" s="31"/>
      <c r="VJ953" s="31"/>
      <c r="YO953" s="31"/>
      <c r="ABT953" s="31"/>
      <c r="AEY953" s="31"/>
      <c r="AID953" s="31"/>
      <c r="ALI953" s="31"/>
      <c r="AON953" s="31"/>
      <c r="ARS953" s="31"/>
      <c r="AUX953" s="31"/>
      <c r="AYC953" s="31"/>
      <c r="BBH953" s="31"/>
      <c r="BEM953" s="31"/>
      <c r="BHR953" s="31"/>
      <c r="BKW953" s="31"/>
      <c r="BOB953" s="31"/>
      <c r="BRG953" s="31"/>
      <c r="BUL953" s="31"/>
      <c r="BXQ953" s="31"/>
      <c r="CAV953" s="31"/>
      <c r="CEA953" s="31"/>
      <c r="CHF953" s="31"/>
      <c r="CKK953" s="31"/>
      <c r="CNP953" s="31"/>
      <c r="CQU953" s="31"/>
      <c r="CTZ953" s="31"/>
      <c r="CXE953" s="31"/>
      <c r="DAJ953" s="31"/>
      <c r="DDO953" s="31"/>
      <c r="DGT953" s="31"/>
      <c r="DJY953" s="31"/>
      <c r="DND953" s="31"/>
      <c r="DQI953" s="31"/>
      <c r="DTN953" s="31"/>
      <c r="DWS953" s="31"/>
      <c r="DZX953" s="31"/>
      <c r="EDC953" s="31"/>
      <c r="EGH953" s="31"/>
      <c r="EJM953" s="31"/>
      <c r="EMR953" s="31"/>
      <c r="EPW953" s="31"/>
      <c r="ETB953" s="31"/>
      <c r="EWG953" s="31"/>
      <c r="EZL953" s="31"/>
      <c r="FCQ953" s="31"/>
      <c r="FFV953" s="31"/>
      <c r="FJA953" s="31"/>
      <c r="FMF953" s="31"/>
      <c r="FPK953" s="31"/>
      <c r="FSP953" s="31"/>
      <c r="FVU953" s="31"/>
      <c r="FYZ953" s="31"/>
      <c r="GCE953" s="31"/>
      <c r="GFJ953" s="31"/>
      <c r="GIO953" s="31"/>
      <c r="GLT953" s="31"/>
      <c r="GOY953" s="31"/>
      <c r="GSD953" s="31"/>
      <c r="GVI953" s="31"/>
      <c r="GYN953" s="31"/>
      <c r="HBS953" s="31"/>
      <c r="HEX953" s="31"/>
      <c r="HIC953" s="31"/>
      <c r="HLH953" s="31"/>
      <c r="HOM953" s="31"/>
      <c r="HRR953" s="31"/>
      <c r="HUW953" s="31"/>
      <c r="HYB953" s="31"/>
      <c r="IBG953" s="31"/>
      <c r="IEL953" s="31"/>
      <c r="IHQ953" s="31"/>
      <c r="IKV953" s="31"/>
      <c r="IOA953" s="31"/>
      <c r="IRF953" s="31"/>
      <c r="IUK953" s="31"/>
      <c r="IXP953" s="31"/>
      <c r="JAU953" s="31"/>
      <c r="JDZ953" s="31"/>
      <c r="JHE953" s="31"/>
      <c r="JKJ953" s="31"/>
      <c r="JNO953" s="31"/>
      <c r="JQT953" s="31"/>
      <c r="JTY953" s="31"/>
      <c r="JXD953" s="31"/>
      <c r="KAI953" s="31"/>
      <c r="KDN953" s="31"/>
      <c r="KGS953" s="31"/>
      <c r="KJX953" s="31"/>
      <c r="KNC953" s="31"/>
      <c r="KQH953" s="31"/>
      <c r="KTM953" s="31"/>
      <c r="KWR953" s="31"/>
      <c r="KZW953" s="31"/>
      <c r="LDB953" s="31"/>
      <c r="LGG953" s="31"/>
      <c r="LJL953" s="31"/>
      <c r="LMQ953" s="31"/>
      <c r="LPV953" s="31"/>
      <c r="LTA953" s="31"/>
      <c r="LWF953" s="31"/>
      <c r="LZK953" s="31"/>
      <c r="MCP953" s="31"/>
      <c r="MFU953" s="31"/>
      <c r="MIZ953" s="31"/>
      <c r="MME953" s="31"/>
      <c r="MPJ953" s="31"/>
      <c r="MSO953" s="31"/>
      <c r="MVT953" s="31"/>
      <c r="MYY953" s="31"/>
      <c r="NCD953" s="31"/>
      <c r="NFI953" s="31"/>
      <c r="NIN953" s="31"/>
      <c r="NLS953" s="31"/>
      <c r="NOX953" s="31"/>
      <c r="NSC953" s="31"/>
      <c r="NVH953" s="31"/>
      <c r="NYM953" s="31"/>
      <c r="OBR953" s="31"/>
      <c r="OEW953" s="31"/>
      <c r="OIB953" s="31"/>
      <c r="OLG953" s="31"/>
      <c r="OOL953" s="31"/>
      <c r="ORQ953" s="31"/>
      <c r="OUV953" s="31"/>
      <c r="OYA953" s="31"/>
      <c r="PBF953" s="31"/>
      <c r="PEK953" s="31"/>
      <c r="PHP953" s="31"/>
      <c r="PKU953" s="31"/>
      <c r="PNZ953" s="31"/>
      <c r="PRE953" s="31"/>
      <c r="PUJ953" s="31"/>
      <c r="PXO953" s="31"/>
      <c r="QAT953" s="31"/>
      <c r="QDY953" s="31"/>
      <c r="QHD953" s="31"/>
      <c r="QKI953" s="31"/>
      <c r="QNN953" s="31"/>
      <c r="QQS953" s="31"/>
      <c r="QTX953" s="31"/>
      <c r="QXC953" s="31"/>
      <c r="RAH953" s="31"/>
      <c r="RDM953" s="31"/>
      <c r="RGR953" s="31"/>
      <c r="RJW953" s="31"/>
      <c r="RNB953" s="31"/>
      <c r="RQG953" s="31"/>
      <c r="RTL953" s="31"/>
      <c r="RWQ953" s="31"/>
      <c r="RZV953" s="31"/>
      <c r="SDA953" s="31"/>
      <c r="SGF953" s="31"/>
      <c r="SJK953" s="31"/>
      <c r="SMP953" s="31"/>
      <c r="SPU953" s="31"/>
      <c r="SSZ953" s="31"/>
      <c r="SWE953" s="31"/>
      <c r="SZJ953" s="31"/>
      <c r="TCO953" s="31"/>
      <c r="TFT953" s="31"/>
      <c r="TIY953" s="31"/>
      <c r="TMD953" s="31"/>
      <c r="TPI953" s="31"/>
      <c r="TSN953" s="31"/>
      <c r="TVS953" s="31"/>
      <c r="TYX953" s="31"/>
      <c r="UCC953" s="31"/>
      <c r="UFH953" s="31"/>
      <c r="UIM953" s="31"/>
      <c r="ULR953" s="31"/>
      <c r="UOW953" s="31"/>
      <c r="USB953" s="31"/>
      <c r="UVG953" s="31"/>
      <c r="UYL953" s="31"/>
      <c r="VBQ953" s="31"/>
      <c r="VEV953" s="31"/>
      <c r="VIA953" s="31"/>
      <c r="VLF953" s="31"/>
      <c r="VOK953" s="31"/>
      <c r="VRP953" s="31"/>
      <c r="VUU953" s="31"/>
      <c r="VXZ953" s="31"/>
      <c r="WBE953" s="31"/>
      <c r="WEJ953" s="31"/>
      <c r="WHO953" s="31"/>
      <c r="WKT953" s="31"/>
      <c r="WNY953" s="31"/>
      <c r="WRD953" s="31"/>
      <c r="WUI953" s="31"/>
      <c r="WXN953" s="31"/>
      <c r="XAS953" s="31"/>
      <c r="XDX953" s="31"/>
    </row>
    <row r="954" spans="1:997 1080:1993 2076:3072 3155:4068 4151:5064 5147:6143 6226:7139 7222:8135 8218:9214 9297:10210 10293:11206 11289:12285 12368:13281 13364:14277 14360:15356 15439:16352" customFormat="1" ht="14" x14ac:dyDescent="0.3">
      <c r="A954" s="25"/>
      <c r="B954" s="26"/>
      <c r="C954" s="26"/>
      <c r="D954" s="153"/>
      <c r="E954" s="26"/>
      <c r="F954" s="26"/>
      <c r="G954" s="27"/>
      <c r="H954" s="28"/>
      <c r="I954" s="26"/>
      <c r="J954" s="26"/>
      <c r="K954" s="26"/>
      <c r="L954" s="26"/>
      <c r="M954" s="26"/>
      <c r="N954" s="26"/>
      <c r="O954" s="26"/>
      <c r="P954" s="26"/>
      <c r="Q954" s="26"/>
      <c r="R954" s="26"/>
      <c r="S954" s="169"/>
      <c r="T954" s="26"/>
      <c r="U954" s="26"/>
      <c r="V954" s="26"/>
      <c r="W954" s="29"/>
      <c r="X954" s="29"/>
      <c r="Y954" s="26"/>
      <c r="Z954" s="26"/>
      <c r="AA954" s="26"/>
      <c r="AB954" s="26"/>
      <c r="AC954" s="26"/>
      <c r="AD954" s="26"/>
      <c r="AE954" s="26"/>
      <c r="AF954" s="26"/>
      <c r="AG954" s="169"/>
      <c r="AH954" s="26"/>
      <c r="AI954" s="26"/>
      <c r="AJ954" s="26"/>
      <c r="AK954" s="30"/>
      <c r="AL954" s="30"/>
      <c r="AM954" s="26"/>
      <c r="AN954" s="26"/>
      <c r="AO954" s="26"/>
      <c r="AP954" s="30"/>
      <c r="AQ954" s="30"/>
      <c r="AR954" s="30"/>
      <c r="AS954" s="30"/>
      <c r="AT954" s="26"/>
      <c r="AU954" s="26"/>
      <c r="AV954" s="30"/>
      <c r="AW954" s="26"/>
      <c r="AX954" s="26"/>
      <c r="AY954" s="26"/>
      <c r="AZ954" s="26"/>
      <c r="BA954" s="26"/>
      <c r="BB954" s="26"/>
      <c r="BC954" s="26"/>
      <c r="BD954" s="26"/>
      <c r="BE954" s="26"/>
      <c r="BF954" s="25"/>
      <c r="BG954" s="26"/>
      <c r="BH954" s="26"/>
      <c r="BI954" s="26"/>
      <c r="BJ954" s="26"/>
      <c r="BK954" s="25"/>
      <c r="BL954" s="26"/>
      <c r="BM954" s="25"/>
      <c r="BN954" s="26"/>
      <c r="BO954" s="25"/>
      <c r="BP954" s="26"/>
      <c r="BQ954" s="25"/>
      <c r="BR954" s="26"/>
      <c r="BS954" s="25"/>
      <c r="BT954" s="26"/>
      <c r="BU954" s="26"/>
      <c r="BV954" s="26"/>
      <c r="BW954" s="26"/>
      <c r="BX954" s="26"/>
      <c r="BY954" s="25"/>
      <c r="BZ954" s="26"/>
      <c r="CA954" s="25"/>
      <c r="CB954" s="26"/>
      <c r="CC954" s="25"/>
      <c r="CD954" s="26"/>
      <c r="CE954" s="25"/>
      <c r="CF954" s="31"/>
      <c r="FK954" s="31"/>
      <c r="IP954" s="31"/>
      <c r="LU954" s="31"/>
      <c r="OZ954" s="31"/>
      <c r="SE954" s="31"/>
      <c r="VJ954" s="31"/>
      <c r="YO954" s="31"/>
      <c r="ABT954" s="31"/>
      <c r="AEY954" s="31"/>
      <c r="AID954" s="31"/>
      <c r="ALI954" s="31"/>
      <c r="AON954" s="31"/>
      <c r="ARS954" s="31"/>
      <c r="AUX954" s="31"/>
      <c r="AYC954" s="31"/>
      <c r="BBH954" s="31"/>
      <c r="BEM954" s="31"/>
      <c r="BHR954" s="31"/>
      <c r="BKW954" s="31"/>
      <c r="BOB954" s="31"/>
      <c r="BRG954" s="31"/>
      <c r="BUL954" s="31"/>
      <c r="BXQ954" s="31"/>
      <c r="CAV954" s="31"/>
      <c r="CEA954" s="31"/>
      <c r="CHF954" s="31"/>
      <c r="CKK954" s="31"/>
      <c r="CNP954" s="31"/>
      <c r="CQU954" s="31"/>
      <c r="CTZ954" s="31"/>
      <c r="CXE954" s="31"/>
      <c r="DAJ954" s="31"/>
      <c r="DDO954" s="31"/>
      <c r="DGT954" s="31"/>
      <c r="DJY954" s="31"/>
      <c r="DND954" s="31"/>
      <c r="DQI954" s="31"/>
      <c r="DTN954" s="31"/>
      <c r="DWS954" s="31"/>
      <c r="DZX954" s="31"/>
      <c r="EDC954" s="31"/>
      <c r="EGH954" s="31"/>
      <c r="EJM954" s="31"/>
      <c r="EMR954" s="31"/>
      <c r="EPW954" s="31"/>
      <c r="ETB954" s="31"/>
      <c r="EWG954" s="31"/>
      <c r="EZL954" s="31"/>
      <c r="FCQ954" s="31"/>
      <c r="FFV954" s="31"/>
      <c r="FJA954" s="31"/>
      <c r="FMF954" s="31"/>
      <c r="FPK954" s="31"/>
      <c r="FSP954" s="31"/>
      <c r="FVU954" s="31"/>
      <c r="FYZ954" s="31"/>
      <c r="GCE954" s="31"/>
      <c r="GFJ954" s="31"/>
      <c r="GIO954" s="31"/>
      <c r="GLT954" s="31"/>
      <c r="GOY954" s="31"/>
      <c r="GSD954" s="31"/>
      <c r="GVI954" s="31"/>
      <c r="GYN954" s="31"/>
      <c r="HBS954" s="31"/>
      <c r="HEX954" s="31"/>
      <c r="HIC954" s="31"/>
      <c r="HLH954" s="31"/>
      <c r="HOM954" s="31"/>
      <c r="HRR954" s="31"/>
      <c r="HUW954" s="31"/>
      <c r="HYB954" s="31"/>
      <c r="IBG954" s="31"/>
      <c r="IEL954" s="31"/>
      <c r="IHQ954" s="31"/>
      <c r="IKV954" s="31"/>
      <c r="IOA954" s="31"/>
      <c r="IRF954" s="31"/>
      <c r="IUK954" s="31"/>
      <c r="IXP954" s="31"/>
      <c r="JAU954" s="31"/>
      <c r="JDZ954" s="31"/>
      <c r="JHE954" s="31"/>
      <c r="JKJ954" s="31"/>
      <c r="JNO954" s="31"/>
      <c r="JQT954" s="31"/>
      <c r="JTY954" s="31"/>
      <c r="JXD954" s="31"/>
      <c r="KAI954" s="31"/>
      <c r="KDN954" s="31"/>
      <c r="KGS954" s="31"/>
      <c r="KJX954" s="31"/>
      <c r="KNC954" s="31"/>
      <c r="KQH954" s="31"/>
      <c r="KTM954" s="31"/>
      <c r="KWR954" s="31"/>
      <c r="KZW954" s="31"/>
      <c r="LDB954" s="31"/>
      <c r="LGG954" s="31"/>
      <c r="LJL954" s="31"/>
      <c r="LMQ954" s="31"/>
      <c r="LPV954" s="31"/>
      <c r="LTA954" s="31"/>
      <c r="LWF954" s="31"/>
      <c r="LZK954" s="31"/>
      <c r="MCP954" s="31"/>
      <c r="MFU954" s="31"/>
      <c r="MIZ954" s="31"/>
      <c r="MME954" s="31"/>
      <c r="MPJ954" s="31"/>
      <c r="MSO954" s="31"/>
      <c r="MVT954" s="31"/>
      <c r="MYY954" s="31"/>
      <c r="NCD954" s="31"/>
      <c r="NFI954" s="31"/>
      <c r="NIN954" s="31"/>
      <c r="NLS954" s="31"/>
      <c r="NOX954" s="31"/>
      <c r="NSC954" s="31"/>
      <c r="NVH954" s="31"/>
      <c r="NYM954" s="31"/>
      <c r="OBR954" s="31"/>
      <c r="OEW954" s="31"/>
      <c r="OIB954" s="31"/>
      <c r="OLG954" s="31"/>
      <c r="OOL954" s="31"/>
      <c r="ORQ954" s="31"/>
      <c r="OUV954" s="31"/>
      <c r="OYA954" s="31"/>
      <c r="PBF954" s="31"/>
      <c r="PEK954" s="31"/>
      <c r="PHP954" s="31"/>
      <c r="PKU954" s="31"/>
      <c r="PNZ954" s="31"/>
      <c r="PRE954" s="31"/>
      <c r="PUJ954" s="31"/>
      <c r="PXO954" s="31"/>
      <c r="QAT954" s="31"/>
      <c r="QDY954" s="31"/>
      <c r="QHD954" s="31"/>
      <c r="QKI954" s="31"/>
      <c r="QNN954" s="31"/>
      <c r="QQS954" s="31"/>
      <c r="QTX954" s="31"/>
      <c r="QXC954" s="31"/>
      <c r="RAH954" s="31"/>
      <c r="RDM954" s="31"/>
      <c r="RGR954" s="31"/>
      <c r="RJW954" s="31"/>
      <c r="RNB954" s="31"/>
      <c r="RQG954" s="31"/>
      <c r="RTL954" s="31"/>
      <c r="RWQ954" s="31"/>
      <c r="RZV954" s="31"/>
      <c r="SDA954" s="31"/>
      <c r="SGF954" s="31"/>
      <c r="SJK954" s="31"/>
      <c r="SMP954" s="31"/>
      <c r="SPU954" s="31"/>
      <c r="SSZ954" s="31"/>
      <c r="SWE954" s="31"/>
      <c r="SZJ954" s="31"/>
      <c r="TCO954" s="31"/>
      <c r="TFT954" s="31"/>
      <c r="TIY954" s="31"/>
      <c r="TMD954" s="31"/>
      <c r="TPI954" s="31"/>
      <c r="TSN954" s="31"/>
      <c r="TVS954" s="31"/>
      <c r="TYX954" s="31"/>
      <c r="UCC954" s="31"/>
      <c r="UFH954" s="31"/>
      <c r="UIM954" s="31"/>
      <c r="ULR954" s="31"/>
      <c r="UOW954" s="31"/>
      <c r="USB954" s="31"/>
      <c r="UVG954" s="31"/>
      <c r="UYL954" s="31"/>
      <c r="VBQ954" s="31"/>
      <c r="VEV954" s="31"/>
      <c r="VIA954" s="31"/>
      <c r="VLF954" s="31"/>
      <c r="VOK954" s="31"/>
      <c r="VRP954" s="31"/>
      <c r="VUU954" s="31"/>
      <c r="VXZ954" s="31"/>
      <c r="WBE954" s="31"/>
      <c r="WEJ954" s="31"/>
      <c r="WHO954" s="31"/>
      <c r="WKT954" s="31"/>
      <c r="WNY954" s="31"/>
      <c r="WRD954" s="31"/>
      <c r="WUI954" s="31"/>
      <c r="WXN954" s="31"/>
      <c r="XAS954" s="31"/>
      <c r="XDX954" s="31"/>
    </row>
    <row r="955" spans="1:997 1080:1993 2076:3072 3155:4068 4151:5064 5147:6143 6226:7139 7222:8135 8218:9214 9297:10210 10293:11206 11289:12285 12368:13281 13364:14277 14360:15356 15439:16352" customFormat="1" ht="14" x14ac:dyDescent="0.3">
      <c r="A955" s="25"/>
      <c r="B955" s="26"/>
      <c r="C955" s="26"/>
      <c r="D955" s="153"/>
      <c r="E955" s="26"/>
      <c r="F955" s="26"/>
      <c r="G955" s="27"/>
      <c r="H955" s="28"/>
      <c r="I955" s="26"/>
      <c r="J955" s="26"/>
      <c r="K955" s="26"/>
      <c r="L955" s="26"/>
      <c r="M955" s="26"/>
      <c r="N955" s="26"/>
      <c r="O955" s="26"/>
      <c r="P955" s="26"/>
      <c r="Q955" s="26"/>
      <c r="R955" s="26"/>
      <c r="S955" s="169"/>
      <c r="T955" s="26"/>
      <c r="U955" s="26"/>
      <c r="V955" s="26"/>
      <c r="W955" s="29"/>
      <c r="X955" s="29"/>
      <c r="Y955" s="26"/>
      <c r="Z955" s="26"/>
      <c r="AA955" s="26"/>
      <c r="AB955" s="26"/>
      <c r="AC955" s="26"/>
      <c r="AD955" s="26"/>
      <c r="AE955" s="26"/>
      <c r="AF955" s="26"/>
      <c r="AG955" s="169"/>
      <c r="AH955" s="26"/>
      <c r="AI955" s="26"/>
      <c r="AJ955" s="26"/>
      <c r="AK955" s="30"/>
      <c r="AL955" s="30"/>
      <c r="AM955" s="26"/>
      <c r="AN955" s="26"/>
      <c r="AO955" s="26"/>
      <c r="AP955" s="30"/>
      <c r="AQ955" s="30"/>
      <c r="AR955" s="30"/>
      <c r="AS955" s="30"/>
      <c r="AT955" s="26"/>
      <c r="AU955" s="26"/>
      <c r="AV955" s="30"/>
      <c r="AW955" s="26"/>
      <c r="AX955" s="26"/>
      <c r="AY955" s="26"/>
      <c r="AZ955" s="26"/>
      <c r="BA955" s="26"/>
      <c r="BB955" s="26"/>
      <c r="BC955" s="26"/>
      <c r="BD955" s="26"/>
      <c r="BE955" s="26"/>
      <c r="BF955" s="25"/>
      <c r="BG955" s="26"/>
      <c r="BH955" s="26"/>
      <c r="BI955" s="26"/>
      <c r="BJ955" s="26"/>
      <c r="BK955" s="25"/>
      <c r="BL955" s="26"/>
      <c r="BM955" s="25"/>
      <c r="BN955" s="26"/>
      <c r="BO955" s="25"/>
      <c r="BP955" s="26"/>
      <c r="BQ955" s="25"/>
      <c r="BR955" s="26"/>
      <c r="BS955" s="25"/>
      <c r="BT955" s="26"/>
      <c r="BU955" s="26"/>
      <c r="BV955" s="26"/>
      <c r="BW955" s="26"/>
      <c r="BX955" s="26"/>
      <c r="BY955" s="25"/>
      <c r="BZ955" s="26"/>
      <c r="CA955" s="25"/>
      <c r="CB955" s="26"/>
      <c r="CC955" s="25"/>
      <c r="CD955" s="26"/>
      <c r="CE955" s="25"/>
      <c r="CF955" s="31"/>
      <c r="FK955" s="31"/>
      <c r="IP955" s="31"/>
      <c r="LU955" s="31"/>
      <c r="OZ955" s="31"/>
      <c r="SE955" s="31"/>
      <c r="VJ955" s="31"/>
      <c r="YO955" s="31"/>
      <c r="ABT955" s="31"/>
      <c r="AEY955" s="31"/>
      <c r="AID955" s="31"/>
      <c r="ALI955" s="31"/>
      <c r="AON955" s="31"/>
      <c r="ARS955" s="31"/>
      <c r="AUX955" s="31"/>
      <c r="AYC955" s="31"/>
      <c r="BBH955" s="31"/>
      <c r="BEM955" s="31"/>
      <c r="BHR955" s="31"/>
      <c r="BKW955" s="31"/>
      <c r="BOB955" s="31"/>
      <c r="BRG955" s="31"/>
      <c r="BUL955" s="31"/>
      <c r="BXQ955" s="31"/>
      <c r="CAV955" s="31"/>
      <c r="CEA955" s="31"/>
      <c r="CHF955" s="31"/>
      <c r="CKK955" s="31"/>
      <c r="CNP955" s="31"/>
      <c r="CQU955" s="31"/>
      <c r="CTZ955" s="31"/>
      <c r="CXE955" s="31"/>
      <c r="DAJ955" s="31"/>
      <c r="DDO955" s="31"/>
      <c r="DGT955" s="31"/>
      <c r="DJY955" s="31"/>
      <c r="DND955" s="31"/>
      <c r="DQI955" s="31"/>
      <c r="DTN955" s="31"/>
      <c r="DWS955" s="31"/>
      <c r="DZX955" s="31"/>
      <c r="EDC955" s="31"/>
      <c r="EGH955" s="31"/>
      <c r="EJM955" s="31"/>
      <c r="EMR955" s="31"/>
      <c r="EPW955" s="31"/>
      <c r="ETB955" s="31"/>
      <c r="EWG955" s="31"/>
      <c r="EZL955" s="31"/>
      <c r="FCQ955" s="31"/>
      <c r="FFV955" s="31"/>
      <c r="FJA955" s="31"/>
      <c r="FMF955" s="31"/>
      <c r="FPK955" s="31"/>
      <c r="FSP955" s="31"/>
      <c r="FVU955" s="31"/>
      <c r="FYZ955" s="31"/>
      <c r="GCE955" s="31"/>
      <c r="GFJ955" s="31"/>
      <c r="GIO955" s="31"/>
      <c r="GLT955" s="31"/>
      <c r="GOY955" s="31"/>
      <c r="GSD955" s="31"/>
      <c r="GVI955" s="31"/>
      <c r="GYN955" s="31"/>
      <c r="HBS955" s="31"/>
      <c r="HEX955" s="31"/>
      <c r="HIC955" s="31"/>
      <c r="HLH955" s="31"/>
      <c r="HOM955" s="31"/>
      <c r="HRR955" s="31"/>
      <c r="HUW955" s="31"/>
      <c r="HYB955" s="31"/>
      <c r="IBG955" s="31"/>
      <c r="IEL955" s="31"/>
      <c r="IHQ955" s="31"/>
      <c r="IKV955" s="31"/>
      <c r="IOA955" s="31"/>
      <c r="IRF955" s="31"/>
      <c r="IUK955" s="31"/>
      <c r="IXP955" s="31"/>
      <c r="JAU955" s="31"/>
      <c r="JDZ955" s="31"/>
      <c r="JHE955" s="31"/>
      <c r="JKJ955" s="31"/>
      <c r="JNO955" s="31"/>
      <c r="JQT955" s="31"/>
      <c r="JTY955" s="31"/>
      <c r="JXD955" s="31"/>
      <c r="KAI955" s="31"/>
      <c r="KDN955" s="31"/>
      <c r="KGS955" s="31"/>
      <c r="KJX955" s="31"/>
      <c r="KNC955" s="31"/>
      <c r="KQH955" s="31"/>
      <c r="KTM955" s="31"/>
      <c r="KWR955" s="31"/>
      <c r="KZW955" s="31"/>
      <c r="LDB955" s="31"/>
      <c r="LGG955" s="31"/>
      <c r="LJL955" s="31"/>
      <c r="LMQ955" s="31"/>
      <c r="LPV955" s="31"/>
      <c r="LTA955" s="31"/>
      <c r="LWF955" s="31"/>
      <c r="LZK955" s="31"/>
      <c r="MCP955" s="31"/>
      <c r="MFU955" s="31"/>
      <c r="MIZ955" s="31"/>
      <c r="MME955" s="31"/>
      <c r="MPJ955" s="31"/>
      <c r="MSO955" s="31"/>
      <c r="MVT955" s="31"/>
      <c r="MYY955" s="31"/>
      <c r="NCD955" s="31"/>
      <c r="NFI955" s="31"/>
      <c r="NIN955" s="31"/>
      <c r="NLS955" s="31"/>
      <c r="NOX955" s="31"/>
      <c r="NSC955" s="31"/>
      <c r="NVH955" s="31"/>
      <c r="NYM955" s="31"/>
      <c r="OBR955" s="31"/>
      <c r="OEW955" s="31"/>
      <c r="OIB955" s="31"/>
      <c r="OLG955" s="31"/>
      <c r="OOL955" s="31"/>
      <c r="ORQ955" s="31"/>
      <c r="OUV955" s="31"/>
      <c r="OYA955" s="31"/>
      <c r="PBF955" s="31"/>
      <c r="PEK955" s="31"/>
      <c r="PHP955" s="31"/>
      <c r="PKU955" s="31"/>
      <c r="PNZ955" s="31"/>
      <c r="PRE955" s="31"/>
      <c r="PUJ955" s="31"/>
      <c r="PXO955" s="31"/>
      <c r="QAT955" s="31"/>
      <c r="QDY955" s="31"/>
      <c r="QHD955" s="31"/>
      <c r="QKI955" s="31"/>
      <c r="QNN955" s="31"/>
      <c r="QQS955" s="31"/>
      <c r="QTX955" s="31"/>
      <c r="QXC955" s="31"/>
      <c r="RAH955" s="31"/>
      <c r="RDM955" s="31"/>
      <c r="RGR955" s="31"/>
      <c r="RJW955" s="31"/>
      <c r="RNB955" s="31"/>
      <c r="RQG955" s="31"/>
      <c r="RTL955" s="31"/>
      <c r="RWQ955" s="31"/>
      <c r="RZV955" s="31"/>
      <c r="SDA955" s="31"/>
      <c r="SGF955" s="31"/>
      <c r="SJK955" s="31"/>
      <c r="SMP955" s="31"/>
      <c r="SPU955" s="31"/>
      <c r="SSZ955" s="31"/>
      <c r="SWE955" s="31"/>
      <c r="SZJ955" s="31"/>
      <c r="TCO955" s="31"/>
      <c r="TFT955" s="31"/>
      <c r="TIY955" s="31"/>
      <c r="TMD955" s="31"/>
      <c r="TPI955" s="31"/>
      <c r="TSN955" s="31"/>
      <c r="TVS955" s="31"/>
      <c r="TYX955" s="31"/>
      <c r="UCC955" s="31"/>
      <c r="UFH955" s="31"/>
      <c r="UIM955" s="31"/>
      <c r="ULR955" s="31"/>
      <c r="UOW955" s="31"/>
      <c r="USB955" s="31"/>
      <c r="UVG955" s="31"/>
      <c r="UYL955" s="31"/>
      <c r="VBQ955" s="31"/>
      <c r="VEV955" s="31"/>
      <c r="VIA955" s="31"/>
      <c r="VLF955" s="31"/>
      <c r="VOK955" s="31"/>
      <c r="VRP955" s="31"/>
      <c r="VUU955" s="31"/>
      <c r="VXZ955" s="31"/>
      <c r="WBE955" s="31"/>
      <c r="WEJ955" s="31"/>
      <c r="WHO955" s="31"/>
      <c r="WKT955" s="31"/>
      <c r="WNY955" s="31"/>
      <c r="WRD955" s="31"/>
      <c r="WUI955" s="31"/>
      <c r="WXN955" s="31"/>
      <c r="XAS955" s="31"/>
      <c r="XDX955" s="31"/>
    </row>
    <row r="956" spans="1:997 1080:1993 2076:3072 3155:4068 4151:5064 5147:6143 6226:7139 7222:8135 8218:9214 9297:10210 10293:11206 11289:12285 12368:13281 13364:14277 14360:15356 15439:16352" customFormat="1" ht="14" x14ac:dyDescent="0.3">
      <c r="A956" s="25"/>
      <c r="B956" s="26"/>
      <c r="C956" s="26"/>
      <c r="D956" s="153"/>
      <c r="E956" s="26"/>
      <c r="F956" s="26"/>
      <c r="G956" s="27"/>
      <c r="H956" s="28"/>
      <c r="I956" s="26"/>
      <c r="J956" s="26"/>
      <c r="K956" s="26"/>
      <c r="L956" s="26"/>
      <c r="M956" s="26"/>
      <c r="N956" s="26"/>
      <c r="O956" s="26"/>
      <c r="P956" s="26"/>
      <c r="Q956" s="26"/>
      <c r="R956" s="26"/>
      <c r="S956" s="169"/>
      <c r="T956" s="26"/>
      <c r="U956" s="26"/>
      <c r="V956" s="26"/>
      <c r="W956" s="29"/>
      <c r="X956" s="29"/>
      <c r="Y956" s="26"/>
      <c r="Z956" s="26"/>
      <c r="AA956" s="26"/>
      <c r="AB956" s="26"/>
      <c r="AC956" s="26"/>
      <c r="AD956" s="26"/>
      <c r="AE956" s="26"/>
      <c r="AF956" s="26"/>
      <c r="AG956" s="169"/>
      <c r="AH956" s="26"/>
      <c r="AI956" s="26"/>
      <c r="AJ956" s="26"/>
      <c r="AK956" s="30"/>
      <c r="AL956" s="30"/>
      <c r="AM956" s="26"/>
      <c r="AN956" s="26"/>
      <c r="AO956" s="26"/>
      <c r="AP956" s="30"/>
      <c r="AQ956" s="30"/>
      <c r="AR956" s="30"/>
      <c r="AS956" s="30"/>
      <c r="AT956" s="26"/>
      <c r="AU956" s="26"/>
      <c r="AV956" s="30"/>
      <c r="AW956" s="26"/>
      <c r="AX956" s="26"/>
      <c r="AY956" s="26"/>
      <c r="AZ956" s="26"/>
      <c r="BA956" s="26"/>
      <c r="BB956" s="26"/>
      <c r="BC956" s="26"/>
      <c r="BD956" s="26"/>
      <c r="BE956" s="26"/>
      <c r="BF956" s="25"/>
      <c r="BG956" s="26"/>
      <c r="BH956" s="26"/>
      <c r="BI956" s="26"/>
      <c r="BJ956" s="26"/>
      <c r="BK956" s="25"/>
      <c r="BL956" s="26"/>
      <c r="BM956" s="25"/>
      <c r="BN956" s="26"/>
      <c r="BO956" s="25"/>
      <c r="BP956" s="26"/>
      <c r="BQ956" s="25"/>
      <c r="BR956" s="26"/>
      <c r="BS956" s="25"/>
      <c r="BT956" s="26"/>
      <c r="BU956" s="26"/>
      <c r="BV956" s="26"/>
      <c r="BW956" s="26"/>
      <c r="BX956" s="26"/>
      <c r="BY956" s="25"/>
      <c r="BZ956" s="26"/>
      <c r="CA956" s="25"/>
      <c r="CB956" s="26"/>
      <c r="CC956" s="25"/>
      <c r="CD956" s="26"/>
      <c r="CE956" s="25"/>
      <c r="CF956" s="31"/>
      <c r="FK956" s="31"/>
      <c r="IP956" s="31"/>
      <c r="LU956" s="31"/>
      <c r="OZ956" s="31"/>
      <c r="SE956" s="31"/>
      <c r="VJ956" s="31"/>
      <c r="YO956" s="31"/>
      <c r="ABT956" s="31"/>
      <c r="AEY956" s="31"/>
      <c r="AID956" s="31"/>
      <c r="ALI956" s="31"/>
      <c r="AON956" s="31"/>
      <c r="ARS956" s="31"/>
      <c r="AUX956" s="31"/>
      <c r="AYC956" s="31"/>
      <c r="BBH956" s="31"/>
      <c r="BEM956" s="31"/>
      <c r="BHR956" s="31"/>
      <c r="BKW956" s="31"/>
      <c r="BOB956" s="31"/>
      <c r="BRG956" s="31"/>
      <c r="BUL956" s="31"/>
      <c r="BXQ956" s="31"/>
      <c r="CAV956" s="31"/>
      <c r="CEA956" s="31"/>
      <c r="CHF956" s="31"/>
      <c r="CKK956" s="31"/>
      <c r="CNP956" s="31"/>
      <c r="CQU956" s="31"/>
      <c r="CTZ956" s="31"/>
      <c r="CXE956" s="31"/>
      <c r="DAJ956" s="31"/>
      <c r="DDO956" s="31"/>
      <c r="DGT956" s="31"/>
      <c r="DJY956" s="31"/>
      <c r="DND956" s="31"/>
      <c r="DQI956" s="31"/>
      <c r="DTN956" s="31"/>
      <c r="DWS956" s="31"/>
      <c r="DZX956" s="31"/>
      <c r="EDC956" s="31"/>
      <c r="EGH956" s="31"/>
      <c r="EJM956" s="31"/>
      <c r="EMR956" s="31"/>
      <c r="EPW956" s="31"/>
      <c r="ETB956" s="31"/>
      <c r="EWG956" s="31"/>
      <c r="EZL956" s="31"/>
      <c r="FCQ956" s="31"/>
      <c r="FFV956" s="31"/>
      <c r="FJA956" s="31"/>
      <c r="FMF956" s="31"/>
      <c r="FPK956" s="31"/>
      <c r="FSP956" s="31"/>
      <c r="FVU956" s="31"/>
      <c r="FYZ956" s="31"/>
      <c r="GCE956" s="31"/>
      <c r="GFJ956" s="31"/>
      <c r="GIO956" s="31"/>
      <c r="GLT956" s="31"/>
      <c r="GOY956" s="31"/>
      <c r="GSD956" s="31"/>
      <c r="GVI956" s="31"/>
      <c r="GYN956" s="31"/>
      <c r="HBS956" s="31"/>
      <c r="HEX956" s="31"/>
      <c r="HIC956" s="31"/>
      <c r="HLH956" s="31"/>
      <c r="HOM956" s="31"/>
      <c r="HRR956" s="31"/>
      <c r="HUW956" s="31"/>
      <c r="HYB956" s="31"/>
      <c r="IBG956" s="31"/>
      <c r="IEL956" s="31"/>
      <c r="IHQ956" s="31"/>
      <c r="IKV956" s="31"/>
      <c r="IOA956" s="31"/>
      <c r="IRF956" s="31"/>
      <c r="IUK956" s="31"/>
      <c r="IXP956" s="31"/>
      <c r="JAU956" s="31"/>
      <c r="JDZ956" s="31"/>
      <c r="JHE956" s="31"/>
      <c r="JKJ956" s="31"/>
      <c r="JNO956" s="31"/>
      <c r="JQT956" s="31"/>
      <c r="JTY956" s="31"/>
      <c r="JXD956" s="31"/>
      <c r="KAI956" s="31"/>
      <c r="KDN956" s="31"/>
      <c r="KGS956" s="31"/>
      <c r="KJX956" s="31"/>
      <c r="KNC956" s="31"/>
      <c r="KQH956" s="31"/>
      <c r="KTM956" s="31"/>
      <c r="KWR956" s="31"/>
      <c r="KZW956" s="31"/>
      <c r="LDB956" s="31"/>
      <c r="LGG956" s="31"/>
      <c r="LJL956" s="31"/>
      <c r="LMQ956" s="31"/>
      <c r="LPV956" s="31"/>
      <c r="LTA956" s="31"/>
      <c r="LWF956" s="31"/>
      <c r="LZK956" s="31"/>
      <c r="MCP956" s="31"/>
      <c r="MFU956" s="31"/>
      <c r="MIZ956" s="31"/>
      <c r="MME956" s="31"/>
      <c r="MPJ956" s="31"/>
      <c r="MSO956" s="31"/>
      <c r="MVT956" s="31"/>
      <c r="MYY956" s="31"/>
      <c r="NCD956" s="31"/>
      <c r="NFI956" s="31"/>
      <c r="NIN956" s="31"/>
      <c r="NLS956" s="31"/>
      <c r="NOX956" s="31"/>
      <c r="NSC956" s="31"/>
      <c r="NVH956" s="31"/>
      <c r="NYM956" s="31"/>
      <c r="OBR956" s="31"/>
      <c r="OEW956" s="31"/>
      <c r="OIB956" s="31"/>
      <c r="OLG956" s="31"/>
      <c r="OOL956" s="31"/>
      <c r="ORQ956" s="31"/>
      <c r="OUV956" s="31"/>
      <c r="OYA956" s="31"/>
      <c r="PBF956" s="31"/>
      <c r="PEK956" s="31"/>
      <c r="PHP956" s="31"/>
      <c r="PKU956" s="31"/>
      <c r="PNZ956" s="31"/>
      <c r="PRE956" s="31"/>
      <c r="PUJ956" s="31"/>
      <c r="PXO956" s="31"/>
      <c r="QAT956" s="31"/>
      <c r="QDY956" s="31"/>
      <c r="QHD956" s="31"/>
      <c r="QKI956" s="31"/>
      <c r="QNN956" s="31"/>
      <c r="QQS956" s="31"/>
      <c r="QTX956" s="31"/>
      <c r="QXC956" s="31"/>
      <c r="RAH956" s="31"/>
      <c r="RDM956" s="31"/>
      <c r="RGR956" s="31"/>
      <c r="RJW956" s="31"/>
      <c r="RNB956" s="31"/>
      <c r="RQG956" s="31"/>
      <c r="RTL956" s="31"/>
      <c r="RWQ956" s="31"/>
      <c r="RZV956" s="31"/>
      <c r="SDA956" s="31"/>
      <c r="SGF956" s="31"/>
      <c r="SJK956" s="31"/>
      <c r="SMP956" s="31"/>
      <c r="SPU956" s="31"/>
      <c r="SSZ956" s="31"/>
      <c r="SWE956" s="31"/>
      <c r="SZJ956" s="31"/>
      <c r="TCO956" s="31"/>
      <c r="TFT956" s="31"/>
      <c r="TIY956" s="31"/>
      <c r="TMD956" s="31"/>
      <c r="TPI956" s="31"/>
      <c r="TSN956" s="31"/>
      <c r="TVS956" s="31"/>
      <c r="TYX956" s="31"/>
      <c r="UCC956" s="31"/>
      <c r="UFH956" s="31"/>
      <c r="UIM956" s="31"/>
      <c r="ULR956" s="31"/>
      <c r="UOW956" s="31"/>
      <c r="USB956" s="31"/>
      <c r="UVG956" s="31"/>
      <c r="UYL956" s="31"/>
      <c r="VBQ956" s="31"/>
      <c r="VEV956" s="31"/>
      <c r="VIA956" s="31"/>
      <c r="VLF956" s="31"/>
      <c r="VOK956" s="31"/>
      <c r="VRP956" s="31"/>
      <c r="VUU956" s="31"/>
      <c r="VXZ956" s="31"/>
      <c r="WBE956" s="31"/>
      <c r="WEJ956" s="31"/>
      <c r="WHO956" s="31"/>
      <c r="WKT956" s="31"/>
      <c r="WNY956" s="31"/>
      <c r="WRD956" s="31"/>
      <c r="WUI956" s="31"/>
      <c r="WXN956" s="31"/>
      <c r="XAS956" s="31"/>
      <c r="XDX956" s="31"/>
    </row>
    <row r="957" spans="1:997 1080:1993 2076:3072 3155:4068 4151:5064 5147:6143 6226:7139 7222:8135 8218:9214 9297:10210 10293:11206 11289:12285 12368:13281 13364:14277 14360:15356 15439:16352" customFormat="1" ht="14" x14ac:dyDescent="0.3">
      <c r="A957" s="25"/>
      <c r="B957" s="26"/>
      <c r="C957" s="26"/>
      <c r="D957" s="153"/>
      <c r="E957" s="26"/>
      <c r="F957" s="26"/>
      <c r="G957" s="27"/>
      <c r="H957" s="28"/>
      <c r="I957" s="26"/>
      <c r="J957" s="26"/>
      <c r="K957" s="26"/>
      <c r="L957" s="26"/>
      <c r="M957" s="26"/>
      <c r="N957" s="26"/>
      <c r="O957" s="26"/>
      <c r="P957" s="26"/>
      <c r="Q957" s="26"/>
      <c r="R957" s="26"/>
      <c r="S957" s="169"/>
      <c r="T957" s="26"/>
      <c r="U957" s="26"/>
      <c r="V957" s="26"/>
      <c r="W957" s="29"/>
      <c r="X957" s="29"/>
      <c r="Y957" s="26"/>
      <c r="Z957" s="26"/>
      <c r="AA957" s="26"/>
      <c r="AB957" s="26"/>
      <c r="AC957" s="26"/>
      <c r="AD957" s="26"/>
      <c r="AE957" s="26"/>
      <c r="AF957" s="26"/>
      <c r="AG957" s="169"/>
      <c r="AH957" s="26"/>
      <c r="AI957" s="26"/>
      <c r="AJ957" s="26"/>
      <c r="AK957" s="30"/>
      <c r="AL957" s="30"/>
      <c r="AM957" s="26"/>
      <c r="AN957" s="26"/>
      <c r="AO957" s="26"/>
      <c r="AP957" s="30"/>
      <c r="AQ957" s="30"/>
      <c r="AR957" s="30"/>
      <c r="AS957" s="30"/>
      <c r="AT957" s="26"/>
      <c r="AU957" s="26"/>
      <c r="AV957" s="30"/>
      <c r="AW957" s="26"/>
      <c r="AX957" s="26"/>
      <c r="AY957" s="26"/>
      <c r="AZ957" s="26"/>
      <c r="BA957" s="26"/>
      <c r="BB957" s="26"/>
      <c r="BC957" s="26"/>
      <c r="BD957" s="26"/>
      <c r="BE957" s="26"/>
      <c r="BF957" s="25"/>
      <c r="BG957" s="26"/>
      <c r="BH957" s="26"/>
      <c r="BI957" s="26"/>
      <c r="BJ957" s="26"/>
      <c r="BK957" s="25"/>
      <c r="BL957" s="26"/>
      <c r="BM957" s="25"/>
      <c r="BN957" s="26"/>
      <c r="BO957" s="25"/>
      <c r="BP957" s="26"/>
      <c r="BQ957" s="25"/>
      <c r="BR957" s="26"/>
      <c r="BS957" s="25"/>
      <c r="BT957" s="26"/>
      <c r="BU957" s="26"/>
      <c r="BV957" s="26"/>
      <c r="BW957" s="26"/>
      <c r="BX957" s="26"/>
      <c r="BY957" s="25"/>
      <c r="BZ957" s="26"/>
      <c r="CA957" s="25"/>
      <c r="CB957" s="26"/>
      <c r="CC957" s="25"/>
      <c r="CD957" s="26"/>
      <c r="CE957" s="25"/>
      <c r="CF957" s="31"/>
      <c r="FK957" s="31"/>
      <c r="IP957" s="31"/>
      <c r="LU957" s="31"/>
      <c r="OZ957" s="31"/>
      <c r="SE957" s="31"/>
      <c r="VJ957" s="31"/>
      <c r="YO957" s="31"/>
      <c r="ABT957" s="31"/>
      <c r="AEY957" s="31"/>
      <c r="AID957" s="31"/>
      <c r="ALI957" s="31"/>
      <c r="AON957" s="31"/>
      <c r="ARS957" s="31"/>
      <c r="AUX957" s="31"/>
      <c r="AYC957" s="31"/>
      <c r="BBH957" s="31"/>
      <c r="BEM957" s="31"/>
      <c r="BHR957" s="31"/>
      <c r="BKW957" s="31"/>
      <c r="BOB957" s="31"/>
      <c r="BRG957" s="31"/>
      <c r="BUL957" s="31"/>
      <c r="BXQ957" s="31"/>
      <c r="CAV957" s="31"/>
      <c r="CEA957" s="31"/>
      <c r="CHF957" s="31"/>
      <c r="CKK957" s="31"/>
      <c r="CNP957" s="31"/>
      <c r="CQU957" s="31"/>
      <c r="CTZ957" s="31"/>
      <c r="CXE957" s="31"/>
      <c r="DAJ957" s="31"/>
      <c r="DDO957" s="31"/>
      <c r="DGT957" s="31"/>
      <c r="DJY957" s="31"/>
      <c r="DND957" s="31"/>
      <c r="DQI957" s="31"/>
      <c r="DTN957" s="31"/>
      <c r="DWS957" s="31"/>
      <c r="DZX957" s="31"/>
      <c r="EDC957" s="31"/>
      <c r="EGH957" s="31"/>
      <c r="EJM957" s="31"/>
      <c r="EMR957" s="31"/>
      <c r="EPW957" s="31"/>
      <c r="ETB957" s="31"/>
      <c r="EWG957" s="31"/>
      <c r="EZL957" s="31"/>
      <c r="FCQ957" s="31"/>
      <c r="FFV957" s="31"/>
      <c r="FJA957" s="31"/>
      <c r="FMF957" s="31"/>
      <c r="FPK957" s="31"/>
      <c r="FSP957" s="31"/>
      <c r="FVU957" s="31"/>
      <c r="FYZ957" s="31"/>
      <c r="GCE957" s="31"/>
      <c r="GFJ957" s="31"/>
      <c r="GIO957" s="31"/>
      <c r="GLT957" s="31"/>
      <c r="GOY957" s="31"/>
      <c r="GSD957" s="31"/>
      <c r="GVI957" s="31"/>
      <c r="GYN957" s="31"/>
      <c r="HBS957" s="31"/>
      <c r="HEX957" s="31"/>
      <c r="HIC957" s="31"/>
      <c r="HLH957" s="31"/>
      <c r="HOM957" s="31"/>
      <c r="HRR957" s="31"/>
      <c r="HUW957" s="31"/>
      <c r="HYB957" s="31"/>
      <c r="IBG957" s="31"/>
      <c r="IEL957" s="31"/>
      <c r="IHQ957" s="31"/>
      <c r="IKV957" s="31"/>
      <c r="IOA957" s="31"/>
      <c r="IRF957" s="31"/>
      <c r="IUK957" s="31"/>
      <c r="IXP957" s="31"/>
      <c r="JAU957" s="31"/>
      <c r="JDZ957" s="31"/>
      <c r="JHE957" s="31"/>
      <c r="JKJ957" s="31"/>
      <c r="JNO957" s="31"/>
      <c r="JQT957" s="31"/>
      <c r="JTY957" s="31"/>
      <c r="JXD957" s="31"/>
      <c r="KAI957" s="31"/>
      <c r="KDN957" s="31"/>
      <c r="KGS957" s="31"/>
      <c r="KJX957" s="31"/>
      <c r="KNC957" s="31"/>
      <c r="KQH957" s="31"/>
      <c r="KTM957" s="31"/>
      <c r="KWR957" s="31"/>
      <c r="KZW957" s="31"/>
      <c r="LDB957" s="31"/>
      <c r="LGG957" s="31"/>
      <c r="LJL957" s="31"/>
      <c r="LMQ957" s="31"/>
      <c r="LPV957" s="31"/>
      <c r="LTA957" s="31"/>
      <c r="LWF957" s="31"/>
      <c r="LZK957" s="31"/>
      <c r="MCP957" s="31"/>
      <c r="MFU957" s="31"/>
      <c r="MIZ957" s="31"/>
      <c r="MME957" s="31"/>
      <c r="MPJ957" s="31"/>
      <c r="MSO957" s="31"/>
      <c r="MVT957" s="31"/>
      <c r="MYY957" s="31"/>
      <c r="NCD957" s="31"/>
      <c r="NFI957" s="31"/>
      <c r="NIN957" s="31"/>
      <c r="NLS957" s="31"/>
      <c r="NOX957" s="31"/>
      <c r="NSC957" s="31"/>
      <c r="NVH957" s="31"/>
      <c r="NYM957" s="31"/>
      <c r="OBR957" s="31"/>
      <c r="OEW957" s="31"/>
      <c r="OIB957" s="31"/>
      <c r="OLG957" s="31"/>
      <c r="OOL957" s="31"/>
      <c r="ORQ957" s="31"/>
      <c r="OUV957" s="31"/>
      <c r="OYA957" s="31"/>
      <c r="PBF957" s="31"/>
      <c r="PEK957" s="31"/>
      <c r="PHP957" s="31"/>
      <c r="PKU957" s="31"/>
      <c r="PNZ957" s="31"/>
      <c r="PRE957" s="31"/>
      <c r="PUJ957" s="31"/>
      <c r="PXO957" s="31"/>
      <c r="QAT957" s="31"/>
      <c r="QDY957" s="31"/>
      <c r="QHD957" s="31"/>
      <c r="QKI957" s="31"/>
      <c r="QNN957" s="31"/>
      <c r="QQS957" s="31"/>
      <c r="QTX957" s="31"/>
      <c r="QXC957" s="31"/>
      <c r="RAH957" s="31"/>
      <c r="RDM957" s="31"/>
      <c r="RGR957" s="31"/>
      <c r="RJW957" s="31"/>
      <c r="RNB957" s="31"/>
      <c r="RQG957" s="31"/>
      <c r="RTL957" s="31"/>
      <c r="RWQ957" s="31"/>
      <c r="RZV957" s="31"/>
      <c r="SDA957" s="31"/>
      <c r="SGF957" s="31"/>
      <c r="SJK957" s="31"/>
      <c r="SMP957" s="31"/>
      <c r="SPU957" s="31"/>
      <c r="SSZ957" s="31"/>
      <c r="SWE957" s="31"/>
      <c r="SZJ957" s="31"/>
      <c r="TCO957" s="31"/>
      <c r="TFT957" s="31"/>
      <c r="TIY957" s="31"/>
      <c r="TMD957" s="31"/>
      <c r="TPI957" s="31"/>
      <c r="TSN957" s="31"/>
      <c r="TVS957" s="31"/>
      <c r="TYX957" s="31"/>
      <c r="UCC957" s="31"/>
      <c r="UFH957" s="31"/>
      <c r="UIM957" s="31"/>
      <c r="ULR957" s="31"/>
      <c r="UOW957" s="31"/>
      <c r="USB957" s="31"/>
      <c r="UVG957" s="31"/>
      <c r="UYL957" s="31"/>
      <c r="VBQ957" s="31"/>
      <c r="VEV957" s="31"/>
      <c r="VIA957" s="31"/>
      <c r="VLF957" s="31"/>
      <c r="VOK957" s="31"/>
      <c r="VRP957" s="31"/>
      <c r="VUU957" s="31"/>
      <c r="VXZ957" s="31"/>
      <c r="WBE957" s="31"/>
      <c r="WEJ957" s="31"/>
      <c r="WHO957" s="31"/>
      <c r="WKT957" s="31"/>
      <c r="WNY957" s="31"/>
      <c r="WRD957" s="31"/>
      <c r="WUI957" s="31"/>
      <c r="WXN957" s="31"/>
      <c r="XAS957" s="31"/>
      <c r="XDX957" s="31"/>
    </row>
    <row r="958" spans="1:997 1080:1993 2076:3072 3155:4068 4151:5064 5147:6143 6226:7139 7222:8135 8218:9214 9297:10210 10293:11206 11289:12285 12368:13281 13364:14277 14360:15356 15439:16352" customFormat="1" ht="14" x14ac:dyDescent="0.3">
      <c r="A958" s="25"/>
      <c r="B958" s="26"/>
      <c r="C958" s="26"/>
      <c r="D958" s="153"/>
      <c r="E958" s="26"/>
      <c r="F958" s="26"/>
      <c r="G958" s="27"/>
      <c r="H958" s="28"/>
      <c r="I958" s="26"/>
      <c r="J958" s="26"/>
      <c r="K958" s="26"/>
      <c r="L958" s="26"/>
      <c r="M958" s="26"/>
      <c r="N958" s="26"/>
      <c r="O958" s="26"/>
      <c r="P958" s="26"/>
      <c r="Q958" s="26"/>
      <c r="R958" s="26"/>
      <c r="S958" s="169"/>
      <c r="T958" s="26"/>
      <c r="U958" s="26"/>
      <c r="V958" s="26"/>
      <c r="W958" s="29"/>
      <c r="X958" s="29"/>
      <c r="Y958" s="26"/>
      <c r="Z958" s="26"/>
      <c r="AA958" s="26"/>
      <c r="AB958" s="26"/>
      <c r="AC958" s="26"/>
      <c r="AD958" s="26"/>
      <c r="AE958" s="26"/>
      <c r="AF958" s="26"/>
      <c r="AG958" s="169"/>
      <c r="AH958" s="26"/>
      <c r="AI958" s="26"/>
      <c r="AJ958" s="26"/>
      <c r="AK958" s="30"/>
      <c r="AL958" s="30"/>
      <c r="AM958" s="26"/>
      <c r="AN958" s="26"/>
      <c r="AO958" s="26"/>
      <c r="AP958" s="30"/>
      <c r="AQ958" s="30"/>
      <c r="AR958" s="30"/>
      <c r="AS958" s="30"/>
      <c r="AT958" s="26"/>
      <c r="AU958" s="26"/>
      <c r="AV958" s="30"/>
      <c r="AW958" s="26"/>
      <c r="AX958" s="26"/>
      <c r="AY958" s="26"/>
      <c r="AZ958" s="26"/>
      <c r="BA958" s="26"/>
      <c r="BB958" s="26"/>
      <c r="BC958" s="26"/>
      <c r="BD958" s="26"/>
      <c r="BE958" s="26"/>
      <c r="BF958" s="25"/>
      <c r="BG958" s="26"/>
      <c r="BH958" s="26"/>
      <c r="BI958" s="26"/>
      <c r="BJ958" s="26"/>
      <c r="BK958" s="25"/>
      <c r="BL958" s="26"/>
      <c r="BM958" s="25"/>
      <c r="BN958" s="26"/>
      <c r="BO958" s="25"/>
      <c r="BP958" s="26"/>
      <c r="BQ958" s="25"/>
      <c r="BR958" s="26"/>
      <c r="BS958" s="25"/>
      <c r="BT958" s="26"/>
      <c r="BU958" s="26"/>
      <c r="BV958" s="26"/>
      <c r="BW958" s="26"/>
      <c r="BX958" s="26"/>
      <c r="BY958" s="25"/>
      <c r="BZ958" s="26"/>
      <c r="CA958" s="25"/>
      <c r="CB958" s="26"/>
      <c r="CC958" s="25"/>
      <c r="CD958" s="26"/>
      <c r="CE958" s="25"/>
      <c r="CF958" s="31"/>
      <c r="FK958" s="31"/>
      <c r="IP958" s="31"/>
      <c r="LU958" s="31"/>
      <c r="OZ958" s="31"/>
      <c r="SE958" s="31"/>
      <c r="VJ958" s="31"/>
      <c r="YO958" s="31"/>
      <c r="ABT958" s="31"/>
      <c r="AEY958" s="31"/>
      <c r="AID958" s="31"/>
      <c r="ALI958" s="31"/>
      <c r="AON958" s="31"/>
      <c r="ARS958" s="31"/>
      <c r="AUX958" s="31"/>
      <c r="AYC958" s="31"/>
      <c r="BBH958" s="31"/>
      <c r="BEM958" s="31"/>
      <c r="BHR958" s="31"/>
      <c r="BKW958" s="31"/>
      <c r="BOB958" s="31"/>
      <c r="BRG958" s="31"/>
      <c r="BUL958" s="31"/>
      <c r="BXQ958" s="31"/>
      <c r="CAV958" s="31"/>
      <c r="CEA958" s="31"/>
      <c r="CHF958" s="31"/>
      <c r="CKK958" s="31"/>
      <c r="CNP958" s="31"/>
      <c r="CQU958" s="31"/>
      <c r="CTZ958" s="31"/>
      <c r="CXE958" s="31"/>
      <c r="DAJ958" s="31"/>
      <c r="DDO958" s="31"/>
      <c r="DGT958" s="31"/>
      <c r="DJY958" s="31"/>
      <c r="DND958" s="31"/>
      <c r="DQI958" s="31"/>
      <c r="DTN958" s="31"/>
      <c r="DWS958" s="31"/>
      <c r="DZX958" s="31"/>
      <c r="EDC958" s="31"/>
      <c r="EGH958" s="31"/>
      <c r="EJM958" s="31"/>
      <c r="EMR958" s="31"/>
      <c r="EPW958" s="31"/>
      <c r="ETB958" s="31"/>
      <c r="EWG958" s="31"/>
      <c r="EZL958" s="31"/>
      <c r="FCQ958" s="31"/>
      <c r="FFV958" s="31"/>
      <c r="FJA958" s="31"/>
      <c r="FMF958" s="31"/>
      <c r="FPK958" s="31"/>
      <c r="FSP958" s="31"/>
      <c r="FVU958" s="31"/>
      <c r="FYZ958" s="31"/>
      <c r="GCE958" s="31"/>
      <c r="GFJ958" s="31"/>
      <c r="GIO958" s="31"/>
      <c r="GLT958" s="31"/>
      <c r="GOY958" s="31"/>
      <c r="GSD958" s="31"/>
      <c r="GVI958" s="31"/>
      <c r="GYN958" s="31"/>
      <c r="HBS958" s="31"/>
      <c r="HEX958" s="31"/>
      <c r="HIC958" s="31"/>
      <c r="HLH958" s="31"/>
      <c r="HOM958" s="31"/>
      <c r="HRR958" s="31"/>
      <c r="HUW958" s="31"/>
      <c r="HYB958" s="31"/>
      <c r="IBG958" s="31"/>
      <c r="IEL958" s="31"/>
      <c r="IHQ958" s="31"/>
      <c r="IKV958" s="31"/>
      <c r="IOA958" s="31"/>
      <c r="IRF958" s="31"/>
      <c r="IUK958" s="31"/>
      <c r="IXP958" s="31"/>
      <c r="JAU958" s="31"/>
      <c r="JDZ958" s="31"/>
      <c r="JHE958" s="31"/>
      <c r="JKJ958" s="31"/>
      <c r="JNO958" s="31"/>
      <c r="JQT958" s="31"/>
      <c r="JTY958" s="31"/>
      <c r="JXD958" s="31"/>
      <c r="KAI958" s="31"/>
      <c r="KDN958" s="31"/>
      <c r="KGS958" s="31"/>
      <c r="KJX958" s="31"/>
      <c r="KNC958" s="31"/>
      <c r="KQH958" s="31"/>
      <c r="KTM958" s="31"/>
      <c r="KWR958" s="31"/>
      <c r="KZW958" s="31"/>
      <c r="LDB958" s="31"/>
      <c r="LGG958" s="31"/>
      <c r="LJL958" s="31"/>
      <c r="LMQ958" s="31"/>
      <c r="LPV958" s="31"/>
      <c r="LTA958" s="31"/>
      <c r="LWF958" s="31"/>
      <c r="LZK958" s="31"/>
      <c r="MCP958" s="31"/>
      <c r="MFU958" s="31"/>
      <c r="MIZ958" s="31"/>
      <c r="MME958" s="31"/>
      <c r="MPJ958" s="31"/>
      <c r="MSO958" s="31"/>
      <c r="MVT958" s="31"/>
      <c r="MYY958" s="31"/>
      <c r="NCD958" s="31"/>
      <c r="NFI958" s="31"/>
      <c r="NIN958" s="31"/>
      <c r="NLS958" s="31"/>
      <c r="NOX958" s="31"/>
      <c r="NSC958" s="31"/>
      <c r="NVH958" s="31"/>
      <c r="NYM958" s="31"/>
      <c r="OBR958" s="31"/>
      <c r="OEW958" s="31"/>
      <c r="OIB958" s="31"/>
      <c r="OLG958" s="31"/>
      <c r="OOL958" s="31"/>
      <c r="ORQ958" s="31"/>
      <c r="OUV958" s="31"/>
      <c r="OYA958" s="31"/>
      <c r="PBF958" s="31"/>
      <c r="PEK958" s="31"/>
      <c r="PHP958" s="31"/>
      <c r="PKU958" s="31"/>
      <c r="PNZ958" s="31"/>
      <c r="PRE958" s="31"/>
      <c r="PUJ958" s="31"/>
      <c r="PXO958" s="31"/>
      <c r="QAT958" s="31"/>
      <c r="QDY958" s="31"/>
      <c r="QHD958" s="31"/>
      <c r="QKI958" s="31"/>
      <c r="QNN958" s="31"/>
      <c r="QQS958" s="31"/>
      <c r="QTX958" s="31"/>
      <c r="QXC958" s="31"/>
      <c r="RAH958" s="31"/>
      <c r="RDM958" s="31"/>
      <c r="RGR958" s="31"/>
      <c r="RJW958" s="31"/>
      <c r="RNB958" s="31"/>
      <c r="RQG958" s="31"/>
      <c r="RTL958" s="31"/>
      <c r="RWQ958" s="31"/>
      <c r="RZV958" s="31"/>
      <c r="SDA958" s="31"/>
      <c r="SGF958" s="31"/>
      <c r="SJK958" s="31"/>
      <c r="SMP958" s="31"/>
      <c r="SPU958" s="31"/>
      <c r="SSZ958" s="31"/>
      <c r="SWE958" s="31"/>
      <c r="SZJ958" s="31"/>
      <c r="TCO958" s="31"/>
      <c r="TFT958" s="31"/>
      <c r="TIY958" s="31"/>
      <c r="TMD958" s="31"/>
      <c r="TPI958" s="31"/>
      <c r="TSN958" s="31"/>
      <c r="TVS958" s="31"/>
      <c r="TYX958" s="31"/>
      <c r="UCC958" s="31"/>
      <c r="UFH958" s="31"/>
      <c r="UIM958" s="31"/>
      <c r="ULR958" s="31"/>
      <c r="UOW958" s="31"/>
      <c r="USB958" s="31"/>
      <c r="UVG958" s="31"/>
      <c r="UYL958" s="31"/>
      <c r="VBQ958" s="31"/>
      <c r="VEV958" s="31"/>
      <c r="VIA958" s="31"/>
      <c r="VLF958" s="31"/>
      <c r="VOK958" s="31"/>
      <c r="VRP958" s="31"/>
      <c r="VUU958" s="31"/>
      <c r="VXZ958" s="31"/>
      <c r="WBE958" s="31"/>
      <c r="WEJ958" s="31"/>
      <c r="WHO958" s="31"/>
      <c r="WKT958" s="31"/>
      <c r="WNY958" s="31"/>
      <c r="WRD958" s="31"/>
      <c r="WUI958" s="31"/>
      <c r="WXN958" s="31"/>
      <c r="XAS958" s="31"/>
      <c r="XDX958" s="31"/>
    </row>
    <row r="959" spans="1:997 1080:1993 2076:3072 3155:4068 4151:5064 5147:6143 6226:7139 7222:8135 8218:9214 9297:10210 10293:11206 11289:12285 12368:13281 13364:14277 14360:15356 15439:16352" customFormat="1" ht="14" x14ac:dyDescent="0.3">
      <c r="A959" s="25"/>
      <c r="B959" s="26"/>
      <c r="C959" s="26"/>
      <c r="D959" s="153"/>
      <c r="E959" s="26"/>
      <c r="F959" s="26"/>
      <c r="G959" s="27"/>
      <c r="H959" s="28"/>
      <c r="I959" s="26"/>
      <c r="J959" s="26"/>
      <c r="K959" s="26"/>
      <c r="L959" s="26"/>
      <c r="M959" s="26"/>
      <c r="N959" s="26"/>
      <c r="O959" s="26"/>
      <c r="P959" s="26"/>
      <c r="Q959" s="26"/>
      <c r="R959" s="26"/>
      <c r="S959" s="169"/>
      <c r="T959" s="26"/>
      <c r="U959" s="26"/>
      <c r="V959" s="26"/>
      <c r="W959" s="29"/>
      <c r="X959" s="29"/>
      <c r="Y959" s="26"/>
      <c r="Z959" s="26"/>
      <c r="AA959" s="26"/>
      <c r="AB959" s="26"/>
      <c r="AC959" s="26"/>
      <c r="AD959" s="26"/>
      <c r="AE959" s="26"/>
      <c r="AF959" s="26"/>
      <c r="AG959" s="169"/>
      <c r="AH959" s="26"/>
      <c r="AI959" s="26"/>
      <c r="AJ959" s="26"/>
      <c r="AK959" s="30"/>
      <c r="AL959" s="30"/>
      <c r="AM959" s="26"/>
      <c r="AN959" s="26"/>
      <c r="AO959" s="26"/>
      <c r="AP959" s="30"/>
      <c r="AQ959" s="30"/>
      <c r="AR959" s="30"/>
      <c r="AS959" s="30"/>
      <c r="AT959" s="26"/>
      <c r="AU959" s="26"/>
      <c r="AV959" s="30"/>
      <c r="AW959" s="26"/>
      <c r="AX959" s="26"/>
      <c r="AY959" s="26"/>
      <c r="AZ959" s="26"/>
      <c r="BA959" s="26"/>
      <c r="BB959" s="26"/>
      <c r="BC959" s="26"/>
      <c r="BD959" s="26"/>
      <c r="BE959" s="26"/>
      <c r="BF959" s="25"/>
      <c r="BG959" s="26"/>
      <c r="BH959" s="26"/>
      <c r="BI959" s="26"/>
      <c r="BJ959" s="26"/>
      <c r="BK959" s="25"/>
      <c r="BL959" s="26"/>
      <c r="BM959" s="25"/>
      <c r="BN959" s="26"/>
      <c r="BO959" s="25"/>
      <c r="BP959" s="26"/>
      <c r="BQ959" s="25"/>
      <c r="BR959" s="26"/>
      <c r="BS959" s="25"/>
      <c r="BT959" s="26"/>
      <c r="BU959" s="26"/>
      <c r="BV959" s="26"/>
      <c r="BW959" s="26"/>
      <c r="BX959" s="26"/>
      <c r="BY959" s="25"/>
      <c r="BZ959" s="26"/>
      <c r="CA959" s="25"/>
      <c r="CB959" s="26"/>
      <c r="CC959" s="25"/>
      <c r="CD959" s="26"/>
      <c r="CE959" s="25"/>
      <c r="CF959" s="31"/>
      <c r="FK959" s="31"/>
      <c r="IP959" s="31"/>
      <c r="LU959" s="31"/>
      <c r="OZ959" s="31"/>
      <c r="SE959" s="31"/>
      <c r="VJ959" s="31"/>
      <c r="YO959" s="31"/>
      <c r="ABT959" s="31"/>
      <c r="AEY959" s="31"/>
      <c r="AID959" s="31"/>
      <c r="ALI959" s="31"/>
      <c r="AON959" s="31"/>
      <c r="ARS959" s="31"/>
      <c r="AUX959" s="31"/>
      <c r="AYC959" s="31"/>
      <c r="BBH959" s="31"/>
      <c r="BEM959" s="31"/>
      <c r="BHR959" s="31"/>
      <c r="BKW959" s="31"/>
      <c r="BOB959" s="31"/>
      <c r="BRG959" s="31"/>
      <c r="BUL959" s="31"/>
      <c r="BXQ959" s="31"/>
      <c r="CAV959" s="31"/>
      <c r="CEA959" s="31"/>
      <c r="CHF959" s="31"/>
      <c r="CKK959" s="31"/>
      <c r="CNP959" s="31"/>
      <c r="CQU959" s="31"/>
      <c r="CTZ959" s="31"/>
      <c r="CXE959" s="31"/>
      <c r="DAJ959" s="31"/>
      <c r="DDO959" s="31"/>
      <c r="DGT959" s="31"/>
      <c r="DJY959" s="31"/>
      <c r="DND959" s="31"/>
      <c r="DQI959" s="31"/>
      <c r="DTN959" s="31"/>
      <c r="DWS959" s="31"/>
      <c r="DZX959" s="31"/>
      <c r="EDC959" s="31"/>
      <c r="EGH959" s="31"/>
      <c r="EJM959" s="31"/>
      <c r="EMR959" s="31"/>
      <c r="EPW959" s="31"/>
      <c r="ETB959" s="31"/>
      <c r="EWG959" s="31"/>
      <c r="EZL959" s="31"/>
      <c r="FCQ959" s="31"/>
      <c r="FFV959" s="31"/>
      <c r="FJA959" s="31"/>
      <c r="FMF959" s="31"/>
      <c r="FPK959" s="31"/>
      <c r="FSP959" s="31"/>
      <c r="FVU959" s="31"/>
      <c r="FYZ959" s="31"/>
      <c r="GCE959" s="31"/>
      <c r="GFJ959" s="31"/>
      <c r="GIO959" s="31"/>
      <c r="GLT959" s="31"/>
      <c r="GOY959" s="31"/>
      <c r="GSD959" s="31"/>
      <c r="GVI959" s="31"/>
      <c r="GYN959" s="31"/>
      <c r="HBS959" s="31"/>
      <c r="HEX959" s="31"/>
      <c r="HIC959" s="31"/>
      <c r="HLH959" s="31"/>
      <c r="HOM959" s="31"/>
      <c r="HRR959" s="31"/>
      <c r="HUW959" s="31"/>
      <c r="HYB959" s="31"/>
      <c r="IBG959" s="31"/>
      <c r="IEL959" s="31"/>
      <c r="IHQ959" s="31"/>
      <c r="IKV959" s="31"/>
      <c r="IOA959" s="31"/>
      <c r="IRF959" s="31"/>
      <c r="IUK959" s="31"/>
      <c r="IXP959" s="31"/>
      <c r="JAU959" s="31"/>
      <c r="JDZ959" s="31"/>
      <c r="JHE959" s="31"/>
      <c r="JKJ959" s="31"/>
      <c r="JNO959" s="31"/>
      <c r="JQT959" s="31"/>
      <c r="JTY959" s="31"/>
      <c r="JXD959" s="31"/>
      <c r="KAI959" s="31"/>
      <c r="KDN959" s="31"/>
      <c r="KGS959" s="31"/>
      <c r="KJX959" s="31"/>
      <c r="KNC959" s="31"/>
      <c r="KQH959" s="31"/>
      <c r="KTM959" s="31"/>
      <c r="KWR959" s="31"/>
      <c r="KZW959" s="31"/>
      <c r="LDB959" s="31"/>
      <c r="LGG959" s="31"/>
      <c r="LJL959" s="31"/>
      <c r="LMQ959" s="31"/>
      <c r="LPV959" s="31"/>
      <c r="LTA959" s="31"/>
      <c r="LWF959" s="31"/>
      <c r="LZK959" s="31"/>
      <c r="MCP959" s="31"/>
      <c r="MFU959" s="31"/>
      <c r="MIZ959" s="31"/>
      <c r="MME959" s="31"/>
      <c r="MPJ959" s="31"/>
      <c r="MSO959" s="31"/>
      <c r="MVT959" s="31"/>
      <c r="MYY959" s="31"/>
      <c r="NCD959" s="31"/>
      <c r="NFI959" s="31"/>
      <c r="NIN959" s="31"/>
      <c r="NLS959" s="31"/>
      <c r="NOX959" s="31"/>
      <c r="NSC959" s="31"/>
      <c r="NVH959" s="31"/>
      <c r="NYM959" s="31"/>
      <c r="OBR959" s="31"/>
      <c r="OEW959" s="31"/>
      <c r="OIB959" s="31"/>
      <c r="OLG959" s="31"/>
      <c r="OOL959" s="31"/>
      <c r="ORQ959" s="31"/>
      <c r="OUV959" s="31"/>
      <c r="OYA959" s="31"/>
      <c r="PBF959" s="31"/>
      <c r="PEK959" s="31"/>
      <c r="PHP959" s="31"/>
      <c r="PKU959" s="31"/>
      <c r="PNZ959" s="31"/>
      <c r="PRE959" s="31"/>
      <c r="PUJ959" s="31"/>
      <c r="PXO959" s="31"/>
      <c r="QAT959" s="31"/>
      <c r="QDY959" s="31"/>
      <c r="QHD959" s="31"/>
      <c r="QKI959" s="31"/>
      <c r="QNN959" s="31"/>
      <c r="QQS959" s="31"/>
      <c r="QTX959" s="31"/>
      <c r="QXC959" s="31"/>
      <c r="RAH959" s="31"/>
      <c r="RDM959" s="31"/>
      <c r="RGR959" s="31"/>
      <c r="RJW959" s="31"/>
      <c r="RNB959" s="31"/>
      <c r="RQG959" s="31"/>
      <c r="RTL959" s="31"/>
      <c r="RWQ959" s="31"/>
      <c r="RZV959" s="31"/>
      <c r="SDA959" s="31"/>
      <c r="SGF959" s="31"/>
      <c r="SJK959" s="31"/>
      <c r="SMP959" s="31"/>
      <c r="SPU959" s="31"/>
      <c r="SSZ959" s="31"/>
      <c r="SWE959" s="31"/>
      <c r="SZJ959" s="31"/>
      <c r="TCO959" s="31"/>
      <c r="TFT959" s="31"/>
      <c r="TIY959" s="31"/>
      <c r="TMD959" s="31"/>
      <c r="TPI959" s="31"/>
      <c r="TSN959" s="31"/>
      <c r="TVS959" s="31"/>
      <c r="TYX959" s="31"/>
      <c r="UCC959" s="31"/>
      <c r="UFH959" s="31"/>
      <c r="UIM959" s="31"/>
      <c r="ULR959" s="31"/>
      <c r="UOW959" s="31"/>
      <c r="USB959" s="31"/>
      <c r="UVG959" s="31"/>
      <c r="UYL959" s="31"/>
      <c r="VBQ959" s="31"/>
      <c r="VEV959" s="31"/>
      <c r="VIA959" s="31"/>
      <c r="VLF959" s="31"/>
      <c r="VOK959" s="31"/>
      <c r="VRP959" s="31"/>
      <c r="VUU959" s="31"/>
      <c r="VXZ959" s="31"/>
      <c r="WBE959" s="31"/>
      <c r="WEJ959" s="31"/>
      <c r="WHO959" s="31"/>
      <c r="WKT959" s="31"/>
      <c r="WNY959" s="31"/>
      <c r="WRD959" s="31"/>
      <c r="WUI959" s="31"/>
      <c r="WXN959" s="31"/>
      <c r="XAS959" s="31"/>
      <c r="XDX959" s="31"/>
    </row>
    <row r="960" spans="1:997 1080:1993 2076:3072 3155:4068 4151:5064 5147:6143 6226:7139 7222:8135 8218:9214 9297:10210 10293:11206 11289:12285 12368:13281 13364:14277 14360:15356 15439:16352" customFormat="1" ht="14" x14ac:dyDescent="0.3">
      <c r="A960" s="25"/>
      <c r="B960" s="26"/>
      <c r="C960" s="26"/>
      <c r="D960" s="153"/>
      <c r="E960" s="26"/>
      <c r="F960" s="26"/>
      <c r="G960" s="27"/>
      <c r="H960" s="28"/>
      <c r="I960" s="26"/>
      <c r="J960" s="26"/>
      <c r="K960" s="26"/>
      <c r="L960" s="26"/>
      <c r="M960" s="26"/>
      <c r="N960" s="26"/>
      <c r="O960" s="26"/>
      <c r="P960" s="26"/>
      <c r="Q960" s="26"/>
      <c r="R960" s="26"/>
      <c r="S960" s="169"/>
      <c r="T960" s="26"/>
      <c r="U960" s="26"/>
      <c r="V960" s="26"/>
      <c r="W960" s="29"/>
      <c r="X960" s="29"/>
      <c r="Y960" s="26"/>
      <c r="Z960" s="26"/>
      <c r="AA960" s="26"/>
      <c r="AB960" s="26"/>
      <c r="AC960" s="26"/>
      <c r="AD960" s="26"/>
      <c r="AE960" s="26"/>
      <c r="AF960" s="26"/>
      <c r="AG960" s="169"/>
      <c r="AH960" s="26"/>
      <c r="AI960" s="26"/>
      <c r="AJ960" s="26"/>
      <c r="AK960" s="30"/>
      <c r="AL960" s="30"/>
      <c r="AM960" s="26"/>
      <c r="AN960" s="26"/>
      <c r="AO960" s="26"/>
      <c r="AP960" s="30"/>
      <c r="AQ960" s="30"/>
      <c r="AR960" s="30"/>
      <c r="AS960" s="30"/>
      <c r="AT960" s="26"/>
      <c r="AU960" s="26"/>
      <c r="AV960" s="30"/>
      <c r="AW960" s="26"/>
      <c r="AX960" s="26"/>
      <c r="AY960" s="26"/>
      <c r="AZ960" s="26"/>
      <c r="BA960" s="26"/>
      <c r="BB960" s="26"/>
      <c r="BC960" s="26"/>
      <c r="BD960" s="26"/>
      <c r="BE960" s="26"/>
      <c r="BF960" s="25"/>
      <c r="BG960" s="26"/>
      <c r="BH960" s="26"/>
      <c r="BI960" s="26"/>
      <c r="BJ960" s="26"/>
      <c r="BK960" s="25"/>
      <c r="BL960" s="26"/>
      <c r="BM960" s="25"/>
      <c r="BN960" s="26"/>
      <c r="BO960" s="25"/>
      <c r="BP960" s="26"/>
      <c r="BQ960" s="25"/>
      <c r="BR960" s="26"/>
      <c r="BS960" s="25"/>
      <c r="BT960" s="26"/>
      <c r="BU960" s="26"/>
      <c r="BV960" s="26"/>
      <c r="BW960" s="26"/>
      <c r="BX960" s="26"/>
      <c r="BY960" s="25"/>
      <c r="BZ960" s="26"/>
      <c r="CA960" s="25"/>
      <c r="CB960" s="26"/>
      <c r="CC960" s="25"/>
      <c r="CD960" s="26"/>
      <c r="CE960" s="25"/>
      <c r="CF960" s="31"/>
      <c r="FK960" s="31"/>
      <c r="IP960" s="31"/>
      <c r="LU960" s="31"/>
      <c r="OZ960" s="31"/>
      <c r="SE960" s="31"/>
      <c r="VJ960" s="31"/>
      <c r="YO960" s="31"/>
      <c r="ABT960" s="31"/>
      <c r="AEY960" s="31"/>
      <c r="AID960" s="31"/>
      <c r="ALI960" s="31"/>
      <c r="AON960" s="31"/>
      <c r="ARS960" s="31"/>
      <c r="AUX960" s="31"/>
      <c r="AYC960" s="31"/>
      <c r="BBH960" s="31"/>
      <c r="BEM960" s="31"/>
      <c r="BHR960" s="31"/>
      <c r="BKW960" s="31"/>
      <c r="BOB960" s="31"/>
      <c r="BRG960" s="31"/>
      <c r="BUL960" s="31"/>
      <c r="BXQ960" s="31"/>
      <c r="CAV960" s="31"/>
      <c r="CEA960" s="31"/>
      <c r="CHF960" s="31"/>
      <c r="CKK960" s="31"/>
      <c r="CNP960" s="31"/>
      <c r="CQU960" s="31"/>
      <c r="CTZ960" s="31"/>
      <c r="CXE960" s="31"/>
      <c r="DAJ960" s="31"/>
      <c r="DDO960" s="31"/>
      <c r="DGT960" s="31"/>
      <c r="DJY960" s="31"/>
      <c r="DND960" s="31"/>
      <c r="DQI960" s="31"/>
      <c r="DTN960" s="31"/>
      <c r="DWS960" s="31"/>
      <c r="DZX960" s="31"/>
      <c r="EDC960" s="31"/>
      <c r="EGH960" s="31"/>
      <c r="EJM960" s="31"/>
      <c r="EMR960" s="31"/>
      <c r="EPW960" s="31"/>
      <c r="ETB960" s="31"/>
      <c r="EWG960" s="31"/>
      <c r="EZL960" s="31"/>
      <c r="FCQ960" s="31"/>
      <c r="FFV960" s="31"/>
      <c r="FJA960" s="31"/>
      <c r="FMF960" s="31"/>
      <c r="FPK960" s="31"/>
      <c r="FSP960" s="31"/>
      <c r="FVU960" s="31"/>
      <c r="FYZ960" s="31"/>
      <c r="GCE960" s="31"/>
      <c r="GFJ960" s="31"/>
      <c r="GIO960" s="31"/>
      <c r="GLT960" s="31"/>
      <c r="GOY960" s="31"/>
      <c r="GSD960" s="31"/>
      <c r="GVI960" s="31"/>
      <c r="GYN960" s="31"/>
      <c r="HBS960" s="31"/>
      <c r="HEX960" s="31"/>
      <c r="HIC960" s="31"/>
      <c r="HLH960" s="31"/>
      <c r="HOM960" s="31"/>
      <c r="HRR960" s="31"/>
      <c r="HUW960" s="31"/>
      <c r="HYB960" s="31"/>
      <c r="IBG960" s="31"/>
      <c r="IEL960" s="31"/>
      <c r="IHQ960" s="31"/>
      <c r="IKV960" s="31"/>
      <c r="IOA960" s="31"/>
      <c r="IRF960" s="31"/>
      <c r="IUK960" s="31"/>
      <c r="IXP960" s="31"/>
      <c r="JAU960" s="31"/>
      <c r="JDZ960" s="31"/>
      <c r="JHE960" s="31"/>
      <c r="JKJ960" s="31"/>
      <c r="JNO960" s="31"/>
      <c r="JQT960" s="31"/>
      <c r="JTY960" s="31"/>
      <c r="JXD960" s="31"/>
      <c r="KAI960" s="31"/>
      <c r="KDN960" s="31"/>
      <c r="KGS960" s="31"/>
      <c r="KJX960" s="31"/>
      <c r="KNC960" s="31"/>
      <c r="KQH960" s="31"/>
      <c r="KTM960" s="31"/>
      <c r="KWR960" s="31"/>
      <c r="KZW960" s="31"/>
      <c r="LDB960" s="31"/>
      <c r="LGG960" s="31"/>
      <c r="LJL960" s="31"/>
      <c r="LMQ960" s="31"/>
      <c r="LPV960" s="31"/>
      <c r="LTA960" s="31"/>
      <c r="LWF960" s="31"/>
      <c r="LZK960" s="31"/>
      <c r="MCP960" s="31"/>
      <c r="MFU960" s="31"/>
      <c r="MIZ960" s="31"/>
      <c r="MME960" s="31"/>
      <c r="MPJ960" s="31"/>
      <c r="MSO960" s="31"/>
      <c r="MVT960" s="31"/>
      <c r="MYY960" s="31"/>
      <c r="NCD960" s="31"/>
      <c r="NFI960" s="31"/>
      <c r="NIN960" s="31"/>
      <c r="NLS960" s="31"/>
      <c r="NOX960" s="31"/>
      <c r="NSC960" s="31"/>
      <c r="NVH960" s="31"/>
      <c r="NYM960" s="31"/>
      <c r="OBR960" s="31"/>
      <c r="OEW960" s="31"/>
      <c r="OIB960" s="31"/>
      <c r="OLG960" s="31"/>
      <c r="OOL960" s="31"/>
      <c r="ORQ960" s="31"/>
      <c r="OUV960" s="31"/>
      <c r="OYA960" s="31"/>
      <c r="PBF960" s="31"/>
      <c r="PEK960" s="31"/>
      <c r="PHP960" s="31"/>
      <c r="PKU960" s="31"/>
      <c r="PNZ960" s="31"/>
      <c r="PRE960" s="31"/>
      <c r="PUJ960" s="31"/>
      <c r="PXO960" s="31"/>
      <c r="QAT960" s="31"/>
      <c r="QDY960" s="31"/>
      <c r="QHD960" s="31"/>
      <c r="QKI960" s="31"/>
      <c r="QNN960" s="31"/>
      <c r="QQS960" s="31"/>
      <c r="QTX960" s="31"/>
      <c r="QXC960" s="31"/>
      <c r="RAH960" s="31"/>
      <c r="RDM960" s="31"/>
      <c r="RGR960" s="31"/>
      <c r="RJW960" s="31"/>
      <c r="RNB960" s="31"/>
      <c r="RQG960" s="31"/>
      <c r="RTL960" s="31"/>
      <c r="RWQ960" s="31"/>
      <c r="RZV960" s="31"/>
      <c r="SDA960" s="31"/>
      <c r="SGF960" s="31"/>
      <c r="SJK960" s="31"/>
      <c r="SMP960" s="31"/>
      <c r="SPU960" s="31"/>
      <c r="SSZ960" s="31"/>
      <c r="SWE960" s="31"/>
      <c r="SZJ960" s="31"/>
      <c r="TCO960" s="31"/>
      <c r="TFT960" s="31"/>
      <c r="TIY960" s="31"/>
      <c r="TMD960" s="31"/>
      <c r="TPI960" s="31"/>
      <c r="TSN960" s="31"/>
      <c r="TVS960" s="31"/>
      <c r="TYX960" s="31"/>
      <c r="UCC960" s="31"/>
      <c r="UFH960" s="31"/>
      <c r="UIM960" s="31"/>
      <c r="ULR960" s="31"/>
      <c r="UOW960" s="31"/>
      <c r="USB960" s="31"/>
      <c r="UVG960" s="31"/>
      <c r="UYL960" s="31"/>
      <c r="VBQ960" s="31"/>
      <c r="VEV960" s="31"/>
      <c r="VIA960" s="31"/>
      <c r="VLF960" s="31"/>
      <c r="VOK960" s="31"/>
      <c r="VRP960" s="31"/>
      <c r="VUU960" s="31"/>
      <c r="VXZ960" s="31"/>
      <c r="WBE960" s="31"/>
      <c r="WEJ960" s="31"/>
      <c r="WHO960" s="31"/>
      <c r="WKT960" s="31"/>
      <c r="WNY960" s="31"/>
      <c r="WRD960" s="31"/>
      <c r="WUI960" s="31"/>
      <c r="WXN960" s="31"/>
      <c r="XAS960" s="31"/>
      <c r="XDX960" s="31"/>
    </row>
    <row r="961" spans="1:997 1080:1993 2076:3072 3155:4068 4151:5064 5147:6143 6226:7139 7222:8135 8218:9214 9297:10210 10293:11206 11289:12285 12368:13281 13364:14277 14360:15356 15439:16352" customFormat="1" ht="14" x14ac:dyDescent="0.3">
      <c r="A961" s="25"/>
      <c r="B961" s="26"/>
      <c r="C961" s="26"/>
      <c r="D961" s="153"/>
      <c r="E961" s="26"/>
      <c r="F961" s="26"/>
      <c r="G961" s="27"/>
      <c r="H961" s="28"/>
      <c r="I961" s="26"/>
      <c r="J961" s="26"/>
      <c r="K961" s="26"/>
      <c r="L961" s="26"/>
      <c r="M961" s="26"/>
      <c r="N961" s="26"/>
      <c r="O961" s="26"/>
      <c r="P961" s="26"/>
      <c r="Q961" s="26"/>
      <c r="R961" s="26"/>
      <c r="S961" s="169"/>
      <c r="T961" s="26"/>
      <c r="U961" s="26"/>
      <c r="V961" s="26"/>
      <c r="W961" s="29"/>
      <c r="X961" s="29"/>
      <c r="Y961" s="26"/>
      <c r="Z961" s="26"/>
      <c r="AA961" s="26"/>
      <c r="AB961" s="26"/>
      <c r="AC961" s="26"/>
      <c r="AD961" s="26"/>
      <c r="AE961" s="26"/>
      <c r="AF961" s="26"/>
      <c r="AG961" s="169"/>
      <c r="AH961" s="26"/>
      <c r="AI961" s="26"/>
      <c r="AJ961" s="26"/>
      <c r="AK961" s="30"/>
      <c r="AL961" s="30"/>
      <c r="AM961" s="26"/>
      <c r="AN961" s="26"/>
      <c r="AO961" s="26"/>
      <c r="AP961" s="30"/>
      <c r="AQ961" s="30"/>
      <c r="AR961" s="30"/>
      <c r="AS961" s="30"/>
      <c r="AT961" s="26"/>
      <c r="AU961" s="26"/>
      <c r="AV961" s="30"/>
      <c r="AW961" s="26"/>
      <c r="AX961" s="26"/>
      <c r="AY961" s="26"/>
      <c r="AZ961" s="26"/>
      <c r="BA961" s="26"/>
      <c r="BB961" s="26"/>
      <c r="BC961" s="26"/>
      <c r="BD961" s="26"/>
      <c r="BE961" s="26"/>
      <c r="BF961" s="25"/>
      <c r="BG961" s="26"/>
      <c r="BH961" s="26"/>
      <c r="BI961" s="26"/>
      <c r="BJ961" s="26"/>
      <c r="BK961" s="25"/>
      <c r="BL961" s="26"/>
      <c r="BM961" s="25"/>
      <c r="BN961" s="26"/>
      <c r="BO961" s="25"/>
      <c r="BP961" s="26"/>
      <c r="BQ961" s="25"/>
      <c r="BR961" s="26"/>
      <c r="BS961" s="25"/>
      <c r="BT961" s="26"/>
      <c r="BU961" s="26"/>
      <c r="BV961" s="26"/>
      <c r="BW961" s="26"/>
      <c r="BX961" s="26"/>
      <c r="BY961" s="25"/>
      <c r="BZ961" s="26"/>
      <c r="CA961" s="25"/>
      <c r="CB961" s="26"/>
      <c r="CC961" s="25"/>
      <c r="CD961" s="26"/>
      <c r="CE961" s="25"/>
      <c r="CF961" s="31"/>
      <c r="FK961" s="31"/>
      <c r="IP961" s="31"/>
      <c r="LU961" s="31"/>
      <c r="OZ961" s="31"/>
      <c r="SE961" s="31"/>
      <c r="VJ961" s="31"/>
      <c r="YO961" s="31"/>
      <c r="ABT961" s="31"/>
      <c r="AEY961" s="31"/>
      <c r="AID961" s="31"/>
      <c r="ALI961" s="31"/>
      <c r="AON961" s="31"/>
      <c r="ARS961" s="31"/>
      <c r="AUX961" s="31"/>
      <c r="AYC961" s="31"/>
      <c r="BBH961" s="31"/>
      <c r="BEM961" s="31"/>
      <c r="BHR961" s="31"/>
      <c r="BKW961" s="31"/>
      <c r="BOB961" s="31"/>
      <c r="BRG961" s="31"/>
      <c r="BUL961" s="31"/>
      <c r="BXQ961" s="31"/>
      <c r="CAV961" s="31"/>
      <c r="CEA961" s="31"/>
      <c r="CHF961" s="31"/>
      <c r="CKK961" s="31"/>
      <c r="CNP961" s="31"/>
      <c r="CQU961" s="31"/>
      <c r="CTZ961" s="31"/>
      <c r="CXE961" s="31"/>
      <c r="DAJ961" s="31"/>
      <c r="DDO961" s="31"/>
      <c r="DGT961" s="31"/>
      <c r="DJY961" s="31"/>
      <c r="DND961" s="31"/>
      <c r="DQI961" s="31"/>
      <c r="DTN961" s="31"/>
      <c r="DWS961" s="31"/>
      <c r="DZX961" s="31"/>
      <c r="EDC961" s="31"/>
      <c r="EGH961" s="31"/>
      <c r="EJM961" s="31"/>
      <c r="EMR961" s="31"/>
      <c r="EPW961" s="31"/>
      <c r="ETB961" s="31"/>
      <c r="EWG961" s="31"/>
      <c r="EZL961" s="31"/>
      <c r="FCQ961" s="31"/>
      <c r="FFV961" s="31"/>
      <c r="FJA961" s="31"/>
      <c r="FMF961" s="31"/>
      <c r="FPK961" s="31"/>
      <c r="FSP961" s="31"/>
      <c r="FVU961" s="31"/>
      <c r="FYZ961" s="31"/>
      <c r="GCE961" s="31"/>
      <c r="GFJ961" s="31"/>
      <c r="GIO961" s="31"/>
      <c r="GLT961" s="31"/>
      <c r="GOY961" s="31"/>
      <c r="GSD961" s="31"/>
      <c r="GVI961" s="31"/>
      <c r="GYN961" s="31"/>
      <c r="HBS961" s="31"/>
      <c r="HEX961" s="31"/>
      <c r="HIC961" s="31"/>
      <c r="HLH961" s="31"/>
      <c r="HOM961" s="31"/>
      <c r="HRR961" s="31"/>
      <c r="HUW961" s="31"/>
      <c r="HYB961" s="31"/>
      <c r="IBG961" s="31"/>
      <c r="IEL961" s="31"/>
      <c r="IHQ961" s="31"/>
      <c r="IKV961" s="31"/>
      <c r="IOA961" s="31"/>
      <c r="IRF961" s="31"/>
      <c r="IUK961" s="31"/>
      <c r="IXP961" s="31"/>
      <c r="JAU961" s="31"/>
      <c r="JDZ961" s="31"/>
      <c r="JHE961" s="31"/>
      <c r="JKJ961" s="31"/>
      <c r="JNO961" s="31"/>
      <c r="JQT961" s="31"/>
      <c r="JTY961" s="31"/>
      <c r="JXD961" s="31"/>
      <c r="KAI961" s="31"/>
      <c r="KDN961" s="31"/>
      <c r="KGS961" s="31"/>
      <c r="KJX961" s="31"/>
      <c r="KNC961" s="31"/>
      <c r="KQH961" s="31"/>
      <c r="KTM961" s="31"/>
      <c r="KWR961" s="31"/>
      <c r="KZW961" s="31"/>
      <c r="LDB961" s="31"/>
      <c r="LGG961" s="31"/>
      <c r="LJL961" s="31"/>
      <c r="LMQ961" s="31"/>
      <c r="LPV961" s="31"/>
      <c r="LTA961" s="31"/>
      <c r="LWF961" s="31"/>
      <c r="LZK961" s="31"/>
      <c r="MCP961" s="31"/>
      <c r="MFU961" s="31"/>
      <c r="MIZ961" s="31"/>
      <c r="MME961" s="31"/>
      <c r="MPJ961" s="31"/>
      <c r="MSO961" s="31"/>
      <c r="MVT961" s="31"/>
      <c r="MYY961" s="31"/>
      <c r="NCD961" s="31"/>
      <c r="NFI961" s="31"/>
      <c r="NIN961" s="31"/>
      <c r="NLS961" s="31"/>
      <c r="NOX961" s="31"/>
      <c r="NSC961" s="31"/>
      <c r="NVH961" s="31"/>
      <c r="NYM961" s="31"/>
      <c r="OBR961" s="31"/>
      <c r="OEW961" s="31"/>
      <c r="OIB961" s="31"/>
      <c r="OLG961" s="31"/>
      <c r="OOL961" s="31"/>
      <c r="ORQ961" s="31"/>
      <c r="OUV961" s="31"/>
      <c r="OYA961" s="31"/>
      <c r="PBF961" s="31"/>
      <c r="PEK961" s="31"/>
      <c r="PHP961" s="31"/>
      <c r="PKU961" s="31"/>
      <c r="PNZ961" s="31"/>
      <c r="PRE961" s="31"/>
      <c r="PUJ961" s="31"/>
      <c r="PXO961" s="31"/>
      <c r="QAT961" s="31"/>
      <c r="QDY961" s="31"/>
      <c r="QHD961" s="31"/>
      <c r="QKI961" s="31"/>
      <c r="QNN961" s="31"/>
      <c r="QQS961" s="31"/>
      <c r="QTX961" s="31"/>
      <c r="QXC961" s="31"/>
      <c r="RAH961" s="31"/>
      <c r="RDM961" s="31"/>
      <c r="RGR961" s="31"/>
      <c r="RJW961" s="31"/>
      <c r="RNB961" s="31"/>
      <c r="RQG961" s="31"/>
      <c r="RTL961" s="31"/>
      <c r="RWQ961" s="31"/>
      <c r="RZV961" s="31"/>
      <c r="SDA961" s="31"/>
      <c r="SGF961" s="31"/>
      <c r="SJK961" s="31"/>
      <c r="SMP961" s="31"/>
      <c r="SPU961" s="31"/>
      <c r="SSZ961" s="31"/>
      <c r="SWE961" s="31"/>
      <c r="SZJ961" s="31"/>
      <c r="TCO961" s="31"/>
      <c r="TFT961" s="31"/>
      <c r="TIY961" s="31"/>
      <c r="TMD961" s="31"/>
      <c r="TPI961" s="31"/>
      <c r="TSN961" s="31"/>
      <c r="TVS961" s="31"/>
      <c r="TYX961" s="31"/>
      <c r="UCC961" s="31"/>
      <c r="UFH961" s="31"/>
      <c r="UIM961" s="31"/>
      <c r="ULR961" s="31"/>
      <c r="UOW961" s="31"/>
      <c r="USB961" s="31"/>
      <c r="UVG961" s="31"/>
      <c r="UYL961" s="31"/>
      <c r="VBQ961" s="31"/>
      <c r="VEV961" s="31"/>
      <c r="VIA961" s="31"/>
      <c r="VLF961" s="31"/>
      <c r="VOK961" s="31"/>
      <c r="VRP961" s="31"/>
      <c r="VUU961" s="31"/>
      <c r="VXZ961" s="31"/>
      <c r="WBE961" s="31"/>
      <c r="WEJ961" s="31"/>
      <c r="WHO961" s="31"/>
      <c r="WKT961" s="31"/>
      <c r="WNY961" s="31"/>
      <c r="WRD961" s="31"/>
      <c r="WUI961" s="31"/>
      <c r="WXN961" s="31"/>
      <c r="XAS961" s="31"/>
      <c r="XDX961" s="31"/>
    </row>
    <row r="962" spans="1:997 1080:1993 2076:3072 3155:4068 4151:5064 5147:6143 6226:7139 7222:8135 8218:9214 9297:10210 10293:11206 11289:12285 12368:13281 13364:14277 14360:15356 15439:16352" customFormat="1" ht="14" x14ac:dyDescent="0.3">
      <c r="A962" s="25"/>
      <c r="B962" s="26"/>
      <c r="C962" s="26"/>
      <c r="D962" s="153"/>
      <c r="E962" s="26"/>
      <c r="F962" s="26"/>
      <c r="G962" s="27"/>
      <c r="H962" s="28"/>
      <c r="I962" s="26"/>
      <c r="J962" s="26"/>
      <c r="K962" s="26"/>
      <c r="L962" s="26"/>
      <c r="M962" s="26"/>
      <c r="N962" s="26"/>
      <c r="O962" s="26"/>
      <c r="P962" s="26"/>
      <c r="Q962" s="26"/>
      <c r="R962" s="26"/>
      <c r="S962" s="169"/>
      <c r="T962" s="26"/>
      <c r="U962" s="26"/>
      <c r="V962" s="26"/>
      <c r="W962" s="29"/>
      <c r="X962" s="29"/>
      <c r="Y962" s="26"/>
      <c r="Z962" s="26"/>
      <c r="AA962" s="26"/>
      <c r="AB962" s="26"/>
      <c r="AC962" s="26"/>
      <c r="AD962" s="26"/>
      <c r="AE962" s="26"/>
      <c r="AF962" s="26"/>
      <c r="AG962" s="169"/>
      <c r="AH962" s="26"/>
      <c r="AI962" s="26"/>
      <c r="AJ962" s="26"/>
      <c r="AK962" s="30"/>
      <c r="AL962" s="30"/>
      <c r="AM962" s="26"/>
      <c r="AN962" s="26"/>
      <c r="AO962" s="26"/>
      <c r="AP962" s="30"/>
      <c r="AQ962" s="30"/>
      <c r="AR962" s="30"/>
      <c r="AS962" s="30"/>
      <c r="AT962" s="26"/>
      <c r="AU962" s="26"/>
      <c r="AV962" s="30"/>
      <c r="AW962" s="26"/>
      <c r="AX962" s="26"/>
      <c r="AY962" s="26"/>
      <c r="AZ962" s="26"/>
      <c r="BA962" s="26"/>
      <c r="BB962" s="26"/>
      <c r="BC962" s="26"/>
      <c r="BD962" s="26"/>
      <c r="BE962" s="26"/>
      <c r="BF962" s="25"/>
      <c r="BG962" s="26"/>
      <c r="BH962" s="26"/>
      <c r="BI962" s="26"/>
      <c r="BJ962" s="26"/>
      <c r="BK962" s="25"/>
      <c r="BL962" s="26"/>
      <c r="BM962" s="25"/>
      <c r="BN962" s="26"/>
      <c r="BO962" s="25"/>
      <c r="BP962" s="26"/>
      <c r="BQ962" s="25"/>
      <c r="BR962" s="26"/>
      <c r="BS962" s="25"/>
      <c r="BT962" s="26"/>
      <c r="BU962" s="26"/>
      <c r="BV962" s="26"/>
      <c r="BW962" s="26"/>
      <c r="BX962" s="26"/>
      <c r="BY962" s="25"/>
      <c r="BZ962" s="26"/>
      <c r="CA962" s="25"/>
      <c r="CB962" s="26"/>
      <c r="CC962" s="25"/>
      <c r="CD962" s="26"/>
      <c r="CE962" s="25"/>
      <c r="CF962" s="31"/>
      <c r="FK962" s="31"/>
      <c r="IP962" s="31"/>
      <c r="LU962" s="31"/>
      <c r="OZ962" s="31"/>
      <c r="SE962" s="31"/>
      <c r="VJ962" s="31"/>
      <c r="YO962" s="31"/>
      <c r="ABT962" s="31"/>
      <c r="AEY962" s="31"/>
      <c r="AID962" s="31"/>
      <c r="ALI962" s="31"/>
      <c r="AON962" s="31"/>
      <c r="ARS962" s="31"/>
      <c r="AUX962" s="31"/>
      <c r="AYC962" s="31"/>
      <c r="BBH962" s="31"/>
      <c r="BEM962" s="31"/>
      <c r="BHR962" s="31"/>
      <c r="BKW962" s="31"/>
      <c r="BOB962" s="31"/>
      <c r="BRG962" s="31"/>
      <c r="BUL962" s="31"/>
      <c r="BXQ962" s="31"/>
      <c r="CAV962" s="31"/>
      <c r="CEA962" s="31"/>
      <c r="CHF962" s="31"/>
      <c r="CKK962" s="31"/>
      <c r="CNP962" s="31"/>
      <c r="CQU962" s="31"/>
      <c r="CTZ962" s="31"/>
      <c r="CXE962" s="31"/>
      <c r="DAJ962" s="31"/>
      <c r="DDO962" s="31"/>
      <c r="DGT962" s="31"/>
      <c r="DJY962" s="31"/>
      <c r="DND962" s="31"/>
      <c r="DQI962" s="31"/>
      <c r="DTN962" s="31"/>
      <c r="DWS962" s="31"/>
      <c r="DZX962" s="31"/>
      <c r="EDC962" s="31"/>
      <c r="EGH962" s="31"/>
      <c r="EJM962" s="31"/>
      <c r="EMR962" s="31"/>
      <c r="EPW962" s="31"/>
      <c r="ETB962" s="31"/>
      <c r="EWG962" s="31"/>
      <c r="EZL962" s="31"/>
      <c r="FCQ962" s="31"/>
      <c r="FFV962" s="31"/>
      <c r="FJA962" s="31"/>
      <c r="FMF962" s="31"/>
      <c r="FPK962" s="31"/>
      <c r="FSP962" s="31"/>
      <c r="FVU962" s="31"/>
      <c r="FYZ962" s="31"/>
      <c r="GCE962" s="31"/>
      <c r="GFJ962" s="31"/>
      <c r="GIO962" s="31"/>
      <c r="GLT962" s="31"/>
      <c r="GOY962" s="31"/>
      <c r="GSD962" s="31"/>
      <c r="GVI962" s="31"/>
      <c r="GYN962" s="31"/>
      <c r="HBS962" s="31"/>
      <c r="HEX962" s="31"/>
      <c r="HIC962" s="31"/>
      <c r="HLH962" s="31"/>
      <c r="HOM962" s="31"/>
      <c r="HRR962" s="31"/>
      <c r="HUW962" s="31"/>
      <c r="HYB962" s="31"/>
      <c r="IBG962" s="31"/>
      <c r="IEL962" s="31"/>
      <c r="IHQ962" s="31"/>
      <c r="IKV962" s="31"/>
      <c r="IOA962" s="31"/>
      <c r="IRF962" s="31"/>
      <c r="IUK962" s="31"/>
      <c r="IXP962" s="31"/>
      <c r="JAU962" s="31"/>
      <c r="JDZ962" s="31"/>
      <c r="JHE962" s="31"/>
      <c r="JKJ962" s="31"/>
      <c r="JNO962" s="31"/>
      <c r="JQT962" s="31"/>
      <c r="JTY962" s="31"/>
      <c r="JXD962" s="31"/>
      <c r="KAI962" s="31"/>
      <c r="KDN962" s="31"/>
      <c r="KGS962" s="31"/>
      <c r="KJX962" s="31"/>
      <c r="KNC962" s="31"/>
      <c r="KQH962" s="31"/>
      <c r="KTM962" s="31"/>
      <c r="KWR962" s="31"/>
      <c r="KZW962" s="31"/>
      <c r="LDB962" s="31"/>
      <c r="LGG962" s="31"/>
      <c r="LJL962" s="31"/>
      <c r="LMQ962" s="31"/>
      <c r="LPV962" s="31"/>
      <c r="LTA962" s="31"/>
      <c r="LWF962" s="31"/>
      <c r="LZK962" s="31"/>
      <c r="MCP962" s="31"/>
      <c r="MFU962" s="31"/>
      <c r="MIZ962" s="31"/>
      <c r="MME962" s="31"/>
      <c r="MPJ962" s="31"/>
      <c r="MSO962" s="31"/>
      <c r="MVT962" s="31"/>
      <c r="MYY962" s="31"/>
      <c r="NCD962" s="31"/>
      <c r="NFI962" s="31"/>
      <c r="NIN962" s="31"/>
      <c r="NLS962" s="31"/>
      <c r="NOX962" s="31"/>
      <c r="NSC962" s="31"/>
      <c r="NVH962" s="31"/>
      <c r="NYM962" s="31"/>
      <c r="OBR962" s="31"/>
      <c r="OEW962" s="31"/>
      <c r="OIB962" s="31"/>
      <c r="OLG962" s="31"/>
      <c r="OOL962" s="31"/>
      <c r="ORQ962" s="31"/>
      <c r="OUV962" s="31"/>
      <c r="OYA962" s="31"/>
      <c r="PBF962" s="31"/>
      <c r="PEK962" s="31"/>
      <c r="PHP962" s="31"/>
      <c r="PKU962" s="31"/>
      <c r="PNZ962" s="31"/>
      <c r="PRE962" s="31"/>
      <c r="PUJ962" s="31"/>
      <c r="PXO962" s="31"/>
      <c r="QAT962" s="31"/>
      <c r="QDY962" s="31"/>
      <c r="QHD962" s="31"/>
      <c r="QKI962" s="31"/>
      <c r="QNN962" s="31"/>
      <c r="QQS962" s="31"/>
      <c r="QTX962" s="31"/>
      <c r="QXC962" s="31"/>
      <c r="RAH962" s="31"/>
      <c r="RDM962" s="31"/>
      <c r="RGR962" s="31"/>
      <c r="RJW962" s="31"/>
      <c r="RNB962" s="31"/>
      <c r="RQG962" s="31"/>
      <c r="RTL962" s="31"/>
      <c r="RWQ962" s="31"/>
      <c r="RZV962" s="31"/>
      <c r="SDA962" s="31"/>
      <c r="SGF962" s="31"/>
      <c r="SJK962" s="31"/>
      <c r="SMP962" s="31"/>
      <c r="SPU962" s="31"/>
      <c r="SSZ962" s="31"/>
      <c r="SWE962" s="31"/>
      <c r="SZJ962" s="31"/>
      <c r="TCO962" s="31"/>
      <c r="TFT962" s="31"/>
      <c r="TIY962" s="31"/>
      <c r="TMD962" s="31"/>
      <c r="TPI962" s="31"/>
      <c r="TSN962" s="31"/>
      <c r="TVS962" s="31"/>
      <c r="TYX962" s="31"/>
      <c r="UCC962" s="31"/>
      <c r="UFH962" s="31"/>
      <c r="UIM962" s="31"/>
      <c r="ULR962" s="31"/>
      <c r="UOW962" s="31"/>
      <c r="USB962" s="31"/>
      <c r="UVG962" s="31"/>
      <c r="UYL962" s="31"/>
      <c r="VBQ962" s="31"/>
      <c r="VEV962" s="31"/>
      <c r="VIA962" s="31"/>
      <c r="VLF962" s="31"/>
      <c r="VOK962" s="31"/>
      <c r="VRP962" s="31"/>
      <c r="VUU962" s="31"/>
      <c r="VXZ962" s="31"/>
      <c r="WBE962" s="31"/>
      <c r="WEJ962" s="31"/>
      <c r="WHO962" s="31"/>
      <c r="WKT962" s="31"/>
      <c r="WNY962" s="31"/>
      <c r="WRD962" s="31"/>
      <c r="WUI962" s="31"/>
      <c r="WXN962" s="31"/>
      <c r="XAS962" s="31"/>
      <c r="XDX962" s="31"/>
    </row>
    <row r="963" spans="1:997 1080:1993 2076:3072 3155:4068 4151:5064 5147:6143 6226:7139 7222:8135 8218:9214 9297:10210 10293:11206 11289:12285 12368:13281 13364:14277 14360:15356 15439:16352" customFormat="1" ht="14" x14ac:dyDescent="0.3">
      <c r="A963" s="25"/>
      <c r="B963" s="26"/>
      <c r="C963" s="26"/>
      <c r="D963" s="153"/>
      <c r="E963" s="26"/>
      <c r="F963" s="26"/>
      <c r="G963" s="27"/>
      <c r="H963" s="28"/>
      <c r="I963" s="26"/>
      <c r="J963" s="26"/>
      <c r="K963" s="26"/>
      <c r="L963" s="26"/>
      <c r="M963" s="26"/>
      <c r="N963" s="26"/>
      <c r="O963" s="26"/>
      <c r="P963" s="26"/>
      <c r="Q963" s="26"/>
      <c r="R963" s="26"/>
      <c r="S963" s="169"/>
      <c r="T963" s="26"/>
      <c r="U963" s="26"/>
      <c r="V963" s="26"/>
      <c r="W963" s="29"/>
      <c r="X963" s="29"/>
      <c r="Y963" s="26"/>
      <c r="Z963" s="26"/>
      <c r="AA963" s="26"/>
      <c r="AB963" s="26"/>
      <c r="AC963" s="26"/>
      <c r="AD963" s="26"/>
      <c r="AE963" s="26"/>
      <c r="AF963" s="26"/>
      <c r="AG963" s="169"/>
      <c r="AH963" s="26"/>
      <c r="AI963" s="26"/>
      <c r="AJ963" s="26"/>
      <c r="AK963" s="30"/>
      <c r="AL963" s="30"/>
      <c r="AM963" s="26"/>
      <c r="AN963" s="26"/>
      <c r="AO963" s="26"/>
      <c r="AP963" s="30"/>
      <c r="AQ963" s="30"/>
      <c r="AR963" s="30"/>
      <c r="AS963" s="30"/>
      <c r="AT963" s="26"/>
      <c r="AU963" s="26"/>
      <c r="AV963" s="30"/>
      <c r="AW963" s="26"/>
      <c r="AX963" s="26"/>
      <c r="AY963" s="26"/>
      <c r="AZ963" s="26"/>
      <c r="BA963" s="26"/>
      <c r="BB963" s="26"/>
      <c r="BC963" s="26"/>
      <c r="BD963" s="26"/>
      <c r="BE963" s="26"/>
      <c r="BF963" s="25"/>
      <c r="BG963" s="26"/>
      <c r="BH963" s="26"/>
      <c r="BI963" s="26"/>
      <c r="BJ963" s="26"/>
      <c r="BK963" s="25"/>
      <c r="BL963" s="26"/>
      <c r="BM963" s="25"/>
      <c r="BN963" s="26"/>
      <c r="BO963" s="25"/>
      <c r="BP963" s="26"/>
      <c r="BQ963" s="25"/>
      <c r="BR963" s="26"/>
      <c r="BS963" s="25"/>
      <c r="BT963" s="26"/>
      <c r="BU963" s="26"/>
      <c r="BV963" s="26"/>
      <c r="BW963" s="26"/>
      <c r="BX963" s="26"/>
      <c r="BY963" s="25"/>
      <c r="BZ963" s="26"/>
      <c r="CA963" s="25"/>
      <c r="CB963" s="26"/>
      <c r="CC963" s="25"/>
      <c r="CD963" s="26"/>
      <c r="CE963" s="25"/>
      <c r="CF963" s="31"/>
      <c r="FK963" s="31"/>
      <c r="IP963" s="31"/>
      <c r="LU963" s="31"/>
      <c r="OZ963" s="31"/>
      <c r="SE963" s="31"/>
      <c r="VJ963" s="31"/>
      <c r="YO963" s="31"/>
      <c r="ABT963" s="31"/>
      <c r="AEY963" s="31"/>
      <c r="AID963" s="31"/>
      <c r="ALI963" s="31"/>
      <c r="AON963" s="31"/>
      <c r="ARS963" s="31"/>
      <c r="AUX963" s="31"/>
      <c r="AYC963" s="31"/>
      <c r="BBH963" s="31"/>
      <c r="BEM963" s="31"/>
      <c r="BHR963" s="31"/>
      <c r="BKW963" s="31"/>
      <c r="BOB963" s="31"/>
      <c r="BRG963" s="31"/>
      <c r="BUL963" s="31"/>
      <c r="BXQ963" s="31"/>
      <c r="CAV963" s="31"/>
      <c r="CEA963" s="31"/>
      <c r="CHF963" s="31"/>
      <c r="CKK963" s="31"/>
      <c r="CNP963" s="31"/>
      <c r="CQU963" s="31"/>
      <c r="CTZ963" s="31"/>
      <c r="CXE963" s="31"/>
      <c r="DAJ963" s="31"/>
      <c r="DDO963" s="31"/>
      <c r="DGT963" s="31"/>
      <c r="DJY963" s="31"/>
      <c r="DND963" s="31"/>
      <c r="DQI963" s="31"/>
      <c r="DTN963" s="31"/>
      <c r="DWS963" s="31"/>
      <c r="DZX963" s="31"/>
      <c r="EDC963" s="31"/>
      <c r="EGH963" s="31"/>
      <c r="EJM963" s="31"/>
      <c r="EMR963" s="31"/>
      <c r="EPW963" s="31"/>
      <c r="ETB963" s="31"/>
      <c r="EWG963" s="31"/>
      <c r="EZL963" s="31"/>
      <c r="FCQ963" s="31"/>
      <c r="FFV963" s="31"/>
      <c r="FJA963" s="31"/>
      <c r="FMF963" s="31"/>
      <c r="FPK963" s="31"/>
      <c r="FSP963" s="31"/>
      <c r="FVU963" s="31"/>
      <c r="FYZ963" s="31"/>
      <c r="GCE963" s="31"/>
      <c r="GFJ963" s="31"/>
      <c r="GIO963" s="31"/>
      <c r="GLT963" s="31"/>
      <c r="GOY963" s="31"/>
      <c r="GSD963" s="31"/>
      <c r="GVI963" s="31"/>
      <c r="GYN963" s="31"/>
      <c r="HBS963" s="31"/>
      <c r="HEX963" s="31"/>
      <c r="HIC963" s="31"/>
      <c r="HLH963" s="31"/>
      <c r="HOM963" s="31"/>
      <c r="HRR963" s="31"/>
      <c r="HUW963" s="31"/>
      <c r="HYB963" s="31"/>
      <c r="IBG963" s="31"/>
      <c r="IEL963" s="31"/>
      <c r="IHQ963" s="31"/>
      <c r="IKV963" s="31"/>
      <c r="IOA963" s="31"/>
      <c r="IRF963" s="31"/>
      <c r="IUK963" s="31"/>
      <c r="IXP963" s="31"/>
      <c r="JAU963" s="31"/>
      <c r="JDZ963" s="31"/>
      <c r="JHE963" s="31"/>
      <c r="JKJ963" s="31"/>
      <c r="JNO963" s="31"/>
      <c r="JQT963" s="31"/>
      <c r="JTY963" s="31"/>
      <c r="JXD963" s="31"/>
      <c r="KAI963" s="31"/>
      <c r="KDN963" s="31"/>
      <c r="KGS963" s="31"/>
      <c r="KJX963" s="31"/>
      <c r="KNC963" s="31"/>
      <c r="KQH963" s="31"/>
      <c r="KTM963" s="31"/>
      <c r="KWR963" s="31"/>
      <c r="KZW963" s="31"/>
      <c r="LDB963" s="31"/>
      <c r="LGG963" s="31"/>
      <c r="LJL963" s="31"/>
      <c r="LMQ963" s="31"/>
      <c r="LPV963" s="31"/>
      <c r="LTA963" s="31"/>
      <c r="LWF963" s="31"/>
      <c r="LZK963" s="31"/>
      <c r="MCP963" s="31"/>
      <c r="MFU963" s="31"/>
      <c r="MIZ963" s="31"/>
      <c r="MME963" s="31"/>
      <c r="MPJ963" s="31"/>
      <c r="MSO963" s="31"/>
      <c r="MVT963" s="31"/>
      <c r="MYY963" s="31"/>
      <c r="NCD963" s="31"/>
      <c r="NFI963" s="31"/>
      <c r="NIN963" s="31"/>
      <c r="NLS963" s="31"/>
      <c r="NOX963" s="31"/>
      <c r="NSC963" s="31"/>
      <c r="NVH963" s="31"/>
      <c r="NYM963" s="31"/>
      <c r="OBR963" s="31"/>
      <c r="OEW963" s="31"/>
      <c r="OIB963" s="31"/>
      <c r="OLG963" s="31"/>
      <c r="OOL963" s="31"/>
      <c r="ORQ963" s="31"/>
      <c r="OUV963" s="31"/>
      <c r="OYA963" s="31"/>
      <c r="PBF963" s="31"/>
      <c r="PEK963" s="31"/>
      <c r="PHP963" s="31"/>
      <c r="PKU963" s="31"/>
      <c r="PNZ963" s="31"/>
      <c r="PRE963" s="31"/>
      <c r="PUJ963" s="31"/>
      <c r="PXO963" s="31"/>
      <c r="QAT963" s="31"/>
      <c r="QDY963" s="31"/>
      <c r="QHD963" s="31"/>
      <c r="QKI963" s="31"/>
      <c r="QNN963" s="31"/>
      <c r="QQS963" s="31"/>
      <c r="QTX963" s="31"/>
      <c r="QXC963" s="31"/>
      <c r="RAH963" s="31"/>
      <c r="RDM963" s="31"/>
      <c r="RGR963" s="31"/>
      <c r="RJW963" s="31"/>
      <c r="RNB963" s="31"/>
      <c r="RQG963" s="31"/>
      <c r="RTL963" s="31"/>
      <c r="RWQ963" s="31"/>
      <c r="RZV963" s="31"/>
      <c r="SDA963" s="31"/>
      <c r="SGF963" s="31"/>
      <c r="SJK963" s="31"/>
      <c r="SMP963" s="31"/>
      <c r="SPU963" s="31"/>
      <c r="SSZ963" s="31"/>
      <c r="SWE963" s="31"/>
      <c r="SZJ963" s="31"/>
      <c r="TCO963" s="31"/>
      <c r="TFT963" s="31"/>
      <c r="TIY963" s="31"/>
      <c r="TMD963" s="31"/>
      <c r="TPI963" s="31"/>
      <c r="TSN963" s="31"/>
      <c r="TVS963" s="31"/>
      <c r="TYX963" s="31"/>
      <c r="UCC963" s="31"/>
      <c r="UFH963" s="31"/>
      <c r="UIM963" s="31"/>
      <c r="ULR963" s="31"/>
      <c r="UOW963" s="31"/>
      <c r="USB963" s="31"/>
      <c r="UVG963" s="31"/>
      <c r="UYL963" s="31"/>
      <c r="VBQ963" s="31"/>
      <c r="VEV963" s="31"/>
      <c r="VIA963" s="31"/>
      <c r="VLF963" s="31"/>
      <c r="VOK963" s="31"/>
      <c r="VRP963" s="31"/>
      <c r="VUU963" s="31"/>
      <c r="VXZ963" s="31"/>
      <c r="WBE963" s="31"/>
      <c r="WEJ963" s="31"/>
      <c r="WHO963" s="31"/>
      <c r="WKT963" s="31"/>
      <c r="WNY963" s="31"/>
      <c r="WRD963" s="31"/>
      <c r="WUI963" s="31"/>
      <c r="WXN963" s="31"/>
      <c r="XAS963" s="31"/>
      <c r="XDX963" s="31"/>
    </row>
    <row r="964" spans="1:997 1080:1993 2076:3072 3155:4068 4151:5064 5147:6143 6226:7139 7222:8135 8218:9214 9297:10210 10293:11206 11289:12285 12368:13281 13364:14277 14360:15356 15439:16352" customFormat="1" ht="14" x14ac:dyDescent="0.3">
      <c r="A964" s="25"/>
      <c r="B964" s="26"/>
      <c r="C964" s="26"/>
      <c r="D964" s="153"/>
      <c r="E964" s="26"/>
      <c r="F964" s="26"/>
      <c r="G964" s="27"/>
      <c r="H964" s="28"/>
      <c r="I964" s="26"/>
      <c r="J964" s="26"/>
      <c r="K964" s="26"/>
      <c r="L964" s="26"/>
      <c r="M964" s="26"/>
      <c r="N964" s="26"/>
      <c r="O964" s="26"/>
      <c r="P964" s="26"/>
      <c r="Q964" s="26"/>
      <c r="R964" s="26"/>
      <c r="S964" s="169"/>
      <c r="T964" s="26"/>
      <c r="U964" s="26"/>
      <c r="V964" s="26"/>
      <c r="W964" s="29"/>
      <c r="X964" s="29"/>
      <c r="Y964" s="26"/>
      <c r="Z964" s="26"/>
      <c r="AA964" s="26"/>
      <c r="AB964" s="26"/>
      <c r="AC964" s="26"/>
      <c r="AD964" s="26"/>
      <c r="AE964" s="26"/>
      <c r="AF964" s="26"/>
      <c r="AG964" s="169"/>
      <c r="AH964" s="26"/>
      <c r="AI964" s="26"/>
      <c r="AJ964" s="26"/>
      <c r="AK964" s="30"/>
      <c r="AL964" s="30"/>
      <c r="AM964" s="26"/>
      <c r="AN964" s="26"/>
      <c r="AO964" s="26"/>
      <c r="AP964" s="30"/>
      <c r="AQ964" s="30"/>
      <c r="AR964" s="30"/>
      <c r="AS964" s="30"/>
      <c r="AT964" s="26"/>
      <c r="AU964" s="26"/>
      <c r="AV964" s="30"/>
      <c r="AW964" s="26"/>
      <c r="AX964" s="26"/>
      <c r="AY964" s="26"/>
      <c r="AZ964" s="26"/>
      <c r="BA964" s="26"/>
      <c r="BB964" s="26"/>
      <c r="BC964" s="26"/>
      <c r="BD964" s="26"/>
      <c r="BE964" s="26"/>
      <c r="BF964" s="25"/>
      <c r="BG964" s="26"/>
      <c r="BH964" s="26"/>
      <c r="BI964" s="26"/>
      <c r="BJ964" s="26"/>
      <c r="BK964" s="25"/>
      <c r="BL964" s="26"/>
      <c r="BM964" s="25"/>
      <c r="BN964" s="26"/>
      <c r="BO964" s="25"/>
      <c r="BP964" s="26"/>
      <c r="BQ964" s="25"/>
      <c r="BR964" s="26"/>
      <c r="BS964" s="25"/>
      <c r="BT964" s="26"/>
      <c r="BU964" s="26"/>
      <c r="BV964" s="26"/>
      <c r="BW964" s="26"/>
      <c r="BX964" s="26"/>
      <c r="BY964" s="25"/>
      <c r="BZ964" s="26"/>
      <c r="CA964" s="25"/>
      <c r="CB964" s="26"/>
      <c r="CC964" s="25"/>
      <c r="CD964" s="26"/>
      <c r="CE964" s="25"/>
      <c r="CF964" s="31"/>
      <c r="FK964" s="31"/>
      <c r="IP964" s="31"/>
      <c r="LU964" s="31"/>
      <c r="OZ964" s="31"/>
      <c r="SE964" s="31"/>
      <c r="VJ964" s="31"/>
      <c r="YO964" s="31"/>
      <c r="ABT964" s="31"/>
      <c r="AEY964" s="31"/>
      <c r="AID964" s="31"/>
      <c r="ALI964" s="31"/>
      <c r="AON964" s="31"/>
      <c r="ARS964" s="31"/>
      <c r="AUX964" s="31"/>
      <c r="AYC964" s="31"/>
      <c r="BBH964" s="31"/>
      <c r="BEM964" s="31"/>
      <c r="BHR964" s="31"/>
      <c r="BKW964" s="31"/>
      <c r="BOB964" s="31"/>
      <c r="BRG964" s="31"/>
      <c r="BUL964" s="31"/>
      <c r="BXQ964" s="31"/>
      <c r="CAV964" s="31"/>
      <c r="CEA964" s="31"/>
      <c r="CHF964" s="31"/>
      <c r="CKK964" s="31"/>
      <c r="CNP964" s="31"/>
      <c r="CQU964" s="31"/>
      <c r="CTZ964" s="31"/>
      <c r="CXE964" s="31"/>
      <c r="DAJ964" s="31"/>
      <c r="DDO964" s="31"/>
      <c r="DGT964" s="31"/>
      <c r="DJY964" s="31"/>
      <c r="DND964" s="31"/>
      <c r="DQI964" s="31"/>
      <c r="DTN964" s="31"/>
      <c r="DWS964" s="31"/>
      <c r="DZX964" s="31"/>
      <c r="EDC964" s="31"/>
      <c r="EGH964" s="31"/>
      <c r="EJM964" s="31"/>
      <c r="EMR964" s="31"/>
      <c r="EPW964" s="31"/>
      <c r="ETB964" s="31"/>
      <c r="EWG964" s="31"/>
      <c r="EZL964" s="31"/>
      <c r="FCQ964" s="31"/>
      <c r="FFV964" s="31"/>
      <c r="FJA964" s="31"/>
      <c r="FMF964" s="31"/>
      <c r="FPK964" s="31"/>
      <c r="FSP964" s="31"/>
      <c r="FVU964" s="31"/>
      <c r="FYZ964" s="31"/>
      <c r="GCE964" s="31"/>
      <c r="GFJ964" s="31"/>
      <c r="GIO964" s="31"/>
      <c r="GLT964" s="31"/>
      <c r="GOY964" s="31"/>
      <c r="GSD964" s="31"/>
      <c r="GVI964" s="31"/>
      <c r="GYN964" s="31"/>
      <c r="HBS964" s="31"/>
      <c r="HEX964" s="31"/>
      <c r="HIC964" s="31"/>
      <c r="HLH964" s="31"/>
      <c r="HOM964" s="31"/>
      <c r="HRR964" s="31"/>
      <c r="HUW964" s="31"/>
      <c r="HYB964" s="31"/>
      <c r="IBG964" s="31"/>
      <c r="IEL964" s="31"/>
      <c r="IHQ964" s="31"/>
      <c r="IKV964" s="31"/>
      <c r="IOA964" s="31"/>
      <c r="IRF964" s="31"/>
      <c r="IUK964" s="31"/>
      <c r="IXP964" s="31"/>
      <c r="JAU964" s="31"/>
      <c r="JDZ964" s="31"/>
      <c r="JHE964" s="31"/>
      <c r="JKJ964" s="31"/>
      <c r="JNO964" s="31"/>
      <c r="JQT964" s="31"/>
      <c r="JTY964" s="31"/>
      <c r="JXD964" s="31"/>
      <c r="KAI964" s="31"/>
      <c r="KDN964" s="31"/>
      <c r="KGS964" s="31"/>
      <c r="KJX964" s="31"/>
      <c r="KNC964" s="31"/>
      <c r="KQH964" s="31"/>
      <c r="KTM964" s="31"/>
      <c r="KWR964" s="31"/>
      <c r="KZW964" s="31"/>
      <c r="LDB964" s="31"/>
      <c r="LGG964" s="31"/>
      <c r="LJL964" s="31"/>
      <c r="LMQ964" s="31"/>
      <c r="LPV964" s="31"/>
      <c r="LTA964" s="31"/>
      <c r="LWF964" s="31"/>
      <c r="LZK964" s="31"/>
      <c r="MCP964" s="31"/>
      <c r="MFU964" s="31"/>
      <c r="MIZ964" s="31"/>
      <c r="MME964" s="31"/>
      <c r="MPJ964" s="31"/>
      <c r="MSO964" s="31"/>
      <c r="MVT964" s="31"/>
      <c r="MYY964" s="31"/>
      <c r="NCD964" s="31"/>
      <c r="NFI964" s="31"/>
      <c r="NIN964" s="31"/>
      <c r="NLS964" s="31"/>
      <c r="NOX964" s="31"/>
      <c r="NSC964" s="31"/>
      <c r="NVH964" s="31"/>
      <c r="NYM964" s="31"/>
      <c r="OBR964" s="31"/>
      <c r="OEW964" s="31"/>
      <c r="OIB964" s="31"/>
      <c r="OLG964" s="31"/>
      <c r="OOL964" s="31"/>
      <c r="ORQ964" s="31"/>
      <c r="OUV964" s="31"/>
      <c r="OYA964" s="31"/>
      <c r="PBF964" s="31"/>
      <c r="PEK964" s="31"/>
      <c r="PHP964" s="31"/>
      <c r="PKU964" s="31"/>
      <c r="PNZ964" s="31"/>
      <c r="PRE964" s="31"/>
      <c r="PUJ964" s="31"/>
      <c r="PXO964" s="31"/>
      <c r="QAT964" s="31"/>
      <c r="QDY964" s="31"/>
      <c r="QHD964" s="31"/>
      <c r="QKI964" s="31"/>
      <c r="QNN964" s="31"/>
      <c r="QQS964" s="31"/>
      <c r="QTX964" s="31"/>
      <c r="QXC964" s="31"/>
      <c r="RAH964" s="31"/>
      <c r="RDM964" s="31"/>
      <c r="RGR964" s="31"/>
      <c r="RJW964" s="31"/>
      <c r="RNB964" s="31"/>
      <c r="RQG964" s="31"/>
      <c r="RTL964" s="31"/>
      <c r="RWQ964" s="31"/>
      <c r="RZV964" s="31"/>
      <c r="SDA964" s="31"/>
      <c r="SGF964" s="31"/>
      <c r="SJK964" s="31"/>
      <c r="SMP964" s="31"/>
      <c r="SPU964" s="31"/>
      <c r="SSZ964" s="31"/>
      <c r="SWE964" s="31"/>
      <c r="SZJ964" s="31"/>
      <c r="TCO964" s="31"/>
      <c r="TFT964" s="31"/>
      <c r="TIY964" s="31"/>
      <c r="TMD964" s="31"/>
      <c r="TPI964" s="31"/>
      <c r="TSN964" s="31"/>
      <c r="TVS964" s="31"/>
      <c r="TYX964" s="31"/>
      <c r="UCC964" s="31"/>
      <c r="UFH964" s="31"/>
      <c r="UIM964" s="31"/>
      <c r="ULR964" s="31"/>
      <c r="UOW964" s="31"/>
      <c r="USB964" s="31"/>
      <c r="UVG964" s="31"/>
      <c r="UYL964" s="31"/>
      <c r="VBQ964" s="31"/>
      <c r="VEV964" s="31"/>
      <c r="VIA964" s="31"/>
      <c r="VLF964" s="31"/>
      <c r="VOK964" s="31"/>
      <c r="VRP964" s="31"/>
      <c r="VUU964" s="31"/>
      <c r="VXZ964" s="31"/>
      <c r="WBE964" s="31"/>
      <c r="WEJ964" s="31"/>
      <c r="WHO964" s="31"/>
      <c r="WKT964" s="31"/>
      <c r="WNY964" s="31"/>
      <c r="WRD964" s="31"/>
      <c r="WUI964" s="31"/>
      <c r="WXN964" s="31"/>
      <c r="XAS964" s="31"/>
      <c r="XDX964" s="31"/>
    </row>
    <row r="965" spans="1:997 1080:1993 2076:3072 3155:4068 4151:5064 5147:6143 6226:7139 7222:8135 8218:9214 9297:10210 10293:11206 11289:12285 12368:13281 13364:14277 14360:15356 15439:16352" customFormat="1" ht="14" x14ac:dyDescent="0.3">
      <c r="A965" s="25"/>
      <c r="B965" s="26"/>
      <c r="C965" s="26"/>
      <c r="D965" s="153"/>
      <c r="E965" s="26"/>
      <c r="F965" s="26"/>
      <c r="G965" s="27"/>
      <c r="H965" s="28"/>
      <c r="I965" s="26"/>
      <c r="J965" s="26"/>
      <c r="K965" s="26"/>
      <c r="L965" s="26"/>
      <c r="M965" s="26"/>
      <c r="N965" s="26"/>
      <c r="O965" s="26"/>
      <c r="P965" s="26"/>
      <c r="Q965" s="26"/>
      <c r="R965" s="26"/>
      <c r="S965" s="169"/>
      <c r="T965" s="26"/>
      <c r="U965" s="26"/>
      <c r="V965" s="26"/>
      <c r="W965" s="29"/>
      <c r="X965" s="29"/>
      <c r="Y965" s="26"/>
      <c r="Z965" s="26"/>
      <c r="AA965" s="26"/>
      <c r="AB965" s="26"/>
      <c r="AC965" s="26"/>
      <c r="AD965" s="26"/>
      <c r="AE965" s="26"/>
      <c r="AF965" s="26"/>
      <c r="AG965" s="169"/>
      <c r="AH965" s="26"/>
      <c r="AI965" s="26"/>
      <c r="AJ965" s="26"/>
      <c r="AK965" s="30"/>
      <c r="AL965" s="30"/>
      <c r="AM965" s="26"/>
      <c r="AN965" s="26"/>
      <c r="AO965" s="26"/>
      <c r="AP965" s="30"/>
      <c r="AQ965" s="30"/>
      <c r="AR965" s="30"/>
      <c r="AS965" s="30"/>
      <c r="AT965" s="26"/>
      <c r="AU965" s="26"/>
      <c r="AV965" s="30"/>
      <c r="AW965" s="26"/>
      <c r="AX965" s="26"/>
      <c r="AY965" s="26"/>
      <c r="AZ965" s="26"/>
      <c r="BA965" s="26"/>
      <c r="BB965" s="26"/>
      <c r="BC965" s="26"/>
      <c r="BD965" s="26"/>
      <c r="BE965" s="26"/>
      <c r="BF965" s="25"/>
      <c r="BG965" s="26"/>
      <c r="BH965" s="26"/>
      <c r="BI965" s="26"/>
      <c r="BJ965" s="26"/>
      <c r="BK965" s="25"/>
      <c r="BL965" s="26"/>
      <c r="BM965" s="25"/>
      <c r="BN965" s="26"/>
      <c r="BO965" s="25"/>
      <c r="BP965" s="26"/>
      <c r="BQ965" s="25"/>
      <c r="BR965" s="26"/>
      <c r="BS965" s="25"/>
      <c r="BT965" s="26"/>
      <c r="BU965" s="26"/>
      <c r="BV965" s="26"/>
      <c r="BW965" s="26"/>
      <c r="BX965" s="26"/>
      <c r="BY965" s="25"/>
      <c r="BZ965" s="26"/>
      <c r="CA965" s="25"/>
      <c r="CB965" s="26"/>
      <c r="CC965" s="25"/>
      <c r="CD965" s="26"/>
      <c r="CE965" s="25"/>
      <c r="CF965" s="31"/>
      <c r="FK965" s="31"/>
      <c r="IP965" s="31"/>
      <c r="LU965" s="31"/>
      <c r="OZ965" s="31"/>
      <c r="SE965" s="31"/>
      <c r="VJ965" s="31"/>
      <c r="YO965" s="31"/>
      <c r="ABT965" s="31"/>
      <c r="AEY965" s="31"/>
      <c r="AID965" s="31"/>
      <c r="ALI965" s="31"/>
      <c r="AON965" s="31"/>
      <c r="ARS965" s="31"/>
      <c r="AUX965" s="31"/>
      <c r="AYC965" s="31"/>
      <c r="BBH965" s="31"/>
      <c r="BEM965" s="31"/>
      <c r="BHR965" s="31"/>
      <c r="BKW965" s="31"/>
      <c r="BOB965" s="31"/>
      <c r="BRG965" s="31"/>
      <c r="BUL965" s="31"/>
      <c r="BXQ965" s="31"/>
      <c r="CAV965" s="31"/>
      <c r="CEA965" s="31"/>
      <c r="CHF965" s="31"/>
      <c r="CKK965" s="31"/>
      <c r="CNP965" s="31"/>
      <c r="CQU965" s="31"/>
      <c r="CTZ965" s="31"/>
      <c r="CXE965" s="31"/>
      <c r="DAJ965" s="31"/>
      <c r="DDO965" s="31"/>
      <c r="DGT965" s="31"/>
      <c r="DJY965" s="31"/>
      <c r="DND965" s="31"/>
      <c r="DQI965" s="31"/>
      <c r="DTN965" s="31"/>
      <c r="DWS965" s="31"/>
      <c r="DZX965" s="31"/>
      <c r="EDC965" s="31"/>
      <c r="EGH965" s="31"/>
      <c r="EJM965" s="31"/>
      <c r="EMR965" s="31"/>
      <c r="EPW965" s="31"/>
      <c r="ETB965" s="31"/>
      <c r="EWG965" s="31"/>
      <c r="EZL965" s="31"/>
      <c r="FCQ965" s="31"/>
      <c r="FFV965" s="31"/>
      <c r="FJA965" s="31"/>
      <c r="FMF965" s="31"/>
      <c r="FPK965" s="31"/>
      <c r="FSP965" s="31"/>
      <c r="FVU965" s="31"/>
      <c r="FYZ965" s="31"/>
      <c r="GCE965" s="31"/>
      <c r="GFJ965" s="31"/>
      <c r="GIO965" s="31"/>
      <c r="GLT965" s="31"/>
      <c r="GOY965" s="31"/>
      <c r="GSD965" s="31"/>
      <c r="GVI965" s="31"/>
      <c r="GYN965" s="31"/>
      <c r="HBS965" s="31"/>
      <c r="HEX965" s="31"/>
      <c r="HIC965" s="31"/>
      <c r="HLH965" s="31"/>
      <c r="HOM965" s="31"/>
      <c r="HRR965" s="31"/>
      <c r="HUW965" s="31"/>
      <c r="HYB965" s="31"/>
      <c r="IBG965" s="31"/>
      <c r="IEL965" s="31"/>
      <c r="IHQ965" s="31"/>
      <c r="IKV965" s="31"/>
      <c r="IOA965" s="31"/>
      <c r="IRF965" s="31"/>
      <c r="IUK965" s="31"/>
      <c r="IXP965" s="31"/>
      <c r="JAU965" s="31"/>
      <c r="JDZ965" s="31"/>
      <c r="JHE965" s="31"/>
      <c r="JKJ965" s="31"/>
      <c r="JNO965" s="31"/>
      <c r="JQT965" s="31"/>
      <c r="JTY965" s="31"/>
      <c r="JXD965" s="31"/>
      <c r="KAI965" s="31"/>
      <c r="KDN965" s="31"/>
      <c r="KGS965" s="31"/>
      <c r="KJX965" s="31"/>
      <c r="KNC965" s="31"/>
      <c r="KQH965" s="31"/>
      <c r="KTM965" s="31"/>
      <c r="KWR965" s="31"/>
      <c r="KZW965" s="31"/>
      <c r="LDB965" s="31"/>
      <c r="LGG965" s="31"/>
      <c r="LJL965" s="31"/>
      <c r="LMQ965" s="31"/>
      <c r="LPV965" s="31"/>
      <c r="LTA965" s="31"/>
      <c r="LWF965" s="31"/>
      <c r="LZK965" s="31"/>
      <c r="MCP965" s="31"/>
      <c r="MFU965" s="31"/>
      <c r="MIZ965" s="31"/>
      <c r="MME965" s="31"/>
      <c r="MPJ965" s="31"/>
      <c r="MSO965" s="31"/>
      <c r="MVT965" s="31"/>
      <c r="MYY965" s="31"/>
      <c r="NCD965" s="31"/>
      <c r="NFI965" s="31"/>
      <c r="NIN965" s="31"/>
      <c r="NLS965" s="31"/>
      <c r="NOX965" s="31"/>
      <c r="NSC965" s="31"/>
      <c r="NVH965" s="31"/>
      <c r="NYM965" s="31"/>
      <c r="OBR965" s="31"/>
      <c r="OEW965" s="31"/>
      <c r="OIB965" s="31"/>
      <c r="OLG965" s="31"/>
      <c r="OOL965" s="31"/>
      <c r="ORQ965" s="31"/>
      <c r="OUV965" s="31"/>
      <c r="OYA965" s="31"/>
      <c r="PBF965" s="31"/>
      <c r="PEK965" s="31"/>
      <c r="PHP965" s="31"/>
      <c r="PKU965" s="31"/>
      <c r="PNZ965" s="31"/>
      <c r="PRE965" s="31"/>
      <c r="PUJ965" s="31"/>
      <c r="PXO965" s="31"/>
      <c r="QAT965" s="31"/>
      <c r="QDY965" s="31"/>
      <c r="QHD965" s="31"/>
      <c r="QKI965" s="31"/>
      <c r="QNN965" s="31"/>
      <c r="QQS965" s="31"/>
      <c r="QTX965" s="31"/>
      <c r="QXC965" s="31"/>
      <c r="RAH965" s="31"/>
      <c r="RDM965" s="31"/>
      <c r="RGR965" s="31"/>
      <c r="RJW965" s="31"/>
      <c r="RNB965" s="31"/>
      <c r="RQG965" s="31"/>
      <c r="RTL965" s="31"/>
      <c r="RWQ965" s="31"/>
      <c r="RZV965" s="31"/>
      <c r="SDA965" s="31"/>
      <c r="SGF965" s="31"/>
      <c r="SJK965" s="31"/>
      <c r="SMP965" s="31"/>
      <c r="SPU965" s="31"/>
      <c r="SSZ965" s="31"/>
      <c r="SWE965" s="31"/>
      <c r="SZJ965" s="31"/>
      <c r="TCO965" s="31"/>
      <c r="TFT965" s="31"/>
      <c r="TIY965" s="31"/>
      <c r="TMD965" s="31"/>
      <c r="TPI965" s="31"/>
      <c r="TSN965" s="31"/>
      <c r="TVS965" s="31"/>
      <c r="TYX965" s="31"/>
      <c r="UCC965" s="31"/>
      <c r="UFH965" s="31"/>
      <c r="UIM965" s="31"/>
      <c r="ULR965" s="31"/>
      <c r="UOW965" s="31"/>
      <c r="USB965" s="31"/>
      <c r="UVG965" s="31"/>
      <c r="UYL965" s="31"/>
      <c r="VBQ965" s="31"/>
      <c r="VEV965" s="31"/>
      <c r="VIA965" s="31"/>
      <c r="VLF965" s="31"/>
      <c r="VOK965" s="31"/>
      <c r="VRP965" s="31"/>
      <c r="VUU965" s="31"/>
      <c r="VXZ965" s="31"/>
      <c r="WBE965" s="31"/>
      <c r="WEJ965" s="31"/>
      <c r="WHO965" s="31"/>
      <c r="WKT965" s="31"/>
      <c r="WNY965" s="31"/>
      <c r="WRD965" s="31"/>
      <c r="WUI965" s="31"/>
      <c r="WXN965" s="31"/>
      <c r="XAS965" s="31"/>
      <c r="XDX965" s="31"/>
    </row>
    <row r="966" spans="1:997 1080:1993 2076:3072 3155:4068 4151:5064 5147:6143 6226:7139 7222:8135 8218:9214 9297:10210 10293:11206 11289:12285 12368:13281 13364:14277 14360:15356 15439:16352" customFormat="1" ht="14" x14ac:dyDescent="0.3">
      <c r="A966" s="25"/>
      <c r="B966" s="26"/>
      <c r="C966" s="26"/>
      <c r="D966" s="153"/>
      <c r="E966" s="26"/>
      <c r="F966" s="26"/>
      <c r="G966" s="27"/>
      <c r="H966" s="28"/>
      <c r="I966" s="26"/>
      <c r="J966" s="26"/>
      <c r="K966" s="26"/>
      <c r="L966" s="26"/>
      <c r="M966" s="26"/>
      <c r="N966" s="26"/>
      <c r="O966" s="26"/>
      <c r="P966" s="26"/>
      <c r="Q966" s="26"/>
      <c r="R966" s="26"/>
      <c r="S966" s="169"/>
      <c r="T966" s="26"/>
      <c r="U966" s="26"/>
      <c r="V966" s="26"/>
      <c r="W966" s="29"/>
      <c r="X966" s="29"/>
      <c r="Y966" s="26"/>
      <c r="Z966" s="26"/>
      <c r="AA966" s="26"/>
      <c r="AB966" s="26"/>
      <c r="AC966" s="26"/>
      <c r="AD966" s="26"/>
      <c r="AE966" s="26"/>
      <c r="AF966" s="26"/>
      <c r="AG966" s="169"/>
      <c r="AH966" s="26"/>
      <c r="AI966" s="26"/>
      <c r="AJ966" s="26"/>
      <c r="AK966" s="30"/>
      <c r="AL966" s="30"/>
      <c r="AM966" s="26"/>
      <c r="AN966" s="26"/>
      <c r="AO966" s="26"/>
      <c r="AP966" s="30"/>
      <c r="AQ966" s="30"/>
      <c r="AR966" s="30"/>
      <c r="AS966" s="30"/>
      <c r="AT966" s="26"/>
      <c r="AU966" s="26"/>
      <c r="AV966" s="30"/>
      <c r="AW966" s="26"/>
      <c r="AX966" s="26"/>
      <c r="AY966" s="26"/>
      <c r="AZ966" s="26"/>
      <c r="BA966" s="26"/>
      <c r="BB966" s="26"/>
      <c r="BC966" s="26"/>
      <c r="BD966" s="26"/>
      <c r="BE966" s="26"/>
      <c r="BF966" s="25"/>
      <c r="BG966" s="26"/>
      <c r="BH966" s="26"/>
      <c r="BI966" s="26"/>
      <c r="BJ966" s="26"/>
      <c r="BK966" s="25"/>
      <c r="BL966" s="26"/>
      <c r="BM966" s="25"/>
      <c r="BN966" s="26"/>
      <c r="BO966" s="25"/>
      <c r="BP966" s="26"/>
      <c r="BQ966" s="25"/>
      <c r="BR966" s="26"/>
      <c r="BS966" s="25"/>
      <c r="BT966" s="26"/>
      <c r="BU966" s="26"/>
      <c r="BV966" s="26"/>
      <c r="BW966" s="26"/>
      <c r="BX966" s="26"/>
      <c r="BY966" s="25"/>
      <c r="BZ966" s="26"/>
      <c r="CA966" s="25"/>
      <c r="CB966" s="26"/>
      <c r="CC966" s="25"/>
      <c r="CD966" s="26"/>
      <c r="CE966" s="25"/>
      <c r="CF966" s="31"/>
      <c r="FK966" s="31"/>
      <c r="IP966" s="31"/>
      <c r="LU966" s="31"/>
      <c r="OZ966" s="31"/>
      <c r="SE966" s="31"/>
      <c r="VJ966" s="31"/>
      <c r="YO966" s="31"/>
      <c r="ABT966" s="31"/>
      <c r="AEY966" s="31"/>
      <c r="AID966" s="31"/>
      <c r="ALI966" s="31"/>
      <c r="AON966" s="31"/>
      <c r="ARS966" s="31"/>
      <c r="AUX966" s="31"/>
      <c r="AYC966" s="31"/>
      <c r="BBH966" s="31"/>
      <c r="BEM966" s="31"/>
      <c r="BHR966" s="31"/>
      <c r="BKW966" s="31"/>
      <c r="BOB966" s="31"/>
      <c r="BRG966" s="31"/>
      <c r="BUL966" s="31"/>
      <c r="BXQ966" s="31"/>
      <c r="CAV966" s="31"/>
      <c r="CEA966" s="31"/>
      <c r="CHF966" s="31"/>
      <c r="CKK966" s="31"/>
      <c r="CNP966" s="31"/>
      <c r="CQU966" s="31"/>
      <c r="CTZ966" s="31"/>
      <c r="CXE966" s="31"/>
      <c r="DAJ966" s="31"/>
      <c r="DDO966" s="31"/>
      <c r="DGT966" s="31"/>
      <c r="DJY966" s="31"/>
      <c r="DND966" s="31"/>
      <c r="DQI966" s="31"/>
      <c r="DTN966" s="31"/>
      <c r="DWS966" s="31"/>
      <c r="DZX966" s="31"/>
      <c r="EDC966" s="31"/>
      <c r="EGH966" s="31"/>
      <c r="EJM966" s="31"/>
      <c r="EMR966" s="31"/>
      <c r="EPW966" s="31"/>
      <c r="ETB966" s="31"/>
      <c r="EWG966" s="31"/>
      <c r="EZL966" s="31"/>
      <c r="FCQ966" s="31"/>
      <c r="FFV966" s="31"/>
      <c r="FJA966" s="31"/>
      <c r="FMF966" s="31"/>
      <c r="FPK966" s="31"/>
      <c r="FSP966" s="31"/>
      <c r="FVU966" s="31"/>
      <c r="FYZ966" s="31"/>
      <c r="GCE966" s="31"/>
      <c r="GFJ966" s="31"/>
      <c r="GIO966" s="31"/>
      <c r="GLT966" s="31"/>
      <c r="GOY966" s="31"/>
      <c r="GSD966" s="31"/>
      <c r="GVI966" s="31"/>
      <c r="GYN966" s="31"/>
      <c r="HBS966" s="31"/>
      <c r="HEX966" s="31"/>
      <c r="HIC966" s="31"/>
      <c r="HLH966" s="31"/>
      <c r="HOM966" s="31"/>
      <c r="HRR966" s="31"/>
      <c r="HUW966" s="31"/>
      <c r="HYB966" s="31"/>
      <c r="IBG966" s="31"/>
      <c r="IEL966" s="31"/>
      <c r="IHQ966" s="31"/>
      <c r="IKV966" s="31"/>
      <c r="IOA966" s="31"/>
      <c r="IRF966" s="31"/>
      <c r="IUK966" s="31"/>
      <c r="IXP966" s="31"/>
      <c r="JAU966" s="31"/>
      <c r="JDZ966" s="31"/>
      <c r="JHE966" s="31"/>
      <c r="JKJ966" s="31"/>
      <c r="JNO966" s="31"/>
      <c r="JQT966" s="31"/>
      <c r="JTY966" s="31"/>
      <c r="JXD966" s="31"/>
      <c r="KAI966" s="31"/>
      <c r="KDN966" s="31"/>
      <c r="KGS966" s="31"/>
      <c r="KJX966" s="31"/>
      <c r="KNC966" s="31"/>
      <c r="KQH966" s="31"/>
      <c r="KTM966" s="31"/>
      <c r="KWR966" s="31"/>
      <c r="KZW966" s="31"/>
      <c r="LDB966" s="31"/>
      <c r="LGG966" s="31"/>
      <c r="LJL966" s="31"/>
      <c r="LMQ966" s="31"/>
      <c r="LPV966" s="31"/>
      <c r="LTA966" s="31"/>
      <c r="LWF966" s="31"/>
      <c r="LZK966" s="31"/>
      <c r="MCP966" s="31"/>
      <c r="MFU966" s="31"/>
      <c r="MIZ966" s="31"/>
      <c r="MME966" s="31"/>
      <c r="MPJ966" s="31"/>
      <c r="MSO966" s="31"/>
      <c r="MVT966" s="31"/>
      <c r="MYY966" s="31"/>
      <c r="NCD966" s="31"/>
      <c r="NFI966" s="31"/>
      <c r="NIN966" s="31"/>
      <c r="NLS966" s="31"/>
      <c r="NOX966" s="31"/>
      <c r="NSC966" s="31"/>
      <c r="NVH966" s="31"/>
      <c r="NYM966" s="31"/>
      <c r="OBR966" s="31"/>
      <c r="OEW966" s="31"/>
      <c r="OIB966" s="31"/>
      <c r="OLG966" s="31"/>
      <c r="OOL966" s="31"/>
      <c r="ORQ966" s="31"/>
      <c r="OUV966" s="31"/>
      <c r="OYA966" s="31"/>
      <c r="PBF966" s="31"/>
      <c r="PEK966" s="31"/>
      <c r="PHP966" s="31"/>
      <c r="PKU966" s="31"/>
      <c r="PNZ966" s="31"/>
      <c r="PRE966" s="31"/>
      <c r="PUJ966" s="31"/>
      <c r="PXO966" s="31"/>
      <c r="QAT966" s="31"/>
      <c r="QDY966" s="31"/>
      <c r="QHD966" s="31"/>
      <c r="QKI966" s="31"/>
      <c r="QNN966" s="31"/>
      <c r="QQS966" s="31"/>
      <c r="QTX966" s="31"/>
      <c r="QXC966" s="31"/>
      <c r="RAH966" s="31"/>
      <c r="RDM966" s="31"/>
      <c r="RGR966" s="31"/>
      <c r="RJW966" s="31"/>
      <c r="RNB966" s="31"/>
      <c r="RQG966" s="31"/>
      <c r="RTL966" s="31"/>
      <c r="RWQ966" s="31"/>
      <c r="RZV966" s="31"/>
      <c r="SDA966" s="31"/>
      <c r="SGF966" s="31"/>
      <c r="SJK966" s="31"/>
      <c r="SMP966" s="31"/>
      <c r="SPU966" s="31"/>
      <c r="SSZ966" s="31"/>
      <c r="SWE966" s="31"/>
      <c r="SZJ966" s="31"/>
      <c r="TCO966" s="31"/>
      <c r="TFT966" s="31"/>
      <c r="TIY966" s="31"/>
      <c r="TMD966" s="31"/>
      <c r="TPI966" s="31"/>
      <c r="TSN966" s="31"/>
      <c r="TVS966" s="31"/>
      <c r="TYX966" s="31"/>
      <c r="UCC966" s="31"/>
      <c r="UFH966" s="31"/>
      <c r="UIM966" s="31"/>
      <c r="ULR966" s="31"/>
      <c r="UOW966" s="31"/>
      <c r="USB966" s="31"/>
      <c r="UVG966" s="31"/>
      <c r="UYL966" s="31"/>
      <c r="VBQ966" s="31"/>
      <c r="VEV966" s="31"/>
      <c r="VIA966" s="31"/>
      <c r="VLF966" s="31"/>
      <c r="VOK966" s="31"/>
      <c r="VRP966" s="31"/>
      <c r="VUU966" s="31"/>
      <c r="VXZ966" s="31"/>
      <c r="WBE966" s="31"/>
      <c r="WEJ966" s="31"/>
      <c r="WHO966" s="31"/>
      <c r="WKT966" s="31"/>
      <c r="WNY966" s="31"/>
      <c r="WRD966" s="31"/>
      <c r="WUI966" s="31"/>
      <c r="WXN966" s="31"/>
      <c r="XAS966" s="31"/>
      <c r="XDX966" s="31"/>
    </row>
    <row r="967" spans="1:997 1080:1993 2076:3072 3155:4068 4151:5064 5147:6143 6226:7139 7222:8135 8218:9214 9297:10210 10293:11206 11289:12285 12368:13281 13364:14277 14360:15356 15439:16352" customFormat="1" ht="14" x14ac:dyDescent="0.3">
      <c r="A967" s="25"/>
      <c r="B967" s="26"/>
      <c r="C967" s="26"/>
      <c r="D967" s="153"/>
      <c r="E967" s="26"/>
      <c r="F967" s="26"/>
      <c r="G967" s="27"/>
      <c r="H967" s="28"/>
      <c r="I967" s="26"/>
      <c r="J967" s="26"/>
      <c r="K967" s="26"/>
      <c r="L967" s="26"/>
      <c r="M967" s="26"/>
      <c r="N967" s="26"/>
      <c r="O967" s="26"/>
      <c r="P967" s="26"/>
      <c r="Q967" s="26"/>
      <c r="R967" s="26"/>
      <c r="S967" s="169"/>
      <c r="T967" s="26"/>
      <c r="U967" s="26"/>
      <c r="V967" s="26"/>
      <c r="W967" s="29"/>
      <c r="X967" s="29"/>
      <c r="Y967" s="26"/>
      <c r="Z967" s="26"/>
      <c r="AA967" s="26"/>
      <c r="AB967" s="26"/>
      <c r="AC967" s="26"/>
      <c r="AD967" s="26"/>
      <c r="AE967" s="26"/>
      <c r="AF967" s="26"/>
      <c r="AG967" s="169"/>
      <c r="AH967" s="26"/>
      <c r="AI967" s="26"/>
      <c r="AJ967" s="26"/>
      <c r="AK967" s="30"/>
      <c r="AL967" s="30"/>
      <c r="AM967" s="26"/>
      <c r="AN967" s="26"/>
      <c r="AO967" s="26"/>
      <c r="AP967" s="30"/>
      <c r="AQ967" s="30"/>
      <c r="AR967" s="30"/>
      <c r="AS967" s="30"/>
      <c r="AT967" s="26"/>
      <c r="AU967" s="26"/>
      <c r="AV967" s="30"/>
      <c r="AW967" s="26"/>
      <c r="AX967" s="26"/>
      <c r="AY967" s="26"/>
      <c r="AZ967" s="26"/>
      <c r="BA967" s="26"/>
      <c r="BB967" s="26"/>
      <c r="BC967" s="26"/>
      <c r="BD967" s="26"/>
      <c r="BE967" s="26"/>
      <c r="BF967" s="25"/>
      <c r="BG967" s="26"/>
      <c r="BH967" s="26"/>
      <c r="BI967" s="26"/>
      <c r="BJ967" s="26"/>
      <c r="BK967" s="25"/>
      <c r="BL967" s="26"/>
      <c r="BM967" s="25"/>
      <c r="BN967" s="26"/>
      <c r="BO967" s="25"/>
      <c r="BP967" s="26"/>
      <c r="BQ967" s="25"/>
      <c r="BR967" s="26"/>
      <c r="BS967" s="25"/>
      <c r="BT967" s="26"/>
      <c r="BU967" s="26"/>
      <c r="BV967" s="26"/>
      <c r="BW967" s="26"/>
      <c r="BX967" s="26"/>
      <c r="BY967" s="25"/>
      <c r="BZ967" s="26"/>
      <c r="CA967" s="25"/>
      <c r="CB967" s="26"/>
      <c r="CC967" s="25"/>
      <c r="CD967" s="26"/>
      <c r="CE967" s="25"/>
      <c r="CF967" s="31"/>
      <c r="FK967" s="31"/>
      <c r="IP967" s="31"/>
      <c r="LU967" s="31"/>
      <c r="OZ967" s="31"/>
      <c r="SE967" s="31"/>
      <c r="VJ967" s="31"/>
      <c r="YO967" s="31"/>
      <c r="ABT967" s="31"/>
      <c r="AEY967" s="31"/>
      <c r="AID967" s="31"/>
      <c r="ALI967" s="31"/>
      <c r="AON967" s="31"/>
      <c r="ARS967" s="31"/>
      <c r="AUX967" s="31"/>
      <c r="AYC967" s="31"/>
      <c r="BBH967" s="31"/>
      <c r="BEM967" s="31"/>
      <c r="BHR967" s="31"/>
      <c r="BKW967" s="31"/>
      <c r="BOB967" s="31"/>
      <c r="BRG967" s="31"/>
      <c r="BUL967" s="31"/>
      <c r="BXQ967" s="31"/>
      <c r="CAV967" s="31"/>
      <c r="CEA967" s="31"/>
      <c r="CHF967" s="31"/>
      <c r="CKK967" s="31"/>
      <c r="CNP967" s="31"/>
      <c r="CQU967" s="31"/>
      <c r="CTZ967" s="31"/>
      <c r="CXE967" s="31"/>
      <c r="DAJ967" s="31"/>
      <c r="DDO967" s="31"/>
      <c r="DGT967" s="31"/>
      <c r="DJY967" s="31"/>
      <c r="DND967" s="31"/>
      <c r="DQI967" s="31"/>
      <c r="DTN967" s="31"/>
      <c r="DWS967" s="31"/>
      <c r="DZX967" s="31"/>
      <c r="EDC967" s="31"/>
      <c r="EGH967" s="31"/>
      <c r="EJM967" s="31"/>
      <c r="EMR967" s="31"/>
      <c r="EPW967" s="31"/>
      <c r="ETB967" s="31"/>
      <c r="EWG967" s="31"/>
      <c r="EZL967" s="31"/>
      <c r="FCQ967" s="31"/>
      <c r="FFV967" s="31"/>
      <c r="FJA967" s="31"/>
      <c r="FMF967" s="31"/>
      <c r="FPK967" s="31"/>
      <c r="FSP967" s="31"/>
      <c r="FVU967" s="31"/>
      <c r="FYZ967" s="31"/>
      <c r="GCE967" s="31"/>
      <c r="GFJ967" s="31"/>
      <c r="GIO967" s="31"/>
      <c r="GLT967" s="31"/>
      <c r="GOY967" s="31"/>
      <c r="GSD967" s="31"/>
      <c r="GVI967" s="31"/>
      <c r="GYN967" s="31"/>
      <c r="HBS967" s="31"/>
      <c r="HEX967" s="31"/>
      <c r="HIC967" s="31"/>
      <c r="HLH967" s="31"/>
      <c r="HOM967" s="31"/>
      <c r="HRR967" s="31"/>
      <c r="HUW967" s="31"/>
      <c r="HYB967" s="31"/>
      <c r="IBG967" s="31"/>
      <c r="IEL967" s="31"/>
      <c r="IHQ967" s="31"/>
      <c r="IKV967" s="31"/>
      <c r="IOA967" s="31"/>
      <c r="IRF967" s="31"/>
      <c r="IUK967" s="31"/>
      <c r="IXP967" s="31"/>
      <c r="JAU967" s="31"/>
      <c r="JDZ967" s="31"/>
      <c r="JHE967" s="31"/>
      <c r="JKJ967" s="31"/>
      <c r="JNO967" s="31"/>
      <c r="JQT967" s="31"/>
      <c r="JTY967" s="31"/>
      <c r="JXD967" s="31"/>
      <c r="KAI967" s="31"/>
      <c r="KDN967" s="31"/>
      <c r="KGS967" s="31"/>
      <c r="KJX967" s="31"/>
      <c r="KNC967" s="31"/>
      <c r="KQH967" s="31"/>
      <c r="KTM967" s="31"/>
      <c r="KWR967" s="31"/>
      <c r="KZW967" s="31"/>
      <c r="LDB967" s="31"/>
      <c r="LGG967" s="31"/>
      <c r="LJL967" s="31"/>
      <c r="LMQ967" s="31"/>
      <c r="LPV967" s="31"/>
      <c r="LTA967" s="31"/>
      <c r="LWF967" s="31"/>
      <c r="LZK967" s="31"/>
      <c r="MCP967" s="31"/>
      <c r="MFU967" s="31"/>
      <c r="MIZ967" s="31"/>
      <c r="MME967" s="31"/>
      <c r="MPJ967" s="31"/>
      <c r="MSO967" s="31"/>
      <c r="MVT967" s="31"/>
      <c r="MYY967" s="31"/>
      <c r="NCD967" s="31"/>
      <c r="NFI967" s="31"/>
      <c r="NIN967" s="31"/>
      <c r="NLS967" s="31"/>
      <c r="NOX967" s="31"/>
      <c r="NSC967" s="31"/>
      <c r="NVH967" s="31"/>
      <c r="NYM967" s="31"/>
      <c r="OBR967" s="31"/>
      <c r="OEW967" s="31"/>
      <c r="OIB967" s="31"/>
      <c r="OLG967" s="31"/>
      <c r="OOL967" s="31"/>
      <c r="ORQ967" s="31"/>
      <c r="OUV967" s="31"/>
      <c r="OYA967" s="31"/>
      <c r="PBF967" s="31"/>
      <c r="PEK967" s="31"/>
      <c r="PHP967" s="31"/>
      <c r="PKU967" s="31"/>
      <c r="PNZ967" s="31"/>
      <c r="PRE967" s="31"/>
      <c r="PUJ967" s="31"/>
      <c r="PXO967" s="31"/>
      <c r="QAT967" s="31"/>
      <c r="QDY967" s="31"/>
      <c r="QHD967" s="31"/>
      <c r="QKI967" s="31"/>
      <c r="QNN967" s="31"/>
      <c r="QQS967" s="31"/>
      <c r="QTX967" s="31"/>
      <c r="QXC967" s="31"/>
      <c r="RAH967" s="31"/>
      <c r="RDM967" s="31"/>
      <c r="RGR967" s="31"/>
      <c r="RJW967" s="31"/>
      <c r="RNB967" s="31"/>
      <c r="RQG967" s="31"/>
      <c r="RTL967" s="31"/>
      <c r="RWQ967" s="31"/>
      <c r="RZV967" s="31"/>
      <c r="SDA967" s="31"/>
      <c r="SGF967" s="31"/>
      <c r="SJK967" s="31"/>
      <c r="SMP967" s="31"/>
      <c r="SPU967" s="31"/>
      <c r="SSZ967" s="31"/>
      <c r="SWE967" s="31"/>
      <c r="SZJ967" s="31"/>
      <c r="TCO967" s="31"/>
      <c r="TFT967" s="31"/>
      <c r="TIY967" s="31"/>
      <c r="TMD967" s="31"/>
      <c r="TPI967" s="31"/>
      <c r="TSN967" s="31"/>
      <c r="TVS967" s="31"/>
      <c r="TYX967" s="31"/>
      <c r="UCC967" s="31"/>
      <c r="UFH967" s="31"/>
      <c r="UIM967" s="31"/>
      <c r="ULR967" s="31"/>
      <c r="UOW967" s="31"/>
      <c r="USB967" s="31"/>
      <c r="UVG967" s="31"/>
      <c r="UYL967" s="31"/>
      <c r="VBQ967" s="31"/>
      <c r="VEV967" s="31"/>
      <c r="VIA967" s="31"/>
      <c r="VLF967" s="31"/>
      <c r="VOK967" s="31"/>
      <c r="VRP967" s="31"/>
      <c r="VUU967" s="31"/>
      <c r="VXZ967" s="31"/>
      <c r="WBE967" s="31"/>
      <c r="WEJ967" s="31"/>
      <c r="WHO967" s="31"/>
      <c r="WKT967" s="31"/>
      <c r="WNY967" s="31"/>
      <c r="WRD967" s="31"/>
      <c r="WUI967" s="31"/>
      <c r="WXN967" s="31"/>
      <c r="XAS967" s="31"/>
      <c r="XDX967" s="31"/>
    </row>
    <row r="968" spans="1:997 1080:1993 2076:3072 3155:4068 4151:5064 5147:6143 6226:7139 7222:8135 8218:9214 9297:10210 10293:11206 11289:12285 12368:13281 13364:14277 14360:15356 15439:16352" customFormat="1" ht="14" x14ac:dyDescent="0.3">
      <c r="A968" s="25"/>
      <c r="B968" s="26"/>
      <c r="C968" s="26"/>
      <c r="D968" s="153"/>
      <c r="E968" s="26"/>
      <c r="F968" s="26"/>
      <c r="G968" s="27"/>
      <c r="H968" s="28"/>
      <c r="I968" s="26"/>
      <c r="J968" s="26"/>
      <c r="K968" s="26"/>
      <c r="L968" s="26"/>
      <c r="M968" s="26"/>
      <c r="N968" s="26"/>
      <c r="O968" s="26"/>
      <c r="P968" s="26"/>
      <c r="Q968" s="26"/>
      <c r="R968" s="26"/>
      <c r="S968" s="169"/>
      <c r="T968" s="26"/>
      <c r="U968" s="26"/>
      <c r="V968" s="26"/>
      <c r="W968" s="29"/>
      <c r="X968" s="29"/>
      <c r="Y968" s="26"/>
      <c r="Z968" s="26"/>
      <c r="AA968" s="26"/>
      <c r="AB968" s="26"/>
      <c r="AC968" s="26"/>
      <c r="AD968" s="26"/>
      <c r="AE968" s="26"/>
      <c r="AF968" s="26"/>
      <c r="AG968" s="169"/>
      <c r="AH968" s="26"/>
      <c r="AI968" s="26"/>
      <c r="AJ968" s="26"/>
      <c r="AK968" s="30"/>
      <c r="AL968" s="30"/>
      <c r="AM968" s="26"/>
      <c r="AN968" s="26"/>
      <c r="AO968" s="26"/>
      <c r="AP968" s="30"/>
      <c r="AQ968" s="30"/>
      <c r="AR968" s="30"/>
      <c r="AS968" s="30"/>
      <c r="AT968" s="26"/>
      <c r="AU968" s="26"/>
      <c r="AV968" s="30"/>
      <c r="AW968" s="26"/>
      <c r="AX968" s="26"/>
      <c r="AY968" s="26"/>
      <c r="AZ968" s="26"/>
      <c r="BA968" s="26"/>
      <c r="BB968" s="26"/>
      <c r="BC968" s="26"/>
      <c r="BD968" s="26"/>
      <c r="BE968" s="26"/>
      <c r="BF968" s="25"/>
      <c r="BG968" s="26"/>
      <c r="BH968" s="26"/>
      <c r="BI968" s="26"/>
      <c r="BJ968" s="26"/>
      <c r="BK968" s="25"/>
      <c r="BL968" s="26"/>
      <c r="BM968" s="25"/>
      <c r="BN968" s="26"/>
      <c r="BO968" s="25"/>
      <c r="BP968" s="26"/>
      <c r="BQ968" s="25"/>
      <c r="BR968" s="26"/>
      <c r="BS968" s="25"/>
      <c r="BT968" s="26"/>
      <c r="BU968" s="26"/>
      <c r="BV968" s="26"/>
      <c r="BW968" s="26"/>
      <c r="BX968" s="26"/>
      <c r="BY968" s="25"/>
      <c r="BZ968" s="26"/>
      <c r="CA968" s="25"/>
      <c r="CB968" s="26"/>
      <c r="CC968" s="25"/>
      <c r="CD968" s="26"/>
      <c r="CE968" s="25"/>
      <c r="CF968" s="31"/>
      <c r="FK968" s="31"/>
      <c r="IP968" s="31"/>
      <c r="LU968" s="31"/>
      <c r="OZ968" s="31"/>
      <c r="SE968" s="31"/>
      <c r="VJ968" s="31"/>
      <c r="YO968" s="31"/>
      <c r="ABT968" s="31"/>
      <c r="AEY968" s="31"/>
      <c r="AID968" s="31"/>
      <c r="ALI968" s="31"/>
      <c r="AON968" s="31"/>
      <c r="ARS968" s="31"/>
      <c r="AUX968" s="31"/>
      <c r="AYC968" s="31"/>
      <c r="BBH968" s="31"/>
      <c r="BEM968" s="31"/>
      <c r="BHR968" s="31"/>
      <c r="BKW968" s="31"/>
      <c r="BOB968" s="31"/>
      <c r="BRG968" s="31"/>
      <c r="BUL968" s="31"/>
      <c r="BXQ968" s="31"/>
      <c r="CAV968" s="31"/>
      <c r="CEA968" s="31"/>
      <c r="CHF968" s="31"/>
      <c r="CKK968" s="31"/>
      <c r="CNP968" s="31"/>
      <c r="CQU968" s="31"/>
      <c r="CTZ968" s="31"/>
      <c r="CXE968" s="31"/>
      <c r="DAJ968" s="31"/>
      <c r="DDO968" s="31"/>
      <c r="DGT968" s="31"/>
      <c r="DJY968" s="31"/>
      <c r="DND968" s="31"/>
      <c r="DQI968" s="31"/>
      <c r="DTN968" s="31"/>
      <c r="DWS968" s="31"/>
      <c r="DZX968" s="31"/>
      <c r="EDC968" s="31"/>
      <c r="EGH968" s="31"/>
      <c r="EJM968" s="31"/>
      <c r="EMR968" s="31"/>
      <c r="EPW968" s="31"/>
      <c r="ETB968" s="31"/>
      <c r="EWG968" s="31"/>
      <c r="EZL968" s="31"/>
      <c r="FCQ968" s="31"/>
      <c r="FFV968" s="31"/>
      <c r="FJA968" s="31"/>
      <c r="FMF968" s="31"/>
      <c r="FPK968" s="31"/>
      <c r="FSP968" s="31"/>
      <c r="FVU968" s="31"/>
      <c r="FYZ968" s="31"/>
      <c r="GCE968" s="31"/>
      <c r="GFJ968" s="31"/>
      <c r="GIO968" s="31"/>
      <c r="GLT968" s="31"/>
      <c r="GOY968" s="31"/>
      <c r="GSD968" s="31"/>
      <c r="GVI968" s="31"/>
      <c r="GYN968" s="31"/>
      <c r="HBS968" s="31"/>
      <c r="HEX968" s="31"/>
      <c r="HIC968" s="31"/>
      <c r="HLH968" s="31"/>
      <c r="HOM968" s="31"/>
      <c r="HRR968" s="31"/>
      <c r="HUW968" s="31"/>
      <c r="HYB968" s="31"/>
      <c r="IBG968" s="31"/>
      <c r="IEL968" s="31"/>
      <c r="IHQ968" s="31"/>
      <c r="IKV968" s="31"/>
      <c r="IOA968" s="31"/>
      <c r="IRF968" s="31"/>
      <c r="IUK968" s="31"/>
      <c r="IXP968" s="31"/>
      <c r="JAU968" s="31"/>
      <c r="JDZ968" s="31"/>
      <c r="JHE968" s="31"/>
      <c r="JKJ968" s="31"/>
      <c r="JNO968" s="31"/>
      <c r="JQT968" s="31"/>
      <c r="JTY968" s="31"/>
      <c r="JXD968" s="31"/>
      <c r="KAI968" s="31"/>
      <c r="KDN968" s="31"/>
      <c r="KGS968" s="31"/>
      <c r="KJX968" s="31"/>
      <c r="KNC968" s="31"/>
      <c r="KQH968" s="31"/>
      <c r="KTM968" s="31"/>
      <c r="KWR968" s="31"/>
      <c r="KZW968" s="31"/>
      <c r="LDB968" s="31"/>
      <c r="LGG968" s="31"/>
      <c r="LJL968" s="31"/>
      <c r="LMQ968" s="31"/>
      <c r="LPV968" s="31"/>
      <c r="LTA968" s="31"/>
      <c r="LWF968" s="31"/>
      <c r="LZK968" s="31"/>
      <c r="MCP968" s="31"/>
      <c r="MFU968" s="31"/>
      <c r="MIZ968" s="31"/>
      <c r="MME968" s="31"/>
      <c r="MPJ968" s="31"/>
      <c r="MSO968" s="31"/>
      <c r="MVT968" s="31"/>
      <c r="MYY968" s="31"/>
      <c r="NCD968" s="31"/>
      <c r="NFI968" s="31"/>
      <c r="NIN968" s="31"/>
      <c r="NLS968" s="31"/>
      <c r="NOX968" s="31"/>
      <c r="NSC968" s="31"/>
      <c r="NVH968" s="31"/>
      <c r="NYM968" s="31"/>
      <c r="OBR968" s="31"/>
      <c r="OEW968" s="31"/>
      <c r="OIB968" s="31"/>
      <c r="OLG968" s="31"/>
      <c r="OOL968" s="31"/>
      <c r="ORQ968" s="31"/>
      <c r="OUV968" s="31"/>
      <c r="OYA968" s="31"/>
      <c r="PBF968" s="31"/>
      <c r="PEK968" s="31"/>
      <c r="PHP968" s="31"/>
      <c r="PKU968" s="31"/>
      <c r="PNZ968" s="31"/>
      <c r="PRE968" s="31"/>
      <c r="PUJ968" s="31"/>
      <c r="PXO968" s="31"/>
      <c r="QAT968" s="31"/>
      <c r="QDY968" s="31"/>
      <c r="QHD968" s="31"/>
      <c r="QKI968" s="31"/>
      <c r="QNN968" s="31"/>
      <c r="QQS968" s="31"/>
      <c r="QTX968" s="31"/>
      <c r="QXC968" s="31"/>
      <c r="RAH968" s="31"/>
      <c r="RDM968" s="31"/>
      <c r="RGR968" s="31"/>
      <c r="RJW968" s="31"/>
      <c r="RNB968" s="31"/>
      <c r="RQG968" s="31"/>
      <c r="RTL968" s="31"/>
      <c r="RWQ968" s="31"/>
      <c r="RZV968" s="31"/>
      <c r="SDA968" s="31"/>
      <c r="SGF968" s="31"/>
      <c r="SJK968" s="31"/>
      <c r="SMP968" s="31"/>
      <c r="SPU968" s="31"/>
      <c r="SSZ968" s="31"/>
      <c r="SWE968" s="31"/>
      <c r="SZJ968" s="31"/>
      <c r="TCO968" s="31"/>
      <c r="TFT968" s="31"/>
      <c r="TIY968" s="31"/>
      <c r="TMD968" s="31"/>
      <c r="TPI968" s="31"/>
      <c r="TSN968" s="31"/>
      <c r="TVS968" s="31"/>
      <c r="TYX968" s="31"/>
      <c r="UCC968" s="31"/>
      <c r="UFH968" s="31"/>
      <c r="UIM968" s="31"/>
      <c r="ULR968" s="31"/>
      <c r="UOW968" s="31"/>
      <c r="USB968" s="31"/>
      <c r="UVG968" s="31"/>
      <c r="UYL968" s="31"/>
      <c r="VBQ968" s="31"/>
      <c r="VEV968" s="31"/>
      <c r="VIA968" s="31"/>
      <c r="VLF968" s="31"/>
      <c r="VOK968" s="31"/>
      <c r="VRP968" s="31"/>
      <c r="VUU968" s="31"/>
      <c r="VXZ968" s="31"/>
      <c r="WBE968" s="31"/>
      <c r="WEJ968" s="31"/>
      <c r="WHO968" s="31"/>
      <c r="WKT968" s="31"/>
      <c r="WNY968" s="31"/>
      <c r="WRD968" s="31"/>
      <c r="WUI968" s="31"/>
      <c r="WXN968" s="31"/>
      <c r="XAS968" s="31"/>
      <c r="XDX968" s="31"/>
    </row>
    <row r="969" spans="1:997 1080:1993 2076:3072 3155:4068 4151:5064 5147:6143 6226:7139 7222:8135 8218:9214 9297:10210 10293:11206 11289:12285 12368:13281 13364:14277 14360:15356 15439:16352" customFormat="1" ht="14" x14ac:dyDescent="0.3">
      <c r="A969" s="25"/>
      <c r="B969" s="26"/>
      <c r="C969" s="26"/>
      <c r="D969" s="153"/>
      <c r="E969" s="26"/>
      <c r="F969" s="26"/>
      <c r="G969" s="27"/>
      <c r="H969" s="28"/>
      <c r="I969" s="26"/>
      <c r="J969" s="26"/>
      <c r="K969" s="26"/>
      <c r="L969" s="26"/>
      <c r="M969" s="26"/>
      <c r="N969" s="26"/>
      <c r="O969" s="26"/>
      <c r="P969" s="26"/>
      <c r="Q969" s="26"/>
      <c r="R969" s="26"/>
      <c r="S969" s="169"/>
      <c r="T969" s="26"/>
      <c r="U969" s="26"/>
      <c r="V969" s="26"/>
      <c r="W969" s="29"/>
      <c r="X969" s="29"/>
      <c r="Y969" s="26"/>
      <c r="Z969" s="26"/>
      <c r="AA969" s="26"/>
      <c r="AB969" s="26"/>
      <c r="AC969" s="26"/>
      <c r="AD969" s="26"/>
      <c r="AE969" s="26"/>
      <c r="AF969" s="26"/>
      <c r="AG969" s="169"/>
      <c r="AH969" s="26"/>
      <c r="AI969" s="26"/>
      <c r="AJ969" s="26"/>
      <c r="AK969" s="30"/>
      <c r="AL969" s="30"/>
      <c r="AM969" s="26"/>
      <c r="AN969" s="26"/>
      <c r="AO969" s="26"/>
      <c r="AP969" s="30"/>
      <c r="AQ969" s="30"/>
      <c r="AR969" s="30"/>
      <c r="AS969" s="30"/>
      <c r="AT969" s="26"/>
      <c r="AU969" s="26"/>
      <c r="AV969" s="30"/>
      <c r="AW969" s="26"/>
      <c r="AX969" s="26"/>
      <c r="AY969" s="26"/>
      <c r="AZ969" s="26"/>
      <c r="BA969" s="26"/>
      <c r="BB969" s="26"/>
      <c r="BC969" s="26"/>
      <c r="BD969" s="26"/>
      <c r="BE969" s="26"/>
      <c r="BF969" s="25"/>
      <c r="BG969" s="26"/>
      <c r="BH969" s="26"/>
      <c r="BI969" s="26"/>
      <c r="BJ969" s="26"/>
      <c r="BK969" s="25"/>
      <c r="BL969" s="26"/>
      <c r="BM969" s="25"/>
      <c r="BN969" s="26"/>
      <c r="BO969" s="25"/>
      <c r="BP969" s="26"/>
      <c r="BQ969" s="25"/>
      <c r="BR969" s="26"/>
      <c r="BS969" s="25"/>
      <c r="BT969" s="26"/>
      <c r="BU969" s="26"/>
      <c r="BV969" s="26"/>
      <c r="BW969" s="26"/>
      <c r="BX969" s="26"/>
      <c r="BY969" s="25"/>
      <c r="BZ969" s="26"/>
      <c r="CA969" s="25"/>
      <c r="CB969" s="26"/>
      <c r="CC969" s="25"/>
      <c r="CD969" s="26"/>
      <c r="CE969" s="25"/>
      <c r="CF969" s="31"/>
      <c r="FK969" s="31"/>
      <c r="IP969" s="31"/>
      <c r="LU969" s="31"/>
      <c r="OZ969" s="31"/>
      <c r="SE969" s="31"/>
      <c r="VJ969" s="31"/>
      <c r="YO969" s="31"/>
      <c r="ABT969" s="31"/>
      <c r="AEY969" s="31"/>
      <c r="AID969" s="31"/>
      <c r="ALI969" s="31"/>
      <c r="AON969" s="31"/>
      <c r="ARS969" s="31"/>
      <c r="AUX969" s="31"/>
      <c r="AYC969" s="31"/>
      <c r="BBH969" s="31"/>
      <c r="BEM969" s="31"/>
      <c r="BHR969" s="31"/>
      <c r="BKW969" s="31"/>
      <c r="BOB969" s="31"/>
      <c r="BRG969" s="31"/>
      <c r="BUL969" s="31"/>
      <c r="BXQ969" s="31"/>
      <c r="CAV969" s="31"/>
      <c r="CEA969" s="31"/>
      <c r="CHF969" s="31"/>
      <c r="CKK969" s="31"/>
      <c r="CNP969" s="31"/>
      <c r="CQU969" s="31"/>
      <c r="CTZ969" s="31"/>
      <c r="CXE969" s="31"/>
      <c r="DAJ969" s="31"/>
      <c r="DDO969" s="31"/>
      <c r="DGT969" s="31"/>
      <c r="DJY969" s="31"/>
      <c r="DND969" s="31"/>
      <c r="DQI969" s="31"/>
      <c r="DTN969" s="31"/>
      <c r="DWS969" s="31"/>
      <c r="DZX969" s="31"/>
      <c r="EDC969" s="31"/>
      <c r="EGH969" s="31"/>
      <c r="EJM969" s="31"/>
      <c r="EMR969" s="31"/>
      <c r="EPW969" s="31"/>
      <c r="ETB969" s="31"/>
      <c r="EWG969" s="31"/>
      <c r="EZL969" s="31"/>
      <c r="FCQ969" s="31"/>
      <c r="FFV969" s="31"/>
      <c r="FJA969" s="31"/>
      <c r="FMF969" s="31"/>
      <c r="FPK969" s="31"/>
      <c r="FSP969" s="31"/>
      <c r="FVU969" s="31"/>
      <c r="FYZ969" s="31"/>
      <c r="GCE969" s="31"/>
      <c r="GFJ969" s="31"/>
      <c r="GIO969" s="31"/>
      <c r="GLT969" s="31"/>
      <c r="GOY969" s="31"/>
      <c r="GSD969" s="31"/>
      <c r="GVI969" s="31"/>
      <c r="GYN969" s="31"/>
      <c r="HBS969" s="31"/>
      <c r="HEX969" s="31"/>
      <c r="HIC969" s="31"/>
      <c r="HLH969" s="31"/>
      <c r="HOM969" s="31"/>
      <c r="HRR969" s="31"/>
      <c r="HUW969" s="31"/>
      <c r="HYB969" s="31"/>
      <c r="IBG969" s="31"/>
      <c r="IEL969" s="31"/>
      <c r="IHQ969" s="31"/>
      <c r="IKV969" s="31"/>
      <c r="IOA969" s="31"/>
      <c r="IRF969" s="31"/>
      <c r="IUK969" s="31"/>
      <c r="IXP969" s="31"/>
      <c r="JAU969" s="31"/>
      <c r="JDZ969" s="31"/>
      <c r="JHE969" s="31"/>
      <c r="JKJ969" s="31"/>
      <c r="JNO969" s="31"/>
      <c r="JQT969" s="31"/>
      <c r="JTY969" s="31"/>
      <c r="JXD969" s="31"/>
      <c r="KAI969" s="31"/>
      <c r="KDN969" s="31"/>
      <c r="KGS969" s="31"/>
      <c r="KJX969" s="31"/>
      <c r="KNC969" s="31"/>
      <c r="KQH969" s="31"/>
      <c r="KTM969" s="31"/>
      <c r="KWR969" s="31"/>
      <c r="KZW969" s="31"/>
      <c r="LDB969" s="31"/>
      <c r="LGG969" s="31"/>
      <c r="LJL969" s="31"/>
      <c r="LMQ969" s="31"/>
      <c r="LPV969" s="31"/>
      <c r="LTA969" s="31"/>
      <c r="LWF969" s="31"/>
      <c r="LZK969" s="31"/>
      <c r="MCP969" s="31"/>
      <c r="MFU969" s="31"/>
      <c r="MIZ969" s="31"/>
      <c r="MME969" s="31"/>
      <c r="MPJ969" s="31"/>
      <c r="MSO969" s="31"/>
      <c r="MVT969" s="31"/>
      <c r="MYY969" s="31"/>
      <c r="NCD969" s="31"/>
      <c r="NFI969" s="31"/>
      <c r="NIN969" s="31"/>
      <c r="NLS969" s="31"/>
      <c r="NOX969" s="31"/>
      <c r="NSC969" s="31"/>
      <c r="NVH969" s="31"/>
      <c r="NYM969" s="31"/>
      <c r="OBR969" s="31"/>
      <c r="OEW969" s="31"/>
      <c r="OIB969" s="31"/>
      <c r="OLG969" s="31"/>
      <c r="OOL969" s="31"/>
      <c r="ORQ969" s="31"/>
      <c r="OUV969" s="31"/>
      <c r="OYA969" s="31"/>
      <c r="PBF969" s="31"/>
      <c r="PEK969" s="31"/>
      <c r="PHP969" s="31"/>
      <c r="PKU969" s="31"/>
      <c r="PNZ969" s="31"/>
      <c r="PRE969" s="31"/>
      <c r="PUJ969" s="31"/>
      <c r="PXO969" s="31"/>
      <c r="QAT969" s="31"/>
      <c r="QDY969" s="31"/>
      <c r="QHD969" s="31"/>
      <c r="QKI969" s="31"/>
      <c r="QNN969" s="31"/>
      <c r="QQS969" s="31"/>
      <c r="QTX969" s="31"/>
      <c r="QXC969" s="31"/>
      <c r="RAH969" s="31"/>
      <c r="RDM969" s="31"/>
      <c r="RGR969" s="31"/>
      <c r="RJW969" s="31"/>
      <c r="RNB969" s="31"/>
      <c r="RQG969" s="31"/>
      <c r="RTL969" s="31"/>
      <c r="RWQ969" s="31"/>
      <c r="RZV969" s="31"/>
      <c r="SDA969" s="31"/>
      <c r="SGF969" s="31"/>
      <c r="SJK969" s="31"/>
      <c r="SMP969" s="31"/>
      <c r="SPU969" s="31"/>
      <c r="SSZ969" s="31"/>
      <c r="SWE969" s="31"/>
      <c r="SZJ969" s="31"/>
      <c r="TCO969" s="31"/>
      <c r="TFT969" s="31"/>
      <c r="TIY969" s="31"/>
      <c r="TMD969" s="31"/>
      <c r="TPI969" s="31"/>
      <c r="TSN969" s="31"/>
      <c r="TVS969" s="31"/>
      <c r="TYX969" s="31"/>
      <c r="UCC969" s="31"/>
      <c r="UFH969" s="31"/>
      <c r="UIM969" s="31"/>
      <c r="ULR969" s="31"/>
      <c r="UOW969" s="31"/>
      <c r="USB969" s="31"/>
      <c r="UVG969" s="31"/>
      <c r="UYL969" s="31"/>
      <c r="VBQ969" s="31"/>
      <c r="VEV969" s="31"/>
      <c r="VIA969" s="31"/>
      <c r="VLF969" s="31"/>
      <c r="VOK969" s="31"/>
      <c r="VRP969" s="31"/>
      <c r="VUU969" s="31"/>
      <c r="VXZ969" s="31"/>
      <c r="WBE969" s="31"/>
      <c r="WEJ969" s="31"/>
      <c r="WHO969" s="31"/>
      <c r="WKT969" s="31"/>
      <c r="WNY969" s="31"/>
      <c r="WRD969" s="31"/>
      <c r="WUI969" s="31"/>
      <c r="WXN969" s="31"/>
      <c r="XAS969" s="31"/>
      <c r="XDX969" s="31"/>
    </row>
    <row r="970" spans="1:997 1080:1993 2076:3072 3155:4068 4151:5064 5147:6143 6226:7139 7222:8135 8218:9214 9297:10210 10293:11206 11289:12285 12368:13281 13364:14277 14360:15356 15439:16352" customFormat="1" ht="14" x14ac:dyDescent="0.3">
      <c r="A970" s="25"/>
      <c r="B970" s="26"/>
      <c r="C970" s="26"/>
      <c r="D970" s="153"/>
      <c r="E970" s="26"/>
      <c r="F970" s="26"/>
      <c r="G970" s="27"/>
      <c r="H970" s="28"/>
      <c r="I970" s="26"/>
      <c r="J970" s="26"/>
      <c r="K970" s="26"/>
      <c r="L970" s="26"/>
      <c r="M970" s="26"/>
      <c r="N970" s="26"/>
      <c r="O970" s="26"/>
      <c r="P970" s="26"/>
      <c r="Q970" s="26"/>
      <c r="R970" s="26"/>
      <c r="S970" s="169"/>
      <c r="T970" s="26"/>
      <c r="U970" s="26"/>
      <c r="V970" s="26"/>
      <c r="W970" s="29"/>
      <c r="X970" s="29"/>
      <c r="Y970" s="26"/>
      <c r="Z970" s="26"/>
      <c r="AA970" s="26"/>
      <c r="AB970" s="26"/>
      <c r="AC970" s="26"/>
      <c r="AD970" s="26"/>
      <c r="AE970" s="26"/>
      <c r="AF970" s="26"/>
      <c r="AG970" s="169"/>
      <c r="AH970" s="26"/>
      <c r="AI970" s="26"/>
      <c r="AJ970" s="26"/>
      <c r="AK970" s="30"/>
      <c r="AL970" s="30"/>
      <c r="AM970" s="26"/>
      <c r="AN970" s="26"/>
      <c r="AO970" s="26"/>
      <c r="AP970" s="30"/>
      <c r="AQ970" s="30"/>
      <c r="AR970" s="30"/>
      <c r="AS970" s="30"/>
      <c r="AT970" s="26"/>
      <c r="AU970" s="26"/>
      <c r="AV970" s="30"/>
      <c r="AW970" s="26"/>
      <c r="AX970" s="26"/>
      <c r="AY970" s="26"/>
      <c r="AZ970" s="26"/>
      <c r="BA970" s="26"/>
      <c r="BB970" s="26"/>
      <c r="BC970" s="26"/>
      <c r="BD970" s="26"/>
      <c r="BE970" s="26"/>
      <c r="BF970" s="25"/>
      <c r="BG970" s="26"/>
      <c r="BH970" s="26"/>
      <c r="BI970" s="26"/>
      <c r="BJ970" s="26"/>
      <c r="BK970" s="25"/>
      <c r="BL970" s="26"/>
      <c r="BM970" s="25"/>
      <c r="BN970" s="26"/>
      <c r="BO970" s="25"/>
      <c r="BP970" s="26"/>
      <c r="BQ970" s="25"/>
      <c r="BR970" s="26"/>
      <c r="BS970" s="25"/>
      <c r="BT970" s="26"/>
      <c r="BU970" s="26"/>
      <c r="BV970" s="26"/>
      <c r="BW970" s="26"/>
      <c r="BX970" s="26"/>
      <c r="BY970" s="25"/>
      <c r="BZ970" s="26"/>
      <c r="CA970" s="25"/>
      <c r="CB970" s="26"/>
      <c r="CC970" s="25"/>
      <c r="CD970" s="26"/>
      <c r="CE970" s="25"/>
      <c r="CF970" s="31"/>
      <c r="FK970" s="31"/>
      <c r="IP970" s="31"/>
      <c r="LU970" s="31"/>
      <c r="OZ970" s="31"/>
      <c r="SE970" s="31"/>
      <c r="VJ970" s="31"/>
      <c r="YO970" s="31"/>
      <c r="ABT970" s="31"/>
      <c r="AEY970" s="31"/>
      <c r="AID970" s="31"/>
      <c r="ALI970" s="31"/>
      <c r="AON970" s="31"/>
      <c r="ARS970" s="31"/>
      <c r="AUX970" s="31"/>
      <c r="AYC970" s="31"/>
      <c r="BBH970" s="31"/>
      <c r="BEM970" s="31"/>
      <c r="BHR970" s="31"/>
      <c r="BKW970" s="31"/>
      <c r="BOB970" s="31"/>
      <c r="BRG970" s="31"/>
      <c r="BUL970" s="31"/>
      <c r="BXQ970" s="31"/>
      <c r="CAV970" s="31"/>
      <c r="CEA970" s="31"/>
      <c r="CHF970" s="31"/>
      <c r="CKK970" s="31"/>
      <c r="CNP970" s="31"/>
      <c r="CQU970" s="31"/>
      <c r="CTZ970" s="31"/>
      <c r="CXE970" s="31"/>
      <c r="DAJ970" s="31"/>
      <c r="DDO970" s="31"/>
      <c r="DGT970" s="31"/>
      <c r="DJY970" s="31"/>
      <c r="DND970" s="31"/>
      <c r="DQI970" s="31"/>
      <c r="DTN970" s="31"/>
      <c r="DWS970" s="31"/>
      <c r="DZX970" s="31"/>
      <c r="EDC970" s="31"/>
      <c r="EGH970" s="31"/>
      <c r="EJM970" s="31"/>
      <c r="EMR970" s="31"/>
      <c r="EPW970" s="31"/>
      <c r="ETB970" s="31"/>
      <c r="EWG970" s="31"/>
      <c r="EZL970" s="31"/>
      <c r="FCQ970" s="31"/>
      <c r="FFV970" s="31"/>
      <c r="FJA970" s="31"/>
      <c r="FMF970" s="31"/>
      <c r="FPK970" s="31"/>
      <c r="FSP970" s="31"/>
      <c r="FVU970" s="31"/>
      <c r="FYZ970" s="31"/>
      <c r="GCE970" s="31"/>
      <c r="GFJ970" s="31"/>
      <c r="GIO970" s="31"/>
      <c r="GLT970" s="31"/>
      <c r="GOY970" s="31"/>
      <c r="GSD970" s="31"/>
      <c r="GVI970" s="31"/>
      <c r="GYN970" s="31"/>
      <c r="HBS970" s="31"/>
      <c r="HEX970" s="31"/>
      <c r="HIC970" s="31"/>
      <c r="HLH970" s="31"/>
      <c r="HOM970" s="31"/>
      <c r="HRR970" s="31"/>
      <c r="HUW970" s="31"/>
      <c r="HYB970" s="31"/>
      <c r="IBG970" s="31"/>
      <c r="IEL970" s="31"/>
      <c r="IHQ970" s="31"/>
      <c r="IKV970" s="31"/>
      <c r="IOA970" s="31"/>
      <c r="IRF970" s="31"/>
      <c r="IUK970" s="31"/>
      <c r="IXP970" s="31"/>
      <c r="JAU970" s="31"/>
      <c r="JDZ970" s="31"/>
      <c r="JHE970" s="31"/>
      <c r="JKJ970" s="31"/>
      <c r="JNO970" s="31"/>
      <c r="JQT970" s="31"/>
      <c r="JTY970" s="31"/>
      <c r="JXD970" s="31"/>
      <c r="KAI970" s="31"/>
      <c r="KDN970" s="31"/>
      <c r="KGS970" s="31"/>
      <c r="KJX970" s="31"/>
      <c r="KNC970" s="31"/>
      <c r="KQH970" s="31"/>
      <c r="KTM970" s="31"/>
      <c r="KWR970" s="31"/>
      <c r="KZW970" s="31"/>
      <c r="LDB970" s="31"/>
      <c r="LGG970" s="31"/>
      <c r="LJL970" s="31"/>
      <c r="LMQ970" s="31"/>
      <c r="LPV970" s="31"/>
      <c r="LTA970" s="31"/>
      <c r="LWF970" s="31"/>
      <c r="LZK970" s="31"/>
      <c r="MCP970" s="31"/>
      <c r="MFU970" s="31"/>
      <c r="MIZ970" s="31"/>
      <c r="MME970" s="31"/>
      <c r="MPJ970" s="31"/>
      <c r="MSO970" s="31"/>
      <c r="MVT970" s="31"/>
      <c r="MYY970" s="31"/>
      <c r="NCD970" s="31"/>
      <c r="NFI970" s="31"/>
      <c r="NIN970" s="31"/>
      <c r="NLS970" s="31"/>
      <c r="NOX970" s="31"/>
      <c r="NSC970" s="31"/>
      <c r="NVH970" s="31"/>
      <c r="NYM970" s="31"/>
      <c r="OBR970" s="31"/>
      <c r="OEW970" s="31"/>
      <c r="OIB970" s="31"/>
      <c r="OLG970" s="31"/>
      <c r="OOL970" s="31"/>
      <c r="ORQ970" s="31"/>
      <c r="OUV970" s="31"/>
      <c r="OYA970" s="31"/>
      <c r="PBF970" s="31"/>
      <c r="PEK970" s="31"/>
      <c r="PHP970" s="31"/>
      <c r="PKU970" s="31"/>
      <c r="PNZ970" s="31"/>
      <c r="PRE970" s="31"/>
      <c r="PUJ970" s="31"/>
      <c r="PXO970" s="31"/>
      <c r="QAT970" s="31"/>
      <c r="QDY970" s="31"/>
      <c r="QHD970" s="31"/>
      <c r="QKI970" s="31"/>
      <c r="QNN970" s="31"/>
      <c r="QQS970" s="31"/>
      <c r="QTX970" s="31"/>
      <c r="QXC970" s="31"/>
      <c r="RAH970" s="31"/>
      <c r="RDM970" s="31"/>
      <c r="RGR970" s="31"/>
      <c r="RJW970" s="31"/>
      <c r="RNB970" s="31"/>
      <c r="RQG970" s="31"/>
      <c r="RTL970" s="31"/>
      <c r="RWQ970" s="31"/>
      <c r="RZV970" s="31"/>
      <c r="SDA970" s="31"/>
      <c r="SGF970" s="31"/>
      <c r="SJK970" s="31"/>
      <c r="SMP970" s="31"/>
      <c r="SPU970" s="31"/>
      <c r="SSZ970" s="31"/>
      <c r="SWE970" s="31"/>
      <c r="SZJ970" s="31"/>
      <c r="TCO970" s="31"/>
      <c r="TFT970" s="31"/>
      <c r="TIY970" s="31"/>
      <c r="TMD970" s="31"/>
      <c r="TPI970" s="31"/>
      <c r="TSN970" s="31"/>
      <c r="TVS970" s="31"/>
      <c r="TYX970" s="31"/>
      <c r="UCC970" s="31"/>
      <c r="UFH970" s="31"/>
      <c r="UIM970" s="31"/>
      <c r="ULR970" s="31"/>
      <c r="UOW970" s="31"/>
      <c r="USB970" s="31"/>
      <c r="UVG970" s="31"/>
      <c r="UYL970" s="31"/>
      <c r="VBQ970" s="31"/>
      <c r="VEV970" s="31"/>
      <c r="VIA970" s="31"/>
      <c r="VLF970" s="31"/>
      <c r="VOK970" s="31"/>
      <c r="VRP970" s="31"/>
      <c r="VUU970" s="31"/>
      <c r="VXZ970" s="31"/>
      <c r="WBE970" s="31"/>
      <c r="WEJ970" s="31"/>
      <c r="WHO970" s="31"/>
      <c r="WKT970" s="31"/>
      <c r="WNY970" s="31"/>
      <c r="WRD970" s="31"/>
      <c r="WUI970" s="31"/>
      <c r="WXN970" s="31"/>
      <c r="XAS970" s="31"/>
      <c r="XDX970" s="31"/>
    </row>
    <row r="971" spans="1:997 1080:1993 2076:3072 3155:4068 4151:5064 5147:6143 6226:7139 7222:8135 8218:9214 9297:10210 10293:11206 11289:12285 12368:13281 13364:14277 14360:15356 15439:16352" customFormat="1" ht="14" x14ac:dyDescent="0.3">
      <c r="A971" s="25"/>
      <c r="B971" s="26"/>
      <c r="C971" s="26"/>
      <c r="D971" s="153"/>
      <c r="E971" s="26"/>
      <c r="F971" s="26"/>
      <c r="G971" s="27"/>
      <c r="H971" s="28"/>
      <c r="I971" s="26"/>
      <c r="J971" s="26"/>
      <c r="K971" s="26"/>
      <c r="L971" s="26"/>
      <c r="M971" s="26"/>
      <c r="N971" s="26"/>
      <c r="O971" s="26"/>
      <c r="P971" s="26"/>
      <c r="Q971" s="26"/>
      <c r="R971" s="26"/>
      <c r="S971" s="169"/>
      <c r="T971" s="26"/>
      <c r="U971" s="26"/>
      <c r="V971" s="26"/>
      <c r="W971" s="29"/>
      <c r="X971" s="29"/>
      <c r="Y971" s="26"/>
      <c r="Z971" s="26"/>
      <c r="AA971" s="26"/>
      <c r="AB971" s="26"/>
      <c r="AC971" s="26"/>
      <c r="AD971" s="26"/>
      <c r="AE971" s="26"/>
      <c r="AF971" s="26"/>
      <c r="AG971" s="169"/>
      <c r="AH971" s="26"/>
      <c r="AI971" s="26"/>
      <c r="AJ971" s="26"/>
      <c r="AK971" s="30"/>
      <c r="AL971" s="30"/>
      <c r="AM971" s="26"/>
      <c r="AN971" s="26"/>
      <c r="AO971" s="26"/>
      <c r="AP971" s="30"/>
      <c r="AQ971" s="30"/>
      <c r="AR971" s="30"/>
      <c r="AS971" s="30"/>
      <c r="AT971" s="26"/>
      <c r="AU971" s="26"/>
      <c r="AV971" s="30"/>
      <c r="AW971" s="26"/>
      <c r="AX971" s="26"/>
      <c r="AY971" s="26"/>
      <c r="AZ971" s="26"/>
      <c r="BA971" s="26"/>
      <c r="BB971" s="26"/>
      <c r="BC971" s="26"/>
      <c r="BD971" s="26"/>
      <c r="BE971" s="26"/>
      <c r="BF971" s="25"/>
      <c r="BG971" s="26"/>
      <c r="BH971" s="26"/>
      <c r="BI971" s="26"/>
      <c r="BJ971" s="26"/>
      <c r="BK971" s="25"/>
      <c r="BL971" s="26"/>
      <c r="BM971" s="25"/>
      <c r="BN971" s="26"/>
      <c r="BO971" s="25"/>
      <c r="BP971" s="26"/>
      <c r="BQ971" s="25"/>
      <c r="BR971" s="26"/>
      <c r="BS971" s="25"/>
      <c r="BT971" s="26"/>
      <c r="BU971" s="26"/>
      <c r="BV971" s="26"/>
      <c r="BW971" s="26"/>
      <c r="BX971" s="26"/>
      <c r="BY971" s="25"/>
      <c r="BZ971" s="26"/>
      <c r="CA971" s="25"/>
      <c r="CB971" s="26"/>
      <c r="CC971" s="25"/>
      <c r="CD971" s="26"/>
      <c r="CE971" s="25"/>
      <c r="CF971" s="31"/>
      <c r="FK971" s="31"/>
      <c r="IP971" s="31"/>
      <c r="LU971" s="31"/>
      <c r="OZ971" s="31"/>
      <c r="SE971" s="31"/>
      <c r="VJ971" s="31"/>
      <c r="YO971" s="31"/>
      <c r="ABT971" s="31"/>
      <c r="AEY971" s="31"/>
      <c r="AID971" s="31"/>
      <c r="ALI971" s="31"/>
      <c r="AON971" s="31"/>
      <c r="ARS971" s="31"/>
      <c r="AUX971" s="31"/>
      <c r="AYC971" s="31"/>
      <c r="BBH971" s="31"/>
      <c r="BEM971" s="31"/>
      <c r="BHR971" s="31"/>
      <c r="BKW971" s="31"/>
      <c r="BOB971" s="31"/>
      <c r="BRG971" s="31"/>
      <c r="BUL971" s="31"/>
      <c r="BXQ971" s="31"/>
      <c r="CAV971" s="31"/>
      <c r="CEA971" s="31"/>
      <c r="CHF971" s="31"/>
      <c r="CKK971" s="31"/>
      <c r="CNP971" s="31"/>
      <c r="CQU971" s="31"/>
      <c r="CTZ971" s="31"/>
      <c r="CXE971" s="31"/>
      <c r="DAJ971" s="31"/>
      <c r="DDO971" s="31"/>
      <c r="DGT971" s="31"/>
      <c r="DJY971" s="31"/>
      <c r="DND971" s="31"/>
      <c r="DQI971" s="31"/>
      <c r="DTN971" s="31"/>
      <c r="DWS971" s="31"/>
      <c r="DZX971" s="31"/>
      <c r="EDC971" s="31"/>
      <c r="EGH971" s="31"/>
      <c r="EJM971" s="31"/>
      <c r="EMR971" s="31"/>
      <c r="EPW971" s="31"/>
      <c r="ETB971" s="31"/>
      <c r="EWG971" s="31"/>
      <c r="EZL971" s="31"/>
      <c r="FCQ971" s="31"/>
      <c r="FFV971" s="31"/>
      <c r="FJA971" s="31"/>
      <c r="FMF971" s="31"/>
      <c r="FPK971" s="31"/>
      <c r="FSP971" s="31"/>
      <c r="FVU971" s="31"/>
      <c r="FYZ971" s="31"/>
      <c r="GCE971" s="31"/>
      <c r="GFJ971" s="31"/>
      <c r="GIO971" s="31"/>
      <c r="GLT971" s="31"/>
      <c r="GOY971" s="31"/>
      <c r="GSD971" s="31"/>
      <c r="GVI971" s="31"/>
      <c r="GYN971" s="31"/>
      <c r="HBS971" s="31"/>
      <c r="HEX971" s="31"/>
      <c r="HIC971" s="31"/>
      <c r="HLH971" s="31"/>
      <c r="HOM971" s="31"/>
      <c r="HRR971" s="31"/>
      <c r="HUW971" s="31"/>
      <c r="HYB971" s="31"/>
      <c r="IBG971" s="31"/>
      <c r="IEL971" s="31"/>
      <c r="IHQ971" s="31"/>
      <c r="IKV971" s="31"/>
      <c r="IOA971" s="31"/>
      <c r="IRF971" s="31"/>
      <c r="IUK971" s="31"/>
      <c r="IXP971" s="31"/>
      <c r="JAU971" s="31"/>
      <c r="JDZ971" s="31"/>
      <c r="JHE971" s="31"/>
      <c r="JKJ971" s="31"/>
      <c r="JNO971" s="31"/>
      <c r="JQT971" s="31"/>
      <c r="JTY971" s="31"/>
      <c r="JXD971" s="31"/>
      <c r="KAI971" s="31"/>
      <c r="KDN971" s="31"/>
      <c r="KGS971" s="31"/>
      <c r="KJX971" s="31"/>
      <c r="KNC971" s="31"/>
      <c r="KQH971" s="31"/>
      <c r="KTM971" s="31"/>
      <c r="KWR971" s="31"/>
      <c r="KZW971" s="31"/>
      <c r="LDB971" s="31"/>
      <c r="LGG971" s="31"/>
      <c r="LJL971" s="31"/>
      <c r="LMQ971" s="31"/>
      <c r="LPV971" s="31"/>
      <c r="LTA971" s="31"/>
      <c r="LWF971" s="31"/>
      <c r="LZK971" s="31"/>
      <c r="MCP971" s="31"/>
      <c r="MFU971" s="31"/>
      <c r="MIZ971" s="31"/>
      <c r="MME971" s="31"/>
      <c r="MPJ971" s="31"/>
      <c r="MSO971" s="31"/>
      <c r="MVT971" s="31"/>
      <c r="MYY971" s="31"/>
      <c r="NCD971" s="31"/>
      <c r="NFI971" s="31"/>
      <c r="NIN971" s="31"/>
      <c r="NLS971" s="31"/>
      <c r="NOX971" s="31"/>
      <c r="NSC971" s="31"/>
      <c r="NVH971" s="31"/>
      <c r="NYM971" s="31"/>
      <c r="OBR971" s="31"/>
      <c r="OEW971" s="31"/>
      <c r="OIB971" s="31"/>
      <c r="OLG971" s="31"/>
      <c r="OOL971" s="31"/>
      <c r="ORQ971" s="31"/>
      <c r="OUV971" s="31"/>
      <c r="OYA971" s="31"/>
      <c r="PBF971" s="31"/>
      <c r="PEK971" s="31"/>
      <c r="PHP971" s="31"/>
      <c r="PKU971" s="31"/>
      <c r="PNZ971" s="31"/>
      <c r="PRE971" s="31"/>
      <c r="PUJ971" s="31"/>
      <c r="PXO971" s="31"/>
      <c r="QAT971" s="31"/>
      <c r="QDY971" s="31"/>
      <c r="QHD971" s="31"/>
      <c r="QKI971" s="31"/>
      <c r="QNN971" s="31"/>
      <c r="QQS971" s="31"/>
      <c r="QTX971" s="31"/>
      <c r="QXC971" s="31"/>
      <c r="RAH971" s="31"/>
      <c r="RDM971" s="31"/>
      <c r="RGR971" s="31"/>
      <c r="RJW971" s="31"/>
      <c r="RNB971" s="31"/>
      <c r="RQG971" s="31"/>
      <c r="RTL971" s="31"/>
      <c r="RWQ971" s="31"/>
      <c r="RZV971" s="31"/>
      <c r="SDA971" s="31"/>
      <c r="SGF971" s="31"/>
      <c r="SJK971" s="31"/>
      <c r="SMP971" s="31"/>
      <c r="SPU971" s="31"/>
      <c r="SSZ971" s="31"/>
      <c r="SWE971" s="31"/>
      <c r="SZJ971" s="31"/>
      <c r="TCO971" s="31"/>
      <c r="TFT971" s="31"/>
      <c r="TIY971" s="31"/>
      <c r="TMD971" s="31"/>
      <c r="TPI971" s="31"/>
      <c r="TSN971" s="31"/>
      <c r="TVS971" s="31"/>
      <c r="TYX971" s="31"/>
      <c r="UCC971" s="31"/>
      <c r="UFH971" s="31"/>
      <c r="UIM971" s="31"/>
      <c r="ULR971" s="31"/>
      <c r="UOW971" s="31"/>
      <c r="USB971" s="31"/>
      <c r="UVG971" s="31"/>
      <c r="UYL971" s="31"/>
      <c r="VBQ971" s="31"/>
      <c r="VEV971" s="31"/>
      <c r="VIA971" s="31"/>
      <c r="VLF971" s="31"/>
      <c r="VOK971" s="31"/>
      <c r="VRP971" s="31"/>
      <c r="VUU971" s="31"/>
      <c r="VXZ971" s="31"/>
      <c r="WBE971" s="31"/>
      <c r="WEJ971" s="31"/>
      <c r="WHO971" s="31"/>
      <c r="WKT971" s="31"/>
      <c r="WNY971" s="31"/>
      <c r="WRD971" s="31"/>
      <c r="WUI971" s="31"/>
      <c r="WXN971" s="31"/>
      <c r="XAS971" s="31"/>
      <c r="XDX971" s="31"/>
    </row>
    <row r="972" spans="1:997 1080:1993 2076:3072 3155:4068 4151:5064 5147:6143 6226:7139 7222:8135 8218:9214 9297:10210 10293:11206 11289:12285 12368:13281 13364:14277 14360:15356 15439:16352" customFormat="1" ht="14" x14ac:dyDescent="0.3">
      <c r="A972" s="25"/>
      <c r="B972" s="26"/>
      <c r="C972" s="26"/>
      <c r="D972" s="153"/>
      <c r="E972" s="26"/>
      <c r="F972" s="26"/>
      <c r="G972" s="27"/>
      <c r="H972" s="28"/>
      <c r="I972" s="26"/>
      <c r="J972" s="26"/>
      <c r="K972" s="26"/>
      <c r="L972" s="26"/>
      <c r="M972" s="26"/>
      <c r="N972" s="26"/>
      <c r="O972" s="26"/>
      <c r="P972" s="26"/>
      <c r="Q972" s="26"/>
      <c r="R972" s="26"/>
      <c r="S972" s="169"/>
      <c r="T972" s="26"/>
      <c r="U972" s="26"/>
      <c r="V972" s="26"/>
      <c r="W972" s="29"/>
      <c r="X972" s="29"/>
      <c r="Y972" s="26"/>
      <c r="Z972" s="26"/>
      <c r="AA972" s="26"/>
      <c r="AB972" s="26"/>
      <c r="AC972" s="26"/>
      <c r="AD972" s="26"/>
      <c r="AE972" s="26"/>
      <c r="AF972" s="26"/>
      <c r="AG972" s="169"/>
      <c r="AH972" s="26"/>
      <c r="AI972" s="26"/>
      <c r="AJ972" s="26"/>
      <c r="AK972" s="30"/>
      <c r="AL972" s="30"/>
      <c r="AM972" s="26"/>
      <c r="AN972" s="26"/>
      <c r="AO972" s="26"/>
      <c r="AP972" s="30"/>
      <c r="AQ972" s="30"/>
      <c r="AR972" s="30"/>
      <c r="AS972" s="30"/>
      <c r="AT972" s="26"/>
      <c r="AU972" s="26"/>
      <c r="AV972" s="30"/>
      <c r="AW972" s="26"/>
      <c r="AX972" s="26"/>
      <c r="AY972" s="26"/>
      <c r="AZ972" s="26"/>
      <c r="BA972" s="26"/>
      <c r="BB972" s="26"/>
      <c r="BC972" s="26"/>
      <c r="BD972" s="26"/>
      <c r="BE972" s="26"/>
      <c r="BF972" s="25"/>
      <c r="BG972" s="26"/>
      <c r="BH972" s="26"/>
      <c r="BI972" s="26"/>
      <c r="BJ972" s="26"/>
      <c r="BK972" s="25"/>
      <c r="BL972" s="26"/>
      <c r="BM972" s="25"/>
      <c r="BN972" s="26"/>
      <c r="BO972" s="25"/>
      <c r="BP972" s="26"/>
      <c r="BQ972" s="25"/>
      <c r="BR972" s="26"/>
      <c r="BS972" s="25"/>
      <c r="BT972" s="26"/>
      <c r="BU972" s="26"/>
      <c r="BV972" s="26"/>
      <c r="BW972" s="26"/>
      <c r="BX972" s="26"/>
      <c r="BY972" s="25"/>
      <c r="BZ972" s="26"/>
      <c r="CA972" s="25"/>
      <c r="CB972" s="26"/>
      <c r="CC972" s="25"/>
      <c r="CD972" s="26"/>
      <c r="CE972" s="25"/>
      <c r="CF972" s="31"/>
      <c r="FK972" s="31"/>
      <c r="IP972" s="31"/>
      <c r="LU972" s="31"/>
      <c r="OZ972" s="31"/>
      <c r="SE972" s="31"/>
      <c r="VJ972" s="31"/>
      <c r="YO972" s="31"/>
      <c r="ABT972" s="31"/>
      <c r="AEY972" s="31"/>
      <c r="AID972" s="31"/>
      <c r="ALI972" s="31"/>
      <c r="AON972" s="31"/>
      <c r="ARS972" s="31"/>
      <c r="AUX972" s="31"/>
      <c r="AYC972" s="31"/>
      <c r="BBH972" s="31"/>
      <c r="BEM972" s="31"/>
      <c r="BHR972" s="31"/>
      <c r="BKW972" s="31"/>
      <c r="BOB972" s="31"/>
      <c r="BRG972" s="31"/>
      <c r="BUL972" s="31"/>
      <c r="BXQ972" s="31"/>
      <c r="CAV972" s="31"/>
      <c r="CEA972" s="31"/>
      <c r="CHF972" s="31"/>
      <c r="CKK972" s="31"/>
      <c r="CNP972" s="31"/>
      <c r="CQU972" s="31"/>
      <c r="CTZ972" s="31"/>
      <c r="CXE972" s="31"/>
      <c r="DAJ972" s="31"/>
      <c r="DDO972" s="31"/>
      <c r="DGT972" s="31"/>
      <c r="DJY972" s="31"/>
      <c r="DND972" s="31"/>
      <c r="DQI972" s="31"/>
      <c r="DTN972" s="31"/>
      <c r="DWS972" s="31"/>
      <c r="DZX972" s="31"/>
      <c r="EDC972" s="31"/>
      <c r="EGH972" s="31"/>
      <c r="EJM972" s="31"/>
      <c r="EMR972" s="31"/>
      <c r="EPW972" s="31"/>
      <c r="ETB972" s="31"/>
      <c r="EWG972" s="31"/>
      <c r="EZL972" s="31"/>
      <c r="FCQ972" s="31"/>
      <c r="FFV972" s="31"/>
      <c r="FJA972" s="31"/>
      <c r="FMF972" s="31"/>
      <c r="FPK972" s="31"/>
      <c r="FSP972" s="31"/>
      <c r="FVU972" s="31"/>
      <c r="FYZ972" s="31"/>
      <c r="GCE972" s="31"/>
      <c r="GFJ972" s="31"/>
      <c r="GIO972" s="31"/>
      <c r="GLT972" s="31"/>
      <c r="GOY972" s="31"/>
      <c r="GSD972" s="31"/>
      <c r="GVI972" s="31"/>
      <c r="GYN972" s="31"/>
      <c r="HBS972" s="31"/>
      <c r="HEX972" s="31"/>
      <c r="HIC972" s="31"/>
      <c r="HLH972" s="31"/>
      <c r="HOM972" s="31"/>
      <c r="HRR972" s="31"/>
      <c r="HUW972" s="31"/>
      <c r="HYB972" s="31"/>
      <c r="IBG972" s="31"/>
      <c r="IEL972" s="31"/>
      <c r="IHQ972" s="31"/>
      <c r="IKV972" s="31"/>
      <c r="IOA972" s="31"/>
      <c r="IRF972" s="31"/>
      <c r="IUK972" s="31"/>
      <c r="IXP972" s="31"/>
      <c r="JAU972" s="31"/>
      <c r="JDZ972" s="31"/>
      <c r="JHE972" s="31"/>
      <c r="JKJ972" s="31"/>
      <c r="JNO972" s="31"/>
      <c r="JQT972" s="31"/>
      <c r="JTY972" s="31"/>
      <c r="JXD972" s="31"/>
      <c r="KAI972" s="31"/>
      <c r="KDN972" s="31"/>
      <c r="KGS972" s="31"/>
      <c r="KJX972" s="31"/>
      <c r="KNC972" s="31"/>
      <c r="KQH972" s="31"/>
      <c r="KTM972" s="31"/>
      <c r="KWR972" s="31"/>
      <c r="KZW972" s="31"/>
      <c r="LDB972" s="31"/>
      <c r="LGG972" s="31"/>
      <c r="LJL972" s="31"/>
      <c r="LMQ972" s="31"/>
      <c r="LPV972" s="31"/>
      <c r="LTA972" s="31"/>
      <c r="LWF972" s="31"/>
      <c r="LZK972" s="31"/>
      <c r="MCP972" s="31"/>
      <c r="MFU972" s="31"/>
      <c r="MIZ972" s="31"/>
      <c r="MME972" s="31"/>
      <c r="MPJ972" s="31"/>
      <c r="MSO972" s="31"/>
      <c r="MVT972" s="31"/>
      <c r="MYY972" s="31"/>
      <c r="NCD972" s="31"/>
      <c r="NFI972" s="31"/>
      <c r="NIN972" s="31"/>
      <c r="NLS972" s="31"/>
      <c r="NOX972" s="31"/>
      <c r="NSC972" s="31"/>
      <c r="NVH972" s="31"/>
      <c r="NYM972" s="31"/>
      <c r="OBR972" s="31"/>
      <c r="OEW972" s="31"/>
      <c r="OIB972" s="31"/>
      <c r="OLG972" s="31"/>
      <c r="OOL972" s="31"/>
      <c r="ORQ972" s="31"/>
      <c r="OUV972" s="31"/>
      <c r="OYA972" s="31"/>
      <c r="PBF972" s="31"/>
      <c r="PEK972" s="31"/>
      <c r="PHP972" s="31"/>
      <c r="PKU972" s="31"/>
      <c r="PNZ972" s="31"/>
      <c r="PRE972" s="31"/>
      <c r="PUJ972" s="31"/>
      <c r="PXO972" s="31"/>
      <c r="QAT972" s="31"/>
      <c r="QDY972" s="31"/>
      <c r="QHD972" s="31"/>
      <c r="QKI972" s="31"/>
      <c r="QNN972" s="31"/>
      <c r="QQS972" s="31"/>
      <c r="QTX972" s="31"/>
      <c r="QXC972" s="31"/>
      <c r="RAH972" s="31"/>
      <c r="RDM972" s="31"/>
      <c r="RGR972" s="31"/>
      <c r="RJW972" s="31"/>
      <c r="RNB972" s="31"/>
      <c r="RQG972" s="31"/>
      <c r="RTL972" s="31"/>
      <c r="RWQ972" s="31"/>
      <c r="RZV972" s="31"/>
      <c r="SDA972" s="31"/>
      <c r="SGF972" s="31"/>
      <c r="SJK972" s="31"/>
      <c r="SMP972" s="31"/>
      <c r="SPU972" s="31"/>
      <c r="SSZ972" s="31"/>
      <c r="SWE972" s="31"/>
      <c r="SZJ972" s="31"/>
      <c r="TCO972" s="31"/>
      <c r="TFT972" s="31"/>
      <c r="TIY972" s="31"/>
      <c r="TMD972" s="31"/>
      <c r="TPI972" s="31"/>
      <c r="TSN972" s="31"/>
      <c r="TVS972" s="31"/>
      <c r="TYX972" s="31"/>
      <c r="UCC972" s="31"/>
      <c r="UFH972" s="31"/>
      <c r="UIM972" s="31"/>
      <c r="ULR972" s="31"/>
      <c r="UOW972" s="31"/>
      <c r="USB972" s="31"/>
      <c r="UVG972" s="31"/>
      <c r="UYL972" s="31"/>
      <c r="VBQ972" s="31"/>
      <c r="VEV972" s="31"/>
      <c r="VIA972" s="31"/>
      <c r="VLF972" s="31"/>
      <c r="VOK972" s="31"/>
      <c r="VRP972" s="31"/>
      <c r="VUU972" s="31"/>
      <c r="VXZ972" s="31"/>
      <c r="WBE972" s="31"/>
      <c r="WEJ972" s="31"/>
      <c r="WHO972" s="31"/>
      <c r="WKT972" s="31"/>
      <c r="WNY972" s="31"/>
      <c r="WRD972" s="31"/>
      <c r="WUI972" s="31"/>
      <c r="WXN972" s="31"/>
      <c r="XAS972" s="31"/>
      <c r="XDX972" s="31"/>
    </row>
    <row r="973" spans="1:997 1080:1993 2076:3072 3155:4068 4151:5064 5147:6143 6226:7139 7222:8135 8218:9214 9297:10210 10293:11206 11289:12285 12368:13281 13364:14277 14360:15356 15439:16352" customFormat="1" ht="14" x14ac:dyDescent="0.3">
      <c r="A973" s="25"/>
      <c r="B973" s="26"/>
      <c r="C973" s="26"/>
      <c r="D973" s="153"/>
      <c r="E973" s="26"/>
      <c r="F973" s="26"/>
      <c r="G973" s="27"/>
      <c r="H973" s="28"/>
      <c r="I973" s="26"/>
      <c r="J973" s="26"/>
      <c r="K973" s="26"/>
      <c r="L973" s="26"/>
      <c r="M973" s="26"/>
      <c r="N973" s="26"/>
      <c r="O973" s="26"/>
      <c r="P973" s="26"/>
      <c r="Q973" s="26"/>
      <c r="R973" s="26"/>
      <c r="S973" s="169"/>
      <c r="T973" s="26"/>
      <c r="U973" s="26"/>
      <c r="V973" s="26"/>
      <c r="W973" s="29"/>
      <c r="X973" s="29"/>
      <c r="Y973" s="26"/>
      <c r="Z973" s="26"/>
      <c r="AA973" s="26"/>
      <c r="AB973" s="26"/>
      <c r="AC973" s="26"/>
      <c r="AD973" s="26"/>
      <c r="AE973" s="26"/>
      <c r="AF973" s="26"/>
      <c r="AG973" s="169"/>
      <c r="AH973" s="26"/>
      <c r="AI973" s="26"/>
      <c r="AJ973" s="26"/>
      <c r="AK973" s="30"/>
      <c r="AL973" s="30"/>
      <c r="AM973" s="26"/>
      <c r="AN973" s="26"/>
      <c r="AO973" s="26"/>
      <c r="AP973" s="30"/>
      <c r="AQ973" s="30"/>
      <c r="AR973" s="30"/>
      <c r="AS973" s="30"/>
      <c r="AT973" s="26"/>
      <c r="AU973" s="26"/>
      <c r="AV973" s="30"/>
      <c r="AW973" s="26"/>
      <c r="AX973" s="26"/>
      <c r="AY973" s="26"/>
      <c r="AZ973" s="26"/>
      <c r="BA973" s="26"/>
      <c r="BB973" s="26"/>
      <c r="BC973" s="26"/>
      <c r="BD973" s="26"/>
      <c r="BE973" s="26"/>
      <c r="BF973" s="25"/>
      <c r="BG973" s="26"/>
      <c r="BH973" s="26"/>
      <c r="BI973" s="26"/>
      <c r="BJ973" s="26"/>
      <c r="BK973" s="25"/>
      <c r="BL973" s="26"/>
      <c r="BM973" s="25"/>
      <c r="BN973" s="26"/>
      <c r="BO973" s="25"/>
      <c r="BP973" s="26"/>
      <c r="BQ973" s="25"/>
      <c r="BR973" s="26"/>
      <c r="BS973" s="25"/>
      <c r="BT973" s="26"/>
      <c r="BU973" s="26"/>
      <c r="BV973" s="26"/>
      <c r="BW973" s="26"/>
      <c r="BX973" s="26"/>
      <c r="BY973" s="25"/>
      <c r="BZ973" s="26"/>
      <c r="CA973" s="25"/>
      <c r="CB973" s="26"/>
      <c r="CC973" s="25"/>
      <c r="CD973" s="26"/>
      <c r="CE973" s="25"/>
      <c r="CF973" s="31"/>
      <c r="FK973" s="31"/>
      <c r="IP973" s="31"/>
      <c r="LU973" s="31"/>
      <c r="OZ973" s="31"/>
      <c r="SE973" s="31"/>
      <c r="VJ973" s="31"/>
      <c r="YO973" s="31"/>
      <c r="ABT973" s="31"/>
      <c r="AEY973" s="31"/>
      <c r="AID973" s="31"/>
      <c r="ALI973" s="31"/>
      <c r="AON973" s="31"/>
      <c r="ARS973" s="31"/>
      <c r="AUX973" s="31"/>
      <c r="AYC973" s="31"/>
      <c r="BBH973" s="31"/>
      <c r="BEM973" s="31"/>
      <c r="BHR973" s="31"/>
      <c r="BKW973" s="31"/>
      <c r="BOB973" s="31"/>
      <c r="BRG973" s="31"/>
      <c r="BUL973" s="31"/>
      <c r="BXQ973" s="31"/>
      <c r="CAV973" s="31"/>
      <c r="CEA973" s="31"/>
      <c r="CHF973" s="31"/>
      <c r="CKK973" s="31"/>
      <c r="CNP973" s="31"/>
      <c r="CQU973" s="31"/>
      <c r="CTZ973" s="31"/>
      <c r="CXE973" s="31"/>
      <c r="DAJ973" s="31"/>
      <c r="DDO973" s="31"/>
      <c r="DGT973" s="31"/>
      <c r="DJY973" s="31"/>
      <c r="DND973" s="31"/>
      <c r="DQI973" s="31"/>
      <c r="DTN973" s="31"/>
      <c r="DWS973" s="31"/>
      <c r="DZX973" s="31"/>
      <c r="EDC973" s="31"/>
      <c r="EGH973" s="31"/>
      <c r="EJM973" s="31"/>
      <c r="EMR973" s="31"/>
      <c r="EPW973" s="31"/>
      <c r="ETB973" s="31"/>
      <c r="EWG973" s="31"/>
      <c r="EZL973" s="31"/>
      <c r="FCQ973" s="31"/>
      <c r="FFV973" s="31"/>
      <c r="FJA973" s="31"/>
      <c r="FMF973" s="31"/>
      <c r="FPK973" s="31"/>
      <c r="FSP973" s="31"/>
      <c r="FVU973" s="31"/>
      <c r="FYZ973" s="31"/>
      <c r="GCE973" s="31"/>
      <c r="GFJ973" s="31"/>
      <c r="GIO973" s="31"/>
      <c r="GLT973" s="31"/>
      <c r="GOY973" s="31"/>
      <c r="GSD973" s="31"/>
      <c r="GVI973" s="31"/>
      <c r="GYN973" s="31"/>
      <c r="HBS973" s="31"/>
      <c r="HEX973" s="31"/>
      <c r="HIC973" s="31"/>
      <c r="HLH973" s="31"/>
      <c r="HOM973" s="31"/>
      <c r="HRR973" s="31"/>
      <c r="HUW973" s="31"/>
      <c r="HYB973" s="31"/>
      <c r="IBG973" s="31"/>
      <c r="IEL973" s="31"/>
      <c r="IHQ973" s="31"/>
      <c r="IKV973" s="31"/>
      <c r="IOA973" s="31"/>
      <c r="IRF973" s="31"/>
      <c r="IUK973" s="31"/>
      <c r="IXP973" s="31"/>
      <c r="JAU973" s="31"/>
      <c r="JDZ973" s="31"/>
      <c r="JHE973" s="31"/>
      <c r="JKJ973" s="31"/>
      <c r="JNO973" s="31"/>
      <c r="JQT973" s="31"/>
      <c r="JTY973" s="31"/>
      <c r="JXD973" s="31"/>
      <c r="KAI973" s="31"/>
      <c r="KDN973" s="31"/>
      <c r="KGS973" s="31"/>
      <c r="KJX973" s="31"/>
      <c r="KNC973" s="31"/>
      <c r="KQH973" s="31"/>
      <c r="KTM973" s="31"/>
      <c r="KWR973" s="31"/>
      <c r="KZW973" s="31"/>
      <c r="LDB973" s="31"/>
      <c r="LGG973" s="31"/>
      <c r="LJL973" s="31"/>
      <c r="LMQ973" s="31"/>
      <c r="LPV973" s="31"/>
      <c r="LTA973" s="31"/>
      <c r="LWF973" s="31"/>
      <c r="LZK973" s="31"/>
      <c r="MCP973" s="31"/>
      <c r="MFU973" s="31"/>
      <c r="MIZ973" s="31"/>
      <c r="MME973" s="31"/>
      <c r="MPJ973" s="31"/>
      <c r="MSO973" s="31"/>
      <c r="MVT973" s="31"/>
      <c r="MYY973" s="31"/>
      <c r="NCD973" s="31"/>
      <c r="NFI973" s="31"/>
      <c r="NIN973" s="31"/>
      <c r="NLS973" s="31"/>
      <c r="NOX973" s="31"/>
      <c r="NSC973" s="31"/>
      <c r="NVH973" s="31"/>
      <c r="NYM973" s="31"/>
      <c r="OBR973" s="31"/>
      <c r="OEW973" s="31"/>
      <c r="OIB973" s="31"/>
      <c r="OLG973" s="31"/>
      <c r="OOL973" s="31"/>
      <c r="ORQ973" s="31"/>
      <c r="OUV973" s="31"/>
      <c r="OYA973" s="31"/>
      <c r="PBF973" s="31"/>
      <c r="PEK973" s="31"/>
      <c r="PHP973" s="31"/>
      <c r="PKU973" s="31"/>
      <c r="PNZ973" s="31"/>
      <c r="PRE973" s="31"/>
      <c r="PUJ973" s="31"/>
      <c r="PXO973" s="31"/>
      <c r="QAT973" s="31"/>
      <c r="QDY973" s="31"/>
      <c r="QHD973" s="31"/>
      <c r="QKI973" s="31"/>
      <c r="QNN973" s="31"/>
      <c r="QQS973" s="31"/>
      <c r="QTX973" s="31"/>
      <c r="QXC973" s="31"/>
      <c r="RAH973" s="31"/>
      <c r="RDM973" s="31"/>
      <c r="RGR973" s="31"/>
      <c r="RJW973" s="31"/>
      <c r="RNB973" s="31"/>
      <c r="RQG973" s="31"/>
      <c r="RTL973" s="31"/>
      <c r="RWQ973" s="31"/>
      <c r="RZV973" s="31"/>
      <c r="SDA973" s="31"/>
      <c r="SGF973" s="31"/>
      <c r="SJK973" s="31"/>
      <c r="SMP973" s="31"/>
      <c r="SPU973" s="31"/>
      <c r="SSZ973" s="31"/>
      <c r="SWE973" s="31"/>
      <c r="SZJ973" s="31"/>
      <c r="TCO973" s="31"/>
      <c r="TFT973" s="31"/>
      <c r="TIY973" s="31"/>
      <c r="TMD973" s="31"/>
      <c r="TPI973" s="31"/>
      <c r="TSN973" s="31"/>
      <c r="TVS973" s="31"/>
      <c r="TYX973" s="31"/>
      <c r="UCC973" s="31"/>
      <c r="UFH973" s="31"/>
      <c r="UIM973" s="31"/>
      <c r="ULR973" s="31"/>
      <c r="UOW973" s="31"/>
      <c r="USB973" s="31"/>
      <c r="UVG973" s="31"/>
      <c r="UYL973" s="31"/>
      <c r="VBQ973" s="31"/>
      <c r="VEV973" s="31"/>
      <c r="VIA973" s="31"/>
      <c r="VLF973" s="31"/>
      <c r="VOK973" s="31"/>
      <c r="VRP973" s="31"/>
      <c r="VUU973" s="31"/>
      <c r="VXZ973" s="31"/>
      <c r="WBE973" s="31"/>
      <c r="WEJ973" s="31"/>
      <c r="WHO973" s="31"/>
      <c r="WKT973" s="31"/>
      <c r="WNY973" s="31"/>
      <c r="WRD973" s="31"/>
      <c r="WUI973" s="31"/>
      <c r="WXN973" s="31"/>
      <c r="XAS973" s="31"/>
      <c r="XDX973" s="31"/>
    </row>
    <row r="974" spans="1:997 1080:1993 2076:3072 3155:4068 4151:5064 5147:6143 6226:7139 7222:8135 8218:9214 9297:10210 10293:11206 11289:12285 12368:13281 13364:14277 14360:15356 15439:16352" customFormat="1" ht="14" x14ac:dyDescent="0.3">
      <c r="A974" s="25"/>
      <c r="B974" s="26"/>
      <c r="C974" s="26"/>
      <c r="D974" s="153"/>
      <c r="E974" s="26"/>
      <c r="F974" s="26"/>
      <c r="G974" s="27"/>
      <c r="H974" s="28"/>
      <c r="I974" s="26"/>
      <c r="J974" s="26"/>
      <c r="K974" s="26"/>
      <c r="L974" s="26"/>
      <c r="M974" s="26"/>
      <c r="N974" s="26"/>
      <c r="O974" s="26"/>
      <c r="P974" s="26"/>
      <c r="Q974" s="26"/>
      <c r="R974" s="26"/>
      <c r="S974" s="169"/>
      <c r="T974" s="26"/>
      <c r="U974" s="26"/>
      <c r="V974" s="26"/>
      <c r="W974" s="29"/>
      <c r="X974" s="29"/>
      <c r="Y974" s="26"/>
      <c r="Z974" s="26"/>
      <c r="AA974" s="26"/>
      <c r="AB974" s="26"/>
      <c r="AC974" s="26"/>
      <c r="AD974" s="26"/>
      <c r="AE974" s="26"/>
      <c r="AF974" s="26"/>
      <c r="AG974" s="169"/>
      <c r="AH974" s="26"/>
      <c r="AI974" s="26"/>
      <c r="AJ974" s="26"/>
      <c r="AK974" s="30"/>
      <c r="AL974" s="30"/>
      <c r="AM974" s="26"/>
      <c r="AN974" s="26"/>
      <c r="AO974" s="26"/>
      <c r="AP974" s="30"/>
      <c r="AQ974" s="30"/>
      <c r="AR974" s="30"/>
      <c r="AS974" s="30"/>
      <c r="AT974" s="26"/>
      <c r="AU974" s="26"/>
      <c r="AV974" s="30"/>
      <c r="AW974" s="26"/>
      <c r="AX974" s="26"/>
      <c r="AY974" s="26"/>
      <c r="AZ974" s="26"/>
      <c r="BA974" s="26"/>
      <c r="BB974" s="26"/>
      <c r="BC974" s="26"/>
      <c r="BD974" s="26"/>
      <c r="BE974" s="26"/>
      <c r="BF974" s="25"/>
      <c r="BG974" s="26"/>
      <c r="BH974" s="26"/>
      <c r="BI974" s="26"/>
      <c r="BJ974" s="26"/>
      <c r="BK974" s="25"/>
      <c r="BL974" s="26"/>
      <c r="BM974" s="25"/>
      <c r="BN974" s="26"/>
      <c r="BO974" s="25"/>
      <c r="BP974" s="26"/>
      <c r="BQ974" s="25"/>
      <c r="BR974" s="26"/>
      <c r="BS974" s="25"/>
      <c r="BT974" s="26"/>
      <c r="BU974" s="26"/>
      <c r="BV974" s="26"/>
      <c r="BW974" s="26"/>
      <c r="BX974" s="26"/>
      <c r="BY974" s="25"/>
      <c r="BZ974" s="26"/>
      <c r="CA974" s="25"/>
      <c r="CB974" s="26"/>
      <c r="CC974" s="25"/>
      <c r="CD974" s="26"/>
      <c r="CE974" s="25"/>
      <c r="CF974" s="31"/>
      <c r="FK974" s="31"/>
      <c r="IP974" s="31"/>
      <c r="LU974" s="31"/>
      <c r="OZ974" s="31"/>
      <c r="SE974" s="31"/>
      <c r="VJ974" s="31"/>
      <c r="YO974" s="31"/>
      <c r="ABT974" s="31"/>
      <c r="AEY974" s="31"/>
      <c r="AID974" s="31"/>
      <c r="ALI974" s="31"/>
      <c r="AON974" s="31"/>
      <c r="ARS974" s="31"/>
      <c r="AUX974" s="31"/>
      <c r="AYC974" s="31"/>
      <c r="BBH974" s="31"/>
      <c r="BEM974" s="31"/>
      <c r="BHR974" s="31"/>
      <c r="BKW974" s="31"/>
      <c r="BOB974" s="31"/>
      <c r="BRG974" s="31"/>
      <c r="BUL974" s="31"/>
      <c r="BXQ974" s="31"/>
      <c r="CAV974" s="31"/>
      <c r="CEA974" s="31"/>
      <c r="CHF974" s="31"/>
      <c r="CKK974" s="31"/>
      <c r="CNP974" s="31"/>
      <c r="CQU974" s="31"/>
      <c r="CTZ974" s="31"/>
      <c r="CXE974" s="31"/>
      <c r="DAJ974" s="31"/>
      <c r="DDO974" s="31"/>
      <c r="DGT974" s="31"/>
      <c r="DJY974" s="31"/>
      <c r="DND974" s="31"/>
      <c r="DQI974" s="31"/>
      <c r="DTN974" s="31"/>
      <c r="DWS974" s="31"/>
      <c r="DZX974" s="31"/>
      <c r="EDC974" s="31"/>
      <c r="EGH974" s="31"/>
      <c r="EJM974" s="31"/>
      <c r="EMR974" s="31"/>
      <c r="EPW974" s="31"/>
      <c r="ETB974" s="31"/>
      <c r="EWG974" s="31"/>
      <c r="EZL974" s="31"/>
      <c r="FCQ974" s="31"/>
      <c r="FFV974" s="31"/>
      <c r="FJA974" s="31"/>
      <c r="FMF974" s="31"/>
      <c r="FPK974" s="31"/>
      <c r="FSP974" s="31"/>
      <c r="FVU974" s="31"/>
      <c r="FYZ974" s="31"/>
      <c r="GCE974" s="31"/>
      <c r="GFJ974" s="31"/>
      <c r="GIO974" s="31"/>
      <c r="GLT974" s="31"/>
      <c r="GOY974" s="31"/>
      <c r="GSD974" s="31"/>
      <c r="GVI974" s="31"/>
      <c r="GYN974" s="31"/>
      <c r="HBS974" s="31"/>
      <c r="HEX974" s="31"/>
      <c r="HIC974" s="31"/>
      <c r="HLH974" s="31"/>
      <c r="HOM974" s="31"/>
      <c r="HRR974" s="31"/>
      <c r="HUW974" s="31"/>
      <c r="HYB974" s="31"/>
      <c r="IBG974" s="31"/>
      <c r="IEL974" s="31"/>
      <c r="IHQ974" s="31"/>
      <c r="IKV974" s="31"/>
      <c r="IOA974" s="31"/>
      <c r="IRF974" s="31"/>
      <c r="IUK974" s="31"/>
      <c r="IXP974" s="31"/>
      <c r="JAU974" s="31"/>
      <c r="JDZ974" s="31"/>
      <c r="JHE974" s="31"/>
      <c r="JKJ974" s="31"/>
      <c r="JNO974" s="31"/>
      <c r="JQT974" s="31"/>
      <c r="JTY974" s="31"/>
      <c r="JXD974" s="31"/>
      <c r="KAI974" s="31"/>
      <c r="KDN974" s="31"/>
      <c r="KGS974" s="31"/>
      <c r="KJX974" s="31"/>
      <c r="KNC974" s="31"/>
      <c r="KQH974" s="31"/>
      <c r="KTM974" s="31"/>
      <c r="KWR974" s="31"/>
      <c r="KZW974" s="31"/>
      <c r="LDB974" s="31"/>
      <c r="LGG974" s="31"/>
      <c r="LJL974" s="31"/>
      <c r="LMQ974" s="31"/>
      <c r="LPV974" s="31"/>
      <c r="LTA974" s="31"/>
      <c r="LWF974" s="31"/>
      <c r="LZK974" s="31"/>
      <c r="MCP974" s="31"/>
      <c r="MFU974" s="31"/>
      <c r="MIZ974" s="31"/>
      <c r="MME974" s="31"/>
      <c r="MPJ974" s="31"/>
      <c r="MSO974" s="31"/>
      <c r="MVT974" s="31"/>
      <c r="MYY974" s="31"/>
      <c r="NCD974" s="31"/>
      <c r="NFI974" s="31"/>
      <c r="NIN974" s="31"/>
      <c r="NLS974" s="31"/>
      <c r="NOX974" s="31"/>
      <c r="NSC974" s="31"/>
      <c r="NVH974" s="31"/>
      <c r="NYM974" s="31"/>
      <c r="OBR974" s="31"/>
      <c r="OEW974" s="31"/>
      <c r="OIB974" s="31"/>
      <c r="OLG974" s="31"/>
      <c r="OOL974" s="31"/>
      <c r="ORQ974" s="31"/>
      <c r="OUV974" s="31"/>
      <c r="OYA974" s="31"/>
      <c r="PBF974" s="31"/>
      <c r="PEK974" s="31"/>
      <c r="PHP974" s="31"/>
      <c r="PKU974" s="31"/>
      <c r="PNZ974" s="31"/>
      <c r="PRE974" s="31"/>
      <c r="PUJ974" s="31"/>
      <c r="PXO974" s="31"/>
      <c r="QAT974" s="31"/>
      <c r="QDY974" s="31"/>
      <c r="QHD974" s="31"/>
      <c r="QKI974" s="31"/>
      <c r="QNN974" s="31"/>
      <c r="QQS974" s="31"/>
      <c r="QTX974" s="31"/>
      <c r="QXC974" s="31"/>
      <c r="RAH974" s="31"/>
      <c r="RDM974" s="31"/>
      <c r="RGR974" s="31"/>
      <c r="RJW974" s="31"/>
      <c r="RNB974" s="31"/>
      <c r="RQG974" s="31"/>
      <c r="RTL974" s="31"/>
      <c r="RWQ974" s="31"/>
      <c r="RZV974" s="31"/>
      <c r="SDA974" s="31"/>
      <c r="SGF974" s="31"/>
      <c r="SJK974" s="31"/>
      <c r="SMP974" s="31"/>
      <c r="SPU974" s="31"/>
      <c r="SSZ974" s="31"/>
      <c r="SWE974" s="31"/>
      <c r="SZJ974" s="31"/>
      <c r="TCO974" s="31"/>
      <c r="TFT974" s="31"/>
      <c r="TIY974" s="31"/>
      <c r="TMD974" s="31"/>
      <c r="TPI974" s="31"/>
      <c r="TSN974" s="31"/>
      <c r="TVS974" s="31"/>
      <c r="TYX974" s="31"/>
      <c r="UCC974" s="31"/>
      <c r="UFH974" s="31"/>
      <c r="UIM974" s="31"/>
      <c r="ULR974" s="31"/>
      <c r="UOW974" s="31"/>
      <c r="USB974" s="31"/>
      <c r="UVG974" s="31"/>
      <c r="UYL974" s="31"/>
      <c r="VBQ974" s="31"/>
      <c r="VEV974" s="31"/>
      <c r="VIA974" s="31"/>
      <c r="VLF974" s="31"/>
      <c r="VOK974" s="31"/>
      <c r="VRP974" s="31"/>
      <c r="VUU974" s="31"/>
      <c r="VXZ974" s="31"/>
      <c r="WBE974" s="31"/>
      <c r="WEJ974" s="31"/>
      <c r="WHO974" s="31"/>
      <c r="WKT974" s="31"/>
      <c r="WNY974" s="31"/>
      <c r="WRD974" s="31"/>
      <c r="WUI974" s="31"/>
      <c r="WXN974" s="31"/>
      <c r="XAS974" s="31"/>
      <c r="XDX974" s="31"/>
    </row>
    <row r="975" spans="1:997 1080:1993 2076:3072 3155:4068 4151:5064 5147:6143 6226:7139 7222:8135 8218:9214 9297:10210 10293:11206 11289:12285 12368:13281 13364:14277 14360:15356 15439:16352" customFormat="1" ht="14" x14ac:dyDescent="0.3">
      <c r="A975" s="25"/>
      <c r="B975" s="26"/>
      <c r="C975" s="26"/>
      <c r="D975" s="153"/>
      <c r="E975" s="26"/>
      <c r="F975" s="26"/>
      <c r="G975" s="27"/>
      <c r="H975" s="28"/>
      <c r="I975" s="26"/>
      <c r="J975" s="26"/>
      <c r="K975" s="26"/>
      <c r="L975" s="26"/>
      <c r="M975" s="26"/>
      <c r="N975" s="26"/>
      <c r="O975" s="26"/>
      <c r="P975" s="26"/>
      <c r="Q975" s="26"/>
      <c r="R975" s="26"/>
      <c r="S975" s="169"/>
      <c r="T975" s="26"/>
      <c r="U975" s="26"/>
      <c r="V975" s="26"/>
      <c r="W975" s="29"/>
      <c r="X975" s="29"/>
      <c r="Y975" s="26"/>
      <c r="Z975" s="26"/>
      <c r="AA975" s="26"/>
      <c r="AB975" s="26"/>
      <c r="AC975" s="26"/>
      <c r="AD975" s="26"/>
      <c r="AE975" s="26"/>
      <c r="AF975" s="26"/>
      <c r="AG975" s="169"/>
      <c r="AH975" s="26"/>
      <c r="AI975" s="26"/>
      <c r="AJ975" s="26"/>
      <c r="AK975" s="30"/>
      <c r="AL975" s="30"/>
      <c r="AM975" s="26"/>
      <c r="AN975" s="26"/>
      <c r="AO975" s="26"/>
      <c r="AP975" s="30"/>
      <c r="AQ975" s="30"/>
      <c r="AR975" s="30"/>
      <c r="AS975" s="30"/>
      <c r="AT975" s="26"/>
      <c r="AU975" s="26"/>
      <c r="AV975" s="30"/>
      <c r="AW975" s="26"/>
      <c r="AX975" s="26"/>
      <c r="AY975" s="26"/>
      <c r="AZ975" s="26"/>
      <c r="BA975" s="26"/>
      <c r="BB975" s="26"/>
      <c r="BC975" s="26"/>
      <c r="BD975" s="26"/>
      <c r="BE975" s="26"/>
      <c r="BF975" s="25"/>
      <c r="BG975" s="26"/>
      <c r="BH975" s="26"/>
      <c r="BI975" s="26"/>
      <c r="BJ975" s="26"/>
      <c r="BK975" s="25"/>
      <c r="BL975" s="26"/>
      <c r="BM975" s="25"/>
      <c r="BN975" s="26"/>
      <c r="BO975" s="25"/>
      <c r="BP975" s="26"/>
      <c r="BQ975" s="25"/>
      <c r="BR975" s="26"/>
      <c r="BS975" s="25"/>
      <c r="BT975" s="26"/>
      <c r="BU975" s="26"/>
      <c r="BV975" s="26"/>
      <c r="BW975" s="26"/>
      <c r="BX975" s="26"/>
      <c r="BY975" s="25"/>
      <c r="BZ975" s="26"/>
      <c r="CA975" s="25"/>
      <c r="CB975" s="26"/>
      <c r="CC975" s="25"/>
      <c r="CD975" s="26"/>
      <c r="CE975" s="25"/>
      <c r="CF975" s="31"/>
      <c r="FK975" s="31"/>
      <c r="IP975" s="31"/>
      <c r="LU975" s="31"/>
      <c r="OZ975" s="31"/>
      <c r="SE975" s="31"/>
      <c r="VJ975" s="31"/>
      <c r="YO975" s="31"/>
      <c r="ABT975" s="31"/>
      <c r="AEY975" s="31"/>
      <c r="AID975" s="31"/>
      <c r="ALI975" s="31"/>
      <c r="AON975" s="31"/>
      <c r="ARS975" s="31"/>
      <c r="AUX975" s="31"/>
      <c r="AYC975" s="31"/>
      <c r="BBH975" s="31"/>
      <c r="BEM975" s="31"/>
      <c r="BHR975" s="31"/>
      <c r="BKW975" s="31"/>
      <c r="BOB975" s="31"/>
      <c r="BRG975" s="31"/>
      <c r="BUL975" s="31"/>
      <c r="BXQ975" s="31"/>
      <c r="CAV975" s="31"/>
      <c r="CEA975" s="31"/>
      <c r="CHF975" s="31"/>
      <c r="CKK975" s="31"/>
      <c r="CNP975" s="31"/>
      <c r="CQU975" s="31"/>
      <c r="CTZ975" s="31"/>
      <c r="CXE975" s="31"/>
      <c r="DAJ975" s="31"/>
      <c r="DDO975" s="31"/>
      <c r="DGT975" s="31"/>
      <c r="DJY975" s="31"/>
      <c r="DND975" s="31"/>
      <c r="DQI975" s="31"/>
      <c r="DTN975" s="31"/>
      <c r="DWS975" s="31"/>
      <c r="DZX975" s="31"/>
      <c r="EDC975" s="31"/>
      <c r="EGH975" s="31"/>
      <c r="EJM975" s="31"/>
      <c r="EMR975" s="31"/>
      <c r="EPW975" s="31"/>
      <c r="ETB975" s="31"/>
      <c r="EWG975" s="31"/>
      <c r="EZL975" s="31"/>
      <c r="FCQ975" s="31"/>
      <c r="FFV975" s="31"/>
      <c r="FJA975" s="31"/>
      <c r="FMF975" s="31"/>
      <c r="FPK975" s="31"/>
      <c r="FSP975" s="31"/>
      <c r="FVU975" s="31"/>
      <c r="FYZ975" s="31"/>
      <c r="GCE975" s="31"/>
      <c r="GFJ975" s="31"/>
      <c r="GIO975" s="31"/>
      <c r="GLT975" s="31"/>
      <c r="GOY975" s="31"/>
      <c r="GSD975" s="31"/>
      <c r="GVI975" s="31"/>
      <c r="GYN975" s="31"/>
      <c r="HBS975" s="31"/>
      <c r="HEX975" s="31"/>
      <c r="HIC975" s="31"/>
      <c r="HLH975" s="31"/>
      <c r="HOM975" s="31"/>
      <c r="HRR975" s="31"/>
      <c r="HUW975" s="31"/>
      <c r="HYB975" s="31"/>
      <c r="IBG975" s="31"/>
      <c r="IEL975" s="31"/>
      <c r="IHQ975" s="31"/>
      <c r="IKV975" s="31"/>
      <c r="IOA975" s="31"/>
      <c r="IRF975" s="31"/>
      <c r="IUK975" s="31"/>
      <c r="IXP975" s="31"/>
      <c r="JAU975" s="31"/>
      <c r="JDZ975" s="31"/>
      <c r="JHE975" s="31"/>
      <c r="JKJ975" s="31"/>
      <c r="JNO975" s="31"/>
      <c r="JQT975" s="31"/>
      <c r="JTY975" s="31"/>
      <c r="JXD975" s="31"/>
      <c r="KAI975" s="31"/>
      <c r="KDN975" s="31"/>
      <c r="KGS975" s="31"/>
      <c r="KJX975" s="31"/>
      <c r="KNC975" s="31"/>
      <c r="KQH975" s="31"/>
      <c r="KTM975" s="31"/>
      <c r="KWR975" s="31"/>
      <c r="KZW975" s="31"/>
      <c r="LDB975" s="31"/>
      <c r="LGG975" s="31"/>
      <c r="LJL975" s="31"/>
      <c r="LMQ975" s="31"/>
      <c r="LPV975" s="31"/>
      <c r="LTA975" s="31"/>
      <c r="LWF975" s="31"/>
      <c r="LZK975" s="31"/>
      <c r="MCP975" s="31"/>
      <c r="MFU975" s="31"/>
      <c r="MIZ975" s="31"/>
      <c r="MME975" s="31"/>
      <c r="MPJ975" s="31"/>
      <c r="MSO975" s="31"/>
      <c r="MVT975" s="31"/>
      <c r="MYY975" s="31"/>
      <c r="NCD975" s="31"/>
      <c r="NFI975" s="31"/>
      <c r="NIN975" s="31"/>
      <c r="NLS975" s="31"/>
      <c r="NOX975" s="31"/>
      <c r="NSC975" s="31"/>
      <c r="NVH975" s="31"/>
      <c r="NYM975" s="31"/>
      <c r="OBR975" s="31"/>
      <c r="OEW975" s="31"/>
      <c r="OIB975" s="31"/>
      <c r="OLG975" s="31"/>
      <c r="OOL975" s="31"/>
      <c r="ORQ975" s="31"/>
      <c r="OUV975" s="31"/>
      <c r="OYA975" s="31"/>
      <c r="PBF975" s="31"/>
      <c r="PEK975" s="31"/>
      <c r="PHP975" s="31"/>
      <c r="PKU975" s="31"/>
      <c r="PNZ975" s="31"/>
      <c r="PRE975" s="31"/>
      <c r="PUJ975" s="31"/>
      <c r="PXO975" s="31"/>
      <c r="QAT975" s="31"/>
      <c r="QDY975" s="31"/>
      <c r="QHD975" s="31"/>
      <c r="QKI975" s="31"/>
      <c r="QNN975" s="31"/>
      <c r="QQS975" s="31"/>
      <c r="QTX975" s="31"/>
      <c r="QXC975" s="31"/>
      <c r="RAH975" s="31"/>
      <c r="RDM975" s="31"/>
      <c r="RGR975" s="31"/>
      <c r="RJW975" s="31"/>
      <c r="RNB975" s="31"/>
      <c r="RQG975" s="31"/>
      <c r="RTL975" s="31"/>
      <c r="RWQ975" s="31"/>
      <c r="RZV975" s="31"/>
      <c r="SDA975" s="31"/>
      <c r="SGF975" s="31"/>
      <c r="SJK975" s="31"/>
      <c r="SMP975" s="31"/>
      <c r="SPU975" s="31"/>
      <c r="SSZ975" s="31"/>
      <c r="SWE975" s="31"/>
      <c r="SZJ975" s="31"/>
      <c r="TCO975" s="31"/>
      <c r="TFT975" s="31"/>
      <c r="TIY975" s="31"/>
      <c r="TMD975" s="31"/>
      <c r="TPI975" s="31"/>
      <c r="TSN975" s="31"/>
      <c r="TVS975" s="31"/>
      <c r="TYX975" s="31"/>
      <c r="UCC975" s="31"/>
      <c r="UFH975" s="31"/>
      <c r="UIM975" s="31"/>
      <c r="ULR975" s="31"/>
      <c r="UOW975" s="31"/>
      <c r="USB975" s="31"/>
      <c r="UVG975" s="31"/>
      <c r="UYL975" s="31"/>
      <c r="VBQ975" s="31"/>
      <c r="VEV975" s="31"/>
      <c r="VIA975" s="31"/>
      <c r="VLF975" s="31"/>
      <c r="VOK975" s="31"/>
      <c r="VRP975" s="31"/>
      <c r="VUU975" s="31"/>
      <c r="VXZ975" s="31"/>
      <c r="WBE975" s="31"/>
      <c r="WEJ975" s="31"/>
      <c r="WHO975" s="31"/>
      <c r="WKT975" s="31"/>
      <c r="WNY975" s="31"/>
      <c r="WRD975" s="31"/>
      <c r="WUI975" s="31"/>
      <c r="WXN975" s="31"/>
      <c r="XAS975" s="31"/>
      <c r="XDX975" s="31"/>
    </row>
    <row r="976" spans="1:997 1080:1993 2076:3072 3155:4068 4151:5064 5147:6143 6226:7139 7222:8135 8218:9214 9297:10210 10293:11206 11289:12285 12368:13281 13364:14277 14360:15356 15439:16352" customFormat="1" ht="14" x14ac:dyDescent="0.3">
      <c r="A976" s="25"/>
      <c r="B976" s="26"/>
      <c r="C976" s="26"/>
      <c r="D976" s="153"/>
      <c r="E976" s="26"/>
      <c r="F976" s="26"/>
      <c r="G976" s="27"/>
      <c r="H976" s="28"/>
      <c r="I976" s="26"/>
      <c r="J976" s="26"/>
      <c r="K976" s="26"/>
      <c r="L976" s="26"/>
      <c r="M976" s="26"/>
      <c r="N976" s="26"/>
      <c r="O976" s="26"/>
      <c r="P976" s="26"/>
      <c r="Q976" s="26"/>
      <c r="R976" s="26"/>
      <c r="S976" s="169"/>
      <c r="T976" s="26"/>
      <c r="U976" s="26"/>
      <c r="V976" s="26"/>
      <c r="W976" s="29"/>
      <c r="X976" s="29"/>
      <c r="Y976" s="26"/>
      <c r="Z976" s="26"/>
      <c r="AA976" s="26"/>
      <c r="AB976" s="26"/>
      <c r="AC976" s="26"/>
      <c r="AD976" s="26"/>
      <c r="AE976" s="26"/>
      <c r="AF976" s="26"/>
      <c r="AG976" s="169"/>
      <c r="AH976" s="26"/>
      <c r="AI976" s="26"/>
      <c r="AJ976" s="26"/>
      <c r="AK976" s="30"/>
      <c r="AL976" s="30"/>
      <c r="AM976" s="26"/>
      <c r="AN976" s="26"/>
      <c r="AO976" s="26"/>
      <c r="AP976" s="30"/>
      <c r="AQ976" s="30"/>
      <c r="AR976" s="30"/>
      <c r="AS976" s="30"/>
      <c r="AT976" s="26"/>
      <c r="AU976" s="26"/>
      <c r="AV976" s="30"/>
      <c r="AW976" s="26"/>
      <c r="AX976" s="26"/>
      <c r="AY976" s="26"/>
      <c r="AZ976" s="26"/>
      <c r="BA976" s="26"/>
      <c r="BB976" s="26"/>
      <c r="BC976" s="26"/>
      <c r="BD976" s="26"/>
      <c r="BE976" s="26"/>
      <c r="BF976" s="25"/>
      <c r="BG976" s="26"/>
      <c r="BH976" s="26"/>
      <c r="BI976" s="26"/>
      <c r="BJ976" s="26"/>
      <c r="BK976" s="25"/>
      <c r="BL976" s="26"/>
      <c r="BM976" s="25"/>
      <c r="BN976" s="26"/>
      <c r="BO976" s="25"/>
      <c r="BP976" s="26"/>
      <c r="BQ976" s="25"/>
      <c r="BR976" s="26"/>
      <c r="BS976" s="25"/>
      <c r="BT976" s="26"/>
      <c r="BU976" s="26"/>
      <c r="BV976" s="26"/>
      <c r="BW976" s="26"/>
      <c r="BX976" s="26"/>
      <c r="BY976" s="25"/>
      <c r="BZ976" s="26"/>
      <c r="CA976" s="25"/>
      <c r="CB976" s="26"/>
      <c r="CC976" s="25"/>
      <c r="CD976" s="26"/>
      <c r="CE976" s="25"/>
      <c r="CF976" s="31"/>
      <c r="FK976" s="31"/>
      <c r="IP976" s="31"/>
      <c r="LU976" s="31"/>
      <c r="OZ976" s="31"/>
      <c r="SE976" s="31"/>
      <c r="VJ976" s="31"/>
      <c r="YO976" s="31"/>
      <c r="ABT976" s="31"/>
      <c r="AEY976" s="31"/>
      <c r="AID976" s="31"/>
      <c r="ALI976" s="31"/>
      <c r="AON976" s="31"/>
      <c r="ARS976" s="31"/>
      <c r="AUX976" s="31"/>
      <c r="AYC976" s="31"/>
      <c r="BBH976" s="31"/>
      <c r="BEM976" s="31"/>
      <c r="BHR976" s="31"/>
      <c r="BKW976" s="31"/>
      <c r="BOB976" s="31"/>
      <c r="BRG976" s="31"/>
      <c r="BUL976" s="31"/>
      <c r="BXQ976" s="31"/>
      <c r="CAV976" s="31"/>
      <c r="CEA976" s="31"/>
      <c r="CHF976" s="31"/>
      <c r="CKK976" s="31"/>
      <c r="CNP976" s="31"/>
      <c r="CQU976" s="31"/>
      <c r="CTZ976" s="31"/>
      <c r="CXE976" s="31"/>
      <c r="DAJ976" s="31"/>
      <c r="DDO976" s="31"/>
      <c r="DGT976" s="31"/>
      <c r="DJY976" s="31"/>
      <c r="DND976" s="31"/>
      <c r="DQI976" s="31"/>
      <c r="DTN976" s="31"/>
      <c r="DWS976" s="31"/>
      <c r="DZX976" s="31"/>
      <c r="EDC976" s="31"/>
      <c r="EGH976" s="31"/>
      <c r="EJM976" s="31"/>
      <c r="EMR976" s="31"/>
      <c r="EPW976" s="31"/>
      <c r="ETB976" s="31"/>
      <c r="EWG976" s="31"/>
      <c r="EZL976" s="31"/>
      <c r="FCQ976" s="31"/>
      <c r="FFV976" s="31"/>
      <c r="FJA976" s="31"/>
      <c r="FMF976" s="31"/>
      <c r="FPK976" s="31"/>
      <c r="FSP976" s="31"/>
      <c r="FVU976" s="31"/>
      <c r="FYZ976" s="31"/>
      <c r="GCE976" s="31"/>
      <c r="GFJ976" s="31"/>
      <c r="GIO976" s="31"/>
      <c r="GLT976" s="31"/>
      <c r="GOY976" s="31"/>
      <c r="GSD976" s="31"/>
      <c r="GVI976" s="31"/>
      <c r="GYN976" s="31"/>
      <c r="HBS976" s="31"/>
      <c r="HEX976" s="31"/>
      <c r="HIC976" s="31"/>
      <c r="HLH976" s="31"/>
      <c r="HOM976" s="31"/>
      <c r="HRR976" s="31"/>
      <c r="HUW976" s="31"/>
      <c r="HYB976" s="31"/>
      <c r="IBG976" s="31"/>
      <c r="IEL976" s="31"/>
      <c r="IHQ976" s="31"/>
      <c r="IKV976" s="31"/>
      <c r="IOA976" s="31"/>
      <c r="IRF976" s="31"/>
      <c r="IUK976" s="31"/>
      <c r="IXP976" s="31"/>
      <c r="JAU976" s="31"/>
      <c r="JDZ976" s="31"/>
      <c r="JHE976" s="31"/>
      <c r="JKJ976" s="31"/>
      <c r="JNO976" s="31"/>
      <c r="JQT976" s="31"/>
      <c r="JTY976" s="31"/>
      <c r="JXD976" s="31"/>
      <c r="KAI976" s="31"/>
      <c r="KDN976" s="31"/>
      <c r="KGS976" s="31"/>
      <c r="KJX976" s="31"/>
      <c r="KNC976" s="31"/>
      <c r="KQH976" s="31"/>
      <c r="KTM976" s="31"/>
      <c r="KWR976" s="31"/>
      <c r="KZW976" s="31"/>
      <c r="LDB976" s="31"/>
      <c r="LGG976" s="31"/>
      <c r="LJL976" s="31"/>
      <c r="LMQ976" s="31"/>
      <c r="LPV976" s="31"/>
      <c r="LTA976" s="31"/>
      <c r="LWF976" s="31"/>
      <c r="LZK976" s="31"/>
      <c r="MCP976" s="31"/>
      <c r="MFU976" s="31"/>
      <c r="MIZ976" s="31"/>
      <c r="MME976" s="31"/>
      <c r="MPJ976" s="31"/>
      <c r="MSO976" s="31"/>
      <c r="MVT976" s="31"/>
      <c r="MYY976" s="31"/>
      <c r="NCD976" s="31"/>
      <c r="NFI976" s="31"/>
      <c r="NIN976" s="31"/>
      <c r="NLS976" s="31"/>
      <c r="NOX976" s="31"/>
      <c r="NSC976" s="31"/>
      <c r="NVH976" s="31"/>
      <c r="NYM976" s="31"/>
      <c r="OBR976" s="31"/>
      <c r="OEW976" s="31"/>
      <c r="OIB976" s="31"/>
      <c r="OLG976" s="31"/>
      <c r="OOL976" s="31"/>
      <c r="ORQ976" s="31"/>
      <c r="OUV976" s="31"/>
      <c r="OYA976" s="31"/>
      <c r="PBF976" s="31"/>
      <c r="PEK976" s="31"/>
      <c r="PHP976" s="31"/>
      <c r="PKU976" s="31"/>
      <c r="PNZ976" s="31"/>
      <c r="PRE976" s="31"/>
      <c r="PUJ976" s="31"/>
      <c r="PXO976" s="31"/>
      <c r="QAT976" s="31"/>
      <c r="QDY976" s="31"/>
      <c r="QHD976" s="31"/>
      <c r="QKI976" s="31"/>
      <c r="QNN976" s="31"/>
      <c r="QQS976" s="31"/>
      <c r="QTX976" s="31"/>
      <c r="QXC976" s="31"/>
      <c r="RAH976" s="31"/>
      <c r="RDM976" s="31"/>
      <c r="RGR976" s="31"/>
      <c r="RJW976" s="31"/>
      <c r="RNB976" s="31"/>
      <c r="RQG976" s="31"/>
      <c r="RTL976" s="31"/>
      <c r="RWQ976" s="31"/>
      <c r="RZV976" s="31"/>
      <c r="SDA976" s="31"/>
      <c r="SGF976" s="31"/>
      <c r="SJK976" s="31"/>
      <c r="SMP976" s="31"/>
      <c r="SPU976" s="31"/>
      <c r="SSZ976" s="31"/>
      <c r="SWE976" s="31"/>
      <c r="SZJ976" s="31"/>
      <c r="TCO976" s="31"/>
      <c r="TFT976" s="31"/>
      <c r="TIY976" s="31"/>
      <c r="TMD976" s="31"/>
      <c r="TPI976" s="31"/>
      <c r="TSN976" s="31"/>
      <c r="TVS976" s="31"/>
      <c r="TYX976" s="31"/>
      <c r="UCC976" s="31"/>
      <c r="UFH976" s="31"/>
      <c r="UIM976" s="31"/>
      <c r="ULR976" s="31"/>
      <c r="UOW976" s="31"/>
      <c r="USB976" s="31"/>
      <c r="UVG976" s="31"/>
      <c r="UYL976" s="31"/>
      <c r="VBQ976" s="31"/>
      <c r="VEV976" s="31"/>
      <c r="VIA976" s="31"/>
      <c r="VLF976" s="31"/>
      <c r="VOK976" s="31"/>
      <c r="VRP976" s="31"/>
      <c r="VUU976" s="31"/>
      <c r="VXZ976" s="31"/>
      <c r="WBE976" s="31"/>
      <c r="WEJ976" s="31"/>
      <c r="WHO976" s="31"/>
      <c r="WKT976" s="31"/>
      <c r="WNY976" s="31"/>
      <c r="WRD976" s="31"/>
      <c r="WUI976" s="31"/>
      <c r="WXN976" s="31"/>
      <c r="XAS976" s="31"/>
      <c r="XDX976" s="31"/>
    </row>
    <row r="977" spans="1:997 1080:1993 2076:3072 3155:4068 4151:5064 5147:6143 6226:7139 7222:8135 8218:9214 9297:10210 10293:11206 11289:12285 12368:13281 13364:14277 14360:15356 15439:16352" customFormat="1" ht="14" x14ac:dyDescent="0.3">
      <c r="A977" s="25"/>
      <c r="B977" s="26"/>
      <c r="C977" s="26"/>
      <c r="D977" s="153"/>
      <c r="E977" s="26"/>
      <c r="F977" s="26"/>
      <c r="G977" s="27"/>
      <c r="H977" s="28"/>
      <c r="I977" s="26"/>
      <c r="J977" s="26"/>
      <c r="K977" s="26"/>
      <c r="L977" s="26"/>
      <c r="M977" s="26"/>
      <c r="N977" s="26"/>
      <c r="O977" s="26"/>
      <c r="P977" s="26"/>
      <c r="Q977" s="26"/>
      <c r="R977" s="26"/>
      <c r="S977" s="169"/>
      <c r="T977" s="26"/>
      <c r="U977" s="26"/>
      <c r="V977" s="26"/>
      <c r="W977" s="29"/>
      <c r="X977" s="29"/>
      <c r="Y977" s="26"/>
      <c r="Z977" s="26"/>
      <c r="AA977" s="26"/>
      <c r="AB977" s="26"/>
      <c r="AC977" s="26"/>
      <c r="AD977" s="26"/>
      <c r="AE977" s="26"/>
      <c r="AF977" s="26"/>
      <c r="AG977" s="169"/>
      <c r="AH977" s="26"/>
      <c r="AI977" s="26"/>
      <c r="AJ977" s="26"/>
      <c r="AK977" s="30"/>
      <c r="AL977" s="30"/>
      <c r="AM977" s="26"/>
      <c r="AN977" s="26"/>
      <c r="AO977" s="26"/>
      <c r="AP977" s="30"/>
      <c r="AQ977" s="30"/>
      <c r="AR977" s="30"/>
      <c r="AS977" s="30"/>
      <c r="AT977" s="26"/>
      <c r="AU977" s="26"/>
      <c r="AV977" s="30"/>
      <c r="AW977" s="26"/>
      <c r="AX977" s="26"/>
      <c r="AY977" s="26"/>
      <c r="AZ977" s="26"/>
      <c r="BA977" s="26"/>
      <c r="BB977" s="26"/>
      <c r="BC977" s="26"/>
      <c r="BD977" s="26"/>
      <c r="BE977" s="26"/>
      <c r="BF977" s="25"/>
      <c r="BG977" s="26"/>
      <c r="BH977" s="26"/>
      <c r="BI977" s="26"/>
      <c r="BJ977" s="26"/>
      <c r="BK977" s="25"/>
      <c r="BL977" s="26"/>
      <c r="BM977" s="25"/>
      <c r="BN977" s="26"/>
      <c r="BO977" s="25"/>
      <c r="BP977" s="26"/>
      <c r="BQ977" s="25"/>
      <c r="BR977" s="26"/>
      <c r="BS977" s="25"/>
      <c r="BT977" s="26"/>
      <c r="BU977" s="26"/>
      <c r="BV977" s="26"/>
      <c r="BW977" s="26"/>
      <c r="BX977" s="26"/>
      <c r="BY977" s="25"/>
      <c r="BZ977" s="26"/>
      <c r="CA977" s="25"/>
      <c r="CB977" s="26"/>
      <c r="CC977" s="25"/>
      <c r="CD977" s="26"/>
      <c r="CE977" s="25"/>
      <c r="CF977" s="31"/>
      <c r="FK977" s="31"/>
      <c r="IP977" s="31"/>
      <c r="LU977" s="31"/>
      <c r="OZ977" s="31"/>
      <c r="SE977" s="31"/>
      <c r="VJ977" s="31"/>
      <c r="YO977" s="31"/>
      <c r="ABT977" s="31"/>
      <c r="AEY977" s="31"/>
      <c r="AID977" s="31"/>
      <c r="ALI977" s="31"/>
      <c r="AON977" s="31"/>
      <c r="ARS977" s="31"/>
      <c r="AUX977" s="31"/>
      <c r="AYC977" s="31"/>
      <c r="BBH977" s="31"/>
      <c r="BEM977" s="31"/>
      <c r="BHR977" s="31"/>
      <c r="BKW977" s="31"/>
      <c r="BOB977" s="31"/>
      <c r="BRG977" s="31"/>
      <c r="BUL977" s="31"/>
      <c r="BXQ977" s="31"/>
      <c r="CAV977" s="31"/>
      <c r="CEA977" s="31"/>
      <c r="CHF977" s="31"/>
      <c r="CKK977" s="31"/>
      <c r="CNP977" s="31"/>
      <c r="CQU977" s="31"/>
      <c r="CTZ977" s="31"/>
      <c r="CXE977" s="31"/>
      <c r="DAJ977" s="31"/>
      <c r="DDO977" s="31"/>
      <c r="DGT977" s="31"/>
      <c r="DJY977" s="31"/>
      <c r="DND977" s="31"/>
      <c r="DQI977" s="31"/>
      <c r="DTN977" s="31"/>
      <c r="DWS977" s="31"/>
      <c r="DZX977" s="31"/>
      <c r="EDC977" s="31"/>
      <c r="EGH977" s="31"/>
      <c r="EJM977" s="31"/>
      <c r="EMR977" s="31"/>
      <c r="EPW977" s="31"/>
      <c r="ETB977" s="31"/>
      <c r="EWG977" s="31"/>
      <c r="EZL977" s="31"/>
      <c r="FCQ977" s="31"/>
      <c r="FFV977" s="31"/>
      <c r="FJA977" s="31"/>
      <c r="FMF977" s="31"/>
      <c r="FPK977" s="31"/>
      <c r="FSP977" s="31"/>
      <c r="FVU977" s="31"/>
      <c r="FYZ977" s="31"/>
      <c r="GCE977" s="31"/>
      <c r="GFJ977" s="31"/>
      <c r="GIO977" s="31"/>
      <c r="GLT977" s="31"/>
      <c r="GOY977" s="31"/>
      <c r="GSD977" s="31"/>
      <c r="GVI977" s="31"/>
      <c r="GYN977" s="31"/>
      <c r="HBS977" s="31"/>
      <c r="HEX977" s="31"/>
      <c r="HIC977" s="31"/>
      <c r="HLH977" s="31"/>
      <c r="HOM977" s="31"/>
      <c r="HRR977" s="31"/>
      <c r="HUW977" s="31"/>
      <c r="HYB977" s="31"/>
      <c r="IBG977" s="31"/>
      <c r="IEL977" s="31"/>
      <c r="IHQ977" s="31"/>
      <c r="IKV977" s="31"/>
      <c r="IOA977" s="31"/>
      <c r="IRF977" s="31"/>
      <c r="IUK977" s="31"/>
      <c r="IXP977" s="31"/>
      <c r="JAU977" s="31"/>
      <c r="JDZ977" s="31"/>
      <c r="JHE977" s="31"/>
      <c r="JKJ977" s="31"/>
      <c r="JNO977" s="31"/>
      <c r="JQT977" s="31"/>
      <c r="JTY977" s="31"/>
      <c r="JXD977" s="31"/>
      <c r="KAI977" s="31"/>
      <c r="KDN977" s="31"/>
      <c r="KGS977" s="31"/>
      <c r="KJX977" s="31"/>
      <c r="KNC977" s="31"/>
      <c r="KQH977" s="31"/>
      <c r="KTM977" s="31"/>
      <c r="KWR977" s="31"/>
      <c r="KZW977" s="31"/>
      <c r="LDB977" s="31"/>
      <c r="LGG977" s="31"/>
      <c r="LJL977" s="31"/>
      <c r="LMQ977" s="31"/>
      <c r="LPV977" s="31"/>
      <c r="LTA977" s="31"/>
      <c r="LWF977" s="31"/>
      <c r="LZK977" s="31"/>
      <c r="MCP977" s="31"/>
      <c r="MFU977" s="31"/>
      <c r="MIZ977" s="31"/>
      <c r="MME977" s="31"/>
      <c r="MPJ977" s="31"/>
      <c r="MSO977" s="31"/>
      <c r="MVT977" s="31"/>
      <c r="MYY977" s="31"/>
      <c r="NCD977" s="31"/>
      <c r="NFI977" s="31"/>
      <c r="NIN977" s="31"/>
      <c r="NLS977" s="31"/>
      <c r="NOX977" s="31"/>
      <c r="NSC977" s="31"/>
      <c r="NVH977" s="31"/>
      <c r="NYM977" s="31"/>
      <c r="OBR977" s="31"/>
      <c r="OEW977" s="31"/>
      <c r="OIB977" s="31"/>
      <c r="OLG977" s="31"/>
      <c r="OOL977" s="31"/>
      <c r="ORQ977" s="31"/>
      <c r="OUV977" s="31"/>
      <c r="OYA977" s="31"/>
      <c r="PBF977" s="31"/>
      <c r="PEK977" s="31"/>
      <c r="PHP977" s="31"/>
      <c r="PKU977" s="31"/>
      <c r="PNZ977" s="31"/>
      <c r="PRE977" s="31"/>
      <c r="PUJ977" s="31"/>
      <c r="PXO977" s="31"/>
      <c r="QAT977" s="31"/>
      <c r="QDY977" s="31"/>
      <c r="QHD977" s="31"/>
      <c r="QKI977" s="31"/>
      <c r="QNN977" s="31"/>
      <c r="QQS977" s="31"/>
      <c r="QTX977" s="31"/>
      <c r="QXC977" s="31"/>
      <c r="RAH977" s="31"/>
      <c r="RDM977" s="31"/>
      <c r="RGR977" s="31"/>
      <c r="RJW977" s="31"/>
      <c r="RNB977" s="31"/>
      <c r="RQG977" s="31"/>
      <c r="RTL977" s="31"/>
      <c r="RWQ977" s="31"/>
      <c r="RZV977" s="31"/>
      <c r="SDA977" s="31"/>
      <c r="SGF977" s="31"/>
      <c r="SJK977" s="31"/>
      <c r="SMP977" s="31"/>
      <c r="SPU977" s="31"/>
      <c r="SSZ977" s="31"/>
      <c r="SWE977" s="31"/>
      <c r="SZJ977" s="31"/>
      <c r="TCO977" s="31"/>
      <c r="TFT977" s="31"/>
      <c r="TIY977" s="31"/>
      <c r="TMD977" s="31"/>
      <c r="TPI977" s="31"/>
      <c r="TSN977" s="31"/>
      <c r="TVS977" s="31"/>
      <c r="TYX977" s="31"/>
      <c r="UCC977" s="31"/>
      <c r="UFH977" s="31"/>
      <c r="UIM977" s="31"/>
      <c r="ULR977" s="31"/>
      <c r="UOW977" s="31"/>
      <c r="USB977" s="31"/>
      <c r="UVG977" s="31"/>
      <c r="UYL977" s="31"/>
      <c r="VBQ977" s="31"/>
      <c r="VEV977" s="31"/>
      <c r="VIA977" s="31"/>
      <c r="VLF977" s="31"/>
      <c r="VOK977" s="31"/>
      <c r="VRP977" s="31"/>
      <c r="VUU977" s="31"/>
      <c r="VXZ977" s="31"/>
      <c r="WBE977" s="31"/>
      <c r="WEJ977" s="31"/>
      <c r="WHO977" s="31"/>
      <c r="WKT977" s="31"/>
      <c r="WNY977" s="31"/>
      <c r="WRD977" s="31"/>
      <c r="WUI977" s="31"/>
      <c r="WXN977" s="31"/>
      <c r="XAS977" s="31"/>
      <c r="XDX977" s="31"/>
    </row>
    <row r="978" spans="1:997 1080:1993 2076:3072 3155:4068 4151:5064 5147:6143 6226:7139 7222:8135 8218:9214 9297:10210 10293:11206 11289:12285 12368:13281 13364:14277 14360:15356 15439:16352" customFormat="1" ht="14" x14ac:dyDescent="0.3">
      <c r="A978" s="25"/>
      <c r="B978" s="26"/>
      <c r="C978" s="26"/>
      <c r="D978" s="153"/>
      <c r="E978" s="26"/>
      <c r="F978" s="26"/>
      <c r="G978" s="27"/>
      <c r="H978" s="28"/>
      <c r="I978" s="26"/>
      <c r="J978" s="26"/>
      <c r="K978" s="26"/>
      <c r="L978" s="26"/>
      <c r="M978" s="26"/>
      <c r="N978" s="26"/>
      <c r="O978" s="26"/>
      <c r="P978" s="26"/>
      <c r="Q978" s="26"/>
      <c r="R978" s="26"/>
      <c r="S978" s="169"/>
      <c r="T978" s="26"/>
      <c r="U978" s="26"/>
      <c r="V978" s="26"/>
      <c r="W978" s="29"/>
      <c r="X978" s="29"/>
      <c r="Y978" s="26"/>
      <c r="Z978" s="26"/>
      <c r="AA978" s="26"/>
      <c r="AB978" s="26"/>
      <c r="AC978" s="26"/>
      <c r="AD978" s="26"/>
      <c r="AE978" s="26"/>
      <c r="AF978" s="26"/>
      <c r="AG978" s="169"/>
      <c r="AH978" s="26"/>
      <c r="AI978" s="26"/>
      <c r="AJ978" s="26"/>
      <c r="AK978" s="30"/>
      <c r="AL978" s="30"/>
      <c r="AM978" s="26"/>
      <c r="AN978" s="26"/>
      <c r="AO978" s="26"/>
      <c r="AP978" s="30"/>
      <c r="AQ978" s="30"/>
      <c r="AR978" s="30"/>
      <c r="AS978" s="30"/>
      <c r="AT978" s="26"/>
      <c r="AU978" s="26"/>
      <c r="AV978" s="30"/>
      <c r="AW978" s="26"/>
      <c r="AX978" s="26"/>
      <c r="AY978" s="26"/>
      <c r="AZ978" s="26"/>
      <c r="BA978" s="26"/>
      <c r="BB978" s="26"/>
      <c r="BC978" s="26"/>
      <c r="BD978" s="26"/>
      <c r="BE978" s="26"/>
      <c r="BF978" s="25"/>
      <c r="BG978" s="26"/>
      <c r="BH978" s="26"/>
      <c r="BI978" s="26"/>
      <c r="BJ978" s="26"/>
      <c r="BK978" s="25"/>
      <c r="BL978" s="26"/>
      <c r="BM978" s="25"/>
      <c r="BN978" s="26"/>
      <c r="BO978" s="25"/>
      <c r="BP978" s="26"/>
      <c r="BQ978" s="25"/>
      <c r="BR978" s="26"/>
      <c r="BS978" s="25"/>
      <c r="BT978" s="26"/>
      <c r="BU978" s="26"/>
      <c r="BV978" s="26"/>
      <c r="BW978" s="26"/>
      <c r="BX978" s="26"/>
      <c r="BY978" s="25"/>
      <c r="BZ978" s="26"/>
      <c r="CA978" s="25"/>
      <c r="CB978" s="26"/>
      <c r="CC978" s="25"/>
      <c r="CD978" s="26"/>
      <c r="CE978" s="25"/>
      <c r="CF978" s="31"/>
      <c r="FK978" s="31"/>
      <c r="IP978" s="31"/>
      <c r="LU978" s="31"/>
      <c r="OZ978" s="31"/>
      <c r="SE978" s="31"/>
      <c r="VJ978" s="31"/>
      <c r="YO978" s="31"/>
      <c r="ABT978" s="31"/>
      <c r="AEY978" s="31"/>
      <c r="AID978" s="31"/>
      <c r="ALI978" s="31"/>
      <c r="AON978" s="31"/>
      <c r="ARS978" s="31"/>
      <c r="AUX978" s="31"/>
      <c r="AYC978" s="31"/>
      <c r="BBH978" s="31"/>
      <c r="BEM978" s="31"/>
      <c r="BHR978" s="31"/>
      <c r="BKW978" s="31"/>
      <c r="BOB978" s="31"/>
      <c r="BRG978" s="31"/>
      <c r="BUL978" s="31"/>
      <c r="BXQ978" s="31"/>
      <c r="CAV978" s="31"/>
      <c r="CEA978" s="31"/>
      <c r="CHF978" s="31"/>
      <c r="CKK978" s="31"/>
      <c r="CNP978" s="31"/>
      <c r="CQU978" s="31"/>
      <c r="CTZ978" s="31"/>
      <c r="CXE978" s="31"/>
      <c r="DAJ978" s="31"/>
      <c r="DDO978" s="31"/>
      <c r="DGT978" s="31"/>
      <c r="DJY978" s="31"/>
      <c r="DND978" s="31"/>
      <c r="DQI978" s="31"/>
      <c r="DTN978" s="31"/>
      <c r="DWS978" s="31"/>
      <c r="DZX978" s="31"/>
      <c r="EDC978" s="31"/>
      <c r="EGH978" s="31"/>
      <c r="EJM978" s="31"/>
      <c r="EMR978" s="31"/>
      <c r="EPW978" s="31"/>
      <c r="ETB978" s="31"/>
      <c r="EWG978" s="31"/>
      <c r="EZL978" s="31"/>
      <c r="FCQ978" s="31"/>
      <c r="FFV978" s="31"/>
      <c r="FJA978" s="31"/>
      <c r="FMF978" s="31"/>
      <c r="FPK978" s="31"/>
      <c r="FSP978" s="31"/>
      <c r="FVU978" s="31"/>
      <c r="FYZ978" s="31"/>
      <c r="GCE978" s="31"/>
      <c r="GFJ978" s="31"/>
      <c r="GIO978" s="31"/>
      <c r="GLT978" s="31"/>
      <c r="GOY978" s="31"/>
      <c r="GSD978" s="31"/>
      <c r="GVI978" s="31"/>
      <c r="GYN978" s="31"/>
      <c r="HBS978" s="31"/>
      <c r="HEX978" s="31"/>
      <c r="HIC978" s="31"/>
      <c r="HLH978" s="31"/>
      <c r="HOM978" s="31"/>
      <c r="HRR978" s="31"/>
      <c r="HUW978" s="31"/>
      <c r="HYB978" s="31"/>
      <c r="IBG978" s="31"/>
      <c r="IEL978" s="31"/>
      <c r="IHQ978" s="31"/>
      <c r="IKV978" s="31"/>
      <c r="IOA978" s="31"/>
      <c r="IRF978" s="31"/>
      <c r="IUK978" s="31"/>
      <c r="IXP978" s="31"/>
      <c r="JAU978" s="31"/>
      <c r="JDZ978" s="31"/>
      <c r="JHE978" s="31"/>
      <c r="JKJ978" s="31"/>
      <c r="JNO978" s="31"/>
      <c r="JQT978" s="31"/>
      <c r="JTY978" s="31"/>
      <c r="JXD978" s="31"/>
      <c r="KAI978" s="31"/>
      <c r="KDN978" s="31"/>
      <c r="KGS978" s="31"/>
      <c r="KJX978" s="31"/>
      <c r="KNC978" s="31"/>
      <c r="KQH978" s="31"/>
      <c r="KTM978" s="31"/>
      <c r="KWR978" s="31"/>
      <c r="KZW978" s="31"/>
      <c r="LDB978" s="31"/>
      <c r="LGG978" s="31"/>
      <c r="LJL978" s="31"/>
      <c r="LMQ978" s="31"/>
      <c r="LPV978" s="31"/>
      <c r="LTA978" s="31"/>
      <c r="LWF978" s="31"/>
      <c r="LZK978" s="31"/>
      <c r="MCP978" s="31"/>
      <c r="MFU978" s="31"/>
      <c r="MIZ978" s="31"/>
      <c r="MME978" s="31"/>
      <c r="MPJ978" s="31"/>
      <c r="MSO978" s="31"/>
      <c r="MVT978" s="31"/>
      <c r="MYY978" s="31"/>
      <c r="NCD978" s="31"/>
      <c r="NFI978" s="31"/>
      <c r="NIN978" s="31"/>
      <c r="NLS978" s="31"/>
      <c r="NOX978" s="31"/>
      <c r="NSC978" s="31"/>
      <c r="NVH978" s="31"/>
      <c r="NYM978" s="31"/>
      <c r="OBR978" s="31"/>
      <c r="OEW978" s="31"/>
      <c r="OIB978" s="31"/>
      <c r="OLG978" s="31"/>
      <c r="OOL978" s="31"/>
      <c r="ORQ978" s="31"/>
      <c r="OUV978" s="31"/>
      <c r="OYA978" s="31"/>
      <c r="PBF978" s="31"/>
      <c r="PEK978" s="31"/>
      <c r="PHP978" s="31"/>
      <c r="PKU978" s="31"/>
      <c r="PNZ978" s="31"/>
      <c r="PRE978" s="31"/>
      <c r="PUJ978" s="31"/>
      <c r="PXO978" s="31"/>
      <c r="QAT978" s="31"/>
      <c r="QDY978" s="31"/>
      <c r="QHD978" s="31"/>
      <c r="QKI978" s="31"/>
      <c r="QNN978" s="31"/>
      <c r="QQS978" s="31"/>
      <c r="QTX978" s="31"/>
      <c r="QXC978" s="31"/>
      <c r="RAH978" s="31"/>
      <c r="RDM978" s="31"/>
      <c r="RGR978" s="31"/>
      <c r="RJW978" s="31"/>
      <c r="RNB978" s="31"/>
      <c r="RQG978" s="31"/>
      <c r="RTL978" s="31"/>
      <c r="RWQ978" s="31"/>
      <c r="RZV978" s="31"/>
      <c r="SDA978" s="31"/>
      <c r="SGF978" s="31"/>
      <c r="SJK978" s="31"/>
      <c r="SMP978" s="31"/>
      <c r="SPU978" s="31"/>
      <c r="SSZ978" s="31"/>
      <c r="SWE978" s="31"/>
      <c r="SZJ978" s="31"/>
      <c r="TCO978" s="31"/>
      <c r="TFT978" s="31"/>
      <c r="TIY978" s="31"/>
      <c r="TMD978" s="31"/>
      <c r="TPI978" s="31"/>
      <c r="TSN978" s="31"/>
      <c r="TVS978" s="31"/>
      <c r="TYX978" s="31"/>
      <c r="UCC978" s="31"/>
      <c r="UFH978" s="31"/>
      <c r="UIM978" s="31"/>
      <c r="ULR978" s="31"/>
      <c r="UOW978" s="31"/>
      <c r="USB978" s="31"/>
      <c r="UVG978" s="31"/>
      <c r="UYL978" s="31"/>
      <c r="VBQ978" s="31"/>
      <c r="VEV978" s="31"/>
      <c r="VIA978" s="31"/>
      <c r="VLF978" s="31"/>
      <c r="VOK978" s="31"/>
      <c r="VRP978" s="31"/>
      <c r="VUU978" s="31"/>
      <c r="VXZ978" s="31"/>
      <c r="WBE978" s="31"/>
      <c r="WEJ978" s="31"/>
      <c r="WHO978" s="31"/>
      <c r="WKT978" s="31"/>
      <c r="WNY978" s="31"/>
      <c r="WRD978" s="31"/>
      <c r="WUI978" s="31"/>
      <c r="WXN978" s="31"/>
      <c r="XAS978" s="31"/>
      <c r="XDX978" s="31"/>
    </row>
    <row r="979" spans="1:997 1080:1993 2076:3072 3155:4068 4151:5064 5147:6143 6226:7139 7222:8135 8218:9214 9297:10210 10293:11206 11289:12285 12368:13281 13364:14277 14360:15356 15439:16352" customFormat="1" ht="14" x14ac:dyDescent="0.3">
      <c r="A979" s="25"/>
      <c r="B979" s="26"/>
      <c r="C979" s="26"/>
      <c r="D979" s="153"/>
      <c r="E979" s="26"/>
      <c r="F979" s="26"/>
      <c r="G979" s="27"/>
      <c r="H979" s="28"/>
      <c r="I979" s="26"/>
      <c r="J979" s="26"/>
      <c r="K979" s="26"/>
      <c r="L979" s="26"/>
      <c r="M979" s="26"/>
      <c r="N979" s="26"/>
      <c r="O979" s="26"/>
      <c r="P979" s="26"/>
      <c r="Q979" s="26"/>
      <c r="R979" s="26"/>
      <c r="S979" s="169"/>
      <c r="T979" s="26"/>
      <c r="U979" s="26"/>
      <c r="V979" s="26"/>
      <c r="W979" s="29"/>
      <c r="X979" s="29"/>
      <c r="Y979" s="26"/>
      <c r="Z979" s="26"/>
      <c r="AA979" s="26"/>
      <c r="AB979" s="26"/>
      <c r="AC979" s="26"/>
      <c r="AD979" s="26"/>
      <c r="AE979" s="26"/>
      <c r="AF979" s="26"/>
      <c r="AG979" s="169"/>
      <c r="AH979" s="26"/>
      <c r="AI979" s="26"/>
      <c r="AJ979" s="26"/>
      <c r="AK979" s="30"/>
      <c r="AL979" s="30"/>
      <c r="AM979" s="26"/>
      <c r="AN979" s="26"/>
      <c r="AO979" s="26"/>
      <c r="AP979" s="30"/>
      <c r="AQ979" s="30"/>
      <c r="AR979" s="30"/>
      <c r="AS979" s="30"/>
      <c r="AT979" s="26"/>
      <c r="AU979" s="26"/>
      <c r="AV979" s="30"/>
      <c r="AW979" s="26"/>
      <c r="AX979" s="26"/>
      <c r="AY979" s="26"/>
      <c r="AZ979" s="26"/>
      <c r="BA979" s="26"/>
      <c r="BB979" s="26"/>
      <c r="BC979" s="26"/>
      <c r="BD979" s="26"/>
      <c r="BE979" s="26"/>
      <c r="BF979" s="25"/>
      <c r="BG979" s="26"/>
      <c r="BH979" s="26"/>
      <c r="BI979" s="26"/>
      <c r="BJ979" s="26"/>
      <c r="BK979" s="25"/>
      <c r="BL979" s="26"/>
      <c r="BM979" s="25"/>
      <c r="BN979" s="26"/>
      <c r="BO979" s="25"/>
      <c r="BP979" s="26"/>
      <c r="BQ979" s="25"/>
      <c r="BR979" s="26"/>
      <c r="BS979" s="25"/>
      <c r="BT979" s="26"/>
      <c r="BU979" s="26"/>
      <c r="BV979" s="26"/>
      <c r="BW979" s="26"/>
      <c r="BX979" s="26"/>
      <c r="BY979" s="25"/>
      <c r="BZ979" s="26"/>
      <c r="CA979" s="25"/>
      <c r="CB979" s="26"/>
      <c r="CC979" s="25"/>
      <c r="CD979" s="26"/>
      <c r="CE979" s="25"/>
      <c r="CF979" s="31"/>
      <c r="FK979" s="31"/>
      <c r="IP979" s="31"/>
      <c r="LU979" s="31"/>
      <c r="OZ979" s="31"/>
      <c r="SE979" s="31"/>
      <c r="VJ979" s="31"/>
      <c r="YO979" s="31"/>
      <c r="ABT979" s="31"/>
      <c r="AEY979" s="31"/>
      <c r="AID979" s="31"/>
      <c r="ALI979" s="31"/>
      <c r="AON979" s="31"/>
      <c r="ARS979" s="31"/>
      <c r="AUX979" s="31"/>
      <c r="AYC979" s="31"/>
      <c r="BBH979" s="31"/>
      <c r="BEM979" s="31"/>
      <c r="BHR979" s="31"/>
      <c r="BKW979" s="31"/>
      <c r="BOB979" s="31"/>
      <c r="BRG979" s="31"/>
      <c r="BUL979" s="31"/>
      <c r="BXQ979" s="31"/>
      <c r="CAV979" s="31"/>
      <c r="CEA979" s="31"/>
      <c r="CHF979" s="31"/>
      <c r="CKK979" s="31"/>
      <c r="CNP979" s="31"/>
      <c r="CQU979" s="31"/>
      <c r="CTZ979" s="31"/>
      <c r="CXE979" s="31"/>
      <c r="DAJ979" s="31"/>
      <c r="DDO979" s="31"/>
      <c r="DGT979" s="31"/>
      <c r="DJY979" s="31"/>
      <c r="DND979" s="31"/>
      <c r="DQI979" s="31"/>
      <c r="DTN979" s="31"/>
      <c r="DWS979" s="31"/>
      <c r="DZX979" s="31"/>
      <c r="EDC979" s="31"/>
      <c r="EGH979" s="31"/>
      <c r="EJM979" s="31"/>
      <c r="EMR979" s="31"/>
      <c r="EPW979" s="31"/>
      <c r="ETB979" s="31"/>
      <c r="EWG979" s="31"/>
      <c r="EZL979" s="31"/>
      <c r="FCQ979" s="31"/>
      <c r="FFV979" s="31"/>
      <c r="FJA979" s="31"/>
      <c r="FMF979" s="31"/>
      <c r="FPK979" s="31"/>
      <c r="FSP979" s="31"/>
      <c r="FVU979" s="31"/>
      <c r="FYZ979" s="31"/>
      <c r="GCE979" s="31"/>
      <c r="GFJ979" s="31"/>
      <c r="GIO979" s="31"/>
      <c r="GLT979" s="31"/>
      <c r="GOY979" s="31"/>
      <c r="GSD979" s="31"/>
      <c r="GVI979" s="31"/>
      <c r="GYN979" s="31"/>
      <c r="HBS979" s="31"/>
      <c r="HEX979" s="31"/>
      <c r="HIC979" s="31"/>
      <c r="HLH979" s="31"/>
      <c r="HOM979" s="31"/>
      <c r="HRR979" s="31"/>
      <c r="HUW979" s="31"/>
      <c r="HYB979" s="31"/>
      <c r="IBG979" s="31"/>
      <c r="IEL979" s="31"/>
      <c r="IHQ979" s="31"/>
      <c r="IKV979" s="31"/>
      <c r="IOA979" s="31"/>
      <c r="IRF979" s="31"/>
      <c r="IUK979" s="31"/>
      <c r="IXP979" s="31"/>
      <c r="JAU979" s="31"/>
      <c r="JDZ979" s="31"/>
      <c r="JHE979" s="31"/>
      <c r="JKJ979" s="31"/>
      <c r="JNO979" s="31"/>
      <c r="JQT979" s="31"/>
      <c r="JTY979" s="31"/>
      <c r="JXD979" s="31"/>
      <c r="KAI979" s="31"/>
      <c r="KDN979" s="31"/>
      <c r="KGS979" s="31"/>
      <c r="KJX979" s="31"/>
      <c r="KNC979" s="31"/>
      <c r="KQH979" s="31"/>
      <c r="KTM979" s="31"/>
      <c r="KWR979" s="31"/>
      <c r="KZW979" s="31"/>
      <c r="LDB979" s="31"/>
      <c r="LGG979" s="31"/>
      <c r="LJL979" s="31"/>
      <c r="LMQ979" s="31"/>
      <c r="LPV979" s="31"/>
      <c r="LTA979" s="31"/>
      <c r="LWF979" s="31"/>
      <c r="LZK979" s="31"/>
      <c r="MCP979" s="31"/>
      <c r="MFU979" s="31"/>
      <c r="MIZ979" s="31"/>
      <c r="MME979" s="31"/>
      <c r="MPJ979" s="31"/>
      <c r="MSO979" s="31"/>
      <c r="MVT979" s="31"/>
      <c r="MYY979" s="31"/>
      <c r="NCD979" s="31"/>
      <c r="NFI979" s="31"/>
      <c r="NIN979" s="31"/>
      <c r="NLS979" s="31"/>
      <c r="NOX979" s="31"/>
      <c r="NSC979" s="31"/>
      <c r="NVH979" s="31"/>
      <c r="NYM979" s="31"/>
      <c r="OBR979" s="31"/>
      <c r="OEW979" s="31"/>
      <c r="OIB979" s="31"/>
      <c r="OLG979" s="31"/>
      <c r="OOL979" s="31"/>
      <c r="ORQ979" s="31"/>
      <c r="OUV979" s="31"/>
      <c r="OYA979" s="31"/>
      <c r="PBF979" s="31"/>
      <c r="PEK979" s="31"/>
      <c r="PHP979" s="31"/>
      <c r="PKU979" s="31"/>
      <c r="PNZ979" s="31"/>
      <c r="PRE979" s="31"/>
      <c r="PUJ979" s="31"/>
      <c r="PXO979" s="31"/>
      <c r="QAT979" s="31"/>
      <c r="QDY979" s="31"/>
      <c r="QHD979" s="31"/>
      <c r="QKI979" s="31"/>
      <c r="QNN979" s="31"/>
      <c r="QQS979" s="31"/>
      <c r="QTX979" s="31"/>
      <c r="QXC979" s="31"/>
      <c r="RAH979" s="31"/>
      <c r="RDM979" s="31"/>
      <c r="RGR979" s="31"/>
      <c r="RJW979" s="31"/>
      <c r="RNB979" s="31"/>
      <c r="RQG979" s="31"/>
      <c r="RTL979" s="31"/>
      <c r="RWQ979" s="31"/>
      <c r="RZV979" s="31"/>
      <c r="SDA979" s="31"/>
      <c r="SGF979" s="31"/>
      <c r="SJK979" s="31"/>
      <c r="SMP979" s="31"/>
      <c r="SPU979" s="31"/>
      <c r="SSZ979" s="31"/>
      <c r="SWE979" s="31"/>
      <c r="SZJ979" s="31"/>
      <c r="TCO979" s="31"/>
      <c r="TFT979" s="31"/>
      <c r="TIY979" s="31"/>
      <c r="TMD979" s="31"/>
      <c r="TPI979" s="31"/>
      <c r="TSN979" s="31"/>
      <c r="TVS979" s="31"/>
      <c r="TYX979" s="31"/>
      <c r="UCC979" s="31"/>
      <c r="UFH979" s="31"/>
      <c r="UIM979" s="31"/>
      <c r="ULR979" s="31"/>
      <c r="UOW979" s="31"/>
      <c r="USB979" s="31"/>
      <c r="UVG979" s="31"/>
      <c r="UYL979" s="31"/>
      <c r="VBQ979" s="31"/>
      <c r="VEV979" s="31"/>
      <c r="VIA979" s="31"/>
      <c r="VLF979" s="31"/>
      <c r="VOK979" s="31"/>
      <c r="VRP979" s="31"/>
      <c r="VUU979" s="31"/>
      <c r="VXZ979" s="31"/>
      <c r="WBE979" s="31"/>
      <c r="WEJ979" s="31"/>
      <c r="WHO979" s="31"/>
      <c r="WKT979" s="31"/>
      <c r="WNY979" s="31"/>
      <c r="WRD979" s="31"/>
      <c r="WUI979" s="31"/>
      <c r="WXN979" s="31"/>
      <c r="XAS979" s="31"/>
      <c r="XDX979" s="31"/>
    </row>
    <row r="980" spans="1:997 1080:1993 2076:3072 3155:4068 4151:5064 5147:6143 6226:7139 7222:8135 8218:9214 9297:10210 10293:11206 11289:12285 12368:13281 13364:14277 14360:15356 15439:16352" customFormat="1" ht="14" x14ac:dyDescent="0.3">
      <c r="A980" s="25"/>
      <c r="B980" s="26"/>
      <c r="C980" s="26"/>
      <c r="D980" s="153"/>
      <c r="E980" s="26"/>
      <c r="F980" s="26"/>
      <c r="G980" s="27"/>
      <c r="H980" s="28"/>
      <c r="I980" s="26"/>
      <c r="J980" s="26"/>
      <c r="K980" s="26"/>
      <c r="L980" s="26"/>
      <c r="M980" s="26"/>
      <c r="N980" s="26"/>
      <c r="O980" s="26"/>
      <c r="P980" s="26"/>
      <c r="Q980" s="26"/>
      <c r="R980" s="26"/>
      <c r="S980" s="169"/>
      <c r="T980" s="26"/>
      <c r="U980" s="26"/>
      <c r="V980" s="26"/>
      <c r="W980" s="29"/>
      <c r="X980" s="29"/>
      <c r="Y980" s="26"/>
      <c r="Z980" s="26"/>
      <c r="AA980" s="26"/>
      <c r="AB980" s="26"/>
      <c r="AC980" s="26"/>
      <c r="AD980" s="26"/>
      <c r="AE980" s="26"/>
      <c r="AF980" s="26"/>
      <c r="AG980" s="169"/>
      <c r="AH980" s="26"/>
      <c r="AI980" s="26"/>
      <c r="AJ980" s="26"/>
      <c r="AK980" s="30"/>
      <c r="AL980" s="30"/>
      <c r="AM980" s="26"/>
      <c r="AN980" s="26"/>
      <c r="AO980" s="26"/>
      <c r="AP980" s="30"/>
      <c r="AQ980" s="30"/>
      <c r="AR980" s="30"/>
      <c r="AS980" s="30"/>
      <c r="AT980" s="26"/>
      <c r="AU980" s="26"/>
      <c r="AV980" s="30"/>
      <c r="AW980" s="26"/>
      <c r="AX980" s="26"/>
      <c r="AY980" s="26"/>
      <c r="AZ980" s="26"/>
      <c r="BA980" s="26"/>
      <c r="BB980" s="26"/>
      <c r="BC980" s="26"/>
      <c r="BD980" s="26"/>
      <c r="BE980" s="26"/>
      <c r="BF980" s="25"/>
      <c r="BG980" s="26"/>
      <c r="BH980" s="26"/>
      <c r="BI980" s="26"/>
      <c r="BJ980" s="26"/>
      <c r="BK980" s="25"/>
      <c r="BL980" s="26"/>
      <c r="BM980" s="25"/>
      <c r="BN980" s="26"/>
      <c r="BO980" s="25"/>
      <c r="BP980" s="26"/>
      <c r="BQ980" s="25"/>
      <c r="BR980" s="26"/>
      <c r="BS980" s="25"/>
      <c r="BT980" s="26"/>
      <c r="BU980" s="26"/>
      <c r="BV980" s="26"/>
      <c r="BW980" s="26"/>
      <c r="BX980" s="26"/>
      <c r="BY980" s="25"/>
      <c r="BZ980" s="26"/>
      <c r="CA980" s="25"/>
      <c r="CB980" s="26"/>
      <c r="CC980" s="25"/>
      <c r="CD980" s="26"/>
      <c r="CE980" s="25"/>
      <c r="CF980" s="31"/>
      <c r="FK980" s="31"/>
      <c r="IP980" s="31"/>
      <c r="LU980" s="31"/>
      <c r="OZ980" s="31"/>
      <c r="SE980" s="31"/>
      <c r="VJ980" s="31"/>
      <c r="YO980" s="31"/>
      <c r="ABT980" s="31"/>
      <c r="AEY980" s="31"/>
      <c r="AID980" s="31"/>
      <c r="ALI980" s="31"/>
      <c r="AON980" s="31"/>
      <c r="ARS980" s="31"/>
      <c r="AUX980" s="31"/>
      <c r="AYC980" s="31"/>
      <c r="BBH980" s="31"/>
      <c r="BEM980" s="31"/>
      <c r="BHR980" s="31"/>
      <c r="BKW980" s="31"/>
      <c r="BOB980" s="31"/>
      <c r="BRG980" s="31"/>
      <c r="BUL980" s="31"/>
      <c r="BXQ980" s="31"/>
      <c r="CAV980" s="31"/>
      <c r="CEA980" s="31"/>
      <c r="CHF980" s="31"/>
      <c r="CKK980" s="31"/>
      <c r="CNP980" s="31"/>
      <c r="CQU980" s="31"/>
      <c r="CTZ980" s="31"/>
      <c r="CXE980" s="31"/>
      <c r="DAJ980" s="31"/>
      <c r="DDO980" s="31"/>
      <c r="DGT980" s="31"/>
      <c r="DJY980" s="31"/>
      <c r="DND980" s="31"/>
      <c r="DQI980" s="31"/>
      <c r="DTN980" s="31"/>
      <c r="DWS980" s="31"/>
      <c r="DZX980" s="31"/>
      <c r="EDC980" s="31"/>
      <c r="EGH980" s="31"/>
      <c r="EJM980" s="31"/>
      <c r="EMR980" s="31"/>
      <c r="EPW980" s="31"/>
      <c r="ETB980" s="31"/>
      <c r="EWG980" s="31"/>
      <c r="EZL980" s="31"/>
      <c r="FCQ980" s="31"/>
      <c r="FFV980" s="31"/>
      <c r="FJA980" s="31"/>
      <c r="FMF980" s="31"/>
      <c r="FPK980" s="31"/>
      <c r="FSP980" s="31"/>
      <c r="FVU980" s="31"/>
      <c r="FYZ980" s="31"/>
      <c r="GCE980" s="31"/>
      <c r="GFJ980" s="31"/>
      <c r="GIO980" s="31"/>
      <c r="GLT980" s="31"/>
      <c r="GOY980" s="31"/>
      <c r="GSD980" s="31"/>
      <c r="GVI980" s="31"/>
      <c r="GYN980" s="31"/>
      <c r="HBS980" s="31"/>
      <c r="HEX980" s="31"/>
      <c r="HIC980" s="31"/>
      <c r="HLH980" s="31"/>
      <c r="HOM980" s="31"/>
      <c r="HRR980" s="31"/>
      <c r="HUW980" s="31"/>
      <c r="HYB980" s="31"/>
      <c r="IBG980" s="31"/>
      <c r="IEL980" s="31"/>
      <c r="IHQ980" s="31"/>
      <c r="IKV980" s="31"/>
      <c r="IOA980" s="31"/>
      <c r="IRF980" s="31"/>
      <c r="IUK980" s="31"/>
      <c r="IXP980" s="31"/>
      <c r="JAU980" s="31"/>
      <c r="JDZ980" s="31"/>
      <c r="JHE980" s="31"/>
      <c r="JKJ980" s="31"/>
      <c r="JNO980" s="31"/>
      <c r="JQT980" s="31"/>
      <c r="JTY980" s="31"/>
      <c r="JXD980" s="31"/>
      <c r="KAI980" s="31"/>
      <c r="KDN980" s="31"/>
      <c r="KGS980" s="31"/>
      <c r="KJX980" s="31"/>
      <c r="KNC980" s="31"/>
      <c r="KQH980" s="31"/>
      <c r="KTM980" s="31"/>
      <c r="KWR980" s="31"/>
      <c r="KZW980" s="31"/>
      <c r="LDB980" s="31"/>
      <c r="LGG980" s="31"/>
      <c r="LJL980" s="31"/>
      <c r="LMQ980" s="31"/>
      <c r="LPV980" s="31"/>
      <c r="LTA980" s="31"/>
      <c r="LWF980" s="31"/>
      <c r="LZK980" s="31"/>
      <c r="MCP980" s="31"/>
      <c r="MFU980" s="31"/>
      <c r="MIZ980" s="31"/>
      <c r="MME980" s="31"/>
      <c r="MPJ980" s="31"/>
      <c r="MSO980" s="31"/>
      <c r="MVT980" s="31"/>
      <c r="MYY980" s="31"/>
      <c r="NCD980" s="31"/>
      <c r="NFI980" s="31"/>
      <c r="NIN980" s="31"/>
      <c r="NLS980" s="31"/>
      <c r="NOX980" s="31"/>
      <c r="NSC980" s="31"/>
      <c r="NVH980" s="31"/>
      <c r="NYM980" s="31"/>
      <c r="OBR980" s="31"/>
      <c r="OEW980" s="31"/>
      <c r="OIB980" s="31"/>
      <c r="OLG980" s="31"/>
      <c r="OOL980" s="31"/>
      <c r="ORQ980" s="31"/>
      <c r="OUV980" s="31"/>
      <c r="OYA980" s="31"/>
      <c r="PBF980" s="31"/>
      <c r="PEK980" s="31"/>
      <c r="PHP980" s="31"/>
      <c r="PKU980" s="31"/>
      <c r="PNZ980" s="31"/>
      <c r="PRE980" s="31"/>
      <c r="PUJ980" s="31"/>
      <c r="PXO980" s="31"/>
      <c r="QAT980" s="31"/>
      <c r="QDY980" s="31"/>
      <c r="QHD980" s="31"/>
      <c r="QKI980" s="31"/>
      <c r="QNN980" s="31"/>
      <c r="QQS980" s="31"/>
      <c r="QTX980" s="31"/>
      <c r="QXC980" s="31"/>
      <c r="RAH980" s="31"/>
      <c r="RDM980" s="31"/>
      <c r="RGR980" s="31"/>
      <c r="RJW980" s="31"/>
      <c r="RNB980" s="31"/>
      <c r="RQG980" s="31"/>
      <c r="RTL980" s="31"/>
      <c r="RWQ980" s="31"/>
      <c r="RZV980" s="31"/>
      <c r="SDA980" s="31"/>
      <c r="SGF980" s="31"/>
      <c r="SJK980" s="31"/>
      <c r="SMP980" s="31"/>
      <c r="SPU980" s="31"/>
      <c r="SSZ980" s="31"/>
      <c r="SWE980" s="31"/>
      <c r="SZJ980" s="31"/>
      <c r="TCO980" s="31"/>
      <c r="TFT980" s="31"/>
      <c r="TIY980" s="31"/>
      <c r="TMD980" s="31"/>
      <c r="TPI980" s="31"/>
      <c r="TSN980" s="31"/>
      <c r="TVS980" s="31"/>
      <c r="TYX980" s="31"/>
      <c r="UCC980" s="31"/>
      <c r="UFH980" s="31"/>
      <c r="UIM980" s="31"/>
      <c r="ULR980" s="31"/>
      <c r="UOW980" s="31"/>
      <c r="USB980" s="31"/>
      <c r="UVG980" s="31"/>
      <c r="UYL980" s="31"/>
      <c r="VBQ980" s="31"/>
      <c r="VEV980" s="31"/>
      <c r="VIA980" s="31"/>
      <c r="VLF980" s="31"/>
      <c r="VOK980" s="31"/>
      <c r="VRP980" s="31"/>
      <c r="VUU980" s="31"/>
      <c r="VXZ980" s="31"/>
      <c r="WBE980" s="31"/>
      <c r="WEJ980" s="31"/>
      <c r="WHO980" s="31"/>
      <c r="WKT980" s="31"/>
      <c r="WNY980" s="31"/>
      <c r="WRD980" s="31"/>
      <c r="WUI980" s="31"/>
      <c r="WXN980" s="31"/>
      <c r="XAS980" s="31"/>
      <c r="XDX980" s="31"/>
    </row>
    <row r="981" spans="1:997 1080:1993 2076:3072 3155:4068 4151:5064 5147:6143 6226:7139 7222:8135 8218:9214 9297:10210 10293:11206 11289:12285 12368:13281 13364:14277 14360:15356 15439:16352" customFormat="1" ht="14" x14ac:dyDescent="0.3">
      <c r="A981" s="25"/>
      <c r="B981" s="26"/>
      <c r="C981" s="26"/>
      <c r="D981" s="153"/>
      <c r="E981" s="26"/>
      <c r="F981" s="26"/>
      <c r="G981" s="27"/>
      <c r="H981" s="28"/>
      <c r="I981" s="26"/>
      <c r="J981" s="26"/>
      <c r="K981" s="26"/>
      <c r="L981" s="26"/>
      <c r="M981" s="26"/>
      <c r="N981" s="26"/>
      <c r="O981" s="26"/>
      <c r="P981" s="26"/>
      <c r="Q981" s="26"/>
      <c r="R981" s="26"/>
      <c r="S981" s="169"/>
      <c r="T981" s="26"/>
      <c r="U981" s="26"/>
      <c r="V981" s="26"/>
      <c r="W981" s="29"/>
      <c r="X981" s="29"/>
      <c r="Y981" s="26"/>
      <c r="Z981" s="26"/>
      <c r="AA981" s="26"/>
      <c r="AB981" s="26"/>
      <c r="AC981" s="26"/>
      <c r="AD981" s="26"/>
      <c r="AE981" s="26"/>
      <c r="AF981" s="26"/>
      <c r="AG981" s="169"/>
      <c r="AH981" s="26"/>
      <c r="AI981" s="26"/>
      <c r="AJ981" s="26"/>
      <c r="AK981" s="30"/>
      <c r="AL981" s="30"/>
      <c r="AM981" s="26"/>
      <c r="AN981" s="26"/>
      <c r="AO981" s="26"/>
      <c r="AP981" s="30"/>
      <c r="AQ981" s="30"/>
      <c r="AR981" s="30"/>
      <c r="AS981" s="30"/>
      <c r="AT981" s="26"/>
      <c r="AU981" s="26"/>
      <c r="AV981" s="30"/>
      <c r="AW981" s="26"/>
      <c r="AX981" s="26"/>
      <c r="AY981" s="26"/>
      <c r="AZ981" s="26"/>
      <c r="BA981" s="26"/>
      <c r="BB981" s="26"/>
      <c r="BC981" s="26"/>
      <c r="BD981" s="26"/>
      <c r="BE981" s="26"/>
      <c r="BF981" s="25"/>
      <c r="BG981" s="26"/>
      <c r="BH981" s="26"/>
      <c r="BI981" s="26"/>
      <c r="BJ981" s="26"/>
      <c r="BK981" s="25"/>
      <c r="BL981" s="26"/>
      <c r="BM981" s="25"/>
      <c r="BN981" s="26"/>
      <c r="BO981" s="25"/>
      <c r="BP981" s="26"/>
      <c r="BQ981" s="25"/>
      <c r="BR981" s="26"/>
      <c r="BS981" s="25"/>
      <c r="BT981" s="26"/>
      <c r="BU981" s="26"/>
      <c r="BV981" s="26"/>
      <c r="BW981" s="26"/>
      <c r="BX981" s="26"/>
      <c r="BY981" s="25"/>
      <c r="BZ981" s="26"/>
      <c r="CA981" s="25"/>
      <c r="CB981" s="26"/>
      <c r="CC981" s="25"/>
      <c r="CD981" s="26"/>
      <c r="CE981" s="25"/>
      <c r="CF981" s="31"/>
      <c r="FK981" s="31"/>
      <c r="IP981" s="31"/>
      <c r="LU981" s="31"/>
      <c r="OZ981" s="31"/>
      <c r="SE981" s="31"/>
      <c r="VJ981" s="31"/>
      <c r="YO981" s="31"/>
      <c r="ABT981" s="31"/>
      <c r="AEY981" s="31"/>
      <c r="AID981" s="31"/>
      <c r="ALI981" s="31"/>
      <c r="AON981" s="31"/>
      <c r="ARS981" s="31"/>
      <c r="AUX981" s="31"/>
      <c r="AYC981" s="31"/>
      <c r="BBH981" s="31"/>
      <c r="BEM981" s="31"/>
      <c r="BHR981" s="31"/>
      <c r="BKW981" s="31"/>
      <c r="BOB981" s="31"/>
      <c r="BRG981" s="31"/>
      <c r="BUL981" s="31"/>
      <c r="BXQ981" s="31"/>
      <c r="CAV981" s="31"/>
      <c r="CEA981" s="31"/>
      <c r="CHF981" s="31"/>
      <c r="CKK981" s="31"/>
      <c r="CNP981" s="31"/>
      <c r="CQU981" s="31"/>
      <c r="CTZ981" s="31"/>
      <c r="CXE981" s="31"/>
      <c r="DAJ981" s="31"/>
      <c r="DDO981" s="31"/>
      <c r="DGT981" s="31"/>
      <c r="DJY981" s="31"/>
      <c r="DND981" s="31"/>
      <c r="DQI981" s="31"/>
      <c r="DTN981" s="31"/>
      <c r="DWS981" s="31"/>
      <c r="DZX981" s="31"/>
      <c r="EDC981" s="31"/>
      <c r="EGH981" s="31"/>
      <c r="EJM981" s="31"/>
      <c r="EMR981" s="31"/>
      <c r="EPW981" s="31"/>
      <c r="ETB981" s="31"/>
      <c r="EWG981" s="31"/>
      <c r="EZL981" s="31"/>
      <c r="FCQ981" s="31"/>
      <c r="FFV981" s="31"/>
      <c r="FJA981" s="31"/>
      <c r="FMF981" s="31"/>
      <c r="FPK981" s="31"/>
      <c r="FSP981" s="31"/>
      <c r="FVU981" s="31"/>
      <c r="FYZ981" s="31"/>
      <c r="GCE981" s="31"/>
      <c r="GFJ981" s="31"/>
      <c r="GIO981" s="31"/>
      <c r="GLT981" s="31"/>
      <c r="GOY981" s="31"/>
      <c r="GSD981" s="31"/>
      <c r="GVI981" s="31"/>
      <c r="GYN981" s="31"/>
      <c r="HBS981" s="31"/>
      <c r="HEX981" s="31"/>
      <c r="HIC981" s="31"/>
      <c r="HLH981" s="31"/>
      <c r="HOM981" s="31"/>
      <c r="HRR981" s="31"/>
      <c r="HUW981" s="31"/>
      <c r="HYB981" s="31"/>
      <c r="IBG981" s="31"/>
      <c r="IEL981" s="31"/>
      <c r="IHQ981" s="31"/>
      <c r="IKV981" s="31"/>
      <c r="IOA981" s="31"/>
      <c r="IRF981" s="31"/>
      <c r="IUK981" s="31"/>
      <c r="IXP981" s="31"/>
      <c r="JAU981" s="31"/>
      <c r="JDZ981" s="31"/>
      <c r="JHE981" s="31"/>
      <c r="JKJ981" s="31"/>
      <c r="JNO981" s="31"/>
      <c r="JQT981" s="31"/>
      <c r="JTY981" s="31"/>
      <c r="JXD981" s="31"/>
      <c r="KAI981" s="31"/>
      <c r="KDN981" s="31"/>
      <c r="KGS981" s="31"/>
      <c r="KJX981" s="31"/>
      <c r="KNC981" s="31"/>
      <c r="KQH981" s="31"/>
      <c r="KTM981" s="31"/>
      <c r="KWR981" s="31"/>
      <c r="KZW981" s="31"/>
      <c r="LDB981" s="31"/>
      <c r="LGG981" s="31"/>
      <c r="LJL981" s="31"/>
      <c r="LMQ981" s="31"/>
      <c r="LPV981" s="31"/>
      <c r="LTA981" s="31"/>
      <c r="LWF981" s="31"/>
      <c r="LZK981" s="31"/>
      <c r="MCP981" s="31"/>
      <c r="MFU981" s="31"/>
      <c r="MIZ981" s="31"/>
      <c r="MME981" s="31"/>
      <c r="MPJ981" s="31"/>
      <c r="MSO981" s="31"/>
      <c r="MVT981" s="31"/>
      <c r="MYY981" s="31"/>
      <c r="NCD981" s="31"/>
      <c r="NFI981" s="31"/>
      <c r="NIN981" s="31"/>
      <c r="NLS981" s="31"/>
      <c r="NOX981" s="31"/>
      <c r="NSC981" s="31"/>
      <c r="NVH981" s="31"/>
      <c r="NYM981" s="31"/>
      <c r="OBR981" s="31"/>
      <c r="OEW981" s="31"/>
      <c r="OIB981" s="31"/>
      <c r="OLG981" s="31"/>
      <c r="OOL981" s="31"/>
      <c r="ORQ981" s="31"/>
      <c r="OUV981" s="31"/>
      <c r="OYA981" s="31"/>
      <c r="PBF981" s="31"/>
      <c r="PEK981" s="31"/>
      <c r="PHP981" s="31"/>
      <c r="PKU981" s="31"/>
      <c r="PNZ981" s="31"/>
      <c r="PRE981" s="31"/>
      <c r="PUJ981" s="31"/>
      <c r="PXO981" s="31"/>
      <c r="QAT981" s="31"/>
      <c r="QDY981" s="31"/>
      <c r="QHD981" s="31"/>
      <c r="QKI981" s="31"/>
      <c r="QNN981" s="31"/>
      <c r="QQS981" s="31"/>
      <c r="QTX981" s="31"/>
      <c r="QXC981" s="31"/>
      <c r="RAH981" s="31"/>
      <c r="RDM981" s="31"/>
      <c r="RGR981" s="31"/>
      <c r="RJW981" s="31"/>
      <c r="RNB981" s="31"/>
      <c r="RQG981" s="31"/>
      <c r="RTL981" s="31"/>
      <c r="RWQ981" s="31"/>
      <c r="RZV981" s="31"/>
      <c r="SDA981" s="31"/>
      <c r="SGF981" s="31"/>
      <c r="SJK981" s="31"/>
      <c r="SMP981" s="31"/>
      <c r="SPU981" s="31"/>
      <c r="SSZ981" s="31"/>
      <c r="SWE981" s="31"/>
      <c r="SZJ981" s="31"/>
      <c r="TCO981" s="31"/>
      <c r="TFT981" s="31"/>
      <c r="TIY981" s="31"/>
      <c r="TMD981" s="31"/>
      <c r="TPI981" s="31"/>
      <c r="TSN981" s="31"/>
      <c r="TVS981" s="31"/>
      <c r="TYX981" s="31"/>
      <c r="UCC981" s="31"/>
      <c r="UFH981" s="31"/>
      <c r="UIM981" s="31"/>
      <c r="ULR981" s="31"/>
      <c r="UOW981" s="31"/>
      <c r="USB981" s="31"/>
      <c r="UVG981" s="31"/>
      <c r="UYL981" s="31"/>
      <c r="VBQ981" s="31"/>
      <c r="VEV981" s="31"/>
      <c r="VIA981" s="31"/>
      <c r="VLF981" s="31"/>
      <c r="VOK981" s="31"/>
      <c r="VRP981" s="31"/>
      <c r="VUU981" s="31"/>
      <c r="VXZ981" s="31"/>
      <c r="WBE981" s="31"/>
      <c r="WEJ981" s="31"/>
      <c r="WHO981" s="31"/>
      <c r="WKT981" s="31"/>
      <c r="WNY981" s="31"/>
      <c r="WRD981" s="31"/>
      <c r="WUI981" s="31"/>
      <c r="WXN981" s="31"/>
      <c r="XAS981" s="31"/>
      <c r="XDX981" s="31"/>
    </row>
    <row r="982" spans="1:997 1080:1993 2076:3072 3155:4068 4151:5064 5147:6143 6226:7139 7222:8135 8218:9214 9297:10210 10293:11206 11289:12285 12368:13281 13364:14277 14360:15356 15439:16352" customFormat="1" ht="14" x14ac:dyDescent="0.3">
      <c r="A982" s="25"/>
      <c r="B982" s="26"/>
      <c r="C982" s="26"/>
      <c r="D982" s="153"/>
      <c r="E982" s="26"/>
      <c r="F982" s="26"/>
      <c r="G982" s="27"/>
      <c r="H982" s="28"/>
      <c r="I982" s="26"/>
      <c r="J982" s="26"/>
      <c r="K982" s="26"/>
      <c r="L982" s="26"/>
      <c r="M982" s="26"/>
      <c r="N982" s="26"/>
      <c r="O982" s="26"/>
      <c r="P982" s="26"/>
      <c r="Q982" s="26"/>
      <c r="R982" s="26"/>
      <c r="S982" s="169"/>
      <c r="T982" s="26"/>
      <c r="U982" s="26"/>
      <c r="V982" s="26"/>
      <c r="W982" s="29"/>
      <c r="X982" s="29"/>
      <c r="Y982" s="26"/>
      <c r="Z982" s="26"/>
      <c r="AA982" s="26"/>
      <c r="AB982" s="26"/>
      <c r="AC982" s="26"/>
      <c r="AD982" s="26"/>
      <c r="AE982" s="26"/>
      <c r="AF982" s="26"/>
      <c r="AG982" s="169"/>
      <c r="AH982" s="26"/>
      <c r="AI982" s="26"/>
      <c r="AJ982" s="26"/>
      <c r="AK982" s="30"/>
      <c r="AL982" s="30"/>
      <c r="AM982" s="26"/>
      <c r="AN982" s="26"/>
      <c r="AO982" s="26"/>
      <c r="AP982" s="30"/>
      <c r="AQ982" s="30"/>
      <c r="AR982" s="30"/>
      <c r="AS982" s="30"/>
      <c r="AT982" s="26"/>
      <c r="AU982" s="26"/>
      <c r="AV982" s="30"/>
      <c r="AW982" s="26"/>
      <c r="AX982" s="26"/>
      <c r="AY982" s="26"/>
      <c r="AZ982" s="26"/>
      <c r="BA982" s="26"/>
      <c r="BB982" s="26"/>
      <c r="BC982" s="26"/>
      <c r="BD982" s="26"/>
      <c r="BE982" s="26"/>
      <c r="BF982" s="25"/>
      <c r="BG982" s="26"/>
      <c r="BH982" s="26"/>
      <c r="BI982" s="26"/>
      <c r="BJ982" s="26"/>
      <c r="BK982" s="25"/>
      <c r="BL982" s="26"/>
      <c r="BM982" s="25"/>
      <c r="BN982" s="26"/>
      <c r="BO982" s="25"/>
      <c r="BP982" s="26"/>
      <c r="BQ982" s="25"/>
      <c r="BR982" s="26"/>
      <c r="BS982" s="25"/>
      <c r="BT982" s="26"/>
      <c r="BU982" s="26"/>
      <c r="BV982" s="26"/>
      <c r="BW982" s="26"/>
      <c r="BX982" s="26"/>
      <c r="BY982" s="25"/>
      <c r="BZ982" s="26"/>
      <c r="CA982" s="25"/>
      <c r="CB982" s="26"/>
      <c r="CC982" s="25"/>
      <c r="CD982" s="26"/>
      <c r="CE982" s="25"/>
      <c r="CF982" s="31"/>
      <c r="FK982" s="31"/>
      <c r="IP982" s="31"/>
      <c r="LU982" s="31"/>
      <c r="OZ982" s="31"/>
      <c r="SE982" s="31"/>
      <c r="VJ982" s="31"/>
      <c r="YO982" s="31"/>
      <c r="ABT982" s="31"/>
      <c r="AEY982" s="31"/>
      <c r="AID982" s="31"/>
      <c r="ALI982" s="31"/>
      <c r="AON982" s="31"/>
      <c r="ARS982" s="31"/>
      <c r="AUX982" s="31"/>
      <c r="AYC982" s="31"/>
      <c r="BBH982" s="31"/>
      <c r="BEM982" s="31"/>
      <c r="BHR982" s="31"/>
      <c r="BKW982" s="31"/>
      <c r="BOB982" s="31"/>
      <c r="BRG982" s="31"/>
      <c r="BUL982" s="31"/>
      <c r="BXQ982" s="31"/>
      <c r="CAV982" s="31"/>
      <c r="CEA982" s="31"/>
      <c r="CHF982" s="31"/>
      <c r="CKK982" s="31"/>
      <c r="CNP982" s="31"/>
      <c r="CQU982" s="31"/>
      <c r="CTZ982" s="31"/>
      <c r="CXE982" s="31"/>
      <c r="DAJ982" s="31"/>
      <c r="DDO982" s="31"/>
      <c r="DGT982" s="31"/>
      <c r="DJY982" s="31"/>
      <c r="DND982" s="31"/>
      <c r="DQI982" s="31"/>
      <c r="DTN982" s="31"/>
      <c r="DWS982" s="31"/>
      <c r="DZX982" s="31"/>
      <c r="EDC982" s="31"/>
      <c r="EGH982" s="31"/>
      <c r="EJM982" s="31"/>
      <c r="EMR982" s="31"/>
      <c r="EPW982" s="31"/>
      <c r="ETB982" s="31"/>
      <c r="EWG982" s="31"/>
      <c r="EZL982" s="31"/>
      <c r="FCQ982" s="31"/>
      <c r="FFV982" s="31"/>
      <c r="FJA982" s="31"/>
      <c r="FMF982" s="31"/>
      <c r="FPK982" s="31"/>
      <c r="FSP982" s="31"/>
      <c r="FVU982" s="31"/>
      <c r="FYZ982" s="31"/>
      <c r="GCE982" s="31"/>
      <c r="GFJ982" s="31"/>
      <c r="GIO982" s="31"/>
      <c r="GLT982" s="31"/>
      <c r="GOY982" s="31"/>
      <c r="GSD982" s="31"/>
      <c r="GVI982" s="31"/>
      <c r="GYN982" s="31"/>
      <c r="HBS982" s="31"/>
      <c r="HEX982" s="31"/>
      <c r="HIC982" s="31"/>
      <c r="HLH982" s="31"/>
      <c r="HOM982" s="31"/>
      <c r="HRR982" s="31"/>
      <c r="HUW982" s="31"/>
      <c r="HYB982" s="31"/>
      <c r="IBG982" s="31"/>
      <c r="IEL982" s="31"/>
      <c r="IHQ982" s="31"/>
      <c r="IKV982" s="31"/>
      <c r="IOA982" s="31"/>
      <c r="IRF982" s="31"/>
      <c r="IUK982" s="31"/>
      <c r="IXP982" s="31"/>
      <c r="JAU982" s="31"/>
      <c r="JDZ982" s="31"/>
      <c r="JHE982" s="31"/>
      <c r="JKJ982" s="31"/>
      <c r="JNO982" s="31"/>
      <c r="JQT982" s="31"/>
      <c r="JTY982" s="31"/>
      <c r="JXD982" s="31"/>
      <c r="KAI982" s="31"/>
      <c r="KDN982" s="31"/>
      <c r="KGS982" s="31"/>
      <c r="KJX982" s="31"/>
      <c r="KNC982" s="31"/>
      <c r="KQH982" s="31"/>
      <c r="KTM982" s="31"/>
      <c r="KWR982" s="31"/>
      <c r="KZW982" s="31"/>
      <c r="LDB982" s="31"/>
      <c r="LGG982" s="31"/>
      <c r="LJL982" s="31"/>
      <c r="LMQ982" s="31"/>
      <c r="LPV982" s="31"/>
      <c r="LTA982" s="31"/>
      <c r="LWF982" s="31"/>
      <c r="LZK982" s="31"/>
      <c r="MCP982" s="31"/>
      <c r="MFU982" s="31"/>
      <c r="MIZ982" s="31"/>
      <c r="MME982" s="31"/>
      <c r="MPJ982" s="31"/>
      <c r="MSO982" s="31"/>
      <c r="MVT982" s="31"/>
      <c r="MYY982" s="31"/>
      <c r="NCD982" s="31"/>
      <c r="NFI982" s="31"/>
      <c r="NIN982" s="31"/>
      <c r="NLS982" s="31"/>
      <c r="NOX982" s="31"/>
      <c r="NSC982" s="31"/>
      <c r="NVH982" s="31"/>
      <c r="NYM982" s="31"/>
      <c r="OBR982" s="31"/>
      <c r="OEW982" s="31"/>
      <c r="OIB982" s="31"/>
      <c r="OLG982" s="31"/>
      <c r="OOL982" s="31"/>
      <c r="ORQ982" s="31"/>
      <c r="OUV982" s="31"/>
      <c r="OYA982" s="31"/>
      <c r="PBF982" s="31"/>
      <c r="PEK982" s="31"/>
      <c r="PHP982" s="31"/>
      <c r="PKU982" s="31"/>
      <c r="PNZ982" s="31"/>
      <c r="PRE982" s="31"/>
      <c r="PUJ982" s="31"/>
      <c r="PXO982" s="31"/>
      <c r="QAT982" s="31"/>
      <c r="QDY982" s="31"/>
      <c r="QHD982" s="31"/>
      <c r="QKI982" s="31"/>
      <c r="QNN982" s="31"/>
      <c r="QQS982" s="31"/>
      <c r="QTX982" s="31"/>
      <c r="QXC982" s="31"/>
      <c r="RAH982" s="31"/>
      <c r="RDM982" s="31"/>
      <c r="RGR982" s="31"/>
      <c r="RJW982" s="31"/>
      <c r="RNB982" s="31"/>
      <c r="RQG982" s="31"/>
      <c r="RTL982" s="31"/>
      <c r="RWQ982" s="31"/>
      <c r="RZV982" s="31"/>
      <c r="SDA982" s="31"/>
      <c r="SGF982" s="31"/>
      <c r="SJK982" s="31"/>
      <c r="SMP982" s="31"/>
      <c r="SPU982" s="31"/>
      <c r="SSZ982" s="31"/>
      <c r="SWE982" s="31"/>
      <c r="SZJ982" s="31"/>
      <c r="TCO982" s="31"/>
      <c r="TFT982" s="31"/>
      <c r="TIY982" s="31"/>
      <c r="TMD982" s="31"/>
      <c r="TPI982" s="31"/>
      <c r="TSN982" s="31"/>
      <c r="TVS982" s="31"/>
      <c r="TYX982" s="31"/>
      <c r="UCC982" s="31"/>
      <c r="UFH982" s="31"/>
      <c r="UIM982" s="31"/>
      <c r="ULR982" s="31"/>
      <c r="UOW982" s="31"/>
      <c r="USB982" s="31"/>
      <c r="UVG982" s="31"/>
      <c r="UYL982" s="31"/>
      <c r="VBQ982" s="31"/>
      <c r="VEV982" s="31"/>
      <c r="VIA982" s="31"/>
      <c r="VLF982" s="31"/>
      <c r="VOK982" s="31"/>
      <c r="VRP982" s="31"/>
      <c r="VUU982" s="31"/>
      <c r="VXZ982" s="31"/>
      <c r="WBE982" s="31"/>
      <c r="WEJ982" s="31"/>
      <c r="WHO982" s="31"/>
      <c r="WKT982" s="31"/>
      <c r="WNY982" s="31"/>
      <c r="WRD982" s="31"/>
      <c r="WUI982" s="31"/>
      <c r="WXN982" s="31"/>
      <c r="XAS982" s="31"/>
      <c r="XDX982" s="31"/>
    </row>
    <row r="983" spans="1:997 1080:1993 2076:3072 3155:4068 4151:5064 5147:6143 6226:7139 7222:8135 8218:9214 9297:10210 10293:11206 11289:12285 12368:13281 13364:14277 14360:15356 15439:16352" customFormat="1" ht="14" x14ac:dyDescent="0.3">
      <c r="A983" s="25"/>
      <c r="B983" s="26"/>
      <c r="C983" s="26"/>
      <c r="D983" s="153"/>
      <c r="E983" s="26"/>
      <c r="F983" s="26"/>
      <c r="G983" s="27"/>
      <c r="H983" s="28"/>
      <c r="I983" s="26"/>
      <c r="J983" s="26"/>
      <c r="K983" s="26"/>
      <c r="L983" s="26"/>
      <c r="M983" s="26"/>
      <c r="N983" s="26"/>
      <c r="O983" s="26"/>
      <c r="P983" s="26"/>
      <c r="Q983" s="26"/>
      <c r="R983" s="26"/>
      <c r="S983" s="169"/>
      <c r="T983" s="26"/>
      <c r="U983" s="26"/>
      <c r="V983" s="26"/>
      <c r="W983" s="29"/>
      <c r="X983" s="29"/>
      <c r="Y983" s="26"/>
      <c r="Z983" s="26"/>
      <c r="AA983" s="26"/>
      <c r="AB983" s="26"/>
      <c r="AC983" s="26"/>
      <c r="AD983" s="26"/>
      <c r="AE983" s="26"/>
      <c r="AF983" s="26"/>
      <c r="AG983" s="169"/>
      <c r="AH983" s="26"/>
      <c r="AI983" s="26"/>
      <c r="AJ983" s="26"/>
      <c r="AK983" s="30"/>
      <c r="AL983" s="30"/>
      <c r="AM983" s="26"/>
      <c r="AN983" s="26"/>
      <c r="AO983" s="26"/>
      <c r="AP983" s="30"/>
      <c r="AQ983" s="30"/>
      <c r="AR983" s="30"/>
      <c r="AS983" s="30"/>
      <c r="AT983" s="26"/>
      <c r="AU983" s="26"/>
      <c r="AV983" s="30"/>
      <c r="AW983" s="26"/>
      <c r="AX983" s="26"/>
      <c r="AY983" s="26"/>
      <c r="AZ983" s="26"/>
      <c r="BA983" s="26"/>
      <c r="BB983" s="26"/>
      <c r="BC983" s="26"/>
      <c r="BD983" s="26"/>
      <c r="BE983" s="26"/>
      <c r="BF983" s="25"/>
      <c r="BG983" s="26"/>
      <c r="BH983" s="26"/>
      <c r="BI983" s="26"/>
      <c r="BJ983" s="26"/>
      <c r="BK983" s="25"/>
      <c r="BL983" s="26"/>
      <c r="BM983" s="25"/>
      <c r="BN983" s="26"/>
      <c r="BO983" s="25"/>
      <c r="BP983" s="26"/>
      <c r="BQ983" s="25"/>
      <c r="BR983" s="26"/>
      <c r="BS983" s="25"/>
      <c r="BT983" s="26"/>
      <c r="BU983" s="26"/>
      <c r="BV983" s="26"/>
      <c r="BW983" s="26"/>
      <c r="BX983" s="26"/>
      <c r="BY983" s="25"/>
      <c r="BZ983" s="26"/>
      <c r="CA983" s="25"/>
      <c r="CB983" s="26"/>
      <c r="CC983" s="25"/>
      <c r="CD983" s="26"/>
      <c r="CE983" s="25"/>
      <c r="CF983" s="31"/>
      <c r="FK983" s="31"/>
      <c r="IP983" s="31"/>
      <c r="LU983" s="31"/>
      <c r="OZ983" s="31"/>
      <c r="SE983" s="31"/>
      <c r="VJ983" s="31"/>
      <c r="YO983" s="31"/>
      <c r="ABT983" s="31"/>
      <c r="AEY983" s="31"/>
      <c r="AID983" s="31"/>
      <c r="ALI983" s="31"/>
      <c r="AON983" s="31"/>
      <c r="ARS983" s="31"/>
      <c r="AUX983" s="31"/>
      <c r="AYC983" s="31"/>
      <c r="BBH983" s="31"/>
      <c r="BEM983" s="31"/>
      <c r="BHR983" s="31"/>
      <c r="BKW983" s="31"/>
      <c r="BOB983" s="31"/>
      <c r="BRG983" s="31"/>
      <c r="BUL983" s="31"/>
      <c r="BXQ983" s="31"/>
      <c r="CAV983" s="31"/>
      <c r="CEA983" s="31"/>
      <c r="CHF983" s="31"/>
      <c r="CKK983" s="31"/>
      <c r="CNP983" s="31"/>
      <c r="CQU983" s="31"/>
      <c r="CTZ983" s="31"/>
      <c r="CXE983" s="31"/>
      <c r="DAJ983" s="31"/>
      <c r="DDO983" s="31"/>
      <c r="DGT983" s="31"/>
      <c r="DJY983" s="31"/>
      <c r="DND983" s="31"/>
      <c r="DQI983" s="31"/>
      <c r="DTN983" s="31"/>
      <c r="DWS983" s="31"/>
      <c r="DZX983" s="31"/>
      <c r="EDC983" s="31"/>
      <c r="EGH983" s="31"/>
      <c r="EJM983" s="31"/>
      <c r="EMR983" s="31"/>
      <c r="EPW983" s="31"/>
      <c r="ETB983" s="31"/>
      <c r="EWG983" s="31"/>
      <c r="EZL983" s="31"/>
      <c r="FCQ983" s="31"/>
      <c r="FFV983" s="31"/>
      <c r="FJA983" s="31"/>
      <c r="FMF983" s="31"/>
      <c r="FPK983" s="31"/>
      <c r="FSP983" s="31"/>
      <c r="FVU983" s="31"/>
      <c r="FYZ983" s="31"/>
      <c r="GCE983" s="31"/>
      <c r="GFJ983" s="31"/>
      <c r="GIO983" s="31"/>
      <c r="GLT983" s="31"/>
      <c r="GOY983" s="31"/>
      <c r="GSD983" s="31"/>
      <c r="GVI983" s="31"/>
      <c r="GYN983" s="31"/>
      <c r="HBS983" s="31"/>
      <c r="HEX983" s="31"/>
      <c r="HIC983" s="31"/>
      <c r="HLH983" s="31"/>
      <c r="HOM983" s="31"/>
      <c r="HRR983" s="31"/>
      <c r="HUW983" s="31"/>
      <c r="HYB983" s="31"/>
      <c r="IBG983" s="31"/>
      <c r="IEL983" s="31"/>
      <c r="IHQ983" s="31"/>
      <c r="IKV983" s="31"/>
      <c r="IOA983" s="31"/>
      <c r="IRF983" s="31"/>
      <c r="IUK983" s="31"/>
      <c r="IXP983" s="31"/>
      <c r="JAU983" s="31"/>
      <c r="JDZ983" s="31"/>
      <c r="JHE983" s="31"/>
      <c r="JKJ983" s="31"/>
      <c r="JNO983" s="31"/>
      <c r="JQT983" s="31"/>
      <c r="JTY983" s="31"/>
      <c r="JXD983" s="31"/>
      <c r="KAI983" s="31"/>
      <c r="KDN983" s="31"/>
      <c r="KGS983" s="31"/>
      <c r="KJX983" s="31"/>
      <c r="KNC983" s="31"/>
      <c r="KQH983" s="31"/>
      <c r="KTM983" s="31"/>
      <c r="KWR983" s="31"/>
      <c r="KZW983" s="31"/>
      <c r="LDB983" s="31"/>
      <c r="LGG983" s="31"/>
      <c r="LJL983" s="31"/>
      <c r="LMQ983" s="31"/>
      <c r="LPV983" s="31"/>
      <c r="LTA983" s="31"/>
      <c r="LWF983" s="31"/>
      <c r="LZK983" s="31"/>
      <c r="MCP983" s="31"/>
      <c r="MFU983" s="31"/>
      <c r="MIZ983" s="31"/>
      <c r="MME983" s="31"/>
      <c r="MPJ983" s="31"/>
      <c r="MSO983" s="31"/>
      <c r="MVT983" s="31"/>
      <c r="MYY983" s="31"/>
      <c r="NCD983" s="31"/>
      <c r="NFI983" s="31"/>
      <c r="NIN983" s="31"/>
      <c r="NLS983" s="31"/>
      <c r="NOX983" s="31"/>
      <c r="NSC983" s="31"/>
      <c r="NVH983" s="31"/>
      <c r="NYM983" s="31"/>
      <c r="OBR983" s="31"/>
      <c r="OEW983" s="31"/>
      <c r="OIB983" s="31"/>
      <c r="OLG983" s="31"/>
      <c r="OOL983" s="31"/>
      <c r="ORQ983" s="31"/>
      <c r="OUV983" s="31"/>
      <c r="OYA983" s="31"/>
      <c r="PBF983" s="31"/>
      <c r="PEK983" s="31"/>
      <c r="PHP983" s="31"/>
      <c r="PKU983" s="31"/>
      <c r="PNZ983" s="31"/>
      <c r="PRE983" s="31"/>
      <c r="PUJ983" s="31"/>
      <c r="PXO983" s="31"/>
      <c r="QAT983" s="31"/>
      <c r="QDY983" s="31"/>
      <c r="QHD983" s="31"/>
      <c r="QKI983" s="31"/>
      <c r="QNN983" s="31"/>
      <c r="QQS983" s="31"/>
      <c r="QTX983" s="31"/>
      <c r="QXC983" s="31"/>
      <c r="RAH983" s="31"/>
      <c r="RDM983" s="31"/>
      <c r="RGR983" s="31"/>
      <c r="RJW983" s="31"/>
      <c r="RNB983" s="31"/>
      <c r="RQG983" s="31"/>
      <c r="RTL983" s="31"/>
      <c r="RWQ983" s="31"/>
      <c r="RZV983" s="31"/>
      <c r="SDA983" s="31"/>
      <c r="SGF983" s="31"/>
      <c r="SJK983" s="31"/>
      <c r="SMP983" s="31"/>
      <c r="SPU983" s="31"/>
      <c r="SSZ983" s="31"/>
      <c r="SWE983" s="31"/>
      <c r="SZJ983" s="31"/>
      <c r="TCO983" s="31"/>
      <c r="TFT983" s="31"/>
      <c r="TIY983" s="31"/>
      <c r="TMD983" s="31"/>
      <c r="TPI983" s="31"/>
      <c r="TSN983" s="31"/>
      <c r="TVS983" s="31"/>
      <c r="TYX983" s="31"/>
      <c r="UCC983" s="31"/>
      <c r="UFH983" s="31"/>
      <c r="UIM983" s="31"/>
      <c r="ULR983" s="31"/>
      <c r="UOW983" s="31"/>
      <c r="USB983" s="31"/>
      <c r="UVG983" s="31"/>
      <c r="UYL983" s="31"/>
      <c r="VBQ983" s="31"/>
      <c r="VEV983" s="31"/>
      <c r="VIA983" s="31"/>
      <c r="VLF983" s="31"/>
      <c r="VOK983" s="31"/>
      <c r="VRP983" s="31"/>
      <c r="VUU983" s="31"/>
      <c r="VXZ983" s="31"/>
      <c r="WBE983" s="31"/>
      <c r="WEJ983" s="31"/>
      <c r="WHO983" s="31"/>
      <c r="WKT983" s="31"/>
      <c r="WNY983" s="31"/>
      <c r="WRD983" s="31"/>
      <c r="WUI983" s="31"/>
      <c r="WXN983" s="31"/>
      <c r="XAS983" s="31"/>
      <c r="XDX983" s="31"/>
    </row>
    <row r="984" spans="1:997 1080:1993 2076:3072 3155:4068 4151:5064 5147:6143 6226:7139 7222:8135 8218:9214 9297:10210 10293:11206 11289:12285 12368:13281 13364:14277 14360:15356 15439:16352" customFormat="1" ht="14" x14ac:dyDescent="0.3">
      <c r="A984" s="25"/>
      <c r="B984" s="26"/>
      <c r="C984" s="26"/>
      <c r="D984" s="153"/>
      <c r="E984" s="26"/>
      <c r="F984" s="26"/>
      <c r="G984" s="27"/>
      <c r="H984" s="28"/>
      <c r="I984" s="26"/>
      <c r="J984" s="26"/>
      <c r="K984" s="26"/>
      <c r="L984" s="26"/>
      <c r="M984" s="26"/>
      <c r="N984" s="26"/>
      <c r="O984" s="26"/>
      <c r="P984" s="26"/>
      <c r="Q984" s="26"/>
      <c r="R984" s="26"/>
      <c r="S984" s="169"/>
      <c r="T984" s="26"/>
      <c r="U984" s="26"/>
      <c r="V984" s="26"/>
      <c r="W984" s="29"/>
      <c r="X984" s="29"/>
      <c r="Y984" s="26"/>
      <c r="Z984" s="26"/>
      <c r="AA984" s="26"/>
      <c r="AB984" s="26"/>
      <c r="AC984" s="26"/>
      <c r="AD984" s="26"/>
      <c r="AE984" s="26"/>
      <c r="AF984" s="26"/>
      <c r="AG984" s="169"/>
      <c r="AH984" s="26"/>
      <c r="AI984" s="26"/>
      <c r="AJ984" s="26"/>
      <c r="AK984" s="30"/>
      <c r="AL984" s="30"/>
      <c r="AM984" s="26"/>
      <c r="AN984" s="26"/>
      <c r="AO984" s="26"/>
      <c r="AP984" s="30"/>
      <c r="AQ984" s="30"/>
      <c r="AR984" s="30"/>
      <c r="AS984" s="30"/>
      <c r="AT984" s="26"/>
      <c r="AU984" s="26"/>
      <c r="AV984" s="30"/>
      <c r="AW984" s="26"/>
      <c r="AX984" s="26"/>
      <c r="AY984" s="26"/>
      <c r="AZ984" s="26"/>
      <c r="BA984" s="26"/>
      <c r="BB984" s="26"/>
      <c r="BC984" s="26"/>
      <c r="BD984" s="26"/>
      <c r="BE984" s="26"/>
      <c r="BF984" s="25"/>
      <c r="BG984" s="26"/>
      <c r="BH984" s="26"/>
      <c r="BI984" s="26"/>
      <c r="BJ984" s="26"/>
      <c r="BK984" s="25"/>
      <c r="BL984" s="26"/>
      <c r="BM984" s="25"/>
      <c r="BN984" s="26"/>
      <c r="BO984" s="25"/>
      <c r="BP984" s="26"/>
      <c r="BQ984" s="25"/>
      <c r="BR984" s="26"/>
      <c r="BS984" s="25"/>
      <c r="BT984" s="26"/>
      <c r="BU984" s="26"/>
      <c r="BV984" s="26"/>
      <c r="BW984" s="26"/>
      <c r="BX984" s="26"/>
      <c r="BY984" s="25"/>
      <c r="BZ984" s="26"/>
      <c r="CA984" s="25"/>
      <c r="CB984" s="26"/>
      <c r="CC984" s="25"/>
      <c r="CD984" s="26"/>
      <c r="CE984" s="25"/>
      <c r="CF984" s="31"/>
      <c r="FK984" s="31"/>
      <c r="IP984" s="31"/>
      <c r="LU984" s="31"/>
      <c r="OZ984" s="31"/>
      <c r="SE984" s="31"/>
      <c r="VJ984" s="31"/>
      <c r="YO984" s="31"/>
      <c r="ABT984" s="31"/>
      <c r="AEY984" s="31"/>
      <c r="AID984" s="31"/>
      <c r="ALI984" s="31"/>
      <c r="AON984" s="31"/>
      <c r="ARS984" s="31"/>
      <c r="AUX984" s="31"/>
      <c r="AYC984" s="31"/>
      <c r="BBH984" s="31"/>
      <c r="BEM984" s="31"/>
      <c r="BHR984" s="31"/>
      <c r="BKW984" s="31"/>
      <c r="BOB984" s="31"/>
      <c r="BRG984" s="31"/>
      <c r="BUL984" s="31"/>
      <c r="BXQ984" s="31"/>
      <c r="CAV984" s="31"/>
      <c r="CEA984" s="31"/>
      <c r="CHF984" s="31"/>
      <c r="CKK984" s="31"/>
      <c r="CNP984" s="31"/>
      <c r="CQU984" s="31"/>
      <c r="CTZ984" s="31"/>
      <c r="CXE984" s="31"/>
      <c r="DAJ984" s="31"/>
      <c r="DDO984" s="31"/>
      <c r="DGT984" s="31"/>
      <c r="DJY984" s="31"/>
      <c r="DND984" s="31"/>
      <c r="DQI984" s="31"/>
      <c r="DTN984" s="31"/>
      <c r="DWS984" s="31"/>
      <c r="DZX984" s="31"/>
      <c r="EDC984" s="31"/>
      <c r="EGH984" s="31"/>
      <c r="EJM984" s="31"/>
      <c r="EMR984" s="31"/>
      <c r="EPW984" s="31"/>
      <c r="ETB984" s="31"/>
      <c r="EWG984" s="31"/>
      <c r="EZL984" s="31"/>
      <c r="FCQ984" s="31"/>
      <c r="FFV984" s="31"/>
      <c r="FJA984" s="31"/>
      <c r="FMF984" s="31"/>
      <c r="FPK984" s="31"/>
      <c r="FSP984" s="31"/>
      <c r="FVU984" s="31"/>
      <c r="FYZ984" s="31"/>
      <c r="GCE984" s="31"/>
      <c r="GFJ984" s="31"/>
      <c r="GIO984" s="31"/>
      <c r="GLT984" s="31"/>
      <c r="GOY984" s="31"/>
      <c r="GSD984" s="31"/>
      <c r="GVI984" s="31"/>
      <c r="GYN984" s="31"/>
      <c r="HBS984" s="31"/>
      <c r="HEX984" s="31"/>
      <c r="HIC984" s="31"/>
      <c r="HLH984" s="31"/>
      <c r="HOM984" s="31"/>
      <c r="HRR984" s="31"/>
      <c r="HUW984" s="31"/>
      <c r="HYB984" s="31"/>
      <c r="IBG984" s="31"/>
      <c r="IEL984" s="31"/>
      <c r="IHQ984" s="31"/>
      <c r="IKV984" s="31"/>
      <c r="IOA984" s="31"/>
      <c r="IRF984" s="31"/>
      <c r="IUK984" s="31"/>
      <c r="IXP984" s="31"/>
      <c r="JAU984" s="31"/>
      <c r="JDZ984" s="31"/>
      <c r="JHE984" s="31"/>
      <c r="JKJ984" s="31"/>
      <c r="JNO984" s="31"/>
      <c r="JQT984" s="31"/>
      <c r="JTY984" s="31"/>
      <c r="JXD984" s="31"/>
      <c r="KAI984" s="31"/>
      <c r="KDN984" s="31"/>
      <c r="KGS984" s="31"/>
      <c r="KJX984" s="31"/>
      <c r="KNC984" s="31"/>
      <c r="KQH984" s="31"/>
      <c r="KTM984" s="31"/>
      <c r="KWR984" s="31"/>
      <c r="KZW984" s="31"/>
      <c r="LDB984" s="31"/>
      <c r="LGG984" s="31"/>
      <c r="LJL984" s="31"/>
      <c r="LMQ984" s="31"/>
      <c r="LPV984" s="31"/>
      <c r="LTA984" s="31"/>
      <c r="LWF984" s="31"/>
      <c r="LZK984" s="31"/>
      <c r="MCP984" s="31"/>
      <c r="MFU984" s="31"/>
      <c r="MIZ984" s="31"/>
      <c r="MME984" s="31"/>
      <c r="MPJ984" s="31"/>
      <c r="MSO984" s="31"/>
      <c r="MVT984" s="31"/>
      <c r="MYY984" s="31"/>
      <c r="NCD984" s="31"/>
      <c r="NFI984" s="31"/>
      <c r="NIN984" s="31"/>
      <c r="NLS984" s="31"/>
      <c r="NOX984" s="31"/>
      <c r="NSC984" s="31"/>
      <c r="NVH984" s="31"/>
      <c r="NYM984" s="31"/>
      <c r="OBR984" s="31"/>
      <c r="OEW984" s="31"/>
      <c r="OIB984" s="31"/>
      <c r="OLG984" s="31"/>
      <c r="OOL984" s="31"/>
      <c r="ORQ984" s="31"/>
      <c r="OUV984" s="31"/>
      <c r="OYA984" s="31"/>
      <c r="PBF984" s="31"/>
      <c r="PEK984" s="31"/>
      <c r="PHP984" s="31"/>
      <c r="PKU984" s="31"/>
      <c r="PNZ984" s="31"/>
      <c r="PRE984" s="31"/>
      <c r="PUJ984" s="31"/>
      <c r="PXO984" s="31"/>
      <c r="QAT984" s="31"/>
      <c r="QDY984" s="31"/>
      <c r="QHD984" s="31"/>
      <c r="QKI984" s="31"/>
      <c r="QNN984" s="31"/>
      <c r="QQS984" s="31"/>
      <c r="QTX984" s="31"/>
      <c r="QXC984" s="31"/>
      <c r="RAH984" s="31"/>
      <c r="RDM984" s="31"/>
      <c r="RGR984" s="31"/>
      <c r="RJW984" s="31"/>
      <c r="RNB984" s="31"/>
      <c r="RQG984" s="31"/>
      <c r="RTL984" s="31"/>
      <c r="RWQ984" s="31"/>
      <c r="RZV984" s="31"/>
      <c r="SDA984" s="31"/>
      <c r="SGF984" s="31"/>
      <c r="SJK984" s="31"/>
      <c r="SMP984" s="31"/>
      <c r="SPU984" s="31"/>
      <c r="SSZ984" s="31"/>
      <c r="SWE984" s="31"/>
      <c r="SZJ984" s="31"/>
      <c r="TCO984" s="31"/>
      <c r="TFT984" s="31"/>
      <c r="TIY984" s="31"/>
      <c r="TMD984" s="31"/>
      <c r="TPI984" s="31"/>
      <c r="TSN984" s="31"/>
      <c r="TVS984" s="31"/>
      <c r="TYX984" s="31"/>
      <c r="UCC984" s="31"/>
      <c r="UFH984" s="31"/>
      <c r="UIM984" s="31"/>
      <c r="ULR984" s="31"/>
      <c r="UOW984" s="31"/>
      <c r="USB984" s="31"/>
      <c r="UVG984" s="31"/>
      <c r="UYL984" s="31"/>
      <c r="VBQ984" s="31"/>
      <c r="VEV984" s="31"/>
      <c r="VIA984" s="31"/>
      <c r="VLF984" s="31"/>
      <c r="VOK984" s="31"/>
      <c r="VRP984" s="31"/>
      <c r="VUU984" s="31"/>
      <c r="VXZ984" s="31"/>
      <c r="WBE984" s="31"/>
      <c r="WEJ984" s="31"/>
      <c r="WHO984" s="31"/>
      <c r="WKT984" s="31"/>
      <c r="WNY984" s="31"/>
      <c r="WRD984" s="31"/>
      <c r="WUI984" s="31"/>
      <c r="WXN984" s="31"/>
      <c r="XAS984" s="31"/>
      <c r="XDX984" s="31"/>
    </row>
    <row r="985" spans="1:997 1080:1993 2076:3072 3155:4068 4151:5064 5147:6143 6226:7139 7222:8135 8218:9214 9297:10210 10293:11206 11289:12285 12368:13281 13364:14277 14360:15356 15439:16352" customFormat="1" ht="14" x14ac:dyDescent="0.3">
      <c r="A985" s="25"/>
      <c r="B985" s="26"/>
      <c r="C985" s="26"/>
      <c r="D985" s="153"/>
      <c r="E985" s="26"/>
      <c r="F985" s="26"/>
      <c r="G985" s="27"/>
      <c r="H985" s="28"/>
      <c r="I985" s="26"/>
      <c r="J985" s="26"/>
      <c r="K985" s="26"/>
      <c r="L985" s="26"/>
      <c r="M985" s="26"/>
      <c r="N985" s="26"/>
      <c r="O985" s="26"/>
      <c r="P985" s="26"/>
      <c r="Q985" s="26"/>
      <c r="R985" s="26"/>
      <c r="S985" s="169"/>
      <c r="T985" s="26"/>
      <c r="U985" s="26"/>
      <c r="V985" s="26"/>
      <c r="W985" s="29"/>
      <c r="X985" s="29"/>
      <c r="Y985" s="26"/>
      <c r="Z985" s="26"/>
      <c r="AA985" s="26"/>
      <c r="AB985" s="26"/>
      <c r="AC985" s="26"/>
      <c r="AD985" s="26"/>
      <c r="AE985" s="26"/>
      <c r="AF985" s="26"/>
      <c r="AG985" s="169"/>
      <c r="AH985" s="26"/>
      <c r="AI985" s="26"/>
      <c r="AJ985" s="26"/>
      <c r="AK985" s="30"/>
      <c r="AL985" s="30"/>
      <c r="AM985" s="26"/>
      <c r="AN985" s="26"/>
      <c r="AO985" s="26"/>
      <c r="AP985" s="30"/>
      <c r="AQ985" s="30"/>
      <c r="AR985" s="30"/>
      <c r="AS985" s="30"/>
      <c r="AT985" s="26"/>
      <c r="AU985" s="26"/>
      <c r="AV985" s="30"/>
      <c r="AW985" s="26"/>
      <c r="AX985" s="26"/>
      <c r="AY985" s="26"/>
      <c r="AZ985" s="26"/>
      <c r="BA985" s="26"/>
      <c r="BB985" s="26"/>
      <c r="BC985" s="26"/>
      <c r="BD985" s="26"/>
      <c r="BE985" s="26"/>
      <c r="BF985" s="25"/>
      <c r="BG985" s="26"/>
      <c r="BH985" s="26"/>
      <c r="BI985" s="26"/>
      <c r="BJ985" s="26"/>
      <c r="BK985" s="25"/>
      <c r="BL985" s="26"/>
      <c r="BM985" s="25"/>
      <c r="BN985" s="26"/>
      <c r="BO985" s="25"/>
      <c r="BP985" s="26"/>
      <c r="BQ985" s="25"/>
      <c r="BR985" s="26"/>
      <c r="BS985" s="25"/>
      <c r="BT985" s="26"/>
      <c r="BU985" s="26"/>
      <c r="BV985" s="26"/>
      <c r="BW985" s="26"/>
      <c r="BX985" s="26"/>
      <c r="BY985" s="25"/>
      <c r="BZ985" s="26"/>
      <c r="CA985" s="25"/>
      <c r="CB985" s="26"/>
      <c r="CC985" s="25"/>
      <c r="CD985" s="26"/>
      <c r="CE985" s="25"/>
      <c r="CF985" s="31"/>
      <c r="FK985" s="31"/>
      <c r="IP985" s="31"/>
      <c r="LU985" s="31"/>
      <c r="OZ985" s="31"/>
      <c r="SE985" s="31"/>
      <c r="VJ985" s="31"/>
      <c r="YO985" s="31"/>
      <c r="ABT985" s="31"/>
      <c r="AEY985" s="31"/>
      <c r="AID985" s="31"/>
      <c r="ALI985" s="31"/>
      <c r="AON985" s="31"/>
      <c r="ARS985" s="31"/>
      <c r="AUX985" s="31"/>
      <c r="AYC985" s="31"/>
      <c r="BBH985" s="31"/>
      <c r="BEM985" s="31"/>
      <c r="BHR985" s="31"/>
      <c r="BKW985" s="31"/>
      <c r="BOB985" s="31"/>
      <c r="BRG985" s="31"/>
      <c r="BUL985" s="31"/>
      <c r="BXQ985" s="31"/>
      <c r="CAV985" s="31"/>
      <c r="CEA985" s="31"/>
      <c r="CHF985" s="31"/>
      <c r="CKK985" s="31"/>
      <c r="CNP985" s="31"/>
      <c r="CQU985" s="31"/>
      <c r="CTZ985" s="31"/>
      <c r="CXE985" s="31"/>
      <c r="DAJ985" s="31"/>
      <c r="DDO985" s="31"/>
      <c r="DGT985" s="31"/>
      <c r="DJY985" s="31"/>
      <c r="DND985" s="31"/>
      <c r="DQI985" s="31"/>
      <c r="DTN985" s="31"/>
      <c r="DWS985" s="31"/>
      <c r="DZX985" s="31"/>
      <c r="EDC985" s="31"/>
      <c r="EGH985" s="31"/>
      <c r="EJM985" s="31"/>
      <c r="EMR985" s="31"/>
      <c r="EPW985" s="31"/>
      <c r="ETB985" s="31"/>
      <c r="EWG985" s="31"/>
      <c r="EZL985" s="31"/>
      <c r="FCQ985" s="31"/>
      <c r="FFV985" s="31"/>
      <c r="FJA985" s="31"/>
      <c r="FMF985" s="31"/>
      <c r="FPK985" s="31"/>
      <c r="FSP985" s="31"/>
      <c r="FVU985" s="31"/>
      <c r="FYZ985" s="31"/>
      <c r="GCE985" s="31"/>
      <c r="GFJ985" s="31"/>
      <c r="GIO985" s="31"/>
      <c r="GLT985" s="31"/>
      <c r="GOY985" s="31"/>
      <c r="GSD985" s="31"/>
      <c r="GVI985" s="31"/>
      <c r="GYN985" s="31"/>
      <c r="HBS985" s="31"/>
      <c r="HEX985" s="31"/>
      <c r="HIC985" s="31"/>
      <c r="HLH985" s="31"/>
      <c r="HOM985" s="31"/>
      <c r="HRR985" s="31"/>
      <c r="HUW985" s="31"/>
      <c r="HYB985" s="31"/>
      <c r="IBG985" s="31"/>
      <c r="IEL985" s="31"/>
      <c r="IHQ985" s="31"/>
      <c r="IKV985" s="31"/>
      <c r="IOA985" s="31"/>
      <c r="IRF985" s="31"/>
      <c r="IUK985" s="31"/>
      <c r="IXP985" s="31"/>
      <c r="JAU985" s="31"/>
      <c r="JDZ985" s="31"/>
      <c r="JHE985" s="31"/>
      <c r="JKJ985" s="31"/>
      <c r="JNO985" s="31"/>
      <c r="JQT985" s="31"/>
      <c r="JTY985" s="31"/>
      <c r="JXD985" s="31"/>
      <c r="KAI985" s="31"/>
      <c r="KDN985" s="31"/>
      <c r="KGS985" s="31"/>
      <c r="KJX985" s="31"/>
      <c r="KNC985" s="31"/>
      <c r="KQH985" s="31"/>
      <c r="KTM985" s="31"/>
      <c r="KWR985" s="31"/>
      <c r="KZW985" s="31"/>
      <c r="LDB985" s="31"/>
      <c r="LGG985" s="31"/>
      <c r="LJL985" s="31"/>
      <c r="LMQ985" s="31"/>
      <c r="LPV985" s="31"/>
      <c r="LTA985" s="31"/>
      <c r="LWF985" s="31"/>
      <c r="LZK985" s="31"/>
      <c r="MCP985" s="31"/>
      <c r="MFU985" s="31"/>
      <c r="MIZ985" s="31"/>
      <c r="MME985" s="31"/>
      <c r="MPJ985" s="31"/>
      <c r="MSO985" s="31"/>
      <c r="MVT985" s="31"/>
      <c r="MYY985" s="31"/>
      <c r="NCD985" s="31"/>
      <c r="NFI985" s="31"/>
      <c r="NIN985" s="31"/>
      <c r="NLS985" s="31"/>
      <c r="NOX985" s="31"/>
      <c r="NSC985" s="31"/>
      <c r="NVH985" s="31"/>
      <c r="NYM985" s="31"/>
      <c r="OBR985" s="31"/>
      <c r="OEW985" s="31"/>
      <c r="OIB985" s="31"/>
      <c r="OLG985" s="31"/>
      <c r="OOL985" s="31"/>
      <c r="ORQ985" s="31"/>
      <c r="OUV985" s="31"/>
      <c r="OYA985" s="31"/>
      <c r="PBF985" s="31"/>
      <c r="PEK985" s="31"/>
      <c r="PHP985" s="31"/>
      <c r="PKU985" s="31"/>
      <c r="PNZ985" s="31"/>
      <c r="PRE985" s="31"/>
      <c r="PUJ985" s="31"/>
      <c r="PXO985" s="31"/>
      <c r="QAT985" s="31"/>
      <c r="QDY985" s="31"/>
      <c r="QHD985" s="31"/>
      <c r="QKI985" s="31"/>
      <c r="QNN985" s="31"/>
      <c r="QQS985" s="31"/>
      <c r="QTX985" s="31"/>
      <c r="QXC985" s="31"/>
      <c r="RAH985" s="31"/>
      <c r="RDM985" s="31"/>
      <c r="RGR985" s="31"/>
      <c r="RJW985" s="31"/>
      <c r="RNB985" s="31"/>
      <c r="RQG985" s="31"/>
      <c r="RTL985" s="31"/>
      <c r="RWQ985" s="31"/>
      <c r="RZV985" s="31"/>
      <c r="SDA985" s="31"/>
      <c r="SGF985" s="31"/>
      <c r="SJK985" s="31"/>
      <c r="SMP985" s="31"/>
      <c r="SPU985" s="31"/>
      <c r="SSZ985" s="31"/>
      <c r="SWE985" s="31"/>
      <c r="SZJ985" s="31"/>
      <c r="TCO985" s="31"/>
      <c r="TFT985" s="31"/>
      <c r="TIY985" s="31"/>
      <c r="TMD985" s="31"/>
      <c r="TPI985" s="31"/>
      <c r="TSN985" s="31"/>
      <c r="TVS985" s="31"/>
      <c r="TYX985" s="31"/>
      <c r="UCC985" s="31"/>
      <c r="UFH985" s="31"/>
      <c r="UIM985" s="31"/>
      <c r="ULR985" s="31"/>
      <c r="UOW985" s="31"/>
      <c r="USB985" s="31"/>
      <c r="UVG985" s="31"/>
      <c r="UYL985" s="31"/>
      <c r="VBQ985" s="31"/>
      <c r="VEV985" s="31"/>
      <c r="VIA985" s="31"/>
      <c r="VLF985" s="31"/>
      <c r="VOK985" s="31"/>
      <c r="VRP985" s="31"/>
      <c r="VUU985" s="31"/>
      <c r="VXZ985" s="31"/>
      <c r="WBE985" s="31"/>
      <c r="WEJ985" s="31"/>
      <c r="WHO985" s="31"/>
      <c r="WKT985" s="31"/>
      <c r="WNY985" s="31"/>
      <c r="WRD985" s="31"/>
      <c r="WUI985" s="31"/>
      <c r="WXN985" s="31"/>
      <c r="XAS985" s="31"/>
      <c r="XDX985" s="31"/>
    </row>
    <row r="986" spans="1:997 1080:1993 2076:3072 3155:4068 4151:5064 5147:6143 6226:7139 7222:8135 8218:9214 9297:10210 10293:11206 11289:12285 12368:13281 13364:14277 14360:15356 15439:16352" customFormat="1" ht="14" x14ac:dyDescent="0.3">
      <c r="A986" s="25"/>
      <c r="B986" s="26"/>
      <c r="C986" s="26"/>
      <c r="D986" s="153"/>
      <c r="E986" s="26"/>
      <c r="F986" s="26"/>
      <c r="G986" s="27"/>
      <c r="H986" s="28"/>
      <c r="I986" s="26"/>
      <c r="J986" s="26"/>
      <c r="K986" s="26"/>
      <c r="L986" s="26"/>
      <c r="M986" s="26"/>
      <c r="N986" s="26"/>
      <c r="O986" s="26"/>
      <c r="P986" s="26"/>
      <c r="Q986" s="26"/>
      <c r="R986" s="26"/>
      <c r="S986" s="169"/>
      <c r="T986" s="26"/>
      <c r="U986" s="26"/>
      <c r="V986" s="26"/>
      <c r="W986" s="29"/>
      <c r="X986" s="29"/>
      <c r="Y986" s="26"/>
      <c r="Z986" s="26"/>
      <c r="AA986" s="26"/>
      <c r="AB986" s="26"/>
      <c r="AC986" s="26"/>
      <c r="AD986" s="26"/>
      <c r="AE986" s="26"/>
      <c r="AF986" s="26"/>
      <c r="AG986" s="169"/>
      <c r="AH986" s="26"/>
      <c r="AI986" s="26"/>
      <c r="AJ986" s="26"/>
      <c r="AK986" s="30"/>
      <c r="AL986" s="30"/>
      <c r="AM986" s="26"/>
      <c r="AN986" s="26"/>
      <c r="AO986" s="26"/>
      <c r="AP986" s="30"/>
      <c r="AQ986" s="30"/>
      <c r="AR986" s="30"/>
      <c r="AS986" s="30"/>
      <c r="AT986" s="26"/>
      <c r="AU986" s="26"/>
      <c r="AV986" s="30"/>
      <c r="AW986" s="26"/>
      <c r="AX986" s="26"/>
      <c r="AY986" s="26"/>
      <c r="AZ986" s="26"/>
      <c r="BA986" s="26"/>
      <c r="BB986" s="26"/>
      <c r="BC986" s="26"/>
      <c r="BD986" s="26"/>
      <c r="BE986" s="26"/>
      <c r="BF986" s="25"/>
      <c r="BG986" s="26"/>
      <c r="BH986" s="26"/>
      <c r="BI986" s="26"/>
      <c r="BJ986" s="26"/>
      <c r="BK986" s="25"/>
      <c r="BL986" s="26"/>
      <c r="BM986" s="25"/>
      <c r="BN986" s="26"/>
      <c r="BO986" s="25"/>
      <c r="BP986" s="26"/>
      <c r="BQ986" s="25"/>
      <c r="BR986" s="26"/>
      <c r="BS986" s="25"/>
      <c r="BT986" s="26"/>
      <c r="BU986" s="26"/>
      <c r="BV986" s="26"/>
      <c r="BW986" s="26"/>
      <c r="BX986" s="26"/>
      <c r="BY986" s="25"/>
      <c r="BZ986" s="26"/>
      <c r="CA986" s="25"/>
      <c r="CB986" s="26"/>
      <c r="CC986" s="25"/>
      <c r="CD986" s="26"/>
      <c r="CE986" s="25"/>
      <c r="CF986" s="31"/>
      <c r="FK986" s="31"/>
      <c r="IP986" s="31"/>
      <c r="LU986" s="31"/>
      <c r="OZ986" s="31"/>
      <c r="SE986" s="31"/>
      <c r="VJ986" s="31"/>
      <c r="YO986" s="31"/>
      <c r="ABT986" s="31"/>
      <c r="AEY986" s="31"/>
      <c r="AID986" s="31"/>
      <c r="ALI986" s="31"/>
      <c r="AON986" s="31"/>
      <c r="ARS986" s="31"/>
      <c r="AUX986" s="31"/>
      <c r="AYC986" s="31"/>
      <c r="BBH986" s="31"/>
      <c r="BEM986" s="31"/>
      <c r="BHR986" s="31"/>
      <c r="BKW986" s="31"/>
      <c r="BOB986" s="31"/>
      <c r="BRG986" s="31"/>
      <c r="BUL986" s="31"/>
      <c r="BXQ986" s="31"/>
      <c r="CAV986" s="31"/>
      <c r="CEA986" s="31"/>
      <c r="CHF986" s="31"/>
      <c r="CKK986" s="31"/>
      <c r="CNP986" s="31"/>
      <c r="CQU986" s="31"/>
      <c r="CTZ986" s="31"/>
      <c r="CXE986" s="31"/>
      <c r="DAJ986" s="31"/>
      <c r="DDO986" s="31"/>
      <c r="DGT986" s="31"/>
      <c r="DJY986" s="31"/>
      <c r="DND986" s="31"/>
      <c r="DQI986" s="31"/>
      <c r="DTN986" s="31"/>
      <c r="DWS986" s="31"/>
      <c r="DZX986" s="31"/>
      <c r="EDC986" s="31"/>
      <c r="EGH986" s="31"/>
      <c r="EJM986" s="31"/>
      <c r="EMR986" s="31"/>
      <c r="EPW986" s="31"/>
      <c r="ETB986" s="31"/>
      <c r="EWG986" s="31"/>
      <c r="EZL986" s="31"/>
      <c r="FCQ986" s="31"/>
      <c r="FFV986" s="31"/>
      <c r="FJA986" s="31"/>
      <c r="FMF986" s="31"/>
      <c r="FPK986" s="31"/>
      <c r="FSP986" s="31"/>
      <c r="FVU986" s="31"/>
      <c r="FYZ986" s="31"/>
      <c r="GCE986" s="31"/>
      <c r="GFJ986" s="31"/>
      <c r="GIO986" s="31"/>
      <c r="GLT986" s="31"/>
      <c r="GOY986" s="31"/>
      <c r="GSD986" s="31"/>
      <c r="GVI986" s="31"/>
      <c r="GYN986" s="31"/>
      <c r="HBS986" s="31"/>
      <c r="HEX986" s="31"/>
      <c r="HIC986" s="31"/>
      <c r="HLH986" s="31"/>
      <c r="HOM986" s="31"/>
      <c r="HRR986" s="31"/>
      <c r="HUW986" s="31"/>
      <c r="HYB986" s="31"/>
      <c r="IBG986" s="31"/>
      <c r="IEL986" s="31"/>
      <c r="IHQ986" s="31"/>
      <c r="IKV986" s="31"/>
      <c r="IOA986" s="31"/>
      <c r="IRF986" s="31"/>
      <c r="IUK986" s="31"/>
      <c r="IXP986" s="31"/>
      <c r="JAU986" s="31"/>
      <c r="JDZ986" s="31"/>
      <c r="JHE986" s="31"/>
      <c r="JKJ986" s="31"/>
      <c r="JNO986" s="31"/>
      <c r="JQT986" s="31"/>
      <c r="JTY986" s="31"/>
      <c r="JXD986" s="31"/>
      <c r="KAI986" s="31"/>
      <c r="KDN986" s="31"/>
      <c r="KGS986" s="31"/>
      <c r="KJX986" s="31"/>
      <c r="KNC986" s="31"/>
      <c r="KQH986" s="31"/>
      <c r="KTM986" s="31"/>
      <c r="KWR986" s="31"/>
      <c r="KZW986" s="31"/>
      <c r="LDB986" s="31"/>
      <c r="LGG986" s="31"/>
      <c r="LJL986" s="31"/>
      <c r="LMQ986" s="31"/>
      <c r="LPV986" s="31"/>
      <c r="LTA986" s="31"/>
      <c r="LWF986" s="31"/>
      <c r="LZK986" s="31"/>
      <c r="MCP986" s="31"/>
      <c r="MFU986" s="31"/>
      <c r="MIZ986" s="31"/>
      <c r="MME986" s="31"/>
      <c r="MPJ986" s="31"/>
      <c r="MSO986" s="31"/>
      <c r="MVT986" s="31"/>
      <c r="MYY986" s="31"/>
      <c r="NCD986" s="31"/>
      <c r="NFI986" s="31"/>
      <c r="NIN986" s="31"/>
      <c r="NLS986" s="31"/>
      <c r="NOX986" s="31"/>
      <c r="NSC986" s="31"/>
      <c r="NVH986" s="31"/>
      <c r="NYM986" s="31"/>
      <c r="OBR986" s="31"/>
      <c r="OEW986" s="31"/>
      <c r="OIB986" s="31"/>
      <c r="OLG986" s="31"/>
      <c r="OOL986" s="31"/>
      <c r="ORQ986" s="31"/>
      <c r="OUV986" s="31"/>
      <c r="OYA986" s="31"/>
      <c r="PBF986" s="31"/>
      <c r="PEK986" s="31"/>
      <c r="PHP986" s="31"/>
      <c r="PKU986" s="31"/>
      <c r="PNZ986" s="31"/>
      <c r="PRE986" s="31"/>
      <c r="PUJ986" s="31"/>
      <c r="PXO986" s="31"/>
      <c r="QAT986" s="31"/>
      <c r="QDY986" s="31"/>
      <c r="QHD986" s="31"/>
      <c r="QKI986" s="31"/>
      <c r="QNN986" s="31"/>
      <c r="QQS986" s="31"/>
      <c r="QTX986" s="31"/>
      <c r="QXC986" s="31"/>
      <c r="RAH986" s="31"/>
      <c r="RDM986" s="31"/>
      <c r="RGR986" s="31"/>
      <c r="RJW986" s="31"/>
      <c r="RNB986" s="31"/>
      <c r="RQG986" s="31"/>
      <c r="RTL986" s="31"/>
      <c r="RWQ986" s="31"/>
      <c r="RZV986" s="31"/>
      <c r="SDA986" s="31"/>
      <c r="SGF986" s="31"/>
      <c r="SJK986" s="31"/>
      <c r="SMP986" s="31"/>
      <c r="SPU986" s="31"/>
      <c r="SSZ986" s="31"/>
      <c r="SWE986" s="31"/>
      <c r="SZJ986" s="31"/>
      <c r="TCO986" s="31"/>
      <c r="TFT986" s="31"/>
      <c r="TIY986" s="31"/>
      <c r="TMD986" s="31"/>
      <c r="TPI986" s="31"/>
      <c r="TSN986" s="31"/>
      <c r="TVS986" s="31"/>
      <c r="TYX986" s="31"/>
      <c r="UCC986" s="31"/>
      <c r="UFH986" s="31"/>
      <c r="UIM986" s="31"/>
      <c r="ULR986" s="31"/>
      <c r="UOW986" s="31"/>
      <c r="USB986" s="31"/>
      <c r="UVG986" s="31"/>
      <c r="UYL986" s="31"/>
      <c r="VBQ986" s="31"/>
      <c r="VEV986" s="31"/>
      <c r="VIA986" s="31"/>
      <c r="VLF986" s="31"/>
      <c r="VOK986" s="31"/>
      <c r="VRP986" s="31"/>
      <c r="VUU986" s="31"/>
      <c r="VXZ986" s="31"/>
      <c r="WBE986" s="31"/>
      <c r="WEJ986" s="31"/>
      <c r="WHO986" s="31"/>
      <c r="WKT986" s="31"/>
      <c r="WNY986" s="31"/>
      <c r="WRD986" s="31"/>
      <c r="WUI986" s="31"/>
      <c r="WXN986" s="31"/>
      <c r="XAS986" s="31"/>
      <c r="XDX986" s="31"/>
    </row>
    <row r="987" spans="1:997 1080:1993 2076:3072 3155:4068 4151:5064 5147:6143 6226:7139 7222:8135 8218:9214 9297:10210 10293:11206 11289:12285 12368:13281 13364:14277 14360:15356 15439:16352" customFormat="1" ht="14" x14ac:dyDescent="0.3">
      <c r="A987" s="25"/>
      <c r="B987" s="26"/>
      <c r="C987" s="26"/>
      <c r="D987" s="153"/>
      <c r="E987" s="26"/>
      <c r="F987" s="26"/>
      <c r="G987" s="27"/>
      <c r="H987" s="28"/>
      <c r="I987" s="26"/>
      <c r="J987" s="26"/>
      <c r="K987" s="26"/>
      <c r="L987" s="26"/>
      <c r="M987" s="26"/>
      <c r="N987" s="26"/>
      <c r="O987" s="26"/>
      <c r="P987" s="26"/>
      <c r="Q987" s="26"/>
      <c r="R987" s="26"/>
      <c r="S987" s="169"/>
      <c r="T987" s="26"/>
      <c r="U987" s="26"/>
      <c r="V987" s="26"/>
      <c r="W987" s="29"/>
      <c r="X987" s="29"/>
      <c r="Y987" s="26"/>
      <c r="Z987" s="26"/>
      <c r="AA987" s="26"/>
      <c r="AB987" s="26"/>
      <c r="AC987" s="26"/>
      <c r="AD987" s="26"/>
      <c r="AE987" s="26"/>
      <c r="AF987" s="26"/>
      <c r="AG987" s="169"/>
      <c r="AH987" s="26"/>
      <c r="AI987" s="26"/>
      <c r="AJ987" s="26"/>
      <c r="AK987" s="30"/>
      <c r="AL987" s="30"/>
      <c r="AM987" s="26"/>
      <c r="AN987" s="26"/>
      <c r="AO987" s="26"/>
      <c r="AP987" s="30"/>
      <c r="AQ987" s="30"/>
      <c r="AR987" s="30"/>
      <c r="AS987" s="30"/>
      <c r="AT987" s="26"/>
      <c r="AU987" s="26"/>
      <c r="AV987" s="30"/>
      <c r="AW987" s="26"/>
      <c r="AX987" s="26"/>
      <c r="AY987" s="26"/>
      <c r="AZ987" s="26"/>
      <c r="BA987" s="26"/>
      <c r="BB987" s="26"/>
      <c r="BC987" s="26"/>
      <c r="BD987" s="26"/>
      <c r="BE987" s="26"/>
      <c r="BF987" s="25"/>
      <c r="BG987" s="26"/>
      <c r="BH987" s="26"/>
      <c r="BI987" s="26"/>
      <c r="BJ987" s="26"/>
      <c r="BK987" s="25"/>
      <c r="BL987" s="26"/>
      <c r="BM987" s="25"/>
      <c r="BN987" s="26"/>
      <c r="BO987" s="25"/>
      <c r="BP987" s="26"/>
      <c r="BQ987" s="25"/>
      <c r="BR987" s="26"/>
      <c r="BS987" s="25"/>
      <c r="BT987" s="26"/>
      <c r="BU987" s="26"/>
      <c r="BV987" s="26"/>
      <c r="BW987" s="26"/>
      <c r="BX987" s="26"/>
      <c r="BY987" s="25"/>
      <c r="BZ987" s="26"/>
      <c r="CA987" s="25"/>
      <c r="CB987" s="26"/>
      <c r="CC987" s="25"/>
      <c r="CD987" s="26"/>
      <c r="CE987" s="25"/>
      <c r="CF987" s="31"/>
      <c r="FK987" s="31"/>
      <c r="IP987" s="31"/>
      <c r="LU987" s="31"/>
      <c r="OZ987" s="31"/>
      <c r="SE987" s="31"/>
      <c r="VJ987" s="31"/>
      <c r="YO987" s="31"/>
      <c r="ABT987" s="31"/>
      <c r="AEY987" s="31"/>
      <c r="AID987" s="31"/>
      <c r="ALI987" s="31"/>
      <c r="AON987" s="31"/>
      <c r="ARS987" s="31"/>
      <c r="AUX987" s="31"/>
      <c r="AYC987" s="31"/>
      <c r="BBH987" s="31"/>
      <c r="BEM987" s="31"/>
      <c r="BHR987" s="31"/>
      <c r="BKW987" s="31"/>
      <c r="BOB987" s="31"/>
      <c r="BRG987" s="31"/>
      <c r="BUL987" s="31"/>
      <c r="BXQ987" s="31"/>
      <c r="CAV987" s="31"/>
      <c r="CEA987" s="31"/>
      <c r="CHF987" s="31"/>
      <c r="CKK987" s="31"/>
      <c r="CNP987" s="31"/>
      <c r="CQU987" s="31"/>
      <c r="CTZ987" s="31"/>
      <c r="CXE987" s="31"/>
      <c r="DAJ987" s="31"/>
      <c r="DDO987" s="31"/>
      <c r="DGT987" s="31"/>
      <c r="DJY987" s="31"/>
      <c r="DND987" s="31"/>
      <c r="DQI987" s="31"/>
      <c r="DTN987" s="31"/>
      <c r="DWS987" s="31"/>
      <c r="DZX987" s="31"/>
      <c r="EDC987" s="31"/>
      <c r="EGH987" s="31"/>
      <c r="EJM987" s="31"/>
      <c r="EMR987" s="31"/>
      <c r="EPW987" s="31"/>
      <c r="ETB987" s="31"/>
      <c r="EWG987" s="31"/>
      <c r="EZL987" s="31"/>
      <c r="FCQ987" s="31"/>
      <c r="FFV987" s="31"/>
      <c r="FJA987" s="31"/>
      <c r="FMF987" s="31"/>
      <c r="FPK987" s="31"/>
      <c r="FSP987" s="31"/>
      <c r="FVU987" s="31"/>
      <c r="FYZ987" s="31"/>
      <c r="GCE987" s="31"/>
      <c r="GFJ987" s="31"/>
      <c r="GIO987" s="31"/>
      <c r="GLT987" s="31"/>
      <c r="GOY987" s="31"/>
      <c r="GSD987" s="31"/>
      <c r="GVI987" s="31"/>
      <c r="GYN987" s="31"/>
      <c r="HBS987" s="31"/>
      <c r="HEX987" s="31"/>
      <c r="HIC987" s="31"/>
      <c r="HLH987" s="31"/>
      <c r="HOM987" s="31"/>
      <c r="HRR987" s="31"/>
      <c r="HUW987" s="31"/>
      <c r="HYB987" s="31"/>
      <c r="IBG987" s="31"/>
      <c r="IEL987" s="31"/>
      <c r="IHQ987" s="31"/>
      <c r="IKV987" s="31"/>
      <c r="IOA987" s="31"/>
      <c r="IRF987" s="31"/>
      <c r="IUK987" s="31"/>
      <c r="IXP987" s="31"/>
      <c r="JAU987" s="31"/>
      <c r="JDZ987" s="31"/>
      <c r="JHE987" s="31"/>
      <c r="JKJ987" s="31"/>
      <c r="JNO987" s="31"/>
      <c r="JQT987" s="31"/>
      <c r="JTY987" s="31"/>
      <c r="JXD987" s="31"/>
      <c r="KAI987" s="31"/>
      <c r="KDN987" s="31"/>
      <c r="KGS987" s="31"/>
      <c r="KJX987" s="31"/>
      <c r="KNC987" s="31"/>
      <c r="KQH987" s="31"/>
      <c r="KTM987" s="31"/>
      <c r="KWR987" s="31"/>
      <c r="KZW987" s="31"/>
      <c r="LDB987" s="31"/>
      <c r="LGG987" s="31"/>
      <c r="LJL987" s="31"/>
      <c r="LMQ987" s="31"/>
      <c r="LPV987" s="31"/>
      <c r="LTA987" s="31"/>
      <c r="LWF987" s="31"/>
      <c r="LZK987" s="31"/>
      <c r="MCP987" s="31"/>
      <c r="MFU987" s="31"/>
      <c r="MIZ987" s="31"/>
      <c r="MME987" s="31"/>
      <c r="MPJ987" s="31"/>
      <c r="MSO987" s="31"/>
      <c r="MVT987" s="31"/>
      <c r="MYY987" s="31"/>
      <c r="NCD987" s="31"/>
      <c r="NFI987" s="31"/>
      <c r="NIN987" s="31"/>
      <c r="NLS987" s="31"/>
      <c r="NOX987" s="31"/>
      <c r="NSC987" s="31"/>
      <c r="NVH987" s="31"/>
      <c r="NYM987" s="31"/>
      <c r="OBR987" s="31"/>
      <c r="OEW987" s="31"/>
      <c r="OIB987" s="31"/>
      <c r="OLG987" s="31"/>
      <c r="OOL987" s="31"/>
      <c r="ORQ987" s="31"/>
      <c r="OUV987" s="31"/>
      <c r="OYA987" s="31"/>
      <c r="PBF987" s="31"/>
      <c r="PEK987" s="31"/>
      <c r="PHP987" s="31"/>
      <c r="PKU987" s="31"/>
      <c r="PNZ987" s="31"/>
      <c r="PRE987" s="31"/>
      <c r="PUJ987" s="31"/>
      <c r="PXO987" s="31"/>
      <c r="QAT987" s="31"/>
      <c r="QDY987" s="31"/>
      <c r="QHD987" s="31"/>
      <c r="QKI987" s="31"/>
      <c r="QNN987" s="31"/>
      <c r="QQS987" s="31"/>
      <c r="QTX987" s="31"/>
      <c r="QXC987" s="31"/>
      <c r="RAH987" s="31"/>
      <c r="RDM987" s="31"/>
      <c r="RGR987" s="31"/>
      <c r="RJW987" s="31"/>
      <c r="RNB987" s="31"/>
      <c r="RQG987" s="31"/>
      <c r="RTL987" s="31"/>
      <c r="RWQ987" s="31"/>
      <c r="RZV987" s="31"/>
      <c r="SDA987" s="31"/>
      <c r="SGF987" s="31"/>
      <c r="SJK987" s="31"/>
      <c r="SMP987" s="31"/>
      <c r="SPU987" s="31"/>
      <c r="SSZ987" s="31"/>
      <c r="SWE987" s="31"/>
      <c r="SZJ987" s="31"/>
      <c r="TCO987" s="31"/>
      <c r="TFT987" s="31"/>
      <c r="TIY987" s="31"/>
      <c r="TMD987" s="31"/>
      <c r="TPI987" s="31"/>
      <c r="TSN987" s="31"/>
      <c r="TVS987" s="31"/>
      <c r="TYX987" s="31"/>
      <c r="UCC987" s="31"/>
      <c r="UFH987" s="31"/>
      <c r="UIM987" s="31"/>
      <c r="ULR987" s="31"/>
      <c r="UOW987" s="31"/>
      <c r="USB987" s="31"/>
      <c r="UVG987" s="31"/>
      <c r="UYL987" s="31"/>
      <c r="VBQ987" s="31"/>
      <c r="VEV987" s="31"/>
      <c r="VIA987" s="31"/>
      <c r="VLF987" s="31"/>
      <c r="VOK987" s="31"/>
      <c r="VRP987" s="31"/>
      <c r="VUU987" s="31"/>
      <c r="VXZ987" s="31"/>
      <c r="WBE987" s="31"/>
      <c r="WEJ987" s="31"/>
      <c r="WHO987" s="31"/>
      <c r="WKT987" s="31"/>
      <c r="WNY987" s="31"/>
      <c r="WRD987" s="31"/>
      <c r="WUI987" s="31"/>
      <c r="WXN987" s="31"/>
      <c r="XAS987" s="31"/>
      <c r="XDX987" s="31"/>
    </row>
    <row r="988" spans="1:997 1080:1993 2076:3072 3155:4068 4151:5064 5147:6143 6226:7139 7222:8135 8218:9214 9297:10210 10293:11206 11289:12285 12368:13281 13364:14277 14360:15356 15439:16352" customFormat="1" ht="14" x14ac:dyDescent="0.3">
      <c r="A988" s="25"/>
      <c r="B988" s="26"/>
      <c r="C988" s="26"/>
      <c r="D988" s="153"/>
      <c r="E988" s="26"/>
      <c r="F988" s="26"/>
      <c r="G988" s="27"/>
      <c r="H988" s="28"/>
      <c r="I988" s="26"/>
      <c r="J988" s="26"/>
      <c r="K988" s="26"/>
      <c r="L988" s="26"/>
      <c r="M988" s="26"/>
      <c r="N988" s="26"/>
      <c r="O988" s="26"/>
      <c r="P988" s="26"/>
      <c r="Q988" s="26"/>
      <c r="R988" s="26"/>
      <c r="S988" s="169"/>
      <c r="T988" s="26"/>
      <c r="U988" s="26"/>
      <c r="V988" s="26"/>
      <c r="W988" s="29"/>
      <c r="X988" s="29"/>
      <c r="Y988" s="26"/>
      <c r="Z988" s="26"/>
      <c r="AA988" s="26"/>
      <c r="AB988" s="26"/>
      <c r="AC988" s="26"/>
      <c r="AD988" s="26"/>
      <c r="AE988" s="26"/>
      <c r="AF988" s="26"/>
      <c r="AG988" s="169"/>
      <c r="AH988" s="26"/>
      <c r="AI988" s="26"/>
      <c r="AJ988" s="26"/>
      <c r="AK988" s="30"/>
      <c r="AL988" s="30"/>
      <c r="AM988" s="26"/>
      <c r="AN988" s="26"/>
      <c r="AO988" s="26"/>
      <c r="AP988" s="30"/>
      <c r="AQ988" s="30"/>
      <c r="AR988" s="30"/>
      <c r="AS988" s="30"/>
      <c r="AT988" s="26"/>
      <c r="AU988" s="26"/>
      <c r="AV988" s="30"/>
      <c r="AW988" s="26"/>
      <c r="AX988" s="26"/>
      <c r="AY988" s="26"/>
      <c r="AZ988" s="26"/>
      <c r="BA988" s="26"/>
      <c r="BB988" s="26"/>
      <c r="BC988" s="26"/>
      <c r="BD988" s="26"/>
      <c r="BE988" s="26"/>
      <c r="BF988" s="25"/>
      <c r="BG988" s="26"/>
      <c r="BH988" s="26"/>
      <c r="BI988" s="26"/>
      <c r="BJ988" s="26"/>
      <c r="BK988" s="25"/>
      <c r="BL988" s="26"/>
      <c r="BM988" s="25"/>
      <c r="BN988" s="26"/>
      <c r="BO988" s="25"/>
      <c r="BP988" s="26"/>
      <c r="BQ988" s="25"/>
      <c r="BR988" s="26"/>
      <c r="BS988" s="25"/>
      <c r="BT988" s="26"/>
      <c r="BU988" s="26"/>
      <c r="BV988" s="26"/>
      <c r="BW988" s="26"/>
      <c r="BX988" s="26"/>
      <c r="BY988" s="25"/>
      <c r="BZ988" s="26"/>
      <c r="CA988" s="25"/>
      <c r="CB988" s="26"/>
      <c r="CC988" s="25"/>
      <c r="CD988" s="26"/>
      <c r="CE988" s="25"/>
      <c r="CF988" s="31"/>
      <c r="FK988" s="31"/>
      <c r="IP988" s="31"/>
      <c r="LU988" s="31"/>
      <c r="OZ988" s="31"/>
      <c r="SE988" s="31"/>
      <c r="VJ988" s="31"/>
      <c r="YO988" s="31"/>
      <c r="ABT988" s="31"/>
      <c r="AEY988" s="31"/>
      <c r="AID988" s="31"/>
      <c r="ALI988" s="31"/>
      <c r="AON988" s="31"/>
      <c r="ARS988" s="31"/>
      <c r="AUX988" s="31"/>
      <c r="AYC988" s="31"/>
      <c r="BBH988" s="31"/>
      <c r="BEM988" s="31"/>
      <c r="BHR988" s="31"/>
      <c r="BKW988" s="31"/>
      <c r="BOB988" s="31"/>
      <c r="BRG988" s="31"/>
      <c r="BUL988" s="31"/>
      <c r="BXQ988" s="31"/>
      <c r="CAV988" s="31"/>
      <c r="CEA988" s="31"/>
      <c r="CHF988" s="31"/>
      <c r="CKK988" s="31"/>
      <c r="CNP988" s="31"/>
      <c r="CQU988" s="31"/>
      <c r="CTZ988" s="31"/>
      <c r="CXE988" s="31"/>
      <c r="DAJ988" s="31"/>
      <c r="DDO988" s="31"/>
      <c r="DGT988" s="31"/>
      <c r="DJY988" s="31"/>
      <c r="DND988" s="31"/>
      <c r="DQI988" s="31"/>
      <c r="DTN988" s="31"/>
      <c r="DWS988" s="31"/>
      <c r="DZX988" s="31"/>
      <c r="EDC988" s="31"/>
      <c r="EGH988" s="31"/>
      <c r="EJM988" s="31"/>
      <c r="EMR988" s="31"/>
      <c r="EPW988" s="31"/>
      <c r="ETB988" s="31"/>
      <c r="EWG988" s="31"/>
      <c r="EZL988" s="31"/>
      <c r="FCQ988" s="31"/>
      <c r="FFV988" s="31"/>
      <c r="FJA988" s="31"/>
      <c r="FMF988" s="31"/>
      <c r="FPK988" s="31"/>
      <c r="FSP988" s="31"/>
      <c r="FVU988" s="31"/>
      <c r="FYZ988" s="31"/>
      <c r="GCE988" s="31"/>
      <c r="GFJ988" s="31"/>
      <c r="GIO988" s="31"/>
      <c r="GLT988" s="31"/>
      <c r="GOY988" s="31"/>
      <c r="GSD988" s="31"/>
      <c r="GVI988" s="31"/>
      <c r="GYN988" s="31"/>
      <c r="HBS988" s="31"/>
      <c r="HEX988" s="31"/>
      <c r="HIC988" s="31"/>
      <c r="HLH988" s="31"/>
      <c r="HOM988" s="31"/>
      <c r="HRR988" s="31"/>
      <c r="HUW988" s="31"/>
      <c r="HYB988" s="31"/>
      <c r="IBG988" s="31"/>
      <c r="IEL988" s="31"/>
      <c r="IHQ988" s="31"/>
      <c r="IKV988" s="31"/>
      <c r="IOA988" s="31"/>
      <c r="IRF988" s="31"/>
      <c r="IUK988" s="31"/>
      <c r="IXP988" s="31"/>
      <c r="JAU988" s="31"/>
      <c r="JDZ988" s="31"/>
      <c r="JHE988" s="31"/>
      <c r="JKJ988" s="31"/>
      <c r="JNO988" s="31"/>
      <c r="JQT988" s="31"/>
      <c r="JTY988" s="31"/>
      <c r="JXD988" s="31"/>
      <c r="KAI988" s="31"/>
      <c r="KDN988" s="31"/>
      <c r="KGS988" s="31"/>
      <c r="KJX988" s="31"/>
      <c r="KNC988" s="31"/>
      <c r="KQH988" s="31"/>
      <c r="KTM988" s="31"/>
      <c r="KWR988" s="31"/>
      <c r="KZW988" s="31"/>
      <c r="LDB988" s="31"/>
      <c r="LGG988" s="31"/>
      <c r="LJL988" s="31"/>
      <c r="LMQ988" s="31"/>
      <c r="LPV988" s="31"/>
      <c r="LTA988" s="31"/>
      <c r="LWF988" s="31"/>
      <c r="LZK988" s="31"/>
      <c r="MCP988" s="31"/>
      <c r="MFU988" s="31"/>
      <c r="MIZ988" s="31"/>
      <c r="MME988" s="31"/>
      <c r="MPJ988" s="31"/>
      <c r="MSO988" s="31"/>
      <c r="MVT988" s="31"/>
      <c r="MYY988" s="31"/>
      <c r="NCD988" s="31"/>
      <c r="NFI988" s="31"/>
      <c r="NIN988" s="31"/>
      <c r="NLS988" s="31"/>
      <c r="NOX988" s="31"/>
      <c r="NSC988" s="31"/>
      <c r="NVH988" s="31"/>
      <c r="NYM988" s="31"/>
      <c r="OBR988" s="31"/>
      <c r="OEW988" s="31"/>
      <c r="OIB988" s="31"/>
      <c r="OLG988" s="31"/>
      <c r="OOL988" s="31"/>
      <c r="ORQ988" s="31"/>
      <c r="OUV988" s="31"/>
      <c r="OYA988" s="31"/>
      <c r="PBF988" s="31"/>
      <c r="PEK988" s="31"/>
      <c r="PHP988" s="31"/>
      <c r="PKU988" s="31"/>
      <c r="PNZ988" s="31"/>
      <c r="PRE988" s="31"/>
      <c r="PUJ988" s="31"/>
      <c r="PXO988" s="31"/>
      <c r="QAT988" s="31"/>
      <c r="QDY988" s="31"/>
      <c r="QHD988" s="31"/>
      <c r="QKI988" s="31"/>
      <c r="QNN988" s="31"/>
      <c r="QQS988" s="31"/>
      <c r="QTX988" s="31"/>
      <c r="QXC988" s="31"/>
      <c r="RAH988" s="31"/>
      <c r="RDM988" s="31"/>
      <c r="RGR988" s="31"/>
      <c r="RJW988" s="31"/>
      <c r="RNB988" s="31"/>
      <c r="RQG988" s="31"/>
      <c r="RTL988" s="31"/>
      <c r="RWQ988" s="31"/>
      <c r="RZV988" s="31"/>
      <c r="SDA988" s="31"/>
      <c r="SGF988" s="31"/>
      <c r="SJK988" s="31"/>
      <c r="SMP988" s="31"/>
      <c r="SPU988" s="31"/>
      <c r="SSZ988" s="31"/>
      <c r="SWE988" s="31"/>
      <c r="SZJ988" s="31"/>
      <c r="TCO988" s="31"/>
      <c r="TFT988" s="31"/>
      <c r="TIY988" s="31"/>
      <c r="TMD988" s="31"/>
      <c r="TPI988" s="31"/>
      <c r="TSN988" s="31"/>
      <c r="TVS988" s="31"/>
      <c r="TYX988" s="31"/>
      <c r="UCC988" s="31"/>
      <c r="UFH988" s="31"/>
      <c r="UIM988" s="31"/>
      <c r="ULR988" s="31"/>
      <c r="UOW988" s="31"/>
      <c r="USB988" s="31"/>
      <c r="UVG988" s="31"/>
      <c r="UYL988" s="31"/>
      <c r="VBQ988" s="31"/>
      <c r="VEV988" s="31"/>
      <c r="VIA988" s="31"/>
      <c r="VLF988" s="31"/>
      <c r="VOK988" s="31"/>
      <c r="VRP988" s="31"/>
      <c r="VUU988" s="31"/>
      <c r="VXZ988" s="31"/>
      <c r="WBE988" s="31"/>
      <c r="WEJ988" s="31"/>
      <c r="WHO988" s="31"/>
      <c r="WKT988" s="31"/>
      <c r="WNY988" s="31"/>
      <c r="WRD988" s="31"/>
      <c r="WUI988" s="31"/>
      <c r="WXN988" s="31"/>
      <c r="XAS988" s="31"/>
      <c r="XDX988" s="31"/>
    </row>
    <row r="989" spans="1:997 1080:1993 2076:3072 3155:4068 4151:5064 5147:6143 6226:7139 7222:8135 8218:9214 9297:10210 10293:11206 11289:12285 12368:13281 13364:14277 14360:15356 15439:16352" customFormat="1" ht="14" x14ac:dyDescent="0.3">
      <c r="A989" s="25"/>
      <c r="B989" s="26"/>
      <c r="C989" s="26"/>
      <c r="D989" s="153"/>
      <c r="E989" s="26"/>
      <c r="F989" s="26"/>
      <c r="G989" s="27"/>
      <c r="H989" s="28"/>
      <c r="I989" s="26"/>
      <c r="J989" s="26"/>
      <c r="K989" s="26"/>
      <c r="L989" s="26"/>
      <c r="M989" s="26"/>
      <c r="N989" s="26"/>
      <c r="O989" s="26"/>
      <c r="P989" s="26"/>
      <c r="Q989" s="26"/>
      <c r="R989" s="26"/>
      <c r="S989" s="169"/>
      <c r="T989" s="26"/>
      <c r="U989" s="26"/>
      <c r="V989" s="26"/>
      <c r="W989" s="29"/>
      <c r="X989" s="29"/>
      <c r="Y989" s="26"/>
      <c r="Z989" s="26"/>
      <c r="AA989" s="26"/>
      <c r="AB989" s="26"/>
      <c r="AC989" s="26"/>
      <c r="AD989" s="26"/>
      <c r="AE989" s="26"/>
      <c r="AF989" s="26"/>
      <c r="AG989" s="169"/>
      <c r="AH989" s="26"/>
      <c r="AI989" s="26"/>
      <c r="AJ989" s="26"/>
      <c r="AK989" s="30"/>
      <c r="AL989" s="30"/>
      <c r="AM989" s="26"/>
      <c r="AN989" s="26"/>
      <c r="AO989" s="26"/>
      <c r="AP989" s="30"/>
      <c r="AQ989" s="30"/>
      <c r="AR989" s="30"/>
      <c r="AS989" s="30"/>
      <c r="AT989" s="26"/>
      <c r="AU989" s="26"/>
      <c r="AV989" s="30"/>
      <c r="AW989" s="26"/>
      <c r="AX989" s="26"/>
      <c r="AY989" s="26"/>
      <c r="AZ989" s="26"/>
      <c r="BA989" s="26"/>
      <c r="BB989" s="26"/>
      <c r="BC989" s="26"/>
      <c r="BD989" s="26"/>
      <c r="BE989" s="26"/>
      <c r="BF989" s="25"/>
      <c r="BG989" s="26"/>
      <c r="BH989" s="26"/>
      <c r="BI989" s="26"/>
      <c r="BJ989" s="26"/>
      <c r="BK989" s="25"/>
      <c r="BL989" s="26"/>
      <c r="BM989" s="25"/>
      <c r="BN989" s="26"/>
      <c r="BO989" s="25"/>
      <c r="BP989" s="26"/>
      <c r="BQ989" s="25"/>
      <c r="BR989" s="26"/>
      <c r="BS989" s="25"/>
      <c r="BT989" s="26"/>
      <c r="BU989" s="26"/>
      <c r="BV989" s="26"/>
      <c r="BW989" s="26"/>
      <c r="BX989" s="26"/>
      <c r="BY989" s="25"/>
      <c r="BZ989" s="26"/>
      <c r="CA989" s="25"/>
      <c r="CB989" s="26"/>
      <c r="CC989" s="25"/>
      <c r="CD989" s="26"/>
      <c r="CE989" s="25"/>
      <c r="CF989" s="31"/>
      <c r="FK989" s="31"/>
      <c r="IP989" s="31"/>
      <c r="LU989" s="31"/>
      <c r="OZ989" s="31"/>
      <c r="SE989" s="31"/>
      <c r="VJ989" s="31"/>
      <c r="YO989" s="31"/>
      <c r="ABT989" s="31"/>
      <c r="AEY989" s="31"/>
      <c r="AID989" s="31"/>
      <c r="ALI989" s="31"/>
      <c r="AON989" s="31"/>
      <c r="ARS989" s="31"/>
      <c r="AUX989" s="31"/>
      <c r="AYC989" s="31"/>
      <c r="BBH989" s="31"/>
      <c r="BEM989" s="31"/>
      <c r="BHR989" s="31"/>
      <c r="BKW989" s="31"/>
      <c r="BOB989" s="31"/>
      <c r="BRG989" s="31"/>
      <c r="BUL989" s="31"/>
      <c r="BXQ989" s="31"/>
      <c r="CAV989" s="31"/>
      <c r="CEA989" s="31"/>
      <c r="CHF989" s="31"/>
      <c r="CKK989" s="31"/>
      <c r="CNP989" s="31"/>
      <c r="CQU989" s="31"/>
      <c r="CTZ989" s="31"/>
      <c r="CXE989" s="31"/>
      <c r="DAJ989" s="31"/>
      <c r="DDO989" s="31"/>
      <c r="DGT989" s="31"/>
      <c r="DJY989" s="31"/>
      <c r="DND989" s="31"/>
      <c r="DQI989" s="31"/>
      <c r="DTN989" s="31"/>
      <c r="DWS989" s="31"/>
      <c r="DZX989" s="31"/>
      <c r="EDC989" s="31"/>
      <c r="EGH989" s="31"/>
      <c r="EJM989" s="31"/>
      <c r="EMR989" s="31"/>
      <c r="EPW989" s="31"/>
      <c r="ETB989" s="31"/>
      <c r="EWG989" s="31"/>
      <c r="EZL989" s="31"/>
      <c r="FCQ989" s="31"/>
      <c r="FFV989" s="31"/>
      <c r="FJA989" s="31"/>
      <c r="FMF989" s="31"/>
      <c r="FPK989" s="31"/>
      <c r="FSP989" s="31"/>
      <c r="FVU989" s="31"/>
      <c r="FYZ989" s="31"/>
      <c r="GCE989" s="31"/>
      <c r="GFJ989" s="31"/>
      <c r="GIO989" s="31"/>
      <c r="GLT989" s="31"/>
      <c r="GOY989" s="31"/>
      <c r="GSD989" s="31"/>
      <c r="GVI989" s="31"/>
      <c r="GYN989" s="31"/>
      <c r="HBS989" s="31"/>
      <c r="HEX989" s="31"/>
      <c r="HIC989" s="31"/>
      <c r="HLH989" s="31"/>
      <c r="HOM989" s="31"/>
      <c r="HRR989" s="31"/>
      <c r="HUW989" s="31"/>
      <c r="HYB989" s="31"/>
      <c r="IBG989" s="31"/>
      <c r="IEL989" s="31"/>
      <c r="IHQ989" s="31"/>
      <c r="IKV989" s="31"/>
      <c r="IOA989" s="31"/>
      <c r="IRF989" s="31"/>
      <c r="IUK989" s="31"/>
      <c r="IXP989" s="31"/>
      <c r="JAU989" s="31"/>
      <c r="JDZ989" s="31"/>
      <c r="JHE989" s="31"/>
      <c r="JKJ989" s="31"/>
      <c r="JNO989" s="31"/>
      <c r="JQT989" s="31"/>
      <c r="JTY989" s="31"/>
      <c r="JXD989" s="31"/>
      <c r="KAI989" s="31"/>
      <c r="KDN989" s="31"/>
      <c r="KGS989" s="31"/>
      <c r="KJX989" s="31"/>
      <c r="KNC989" s="31"/>
      <c r="KQH989" s="31"/>
      <c r="KTM989" s="31"/>
      <c r="KWR989" s="31"/>
      <c r="KZW989" s="31"/>
      <c r="LDB989" s="31"/>
      <c r="LGG989" s="31"/>
      <c r="LJL989" s="31"/>
      <c r="LMQ989" s="31"/>
      <c r="LPV989" s="31"/>
      <c r="LTA989" s="31"/>
      <c r="LWF989" s="31"/>
      <c r="LZK989" s="31"/>
      <c r="MCP989" s="31"/>
      <c r="MFU989" s="31"/>
      <c r="MIZ989" s="31"/>
      <c r="MME989" s="31"/>
      <c r="MPJ989" s="31"/>
      <c r="MSO989" s="31"/>
      <c r="MVT989" s="31"/>
      <c r="MYY989" s="31"/>
      <c r="NCD989" s="31"/>
      <c r="NFI989" s="31"/>
      <c r="NIN989" s="31"/>
      <c r="NLS989" s="31"/>
      <c r="NOX989" s="31"/>
      <c r="NSC989" s="31"/>
      <c r="NVH989" s="31"/>
      <c r="NYM989" s="31"/>
      <c r="OBR989" s="31"/>
      <c r="OEW989" s="31"/>
      <c r="OIB989" s="31"/>
      <c r="OLG989" s="31"/>
      <c r="OOL989" s="31"/>
      <c r="ORQ989" s="31"/>
      <c r="OUV989" s="31"/>
      <c r="OYA989" s="31"/>
      <c r="PBF989" s="31"/>
      <c r="PEK989" s="31"/>
      <c r="PHP989" s="31"/>
      <c r="PKU989" s="31"/>
      <c r="PNZ989" s="31"/>
      <c r="PRE989" s="31"/>
      <c r="PUJ989" s="31"/>
      <c r="PXO989" s="31"/>
      <c r="QAT989" s="31"/>
      <c r="QDY989" s="31"/>
      <c r="QHD989" s="31"/>
      <c r="QKI989" s="31"/>
      <c r="QNN989" s="31"/>
      <c r="QQS989" s="31"/>
      <c r="QTX989" s="31"/>
      <c r="QXC989" s="31"/>
      <c r="RAH989" s="31"/>
      <c r="RDM989" s="31"/>
      <c r="RGR989" s="31"/>
      <c r="RJW989" s="31"/>
      <c r="RNB989" s="31"/>
      <c r="RQG989" s="31"/>
      <c r="RTL989" s="31"/>
      <c r="RWQ989" s="31"/>
      <c r="RZV989" s="31"/>
      <c r="SDA989" s="31"/>
      <c r="SGF989" s="31"/>
      <c r="SJK989" s="31"/>
      <c r="SMP989" s="31"/>
      <c r="SPU989" s="31"/>
      <c r="SSZ989" s="31"/>
      <c r="SWE989" s="31"/>
      <c r="SZJ989" s="31"/>
      <c r="TCO989" s="31"/>
      <c r="TFT989" s="31"/>
      <c r="TIY989" s="31"/>
      <c r="TMD989" s="31"/>
      <c r="TPI989" s="31"/>
      <c r="TSN989" s="31"/>
      <c r="TVS989" s="31"/>
      <c r="TYX989" s="31"/>
      <c r="UCC989" s="31"/>
      <c r="UFH989" s="31"/>
      <c r="UIM989" s="31"/>
      <c r="ULR989" s="31"/>
      <c r="UOW989" s="31"/>
      <c r="USB989" s="31"/>
      <c r="UVG989" s="31"/>
      <c r="UYL989" s="31"/>
      <c r="VBQ989" s="31"/>
      <c r="VEV989" s="31"/>
      <c r="VIA989" s="31"/>
      <c r="VLF989" s="31"/>
      <c r="VOK989" s="31"/>
      <c r="VRP989" s="31"/>
      <c r="VUU989" s="31"/>
      <c r="VXZ989" s="31"/>
      <c r="WBE989" s="31"/>
      <c r="WEJ989" s="31"/>
      <c r="WHO989" s="31"/>
      <c r="WKT989" s="31"/>
      <c r="WNY989" s="31"/>
      <c r="WRD989" s="31"/>
      <c r="WUI989" s="31"/>
      <c r="WXN989" s="31"/>
      <c r="XAS989" s="31"/>
      <c r="XDX989" s="31"/>
    </row>
    <row r="990" spans="1:997 1080:1993 2076:3072 3155:4068 4151:5064 5147:6143 6226:7139 7222:8135 8218:9214 9297:10210 10293:11206 11289:12285 12368:13281 13364:14277 14360:15356 15439:16352" customFormat="1" ht="14" x14ac:dyDescent="0.3">
      <c r="A990" s="25"/>
      <c r="B990" s="26"/>
      <c r="C990" s="26"/>
      <c r="D990" s="153"/>
      <c r="E990" s="26"/>
      <c r="F990" s="26"/>
      <c r="G990" s="27"/>
      <c r="H990" s="28"/>
      <c r="I990" s="26"/>
      <c r="J990" s="26"/>
      <c r="K990" s="26"/>
      <c r="L990" s="26"/>
      <c r="M990" s="26"/>
      <c r="N990" s="26"/>
      <c r="O990" s="26"/>
      <c r="P990" s="26"/>
      <c r="Q990" s="26"/>
      <c r="R990" s="26"/>
      <c r="S990" s="169"/>
      <c r="T990" s="26"/>
      <c r="U990" s="26"/>
      <c r="V990" s="26"/>
      <c r="W990" s="29"/>
      <c r="X990" s="29"/>
      <c r="Y990" s="26"/>
      <c r="Z990" s="26"/>
      <c r="AA990" s="26"/>
      <c r="AB990" s="26"/>
      <c r="AC990" s="26"/>
      <c r="AD990" s="26"/>
      <c r="AE990" s="26"/>
      <c r="AF990" s="26"/>
      <c r="AG990" s="169"/>
      <c r="AH990" s="26"/>
      <c r="AI990" s="26"/>
      <c r="AJ990" s="26"/>
      <c r="AK990" s="30"/>
      <c r="AL990" s="30"/>
      <c r="AM990" s="26"/>
      <c r="AN990" s="26"/>
      <c r="AO990" s="26"/>
      <c r="AP990" s="30"/>
      <c r="AQ990" s="30"/>
      <c r="AR990" s="30"/>
      <c r="AS990" s="30"/>
      <c r="AT990" s="26"/>
      <c r="AU990" s="26"/>
      <c r="AV990" s="30"/>
      <c r="AW990" s="26"/>
      <c r="AX990" s="26"/>
      <c r="AY990" s="26"/>
      <c r="AZ990" s="26"/>
      <c r="BA990" s="26"/>
      <c r="BB990" s="26"/>
      <c r="BC990" s="26"/>
      <c r="BD990" s="26"/>
      <c r="BE990" s="26"/>
      <c r="BF990" s="25"/>
      <c r="BG990" s="26"/>
      <c r="BH990" s="26"/>
      <c r="BI990" s="26"/>
      <c r="BJ990" s="26"/>
      <c r="BK990" s="25"/>
      <c r="BL990" s="26"/>
      <c r="BM990" s="25"/>
      <c r="BN990" s="26"/>
      <c r="BO990" s="25"/>
      <c r="BP990" s="26"/>
      <c r="BQ990" s="25"/>
      <c r="BR990" s="26"/>
      <c r="BS990" s="25"/>
      <c r="BT990" s="26"/>
      <c r="BU990" s="26"/>
      <c r="BV990" s="26"/>
      <c r="BW990" s="26"/>
      <c r="BX990" s="26"/>
      <c r="BY990" s="25"/>
      <c r="BZ990" s="26"/>
      <c r="CA990" s="25"/>
      <c r="CB990" s="26"/>
      <c r="CC990" s="25"/>
      <c r="CD990" s="26"/>
      <c r="CE990" s="25"/>
      <c r="CF990" s="31"/>
      <c r="FK990" s="31"/>
      <c r="IP990" s="31"/>
      <c r="LU990" s="31"/>
      <c r="OZ990" s="31"/>
      <c r="SE990" s="31"/>
      <c r="VJ990" s="31"/>
      <c r="YO990" s="31"/>
      <c r="ABT990" s="31"/>
      <c r="AEY990" s="31"/>
      <c r="AID990" s="31"/>
      <c r="ALI990" s="31"/>
      <c r="AON990" s="31"/>
      <c r="ARS990" s="31"/>
      <c r="AUX990" s="31"/>
      <c r="AYC990" s="31"/>
      <c r="BBH990" s="31"/>
      <c r="BEM990" s="31"/>
      <c r="BHR990" s="31"/>
      <c r="BKW990" s="31"/>
      <c r="BOB990" s="31"/>
      <c r="BRG990" s="31"/>
      <c r="BUL990" s="31"/>
      <c r="BXQ990" s="31"/>
      <c r="CAV990" s="31"/>
      <c r="CEA990" s="31"/>
      <c r="CHF990" s="31"/>
      <c r="CKK990" s="31"/>
      <c r="CNP990" s="31"/>
      <c r="CQU990" s="31"/>
      <c r="CTZ990" s="31"/>
      <c r="CXE990" s="31"/>
      <c r="DAJ990" s="31"/>
      <c r="DDO990" s="31"/>
      <c r="DGT990" s="31"/>
      <c r="DJY990" s="31"/>
      <c r="DND990" s="31"/>
      <c r="DQI990" s="31"/>
      <c r="DTN990" s="31"/>
      <c r="DWS990" s="31"/>
      <c r="DZX990" s="31"/>
      <c r="EDC990" s="31"/>
      <c r="EGH990" s="31"/>
      <c r="EJM990" s="31"/>
      <c r="EMR990" s="31"/>
      <c r="EPW990" s="31"/>
      <c r="ETB990" s="31"/>
      <c r="EWG990" s="31"/>
      <c r="EZL990" s="31"/>
      <c r="FCQ990" s="31"/>
      <c r="FFV990" s="31"/>
      <c r="FJA990" s="31"/>
      <c r="FMF990" s="31"/>
      <c r="FPK990" s="31"/>
      <c r="FSP990" s="31"/>
      <c r="FVU990" s="31"/>
      <c r="FYZ990" s="31"/>
      <c r="GCE990" s="31"/>
      <c r="GFJ990" s="31"/>
      <c r="GIO990" s="31"/>
      <c r="GLT990" s="31"/>
      <c r="GOY990" s="31"/>
      <c r="GSD990" s="31"/>
      <c r="GVI990" s="31"/>
      <c r="GYN990" s="31"/>
      <c r="HBS990" s="31"/>
      <c r="HEX990" s="31"/>
      <c r="HIC990" s="31"/>
      <c r="HLH990" s="31"/>
      <c r="HOM990" s="31"/>
      <c r="HRR990" s="31"/>
      <c r="HUW990" s="31"/>
      <c r="HYB990" s="31"/>
      <c r="IBG990" s="31"/>
      <c r="IEL990" s="31"/>
      <c r="IHQ990" s="31"/>
      <c r="IKV990" s="31"/>
      <c r="IOA990" s="31"/>
      <c r="IRF990" s="31"/>
      <c r="IUK990" s="31"/>
      <c r="IXP990" s="31"/>
      <c r="JAU990" s="31"/>
      <c r="JDZ990" s="31"/>
      <c r="JHE990" s="31"/>
      <c r="JKJ990" s="31"/>
      <c r="JNO990" s="31"/>
      <c r="JQT990" s="31"/>
      <c r="JTY990" s="31"/>
      <c r="JXD990" s="31"/>
      <c r="KAI990" s="31"/>
      <c r="KDN990" s="31"/>
      <c r="KGS990" s="31"/>
      <c r="KJX990" s="31"/>
      <c r="KNC990" s="31"/>
      <c r="KQH990" s="31"/>
      <c r="KTM990" s="31"/>
      <c r="KWR990" s="31"/>
      <c r="KZW990" s="31"/>
      <c r="LDB990" s="31"/>
      <c r="LGG990" s="31"/>
      <c r="LJL990" s="31"/>
      <c r="LMQ990" s="31"/>
      <c r="LPV990" s="31"/>
      <c r="LTA990" s="31"/>
      <c r="LWF990" s="31"/>
      <c r="LZK990" s="31"/>
      <c r="MCP990" s="31"/>
      <c r="MFU990" s="31"/>
      <c r="MIZ990" s="31"/>
      <c r="MME990" s="31"/>
      <c r="MPJ990" s="31"/>
      <c r="MSO990" s="31"/>
      <c r="MVT990" s="31"/>
      <c r="MYY990" s="31"/>
      <c r="NCD990" s="31"/>
      <c r="NFI990" s="31"/>
      <c r="NIN990" s="31"/>
      <c r="NLS990" s="31"/>
      <c r="NOX990" s="31"/>
      <c r="NSC990" s="31"/>
      <c r="NVH990" s="31"/>
      <c r="NYM990" s="31"/>
      <c r="OBR990" s="31"/>
      <c r="OEW990" s="31"/>
      <c r="OIB990" s="31"/>
      <c r="OLG990" s="31"/>
      <c r="OOL990" s="31"/>
      <c r="ORQ990" s="31"/>
      <c r="OUV990" s="31"/>
      <c r="OYA990" s="31"/>
      <c r="PBF990" s="31"/>
      <c r="PEK990" s="31"/>
      <c r="PHP990" s="31"/>
      <c r="PKU990" s="31"/>
      <c r="PNZ990" s="31"/>
      <c r="PRE990" s="31"/>
      <c r="PUJ990" s="31"/>
      <c r="PXO990" s="31"/>
      <c r="QAT990" s="31"/>
      <c r="QDY990" s="31"/>
      <c r="QHD990" s="31"/>
      <c r="QKI990" s="31"/>
      <c r="QNN990" s="31"/>
      <c r="QQS990" s="31"/>
      <c r="QTX990" s="31"/>
      <c r="QXC990" s="31"/>
      <c r="RAH990" s="31"/>
      <c r="RDM990" s="31"/>
      <c r="RGR990" s="31"/>
      <c r="RJW990" s="31"/>
      <c r="RNB990" s="31"/>
      <c r="RQG990" s="31"/>
      <c r="RTL990" s="31"/>
      <c r="RWQ990" s="31"/>
      <c r="RZV990" s="31"/>
      <c r="SDA990" s="31"/>
      <c r="SGF990" s="31"/>
      <c r="SJK990" s="31"/>
      <c r="SMP990" s="31"/>
      <c r="SPU990" s="31"/>
      <c r="SSZ990" s="31"/>
      <c r="SWE990" s="31"/>
      <c r="SZJ990" s="31"/>
      <c r="TCO990" s="31"/>
      <c r="TFT990" s="31"/>
      <c r="TIY990" s="31"/>
      <c r="TMD990" s="31"/>
      <c r="TPI990" s="31"/>
      <c r="TSN990" s="31"/>
      <c r="TVS990" s="31"/>
      <c r="TYX990" s="31"/>
      <c r="UCC990" s="31"/>
      <c r="UFH990" s="31"/>
      <c r="UIM990" s="31"/>
      <c r="ULR990" s="31"/>
      <c r="UOW990" s="31"/>
      <c r="USB990" s="31"/>
      <c r="UVG990" s="31"/>
      <c r="UYL990" s="31"/>
      <c r="VBQ990" s="31"/>
      <c r="VEV990" s="31"/>
      <c r="VIA990" s="31"/>
      <c r="VLF990" s="31"/>
      <c r="VOK990" s="31"/>
      <c r="VRP990" s="31"/>
      <c r="VUU990" s="31"/>
      <c r="VXZ990" s="31"/>
      <c r="WBE990" s="31"/>
      <c r="WEJ990" s="31"/>
      <c r="WHO990" s="31"/>
      <c r="WKT990" s="31"/>
      <c r="WNY990" s="31"/>
      <c r="WRD990" s="31"/>
      <c r="WUI990" s="31"/>
      <c r="WXN990" s="31"/>
      <c r="XAS990" s="31"/>
      <c r="XDX990" s="31"/>
    </row>
    <row r="991" spans="1:997 1080:1993 2076:3072 3155:4068 4151:5064 5147:6143 6226:7139 7222:8135 8218:9214 9297:10210 10293:11206 11289:12285 12368:13281 13364:14277 14360:15356 15439:16352" customFormat="1" ht="14" x14ac:dyDescent="0.3">
      <c r="A991" s="25"/>
      <c r="B991" s="26"/>
      <c r="C991" s="26"/>
      <c r="D991" s="153"/>
      <c r="E991" s="26"/>
      <c r="F991" s="26"/>
      <c r="G991" s="27"/>
      <c r="H991" s="28"/>
      <c r="I991" s="26"/>
      <c r="J991" s="26"/>
      <c r="K991" s="26"/>
      <c r="L991" s="26"/>
      <c r="M991" s="26"/>
      <c r="N991" s="26"/>
      <c r="O991" s="26"/>
      <c r="P991" s="26"/>
      <c r="Q991" s="26"/>
      <c r="R991" s="26"/>
      <c r="S991" s="169"/>
      <c r="T991" s="26"/>
      <c r="U991" s="26"/>
      <c r="V991" s="26"/>
      <c r="W991" s="29"/>
      <c r="X991" s="29"/>
      <c r="Y991" s="26"/>
      <c r="Z991" s="26"/>
      <c r="AA991" s="26"/>
      <c r="AB991" s="26"/>
      <c r="AC991" s="26"/>
      <c r="AD991" s="26"/>
      <c r="AE991" s="26"/>
      <c r="AF991" s="26"/>
      <c r="AG991" s="169"/>
      <c r="AH991" s="26"/>
      <c r="AI991" s="26"/>
      <c r="AJ991" s="26"/>
      <c r="AK991" s="30"/>
      <c r="AL991" s="30"/>
      <c r="AM991" s="26"/>
      <c r="AN991" s="26"/>
      <c r="AO991" s="26"/>
      <c r="AP991" s="30"/>
      <c r="AQ991" s="30"/>
      <c r="AR991" s="30"/>
      <c r="AS991" s="30"/>
      <c r="AT991" s="26"/>
      <c r="AU991" s="26"/>
      <c r="AV991" s="30"/>
      <c r="AW991" s="26"/>
      <c r="AX991" s="26"/>
      <c r="AY991" s="26"/>
      <c r="AZ991" s="26"/>
      <c r="BA991" s="26"/>
      <c r="BB991" s="26"/>
      <c r="BC991" s="26"/>
      <c r="BD991" s="26"/>
      <c r="BE991" s="26"/>
      <c r="BF991" s="25"/>
      <c r="BG991" s="26"/>
      <c r="BH991" s="26"/>
      <c r="BI991" s="26"/>
      <c r="BJ991" s="26"/>
      <c r="BK991" s="25"/>
      <c r="BL991" s="26"/>
      <c r="BM991" s="25"/>
      <c r="BN991" s="26"/>
      <c r="BO991" s="25"/>
      <c r="BP991" s="26"/>
      <c r="BQ991" s="25"/>
      <c r="BR991" s="26"/>
      <c r="BS991" s="25"/>
      <c r="BT991" s="26"/>
      <c r="BU991" s="26"/>
      <c r="BV991" s="26"/>
      <c r="BW991" s="26"/>
      <c r="BX991" s="26"/>
      <c r="BY991" s="25"/>
      <c r="BZ991" s="26"/>
      <c r="CA991" s="25"/>
      <c r="CB991" s="26"/>
      <c r="CC991" s="25"/>
      <c r="CD991" s="26"/>
      <c r="CE991" s="25"/>
      <c r="CF991" s="31"/>
      <c r="FK991" s="31"/>
      <c r="IP991" s="31"/>
      <c r="LU991" s="31"/>
      <c r="OZ991" s="31"/>
      <c r="SE991" s="31"/>
      <c r="VJ991" s="31"/>
      <c r="YO991" s="31"/>
      <c r="ABT991" s="31"/>
      <c r="AEY991" s="31"/>
      <c r="AID991" s="31"/>
      <c r="ALI991" s="31"/>
      <c r="AON991" s="31"/>
      <c r="ARS991" s="31"/>
      <c r="AUX991" s="31"/>
      <c r="AYC991" s="31"/>
      <c r="BBH991" s="31"/>
      <c r="BEM991" s="31"/>
      <c r="BHR991" s="31"/>
      <c r="BKW991" s="31"/>
      <c r="BOB991" s="31"/>
      <c r="BRG991" s="31"/>
      <c r="BUL991" s="31"/>
      <c r="BXQ991" s="31"/>
      <c r="CAV991" s="31"/>
      <c r="CEA991" s="31"/>
      <c r="CHF991" s="31"/>
      <c r="CKK991" s="31"/>
      <c r="CNP991" s="31"/>
      <c r="CQU991" s="31"/>
      <c r="CTZ991" s="31"/>
      <c r="CXE991" s="31"/>
      <c r="DAJ991" s="31"/>
      <c r="DDO991" s="31"/>
      <c r="DGT991" s="31"/>
      <c r="DJY991" s="31"/>
      <c r="DND991" s="31"/>
      <c r="DQI991" s="31"/>
      <c r="DTN991" s="31"/>
      <c r="DWS991" s="31"/>
      <c r="DZX991" s="31"/>
      <c r="EDC991" s="31"/>
      <c r="EGH991" s="31"/>
      <c r="EJM991" s="31"/>
      <c r="EMR991" s="31"/>
      <c r="EPW991" s="31"/>
      <c r="ETB991" s="31"/>
      <c r="EWG991" s="31"/>
      <c r="EZL991" s="31"/>
      <c r="FCQ991" s="31"/>
      <c r="FFV991" s="31"/>
      <c r="FJA991" s="31"/>
      <c r="FMF991" s="31"/>
      <c r="FPK991" s="31"/>
      <c r="FSP991" s="31"/>
      <c r="FVU991" s="31"/>
      <c r="FYZ991" s="31"/>
      <c r="GCE991" s="31"/>
      <c r="GFJ991" s="31"/>
      <c r="GIO991" s="31"/>
      <c r="GLT991" s="31"/>
      <c r="GOY991" s="31"/>
      <c r="GSD991" s="31"/>
      <c r="GVI991" s="31"/>
      <c r="GYN991" s="31"/>
      <c r="HBS991" s="31"/>
      <c r="HEX991" s="31"/>
      <c r="HIC991" s="31"/>
      <c r="HLH991" s="31"/>
      <c r="HOM991" s="31"/>
      <c r="HRR991" s="31"/>
      <c r="HUW991" s="31"/>
      <c r="HYB991" s="31"/>
      <c r="IBG991" s="31"/>
      <c r="IEL991" s="31"/>
      <c r="IHQ991" s="31"/>
      <c r="IKV991" s="31"/>
      <c r="IOA991" s="31"/>
      <c r="IRF991" s="31"/>
      <c r="IUK991" s="31"/>
      <c r="IXP991" s="31"/>
      <c r="JAU991" s="31"/>
      <c r="JDZ991" s="31"/>
      <c r="JHE991" s="31"/>
      <c r="JKJ991" s="31"/>
      <c r="JNO991" s="31"/>
      <c r="JQT991" s="31"/>
      <c r="JTY991" s="31"/>
      <c r="JXD991" s="31"/>
      <c r="KAI991" s="31"/>
      <c r="KDN991" s="31"/>
      <c r="KGS991" s="31"/>
      <c r="KJX991" s="31"/>
      <c r="KNC991" s="31"/>
      <c r="KQH991" s="31"/>
      <c r="KTM991" s="31"/>
      <c r="KWR991" s="31"/>
      <c r="KZW991" s="31"/>
      <c r="LDB991" s="31"/>
      <c r="LGG991" s="31"/>
      <c r="LJL991" s="31"/>
      <c r="LMQ991" s="31"/>
      <c r="LPV991" s="31"/>
      <c r="LTA991" s="31"/>
      <c r="LWF991" s="31"/>
      <c r="LZK991" s="31"/>
      <c r="MCP991" s="31"/>
      <c r="MFU991" s="31"/>
      <c r="MIZ991" s="31"/>
      <c r="MME991" s="31"/>
      <c r="MPJ991" s="31"/>
      <c r="MSO991" s="31"/>
      <c r="MVT991" s="31"/>
      <c r="MYY991" s="31"/>
      <c r="NCD991" s="31"/>
      <c r="NFI991" s="31"/>
      <c r="NIN991" s="31"/>
      <c r="NLS991" s="31"/>
      <c r="NOX991" s="31"/>
      <c r="NSC991" s="31"/>
      <c r="NVH991" s="31"/>
      <c r="NYM991" s="31"/>
      <c r="OBR991" s="31"/>
      <c r="OEW991" s="31"/>
      <c r="OIB991" s="31"/>
      <c r="OLG991" s="31"/>
      <c r="OOL991" s="31"/>
      <c r="ORQ991" s="31"/>
      <c r="OUV991" s="31"/>
      <c r="OYA991" s="31"/>
      <c r="PBF991" s="31"/>
      <c r="PEK991" s="31"/>
      <c r="PHP991" s="31"/>
      <c r="PKU991" s="31"/>
      <c r="PNZ991" s="31"/>
      <c r="PRE991" s="31"/>
      <c r="PUJ991" s="31"/>
      <c r="PXO991" s="31"/>
      <c r="QAT991" s="31"/>
      <c r="QDY991" s="31"/>
      <c r="QHD991" s="31"/>
      <c r="QKI991" s="31"/>
      <c r="QNN991" s="31"/>
      <c r="QQS991" s="31"/>
      <c r="QTX991" s="31"/>
      <c r="QXC991" s="31"/>
      <c r="RAH991" s="31"/>
      <c r="RDM991" s="31"/>
      <c r="RGR991" s="31"/>
      <c r="RJW991" s="31"/>
      <c r="RNB991" s="31"/>
      <c r="RQG991" s="31"/>
      <c r="RTL991" s="31"/>
      <c r="RWQ991" s="31"/>
      <c r="RZV991" s="31"/>
      <c r="SDA991" s="31"/>
      <c r="SGF991" s="31"/>
      <c r="SJK991" s="31"/>
      <c r="SMP991" s="31"/>
      <c r="SPU991" s="31"/>
      <c r="SSZ991" s="31"/>
      <c r="SWE991" s="31"/>
      <c r="SZJ991" s="31"/>
      <c r="TCO991" s="31"/>
      <c r="TFT991" s="31"/>
      <c r="TIY991" s="31"/>
      <c r="TMD991" s="31"/>
      <c r="TPI991" s="31"/>
      <c r="TSN991" s="31"/>
      <c r="TVS991" s="31"/>
      <c r="TYX991" s="31"/>
      <c r="UCC991" s="31"/>
      <c r="UFH991" s="31"/>
      <c r="UIM991" s="31"/>
      <c r="ULR991" s="31"/>
      <c r="UOW991" s="31"/>
      <c r="USB991" s="31"/>
      <c r="UVG991" s="31"/>
      <c r="UYL991" s="31"/>
      <c r="VBQ991" s="31"/>
      <c r="VEV991" s="31"/>
      <c r="VIA991" s="31"/>
      <c r="VLF991" s="31"/>
      <c r="VOK991" s="31"/>
      <c r="VRP991" s="31"/>
      <c r="VUU991" s="31"/>
      <c r="VXZ991" s="31"/>
      <c r="WBE991" s="31"/>
      <c r="WEJ991" s="31"/>
      <c r="WHO991" s="31"/>
      <c r="WKT991" s="31"/>
      <c r="WNY991" s="31"/>
      <c r="WRD991" s="31"/>
      <c r="WUI991" s="31"/>
      <c r="WXN991" s="31"/>
      <c r="XAS991" s="31"/>
      <c r="XDX991" s="31"/>
    </row>
    <row r="992" spans="1:997 1080:1993 2076:3072 3155:4068 4151:5064 5147:6143 6226:7139 7222:8135 8218:9214 9297:10210 10293:11206 11289:12285 12368:13281 13364:14277 14360:15356 15439:16352" customFormat="1" ht="14" x14ac:dyDescent="0.3">
      <c r="A992" s="25"/>
      <c r="B992" s="26"/>
      <c r="C992" s="26"/>
      <c r="D992" s="153"/>
      <c r="E992" s="26"/>
      <c r="F992" s="26"/>
      <c r="G992" s="27"/>
      <c r="H992" s="28"/>
      <c r="I992" s="26"/>
      <c r="J992" s="26"/>
      <c r="K992" s="26"/>
      <c r="L992" s="26"/>
      <c r="M992" s="26"/>
      <c r="N992" s="26"/>
      <c r="O992" s="26"/>
      <c r="P992" s="26"/>
      <c r="Q992" s="26"/>
      <c r="R992" s="26"/>
      <c r="S992" s="169"/>
      <c r="T992" s="26"/>
      <c r="U992" s="26"/>
      <c r="V992" s="26"/>
      <c r="W992" s="29"/>
      <c r="X992" s="29"/>
      <c r="Y992" s="26"/>
      <c r="Z992" s="26"/>
      <c r="AA992" s="26"/>
      <c r="AB992" s="26"/>
      <c r="AC992" s="26"/>
      <c r="AD992" s="26"/>
      <c r="AE992" s="26"/>
      <c r="AF992" s="26"/>
      <c r="AG992" s="169"/>
      <c r="AH992" s="26"/>
      <c r="AI992" s="26"/>
      <c r="AJ992" s="26"/>
      <c r="AK992" s="30"/>
      <c r="AL992" s="30"/>
      <c r="AM992" s="26"/>
      <c r="AN992" s="26"/>
      <c r="AO992" s="26"/>
      <c r="AP992" s="30"/>
      <c r="AQ992" s="30"/>
      <c r="AR992" s="30"/>
      <c r="AS992" s="30"/>
      <c r="AT992" s="26"/>
      <c r="AU992" s="26"/>
      <c r="AV992" s="30"/>
      <c r="AW992" s="26"/>
      <c r="AX992" s="26"/>
      <c r="AY992" s="26"/>
      <c r="AZ992" s="26"/>
      <c r="BA992" s="26"/>
      <c r="BB992" s="26"/>
      <c r="BC992" s="26"/>
      <c r="BD992" s="26"/>
      <c r="BE992" s="26"/>
      <c r="BF992" s="25"/>
      <c r="BG992" s="26"/>
      <c r="BH992" s="26"/>
      <c r="BI992" s="26"/>
      <c r="BJ992" s="26"/>
      <c r="BK992" s="25"/>
      <c r="BL992" s="26"/>
      <c r="BM992" s="25"/>
      <c r="BN992" s="26"/>
      <c r="BO992" s="25"/>
      <c r="BP992" s="26"/>
      <c r="BQ992" s="25"/>
      <c r="BR992" s="26"/>
      <c r="BS992" s="25"/>
      <c r="BT992" s="26"/>
      <c r="BU992" s="26"/>
      <c r="BV992" s="26"/>
      <c r="BW992" s="26"/>
      <c r="BX992" s="26"/>
      <c r="BY992" s="25"/>
      <c r="BZ992" s="26"/>
      <c r="CA992" s="25"/>
      <c r="CB992" s="26"/>
      <c r="CC992" s="25"/>
      <c r="CD992" s="26"/>
      <c r="CE992" s="25"/>
      <c r="CF992" s="31"/>
      <c r="FK992" s="31"/>
      <c r="IP992" s="31"/>
      <c r="LU992" s="31"/>
      <c r="OZ992" s="31"/>
      <c r="SE992" s="31"/>
      <c r="VJ992" s="31"/>
      <c r="YO992" s="31"/>
      <c r="ABT992" s="31"/>
      <c r="AEY992" s="31"/>
      <c r="AID992" s="31"/>
      <c r="ALI992" s="31"/>
      <c r="AON992" s="31"/>
      <c r="ARS992" s="31"/>
      <c r="AUX992" s="31"/>
      <c r="AYC992" s="31"/>
      <c r="BBH992" s="31"/>
      <c r="BEM992" s="31"/>
      <c r="BHR992" s="31"/>
      <c r="BKW992" s="31"/>
      <c r="BOB992" s="31"/>
      <c r="BRG992" s="31"/>
      <c r="BUL992" s="31"/>
      <c r="BXQ992" s="31"/>
      <c r="CAV992" s="31"/>
      <c r="CEA992" s="31"/>
      <c r="CHF992" s="31"/>
      <c r="CKK992" s="31"/>
      <c r="CNP992" s="31"/>
      <c r="CQU992" s="31"/>
      <c r="CTZ992" s="31"/>
      <c r="CXE992" s="31"/>
      <c r="DAJ992" s="31"/>
      <c r="DDO992" s="31"/>
      <c r="DGT992" s="31"/>
      <c r="DJY992" s="31"/>
      <c r="DND992" s="31"/>
      <c r="DQI992" s="31"/>
      <c r="DTN992" s="31"/>
      <c r="DWS992" s="31"/>
      <c r="DZX992" s="31"/>
      <c r="EDC992" s="31"/>
      <c r="EGH992" s="31"/>
      <c r="EJM992" s="31"/>
      <c r="EMR992" s="31"/>
      <c r="EPW992" s="31"/>
      <c r="ETB992" s="31"/>
      <c r="EWG992" s="31"/>
      <c r="EZL992" s="31"/>
      <c r="FCQ992" s="31"/>
      <c r="FFV992" s="31"/>
      <c r="FJA992" s="31"/>
      <c r="FMF992" s="31"/>
      <c r="FPK992" s="31"/>
      <c r="FSP992" s="31"/>
      <c r="FVU992" s="31"/>
      <c r="FYZ992" s="31"/>
      <c r="GCE992" s="31"/>
      <c r="GFJ992" s="31"/>
      <c r="GIO992" s="31"/>
      <c r="GLT992" s="31"/>
      <c r="GOY992" s="31"/>
      <c r="GSD992" s="31"/>
      <c r="GVI992" s="31"/>
      <c r="GYN992" s="31"/>
      <c r="HBS992" s="31"/>
      <c r="HEX992" s="31"/>
      <c r="HIC992" s="31"/>
      <c r="HLH992" s="31"/>
      <c r="HOM992" s="31"/>
      <c r="HRR992" s="31"/>
      <c r="HUW992" s="31"/>
      <c r="HYB992" s="31"/>
      <c r="IBG992" s="31"/>
      <c r="IEL992" s="31"/>
      <c r="IHQ992" s="31"/>
      <c r="IKV992" s="31"/>
      <c r="IOA992" s="31"/>
      <c r="IRF992" s="31"/>
      <c r="IUK992" s="31"/>
      <c r="IXP992" s="31"/>
      <c r="JAU992" s="31"/>
      <c r="JDZ992" s="31"/>
      <c r="JHE992" s="31"/>
      <c r="JKJ992" s="31"/>
      <c r="JNO992" s="31"/>
      <c r="JQT992" s="31"/>
      <c r="JTY992" s="31"/>
      <c r="JXD992" s="31"/>
      <c r="KAI992" s="31"/>
      <c r="KDN992" s="31"/>
      <c r="KGS992" s="31"/>
      <c r="KJX992" s="31"/>
      <c r="KNC992" s="31"/>
      <c r="KQH992" s="31"/>
      <c r="KTM992" s="31"/>
      <c r="KWR992" s="31"/>
      <c r="KZW992" s="31"/>
      <c r="LDB992" s="31"/>
      <c r="LGG992" s="31"/>
      <c r="LJL992" s="31"/>
      <c r="LMQ992" s="31"/>
      <c r="LPV992" s="31"/>
      <c r="LTA992" s="31"/>
      <c r="LWF992" s="31"/>
      <c r="LZK992" s="31"/>
      <c r="MCP992" s="31"/>
      <c r="MFU992" s="31"/>
      <c r="MIZ992" s="31"/>
      <c r="MME992" s="31"/>
      <c r="MPJ992" s="31"/>
      <c r="MSO992" s="31"/>
      <c r="MVT992" s="31"/>
      <c r="MYY992" s="31"/>
      <c r="NCD992" s="31"/>
      <c r="NFI992" s="31"/>
      <c r="NIN992" s="31"/>
      <c r="NLS992" s="31"/>
      <c r="NOX992" s="31"/>
      <c r="NSC992" s="31"/>
      <c r="NVH992" s="31"/>
      <c r="NYM992" s="31"/>
      <c r="OBR992" s="31"/>
      <c r="OEW992" s="31"/>
      <c r="OIB992" s="31"/>
      <c r="OLG992" s="31"/>
      <c r="OOL992" s="31"/>
      <c r="ORQ992" s="31"/>
      <c r="OUV992" s="31"/>
      <c r="OYA992" s="31"/>
      <c r="PBF992" s="31"/>
      <c r="PEK992" s="31"/>
      <c r="PHP992" s="31"/>
      <c r="PKU992" s="31"/>
      <c r="PNZ992" s="31"/>
      <c r="PRE992" s="31"/>
      <c r="PUJ992" s="31"/>
      <c r="PXO992" s="31"/>
      <c r="QAT992" s="31"/>
      <c r="QDY992" s="31"/>
      <c r="QHD992" s="31"/>
      <c r="QKI992" s="31"/>
      <c r="QNN992" s="31"/>
      <c r="QQS992" s="31"/>
      <c r="QTX992" s="31"/>
      <c r="QXC992" s="31"/>
      <c r="RAH992" s="31"/>
      <c r="RDM992" s="31"/>
      <c r="RGR992" s="31"/>
      <c r="RJW992" s="31"/>
      <c r="RNB992" s="31"/>
      <c r="RQG992" s="31"/>
      <c r="RTL992" s="31"/>
      <c r="RWQ992" s="31"/>
      <c r="RZV992" s="31"/>
      <c r="SDA992" s="31"/>
      <c r="SGF992" s="31"/>
      <c r="SJK992" s="31"/>
      <c r="SMP992" s="31"/>
      <c r="SPU992" s="31"/>
      <c r="SSZ992" s="31"/>
      <c r="SWE992" s="31"/>
      <c r="SZJ992" s="31"/>
      <c r="TCO992" s="31"/>
      <c r="TFT992" s="31"/>
      <c r="TIY992" s="31"/>
      <c r="TMD992" s="31"/>
      <c r="TPI992" s="31"/>
      <c r="TSN992" s="31"/>
      <c r="TVS992" s="31"/>
      <c r="TYX992" s="31"/>
      <c r="UCC992" s="31"/>
      <c r="UFH992" s="31"/>
      <c r="UIM992" s="31"/>
      <c r="ULR992" s="31"/>
      <c r="UOW992" s="31"/>
      <c r="USB992" s="31"/>
      <c r="UVG992" s="31"/>
      <c r="UYL992" s="31"/>
      <c r="VBQ992" s="31"/>
      <c r="VEV992" s="31"/>
      <c r="VIA992" s="31"/>
      <c r="VLF992" s="31"/>
      <c r="VOK992" s="31"/>
      <c r="VRP992" s="31"/>
      <c r="VUU992" s="31"/>
      <c r="VXZ992" s="31"/>
      <c r="WBE992" s="31"/>
      <c r="WEJ992" s="31"/>
      <c r="WHO992" s="31"/>
      <c r="WKT992" s="31"/>
      <c r="WNY992" s="31"/>
      <c r="WRD992" s="31"/>
      <c r="WUI992" s="31"/>
      <c r="WXN992" s="31"/>
      <c r="XAS992" s="31"/>
      <c r="XDX992" s="31"/>
    </row>
    <row r="993" spans="1:997 1080:1993 2076:3072 3155:4068 4151:5064 5147:6143 6226:7139 7222:8135 8218:9214 9297:10210 10293:11206 11289:12285 12368:13281 13364:14277 14360:15356 15439:16352" customFormat="1" ht="14" x14ac:dyDescent="0.3">
      <c r="A993" s="25"/>
      <c r="B993" s="26"/>
      <c r="C993" s="26"/>
      <c r="D993" s="153"/>
      <c r="E993" s="26"/>
      <c r="F993" s="26"/>
      <c r="G993" s="27"/>
      <c r="H993" s="28"/>
      <c r="I993" s="26"/>
      <c r="J993" s="26"/>
      <c r="K993" s="26"/>
      <c r="L993" s="26"/>
      <c r="M993" s="26"/>
      <c r="N993" s="26"/>
      <c r="O993" s="26"/>
      <c r="P993" s="26"/>
      <c r="Q993" s="26"/>
      <c r="R993" s="26"/>
      <c r="S993" s="169"/>
      <c r="T993" s="26"/>
      <c r="U993" s="26"/>
      <c r="V993" s="26"/>
      <c r="W993" s="29"/>
      <c r="X993" s="29"/>
      <c r="Y993" s="26"/>
      <c r="Z993" s="26"/>
      <c r="AA993" s="26"/>
      <c r="AB993" s="26"/>
      <c r="AC993" s="26"/>
      <c r="AD993" s="26"/>
      <c r="AE993" s="26"/>
      <c r="AF993" s="26"/>
      <c r="AG993" s="169"/>
      <c r="AH993" s="26"/>
      <c r="AI993" s="26"/>
      <c r="AJ993" s="26"/>
      <c r="AK993" s="30"/>
      <c r="AL993" s="30"/>
      <c r="AM993" s="26"/>
      <c r="AN993" s="26"/>
      <c r="AO993" s="26"/>
      <c r="AP993" s="30"/>
      <c r="AQ993" s="30"/>
      <c r="AR993" s="30"/>
      <c r="AS993" s="30"/>
      <c r="AT993" s="26"/>
      <c r="AU993" s="26"/>
      <c r="AV993" s="30"/>
      <c r="AW993" s="26"/>
      <c r="AX993" s="26"/>
      <c r="AY993" s="26"/>
      <c r="AZ993" s="26"/>
      <c r="BA993" s="26"/>
      <c r="BB993" s="26"/>
      <c r="BC993" s="26"/>
      <c r="BD993" s="26"/>
      <c r="BE993" s="26"/>
      <c r="BF993" s="25"/>
      <c r="BG993" s="26"/>
      <c r="BH993" s="26"/>
      <c r="BI993" s="26"/>
      <c r="BJ993" s="26"/>
      <c r="BK993" s="25"/>
      <c r="BL993" s="26"/>
      <c r="BM993" s="25"/>
      <c r="BN993" s="26"/>
      <c r="BO993" s="25"/>
      <c r="BP993" s="26"/>
      <c r="BQ993" s="25"/>
      <c r="BR993" s="26"/>
      <c r="BS993" s="25"/>
      <c r="BT993" s="26"/>
      <c r="BU993" s="26"/>
      <c r="BV993" s="26"/>
      <c r="BW993" s="26"/>
      <c r="BX993" s="26"/>
      <c r="BY993" s="25"/>
      <c r="BZ993" s="26"/>
      <c r="CA993" s="25"/>
      <c r="CB993" s="26"/>
      <c r="CC993" s="25"/>
      <c r="CD993" s="26"/>
      <c r="CE993" s="25"/>
      <c r="CF993" s="31"/>
      <c r="FK993" s="31"/>
      <c r="IP993" s="31"/>
      <c r="LU993" s="31"/>
      <c r="OZ993" s="31"/>
      <c r="SE993" s="31"/>
      <c r="VJ993" s="31"/>
      <c r="YO993" s="31"/>
      <c r="ABT993" s="31"/>
      <c r="AEY993" s="31"/>
      <c r="AID993" s="31"/>
      <c r="ALI993" s="31"/>
      <c r="AON993" s="31"/>
      <c r="ARS993" s="31"/>
      <c r="AUX993" s="31"/>
      <c r="AYC993" s="31"/>
      <c r="BBH993" s="31"/>
      <c r="BEM993" s="31"/>
      <c r="BHR993" s="31"/>
      <c r="BKW993" s="31"/>
      <c r="BOB993" s="31"/>
      <c r="BRG993" s="31"/>
      <c r="BUL993" s="31"/>
      <c r="BXQ993" s="31"/>
      <c r="CAV993" s="31"/>
      <c r="CEA993" s="31"/>
      <c r="CHF993" s="31"/>
      <c r="CKK993" s="31"/>
      <c r="CNP993" s="31"/>
      <c r="CQU993" s="31"/>
      <c r="CTZ993" s="31"/>
      <c r="CXE993" s="31"/>
      <c r="DAJ993" s="31"/>
      <c r="DDO993" s="31"/>
      <c r="DGT993" s="31"/>
      <c r="DJY993" s="31"/>
      <c r="DND993" s="31"/>
      <c r="DQI993" s="31"/>
      <c r="DTN993" s="31"/>
      <c r="DWS993" s="31"/>
      <c r="DZX993" s="31"/>
      <c r="EDC993" s="31"/>
      <c r="EGH993" s="31"/>
      <c r="EJM993" s="31"/>
      <c r="EMR993" s="31"/>
      <c r="EPW993" s="31"/>
      <c r="ETB993" s="31"/>
      <c r="EWG993" s="31"/>
      <c r="EZL993" s="31"/>
      <c r="FCQ993" s="31"/>
      <c r="FFV993" s="31"/>
      <c r="FJA993" s="31"/>
      <c r="FMF993" s="31"/>
      <c r="FPK993" s="31"/>
      <c r="FSP993" s="31"/>
      <c r="FVU993" s="31"/>
      <c r="FYZ993" s="31"/>
      <c r="GCE993" s="31"/>
      <c r="GFJ993" s="31"/>
      <c r="GIO993" s="31"/>
      <c r="GLT993" s="31"/>
      <c r="GOY993" s="31"/>
      <c r="GSD993" s="31"/>
      <c r="GVI993" s="31"/>
      <c r="GYN993" s="31"/>
      <c r="HBS993" s="31"/>
      <c r="HEX993" s="31"/>
      <c r="HIC993" s="31"/>
      <c r="HLH993" s="31"/>
      <c r="HOM993" s="31"/>
      <c r="HRR993" s="31"/>
      <c r="HUW993" s="31"/>
      <c r="HYB993" s="31"/>
      <c r="IBG993" s="31"/>
      <c r="IEL993" s="31"/>
      <c r="IHQ993" s="31"/>
      <c r="IKV993" s="31"/>
      <c r="IOA993" s="31"/>
      <c r="IRF993" s="31"/>
      <c r="IUK993" s="31"/>
      <c r="IXP993" s="31"/>
      <c r="JAU993" s="31"/>
      <c r="JDZ993" s="31"/>
      <c r="JHE993" s="31"/>
      <c r="JKJ993" s="31"/>
      <c r="JNO993" s="31"/>
      <c r="JQT993" s="31"/>
      <c r="JTY993" s="31"/>
      <c r="JXD993" s="31"/>
      <c r="KAI993" s="31"/>
      <c r="KDN993" s="31"/>
      <c r="KGS993" s="31"/>
      <c r="KJX993" s="31"/>
      <c r="KNC993" s="31"/>
      <c r="KQH993" s="31"/>
      <c r="KTM993" s="31"/>
      <c r="KWR993" s="31"/>
      <c r="KZW993" s="31"/>
      <c r="LDB993" s="31"/>
      <c r="LGG993" s="31"/>
      <c r="LJL993" s="31"/>
      <c r="LMQ993" s="31"/>
      <c r="LPV993" s="31"/>
      <c r="LTA993" s="31"/>
      <c r="LWF993" s="31"/>
      <c r="LZK993" s="31"/>
      <c r="MCP993" s="31"/>
      <c r="MFU993" s="31"/>
      <c r="MIZ993" s="31"/>
      <c r="MME993" s="31"/>
      <c r="MPJ993" s="31"/>
      <c r="MSO993" s="31"/>
      <c r="MVT993" s="31"/>
      <c r="MYY993" s="31"/>
      <c r="NCD993" s="31"/>
      <c r="NFI993" s="31"/>
      <c r="NIN993" s="31"/>
      <c r="NLS993" s="31"/>
      <c r="NOX993" s="31"/>
      <c r="NSC993" s="31"/>
      <c r="NVH993" s="31"/>
      <c r="NYM993" s="31"/>
      <c r="OBR993" s="31"/>
      <c r="OEW993" s="31"/>
      <c r="OIB993" s="31"/>
      <c r="OLG993" s="31"/>
      <c r="OOL993" s="31"/>
      <c r="ORQ993" s="31"/>
      <c r="OUV993" s="31"/>
      <c r="OYA993" s="31"/>
      <c r="PBF993" s="31"/>
      <c r="PEK993" s="31"/>
      <c r="PHP993" s="31"/>
      <c r="PKU993" s="31"/>
      <c r="PNZ993" s="31"/>
      <c r="PRE993" s="31"/>
      <c r="PUJ993" s="31"/>
      <c r="PXO993" s="31"/>
      <c r="QAT993" s="31"/>
      <c r="QDY993" s="31"/>
      <c r="QHD993" s="31"/>
      <c r="QKI993" s="31"/>
      <c r="QNN993" s="31"/>
      <c r="QQS993" s="31"/>
      <c r="QTX993" s="31"/>
      <c r="QXC993" s="31"/>
      <c r="RAH993" s="31"/>
      <c r="RDM993" s="31"/>
      <c r="RGR993" s="31"/>
      <c r="RJW993" s="31"/>
      <c r="RNB993" s="31"/>
      <c r="RQG993" s="31"/>
      <c r="RTL993" s="31"/>
      <c r="RWQ993" s="31"/>
      <c r="RZV993" s="31"/>
      <c r="SDA993" s="31"/>
      <c r="SGF993" s="31"/>
      <c r="SJK993" s="31"/>
      <c r="SMP993" s="31"/>
      <c r="SPU993" s="31"/>
      <c r="SSZ993" s="31"/>
      <c r="SWE993" s="31"/>
      <c r="SZJ993" s="31"/>
      <c r="TCO993" s="31"/>
      <c r="TFT993" s="31"/>
      <c r="TIY993" s="31"/>
      <c r="TMD993" s="31"/>
      <c r="TPI993" s="31"/>
      <c r="TSN993" s="31"/>
      <c r="TVS993" s="31"/>
      <c r="TYX993" s="31"/>
      <c r="UCC993" s="31"/>
      <c r="UFH993" s="31"/>
      <c r="UIM993" s="31"/>
      <c r="ULR993" s="31"/>
      <c r="UOW993" s="31"/>
      <c r="USB993" s="31"/>
      <c r="UVG993" s="31"/>
      <c r="UYL993" s="31"/>
      <c r="VBQ993" s="31"/>
      <c r="VEV993" s="31"/>
      <c r="VIA993" s="31"/>
      <c r="VLF993" s="31"/>
      <c r="VOK993" s="31"/>
      <c r="VRP993" s="31"/>
      <c r="VUU993" s="31"/>
      <c r="VXZ993" s="31"/>
      <c r="WBE993" s="31"/>
      <c r="WEJ993" s="31"/>
      <c r="WHO993" s="31"/>
      <c r="WKT993" s="31"/>
      <c r="WNY993" s="31"/>
      <c r="WRD993" s="31"/>
      <c r="WUI993" s="31"/>
      <c r="WXN993" s="31"/>
      <c r="XAS993" s="31"/>
      <c r="XDX993" s="31"/>
    </row>
    <row r="994" spans="1:997 1080:1993 2076:3072 3155:4068 4151:5064 5147:6143 6226:7139 7222:8135 8218:9214 9297:10210 10293:11206 11289:12285 12368:13281 13364:14277 14360:15356 15439:16352" customFormat="1" ht="14" x14ac:dyDescent="0.3">
      <c r="A994" s="25"/>
      <c r="B994" s="26"/>
      <c r="C994" s="26"/>
      <c r="D994" s="153"/>
      <c r="E994" s="26"/>
      <c r="F994" s="26"/>
      <c r="G994" s="27"/>
      <c r="H994" s="28"/>
      <c r="I994" s="26"/>
      <c r="J994" s="26"/>
      <c r="K994" s="26"/>
      <c r="L994" s="26"/>
      <c r="M994" s="26"/>
      <c r="N994" s="26"/>
      <c r="O994" s="26"/>
      <c r="P994" s="26"/>
      <c r="Q994" s="26"/>
      <c r="R994" s="26"/>
      <c r="S994" s="169"/>
      <c r="T994" s="26"/>
      <c r="U994" s="26"/>
      <c r="V994" s="26"/>
      <c r="W994" s="29"/>
      <c r="X994" s="29"/>
      <c r="Y994" s="26"/>
      <c r="Z994" s="26"/>
      <c r="AA994" s="26"/>
      <c r="AB994" s="26"/>
      <c r="AC994" s="26"/>
      <c r="AD994" s="26"/>
      <c r="AE994" s="26"/>
      <c r="AF994" s="26"/>
      <c r="AG994" s="169"/>
      <c r="AH994" s="26"/>
      <c r="AI994" s="26"/>
      <c r="AJ994" s="26"/>
      <c r="AK994" s="30"/>
      <c r="AL994" s="30"/>
      <c r="AM994" s="26"/>
      <c r="AN994" s="26"/>
      <c r="AO994" s="26"/>
      <c r="AP994" s="30"/>
      <c r="AQ994" s="30"/>
      <c r="AR994" s="30"/>
      <c r="AS994" s="30"/>
      <c r="AT994" s="26"/>
      <c r="AU994" s="26"/>
      <c r="AV994" s="30"/>
      <c r="AW994" s="26"/>
      <c r="AX994" s="26"/>
      <c r="AY994" s="26"/>
      <c r="AZ994" s="26"/>
      <c r="BA994" s="26"/>
      <c r="BB994" s="26"/>
      <c r="BC994" s="26"/>
      <c r="BD994" s="26"/>
      <c r="BE994" s="26"/>
      <c r="BF994" s="25"/>
      <c r="BG994" s="26"/>
      <c r="BH994" s="26"/>
      <c r="BI994" s="26"/>
      <c r="BJ994" s="26"/>
      <c r="BK994" s="25"/>
      <c r="BL994" s="26"/>
      <c r="BM994" s="25"/>
      <c r="BN994" s="26"/>
      <c r="BO994" s="25"/>
      <c r="BP994" s="26"/>
      <c r="BQ994" s="25"/>
      <c r="BR994" s="26"/>
      <c r="BS994" s="25"/>
      <c r="BT994" s="26"/>
      <c r="BU994" s="26"/>
      <c r="BV994" s="26"/>
      <c r="BW994" s="26"/>
      <c r="BX994" s="26"/>
      <c r="BY994" s="25"/>
      <c r="BZ994" s="26"/>
      <c r="CA994" s="25"/>
      <c r="CB994" s="26"/>
      <c r="CC994" s="25"/>
      <c r="CD994" s="26"/>
      <c r="CE994" s="25"/>
      <c r="CF994" s="31"/>
      <c r="FK994" s="31"/>
      <c r="IP994" s="31"/>
      <c r="LU994" s="31"/>
      <c r="OZ994" s="31"/>
      <c r="SE994" s="31"/>
      <c r="VJ994" s="31"/>
      <c r="YO994" s="31"/>
      <c r="ABT994" s="31"/>
      <c r="AEY994" s="31"/>
      <c r="AID994" s="31"/>
      <c r="ALI994" s="31"/>
      <c r="AON994" s="31"/>
      <c r="ARS994" s="31"/>
      <c r="AUX994" s="31"/>
      <c r="AYC994" s="31"/>
      <c r="BBH994" s="31"/>
      <c r="BEM994" s="31"/>
      <c r="BHR994" s="31"/>
      <c r="BKW994" s="31"/>
      <c r="BOB994" s="31"/>
      <c r="BRG994" s="31"/>
      <c r="BUL994" s="31"/>
      <c r="BXQ994" s="31"/>
      <c r="CAV994" s="31"/>
      <c r="CEA994" s="31"/>
      <c r="CHF994" s="31"/>
      <c r="CKK994" s="31"/>
      <c r="CNP994" s="31"/>
      <c r="CQU994" s="31"/>
      <c r="CTZ994" s="31"/>
      <c r="CXE994" s="31"/>
      <c r="DAJ994" s="31"/>
      <c r="DDO994" s="31"/>
      <c r="DGT994" s="31"/>
      <c r="DJY994" s="31"/>
      <c r="DND994" s="31"/>
      <c r="DQI994" s="31"/>
      <c r="DTN994" s="31"/>
      <c r="DWS994" s="31"/>
      <c r="DZX994" s="31"/>
      <c r="EDC994" s="31"/>
      <c r="EGH994" s="31"/>
      <c r="EJM994" s="31"/>
      <c r="EMR994" s="31"/>
      <c r="EPW994" s="31"/>
      <c r="ETB994" s="31"/>
      <c r="EWG994" s="31"/>
      <c r="EZL994" s="31"/>
      <c r="FCQ994" s="31"/>
      <c r="FFV994" s="31"/>
      <c r="FJA994" s="31"/>
      <c r="FMF994" s="31"/>
      <c r="FPK994" s="31"/>
      <c r="FSP994" s="31"/>
      <c r="FVU994" s="31"/>
      <c r="FYZ994" s="31"/>
      <c r="GCE994" s="31"/>
      <c r="GFJ994" s="31"/>
      <c r="GIO994" s="31"/>
      <c r="GLT994" s="31"/>
      <c r="GOY994" s="31"/>
      <c r="GSD994" s="31"/>
      <c r="GVI994" s="31"/>
      <c r="GYN994" s="31"/>
      <c r="HBS994" s="31"/>
      <c r="HEX994" s="31"/>
      <c r="HIC994" s="31"/>
      <c r="HLH994" s="31"/>
      <c r="HOM994" s="31"/>
      <c r="HRR994" s="31"/>
      <c r="HUW994" s="31"/>
      <c r="HYB994" s="31"/>
      <c r="IBG994" s="31"/>
      <c r="IEL994" s="31"/>
      <c r="IHQ994" s="31"/>
      <c r="IKV994" s="31"/>
      <c r="IOA994" s="31"/>
      <c r="IRF994" s="31"/>
      <c r="IUK994" s="31"/>
      <c r="IXP994" s="31"/>
      <c r="JAU994" s="31"/>
      <c r="JDZ994" s="31"/>
      <c r="JHE994" s="31"/>
      <c r="JKJ994" s="31"/>
      <c r="JNO994" s="31"/>
      <c r="JQT994" s="31"/>
      <c r="JTY994" s="31"/>
      <c r="JXD994" s="31"/>
      <c r="KAI994" s="31"/>
      <c r="KDN994" s="31"/>
      <c r="KGS994" s="31"/>
      <c r="KJX994" s="31"/>
      <c r="KNC994" s="31"/>
      <c r="KQH994" s="31"/>
      <c r="KTM994" s="31"/>
      <c r="KWR994" s="31"/>
      <c r="KZW994" s="31"/>
      <c r="LDB994" s="31"/>
      <c r="LGG994" s="31"/>
      <c r="LJL994" s="31"/>
      <c r="LMQ994" s="31"/>
      <c r="LPV994" s="31"/>
      <c r="LTA994" s="31"/>
      <c r="LWF994" s="31"/>
      <c r="LZK994" s="31"/>
      <c r="MCP994" s="31"/>
      <c r="MFU994" s="31"/>
      <c r="MIZ994" s="31"/>
      <c r="MME994" s="31"/>
      <c r="MPJ994" s="31"/>
      <c r="MSO994" s="31"/>
      <c r="MVT994" s="31"/>
      <c r="MYY994" s="31"/>
      <c r="NCD994" s="31"/>
      <c r="NFI994" s="31"/>
      <c r="NIN994" s="31"/>
      <c r="NLS994" s="31"/>
      <c r="NOX994" s="31"/>
      <c r="NSC994" s="31"/>
      <c r="NVH994" s="31"/>
      <c r="NYM994" s="31"/>
      <c r="OBR994" s="31"/>
      <c r="OEW994" s="31"/>
      <c r="OIB994" s="31"/>
      <c r="OLG994" s="31"/>
      <c r="OOL994" s="31"/>
      <c r="ORQ994" s="31"/>
      <c r="OUV994" s="31"/>
      <c r="OYA994" s="31"/>
      <c r="PBF994" s="31"/>
      <c r="PEK994" s="31"/>
      <c r="PHP994" s="31"/>
      <c r="PKU994" s="31"/>
      <c r="PNZ994" s="31"/>
      <c r="PRE994" s="31"/>
      <c r="PUJ994" s="31"/>
      <c r="PXO994" s="31"/>
      <c r="QAT994" s="31"/>
      <c r="QDY994" s="31"/>
      <c r="QHD994" s="31"/>
      <c r="QKI994" s="31"/>
      <c r="QNN994" s="31"/>
      <c r="QQS994" s="31"/>
      <c r="QTX994" s="31"/>
      <c r="QXC994" s="31"/>
      <c r="RAH994" s="31"/>
      <c r="RDM994" s="31"/>
      <c r="RGR994" s="31"/>
      <c r="RJW994" s="31"/>
      <c r="RNB994" s="31"/>
      <c r="RQG994" s="31"/>
      <c r="RTL994" s="31"/>
      <c r="RWQ994" s="31"/>
      <c r="RZV994" s="31"/>
      <c r="SDA994" s="31"/>
      <c r="SGF994" s="31"/>
      <c r="SJK994" s="31"/>
      <c r="SMP994" s="31"/>
      <c r="SPU994" s="31"/>
      <c r="SSZ994" s="31"/>
      <c r="SWE994" s="31"/>
      <c r="SZJ994" s="31"/>
      <c r="TCO994" s="31"/>
      <c r="TFT994" s="31"/>
      <c r="TIY994" s="31"/>
      <c r="TMD994" s="31"/>
      <c r="TPI994" s="31"/>
      <c r="TSN994" s="31"/>
      <c r="TVS994" s="31"/>
      <c r="TYX994" s="31"/>
      <c r="UCC994" s="31"/>
      <c r="UFH994" s="31"/>
      <c r="UIM994" s="31"/>
      <c r="ULR994" s="31"/>
      <c r="UOW994" s="31"/>
      <c r="USB994" s="31"/>
      <c r="UVG994" s="31"/>
      <c r="UYL994" s="31"/>
      <c r="VBQ994" s="31"/>
      <c r="VEV994" s="31"/>
      <c r="VIA994" s="31"/>
      <c r="VLF994" s="31"/>
      <c r="VOK994" s="31"/>
      <c r="VRP994" s="31"/>
      <c r="VUU994" s="31"/>
      <c r="VXZ994" s="31"/>
      <c r="WBE994" s="31"/>
      <c r="WEJ994" s="31"/>
      <c r="WHO994" s="31"/>
      <c r="WKT994" s="31"/>
      <c r="WNY994" s="31"/>
      <c r="WRD994" s="31"/>
      <c r="WUI994" s="31"/>
      <c r="WXN994" s="31"/>
      <c r="XAS994" s="31"/>
      <c r="XDX994" s="31"/>
    </row>
    <row r="995" spans="1:997 1080:1993 2076:3072 3155:4068 4151:5064 5147:6143 6226:7139 7222:8135 8218:9214 9297:10210 10293:11206 11289:12285 12368:13281 13364:14277 14360:15356 15439:16352" customFormat="1" ht="14" x14ac:dyDescent="0.3">
      <c r="A995" s="25"/>
      <c r="B995" s="26"/>
      <c r="C995" s="26"/>
      <c r="D995" s="153"/>
      <c r="E995" s="26"/>
      <c r="F995" s="26"/>
      <c r="G995" s="27"/>
      <c r="H995" s="28"/>
      <c r="I995" s="26"/>
      <c r="J995" s="26"/>
      <c r="K995" s="26"/>
      <c r="L995" s="26"/>
      <c r="M995" s="26"/>
      <c r="N995" s="26"/>
      <c r="O995" s="26"/>
      <c r="P995" s="26"/>
      <c r="Q995" s="26"/>
      <c r="R995" s="26"/>
      <c r="S995" s="169"/>
      <c r="T995" s="26"/>
      <c r="U995" s="26"/>
      <c r="V995" s="26"/>
      <c r="W995" s="29"/>
      <c r="X995" s="29"/>
      <c r="Y995" s="26"/>
      <c r="Z995" s="26"/>
      <c r="AA995" s="26"/>
      <c r="AB995" s="26"/>
      <c r="AC995" s="26"/>
      <c r="AD995" s="26"/>
      <c r="AE995" s="26"/>
      <c r="AF995" s="26"/>
      <c r="AG995" s="169"/>
      <c r="AH995" s="26"/>
      <c r="AI995" s="26"/>
      <c r="AJ995" s="26"/>
      <c r="AK995" s="30"/>
      <c r="AL995" s="30"/>
      <c r="AM995" s="26"/>
      <c r="AN995" s="26"/>
      <c r="AO995" s="26"/>
      <c r="AP995" s="30"/>
      <c r="AQ995" s="30"/>
      <c r="AR995" s="30"/>
      <c r="AS995" s="30"/>
      <c r="AT995" s="26"/>
      <c r="AU995" s="26"/>
      <c r="AV995" s="30"/>
      <c r="AW995" s="26"/>
      <c r="AX995" s="26"/>
      <c r="AY995" s="26"/>
      <c r="AZ995" s="26"/>
      <c r="BA995" s="26"/>
      <c r="BB995" s="26"/>
      <c r="BC995" s="26"/>
      <c r="BD995" s="26"/>
      <c r="BE995" s="26"/>
      <c r="BF995" s="25"/>
      <c r="BG995" s="26"/>
      <c r="BH995" s="26"/>
      <c r="BI995" s="26"/>
      <c r="BJ995" s="26"/>
      <c r="BK995" s="25"/>
      <c r="BL995" s="26"/>
      <c r="BM995" s="25"/>
      <c r="BN995" s="26"/>
      <c r="BO995" s="25"/>
      <c r="BP995" s="26"/>
      <c r="BQ995" s="25"/>
      <c r="BR995" s="26"/>
      <c r="BS995" s="25"/>
      <c r="BT995" s="26"/>
      <c r="BU995" s="26"/>
      <c r="BV995" s="26"/>
      <c r="BW995" s="26"/>
      <c r="BX995" s="26"/>
      <c r="BY995" s="25"/>
      <c r="BZ995" s="26"/>
      <c r="CA995" s="25"/>
      <c r="CB995" s="26"/>
      <c r="CC995" s="25"/>
      <c r="CD995" s="26"/>
      <c r="CE995" s="25"/>
      <c r="CF995" s="31"/>
      <c r="FK995" s="31"/>
      <c r="IP995" s="31"/>
      <c r="LU995" s="31"/>
      <c r="OZ995" s="31"/>
      <c r="SE995" s="31"/>
      <c r="VJ995" s="31"/>
      <c r="YO995" s="31"/>
      <c r="ABT995" s="31"/>
      <c r="AEY995" s="31"/>
      <c r="AID995" s="31"/>
      <c r="ALI995" s="31"/>
      <c r="AON995" s="31"/>
      <c r="ARS995" s="31"/>
      <c r="AUX995" s="31"/>
      <c r="AYC995" s="31"/>
      <c r="BBH995" s="31"/>
      <c r="BEM995" s="31"/>
      <c r="BHR995" s="31"/>
      <c r="BKW995" s="31"/>
      <c r="BOB995" s="31"/>
      <c r="BRG995" s="31"/>
      <c r="BUL995" s="31"/>
      <c r="BXQ995" s="31"/>
      <c r="CAV995" s="31"/>
      <c r="CEA995" s="31"/>
      <c r="CHF995" s="31"/>
      <c r="CKK995" s="31"/>
      <c r="CNP995" s="31"/>
      <c r="CQU995" s="31"/>
      <c r="CTZ995" s="31"/>
      <c r="CXE995" s="31"/>
      <c r="DAJ995" s="31"/>
      <c r="DDO995" s="31"/>
      <c r="DGT995" s="31"/>
      <c r="DJY995" s="31"/>
      <c r="DND995" s="31"/>
      <c r="DQI995" s="31"/>
      <c r="DTN995" s="31"/>
      <c r="DWS995" s="31"/>
      <c r="DZX995" s="31"/>
      <c r="EDC995" s="31"/>
      <c r="EGH995" s="31"/>
      <c r="EJM995" s="31"/>
      <c r="EMR995" s="31"/>
      <c r="EPW995" s="31"/>
      <c r="ETB995" s="31"/>
      <c r="EWG995" s="31"/>
      <c r="EZL995" s="31"/>
      <c r="FCQ995" s="31"/>
      <c r="FFV995" s="31"/>
      <c r="FJA995" s="31"/>
      <c r="FMF995" s="31"/>
      <c r="FPK995" s="31"/>
      <c r="FSP995" s="31"/>
      <c r="FVU995" s="31"/>
      <c r="FYZ995" s="31"/>
      <c r="GCE995" s="31"/>
      <c r="GFJ995" s="31"/>
      <c r="GIO995" s="31"/>
      <c r="GLT995" s="31"/>
      <c r="GOY995" s="31"/>
      <c r="GSD995" s="31"/>
      <c r="GVI995" s="31"/>
      <c r="GYN995" s="31"/>
      <c r="HBS995" s="31"/>
      <c r="HEX995" s="31"/>
      <c r="HIC995" s="31"/>
      <c r="HLH995" s="31"/>
      <c r="HOM995" s="31"/>
      <c r="HRR995" s="31"/>
      <c r="HUW995" s="31"/>
      <c r="HYB995" s="31"/>
      <c r="IBG995" s="31"/>
      <c r="IEL995" s="31"/>
      <c r="IHQ995" s="31"/>
      <c r="IKV995" s="31"/>
      <c r="IOA995" s="31"/>
      <c r="IRF995" s="31"/>
      <c r="IUK995" s="31"/>
      <c r="IXP995" s="31"/>
      <c r="JAU995" s="31"/>
      <c r="JDZ995" s="31"/>
      <c r="JHE995" s="31"/>
      <c r="JKJ995" s="31"/>
      <c r="JNO995" s="31"/>
      <c r="JQT995" s="31"/>
      <c r="JTY995" s="31"/>
      <c r="JXD995" s="31"/>
      <c r="KAI995" s="31"/>
      <c r="KDN995" s="31"/>
      <c r="KGS995" s="31"/>
      <c r="KJX995" s="31"/>
      <c r="KNC995" s="31"/>
      <c r="KQH995" s="31"/>
      <c r="KTM995" s="31"/>
      <c r="KWR995" s="31"/>
      <c r="KZW995" s="31"/>
      <c r="LDB995" s="31"/>
      <c r="LGG995" s="31"/>
      <c r="LJL995" s="31"/>
      <c r="LMQ995" s="31"/>
      <c r="LPV995" s="31"/>
      <c r="LTA995" s="31"/>
      <c r="LWF995" s="31"/>
      <c r="LZK995" s="31"/>
      <c r="MCP995" s="31"/>
      <c r="MFU995" s="31"/>
      <c r="MIZ995" s="31"/>
      <c r="MME995" s="31"/>
      <c r="MPJ995" s="31"/>
      <c r="MSO995" s="31"/>
      <c r="MVT995" s="31"/>
      <c r="MYY995" s="31"/>
      <c r="NCD995" s="31"/>
      <c r="NFI995" s="31"/>
      <c r="NIN995" s="31"/>
      <c r="NLS995" s="31"/>
      <c r="NOX995" s="31"/>
      <c r="NSC995" s="31"/>
      <c r="NVH995" s="31"/>
      <c r="NYM995" s="31"/>
      <c r="OBR995" s="31"/>
      <c r="OEW995" s="31"/>
      <c r="OIB995" s="31"/>
      <c r="OLG995" s="31"/>
      <c r="OOL995" s="31"/>
      <c r="ORQ995" s="31"/>
      <c r="OUV995" s="31"/>
      <c r="OYA995" s="31"/>
      <c r="PBF995" s="31"/>
      <c r="PEK995" s="31"/>
      <c r="PHP995" s="31"/>
      <c r="PKU995" s="31"/>
      <c r="PNZ995" s="31"/>
      <c r="PRE995" s="31"/>
      <c r="PUJ995" s="31"/>
      <c r="PXO995" s="31"/>
      <c r="QAT995" s="31"/>
      <c r="QDY995" s="31"/>
      <c r="QHD995" s="31"/>
      <c r="QKI995" s="31"/>
      <c r="QNN995" s="31"/>
      <c r="QQS995" s="31"/>
      <c r="QTX995" s="31"/>
      <c r="QXC995" s="31"/>
      <c r="RAH995" s="31"/>
      <c r="RDM995" s="31"/>
      <c r="RGR995" s="31"/>
      <c r="RJW995" s="31"/>
      <c r="RNB995" s="31"/>
      <c r="RQG995" s="31"/>
      <c r="RTL995" s="31"/>
      <c r="RWQ995" s="31"/>
      <c r="RZV995" s="31"/>
      <c r="SDA995" s="31"/>
      <c r="SGF995" s="31"/>
      <c r="SJK995" s="31"/>
      <c r="SMP995" s="31"/>
      <c r="SPU995" s="31"/>
      <c r="SSZ995" s="31"/>
      <c r="SWE995" s="31"/>
      <c r="SZJ995" s="31"/>
      <c r="TCO995" s="31"/>
      <c r="TFT995" s="31"/>
      <c r="TIY995" s="31"/>
      <c r="TMD995" s="31"/>
      <c r="TPI995" s="31"/>
      <c r="TSN995" s="31"/>
      <c r="TVS995" s="31"/>
      <c r="TYX995" s="31"/>
      <c r="UCC995" s="31"/>
      <c r="UFH995" s="31"/>
      <c r="UIM995" s="31"/>
      <c r="ULR995" s="31"/>
      <c r="UOW995" s="31"/>
      <c r="USB995" s="31"/>
      <c r="UVG995" s="31"/>
      <c r="UYL995" s="31"/>
      <c r="VBQ995" s="31"/>
      <c r="VEV995" s="31"/>
      <c r="VIA995" s="31"/>
      <c r="VLF995" s="31"/>
      <c r="VOK995" s="31"/>
      <c r="VRP995" s="31"/>
      <c r="VUU995" s="31"/>
      <c r="VXZ995" s="31"/>
      <c r="WBE995" s="31"/>
      <c r="WEJ995" s="31"/>
      <c r="WHO995" s="31"/>
      <c r="WKT995" s="31"/>
      <c r="WNY995" s="31"/>
      <c r="WRD995" s="31"/>
      <c r="WUI995" s="31"/>
      <c r="WXN995" s="31"/>
      <c r="XAS995" s="31"/>
      <c r="XDX995" s="31"/>
    </row>
    <row r="996" spans="1:997 1080:1993 2076:3072 3155:4068 4151:5064 5147:6143 6226:7139 7222:8135 8218:9214 9297:10210 10293:11206 11289:12285 12368:13281 13364:14277 14360:15356 15439:16352" customFormat="1" ht="14" x14ac:dyDescent="0.3">
      <c r="A996" s="25"/>
      <c r="B996" s="26"/>
      <c r="C996" s="26"/>
      <c r="D996" s="153"/>
      <c r="E996" s="26"/>
      <c r="F996" s="26"/>
      <c r="G996" s="27"/>
      <c r="H996" s="28"/>
      <c r="I996" s="26"/>
      <c r="J996" s="26"/>
      <c r="K996" s="26"/>
      <c r="L996" s="26"/>
      <c r="M996" s="26"/>
      <c r="N996" s="26"/>
      <c r="O996" s="26"/>
      <c r="P996" s="26"/>
      <c r="Q996" s="26"/>
      <c r="R996" s="26"/>
      <c r="S996" s="169"/>
      <c r="T996" s="26"/>
      <c r="U996" s="26"/>
      <c r="V996" s="26"/>
      <c r="W996" s="29"/>
      <c r="X996" s="29"/>
      <c r="Y996" s="26"/>
      <c r="Z996" s="26"/>
      <c r="AA996" s="26"/>
      <c r="AB996" s="26"/>
      <c r="AC996" s="26"/>
      <c r="AD996" s="26"/>
      <c r="AE996" s="26"/>
      <c r="AF996" s="26"/>
      <c r="AG996" s="169"/>
      <c r="AH996" s="26"/>
      <c r="AI996" s="26"/>
      <c r="AJ996" s="26"/>
      <c r="AK996" s="30"/>
      <c r="AL996" s="30"/>
      <c r="AM996" s="26"/>
      <c r="AN996" s="26"/>
      <c r="AO996" s="26"/>
      <c r="AP996" s="30"/>
      <c r="AQ996" s="30"/>
      <c r="AR996" s="30"/>
      <c r="AS996" s="30"/>
      <c r="AT996" s="26"/>
      <c r="AU996" s="26"/>
      <c r="AV996" s="30"/>
      <c r="AW996" s="26"/>
      <c r="AX996" s="26"/>
      <c r="AY996" s="26"/>
      <c r="AZ996" s="26"/>
      <c r="BA996" s="26"/>
      <c r="BB996" s="26"/>
      <c r="BC996" s="26"/>
      <c r="BD996" s="26"/>
      <c r="BE996" s="26"/>
      <c r="BF996" s="25"/>
      <c r="BG996" s="26"/>
      <c r="BH996" s="26"/>
      <c r="BI996" s="26"/>
      <c r="BJ996" s="26"/>
      <c r="BK996" s="25"/>
      <c r="BL996" s="26"/>
      <c r="BM996" s="25"/>
      <c r="BN996" s="26"/>
      <c r="BO996" s="25"/>
      <c r="BP996" s="26"/>
      <c r="BQ996" s="25"/>
      <c r="BR996" s="26"/>
      <c r="BS996" s="25"/>
      <c r="BT996" s="26"/>
      <c r="BU996" s="26"/>
      <c r="BV996" s="26"/>
      <c r="BW996" s="26"/>
      <c r="BX996" s="26"/>
      <c r="BY996" s="25"/>
      <c r="BZ996" s="26"/>
      <c r="CA996" s="25"/>
      <c r="CB996" s="26"/>
      <c r="CC996" s="25"/>
      <c r="CD996" s="26"/>
      <c r="CE996" s="25"/>
      <c r="CF996" s="31"/>
      <c r="FK996" s="31"/>
      <c r="IP996" s="31"/>
      <c r="LU996" s="31"/>
      <c r="OZ996" s="31"/>
      <c r="SE996" s="31"/>
      <c r="VJ996" s="31"/>
      <c r="YO996" s="31"/>
      <c r="ABT996" s="31"/>
      <c r="AEY996" s="31"/>
      <c r="AID996" s="31"/>
      <c r="ALI996" s="31"/>
      <c r="AON996" s="31"/>
      <c r="ARS996" s="31"/>
      <c r="AUX996" s="31"/>
      <c r="AYC996" s="31"/>
      <c r="BBH996" s="31"/>
      <c r="BEM996" s="31"/>
      <c r="BHR996" s="31"/>
      <c r="BKW996" s="31"/>
      <c r="BOB996" s="31"/>
      <c r="BRG996" s="31"/>
      <c r="BUL996" s="31"/>
      <c r="BXQ996" s="31"/>
      <c r="CAV996" s="31"/>
      <c r="CEA996" s="31"/>
      <c r="CHF996" s="31"/>
      <c r="CKK996" s="31"/>
      <c r="CNP996" s="31"/>
      <c r="CQU996" s="31"/>
      <c r="CTZ996" s="31"/>
      <c r="CXE996" s="31"/>
      <c r="DAJ996" s="31"/>
      <c r="DDO996" s="31"/>
      <c r="DGT996" s="31"/>
      <c r="DJY996" s="31"/>
      <c r="DND996" s="31"/>
      <c r="DQI996" s="31"/>
      <c r="DTN996" s="31"/>
      <c r="DWS996" s="31"/>
      <c r="DZX996" s="31"/>
      <c r="EDC996" s="31"/>
      <c r="EGH996" s="31"/>
      <c r="EJM996" s="31"/>
      <c r="EMR996" s="31"/>
      <c r="EPW996" s="31"/>
      <c r="ETB996" s="31"/>
      <c r="EWG996" s="31"/>
      <c r="EZL996" s="31"/>
      <c r="FCQ996" s="31"/>
      <c r="FFV996" s="31"/>
      <c r="FJA996" s="31"/>
      <c r="FMF996" s="31"/>
      <c r="FPK996" s="31"/>
      <c r="FSP996" s="31"/>
      <c r="FVU996" s="31"/>
      <c r="FYZ996" s="31"/>
      <c r="GCE996" s="31"/>
      <c r="GFJ996" s="31"/>
      <c r="GIO996" s="31"/>
      <c r="GLT996" s="31"/>
      <c r="GOY996" s="31"/>
      <c r="GSD996" s="31"/>
      <c r="GVI996" s="31"/>
      <c r="GYN996" s="31"/>
      <c r="HBS996" s="31"/>
      <c r="HEX996" s="31"/>
      <c r="HIC996" s="31"/>
      <c r="HLH996" s="31"/>
      <c r="HOM996" s="31"/>
      <c r="HRR996" s="31"/>
      <c r="HUW996" s="31"/>
      <c r="HYB996" s="31"/>
      <c r="IBG996" s="31"/>
      <c r="IEL996" s="31"/>
      <c r="IHQ996" s="31"/>
      <c r="IKV996" s="31"/>
      <c r="IOA996" s="31"/>
      <c r="IRF996" s="31"/>
      <c r="IUK996" s="31"/>
      <c r="IXP996" s="31"/>
      <c r="JAU996" s="31"/>
      <c r="JDZ996" s="31"/>
      <c r="JHE996" s="31"/>
      <c r="JKJ996" s="31"/>
      <c r="JNO996" s="31"/>
      <c r="JQT996" s="31"/>
      <c r="JTY996" s="31"/>
      <c r="JXD996" s="31"/>
      <c r="KAI996" s="31"/>
      <c r="KDN996" s="31"/>
      <c r="KGS996" s="31"/>
      <c r="KJX996" s="31"/>
      <c r="KNC996" s="31"/>
      <c r="KQH996" s="31"/>
      <c r="KTM996" s="31"/>
      <c r="KWR996" s="31"/>
      <c r="KZW996" s="31"/>
      <c r="LDB996" s="31"/>
      <c r="LGG996" s="31"/>
      <c r="LJL996" s="31"/>
      <c r="LMQ996" s="31"/>
      <c r="LPV996" s="31"/>
      <c r="LTA996" s="31"/>
      <c r="LWF996" s="31"/>
      <c r="LZK996" s="31"/>
      <c r="MCP996" s="31"/>
      <c r="MFU996" s="31"/>
      <c r="MIZ996" s="31"/>
      <c r="MME996" s="31"/>
      <c r="MPJ996" s="31"/>
      <c r="MSO996" s="31"/>
      <c r="MVT996" s="31"/>
      <c r="MYY996" s="31"/>
      <c r="NCD996" s="31"/>
      <c r="NFI996" s="31"/>
      <c r="NIN996" s="31"/>
      <c r="NLS996" s="31"/>
      <c r="NOX996" s="31"/>
      <c r="NSC996" s="31"/>
      <c r="NVH996" s="31"/>
      <c r="NYM996" s="31"/>
      <c r="OBR996" s="31"/>
      <c r="OEW996" s="31"/>
      <c r="OIB996" s="31"/>
      <c r="OLG996" s="31"/>
      <c r="OOL996" s="31"/>
      <c r="ORQ996" s="31"/>
      <c r="OUV996" s="31"/>
      <c r="OYA996" s="31"/>
      <c r="PBF996" s="31"/>
      <c r="PEK996" s="31"/>
      <c r="PHP996" s="31"/>
      <c r="PKU996" s="31"/>
      <c r="PNZ996" s="31"/>
      <c r="PRE996" s="31"/>
      <c r="PUJ996" s="31"/>
      <c r="PXO996" s="31"/>
      <c r="QAT996" s="31"/>
      <c r="QDY996" s="31"/>
      <c r="QHD996" s="31"/>
      <c r="QKI996" s="31"/>
      <c r="QNN996" s="31"/>
      <c r="QQS996" s="31"/>
      <c r="QTX996" s="31"/>
      <c r="QXC996" s="31"/>
      <c r="RAH996" s="31"/>
      <c r="RDM996" s="31"/>
      <c r="RGR996" s="31"/>
      <c r="RJW996" s="31"/>
      <c r="RNB996" s="31"/>
      <c r="RQG996" s="31"/>
      <c r="RTL996" s="31"/>
      <c r="RWQ996" s="31"/>
      <c r="RZV996" s="31"/>
      <c r="SDA996" s="31"/>
      <c r="SGF996" s="31"/>
      <c r="SJK996" s="31"/>
      <c r="SMP996" s="31"/>
      <c r="SPU996" s="31"/>
      <c r="SSZ996" s="31"/>
      <c r="SWE996" s="31"/>
      <c r="SZJ996" s="31"/>
      <c r="TCO996" s="31"/>
      <c r="TFT996" s="31"/>
      <c r="TIY996" s="31"/>
      <c r="TMD996" s="31"/>
      <c r="TPI996" s="31"/>
      <c r="TSN996" s="31"/>
      <c r="TVS996" s="31"/>
      <c r="TYX996" s="31"/>
      <c r="UCC996" s="31"/>
      <c r="UFH996" s="31"/>
      <c r="UIM996" s="31"/>
      <c r="ULR996" s="31"/>
      <c r="UOW996" s="31"/>
      <c r="USB996" s="31"/>
      <c r="UVG996" s="31"/>
      <c r="UYL996" s="31"/>
      <c r="VBQ996" s="31"/>
      <c r="VEV996" s="31"/>
      <c r="VIA996" s="31"/>
      <c r="VLF996" s="31"/>
      <c r="VOK996" s="31"/>
      <c r="VRP996" s="31"/>
      <c r="VUU996" s="31"/>
      <c r="VXZ996" s="31"/>
      <c r="WBE996" s="31"/>
      <c r="WEJ996" s="31"/>
      <c r="WHO996" s="31"/>
      <c r="WKT996" s="31"/>
      <c r="WNY996" s="31"/>
      <c r="WRD996" s="31"/>
      <c r="WUI996" s="31"/>
      <c r="WXN996" s="31"/>
      <c r="XAS996" s="31"/>
      <c r="XDX996" s="31"/>
    </row>
    <row r="997" spans="1:997 1080:1993 2076:3072 3155:4068 4151:5064 5147:6143 6226:7139 7222:8135 8218:9214 9297:10210 10293:11206 11289:12285 12368:13281 13364:14277 14360:15356 15439:16352" customFormat="1" ht="14" x14ac:dyDescent="0.3">
      <c r="A997" s="25"/>
      <c r="B997" s="26"/>
      <c r="C997" s="26"/>
      <c r="D997" s="153"/>
      <c r="E997" s="26"/>
      <c r="F997" s="26"/>
      <c r="G997" s="27"/>
      <c r="H997" s="28"/>
      <c r="I997" s="26"/>
      <c r="J997" s="26"/>
      <c r="K997" s="26"/>
      <c r="L997" s="26"/>
      <c r="M997" s="26"/>
      <c r="N997" s="26"/>
      <c r="O997" s="26"/>
      <c r="P997" s="26"/>
      <c r="Q997" s="26"/>
      <c r="R997" s="26"/>
      <c r="S997" s="169"/>
      <c r="T997" s="26"/>
      <c r="U997" s="26"/>
      <c r="V997" s="26"/>
      <c r="W997" s="29"/>
      <c r="X997" s="29"/>
      <c r="Y997" s="26"/>
      <c r="Z997" s="26"/>
      <c r="AA997" s="26"/>
      <c r="AB997" s="26"/>
      <c r="AC997" s="26"/>
      <c r="AD997" s="26"/>
      <c r="AE997" s="26"/>
      <c r="AF997" s="26"/>
      <c r="AG997" s="169"/>
      <c r="AH997" s="26"/>
      <c r="AI997" s="26"/>
      <c r="AJ997" s="26"/>
      <c r="AK997" s="30"/>
      <c r="AL997" s="30"/>
      <c r="AM997" s="26"/>
      <c r="AN997" s="26"/>
      <c r="AO997" s="26"/>
      <c r="AP997" s="30"/>
      <c r="AQ997" s="30"/>
      <c r="AR997" s="30"/>
      <c r="AS997" s="30"/>
      <c r="AT997" s="26"/>
      <c r="AU997" s="26"/>
      <c r="AV997" s="30"/>
      <c r="AW997" s="26"/>
      <c r="AX997" s="26"/>
      <c r="AY997" s="26"/>
      <c r="AZ997" s="26"/>
      <c r="BA997" s="26"/>
      <c r="BB997" s="26"/>
      <c r="BC997" s="26"/>
      <c r="BD997" s="26"/>
      <c r="BE997" s="26"/>
      <c r="BF997" s="25"/>
      <c r="BG997" s="26"/>
      <c r="BH997" s="26"/>
      <c r="BI997" s="26"/>
      <c r="BJ997" s="26"/>
      <c r="BK997" s="25"/>
      <c r="BL997" s="26"/>
      <c r="BM997" s="25"/>
      <c r="BN997" s="26"/>
      <c r="BO997" s="25"/>
      <c r="BP997" s="26"/>
      <c r="BQ997" s="25"/>
      <c r="BR997" s="26"/>
      <c r="BS997" s="25"/>
      <c r="BT997" s="26"/>
      <c r="BU997" s="26"/>
      <c r="BV997" s="26"/>
      <c r="BW997" s="26"/>
      <c r="BX997" s="26"/>
      <c r="BY997" s="25"/>
      <c r="BZ997" s="26"/>
      <c r="CA997" s="25"/>
      <c r="CB997" s="26"/>
      <c r="CC997" s="25"/>
      <c r="CD997" s="26"/>
      <c r="CE997" s="25"/>
      <c r="CF997" s="31"/>
      <c r="FK997" s="31"/>
      <c r="IP997" s="31"/>
      <c r="LU997" s="31"/>
      <c r="OZ997" s="31"/>
      <c r="SE997" s="31"/>
      <c r="VJ997" s="31"/>
      <c r="YO997" s="31"/>
      <c r="ABT997" s="31"/>
      <c r="AEY997" s="31"/>
      <c r="AID997" s="31"/>
      <c r="ALI997" s="31"/>
      <c r="AON997" s="31"/>
      <c r="ARS997" s="31"/>
      <c r="AUX997" s="31"/>
      <c r="AYC997" s="31"/>
      <c r="BBH997" s="31"/>
      <c r="BEM997" s="31"/>
      <c r="BHR997" s="31"/>
      <c r="BKW997" s="31"/>
      <c r="BOB997" s="31"/>
      <c r="BRG997" s="31"/>
      <c r="BUL997" s="31"/>
      <c r="BXQ997" s="31"/>
      <c r="CAV997" s="31"/>
      <c r="CEA997" s="31"/>
      <c r="CHF997" s="31"/>
      <c r="CKK997" s="31"/>
      <c r="CNP997" s="31"/>
      <c r="CQU997" s="31"/>
      <c r="CTZ997" s="31"/>
      <c r="CXE997" s="31"/>
      <c r="DAJ997" s="31"/>
      <c r="DDO997" s="31"/>
      <c r="DGT997" s="31"/>
      <c r="DJY997" s="31"/>
      <c r="DND997" s="31"/>
      <c r="DQI997" s="31"/>
      <c r="DTN997" s="31"/>
      <c r="DWS997" s="31"/>
      <c r="DZX997" s="31"/>
      <c r="EDC997" s="31"/>
      <c r="EGH997" s="31"/>
      <c r="EJM997" s="31"/>
      <c r="EMR997" s="31"/>
      <c r="EPW997" s="31"/>
      <c r="ETB997" s="31"/>
      <c r="EWG997" s="31"/>
      <c r="EZL997" s="31"/>
      <c r="FCQ997" s="31"/>
      <c r="FFV997" s="31"/>
      <c r="FJA997" s="31"/>
      <c r="FMF997" s="31"/>
      <c r="FPK997" s="31"/>
      <c r="FSP997" s="31"/>
      <c r="FVU997" s="31"/>
      <c r="FYZ997" s="31"/>
      <c r="GCE997" s="31"/>
      <c r="GFJ997" s="31"/>
      <c r="GIO997" s="31"/>
      <c r="GLT997" s="31"/>
      <c r="GOY997" s="31"/>
      <c r="GSD997" s="31"/>
      <c r="GVI997" s="31"/>
      <c r="GYN997" s="31"/>
      <c r="HBS997" s="31"/>
      <c r="HEX997" s="31"/>
      <c r="HIC997" s="31"/>
      <c r="HLH997" s="31"/>
      <c r="HOM997" s="31"/>
      <c r="HRR997" s="31"/>
      <c r="HUW997" s="31"/>
      <c r="HYB997" s="31"/>
      <c r="IBG997" s="31"/>
      <c r="IEL997" s="31"/>
      <c r="IHQ997" s="31"/>
      <c r="IKV997" s="31"/>
      <c r="IOA997" s="31"/>
      <c r="IRF997" s="31"/>
      <c r="IUK997" s="31"/>
      <c r="IXP997" s="31"/>
      <c r="JAU997" s="31"/>
      <c r="JDZ997" s="31"/>
      <c r="JHE997" s="31"/>
      <c r="JKJ997" s="31"/>
      <c r="JNO997" s="31"/>
      <c r="JQT997" s="31"/>
      <c r="JTY997" s="31"/>
      <c r="JXD997" s="31"/>
      <c r="KAI997" s="31"/>
      <c r="KDN997" s="31"/>
      <c r="KGS997" s="31"/>
      <c r="KJX997" s="31"/>
      <c r="KNC997" s="31"/>
      <c r="KQH997" s="31"/>
      <c r="KTM997" s="31"/>
      <c r="KWR997" s="31"/>
      <c r="KZW997" s="31"/>
      <c r="LDB997" s="31"/>
      <c r="LGG997" s="31"/>
      <c r="LJL997" s="31"/>
      <c r="LMQ997" s="31"/>
      <c r="LPV997" s="31"/>
      <c r="LTA997" s="31"/>
      <c r="LWF997" s="31"/>
      <c r="LZK997" s="31"/>
      <c r="MCP997" s="31"/>
      <c r="MFU997" s="31"/>
      <c r="MIZ997" s="31"/>
      <c r="MME997" s="31"/>
      <c r="MPJ997" s="31"/>
      <c r="MSO997" s="31"/>
      <c r="MVT997" s="31"/>
      <c r="MYY997" s="31"/>
      <c r="NCD997" s="31"/>
      <c r="NFI997" s="31"/>
      <c r="NIN997" s="31"/>
      <c r="NLS997" s="31"/>
      <c r="NOX997" s="31"/>
      <c r="NSC997" s="31"/>
      <c r="NVH997" s="31"/>
      <c r="NYM997" s="31"/>
      <c r="OBR997" s="31"/>
      <c r="OEW997" s="31"/>
      <c r="OIB997" s="31"/>
      <c r="OLG997" s="31"/>
      <c r="OOL997" s="31"/>
      <c r="ORQ997" s="31"/>
      <c r="OUV997" s="31"/>
      <c r="OYA997" s="31"/>
      <c r="PBF997" s="31"/>
      <c r="PEK997" s="31"/>
      <c r="PHP997" s="31"/>
      <c r="PKU997" s="31"/>
      <c r="PNZ997" s="31"/>
      <c r="PRE997" s="31"/>
      <c r="PUJ997" s="31"/>
      <c r="PXO997" s="31"/>
      <c r="QAT997" s="31"/>
      <c r="QDY997" s="31"/>
      <c r="QHD997" s="31"/>
      <c r="QKI997" s="31"/>
      <c r="QNN997" s="31"/>
      <c r="QQS997" s="31"/>
      <c r="QTX997" s="31"/>
      <c r="QXC997" s="31"/>
      <c r="RAH997" s="31"/>
      <c r="RDM997" s="31"/>
      <c r="RGR997" s="31"/>
      <c r="RJW997" s="31"/>
      <c r="RNB997" s="31"/>
      <c r="RQG997" s="31"/>
      <c r="RTL997" s="31"/>
      <c r="RWQ997" s="31"/>
      <c r="RZV997" s="31"/>
      <c r="SDA997" s="31"/>
      <c r="SGF997" s="31"/>
      <c r="SJK997" s="31"/>
      <c r="SMP997" s="31"/>
      <c r="SPU997" s="31"/>
      <c r="SSZ997" s="31"/>
      <c r="SWE997" s="31"/>
      <c r="SZJ997" s="31"/>
      <c r="TCO997" s="31"/>
      <c r="TFT997" s="31"/>
      <c r="TIY997" s="31"/>
      <c r="TMD997" s="31"/>
      <c r="TPI997" s="31"/>
      <c r="TSN997" s="31"/>
      <c r="TVS997" s="31"/>
      <c r="TYX997" s="31"/>
      <c r="UCC997" s="31"/>
      <c r="UFH997" s="31"/>
      <c r="UIM997" s="31"/>
      <c r="ULR997" s="31"/>
      <c r="UOW997" s="31"/>
      <c r="USB997" s="31"/>
      <c r="UVG997" s="31"/>
      <c r="UYL997" s="31"/>
      <c r="VBQ997" s="31"/>
      <c r="VEV997" s="31"/>
      <c r="VIA997" s="31"/>
      <c r="VLF997" s="31"/>
      <c r="VOK997" s="31"/>
      <c r="VRP997" s="31"/>
      <c r="VUU997" s="31"/>
      <c r="VXZ997" s="31"/>
      <c r="WBE997" s="31"/>
      <c r="WEJ997" s="31"/>
      <c r="WHO997" s="31"/>
      <c r="WKT997" s="31"/>
      <c r="WNY997" s="31"/>
      <c r="WRD997" s="31"/>
      <c r="WUI997" s="31"/>
      <c r="WXN997" s="31"/>
      <c r="XAS997" s="31"/>
      <c r="XDX997" s="31"/>
    </row>
    <row r="998" spans="1:997 1080:1993 2076:3072 3155:4068 4151:5064 5147:6143 6226:7139 7222:8135 8218:9214 9297:10210 10293:11206 11289:12285 12368:13281 13364:14277 14360:15356 15439:16352" customFormat="1" ht="14" x14ac:dyDescent="0.3">
      <c r="A998" s="25"/>
      <c r="B998" s="26"/>
      <c r="C998" s="26"/>
      <c r="D998" s="153"/>
      <c r="E998" s="26"/>
      <c r="F998" s="26"/>
      <c r="G998" s="27"/>
      <c r="H998" s="28"/>
      <c r="I998" s="26"/>
      <c r="J998" s="26"/>
      <c r="K998" s="26"/>
      <c r="L998" s="26"/>
      <c r="M998" s="26"/>
      <c r="N998" s="26"/>
      <c r="O998" s="26"/>
      <c r="P998" s="26"/>
      <c r="Q998" s="26"/>
      <c r="R998" s="26"/>
      <c r="S998" s="169"/>
      <c r="T998" s="26"/>
      <c r="U998" s="26"/>
      <c r="V998" s="26"/>
      <c r="W998" s="29"/>
      <c r="X998" s="29"/>
      <c r="Y998" s="26"/>
      <c r="Z998" s="26"/>
      <c r="AA998" s="26"/>
      <c r="AB998" s="26"/>
      <c r="AC998" s="26"/>
      <c r="AD998" s="26"/>
      <c r="AE998" s="26"/>
      <c r="AF998" s="26"/>
      <c r="AG998" s="169"/>
      <c r="AH998" s="26"/>
      <c r="AI998" s="26"/>
      <c r="AJ998" s="26"/>
      <c r="AK998" s="30"/>
      <c r="AL998" s="30"/>
      <c r="AM998" s="26"/>
      <c r="AN998" s="26"/>
      <c r="AO998" s="26"/>
      <c r="AP998" s="30"/>
      <c r="AQ998" s="30"/>
      <c r="AR998" s="30"/>
      <c r="AS998" s="30"/>
      <c r="AT998" s="26"/>
      <c r="AU998" s="26"/>
      <c r="AV998" s="30"/>
      <c r="AW998" s="26"/>
      <c r="AX998" s="26"/>
      <c r="AY998" s="26"/>
      <c r="AZ998" s="26"/>
      <c r="BA998" s="26"/>
      <c r="BB998" s="26"/>
      <c r="BC998" s="26"/>
      <c r="BD998" s="26"/>
      <c r="BE998" s="26"/>
      <c r="BF998" s="25"/>
      <c r="BG998" s="26"/>
      <c r="BH998" s="26"/>
      <c r="BI998" s="26"/>
      <c r="BJ998" s="26"/>
      <c r="BK998" s="25"/>
      <c r="BL998" s="26"/>
      <c r="BM998" s="25"/>
      <c r="BN998" s="26"/>
      <c r="BO998" s="25"/>
      <c r="BP998" s="26"/>
      <c r="BQ998" s="25"/>
      <c r="BR998" s="26"/>
      <c r="BS998" s="25"/>
      <c r="BT998" s="26"/>
      <c r="BU998" s="26"/>
      <c r="BV998" s="26"/>
      <c r="BW998" s="26"/>
      <c r="BX998" s="26"/>
      <c r="BY998" s="25"/>
      <c r="BZ998" s="26"/>
      <c r="CA998" s="25"/>
      <c r="CB998" s="26"/>
      <c r="CC998" s="25"/>
      <c r="CD998" s="26"/>
      <c r="CE998" s="25"/>
      <c r="CF998" s="31"/>
      <c r="FK998" s="31"/>
      <c r="IP998" s="31"/>
      <c r="LU998" s="31"/>
      <c r="OZ998" s="31"/>
      <c r="SE998" s="31"/>
      <c r="VJ998" s="31"/>
      <c r="YO998" s="31"/>
      <c r="ABT998" s="31"/>
      <c r="AEY998" s="31"/>
      <c r="AID998" s="31"/>
      <c r="ALI998" s="31"/>
      <c r="AON998" s="31"/>
      <c r="ARS998" s="31"/>
      <c r="AUX998" s="31"/>
      <c r="AYC998" s="31"/>
      <c r="BBH998" s="31"/>
      <c r="BEM998" s="31"/>
      <c r="BHR998" s="31"/>
      <c r="BKW998" s="31"/>
      <c r="BOB998" s="31"/>
      <c r="BRG998" s="31"/>
      <c r="BUL998" s="31"/>
      <c r="BXQ998" s="31"/>
      <c r="CAV998" s="31"/>
      <c r="CEA998" s="31"/>
      <c r="CHF998" s="31"/>
      <c r="CKK998" s="31"/>
      <c r="CNP998" s="31"/>
      <c r="CQU998" s="31"/>
      <c r="CTZ998" s="31"/>
      <c r="CXE998" s="31"/>
      <c r="DAJ998" s="31"/>
      <c r="DDO998" s="31"/>
      <c r="DGT998" s="31"/>
      <c r="DJY998" s="31"/>
      <c r="DND998" s="31"/>
      <c r="DQI998" s="31"/>
      <c r="DTN998" s="31"/>
      <c r="DWS998" s="31"/>
      <c r="DZX998" s="31"/>
      <c r="EDC998" s="31"/>
      <c r="EGH998" s="31"/>
      <c r="EJM998" s="31"/>
      <c r="EMR998" s="31"/>
      <c r="EPW998" s="31"/>
      <c r="ETB998" s="31"/>
      <c r="EWG998" s="31"/>
      <c r="EZL998" s="31"/>
      <c r="FCQ998" s="31"/>
      <c r="FFV998" s="31"/>
      <c r="FJA998" s="31"/>
      <c r="FMF998" s="31"/>
      <c r="FPK998" s="31"/>
      <c r="FSP998" s="31"/>
      <c r="FVU998" s="31"/>
      <c r="FYZ998" s="31"/>
      <c r="GCE998" s="31"/>
      <c r="GFJ998" s="31"/>
      <c r="GIO998" s="31"/>
      <c r="GLT998" s="31"/>
      <c r="GOY998" s="31"/>
      <c r="GSD998" s="31"/>
      <c r="GVI998" s="31"/>
      <c r="GYN998" s="31"/>
      <c r="HBS998" s="31"/>
      <c r="HEX998" s="31"/>
      <c r="HIC998" s="31"/>
      <c r="HLH998" s="31"/>
      <c r="HOM998" s="31"/>
      <c r="HRR998" s="31"/>
      <c r="HUW998" s="31"/>
      <c r="HYB998" s="31"/>
      <c r="IBG998" s="31"/>
      <c r="IEL998" s="31"/>
      <c r="IHQ998" s="31"/>
      <c r="IKV998" s="31"/>
      <c r="IOA998" s="31"/>
      <c r="IRF998" s="31"/>
      <c r="IUK998" s="31"/>
      <c r="IXP998" s="31"/>
      <c r="JAU998" s="31"/>
      <c r="JDZ998" s="31"/>
      <c r="JHE998" s="31"/>
      <c r="JKJ998" s="31"/>
      <c r="JNO998" s="31"/>
      <c r="JQT998" s="31"/>
      <c r="JTY998" s="31"/>
      <c r="JXD998" s="31"/>
      <c r="KAI998" s="31"/>
      <c r="KDN998" s="31"/>
      <c r="KGS998" s="31"/>
      <c r="KJX998" s="31"/>
      <c r="KNC998" s="31"/>
      <c r="KQH998" s="31"/>
      <c r="KTM998" s="31"/>
      <c r="KWR998" s="31"/>
      <c r="KZW998" s="31"/>
      <c r="LDB998" s="31"/>
      <c r="LGG998" s="31"/>
      <c r="LJL998" s="31"/>
      <c r="LMQ998" s="31"/>
      <c r="LPV998" s="31"/>
      <c r="LTA998" s="31"/>
      <c r="LWF998" s="31"/>
      <c r="LZK998" s="31"/>
      <c r="MCP998" s="31"/>
      <c r="MFU998" s="31"/>
      <c r="MIZ998" s="31"/>
      <c r="MME998" s="31"/>
      <c r="MPJ998" s="31"/>
      <c r="MSO998" s="31"/>
      <c r="MVT998" s="31"/>
      <c r="MYY998" s="31"/>
      <c r="NCD998" s="31"/>
      <c r="NFI998" s="31"/>
      <c r="NIN998" s="31"/>
      <c r="NLS998" s="31"/>
      <c r="NOX998" s="31"/>
      <c r="NSC998" s="31"/>
      <c r="NVH998" s="31"/>
      <c r="NYM998" s="31"/>
      <c r="OBR998" s="31"/>
      <c r="OEW998" s="31"/>
      <c r="OIB998" s="31"/>
      <c r="OLG998" s="31"/>
      <c r="OOL998" s="31"/>
      <c r="ORQ998" s="31"/>
      <c r="OUV998" s="31"/>
      <c r="OYA998" s="31"/>
      <c r="PBF998" s="31"/>
      <c r="PEK998" s="31"/>
      <c r="PHP998" s="31"/>
      <c r="PKU998" s="31"/>
      <c r="PNZ998" s="31"/>
      <c r="PRE998" s="31"/>
      <c r="PUJ998" s="31"/>
      <c r="PXO998" s="31"/>
      <c r="QAT998" s="31"/>
      <c r="QDY998" s="31"/>
      <c r="QHD998" s="31"/>
      <c r="QKI998" s="31"/>
      <c r="QNN998" s="31"/>
      <c r="QQS998" s="31"/>
      <c r="QTX998" s="31"/>
      <c r="QXC998" s="31"/>
      <c r="RAH998" s="31"/>
      <c r="RDM998" s="31"/>
      <c r="RGR998" s="31"/>
      <c r="RJW998" s="31"/>
      <c r="RNB998" s="31"/>
      <c r="RQG998" s="31"/>
      <c r="RTL998" s="31"/>
      <c r="RWQ998" s="31"/>
      <c r="RZV998" s="31"/>
      <c r="SDA998" s="31"/>
      <c r="SGF998" s="31"/>
      <c r="SJK998" s="31"/>
      <c r="SMP998" s="31"/>
      <c r="SPU998" s="31"/>
      <c r="SSZ998" s="31"/>
      <c r="SWE998" s="31"/>
      <c r="SZJ998" s="31"/>
      <c r="TCO998" s="31"/>
      <c r="TFT998" s="31"/>
      <c r="TIY998" s="31"/>
      <c r="TMD998" s="31"/>
      <c r="TPI998" s="31"/>
      <c r="TSN998" s="31"/>
      <c r="TVS998" s="31"/>
      <c r="TYX998" s="31"/>
      <c r="UCC998" s="31"/>
      <c r="UFH998" s="31"/>
      <c r="UIM998" s="31"/>
      <c r="ULR998" s="31"/>
      <c r="UOW998" s="31"/>
      <c r="USB998" s="31"/>
      <c r="UVG998" s="31"/>
      <c r="UYL998" s="31"/>
      <c r="VBQ998" s="31"/>
      <c r="VEV998" s="31"/>
      <c r="VIA998" s="31"/>
      <c r="VLF998" s="31"/>
      <c r="VOK998" s="31"/>
      <c r="VRP998" s="31"/>
      <c r="VUU998" s="31"/>
      <c r="VXZ998" s="31"/>
      <c r="WBE998" s="31"/>
      <c r="WEJ998" s="31"/>
      <c r="WHO998" s="31"/>
      <c r="WKT998" s="31"/>
      <c r="WNY998" s="31"/>
      <c r="WRD998" s="31"/>
      <c r="WUI998" s="31"/>
      <c r="WXN998" s="31"/>
      <c r="XAS998" s="31"/>
      <c r="XDX998" s="31"/>
    </row>
    <row r="999" spans="1:997 1080:1993 2076:3072 3155:4068 4151:5064 5147:6143 6226:7139 7222:8135 8218:9214 9297:10210 10293:11206 11289:12285 12368:13281 13364:14277 14360:15356 15439:16352" customFormat="1" ht="14" x14ac:dyDescent="0.3">
      <c r="A999" s="25"/>
      <c r="B999" s="26"/>
      <c r="C999" s="26"/>
      <c r="D999" s="153"/>
      <c r="E999" s="26"/>
      <c r="F999" s="26"/>
      <c r="G999" s="27"/>
      <c r="H999" s="28"/>
      <c r="I999" s="26"/>
      <c r="J999" s="26"/>
      <c r="K999" s="26"/>
      <c r="L999" s="26"/>
      <c r="M999" s="26"/>
      <c r="N999" s="26"/>
      <c r="O999" s="26"/>
      <c r="P999" s="26"/>
      <c r="Q999" s="26"/>
      <c r="R999" s="26"/>
      <c r="S999" s="169"/>
      <c r="T999" s="26"/>
      <c r="U999" s="26"/>
      <c r="V999" s="26"/>
      <c r="W999" s="29"/>
      <c r="X999" s="29"/>
      <c r="Y999" s="26"/>
      <c r="Z999" s="26"/>
      <c r="AA999" s="26"/>
      <c r="AB999" s="26"/>
      <c r="AC999" s="26"/>
      <c r="AD999" s="26"/>
      <c r="AE999" s="26"/>
      <c r="AF999" s="26"/>
      <c r="AG999" s="169"/>
      <c r="AH999" s="26"/>
      <c r="AI999" s="26"/>
      <c r="AJ999" s="26"/>
      <c r="AK999" s="30"/>
      <c r="AL999" s="30"/>
      <c r="AM999" s="26"/>
      <c r="AN999" s="26"/>
      <c r="AO999" s="26"/>
      <c r="AP999" s="30"/>
      <c r="AQ999" s="30"/>
      <c r="AR999" s="30"/>
      <c r="AS999" s="30"/>
      <c r="AT999" s="26"/>
      <c r="AU999" s="26"/>
      <c r="AV999" s="30"/>
      <c r="AW999" s="26"/>
      <c r="AX999" s="26"/>
      <c r="AY999" s="26"/>
      <c r="AZ999" s="26"/>
      <c r="BA999" s="26"/>
      <c r="BB999" s="26"/>
      <c r="BC999" s="26"/>
      <c r="BD999" s="26"/>
      <c r="BE999" s="26"/>
      <c r="BF999" s="25"/>
      <c r="BG999" s="26"/>
      <c r="BH999" s="26"/>
      <c r="BI999" s="26"/>
      <c r="BJ999" s="26"/>
      <c r="BK999" s="25"/>
      <c r="BL999" s="26"/>
      <c r="BM999" s="25"/>
      <c r="BN999" s="26"/>
      <c r="BO999" s="25"/>
      <c r="BP999" s="26"/>
      <c r="BQ999" s="25"/>
      <c r="BR999" s="26"/>
      <c r="BS999" s="25"/>
      <c r="BT999" s="26"/>
      <c r="BU999" s="26"/>
      <c r="BV999" s="26"/>
      <c r="BW999" s="26"/>
      <c r="BX999" s="26"/>
      <c r="BY999" s="25"/>
      <c r="BZ999" s="26"/>
      <c r="CA999" s="25"/>
      <c r="CB999" s="26"/>
      <c r="CC999" s="25"/>
      <c r="CD999" s="26"/>
      <c r="CE999" s="25"/>
      <c r="CF999" s="31"/>
      <c r="FK999" s="31"/>
      <c r="IP999" s="31"/>
      <c r="LU999" s="31"/>
      <c r="OZ999" s="31"/>
      <c r="SE999" s="31"/>
      <c r="VJ999" s="31"/>
      <c r="YO999" s="31"/>
      <c r="ABT999" s="31"/>
      <c r="AEY999" s="31"/>
      <c r="AID999" s="31"/>
      <c r="ALI999" s="31"/>
      <c r="AON999" s="31"/>
      <c r="ARS999" s="31"/>
      <c r="AUX999" s="31"/>
      <c r="AYC999" s="31"/>
      <c r="BBH999" s="31"/>
      <c r="BEM999" s="31"/>
      <c r="BHR999" s="31"/>
      <c r="BKW999" s="31"/>
      <c r="BOB999" s="31"/>
      <c r="BRG999" s="31"/>
      <c r="BUL999" s="31"/>
      <c r="BXQ999" s="31"/>
      <c r="CAV999" s="31"/>
      <c r="CEA999" s="31"/>
      <c r="CHF999" s="31"/>
      <c r="CKK999" s="31"/>
      <c r="CNP999" s="31"/>
      <c r="CQU999" s="31"/>
      <c r="CTZ999" s="31"/>
      <c r="CXE999" s="31"/>
      <c r="DAJ999" s="31"/>
      <c r="DDO999" s="31"/>
      <c r="DGT999" s="31"/>
      <c r="DJY999" s="31"/>
      <c r="DND999" s="31"/>
      <c r="DQI999" s="31"/>
      <c r="DTN999" s="31"/>
      <c r="DWS999" s="31"/>
      <c r="DZX999" s="31"/>
      <c r="EDC999" s="31"/>
      <c r="EGH999" s="31"/>
      <c r="EJM999" s="31"/>
      <c r="EMR999" s="31"/>
      <c r="EPW999" s="31"/>
      <c r="ETB999" s="31"/>
      <c r="EWG999" s="31"/>
      <c r="EZL999" s="31"/>
      <c r="FCQ999" s="31"/>
      <c r="FFV999" s="31"/>
      <c r="FJA999" s="31"/>
      <c r="FMF999" s="31"/>
      <c r="FPK999" s="31"/>
      <c r="FSP999" s="31"/>
      <c r="FVU999" s="31"/>
      <c r="FYZ999" s="31"/>
      <c r="GCE999" s="31"/>
      <c r="GFJ999" s="31"/>
      <c r="GIO999" s="31"/>
      <c r="GLT999" s="31"/>
      <c r="GOY999" s="31"/>
      <c r="GSD999" s="31"/>
      <c r="GVI999" s="31"/>
      <c r="GYN999" s="31"/>
      <c r="HBS999" s="31"/>
      <c r="HEX999" s="31"/>
      <c r="HIC999" s="31"/>
      <c r="HLH999" s="31"/>
      <c r="HOM999" s="31"/>
      <c r="HRR999" s="31"/>
      <c r="HUW999" s="31"/>
      <c r="HYB999" s="31"/>
      <c r="IBG999" s="31"/>
      <c r="IEL999" s="31"/>
      <c r="IHQ999" s="31"/>
      <c r="IKV999" s="31"/>
      <c r="IOA999" s="31"/>
      <c r="IRF999" s="31"/>
      <c r="IUK999" s="31"/>
      <c r="IXP999" s="31"/>
      <c r="JAU999" s="31"/>
      <c r="JDZ999" s="31"/>
      <c r="JHE999" s="31"/>
      <c r="JKJ999" s="31"/>
      <c r="JNO999" s="31"/>
      <c r="JQT999" s="31"/>
      <c r="JTY999" s="31"/>
      <c r="JXD999" s="31"/>
      <c r="KAI999" s="31"/>
      <c r="KDN999" s="31"/>
      <c r="KGS999" s="31"/>
      <c r="KJX999" s="31"/>
      <c r="KNC999" s="31"/>
      <c r="KQH999" s="31"/>
      <c r="KTM999" s="31"/>
      <c r="KWR999" s="31"/>
      <c r="KZW999" s="31"/>
      <c r="LDB999" s="31"/>
      <c r="LGG999" s="31"/>
      <c r="LJL999" s="31"/>
      <c r="LMQ999" s="31"/>
      <c r="LPV999" s="31"/>
      <c r="LTA999" s="31"/>
      <c r="LWF999" s="31"/>
      <c r="LZK999" s="31"/>
      <c r="MCP999" s="31"/>
      <c r="MFU999" s="31"/>
      <c r="MIZ999" s="31"/>
      <c r="MME999" s="31"/>
      <c r="MPJ999" s="31"/>
      <c r="MSO999" s="31"/>
      <c r="MVT999" s="31"/>
      <c r="MYY999" s="31"/>
      <c r="NCD999" s="31"/>
      <c r="NFI999" s="31"/>
      <c r="NIN999" s="31"/>
      <c r="NLS999" s="31"/>
      <c r="NOX999" s="31"/>
      <c r="NSC999" s="31"/>
      <c r="NVH999" s="31"/>
      <c r="NYM999" s="31"/>
      <c r="OBR999" s="31"/>
      <c r="OEW999" s="31"/>
      <c r="OIB999" s="31"/>
      <c r="OLG999" s="31"/>
      <c r="OOL999" s="31"/>
      <c r="ORQ999" s="31"/>
      <c r="OUV999" s="31"/>
      <c r="OYA999" s="31"/>
      <c r="PBF999" s="31"/>
      <c r="PEK999" s="31"/>
      <c r="PHP999" s="31"/>
      <c r="PKU999" s="31"/>
      <c r="PNZ999" s="31"/>
      <c r="PRE999" s="31"/>
      <c r="PUJ999" s="31"/>
      <c r="PXO999" s="31"/>
      <c r="QAT999" s="31"/>
      <c r="QDY999" s="31"/>
      <c r="QHD999" s="31"/>
      <c r="QKI999" s="31"/>
      <c r="QNN999" s="31"/>
      <c r="QQS999" s="31"/>
      <c r="QTX999" s="31"/>
      <c r="QXC999" s="31"/>
      <c r="RAH999" s="31"/>
      <c r="RDM999" s="31"/>
      <c r="RGR999" s="31"/>
      <c r="RJW999" s="31"/>
      <c r="RNB999" s="31"/>
      <c r="RQG999" s="31"/>
      <c r="RTL999" s="31"/>
      <c r="RWQ999" s="31"/>
      <c r="RZV999" s="31"/>
      <c r="SDA999" s="31"/>
      <c r="SGF999" s="31"/>
      <c r="SJK999" s="31"/>
      <c r="SMP999" s="31"/>
      <c r="SPU999" s="31"/>
      <c r="SSZ999" s="31"/>
      <c r="SWE999" s="31"/>
      <c r="SZJ999" s="31"/>
      <c r="TCO999" s="31"/>
      <c r="TFT999" s="31"/>
      <c r="TIY999" s="31"/>
      <c r="TMD999" s="31"/>
      <c r="TPI999" s="31"/>
      <c r="TSN999" s="31"/>
      <c r="TVS999" s="31"/>
      <c r="TYX999" s="31"/>
      <c r="UCC999" s="31"/>
      <c r="UFH999" s="31"/>
      <c r="UIM999" s="31"/>
      <c r="ULR999" s="31"/>
      <c r="UOW999" s="31"/>
      <c r="USB999" s="31"/>
      <c r="UVG999" s="31"/>
      <c r="UYL999" s="31"/>
      <c r="VBQ999" s="31"/>
      <c r="VEV999" s="31"/>
      <c r="VIA999" s="31"/>
      <c r="VLF999" s="31"/>
      <c r="VOK999" s="31"/>
      <c r="VRP999" s="31"/>
      <c r="VUU999" s="31"/>
      <c r="VXZ999" s="31"/>
      <c r="WBE999" s="31"/>
      <c r="WEJ999" s="31"/>
      <c r="WHO999" s="31"/>
      <c r="WKT999" s="31"/>
      <c r="WNY999" s="31"/>
      <c r="WRD999" s="31"/>
      <c r="WUI999" s="31"/>
      <c r="WXN999" s="31"/>
      <c r="XAS999" s="31"/>
      <c r="XDX999" s="31"/>
    </row>
    <row r="1000" spans="1:997 1080:1993 2076:3072 3155:4068 4151:5064 5147:6143 6226:7139 7222:8135 8218:9214 9297:10210 10293:11206 11289:12285 12368:13281 13364:14277 14360:15356 15439:16352" customFormat="1" ht="14" x14ac:dyDescent="0.3">
      <c r="A1000" s="25"/>
      <c r="B1000" s="26"/>
      <c r="C1000" s="26"/>
      <c r="D1000" s="153"/>
      <c r="E1000" s="26"/>
      <c r="F1000" s="26"/>
      <c r="G1000" s="27"/>
      <c r="H1000" s="28"/>
      <c r="I1000" s="26"/>
      <c r="J1000" s="26"/>
      <c r="K1000" s="26"/>
      <c r="L1000" s="26"/>
      <c r="M1000" s="26"/>
      <c r="N1000" s="26"/>
      <c r="O1000" s="26"/>
      <c r="P1000" s="26"/>
      <c r="Q1000" s="26"/>
      <c r="R1000" s="26"/>
      <c r="S1000" s="169"/>
      <c r="T1000" s="26"/>
      <c r="U1000" s="26"/>
      <c r="V1000" s="26"/>
      <c r="W1000" s="29"/>
      <c r="X1000" s="29"/>
      <c r="Y1000" s="26"/>
      <c r="Z1000" s="26"/>
      <c r="AA1000" s="26"/>
      <c r="AB1000" s="26"/>
      <c r="AC1000" s="26"/>
      <c r="AD1000" s="26"/>
      <c r="AE1000" s="26"/>
      <c r="AF1000" s="26"/>
      <c r="AG1000" s="169"/>
      <c r="AH1000" s="26"/>
      <c r="AI1000" s="26"/>
      <c r="AJ1000" s="26"/>
      <c r="AK1000" s="30"/>
      <c r="AL1000" s="30"/>
      <c r="AM1000" s="26"/>
      <c r="AN1000" s="26"/>
      <c r="AO1000" s="26"/>
      <c r="AP1000" s="30"/>
      <c r="AQ1000" s="30"/>
      <c r="AR1000" s="30"/>
      <c r="AS1000" s="30"/>
      <c r="AT1000" s="26"/>
      <c r="AU1000" s="26"/>
      <c r="AV1000" s="30"/>
      <c r="AW1000" s="26"/>
      <c r="AX1000" s="26"/>
      <c r="AY1000" s="26"/>
      <c r="AZ1000" s="26"/>
      <c r="BA1000" s="26"/>
      <c r="BB1000" s="26"/>
      <c r="BC1000" s="26"/>
      <c r="BD1000" s="26"/>
      <c r="BE1000" s="26"/>
      <c r="BF1000" s="25"/>
      <c r="BG1000" s="26"/>
      <c r="BH1000" s="26"/>
      <c r="BI1000" s="26"/>
      <c r="BJ1000" s="26"/>
      <c r="BK1000" s="25"/>
      <c r="BL1000" s="26"/>
      <c r="BM1000" s="25"/>
      <c r="BN1000" s="26"/>
      <c r="BO1000" s="25"/>
      <c r="BP1000" s="26"/>
      <c r="BQ1000" s="25"/>
      <c r="BR1000" s="26"/>
      <c r="BS1000" s="25"/>
      <c r="BT1000" s="26"/>
      <c r="BU1000" s="26"/>
      <c r="BV1000" s="26"/>
      <c r="BW1000" s="26"/>
      <c r="BX1000" s="26"/>
      <c r="BY1000" s="25"/>
      <c r="BZ1000" s="26"/>
      <c r="CA1000" s="25"/>
      <c r="CB1000" s="26"/>
      <c r="CC1000" s="25"/>
      <c r="CD1000" s="26"/>
      <c r="CE1000" s="25"/>
      <c r="CF1000" s="31"/>
      <c r="FK1000" s="31"/>
      <c r="IP1000" s="31"/>
      <c r="LU1000" s="31"/>
      <c r="OZ1000" s="31"/>
      <c r="SE1000" s="31"/>
      <c r="VJ1000" s="31"/>
      <c r="YO1000" s="31"/>
      <c r="ABT1000" s="31"/>
      <c r="AEY1000" s="31"/>
      <c r="AID1000" s="31"/>
      <c r="ALI1000" s="31"/>
      <c r="AON1000" s="31"/>
      <c r="ARS1000" s="31"/>
      <c r="AUX1000" s="31"/>
      <c r="AYC1000" s="31"/>
      <c r="BBH1000" s="31"/>
      <c r="BEM1000" s="31"/>
      <c r="BHR1000" s="31"/>
      <c r="BKW1000" s="31"/>
      <c r="BOB1000" s="31"/>
      <c r="BRG1000" s="31"/>
      <c r="BUL1000" s="31"/>
      <c r="BXQ1000" s="31"/>
      <c r="CAV1000" s="31"/>
      <c r="CEA1000" s="31"/>
      <c r="CHF1000" s="31"/>
      <c r="CKK1000" s="31"/>
      <c r="CNP1000" s="31"/>
      <c r="CQU1000" s="31"/>
      <c r="CTZ1000" s="31"/>
      <c r="CXE1000" s="31"/>
      <c r="DAJ1000" s="31"/>
      <c r="DDO1000" s="31"/>
      <c r="DGT1000" s="31"/>
      <c r="DJY1000" s="31"/>
      <c r="DND1000" s="31"/>
      <c r="DQI1000" s="31"/>
      <c r="DTN1000" s="31"/>
      <c r="DWS1000" s="31"/>
      <c r="DZX1000" s="31"/>
      <c r="EDC1000" s="31"/>
      <c r="EGH1000" s="31"/>
      <c r="EJM1000" s="31"/>
      <c r="EMR1000" s="31"/>
      <c r="EPW1000" s="31"/>
      <c r="ETB1000" s="31"/>
      <c r="EWG1000" s="31"/>
      <c r="EZL1000" s="31"/>
      <c r="FCQ1000" s="31"/>
      <c r="FFV1000" s="31"/>
      <c r="FJA1000" s="31"/>
      <c r="FMF1000" s="31"/>
      <c r="FPK1000" s="31"/>
      <c r="FSP1000" s="31"/>
      <c r="FVU1000" s="31"/>
      <c r="FYZ1000" s="31"/>
      <c r="GCE1000" s="31"/>
      <c r="GFJ1000" s="31"/>
      <c r="GIO1000" s="31"/>
      <c r="GLT1000" s="31"/>
      <c r="GOY1000" s="31"/>
      <c r="GSD1000" s="31"/>
      <c r="GVI1000" s="31"/>
      <c r="GYN1000" s="31"/>
      <c r="HBS1000" s="31"/>
      <c r="HEX1000" s="31"/>
      <c r="HIC1000" s="31"/>
      <c r="HLH1000" s="31"/>
      <c r="HOM1000" s="31"/>
      <c r="HRR1000" s="31"/>
      <c r="HUW1000" s="31"/>
      <c r="HYB1000" s="31"/>
      <c r="IBG1000" s="31"/>
      <c r="IEL1000" s="31"/>
      <c r="IHQ1000" s="31"/>
      <c r="IKV1000" s="31"/>
      <c r="IOA1000" s="31"/>
      <c r="IRF1000" s="31"/>
      <c r="IUK1000" s="31"/>
      <c r="IXP1000" s="31"/>
      <c r="JAU1000" s="31"/>
      <c r="JDZ1000" s="31"/>
      <c r="JHE1000" s="31"/>
      <c r="JKJ1000" s="31"/>
      <c r="JNO1000" s="31"/>
      <c r="JQT1000" s="31"/>
      <c r="JTY1000" s="31"/>
      <c r="JXD1000" s="31"/>
      <c r="KAI1000" s="31"/>
      <c r="KDN1000" s="31"/>
      <c r="KGS1000" s="31"/>
      <c r="KJX1000" s="31"/>
      <c r="KNC1000" s="31"/>
      <c r="KQH1000" s="31"/>
      <c r="KTM1000" s="31"/>
      <c r="KWR1000" s="31"/>
      <c r="KZW1000" s="31"/>
      <c r="LDB1000" s="31"/>
      <c r="LGG1000" s="31"/>
      <c r="LJL1000" s="31"/>
      <c r="LMQ1000" s="31"/>
      <c r="LPV1000" s="31"/>
      <c r="LTA1000" s="31"/>
      <c r="LWF1000" s="31"/>
      <c r="LZK1000" s="31"/>
      <c r="MCP1000" s="31"/>
      <c r="MFU1000" s="31"/>
      <c r="MIZ1000" s="31"/>
      <c r="MME1000" s="31"/>
      <c r="MPJ1000" s="31"/>
      <c r="MSO1000" s="31"/>
      <c r="MVT1000" s="31"/>
      <c r="MYY1000" s="31"/>
      <c r="NCD1000" s="31"/>
      <c r="NFI1000" s="31"/>
      <c r="NIN1000" s="31"/>
      <c r="NLS1000" s="31"/>
      <c r="NOX1000" s="31"/>
      <c r="NSC1000" s="31"/>
      <c r="NVH1000" s="31"/>
      <c r="NYM1000" s="31"/>
      <c r="OBR1000" s="31"/>
      <c r="OEW1000" s="31"/>
      <c r="OIB1000" s="31"/>
      <c r="OLG1000" s="31"/>
      <c r="OOL1000" s="31"/>
      <c r="ORQ1000" s="31"/>
      <c r="OUV1000" s="31"/>
      <c r="OYA1000" s="31"/>
      <c r="PBF1000" s="31"/>
      <c r="PEK1000" s="31"/>
      <c r="PHP1000" s="31"/>
      <c r="PKU1000" s="31"/>
      <c r="PNZ1000" s="31"/>
      <c r="PRE1000" s="31"/>
      <c r="PUJ1000" s="31"/>
      <c r="PXO1000" s="31"/>
      <c r="QAT1000" s="31"/>
      <c r="QDY1000" s="31"/>
      <c r="QHD1000" s="31"/>
      <c r="QKI1000" s="31"/>
      <c r="QNN1000" s="31"/>
      <c r="QQS1000" s="31"/>
      <c r="QTX1000" s="31"/>
      <c r="QXC1000" s="31"/>
      <c r="RAH1000" s="31"/>
      <c r="RDM1000" s="31"/>
      <c r="RGR1000" s="31"/>
      <c r="RJW1000" s="31"/>
      <c r="RNB1000" s="31"/>
      <c r="RQG1000" s="31"/>
      <c r="RTL1000" s="31"/>
      <c r="RWQ1000" s="31"/>
      <c r="RZV1000" s="31"/>
      <c r="SDA1000" s="31"/>
      <c r="SGF1000" s="31"/>
      <c r="SJK1000" s="31"/>
      <c r="SMP1000" s="31"/>
      <c r="SPU1000" s="31"/>
      <c r="SSZ1000" s="31"/>
      <c r="SWE1000" s="31"/>
      <c r="SZJ1000" s="31"/>
      <c r="TCO1000" s="31"/>
      <c r="TFT1000" s="31"/>
      <c r="TIY1000" s="31"/>
      <c r="TMD1000" s="31"/>
      <c r="TPI1000" s="31"/>
      <c r="TSN1000" s="31"/>
      <c r="TVS1000" s="31"/>
      <c r="TYX1000" s="31"/>
      <c r="UCC1000" s="31"/>
      <c r="UFH1000" s="31"/>
      <c r="UIM1000" s="31"/>
      <c r="ULR1000" s="31"/>
      <c r="UOW1000" s="31"/>
      <c r="USB1000" s="31"/>
      <c r="UVG1000" s="31"/>
      <c r="UYL1000" s="31"/>
      <c r="VBQ1000" s="31"/>
      <c r="VEV1000" s="31"/>
      <c r="VIA1000" s="31"/>
      <c r="VLF1000" s="31"/>
      <c r="VOK1000" s="31"/>
      <c r="VRP1000" s="31"/>
      <c r="VUU1000" s="31"/>
      <c r="VXZ1000" s="31"/>
      <c r="WBE1000" s="31"/>
      <c r="WEJ1000" s="31"/>
      <c r="WHO1000" s="31"/>
      <c r="WKT1000" s="31"/>
      <c r="WNY1000" s="31"/>
      <c r="WRD1000" s="31"/>
      <c r="WUI1000" s="31"/>
      <c r="WXN1000" s="31"/>
      <c r="XAS1000" s="31"/>
      <c r="XDX1000" s="31"/>
    </row>
    <row r="1001" spans="1:997 1080:1993 2076:3072 3155:4068 4151:5064 5147:6143 6226:7139 7222:8135 8218:9214 9297:10210 10293:11206 11289:12285 12368:13281 13364:14277 14360:15356 15439:16352" customFormat="1" ht="14" x14ac:dyDescent="0.3">
      <c r="A1001" s="25"/>
      <c r="B1001" s="26"/>
      <c r="C1001" s="26"/>
      <c r="D1001" s="153"/>
      <c r="E1001" s="26"/>
      <c r="F1001" s="26"/>
      <c r="G1001" s="27"/>
      <c r="H1001" s="28"/>
      <c r="I1001" s="26"/>
      <c r="J1001" s="26"/>
      <c r="K1001" s="26"/>
      <c r="L1001" s="26"/>
      <c r="M1001" s="26"/>
      <c r="N1001" s="26"/>
      <c r="O1001" s="26"/>
      <c r="P1001" s="26"/>
      <c r="Q1001" s="26"/>
      <c r="R1001" s="26"/>
      <c r="S1001" s="169"/>
      <c r="T1001" s="26"/>
      <c r="U1001" s="26"/>
      <c r="V1001" s="26"/>
      <c r="W1001" s="29"/>
      <c r="X1001" s="29"/>
      <c r="Y1001" s="26"/>
      <c r="Z1001" s="26"/>
      <c r="AA1001" s="26"/>
      <c r="AB1001" s="26"/>
      <c r="AC1001" s="26"/>
      <c r="AD1001" s="26"/>
      <c r="AE1001" s="26"/>
      <c r="AF1001" s="26"/>
      <c r="AG1001" s="169"/>
      <c r="AH1001" s="26"/>
      <c r="AI1001" s="26"/>
      <c r="AJ1001" s="26"/>
      <c r="AK1001" s="30"/>
      <c r="AL1001" s="30"/>
      <c r="AM1001" s="26"/>
      <c r="AN1001" s="26"/>
      <c r="AO1001" s="26"/>
      <c r="AP1001" s="30"/>
      <c r="AQ1001" s="30"/>
      <c r="AR1001" s="30"/>
      <c r="AS1001" s="30"/>
      <c r="AT1001" s="26"/>
      <c r="AU1001" s="26"/>
      <c r="AV1001" s="30"/>
      <c r="AW1001" s="26"/>
      <c r="AX1001" s="26"/>
      <c r="AY1001" s="26"/>
      <c r="AZ1001" s="26"/>
      <c r="BA1001" s="26"/>
      <c r="BB1001" s="26"/>
      <c r="BC1001" s="26"/>
      <c r="BD1001" s="26"/>
      <c r="BE1001" s="26"/>
      <c r="BF1001" s="25"/>
      <c r="BG1001" s="26"/>
      <c r="BH1001" s="26"/>
      <c r="BI1001" s="26"/>
      <c r="BJ1001" s="26"/>
      <c r="BK1001" s="25"/>
      <c r="BL1001" s="26"/>
      <c r="BM1001" s="25"/>
      <c r="BN1001" s="26"/>
      <c r="BO1001" s="25"/>
      <c r="BP1001" s="26"/>
      <c r="BQ1001" s="25"/>
      <c r="BR1001" s="26"/>
      <c r="BS1001" s="25"/>
      <c r="BT1001" s="26"/>
      <c r="BU1001" s="26"/>
      <c r="BV1001" s="26"/>
      <c r="BW1001" s="26"/>
      <c r="BX1001" s="26"/>
      <c r="BY1001" s="25"/>
      <c r="BZ1001" s="26"/>
      <c r="CA1001" s="25"/>
      <c r="CB1001" s="26"/>
      <c r="CC1001" s="25"/>
      <c r="CD1001" s="26"/>
      <c r="CE1001" s="25"/>
      <c r="CF1001" s="31"/>
      <c r="FK1001" s="31"/>
      <c r="IP1001" s="31"/>
      <c r="LU1001" s="31"/>
      <c r="OZ1001" s="31"/>
      <c r="SE1001" s="31"/>
      <c r="VJ1001" s="31"/>
      <c r="YO1001" s="31"/>
      <c r="ABT1001" s="31"/>
      <c r="AEY1001" s="31"/>
      <c r="AID1001" s="31"/>
      <c r="ALI1001" s="31"/>
      <c r="AON1001" s="31"/>
      <c r="ARS1001" s="31"/>
      <c r="AUX1001" s="31"/>
      <c r="AYC1001" s="31"/>
      <c r="BBH1001" s="31"/>
      <c r="BEM1001" s="31"/>
      <c r="BHR1001" s="31"/>
      <c r="BKW1001" s="31"/>
      <c r="BOB1001" s="31"/>
      <c r="BRG1001" s="31"/>
      <c r="BUL1001" s="31"/>
      <c r="BXQ1001" s="31"/>
      <c r="CAV1001" s="31"/>
      <c r="CEA1001" s="31"/>
      <c r="CHF1001" s="31"/>
      <c r="CKK1001" s="31"/>
      <c r="CNP1001" s="31"/>
      <c r="CQU1001" s="31"/>
      <c r="CTZ1001" s="31"/>
      <c r="CXE1001" s="31"/>
      <c r="DAJ1001" s="31"/>
      <c r="DDO1001" s="31"/>
      <c r="DGT1001" s="31"/>
      <c r="DJY1001" s="31"/>
      <c r="DND1001" s="31"/>
      <c r="DQI1001" s="31"/>
      <c r="DTN1001" s="31"/>
      <c r="DWS1001" s="31"/>
      <c r="DZX1001" s="31"/>
      <c r="EDC1001" s="31"/>
      <c r="EGH1001" s="31"/>
      <c r="EJM1001" s="31"/>
      <c r="EMR1001" s="31"/>
      <c r="EPW1001" s="31"/>
      <c r="ETB1001" s="31"/>
      <c r="EWG1001" s="31"/>
      <c r="EZL1001" s="31"/>
      <c r="FCQ1001" s="31"/>
      <c r="FFV1001" s="31"/>
      <c r="FJA1001" s="31"/>
      <c r="FMF1001" s="31"/>
      <c r="FPK1001" s="31"/>
      <c r="FSP1001" s="31"/>
      <c r="FVU1001" s="31"/>
      <c r="FYZ1001" s="31"/>
      <c r="GCE1001" s="31"/>
      <c r="GFJ1001" s="31"/>
      <c r="GIO1001" s="31"/>
      <c r="GLT1001" s="31"/>
      <c r="GOY1001" s="31"/>
      <c r="GSD1001" s="31"/>
      <c r="GVI1001" s="31"/>
      <c r="GYN1001" s="31"/>
      <c r="HBS1001" s="31"/>
      <c r="HEX1001" s="31"/>
      <c r="HIC1001" s="31"/>
      <c r="HLH1001" s="31"/>
      <c r="HOM1001" s="31"/>
      <c r="HRR1001" s="31"/>
      <c r="HUW1001" s="31"/>
      <c r="HYB1001" s="31"/>
      <c r="IBG1001" s="31"/>
      <c r="IEL1001" s="31"/>
      <c r="IHQ1001" s="31"/>
      <c r="IKV1001" s="31"/>
      <c r="IOA1001" s="31"/>
      <c r="IRF1001" s="31"/>
      <c r="IUK1001" s="31"/>
      <c r="IXP1001" s="31"/>
      <c r="JAU1001" s="31"/>
      <c r="JDZ1001" s="31"/>
      <c r="JHE1001" s="31"/>
      <c r="JKJ1001" s="31"/>
      <c r="JNO1001" s="31"/>
      <c r="JQT1001" s="31"/>
      <c r="JTY1001" s="31"/>
      <c r="JXD1001" s="31"/>
      <c r="KAI1001" s="31"/>
      <c r="KDN1001" s="31"/>
      <c r="KGS1001" s="31"/>
      <c r="KJX1001" s="31"/>
      <c r="KNC1001" s="31"/>
      <c r="KQH1001" s="31"/>
      <c r="KTM1001" s="31"/>
      <c r="KWR1001" s="31"/>
      <c r="KZW1001" s="31"/>
      <c r="LDB1001" s="31"/>
      <c r="LGG1001" s="31"/>
      <c r="LJL1001" s="31"/>
      <c r="LMQ1001" s="31"/>
      <c r="LPV1001" s="31"/>
      <c r="LTA1001" s="31"/>
      <c r="LWF1001" s="31"/>
      <c r="LZK1001" s="31"/>
      <c r="MCP1001" s="31"/>
      <c r="MFU1001" s="31"/>
      <c r="MIZ1001" s="31"/>
      <c r="MME1001" s="31"/>
      <c r="MPJ1001" s="31"/>
      <c r="MSO1001" s="31"/>
      <c r="MVT1001" s="31"/>
      <c r="MYY1001" s="31"/>
      <c r="NCD1001" s="31"/>
      <c r="NFI1001" s="31"/>
      <c r="NIN1001" s="31"/>
      <c r="NLS1001" s="31"/>
      <c r="NOX1001" s="31"/>
      <c r="NSC1001" s="31"/>
      <c r="NVH1001" s="31"/>
      <c r="NYM1001" s="31"/>
      <c r="OBR1001" s="31"/>
      <c r="OEW1001" s="31"/>
      <c r="OIB1001" s="31"/>
      <c r="OLG1001" s="31"/>
      <c r="OOL1001" s="31"/>
      <c r="ORQ1001" s="31"/>
      <c r="OUV1001" s="31"/>
      <c r="OYA1001" s="31"/>
      <c r="PBF1001" s="31"/>
      <c r="PEK1001" s="31"/>
      <c r="PHP1001" s="31"/>
      <c r="PKU1001" s="31"/>
      <c r="PNZ1001" s="31"/>
      <c r="PRE1001" s="31"/>
      <c r="PUJ1001" s="31"/>
      <c r="PXO1001" s="31"/>
      <c r="QAT1001" s="31"/>
      <c r="QDY1001" s="31"/>
      <c r="QHD1001" s="31"/>
      <c r="QKI1001" s="31"/>
      <c r="QNN1001" s="31"/>
      <c r="QQS1001" s="31"/>
      <c r="QTX1001" s="31"/>
      <c r="QXC1001" s="31"/>
      <c r="RAH1001" s="31"/>
      <c r="RDM1001" s="31"/>
      <c r="RGR1001" s="31"/>
      <c r="RJW1001" s="31"/>
      <c r="RNB1001" s="31"/>
      <c r="RQG1001" s="31"/>
      <c r="RTL1001" s="31"/>
      <c r="RWQ1001" s="31"/>
      <c r="RZV1001" s="31"/>
      <c r="SDA1001" s="31"/>
      <c r="SGF1001" s="31"/>
      <c r="SJK1001" s="31"/>
      <c r="SMP1001" s="31"/>
      <c r="SPU1001" s="31"/>
      <c r="SSZ1001" s="31"/>
      <c r="SWE1001" s="31"/>
      <c r="SZJ1001" s="31"/>
      <c r="TCO1001" s="31"/>
      <c r="TFT1001" s="31"/>
      <c r="TIY1001" s="31"/>
      <c r="TMD1001" s="31"/>
      <c r="TPI1001" s="31"/>
      <c r="TSN1001" s="31"/>
      <c r="TVS1001" s="31"/>
      <c r="TYX1001" s="31"/>
      <c r="UCC1001" s="31"/>
      <c r="UFH1001" s="31"/>
      <c r="UIM1001" s="31"/>
      <c r="ULR1001" s="31"/>
      <c r="UOW1001" s="31"/>
      <c r="USB1001" s="31"/>
      <c r="UVG1001" s="31"/>
      <c r="UYL1001" s="31"/>
      <c r="VBQ1001" s="31"/>
      <c r="VEV1001" s="31"/>
      <c r="VIA1001" s="31"/>
      <c r="VLF1001" s="31"/>
      <c r="VOK1001" s="31"/>
      <c r="VRP1001" s="31"/>
      <c r="VUU1001" s="31"/>
      <c r="VXZ1001" s="31"/>
      <c r="WBE1001" s="31"/>
      <c r="WEJ1001" s="31"/>
      <c r="WHO1001" s="31"/>
      <c r="WKT1001" s="31"/>
      <c r="WNY1001" s="31"/>
      <c r="WRD1001" s="31"/>
      <c r="WUI1001" s="31"/>
      <c r="WXN1001" s="31"/>
      <c r="XAS1001" s="31"/>
      <c r="XDX1001" s="31"/>
    </row>
    <row r="1002" spans="1:997 1080:1993 2076:3072 3155:4068 4151:5064 5147:6143 6226:7139 7222:8135 8218:9214 9297:10210 10293:11206 11289:12285 12368:13281 13364:14277 14360:15356 15439:16352" customFormat="1" ht="14" x14ac:dyDescent="0.3">
      <c r="A1002" s="25"/>
      <c r="B1002" s="26"/>
      <c r="C1002" s="26"/>
      <c r="D1002" s="153"/>
      <c r="E1002" s="26"/>
      <c r="F1002" s="26"/>
      <c r="G1002" s="27"/>
      <c r="H1002" s="28"/>
      <c r="I1002" s="26"/>
      <c r="J1002" s="26"/>
      <c r="K1002" s="26"/>
      <c r="L1002" s="26"/>
      <c r="M1002" s="26"/>
      <c r="N1002" s="26"/>
      <c r="O1002" s="26"/>
      <c r="P1002" s="26"/>
      <c r="Q1002" s="26"/>
      <c r="R1002" s="26"/>
      <c r="S1002" s="169"/>
      <c r="T1002" s="26"/>
      <c r="U1002" s="26"/>
      <c r="V1002" s="26"/>
      <c r="W1002" s="29"/>
      <c r="X1002" s="29"/>
      <c r="Y1002" s="26"/>
      <c r="Z1002" s="26"/>
      <c r="AA1002" s="26"/>
      <c r="AB1002" s="26"/>
      <c r="AC1002" s="26"/>
      <c r="AD1002" s="26"/>
      <c r="AE1002" s="26"/>
      <c r="AF1002" s="26"/>
      <c r="AG1002" s="169"/>
      <c r="AH1002" s="26"/>
      <c r="AI1002" s="26"/>
      <c r="AJ1002" s="26"/>
      <c r="AK1002" s="30"/>
      <c r="AL1002" s="30"/>
      <c r="AM1002" s="26"/>
      <c r="AN1002" s="26"/>
      <c r="AO1002" s="26"/>
      <c r="AP1002" s="30"/>
      <c r="AQ1002" s="30"/>
      <c r="AR1002" s="30"/>
      <c r="AS1002" s="30"/>
      <c r="AT1002" s="26"/>
      <c r="AU1002" s="26"/>
      <c r="AV1002" s="30"/>
      <c r="AW1002" s="26"/>
      <c r="AX1002" s="26"/>
      <c r="AY1002" s="26"/>
      <c r="AZ1002" s="26"/>
      <c r="BA1002" s="26"/>
      <c r="BB1002" s="26"/>
      <c r="BC1002" s="26"/>
      <c r="BD1002" s="26"/>
      <c r="BE1002" s="26"/>
      <c r="BF1002" s="25"/>
      <c r="BG1002" s="26"/>
      <c r="BH1002" s="26"/>
      <c r="BI1002" s="26"/>
      <c r="BJ1002" s="26"/>
      <c r="BK1002" s="25"/>
      <c r="BL1002" s="26"/>
      <c r="BM1002" s="25"/>
      <c r="BN1002" s="26"/>
      <c r="BO1002" s="25"/>
      <c r="BP1002" s="26"/>
      <c r="BQ1002" s="25"/>
      <c r="BR1002" s="26"/>
      <c r="BS1002" s="25"/>
      <c r="BT1002" s="26"/>
      <c r="BU1002" s="26"/>
      <c r="BV1002" s="26"/>
      <c r="BW1002" s="26"/>
      <c r="BX1002" s="26"/>
      <c r="BY1002" s="25"/>
      <c r="BZ1002" s="26"/>
      <c r="CA1002" s="25"/>
      <c r="CB1002" s="26"/>
      <c r="CC1002" s="25"/>
      <c r="CD1002" s="26"/>
      <c r="CE1002" s="25"/>
      <c r="CF1002" s="31"/>
      <c r="FK1002" s="31"/>
      <c r="IP1002" s="31"/>
      <c r="LU1002" s="31"/>
      <c r="OZ1002" s="31"/>
      <c r="SE1002" s="31"/>
      <c r="VJ1002" s="31"/>
      <c r="YO1002" s="31"/>
      <c r="ABT1002" s="31"/>
      <c r="AEY1002" s="31"/>
      <c r="AID1002" s="31"/>
      <c r="ALI1002" s="31"/>
      <c r="AON1002" s="31"/>
      <c r="ARS1002" s="31"/>
      <c r="AUX1002" s="31"/>
      <c r="AYC1002" s="31"/>
      <c r="BBH1002" s="31"/>
      <c r="BEM1002" s="31"/>
      <c r="BHR1002" s="31"/>
      <c r="BKW1002" s="31"/>
      <c r="BOB1002" s="31"/>
      <c r="BRG1002" s="31"/>
      <c r="BUL1002" s="31"/>
      <c r="BXQ1002" s="31"/>
      <c r="CAV1002" s="31"/>
      <c r="CEA1002" s="31"/>
      <c r="CHF1002" s="31"/>
      <c r="CKK1002" s="31"/>
      <c r="CNP1002" s="31"/>
      <c r="CQU1002" s="31"/>
      <c r="CTZ1002" s="31"/>
      <c r="CXE1002" s="31"/>
      <c r="DAJ1002" s="31"/>
      <c r="DDO1002" s="31"/>
      <c r="DGT1002" s="31"/>
      <c r="DJY1002" s="31"/>
      <c r="DND1002" s="31"/>
      <c r="DQI1002" s="31"/>
      <c r="DTN1002" s="31"/>
      <c r="DWS1002" s="31"/>
      <c r="DZX1002" s="31"/>
      <c r="EDC1002" s="31"/>
      <c r="EGH1002" s="31"/>
      <c r="EJM1002" s="31"/>
      <c r="EMR1002" s="31"/>
      <c r="EPW1002" s="31"/>
      <c r="ETB1002" s="31"/>
      <c r="EWG1002" s="31"/>
      <c r="EZL1002" s="31"/>
      <c r="FCQ1002" s="31"/>
      <c r="FFV1002" s="31"/>
      <c r="FJA1002" s="31"/>
      <c r="FMF1002" s="31"/>
      <c r="FPK1002" s="31"/>
      <c r="FSP1002" s="31"/>
      <c r="FVU1002" s="31"/>
      <c r="FYZ1002" s="31"/>
      <c r="GCE1002" s="31"/>
      <c r="GFJ1002" s="31"/>
      <c r="GIO1002" s="31"/>
      <c r="GLT1002" s="31"/>
      <c r="GOY1002" s="31"/>
      <c r="GSD1002" s="31"/>
      <c r="GVI1002" s="31"/>
      <c r="GYN1002" s="31"/>
      <c r="HBS1002" s="31"/>
      <c r="HEX1002" s="31"/>
      <c r="HIC1002" s="31"/>
      <c r="HLH1002" s="31"/>
      <c r="HOM1002" s="31"/>
      <c r="HRR1002" s="31"/>
      <c r="HUW1002" s="31"/>
      <c r="HYB1002" s="31"/>
      <c r="IBG1002" s="31"/>
      <c r="IEL1002" s="31"/>
      <c r="IHQ1002" s="31"/>
      <c r="IKV1002" s="31"/>
      <c r="IOA1002" s="31"/>
      <c r="IRF1002" s="31"/>
      <c r="IUK1002" s="31"/>
      <c r="IXP1002" s="31"/>
      <c r="JAU1002" s="31"/>
      <c r="JDZ1002" s="31"/>
      <c r="JHE1002" s="31"/>
      <c r="JKJ1002" s="31"/>
      <c r="JNO1002" s="31"/>
      <c r="JQT1002" s="31"/>
      <c r="JTY1002" s="31"/>
      <c r="JXD1002" s="31"/>
      <c r="KAI1002" s="31"/>
      <c r="KDN1002" s="31"/>
      <c r="KGS1002" s="31"/>
      <c r="KJX1002" s="31"/>
      <c r="KNC1002" s="31"/>
      <c r="KQH1002" s="31"/>
      <c r="KTM1002" s="31"/>
      <c r="KWR1002" s="31"/>
      <c r="KZW1002" s="31"/>
      <c r="LDB1002" s="31"/>
      <c r="LGG1002" s="31"/>
      <c r="LJL1002" s="31"/>
      <c r="LMQ1002" s="31"/>
      <c r="LPV1002" s="31"/>
      <c r="LTA1002" s="31"/>
      <c r="LWF1002" s="31"/>
      <c r="LZK1002" s="31"/>
      <c r="MCP1002" s="31"/>
      <c r="MFU1002" s="31"/>
      <c r="MIZ1002" s="31"/>
      <c r="MME1002" s="31"/>
      <c r="MPJ1002" s="31"/>
      <c r="MSO1002" s="31"/>
      <c r="MVT1002" s="31"/>
      <c r="MYY1002" s="31"/>
      <c r="NCD1002" s="31"/>
      <c r="NFI1002" s="31"/>
      <c r="NIN1002" s="31"/>
      <c r="NLS1002" s="31"/>
      <c r="NOX1002" s="31"/>
      <c r="NSC1002" s="31"/>
      <c r="NVH1002" s="31"/>
      <c r="NYM1002" s="31"/>
      <c r="OBR1002" s="31"/>
      <c r="OEW1002" s="31"/>
      <c r="OIB1002" s="31"/>
      <c r="OLG1002" s="31"/>
      <c r="OOL1002" s="31"/>
      <c r="ORQ1002" s="31"/>
      <c r="OUV1002" s="31"/>
      <c r="OYA1002" s="31"/>
      <c r="PBF1002" s="31"/>
      <c r="PEK1002" s="31"/>
      <c r="PHP1002" s="31"/>
      <c r="PKU1002" s="31"/>
      <c r="PNZ1002" s="31"/>
      <c r="PRE1002" s="31"/>
      <c r="PUJ1002" s="31"/>
      <c r="PXO1002" s="31"/>
      <c r="QAT1002" s="31"/>
      <c r="QDY1002" s="31"/>
      <c r="QHD1002" s="31"/>
      <c r="QKI1002" s="31"/>
      <c r="QNN1002" s="31"/>
      <c r="QQS1002" s="31"/>
      <c r="QTX1002" s="31"/>
      <c r="QXC1002" s="31"/>
      <c r="RAH1002" s="31"/>
      <c r="RDM1002" s="31"/>
      <c r="RGR1002" s="31"/>
      <c r="RJW1002" s="31"/>
      <c r="RNB1002" s="31"/>
      <c r="RQG1002" s="31"/>
      <c r="RTL1002" s="31"/>
      <c r="RWQ1002" s="31"/>
      <c r="RZV1002" s="31"/>
      <c r="SDA1002" s="31"/>
      <c r="SGF1002" s="31"/>
      <c r="SJK1002" s="31"/>
      <c r="SMP1002" s="31"/>
      <c r="SPU1002" s="31"/>
      <c r="SSZ1002" s="31"/>
      <c r="SWE1002" s="31"/>
      <c r="SZJ1002" s="31"/>
      <c r="TCO1002" s="31"/>
      <c r="TFT1002" s="31"/>
      <c r="TIY1002" s="31"/>
      <c r="TMD1002" s="31"/>
      <c r="TPI1002" s="31"/>
      <c r="TSN1002" s="31"/>
      <c r="TVS1002" s="31"/>
      <c r="TYX1002" s="31"/>
      <c r="UCC1002" s="31"/>
      <c r="UFH1002" s="31"/>
      <c r="UIM1002" s="31"/>
      <c r="ULR1002" s="31"/>
      <c r="UOW1002" s="31"/>
      <c r="USB1002" s="31"/>
      <c r="UVG1002" s="31"/>
      <c r="UYL1002" s="31"/>
      <c r="VBQ1002" s="31"/>
      <c r="VEV1002" s="31"/>
      <c r="VIA1002" s="31"/>
      <c r="VLF1002" s="31"/>
      <c r="VOK1002" s="31"/>
      <c r="VRP1002" s="31"/>
      <c r="VUU1002" s="31"/>
      <c r="VXZ1002" s="31"/>
      <c r="WBE1002" s="31"/>
      <c r="WEJ1002" s="31"/>
      <c r="WHO1002" s="31"/>
      <c r="WKT1002" s="31"/>
      <c r="WNY1002" s="31"/>
      <c r="WRD1002" s="31"/>
      <c r="WUI1002" s="31"/>
      <c r="WXN1002" s="31"/>
      <c r="XAS1002" s="31"/>
      <c r="XDX1002" s="31"/>
    </row>
    <row r="1003" spans="1:997 1080:1993 2076:3072 3155:4068 4151:5064 5147:6143 6226:7139 7222:8135 8218:9214 9297:10210 10293:11206 11289:12285 12368:13281 13364:14277 14360:15356 15439:16352" customFormat="1" ht="14" x14ac:dyDescent="0.3">
      <c r="A1003" s="25"/>
      <c r="B1003" s="26"/>
      <c r="C1003" s="26"/>
      <c r="D1003" s="153"/>
      <c r="E1003" s="26"/>
      <c r="F1003" s="26"/>
      <c r="G1003" s="27"/>
      <c r="H1003" s="28"/>
      <c r="I1003" s="26"/>
      <c r="J1003" s="26"/>
      <c r="K1003" s="26"/>
      <c r="L1003" s="26"/>
      <c r="M1003" s="26"/>
      <c r="N1003" s="26"/>
      <c r="O1003" s="26"/>
      <c r="P1003" s="26"/>
      <c r="Q1003" s="26"/>
      <c r="R1003" s="26"/>
      <c r="S1003" s="169"/>
      <c r="T1003" s="26"/>
      <c r="U1003" s="26"/>
      <c r="V1003" s="26"/>
      <c r="W1003" s="29"/>
      <c r="X1003" s="29"/>
      <c r="Y1003" s="26"/>
      <c r="Z1003" s="26"/>
      <c r="AA1003" s="26"/>
      <c r="AB1003" s="26"/>
      <c r="AC1003" s="26"/>
      <c r="AD1003" s="26"/>
      <c r="AE1003" s="26"/>
      <c r="AF1003" s="26"/>
      <c r="AG1003" s="169"/>
      <c r="AH1003" s="26"/>
      <c r="AI1003" s="26"/>
      <c r="AJ1003" s="26"/>
      <c r="AK1003" s="30"/>
      <c r="AL1003" s="30"/>
      <c r="AM1003" s="26"/>
      <c r="AN1003" s="26"/>
      <c r="AO1003" s="26"/>
      <c r="AP1003" s="30"/>
      <c r="AQ1003" s="30"/>
      <c r="AR1003" s="30"/>
      <c r="AS1003" s="30"/>
      <c r="AT1003" s="26"/>
      <c r="AU1003" s="26"/>
      <c r="AV1003" s="30"/>
      <c r="AW1003" s="26"/>
      <c r="AX1003" s="26"/>
      <c r="AY1003" s="26"/>
      <c r="AZ1003" s="26"/>
      <c r="BA1003" s="26"/>
      <c r="BB1003" s="26"/>
      <c r="BC1003" s="26"/>
      <c r="BD1003" s="26"/>
      <c r="BE1003" s="26"/>
      <c r="BF1003" s="25"/>
      <c r="BG1003" s="26"/>
      <c r="BH1003" s="26"/>
      <c r="BI1003" s="26"/>
      <c r="BJ1003" s="26"/>
      <c r="BK1003" s="25"/>
      <c r="BL1003" s="26"/>
      <c r="BM1003" s="25"/>
      <c r="BN1003" s="26"/>
      <c r="BO1003" s="25"/>
      <c r="BP1003" s="26"/>
      <c r="BQ1003" s="25"/>
      <c r="BR1003" s="26"/>
      <c r="BS1003" s="25"/>
      <c r="BT1003" s="26"/>
      <c r="BU1003" s="26"/>
      <c r="BV1003" s="26"/>
      <c r="BW1003" s="26"/>
      <c r="BX1003" s="26"/>
      <c r="BY1003" s="25"/>
      <c r="BZ1003" s="26"/>
      <c r="CA1003" s="25"/>
      <c r="CB1003" s="26"/>
      <c r="CC1003" s="25"/>
      <c r="CD1003" s="26"/>
      <c r="CE1003" s="25"/>
      <c r="CF1003" s="31"/>
      <c r="FK1003" s="31"/>
      <c r="IP1003" s="31"/>
      <c r="LU1003" s="31"/>
      <c r="OZ1003" s="31"/>
      <c r="SE1003" s="31"/>
      <c r="VJ1003" s="31"/>
      <c r="YO1003" s="31"/>
      <c r="ABT1003" s="31"/>
      <c r="AEY1003" s="31"/>
      <c r="AID1003" s="31"/>
      <c r="ALI1003" s="31"/>
      <c r="AON1003" s="31"/>
      <c r="ARS1003" s="31"/>
      <c r="AUX1003" s="31"/>
      <c r="AYC1003" s="31"/>
      <c r="BBH1003" s="31"/>
      <c r="BEM1003" s="31"/>
      <c r="BHR1003" s="31"/>
      <c r="BKW1003" s="31"/>
      <c r="BOB1003" s="31"/>
      <c r="BRG1003" s="31"/>
      <c r="BUL1003" s="31"/>
      <c r="BXQ1003" s="31"/>
      <c r="CAV1003" s="31"/>
      <c r="CEA1003" s="31"/>
      <c r="CHF1003" s="31"/>
      <c r="CKK1003" s="31"/>
      <c r="CNP1003" s="31"/>
      <c r="CQU1003" s="31"/>
      <c r="CTZ1003" s="31"/>
      <c r="CXE1003" s="31"/>
      <c r="DAJ1003" s="31"/>
      <c r="DDO1003" s="31"/>
      <c r="DGT1003" s="31"/>
      <c r="DJY1003" s="31"/>
      <c r="DND1003" s="31"/>
      <c r="DQI1003" s="31"/>
      <c r="DTN1003" s="31"/>
      <c r="DWS1003" s="31"/>
      <c r="DZX1003" s="31"/>
      <c r="EDC1003" s="31"/>
      <c r="EGH1003" s="31"/>
      <c r="EJM1003" s="31"/>
      <c r="EMR1003" s="31"/>
      <c r="EPW1003" s="31"/>
      <c r="ETB1003" s="31"/>
      <c r="EWG1003" s="31"/>
      <c r="EZL1003" s="31"/>
      <c r="FCQ1003" s="31"/>
      <c r="FFV1003" s="31"/>
      <c r="FJA1003" s="31"/>
      <c r="FMF1003" s="31"/>
      <c r="FPK1003" s="31"/>
      <c r="FSP1003" s="31"/>
      <c r="FVU1003" s="31"/>
      <c r="FYZ1003" s="31"/>
      <c r="GCE1003" s="31"/>
      <c r="GFJ1003" s="31"/>
      <c r="GIO1003" s="31"/>
      <c r="GLT1003" s="31"/>
      <c r="GOY1003" s="31"/>
      <c r="GSD1003" s="31"/>
      <c r="GVI1003" s="31"/>
      <c r="GYN1003" s="31"/>
      <c r="HBS1003" s="31"/>
      <c r="HEX1003" s="31"/>
      <c r="HIC1003" s="31"/>
      <c r="HLH1003" s="31"/>
      <c r="HOM1003" s="31"/>
      <c r="HRR1003" s="31"/>
      <c r="HUW1003" s="31"/>
      <c r="HYB1003" s="31"/>
      <c r="IBG1003" s="31"/>
      <c r="IEL1003" s="31"/>
      <c r="IHQ1003" s="31"/>
      <c r="IKV1003" s="31"/>
      <c r="IOA1003" s="31"/>
      <c r="IRF1003" s="31"/>
      <c r="IUK1003" s="31"/>
      <c r="IXP1003" s="31"/>
      <c r="JAU1003" s="31"/>
      <c r="JDZ1003" s="31"/>
      <c r="JHE1003" s="31"/>
      <c r="JKJ1003" s="31"/>
      <c r="JNO1003" s="31"/>
      <c r="JQT1003" s="31"/>
      <c r="JTY1003" s="31"/>
      <c r="JXD1003" s="31"/>
      <c r="KAI1003" s="31"/>
      <c r="KDN1003" s="31"/>
      <c r="KGS1003" s="31"/>
      <c r="KJX1003" s="31"/>
      <c r="KNC1003" s="31"/>
      <c r="KQH1003" s="31"/>
      <c r="KTM1003" s="31"/>
      <c r="KWR1003" s="31"/>
      <c r="KZW1003" s="31"/>
      <c r="LDB1003" s="31"/>
      <c r="LGG1003" s="31"/>
      <c r="LJL1003" s="31"/>
      <c r="LMQ1003" s="31"/>
      <c r="LPV1003" s="31"/>
      <c r="LTA1003" s="31"/>
      <c r="LWF1003" s="31"/>
      <c r="LZK1003" s="31"/>
      <c r="MCP1003" s="31"/>
      <c r="MFU1003" s="31"/>
      <c r="MIZ1003" s="31"/>
      <c r="MME1003" s="31"/>
      <c r="MPJ1003" s="31"/>
      <c r="MSO1003" s="31"/>
      <c r="MVT1003" s="31"/>
      <c r="MYY1003" s="31"/>
      <c r="NCD1003" s="31"/>
      <c r="NFI1003" s="31"/>
      <c r="NIN1003" s="31"/>
      <c r="NLS1003" s="31"/>
      <c r="NOX1003" s="31"/>
      <c r="NSC1003" s="31"/>
      <c r="NVH1003" s="31"/>
      <c r="NYM1003" s="31"/>
      <c r="OBR1003" s="31"/>
      <c r="OEW1003" s="31"/>
      <c r="OIB1003" s="31"/>
      <c r="OLG1003" s="31"/>
      <c r="OOL1003" s="31"/>
      <c r="ORQ1003" s="31"/>
      <c r="OUV1003" s="31"/>
      <c r="OYA1003" s="31"/>
      <c r="PBF1003" s="31"/>
      <c r="PEK1003" s="31"/>
      <c r="PHP1003" s="31"/>
      <c r="PKU1003" s="31"/>
      <c r="PNZ1003" s="31"/>
      <c r="PRE1003" s="31"/>
      <c r="PUJ1003" s="31"/>
      <c r="PXO1003" s="31"/>
      <c r="QAT1003" s="31"/>
      <c r="QDY1003" s="31"/>
      <c r="QHD1003" s="31"/>
      <c r="QKI1003" s="31"/>
      <c r="QNN1003" s="31"/>
      <c r="QQS1003" s="31"/>
      <c r="QTX1003" s="31"/>
      <c r="QXC1003" s="31"/>
      <c r="RAH1003" s="31"/>
      <c r="RDM1003" s="31"/>
      <c r="RGR1003" s="31"/>
      <c r="RJW1003" s="31"/>
      <c r="RNB1003" s="31"/>
      <c r="RQG1003" s="31"/>
      <c r="RTL1003" s="31"/>
      <c r="RWQ1003" s="31"/>
      <c r="RZV1003" s="31"/>
      <c r="SDA1003" s="31"/>
      <c r="SGF1003" s="31"/>
      <c r="SJK1003" s="31"/>
      <c r="SMP1003" s="31"/>
      <c r="SPU1003" s="31"/>
      <c r="SSZ1003" s="31"/>
      <c r="SWE1003" s="31"/>
      <c r="SZJ1003" s="31"/>
      <c r="TCO1003" s="31"/>
      <c r="TFT1003" s="31"/>
      <c r="TIY1003" s="31"/>
      <c r="TMD1003" s="31"/>
      <c r="TPI1003" s="31"/>
      <c r="TSN1003" s="31"/>
      <c r="TVS1003" s="31"/>
      <c r="TYX1003" s="31"/>
      <c r="UCC1003" s="31"/>
      <c r="UFH1003" s="31"/>
      <c r="UIM1003" s="31"/>
      <c r="ULR1003" s="31"/>
      <c r="UOW1003" s="31"/>
      <c r="USB1003" s="31"/>
      <c r="UVG1003" s="31"/>
      <c r="UYL1003" s="31"/>
      <c r="VBQ1003" s="31"/>
      <c r="VEV1003" s="31"/>
      <c r="VIA1003" s="31"/>
      <c r="VLF1003" s="31"/>
      <c r="VOK1003" s="31"/>
      <c r="VRP1003" s="31"/>
      <c r="VUU1003" s="31"/>
      <c r="VXZ1003" s="31"/>
      <c r="WBE1003" s="31"/>
      <c r="WEJ1003" s="31"/>
      <c r="WHO1003" s="31"/>
      <c r="WKT1003" s="31"/>
      <c r="WNY1003" s="31"/>
      <c r="WRD1003" s="31"/>
      <c r="WUI1003" s="31"/>
      <c r="WXN1003" s="31"/>
      <c r="XAS1003" s="31"/>
      <c r="XDX1003" s="31"/>
    </row>
    <row r="1004" spans="1:997 1080:1993 2076:3072 3155:4068 4151:5064 5147:6143 6226:7139 7222:8135 8218:9214 9297:10210 10293:11206 11289:12285 12368:13281 13364:14277 14360:15356 15439:16352" customFormat="1" ht="14" x14ac:dyDescent="0.3">
      <c r="A1004" s="25"/>
      <c r="B1004" s="26"/>
      <c r="C1004" s="26"/>
      <c r="D1004" s="153"/>
      <c r="E1004" s="26"/>
      <c r="F1004" s="26"/>
      <c r="G1004" s="27"/>
      <c r="H1004" s="28"/>
      <c r="I1004" s="26"/>
      <c r="J1004" s="26"/>
      <c r="K1004" s="26"/>
      <c r="L1004" s="26"/>
      <c r="M1004" s="26"/>
      <c r="N1004" s="26"/>
      <c r="O1004" s="26"/>
      <c r="P1004" s="26"/>
      <c r="Q1004" s="26"/>
      <c r="R1004" s="26"/>
      <c r="S1004" s="169"/>
      <c r="T1004" s="26"/>
      <c r="U1004" s="26"/>
      <c r="V1004" s="26"/>
      <c r="W1004" s="29"/>
      <c r="X1004" s="29"/>
      <c r="Y1004" s="26"/>
      <c r="Z1004" s="26"/>
      <c r="AA1004" s="26"/>
      <c r="AB1004" s="26"/>
      <c r="AC1004" s="26"/>
      <c r="AD1004" s="26"/>
      <c r="AE1004" s="26"/>
      <c r="AF1004" s="26"/>
      <c r="AG1004" s="169"/>
      <c r="AH1004" s="26"/>
      <c r="AI1004" s="26"/>
      <c r="AJ1004" s="26"/>
      <c r="AK1004" s="30"/>
      <c r="AL1004" s="30"/>
      <c r="AM1004" s="26"/>
      <c r="AN1004" s="26"/>
      <c r="AO1004" s="26"/>
      <c r="AP1004" s="30"/>
      <c r="AQ1004" s="30"/>
      <c r="AR1004" s="30"/>
      <c r="AS1004" s="30"/>
      <c r="AT1004" s="26"/>
      <c r="AU1004" s="26"/>
      <c r="AV1004" s="30"/>
      <c r="AW1004" s="26"/>
      <c r="AX1004" s="26"/>
      <c r="AY1004" s="26"/>
      <c r="AZ1004" s="26"/>
      <c r="BA1004" s="26"/>
      <c r="BB1004" s="26"/>
      <c r="BC1004" s="26"/>
      <c r="BD1004" s="26"/>
      <c r="BE1004" s="26"/>
      <c r="BF1004" s="25"/>
      <c r="BG1004" s="26"/>
      <c r="BH1004" s="26"/>
      <c r="BI1004" s="26"/>
      <c r="BJ1004" s="26"/>
      <c r="BK1004" s="25"/>
      <c r="BL1004" s="26"/>
      <c r="BM1004" s="25"/>
      <c r="BN1004" s="26"/>
      <c r="BO1004" s="25"/>
      <c r="BP1004" s="26"/>
      <c r="BQ1004" s="25"/>
      <c r="BR1004" s="26"/>
      <c r="BS1004" s="25"/>
      <c r="BT1004" s="26"/>
      <c r="BU1004" s="26"/>
      <c r="BV1004" s="26"/>
      <c r="BW1004" s="26"/>
      <c r="BX1004" s="26"/>
      <c r="BY1004" s="25"/>
      <c r="BZ1004" s="26"/>
      <c r="CA1004" s="25"/>
      <c r="CB1004" s="26"/>
      <c r="CC1004" s="25"/>
      <c r="CD1004" s="26"/>
      <c r="CE1004" s="25"/>
      <c r="CF1004" s="31"/>
      <c r="FK1004" s="31"/>
      <c r="IP1004" s="31"/>
      <c r="LU1004" s="31"/>
      <c r="OZ1004" s="31"/>
      <c r="SE1004" s="31"/>
      <c r="VJ1004" s="31"/>
      <c r="YO1004" s="31"/>
      <c r="ABT1004" s="31"/>
      <c r="AEY1004" s="31"/>
      <c r="AID1004" s="31"/>
      <c r="ALI1004" s="31"/>
      <c r="AON1004" s="31"/>
      <c r="ARS1004" s="31"/>
      <c r="AUX1004" s="31"/>
      <c r="AYC1004" s="31"/>
      <c r="BBH1004" s="31"/>
      <c r="BEM1004" s="31"/>
      <c r="BHR1004" s="31"/>
      <c r="BKW1004" s="31"/>
      <c r="BOB1004" s="31"/>
      <c r="BRG1004" s="31"/>
      <c r="BUL1004" s="31"/>
      <c r="BXQ1004" s="31"/>
      <c r="CAV1004" s="31"/>
      <c r="CEA1004" s="31"/>
      <c r="CHF1004" s="31"/>
      <c r="CKK1004" s="31"/>
      <c r="CNP1004" s="31"/>
      <c r="CQU1004" s="31"/>
      <c r="CTZ1004" s="31"/>
      <c r="CXE1004" s="31"/>
      <c r="DAJ1004" s="31"/>
      <c r="DDO1004" s="31"/>
      <c r="DGT1004" s="31"/>
      <c r="DJY1004" s="31"/>
      <c r="DND1004" s="31"/>
      <c r="DQI1004" s="31"/>
      <c r="DTN1004" s="31"/>
      <c r="DWS1004" s="31"/>
      <c r="DZX1004" s="31"/>
      <c r="EDC1004" s="31"/>
      <c r="EGH1004" s="31"/>
      <c r="EJM1004" s="31"/>
      <c r="EMR1004" s="31"/>
      <c r="EPW1004" s="31"/>
      <c r="ETB1004" s="31"/>
      <c r="EWG1004" s="31"/>
      <c r="EZL1004" s="31"/>
      <c r="FCQ1004" s="31"/>
      <c r="FFV1004" s="31"/>
      <c r="FJA1004" s="31"/>
      <c r="FMF1004" s="31"/>
      <c r="FPK1004" s="31"/>
      <c r="FSP1004" s="31"/>
      <c r="FVU1004" s="31"/>
      <c r="FYZ1004" s="31"/>
      <c r="GCE1004" s="31"/>
      <c r="GFJ1004" s="31"/>
      <c r="GIO1004" s="31"/>
      <c r="GLT1004" s="31"/>
      <c r="GOY1004" s="31"/>
      <c r="GSD1004" s="31"/>
      <c r="GVI1004" s="31"/>
      <c r="GYN1004" s="31"/>
      <c r="HBS1004" s="31"/>
      <c r="HEX1004" s="31"/>
      <c r="HIC1004" s="31"/>
      <c r="HLH1004" s="31"/>
      <c r="HOM1004" s="31"/>
      <c r="HRR1004" s="31"/>
      <c r="HUW1004" s="31"/>
      <c r="HYB1004" s="31"/>
      <c r="IBG1004" s="31"/>
      <c r="IEL1004" s="31"/>
      <c r="IHQ1004" s="31"/>
      <c r="IKV1004" s="31"/>
      <c r="IOA1004" s="31"/>
      <c r="IRF1004" s="31"/>
      <c r="IUK1004" s="31"/>
      <c r="IXP1004" s="31"/>
      <c r="JAU1004" s="31"/>
      <c r="JDZ1004" s="31"/>
      <c r="JHE1004" s="31"/>
      <c r="JKJ1004" s="31"/>
      <c r="JNO1004" s="31"/>
      <c r="JQT1004" s="31"/>
      <c r="JTY1004" s="31"/>
      <c r="JXD1004" s="31"/>
      <c r="KAI1004" s="31"/>
      <c r="KDN1004" s="31"/>
      <c r="KGS1004" s="31"/>
      <c r="KJX1004" s="31"/>
      <c r="KNC1004" s="31"/>
      <c r="KQH1004" s="31"/>
      <c r="KTM1004" s="31"/>
      <c r="KWR1004" s="31"/>
      <c r="KZW1004" s="31"/>
      <c r="LDB1004" s="31"/>
      <c r="LGG1004" s="31"/>
      <c r="LJL1004" s="31"/>
      <c r="LMQ1004" s="31"/>
      <c r="LPV1004" s="31"/>
      <c r="LTA1004" s="31"/>
      <c r="LWF1004" s="31"/>
      <c r="LZK1004" s="31"/>
      <c r="MCP1004" s="31"/>
      <c r="MFU1004" s="31"/>
      <c r="MIZ1004" s="31"/>
      <c r="MME1004" s="31"/>
      <c r="MPJ1004" s="31"/>
      <c r="MSO1004" s="31"/>
      <c r="MVT1004" s="31"/>
      <c r="MYY1004" s="31"/>
      <c r="NCD1004" s="31"/>
      <c r="NFI1004" s="31"/>
      <c r="NIN1004" s="31"/>
      <c r="NLS1004" s="31"/>
      <c r="NOX1004" s="31"/>
      <c r="NSC1004" s="31"/>
      <c r="NVH1004" s="31"/>
      <c r="NYM1004" s="31"/>
      <c r="OBR1004" s="31"/>
      <c r="OEW1004" s="31"/>
      <c r="OIB1004" s="31"/>
      <c r="OLG1004" s="31"/>
      <c r="OOL1004" s="31"/>
      <c r="ORQ1004" s="31"/>
      <c r="OUV1004" s="31"/>
      <c r="OYA1004" s="31"/>
      <c r="PBF1004" s="31"/>
      <c r="PEK1004" s="31"/>
      <c r="PHP1004" s="31"/>
      <c r="PKU1004" s="31"/>
      <c r="PNZ1004" s="31"/>
      <c r="PRE1004" s="31"/>
      <c r="PUJ1004" s="31"/>
      <c r="PXO1004" s="31"/>
      <c r="QAT1004" s="31"/>
      <c r="QDY1004" s="31"/>
      <c r="QHD1004" s="31"/>
      <c r="QKI1004" s="31"/>
      <c r="QNN1004" s="31"/>
      <c r="QQS1004" s="31"/>
      <c r="QTX1004" s="31"/>
      <c r="QXC1004" s="31"/>
      <c r="RAH1004" s="31"/>
      <c r="RDM1004" s="31"/>
      <c r="RGR1004" s="31"/>
      <c r="RJW1004" s="31"/>
      <c r="RNB1004" s="31"/>
      <c r="RQG1004" s="31"/>
      <c r="RTL1004" s="31"/>
      <c r="RWQ1004" s="31"/>
      <c r="RZV1004" s="31"/>
      <c r="SDA1004" s="31"/>
      <c r="SGF1004" s="31"/>
      <c r="SJK1004" s="31"/>
      <c r="SMP1004" s="31"/>
      <c r="SPU1004" s="31"/>
      <c r="SSZ1004" s="31"/>
      <c r="SWE1004" s="31"/>
      <c r="SZJ1004" s="31"/>
      <c r="TCO1004" s="31"/>
      <c r="TFT1004" s="31"/>
      <c r="TIY1004" s="31"/>
      <c r="TMD1004" s="31"/>
      <c r="TPI1004" s="31"/>
      <c r="TSN1004" s="31"/>
      <c r="TVS1004" s="31"/>
      <c r="TYX1004" s="31"/>
      <c r="UCC1004" s="31"/>
      <c r="UFH1004" s="31"/>
      <c r="UIM1004" s="31"/>
      <c r="ULR1004" s="31"/>
      <c r="UOW1004" s="31"/>
      <c r="USB1004" s="31"/>
      <c r="UVG1004" s="31"/>
      <c r="UYL1004" s="31"/>
      <c r="VBQ1004" s="31"/>
      <c r="VEV1004" s="31"/>
      <c r="VIA1004" s="31"/>
      <c r="VLF1004" s="31"/>
      <c r="VOK1004" s="31"/>
      <c r="VRP1004" s="31"/>
      <c r="VUU1004" s="31"/>
      <c r="VXZ1004" s="31"/>
      <c r="WBE1004" s="31"/>
      <c r="WEJ1004" s="31"/>
      <c r="WHO1004" s="31"/>
      <c r="WKT1004" s="31"/>
      <c r="WNY1004" s="31"/>
      <c r="WRD1004" s="31"/>
      <c r="WUI1004" s="31"/>
      <c r="WXN1004" s="31"/>
      <c r="XAS1004" s="31"/>
      <c r="XDX1004" s="31"/>
    </row>
    <row r="1005" spans="1:997 1080:1993 2076:3072 3155:4068 4151:5064 5147:6143 6226:7139 7222:8135 8218:9214 9297:10210 10293:11206 11289:12285 12368:13281 13364:14277 14360:15356 15439:16352" customFormat="1" ht="14" x14ac:dyDescent="0.3">
      <c r="A1005" s="25"/>
      <c r="B1005" s="26"/>
      <c r="C1005" s="26"/>
      <c r="D1005" s="153"/>
      <c r="E1005" s="26"/>
      <c r="F1005" s="26"/>
      <c r="G1005" s="27"/>
      <c r="H1005" s="28"/>
      <c r="I1005" s="26"/>
      <c r="J1005" s="26"/>
      <c r="K1005" s="26"/>
      <c r="L1005" s="26"/>
      <c r="M1005" s="26"/>
      <c r="N1005" s="26"/>
      <c r="O1005" s="26"/>
      <c r="P1005" s="26"/>
      <c r="Q1005" s="26"/>
      <c r="R1005" s="26"/>
      <c r="S1005" s="169"/>
      <c r="T1005" s="26"/>
      <c r="U1005" s="26"/>
      <c r="V1005" s="26"/>
      <c r="W1005" s="29"/>
      <c r="X1005" s="29"/>
      <c r="Y1005" s="26"/>
      <c r="Z1005" s="26"/>
      <c r="AA1005" s="26"/>
      <c r="AB1005" s="26"/>
      <c r="AC1005" s="26"/>
      <c r="AD1005" s="26"/>
      <c r="AE1005" s="26"/>
      <c r="AF1005" s="26"/>
      <c r="AG1005" s="169"/>
      <c r="AH1005" s="26"/>
      <c r="AI1005" s="26"/>
      <c r="AJ1005" s="26"/>
      <c r="AK1005" s="30"/>
      <c r="AL1005" s="30"/>
      <c r="AM1005" s="26"/>
      <c r="AN1005" s="26"/>
      <c r="AO1005" s="26"/>
      <c r="AP1005" s="30"/>
      <c r="AQ1005" s="30"/>
      <c r="AR1005" s="30"/>
      <c r="AS1005" s="30"/>
      <c r="AT1005" s="26"/>
      <c r="AU1005" s="26"/>
      <c r="AV1005" s="30"/>
      <c r="AW1005" s="26"/>
      <c r="AX1005" s="26"/>
      <c r="AY1005" s="26"/>
      <c r="AZ1005" s="26"/>
      <c r="BA1005" s="26"/>
      <c r="BB1005" s="26"/>
      <c r="BC1005" s="26"/>
      <c r="BD1005" s="26"/>
      <c r="BE1005" s="26"/>
      <c r="BF1005" s="25"/>
      <c r="BG1005" s="26"/>
      <c r="BH1005" s="26"/>
      <c r="BI1005" s="26"/>
      <c r="BJ1005" s="26"/>
      <c r="BK1005" s="25"/>
      <c r="BL1005" s="26"/>
      <c r="BM1005" s="25"/>
      <c r="BN1005" s="26"/>
      <c r="BO1005" s="25"/>
      <c r="BP1005" s="26"/>
      <c r="BQ1005" s="25"/>
      <c r="BR1005" s="26"/>
      <c r="BS1005" s="25"/>
      <c r="BT1005" s="26"/>
      <c r="BU1005" s="26"/>
      <c r="BV1005" s="26"/>
      <c r="BW1005" s="26"/>
      <c r="BX1005" s="26"/>
      <c r="BY1005" s="25"/>
      <c r="BZ1005" s="26"/>
      <c r="CA1005" s="25"/>
      <c r="CB1005" s="26"/>
      <c r="CC1005" s="25"/>
      <c r="CD1005" s="26"/>
      <c r="CE1005" s="25"/>
      <c r="CF1005" s="31"/>
      <c r="FK1005" s="31"/>
      <c r="IP1005" s="31"/>
      <c r="LU1005" s="31"/>
      <c r="OZ1005" s="31"/>
      <c r="SE1005" s="31"/>
      <c r="VJ1005" s="31"/>
      <c r="YO1005" s="31"/>
      <c r="ABT1005" s="31"/>
      <c r="AEY1005" s="31"/>
      <c r="AID1005" s="31"/>
      <c r="ALI1005" s="31"/>
      <c r="AON1005" s="31"/>
      <c r="ARS1005" s="31"/>
      <c r="AUX1005" s="31"/>
      <c r="AYC1005" s="31"/>
      <c r="BBH1005" s="31"/>
      <c r="BEM1005" s="31"/>
      <c r="BHR1005" s="31"/>
      <c r="BKW1005" s="31"/>
      <c r="BOB1005" s="31"/>
      <c r="BRG1005" s="31"/>
      <c r="BUL1005" s="31"/>
      <c r="BXQ1005" s="31"/>
      <c r="CAV1005" s="31"/>
      <c r="CEA1005" s="31"/>
      <c r="CHF1005" s="31"/>
      <c r="CKK1005" s="31"/>
      <c r="CNP1005" s="31"/>
      <c r="CQU1005" s="31"/>
      <c r="CTZ1005" s="31"/>
      <c r="CXE1005" s="31"/>
      <c r="DAJ1005" s="31"/>
      <c r="DDO1005" s="31"/>
      <c r="DGT1005" s="31"/>
      <c r="DJY1005" s="31"/>
      <c r="DND1005" s="31"/>
      <c r="DQI1005" s="31"/>
      <c r="DTN1005" s="31"/>
      <c r="DWS1005" s="31"/>
      <c r="DZX1005" s="31"/>
      <c r="EDC1005" s="31"/>
      <c r="EGH1005" s="31"/>
      <c r="EJM1005" s="31"/>
      <c r="EMR1005" s="31"/>
      <c r="EPW1005" s="31"/>
      <c r="ETB1005" s="31"/>
      <c r="EWG1005" s="31"/>
      <c r="EZL1005" s="31"/>
      <c r="FCQ1005" s="31"/>
      <c r="FFV1005" s="31"/>
      <c r="FJA1005" s="31"/>
      <c r="FMF1005" s="31"/>
      <c r="FPK1005" s="31"/>
      <c r="FSP1005" s="31"/>
      <c r="FVU1005" s="31"/>
      <c r="FYZ1005" s="31"/>
      <c r="GCE1005" s="31"/>
      <c r="GFJ1005" s="31"/>
      <c r="GIO1005" s="31"/>
      <c r="GLT1005" s="31"/>
      <c r="GOY1005" s="31"/>
      <c r="GSD1005" s="31"/>
      <c r="GVI1005" s="31"/>
      <c r="GYN1005" s="31"/>
      <c r="HBS1005" s="31"/>
      <c r="HEX1005" s="31"/>
      <c r="HIC1005" s="31"/>
      <c r="HLH1005" s="31"/>
      <c r="HOM1005" s="31"/>
      <c r="HRR1005" s="31"/>
      <c r="HUW1005" s="31"/>
      <c r="HYB1005" s="31"/>
      <c r="IBG1005" s="31"/>
      <c r="IEL1005" s="31"/>
      <c r="IHQ1005" s="31"/>
      <c r="IKV1005" s="31"/>
      <c r="IOA1005" s="31"/>
      <c r="IRF1005" s="31"/>
      <c r="IUK1005" s="31"/>
      <c r="IXP1005" s="31"/>
      <c r="JAU1005" s="31"/>
      <c r="JDZ1005" s="31"/>
      <c r="JHE1005" s="31"/>
      <c r="JKJ1005" s="31"/>
      <c r="JNO1005" s="31"/>
      <c r="JQT1005" s="31"/>
      <c r="JTY1005" s="31"/>
      <c r="JXD1005" s="31"/>
      <c r="KAI1005" s="31"/>
      <c r="KDN1005" s="31"/>
      <c r="KGS1005" s="31"/>
      <c r="KJX1005" s="31"/>
      <c r="KNC1005" s="31"/>
      <c r="KQH1005" s="31"/>
      <c r="KTM1005" s="31"/>
      <c r="KWR1005" s="31"/>
      <c r="KZW1005" s="31"/>
      <c r="LDB1005" s="31"/>
      <c r="LGG1005" s="31"/>
      <c r="LJL1005" s="31"/>
      <c r="LMQ1005" s="31"/>
      <c r="LPV1005" s="31"/>
      <c r="LTA1005" s="31"/>
      <c r="LWF1005" s="31"/>
      <c r="LZK1005" s="31"/>
      <c r="MCP1005" s="31"/>
      <c r="MFU1005" s="31"/>
      <c r="MIZ1005" s="31"/>
      <c r="MME1005" s="31"/>
      <c r="MPJ1005" s="31"/>
      <c r="MSO1005" s="31"/>
      <c r="MVT1005" s="31"/>
      <c r="MYY1005" s="31"/>
      <c r="NCD1005" s="31"/>
      <c r="NFI1005" s="31"/>
      <c r="NIN1005" s="31"/>
      <c r="NLS1005" s="31"/>
      <c r="NOX1005" s="31"/>
      <c r="NSC1005" s="31"/>
      <c r="NVH1005" s="31"/>
      <c r="NYM1005" s="31"/>
      <c r="OBR1005" s="31"/>
      <c r="OEW1005" s="31"/>
      <c r="OIB1005" s="31"/>
      <c r="OLG1005" s="31"/>
      <c r="OOL1005" s="31"/>
      <c r="ORQ1005" s="31"/>
      <c r="OUV1005" s="31"/>
      <c r="OYA1005" s="31"/>
      <c r="PBF1005" s="31"/>
      <c r="PEK1005" s="31"/>
      <c r="PHP1005" s="31"/>
      <c r="PKU1005" s="31"/>
      <c r="PNZ1005" s="31"/>
      <c r="PRE1005" s="31"/>
      <c r="PUJ1005" s="31"/>
      <c r="PXO1005" s="31"/>
      <c r="QAT1005" s="31"/>
      <c r="QDY1005" s="31"/>
      <c r="QHD1005" s="31"/>
      <c r="QKI1005" s="31"/>
      <c r="QNN1005" s="31"/>
      <c r="QQS1005" s="31"/>
      <c r="QTX1005" s="31"/>
      <c r="QXC1005" s="31"/>
      <c r="RAH1005" s="31"/>
      <c r="RDM1005" s="31"/>
      <c r="RGR1005" s="31"/>
      <c r="RJW1005" s="31"/>
      <c r="RNB1005" s="31"/>
      <c r="RQG1005" s="31"/>
      <c r="RTL1005" s="31"/>
      <c r="RWQ1005" s="31"/>
      <c r="RZV1005" s="31"/>
      <c r="SDA1005" s="31"/>
      <c r="SGF1005" s="31"/>
      <c r="SJK1005" s="31"/>
      <c r="SMP1005" s="31"/>
      <c r="SPU1005" s="31"/>
      <c r="SSZ1005" s="31"/>
      <c r="SWE1005" s="31"/>
      <c r="SZJ1005" s="31"/>
      <c r="TCO1005" s="31"/>
      <c r="TFT1005" s="31"/>
      <c r="TIY1005" s="31"/>
      <c r="TMD1005" s="31"/>
      <c r="TPI1005" s="31"/>
      <c r="TSN1005" s="31"/>
      <c r="TVS1005" s="31"/>
      <c r="TYX1005" s="31"/>
      <c r="UCC1005" s="31"/>
      <c r="UFH1005" s="31"/>
      <c r="UIM1005" s="31"/>
      <c r="ULR1005" s="31"/>
      <c r="UOW1005" s="31"/>
      <c r="USB1005" s="31"/>
      <c r="UVG1005" s="31"/>
      <c r="UYL1005" s="31"/>
      <c r="VBQ1005" s="31"/>
      <c r="VEV1005" s="31"/>
      <c r="VIA1005" s="31"/>
      <c r="VLF1005" s="31"/>
      <c r="VOK1005" s="31"/>
      <c r="VRP1005" s="31"/>
      <c r="VUU1005" s="31"/>
      <c r="VXZ1005" s="31"/>
      <c r="WBE1005" s="31"/>
      <c r="WEJ1005" s="31"/>
      <c r="WHO1005" s="31"/>
      <c r="WKT1005" s="31"/>
      <c r="WNY1005" s="31"/>
      <c r="WRD1005" s="31"/>
      <c r="WUI1005" s="31"/>
      <c r="WXN1005" s="31"/>
      <c r="XAS1005" s="31"/>
      <c r="XDX1005" s="31"/>
    </row>
    <row r="1006" spans="1:997 1080:1993 2076:3072 3155:4068 4151:5064 5147:6143 6226:7139 7222:8135 8218:9214 9297:10210 10293:11206 11289:12285 12368:13281 13364:14277 14360:15356 15439:16352" customFormat="1" ht="14" x14ac:dyDescent="0.3">
      <c r="A1006" s="25"/>
      <c r="B1006" s="26"/>
      <c r="C1006" s="26"/>
      <c r="D1006" s="153"/>
      <c r="E1006" s="26"/>
      <c r="F1006" s="26"/>
      <c r="G1006" s="27"/>
      <c r="H1006" s="28"/>
      <c r="I1006" s="26"/>
      <c r="J1006" s="26"/>
      <c r="K1006" s="26"/>
      <c r="L1006" s="26"/>
      <c r="M1006" s="26"/>
      <c r="N1006" s="26"/>
      <c r="O1006" s="26"/>
      <c r="P1006" s="26"/>
      <c r="Q1006" s="26"/>
      <c r="R1006" s="26"/>
      <c r="S1006" s="169"/>
      <c r="T1006" s="26"/>
      <c r="U1006" s="26"/>
      <c r="V1006" s="26"/>
      <c r="W1006" s="29"/>
      <c r="X1006" s="29"/>
      <c r="Y1006" s="26"/>
      <c r="Z1006" s="26"/>
      <c r="AA1006" s="26"/>
      <c r="AB1006" s="26"/>
      <c r="AC1006" s="26"/>
      <c r="AD1006" s="26"/>
      <c r="AE1006" s="26"/>
      <c r="AF1006" s="26"/>
      <c r="AG1006" s="169"/>
      <c r="AH1006" s="26"/>
      <c r="AI1006" s="26"/>
      <c r="AJ1006" s="26"/>
      <c r="AK1006" s="30"/>
      <c r="AL1006" s="30"/>
      <c r="AM1006" s="26"/>
      <c r="AN1006" s="26"/>
      <c r="AO1006" s="26"/>
      <c r="AP1006" s="30"/>
      <c r="AQ1006" s="30"/>
      <c r="AR1006" s="30"/>
      <c r="AS1006" s="30"/>
      <c r="AT1006" s="26"/>
      <c r="AU1006" s="26"/>
      <c r="AV1006" s="30"/>
      <c r="AW1006" s="26"/>
      <c r="AX1006" s="26"/>
      <c r="AY1006" s="26"/>
      <c r="AZ1006" s="26"/>
      <c r="BA1006" s="26"/>
      <c r="BB1006" s="26"/>
      <c r="BC1006" s="26"/>
      <c r="BD1006" s="26"/>
      <c r="BE1006" s="26"/>
      <c r="BF1006" s="25"/>
      <c r="BG1006" s="26"/>
      <c r="BH1006" s="26"/>
      <c r="BI1006" s="26"/>
      <c r="BJ1006" s="26"/>
      <c r="BK1006" s="25"/>
      <c r="BL1006" s="26"/>
      <c r="BM1006" s="25"/>
      <c r="BN1006" s="26"/>
      <c r="BO1006" s="25"/>
      <c r="BP1006" s="26"/>
      <c r="BQ1006" s="25"/>
      <c r="BR1006" s="26"/>
      <c r="BS1006" s="25"/>
      <c r="BT1006" s="26"/>
      <c r="BU1006" s="26"/>
      <c r="BV1006" s="26"/>
      <c r="BW1006" s="26"/>
      <c r="BX1006" s="26"/>
      <c r="BY1006" s="25"/>
      <c r="BZ1006" s="26"/>
      <c r="CA1006" s="25"/>
      <c r="CB1006" s="26"/>
      <c r="CC1006" s="25"/>
      <c r="CD1006" s="26"/>
      <c r="CE1006" s="25"/>
      <c r="CF1006" s="31"/>
      <c r="FK1006" s="31"/>
      <c r="IP1006" s="31"/>
      <c r="LU1006" s="31"/>
      <c r="OZ1006" s="31"/>
      <c r="SE1006" s="31"/>
      <c r="VJ1006" s="31"/>
      <c r="YO1006" s="31"/>
      <c r="ABT1006" s="31"/>
      <c r="AEY1006" s="31"/>
      <c r="AID1006" s="31"/>
      <c r="ALI1006" s="31"/>
      <c r="AON1006" s="31"/>
      <c r="ARS1006" s="31"/>
      <c r="AUX1006" s="31"/>
      <c r="AYC1006" s="31"/>
      <c r="BBH1006" s="31"/>
      <c r="BEM1006" s="31"/>
      <c r="BHR1006" s="31"/>
      <c r="BKW1006" s="31"/>
      <c r="BOB1006" s="31"/>
      <c r="BRG1006" s="31"/>
      <c r="BUL1006" s="31"/>
      <c r="BXQ1006" s="31"/>
      <c r="CAV1006" s="31"/>
      <c r="CEA1006" s="31"/>
      <c r="CHF1006" s="31"/>
      <c r="CKK1006" s="31"/>
      <c r="CNP1006" s="31"/>
      <c r="CQU1006" s="31"/>
      <c r="CTZ1006" s="31"/>
      <c r="CXE1006" s="31"/>
      <c r="DAJ1006" s="31"/>
      <c r="DDO1006" s="31"/>
      <c r="DGT1006" s="31"/>
      <c r="DJY1006" s="31"/>
      <c r="DND1006" s="31"/>
      <c r="DQI1006" s="31"/>
      <c r="DTN1006" s="31"/>
      <c r="DWS1006" s="31"/>
      <c r="DZX1006" s="31"/>
      <c r="EDC1006" s="31"/>
      <c r="EGH1006" s="31"/>
      <c r="EJM1006" s="31"/>
      <c r="EMR1006" s="31"/>
      <c r="EPW1006" s="31"/>
      <c r="ETB1006" s="31"/>
      <c r="EWG1006" s="31"/>
      <c r="EZL1006" s="31"/>
      <c r="FCQ1006" s="31"/>
      <c r="FFV1006" s="31"/>
      <c r="FJA1006" s="31"/>
      <c r="FMF1006" s="31"/>
      <c r="FPK1006" s="31"/>
      <c r="FSP1006" s="31"/>
      <c r="FVU1006" s="31"/>
      <c r="FYZ1006" s="31"/>
      <c r="GCE1006" s="31"/>
      <c r="GFJ1006" s="31"/>
      <c r="GIO1006" s="31"/>
      <c r="GLT1006" s="31"/>
      <c r="GOY1006" s="31"/>
      <c r="GSD1006" s="31"/>
      <c r="GVI1006" s="31"/>
      <c r="GYN1006" s="31"/>
      <c r="HBS1006" s="31"/>
      <c r="HEX1006" s="31"/>
      <c r="HIC1006" s="31"/>
      <c r="HLH1006" s="31"/>
      <c r="HOM1006" s="31"/>
      <c r="HRR1006" s="31"/>
      <c r="HUW1006" s="31"/>
      <c r="HYB1006" s="31"/>
      <c r="IBG1006" s="31"/>
      <c r="IEL1006" s="31"/>
      <c r="IHQ1006" s="31"/>
      <c r="IKV1006" s="31"/>
      <c r="IOA1006" s="31"/>
      <c r="IRF1006" s="31"/>
      <c r="IUK1006" s="31"/>
      <c r="IXP1006" s="31"/>
      <c r="JAU1006" s="31"/>
      <c r="JDZ1006" s="31"/>
      <c r="JHE1006" s="31"/>
      <c r="JKJ1006" s="31"/>
      <c r="JNO1006" s="31"/>
      <c r="JQT1006" s="31"/>
      <c r="JTY1006" s="31"/>
      <c r="JXD1006" s="31"/>
      <c r="KAI1006" s="31"/>
      <c r="KDN1006" s="31"/>
      <c r="KGS1006" s="31"/>
      <c r="KJX1006" s="31"/>
      <c r="KNC1006" s="31"/>
      <c r="KQH1006" s="31"/>
      <c r="KTM1006" s="31"/>
      <c r="KWR1006" s="31"/>
      <c r="KZW1006" s="31"/>
      <c r="LDB1006" s="31"/>
      <c r="LGG1006" s="31"/>
      <c r="LJL1006" s="31"/>
      <c r="LMQ1006" s="31"/>
      <c r="LPV1006" s="31"/>
      <c r="LTA1006" s="31"/>
      <c r="LWF1006" s="31"/>
      <c r="LZK1006" s="31"/>
      <c r="MCP1006" s="31"/>
      <c r="MFU1006" s="31"/>
      <c r="MIZ1006" s="31"/>
      <c r="MME1006" s="31"/>
      <c r="MPJ1006" s="31"/>
      <c r="MSO1006" s="31"/>
      <c r="MVT1006" s="31"/>
      <c r="MYY1006" s="31"/>
      <c r="NCD1006" s="31"/>
      <c r="NFI1006" s="31"/>
      <c r="NIN1006" s="31"/>
      <c r="NLS1006" s="31"/>
      <c r="NOX1006" s="31"/>
      <c r="NSC1006" s="31"/>
      <c r="NVH1006" s="31"/>
      <c r="NYM1006" s="31"/>
      <c r="OBR1006" s="31"/>
      <c r="OEW1006" s="31"/>
      <c r="OIB1006" s="31"/>
      <c r="OLG1006" s="31"/>
      <c r="OOL1006" s="31"/>
      <c r="ORQ1006" s="31"/>
      <c r="OUV1006" s="31"/>
      <c r="OYA1006" s="31"/>
      <c r="PBF1006" s="31"/>
      <c r="PEK1006" s="31"/>
      <c r="PHP1006" s="31"/>
      <c r="PKU1006" s="31"/>
      <c r="PNZ1006" s="31"/>
      <c r="PRE1006" s="31"/>
      <c r="PUJ1006" s="31"/>
      <c r="PXO1006" s="31"/>
      <c r="QAT1006" s="31"/>
      <c r="QDY1006" s="31"/>
      <c r="QHD1006" s="31"/>
      <c r="QKI1006" s="31"/>
      <c r="QNN1006" s="31"/>
      <c r="QQS1006" s="31"/>
      <c r="QTX1006" s="31"/>
      <c r="QXC1006" s="31"/>
      <c r="RAH1006" s="31"/>
      <c r="RDM1006" s="31"/>
      <c r="RGR1006" s="31"/>
      <c r="RJW1006" s="31"/>
      <c r="RNB1006" s="31"/>
      <c r="RQG1006" s="31"/>
      <c r="RTL1006" s="31"/>
      <c r="RWQ1006" s="31"/>
      <c r="RZV1006" s="31"/>
      <c r="SDA1006" s="31"/>
      <c r="SGF1006" s="31"/>
      <c r="SJK1006" s="31"/>
      <c r="SMP1006" s="31"/>
      <c r="SPU1006" s="31"/>
      <c r="SSZ1006" s="31"/>
      <c r="SWE1006" s="31"/>
      <c r="SZJ1006" s="31"/>
      <c r="TCO1006" s="31"/>
      <c r="TFT1006" s="31"/>
      <c r="TIY1006" s="31"/>
      <c r="TMD1006" s="31"/>
      <c r="TPI1006" s="31"/>
      <c r="TSN1006" s="31"/>
      <c r="TVS1006" s="31"/>
      <c r="TYX1006" s="31"/>
      <c r="UCC1006" s="31"/>
      <c r="UFH1006" s="31"/>
      <c r="UIM1006" s="31"/>
      <c r="ULR1006" s="31"/>
      <c r="UOW1006" s="31"/>
      <c r="USB1006" s="31"/>
      <c r="UVG1006" s="31"/>
      <c r="UYL1006" s="31"/>
      <c r="VBQ1006" s="31"/>
      <c r="VEV1006" s="31"/>
      <c r="VIA1006" s="31"/>
      <c r="VLF1006" s="31"/>
      <c r="VOK1006" s="31"/>
      <c r="VRP1006" s="31"/>
      <c r="VUU1006" s="31"/>
      <c r="VXZ1006" s="31"/>
      <c r="WBE1006" s="31"/>
      <c r="WEJ1006" s="31"/>
      <c r="WHO1006" s="31"/>
      <c r="WKT1006" s="31"/>
      <c r="WNY1006" s="31"/>
      <c r="WRD1006" s="31"/>
      <c r="WUI1006" s="31"/>
      <c r="WXN1006" s="31"/>
      <c r="XAS1006" s="31"/>
      <c r="XDX1006" s="31"/>
    </row>
    <row r="1007" spans="1:997 1080:1993 2076:3072 3155:4068 4151:5064 5147:6143 6226:7139 7222:8135 8218:9214 9297:10210 10293:11206 11289:12285 12368:13281 13364:14277 14360:15356 15439:16352" customFormat="1" ht="14" x14ac:dyDescent="0.3">
      <c r="A1007" s="25"/>
      <c r="B1007" s="26"/>
      <c r="C1007" s="26"/>
      <c r="D1007" s="153"/>
      <c r="E1007" s="26"/>
      <c r="F1007" s="26"/>
      <c r="G1007" s="27"/>
      <c r="H1007" s="28"/>
      <c r="I1007" s="26"/>
      <c r="J1007" s="26"/>
      <c r="K1007" s="26"/>
      <c r="L1007" s="26"/>
      <c r="M1007" s="26"/>
      <c r="N1007" s="26"/>
      <c r="O1007" s="26"/>
      <c r="P1007" s="26"/>
      <c r="Q1007" s="26"/>
      <c r="R1007" s="26"/>
      <c r="S1007" s="169"/>
      <c r="T1007" s="26"/>
      <c r="U1007" s="26"/>
      <c r="V1007" s="26"/>
      <c r="W1007" s="29"/>
      <c r="X1007" s="29"/>
      <c r="Y1007" s="26"/>
      <c r="Z1007" s="26"/>
      <c r="AA1007" s="26"/>
      <c r="AB1007" s="26"/>
      <c r="AC1007" s="26"/>
      <c r="AD1007" s="26"/>
      <c r="AE1007" s="26"/>
      <c r="AF1007" s="26"/>
      <c r="AG1007" s="169"/>
      <c r="AH1007" s="26"/>
      <c r="AI1007" s="26"/>
      <c r="AJ1007" s="26"/>
      <c r="AK1007" s="30"/>
      <c r="AL1007" s="30"/>
      <c r="AM1007" s="26"/>
      <c r="AN1007" s="26"/>
      <c r="AO1007" s="26"/>
      <c r="AP1007" s="30"/>
      <c r="AQ1007" s="30"/>
      <c r="AR1007" s="30"/>
      <c r="AS1007" s="30"/>
      <c r="AT1007" s="26"/>
      <c r="AU1007" s="26"/>
      <c r="AV1007" s="30"/>
      <c r="AW1007" s="26"/>
      <c r="AX1007" s="26"/>
      <c r="AY1007" s="26"/>
      <c r="AZ1007" s="26"/>
      <c r="BA1007" s="26"/>
      <c r="BB1007" s="26"/>
      <c r="BC1007" s="26"/>
      <c r="BD1007" s="26"/>
      <c r="BE1007" s="26"/>
      <c r="BF1007" s="25"/>
      <c r="BG1007" s="26"/>
      <c r="BH1007" s="26"/>
      <c r="BI1007" s="26"/>
      <c r="BJ1007" s="26"/>
      <c r="BK1007" s="25"/>
      <c r="BL1007" s="26"/>
      <c r="BM1007" s="25"/>
      <c r="BN1007" s="26"/>
      <c r="BO1007" s="25"/>
      <c r="BP1007" s="26"/>
      <c r="BQ1007" s="25"/>
      <c r="BR1007" s="26"/>
      <c r="BS1007" s="25"/>
      <c r="BT1007" s="26"/>
      <c r="BU1007" s="26"/>
      <c r="BV1007" s="26"/>
      <c r="BW1007" s="26"/>
      <c r="BX1007" s="26"/>
      <c r="BY1007" s="25"/>
      <c r="BZ1007" s="26"/>
      <c r="CA1007" s="25"/>
      <c r="CB1007" s="26"/>
      <c r="CC1007" s="25"/>
      <c r="CD1007" s="26"/>
      <c r="CE1007" s="25"/>
      <c r="CF1007" s="31"/>
      <c r="FK1007" s="31"/>
      <c r="IP1007" s="31"/>
      <c r="LU1007" s="31"/>
      <c r="OZ1007" s="31"/>
      <c r="SE1007" s="31"/>
      <c r="VJ1007" s="31"/>
      <c r="YO1007" s="31"/>
      <c r="ABT1007" s="31"/>
      <c r="AEY1007" s="31"/>
      <c r="AID1007" s="31"/>
      <c r="ALI1007" s="31"/>
      <c r="AON1007" s="31"/>
      <c r="ARS1007" s="31"/>
      <c r="AUX1007" s="31"/>
      <c r="AYC1007" s="31"/>
      <c r="BBH1007" s="31"/>
      <c r="BEM1007" s="31"/>
      <c r="BHR1007" s="31"/>
      <c r="BKW1007" s="31"/>
      <c r="BOB1007" s="31"/>
      <c r="BRG1007" s="31"/>
      <c r="BUL1007" s="31"/>
      <c r="BXQ1007" s="31"/>
      <c r="CAV1007" s="31"/>
      <c r="CEA1007" s="31"/>
      <c r="CHF1007" s="31"/>
      <c r="CKK1007" s="31"/>
      <c r="CNP1007" s="31"/>
      <c r="CQU1007" s="31"/>
      <c r="CTZ1007" s="31"/>
      <c r="CXE1007" s="31"/>
      <c r="DAJ1007" s="31"/>
      <c r="DDO1007" s="31"/>
      <c r="DGT1007" s="31"/>
      <c r="DJY1007" s="31"/>
      <c r="DND1007" s="31"/>
      <c r="DQI1007" s="31"/>
      <c r="DTN1007" s="31"/>
      <c r="DWS1007" s="31"/>
      <c r="DZX1007" s="31"/>
      <c r="EDC1007" s="31"/>
      <c r="EGH1007" s="31"/>
      <c r="EJM1007" s="31"/>
      <c r="EMR1007" s="31"/>
      <c r="EPW1007" s="31"/>
      <c r="ETB1007" s="31"/>
      <c r="EWG1007" s="31"/>
      <c r="EZL1007" s="31"/>
      <c r="FCQ1007" s="31"/>
      <c r="FFV1007" s="31"/>
      <c r="FJA1007" s="31"/>
      <c r="FMF1007" s="31"/>
      <c r="FPK1007" s="31"/>
      <c r="FSP1007" s="31"/>
      <c r="FVU1007" s="31"/>
      <c r="FYZ1007" s="31"/>
      <c r="GCE1007" s="31"/>
      <c r="GFJ1007" s="31"/>
      <c r="GIO1007" s="31"/>
      <c r="GLT1007" s="31"/>
      <c r="GOY1007" s="31"/>
      <c r="GSD1007" s="31"/>
      <c r="GVI1007" s="31"/>
      <c r="GYN1007" s="31"/>
      <c r="HBS1007" s="31"/>
      <c r="HEX1007" s="31"/>
      <c r="HIC1007" s="31"/>
      <c r="HLH1007" s="31"/>
      <c r="HOM1007" s="31"/>
      <c r="HRR1007" s="31"/>
      <c r="HUW1007" s="31"/>
      <c r="HYB1007" s="31"/>
      <c r="IBG1007" s="31"/>
      <c r="IEL1007" s="31"/>
      <c r="IHQ1007" s="31"/>
      <c r="IKV1007" s="31"/>
      <c r="IOA1007" s="31"/>
      <c r="IRF1007" s="31"/>
      <c r="IUK1007" s="31"/>
      <c r="IXP1007" s="31"/>
      <c r="JAU1007" s="31"/>
      <c r="JDZ1007" s="31"/>
      <c r="JHE1007" s="31"/>
      <c r="JKJ1007" s="31"/>
      <c r="JNO1007" s="31"/>
      <c r="JQT1007" s="31"/>
      <c r="JTY1007" s="31"/>
      <c r="JXD1007" s="31"/>
      <c r="KAI1007" s="31"/>
      <c r="KDN1007" s="31"/>
      <c r="KGS1007" s="31"/>
      <c r="KJX1007" s="31"/>
      <c r="KNC1007" s="31"/>
      <c r="KQH1007" s="31"/>
      <c r="KTM1007" s="31"/>
      <c r="KWR1007" s="31"/>
      <c r="KZW1007" s="31"/>
      <c r="LDB1007" s="31"/>
      <c r="LGG1007" s="31"/>
      <c r="LJL1007" s="31"/>
      <c r="LMQ1007" s="31"/>
      <c r="LPV1007" s="31"/>
      <c r="LTA1007" s="31"/>
      <c r="LWF1007" s="31"/>
      <c r="LZK1007" s="31"/>
      <c r="MCP1007" s="31"/>
      <c r="MFU1007" s="31"/>
      <c r="MIZ1007" s="31"/>
      <c r="MME1007" s="31"/>
      <c r="MPJ1007" s="31"/>
      <c r="MSO1007" s="31"/>
      <c r="MVT1007" s="31"/>
      <c r="MYY1007" s="31"/>
      <c r="NCD1007" s="31"/>
      <c r="NFI1007" s="31"/>
      <c r="NIN1007" s="31"/>
      <c r="NLS1007" s="31"/>
      <c r="NOX1007" s="31"/>
      <c r="NSC1007" s="31"/>
      <c r="NVH1007" s="31"/>
      <c r="NYM1007" s="31"/>
      <c r="OBR1007" s="31"/>
      <c r="OEW1007" s="31"/>
      <c r="OIB1007" s="31"/>
      <c r="OLG1007" s="31"/>
      <c r="OOL1007" s="31"/>
      <c r="ORQ1007" s="31"/>
      <c r="OUV1007" s="31"/>
      <c r="OYA1007" s="31"/>
      <c r="PBF1007" s="31"/>
      <c r="PEK1007" s="31"/>
      <c r="PHP1007" s="31"/>
      <c r="PKU1007" s="31"/>
      <c r="PNZ1007" s="31"/>
      <c r="PRE1007" s="31"/>
      <c r="PUJ1007" s="31"/>
      <c r="PXO1007" s="31"/>
      <c r="QAT1007" s="31"/>
      <c r="QDY1007" s="31"/>
      <c r="QHD1007" s="31"/>
      <c r="QKI1007" s="31"/>
      <c r="QNN1007" s="31"/>
      <c r="QQS1007" s="31"/>
      <c r="QTX1007" s="31"/>
      <c r="QXC1007" s="31"/>
      <c r="RAH1007" s="31"/>
      <c r="RDM1007" s="31"/>
      <c r="RGR1007" s="31"/>
      <c r="RJW1007" s="31"/>
      <c r="RNB1007" s="31"/>
      <c r="RQG1007" s="31"/>
      <c r="RTL1007" s="31"/>
      <c r="RWQ1007" s="31"/>
      <c r="RZV1007" s="31"/>
      <c r="SDA1007" s="31"/>
      <c r="SGF1007" s="31"/>
      <c r="SJK1007" s="31"/>
      <c r="SMP1007" s="31"/>
      <c r="SPU1007" s="31"/>
      <c r="SSZ1007" s="31"/>
      <c r="SWE1007" s="31"/>
      <c r="SZJ1007" s="31"/>
      <c r="TCO1007" s="31"/>
      <c r="TFT1007" s="31"/>
      <c r="TIY1007" s="31"/>
      <c r="TMD1007" s="31"/>
      <c r="TPI1007" s="31"/>
      <c r="TSN1007" s="31"/>
      <c r="TVS1007" s="31"/>
      <c r="TYX1007" s="31"/>
      <c r="UCC1007" s="31"/>
      <c r="UFH1007" s="31"/>
      <c r="UIM1007" s="31"/>
      <c r="ULR1007" s="31"/>
      <c r="UOW1007" s="31"/>
      <c r="USB1007" s="31"/>
      <c r="UVG1007" s="31"/>
      <c r="UYL1007" s="31"/>
      <c r="VBQ1007" s="31"/>
      <c r="VEV1007" s="31"/>
      <c r="VIA1007" s="31"/>
      <c r="VLF1007" s="31"/>
      <c r="VOK1007" s="31"/>
      <c r="VRP1007" s="31"/>
      <c r="VUU1007" s="31"/>
      <c r="VXZ1007" s="31"/>
      <c r="WBE1007" s="31"/>
      <c r="WEJ1007" s="31"/>
      <c r="WHO1007" s="31"/>
      <c r="WKT1007" s="31"/>
      <c r="WNY1007" s="31"/>
      <c r="WRD1007" s="31"/>
      <c r="WUI1007" s="31"/>
      <c r="WXN1007" s="31"/>
      <c r="XAS1007" s="31"/>
      <c r="XDX1007" s="31"/>
    </row>
    <row r="1008" spans="1:997 1080:1993 2076:3072 3155:4068 4151:5064 5147:6143 6226:7139 7222:8135 8218:9214 9297:10210 10293:11206 11289:12285 12368:13281 13364:14277 14360:15356 15439:16352" customFormat="1" ht="14" x14ac:dyDescent="0.3">
      <c r="A1008" s="25"/>
      <c r="B1008" s="26"/>
      <c r="C1008" s="26"/>
      <c r="D1008" s="153"/>
      <c r="E1008" s="26"/>
      <c r="F1008" s="26"/>
      <c r="G1008" s="27"/>
      <c r="H1008" s="28"/>
      <c r="I1008" s="26"/>
      <c r="J1008" s="26"/>
      <c r="K1008" s="26"/>
      <c r="L1008" s="26"/>
      <c r="M1008" s="26"/>
      <c r="N1008" s="26"/>
      <c r="O1008" s="26"/>
      <c r="P1008" s="26"/>
      <c r="Q1008" s="26"/>
      <c r="R1008" s="26"/>
      <c r="S1008" s="169"/>
      <c r="T1008" s="26"/>
      <c r="U1008" s="26"/>
      <c r="V1008" s="26"/>
      <c r="W1008" s="29"/>
      <c r="X1008" s="29"/>
      <c r="Y1008" s="26"/>
      <c r="Z1008" s="26"/>
      <c r="AA1008" s="26"/>
      <c r="AB1008" s="26"/>
      <c r="AC1008" s="26"/>
      <c r="AD1008" s="26"/>
      <c r="AE1008" s="26"/>
      <c r="AF1008" s="26"/>
      <c r="AG1008" s="169"/>
      <c r="AH1008" s="26"/>
      <c r="AI1008" s="26"/>
      <c r="AJ1008" s="26"/>
      <c r="AK1008" s="30"/>
      <c r="AL1008" s="30"/>
      <c r="AM1008" s="26"/>
      <c r="AN1008" s="26"/>
      <c r="AO1008" s="26"/>
      <c r="AP1008" s="30"/>
      <c r="AQ1008" s="30"/>
      <c r="AR1008" s="30"/>
      <c r="AS1008" s="30"/>
      <c r="AT1008" s="26"/>
      <c r="AU1008" s="26"/>
      <c r="AV1008" s="30"/>
      <c r="AW1008" s="26"/>
      <c r="AX1008" s="26"/>
      <c r="AY1008" s="26"/>
      <c r="AZ1008" s="26"/>
      <c r="BA1008" s="26"/>
      <c r="BB1008" s="26"/>
      <c r="BC1008" s="26"/>
      <c r="BD1008" s="26"/>
      <c r="BE1008" s="26"/>
      <c r="BF1008" s="25"/>
      <c r="BG1008" s="26"/>
      <c r="BH1008" s="26"/>
      <c r="BI1008" s="26"/>
      <c r="BJ1008" s="26"/>
      <c r="BK1008" s="25"/>
      <c r="BL1008" s="26"/>
      <c r="BM1008" s="25"/>
      <c r="BN1008" s="26"/>
      <c r="BO1008" s="25"/>
      <c r="BP1008" s="26"/>
      <c r="BQ1008" s="25"/>
      <c r="BR1008" s="26"/>
      <c r="BS1008" s="25"/>
      <c r="BT1008" s="26"/>
      <c r="BU1008" s="26"/>
      <c r="BV1008" s="26"/>
      <c r="BW1008" s="26"/>
      <c r="BX1008" s="26"/>
      <c r="BY1008" s="25"/>
      <c r="BZ1008" s="26"/>
      <c r="CA1008" s="25"/>
      <c r="CB1008" s="26"/>
      <c r="CC1008" s="25"/>
      <c r="CD1008" s="26"/>
      <c r="CE1008" s="25"/>
      <c r="CF1008" s="31"/>
      <c r="FK1008" s="31"/>
      <c r="IP1008" s="31"/>
      <c r="LU1008" s="31"/>
      <c r="OZ1008" s="31"/>
      <c r="SE1008" s="31"/>
      <c r="VJ1008" s="31"/>
      <c r="YO1008" s="31"/>
      <c r="ABT1008" s="31"/>
      <c r="AEY1008" s="31"/>
      <c r="AID1008" s="31"/>
      <c r="ALI1008" s="31"/>
      <c r="AON1008" s="31"/>
      <c r="ARS1008" s="31"/>
      <c r="AUX1008" s="31"/>
      <c r="AYC1008" s="31"/>
      <c r="BBH1008" s="31"/>
      <c r="BEM1008" s="31"/>
      <c r="BHR1008" s="31"/>
      <c r="BKW1008" s="31"/>
      <c r="BOB1008" s="31"/>
      <c r="BRG1008" s="31"/>
      <c r="BUL1008" s="31"/>
      <c r="BXQ1008" s="31"/>
      <c r="CAV1008" s="31"/>
      <c r="CEA1008" s="31"/>
      <c r="CHF1008" s="31"/>
      <c r="CKK1008" s="31"/>
      <c r="CNP1008" s="31"/>
      <c r="CQU1008" s="31"/>
      <c r="CTZ1008" s="31"/>
      <c r="CXE1008" s="31"/>
      <c r="DAJ1008" s="31"/>
      <c r="DDO1008" s="31"/>
      <c r="DGT1008" s="31"/>
      <c r="DJY1008" s="31"/>
      <c r="DND1008" s="31"/>
      <c r="DQI1008" s="31"/>
      <c r="DTN1008" s="31"/>
      <c r="DWS1008" s="31"/>
      <c r="DZX1008" s="31"/>
      <c r="EDC1008" s="31"/>
      <c r="EGH1008" s="31"/>
      <c r="EJM1008" s="31"/>
      <c r="EMR1008" s="31"/>
      <c r="EPW1008" s="31"/>
      <c r="ETB1008" s="31"/>
      <c r="EWG1008" s="31"/>
      <c r="EZL1008" s="31"/>
      <c r="FCQ1008" s="31"/>
      <c r="FFV1008" s="31"/>
      <c r="FJA1008" s="31"/>
      <c r="FMF1008" s="31"/>
      <c r="FPK1008" s="31"/>
      <c r="FSP1008" s="31"/>
      <c r="FVU1008" s="31"/>
      <c r="FYZ1008" s="31"/>
      <c r="GCE1008" s="31"/>
      <c r="GFJ1008" s="31"/>
      <c r="GIO1008" s="31"/>
      <c r="GLT1008" s="31"/>
      <c r="GOY1008" s="31"/>
      <c r="GSD1008" s="31"/>
      <c r="GVI1008" s="31"/>
      <c r="GYN1008" s="31"/>
      <c r="HBS1008" s="31"/>
      <c r="HEX1008" s="31"/>
      <c r="HIC1008" s="31"/>
      <c r="HLH1008" s="31"/>
      <c r="HOM1008" s="31"/>
      <c r="HRR1008" s="31"/>
      <c r="HUW1008" s="31"/>
      <c r="HYB1008" s="31"/>
      <c r="IBG1008" s="31"/>
      <c r="IEL1008" s="31"/>
      <c r="IHQ1008" s="31"/>
      <c r="IKV1008" s="31"/>
      <c r="IOA1008" s="31"/>
      <c r="IRF1008" s="31"/>
      <c r="IUK1008" s="31"/>
      <c r="IXP1008" s="31"/>
      <c r="JAU1008" s="31"/>
      <c r="JDZ1008" s="31"/>
      <c r="JHE1008" s="31"/>
      <c r="JKJ1008" s="31"/>
      <c r="JNO1008" s="31"/>
      <c r="JQT1008" s="31"/>
      <c r="JTY1008" s="31"/>
      <c r="JXD1008" s="31"/>
      <c r="KAI1008" s="31"/>
      <c r="KDN1008" s="31"/>
      <c r="KGS1008" s="31"/>
      <c r="KJX1008" s="31"/>
      <c r="KNC1008" s="31"/>
      <c r="KQH1008" s="31"/>
      <c r="KTM1008" s="31"/>
      <c r="KWR1008" s="31"/>
      <c r="KZW1008" s="31"/>
      <c r="LDB1008" s="31"/>
      <c r="LGG1008" s="31"/>
      <c r="LJL1008" s="31"/>
      <c r="LMQ1008" s="31"/>
      <c r="LPV1008" s="31"/>
      <c r="LTA1008" s="31"/>
      <c r="LWF1008" s="31"/>
      <c r="LZK1008" s="31"/>
      <c r="MCP1008" s="31"/>
      <c r="MFU1008" s="31"/>
      <c r="MIZ1008" s="31"/>
      <c r="MME1008" s="31"/>
      <c r="MPJ1008" s="31"/>
      <c r="MSO1008" s="31"/>
      <c r="MVT1008" s="31"/>
      <c r="MYY1008" s="31"/>
      <c r="NCD1008" s="31"/>
      <c r="NFI1008" s="31"/>
      <c r="NIN1008" s="31"/>
      <c r="NLS1008" s="31"/>
      <c r="NOX1008" s="31"/>
      <c r="NSC1008" s="31"/>
      <c r="NVH1008" s="31"/>
      <c r="NYM1008" s="31"/>
      <c r="OBR1008" s="31"/>
      <c r="OEW1008" s="31"/>
      <c r="OIB1008" s="31"/>
      <c r="OLG1008" s="31"/>
      <c r="OOL1008" s="31"/>
      <c r="ORQ1008" s="31"/>
      <c r="OUV1008" s="31"/>
      <c r="OYA1008" s="31"/>
      <c r="PBF1008" s="31"/>
      <c r="PEK1008" s="31"/>
      <c r="PHP1008" s="31"/>
      <c r="PKU1008" s="31"/>
      <c r="PNZ1008" s="31"/>
      <c r="PRE1008" s="31"/>
      <c r="PUJ1008" s="31"/>
      <c r="PXO1008" s="31"/>
      <c r="QAT1008" s="31"/>
      <c r="QDY1008" s="31"/>
      <c r="QHD1008" s="31"/>
      <c r="QKI1008" s="31"/>
      <c r="QNN1008" s="31"/>
      <c r="QQS1008" s="31"/>
      <c r="QTX1008" s="31"/>
      <c r="QXC1008" s="31"/>
      <c r="RAH1008" s="31"/>
      <c r="RDM1008" s="31"/>
      <c r="RGR1008" s="31"/>
      <c r="RJW1008" s="31"/>
      <c r="RNB1008" s="31"/>
      <c r="RQG1008" s="31"/>
      <c r="RTL1008" s="31"/>
      <c r="RWQ1008" s="31"/>
      <c r="RZV1008" s="31"/>
      <c r="SDA1008" s="31"/>
      <c r="SGF1008" s="31"/>
      <c r="SJK1008" s="31"/>
      <c r="SMP1008" s="31"/>
      <c r="SPU1008" s="31"/>
      <c r="SSZ1008" s="31"/>
      <c r="SWE1008" s="31"/>
      <c r="SZJ1008" s="31"/>
      <c r="TCO1008" s="31"/>
      <c r="TFT1008" s="31"/>
      <c r="TIY1008" s="31"/>
      <c r="TMD1008" s="31"/>
      <c r="TPI1008" s="31"/>
      <c r="TSN1008" s="31"/>
      <c r="TVS1008" s="31"/>
      <c r="TYX1008" s="31"/>
      <c r="UCC1008" s="31"/>
      <c r="UFH1008" s="31"/>
      <c r="UIM1008" s="31"/>
      <c r="ULR1008" s="31"/>
      <c r="UOW1008" s="31"/>
      <c r="USB1008" s="31"/>
      <c r="UVG1008" s="31"/>
      <c r="UYL1008" s="31"/>
      <c r="VBQ1008" s="31"/>
      <c r="VEV1008" s="31"/>
      <c r="VIA1008" s="31"/>
      <c r="VLF1008" s="31"/>
      <c r="VOK1008" s="31"/>
      <c r="VRP1008" s="31"/>
      <c r="VUU1008" s="31"/>
      <c r="VXZ1008" s="31"/>
      <c r="WBE1008" s="31"/>
      <c r="WEJ1008" s="31"/>
      <c r="WHO1008" s="31"/>
      <c r="WKT1008" s="31"/>
      <c r="WNY1008" s="31"/>
      <c r="WRD1008" s="31"/>
      <c r="WUI1008" s="31"/>
      <c r="WXN1008" s="31"/>
      <c r="XAS1008" s="31"/>
      <c r="XDX1008" s="31"/>
    </row>
    <row r="1009" spans="1:997 1080:1993 2076:3072 3155:4068 4151:5064 5147:6143 6226:7139 7222:8135 8218:9214 9297:10210 10293:11206 11289:12285 12368:13281 13364:14277 14360:15356 15439:16352" customFormat="1" ht="14" x14ac:dyDescent="0.3">
      <c r="A1009" s="25"/>
      <c r="B1009" s="26"/>
      <c r="C1009" s="26"/>
      <c r="D1009" s="153"/>
      <c r="E1009" s="26"/>
      <c r="F1009" s="26"/>
      <c r="G1009" s="27"/>
      <c r="H1009" s="28"/>
      <c r="I1009" s="26"/>
      <c r="J1009" s="26"/>
      <c r="K1009" s="26"/>
      <c r="L1009" s="26"/>
      <c r="M1009" s="26"/>
      <c r="N1009" s="26"/>
      <c r="O1009" s="26"/>
      <c r="P1009" s="26"/>
      <c r="Q1009" s="26"/>
      <c r="R1009" s="26"/>
      <c r="S1009" s="169"/>
      <c r="T1009" s="26"/>
      <c r="U1009" s="26"/>
      <c r="V1009" s="26"/>
      <c r="W1009" s="29"/>
      <c r="X1009" s="29"/>
      <c r="Y1009" s="26"/>
      <c r="Z1009" s="26"/>
      <c r="AA1009" s="26"/>
      <c r="AB1009" s="26"/>
      <c r="AC1009" s="26"/>
      <c r="AD1009" s="26"/>
      <c r="AE1009" s="26"/>
      <c r="AF1009" s="26"/>
      <c r="AG1009" s="169"/>
      <c r="AH1009" s="26"/>
      <c r="AI1009" s="26"/>
      <c r="AJ1009" s="26"/>
      <c r="AK1009" s="30"/>
      <c r="AL1009" s="30"/>
      <c r="AM1009" s="26"/>
      <c r="AN1009" s="26"/>
      <c r="AO1009" s="26"/>
      <c r="AP1009" s="30"/>
      <c r="AQ1009" s="30"/>
      <c r="AR1009" s="30"/>
      <c r="AS1009" s="30"/>
      <c r="AT1009" s="26"/>
      <c r="AU1009" s="26"/>
      <c r="AV1009" s="30"/>
      <c r="AW1009" s="26"/>
      <c r="AX1009" s="26"/>
      <c r="AY1009" s="26"/>
      <c r="AZ1009" s="26"/>
      <c r="BA1009" s="26"/>
      <c r="BB1009" s="26"/>
      <c r="BC1009" s="26"/>
      <c r="BD1009" s="26"/>
      <c r="BE1009" s="26"/>
      <c r="BF1009" s="25"/>
      <c r="BG1009" s="26"/>
      <c r="BH1009" s="26"/>
      <c r="BI1009" s="26"/>
      <c r="BJ1009" s="26"/>
      <c r="BK1009" s="25"/>
      <c r="BL1009" s="26"/>
      <c r="BM1009" s="25"/>
      <c r="BN1009" s="26"/>
      <c r="BO1009" s="25"/>
      <c r="BP1009" s="26"/>
      <c r="BQ1009" s="25"/>
      <c r="BR1009" s="26"/>
      <c r="BS1009" s="25"/>
      <c r="BT1009" s="26"/>
      <c r="BU1009" s="26"/>
      <c r="BV1009" s="26"/>
      <c r="BW1009" s="26"/>
      <c r="BX1009" s="26"/>
      <c r="BY1009" s="25"/>
      <c r="BZ1009" s="26"/>
      <c r="CA1009" s="25"/>
      <c r="CB1009" s="26"/>
      <c r="CC1009" s="25"/>
      <c r="CD1009" s="26"/>
      <c r="CE1009" s="25"/>
      <c r="CF1009" s="31"/>
      <c r="FK1009" s="31"/>
      <c r="IP1009" s="31"/>
      <c r="LU1009" s="31"/>
      <c r="OZ1009" s="31"/>
      <c r="SE1009" s="31"/>
      <c r="VJ1009" s="31"/>
      <c r="YO1009" s="31"/>
      <c r="ABT1009" s="31"/>
      <c r="AEY1009" s="31"/>
      <c r="AID1009" s="31"/>
      <c r="ALI1009" s="31"/>
      <c r="AON1009" s="31"/>
      <c r="ARS1009" s="31"/>
      <c r="AUX1009" s="31"/>
      <c r="AYC1009" s="31"/>
      <c r="BBH1009" s="31"/>
      <c r="BEM1009" s="31"/>
      <c r="BHR1009" s="31"/>
      <c r="BKW1009" s="31"/>
      <c r="BOB1009" s="31"/>
      <c r="BRG1009" s="31"/>
      <c r="BUL1009" s="31"/>
      <c r="BXQ1009" s="31"/>
      <c r="CAV1009" s="31"/>
      <c r="CEA1009" s="31"/>
      <c r="CHF1009" s="31"/>
      <c r="CKK1009" s="31"/>
      <c r="CNP1009" s="31"/>
      <c r="CQU1009" s="31"/>
      <c r="CTZ1009" s="31"/>
      <c r="CXE1009" s="31"/>
      <c r="DAJ1009" s="31"/>
      <c r="DDO1009" s="31"/>
      <c r="DGT1009" s="31"/>
      <c r="DJY1009" s="31"/>
      <c r="DND1009" s="31"/>
      <c r="DQI1009" s="31"/>
      <c r="DTN1009" s="31"/>
      <c r="DWS1009" s="31"/>
      <c r="DZX1009" s="31"/>
      <c r="EDC1009" s="31"/>
      <c r="EGH1009" s="31"/>
      <c r="EJM1009" s="31"/>
      <c r="EMR1009" s="31"/>
      <c r="EPW1009" s="31"/>
      <c r="ETB1009" s="31"/>
      <c r="EWG1009" s="31"/>
      <c r="EZL1009" s="31"/>
      <c r="FCQ1009" s="31"/>
      <c r="FFV1009" s="31"/>
      <c r="FJA1009" s="31"/>
      <c r="FMF1009" s="31"/>
      <c r="FPK1009" s="31"/>
      <c r="FSP1009" s="31"/>
      <c r="FVU1009" s="31"/>
      <c r="FYZ1009" s="31"/>
      <c r="GCE1009" s="31"/>
      <c r="GFJ1009" s="31"/>
      <c r="GIO1009" s="31"/>
      <c r="GLT1009" s="31"/>
      <c r="GOY1009" s="31"/>
      <c r="GSD1009" s="31"/>
      <c r="GVI1009" s="31"/>
      <c r="GYN1009" s="31"/>
      <c r="HBS1009" s="31"/>
      <c r="HEX1009" s="31"/>
      <c r="HIC1009" s="31"/>
      <c r="HLH1009" s="31"/>
      <c r="HOM1009" s="31"/>
      <c r="HRR1009" s="31"/>
      <c r="HUW1009" s="31"/>
      <c r="HYB1009" s="31"/>
      <c r="IBG1009" s="31"/>
      <c r="IEL1009" s="31"/>
      <c r="IHQ1009" s="31"/>
      <c r="IKV1009" s="31"/>
      <c r="IOA1009" s="31"/>
      <c r="IRF1009" s="31"/>
      <c r="IUK1009" s="31"/>
      <c r="IXP1009" s="31"/>
      <c r="JAU1009" s="31"/>
      <c r="JDZ1009" s="31"/>
      <c r="JHE1009" s="31"/>
      <c r="JKJ1009" s="31"/>
      <c r="JNO1009" s="31"/>
      <c r="JQT1009" s="31"/>
      <c r="JTY1009" s="31"/>
      <c r="JXD1009" s="31"/>
      <c r="KAI1009" s="31"/>
      <c r="KDN1009" s="31"/>
      <c r="KGS1009" s="31"/>
      <c r="KJX1009" s="31"/>
      <c r="KNC1009" s="31"/>
      <c r="KQH1009" s="31"/>
      <c r="KTM1009" s="31"/>
      <c r="KWR1009" s="31"/>
      <c r="KZW1009" s="31"/>
      <c r="LDB1009" s="31"/>
      <c r="LGG1009" s="31"/>
      <c r="LJL1009" s="31"/>
      <c r="LMQ1009" s="31"/>
      <c r="LPV1009" s="31"/>
      <c r="LTA1009" s="31"/>
      <c r="LWF1009" s="31"/>
      <c r="LZK1009" s="31"/>
      <c r="MCP1009" s="31"/>
      <c r="MFU1009" s="31"/>
      <c r="MIZ1009" s="31"/>
      <c r="MME1009" s="31"/>
      <c r="MPJ1009" s="31"/>
      <c r="MSO1009" s="31"/>
      <c r="MVT1009" s="31"/>
      <c r="MYY1009" s="31"/>
      <c r="NCD1009" s="31"/>
      <c r="NFI1009" s="31"/>
      <c r="NIN1009" s="31"/>
      <c r="NLS1009" s="31"/>
      <c r="NOX1009" s="31"/>
      <c r="NSC1009" s="31"/>
      <c r="NVH1009" s="31"/>
      <c r="NYM1009" s="31"/>
      <c r="OBR1009" s="31"/>
      <c r="OEW1009" s="31"/>
      <c r="OIB1009" s="31"/>
      <c r="OLG1009" s="31"/>
      <c r="OOL1009" s="31"/>
      <c r="ORQ1009" s="31"/>
      <c r="OUV1009" s="31"/>
      <c r="OYA1009" s="31"/>
      <c r="PBF1009" s="31"/>
      <c r="PEK1009" s="31"/>
      <c r="PHP1009" s="31"/>
      <c r="PKU1009" s="31"/>
      <c r="PNZ1009" s="31"/>
      <c r="PRE1009" s="31"/>
      <c r="PUJ1009" s="31"/>
      <c r="PXO1009" s="31"/>
      <c r="QAT1009" s="31"/>
      <c r="QDY1009" s="31"/>
      <c r="QHD1009" s="31"/>
      <c r="QKI1009" s="31"/>
      <c r="QNN1009" s="31"/>
      <c r="QQS1009" s="31"/>
      <c r="QTX1009" s="31"/>
      <c r="QXC1009" s="31"/>
      <c r="RAH1009" s="31"/>
      <c r="RDM1009" s="31"/>
      <c r="RGR1009" s="31"/>
      <c r="RJW1009" s="31"/>
      <c r="RNB1009" s="31"/>
      <c r="RQG1009" s="31"/>
      <c r="RTL1009" s="31"/>
      <c r="RWQ1009" s="31"/>
      <c r="RZV1009" s="31"/>
      <c r="SDA1009" s="31"/>
      <c r="SGF1009" s="31"/>
      <c r="SJK1009" s="31"/>
      <c r="SMP1009" s="31"/>
      <c r="SPU1009" s="31"/>
      <c r="SSZ1009" s="31"/>
      <c r="SWE1009" s="31"/>
      <c r="SZJ1009" s="31"/>
      <c r="TCO1009" s="31"/>
      <c r="TFT1009" s="31"/>
      <c r="TIY1009" s="31"/>
      <c r="TMD1009" s="31"/>
      <c r="TPI1009" s="31"/>
      <c r="TSN1009" s="31"/>
      <c r="TVS1009" s="31"/>
      <c r="TYX1009" s="31"/>
      <c r="UCC1009" s="31"/>
      <c r="UFH1009" s="31"/>
      <c r="UIM1009" s="31"/>
      <c r="ULR1009" s="31"/>
      <c r="UOW1009" s="31"/>
      <c r="USB1009" s="31"/>
      <c r="UVG1009" s="31"/>
      <c r="UYL1009" s="31"/>
      <c r="VBQ1009" s="31"/>
      <c r="VEV1009" s="31"/>
      <c r="VIA1009" s="31"/>
      <c r="VLF1009" s="31"/>
      <c r="VOK1009" s="31"/>
      <c r="VRP1009" s="31"/>
      <c r="VUU1009" s="31"/>
      <c r="VXZ1009" s="31"/>
      <c r="WBE1009" s="31"/>
      <c r="WEJ1009" s="31"/>
      <c r="WHO1009" s="31"/>
      <c r="WKT1009" s="31"/>
      <c r="WNY1009" s="31"/>
      <c r="WRD1009" s="31"/>
      <c r="WUI1009" s="31"/>
      <c r="WXN1009" s="31"/>
      <c r="XAS1009" s="31"/>
      <c r="XDX1009" s="31"/>
    </row>
    <row r="1010" spans="1:997 1080:1993 2076:3072 3155:4068 4151:5064 5147:6143 6226:7139 7222:8135 8218:9214 9297:10210 10293:11206 11289:12285 12368:13281 13364:14277 14360:15356 15439:16352" customFormat="1" ht="14" x14ac:dyDescent="0.3">
      <c r="A1010" s="25"/>
      <c r="B1010" s="26"/>
      <c r="C1010" s="26"/>
      <c r="D1010" s="153"/>
      <c r="E1010" s="26"/>
      <c r="F1010" s="26"/>
      <c r="G1010" s="27"/>
      <c r="H1010" s="28"/>
      <c r="I1010" s="26"/>
      <c r="J1010" s="26"/>
      <c r="K1010" s="26"/>
      <c r="L1010" s="26"/>
      <c r="M1010" s="26"/>
      <c r="N1010" s="26"/>
      <c r="O1010" s="26"/>
      <c r="P1010" s="26"/>
      <c r="Q1010" s="26"/>
      <c r="R1010" s="26"/>
      <c r="S1010" s="169"/>
      <c r="T1010" s="26"/>
      <c r="U1010" s="26"/>
      <c r="V1010" s="26"/>
      <c r="W1010" s="29"/>
      <c r="X1010" s="29"/>
      <c r="Y1010" s="26"/>
      <c r="Z1010" s="26"/>
      <c r="AA1010" s="26"/>
      <c r="AB1010" s="26"/>
      <c r="AC1010" s="26"/>
      <c r="AD1010" s="26"/>
      <c r="AE1010" s="26"/>
      <c r="AF1010" s="26"/>
      <c r="AG1010" s="169"/>
      <c r="AH1010" s="26"/>
      <c r="AI1010" s="26"/>
      <c r="AJ1010" s="26"/>
      <c r="AK1010" s="30"/>
      <c r="AL1010" s="30"/>
      <c r="AM1010" s="26"/>
      <c r="AN1010" s="26"/>
      <c r="AO1010" s="26"/>
      <c r="AP1010" s="30"/>
      <c r="AQ1010" s="30"/>
      <c r="AR1010" s="30"/>
      <c r="AS1010" s="30"/>
      <c r="AT1010" s="26"/>
      <c r="AU1010" s="26"/>
      <c r="AV1010" s="30"/>
      <c r="AW1010" s="26"/>
      <c r="AX1010" s="26"/>
      <c r="AY1010" s="26"/>
      <c r="AZ1010" s="26"/>
      <c r="BA1010" s="26"/>
      <c r="BB1010" s="26"/>
      <c r="BC1010" s="26"/>
      <c r="BD1010" s="26"/>
      <c r="BE1010" s="26"/>
      <c r="BF1010" s="25"/>
      <c r="BG1010" s="26"/>
      <c r="BH1010" s="26"/>
      <c r="BI1010" s="26"/>
      <c r="BJ1010" s="26"/>
      <c r="BK1010" s="25"/>
      <c r="BL1010" s="26"/>
      <c r="BM1010" s="25"/>
      <c r="BN1010" s="26"/>
      <c r="BO1010" s="25"/>
      <c r="BP1010" s="26"/>
      <c r="BQ1010" s="25"/>
      <c r="BR1010" s="26"/>
      <c r="BS1010" s="25"/>
      <c r="BT1010" s="26"/>
      <c r="BU1010" s="26"/>
      <c r="BV1010" s="26"/>
      <c r="BW1010" s="26"/>
      <c r="BX1010" s="26"/>
      <c r="BY1010" s="25"/>
      <c r="BZ1010" s="26"/>
      <c r="CA1010" s="25"/>
      <c r="CB1010" s="26"/>
      <c r="CC1010" s="25"/>
      <c r="CD1010" s="26"/>
      <c r="CE1010" s="25"/>
      <c r="CF1010" s="31"/>
      <c r="FK1010" s="31"/>
      <c r="IP1010" s="31"/>
      <c r="LU1010" s="31"/>
      <c r="OZ1010" s="31"/>
      <c r="SE1010" s="31"/>
      <c r="VJ1010" s="31"/>
      <c r="YO1010" s="31"/>
      <c r="ABT1010" s="31"/>
      <c r="AEY1010" s="31"/>
      <c r="AID1010" s="31"/>
      <c r="ALI1010" s="31"/>
      <c r="AON1010" s="31"/>
      <c r="ARS1010" s="31"/>
      <c r="AUX1010" s="31"/>
      <c r="AYC1010" s="31"/>
      <c r="BBH1010" s="31"/>
      <c r="BEM1010" s="31"/>
      <c r="BHR1010" s="31"/>
      <c r="BKW1010" s="31"/>
      <c r="BOB1010" s="31"/>
      <c r="BRG1010" s="31"/>
      <c r="BUL1010" s="31"/>
      <c r="BXQ1010" s="31"/>
      <c r="CAV1010" s="31"/>
      <c r="CEA1010" s="31"/>
      <c r="CHF1010" s="31"/>
      <c r="CKK1010" s="31"/>
      <c r="CNP1010" s="31"/>
      <c r="CQU1010" s="31"/>
      <c r="CTZ1010" s="31"/>
      <c r="CXE1010" s="31"/>
      <c r="DAJ1010" s="31"/>
      <c r="DDO1010" s="31"/>
      <c r="DGT1010" s="31"/>
      <c r="DJY1010" s="31"/>
      <c r="DND1010" s="31"/>
      <c r="DQI1010" s="31"/>
      <c r="DTN1010" s="31"/>
      <c r="DWS1010" s="31"/>
      <c r="DZX1010" s="31"/>
      <c r="EDC1010" s="31"/>
      <c r="EGH1010" s="31"/>
      <c r="EJM1010" s="31"/>
      <c r="EMR1010" s="31"/>
      <c r="EPW1010" s="31"/>
      <c r="ETB1010" s="31"/>
      <c r="EWG1010" s="31"/>
      <c r="EZL1010" s="31"/>
      <c r="FCQ1010" s="31"/>
      <c r="FFV1010" s="31"/>
      <c r="FJA1010" s="31"/>
      <c r="FMF1010" s="31"/>
      <c r="FPK1010" s="31"/>
      <c r="FSP1010" s="31"/>
      <c r="FVU1010" s="31"/>
      <c r="FYZ1010" s="31"/>
      <c r="GCE1010" s="31"/>
      <c r="GFJ1010" s="31"/>
      <c r="GIO1010" s="31"/>
      <c r="GLT1010" s="31"/>
      <c r="GOY1010" s="31"/>
      <c r="GSD1010" s="31"/>
      <c r="GVI1010" s="31"/>
      <c r="GYN1010" s="31"/>
      <c r="HBS1010" s="31"/>
      <c r="HEX1010" s="31"/>
      <c r="HIC1010" s="31"/>
      <c r="HLH1010" s="31"/>
      <c r="HOM1010" s="31"/>
      <c r="HRR1010" s="31"/>
      <c r="HUW1010" s="31"/>
      <c r="HYB1010" s="31"/>
      <c r="IBG1010" s="31"/>
      <c r="IEL1010" s="31"/>
      <c r="IHQ1010" s="31"/>
      <c r="IKV1010" s="31"/>
      <c r="IOA1010" s="31"/>
      <c r="IRF1010" s="31"/>
      <c r="IUK1010" s="31"/>
      <c r="IXP1010" s="31"/>
      <c r="JAU1010" s="31"/>
      <c r="JDZ1010" s="31"/>
      <c r="JHE1010" s="31"/>
      <c r="JKJ1010" s="31"/>
      <c r="JNO1010" s="31"/>
      <c r="JQT1010" s="31"/>
      <c r="JTY1010" s="31"/>
      <c r="JXD1010" s="31"/>
      <c r="KAI1010" s="31"/>
      <c r="KDN1010" s="31"/>
      <c r="KGS1010" s="31"/>
      <c r="KJX1010" s="31"/>
      <c r="KNC1010" s="31"/>
      <c r="KQH1010" s="31"/>
      <c r="KTM1010" s="31"/>
      <c r="KWR1010" s="31"/>
      <c r="KZW1010" s="31"/>
      <c r="LDB1010" s="31"/>
      <c r="LGG1010" s="31"/>
      <c r="LJL1010" s="31"/>
      <c r="LMQ1010" s="31"/>
      <c r="LPV1010" s="31"/>
      <c r="LTA1010" s="31"/>
      <c r="LWF1010" s="31"/>
      <c r="LZK1010" s="31"/>
      <c r="MCP1010" s="31"/>
      <c r="MFU1010" s="31"/>
      <c r="MIZ1010" s="31"/>
      <c r="MME1010" s="31"/>
      <c r="MPJ1010" s="31"/>
      <c r="MSO1010" s="31"/>
      <c r="MVT1010" s="31"/>
      <c r="MYY1010" s="31"/>
      <c r="NCD1010" s="31"/>
      <c r="NFI1010" s="31"/>
      <c r="NIN1010" s="31"/>
      <c r="NLS1010" s="31"/>
      <c r="NOX1010" s="31"/>
      <c r="NSC1010" s="31"/>
      <c r="NVH1010" s="31"/>
      <c r="NYM1010" s="31"/>
      <c r="OBR1010" s="31"/>
      <c r="OEW1010" s="31"/>
      <c r="OIB1010" s="31"/>
      <c r="OLG1010" s="31"/>
      <c r="OOL1010" s="31"/>
      <c r="ORQ1010" s="31"/>
      <c r="OUV1010" s="31"/>
      <c r="OYA1010" s="31"/>
      <c r="PBF1010" s="31"/>
      <c r="PEK1010" s="31"/>
      <c r="PHP1010" s="31"/>
      <c r="PKU1010" s="31"/>
      <c r="PNZ1010" s="31"/>
      <c r="PRE1010" s="31"/>
      <c r="PUJ1010" s="31"/>
      <c r="PXO1010" s="31"/>
      <c r="QAT1010" s="31"/>
      <c r="QDY1010" s="31"/>
      <c r="QHD1010" s="31"/>
      <c r="QKI1010" s="31"/>
      <c r="QNN1010" s="31"/>
      <c r="QQS1010" s="31"/>
      <c r="QTX1010" s="31"/>
      <c r="QXC1010" s="31"/>
      <c r="RAH1010" s="31"/>
      <c r="RDM1010" s="31"/>
      <c r="RGR1010" s="31"/>
      <c r="RJW1010" s="31"/>
      <c r="RNB1010" s="31"/>
      <c r="RQG1010" s="31"/>
      <c r="RTL1010" s="31"/>
      <c r="RWQ1010" s="31"/>
      <c r="RZV1010" s="31"/>
      <c r="SDA1010" s="31"/>
      <c r="SGF1010" s="31"/>
      <c r="SJK1010" s="31"/>
      <c r="SMP1010" s="31"/>
      <c r="SPU1010" s="31"/>
      <c r="SSZ1010" s="31"/>
      <c r="SWE1010" s="31"/>
      <c r="SZJ1010" s="31"/>
      <c r="TCO1010" s="31"/>
      <c r="TFT1010" s="31"/>
      <c r="TIY1010" s="31"/>
      <c r="TMD1010" s="31"/>
      <c r="TPI1010" s="31"/>
      <c r="TSN1010" s="31"/>
      <c r="TVS1010" s="31"/>
      <c r="TYX1010" s="31"/>
      <c r="UCC1010" s="31"/>
      <c r="UFH1010" s="31"/>
      <c r="UIM1010" s="31"/>
      <c r="ULR1010" s="31"/>
      <c r="UOW1010" s="31"/>
      <c r="USB1010" s="31"/>
      <c r="UVG1010" s="31"/>
      <c r="UYL1010" s="31"/>
      <c r="VBQ1010" s="31"/>
      <c r="VEV1010" s="31"/>
      <c r="VIA1010" s="31"/>
      <c r="VLF1010" s="31"/>
      <c r="VOK1010" s="31"/>
      <c r="VRP1010" s="31"/>
      <c r="VUU1010" s="31"/>
      <c r="VXZ1010" s="31"/>
      <c r="WBE1010" s="31"/>
      <c r="WEJ1010" s="31"/>
      <c r="WHO1010" s="31"/>
      <c r="WKT1010" s="31"/>
      <c r="WNY1010" s="31"/>
      <c r="WRD1010" s="31"/>
      <c r="WUI1010" s="31"/>
      <c r="WXN1010" s="31"/>
      <c r="XAS1010" s="31"/>
      <c r="XDX1010" s="31"/>
    </row>
    <row r="1011" spans="1:997 1080:1993 2076:3072 3155:4068 4151:5064 5147:6143 6226:7139 7222:8135 8218:9214 9297:10210 10293:11206 11289:12285 12368:13281 13364:14277 14360:15356 15439:16352" customFormat="1" ht="14" x14ac:dyDescent="0.3">
      <c r="A1011" s="25"/>
      <c r="B1011" s="26"/>
      <c r="C1011" s="26"/>
      <c r="D1011" s="153"/>
      <c r="E1011" s="26"/>
      <c r="F1011" s="26"/>
      <c r="G1011" s="27"/>
      <c r="H1011" s="28"/>
      <c r="I1011" s="26"/>
      <c r="J1011" s="26"/>
      <c r="K1011" s="26"/>
      <c r="L1011" s="26"/>
      <c r="M1011" s="26"/>
      <c r="N1011" s="26"/>
      <c r="O1011" s="26"/>
      <c r="P1011" s="26"/>
      <c r="Q1011" s="26"/>
      <c r="R1011" s="26"/>
      <c r="S1011" s="169"/>
      <c r="T1011" s="26"/>
      <c r="U1011" s="26"/>
      <c r="V1011" s="26"/>
      <c r="W1011" s="29"/>
      <c r="X1011" s="29"/>
      <c r="Y1011" s="26"/>
      <c r="Z1011" s="26"/>
      <c r="AA1011" s="26"/>
      <c r="AB1011" s="26"/>
      <c r="AC1011" s="26"/>
      <c r="AD1011" s="26"/>
      <c r="AE1011" s="26"/>
      <c r="AF1011" s="26"/>
      <c r="AG1011" s="169"/>
      <c r="AH1011" s="26"/>
      <c r="AI1011" s="26"/>
      <c r="AJ1011" s="26"/>
      <c r="AK1011" s="30"/>
      <c r="AL1011" s="30"/>
      <c r="AM1011" s="26"/>
      <c r="AN1011" s="26"/>
      <c r="AO1011" s="26"/>
      <c r="AP1011" s="30"/>
      <c r="AQ1011" s="30"/>
      <c r="AR1011" s="30"/>
      <c r="AS1011" s="30"/>
      <c r="AT1011" s="26"/>
      <c r="AU1011" s="26"/>
      <c r="AV1011" s="30"/>
      <c r="AW1011" s="26"/>
      <c r="AX1011" s="26"/>
      <c r="AY1011" s="26"/>
      <c r="AZ1011" s="26"/>
      <c r="BA1011" s="26"/>
      <c r="BB1011" s="26"/>
      <c r="BC1011" s="26"/>
      <c r="BD1011" s="26"/>
      <c r="BE1011" s="26"/>
      <c r="BF1011" s="25"/>
      <c r="BG1011" s="26"/>
      <c r="BH1011" s="26"/>
      <c r="BI1011" s="26"/>
      <c r="BJ1011" s="26"/>
      <c r="BK1011" s="25"/>
      <c r="BL1011" s="26"/>
      <c r="BM1011" s="25"/>
      <c r="BN1011" s="26"/>
      <c r="BO1011" s="25"/>
      <c r="BP1011" s="26"/>
      <c r="BQ1011" s="25"/>
      <c r="BR1011" s="26"/>
      <c r="BS1011" s="25"/>
      <c r="BT1011" s="26"/>
      <c r="BU1011" s="26"/>
      <c r="BV1011" s="26"/>
      <c r="BW1011" s="26"/>
      <c r="BX1011" s="26"/>
      <c r="BY1011" s="25"/>
      <c r="BZ1011" s="26"/>
      <c r="CA1011" s="25"/>
      <c r="CB1011" s="26"/>
      <c r="CC1011" s="25"/>
      <c r="CD1011" s="26"/>
      <c r="CE1011" s="25"/>
      <c r="CF1011" s="31"/>
      <c r="FK1011" s="31"/>
      <c r="IP1011" s="31"/>
      <c r="LU1011" s="31"/>
      <c r="OZ1011" s="31"/>
      <c r="SE1011" s="31"/>
      <c r="VJ1011" s="31"/>
      <c r="YO1011" s="31"/>
      <c r="ABT1011" s="31"/>
      <c r="AEY1011" s="31"/>
      <c r="AID1011" s="31"/>
      <c r="ALI1011" s="31"/>
      <c r="AON1011" s="31"/>
      <c r="ARS1011" s="31"/>
      <c r="AUX1011" s="31"/>
      <c r="AYC1011" s="31"/>
      <c r="BBH1011" s="31"/>
      <c r="BEM1011" s="31"/>
      <c r="BHR1011" s="31"/>
      <c r="BKW1011" s="31"/>
      <c r="BOB1011" s="31"/>
      <c r="BRG1011" s="31"/>
      <c r="BUL1011" s="31"/>
      <c r="BXQ1011" s="31"/>
      <c r="CAV1011" s="31"/>
      <c r="CEA1011" s="31"/>
      <c r="CHF1011" s="31"/>
      <c r="CKK1011" s="31"/>
      <c r="CNP1011" s="31"/>
      <c r="CQU1011" s="31"/>
      <c r="CTZ1011" s="31"/>
      <c r="CXE1011" s="31"/>
      <c r="DAJ1011" s="31"/>
      <c r="DDO1011" s="31"/>
      <c r="DGT1011" s="31"/>
      <c r="DJY1011" s="31"/>
      <c r="DND1011" s="31"/>
      <c r="DQI1011" s="31"/>
      <c r="DTN1011" s="31"/>
      <c r="DWS1011" s="31"/>
      <c r="DZX1011" s="31"/>
      <c r="EDC1011" s="31"/>
      <c r="EGH1011" s="31"/>
      <c r="EJM1011" s="31"/>
      <c r="EMR1011" s="31"/>
      <c r="EPW1011" s="31"/>
      <c r="ETB1011" s="31"/>
      <c r="EWG1011" s="31"/>
      <c r="EZL1011" s="31"/>
      <c r="FCQ1011" s="31"/>
      <c r="FFV1011" s="31"/>
      <c r="FJA1011" s="31"/>
      <c r="FMF1011" s="31"/>
      <c r="FPK1011" s="31"/>
      <c r="FSP1011" s="31"/>
      <c r="FVU1011" s="31"/>
      <c r="FYZ1011" s="31"/>
      <c r="GCE1011" s="31"/>
      <c r="GFJ1011" s="31"/>
      <c r="GIO1011" s="31"/>
      <c r="GLT1011" s="31"/>
      <c r="GOY1011" s="31"/>
      <c r="GSD1011" s="31"/>
      <c r="GVI1011" s="31"/>
      <c r="GYN1011" s="31"/>
      <c r="HBS1011" s="31"/>
      <c r="HEX1011" s="31"/>
      <c r="HIC1011" s="31"/>
      <c r="HLH1011" s="31"/>
      <c r="HOM1011" s="31"/>
      <c r="HRR1011" s="31"/>
      <c r="HUW1011" s="31"/>
      <c r="HYB1011" s="31"/>
      <c r="IBG1011" s="31"/>
      <c r="IEL1011" s="31"/>
      <c r="IHQ1011" s="31"/>
      <c r="IKV1011" s="31"/>
      <c r="IOA1011" s="31"/>
      <c r="IRF1011" s="31"/>
      <c r="IUK1011" s="31"/>
      <c r="IXP1011" s="31"/>
      <c r="JAU1011" s="31"/>
      <c r="JDZ1011" s="31"/>
      <c r="JHE1011" s="31"/>
      <c r="JKJ1011" s="31"/>
      <c r="JNO1011" s="31"/>
      <c r="JQT1011" s="31"/>
      <c r="JTY1011" s="31"/>
      <c r="JXD1011" s="31"/>
      <c r="KAI1011" s="31"/>
      <c r="KDN1011" s="31"/>
      <c r="KGS1011" s="31"/>
      <c r="KJX1011" s="31"/>
      <c r="KNC1011" s="31"/>
      <c r="KQH1011" s="31"/>
      <c r="KTM1011" s="31"/>
      <c r="KWR1011" s="31"/>
      <c r="KZW1011" s="31"/>
      <c r="LDB1011" s="31"/>
      <c r="LGG1011" s="31"/>
      <c r="LJL1011" s="31"/>
      <c r="LMQ1011" s="31"/>
      <c r="LPV1011" s="31"/>
      <c r="LTA1011" s="31"/>
      <c r="LWF1011" s="31"/>
      <c r="LZK1011" s="31"/>
      <c r="MCP1011" s="31"/>
      <c r="MFU1011" s="31"/>
      <c r="MIZ1011" s="31"/>
      <c r="MME1011" s="31"/>
      <c r="MPJ1011" s="31"/>
      <c r="MSO1011" s="31"/>
      <c r="MVT1011" s="31"/>
      <c r="MYY1011" s="31"/>
      <c r="NCD1011" s="31"/>
      <c r="NFI1011" s="31"/>
      <c r="NIN1011" s="31"/>
      <c r="NLS1011" s="31"/>
      <c r="NOX1011" s="31"/>
      <c r="NSC1011" s="31"/>
      <c r="NVH1011" s="31"/>
      <c r="NYM1011" s="31"/>
      <c r="OBR1011" s="31"/>
      <c r="OEW1011" s="31"/>
      <c r="OIB1011" s="31"/>
      <c r="OLG1011" s="31"/>
      <c r="OOL1011" s="31"/>
      <c r="ORQ1011" s="31"/>
      <c r="OUV1011" s="31"/>
      <c r="OYA1011" s="31"/>
      <c r="PBF1011" s="31"/>
      <c r="PEK1011" s="31"/>
      <c r="PHP1011" s="31"/>
      <c r="PKU1011" s="31"/>
      <c r="PNZ1011" s="31"/>
      <c r="PRE1011" s="31"/>
      <c r="PUJ1011" s="31"/>
      <c r="PXO1011" s="31"/>
      <c r="QAT1011" s="31"/>
      <c r="QDY1011" s="31"/>
      <c r="QHD1011" s="31"/>
      <c r="QKI1011" s="31"/>
      <c r="QNN1011" s="31"/>
      <c r="QQS1011" s="31"/>
      <c r="QTX1011" s="31"/>
      <c r="QXC1011" s="31"/>
      <c r="RAH1011" s="31"/>
      <c r="RDM1011" s="31"/>
      <c r="RGR1011" s="31"/>
      <c r="RJW1011" s="31"/>
      <c r="RNB1011" s="31"/>
      <c r="RQG1011" s="31"/>
      <c r="RTL1011" s="31"/>
      <c r="RWQ1011" s="31"/>
      <c r="RZV1011" s="31"/>
      <c r="SDA1011" s="31"/>
      <c r="SGF1011" s="31"/>
      <c r="SJK1011" s="31"/>
      <c r="SMP1011" s="31"/>
      <c r="SPU1011" s="31"/>
      <c r="SSZ1011" s="31"/>
      <c r="SWE1011" s="31"/>
      <c r="SZJ1011" s="31"/>
      <c r="TCO1011" s="31"/>
      <c r="TFT1011" s="31"/>
      <c r="TIY1011" s="31"/>
      <c r="TMD1011" s="31"/>
      <c r="TPI1011" s="31"/>
      <c r="TSN1011" s="31"/>
      <c r="TVS1011" s="31"/>
      <c r="TYX1011" s="31"/>
      <c r="UCC1011" s="31"/>
      <c r="UFH1011" s="31"/>
      <c r="UIM1011" s="31"/>
      <c r="ULR1011" s="31"/>
      <c r="UOW1011" s="31"/>
      <c r="USB1011" s="31"/>
      <c r="UVG1011" s="31"/>
      <c r="UYL1011" s="31"/>
      <c r="VBQ1011" s="31"/>
      <c r="VEV1011" s="31"/>
      <c r="VIA1011" s="31"/>
      <c r="VLF1011" s="31"/>
      <c r="VOK1011" s="31"/>
      <c r="VRP1011" s="31"/>
      <c r="VUU1011" s="31"/>
      <c r="VXZ1011" s="31"/>
      <c r="WBE1011" s="31"/>
      <c r="WEJ1011" s="31"/>
      <c r="WHO1011" s="31"/>
      <c r="WKT1011" s="31"/>
      <c r="WNY1011" s="31"/>
      <c r="WRD1011" s="31"/>
      <c r="WUI1011" s="31"/>
      <c r="WXN1011" s="31"/>
      <c r="XAS1011" s="31"/>
      <c r="XDX1011" s="31"/>
    </row>
    <row r="1012" spans="1:997 1080:1993 2076:3072 3155:4068 4151:5064 5147:6143 6226:7139 7222:8135 8218:9214 9297:10210 10293:11206 11289:12285 12368:13281 13364:14277 14360:15356 15439:16352" customFormat="1" ht="14" x14ac:dyDescent="0.3">
      <c r="A1012" s="25"/>
      <c r="B1012" s="26"/>
      <c r="C1012" s="26"/>
      <c r="D1012" s="153"/>
      <c r="E1012" s="26"/>
      <c r="F1012" s="26"/>
      <c r="G1012" s="27"/>
      <c r="H1012" s="28"/>
      <c r="I1012" s="26"/>
      <c r="J1012" s="26"/>
      <c r="K1012" s="26"/>
      <c r="L1012" s="26"/>
      <c r="M1012" s="26"/>
      <c r="N1012" s="26"/>
      <c r="O1012" s="26"/>
      <c r="P1012" s="26"/>
      <c r="Q1012" s="26"/>
      <c r="R1012" s="26"/>
      <c r="S1012" s="169"/>
      <c r="T1012" s="26"/>
      <c r="U1012" s="26"/>
      <c r="V1012" s="26"/>
      <c r="W1012" s="29"/>
      <c r="X1012" s="29"/>
      <c r="Y1012" s="26"/>
      <c r="Z1012" s="26"/>
      <c r="AA1012" s="26"/>
      <c r="AB1012" s="26"/>
      <c r="AC1012" s="26"/>
      <c r="AD1012" s="26"/>
      <c r="AE1012" s="26"/>
      <c r="AF1012" s="26"/>
      <c r="AG1012" s="169"/>
      <c r="AH1012" s="26"/>
      <c r="AI1012" s="26"/>
      <c r="AJ1012" s="26"/>
      <c r="AK1012" s="30"/>
      <c r="AL1012" s="30"/>
      <c r="AM1012" s="26"/>
      <c r="AN1012" s="26"/>
      <c r="AO1012" s="26"/>
      <c r="AP1012" s="30"/>
      <c r="AQ1012" s="30"/>
      <c r="AR1012" s="30"/>
      <c r="AS1012" s="30"/>
      <c r="AT1012" s="26"/>
      <c r="AU1012" s="26"/>
      <c r="AV1012" s="30"/>
      <c r="AW1012" s="26"/>
      <c r="AX1012" s="26"/>
      <c r="AY1012" s="26"/>
      <c r="AZ1012" s="26"/>
      <c r="BA1012" s="26"/>
      <c r="BB1012" s="26"/>
      <c r="BC1012" s="26"/>
      <c r="BD1012" s="26"/>
      <c r="BE1012" s="26"/>
      <c r="BF1012" s="25"/>
      <c r="BG1012" s="26"/>
      <c r="BH1012" s="26"/>
      <c r="BI1012" s="26"/>
      <c r="BJ1012" s="26"/>
      <c r="BK1012" s="25"/>
      <c r="BL1012" s="26"/>
      <c r="BM1012" s="25"/>
      <c r="BN1012" s="26"/>
      <c r="BO1012" s="25"/>
      <c r="BP1012" s="26"/>
      <c r="BQ1012" s="25"/>
      <c r="BR1012" s="26"/>
      <c r="BS1012" s="25"/>
      <c r="BT1012" s="26"/>
      <c r="BU1012" s="26"/>
      <c r="BV1012" s="26"/>
      <c r="BW1012" s="26"/>
      <c r="BX1012" s="26"/>
      <c r="BY1012" s="25"/>
      <c r="BZ1012" s="26"/>
      <c r="CA1012" s="25"/>
      <c r="CB1012" s="26"/>
      <c r="CC1012" s="25"/>
      <c r="CD1012" s="26"/>
      <c r="CE1012" s="25"/>
      <c r="CF1012" s="31"/>
      <c r="FK1012" s="31"/>
      <c r="IP1012" s="31"/>
      <c r="LU1012" s="31"/>
      <c r="OZ1012" s="31"/>
      <c r="SE1012" s="31"/>
      <c r="VJ1012" s="31"/>
      <c r="YO1012" s="31"/>
      <c r="ABT1012" s="31"/>
      <c r="AEY1012" s="31"/>
      <c r="AID1012" s="31"/>
      <c r="ALI1012" s="31"/>
      <c r="AON1012" s="31"/>
      <c r="ARS1012" s="31"/>
      <c r="AUX1012" s="31"/>
      <c r="AYC1012" s="31"/>
      <c r="BBH1012" s="31"/>
      <c r="BEM1012" s="31"/>
      <c r="BHR1012" s="31"/>
      <c r="BKW1012" s="31"/>
      <c r="BOB1012" s="31"/>
      <c r="BRG1012" s="31"/>
      <c r="BUL1012" s="31"/>
      <c r="BXQ1012" s="31"/>
      <c r="CAV1012" s="31"/>
      <c r="CEA1012" s="31"/>
      <c r="CHF1012" s="31"/>
      <c r="CKK1012" s="31"/>
      <c r="CNP1012" s="31"/>
      <c r="CQU1012" s="31"/>
      <c r="CTZ1012" s="31"/>
      <c r="CXE1012" s="31"/>
      <c r="DAJ1012" s="31"/>
      <c r="DDO1012" s="31"/>
      <c r="DGT1012" s="31"/>
      <c r="DJY1012" s="31"/>
      <c r="DND1012" s="31"/>
      <c r="DQI1012" s="31"/>
      <c r="DTN1012" s="31"/>
      <c r="DWS1012" s="31"/>
      <c r="DZX1012" s="31"/>
      <c r="EDC1012" s="31"/>
      <c r="EGH1012" s="31"/>
      <c r="EJM1012" s="31"/>
      <c r="EMR1012" s="31"/>
      <c r="EPW1012" s="31"/>
      <c r="ETB1012" s="31"/>
      <c r="EWG1012" s="31"/>
      <c r="EZL1012" s="31"/>
      <c r="FCQ1012" s="31"/>
      <c r="FFV1012" s="31"/>
      <c r="FJA1012" s="31"/>
      <c r="FMF1012" s="31"/>
      <c r="FPK1012" s="31"/>
      <c r="FSP1012" s="31"/>
      <c r="FVU1012" s="31"/>
      <c r="FYZ1012" s="31"/>
      <c r="GCE1012" s="31"/>
      <c r="GFJ1012" s="31"/>
      <c r="GIO1012" s="31"/>
      <c r="GLT1012" s="31"/>
      <c r="GOY1012" s="31"/>
      <c r="GSD1012" s="31"/>
      <c r="GVI1012" s="31"/>
      <c r="GYN1012" s="31"/>
      <c r="HBS1012" s="31"/>
      <c r="HEX1012" s="31"/>
      <c r="HIC1012" s="31"/>
      <c r="HLH1012" s="31"/>
      <c r="HOM1012" s="31"/>
      <c r="HRR1012" s="31"/>
      <c r="HUW1012" s="31"/>
      <c r="HYB1012" s="31"/>
      <c r="IBG1012" s="31"/>
      <c r="IEL1012" s="31"/>
      <c r="IHQ1012" s="31"/>
      <c r="IKV1012" s="31"/>
      <c r="IOA1012" s="31"/>
      <c r="IRF1012" s="31"/>
      <c r="IUK1012" s="31"/>
      <c r="IXP1012" s="31"/>
      <c r="JAU1012" s="31"/>
      <c r="JDZ1012" s="31"/>
      <c r="JHE1012" s="31"/>
      <c r="JKJ1012" s="31"/>
      <c r="JNO1012" s="31"/>
      <c r="JQT1012" s="31"/>
      <c r="JTY1012" s="31"/>
      <c r="JXD1012" s="31"/>
      <c r="KAI1012" s="31"/>
      <c r="KDN1012" s="31"/>
      <c r="KGS1012" s="31"/>
      <c r="KJX1012" s="31"/>
      <c r="KNC1012" s="31"/>
      <c r="KQH1012" s="31"/>
      <c r="KTM1012" s="31"/>
      <c r="KWR1012" s="31"/>
      <c r="KZW1012" s="31"/>
      <c r="LDB1012" s="31"/>
      <c r="LGG1012" s="31"/>
      <c r="LJL1012" s="31"/>
      <c r="LMQ1012" s="31"/>
      <c r="LPV1012" s="31"/>
      <c r="LTA1012" s="31"/>
      <c r="LWF1012" s="31"/>
      <c r="LZK1012" s="31"/>
      <c r="MCP1012" s="31"/>
      <c r="MFU1012" s="31"/>
      <c r="MIZ1012" s="31"/>
      <c r="MME1012" s="31"/>
      <c r="MPJ1012" s="31"/>
      <c r="MSO1012" s="31"/>
      <c r="MVT1012" s="31"/>
      <c r="MYY1012" s="31"/>
      <c r="NCD1012" s="31"/>
      <c r="NFI1012" s="31"/>
      <c r="NIN1012" s="31"/>
      <c r="NLS1012" s="31"/>
      <c r="NOX1012" s="31"/>
      <c r="NSC1012" s="31"/>
      <c r="NVH1012" s="31"/>
      <c r="NYM1012" s="31"/>
      <c r="OBR1012" s="31"/>
      <c r="OEW1012" s="31"/>
      <c r="OIB1012" s="31"/>
      <c r="OLG1012" s="31"/>
      <c r="OOL1012" s="31"/>
      <c r="ORQ1012" s="31"/>
      <c r="OUV1012" s="31"/>
      <c r="OYA1012" s="31"/>
      <c r="PBF1012" s="31"/>
      <c r="PEK1012" s="31"/>
      <c r="PHP1012" s="31"/>
      <c r="PKU1012" s="31"/>
      <c r="PNZ1012" s="31"/>
      <c r="PRE1012" s="31"/>
      <c r="PUJ1012" s="31"/>
      <c r="PXO1012" s="31"/>
      <c r="QAT1012" s="31"/>
      <c r="QDY1012" s="31"/>
      <c r="QHD1012" s="31"/>
      <c r="QKI1012" s="31"/>
      <c r="QNN1012" s="31"/>
      <c r="QQS1012" s="31"/>
      <c r="QTX1012" s="31"/>
      <c r="QXC1012" s="31"/>
      <c r="RAH1012" s="31"/>
      <c r="RDM1012" s="31"/>
      <c r="RGR1012" s="31"/>
      <c r="RJW1012" s="31"/>
      <c r="RNB1012" s="31"/>
      <c r="RQG1012" s="31"/>
      <c r="RTL1012" s="31"/>
      <c r="RWQ1012" s="31"/>
      <c r="RZV1012" s="31"/>
      <c r="SDA1012" s="31"/>
      <c r="SGF1012" s="31"/>
      <c r="SJK1012" s="31"/>
      <c r="SMP1012" s="31"/>
      <c r="SPU1012" s="31"/>
      <c r="SSZ1012" s="31"/>
      <c r="SWE1012" s="31"/>
      <c r="SZJ1012" s="31"/>
      <c r="TCO1012" s="31"/>
      <c r="TFT1012" s="31"/>
      <c r="TIY1012" s="31"/>
      <c r="TMD1012" s="31"/>
      <c r="TPI1012" s="31"/>
      <c r="TSN1012" s="31"/>
      <c r="TVS1012" s="31"/>
      <c r="TYX1012" s="31"/>
      <c r="UCC1012" s="31"/>
      <c r="UFH1012" s="31"/>
      <c r="UIM1012" s="31"/>
      <c r="ULR1012" s="31"/>
      <c r="UOW1012" s="31"/>
      <c r="USB1012" s="31"/>
      <c r="UVG1012" s="31"/>
      <c r="UYL1012" s="31"/>
      <c r="VBQ1012" s="31"/>
      <c r="VEV1012" s="31"/>
      <c r="VIA1012" s="31"/>
      <c r="VLF1012" s="31"/>
      <c r="VOK1012" s="31"/>
      <c r="VRP1012" s="31"/>
      <c r="VUU1012" s="31"/>
      <c r="VXZ1012" s="31"/>
      <c r="WBE1012" s="31"/>
      <c r="WEJ1012" s="31"/>
      <c r="WHO1012" s="31"/>
      <c r="WKT1012" s="31"/>
      <c r="WNY1012" s="31"/>
      <c r="WRD1012" s="31"/>
      <c r="WUI1012" s="31"/>
      <c r="WXN1012" s="31"/>
      <c r="XAS1012" s="31"/>
      <c r="XDX1012" s="31"/>
    </row>
    <row r="1013" spans="1:997 1080:1993 2076:3072 3155:4068 4151:5064 5147:6143 6226:7139 7222:8135 8218:9214 9297:10210 10293:11206 11289:12285 12368:13281 13364:14277 14360:15356 15439:16352" customFormat="1" ht="14" x14ac:dyDescent="0.3">
      <c r="A1013" s="25"/>
      <c r="B1013" s="26"/>
      <c r="C1013" s="26"/>
      <c r="D1013" s="153"/>
      <c r="E1013" s="26"/>
      <c r="F1013" s="26"/>
      <c r="G1013" s="27"/>
      <c r="H1013" s="28"/>
      <c r="I1013" s="26"/>
      <c r="J1013" s="26"/>
      <c r="K1013" s="26"/>
      <c r="L1013" s="26"/>
      <c r="M1013" s="26"/>
      <c r="N1013" s="26"/>
      <c r="O1013" s="26"/>
      <c r="P1013" s="26"/>
      <c r="Q1013" s="26"/>
      <c r="R1013" s="26"/>
      <c r="S1013" s="169"/>
      <c r="T1013" s="26"/>
      <c r="U1013" s="26"/>
      <c r="V1013" s="26"/>
      <c r="W1013" s="29"/>
      <c r="X1013" s="29"/>
      <c r="Y1013" s="26"/>
      <c r="Z1013" s="26"/>
      <c r="AA1013" s="26"/>
      <c r="AB1013" s="26"/>
      <c r="AC1013" s="26"/>
      <c r="AD1013" s="26"/>
      <c r="AE1013" s="26"/>
      <c r="AF1013" s="26"/>
      <c r="AG1013" s="169"/>
      <c r="AH1013" s="26"/>
      <c r="AI1013" s="26"/>
      <c r="AJ1013" s="26"/>
      <c r="AK1013" s="30"/>
      <c r="AL1013" s="30"/>
      <c r="AM1013" s="26"/>
      <c r="AN1013" s="26"/>
      <c r="AO1013" s="26"/>
      <c r="AP1013" s="30"/>
      <c r="AQ1013" s="30"/>
      <c r="AR1013" s="30"/>
      <c r="AS1013" s="30"/>
      <c r="AT1013" s="26"/>
      <c r="AU1013" s="26"/>
      <c r="AV1013" s="30"/>
      <c r="AW1013" s="26"/>
      <c r="AX1013" s="26"/>
      <c r="AY1013" s="26"/>
      <c r="AZ1013" s="26"/>
      <c r="BA1013" s="26"/>
      <c r="BB1013" s="26"/>
      <c r="BC1013" s="26"/>
      <c r="BD1013" s="26"/>
      <c r="BE1013" s="26"/>
      <c r="BF1013" s="25"/>
      <c r="BG1013" s="26"/>
      <c r="BH1013" s="26"/>
      <c r="BI1013" s="26"/>
      <c r="BJ1013" s="26"/>
      <c r="BK1013" s="25"/>
      <c r="BL1013" s="26"/>
      <c r="BM1013" s="25"/>
      <c r="BN1013" s="26"/>
      <c r="BO1013" s="25"/>
      <c r="BP1013" s="26"/>
      <c r="BQ1013" s="25"/>
      <c r="BR1013" s="26"/>
      <c r="BS1013" s="25"/>
      <c r="BT1013" s="26"/>
      <c r="BU1013" s="26"/>
      <c r="BV1013" s="26"/>
      <c r="BW1013" s="26"/>
      <c r="BX1013" s="26"/>
      <c r="BY1013" s="25"/>
      <c r="BZ1013" s="26"/>
      <c r="CA1013" s="25"/>
      <c r="CB1013" s="26"/>
      <c r="CC1013" s="25"/>
      <c r="CD1013" s="26"/>
      <c r="CE1013" s="25"/>
      <c r="CF1013" s="31"/>
      <c r="FK1013" s="31"/>
      <c r="IP1013" s="31"/>
      <c r="LU1013" s="31"/>
      <c r="OZ1013" s="31"/>
      <c r="SE1013" s="31"/>
      <c r="VJ1013" s="31"/>
      <c r="YO1013" s="31"/>
      <c r="ABT1013" s="31"/>
      <c r="AEY1013" s="31"/>
      <c r="AID1013" s="31"/>
      <c r="ALI1013" s="31"/>
      <c r="AON1013" s="31"/>
      <c r="ARS1013" s="31"/>
      <c r="AUX1013" s="31"/>
      <c r="AYC1013" s="31"/>
      <c r="BBH1013" s="31"/>
      <c r="BEM1013" s="31"/>
      <c r="BHR1013" s="31"/>
      <c r="BKW1013" s="31"/>
      <c r="BOB1013" s="31"/>
      <c r="BRG1013" s="31"/>
      <c r="BUL1013" s="31"/>
      <c r="BXQ1013" s="31"/>
      <c r="CAV1013" s="31"/>
      <c r="CEA1013" s="31"/>
      <c r="CHF1013" s="31"/>
      <c r="CKK1013" s="31"/>
      <c r="CNP1013" s="31"/>
      <c r="CQU1013" s="31"/>
      <c r="CTZ1013" s="31"/>
      <c r="CXE1013" s="31"/>
      <c r="DAJ1013" s="31"/>
      <c r="DDO1013" s="31"/>
      <c r="DGT1013" s="31"/>
      <c r="DJY1013" s="31"/>
      <c r="DND1013" s="31"/>
      <c r="DQI1013" s="31"/>
      <c r="DTN1013" s="31"/>
      <c r="DWS1013" s="31"/>
      <c r="DZX1013" s="31"/>
      <c r="EDC1013" s="31"/>
      <c r="EGH1013" s="31"/>
      <c r="EJM1013" s="31"/>
      <c r="EMR1013" s="31"/>
      <c r="EPW1013" s="31"/>
      <c r="ETB1013" s="31"/>
      <c r="EWG1013" s="31"/>
      <c r="EZL1013" s="31"/>
      <c r="FCQ1013" s="31"/>
      <c r="FFV1013" s="31"/>
      <c r="FJA1013" s="31"/>
      <c r="FMF1013" s="31"/>
      <c r="FPK1013" s="31"/>
      <c r="FSP1013" s="31"/>
      <c r="FVU1013" s="31"/>
      <c r="FYZ1013" s="31"/>
      <c r="GCE1013" s="31"/>
      <c r="GFJ1013" s="31"/>
      <c r="GIO1013" s="31"/>
      <c r="GLT1013" s="31"/>
      <c r="GOY1013" s="31"/>
      <c r="GSD1013" s="31"/>
      <c r="GVI1013" s="31"/>
      <c r="GYN1013" s="31"/>
      <c r="HBS1013" s="31"/>
      <c r="HEX1013" s="31"/>
      <c r="HIC1013" s="31"/>
      <c r="HLH1013" s="31"/>
      <c r="HOM1013" s="31"/>
      <c r="HRR1013" s="31"/>
      <c r="HUW1013" s="31"/>
      <c r="HYB1013" s="31"/>
      <c r="IBG1013" s="31"/>
      <c r="IEL1013" s="31"/>
      <c r="IHQ1013" s="31"/>
      <c r="IKV1013" s="31"/>
      <c r="IOA1013" s="31"/>
      <c r="IRF1013" s="31"/>
      <c r="IUK1013" s="31"/>
      <c r="IXP1013" s="31"/>
      <c r="JAU1013" s="31"/>
      <c r="JDZ1013" s="31"/>
      <c r="JHE1013" s="31"/>
      <c r="JKJ1013" s="31"/>
      <c r="JNO1013" s="31"/>
      <c r="JQT1013" s="31"/>
      <c r="JTY1013" s="31"/>
      <c r="JXD1013" s="31"/>
      <c r="KAI1013" s="31"/>
      <c r="KDN1013" s="31"/>
      <c r="KGS1013" s="31"/>
      <c r="KJX1013" s="31"/>
      <c r="KNC1013" s="31"/>
      <c r="KQH1013" s="31"/>
      <c r="KTM1013" s="31"/>
      <c r="KWR1013" s="31"/>
      <c r="KZW1013" s="31"/>
      <c r="LDB1013" s="31"/>
      <c r="LGG1013" s="31"/>
      <c r="LJL1013" s="31"/>
      <c r="LMQ1013" s="31"/>
      <c r="LPV1013" s="31"/>
      <c r="LTA1013" s="31"/>
      <c r="LWF1013" s="31"/>
      <c r="LZK1013" s="31"/>
      <c r="MCP1013" s="31"/>
      <c r="MFU1013" s="31"/>
      <c r="MIZ1013" s="31"/>
      <c r="MME1013" s="31"/>
      <c r="MPJ1013" s="31"/>
      <c r="MSO1013" s="31"/>
      <c r="MVT1013" s="31"/>
      <c r="MYY1013" s="31"/>
      <c r="NCD1013" s="31"/>
      <c r="NFI1013" s="31"/>
      <c r="NIN1013" s="31"/>
      <c r="NLS1013" s="31"/>
      <c r="NOX1013" s="31"/>
      <c r="NSC1013" s="31"/>
      <c r="NVH1013" s="31"/>
      <c r="NYM1013" s="31"/>
      <c r="OBR1013" s="31"/>
      <c r="OEW1013" s="31"/>
      <c r="OIB1013" s="31"/>
      <c r="OLG1013" s="31"/>
      <c r="OOL1013" s="31"/>
      <c r="ORQ1013" s="31"/>
      <c r="OUV1013" s="31"/>
      <c r="OYA1013" s="31"/>
      <c r="PBF1013" s="31"/>
      <c r="PEK1013" s="31"/>
      <c r="PHP1013" s="31"/>
      <c r="PKU1013" s="31"/>
      <c r="PNZ1013" s="31"/>
      <c r="PRE1013" s="31"/>
      <c r="PUJ1013" s="31"/>
      <c r="PXO1013" s="31"/>
      <c r="QAT1013" s="31"/>
      <c r="QDY1013" s="31"/>
      <c r="QHD1013" s="31"/>
      <c r="QKI1013" s="31"/>
      <c r="QNN1013" s="31"/>
      <c r="QQS1013" s="31"/>
      <c r="QTX1013" s="31"/>
      <c r="QXC1013" s="31"/>
      <c r="RAH1013" s="31"/>
      <c r="RDM1013" s="31"/>
      <c r="RGR1013" s="31"/>
      <c r="RJW1013" s="31"/>
      <c r="RNB1013" s="31"/>
      <c r="RQG1013" s="31"/>
      <c r="RTL1013" s="31"/>
      <c r="RWQ1013" s="31"/>
      <c r="RZV1013" s="31"/>
      <c r="SDA1013" s="31"/>
      <c r="SGF1013" s="31"/>
      <c r="SJK1013" s="31"/>
      <c r="SMP1013" s="31"/>
      <c r="SPU1013" s="31"/>
      <c r="SSZ1013" s="31"/>
      <c r="SWE1013" s="31"/>
      <c r="SZJ1013" s="31"/>
      <c r="TCO1013" s="31"/>
      <c r="TFT1013" s="31"/>
      <c r="TIY1013" s="31"/>
      <c r="TMD1013" s="31"/>
      <c r="TPI1013" s="31"/>
      <c r="TSN1013" s="31"/>
      <c r="TVS1013" s="31"/>
      <c r="TYX1013" s="31"/>
      <c r="UCC1013" s="31"/>
      <c r="UFH1013" s="31"/>
      <c r="UIM1013" s="31"/>
      <c r="ULR1013" s="31"/>
      <c r="UOW1013" s="31"/>
      <c r="USB1013" s="31"/>
      <c r="UVG1013" s="31"/>
      <c r="UYL1013" s="31"/>
      <c r="VBQ1013" s="31"/>
      <c r="VEV1013" s="31"/>
      <c r="VIA1013" s="31"/>
      <c r="VLF1013" s="31"/>
      <c r="VOK1013" s="31"/>
      <c r="VRP1013" s="31"/>
      <c r="VUU1013" s="31"/>
      <c r="VXZ1013" s="31"/>
      <c r="WBE1013" s="31"/>
      <c r="WEJ1013" s="31"/>
      <c r="WHO1013" s="31"/>
      <c r="WKT1013" s="31"/>
      <c r="WNY1013" s="31"/>
      <c r="WRD1013" s="31"/>
      <c r="WUI1013" s="31"/>
      <c r="WXN1013" s="31"/>
      <c r="XAS1013" s="31"/>
      <c r="XDX1013" s="31"/>
    </row>
    <row r="1014" spans="1:997 1080:1993 2076:3072 3155:4068 4151:5064 5147:6143 6226:7139 7222:8135 8218:9214 9297:10210 10293:11206 11289:12285 12368:13281 13364:14277 14360:15356 15439:16352" customFormat="1" ht="14" x14ac:dyDescent="0.3">
      <c r="A1014" s="25"/>
      <c r="B1014" s="26"/>
      <c r="C1014" s="26"/>
      <c r="D1014" s="153"/>
      <c r="E1014" s="26"/>
      <c r="F1014" s="26"/>
      <c r="G1014" s="27"/>
      <c r="H1014" s="28"/>
      <c r="I1014" s="26"/>
      <c r="J1014" s="26"/>
      <c r="K1014" s="26"/>
      <c r="L1014" s="26"/>
      <c r="M1014" s="26"/>
      <c r="N1014" s="26"/>
      <c r="O1014" s="26"/>
      <c r="P1014" s="26"/>
      <c r="Q1014" s="26"/>
      <c r="R1014" s="26"/>
      <c r="S1014" s="169"/>
      <c r="T1014" s="26"/>
      <c r="U1014" s="26"/>
      <c r="V1014" s="26"/>
      <c r="W1014" s="29"/>
      <c r="X1014" s="29"/>
      <c r="Y1014" s="26"/>
      <c r="Z1014" s="26"/>
      <c r="AA1014" s="26"/>
      <c r="AB1014" s="26"/>
      <c r="AC1014" s="26"/>
      <c r="AD1014" s="26"/>
      <c r="AE1014" s="26"/>
      <c r="AF1014" s="26"/>
      <c r="AG1014" s="169"/>
      <c r="AH1014" s="26"/>
      <c r="AI1014" s="26"/>
      <c r="AJ1014" s="26"/>
      <c r="AK1014" s="30"/>
      <c r="AL1014" s="30"/>
      <c r="AM1014" s="26"/>
      <c r="AN1014" s="26"/>
      <c r="AO1014" s="26"/>
      <c r="AP1014" s="30"/>
      <c r="AQ1014" s="30"/>
      <c r="AR1014" s="30"/>
      <c r="AS1014" s="30"/>
      <c r="AT1014" s="26"/>
      <c r="AU1014" s="26"/>
      <c r="AV1014" s="30"/>
      <c r="AW1014" s="26"/>
      <c r="AX1014" s="26"/>
      <c r="AY1014" s="26"/>
      <c r="AZ1014" s="26"/>
      <c r="BA1014" s="26"/>
      <c r="BB1014" s="26"/>
      <c r="BC1014" s="26"/>
      <c r="BD1014" s="26"/>
      <c r="BE1014" s="26"/>
      <c r="BF1014" s="25"/>
      <c r="BG1014" s="26"/>
      <c r="BH1014" s="26"/>
      <c r="BI1014" s="26"/>
      <c r="BJ1014" s="26"/>
      <c r="BK1014" s="25"/>
      <c r="BL1014" s="26"/>
      <c r="BM1014" s="25"/>
      <c r="BN1014" s="26"/>
      <c r="BO1014" s="25"/>
      <c r="BP1014" s="26"/>
      <c r="BQ1014" s="25"/>
      <c r="BR1014" s="26"/>
      <c r="BS1014" s="25"/>
      <c r="BT1014" s="26"/>
      <c r="BU1014" s="26"/>
      <c r="BV1014" s="26"/>
      <c r="BW1014" s="26"/>
      <c r="BX1014" s="26"/>
      <c r="BY1014" s="25"/>
      <c r="BZ1014" s="26"/>
      <c r="CA1014" s="25"/>
      <c r="CB1014" s="26"/>
      <c r="CC1014" s="25"/>
      <c r="CD1014" s="26"/>
      <c r="CE1014" s="25"/>
      <c r="CF1014" s="31"/>
      <c r="FK1014" s="31"/>
      <c r="IP1014" s="31"/>
      <c r="LU1014" s="31"/>
      <c r="OZ1014" s="31"/>
      <c r="SE1014" s="31"/>
      <c r="VJ1014" s="31"/>
      <c r="YO1014" s="31"/>
      <c r="ABT1014" s="31"/>
      <c r="AEY1014" s="31"/>
      <c r="AID1014" s="31"/>
      <c r="ALI1014" s="31"/>
      <c r="AON1014" s="31"/>
      <c r="ARS1014" s="31"/>
      <c r="AUX1014" s="31"/>
      <c r="AYC1014" s="31"/>
      <c r="BBH1014" s="31"/>
      <c r="BEM1014" s="31"/>
      <c r="BHR1014" s="31"/>
      <c r="BKW1014" s="31"/>
      <c r="BOB1014" s="31"/>
      <c r="BRG1014" s="31"/>
      <c r="BUL1014" s="31"/>
      <c r="BXQ1014" s="31"/>
      <c r="CAV1014" s="31"/>
      <c r="CEA1014" s="31"/>
      <c r="CHF1014" s="31"/>
      <c r="CKK1014" s="31"/>
      <c r="CNP1014" s="31"/>
      <c r="CQU1014" s="31"/>
      <c r="CTZ1014" s="31"/>
      <c r="CXE1014" s="31"/>
      <c r="DAJ1014" s="31"/>
      <c r="DDO1014" s="31"/>
      <c r="DGT1014" s="31"/>
      <c r="DJY1014" s="31"/>
      <c r="DND1014" s="31"/>
      <c r="DQI1014" s="31"/>
      <c r="DTN1014" s="31"/>
      <c r="DWS1014" s="31"/>
      <c r="DZX1014" s="31"/>
      <c r="EDC1014" s="31"/>
      <c r="EGH1014" s="31"/>
      <c r="EJM1014" s="31"/>
      <c r="EMR1014" s="31"/>
      <c r="EPW1014" s="31"/>
      <c r="ETB1014" s="31"/>
      <c r="EWG1014" s="31"/>
      <c r="EZL1014" s="31"/>
      <c r="FCQ1014" s="31"/>
      <c r="FFV1014" s="31"/>
      <c r="FJA1014" s="31"/>
      <c r="FMF1014" s="31"/>
      <c r="FPK1014" s="31"/>
      <c r="FSP1014" s="31"/>
      <c r="FVU1014" s="31"/>
      <c r="FYZ1014" s="31"/>
      <c r="GCE1014" s="31"/>
      <c r="GFJ1014" s="31"/>
      <c r="GIO1014" s="31"/>
      <c r="GLT1014" s="31"/>
      <c r="GOY1014" s="31"/>
      <c r="GSD1014" s="31"/>
      <c r="GVI1014" s="31"/>
      <c r="GYN1014" s="31"/>
      <c r="HBS1014" s="31"/>
      <c r="HEX1014" s="31"/>
      <c r="HIC1014" s="31"/>
      <c r="HLH1014" s="31"/>
      <c r="HOM1014" s="31"/>
      <c r="HRR1014" s="31"/>
      <c r="HUW1014" s="31"/>
      <c r="HYB1014" s="31"/>
      <c r="IBG1014" s="31"/>
      <c r="IEL1014" s="31"/>
      <c r="IHQ1014" s="31"/>
      <c r="IKV1014" s="31"/>
      <c r="IOA1014" s="31"/>
      <c r="IRF1014" s="31"/>
      <c r="IUK1014" s="31"/>
      <c r="IXP1014" s="31"/>
      <c r="JAU1014" s="31"/>
      <c r="JDZ1014" s="31"/>
      <c r="JHE1014" s="31"/>
      <c r="JKJ1014" s="31"/>
      <c r="JNO1014" s="31"/>
      <c r="JQT1014" s="31"/>
      <c r="JTY1014" s="31"/>
      <c r="JXD1014" s="31"/>
      <c r="KAI1014" s="31"/>
      <c r="KDN1014" s="31"/>
      <c r="KGS1014" s="31"/>
      <c r="KJX1014" s="31"/>
      <c r="KNC1014" s="31"/>
      <c r="KQH1014" s="31"/>
      <c r="KTM1014" s="31"/>
      <c r="KWR1014" s="31"/>
      <c r="KZW1014" s="31"/>
      <c r="LDB1014" s="31"/>
      <c r="LGG1014" s="31"/>
      <c r="LJL1014" s="31"/>
      <c r="LMQ1014" s="31"/>
      <c r="LPV1014" s="31"/>
      <c r="LTA1014" s="31"/>
      <c r="LWF1014" s="31"/>
      <c r="LZK1014" s="31"/>
      <c r="MCP1014" s="31"/>
      <c r="MFU1014" s="31"/>
      <c r="MIZ1014" s="31"/>
      <c r="MME1014" s="31"/>
      <c r="MPJ1014" s="31"/>
      <c r="MSO1014" s="31"/>
      <c r="MVT1014" s="31"/>
      <c r="MYY1014" s="31"/>
      <c r="NCD1014" s="31"/>
      <c r="NFI1014" s="31"/>
      <c r="NIN1014" s="31"/>
      <c r="NLS1014" s="31"/>
      <c r="NOX1014" s="31"/>
      <c r="NSC1014" s="31"/>
      <c r="NVH1014" s="31"/>
      <c r="NYM1014" s="31"/>
      <c r="OBR1014" s="31"/>
      <c r="OEW1014" s="31"/>
      <c r="OIB1014" s="31"/>
      <c r="OLG1014" s="31"/>
      <c r="OOL1014" s="31"/>
      <c r="ORQ1014" s="31"/>
      <c r="OUV1014" s="31"/>
      <c r="OYA1014" s="31"/>
      <c r="PBF1014" s="31"/>
      <c r="PEK1014" s="31"/>
      <c r="PHP1014" s="31"/>
      <c r="PKU1014" s="31"/>
      <c r="PNZ1014" s="31"/>
      <c r="PRE1014" s="31"/>
      <c r="PUJ1014" s="31"/>
      <c r="PXO1014" s="31"/>
      <c r="QAT1014" s="31"/>
      <c r="QDY1014" s="31"/>
      <c r="QHD1014" s="31"/>
      <c r="QKI1014" s="31"/>
      <c r="QNN1014" s="31"/>
      <c r="QQS1014" s="31"/>
      <c r="QTX1014" s="31"/>
      <c r="QXC1014" s="31"/>
      <c r="RAH1014" s="31"/>
      <c r="RDM1014" s="31"/>
      <c r="RGR1014" s="31"/>
      <c r="RJW1014" s="31"/>
      <c r="RNB1014" s="31"/>
      <c r="RQG1014" s="31"/>
      <c r="RTL1014" s="31"/>
      <c r="RWQ1014" s="31"/>
      <c r="RZV1014" s="31"/>
      <c r="SDA1014" s="31"/>
      <c r="SGF1014" s="31"/>
      <c r="SJK1014" s="31"/>
      <c r="SMP1014" s="31"/>
      <c r="SPU1014" s="31"/>
      <c r="SSZ1014" s="31"/>
      <c r="SWE1014" s="31"/>
      <c r="SZJ1014" s="31"/>
      <c r="TCO1014" s="31"/>
      <c r="TFT1014" s="31"/>
      <c r="TIY1014" s="31"/>
      <c r="TMD1014" s="31"/>
      <c r="TPI1014" s="31"/>
      <c r="TSN1014" s="31"/>
      <c r="TVS1014" s="31"/>
      <c r="TYX1014" s="31"/>
      <c r="UCC1014" s="31"/>
      <c r="UFH1014" s="31"/>
      <c r="UIM1014" s="31"/>
      <c r="ULR1014" s="31"/>
      <c r="UOW1014" s="31"/>
      <c r="USB1014" s="31"/>
      <c r="UVG1014" s="31"/>
      <c r="UYL1014" s="31"/>
      <c r="VBQ1014" s="31"/>
      <c r="VEV1014" s="31"/>
      <c r="VIA1014" s="31"/>
      <c r="VLF1014" s="31"/>
      <c r="VOK1014" s="31"/>
      <c r="VRP1014" s="31"/>
      <c r="VUU1014" s="31"/>
      <c r="VXZ1014" s="31"/>
      <c r="WBE1014" s="31"/>
      <c r="WEJ1014" s="31"/>
      <c r="WHO1014" s="31"/>
      <c r="WKT1014" s="31"/>
      <c r="WNY1014" s="31"/>
      <c r="WRD1014" s="31"/>
      <c r="WUI1014" s="31"/>
      <c r="WXN1014" s="31"/>
      <c r="XAS1014" s="31"/>
      <c r="XDX1014" s="31"/>
    </row>
    <row r="1015" spans="1:997 1080:1993 2076:3072 3155:4068 4151:5064 5147:6143 6226:7139 7222:8135 8218:9214 9297:10210 10293:11206 11289:12285 12368:13281 13364:14277 14360:15356 15439:16352" customFormat="1" ht="14" x14ac:dyDescent="0.3">
      <c r="A1015" s="25"/>
      <c r="B1015" s="26"/>
      <c r="C1015" s="26"/>
      <c r="D1015" s="153"/>
      <c r="E1015" s="26"/>
      <c r="F1015" s="26"/>
      <c r="G1015" s="27"/>
      <c r="H1015" s="28"/>
      <c r="I1015" s="26"/>
      <c r="J1015" s="26"/>
      <c r="K1015" s="26"/>
      <c r="L1015" s="26"/>
      <c r="M1015" s="26"/>
      <c r="N1015" s="26"/>
      <c r="O1015" s="26"/>
      <c r="P1015" s="26"/>
      <c r="Q1015" s="26"/>
      <c r="R1015" s="26"/>
      <c r="S1015" s="169"/>
      <c r="T1015" s="26"/>
      <c r="U1015" s="26"/>
      <c r="V1015" s="26"/>
      <c r="W1015" s="29"/>
      <c r="X1015" s="29"/>
      <c r="Y1015" s="26"/>
      <c r="Z1015" s="26"/>
      <c r="AA1015" s="26"/>
      <c r="AB1015" s="26"/>
      <c r="AC1015" s="26"/>
      <c r="AD1015" s="26"/>
      <c r="AE1015" s="26"/>
      <c r="AF1015" s="26"/>
      <c r="AG1015" s="169"/>
      <c r="AH1015" s="26"/>
      <c r="AI1015" s="26"/>
      <c r="AJ1015" s="26"/>
      <c r="AK1015" s="30"/>
      <c r="AL1015" s="30"/>
      <c r="AM1015" s="26"/>
      <c r="AN1015" s="26"/>
      <c r="AO1015" s="26"/>
      <c r="AP1015" s="30"/>
      <c r="AQ1015" s="30"/>
      <c r="AR1015" s="30"/>
      <c r="AS1015" s="30"/>
      <c r="AT1015" s="26"/>
      <c r="AU1015" s="26"/>
      <c r="AV1015" s="30"/>
      <c r="AW1015" s="26"/>
      <c r="AX1015" s="26"/>
      <c r="AY1015" s="26"/>
      <c r="AZ1015" s="26"/>
      <c r="BA1015" s="26"/>
      <c r="BB1015" s="26"/>
      <c r="BC1015" s="26"/>
      <c r="BD1015" s="26"/>
      <c r="BE1015" s="26"/>
      <c r="BF1015" s="25"/>
      <c r="BG1015" s="26"/>
      <c r="BH1015" s="26"/>
      <c r="BI1015" s="26"/>
      <c r="BJ1015" s="26"/>
      <c r="BK1015" s="25"/>
      <c r="BL1015" s="26"/>
      <c r="BM1015" s="25"/>
      <c r="BN1015" s="26"/>
      <c r="BO1015" s="25"/>
      <c r="BP1015" s="26"/>
      <c r="BQ1015" s="25"/>
      <c r="BR1015" s="26"/>
      <c r="BS1015" s="25"/>
      <c r="BT1015" s="26"/>
      <c r="BU1015" s="26"/>
      <c r="BV1015" s="26"/>
      <c r="BW1015" s="26"/>
      <c r="BX1015" s="26"/>
      <c r="BY1015" s="25"/>
      <c r="BZ1015" s="26"/>
      <c r="CA1015" s="25"/>
      <c r="CB1015" s="26"/>
      <c r="CC1015" s="25"/>
      <c r="CD1015" s="26"/>
      <c r="CE1015" s="25"/>
      <c r="CF1015" s="31"/>
      <c r="FK1015" s="31"/>
      <c r="IP1015" s="31"/>
      <c r="LU1015" s="31"/>
      <c r="OZ1015" s="31"/>
      <c r="SE1015" s="31"/>
      <c r="VJ1015" s="31"/>
      <c r="YO1015" s="31"/>
      <c r="ABT1015" s="31"/>
      <c r="AEY1015" s="31"/>
      <c r="AID1015" s="31"/>
      <c r="ALI1015" s="31"/>
      <c r="AON1015" s="31"/>
      <c r="ARS1015" s="31"/>
      <c r="AUX1015" s="31"/>
      <c r="AYC1015" s="31"/>
      <c r="BBH1015" s="31"/>
      <c r="BEM1015" s="31"/>
      <c r="BHR1015" s="31"/>
      <c r="BKW1015" s="31"/>
      <c r="BOB1015" s="31"/>
      <c r="BRG1015" s="31"/>
      <c r="BUL1015" s="31"/>
      <c r="BXQ1015" s="31"/>
      <c r="CAV1015" s="31"/>
      <c r="CEA1015" s="31"/>
      <c r="CHF1015" s="31"/>
      <c r="CKK1015" s="31"/>
      <c r="CNP1015" s="31"/>
      <c r="CQU1015" s="31"/>
      <c r="CTZ1015" s="31"/>
      <c r="CXE1015" s="31"/>
      <c r="DAJ1015" s="31"/>
      <c r="DDO1015" s="31"/>
      <c r="DGT1015" s="31"/>
      <c r="DJY1015" s="31"/>
      <c r="DND1015" s="31"/>
      <c r="DQI1015" s="31"/>
      <c r="DTN1015" s="31"/>
      <c r="DWS1015" s="31"/>
      <c r="DZX1015" s="31"/>
      <c r="EDC1015" s="31"/>
      <c r="EGH1015" s="31"/>
      <c r="EJM1015" s="31"/>
      <c r="EMR1015" s="31"/>
      <c r="EPW1015" s="31"/>
      <c r="ETB1015" s="31"/>
      <c r="EWG1015" s="31"/>
      <c r="EZL1015" s="31"/>
      <c r="FCQ1015" s="31"/>
      <c r="FFV1015" s="31"/>
      <c r="FJA1015" s="31"/>
      <c r="FMF1015" s="31"/>
      <c r="FPK1015" s="31"/>
      <c r="FSP1015" s="31"/>
      <c r="FVU1015" s="31"/>
      <c r="FYZ1015" s="31"/>
      <c r="GCE1015" s="31"/>
      <c r="GFJ1015" s="31"/>
      <c r="GIO1015" s="31"/>
      <c r="GLT1015" s="31"/>
      <c r="GOY1015" s="31"/>
      <c r="GSD1015" s="31"/>
      <c r="GVI1015" s="31"/>
      <c r="GYN1015" s="31"/>
      <c r="HBS1015" s="31"/>
      <c r="HEX1015" s="31"/>
      <c r="HIC1015" s="31"/>
      <c r="HLH1015" s="31"/>
      <c r="HOM1015" s="31"/>
      <c r="HRR1015" s="31"/>
      <c r="HUW1015" s="31"/>
      <c r="HYB1015" s="31"/>
      <c r="IBG1015" s="31"/>
      <c r="IEL1015" s="31"/>
      <c r="IHQ1015" s="31"/>
      <c r="IKV1015" s="31"/>
      <c r="IOA1015" s="31"/>
      <c r="IRF1015" s="31"/>
      <c r="IUK1015" s="31"/>
      <c r="IXP1015" s="31"/>
      <c r="JAU1015" s="31"/>
      <c r="JDZ1015" s="31"/>
      <c r="JHE1015" s="31"/>
      <c r="JKJ1015" s="31"/>
      <c r="JNO1015" s="31"/>
      <c r="JQT1015" s="31"/>
      <c r="JTY1015" s="31"/>
      <c r="JXD1015" s="31"/>
      <c r="KAI1015" s="31"/>
      <c r="KDN1015" s="31"/>
      <c r="KGS1015" s="31"/>
      <c r="KJX1015" s="31"/>
      <c r="KNC1015" s="31"/>
      <c r="KQH1015" s="31"/>
      <c r="KTM1015" s="31"/>
      <c r="KWR1015" s="31"/>
      <c r="KZW1015" s="31"/>
      <c r="LDB1015" s="31"/>
      <c r="LGG1015" s="31"/>
      <c r="LJL1015" s="31"/>
      <c r="LMQ1015" s="31"/>
      <c r="LPV1015" s="31"/>
      <c r="LTA1015" s="31"/>
      <c r="LWF1015" s="31"/>
      <c r="LZK1015" s="31"/>
      <c r="MCP1015" s="31"/>
      <c r="MFU1015" s="31"/>
      <c r="MIZ1015" s="31"/>
      <c r="MME1015" s="31"/>
      <c r="MPJ1015" s="31"/>
      <c r="MSO1015" s="31"/>
      <c r="MVT1015" s="31"/>
      <c r="MYY1015" s="31"/>
      <c r="NCD1015" s="31"/>
      <c r="NFI1015" s="31"/>
      <c r="NIN1015" s="31"/>
      <c r="NLS1015" s="31"/>
      <c r="NOX1015" s="31"/>
      <c r="NSC1015" s="31"/>
      <c r="NVH1015" s="31"/>
      <c r="NYM1015" s="31"/>
      <c r="OBR1015" s="31"/>
      <c r="OEW1015" s="31"/>
      <c r="OIB1015" s="31"/>
      <c r="OLG1015" s="31"/>
      <c r="OOL1015" s="31"/>
      <c r="ORQ1015" s="31"/>
      <c r="OUV1015" s="31"/>
      <c r="OYA1015" s="31"/>
      <c r="PBF1015" s="31"/>
      <c r="PEK1015" s="31"/>
      <c r="PHP1015" s="31"/>
      <c r="PKU1015" s="31"/>
      <c r="PNZ1015" s="31"/>
      <c r="PRE1015" s="31"/>
      <c r="PUJ1015" s="31"/>
      <c r="PXO1015" s="31"/>
      <c r="QAT1015" s="31"/>
      <c r="QDY1015" s="31"/>
      <c r="QHD1015" s="31"/>
      <c r="QKI1015" s="31"/>
      <c r="QNN1015" s="31"/>
      <c r="QQS1015" s="31"/>
      <c r="QTX1015" s="31"/>
      <c r="QXC1015" s="31"/>
      <c r="RAH1015" s="31"/>
      <c r="RDM1015" s="31"/>
      <c r="RGR1015" s="31"/>
      <c r="RJW1015" s="31"/>
      <c r="RNB1015" s="31"/>
      <c r="RQG1015" s="31"/>
      <c r="RTL1015" s="31"/>
      <c r="RWQ1015" s="31"/>
      <c r="RZV1015" s="31"/>
      <c r="SDA1015" s="31"/>
      <c r="SGF1015" s="31"/>
      <c r="SJK1015" s="31"/>
      <c r="SMP1015" s="31"/>
      <c r="SPU1015" s="31"/>
      <c r="SSZ1015" s="31"/>
      <c r="SWE1015" s="31"/>
      <c r="SZJ1015" s="31"/>
      <c r="TCO1015" s="31"/>
      <c r="TFT1015" s="31"/>
      <c r="TIY1015" s="31"/>
      <c r="TMD1015" s="31"/>
      <c r="TPI1015" s="31"/>
      <c r="TSN1015" s="31"/>
      <c r="TVS1015" s="31"/>
      <c r="TYX1015" s="31"/>
      <c r="UCC1015" s="31"/>
      <c r="UFH1015" s="31"/>
      <c r="UIM1015" s="31"/>
      <c r="ULR1015" s="31"/>
      <c r="UOW1015" s="31"/>
      <c r="USB1015" s="31"/>
      <c r="UVG1015" s="31"/>
      <c r="UYL1015" s="31"/>
      <c r="VBQ1015" s="31"/>
      <c r="VEV1015" s="31"/>
      <c r="VIA1015" s="31"/>
      <c r="VLF1015" s="31"/>
      <c r="VOK1015" s="31"/>
      <c r="VRP1015" s="31"/>
      <c r="VUU1015" s="31"/>
      <c r="VXZ1015" s="31"/>
      <c r="WBE1015" s="31"/>
      <c r="WEJ1015" s="31"/>
      <c r="WHO1015" s="31"/>
      <c r="WKT1015" s="31"/>
      <c r="WNY1015" s="31"/>
      <c r="WRD1015" s="31"/>
      <c r="WUI1015" s="31"/>
      <c r="WXN1015" s="31"/>
      <c r="XAS1015" s="31"/>
      <c r="XDX1015" s="31"/>
    </row>
    <row r="1016" spans="1:997 1080:1993 2076:3072 3155:4068 4151:5064 5147:6143 6226:7139 7222:8135 8218:9214 9297:10210 10293:11206 11289:12285 12368:13281 13364:14277 14360:15356 15439:16352" customFormat="1" ht="14" x14ac:dyDescent="0.3">
      <c r="A1016" s="25"/>
      <c r="B1016" s="26"/>
      <c r="C1016" s="26"/>
      <c r="D1016" s="153"/>
      <c r="E1016" s="26"/>
      <c r="F1016" s="26"/>
      <c r="G1016" s="27"/>
      <c r="H1016" s="28"/>
      <c r="I1016" s="26"/>
      <c r="J1016" s="26"/>
      <c r="K1016" s="26"/>
      <c r="L1016" s="26"/>
      <c r="M1016" s="26"/>
      <c r="N1016" s="26"/>
      <c r="O1016" s="26"/>
      <c r="P1016" s="26"/>
      <c r="Q1016" s="26"/>
      <c r="R1016" s="26"/>
      <c r="S1016" s="169"/>
      <c r="T1016" s="26"/>
      <c r="U1016" s="26"/>
      <c r="V1016" s="26"/>
      <c r="W1016" s="29"/>
      <c r="X1016" s="29"/>
      <c r="Y1016" s="26"/>
      <c r="Z1016" s="26"/>
      <c r="AA1016" s="26"/>
      <c r="AB1016" s="26"/>
      <c r="AC1016" s="26"/>
      <c r="AD1016" s="26"/>
      <c r="AE1016" s="26"/>
      <c r="AF1016" s="26"/>
      <c r="AG1016" s="169"/>
      <c r="AH1016" s="26"/>
      <c r="AI1016" s="26"/>
      <c r="AJ1016" s="26"/>
      <c r="AK1016" s="30"/>
      <c r="AL1016" s="30"/>
      <c r="AM1016" s="26"/>
      <c r="AN1016" s="26"/>
      <c r="AO1016" s="26"/>
      <c r="AP1016" s="30"/>
      <c r="AQ1016" s="30"/>
      <c r="AR1016" s="30"/>
      <c r="AS1016" s="30"/>
      <c r="AT1016" s="26"/>
      <c r="AU1016" s="26"/>
      <c r="AV1016" s="30"/>
      <c r="AW1016" s="26"/>
      <c r="AX1016" s="26"/>
      <c r="AY1016" s="26"/>
      <c r="AZ1016" s="26"/>
      <c r="BA1016" s="26"/>
      <c r="BB1016" s="26"/>
      <c r="BC1016" s="26"/>
      <c r="BD1016" s="26"/>
      <c r="BE1016" s="26"/>
      <c r="BF1016" s="25"/>
      <c r="BG1016" s="26"/>
      <c r="BH1016" s="26"/>
      <c r="BI1016" s="26"/>
      <c r="BJ1016" s="26"/>
      <c r="BK1016" s="25"/>
      <c r="BL1016" s="26"/>
      <c r="BM1016" s="25"/>
      <c r="BN1016" s="26"/>
      <c r="BO1016" s="25"/>
      <c r="BP1016" s="26"/>
      <c r="BQ1016" s="25"/>
      <c r="BR1016" s="26"/>
      <c r="BS1016" s="25"/>
      <c r="BT1016" s="26"/>
      <c r="BU1016" s="26"/>
      <c r="BV1016" s="26"/>
      <c r="BW1016" s="26"/>
      <c r="BX1016" s="26"/>
      <c r="BY1016" s="25"/>
      <c r="BZ1016" s="26"/>
      <c r="CA1016" s="25"/>
      <c r="CB1016" s="26"/>
      <c r="CC1016" s="25"/>
      <c r="CD1016" s="26"/>
      <c r="CE1016" s="25"/>
      <c r="CF1016" s="31"/>
      <c r="FK1016" s="31"/>
      <c r="IP1016" s="31"/>
      <c r="LU1016" s="31"/>
      <c r="OZ1016" s="31"/>
      <c r="SE1016" s="31"/>
      <c r="VJ1016" s="31"/>
      <c r="YO1016" s="31"/>
      <c r="ABT1016" s="31"/>
      <c r="AEY1016" s="31"/>
      <c r="AID1016" s="31"/>
      <c r="ALI1016" s="31"/>
      <c r="AON1016" s="31"/>
      <c r="ARS1016" s="31"/>
      <c r="AUX1016" s="31"/>
      <c r="AYC1016" s="31"/>
      <c r="BBH1016" s="31"/>
      <c r="BEM1016" s="31"/>
      <c r="BHR1016" s="31"/>
      <c r="BKW1016" s="31"/>
      <c r="BOB1016" s="31"/>
      <c r="BRG1016" s="31"/>
      <c r="BUL1016" s="31"/>
      <c r="BXQ1016" s="31"/>
      <c r="CAV1016" s="31"/>
      <c r="CEA1016" s="31"/>
      <c r="CHF1016" s="31"/>
      <c r="CKK1016" s="31"/>
      <c r="CNP1016" s="31"/>
      <c r="CQU1016" s="31"/>
      <c r="CTZ1016" s="31"/>
      <c r="CXE1016" s="31"/>
      <c r="DAJ1016" s="31"/>
      <c r="DDO1016" s="31"/>
      <c r="DGT1016" s="31"/>
      <c r="DJY1016" s="31"/>
      <c r="DND1016" s="31"/>
      <c r="DQI1016" s="31"/>
      <c r="DTN1016" s="31"/>
      <c r="DWS1016" s="31"/>
      <c r="DZX1016" s="31"/>
      <c r="EDC1016" s="31"/>
      <c r="EGH1016" s="31"/>
      <c r="EJM1016" s="31"/>
      <c r="EMR1016" s="31"/>
      <c r="EPW1016" s="31"/>
      <c r="ETB1016" s="31"/>
      <c r="EWG1016" s="31"/>
      <c r="EZL1016" s="31"/>
      <c r="FCQ1016" s="31"/>
      <c r="FFV1016" s="31"/>
      <c r="FJA1016" s="31"/>
      <c r="FMF1016" s="31"/>
      <c r="FPK1016" s="31"/>
      <c r="FSP1016" s="31"/>
      <c r="FVU1016" s="31"/>
      <c r="FYZ1016" s="31"/>
      <c r="GCE1016" s="31"/>
      <c r="GFJ1016" s="31"/>
      <c r="GIO1016" s="31"/>
      <c r="GLT1016" s="31"/>
      <c r="GOY1016" s="31"/>
      <c r="GSD1016" s="31"/>
      <c r="GVI1016" s="31"/>
      <c r="GYN1016" s="31"/>
      <c r="HBS1016" s="31"/>
      <c r="HEX1016" s="31"/>
      <c r="HIC1016" s="31"/>
      <c r="HLH1016" s="31"/>
      <c r="HOM1016" s="31"/>
      <c r="HRR1016" s="31"/>
      <c r="HUW1016" s="31"/>
      <c r="HYB1016" s="31"/>
      <c r="IBG1016" s="31"/>
      <c r="IEL1016" s="31"/>
      <c r="IHQ1016" s="31"/>
      <c r="IKV1016" s="31"/>
      <c r="IOA1016" s="31"/>
      <c r="IRF1016" s="31"/>
      <c r="IUK1016" s="31"/>
      <c r="IXP1016" s="31"/>
      <c r="JAU1016" s="31"/>
      <c r="JDZ1016" s="31"/>
      <c r="JHE1016" s="31"/>
      <c r="JKJ1016" s="31"/>
      <c r="JNO1016" s="31"/>
      <c r="JQT1016" s="31"/>
      <c r="JTY1016" s="31"/>
      <c r="JXD1016" s="31"/>
      <c r="KAI1016" s="31"/>
      <c r="KDN1016" s="31"/>
      <c r="KGS1016" s="31"/>
      <c r="KJX1016" s="31"/>
      <c r="KNC1016" s="31"/>
      <c r="KQH1016" s="31"/>
      <c r="KTM1016" s="31"/>
      <c r="KWR1016" s="31"/>
      <c r="KZW1016" s="31"/>
      <c r="LDB1016" s="31"/>
      <c r="LGG1016" s="31"/>
      <c r="LJL1016" s="31"/>
      <c r="LMQ1016" s="31"/>
      <c r="LPV1016" s="31"/>
      <c r="LTA1016" s="31"/>
      <c r="LWF1016" s="31"/>
      <c r="LZK1016" s="31"/>
      <c r="MCP1016" s="31"/>
      <c r="MFU1016" s="31"/>
      <c r="MIZ1016" s="31"/>
      <c r="MME1016" s="31"/>
      <c r="MPJ1016" s="31"/>
      <c r="MSO1016" s="31"/>
      <c r="MVT1016" s="31"/>
      <c r="MYY1016" s="31"/>
      <c r="NCD1016" s="31"/>
      <c r="NFI1016" s="31"/>
      <c r="NIN1016" s="31"/>
      <c r="NLS1016" s="31"/>
      <c r="NOX1016" s="31"/>
      <c r="NSC1016" s="31"/>
      <c r="NVH1016" s="31"/>
      <c r="NYM1016" s="31"/>
      <c r="OBR1016" s="31"/>
      <c r="OEW1016" s="31"/>
      <c r="OIB1016" s="31"/>
      <c r="OLG1016" s="31"/>
      <c r="OOL1016" s="31"/>
      <c r="ORQ1016" s="31"/>
      <c r="OUV1016" s="31"/>
      <c r="OYA1016" s="31"/>
      <c r="PBF1016" s="31"/>
      <c r="PEK1016" s="31"/>
      <c r="PHP1016" s="31"/>
      <c r="PKU1016" s="31"/>
      <c r="PNZ1016" s="31"/>
      <c r="PRE1016" s="31"/>
      <c r="PUJ1016" s="31"/>
      <c r="PXO1016" s="31"/>
      <c r="QAT1016" s="31"/>
      <c r="QDY1016" s="31"/>
      <c r="QHD1016" s="31"/>
      <c r="QKI1016" s="31"/>
      <c r="QNN1016" s="31"/>
      <c r="QQS1016" s="31"/>
      <c r="QTX1016" s="31"/>
      <c r="QXC1016" s="31"/>
      <c r="RAH1016" s="31"/>
      <c r="RDM1016" s="31"/>
      <c r="RGR1016" s="31"/>
      <c r="RJW1016" s="31"/>
      <c r="RNB1016" s="31"/>
      <c r="RQG1016" s="31"/>
      <c r="RTL1016" s="31"/>
      <c r="RWQ1016" s="31"/>
      <c r="RZV1016" s="31"/>
      <c r="SDA1016" s="31"/>
      <c r="SGF1016" s="31"/>
      <c r="SJK1016" s="31"/>
      <c r="SMP1016" s="31"/>
      <c r="SPU1016" s="31"/>
      <c r="SSZ1016" s="31"/>
      <c r="SWE1016" s="31"/>
      <c r="SZJ1016" s="31"/>
      <c r="TCO1016" s="31"/>
      <c r="TFT1016" s="31"/>
      <c r="TIY1016" s="31"/>
      <c r="TMD1016" s="31"/>
      <c r="TPI1016" s="31"/>
      <c r="TSN1016" s="31"/>
      <c r="TVS1016" s="31"/>
      <c r="TYX1016" s="31"/>
      <c r="UCC1016" s="31"/>
      <c r="UFH1016" s="31"/>
      <c r="UIM1016" s="31"/>
      <c r="ULR1016" s="31"/>
      <c r="UOW1016" s="31"/>
      <c r="USB1016" s="31"/>
      <c r="UVG1016" s="31"/>
      <c r="UYL1016" s="31"/>
      <c r="VBQ1016" s="31"/>
      <c r="VEV1016" s="31"/>
      <c r="VIA1016" s="31"/>
      <c r="VLF1016" s="31"/>
      <c r="VOK1016" s="31"/>
      <c r="VRP1016" s="31"/>
      <c r="VUU1016" s="31"/>
      <c r="VXZ1016" s="31"/>
      <c r="WBE1016" s="31"/>
      <c r="WEJ1016" s="31"/>
      <c r="WHO1016" s="31"/>
      <c r="WKT1016" s="31"/>
      <c r="WNY1016" s="31"/>
      <c r="WRD1016" s="31"/>
      <c r="WUI1016" s="31"/>
      <c r="WXN1016" s="31"/>
      <c r="XAS1016" s="31"/>
      <c r="XDX1016" s="31"/>
    </row>
    <row r="1017" spans="1:997 1080:1993 2076:3072 3155:4068 4151:5064 5147:6143 6226:7139 7222:8135 8218:9214 9297:10210 10293:11206 11289:12285 12368:13281 13364:14277 14360:15356 15439:16352" customFormat="1" ht="14" x14ac:dyDescent="0.3">
      <c r="A1017" s="25"/>
      <c r="B1017" s="26"/>
      <c r="C1017" s="26"/>
      <c r="D1017" s="153"/>
      <c r="E1017" s="26"/>
      <c r="F1017" s="26"/>
      <c r="G1017" s="27"/>
      <c r="H1017" s="28"/>
      <c r="I1017" s="26"/>
      <c r="J1017" s="26"/>
      <c r="K1017" s="26"/>
      <c r="L1017" s="26"/>
      <c r="M1017" s="26"/>
      <c r="N1017" s="26"/>
      <c r="O1017" s="26"/>
      <c r="P1017" s="26"/>
      <c r="Q1017" s="26"/>
      <c r="R1017" s="26"/>
      <c r="S1017" s="169"/>
      <c r="T1017" s="26"/>
      <c r="U1017" s="26"/>
      <c r="V1017" s="26"/>
      <c r="W1017" s="29"/>
      <c r="X1017" s="29"/>
      <c r="Y1017" s="26"/>
      <c r="Z1017" s="26"/>
      <c r="AA1017" s="26"/>
      <c r="AB1017" s="26"/>
      <c r="AC1017" s="26"/>
      <c r="AD1017" s="26"/>
      <c r="AE1017" s="26"/>
      <c r="AF1017" s="26"/>
      <c r="AG1017" s="169"/>
      <c r="AH1017" s="26"/>
      <c r="AI1017" s="26"/>
      <c r="AJ1017" s="26"/>
      <c r="AK1017" s="30"/>
      <c r="AL1017" s="30"/>
      <c r="AM1017" s="26"/>
      <c r="AN1017" s="26"/>
      <c r="AO1017" s="26"/>
      <c r="AP1017" s="30"/>
      <c r="AQ1017" s="30"/>
      <c r="AR1017" s="30"/>
      <c r="AS1017" s="30"/>
      <c r="AT1017" s="26"/>
      <c r="AU1017" s="26"/>
      <c r="AV1017" s="30"/>
      <c r="AW1017" s="26"/>
      <c r="AX1017" s="26"/>
      <c r="AY1017" s="26"/>
      <c r="AZ1017" s="26"/>
      <c r="BA1017" s="26"/>
      <c r="BB1017" s="26"/>
      <c r="BC1017" s="26"/>
      <c r="BD1017" s="26"/>
      <c r="BE1017" s="26"/>
      <c r="BF1017" s="25"/>
      <c r="BG1017" s="26"/>
      <c r="BH1017" s="26"/>
      <c r="BI1017" s="26"/>
      <c r="BJ1017" s="26"/>
      <c r="BK1017" s="25"/>
      <c r="BL1017" s="26"/>
      <c r="BM1017" s="25"/>
      <c r="BN1017" s="26"/>
      <c r="BO1017" s="25"/>
      <c r="BP1017" s="26"/>
      <c r="BQ1017" s="25"/>
      <c r="BR1017" s="26"/>
      <c r="BS1017" s="25"/>
      <c r="BT1017" s="26"/>
      <c r="BU1017" s="26"/>
      <c r="BV1017" s="26"/>
      <c r="BW1017" s="26"/>
      <c r="BX1017" s="26"/>
      <c r="BY1017" s="25"/>
      <c r="BZ1017" s="26"/>
      <c r="CA1017" s="25"/>
      <c r="CB1017" s="26"/>
      <c r="CC1017" s="25"/>
      <c r="CD1017" s="26"/>
      <c r="CE1017" s="25"/>
      <c r="CF1017" s="31"/>
      <c r="FK1017" s="31"/>
      <c r="IP1017" s="31"/>
      <c r="LU1017" s="31"/>
      <c r="OZ1017" s="31"/>
      <c r="SE1017" s="31"/>
      <c r="VJ1017" s="31"/>
      <c r="YO1017" s="31"/>
      <c r="ABT1017" s="31"/>
      <c r="AEY1017" s="31"/>
      <c r="AID1017" s="31"/>
      <c r="ALI1017" s="31"/>
      <c r="AON1017" s="31"/>
      <c r="ARS1017" s="31"/>
      <c r="AUX1017" s="31"/>
      <c r="AYC1017" s="31"/>
      <c r="BBH1017" s="31"/>
      <c r="BEM1017" s="31"/>
      <c r="BHR1017" s="31"/>
      <c r="BKW1017" s="31"/>
      <c r="BOB1017" s="31"/>
      <c r="BRG1017" s="31"/>
      <c r="BUL1017" s="31"/>
      <c r="BXQ1017" s="31"/>
      <c r="CAV1017" s="31"/>
      <c r="CEA1017" s="31"/>
      <c r="CHF1017" s="31"/>
      <c r="CKK1017" s="31"/>
      <c r="CNP1017" s="31"/>
      <c r="CQU1017" s="31"/>
      <c r="CTZ1017" s="31"/>
      <c r="CXE1017" s="31"/>
      <c r="DAJ1017" s="31"/>
      <c r="DDO1017" s="31"/>
      <c r="DGT1017" s="31"/>
      <c r="DJY1017" s="31"/>
      <c r="DND1017" s="31"/>
      <c r="DQI1017" s="31"/>
      <c r="DTN1017" s="31"/>
      <c r="DWS1017" s="31"/>
      <c r="DZX1017" s="31"/>
      <c r="EDC1017" s="31"/>
      <c r="EGH1017" s="31"/>
      <c r="EJM1017" s="31"/>
      <c r="EMR1017" s="31"/>
      <c r="EPW1017" s="31"/>
      <c r="ETB1017" s="31"/>
      <c r="EWG1017" s="31"/>
      <c r="EZL1017" s="31"/>
      <c r="FCQ1017" s="31"/>
      <c r="FFV1017" s="31"/>
      <c r="FJA1017" s="31"/>
      <c r="FMF1017" s="31"/>
      <c r="FPK1017" s="31"/>
      <c r="FSP1017" s="31"/>
      <c r="FVU1017" s="31"/>
      <c r="FYZ1017" s="31"/>
      <c r="GCE1017" s="31"/>
      <c r="GFJ1017" s="31"/>
      <c r="GIO1017" s="31"/>
      <c r="GLT1017" s="31"/>
      <c r="GOY1017" s="31"/>
      <c r="GSD1017" s="31"/>
      <c r="GVI1017" s="31"/>
      <c r="GYN1017" s="31"/>
      <c r="HBS1017" s="31"/>
      <c r="HEX1017" s="31"/>
      <c r="HIC1017" s="31"/>
      <c r="HLH1017" s="31"/>
      <c r="HOM1017" s="31"/>
      <c r="HRR1017" s="31"/>
      <c r="HUW1017" s="31"/>
      <c r="HYB1017" s="31"/>
      <c r="IBG1017" s="31"/>
      <c r="IEL1017" s="31"/>
      <c r="IHQ1017" s="31"/>
      <c r="IKV1017" s="31"/>
      <c r="IOA1017" s="31"/>
      <c r="IRF1017" s="31"/>
      <c r="IUK1017" s="31"/>
      <c r="IXP1017" s="31"/>
      <c r="JAU1017" s="31"/>
      <c r="JDZ1017" s="31"/>
      <c r="JHE1017" s="31"/>
      <c r="JKJ1017" s="31"/>
      <c r="JNO1017" s="31"/>
      <c r="JQT1017" s="31"/>
      <c r="JTY1017" s="31"/>
      <c r="JXD1017" s="31"/>
      <c r="KAI1017" s="31"/>
      <c r="KDN1017" s="31"/>
      <c r="KGS1017" s="31"/>
      <c r="KJX1017" s="31"/>
      <c r="KNC1017" s="31"/>
      <c r="KQH1017" s="31"/>
      <c r="KTM1017" s="31"/>
      <c r="KWR1017" s="31"/>
      <c r="KZW1017" s="31"/>
      <c r="LDB1017" s="31"/>
      <c r="LGG1017" s="31"/>
      <c r="LJL1017" s="31"/>
      <c r="LMQ1017" s="31"/>
      <c r="LPV1017" s="31"/>
      <c r="LTA1017" s="31"/>
      <c r="LWF1017" s="31"/>
      <c r="LZK1017" s="31"/>
      <c r="MCP1017" s="31"/>
      <c r="MFU1017" s="31"/>
      <c r="MIZ1017" s="31"/>
      <c r="MME1017" s="31"/>
      <c r="MPJ1017" s="31"/>
      <c r="MSO1017" s="31"/>
      <c r="MVT1017" s="31"/>
      <c r="MYY1017" s="31"/>
      <c r="NCD1017" s="31"/>
      <c r="NFI1017" s="31"/>
      <c r="NIN1017" s="31"/>
      <c r="NLS1017" s="31"/>
      <c r="NOX1017" s="31"/>
      <c r="NSC1017" s="31"/>
      <c r="NVH1017" s="31"/>
      <c r="NYM1017" s="31"/>
      <c r="OBR1017" s="31"/>
      <c r="OEW1017" s="31"/>
      <c r="OIB1017" s="31"/>
      <c r="OLG1017" s="31"/>
      <c r="OOL1017" s="31"/>
      <c r="ORQ1017" s="31"/>
      <c r="OUV1017" s="31"/>
      <c r="OYA1017" s="31"/>
      <c r="PBF1017" s="31"/>
      <c r="PEK1017" s="31"/>
      <c r="PHP1017" s="31"/>
      <c r="PKU1017" s="31"/>
      <c r="PNZ1017" s="31"/>
      <c r="PRE1017" s="31"/>
      <c r="PUJ1017" s="31"/>
      <c r="PXO1017" s="31"/>
      <c r="QAT1017" s="31"/>
      <c r="QDY1017" s="31"/>
      <c r="QHD1017" s="31"/>
      <c r="QKI1017" s="31"/>
      <c r="QNN1017" s="31"/>
      <c r="QQS1017" s="31"/>
      <c r="QTX1017" s="31"/>
      <c r="QXC1017" s="31"/>
      <c r="RAH1017" s="31"/>
      <c r="RDM1017" s="31"/>
      <c r="RGR1017" s="31"/>
      <c r="RJW1017" s="31"/>
      <c r="RNB1017" s="31"/>
      <c r="RQG1017" s="31"/>
      <c r="RTL1017" s="31"/>
      <c r="RWQ1017" s="31"/>
      <c r="RZV1017" s="31"/>
      <c r="SDA1017" s="31"/>
      <c r="SGF1017" s="31"/>
      <c r="SJK1017" s="31"/>
      <c r="SMP1017" s="31"/>
      <c r="SPU1017" s="31"/>
      <c r="SSZ1017" s="31"/>
      <c r="SWE1017" s="31"/>
      <c r="SZJ1017" s="31"/>
      <c r="TCO1017" s="31"/>
      <c r="TFT1017" s="31"/>
      <c r="TIY1017" s="31"/>
      <c r="TMD1017" s="31"/>
      <c r="TPI1017" s="31"/>
      <c r="TSN1017" s="31"/>
      <c r="TVS1017" s="31"/>
      <c r="TYX1017" s="31"/>
      <c r="UCC1017" s="31"/>
      <c r="UFH1017" s="31"/>
      <c r="UIM1017" s="31"/>
      <c r="ULR1017" s="31"/>
      <c r="UOW1017" s="31"/>
      <c r="USB1017" s="31"/>
      <c r="UVG1017" s="31"/>
      <c r="UYL1017" s="31"/>
      <c r="VBQ1017" s="31"/>
      <c r="VEV1017" s="31"/>
      <c r="VIA1017" s="31"/>
      <c r="VLF1017" s="31"/>
      <c r="VOK1017" s="31"/>
      <c r="VRP1017" s="31"/>
      <c r="VUU1017" s="31"/>
      <c r="VXZ1017" s="31"/>
      <c r="WBE1017" s="31"/>
      <c r="WEJ1017" s="31"/>
      <c r="WHO1017" s="31"/>
      <c r="WKT1017" s="31"/>
      <c r="WNY1017" s="31"/>
      <c r="WRD1017" s="31"/>
      <c r="WUI1017" s="31"/>
      <c r="WXN1017" s="31"/>
      <c r="XAS1017" s="31"/>
      <c r="XDX1017" s="31"/>
    </row>
    <row r="1018" spans="1:997 1080:1993 2076:3072 3155:4068 4151:5064 5147:6143 6226:7139 7222:8135 8218:9214 9297:10210 10293:11206 11289:12285 12368:13281 13364:14277 14360:15356 15439:16352" customFormat="1" ht="14" x14ac:dyDescent="0.3">
      <c r="A1018" s="25"/>
      <c r="B1018" s="26"/>
      <c r="C1018" s="26"/>
      <c r="D1018" s="153"/>
      <c r="E1018" s="26"/>
      <c r="F1018" s="26"/>
      <c r="G1018" s="27"/>
      <c r="H1018" s="28"/>
      <c r="I1018" s="26"/>
      <c r="J1018" s="26"/>
      <c r="K1018" s="26"/>
      <c r="L1018" s="26"/>
      <c r="M1018" s="26"/>
      <c r="N1018" s="26"/>
      <c r="O1018" s="26"/>
      <c r="P1018" s="26"/>
      <c r="Q1018" s="26"/>
      <c r="R1018" s="26"/>
      <c r="S1018" s="169"/>
      <c r="T1018" s="26"/>
      <c r="U1018" s="26"/>
      <c r="V1018" s="26"/>
      <c r="W1018" s="29"/>
      <c r="X1018" s="29"/>
      <c r="Y1018" s="26"/>
      <c r="Z1018" s="26"/>
      <c r="AA1018" s="26"/>
      <c r="AB1018" s="26"/>
      <c r="AC1018" s="26"/>
      <c r="AD1018" s="26"/>
      <c r="AE1018" s="26"/>
      <c r="AF1018" s="26"/>
      <c r="AG1018" s="169"/>
      <c r="AH1018" s="26"/>
      <c r="AI1018" s="26"/>
      <c r="AJ1018" s="26"/>
      <c r="AK1018" s="30"/>
      <c r="AL1018" s="30"/>
      <c r="AM1018" s="26"/>
      <c r="AN1018" s="26"/>
      <c r="AO1018" s="26"/>
      <c r="AP1018" s="30"/>
      <c r="AQ1018" s="30"/>
      <c r="AR1018" s="30"/>
      <c r="AS1018" s="30"/>
      <c r="AT1018" s="26"/>
      <c r="AU1018" s="26"/>
      <c r="AV1018" s="30"/>
      <c r="AW1018" s="26"/>
      <c r="AX1018" s="26"/>
      <c r="AY1018" s="26"/>
      <c r="AZ1018" s="26"/>
      <c r="BA1018" s="26"/>
      <c r="BB1018" s="26"/>
      <c r="BC1018" s="26"/>
      <c r="BD1018" s="26"/>
      <c r="BE1018" s="26"/>
      <c r="BF1018" s="25"/>
      <c r="BG1018" s="26"/>
      <c r="BH1018" s="26"/>
      <c r="BI1018" s="26"/>
      <c r="BJ1018" s="26"/>
      <c r="BK1018" s="25"/>
      <c r="BL1018" s="26"/>
      <c r="BM1018" s="25"/>
      <c r="BN1018" s="26"/>
      <c r="BO1018" s="25"/>
      <c r="BP1018" s="26"/>
      <c r="BQ1018" s="25"/>
      <c r="BR1018" s="26"/>
      <c r="BS1018" s="25"/>
      <c r="BT1018" s="26"/>
      <c r="BU1018" s="26"/>
      <c r="BV1018" s="26"/>
      <c r="BW1018" s="26"/>
      <c r="BX1018" s="26"/>
      <c r="BY1018" s="25"/>
      <c r="BZ1018" s="26"/>
      <c r="CA1018" s="25"/>
      <c r="CB1018" s="26"/>
      <c r="CC1018" s="25"/>
      <c r="CD1018" s="26"/>
      <c r="CE1018" s="25"/>
      <c r="CF1018" s="31"/>
      <c r="FK1018" s="31"/>
      <c r="IP1018" s="31"/>
      <c r="LU1018" s="31"/>
      <c r="OZ1018" s="31"/>
      <c r="SE1018" s="31"/>
      <c r="VJ1018" s="31"/>
      <c r="YO1018" s="31"/>
      <c r="ABT1018" s="31"/>
      <c r="AEY1018" s="31"/>
      <c r="AID1018" s="31"/>
      <c r="ALI1018" s="31"/>
      <c r="AON1018" s="31"/>
      <c r="ARS1018" s="31"/>
      <c r="AUX1018" s="31"/>
      <c r="AYC1018" s="31"/>
      <c r="BBH1018" s="31"/>
      <c r="BEM1018" s="31"/>
      <c r="BHR1018" s="31"/>
      <c r="BKW1018" s="31"/>
      <c r="BOB1018" s="31"/>
      <c r="BRG1018" s="31"/>
      <c r="BUL1018" s="31"/>
      <c r="BXQ1018" s="31"/>
      <c r="CAV1018" s="31"/>
      <c r="CEA1018" s="31"/>
      <c r="CHF1018" s="31"/>
      <c r="CKK1018" s="31"/>
      <c r="CNP1018" s="31"/>
      <c r="CQU1018" s="31"/>
      <c r="CTZ1018" s="31"/>
      <c r="CXE1018" s="31"/>
      <c r="DAJ1018" s="31"/>
      <c r="DDO1018" s="31"/>
      <c r="DGT1018" s="31"/>
      <c r="DJY1018" s="31"/>
      <c r="DND1018" s="31"/>
      <c r="DQI1018" s="31"/>
      <c r="DTN1018" s="31"/>
      <c r="DWS1018" s="31"/>
      <c r="DZX1018" s="31"/>
      <c r="EDC1018" s="31"/>
      <c r="EGH1018" s="31"/>
      <c r="EJM1018" s="31"/>
      <c r="EMR1018" s="31"/>
      <c r="EPW1018" s="31"/>
      <c r="ETB1018" s="31"/>
      <c r="EWG1018" s="31"/>
      <c r="EZL1018" s="31"/>
      <c r="FCQ1018" s="31"/>
      <c r="FFV1018" s="31"/>
      <c r="FJA1018" s="31"/>
      <c r="FMF1018" s="31"/>
      <c r="FPK1018" s="31"/>
      <c r="FSP1018" s="31"/>
      <c r="FVU1018" s="31"/>
      <c r="FYZ1018" s="31"/>
      <c r="GCE1018" s="31"/>
      <c r="GFJ1018" s="31"/>
      <c r="GIO1018" s="31"/>
      <c r="GLT1018" s="31"/>
      <c r="GOY1018" s="31"/>
      <c r="GSD1018" s="31"/>
      <c r="GVI1018" s="31"/>
      <c r="GYN1018" s="31"/>
      <c r="HBS1018" s="31"/>
      <c r="HEX1018" s="31"/>
      <c r="HIC1018" s="31"/>
      <c r="HLH1018" s="31"/>
      <c r="HOM1018" s="31"/>
      <c r="HRR1018" s="31"/>
      <c r="HUW1018" s="31"/>
      <c r="HYB1018" s="31"/>
      <c r="IBG1018" s="31"/>
      <c r="IEL1018" s="31"/>
      <c r="IHQ1018" s="31"/>
      <c r="IKV1018" s="31"/>
      <c r="IOA1018" s="31"/>
      <c r="IRF1018" s="31"/>
      <c r="IUK1018" s="31"/>
      <c r="IXP1018" s="31"/>
      <c r="JAU1018" s="31"/>
      <c r="JDZ1018" s="31"/>
      <c r="JHE1018" s="31"/>
      <c r="JKJ1018" s="31"/>
      <c r="JNO1018" s="31"/>
      <c r="JQT1018" s="31"/>
      <c r="JTY1018" s="31"/>
      <c r="JXD1018" s="31"/>
      <c r="KAI1018" s="31"/>
      <c r="KDN1018" s="31"/>
      <c r="KGS1018" s="31"/>
      <c r="KJX1018" s="31"/>
      <c r="KNC1018" s="31"/>
      <c r="KQH1018" s="31"/>
      <c r="KTM1018" s="31"/>
      <c r="KWR1018" s="31"/>
      <c r="KZW1018" s="31"/>
      <c r="LDB1018" s="31"/>
      <c r="LGG1018" s="31"/>
      <c r="LJL1018" s="31"/>
      <c r="LMQ1018" s="31"/>
      <c r="LPV1018" s="31"/>
      <c r="LTA1018" s="31"/>
      <c r="LWF1018" s="31"/>
      <c r="LZK1018" s="31"/>
      <c r="MCP1018" s="31"/>
      <c r="MFU1018" s="31"/>
      <c r="MIZ1018" s="31"/>
      <c r="MME1018" s="31"/>
      <c r="MPJ1018" s="31"/>
      <c r="MSO1018" s="31"/>
      <c r="MVT1018" s="31"/>
      <c r="MYY1018" s="31"/>
      <c r="NCD1018" s="31"/>
      <c r="NFI1018" s="31"/>
      <c r="NIN1018" s="31"/>
      <c r="NLS1018" s="31"/>
      <c r="NOX1018" s="31"/>
      <c r="NSC1018" s="31"/>
      <c r="NVH1018" s="31"/>
      <c r="NYM1018" s="31"/>
      <c r="OBR1018" s="31"/>
      <c r="OEW1018" s="31"/>
      <c r="OIB1018" s="31"/>
      <c r="OLG1018" s="31"/>
      <c r="OOL1018" s="31"/>
      <c r="ORQ1018" s="31"/>
      <c r="OUV1018" s="31"/>
      <c r="OYA1018" s="31"/>
      <c r="PBF1018" s="31"/>
      <c r="PEK1018" s="31"/>
      <c r="PHP1018" s="31"/>
      <c r="PKU1018" s="31"/>
      <c r="PNZ1018" s="31"/>
      <c r="PRE1018" s="31"/>
      <c r="PUJ1018" s="31"/>
      <c r="PXO1018" s="31"/>
      <c r="QAT1018" s="31"/>
      <c r="QDY1018" s="31"/>
      <c r="QHD1018" s="31"/>
      <c r="QKI1018" s="31"/>
      <c r="QNN1018" s="31"/>
      <c r="QQS1018" s="31"/>
      <c r="QTX1018" s="31"/>
      <c r="QXC1018" s="31"/>
      <c r="RAH1018" s="31"/>
      <c r="RDM1018" s="31"/>
      <c r="RGR1018" s="31"/>
      <c r="RJW1018" s="31"/>
      <c r="RNB1018" s="31"/>
      <c r="RQG1018" s="31"/>
      <c r="RTL1018" s="31"/>
      <c r="RWQ1018" s="31"/>
      <c r="RZV1018" s="31"/>
      <c r="SDA1018" s="31"/>
      <c r="SGF1018" s="31"/>
      <c r="SJK1018" s="31"/>
      <c r="SMP1018" s="31"/>
      <c r="SPU1018" s="31"/>
      <c r="SSZ1018" s="31"/>
      <c r="SWE1018" s="31"/>
      <c r="SZJ1018" s="31"/>
      <c r="TCO1018" s="31"/>
      <c r="TFT1018" s="31"/>
      <c r="TIY1018" s="31"/>
      <c r="TMD1018" s="31"/>
      <c r="TPI1018" s="31"/>
      <c r="TSN1018" s="31"/>
      <c r="TVS1018" s="31"/>
      <c r="TYX1018" s="31"/>
      <c r="UCC1018" s="31"/>
      <c r="UFH1018" s="31"/>
      <c r="UIM1018" s="31"/>
      <c r="ULR1018" s="31"/>
      <c r="UOW1018" s="31"/>
      <c r="USB1018" s="31"/>
      <c r="UVG1018" s="31"/>
      <c r="UYL1018" s="31"/>
      <c r="VBQ1018" s="31"/>
      <c r="VEV1018" s="31"/>
      <c r="VIA1018" s="31"/>
      <c r="VLF1018" s="31"/>
      <c r="VOK1018" s="31"/>
      <c r="VRP1018" s="31"/>
      <c r="VUU1018" s="31"/>
      <c r="VXZ1018" s="31"/>
      <c r="WBE1018" s="31"/>
      <c r="WEJ1018" s="31"/>
      <c r="WHO1018" s="31"/>
      <c r="WKT1018" s="31"/>
      <c r="WNY1018" s="31"/>
      <c r="WRD1018" s="31"/>
      <c r="WUI1018" s="31"/>
      <c r="WXN1018" s="31"/>
      <c r="XAS1018" s="31"/>
      <c r="XDX1018" s="31"/>
    </row>
    <row r="1019" spans="1:997 1080:1993 2076:3072 3155:4068 4151:5064 5147:6143 6226:7139 7222:8135 8218:9214 9297:10210 10293:11206 11289:12285 12368:13281 13364:14277 14360:15356 15439:16352" customFormat="1" ht="14" x14ac:dyDescent="0.3">
      <c r="A1019" s="25"/>
      <c r="B1019" s="26"/>
      <c r="C1019" s="26"/>
      <c r="D1019" s="153"/>
      <c r="E1019" s="26"/>
      <c r="F1019" s="26"/>
      <c r="G1019" s="27"/>
      <c r="H1019" s="28"/>
      <c r="I1019" s="26"/>
      <c r="J1019" s="26"/>
      <c r="K1019" s="26"/>
      <c r="L1019" s="26"/>
      <c r="M1019" s="26"/>
      <c r="N1019" s="26"/>
      <c r="O1019" s="26"/>
      <c r="P1019" s="26"/>
      <c r="Q1019" s="26"/>
      <c r="R1019" s="26"/>
      <c r="S1019" s="169"/>
      <c r="T1019" s="26"/>
      <c r="U1019" s="26"/>
      <c r="V1019" s="26"/>
      <c r="W1019" s="29"/>
      <c r="X1019" s="29"/>
      <c r="Y1019" s="26"/>
      <c r="Z1019" s="26"/>
      <c r="AA1019" s="26"/>
      <c r="AB1019" s="26"/>
      <c r="AC1019" s="26"/>
      <c r="AD1019" s="26"/>
      <c r="AE1019" s="26"/>
      <c r="AF1019" s="26"/>
      <c r="AG1019" s="169"/>
      <c r="AH1019" s="26"/>
      <c r="AI1019" s="26"/>
      <c r="AJ1019" s="26"/>
      <c r="AK1019" s="30"/>
      <c r="AL1019" s="30"/>
      <c r="AM1019" s="26"/>
      <c r="AN1019" s="26"/>
      <c r="AO1019" s="26"/>
      <c r="AP1019" s="30"/>
      <c r="AQ1019" s="30"/>
      <c r="AR1019" s="30"/>
      <c r="AS1019" s="30"/>
      <c r="AT1019" s="26"/>
      <c r="AU1019" s="26"/>
      <c r="AV1019" s="30"/>
      <c r="AW1019" s="26"/>
      <c r="AX1019" s="26"/>
      <c r="AY1019" s="26"/>
      <c r="AZ1019" s="26"/>
      <c r="BA1019" s="26"/>
      <c r="BB1019" s="26"/>
      <c r="BC1019" s="26"/>
      <c r="BD1019" s="26"/>
      <c r="BE1019" s="26"/>
      <c r="BF1019" s="25"/>
      <c r="BG1019" s="26"/>
      <c r="BH1019" s="26"/>
      <c r="BI1019" s="26"/>
      <c r="BJ1019" s="26"/>
      <c r="BK1019" s="25"/>
      <c r="BL1019" s="26"/>
      <c r="BM1019" s="25"/>
      <c r="BN1019" s="26"/>
      <c r="BO1019" s="25"/>
      <c r="BP1019" s="26"/>
      <c r="BQ1019" s="25"/>
      <c r="BR1019" s="26"/>
      <c r="BS1019" s="25"/>
      <c r="BT1019" s="26"/>
      <c r="BU1019" s="26"/>
      <c r="BV1019" s="26"/>
      <c r="BW1019" s="26"/>
      <c r="BX1019" s="26"/>
      <c r="BY1019" s="25"/>
      <c r="BZ1019" s="26"/>
      <c r="CA1019" s="25"/>
      <c r="CB1019" s="26"/>
      <c r="CC1019" s="25"/>
      <c r="CD1019" s="26"/>
      <c r="CE1019" s="25"/>
      <c r="CF1019" s="31"/>
      <c r="FK1019" s="31"/>
      <c r="IP1019" s="31"/>
      <c r="LU1019" s="31"/>
      <c r="OZ1019" s="31"/>
      <c r="SE1019" s="31"/>
      <c r="VJ1019" s="31"/>
      <c r="YO1019" s="31"/>
      <c r="ABT1019" s="31"/>
      <c r="AEY1019" s="31"/>
      <c r="AID1019" s="31"/>
      <c r="ALI1019" s="31"/>
      <c r="AON1019" s="31"/>
      <c r="ARS1019" s="31"/>
      <c r="AUX1019" s="31"/>
      <c r="AYC1019" s="31"/>
      <c r="BBH1019" s="31"/>
      <c r="BEM1019" s="31"/>
      <c r="BHR1019" s="31"/>
      <c r="BKW1019" s="31"/>
      <c r="BOB1019" s="31"/>
      <c r="BRG1019" s="31"/>
      <c r="BUL1019" s="31"/>
      <c r="BXQ1019" s="31"/>
      <c r="CAV1019" s="31"/>
      <c r="CEA1019" s="31"/>
      <c r="CHF1019" s="31"/>
      <c r="CKK1019" s="31"/>
      <c r="CNP1019" s="31"/>
      <c r="CQU1019" s="31"/>
      <c r="CTZ1019" s="31"/>
      <c r="CXE1019" s="31"/>
      <c r="DAJ1019" s="31"/>
      <c r="DDO1019" s="31"/>
      <c r="DGT1019" s="31"/>
      <c r="DJY1019" s="31"/>
      <c r="DND1019" s="31"/>
      <c r="DQI1019" s="31"/>
      <c r="DTN1019" s="31"/>
      <c r="DWS1019" s="31"/>
      <c r="DZX1019" s="31"/>
      <c r="EDC1019" s="31"/>
      <c r="EGH1019" s="31"/>
      <c r="EJM1019" s="31"/>
      <c r="EMR1019" s="31"/>
      <c r="EPW1019" s="31"/>
      <c r="ETB1019" s="31"/>
      <c r="EWG1019" s="31"/>
      <c r="EZL1019" s="31"/>
      <c r="FCQ1019" s="31"/>
      <c r="FFV1019" s="31"/>
      <c r="FJA1019" s="31"/>
      <c r="FMF1019" s="31"/>
      <c r="FPK1019" s="31"/>
      <c r="FSP1019" s="31"/>
      <c r="FVU1019" s="31"/>
      <c r="FYZ1019" s="31"/>
      <c r="GCE1019" s="31"/>
      <c r="GFJ1019" s="31"/>
      <c r="GIO1019" s="31"/>
      <c r="GLT1019" s="31"/>
      <c r="GOY1019" s="31"/>
      <c r="GSD1019" s="31"/>
      <c r="GVI1019" s="31"/>
      <c r="GYN1019" s="31"/>
      <c r="HBS1019" s="31"/>
      <c r="HEX1019" s="31"/>
      <c r="HIC1019" s="31"/>
      <c r="HLH1019" s="31"/>
      <c r="HOM1019" s="31"/>
      <c r="HRR1019" s="31"/>
      <c r="HUW1019" s="31"/>
      <c r="HYB1019" s="31"/>
      <c r="IBG1019" s="31"/>
      <c r="IEL1019" s="31"/>
      <c r="IHQ1019" s="31"/>
      <c r="IKV1019" s="31"/>
      <c r="IOA1019" s="31"/>
      <c r="IRF1019" s="31"/>
      <c r="IUK1019" s="31"/>
      <c r="IXP1019" s="31"/>
      <c r="JAU1019" s="31"/>
      <c r="JDZ1019" s="31"/>
      <c r="JHE1019" s="31"/>
      <c r="JKJ1019" s="31"/>
      <c r="JNO1019" s="31"/>
      <c r="JQT1019" s="31"/>
      <c r="JTY1019" s="31"/>
      <c r="JXD1019" s="31"/>
      <c r="KAI1019" s="31"/>
      <c r="KDN1019" s="31"/>
      <c r="KGS1019" s="31"/>
      <c r="KJX1019" s="31"/>
      <c r="KNC1019" s="31"/>
      <c r="KQH1019" s="31"/>
      <c r="KTM1019" s="31"/>
      <c r="KWR1019" s="31"/>
      <c r="KZW1019" s="31"/>
      <c r="LDB1019" s="31"/>
      <c r="LGG1019" s="31"/>
      <c r="LJL1019" s="31"/>
      <c r="LMQ1019" s="31"/>
      <c r="LPV1019" s="31"/>
      <c r="LTA1019" s="31"/>
      <c r="LWF1019" s="31"/>
      <c r="LZK1019" s="31"/>
      <c r="MCP1019" s="31"/>
      <c r="MFU1019" s="31"/>
      <c r="MIZ1019" s="31"/>
      <c r="MME1019" s="31"/>
      <c r="MPJ1019" s="31"/>
      <c r="MSO1019" s="31"/>
      <c r="MVT1019" s="31"/>
      <c r="MYY1019" s="31"/>
      <c r="NCD1019" s="31"/>
      <c r="NFI1019" s="31"/>
      <c r="NIN1019" s="31"/>
      <c r="NLS1019" s="31"/>
      <c r="NOX1019" s="31"/>
      <c r="NSC1019" s="31"/>
      <c r="NVH1019" s="31"/>
      <c r="NYM1019" s="31"/>
      <c r="OBR1019" s="31"/>
      <c r="OEW1019" s="31"/>
      <c r="OIB1019" s="31"/>
      <c r="OLG1019" s="31"/>
      <c r="OOL1019" s="31"/>
      <c r="ORQ1019" s="31"/>
      <c r="OUV1019" s="31"/>
      <c r="OYA1019" s="31"/>
      <c r="PBF1019" s="31"/>
      <c r="PEK1019" s="31"/>
      <c r="PHP1019" s="31"/>
      <c r="PKU1019" s="31"/>
      <c r="PNZ1019" s="31"/>
      <c r="PRE1019" s="31"/>
      <c r="PUJ1019" s="31"/>
      <c r="PXO1019" s="31"/>
      <c r="QAT1019" s="31"/>
      <c r="QDY1019" s="31"/>
      <c r="QHD1019" s="31"/>
      <c r="QKI1019" s="31"/>
      <c r="QNN1019" s="31"/>
      <c r="QQS1019" s="31"/>
      <c r="QTX1019" s="31"/>
      <c r="QXC1019" s="31"/>
      <c r="RAH1019" s="31"/>
      <c r="RDM1019" s="31"/>
      <c r="RGR1019" s="31"/>
      <c r="RJW1019" s="31"/>
      <c r="RNB1019" s="31"/>
      <c r="RQG1019" s="31"/>
      <c r="RTL1019" s="31"/>
      <c r="RWQ1019" s="31"/>
      <c r="RZV1019" s="31"/>
      <c r="SDA1019" s="31"/>
      <c r="SGF1019" s="31"/>
      <c r="SJK1019" s="31"/>
      <c r="SMP1019" s="31"/>
      <c r="SPU1019" s="31"/>
      <c r="SSZ1019" s="31"/>
      <c r="SWE1019" s="31"/>
      <c r="SZJ1019" s="31"/>
      <c r="TCO1019" s="31"/>
      <c r="TFT1019" s="31"/>
      <c r="TIY1019" s="31"/>
      <c r="TMD1019" s="31"/>
      <c r="TPI1019" s="31"/>
      <c r="TSN1019" s="31"/>
      <c r="TVS1019" s="31"/>
      <c r="TYX1019" s="31"/>
      <c r="UCC1019" s="31"/>
      <c r="UFH1019" s="31"/>
      <c r="UIM1019" s="31"/>
      <c r="ULR1019" s="31"/>
      <c r="UOW1019" s="31"/>
      <c r="USB1019" s="31"/>
      <c r="UVG1019" s="31"/>
      <c r="UYL1019" s="31"/>
      <c r="VBQ1019" s="31"/>
      <c r="VEV1019" s="31"/>
      <c r="VIA1019" s="31"/>
      <c r="VLF1019" s="31"/>
      <c r="VOK1019" s="31"/>
      <c r="VRP1019" s="31"/>
      <c r="VUU1019" s="31"/>
      <c r="VXZ1019" s="31"/>
      <c r="WBE1019" s="31"/>
      <c r="WEJ1019" s="31"/>
      <c r="WHO1019" s="31"/>
      <c r="WKT1019" s="31"/>
      <c r="WNY1019" s="31"/>
      <c r="WRD1019" s="31"/>
      <c r="WUI1019" s="31"/>
      <c r="WXN1019" s="31"/>
      <c r="XAS1019" s="31"/>
      <c r="XDX1019" s="31"/>
    </row>
    <row r="1020" spans="1:997 1080:1993 2076:3072 3155:4068 4151:5064 5147:6143 6226:7139 7222:8135 8218:9214 9297:10210 10293:11206 11289:12285 12368:13281 13364:14277 14360:15356 15439:16352" customFormat="1" ht="14" x14ac:dyDescent="0.3">
      <c r="A1020" s="25"/>
      <c r="B1020" s="26"/>
      <c r="C1020" s="26"/>
      <c r="D1020" s="153"/>
      <c r="E1020" s="26"/>
      <c r="F1020" s="26"/>
      <c r="G1020" s="27"/>
      <c r="H1020" s="28"/>
      <c r="I1020" s="26"/>
      <c r="J1020" s="26"/>
      <c r="K1020" s="26"/>
      <c r="L1020" s="26"/>
      <c r="M1020" s="26"/>
      <c r="N1020" s="26"/>
      <c r="O1020" s="26"/>
      <c r="P1020" s="26"/>
      <c r="Q1020" s="26"/>
      <c r="R1020" s="26"/>
      <c r="S1020" s="169"/>
      <c r="T1020" s="26"/>
      <c r="U1020" s="26"/>
      <c r="V1020" s="26"/>
      <c r="W1020" s="29"/>
      <c r="X1020" s="29"/>
      <c r="Y1020" s="26"/>
      <c r="Z1020" s="26"/>
      <c r="AA1020" s="26"/>
      <c r="AB1020" s="26"/>
      <c r="AC1020" s="26"/>
      <c r="AD1020" s="26"/>
      <c r="AE1020" s="26"/>
      <c r="AF1020" s="26"/>
      <c r="AG1020" s="169"/>
      <c r="AH1020" s="26"/>
      <c r="AI1020" s="26"/>
      <c r="AJ1020" s="26"/>
      <c r="AK1020" s="30"/>
      <c r="AL1020" s="30"/>
      <c r="AM1020" s="26"/>
      <c r="AN1020" s="26"/>
      <c r="AO1020" s="26"/>
      <c r="AP1020" s="30"/>
      <c r="AQ1020" s="30"/>
      <c r="AR1020" s="30"/>
      <c r="AS1020" s="30"/>
      <c r="AT1020" s="26"/>
      <c r="AU1020" s="26"/>
      <c r="AV1020" s="30"/>
      <c r="AW1020" s="26"/>
      <c r="AX1020" s="26"/>
      <c r="AY1020" s="26"/>
      <c r="AZ1020" s="26"/>
      <c r="BA1020" s="26"/>
      <c r="BB1020" s="26"/>
      <c r="BC1020" s="26"/>
      <c r="BD1020" s="26"/>
      <c r="BE1020" s="26"/>
      <c r="BF1020" s="25"/>
      <c r="BG1020" s="26"/>
      <c r="BH1020" s="26"/>
      <c r="BI1020" s="26"/>
      <c r="BJ1020" s="26"/>
      <c r="BK1020" s="25"/>
      <c r="BL1020" s="26"/>
      <c r="BM1020" s="25"/>
      <c r="BN1020" s="26"/>
      <c r="BO1020" s="25"/>
      <c r="BP1020" s="26"/>
      <c r="BQ1020" s="25"/>
      <c r="BR1020" s="26"/>
      <c r="BS1020" s="25"/>
      <c r="BT1020" s="26"/>
      <c r="BU1020" s="26"/>
      <c r="BV1020" s="26"/>
      <c r="BW1020" s="26"/>
      <c r="BX1020" s="26"/>
      <c r="BY1020" s="25"/>
      <c r="BZ1020" s="26"/>
      <c r="CA1020" s="25"/>
      <c r="CB1020" s="26"/>
      <c r="CC1020" s="25"/>
      <c r="CD1020" s="26"/>
      <c r="CE1020" s="25"/>
      <c r="CF1020" s="31"/>
      <c r="FK1020" s="31"/>
      <c r="IP1020" s="31"/>
      <c r="LU1020" s="31"/>
      <c r="OZ1020" s="31"/>
      <c r="SE1020" s="31"/>
      <c r="VJ1020" s="31"/>
      <c r="YO1020" s="31"/>
      <c r="ABT1020" s="31"/>
      <c r="AEY1020" s="31"/>
      <c r="AID1020" s="31"/>
      <c r="ALI1020" s="31"/>
      <c r="AON1020" s="31"/>
      <c r="ARS1020" s="31"/>
      <c r="AUX1020" s="31"/>
      <c r="AYC1020" s="31"/>
      <c r="BBH1020" s="31"/>
      <c r="BEM1020" s="31"/>
      <c r="BHR1020" s="31"/>
      <c r="BKW1020" s="31"/>
      <c r="BOB1020" s="31"/>
      <c r="BRG1020" s="31"/>
      <c r="BUL1020" s="31"/>
      <c r="BXQ1020" s="31"/>
      <c r="CAV1020" s="31"/>
      <c r="CEA1020" s="31"/>
      <c r="CHF1020" s="31"/>
      <c r="CKK1020" s="31"/>
      <c r="CNP1020" s="31"/>
      <c r="CQU1020" s="31"/>
      <c r="CTZ1020" s="31"/>
      <c r="CXE1020" s="31"/>
      <c r="DAJ1020" s="31"/>
      <c r="DDO1020" s="31"/>
      <c r="DGT1020" s="31"/>
      <c r="DJY1020" s="31"/>
      <c r="DND1020" s="31"/>
      <c r="DQI1020" s="31"/>
      <c r="DTN1020" s="31"/>
      <c r="DWS1020" s="31"/>
      <c r="DZX1020" s="31"/>
      <c r="EDC1020" s="31"/>
      <c r="EGH1020" s="31"/>
      <c r="EJM1020" s="31"/>
      <c r="EMR1020" s="31"/>
      <c r="EPW1020" s="31"/>
      <c r="ETB1020" s="31"/>
      <c r="EWG1020" s="31"/>
      <c r="EZL1020" s="31"/>
      <c r="FCQ1020" s="31"/>
      <c r="FFV1020" s="31"/>
      <c r="FJA1020" s="31"/>
      <c r="FMF1020" s="31"/>
      <c r="FPK1020" s="31"/>
      <c r="FSP1020" s="31"/>
      <c r="FVU1020" s="31"/>
      <c r="FYZ1020" s="31"/>
      <c r="GCE1020" s="31"/>
      <c r="GFJ1020" s="31"/>
      <c r="GIO1020" s="31"/>
      <c r="GLT1020" s="31"/>
      <c r="GOY1020" s="31"/>
      <c r="GSD1020" s="31"/>
      <c r="GVI1020" s="31"/>
      <c r="GYN1020" s="31"/>
      <c r="HBS1020" s="31"/>
      <c r="HEX1020" s="31"/>
      <c r="HIC1020" s="31"/>
      <c r="HLH1020" s="31"/>
      <c r="HOM1020" s="31"/>
      <c r="HRR1020" s="31"/>
      <c r="HUW1020" s="31"/>
      <c r="HYB1020" s="31"/>
      <c r="IBG1020" s="31"/>
      <c r="IEL1020" s="31"/>
      <c r="IHQ1020" s="31"/>
      <c r="IKV1020" s="31"/>
      <c r="IOA1020" s="31"/>
      <c r="IRF1020" s="31"/>
      <c r="IUK1020" s="31"/>
      <c r="IXP1020" s="31"/>
      <c r="JAU1020" s="31"/>
      <c r="JDZ1020" s="31"/>
      <c r="JHE1020" s="31"/>
      <c r="JKJ1020" s="31"/>
      <c r="JNO1020" s="31"/>
      <c r="JQT1020" s="31"/>
      <c r="JTY1020" s="31"/>
      <c r="JXD1020" s="31"/>
      <c r="KAI1020" s="31"/>
      <c r="KDN1020" s="31"/>
      <c r="KGS1020" s="31"/>
      <c r="KJX1020" s="31"/>
      <c r="KNC1020" s="31"/>
      <c r="KQH1020" s="31"/>
      <c r="KTM1020" s="31"/>
      <c r="KWR1020" s="31"/>
      <c r="KZW1020" s="31"/>
      <c r="LDB1020" s="31"/>
      <c r="LGG1020" s="31"/>
      <c r="LJL1020" s="31"/>
      <c r="LMQ1020" s="31"/>
      <c r="LPV1020" s="31"/>
      <c r="LTA1020" s="31"/>
      <c r="LWF1020" s="31"/>
      <c r="LZK1020" s="31"/>
      <c r="MCP1020" s="31"/>
      <c r="MFU1020" s="31"/>
      <c r="MIZ1020" s="31"/>
      <c r="MME1020" s="31"/>
      <c r="MPJ1020" s="31"/>
      <c r="MSO1020" s="31"/>
      <c r="MVT1020" s="31"/>
      <c r="MYY1020" s="31"/>
      <c r="NCD1020" s="31"/>
      <c r="NFI1020" s="31"/>
      <c r="NIN1020" s="31"/>
      <c r="NLS1020" s="31"/>
      <c r="NOX1020" s="31"/>
      <c r="NSC1020" s="31"/>
      <c r="NVH1020" s="31"/>
      <c r="NYM1020" s="31"/>
      <c r="OBR1020" s="31"/>
      <c r="OEW1020" s="31"/>
      <c r="OIB1020" s="31"/>
      <c r="OLG1020" s="31"/>
      <c r="OOL1020" s="31"/>
      <c r="ORQ1020" s="31"/>
      <c r="OUV1020" s="31"/>
      <c r="OYA1020" s="31"/>
      <c r="PBF1020" s="31"/>
      <c r="PEK1020" s="31"/>
      <c r="PHP1020" s="31"/>
      <c r="PKU1020" s="31"/>
      <c r="PNZ1020" s="31"/>
      <c r="PRE1020" s="31"/>
      <c r="PUJ1020" s="31"/>
      <c r="PXO1020" s="31"/>
      <c r="QAT1020" s="31"/>
      <c r="QDY1020" s="31"/>
      <c r="QHD1020" s="31"/>
      <c r="QKI1020" s="31"/>
      <c r="QNN1020" s="31"/>
      <c r="QQS1020" s="31"/>
      <c r="QTX1020" s="31"/>
      <c r="QXC1020" s="31"/>
      <c r="RAH1020" s="31"/>
      <c r="RDM1020" s="31"/>
      <c r="RGR1020" s="31"/>
      <c r="RJW1020" s="31"/>
      <c r="RNB1020" s="31"/>
      <c r="RQG1020" s="31"/>
      <c r="RTL1020" s="31"/>
      <c r="RWQ1020" s="31"/>
      <c r="RZV1020" s="31"/>
      <c r="SDA1020" s="31"/>
      <c r="SGF1020" s="31"/>
      <c r="SJK1020" s="31"/>
      <c r="SMP1020" s="31"/>
      <c r="SPU1020" s="31"/>
      <c r="SSZ1020" s="31"/>
      <c r="SWE1020" s="31"/>
      <c r="SZJ1020" s="31"/>
      <c r="TCO1020" s="31"/>
      <c r="TFT1020" s="31"/>
      <c r="TIY1020" s="31"/>
      <c r="TMD1020" s="31"/>
      <c r="TPI1020" s="31"/>
      <c r="TSN1020" s="31"/>
      <c r="TVS1020" s="31"/>
      <c r="TYX1020" s="31"/>
      <c r="UCC1020" s="31"/>
      <c r="UFH1020" s="31"/>
      <c r="UIM1020" s="31"/>
      <c r="ULR1020" s="31"/>
      <c r="UOW1020" s="31"/>
      <c r="USB1020" s="31"/>
      <c r="UVG1020" s="31"/>
      <c r="UYL1020" s="31"/>
      <c r="VBQ1020" s="31"/>
      <c r="VEV1020" s="31"/>
      <c r="VIA1020" s="31"/>
      <c r="VLF1020" s="31"/>
      <c r="VOK1020" s="31"/>
      <c r="VRP1020" s="31"/>
      <c r="VUU1020" s="31"/>
      <c r="VXZ1020" s="31"/>
      <c r="WBE1020" s="31"/>
      <c r="WEJ1020" s="31"/>
      <c r="WHO1020" s="31"/>
      <c r="WKT1020" s="31"/>
      <c r="WNY1020" s="31"/>
      <c r="WRD1020" s="31"/>
      <c r="WUI1020" s="31"/>
      <c r="WXN1020" s="31"/>
      <c r="XAS1020" s="31"/>
      <c r="XDX1020" s="31"/>
    </row>
    <row r="1021" spans="1:997 1080:1993 2076:3072 3155:4068 4151:5064 5147:6143 6226:7139 7222:8135 8218:9214 9297:10210 10293:11206 11289:12285 12368:13281 13364:14277 14360:15356 15439:16352" customFormat="1" ht="14" x14ac:dyDescent="0.3">
      <c r="A1021" s="25"/>
      <c r="B1021" s="26"/>
      <c r="C1021" s="26"/>
      <c r="D1021" s="153"/>
      <c r="E1021" s="26"/>
      <c r="F1021" s="26"/>
      <c r="G1021" s="27"/>
      <c r="H1021" s="28"/>
      <c r="I1021" s="26"/>
      <c r="J1021" s="26"/>
      <c r="K1021" s="26"/>
      <c r="L1021" s="26"/>
      <c r="M1021" s="26"/>
      <c r="N1021" s="26"/>
      <c r="O1021" s="26"/>
      <c r="P1021" s="26"/>
      <c r="Q1021" s="26"/>
      <c r="R1021" s="26"/>
      <c r="S1021" s="169"/>
      <c r="T1021" s="26"/>
      <c r="U1021" s="26"/>
      <c r="V1021" s="26"/>
      <c r="W1021" s="29"/>
      <c r="X1021" s="29"/>
      <c r="Y1021" s="26"/>
      <c r="Z1021" s="26"/>
      <c r="AA1021" s="26"/>
      <c r="AB1021" s="26"/>
      <c r="AC1021" s="26"/>
      <c r="AD1021" s="26"/>
      <c r="AE1021" s="26"/>
      <c r="AF1021" s="26"/>
      <c r="AG1021" s="169"/>
      <c r="AH1021" s="26"/>
      <c r="AI1021" s="26"/>
      <c r="AJ1021" s="26"/>
      <c r="AK1021" s="30"/>
      <c r="AL1021" s="30"/>
      <c r="AM1021" s="26"/>
      <c r="AN1021" s="26"/>
      <c r="AO1021" s="26"/>
      <c r="AP1021" s="30"/>
      <c r="AQ1021" s="30"/>
      <c r="AR1021" s="30"/>
      <c r="AS1021" s="30"/>
      <c r="AT1021" s="26"/>
      <c r="AU1021" s="26"/>
      <c r="AV1021" s="30"/>
      <c r="AW1021" s="26"/>
      <c r="AX1021" s="26"/>
      <c r="AY1021" s="26"/>
      <c r="AZ1021" s="26"/>
      <c r="BA1021" s="26"/>
      <c r="BB1021" s="26"/>
      <c r="BC1021" s="26"/>
      <c r="BD1021" s="26"/>
      <c r="BE1021" s="26"/>
      <c r="BF1021" s="25"/>
      <c r="BG1021" s="26"/>
      <c r="BH1021" s="26"/>
      <c r="BI1021" s="26"/>
      <c r="BJ1021" s="26"/>
      <c r="BK1021" s="25"/>
      <c r="BL1021" s="26"/>
      <c r="BM1021" s="25"/>
      <c r="BN1021" s="26"/>
      <c r="BO1021" s="25"/>
      <c r="BP1021" s="26"/>
      <c r="BQ1021" s="25"/>
      <c r="BR1021" s="26"/>
      <c r="BS1021" s="25"/>
      <c r="BT1021" s="26"/>
      <c r="BU1021" s="26"/>
      <c r="BV1021" s="26"/>
      <c r="BW1021" s="26"/>
      <c r="BX1021" s="26"/>
      <c r="BY1021" s="25"/>
      <c r="BZ1021" s="26"/>
      <c r="CA1021" s="25"/>
      <c r="CB1021" s="26"/>
      <c r="CC1021" s="25"/>
      <c r="CD1021" s="26"/>
      <c r="CE1021" s="25"/>
      <c r="CF1021" s="31"/>
      <c r="FK1021" s="31"/>
      <c r="IP1021" s="31"/>
      <c r="LU1021" s="31"/>
      <c r="OZ1021" s="31"/>
      <c r="SE1021" s="31"/>
      <c r="VJ1021" s="31"/>
      <c r="YO1021" s="31"/>
      <c r="ABT1021" s="31"/>
      <c r="AEY1021" s="31"/>
      <c r="AID1021" s="31"/>
      <c r="ALI1021" s="31"/>
      <c r="AON1021" s="31"/>
      <c r="ARS1021" s="31"/>
      <c r="AUX1021" s="31"/>
      <c r="AYC1021" s="31"/>
      <c r="BBH1021" s="31"/>
      <c r="BEM1021" s="31"/>
      <c r="BHR1021" s="31"/>
      <c r="BKW1021" s="31"/>
      <c r="BOB1021" s="31"/>
      <c r="BRG1021" s="31"/>
      <c r="BUL1021" s="31"/>
      <c r="BXQ1021" s="31"/>
      <c r="CAV1021" s="31"/>
      <c r="CEA1021" s="31"/>
      <c r="CHF1021" s="31"/>
      <c r="CKK1021" s="31"/>
      <c r="CNP1021" s="31"/>
      <c r="CQU1021" s="31"/>
      <c r="CTZ1021" s="31"/>
      <c r="CXE1021" s="31"/>
      <c r="DAJ1021" s="31"/>
      <c r="DDO1021" s="31"/>
      <c r="DGT1021" s="31"/>
      <c r="DJY1021" s="31"/>
      <c r="DND1021" s="31"/>
      <c r="DQI1021" s="31"/>
      <c r="DTN1021" s="31"/>
      <c r="DWS1021" s="31"/>
      <c r="DZX1021" s="31"/>
      <c r="EDC1021" s="31"/>
      <c r="EGH1021" s="31"/>
      <c r="EJM1021" s="31"/>
      <c r="EMR1021" s="31"/>
      <c r="EPW1021" s="31"/>
      <c r="ETB1021" s="31"/>
      <c r="EWG1021" s="31"/>
      <c r="EZL1021" s="31"/>
      <c r="FCQ1021" s="31"/>
      <c r="FFV1021" s="31"/>
      <c r="FJA1021" s="31"/>
      <c r="FMF1021" s="31"/>
      <c r="FPK1021" s="31"/>
      <c r="FSP1021" s="31"/>
      <c r="FVU1021" s="31"/>
      <c r="FYZ1021" s="31"/>
      <c r="GCE1021" s="31"/>
      <c r="GFJ1021" s="31"/>
      <c r="GIO1021" s="31"/>
      <c r="GLT1021" s="31"/>
      <c r="GOY1021" s="31"/>
      <c r="GSD1021" s="31"/>
      <c r="GVI1021" s="31"/>
      <c r="GYN1021" s="31"/>
      <c r="HBS1021" s="31"/>
      <c r="HEX1021" s="31"/>
      <c r="HIC1021" s="31"/>
      <c r="HLH1021" s="31"/>
      <c r="HOM1021" s="31"/>
      <c r="HRR1021" s="31"/>
      <c r="HUW1021" s="31"/>
      <c r="HYB1021" s="31"/>
      <c r="IBG1021" s="31"/>
      <c r="IEL1021" s="31"/>
      <c r="IHQ1021" s="31"/>
      <c r="IKV1021" s="31"/>
      <c r="IOA1021" s="31"/>
      <c r="IRF1021" s="31"/>
      <c r="IUK1021" s="31"/>
      <c r="IXP1021" s="31"/>
      <c r="JAU1021" s="31"/>
      <c r="JDZ1021" s="31"/>
      <c r="JHE1021" s="31"/>
      <c r="JKJ1021" s="31"/>
      <c r="JNO1021" s="31"/>
      <c r="JQT1021" s="31"/>
      <c r="JTY1021" s="31"/>
      <c r="JXD1021" s="31"/>
      <c r="KAI1021" s="31"/>
      <c r="KDN1021" s="31"/>
      <c r="KGS1021" s="31"/>
      <c r="KJX1021" s="31"/>
      <c r="KNC1021" s="31"/>
      <c r="KQH1021" s="31"/>
      <c r="KTM1021" s="31"/>
      <c r="KWR1021" s="31"/>
      <c r="KZW1021" s="31"/>
      <c r="LDB1021" s="31"/>
      <c r="LGG1021" s="31"/>
      <c r="LJL1021" s="31"/>
      <c r="LMQ1021" s="31"/>
      <c r="LPV1021" s="31"/>
      <c r="LTA1021" s="31"/>
      <c r="LWF1021" s="31"/>
      <c r="LZK1021" s="31"/>
      <c r="MCP1021" s="31"/>
      <c r="MFU1021" s="31"/>
      <c r="MIZ1021" s="31"/>
      <c r="MME1021" s="31"/>
      <c r="MPJ1021" s="31"/>
      <c r="MSO1021" s="31"/>
      <c r="MVT1021" s="31"/>
      <c r="MYY1021" s="31"/>
      <c r="NCD1021" s="31"/>
      <c r="NFI1021" s="31"/>
      <c r="NIN1021" s="31"/>
      <c r="NLS1021" s="31"/>
      <c r="NOX1021" s="31"/>
      <c r="NSC1021" s="31"/>
      <c r="NVH1021" s="31"/>
      <c r="NYM1021" s="31"/>
      <c r="OBR1021" s="31"/>
      <c r="OEW1021" s="31"/>
      <c r="OIB1021" s="31"/>
      <c r="OLG1021" s="31"/>
      <c r="OOL1021" s="31"/>
      <c r="ORQ1021" s="31"/>
      <c r="OUV1021" s="31"/>
      <c r="OYA1021" s="31"/>
      <c r="PBF1021" s="31"/>
      <c r="PEK1021" s="31"/>
      <c r="PHP1021" s="31"/>
      <c r="PKU1021" s="31"/>
      <c r="PNZ1021" s="31"/>
      <c r="PRE1021" s="31"/>
      <c r="PUJ1021" s="31"/>
      <c r="PXO1021" s="31"/>
      <c r="QAT1021" s="31"/>
      <c r="QDY1021" s="31"/>
      <c r="QHD1021" s="31"/>
      <c r="QKI1021" s="31"/>
      <c r="QNN1021" s="31"/>
      <c r="QQS1021" s="31"/>
      <c r="QTX1021" s="31"/>
      <c r="QXC1021" s="31"/>
      <c r="RAH1021" s="31"/>
      <c r="RDM1021" s="31"/>
      <c r="RGR1021" s="31"/>
      <c r="RJW1021" s="31"/>
      <c r="RNB1021" s="31"/>
      <c r="RQG1021" s="31"/>
      <c r="RTL1021" s="31"/>
      <c r="RWQ1021" s="31"/>
      <c r="RZV1021" s="31"/>
      <c r="SDA1021" s="31"/>
      <c r="SGF1021" s="31"/>
      <c r="SJK1021" s="31"/>
      <c r="SMP1021" s="31"/>
      <c r="SPU1021" s="31"/>
      <c r="SSZ1021" s="31"/>
      <c r="SWE1021" s="31"/>
      <c r="SZJ1021" s="31"/>
      <c r="TCO1021" s="31"/>
      <c r="TFT1021" s="31"/>
      <c r="TIY1021" s="31"/>
      <c r="TMD1021" s="31"/>
      <c r="TPI1021" s="31"/>
      <c r="TSN1021" s="31"/>
      <c r="TVS1021" s="31"/>
      <c r="TYX1021" s="31"/>
      <c r="UCC1021" s="31"/>
      <c r="UFH1021" s="31"/>
      <c r="UIM1021" s="31"/>
      <c r="ULR1021" s="31"/>
      <c r="UOW1021" s="31"/>
      <c r="USB1021" s="31"/>
      <c r="UVG1021" s="31"/>
      <c r="UYL1021" s="31"/>
      <c r="VBQ1021" s="31"/>
      <c r="VEV1021" s="31"/>
      <c r="VIA1021" s="31"/>
      <c r="VLF1021" s="31"/>
      <c r="VOK1021" s="31"/>
      <c r="VRP1021" s="31"/>
      <c r="VUU1021" s="31"/>
      <c r="VXZ1021" s="31"/>
      <c r="WBE1021" s="31"/>
      <c r="WEJ1021" s="31"/>
      <c r="WHO1021" s="31"/>
      <c r="WKT1021" s="31"/>
      <c r="WNY1021" s="31"/>
      <c r="WRD1021" s="31"/>
      <c r="WUI1021" s="31"/>
      <c r="WXN1021" s="31"/>
      <c r="XAS1021" s="31"/>
      <c r="XDX1021" s="31"/>
    </row>
    <row r="1022" spans="1:997 1080:1993 2076:3072 3155:4068 4151:5064 5147:6143 6226:7139 7222:8135 8218:9214 9297:10210 10293:11206 11289:12285 12368:13281 13364:14277 14360:15356 15439:16352" customFormat="1" ht="14" x14ac:dyDescent="0.3">
      <c r="A1022" s="25"/>
      <c r="B1022" s="26"/>
      <c r="C1022" s="26"/>
      <c r="D1022" s="153"/>
      <c r="E1022" s="26"/>
      <c r="F1022" s="26"/>
      <c r="G1022" s="27"/>
      <c r="H1022" s="28"/>
      <c r="I1022" s="26"/>
      <c r="J1022" s="26"/>
      <c r="K1022" s="26"/>
      <c r="L1022" s="26"/>
      <c r="M1022" s="26"/>
      <c r="N1022" s="26"/>
      <c r="O1022" s="26"/>
      <c r="P1022" s="26"/>
      <c r="Q1022" s="26"/>
      <c r="R1022" s="26"/>
      <c r="S1022" s="169"/>
      <c r="T1022" s="26"/>
      <c r="U1022" s="26"/>
      <c r="V1022" s="26"/>
      <c r="W1022" s="29"/>
      <c r="X1022" s="29"/>
      <c r="Y1022" s="26"/>
      <c r="Z1022" s="26"/>
      <c r="AA1022" s="26"/>
      <c r="AB1022" s="26"/>
      <c r="AC1022" s="26"/>
      <c r="AD1022" s="26"/>
      <c r="AE1022" s="26"/>
      <c r="AF1022" s="26"/>
      <c r="AG1022" s="169"/>
      <c r="AH1022" s="26"/>
      <c r="AI1022" s="26"/>
      <c r="AJ1022" s="26"/>
      <c r="AK1022" s="30"/>
      <c r="AL1022" s="30"/>
      <c r="AM1022" s="26"/>
      <c r="AN1022" s="26"/>
      <c r="AO1022" s="26"/>
      <c r="AP1022" s="30"/>
      <c r="AQ1022" s="30"/>
      <c r="AR1022" s="30"/>
      <c r="AS1022" s="30"/>
      <c r="AT1022" s="26"/>
      <c r="AU1022" s="26"/>
      <c r="AV1022" s="30"/>
      <c r="AW1022" s="26"/>
      <c r="AX1022" s="26"/>
      <c r="AY1022" s="26"/>
      <c r="AZ1022" s="26"/>
      <c r="BA1022" s="26"/>
      <c r="BB1022" s="26"/>
      <c r="BC1022" s="26"/>
      <c r="BD1022" s="26"/>
      <c r="BE1022" s="26"/>
      <c r="BF1022" s="25"/>
      <c r="BG1022" s="26"/>
      <c r="BH1022" s="26"/>
      <c r="BI1022" s="26"/>
      <c r="BJ1022" s="26"/>
      <c r="BK1022" s="25"/>
      <c r="BL1022" s="26"/>
      <c r="BM1022" s="25"/>
      <c r="BN1022" s="26"/>
      <c r="BO1022" s="25"/>
      <c r="BP1022" s="26"/>
      <c r="BQ1022" s="25"/>
      <c r="BR1022" s="26"/>
      <c r="BS1022" s="25"/>
      <c r="BT1022" s="26"/>
      <c r="BU1022" s="26"/>
      <c r="BV1022" s="26"/>
      <c r="BW1022" s="26"/>
      <c r="BX1022" s="26"/>
      <c r="BY1022" s="25"/>
      <c r="BZ1022" s="26"/>
      <c r="CA1022" s="25"/>
      <c r="CB1022" s="26"/>
      <c r="CC1022" s="25"/>
      <c r="CD1022" s="26"/>
      <c r="CE1022" s="25"/>
      <c r="CF1022" s="31"/>
      <c r="FK1022" s="31"/>
      <c r="IP1022" s="31"/>
      <c r="LU1022" s="31"/>
      <c r="OZ1022" s="31"/>
      <c r="SE1022" s="31"/>
      <c r="VJ1022" s="31"/>
      <c r="YO1022" s="31"/>
      <c r="ABT1022" s="31"/>
      <c r="AEY1022" s="31"/>
      <c r="AID1022" s="31"/>
      <c r="ALI1022" s="31"/>
      <c r="AON1022" s="31"/>
      <c r="ARS1022" s="31"/>
      <c r="AUX1022" s="31"/>
      <c r="AYC1022" s="31"/>
      <c r="BBH1022" s="31"/>
      <c r="BEM1022" s="31"/>
      <c r="BHR1022" s="31"/>
      <c r="BKW1022" s="31"/>
      <c r="BOB1022" s="31"/>
      <c r="BRG1022" s="31"/>
      <c r="BUL1022" s="31"/>
      <c r="BXQ1022" s="31"/>
      <c r="CAV1022" s="31"/>
      <c r="CEA1022" s="31"/>
      <c r="CHF1022" s="31"/>
      <c r="CKK1022" s="31"/>
      <c r="CNP1022" s="31"/>
      <c r="CQU1022" s="31"/>
      <c r="CTZ1022" s="31"/>
      <c r="CXE1022" s="31"/>
      <c r="DAJ1022" s="31"/>
      <c r="DDO1022" s="31"/>
      <c r="DGT1022" s="31"/>
      <c r="DJY1022" s="31"/>
      <c r="DND1022" s="31"/>
      <c r="DQI1022" s="31"/>
      <c r="DTN1022" s="31"/>
      <c r="DWS1022" s="31"/>
      <c r="DZX1022" s="31"/>
      <c r="EDC1022" s="31"/>
      <c r="EGH1022" s="31"/>
      <c r="EJM1022" s="31"/>
      <c r="EMR1022" s="31"/>
      <c r="EPW1022" s="31"/>
      <c r="ETB1022" s="31"/>
      <c r="EWG1022" s="31"/>
      <c r="EZL1022" s="31"/>
      <c r="FCQ1022" s="31"/>
      <c r="FFV1022" s="31"/>
      <c r="FJA1022" s="31"/>
      <c r="FMF1022" s="31"/>
      <c r="FPK1022" s="31"/>
      <c r="FSP1022" s="31"/>
      <c r="FVU1022" s="31"/>
      <c r="FYZ1022" s="31"/>
      <c r="GCE1022" s="31"/>
      <c r="GFJ1022" s="31"/>
      <c r="GIO1022" s="31"/>
      <c r="GLT1022" s="31"/>
      <c r="GOY1022" s="31"/>
      <c r="GSD1022" s="31"/>
      <c r="GVI1022" s="31"/>
      <c r="GYN1022" s="31"/>
      <c r="HBS1022" s="31"/>
      <c r="HEX1022" s="31"/>
      <c r="HIC1022" s="31"/>
      <c r="HLH1022" s="31"/>
      <c r="HOM1022" s="31"/>
      <c r="HRR1022" s="31"/>
      <c r="HUW1022" s="31"/>
      <c r="HYB1022" s="31"/>
      <c r="IBG1022" s="31"/>
      <c r="IEL1022" s="31"/>
      <c r="IHQ1022" s="31"/>
      <c r="IKV1022" s="31"/>
      <c r="IOA1022" s="31"/>
      <c r="IRF1022" s="31"/>
      <c r="IUK1022" s="31"/>
      <c r="IXP1022" s="31"/>
      <c r="JAU1022" s="31"/>
      <c r="JDZ1022" s="31"/>
      <c r="JHE1022" s="31"/>
      <c r="JKJ1022" s="31"/>
      <c r="JNO1022" s="31"/>
      <c r="JQT1022" s="31"/>
      <c r="JTY1022" s="31"/>
      <c r="JXD1022" s="31"/>
      <c r="KAI1022" s="31"/>
      <c r="KDN1022" s="31"/>
      <c r="KGS1022" s="31"/>
      <c r="KJX1022" s="31"/>
      <c r="KNC1022" s="31"/>
      <c r="KQH1022" s="31"/>
      <c r="KTM1022" s="31"/>
      <c r="KWR1022" s="31"/>
      <c r="KZW1022" s="31"/>
      <c r="LDB1022" s="31"/>
      <c r="LGG1022" s="31"/>
      <c r="LJL1022" s="31"/>
      <c r="LMQ1022" s="31"/>
      <c r="LPV1022" s="31"/>
      <c r="LTA1022" s="31"/>
      <c r="LWF1022" s="31"/>
      <c r="LZK1022" s="31"/>
      <c r="MCP1022" s="31"/>
      <c r="MFU1022" s="31"/>
      <c r="MIZ1022" s="31"/>
      <c r="MME1022" s="31"/>
      <c r="MPJ1022" s="31"/>
      <c r="MSO1022" s="31"/>
      <c r="MVT1022" s="31"/>
      <c r="MYY1022" s="31"/>
      <c r="NCD1022" s="31"/>
      <c r="NFI1022" s="31"/>
      <c r="NIN1022" s="31"/>
      <c r="NLS1022" s="31"/>
      <c r="NOX1022" s="31"/>
      <c r="NSC1022" s="31"/>
      <c r="NVH1022" s="31"/>
      <c r="NYM1022" s="31"/>
      <c r="OBR1022" s="31"/>
      <c r="OEW1022" s="31"/>
      <c r="OIB1022" s="31"/>
      <c r="OLG1022" s="31"/>
      <c r="OOL1022" s="31"/>
      <c r="ORQ1022" s="31"/>
      <c r="OUV1022" s="31"/>
      <c r="OYA1022" s="31"/>
      <c r="PBF1022" s="31"/>
      <c r="PEK1022" s="31"/>
      <c r="PHP1022" s="31"/>
      <c r="PKU1022" s="31"/>
      <c r="PNZ1022" s="31"/>
      <c r="PRE1022" s="31"/>
      <c r="PUJ1022" s="31"/>
      <c r="PXO1022" s="31"/>
      <c r="QAT1022" s="31"/>
      <c r="QDY1022" s="31"/>
      <c r="QHD1022" s="31"/>
      <c r="QKI1022" s="31"/>
      <c r="QNN1022" s="31"/>
      <c r="QQS1022" s="31"/>
      <c r="QTX1022" s="31"/>
      <c r="QXC1022" s="31"/>
      <c r="RAH1022" s="31"/>
      <c r="RDM1022" s="31"/>
      <c r="RGR1022" s="31"/>
      <c r="RJW1022" s="31"/>
      <c r="RNB1022" s="31"/>
      <c r="RQG1022" s="31"/>
      <c r="RTL1022" s="31"/>
      <c r="RWQ1022" s="31"/>
      <c r="RZV1022" s="31"/>
      <c r="SDA1022" s="31"/>
      <c r="SGF1022" s="31"/>
      <c r="SJK1022" s="31"/>
      <c r="SMP1022" s="31"/>
      <c r="SPU1022" s="31"/>
      <c r="SSZ1022" s="31"/>
      <c r="SWE1022" s="31"/>
      <c r="SZJ1022" s="31"/>
      <c r="TCO1022" s="31"/>
      <c r="TFT1022" s="31"/>
      <c r="TIY1022" s="31"/>
      <c r="TMD1022" s="31"/>
      <c r="TPI1022" s="31"/>
      <c r="TSN1022" s="31"/>
      <c r="TVS1022" s="31"/>
      <c r="TYX1022" s="31"/>
      <c r="UCC1022" s="31"/>
      <c r="UFH1022" s="31"/>
      <c r="UIM1022" s="31"/>
      <c r="ULR1022" s="31"/>
      <c r="UOW1022" s="31"/>
      <c r="USB1022" s="31"/>
      <c r="UVG1022" s="31"/>
      <c r="UYL1022" s="31"/>
      <c r="VBQ1022" s="31"/>
      <c r="VEV1022" s="31"/>
      <c r="VIA1022" s="31"/>
      <c r="VLF1022" s="31"/>
      <c r="VOK1022" s="31"/>
      <c r="VRP1022" s="31"/>
      <c r="VUU1022" s="31"/>
      <c r="VXZ1022" s="31"/>
      <c r="WBE1022" s="31"/>
      <c r="WEJ1022" s="31"/>
      <c r="WHO1022" s="31"/>
      <c r="WKT1022" s="31"/>
      <c r="WNY1022" s="31"/>
      <c r="WRD1022" s="31"/>
      <c r="WUI1022" s="31"/>
      <c r="WXN1022" s="31"/>
      <c r="XAS1022" s="31"/>
      <c r="XDX1022" s="31"/>
    </row>
    <row r="1023" spans="1:997 1080:1993 2076:3072 3155:4068 4151:5064 5147:6143 6226:7139 7222:8135 8218:9214 9297:10210 10293:11206 11289:12285 12368:13281 13364:14277 14360:15356 15439:16352" customFormat="1" ht="14" x14ac:dyDescent="0.3">
      <c r="A1023" s="25"/>
      <c r="B1023" s="26"/>
      <c r="C1023" s="26"/>
      <c r="D1023" s="153"/>
      <c r="E1023" s="26"/>
      <c r="F1023" s="26"/>
      <c r="G1023" s="27"/>
      <c r="H1023" s="28"/>
      <c r="I1023" s="26"/>
      <c r="J1023" s="26"/>
      <c r="K1023" s="26"/>
      <c r="L1023" s="26"/>
      <c r="M1023" s="26"/>
      <c r="N1023" s="26"/>
      <c r="O1023" s="26"/>
      <c r="P1023" s="26"/>
      <c r="Q1023" s="26"/>
      <c r="R1023" s="26"/>
      <c r="S1023" s="169"/>
      <c r="T1023" s="26"/>
      <c r="U1023" s="26"/>
      <c r="V1023" s="26"/>
      <c r="W1023" s="29"/>
      <c r="X1023" s="29"/>
      <c r="Y1023" s="26"/>
      <c r="Z1023" s="26"/>
      <c r="AA1023" s="26"/>
      <c r="AB1023" s="26"/>
      <c r="AC1023" s="26"/>
      <c r="AD1023" s="26"/>
      <c r="AE1023" s="26"/>
      <c r="AF1023" s="26"/>
      <c r="AG1023" s="169"/>
      <c r="AH1023" s="26"/>
      <c r="AI1023" s="26"/>
      <c r="AJ1023" s="26"/>
      <c r="AK1023" s="30"/>
      <c r="AL1023" s="30"/>
      <c r="AM1023" s="26"/>
      <c r="AN1023" s="26"/>
      <c r="AO1023" s="26"/>
      <c r="AP1023" s="30"/>
      <c r="AQ1023" s="30"/>
      <c r="AR1023" s="30"/>
      <c r="AS1023" s="30"/>
      <c r="AT1023" s="26"/>
      <c r="AU1023" s="26"/>
      <c r="AV1023" s="30"/>
      <c r="AW1023" s="26"/>
      <c r="AX1023" s="26"/>
      <c r="AY1023" s="26"/>
      <c r="AZ1023" s="26"/>
      <c r="BA1023" s="26"/>
      <c r="BB1023" s="26"/>
      <c r="BC1023" s="26"/>
      <c r="BD1023" s="26"/>
      <c r="BE1023" s="26"/>
      <c r="BF1023" s="25"/>
      <c r="BG1023" s="26"/>
      <c r="BH1023" s="26"/>
      <c r="BI1023" s="26"/>
      <c r="BJ1023" s="26"/>
      <c r="BK1023" s="25"/>
      <c r="BL1023" s="26"/>
      <c r="BM1023" s="25"/>
      <c r="BN1023" s="26"/>
      <c r="BO1023" s="25"/>
      <c r="BP1023" s="26"/>
      <c r="BQ1023" s="25"/>
      <c r="BR1023" s="26"/>
      <c r="BS1023" s="25"/>
      <c r="BT1023" s="26"/>
      <c r="BU1023" s="26"/>
      <c r="BV1023" s="26"/>
      <c r="BW1023" s="26"/>
      <c r="BX1023" s="26"/>
      <c r="BY1023" s="25"/>
      <c r="BZ1023" s="26"/>
      <c r="CA1023" s="25"/>
      <c r="CB1023" s="26"/>
      <c r="CC1023" s="25"/>
      <c r="CD1023" s="26"/>
      <c r="CE1023" s="25"/>
      <c r="CF1023" s="31"/>
      <c r="FK1023" s="31"/>
      <c r="IP1023" s="31"/>
      <c r="LU1023" s="31"/>
      <c r="OZ1023" s="31"/>
      <c r="SE1023" s="31"/>
      <c r="VJ1023" s="31"/>
      <c r="YO1023" s="31"/>
      <c r="ABT1023" s="31"/>
      <c r="AEY1023" s="31"/>
      <c r="AID1023" s="31"/>
      <c r="ALI1023" s="31"/>
      <c r="AON1023" s="31"/>
      <c r="ARS1023" s="31"/>
      <c r="AUX1023" s="31"/>
      <c r="AYC1023" s="31"/>
      <c r="BBH1023" s="31"/>
      <c r="BEM1023" s="31"/>
      <c r="BHR1023" s="31"/>
      <c r="BKW1023" s="31"/>
      <c r="BOB1023" s="31"/>
      <c r="BRG1023" s="31"/>
      <c r="BUL1023" s="31"/>
      <c r="BXQ1023" s="31"/>
      <c r="CAV1023" s="31"/>
      <c r="CEA1023" s="31"/>
      <c r="CHF1023" s="31"/>
      <c r="CKK1023" s="31"/>
      <c r="CNP1023" s="31"/>
      <c r="CQU1023" s="31"/>
      <c r="CTZ1023" s="31"/>
      <c r="CXE1023" s="31"/>
      <c r="DAJ1023" s="31"/>
      <c r="DDO1023" s="31"/>
      <c r="DGT1023" s="31"/>
      <c r="DJY1023" s="31"/>
      <c r="DND1023" s="31"/>
      <c r="DQI1023" s="31"/>
      <c r="DTN1023" s="31"/>
      <c r="DWS1023" s="31"/>
      <c r="DZX1023" s="31"/>
      <c r="EDC1023" s="31"/>
      <c r="EGH1023" s="31"/>
      <c r="EJM1023" s="31"/>
      <c r="EMR1023" s="31"/>
      <c r="EPW1023" s="31"/>
      <c r="ETB1023" s="31"/>
      <c r="EWG1023" s="31"/>
      <c r="EZL1023" s="31"/>
      <c r="FCQ1023" s="31"/>
      <c r="FFV1023" s="31"/>
      <c r="FJA1023" s="31"/>
      <c r="FMF1023" s="31"/>
      <c r="FPK1023" s="31"/>
      <c r="FSP1023" s="31"/>
      <c r="FVU1023" s="31"/>
      <c r="FYZ1023" s="31"/>
      <c r="GCE1023" s="31"/>
      <c r="GFJ1023" s="31"/>
      <c r="GIO1023" s="31"/>
      <c r="GLT1023" s="31"/>
      <c r="GOY1023" s="31"/>
      <c r="GSD1023" s="31"/>
      <c r="GVI1023" s="31"/>
      <c r="GYN1023" s="31"/>
      <c r="HBS1023" s="31"/>
      <c r="HEX1023" s="31"/>
      <c r="HIC1023" s="31"/>
      <c r="HLH1023" s="31"/>
      <c r="HOM1023" s="31"/>
      <c r="HRR1023" s="31"/>
      <c r="HUW1023" s="31"/>
      <c r="HYB1023" s="31"/>
      <c r="IBG1023" s="31"/>
      <c r="IEL1023" s="31"/>
      <c r="IHQ1023" s="31"/>
      <c r="IKV1023" s="31"/>
      <c r="IOA1023" s="31"/>
      <c r="IRF1023" s="31"/>
      <c r="IUK1023" s="31"/>
      <c r="IXP1023" s="31"/>
      <c r="JAU1023" s="31"/>
      <c r="JDZ1023" s="31"/>
      <c r="JHE1023" s="31"/>
      <c r="JKJ1023" s="31"/>
      <c r="JNO1023" s="31"/>
      <c r="JQT1023" s="31"/>
      <c r="JTY1023" s="31"/>
      <c r="JXD1023" s="31"/>
      <c r="KAI1023" s="31"/>
      <c r="KDN1023" s="31"/>
      <c r="KGS1023" s="31"/>
      <c r="KJX1023" s="31"/>
      <c r="KNC1023" s="31"/>
      <c r="KQH1023" s="31"/>
      <c r="KTM1023" s="31"/>
      <c r="KWR1023" s="31"/>
      <c r="KZW1023" s="31"/>
      <c r="LDB1023" s="31"/>
      <c r="LGG1023" s="31"/>
      <c r="LJL1023" s="31"/>
      <c r="LMQ1023" s="31"/>
      <c r="LPV1023" s="31"/>
      <c r="LTA1023" s="31"/>
      <c r="LWF1023" s="31"/>
      <c r="LZK1023" s="31"/>
      <c r="MCP1023" s="31"/>
      <c r="MFU1023" s="31"/>
      <c r="MIZ1023" s="31"/>
      <c r="MME1023" s="31"/>
      <c r="MPJ1023" s="31"/>
      <c r="MSO1023" s="31"/>
      <c r="MVT1023" s="31"/>
      <c r="MYY1023" s="31"/>
      <c r="NCD1023" s="31"/>
      <c r="NFI1023" s="31"/>
      <c r="NIN1023" s="31"/>
      <c r="NLS1023" s="31"/>
      <c r="NOX1023" s="31"/>
      <c r="NSC1023" s="31"/>
      <c r="NVH1023" s="31"/>
      <c r="NYM1023" s="31"/>
      <c r="OBR1023" s="31"/>
      <c r="OEW1023" s="31"/>
      <c r="OIB1023" s="31"/>
      <c r="OLG1023" s="31"/>
      <c r="OOL1023" s="31"/>
      <c r="ORQ1023" s="31"/>
      <c r="OUV1023" s="31"/>
      <c r="OYA1023" s="31"/>
      <c r="PBF1023" s="31"/>
      <c r="PEK1023" s="31"/>
      <c r="PHP1023" s="31"/>
      <c r="PKU1023" s="31"/>
      <c r="PNZ1023" s="31"/>
      <c r="PRE1023" s="31"/>
      <c r="PUJ1023" s="31"/>
      <c r="PXO1023" s="31"/>
      <c r="QAT1023" s="31"/>
      <c r="QDY1023" s="31"/>
      <c r="QHD1023" s="31"/>
      <c r="QKI1023" s="31"/>
      <c r="QNN1023" s="31"/>
      <c r="QQS1023" s="31"/>
      <c r="QTX1023" s="31"/>
      <c r="QXC1023" s="31"/>
      <c r="RAH1023" s="31"/>
      <c r="RDM1023" s="31"/>
      <c r="RGR1023" s="31"/>
      <c r="RJW1023" s="31"/>
      <c r="RNB1023" s="31"/>
      <c r="RQG1023" s="31"/>
      <c r="RTL1023" s="31"/>
      <c r="RWQ1023" s="31"/>
      <c r="RZV1023" s="31"/>
      <c r="SDA1023" s="31"/>
      <c r="SGF1023" s="31"/>
      <c r="SJK1023" s="31"/>
      <c r="SMP1023" s="31"/>
      <c r="SPU1023" s="31"/>
      <c r="SSZ1023" s="31"/>
      <c r="SWE1023" s="31"/>
      <c r="SZJ1023" s="31"/>
      <c r="TCO1023" s="31"/>
      <c r="TFT1023" s="31"/>
      <c r="TIY1023" s="31"/>
      <c r="TMD1023" s="31"/>
      <c r="TPI1023" s="31"/>
      <c r="TSN1023" s="31"/>
      <c r="TVS1023" s="31"/>
      <c r="TYX1023" s="31"/>
      <c r="UCC1023" s="31"/>
      <c r="UFH1023" s="31"/>
      <c r="UIM1023" s="31"/>
      <c r="ULR1023" s="31"/>
      <c r="UOW1023" s="31"/>
      <c r="USB1023" s="31"/>
      <c r="UVG1023" s="31"/>
      <c r="UYL1023" s="31"/>
      <c r="VBQ1023" s="31"/>
      <c r="VEV1023" s="31"/>
      <c r="VIA1023" s="31"/>
      <c r="VLF1023" s="31"/>
      <c r="VOK1023" s="31"/>
      <c r="VRP1023" s="31"/>
      <c r="VUU1023" s="31"/>
      <c r="VXZ1023" s="31"/>
      <c r="WBE1023" s="31"/>
      <c r="WEJ1023" s="31"/>
      <c r="WHO1023" s="31"/>
      <c r="WKT1023" s="31"/>
      <c r="WNY1023" s="31"/>
      <c r="WRD1023" s="31"/>
      <c r="WUI1023" s="31"/>
      <c r="WXN1023" s="31"/>
      <c r="XAS1023" s="31"/>
      <c r="XDX1023" s="31"/>
    </row>
    <row r="1024" spans="1:997 1080:1993 2076:3072 3155:4068 4151:5064 5147:6143 6226:7139 7222:8135 8218:9214 9297:10210 10293:11206 11289:12285 12368:13281 13364:14277 14360:15356 15439:16352" customFormat="1" ht="14" x14ac:dyDescent="0.3">
      <c r="A1024" s="25"/>
      <c r="B1024" s="26"/>
      <c r="C1024" s="26"/>
      <c r="D1024" s="153"/>
      <c r="E1024" s="26"/>
      <c r="F1024" s="26"/>
      <c r="G1024" s="27"/>
      <c r="H1024" s="28"/>
      <c r="I1024" s="26"/>
      <c r="J1024" s="26"/>
      <c r="K1024" s="26"/>
      <c r="L1024" s="26"/>
      <c r="M1024" s="26"/>
      <c r="N1024" s="26"/>
      <c r="O1024" s="26"/>
      <c r="P1024" s="26"/>
      <c r="Q1024" s="26"/>
      <c r="R1024" s="26"/>
      <c r="S1024" s="169"/>
      <c r="T1024" s="26"/>
      <c r="U1024" s="26"/>
      <c r="V1024" s="26"/>
      <c r="W1024" s="29"/>
      <c r="X1024" s="29"/>
      <c r="Y1024" s="26"/>
      <c r="Z1024" s="26"/>
      <c r="AA1024" s="26"/>
      <c r="AB1024" s="26"/>
      <c r="AC1024" s="26"/>
      <c r="AD1024" s="26"/>
      <c r="AE1024" s="26"/>
      <c r="AF1024" s="26"/>
      <c r="AG1024" s="169"/>
      <c r="AH1024" s="26"/>
      <c r="AI1024" s="26"/>
      <c r="AJ1024" s="26"/>
      <c r="AK1024" s="30"/>
      <c r="AL1024" s="30"/>
      <c r="AM1024" s="26"/>
      <c r="AN1024" s="26"/>
      <c r="AO1024" s="26"/>
      <c r="AP1024" s="30"/>
      <c r="AQ1024" s="30"/>
      <c r="AR1024" s="30"/>
      <c r="AS1024" s="30"/>
      <c r="AT1024" s="26"/>
      <c r="AU1024" s="26"/>
      <c r="AV1024" s="30"/>
      <c r="AW1024" s="26"/>
      <c r="AX1024" s="26"/>
      <c r="AY1024" s="26"/>
      <c r="AZ1024" s="26"/>
      <c r="BA1024" s="26"/>
      <c r="BB1024" s="26"/>
      <c r="BC1024" s="26"/>
      <c r="BD1024" s="26"/>
      <c r="BE1024" s="26"/>
      <c r="BF1024" s="25"/>
      <c r="BG1024" s="26"/>
      <c r="BH1024" s="26"/>
      <c r="BI1024" s="26"/>
      <c r="BJ1024" s="26"/>
      <c r="BK1024" s="25"/>
      <c r="BL1024" s="26"/>
      <c r="BM1024" s="25"/>
      <c r="BN1024" s="26"/>
      <c r="BO1024" s="25"/>
      <c r="BP1024" s="26"/>
      <c r="BQ1024" s="25"/>
      <c r="BR1024" s="26"/>
      <c r="BS1024" s="25"/>
      <c r="BT1024" s="26"/>
      <c r="BU1024" s="26"/>
      <c r="BV1024" s="26"/>
      <c r="BW1024" s="26"/>
      <c r="BX1024" s="26"/>
      <c r="BY1024" s="25"/>
      <c r="BZ1024" s="26"/>
      <c r="CA1024" s="25"/>
      <c r="CB1024" s="26"/>
      <c r="CC1024" s="25"/>
      <c r="CD1024" s="26"/>
      <c r="CE1024" s="25"/>
      <c r="CF1024" s="31"/>
      <c r="FK1024" s="31"/>
      <c r="IP1024" s="31"/>
      <c r="LU1024" s="31"/>
      <c r="OZ1024" s="31"/>
      <c r="SE1024" s="31"/>
      <c r="VJ1024" s="31"/>
      <c r="YO1024" s="31"/>
      <c r="ABT1024" s="31"/>
      <c r="AEY1024" s="31"/>
      <c r="AID1024" s="31"/>
      <c r="ALI1024" s="31"/>
      <c r="AON1024" s="31"/>
      <c r="ARS1024" s="31"/>
      <c r="AUX1024" s="31"/>
      <c r="AYC1024" s="31"/>
      <c r="BBH1024" s="31"/>
      <c r="BEM1024" s="31"/>
      <c r="BHR1024" s="31"/>
      <c r="BKW1024" s="31"/>
      <c r="BOB1024" s="31"/>
      <c r="BRG1024" s="31"/>
      <c r="BUL1024" s="31"/>
      <c r="BXQ1024" s="31"/>
      <c r="CAV1024" s="31"/>
      <c r="CEA1024" s="31"/>
      <c r="CHF1024" s="31"/>
      <c r="CKK1024" s="31"/>
      <c r="CNP1024" s="31"/>
      <c r="CQU1024" s="31"/>
      <c r="CTZ1024" s="31"/>
      <c r="CXE1024" s="31"/>
      <c r="DAJ1024" s="31"/>
      <c r="DDO1024" s="31"/>
      <c r="DGT1024" s="31"/>
      <c r="DJY1024" s="31"/>
      <c r="DND1024" s="31"/>
      <c r="DQI1024" s="31"/>
      <c r="DTN1024" s="31"/>
      <c r="DWS1024" s="31"/>
      <c r="DZX1024" s="31"/>
      <c r="EDC1024" s="31"/>
      <c r="EGH1024" s="31"/>
      <c r="EJM1024" s="31"/>
      <c r="EMR1024" s="31"/>
      <c r="EPW1024" s="31"/>
      <c r="ETB1024" s="31"/>
      <c r="EWG1024" s="31"/>
      <c r="EZL1024" s="31"/>
      <c r="FCQ1024" s="31"/>
      <c r="FFV1024" s="31"/>
      <c r="FJA1024" s="31"/>
      <c r="FMF1024" s="31"/>
      <c r="FPK1024" s="31"/>
      <c r="FSP1024" s="31"/>
      <c r="FVU1024" s="31"/>
      <c r="FYZ1024" s="31"/>
      <c r="GCE1024" s="31"/>
      <c r="GFJ1024" s="31"/>
      <c r="GIO1024" s="31"/>
      <c r="GLT1024" s="31"/>
      <c r="GOY1024" s="31"/>
      <c r="GSD1024" s="31"/>
      <c r="GVI1024" s="31"/>
      <c r="GYN1024" s="31"/>
      <c r="HBS1024" s="31"/>
      <c r="HEX1024" s="31"/>
      <c r="HIC1024" s="31"/>
      <c r="HLH1024" s="31"/>
      <c r="HOM1024" s="31"/>
      <c r="HRR1024" s="31"/>
      <c r="HUW1024" s="31"/>
      <c r="HYB1024" s="31"/>
      <c r="IBG1024" s="31"/>
      <c r="IEL1024" s="31"/>
      <c r="IHQ1024" s="31"/>
      <c r="IKV1024" s="31"/>
      <c r="IOA1024" s="31"/>
      <c r="IRF1024" s="31"/>
      <c r="IUK1024" s="31"/>
      <c r="IXP1024" s="31"/>
      <c r="JAU1024" s="31"/>
      <c r="JDZ1024" s="31"/>
      <c r="JHE1024" s="31"/>
      <c r="JKJ1024" s="31"/>
      <c r="JNO1024" s="31"/>
      <c r="JQT1024" s="31"/>
      <c r="JTY1024" s="31"/>
      <c r="JXD1024" s="31"/>
      <c r="KAI1024" s="31"/>
      <c r="KDN1024" s="31"/>
      <c r="KGS1024" s="31"/>
      <c r="KJX1024" s="31"/>
      <c r="KNC1024" s="31"/>
      <c r="KQH1024" s="31"/>
      <c r="KTM1024" s="31"/>
      <c r="KWR1024" s="31"/>
      <c r="KZW1024" s="31"/>
      <c r="LDB1024" s="31"/>
      <c r="LGG1024" s="31"/>
      <c r="LJL1024" s="31"/>
      <c r="LMQ1024" s="31"/>
      <c r="LPV1024" s="31"/>
      <c r="LTA1024" s="31"/>
      <c r="LWF1024" s="31"/>
      <c r="LZK1024" s="31"/>
      <c r="MCP1024" s="31"/>
      <c r="MFU1024" s="31"/>
      <c r="MIZ1024" s="31"/>
      <c r="MME1024" s="31"/>
      <c r="MPJ1024" s="31"/>
      <c r="MSO1024" s="31"/>
      <c r="MVT1024" s="31"/>
      <c r="MYY1024" s="31"/>
      <c r="NCD1024" s="31"/>
      <c r="NFI1024" s="31"/>
      <c r="NIN1024" s="31"/>
      <c r="NLS1024" s="31"/>
      <c r="NOX1024" s="31"/>
      <c r="NSC1024" s="31"/>
      <c r="NVH1024" s="31"/>
      <c r="NYM1024" s="31"/>
      <c r="OBR1024" s="31"/>
      <c r="OEW1024" s="31"/>
      <c r="OIB1024" s="31"/>
      <c r="OLG1024" s="31"/>
      <c r="OOL1024" s="31"/>
      <c r="ORQ1024" s="31"/>
      <c r="OUV1024" s="31"/>
      <c r="OYA1024" s="31"/>
      <c r="PBF1024" s="31"/>
      <c r="PEK1024" s="31"/>
      <c r="PHP1024" s="31"/>
      <c r="PKU1024" s="31"/>
      <c r="PNZ1024" s="31"/>
      <c r="PRE1024" s="31"/>
      <c r="PUJ1024" s="31"/>
      <c r="PXO1024" s="31"/>
      <c r="QAT1024" s="31"/>
      <c r="QDY1024" s="31"/>
      <c r="QHD1024" s="31"/>
      <c r="QKI1024" s="31"/>
      <c r="QNN1024" s="31"/>
      <c r="QQS1024" s="31"/>
      <c r="QTX1024" s="31"/>
      <c r="QXC1024" s="31"/>
      <c r="RAH1024" s="31"/>
      <c r="RDM1024" s="31"/>
      <c r="RGR1024" s="31"/>
      <c r="RJW1024" s="31"/>
      <c r="RNB1024" s="31"/>
      <c r="RQG1024" s="31"/>
      <c r="RTL1024" s="31"/>
      <c r="RWQ1024" s="31"/>
      <c r="RZV1024" s="31"/>
      <c r="SDA1024" s="31"/>
      <c r="SGF1024" s="31"/>
      <c r="SJK1024" s="31"/>
      <c r="SMP1024" s="31"/>
      <c r="SPU1024" s="31"/>
      <c r="SSZ1024" s="31"/>
      <c r="SWE1024" s="31"/>
      <c r="SZJ1024" s="31"/>
      <c r="TCO1024" s="31"/>
      <c r="TFT1024" s="31"/>
      <c r="TIY1024" s="31"/>
      <c r="TMD1024" s="31"/>
      <c r="TPI1024" s="31"/>
      <c r="TSN1024" s="31"/>
      <c r="TVS1024" s="31"/>
      <c r="TYX1024" s="31"/>
      <c r="UCC1024" s="31"/>
      <c r="UFH1024" s="31"/>
      <c r="UIM1024" s="31"/>
      <c r="ULR1024" s="31"/>
      <c r="UOW1024" s="31"/>
      <c r="USB1024" s="31"/>
      <c r="UVG1024" s="31"/>
      <c r="UYL1024" s="31"/>
      <c r="VBQ1024" s="31"/>
      <c r="VEV1024" s="31"/>
      <c r="VIA1024" s="31"/>
      <c r="VLF1024" s="31"/>
      <c r="VOK1024" s="31"/>
      <c r="VRP1024" s="31"/>
      <c r="VUU1024" s="31"/>
      <c r="VXZ1024" s="31"/>
      <c r="WBE1024" s="31"/>
      <c r="WEJ1024" s="31"/>
      <c r="WHO1024" s="31"/>
      <c r="WKT1024" s="31"/>
      <c r="WNY1024" s="31"/>
      <c r="WRD1024" s="31"/>
      <c r="WUI1024" s="31"/>
      <c r="WXN1024" s="31"/>
      <c r="XAS1024" s="31"/>
      <c r="XDX1024" s="31"/>
    </row>
    <row r="1025" spans="1:997 1080:1993 2076:3072 3155:4068 4151:5064 5147:6143 6226:7139 7222:8135 8218:9214 9297:10210 10293:11206 11289:12285 12368:13281 13364:14277 14360:15356 15439:16352" customFormat="1" ht="14" x14ac:dyDescent="0.3">
      <c r="A1025" s="25"/>
      <c r="B1025" s="26"/>
      <c r="C1025" s="26"/>
      <c r="D1025" s="153"/>
      <c r="E1025" s="26"/>
      <c r="F1025" s="26"/>
      <c r="G1025" s="27"/>
      <c r="H1025" s="28"/>
      <c r="I1025" s="26"/>
      <c r="J1025" s="26"/>
      <c r="K1025" s="26"/>
      <c r="L1025" s="26"/>
      <c r="M1025" s="26"/>
      <c r="N1025" s="26"/>
      <c r="O1025" s="26"/>
      <c r="P1025" s="26"/>
      <c r="Q1025" s="26"/>
      <c r="R1025" s="26"/>
      <c r="S1025" s="169"/>
      <c r="T1025" s="26"/>
      <c r="U1025" s="26"/>
      <c r="V1025" s="26"/>
      <c r="W1025" s="29"/>
      <c r="X1025" s="29"/>
      <c r="Y1025" s="26"/>
      <c r="Z1025" s="26"/>
      <c r="AA1025" s="26"/>
      <c r="AB1025" s="26"/>
      <c r="AC1025" s="26"/>
      <c r="AD1025" s="26"/>
      <c r="AE1025" s="26"/>
      <c r="AF1025" s="26"/>
      <c r="AG1025" s="169"/>
      <c r="AH1025" s="26"/>
      <c r="AI1025" s="26"/>
      <c r="AJ1025" s="26"/>
      <c r="AK1025" s="30"/>
      <c r="AL1025" s="30"/>
      <c r="AM1025" s="26"/>
      <c r="AN1025" s="26"/>
      <c r="AO1025" s="26"/>
      <c r="AP1025" s="30"/>
      <c r="AQ1025" s="30"/>
      <c r="AR1025" s="30"/>
      <c r="AS1025" s="30"/>
      <c r="AT1025" s="26"/>
      <c r="AU1025" s="26"/>
      <c r="AV1025" s="30"/>
      <c r="AW1025" s="26"/>
      <c r="AX1025" s="26"/>
      <c r="AY1025" s="26"/>
      <c r="AZ1025" s="26"/>
      <c r="BA1025" s="26"/>
      <c r="BB1025" s="26"/>
      <c r="BC1025" s="26"/>
      <c r="BD1025" s="26"/>
      <c r="BE1025" s="26"/>
      <c r="BF1025" s="25"/>
      <c r="BG1025" s="26"/>
      <c r="BH1025" s="26"/>
      <c r="BI1025" s="26"/>
      <c r="BJ1025" s="26"/>
      <c r="BK1025" s="25"/>
      <c r="BL1025" s="26"/>
      <c r="BM1025" s="25"/>
      <c r="BN1025" s="26"/>
      <c r="BO1025" s="25"/>
      <c r="BP1025" s="26"/>
      <c r="BQ1025" s="25"/>
      <c r="BR1025" s="26"/>
      <c r="BS1025" s="25"/>
      <c r="BT1025" s="26"/>
      <c r="BU1025" s="26"/>
      <c r="BV1025" s="26"/>
      <c r="BW1025" s="26"/>
      <c r="BX1025" s="26"/>
      <c r="BY1025" s="25"/>
      <c r="BZ1025" s="26"/>
      <c r="CA1025" s="25"/>
      <c r="CB1025" s="26"/>
      <c r="CC1025" s="25"/>
      <c r="CD1025" s="26"/>
      <c r="CE1025" s="25"/>
      <c r="CF1025" s="31"/>
      <c r="FK1025" s="31"/>
      <c r="IP1025" s="31"/>
      <c r="LU1025" s="31"/>
      <c r="OZ1025" s="31"/>
      <c r="SE1025" s="31"/>
      <c r="VJ1025" s="31"/>
      <c r="YO1025" s="31"/>
      <c r="ABT1025" s="31"/>
      <c r="AEY1025" s="31"/>
      <c r="AID1025" s="31"/>
      <c r="ALI1025" s="31"/>
      <c r="AON1025" s="31"/>
      <c r="ARS1025" s="31"/>
      <c r="AUX1025" s="31"/>
      <c r="AYC1025" s="31"/>
      <c r="BBH1025" s="31"/>
      <c r="BEM1025" s="31"/>
      <c r="BHR1025" s="31"/>
      <c r="BKW1025" s="31"/>
      <c r="BOB1025" s="31"/>
      <c r="BRG1025" s="31"/>
      <c r="BUL1025" s="31"/>
      <c r="BXQ1025" s="31"/>
      <c r="CAV1025" s="31"/>
      <c r="CEA1025" s="31"/>
      <c r="CHF1025" s="31"/>
      <c r="CKK1025" s="31"/>
      <c r="CNP1025" s="31"/>
      <c r="CQU1025" s="31"/>
      <c r="CTZ1025" s="31"/>
      <c r="CXE1025" s="31"/>
      <c r="DAJ1025" s="31"/>
      <c r="DDO1025" s="31"/>
      <c r="DGT1025" s="31"/>
      <c r="DJY1025" s="31"/>
      <c r="DND1025" s="31"/>
      <c r="DQI1025" s="31"/>
      <c r="DTN1025" s="31"/>
      <c r="DWS1025" s="31"/>
      <c r="DZX1025" s="31"/>
      <c r="EDC1025" s="31"/>
      <c r="EGH1025" s="31"/>
      <c r="EJM1025" s="31"/>
      <c r="EMR1025" s="31"/>
      <c r="EPW1025" s="31"/>
      <c r="ETB1025" s="31"/>
      <c r="EWG1025" s="31"/>
      <c r="EZL1025" s="31"/>
      <c r="FCQ1025" s="31"/>
      <c r="FFV1025" s="31"/>
      <c r="FJA1025" s="31"/>
      <c r="FMF1025" s="31"/>
      <c r="FPK1025" s="31"/>
      <c r="FSP1025" s="31"/>
      <c r="FVU1025" s="31"/>
      <c r="FYZ1025" s="31"/>
      <c r="GCE1025" s="31"/>
      <c r="GFJ1025" s="31"/>
      <c r="GIO1025" s="31"/>
      <c r="GLT1025" s="31"/>
      <c r="GOY1025" s="31"/>
      <c r="GSD1025" s="31"/>
      <c r="GVI1025" s="31"/>
      <c r="GYN1025" s="31"/>
      <c r="HBS1025" s="31"/>
      <c r="HEX1025" s="31"/>
      <c r="HIC1025" s="31"/>
      <c r="HLH1025" s="31"/>
      <c r="HOM1025" s="31"/>
      <c r="HRR1025" s="31"/>
      <c r="HUW1025" s="31"/>
      <c r="HYB1025" s="31"/>
      <c r="IBG1025" s="31"/>
      <c r="IEL1025" s="31"/>
      <c r="IHQ1025" s="31"/>
      <c r="IKV1025" s="31"/>
      <c r="IOA1025" s="31"/>
      <c r="IRF1025" s="31"/>
      <c r="IUK1025" s="31"/>
      <c r="IXP1025" s="31"/>
      <c r="JAU1025" s="31"/>
      <c r="JDZ1025" s="31"/>
      <c r="JHE1025" s="31"/>
      <c r="JKJ1025" s="31"/>
      <c r="JNO1025" s="31"/>
      <c r="JQT1025" s="31"/>
      <c r="JTY1025" s="31"/>
      <c r="JXD1025" s="31"/>
      <c r="KAI1025" s="31"/>
      <c r="KDN1025" s="31"/>
      <c r="KGS1025" s="31"/>
      <c r="KJX1025" s="31"/>
      <c r="KNC1025" s="31"/>
      <c r="KQH1025" s="31"/>
      <c r="KTM1025" s="31"/>
      <c r="KWR1025" s="31"/>
      <c r="KZW1025" s="31"/>
      <c r="LDB1025" s="31"/>
      <c r="LGG1025" s="31"/>
      <c r="LJL1025" s="31"/>
      <c r="LMQ1025" s="31"/>
      <c r="LPV1025" s="31"/>
      <c r="LTA1025" s="31"/>
      <c r="LWF1025" s="31"/>
      <c r="LZK1025" s="31"/>
      <c r="MCP1025" s="31"/>
      <c r="MFU1025" s="31"/>
      <c r="MIZ1025" s="31"/>
      <c r="MME1025" s="31"/>
      <c r="MPJ1025" s="31"/>
      <c r="MSO1025" s="31"/>
      <c r="MVT1025" s="31"/>
      <c r="MYY1025" s="31"/>
      <c r="NCD1025" s="31"/>
      <c r="NFI1025" s="31"/>
      <c r="NIN1025" s="31"/>
      <c r="NLS1025" s="31"/>
      <c r="NOX1025" s="31"/>
      <c r="NSC1025" s="31"/>
      <c r="NVH1025" s="31"/>
      <c r="NYM1025" s="31"/>
      <c r="OBR1025" s="31"/>
      <c r="OEW1025" s="31"/>
      <c r="OIB1025" s="31"/>
      <c r="OLG1025" s="31"/>
      <c r="OOL1025" s="31"/>
      <c r="ORQ1025" s="31"/>
      <c r="OUV1025" s="31"/>
      <c r="OYA1025" s="31"/>
      <c r="PBF1025" s="31"/>
      <c r="PEK1025" s="31"/>
      <c r="PHP1025" s="31"/>
      <c r="PKU1025" s="31"/>
      <c r="PNZ1025" s="31"/>
      <c r="PRE1025" s="31"/>
      <c r="PUJ1025" s="31"/>
      <c r="PXO1025" s="31"/>
      <c r="QAT1025" s="31"/>
      <c r="QDY1025" s="31"/>
      <c r="QHD1025" s="31"/>
      <c r="QKI1025" s="31"/>
      <c r="QNN1025" s="31"/>
      <c r="QQS1025" s="31"/>
      <c r="QTX1025" s="31"/>
      <c r="QXC1025" s="31"/>
      <c r="RAH1025" s="31"/>
      <c r="RDM1025" s="31"/>
      <c r="RGR1025" s="31"/>
      <c r="RJW1025" s="31"/>
      <c r="RNB1025" s="31"/>
      <c r="RQG1025" s="31"/>
      <c r="RTL1025" s="31"/>
      <c r="RWQ1025" s="31"/>
      <c r="RZV1025" s="31"/>
      <c r="SDA1025" s="31"/>
      <c r="SGF1025" s="31"/>
      <c r="SJK1025" s="31"/>
      <c r="SMP1025" s="31"/>
      <c r="SPU1025" s="31"/>
      <c r="SSZ1025" s="31"/>
      <c r="SWE1025" s="31"/>
      <c r="SZJ1025" s="31"/>
      <c r="TCO1025" s="31"/>
      <c r="TFT1025" s="31"/>
      <c r="TIY1025" s="31"/>
      <c r="TMD1025" s="31"/>
      <c r="TPI1025" s="31"/>
      <c r="TSN1025" s="31"/>
      <c r="TVS1025" s="31"/>
      <c r="TYX1025" s="31"/>
      <c r="UCC1025" s="31"/>
      <c r="UFH1025" s="31"/>
      <c r="UIM1025" s="31"/>
      <c r="ULR1025" s="31"/>
      <c r="UOW1025" s="31"/>
      <c r="USB1025" s="31"/>
      <c r="UVG1025" s="31"/>
      <c r="UYL1025" s="31"/>
      <c r="VBQ1025" s="31"/>
      <c r="VEV1025" s="31"/>
      <c r="VIA1025" s="31"/>
      <c r="VLF1025" s="31"/>
      <c r="VOK1025" s="31"/>
      <c r="VRP1025" s="31"/>
      <c r="VUU1025" s="31"/>
      <c r="VXZ1025" s="31"/>
      <c r="WBE1025" s="31"/>
      <c r="WEJ1025" s="31"/>
      <c r="WHO1025" s="31"/>
      <c r="WKT1025" s="31"/>
      <c r="WNY1025" s="31"/>
      <c r="WRD1025" s="31"/>
      <c r="WUI1025" s="31"/>
      <c r="WXN1025" s="31"/>
      <c r="XAS1025" s="31"/>
      <c r="XDX1025" s="31"/>
    </row>
    <row r="1026" spans="1:997 1080:1993 2076:3072 3155:4068 4151:5064 5147:6143 6226:7139 7222:8135 8218:9214 9297:10210 10293:11206 11289:12285 12368:13281 13364:14277 14360:15356 15439:16352" customFormat="1" ht="14" x14ac:dyDescent="0.3">
      <c r="A1026" s="25"/>
      <c r="B1026" s="26"/>
      <c r="C1026" s="26"/>
      <c r="D1026" s="153"/>
      <c r="E1026" s="26"/>
      <c r="F1026" s="26"/>
      <c r="G1026" s="27"/>
      <c r="H1026" s="28"/>
      <c r="I1026" s="26"/>
      <c r="J1026" s="26"/>
      <c r="K1026" s="26"/>
      <c r="L1026" s="26"/>
      <c r="M1026" s="26"/>
      <c r="N1026" s="26"/>
      <c r="O1026" s="26"/>
      <c r="P1026" s="26"/>
      <c r="Q1026" s="26"/>
      <c r="R1026" s="26"/>
      <c r="S1026" s="169"/>
      <c r="T1026" s="26"/>
      <c r="U1026" s="26"/>
      <c r="V1026" s="26"/>
      <c r="W1026" s="29"/>
      <c r="X1026" s="29"/>
      <c r="Y1026" s="26"/>
      <c r="Z1026" s="26"/>
      <c r="AA1026" s="26"/>
      <c r="AB1026" s="26"/>
      <c r="AC1026" s="26"/>
      <c r="AD1026" s="26"/>
      <c r="AE1026" s="26"/>
      <c r="AF1026" s="26"/>
      <c r="AG1026" s="169"/>
      <c r="AH1026" s="26"/>
      <c r="AI1026" s="26"/>
      <c r="AJ1026" s="26"/>
      <c r="AK1026" s="30"/>
      <c r="AL1026" s="30"/>
      <c r="AM1026" s="26"/>
      <c r="AN1026" s="26"/>
      <c r="AO1026" s="26"/>
      <c r="AP1026" s="30"/>
      <c r="AQ1026" s="30"/>
      <c r="AR1026" s="30"/>
      <c r="AS1026" s="30"/>
      <c r="AT1026" s="26"/>
      <c r="AU1026" s="26"/>
      <c r="AV1026" s="30"/>
      <c r="AW1026" s="26"/>
      <c r="AX1026" s="26"/>
      <c r="AY1026" s="26"/>
      <c r="AZ1026" s="26"/>
      <c r="BA1026" s="26"/>
      <c r="BB1026" s="26"/>
      <c r="BC1026" s="26"/>
      <c r="BD1026" s="26"/>
      <c r="BE1026" s="26"/>
      <c r="BF1026" s="25"/>
      <c r="BG1026" s="26"/>
      <c r="BH1026" s="26"/>
      <c r="BI1026" s="26"/>
      <c r="BJ1026" s="26"/>
      <c r="BK1026" s="25"/>
      <c r="BL1026" s="26"/>
      <c r="BM1026" s="25"/>
      <c r="BN1026" s="26"/>
      <c r="BO1026" s="25"/>
      <c r="BP1026" s="26"/>
      <c r="BQ1026" s="25"/>
      <c r="BR1026" s="26"/>
      <c r="BS1026" s="25"/>
      <c r="BT1026" s="26"/>
      <c r="BU1026" s="26"/>
      <c r="BV1026" s="26"/>
      <c r="BW1026" s="26"/>
      <c r="BX1026" s="26"/>
      <c r="BY1026" s="25"/>
      <c r="BZ1026" s="26"/>
      <c r="CA1026" s="25"/>
      <c r="CB1026" s="26"/>
      <c r="CC1026" s="25"/>
      <c r="CD1026" s="26"/>
      <c r="CE1026" s="25"/>
      <c r="CF1026" s="31"/>
      <c r="FK1026" s="31"/>
      <c r="IP1026" s="31"/>
      <c r="LU1026" s="31"/>
      <c r="OZ1026" s="31"/>
      <c r="SE1026" s="31"/>
      <c r="VJ1026" s="31"/>
      <c r="YO1026" s="31"/>
      <c r="ABT1026" s="31"/>
      <c r="AEY1026" s="31"/>
      <c r="AID1026" s="31"/>
      <c r="ALI1026" s="31"/>
      <c r="AON1026" s="31"/>
      <c r="ARS1026" s="31"/>
      <c r="AUX1026" s="31"/>
      <c r="AYC1026" s="31"/>
      <c r="BBH1026" s="31"/>
      <c r="BEM1026" s="31"/>
      <c r="BHR1026" s="31"/>
      <c r="BKW1026" s="31"/>
      <c r="BOB1026" s="31"/>
      <c r="BRG1026" s="31"/>
      <c r="BUL1026" s="31"/>
      <c r="BXQ1026" s="31"/>
      <c r="CAV1026" s="31"/>
      <c r="CEA1026" s="31"/>
      <c r="CHF1026" s="31"/>
      <c r="CKK1026" s="31"/>
      <c r="CNP1026" s="31"/>
      <c r="CQU1026" s="31"/>
      <c r="CTZ1026" s="31"/>
      <c r="CXE1026" s="31"/>
      <c r="DAJ1026" s="31"/>
      <c r="DDO1026" s="31"/>
      <c r="DGT1026" s="31"/>
      <c r="DJY1026" s="31"/>
      <c r="DND1026" s="31"/>
      <c r="DQI1026" s="31"/>
      <c r="DTN1026" s="31"/>
      <c r="DWS1026" s="31"/>
      <c r="DZX1026" s="31"/>
      <c r="EDC1026" s="31"/>
      <c r="EGH1026" s="31"/>
      <c r="EJM1026" s="31"/>
      <c r="EMR1026" s="31"/>
      <c r="EPW1026" s="31"/>
      <c r="ETB1026" s="31"/>
      <c r="EWG1026" s="31"/>
      <c r="EZL1026" s="31"/>
      <c r="FCQ1026" s="31"/>
      <c r="FFV1026" s="31"/>
      <c r="FJA1026" s="31"/>
      <c r="FMF1026" s="31"/>
      <c r="FPK1026" s="31"/>
      <c r="FSP1026" s="31"/>
      <c r="FVU1026" s="31"/>
      <c r="FYZ1026" s="31"/>
      <c r="GCE1026" s="31"/>
      <c r="GFJ1026" s="31"/>
      <c r="GIO1026" s="31"/>
      <c r="GLT1026" s="31"/>
      <c r="GOY1026" s="31"/>
      <c r="GSD1026" s="31"/>
      <c r="GVI1026" s="31"/>
      <c r="GYN1026" s="31"/>
      <c r="HBS1026" s="31"/>
      <c r="HEX1026" s="31"/>
      <c r="HIC1026" s="31"/>
      <c r="HLH1026" s="31"/>
      <c r="HOM1026" s="31"/>
      <c r="HRR1026" s="31"/>
      <c r="HUW1026" s="31"/>
      <c r="HYB1026" s="31"/>
      <c r="IBG1026" s="31"/>
      <c r="IEL1026" s="31"/>
      <c r="IHQ1026" s="31"/>
      <c r="IKV1026" s="31"/>
      <c r="IOA1026" s="31"/>
      <c r="IRF1026" s="31"/>
      <c r="IUK1026" s="31"/>
      <c r="IXP1026" s="31"/>
      <c r="JAU1026" s="31"/>
      <c r="JDZ1026" s="31"/>
      <c r="JHE1026" s="31"/>
      <c r="JKJ1026" s="31"/>
      <c r="JNO1026" s="31"/>
      <c r="JQT1026" s="31"/>
      <c r="JTY1026" s="31"/>
      <c r="JXD1026" s="31"/>
      <c r="KAI1026" s="31"/>
      <c r="KDN1026" s="31"/>
      <c r="KGS1026" s="31"/>
      <c r="KJX1026" s="31"/>
      <c r="KNC1026" s="31"/>
      <c r="KQH1026" s="31"/>
      <c r="KTM1026" s="31"/>
      <c r="KWR1026" s="31"/>
      <c r="KZW1026" s="31"/>
      <c r="LDB1026" s="31"/>
      <c r="LGG1026" s="31"/>
      <c r="LJL1026" s="31"/>
      <c r="LMQ1026" s="31"/>
      <c r="LPV1026" s="31"/>
      <c r="LTA1026" s="31"/>
      <c r="LWF1026" s="31"/>
      <c r="LZK1026" s="31"/>
      <c r="MCP1026" s="31"/>
      <c r="MFU1026" s="31"/>
      <c r="MIZ1026" s="31"/>
      <c r="MME1026" s="31"/>
      <c r="MPJ1026" s="31"/>
      <c r="MSO1026" s="31"/>
      <c r="MVT1026" s="31"/>
      <c r="MYY1026" s="31"/>
      <c r="NCD1026" s="31"/>
      <c r="NFI1026" s="31"/>
      <c r="NIN1026" s="31"/>
      <c r="NLS1026" s="31"/>
      <c r="NOX1026" s="31"/>
      <c r="NSC1026" s="31"/>
      <c r="NVH1026" s="31"/>
      <c r="NYM1026" s="31"/>
      <c r="OBR1026" s="31"/>
      <c r="OEW1026" s="31"/>
      <c r="OIB1026" s="31"/>
      <c r="OLG1026" s="31"/>
      <c r="OOL1026" s="31"/>
      <c r="ORQ1026" s="31"/>
      <c r="OUV1026" s="31"/>
      <c r="OYA1026" s="31"/>
      <c r="PBF1026" s="31"/>
      <c r="PEK1026" s="31"/>
      <c r="PHP1026" s="31"/>
      <c r="PKU1026" s="31"/>
      <c r="PNZ1026" s="31"/>
      <c r="PRE1026" s="31"/>
      <c r="PUJ1026" s="31"/>
      <c r="PXO1026" s="31"/>
      <c r="QAT1026" s="31"/>
      <c r="QDY1026" s="31"/>
      <c r="QHD1026" s="31"/>
      <c r="QKI1026" s="31"/>
      <c r="QNN1026" s="31"/>
      <c r="QQS1026" s="31"/>
      <c r="QTX1026" s="31"/>
      <c r="QXC1026" s="31"/>
      <c r="RAH1026" s="31"/>
      <c r="RDM1026" s="31"/>
      <c r="RGR1026" s="31"/>
      <c r="RJW1026" s="31"/>
      <c r="RNB1026" s="31"/>
      <c r="RQG1026" s="31"/>
      <c r="RTL1026" s="31"/>
      <c r="RWQ1026" s="31"/>
      <c r="RZV1026" s="31"/>
      <c r="SDA1026" s="31"/>
      <c r="SGF1026" s="31"/>
      <c r="SJK1026" s="31"/>
      <c r="SMP1026" s="31"/>
      <c r="SPU1026" s="31"/>
      <c r="SSZ1026" s="31"/>
      <c r="SWE1026" s="31"/>
      <c r="SZJ1026" s="31"/>
      <c r="TCO1026" s="31"/>
      <c r="TFT1026" s="31"/>
      <c r="TIY1026" s="31"/>
      <c r="TMD1026" s="31"/>
      <c r="TPI1026" s="31"/>
      <c r="TSN1026" s="31"/>
      <c r="TVS1026" s="31"/>
      <c r="TYX1026" s="31"/>
      <c r="UCC1026" s="31"/>
      <c r="UFH1026" s="31"/>
      <c r="UIM1026" s="31"/>
      <c r="ULR1026" s="31"/>
      <c r="UOW1026" s="31"/>
      <c r="USB1026" s="31"/>
      <c r="UVG1026" s="31"/>
      <c r="UYL1026" s="31"/>
      <c r="VBQ1026" s="31"/>
      <c r="VEV1026" s="31"/>
      <c r="VIA1026" s="31"/>
      <c r="VLF1026" s="31"/>
      <c r="VOK1026" s="31"/>
      <c r="VRP1026" s="31"/>
      <c r="VUU1026" s="31"/>
      <c r="VXZ1026" s="31"/>
      <c r="WBE1026" s="31"/>
      <c r="WEJ1026" s="31"/>
      <c r="WHO1026" s="31"/>
      <c r="WKT1026" s="31"/>
      <c r="WNY1026" s="31"/>
      <c r="WRD1026" s="31"/>
      <c r="WUI1026" s="31"/>
      <c r="WXN1026" s="31"/>
      <c r="XAS1026" s="31"/>
      <c r="XDX1026" s="31"/>
    </row>
    <row r="1027" spans="1:997 1080:1993 2076:3072 3155:4068 4151:5064 5147:6143 6226:7139 7222:8135 8218:9214 9297:10210 10293:11206 11289:12285 12368:13281 13364:14277 14360:15356 15439:16352" customFormat="1" ht="14" x14ac:dyDescent="0.3">
      <c r="A1027" s="25"/>
      <c r="B1027" s="26"/>
      <c r="C1027" s="26"/>
      <c r="D1027" s="153"/>
      <c r="E1027" s="26"/>
      <c r="F1027" s="26"/>
      <c r="G1027" s="27"/>
      <c r="H1027" s="28"/>
      <c r="I1027" s="26"/>
      <c r="J1027" s="26"/>
      <c r="K1027" s="26"/>
      <c r="L1027" s="26"/>
      <c r="M1027" s="26"/>
      <c r="N1027" s="26"/>
      <c r="O1027" s="26"/>
      <c r="P1027" s="26"/>
      <c r="Q1027" s="26"/>
      <c r="R1027" s="26"/>
      <c r="S1027" s="169"/>
      <c r="T1027" s="26"/>
      <c r="U1027" s="26"/>
      <c r="V1027" s="26"/>
      <c r="W1027" s="29"/>
      <c r="X1027" s="29"/>
      <c r="Y1027" s="26"/>
      <c r="Z1027" s="26"/>
      <c r="AA1027" s="26"/>
      <c r="AB1027" s="26"/>
      <c r="AC1027" s="26"/>
      <c r="AD1027" s="26"/>
      <c r="AE1027" s="26"/>
      <c r="AF1027" s="26"/>
      <c r="AG1027" s="169"/>
      <c r="AH1027" s="26"/>
      <c r="AI1027" s="26"/>
      <c r="AJ1027" s="26"/>
      <c r="AK1027" s="30"/>
      <c r="AL1027" s="30"/>
      <c r="AM1027" s="26"/>
      <c r="AN1027" s="26"/>
      <c r="AO1027" s="26"/>
      <c r="AP1027" s="30"/>
      <c r="AQ1027" s="30"/>
      <c r="AR1027" s="30"/>
      <c r="AS1027" s="30"/>
      <c r="AT1027" s="26"/>
      <c r="AU1027" s="26"/>
      <c r="AV1027" s="30"/>
      <c r="AW1027" s="26"/>
      <c r="AX1027" s="26"/>
      <c r="AY1027" s="26"/>
      <c r="AZ1027" s="26"/>
      <c r="BA1027" s="26"/>
      <c r="BB1027" s="26"/>
      <c r="BC1027" s="26"/>
      <c r="BD1027" s="26"/>
      <c r="BE1027" s="26"/>
      <c r="BF1027" s="25"/>
      <c r="BG1027" s="26"/>
      <c r="BH1027" s="26"/>
      <c r="BI1027" s="26"/>
      <c r="BJ1027" s="26"/>
      <c r="BK1027" s="25"/>
      <c r="BL1027" s="26"/>
      <c r="BM1027" s="25"/>
      <c r="BN1027" s="26"/>
      <c r="BO1027" s="25"/>
      <c r="BP1027" s="26"/>
      <c r="BQ1027" s="25"/>
      <c r="BR1027" s="26"/>
      <c r="BS1027" s="25"/>
      <c r="BT1027" s="26"/>
      <c r="BU1027" s="26"/>
      <c r="BV1027" s="26"/>
      <c r="BW1027" s="26"/>
      <c r="BX1027" s="26"/>
      <c r="BY1027" s="25"/>
      <c r="BZ1027" s="26"/>
      <c r="CA1027" s="25"/>
      <c r="CB1027" s="26"/>
      <c r="CC1027" s="25"/>
      <c r="CD1027" s="26"/>
      <c r="CE1027" s="25"/>
      <c r="CF1027" s="31"/>
      <c r="FK1027" s="31"/>
      <c r="IP1027" s="31"/>
      <c r="LU1027" s="31"/>
      <c r="OZ1027" s="31"/>
      <c r="SE1027" s="31"/>
      <c r="VJ1027" s="31"/>
      <c r="YO1027" s="31"/>
      <c r="ABT1027" s="31"/>
      <c r="AEY1027" s="31"/>
      <c r="AID1027" s="31"/>
      <c r="ALI1027" s="31"/>
      <c r="AON1027" s="31"/>
      <c r="ARS1027" s="31"/>
      <c r="AUX1027" s="31"/>
      <c r="AYC1027" s="31"/>
      <c r="BBH1027" s="31"/>
      <c r="BEM1027" s="31"/>
      <c r="BHR1027" s="31"/>
      <c r="BKW1027" s="31"/>
      <c r="BOB1027" s="31"/>
      <c r="BRG1027" s="31"/>
      <c r="BUL1027" s="31"/>
      <c r="BXQ1027" s="31"/>
      <c r="CAV1027" s="31"/>
      <c r="CEA1027" s="31"/>
      <c r="CHF1027" s="31"/>
      <c r="CKK1027" s="31"/>
      <c r="CNP1027" s="31"/>
      <c r="CQU1027" s="31"/>
      <c r="CTZ1027" s="31"/>
      <c r="CXE1027" s="31"/>
      <c r="DAJ1027" s="31"/>
      <c r="DDO1027" s="31"/>
      <c r="DGT1027" s="31"/>
      <c r="DJY1027" s="31"/>
      <c r="DND1027" s="31"/>
      <c r="DQI1027" s="31"/>
      <c r="DTN1027" s="31"/>
      <c r="DWS1027" s="31"/>
      <c r="DZX1027" s="31"/>
      <c r="EDC1027" s="31"/>
      <c r="EGH1027" s="31"/>
      <c r="EJM1027" s="31"/>
      <c r="EMR1027" s="31"/>
      <c r="EPW1027" s="31"/>
      <c r="ETB1027" s="31"/>
      <c r="EWG1027" s="31"/>
      <c r="EZL1027" s="31"/>
      <c r="FCQ1027" s="31"/>
      <c r="FFV1027" s="31"/>
      <c r="FJA1027" s="31"/>
      <c r="FMF1027" s="31"/>
      <c r="FPK1027" s="31"/>
      <c r="FSP1027" s="31"/>
      <c r="FVU1027" s="31"/>
      <c r="FYZ1027" s="31"/>
      <c r="GCE1027" s="31"/>
      <c r="GFJ1027" s="31"/>
      <c r="GIO1027" s="31"/>
      <c r="GLT1027" s="31"/>
      <c r="GOY1027" s="31"/>
      <c r="GSD1027" s="31"/>
      <c r="GVI1027" s="31"/>
      <c r="GYN1027" s="31"/>
      <c r="HBS1027" s="31"/>
      <c r="HEX1027" s="31"/>
      <c r="HIC1027" s="31"/>
      <c r="HLH1027" s="31"/>
      <c r="HOM1027" s="31"/>
      <c r="HRR1027" s="31"/>
      <c r="HUW1027" s="31"/>
      <c r="HYB1027" s="31"/>
      <c r="IBG1027" s="31"/>
      <c r="IEL1027" s="31"/>
      <c r="IHQ1027" s="31"/>
      <c r="IKV1027" s="31"/>
      <c r="IOA1027" s="31"/>
      <c r="IRF1027" s="31"/>
      <c r="IUK1027" s="31"/>
      <c r="IXP1027" s="31"/>
      <c r="JAU1027" s="31"/>
      <c r="JDZ1027" s="31"/>
      <c r="JHE1027" s="31"/>
      <c r="JKJ1027" s="31"/>
      <c r="JNO1027" s="31"/>
      <c r="JQT1027" s="31"/>
      <c r="JTY1027" s="31"/>
      <c r="JXD1027" s="31"/>
      <c r="KAI1027" s="31"/>
      <c r="KDN1027" s="31"/>
      <c r="KGS1027" s="31"/>
      <c r="KJX1027" s="31"/>
      <c r="KNC1027" s="31"/>
      <c r="KQH1027" s="31"/>
      <c r="KTM1027" s="31"/>
      <c r="KWR1027" s="31"/>
      <c r="KZW1027" s="31"/>
      <c r="LDB1027" s="31"/>
      <c r="LGG1027" s="31"/>
      <c r="LJL1027" s="31"/>
      <c r="LMQ1027" s="31"/>
      <c r="LPV1027" s="31"/>
      <c r="LTA1027" s="31"/>
      <c r="LWF1027" s="31"/>
      <c r="LZK1027" s="31"/>
      <c r="MCP1027" s="31"/>
      <c r="MFU1027" s="31"/>
      <c r="MIZ1027" s="31"/>
      <c r="MME1027" s="31"/>
      <c r="MPJ1027" s="31"/>
      <c r="MSO1027" s="31"/>
      <c r="MVT1027" s="31"/>
      <c r="MYY1027" s="31"/>
      <c r="NCD1027" s="31"/>
      <c r="NFI1027" s="31"/>
      <c r="NIN1027" s="31"/>
      <c r="NLS1027" s="31"/>
      <c r="NOX1027" s="31"/>
      <c r="NSC1027" s="31"/>
      <c r="NVH1027" s="31"/>
      <c r="NYM1027" s="31"/>
      <c r="OBR1027" s="31"/>
      <c r="OEW1027" s="31"/>
      <c r="OIB1027" s="31"/>
      <c r="OLG1027" s="31"/>
      <c r="OOL1027" s="31"/>
      <c r="ORQ1027" s="31"/>
      <c r="OUV1027" s="31"/>
      <c r="OYA1027" s="31"/>
      <c r="PBF1027" s="31"/>
      <c r="PEK1027" s="31"/>
      <c r="PHP1027" s="31"/>
      <c r="PKU1027" s="31"/>
      <c r="PNZ1027" s="31"/>
      <c r="PRE1027" s="31"/>
      <c r="PUJ1027" s="31"/>
      <c r="PXO1027" s="31"/>
      <c r="QAT1027" s="31"/>
      <c r="QDY1027" s="31"/>
      <c r="QHD1027" s="31"/>
      <c r="QKI1027" s="31"/>
      <c r="QNN1027" s="31"/>
      <c r="QQS1027" s="31"/>
      <c r="QTX1027" s="31"/>
      <c r="QXC1027" s="31"/>
      <c r="RAH1027" s="31"/>
      <c r="RDM1027" s="31"/>
      <c r="RGR1027" s="31"/>
      <c r="RJW1027" s="31"/>
      <c r="RNB1027" s="31"/>
      <c r="RQG1027" s="31"/>
      <c r="RTL1027" s="31"/>
      <c r="RWQ1027" s="31"/>
      <c r="RZV1027" s="31"/>
      <c r="SDA1027" s="31"/>
      <c r="SGF1027" s="31"/>
      <c r="SJK1027" s="31"/>
      <c r="SMP1027" s="31"/>
      <c r="SPU1027" s="31"/>
      <c r="SSZ1027" s="31"/>
      <c r="SWE1027" s="31"/>
      <c r="SZJ1027" s="31"/>
      <c r="TCO1027" s="31"/>
      <c r="TFT1027" s="31"/>
      <c r="TIY1027" s="31"/>
      <c r="TMD1027" s="31"/>
      <c r="TPI1027" s="31"/>
      <c r="TSN1027" s="31"/>
      <c r="TVS1027" s="31"/>
      <c r="TYX1027" s="31"/>
      <c r="UCC1027" s="31"/>
      <c r="UFH1027" s="31"/>
      <c r="UIM1027" s="31"/>
      <c r="ULR1027" s="31"/>
      <c r="UOW1027" s="31"/>
      <c r="USB1027" s="31"/>
      <c r="UVG1027" s="31"/>
      <c r="UYL1027" s="31"/>
      <c r="VBQ1027" s="31"/>
      <c r="VEV1027" s="31"/>
      <c r="VIA1027" s="31"/>
      <c r="VLF1027" s="31"/>
      <c r="VOK1027" s="31"/>
      <c r="VRP1027" s="31"/>
      <c r="VUU1027" s="31"/>
      <c r="VXZ1027" s="31"/>
      <c r="WBE1027" s="31"/>
      <c r="WEJ1027" s="31"/>
      <c r="WHO1027" s="31"/>
      <c r="WKT1027" s="31"/>
      <c r="WNY1027" s="31"/>
      <c r="WRD1027" s="31"/>
      <c r="WUI1027" s="31"/>
      <c r="WXN1027" s="31"/>
      <c r="XAS1027" s="31"/>
      <c r="XDX1027" s="31"/>
    </row>
    <row r="1028" spans="1:997 1080:1993 2076:3072 3155:4068 4151:5064 5147:6143 6226:7139 7222:8135 8218:9214 9297:10210 10293:11206 11289:12285 12368:13281 13364:14277 14360:15356 15439:16352" customFormat="1" ht="14" x14ac:dyDescent="0.3">
      <c r="A1028" s="25"/>
      <c r="B1028" s="26"/>
      <c r="C1028" s="26"/>
      <c r="D1028" s="153"/>
      <c r="E1028" s="26"/>
      <c r="F1028" s="26"/>
      <c r="G1028" s="27"/>
      <c r="H1028" s="28"/>
      <c r="I1028" s="26"/>
      <c r="J1028" s="26"/>
      <c r="K1028" s="26"/>
      <c r="L1028" s="26"/>
      <c r="M1028" s="26"/>
      <c r="N1028" s="26"/>
      <c r="O1028" s="26"/>
      <c r="P1028" s="26"/>
      <c r="Q1028" s="26"/>
      <c r="R1028" s="26"/>
      <c r="S1028" s="169"/>
      <c r="T1028" s="26"/>
      <c r="U1028" s="26"/>
      <c r="V1028" s="26"/>
      <c r="W1028" s="29"/>
      <c r="X1028" s="29"/>
      <c r="Y1028" s="26"/>
      <c r="Z1028" s="26"/>
      <c r="AA1028" s="26"/>
      <c r="AB1028" s="26"/>
      <c r="AC1028" s="26"/>
      <c r="AD1028" s="26"/>
      <c r="AE1028" s="26"/>
      <c r="AF1028" s="26"/>
      <c r="AG1028" s="169"/>
      <c r="AH1028" s="26"/>
      <c r="AI1028" s="26"/>
      <c r="AJ1028" s="26"/>
      <c r="AK1028" s="30"/>
      <c r="AL1028" s="30"/>
      <c r="AM1028" s="26"/>
      <c r="AN1028" s="26"/>
      <c r="AO1028" s="26"/>
      <c r="AP1028" s="30"/>
      <c r="AQ1028" s="30"/>
      <c r="AR1028" s="30"/>
      <c r="AS1028" s="30"/>
      <c r="AT1028" s="26"/>
      <c r="AU1028" s="26"/>
      <c r="AV1028" s="30"/>
      <c r="AW1028" s="26"/>
      <c r="AX1028" s="26"/>
      <c r="AY1028" s="26"/>
      <c r="AZ1028" s="26"/>
      <c r="BA1028" s="26"/>
      <c r="BB1028" s="26"/>
      <c r="BC1028" s="26"/>
      <c r="BD1028" s="26"/>
      <c r="BE1028" s="26"/>
      <c r="BF1028" s="25"/>
      <c r="BG1028" s="26"/>
      <c r="BH1028" s="26"/>
      <c r="BI1028" s="26"/>
      <c r="BJ1028" s="26"/>
      <c r="BK1028" s="25"/>
      <c r="BL1028" s="26"/>
      <c r="BM1028" s="25"/>
      <c r="BN1028" s="26"/>
      <c r="BO1028" s="25"/>
      <c r="BP1028" s="26"/>
      <c r="BQ1028" s="25"/>
      <c r="BR1028" s="26"/>
      <c r="BS1028" s="25"/>
      <c r="BT1028" s="26"/>
      <c r="BU1028" s="26"/>
      <c r="BV1028" s="26"/>
      <c r="BW1028" s="26"/>
      <c r="BX1028" s="26"/>
      <c r="BY1028" s="25"/>
      <c r="BZ1028" s="26"/>
      <c r="CA1028" s="25"/>
      <c r="CB1028" s="26"/>
      <c r="CC1028" s="25"/>
      <c r="CD1028" s="26"/>
      <c r="CE1028" s="25"/>
      <c r="CF1028" s="31"/>
      <c r="FK1028" s="31"/>
      <c r="IP1028" s="31"/>
      <c r="LU1028" s="31"/>
      <c r="OZ1028" s="31"/>
      <c r="SE1028" s="31"/>
      <c r="VJ1028" s="31"/>
      <c r="YO1028" s="31"/>
      <c r="ABT1028" s="31"/>
      <c r="AEY1028" s="31"/>
      <c r="AID1028" s="31"/>
      <c r="ALI1028" s="31"/>
      <c r="AON1028" s="31"/>
      <c r="ARS1028" s="31"/>
      <c r="AUX1028" s="31"/>
      <c r="AYC1028" s="31"/>
      <c r="BBH1028" s="31"/>
      <c r="BEM1028" s="31"/>
      <c r="BHR1028" s="31"/>
      <c r="BKW1028" s="31"/>
      <c r="BOB1028" s="31"/>
      <c r="BRG1028" s="31"/>
      <c r="BUL1028" s="31"/>
      <c r="BXQ1028" s="31"/>
      <c r="CAV1028" s="31"/>
      <c r="CEA1028" s="31"/>
      <c r="CHF1028" s="31"/>
      <c r="CKK1028" s="31"/>
      <c r="CNP1028" s="31"/>
      <c r="CQU1028" s="31"/>
      <c r="CTZ1028" s="31"/>
      <c r="CXE1028" s="31"/>
      <c r="DAJ1028" s="31"/>
      <c r="DDO1028" s="31"/>
      <c r="DGT1028" s="31"/>
      <c r="DJY1028" s="31"/>
      <c r="DND1028" s="31"/>
      <c r="DQI1028" s="31"/>
      <c r="DTN1028" s="31"/>
      <c r="DWS1028" s="31"/>
      <c r="DZX1028" s="31"/>
      <c r="EDC1028" s="31"/>
      <c r="EGH1028" s="31"/>
      <c r="EJM1028" s="31"/>
      <c r="EMR1028" s="31"/>
      <c r="EPW1028" s="31"/>
      <c r="ETB1028" s="31"/>
      <c r="EWG1028" s="31"/>
      <c r="EZL1028" s="31"/>
      <c r="FCQ1028" s="31"/>
      <c r="FFV1028" s="31"/>
      <c r="FJA1028" s="31"/>
      <c r="FMF1028" s="31"/>
      <c r="FPK1028" s="31"/>
      <c r="FSP1028" s="31"/>
      <c r="FVU1028" s="31"/>
      <c r="FYZ1028" s="31"/>
      <c r="GCE1028" s="31"/>
      <c r="GFJ1028" s="31"/>
      <c r="GIO1028" s="31"/>
      <c r="GLT1028" s="31"/>
      <c r="GOY1028" s="31"/>
      <c r="GSD1028" s="31"/>
      <c r="GVI1028" s="31"/>
      <c r="GYN1028" s="31"/>
      <c r="HBS1028" s="31"/>
      <c r="HEX1028" s="31"/>
      <c r="HIC1028" s="31"/>
      <c r="HLH1028" s="31"/>
      <c r="HOM1028" s="31"/>
      <c r="HRR1028" s="31"/>
      <c r="HUW1028" s="31"/>
      <c r="HYB1028" s="31"/>
      <c r="IBG1028" s="31"/>
      <c r="IEL1028" s="31"/>
      <c r="IHQ1028" s="31"/>
      <c r="IKV1028" s="31"/>
      <c r="IOA1028" s="31"/>
      <c r="IRF1028" s="31"/>
      <c r="IUK1028" s="31"/>
      <c r="IXP1028" s="31"/>
      <c r="JAU1028" s="31"/>
      <c r="JDZ1028" s="31"/>
      <c r="JHE1028" s="31"/>
      <c r="JKJ1028" s="31"/>
      <c r="JNO1028" s="31"/>
      <c r="JQT1028" s="31"/>
      <c r="JTY1028" s="31"/>
      <c r="JXD1028" s="31"/>
      <c r="KAI1028" s="31"/>
      <c r="KDN1028" s="31"/>
      <c r="KGS1028" s="31"/>
      <c r="KJX1028" s="31"/>
      <c r="KNC1028" s="31"/>
      <c r="KQH1028" s="31"/>
      <c r="KTM1028" s="31"/>
      <c r="KWR1028" s="31"/>
      <c r="KZW1028" s="31"/>
      <c r="LDB1028" s="31"/>
      <c r="LGG1028" s="31"/>
      <c r="LJL1028" s="31"/>
      <c r="LMQ1028" s="31"/>
      <c r="LPV1028" s="31"/>
      <c r="LTA1028" s="31"/>
      <c r="LWF1028" s="31"/>
      <c r="LZK1028" s="31"/>
      <c r="MCP1028" s="31"/>
      <c r="MFU1028" s="31"/>
      <c r="MIZ1028" s="31"/>
      <c r="MME1028" s="31"/>
      <c r="MPJ1028" s="31"/>
      <c r="MSO1028" s="31"/>
      <c r="MVT1028" s="31"/>
      <c r="MYY1028" s="31"/>
      <c r="NCD1028" s="31"/>
      <c r="NFI1028" s="31"/>
      <c r="NIN1028" s="31"/>
      <c r="NLS1028" s="31"/>
      <c r="NOX1028" s="31"/>
      <c r="NSC1028" s="31"/>
      <c r="NVH1028" s="31"/>
      <c r="NYM1028" s="31"/>
      <c r="OBR1028" s="31"/>
      <c r="OEW1028" s="31"/>
      <c r="OIB1028" s="31"/>
      <c r="OLG1028" s="31"/>
      <c r="OOL1028" s="31"/>
      <c r="ORQ1028" s="31"/>
      <c r="OUV1028" s="31"/>
      <c r="OYA1028" s="31"/>
      <c r="PBF1028" s="31"/>
      <c r="PEK1028" s="31"/>
      <c r="PHP1028" s="31"/>
      <c r="PKU1028" s="31"/>
      <c r="PNZ1028" s="31"/>
      <c r="PRE1028" s="31"/>
      <c r="PUJ1028" s="31"/>
      <c r="PXO1028" s="31"/>
      <c r="QAT1028" s="31"/>
      <c r="QDY1028" s="31"/>
      <c r="QHD1028" s="31"/>
      <c r="QKI1028" s="31"/>
      <c r="QNN1028" s="31"/>
      <c r="QQS1028" s="31"/>
      <c r="QTX1028" s="31"/>
      <c r="QXC1028" s="31"/>
      <c r="RAH1028" s="31"/>
      <c r="RDM1028" s="31"/>
      <c r="RGR1028" s="31"/>
      <c r="RJW1028" s="31"/>
      <c r="RNB1028" s="31"/>
      <c r="RQG1028" s="31"/>
      <c r="RTL1028" s="31"/>
      <c r="RWQ1028" s="31"/>
      <c r="RZV1028" s="31"/>
      <c r="SDA1028" s="31"/>
      <c r="SGF1028" s="31"/>
      <c r="SJK1028" s="31"/>
      <c r="SMP1028" s="31"/>
      <c r="SPU1028" s="31"/>
      <c r="SSZ1028" s="31"/>
      <c r="SWE1028" s="31"/>
      <c r="SZJ1028" s="31"/>
      <c r="TCO1028" s="31"/>
      <c r="TFT1028" s="31"/>
      <c r="TIY1028" s="31"/>
      <c r="TMD1028" s="31"/>
      <c r="TPI1028" s="31"/>
      <c r="TSN1028" s="31"/>
      <c r="TVS1028" s="31"/>
      <c r="TYX1028" s="31"/>
      <c r="UCC1028" s="31"/>
      <c r="UFH1028" s="31"/>
      <c r="UIM1028" s="31"/>
      <c r="ULR1028" s="31"/>
      <c r="UOW1028" s="31"/>
      <c r="USB1028" s="31"/>
      <c r="UVG1028" s="31"/>
      <c r="UYL1028" s="31"/>
      <c r="VBQ1028" s="31"/>
      <c r="VEV1028" s="31"/>
      <c r="VIA1028" s="31"/>
      <c r="VLF1028" s="31"/>
      <c r="VOK1028" s="31"/>
      <c r="VRP1028" s="31"/>
      <c r="VUU1028" s="31"/>
      <c r="VXZ1028" s="31"/>
      <c r="WBE1028" s="31"/>
      <c r="WEJ1028" s="31"/>
      <c r="WHO1028" s="31"/>
      <c r="WKT1028" s="31"/>
      <c r="WNY1028" s="31"/>
      <c r="WRD1028" s="31"/>
      <c r="WUI1028" s="31"/>
      <c r="WXN1028" s="31"/>
      <c r="XAS1028" s="31"/>
      <c r="XDX1028" s="31"/>
    </row>
    <row r="1029" spans="1:997 1080:1993 2076:3072 3155:4068 4151:5064 5147:6143 6226:7139 7222:8135 8218:9214 9297:10210 10293:11206 11289:12285 12368:13281 13364:14277 14360:15356 15439:16352" customFormat="1" ht="14" x14ac:dyDescent="0.3">
      <c r="A1029" s="25"/>
      <c r="B1029" s="26"/>
      <c r="C1029" s="26"/>
      <c r="D1029" s="153"/>
      <c r="E1029" s="26"/>
      <c r="F1029" s="26"/>
      <c r="G1029" s="27"/>
      <c r="H1029" s="28"/>
      <c r="I1029" s="26"/>
      <c r="J1029" s="26"/>
      <c r="K1029" s="26"/>
      <c r="L1029" s="26"/>
      <c r="M1029" s="26"/>
      <c r="N1029" s="26"/>
      <c r="O1029" s="26"/>
      <c r="P1029" s="26"/>
      <c r="Q1029" s="26"/>
      <c r="R1029" s="26"/>
      <c r="S1029" s="169"/>
      <c r="T1029" s="26"/>
      <c r="U1029" s="26"/>
      <c r="V1029" s="26"/>
      <c r="W1029" s="29"/>
      <c r="X1029" s="29"/>
      <c r="Y1029" s="26"/>
      <c r="Z1029" s="26"/>
      <c r="AA1029" s="26"/>
      <c r="AB1029" s="26"/>
      <c r="AC1029" s="26"/>
      <c r="AD1029" s="26"/>
      <c r="AE1029" s="26"/>
      <c r="AF1029" s="26"/>
      <c r="AG1029" s="169"/>
      <c r="AH1029" s="26"/>
      <c r="AI1029" s="26"/>
      <c r="AJ1029" s="26"/>
      <c r="AK1029" s="30"/>
      <c r="AL1029" s="30"/>
      <c r="AM1029" s="26"/>
      <c r="AN1029" s="26"/>
      <c r="AO1029" s="26"/>
      <c r="AP1029" s="30"/>
      <c r="AQ1029" s="30"/>
      <c r="AR1029" s="30"/>
      <c r="AS1029" s="30"/>
      <c r="AT1029" s="26"/>
      <c r="AU1029" s="26"/>
      <c r="AV1029" s="30"/>
      <c r="AW1029" s="26"/>
      <c r="AX1029" s="26"/>
      <c r="AY1029" s="26"/>
      <c r="AZ1029" s="26"/>
      <c r="BA1029" s="26"/>
      <c r="BB1029" s="26"/>
      <c r="BC1029" s="26"/>
      <c r="BD1029" s="26"/>
      <c r="BE1029" s="26"/>
      <c r="BF1029" s="25"/>
      <c r="BG1029" s="26"/>
      <c r="BH1029" s="26"/>
      <c r="BI1029" s="26"/>
      <c r="BJ1029" s="26"/>
      <c r="BK1029" s="25"/>
      <c r="BL1029" s="26"/>
      <c r="BM1029" s="25"/>
      <c r="BN1029" s="26"/>
      <c r="BO1029" s="25"/>
      <c r="BP1029" s="26"/>
      <c r="BQ1029" s="25"/>
      <c r="BR1029" s="26"/>
      <c r="BS1029" s="25"/>
      <c r="BT1029" s="26"/>
      <c r="BU1029" s="26"/>
      <c r="BV1029" s="26"/>
      <c r="BW1029" s="26"/>
      <c r="BX1029" s="26"/>
      <c r="BY1029" s="25"/>
      <c r="BZ1029" s="26"/>
      <c r="CA1029" s="25"/>
      <c r="CB1029" s="26"/>
      <c r="CC1029" s="25"/>
      <c r="CD1029" s="26"/>
      <c r="CE1029" s="25"/>
      <c r="CF1029" s="31"/>
      <c r="FK1029" s="31"/>
      <c r="IP1029" s="31"/>
      <c r="LU1029" s="31"/>
      <c r="OZ1029" s="31"/>
      <c r="SE1029" s="31"/>
      <c r="VJ1029" s="31"/>
      <c r="YO1029" s="31"/>
      <c r="ABT1029" s="31"/>
      <c r="AEY1029" s="31"/>
      <c r="AID1029" s="31"/>
      <c r="ALI1029" s="31"/>
      <c r="AON1029" s="31"/>
      <c r="ARS1029" s="31"/>
      <c r="AUX1029" s="31"/>
      <c r="AYC1029" s="31"/>
      <c r="BBH1029" s="31"/>
      <c r="BEM1029" s="31"/>
      <c r="BHR1029" s="31"/>
      <c r="BKW1029" s="31"/>
      <c r="BOB1029" s="31"/>
      <c r="BRG1029" s="31"/>
      <c r="BUL1029" s="31"/>
      <c r="BXQ1029" s="31"/>
      <c r="CAV1029" s="31"/>
      <c r="CEA1029" s="31"/>
      <c r="CHF1029" s="31"/>
      <c r="CKK1029" s="31"/>
      <c r="CNP1029" s="31"/>
      <c r="CQU1029" s="31"/>
      <c r="CTZ1029" s="31"/>
      <c r="CXE1029" s="31"/>
      <c r="DAJ1029" s="31"/>
      <c r="DDO1029" s="31"/>
      <c r="DGT1029" s="31"/>
      <c r="DJY1029" s="31"/>
      <c r="DND1029" s="31"/>
      <c r="DQI1029" s="31"/>
      <c r="DTN1029" s="31"/>
      <c r="DWS1029" s="31"/>
      <c r="DZX1029" s="31"/>
      <c r="EDC1029" s="31"/>
      <c r="EGH1029" s="31"/>
      <c r="EJM1029" s="31"/>
      <c r="EMR1029" s="31"/>
      <c r="EPW1029" s="31"/>
      <c r="ETB1029" s="31"/>
      <c r="EWG1029" s="31"/>
      <c r="EZL1029" s="31"/>
      <c r="FCQ1029" s="31"/>
      <c r="FFV1029" s="31"/>
      <c r="FJA1029" s="31"/>
      <c r="FMF1029" s="31"/>
      <c r="FPK1029" s="31"/>
      <c r="FSP1029" s="31"/>
      <c r="FVU1029" s="31"/>
      <c r="FYZ1029" s="31"/>
      <c r="GCE1029" s="31"/>
      <c r="GFJ1029" s="31"/>
      <c r="GIO1029" s="31"/>
      <c r="GLT1029" s="31"/>
      <c r="GOY1029" s="31"/>
      <c r="GSD1029" s="31"/>
      <c r="GVI1029" s="31"/>
      <c r="GYN1029" s="31"/>
      <c r="HBS1029" s="31"/>
      <c r="HEX1029" s="31"/>
      <c r="HIC1029" s="31"/>
      <c r="HLH1029" s="31"/>
      <c r="HOM1029" s="31"/>
      <c r="HRR1029" s="31"/>
      <c r="HUW1029" s="31"/>
      <c r="HYB1029" s="31"/>
      <c r="IBG1029" s="31"/>
      <c r="IEL1029" s="31"/>
      <c r="IHQ1029" s="31"/>
      <c r="IKV1029" s="31"/>
      <c r="IOA1029" s="31"/>
      <c r="IRF1029" s="31"/>
      <c r="IUK1029" s="31"/>
      <c r="IXP1029" s="31"/>
      <c r="JAU1029" s="31"/>
      <c r="JDZ1029" s="31"/>
      <c r="JHE1029" s="31"/>
      <c r="JKJ1029" s="31"/>
      <c r="JNO1029" s="31"/>
      <c r="JQT1029" s="31"/>
      <c r="JTY1029" s="31"/>
      <c r="JXD1029" s="31"/>
      <c r="KAI1029" s="31"/>
      <c r="KDN1029" s="31"/>
      <c r="KGS1029" s="31"/>
      <c r="KJX1029" s="31"/>
      <c r="KNC1029" s="31"/>
      <c r="KQH1029" s="31"/>
      <c r="KTM1029" s="31"/>
      <c r="KWR1029" s="31"/>
      <c r="KZW1029" s="31"/>
      <c r="LDB1029" s="31"/>
      <c r="LGG1029" s="31"/>
      <c r="LJL1029" s="31"/>
      <c r="LMQ1029" s="31"/>
      <c r="LPV1029" s="31"/>
      <c r="LTA1029" s="31"/>
      <c r="LWF1029" s="31"/>
      <c r="LZK1029" s="31"/>
      <c r="MCP1029" s="31"/>
      <c r="MFU1029" s="31"/>
      <c r="MIZ1029" s="31"/>
      <c r="MME1029" s="31"/>
      <c r="MPJ1029" s="31"/>
      <c r="MSO1029" s="31"/>
      <c r="MVT1029" s="31"/>
      <c r="MYY1029" s="31"/>
      <c r="NCD1029" s="31"/>
      <c r="NFI1029" s="31"/>
      <c r="NIN1029" s="31"/>
      <c r="NLS1029" s="31"/>
      <c r="NOX1029" s="31"/>
      <c r="NSC1029" s="31"/>
      <c r="NVH1029" s="31"/>
      <c r="NYM1029" s="31"/>
      <c r="OBR1029" s="31"/>
      <c r="OEW1029" s="31"/>
      <c r="OIB1029" s="31"/>
      <c r="OLG1029" s="31"/>
      <c r="OOL1029" s="31"/>
      <c r="ORQ1029" s="31"/>
      <c r="OUV1029" s="31"/>
      <c r="OYA1029" s="31"/>
      <c r="PBF1029" s="31"/>
      <c r="PEK1029" s="31"/>
      <c r="PHP1029" s="31"/>
      <c r="PKU1029" s="31"/>
      <c r="PNZ1029" s="31"/>
      <c r="PRE1029" s="31"/>
      <c r="PUJ1029" s="31"/>
      <c r="PXO1029" s="31"/>
      <c r="QAT1029" s="31"/>
      <c r="QDY1029" s="31"/>
      <c r="QHD1029" s="31"/>
      <c r="QKI1029" s="31"/>
      <c r="QNN1029" s="31"/>
      <c r="QQS1029" s="31"/>
      <c r="QTX1029" s="31"/>
      <c r="QXC1029" s="31"/>
      <c r="RAH1029" s="31"/>
      <c r="RDM1029" s="31"/>
      <c r="RGR1029" s="31"/>
      <c r="RJW1029" s="31"/>
      <c r="RNB1029" s="31"/>
      <c r="RQG1029" s="31"/>
      <c r="RTL1029" s="31"/>
      <c r="RWQ1029" s="31"/>
      <c r="RZV1029" s="31"/>
      <c r="SDA1029" s="31"/>
      <c r="SGF1029" s="31"/>
      <c r="SJK1029" s="31"/>
      <c r="SMP1029" s="31"/>
      <c r="SPU1029" s="31"/>
      <c r="SSZ1029" s="31"/>
      <c r="SWE1029" s="31"/>
      <c r="SZJ1029" s="31"/>
      <c r="TCO1029" s="31"/>
      <c r="TFT1029" s="31"/>
      <c r="TIY1029" s="31"/>
      <c r="TMD1029" s="31"/>
      <c r="TPI1029" s="31"/>
      <c r="TSN1029" s="31"/>
      <c r="TVS1029" s="31"/>
      <c r="TYX1029" s="31"/>
      <c r="UCC1029" s="31"/>
      <c r="UFH1029" s="31"/>
      <c r="UIM1029" s="31"/>
      <c r="ULR1029" s="31"/>
      <c r="UOW1029" s="31"/>
      <c r="USB1029" s="31"/>
      <c r="UVG1029" s="31"/>
      <c r="UYL1029" s="31"/>
      <c r="VBQ1029" s="31"/>
      <c r="VEV1029" s="31"/>
      <c r="VIA1029" s="31"/>
      <c r="VLF1029" s="31"/>
      <c r="VOK1029" s="31"/>
      <c r="VRP1029" s="31"/>
      <c r="VUU1029" s="31"/>
      <c r="VXZ1029" s="31"/>
      <c r="WBE1029" s="31"/>
      <c r="WEJ1029" s="31"/>
      <c r="WHO1029" s="31"/>
      <c r="WKT1029" s="31"/>
      <c r="WNY1029" s="31"/>
      <c r="WRD1029" s="31"/>
      <c r="WUI1029" s="31"/>
      <c r="WXN1029" s="31"/>
      <c r="XAS1029" s="31"/>
      <c r="XDX1029" s="31"/>
    </row>
    <row r="1030" spans="1:997 1080:1993 2076:3072 3155:4068 4151:5064 5147:6143 6226:7139 7222:8135 8218:9214 9297:10210 10293:11206 11289:12285 12368:13281 13364:14277 14360:15356 15439:16352" customFormat="1" ht="14" x14ac:dyDescent="0.3">
      <c r="A1030" s="25"/>
      <c r="B1030" s="26"/>
      <c r="C1030" s="26"/>
      <c r="D1030" s="153"/>
      <c r="E1030" s="26"/>
      <c r="F1030" s="26"/>
      <c r="G1030" s="27"/>
      <c r="H1030" s="28"/>
      <c r="I1030" s="26"/>
      <c r="J1030" s="26"/>
      <c r="K1030" s="26"/>
      <c r="L1030" s="26"/>
      <c r="M1030" s="26"/>
      <c r="N1030" s="26"/>
      <c r="O1030" s="26"/>
      <c r="P1030" s="26"/>
      <c r="Q1030" s="26"/>
      <c r="R1030" s="26"/>
      <c r="S1030" s="169"/>
      <c r="T1030" s="26"/>
      <c r="U1030" s="26"/>
      <c r="V1030" s="26"/>
      <c r="W1030" s="29"/>
      <c r="X1030" s="29"/>
      <c r="Y1030" s="26"/>
      <c r="Z1030" s="26"/>
      <c r="AA1030" s="26"/>
      <c r="AB1030" s="26"/>
      <c r="AC1030" s="26"/>
      <c r="AD1030" s="26"/>
      <c r="AE1030" s="26"/>
      <c r="AF1030" s="26"/>
      <c r="AG1030" s="169"/>
      <c r="AH1030" s="26"/>
      <c r="AI1030" s="26"/>
      <c r="AJ1030" s="26"/>
      <c r="AK1030" s="30"/>
      <c r="AL1030" s="30"/>
      <c r="AM1030" s="26"/>
      <c r="AN1030" s="26"/>
      <c r="AO1030" s="26"/>
      <c r="AP1030" s="30"/>
      <c r="AQ1030" s="30"/>
      <c r="AR1030" s="30"/>
      <c r="AS1030" s="30"/>
      <c r="AT1030" s="26"/>
      <c r="AU1030" s="26"/>
      <c r="AV1030" s="30"/>
      <c r="AW1030" s="26"/>
      <c r="AX1030" s="26"/>
      <c r="AY1030" s="26"/>
      <c r="AZ1030" s="26"/>
      <c r="BA1030" s="26"/>
      <c r="BB1030" s="26"/>
      <c r="BC1030" s="26"/>
      <c r="BD1030" s="26"/>
      <c r="BE1030" s="26"/>
      <c r="BF1030" s="25"/>
      <c r="BG1030" s="26"/>
      <c r="BH1030" s="26"/>
      <c r="BI1030" s="26"/>
      <c r="BJ1030" s="26"/>
      <c r="BK1030" s="25"/>
      <c r="BL1030" s="26"/>
      <c r="BM1030" s="25"/>
      <c r="BN1030" s="26"/>
      <c r="BO1030" s="25"/>
      <c r="BP1030" s="26"/>
      <c r="BQ1030" s="25"/>
      <c r="BR1030" s="26"/>
      <c r="BS1030" s="25"/>
      <c r="BT1030" s="26"/>
      <c r="BU1030" s="26"/>
      <c r="BV1030" s="26"/>
      <c r="BW1030" s="26"/>
      <c r="BX1030" s="26"/>
      <c r="BY1030" s="25"/>
      <c r="BZ1030" s="26"/>
      <c r="CA1030" s="25"/>
      <c r="CB1030" s="26"/>
      <c r="CC1030" s="25"/>
      <c r="CD1030" s="26"/>
      <c r="CE1030" s="25"/>
      <c r="CF1030" s="31"/>
      <c r="FK1030" s="31"/>
      <c r="IP1030" s="31"/>
      <c r="LU1030" s="31"/>
      <c r="OZ1030" s="31"/>
      <c r="SE1030" s="31"/>
      <c r="VJ1030" s="31"/>
      <c r="YO1030" s="31"/>
      <c r="ABT1030" s="31"/>
      <c r="AEY1030" s="31"/>
      <c r="AID1030" s="31"/>
      <c r="ALI1030" s="31"/>
      <c r="AON1030" s="31"/>
      <c r="ARS1030" s="31"/>
      <c r="AUX1030" s="31"/>
      <c r="AYC1030" s="31"/>
      <c r="BBH1030" s="31"/>
      <c r="BEM1030" s="31"/>
      <c r="BHR1030" s="31"/>
      <c r="BKW1030" s="31"/>
      <c r="BOB1030" s="31"/>
      <c r="BRG1030" s="31"/>
      <c r="BUL1030" s="31"/>
      <c r="BXQ1030" s="31"/>
      <c r="CAV1030" s="31"/>
      <c r="CEA1030" s="31"/>
      <c r="CHF1030" s="31"/>
      <c r="CKK1030" s="31"/>
      <c r="CNP1030" s="31"/>
      <c r="CQU1030" s="31"/>
      <c r="CTZ1030" s="31"/>
      <c r="CXE1030" s="31"/>
      <c r="DAJ1030" s="31"/>
      <c r="DDO1030" s="31"/>
      <c r="DGT1030" s="31"/>
      <c r="DJY1030" s="31"/>
      <c r="DND1030" s="31"/>
      <c r="DQI1030" s="31"/>
      <c r="DTN1030" s="31"/>
      <c r="DWS1030" s="31"/>
      <c r="DZX1030" s="31"/>
      <c r="EDC1030" s="31"/>
      <c r="EGH1030" s="31"/>
      <c r="EJM1030" s="31"/>
      <c r="EMR1030" s="31"/>
      <c r="EPW1030" s="31"/>
      <c r="ETB1030" s="31"/>
      <c r="EWG1030" s="31"/>
      <c r="EZL1030" s="31"/>
      <c r="FCQ1030" s="31"/>
      <c r="FFV1030" s="31"/>
      <c r="FJA1030" s="31"/>
      <c r="FMF1030" s="31"/>
      <c r="FPK1030" s="31"/>
      <c r="FSP1030" s="31"/>
      <c r="FVU1030" s="31"/>
      <c r="FYZ1030" s="31"/>
      <c r="GCE1030" s="31"/>
      <c r="GFJ1030" s="31"/>
      <c r="GIO1030" s="31"/>
      <c r="GLT1030" s="31"/>
      <c r="GOY1030" s="31"/>
      <c r="GSD1030" s="31"/>
      <c r="GVI1030" s="31"/>
      <c r="GYN1030" s="31"/>
      <c r="HBS1030" s="31"/>
      <c r="HEX1030" s="31"/>
      <c r="HIC1030" s="31"/>
      <c r="HLH1030" s="31"/>
      <c r="HOM1030" s="31"/>
      <c r="HRR1030" s="31"/>
      <c r="HUW1030" s="31"/>
      <c r="HYB1030" s="31"/>
      <c r="IBG1030" s="31"/>
      <c r="IEL1030" s="31"/>
      <c r="IHQ1030" s="31"/>
      <c r="IKV1030" s="31"/>
      <c r="IOA1030" s="31"/>
      <c r="IRF1030" s="31"/>
      <c r="IUK1030" s="31"/>
      <c r="IXP1030" s="31"/>
      <c r="JAU1030" s="31"/>
      <c r="JDZ1030" s="31"/>
      <c r="JHE1030" s="31"/>
      <c r="JKJ1030" s="31"/>
      <c r="JNO1030" s="31"/>
      <c r="JQT1030" s="31"/>
      <c r="JTY1030" s="31"/>
      <c r="JXD1030" s="31"/>
      <c r="KAI1030" s="31"/>
      <c r="KDN1030" s="31"/>
      <c r="KGS1030" s="31"/>
      <c r="KJX1030" s="31"/>
      <c r="KNC1030" s="31"/>
      <c r="KQH1030" s="31"/>
      <c r="KTM1030" s="31"/>
      <c r="KWR1030" s="31"/>
      <c r="KZW1030" s="31"/>
      <c r="LDB1030" s="31"/>
      <c r="LGG1030" s="31"/>
      <c r="LJL1030" s="31"/>
      <c r="LMQ1030" s="31"/>
      <c r="LPV1030" s="31"/>
      <c r="LTA1030" s="31"/>
      <c r="LWF1030" s="31"/>
      <c r="LZK1030" s="31"/>
      <c r="MCP1030" s="31"/>
      <c r="MFU1030" s="31"/>
      <c r="MIZ1030" s="31"/>
      <c r="MME1030" s="31"/>
      <c r="MPJ1030" s="31"/>
      <c r="MSO1030" s="31"/>
      <c r="MVT1030" s="31"/>
      <c r="MYY1030" s="31"/>
      <c r="NCD1030" s="31"/>
      <c r="NFI1030" s="31"/>
      <c r="NIN1030" s="31"/>
      <c r="NLS1030" s="31"/>
      <c r="NOX1030" s="31"/>
      <c r="NSC1030" s="31"/>
      <c r="NVH1030" s="31"/>
      <c r="NYM1030" s="31"/>
      <c r="OBR1030" s="31"/>
      <c r="OEW1030" s="31"/>
      <c r="OIB1030" s="31"/>
      <c r="OLG1030" s="31"/>
      <c r="OOL1030" s="31"/>
      <c r="ORQ1030" s="31"/>
      <c r="OUV1030" s="31"/>
      <c r="OYA1030" s="31"/>
      <c r="PBF1030" s="31"/>
      <c r="PEK1030" s="31"/>
      <c r="PHP1030" s="31"/>
      <c r="PKU1030" s="31"/>
      <c r="PNZ1030" s="31"/>
      <c r="PRE1030" s="31"/>
      <c r="PUJ1030" s="31"/>
      <c r="PXO1030" s="31"/>
      <c r="QAT1030" s="31"/>
      <c r="QDY1030" s="31"/>
      <c r="QHD1030" s="31"/>
      <c r="QKI1030" s="31"/>
      <c r="QNN1030" s="31"/>
      <c r="QQS1030" s="31"/>
      <c r="QTX1030" s="31"/>
      <c r="QXC1030" s="31"/>
      <c r="RAH1030" s="31"/>
      <c r="RDM1030" s="31"/>
      <c r="RGR1030" s="31"/>
      <c r="RJW1030" s="31"/>
      <c r="RNB1030" s="31"/>
      <c r="RQG1030" s="31"/>
      <c r="RTL1030" s="31"/>
      <c r="RWQ1030" s="31"/>
      <c r="RZV1030" s="31"/>
      <c r="SDA1030" s="31"/>
      <c r="SGF1030" s="31"/>
      <c r="SJK1030" s="31"/>
      <c r="SMP1030" s="31"/>
      <c r="SPU1030" s="31"/>
      <c r="SSZ1030" s="31"/>
      <c r="SWE1030" s="31"/>
      <c r="SZJ1030" s="31"/>
      <c r="TCO1030" s="31"/>
      <c r="TFT1030" s="31"/>
      <c r="TIY1030" s="31"/>
      <c r="TMD1030" s="31"/>
      <c r="TPI1030" s="31"/>
      <c r="TSN1030" s="31"/>
      <c r="TVS1030" s="31"/>
      <c r="TYX1030" s="31"/>
      <c r="UCC1030" s="31"/>
      <c r="UFH1030" s="31"/>
      <c r="UIM1030" s="31"/>
      <c r="ULR1030" s="31"/>
      <c r="UOW1030" s="31"/>
      <c r="USB1030" s="31"/>
      <c r="UVG1030" s="31"/>
      <c r="UYL1030" s="31"/>
      <c r="VBQ1030" s="31"/>
      <c r="VEV1030" s="31"/>
      <c r="VIA1030" s="31"/>
      <c r="VLF1030" s="31"/>
      <c r="VOK1030" s="31"/>
      <c r="VRP1030" s="31"/>
      <c r="VUU1030" s="31"/>
      <c r="VXZ1030" s="31"/>
      <c r="WBE1030" s="31"/>
      <c r="WEJ1030" s="31"/>
      <c r="WHO1030" s="31"/>
      <c r="WKT1030" s="31"/>
      <c r="WNY1030" s="31"/>
      <c r="WRD1030" s="31"/>
      <c r="WUI1030" s="31"/>
      <c r="WXN1030" s="31"/>
      <c r="XAS1030" s="31"/>
      <c r="XDX1030" s="31"/>
    </row>
    <row r="1031" spans="1:997 1080:1993 2076:3072 3155:4068 4151:5064 5147:6143 6226:7139 7222:8135 8218:9214 9297:10210 10293:11206 11289:12285 12368:13281 13364:14277 14360:15356 15439:16352" customFormat="1" ht="14" x14ac:dyDescent="0.3">
      <c r="A1031" s="25"/>
      <c r="B1031" s="26"/>
      <c r="C1031" s="26"/>
      <c r="D1031" s="153"/>
      <c r="E1031" s="26"/>
      <c r="F1031" s="26"/>
      <c r="G1031" s="27"/>
      <c r="H1031" s="28"/>
      <c r="I1031" s="26"/>
      <c r="J1031" s="26"/>
      <c r="K1031" s="26"/>
      <c r="L1031" s="26"/>
      <c r="M1031" s="26"/>
      <c r="N1031" s="26"/>
      <c r="O1031" s="26"/>
      <c r="P1031" s="26"/>
      <c r="Q1031" s="26"/>
      <c r="R1031" s="26"/>
      <c r="S1031" s="169"/>
      <c r="T1031" s="26"/>
      <c r="U1031" s="26"/>
      <c r="V1031" s="26"/>
      <c r="W1031" s="29"/>
      <c r="X1031" s="29"/>
      <c r="Y1031" s="26"/>
      <c r="Z1031" s="26"/>
      <c r="AA1031" s="26"/>
      <c r="AB1031" s="26"/>
      <c r="AC1031" s="26"/>
      <c r="AD1031" s="26"/>
      <c r="AE1031" s="26"/>
      <c r="AF1031" s="26"/>
      <c r="AG1031" s="169"/>
      <c r="AH1031" s="26"/>
      <c r="AI1031" s="26"/>
      <c r="AJ1031" s="26"/>
      <c r="AK1031" s="30"/>
      <c r="AL1031" s="30"/>
      <c r="AM1031" s="26"/>
      <c r="AN1031" s="26"/>
      <c r="AO1031" s="26"/>
      <c r="AP1031" s="30"/>
      <c r="AQ1031" s="30"/>
      <c r="AR1031" s="30"/>
      <c r="AS1031" s="30"/>
      <c r="AT1031" s="26"/>
      <c r="AU1031" s="26"/>
      <c r="AV1031" s="30"/>
      <c r="AW1031" s="26"/>
      <c r="AX1031" s="26"/>
      <c r="AY1031" s="26"/>
      <c r="AZ1031" s="26"/>
      <c r="BA1031" s="26"/>
      <c r="BB1031" s="26"/>
      <c r="BC1031" s="26"/>
      <c r="BD1031" s="26"/>
      <c r="BE1031" s="26"/>
      <c r="BF1031" s="25"/>
      <c r="BG1031" s="26"/>
      <c r="BH1031" s="26"/>
      <c r="BI1031" s="26"/>
      <c r="BJ1031" s="26"/>
      <c r="BK1031" s="25"/>
      <c r="BL1031" s="26"/>
      <c r="BM1031" s="25"/>
      <c r="BN1031" s="26"/>
      <c r="BO1031" s="25"/>
      <c r="BP1031" s="26"/>
      <c r="BQ1031" s="25"/>
      <c r="BR1031" s="26"/>
      <c r="BS1031" s="25"/>
      <c r="BT1031" s="26"/>
      <c r="BU1031" s="26"/>
      <c r="BV1031" s="26"/>
      <c r="BW1031" s="26"/>
      <c r="BX1031" s="26"/>
      <c r="BY1031" s="25"/>
      <c r="BZ1031" s="26"/>
      <c r="CA1031" s="25"/>
      <c r="CB1031" s="26"/>
      <c r="CC1031" s="25"/>
      <c r="CD1031" s="26"/>
      <c r="CE1031" s="25"/>
      <c r="CF1031" s="31"/>
      <c r="FK1031" s="31"/>
      <c r="IP1031" s="31"/>
      <c r="LU1031" s="31"/>
      <c r="OZ1031" s="31"/>
      <c r="SE1031" s="31"/>
      <c r="VJ1031" s="31"/>
      <c r="YO1031" s="31"/>
      <c r="ABT1031" s="31"/>
      <c r="AEY1031" s="31"/>
      <c r="AID1031" s="31"/>
      <c r="ALI1031" s="31"/>
      <c r="AON1031" s="31"/>
      <c r="ARS1031" s="31"/>
      <c r="AUX1031" s="31"/>
      <c r="AYC1031" s="31"/>
      <c r="BBH1031" s="31"/>
      <c r="BEM1031" s="31"/>
      <c r="BHR1031" s="31"/>
      <c r="BKW1031" s="31"/>
      <c r="BOB1031" s="31"/>
      <c r="BRG1031" s="31"/>
      <c r="BUL1031" s="31"/>
      <c r="BXQ1031" s="31"/>
      <c r="CAV1031" s="31"/>
      <c r="CEA1031" s="31"/>
      <c r="CHF1031" s="31"/>
      <c r="CKK1031" s="31"/>
      <c r="CNP1031" s="31"/>
      <c r="CQU1031" s="31"/>
      <c r="CTZ1031" s="31"/>
      <c r="CXE1031" s="31"/>
      <c r="DAJ1031" s="31"/>
      <c r="DDO1031" s="31"/>
      <c r="DGT1031" s="31"/>
      <c r="DJY1031" s="31"/>
      <c r="DND1031" s="31"/>
      <c r="DQI1031" s="31"/>
      <c r="DTN1031" s="31"/>
      <c r="DWS1031" s="31"/>
      <c r="DZX1031" s="31"/>
      <c r="EDC1031" s="31"/>
      <c r="EGH1031" s="31"/>
      <c r="EJM1031" s="31"/>
      <c r="EMR1031" s="31"/>
      <c r="EPW1031" s="31"/>
      <c r="ETB1031" s="31"/>
      <c r="EWG1031" s="31"/>
      <c r="EZL1031" s="31"/>
      <c r="FCQ1031" s="31"/>
      <c r="FFV1031" s="31"/>
      <c r="FJA1031" s="31"/>
      <c r="FMF1031" s="31"/>
      <c r="FPK1031" s="31"/>
      <c r="FSP1031" s="31"/>
      <c r="FVU1031" s="31"/>
      <c r="FYZ1031" s="31"/>
      <c r="GCE1031" s="31"/>
      <c r="GFJ1031" s="31"/>
      <c r="GIO1031" s="31"/>
      <c r="GLT1031" s="31"/>
      <c r="GOY1031" s="31"/>
      <c r="GSD1031" s="31"/>
      <c r="GVI1031" s="31"/>
      <c r="GYN1031" s="31"/>
      <c r="HBS1031" s="31"/>
      <c r="HEX1031" s="31"/>
      <c r="HIC1031" s="31"/>
      <c r="HLH1031" s="31"/>
      <c r="HOM1031" s="31"/>
      <c r="HRR1031" s="31"/>
      <c r="HUW1031" s="31"/>
      <c r="HYB1031" s="31"/>
      <c r="IBG1031" s="31"/>
      <c r="IEL1031" s="31"/>
      <c r="IHQ1031" s="31"/>
      <c r="IKV1031" s="31"/>
      <c r="IOA1031" s="31"/>
      <c r="IRF1031" s="31"/>
      <c r="IUK1031" s="31"/>
      <c r="IXP1031" s="31"/>
      <c r="JAU1031" s="31"/>
      <c r="JDZ1031" s="31"/>
      <c r="JHE1031" s="31"/>
      <c r="JKJ1031" s="31"/>
      <c r="JNO1031" s="31"/>
      <c r="JQT1031" s="31"/>
      <c r="JTY1031" s="31"/>
      <c r="JXD1031" s="31"/>
      <c r="KAI1031" s="31"/>
      <c r="KDN1031" s="31"/>
      <c r="KGS1031" s="31"/>
      <c r="KJX1031" s="31"/>
      <c r="KNC1031" s="31"/>
      <c r="KQH1031" s="31"/>
      <c r="KTM1031" s="31"/>
      <c r="KWR1031" s="31"/>
      <c r="KZW1031" s="31"/>
      <c r="LDB1031" s="31"/>
      <c r="LGG1031" s="31"/>
      <c r="LJL1031" s="31"/>
      <c r="LMQ1031" s="31"/>
      <c r="LPV1031" s="31"/>
      <c r="LTA1031" s="31"/>
      <c r="LWF1031" s="31"/>
      <c r="LZK1031" s="31"/>
      <c r="MCP1031" s="31"/>
      <c r="MFU1031" s="31"/>
      <c r="MIZ1031" s="31"/>
      <c r="MME1031" s="31"/>
      <c r="MPJ1031" s="31"/>
      <c r="MSO1031" s="31"/>
      <c r="MVT1031" s="31"/>
      <c r="MYY1031" s="31"/>
      <c r="NCD1031" s="31"/>
      <c r="NFI1031" s="31"/>
      <c r="NIN1031" s="31"/>
      <c r="NLS1031" s="31"/>
      <c r="NOX1031" s="31"/>
      <c r="NSC1031" s="31"/>
      <c r="NVH1031" s="31"/>
      <c r="NYM1031" s="31"/>
      <c r="OBR1031" s="31"/>
      <c r="OEW1031" s="31"/>
      <c r="OIB1031" s="31"/>
      <c r="OLG1031" s="31"/>
      <c r="OOL1031" s="31"/>
      <c r="ORQ1031" s="31"/>
      <c r="OUV1031" s="31"/>
      <c r="OYA1031" s="31"/>
      <c r="PBF1031" s="31"/>
      <c r="PEK1031" s="31"/>
      <c r="PHP1031" s="31"/>
      <c r="PKU1031" s="31"/>
      <c r="PNZ1031" s="31"/>
      <c r="PRE1031" s="31"/>
      <c r="PUJ1031" s="31"/>
      <c r="PXO1031" s="31"/>
      <c r="QAT1031" s="31"/>
      <c r="QDY1031" s="31"/>
      <c r="QHD1031" s="31"/>
      <c r="QKI1031" s="31"/>
      <c r="QNN1031" s="31"/>
      <c r="QQS1031" s="31"/>
      <c r="QTX1031" s="31"/>
      <c r="QXC1031" s="31"/>
      <c r="RAH1031" s="31"/>
      <c r="RDM1031" s="31"/>
      <c r="RGR1031" s="31"/>
      <c r="RJW1031" s="31"/>
      <c r="RNB1031" s="31"/>
      <c r="RQG1031" s="31"/>
      <c r="RTL1031" s="31"/>
      <c r="RWQ1031" s="31"/>
      <c r="RZV1031" s="31"/>
      <c r="SDA1031" s="31"/>
      <c r="SGF1031" s="31"/>
      <c r="SJK1031" s="31"/>
      <c r="SMP1031" s="31"/>
      <c r="SPU1031" s="31"/>
      <c r="SSZ1031" s="31"/>
      <c r="SWE1031" s="31"/>
      <c r="SZJ1031" s="31"/>
      <c r="TCO1031" s="31"/>
      <c r="TFT1031" s="31"/>
      <c r="TIY1031" s="31"/>
      <c r="TMD1031" s="31"/>
      <c r="TPI1031" s="31"/>
      <c r="TSN1031" s="31"/>
      <c r="TVS1031" s="31"/>
      <c r="TYX1031" s="31"/>
      <c r="UCC1031" s="31"/>
      <c r="UFH1031" s="31"/>
      <c r="UIM1031" s="31"/>
      <c r="ULR1031" s="31"/>
      <c r="UOW1031" s="31"/>
      <c r="USB1031" s="31"/>
      <c r="UVG1031" s="31"/>
      <c r="UYL1031" s="31"/>
      <c r="VBQ1031" s="31"/>
      <c r="VEV1031" s="31"/>
      <c r="VIA1031" s="31"/>
      <c r="VLF1031" s="31"/>
      <c r="VOK1031" s="31"/>
      <c r="VRP1031" s="31"/>
      <c r="VUU1031" s="31"/>
      <c r="VXZ1031" s="31"/>
      <c r="WBE1031" s="31"/>
      <c r="WEJ1031" s="31"/>
      <c r="WHO1031" s="31"/>
      <c r="WKT1031" s="31"/>
      <c r="WNY1031" s="31"/>
      <c r="WRD1031" s="31"/>
      <c r="WUI1031" s="31"/>
      <c r="WXN1031" s="31"/>
      <c r="XAS1031" s="31"/>
      <c r="XDX1031" s="31"/>
    </row>
    <row r="1032" spans="1:997 1080:1993 2076:3072 3155:4068 4151:5064 5147:6143 6226:7139 7222:8135 8218:9214 9297:10210 10293:11206 11289:12285 12368:13281 13364:14277 14360:15356 15439:16352" customFormat="1" ht="14" x14ac:dyDescent="0.3">
      <c r="A1032" s="25"/>
      <c r="B1032" s="26"/>
      <c r="C1032" s="26"/>
      <c r="D1032" s="153"/>
      <c r="E1032" s="26"/>
      <c r="F1032" s="26"/>
      <c r="G1032" s="27"/>
      <c r="H1032" s="28"/>
      <c r="I1032" s="26"/>
      <c r="J1032" s="26"/>
      <c r="K1032" s="26"/>
      <c r="L1032" s="26"/>
      <c r="M1032" s="26"/>
      <c r="N1032" s="26"/>
      <c r="O1032" s="26"/>
      <c r="P1032" s="26"/>
      <c r="Q1032" s="26"/>
      <c r="R1032" s="26"/>
      <c r="S1032" s="169"/>
      <c r="T1032" s="26"/>
      <c r="U1032" s="26"/>
      <c r="V1032" s="26"/>
      <c r="W1032" s="29"/>
      <c r="X1032" s="29"/>
      <c r="Y1032" s="26"/>
      <c r="Z1032" s="26"/>
      <c r="AA1032" s="26"/>
      <c r="AB1032" s="26"/>
      <c r="AC1032" s="26"/>
      <c r="AD1032" s="26"/>
      <c r="AE1032" s="26"/>
      <c r="AF1032" s="26"/>
      <c r="AG1032" s="169"/>
      <c r="AH1032" s="26"/>
      <c r="AI1032" s="26"/>
      <c r="AJ1032" s="26"/>
      <c r="AK1032" s="30"/>
      <c r="AL1032" s="30"/>
      <c r="AM1032" s="26"/>
      <c r="AN1032" s="26"/>
      <c r="AO1032" s="26"/>
      <c r="AP1032" s="30"/>
      <c r="AQ1032" s="30"/>
      <c r="AR1032" s="30"/>
      <c r="AS1032" s="30"/>
      <c r="AT1032" s="26"/>
      <c r="AU1032" s="26"/>
      <c r="AV1032" s="30"/>
      <c r="AW1032" s="26"/>
      <c r="AX1032" s="26"/>
      <c r="AY1032" s="26"/>
      <c r="AZ1032" s="26"/>
      <c r="BA1032" s="26"/>
      <c r="BB1032" s="26"/>
      <c r="BC1032" s="26"/>
      <c r="BD1032" s="26"/>
      <c r="BE1032" s="26"/>
      <c r="BF1032" s="25"/>
      <c r="BG1032" s="26"/>
      <c r="BH1032" s="26"/>
      <c r="BI1032" s="26"/>
      <c r="BJ1032" s="26"/>
      <c r="BK1032" s="25"/>
      <c r="BL1032" s="26"/>
      <c r="BM1032" s="25"/>
      <c r="BN1032" s="26"/>
      <c r="BO1032" s="25"/>
      <c r="BP1032" s="26"/>
      <c r="BQ1032" s="25"/>
      <c r="BR1032" s="26"/>
      <c r="BS1032" s="25"/>
      <c r="BT1032" s="26"/>
      <c r="BU1032" s="26"/>
      <c r="BV1032" s="26"/>
      <c r="BW1032" s="26"/>
      <c r="BX1032" s="26"/>
      <c r="BY1032" s="25"/>
      <c r="BZ1032" s="26"/>
      <c r="CA1032" s="25"/>
      <c r="CB1032" s="26"/>
      <c r="CC1032" s="25"/>
      <c r="CD1032" s="26"/>
      <c r="CE1032" s="25"/>
      <c r="CF1032" s="31"/>
      <c r="FK1032" s="31"/>
      <c r="IP1032" s="31"/>
      <c r="LU1032" s="31"/>
      <c r="OZ1032" s="31"/>
      <c r="SE1032" s="31"/>
      <c r="VJ1032" s="31"/>
      <c r="YO1032" s="31"/>
      <c r="ABT1032" s="31"/>
      <c r="AEY1032" s="31"/>
      <c r="AID1032" s="31"/>
      <c r="ALI1032" s="31"/>
      <c r="AON1032" s="31"/>
      <c r="ARS1032" s="31"/>
      <c r="AUX1032" s="31"/>
      <c r="AYC1032" s="31"/>
      <c r="BBH1032" s="31"/>
      <c r="BEM1032" s="31"/>
      <c r="BHR1032" s="31"/>
      <c r="BKW1032" s="31"/>
      <c r="BOB1032" s="31"/>
      <c r="BRG1032" s="31"/>
      <c r="BUL1032" s="31"/>
      <c r="BXQ1032" s="31"/>
      <c r="CAV1032" s="31"/>
      <c r="CEA1032" s="31"/>
      <c r="CHF1032" s="31"/>
      <c r="CKK1032" s="31"/>
      <c r="CNP1032" s="31"/>
      <c r="CQU1032" s="31"/>
      <c r="CTZ1032" s="31"/>
      <c r="CXE1032" s="31"/>
      <c r="DAJ1032" s="31"/>
      <c r="DDO1032" s="31"/>
      <c r="DGT1032" s="31"/>
      <c r="DJY1032" s="31"/>
      <c r="DND1032" s="31"/>
      <c r="DQI1032" s="31"/>
      <c r="DTN1032" s="31"/>
      <c r="DWS1032" s="31"/>
      <c r="DZX1032" s="31"/>
      <c r="EDC1032" s="31"/>
      <c r="EGH1032" s="31"/>
      <c r="EJM1032" s="31"/>
      <c r="EMR1032" s="31"/>
      <c r="EPW1032" s="31"/>
      <c r="ETB1032" s="31"/>
      <c r="EWG1032" s="31"/>
      <c r="EZL1032" s="31"/>
      <c r="FCQ1032" s="31"/>
      <c r="FFV1032" s="31"/>
      <c r="FJA1032" s="31"/>
      <c r="FMF1032" s="31"/>
      <c r="FPK1032" s="31"/>
      <c r="FSP1032" s="31"/>
      <c r="FVU1032" s="31"/>
      <c r="FYZ1032" s="31"/>
      <c r="GCE1032" s="31"/>
      <c r="GFJ1032" s="31"/>
      <c r="GIO1032" s="31"/>
      <c r="GLT1032" s="31"/>
      <c r="GOY1032" s="31"/>
      <c r="GSD1032" s="31"/>
      <c r="GVI1032" s="31"/>
      <c r="GYN1032" s="31"/>
      <c r="HBS1032" s="31"/>
      <c r="HEX1032" s="31"/>
      <c r="HIC1032" s="31"/>
      <c r="HLH1032" s="31"/>
      <c r="HOM1032" s="31"/>
      <c r="HRR1032" s="31"/>
      <c r="HUW1032" s="31"/>
      <c r="HYB1032" s="31"/>
      <c r="IBG1032" s="31"/>
      <c r="IEL1032" s="31"/>
      <c r="IHQ1032" s="31"/>
      <c r="IKV1032" s="31"/>
      <c r="IOA1032" s="31"/>
      <c r="IRF1032" s="31"/>
      <c r="IUK1032" s="31"/>
      <c r="IXP1032" s="31"/>
      <c r="JAU1032" s="31"/>
      <c r="JDZ1032" s="31"/>
      <c r="JHE1032" s="31"/>
      <c r="JKJ1032" s="31"/>
      <c r="JNO1032" s="31"/>
      <c r="JQT1032" s="31"/>
      <c r="JTY1032" s="31"/>
      <c r="JXD1032" s="31"/>
      <c r="KAI1032" s="31"/>
      <c r="KDN1032" s="31"/>
      <c r="KGS1032" s="31"/>
      <c r="KJX1032" s="31"/>
      <c r="KNC1032" s="31"/>
      <c r="KQH1032" s="31"/>
      <c r="KTM1032" s="31"/>
      <c r="KWR1032" s="31"/>
      <c r="KZW1032" s="31"/>
      <c r="LDB1032" s="31"/>
      <c r="LGG1032" s="31"/>
      <c r="LJL1032" s="31"/>
      <c r="LMQ1032" s="31"/>
      <c r="LPV1032" s="31"/>
      <c r="LTA1032" s="31"/>
      <c r="LWF1032" s="31"/>
      <c r="LZK1032" s="31"/>
      <c r="MCP1032" s="31"/>
      <c r="MFU1032" s="31"/>
      <c r="MIZ1032" s="31"/>
      <c r="MME1032" s="31"/>
      <c r="MPJ1032" s="31"/>
      <c r="MSO1032" s="31"/>
      <c r="MVT1032" s="31"/>
      <c r="MYY1032" s="31"/>
      <c r="NCD1032" s="31"/>
      <c r="NFI1032" s="31"/>
      <c r="NIN1032" s="31"/>
      <c r="NLS1032" s="31"/>
      <c r="NOX1032" s="31"/>
      <c r="NSC1032" s="31"/>
      <c r="NVH1032" s="31"/>
      <c r="NYM1032" s="31"/>
      <c r="OBR1032" s="31"/>
      <c r="OEW1032" s="31"/>
      <c r="OIB1032" s="31"/>
      <c r="OLG1032" s="31"/>
      <c r="OOL1032" s="31"/>
      <c r="ORQ1032" s="31"/>
      <c r="OUV1032" s="31"/>
      <c r="OYA1032" s="31"/>
      <c r="PBF1032" s="31"/>
      <c r="PEK1032" s="31"/>
      <c r="PHP1032" s="31"/>
      <c r="PKU1032" s="31"/>
      <c r="PNZ1032" s="31"/>
      <c r="PRE1032" s="31"/>
      <c r="PUJ1032" s="31"/>
      <c r="PXO1032" s="31"/>
      <c r="QAT1032" s="31"/>
      <c r="QDY1032" s="31"/>
      <c r="QHD1032" s="31"/>
      <c r="QKI1032" s="31"/>
      <c r="QNN1032" s="31"/>
      <c r="QQS1032" s="31"/>
      <c r="QTX1032" s="31"/>
      <c r="QXC1032" s="31"/>
      <c r="RAH1032" s="31"/>
      <c r="RDM1032" s="31"/>
      <c r="RGR1032" s="31"/>
      <c r="RJW1032" s="31"/>
      <c r="RNB1032" s="31"/>
      <c r="RQG1032" s="31"/>
      <c r="RTL1032" s="31"/>
      <c r="RWQ1032" s="31"/>
      <c r="RZV1032" s="31"/>
      <c r="SDA1032" s="31"/>
      <c r="SGF1032" s="31"/>
      <c r="SJK1032" s="31"/>
      <c r="SMP1032" s="31"/>
      <c r="SPU1032" s="31"/>
      <c r="SSZ1032" s="31"/>
      <c r="SWE1032" s="31"/>
      <c r="SZJ1032" s="31"/>
      <c r="TCO1032" s="31"/>
      <c r="TFT1032" s="31"/>
      <c r="TIY1032" s="31"/>
      <c r="TMD1032" s="31"/>
      <c r="TPI1032" s="31"/>
      <c r="TSN1032" s="31"/>
      <c r="TVS1032" s="31"/>
      <c r="TYX1032" s="31"/>
      <c r="UCC1032" s="31"/>
      <c r="UFH1032" s="31"/>
      <c r="UIM1032" s="31"/>
      <c r="ULR1032" s="31"/>
      <c r="UOW1032" s="31"/>
      <c r="USB1032" s="31"/>
      <c r="UVG1032" s="31"/>
      <c r="UYL1032" s="31"/>
      <c r="VBQ1032" s="31"/>
      <c r="VEV1032" s="31"/>
      <c r="VIA1032" s="31"/>
      <c r="VLF1032" s="31"/>
      <c r="VOK1032" s="31"/>
      <c r="VRP1032" s="31"/>
      <c r="VUU1032" s="31"/>
      <c r="VXZ1032" s="31"/>
      <c r="WBE1032" s="31"/>
      <c r="WEJ1032" s="31"/>
      <c r="WHO1032" s="31"/>
      <c r="WKT1032" s="31"/>
      <c r="WNY1032" s="31"/>
      <c r="WRD1032" s="31"/>
      <c r="WUI1032" s="31"/>
      <c r="WXN1032" s="31"/>
      <c r="XAS1032" s="31"/>
      <c r="XDX1032" s="31"/>
    </row>
    <row r="1033" spans="1:997 1080:1993 2076:3072 3155:4068 4151:5064 5147:6143 6226:7139 7222:8135 8218:9214 9297:10210 10293:11206 11289:12285 12368:13281 13364:14277 14360:15356 15439:16352" customFormat="1" ht="14" x14ac:dyDescent="0.3">
      <c r="A1033" s="25"/>
      <c r="B1033" s="26"/>
      <c r="C1033" s="26"/>
      <c r="D1033" s="153"/>
      <c r="E1033" s="26"/>
      <c r="F1033" s="26"/>
      <c r="G1033" s="27"/>
      <c r="H1033" s="28"/>
      <c r="I1033" s="26"/>
      <c r="J1033" s="26"/>
      <c r="K1033" s="26"/>
      <c r="L1033" s="26"/>
      <c r="M1033" s="26"/>
      <c r="N1033" s="26"/>
      <c r="O1033" s="26"/>
      <c r="P1033" s="26"/>
      <c r="Q1033" s="26"/>
      <c r="R1033" s="26"/>
      <c r="S1033" s="169"/>
      <c r="T1033" s="26"/>
      <c r="U1033" s="26"/>
      <c r="V1033" s="26"/>
      <c r="W1033" s="29"/>
      <c r="X1033" s="29"/>
      <c r="Y1033" s="26"/>
      <c r="Z1033" s="26"/>
      <c r="AA1033" s="26"/>
      <c r="AB1033" s="26"/>
      <c r="AC1033" s="26"/>
      <c r="AD1033" s="26"/>
      <c r="AE1033" s="26"/>
      <c r="AF1033" s="26"/>
      <c r="AG1033" s="169"/>
      <c r="AH1033" s="26"/>
      <c r="AI1033" s="26"/>
      <c r="AJ1033" s="26"/>
      <c r="AK1033" s="30"/>
      <c r="AL1033" s="30"/>
      <c r="AM1033" s="26"/>
      <c r="AN1033" s="26"/>
      <c r="AO1033" s="26"/>
      <c r="AP1033" s="30"/>
      <c r="AQ1033" s="30"/>
      <c r="AR1033" s="30"/>
      <c r="AS1033" s="30"/>
      <c r="AT1033" s="26"/>
      <c r="AU1033" s="26"/>
      <c r="AV1033" s="30"/>
      <c r="AW1033" s="26"/>
      <c r="AX1033" s="26"/>
      <c r="AY1033" s="26"/>
      <c r="AZ1033" s="26"/>
      <c r="BA1033" s="26"/>
      <c r="BB1033" s="26"/>
      <c r="BC1033" s="26"/>
      <c r="BD1033" s="26"/>
      <c r="BE1033" s="26"/>
      <c r="BF1033" s="25"/>
      <c r="BG1033" s="26"/>
      <c r="BH1033" s="26"/>
      <c r="BI1033" s="26"/>
      <c r="BJ1033" s="26"/>
      <c r="BK1033" s="25"/>
      <c r="BL1033" s="26"/>
      <c r="BM1033" s="25"/>
      <c r="BN1033" s="26"/>
      <c r="BO1033" s="25"/>
      <c r="BP1033" s="26"/>
      <c r="BQ1033" s="25"/>
      <c r="BR1033" s="26"/>
      <c r="BS1033" s="25"/>
      <c r="BT1033" s="26"/>
      <c r="BU1033" s="26"/>
      <c r="BV1033" s="26"/>
      <c r="BW1033" s="26"/>
      <c r="BX1033" s="26"/>
      <c r="BY1033" s="25"/>
      <c r="BZ1033" s="26"/>
      <c r="CA1033" s="25"/>
      <c r="CB1033" s="26"/>
      <c r="CC1033" s="25"/>
      <c r="CD1033" s="26"/>
      <c r="CE1033" s="25"/>
      <c r="CF1033" s="31"/>
      <c r="FK1033" s="31"/>
      <c r="IP1033" s="31"/>
      <c r="LU1033" s="31"/>
      <c r="OZ1033" s="31"/>
      <c r="SE1033" s="31"/>
      <c r="VJ1033" s="31"/>
      <c r="YO1033" s="31"/>
      <c r="ABT1033" s="31"/>
      <c r="AEY1033" s="31"/>
      <c r="AID1033" s="31"/>
      <c r="ALI1033" s="31"/>
      <c r="AON1033" s="31"/>
      <c r="ARS1033" s="31"/>
      <c r="AUX1033" s="31"/>
      <c r="AYC1033" s="31"/>
      <c r="BBH1033" s="31"/>
      <c r="BEM1033" s="31"/>
      <c r="BHR1033" s="31"/>
      <c r="BKW1033" s="31"/>
      <c r="BOB1033" s="31"/>
      <c r="BRG1033" s="31"/>
      <c r="BUL1033" s="31"/>
      <c r="BXQ1033" s="31"/>
      <c r="CAV1033" s="31"/>
      <c r="CEA1033" s="31"/>
      <c r="CHF1033" s="31"/>
      <c r="CKK1033" s="31"/>
      <c r="CNP1033" s="31"/>
      <c r="CQU1033" s="31"/>
      <c r="CTZ1033" s="31"/>
      <c r="CXE1033" s="31"/>
      <c r="DAJ1033" s="31"/>
      <c r="DDO1033" s="31"/>
      <c r="DGT1033" s="31"/>
      <c r="DJY1033" s="31"/>
      <c r="DND1033" s="31"/>
      <c r="DQI1033" s="31"/>
      <c r="DTN1033" s="31"/>
      <c r="DWS1033" s="31"/>
      <c r="DZX1033" s="31"/>
      <c r="EDC1033" s="31"/>
      <c r="EGH1033" s="31"/>
      <c r="EJM1033" s="31"/>
      <c r="EMR1033" s="31"/>
      <c r="EPW1033" s="31"/>
      <c r="ETB1033" s="31"/>
      <c r="EWG1033" s="31"/>
      <c r="EZL1033" s="31"/>
      <c r="FCQ1033" s="31"/>
      <c r="FFV1033" s="31"/>
      <c r="FJA1033" s="31"/>
      <c r="FMF1033" s="31"/>
      <c r="FPK1033" s="31"/>
      <c r="FSP1033" s="31"/>
      <c r="FVU1033" s="31"/>
      <c r="FYZ1033" s="31"/>
      <c r="GCE1033" s="31"/>
      <c r="GFJ1033" s="31"/>
      <c r="GIO1033" s="31"/>
      <c r="GLT1033" s="31"/>
      <c r="GOY1033" s="31"/>
      <c r="GSD1033" s="31"/>
      <c r="GVI1033" s="31"/>
      <c r="GYN1033" s="31"/>
      <c r="HBS1033" s="31"/>
      <c r="HEX1033" s="31"/>
      <c r="HIC1033" s="31"/>
      <c r="HLH1033" s="31"/>
      <c r="HOM1033" s="31"/>
      <c r="HRR1033" s="31"/>
      <c r="HUW1033" s="31"/>
      <c r="HYB1033" s="31"/>
      <c r="IBG1033" s="31"/>
      <c r="IEL1033" s="31"/>
      <c r="IHQ1033" s="31"/>
      <c r="IKV1033" s="31"/>
      <c r="IOA1033" s="31"/>
      <c r="IRF1033" s="31"/>
      <c r="IUK1033" s="31"/>
      <c r="IXP1033" s="31"/>
      <c r="JAU1033" s="31"/>
      <c r="JDZ1033" s="31"/>
      <c r="JHE1033" s="31"/>
      <c r="JKJ1033" s="31"/>
      <c r="JNO1033" s="31"/>
      <c r="JQT1033" s="31"/>
      <c r="JTY1033" s="31"/>
      <c r="JXD1033" s="31"/>
      <c r="KAI1033" s="31"/>
      <c r="KDN1033" s="31"/>
      <c r="KGS1033" s="31"/>
      <c r="KJX1033" s="31"/>
      <c r="KNC1033" s="31"/>
      <c r="KQH1033" s="31"/>
      <c r="KTM1033" s="31"/>
      <c r="KWR1033" s="31"/>
      <c r="KZW1033" s="31"/>
      <c r="LDB1033" s="31"/>
      <c r="LGG1033" s="31"/>
      <c r="LJL1033" s="31"/>
      <c r="LMQ1033" s="31"/>
      <c r="LPV1033" s="31"/>
      <c r="LTA1033" s="31"/>
      <c r="LWF1033" s="31"/>
      <c r="LZK1033" s="31"/>
      <c r="MCP1033" s="31"/>
      <c r="MFU1033" s="31"/>
      <c r="MIZ1033" s="31"/>
      <c r="MME1033" s="31"/>
      <c r="MPJ1033" s="31"/>
      <c r="MSO1033" s="31"/>
      <c r="MVT1033" s="31"/>
      <c r="MYY1033" s="31"/>
      <c r="NCD1033" s="31"/>
      <c r="NFI1033" s="31"/>
      <c r="NIN1033" s="31"/>
      <c r="NLS1033" s="31"/>
      <c r="NOX1033" s="31"/>
      <c r="NSC1033" s="31"/>
      <c r="NVH1033" s="31"/>
      <c r="NYM1033" s="31"/>
      <c r="OBR1033" s="31"/>
      <c r="OEW1033" s="31"/>
      <c r="OIB1033" s="31"/>
      <c r="OLG1033" s="31"/>
      <c r="OOL1033" s="31"/>
      <c r="ORQ1033" s="31"/>
      <c r="OUV1033" s="31"/>
      <c r="OYA1033" s="31"/>
      <c r="PBF1033" s="31"/>
      <c r="PEK1033" s="31"/>
      <c r="PHP1033" s="31"/>
      <c r="PKU1033" s="31"/>
      <c r="PNZ1033" s="31"/>
      <c r="PRE1033" s="31"/>
      <c r="PUJ1033" s="31"/>
      <c r="PXO1033" s="31"/>
      <c r="QAT1033" s="31"/>
      <c r="QDY1033" s="31"/>
      <c r="QHD1033" s="31"/>
      <c r="QKI1033" s="31"/>
      <c r="QNN1033" s="31"/>
      <c r="QQS1033" s="31"/>
      <c r="QTX1033" s="31"/>
      <c r="QXC1033" s="31"/>
      <c r="RAH1033" s="31"/>
      <c r="RDM1033" s="31"/>
      <c r="RGR1033" s="31"/>
      <c r="RJW1033" s="31"/>
      <c r="RNB1033" s="31"/>
      <c r="RQG1033" s="31"/>
      <c r="RTL1033" s="31"/>
      <c r="RWQ1033" s="31"/>
      <c r="RZV1033" s="31"/>
      <c r="SDA1033" s="31"/>
      <c r="SGF1033" s="31"/>
      <c r="SJK1033" s="31"/>
      <c r="SMP1033" s="31"/>
      <c r="SPU1033" s="31"/>
      <c r="SSZ1033" s="31"/>
      <c r="SWE1033" s="31"/>
      <c r="SZJ1033" s="31"/>
      <c r="TCO1033" s="31"/>
      <c r="TFT1033" s="31"/>
      <c r="TIY1033" s="31"/>
      <c r="TMD1033" s="31"/>
      <c r="TPI1033" s="31"/>
      <c r="TSN1033" s="31"/>
      <c r="TVS1033" s="31"/>
      <c r="TYX1033" s="31"/>
      <c r="UCC1033" s="31"/>
      <c r="UFH1033" s="31"/>
      <c r="UIM1033" s="31"/>
      <c r="ULR1033" s="31"/>
      <c r="UOW1033" s="31"/>
      <c r="USB1033" s="31"/>
      <c r="UVG1033" s="31"/>
      <c r="UYL1033" s="31"/>
      <c r="VBQ1033" s="31"/>
      <c r="VEV1033" s="31"/>
      <c r="VIA1033" s="31"/>
      <c r="VLF1033" s="31"/>
      <c r="VOK1033" s="31"/>
      <c r="VRP1033" s="31"/>
      <c r="VUU1033" s="31"/>
      <c r="VXZ1033" s="31"/>
      <c r="WBE1033" s="31"/>
      <c r="WEJ1033" s="31"/>
      <c r="WHO1033" s="31"/>
      <c r="WKT1033" s="31"/>
      <c r="WNY1033" s="31"/>
      <c r="WRD1033" s="31"/>
      <c r="WUI1033" s="31"/>
      <c r="WXN1033" s="31"/>
      <c r="XAS1033" s="31"/>
      <c r="XDX1033" s="31"/>
    </row>
    <row r="1034" spans="1:997 1080:1993 2076:3072 3155:4068 4151:5064 5147:6143 6226:7139 7222:8135 8218:9214 9297:10210 10293:11206 11289:12285 12368:13281 13364:14277 14360:15356 15439:16352" customFormat="1" ht="14" x14ac:dyDescent="0.3">
      <c r="A1034" s="25"/>
      <c r="B1034" s="26"/>
      <c r="C1034" s="26"/>
      <c r="D1034" s="153"/>
      <c r="E1034" s="26"/>
      <c r="F1034" s="26"/>
      <c r="G1034" s="27"/>
      <c r="H1034" s="28"/>
      <c r="I1034" s="26"/>
      <c r="J1034" s="26"/>
      <c r="K1034" s="26"/>
      <c r="L1034" s="26"/>
      <c r="M1034" s="26"/>
      <c r="N1034" s="26"/>
      <c r="O1034" s="26"/>
      <c r="P1034" s="26"/>
      <c r="Q1034" s="26"/>
      <c r="R1034" s="26"/>
      <c r="S1034" s="169"/>
      <c r="T1034" s="26"/>
      <c r="U1034" s="26"/>
      <c r="V1034" s="26"/>
      <c r="W1034" s="29"/>
      <c r="X1034" s="29"/>
      <c r="Y1034" s="26"/>
      <c r="Z1034" s="26"/>
      <c r="AA1034" s="26"/>
      <c r="AB1034" s="26"/>
      <c r="AC1034" s="26"/>
      <c r="AD1034" s="26"/>
      <c r="AE1034" s="26"/>
      <c r="AF1034" s="26"/>
      <c r="AG1034" s="169"/>
      <c r="AH1034" s="26"/>
      <c r="AI1034" s="26"/>
      <c r="AJ1034" s="26"/>
      <c r="AK1034" s="30"/>
      <c r="AL1034" s="30"/>
      <c r="AM1034" s="26"/>
      <c r="AN1034" s="26"/>
      <c r="AO1034" s="26"/>
      <c r="AP1034" s="30"/>
      <c r="AQ1034" s="30"/>
      <c r="AR1034" s="30"/>
      <c r="AS1034" s="30"/>
      <c r="AT1034" s="26"/>
      <c r="AU1034" s="26"/>
      <c r="AV1034" s="30"/>
      <c r="AW1034" s="26"/>
      <c r="AX1034" s="26"/>
      <c r="AY1034" s="26"/>
      <c r="AZ1034" s="26"/>
      <c r="BA1034" s="26"/>
      <c r="BB1034" s="26"/>
      <c r="BC1034" s="26"/>
      <c r="BD1034" s="26"/>
      <c r="BE1034" s="26"/>
      <c r="BF1034" s="25"/>
      <c r="BG1034" s="26"/>
      <c r="BH1034" s="26"/>
      <c r="BI1034" s="26"/>
      <c r="BJ1034" s="26"/>
      <c r="BK1034" s="25"/>
      <c r="BL1034" s="26"/>
      <c r="BM1034" s="25"/>
      <c r="BN1034" s="26"/>
      <c r="BO1034" s="25"/>
      <c r="BP1034" s="26"/>
      <c r="BQ1034" s="25"/>
      <c r="BR1034" s="26"/>
      <c r="BS1034" s="25"/>
      <c r="BT1034" s="26"/>
      <c r="BU1034" s="26"/>
      <c r="BV1034" s="26"/>
      <c r="BW1034" s="26"/>
      <c r="BX1034" s="26"/>
      <c r="BY1034" s="25"/>
      <c r="BZ1034" s="26"/>
      <c r="CA1034" s="25"/>
      <c r="CB1034" s="26"/>
      <c r="CC1034" s="25"/>
      <c r="CD1034" s="26"/>
      <c r="CE1034" s="25"/>
      <c r="CF1034" s="31"/>
      <c r="FK1034" s="31"/>
      <c r="IP1034" s="31"/>
      <c r="LU1034" s="31"/>
      <c r="OZ1034" s="31"/>
      <c r="SE1034" s="31"/>
      <c r="VJ1034" s="31"/>
      <c r="YO1034" s="31"/>
      <c r="ABT1034" s="31"/>
      <c r="AEY1034" s="31"/>
      <c r="AID1034" s="31"/>
      <c r="ALI1034" s="31"/>
      <c r="AON1034" s="31"/>
      <c r="ARS1034" s="31"/>
      <c r="AUX1034" s="31"/>
      <c r="AYC1034" s="31"/>
      <c r="BBH1034" s="31"/>
      <c r="BEM1034" s="31"/>
      <c r="BHR1034" s="31"/>
      <c r="BKW1034" s="31"/>
      <c r="BOB1034" s="31"/>
      <c r="BRG1034" s="31"/>
      <c r="BUL1034" s="31"/>
      <c r="BXQ1034" s="31"/>
      <c r="CAV1034" s="31"/>
      <c r="CEA1034" s="31"/>
      <c r="CHF1034" s="31"/>
      <c r="CKK1034" s="31"/>
      <c r="CNP1034" s="31"/>
      <c r="CQU1034" s="31"/>
      <c r="CTZ1034" s="31"/>
      <c r="CXE1034" s="31"/>
      <c r="DAJ1034" s="31"/>
      <c r="DDO1034" s="31"/>
      <c r="DGT1034" s="31"/>
      <c r="DJY1034" s="31"/>
      <c r="DND1034" s="31"/>
      <c r="DQI1034" s="31"/>
      <c r="DTN1034" s="31"/>
      <c r="DWS1034" s="31"/>
      <c r="DZX1034" s="31"/>
      <c r="EDC1034" s="31"/>
      <c r="EGH1034" s="31"/>
      <c r="EJM1034" s="31"/>
      <c r="EMR1034" s="31"/>
      <c r="EPW1034" s="31"/>
      <c r="ETB1034" s="31"/>
      <c r="EWG1034" s="31"/>
      <c r="EZL1034" s="31"/>
      <c r="FCQ1034" s="31"/>
      <c r="FFV1034" s="31"/>
      <c r="FJA1034" s="31"/>
      <c r="FMF1034" s="31"/>
      <c r="FPK1034" s="31"/>
      <c r="FSP1034" s="31"/>
      <c r="FVU1034" s="31"/>
      <c r="FYZ1034" s="31"/>
      <c r="GCE1034" s="31"/>
      <c r="GFJ1034" s="31"/>
      <c r="GIO1034" s="31"/>
      <c r="GLT1034" s="31"/>
      <c r="GOY1034" s="31"/>
      <c r="GSD1034" s="31"/>
      <c r="GVI1034" s="31"/>
      <c r="GYN1034" s="31"/>
      <c r="HBS1034" s="31"/>
      <c r="HEX1034" s="31"/>
      <c r="HIC1034" s="31"/>
      <c r="HLH1034" s="31"/>
      <c r="HOM1034" s="31"/>
      <c r="HRR1034" s="31"/>
      <c r="HUW1034" s="31"/>
      <c r="HYB1034" s="31"/>
      <c r="IBG1034" s="31"/>
      <c r="IEL1034" s="31"/>
      <c r="IHQ1034" s="31"/>
      <c r="IKV1034" s="31"/>
      <c r="IOA1034" s="31"/>
      <c r="IRF1034" s="31"/>
      <c r="IUK1034" s="31"/>
      <c r="IXP1034" s="31"/>
      <c r="JAU1034" s="31"/>
      <c r="JDZ1034" s="31"/>
      <c r="JHE1034" s="31"/>
      <c r="JKJ1034" s="31"/>
      <c r="JNO1034" s="31"/>
      <c r="JQT1034" s="31"/>
      <c r="JTY1034" s="31"/>
      <c r="JXD1034" s="31"/>
      <c r="KAI1034" s="31"/>
      <c r="KDN1034" s="31"/>
      <c r="KGS1034" s="31"/>
      <c r="KJX1034" s="31"/>
      <c r="KNC1034" s="31"/>
      <c r="KQH1034" s="31"/>
      <c r="KTM1034" s="31"/>
      <c r="KWR1034" s="31"/>
      <c r="KZW1034" s="31"/>
      <c r="LDB1034" s="31"/>
      <c r="LGG1034" s="31"/>
      <c r="LJL1034" s="31"/>
      <c r="LMQ1034" s="31"/>
      <c r="LPV1034" s="31"/>
      <c r="LTA1034" s="31"/>
      <c r="LWF1034" s="31"/>
      <c r="LZK1034" s="31"/>
      <c r="MCP1034" s="31"/>
      <c r="MFU1034" s="31"/>
      <c r="MIZ1034" s="31"/>
      <c r="MME1034" s="31"/>
      <c r="MPJ1034" s="31"/>
      <c r="MSO1034" s="31"/>
      <c r="MVT1034" s="31"/>
      <c r="MYY1034" s="31"/>
      <c r="NCD1034" s="31"/>
      <c r="NFI1034" s="31"/>
      <c r="NIN1034" s="31"/>
      <c r="NLS1034" s="31"/>
      <c r="NOX1034" s="31"/>
      <c r="NSC1034" s="31"/>
      <c r="NVH1034" s="31"/>
      <c r="NYM1034" s="31"/>
      <c r="OBR1034" s="31"/>
      <c r="OEW1034" s="31"/>
      <c r="OIB1034" s="31"/>
      <c r="OLG1034" s="31"/>
      <c r="OOL1034" s="31"/>
      <c r="ORQ1034" s="31"/>
      <c r="OUV1034" s="31"/>
      <c r="OYA1034" s="31"/>
      <c r="PBF1034" s="31"/>
      <c r="PEK1034" s="31"/>
      <c r="PHP1034" s="31"/>
      <c r="PKU1034" s="31"/>
      <c r="PNZ1034" s="31"/>
      <c r="PRE1034" s="31"/>
      <c r="PUJ1034" s="31"/>
      <c r="PXO1034" s="31"/>
      <c r="QAT1034" s="31"/>
      <c r="QDY1034" s="31"/>
      <c r="QHD1034" s="31"/>
      <c r="QKI1034" s="31"/>
      <c r="QNN1034" s="31"/>
      <c r="QQS1034" s="31"/>
      <c r="QTX1034" s="31"/>
      <c r="QXC1034" s="31"/>
      <c r="RAH1034" s="31"/>
      <c r="RDM1034" s="31"/>
      <c r="RGR1034" s="31"/>
      <c r="RJW1034" s="31"/>
      <c r="RNB1034" s="31"/>
      <c r="RQG1034" s="31"/>
      <c r="RTL1034" s="31"/>
      <c r="RWQ1034" s="31"/>
      <c r="RZV1034" s="31"/>
      <c r="SDA1034" s="31"/>
      <c r="SGF1034" s="31"/>
      <c r="SJK1034" s="31"/>
      <c r="SMP1034" s="31"/>
      <c r="SPU1034" s="31"/>
      <c r="SSZ1034" s="31"/>
      <c r="SWE1034" s="31"/>
      <c r="SZJ1034" s="31"/>
      <c r="TCO1034" s="31"/>
      <c r="TFT1034" s="31"/>
      <c r="TIY1034" s="31"/>
      <c r="TMD1034" s="31"/>
      <c r="TPI1034" s="31"/>
      <c r="TSN1034" s="31"/>
      <c r="TVS1034" s="31"/>
      <c r="TYX1034" s="31"/>
      <c r="UCC1034" s="31"/>
      <c r="UFH1034" s="31"/>
      <c r="UIM1034" s="31"/>
      <c r="ULR1034" s="31"/>
      <c r="UOW1034" s="31"/>
      <c r="USB1034" s="31"/>
      <c r="UVG1034" s="31"/>
      <c r="UYL1034" s="31"/>
      <c r="VBQ1034" s="31"/>
      <c r="VEV1034" s="31"/>
      <c r="VIA1034" s="31"/>
      <c r="VLF1034" s="31"/>
      <c r="VOK1034" s="31"/>
      <c r="VRP1034" s="31"/>
      <c r="VUU1034" s="31"/>
      <c r="VXZ1034" s="31"/>
      <c r="WBE1034" s="31"/>
      <c r="WEJ1034" s="31"/>
      <c r="WHO1034" s="31"/>
      <c r="WKT1034" s="31"/>
      <c r="WNY1034" s="31"/>
      <c r="WRD1034" s="31"/>
      <c r="WUI1034" s="31"/>
      <c r="WXN1034" s="31"/>
      <c r="XAS1034" s="31"/>
      <c r="XDX1034" s="31"/>
    </row>
    <row r="1035" spans="1:997 1080:1993 2076:3072 3155:4068 4151:5064 5147:6143 6226:7139 7222:8135 8218:9214 9297:10210 10293:11206 11289:12285 12368:13281 13364:14277 14360:15356 15439:16352" customFormat="1" ht="14" x14ac:dyDescent="0.3">
      <c r="A1035" s="25"/>
      <c r="B1035" s="26"/>
      <c r="C1035" s="26"/>
      <c r="D1035" s="153"/>
      <c r="E1035" s="26"/>
      <c r="F1035" s="26"/>
      <c r="G1035" s="27"/>
      <c r="H1035" s="28"/>
      <c r="I1035" s="26"/>
      <c r="J1035" s="26"/>
      <c r="K1035" s="26"/>
      <c r="L1035" s="26"/>
      <c r="M1035" s="26"/>
      <c r="N1035" s="26"/>
      <c r="O1035" s="26"/>
      <c r="P1035" s="26"/>
      <c r="Q1035" s="26"/>
      <c r="R1035" s="26"/>
      <c r="S1035" s="169"/>
      <c r="T1035" s="26"/>
      <c r="U1035" s="26"/>
      <c r="V1035" s="26"/>
      <c r="W1035" s="29"/>
      <c r="X1035" s="29"/>
      <c r="Y1035" s="26"/>
      <c r="Z1035" s="26"/>
      <c r="AA1035" s="26"/>
      <c r="AB1035" s="26"/>
      <c r="AC1035" s="26"/>
      <c r="AD1035" s="26"/>
      <c r="AE1035" s="26"/>
      <c r="AF1035" s="26"/>
      <c r="AG1035" s="169"/>
      <c r="AH1035" s="26"/>
      <c r="AI1035" s="26"/>
      <c r="AJ1035" s="26"/>
      <c r="AK1035" s="30"/>
      <c r="AL1035" s="30"/>
      <c r="AM1035" s="26"/>
      <c r="AN1035" s="26"/>
      <c r="AO1035" s="26"/>
      <c r="AP1035" s="30"/>
      <c r="AQ1035" s="30"/>
      <c r="AR1035" s="30"/>
      <c r="AS1035" s="30"/>
      <c r="AT1035" s="26"/>
      <c r="AU1035" s="26"/>
      <c r="AV1035" s="30"/>
      <c r="AW1035" s="26"/>
      <c r="AX1035" s="26"/>
      <c r="AY1035" s="26"/>
      <c r="AZ1035" s="26"/>
      <c r="BA1035" s="26"/>
      <c r="BB1035" s="26"/>
      <c r="BC1035" s="26"/>
      <c r="BD1035" s="26"/>
      <c r="BE1035" s="26"/>
      <c r="BF1035" s="25"/>
      <c r="BG1035" s="26"/>
      <c r="BH1035" s="26"/>
      <c r="BI1035" s="26"/>
      <c r="BJ1035" s="26"/>
      <c r="BK1035" s="25"/>
      <c r="BL1035" s="26"/>
      <c r="BM1035" s="25"/>
      <c r="BN1035" s="26"/>
      <c r="BO1035" s="25"/>
      <c r="BP1035" s="26"/>
      <c r="BQ1035" s="25"/>
      <c r="BR1035" s="26"/>
      <c r="BS1035" s="25"/>
      <c r="BT1035" s="26"/>
      <c r="BU1035" s="26"/>
      <c r="BV1035" s="26"/>
      <c r="BW1035" s="26"/>
      <c r="BX1035" s="26"/>
      <c r="BY1035" s="25"/>
      <c r="BZ1035" s="26"/>
      <c r="CA1035" s="25"/>
      <c r="CB1035" s="26"/>
      <c r="CC1035" s="25"/>
      <c r="CD1035" s="26"/>
      <c r="CE1035" s="25"/>
      <c r="CF1035" s="31"/>
      <c r="FK1035" s="31"/>
      <c r="IP1035" s="31"/>
      <c r="LU1035" s="31"/>
      <c r="OZ1035" s="31"/>
      <c r="SE1035" s="31"/>
      <c r="VJ1035" s="31"/>
      <c r="YO1035" s="31"/>
      <c r="ABT1035" s="31"/>
      <c r="AEY1035" s="31"/>
      <c r="AID1035" s="31"/>
      <c r="ALI1035" s="31"/>
      <c r="AON1035" s="31"/>
      <c r="ARS1035" s="31"/>
      <c r="AUX1035" s="31"/>
      <c r="AYC1035" s="31"/>
      <c r="BBH1035" s="31"/>
      <c r="BEM1035" s="31"/>
      <c r="BHR1035" s="31"/>
      <c r="BKW1035" s="31"/>
      <c r="BOB1035" s="31"/>
      <c r="BRG1035" s="31"/>
      <c r="BUL1035" s="31"/>
      <c r="BXQ1035" s="31"/>
      <c r="CAV1035" s="31"/>
      <c r="CEA1035" s="31"/>
      <c r="CHF1035" s="31"/>
      <c r="CKK1035" s="31"/>
      <c r="CNP1035" s="31"/>
      <c r="CQU1035" s="31"/>
      <c r="CTZ1035" s="31"/>
      <c r="CXE1035" s="31"/>
      <c r="DAJ1035" s="31"/>
      <c r="DDO1035" s="31"/>
      <c r="DGT1035" s="31"/>
      <c r="DJY1035" s="31"/>
      <c r="DND1035" s="31"/>
      <c r="DQI1035" s="31"/>
      <c r="DTN1035" s="31"/>
      <c r="DWS1035" s="31"/>
      <c r="DZX1035" s="31"/>
      <c r="EDC1035" s="31"/>
      <c r="EGH1035" s="31"/>
      <c r="EJM1035" s="31"/>
      <c r="EMR1035" s="31"/>
      <c r="EPW1035" s="31"/>
      <c r="ETB1035" s="31"/>
      <c r="EWG1035" s="31"/>
      <c r="EZL1035" s="31"/>
      <c r="FCQ1035" s="31"/>
      <c r="FFV1035" s="31"/>
      <c r="FJA1035" s="31"/>
      <c r="FMF1035" s="31"/>
      <c r="FPK1035" s="31"/>
      <c r="FSP1035" s="31"/>
      <c r="FVU1035" s="31"/>
      <c r="FYZ1035" s="31"/>
      <c r="GCE1035" s="31"/>
      <c r="GFJ1035" s="31"/>
      <c r="GIO1035" s="31"/>
      <c r="GLT1035" s="31"/>
      <c r="GOY1035" s="31"/>
      <c r="GSD1035" s="31"/>
      <c r="GVI1035" s="31"/>
      <c r="GYN1035" s="31"/>
      <c r="HBS1035" s="31"/>
      <c r="HEX1035" s="31"/>
      <c r="HIC1035" s="31"/>
      <c r="HLH1035" s="31"/>
      <c r="HOM1035" s="31"/>
      <c r="HRR1035" s="31"/>
      <c r="HUW1035" s="31"/>
      <c r="HYB1035" s="31"/>
      <c r="IBG1035" s="31"/>
      <c r="IEL1035" s="31"/>
      <c r="IHQ1035" s="31"/>
      <c r="IKV1035" s="31"/>
      <c r="IOA1035" s="31"/>
      <c r="IRF1035" s="31"/>
      <c r="IUK1035" s="31"/>
      <c r="IXP1035" s="31"/>
      <c r="JAU1035" s="31"/>
      <c r="JDZ1035" s="31"/>
      <c r="JHE1035" s="31"/>
      <c r="JKJ1035" s="31"/>
      <c r="JNO1035" s="31"/>
      <c r="JQT1035" s="31"/>
      <c r="JTY1035" s="31"/>
      <c r="JXD1035" s="31"/>
      <c r="KAI1035" s="31"/>
      <c r="KDN1035" s="31"/>
      <c r="KGS1035" s="31"/>
      <c r="KJX1035" s="31"/>
      <c r="KNC1035" s="31"/>
      <c r="KQH1035" s="31"/>
      <c r="KTM1035" s="31"/>
      <c r="KWR1035" s="31"/>
      <c r="KZW1035" s="31"/>
      <c r="LDB1035" s="31"/>
      <c r="LGG1035" s="31"/>
      <c r="LJL1035" s="31"/>
      <c r="LMQ1035" s="31"/>
      <c r="LPV1035" s="31"/>
      <c r="LTA1035" s="31"/>
      <c r="LWF1035" s="31"/>
      <c r="LZK1035" s="31"/>
      <c r="MCP1035" s="31"/>
      <c r="MFU1035" s="31"/>
      <c r="MIZ1035" s="31"/>
      <c r="MME1035" s="31"/>
      <c r="MPJ1035" s="31"/>
      <c r="MSO1035" s="31"/>
      <c r="MVT1035" s="31"/>
      <c r="MYY1035" s="31"/>
      <c r="NCD1035" s="31"/>
      <c r="NFI1035" s="31"/>
      <c r="NIN1035" s="31"/>
      <c r="NLS1035" s="31"/>
      <c r="NOX1035" s="31"/>
      <c r="NSC1035" s="31"/>
      <c r="NVH1035" s="31"/>
      <c r="NYM1035" s="31"/>
      <c r="OBR1035" s="31"/>
      <c r="OEW1035" s="31"/>
      <c r="OIB1035" s="31"/>
      <c r="OLG1035" s="31"/>
      <c r="OOL1035" s="31"/>
      <c r="ORQ1035" s="31"/>
      <c r="OUV1035" s="31"/>
      <c r="OYA1035" s="31"/>
      <c r="PBF1035" s="31"/>
      <c r="PEK1035" s="31"/>
      <c r="PHP1035" s="31"/>
      <c r="PKU1035" s="31"/>
      <c r="PNZ1035" s="31"/>
      <c r="PRE1035" s="31"/>
      <c r="PUJ1035" s="31"/>
      <c r="PXO1035" s="31"/>
      <c r="QAT1035" s="31"/>
      <c r="QDY1035" s="31"/>
      <c r="QHD1035" s="31"/>
      <c r="QKI1035" s="31"/>
      <c r="QNN1035" s="31"/>
      <c r="QQS1035" s="31"/>
      <c r="QTX1035" s="31"/>
      <c r="QXC1035" s="31"/>
      <c r="RAH1035" s="31"/>
      <c r="RDM1035" s="31"/>
      <c r="RGR1035" s="31"/>
      <c r="RJW1035" s="31"/>
      <c r="RNB1035" s="31"/>
      <c r="RQG1035" s="31"/>
      <c r="RTL1035" s="31"/>
      <c r="RWQ1035" s="31"/>
      <c r="RZV1035" s="31"/>
      <c r="SDA1035" s="31"/>
      <c r="SGF1035" s="31"/>
      <c r="SJK1035" s="31"/>
      <c r="SMP1035" s="31"/>
      <c r="SPU1035" s="31"/>
      <c r="SSZ1035" s="31"/>
      <c r="SWE1035" s="31"/>
      <c r="SZJ1035" s="31"/>
      <c r="TCO1035" s="31"/>
      <c r="TFT1035" s="31"/>
      <c r="TIY1035" s="31"/>
      <c r="TMD1035" s="31"/>
      <c r="TPI1035" s="31"/>
      <c r="TSN1035" s="31"/>
      <c r="TVS1035" s="31"/>
      <c r="TYX1035" s="31"/>
      <c r="UCC1035" s="31"/>
      <c r="UFH1035" s="31"/>
      <c r="UIM1035" s="31"/>
      <c r="ULR1035" s="31"/>
      <c r="UOW1035" s="31"/>
      <c r="USB1035" s="31"/>
      <c r="UVG1035" s="31"/>
      <c r="UYL1035" s="31"/>
      <c r="VBQ1035" s="31"/>
      <c r="VEV1035" s="31"/>
      <c r="VIA1035" s="31"/>
      <c r="VLF1035" s="31"/>
      <c r="VOK1035" s="31"/>
      <c r="VRP1035" s="31"/>
      <c r="VUU1035" s="31"/>
      <c r="VXZ1035" s="31"/>
      <c r="WBE1035" s="31"/>
      <c r="WEJ1035" s="31"/>
      <c r="WHO1035" s="31"/>
      <c r="WKT1035" s="31"/>
      <c r="WNY1035" s="31"/>
      <c r="WRD1035" s="31"/>
      <c r="WUI1035" s="31"/>
      <c r="WXN1035" s="31"/>
      <c r="XAS1035" s="31"/>
      <c r="XDX1035" s="31"/>
    </row>
    <row r="1036" spans="1:997 1080:1993 2076:3072 3155:4068 4151:5064 5147:6143 6226:7139 7222:8135 8218:9214 9297:10210 10293:11206 11289:12285 12368:13281 13364:14277 14360:15356 15439:16352" customFormat="1" ht="14" x14ac:dyDescent="0.3">
      <c r="A1036" s="25"/>
      <c r="B1036" s="26"/>
      <c r="C1036" s="26"/>
      <c r="D1036" s="153"/>
      <c r="E1036" s="26"/>
      <c r="F1036" s="26"/>
      <c r="G1036" s="27"/>
      <c r="H1036" s="28"/>
      <c r="I1036" s="26"/>
      <c r="J1036" s="26"/>
      <c r="K1036" s="26"/>
      <c r="L1036" s="26"/>
      <c r="M1036" s="26"/>
      <c r="N1036" s="26"/>
      <c r="O1036" s="26"/>
      <c r="P1036" s="26"/>
      <c r="Q1036" s="26"/>
      <c r="R1036" s="26"/>
      <c r="S1036" s="169"/>
      <c r="T1036" s="26"/>
      <c r="U1036" s="26"/>
      <c r="V1036" s="26"/>
      <c r="W1036" s="29"/>
      <c r="X1036" s="29"/>
      <c r="Y1036" s="26"/>
      <c r="Z1036" s="26"/>
      <c r="AA1036" s="26"/>
      <c r="AB1036" s="26"/>
      <c r="AC1036" s="26"/>
      <c r="AD1036" s="26"/>
      <c r="AE1036" s="26"/>
      <c r="AF1036" s="26"/>
      <c r="AG1036" s="169"/>
      <c r="AH1036" s="26"/>
      <c r="AI1036" s="26"/>
      <c r="AJ1036" s="26"/>
      <c r="AK1036" s="30"/>
      <c r="AL1036" s="30"/>
      <c r="AM1036" s="26"/>
      <c r="AN1036" s="26"/>
      <c r="AO1036" s="26"/>
      <c r="AP1036" s="30"/>
      <c r="AQ1036" s="30"/>
      <c r="AR1036" s="30"/>
      <c r="AS1036" s="30"/>
      <c r="AT1036" s="26"/>
      <c r="AU1036" s="26"/>
      <c r="AV1036" s="30"/>
      <c r="AW1036" s="26"/>
      <c r="AX1036" s="26"/>
      <c r="AY1036" s="26"/>
      <c r="AZ1036" s="26"/>
      <c r="BA1036" s="26"/>
      <c r="BB1036" s="26"/>
      <c r="BC1036" s="26"/>
      <c r="BD1036" s="26"/>
      <c r="BE1036" s="26"/>
      <c r="BF1036" s="25"/>
      <c r="BG1036" s="26"/>
      <c r="BH1036" s="26"/>
      <c r="BI1036" s="26"/>
      <c r="BJ1036" s="26"/>
      <c r="BK1036" s="25"/>
      <c r="BL1036" s="26"/>
      <c r="BM1036" s="25"/>
      <c r="BN1036" s="26"/>
      <c r="BO1036" s="25"/>
      <c r="BP1036" s="26"/>
      <c r="BQ1036" s="25"/>
      <c r="BR1036" s="26"/>
      <c r="BS1036" s="25"/>
      <c r="BT1036" s="26"/>
      <c r="BU1036" s="26"/>
      <c r="BV1036" s="26"/>
      <c r="BW1036" s="26"/>
      <c r="BX1036" s="26"/>
      <c r="BY1036" s="25"/>
      <c r="BZ1036" s="26"/>
      <c r="CA1036" s="25"/>
      <c r="CB1036" s="26"/>
      <c r="CC1036" s="25"/>
      <c r="CD1036" s="26"/>
      <c r="CE1036" s="25"/>
      <c r="CF1036" s="31"/>
      <c r="FK1036" s="31"/>
      <c r="IP1036" s="31"/>
      <c r="LU1036" s="31"/>
      <c r="OZ1036" s="31"/>
      <c r="SE1036" s="31"/>
      <c r="VJ1036" s="31"/>
      <c r="YO1036" s="31"/>
      <c r="ABT1036" s="31"/>
      <c r="AEY1036" s="31"/>
      <c r="AID1036" s="31"/>
      <c r="ALI1036" s="31"/>
      <c r="AON1036" s="31"/>
      <c r="ARS1036" s="31"/>
      <c r="AUX1036" s="31"/>
      <c r="AYC1036" s="31"/>
      <c r="BBH1036" s="31"/>
      <c r="BEM1036" s="31"/>
      <c r="BHR1036" s="31"/>
      <c r="BKW1036" s="31"/>
      <c r="BOB1036" s="31"/>
      <c r="BRG1036" s="31"/>
      <c r="BUL1036" s="31"/>
      <c r="BXQ1036" s="31"/>
      <c r="CAV1036" s="31"/>
      <c r="CEA1036" s="31"/>
      <c r="CHF1036" s="31"/>
      <c r="CKK1036" s="31"/>
      <c r="CNP1036" s="31"/>
      <c r="CQU1036" s="31"/>
      <c r="CTZ1036" s="31"/>
      <c r="CXE1036" s="31"/>
      <c r="DAJ1036" s="31"/>
      <c r="DDO1036" s="31"/>
      <c r="DGT1036" s="31"/>
      <c r="DJY1036" s="31"/>
      <c r="DND1036" s="31"/>
      <c r="DQI1036" s="31"/>
      <c r="DTN1036" s="31"/>
      <c r="DWS1036" s="31"/>
      <c r="DZX1036" s="31"/>
      <c r="EDC1036" s="31"/>
      <c r="EGH1036" s="31"/>
      <c r="EJM1036" s="31"/>
      <c r="EMR1036" s="31"/>
      <c r="EPW1036" s="31"/>
      <c r="ETB1036" s="31"/>
      <c r="EWG1036" s="31"/>
      <c r="EZL1036" s="31"/>
      <c r="FCQ1036" s="31"/>
      <c r="FFV1036" s="31"/>
      <c r="FJA1036" s="31"/>
      <c r="FMF1036" s="31"/>
      <c r="FPK1036" s="31"/>
      <c r="FSP1036" s="31"/>
      <c r="FVU1036" s="31"/>
      <c r="FYZ1036" s="31"/>
      <c r="GCE1036" s="31"/>
      <c r="GFJ1036" s="31"/>
      <c r="GIO1036" s="31"/>
      <c r="GLT1036" s="31"/>
      <c r="GOY1036" s="31"/>
      <c r="GSD1036" s="31"/>
      <c r="GVI1036" s="31"/>
      <c r="GYN1036" s="31"/>
      <c r="HBS1036" s="31"/>
      <c r="HEX1036" s="31"/>
      <c r="HIC1036" s="31"/>
      <c r="HLH1036" s="31"/>
      <c r="HOM1036" s="31"/>
      <c r="HRR1036" s="31"/>
      <c r="HUW1036" s="31"/>
      <c r="HYB1036" s="31"/>
      <c r="IBG1036" s="31"/>
      <c r="IEL1036" s="31"/>
      <c r="IHQ1036" s="31"/>
      <c r="IKV1036" s="31"/>
      <c r="IOA1036" s="31"/>
      <c r="IRF1036" s="31"/>
      <c r="IUK1036" s="31"/>
      <c r="IXP1036" s="31"/>
      <c r="JAU1036" s="31"/>
      <c r="JDZ1036" s="31"/>
      <c r="JHE1036" s="31"/>
      <c r="JKJ1036" s="31"/>
      <c r="JNO1036" s="31"/>
      <c r="JQT1036" s="31"/>
      <c r="JTY1036" s="31"/>
      <c r="JXD1036" s="31"/>
      <c r="KAI1036" s="31"/>
      <c r="KDN1036" s="31"/>
      <c r="KGS1036" s="31"/>
      <c r="KJX1036" s="31"/>
      <c r="KNC1036" s="31"/>
      <c r="KQH1036" s="31"/>
      <c r="KTM1036" s="31"/>
      <c r="KWR1036" s="31"/>
      <c r="KZW1036" s="31"/>
      <c r="LDB1036" s="31"/>
      <c r="LGG1036" s="31"/>
      <c r="LJL1036" s="31"/>
      <c r="LMQ1036" s="31"/>
      <c r="LPV1036" s="31"/>
      <c r="LTA1036" s="31"/>
      <c r="LWF1036" s="31"/>
      <c r="LZK1036" s="31"/>
      <c r="MCP1036" s="31"/>
      <c r="MFU1036" s="31"/>
      <c r="MIZ1036" s="31"/>
      <c r="MME1036" s="31"/>
      <c r="MPJ1036" s="31"/>
      <c r="MSO1036" s="31"/>
      <c r="MVT1036" s="31"/>
      <c r="MYY1036" s="31"/>
      <c r="NCD1036" s="31"/>
      <c r="NFI1036" s="31"/>
      <c r="NIN1036" s="31"/>
      <c r="NLS1036" s="31"/>
      <c r="NOX1036" s="31"/>
      <c r="NSC1036" s="31"/>
      <c r="NVH1036" s="31"/>
      <c r="NYM1036" s="31"/>
      <c r="OBR1036" s="31"/>
      <c r="OEW1036" s="31"/>
      <c r="OIB1036" s="31"/>
      <c r="OLG1036" s="31"/>
      <c r="OOL1036" s="31"/>
      <c r="ORQ1036" s="31"/>
      <c r="OUV1036" s="31"/>
      <c r="OYA1036" s="31"/>
      <c r="PBF1036" s="31"/>
      <c r="PEK1036" s="31"/>
      <c r="PHP1036" s="31"/>
      <c r="PKU1036" s="31"/>
      <c r="PNZ1036" s="31"/>
      <c r="PRE1036" s="31"/>
      <c r="PUJ1036" s="31"/>
      <c r="PXO1036" s="31"/>
      <c r="QAT1036" s="31"/>
      <c r="QDY1036" s="31"/>
      <c r="QHD1036" s="31"/>
      <c r="QKI1036" s="31"/>
      <c r="QNN1036" s="31"/>
      <c r="QQS1036" s="31"/>
      <c r="QTX1036" s="31"/>
      <c r="QXC1036" s="31"/>
      <c r="RAH1036" s="31"/>
      <c r="RDM1036" s="31"/>
      <c r="RGR1036" s="31"/>
      <c r="RJW1036" s="31"/>
      <c r="RNB1036" s="31"/>
      <c r="RQG1036" s="31"/>
      <c r="RTL1036" s="31"/>
      <c r="RWQ1036" s="31"/>
      <c r="RZV1036" s="31"/>
      <c r="SDA1036" s="31"/>
      <c r="SGF1036" s="31"/>
      <c r="SJK1036" s="31"/>
      <c r="SMP1036" s="31"/>
      <c r="SPU1036" s="31"/>
      <c r="SSZ1036" s="31"/>
      <c r="SWE1036" s="31"/>
      <c r="SZJ1036" s="31"/>
      <c r="TCO1036" s="31"/>
      <c r="TFT1036" s="31"/>
      <c r="TIY1036" s="31"/>
      <c r="TMD1036" s="31"/>
      <c r="TPI1036" s="31"/>
      <c r="TSN1036" s="31"/>
      <c r="TVS1036" s="31"/>
      <c r="TYX1036" s="31"/>
      <c r="UCC1036" s="31"/>
      <c r="UFH1036" s="31"/>
      <c r="UIM1036" s="31"/>
      <c r="ULR1036" s="31"/>
      <c r="UOW1036" s="31"/>
      <c r="USB1036" s="31"/>
      <c r="UVG1036" s="31"/>
      <c r="UYL1036" s="31"/>
      <c r="VBQ1036" s="31"/>
      <c r="VEV1036" s="31"/>
      <c r="VIA1036" s="31"/>
      <c r="VLF1036" s="31"/>
      <c r="VOK1036" s="31"/>
      <c r="VRP1036" s="31"/>
      <c r="VUU1036" s="31"/>
      <c r="VXZ1036" s="31"/>
      <c r="WBE1036" s="31"/>
      <c r="WEJ1036" s="31"/>
      <c r="WHO1036" s="31"/>
      <c r="WKT1036" s="31"/>
      <c r="WNY1036" s="31"/>
      <c r="WRD1036" s="31"/>
      <c r="WUI1036" s="31"/>
      <c r="WXN1036" s="31"/>
      <c r="XAS1036" s="31"/>
      <c r="XDX1036" s="31"/>
    </row>
    <row r="1037" spans="1:997 1080:1993 2076:3072 3155:4068 4151:5064 5147:6143 6226:7139 7222:8135 8218:9214 9297:10210 10293:11206 11289:12285 12368:13281 13364:14277 14360:15356 15439:16352" customFormat="1" ht="14" x14ac:dyDescent="0.3">
      <c r="A1037" s="25"/>
      <c r="B1037" s="26"/>
      <c r="C1037" s="26"/>
      <c r="D1037" s="153"/>
      <c r="E1037" s="26"/>
      <c r="F1037" s="26"/>
      <c r="G1037" s="27"/>
      <c r="H1037" s="28"/>
      <c r="I1037" s="26"/>
      <c r="J1037" s="26"/>
      <c r="K1037" s="26"/>
      <c r="L1037" s="26"/>
      <c r="M1037" s="26"/>
      <c r="N1037" s="26"/>
      <c r="O1037" s="26"/>
      <c r="P1037" s="26"/>
      <c r="Q1037" s="26"/>
      <c r="R1037" s="26"/>
      <c r="S1037" s="169"/>
      <c r="T1037" s="26"/>
      <c r="U1037" s="26"/>
      <c r="V1037" s="26"/>
      <c r="W1037" s="29"/>
      <c r="X1037" s="29"/>
      <c r="Y1037" s="26"/>
      <c r="Z1037" s="26"/>
      <c r="AA1037" s="26"/>
      <c r="AB1037" s="26"/>
      <c r="AC1037" s="26"/>
      <c r="AD1037" s="26"/>
      <c r="AE1037" s="26"/>
      <c r="AF1037" s="26"/>
      <c r="AG1037" s="169"/>
      <c r="AH1037" s="26"/>
      <c r="AI1037" s="26"/>
      <c r="AJ1037" s="26"/>
      <c r="AK1037" s="30"/>
      <c r="AL1037" s="30"/>
      <c r="AM1037" s="26"/>
      <c r="AN1037" s="26"/>
      <c r="AO1037" s="26"/>
      <c r="AP1037" s="30"/>
      <c r="AQ1037" s="30"/>
      <c r="AR1037" s="30"/>
      <c r="AS1037" s="30"/>
      <c r="AT1037" s="26"/>
      <c r="AU1037" s="26"/>
      <c r="AV1037" s="30"/>
      <c r="AW1037" s="26"/>
      <c r="AX1037" s="26"/>
      <c r="AY1037" s="26"/>
      <c r="AZ1037" s="26"/>
      <c r="BA1037" s="26"/>
      <c r="BB1037" s="26"/>
      <c r="BC1037" s="26"/>
      <c r="BD1037" s="26"/>
      <c r="BE1037" s="26"/>
      <c r="BF1037" s="25"/>
      <c r="BG1037" s="26"/>
      <c r="BH1037" s="26"/>
      <c r="BI1037" s="26"/>
      <c r="BJ1037" s="26"/>
      <c r="BK1037" s="25"/>
      <c r="BL1037" s="26"/>
      <c r="BM1037" s="25"/>
      <c r="BN1037" s="26"/>
      <c r="BO1037" s="25"/>
      <c r="BP1037" s="26"/>
      <c r="BQ1037" s="25"/>
      <c r="BR1037" s="26"/>
      <c r="BS1037" s="25"/>
      <c r="BT1037" s="26"/>
      <c r="BU1037" s="26"/>
      <c r="BV1037" s="26"/>
      <c r="BW1037" s="26"/>
      <c r="BX1037" s="26"/>
      <c r="BY1037" s="25"/>
      <c r="BZ1037" s="26"/>
      <c r="CA1037" s="25"/>
      <c r="CB1037" s="26"/>
      <c r="CC1037" s="25"/>
      <c r="CD1037" s="26"/>
      <c r="CE1037" s="25"/>
      <c r="CF1037" s="31"/>
      <c r="FK1037" s="31"/>
      <c r="IP1037" s="31"/>
      <c r="LU1037" s="31"/>
      <c r="OZ1037" s="31"/>
      <c r="SE1037" s="31"/>
      <c r="VJ1037" s="31"/>
      <c r="YO1037" s="31"/>
      <c r="ABT1037" s="31"/>
      <c r="AEY1037" s="31"/>
      <c r="AID1037" s="31"/>
      <c r="ALI1037" s="31"/>
      <c r="AON1037" s="31"/>
      <c r="ARS1037" s="31"/>
      <c r="AUX1037" s="31"/>
      <c r="AYC1037" s="31"/>
      <c r="BBH1037" s="31"/>
      <c r="BEM1037" s="31"/>
      <c r="BHR1037" s="31"/>
      <c r="BKW1037" s="31"/>
      <c r="BOB1037" s="31"/>
      <c r="BRG1037" s="31"/>
      <c r="BUL1037" s="31"/>
      <c r="BXQ1037" s="31"/>
      <c r="CAV1037" s="31"/>
      <c r="CEA1037" s="31"/>
      <c r="CHF1037" s="31"/>
      <c r="CKK1037" s="31"/>
      <c r="CNP1037" s="31"/>
      <c r="CQU1037" s="31"/>
      <c r="CTZ1037" s="31"/>
      <c r="CXE1037" s="31"/>
      <c r="DAJ1037" s="31"/>
      <c r="DDO1037" s="31"/>
      <c r="DGT1037" s="31"/>
      <c r="DJY1037" s="31"/>
      <c r="DND1037" s="31"/>
      <c r="DQI1037" s="31"/>
      <c r="DTN1037" s="31"/>
      <c r="DWS1037" s="31"/>
      <c r="DZX1037" s="31"/>
      <c r="EDC1037" s="31"/>
      <c r="EGH1037" s="31"/>
      <c r="EJM1037" s="31"/>
      <c r="EMR1037" s="31"/>
      <c r="EPW1037" s="31"/>
      <c r="ETB1037" s="31"/>
      <c r="EWG1037" s="31"/>
      <c r="EZL1037" s="31"/>
      <c r="FCQ1037" s="31"/>
      <c r="FFV1037" s="31"/>
      <c r="FJA1037" s="31"/>
      <c r="FMF1037" s="31"/>
      <c r="FPK1037" s="31"/>
      <c r="FSP1037" s="31"/>
      <c r="FVU1037" s="31"/>
      <c r="FYZ1037" s="31"/>
      <c r="GCE1037" s="31"/>
      <c r="GFJ1037" s="31"/>
      <c r="GIO1037" s="31"/>
      <c r="GLT1037" s="31"/>
      <c r="GOY1037" s="31"/>
      <c r="GSD1037" s="31"/>
      <c r="GVI1037" s="31"/>
      <c r="GYN1037" s="31"/>
      <c r="HBS1037" s="31"/>
      <c r="HEX1037" s="31"/>
      <c r="HIC1037" s="31"/>
      <c r="HLH1037" s="31"/>
      <c r="HOM1037" s="31"/>
      <c r="HRR1037" s="31"/>
      <c r="HUW1037" s="31"/>
      <c r="HYB1037" s="31"/>
      <c r="IBG1037" s="31"/>
      <c r="IEL1037" s="31"/>
      <c r="IHQ1037" s="31"/>
      <c r="IKV1037" s="31"/>
      <c r="IOA1037" s="31"/>
      <c r="IRF1037" s="31"/>
      <c r="IUK1037" s="31"/>
      <c r="IXP1037" s="31"/>
      <c r="JAU1037" s="31"/>
      <c r="JDZ1037" s="31"/>
      <c r="JHE1037" s="31"/>
      <c r="JKJ1037" s="31"/>
      <c r="JNO1037" s="31"/>
      <c r="JQT1037" s="31"/>
      <c r="JTY1037" s="31"/>
      <c r="JXD1037" s="31"/>
      <c r="KAI1037" s="31"/>
      <c r="KDN1037" s="31"/>
      <c r="KGS1037" s="31"/>
      <c r="KJX1037" s="31"/>
      <c r="KNC1037" s="31"/>
      <c r="KQH1037" s="31"/>
      <c r="KTM1037" s="31"/>
      <c r="KWR1037" s="31"/>
      <c r="KZW1037" s="31"/>
      <c r="LDB1037" s="31"/>
      <c r="LGG1037" s="31"/>
      <c r="LJL1037" s="31"/>
      <c r="LMQ1037" s="31"/>
      <c r="LPV1037" s="31"/>
      <c r="LTA1037" s="31"/>
      <c r="LWF1037" s="31"/>
      <c r="LZK1037" s="31"/>
      <c r="MCP1037" s="31"/>
      <c r="MFU1037" s="31"/>
      <c r="MIZ1037" s="31"/>
      <c r="MME1037" s="31"/>
      <c r="MPJ1037" s="31"/>
      <c r="MSO1037" s="31"/>
      <c r="MVT1037" s="31"/>
      <c r="MYY1037" s="31"/>
      <c r="NCD1037" s="31"/>
      <c r="NFI1037" s="31"/>
      <c r="NIN1037" s="31"/>
      <c r="NLS1037" s="31"/>
      <c r="NOX1037" s="31"/>
      <c r="NSC1037" s="31"/>
      <c r="NVH1037" s="31"/>
      <c r="NYM1037" s="31"/>
      <c r="OBR1037" s="31"/>
      <c r="OEW1037" s="31"/>
      <c r="OIB1037" s="31"/>
      <c r="OLG1037" s="31"/>
      <c r="OOL1037" s="31"/>
      <c r="ORQ1037" s="31"/>
      <c r="OUV1037" s="31"/>
      <c r="OYA1037" s="31"/>
      <c r="PBF1037" s="31"/>
      <c r="PEK1037" s="31"/>
      <c r="PHP1037" s="31"/>
      <c r="PKU1037" s="31"/>
      <c r="PNZ1037" s="31"/>
      <c r="PRE1037" s="31"/>
      <c r="PUJ1037" s="31"/>
      <c r="PXO1037" s="31"/>
      <c r="QAT1037" s="31"/>
      <c r="QDY1037" s="31"/>
      <c r="QHD1037" s="31"/>
      <c r="QKI1037" s="31"/>
      <c r="QNN1037" s="31"/>
      <c r="QQS1037" s="31"/>
      <c r="QTX1037" s="31"/>
      <c r="QXC1037" s="31"/>
      <c r="RAH1037" s="31"/>
      <c r="RDM1037" s="31"/>
      <c r="RGR1037" s="31"/>
      <c r="RJW1037" s="31"/>
      <c r="RNB1037" s="31"/>
      <c r="RQG1037" s="31"/>
      <c r="RTL1037" s="31"/>
      <c r="RWQ1037" s="31"/>
      <c r="RZV1037" s="31"/>
      <c r="SDA1037" s="31"/>
      <c r="SGF1037" s="31"/>
      <c r="SJK1037" s="31"/>
      <c r="SMP1037" s="31"/>
      <c r="SPU1037" s="31"/>
      <c r="SSZ1037" s="31"/>
      <c r="SWE1037" s="31"/>
      <c r="SZJ1037" s="31"/>
      <c r="TCO1037" s="31"/>
      <c r="TFT1037" s="31"/>
      <c r="TIY1037" s="31"/>
      <c r="TMD1037" s="31"/>
      <c r="TPI1037" s="31"/>
      <c r="TSN1037" s="31"/>
      <c r="TVS1037" s="31"/>
      <c r="TYX1037" s="31"/>
      <c r="UCC1037" s="31"/>
      <c r="UFH1037" s="31"/>
      <c r="UIM1037" s="31"/>
      <c r="ULR1037" s="31"/>
      <c r="UOW1037" s="31"/>
      <c r="USB1037" s="31"/>
      <c r="UVG1037" s="31"/>
      <c r="UYL1037" s="31"/>
      <c r="VBQ1037" s="31"/>
      <c r="VEV1037" s="31"/>
      <c r="VIA1037" s="31"/>
      <c r="VLF1037" s="31"/>
      <c r="VOK1037" s="31"/>
      <c r="VRP1037" s="31"/>
      <c r="VUU1037" s="31"/>
      <c r="VXZ1037" s="31"/>
      <c r="WBE1037" s="31"/>
      <c r="WEJ1037" s="31"/>
      <c r="WHO1037" s="31"/>
      <c r="WKT1037" s="31"/>
      <c r="WNY1037" s="31"/>
      <c r="WRD1037" s="31"/>
      <c r="WUI1037" s="31"/>
      <c r="WXN1037" s="31"/>
      <c r="XAS1037" s="31"/>
      <c r="XDX1037" s="31"/>
    </row>
    <row r="1038" spans="1:997 1080:1993 2076:3072 3155:4068 4151:5064 5147:6143 6226:7139 7222:8135 8218:9214 9297:10210 10293:11206 11289:12285 12368:13281 13364:14277 14360:15356 15439:16352" customFormat="1" ht="14" x14ac:dyDescent="0.3">
      <c r="A1038" s="25"/>
      <c r="B1038" s="26"/>
      <c r="C1038" s="26"/>
      <c r="D1038" s="153"/>
      <c r="E1038" s="26"/>
      <c r="F1038" s="26"/>
      <c r="G1038" s="27"/>
      <c r="H1038" s="28"/>
      <c r="I1038" s="26"/>
      <c r="J1038" s="26"/>
      <c r="K1038" s="26"/>
      <c r="L1038" s="26"/>
      <c r="M1038" s="26"/>
      <c r="N1038" s="26"/>
      <c r="O1038" s="26"/>
      <c r="P1038" s="26"/>
      <c r="Q1038" s="26"/>
      <c r="R1038" s="26"/>
      <c r="S1038" s="169"/>
      <c r="T1038" s="26"/>
      <c r="U1038" s="26"/>
      <c r="V1038" s="26"/>
      <c r="W1038" s="29"/>
      <c r="X1038" s="29"/>
      <c r="Y1038" s="26"/>
      <c r="Z1038" s="26"/>
      <c r="AA1038" s="26"/>
      <c r="AB1038" s="26"/>
      <c r="AC1038" s="26"/>
      <c r="AD1038" s="26"/>
      <c r="AE1038" s="26"/>
      <c r="AF1038" s="26"/>
      <c r="AG1038" s="169"/>
      <c r="AH1038" s="26"/>
      <c r="AI1038" s="26"/>
      <c r="AJ1038" s="26"/>
      <c r="AK1038" s="30"/>
      <c r="AL1038" s="30"/>
      <c r="AM1038" s="26"/>
      <c r="AN1038" s="26"/>
      <c r="AO1038" s="26"/>
      <c r="AP1038" s="30"/>
      <c r="AQ1038" s="30"/>
      <c r="AR1038" s="30"/>
      <c r="AS1038" s="30"/>
      <c r="AT1038" s="26"/>
      <c r="AU1038" s="26"/>
      <c r="AV1038" s="30"/>
      <c r="AW1038" s="26"/>
      <c r="AX1038" s="26"/>
      <c r="AY1038" s="26"/>
      <c r="AZ1038" s="26"/>
      <c r="BA1038" s="26"/>
      <c r="BB1038" s="26"/>
      <c r="BC1038" s="26"/>
      <c r="BD1038" s="26"/>
      <c r="BE1038" s="26"/>
      <c r="BF1038" s="25"/>
      <c r="BG1038" s="26"/>
      <c r="BH1038" s="26"/>
      <c r="BI1038" s="26"/>
      <c r="BJ1038" s="26"/>
      <c r="BK1038" s="25"/>
      <c r="BL1038" s="26"/>
      <c r="BM1038" s="25"/>
      <c r="BN1038" s="26"/>
      <c r="BO1038" s="25"/>
      <c r="BP1038" s="26"/>
      <c r="BQ1038" s="25"/>
      <c r="BR1038" s="26"/>
      <c r="BS1038" s="25"/>
      <c r="BT1038" s="26"/>
      <c r="BU1038" s="26"/>
      <c r="BV1038" s="26"/>
      <c r="BW1038" s="26"/>
      <c r="BX1038" s="26"/>
      <c r="BY1038" s="25"/>
      <c r="BZ1038" s="26"/>
      <c r="CA1038" s="25"/>
      <c r="CB1038" s="26"/>
      <c r="CC1038" s="25"/>
      <c r="CD1038" s="26"/>
      <c r="CE1038" s="25"/>
      <c r="CF1038" s="31"/>
      <c r="FK1038" s="31"/>
      <c r="IP1038" s="31"/>
      <c r="LU1038" s="31"/>
      <c r="OZ1038" s="31"/>
      <c r="SE1038" s="31"/>
      <c r="VJ1038" s="31"/>
      <c r="YO1038" s="31"/>
      <c r="ABT1038" s="31"/>
      <c r="AEY1038" s="31"/>
      <c r="AID1038" s="31"/>
      <c r="ALI1038" s="31"/>
      <c r="AON1038" s="31"/>
      <c r="ARS1038" s="31"/>
      <c r="AUX1038" s="31"/>
      <c r="AYC1038" s="31"/>
      <c r="BBH1038" s="31"/>
      <c r="BEM1038" s="31"/>
      <c r="BHR1038" s="31"/>
      <c r="BKW1038" s="31"/>
      <c r="BOB1038" s="31"/>
      <c r="BRG1038" s="31"/>
      <c r="BUL1038" s="31"/>
      <c r="BXQ1038" s="31"/>
      <c r="CAV1038" s="31"/>
      <c r="CEA1038" s="31"/>
      <c r="CHF1038" s="31"/>
      <c r="CKK1038" s="31"/>
      <c r="CNP1038" s="31"/>
      <c r="CQU1038" s="31"/>
      <c r="CTZ1038" s="31"/>
      <c r="CXE1038" s="31"/>
      <c r="DAJ1038" s="31"/>
      <c r="DDO1038" s="31"/>
      <c r="DGT1038" s="31"/>
      <c r="DJY1038" s="31"/>
      <c r="DND1038" s="31"/>
      <c r="DQI1038" s="31"/>
      <c r="DTN1038" s="31"/>
      <c r="DWS1038" s="31"/>
      <c r="DZX1038" s="31"/>
      <c r="EDC1038" s="31"/>
      <c r="EGH1038" s="31"/>
      <c r="EJM1038" s="31"/>
      <c r="EMR1038" s="31"/>
      <c r="EPW1038" s="31"/>
      <c r="ETB1038" s="31"/>
      <c r="EWG1038" s="31"/>
      <c r="EZL1038" s="31"/>
      <c r="FCQ1038" s="31"/>
      <c r="FFV1038" s="31"/>
      <c r="FJA1038" s="31"/>
      <c r="FMF1038" s="31"/>
      <c r="FPK1038" s="31"/>
      <c r="FSP1038" s="31"/>
      <c r="FVU1038" s="31"/>
      <c r="FYZ1038" s="31"/>
      <c r="GCE1038" s="31"/>
      <c r="GFJ1038" s="31"/>
      <c r="GIO1038" s="31"/>
      <c r="GLT1038" s="31"/>
      <c r="GOY1038" s="31"/>
      <c r="GSD1038" s="31"/>
      <c r="GVI1038" s="31"/>
      <c r="GYN1038" s="31"/>
      <c r="HBS1038" s="31"/>
      <c r="HEX1038" s="31"/>
      <c r="HIC1038" s="31"/>
      <c r="HLH1038" s="31"/>
      <c r="HOM1038" s="31"/>
      <c r="HRR1038" s="31"/>
      <c r="HUW1038" s="31"/>
      <c r="HYB1038" s="31"/>
      <c r="IBG1038" s="31"/>
      <c r="IEL1038" s="31"/>
      <c r="IHQ1038" s="31"/>
      <c r="IKV1038" s="31"/>
      <c r="IOA1038" s="31"/>
      <c r="IRF1038" s="31"/>
      <c r="IUK1038" s="31"/>
      <c r="IXP1038" s="31"/>
      <c r="JAU1038" s="31"/>
      <c r="JDZ1038" s="31"/>
      <c r="JHE1038" s="31"/>
      <c r="JKJ1038" s="31"/>
      <c r="JNO1038" s="31"/>
      <c r="JQT1038" s="31"/>
      <c r="JTY1038" s="31"/>
      <c r="JXD1038" s="31"/>
      <c r="KAI1038" s="31"/>
      <c r="KDN1038" s="31"/>
      <c r="KGS1038" s="31"/>
      <c r="KJX1038" s="31"/>
      <c r="KNC1038" s="31"/>
      <c r="KQH1038" s="31"/>
      <c r="KTM1038" s="31"/>
      <c r="KWR1038" s="31"/>
      <c r="KZW1038" s="31"/>
      <c r="LDB1038" s="31"/>
      <c r="LGG1038" s="31"/>
      <c r="LJL1038" s="31"/>
      <c r="LMQ1038" s="31"/>
      <c r="LPV1038" s="31"/>
      <c r="LTA1038" s="31"/>
      <c r="LWF1038" s="31"/>
      <c r="LZK1038" s="31"/>
      <c r="MCP1038" s="31"/>
      <c r="MFU1038" s="31"/>
      <c r="MIZ1038" s="31"/>
      <c r="MME1038" s="31"/>
      <c r="MPJ1038" s="31"/>
      <c r="MSO1038" s="31"/>
      <c r="MVT1038" s="31"/>
      <c r="MYY1038" s="31"/>
      <c r="NCD1038" s="31"/>
      <c r="NFI1038" s="31"/>
      <c r="NIN1038" s="31"/>
      <c r="NLS1038" s="31"/>
      <c r="NOX1038" s="31"/>
      <c r="NSC1038" s="31"/>
      <c r="NVH1038" s="31"/>
      <c r="NYM1038" s="31"/>
      <c r="OBR1038" s="31"/>
      <c r="OEW1038" s="31"/>
      <c r="OIB1038" s="31"/>
      <c r="OLG1038" s="31"/>
      <c r="OOL1038" s="31"/>
      <c r="ORQ1038" s="31"/>
      <c r="OUV1038" s="31"/>
      <c r="OYA1038" s="31"/>
      <c r="PBF1038" s="31"/>
      <c r="PEK1038" s="31"/>
      <c r="PHP1038" s="31"/>
      <c r="PKU1038" s="31"/>
      <c r="PNZ1038" s="31"/>
      <c r="PRE1038" s="31"/>
      <c r="PUJ1038" s="31"/>
      <c r="PXO1038" s="31"/>
      <c r="QAT1038" s="31"/>
      <c r="QDY1038" s="31"/>
      <c r="QHD1038" s="31"/>
      <c r="QKI1038" s="31"/>
      <c r="QNN1038" s="31"/>
      <c r="QQS1038" s="31"/>
      <c r="QTX1038" s="31"/>
      <c r="QXC1038" s="31"/>
      <c r="RAH1038" s="31"/>
      <c r="RDM1038" s="31"/>
      <c r="RGR1038" s="31"/>
      <c r="RJW1038" s="31"/>
      <c r="RNB1038" s="31"/>
      <c r="RQG1038" s="31"/>
      <c r="RTL1038" s="31"/>
      <c r="RWQ1038" s="31"/>
      <c r="RZV1038" s="31"/>
      <c r="SDA1038" s="31"/>
      <c r="SGF1038" s="31"/>
      <c r="SJK1038" s="31"/>
      <c r="SMP1038" s="31"/>
      <c r="SPU1038" s="31"/>
      <c r="SSZ1038" s="31"/>
      <c r="SWE1038" s="31"/>
      <c r="SZJ1038" s="31"/>
      <c r="TCO1038" s="31"/>
      <c r="TFT1038" s="31"/>
      <c r="TIY1038" s="31"/>
      <c r="TMD1038" s="31"/>
      <c r="TPI1038" s="31"/>
      <c r="TSN1038" s="31"/>
      <c r="TVS1038" s="31"/>
      <c r="TYX1038" s="31"/>
      <c r="UCC1038" s="31"/>
      <c r="UFH1038" s="31"/>
      <c r="UIM1038" s="31"/>
      <c r="ULR1038" s="31"/>
      <c r="UOW1038" s="31"/>
      <c r="USB1038" s="31"/>
      <c r="UVG1038" s="31"/>
      <c r="UYL1038" s="31"/>
      <c r="VBQ1038" s="31"/>
      <c r="VEV1038" s="31"/>
      <c r="VIA1038" s="31"/>
      <c r="VLF1038" s="31"/>
      <c r="VOK1038" s="31"/>
      <c r="VRP1038" s="31"/>
      <c r="VUU1038" s="31"/>
      <c r="VXZ1038" s="31"/>
      <c r="WBE1038" s="31"/>
      <c r="WEJ1038" s="31"/>
      <c r="WHO1038" s="31"/>
      <c r="WKT1038" s="31"/>
      <c r="WNY1038" s="31"/>
      <c r="WRD1038" s="31"/>
      <c r="WUI1038" s="31"/>
      <c r="WXN1038" s="31"/>
      <c r="XAS1038" s="31"/>
      <c r="XDX1038" s="31"/>
    </row>
    <row r="1039" spans="1:997 1080:1993 2076:3072 3155:4068 4151:5064 5147:6143 6226:7139 7222:8135 8218:9214 9297:10210 10293:11206 11289:12285 12368:13281 13364:14277 14360:15356 15439:16352" customFormat="1" ht="14" x14ac:dyDescent="0.3">
      <c r="A1039" s="25"/>
      <c r="B1039" s="26"/>
      <c r="C1039" s="26"/>
      <c r="D1039" s="153"/>
      <c r="E1039" s="26"/>
      <c r="F1039" s="26"/>
      <c r="G1039" s="27"/>
      <c r="H1039" s="28"/>
      <c r="I1039" s="26"/>
      <c r="J1039" s="26"/>
      <c r="K1039" s="26"/>
      <c r="L1039" s="26"/>
      <c r="M1039" s="26"/>
      <c r="N1039" s="26"/>
      <c r="O1039" s="26"/>
      <c r="P1039" s="26"/>
      <c r="Q1039" s="26"/>
      <c r="R1039" s="26"/>
      <c r="S1039" s="169"/>
      <c r="T1039" s="26"/>
      <c r="U1039" s="26"/>
      <c r="V1039" s="26"/>
      <c r="W1039" s="29"/>
      <c r="X1039" s="29"/>
      <c r="Y1039" s="26"/>
      <c r="Z1039" s="26"/>
      <c r="AA1039" s="26"/>
      <c r="AB1039" s="26"/>
      <c r="AC1039" s="26"/>
      <c r="AD1039" s="26"/>
      <c r="AE1039" s="26"/>
      <c r="AF1039" s="26"/>
      <c r="AG1039" s="169"/>
      <c r="AH1039" s="26"/>
      <c r="AI1039" s="26"/>
      <c r="AJ1039" s="26"/>
      <c r="AK1039" s="30"/>
      <c r="AL1039" s="30"/>
      <c r="AM1039" s="26"/>
      <c r="AN1039" s="26"/>
      <c r="AO1039" s="26"/>
      <c r="AP1039" s="30"/>
      <c r="AQ1039" s="30"/>
      <c r="AR1039" s="30"/>
      <c r="AS1039" s="30"/>
      <c r="AT1039" s="26"/>
      <c r="AU1039" s="26"/>
      <c r="AV1039" s="30"/>
      <c r="AW1039" s="26"/>
      <c r="AX1039" s="26"/>
      <c r="AY1039" s="26"/>
      <c r="AZ1039" s="26"/>
      <c r="BA1039" s="26"/>
      <c r="BB1039" s="26"/>
      <c r="BC1039" s="26"/>
      <c r="BD1039" s="26"/>
      <c r="BE1039" s="26"/>
      <c r="BF1039" s="25"/>
      <c r="BG1039" s="26"/>
      <c r="BH1039" s="26"/>
      <c r="BI1039" s="26"/>
      <c r="BJ1039" s="26"/>
      <c r="BK1039" s="25"/>
      <c r="BL1039" s="26"/>
      <c r="BM1039" s="25"/>
      <c r="BN1039" s="26"/>
      <c r="BO1039" s="25"/>
      <c r="BP1039" s="26"/>
      <c r="BQ1039" s="25"/>
      <c r="BR1039" s="26"/>
      <c r="BS1039" s="25"/>
      <c r="BT1039" s="26"/>
      <c r="BU1039" s="26"/>
      <c r="BV1039" s="26"/>
      <c r="BW1039" s="26"/>
      <c r="BX1039" s="26"/>
      <c r="BY1039" s="25"/>
      <c r="BZ1039" s="26"/>
      <c r="CA1039" s="25"/>
      <c r="CB1039" s="26"/>
      <c r="CC1039" s="25"/>
      <c r="CD1039" s="26"/>
      <c r="CE1039" s="25"/>
      <c r="CF1039" s="31"/>
      <c r="FK1039" s="31"/>
      <c r="IP1039" s="31"/>
      <c r="LU1039" s="31"/>
      <c r="OZ1039" s="31"/>
      <c r="SE1039" s="31"/>
      <c r="VJ1039" s="31"/>
      <c r="YO1039" s="31"/>
      <c r="ABT1039" s="31"/>
      <c r="AEY1039" s="31"/>
      <c r="AID1039" s="31"/>
      <c r="ALI1039" s="31"/>
      <c r="AON1039" s="31"/>
      <c r="ARS1039" s="31"/>
      <c r="AUX1039" s="31"/>
      <c r="AYC1039" s="31"/>
      <c r="BBH1039" s="31"/>
      <c r="BEM1039" s="31"/>
      <c r="BHR1039" s="31"/>
      <c r="BKW1039" s="31"/>
      <c r="BOB1039" s="31"/>
      <c r="BRG1039" s="31"/>
      <c r="BUL1039" s="31"/>
      <c r="BXQ1039" s="31"/>
      <c r="CAV1039" s="31"/>
      <c r="CEA1039" s="31"/>
      <c r="CHF1039" s="31"/>
      <c r="CKK1039" s="31"/>
      <c r="CNP1039" s="31"/>
      <c r="CQU1039" s="31"/>
      <c r="CTZ1039" s="31"/>
      <c r="CXE1039" s="31"/>
      <c r="DAJ1039" s="31"/>
      <c r="DDO1039" s="31"/>
      <c r="DGT1039" s="31"/>
      <c r="DJY1039" s="31"/>
      <c r="DND1039" s="31"/>
      <c r="DQI1039" s="31"/>
      <c r="DTN1039" s="31"/>
      <c r="DWS1039" s="31"/>
      <c r="DZX1039" s="31"/>
      <c r="EDC1039" s="31"/>
      <c r="EGH1039" s="31"/>
      <c r="EJM1039" s="31"/>
      <c r="EMR1039" s="31"/>
      <c r="EPW1039" s="31"/>
      <c r="ETB1039" s="31"/>
      <c r="EWG1039" s="31"/>
      <c r="EZL1039" s="31"/>
      <c r="FCQ1039" s="31"/>
      <c r="FFV1039" s="31"/>
      <c r="FJA1039" s="31"/>
      <c r="FMF1039" s="31"/>
      <c r="FPK1039" s="31"/>
      <c r="FSP1039" s="31"/>
      <c r="FVU1039" s="31"/>
      <c r="FYZ1039" s="31"/>
      <c r="GCE1039" s="31"/>
      <c r="GFJ1039" s="31"/>
      <c r="GIO1039" s="31"/>
      <c r="GLT1039" s="31"/>
      <c r="GOY1039" s="31"/>
      <c r="GSD1039" s="31"/>
      <c r="GVI1039" s="31"/>
      <c r="GYN1039" s="31"/>
      <c r="HBS1039" s="31"/>
      <c r="HEX1039" s="31"/>
      <c r="HIC1039" s="31"/>
      <c r="HLH1039" s="31"/>
      <c r="HOM1039" s="31"/>
      <c r="HRR1039" s="31"/>
      <c r="HUW1039" s="31"/>
      <c r="HYB1039" s="31"/>
      <c r="IBG1039" s="31"/>
      <c r="IEL1039" s="31"/>
      <c r="IHQ1039" s="31"/>
      <c r="IKV1039" s="31"/>
      <c r="IOA1039" s="31"/>
      <c r="IRF1039" s="31"/>
      <c r="IUK1039" s="31"/>
      <c r="IXP1039" s="31"/>
      <c r="JAU1039" s="31"/>
      <c r="JDZ1039" s="31"/>
      <c r="JHE1039" s="31"/>
      <c r="JKJ1039" s="31"/>
      <c r="JNO1039" s="31"/>
      <c r="JQT1039" s="31"/>
      <c r="JTY1039" s="31"/>
      <c r="JXD1039" s="31"/>
      <c r="KAI1039" s="31"/>
      <c r="KDN1039" s="31"/>
      <c r="KGS1039" s="31"/>
      <c r="KJX1039" s="31"/>
      <c r="KNC1039" s="31"/>
      <c r="KQH1039" s="31"/>
      <c r="KTM1039" s="31"/>
      <c r="KWR1039" s="31"/>
      <c r="KZW1039" s="31"/>
      <c r="LDB1039" s="31"/>
      <c r="LGG1039" s="31"/>
      <c r="LJL1039" s="31"/>
      <c r="LMQ1039" s="31"/>
      <c r="LPV1039" s="31"/>
      <c r="LTA1039" s="31"/>
      <c r="LWF1039" s="31"/>
      <c r="LZK1039" s="31"/>
      <c r="MCP1039" s="31"/>
      <c r="MFU1039" s="31"/>
      <c r="MIZ1039" s="31"/>
      <c r="MME1039" s="31"/>
      <c r="MPJ1039" s="31"/>
      <c r="MSO1039" s="31"/>
      <c r="MVT1039" s="31"/>
      <c r="MYY1039" s="31"/>
      <c r="NCD1039" s="31"/>
      <c r="NFI1039" s="31"/>
      <c r="NIN1039" s="31"/>
      <c r="NLS1039" s="31"/>
      <c r="NOX1039" s="31"/>
      <c r="NSC1039" s="31"/>
      <c r="NVH1039" s="31"/>
      <c r="NYM1039" s="31"/>
      <c r="OBR1039" s="31"/>
      <c r="OEW1039" s="31"/>
      <c r="OIB1039" s="31"/>
      <c r="OLG1039" s="31"/>
      <c r="OOL1039" s="31"/>
      <c r="ORQ1039" s="31"/>
      <c r="OUV1039" s="31"/>
      <c r="OYA1039" s="31"/>
      <c r="PBF1039" s="31"/>
      <c r="PEK1039" s="31"/>
      <c r="PHP1039" s="31"/>
      <c r="PKU1039" s="31"/>
      <c r="PNZ1039" s="31"/>
      <c r="PRE1039" s="31"/>
      <c r="PUJ1039" s="31"/>
      <c r="PXO1039" s="31"/>
      <c r="QAT1039" s="31"/>
      <c r="QDY1039" s="31"/>
      <c r="QHD1039" s="31"/>
      <c r="QKI1039" s="31"/>
      <c r="QNN1039" s="31"/>
      <c r="QQS1039" s="31"/>
      <c r="QTX1039" s="31"/>
      <c r="QXC1039" s="31"/>
      <c r="RAH1039" s="31"/>
      <c r="RDM1039" s="31"/>
      <c r="RGR1039" s="31"/>
      <c r="RJW1039" s="31"/>
      <c r="RNB1039" s="31"/>
      <c r="RQG1039" s="31"/>
      <c r="RTL1039" s="31"/>
      <c r="RWQ1039" s="31"/>
      <c r="RZV1039" s="31"/>
      <c r="SDA1039" s="31"/>
      <c r="SGF1039" s="31"/>
      <c r="SJK1039" s="31"/>
      <c r="SMP1039" s="31"/>
      <c r="SPU1039" s="31"/>
      <c r="SSZ1039" s="31"/>
      <c r="SWE1039" s="31"/>
      <c r="SZJ1039" s="31"/>
      <c r="TCO1039" s="31"/>
      <c r="TFT1039" s="31"/>
      <c r="TIY1039" s="31"/>
      <c r="TMD1039" s="31"/>
      <c r="TPI1039" s="31"/>
      <c r="TSN1039" s="31"/>
      <c r="TVS1039" s="31"/>
      <c r="TYX1039" s="31"/>
      <c r="UCC1039" s="31"/>
      <c r="UFH1039" s="31"/>
      <c r="UIM1039" s="31"/>
      <c r="ULR1039" s="31"/>
      <c r="UOW1039" s="31"/>
      <c r="USB1039" s="31"/>
      <c r="UVG1039" s="31"/>
      <c r="UYL1039" s="31"/>
      <c r="VBQ1039" s="31"/>
      <c r="VEV1039" s="31"/>
      <c r="VIA1039" s="31"/>
      <c r="VLF1039" s="31"/>
      <c r="VOK1039" s="31"/>
      <c r="VRP1039" s="31"/>
      <c r="VUU1039" s="31"/>
      <c r="VXZ1039" s="31"/>
      <c r="WBE1039" s="31"/>
      <c r="WEJ1039" s="31"/>
      <c r="WHO1039" s="31"/>
      <c r="WKT1039" s="31"/>
      <c r="WNY1039" s="31"/>
      <c r="WRD1039" s="31"/>
      <c r="WUI1039" s="31"/>
      <c r="WXN1039" s="31"/>
      <c r="XAS1039" s="31"/>
      <c r="XDX1039" s="31"/>
    </row>
    <row r="1040" spans="1:997 1080:1993 2076:3072 3155:4068 4151:5064 5147:6143 6226:7139 7222:8135 8218:9214 9297:10210 10293:11206 11289:12285 12368:13281 13364:14277 14360:15356 15439:16352" customFormat="1" ht="14" x14ac:dyDescent="0.3">
      <c r="A1040" s="25"/>
      <c r="B1040" s="26"/>
      <c r="C1040" s="26"/>
      <c r="D1040" s="153"/>
      <c r="E1040" s="26"/>
      <c r="F1040" s="26"/>
      <c r="G1040" s="27"/>
      <c r="H1040" s="28"/>
      <c r="I1040" s="26"/>
      <c r="J1040" s="26"/>
      <c r="K1040" s="26"/>
      <c r="L1040" s="26"/>
      <c r="M1040" s="26"/>
      <c r="N1040" s="26"/>
      <c r="O1040" s="26"/>
      <c r="P1040" s="26"/>
      <c r="Q1040" s="26"/>
      <c r="R1040" s="26"/>
      <c r="S1040" s="169"/>
      <c r="T1040" s="26"/>
      <c r="U1040" s="26"/>
      <c r="V1040" s="26"/>
      <c r="W1040" s="29"/>
      <c r="X1040" s="29"/>
      <c r="Y1040" s="26"/>
      <c r="Z1040" s="26"/>
      <c r="AA1040" s="26"/>
      <c r="AB1040" s="26"/>
      <c r="AC1040" s="26"/>
      <c r="AD1040" s="26"/>
      <c r="AE1040" s="26"/>
      <c r="AF1040" s="26"/>
      <c r="AG1040" s="169"/>
      <c r="AH1040" s="26"/>
      <c r="AI1040" s="26"/>
      <c r="AJ1040" s="26"/>
      <c r="AK1040" s="30"/>
      <c r="AL1040" s="30"/>
      <c r="AM1040" s="26"/>
      <c r="AN1040" s="26"/>
      <c r="AO1040" s="26"/>
      <c r="AP1040" s="30"/>
      <c r="AQ1040" s="30"/>
      <c r="AR1040" s="30"/>
      <c r="AS1040" s="30"/>
      <c r="AT1040" s="26"/>
      <c r="AU1040" s="26"/>
      <c r="AV1040" s="30"/>
      <c r="AW1040" s="26"/>
      <c r="AX1040" s="26"/>
      <c r="AY1040" s="26"/>
      <c r="AZ1040" s="26"/>
      <c r="BA1040" s="26"/>
      <c r="BB1040" s="26"/>
      <c r="BC1040" s="26"/>
      <c r="BD1040" s="26"/>
      <c r="BE1040" s="26"/>
      <c r="BF1040" s="25"/>
      <c r="BG1040" s="26"/>
      <c r="BH1040" s="26"/>
      <c r="BI1040" s="26"/>
      <c r="BJ1040" s="26"/>
      <c r="BK1040" s="25"/>
      <c r="BL1040" s="26"/>
      <c r="BM1040" s="25"/>
      <c r="BN1040" s="26"/>
      <c r="BO1040" s="25"/>
      <c r="BP1040" s="26"/>
      <c r="BQ1040" s="25"/>
      <c r="BR1040" s="26"/>
      <c r="BS1040" s="25"/>
      <c r="BT1040" s="26"/>
      <c r="BU1040" s="26"/>
      <c r="BV1040" s="26"/>
      <c r="BW1040" s="26"/>
      <c r="BX1040" s="26"/>
      <c r="BY1040" s="25"/>
      <c r="BZ1040" s="26"/>
      <c r="CA1040" s="25"/>
      <c r="CB1040" s="26"/>
      <c r="CC1040" s="25"/>
      <c r="CD1040" s="26"/>
      <c r="CE1040" s="25"/>
      <c r="CF1040" s="31"/>
      <c r="FK1040" s="31"/>
      <c r="IP1040" s="31"/>
      <c r="LU1040" s="31"/>
      <c r="OZ1040" s="31"/>
      <c r="SE1040" s="31"/>
      <c r="VJ1040" s="31"/>
      <c r="YO1040" s="31"/>
      <c r="ABT1040" s="31"/>
      <c r="AEY1040" s="31"/>
      <c r="AID1040" s="31"/>
      <c r="ALI1040" s="31"/>
      <c r="AON1040" s="31"/>
      <c r="ARS1040" s="31"/>
      <c r="AUX1040" s="31"/>
      <c r="AYC1040" s="31"/>
      <c r="BBH1040" s="31"/>
      <c r="BEM1040" s="31"/>
      <c r="BHR1040" s="31"/>
      <c r="BKW1040" s="31"/>
      <c r="BOB1040" s="31"/>
      <c r="BRG1040" s="31"/>
      <c r="BUL1040" s="31"/>
      <c r="BXQ1040" s="31"/>
      <c r="CAV1040" s="31"/>
      <c r="CEA1040" s="31"/>
      <c r="CHF1040" s="31"/>
      <c r="CKK1040" s="31"/>
      <c r="CNP1040" s="31"/>
      <c r="CQU1040" s="31"/>
      <c r="CTZ1040" s="31"/>
      <c r="CXE1040" s="31"/>
      <c r="DAJ1040" s="31"/>
      <c r="DDO1040" s="31"/>
      <c r="DGT1040" s="31"/>
      <c r="DJY1040" s="31"/>
      <c r="DND1040" s="31"/>
      <c r="DQI1040" s="31"/>
      <c r="DTN1040" s="31"/>
      <c r="DWS1040" s="31"/>
      <c r="DZX1040" s="31"/>
      <c r="EDC1040" s="31"/>
      <c r="EGH1040" s="31"/>
      <c r="EJM1040" s="31"/>
      <c r="EMR1040" s="31"/>
      <c r="EPW1040" s="31"/>
      <c r="ETB1040" s="31"/>
      <c r="EWG1040" s="31"/>
      <c r="EZL1040" s="31"/>
      <c r="FCQ1040" s="31"/>
      <c r="FFV1040" s="31"/>
      <c r="FJA1040" s="31"/>
      <c r="FMF1040" s="31"/>
      <c r="FPK1040" s="31"/>
      <c r="FSP1040" s="31"/>
      <c r="FVU1040" s="31"/>
      <c r="FYZ1040" s="31"/>
      <c r="GCE1040" s="31"/>
      <c r="GFJ1040" s="31"/>
      <c r="GIO1040" s="31"/>
      <c r="GLT1040" s="31"/>
      <c r="GOY1040" s="31"/>
      <c r="GSD1040" s="31"/>
      <c r="GVI1040" s="31"/>
      <c r="GYN1040" s="31"/>
      <c r="HBS1040" s="31"/>
      <c r="HEX1040" s="31"/>
      <c r="HIC1040" s="31"/>
      <c r="HLH1040" s="31"/>
      <c r="HOM1040" s="31"/>
      <c r="HRR1040" s="31"/>
      <c r="HUW1040" s="31"/>
      <c r="HYB1040" s="31"/>
      <c r="IBG1040" s="31"/>
      <c r="IEL1040" s="31"/>
      <c r="IHQ1040" s="31"/>
      <c r="IKV1040" s="31"/>
      <c r="IOA1040" s="31"/>
      <c r="IRF1040" s="31"/>
      <c r="IUK1040" s="31"/>
      <c r="IXP1040" s="31"/>
      <c r="JAU1040" s="31"/>
      <c r="JDZ1040" s="31"/>
      <c r="JHE1040" s="31"/>
      <c r="JKJ1040" s="31"/>
      <c r="JNO1040" s="31"/>
      <c r="JQT1040" s="31"/>
      <c r="JTY1040" s="31"/>
      <c r="JXD1040" s="31"/>
      <c r="KAI1040" s="31"/>
      <c r="KDN1040" s="31"/>
      <c r="KGS1040" s="31"/>
      <c r="KJX1040" s="31"/>
      <c r="KNC1040" s="31"/>
      <c r="KQH1040" s="31"/>
      <c r="KTM1040" s="31"/>
      <c r="KWR1040" s="31"/>
      <c r="KZW1040" s="31"/>
      <c r="LDB1040" s="31"/>
      <c r="LGG1040" s="31"/>
      <c r="LJL1040" s="31"/>
      <c r="LMQ1040" s="31"/>
      <c r="LPV1040" s="31"/>
      <c r="LTA1040" s="31"/>
      <c r="LWF1040" s="31"/>
      <c r="LZK1040" s="31"/>
      <c r="MCP1040" s="31"/>
      <c r="MFU1040" s="31"/>
      <c r="MIZ1040" s="31"/>
      <c r="MME1040" s="31"/>
      <c r="MPJ1040" s="31"/>
      <c r="MSO1040" s="31"/>
      <c r="MVT1040" s="31"/>
      <c r="MYY1040" s="31"/>
      <c r="NCD1040" s="31"/>
      <c r="NFI1040" s="31"/>
      <c r="NIN1040" s="31"/>
      <c r="NLS1040" s="31"/>
      <c r="NOX1040" s="31"/>
      <c r="NSC1040" s="31"/>
      <c r="NVH1040" s="31"/>
      <c r="NYM1040" s="31"/>
      <c r="OBR1040" s="31"/>
      <c r="OEW1040" s="31"/>
      <c r="OIB1040" s="31"/>
      <c r="OLG1040" s="31"/>
      <c r="OOL1040" s="31"/>
      <c r="ORQ1040" s="31"/>
      <c r="OUV1040" s="31"/>
      <c r="OYA1040" s="31"/>
      <c r="PBF1040" s="31"/>
      <c r="PEK1040" s="31"/>
      <c r="PHP1040" s="31"/>
      <c r="PKU1040" s="31"/>
      <c r="PNZ1040" s="31"/>
      <c r="PRE1040" s="31"/>
      <c r="PUJ1040" s="31"/>
      <c r="PXO1040" s="31"/>
      <c r="QAT1040" s="31"/>
      <c r="QDY1040" s="31"/>
      <c r="QHD1040" s="31"/>
      <c r="QKI1040" s="31"/>
      <c r="QNN1040" s="31"/>
      <c r="QQS1040" s="31"/>
      <c r="QTX1040" s="31"/>
      <c r="QXC1040" s="31"/>
      <c r="RAH1040" s="31"/>
      <c r="RDM1040" s="31"/>
      <c r="RGR1040" s="31"/>
      <c r="RJW1040" s="31"/>
      <c r="RNB1040" s="31"/>
      <c r="RQG1040" s="31"/>
      <c r="RTL1040" s="31"/>
      <c r="RWQ1040" s="31"/>
      <c r="RZV1040" s="31"/>
      <c r="SDA1040" s="31"/>
      <c r="SGF1040" s="31"/>
      <c r="SJK1040" s="31"/>
      <c r="SMP1040" s="31"/>
      <c r="SPU1040" s="31"/>
      <c r="SSZ1040" s="31"/>
      <c r="SWE1040" s="31"/>
      <c r="SZJ1040" s="31"/>
      <c r="TCO1040" s="31"/>
      <c r="TFT1040" s="31"/>
      <c r="TIY1040" s="31"/>
      <c r="TMD1040" s="31"/>
      <c r="TPI1040" s="31"/>
      <c r="TSN1040" s="31"/>
      <c r="TVS1040" s="31"/>
      <c r="TYX1040" s="31"/>
      <c r="UCC1040" s="31"/>
      <c r="UFH1040" s="31"/>
      <c r="UIM1040" s="31"/>
      <c r="ULR1040" s="31"/>
      <c r="UOW1040" s="31"/>
      <c r="USB1040" s="31"/>
      <c r="UVG1040" s="31"/>
      <c r="UYL1040" s="31"/>
      <c r="VBQ1040" s="31"/>
      <c r="VEV1040" s="31"/>
      <c r="VIA1040" s="31"/>
      <c r="VLF1040" s="31"/>
      <c r="VOK1040" s="31"/>
      <c r="VRP1040" s="31"/>
      <c r="VUU1040" s="31"/>
      <c r="VXZ1040" s="31"/>
      <c r="WBE1040" s="31"/>
      <c r="WEJ1040" s="31"/>
      <c r="WHO1040" s="31"/>
      <c r="WKT1040" s="31"/>
      <c r="WNY1040" s="31"/>
      <c r="WRD1040" s="31"/>
      <c r="WUI1040" s="31"/>
      <c r="WXN1040" s="31"/>
      <c r="XAS1040" s="31"/>
      <c r="XDX1040" s="31"/>
    </row>
    <row r="1041" spans="1:997 1080:1993 2076:3072 3155:4068 4151:5064 5147:6143 6226:7139 7222:8135 8218:9214 9297:10210 10293:11206 11289:12285 12368:13281 13364:14277 14360:15356 15439:16352" customFormat="1" ht="14" x14ac:dyDescent="0.3">
      <c r="A1041" s="25"/>
      <c r="B1041" s="26"/>
      <c r="C1041" s="26"/>
      <c r="D1041" s="153"/>
      <c r="E1041" s="26"/>
      <c r="F1041" s="26"/>
      <c r="G1041" s="27"/>
      <c r="H1041" s="28"/>
      <c r="I1041" s="26"/>
      <c r="J1041" s="26"/>
      <c r="K1041" s="26"/>
      <c r="L1041" s="26"/>
      <c r="M1041" s="26"/>
      <c r="N1041" s="26"/>
      <c r="O1041" s="26"/>
      <c r="P1041" s="26"/>
      <c r="Q1041" s="26"/>
      <c r="R1041" s="26"/>
      <c r="S1041" s="169"/>
      <c r="T1041" s="26"/>
      <c r="U1041" s="26"/>
      <c r="V1041" s="26"/>
      <c r="W1041" s="29"/>
      <c r="X1041" s="29"/>
      <c r="Y1041" s="26"/>
      <c r="Z1041" s="26"/>
      <c r="AA1041" s="26"/>
      <c r="AB1041" s="26"/>
      <c r="AC1041" s="26"/>
      <c r="AD1041" s="26"/>
      <c r="AE1041" s="26"/>
      <c r="AF1041" s="26"/>
      <c r="AG1041" s="169"/>
      <c r="AH1041" s="26"/>
      <c r="AI1041" s="26"/>
      <c r="AJ1041" s="26"/>
      <c r="AK1041" s="30"/>
      <c r="AL1041" s="30"/>
      <c r="AM1041" s="26"/>
      <c r="AN1041" s="26"/>
      <c r="AO1041" s="26"/>
      <c r="AP1041" s="30"/>
      <c r="AQ1041" s="30"/>
      <c r="AR1041" s="30"/>
      <c r="AS1041" s="30"/>
      <c r="AT1041" s="26"/>
      <c r="AU1041" s="26"/>
      <c r="AV1041" s="30"/>
      <c r="AW1041" s="26"/>
      <c r="AX1041" s="26"/>
      <c r="AY1041" s="26"/>
      <c r="AZ1041" s="26"/>
      <c r="BA1041" s="26"/>
      <c r="BB1041" s="26"/>
      <c r="BC1041" s="26"/>
      <c r="BD1041" s="26"/>
      <c r="BE1041" s="26"/>
      <c r="BF1041" s="25"/>
      <c r="BG1041" s="26"/>
      <c r="BH1041" s="26"/>
      <c r="BI1041" s="26"/>
      <c r="BJ1041" s="26"/>
      <c r="BK1041" s="25"/>
      <c r="BL1041" s="26"/>
      <c r="BM1041" s="25"/>
      <c r="BN1041" s="26"/>
      <c r="BO1041" s="25"/>
      <c r="BP1041" s="26"/>
      <c r="BQ1041" s="25"/>
      <c r="BR1041" s="26"/>
      <c r="BS1041" s="25"/>
      <c r="BT1041" s="26"/>
      <c r="BU1041" s="26"/>
      <c r="BV1041" s="26"/>
      <c r="BW1041" s="26"/>
      <c r="BX1041" s="26"/>
      <c r="BY1041" s="25"/>
      <c r="BZ1041" s="26"/>
      <c r="CA1041" s="25"/>
      <c r="CB1041" s="26"/>
      <c r="CC1041" s="25"/>
      <c r="CD1041" s="26"/>
      <c r="CE1041" s="25"/>
      <c r="CF1041" s="31"/>
      <c r="FK1041" s="31"/>
      <c r="IP1041" s="31"/>
      <c r="LU1041" s="31"/>
      <c r="OZ1041" s="31"/>
      <c r="SE1041" s="31"/>
      <c r="VJ1041" s="31"/>
      <c r="YO1041" s="31"/>
      <c r="ABT1041" s="31"/>
      <c r="AEY1041" s="31"/>
      <c r="AID1041" s="31"/>
      <c r="ALI1041" s="31"/>
      <c r="AON1041" s="31"/>
      <c r="ARS1041" s="31"/>
      <c r="AUX1041" s="31"/>
      <c r="AYC1041" s="31"/>
      <c r="BBH1041" s="31"/>
      <c r="BEM1041" s="31"/>
      <c r="BHR1041" s="31"/>
      <c r="BKW1041" s="31"/>
      <c r="BOB1041" s="31"/>
      <c r="BRG1041" s="31"/>
      <c r="BUL1041" s="31"/>
      <c r="BXQ1041" s="31"/>
      <c r="CAV1041" s="31"/>
      <c r="CEA1041" s="31"/>
      <c r="CHF1041" s="31"/>
      <c r="CKK1041" s="31"/>
      <c r="CNP1041" s="31"/>
      <c r="CQU1041" s="31"/>
      <c r="CTZ1041" s="31"/>
      <c r="CXE1041" s="31"/>
      <c r="DAJ1041" s="31"/>
      <c r="DDO1041" s="31"/>
      <c r="DGT1041" s="31"/>
      <c r="DJY1041" s="31"/>
      <c r="DND1041" s="31"/>
      <c r="DQI1041" s="31"/>
      <c r="DTN1041" s="31"/>
      <c r="DWS1041" s="31"/>
      <c r="DZX1041" s="31"/>
      <c r="EDC1041" s="31"/>
      <c r="EGH1041" s="31"/>
      <c r="EJM1041" s="31"/>
      <c r="EMR1041" s="31"/>
      <c r="EPW1041" s="31"/>
      <c r="ETB1041" s="31"/>
      <c r="EWG1041" s="31"/>
      <c r="EZL1041" s="31"/>
      <c r="FCQ1041" s="31"/>
      <c r="FFV1041" s="31"/>
      <c r="FJA1041" s="31"/>
      <c r="FMF1041" s="31"/>
      <c r="FPK1041" s="31"/>
      <c r="FSP1041" s="31"/>
      <c r="FVU1041" s="31"/>
      <c r="FYZ1041" s="31"/>
      <c r="GCE1041" s="31"/>
      <c r="GFJ1041" s="31"/>
      <c r="GIO1041" s="31"/>
      <c r="GLT1041" s="31"/>
      <c r="GOY1041" s="31"/>
      <c r="GSD1041" s="31"/>
      <c r="GVI1041" s="31"/>
      <c r="GYN1041" s="31"/>
      <c r="HBS1041" s="31"/>
      <c r="HEX1041" s="31"/>
      <c r="HIC1041" s="31"/>
      <c r="HLH1041" s="31"/>
      <c r="HOM1041" s="31"/>
      <c r="HRR1041" s="31"/>
      <c r="HUW1041" s="31"/>
      <c r="HYB1041" s="31"/>
      <c r="IBG1041" s="31"/>
      <c r="IEL1041" s="31"/>
      <c r="IHQ1041" s="31"/>
      <c r="IKV1041" s="31"/>
      <c r="IOA1041" s="31"/>
      <c r="IRF1041" s="31"/>
      <c r="IUK1041" s="31"/>
      <c r="IXP1041" s="31"/>
      <c r="JAU1041" s="31"/>
      <c r="JDZ1041" s="31"/>
      <c r="JHE1041" s="31"/>
      <c r="JKJ1041" s="31"/>
      <c r="JNO1041" s="31"/>
      <c r="JQT1041" s="31"/>
      <c r="JTY1041" s="31"/>
      <c r="JXD1041" s="31"/>
      <c r="KAI1041" s="31"/>
      <c r="KDN1041" s="31"/>
      <c r="KGS1041" s="31"/>
      <c r="KJX1041" s="31"/>
      <c r="KNC1041" s="31"/>
      <c r="KQH1041" s="31"/>
      <c r="KTM1041" s="31"/>
      <c r="KWR1041" s="31"/>
      <c r="KZW1041" s="31"/>
      <c r="LDB1041" s="31"/>
      <c r="LGG1041" s="31"/>
      <c r="LJL1041" s="31"/>
      <c r="LMQ1041" s="31"/>
      <c r="LPV1041" s="31"/>
      <c r="LTA1041" s="31"/>
      <c r="LWF1041" s="31"/>
      <c r="LZK1041" s="31"/>
      <c r="MCP1041" s="31"/>
      <c r="MFU1041" s="31"/>
      <c r="MIZ1041" s="31"/>
      <c r="MME1041" s="31"/>
      <c r="MPJ1041" s="31"/>
      <c r="MSO1041" s="31"/>
      <c r="MVT1041" s="31"/>
      <c r="MYY1041" s="31"/>
      <c r="NCD1041" s="31"/>
      <c r="NFI1041" s="31"/>
      <c r="NIN1041" s="31"/>
      <c r="NLS1041" s="31"/>
      <c r="NOX1041" s="31"/>
      <c r="NSC1041" s="31"/>
      <c r="NVH1041" s="31"/>
      <c r="NYM1041" s="31"/>
      <c r="OBR1041" s="31"/>
      <c r="OEW1041" s="31"/>
      <c r="OIB1041" s="31"/>
      <c r="OLG1041" s="31"/>
      <c r="OOL1041" s="31"/>
      <c r="ORQ1041" s="31"/>
      <c r="OUV1041" s="31"/>
      <c r="OYA1041" s="31"/>
      <c r="PBF1041" s="31"/>
      <c r="PEK1041" s="31"/>
      <c r="PHP1041" s="31"/>
      <c r="PKU1041" s="31"/>
      <c r="PNZ1041" s="31"/>
      <c r="PRE1041" s="31"/>
      <c r="PUJ1041" s="31"/>
      <c r="PXO1041" s="31"/>
      <c r="QAT1041" s="31"/>
      <c r="QDY1041" s="31"/>
      <c r="QHD1041" s="31"/>
      <c r="QKI1041" s="31"/>
      <c r="QNN1041" s="31"/>
      <c r="QQS1041" s="31"/>
      <c r="QTX1041" s="31"/>
      <c r="QXC1041" s="31"/>
      <c r="RAH1041" s="31"/>
      <c r="RDM1041" s="31"/>
      <c r="RGR1041" s="31"/>
      <c r="RJW1041" s="31"/>
      <c r="RNB1041" s="31"/>
      <c r="RQG1041" s="31"/>
      <c r="RTL1041" s="31"/>
      <c r="RWQ1041" s="31"/>
      <c r="RZV1041" s="31"/>
      <c r="SDA1041" s="31"/>
      <c r="SGF1041" s="31"/>
      <c r="SJK1041" s="31"/>
      <c r="SMP1041" s="31"/>
      <c r="SPU1041" s="31"/>
      <c r="SSZ1041" s="31"/>
      <c r="SWE1041" s="31"/>
      <c r="SZJ1041" s="31"/>
      <c r="TCO1041" s="31"/>
      <c r="TFT1041" s="31"/>
      <c r="TIY1041" s="31"/>
      <c r="TMD1041" s="31"/>
      <c r="TPI1041" s="31"/>
      <c r="TSN1041" s="31"/>
      <c r="TVS1041" s="31"/>
      <c r="TYX1041" s="31"/>
      <c r="UCC1041" s="31"/>
      <c r="UFH1041" s="31"/>
      <c r="UIM1041" s="31"/>
      <c r="ULR1041" s="31"/>
      <c r="UOW1041" s="31"/>
      <c r="USB1041" s="31"/>
      <c r="UVG1041" s="31"/>
      <c r="UYL1041" s="31"/>
      <c r="VBQ1041" s="31"/>
      <c r="VEV1041" s="31"/>
      <c r="VIA1041" s="31"/>
      <c r="VLF1041" s="31"/>
      <c r="VOK1041" s="31"/>
      <c r="VRP1041" s="31"/>
      <c r="VUU1041" s="31"/>
      <c r="VXZ1041" s="31"/>
      <c r="WBE1041" s="31"/>
      <c r="WEJ1041" s="31"/>
      <c r="WHO1041" s="31"/>
      <c r="WKT1041" s="31"/>
      <c r="WNY1041" s="31"/>
      <c r="WRD1041" s="31"/>
      <c r="WUI1041" s="31"/>
      <c r="WXN1041" s="31"/>
      <c r="XAS1041" s="31"/>
      <c r="XDX1041" s="31"/>
    </row>
    <row r="1042" spans="1:997 1080:1993 2076:3072 3155:4068 4151:5064 5147:6143 6226:7139 7222:8135 8218:9214 9297:10210 10293:11206 11289:12285 12368:13281 13364:14277 14360:15356 15439:16352" customFormat="1" ht="14" x14ac:dyDescent="0.3">
      <c r="A1042" s="25"/>
      <c r="B1042" s="26"/>
      <c r="C1042" s="26"/>
      <c r="D1042" s="153"/>
      <c r="E1042" s="26"/>
      <c r="F1042" s="26"/>
      <c r="G1042" s="27"/>
      <c r="H1042" s="28"/>
      <c r="I1042" s="26"/>
      <c r="J1042" s="26"/>
      <c r="K1042" s="26"/>
      <c r="L1042" s="26"/>
      <c r="M1042" s="26"/>
      <c r="N1042" s="26"/>
      <c r="O1042" s="26"/>
      <c r="P1042" s="26"/>
      <c r="Q1042" s="26"/>
      <c r="R1042" s="26"/>
      <c r="S1042" s="169"/>
      <c r="T1042" s="26"/>
      <c r="U1042" s="26"/>
      <c r="V1042" s="26"/>
      <c r="W1042" s="29"/>
      <c r="X1042" s="29"/>
      <c r="Y1042" s="26"/>
      <c r="Z1042" s="26"/>
      <c r="AA1042" s="26"/>
      <c r="AB1042" s="26"/>
      <c r="AC1042" s="26"/>
      <c r="AD1042" s="26"/>
      <c r="AE1042" s="26"/>
      <c r="AF1042" s="26"/>
      <c r="AG1042" s="169"/>
      <c r="AH1042" s="26"/>
      <c r="AI1042" s="26"/>
      <c r="AJ1042" s="26"/>
      <c r="AK1042" s="30"/>
      <c r="AL1042" s="30"/>
      <c r="AM1042" s="26"/>
      <c r="AN1042" s="26"/>
      <c r="AO1042" s="26"/>
      <c r="AP1042" s="30"/>
      <c r="AQ1042" s="30"/>
      <c r="AR1042" s="30"/>
      <c r="AS1042" s="30"/>
      <c r="AT1042" s="26"/>
      <c r="AU1042" s="26"/>
      <c r="AV1042" s="30"/>
      <c r="AW1042" s="26"/>
      <c r="AX1042" s="26"/>
      <c r="AY1042" s="26"/>
      <c r="AZ1042" s="26"/>
      <c r="BA1042" s="26"/>
      <c r="BB1042" s="26"/>
      <c r="BC1042" s="26"/>
      <c r="BD1042" s="26"/>
      <c r="BE1042" s="26"/>
      <c r="BF1042" s="25"/>
      <c r="BG1042" s="26"/>
      <c r="BH1042" s="26"/>
      <c r="BI1042" s="26"/>
      <c r="BJ1042" s="26"/>
      <c r="BK1042" s="25"/>
      <c r="BL1042" s="26"/>
      <c r="BM1042" s="25"/>
      <c r="BN1042" s="26"/>
      <c r="BO1042" s="25"/>
      <c r="BP1042" s="26"/>
      <c r="BQ1042" s="25"/>
      <c r="BR1042" s="26"/>
      <c r="BS1042" s="25"/>
      <c r="BT1042" s="26"/>
      <c r="BU1042" s="26"/>
      <c r="BV1042" s="26"/>
      <c r="BW1042" s="26"/>
      <c r="BX1042" s="26"/>
      <c r="BY1042" s="25"/>
      <c r="BZ1042" s="26"/>
      <c r="CA1042" s="25"/>
      <c r="CB1042" s="26"/>
      <c r="CC1042" s="25"/>
      <c r="CD1042" s="26"/>
      <c r="CE1042" s="25"/>
      <c r="CF1042" s="31"/>
      <c r="FK1042" s="31"/>
      <c r="IP1042" s="31"/>
      <c r="LU1042" s="31"/>
      <c r="OZ1042" s="31"/>
      <c r="SE1042" s="31"/>
      <c r="VJ1042" s="31"/>
      <c r="YO1042" s="31"/>
      <c r="ABT1042" s="31"/>
      <c r="AEY1042" s="31"/>
      <c r="AID1042" s="31"/>
      <c r="ALI1042" s="31"/>
      <c r="AON1042" s="31"/>
      <c r="ARS1042" s="31"/>
      <c r="AUX1042" s="31"/>
      <c r="AYC1042" s="31"/>
      <c r="BBH1042" s="31"/>
      <c r="BEM1042" s="31"/>
      <c r="BHR1042" s="31"/>
      <c r="BKW1042" s="31"/>
      <c r="BOB1042" s="31"/>
      <c r="BRG1042" s="31"/>
      <c r="BUL1042" s="31"/>
      <c r="BXQ1042" s="31"/>
      <c r="CAV1042" s="31"/>
      <c r="CEA1042" s="31"/>
      <c r="CHF1042" s="31"/>
      <c r="CKK1042" s="31"/>
      <c r="CNP1042" s="31"/>
      <c r="CQU1042" s="31"/>
      <c r="CTZ1042" s="31"/>
      <c r="CXE1042" s="31"/>
      <c r="DAJ1042" s="31"/>
      <c r="DDO1042" s="31"/>
      <c r="DGT1042" s="31"/>
      <c r="DJY1042" s="31"/>
      <c r="DND1042" s="31"/>
      <c r="DQI1042" s="31"/>
      <c r="DTN1042" s="31"/>
      <c r="DWS1042" s="31"/>
      <c r="DZX1042" s="31"/>
      <c r="EDC1042" s="31"/>
      <c r="EGH1042" s="31"/>
      <c r="EJM1042" s="31"/>
      <c r="EMR1042" s="31"/>
      <c r="EPW1042" s="31"/>
      <c r="ETB1042" s="31"/>
      <c r="EWG1042" s="31"/>
      <c r="EZL1042" s="31"/>
      <c r="FCQ1042" s="31"/>
      <c r="FFV1042" s="31"/>
      <c r="FJA1042" s="31"/>
      <c r="FMF1042" s="31"/>
      <c r="FPK1042" s="31"/>
      <c r="FSP1042" s="31"/>
      <c r="FVU1042" s="31"/>
      <c r="FYZ1042" s="31"/>
      <c r="GCE1042" s="31"/>
      <c r="GFJ1042" s="31"/>
      <c r="GIO1042" s="31"/>
      <c r="GLT1042" s="31"/>
      <c r="GOY1042" s="31"/>
      <c r="GSD1042" s="31"/>
      <c r="GVI1042" s="31"/>
      <c r="GYN1042" s="31"/>
      <c r="HBS1042" s="31"/>
      <c r="HEX1042" s="31"/>
      <c r="HIC1042" s="31"/>
      <c r="HLH1042" s="31"/>
      <c r="HOM1042" s="31"/>
      <c r="HRR1042" s="31"/>
      <c r="HUW1042" s="31"/>
      <c r="HYB1042" s="31"/>
      <c r="IBG1042" s="31"/>
      <c r="IEL1042" s="31"/>
      <c r="IHQ1042" s="31"/>
      <c r="IKV1042" s="31"/>
      <c r="IOA1042" s="31"/>
      <c r="IRF1042" s="31"/>
      <c r="IUK1042" s="31"/>
      <c r="IXP1042" s="31"/>
      <c r="JAU1042" s="31"/>
      <c r="JDZ1042" s="31"/>
      <c r="JHE1042" s="31"/>
      <c r="JKJ1042" s="31"/>
      <c r="JNO1042" s="31"/>
      <c r="JQT1042" s="31"/>
      <c r="JTY1042" s="31"/>
      <c r="JXD1042" s="31"/>
      <c r="KAI1042" s="31"/>
      <c r="KDN1042" s="31"/>
      <c r="KGS1042" s="31"/>
      <c r="KJX1042" s="31"/>
      <c r="KNC1042" s="31"/>
      <c r="KQH1042" s="31"/>
      <c r="KTM1042" s="31"/>
      <c r="KWR1042" s="31"/>
      <c r="KZW1042" s="31"/>
      <c r="LDB1042" s="31"/>
      <c r="LGG1042" s="31"/>
      <c r="LJL1042" s="31"/>
      <c r="LMQ1042" s="31"/>
      <c r="LPV1042" s="31"/>
      <c r="LTA1042" s="31"/>
      <c r="LWF1042" s="31"/>
      <c r="LZK1042" s="31"/>
      <c r="MCP1042" s="31"/>
      <c r="MFU1042" s="31"/>
      <c r="MIZ1042" s="31"/>
      <c r="MME1042" s="31"/>
      <c r="MPJ1042" s="31"/>
      <c r="MSO1042" s="31"/>
      <c r="MVT1042" s="31"/>
      <c r="MYY1042" s="31"/>
      <c r="NCD1042" s="31"/>
      <c r="NFI1042" s="31"/>
      <c r="NIN1042" s="31"/>
      <c r="NLS1042" s="31"/>
      <c r="NOX1042" s="31"/>
      <c r="NSC1042" s="31"/>
      <c r="NVH1042" s="31"/>
      <c r="NYM1042" s="31"/>
      <c r="OBR1042" s="31"/>
      <c r="OEW1042" s="31"/>
      <c r="OIB1042" s="31"/>
      <c r="OLG1042" s="31"/>
      <c r="OOL1042" s="31"/>
      <c r="ORQ1042" s="31"/>
      <c r="OUV1042" s="31"/>
      <c r="OYA1042" s="31"/>
      <c r="PBF1042" s="31"/>
      <c r="PEK1042" s="31"/>
      <c r="PHP1042" s="31"/>
      <c r="PKU1042" s="31"/>
      <c r="PNZ1042" s="31"/>
      <c r="PRE1042" s="31"/>
      <c r="PUJ1042" s="31"/>
      <c r="PXO1042" s="31"/>
      <c r="QAT1042" s="31"/>
      <c r="QDY1042" s="31"/>
      <c r="QHD1042" s="31"/>
      <c r="QKI1042" s="31"/>
      <c r="QNN1042" s="31"/>
      <c r="QQS1042" s="31"/>
      <c r="QTX1042" s="31"/>
      <c r="QXC1042" s="31"/>
      <c r="RAH1042" s="31"/>
      <c r="RDM1042" s="31"/>
      <c r="RGR1042" s="31"/>
      <c r="RJW1042" s="31"/>
      <c r="RNB1042" s="31"/>
      <c r="RQG1042" s="31"/>
      <c r="RTL1042" s="31"/>
      <c r="RWQ1042" s="31"/>
      <c r="RZV1042" s="31"/>
      <c r="SDA1042" s="31"/>
      <c r="SGF1042" s="31"/>
      <c r="SJK1042" s="31"/>
      <c r="SMP1042" s="31"/>
      <c r="SPU1042" s="31"/>
      <c r="SSZ1042" s="31"/>
      <c r="SWE1042" s="31"/>
      <c r="SZJ1042" s="31"/>
      <c r="TCO1042" s="31"/>
      <c r="TFT1042" s="31"/>
      <c r="TIY1042" s="31"/>
      <c r="TMD1042" s="31"/>
      <c r="TPI1042" s="31"/>
      <c r="TSN1042" s="31"/>
      <c r="TVS1042" s="31"/>
      <c r="TYX1042" s="31"/>
      <c r="UCC1042" s="31"/>
      <c r="UFH1042" s="31"/>
      <c r="UIM1042" s="31"/>
      <c r="ULR1042" s="31"/>
      <c r="UOW1042" s="31"/>
      <c r="USB1042" s="31"/>
      <c r="UVG1042" s="31"/>
      <c r="UYL1042" s="31"/>
      <c r="VBQ1042" s="31"/>
      <c r="VEV1042" s="31"/>
      <c r="VIA1042" s="31"/>
      <c r="VLF1042" s="31"/>
      <c r="VOK1042" s="31"/>
      <c r="VRP1042" s="31"/>
      <c r="VUU1042" s="31"/>
      <c r="VXZ1042" s="31"/>
      <c r="WBE1042" s="31"/>
      <c r="WEJ1042" s="31"/>
      <c r="WHO1042" s="31"/>
      <c r="WKT1042" s="31"/>
      <c r="WNY1042" s="31"/>
      <c r="WRD1042" s="31"/>
      <c r="WUI1042" s="31"/>
      <c r="WXN1042" s="31"/>
      <c r="XAS1042" s="31"/>
      <c r="XDX1042" s="31"/>
    </row>
    <row r="1043" spans="1:997 1080:1993 2076:3072 3155:4068 4151:5064 5147:6143 6226:7139 7222:8135 8218:9214 9297:10210 10293:11206 11289:12285 12368:13281 13364:14277 14360:15356 15439:16352" customFormat="1" ht="14" x14ac:dyDescent="0.3">
      <c r="A1043" s="25"/>
      <c r="B1043" s="26"/>
      <c r="C1043" s="26"/>
      <c r="D1043" s="153"/>
      <c r="E1043" s="26"/>
      <c r="F1043" s="26"/>
      <c r="G1043" s="27"/>
      <c r="H1043" s="28"/>
      <c r="I1043" s="26"/>
      <c r="J1043" s="26"/>
      <c r="K1043" s="26"/>
      <c r="L1043" s="26"/>
      <c r="M1043" s="26"/>
      <c r="N1043" s="26"/>
      <c r="O1043" s="26"/>
      <c r="P1043" s="26"/>
      <c r="Q1043" s="26"/>
      <c r="R1043" s="26"/>
      <c r="S1043" s="169"/>
      <c r="T1043" s="26"/>
      <c r="U1043" s="26"/>
      <c r="V1043" s="26"/>
      <c r="W1043" s="29"/>
      <c r="X1043" s="29"/>
      <c r="Y1043" s="26"/>
      <c r="Z1043" s="26"/>
      <c r="AA1043" s="26"/>
      <c r="AB1043" s="26"/>
      <c r="AC1043" s="26"/>
      <c r="AD1043" s="26"/>
      <c r="AE1043" s="26"/>
      <c r="AF1043" s="26"/>
      <c r="AG1043" s="169"/>
      <c r="AH1043" s="26"/>
      <c r="AI1043" s="26"/>
      <c r="AJ1043" s="26"/>
      <c r="AK1043" s="30"/>
      <c r="AL1043" s="30"/>
      <c r="AM1043" s="26"/>
      <c r="AN1043" s="26"/>
      <c r="AO1043" s="26"/>
      <c r="AP1043" s="30"/>
      <c r="AQ1043" s="30"/>
      <c r="AR1043" s="30"/>
      <c r="AS1043" s="30"/>
      <c r="AT1043" s="26"/>
      <c r="AU1043" s="26"/>
      <c r="AV1043" s="30"/>
      <c r="AW1043" s="26"/>
      <c r="AX1043" s="26"/>
      <c r="AY1043" s="26"/>
      <c r="AZ1043" s="26"/>
      <c r="BA1043" s="26"/>
      <c r="BB1043" s="26"/>
      <c r="BC1043" s="26"/>
      <c r="BD1043" s="26"/>
      <c r="BE1043" s="26"/>
      <c r="BF1043" s="25"/>
      <c r="BG1043" s="26"/>
      <c r="BH1043" s="26"/>
      <c r="BI1043" s="26"/>
      <c r="BJ1043" s="26"/>
      <c r="BK1043" s="25"/>
      <c r="BL1043" s="26"/>
      <c r="BM1043" s="25"/>
      <c r="BN1043" s="26"/>
      <c r="BO1043" s="25"/>
      <c r="BP1043" s="26"/>
      <c r="BQ1043" s="25"/>
      <c r="BR1043" s="26"/>
      <c r="BS1043" s="25"/>
      <c r="BT1043" s="26"/>
      <c r="BU1043" s="26"/>
      <c r="BV1043" s="26"/>
      <c r="BW1043" s="26"/>
      <c r="BX1043" s="26"/>
      <c r="BY1043" s="25"/>
      <c r="BZ1043" s="26"/>
      <c r="CA1043" s="25"/>
      <c r="CB1043" s="26"/>
      <c r="CC1043" s="25"/>
      <c r="CD1043" s="26"/>
      <c r="CE1043" s="25"/>
      <c r="CF1043" s="31"/>
      <c r="FK1043" s="31"/>
      <c r="IP1043" s="31"/>
      <c r="LU1043" s="31"/>
      <c r="OZ1043" s="31"/>
      <c r="SE1043" s="31"/>
      <c r="VJ1043" s="31"/>
      <c r="YO1043" s="31"/>
      <c r="ABT1043" s="31"/>
      <c r="AEY1043" s="31"/>
      <c r="AID1043" s="31"/>
      <c r="ALI1043" s="31"/>
      <c r="AON1043" s="31"/>
      <c r="ARS1043" s="31"/>
      <c r="AUX1043" s="31"/>
      <c r="AYC1043" s="31"/>
      <c r="BBH1043" s="31"/>
      <c r="BEM1043" s="31"/>
      <c r="BHR1043" s="31"/>
      <c r="BKW1043" s="31"/>
      <c r="BOB1043" s="31"/>
      <c r="BRG1043" s="31"/>
      <c r="BUL1043" s="31"/>
      <c r="BXQ1043" s="31"/>
      <c r="CAV1043" s="31"/>
      <c r="CEA1043" s="31"/>
      <c r="CHF1043" s="31"/>
      <c r="CKK1043" s="31"/>
      <c r="CNP1043" s="31"/>
      <c r="CQU1043" s="31"/>
      <c r="CTZ1043" s="31"/>
      <c r="CXE1043" s="31"/>
      <c r="DAJ1043" s="31"/>
      <c r="DDO1043" s="31"/>
      <c r="DGT1043" s="31"/>
      <c r="DJY1043" s="31"/>
      <c r="DND1043" s="31"/>
      <c r="DQI1043" s="31"/>
      <c r="DTN1043" s="31"/>
      <c r="DWS1043" s="31"/>
      <c r="DZX1043" s="31"/>
      <c r="EDC1043" s="31"/>
      <c r="EGH1043" s="31"/>
      <c r="EJM1043" s="31"/>
      <c r="EMR1043" s="31"/>
      <c r="EPW1043" s="31"/>
      <c r="ETB1043" s="31"/>
      <c r="EWG1043" s="31"/>
      <c r="EZL1043" s="31"/>
      <c r="FCQ1043" s="31"/>
      <c r="FFV1043" s="31"/>
      <c r="FJA1043" s="31"/>
      <c r="FMF1043" s="31"/>
      <c r="FPK1043" s="31"/>
      <c r="FSP1043" s="31"/>
      <c r="FVU1043" s="31"/>
      <c r="FYZ1043" s="31"/>
      <c r="GCE1043" s="31"/>
      <c r="GFJ1043" s="31"/>
      <c r="GIO1043" s="31"/>
      <c r="GLT1043" s="31"/>
      <c r="GOY1043" s="31"/>
      <c r="GSD1043" s="31"/>
      <c r="GVI1043" s="31"/>
      <c r="GYN1043" s="31"/>
      <c r="HBS1043" s="31"/>
      <c r="HEX1043" s="31"/>
      <c r="HIC1043" s="31"/>
      <c r="HLH1043" s="31"/>
      <c r="HOM1043" s="31"/>
      <c r="HRR1043" s="31"/>
      <c r="HUW1043" s="31"/>
      <c r="HYB1043" s="31"/>
      <c r="IBG1043" s="31"/>
      <c r="IEL1043" s="31"/>
      <c r="IHQ1043" s="31"/>
      <c r="IKV1043" s="31"/>
      <c r="IOA1043" s="31"/>
      <c r="IRF1043" s="31"/>
      <c r="IUK1043" s="31"/>
      <c r="IXP1043" s="31"/>
      <c r="JAU1043" s="31"/>
      <c r="JDZ1043" s="31"/>
      <c r="JHE1043" s="31"/>
      <c r="JKJ1043" s="31"/>
      <c r="JNO1043" s="31"/>
      <c r="JQT1043" s="31"/>
      <c r="JTY1043" s="31"/>
      <c r="JXD1043" s="31"/>
      <c r="KAI1043" s="31"/>
      <c r="KDN1043" s="31"/>
      <c r="KGS1043" s="31"/>
      <c r="KJX1043" s="31"/>
      <c r="KNC1043" s="31"/>
      <c r="KQH1043" s="31"/>
      <c r="KTM1043" s="31"/>
      <c r="KWR1043" s="31"/>
      <c r="KZW1043" s="31"/>
      <c r="LDB1043" s="31"/>
      <c r="LGG1043" s="31"/>
      <c r="LJL1043" s="31"/>
      <c r="LMQ1043" s="31"/>
      <c r="LPV1043" s="31"/>
      <c r="LTA1043" s="31"/>
      <c r="LWF1043" s="31"/>
      <c r="LZK1043" s="31"/>
      <c r="MCP1043" s="31"/>
      <c r="MFU1043" s="31"/>
      <c r="MIZ1043" s="31"/>
      <c r="MME1043" s="31"/>
      <c r="MPJ1043" s="31"/>
      <c r="MSO1043" s="31"/>
      <c r="MVT1043" s="31"/>
      <c r="MYY1043" s="31"/>
      <c r="NCD1043" s="31"/>
      <c r="NFI1043" s="31"/>
      <c r="NIN1043" s="31"/>
      <c r="NLS1043" s="31"/>
      <c r="NOX1043" s="31"/>
      <c r="NSC1043" s="31"/>
      <c r="NVH1043" s="31"/>
      <c r="NYM1043" s="31"/>
      <c r="OBR1043" s="31"/>
      <c r="OEW1043" s="31"/>
      <c r="OIB1043" s="31"/>
      <c r="OLG1043" s="31"/>
      <c r="OOL1043" s="31"/>
      <c r="ORQ1043" s="31"/>
      <c r="OUV1043" s="31"/>
      <c r="OYA1043" s="31"/>
      <c r="PBF1043" s="31"/>
      <c r="PEK1043" s="31"/>
      <c r="PHP1043" s="31"/>
      <c r="PKU1043" s="31"/>
      <c r="PNZ1043" s="31"/>
      <c r="PRE1043" s="31"/>
      <c r="PUJ1043" s="31"/>
      <c r="PXO1043" s="31"/>
      <c r="QAT1043" s="31"/>
      <c r="QDY1043" s="31"/>
      <c r="QHD1043" s="31"/>
      <c r="QKI1043" s="31"/>
      <c r="QNN1043" s="31"/>
      <c r="QQS1043" s="31"/>
      <c r="QTX1043" s="31"/>
      <c r="QXC1043" s="31"/>
      <c r="RAH1043" s="31"/>
      <c r="RDM1043" s="31"/>
      <c r="RGR1043" s="31"/>
      <c r="RJW1043" s="31"/>
      <c r="RNB1043" s="31"/>
      <c r="RQG1043" s="31"/>
      <c r="RTL1043" s="31"/>
      <c r="RWQ1043" s="31"/>
      <c r="RZV1043" s="31"/>
      <c r="SDA1043" s="31"/>
      <c r="SGF1043" s="31"/>
      <c r="SJK1043" s="31"/>
      <c r="SMP1043" s="31"/>
      <c r="SPU1043" s="31"/>
      <c r="SSZ1043" s="31"/>
      <c r="SWE1043" s="31"/>
      <c r="SZJ1043" s="31"/>
      <c r="TCO1043" s="31"/>
      <c r="TFT1043" s="31"/>
      <c r="TIY1043" s="31"/>
      <c r="TMD1043" s="31"/>
      <c r="TPI1043" s="31"/>
      <c r="TSN1043" s="31"/>
      <c r="TVS1043" s="31"/>
      <c r="TYX1043" s="31"/>
      <c r="UCC1043" s="31"/>
      <c r="UFH1043" s="31"/>
      <c r="UIM1043" s="31"/>
      <c r="ULR1043" s="31"/>
      <c r="UOW1043" s="31"/>
      <c r="USB1043" s="31"/>
      <c r="UVG1043" s="31"/>
      <c r="UYL1043" s="31"/>
      <c r="VBQ1043" s="31"/>
      <c r="VEV1043" s="31"/>
      <c r="VIA1043" s="31"/>
      <c r="VLF1043" s="31"/>
      <c r="VOK1043" s="31"/>
      <c r="VRP1043" s="31"/>
      <c r="VUU1043" s="31"/>
      <c r="VXZ1043" s="31"/>
      <c r="WBE1043" s="31"/>
      <c r="WEJ1043" s="31"/>
      <c r="WHO1043" s="31"/>
      <c r="WKT1043" s="31"/>
      <c r="WNY1043" s="31"/>
      <c r="WRD1043" s="31"/>
      <c r="WUI1043" s="31"/>
      <c r="WXN1043" s="31"/>
      <c r="XAS1043" s="31"/>
      <c r="XDX1043" s="31"/>
    </row>
    <row r="1044" spans="1:997 1080:1993 2076:3072 3155:4068 4151:5064 5147:6143 6226:7139 7222:8135 8218:9214 9297:10210 10293:11206 11289:12285 12368:13281 13364:14277 14360:15356 15439:16352" customFormat="1" ht="14" x14ac:dyDescent="0.3">
      <c r="A1044" s="25"/>
      <c r="B1044" s="26"/>
      <c r="C1044" s="26"/>
      <c r="D1044" s="153"/>
      <c r="E1044" s="26"/>
      <c r="F1044" s="26"/>
      <c r="G1044" s="27"/>
      <c r="H1044" s="28"/>
      <c r="I1044" s="26"/>
      <c r="J1044" s="26"/>
      <c r="K1044" s="26"/>
      <c r="L1044" s="26"/>
      <c r="M1044" s="26"/>
      <c r="N1044" s="26"/>
      <c r="O1044" s="26"/>
      <c r="P1044" s="26"/>
      <c r="Q1044" s="26"/>
      <c r="R1044" s="26"/>
      <c r="S1044" s="169"/>
      <c r="T1044" s="26"/>
      <c r="U1044" s="26"/>
      <c r="V1044" s="26"/>
      <c r="W1044" s="29"/>
      <c r="X1044" s="29"/>
      <c r="Y1044" s="26"/>
      <c r="Z1044" s="26"/>
      <c r="AA1044" s="26"/>
      <c r="AB1044" s="26"/>
      <c r="AC1044" s="26"/>
      <c r="AD1044" s="26"/>
      <c r="AE1044" s="26"/>
      <c r="AF1044" s="26"/>
      <c r="AG1044" s="169"/>
      <c r="AH1044" s="26"/>
      <c r="AI1044" s="26"/>
      <c r="AJ1044" s="26"/>
      <c r="AK1044" s="30"/>
      <c r="AL1044" s="30"/>
      <c r="AM1044" s="26"/>
      <c r="AN1044" s="26"/>
      <c r="AO1044" s="26"/>
      <c r="AP1044" s="30"/>
      <c r="AQ1044" s="30"/>
      <c r="AR1044" s="30"/>
      <c r="AS1044" s="30"/>
      <c r="AT1044" s="26"/>
      <c r="AU1044" s="26"/>
      <c r="AV1044" s="30"/>
      <c r="AW1044" s="26"/>
      <c r="AX1044" s="26"/>
      <c r="AY1044" s="26"/>
      <c r="AZ1044" s="26"/>
      <c r="BA1044" s="26"/>
      <c r="BB1044" s="26"/>
      <c r="BC1044" s="26"/>
      <c r="BD1044" s="26"/>
      <c r="BE1044" s="26"/>
      <c r="BF1044" s="25"/>
      <c r="BG1044" s="26"/>
      <c r="BH1044" s="26"/>
      <c r="BI1044" s="26"/>
      <c r="BJ1044" s="26"/>
      <c r="BK1044" s="25"/>
      <c r="BL1044" s="26"/>
      <c r="BM1044" s="25"/>
      <c r="BN1044" s="26"/>
      <c r="BO1044" s="25"/>
      <c r="BP1044" s="26"/>
      <c r="BQ1044" s="25"/>
      <c r="BR1044" s="26"/>
      <c r="BS1044" s="25"/>
      <c r="BT1044" s="26"/>
      <c r="BU1044" s="26"/>
      <c r="BV1044" s="26"/>
      <c r="BW1044" s="26"/>
      <c r="BX1044" s="26"/>
      <c r="BY1044" s="25"/>
      <c r="BZ1044" s="26"/>
      <c r="CA1044" s="25"/>
      <c r="CB1044" s="26"/>
      <c r="CC1044" s="25"/>
      <c r="CD1044" s="26"/>
      <c r="CE1044" s="25"/>
      <c r="CF1044" s="31"/>
      <c r="FK1044" s="31"/>
      <c r="IP1044" s="31"/>
      <c r="LU1044" s="31"/>
      <c r="OZ1044" s="31"/>
      <c r="SE1044" s="31"/>
      <c r="VJ1044" s="31"/>
      <c r="YO1044" s="31"/>
      <c r="ABT1044" s="31"/>
      <c r="AEY1044" s="31"/>
      <c r="AID1044" s="31"/>
      <c r="ALI1044" s="31"/>
      <c r="AON1044" s="31"/>
      <c r="ARS1044" s="31"/>
      <c r="AUX1044" s="31"/>
      <c r="AYC1044" s="31"/>
      <c r="BBH1044" s="31"/>
      <c r="BEM1044" s="31"/>
      <c r="BHR1044" s="31"/>
      <c r="BKW1044" s="31"/>
      <c r="BOB1044" s="31"/>
      <c r="BRG1044" s="31"/>
      <c r="BUL1044" s="31"/>
      <c r="BXQ1044" s="31"/>
      <c r="CAV1044" s="31"/>
      <c r="CEA1044" s="31"/>
      <c r="CHF1044" s="31"/>
      <c r="CKK1044" s="31"/>
      <c r="CNP1044" s="31"/>
      <c r="CQU1044" s="31"/>
      <c r="CTZ1044" s="31"/>
      <c r="CXE1044" s="31"/>
      <c r="DAJ1044" s="31"/>
      <c r="DDO1044" s="31"/>
      <c r="DGT1044" s="31"/>
      <c r="DJY1044" s="31"/>
      <c r="DND1044" s="31"/>
      <c r="DQI1044" s="31"/>
      <c r="DTN1044" s="31"/>
      <c r="DWS1044" s="31"/>
      <c r="DZX1044" s="31"/>
      <c r="EDC1044" s="31"/>
      <c r="EGH1044" s="31"/>
      <c r="EJM1044" s="31"/>
      <c r="EMR1044" s="31"/>
      <c r="EPW1044" s="31"/>
      <c r="ETB1044" s="31"/>
      <c r="EWG1044" s="31"/>
      <c r="EZL1044" s="31"/>
      <c r="FCQ1044" s="31"/>
      <c r="FFV1044" s="31"/>
      <c r="FJA1044" s="31"/>
      <c r="FMF1044" s="31"/>
      <c r="FPK1044" s="31"/>
      <c r="FSP1044" s="31"/>
      <c r="FVU1044" s="31"/>
      <c r="FYZ1044" s="31"/>
      <c r="GCE1044" s="31"/>
      <c r="GFJ1044" s="31"/>
      <c r="GIO1044" s="31"/>
      <c r="GLT1044" s="31"/>
      <c r="GOY1044" s="31"/>
      <c r="GSD1044" s="31"/>
      <c r="GVI1044" s="31"/>
      <c r="GYN1044" s="31"/>
      <c r="HBS1044" s="31"/>
      <c r="HEX1044" s="31"/>
      <c r="HIC1044" s="31"/>
      <c r="HLH1044" s="31"/>
      <c r="HOM1044" s="31"/>
      <c r="HRR1044" s="31"/>
      <c r="HUW1044" s="31"/>
      <c r="HYB1044" s="31"/>
      <c r="IBG1044" s="31"/>
      <c r="IEL1044" s="31"/>
      <c r="IHQ1044" s="31"/>
      <c r="IKV1044" s="31"/>
      <c r="IOA1044" s="31"/>
      <c r="IRF1044" s="31"/>
      <c r="IUK1044" s="31"/>
      <c r="IXP1044" s="31"/>
      <c r="JAU1044" s="31"/>
      <c r="JDZ1044" s="31"/>
      <c r="JHE1044" s="31"/>
      <c r="JKJ1044" s="31"/>
      <c r="JNO1044" s="31"/>
      <c r="JQT1044" s="31"/>
      <c r="JTY1044" s="31"/>
      <c r="JXD1044" s="31"/>
      <c r="KAI1044" s="31"/>
      <c r="KDN1044" s="31"/>
      <c r="KGS1044" s="31"/>
      <c r="KJX1044" s="31"/>
      <c r="KNC1044" s="31"/>
      <c r="KQH1044" s="31"/>
      <c r="KTM1044" s="31"/>
      <c r="KWR1044" s="31"/>
      <c r="KZW1044" s="31"/>
      <c r="LDB1044" s="31"/>
      <c r="LGG1044" s="31"/>
      <c r="LJL1044" s="31"/>
      <c r="LMQ1044" s="31"/>
      <c r="LPV1044" s="31"/>
      <c r="LTA1044" s="31"/>
      <c r="LWF1044" s="31"/>
      <c r="LZK1044" s="31"/>
      <c r="MCP1044" s="31"/>
      <c r="MFU1044" s="31"/>
      <c r="MIZ1044" s="31"/>
      <c r="MME1044" s="31"/>
      <c r="MPJ1044" s="31"/>
      <c r="MSO1044" s="31"/>
      <c r="MVT1044" s="31"/>
      <c r="MYY1044" s="31"/>
      <c r="NCD1044" s="31"/>
      <c r="NFI1044" s="31"/>
      <c r="NIN1044" s="31"/>
      <c r="NLS1044" s="31"/>
      <c r="NOX1044" s="31"/>
      <c r="NSC1044" s="31"/>
      <c r="NVH1044" s="31"/>
      <c r="NYM1044" s="31"/>
      <c r="OBR1044" s="31"/>
      <c r="OEW1044" s="31"/>
      <c r="OIB1044" s="31"/>
      <c r="OLG1044" s="31"/>
      <c r="OOL1044" s="31"/>
      <c r="ORQ1044" s="31"/>
      <c r="OUV1044" s="31"/>
      <c r="OYA1044" s="31"/>
      <c r="PBF1044" s="31"/>
      <c r="PEK1044" s="31"/>
      <c r="PHP1044" s="31"/>
      <c r="PKU1044" s="31"/>
      <c r="PNZ1044" s="31"/>
      <c r="PRE1044" s="31"/>
      <c r="PUJ1044" s="31"/>
      <c r="PXO1044" s="31"/>
      <c r="QAT1044" s="31"/>
      <c r="QDY1044" s="31"/>
      <c r="QHD1044" s="31"/>
      <c r="QKI1044" s="31"/>
      <c r="QNN1044" s="31"/>
      <c r="QQS1044" s="31"/>
      <c r="QTX1044" s="31"/>
      <c r="QXC1044" s="31"/>
      <c r="RAH1044" s="31"/>
      <c r="RDM1044" s="31"/>
      <c r="RGR1044" s="31"/>
      <c r="RJW1044" s="31"/>
      <c r="RNB1044" s="31"/>
      <c r="RQG1044" s="31"/>
      <c r="RTL1044" s="31"/>
      <c r="RWQ1044" s="31"/>
      <c r="RZV1044" s="31"/>
      <c r="SDA1044" s="31"/>
      <c r="SGF1044" s="31"/>
      <c r="SJK1044" s="31"/>
      <c r="SMP1044" s="31"/>
      <c r="SPU1044" s="31"/>
      <c r="SSZ1044" s="31"/>
      <c r="SWE1044" s="31"/>
      <c r="SZJ1044" s="31"/>
      <c r="TCO1044" s="31"/>
      <c r="TFT1044" s="31"/>
      <c r="TIY1044" s="31"/>
      <c r="TMD1044" s="31"/>
      <c r="TPI1044" s="31"/>
      <c r="TSN1044" s="31"/>
      <c r="TVS1044" s="31"/>
      <c r="TYX1044" s="31"/>
      <c r="UCC1044" s="31"/>
      <c r="UFH1044" s="31"/>
      <c r="UIM1044" s="31"/>
      <c r="ULR1044" s="31"/>
      <c r="UOW1044" s="31"/>
      <c r="USB1044" s="31"/>
      <c r="UVG1044" s="31"/>
      <c r="UYL1044" s="31"/>
      <c r="VBQ1044" s="31"/>
      <c r="VEV1044" s="31"/>
      <c r="VIA1044" s="31"/>
      <c r="VLF1044" s="31"/>
      <c r="VOK1044" s="31"/>
      <c r="VRP1044" s="31"/>
      <c r="VUU1044" s="31"/>
      <c r="VXZ1044" s="31"/>
      <c r="WBE1044" s="31"/>
      <c r="WEJ1044" s="31"/>
      <c r="WHO1044" s="31"/>
      <c r="WKT1044" s="31"/>
      <c r="WNY1044" s="31"/>
      <c r="WRD1044" s="31"/>
      <c r="WUI1044" s="31"/>
      <c r="WXN1044" s="31"/>
      <c r="XAS1044" s="31"/>
      <c r="XDX1044" s="31"/>
    </row>
    <row r="1045" spans="1:997 1080:1993 2076:3072 3155:4068 4151:5064 5147:6143 6226:7139 7222:8135 8218:9214 9297:10210 10293:11206 11289:12285 12368:13281 13364:14277 14360:15356 15439:16352" customFormat="1" ht="14" x14ac:dyDescent="0.3">
      <c r="A1045" s="25"/>
      <c r="B1045" s="26"/>
      <c r="C1045" s="26"/>
      <c r="D1045" s="153"/>
      <c r="E1045" s="26"/>
      <c r="F1045" s="26"/>
      <c r="G1045" s="27"/>
      <c r="H1045" s="28"/>
      <c r="I1045" s="26"/>
      <c r="J1045" s="26"/>
      <c r="K1045" s="26"/>
      <c r="L1045" s="26"/>
      <c r="M1045" s="26"/>
      <c r="N1045" s="26"/>
      <c r="O1045" s="26"/>
      <c r="P1045" s="26"/>
      <c r="Q1045" s="26"/>
      <c r="R1045" s="26"/>
      <c r="S1045" s="169"/>
      <c r="T1045" s="26"/>
      <c r="U1045" s="26"/>
      <c r="V1045" s="26"/>
      <c r="W1045" s="29"/>
      <c r="X1045" s="29"/>
      <c r="Y1045" s="26"/>
      <c r="Z1045" s="26"/>
      <c r="AA1045" s="26"/>
      <c r="AB1045" s="26"/>
      <c r="AC1045" s="26"/>
      <c r="AD1045" s="26"/>
      <c r="AE1045" s="26"/>
      <c r="AF1045" s="26"/>
      <c r="AG1045" s="169"/>
      <c r="AH1045" s="26"/>
      <c r="AI1045" s="26"/>
      <c r="AJ1045" s="26"/>
      <c r="AK1045" s="30"/>
      <c r="AL1045" s="30"/>
      <c r="AM1045" s="26"/>
      <c r="AN1045" s="26"/>
      <c r="AO1045" s="26"/>
      <c r="AP1045" s="30"/>
      <c r="AQ1045" s="30"/>
      <c r="AR1045" s="30"/>
      <c r="AS1045" s="30"/>
      <c r="AT1045" s="26"/>
      <c r="AU1045" s="26"/>
      <c r="AV1045" s="30"/>
      <c r="AW1045" s="26"/>
      <c r="AX1045" s="26"/>
      <c r="AY1045" s="26"/>
      <c r="AZ1045" s="26"/>
      <c r="BA1045" s="26"/>
      <c r="BB1045" s="26"/>
      <c r="BC1045" s="26"/>
      <c r="BD1045" s="26"/>
      <c r="BE1045" s="26"/>
      <c r="BF1045" s="25"/>
      <c r="BG1045" s="26"/>
      <c r="BH1045" s="26"/>
      <c r="BI1045" s="26"/>
      <c r="BJ1045" s="26"/>
      <c r="BK1045" s="25"/>
      <c r="BL1045" s="26"/>
      <c r="BM1045" s="25"/>
      <c r="BN1045" s="26"/>
      <c r="BO1045" s="25"/>
      <c r="BP1045" s="26"/>
      <c r="BQ1045" s="25"/>
      <c r="BR1045" s="26"/>
      <c r="BS1045" s="25"/>
      <c r="BT1045" s="26"/>
      <c r="BU1045" s="26"/>
      <c r="BV1045" s="26"/>
      <c r="BW1045" s="26"/>
      <c r="BX1045" s="26"/>
      <c r="BY1045" s="25"/>
      <c r="BZ1045" s="26"/>
      <c r="CA1045" s="25"/>
      <c r="CB1045" s="26"/>
      <c r="CC1045" s="25"/>
      <c r="CD1045" s="26"/>
      <c r="CE1045" s="25"/>
      <c r="CF1045" s="31"/>
      <c r="FK1045" s="31"/>
      <c r="IP1045" s="31"/>
      <c r="LU1045" s="31"/>
      <c r="OZ1045" s="31"/>
      <c r="SE1045" s="31"/>
      <c r="VJ1045" s="31"/>
      <c r="YO1045" s="31"/>
      <c r="ABT1045" s="31"/>
      <c r="AEY1045" s="31"/>
      <c r="AID1045" s="31"/>
      <c r="ALI1045" s="31"/>
      <c r="AON1045" s="31"/>
      <c r="ARS1045" s="31"/>
      <c r="AUX1045" s="31"/>
      <c r="AYC1045" s="31"/>
      <c r="BBH1045" s="31"/>
      <c r="BEM1045" s="31"/>
      <c r="BHR1045" s="31"/>
      <c r="BKW1045" s="31"/>
      <c r="BOB1045" s="31"/>
      <c r="BRG1045" s="31"/>
      <c r="BUL1045" s="31"/>
      <c r="BXQ1045" s="31"/>
      <c r="CAV1045" s="31"/>
      <c r="CEA1045" s="31"/>
      <c r="CHF1045" s="31"/>
      <c r="CKK1045" s="31"/>
      <c r="CNP1045" s="31"/>
      <c r="CQU1045" s="31"/>
      <c r="CTZ1045" s="31"/>
      <c r="CXE1045" s="31"/>
      <c r="DAJ1045" s="31"/>
      <c r="DDO1045" s="31"/>
      <c r="DGT1045" s="31"/>
      <c r="DJY1045" s="31"/>
      <c r="DND1045" s="31"/>
      <c r="DQI1045" s="31"/>
      <c r="DTN1045" s="31"/>
      <c r="DWS1045" s="31"/>
      <c r="DZX1045" s="31"/>
      <c r="EDC1045" s="31"/>
      <c r="EGH1045" s="31"/>
      <c r="EJM1045" s="31"/>
      <c r="EMR1045" s="31"/>
      <c r="EPW1045" s="31"/>
      <c r="ETB1045" s="31"/>
      <c r="EWG1045" s="31"/>
      <c r="EZL1045" s="31"/>
      <c r="FCQ1045" s="31"/>
      <c r="FFV1045" s="31"/>
      <c r="FJA1045" s="31"/>
      <c r="FMF1045" s="31"/>
      <c r="FPK1045" s="31"/>
      <c r="FSP1045" s="31"/>
      <c r="FVU1045" s="31"/>
      <c r="FYZ1045" s="31"/>
      <c r="GCE1045" s="31"/>
      <c r="GFJ1045" s="31"/>
      <c r="GIO1045" s="31"/>
      <c r="GLT1045" s="31"/>
      <c r="GOY1045" s="31"/>
      <c r="GSD1045" s="31"/>
      <c r="GVI1045" s="31"/>
      <c r="GYN1045" s="31"/>
      <c r="HBS1045" s="31"/>
      <c r="HEX1045" s="31"/>
      <c r="HIC1045" s="31"/>
      <c r="HLH1045" s="31"/>
      <c r="HOM1045" s="31"/>
      <c r="HRR1045" s="31"/>
      <c r="HUW1045" s="31"/>
      <c r="HYB1045" s="31"/>
      <c r="IBG1045" s="31"/>
      <c r="IEL1045" s="31"/>
      <c r="IHQ1045" s="31"/>
      <c r="IKV1045" s="31"/>
      <c r="IOA1045" s="31"/>
      <c r="IRF1045" s="31"/>
      <c r="IUK1045" s="31"/>
      <c r="IXP1045" s="31"/>
      <c r="JAU1045" s="31"/>
      <c r="JDZ1045" s="31"/>
      <c r="JHE1045" s="31"/>
      <c r="JKJ1045" s="31"/>
      <c r="JNO1045" s="31"/>
      <c r="JQT1045" s="31"/>
      <c r="JTY1045" s="31"/>
      <c r="JXD1045" s="31"/>
      <c r="KAI1045" s="31"/>
      <c r="KDN1045" s="31"/>
      <c r="KGS1045" s="31"/>
      <c r="KJX1045" s="31"/>
      <c r="KNC1045" s="31"/>
      <c r="KQH1045" s="31"/>
      <c r="KTM1045" s="31"/>
      <c r="KWR1045" s="31"/>
      <c r="KZW1045" s="31"/>
      <c r="LDB1045" s="31"/>
      <c r="LGG1045" s="31"/>
      <c r="LJL1045" s="31"/>
      <c r="LMQ1045" s="31"/>
      <c r="LPV1045" s="31"/>
      <c r="LTA1045" s="31"/>
      <c r="LWF1045" s="31"/>
      <c r="LZK1045" s="31"/>
      <c r="MCP1045" s="31"/>
      <c r="MFU1045" s="31"/>
      <c r="MIZ1045" s="31"/>
      <c r="MME1045" s="31"/>
      <c r="MPJ1045" s="31"/>
      <c r="MSO1045" s="31"/>
      <c r="MVT1045" s="31"/>
      <c r="MYY1045" s="31"/>
      <c r="NCD1045" s="31"/>
      <c r="NFI1045" s="31"/>
      <c r="NIN1045" s="31"/>
      <c r="NLS1045" s="31"/>
      <c r="NOX1045" s="31"/>
      <c r="NSC1045" s="31"/>
      <c r="NVH1045" s="31"/>
      <c r="NYM1045" s="31"/>
      <c r="OBR1045" s="31"/>
      <c r="OEW1045" s="31"/>
      <c r="OIB1045" s="31"/>
      <c r="OLG1045" s="31"/>
      <c r="OOL1045" s="31"/>
      <c r="ORQ1045" s="31"/>
      <c r="OUV1045" s="31"/>
      <c r="OYA1045" s="31"/>
      <c r="PBF1045" s="31"/>
      <c r="PEK1045" s="31"/>
      <c r="PHP1045" s="31"/>
      <c r="PKU1045" s="31"/>
      <c r="PNZ1045" s="31"/>
      <c r="PRE1045" s="31"/>
      <c r="PUJ1045" s="31"/>
      <c r="PXO1045" s="31"/>
      <c r="QAT1045" s="31"/>
      <c r="QDY1045" s="31"/>
      <c r="QHD1045" s="31"/>
      <c r="QKI1045" s="31"/>
      <c r="QNN1045" s="31"/>
      <c r="QQS1045" s="31"/>
      <c r="QTX1045" s="31"/>
      <c r="QXC1045" s="31"/>
      <c r="RAH1045" s="31"/>
      <c r="RDM1045" s="31"/>
      <c r="RGR1045" s="31"/>
      <c r="RJW1045" s="31"/>
      <c r="RNB1045" s="31"/>
      <c r="RQG1045" s="31"/>
      <c r="RTL1045" s="31"/>
      <c r="RWQ1045" s="31"/>
      <c r="RZV1045" s="31"/>
      <c r="SDA1045" s="31"/>
      <c r="SGF1045" s="31"/>
      <c r="SJK1045" s="31"/>
      <c r="SMP1045" s="31"/>
      <c r="SPU1045" s="31"/>
      <c r="SSZ1045" s="31"/>
      <c r="SWE1045" s="31"/>
      <c r="SZJ1045" s="31"/>
      <c r="TCO1045" s="31"/>
      <c r="TFT1045" s="31"/>
      <c r="TIY1045" s="31"/>
      <c r="TMD1045" s="31"/>
      <c r="TPI1045" s="31"/>
      <c r="TSN1045" s="31"/>
      <c r="TVS1045" s="31"/>
      <c r="TYX1045" s="31"/>
      <c r="UCC1045" s="31"/>
      <c r="UFH1045" s="31"/>
      <c r="UIM1045" s="31"/>
      <c r="ULR1045" s="31"/>
      <c r="UOW1045" s="31"/>
      <c r="USB1045" s="31"/>
      <c r="UVG1045" s="31"/>
      <c r="UYL1045" s="31"/>
      <c r="VBQ1045" s="31"/>
      <c r="VEV1045" s="31"/>
      <c r="VIA1045" s="31"/>
      <c r="VLF1045" s="31"/>
      <c r="VOK1045" s="31"/>
      <c r="VRP1045" s="31"/>
      <c r="VUU1045" s="31"/>
      <c r="VXZ1045" s="31"/>
      <c r="WBE1045" s="31"/>
      <c r="WEJ1045" s="31"/>
      <c r="WHO1045" s="31"/>
      <c r="WKT1045" s="31"/>
      <c r="WNY1045" s="31"/>
      <c r="WRD1045" s="31"/>
      <c r="WUI1045" s="31"/>
      <c r="WXN1045" s="31"/>
      <c r="XAS1045" s="31"/>
      <c r="XDX1045" s="31"/>
    </row>
    <row r="1046" spans="1:997 1080:1993 2076:3072 3155:4068 4151:5064 5147:6143 6226:7139 7222:8135 8218:9214 9297:10210 10293:11206 11289:12285 12368:13281 13364:14277 14360:15356 15439:16352" customFormat="1" ht="14" x14ac:dyDescent="0.3">
      <c r="A1046" s="25"/>
      <c r="B1046" s="26"/>
      <c r="C1046" s="26"/>
      <c r="D1046" s="153"/>
      <c r="E1046" s="26"/>
      <c r="F1046" s="26"/>
      <c r="G1046" s="27"/>
      <c r="H1046" s="28"/>
      <c r="I1046" s="26"/>
      <c r="J1046" s="26"/>
      <c r="K1046" s="26"/>
      <c r="L1046" s="26"/>
      <c r="M1046" s="26"/>
      <c r="N1046" s="26"/>
      <c r="O1046" s="26"/>
      <c r="P1046" s="26"/>
      <c r="Q1046" s="26"/>
      <c r="R1046" s="26"/>
      <c r="S1046" s="169"/>
      <c r="T1046" s="26"/>
      <c r="U1046" s="26"/>
      <c r="V1046" s="26"/>
      <c r="W1046" s="29"/>
      <c r="X1046" s="29"/>
      <c r="Y1046" s="26"/>
      <c r="Z1046" s="26"/>
      <c r="AA1046" s="26"/>
      <c r="AB1046" s="26"/>
      <c r="AC1046" s="26"/>
      <c r="AD1046" s="26"/>
      <c r="AE1046" s="26"/>
      <c r="AF1046" s="26"/>
      <c r="AG1046" s="169"/>
      <c r="AH1046" s="26"/>
      <c r="AI1046" s="26"/>
      <c r="AJ1046" s="26"/>
      <c r="AK1046" s="30"/>
      <c r="AL1046" s="30"/>
      <c r="AM1046" s="26"/>
      <c r="AN1046" s="26"/>
      <c r="AO1046" s="26"/>
      <c r="AP1046" s="30"/>
      <c r="AQ1046" s="30"/>
      <c r="AR1046" s="30"/>
      <c r="AS1046" s="30"/>
      <c r="AT1046" s="26"/>
      <c r="AU1046" s="26"/>
      <c r="AV1046" s="30"/>
      <c r="AW1046" s="26"/>
      <c r="AX1046" s="26"/>
      <c r="AY1046" s="26"/>
      <c r="AZ1046" s="26"/>
      <c r="BA1046" s="26"/>
      <c r="BB1046" s="26"/>
      <c r="BC1046" s="26"/>
      <c r="BD1046" s="26"/>
      <c r="BE1046" s="26"/>
      <c r="BF1046" s="25"/>
      <c r="BG1046" s="26"/>
      <c r="BH1046" s="26"/>
      <c r="BI1046" s="26"/>
      <c r="BJ1046" s="26"/>
      <c r="BK1046" s="25"/>
      <c r="BL1046" s="26"/>
      <c r="BM1046" s="25"/>
      <c r="BN1046" s="26"/>
      <c r="BO1046" s="25"/>
      <c r="BP1046" s="26"/>
      <c r="BQ1046" s="25"/>
      <c r="BR1046" s="26"/>
      <c r="BS1046" s="25"/>
      <c r="BT1046" s="26"/>
      <c r="BU1046" s="26"/>
      <c r="BV1046" s="26"/>
      <c r="BW1046" s="26"/>
      <c r="BX1046" s="26"/>
      <c r="BY1046" s="25"/>
      <c r="BZ1046" s="26"/>
      <c r="CA1046" s="25"/>
      <c r="CB1046" s="26"/>
      <c r="CC1046" s="25"/>
      <c r="CD1046" s="26"/>
      <c r="CE1046" s="25"/>
      <c r="CF1046" s="31"/>
      <c r="FK1046" s="31"/>
      <c r="IP1046" s="31"/>
      <c r="LU1046" s="31"/>
      <c r="OZ1046" s="31"/>
      <c r="SE1046" s="31"/>
      <c r="VJ1046" s="31"/>
      <c r="YO1046" s="31"/>
      <c r="ABT1046" s="31"/>
      <c r="AEY1046" s="31"/>
      <c r="AID1046" s="31"/>
      <c r="ALI1046" s="31"/>
      <c r="AON1046" s="31"/>
      <c r="ARS1046" s="31"/>
      <c r="AUX1046" s="31"/>
      <c r="AYC1046" s="31"/>
      <c r="BBH1046" s="31"/>
      <c r="BEM1046" s="31"/>
      <c r="BHR1046" s="31"/>
      <c r="BKW1046" s="31"/>
      <c r="BOB1046" s="31"/>
      <c r="BRG1046" s="31"/>
      <c r="BUL1046" s="31"/>
      <c r="BXQ1046" s="31"/>
      <c r="CAV1046" s="31"/>
      <c r="CEA1046" s="31"/>
      <c r="CHF1046" s="31"/>
      <c r="CKK1046" s="31"/>
      <c r="CNP1046" s="31"/>
      <c r="CQU1046" s="31"/>
      <c r="CTZ1046" s="31"/>
      <c r="CXE1046" s="31"/>
      <c r="DAJ1046" s="31"/>
      <c r="DDO1046" s="31"/>
      <c r="DGT1046" s="31"/>
      <c r="DJY1046" s="31"/>
      <c r="DND1046" s="31"/>
      <c r="DQI1046" s="31"/>
      <c r="DTN1046" s="31"/>
      <c r="DWS1046" s="31"/>
      <c r="DZX1046" s="31"/>
      <c r="EDC1046" s="31"/>
      <c r="EGH1046" s="31"/>
      <c r="EJM1046" s="31"/>
      <c r="EMR1046" s="31"/>
      <c r="EPW1046" s="31"/>
      <c r="ETB1046" s="31"/>
      <c r="EWG1046" s="31"/>
      <c r="EZL1046" s="31"/>
      <c r="FCQ1046" s="31"/>
      <c r="FFV1046" s="31"/>
      <c r="FJA1046" s="31"/>
      <c r="FMF1046" s="31"/>
      <c r="FPK1046" s="31"/>
      <c r="FSP1046" s="31"/>
      <c r="FVU1046" s="31"/>
      <c r="FYZ1046" s="31"/>
      <c r="GCE1046" s="31"/>
      <c r="GFJ1046" s="31"/>
      <c r="GIO1046" s="31"/>
      <c r="GLT1046" s="31"/>
      <c r="GOY1046" s="31"/>
      <c r="GSD1046" s="31"/>
      <c r="GVI1046" s="31"/>
      <c r="GYN1046" s="31"/>
      <c r="HBS1046" s="31"/>
      <c r="HEX1046" s="31"/>
      <c r="HIC1046" s="31"/>
      <c r="HLH1046" s="31"/>
      <c r="HOM1046" s="31"/>
      <c r="HRR1046" s="31"/>
      <c r="HUW1046" s="31"/>
      <c r="HYB1046" s="31"/>
      <c r="IBG1046" s="31"/>
      <c r="IEL1046" s="31"/>
      <c r="IHQ1046" s="31"/>
      <c r="IKV1046" s="31"/>
      <c r="IOA1046" s="31"/>
      <c r="IRF1046" s="31"/>
      <c r="IUK1046" s="31"/>
      <c r="IXP1046" s="31"/>
      <c r="JAU1046" s="31"/>
      <c r="JDZ1046" s="31"/>
      <c r="JHE1046" s="31"/>
      <c r="JKJ1046" s="31"/>
      <c r="JNO1046" s="31"/>
      <c r="JQT1046" s="31"/>
      <c r="JTY1046" s="31"/>
      <c r="JXD1046" s="31"/>
      <c r="KAI1046" s="31"/>
      <c r="KDN1046" s="31"/>
      <c r="KGS1046" s="31"/>
      <c r="KJX1046" s="31"/>
      <c r="KNC1046" s="31"/>
      <c r="KQH1046" s="31"/>
      <c r="KTM1046" s="31"/>
      <c r="KWR1046" s="31"/>
      <c r="KZW1046" s="31"/>
      <c r="LDB1046" s="31"/>
      <c r="LGG1046" s="31"/>
      <c r="LJL1046" s="31"/>
      <c r="LMQ1046" s="31"/>
      <c r="LPV1046" s="31"/>
      <c r="LTA1046" s="31"/>
      <c r="LWF1046" s="31"/>
      <c r="LZK1046" s="31"/>
      <c r="MCP1046" s="31"/>
      <c r="MFU1046" s="31"/>
      <c r="MIZ1046" s="31"/>
      <c r="MME1046" s="31"/>
      <c r="MPJ1046" s="31"/>
      <c r="MSO1046" s="31"/>
      <c r="MVT1046" s="31"/>
      <c r="MYY1046" s="31"/>
      <c r="NCD1046" s="31"/>
      <c r="NFI1046" s="31"/>
      <c r="NIN1046" s="31"/>
      <c r="NLS1046" s="31"/>
      <c r="NOX1046" s="31"/>
      <c r="NSC1046" s="31"/>
      <c r="NVH1046" s="31"/>
      <c r="NYM1046" s="31"/>
      <c r="OBR1046" s="31"/>
      <c r="OEW1046" s="31"/>
      <c r="OIB1046" s="31"/>
      <c r="OLG1046" s="31"/>
      <c r="OOL1046" s="31"/>
      <c r="ORQ1046" s="31"/>
      <c r="OUV1046" s="31"/>
      <c r="OYA1046" s="31"/>
      <c r="PBF1046" s="31"/>
      <c r="PEK1046" s="31"/>
      <c r="PHP1046" s="31"/>
      <c r="PKU1046" s="31"/>
      <c r="PNZ1046" s="31"/>
      <c r="PRE1046" s="31"/>
      <c r="PUJ1046" s="31"/>
      <c r="PXO1046" s="31"/>
      <c r="QAT1046" s="31"/>
      <c r="QDY1046" s="31"/>
      <c r="QHD1046" s="31"/>
      <c r="QKI1046" s="31"/>
      <c r="QNN1046" s="31"/>
      <c r="QQS1046" s="31"/>
      <c r="QTX1046" s="31"/>
      <c r="QXC1046" s="31"/>
      <c r="RAH1046" s="31"/>
      <c r="RDM1046" s="31"/>
      <c r="RGR1046" s="31"/>
      <c r="RJW1046" s="31"/>
      <c r="RNB1046" s="31"/>
      <c r="RQG1046" s="31"/>
      <c r="RTL1046" s="31"/>
      <c r="RWQ1046" s="31"/>
      <c r="RZV1046" s="31"/>
      <c r="SDA1046" s="31"/>
      <c r="SGF1046" s="31"/>
      <c r="SJK1046" s="31"/>
      <c r="SMP1046" s="31"/>
      <c r="SPU1046" s="31"/>
      <c r="SSZ1046" s="31"/>
      <c r="SWE1046" s="31"/>
      <c r="SZJ1046" s="31"/>
      <c r="TCO1046" s="31"/>
      <c r="TFT1046" s="31"/>
      <c r="TIY1046" s="31"/>
      <c r="TMD1046" s="31"/>
      <c r="TPI1046" s="31"/>
      <c r="TSN1046" s="31"/>
      <c r="TVS1046" s="31"/>
      <c r="TYX1046" s="31"/>
      <c r="UCC1046" s="31"/>
      <c r="UFH1046" s="31"/>
      <c r="UIM1046" s="31"/>
      <c r="ULR1046" s="31"/>
      <c r="UOW1046" s="31"/>
      <c r="USB1046" s="31"/>
      <c r="UVG1046" s="31"/>
      <c r="UYL1046" s="31"/>
      <c r="VBQ1046" s="31"/>
      <c r="VEV1046" s="31"/>
      <c r="VIA1046" s="31"/>
      <c r="VLF1046" s="31"/>
      <c r="VOK1046" s="31"/>
      <c r="VRP1046" s="31"/>
      <c r="VUU1046" s="31"/>
      <c r="VXZ1046" s="31"/>
      <c r="WBE1046" s="31"/>
      <c r="WEJ1046" s="31"/>
      <c r="WHO1046" s="31"/>
      <c r="WKT1046" s="31"/>
      <c r="WNY1046" s="31"/>
      <c r="WRD1046" s="31"/>
      <c r="WUI1046" s="31"/>
      <c r="WXN1046" s="31"/>
      <c r="XAS1046" s="31"/>
      <c r="XDX1046" s="31"/>
    </row>
    <row r="1047" spans="1:997 1080:1993 2076:3072 3155:4068 4151:5064 5147:6143 6226:7139 7222:8135 8218:9214 9297:10210 10293:11206 11289:12285 12368:13281 13364:14277 14360:15356 15439:16352" customFormat="1" ht="14" x14ac:dyDescent="0.3">
      <c r="A1047" s="25"/>
      <c r="B1047" s="26"/>
      <c r="C1047" s="26"/>
      <c r="D1047" s="153"/>
      <c r="E1047" s="26"/>
      <c r="F1047" s="26"/>
      <c r="G1047" s="27"/>
      <c r="H1047" s="28"/>
      <c r="I1047" s="26"/>
      <c r="J1047" s="26"/>
      <c r="K1047" s="26"/>
      <c r="L1047" s="26"/>
      <c r="M1047" s="26"/>
      <c r="N1047" s="26"/>
      <c r="O1047" s="26"/>
      <c r="P1047" s="26"/>
      <c r="Q1047" s="26"/>
      <c r="R1047" s="26"/>
      <c r="S1047" s="169"/>
      <c r="T1047" s="26"/>
      <c r="U1047" s="26"/>
      <c r="V1047" s="26"/>
      <c r="W1047" s="29"/>
      <c r="X1047" s="29"/>
      <c r="Y1047" s="26"/>
      <c r="Z1047" s="26"/>
      <c r="AA1047" s="26"/>
      <c r="AB1047" s="26"/>
      <c r="AC1047" s="26"/>
      <c r="AD1047" s="26"/>
      <c r="AE1047" s="26"/>
      <c r="AF1047" s="26"/>
      <c r="AG1047" s="169"/>
      <c r="AH1047" s="26"/>
      <c r="AI1047" s="26"/>
      <c r="AJ1047" s="26"/>
      <c r="AK1047" s="30"/>
      <c r="AL1047" s="30"/>
      <c r="AM1047" s="26"/>
      <c r="AN1047" s="26"/>
      <c r="AO1047" s="26"/>
      <c r="AP1047" s="30"/>
      <c r="AQ1047" s="30"/>
      <c r="AR1047" s="30"/>
      <c r="AS1047" s="30"/>
      <c r="AT1047" s="26"/>
      <c r="AU1047" s="26"/>
      <c r="AV1047" s="30"/>
      <c r="AW1047" s="26"/>
      <c r="AX1047" s="26"/>
      <c r="AY1047" s="26"/>
      <c r="AZ1047" s="26"/>
      <c r="BA1047" s="26"/>
      <c r="BB1047" s="26"/>
      <c r="BC1047" s="26"/>
      <c r="BD1047" s="26"/>
      <c r="BE1047" s="26"/>
      <c r="BF1047" s="25"/>
      <c r="BG1047" s="26"/>
      <c r="BH1047" s="26"/>
      <c r="BI1047" s="26"/>
      <c r="BJ1047" s="26"/>
      <c r="BK1047" s="25"/>
      <c r="BL1047" s="26"/>
      <c r="BM1047" s="25"/>
      <c r="BN1047" s="26"/>
      <c r="BO1047" s="25"/>
      <c r="BP1047" s="26"/>
      <c r="BQ1047" s="25"/>
      <c r="BR1047" s="26"/>
      <c r="BS1047" s="25"/>
      <c r="BT1047" s="26"/>
      <c r="BU1047" s="26"/>
      <c r="BV1047" s="26"/>
      <c r="BW1047" s="26"/>
      <c r="BX1047" s="26"/>
      <c r="BY1047" s="25"/>
      <c r="BZ1047" s="26"/>
      <c r="CA1047" s="25"/>
      <c r="CB1047" s="26"/>
      <c r="CC1047" s="25"/>
      <c r="CD1047" s="26"/>
      <c r="CE1047" s="25"/>
      <c r="CF1047" s="31"/>
      <c r="FK1047" s="31"/>
      <c r="IP1047" s="31"/>
      <c r="LU1047" s="31"/>
      <c r="OZ1047" s="31"/>
      <c r="SE1047" s="31"/>
      <c r="VJ1047" s="31"/>
      <c r="YO1047" s="31"/>
      <c r="ABT1047" s="31"/>
      <c r="AEY1047" s="31"/>
      <c r="AID1047" s="31"/>
      <c r="ALI1047" s="31"/>
      <c r="AON1047" s="31"/>
      <c r="ARS1047" s="31"/>
      <c r="AUX1047" s="31"/>
      <c r="AYC1047" s="31"/>
      <c r="BBH1047" s="31"/>
      <c r="BEM1047" s="31"/>
      <c r="BHR1047" s="31"/>
      <c r="BKW1047" s="31"/>
      <c r="BOB1047" s="31"/>
      <c r="BRG1047" s="31"/>
      <c r="BUL1047" s="31"/>
      <c r="BXQ1047" s="31"/>
      <c r="CAV1047" s="31"/>
      <c r="CEA1047" s="31"/>
      <c r="CHF1047" s="31"/>
      <c r="CKK1047" s="31"/>
      <c r="CNP1047" s="31"/>
      <c r="CQU1047" s="31"/>
      <c r="CTZ1047" s="31"/>
      <c r="CXE1047" s="31"/>
      <c r="DAJ1047" s="31"/>
      <c r="DDO1047" s="31"/>
      <c r="DGT1047" s="31"/>
      <c r="DJY1047" s="31"/>
      <c r="DND1047" s="31"/>
      <c r="DQI1047" s="31"/>
      <c r="DTN1047" s="31"/>
      <c r="DWS1047" s="31"/>
      <c r="DZX1047" s="31"/>
      <c r="EDC1047" s="31"/>
      <c r="EGH1047" s="31"/>
      <c r="EJM1047" s="31"/>
      <c r="EMR1047" s="31"/>
      <c r="EPW1047" s="31"/>
      <c r="ETB1047" s="31"/>
      <c r="EWG1047" s="31"/>
      <c r="EZL1047" s="31"/>
      <c r="FCQ1047" s="31"/>
      <c r="FFV1047" s="31"/>
      <c r="FJA1047" s="31"/>
      <c r="FMF1047" s="31"/>
      <c r="FPK1047" s="31"/>
      <c r="FSP1047" s="31"/>
      <c r="FVU1047" s="31"/>
      <c r="FYZ1047" s="31"/>
      <c r="GCE1047" s="31"/>
      <c r="GFJ1047" s="31"/>
      <c r="GIO1047" s="31"/>
      <c r="GLT1047" s="31"/>
      <c r="GOY1047" s="31"/>
      <c r="GSD1047" s="31"/>
      <c r="GVI1047" s="31"/>
      <c r="GYN1047" s="31"/>
      <c r="HBS1047" s="31"/>
      <c r="HEX1047" s="31"/>
      <c r="HIC1047" s="31"/>
      <c r="HLH1047" s="31"/>
      <c r="HOM1047" s="31"/>
      <c r="HRR1047" s="31"/>
      <c r="HUW1047" s="31"/>
      <c r="HYB1047" s="31"/>
      <c r="IBG1047" s="31"/>
      <c r="IEL1047" s="31"/>
      <c r="IHQ1047" s="31"/>
      <c r="IKV1047" s="31"/>
      <c r="IOA1047" s="31"/>
      <c r="IRF1047" s="31"/>
      <c r="IUK1047" s="31"/>
      <c r="IXP1047" s="31"/>
      <c r="JAU1047" s="31"/>
      <c r="JDZ1047" s="31"/>
      <c r="JHE1047" s="31"/>
      <c r="JKJ1047" s="31"/>
      <c r="JNO1047" s="31"/>
      <c r="JQT1047" s="31"/>
      <c r="JTY1047" s="31"/>
      <c r="JXD1047" s="31"/>
      <c r="KAI1047" s="31"/>
      <c r="KDN1047" s="31"/>
      <c r="KGS1047" s="31"/>
      <c r="KJX1047" s="31"/>
      <c r="KNC1047" s="31"/>
      <c r="KQH1047" s="31"/>
      <c r="KTM1047" s="31"/>
      <c r="KWR1047" s="31"/>
      <c r="KZW1047" s="31"/>
      <c r="LDB1047" s="31"/>
      <c r="LGG1047" s="31"/>
      <c r="LJL1047" s="31"/>
      <c r="LMQ1047" s="31"/>
      <c r="LPV1047" s="31"/>
      <c r="LTA1047" s="31"/>
      <c r="LWF1047" s="31"/>
      <c r="LZK1047" s="31"/>
      <c r="MCP1047" s="31"/>
      <c r="MFU1047" s="31"/>
      <c r="MIZ1047" s="31"/>
      <c r="MME1047" s="31"/>
      <c r="MPJ1047" s="31"/>
      <c r="MSO1047" s="31"/>
      <c r="MVT1047" s="31"/>
      <c r="MYY1047" s="31"/>
      <c r="NCD1047" s="31"/>
      <c r="NFI1047" s="31"/>
      <c r="NIN1047" s="31"/>
      <c r="NLS1047" s="31"/>
      <c r="NOX1047" s="31"/>
      <c r="NSC1047" s="31"/>
      <c r="NVH1047" s="31"/>
      <c r="NYM1047" s="31"/>
      <c r="OBR1047" s="31"/>
      <c r="OEW1047" s="31"/>
      <c r="OIB1047" s="31"/>
      <c r="OLG1047" s="31"/>
      <c r="OOL1047" s="31"/>
      <c r="ORQ1047" s="31"/>
      <c r="OUV1047" s="31"/>
      <c r="OYA1047" s="31"/>
      <c r="PBF1047" s="31"/>
      <c r="PEK1047" s="31"/>
      <c r="PHP1047" s="31"/>
      <c r="PKU1047" s="31"/>
      <c r="PNZ1047" s="31"/>
      <c r="PRE1047" s="31"/>
      <c r="PUJ1047" s="31"/>
      <c r="PXO1047" s="31"/>
      <c r="QAT1047" s="31"/>
      <c r="QDY1047" s="31"/>
      <c r="QHD1047" s="31"/>
      <c r="QKI1047" s="31"/>
      <c r="QNN1047" s="31"/>
      <c r="QQS1047" s="31"/>
      <c r="QTX1047" s="31"/>
      <c r="QXC1047" s="31"/>
      <c r="RAH1047" s="31"/>
      <c r="RDM1047" s="31"/>
      <c r="RGR1047" s="31"/>
      <c r="RJW1047" s="31"/>
      <c r="RNB1047" s="31"/>
      <c r="RQG1047" s="31"/>
      <c r="RTL1047" s="31"/>
      <c r="RWQ1047" s="31"/>
      <c r="RZV1047" s="31"/>
      <c r="SDA1047" s="31"/>
      <c r="SGF1047" s="31"/>
      <c r="SJK1047" s="31"/>
      <c r="SMP1047" s="31"/>
      <c r="SPU1047" s="31"/>
      <c r="SSZ1047" s="31"/>
      <c r="SWE1047" s="31"/>
      <c r="SZJ1047" s="31"/>
      <c r="TCO1047" s="31"/>
      <c r="TFT1047" s="31"/>
      <c r="TIY1047" s="31"/>
      <c r="TMD1047" s="31"/>
      <c r="TPI1047" s="31"/>
      <c r="TSN1047" s="31"/>
      <c r="TVS1047" s="31"/>
      <c r="TYX1047" s="31"/>
      <c r="UCC1047" s="31"/>
      <c r="UFH1047" s="31"/>
      <c r="UIM1047" s="31"/>
      <c r="ULR1047" s="31"/>
      <c r="UOW1047" s="31"/>
      <c r="USB1047" s="31"/>
      <c r="UVG1047" s="31"/>
      <c r="UYL1047" s="31"/>
      <c r="VBQ1047" s="31"/>
      <c r="VEV1047" s="31"/>
      <c r="VIA1047" s="31"/>
      <c r="VLF1047" s="31"/>
      <c r="VOK1047" s="31"/>
      <c r="VRP1047" s="31"/>
      <c r="VUU1047" s="31"/>
      <c r="VXZ1047" s="31"/>
      <c r="WBE1047" s="31"/>
      <c r="WEJ1047" s="31"/>
      <c r="WHO1047" s="31"/>
      <c r="WKT1047" s="31"/>
      <c r="WNY1047" s="31"/>
      <c r="WRD1047" s="31"/>
      <c r="WUI1047" s="31"/>
      <c r="WXN1047" s="31"/>
      <c r="XAS1047" s="31"/>
      <c r="XDX1047" s="31"/>
    </row>
    <row r="1048" spans="1:997 1080:1993 2076:3072 3155:4068 4151:5064 5147:6143 6226:7139 7222:8135 8218:9214 9297:10210 10293:11206 11289:12285 12368:13281 13364:14277 14360:15356 15439:16352" customFormat="1" ht="14" x14ac:dyDescent="0.3">
      <c r="A1048" s="25"/>
      <c r="B1048" s="26"/>
      <c r="C1048" s="26"/>
      <c r="D1048" s="153"/>
      <c r="E1048" s="26"/>
      <c r="F1048" s="26"/>
      <c r="G1048" s="27"/>
      <c r="H1048" s="28"/>
      <c r="I1048" s="26"/>
      <c r="J1048" s="26"/>
      <c r="K1048" s="26"/>
      <c r="L1048" s="26"/>
      <c r="M1048" s="26"/>
      <c r="N1048" s="26"/>
      <c r="O1048" s="26"/>
      <c r="P1048" s="26"/>
      <c r="Q1048" s="26"/>
      <c r="R1048" s="26"/>
      <c r="S1048" s="169"/>
      <c r="T1048" s="26"/>
      <c r="U1048" s="26"/>
      <c r="V1048" s="26"/>
      <c r="W1048" s="29"/>
      <c r="X1048" s="29"/>
      <c r="Y1048" s="26"/>
      <c r="Z1048" s="26"/>
      <c r="AA1048" s="26"/>
      <c r="AB1048" s="26"/>
      <c r="AC1048" s="26"/>
      <c r="AD1048" s="26"/>
      <c r="AE1048" s="26"/>
      <c r="AF1048" s="26"/>
      <c r="AG1048" s="169"/>
      <c r="AH1048" s="26"/>
      <c r="AI1048" s="26"/>
      <c r="AJ1048" s="26"/>
      <c r="AK1048" s="30"/>
      <c r="AL1048" s="30"/>
      <c r="AM1048" s="26"/>
      <c r="AN1048" s="26"/>
      <c r="AO1048" s="26"/>
      <c r="AP1048" s="30"/>
      <c r="AQ1048" s="30"/>
      <c r="AR1048" s="30"/>
      <c r="AS1048" s="30"/>
      <c r="AT1048" s="26"/>
      <c r="AU1048" s="26"/>
      <c r="AV1048" s="30"/>
      <c r="AW1048" s="26"/>
      <c r="AX1048" s="26"/>
      <c r="AY1048" s="26"/>
      <c r="AZ1048" s="26"/>
      <c r="BA1048" s="26"/>
      <c r="BB1048" s="26"/>
      <c r="BC1048" s="26"/>
      <c r="BD1048" s="26"/>
      <c r="BE1048" s="26"/>
      <c r="BF1048" s="25"/>
      <c r="BG1048" s="26"/>
      <c r="BH1048" s="26"/>
      <c r="BI1048" s="26"/>
      <c r="BJ1048" s="26"/>
      <c r="BK1048" s="25"/>
      <c r="BL1048" s="26"/>
      <c r="BM1048" s="25"/>
      <c r="BN1048" s="26"/>
      <c r="BO1048" s="25"/>
      <c r="BP1048" s="26"/>
      <c r="BQ1048" s="25"/>
      <c r="BR1048" s="26"/>
      <c r="BS1048" s="25"/>
      <c r="BT1048" s="26"/>
      <c r="BU1048" s="26"/>
      <c r="BV1048" s="26"/>
      <c r="BW1048" s="26"/>
      <c r="BX1048" s="26"/>
      <c r="BY1048" s="25"/>
      <c r="BZ1048" s="26"/>
      <c r="CA1048" s="25"/>
      <c r="CB1048" s="26"/>
      <c r="CC1048" s="25"/>
      <c r="CD1048" s="26"/>
      <c r="CE1048" s="25"/>
      <c r="CF1048" s="31"/>
      <c r="FK1048" s="31"/>
      <c r="IP1048" s="31"/>
      <c r="LU1048" s="31"/>
      <c r="OZ1048" s="31"/>
      <c r="SE1048" s="31"/>
      <c r="VJ1048" s="31"/>
      <c r="YO1048" s="31"/>
      <c r="ABT1048" s="31"/>
      <c r="AEY1048" s="31"/>
      <c r="AID1048" s="31"/>
      <c r="ALI1048" s="31"/>
      <c r="AON1048" s="31"/>
      <c r="ARS1048" s="31"/>
      <c r="AUX1048" s="31"/>
      <c r="AYC1048" s="31"/>
      <c r="BBH1048" s="31"/>
      <c r="BEM1048" s="31"/>
      <c r="BHR1048" s="31"/>
      <c r="BKW1048" s="31"/>
      <c r="BOB1048" s="31"/>
      <c r="BRG1048" s="31"/>
      <c r="BUL1048" s="31"/>
      <c r="BXQ1048" s="31"/>
      <c r="CAV1048" s="31"/>
      <c r="CEA1048" s="31"/>
      <c r="CHF1048" s="31"/>
      <c r="CKK1048" s="31"/>
      <c r="CNP1048" s="31"/>
      <c r="CQU1048" s="31"/>
      <c r="CTZ1048" s="31"/>
      <c r="CXE1048" s="31"/>
      <c r="DAJ1048" s="31"/>
      <c r="DDO1048" s="31"/>
      <c r="DGT1048" s="31"/>
      <c r="DJY1048" s="31"/>
      <c r="DND1048" s="31"/>
      <c r="DQI1048" s="31"/>
      <c r="DTN1048" s="31"/>
      <c r="DWS1048" s="31"/>
      <c r="DZX1048" s="31"/>
      <c r="EDC1048" s="31"/>
      <c r="EGH1048" s="31"/>
      <c r="EJM1048" s="31"/>
      <c r="EMR1048" s="31"/>
      <c r="EPW1048" s="31"/>
      <c r="ETB1048" s="31"/>
      <c r="EWG1048" s="31"/>
      <c r="EZL1048" s="31"/>
      <c r="FCQ1048" s="31"/>
      <c r="FFV1048" s="31"/>
      <c r="FJA1048" s="31"/>
      <c r="FMF1048" s="31"/>
      <c r="FPK1048" s="31"/>
      <c r="FSP1048" s="31"/>
      <c r="FVU1048" s="31"/>
      <c r="FYZ1048" s="31"/>
      <c r="GCE1048" s="31"/>
      <c r="GFJ1048" s="31"/>
      <c r="GIO1048" s="31"/>
      <c r="GLT1048" s="31"/>
      <c r="GOY1048" s="31"/>
      <c r="GSD1048" s="31"/>
      <c r="GVI1048" s="31"/>
      <c r="GYN1048" s="31"/>
      <c r="HBS1048" s="31"/>
      <c r="HEX1048" s="31"/>
      <c r="HIC1048" s="31"/>
      <c r="HLH1048" s="31"/>
      <c r="HOM1048" s="31"/>
      <c r="HRR1048" s="31"/>
      <c r="HUW1048" s="31"/>
      <c r="HYB1048" s="31"/>
      <c r="IBG1048" s="31"/>
      <c r="IEL1048" s="31"/>
      <c r="IHQ1048" s="31"/>
      <c r="IKV1048" s="31"/>
      <c r="IOA1048" s="31"/>
      <c r="IRF1048" s="31"/>
      <c r="IUK1048" s="31"/>
      <c r="IXP1048" s="31"/>
      <c r="JAU1048" s="31"/>
      <c r="JDZ1048" s="31"/>
      <c r="JHE1048" s="31"/>
      <c r="JKJ1048" s="31"/>
      <c r="JNO1048" s="31"/>
      <c r="JQT1048" s="31"/>
      <c r="JTY1048" s="31"/>
      <c r="JXD1048" s="31"/>
      <c r="KAI1048" s="31"/>
      <c r="KDN1048" s="31"/>
      <c r="KGS1048" s="31"/>
      <c r="KJX1048" s="31"/>
      <c r="KNC1048" s="31"/>
      <c r="KQH1048" s="31"/>
      <c r="KTM1048" s="31"/>
      <c r="KWR1048" s="31"/>
      <c r="KZW1048" s="31"/>
      <c r="LDB1048" s="31"/>
      <c r="LGG1048" s="31"/>
      <c r="LJL1048" s="31"/>
      <c r="LMQ1048" s="31"/>
      <c r="LPV1048" s="31"/>
      <c r="LTA1048" s="31"/>
      <c r="LWF1048" s="31"/>
      <c r="LZK1048" s="31"/>
      <c r="MCP1048" s="31"/>
      <c r="MFU1048" s="31"/>
      <c r="MIZ1048" s="31"/>
      <c r="MME1048" s="31"/>
      <c r="MPJ1048" s="31"/>
      <c r="MSO1048" s="31"/>
      <c r="MVT1048" s="31"/>
      <c r="MYY1048" s="31"/>
      <c r="NCD1048" s="31"/>
      <c r="NFI1048" s="31"/>
      <c r="NIN1048" s="31"/>
      <c r="NLS1048" s="31"/>
      <c r="NOX1048" s="31"/>
      <c r="NSC1048" s="31"/>
      <c r="NVH1048" s="31"/>
      <c r="NYM1048" s="31"/>
      <c r="OBR1048" s="31"/>
      <c r="OEW1048" s="31"/>
      <c r="OIB1048" s="31"/>
      <c r="OLG1048" s="31"/>
      <c r="OOL1048" s="31"/>
      <c r="ORQ1048" s="31"/>
      <c r="OUV1048" s="31"/>
      <c r="OYA1048" s="31"/>
      <c r="PBF1048" s="31"/>
      <c r="PEK1048" s="31"/>
      <c r="PHP1048" s="31"/>
      <c r="PKU1048" s="31"/>
      <c r="PNZ1048" s="31"/>
      <c r="PRE1048" s="31"/>
      <c r="PUJ1048" s="31"/>
      <c r="PXO1048" s="31"/>
      <c r="QAT1048" s="31"/>
      <c r="QDY1048" s="31"/>
      <c r="QHD1048" s="31"/>
      <c r="QKI1048" s="31"/>
      <c r="QNN1048" s="31"/>
      <c r="QQS1048" s="31"/>
      <c r="QTX1048" s="31"/>
      <c r="QXC1048" s="31"/>
      <c r="RAH1048" s="31"/>
      <c r="RDM1048" s="31"/>
      <c r="RGR1048" s="31"/>
      <c r="RJW1048" s="31"/>
      <c r="RNB1048" s="31"/>
      <c r="RQG1048" s="31"/>
      <c r="RTL1048" s="31"/>
      <c r="RWQ1048" s="31"/>
      <c r="RZV1048" s="31"/>
      <c r="SDA1048" s="31"/>
      <c r="SGF1048" s="31"/>
      <c r="SJK1048" s="31"/>
      <c r="SMP1048" s="31"/>
      <c r="SPU1048" s="31"/>
      <c r="SSZ1048" s="31"/>
      <c r="SWE1048" s="31"/>
      <c r="SZJ1048" s="31"/>
      <c r="TCO1048" s="31"/>
      <c r="TFT1048" s="31"/>
      <c r="TIY1048" s="31"/>
      <c r="TMD1048" s="31"/>
      <c r="TPI1048" s="31"/>
      <c r="TSN1048" s="31"/>
      <c r="TVS1048" s="31"/>
      <c r="TYX1048" s="31"/>
      <c r="UCC1048" s="31"/>
      <c r="UFH1048" s="31"/>
      <c r="UIM1048" s="31"/>
      <c r="ULR1048" s="31"/>
      <c r="UOW1048" s="31"/>
      <c r="USB1048" s="31"/>
      <c r="UVG1048" s="31"/>
      <c r="UYL1048" s="31"/>
      <c r="VBQ1048" s="31"/>
      <c r="VEV1048" s="31"/>
      <c r="VIA1048" s="31"/>
      <c r="VLF1048" s="31"/>
      <c r="VOK1048" s="31"/>
      <c r="VRP1048" s="31"/>
      <c r="VUU1048" s="31"/>
      <c r="VXZ1048" s="31"/>
      <c r="WBE1048" s="31"/>
      <c r="WEJ1048" s="31"/>
      <c r="WHO1048" s="31"/>
      <c r="WKT1048" s="31"/>
      <c r="WNY1048" s="31"/>
      <c r="WRD1048" s="31"/>
      <c r="WUI1048" s="31"/>
      <c r="WXN1048" s="31"/>
      <c r="XAS1048" s="31"/>
      <c r="XDX1048" s="31"/>
    </row>
    <row r="1049" spans="1:997 1080:1993 2076:3072 3155:4068 4151:5064 5147:6143 6226:7139 7222:8135 8218:9214 9297:10210 10293:11206 11289:12285 12368:13281 13364:14277 14360:15356 15439:16352" customFormat="1" ht="14" x14ac:dyDescent="0.3">
      <c r="A1049" s="25"/>
      <c r="B1049" s="26"/>
      <c r="C1049" s="26"/>
      <c r="D1049" s="153"/>
      <c r="E1049" s="26"/>
      <c r="F1049" s="26"/>
      <c r="G1049" s="27"/>
      <c r="H1049" s="28"/>
      <c r="I1049" s="26"/>
      <c r="J1049" s="26"/>
      <c r="K1049" s="26"/>
      <c r="L1049" s="26"/>
      <c r="M1049" s="26"/>
      <c r="N1049" s="26"/>
      <c r="O1049" s="26"/>
      <c r="P1049" s="26"/>
      <c r="Q1049" s="26"/>
      <c r="R1049" s="26"/>
      <c r="S1049" s="169"/>
      <c r="T1049" s="26"/>
      <c r="U1049" s="26"/>
      <c r="V1049" s="26"/>
      <c r="W1049" s="29"/>
      <c r="X1049" s="29"/>
      <c r="Y1049" s="26"/>
      <c r="Z1049" s="26"/>
      <c r="AA1049" s="26"/>
      <c r="AB1049" s="26"/>
      <c r="AC1049" s="26"/>
      <c r="AD1049" s="26"/>
      <c r="AE1049" s="26"/>
      <c r="AF1049" s="26"/>
      <c r="AG1049" s="169"/>
      <c r="AH1049" s="26"/>
      <c r="AI1049" s="26"/>
      <c r="AJ1049" s="26"/>
      <c r="AK1049" s="30"/>
      <c r="AL1049" s="30"/>
      <c r="AM1049" s="26"/>
      <c r="AN1049" s="26"/>
      <c r="AO1049" s="26"/>
      <c r="AP1049" s="30"/>
      <c r="AQ1049" s="30"/>
      <c r="AR1049" s="30"/>
      <c r="AS1049" s="30"/>
      <c r="AT1049" s="26"/>
      <c r="AU1049" s="26"/>
      <c r="AV1049" s="30"/>
      <c r="AW1049" s="26"/>
      <c r="AX1049" s="26"/>
      <c r="AY1049" s="26"/>
      <c r="AZ1049" s="26"/>
      <c r="BA1049" s="26"/>
      <c r="BB1049" s="26"/>
      <c r="BC1049" s="26"/>
      <c r="BD1049" s="26"/>
      <c r="BE1049" s="26"/>
      <c r="BF1049" s="25"/>
      <c r="BG1049" s="26"/>
      <c r="BH1049" s="26"/>
      <c r="BI1049" s="26"/>
      <c r="BJ1049" s="26"/>
      <c r="BK1049" s="25"/>
      <c r="BL1049" s="26"/>
      <c r="BM1049" s="25"/>
      <c r="BN1049" s="26"/>
      <c r="BO1049" s="25"/>
      <c r="BP1049" s="26"/>
      <c r="BQ1049" s="25"/>
      <c r="BR1049" s="26"/>
      <c r="BS1049" s="25"/>
      <c r="BT1049" s="26"/>
      <c r="BU1049" s="26"/>
      <c r="BV1049" s="26"/>
      <c r="BW1049" s="26"/>
      <c r="BX1049" s="26"/>
      <c r="BY1049" s="25"/>
      <c r="BZ1049" s="26"/>
      <c r="CA1049" s="25"/>
      <c r="CB1049" s="26"/>
      <c r="CC1049" s="25"/>
      <c r="CD1049" s="26"/>
      <c r="CE1049" s="25"/>
      <c r="CF1049" s="31"/>
      <c r="FK1049" s="31"/>
      <c r="IP1049" s="31"/>
      <c r="LU1049" s="31"/>
      <c r="OZ1049" s="31"/>
      <c r="SE1049" s="31"/>
      <c r="VJ1049" s="31"/>
      <c r="YO1049" s="31"/>
      <c r="ABT1049" s="31"/>
      <c r="AEY1049" s="31"/>
      <c r="AID1049" s="31"/>
      <c r="ALI1049" s="31"/>
      <c r="AON1049" s="31"/>
      <c r="ARS1049" s="31"/>
      <c r="AUX1049" s="31"/>
      <c r="AYC1049" s="31"/>
      <c r="BBH1049" s="31"/>
      <c r="BEM1049" s="31"/>
      <c r="BHR1049" s="31"/>
      <c r="BKW1049" s="31"/>
      <c r="BOB1049" s="31"/>
      <c r="BRG1049" s="31"/>
      <c r="BUL1049" s="31"/>
      <c r="BXQ1049" s="31"/>
      <c r="CAV1049" s="31"/>
      <c r="CEA1049" s="31"/>
      <c r="CHF1049" s="31"/>
      <c r="CKK1049" s="31"/>
      <c r="CNP1049" s="31"/>
      <c r="CQU1049" s="31"/>
      <c r="CTZ1049" s="31"/>
      <c r="CXE1049" s="31"/>
      <c r="DAJ1049" s="31"/>
      <c r="DDO1049" s="31"/>
      <c r="DGT1049" s="31"/>
      <c r="DJY1049" s="31"/>
      <c r="DND1049" s="31"/>
      <c r="DQI1049" s="31"/>
      <c r="DTN1049" s="31"/>
      <c r="DWS1049" s="31"/>
      <c r="DZX1049" s="31"/>
      <c r="EDC1049" s="31"/>
      <c r="EGH1049" s="31"/>
      <c r="EJM1049" s="31"/>
      <c r="EMR1049" s="31"/>
      <c r="EPW1049" s="31"/>
      <c r="ETB1049" s="31"/>
      <c r="EWG1049" s="31"/>
      <c r="EZL1049" s="31"/>
      <c r="FCQ1049" s="31"/>
      <c r="FFV1049" s="31"/>
      <c r="FJA1049" s="31"/>
      <c r="FMF1049" s="31"/>
      <c r="FPK1049" s="31"/>
      <c r="FSP1049" s="31"/>
      <c r="FVU1049" s="31"/>
      <c r="FYZ1049" s="31"/>
      <c r="GCE1049" s="31"/>
      <c r="GFJ1049" s="31"/>
      <c r="GIO1049" s="31"/>
      <c r="GLT1049" s="31"/>
      <c r="GOY1049" s="31"/>
      <c r="GSD1049" s="31"/>
      <c r="GVI1049" s="31"/>
      <c r="GYN1049" s="31"/>
      <c r="HBS1049" s="31"/>
      <c r="HEX1049" s="31"/>
      <c r="HIC1049" s="31"/>
      <c r="HLH1049" s="31"/>
      <c r="HOM1049" s="31"/>
      <c r="HRR1049" s="31"/>
      <c r="HUW1049" s="31"/>
      <c r="HYB1049" s="31"/>
      <c r="IBG1049" s="31"/>
      <c r="IEL1049" s="31"/>
      <c r="IHQ1049" s="31"/>
      <c r="IKV1049" s="31"/>
      <c r="IOA1049" s="31"/>
      <c r="IRF1049" s="31"/>
      <c r="IUK1049" s="31"/>
      <c r="IXP1049" s="31"/>
      <c r="JAU1049" s="31"/>
      <c r="JDZ1049" s="31"/>
      <c r="JHE1049" s="31"/>
      <c r="JKJ1049" s="31"/>
      <c r="JNO1049" s="31"/>
      <c r="JQT1049" s="31"/>
      <c r="JTY1049" s="31"/>
      <c r="JXD1049" s="31"/>
      <c r="KAI1049" s="31"/>
      <c r="KDN1049" s="31"/>
      <c r="KGS1049" s="31"/>
      <c r="KJX1049" s="31"/>
      <c r="KNC1049" s="31"/>
      <c r="KQH1049" s="31"/>
      <c r="KTM1049" s="31"/>
      <c r="KWR1049" s="31"/>
      <c r="KZW1049" s="31"/>
      <c r="LDB1049" s="31"/>
      <c r="LGG1049" s="31"/>
      <c r="LJL1049" s="31"/>
      <c r="LMQ1049" s="31"/>
      <c r="LPV1049" s="31"/>
      <c r="LTA1049" s="31"/>
      <c r="LWF1049" s="31"/>
      <c r="LZK1049" s="31"/>
      <c r="MCP1049" s="31"/>
      <c r="MFU1049" s="31"/>
      <c r="MIZ1049" s="31"/>
      <c r="MME1049" s="31"/>
      <c r="MPJ1049" s="31"/>
      <c r="MSO1049" s="31"/>
      <c r="MVT1049" s="31"/>
      <c r="MYY1049" s="31"/>
      <c r="NCD1049" s="31"/>
      <c r="NFI1049" s="31"/>
      <c r="NIN1049" s="31"/>
      <c r="NLS1049" s="31"/>
      <c r="NOX1049" s="31"/>
      <c r="NSC1049" s="31"/>
      <c r="NVH1049" s="31"/>
      <c r="NYM1049" s="31"/>
      <c r="OBR1049" s="31"/>
      <c r="OEW1049" s="31"/>
      <c r="OIB1049" s="31"/>
      <c r="OLG1049" s="31"/>
      <c r="OOL1049" s="31"/>
      <c r="ORQ1049" s="31"/>
      <c r="OUV1049" s="31"/>
      <c r="OYA1049" s="31"/>
      <c r="PBF1049" s="31"/>
      <c r="PEK1049" s="31"/>
      <c r="PHP1049" s="31"/>
      <c r="PKU1049" s="31"/>
      <c r="PNZ1049" s="31"/>
      <c r="PRE1049" s="31"/>
      <c r="PUJ1049" s="31"/>
      <c r="PXO1049" s="31"/>
      <c r="QAT1049" s="31"/>
      <c r="QDY1049" s="31"/>
      <c r="QHD1049" s="31"/>
      <c r="QKI1049" s="31"/>
      <c r="QNN1049" s="31"/>
      <c r="QQS1049" s="31"/>
      <c r="QTX1049" s="31"/>
      <c r="QXC1049" s="31"/>
      <c r="RAH1049" s="31"/>
      <c r="RDM1049" s="31"/>
      <c r="RGR1049" s="31"/>
      <c r="RJW1049" s="31"/>
      <c r="RNB1049" s="31"/>
      <c r="RQG1049" s="31"/>
      <c r="RTL1049" s="31"/>
      <c r="RWQ1049" s="31"/>
      <c r="RZV1049" s="31"/>
      <c r="SDA1049" s="31"/>
      <c r="SGF1049" s="31"/>
      <c r="SJK1049" s="31"/>
      <c r="SMP1049" s="31"/>
      <c r="SPU1049" s="31"/>
      <c r="SSZ1049" s="31"/>
      <c r="SWE1049" s="31"/>
      <c r="SZJ1049" s="31"/>
      <c r="TCO1049" s="31"/>
      <c r="TFT1049" s="31"/>
      <c r="TIY1049" s="31"/>
      <c r="TMD1049" s="31"/>
      <c r="TPI1049" s="31"/>
      <c r="TSN1049" s="31"/>
      <c r="TVS1049" s="31"/>
      <c r="TYX1049" s="31"/>
      <c r="UCC1049" s="31"/>
      <c r="UFH1049" s="31"/>
      <c r="UIM1049" s="31"/>
      <c r="ULR1049" s="31"/>
      <c r="UOW1049" s="31"/>
      <c r="USB1049" s="31"/>
      <c r="UVG1049" s="31"/>
      <c r="UYL1049" s="31"/>
      <c r="VBQ1049" s="31"/>
      <c r="VEV1049" s="31"/>
      <c r="VIA1049" s="31"/>
      <c r="VLF1049" s="31"/>
      <c r="VOK1049" s="31"/>
      <c r="VRP1049" s="31"/>
      <c r="VUU1049" s="31"/>
      <c r="VXZ1049" s="31"/>
      <c r="WBE1049" s="31"/>
      <c r="WEJ1049" s="31"/>
      <c r="WHO1049" s="31"/>
      <c r="WKT1049" s="31"/>
      <c r="WNY1049" s="31"/>
      <c r="WRD1049" s="31"/>
      <c r="WUI1049" s="31"/>
      <c r="WXN1049" s="31"/>
      <c r="XAS1049" s="31"/>
      <c r="XDX1049" s="31"/>
    </row>
    <row r="1050" spans="1:997 1080:1993 2076:3072 3155:4068 4151:5064 5147:6143 6226:7139 7222:8135 8218:9214 9297:10210 10293:11206 11289:12285 12368:13281 13364:14277 14360:15356 15439:16352" customFormat="1" ht="14" x14ac:dyDescent="0.3">
      <c r="A1050" s="25"/>
      <c r="B1050" s="26"/>
      <c r="C1050" s="26"/>
      <c r="D1050" s="153"/>
      <c r="E1050" s="26"/>
      <c r="F1050" s="26"/>
      <c r="G1050" s="27"/>
      <c r="H1050" s="28"/>
      <c r="I1050" s="26"/>
      <c r="J1050" s="26"/>
      <c r="K1050" s="26"/>
      <c r="L1050" s="26"/>
      <c r="M1050" s="26"/>
      <c r="N1050" s="26"/>
      <c r="O1050" s="26"/>
      <c r="P1050" s="26"/>
      <c r="Q1050" s="26"/>
      <c r="R1050" s="26"/>
      <c r="S1050" s="169"/>
      <c r="T1050" s="26"/>
      <c r="U1050" s="26"/>
      <c r="V1050" s="26"/>
      <c r="W1050" s="29"/>
      <c r="X1050" s="29"/>
      <c r="Y1050" s="26"/>
      <c r="Z1050" s="26"/>
      <c r="AA1050" s="26"/>
      <c r="AB1050" s="26"/>
      <c r="AC1050" s="26"/>
      <c r="AD1050" s="26"/>
      <c r="AE1050" s="26"/>
      <c r="AF1050" s="26"/>
      <c r="AG1050" s="169"/>
      <c r="AH1050" s="26"/>
      <c r="AI1050" s="26"/>
      <c r="AJ1050" s="26"/>
      <c r="AK1050" s="30"/>
      <c r="AL1050" s="30"/>
      <c r="AM1050" s="26"/>
      <c r="AN1050" s="26"/>
      <c r="AO1050" s="26"/>
      <c r="AP1050" s="30"/>
      <c r="AQ1050" s="30"/>
      <c r="AR1050" s="30"/>
      <c r="AS1050" s="30"/>
      <c r="AT1050" s="26"/>
      <c r="AU1050" s="26"/>
      <c r="AV1050" s="30"/>
      <c r="AW1050" s="26"/>
      <c r="AX1050" s="26"/>
      <c r="AY1050" s="26"/>
      <c r="AZ1050" s="26"/>
      <c r="BA1050" s="26"/>
      <c r="BB1050" s="26"/>
      <c r="BC1050" s="26"/>
      <c r="BD1050" s="26"/>
      <c r="BE1050" s="26"/>
      <c r="BF1050" s="25"/>
      <c r="BG1050" s="26"/>
      <c r="BH1050" s="26"/>
      <c r="BI1050" s="26"/>
      <c r="BJ1050" s="26"/>
      <c r="BK1050" s="25"/>
      <c r="BL1050" s="26"/>
      <c r="BM1050" s="25"/>
      <c r="BN1050" s="26"/>
      <c r="BO1050" s="25"/>
      <c r="BP1050" s="26"/>
      <c r="BQ1050" s="25"/>
      <c r="BR1050" s="26"/>
      <c r="BS1050" s="25"/>
      <c r="BT1050" s="26"/>
      <c r="BU1050" s="26"/>
      <c r="BV1050" s="26"/>
      <c r="BW1050" s="26"/>
      <c r="BX1050" s="26"/>
      <c r="BY1050" s="25"/>
      <c r="BZ1050" s="26"/>
      <c r="CA1050" s="25"/>
      <c r="CB1050" s="26"/>
      <c r="CC1050" s="25"/>
      <c r="CD1050" s="26"/>
      <c r="CE1050" s="25"/>
      <c r="CF1050" s="31"/>
      <c r="FK1050" s="31"/>
      <c r="IP1050" s="31"/>
      <c r="LU1050" s="31"/>
      <c r="OZ1050" s="31"/>
      <c r="SE1050" s="31"/>
      <c r="VJ1050" s="31"/>
      <c r="YO1050" s="31"/>
      <c r="ABT1050" s="31"/>
      <c r="AEY1050" s="31"/>
      <c r="AID1050" s="31"/>
      <c r="ALI1050" s="31"/>
      <c r="AON1050" s="31"/>
      <c r="ARS1050" s="31"/>
      <c r="AUX1050" s="31"/>
      <c r="AYC1050" s="31"/>
      <c r="BBH1050" s="31"/>
      <c r="BEM1050" s="31"/>
      <c r="BHR1050" s="31"/>
      <c r="BKW1050" s="31"/>
      <c r="BOB1050" s="31"/>
      <c r="BRG1050" s="31"/>
      <c r="BUL1050" s="31"/>
      <c r="BXQ1050" s="31"/>
      <c r="CAV1050" s="31"/>
      <c r="CEA1050" s="31"/>
      <c r="CHF1050" s="31"/>
      <c r="CKK1050" s="31"/>
      <c r="CNP1050" s="31"/>
      <c r="CQU1050" s="31"/>
      <c r="CTZ1050" s="31"/>
      <c r="CXE1050" s="31"/>
      <c r="DAJ1050" s="31"/>
      <c r="DDO1050" s="31"/>
      <c r="DGT1050" s="31"/>
      <c r="DJY1050" s="31"/>
      <c r="DND1050" s="31"/>
      <c r="DQI1050" s="31"/>
      <c r="DTN1050" s="31"/>
      <c r="DWS1050" s="31"/>
      <c r="DZX1050" s="31"/>
      <c r="EDC1050" s="31"/>
      <c r="EGH1050" s="31"/>
      <c r="EJM1050" s="31"/>
      <c r="EMR1050" s="31"/>
      <c r="EPW1050" s="31"/>
      <c r="ETB1050" s="31"/>
      <c r="EWG1050" s="31"/>
      <c r="EZL1050" s="31"/>
      <c r="FCQ1050" s="31"/>
      <c r="FFV1050" s="31"/>
      <c r="FJA1050" s="31"/>
      <c r="FMF1050" s="31"/>
      <c r="FPK1050" s="31"/>
      <c r="FSP1050" s="31"/>
      <c r="FVU1050" s="31"/>
      <c r="FYZ1050" s="31"/>
      <c r="GCE1050" s="31"/>
      <c r="GFJ1050" s="31"/>
      <c r="GIO1050" s="31"/>
      <c r="GLT1050" s="31"/>
      <c r="GOY1050" s="31"/>
      <c r="GSD1050" s="31"/>
      <c r="GVI1050" s="31"/>
      <c r="GYN1050" s="31"/>
      <c r="HBS1050" s="31"/>
      <c r="HEX1050" s="31"/>
      <c r="HIC1050" s="31"/>
      <c r="HLH1050" s="31"/>
      <c r="HOM1050" s="31"/>
      <c r="HRR1050" s="31"/>
      <c r="HUW1050" s="31"/>
      <c r="HYB1050" s="31"/>
      <c r="IBG1050" s="31"/>
      <c r="IEL1050" s="31"/>
      <c r="IHQ1050" s="31"/>
      <c r="IKV1050" s="31"/>
      <c r="IOA1050" s="31"/>
      <c r="IRF1050" s="31"/>
      <c r="IUK1050" s="31"/>
      <c r="IXP1050" s="31"/>
      <c r="JAU1050" s="31"/>
      <c r="JDZ1050" s="31"/>
      <c r="JHE1050" s="31"/>
      <c r="JKJ1050" s="31"/>
      <c r="JNO1050" s="31"/>
      <c r="JQT1050" s="31"/>
      <c r="JTY1050" s="31"/>
      <c r="JXD1050" s="31"/>
      <c r="KAI1050" s="31"/>
      <c r="KDN1050" s="31"/>
      <c r="KGS1050" s="31"/>
      <c r="KJX1050" s="31"/>
      <c r="KNC1050" s="31"/>
      <c r="KQH1050" s="31"/>
      <c r="KTM1050" s="31"/>
      <c r="KWR1050" s="31"/>
      <c r="KZW1050" s="31"/>
      <c r="LDB1050" s="31"/>
      <c r="LGG1050" s="31"/>
      <c r="LJL1050" s="31"/>
      <c r="LMQ1050" s="31"/>
      <c r="LPV1050" s="31"/>
      <c r="LTA1050" s="31"/>
      <c r="LWF1050" s="31"/>
      <c r="LZK1050" s="31"/>
      <c r="MCP1050" s="31"/>
      <c r="MFU1050" s="31"/>
      <c r="MIZ1050" s="31"/>
      <c r="MME1050" s="31"/>
      <c r="MPJ1050" s="31"/>
      <c r="MSO1050" s="31"/>
      <c r="MVT1050" s="31"/>
      <c r="MYY1050" s="31"/>
      <c r="NCD1050" s="31"/>
      <c r="NFI1050" s="31"/>
      <c r="NIN1050" s="31"/>
      <c r="NLS1050" s="31"/>
      <c r="NOX1050" s="31"/>
      <c r="NSC1050" s="31"/>
      <c r="NVH1050" s="31"/>
      <c r="NYM1050" s="31"/>
      <c r="OBR1050" s="31"/>
      <c r="OEW1050" s="31"/>
      <c r="OIB1050" s="31"/>
      <c r="OLG1050" s="31"/>
      <c r="OOL1050" s="31"/>
      <c r="ORQ1050" s="31"/>
      <c r="OUV1050" s="31"/>
      <c r="OYA1050" s="31"/>
      <c r="PBF1050" s="31"/>
      <c r="PEK1050" s="31"/>
      <c r="PHP1050" s="31"/>
      <c r="PKU1050" s="31"/>
      <c r="PNZ1050" s="31"/>
      <c r="PRE1050" s="31"/>
      <c r="PUJ1050" s="31"/>
      <c r="PXO1050" s="31"/>
      <c r="QAT1050" s="31"/>
      <c r="QDY1050" s="31"/>
      <c r="QHD1050" s="31"/>
      <c r="QKI1050" s="31"/>
      <c r="QNN1050" s="31"/>
      <c r="QQS1050" s="31"/>
      <c r="QTX1050" s="31"/>
      <c r="QXC1050" s="31"/>
      <c r="RAH1050" s="31"/>
      <c r="RDM1050" s="31"/>
      <c r="RGR1050" s="31"/>
      <c r="RJW1050" s="31"/>
      <c r="RNB1050" s="31"/>
      <c r="RQG1050" s="31"/>
      <c r="RTL1050" s="31"/>
      <c r="RWQ1050" s="31"/>
      <c r="RZV1050" s="31"/>
      <c r="SDA1050" s="31"/>
      <c r="SGF1050" s="31"/>
      <c r="SJK1050" s="31"/>
      <c r="SMP1050" s="31"/>
      <c r="SPU1050" s="31"/>
      <c r="SSZ1050" s="31"/>
      <c r="SWE1050" s="31"/>
      <c r="SZJ1050" s="31"/>
      <c r="TCO1050" s="31"/>
      <c r="TFT1050" s="31"/>
      <c r="TIY1050" s="31"/>
      <c r="TMD1050" s="31"/>
      <c r="TPI1050" s="31"/>
      <c r="TSN1050" s="31"/>
      <c r="TVS1050" s="31"/>
      <c r="TYX1050" s="31"/>
      <c r="UCC1050" s="31"/>
      <c r="UFH1050" s="31"/>
      <c r="UIM1050" s="31"/>
      <c r="ULR1050" s="31"/>
      <c r="UOW1050" s="31"/>
      <c r="USB1050" s="31"/>
      <c r="UVG1050" s="31"/>
      <c r="UYL1050" s="31"/>
      <c r="VBQ1050" s="31"/>
      <c r="VEV1050" s="31"/>
      <c r="VIA1050" s="31"/>
      <c r="VLF1050" s="31"/>
      <c r="VOK1050" s="31"/>
      <c r="VRP1050" s="31"/>
      <c r="VUU1050" s="31"/>
      <c r="VXZ1050" s="31"/>
      <c r="WBE1050" s="31"/>
      <c r="WEJ1050" s="31"/>
      <c r="WHO1050" s="31"/>
      <c r="WKT1050" s="31"/>
      <c r="WNY1050" s="31"/>
      <c r="WRD1050" s="31"/>
      <c r="WUI1050" s="31"/>
      <c r="WXN1050" s="31"/>
      <c r="XAS1050" s="31"/>
      <c r="XDX1050" s="31"/>
    </row>
    <row r="1051" spans="1:997 1080:1993 2076:3072 3155:4068 4151:5064 5147:6143 6226:7139 7222:8135 8218:9214 9297:10210 10293:11206 11289:12285 12368:13281 13364:14277 14360:15356 15439:16352" customFormat="1" ht="14" x14ac:dyDescent="0.3">
      <c r="A1051" s="25"/>
      <c r="B1051" s="26"/>
      <c r="C1051" s="26"/>
      <c r="D1051" s="153"/>
      <c r="E1051" s="26"/>
      <c r="F1051" s="26"/>
      <c r="G1051" s="27"/>
      <c r="H1051" s="28"/>
      <c r="I1051" s="26"/>
      <c r="J1051" s="26"/>
      <c r="K1051" s="26"/>
      <c r="L1051" s="26"/>
      <c r="M1051" s="26"/>
      <c r="N1051" s="26"/>
      <c r="O1051" s="26"/>
      <c r="P1051" s="26"/>
      <c r="Q1051" s="26"/>
      <c r="R1051" s="26"/>
      <c r="S1051" s="169"/>
      <c r="T1051" s="26"/>
      <c r="U1051" s="26"/>
      <c r="V1051" s="26"/>
      <c r="W1051" s="29"/>
      <c r="X1051" s="29"/>
      <c r="Y1051" s="26"/>
      <c r="Z1051" s="26"/>
      <c r="AA1051" s="26"/>
      <c r="AB1051" s="26"/>
      <c r="AC1051" s="26"/>
      <c r="AD1051" s="26"/>
      <c r="AE1051" s="26"/>
      <c r="AF1051" s="26"/>
      <c r="AG1051" s="169"/>
      <c r="AH1051" s="26"/>
      <c r="AI1051" s="26"/>
      <c r="AJ1051" s="26"/>
      <c r="AK1051" s="30"/>
      <c r="AL1051" s="30"/>
      <c r="AM1051" s="26"/>
      <c r="AN1051" s="26"/>
      <c r="AO1051" s="26"/>
      <c r="AP1051" s="30"/>
      <c r="AQ1051" s="30"/>
      <c r="AR1051" s="30"/>
      <c r="AS1051" s="30"/>
      <c r="AT1051" s="26"/>
      <c r="AU1051" s="26"/>
      <c r="AV1051" s="30"/>
      <c r="AW1051" s="26"/>
      <c r="AX1051" s="26"/>
      <c r="AY1051" s="26"/>
      <c r="AZ1051" s="26"/>
      <c r="BA1051" s="26"/>
      <c r="BB1051" s="26"/>
      <c r="BC1051" s="26"/>
      <c r="BD1051" s="26"/>
      <c r="BE1051" s="26"/>
      <c r="BF1051" s="25"/>
      <c r="BG1051" s="26"/>
      <c r="BH1051" s="26"/>
      <c r="BI1051" s="26"/>
      <c r="BJ1051" s="26"/>
      <c r="BK1051" s="25"/>
      <c r="BL1051" s="26"/>
      <c r="BM1051" s="25"/>
      <c r="BN1051" s="26"/>
      <c r="BO1051" s="25"/>
      <c r="BP1051" s="26"/>
      <c r="BQ1051" s="25"/>
      <c r="BR1051" s="26"/>
      <c r="BS1051" s="25"/>
      <c r="BT1051" s="26"/>
      <c r="BU1051" s="26"/>
      <c r="BV1051" s="26"/>
      <c r="BW1051" s="26"/>
      <c r="BX1051" s="26"/>
      <c r="BY1051" s="25"/>
      <c r="BZ1051" s="26"/>
      <c r="CA1051" s="25"/>
      <c r="CB1051" s="26"/>
      <c r="CC1051" s="25"/>
      <c r="CD1051" s="26"/>
      <c r="CE1051" s="25"/>
      <c r="CF1051" s="31"/>
      <c r="FK1051" s="31"/>
      <c r="IP1051" s="31"/>
      <c r="LU1051" s="31"/>
      <c r="OZ1051" s="31"/>
      <c r="SE1051" s="31"/>
      <c r="VJ1051" s="31"/>
      <c r="YO1051" s="31"/>
      <c r="ABT1051" s="31"/>
      <c r="AEY1051" s="31"/>
      <c r="AID1051" s="31"/>
      <c r="ALI1051" s="31"/>
      <c r="AON1051" s="31"/>
      <c r="ARS1051" s="31"/>
      <c r="AUX1051" s="31"/>
      <c r="AYC1051" s="31"/>
      <c r="BBH1051" s="31"/>
      <c r="BEM1051" s="31"/>
      <c r="BHR1051" s="31"/>
      <c r="BKW1051" s="31"/>
      <c r="BOB1051" s="31"/>
      <c r="BRG1051" s="31"/>
      <c r="BUL1051" s="31"/>
      <c r="BXQ1051" s="31"/>
      <c r="CAV1051" s="31"/>
      <c r="CEA1051" s="31"/>
      <c r="CHF1051" s="31"/>
      <c r="CKK1051" s="31"/>
      <c r="CNP1051" s="31"/>
      <c r="CQU1051" s="31"/>
      <c r="CTZ1051" s="31"/>
      <c r="CXE1051" s="31"/>
      <c r="DAJ1051" s="31"/>
      <c r="DDO1051" s="31"/>
      <c r="DGT1051" s="31"/>
      <c r="DJY1051" s="31"/>
      <c r="DND1051" s="31"/>
      <c r="DQI1051" s="31"/>
      <c r="DTN1051" s="31"/>
      <c r="DWS1051" s="31"/>
      <c r="DZX1051" s="31"/>
      <c r="EDC1051" s="31"/>
      <c r="EGH1051" s="31"/>
      <c r="EJM1051" s="31"/>
      <c r="EMR1051" s="31"/>
      <c r="EPW1051" s="31"/>
      <c r="ETB1051" s="31"/>
      <c r="EWG1051" s="31"/>
      <c r="EZL1051" s="31"/>
      <c r="FCQ1051" s="31"/>
      <c r="FFV1051" s="31"/>
      <c r="FJA1051" s="31"/>
      <c r="FMF1051" s="31"/>
      <c r="FPK1051" s="31"/>
      <c r="FSP1051" s="31"/>
      <c r="FVU1051" s="31"/>
      <c r="FYZ1051" s="31"/>
      <c r="GCE1051" s="31"/>
      <c r="GFJ1051" s="31"/>
      <c r="GIO1051" s="31"/>
      <c r="GLT1051" s="31"/>
      <c r="GOY1051" s="31"/>
      <c r="GSD1051" s="31"/>
      <c r="GVI1051" s="31"/>
      <c r="GYN1051" s="31"/>
      <c r="HBS1051" s="31"/>
      <c r="HEX1051" s="31"/>
      <c r="HIC1051" s="31"/>
      <c r="HLH1051" s="31"/>
      <c r="HOM1051" s="31"/>
      <c r="HRR1051" s="31"/>
      <c r="HUW1051" s="31"/>
      <c r="HYB1051" s="31"/>
      <c r="IBG1051" s="31"/>
      <c r="IEL1051" s="31"/>
      <c r="IHQ1051" s="31"/>
      <c r="IKV1051" s="31"/>
      <c r="IOA1051" s="31"/>
      <c r="IRF1051" s="31"/>
      <c r="IUK1051" s="31"/>
      <c r="IXP1051" s="31"/>
      <c r="JAU1051" s="31"/>
      <c r="JDZ1051" s="31"/>
      <c r="JHE1051" s="31"/>
      <c r="JKJ1051" s="31"/>
      <c r="JNO1051" s="31"/>
      <c r="JQT1051" s="31"/>
      <c r="JTY1051" s="31"/>
      <c r="JXD1051" s="31"/>
      <c r="KAI1051" s="31"/>
      <c r="KDN1051" s="31"/>
      <c r="KGS1051" s="31"/>
      <c r="KJX1051" s="31"/>
      <c r="KNC1051" s="31"/>
      <c r="KQH1051" s="31"/>
      <c r="KTM1051" s="31"/>
      <c r="KWR1051" s="31"/>
      <c r="KZW1051" s="31"/>
      <c r="LDB1051" s="31"/>
      <c r="LGG1051" s="31"/>
      <c r="LJL1051" s="31"/>
      <c r="LMQ1051" s="31"/>
      <c r="LPV1051" s="31"/>
      <c r="LTA1051" s="31"/>
      <c r="LWF1051" s="31"/>
      <c r="LZK1051" s="31"/>
      <c r="MCP1051" s="31"/>
      <c r="MFU1051" s="31"/>
      <c r="MIZ1051" s="31"/>
      <c r="MME1051" s="31"/>
      <c r="MPJ1051" s="31"/>
      <c r="MSO1051" s="31"/>
      <c r="MVT1051" s="31"/>
      <c r="MYY1051" s="31"/>
      <c r="NCD1051" s="31"/>
      <c r="NFI1051" s="31"/>
      <c r="NIN1051" s="31"/>
      <c r="NLS1051" s="31"/>
      <c r="NOX1051" s="31"/>
      <c r="NSC1051" s="31"/>
      <c r="NVH1051" s="31"/>
      <c r="NYM1051" s="31"/>
      <c r="OBR1051" s="31"/>
      <c r="OEW1051" s="31"/>
      <c r="OIB1051" s="31"/>
      <c r="OLG1051" s="31"/>
      <c r="OOL1051" s="31"/>
      <c r="ORQ1051" s="31"/>
      <c r="OUV1051" s="31"/>
      <c r="OYA1051" s="31"/>
      <c r="PBF1051" s="31"/>
      <c r="PEK1051" s="31"/>
      <c r="PHP1051" s="31"/>
      <c r="PKU1051" s="31"/>
      <c r="PNZ1051" s="31"/>
      <c r="PRE1051" s="31"/>
      <c r="PUJ1051" s="31"/>
      <c r="PXO1051" s="31"/>
      <c r="QAT1051" s="31"/>
      <c r="QDY1051" s="31"/>
      <c r="QHD1051" s="31"/>
      <c r="QKI1051" s="31"/>
      <c r="QNN1051" s="31"/>
      <c r="QQS1051" s="31"/>
      <c r="QTX1051" s="31"/>
      <c r="QXC1051" s="31"/>
      <c r="RAH1051" s="31"/>
      <c r="RDM1051" s="31"/>
      <c r="RGR1051" s="31"/>
      <c r="RJW1051" s="31"/>
      <c r="RNB1051" s="31"/>
      <c r="RQG1051" s="31"/>
      <c r="RTL1051" s="31"/>
      <c r="RWQ1051" s="31"/>
      <c r="RZV1051" s="31"/>
      <c r="SDA1051" s="31"/>
      <c r="SGF1051" s="31"/>
      <c r="SJK1051" s="31"/>
      <c r="SMP1051" s="31"/>
      <c r="SPU1051" s="31"/>
      <c r="SSZ1051" s="31"/>
      <c r="SWE1051" s="31"/>
      <c r="SZJ1051" s="31"/>
      <c r="TCO1051" s="31"/>
      <c r="TFT1051" s="31"/>
      <c r="TIY1051" s="31"/>
      <c r="TMD1051" s="31"/>
      <c r="TPI1051" s="31"/>
      <c r="TSN1051" s="31"/>
      <c r="TVS1051" s="31"/>
      <c r="TYX1051" s="31"/>
      <c r="UCC1051" s="31"/>
      <c r="UFH1051" s="31"/>
      <c r="UIM1051" s="31"/>
      <c r="ULR1051" s="31"/>
      <c r="UOW1051" s="31"/>
      <c r="USB1051" s="31"/>
      <c r="UVG1051" s="31"/>
      <c r="UYL1051" s="31"/>
      <c r="VBQ1051" s="31"/>
      <c r="VEV1051" s="31"/>
      <c r="VIA1051" s="31"/>
      <c r="VLF1051" s="31"/>
      <c r="VOK1051" s="31"/>
      <c r="VRP1051" s="31"/>
      <c r="VUU1051" s="31"/>
      <c r="VXZ1051" s="31"/>
      <c r="WBE1051" s="31"/>
      <c r="WEJ1051" s="31"/>
      <c r="WHO1051" s="31"/>
      <c r="WKT1051" s="31"/>
      <c r="WNY1051" s="31"/>
      <c r="WRD1051" s="31"/>
      <c r="WUI1051" s="31"/>
      <c r="WXN1051" s="31"/>
      <c r="XAS1051" s="31"/>
      <c r="XDX1051" s="31"/>
    </row>
    <row r="1052" spans="1:997 1080:1993 2076:3072 3155:4068 4151:5064 5147:6143 6226:7139 7222:8135 8218:9214 9297:10210 10293:11206 11289:12285 12368:13281 13364:14277 14360:15356 15439:16352" customFormat="1" ht="14" x14ac:dyDescent="0.3">
      <c r="A1052" s="25"/>
      <c r="B1052" s="26"/>
      <c r="C1052" s="26"/>
      <c r="D1052" s="153"/>
      <c r="E1052" s="26"/>
      <c r="F1052" s="26"/>
      <c r="G1052" s="27"/>
      <c r="H1052" s="28"/>
      <c r="I1052" s="26"/>
      <c r="J1052" s="26"/>
      <c r="K1052" s="26"/>
      <c r="L1052" s="26"/>
      <c r="M1052" s="26"/>
      <c r="N1052" s="26"/>
      <c r="O1052" s="26"/>
      <c r="P1052" s="26"/>
      <c r="Q1052" s="26"/>
      <c r="R1052" s="26"/>
      <c r="S1052" s="169"/>
      <c r="T1052" s="26"/>
      <c r="U1052" s="26"/>
      <c r="V1052" s="26"/>
      <c r="W1052" s="29"/>
      <c r="X1052" s="29"/>
      <c r="Y1052" s="26"/>
      <c r="Z1052" s="26"/>
      <c r="AA1052" s="26"/>
      <c r="AB1052" s="26"/>
      <c r="AC1052" s="26"/>
      <c r="AD1052" s="26"/>
      <c r="AE1052" s="26"/>
      <c r="AF1052" s="26"/>
      <c r="AG1052" s="169"/>
      <c r="AH1052" s="26"/>
      <c r="AI1052" s="26"/>
      <c r="AJ1052" s="26"/>
      <c r="AK1052" s="30"/>
      <c r="AL1052" s="30"/>
      <c r="AM1052" s="26"/>
      <c r="AN1052" s="26"/>
      <c r="AO1052" s="26"/>
      <c r="AP1052" s="30"/>
      <c r="AQ1052" s="30"/>
      <c r="AR1052" s="30"/>
      <c r="AS1052" s="30"/>
      <c r="AT1052" s="26"/>
      <c r="AU1052" s="26"/>
      <c r="AV1052" s="30"/>
      <c r="AW1052" s="26"/>
      <c r="AX1052" s="26"/>
      <c r="AY1052" s="26"/>
      <c r="AZ1052" s="26"/>
      <c r="BA1052" s="26"/>
      <c r="BB1052" s="26"/>
      <c r="BC1052" s="26"/>
      <c r="BD1052" s="26"/>
      <c r="BE1052" s="26"/>
      <c r="BF1052" s="25"/>
      <c r="BG1052" s="26"/>
      <c r="BH1052" s="26"/>
      <c r="BI1052" s="26"/>
      <c r="BJ1052" s="26"/>
      <c r="BK1052" s="25"/>
      <c r="BL1052" s="26"/>
      <c r="BM1052" s="25"/>
      <c r="BN1052" s="26"/>
      <c r="BO1052" s="25"/>
      <c r="BP1052" s="26"/>
      <c r="BQ1052" s="25"/>
      <c r="BR1052" s="26"/>
      <c r="BS1052" s="25"/>
      <c r="BT1052" s="26"/>
      <c r="BU1052" s="26"/>
      <c r="BV1052" s="26"/>
      <c r="BW1052" s="26"/>
      <c r="BX1052" s="26"/>
      <c r="BY1052" s="25"/>
      <c r="BZ1052" s="26"/>
      <c r="CA1052" s="25"/>
      <c r="CB1052" s="26"/>
      <c r="CC1052" s="25"/>
      <c r="CD1052" s="26"/>
      <c r="CE1052" s="25"/>
      <c r="CF1052" s="31"/>
      <c r="FK1052" s="31"/>
      <c r="IP1052" s="31"/>
      <c r="LU1052" s="31"/>
      <c r="OZ1052" s="31"/>
      <c r="SE1052" s="31"/>
      <c r="VJ1052" s="31"/>
      <c r="YO1052" s="31"/>
      <c r="ABT1052" s="31"/>
      <c r="AEY1052" s="31"/>
      <c r="AID1052" s="31"/>
      <c r="ALI1052" s="31"/>
      <c r="AON1052" s="31"/>
      <c r="ARS1052" s="31"/>
      <c r="AUX1052" s="31"/>
      <c r="AYC1052" s="31"/>
      <c r="BBH1052" s="31"/>
      <c r="BEM1052" s="31"/>
      <c r="BHR1052" s="31"/>
      <c r="BKW1052" s="31"/>
      <c r="BOB1052" s="31"/>
      <c r="BRG1052" s="31"/>
      <c r="BUL1052" s="31"/>
      <c r="BXQ1052" s="31"/>
      <c r="CAV1052" s="31"/>
      <c r="CEA1052" s="31"/>
      <c r="CHF1052" s="31"/>
      <c r="CKK1052" s="31"/>
      <c r="CNP1052" s="31"/>
      <c r="CQU1052" s="31"/>
      <c r="CTZ1052" s="31"/>
      <c r="CXE1052" s="31"/>
      <c r="DAJ1052" s="31"/>
      <c r="DDO1052" s="31"/>
      <c r="DGT1052" s="31"/>
      <c r="DJY1052" s="31"/>
      <c r="DND1052" s="31"/>
      <c r="DQI1052" s="31"/>
      <c r="DTN1052" s="31"/>
      <c r="DWS1052" s="31"/>
      <c r="DZX1052" s="31"/>
      <c r="EDC1052" s="31"/>
      <c r="EGH1052" s="31"/>
      <c r="EJM1052" s="31"/>
      <c r="EMR1052" s="31"/>
      <c r="EPW1052" s="31"/>
      <c r="ETB1052" s="31"/>
      <c r="EWG1052" s="31"/>
      <c r="EZL1052" s="31"/>
      <c r="FCQ1052" s="31"/>
      <c r="FFV1052" s="31"/>
      <c r="FJA1052" s="31"/>
      <c r="FMF1052" s="31"/>
      <c r="FPK1052" s="31"/>
      <c r="FSP1052" s="31"/>
      <c r="FVU1052" s="31"/>
      <c r="FYZ1052" s="31"/>
      <c r="GCE1052" s="31"/>
      <c r="GFJ1052" s="31"/>
      <c r="GIO1052" s="31"/>
      <c r="GLT1052" s="31"/>
      <c r="GOY1052" s="31"/>
      <c r="GSD1052" s="31"/>
      <c r="GVI1052" s="31"/>
      <c r="GYN1052" s="31"/>
      <c r="HBS1052" s="31"/>
      <c r="HEX1052" s="31"/>
      <c r="HIC1052" s="31"/>
      <c r="HLH1052" s="31"/>
      <c r="HOM1052" s="31"/>
      <c r="HRR1052" s="31"/>
      <c r="HUW1052" s="31"/>
      <c r="HYB1052" s="31"/>
      <c r="IBG1052" s="31"/>
      <c r="IEL1052" s="31"/>
      <c r="IHQ1052" s="31"/>
      <c r="IKV1052" s="31"/>
      <c r="IOA1052" s="31"/>
      <c r="IRF1052" s="31"/>
      <c r="IUK1052" s="31"/>
      <c r="IXP1052" s="31"/>
      <c r="JAU1052" s="31"/>
      <c r="JDZ1052" s="31"/>
      <c r="JHE1052" s="31"/>
      <c r="JKJ1052" s="31"/>
      <c r="JNO1052" s="31"/>
      <c r="JQT1052" s="31"/>
      <c r="JTY1052" s="31"/>
      <c r="JXD1052" s="31"/>
      <c r="KAI1052" s="31"/>
      <c r="KDN1052" s="31"/>
      <c r="KGS1052" s="31"/>
      <c r="KJX1052" s="31"/>
      <c r="KNC1052" s="31"/>
      <c r="KQH1052" s="31"/>
      <c r="KTM1052" s="31"/>
      <c r="KWR1052" s="31"/>
      <c r="KZW1052" s="31"/>
      <c r="LDB1052" s="31"/>
      <c r="LGG1052" s="31"/>
      <c r="LJL1052" s="31"/>
      <c r="LMQ1052" s="31"/>
      <c r="LPV1052" s="31"/>
      <c r="LTA1052" s="31"/>
      <c r="LWF1052" s="31"/>
      <c r="LZK1052" s="31"/>
      <c r="MCP1052" s="31"/>
      <c r="MFU1052" s="31"/>
      <c r="MIZ1052" s="31"/>
      <c r="MME1052" s="31"/>
      <c r="MPJ1052" s="31"/>
      <c r="MSO1052" s="31"/>
      <c r="MVT1052" s="31"/>
      <c r="MYY1052" s="31"/>
      <c r="NCD1052" s="31"/>
      <c r="NFI1052" s="31"/>
      <c r="NIN1052" s="31"/>
      <c r="NLS1052" s="31"/>
      <c r="NOX1052" s="31"/>
      <c r="NSC1052" s="31"/>
      <c r="NVH1052" s="31"/>
      <c r="NYM1052" s="31"/>
      <c r="OBR1052" s="31"/>
      <c r="OEW1052" s="31"/>
      <c r="OIB1052" s="31"/>
      <c r="OLG1052" s="31"/>
      <c r="OOL1052" s="31"/>
      <c r="ORQ1052" s="31"/>
      <c r="OUV1052" s="31"/>
      <c r="OYA1052" s="31"/>
      <c r="PBF1052" s="31"/>
      <c r="PEK1052" s="31"/>
      <c r="PHP1052" s="31"/>
      <c r="PKU1052" s="31"/>
      <c r="PNZ1052" s="31"/>
      <c r="PRE1052" s="31"/>
      <c r="PUJ1052" s="31"/>
      <c r="PXO1052" s="31"/>
      <c r="QAT1052" s="31"/>
      <c r="QDY1052" s="31"/>
      <c r="QHD1052" s="31"/>
      <c r="QKI1052" s="31"/>
      <c r="QNN1052" s="31"/>
      <c r="QQS1052" s="31"/>
      <c r="QTX1052" s="31"/>
      <c r="QXC1052" s="31"/>
      <c r="RAH1052" s="31"/>
      <c r="RDM1052" s="31"/>
      <c r="RGR1052" s="31"/>
      <c r="RJW1052" s="31"/>
      <c r="RNB1052" s="31"/>
      <c r="RQG1052" s="31"/>
      <c r="RTL1052" s="31"/>
      <c r="RWQ1052" s="31"/>
      <c r="RZV1052" s="31"/>
      <c r="SDA1052" s="31"/>
      <c r="SGF1052" s="31"/>
      <c r="SJK1052" s="31"/>
      <c r="SMP1052" s="31"/>
      <c r="SPU1052" s="31"/>
      <c r="SSZ1052" s="31"/>
      <c r="SWE1052" s="31"/>
      <c r="SZJ1052" s="31"/>
      <c r="TCO1052" s="31"/>
      <c r="TFT1052" s="31"/>
      <c r="TIY1052" s="31"/>
      <c r="TMD1052" s="31"/>
      <c r="TPI1052" s="31"/>
      <c r="TSN1052" s="31"/>
      <c r="TVS1052" s="31"/>
      <c r="TYX1052" s="31"/>
      <c r="UCC1052" s="31"/>
      <c r="UFH1052" s="31"/>
      <c r="UIM1052" s="31"/>
      <c r="ULR1052" s="31"/>
      <c r="UOW1052" s="31"/>
      <c r="USB1052" s="31"/>
      <c r="UVG1052" s="31"/>
      <c r="UYL1052" s="31"/>
      <c r="VBQ1052" s="31"/>
      <c r="VEV1052" s="31"/>
      <c r="VIA1052" s="31"/>
      <c r="VLF1052" s="31"/>
      <c r="VOK1052" s="31"/>
      <c r="VRP1052" s="31"/>
      <c r="VUU1052" s="31"/>
      <c r="VXZ1052" s="31"/>
      <c r="WBE1052" s="31"/>
      <c r="WEJ1052" s="31"/>
      <c r="WHO1052" s="31"/>
      <c r="WKT1052" s="31"/>
      <c r="WNY1052" s="31"/>
      <c r="WRD1052" s="31"/>
      <c r="WUI1052" s="31"/>
      <c r="WXN1052" s="31"/>
      <c r="XAS1052" s="31"/>
      <c r="XDX1052" s="31"/>
    </row>
    <row r="1053" spans="1:997 1080:1993 2076:3072 3155:4068 4151:5064 5147:6143 6226:7139 7222:8135 8218:9214 9297:10210 10293:11206 11289:12285 12368:13281 13364:14277 14360:15356 15439:16352" customFormat="1" ht="14" x14ac:dyDescent="0.3">
      <c r="A1053" s="25"/>
      <c r="B1053" s="26"/>
      <c r="C1053" s="26"/>
      <c r="D1053" s="153"/>
      <c r="E1053" s="26"/>
      <c r="F1053" s="26"/>
      <c r="G1053" s="27"/>
      <c r="H1053" s="28"/>
      <c r="I1053" s="26"/>
      <c r="J1053" s="26"/>
      <c r="K1053" s="26"/>
      <c r="L1053" s="26"/>
      <c r="M1053" s="26"/>
      <c r="N1053" s="26"/>
      <c r="O1053" s="26"/>
      <c r="P1053" s="26"/>
      <c r="Q1053" s="26"/>
      <c r="R1053" s="26"/>
      <c r="S1053" s="169"/>
      <c r="T1053" s="26"/>
      <c r="U1053" s="26"/>
      <c r="V1053" s="26"/>
      <c r="W1053" s="29"/>
      <c r="X1053" s="29"/>
      <c r="Y1053" s="26"/>
      <c r="Z1053" s="26"/>
      <c r="AA1053" s="26"/>
      <c r="AB1053" s="26"/>
      <c r="AC1053" s="26"/>
      <c r="AD1053" s="26"/>
      <c r="AE1053" s="26"/>
      <c r="AF1053" s="26"/>
      <c r="AG1053" s="169"/>
      <c r="AH1053" s="26"/>
      <c r="AI1053" s="26"/>
      <c r="AJ1053" s="26"/>
      <c r="AK1053" s="30"/>
      <c r="AL1053" s="30"/>
      <c r="AM1053" s="26"/>
      <c r="AN1053" s="26"/>
      <c r="AO1053" s="26"/>
      <c r="AP1053" s="30"/>
      <c r="AQ1053" s="30"/>
      <c r="AR1053" s="30"/>
      <c r="AS1053" s="30"/>
      <c r="AT1053" s="26"/>
      <c r="AU1053" s="26"/>
      <c r="AV1053" s="30"/>
      <c r="AW1053" s="26"/>
      <c r="AX1053" s="26"/>
      <c r="AY1053" s="26"/>
      <c r="AZ1053" s="26"/>
      <c r="BA1053" s="26"/>
      <c r="BB1053" s="26"/>
      <c r="BC1053" s="26"/>
      <c r="BD1053" s="26"/>
      <c r="BE1053" s="26"/>
      <c r="BF1053" s="25"/>
      <c r="BG1053" s="26"/>
      <c r="BH1053" s="26"/>
      <c r="BI1053" s="26"/>
      <c r="BJ1053" s="26"/>
      <c r="BK1053" s="25"/>
      <c r="BL1053" s="26"/>
      <c r="BM1053" s="25"/>
      <c r="BN1053" s="26"/>
      <c r="BO1053" s="25"/>
      <c r="BP1053" s="26"/>
      <c r="BQ1053" s="25"/>
      <c r="BR1053" s="26"/>
      <c r="BS1053" s="25"/>
      <c r="BT1053" s="26"/>
      <c r="BU1053" s="26"/>
      <c r="BV1053" s="26"/>
      <c r="BW1053" s="26"/>
      <c r="BX1053" s="26"/>
      <c r="BY1053" s="25"/>
      <c r="BZ1053" s="26"/>
      <c r="CA1053" s="25"/>
      <c r="CB1053" s="26"/>
      <c r="CC1053" s="25"/>
      <c r="CD1053" s="26"/>
      <c r="CE1053" s="25"/>
      <c r="CF1053" s="31"/>
      <c r="FK1053" s="31"/>
      <c r="IP1053" s="31"/>
      <c r="LU1053" s="31"/>
      <c r="OZ1053" s="31"/>
      <c r="SE1053" s="31"/>
      <c r="VJ1053" s="31"/>
      <c r="YO1053" s="31"/>
      <c r="ABT1053" s="31"/>
      <c r="AEY1053" s="31"/>
      <c r="AID1053" s="31"/>
      <c r="ALI1053" s="31"/>
      <c r="AON1053" s="31"/>
      <c r="ARS1053" s="31"/>
      <c r="AUX1053" s="31"/>
      <c r="AYC1053" s="31"/>
      <c r="BBH1053" s="31"/>
      <c r="BEM1053" s="31"/>
      <c r="BHR1053" s="31"/>
      <c r="BKW1053" s="31"/>
      <c r="BOB1053" s="31"/>
      <c r="BRG1053" s="31"/>
      <c r="BUL1053" s="31"/>
      <c r="BXQ1053" s="31"/>
      <c r="CAV1053" s="31"/>
      <c r="CEA1053" s="31"/>
      <c r="CHF1053" s="31"/>
      <c r="CKK1053" s="31"/>
      <c r="CNP1053" s="31"/>
      <c r="CQU1053" s="31"/>
      <c r="CTZ1053" s="31"/>
      <c r="CXE1053" s="31"/>
      <c r="DAJ1053" s="31"/>
      <c r="DDO1053" s="31"/>
      <c r="DGT1053" s="31"/>
      <c r="DJY1053" s="31"/>
      <c r="DND1053" s="31"/>
      <c r="DQI1053" s="31"/>
      <c r="DTN1053" s="31"/>
      <c r="DWS1053" s="31"/>
      <c r="DZX1053" s="31"/>
      <c r="EDC1053" s="31"/>
      <c r="EGH1053" s="31"/>
      <c r="EJM1053" s="31"/>
      <c r="EMR1053" s="31"/>
      <c r="EPW1053" s="31"/>
      <c r="ETB1053" s="31"/>
      <c r="EWG1053" s="31"/>
      <c r="EZL1053" s="31"/>
      <c r="FCQ1053" s="31"/>
      <c r="FFV1053" s="31"/>
      <c r="FJA1053" s="31"/>
      <c r="FMF1053" s="31"/>
      <c r="FPK1053" s="31"/>
      <c r="FSP1053" s="31"/>
      <c r="FVU1053" s="31"/>
      <c r="FYZ1053" s="31"/>
      <c r="GCE1053" s="31"/>
      <c r="GFJ1053" s="31"/>
      <c r="GIO1053" s="31"/>
      <c r="GLT1053" s="31"/>
      <c r="GOY1053" s="31"/>
      <c r="GSD1053" s="31"/>
      <c r="GVI1053" s="31"/>
      <c r="GYN1053" s="31"/>
      <c r="HBS1053" s="31"/>
      <c r="HEX1053" s="31"/>
      <c r="HIC1053" s="31"/>
      <c r="HLH1053" s="31"/>
      <c r="HOM1053" s="31"/>
      <c r="HRR1053" s="31"/>
      <c r="HUW1053" s="31"/>
      <c r="HYB1053" s="31"/>
      <c r="IBG1053" s="31"/>
      <c r="IEL1053" s="31"/>
      <c r="IHQ1053" s="31"/>
      <c r="IKV1053" s="31"/>
      <c r="IOA1053" s="31"/>
      <c r="IRF1053" s="31"/>
      <c r="IUK1053" s="31"/>
      <c r="IXP1053" s="31"/>
      <c r="JAU1053" s="31"/>
      <c r="JDZ1053" s="31"/>
      <c r="JHE1053" s="31"/>
      <c r="JKJ1053" s="31"/>
      <c r="JNO1053" s="31"/>
      <c r="JQT1053" s="31"/>
      <c r="JTY1053" s="31"/>
      <c r="JXD1053" s="31"/>
      <c r="KAI1053" s="31"/>
      <c r="KDN1053" s="31"/>
      <c r="KGS1053" s="31"/>
      <c r="KJX1053" s="31"/>
      <c r="KNC1053" s="31"/>
      <c r="KQH1053" s="31"/>
      <c r="KTM1053" s="31"/>
      <c r="KWR1053" s="31"/>
      <c r="KZW1053" s="31"/>
      <c r="LDB1053" s="31"/>
      <c r="LGG1053" s="31"/>
      <c r="LJL1053" s="31"/>
      <c r="LMQ1053" s="31"/>
      <c r="LPV1053" s="31"/>
      <c r="LTA1053" s="31"/>
      <c r="LWF1053" s="31"/>
      <c r="LZK1053" s="31"/>
      <c r="MCP1053" s="31"/>
      <c r="MFU1053" s="31"/>
      <c r="MIZ1053" s="31"/>
      <c r="MME1053" s="31"/>
      <c r="MPJ1053" s="31"/>
      <c r="MSO1053" s="31"/>
      <c r="MVT1053" s="31"/>
      <c r="MYY1053" s="31"/>
      <c r="NCD1053" s="31"/>
      <c r="NFI1053" s="31"/>
      <c r="NIN1053" s="31"/>
      <c r="NLS1053" s="31"/>
      <c r="NOX1053" s="31"/>
      <c r="NSC1053" s="31"/>
      <c r="NVH1053" s="31"/>
      <c r="NYM1053" s="31"/>
      <c r="OBR1053" s="31"/>
      <c r="OEW1053" s="31"/>
      <c r="OIB1053" s="31"/>
      <c r="OLG1053" s="31"/>
      <c r="OOL1053" s="31"/>
      <c r="ORQ1053" s="31"/>
      <c r="OUV1053" s="31"/>
      <c r="OYA1053" s="31"/>
      <c r="PBF1053" s="31"/>
      <c r="PEK1053" s="31"/>
      <c r="PHP1053" s="31"/>
      <c r="PKU1053" s="31"/>
      <c r="PNZ1053" s="31"/>
      <c r="PRE1053" s="31"/>
      <c r="PUJ1053" s="31"/>
      <c r="PXO1053" s="31"/>
      <c r="QAT1053" s="31"/>
      <c r="QDY1053" s="31"/>
      <c r="QHD1053" s="31"/>
      <c r="QKI1053" s="31"/>
      <c r="QNN1053" s="31"/>
      <c r="QQS1053" s="31"/>
      <c r="QTX1053" s="31"/>
      <c r="QXC1053" s="31"/>
      <c r="RAH1053" s="31"/>
      <c r="RDM1053" s="31"/>
      <c r="RGR1053" s="31"/>
      <c r="RJW1053" s="31"/>
      <c r="RNB1053" s="31"/>
      <c r="RQG1053" s="31"/>
      <c r="RTL1053" s="31"/>
      <c r="RWQ1053" s="31"/>
      <c r="RZV1053" s="31"/>
      <c r="SDA1053" s="31"/>
      <c r="SGF1053" s="31"/>
      <c r="SJK1053" s="31"/>
      <c r="SMP1053" s="31"/>
      <c r="SPU1053" s="31"/>
      <c r="SSZ1053" s="31"/>
      <c r="SWE1053" s="31"/>
      <c r="SZJ1053" s="31"/>
      <c r="TCO1053" s="31"/>
      <c r="TFT1053" s="31"/>
      <c r="TIY1053" s="31"/>
      <c r="TMD1053" s="31"/>
      <c r="TPI1053" s="31"/>
      <c r="TSN1053" s="31"/>
      <c r="TVS1053" s="31"/>
      <c r="TYX1053" s="31"/>
      <c r="UCC1053" s="31"/>
      <c r="UFH1053" s="31"/>
      <c r="UIM1053" s="31"/>
      <c r="ULR1053" s="31"/>
      <c r="UOW1053" s="31"/>
      <c r="USB1053" s="31"/>
      <c r="UVG1053" s="31"/>
      <c r="UYL1053" s="31"/>
      <c r="VBQ1053" s="31"/>
      <c r="VEV1053" s="31"/>
      <c r="VIA1053" s="31"/>
      <c r="VLF1053" s="31"/>
      <c r="VOK1053" s="31"/>
      <c r="VRP1053" s="31"/>
      <c r="VUU1053" s="31"/>
      <c r="VXZ1053" s="31"/>
      <c r="WBE1053" s="31"/>
      <c r="WEJ1053" s="31"/>
      <c r="WHO1053" s="31"/>
      <c r="WKT1053" s="31"/>
      <c r="WNY1053" s="31"/>
      <c r="WRD1053" s="31"/>
      <c r="WUI1053" s="31"/>
      <c r="WXN1053" s="31"/>
      <c r="XAS1053" s="31"/>
      <c r="XDX1053" s="31"/>
    </row>
    <row r="1054" spans="1:997 1080:1993 2076:3072 3155:4068 4151:5064 5147:6143 6226:7139 7222:8135 8218:9214 9297:10210 10293:11206 11289:12285 12368:13281 13364:14277 14360:15356 15439:16352" customFormat="1" ht="14" x14ac:dyDescent="0.3">
      <c r="A1054" s="25"/>
      <c r="B1054" s="26"/>
      <c r="C1054" s="26"/>
      <c r="D1054" s="153"/>
      <c r="E1054" s="26"/>
      <c r="F1054" s="26"/>
      <c r="G1054" s="27"/>
      <c r="H1054" s="28"/>
      <c r="I1054" s="26"/>
      <c r="J1054" s="26"/>
      <c r="K1054" s="26"/>
      <c r="L1054" s="26"/>
      <c r="M1054" s="26"/>
      <c r="N1054" s="26"/>
      <c r="O1054" s="26"/>
      <c r="P1054" s="26"/>
      <c r="Q1054" s="26"/>
      <c r="R1054" s="26"/>
      <c r="S1054" s="169"/>
      <c r="T1054" s="26"/>
      <c r="U1054" s="26"/>
      <c r="V1054" s="26"/>
      <c r="W1054" s="29"/>
      <c r="X1054" s="29"/>
      <c r="Y1054" s="26"/>
      <c r="Z1054" s="26"/>
      <c r="AA1054" s="26"/>
      <c r="AB1054" s="26"/>
      <c r="AC1054" s="26"/>
      <c r="AD1054" s="26"/>
      <c r="AE1054" s="26"/>
      <c r="AF1054" s="26"/>
      <c r="AG1054" s="169"/>
      <c r="AH1054" s="26"/>
      <c r="AI1054" s="26"/>
      <c r="AJ1054" s="26"/>
      <c r="AK1054" s="30"/>
      <c r="AL1054" s="30"/>
      <c r="AM1054" s="26"/>
      <c r="AN1054" s="26"/>
      <c r="AO1054" s="26"/>
      <c r="AP1054" s="30"/>
      <c r="AQ1054" s="30"/>
      <c r="AR1054" s="30"/>
      <c r="AS1054" s="30"/>
      <c r="AT1054" s="26"/>
      <c r="AU1054" s="26"/>
      <c r="AV1054" s="30"/>
      <c r="AW1054" s="26"/>
      <c r="AX1054" s="26"/>
      <c r="AY1054" s="26"/>
      <c r="AZ1054" s="26"/>
      <c r="BA1054" s="26"/>
      <c r="BB1054" s="26"/>
      <c r="BC1054" s="26"/>
      <c r="BD1054" s="26"/>
      <c r="BE1054" s="26"/>
      <c r="BF1054" s="25"/>
      <c r="BG1054" s="26"/>
      <c r="BH1054" s="26"/>
      <c r="BI1054" s="26"/>
      <c r="BJ1054" s="26"/>
      <c r="BK1054" s="25"/>
      <c r="BL1054" s="26"/>
      <c r="BM1054" s="25"/>
      <c r="BN1054" s="26"/>
      <c r="BO1054" s="25"/>
      <c r="BP1054" s="26"/>
      <c r="BQ1054" s="25"/>
      <c r="BR1054" s="26"/>
      <c r="BS1054" s="25"/>
      <c r="BT1054" s="26"/>
      <c r="BU1054" s="26"/>
      <c r="BV1054" s="26"/>
      <c r="BW1054" s="26"/>
      <c r="BX1054" s="26"/>
      <c r="BY1054" s="25"/>
      <c r="BZ1054" s="26"/>
      <c r="CA1054" s="25"/>
      <c r="CB1054" s="26"/>
      <c r="CC1054" s="25"/>
      <c r="CD1054" s="26"/>
      <c r="CE1054" s="25"/>
      <c r="CF1054" s="31"/>
      <c r="FK1054" s="31"/>
      <c r="IP1054" s="31"/>
      <c r="LU1054" s="31"/>
      <c r="OZ1054" s="31"/>
      <c r="SE1054" s="31"/>
      <c r="VJ1054" s="31"/>
      <c r="YO1054" s="31"/>
      <c r="ABT1054" s="31"/>
      <c r="AEY1054" s="31"/>
      <c r="AID1054" s="31"/>
      <c r="ALI1054" s="31"/>
      <c r="AON1054" s="31"/>
      <c r="ARS1054" s="31"/>
      <c r="AUX1054" s="31"/>
      <c r="AYC1054" s="31"/>
      <c r="BBH1054" s="31"/>
      <c r="BEM1054" s="31"/>
      <c r="BHR1054" s="31"/>
      <c r="BKW1054" s="31"/>
      <c r="BOB1054" s="31"/>
      <c r="BRG1054" s="31"/>
      <c r="BUL1054" s="31"/>
      <c r="BXQ1054" s="31"/>
      <c r="CAV1054" s="31"/>
      <c r="CEA1054" s="31"/>
      <c r="CHF1054" s="31"/>
      <c r="CKK1054" s="31"/>
      <c r="CNP1054" s="31"/>
      <c r="CQU1054" s="31"/>
      <c r="CTZ1054" s="31"/>
      <c r="CXE1054" s="31"/>
      <c r="DAJ1054" s="31"/>
      <c r="DDO1054" s="31"/>
      <c r="DGT1054" s="31"/>
      <c r="DJY1054" s="31"/>
      <c r="DND1054" s="31"/>
      <c r="DQI1054" s="31"/>
      <c r="DTN1054" s="31"/>
      <c r="DWS1054" s="31"/>
      <c r="DZX1054" s="31"/>
      <c r="EDC1054" s="31"/>
      <c r="EGH1054" s="31"/>
      <c r="EJM1054" s="31"/>
      <c r="EMR1054" s="31"/>
      <c r="EPW1054" s="31"/>
      <c r="ETB1054" s="31"/>
      <c r="EWG1054" s="31"/>
      <c r="EZL1054" s="31"/>
      <c r="FCQ1054" s="31"/>
      <c r="FFV1054" s="31"/>
      <c r="FJA1054" s="31"/>
      <c r="FMF1054" s="31"/>
      <c r="FPK1054" s="31"/>
      <c r="FSP1054" s="31"/>
      <c r="FVU1054" s="31"/>
      <c r="FYZ1054" s="31"/>
      <c r="GCE1054" s="31"/>
      <c r="GFJ1054" s="31"/>
      <c r="GIO1054" s="31"/>
      <c r="GLT1054" s="31"/>
      <c r="GOY1054" s="31"/>
      <c r="GSD1054" s="31"/>
      <c r="GVI1054" s="31"/>
      <c r="GYN1054" s="31"/>
      <c r="HBS1054" s="31"/>
      <c r="HEX1054" s="31"/>
      <c r="HIC1054" s="31"/>
      <c r="HLH1054" s="31"/>
      <c r="HOM1054" s="31"/>
      <c r="HRR1054" s="31"/>
      <c r="HUW1054" s="31"/>
      <c r="HYB1054" s="31"/>
      <c r="IBG1054" s="31"/>
      <c r="IEL1054" s="31"/>
      <c r="IHQ1054" s="31"/>
      <c r="IKV1054" s="31"/>
      <c r="IOA1054" s="31"/>
      <c r="IRF1054" s="31"/>
      <c r="IUK1054" s="31"/>
      <c r="IXP1054" s="31"/>
      <c r="JAU1054" s="31"/>
      <c r="JDZ1054" s="31"/>
      <c r="JHE1054" s="31"/>
      <c r="JKJ1054" s="31"/>
      <c r="JNO1054" s="31"/>
      <c r="JQT1054" s="31"/>
      <c r="JTY1054" s="31"/>
      <c r="JXD1054" s="31"/>
      <c r="KAI1054" s="31"/>
      <c r="KDN1054" s="31"/>
      <c r="KGS1054" s="31"/>
      <c r="KJX1054" s="31"/>
      <c r="KNC1054" s="31"/>
      <c r="KQH1054" s="31"/>
      <c r="KTM1054" s="31"/>
      <c r="KWR1054" s="31"/>
      <c r="KZW1054" s="31"/>
      <c r="LDB1054" s="31"/>
      <c r="LGG1054" s="31"/>
      <c r="LJL1054" s="31"/>
      <c r="LMQ1054" s="31"/>
      <c r="LPV1054" s="31"/>
      <c r="LTA1054" s="31"/>
      <c r="LWF1054" s="31"/>
      <c r="LZK1054" s="31"/>
      <c r="MCP1054" s="31"/>
      <c r="MFU1054" s="31"/>
      <c r="MIZ1054" s="31"/>
      <c r="MME1054" s="31"/>
      <c r="MPJ1054" s="31"/>
      <c r="MSO1054" s="31"/>
      <c r="MVT1054" s="31"/>
      <c r="MYY1054" s="31"/>
      <c r="NCD1054" s="31"/>
      <c r="NFI1054" s="31"/>
      <c r="NIN1054" s="31"/>
      <c r="NLS1054" s="31"/>
      <c r="NOX1054" s="31"/>
      <c r="NSC1054" s="31"/>
      <c r="NVH1054" s="31"/>
      <c r="NYM1054" s="31"/>
      <c r="OBR1054" s="31"/>
      <c r="OEW1054" s="31"/>
      <c r="OIB1054" s="31"/>
      <c r="OLG1054" s="31"/>
      <c r="OOL1054" s="31"/>
      <c r="ORQ1054" s="31"/>
      <c r="OUV1054" s="31"/>
      <c r="OYA1054" s="31"/>
      <c r="PBF1054" s="31"/>
      <c r="PEK1054" s="31"/>
      <c r="PHP1054" s="31"/>
      <c r="PKU1054" s="31"/>
      <c r="PNZ1054" s="31"/>
      <c r="PRE1054" s="31"/>
      <c r="PUJ1054" s="31"/>
      <c r="PXO1054" s="31"/>
      <c r="QAT1054" s="31"/>
      <c r="QDY1054" s="31"/>
      <c r="QHD1054" s="31"/>
      <c r="QKI1054" s="31"/>
      <c r="QNN1054" s="31"/>
      <c r="QQS1054" s="31"/>
      <c r="QTX1054" s="31"/>
      <c r="QXC1054" s="31"/>
      <c r="RAH1054" s="31"/>
      <c r="RDM1054" s="31"/>
      <c r="RGR1054" s="31"/>
      <c r="RJW1054" s="31"/>
      <c r="RNB1054" s="31"/>
      <c r="RQG1054" s="31"/>
      <c r="RTL1054" s="31"/>
      <c r="RWQ1054" s="31"/>
      <c r="RZV1054" s="31"/>
      <c r="SDA1054" s="31"/>
      <c r="SGF1054" s="31"/>
      <c r="SJK1054" s="31"/>
      <c r="SMP1054" s="31"/>
      <c r="SPU1054" s="31"/>
      <c r="SSZ1054" s="31"/>
      <c r="SWE1054" s="31"/>
      <c r="SZJ1054" s="31"/>
      <c r="TCO1054" s="31"/>
      <c r="TFT1054" s="31"/>
      <c r="TIY1054" s="31"/>
      <c r="TMD1054" s="31"/>
      <c r="TPI1054" s="31"/>
      <c r="TSN1054" s="31"/>
      <c r="TVS1054" s="31"/>
      <c r="TYX1054" s="31"/>
      <c r="UCC1054" s="31"/>
      <c r="UFH1054" s="31"/>
      <c r="UIM1054" s="31"/>
      <c r="ULR1054" s="31"/>
      <c r="UOW1054" s="31"/>
      <c r="USB1054" s="31"/>
      <c r="UVG1054" s="31"/>
      <c r="UYL1054" s="31"/>
      <c r="VBQ1054" s="31"/>
      <c r="VEV1054" s="31"/>
      <c r="VIA1054" s="31"/>
      <c r="VLF1054" s="31"/>
      <c r="VOK1054" s="31"/>
      <c r="VRP1054" s="31"/>
      <c r="VUU1054" s="31"/>
      <c r="VXZ1054" s="31"/>
      <c r="WBE1054" s="31"/>
      <c r="WEJ1054" s="31"/>
      <c r="WHO1054" s="31"/>
      <c r="WKT1054" s="31"/>
      <c r="WNY1054" s="31"/>
      <c r="WRD1054" s="31"/>
      <c r="WUI1054" s="31"/>
      <c r="WXN1054" s="31"/>
      <c r="XAS1054" s="31"/>
      <c r="XDX1054" s="31"/>
    </row>
    <row r="1055" spans="1:997 1080:1993 2076:3072 3155:4068 4151:5064 5147:6143 6226:7139 7222:8135 8218:9214 9297:10210 10293:11206 11289:12285 12368:13281 13364:14277 14360:15356 15439:16352" customFormat="1" ht="14" x14ac:dyDescent="0.3">
      <c r="A1055" s="25"/>
      <c r="B1055" s="26"/>
      <c r="C1055" s="26"/>
      <c r="D1055" s="153"/>
      <c r="E1055" s="26"/>
      <c r="F1055" s="26"/>
      <c r="G1055" s="27"/>
      <c r="H1055" s="28"/>
      <c r="I1055" s="26"/>
      <c r="J1055" s="26"/>
      <c r="K1055" s="26"/>
      <c r="L1055" s="26"/>
      <c r="M1055" s="26"/>
      <c r="N1055" s="26"/>
      <c r="O1055" s="26"/>
      <c r="P1055" s="26"/>
      <c r="Q1055" s="26"/>
      <c r="R1055" s="26"/>
      <c r="S1055" s="169"/>
      <c r="T1055" s="26"/>
      <c r="U1055" s="26"/>
      <c r="V1055" s="26"/>
      <c r="W1055" s="29"/>
      <c r="X1055" s="29"/>
      <c r="Y1055" s="26"/>
      <c r="Z1055" s="26"/>
      <c r="AA1055" s="26"/>
      <c r="AB1055" s="26"/>
      <c r="AC1055" s="26"/>
      <c r="AD1055" s="26"/>
      <c r="AE1055" s="26"/>
      <c r="AF1055" s="26"/>
      <c r="AG1055" s="169"/>
      <c r="AH1055" s="26"/>
      <c r="AI1055" s="26"/>
      <c r="AJ1055" s="26"/>
      <c r="AK1055" s="30"/>
      <c r="AL1055" s="30"/>
      <c r="AM1055" s="26"/>
      <c r="AN1055" s="26"/>
      <c r="AO1055" s="26"/>
      <c r="AP1055" s="30"/>
      <c r="AQ1055" s="30"/>
      <c r="AR1055" s="30"/>
      <c r="AS1055" s="30"/>
      <c r="AT1055" s="26"/>
      <c r="AU1055" s="26"/>
      <c r="AV1055" s="30"/>
      <c r="AW1055" s="26"/>
      <c r="AX1055" s="26"/>
      <c r="AY1055" s="26"/>
      <c r="AZ1055" s="26"/>
      <c r="BA1055" s="26"/>
      <c r="BB1055" s="26"/>
      <c r="BC1055" s="26"/>
      <c r="BD1055" s="26"/>
      <c r="BE1055" s="26"/>
      <c r="BF1055" s="25"/>
      <c r="BG1055" s="26"/>
      <c r="BH1055" s="26"/>
      <c r="BI1055" s="26"/>
      <c r="BJ1055" s="26"/>
      <c r="BK1055" s="25"/>
      <c r="BL1055" s="26"/>
      <c r="BM1055" s="25"/>
      <c r="BN1055" s="26"/>
      <c r="BO1055" s="25"/>
      <c r="BP1055" s="26"/>
      <c r="BQ1055" s="25"/>
      <c r="BR1055" s="26"/>
      <c r="BS1055" s="25"/>
      <c r="BT1055" s="26"/>
      <c r="BU1055" s="26"/>
      <c r="BV1055" s="26"/>
      <c r="BW1055" s="26"/>
      <c r="BX1055" s="26"/>
      <c r="BY1055" s="25"/>
      <c r="BZ1055" s="26"/>
      <c r="CA1055" s="25"/>
      <c r="CB1055" s="26"/>
      <c r="CC1055" s="25"/>
      <c r="CD1055" s="26"/>
      <c r="CE1055" s="25"/>
      <c r="CF1055" s="31"/>
      <c r="FK1055" s="31"/>
      <c r="IP1055" s="31"/>
      <c r="LU1055" s="31"/>
      <c r="OZ1055" s="31"/>
      <c r="SE1055" s="31"/>
      <c r="VJ1055" s="31"/>
      <c r="YO1055" s="31"/>
      <c r="ABT1055" s="31"/>
      <c r="AEY1055" s="31"/>
      <c r="AID1055" s="31"/>
      <c r="ALI1055" s="31"/>
      <c r="AON1055" s="31"/>
      <c r="ARS1055" s="31"/>
      <c r="AUX1055" s="31"/>
      <c r="AYC1055" s="31"/>
      <c r="BBH1055" s="31"/>
      <c r="BEM1055" s="31"/>
      <c r="BHR1055" s="31"/>
      <c r="BKW1055" s="31"/>
      <c r="BOB1055" s="31"/>
      <c r="BRG1055" s="31"/>
      <c r="BUL1055" s="31"/>
      <c r="BXQ1055" s="31"/>
      <c r="CAV1055" s="31"/>
      <c r="CEA1055" s="31"/>
      <c r="CHF1055" s="31"/>
      <c r="CKK1055" s="31"/>
      <c r="CNP1055" s="31"/>
      <c r="CQU1055" s="31"/>
      <c r="CTZ1055" s="31"/>
      <c r="CXE1055" s="31"/>
      <c r="DAJ1055" s="31"/>
      <c r="DDO1055" s="31"/>
      <c r="DGT1055" s="31"/>
      <c r="DJY1055" s="31"/>
      <c r="DND1055" s="31"/>
      <c r="DQI1055" s="31"/>
      <c r="DTN1055" s="31"/>
      <c r="DWS1055" s="31"/>
      <c r="DZX1055" s="31"/>
      <c r="EDC1055" s="31"/>
      <c r="EGH1055" s="31"/>
      <c r="EJM1055" s="31"/>
      <c r="EMR1055" s="31"/>
      <c r="EPW1055" s="31"/>
      <c r="ETB1055" s="31"/>
      <c r="EWG1055" s="31"/>
      <c r="EZL1055" s="31"/>
      <c r="FCQ1055" s="31"/>
      <c r="FFV1055" s="31"/>
      <c r="FJA1055" s="31"/>
      <c r="FMF1055" s="31"/>
      <c r="FPK1055" s="31"/>
      <c r="FSP1055" s="31"/>
      <c r="FVU1055" s="31"/>
      <c r="FYZ1055" s="31"/>
      <c r="GCE1055" s="31"/>
      <c r="GFJ1055" s="31"/>
      <c r="GIO1055" s="31"/>
      <c r="GLT1055" s="31"/>
      <c r="GOY1055" s="31"/>
      <c r="GSD1055" s="31"/>
      <c r="GVI1055" s="31"/>
      <c r="GYN1055" s="31"/>
      <c r="HBS1055" s="31"/>
      <c r="HEX1055" s="31"/>
      <c r="HIC1055" s="31"/>
      <c r="HLH1055" s="31"/>
      <c r="HOM1055" s="31"/>
      <c r="HRR1055" s="31"/>
      <c r="HUW1055" s="31"/>
      <c r="HYB1055" s="31"/>
      <c r="IBG1055" s="31"/>
      <c r="IEL1055" s="31"/>
      <c r="IHQ1055" s="31"/>
      <c r="IKV1055" s="31"/>
      <c r="IOA1055" s="31"/>
      <c r="IRF1055" s="31"/>
      <c r="IUK1055" s="31"/>
      <c r="IXP1055" s="31"/>
      <c r="JAU1055" s="31"/>
      <c r="JDZ1055" s="31"/>
      <c r="JHE1055" s="31"/>
      <c r="JKJ1055" s="31"/>
      <c r="JNO1055" s="31"/>
      <c r="JQT1055" s="31"/>
      <c r="JTY1055" s="31"/>
      <c r="JXD1055" s="31"/>
      <c r="KAI1055" s="31"/>
      <c r="KDN1055" s="31"/>
      <c r="KGS1055" s="31"/>
      <c r="KJX1055" s="31"/>
      <c r="KNC1055" s="31"/>
      <c r="KQH1055" s="31"/>
      <c r="KTM1055" s="31"/>
      <c r="KWR1055" s="31"/>
      <c r="KZW1055" s="31"/>
      <c r="LDB1055" s="31"/>
      <c r="LGG1055" s="31"/>
      <c r="LJL1055" s="31"/>
      <c r="LMQ1055" s="31"/>
      <c r="LPV1055" s="31"/>
      <c r="LTA1055" s="31"/>
      <c r="LWF1055" s="31"/>
      <c r="LZK1055" s="31"/>
      <c r="MCP1055" s="31"/>
      <c r="MFU1055" s="31"/>
      <c r="MIZ1055" s="31"/>
      <c r="MME1055" s="31"/>
      <c r="MPJ1055" s="31"/>
      <c r="MSO1055" s="31"/>
      <c r="MVT1055" s="31"/>
      <c r="MYY1055" s="31"/>
      <c r="NCD1055" s="31"/>
      <c r="NFI1055" s="31"/>
      <c r="NIN1055" s="31"/>
      <c r="NLS1055" s="31"/>
      <c r="NOX1055" s="31"/>
      <c r="NSC1055" s="31"/>
      <c r="NVH1055" s="31"/>
      <c r="NYM1055" s="31"/>
      <c r="OBR1055" s="31"/>
      <c r="OEW1055" s="31"/>
      <c r="OIB1055" s="31"/>
      <c r="OLG1055" s="31"/>
      <c r="OOL1055" s="31"/>
      <c r="ORQ1055" s="31"/>
      <c r="OUV1055" s="31"/>
      <c r="OYA1055" s="31"/>
      <c r="PBF1055" s="31"/>
      <c r="PEK1055" s="31"/>
      <c r="PHP1055" s="31"/>
      <c r="PKU1055" s="31"/>
      <c r="PNZ1055" s="31"/>
      <c r="PRE1055" s="31"/>
      <c r="PUJ1055" s="31"/>
      <c r="PXO1055" s="31"/>
      <c r="QAT1055" s="31"/>
      <c r="QDY1055" s="31"/>
      <c r="QHD1055" s="31"/>
      <c r="QKI1055" s="31"/>
      <c r="QNN1055" s="31"/>
      <c r="QQS1055" s="31"/>
      <c r="QTX1055" s="31"/>
      <c r="QXC1055" s="31"/>
      <c r="RAH1055" s="31"/>
      <c r="RDM1055" s="31"/>
      <c r="RGR1055" s="31"/>
      <c r="RJW1055" s="31"/>
      <c r="RNB1055" s="31"/>
      <c r="RQG1055" s="31"/>
      <c r="RTL1055" s="31"/>
      <c r="RWQ1055" s="31"/>
      <c r="RZV1055" s="31"/>
      <c r="SDA1055" s="31"/>
      <c r="SGF1055" s="31"/>
      <c r="SJK1055" s="31"/>
      <c r="SMP1055" s="31"/>
      <c r="SPU1055" s="31"/>
      <c r="SSZ1055" s="31"/>
      <c r="SWE1055" s="31"/>
      <c r="SZJ1055" s="31"/>
      <c r="TCO1055" s="31"/>
      <c r="TFT1055" s="31"/>
      <c r="TIY1055" s="31"/>
      <c r="TMD1055" s="31"/>
      <c r="TPI1055" s="31"/>
      <c r="TSN1055" s="31"/>
      <c r="TVS1055" s="31"/>
      <c r="TYX1055" s="31"/>
      <c r="UCC1055" s="31"/>
      <c r="UFH1055" s="31"/>
      <c r="UIM1055" s="31"/>
      <c r="ULR1055" s="31"/>
      <c r="UOW1055" s="31"/>
      <c r="USB1055" s="31"/>
      <c r="UVG1055" s="31"/>
      <c r="UYL1055" s="31"/>
      <c r="VBQ1055" s="31"/>
      <c r="VEV1055" s="31"/>
      <c r="VIA1055" s="31"/>
      <c r="VLF1055" s="31"/>
      <c r="VOK1055" s="31"/>
      <c r="VRP1055" s="31"/>
      <c r="VUU1055" s="31"/>
      <c r="VXZ1055" s="31"/>
      <c r="WBE1055" s="31"/>
      <c r="WEJ1055" s="31"/>
      <c r="WHO1055" s="31"/>
      <c r="WKT1055" s="31"/>
      <c r="WNY1055" s="31"/>
      <c r="WRD1055" s="31"/>
      <c r="WUI1055" s="31"/>
      <c r="WXN1055" s="31"/>
      <c r="XAS1055" s="31"/>
      <c r="XDX1055" s="31"/>
    </row>
    <row r="1056" spans="1:997 1080:1993 2076:3072 3155:4068 4151:5064 5147:6143 6226:7139 7222:8135 8218:9214 9297:10210 10293:11206 11289:12285 12368:13281 13364:14277 14360:15356 15439:16352" customFormat="1" ht="14" x14ac:dyDescent="0.3">
      <c r="A1056" s="25"/>
      <c r="B1056" s="26"/>
      <c r="C1056" s="26"/>
      <c r="D1056" s="153"/>
      <c r="E1056" s="26"/>
      <c r="F1056" s="26"/>
      <c r="G1056" s="27"/>
      <c r="H1056" s="28"/>
      <c r="I1056" s="26"/>
      <c r="J1056" s="26"/>
      <c r="K1056" s="26"/>
      <c r="L1056" s="26"/>
      <c r="M1056" s="26"/>
      <c r="N1056" s="26"/>
      <c r="O1056" s="26"/>
      <c r="P1056" s="26"/>
      <c r="Q1056" s="26"/>
      <c r="R1056" s="26"/>
      <c r="S1056" s="169"/>
      <c r="T1056" s="26"/>
      <c r="U1056" s="26"/>
      <c r="V1056" s="26"/>
      <c r="W1056" s="29"/>
      <c r="X1056" s="29"/>
      <c r="Y1056" s="26"/>
      <c r="Z1056" s="26"/>
      <c r="AA1056" s="26"/>
      <c r="AB1056" s="26"/>
      <c r="AC1056" s="26"/>
      <c r="AD1056" s="26"/>
      <c r="AE1056" s="26"/>
      <c r="AF1056" s="26"/>
      <c r="AG1056" s="169"/>
      <c r="AH1056" s="26"/>
      <c r="AI1056" s="26"/>
      <c r="AJ1056" s="26"/>
      <c r="AK1056" s="30"/>
      <c r="AL1056" s="30"/>
      <c r="AM1056" s="26"/>
      <c r="AN1056" s="26"/>
      <c r="AO1056" s="26"/>
      <c r="AP1056" s="30"/>
      <c r="AQ1056" s="30"/>
      <c r="AR1056" s="30"/>
      <c r="AS1056" s="30"/>
      <c r="AT1056" s="26"/>
      <c r="AU1056" s="26"/>
      <c r="AV1056" s="30"/>
      <c r="AW1056" s="26"/>
      <c r="AX1056" s="26"/>
      <c r="AY1056" s="26"/>
      <c r="AZ1056" s="26"/>
      <c r="BA1056" s="26"/>
      <c r="BB1056" s="26"/>
      <c r="BC1056" s="26"/>
      <c r="BD1056" s="26"/>
      <c r="BE1056" s="26"/>
      <c r="BF1056" s="25"/>
      <c r="BG1056" s="26"/>
      <c r="BH1056" s="26"/>
      <c r="BI1056" s="26"/>
      <c r="BJ1056" s="26"/>
      <c r="BK1056" s="25"/>
      <c r="BL1056" s="26"/>
      <c r="BM1056" s="25"/>
      <c r="BN1056" s="26"/>
      <c r="BO1056" s="25"/>
      <c r="BP1056" s="26"/>
      <c r="BQ1056" s="25"/>
      <c r="BR1056" s="26"/>
      <c r="BS1056" s="25"/>
      <c r="BT1056" s="26"/>
      <c r="BU1056" s="26"/>
      <c r="BV1056" s="26"/>
      <c r="BW1056" s="26"/>
      <c r="BX1056" s="26"/>
      <c r="BY1056" s="25"/>
      <c r="BZ1056" s="26"/>
      <c r="CA1056" s="25"/>
      <c r="CB1056" s="26"/>
      <c r="CC1056" s="25"/>
      <c r="CD1056" s="26"/>
      <c r="CE1056" s="25"/>
      <c r="CF1056" s="31"/>
      <c r="FK1056" s="31"/>
      <c r="IP1056" s="31"/>
      <c r="LU1056" s="31"/>
      <c r="OZ1056" s="31"/>
      <c r="SE1056" s="31"/>
      <c r="VJ1056" s="31"/>
      <c r="YO1056" s="31"/>
      <c r="ABT1056" s="31"/>
      <c r="AEY1056" s="31"/>
      <c r="AID1056" s="31"/>
      <c r="ALI1056" s="31"/>
      <c r="AON1056" s="31"/>
      <c r="ARS1056" s="31"/>
      <c r="AUX1056" s="31"/>
      <c r="AYC1056" s="31"/>
      <c r="BBH1056" s="31"/>
      <c r="BEM1056" s="31"/>
      <c r="BHR1056" s="31"/>
      <c r="BKW1056" s="31"/>
      <c r="BOB1056" s="31"/>
      <c r="BRG1056" s="31"/>
      <c r="BUL1056" s="31"/>
      <c r="BXQ1056" s="31"/>
      <c r="CAV1056" s="31"/>
      <c r="CEA1056" s="31"/>
      <c r="CHF1056" s="31"/>
      <c r="CKK1056" s="31"/>
      <c r="CNP1056" s="31"/>
      <c r="CQU1056" s="31"/>
      <c r="CTZ1056" s="31"/>
      <c r="CXE1056" s="31"/>
      <c r="DAJ1056" s="31"/>
      <c r="DDO1056" s="31"/>
      <c r="DGT1056" s="31"/>
      <c r="DJY1056" s="31"/>
      <c r="DND1056" s="31"/>
      <c r="DQI1056" s="31"/>
      <c r="DTN1056" s="31"/>
      <c r="DWS1056" s="31"/>
      <c r="DZX1056" s="31"/>
      <c r="EDC1056" s="31"/>
      <c r="EGH1056" s="31"/>
      <c r="EJM1056" s="31"/>
      <c r="EMR1056" s="31"/>
      <c r="EPW1056" s="31"/>
      <c r="ETB1056" s="31"/>
      <c r="EWG1056" s="31"/>
      <c r="EZL1056" s="31"/>
      <c r="FCQ1056" s="31"/>
      <c r="FFV1056" s="31"/>
      <c r="FJA1056" s="31"/>
      <c r="FMF1056" s="31"/>
      <c r="FPK1056" s="31"/>
      <c r="FSP1056" s="31"/>
      <c r="FVU1056" s="31"/>
      <c r="FYZ1056" s="31"/>
      <c r="GCE1056" s="31"/>
      <c r="GFJ1056" s="31"/>
      <c r="GIO1056" s="31"/>
      <c r="GLT1056" s="31"/>
      <c r="GOY1056" s="31"/>
      <c r="GSD1056" s="31"/>
      <c r="GVI1056" s="31"/>
      <c r="GYN1056" s="31"/>
      <c r="HBS1056" s="31"/>
      <c r="HEX1056" s="31"/>
      <c r="HIC1056" s="31"/>
      <c r="HLH1056" s="31"/>
      <c r="HOM1056" s="31"/>
      <c r="HRR1056" s="31"/>
      <c r="HUW1056" s="31"/>
      <c r="HYB1056" s="31"/>
      <c r="IBG1056" s="31"/>
      <c r="IEL1056" s="31"/>
      <c r="IHQ1056" s="31"/>
      <c r="IKV1056" s="31"/>
      <c r="IOA1056" s="31"/>
      <c r="IRF1056" s="31"/>
      <c r="IUK1056" s="31"/>
      <c r="IXP1056" s="31"/>
      <c r="JAU1056" s="31"/>
      <c r="JDZ1056" s="31"/>
      <c r="JHE1056" s="31"/>
      <c r="JKJ1056" s="31"/>
      <c r="JNO1056" s="31"/>
      <c r="JQT1056" s="31"/>
      <c r="JTY1056" s="31"/>
      <c r="JXD1056" s="31"/>
      <c r="KAI1056" s="31"/>
      <c r="KDN1056" s="31"/>
      <c r="KGS1056" s="31"/>
      <c r="KJX1056" s="31"/>
      <c r="KNC1056" s="31"/>
      <c r="KQH1056" s="31"/>
      <c r="KTM1056" s="31"/>
      <c r="KWR1056" s="31"/>
      <c r="KZW1056" s="31"/>
      <c r="LDB1056" s="31"/>
      <c r="LGG1056" s="31"/>
      <c r="LJL1056" s="31"/>
      <c r="LMQ1056" s="31"/>
      <c r="LPV1056" s="31"/>
      <c r="LTA1056" s="31"/>
      <c r="LWF1056" s="31"/>
      <c r="LZK1056" s="31"/>
      <c r="MCP1056" s="31"/>
      <c r="MFU1056" s="31"/>
      <c r="MIZ1056" s="31"/>
      <c r="MME1056" s="31"/>
      <c r="MPJ1056" s="31"/>
      <c r="MSO1056" s="31"/>
      <c r="MVT1056" s="31"/>
      <c r="MYY1056" s="31"/>
      <c r="NCD1056" s="31"/>
      <c r="NFI1056" s="31"/>
      <c r="NIN1056" s="31"/>
      <c r="NLS1056" s="31"/>
      <c r="NOX1056" s="31"/>
      <c r="NSC1056" s="31"/>
      <c r="NVH1056" s="31"/>
      <c r="NYM1056" s="31"/>
      <c r="OBR1056" s="31"/>
      <c r="OEW1056" s="31"/>
      <c r="OIB1056" s="31"/>
      <c r="OLG1056" s="31"/>
      <c r="OOL1056" s="31"/>
      <c r="ORQ1056" s="31"/>
      <c r="OUV1056" s="31"/>
      <c r="OYA1056" s="31"/>
      <c r="PBF1056" s="31"/>
      <c r="PEK1056" s="31"/>
      <c r="PHP1056" s="31"/>
      <c r="PKU1056" s="31"/>
      <c r="PNZ1056" s="31"/>
      <c r="PRE1056" s="31"/>
      <c r="PUJ1056" s="31"/>
      <c r="PXO1056" s="31"/>
      <c r="QAT1056" s="31"/>
      <c r="QDY1056" s="31"/>
      <c r="QHD1056" s="31"/>
      <c r="QKI1056" s="31"/>
      <c r="QNN1056" s="31"/>
      <c r="QQS1056" s="31"/>
      <c r="QTX1056" s="31"/>
      <c r="QXC1056" s="31"/>
      <c r="RAH1056" s="31"/>
      <c r="RDM1056" s="31"/>
      <c r="RGR1056" s="31"/>
      <c r="RJW1056" s="31"/>
      <c r="RNB1056" s="31"/>
      <c r="RQG1056" s="31"/>
      <c r="RTL1056" s="31"/>
      <c r="RWQ1056" s="31"/>
      <c r="RZV1056" s="31"/>
      <c r="SDA1056" s="31"/>
      <c r="SGF1056" s="31"/>
      <c r="SJK1056" s="31"/>
      <c r="SMP1056" s="31"/>
      <c r="SPU1056" s="31"/>
      <c r="SSZ1056" s="31"/>
      <c r="SWE1056" s="31"/>
      <c r="SZJ1056" s="31"/>
      <c r="TCO1056" s="31"/>
      <c r="TFT1056" s="31"/>
      <c r="TIY1056" s="31"/>
      <c r="TMD1056" s="31"/>
      <c r="TPI1056" s="31"/>
      <c r="TSN1056" s="31"/>
      <c r="TVS1056" s="31"/>
      <c r="TYX1056" s="31"/>
      <c r="UCC1056" s="31"/>
      <c r="UFH1056" s="31"/>
      <c r="UIM1056" s="31"/>
      <c r="ULR1056" s="31"/>
      <c r="UOW1056" s="31"/>
      <c r="USB1056" s="31"/>
      <c r="UVG1056" s="31"/>
      <c r="UYL1056" s="31"/>
      <c r="VBQ1056" s="31"/>
      <c r="VEV1056" s="31"/>
      <c r="VIA1056" s="31"/>
      <c r="VLF1056" s="31"/>
      <c r="VOK1056" s="31"/>
      <c r="VRP1056" s="31"/>
      <c r="VUU1056" s="31"/>
      <c r="VXZ1056" s="31"/>
      <c r="WBE1056" s="31"/>
      <c r="WEJ1056" s="31"/>
      <c r="WHO1056" s="31"/>
      <c r="WKT1056" s="31"/>
      <c r="WNY1056" s="31"/>
      <c r="WRD1056" s="31"/>
      <c r="WUI1056" s="31"/>
      <c r="WXN1056" s="31"/>
      <c r="XAS1056" s="31"/>
      <c r="XDX1056" s="31"/>
    </row>
    <row r="1057" spans="1:997 1080:1993 2076:3072 3155:4068 4151:5064 5147:6143 6226:7139 7222:8135 8218:9214 9297:10210 10293:11206 11289:12285 12368:13281 13364:14277 14360:15356 15439:16352" customFormat="1" ht="14" x14ac:dyDescent="0.3">
      <c r="A1057" s="25"/>
      <c r="B1057" s="26"/>
      <c r="C1057" s="26"/>
      <c r="D1057" s="153"/>
      <c r="E1057" s="26"/>
      <c r="F1057" s="26"/>
      <c r="G1057" s="27"/>
      <c r="H1057" s="28"/>
      <c r="I1057" s="26"/>
      <c r="J1057" s="26"/>
      <c r="K1057" s="26"/>
      <c r="L1057" s="26"/>
      <c r="M1057" s="26"/>
      <c r="N1057" s="26"/>
      <c r="O1057" s="26"/>
      <c r="P1057" s="26"/>
      <c r="Q1057" s="26"/>
      <c r="R1057" s="26"/>
      <c r="S1057" s="169"/>
      <c r="T1057" s="26"/>
      <c r="U1057" s="26"/>
      <c r="V1057" s="26"/>
      <c r="W1057" s="29"/>
      <c r="X1057" s="29"/>
      <c r="Y1057" s="26"/>
      <c r="Z1057" s="26"/>
      <c r="AA1057" s="26"/>
      <c r="AB1057" s="26"/>
      <c r="AC1057" s="26"/>
      <c r="AD1057" s="26"/>
      <c r="AE1057" s="26"/>
      <c r="AF1057" s="26"/>
      <c r="AG1057" s="169"/>
      <c r="AH1057" s="26"/>
      <c r="AI1057" s="26"/>
      <c r="AJ1057" s="26"/>
      <c r="AK1057" s="30"/>
      <c r="AL1057" s="30"/>
      <c r="AM1057" s="26"/>
      <c r="AN1057" s="26"/>
      <c r="AO1057" s="26"/>
      <c r="AP1057" s="30"/>
      <c r="AQ1057" s="30"/>
      <c r="AR1057" s="30"/>
      <c r="AS1057" s="30"/>
      <c r="AT1057" s="26"/>
      <c r="AU1057" s="26"/>
      <c r="AV1057" s="30"/>
      <c r="AW1057" s="26"/>
      <c r="AX1057" s="26"/>
      <c r="AY1057" s="26"/>
      <c r="AZ1057" s="26"/>
      <c r="BA1057" s="26"/>
      <c r="BB1057" s="26"/>
      <c r="BC1057" s="26"/>
      <c r="BD1057" s="26"/>
      <c r="BE1057" s="26"/>
      <c r="BF1057" s="25"/>
      <c r="BG1057" s="26"/>
      <c r="BH1057" s="26"/>
      <c r="BI1057" s="26"/>
      <c r="BJ1057" s="26"/>
      <c r="BK1057" s="25"/>
      <c r="BL1057" s="26"/>
      <c r="BM1057" s="25"/>
      <c r="BN1057" s="26"/>
      <c r="BO1057" s="25"/>
      <c r="BP1057" s="26"/>
      <c r="BQ1057" s="25"/>
      <c r="BR1057" s="26"/>
      <c r="BS1057" s="25"/>
      <c r="BT1057" s="26"/>
      <c r="BU1057" s="26"/>
      <c r="BV1057" s="26"/>
      <c r="BW1057" s="26"/>
      <c r="BX1057" s="26"/>
      <c r="BY1057" s="25"/>
      <c r="BZ1057" s="26"/>
      <c r="CA1057" s="25"/>
      <c r="CB1057" s="26"/>
      <c r="CC1057" s="25"/>
      <c r="CD1057" s="26"/>
      <c r="CE1057" s="25"/>
      <c r="CF1057" s="31"/>
      <c r="FK1057" s="31"/>
      <c r="IP1057" s="31"/>
      <c r="LU1057" s="31"/>
      <c r="OZ1057" s="31"/>
      <c r="SE1057" s="31"/>
      <c r="VJ1057" s="31"/>
      <c r="YO1057" s="31"/>
      <c r="ABT1057" s="31"/>
      <c r="AEY1057" s="31"/>
      <c r="AID1057" s="31"/>
      <c r="ALI1057" s="31"/>
      <c r="AON1057" s="31"/>
      <c r="ARS1057" s="31"/>
      <c r="AUX1057" s="31"/>
      <c r="AYC1057" s="31"/>
      <c r="BBH1057" s="31"/>
      <c r="BEM1057" s="31"/>
      <c r="BHR1057" s="31"/>
      <c r="BKW1057" s="31"/>
      <c r="BOB1057" s="31"/>
      <c r="BRG1057" s="31"/>
      <c r="BUL1057" s="31"/>
      <c r="BXQ1057" s="31"/>
      <c r="CAV1057" s="31"/>
      <c r="CEA1057" s="31"/>
      <c r="CHF1057" s="31"/>
      <c r="CKK1057" s="31"/>
      <c r="CNP1057" s="31"/>
      <c r="CQU1057" s="31"/>
      <c r="CTZ1057" s="31"/>
      <c r="CXE1057" s="31"/>
      <c r="DAJ1057" s="31"/>
      <c r="DDO1057" s="31"/>
      <c r="DGT1057" s="31"/>
      <c r="DJY1057" s="31"/>
      <c r="DND1057" s="31"/>
      <c r="DQI1057" s="31"/>
      <c r="DTN1057" s="31"/>
      <c r="DWS1057" s="31"/>
      <c r="DZX1057" s="31"/>
      <c r="EDC1057" s="31"/>
      <c r="EGH1057" s="31"/>
      <c r="EJM1057" s="31"/>
      <c r="EMR1057" s="31"/>
      <c r="EPW1057" s="31"/>
      <c r="ETB1057" s="31"/>
      <c r="EWG1057" s="31"/>
      <c r="EZL1057" s="31"/>
      <c r="FCQ1057" s="31"/>
      <c r="FFV1057" s="31"/>
      <c r="FJA1057" s="31"/>
      <c r="FMF1057" s="31"/>
      <c r="FPK1057" s="31"/>
      <c r="FSP1057" s="31"/>
      <c r="FVU1057" s="31"/>
      <c r="FYZ1057" s="31"/>
      <c r="GCE1057" s="31"/>
      <c r="GFJ1057" s="31"/>
      <c r="GIO1057" s="31"/>
      <c r="GLT1057" s="31"/>
      <c r="GOY1057" s="31"/>
      <c r="GSD1057" s="31"/>
      <c r="GVI1057" s="31"/>
      <c r="GYN1057" s="31"/>
      <c r="HBS1057" s="31"/>
      <c r="HEX1057" s="31"/>
      <c r="HIC1057" s="31"/>
      <c r="HLH1057" s="31"/>
      <c r="HOM1057" s="31"/>
      <c r="HRR1057" s="31"/>
      <c r="HUW1057" s="31"/>
      <c r="HYB1057" s="31"/>
      <c r="IBG1057" s="31"/>
      <c r="IEL1057" s="31"/>
      <c r="IHQ1057" s="31"/>
      <c r="IKV1057" s="31"/>
      <c r="IOA1057" s="31"/>
      <c r="IRF1057" s="31"/>
      <c r="IUK1057" s="31"/>
      <c r="IXP1057" s="31"/>
      <c r="JAU1057" s="31"/>
      <c r="JDZ1057" s="31"/>
      <c r="JHE1057" s="31"/>
      <c r="JKJ1057" s="31"/>
      <c r="JNO1057" s="31"/>
      <c r="JQT1057" s="31"/>
      <c r="JTY1057" s="31"/>
      <c r="JXD1057" s="31"/>
      <c r="KAI1057" s="31"/>
      <c r="KDN1057" s="31"/>
      <c r="KGS1057" s="31"/>
      <c r="KJX1057" s="31"/>
      <c r="KNC1057" s="31"/>
      <c r="KQH1057" s="31"/>
      <c r="KTM1057" s="31"/>
      <c r="KWR1057" s="31"/>
      <c r="KZW1057" s="31"/>
      <c r="LDB1057" s="31"/>
      <c r="LGG1057" s="31"/>
      <c r="LJL1057" s="31"/>
      <c r="LMQ1057" s="31"/>
      <c r="LPV1057" s="31"/>
      <c r="LTA1057" s="31"/>
      <c r="LWF1057" s="31"/>
      <c r="LZK1057" s="31"/>
      <c r="MCP1057" s="31"/>
      <c r="MFU1057" s="31"/>
      <c r="MIZ1057" s="31"/>
      <c r="MME1057" s="31"/>
      <c r="MPJ1057" s="31"/>
      <c r="MSO1057" s="31"/>
      <c r="MVT1057" s="31"/>
      <c r="MYY1057" s="31"/>
      <c r="NCD1057" s="31"/>
      <c r="NFI1057" s="31"/>
      <c r="NIN1057" s="31"/>
      <c r="NLS1057" s="31"/>
      <c r="NOX1057" s="31"/>
      <c r="NSC1057" s="31"/>
      <c r="NVH1057" s="31"/>
      <c r="NYM1057" s="31"/>
      <c r="OBR1057" s="31"/>
      <c r="OEW1057" s="31"/>
      <c r="OIB1057" s="31"/>
      <c r="OLG1057" s="31"/>
      <c r="OOL1057" s="31"/>
      <c r="ORQ1057" s="31"/>
      <c r="OUV1057" s="31"/>
      <c r="OYA1057" s="31"/>
      <c r="PBF1057" s="31"/>
      <c r="PEK1057" s="31"/>
      <c r="PHP1057" s="31"/>
      <c r="PKU1057" s="31"/>
      <c r="PNZ1057" s="31"/>
      <c r="PRE1057" s="31"/>
      <c r="PUJ1057" s="31"/>
      <c r="PXO1057" s="31"/>
      <c r="QAT1057" s="31"/>
      <c r="QDY1057" s="31"/>
      <c r="QHD1057" s="31"/>
      <c r="QKI1057" s="31"/>
      <c r="QNN1057" s="31"/>
      <c r="QQS1057" s="31"/>
      <c r="QTX1057" s="31"/>
      <c r="QXC1057" s="31"/>
      <c r="RAH1057" s="31"/>
      <c r="RDM1057" s="31"/>
      <c r="RGR1057" s="31"/>
      <c r="RJW1057" s="31"/>
      <c r="RNB1057" s="31"/>
      <c r="RQG1057" s="31"/>
      <c r="RTL1057" s="31"/>
      <c r="RWQ1057" s="31"/>
      <c r="RZV1057" s="31"/>
      <c r="SDA1057" s="31"/>
      <c r="SGF1057" s="31"/>
      <c r="SJK1057" s="31"/>
      <c r="SMP1057" s="31"/>
      <c r="SPU1057" s="31"/>
      <c r="SSZ1057" s="31"/>
      <c r="SWE1057" s="31"/>
      <c r="SZJ1057" s="31"/>
      <c r="TCO1057" s="31"/>
      <c r="TFT1057" s="31"/>
      <c r="TIY1057" s="31"/>
      <c r="TMD1057" s="31"/>
      <c r="TPI1057" s="31"/>
      <c r="TSN1057" s="31"/>
      <c r="TVS1057" s="31"/>
      <c r="TYX1057" s="31"/>
      <c r="UCC1057" s="31"/>
      <c r="UFH1057" s="31"/>
      <c r="UIM1057" s="31"/>
      <c r="ULR1057" s="31"/>
      <c r="UOW1057" s="31"/>
      <c r="USB1057" s="31"/>
      <c r="UVG1057" s="31"/>
      <c r="UYL1057" s="31"/>
      <c r="VBQ1057" s="31"/>
      <c r="VEV1057" s="31"/>
      <c r="VIA1057" s="31"/>
      <c r="VLF1057" s="31"/>
      <c r="VOK1057" s="31"/>
      <c r="VRP1057" s="31"/>
      <c r="VUU1057" s="31"/>
      <c r="VXZ1057" s="31"/>
      <c r="WBE1057" s="31"/>
      <c r="WEJ1057" s="31"/>
      <c r="WHO1057" s="31"/>
      <c r="WKT1057" s="31"/>
      <c r="WNY1057" s="31"/>
      <c r="WRD1057" s="31"/>
      <c r="WUI1057" s="31"/>
      <c r="WXN1057" s="31"/>
      <c r="XAS1057" s="31"/>
      <c r="XDX1057" s="31"/>
    </row>
    <row r="1058" spans="1:997 1080:1993 2076:3072 3155:4068 4151:5064 5147:6143 6226:7139 7222:8135 8218:9214 9297:10210 10293:11206 11289:12285 12368:13281 13364:14277 14360:15356 15439:16352" customFormat="1" ht="14" x14ac:dyDescent="0.3">
      <c r="A1058" s="25"/>
      <c r="B1058" s="26"/>
      <c r="C1058" s="26"/>
      <c r="D1058" s="153"/>
      <c r="E1058" s="26"/>
      <c r="F1058" s="26"/>
      <c r="G1058" s="27"/>
      <c r="H1058" s="28"/>
      <c r="I1058" s="26"/>
      <c r="J1058" s="26"/>
      <c r="K1058" s="26"/>
      <c r="L1058" s="26"/>
      <c r="M1058" s="26"/>
      <c r="N1058" s="26"/>
      <c r="O1058" s="26"/>
      <c r="P1058" s="26"/>
      <c r="Q1058" s="26"/>
      <c r="R1058" s="26"/>
      <c r="S1058" s="169"/>
      <c r="T1058" s="26"/>
      <c r="U1058" s="26"/>
      <c r="V1058" s="26"/>
      <c r="W1058" s="29"/>
      <c r="X1058" s="29"/>
      <c r="Y1058" s="26"/>
      <c r="Z1058" s="26"/>
      <c r="AA1058" s="26"/>
      <c r="AB1058" s="26"/>
      <c r="AC1058" s="26"/>
      <c r="AD1058" s="26"/>
      <c r="AE1058" s="26"/>
      <c r="AF1058" s="26"/>
      <c r="AG1058" s="169"/>
      <c r="AH1058" s="26"/>
      <c r="AI1058" s="26"/>
      <c r="AJ1058" s="26"/>
      <c r="AK1058" s="30"/>
      <c r="AL1058" s="30"/>
      <c r="AM1058" s="26"/>
      <c r="AN1058" s="26"/>
      <c r="AO1058" s="26"/>
      <c r="AP1058" s="30"/>
      <c r="AQ1058" s="30"/>
      <c r="AR1058" s="30"/>
      <c r="AS1058" s="30"/>
      <c r="AT1058" s="26"/>
      <c r="AU1058" s="26"/>
      <c r="AV1058" s="30"/>
      <c r="AW1058" s="26"/>
      <c r="AX1058" s="26"/>
      <c r="AY1058" s="26"/>
      <c r="AZ1058" s="26"/>
      <c r="BA1058" s="26"/>
      <c r="BB1058" s="26"/>
      <c r="BC1058" s="26"/>
      <c r="BD1058" s="26"/>
      <c r="BE1058" s="26"/>
      <c r="BF1058" s="25"/>
      <c r="BG1058" s="26"/>
      <c r="BH1058" s="26"/>
      <c r="BI1058" s="26"/>
      <c r="BJ1058" s="26"/>
      <c r="BK1058" s="25"/>
      <c r="BL1058" s="26"/>
      <c r="BM1058" s="25"/>
      <c r="BN1058" s="26"/>
      <c r="BO1058" s="25"/>
      <c r="BP1058" s="26"/>
      <c r="BQ1058" s="25"/>
      <c r="BR1058" s="26"/>
      <c r="BS1058" s="25"/>
      <c r="BT1058" s="26"/>
      <c r="BU1058" s="26"/>
      <c r="BV1058" s="26"/>
      <c r="BW1058" s="26"/>
      <c r="BX1058" s="26"/>
      <c r="BY1058" s="25"/>
      <c r="BZ1058" s="26"/>
      <c r="CA1058" s="25"/>
      <c r="CB1058" s="26"/>
      <c r="CC1058" s="25"/>
      <c r="CD1058" s="26"/>
      <c r="CE1058" s="25"/>
      <c r="CF1058" s="31"/>
      <c r="FK1058" s="31"/>
      <c r="IP1058" s="31"/>
      <c r="LU1058" s="31"/>
      <c r="OZ1058" s="31"/>
      <c r="SE1058" s="31"/>
      <c r="VJ1058" s="31"/>
      <c r="YO1058" s="31"/>
      <c r="ABT1058" s="31"/>
      <c r="AEY1058" s="31"/>
      <c r="AID1058" s="31"/>
      <c r="ALI1058" s="31"/>
      <c r="AON1058" s="31"/>
      <c r="ARS1058" s="31"/>
      <c r="AUX1058" s="31"/>
      <c r="AYC1058" s="31"/>
      <c r="BBH1058" s="31"/>
      <c r="BEM1058" s="31"/>
      <c r="BHR1058" s="31"/>
      <c r="BKW1058" s="31"/>
      <c r="BOB1058" s="31"/>
      <c r="BRG1058" s="31"/>
      <c r="BUL1058" s="31"/>
      <c r="BXQ1058" s="31"/>
      <c r="CAV1058" s="31"/>
      <c r="CEA1058" s="31"/>
      <c r="CHF1058" s="31"/>
      <c r="CKK1058" s="31"/>
      <c r="CNP1058" s="31"/>
      <c r="CQU1058" s="31"/>
      <c r="CTZ1058" s="31"/>
      <c r="CXE1058" s="31"/>
      <c r="DAJ1058" s="31"/>
      <c r="DDO1058" s="31"/>
      <c r="DGT1058" s="31"/>
      <c r="DJY1058" s="31"/>
      <c r="DND1058" s="31"/>
      <c r="DQI1058" s="31"/>
      <c r="DTN1058" s="31"/>
      <c r="DWS1058" s="31"/>
      <c r="DZX1058" s="31"/>
      <c r="EDC1058" s="31"/>
      <c r="EGH1058" s="31"/>
      <c r="EJM1058" s="31"/>
      <c r="EMR1058" s="31"/>
      <c r="EPW1058" s="31"/>
      <c r="ETB1058" s="31"/>
      <c r="EWG1058" s="31"/>
      <c r="EZL1058" s="31"/>
      <c r="FCQ1058" s="31"/>
      <c r="FFV1058" s="31"/>
      <c r="FJA1058" s="31"/>
      <c r="FMF1058" s="31"/>
      <c r="FPK1058" s="31"/>
      <c r="FSP1058" s="31"/>
      <c r="FVU1058" s="31"/>
      <c r="FYZ1058" s="31"/>
      <c r="GCE1058" s="31"/>
      <c r="GFJ1058" s="31"/>
      <c r="GIO1058" s="31"/>
      <c r="GLT1058" s="31"/>
      <c r="GOY1058" s="31"/>
      <c r="GSD1058" s="31"/>
      <c r="GVI1058" s="31"/>
      <c r="GYN1058" s="31"/>
      <c r="HBS1058" s="31"/>
      <c r="HEX1058" s="31"/>
      <c r="HIC1058" s="31"/>
      <c r="HLH1058" s="31"/>
      <c r="HOM1058" s="31"/>
      <c r="HRR1058" s="31"/>
      <c r="HUW1058" s="31"/>
      <c r="HYB1058" s="31"/>
      <c r="IBG1058" s="31"/>
      <c r="IEL1058" s="31"/>
      <c r="IHQ1058" s="31"/>
      <c r="IKV1058" s="31"/>
      <c r="IOA1058" s="31"/>
      <c r="IRF1058" s="31"/>
      <c r="IUK1058" s="31"/>
      <c r="IXP1058" s="31"/>
      <c r="JAU1058" s="31"/>
      <c r="JDZ1058" s="31"/>
      <c r="JHE1058" s="31"/>
      <c r="JKJ1058" s="31"/>
      <c r="JNO1058" s="31"/>
      <c r="JQT1058" s="31"/>
      <c r="JTY1058" s="31"/>
      <c r="JXD1058" s="31"/>
      <c r="KAI1058" s="31"/>
      <c r="KDN1058" s="31"/>
      <c r="KGS1058" s="31"/>
      <c r="KJX1058" s="31"/>
      <c r="KNC1058" s="31"/>
      <c r="KQH1058" s="31"/>
      <c r="KTM1058" s="31"/>
      <c r="KWR1058" s="31"/>
      <c r="KZW1058" s="31"/>
      <c r="LDB1058" s="31"/>
      <c r="LGG1058" s="31"/>
      <c r="LJL1058" s="31"/>
      <c r="LMQ1058" s="31"/>
      <c r="LPV1058" s="31"/>
      <c r="LTA1058" s="31"/>
      <c r="LWF1058" s="31"/>
      <c r="LZK1058" s="31"/>
      <c r="MCP1058" s="31"/>
      <c r="MFU1058" s="31"/>
      <c r="MIZ1058" s="31"/>
      <c r="MME1058" s="31"/>
      <c r="MPJ1058" s="31"/>
      <c r="MSO1058" s="31"/>
      <c r="MVT1058" s="31"/>
      <c r="MYY1058" s="31"/>
      <c r="NCD1058" s="31"/>
      <c r="NFI1058" s="31"/>
      <c r="NIN1058" s="31"/>
      <c r="NLS1058" s="31"/>
      <c r="NOX1058" s="31"/>
      <c r="NSC1058" s="31"/>
      <c r="NVH1058" s="31"/>
      <c r="NYM1058" s="31"/>
      <c r="OBR1058" s="31"/>
      <c r="OEW1058" s="31"/>
      <c r="OIB1058" s="31"/>
      <c r="OLG1058" s="31"/>
      <c r="OOL1058" s="31"/>
      <c r="ORQ1058" s="31"/>
      <c r="OUV1058" s="31"/>
      <c r="OYA1058" s="31"/>
      <c r="PBF1058" s="31"/>
      <c r="PEK1058" s="31"/>
      <c r="PHP1058" s="31"/>
      <c r="PKU1058" s="31"/>
      <c r="PNZ1058" s="31"/>
      <c r="PRE1058" s="31"/>
      <c r="PUJ1058" s="31"/>
      <c r="PXO1058" s="31"/>
      <c r="QAT1058" s="31"/>
      <c r="QDY1058" s="31"/>
      <c r="QHD1058" s="31"/>
      <c r="QKI1058" s="31"/>
      <c r="QNN1058" s="31"/>
      <c r="QQS1058" s="31"/>
      <c r="QTX1058" s="31"/>
      <c r="QXC1058" s="31"/>
      <c r="RAH1058" s="31"/>
      <c r="RDM1058" s="31"/>
      <c r="RGR1058" s="31"/>
      <c r="RJW1058" s="31"/>
      <c r="RNB1058" s="31"/>
      <c r="RQG1058" s="31"/>
      <c r="RTL1058" s="31"/>
      <c r="RWQ1058" s="31"/>
      <c r="RZV1058" s="31"/>
      <c r="SDA1058" s="31"/>
      <c r="SGF1058" s="31"/>
      <c r="SJK1058" s="31"/>
      <c r="SMP1058" s="31"/>
      <c r="SPU1058" s="31"/>
      <c r="SSZ1058" s="31"/>
      <c r="SWE1058" s="31"/>
      <c r="SZJ1058" s="31"/>
      <c r="TCO1058" s="31"/>
      <c r="TFT1058" s="31"/>
      <c r="TIY1058" s="31"/>
      <c r="TMD1058" s="31"/>
      <c r="TPI1058" s="31"/>
      <c r="TSN1058" s="31"/>
      <c r="TVS1058" s="31"/>
      <c r="TYX1058" s="31"/>
      <c r="UCC1058" s="31"/>
      <c r="UFH1058" s="31"/>
      <c r="UIM1058" s="31"/>
      <c r="ULR1058" s="31"/>
      <c r="UOW1058" s="31"/>
      <c r="USB1058" s="31"/>
      <c r="UVG1058" s="31"/>
      <c r="UYL1058" s="31"/>
      <c r="VBQ1058" s="31"/>
      <c r="VEV1058" s="31"/>
      <c r="VIA1058" s="31"/>
      <c r="VLF1058" s="31"/>
      <c r="VOK1058" s="31"/>
      <c r="VRP1058" s="31"/>
      <c r="VUU1058" s="31"/>
      <c r="VXZ1058" s="31"/>
      <c r="WBE1058" s="31"/>
      <c r="WEJ1058" s="31"/>
      <c r="WHO1058" s="31"/>
      <c r="WKT1058" s="31"/>
      <c r="WNY1058" s="31"/>
      <c r="WRD1058" s="31"/>
      <c r="WUI1058" s="31"/>
      <c r="WXN1058" s="31"/>
      <c r="XAS1058" s="31"/>
      <c r="XDX1058" s="31"/>
    </row>
    <row r="1059" spans="1:997 1080:1993 2076:3072 3155:4068 4151:5064 5147:6143 6226:7139 7222:8135 8218:9214 9297:10210 10293:11206 11289:12285 12368:13281 13364:14277 14360:15356 15439:16352" customFormat="1" ht="14" x14ac:dyDescent="0.3">
      <c r="A1059" s="25"/>
      <c r="B1059" s="26"/>
      <c r="C1059" s="26"/>
      <c r="D1059" s="153"/>
      <c r="E1059" s="26"/>
      <c r="F1059" s="26"/>
      <c r="G1059" s="27"/>
      <c r="H1059" s="28"/>
      <c r="I1059" s="26"/>
      <c r="J1059" s="26"/>
      <c r="K1059" s="26"/>
      <c r="L1059" s="26"/>
      <c r="M1059" s="26"/>
      <c r="N1059" s="26"/>
      <c r="O1059" s="26"/>
      <c r="P1059" s="26"/>
      <c r="Q1059" s="26"/>
      <c r="R1059" s="26"/>
      <c r="S1059" s="169"/>
      <c r="T1059" s="26"/>
      <c r="U1059" s="26"/>
      <c r="V1059" s="26"/>
      <c r="W1059" s="29"/>
      <c r="X1059" s="29"/>
      <c r="Y1059" s="26"/>
      <c r="Z1059" s="26"/>
      <c r="AA1059" s="26"/>
      <c r="AB1059" s="26"/>
      <c r="AC1059" s="26"/>
      <c r="AD1059" s="26"/>
      <c r="AE1059" s="26"/>
      <c r="AF1059" s="26"/>
      <c r="AG1059" s="169"/>
      <c r="AH1059" s="26"/>
      <c r="AI1059" s="26"/>
      <c r="AJ1059" s="26"/>
      <c r="AK1059" s="30"/>
      <c r="AL1059" s="30"/>
      <c r="AM1059" s="26"/>
      <c r="AN1059" s="26"/>
      <c r="AO1059" s="26"/>
      <c r="AP1059" s="30"/>
      <c r="AQ1059" s="30"/>
      <c r="AR1059" s="30"/>
      <c r="AS1059" s="30"/>
      <c r="AT1059" s="26"/>
      <c r="AU1059" s="26"/>
      <c r="AV1059" s="30"/>
      <c r="AW1059" s="26"/>
      <c r="AX1059" s="26"/>
      <c r="AY1059" s="26"/>
      <c r="AZ1059" s="26"/>
      <c r="BA1059" s="26"/>
      <c r="BB1059" s="26"/>
      <c r="BC1059" s="26"/>
      <c r="BD1059" s="26"/>
      <c r="BE1059" s="26"/>
      <c r="BF1059" s="25"/>
      <c r="BG1059" s="26"/>
      <c r="BH1059" s="26"/>
      <c r="BI1059" s="26"/>
      <c r="BJ1059" s="26"/>
      <c r="BK1059" s="25"/>
      <c r="BL1059" s="26"/>
      <c r="BM1059" s="25"/>
      <c r="BN1059" s="26"/>
      <c r="BO1059" s="25"/>
      <c r="BP1059" s="26"/>
      <c r="BQ1059" s="25"/>
      <c r="BR1059" s="26"/>
      <c r="BS1059" s="25"/>
      <c r="BT1059" s="26"/>
      <c r="BU1059" s="26"/>
      <c r="BV1059" s="26"/>
      <c r="BW1059" s="26"/>
      <c r="BX1059" s="26"/>
      <c r="BY1059" s="25"/>
      <c r="BZ1059" s="26"/>
      <c r="CA1059" s="25"/>
      <c r="CB1059" s="26"/>
      <c r="CC1059" s="25"/>
      <c r="CD1059" s="26"/>
      <c r="CE1059" s="25"/>
      <c r="CF1059" s="31"/>
      <c r="FK1059" s="31"/>
      <c r="IP1059" s="31"/>
      <c r="LU1059" s="31"/>
      <c r="OZ1059" s="31"/>
      <c r="SE1059" s="31"/>
      <c r="VJ1059" s="31"/>
      <c r="YO1059" s="31"/>
      <c r="ABT1059" s="31"/>
      <c r="AEY1059" s="31"/>
      <c r="AID1059" s="31"/>
      <c r="ALI1059" s="31"/>
      <c r="AON1059" s="31"/>
      <c r="ARS1059" s="31"/>
      <c r="AUX1059" s="31"/>
      <c r="AYC1059" s="31"/>
      <c r="BBH1059" s="31"/>
      <c r="BEM1059" s="31"/>
      <c r="BHR1059" s="31"/>
      <c r="BKW1059" s="31"/>
      <c r="BOB1059" s="31"/>
      <c r="BRG1059" s="31"/>
      <c r="BUL1059" s="31"/>
      <c r="BXQ1059" s="31"/>
      <c r="CAV1059" s="31"/>
      <c r="CEA1059" s="31"/>
      <c r="CHF1059" s="31"/>
      <c r="CKK1059" s="31"/>
      <c r="CNP1059" s="31"/>
      <c r="CQU1059" s="31"/>
      <c r="CTZ1059" s="31"/>
      <c r="CXE1059" s="31"/>
      <c r="DAJ1059" s="31"/>
      <c r="DDO1059" s="31"/>
      <c r="DGT1059" s="31"/>
      <c r="DJY1059" s="31"/>
      <c r="DND1059" s="31"/>
      <c r="DQI1059" s="31"/>
      <c r="DTN1059" s="31"/>
      <c r="DWS1059" s="31"/>
      <c r="DZX1059" s="31"/>
      <c r="EDC1059" s="31"/>
      <c r="EGH1059" s="31"/>
      <c r="EJM1059" s="31"/>
      <c r="EMR1059" s="31"/>
      <c r="EPW1059" s="31"/>
      <c r="ETB1059" s="31"/>
      <c r="EWG1059" s="31"/>
      <c r="EZL1059" s="31"/>
      <c r="FCQ1059" s="31"/>
      <c r="FFV1059" s="31"/>
      <c r="FJA1059" s="31"/>
      <c r="FMF1059" s="31"/>
      <c r="FPK1059" s="31"/>
      <c r="FSP1059" s="31"/>
      <c r="FVU1059" s="31"/>
      <c r="FYZ1059" s="31"/>
      <c r="GCE1059" s="31"/>
      <c r="GFJ1059" s="31"/>
      <c r="GIO1059" s="31"/>
      <c r="GLT1059" s="31"/>
      <c r="GOY1059" s="31"/>
      <c r="GSD1059" s="31"/>
      <c r="GVI1059" s="31"/>
      <c r="GYN1059" s="31"/>
      <c r="HBS1059" s="31"/>
      <c r="HEX1059" s="31"/>
      <c r="HIC1059" s="31"/>
      <c r="HLH1059" s="31"/>
      <c r="HOM1059" s="31"/>
      <c r="HRR1059" s="31"/>
      <c r="HUW1059" s="31"/>
      <c r="HYB1059" s="31"/>
      <c r="IBG1059" s="31"/>
      <c r="IEL1059" s="31"/>
      <c r="IHQ1059" s="31"/>
      <c r="IKV1059" s="31"/>
      <c r="IOA1059" s="31"/>
      <c r="IRF1059" s="31"/>
      <c r="IUK1059" s="31"/>
      <c r="IXP1059" s="31"/>
      <c r="JAU1059" s="31"/>
      <c r="JDZ1059" s="31"/>
      <c r="JHE1059" s="31"/>
      <c r="JKJ1059" s="31"/>
      <c r="JNO1059" s="31"/>
      <c r="JQT1059" s="31"/>
      <c r="JTY1059" s="31"/>
      <c r="JXD1059" s="31"/>
      <c r="KAI1059" s="31"/>
      <c r="KDN1059" s="31"/>
      <c r="KGS1059" s="31"/>
      <c r="KJX1059" s="31"/>
      <c r="KNC1059" s="31"/>
      <c r="KQH1059" s="31"/>
      <c r="KTM1059" s="31"/>
      <c r="KWR1059" s="31"/>
      <c r="KZW1059" s="31"/>
      <c r="LDB1059" s="31"/>
      <c r="LGG1059" s="31"/>
      <c r="LJL1059" s="31"/>
      <c r="LMQ1059" s="31"/>
      <c r="LPV1059" s="31"/>
      <c r="LTA1059" s="31"/>
      <c r="LWF1059" s="31"/>
      <c r="LZK1059" s="31"/>
      <c r="MCP1059" s="31"/>
      <c r="MFU1059" s="31"/>
      <c r="MIZ1059" s="31"/>
      <c r="MME1059" s="31"/>
      <c r="MPJ1059" s="31"/>
      <c r="MSO1059" s="31"/>
      <c r="MVT1059" s="31"/>
      <c r="MYY1059" s="31"/>
      <c r="NCD1059" s="31"/>
      <c r="NFI1059" s="31"/>
      <c r="NIN1059" s="31"/>
      <c r="NLS1059" s="31"/>
      <c r="NOX1059" s="31"/>
      <c r="NSC1059" s="31"/>
      <c r="NVH1059" s="31"/>
      <c r="NYM1059" s="31"/>
      <c r="OBR1059" s="31"/>
      <c r="OEW1059" s="31"/>
      <c r="OIB1059" s="31"/>
      <c r="OLG1059" s="31"/>
      <c r="OOL1059" s="31"/>
      <c r="ORQ1059" s="31"/>
      <c r="OUV1059" s="31"/>
      <c r="OYA1059" s="31"/>
      <c r="PBF1059" s="31"/>
      <c r="PEK1059" s="31"/>
      <c r="PHP1059" s="31"/>
      <c r="PKU1059" s="31"/>
      <c r="PNZ1059" s="31"/>
      <c r="PRE1059" s="31"/>
      <c r="PUJ1059" s="31"/>
      <c r="PXO1059" s="31"/>
      <c r="QAT1059" s="31"/>
      <c r="QDY1059" s="31"/>
      <c r="QHD1059" s="31"/>
      <c r="QKI1059" s="31"/>
      <c r="QNN1059" s="31"/>
      <c r="QQS1059" s="31"/>
      <c r="QTX1059" s="31"/>
      <c r="QXC1059" s="31"/>
      <c r="RAH1059" s="31"/>
      <c r="RDM1059" s="31"/>
      <c r="RGR1059" s="31"/>
      <c r="RJW1059" s="31"/>
      <c r="RNB1059" s="31"/>
      <c r="RQG1059" s="31"/>
      <c r="RTL1059" s="31"/>
      <c r="RWQ1059" s="31"/>
      <c r="RZV1059" s="31"/>
      <c r="SDA1059" s="31"/>
      <c r="SGF1059" s="31"/>
      <c r="SJK1059" s="31"/>
      <c r="SMP1059" s="31"/>
      <c r="SPU1059" s="31"/>
      <c r="SSZ1059" s="31"/>
      <c r="SWE1059" s="31"/>
      <c r="SZJ1059" s="31"/>
      <c r="TCO1059" s="31"/>
      <c r="TFT1059" s="31"/>
      <c r="TIY1059" s="31"/>
      <c r="TMD1059" s="31"/>
      <c r="TPI1059" s="31"/>
      <c r="TSN1059" s="31"/>
      <c r="TVS1059" s="31"/>
      <c r="TYX1059" s="31"/>
      <c r="UCC1059" s="31"/>
      <c r="UFH1059" s="31"/>
      <c r="UIM1059" s="31"/>
      <c r="ULR1059" s="31"/>
      <c r="UOW1059" s="31"/>
      <c r="USB1059" s="31"/>
      <c r="UVG1059" s="31"/>
      <c r="UYL1059" s="31"/>
      <c r="VBQ1059" s="31"/>
      <c r="VEV1059" s="31"/>
      <c r="VIA1059" s="31"/>
      <c r="VLF1059" s="31"/>
      <c r="VOK1059" s="31"/>
      <c r="VRP1059" s="31"/>
      <c r="VUU1059" s="31"/>
      <c r="VXZ1059" s="31"/>
      <c r="WBE1059" s="31"/>
      <c r="WEJ1059" s="31"/>
      <c r="WHO1059" s="31"/>
      <c r="WKT1059" s="31"/>
      <c r="WNY1059" s="31"/>
      <c r="WRD1059" s="31"/>
      <c r="WUI1059" s="31"/>
      <c r="WXN1059" s="31"/>
      <c r="XAS1059" s="31"/>
      <c r="XDX1059" s="31"/>
    </row>
    <row r="1060" spans="1:997 1080:1993 2076:3072 3155:4068 4151:5064 5147:6143 6226:7139 7222:8135 8218:9214 9297:10210 10293:11206 11289:12285 12368:13281 13364:14277 14360:15356 15439:16352" customFormat="1" ht="14" x14ac:dyDescent="0.3">
      <c r="A1060" s="25"/>
      <c r="B1060" s="26"/>
      <c r="C1060" s="26"/>
      <c r="D1060" s="153"/>
      <c r="E1060" s="26"/>
      <c r="F1060" s="26"/>
      <c r="G1060" s="27"/>
      <c r="H1060" s="28"/>
      <c r="I1060" s="26"/>
      <c r="J1060" s="26"/>
      <c r="K1060" s="26"/>
      <c r="L1060" s="26"/>
      <c r="M1060" s="26"/>
      <c r="N1060" s="26"/>
      <c r="O1060" s="26"/>
      <c r="P1060" s="26"/>
      <c r="Q1060" s="26"/>
      <c r="R1060" s="26"/>
      <c r="S1060" s="169"/>
      <c r="T1060" s="26"/>
      <c r="U1060" s="26"/>
      <c r="V1060" s="26"/>
      <c r="W1060" s="29"/>
      <c r="X1060" s="29"/>
      <c r="Y1060" s="26"/>
      <c r="Z1060" s="26"/>
      <c r="AA1060" s="26"/>
      <c r="AB1060" s="26"/>
      <c r="AC1060" s="26"/>
      <c r="AD1060" s="26"/>
      <c r="AE1060" s="26"/>
      <c r="AF1060" s="26"/>
      <c r="AG1060" s="169"/>
      <c r="AH1060" s="26"/>
      <c r="AI1060" s="26"/>
      <c r="AJ1060" s="26"/>
      <c r="AK1060" s="30"/>
      <c r="AL1060" s="30"/>
      <c r="AM1060" s="26"/>
      <c r="AN1060" s="26"/>
      <c r="AO1060" s="26"/>
      <c r="AP1060" s="30"/>
      <c r="AQ1060" s="30"/>
      <c r="AR1060" s="30"/>
      <c r="AS1060" s="30"/>
      <c r="AT1060" s="26"/>
      <c r="AU1060" s="26"/>
      <c r="AV1060" s="30"/>
      <c r="AW1060" s="26"/>
      <c r="AX1060" s="26"/>
      <c r="AY1060" s="26"/>
      <c r="AZ1060" s="26"/>
      <c r="BA1060" s="26"/>
      <c r="BB1060" s="26"/>
      <c r="BC1060" s="26"/>
      <c r="BD1060" s="26"/>
      <c r="BE1060" s="26"/>
      <c r="BF1060" s="25"/>
      <c r="BG1060" s="26"/>
      <c r="BH1060" s="26"/>
      <c r="BI1060" s="26"/>
      <c r="BJ1060" s="26"/>
      <c r="BK1060" s="25"/>
      <c r="BL1060" s="26"/>
      <c r="BM1060" s="25"/>
      <c r="BN1060" s="26"/>
      <c r="BO1060" s="25"/>
      <c r="BP1060" s="26"/>
      <c r="BQ1060" s="25"/>
      <c r="BR1060" s="26"/>
      <c r="BS1060" s="25"/>
      <c r="BT1060" s="26"/>
      <c r="BU1060" s="26"/>
      <c r="BV1060" s="26"/>
      <c r="BW1060" s="26"/>
      <c r="BX1060" s="26"/>
      <c r="BY1060" s="25"/>
      <c r="BZ1060" s="26"/>
      <c r="CA1060" s="25"/>
      <c r="CB1060" s="26"/>
      <c r="CC1060" s="25"/>
      <c r="CD1060" s="26"/>
      <c r="CE1060" s="25"/>
      <c r="CF1060" s="31"/>
      <c r="FK1060" s="31"/>
      <c r="IP1060" s="31"/>
      <c r="LU1060" s="31"/>
      <c r="OZ1060" s="31"/>
      <c r="SE1060" s="31"/>
      <c r="VJ1060" s="31"/>
      <c r="YO1060" s="31"/>
      <c r="ABT1060" s="31"/>
      <c r="AEY1060" s="31"/>
      <c r="AID1060" s="31"/>
      <c r="ALI1060" s="31"/>
      <c r="AON1060" s="31"/>
      <c r="ARS1060" s="31"/>
      <c r="AUX1060" s="31"/>
      <c r="AYC1060" s="31"/>
      <c r="BBH1060" s="31"/>
      <c r="BEM1060" s="31"/>
      <c r="BHR1060" s="31"/>
      <c r="BKW1060" s="31"/>
      <c r="BOB1060" s="31"/>
      <c r="BRG1060" s="31"/>
      <c r="BUL1060" s="31"/>
      <c r="BXQ1060" s="31"/>
      <c r="CAV1060" s="31"/>
      <c r="CEA1060" s="31"/>
      <c r="CHF1060" s="31"/>
      <c r="CKK1060" s="31"/>
      <c r="CNP1060" s="31"/>
      <c r="CQU1060" s="31"/>
      <c r="CTZ1060" s="31"/>
      <c r="CXE1060" s="31"/>
      <c r="DAJ1060" s="31"/>
      <c r="DDO1060" s="31"/>
      <c r="DGT1060" s="31"/>
      <c r="DJY1060" s="31"/>
      <c r="DND1060" s="31"/>
      <c r="DQI1060" s="31"/>
      <c r="DTN1060" s="31"/>
      <c r="DWS1060" s="31"/>
      <c r="DZX1060" s="31"/>
      <c r="EDC1060" s="31"/>
      <c r="EGH1060" s="31"/>
      <c r="EJM1060" s="31"/>
      <c r="EMR1060" s="31"/>
      <c r="EPW1060" s="31"/>
      <c r="ETB1060" s="31"/>
      <c r="EWG1060" s="31"/>
      <c r="EZL1060" s="31"/>
      <c r="FCQ1060" s="31"/>
      <c r="FFV1060" s="31"/>
      <c r="FJA1060" s="31"/>
      <c r="FMF1060" s="31"/>
      <c r="FPK1060" s="31"/>
      <c r="FSP1060" s="31"/>
      <c r="FVU1060" s="31"/>
      <c r="FYZ1060" s="31"/>
      <c r="GCE1060" s="31"/>
      <c r="GFJ1060" s="31"/>
      <c r="GIO1060" s="31"/>
      <c r="GLT1060" s="31"/>
      <c r="GOY1060" s="31"/>
      <c r="GSD1060" s="31"/>
      <c r="GVI1060" s="31"/>
      <c r="GYN1060" s="31"/>
      <c r="HBS1060" s="31"/>
      <c r="HEX1060" s="31"/>
      <c r="HIC1060" s="31"/>
      <c r="HLH1060" s="31"/>
      <c r="HOM1060" s="31"/>
      <c r="HRR1060" s="31"/>
      <c r="HUW1060" s="31"/>
      <c r="HYB1060" s="31"/>
      <c r="IBG1060" s="31"/>
      <c r="IEL1060" s="31"/>
      <c r="IHQ1060" s="31"/>
      <c r="IKV1060" s="31"/>
      <c r="IOA1060" s="31"/>
      <c r="IRF1060" s="31"/>
      <c r="IUK1060" s="31"/>
      <c r="IXP1060" s="31"/>
      <c r="JAU1060" s="31"/>
      <c r="JDZ1060" s="31"/>
      <c r="JHE1060" s="31"/>
      <c r="JKJ1060" s="31"/>
      <c r="JNO1060" s="31"/>
      <c r="JQT1060" s="31"/>
      <c r="JTY1060" s="31"/>
      <c r="JXD1060" s="31"/>
      <c r="KAI1060" s="31"/>
      <c r="KDN1060" s="31"/>
      <c r="KGS1060" s="31"/>
      <c r="KJX1060" s="31"/>
      <c r="KNC1060" s="31"/>
      <c r="KQH1060" s="31"/>
      <c r="KTM1060" s="31"/>
      <c r="KWR1060" s="31"/>
      <c r="KZW1060" s="31"/>
      <c r="LDB1060" s="31"/>
      <c r="LGG1060" s="31"/>
      <c r="LJL1060" s="31"/>
      <c r="LMQ1060" s="31"/>
      <c r="LPV1060" s="31"/>
      <c r="LTA1060" s="31"/>
      <c r="LWF1060" s="31"/>
      <c r="LZK1060" s="31"/>
      <c r="MCP1060" s="31"/>
      <c r="MFU1060" s="31"/>
      <c r="MIZ1060" s="31"/>
      <c r="MME1060" s="31"/>
      <c r="MPJ1060" s="31"/>
      <c r="MSO1060" s="31"/>
      <c r="MVT1060" s="31"/>
      <c r="MYY1060" s="31"/>
      <c r="NCD1060" s="31"/>
      <c r="NFI1060" s="31"/>
      <c r="NIN1060" s="31"/>
      <c r="NLS1060" s="31"/>
      <c r="NOX1060" s="31"/>
      <c r="NSC1060" s="31"/>
      <c r="NVH1060" s="31"/>
      <c r="NYM1060" s="31"/>
      <c r="OBR1060" s="31"/>
      <c r="OEW1060" s="31"/>
      <c r="OIB1060" s="31"/>
      <c r="OLG1060" s="31"/>
      <c r="OOL1060" s="31"/>
      <c r="ORQ1060" s="31"/>
      <c r="OUV1060" s="31"/>
      <c r="OYA1060" s="31"/>
      <c r="PBF1060" s="31"/>
      <c r="PEK1060" s="31"/>
      <c r="PHP1060" s="31"/>
      <c r="PKU1060" s="31"/>
      <c r="PNZ1060" s="31"/>
      <c r="PRE1060" s="31"/>
      <c r="PUJ1060" s="31"/>
      <c r="PXO1060" s="31"/>
      <c r="QAT1060" s="31"/>
      <c r="QDY1060" s="31"/>
      <c r="QHD1060" s="31"/>
      <c r="QKI1060" s="31"/>
      <c r="QNN1060" s="31"/>
      <c r="QQS1060" s="31"/>
      <c r="QTX1060" s="31"/>
      <c r="QXC1060" s="31"/>
      <c r="RAH1060" s="31"/>
      <c r="RDM1060" s="31"/>
      <c r="RGR1060" s="31"/>
      <c r="RJW1060" s="31"/>
      <c r="RNB1060" s="31"/>
      <c r="RQG1060" s="31"/>
      <c r="RTL1060" s="31"/>
      <c r="RWQ1060" s="31"/>
      <c r="RZV1060" s="31"/>
      <c r="SDA1060" s="31"/>
      <c r="SGF1060" s="31"/>
      <c r="SJK1060" s="31"/>
      <c r="SMP1060" s="31"/>
      <c r="SPU1060" s="31"/>
      <c r="SSZ1060" s="31"/>
      <c r="SWE1060" s="31"/>
      <c r="SZJ1060" s="31"/>
      <c r="TCO1060" s="31"/>
      <c r="TFT1060" s="31"/>
      <c r="TIY1060" s="31"/>
      <c r="TMD1060" s="31"/>
      <c r="TPI1060" s="31"/>
      <c r="TSN1060" s="31"/>
      <c r="TVS1060" s="31"/>
      <c r="TYX1060" s="31"/>
      <c r="UCC1060" s="31"/>
      <c r="UFH1060" s="31"/>
      <c r="UIM1060" s="31"/>
      <c r="ULR1060" s="31"/>
      <c r="UOW1060" s="31"/>
      <c r="USB1060" s="31"/>
      <c r="UVG1060" s="31"/>
      <c r="UYL1060" s="31"/>
      <c r="VBQ1060" s="31"/>
      <c r="VEV1060" s="31"/>
      <c r="VIA1060" s="31"/>
      <c r="VLF1060" s="31"/>
      <c r="VOK1060" s="31"/>
      <c r="VRP1060" s="31"/>
      <c r="VUU1060" s="31"/>
      <c r="VXZ1060" s="31"/>
      <c r="WBE1060" s="31"/>
      <c r="WEJ1060" s="31"/>
      <c r="WHO1060" s="31"/>
      <c r="WKT1060" s="31"/>
      <c r="WNY1060" s="31"/>
      <c r="WRD1060" s="31"/>
      <c r="WUI1060" s="31"/>
      <c r="WXN1060" s="31"/>
      <c r="XAS1060" s="31"/>
      <c r="XDX1060" s="31"/>
    </row>
    <row r="1061" spans="1:997 1080:1993 2076:3072 3155:4068 4151:5064 5147:6143 6226:7139 7222:8135 8218:9214 9297:10210 10293:11206 11289:12285 12368:13281 13364:14277 14360:15356 15439:16352" customFormat="1" ht="14" x14ac:dyDescent="0.3">
      <c r="A1061" s="25"/>
      <c r="B1061" s="26"/>
      <c r="C1061" s="26"/>
      <c r="D1061" s="153"/>
      <c r="E1061" s="26"/>
      <c r="F1061" s="26"/>
      <c r="G1061" s="27"/>
      <c r="H1061" s="28"/>
      <c r="I1061" s="26"/>
      <c r="J1061" s="26"/>
      <c r="K1061" s="26"/>
      <c r="L1061" s="26"/>
      <c r="M1061" s="26"/>
      <c r="N1061" s="26"/>
      <c r="O1061" s="26"/>
      <c r="P1061" s="26"/>
      <c r="Q1061" s="26"/>
      <c r="R1061" s="26"/>
      <c r="S1061" s="169"/>
      <c r="T1061" s="26"/>
      <c r="U1061" s="26"/>
      <c r="V1061" s="26"/>
      <c r="W1061" s="29"/>
      <c r="X1061" s="29"/>
      <c r="Y1061" s="26"/>
      <c r="Z1061" s="26"/>
      <c r="AA1061" s="26"/>
      <c r="AB1061" s="26"/>
      <c r="AC1061" s="26"/>
      <c r="AD1061" s="26"/>
      <c r="AE1061" s="26"/>
      <c r="AF1061" s="26"/>
      <c r="AG1061" s="169"/>
      <c r="AH1061" s="26"/>
      <c r="AI1061" s="26"/>
      <c r="AJ1061" s="26"/>
      <c r="AK1061" s="30"/>
      <c r="AL1061" s="30"/>
      <c r="AM1061" s="26"/>
      <c r="AN1061" s="26"/>
      <c r="AO1061" s="26"/>
      <c r="AP1061" s="30"/>
      <c r="AQ1061" s="30"/>
      <c r="AR1061" s="30"/>
      <c r="AS1061" s="30"/>
      <c r="AT1061" s="26"/>
      <c r="AU1061" s="26"/>
      <c r="AV1061" s="30"/>
      <c r="AW1061" s="26"/>
      <c r="AX1061" s="26"/>
      <c r="AY1061" s="26"/>
      <c r="AZ1061" s="26"/>
      <c r="BA1061" s="26"/>
      <c r="BB1061" s="26"/>
      <c r="BC1061" s="26"/>
      <c r="BD1061" s="26"/>
      <c r="BE1061" s="26"/>
      <c r="BF1061" s="25"/>
      <c r="BG1061" s="26"/>
      <c r="BH1061" s="26"/>
      <c r="BI1061" s="26"/>
      <c r="BJ1061" s="26"/>
      <c r="BK1061" s="25"/>
      <c r="BL1061" s="26"/>
      <c r="BM1061" s="25"/>
      <c r="BN1061" s="26"/>
      <c r="BO1061" s="25"/>
      <c r="BP1061" s="26"/>
      <c r="BQ1061" s="25"/>
      <c r="BR1061" s="26"/>
      <c r="BS1061" s="25"/>
      <c r="BT1061" s="26"/>
      <c r="BU1061" s="26"/>
      <c r="BV1061" s="26"/>
      <c r="BW1061" s="26"/>
      <c r="BX1061" s="26"/>
      <c r="BY1061" s="25"/>
      <c r="BZ1061" s="26"/>
      <c r="CA1061" s="25"/>
      <c r="CB1061" s="26"/>
      <c r="CC1061" s="25"/>
      <c r="CD1061" s="26"/>
      <c r="CE1061" s="25"/>
      <c r="CF1061" s="31"/>
      <c r="FK1061" s="31"/>
      <c r="IP1061" s="31"/>
      <c r="LU1061" s="31"/>
      <c r="OZ1061" s="31"/>
      <c r="SE1061" s="31"/>
      <c r="VJ1061" s="31"/>
      <c r="YO1061" s="31"/>
      <c r="ABT1061" s="31"/>
      <c r="AEY1061" s="31"/>
      <c r="AID1061" s="31"/>
      <c r="ALI1061" s="31"/>
      <c r="AON1061" s="31"/>
      <c r="ARS1061" s="31"/>
      <c r="AUX1061" s="31"/>
      <c r="AYC1061" s="31"/>
      <c r="BBH1061" s="31"/>
      <c r="BEM1061" s="31"/>
      <c r="BHR1061" s="31"/>
      <c r="BKW1061" s="31"/>
      <c r="BOB1061" s="31"/>
      <c r="BRG1061" s="31"/>
      <c r="BUL1061" s="31"/>
      <c r="BXQ1061" s="31"/>
      <c r="CAV1061" s="31"/>
      <c r="CEA1061" s="31"/>
      <c r="CHF1061" s="31"/>
      <c r="CKK1061" s="31"/>
      <c r="CNP1061" s="31"/>
      <c r="CQU1061" s="31"/>
      <c r="CTZ1061" s="31"/>
      <c r="CXE1061" s="31"/>
      <c r="DAJ1061" s="31"/>
      <c r="DDO1061" s="31"/>
      <c r="DGT1061" s="31"/>
      <c r="DJY1061" s="31"/>
      <c r="DND1061" s="31"/>
      <c r="DQI1061" s="31"/>
      <c r="DTN1061" s="31"/>
      <c r="DWS1061" s="31"/>
      <c r="DZX1061" s="31"/>
      <c r="EDC1061" s="31"/>
      <c r="EGH1061" s="31"/>
      <c r="EJM1061" s="31"/>
      <c r="EMR1061" s="31"/>
      <c r="EPW1061" s="31"/>
      <c r="ETB1061" s="31"/>
      <c r="EWG1061" s="31"/>
      <c r="EZL1061" s="31"/>
      <c r="FCQ1061" s="31"/>
      <c r="FFV1061" s="31"/>
      <c r="FJA1061" s="31"/>
      <c r="FMF1061" s="31"/>
      <c r="FPK1061" s="31"/>
      <c r="FSP1061" s="31"/>
      <c r="FVU1061" s="31"/>
      <c r="FYZ1061" s="31"/>
      <c r="GCE1061" s="31"/>
      <c r="GFJ1061" s="31"/>
      <c r="GIO1061" s="31"/>
      <c r="GLT1061" s="31"/>
      <c r="GOY1061" s="31"/>
      <c r="GSD1061" s="31"/>
      <c r="GVI1061" s="31"/>
      <c r="GYN1061" s="31"/>
      <c r="HBS1061" s="31"/>
      <c r="HEX1061" s="31"/>
      <c r="HIC1061" s="31"/>
      <c r="HLH1061" s="31"/>
      <c r="HOM1061" s="31"/>
      <c r="HRR1061" s="31"/>
      <c r="HUW1061" s="31"/>
      <c r="HYB1061" s="31"/>
      <c r="IBG1061" s="31"/>
      <c r="IEL1061" s="31"/>
      <c r="IHQ1061" s="31"/>
      <c r="IKV1061" s="31"/>
      <c r="IOA1061" s="31"/>
      <c r="IRF1061" s="31"/>
      <c r="IUK1061" s="31"/>
      <c r="IXP1061" s="31"/>
      <c r="JAU1061" s="31"/>
      <c r="JDZ1061" s="31"/>
      <c r="JHE1061" s="31"/>
      <c r="JKJ1061" s="31"/>
      <c r="JNO1061" s="31"/>
      <c r="JQT1061" s="31"/>
      <c r="JTY1061" s="31"/>
      <c r="JXD1061" s="31"/>
      <c r="KAI1061" s="31"/>
      <c r="KDN1061" s="31"/>
      <c r="KGS1061" s="31"/>
      <c r="KJX1061" s="31"/>
      <c r="KNC1061" s="31"/>
      <c r="KQH1061" s="31"/>
      <c r="KTM1061" s="31"/>
      <c r="KWR1061" s="31"/>
      <c r="KZW1061" s="31"/>
      <c r="LDB1061" s="31"/>
      <c r="LGG1061" s="31"/>
      <c r="LJL1061" s="31"/>
      <c r="LMQ1061" s="31"/>
      <c r="LPV1061" s="31"/>
      <c r="LTA1061" s="31"/>
      <c r="LWF1061" s="31"/>
      <c r="LZK1061" s="31"/>
      <c r="MCP1061" s="31"/>
      <c r="MFU1061" s="31"/>
      <c r="MIZ1061" s="31"/>
      <c r="MME1061" s="31"/>
      <c r="MPJ1061" s="31"/>
      <c r="MSO1061" s="31"/>
      <c r="MVT1061" s="31"/>
      <c r="MYY1061" s="31"/>
      <c r="NCD1061" s="31"/>
      <c r="NFI1061" s="31"/>
      <c r="NIN1061" s="31"/>
      <c r="NLS1061" s="31"/>
      <c r="NOX1061" s="31"/>
      <c r="NSC1061" s="31"/>
      <c r="NVH1061" s="31"/>
      <c r="NYM1061" s="31"/>
      <c r="OBR1061" s="31"/>
      <c r="OEW1061" s="31"/>
      <c r="OIB1061" s="31"/>
      <c r="OLG1061" s="31"/>
      <c r="OOL1061" s="31"/>
      <c r="ORQ1061" s="31"/>
      <c r="OUV1061" s="31"/>
      <c r="OYA1061" s="31"/>
      <c r="PBF1061" s="31"/>
      <c r="PEK1061" s="31"/>
      <c r="PHP1061" s="31"/>
      <c r="PKU1061" s="31"/>
      <c r="PNZ1061" s="31"/>
      <c r="PRE1061" s="31"/>
      <c r="PUJ1061" s="31"/>
      <c r="PXO1061" s="31"/>
      <c r="QAT1061" s="31"/>
      <c r="QDY1061" s="31"/>
      <c r="QHD1061" s="31"/>
      <c r="QKI1061" s="31"/>
      <c r="QNN1061" s="31"/>
      <c r="QQS1061" s="31"/>
      <c r="QTX1061" s="31"/>
      <c r="QXC1061" s="31"/>
      <c r="RAH1061" s="31"/>
      <c r="RDM1061" s="31"/>
      <c r="RGR1061" s="31"/>
      <c r="RJW1061" s="31"/>
      <c r="RNB1061" s="31"/>
      <c r="RQG1061" s="31"/>
      <c r="RTL1061" s="31"/>
      <c r="RWQ1061" s="31"/>
      <c r="RZV1061" s="31"/>
      <c r="SDA1061" s="31"/>
      <c r="SGF1061" s="31"/>
      <c r="SJK1061" s="31"/>
      <c r="SMP1061" s="31"/>
      <c r="SPU1061" s="31"/>
      <c r="SSZ1061" s="31"/>
      <c r="SWE1061" s="31"/>
      <c r="SZJ1061" s="31"/>
      <c r="TCO1061" s="31"/>
      <c r="TFT1061" s="31"/>
      <c r="TIY1061" s="31"/>
      <c r="TMD1061" s="31"/>
      <c r="TPI1061" s="31"/>
      <c r="TSN1061" s="31"/>
      <c r="TVS1061" s="31"/>
      <c r="TYX1061" s="31"/>
      <c r="UCC1061" s="31"/>
      <c r="UFH1061" s="31"/>
      <c r="UIM1061" s="31"/>
      <c r="ULR1061" s="31"/>
      <c r="UOW1061" s="31"/>
      <c r="USB1061" s="31"/>
      <c r="UVG1061" s="31"/>
      <c r="UYL1061" s="31"/>
      <c r="VBQ1061" s="31"/>
      <c r="VEV1061" s="31"/>
      <c r="VIA1061" s="31"/>
      <c r="VLF1061" s="31"/>
      <c r="VOK1061" s="31"/>
      <c r="VRP1061" s="31"/>
      <c r="VUU1061" s="31"/>
      <c r="VXZ1061" s="31"/>
      <c r="WBE1061" s="31"/>
      <c r="WEJ1061" s="31"/>
      <c r="WHO1061" s="31"/>
      <c r="WKT1061" s="31"/>
      <c r="WNY1061" s="31"/>
      <c r="WRD1061" s="31"/>
      <c r="WUI1061" s="31"/>
      <c r="WXN1061" s="31"/>
      <c r="XAS1061" s="31"/>
      <c r="XDX1061" s="31"/>
    </row>
    <row r="1062" spans="1:997 1080:1993 2076:3072 3155:4068 4151:5064 5147:6143 6226:7139 7222:8135 8218:9214 9297:10210 10293:11206 11289:12285 12368:13281 13364:14277 14360:15356 15439:16352" customFormat="1" ht="14" x14ac:dyDescent="0.3">
      <c r="A1062" s="25"/>
      <c r="B1062" s="26"/>
      <c r="C1062" s="26"/>
      <c r="D1062" s="153"/>
      <c r="E1062" s="26"/>
      <c r="F1062" s="26"/>
      <c r="G1062" s="27"/>
      <c r="H1062" s="28"/>
      <c r="I1062" s="26"/>
      <c r="J1062" s="26"/>
      <c r="K1062" s="26"/>
      <c r="L1062" s="26"/>
      <c r="M1062" s="26"/>
      <c r="N1062" s="26"/>
      <c r="O1062" s="26"/>
      <c r="P1062" s="26"/>
      <c r="Q1062" s="26"/>
      <c r="R1062" s="26"/>
      <c r="S1062" s="169"/>
      <c r="T1062" s="26"/>
      <c r="U1062" s="26"/>
      <c r="V1062" s="26"/>
      <c r="W1062" s="29"/>
      <c r="X1062" s="29"/>
      <c r="Y1062" s="26"/>
      <c r="Z1062" s="26"/>
      <c r="AA1062" s="26"/>
      <c r="AB1062" s="26"/>
      <c r="AC1062" s="26"/>
      <c r="AD1062" s="26"/>
      <c r="AE1062" s="26"/>
      <c r="AF1062" s="26"/>
      <c r="AG1062" s="169"/>
      <c r="AH1062" s="26"/>
      <c r="AI1062" s="26"/>
      <c r="AJ1062" s="26"/>
      <c r="AK1062" s="30"/>
      <c r="AL1062" s="30"/>
      <c r="AM1062" s="26"/>
      <c r="AN1062" s="26"/>
      <c r="AO1062" s="26"/>
      <c r="AP1062" s="30"/>
      <c r="AQ1062" s="30"/>
      <c r="AR1062" s="30"/>
      <c r="AS1062" s="30"/>
      <c r="AT1062" s="26"/>
      <c r="AU1062" s="26"/>
      <c r="AV1062" s="30"/>
      <c r="AW1062" s="26"/>
      <c r="AX1062" s="26"/>
      <c r="AY1062" s="26"/>
      <c r="AZ1062" s="26"/>
      <c r="BA1062" s="26"/>
      <c r="BB1062" s="26"/>
      <c r="BC1062" s="26"/>
      <c r="BD1062" s="26"/>
      <c r="BE1062" s="26"/>
      <c r="BF1062" s="25"/>
      <c r="BG1062" s="26"/>
      <c r="BH1062" s="26"/>
      <c r="BI1062" s="26"/>
      <c r="BJ1062" s="26"/>
      <c r="BK1062" s="25"/>
      <c r="BL1062" s="26"/>
      <c r="BM1062" s="25"/>
      <c r="BN1062" s="26"/>
      <c r="BO1062" s="25"/>
      <c r="BP1062" s="26"/>
      <c r="BQ1062" s="25"/>
      <c r="BR1062" s="26"/>
      <c r="BS1062" s="25"/>
      <c r="BT1062" s="26"/>
      <c r="BU1062" s="26"/>
      <c r="BV1062" s="26"/>
      <c r="BW1062" s="26"/>
      <c r="BX1062" s="26"/>
      <c r="BY1062" s="25"/>
      <c r="BZ1062" s="26"/>
      <c r="CA1062" s="25"/>
      <c r="CB1062" s="26"/>
      <c r="CC1062" s="25"/>
      <c r="CD1062" s="26"/>
      <c r="CE1062" s="25"/>
      <c r="CF1062" s="31"/>
      <c r="FK1062" s="31"/>
      <c r="IP1062" s="31"/>
      <c r="LU1062" s="31"/>
      <c r="OZ1062" s="31"/>
      <c r="SE1062" s="31"/>
      <c r="VJ1062" s="31"/>
      <c r="YO1062" s="31"/>
      <c r="ABT1062" s="31"/>
      <c r="AEY1062" s="31"/>
      <c r="AID1062" s="31"/>
      <c r="ALI1062" s="31"/>
      <c r="AON1062" s="31"/>
      <c r="ARS1062" s="31"/>
      <c r="AUX1062" s="31"/>
      <c r="AYC1062" s="31"/>
      <c r="BBH1062" s="31"/>
      <c r="BEM1062" s="31"/>
      <c r="BHR1062" s="31"/>
      <c r="BKW1062" s="31"/>
      <c r="BOB1062" s="31"/>
      <c r="BRG1062" s="31"/>
      <c r="BUL1062" s="31"/>
      <c r="BXQ1062" s="31"/>
      <c r="CAV1062" s="31"/>
      <c r="CEA1062" s="31"/>
      <c r="CHF1062" s="31"/>
      <c r="CKK1062" s="31"/>
      <c r="CNP1062" s="31"/>
      <c r="CQU1062" s="31"/>
      <c r="CTZ1062" s="31"/>
      <c r="CXE1062" s="31"/>
      <c r="DAJ1062" s="31"/>
      <c r="DDO1062" s="31"/>
      <c r="DGT1062" s="31"/>
      <c r="DJY1062" s="31"/>
      <c r="DND1062" s="31"/>
      <c r="DQI1062" s="31"/>
      <c r="DTN1062" s="31"/>
      <c r="DWS1062" s="31"/>
      <c r="DZX1062" s="31"/>
      <c r="EDC1062" s="31"/>
      <c r="EGH1062" s="31"/>
      <c r="EJM1062" s="31"/>
      <c r="EMR1062" s="31"/>
      <c r="EPW1062" s="31"/>
      <c r="ETB1062" s="31"/>
      <c r="EWG1062" s="31"/>
      <c r="EZL1062" s="31"/>
      <c r="FCQ1062" s="31"/>
      <c r="FFV1062" s="31"/>
      <c r="FJA1062" s="31"/>
      <c r="FMF1062" s="31"/>
      <c r="FPK1062" s="31"/>
      <c r="FSP1062" s="31"/>
      <c r="FVU1062" s="31"/>
      <c r="FYZ1062" s="31"/>
      <c r="GCE1062" s="31"/>
      <c r="GFJ1062" s="31"/>
      <c r="GIO1062" s="31"/>
      <c r="GLT1062" s="31"/>
      <c r="GOY1062" s="31"/>
      <c r="GSD1062" s="31"/>
      <c r="GVI1062" s="31"/>
      <c r="GYN1062" s="31"/>
      <c r="HBS1062" s="31"/>
      <c r="HEX1062" s="31"/>
      <c r="HIC1062" s="31"/>
      <c r="HLH1062" s="31"/>
      <c r="HOM1062" s="31"/>
      <c r="HRR1062" s="31"/>
      <c r="HUW1062" s="31"/>
      <c r="HYB1062" s="31"/>
      <c r="IBG1062" s="31"/>
      <c r="IEL1062" s="31"/>
      <c r="IHQ1062" s="31"/>
      <c r="IKV1062" s="31"/>
      <c r="IOA1062" s="31"/>
      <c r="IRF1062" s="31"/>
      <c r="IUK1062" s="31"/>
      <c r="IXP1062" s="31"/>
      <c r="JAU1062" s="31"/>
      <c r="JDZ1062" s="31"/>
      <c r="JHE1062" s="31"/>
      <c r="JKJ1062" s="31"/>
      <c r="JNO1062" s="31"/>
      <c r="JQT1062" s="31"/>
      <c r="JTY1062" s="31"/>
      <c r="JXD1062" s="31"/>
      <c r="KAI1062" s="31"/>
      <c r="KDN1062" s="31"/>
      <c r="KGS1062" s="31"/>
      <c r="KJX1062" s="31"/>
      <c r="KNC1062" s="31"/>
      <c r="KQH1062" s="31"/>
      <c r="KTM1062" s="31"/>
      <c r="KWR1062" s="31"/>
      <c r="KZW1062" s="31"/>
      <c r="LDB1062" s="31"/>
      <c r="LGG1062" s="31"/>
      <c r="LJL1062" s="31"/>
      <c r="LMQ1062" s="31"/>
      <c r="LPV1062" s="31"/>
      <c r="LTA1062" s="31"/>
      <c r="LWF1062" s="31"/>
      <c r="LZK1062" s="31"/>
      <c r="MCP1062" s="31"/>
      <c r="MFU1062" s="31"/>
      <c r="MIZ1062" s="31"/>
      <c r="MME1062" s="31"/>
      <c r="MPJ1062" s="31"/>
      <c r="MSO1062" s="31"/>
      <c r="MVT1062" s="31"/>
      <c r="MYY1062" s="31"/>
      <c r="NCD1062" s="31"/>
      <c r="NFI1062" s="31"/>
      <c r="NIN1062" s="31"/>
      <c r="NLS1062" s="31"/>
      <c r="NOX1062" s="31"/>
      <c r="NSC1062" s="31"/>
      <c r="NVH1062" s="31"/>
      <c r="NYM1062" s="31"/>
      <c r="OBR1062" s="31"/>
      <c r="OEW1062" s="31"/>
      <c r="OIB1062" s="31"/>
      <c r="OLG1062" s="31"/>
      <c r="OOL1062" s="31"/>
      <c r="ORQ1062" s="31"/>
      <c r="OUV1062" s="31"/>
      <c r="OYA1062" s="31"/>
      <c r="PBF1062" s="31"/>
      <c r="PEK1062" s="31"/>
      <c r="PHP1062" s="31"/>
      <c r="PKU1062" s="31"/>
      <c r="PNZ1062" s="31"/>
      <c r="PRE1062" s="31"/>
      <c r="PUJ1062" s="31"/>
      <c r="PXO1062" s="31"/>
      <c r="QAT1062" s="31"/>
      <c r="QDY1062" s="31"/>
      <c r="QHD1062" s="31"/>
      <c r="QKI1062" s="31"/>
      <c r="QNN1062" s="31"/>
      <c r="QQS1062" s="31"/>
      <c r="QTX1062" s="31"/>
      <c r="QXC1062" s="31"/>
      <c r="RAH1062" s="31"/>
      <c r="RDM1062" s="31"/>
      <c r="RGR1062" s="31"/>
      <c r="RJW1062" s="31"/>
      <c r="RNB1062" s="31"/>
      <c r="RQG1062" s="31"/>
      <c r="RTL1062" s="31"/>
      <c r="RWQ1062" s="31"/>
      <c r="RZV1062" s="31"/>
      <c r="SDA1062" s="31"/>
      <c r="SGF1062" s="31"/>
      <c r="SJK1062" s="31"/>
      <c r="SMP1062" s="31"/>
      <c r="SPU1062" s="31"/>
      <c r="SSZ1062" s="31"/>
      <c r="SWE1062" s="31"/>
      <c r="SZJ1062" s="31"/>
      <c r="TCO1062" s="31"/>
      <c r="TFT1062" s="31"/>
      <c r="TIY1062" s="31"/>
      <c r="TMD1062" s="31"/>
      <c r="TPI1062" s="31"/>
      <c r="TSN1062" s="31"/>
      <c r="TVS1062" s="31"/>
      <c r="TYX1062" s="31"/>
      <c r="UCC1062" s="31"/>
      <c r="UFH1062" s="31"/>
      <c r="UIM1062" s="31"/>
      <c r="ULR1062" s="31"/>
      <c r="UOW1062" s="31"/>
      <c r="USB1062" s="31"/>
      <c r="UVG1062" s="31"/>
      <c r="UYL1062" s="31"/>
      <c r="VBQ1062" s="31"/>
      <c r="VEV1062" s="31"/>
      <c r="VIA1062" s="31"/>
      <c r="VLF1062" s="31"/>
      <c r="VOK1062" s="31"/>
      <c r="VRP1062" s="31"/>
      <c r="VUU1062" s="31"/>
      <c r="VXZ1062" s="31"/>
      <c r="WBE1062" s="31"/>
      <c r="WEJ1062" s="31"/>
      <c r="WHO1062" s="31"/>
      <c r="WKT1062" s="31"/>
      <c r="WNY1062" s="31"/>
      <c r="WRD1062" s="31"/>
      <c r="WUI1062" s="31"/>
      <c r="WXN1062" s="31"/>
      <c r="XAS1062" s="31"/>
      <c r="XDX1062" s="31"/>
    </row>
    <row r="1063" spans="1:997 1080:1993 2076:3072 3155:4068 4151:5064 5147:6143 6226:7139 7222:8135 8218:9214 9297:10210 10293:11206 11289:12285 12368:13281 13364:14277 14360:15356 15439:16352" customFormat="1" ht="14" x14ac:dyDescent="0.3">
      <c r="A1063" s="25"/>
      <c r="B1063" s="26"/>
      <c r="C1063" s="26"/>
      <c r="D1063" s="153"/>
      <c r="E1063" s="26"/>
      <c r="F1063" s="26"/>
      <c r="G1063" s="27"/>
      <c r="H1063" s="28"/>
      <c r="I1063" s="26"/>
      <c r="J1063" s="26"/>
      <c r="K1063" s="26"/>
      <c r="L1063" s="26"/>
      <c r="M1063" s="26"/>
      <c r="N1063" s="26"/>
      <c r="O1063" s="26"/>
      <c r="P1063" s="26"/>
      <c r="Q1063" s="26"/>
      <c r="R1063" s="26"/>
      <c r="S1063" s="169"/>
      <c r="T1063" s="26"/>
      <c r="U1063" s="26"/>
      <c r="V1063" s="26"/>
      <c r="W1063" s="29"/>
      <c r="X1063" s="29"/>
      <c r="Y1063" s="26"/>
      <c r="Z1063" s="26"/>
      <c r="AA1063" s="26"/>
      <c r="AB1063" s="26"/>
      <c r="AC1063" s="26"/>
      <c r="AD1063" s="26"/>
      <c r="AE1063" s="26"/>
      <c r="AF1063" s="26"/>
      <c r="AG1063" s="169"/>
      <c r="AH1063" s="26"/>
      <c r="AI1063" s="26"/>
      <c r="AJ1063" s="26"/>
      <c r="AK1063" s="30"/>
      <c r="AL1063" s="30"/>
      <c r="AM1063" s="26"/>
      <c r="AN1063" s="26"/>
      <c r="AO1063" s="26"/>
      <c r="AP1063" s="30"/>
      <c r="AQ1063" s="30"/>
      <c r="AR1063" s="30"/>
      <c r="AS1063" s="30"/>
      <c r="AT1063" s="26"/>
      <c r="AU1063" s="26"/>
      <c r="AV1063" s="30"/>
      <c r="AW1063" s="26"/>
      <c r="AX1063" s="26"/>
      <c r="AY1063" s="26"/>
      <c r="AZ1063" s="26"/>
      <c r="BA1063" s="26"/>
      <c r="BB1063" s="26"/>
      <c r="BC1063" s="26"/>
      <c r="BD1063" s="26"/>
      <c r="BE1063" s="26"/>
      <c r="BF1063" s="25"/>
      <c r="BG1063" s="26"/>
      <c r="BH1063" s="26"/>
      <c r="BI1063" s="26"/>
      <c r="BJ1063" s="26"/>
      <c r="BK1063" s="25"/>
      <c r="BL1063" s="26"/>
      <c r="BM1063" s="25"/>
      <c r="BN1063" s="26"/>
      <c r="BO1063" s="25"/>
      <c r="BP1063" s="26"/>
      <c r="BQ1063" s="25"/>
      <c r="BR1063" s="26"/>
      <c r="BS1063" s="25"/>
      <c r="BT1063" s="26"/>
      <c r="BU1063" s="26"/>
      <c r="BV1063" s="26"/>
      <c r="BW1063" s="26"/>
      <c r="BX1063" s="26"/>
      <c r="BY1063" s="25"/>
      <c r="BZ1063" s="26"/>
      <c r="CA1063" s="25"/>
      <c r="CB1063" s="26"/>
      <c r="CC1063" s="25"/>
      <c r="CD1063" s="26"/>
      <c r="CE1063" s="25"/>
      <c r="CF1063" s="31"/>
      <c r="FK1063" s="31"/>
      <c r="IP1063" s="31"/>
      <c r="LU1063" s="31"/>
      <c r="OZ1063" s="31"/>
      <c r="SE1063" s="31"/>
      <c r="VJ1063" s="31"/>
      <c r="YO1063" s="31"/>
      <c r="ABT1063" s="31"/>
      <c r="AEY1063" s="31"/>
      <c r="AID1063" s="31"/>
      <c r="ALI1063" s="31"/>
      <c r="AON1063" s="31"/>
      <c r="ARS1063" s="31"/>
      <c r="AUX1063" s="31"/>
      <c r="AYC1063" s="31"/>
      <c r="BBH1063" s="31"/>
      <c r="BEM1063" s="31"/>
      <c r="BHR1063" s="31"/>
      <c r="BKW1063" s="31"/>
      <c r="BOB1063" s="31"/>
      <c r="BRG1063" s="31"/>
      <c r="BUL1063" s="31"/>
      <c r="BXQ1063" s="31"/>
      <c r="CAV1063" s="31"/>
      <c r="CEA1063" s="31"/>
      <c r="CHF1063" s="31"/>
      <c r="CKK1063" s="31"/>
      <c r="CNP1063" s="31"/>
      <c r="CQU1063" s="31"/>
      <c r="CTZ1063" s="31"/>
      <c r="CXE1063" s="31"/>
      <c r="DAJ1063" s="31"/>
      <c r="DDO1063" s="31"/>
      <c r="DGT1063" s="31"/>
      <c r="DJY1063" s="31"/>
      <c r="DND1063" s="31"/>
      <c r="DQI1063" s="31"/>
      <c r="DTN1063" s="31"/>
      <c r="DWS1063" s="31"/>
      <c r="DZX1063" s="31"/>
      <c r="EDC1063" s="31"/>
      <c r="EGH1063" s="31"/>
      <c r="EJM1063" s="31"/>
      <c r="EMR1063" s="31"/>
      <c r="EPW1063" s="31"/>
      <c r="ETB1063" s="31"/>
      <c r="EWG1063" s="31"/>
      <c r="EZL1063" s="31"/>
      <c r="FCQ1063" s="31"/>
      <c r="FFV1063" s="31"/>
      <c r="FJA1063" s="31"/>
      <c r="FMF1063" s="31"/>
      <c r="FPK1063" s="31"/>
      <c r="FSP1063" s="31"/>
      <c r="FVU1063" s="31"/>
      <c r="FYZ1063" s="31"/>
      <c r="GCE1063" s="31"/>
      <c r="GFJ1063" s="31"/>
      <c r="GIO1063" s="31"/>
      <c r="GLT1063" s="31"/>
      <c r="GOY1063" s="31"/>
      <c r="GSD1063" s="31"/>
      <c r="GVI1063" s="31"/>
      <c r="GYN1063" s="31"/>
      <c r="HBS1063" s="31"/>
      <c r="HEX1063" s="31"/>
      <c r="HIC1063" s="31"/>
      <c r="HLH1063" s="31"/>
      <c r="HOM1063" s="31"/>
      <c r="HRR1063" s="31"/>
      <c r="HUW1063" s="31"/>
      <c r="HYB1063" s="31"/>
      <c r="IBG1063" s="31"/>
      <c r="IEL1063" s="31"/>
      <c r="IHQ1063" s="31"/>
      <c r="IKV1063" s="31"/>
      <c r="IOA1063" s="31"/>
      <c r="IRF1063" s="31"/>
      <c r="IUK1063" s="31"/>
      <c r="IXP1063" s="31"/>
      <c r="JAU1063" s="31"/>
      <c r="JDZ1063" s="31"/>
      <c r="JHE1063" s="31"/>
      <c r="JKJ1063" s="31"/>
      <c r="JNO1063" s="31"/>
      <c r="JQT1063" s="31"/>
      <c r="JTY1063" s="31"/>
      <c r="JXD1063" s="31"/>
      <c r="KAI1063" s="31"/>
      <c r="KDN1063" s="31"/>
      <c r="KGS1063" s="31"/>
      <c r="KJX1063" s="31"/>
      <c r="KNC1063" s="31"/>
      <c r="KQH1063" s="31"/>
      <c r="KTM1063" s="31"/>
      <c r="KWR1063" s="31"/>
      <c r="KZW1063" s="31"/>
      <c r="LDB1063" s="31"/>
      <c r="LGG1063" s="31"/>
      <c r="LJL1063" s="31"/>
      <c r="LMQ1063" s="31"/>
      <c r="LPV1063" s="31"/>
      <c r="LTA1063" s="31"/>
      <c r="LWF1063" s="31"/>
      <c r="LZK1063" s="31"/>
      <c r="MCP1063" s="31"/>
      <c r="MFU1063" s="31"/>
      <c r="MIZ1063" s="31"/>
      <c r="MME1063" s="31"/>
      <c r="MPJ1063" s="31"/>
      <c r="MSO1063" s="31"/>
      <c r="MVT1063" s="31"/>
      <c r="MYY1063" s="31"/>
      <c r="NCD1063" s="31"/>
      <c r="NFI1063" s="31"/>
      <c r="NIN1063" s="31"/>
      <c r="NLS1063" s="31"/>
      <c r="NOX1063" s="31"/>
      <c r="NSC1063" s="31"/>
      <c r="NVH1063" s="31"/>
      <c r="NYM1063" s="31"/>
      <c r="OBR1063" s="31"/>
      <c r="OEW1063" s="31"/>
      <c r="OIB1063" s="31"/>
      <c r="OLG1063" s="31"/>
      <c r="OOL1063" s="31"/>
      <c r="ORQ1063" s="31"/>
      <c r="OUV1063" s="31"/>
      <c r="OYA1063" s="31"/>
      <c r="PBF1063" s="31"/>
      <c r="PEK1063" s="31"/>
      <c r="PHP1063" s="31"/>
      <c r="PKU1063" s="31"/>
      <c r="PNZ1063" s="31"/>
      <c r="PRE1063" s="31"/>
      <c r="PUJ1063" s="31"/>
      <c r="PXO1063" s="31"/>
      <c r="QAT1063" s="31"/>
      <c r="QDY1063" s="31"/>
      <c r="QHD1063" s="31"/>
      <c r="QKI1063" s="31"/>
      <c r="QNN1063" s="31"/>
      <c r="QQS1063" s="31"/>
      <c r="QTX1063" s="31"/>
      <c r="QXC1063" s="31"/>
      <c r="RAH1063" s="31"/>
      <c r="RDM1063" s="31"/>
      <c r="RGR1063" s="31"/>
      <c r="RJW1063" s="31"/>
      <c r="RNB1063" s="31"/>
      <c r="RQG1063" s="31"/>
      <c r="RTL1063" s="31"/>
      <c r="RWQ1063" s="31"/>
      <c r="RZV1063" s="31"/>
      <c r="SDA1063" s="31"/>
      <c r="SGF1063" s="31"/>
      <c r="SJK1063" s="31"/>
      <c r="SMP1063" s="31"/>
      <c r="SPU1063" s="31"/>
      <c r="SSZ1063" s="31"/>
      <c r="SWE1063" s="31"/>
      <c r="SZJ1063" s="31"/>
      <c r="TCO1063" s="31"/>
      <c r="TFT1063" s="31"/>
      <c r="TIY1063" s="31"/>
      <c r="TMD1063" s="31"/>
      <c r="TPI1063" s="31"/>
      <c r="TSN1063" s="31"/>
      <c r="TVS1063" s="31"/>
      <c r="TYX1063" s="31"/>
      <c r="UCC1063" s="31"/>
      <c r="UFH1063" s="31"/>
      <c r="UIM1063" s="31"/>
      <c r="ULR1063" s="31"/>
      <c r="UOW1063" s="31"/>
      <c r="USB1063" s="31"/>
      <c r="UVG1063" s="31"/>
      <c r="UYL1063" s="31"/>
      <c r="VBQ1063" s="31"/>
      <c r="VEV1063" s="31"/>
      <c r="VIA1063" s="31"/>
      <c r="VLF1063" s="31"/>
      <c r="VOK1063" s="31"/>
      <c r="VRP1063" s="31"/>
      <c r="VUU1063" s="31"/>
      <c r="VXZ1063" s="31"/>
      <c r="WBE1063" s="31"/>
      <c r="WEJ1063" s="31"/>
      <c r="WHO1063" s="31"/>
      <c r="WKT1063" s="31"/>
      <c r="WNY1063" s="31"/>
      <c r="WRD1063" s="31"/>
      <c r="WUI1063" s="31"/>
      <c r="WXN1063" s="31"/>
      <c r="XAS1063" s="31"/>
      <c r="XDX1063" s="31"/>
    </row>
    <row r="1064" spans="1:997 1080:1993 2076:3072 3155:4068 4151:5064 5147:6143 6226:7139 7222:8135 8218:9214 9297:10210 10293:11206 11289:12285 12368:13281 13364:14277 14360:15356 15439:16352" customFormat="1" ht="14" x14ac:dyDescent="0.3">
      <c r="A1064" s="25"/>
      <c r="B1064" s="26"/>
      <c r="C1064" s="26"/>
      <c r="D1064" s="153"/>
      <c r="E1064" s="26"/>
      <c r="F1064" s="26"/>
      <c r="G1064" s="27"/>
      <c r="H1064" s="28"/>
      <c r="I1064" s="26"/>
      <c r="J1064" s="26"/>
      <c r="K1064" s="26"/>
      <c r="L1064" s="26"/>
      <c r="M1064" s="26"/>
      <c r="N1064" s="26"/>
      <c r="O1064" s="26"/>
      <c r="P1064" s="26"/>
      <c r="Q1064" s="26"/>
      <c r="R1064" s="26"/>
      <c r="S1064" s="169"/>
      <c r="T1064" s="26"/>
      <c r="U1064" s="26"/>
      <c r="V1064" s="26"/>
      <c r="W1064" s="29"/>
      <c r="X1064" s="29"/>
      <c r="Y1064" s="26"/>
      <c r="Z1064" s="26"/>
      <c r="AA1064" s="26"/>
      <c r="AB1064" s="26"/>
      <c r="AC1064" s="26"/>
      <c r="AD1064" s="26"/>
      <c r="AE1064" s="26"/>
      <c r="AF1064" s="26"/>
      <c r="AG1064" s="169"/>
      <c r="AH1064" s="26"/>
      <c r="AI1064" s="26"/>
      <c r="AJ1064" s="26"/>
      <c r="AK1064" s="30"/>
      <c r="AL1064" s="30"/>
      <c r="AM1064" s="26"/>
      <c r="AN1064" s="26"/>
      <c r="AO1064" s="26"/>
      <c r="AP1064" s="30"/>
      <c r="AQ1064" s="30"/>
      <c r="AR1064" s="30"/>
      <c r="AS1064" s="30"/>
      <c r="AT1064" s="26"/>
      <c r="AU1064" s="26"/>
      <c r="AV1064" s="30"/>
      <c r="AW1064" s="26"/>
      <c r="AX1064" s="26"/>
      <c r="AY1064" s="26"/>
      <c r="AZ1064" s="26"/>
      <c r="BA1064" s="26"/>
      <c r="BB1064" s="26"/>
      <c r="BC1064" s="26"/>
      <c r="BD1064" s="26"/>
      <c r="BE1064" s="26"/>
      <c r="BF1064" s="25"/>
      <c r="BG1064" s="26"/>
      <c r="BH1064" s="26"/>
      <c r="BI1064" s="26"/>
      <c r="BJ1064" s="26"/>
      <c r="BK1064" s="25"/>
      <c r="BL1064" s="26"/>
      <c r="BM1064" s="25"/>
      <c r="BN1064" s="26"/>
      <c r="BO1064" s="25"/>
      <c r="BP1064" s="26"/>
      <c r="BQ1064" s="25"/>
      <c r="BR1064" s="26"/>
      <c r="BS1064" s="25"/>
      <c r="BT1064" s="26"/>
      <c r="BU1064" s="26"/>
      <c r="BV1064" s="26"/>
      <c r="BW1064" s="26"/>
      <c r="BX1064" s="26"/>
      <c r="BY1064" s="25"/>
      <c r="BZ1064" s="26"/>
      <c r="CA1064" s="25"/>
      <c r="CB1064" s="26"/>
      <c r="CC1064" s="25"/>
      <c r="CD1064" s="26"/>
      <c r="CE1064" s="25"/>
      <c r="CF1064" s="31"/>
      <c r="FK1064" s="31"/>
      <c r="IP1064" s="31"/>
      <c r="LU1064" s="31"/>
      <c r="OZ1064" s="31"/>
      <c r="SE1064" s="31"/>
      <c r="VJ1064" s="31"/>
      <c r="YO1064" s="31"/>
      <c r="ABT1064" s="31"/>
      <c r="AEY1064" s="31"/>
      <c r="AID1064" s="31"/>
      <c r="ALI1064" s="31"/>
      <c r="AON1064" s="31"/>
      <c r="ARS1064" s="31"/>
      <c r="AUX1064" s="31"/>
      <c r="AYC1064" s="31"/>
      <c r="BBH1064" s="31"/>
      <c r="BEM1064" s="31"/>
      <c r="BHR1064" s="31"/>
      <c r="BKW1064" s="31"/>
      <c r="BOB1064" s="31"/>
      <c r="BRG1064" s="31"/>
      <c r="BUL1064" s="31"/>
      <c r="BXQ1064" s="31"/>
      <c r="CAV1064" s="31"/>
      <c r="CEA1064" s="31"/>
      <c r="CHF1064" s="31"/>
      <c r="CKK1064" s="31"/>
      <c r="CNP1064" s="31"/>
      <c r="CQU1064" s="31"/>
      <c r="CTZ1064" s="31"/>
      <c r="CXE1064" s="31"/>
      <c r="DAJ1064" s="31"/>
      <c r="DDO1064" s="31"/>
      <c r="DGT1064" s="31"/>
      <c r="DJY1064" s="31"/>
      <c r="DND1064" s="31"/>
      <c r="DQI1064" s="31"/>
      <c r="DTN1064" s="31"/>
      <c r="DWS1064" s="31"/>
      <c r="DZX1064" s="31"/>
      <c r="EDC1064" s="31"/>
      <c r="EGH1064" s="31"/>
      <c r="EJM1064" s="31"/>
      <c r="EMR1064" s="31"/>
      <c r="EPW1064" s="31"/>
      <c r="ETB1064" s="31"/>
      <c r="EWG1064" s="31"/>
      <c r="EZL1064" s="31"/>
      <c r="FCQ1064" s="31"/>
      <c r="FFV1064" s="31"/>
      <c r="FJA1064" s="31"/>
      <c r="FMF1064" s="31"/>
      <c r="FPK1064" s="31"/>
      <c r="FSP1064" s="31"/>
      <c r="FVU1064" s="31"/>
      <c r="FYZ1064" s="31"/>
      <c r="GCE1064" s="31"/>
      <c r="GFJ1064" s="31"/>
      <c r="GIO1064" s="31"/>
      <c r="GLT1064" s="31"/>
      <c r="GOY1064" s="31"/>
      <c r="GSD1064" s="31"/>
      <c r="GVI1064" s="31"/>
      <c r="GYN1064" s="31"/>
      <c r="HBS1064" s="31"/>
      <c r="HEX1064" s="31"/>
      <c r="HIC1064" s="31"/>
      <c r="HLH1064" s="31"/>
      <c r="HOM1064" s="31"/>
      <c r="HRR1064" s="31"/>
      <c r="HUW1064" s="31"/>
      <c r="HYB1064" s="31"/>
      <c r="IBG1064" s="31"/>
      <c r="IEL1064" s="31"/>
      <c r="IHQ1064" s="31"/>
      <c r="IKV1064" s="31"/>
      <c r="IOA1064" s="31"/>
      <c r="IRF1064" s="31"/>
      <c r="IUK1064" s="31"/>
      <c r="IXP1064" s="31"/>
      <c r="JAU1064" s="31"/>
      <c r="JDZ1064" s="31"/>
      <c r="JHE1064" s="31"/>
      <c r="JKJ1064" s="31"/>
      <c r="JNO1064" s="31"/>
      <c r="JQT1064" s="31"/>
      <c r="JTY1064" s="31"/>
      <c r="JXD1064" s="31"/>
      <c r="KAI1064" s="31"/>
      <c r="KDN1064" s="31"/>
      <c r="KGS1064" s="31"/>
      <c r="KJX1064" s="31"/>
      <c r="KNC1064" s="31"/>
      <c r="KQH1064" s="31"/>
      <c r="KTM1064" s="31"/>
      <c r="KWR1064" s="31"/>
      <c r="KZW1064" s="31"/>
      <c r="LDB1064" s="31"/>
      <c r="LGG1064" s="31"/>
      <c r="LJL1064" s="31"/>
      <c r="LMQ1064" s="31"/>
      <c r="LPV1064" s="31"/>
      <c r="LTA1064" s="31"/>
      <c r="LWF1064" s="31"/>
      <c r="LZK1064" s="31"/>
      <c r="MCP1064" s="31"/>
      <c r="MFU1064" s="31"/>
      <c r="MIZ1064" s="31"/>
      <c r="MME1064" s="31"/>
      <c r="MPJ1064" s="31"/>
      <c r="MSO1064" s="31"/>
      <c r="MVT1064" s="31"/>
      <c r="MYY1064" s="31"/>
      <c r="NCD1064" s="31"/>
      <c r="NFI1064" s="31"/>
      <c r="NIN1064" s="31"/>
      <c r="NLS1064" s="31"/>
      <c r="NOX1064" s="31"/>
      <c r="NSC1064" s="31"/>
      <c r="NVH1064" s="31"/>
      <c r="NYM1064" s="31"/>
      <c r="OBR1064" s="31"/>
      <c r="OEW1064" s="31"/>
      <c r="OIB1064" s="31"/>
      <c r="OLG1064" s="31"/>
      <c r="OOL1064" s="31"/>
      <c r="ORQ1064" s="31"/>
      <c r="OUV1064" s="31"/>
      <c r="OYA1064" s="31"/>
      <c r="PBF1064" s="31"/>
      <c r="PEK1064" s="31"/>
      <c r="PHP1064" s="31"/>
      <c r="PKU1064" s="31"/>
      <c r="PNZ1064" s="31"/>
      <c r="PRE1064" s="31"/>
      <c r="PUJ1064" s="31"/>
      <c r="PXO1064" s="31"/>
      <c r="QAT1064" s="31"/>
      <c r="QDY1064" s="31"/>
      <c r="QHD1064" s="31"/>
      <c r="QKI1064" s="31"/>
      <c r="QNN1064" s="31"/>
      <c r="QQS1064" s="31"/>
      <c r="QTX1064" s="31"/>
      <c r="QXC1064" s="31"/>
      <c r="RAH1064" s="31"/>
      <c r="RDM1064" s="31"/>
      <c r="RGR1064" s="31"/>
      <c r="RJW1064" s="31"/>
      <c r="RNB1064" s="31"/>
      <c r="RQG1064" s="31"/>
      <c r="RTL1064" s="31"/>
      <c r="RWQ1064" s="31"/>
      <c r="RZV1064" s="31"/>
      <c r="SDA1064" s="31"/>
      <c r="SGF1064" s="31"/>
      <c r="SJK1064" s="31"/>
      <c r="SMP1064" s="31"/>
      <c r="SPU1064" s="31"/>
      <c r="SSZ1064" s="31"/>
      <c r="SWE1064" s="31"/>
      <c r="SZJ1064" s="31"/>
      <c r="TCO1064" s="31"/>
      <c r="TFT1064" s="31"/>
      <c r="TIY1064" s="31"/>
      <c r="TMD1064" s="31"/>
      <c r="TPI1064" s="31"/>
      <c r="TSN1064" s="31"/>
      <c r="TVS1064" s="31"/>
      <c r="TYX1064" s="31"/>
      <c r="UCC1064" s="31"/>
      <c r="UFH1064" s="31"/>
      <c r="UIM1064" s="31"/>
      <c r="ULR1064" s="31"/>
      <c r="UOW1064" s="31"/>
      <c r="USB1064" s="31"/>
      <c r="UVG1064" s="31"/>
      <c r="UYL1064" s="31"/>
      <c r="VBQ1064" s="31"/>
      <c r="VEV1064" s="31"/>
      <c r="VIA1064" s="31"/>
      <c r="VLF1064" s="31"/>
      <c r="VOK1064" s="31"/>
      <c r="VRP1064" s="31"/>
      <c r="VUU1064" s="31"/>
      <c r="VXZ1064" s="31"/>
      <c r="WBE1064" s="31"/>
      <c r="WEJ1064" s="31"/>
      <c r="WHO1064" s="31"/>
      <c r="WKT1064" s="31"/>
      <c r="WNY1064" s="31"/>
      <c r="WRD1064" s="31"/>
      <c r="WUI1064" s="31"/>
      <c r="WXN1064" s="31"/>
      <c r="XAS1064" s="31"/>
      <c r="XDX1064" s="31"/>
    </row>
    <row r="1065" spans="1:997 1080:1993 2076:3072 3155:4068 4151:5064 5147:6143 6226:7139 7222:8135 8218:9214 9297:10210 10293:11206 11289:12285 12368:13281 13364:14277 14360:15356 15439:16352" customFormat="1" ht="14" x14ac:dyDescent="0.3">
      <c r="A1065" s="25"/>
      <c r="B1065" s="26"/>
      <c r="C1065" s="26"/>
      <c r="D1065" s="153"/>
      <c r="E1065" s="26"/>
      <c r="F1065" s="26"/>
      <c r="G1065" s="27"/>
      <c r="H1065" s="28"/>
      <c r="I1065" s="26"/>
      <c r="J1065" s="26"/>
      <c r="K1065" s="26"/>
      <c r="L1065" s="26"/>
      <c r="M1065" s="26"/>
      <c r="N1065" s="26"/>
      <c r="O1065" s="26"/>
      <c r="P1065" s="26"/>
      <c r="Q1065" s="26"/>
      <c r="R1065" s="26"/>
      <c r="S1065" s="169"/>
      <c r="T1065" s="26"/>
      <c r="U1065" s="26"/>
      <c r="V1065" s="26"/>
      <c r="W1065" s="29"/>
      <c r="X1065" s="29"/>
      <c r="Y1065" s="26"/>
      <c r="Z1065" s="26"/>
      <c r="AA1065" s="26"/>
      <c r="AB1065" s="26"/>
      <c r="AC1065" s="26"/>
      <c r="AD1065" s="26"/>
      <c r="AE1065" s="26"/>
      <c r="AF1065" s="26"/>
      <c r="AG1065" s="169"/>
      <c r="AH1065" s="26"/>
      <c r="AI1065" s="26"/>
      <c r="AJ1065" s="26"/>
      <c r="AK1065" s="30"/>
      <c r="AL1065" s="30"/>
      <c r="AM1065" s="26"/>
      <c r="AN1065" s="26"/>
      <c r="AO1065" s="26"/>
      <c r="AP1065" s="30"/>
      <c r="AQ1065" s="30"/>
      <c r="AR1065" s="30"/>
      <c r="AS1065" s="30"/>
      <c r="AT1065" s="26"/>
      <c r="AU1065" s="26"/>
      <c r="AV1065" s="30"/>
      <c r="AW1065" s="26"/>
      <c r="AX1065" s="26"/>
      <c r="AY1065" s="26"/>
      <c r="AZ1065" s="26"/>
      <c r="BA1065" s="26"/>
      <c r="BB1065" s="26"/>
      <c r="BC1065" s="26"/>
      <c r="BD1065" s="26"/>
      <c r="BE1065" s="26"/>
      <c r="BF1065" s="25"/>
      <c r="BG1065" s="26"/>
      <c r="BH1065" s="26"/>
      <c r="BI1065" s="26"/>
      <c r="BJ1065" s="26"/>
      <c r="BK1065" s="25"/>
      <c r="BL1065" s="26"/>
      <c r="BM1065" s="25"/>
      <c r="BN1065" s="26"/>
      <c r="BO1065" s="25"/>
      <c r="BP1065" s="26"/>
      <c r="BQ1065" s="25"/>
      <c r="BR1065" s="26"/>
      <c r="BS1065" s="25"/>
      <c r="BT1065" s="26"/>
      <c r="BU1065" s="26"/>
      <c r="BV1065" s="26"/>
      <c r="BW1065" s="26"/>
      <c r="BX1065" s="26"/>
      <c r="BY1065" s="25"/>
      <c r="BZ1065" s="26"/>
      <c r="CA1065" s="25"/>
      <c r="CB1065" s="26"/>
      <c r="CC1065" s="25"/>
      <c r="CD1065" s="26"/>
      <c r="CE1065" s="25"/>
      <c r="CF1065" s="31"/>
      <c r="FK1065" s="31"/>
      <c r="IP1065" s="31"/>
      <c r="LU1065" s="31"/>
      <c r="OZ1065" s="31"/>
      <c r="SE1065" s="31"/>
      <c r="VJ1065" s="31"/>
      <c r="YO1065" s="31"/>
      <c r="ABT1065" s="31"/>
      <c r="AEY1065" s="31"/>
      <c r="AID1065" s="31"/>
      <c r="ALI1065" s="31"/>
      <c r="AON1065" s="31"/>
      <c r="ARS1065" s="31"/>
      <c r="AUX1065" s="31"/>
      <c r="AYC1065" s="31"/>
      <c r="BBH1065" s="31"/>
      <c r="BEM1065" s="31"/>
      <c r="BHR1065" s="31"/>
      <c r="BKW1065" s="31"/>
      <c r="BOB1065" s="31"/>
      <c r="BRG1065" s="31"/>
      <c r="BUL1065" s="31"/>
      <c r="BXQ1065" s="31"/>
      <c r="CAV1065" s="31"/>
      <c r="CEA1065" s="31"/>
      <c r="CHF1065" s="31"/>
      <c r="CKK1065" s="31"/>
      <c r="CNP1065" s="31"/>
      <c r="CQU1065" s="31"/>
      <c r="CTZ1065" s="31"/>
      <c r="CXE1065" s="31"/>
      <c r="DAJ1065" s="31"/>
      <c r="DDO1065" s="31"/>
      <c r="DGT1065" s="31"/>
      <c r="DJY1065" s="31"/>
      <c r="DND1065" s="31"/>
      <c r="DQI1065" s="31"/>
      <c r="DTN1065" s="31"/>
      <c r="DWS1065" s="31"/>
      <c r="DZX1065" s="31"/>
      <c r="EDC1065" s="31"/>
      <c r="EGH1065" s="31"/>
      <c r="EJM1065" s="31"/>
      <c r="EMR1065" s="31"/>
      <c r="EPW1065" s="31"/>
      <c r="ETB1065" s="31"/>
      <c r="EWG1065" s="31"/>
      <c r="EZL1065" s="31"/>
      <c r="FCQ1065" s="31"/>
      <c r="FFV1065" s="31"/>
      <c r="FJA1065" s="31"/>
      <c r="FMF1065" s="31"/>
      <c r="FPK1065" s="31"/>
      <c r="FSP1065" s="31"/>
      <c r="FVU1065" s="31"/>
      <c r="FYZ1065" s="31"/>
      <c r="GCE1065" s="31"/>
      <c r="GFJ1065" s="31"/>
      <c r="GIO1065" s="31"/>
      <c r="GLT1065" s="31"/>
      <c r="GOY1065" s="31"/>
      <c r="GSD1065" s="31"/>
      <c r="GVI1065" s="31"/>
      <c r="GYN1065" s="31"/>
      <c r="HBS1065" s="31"/>
      <c r="HEX1065" s="31"/>
      <c r="HIC1065" s="31"/>
      <c r="HLH1065" s="31"/>
      <c r="HOM1065" s="31"/>
      <c r="HRR1065" s="31"/>
      <c r="HUW1065" s="31"/>
      <c r="HYB1065" s="31"/>
      <c r="IBG1065" s="31"/>
      <c r="IEL1065" s="31"/>
      <c r="IHQ1065" s="31"/>
      <c r="IKV1065" s="31"/>
      <c r="IOA1065" s="31"/>
      <c r="IRF1065" s="31"/>
      <c r="IUK1065" s="31"/>
      <c r="IXP1065" s="31"/>
      <c r="JAU1065" s="31"/>
      <c r="JDZ1065" s="31"/>
      <c r="JHE1065" s="31"/>
      <c r="JKJ1065" s="31"/>
      <c r="JNO1065" s="31"/>
      <c r="JQT1065" s="31"/>
      <c r="JTY1065" s="31"/>
      <c r="JXD1065" s="31"/>
      <c r="KAI1065" s="31"/>
      <c r="KDN1065" s="31"/>
      <c r="KGS1065" s="31"/>
      <c r="KJX1065" s="31"/>
      <c r="KNC1065" s="31"/>
      <c r="KQH1065" s="31"/>
      <c r="KTM1065" s="31"/>
      <c r="KWR1065" s="31"/>
      <c r="KZW1065" s="31"/>
      <c r="LDB1065" s="31"/>
      <c r="LGG1065" s="31"/>
      <c r="LJL1065" s="31"/>
      <c r="LMQ1065" s="31"/>
      <c r="LPV1065" s="31"/>
      <c r="LTA1065" s="31"/>
      <c r="LWF1065" s="31"/>
      <c r="LZK1065" s="31"/>
      <c r="MCP1065" s="31"/>
      <c r="MFU1065" s="31"/>
      <c r="MIZ1065" s="31"/>
      <c r="MME1065" s="31"/>
      <c r="MPJ1065" s="31"/>
      <c r="MSO1065" s="31"/>
      <c r="MVT1065" s="31"/>
      <c r="MYY1065" s="31"/>
      <c r="NCD1065" s="31"/>
      <c r="NFI1065" s="31"/>
      <c r="NIN1065" s="31"/>
      <c r="NLS1065" s="31"/>
      <c r="NOX1065" s="31"/>
      <c r="NSC1065" s="31"/>
      <c r="NVH1065" s="31"/>
      <c r="NYM1065" s="31"/>
      <c r="OBR1065" s="31"/>
      <c r="OEW1065" s="31"/>
      <c r="OIB1065" s="31"/>
      <c r="OLG1065" s="31"/>
      <c r="OOL1065" s="31"/>
      <c r="ORQ1065" s="31"/>
      <c r="OUV1065" s="31"/>
      <c r="OYA1065" s="31"/>
      <c r="PBF1065" s="31"/>
      <c r="PEK1065" s="31"/>
      <c r="PHP1065" s="31"/>
      <c r="PKU1065" s="31"/>
      <c r="PNZ1065" s="31"/>
      <c r="PRE1065" s="31"/>
      <c r="PUJ1065" s="31"/>
      <c r="PXO1065" s="31"/>
      <c r="QAT1065" s="31"/>
      <c r="QDY1065" s="31"/>
      <c r="QHD1065" s="31"/>
      <c r="QKI1065" s="31"/>
      <c r="QNN1065" s="31"/>
      <c r="QQS1065" s="31"/>
      <c r="QTX1065" s="31"/>
      <c r="QXC1065" s="31"/>
      <c r="RAH1065" s="31"/>
      <c r="RDM1065" s="31"/>
      <c r="RGR1065" s="31"/>
      <c r="RJW1065" s="31"/>
      <c r="RNB1065" s="31"/>
      <c r="RQG1065" s="31"/>
      <c r="RTL1065" s="31"/>
      <c r="RWQ1065" s="31"/>
      <c r="RZV1065" s="31"/>
      <c r="SDA1065" s="31"/>
      <c r="SGF1065" s="31"/>
      <c r="SJK1065" s="31"/>
      <c r="SMP1065" s="31"/>
      <c r="SPU1065" s="31"/>
      <c r="SSZ1065" s="31"/>
      <c r="SWE1065" s="31"/>
      <c r="SZJ1065" s="31"/>
      <c r="TCO1065" s="31"/>
      <c r="TFT1065" s="31"/>
      <c r="TIY1065" s="31"/>
      <c r="TMD1065" s="31"/>
      <c r="TPI1065" s="31"/>
      <c r="TSN1065" s="31"/>
      <c r="TVS1065" s="31"/>
      <c r="TYX1065" s="31"/>
      <c r="UCC1065" s="31"/>
      <c r="UFH1065" s="31"/>
      <c r="UIM1065" s="31"/>
      <c r="ULR1065" s="31"/>
      <c r="UOW1065" s="31"/>
      <c r="USB1065" s="31"/>
      <c r="UVG1065" s="31"/>
      <c r="UYL1065" s="31"/>
      <c r="VBQ1065" s="31"/>
      <c r="VEV1065" s="31"/>
      <c r="VIA1065" s="31"/>
      <c r="VLF1065" s="31"/>
      <c r="VOK1065" s="31"/>
      <c r="VRP1065" s="31"/>
      <c r="VUU1065" s="31"/>
      <c r="VXZ1065" s="31"/>
      <c r="WBE1065" s="31"/>
      <c r="WEJ1065" s="31"/>
      <c r="WHO1065" s="31"/>
      <c r="WKT1065" s="31"/>
      <c r="WNY1065" s="31"/>
      <c r="WRD1065" s="31"/>
      <c r="WUI1065" s="31"/>
      <c r="WXN1065" s="31"/>
      <c r="XAS1065" s="31"/>
      <c r="XDX1065" s="31"/>
    </row>
    <row r="1066" spans="1:997 1080:1993 2076:3072 3155:4068 4151:5064 5147:6143 6226:7139 7222:8135 8218:9214 9297:10210 10293:11206 11289:12285 12368:13281 13364:14277 14360:15356 15439:16352" customFormat="1" ht="14" x14ac:dyDescent="0.3">
      <c r="A1066" s="25"/>
      <c r="B1066" s="26"/>
      <c r="C1066" s="26"/>
      <c r="D1066" s="153"/>
      <c r="E1066" s="26"/>
      <c r="F1066" s="26"/>
      <c r="G1066" s="27"/>
      <c r="H1066" s="28"/>
      <c r="I1066" s="26"/>
      <c r="J1066" s="26"/>
      <c r="K1066" s="26"/>
      <c r="L1066" s="26"/>
      <c r="M1066" s="26"/>
      <c r="N1066" s="26"/>
      <c r="O1066" s="26"/>
      <c r="P1066" s="26"/>
      <c r="Q1066" s="26"/>
      <c r="R1066" s="26"/>
      <c r="S1066" s="169"/>
      <c r="T1066" s="26"/>
      <c r="U1066" s="26"/>
      <c r="V1066" s="26"/>
      <c r="W1066" s="29"/>
      <c r="X1066" s="29"/>
      <c r="Y1066" s="26"/>
      <c r="Z1066" s="26"/>
      <c r="AA1066" s="26"/>
      <c r="AB1066" s="26"/>
      <c r="AC1066" s="26"/>
      <c r="AD1066" s="26"/>
      <c r="AE1066" s="26"/>
      <c r="AF1066" s="26"/>
      <c r="AG1066" s="169"/>
      <c r="AH1066" s="26"/>
      <c r="AI1066" s="26"/>
      <c r="AJ1066" s="26"/>
      <c r="AK1066" s="30"/>
      <c r="AL1066" s="30"/>
      <c r="AM1066" s="26"/>
      <c r="AN1066" s="26"/>
      <c r="AO1066" s="26"/>
      <c r="AP1066" s="30"/>
      <c r="AQ1066" s="30"/>
      <c r="AR1066" s="30"/>
      <c r="AS1066" s="30"/>
      <c r="AT1066" s="26"/>
      <c r="AU1066" s="26"/>
      <c r="AV1066" s="30"/>
      <c r="AW1066" s="26"/>
      <c r="AX1066" s="26"/>
      <c r="AY1066" s="26"/>
      <c r="AZ1066" s="26"/>
      <c r="BA1066" s="26"/>
      <c r="BB1066" s="26"/>
      <c r="BC1066" s="26"/>
      <c r="BD1066" s="26"/>
      <c r="BE1066" s="26"/>
      <c r="BF1066" s="25"/>
      <c r="BG1066" s="26"/>
      <c r="BH1066" s="26"/>
      <c r="BI1066" s="26"/>
      <c r="BJ1066" s="26"/>
      <c r="BK1066" s="25"/>
      <c r="BL1066" s="26"/>
      <c r="BM1066" s="25"/>
      <c r="BN1066" s="26"/>
      <c r="BO1066" s="25"/>
      <c r="BP1066" s="26"/>
      <c r="BQ1066" s="25"/>
      <c r="BR1066" s="26"/>
      <c r="BS1066" s="25"/>
      <c r="BT1066" s="26"/>
      <c r="BU1066" s="26"/>
      <c r="BV1066" s="26"/>
      <c r="BW1066" s="26"/>
      <c r="BX1066" s="26"/>
      <c r="BY1066" s="25"/>
      <c r="BZ1066" s="26"/>
      <c r="CA1066" s="25"/>
      <c r="CB1066" s="26"/>
      <c r="CC1066" s="25"/>
      <c r="CD1066" s="26"/>
      <c r="CE1066" s="25"/>
      <c r="CF1066" s="31"/>
      <c r="FK1066" s="31"/>
      <c r="IP1066" s="31"/>
      <c r="LU1066" s="31"/>
      <c r="OZ1066" s="31"/>
      <c r="SE1066" s="31"/>
      <c r="VJ1066" s="31"/>
      <c r="YO1066" s="31"/>
      <c r="ABT1066" s="31"/>
      <c r="AEY1066" s="31"/>
      <c r="AID1066" s="31"/>
      <c r="ALI1066" s="31"/>
      <c r="AON1066" s="31"/>
      <c r="ARS1066" s="31"/>
      <c r="AUX1066" s="31"/>
      <c r="AYC1066" s="31"/>
      <c r="BBH1066" s="31"/>
      <c r="BEM1066" s="31"/>
      <c r="BHR1066" s="31"/>
      <c r="BKW1066" s="31"/>
      <c r="BOB1066" s="31"/>
      <c r="BRG1066" s="31"/>
      <c r="BUL1066" s="31"/>
      <c r="BXQ1066" s="31"/>
      <c r="CAV1066" s="31"/>
      <c r="CEA1066" s="31"/>
      <c r="CHF1066" s="31"/>
      <c r="CKK1066" s="31"/>
      <c r="CNP1066" s="31"/>
      <c r="CQU1066" s="31"/>
      <c r="CTZ1066" s="31"/>
      <c r="CXE1066" s="31"/>
      <c r="DAJ1066" s="31"/>
      <c r="DDO1066" s="31"/>
      <c r="DGT1066" s="31"/>
      <c r="DJY1066" s="31"/>
      <c r="DND1066" s="31"/>
      <c r="DQI1066" s="31"/>
      <c r="DTN1066" s="31"/>
      <c r="DWS1066" s="31"/>
      <c r="DZX1066" s="31"/>
      <c r="EDC1066" s="31"/>
      <c r="EGH1066" s="31"/>
      <c r="EJM1066" s="31"/>
      <c r="EMR1066" s="31"/>
      <c r="EPW1066" s="31"/>
      <c r="ETB1066" s="31"/>
      <c r="EWG1066" s="31"/>
      <c r="EZL1066" s="31"/>
      <c r="FCQ1066" s="31"/>
      <c r="FFV1066" s="31"/>
      <c r="FJA1066" s="31"/>
      <c r="FMF1066" s="31"/>
      <c r="FPK1066" s="31"/>
      <c r="FSP1066" s="31"/>
      <c r="FVU1066" s="31"/>
      <c r="FYZ1066" s="31"/>
      <c r="GCE1066" s="31"/>
      <c r="GFJ1066" s="31"/>
      <c r="GIO1066" s="31"/>
      <c r="GLT1066" s="31"/>
      <c r="GOY1066" s="31"/>
      <c r="GSD1066" s="31"/>
      <c r="GVI1066" s="31"/>
      <c r="GYN1066" s="31"/>
      <c r="HBS1066" s="31"/>
      <c r="HEX1066" s="31"/>
      <c r="HIC1066" s="31"/>
      <c r="HLH1066" s="31"/>
      <c r="HOM1066" s="31"/>
      <c r="HRR1066" s="31"/>
      <c r="HUW1066" s="31"/>
      <c r="HYB1066" s="31"/>
      <c r="IBG1066" s="31"/>
      <c r="IEL1066" s="31"/>
      <c r="IHQ1066" s="31"/>
      <c r="IKV1066" s="31"/>
      <c r="IOA1066" s="31"/>
      <c r="IRF1066" s="31"/>
      <c r="IUK1066" s="31"/>
      <c r="IXP1066" s="31"/>
      <c r="JAU1066" s="31"/>
      <c r="JDZ1066" s="31"/>
      <c r="JHE1066" s="31"/>
      <c r="JKJ1066" s="31"/>
      <c r="JNO1066" s="31"/>
      <c r="JQT1066" s="31"/>
      <c r="JTY1066" s="31"/>
      <c r="JXD1066" s="31"/>
      <c r="KAI1066" s="31"/>
      <c r="KDN1066" s="31"/>
      <c r="KGS1066" s="31"/>
      <c r="KJX1066" s="31"/>
      <c r="KNC1066" s="31"/>
      <c r="KQH1066" s="31"/>
      <c r="KTM1066" s="31"/>
      <c r="KWR1066" s="31"/>
      <c r="KZW1066" s="31"/>
      <c r="LDB1066" s="31"/>
      <c r="LGG1066" s="31"/>
      <c r="LJL1066" s="31"/>
      <c r="LMQ1066" s="31"/>
      <c r="LPV1066" s="31"/>
      <c r="LTA1066" s="31"/>
      <c r="LWF1066" s="31"/>
      <c r="LZK1066" s="31"/>
      <c r="MCP1066" s="31"/>
      <c r="MFU1066" s="31"/>
      <c r="MIZ1066" s="31"/>
      <c r="MME1066" s="31"/>
      <c r="MPJ1066" s="31"/>
      <c r="MSO1066" s="31"/>
      <c r="MVT1066" s="31"/>
      <c r="MYY1066" s="31"/>
      <c r="NCD1066" s="31"/>
      <c r="NFI1066" s="31"/>
      <c r="NIN1066" s="31"/>
      <c r="NLS1066" s="31"/>
      <c r="NOX1066" s="31"/>
      <c r="NSC1066" s="31"/>
      <c r="NVH1066" s="31"/>
      <c r="NYM1066" s="31"/>
      <c r="OBR1066" s="31"/>
      <c r="OEW1066" s="31"/>
      <c r="OIB1066" s="31"/>
      <c r="OLG1066" s="31"/>
      <c r="OOL1066" s="31"/>
      <c r="ORQ1066" s="31"/>
      <c r="OUV1066" s="31"/>
      <c r="OYA1066" s="31"/>
      <c r="PBF1066" s="31"/>
      <c r="PEK1066" s="31"/>
      <c r="PHP1066" s="31"/>
      <c r="PKU1066" s="31"/>
      <c r="PNZ1066" s="31"/>
      <c r="PRE1066" s="31"/>
      <c r="PUJ1066" s="31"/>
      <c r="PXO1066" s="31"/>
      <c r="QAT1066" s="31"/>
      <c r="QDY1066" s="31"/>
      <c r="QHD1066" s="31"/>
      <c r="QKI1066" s="31"/>
      <c r="QNN1066" s="31"/>
      <c r="QQS1066" s="31"/>
      <c r="QTX1066" s="31"/>
      <c r="QXC1066" s="31"/>
      <c r="RAH1066" s="31"/>
      <c r="RDM1066" s="31"/>
      <c r="RGR1066" s="31"/>
      <c r="RJW1066" s="31"/>
      <c r="RNB1066" s="31"/>
      <c r="RQG1066" s="31"/>
      <c r="RTL1066" s="31"/>
      <c r="RWQ1066" s="31"/>
      <c r="RZV1066" s="31"/>
      <c r="SDA1066" s="31"/>
      <c r="SGF1066" s="31"/>
      <c r="SJK1066" s="31"/>
      <c r="SMP1066" s="31"/>
      <c r="SPU1066" s="31"/>
      <c r="SSZ1066" s="31"/>
      <c r="SWE1066" s="31"/>
      <c r="SZJ1066" s="31"/>
      <c r="TCO1066" s="31"/>
      <c r="TFT1066" s="31"/>
      <c r="TIY1066" s="31"/>
      <c r="TMD1066" s="31"/>
      <c r="TPI1066" s="31"/>
      <c r="TSN1066" s="31"/>
      <c r="TVS1066" s="31"/>
      <c r="TYX1066" s="31"/>
      <c r="UCC1066" s="31"/>
      <c r="UFH1066" s="31"/>
      <c r="UIM1066" s="31"/>
      <c r="ULR1066" s="31"/>
      <c r="UOW1066" s="31"/>
      <c r="USB1066" s="31"/>
      <c r="UVG1066" s="31"/>
      <c r="UYL1066" s="31"/>
      <c r="VBQ1066" s="31"/>
      <c r="VEV1066" s="31"/>
      <c r="VIA1066" s="31"/>
      <c r="VLF1066" s="31"/>
      <c r="VOK1066" s="31"/>
      <c r="VRP1066" s="31"/>
      <c r="VUU1066" s="31"/>
      <c r="VXZ1066" s="31"/>
      <c r="WBE1066" s="31"/>
      <c r="WEJ1066" s="31"/>
      <c r="WHO1066" s="31"/>
      <c r="WKT1066" s="31"/>
      <c r="WNY1066" s="31"/>
      <c r="WRD1066" s="31"/>
      <c r="WUI1066" s="31"/>
      <c r="WXN1066" s="31"/>
      <c r="XAS1066" s="31"/>
      <c r="XDX1066" s="31"/>
    </row>
    <row r="1067" spans="1:997 1080:1993 2076:3072 3155:4068 4151:5064 5147:6143 6226:7139 7222:8135 8218:9214 9297:10210 10293:11206 11289:12285 12368:13281 13364:14277 14360:15356 15439:16352" customFormat="1" ht="14" x14ac:dyDescent="0.3">
      <c r="A1067" s="25"/>
      <c r="B1067" s="26"/>
      <c r="C1067" s="26"/>
      <c r="D1067" s="153"/>
      <c r="E1067" s="26"/>
      <c r="F1067" s="26"/>
      <c r="G1067" s="27"/>
      <c r="H1067" s="28"/>
      <c r="I1067" s="26"/>
      <c r="J1067" s="26"/>
      <c r="K1067" s="26"/>
      <c r="L1067" s="26"/>
      <c r="M1067" s="26"/>
      <c r="N1067" s="26"/>
      <c r="O1067" s="26"/>
      <c r="P1067" s="26"/>
      <c r="Q1067" s="26"/>
      <c r="R1067" s="26"/>
      <c r="S1067" s="169"/>
      <c r="T1067" s="26"/>
      <c r="U1067" s="26"/>
      <c r="V1067" s="26"/>
      <c r="W1067" s="29"/>
      <c r="X1067" s="29"/>
      <c r="Y1067" s="26"/>
      <c r="Z1067" s="26"/>
      <c r="AA1067" s="26"/>
      <c r="AB1067" s="26"/>
      <c r="AC1067" s="26"/>
      <c r="AD1067" s="26"/>
      <c r="AE1067" s="26"/>
      <c r="AF1067" s="26"/>
      <c r="AG1067" s="169"/>
      <c r="AH1067" s="26"/>
      <c r="AI1067" s="26"/>
      <c r="AJ1067" s="26"/>
      <c r="AK1067" s="30"/>
      <c r="AL1067" s="30"/>
      <c r="AM1067" s="26"/>
      <c r="AN1067" s="26"/>
      <c r="AO1067" s="26"/>
      <c r="AP1067" s="30"/>
      <c r="AQ1067" s="30"/>
      <c r="AR1067" s="30"/>
      <c r="AS1067" s="30"/>
      <c r="AT1067" s="26"/>
      <c r="AU1067" s="26"/>
      <c r="AV1067" s="30"/>
      <c r="AW1067" s="26"/>
      <c r="AX1067" s="26"/>
      <c r="AY1067" s="26"/>
      <c r="AZ1067" s="26"/>
      <c r="BA1067" s="26"/>
      <c r="BB1067" s="26"/>
      <c r="BC1067" s="26"/>
      <c r="BD1067" s="26"/>
      <c r="BE1067" s="26"/>
      <c r="BF1067" s="25"/>
      <c r="BG1067" s="26"/>
      <c r="BH1067" s="26"/>
      <c r="BI1067" s="26"/>
      <c r="BJ1067" s="26"/>
      <c r="BK1067" s="25"/>
      <c r="BL1067" s="26"/>
      <c r="BM1067" s="25"/>
      <c r="BN1067" s="26"/>
      <c r="BO1067" s="25"/>
      <c r="BP1067" s="26"/>
      <c r="BQ1067" s="25"/>
      <c r="BR1067" s="26"/>
      <c r="BS1067" s="25"/>
      <c r="BT1067" s="26"/>
      <c r="BU1067" s="26"/>
      <c r="BV1067" s="26"/>
      <c r="BW1067" s="26"/>
      <c r="BX1067" s="26"/>
      <c r="BY1067" s="25"/>
      <c r="BZ1067" s="26"/>
      <c r="CA1067" s="25"/>
      <c r="CB1067" s="26"/>
      <c r="CC1067" s="25"/>
      <c r="CD1067" s="26"/>
      <c r="CE1067" s="25"/>
      <c r="CF1067" s="31"/>
      <c r="FK1067" s="31"/>
      <c r="IP1067" s="31"/>
      <c r="LU1067" s="31"/>
      <c r="OZ1067" s="31"/>
      <c r="SE1067" s="31"/>
      <c r="VJ1067" s="31"/>
      <c r="YO1067" s="31"/>
      <c r="ABT1067" s="31"/>
      <c r="AEY1067" s="31"/>
      <c r="AID1067" s="31"/>
      <c r="ALI1067" s="31"/>
      <c r="AON1067" s="31"/>
      <c r="ARS1067" s="31"/>
      <c r="AUX1067" s="31"/>
      <c r="AYC1067" s="31"/>
      <c r="BBH1067" s="31"/>
      <c r="BEM1067" s="31"/>
      <c r="BHR1067" s="31"/>
      <c r="BKW1067" s="31"/>
      <c r="BOB1067" s="31"/>
      <c r="BRG1067" s="31"/>
      <c r="BUL1067" s="31"/>
      <c r="BXQ1067" s="31"/>
      <c r="CAV1067" s="31"/>
      <c r="CEA1067" s="31"/>
      <c r="CHF1067" s="31"/>
      <c r="CKK1067" s="31"/>
      <c r="CNP1067" s="31"/>
      <c r="CQU1067" s="31"/>
      <c r="CTZ1067" s="31"/>
      <c r="CXE1067" s="31"/>
      <c r="DAJ1067" s="31"/>
      <c r="DDO1067" s="31"/>
      <c r="DGT1067" s="31"/>
      <c r="DJY1067" s="31"/>
      <c r="DND1067" s="31"/>
      <c r="DQI1067" s="31"/>
      <c r="DTN1067" s="31"/>
      <c r="DWS1067" s="31"/>
      <c r="DZX1067" s="31"/>
      <c r="EDC1067" s="31"/>
      <c r="EGH1067" s="31"/>
      <c r="EJM1067" s="31"/>
      <c r="EMR1067" s="31"/>
      <c r="EPW1067" s="31"/>
      <c r="ETB1067" s="31"/>
      <c r="EWG1067" s="31"/>
      <c r="EZL1067" s="31"/>
      <c r="FCQ1067" s="31"/>
      <c r="FFV1067" s="31"/>
      <c r="FJA1067" s="31"/>
      <c r="FMF1067" s="31"/>
      <c r="FPK1067" s="31"/>
      <c r="FSP1067" s="31"/>
      <c r="FVU1067" s="31"/>
      <c r="FYZ1067" s="31"/>
      <c r="GCE1067" s="31"/>
      <c r="GFJ1067" s="31"/>
      <c r="GIO1067" s="31"/>
      <c r="GLT1067" s="31"/>
      <c r="GOY1067" s="31"/>
      <c r="GSD1067" s="31"/>
      <c r="GVI1067" s="31"/>
      <c r="GYN1067" s="31"/>
      <c r="HBS1067" s="31"/>
      <c r="HEX1067" s="31"/>
      <c r="HIC1067" s="31"/>
      <c r="HLH1067" s="31"/>
      <c r="HOM1067" s="31"/>
      <c r="HRR1067" s="31"/>
      <c r="HUW1067" s="31"/>
      <c r="HYB1067" s="31"/>
      <c r="IBG1067" s="31"/>
      <c r="IEL1067" s="31"/>
      <c r="IHQ1067" s="31"/>
      <c r="IKV1067" s="31"/>
      <c r="IOA1067" s="31"/>
      <c r="IRF1067" s="31"/>
      <c r="IUK1067" s="31"/>
      <c r="IXP1067" s="31"/>
      <c r="JAU1067" s="31"/>
      <c r="JDZ1067" s="31"/>
      <c r="JHE1067" s="31"/>
      <c r="JKJ1067" s="31"/>
      <c r="JNO1067" s="31"/>
      <c r="JQT1067" s="31"/>
      <c r="JTY1067" s="31"/>
      <c r="JXD1067" s="31"/>
      <c r="KAI1067" s="31"/>
      <c r="KDN1067" s="31"/>
      <c r="KGS1067" s="31"/>
      <c r="KJX1067" s="31"/>
      <c r="KNC1067" s="31"/>
      <c r="KQH1067" s="31"/>
      <c r="KTM1067" s="31"/>
      <c r="KWR1067" s="31"/>
      <c r="KZW1067" s="31"/>
      <c r="LDB1067" s="31"/>
      <c r="LGG1067" s="31"/>
      <c r="LJL1067" s="31"/>
      <c r="LMQ1067" s="31"/>
      <c r="LPV1067" s="31"/>
      <c r="LTA1067" s="31"/>
      <c r="LWF1067" s="31"/>
      <c r="LZK1067" s="31"/>
      <c r="MCP1067" s="31"/>
      <c r="MFU1067" s="31"/>
      <c r="MIZ1067" s="31"/>
      <c r="MME1067" s="31"/>
      <c r="MPJ1067" s="31"/>
      <c r="MSO1067" s="31"/>
      <c r="MVT1067" s="31"/>
      <c r="MYY1067" s="31"/>
      <c r="NCD1067" s="31"/>
      <c r="NFI1067" s="31"/>
      <c r="NIN1067" s="31"/>
      <c r="NLS1067" s="31"/>
      <c r="NOX1067" s="31"/>
      <c r="NSC1067" s="31"/>
      <c r="NVH1067" s="31"/>
      <c r="NYM1067" s="31"/>
      <c r="OBR1067" s="31"/>
      <c r="OEW1067" s="31"/>
      <c r="OIB1067" s="31"/>
      <c r="OLG1067" s="31"/>
      <c r="OOL1067" s="31"/>
      <c r="ORQ1067" s="31"/>
      <c r="OUV1067" s="31"/>
      <c r="OYA1067" s="31"/>
      <c r="PBF1067" s="31"/>
      <c r="PEK1067" s="31"/>
      <c r="PHP1067" s="31"/>
      <c r="PKU1067" s="31"/>
      <c r="PNZ1067" s="31"/>
      <c r="PRE1067" s="31"/>
      <c r="PUJ1067" s="31"/>
      <c r="PXO1067" s="31"/>
      <c r="QAT1067" s="31"/>
      <c r="QDY1067" s="31"/>
      <c r="QHD1067" s="31"/>
      <c r="QKI1067" s="31"/>
      <c r="QNN1067" s="31"/>
      <c r="QQS1067" s="31"/>
      <c r="QTX1067" s="31"/>
      <c r="QXC1067" s="31"/>
      <c r="RAH1067" s="31"/>
      <c r="RDM1067" s="31"/>
      <c r="RGR1067" s="31"/>
      <c r="RJW1067" s="31"/>
      <c r="RNB1067" s="31"/>
      <c r="RQG1067" s="31"/>
      <c r="RTL1067" s="31"/>
      <c r="RWQ1067" s="31"/>
      <c r="RZV1067" s="31"/>
      <c r="SDA1067" s="31"/>
      <c r="SGF1067" s="31"/>
      <c r="SJK1067" s="31"/>
      <c r="SMP1067" s="31"/>
      <c r="SPU1067" s="31"/>
      <c r="SSZ1067" s="31"/>
      <c r="SWE1067" s="31"/>
      <c r="SZJ1067" s="31"/>
      <c r="TCO1067" s="31"/>
      <c r="TFT1067" s="31"/>
      <c r="TIY1067" s="31"/>
      <c r="TMD1067" s="31"/>
      <c r="TPI1067" s="31"/>
      <c r="TSN1067" s="31"/>
      <c r="TVS1067" s="31"/>
      <c r="TYX1067" s="31"/>
      <c r="UCC1067" s="31"/>
      <c r="UFH1067" s="31"/>
      <c r="UIM1067" s="31"/>
      <c r="ULR1067" s="31"/>
      <c r="UOW1067" s="31"/>
      <c r="USB1067" s="31"/>
      <c r="UVG1067" s="31"/>
      <c r="UYL1067" s="31"/>
      <c r="VBQ1067" s="31"/>
      <c r="VEV1067" s="31"/>
      <c r="VIA1067" s="31"/>
      <c r="VLF1067" s="31"/>
      <c r="VOK1067" s="31"/>
      <c r="VRP1067" s="31"/>
      <c r="VUU1067" s="31"/>
      <c r="VXZ1067" s="31"/>
      <c r="WBE1067" s="31"/>
      <c r="WEJ1067" s="31"/>
      <c r="WHO1067" s="31"/>
      <c r="WKT1067" s="31"/>
      <c r="WNY1067" s="31"/>
      <c r="WRD1067" s="31"/>
      <c r="WUI1067" s="31"/>
      <c r="WXN1067" s="31"/>
      <c r="XAS1067" s="31"/>
      <c r="XDX1067" s="31"/>
    </row>
    <row r="1068" spans="1:997 1080:1993 2076:3072 3155:4068 4151:5064 5147:6143 6226:7139 7222:8135 8218:9214 9297:10210 10293:11206 11289:12285 12368:13281 13364:14277 14360:15356 15439:16352" customFormat="1" ht="14" x14ac:dyDescent="0.3">
      <c r="A1068" s="25"/>
      <c r="B1068" s="26"/>
      <c r="C1068" s="26"/>
      <c r="D1068" s="153"/>
      <c r="E1068" s="26"/>
      <c r="F1068" s="26"/>
      <c r="G1068" s="27"/>
      <c r="H1068" s="28"/>
      <c r="I1068" s="26"/>
      <c r="J1068" s="26"/>
      <c r="K1068" s="26"/>
      <c r="L1068" s="26"/>
      <c r="M1068" s="26"/>
      <c r="N1068" s="26"/>
      <c r="O1068" s="26"/>
      <c r="P1068" s="26"/>
      <c r="Q1068" s="26"/>
      <c r="R1068" s="26"/>
      <c r="S1068" s="169"/>
      <c r="T1068" s="26"/>
      <c r="U1068" s="26"/>
      <c r="V1068" s="26"/>
      <c r="W1068" s="29"/>
      <c r="X1068" s="29"/>
      <c r="Y1068" s="26"/>
      <c r="Z1068" s="26"/>
      <c r="AA1068" s="26"/>
      <c r="AB1068" s="26"/>
      <c r="AC1068" s="26"/>
      <c r="AD1068" s="26"/>
      <c r="AE1068" s="26"/>
      <c r="AF1068" s="26"/>
      <c r="AG1068" s="169"/>
      <c r="AH1068" s="26"/>
      <c r="AI1068" s="26"/>
      <c r="AJ1068" s="26"/>
      <c r="AK1068" s="30"/>
      <c r="AL1068" s="30"/>
      <c r="AM1068" s="26"/>
      <c r="AN1068" s="26"/>
      <c r="AO1068" s="26"/>
      <c r="AP1068" s="30"/>
      <c r="AQ1068" s="30"/>
      <c r="AR1068" s="30"/>
      <c r="AS1068" s="30"/>
      <c r="AT1068" s="26"/>
      <c r="AU1068" s="26"/>
      <c r="AV1068" s="30"/>
      <c r="AW1068" s="26"/>
      <c r="AX1068" s="26"/>
      <c r="AY1068" s="26"/>
      <c r="AZ1068" s="26"/>
      <c r="BA1068" s="26"/>
      <c r="BB1068" s="26"/>
      <c r="BC1068" s="26"/>
      <c r="BD1068" s="26"/>
      <c r="BE1068" s="26"/>
      <c r="BF1068" s="25"/>
      <c r="BG1068" s="26"/>
      <c r="BH1068" s="26"/>
      <c r="BI1068" s="26"/>
      <c r="BJ1068" s="26"/>
      <c r="BK1068" s="25"/>
      <c r="BL1068" s="26"/>
      <c r="BM1068" s="25"/>
      <c r="BN1068" s="26"/>
      <c r="BO1068" s="25"/>
      <c r="BP1068" s="26"/>
      <c r="BQ1068" s="25"/>
      <c r="BR1068" s="26"/>
      <c r="BS1068" s="25"/>
      <c r="BT1068" s="26"/>
      <c r="BU1068" s="26"/>
      <c r="BV1068" s="26"/>
      <c r="BW1068" s="26"/>
      <c r="BX1068" s="26"/>
      <c r="BY1068" s="25"/>
      <c r="BZ1068" s="26"/>
      <c r="CA1068" s="25"/>
      <c r="CB1068" s="26"/>
      <c r="CC1068" s="25"/>
      <c r="CD1068" s="26"/>
      <c r="CE1068" s="25"/>
      <c r="CF1068" s="31"/>
      <c r="FK1068" s="31"/>
      <c r="IP1068" s="31"/>
      <c r="LU1068" s="31"/>
      <c r="OZ1068" s="31"/>
      <c r="SE1068" s="31"/>
      <c r="VJ1068" s="31"/>
      <c r="YO1068" s="31"/>
      <c r="ABT1068" s="31"/>
      <c r="AEY1068" s="31"/>
      <c r="AID1068" s="31"/>
      <c r="ALI1068" s="31"/>
      <c r="AON1068" s="31"/>
      <c r="ARS1068" s="31"/>
      <c r="AUX1068" s="31"/>
      <c r="AYC1068" s="31"/>
      <c r="BBH1068" s="31"/>
      <c r="BEM1068" s="31"/>
      <c r="BHR1068" s="31"/>
      <c r="BKW1068" s="31"/>
      <c r="BOB1068" s="31"/>
      <c r="BRG1068" s="31"/>
      <c r="BUL1068" s="31"/>
      <c r="BXQ1068" s="31"/>
      <c r="CAV1068" s="31"/>
      <c r="CEA1068" s="31"/>
      <c r="CHF1068" s="31"/>
      <c r="CKK1068" s="31"/>
      <c r="CNP1068" s="31"/>
      <c r="CQU1068" s="31"/>
      <c r="CTZ1068" s="31"/>
      <c r="CXE1068" s="31"/>
      <c r="DAJ1068" s="31"/>
      <c r="DDO1068" s="31"/>
      <c r="DGT1068" s="31"/>
      <c r="DJY1068" s="31"/>
      <c r="DND1068" s="31"/>
      <c r="DQI1068" s="31"/>
      <c r="DTN1068" s="31"/>
      <c r="DWS1068" s="31"/>
      <c r="DZX1068" s="31"/>
      <c r="EDC1068" s="31"/>
      <c r="EGH1068" s="31"/>
      <c r="EJM1068" s="31"/>
      <c r="EMR1068" s="31"/>
      <c r="EPW1068" s="31"/>
      <c r="ETB1068" s="31"/>
      <c r="EWG1068" s="31"/>
      <c r="EZL1068" s="31"/>
      <c r="FCQ1068" s="31"/>
      <c r="FFV1068" s="31"/>
      <c r="FJA1068" s="31"/>
      <c r="FMF1068" s="31"/>
      <c r="FPK1068" s="31"/>
      <c r="FSP1068" s="31"/>
      <c r="FVU1068" s="31"/>
      <c r="FYZ1068" s="31"/>
      <c r="GCE1068" s="31"/>
      <c r="GFJ1068" s="31"/>
      <c r="GIO1068" s="31"/>
      <c r="GLT1068" s="31"/>
      <c r="GOY1068" s="31"/>
      <c r="GSD1068" s="31"/>
      <c r="GVI1068" s="31"/>
      <c r="GYN1068" s="31"/>
      <c r="HBS1068" s="31"/>
      <c r="HEX1068" s="31"/>
      <c r="HIC1068" s="31"/>
      <c r="HLH1068" s="31"/>
      <c r="HOM1068" s="31"/>
      <c r="HRR1068" s="31"/>
      <c r="HUW1068" s="31"/>
      <c r="HYB1068" s="31"/>
      <c r="IBG1068" s="31"/>
      <c r="IEL1068" s="31"/>
      <c r="IHQ1068" s="31"/>
      <c r="IKV1068" s="31"/>
      <c r="IOA1068" s="31"/>
      <c r="IRF1068" s="31"/>
      <c r="IUK1068" s="31"/>
      <c r="IXP1068" s="31"/>
      <c r="JAU1068" s="31"/>
      <c r="JDZ1068" s="31"/>
      <c r="JHE1068" s="31"/>
      <c r="JKJ1068" s="31"/>
      <c r="JNO1068" s="31"/>
      <c r="JQT1068" s="31"/>
      <c r="JTY1068" s="31"/>
      <c r="JXD1068" s="31"/>
      <c r="KAI1068" s="31"/>
      <c r="KDN1068" s="31"/>
      <c r="KGS1068" s="31"/>
      <c r="KJX1068" s="31"/>
      <c r="KNC1068" s="31"/>
      <c r="KQH1068" s="31"/>
      <c r="KTM1068" s="31"/>
      <c r="KWR1068" s="31"/>
      <c r="KZW1068" s="31"/>
      <c r="LDB1068" s="31"/>
      <c r="LGG1068" s="31"/>
      <c r="LJL1068" s="31"/>
      <c r="LMQ1068" s="31"/>
      <c r="LPV1068" s="31"/>
      <c r="LTA1068" s="31"/>
      <c r="LWF1068" s="31"/>
      <c r="LZK1068" s="31"/>
      <c r="MCP1068" s="31"/>
      <c r="MFU1068" s="31"/>
      <c r="MIZ1068" s="31"/>
      <c r="MME1068" s="31"/>
      <c r="MPJ1068" s="31"/>
      <c r="MSO1068" s="31"/>
      <c r="MVT1068" s="31"/>
      <c r="MYY1068" s="31"/>
      <c r="NCD1068" s="31"/>
      <c r="NFI1068" s="31"/>
      <c r="NIN1068" s="31"/>
      <c r="NLS1068" s="31"/>
      <c r="NOX1068" s="31"/>
      <c r="NSC1068" s="31"/>
      <c r="NVH1068" s="31"/>
      <c r="NYM1068" s="31"/>
      <c r="OBR1068" s="31"/>
      <c r="OEW1068" s="31"/>
      <c r="OIB1068" s="31"/>
      <c r="OLG1068" s="31"/>
      <c r="OOL1068" s="31"/>
      <c r="ORQ1068" s="31"/>
      <c r="OUV1068" s="31"/>
      <c r="OYA1068" s="31"/>
      <c r="PBF1068" s="31"/>
      <c r="PEK1068" s="31"/>
      <c r="PHP1068" s="31"/>
      <c r="PKU1068" s="31"/>
      <c r="PNZ1068" s="31"/>
      <c r="PRE1068" s="31"/>
      <c r="PUJ1068" s="31"/>
      <c r="PXO1068" s="31"/>
      <c r="QAT1068" s="31"/>
      <c r="QDY1068" s="31"/>
      <c r="QHD1068" s="31"/>
      <c r="QKI1068" s="31"/>
      <c r="QNN1068" s="31"/>
      <c r="QQS1068" s="31"/>
      <c r="QTX1068" s="31"/>
      <c r="QXC1068" s="31"/>
      <c r="RAH1068" s="31"/>
      <c r="RDM1068" s="31"/>
      <c r="RGR1068" s="31"/>
      <c r="RJW1068" s="31"/>
      <c r="RNB1068" s="31"/>
      <c r="RQG1068" s="31"/>
      <c r="RTL1068" s="31"/>
      <c r="RWQ1068" s="31"/>
      <c r="RZV1068" s="31"/>
      <c r="SDA1068" s="31"/>
      <c r="SGF1068" s="31"/>
      <c r="SJK1068" s="31"/>
      <c r="SMP1068" s="31"/>
      <c r="SPU1068" s="31"/>
      <c r="SSZ1068" s="31"/>
      <c r="SWE1068" s="31"/>
      <c r="SZJ1068" s="31"/>
      <c r="TCO1068" s="31"/>
      <c r="TFT1068" s="31"/>
      <c r="TIY1068" s="31"/>
      <c r="TMD1068" s="31"/>
      <c r="TPI1068" s="31"/>
      <c r="TSN1068" s="31"/>
      <c r="TVS1068" s="31"/>
      <c r="TYX1068" s="31"/>
      <c r="UCC1068" s="31"/>
      <c r="UFH1068" s="31"/>
      <c r="UIM1068" s="31"/>
      <c r="ULR1068" s="31"/>
      <c r="UOW1068" s="31"/>
      <c r="USB1068" s="31"/>
      <c r="UVG1068" s="31"/>
      <c r="UYL1068" s="31"/>
      <c r="VBQ1068" s="31"/>
      <c r="VEV1068" s="31"/>
      <c r="VIA1068" s="31"/>
      <c r="VLF1068" s="31"/>
      <c r="VOK1068" s="31"/>
      <c r="VRP1068" s="31"/>
      <c r="VUU1068" s="31"/>
      <c r="VXZ1068" s="31"/>
      <c r="WBE1068" s="31"/>
      <c r="WEJ1068" s="31"/>
      <c r="WHO1068" s="31"/>
      <c r="WKT1068" s="31"/>
      <c r="WNY1068" s="31"/>
      <c r="WRD1068" s="31"/>
      <c r="WUI1068" s="31"/>
      <c r="WXN1068" s="31"/>
      <c r="XAS1068" s="31"/>
      <c r="XDX1068" s="31"/>
    </row>
    <row r="1069" spans="1:997 1080:1993 2076:3072 3155:4068 4151:5064 5147:6143 6226:7139 7222:8135 8218:9214 9297:10210 10293:11206 11289:12285 12368:13281 13364:14277 14360:15356 15439:16352" customFormat="1" ht="14" x14ac:dyDescent="0.3">
      <c r="A1069" s="25"/>
      <c r="B1069" s="26"/>
      <c r="C1069" s="26"/>
      <c r="D1069" s="153"/>
      <c r="E1069" s="26"/>
      <c r="F1069" s="26"/>
      <c r="G1069" s="27"/>
      <c r="H1069" s="28"/>
      <c r="I1069" s="26"/>
      <c r="J1069" s="26"/>
      <c r="K1069" s="26"/>
      <c r="L1069" s="26"/>
      <c r="M1069" s="26"/>
      <c r="N1069" s="26"/>
      <c r="O1069" s="26"/>
      <c r="P1069" s="26"/>
      <c r="Q1069" s="26"/>
      <c r="R1069" s="26"/>
      <c r="S1069" s="169"/>
      <c r="T1069" s="26"/>
      <c r="U1069" s="26"/>
      <c r="V1069" s="26"/>
      <c r="W1069" s="29"/>
      <c r="X1069" s="29"/>
      <c r="Y1069" s="26"/>
      <c r="Z1069" s="26"/>
      <c r="AA1069" s="26"/>
      <c r="AB1069" s="26"/>
      <c r="AC1069" s="26"/>
      <c r="AD1069" s="26"/>
      <c r="AE1069" s="26"/>
      <c r="AF1069" s="26"/>
      <c r="AG1069" s="169"/>
      <c r="AH1069" s="26"/>
      <c r="AI1069" s="26"/>
      <c r="AJ1069" s="26"/>
      <c r="AK1069" s="30"/>
      <c r="AL1069" s="30"/>
      <c r="AM1069" s="26"/>
      <c r="AN1069" s="26"/>
      <c r="AO1069" s="26"/>
      <c r="AP1069" s="30"/>
      <c r="AQ1069" s="30"/>
      <c r="AR1069" s="30"/>
      <c r="AS1069" s="30"/>
      <c r="AT1069" s="26"/>
      <c r="AU1069" s="26"/>
      <c r="AV1069" s="30"/>
      <c r="AW1069" s="26"/>
      <c r="AX1069" s="26"/>
      <c r="AY1069" s="26"/>
      <c r="AZ1069" s="26"/>
      <c r="BA1069" s="26"/>
      <c r="BB1069" s="26"/>
      <c r="BC1069" s="26"/>
      <c r="BD1069" s="26"/>
      <c r="BE1069" s="26"/>
      <c r="BF1069" s="25"/>
      <c r="BG1069" s="26"/>
      <c r="BH1069" s="26"/>
      <c r="BI1069" s="26"/>
      <c r="BJ1069" s="26"/>
      <c r="BK1069" s="25"/>
      <c r="BL1069" s="26"/>
      <c r="BM1069" s="25"/>
      <c r="BN1069" s="26"/>
      <c r="BO1069" s="25"/>
      <c r="BP1069" s="26"/>
      <c r="BQ1069" s="25"/>
      <c r="BR1069" s="26"/>
      <c r="BS1069" s="25"/>
      <c r="BT1069" s="26"/>
      <c r="BU1069" s="26"/>
      <c r="BV1069" s="26"/>
      <c r="BW1069" s="26"/>
      <c r="BX1069" s="26"/>
      <c r="BY1069" s="25"/>
      <c r="BZ1069" s="26"/>
      <c r="CA1069" s="25"/>
      <c r="CB1069" s="26"/>
      <c r="CC1069" s="25"/>
      <c r="CD1069" s="26"/>
      <c r="CE1069" s="25"/>
      <c r="CF1069" s="31"/>
      <c r="FK1069" s="31"/>
      <c r="IP1069" s="31"/>
      <c r="LU1069" s="31"/>
      <c r="OZ1069" s="31"/>
      <c r="SE1069" s="31"/>
      <c r="VJ1069" s="31"/>
      <c r="YO1069" s="31"/>
      <c r="ABT1069" s="31"/>
      <c r="AEY1069" s="31"/>
      <c r="AID1069" s="31"/>
      <c r="ALI1069" s="31"/>
      <c r="AON1069" s="31"/>
      <c r="ARS1069" s="31"/>
      <c r="AUX1069" s="31"/>
      <c r="AYC1069" s="31"/>
      <c r="BBH1069" s="31"/>
      <c r="BEM1069" s="31"/>
      <c r="BHR1069" s="31"/>
      <c r="BKW1069" s="31"/>
      <c r="BOB1069" s="31"/>
      <c r="BRG1069" s="31"/>
      <c r="BUL1069" s="31"/>
      <c r="BXQ1069" s="31"/>
      <c r="CAV1069" s="31"/>
      <c r="CEA1069" s="31"/>
      <c r="CHF1069" s="31"/>
      <c r="CKK1069" s="31"/>
      <c r="CNP1069" s="31"/>
      <c r="CQU1069" s="31"/>
      <c r="CTZ1069" s="31"/>
      <c r="CXE1069" s="31"/>
      <c r="DAJ1069" s="31"/>
      <c r="DDO1069" s="31"/>
      <c r="DGT1069" s="31"/>
      <c r="DJY1069" s="31"/>
      <c r="DND1069" s="31"/>
      <c r="DQI1069" s="31"/>
      <c r="DTN1069" s="31"/>
      <c r="DWS1069" s="31"/>
      <c r="DZX1069" s="31"/>
      <c r="EDC1069" s="31"/>
      <c r="EGH1069" s="31"/>
      <c r="EJM1069" s="31"/>
      <c r="EMR1069" s="31"/>
      <c r="EPW1069" s="31"/>
      <c r="ETB1069" s="31"/>
      <c r="EWG1069" s="31"/>
      <c r="EZL1069" s="31"/>
      <c r="FCQ1069" s="31"/>
      <c r="FFV1069" s="31"/>
      <c r="FJA1069" s="31"/>
      <c r="FMF1069" s="31"/>
      <c r="FPK1069" s="31"/>
      <c r="FSP1069" s="31"/>
      <c r="FVU1069" s="31"/>
      <c r="FYZ1069" s="31"/>
      <c r="GCE1069" s="31"/>
      <c r="GFJ1069" s="31"/>
      <c r="GIO1069" s="31"/>
      <c r="GLT1069" s="31"/>
      <c r="GOY1069" s="31"/>
      <c r="GSD1069" s="31"/>
      <c r="GVI1069" s="31"/>
      <c r="GYN1069" s="31"/>
      <c r="HBS1069" s="31"/>
      <c r="HEX1069" s="31"/>
      <c r="HIC1069" s="31"/>
      <c r="HLH1069" s="31"/>
      <c r="HOM1069" s="31"/>
      <c r="HRR1069" s="31"/>
      <c r="HUW1069" s="31"/>
      <c r="HYB1069" s="31"/>
      <c r="IBG1069" s="31"/>
      <c r="IEL1069" s="31"/>
      <c r="IHQ1069" s="31"/>
      <c r="IKV1069" s="31"/>
      <c r="IOA1069" s="31"/>
      <c r="IRF1069" s="31"/>
      <c r="IUK1069" s="31"/>
      <c r="IXP1069" s="31"/>
      <c r="JAU1069" s="31"/>
      <c r="JDZ1069" s="31"/>
      <c r="JHE1069" s="31"/>
      <c r="JKJ1069" s="31"/>
      <c r="JNO1069" s="31"/>
      <c r="JQT1069" s="31"/>
      <c r="JTY1069" s="31"/>
      <c r="JXD1069" s="31"/>
      <c r="KAI1069" s="31"/>
      <c r="KDN1069" s="31"/>
      <c r="KGS1069" s="31"/>
      <c r="KJX1069" s="31"/>
      <c r="KNC1069" s="31"/>
      <c r="KQH1069" s="31"/>
      <c r="KTM1069" s="31"/>
      <c r="KWR1069" s="31"/>
      <c r="KZW1069" s="31"/>
      <c r="LDB1069" s="31"/>
      <c r="LGG1069" s="31"/>
      <c r="LJL1069" s="31"/>
      <c r="LMQ1069" s="31"/>
      <c r="LPV1069" s="31"/>
      <c r="LTA1069" s="31"/>
      <c r="LWF1069" s="31"/>
      <c r="LZK1069" s="31"/>
      <c r="MCP1069" s="31"/>
      <c r="MFU1069" s="31"/>
      <c r="MIZ1069" s="31"/>
      <c r="MME1069" s="31"/>
      <c r="MPJ1069" s="31"/>
      <c r="MSO1069" s="31"/>
      <c r="MVT1069" s="31"/>
      <c r="MYY1069" s="31"/>
      <c r="NCD1069" s="31"/>
      <c r="NFI1069" s="31"/>
      <c r="NIN1069" s="31"/>
      <c r="NLS1069" s="31"/>
      <c r="NOX1069" s="31"/>
      <c r="NSC1069" s="31"/>
      <c r="NVH1069" s="31"/>
      <c r="NYM1069" s="31"/>
      <c r="OBR1069" s="31"/>
      <c r="OEW1069" s="31"/>
      <c r="OIB1069" s="31"/>
      <c r="OLG1069" s="31"/>
      <c r="OOL1069" s="31"/>
      <c r="ORQ1069" s="31"/>
      <c r="OUV1069" s="31"/>
      <c r="OYA1069" s="31"/>
      <c r="PBF1069" s="31"/>
      <c r="PEK1069" s="31"/>
      <c r="PHP1069" s="31"/>
      <c r="PKU1069" s="31"/>
      <c r="PNZ1069" s="31"/>
      <c r="PRE1069" s="31"/>
      <c r="PUJ1069" s="31"/>
      <c r="PXO1069" s="31"/>
      <c r="QAT1069" s="31"/>
      <c r="QDY1069" s="31"/>
      <c r="QHD1069" s="31"/>
      <c r="QKI1069" s="31"/>
      <c r="QNN1069" s="31"/>
      <c r="QQS1069" s="31"/>
      <c r="QTX1069" s="31"/>
      <c r="QXC1069" s="31"/>
      <c r="RAH1069" s="31"/>
      <c r="RDM1069" s="31"/>
      <c r="RGR1069" s="31"/>
      <c r="RJW1069" s="31"/>
      <c r="RNB1069" s="31"/>
      <c r="RQG1069" s="31"/>
      <c r="RTL1069" s="31"/>
      <c r="RWQ1069" s="31"/>
      <c r="RZV1069" s="31"/>
      <c r="SDA1069" s="31"/>
      <c r="SGF1069" s="31"/>
      <c r="SJK1069" s="31"/>
      <c r="SMP1069" s="31"/>
      <c r="SPU1069" s="31"/>
      <c r="SSZ1069" s="31"/>
      <c r="SWE1069" s="31"/>
      <c r="SZJ1069" s="31"/>
      <c r="TCO1069" s="31"/>
      <c r="TFT1069" s="31"/>
      <c r="TIY1069" s="31"/>
      <c r="TMD1069" s="31"/>
      <c r="TPI1069" s="31"/>
      <c r="TSN1069" s="31"/>
      <c r="TVS1069" s="31"/>
      <c r="TYX1069" s="31"/>
      <c r="UCC1069" s="31"/>
      <c r="UFH1069" s="31"/>
      <c r="UIM1069" s="31"/>
      <c r="ULR1069" s="31"/>
      <c r="UOW1069" s="31"/>
      <c r="USB1069" s="31"/>
      <c r="UVG1069" s="31"/>
      <c r="UYL1069" s="31"/>
      <c r="VBQ1069" s="31"/>
      <c r="VEV1069" s="31"/>
      <c r="VIA1069" s="31"/>
      <c r="VLF1069" s="31"/>
      <c r="VOK1069" s="31"/>
      <c r="VRP1069" s="31"/>
      <c r="VUU1069" s="31"/>
      <c r="VXZ1069" s="31"/>
      <c r="WBE1069" s="31"/>
      <c r="WEJ1069" s="31"/>
      <c r="WHO1069" s="31"/>
      <c r="WKT1069" s="31"/>
      <c r="WNY1069" s="31"/>
      <c r="WRD1069" s="31"/>
      <c r="WUI1069" s="31"/>
      <c r="WXN1069" s="31"/>
      <c r="XAS1069" s="31"/>
      <c r="XDX1069" s="31"/>
    </row>
    <row r="1070" spans="1:997 1080:1993 2076:3072 3155:4068 4151:5064 5147:6143 6226:7139 7222:8135 8218:9214 9297:10210 10293:11206 11289:12285 12368:13281 13364:14277 14360:15356 15439:16352" customFormat="1" ht="14" x14ac:dyDescent="0.3">
      <c r="A1070" s="25"/>
      <c r="B1070" s="26"/>
      <c r="C1070" s="26"/>
      <c r="D1070" s="153"/>
      <c r="E1070" s="26"/>
      <c r="F1070" s="26"/>
      <c r="G1070" s="27"/>
      <c r="H1070" s="28"/>
      <c r="I1070" s="26"/>
      <c r="J1070" s="26"/>
      <c r="K1070" s="26"/>
      <c r="L1070" s="26"/>
      <c r="M1070" s="26"/>
      <c r="N1070" s="26"/>
      <c r="O1070" s="26"/>
      <c r="P1070" s="26"/>
      <c r="Q1070" s="26"/>
      <c r="R1070" s="26"/>
      <c r="S1070" s="169"/>
      <c r="T1070" s="26"/>
      <c r="U1070" s="26"/>
      <c r="V1070" s="26"/>
      <c r="W1070" s="29"/>
      <c r="X1070" s="29"/>
      <c r="Y1070" s="26"/>
      <c r="Z1070" s="26"/>
      <c r="AA1070" s="26"/>
      <c r="AB1070" s="26"/>
      <c r="AC1070" s="26"/>
      <c r="AD1070" s="26"/>
      <c r="AE1070" s="26"/>
      <c r="AF1070" s="26"/>
      <c r="AG1070" s="169"/>
      <c r="AH1070" s="26"/>
      <c r="AI1070" s="26"/>
      <c r="AJ1070" s="26"/>
      <c r="AK1070" s="30"/>
      <c r="AL1070" s="30"/>
      <c r="AM1070" s="26"/>
      <c r="AN1070" s="26"/>
      <c r="AO1070" s="26"/>
      <c r="AP1070" s="30"/>
      <c r="AQ1070" s="30"/>
      <c r="AR1070" s="30"/>
      <c r="AS1070" s="30"/>
      <c r="AT1070" s="26"/>
      <c r="AU1070" s="26"/>
      <c r="AV1070" s="30"/>
      <c r="AW1070" s="26"/>
      <c r="AX1070" s="26"/>
      <c r="AY1070" s="26"/>
      <c r="AZ1070" s="26"/>
      <c r="BA1070" s="26"/>
      <c r="BB1070" s="26"/>
      <c r="BC1070" s="26"/>
      <c r="BD1070" s="26"/>
      <c r="BE1070" s="26"/>
      <c r="BF1070" s="25"/>
      <c r="BG1070" s="26"/>
      <c r="BH1070" s="26"/>
      <c r="BI1070" s="26"/>
      <c r="BJ1070" s="26"/>
      <c r="BK1070" s="25"/>
      <c r="BL1070" s="26"/>
      <c r="BM1070" s="25"/>
      <c r="BN1070" s="26"/>
      <c r="BO1070" s="25"/>
      <c r="BP1070" s="26"/>
      <c r="BQ1070" s="25"/>
      <c r="BR1070" s="26"/>
      <c r="BS1070" s="25"/>
      <c r="BT1070" s="26"/>
      <c r="BU1070" s="26"/>
      <c r="BV1070" s="26"/>
      <c r="BW1070" s="26"/>
      <c r="BX1070" s="26"/>
      <c r="BY1070" s="25"/>
      <c r="BZ1070" s="26"/>
      <c r="CA1070" s="25"/>
      <c r="CB1070" s="26"/>
      <c r="CC1070" s="25"/>
      <c r="CD1070" s="26"/>
      <c r="CE1070" s="25"/>
      <c r="CF1070" s="31"/>
      <c r="FK1070" s="31"/>
      <c r="IP1070" s="31"/>
      <c r="LU1070" s="31"/>
      <c r="OZ1070" s="31"/>
      <c r="SE1070" s="31"/>
      <c r="VJ1070" s="31"/>
      <c r="YO1070" s="31"/>
      <c r="ABT1070" s="31"/>
      <c r="AEY1070" s="31"/>
      <c r="AID1070" s="31"/>
      <c r="ALI1070" s="31"/>
      <c r="AON1070" s="31"/>
      <c r="ARS1070" s="31"/>
      <c r="AUX1070" s="31"/>
      <c r="AYC1070" s="31"/>
      <c r="BBH1070" s="31"/>
      <c r="BEM1070" s="31"/>
      <c r="BHR1070" s="31"/>
      <c r="BKW1070" s="31"/>
      <c r="BOB1070" s="31"/>
      <c r="BRG1070" s="31"/>
      <c r="BUL1070" s="31"/>
      <c r="BXQ1070" s="31"/>
      <c r="CAV1070" s="31"/>
      <c r="CEA1070" s="31"/>
      <c r="CHF1070" s="31"/>
      <c r="CKK1070" s="31"/>
      <c r="CNP1070" s="31"/>
      <c r="CQU1070" s="31"/>
      <c r="CTZ1070" s="31"/>
      <c r="CXE1070" s="31"/>
      <c r="DAJ1070" s="31"/>
      <c r="DDO1070" s="31"/>
      <c r="DGT1070" s="31"/>
      <c r="DJY1070" s="31"/>
      <c r="DND1070" s="31"/>
      <c r="DQI1070" s="31"/>
      <c r="DTN1070" s="31"/>
      <c r="DWS1070" s="31"/>
      <c r="DZX1070" s="31"/>
      <c r="EDC1070" s="31"/>
      <c r="EGH1070" s="31"/>
      <c r="EJM1070" s="31"/>
      <c r="EMR1070" s="31"/>
      <c r="EPW1070" s="31"/>
      <c r="ETB1070" s="31"/>
      <c r="EWG1070" s="31"/>
      <c r="EZL1070" s="31"/>
      <c r="FCQ1070" s="31"/>
      <c r="FFV1070" s="31"/>
      <c r="FJA1070" s="31"/>
      <c r="FMF1070" s="31"/>
      <c r="FPK1070" s="31"/>
      <c r="FSP1070" s="31"/>
      <c r="FVU1070" s="31"/>
      <c r="FYZ1070" s="31"/>
      <c r="GCE1070" s="31"/>
      <c r="GFJ1070" s="31"/>
      <c r="GIO1070" s="31"/>
      <c r="GLT1070" s="31"/>
      <c r="GOY1070" s="31"/>
      <c r="GSD1070" s="31"/>
      <c r="GVI1070" s="31"/>
      <c r="GYN1070" s="31"/>
      <c r="HBS1070" s="31"/>
      <c r="HEX1070" s="31"/>
      <c r="HIC1070" s="31"/>
      <c r="HLH1070" s="31"/>
      <c r="HOM1070" s="31"/>
      <c r="HRR1070" s="31"/>
      <c r="HUW1070" s="31"/>
      <c r="HYB1070" s="31"/>
      <c r="IBG1070" s="31"/>
      <c r="IEL1070" s="31"/>
      <c r="IHQ1070" s="31"/>
      <c r="IKV1070" s="31"/>
      <c r="IOA1070" s="31"/>
      <c r="IRF1070" s="31"/>
      <c r="IUK1070" s="31"/>
      <c r="IXP1070" s="31"/>
      <c r="JAU1070" s="31"/>
      <c r="JDZ1070" s="31"/>
      <c r="JHE1070" s="31"/>
      <c r="JKJ1070" s="31"/>
      <c r="JNO1070" s="31"/>
      <c r="JQT1070" s="31"/>
      <c r="JTY1070" s="31"/>
      <c r="JXD1070" s="31"/>
      <c r="KAI1070" s="31"/>
      <c r="KDN1070" s="31"/>
      <c r="KGS1070" s="31"/>
      <c r="KJX1070" s="31"/>
      <c r="KNC1070" s="31"/>
      <c r="KQH1070" s="31"/>
      <c r="KTM1070" s="31"/>
      <c r="KWR1070" s="31"/>
      <c r="KZW1070" s="31"/>
      <c r="LDB1070" s="31"/>
      <c r="LGG1070" s="31"/>
      <c r="LJL1070" s="31"/>
      <c r="LMQ1070" s="31"/>
      <c r="LPV1070" s="31"/>
      <c r="LTA1070" s="31"/>
      <c r="LWF1070" s="31"/>
      <c r="LZK1070" s="31"/>
      <c r="MCP1070" s="31"/>
      <c r="MFU1070" s="31"/>
      <c r="MIZ1070" s="31"/>
      <c r="MME1070" s="31"/>
      <c r="MPJ1070" s="31"/>
      <c r="MSO1070" s="31"/>
      <c r="MVT1070" s="31"/>
      <c r="MYY1070" s="31"/>
      <c r="NCD1070" s="31"/>
      <c r="NFI1070" s="31"/>
      <c r="NIN1070" s="31"/>
      <c r="NLS1070" s="31"/>
      <c r="NOX1070" s="31"/>
      <c r="NSC1070" s="31"/>
      <c r="NVH1070" s="31"/>
      <c r="NYM1070" s="31"/>
      <c r="OBR1070" s="31"/>
      <c r="OEW1070" s="31"/>
      <c r="OIB1070" s="31"/>
      <c r="OLG1070" s="31"/>
      <c r="OOL1070" s="31"/>
      <c r="ORQ1070" s="31"/>
      <c r="OUV1070" s="31"/>
      <c r="OYA1070" s="31"/>
      <c r="PBF1070" s="31"/>
      <c r="PEK1070" s="31"/>
      <c r="PHP1070" s="31"/>
      <c r="PKU1070" s="31"/>
      <c r="PNZ1070" s="31"/>
      <c r="PRE1070" s="31"/>
      <c r="PUJ1070" s="31"/>
      <c r="PXO1070" s="31"/>
      <c r="QAT1070" s="31"/>
      <c r="QDY1070" s="31"/>
      <c r="QHD1070" s="31"/>
      <c r="QKI1070" s="31"/>
      <c r="QNN1070" s="31"/>
      <c r="QQS1070" s="31"/>
      <c r="QTX1070" s="31"/>
      <c r="QXC1070" s="31"/>
      <c r="RAH1070" s="31"/>
      <c r="RDM1070" s="31"/>
      <c r="RGR1070" s="31"/>
      <c r="RJW1070" s="31"/>
      <c r="RNB1070" s="31"/>
      <c r="RQG1070" s="31"/>
      <c r="RTL1070" s="31"/>
      <c r="RWQ1070" s="31"/>
      <c r="RZV1070" s="31"/>
      <c r="SDA1070" s="31"/>
      <c r="SGF1070" s="31"/>
      <c r="SJK1070" s="31"/>
      <c r="SMP1070" s="31"/>
      <c r="SPU1070" s="31"/>
      <c r="SSZ1070" s="31"/>
      <c r="SWE1070" s="31"/>
      <c r="SZJ1070" s="31"/>
      <c r="TCO1070" s="31"/>
      <c r="TFT1070" s="31"/>
      <c r="TIY1070" s="31"/>
      <c r="TMD1070" s="31"/>
      <c r="TPI1070" s="31"/>
      <c r="TSN1070" s="31"/>
      <c r="TVS1070" s="31"/>
      <c r="TYX1070" s="31"/>
      <c r="UCC1070" s="31"/>
      <c r="UFH1070" s="31"/>
      <c r="UIM1070" s="31"/>
      <c r="ULR1070" s="31"/>
      <c r="UOW1070" s="31"/>
      <c r="USB1070" s="31"/>
      <c r="UVG1070" s="31"/>
      <c r="UYL1070" s="31"/>
      <c r="VBQ1070" s="31"/>
      <c r="VEV1070" s="31"/>
      <c r="VIA1070" s="31"/>
      <c r="VLF1070" s="31"/>
      <c r="VOK1070" s="31"/>
      <c r="VRP1070" s="31"/>
      <c r="VUU1070" s="31"/>
      <c r="VXZ1070" s="31"/>
      <c r="WBE1070" s="31"/>
      <c r="WEJ1070" s="31"/>
      <c r="WHO1070" s="31"/>
      <c r="WKT1070" s="31"/>
      <c r="WNY1070" s="31"/>
      <c r="WRD1070" s="31"/>
      <c r="WUI1070" s="31"/>
      <c r="WXN1070" s="31"/>
      <c r="XAS1070" s="31"/>
      <c r="XDX1070" s="31"/>
    </row>
    <row r="1071" spans="1:997 1080:1993 2076:3072 3155:4068 4151:5064 5147:6143 6226:7139 7222:8135 8218:9214 9297:10210 10293:11206 11289:12285 12368:13281 13364:14277 14360:15356 15439:16352" customFormat="1" ht="14" x14ac:dyDescent="0.3">
      <c r="A1071" s="25"/>
      <c r="B1071" s="26"/>
      <c r="C1071" s="26"/>
      <c r="D1071" s="153"/>
      <c r="E1071" s="26"/>
      <c r="F1071" s="26"/>
      <c r="G1071" s="27"/>
      <c r="H1071" s="28"/>
      <c r="I1071" s="26"/>
      <c r="J1071" s="26"/>
      <c r="K1071" s="26"/>
      <c r="L1071" s="26"/>
      <c r="M1071" s="26"/>
      <c r="N1071" s="26"/>
      <c r="O1071" s="26"/>
      <c r="P1071" s="26"/>
      <c r="Q1071" s="26"/>
      <c r="R1071" s="26"/>
      <c r="S1071" s="169"/>
      <c r="T1071" s="26"/>
      <c r="U1071" s="26"/>
      <c r="V1071" s="26"/>
      <c r="W1071" s="29"/>
      <c r="X1071" s="29"/>
      <c r="Y1071" s="26"/>
      <c r="Z1071" s="26"/>
      <c r="AA1071" s="26"/>
      <c r="AB1071" s="26"/>
      <c r="AC1071" s="26"/>
      <c r="AD1071" s="26"/>
      <c r="AE1071" s="26"/>
      <c r="AF1071" s="26"/>
      <c r="AG1071" s="169"/>
      <c r="AH1071" s="26"/>
      <c r="AI1071" s="26"/>
      <c r="AJ1071" s="26"/>
      <c r="AK1071" s="30"/>
      <c r="AL1071" s="30"/>
      <c r="AM1071" s="26"/>
      <c r="AN1071" s="26"/>
      <c r="AO1071" s="26"/>
      <c r="AP1071" s="30"/>
      <c r="AQ1071" s="30"/>
      <c r="AR1071" s="30"/>
      <c r="AS1071" s="30"/>
      <c r="AT1071" s="26"/>
      <c r="AU1071" s="26"/>
      <c r="AV1071" s="30"/>
      <c r="AW1071" s="26"/>
      <c r="AX1071" s="26"/>
      <c r="AY1071" s="26"/>
      <c r="AZ1071" s="26"/>
      <c r="BA1071" s="26"/>
      <c r="BB1071" s="26"/>
      <c r="BC1071" s="26"/>
      <c r="BD1071" s="26"/>
      <c r="BE1071" s="26"/>
      <c r="BF1071" s="25"/>
      <c r="BG1071" s="26"/>
      <c r="BH1071" s="26"/>
      <c r="BI1071" s="26"/>
      <c r="BJ1071" s="26"/>
      <c r="BK1071" s="25"/>
      <c r="BL1071" s="26"/>
      <c r="BM1071" s="25"/>
      <c r="BN1071" s="26"/>
      <c r="BO1071" s="25"/>
      <c r="BP1071" s="26"/>
      <c r="BQ1071" s="25"/>
      <c r="BR1071" s="26"/>
      <c r="BS1071" s="25"/>
      <c r="BT1071" s="26"/>
      <c r="BU1071" s="26"/>
      <c r="BV1071" s="26"/>
      <c r="BW1071" s="26"/>
      <c r="BX1071" s="26"/>
      <c r="BY1071" s="25"/>
      <c r="BZ1071" s="26"/>
      <c r="CA1071" s="25"/>
      <c r="CB1071" s="26"/>
      <c r="CC1071" s="25"/>
      <c r="CD1071" s="26"/>
      <c r="CE1071" s="25"/>
      <c r="CF1071" s="31"/>
      <c r="FK1071" s="31"/>
      <c r="IP1071" s="31"/>
      <c r="LU1071" s="31"/>
      <c r="OZ1071" s="31"/>
      <c r="SE1071" s="31"/>
      <c r="VJ1071" s="31"/>
      <c r="YO1071" s="31"/>
      <c r="ABT1071" s="31"/>
      <c r="AEY1071" s="31"/>
      <c r="AID1071" s="31"/>
      <c r="ALI1071" s="31"/>
      <c r="AON1071" s="31"/>
      <c r="ARS1071" s="31"/>
      <c r="AUX1071" s="31"/>
      <c r="AYC1071" s="31"/>
      <c r="BBH1071" s="31"/>
      <c r="BEM1071" s="31"/>
      <c r="BHR1071" s="31"/>
      <c r="BKW1071" s="31"/>
      <c r="BOB1071" s="31"/>
      <c r="BRG1071" s="31"/>
      <c r="BUL1071" s="31"/>
      <c r="BXQ1071" s="31"/>
      <c r="CAV1071" s="31"/>
      <c r="CEA1071" s="31"/>
      <c r="CHF1071" s="31"/>
      <c r="CKK1071" s="31"/>
      <c r="CNP1071" s="31"/>
      <c r="CQU1071" s="31"/>
      <c r="CTZ1071" s="31"/>
      <c r="CXE1071" s="31"/>
      <c r="DAJ1071" s="31"/>
      <c r="DDO1071" s="31"/>
      <c r="DGT1071" s="31"/>
      <c r="DJY1071" s="31"/>
      <c r="DND1071" s="31"/>
      <c r="DQI1071" s="31"/>
      <c r="DTN1071" s="31"/>
      <c r="DWS1071" s="31"/>
      <c r="DZX1071" s="31"/>
      <c r="EDC1071" s="31"/>
      <c r="EGH1071" s="31"/>
      <c r="EJM1071" s="31"/>
      <c r="EMR1071" s="31"/>
      <c r="EPW1071" s="31"/>
      <c r="ETB1071" s="31"/>
      <c r="EWG1071" s="31"/>
      <c r="EZL1071" s="31"/>
      <c r="FCQ1071" s="31"/>
      <c r="FFV1071" s="31"/>
      <c r="FJA1071" s="31"/>
      <c r="FMF1071" s="31"/>
      <c r="FPK1071" s="31"/>
      <c r="FSP1071" s="31"/>
      <c r="FVU1071" s="31"/>
      <c r="FYZ1071" s="31"/>
      <c r="GCE1071" s="31"/>
      <c r="GFJ1071" s="31"/>
      <c r="GIO1071" s="31"/>
      <c r="GLT1071" s="31"/>
      <c r="GOY1071" s="31"/>
      <c r="GSD1071" s="31"/>
      <c r="GVI1071" s="31"/>
      <c r="GYN1071" s="31"/>
      <c r="HBS1071" s="31"/>
      <c r="HEX1071" s="31"/>
      <c r="HIC1071" s="31"/>
      <c r="HLH1071" s="31"/>
      <c r="HOM1071" s="31"/>
      <c r="HRR1071" s="31"/>
      <c r="HUW1071" s="31"/>
      <c r="HYB1071" s="31"/>
      <c r="IBG1071" s="31"/>
      <c r="IEL1071" s="31"/>
      <c r="IHQ1071" s="31"/>
      <c r="IKV1071" s="31"/>
      <c r="IOA1071" s="31"/>
      <c r="IRF1071" s="31"/>
      <c r="IUK1071" s="31"/>
      <c r="IXP1071" s="31"/>
      <c r="JAU1071" s="31"/>
      <c r="JDZ1071" s="31"/>
      <c r="JHE1071" s="31"/>
      <c r="JKJ1071" s="31"/>
      <c r="JNO1071" s="31"/>
      <c r="JQT1071" s="31"/>
      <c r="JTY1071" s="31"/>
      <c r="JXD1071" s="31"/>
      <c r="KAI1071" s="31"/>
      <c r="KDN1071" s="31"/>
      <c r="KGS1071" s="31"/>
      <c r="KJX1071" s="31"/>
      <c r="KNC1071" s="31"/>
      <c r="KQH1071" s="31"/>
      <c r="KTM1071" s="31"/>
      <c r="KWR1071" s="31"/>
      <c r="KZW1071" s="31"/>
      <c r="LDB1071" s="31"/>
      <c r="LGG1071" s="31"/>
      <c r="LJL1071" s="31"/>
      <c r="LMQ1071" s="31"/>
      <c r="LPV1071" s="31"/>
      <c r="LTA1071" s="31"/>
      <c r="LWF1071" s="31"/>
      <c r="LZK1071" s="31"/>
      <c r="MCP1071" s="31"/>
      <c r="MFU1071" s="31"/>
      <c r="MIZ1071" s="31"/>
      <c r="MME1071" s="31"/>
      <c r="MPJ1071" s="31"/>
      <c r="MSO1071" s="31"/>
      <c r="MVT1071" s="31"/>
      <c r="MYY1071" s="31"/>
      <c r="NCD1071" s="31"/>
      <c r="NFI1071" s="31"/>
      <c r="NIN1071" s="31"/>
      <c r="NLS1071" s="31"/>
      <c r="NOX1071" s="31"/>
      <c r="NSC1071" s="31"/>
      <c r="NVH1071" s="31"/>
      <c r="NYM1071" s="31"/>
      <c r="OBR1071" s="31"/>
      <c r="OEW1071" s="31"/>
      <c r="OIB1071" s="31"/>
      <c r="OLG1071" s="31"/>
      <c r="OOL1071" s="31"/>
      <c r="ORQ1071" s="31"/>
      <c r="OUV1071" s="31"/>
      <c r="OYA1071" s="31"/>
      <c r="PBF1071" s="31"/>
      <c r="PEK1071" s="31"/>
      <c r="PHP1071" s="31"/>
      <c r="PKU1071" s="31"/>
      <c r="PNZ1071" s="31"/>
      <c r="PRE1071" s="31"/>
      <c r="PUJ1071" s="31"/>
      <c r="PXO1071" s="31"/>
      <c r="QAT1071" s="31"/>
      <c r="QDY1071" s="31"/>
      <c r="QHD1071" s="31"/>
      <c r="QKI1071" s="31"/>
      <c r="QNN1071" s="31"/>
      <c r="QQS1071" s="31"/>
      <c r="QTX1071" s="31"/>
      <c r="QXC1071" s="31"/>
      <c r="RAH1071" s="31"/>
      <c r="RDM1071" s="31"/>
      <c r="RGR1071" s="31"/>
      <c r="RJW1071" s="31"/>
      <c r="RNB1071" s="31"/>
      <c r="RQG1071" s="31"/>
      <c r="RTL1071" s="31"/>
      <c r="RWQ1071" s="31"/>
      <c r="RZV1071" s="31"/>
      <c r="SDA1071" s="31"/>
      <c r="SGF1071" s="31"/>
      <c r="SJK1071" s="31"/>
      <c r="SMP1071" s="31"/>
      <c r="SPU1071" s="31"/>
      <c r="SSZ1071" s="31"/>
      <c r="SWE1071" s="31"/>
      <c r="SZJ1071" s="31"/>
      <c r="TCO1071" s="31"/>
      <c r="TFT1071" s="31"/>
      <c r="TIY1071" s="31"/>
      <c r="TMD1071" s="31"/>
      <c r="TPI1071" s="31"/>
      <c r="TSN1071" s="31"/>
      <c r="TVS1071" s="31"/>
      <c r="TYX1071" s="31"/>
      <c r="UCC1071" s="31"/>
      <c r="UFH1071" s="31"/>
      <c r="UIM1071" s="31"/>
      <c r="ULR1071" s="31"/>
      <c r="UOW1071" s="31"/>
      <c r="USB1071" s="31"/>
      <c r="UVG1071" s="31"/>
      <c r="UYL1071" s="31"/>
      <c r="VBQ1071" s="31"/>
      <c r="VEV1071" s="31"/>
      <c r="VIA1071" s="31"/>
      <c r="VLF1071" s="31"/>
      <c r="VOK1071" s="31"/>
      <c r="VRP1071" s="31"/>
      <c r="VUU1071" s="31"/>
      <c r="VXZ1071" s="31"/>
      <c r="WBE1071" s="31"/>
      <c r="WEJ1071" s="31"/>
      <c r="WHO1071" s="31"/>
      <c r="WKT1071" s="31"/>
      <c r="WNY1071" s="31"/>
      <c r="WRD1071" s="31"/>
      <c r="WUI1071" s="31"/>
      <c r="WXN1071" s="31"/>
      <c r="XAS1071" s="31"/>
      <c r="XDX1071" s="31"/>
    </row>
    <row r="1072" spans="1:997 1080:1993 2076:3072 3155:4068 4151:5064 5147:6143 6226:7139 7222:8135 8218:9214 9297:10210 10293:11206 11289:12285 12368:13281 13364:14277 14360:15356 15439:16352" customFormat="1" ht="14" x14ac:dyDescent="0.3">
      <c r="A1072" s="25"/>
      <c r="B1072" s="26"/>
      <c r="C1072" s="26"/>
      <c r="D1072" s="153"/>
      <c r="E1072" s="26"/>
      <c r="F1072" s="26"/>
      <c r="G1072" s="27"/>
      <c r="H1072" s="28"/>
      <c r="I1072" s="26"/>
      <c r="J1072" s="26"/>
      <c r="K1072" s="26"/>
      <c r="L1072" s="26"/>
      <c r="M1072" s="26"/>
      <c r="N1072" s="26"/>
      <c r="O1072" s="26"/>
      <c r="P1072" s="26"/>
      <c r="Q1072" s="26"/>
      <c r="R1072" s="26"/>
      <c r="S1072" s="169"/>
      <c r="T1072" s="26"/>
      <c r="U1072" s="26"/>
      <c r="V1072" s="26"/>
      <c r="W1072" s="29"/>
      <c r="X1072" s="29"/>
      <c r="Y1072" s="26"/>
      <c r="Z1072" s="26"/>
      <c r="AA1072" s="26"/>
      <c r="AB1072" s="26"/>
      <c r="AC1072" s="26"/>
      <c r="AD1072" s="26"/>
      <c r="AE1072" s="26"/>
      <c r="AF1072" s="26"/>
      <c r="AG1072" s="169"/>
      <c r="AH1072" s="26"/>
      <c r="AI1072" s="26"/>
      <c r="AJ1072" s="26"/>
      <c r="AK1072" s="30"/>
      <c r="AL1072" s="30"/>
      <c r="AM1072" s="26"/>
      <c r="AN1072" s="26"/>
      <c r="AO1072" s="26"/>
      <c r="AP1072" s="30"/>
      <c r="AQ1072" s="30"/>
      <c r="AR1072" s="30"/>
      <c r="AS1072" s="30"/>
      <c r="AT1072" s="26"/>
      <c r="AU1072" s="26"/>
      <c r="AV1072" s="30"/>
      <c r="AW1072" s="26"/>
      <c r="AX1072" s="26"/>
      <c r="AY1072" s="26"/>
      <c r="AZ1072" s="26"/>
      <c r="BA1072" s="26"/>
      <c r="BB1072" s="26"/>
      <c r="BC1072" s="26"/>
      <c r="BD1072" s="26"/>
      <c r="BE1072" s="26"/>
      <c r="BF1072" s="25"/>
      <c r="BG1072" s="26"/>
      <c r="BH1072" s="26"/>
      <c r="BI1072" s="26"/>
      <c r="BJ1072" s="26"/>
      <c r="BK1072" s="25"/>
      <c r="BL1072" s="26"/>
      <c r="BM1072" s="25"/>
      <c r="BN1072" s="26"/>
      <c r="BO1072" s="25"/>
      <c r="BP1072" s="26"/>
      <c r="BQ1072" s="25"/>
      <c r="BR1072" s="26"/>
      <c r="BS1072" s="25"/>
      <c r="BT1072" s="26"/>
      <c r="BU1072" s="26"/>
      <c r="BV1072" s="26"/>
      <c r="BW1072" s="26"/>
      <c r="BX1072" s="26"/>
      <c r="BY1072" s="25"/>
      <c r="BZ1072" s="26"/>
      <c r="CA1072" s="25"/>
      <c r="CB1072" s="26"/>
      <c r="CC1072" s="25"/>
      <c r="CD1072" s="26"/>
      <c r="CE1072" s="25"/>
      <c r="CF1072" s="31"/>
      <c r="FK1072" s="31"/>
      <c r="IP1072" s="31"/>
      <c r="LU1072" s="31"/>
      <c r="OZ1072" s="31"/>
      <c r="SE1072" s="31"/>
      <c r="VJ1072" s="31"/>
      <c r="YO1072" s="31"/>
      <c r="ABT1072" s="31"/>
      <c r="AEY1072" s="31"/>
      <c r="AID1072" s="31"/>
      <c r="ALI1072" s="31"/>
      <c r="AON1072" s="31"/>
      <c r="ARS1072" s="31"/>
      <c r="AUX1072" s="31"/>
      <c r="AYC1072" s="31"/>
      <c r="BBH1072" s="31"/>
      <c r="BEM1072" s="31"/>
      <c r="BHR1072" s="31"/>
      <c r="BKW1072" s="31"/>
      <c r="BOB1072" s="31"/>
      <c r="BRG1072" s="31"/>
      <c r="BUL1072" s="31"/>
      <c r="BXQ1072" s="31"/>
      <c r="CAV1072" s="31"/>
      <c r="CEA1072" s="31"/>
      <c r="CHF1072" s="31"/>
      <c r="CKK1072" s="31"/>
      <c r="CNP1072" s="31"/>
      <c r="CQU1072" s="31"/>
      <c r="CTZ1072" s="31"/>
      <c r="CXE1072" s="31"/>
      <c r="DAJ1072" s="31"/>
      <c r="DDO1072" s="31"/>
      <c r="DGT1072" s="31"/>
      <c r="DJY1072" s="31"/>
      <c r="DND1072" s="31"/>
      <c r="DQI1072" s="31"/>
      <c r="DTN1072" s="31"/>
      <c r="DWS1072" s="31"/>
      <c r="DZX1072" s="31"/>
      <c r="EDC1072" s="31"/>
      <c r="EGH1072" s="31"/>
      <c r="EJM1072" s="31"/>
      <c r="EMR1072" s="31"/>
      <c r="EPW1072" s="31"/>
      <c r="ETB1072" s="31"/>
      <c r="EWG1072" s="31"/>
      <c r="EZL1072" s="31"/>
      <c r="FCQ1072" s="31"/>
      <c r="FFV1072" s="31"/>
      <c r="FJA1072" s="31"/>
      <c r="FMF1072" s="31"/>
      <c r="FPK1072" s="31"/>
      <c r="FSP1072" s="31"/>
      <c r="FVU1072" s="31"/>
      <c r="FYZ1072" s="31"/>
      <c r="GCE1072" s="31"/>
      <c r="GFJ1072" s="31"/>
      <c r="GIO1072" s="31"/>
      <c r="GLT1072" s="31"/>
      <c r="GOY1072" s="31"/>
      <c r="GSD1072" s="31"/>
      <c r="GVI1072" s="31"/>
      <c r="GYN1072" s="31"/>
      <c r="HBS1072" s="31"/>
      <c r="HEX1072" s="31"/>
      <c r="HIC1072" s="31"/>
      <c r="HLH1072" s="31"/>
      <c r="HOM1072" s="31"/>
      <c r="HRR1072" s="31"/>
      <c r="HUW1072" s="31"/>
      <c r="HYB1072" s="31"/>
      <c r="IBG1072" s="31"/>
      <c r="IEL1072" s="31"/>
      <c r="IHQ1072" s="31"/>
      <c r="IKV1072" s="31"/>
      <c r="IOA1072" s="31"/>
      <c r="IRF1072" s="31"/>
      <c r="IUK1072" s="31"/>
      <c r="IXP1072" s="31"/>
      <c r="JAU1072" s="31"/>
      <c r="JDZ1072" s="31"/>
      <c r="JHE1072" s="31"/>
      <c r="JKJ1072" s="31"/>
      <c r="JNO1072" s="31"/>
      <c r="JQT1072" s="31"/>
      <c r="JTY1072" s="31"/>
      <c r="JXD1072" s="31"/>
      <c r="KAI1072" s="31"/>
      <c r="KDN1072" s="31"/>
      <c r="KGS1072" s="31"/>
      <c r="KJX1072" s="31"/>
      <c r="KNC1072" s="31"/>
      <c r="KQH1072" s="31"/>
      <c r="KTM1072" s="31"/>
      <c r="KWR1072" s="31"/>
      <c r="KZW1072" s="31"/>
      <c r="LDB1072" s="31"/>
      <c r="LGG1072" s="31"/>
      <c r="LJL1072" s="31"/>
      <c r="LMQ1072" s="31"/>
      <c r="LPV1072" s="31"/>
      <c r="LTA1072" s="31"/>
      <c r="LWF1072" s="31"/>
      <c r="LZK1072" s="31"/>
      <c r="MCP1072" s="31"/>
      <c r="MFU1072" s="31"/>
      <c r="MIZ1072" s="31"/>
      <c r="MME1072" s="31"/>
      <c r="MPJ1072" s="31"/>
      <c r="MSO1072" s="31"/>
      <c r="MVT1072" s="31"/>
      <c r="MYY1072" s="31"/>
      <c r="NCD1072" s="31"/>
      <c r="NFI1072" s="31"/>
      <c r="NIN1072" s="31"/>
      <c r="NLS1072" s="31"/>
      <c r="NOX1072" s="31"/>
      <c r="NSC1072" s="31"/>
      <c r="NVH1072" s="31"/>
      <c r="NYM1072" s="31"/>
      <c r="OBR1072" s="31"/>
      <c r="OEW1072" s="31"/>
      <c r="OIB1072" s="31"/>
      <c r="OLG1072" s="31"/>
      <c r="OOL1072" s="31"/>
      <c r="ORQ1072" s="31"/>
      <c r="OUV1072" s="31"/>
      <c r="OYA1072" s="31"/>
      <c r="PBF1072" s="31"/>
      <c r="PEK1072" s="31"/>
      <c r="PHP1072" s="31"/>
      <c r="PKU1072" s="31"/>
      <c r="PNZ1072" s="31"/>
      <c r="PRE1072" s="31"/>
      <c r="PUJ1072" s="31"/>
      <c r="PXO1072" s="31"/>
      <c r="QAT1072" s="31"/>
      <c r="QDY1072" s="31"/>
      <c r="QHD1072" s="31"/>
      <c r="QKI1072" s="31"/>
      <c r="QNN1072" s="31"/>
      <c r="QQS1072" s="31"/>
      <c r="QTX1072" s="31"/>
      <c r="QXC1072" s="31"/>
      <c r="RAH1072" s="31"/>
      <c r="RDM1072" s="31"/>
      <c r="RGR1072" s="31"/>
      <c r="RJW1072" s="31"/>
      <c r="RNB1072" s="31"/>
      <c r="RQG1072" s="31"/>
      <c r="RTL1072" s="31"/>
      <c r="RWQ1072" s="31"/>
      <c r="RZV1072" s="31"/>
      <c r="SDA1072" s="31"/>
      <c r="SGF1072" s="31"/>
      <c r="SJK1072" s="31"/>
      <c r="SMP1072" s="31"/>
      <c r="SPU1072" s="31"/>
      <c r="SSZ1072" s="31"/>
      <c r="SWE1072" s="31"/>
      <c r="SZJ1072" s="31"/>
      <c r="TCO1072" s="31"/>
      <c r="TFT1072" s="31"/>
      <c r="TIY1072" s="31"/>
      <c r="TMD1072" s="31"/>
      <c r="TPI1072" s="31"/>
      <c r="TSN1072" s="31"/>
      <c r="TVS1072" s="31"/>
      <c r="TYX1072" s="31"/>
      <c r="UCC1072" s="31"/>
      <c r="UFH1072" s="31"/>
      <c r="UIM1072" s="31"/>
      <c r="ULR1072" s="31"/>
      <c r="UOW1072" s="31"/>
      <c r="USB1072" s="31"/>
      <c r="UVG1072" s="31"/>
      <c r="UYL1072" s="31"/>
      <c r="VBQ1072" s="31"/>
      <c r="VEV1072" s="31"/>
      <c r="VIA1072" s="31"/>
      <c r="VLF1072" s="31"/>
      <c r="VOK1072" s="31"/>
      <c r="VRP1072" s="31"/>
      <c r="VUU1072" s="31"/>
      <c r="VXZ1072" s="31"/>
      <c r="WBE1072" s="31"/>
      <c r="WEJ1072" s="31"/>
      <c r="WHO1072" s="31"/>
      <c r="WKT1072" s="31"/>
      <c r="WNY1072" s="31"/>
      <c r="WRD1072" s="31"/>
      <c r="WUI1072" s="31"/>
      <c r="WXN1072" s="31"/>
      <c r="XAS1072" s="31"/>
      <c r="XDX1072" s="31"/>
    </row>
    <row r="1073" spans="1:997 1080:1993 2076:3072 3155:4068 4151:5064 5147:6143 6226:7139 7222:8135 8218:9214 9297:10210 10293:11206 11289:12285 12368:13281 13364:14277 14360:15356 15439:16352" customFormat="1" ht="14" x14ac:dyDescent="0.3">
      <c r="A1073" s="25"/>
      <c r="B1073" s="26"/>
      <c r="C1073" s="26"/>
      <c r="D1073" s="153"/>
      <c r="E1073" s="26"/>
      <c r="F1073" s="26"/>
      <c r="G1073" s="27"/>
      <c r="H1073" s="28"/>
      <c r="I1073" s="26"/>
      <c r="J1073" s="26"/>
      <c r="K1073" s="26"/>
      <c r="L1073" s="26"/>
      <c r="M1073" s="26"/>
      <c r="N1073" s="26"/>
      <c r="O1073" s="26"/>
      <c r="P1073" s="26"/>
      <c r="Q1073" s="26"/>
      <c r="R1073" s="26"/>
      <c r="S1073" s="169"/>
      <c r="T1073" s="26"/>
      <c r="U1073" s="26"/>
      <c r="V1073" s="26"/>
      <c r="W1073" s="29"/>
      <c r="X1073" s="29"/>
      <c r="Y1073" s="26"/>
      <c r="Z1073" s="26"/>
      <c r="AA1073" s="26"/>
      <c r="AB1073" s="26"/>
      <c r="AC1073" s="26"/>
      <c r="AD1073" s="26"/>
      <c r="AE1073" s="26"/>
      <c r="AF1073" s="26"/>
      <c r="AG1073" s="169"/>
      <c r="AH1073" s="26"/>
      <c r="AI1073" s="26"/>
      <c r="AJ1073" s="26"/>
      <c r="AK1073" s="30"/>
      <c r="AL1073" s="30"/>
      <c r="AM1073" s="26"/>
      <c r="AN1073" s="26"/>
      <c r="AO1073" s="26"/>
      <c r="AP1073" s="30"/>
      <c r="AQ1073" s="30"/>
      <c r="AR1073" s="30"/>
      <c r="AS1073" s="30"/>
      <c r="AT1073" s="26"/>
      <c r="AU1073" s="26"/>
      <c r="AV1073" s="30"/>
      <c r="AW1073" s="26"/>
      <c r="AX1073" s="26"/>
      <c r="AY1073" s="26"/>
      <c r="AZ1073" s="26"/>
      <c r="BA1073" s="26"/>
      <c r="BB1073" s="26"/>
      <c r="BC1073" s="26"/>
      <c r="BD1073" s="26"/>
      <c r="BE1073" s="26"/>
      <c r="BF1073" s="25"/>
      <c r="BG1073" s="26"/>
      <c r="BH1073" s="26"/>
      <c r="BI1073" s="26"/>
      <c r="BJ1073" s="26"/>
      <c r="BK1073" s="25"/>
      <c r="BL1073" s="26"/>
      <c r="BM1073" s="25"/>
      <c r="BN1073" s="26"/>
      <c r="BO1073" s="25"/>
      <c r="BP1073" s="26"/>
      <c r="BQ1073" s="25"/>
      <c r="BR1073" s="26"/>
      <c r="BS1073" s="25"/>
      <c r="BT1073" s="26"/>
      <c r="BU1073" s="26"/>
      <c r="BV1073" s="26"/>
      <c r="BW1073" s="26"/>
      <c r="BX1073" s="26"/>
      <c r="BY1073" s="25"/>
      <c r="BZ1073" s="26"/>
      <c r="CA1073" s="25"/>
      <c r="CB1073" s="26"/>
      <c r="CC1073" s="25"/>
      <c r="CD1073" s="26"/>
      <c r="CE1073" s="25"/>
      <c r="CF1073" s="31"/>
      <c r="FK1073" s="31"/>
      <c r="IP1073" s="31"/>
      <c r="LU1073" s="31"/>
      <c r="OZ1073" s="31"/>
      <c r="SE1073" s="31"/>
      <c r="VJ1073" s="31"/>
      <c r="YO1073" s="31"/>
      <c r="ABT1073" s="31"/>
      <c r="AEY1073" s="31"/>
      <c r="AID1073" s="31"/>
      <c r="ALI1073" s="31"/>
      <c r="AON1073" s="31"/>
      <c r="ARS1073" s="31"/>
      <c r="AUX1073" s="31"/>
      <c r="AYC1073" s="31"/>
      <c r="BBH1073" s="31"/>
      <c r="BEM1073" s="31"/>
      <c r="BHR1073" s="31"/>
      <c r="BKW1073" s="31"/>
      <c r="BOB1073" s="31"/>
      <c r="BRG1073" s="31"/>
      <c r="BUL1073" s="31"/>
      <c r="BXQ1073" s="31"/>
      <c r="CAV1073" s="31"/>
      <c r="CEA1073" s="31"/>
      <c r="CHF1073" s="31"/>
      <c r="CKK1073" s="31"/>
      <c r="CNP1073" s="31"/>
      <c r="CQU1073" s="31"/>
      <c r="CTZ1073" s="31"/>
      <c r="CXE1073" s="31"/>
      <c r="DAJ1073" s="31"/>
      <c r="DDO1073" s="31"/>
      <c r="DGT1073" s="31"/>
      <c r="DJY1073" s="31"/>
      <c r="DND1073" s="31"/>
      <c r="DQI1073" s="31"/>
      <c r="DTN1073" s="31"/>
      <c r="DWS1073" s="31"/>
      <c r="DZX1073" s="31"/>
      <c r="EDC1073" s="31"/>
      <c r="EGH1073" s="31"/>
      <c r="EJM1073" s="31"/>
      <c r="EMR1073" s="31"/>
      <c r="EPW1073" s="31"/>
      <c r="ETB1073" s="31"/>
      <c r="EWG1073" s="31"/>
      <c r="EZL1073" s="31"/>
      <c r="FCQ1073" s="31"/>
      <c r="FFV1073" s="31"/>
      <c r="FJA1073" s="31"/>
      <c r="FMF1073" s="31"/>
      <c r="FPK1073" s="31"/>
      <c r="FSP1073" s="31"/>
      <c r="FVU1073" s="31"/>
      <c r="FYZ1073" s="31"/>
      <c r="GCE1073" s="31"/>
      <c r="GFJ1073" s="31"/>
      <c r="GIO1073" s="31"/>
      <c r="GLT1073" s="31"/>
      <c r="GOY1073" s="31"/>
      <c r="GSD1073" s="31"/>
      <c r="GVI1073" s="31"/>
      <c r="GYN1073" s="31"/>
      <c r="HBS1073" s="31"/>
      <c r="HEX1073" s="31"/>
      <c r="HIC1073" s="31"/>
      <c r="HLH1073" s="31"/>
      <c r="HOM1073" s="31"/>
      <c r="HRR1073" s="31"/>
      <c r="HUW1073" s="31"/>
      <c r="HYB1073" s="31"/>
      <c r="IBG1073" s="31"/>
      <c r="IEL1073" s="31"/>
      <c r="IHQ1073" s="31"/>
      <c r="IKV1073" s="31"/>
      <c r="IOA1073" s="31"/>
      <c r="IRF1073" s="31"/>
      <c r="IUK1073" s="31"/>
      <c r="IXP1073" s="31"/>
      <c r="JAU1073" s="31"/>
      <c r="JDZ1073" s="31"/>
      <c r="JHE1073" s="31"/>
      <c r="JKJ1073" s="31"/>
      <c r="JNO1073" s="31"/>
      <c r="JQT1073" s="31"/>
      <c r="JTY1073" s="31"/>
      <c r="JXD1073" s="31"/>
      <c r="KAI1073" s="31"/>
      <c r="KDN1073" s="31"/>
      <c r="KGS1073" s="31"/>
      <c r="KJX1073" s="31"/>
      <c r="KNC1073" s="31"/>
      <c r="KQH1073" s="31"/>
      <c r="KTM1073" s="31"/>
      <c r="KWR1073" s="31"/>
      <c r="KZW1073" s="31"/>
      <c r="LDB1073" s="31"/>
      <c r="LGG1073" s="31"/>
      <c r="LJL1073" s="31"/>
      <c r="LMQ1073" s="31"/>
      <c r="LPV1073" s="31"/>
      <c r="LTA1073" s="31"/>
      <c r="LWF1073" s="31"/>
      <c r="LZK1073" s="31"/>
      <c r="MCP1073" s="31"/>
      <c r="MFU1073" s="31"/>
      <c r="MIZ1073" s="31"/>
      <c r="MME1073" s="31"/>
      <c r="MPJ1073" s="31"/>
      <c r="MSO1073" s="31"/>
      <c r="MVT1073" s="31"/>
      <c r="MYY1073" s="31"/>
      <c r="NCD1073" s="31"/>
      <c r="NFI1073" s="31"/>
      <c r="NIN1073" s="31"/>
      <c r="NLS1073" s="31"/>
      <c r="NOX1073" s="31"/>
      <c r="NSC1073" s="31"/>
      <c r="NVH1073" s="31"/>
      <c r="NYM1073" s="31"/>
      <c r="OBR1073" s="31"/>
      <c r="OEW1073" s="31"/>
      <c r="OIB1073" s="31"/>
      <c r="OLG1073" s="31"/>
      <c r="OOL1073" s="31"/>
      <c r="ORQ1073" s="31"/>
      <c r="OUV1073" s="31"/>
      <c r="OYA1073" s="31"/>
      <c r="PBF1073" s="31"/>
      <c r="PEK1073" s="31"/>
      <c r="PHP1073" s="31"/>
      <c r="PKU1073" s="31"/>
      <c r="PNZ1073" s="31"/>
      <c r="PRE1073" s="31"/>
      <c r="PUJ1073" s="31"/>
      <c r="PXO1073" s="31"/>
      <c r="QAT1073" s="31"/>
      <c r="QDY1073" s="31"/>
      <c r="QHD1073" s="31"/>
      <c r="QKI1073" s="31"/>
      <c r="QNN1073" s="31"/>
      <c r="QQS1073" s="31"/>
      <c r="QTX1073" s="31"/>
      <c r="QXC1073" s="31"/>
      <c r="RAH1073" s="31"/>
      <c r="RDM1073" s="31"/>
      <c r="RGR1073" s="31"/>
      <c r="RJW1073" s="31"/>
      <c r="RNB1073" s="31"/>
      <c r="RQG1073" s="31"/>
      <c r="RTL1073" s="31"/>
      <c r="RWQ1073" s="31"/>
      <c r="RZV1073" s="31"/>
      <c r="SDA1073" s="31"/>
      <c r="SGF1073" s="31"/>
      <c r="SJK1073" s="31"/>
      <c r="SMP1073" s="31"/>
      <c r="SPU1073" s="31"/>
      <c r="SSZ1073" s="31"/>
      <c r="SWE1073" s="31"/>
      <c r="SZJ1073" s="31"/>
      <c r="TCO1073" s="31"/>
      <c r="TFT1073" s="31"/>
      <c r="TIY1073" s="31"/>
      <c r="TMD1073" s="31"/>
      <c r="TPI1073" s="31"/>
      <c r="TSN1073" s="31"/>
      <c r="TVS1073" s="31"/>
      <c r="TYX1073" s="31"/>
      <c r="UCC1073" s="31"/>
      <c r="UFH1073" s="31"/>
      <c r="UIM1073" s="31"/>
      <c r="ULR1073" s="31"/>
      <c r="UOW1073" s="31"/>
      <c r="USB1073" s="31"/>
      <c r="UVG1073" s="31"/>
      <c r="UYL1073" s="31"/>
      <c r="VBQ1073" s="31"/>
      <c r="VEV1073" s="31"/>
      <c r="VIA1073" s="31"/>
      <c r="VLF1073" s="31"/>
      <c r="VOK1073" s="31"/>
      <c r="VRP1073" s="31"/>
      <c r="VUU1073" s="31"/>
      <c r="VXZ1073" s="31"/>
      <c r="WBE1073" s="31"/>
      <c r="WEJ1073" s="31"/>
      <c r="WHO1073" s="31"/>
      <c r="WKT1073" s="31"/>
      <c r="WNY1073" s="31"/>
      <c r="WRD1073" s="31"/>
      <c r="WUI1073" s="31"/>
      <c r="WXN1073" s="31"/>
      <c r="XAS1073" s="31"/>
      <c r="XDX1073" s="31"/>
    </row>
    <row r="1074" spans="1:997 1080:1993 2076:3072 3155:4068 4151:5064 5147:6143 6226:7139 7222:8135 8218:9214 9297:10210 10293:11206 11289:12285 12368:13281 13364:14277 14360:15356 15439:16352" customFormat="1" ht="14" x14ac:dyDescent="0.3">
      <c r="A1074" s="25"/>
      <c r="B1074" s="26"/>
      <c r="C1074" s="26"/>
      <c r="D1074" s="153"/>
      <c r="E1074" s="26"/>
      <c r="F1074" s="26"/>
      <c r="G1074" s="27"/>
      <c r="H1074" s="28"/>
      <c r="I1074" s="26"/>
      <c r="J1074" s="26"/>
      <c r="K1074" s="26"/>
      <c r="L1074" s="26"/>
      <c r="M1074" s="26"/>
      <c r="N1074" s="26"/>
      <c r="O1074" s="26"/>
      <c r="P1074" s="26"/>
      <c r="Q1074" s="26"/>
      <c r="R1074" s="26"/>
      <c r="S1074" s="169"/>
      <c r="T1074" s="26"/>
      <c r="U1074" s="26"/>
      <c r="V1074" s="26"/>
      <c r="W1074" s="29"/>
      <c r="X1074" s="29"/>
      <c r="Y1074" s="26"/>
      <c r="Z1074" s="26"/>
      <c r="AA1074" s="26"/>
      <c r="AB1074" s="26"/>
      <c r="AC1074" s="26"/>
      <c r="AD1074" s="26"/>
      <c r="AE1074" s="26"/>
      <c r="AF1074" s="26"/>
      <c r="AG1074" s="169"/>
      <c r="AH1074" s="26"/>
      <c r="AI1074" s="26"/>
      <c r="AJ1074" s="26"/>
      <c r="AK1074" s="30"/>
      <c r="AL1074" s="30"/>
      <c r="AM1074" s="26"/>
      <c r="AN1074" s="26"/>
      <c r="AO1074" s="26"/>
      <c r="AP1074" s="30"/>
      <c r="AQ1074" s="30"/>
      <c r="AR1074" s="30"/>
      <c r="AS1074" s="30"/>
      <c r="AT1074" s="26"/>
      <c r="AU1074" s="26"/>
      <c r="AV1074" s="30"/>
      <c r="AW1074" s="26"/>
      <c r="AX1074" s="26"/>
      <c r="AY1074" s="26"/>
      <c r="AZ1074" s="26"/>
      <c r="BA1074" s="26"/>
      <c r="BB1074" s="26"/>
      <c r="BC1074" s="26"/>
      <c r="BD1074" s="26"/>
      <c r="BE1074" s="26"/>
      <c r="BF1074" s="25"/>
      <c r="BG1074" s="26"/>
      <c r="BH1074" s="26"/>
      <c r="BI1074" s="26"/>
      <c r="BJ1074" s="26"/>
      <c r="BK1074" s="25"/>
      <c r="BL1074" s="26"/>
      <c r="BM1074" s="25"/>
      <c r="BN1074" s="26"/>
      <c r="BO1074" s="25"/>
      <c r="BP1074" s="26"/>
      <c r="BQ1074" s="25"/>
      <c r="BR1074" s="26"/>
      <c r="BS1074" s="25"/>
      <c r="BT1074" s="26"/>
      <c r="BU1074" s="26"/>
      <c r="BV1074" s="26"/>
      <c r="BW1074" s="26"/>
      <c r="BX1074" s="26"/>
      <c r="BY1074" s="25"/>
      <c r="BZ1074" s="26"/>
      <c r="CA1074" s="25"/>
      <c r="CB1074" s="26"/>
      <c r="CC1074" s="25"/>
      <c r="CD1074" s="26"/>
      <c r="CE1074" s="25"/>
      <c r="CF1074" s="31"/>
      <c r="FK1074" s="31"/>
      <c r="IP1074" s="31"/>
      <c r="LU1074" s="31"/>
      <c r="OZ1074" s="31"/>
      <c r="SE1074" s="31"/>
      <c r="VJ1074" s="31"/>
      <c r="YO1074" s="31"/>
      <c r="ABT1074" s="31"/>
      <c r="AEY1074" s="31"/>
      <c r="AID1074" s="31"/>
      <c r="ALI1074" s="31"/>
      <c r="AON1074" s="31"/>
      <c r="ARS1074" s="31"/>
      <c r="AUX1074" s="31"/>
      <c r="AYC1074" s="31"/>
      <c r="BBH1074" s="31"/>
      <c r="BEM1074" s="31"/>
      <c r="BHR1074" s="31"/>
      <c r="BKW1074" s="31"/>
      <c r="BOB1074" s="31"/>
      <c r="BRG1074" s="31"/>
      <c r="BUL1074" s="31"/>
      <c r="BXQ1074" s="31"/>
      <c r="CAV1074" s="31"/>
      <c r="CEA1074" s="31"/>
      <c r="CHF1074" s="31"/>
      <c r="CKK1074" s="31"/>
      <c r="CNP1074" s="31"/>
      <c r="CQU1074" s="31"/>
      <c r="CTZ1074" s="31"/>
      <c r="CXE1074" s="31"/>
      <c r="DAJ1074" s="31"/>
      <c r="DDO1074" s="31"/>
      <c r="DGT1074" s="31"/>
      <c r="DJY1074" s="31"/>
      <c r="DND1074" s="31"/>
      <c r="DQI1074" s="31"/>
      <c r="DTN1074" s="31"/>
      <c r="DWS1074" s="31"/>
      <c r="DZX1074" s="31"/>
      <c r="EDC1074" s="31"/>
      <c r="EGH1074" s="31"/>
      <c r="EJM1074" s="31"/>
      <c r="EMR1074" s="31"/>
      <c r="EPW1074" s="31"/>
      <c r="ETB1074" s="31"/>
      <c r="EWG1074" s="31"/>
      <c r="EZL1074" s="31"/>
      <c r="FCQ1074" s="31"/>
      <c r="FFV1074" s="31"/>
      <c r="FJA1074" s="31"/>
      <c r="FMF1074" s="31"/>
      <c r="FPK1074" s="31"/>
      <c r="FSP1074" s="31"/>
      <c r="FVU1074" s="31"/>
      <c r="FYZ1074" s="31"/>
      <c r="GCE1074" s="31"/>
      <c r="GFJ1074" s="31"/>
      <c r="GIO1074" s="31"/>
      <c r="GLT1074" s="31"/>
      <c r="GOY1074" s="31"/>
      <c r="GSD1074" s="31"/>
      <c r="GVI1074" s="31"/>
      <c r="GYN1074" s="31"/>
      <c r="HBS1074" s="31"/>
      <c r="HEX1074" s="31"/>
      <c r="HIC1074" s="31"/>
      <c r="HLH1074" s="31"/>
      <c r="HOM1074" s="31"/>
      <c r="HRR1074" s="31"/>
      <c r="HUW1074" s="31"/>
      <c r="HYB1074" s="31"/>
      <c r="IBG1074" s="31"/>
      <c r="IEL1074" s="31"/>
      <c r="IHQ1074" s="31"/>
      <c r="IKV1074" s="31"/>
      <c r="IOA1074" s="31"/>
      <c r="IRF1074" s="31"/>
      <c r="IUK1074" s="31"/>
      <c r="IXP1074" s="31"/>
      <c r="JAU1074" s="31"/>
      <c r="JDZ1074" s="31"/>
      <c r="JHE1074" s="31"/>
      <c r="JKJ1074" s="31"/>
      <c r="JNO1074" s="31"/>
      <c r="JQT1074" s="31"/>
      <c r="JTY1074" s="31"/>
      <c r="JXD1074" s="31"/>
      <c r="KAI1074" s="31"/>
      <c r="KDN1074" s="31"/>
      <c r="KGS1074" s="31"/>
      <c r="KJX1074" s="31"/>
      <c r="KNC1074" s="31"/>
      <c r="KQH1074" s="31"/>
      <c r="KTM1074" s="31"/>
      <c r="KWR1074" s="31"/>
      <c r="KZW1074" s="31"/>
      <c r="LDB1074" s="31"/>
      <c r="LGG1074" s="31"/>
      <c r="LJL1074" s="31"/>
      <c r="LMQ1074" s="31"/>
      <c r="LPV1074" s="31"/>
      <c r="LTA1074" s="31"/>
      <c r="LWF1074" s="31"/>
      <c r="LZK1074" s="31"/>
      <c r="MCP1074" s="31"/>
      <c r="MFU1074" s="31"/>
      <c r="MIZ1074" s="31"/>
      <c r="MME1074" s="31"/>
      <c r="MPJ1074" s="31"/>
      <c r="MSO1074" s="31"/>
      <c r="MVT1074" s="31"/>
      <c r="MYY1074" s="31"/>
      <c r="NCD1074" s="31"/>
      <c r="NFI1074" s="31"/>
      <c r="NIN1074" s="31"/>
      <c r="NLS1074" s="31"/>
      <c r="NOX1074" s="31"/>
      <c r="NSC1074" s="31"/>
      <c r="NVH1074" s="31"/>
      <c r="NYM1074" s="31"/>
      <c r="OBR1074" s="31"/>
      <c r="OEW1074" s="31"/>
      <c r="OIB1074" s="31"/>
      <c r="OLG1074" s="31"/>
      <c r="OOL1074" s="31"/>
      <c r="ORQ1074" s="31"/>
      <c r="OUV1074" s="31"/>
      <c r="OYA1074" s="31"/>
      <c r="PBF1074" s="31"/>
      <c r="PEK1074" s="31"/>
      <c r="PHP1074" s="31"/>
      <c r="PKU1074" s="31"/>
      <c r="PNZ1074" s="31"/>
      <c r="PRE1074" s="31"/>
      <c r="PUJ1074" s="31"/>
      <c r="PXO1074" s="31"/>
      <c r="QAT1074" s="31"/>
      <c r="QDY1074" s="31"/>
      <c r="QHD1074" s="31"/>
      <c r="QKI1074" s="31"/>
      <c r="QNN1074" s="31"/>
      <c r="QQS1074" s="31"/>
      <c r="QTX1074" s="31"/>
      <c r="QXC1074" s="31"/>
      <c r="RAH1074" s="31"/>
      <c r="RDM1074" s="31"/>
      <c r="RGR1074" s="31"/>
      <c r="RJW1074" s="31"/>
      <c r="RNB1074" s="31"/>
      <c r="RQG1074" s="31"/>
      <c r="RTL1074" s="31"/>
      <c r="RWQ1074" s="31"/>
      <c r="RZV1074" s="31"/>
      <c r="SDA1074" s="31"/>
      <c r="SGF1074" s="31"/>
      <c r="SJK1074" s="31"/>
      <c r="SMP1074" s="31"/>
      <c r="SPU1074" s="31"/>
      <c r="SSZ1074" s="31"/>
      <c r="SWE1074" s="31"/>
      <c r="SZJ1074" s="31"/>
      <c r="TCO1074" s="31"/>
      <c r="TFT1074" s="31"/>
      <c r="TIY1074" s="31"/>
      <c r="TMD1074" s="31"/>
      <c r="TPI1074" s="31"/>
      <c r="TSN1074" s="31"/>
      <c r="TVS1074" s="31"/>
      <c r="TYX1074" s="31"/>
      <c r="UCC1074" s="31"/>
      <c r="UFH1074" s="31"/>
      <c r="UIM1074" s="31"/>
      <c r="ULR1074" s="31"/>
      <c r="UOW1074" s="31"/>
      <c r="USB1074" s="31"/>
      <c r="UVG1074" s="31"/>
      <c r="UYL1074" s="31"/>
      <c r="VBQ1074" s="31"/>
      <c r="VEV1074" s="31"/>
      <c r="VIA1074" s="31"/>
      <c r="VLF1074" s="31"/>
      <c r="VOK1074" s="31"/>
      <c r="VRP1074" s="31"/>
      <c r="VUU1074" s="31"/>
      <c r="VXZ1074" s="31"/>
      <c r="WBE1074" s="31"/>
      <c r="WEJ1074" s="31"/>
      <c r="WHO1074" s="31"/>
      <c r="WKT1074" s="31"/>
      <c r="WNY1074" s="31"/>
      <c r="WRD1074" s="31"/>
      <c r="WUI1074" s="31"/>
      <c r="WXN1074" s="31"/>
      <c r="XAS1074" s="31"/>
      <c r="XDX1074" s="31"/>
    </row>
    <row r="1075" spans="1:997 1080:1993 2076:3072 3155:4068 4151:5064 5147:6143 6226:7139 7222:8135 8218:9214 9297:10210 10293:11206 11289:12285 12368:13281 13364:14277 14360:15356 15439:16352" customFormat="1" ht="14" x14ac:dyDescent="0.3">
      <c r="A1075" s="25"/>
      <c r="B1075" s="26"/>
      <c r="C1075" s="26"/>
      <c r="D1075" s="153"/>
      <c r="E1075" s="26"/>
      <c r="F1075" s="26"/>
      <c r="G1075" s="27"/>
      <c r="H1075" s="28"/>
      <c r="I1075" s="26"/>
      <c r="J1075" s="26"/>
      <c r="K1075" s="26"/>
      <c r="L1075" s="26"/>
      <c r="M1075" s="26"/>
      <c r="N1075" s="26"/>
      <c r="O1075" s="26"/>
      <c r="P1075" s="26"/>
      <c r="Q1075" s="26"/>
      <c r="R1075" s="26"/>
      <c r="S1075" s="169"/>
      <c r="T1075" s="26"/>
      <c r="U1075" s="26"/>
      <c r="V1075" s="26"/>
      <c r="W1075" s="29"/>
      <c r="X1075" s="29"/>
      <c r="Y1075" s="26"/>
      <c r="Z1075" s="26"/>
      <c r="AA1075" s="26"/>
      <c r="AB1075" s="26"/>
      <c r="AC1075" s="26"/>
      <c r="AD1075" s="26"/>
      <c r="AE1075" s="26"/>
      <c r="AF1075" s="26"/>
      <c r="AG1075" s="169"/>
      <c r="AH1075" s="26"/>
      <c r="AI1075" s="26"/>
      <c r="AJ1075" s="26"/>
      <c r="AK1075" s="30"/>
      <c r="AL1075" s="30"/>
      <c r="AM1075" s="26"/>
      <c r="AN1075" s="26"/>
      <c r="AO1075" s="26"/>
      <c r="AP1075" s="30"/>
      <c r="AQ1075" s="30"/>
      <c r="AR1075" s="30"/>
      <c r="AS1075" s="30"/>
      <c r="AT1075" s="26"/>
      <c r="AU1075" s="26"/>
      <c r="AV1075" s="30"/>
      <c r="AW1075" s="26"/>
      <c r="AX1075" s="26"/>
      <c r="AY1075" s="26"/>
      <c r="AZ1075" s="26"/>
      <c r="BA1075" s="26"/>
      <c r="BB1075" s="26"/>
      <c r="BC1075" s="26"/>
      <c r="BD1075" s="26"/>
      <c r="BE1075" s="26"/>
      <c r="BF1075" s="25"/>
      <c r="BG1075" s="26"/>
      <c r="BH1075" s="26"/>
      <c r="BI1075" s="26"/>
      <c r="BJ1075" s="26"/>
      <c r="BK1075" s="25"/>
      <c r="BL1075" s="26"/>
      <c r="BM1075" s="25"/>
      <c r="BN1075" s="26"/>
      <c r="BO1075" s="25"/>
      <c r="BP1075" s="26"/>
      <c r="BQ1075" s="25"/>
      <c r="BR1075" s="26"/>
      <c r="BS1075" s="25"/>
      <c r="BT1075" s="26"/>
      <c r="BU1075" s="26"/>
      <c r="BV1075" s="26"/>
      <c r="BW1075" s="26"/>
      <c r="BX1075" s="26"/>
      <c r="BY1075" s="25"/>
      <c r="BZ1075" s="26"/>
      <c r="CA1075" s="25"/>
      <c r="CB1075" s="26"/>
      <c r="CC1075" s="25"/>
      <c r="CD1075" s="26"/>
      <c r="CE1075" s="25"/>
      <c r="CF1075" s="31"/>
      <c r="FK1075" s="31"/>
      <c r="IP1075" s="31"/>
      <c r="LU1075" s="31"/>
      <c r="OZ1075" s="31"/>
      <c r="SE1075" s="31"/>
      <c r="VJ1075" s="31"/>
      <c r="YO1075" s="31"/>
      <c r="ABT1075" s="31"/>
      <c r="AEY1075" s="31"/>
      <c r="AID1075" s="31"/>
      <c r="ALI1075" s="31"/>
      <c r="AON1075" s="31"/>
      <c r="ARS1075" s="31"/>
      <c r="AUX1075" s="31"/>
      <c r="AYC1075" s="31"/>
      <c r="BBH1075" s="31"/>
      <c r="BEM1075" s="31"/>
      <c r="BHR1075" s="31"/>
      <c r="BKW1075" s="31"/>
      <c r="BOB1075" s="31"/>
      <c r="BRG1075" s="31"/>
      <c r="BUL1075" s="31"/>
      <c r="BXQ1075" s="31"/>
      <c r="CAV1075" s="31"/>
      <c r="CEA1075" s="31"/>
      <c r="CHF1075" s="31"/>
      <c r="CKK1075" s="31"/>
      <c r="CNP1075" s="31"/>
      <c r="CQU1075" s="31"/>
      <c r="CTZ1075" s="31"/>
      <c r="CXE1075" s="31"/>
      <c r="DAJ1075" s="31"/>
      <c r="DDO1075" s="31"/>
      <c r="DGT1075" s="31"/>
      <c r="DJY1075" s="31"/>
      <c r="DND1075" s="31"/>
      <c r="DQI1075" s="31"/>
      <c r="DTN1075" s="31"/>
      <c r="DWS1075" s="31"/>
      <c r="DZX1075" s="31"/>
      <c r="EDC1075" s="31"/>
      <c r="EGH1075" s="31"/>
      <c r="EJM1075" s="31"/>
      <c r="EMR1075" s="31"/>
      <c r="EPW1075" s="31"/>
      <c r="ETB1075" s="31"/>
      <c r="EWG1075" s="31"/>
      <c r="EZL1075" s="31"/>
      <c r="FCQ1075" s="31"/>
      <c r="FFV1075" s="31"/>
      <c r="FJA1075" s="31"/>
      <c r="FMF1075" s="31"/>
      <c r="FPK1075" s="31"/>
      <c r="FSP1075" s="31"/>
      <c r="FVU1075" s="31"/>
      <c r="FYZ1075" s="31"/>
      <c r="GCE1075" s="31"/>
      <c r="GFJ1075" s="31"/>
      <c r="GIO1075" s="31"/>
      <c r="GLT1075" s="31"/>
      <c r="GOY1075" s="31"/>
      <c r="GSD1075" s="31"/>
      <c r="GVI1075" s="31"/>
      <c r="GYN1075" s="31"/>
      <c r="HBS1075" s="31"/>
      <c r="HEX1075" s="31"/>
      <c r="HIC1075" s="31"/>
      <c r="HLH1075" s="31"/>
      <c r="HOM1075" s="31"/>
      <c r="HRR1075" s="31"/>
      <c r="HUW1075" s="31"/>
      <c r="HYB1075" s="31"/>
      <c r="IBG1075" s="31"/>
      <c r="IEL1075" s="31"/>
      <c r="IHQ1075" s="31"/>
      <c r="IKV1075" s="31"/>
      <c r="IOA1075" s="31"/>
      <c r="IRF1075" s="31"/>
      <c r="IUK1075" s="31"/>
      <c r="IXP1075" s="31"/>
      <c r="JAU1075" s="31"/>
      <c r="JDZ1075" s="31"/>
      <c r="JHE1075" s="31"/>
      <c r="JKJ1075" s="31"/>
      <c r="JNO1075" s="31"/>
      <c r="JQT1075" s="31"/>
      <c r="JTY1075" s="31"/>
      <c r="JXD1075" s="31"/>
      <c r="KAI1075" s="31"/>
      <c r="KDN1075" s="31"/>
      <c r="KGS1075" s="31"/>
      <c r="KJX1075" s="31"/>
      <c r="KNC1075" s="31"/>
      <c r="KQH1075" s="31"/>
      <c r="KTM1075" s="31"/>
      <c r="KWR1075" s="31"/>
      <c r="KZW1075" s="31"/>
      <c r="LDB1075" s="31"/>
      <c r="LGG1075" s="31"/>
      <c r="LJL1075" s="31"/>
      <c r="LMQ1075" s="31"/>
      <c r="LPV1075" s="31"/>
      <c r="LTA1075" s="31"/>
      <c r="LWF1075" s="31"/>
      <c r="LZK1075" s="31"/>
      <c r="MCP1075" s="31"/>
      <c r="MFU1075" s="31"/>
      <c r="MIZ1075" s="31"/>
      <c r="MME1075" s="31"/>
      <c r="MPJ1075" s="31"/>
      <c r="MSO1075" s="31"/>
      <c r="MVT1075" s="31"/>
      <c r="MYY1075" s="31"/>
      <c r="NCD1075" s="31"/>
      <c r="NFI1075" s="31"/>
      <c r="NIN1075" s="31"/>
      <c r="NLS1075" s="31"/>
      <c r="NOX1075" s="31"/>
      <c r="NSC1075" s="31"/>
      <c r="NVH1075" s="31"/>
      <c r="NYM1075" s="31"/>
      <c r="OBR1075" s="31"/>
      <c r="OEW1075" s="31"/>
      <c r="OIB1075" s="31"/>
      <c r="OLG1075" s="31"/>
      <c r="OOL1075" s="31"/>
      <c r="ORQ1075" s="31"/>
      <c r="OUV1075" s="31"/>
      <c r="OYA1075" s="31"/>
      <c r="PBF1075" s="31"/>
      <c r="PEK1075" s="31"/>
      <c r="PHP1075" s="31"/>
      <c r="PKU1075" s="31"/>
      <c r="PNZ1075" s="31"/>
      <c r="PRE1075" s="31"/>
      <c r="PUJ1075" s="31"/>
      <c r="PXO1075" s="31"/>
      <c r="QAT1075" s="31"/>
      <c r="QDY1075" s="31"/>
      <c r="QHD1075" s="31"/>
      <c r="QKI1075" s="31"/>
      <c r="QNN1075" s="31"/>
      <c r="QQS1075" s="31"/>
      <c r="QTX1075" s="31"/>
      <c r="QXC1075" s="31"/>
      <c r="RAH1075" s="31"/>
      <c r="RDM1075" s="31"/>
      <c r="RGR1075" s="31"/>
      <c r="RJW1075" s="31"/>
      <c r="RNB1075" s="31"/>
      <c r="RQG1075" s="31"/>
      <c r="RTL1075" s="31"/>
      <c r="RWQ1075" s="31"/>
      <c r="RZV1075" s="31"/>
      <c r="SDA1075" s="31"/>
      <c r="SGF1075" s="31"/>
      <c r="SJK1075" s="31"/>
      <c r="SMP1075" s="31"/>
      <c r="SPU1075" s="31"/>
      <c r="SSZ1075" s="31"/>
      <c r="SWE1075" s="31"/>
      <c r="SZJ1075" s="31"/>
      <c r="TCO1075" s="31"/>
      <c r="TFT1075" s="31"/>
      <c r="TIY1075" s="31"/>
      <c r="TMD1075" s="31"/>
      <c r="TPI1075" s="31"/>
      <c r="TSN1075" s="31"/>
      <c r="TVS1075" s="31"/>
      <c r="TYX1075" s="31"/>
      <c r="UCC1075" s="31"/>
      <c r="UFH1075" s="31"/>
      <c r="UIM1075" s="31"/>
      <c r="ULR1075" s="31"/>
      <c r="UOW1075" s="31"/>
      <c r="USB1075" s="31"/>
      <c r="UVG1075" s="31"/>
      <c r="UYL1075" s="31"/>
      <c r="VBQ1075" s="31"/>
      <c r="VEV1075" s="31"/>
      <c r="VIA1075" s="31"/>
      <c r="VLF1075" s="31"/>
      <c r="VOK1075" s="31"/>
      <c r="VRP1075" s="31"/>
      <c r="VUU1075" s="31"/>
      <c r="VXZ1075" s="31"/>
      <c r="WBE1075" s="31"/>
      <c r="WEJ1075" s="31"/>
      <c r="WHO1075" s="31"/>
      <c r="WKT1075" s="31"/>
      <c r="WNY1075" s="31"/>
      <c r="WRD1075" s="31"/>
      <c r="WUI1075" s="31"/>
      <c r="WXN1075" s="31"/>
      <c r="XAS1075" s="31"/>
      <c r="XDX1075" s="31"/>
    </row>
    <row r="1076" spans="1:997 1080:1993 2076:3072 3155:4068 4151:5064 5147:6143 6226:7139 7222:8135 8218:9214 9297:10210 10293:11206 11289:12285 12368:13281 13364:14277 14360:15356 15439:16352" customFormat="1" ht="14" x14ac:dyDescent="0.3">
      <c r="A1076" s="25"/>
      <c r="B1076" s="26"/>
      <c r="C1076" s="26"/>
      <c r="D1076" s="153"/>
      <c r="E1076" s="26"/>
      <c r="F1076" s="26"/>
      <c r="G1076" s="27"/>
      <c r="H1076" s="28"/>
      <c r="I1076" s="26"/>
      <c r="J1076" s="26"/>
      <c r="K1076" s="26"/>
      <c r="L1076" s="26"/>
      <c r="M1076" s="26"/>
      <c r="N1076" s="26"/>
      <c r="O1076" s="26"/>
      <c r="P1076" s="26"/>
      <c r="Q1076" s="26"/>
      <c r="R1076" s="26"/>
      <c r="S1076" s="169"/>
      <c r="T1076" s="26"/>
      <c r="U1076" s="26"/>
      <c r="V1076" s="26"/>
      <c r="W1076" s="29"/>
      <c r="X1076" s="29"/>
      <c r="Y1076" s="26"/>
      <c r="Z1076" s="26"/>
      <c r="AA1076" s="26"/>
      <c r="AB1076" s="26"/>
      <c r="AC1076" s="26"/>
      <c r="AD1076" s="26"/>
      <c r="AE1076" s="26"/>
      <c r="AF1076" s="26"/>
      <c r="AG1076" s="169"/>
      <c r="AH1076" s="26"/>
      <c r="AI1076" s="26"/>
      <c r="AJ1076" s="26"/>
      <c r="AK1076" s="30"/>
      <c r="AL1076" s="30"/>
      <c r="AM1076" s="26"/>
      <c r="AN1076" s="26"/>
      <c r="AO1076" s="26"/>
      <c r="AP1076" s="30"/>
      <c r="AQ1076" s="30"/>
      <c r="AR1076" s="30"/>
      <c r="AS1076" s="30"/>
      <c r="AT1076" s="26"/>
      <c r="AU1076" s="26"/>
      <c r="AV1076" s="30"/>
      <c r="AW1076" s="26"/>
      <c r="AX1076" s="26"/>
      <c r="AY1076" s="26"/>
      <c r="AZ1076" s="26"/>
      <c r="BA1076" s="26"/>
      <c r="BB1076" s="26"/>
      <c r="BC1076" s="26"/>
      <c r="BD1076" s="26"/>
      <c r="BE1076" s="26"/>
      <c r="BF1076" s="25"/>
      <c r="BG1076" s="26"/>
      <c r="BH1076" s="26"/>
      <c r="BI1076" s="26"/>
      <c r="BJ1076" s="26"/>
      <c r="BK1076" s="25"/>
      <c r="BL1076" s="26"/>
      <c r="BM1076" s="25"/>
      <c r="BN1076" s="26"/>
      <c r="BO1076" s="25"/>
      <c r="BP1076" s="26"/>
      <c r="BQ1076" s="25"/>
      <c r="BR1076" s="26"/>
      <c r="BS1076" s="25"/>
      <c r="BT1076" s="26"/>
      <c r="BU1076" s="26"/>
      <c r="BV1076" s="26"/>
      <c r="BW1076" s="26"/>
      <c r="BX1076" s="26"/>
      <c r="BY1076" s="25"/>
      <c r="BZ1076" s="26"/>
      <c r="CA1076" s="25"/>
      <c r="CB1076" s="26"/>
      <c r="CC1076" s="25"/>
      <c r="CD1076" s="26"/>
      <c r="CE1076" s="25"/>
      <c r="CF1076" s="31"/>
      <c r="FK1076" s="31"/>
      <c r="IP1076" s="31"/>
      <c r="LU1076" s="31"/>
      <c r="OZ1076" s="31"/>
      <c r="SE1076" s="31"/>
      <c r="VJ1076" s="31"/>
      <c r="YO1076" s="31"/>
      <c r="ABT1076" s="31"/>
      <c r="AEY1076" s="31"/>
      <c r="AID1076" s="31"/>
      <c r="ALI1076" s="31"/>
      <c r="AON1076" s="31"/>
      <c r="ARS1076" s="31"/>
      <c r="AUX1076" s="31"/>
      <c r="AYC1076" s="31"/>
      <c r="BBH1076" s="31"/>
      <c r="BEM1076" s="31"/>
      <c r="BHR1076" s="31"/>
      <c r="BKW1076" s="31"/>
      <c r="BOB1076" s="31"/>
      <c r="BRG1076" s="31"/>
      <c r="BUL1076" s="31"/>
      <c r="BXQ1076" s="31"/>
      <c r="CAV1076" s="31"/>
      <c r="CEA1076" s="31"/>
      <c r="CHF1076" s="31"/>
      <c r="CKK1076" s="31"/>
      <c r="CNP1076" s="31"/>
      <c r="CQU1076" s="31"/>
      <c r="CTZ1076" s="31"/>
      <c r="CXE1076" s="31"/>
      <c r="DAJ1076" s="31"/>
      <c r="DDO1076" s="31"/>
      <c r="DGT1076" s="31"/>
      <c r="DJY1076" s="31"/>
      <c r="DND1076" s="31"/>
      <c r="DQI1076" s="31"/>
      <c r="DTN1076" s="31"/>
      <c r="DWS1076" s="31"/>
      <c r="DZX1076" s="31"/>
      <c r="EDC1076" s="31"/>
      <c r="EGH1076" s="31"/>
      <c r="EJM1076" s="31"/>
      <c r="EMR1076" s="31"/>
      <c r="EPW1076" s="31"/>
      <c r="ETB1076" s="31"/>
      <c r="EWG1076" s="31"/>
      <c r="EZL1076" s="31"/>
      <c r="FCQ1076" s="31"/>
      <c r="FFV1076" s="31"/>
      <c r="FJA1076" s="31"/>
      <c r="FMF1076" s="31"/>
      <c r="FPK1076" s="31"/>
      <c r="FSP1076" s="31"/>
      <c r="FVU1076" s="31"/>
      <c r="FYZ1076" s="31"/>
      <c r="GCE1076" s="31"/>
      <c r="GFJ1076" s="31"/>
      <c r="GIO1076" s="31"/>
      <c r="GLT1076" s="31"/>
      <c r="GOY1076" s="31"/>
      <c r="GSD1076" s="31"/>
      <c r="GVI1076" s="31"/>
      <c r="GYN1076" s="31"/>
      <c r="HBS1076" s="31"/>
      <c r="HEX1076" s="31"/>
      <c r="HIC1076" s="31"/>
      <c r="HLH1076" s="31"/>
      <c r="HOM1076" s="31"/>
      <c r="HRR1076" s="31"/>
      <c r="HUW1076" s="31"/>
      <c r="HYB1076" s="31"/>
      <c r="IBG1076" s="31"/>
      <c r="IEL1076" s="31"/>
      <c r="IHQ1076" s="31"/>
      <c r="IKV1076" s="31"/>
      <c r="IOA1076" s="31"/>
      <c r="IRF1076" s="31"/>
      <c r="IUK1076" s="31"/>
      <c r="IXP1076" s="31"/>
      <c r="JAU1076" s="31"/>
      <c r="JDZ1076" s="31"/>
      <c r="JHE1076" s="31"/>
      <c r="JKJ1076" s="31"/>
      <c r="JNO1076" s="31"/>
      <c r="JQT1076" s="31"/>
      <c r="JTY1076" s="31"/>
      <c r="JXD1076" s="31"/>
      <c r="KAI1076" s="31"/>
      <c r="KDN1076" s="31"/>
      <c r="KGS1076" s="31"/>
      <c r="KJX1076" s="31"/>
      <c r="KNC1076" s="31"/>
      <c r="KQH1076" s="31"/>
      <c r="KTM1076" s="31"/>
      <c r="KWR1076" s="31"/>
      <c r="KZW1076" s="31"/>
      <c r="LDB1076" s="31"/>
      <c r="LGG1076" s="31"/>
      <c r="LJL1076" s="31"/>
      <c r="LMQ1076" s="31"/>
      <c r="LPV1076" s="31"/>
      <c r="LTA1076" s="31"/>
      <c r="LWF1076" s="31"/>
      <c r="LZK1076" s="31"/>
      <c r="MCP1076" s="31"/>
      <c r="MFU1076" s="31"/>
      <c r="MIZ1076" s="31"/>
      <c r="MME1076" s="31"/>
      <c r="MPJ1076" s="31"/>
      <c r="MSO1076" s="31"/>
      <c r="MVT1076" s="31"/>
      <c r="MYY1076" s="31"/>
      <c r="NCD1076" s="31"/>
      <c r="NFI1076" s="31"/>
      <c r="NIN1076" s="31"/>
      <c r="NLS1076" s="31"/>
      <c r="NOX1076" s="31"/>
      <c r="NSC1076" s="31"/>
      <c r="NVH1076" s="31"/>
      <c r="NYM1076" s="31"/>
      <c r="OBR1076" s="31"/>
      <c r="OEW1076" s="31"/>
      <c r="OIB1076" s="31"/>
      <c r="OLG1076" s="31"/>
      <c r="OOL1076" s="31"/>
      <c r="ORQ1076" s="31"/>
      <c r="OUV1076" s="31"/>
      <c r="OYA1076" s="31"/>
      <c r="PBF1076" s="31"/>
      <c r="PEK1076" s="31"/>
      <c r="PHP1076" s="31"/>
      <c r="PKU1076" s="31"/>
      <c r="PNZ1076" s="31"/>
      <c r="PRE1076" s="31"/>
      <c r="PUJ1076" s="31"/>
      <c r="PXO1076" s="31"/>
      <c r="QAT1076" s="31"/>
      <c r="QDY1076" s="31"/>
      <c r="QHD1076" s="31"/>
      <c r="QKI1076" s="31"/>
      <c r="QNN1076" s="31"/>
      <c r="QQS1076" s="31"/>
      <c r="QTX1076" s="31"/>
      <c r="QXC1076" s="31"/>
      <c r="RAH1076" s="31"/>
      <c r="RDM1076" s="31"/>
      <c r="RGR1076" s="31"/>
      <c r="RJW1076" s="31"/>
      <c r="RNB1076" s="31"/>
      <c r="RQG1076" s="31"/>
      <c r="RTL1076" s="31"/>
      <c r="RWQ1076" s="31"/>
      <c r="RZV1076" s="31"/>
      <c r="SDA1076" s="31"/>
      <c r="SGF1076" s="31"/>
      <c r="SJK1076" s="31"/>
      <c r="SMP1076" s="31"/>
      <c r="SPU1076" s="31"/>
      <c r="SSZ1076" s="31"/>
      <c r="SWE1076" s="31"/>
      <c r="SZJ1076" s="31"/>
      <c r="TCO1076" s="31"/>
      <c r="TFT1076" s="31"/>
      <c r="TIY1076" s="31"/>
      <c r="TMD1076" s="31"/>
      <c r="TPI1076" s="31"/>
      <c r="TSN1076" s="31"/>
      <c r="TVS1076" s="31"/>
      <c r="TYX1076" s="31"/>
      <c r="UCC1076" s="31"/>
      <c r="UFH1076" s="31"/>
      <c r="UIM1076" s="31"/>
      <c r="ULR1076" s="31"/>
      <c r="UOW1076" s="31"/>
      <c r="USB1076" s="31"/>
      <c r="UVG1076" s="31"/>
      <c r="UYL1076" s="31"/>
      <c r="VBQ1076" s="31"/>
      <c r="VEV1076" s="31"/>
      <c r="VIA1076" s="31"/>
      <c r="VLF1076" s="31"/>
      <c r="VOK1076" s="31"/>
      <c r="VRP1076" s="31"/>
      <c r="VUU1076" s="31"/>
      <c r="VXZ1076" s="31"/>
      <c r="WBE1076" s="31"/>
      <c r="WEJ1076" s="31"/>
      <c r="WHO1076" s="31"/>
      <c r="WKT1076" s="31"/>
      <c r="WNY1076" s="31"/>
      <c r="WRD1076" s="31"/>
      <c r="WUI1076" s="31"/>
      <c r="WXN1076" s="31"/>
      <c r="XAS1076" s="31"/>
      <c r="XDX1076" s="31"/>
    </row>
    <row r="1077" spans="1:997 1080:1993 2076:3072 3155:4068 4151:5064 5147:6143 6226:7139 7222:8135 8218:9214 9297:10210 10293:11206 11289:12285 12368:13281 13364:14277 14360:15356 15439:16352" customFormat="1" ht="14" x14ac:dyDescent="0.3">
      <c r="A1077" s="25"/>
      <c r="B1077" s="26"/>
      <c r="C1077" s="26"/>
      <c r="D1077" s="153"/>
      <c r="E1077" s="26"/>
      <c r="F1077" s="26"/>
      <c r="G1077" s="27"/>
      <c r="H1077" s="28"/>
      <c r="I1077" s="26"/>
      <c r="J1077" s="26"/>
      <c r="K1077" s="26"/>
      <c r="L1077" s="26"/>
      <c r="M1077" s="26"/>
      <c r="N1077" s="26"/>
      <c r="O1077" s="26"/>
      <c r="P1077" s="26"/>
      <c r="Q1077" s="26"/>
      <c r="R1077" s="26"/>
      <c r="S1077" s="169"/>
      <c r="T1077" s="26"/>
      <c r="U1077" s="26"/>
      <c r="V1077" s="26"/>
      <c r="W1077" s="29"/>
      <c r="X1077" s="29"/>
      <c r="Y1077" s="26"/>
      <c r="Z1077" s="26"/>
      <c r="AA1077" s="26"/>
      <c r="AB1077" s="26"/>
      <c r="AC1077" s="26"/>
      <c r="AD1077" s="26"/>
      <c r="AE1077" s="26"/>
      <c r="AF1077" s="26"/>
      <c r="AG1077" s="169"/>
      <c r="AH1077" s="26"/>
      <c r="AI1077" s="26"/>
      <c r="AJ1077" s="26"/>
      <c r="AK1077" s="30"/>
      <c r="AL1077" s="30"/>
      <c r="AM1077" s="26"/>
      <c r="AN1077" s="26"/>
      <c r="AO1077" s="26"/>
      <c r="AP1077" s="30"/>
      <c r="AQ1077" s="30"/>
      <c r="AR1077" s="30"/>
      <c r="AS1077" s="30"/>
      <c r="AT1077" s="26"/>
      <c r="AU1077" s="26"/>
      <c r="AV1077" s="30"/>
      <c r="AW1077" s="26"/>
      <c r="AX1077" s="26"/>
      <c r="AY1077" s="26"/>
      <c r="AZ1077" s="26"/>
      <c r="BA1077" s="26"/>
      <c r="BB1077" s="26"/>
      <c r="BC1077" s="26"/>
      <c r="BD1077" s="26"/>
      <c r="BE1077" s="26"/>
      <c r="BF1077" s="25"/>
      <c r="BG1077" s="26"/>
      <c r="BH1077" s="26"/>
      <c r="BI1077" s="26"/>
      <c r="BJ1077" s="26"/>
      <c r="BK1077" s="25"/>
      <c r="BL1077" s="26"/>
      <c r="BM1077" s="25"/>
      <c r="BN1077" s="26"/>
      <c r="BO1077" s="25"/>
      <c r="BP1077" s="26"/>
      <c r="BQ1077" s="25"/>
      <c r="BR1077" s="26"/>
      <c r="BS1077" s="25"/>
      <c r="BT1077" s="26"/>
      <c r="BU1077" s="26"/>
      <c r="BV1077" s="26"/>
      <c r="BW1077" s="26"/>
      <c r="BX1077" s="26"/>
      <c r="BY1077" s="25"/>
      <c r="BZ1077" s="26"/>
      <c r="CA1077" s="25"/>
      <c r="CB1077" s="26"/>
      <c r="CC1077" s="25"/>
      <c r="CD1077" s="26"/>
      <c r="CE1077" s="25"/>
      <c r="CF1077" s="31"/>
      <c r="FK1077" s="31"/>
      <c r="IP1077" s="31"/>
      <c r="LU1077" s="31"/>
      <c r="OZ1077" s="31"/>
      <c r="SE1077" s="31"/>
      <c r="VJ1077" s="31"/>
      <c r="YO1077" s="31"/>
      <c r="ABT1077" s="31"/>
      <c r="AEY1077" s="31"/>
      <c r="AID1077" s="31"/>
      <c r="ALI1077" s="31"/>
      <c r="AON1077" s="31"/>
      <c r="ARS1077" s="31"/>
      <c r="AUX1077" s="31"/>
      <c r="AYC1077" s="31"/>
      <c r="BBH1077" s="31"/>
      <c r="BEM1077" s="31"/>
      <c r="BHR1077" s="31"/>
      <c r="BKW1077" s="31"/>
      <c r="BOB1077" s="31"/>
      <c r="BRG1077" s="31"/>
      <c r="BUL1077" s="31"/>
      <c r="BXQ1077" s="31"/>
      <c r="CAV1077" s="31"/>
      <c r="CEA1077" s="31"/>
      <c r="CHF1077" s="31"/>
      <c r="CKK1077" s="31"/>
      <c r="CNP1077" s="31"/>
      <c r="CQU1077" s="31"/>
      <c r="CTZ1077" s="31"/>
      <c r="CXE1077" s="31"/>
      <c r="DAJ1077" s="31"/>
      <c r="DDO1077" s="31"/>
      <c r="DGT1077" s="31"/>
      <c r="DJY1077" s="31"/>
      <c r="DND1077" s="31"/>
      <c r="DQI1077" s="31"/>
      <c r="DTN1077" s="31"/>
      <c r="DWS1077" s="31"/>
      <c r="DZX1077" s="31"/>
      <c r="EDC1077" s="31"/>
      <c r="EGH1077" s="31"/>
      <c r="EJM1077" s="31"/>
      <c r="EMR1077" s="31"/>
      <c r="EPW1077" s="31"/>
      <c r="ETB1077" s="31"/>
      <c r="EWG1077" s="31"/>
      <c r="EZL1077" s="31"/>
      <c r="FCQ1077" s="31"/>
      <c r="FFV1077" s="31"/>
      <c r="FJA1077" s="31"/>
      <c r="FMF1077" s="31"/>
      <c r="FPK1077" s="31"/>
      <c r="FSP1077" s="31"/>
      <c r="FVU1077" s="31"/>
      <c r="FYZ1077" s="31"/>
      <c r="GCE1077" s="31"/>
      <c r="GFJ1077" s="31"/>
      <c r="GIO1077" s="31"/>
      <c r="GLT1077" s="31"/>
      <c r="GOY1077" s="31"/>
      <c r="GSD1077" s="31"/>
      <c r="GVI1077" s="31"/>
      <c r="GYN1077" s="31"/>
      <c r="HBS1077" s="31"/>
      <c r="HEX1077" s="31"/>
      <c r="HIC1077" s="31"/>
      <c r="HLH1077" s="31"/>
      <c r="HOM1077" s="31"/>
      <c r="HRR1077" s="31"/>
      <c r="HUW1077" s="31"/>
      <c r="HYB1077" s="31"/>
      <c r="IBG1077" s="31"/>
      <c r="IEL1077" s="31"/>
      <c r="IHQ1077" s="31"/>
      <c r="IKV1077" s="31"/>
      <c r="IOA1077" s="31"/>
      <c r="IRF1077" s="31"/>
      <c r="IUK1077" s="31"/>
      <c r="IXP1077" s="31"/>
      <c r="JAU1077" s="31"/>
      <c r="JDZ1077" s="31"/>
      <c r="JHE1077" s="31"/>
      <c r="JKJ1077" s="31"/>
      <c r="JNO1077" s="31"/>
      <c r="JQT1077" s="31"/>
      <c r="JTY1077" s="31"/>
      <c r="JXD1077" s="31"/>
      <c r="KAI1077" s="31"/>
      <c r="KDN1077" s="31"/>
      <c r="KGS1077" s="31"/>
      <c r="KJX1077" s="31"/>
      <c r="KNC1077" s="31"/>
      <c r="KQH1077" s="31"/>
      <c r="KTM1077" s="31"/>
      <c r="KWR1077" s="31"/>
      <c r="KZW1077" s="31"/>
      <c r="LDB1077" s="31"/>
      <c r="LGG1077" s="31"/>
      <c r="LJL1077" s="31"/>
      <c r="LMQ1077" s="31"/>
      <c r="LPV1077" s="31"/>
      <c r="LTA1077" s="31"/>
      <c r="LWF1077" s="31"/>
      <c r="LZK1077" s="31"/>
      <c r="MCP1077" s="31"/>
      <c r="MFU1077" s="31"/>
      <c r="MIZ1077" s="31"/>
      <c r="MME1077" s="31"/>
      <c r="MPJ1077" s="31"/>
      <c r="MSO1077" s="31"/>
      <c r="MVT1077" s="31"/>
      <c r="MYY1077" s="31"/>
      <c r="NCD1077" s="31"/>
      <c r="NFI1077" s="31"/>
      <c r="NIN1077" s="31"/>
      <c r="NLS1077" s="31"/>
      <c r="NOX1077" s="31"/>
      <c r="NSC1077" s="31"/>
      <c r="NVH1077" s="31"/>
      <c r="NYM1077" s="31"/>
      <c r="OBR1077" s="31"/>
      <c r="OEW1077" s="31"/>
      <c r="OIB1077" s="31"/>
      <c r="OLG1077" s="31"/>
      <c r="OOL1077" s="31"/>
      <c r="ORQ1077" s="31"/>
      <c r="OUV1077" s="31"/>
      <c r="OYA1077" s="31"/>
      <c r="PBF1077" s="31"/>
      <c r="PEK1077" s="31"/>
      <c r="PHP1077" s="31"/>
      <c r="PKU1077" s="31"/>
      <c r="PNZ1077" s="31"/>
      <c r="PRE1077" s="31"/>
      <c r="PUJ1077" s="31"/>
      <c r="PXO1077" s="31"/>
      <c r="QAT1077" s="31"/>
      <c r="QDY1077" s="31"/>
      <c r="QHD1077" s="31"/>
      <c r="QKI1077" s="31"/>
      <c r="QNN1077" s="31"/>
      <c r="QQS1077" s="31"/>
      <c r="QTX1077" s="31"/>
      <c r="QXC1077" s="31"/>
      <c r="RAH1077" s="31"/>
      <c r="RDM1077" s="31"/>
      <c r="RGR1077" s="31"/>
      <c r="RJW1077" s="31"/>
      <c r="RNB1077" s="31"/>
      <c r="RQG1077" s="31"/>
      <c r="RTL1077" s="31"/>
      <c r="RWQ1077" s="31"/>
      <c r="RZV1077" s="31"/>
      <c r="SDA1077" s="31"/>
      <c r="SGF1077" s="31"/>
      <c r="SJK1077" s="31"/>
      <c r="SMP1077" s="31"/>
      <c r="SPU1077" s="31"/>
      <c r="SSZ1077" s="31"/>
      <c r="SWE1077" s="31"/>
      <c r="SZJ1077" s="31"/>
      <c r="TCO1077" s="31"/>
      <c r="TFT1077" s="31"/>
      <c r="TIY1077" s="31"/>
      <c r="TMD1077" s="31"/>
      <c r="TPI1077" s="31"/>
      <c r="TSN1077" s="31"/>
      <c r="TVS1077" s="31"/>
      <c r="TYX1077" s="31"/>
      <c r="UCC1077" s="31"/>
      <c r="UFH1077" s="31"/>
      <c r="UIM1077" s="31"/>
      <c r="ULR1077" s="31"/>
      <c r="UOW1077" s="31"/>
      <c r="USB1077" s="31"/>
      <c r="UVG1077" s="31"/>
      <c r="UYL1077" s="31"/>
      <c r="VBQ1077" s="31"/>
      <c r="VEV1077" s="31"/>
      <c r="VIA1077" s="31"/>
      <c r="VLF1077" s="31"/>
      <c r="VOK1077" s="31"/>
      <c r="VRP1077" s="31"/>
      <c r="VUU1077" s="31"/>
      <c r="VXZ1077" s="31"/>
      <c r="WBE1077" s="31"/>
      <c r="WEJ1077" s="31"/>
      <c r="WHO1077" s="31"/>
      <c r="WKT1077" s="31"/>
      <c r="WNY1077" s="31"/>
      <c r="WRD1077" s="31"/>
      <c r="WUI1077" s="31"/>
      <c r="WXN1077" s="31"/>
      <c r="XAS1077" s="31"/>
      <c r="XDX1077" s="31"/>
    </row>
    <row r="1078" spans="1:997 1080:1993 2076:3072 3155:4068 4151:5064 5147:6143 6226:7139 7222:8135 8218:9214 9297:10210 10293:11206 11289:12285 12368:13281 13364:14277 14360:15356 15439:16352" customFormat="1" ht="14" x14ac:dyDescent="0.3">
      <c r="A1078" s="25"/>
      <c r="B1078" s="26"/>
      <c r="C1078" s="26"/>
      <c r="D1078" s="153"/>
      <c r="E1078" s="26"/>
      <c r="F1078" s="26"/>
      <c r="G1078" s="27"/>
      <c r="H1078" s="28"/>
      <c r="I1078" s="26"/>
      <c r="J1078" s="26"/>
      <c r="K1078" s="26"/>
      <c r="L1078" s="26"/>
      <c r="M1078" s="26"/>
      <c r="N1078" s="26"/>
      <c r="O1078" s="26"/>
      <c r="P1078" s="26"/>
      <c r="Q1078" s="26"/>
      <c r="R1078" s="26"/>
      <c r="S1078" s="169"/>
      <c r="T1078" s="26"/>
      <c r="U1078" s="26"/>
      <c r="V1078" s="26"/>
      <c r="W1078" s="29"/>
      <c r="X1078" s="29"/>
      <c r="Y1078" s="26"/>
      <c r="Z1078" s="26"/>
      <c r="AA1078" s="26"/>
      <c r="AB1078" s="26"/>
      <c r="AC1078" s="26"/>
      <c r="AD1078" s="26"/>
      <c r="AE1078" s="26"/>
      <c r="AF1078" s="26"/>
      <c r="AG1078" s="169"/>
      <c r="AH1078" s="26"/>
      <c r="AI1078" s="26"/>
      <c r="AJ1078" s="26"/>
      <c r="AK1078" s="30"/>
      <c r="AL1078" s="30"/>
      <c r="AM1078" s="26"/>
      <c r="AN1078" s="26"/>
      <c r="AO1078" s="26"/>
      <c r="AP1078" s="30"/>
      <c r="AQ1078" s="30"/>
      <c r="AR1078" s="30"/>
      <c r="AS1078" s="30"/>
      <c r="AT1078" s="26"/>
      <c r="AU1078" s="26"/>
      <c r="AV1078" s="30"/>
      <c r="AW1078" s="26"/>
      <c r="AX1078" s="26"/>
      <c r="AY1078" s="26"/>
      <c r="AZ1078" s="26"/>
      <c r="BA1078" s="26"/>
      <c r="BB1078" s="26"/>
      <c r="BC1078" s="26"/>
      <c r="BD1078" s="26"/>
      <c r="BE1078" s="26"/>
      <c r="BF1078" s="25"/>
      <c r="BG1078" s="26"/>
      <c r="BH1078" s="26"/>
      <c r="BI1078" s="26"/>
      <c r="BJ1078" s="26"/>
      <c r="BK1078" s="25"/>
      <c r="BL1078" s="26"/>
      <c r="BM1078" s="25"/>
      <c r="BN1078" s="26"/>
      <c r="BO1078" s="25"/>
      <c r="BP1078" s="26"/>
      <c r="BQ1078" s="25"/>
      <c r="BR1078" s="26"/>
      <c r="BS1078" s="25"/>
      <c r="BT1078" s="26"/>
      <c r="BU1078" s="26"/>
      <c r="BV1078" s="26"/>
      <c r="BW1078" s="26"/>
      <c r="BX1078" s="26"/>
      <c r="BY1078" s="25"/>
      <c r="BZ1078" s="26"/>
      <c r="CA1078" s="25"/>
      <c r="CB1078" s="26"/>
      <c r="CC1078" s="25"/>
      <c r="CD1078" s="26"/>
      <c r="CE1078" s="25"/>
      <c r="CF1078" s="31"/>
      <c r="FK1078" s="31"/>
      <c r="IP1078" s="31"/>
      <c r="LU1078" s="31"/>
      <c r="OZ1078" s="31"/>
      <c r="SE1078" s="31"/>
      <c r="VJ1078" s="31"/>
      <c r="YO1078" s="31"/>
      <c r="ABT1078" s="31"/>
      <c r="AEY1078" s="31"/>
      <c r="AID1078" s="31"/>
      <c r="ALI1078" s="31"/>
      <c r="AON1078" s="31"/>
      <c r="ARS1078" s="31"/>
      <c r="AUX1078" s="31"/>
      <c r="AYC1078" s="31"/>
      <c r="BBH1078" s="31"/>
      <c r="BEM1078" s="31"/>
      <c r="BHR1078" s="31"/>
      <c r="BKW1078" s="31"/>
      <c r="BOB1078" s="31"/>
      <c r="BRG1078" s="31"/>
      <c r="BUL1078" s="31"/>
      <c r="BXQ1078" s="31"/>
      <c r="CAV1078" s="31"/>
      <c r="CEA1078" s="31"/>
      <c r="CHF1078" s="31"/>
      <c r="CKK1078" s="31"/>
      <c r="CNP1078" s="31"/>
      <c r="CQU1078" s="31"/>
      <c r="CTZ1078" s="31"/>
      <c r="CXE1078" s="31"/>
      <c r="DAJ1078" s="31"/>
      <c r="DDO1078" s="31"/>
      <c r="DGT1078" s="31"/>
      <c r="DJY1078" s="31"/>
      <c r="DND1078" s="31"/>
      <c r="DQI1078" s="31"/>
      <c r="DTN1078" s="31"/>
      <c r="DWS1078" s="31"/>
      <c r="DZX1078" s="31"/>
      <c r="EDC1078" s="31"/>
      <c r="EGH1078" s="31"/>
      <c r="EJM1078" s="31"/>
      <c r="EMR1078" s="31"/>
      <c r="EPW1078" s="31"/>
      <c r="ETB1078" s="31"/>
      <c r="EWG1078" s="31"/>
      <c r="EZL1078" s="31"/>
      <c r="FCQ1078" s="31"/>
      <c r="FFV1078" s="31"/>
      <c r="FJA1078" s="31"/>
      <c r="FMF1078" s="31"/>
      <c r="FPK1078" s="31"/>
      <c r="FSP1078" s="31"/>
      <c r="FVU1078" s="31"/>
      <c r="FYZ1078" s="31"/>
      <c r="GCE1078" s="31"/>
      <c r="GFJ1078" s="31"/>
      <c r="GIO1078" s="31"/>
      <c r="GLT1078" s="31"/>
      <c r="GOY1078" s="31"/>
      <c r="GSD1078" s="31"/>
      <c r="GVI1078" s="31"/>
      <c r="GYN1078" s="31"/>
      <c r="HBS1078" s="31"/>
      <c r="HEX1078" s="31"/>
      <c r="HIC1078" s="31"/>
      <c r="HLH1078" s="31"/>
      <c r="HOM1078" s="31"/>
      <c r="HRR1078" s="31"/>
      <c r="HUW1078" s="31"/>
      <c r="HYB1078" s="31"/>
      <c r="IBG1078" s="31"/>
      <c r="IEL1078" s="31"/>
      <c r="IHQ1078" s="31"/>
      <c r="IKV1078" s="31"/>
      <c r="IOA1078" s="31"/>
      <c r="IRF1078" s="31"/>
      <c r="IUK1078" s="31"/>
      <c r="IXP1078" s="31"/>
      <c r="JAU1078" s="31"/>
      <c r="JDZ1078" s="31"/>
      <c r="JHE1078" s="31"/>
      <c r="JKJ1078" s="31"/>
      <c r="JNO1078" s="31"/>
      <c r="JQT1078" s="31"/>
      <c r="JTY1078" s="31"/>
      <c r="JXD1078" s="31"/>
      <c r="KAI1078" s="31"/>
      <c r="KDN1078" s="31"/>
      <c r="KGS1078" s="31"/>
      <c r="KJX1078" s="31"/>
      <c r="KNC1078" s="31"/>
      <c r="KQH1078" s="31"/>
      <c r="KTM1078" s="31"/>
      <c r="KWR1078" s="31"/>
      <c r="KZW1078" s="31"/>
      <c r="LDB1078" s="31"/>
      <c r="LGG1078" s="31"/>
      <c r="LJL1078" s="31"/>
      <c r="LMQ1078" s="31"/>
      <c r="LPV1078" s="31"/>
      <c r="LTA1078" s="31"/>
      <c r="LWF1078" s="31"/>
      <c r="LZK1078" s="31"/>
      <c r="MCP1078" s="31"/>
      <c r="MFU1078" s="31"/>
      <c r="MIZ1078" s="31"/>
      <c r="MME1078" s="31"/>
      <c r="MPJ1078" s="31"/>
      <c r="MSO1078" s="31"/>
      <c r="MVT1078" s="31"/>
      <c r="MYY1078" s="31"/>
      <c r="NCD1078" s="31"/>
      <c r="NFI1078" s="31"/>
      <c r="NIN1078" s="31"/>
      <c r="NLS1078" s="31"/>
      <c r="NOX1078" s="31"/>
      <c r="NSC1078" s="31"/>
      <c r="NVH1078" s="31"/>
      <c r="NYM1078" s="31"/>
      <c r="OBR1078" s="31"/>
      <c r="OEW1078" s="31"/>
      <c r="OIB1078" s="31"/>
      <c r="OLG1078" s="31"/>
      <c r="OOL1078" s="31"/>
      <c r="ORQ1078" s="31"/>
      <c r="OUV1078" s="31"/>
      <c r="OYA1078" s="31"/>
      <c r="PBF1078" s="31"/>
      <c r="PEK1078" s="31"/>
      <c r="PHP1078" s="31"/>
      <c r="PKU1078" s="31"/>
      <c r="PNZ1078" s="31"/>
      <c r="PRE1078" s="31"/>
      <c r="PUJ1078" s="31"/>
      <c r="PXO1078" s="31"/>
      <c r="QAT1078" s="31"/>
      <c r="QDY1078" s="31"/>
      <c r="QHD1078" s="31"/>
      <c r="QKI1078" s="31"/>
      <c r="QNN1078" s="31"/>
      <c r="QQS1078" s="31"/>
      <c r="QTX1078" s="31"/>
      <c r="QXC1078" s="31"/>
      <c r="RAH1078" s="31"/>
      <c r="RDM1078" s="31"/>
      <c r="RGR1078" s="31"/>
      <c r="RJW1078" s="31"/>
      <c r="RNB1078" s="31"/>
      <c r="RQG1078" s="31"/>
      <c r="RTL1078" s="31"/>
      <c r="RWQ1078" s="31"/>
      <c r="RZV1078" s="31"/>
      <c r="SDA1078" s="31"/>
      <c r="SGF1078" s="31"/>
      <c r="SJK1078" s="31"/>
      <c r="SMP1078" s="31"/>
      <c r="SPU1078" s="31"/>
      <c r="SSZ1078" s="31"/>
      <c r="SWE1078" s="31"/>
      <c r="SZJ1078" s="31"/>
      <c r="TCO1078" s="31"/>
      <c r="TFT1078" s="31"/>
      <c r="TIY1078" s="31"/>
      <c r="TMD1078" s="31"/>
      <c r="TPI1078" s="31"/>
      <c r="TSN1078" s="31"/>
      <c r="TVS1078" s="31"/>
      <c r="TYX1078" s="31"/>
      <c r="UCC1078" s="31"/>
      <c r="UFH1078" s="31"/>
      <c r="UIM1078" s="31"/>
      <c r="ULR1078" s="31"/>
      <c r="UOW1078" s="31"/>
      <c r="USB1078" s="31"/>
      <c r="UVG1078" s="31"/>
      <c r="UYL1078" s="31"/>
      <c r="VBQ1078" s="31"/>
      <c r="VEV1078" s="31"/>
      <c r="VIA1078" s="31"/>
      <c r="VLF1078" s="31"/>
      <c r="VOK1078" s="31"/>
      <c r="VRP1078" s="31"/>
      <c r="VUU1078" s="31"/>
      <c r="VXZ1078" s="31"/>
      <c r="WBE1078" s="31"/>
      <c r="WEJ1078" s="31"/>
      <c r="WHO1078" s="31"/>
      <c r="WKT1078" s="31"/>
      <c r="WNY1078" s="31"/>
      <c r="WRD1078" s="31"/>
      <c r="WUI1078" s="31"/>
      <c r="WXN1078" s="31"/>
      <c r="XAS1078" s="31"/>
      <c r="XDX1078" s="31"/>
    </row>
    <row r="1079" spans="1:997 1080:1993 2076:3072 3155:4068 4151:5064 5147:6143 6226:7139 7222:8135 8218:9214 9297:10210 10293:11206 11289:12285 12368:13281 13364:14277 14360:15356 15439:16352" customFormat="1" ht="14" x14ac:dyDescent="0.3">
      <c r="A1079" s="25"/>
      <c r="B1079" s="26"/>
      <c r="C1079" s="26"/>
      <c r="D1079" s="153"/>
      <c r="E1079" s="26"/>
      <c r="F1079" s="26"/>
      <c r="G1079" s="27"/>
      <c r="H1079" s="28"/>
      <c r="I1079" s="26"/>
      <c r="J1079" s="26"/>
      <c r="K1079" s="26"/>
      <c r="L1079" s="26"/>
      <c r="M1079" s="26"/>
      <c r="N1079" s="26"/>
      <c r="O1079" s="26"/>
      <c r="P1079" s="26"/>
      <c r="Q1079" s="26"/>
      <c r="R1079" s="26"/>
      <c r="S1079" s="169"/>
      <c r="T1079" s="26"/>
      <c r="U1079" s="26"/>
      <c r="V1079" s="26"/>
      <c r="W1079" s="29"/>
      <c r="X1079" s="29"/>
      <c r="Y1079" s="26"/>
      <c r="Z1079" s="26"/>
      <c r="AA1079" s="26"/>
      <c r="AB1079" s="26"/>
      <c r="AC1079" s="26"/>
      <c r="AD1079" s="26"/>
      <c r="AE1079" s="26"/>
      <c r="AF1079" s="26"/>
      <c r="AG1079" s="169"/>
      <c r="AH1079" s="26"/>
      <c r="AI1079" s="26"/>
      <c r="AJ1079" s="26"/>
      <c r="AK1079" s="30"/>
      <c r="AL1079" s="30"/>
      <c r="AM1079" s="26"/>
      <c r="AN1079" s="26"/>
      <c r="AO1079" s="26"/>
      <c r="AP1079" s="30"/>
      <c r="AQ1079" s="30"/>
      <c r="AR1079" s="30"/>
      <c r="AS1079" s="30"/>
      <c r="AT1079" s="26"/>
      <c r="AU1079" s="26"/>
      <c r="AV1079" s="30"/>
      <c r="AW1079" s="26"/>
      <c r="AX1079" s="26"/>
      <c r="AY1079" s="26"/>
      <c r="AZ1079" s="26"/>
      <c r="BA1079" s="26"/>
      <c r="BB1079" s="26"/>
      <c r="BC1079" s="26"/>
      <c r="BD1079" s="26"/>
      <c r="BE1079" s="26"/>
      <c r="BF1079" s="25"/>
      <c r="BG1079" s="26"/>
      <c r="BH1079" s="26"/>
      <c r="BI1079" s="26"/>
      <c r="BJ1079" s="26"/>
      <c r="BK1079" s="25"/>
      <c r="BL1079" s="26"/>
      <c r="BM1079" s="25"/>
      <c r="BN1079" s="26"/>
      <c r="BO1079" s="25"/>
      <c r="BP1079" s="26"/>
      <c r="BQ1079" s="25"/>
      <c r="BR1079" s="26"/>
      <c r="BS1079" s="25"/>
      <c r="BT1079" s="26"/>
      <c r="BU1079" s="26"/>
      <c r="BV1079" s="26"/>
      <c r="BW1079" s="26"/>
      <c r="BX1079" s="26"/>
      <c r="BY1079" s="25"/>
      <c r="BZ1079" s="26"/>
      <c r="CA1079" s="25"/>
      <c r="CB1079" s="26"/>
      <c r="CC1079" s="25"/>
      <c r="CD1079" s="26"/>
      <c r="CE1079" s="25"/>
      <c r="CF1079" s="31"/>
      <c r="FK1079" s="31"/>
      <c r="IP1079" s="31"/>
      <c r="LU1079" s="31"/>
      <c r="OZ1079" s="31"/>
      <c r="SE1079" s="31"/>
      <c r="VJ1079" s="31"/>
      <c r="YO1079" s="31"/>
      <c r="ABT1079" s="31"/>
      <c r="AEY1079" s="31"/>
      <c r="AID1079" s="31"/>
      <c r="ALI1079" s="31"/>
      <c r="AON1079" s="31"/>
      <c r="ARS1079" s="31"/>
      <c r="AUX1079" s="31"/>
      <c r="AYC1079" s="31"/>
      <c r="BBH1079" s="31"/>
      <c r="BEM1079" s="31"/>
      <c r="BHR1079" s="31"/>
      <c r="BKW1079" s="31"/>
      <c r="BOB1079" s="31"/>
      <c r="BRG1079" s="31"/>
      <c r="BUL1079" s="31"/>
      <c r="BXQ1079" s="31"/>
      <c r="CAV1079" s="31"/>
      <c r="CEA1079" s="31"/>
      <c r="CHF1079" s="31"/>
      <c r="CKK1079" s="31"/>
      <c r="CNP1079" s="31"/>
      <c r="CQU1079" s="31"/>
      <c r="CTZ1079" s="31"/>
      <c r="CXE1079" s="31"/>
      <c r="DAJ1079" s="31"/>
      <c r="DDO1079" s="31"/>
      <c r="DGT1079" s="31"/>
      <c r="DJY1079" s="31"/>
      <c r="DND1079" s="31"/>
      <c r="DQI1079" s="31"/>
      <c r="DTN1079" s="31"/>
      <c r="DWS1079" s="31"/>
      <c r="DZX1079" s="31"/>
      <c r="EDC1079" s="31"/>
      <c r="EGH1079" s="31"/>
      <c r="EJM1079" s="31"/>
      <c r="EMR1079" s="31"/>
      <c r="EPW1079" s="31"/>
      <c r="ETB1079" s="31"/>
      <c r="EWG1079" s="31"/>
      <c r="EZL1079" s="31"/>
      <c r="FCQ1079" s="31"/>
      <c r="FFV1079" s="31"/>
      <c r="FJA1079" s="31"/>
      <c r="FMF1079" s="31"/>
      <c r="FPK1079" s="31"/>
      <c r="FSP1079" s="31"/>
      <c r="FVU1079" s="31"/>
      <c r="FYZ1079" s="31"/>
      <c r="GCE1079" s="31"/>
      <c r="GFJ1079" s="31"/>
      <c r="GIO1079" s="31"/>
      <c r="GLT1079" s="31"/>
      <c r="GOY1079" s="31"/>
      <c r="GSD1079" s="31"/>
      <c r="GVI1079" s="31"/>
      <c r="GYN1079" s="31"/>
      <c r="HBS1079" s="31"/>
      <c r="HEX1079" s="31"/>
      <c r="HIC1079" s="31"/>
      <c r="HLH1079" s="31"/>
      <c r="HOM1079" s="31"/>
      <c r="HRR1079" s="31"/>
      <c r="HUW1079" s="31"/>
      <c r="HYB1079" s="31"/>
      <c r="IBG1079" s="31"/>
      <c r="IEL1079" s="31"/>
      <c r="IHQ1079" s="31"/>
      <c r="IKV1079" s="31"/>
      <c r="IOA1079" s="31"/>
      <c r="IRF1079" s="31"/>
      <c r="IUK1079" s="31"/>
      <c r="IXP1079" s="31"/>
      <c r="JAU1079" s="31"/>
      <c r="JDZ1079" s="31"/>
      <c r="JHE1079" s="31"/>
      <c r="JKJ1079" s="31"/>
      <c r="JNO1079" s="31"/>
      <c r="JQT1079" s="31"/>
      <c r="JTY1079" s="31"/>
      <c r="JXD1079" s="31"/>
      <c r="KAI1079" s="31"/>
      <c r="KDN1079" s="31"/>
      <c r="KGS1079" s="31"/>
      <c r="KJX1079" s="31"/>
      <c r="KNC1079" s="31"/>
      <c r="KQH1079" s="31"/>
      <c r="KTM1079" s="31"/>
      <c r="KWR1079" s="31"/>
      <c r="KZW1079" s="31"/>
      <c r="LDB1079" s="31"/>
      <c r="LGG1079" s="31"/>
      <c r="LJL1079" s="31"/>
      <c r="LMQ1079" s="31"/>
      <c r="LPV1079" s="31"/>
      <c r="LTA1079" s="31"/>
      <c r="LWF1079" s="31"/>
      <c r="LZK1079" s="31"/>
      <c r="MCP1079" s="31"/>
      <c r="MFU1079" s="31"/>
      <c r="MIZ1079" s="31"/>
      <c r="MME1079" s="31"/>
      <c r="MPJ1079" s="31"/>
      <c r="MSO1079" s="31"/>
      <c r="MVT1079" s="31"/>
      <c r="MYY1079" s="31"/>
      <c r="NCD1079" s="31"/>
      <c r="NFI1079" s="31"/>
      <c r="NIN1079" s="31"/>
      <c r="NLS1079" s="31"/>
      <c r="NOX1079" s="31"/>
      <c r="NSC1079" s="31"/>
      <c r="NVH1079" s="31"/>
      <c r="NYM1079" s="31"/>
      <c r="OBR1079" s="31"/>
      <c r="OEW1079" s="31"/>
      <c r="OIB1079" s="31"/>
      <c r="OLG1079" s="31"/>
      <c r="OOL1079" s="31"/>
      <c r="ORQ1079" s="31"/>
      <c r="OUV1079" s="31"/>
      <c r="OYA1079" s="31"/>
      <c r="PBF1079" s="31"/>
      <c r="PEK1079" s="31"/>
      <c r="PHP1079" s="31"/>
      <c r="PKU1079" s="31"/>
      <c r="PNZ1079" s="31"/>
      <c r="PRE1079" s="31"/>
      <c r="PUJ1079" s="31"/>
      <c r="PXO1079" s="31"/>
      <c r="QAT1079" s="31"/>
      <c r="QDY1079" s="31"/>
      <c r="QHD1079" s="31"/>
      <c r="QKI1079" s="31"/>
      <c r="QNN1079" s="31"/>
      <c r="QQS1079" s="31"/>
      <c r="QTX1079" s="31"/>
      <c r="QXC1079" s="31"/>
      <c r="RAH1079" s="31"/>
      <c r="RDM1079" s="31"/>
      <c r="RGR1079" s="31"/>
      <c r="RJW1079" s="31"/>
      <c r="RNB1079" s="31"/>
      <c r="RQG1079" s="31"/>
      <c r="RTL1079" s="31"/>
      <c r="RWQ1079" s="31"/>
      <c r="RZV1079" s="31"/>
      <c r="SDA1079" s="31"/>
      <c r="SGF1079" s="31"/>
      <c r="SJK1079" s="31"/>
      <c r="SMP1079" s="31"/>
      <c r="SPU1079" s="31"/>
      <c r="SSZ1079" s="31"/>
      <c r="SWE1079" s="31"/>
      <c r="SZJ1079" s="31"/>
      <c r="TCO1079" s="31"/>
      <c r="TFT1079" s="31"/>
      <c r="TIY1079" s="31"/>
      <c r="TMD1079" s="31"/>
      <c r="TPI1079" s="31"/>
      <c r="TSN1079" s="31"/>
      <c r="TVS1079" s="31"/>
      <c r="TYX1079" s="31"/>
      <c r="UCC1079" s="31"/>
      <c r="UFH1079" s="31"/>
      <c r="UIM1079" s="31"/>
      <c r="ULR1079" s="31"/>
      <c r="UOW1079" s="31"/>
      <c r="USB1079" s="31"/>
      <c r="UVG1079" s="31"/>
      <c r="UYL1079" s="31"/>
      <c r="VBQ1079" s="31"/>
      <c r="VEV1079" s="31"/>
      <c r="VIA1079" s="31"/>
      <c r="VLF1079" s="31"/>
      <c r="VOK1079" s="31"/>
      <c r="VRP1079" s="31"/>
      <c r="VUU1079" s="31"/>
      <c r="VXZ1079" s="31"/>
      <c r="WBE1079" s="31"/>
      <c r="WEJ1079" s="31"/>
      <c r="WHO1079" s="31"/>
      <c r="WKT1079" s="31"/>
      <c r="WNY1079" s="31"/>
      <c r="WRD1079" s="31"/>
      <c r="WUI1079" s="31"/>
      <c r="WXN1079" s="31"/>
      <c r="XAS1079" s="31"/>
      <c r="XDX1079" s="31"/>
    </row>
    <row r="1080" spans="1:997 1080:1993 2076:3072 3155:4068 4151:5064 5147:6143 6226:7139 7222:8135 8218:9214 9297:10210 10293:11206 11289:12285 12368:13281 13364:14277 14360:15356 15439:16352" customFormat="1" ht="14" x14ac:dyDescent="0.3">
      <c r="A1080" s="25"/>
      <c r="B1080" s="26"/>
      <c r="C1080" s="26"/>
      <c r="D1080" s="153"/>
      <c r="E1080" s="26"/>
      <c r="F1080" s="26"/>
      <c r="G1080" s="27"/>
      <c r="H1080" s="28"/>
      <c r="I1080" s="26"/>
      <c r="J1080" s="26"/>
      <c r="K1080" s="26"/>
      <c r="L1080" s="26"/>
      <c r="M1080" s="26"/>
      <c r="N1080" s="26"/>
      <c r="O1080" s="26"/>
      <c r="P1080" s="26"/>
      <c r="Q1080" s="26"/>
      <c r="R1080" s="26"/>
      <c r="S1080" s="169"/>
      <c r="T1080" s="26"/>
      <c r="U1080" s="26"/>
      <c r="V1080" s="26"/>
      <c r="W1080" s="29"/>
      <c r="X1080" s="29"/>
      <c r="Y1080" s="26"/>
      <c r="Z1080" s="26"/>
      <c r="AA1080" s="26"/>
      <c r="AB1080" s="26"/>
      <c r="AC1080" s="26"/>
      <c r="AD1080" s="26"/>
      <c r="AE1080" s="26"/>
      <c r="AF1080" s="26"/>
      <c r="AG1080" s="169"/>
      <c r="AH1080" s="26"/>
      <c r="AI1080" s="26"/>
      <c r="AJ1080" s="26"/>
      <c r="AK1080" s="30"/>
      <c r="AL1080" s="30"/>
      <c r="AM1080" s="26"/>
      <c r="AN1080" s="26"/>
      <c r="AO1080" s="26"/>
      <c r="AP1080" s="30"/>
      <c r="AQ1080" s="30"/>
      <c r="AR1080" s="30"/>
      <c r="AS1080" s="30"/>
      <c r="AT1080" s="26"/>
      <c r="AU1080" s="26"/>
      <c r="AV1080" s="30"/>
      <c r="AW1080" s="26"/>
      <c r="AX1080" s="26"/>
      <c r="AY1080" s="26"/>
      <c r="AZ1080" s="26"/>
      <c r="BA1080" s="26"/>
      <c r="BB1080" s="26"/>
      <c r="BC1080" s="26"/>
      <c r="BD1080" s="26"/>
      <c r="BE1080" s="26"/>
      <c r="BF1080" s="25"/>
      <c r="BG1080" s="26"/>
      <c r="BH1080" s="26"/>
      <c r="BI1080" s="26"/>
      <c r="BJ1080" s="26"/>
      <c r="BK1080" s="25"/>
      <c r="BL1080" s="26"/>
      <c r="BM1080" s="25"/>
      <c r="BN1080" s="26"/>
      <c r="BO1080" s="25"/>
      <c r="BP1080" s="26"/>
      <c r="BQ1080" s="25"/>
      <c r="BR1080" s="26"/>
      <c r="BS1080" s="25"/>
      <c r="BT1080" s="26"/>
      <c r="BU1080" s="26"/>
      <c r="BV1080" s="26"/>
      <c r="BW1080" s="26"/>
      <c r="BX1080" s="26"/>
      <c r="BY1080" s="25"/>
      <c r="BZ1080" s="26"/>
      <c r="CA1080" s="25"/>
      <c r="CB1080" s="26"/>
      <c r="CC1080" s="25"/>
      <c r="CD1080" s="26"/>
      <c r="CE1080" s="25"/>
      <c r="CF1080" s="31"/>
      <c r="FK1080" s="31"/>
      <c r="IP1080" s="31"/>
      <c r="LU1080" s="31"/>
      <c r="OZ1080" s="31"/>
      <c r="SE1080" s="31"/>
      <c r="VJ1080" s="31"/>
      <c r="YO1080" s="31"/>
      <c r="ABT1080" s="31"/>
      <c r="AEY1080" s="31"/>
      <c r="AID1080" s="31"/>
      <c r="ALI1080" s="31"/>
      <c r="AON1080" s="31"/>
      <c r="ARS1080" s="31"/>
      <c r="AUX1080" s="31"/>
      <c r="AYC1080" s="31"/>
      <c r="BBH1080" s="31"/>
      <c r="BEM1080" s="31"/>
      <c r="BHR1080" s="31"/>
      <c r="BKW1080" s="31"/>
      <c r="BOB1080" s="31"/>
      <c r="BRG1080" s="31"/>
      <c r="BUL1080" s="31"/>
      <c r="BXQ1080" s="31"/>
      <c r="CAV1080" s="31"/>
      <c r="CEA1080" s="31"/>
      <c r="CHF1080" s="31"/>
      <c r="CKK1080" s="31"/>
      <c r="CNP1080" s="31"/>
      <c r="CQU1080" s="31"/>
      <c r="CTZ1080" s="31"/>
      <c r="CXE1080" s="31"/>
      <c r="DAJ1080" s="31"/>
      <c r="DDO1080" s="31"/>
      <c r="DGT1080" s="31"/>
      <c r="DJY1080" s="31"/>
      <c r="DND1080" s="31"/>
      <c r="DQI1080" s="31"/>
      <c r="DTN1080" s="31"/>
      <c r="DWS1080" s="31"/>
      <c r="DZX1080" s="31"/>
      <c r="EDC1080" s="31"/>
      <c r="EGH1080" s="31"/>
      <c r="EJM1080" s="31"/>
      <c r="EMR1080" s="31"/>
      <c r="EPW1080" s="31"/>
      <c r="ETB1080" s="31"/>
      <c r="EWG1080" s="31"/>
      <c r="EZL1080" s="31"/>
      <c r="FCQ1080" s="31"/>
      <c r="FFV1080" s="31"/>
      <c r="FJA1080" s="31"/>
      <c r="FMF1080" s="31"/>
      <c r="FPK1080" s="31"/>
      <c r="FSP1080" s="31"/>
      <c r="FVU1080" s="31"/>
      <c r="FYZ1080" s="31"/>
      <c r="GCE1080" s="31"/>
      <c r="GFJ1080" s="31"/>
      <c r="GIO1080" s="31"/>
      <c r="GLT1080" s="31"/>
      <c r="GOY1080" s="31"/>
      <c r="GSD1080" s="31"/>
      <c r="GVI1080" s="31"/>
      <c r="GYN1080" s="31"/>
      <c r="HBS1080" s="31"/>
      <c r="HEX1080" s="31"/>
      <c r="HIC1080" s="31"/>
      <c r="HLH1080" s="31"/>
      <c r="HOM1080" s="31"/>
      <c r="HRR1080" s="31"/>
      <c r="HUW1080" s="31"/>
      <c r="HYB1080" s="31"/>
      <c r="IBG1080" s="31"/>
      <c r="IEL1080" s="31"/>
      <c r="IHQ1080" s="31"/>
      <c r="IKV1080" s="31"/>
      <c r="IOA1080" s="31"/>
      <c r="IRF1080" s="31"/>
      <c r="IUK1080" s="31"/>
      <c r="IXP1080" s="31"/>
      <c r="JAU1080" s="31"/>
      <c r="JDZ1080" s="31"/>
      <c r="JHE1080" s="31"/>
      <c r="JKJ1080" s="31"/>
      <c r="JNO1080" s="31"/>
      <c r="JQT1080" s="31"/>
      <c r="JTY1080" s="31"/>
      <c r="JXD1080" s="31"/>
      <c r="KAI1080" s="31"/>
      <c r="KDN1080" s="31"/>
      <c r="KGS1080" s="31"/>
      <c r="KJX1080" s="31"/>
      <c r="KNC1080" s="31"/>
      <c r="KQH1080" s="31"/>
      <c r="KTM1080" s="31"/>
      <c r="KWR1080" s="31"/>
      <c r="KZW1080" s="31"/>
      <c r="LDB1080" s="31"/>
      <c r="LGG1080" s="31"/>
      <c r="LJL1080" s="31"/>
      <c r="LMQ1080" s="31"/>
      <c r="LPV1080" s="31"/>
      <c r="LTA1080" s="31"/>
      <c r="LWF1080" s="31"/>
      <c r="LZK1080" s="31"/>
      <c r="MCP1080" s="31"/>
      <c r="MFU1080" s="31"/>
      <c r="MIZ1080" s="31"/>
      <c r="MME1080" s="31"/>
      <c r="MPJ1080" s="31"/>
      <c r="MSO1080" s="31"/>
      <c r="MVT1080" s="31"/>
      <c r="MYY1080" s="31"/>
      <c r="NCD1080" s="31"/>
      <c r="NFI1080" s="31"/>
      <c r="NIN1080" s="31"/>
      <c r="NLS1080" s="31"/>
      <c r="NOX1080" s="31"/>
      <c r="NSC1080" s="31"/>
      <c r="NVH1080" s="31"/>
      <c r="NYM1080" s="31"/>
      <c r="OBR1080" s="31"/>
      <c r="OEW1080" s="31"/>
      <c r="OIB1080" s="31"/>
      <c r="OLG1080" s="31"/>
      <c r="OOL1080" s="31"/>
      <c r="ORQ1080" s="31"/>
      <c r="OUV1080" s="31"/>
      <c r="OYA1080" s="31"/>
      <c r="PBF1080" s="31"/>
      <c r="PEK1080" s="31"/>
      <c r="PHP1080" s="31"/>
      <c r="PKU1080" s="31"/>
      <c r="PNZ1080" s="31"/>
      <c r="PRE1080" s="31"/>
      <c r="PUJ1080" s="31"/>
      <c r="PXO1080" s="31"/>
      <c r="QAT1080" s="31"/>
      <c r="QDY1080" s="31"/>
      <c r="QHD1080" s="31"/>
      <c r="QKI1080" s="31"/>
      <c r="QNN1080" s="31"/>
      <c r="QQS1080" s="31"/>
      <c r="QTX1080" s="31"/>
      <c r="QXC1080" s="31"/>
      <c r="RAH1080" s="31"/>
      <c r="RDM1080" s="31"/>
      <c r="RGR1080" s="31"/>
      <c r="RJW1080" s="31"/>
      <c r="RNB1080" s="31"/>
      <c r="RQG1080" s="31"/>
      <c r="RTL1080" s="31"/>
      <c r="RWQ1080" s="31"/>
      <c r="RZV1080" s="31"/>
      <c r="SDA1080" s="31"/>
      <c r="SGF1080" s="31"/>
      <c r="SJK1080" s="31"/>
      <c r="SMP1080" s="31"/>
      <c r="SPU1080" s="31"/>
      <c r="SSZ1080" s="31"/>
      <c r="SWE1080" s="31"/>
      <c r="SZJ1080" s="31"/>
      <c r="TCO1080" s="31"/>
      <c r="TFT1080" s="31"/>
      <c r="TIY1080" s="31"/>
      <c r="TMD1080" s="31"/>
      <c r="TPI1080" s="31"/>
      <c r="TSN1080" s="31"/>
      <c r="TVS1080" s="31"/>
      <c r="TYX1080" s="31"/>
      <c r="UCC1080" s="31"/>
      <c r="UFH1080" s="31"/>
      <c r="UIM1080" s="31"/>
      <c r="ULR1080" s="31"/>
      <c r="UOW1080" s="31"/>
      <c r="USB1080" s="31"/>
      <c r="UVG1080" s="31"/>
      <c r="UYL1080" s="31"/>
      <c r="VBQ1080" s="31"/>
      <c r="VEV1080" s="31"/>
      <c r="VIA1080" s="31"/>
      <c r="VLF1080" s="31"/>
      <c r="VOK1080" s="31"/>
      <c r="VRP1080" s="31"/>
      <c r="VUU1080" s="31"/>
      <c r="VXZ1080" s="31"/>
      <c r="WBE1080" s="31"/>
      <c r="WEJ1080" s="31"/>
      <c r="WHO1080" s="31"/>
      <c r="WKT1080" s="31"/>
      <c r="WNY1080" s="31"/>
      <c r="WRD1080" s="31"/>
      <c r="WUI1080" s="31"/>
      <c r="WXN1080" s="31"/>
      <c r="XAS1080" s="31"/>
      <c r="XDX1080" s="31"/>
    </row>
    <row r="1081" spans="1:997 1080:1993 2076:3072 3155:4068 4151:5064 5147:6143 6226:7139 7222:8135 8218:9214 9297:10210 10293:11206 11289:12285 12368:13281 13364:14277 14360:15356 15439:16352" customFormat="1" ht="14" x14ac:dyDescent="0.3">
      <c r="A1081" s="25"/>
      <c r="B1081" s="26"/>
      <c r="C1081" s="26"/>
      <c r="D1081" s="153"/>
      <c r="E1081" s="26"/>
      <c r="F1081" s="26"/>
      <c r="G1081" s="27"/>
      <c r="H1081" s="28"/>
      <c r="I1081" s="26"/>
      <c r="J1081" s="26"/>
      <c r="K1081" s="26"/>
      <c r="L1081" s="26"/>
      <c r="M1081" s="26"/>
      <c r="N1081" s="26"/>
      <c r="O1081" s="26"/>
      <c r="P1081" s="26"/>
      <c r="Q1081" s="26"/>
      <c r="R1081" s="26"/>
      <c r="S1081" s="169"/>
      <c r="T1081" s="26"/>
      <c r="U1081" s="26"/>
      <c r="V1081" s="26"/>
      <c r="W1081" s="29"/>
      <c r="X1081" s="29"/>
      <c r="Y1081" s="26"/>
      <c r="Z1081" s="26"/>
      <c r="AA1081" s="26"/>
      <c r="AB1081" s="26"/>
      <c r="AC1081" s="26"/>
      <c r="AD1081" s="26"/>
      <c r="AE1081" s="26"/>
      <c r="AF1081" s="26"/>
      <c r="AG1081" s="169"/>
      <c r="AH1081" s="26"/>
      <c r="AI1081" s="26"/>
      <c r="AJ1081" s="26"/>
      <c r="AK1081" s="30"/>
      <c r="AL1081" s="30"/>
      <c r="AM1081" s="26"/>
      <c r="AN1081" s="26"/>
      <c r="AO1081" s="26"/>
      <c r="AP1081" s="30"/>
      <c r="AQ1081" s="30"/>
      <c r="AR1081" s="30"/>
      <c r="AS1081" s="30"/>
      <c r="AT1081" s="26"/>
      <c r="AU1081" s="26"/>
      <c r="AV1081" s="30"/>
      <c r="AW1081" s="26"/>
      <c r="AX1081" s="26"/>
      <c r="AY1081" s="26"/>
      <c r="AZ1081" s="26"/>
      <c r="BA1081" s="26"/>
      <c r="BB1081" s="26"/>
      <c r="BC1081" s="26"/>
      <c r="BD1081" s="26"/>
      <c r="BE1081" s="26"/>
      <c r="BF1081" s="25"/>
      <c r="BG1081" s="26"/>
      <c r="BH1081" s="26"/>
      <c r="BI1081" s="26"/>
      <c r="BJ1081" s="26"/>
      <c r="BK1081" s="25"/>
      <c r="BL1081" s="26"/>
      <c r="BM1081" s="25"/>
      <c r="BN1081" s="26"/>
      <c r="BO1081" s="25"/>
      <c r="BP1081" s="26"/>
      <c r="BQ1081" s="25"/>
      <c r="BR1081" s="26"/>
      <c r="BS1081" s="25"/>
      <c r="BT1081" s="26"/>
      <c r="BU1081" s="26"/>
      <c r="BV1081" s="26"/>
      <c r="BW1081" s="26"/>
      <c r="BX1081" s="26"/>
      <c r="BY1081" s="25"/>
      <c r="BZ1081" s="26"/>
      <c r="CA1081" s="25"/>
      <c r="CB1081" s="26"/>
      <c r="CC1081" s="25"/>
      <c r="CD1081" s="26"/>
      <c r="CE1081" s="25"/>
      <c r="CF1081" s="31"/>
      <c r="FK1081" s="31"/>
      <c r="IP1081" s="31"/>
      <c r="LU1081" s="31"/>
      <c r="OZ1081" s="31"/>
      <c r="SE1081" s="31"/>
      <c r="VJ1081" s="31"/>
      <c r="YO1081" s="31"/>
      <c r="ABT1081" s="31"/>
      <c r="AEY1081" s="31"/>
      <c r="AID1081" s="31"/>
      <c r="ALI1081" s="31"/>
      <c r="AON1081" s="31"/>
      <c r="ARS1081" s="31"/>
      <c r="AUX1081" s="31"/>
      <c r="AYC1081" s="31"/>
      <c r="BBH1081" s="31"/>
      <c r="BEM1081" s="31"/>
      <c r="BHR1081" s="31"/>
      <c r="BKW1081" s="31"/>
      <c r="BOB1081" s="31"/>
      <c r="BRG1081" s="31"/>
      <c r="BUL1081" s="31"/>
      <c r="BXQ1081" s="31"/>
      <c r="CAV1081" s="31"/>
      <c r="CEA1081" s="31"/>
      <c r="CHF1081" s="31"/>
      <c r="CKK1081" s="31"/>
      <c r="CNP1081" s="31"/>
      <c r="CQU1081" s="31"/>
      <c r="CTZ1081" s="31"/>
      <c r="CXE1081" s="31"/>
      <c r="DAJ1081" s="31"/>
      <c r="DDO1081" s="31"/>
      <c r="DGT1081" s="31"/>
      <c r="DJY1081" s="31"/>
      <c r="DND1081" s="31"/>
      <c r="DQI1081" s="31"/>
      <c r="DTN1081" s="31"/>
      <c r="DWS1081" s="31"/>
      <c r="DZX1081" s="31"/>
      <c r="EDC1081" s="31"/>
      <c r="EGH1081" s="31"/>
      <c r="EJM1081" s="31"/>
      <c r="EMR1081" s="31"/>
      <c r="EPW1081" s="31"/>
      <c r="ETB1081" s="31"/>
      <c r="EWG1081" s="31"/>
      <c r="EZL1081" s="31"/>
      <c r="FCQ1081" s="31"/>
      <c r="FFV1081" s="31"/>
      <c r="FJA1081" s="31"/>
      <c r="FMF1081" s="31"/>
      <c r="FPK1081" s="31"/>
      <c r="FSP1081" s="31"/>
      <c r="FVU1081" s="31"/>
      <c r="FYZ1081" s="31"/>
      <c r="GCE1081" s="31"/>
      <c r="GFJ1081" s="31"/>
      <c r="GIO1081" s="31"/>
      <c r="GLT1081" s="31"/>
      <c r="GOY1081" s="31"/>
      <c r="GSD1081" s="31"/>
      <c r="GVI1081" s="31"/>
      <c r="GYN1081" s="31"/>
      <c r="HBS1081" s="31"/>
      <c r="HEX1081" s="31"/>
      <c r="HIC1081" s="31"/>
      <c r="HLH1081" s="31"/>
      <c r="HOM1081" s="31"/>
      <c r="HRR1081" s="31"/>
      <c r="HUW1081" s="31"/>
      <c r="HYB1081" s="31"/>
      <c r="IBG1081" s="31"/>
      <c r="IEL1081" s="31"/>
      <c r="IHQ1081" s="31"/>
      <c r="IKV1081" s="31"/>
      <c r="IOA1081" s="31"/>
      <c r="IRF1081" s="31"/>
      <c r="IUK1081" s="31"/>
      <c r="IXP1081" s="31"/>
      <c r="JAU1081" s="31"/>
      <c r="JDZ1081" s="31"/>
      <c r="JHE1081" s="31"/>
      <c r="JKJ1081" s="31"/>
      <c r="JNO1081" s="31"/>
      <c r="JQT1081" s="31"/>
      <c r="JTY1081" s="31"/>
      <c r="JXD1081" s="31"/>
      <c r="KAI1081" s="31"/>
      <c r="KDN1081" s="31"/>
      <c r="KGS1081" s="31"/>
      <c r="KJX1081" s="31"/>
      <c r="KNC1081" s="31"/>
      <c r="KQH1081" s="31"/>
      <c r="KTM1081" s="31"/>
      <c r="KWR1081" s="31"/>
      <c r="KZW1081" s="31"/>
      <c r="LDB1081" s="31"/>
      <c r="LGG1081" s="31"/>
      <c r="LJL1081" s="31"/>
      <c r="LMQ1081" s="31"/>
      <c r="LPV1081" s="31"/>
      <c r="LTA1081" s="31"/>
      <c r="LWF1081" s="31"/>
      <c r="LZK1081" s="31"/>
      <c r="MCP1081" s="31"/>
      <c r="MFU1081" s="31"/>
      <c r="MIZ1081" s="31"/>
      <c r="MME1081" s="31"/>
      <c r="MPJ1081" s="31"/>
      <c r="MSO1081" s="31"/>
      <c r="MVT1081" s="31"/>
      <c r="MYY1081" s="31"/>
      <c r="NCD1081" s="31"/>
      <c r="NFI1081" s="31"/>
      <c r="NIN1081" s="31"/>
      <c r="NLS1081" s="31"/>
      <c r="NOX1081" s="31"/>
      <c r="NSC1081" s="31"/>
      <c r="NVH1081" s="31"/>
      <c r="NYM1081" s="31"/>
      <c r="OBR1081" s="31"/>
      <c r="OEW1081" s="31"/>
      <c r="OIB1081" s="31"/>
      <c r="OLG1081" s="31"/>
      <c r="OOL1081" s="31"/>
      <c r="ORQ1081" s="31"/>
      <c r="OUV1081" s="31"/>
      <c r="OYA1081" s="31"/>
      <c r="PBF1081" s="31"/>
      <c r="PEK1081" s="31"/>
      <c r="PHP1081" s="31"/>
      <c r="PKU1081" s="31"/>
      <c r="PNZ1081" s="31"/>
      <c r="PRE1081" s="31"/>
      <c r="PUJ1081" s="31"/>
      <c r="PXO1081" s="31"/>
      <c r="QAT1081" s="31"/>
      <c r="QDY1081" s="31"/>
      <c r="QHD1081" s="31"/>
      <c r="QKI1081" s="31"/>
      <c r="QNN1081" s="31"/>
      <c r="QQS1081" s="31"/>
      <c r="QTX1081" s="31"/>
      <c r="QXC1081" s="31"/>
      <c r="RAH1081" s="31"/>
      <c r="RDM1081" s="31"/>
      <c r="RGR1081" s="31"/>
      <c r="RJW1081" s="31"/>
      <c r="RNB1081" s="31"/>
      <c r="RQG1081" s="31"/>
      <c r="RTL1081" s="31"/>
      <c r="RWQ1081" s="31"/>
      <c r="RZV1081" s="31"/>
      <c r="SDA1081" s="31"/>
      <c r="SGF1081" s="31"/>
      <c r="SJK1081" s="31"/>
      <c r="SMP1081" s="31"/>
      <c r="SPU1081" s="31"/>
      <c r="SSZ1081" s="31"/>
      <c r="SWE1081" s="31"/>
      <c r="SZJ1081" s="31"/>
      <c r="TCO1081" s="31"/>
      <c r="TFT1081" s="31"/>
      <c r="TIY1081" s="31"/>
      <c r="TMD1081" s="31"/>
      <c r="TPI1081" s="31"/>
      <c r="TSN1081" s="31"/>
      <c r="TVS1081" s="31"/>
      <c r="TYX1081" s="31"/>
      <c r="UCC1081" s="31"/>
      <c r="UFH1081" s="31"/>
      <c r="UIM1081" s="31"/>
      <c r="ULR1081" s="31"/>
      <c r="UOW1081" s="31"/>
      <c r="USB1081" s="31"/>
      <c r="UVG1081" s="31"/>
      <c r="UYL1081" s="31"/>
      <c r="VBQ1081" s="31"/>
      <c r="VEV1081" s="31"/>
      <c r="VIA1081" s="31"/>
      <c r="VLF1081" s="31"/>
      <c r="VOK1081" s="31"/>
      <c r="VRP1081" s="31"/>
      <c r="VUU1081" s="31"/>
      <c r="VXZ1081" s="31"/>
      <c r="WBE1081" s="31"/>
      <c r="WEJ1081" s="31"/>
      <c r="WHO1081" s="31"/>
      <c r="WKT1081" s="31"/>
      <c r="WNY1081" s="31"/>
      <c r="WRD1081" s="31"/>
      <c r="WUI1081" s="31"/>
      <c r="WXN1081" s="31"/>
      <c r="XAS1081" s="31"/>
      <c r="XDX1081" s="31"/>
    </row>
    <row r="1082" spans="1:997 1080:1993 2076:3072 3155:4068 4151:5064 5147:6143 6226:7139 7222:8135 8218:9214 9297:10210 10293:11206 11289:12285 12368:13281 13364:14277 14360:15356 15439:16352" customFormat="1" ht="14" x14ac:dyDescent="0.3">
      <c r="A1082" s="25"/>
      <c r="B1082" s="26"/>
      <c r="C1082" s="26"/>
      <c r="D1082" s="153"/>
      <c r="E1082" s="26"/>
      <c r="F1082" s="26"/>
      <c r="G1082" s="27"/>
      <c r="H1082" s="28"/>
      <c r="I1082" s="26"/>
      <c r="J1082" s="26"/>
      <c r="K1082" s="26"/>
      <c r="L1082" s="26"/>
      <c r="M1082" s="26"/>
      <c r="N1082" s="26"/>
      <c r="O1082" s="26"/>
      <c r="P1082" s="26"/>
      <c r="Q1082" s="26"/>
      <c r="R1082" s="26"/>
      <c r="S1082" s="169"/>
      <c r="T1082" s="26"/>
      <c r="U1082" s="26"/>
      <c r="V1082" s="26"/>
      <c r="W1082" s="29"/>
      <c r="X1082" s="29"/>
      <c r="Y1082" s="26"/>
      <c r="Z1082" s="26"/>
      <c r="AA1082" s="26"/>
      <c r="AB1082" s="26"/>
      <c r="AC1082" s="26"/>
      <c r="AD1082" s="26"/>
      <c r="AE1082" s="26"/>
      <c r="AF1082" s="26"/>
      <c r="AG1082" s="169"/>
      <c r="AH1082" s="26"/>
      <c r="AI1082" s="26"/>
      <c r="AJ1082" s="26"/>
      <c r="AK1082" s="30"/>
      <c r="AL1082" s="30"/>
      <c r="AM1082" s="26"/>
      <c r="AN1082" s="26"/>
      <c r="AO1082" s="26"/>
      <c r="AP1082" s="30"/>
      <c r="AQ1082" s="30"/>
      <c r="AR1082" s="30"/>
      <c r="AS1082" s="30"/>
      <c r="AT1082" s="26"/>
      <c r="AU1082" s="26"/>
      <c r="AV1082" s="30"/>
      <c r="AW1082" s="26"/>
      <c r="AX1082" s="26"/>
      <c r="AY1082" s="26"/>
      <c r="AZ1082" s="26"/>
      <c r="BA1082" s="26"/>
      <c r="BB1082" s="26"/>
      <c r="BC1082" s="26"/>
      <c r="BD1082" s="26"/>
      <c r="BE1082" s="26"/>
      <c r="BF1082" s="25"/>
      <c r="BG1082" s="26"/>
      <c r="BH1082" s="26"/>
      <c r="BI1082" s="26"/>
      <c r="BJ1082" s="26"/>
      <c r="BK1082" s="25"/>
      <c r="BL1082" s="26"/>
      <c r="BM1082" s="25"/>
      <c r="BN1082" s="26"/>
      <c r="BO1082" s="25"/>
      <c r="BP1082" s="26"/>
      <c r="BQ1082" s="25"/>
      <c r="BR1082" s="26"/>
      <c r="BS1082" s="25"/>
      <c r="BT1082" s="26"/>
      <c r="BU1082" s="26"/>
      <c r="BV1082" s="26"/>
      <c r="BW1082" s="26"/>
      <c r="BX1082" s="26"/>
      <c r="BY1082" s="25"/>
      <c r="BZ1082" s="26"/>
      <c r="CA1082" s="25"/>
      <c r="CB1082" s="26"/>
      <c r="CC1082" s="25"/>
      <c r="CD1082" s="26"/>
      <c r="CE1082" s="25"/>
      <c r="CF1082" s="31"/>
      <c r="FK1082" s="31"/>
      <c r="IP1082" s="31"/>
      <c r="LU1082" s="31"/>
      <c r="OZ1082" s="31"/>
      <c r="SE1082" s="31"/>
      <c r="VJ1082" s="31"/>
      <c r="YO1082" s="31"/>
      <c r="ABT1082" s="31"/>
      <c r="AEY1082" s="31"/>
      <c r="AID1082" s="31"/>
      <c r="ALI1082" s="31"/>
      <c r="AON1082" s="31"/>
      <c r="ARS1082" s="31"/>
      <c r="AUX1082" s="31"/>
      <c r="AYC1082" s="31"/>
      <c r="BBH1082" s="31"/>
      <c r="BEM1082" s="31"/>
      <c r="BHR1082" s="31"/>
      <c r="BKW1082" s="31"/>
      <c r="BOB1082" s="31"/>
      <c r="BRG1082" s="31"/>
      <c r="BUL1082" s="31"/>
      <c r="BXQ1082" s="31"/>
      <c r="CAV1082" s="31"/>
      <c r="CEA1082" s="31"/>
      <c r="CHF1082" s="31"/>
      <c r="CKK1082" s="31"/>
      <c r="CNP1082" s="31"/>
      <c r="CQU1082" s="31"/>
      <c r="CTZ1082" s="31"/>
      <c r="CXE1082" s="31"/>
      <c r="DAJ1082" s="31"/>
      <c r="DDO1082" s="31"/>
      <c r="DGT1082" s="31"/>
      <c r="DJY1082" s="31"/>
      <c r="DND1082" s="31"/>
      <c r="DQI1082" s="31"/>
      <c r="DTN1082" s="31"/>
      <c r="DWS1082" s="31"/>
      <c r="DZX1082" s="31"/>
      <c r="EDC1082" s="31"/>
      <c r="EGH1082" s="31"/>
      <c r="EJM1082" s="31"/>
      <c r="EMR1082" s="31"/>
      <c r="EPW1082" s="31"/>
      <c r="ETB1082" s="31"/>
      <c r="EWG1082" s="31"/>
      <c r="EZL1082" s="31"/>
      <c r="FCQ1082" s="31"/>
      <c r="FFV1082" s="31"/>
      <c r="FJA1082" s="31"/>
      <c r="FMF1082" s="31"/>
      <c r="FPK1082" s="31"/>
      <c r="FSP1082" s="31"/>
      <c r="FVU1082" s="31"/>
      <c r="FYZ1082" s="31"/>
      <c r="GCE1082" s="31"/>
      <c r="GFJ1082" s="31"/>
      <c r="GIO1082" s="31"/>
      <c r="GLT1082" s="31"/>
      <c r="GOY1082" s="31"/>
      <c r="GSD1082" s="31"/>
      <c r="GVI1082" s="31"/>
      <c r="GYN1082" s="31"/>
      <c r="HBS1082" s="31"/>
      <c r="HEX1082" s="31"/>
      <c r="HIC1082" s="31"/>
      <c r="HLH1082" s="31"/>
      <c r="HOM1082" s="31"/>
      <c r="HRR1082" s="31"/>
      <c r="HUW1082" s="31"/>
      <c r="HYB1082" s="31"/>
      <c r="IBG1082" s="31"/>
      <c r="IEL1082" s="31"/>
      <c r="IHQ1082" s="31"/>
      <c r="IKV1082" s="31"/>
      <c r="IOA1082" s="31"/>
      <c r="IRF1082" s="31"/>
      <c r="IUK1082" s="31"/>
      <c r="IXP1082" s="31"/>
      <c r="JAU1082" s="31"/>
      <c r="JDZ1082" s="31"/>
      <c r="JHE1082" s="31"/>
      <c r="JKJ1082" s="31"/>
      <c r="JNO1082" s="31"/>
      <c r="JQT1082" s="31"/>
      <c r="JTY1082" s="31"/>
      <c r="JXD1082" s="31"/>
      <c r="KAI1082" s="31"/>
      <c r="KDN1082" s="31"/>
      <c r="KGS1082" s="31"/>
      <c r="KJX1082" s="31"/>
      <c r="KNC1082" s="31"/>
      <c r="KQH1082" s="31"/>
      <c r="KTM1082" s="31"/>
      <c r="KWR1082" s="31"/>
      <c r="KZW1082" s="31"/>
      <c r="LDB1082" s="31"/>
      <c r="LGG1082" s="31"/>
      <c r="LJL1082" s="31"/>
      <c r="LMQ1082" s="31"/>
      <c r="LPV1082" s="31"/>
      <c r="LTA1082" s="31"/>
      <c r="LWF1082" s="31"/>
      <c r="LZK1082" s="31"/>
      <c r="MCP1082" s="31"/>
      <c r="MFU1082" s="31"/>
      <c r="MIZ1082" s="31"/>
      <c r="MME1082" s="31"/>
      <c r="MPJ1082" s="31"/>
      <c r="MSO1082" s="31"/>
      <c r="MVT1082" s="31"/>
      <c r="MYY1082" s="31"/>
      <c r="NCD1082" s="31"/>
      <c r="NFI1082" s="31"/>
      <c r="NIN1082" s="31"/>
      <c r="NLS1082" s="31"/>
      <c r="NOX1082" s="31"/>
      <c r="NSC1082" s="31"/>
      <c r="NVH1082" s="31"/>
      <c r="NYM1082" s="31"/>
      <c r="OBR1082" s="31"/>
      <c r="OEW1082" s="31"/>
      <c r="OIB1082" s="31"/>
      <c r="OLG1082" s="31"/>
      <c r="OOL1082" s="31"/>
      <c r="ORQ1082" s="31"/>
      <c r="OUV1082" s="31"/>
      <c r="OYA1082" s="31"/>
      <c r="PBF1082" s="31"/>
      <c r="PEK1082" s="31"/>
      <c r="PHP1082" s="31"/>
      <c r="PKU1082" s="31"/>
      <c r="PNZ1082" s="31"/>
      <c r="PRE1082" s="31"/>
      <c r="PUJ1082" s="31"/>
      <c r="PXO1082" s="31"/>
      <c r="QAT1082" s="31"/>
      <c r="QDY1082" s="31"/>
      <c r="QHD1082" s="31"/>
      <c r="QKI1082" s="31"/>
      <c r="QNN1082" s="31"/>
      <c r="QQS1082" s="31"/>
      <c r="QTX1082" s="31"/>
      <c r="QXC1082" s="31"/>
      <c r="RAH1082" s="31"/>
      <c r="RDM1082" s="31"/>
      <c r="RGR1082" s="31"/>
      <c r="RJW1082" s="31"/>
      <c r="RNB1082" s="31"/>
      <c r="RQG1082" s="31"/>
      <c r="RTL1082" s="31"/>
      <c r="RWQ1082" s="31"/>
      <c r="RZV1082" s="31"/>
      <c r="SDA1082" s="31"/>
      <c r="SGF1082" s="31"/>
      <c r="SJK1082" s="31"/>
      <c r="SMP1082" s="31"/>
      <c r="SPU1082" s="31"/>
      <c r="SSZ1082" s="31"/>
      <c r="SWE1082" s="31"/>
      <c r="SZJ1082" s="31"/>
      <c r="TCO1082" s="31"/>
      <c r="TFT1082" s="31"/>
      <c r="TIY1082" s="31"/>
      <c r="TMD1082" s="31"/>
      <c r="TPI1082" s="31"/>
      <c r="TSN1082" s="31"/>
      <c r="TVS1082" s="31"/>
      <c r="TYX1082" s="31"/>
      <c r="UCC1082" s="31"/>
      <c r="UFH1082" s="31"/>
      <c r="UIM1082" s="31"/>
      <c r="ULR1082" s="31"/>
      <c r="UOW1082" s="31"/>
      <c r="USB1082" s="31"/>
      <c r="UVG1082" s="31"/>
      <c r="UYL1082" s="31"/>
      <c r="VBQ1082" s="31"/>
      <c r="VEV1082" s="31"/>
      <c r="VIA1082" s="31"/>
      <c r="VLF1082" s="31"/>
      <c r="VOK1082" s="31"/>
      <c r="VRP1082" s="31"/>
      <c r="VUU1082" s="31"/>
      <c r="VXZ1082" s="31"/>
      <c r="WBE1082" s="31"/>
      <c r="WEJ1082" s="31"/>
      <c r="WHO1082" s="31"/>
      <c r="WKT1082" s="31"/>
      <c r="WNY1082" s="31"/>
      <c r="WRD1082" s="31"/>
      <c r="WUI1082" s="31"/>
      <c r="WXN1082" s="31"/>
      <c r="XAS1082" s="31"/>
      <c r="XDX1082" s="31"/>
    </row>
    <row r="1083" spans="1:997 1080:1993 2076:3072 3155:4068 4151:5064 5147:6143 6226:7139 7222:8135 8218:9214 9297:10210 10293:11206 11289:12285 12368:13281 13364:14277 14360:15356 15439:16352" customFormat="1" ht="14" x14ac:dyDescent="0.3">
      <c r="A1083" s="25"/>
      <c r="B1083" s="26"/>
      <c r="C1083" s="26"/>
      <c r="D1083" s="153"/>
      <c r="E1083" s="26"/>
      <c r="F1083" s="26"/>
      <c r="G1083" s="27"/>
      <c r="H1083" s="28"/>
      <c r="I1083" s="26"/>
      <c r="J1083" s="26"/>
      <c r="K1083" s="26"/>
      <c r="L1083" s="26"/>
      <c r="M1083" s="26"/>
      <c r="N1083" s="26"/>
      <c r="O1083" s="26"/>
      <c r="P1083" s="26"/>
      <c r="Q1083" s="26"/>
      <c r="R1083" s="26"/>
      <c r="S1083" s="169"/>
      <c r="T1083" s="26"/>
      <c r="U1083" s="26"/>
      <c r="V1083" s="26"/>
      <c r="W1083" s="29"/>
      <c r="X1083" s="29"/>
      <c r="Y1083" s="26"/>
      <c r="Z1083" s="26"/>
      <c r="AA1083" s="26"/>
      <c r="AB1083" s="26"/>
      <c r="AC1083" s="26"/>
      <c r="AD1083" s="26"/>
      <c r="AE1083" s="26"/>
      <c r="AF1083" s="26"/>
      <c r="AG1083" s="169"/>
      <c r="AH1083" s="26"/>
      <c r="AI1083" s="26"/>
      <c r="AJ1083" s="26"/>
      <c r="AK1083" s="30"/>
      <c r="AL1083" s="30"/>
      <c r="AM1083" s="26"/>
      <c r="AN1083" s="26"/>
      <c r="AO1083" s="26"/>
      <c r="AP1083" s="30"/>
      <c r="AQ1083" s="30"/>
      <c r="AR1083" s="30"/>
      <c r="AS1083" s="30"/>
      <c r="AT1083" s="26"/>
      <c r="AU1083" s="26"/>
      <c r="AV1083" s="30"/>
      <c r="AW1083" s="26"/>
      <c r="AX1083" s="26"/>
      <c r="AY1083" s="26"/>
      <c r="AZ1083" s="26"/>
      <c r="BA1083" s="26"/>
      <c r="BB1083" s="26"/>
      <c r="BC1083" s="26"/>
      <c r="BD1083" s="26"/>
      <c r="BE1083" s="26"/>
      <c r="BF1083" s="25"/>
      <c r="BG1083" s="26"/>
      <c r="BH1083" s="26"/>
      <c r="BI1083" s="26"/>
      <c r="BJ1083" s="26"/>
      <c r="BK1083" s="25"/>
      <c r="BL1083" s="26"/>
      <c r="BM1083" s="25"/>
      <c r="BN1083" s="26"/>
      <c r="BO1083" s="25"/>
      <c r="BP1083" s="26"/>
      <c r="BQ1083" s="25"/>
      <c r="BR1083" s="26"/>
      <c r="BS1083" s="25"/>
      <c r="BT1083" s="26"/>
      <c r="BU1083" s="26"/>
      <c r="BV1083" s="26"/>
      <c r="BW1083" s="26"/>
      <c r="BX1083" s="26"/>
      <c r="BY1083" s="25"/>
      <c r="BZ1083" s="26"/>
      <c r="CA1083" s="25"/>
      <c r="CB1083" s="26"/>
      <c r="CC1083" s="25"/>
      <c r="CD1083" s="26"/>
      <c r="CE1083" s="25"/>
      <c r="CF1083" s="31"/>
      <c r="FK1083" s="31"/>
      <c r="IP1083" s="31"/>
      <c r="LU1083" s="31"/>
      <c r="OZ1083" s="31"/>
      <c r="SE1083" s="31"/>
      <c r="VJ1083" s="31"/>
      <c r="YO1083" s="31"/>
      <c r="ABT1083" s="31"/>
      <c r="AEY1083" s="31"/>
      <c r="AID1083" s="31"/>
      <c r="ALI1083" s="31"/>
      <c r="AON1083" s="31"/>
      <c r="ARS1083" s="31"/>
      <c r="AUX1083" s="31"/>
      <c r="AYC1083" s="31"/>
      <c r="BBH1083" s="31"/>
      <c r="BEM1083" s="31"/>
      <c r="BHR1083" s="31"/>
      <c r="BKW1083" s="31"/>
      <c r="BOB1083" s="31"/>
      <c r="BRG1083" s="31"/>
      <c r="BUL1083" s="31"/>
      <c r="BXQ1083" s="31"/>
      <c r="CAV1083" s="31"/>
      <c r="CEA1083" s="31"/>
      <c r="CHF1083" s="31"/>
      <c r="CKK1083" s="31"/>
      <c r="CNP1083" s="31"/>
      <c r="CQU1083" s="31"/>
      <c r="CTZ1083" s="31"/>
      <c r="CXE1083" s="31"/>
      <c r="DAJ1083" s="31"/>
      <c r="DDO1083" s="31"/>
      <c r="DGT1083" s="31"/>
      <c r="DJY1083" s="31"/>
      <c r="DND1083" s="31"/>
      <c r="DQI1083" s="31"/>
      <c r="DTN1083" s="31"/>
      <c r="DWS1083" s="31"/>
      <c r="DZX1083" s="31"/>
      <c r="EDC1083" s="31"/>
      <c r="EGH1083" s="31"/>
      <c r="EJM1083" s="31"/>
      <c r="EMR1083" s="31"/>
      <c r="EPW1083" s="31"/>
      <c r="ETB1083" s="31"/>
      <c r="EWG1083" s="31"/>
      <c r="EZL1083" s="31"/>
      <c r="FCQ1083" s="31"/>
      <c r="FFV1083" s="31"/>
      <c r="FJA1083" s="31"/>
      <c r="FMF1083" s="31"/>
      <c r="FPK1083" s="31"/>
      <c r="FSP1083" s="31"/>
      <c r="FVU1083" s="31"/>
      <c r="FYZ1083" s="31"/>
      <c r="GCE1083" s="31"/>
      <c r="GFJ1083" s="31"/>
      <c r="GIO1083" s="31"/>
      <c r="GLT1083" s="31"/>
      <c r="GOY1083" s="31"/>
      <c r="GSD1083" s="31"/>
      <c r="GVI1083" s="31"/>
      <c r="GYN1083" s="31"/>
      <c r="HBS1083" s="31"/>
      <c r="HEX1083" s="31"/>
      <c r="HIC1083" s="31"/>
      <c r="HLH1083" s="31"/>
      <c r="HOM1083" s="31"/>
      <c r="HRR1083" s="31"/>
      <c r="HUW1083" s="31"/>
      <c r="HYB1083" s="31"/>
      <c r="IBG1083" s="31"/>
      <c r="IEL1083" s="31"/>
      <c r="IHQ1083" s="31"/>
      <c r="IKV1083" s="31"/>
      <c r="IOA1083" s="31"/>
      <c r="IRF1083" s="31"/>
      <c r="IUK1083" s="31"/>
      <c r="IXP1083" s="31"/>
      <c r="JAU1083" s="31"/>
      <c r="JDZ1083" s="31"/>
      <c r="JHE1083" s="31"/>
      <c r="JKJ1083" s="31"/>
      <c r="JNO1083" s="31"/>
      <c r="JQT1083" s="31"/>
      <c r="JTY1083" s="31"/>
      <c r="JXD1083" s="31"/>
      <c r="KAI1083" s="31"/>
      <c r="KDN1083" s="31"/>
      <c r="KGS1083" s="31"/>
      <c r="KJX1083" s="31"/>
      <c r="KNC1083" s="31"/>
      <c r="KQH1083" s="31"/>
      <c r="KTM1083" s="31"/>
      <c r="KWR1083" s="31"/>
      <c r="KZW1083" s="31"/>
      <c r="LDB1083" s="31"/>
      <c r="LGG1083" s="31"/>
      <c r="LJL1083" s="31"/>
      <c r="LMQ1083" s="31"/>
      <c r="LPV1083" s="31"/>
      <c r="LTA1083" s="31"/>
      <c r="LWF1083" s="31"/>
      <c r="LZK1083" s="31"/>
      <c r="MCP1083" s="31"/>
      <c r="MFU1083" s="31"/>
      <c r="MIZ1083" s="31"/>
      <c r="MME1083" s="31"/>
      <c r="MPJ1083" s="31"/>
      <c r="MSO1083" s="31"/>
      <c r="MVT1083" s="31"/>
      <c r="MYY1083" s="31"/>
      <c r="NCD1083" s="31"/>
      <c r="NFI1083" s="31"/>
      <c r="NIN1083" s="31"/>
      <c r="NLS1083" s="31"/>
      <c r="NOX1083" s="31"/>
      <c r="NSC1083" s="31"/>
      <c r="NVH1083" s="31"/>
      <c r="NYM1083" s="31"/>
      <c r="OBR1083" s="31"/>
      <c r="OEW1083" s="31"/>
      <c r="OIB1083" s="31"/>
      <c r="OLG1083" s="31"/>
      <c r="OOL1083" s="31"/>
      <c r="ORQ1083" s="31"/>
      <c r="OUV1083" s="31"/>
      <c r="OYA1083" s="31"/>
      <c r="PBF1083" s="31"/>
      <c r="PEK1083" s="31"/>
      <c r="PHP1083" s="31"/>
      <c r="PKU1083" s="31"/>
      <c r="PNZ1083" s="31"/>
      <c r="PRE1083" s="31"/>
      <c r="PUJ1083" s="31"/>
      <c r="PXO1083" s="31"/>
      <c r="QAT1083" s="31"/>
      <c r="QDY1083" s="31"/>
      <c r="QHD1083" s="31"/>
      <c r="QKI1083" s="31"/>
      <c r="QNN1083" s="31"/>
      <c r="QQS1083" s="31"/>
      <c r="QTX1083" s="31"/>
      <c r="QXC1083" s="31"/>
      <c r="RAH1083" s="31"/>
      <c r="RDM1083" s="31"/>
      <c r="RGR1083" s="31"/>
      <c r="RJW1083" s="31"/>
      <c r="RNB1083" s="31"/>
      <c r="RQG1083" s="31"/>
      <c r="RTL1083" s="31"/>
      <c r="RWQ1083" s="31"/>
      <c r="RZV1083" s="31"/>
      <c r="SDA1083" s="31"/>
      <c r="SGF1083" s="31"/>
      <c r="SJK1083" s="31"/>
      <c r="SMP1083" s="31"/>
      <c r="SPU1083" s="31"/>
      <c r="SSZ1083" s="31"/>
      <c r="SWE1083" s="31"/>
      <c r="SZJ1083" s="31"/>
      <c r="TCO1083" s="31"/>
      <c r="TFT1083" s="31"/>
      <c r="TIY1083" s="31"/>
      <c r="TMD1083" s="31"/>
      <c r="TPI1083" s="31"/>
      <c r="TSN1083" s="31"/>
      <c r="TVS1083" s="31"/>
      <c r="TYX1083" s="31"/>
      <c r="UCC1083" s="31"/>
      <c r="UFH1083" s="31"/>
      <c r="UIM1083" s="31"/>
      <c r="ULR1083" s="31"/>
      <c r="UOW1083" s="31"/>
      <c r="USB1083" s="31"/>
      <c r="UVG1083" s="31"/>
      <c r="UYL1083" s="31"/>
      <c r="VBQ1083" s="31"/>
      <c r="VEV1083" s="31"/>
      <c r="VIA1083" s="31"/>
      <c r="VLF1083" s="31"/>
      <c r="VOK1083" s="31"/>
      <c r="VRP1083" s="31"/>
      <c r="VUU1083" s="31"/>
      <c r="VXZ1083" s="31"/>
      <c r="WBE1083" s="31"/>
      <c r="WEJ1083" s="31"/>
      <c r="WHO1083" s="31"/>
      <c r="WKT1083" s="31"/>
      <c r="WNY1083" s="31"/>
      <c r="WRD1083" s="31"/>
      <c r="WUI1083" s="31"/>
      <c r="WXN1083" s="31"/>
      <c r="XAS1083" s="31"/>
      <c r="XDX1083" s="31"/>
    </row>
    <row r="1084" spans="1:997 1080:1993 2076:3072 3155:4068 4151:5064 5147:6143 6226:7139 7222:8135 8218:9214 9297:10210 10293:11206 11289:12285 12368:13281 13364:14277 14360:15356 15439:16352" customFormat="1" ht="14" x14ac:dyDescent="0.3">
      <c r="A1084" s="25"/>
      <c r="B1084" s="26"/>
      <c r="C1084" s="26"/>
      <c r="D1084" s="153"/>
      <c r="E1084" s="26"/>
      <c r="F1084" s="26"/>
      <c r="G1084" s="27"/>
      <c r="H1084" s="28"/>
      <c r="I1084" s="26"/>
      <c r="J1084" s="26"/>
      <c r="K1084" s="26"/>
      <c r="L1084" s="26"/>
      <c r="M1084" s="26"/>
      <c r="N1084" s="26"/>
      <c r="O1084" s="26"/>
      <c r="P1084" s="26"/>
      <c r="Q1084" s="26"/>
      <c r="R1084" s="26"/>
      <c r="S1084" s="169"/>
      <c r="T1084" s="26"/>
      <c r="U1084" s="26"/>
      <c r="V1084" s="26"/>
      <c r="W1084" s="29"/>
      <c r="X1084" s="29"/>
      <c r="Y1084" s="26"/>
      <c r="Z1084" s="26"/>
      <c r="AA1084" s="26"/>
      <c r="AB1084" s="26"/>
      <c r="AC1084" s="26"/>
      <c r="AD1084" s="26"/>
      <c r="AE1084" s="26"/>
      <c r="AF1084" s="26"/>
      <c r="AG1084" s="169"/>
      <c r="AH1084" s="26"/>
      <c r="AI1084" s="26"/>
      <c r="AJ1084" s="26"/>
      <c r="AK1084" s="30"/>
      <c r="AL1084" s="30"/>
      <c r="AM1084" s="26"/>
      <c r="AN1084" s="26"/>
      <c r="AO1084" s="26"/>
      <c r="AP1084" s="30"/>
      <c r="AQ1084" s="30"/>
      <c r="AR1084" s="30"/>
      <c r="AS1084" s="30"/>
      <c r="AT1084" s="26"/>
      <c r="AU1084" s="26"/>
      <c r="AV1084" s="30"/>
      <c r="AW1084" s="26"/>
      <c r="AX1084" s="26"/>
      <c r="AY1084" s="26"/>
      <c r="AZ1084" s="26"/>
      <c r="BA1084" s="26"/>
      <c r="BB1084" s="26"/>
      <c r="BC1084" s="26"/>
      <c r="BD1084" s="26"/>
      <c r="BE1084" s="26"/>
      <c r="BF1084" s="25"/>
      <c r="BG1084" s="26"/>
      <c r="BH1084" s="26"/>
      <c r="BI1084" s="26"/>
      <c r="BJ1084" s="26"/>
      <c r="BK1084" s="25"/>
      <c r="BL1084" s="26"/>
      <c r="BM1084" s="25"/>
      <c r="BN1084" s="26"/>
      <c r="BO1084" s="25"/>
      <c r="BP1084" s="26"/>
      <c r="BQ1084" s="25"/>
      <c r="BR1084" s="26"/>
      <c r="BS1084" s="25"/>
      <c r="BT1084" s="26"/>
      <c r="BU1084" s="26"/>
      <c r="BV1084" s="26"/>
      <c r="BW1084" s="26"/>
      <c r="BX1084" s="26"/>
      <c r="BY1084" s="25"/>
      <c r="BZ1084" s="26"/>
      <c r="CA1084" s="25"/>
      <c r="CB1084" s="26"/>
      <c r="CC1084" s="25"/>
      <c r="CD1084" s="26"/>
      <c r="CE1084" s="25"/>
      <c r="CF1084" s="31"/>
      <c r="FK1084" s="31"/>
      <c r="IP1084" s="31"/>
      <c r="LU1084" s="31"/>
      <c r="OZ1084" s="31"/>
      <c r="SE1084" s="31"/>
      <c r="VJ1084" s="31"/>
      <c r="YO1084" s="31"/>
      <c r="ABT1084" s="31"/>
      <c r="AEY1084" s="31"/>
      <c r="AID1084" s="31"/>
      <c r="ALI1084" s="31"/>
      <c r="AON1084" s="31"/>
      <c r="ARS1084" s="31"/>
      <c r="AUX1084" s="31"/>
      <c r="AYC1084" s="31"/>
      <c r="BBH1084" s="31"/>
      <c r="BEM1084" s="31"/>
      <c r="BHR1084" s="31"/>
      <c r="BKW1084" s="31"/>
      <c r="BOB1084" s="31"/>
      <c r="BRG1084" s="31"/>
      <c r="BUL1084" s="31"/>
      <c r="BXQ1084" s="31"/>
      <c r="CAV1084" s="31"/>
      <c r="CEA1084" s="31"/>
      <c r="CHF1084" s="31"/>
      <c r="CKK1084" s="31"/>
      <c r="CNP1084" s="31"/>
      <c r="CQU1084" s="31"/>
      <c r="CTZ1084" s="31"/>
      <c r="CXE1084" s="31"/>
      <c r="DAJ1084" s="31"/>
      <c r="DDO1084" s="31"/>
      <c r="DGT1084" s="31"/>
      <c r="DJY1084" s="31"/>
      <c r="DND1084" s="31"/>
      <c r="DQI1084" s="31"/>
      <c r="DTN1084" s="31"/>
      <c r="DWS1084" s="31"/>
      <c r="DZX1084" s="31"/>
      <c r="EDC1084" s="31"/>
      <c r="EGH1084" s="31"/>
      <c r="EJM1084" s="31"/>
      <c r="EMR1084" s="31"/>
      <c r="EPW1084" s="31"/>
      <c r="ETB1084" s="31"/>
      <c r="EWG1084" s="31"/>
      <c r="EZL1084" s="31"/>
      <c r="FCQ1084" s="31"/>
      <c r="FFV1084" s="31"/>
      <c r="FJA1084" s="31"/>
      <c r="FMF1084" s="31"/>
      <c r="FPK1084" s="31"/>
      <c r="FSP1084" s="31"/>
      <c r="FVU1084" s="31"/>
      <c r="FYZ1084" s="31"/>
      <c r="GCE1084" s="31"/>
      <c r="GFJ1084" s="31"/>
      <c r="GIO1084" s="31"/>
      <c r="GLT1084" s="31"/>
      <c r="GOY1084" s="31"/>
      <c r="GSD1084" s="31"/>
      <c r="GVI1084" s="31"/>
      <c r="GYN1084" s="31"/>
      <c r="HBS1084" s="31"/>
      <c r="HEX1084" s="31"/>
      <c r="HIC1084" s="31"/>
      <c r="HLH1084" s="31"/>
      <c r="HOM1084" s="31"/>
      <c r="HRR1084" s="31"/>
      <c r="HUW1084" s="31"/>
      <c r="HYB1084" s="31"/>
      <c r="IBG1084" s="31"/>
      <c r="IEL1084" s="31"/>
      <c r="IHQ1084" s="31"/>
      <c r="IKV1084" s="31"/>
      <c r="IOA1084" s="31"/>
      <c r="IRF1084" s="31"/>
      <c r="IUK1084" s="31"/>
      <c r="IXP1084" s="31"/>
      <c r="JAU1084" s="31"/>
      <c r="JDZ1084" s="31"/>
      <c r="JHE1084" s="31"/>
      <c r="JKJ1084" s="31"/>
      <c r="JNO1084" s="31"/>
      <c r="JQT1084" s="31"/>
      <c r="JTY1084" s="31"/>
      <c r="JXD1084" s="31"/>
      <c r="KAI1084" s="31"/>
      <c r="KDN1084" s="31"/>
      <c r="KGS1084" s="31"/>
      <c r="KJX1084" s="31"/>
      <c r="KNC1084" s="31"/>
      <c r="KQH1084" s="31"/>
      <c r="KTM1084" s="31"/>
      <c r="KWR1084" s="31"/>
      <c r="KZW1084" s="31"/>
      <c r="LDB1084" s="31"/>
      <c r="LGG1084" s="31"/>
      <c r="LJL1084" s="31"/>
      <c r="LMQ1084" s="31"/>
      <c r="LPV1084" s="31"/>
      <c r="LTA1084" s="31"/>
      <c r="LWF1084" s="31"/>
      <c r="LZK1084" s="31"/>
      <c r="MCP1084" s="31"/>
      <c r="MFU1084" s="31"/>
      <c r="MIZ1084" s="31"/>
      <c r="MME1084" s="31"/>
      <c r="MPJ1084" s="31"/>
      <c r="MSO1084" s="31"/>
      <c r="MVT1084" s="31"/>
      <c r="MYY1084" s="31"/>
      <c r="NCD1084" s="31"/>
      <c r="NFI1084" s="31"/>
      <c r="NIN1084" s="31"/>
      <c r="NLS1084" s="31"/>
      <c r="NOX1084" s="31"/>
      <c r="NSC1084" s="31"/>
      <c r="NVH1084" s="31"/>
      <c r="NYM1084" s="31"/>
      <c r="OBR1084" s="31"/>
      <c r="OEW1084" s="31"/>
      <c r="OIB1084" s="31"/>
      <c r="OLG1084" s="31"/>
      <c r="OOL1084" s="31"/>
      <c r="ORQ1084" s="31"/>
      <c r="OUV1084" s="31"/>
      <c r="OYA1084" s="31"/>
      <c r="PBF1084" s="31"/>
      <c r="PEK1084" s="31"/>
      <c r="PHP1084" s="31"/>
      <c r="PKU1084" s="31"/>
      <c r="PNZ1084" s="31"/>
      <c r="PRE1084" s="31"/>
      <c r="PUJ1084" s="31"/>
      <c r="PXO1084" s="31"/>
      <c r="QAT1084" s="31"/>
      <c r="QDY1084" s="31"/>
      <c r="QHD1084" s="31"/>
      <c r="QKI1084" s="31"/>
      <c r="QNN1084" s="31"/>
      <c r="QQS1084" s="31"/>
      <c r="QTX1084" s="31"/>
      <c r="QXC1084" s="31"/>
      <c r="RAH1084" s="31"/>
      <c r="RDM1084" s="31"/>
      <c r="RGR1084" s="31"/>
      <c r="RJW1084" s="31"/>
      <c r="RNB1084" s="31"/>
      <c r="RQG1084" s="31"/>
      <c r="RTL1084" s="31"/>
      <c r="RWQ1084" s="31"/>
      <c r="RZV1084" s="31"/>
      <c r="SDA1084" s="31"/>
      <c r="SGF1084" s="31"/>
      <c r="SJK1084" s="31"/>
      <c r="SMP1084" s="31"/>
      <c r="SPU1084" s="31"/>
      <c r="SSZ1084" s="31"/>
      <c r="SWE1084" s="31"/>
      <c r="SZJ1084" s="31"/>
      <c r="TCO1084" s="31"/>
      <c r="TFT1084" s="31"/>
      <c r="TIY1084" s="31"/>
      <c r="TMD1084" s="31"/>
      <c r="TPI1084" s="31"/>
      <c r="TSN1084" s="31"/>
      <c r="TVS1084" s="31"/>
      <c r="TYX1084" s="31"/>
      <c r="UCC1084" s="31"/>
      <c r="UFH1084" s="31"/>
      <c r="UIM1084" s="31"/>
      <c r="ULR1084" s="31"/>
      <c r="UOW1084" s="31"/>
      <c r="USB1084" s="31"/>
      <c r="UVG1084" s="31"/>
      <c r="UYL1084" s="31"/>
      <c r="VBQ1084" s="31"/>
      <c r="VEV1084" s="31"/>
      <c r="VIA1084" s="31"/>
      <c r="VLF1084" s="31"/>
      <c r="VOK1084" s="31"/>
      <c r="VRP1084" s="31"/>
      <c r="VUU1084" s="31"/>
      <c r="VXZ1084" s="31"/>
      <c r="WBE1084" s="31"/>
      <c r="WEJ1084" s="31"/>
      <c r="WHO1084" s="31"/>
      <c r="WKT1084" s="31"/>
      <c r="WNY1084" s="31"/>
      <c r="WRD1084" s="31"/>
      <c r="WUI1084" s="31"/>
      <c r="WXN1084" s="31"/>
      <c r="XAS1084" s="31"/>
      <c r="XDX1084" s="31"/>
    </row>
    <row r="1085" spans="1:997 1080:1993 2076:3072 3155:4068 4151:5064 5147:6143 6226:7139 7222:8135 8218:9214 9297:10210 10293:11206 11289:12285 12368:13281 13364:14277 14360:15356 15439:16352" customFormat="1" ht="14" x14ac:dyDescent="0.3">
      <c r="A1085" s="25"/>
      <c r="B1085" s="26"/>
      <c r="C1085" s="26"/>
      <c r="D1085" s="153"/>
      <c r="E1085" s="26"/>
      <c r="F1085" s="26"/>
      <c r="G1085" s="27"/>
      <c r="H1085" s="28"/>
      <c r="I1085" s="26"/>
      <c r="J1085" s="26"/>
      <c r="K1085" s="26"/>
      <c r="L1085" s="26"/>
      <c r="M1085" s="26"/>
      <c r="N1085" s="26"/>
      <c r="O1085" s="26"/>
      <c r="P1085" s="26"/>
      <c r="Q1085" s="26"/>
      <c r="R1085" s="26"/>
      <c r="S1085" s="169"/>
      <c r="T1085" s="26"/>
      <c r="U1085" s="26"/>
      <c r="V1085" s="26"/>
      <c r="W1085" s="29"/>
      <c r="X1085" s="29"/>
      <c r="Y1085" s="26"/>
      <c r="Z1085" s="26"/>
      <c r="AA1085" s="26"/>
      <c r="AB1085" s="26"/>
      <c r="AC1085" s="26"/>
      <c r="AD1085" s="26"/>
      <c r="AE1085" s="26"/>
      <c r="AF1085" s="26"/>
      <c r="AG1085" s="169"/>
      <c r="AH1085" s="26"/>
      <c r="AI1085" s="26"/>
      <c r="AJ1085" s="26"/>
      <c r="AK1085" s="30"/>
      <c r="AL1085" s="30"/>
      <c r="AM1085" s="26"/>
      <c r="AN1085" s="26"/>
      <c r="AO1085" s="26"/>
      <c r="AP1085" s="30"/>
      <c r="AQ1085" s="30"/>
      <c r="AR1085" s="30"/>
      <c r="AS1085" s="30"/>
      <c r="AT1085" s="26"/>
      <c r="AU1085" s="26"/>
      <c r="AV1085" s="30"/>
      <c r="AW1085" s="26"/>
      <c r="AX1085" s="26"/>
      <c r="AY1085" s="26"/>
      <c r="AZ1085" s="26"/>
      <c r="BA1085" s="26"/>
      <c r="BB1085" s="26"/>
      <c r="BC1085" s="26"/>
      <c r="BD1085" s="26"/>
      <c r="BE1085" s="26"/>
      <c r="BF1085" s="25"/>
      <c r="BG1085" s="26"/>
      <c r="BH1085" s="26"/>
      <c r="BI1085" s="26"/>
      <c r="BJ1085" s="26"/>
      <c r="BK1085" s="25"/>
      <c r="BL1085" s="26"/>
      <c r="BM1085" s="25"/>
      <c r="BN1085" s="26"/>
      <c r="BO1085" s="25"/>
      <c r="BP1085" s="26"/>
      <c r="BQ1085" s="25"/>
      <c r="BR1085" s="26"/>
      <c r="BS1085" s="25"/>
      <c r="BT1085" s="26"/>
      <c r="BU1085" s="26"/>
      <c r="BV1085" s="26"/>
      <c r="BW1085" s="26"/>
      <c r="BX1085" s="26"/>
      <c r="BY1085" s="25"/>
      <c r="BZ1085" s="26"/>
      <c r="CA1085" s="25"/>
      <c r="CB1085" s="26"/>
      <c r="CC1085" s="25"/>
      <c r="CD1085" s="26"/>
      <c r="CE1085" s="25"/>
      <c r="CF1085" s="31"/>
      <c r="FK1085" s="31"/>
      <c r="IP1085" s="31"/>
      <c r="LU1085" s="31"/>
      <c r="OZ1085" s="31"/>
      <c r="SE1085" s="31"/>
      <c r="VJ1085" s="31"/>
      <c r="YO1085" s="31"/>
      <c r="ABT1085" s="31"/>
      <c r="AEY1085" s="31"/>
      <c r="AID1085" s="31"/>
      <c r="ALI1085" s="31"/>
      <c r="AON1085" s="31"/>
      <c r="ARS1085" s="31"/>
      <c r="AUX1085" s="31"/>
      <c r="AYC1085" s="31"/>
      <c r="BBH1085" s="31"/>
      <c r="BEM1085" s="31"/>
      <c r="BHR1085" s="31"/>
      <c r="BKW1085" s="31"/>
      <c r="BOB1085" s="31"/>
      <c r="BRG1085" s="31"/>
      <c r="BUL1085" s="31"/>
      <c r="BXQ1085" s="31"/>
      <c r="CAV1085" s="31"/>
      <c r="CEA1085" s="31"/>
      <c r="CHF1085" s="31"/>
      <c r="CKK1085" s="31"/>
      <c r="CNP1085" s="31"/>
      <c r="CQU1085" s="31"/>
      <c r="CTZ1085" s="31"/>
      <c r="CXE1085" s="31"/>
      <c r="DAJ1085" s="31"/>
      <c r="DDO1085" s="31"/>
      <c r="DGT1085" s="31"/>
      <c r="DJY1085" s="31"/>
      <c r="DND1085" s="31"/>
      <c r="DQI1085" s="31"/>
      <c r="DTN1085" s="31"/>
      <c r="DWS1085" s="31"/>
      <c r="DZX1085" s="31"/>
      <c r="EDC1085" s="31"/>
      <c r="EGH1085" s="31"/>
      <c r="EJM1085" s="31"/>
      <c r="EMR1085" s="31"/>
      <c r="EPW1085" s="31"/>
      <c r="ETB1085" s="31"/>
      <c r="EWG1085" s="31"/>
      <c r="EZL1085" s="31"/>
      <c r="FCQ1085" s="31"/>
      <c r="FFV1085" s="31"/>
      <c r="FJA1085" s="31"/>
      <c r="FMF1085" s="31"/>
      <c r="FPK1085" s="31"/>
      <c r="FSP1085" s="31"/>
      <c r="FVU1085" s="31"/>
      <c r="FYZ1085" s="31"/>
      <c r="GCE1085" s="31"/>
      <c r="GFJ1085" s="31"/>
      <c r="GIO1085" s="31"/>
      <c r="GLT1085" s="31"/>
      <c r="GOY1085" s="31"/>
      <c r="GSD1085" s="31"/>
      <c r="GVI1085" s="31"/>
      <c r="GYN1085" s="31"/>
      <c r="HBS1085" s="31"/>
      <c r="HEX1085" s="31"/>
      <c r="HIC1085" s="31"/>
      <c r="HLH1085" s="31"/>
      <c r="HOM1085" s="31"/>
      <c r="HRR1085" s="31"/>
      <c r="HUW1085" s="31"/>
      <c r="HYB1085" s="31"/>
      <c r="IBG1085" s="31"/>
      <c r="IEL1085" s="31"/>
      <c r="IHQ1085" s="31"/>
      <c r="IKV1085" s="31"/>
      <c r="IOA1085" s="31"/>
      <c r="IRF1085" s="31"/>
      <c r="IUK1085" s="31"/>
      <c r="IXP1085" s="31"/>
      <c r="JAU1085" s="31"/>
      <c r="JDZ1085" s="31"/>
      <c r="JHE1085" s="31"/>
      <c r="JKJ1085" s="31"/>
      <c r="JNO1085" s="31"/>
      <c r="JQT1085" s="31"/>
      <c r="JTY1085" s="31"/>
      <c r="JXD1085" s="31"/>
      <c r="KAI1085" s="31"/>
      <c r="KDN1085" s="31"/>
      <c r="KGS1085" s="31"/>
      <c r="KJX1085" s="31"/>
      <c r="KNC1085" s="31"/>
      <c r="KQH1085" s="31"/>
      <c r="KTM1085" s="31"/>
      <c r="KWR1085" s="31"/>
      <c r="KZW1085" s="31"/>
      <c r="LDB1085" s="31"/>
      <c r="LGG1085" s="31"/>
      <c r="LJL1085" s="31"/>
      <c r="LMQ1085" s="31"/>
      <c r="LPV1085" s="31"/>
      <c r="LTA1085" s="31"/>
      <c r="LWF1085" s="31"/>
      <c r="LZK1085" s="31"/>
      <c r="MCP1085" s="31"/>
      <c r="MFU1085" s="31"/>
      <c r="MIZ1085" s="31"/>
      <c r="MME1085" s="31"/>
      <c r="MPJ1085" s="31"/>
      <c r="MSO1085" s="31"/>
      <c r="MVT1085" s="31"/>
      <c r="MYY1085" s="31"/>
      <c r="NCD1085" s="31"/>
      <c r="NFI1085" s="31"/>
      <c r="NIN1085" s="31"/>
      <c r="NLS1085" s="31"/>
      <c r="NOX1085" s="31"/>
      <c r="NSC1085" s="31"/>
      <c r="NVH1085" s="31"/>
      <c r="NYM1085" s="31"/>
      <c r="OBR1085" s="31"/>
      <c r="OEW1085" s="31"/>
      <c r="OIB1085" s="31"/>
      <c r="OLG1085" s="31"/>
      <c r="OOL1085" s="31"/>
      <c r="ORQ1085" s="31"/>
      <c r="OUV1085" s="31"/>
      <c r="OYA1085" s="31"/>
      <c r="PBF1085" s="31"/>
      <c r="PEK1085" s="31"/>
      <c r="PHP1085" s="31"/>
      <c r="PKU1085" s="31"/>
      <c r="PNZ1085" s="31"/>
      <c r="PRE1085" s="31"/>
      <c r="PUJ1085" s="31"/>
      <c r="PXO1085" s="31"/>
      <c r="QAT1085" s="31"/>
      <c r="QDY1085" s="31"/>
      <c r="QHD1085" s="31"/>
      <c r="QKI1085" s="31"/>
      <c r="QNN1085" s="31"/>
      <c r="QQS1085" s="31"/>
      <c r="QTX1085" s="31"/>
      <c r="QXC1085" s="31"/>
      <c r="RAH1085" s="31"/>
      <c r="RDM1085" s="31"/>
      <c r="RGR1085" s="31"/>
      <c r="RJW1085" s="31"/>
      <c r="RNB1085" s="31"/>
      <c r="RQG1085" s="31"/>
      <c r="RTL1085" s="31"/>
      <c r="RWQ1085" s="31"/>
      <c r="RZV1085" s="31"/>
      <c r="SDA1085" s="31"/>
      <c r="SGF1085" s="31"/>
      <c r="SJK1085" s="31"/>
      <c r="SMP1085" s="31"/>
      <c r="SPU1085" s="31"/>
      <c r="SSZ1085" s="31"/>
      <c r="SWE1085" s="31"/>
      <c r="SZJ1085" s="31"/>
      <c r="TCO1085" s="31"/>
      <c r="TFT1085" s="31"/>
      <c r="TIY1085" s="31"/>
      <c r="TMD1085" s="31"/>
      <c r="TPI1085" s="31"/>
      <c r="TSN1085" s="31"/>
      <c r="TVS1085" s="31"/>
      <c r="TYX1085" s="31"/>
      <c r="UCC1085" s="31"/>
      <c r="UFH1085" s="31"/>
      <c r="UIM1085" s="31"/>
      <c r="ULR1085" s="31"/>
      <c r="UOW1085" s="31"/>
      <c r="USB1085" s="31"/>
      <c r="UVG1085" s="31"/>
      <c r="UYL1085" s="31"/>
      <c r="VBQ1085" s="31"/>
      <c r="VEV1085" s="31"/>
      <c r="VIA1085" s="31"/>
      <c r="VLF1085" s="31"/>
      <c r="VOK1085" s="31"/>
      <c r="VRP1085" s="31"/>
      <c r="VUU1085" s="31"/>
      <c r="VXZ1085" s="31"/>
      <c r="WBE1085" s="31"/>
      <c r="WEJ1085" s="31"/>
      <c r="WHO1085" s="31"/>
      <c r="WKT1085" s="31"/>
      <c r="WNY1085" s="31"/>
      <c r="WRD1085" s="31"/>
      <c r="WUI1085" s="31"/>
      <c r="WXN1085" s="31"/>
      <c r="XAS1085" s="31"/>
      <c r="XDX1085" s="31"/>
    </row>
    <row r="1086" spans="1:997 1080:1993 2076:3072 3155:4068 4151:5064 5147:6143 6226:7139 7222:8135 8218:9214 9297:10210 10293:11206 11289:12285 12368:13281 13364:14277 14360:15356 15439:16352" customFormat="1" ht="14" x14ac:dyDescent="0.3">
      <c r="A1086" s="25"/>
      <c r="B1086" s="26"/>
      <c r="C1086" s="26"/>
      <c r="D1086" s="153"/>
      <c r="E1086" s="26"/>
      <c r="F1086" s="26"/>
      <c r="G1086" s="27"/>
      <c r="H1086" s="28"/>
      <c r="I1086" s="26"/>
      <c r="J1086" s="26"/>
      <c r="K1086" s="26"/>
      <c r="L1086" s="26"/>
      <c r="M1086" s="26"/>
      <c r="N1086" s="26"/>
      <c r="O1086" s="26"/>
      <c r="P1086" s="26"/>
      <c r="Q1086" s="26"/>
      <c r="R1086" s="26"/>
      <c r="S1086" s="169"/>
      <c r="T1086" s="26"/>
      <c r="U1086" s="26"/>
      <c r="V1086" s="26"/>
      <c r="W1086" s="29"/>
      <c r="X1086" s="29"/>
      <c r="Y1086" s="26"/>
      <c r="Z1086" s="26"/>
      <c r="AA1086" s="26"/>
      <c r="AB1086" s="26"/>
      <c r="AC1086" s="26"/>
      <c r="AD1086" s="26"/>
      <c r="AE1086" s="26"/>
      <c r="AF1086" s="26"/>
      <c r="AG1086" s="169"/>
      <c r="AH1086" s="26"/>
      <c r="AI1086" s="26"/>
      <c r="AJ1086" s="26"/>
      <c r="AK1086" s="30"/>
      <c r="AL1086" s="30"/>
      <c r="AM1086" s="26"/>
      <c r="AN1086" s="26"/>
      <c r="AO1086" s="26"/>
      <c r="AP1086" s="30"/>
      <c r="AQ1086" s="30"/>
      <c r="AR1086" s="30"/>
      <c r="AS1086" s="30"/>
      <c r="AT1086" s="26"/>
      <c r="AU1086" s="26"/>
      <c r="AV1086" s="30"/>
      <c r="AW1086" s="26"/>
      <c r="AX1086" s="26"/>
      <c r="AY1086" s="26"/>
      <c r="AZ1086" s="26"/>
      <c r="BA1086" s="26"/>
      <c r="BB1086" s="26"/>
      <c r="BC1086" s="26"/>
      <c r="BD1086" s="26"/>
      <c r="BE1086" s="26"/>
      <c r="BF1086" s="25"/>
      <c r="BG1086" s="26"/>
      <c r="BH1086" s="26"/>
      <c r="BI1086" s="26"/>
      <c r="BJ1086" s="26"/>
      <c r="BK1086" s="25"/>
      <c r="BL1086" s="26"/>
      <c r="BM1086" s="25"/>
      <c r="BN1086" s="26"/>
      <c r="BO1086" s="25"/>
      <c r="BP1086" s="26"/>
      <c r="BQ1086" s="25"/>
      <c r="BR1086" s="26"/>
      <c r="BS1086" s="25"/>
      <c r="BT1086" s="26"/>
      <c r="BU1086" s="26"/>
      <c r="BV1086" s="26"/>
      <c r="BW1086" s="26"/>
      <c r="BX1086" s="26"/>
      <c r="BY1086" s="25"/>
      <c r="BZ1086" s="26"/>
      <c r="CA1086" s="25"/>
      <c r="CB1086" s="26"/>
      <c r="CC1086" s="25"/>
      <c r="CD1086" s="26"/>
      <c r="CE1086" s="25"/>
      <c r="CF1086" s="31"/>
      <c r="FK1086" s="31"/>
      <c r="IP1086" s="31"/>
      <c r="LU1086" s="31"/>
      <c r="OZ1086" s="31"/>
      <c r="SE1086" s="31"/>
      <c r="VJ1086" s="31"/>
      <c r="YO1086" s="31"/>
      <c r="ABT1086" s="31"/>
      <c r="AEY1086" s="31"/>
      <c r="AID1086" s="31"/>
      <c r="ALI1086" s="31"/>
      <c r="AON1086" s="31"/>
      <c r="ARS1086" s="31"/>
      <c r="AUX1086" s="31"/>
      <c r="AYC1086" s="31"/>
      <c r="BBH1086" s="31"/>
      <c r="BEM1086" s="31"/>
      <c r="BHR1086" s="31"/>
      <c r="BKW1086" s="31"/>
      <c r="BOB1086" s="31"/>
      <c r="BRG1086" s="31"/>
      <c r="BUL1086" s="31"/>
      <c r="BXQ1086" s="31"/>
      <c r="CAV1086" s="31"/>
      <c r="CEA1086" s="31"/>
      <c r="CHF1086" s="31"/>
      <c r="CKK1086" s="31"/>
      <c r="CNP1086" s="31"/>
      <c r="CQU1086" s="31"/>
      <c r="CTZ1086" s="31"/>
      <c r="CXE1086" s="31"/>
      <c r="DAJ1086" s="31"/>
      <c r="DDO1086" s="31"/>
      <c r="DGT1086" s="31"/>
      <c r="DJY1086" s="31"/>
      <c r="DND1086" s="31"/>
      <c r="DQI1086" s="31"/>
      <c r="DTN1086" s="31"/>
      <c r="DWS1086" s="31"/>
      <c r="DZX1086" s="31"/>
      <c r="EDC1086" s="31"/>
      <c r="EGH1086" s="31"/>
      <c r="EJM1086" s="31"/>
      <c r="EMR1086" s="31"/>
      <c r="EPW1086" s="31"/>
      <c r="ETB1086" s="31"/>
      <c r="EWG1086" s="31"/>
      <c r="EZL1086" s="31"/>
      <c r="FCQ1086" s="31"/>
      <c r="FFV1086" s="31"/>
      <c r="FJA1086" s="31"/>
      <c r="FMF1086" s="31"/>
      <c r="FPK1086" s="31"/>
      <c r="FSP1086" s="31"/>
      <c r="FVU1086" s="31"/>
      <c r="FYZ1086" s="31"/>
      <c r="GCE1086" s="31"/>
      <c r="GFJ1086" s="31"/>
      <c r="GIO1086" s="31"/>
      <c r="GLT1086" s="31"/>
      <c r="GOY1086" s="31"/>
      <c r="GSD1086" s="31"/>
      <c r="GVI1086" s="31"/>
      <c r="GYN1086" s="31"/>
      <c r="HBS1086" s="31"/>
      <c r="HEX1086" s="31"/>
      <c r="HIC1086" s="31"/>
      <c r="HLH1086" s="31"/>
      <c r="HOM1086" s="31"/>
      <c r="HRR1086" s="31"/>
      <c r="HUW1086" s="31"/>
      <c r="HYB1086" s="31"/>
      <c r="IBG1086" s="31"/>
      <c r="IEL1086" s="31"/>
      <c r="IHQ1086" s="31"/>
      <c r="IKV1086" s="31"/>
      <c r="IOA1086" s="31"/>
      <c r="IRF1086" s="31"/>
      <c r="IUK1086" s="31"/>
      <c r="IXP1086" s="31"/>
      <c r="JAU1086" s="31"/>
      <c r="JDZ1086" s="31"/>
      <c r="JHE1086" s="31"/>
      <c r="JKJ1086" s="31"/>
      <c r="JNO1086" s="31"/>
      <c r="JQT1086" s="31"/>
      <c r="JTY1086" s="31"/>
      <c r="JXD1086" s="31"/>
      <c r="KAI1086" s="31"/>
      <c r="KDN1086" s="31"/>
      <c r="KGS1086" s="31"/>
      <c r="KJX1086" s="31"/>
      <c r="KNC1086" s="31"/>
      <c r="KQH1086" s="31"/>
      <c r="KTM1086" s="31"/>
      <c r="KWR1086" s="31"/>
      <c r="KZW1086" s="31"/>
      <c r="LDB1086" s="31"/>
      <c r="LGG1086" s="31"/>
      <c r="LJL1086" s="31"/>
      <c r="LMQ1086" s="31"/>
      <c r="LPV1086" s="31"/>
      <c r="LTA1086" s="31"/>
      <c r="LWF1086" s="31"/>
      <c r="LZK1086" s="31"/>
      <c r="MCP1086" s="31"/>
      <c r="MFU1086" s="31"/>
      <c r="MIZ1086" s="31"/>
      <c r="MME1086" s="31"/>
      <c r="MPJ1086" s="31"/>
      <c r="MSO1086" s="31"/>
      <c r="MVT1086" s="31"/>
      <c r="MYY1086" s="31"/>
      <c r="NCD1086" s="31"/>
      <c r="NFI1086" s="31"/>
      <c r="NIN1086" s="31"/>
      <c r="NLS1086" s="31"/>
      <c r="NOX1086" s="31"/>
      <c r="NSC1086" s="31"/>
      <c r="NVH1086" s="31"/>
      <c r="NYM1086" s="31"/>
      <c r="OBR1086" s="31"/>
      <c r="OEW1086" s="31"/>
      <c r="OIB1086" s="31"/>
      <c r="OLG1086" s="31"/>
      <c r="OOL1086" s="31"/>
      <c r="ORQ1086" s="31"/>
      <c r="OUV1086" s="31"/>
      <c r="OYA1086" s="31"/>
      <c r="PBF1086" s="31"/>
      <c r="PEK1086" s="31"/>
      <c r="PHP1086" s="31"/>
      <c r="PKU1086" s="31"/>
      <c r="PNZ1086" s="31"/>
      <c r="PRE1086" s="31"/>
      <c r="PUJ1086" s="31"/>
      <c r="PXO1086" s="31"/>
      <c r="QAT1086" s="31"/>
      <c r="QDY1086" s="31"/>
      <c r="QHD1086" s="31"/>
      <c r="QKI1086" s="31"/>
      <c r="QNN1086" s="31"/>
      <c r="QQS1086" s="31"/>
      <c r="QTX1086" s="31"/>
      <c r="QXC1086" s="31"/>
      <c r="RAH1086" s="31"/>
      <c r="RDM1086" s="31"/>
      <c r="RGR1086" s="31"/>
      <c r="RJW1086" s="31"/>
      <c r="RNB1086" s="31"/>
      <c r="RQG1086" s="31"/>
      <c r="RTL1086" s="31"/>
      <c r="RWQ1086" s="31"/>
      <c r="RZV1086" s="31"/>
      <c r="SDA1086" s="31"/>
      <c r="SGF1086" s="31"/>
      <c r="SJK1086" s="31"/>
      <c r="SMP1086" s="31"/>
      <c r="SPU1086" s="31"/>
      <c r="SSZ1086" s="31"/>
      <c r="SWE1086" s="31"/>
      <c r="SZJ1086" s="31"/>
      <c r="TCO1086" s="31"/>
      <c r="TFT1086" s="31"/>
      <c r="TIY1086" s="31"/>
      <c r="TMD1086" s="31"/>
      <c r="TPI1086" s="31"/>
      <c r="TSN1086" s="31"/>
      <c r="TVS1086" s="31"/>
      <c r="TYX1086" s="31"/>
      <c r="UCC1086" s="31"/>
      <c r="UFH1086" s="31"/>
      <c r="UIM1086" s="31"/>
      <c r="ULR1086" s="31"/>
      <c r="UOW1086" s="31"/>
      <c r="USB1086" s="31"/>
      <c r="UVG1086" s="31"/>
      <c r="UYL1086" s="31"/>
      <c r="VBQ1086" s="31"/>
      <c r="VEV1086" s="31"/>
      <c r="VIA1086" s="31"/>
      <c r="VLF1086" s="31"/>
      <c r="VOK1086" s="31"/>
      <c r="VRP1086" s="31"/>
      <c r="VUU1086" s="31"/>
      <c r="VXZ1086" s="31"/>
      <c r="WBE1086" s="31"/>
      <c r="WEJ1086" s="31"/>
      <c r="WHO1086" s="31"/>
      <c r="WKT1086" s="31"/>
      <c r="WNY1086" s="31"/>
      <c r="WRD1086" s="31"/>
      <c r="WUI1086" s="31"/>
      <c r="WXN1086" s="31"/>
      <c r="XAS1086" s="31"/>
      <c r="XDX1086" s="31"/>
    </row>
    <row r="1087" spans="1:997 1080:1993 2076:3072 3155:4068 4151:5064 5147:6143 6226:7139 7222:8135 8218:9214 9297:10210 10293:11206 11289:12285 12368:13281 13364:14277 14360:15356 15439:16352" customFormat="1" ht="14" x14ac:dyDescent="0.3">
      <c r="A1087" s="25"/>
      <c r="B1087" s="26"/>
      <c r="C1087" s="26"/>
      <c r="D1087" s="153"/>
      <c r="E1087" s="26"/>
      <c r="F1087" s="26"/>
      <c r="G1087" s="27"/>
      <c r="H1087" s="28"/>
      <c r="I1087" s="26"/>
      <c r="J1087" s="26"/>
      <c r="K1087" s="26"/>
      <c r="L1087" s="26"/>
      <c r="M1087" s="26"/>
      <c r="N1087" s="26"/>
      <c r="O1087" s="26"/>
      <c r="P1087" s="26"/>
      <c r="Q1087" s="26"/>
      <c r="R1087" s="26"/>
      <c r="S1087" s="169"/>
      <c r="T1087" s="26"/>
      <c r="U1087" s="26"/>
      <c r="V1087" s="26"/>
      <c r="W1087" s="29"/>
      <c r="X1087" s="29"/>
      <c r="Y1087" s="26"/>
      <c r="Z1087" s="26"/>
      <c r="AA1087" s="26"/>
      <c r="AB1087" s="26"/>
      <c r="AC1087" s="26"/>
      <c r="AD1087" s="26"/>
      <c r="AE1087" s="26"/>
      <c r="AF1087" s="26"/>
      <c r="AG1087" s="169"/>
      <c r="AH1087" s="26"/>
      <c r="AI1087" s="26"/>
      <c r="AJ1087" s="26"/>
      <c r="AK1087" s="30"/>
      <c r="AL1087" s="30"/>
      <c r="AM1087" s="26"/>
      <c r="AN1087" s="26"/>
      <c r="AO1087" s="26"/>
      <c r="AP1087" s="30"/>
      <c r="AQ1087" s="30"/>
      <c r="AR1087" s="30"/>
      <c r="AS1087" s="30"/>
      <c r="AT1087" s="26"/>
      <c r="AU1087" s="26"/>
      <c r="AV1087" s="30"/>
      <c r="AW1087" s="26"/>
      <c r="AX1087" s="26"/>
      <c r="AY1087" s="26"/>
      <c r="AZ1087" s="26"/>
      <c r="BA1087" s="26"/>
      <c r="BB1087" s="26"/>
      <c r="BC1087" s="26"/>
      <c r="BD1087" s="26"/>
      <c r="BE1087" s="26"/>
      <c r="BF1087" s="25"/>
      <c r="BG1087" s="26"/>
      <c r="BH1087" s="26"/>
      <c r="BI1087" s="26"/>
      <c r="BJ1087" s="26"/>
      <c r="BK1087" s="25"/>
      <c r="BL1087" s="26"/>
      <c r="BM1087" s="25"/>
      <c r="BN1087" s="26"/>
      <c r="BO1087" s="25"/>
      <c r="BP1087" s="26"/>
      <c r="BQ1087" s="25"/>
      <c r="BR1087" s="26"/>
      <c r="BS1087" s="25"/>
      <c r="BT1087" s="26"/>
      <c r="BU1087" s="26"/>
      <c r="BV1087" s="26"/>
      <c r="BW1087" s="26"/>
      <c r="BX1087" s="26"/>
      <c r="BY1087" s="25"/>
      <c r="BZ1087" s="26"/>
      <c r="CA1087" s="25"/>
      <c r="CB1087" s="26"/>
      <c r="CC1087" s="25"/>
      <c r="CD1087" s="26"/>
      <c r="CE1087" s="25"/>
      <c r="CF1087" s="31"/>
      <c r="FK1087" s="31"/>
      <c r="IP1087" s="31"/>
      <c r="LU1087" s="31"/>
      <c r="OZ1087" s="31"/>
      <c r="SE1087" s="31"/>
      <c r="VJ1087" s="31"/>
      <c r="YO1087" s="31"/>
      <c r="ABT1087" s="31"/>
      <c r="AEY1087" s="31"/>
      <c r="AID1087" s="31"/>
      <c r="ALI1087" s="31"/>
      <c r="AON1087" s="31"/>
      <c r="ARS1087" s="31"/>
      <c r="AUX1087" s="31"/>
      <c r="AYC1087" s="31"/>
      <c r="BBH1087" s="31"/>
      <c r="BEM1087" s="31"/>
      <c r="BHR1087" s="31"/>
      <c r="BKW1087" s="31"/>
      <c r="BOB1087" s="31"/>
      <c r="BRG1087" s="31"/>
      <c r="BUL1087" s="31"/>
      <c r="BXQ1087" s="31"/>
      <c r="CAV1087" s="31"/>
      <c r="CEA1087" s="31"/>
      <c r="CHF1087" s="31"/>
      <c r="CKK1087" s="31"/>
      <c r="CNP1087" s="31"/>
      <c r="CQU1087" s="31"/>
      <c r="CTZ1087" s="31"/>
      <c r="CXE1087" s="31"/>
      <c r="DAJ1087" s="31"/>
      <c r="DDO1087" s="31"/>
      <c r="DGT1087" s="31"/>
      <c r="DJY1087" s="31"/>
      <c r="DND1087" s="31"/>
      <c r="DQI1087" s="31"/>
      <c r="DTN1087" s="31"/>
      <c r="DWS1087" s="31"/>
      <c r="DZX1087" s="31"/>
      <c r="EDC1087" s="31"/>
      <c r="EGH1087" s="31"/>
      <c r="EJM1087" s="31"/>
      <c r="EMR1087" s="31"/>
      <c r="EPW1087" s="31"/>
      <c r="ETB1087" s="31"/>
      <c r="EWG1087" s="31"/>
      <c r="EZL1087" s="31"/>
      <c r="FCQ1087" s="31"/>
      <c r="FFV1087" s="31"/>
      <c r="FJA1087" s="31"/>
      <c r="FMF1087" s="31"/>
      <c r="FPK1087" s="31"/>
      <c r="FSP1087" s="31"/>
      <c r="FVU1087" s="31"/>
      <c r="FYZ1087" s="31"/>
      <c r="GCE1087" s="31"/>
      <c r="GFJ1087" s="31"/>
      <c r="GIO1087" s="31"/>
      <c r="GLT1087" s="31"/>
      <c r="GOY1087" s="31"/>
      <c r="GSD1087" s="31"/>
      <c r="GVI1087" s="31"/>
      <c r="GYN1087" s="31"/>
      <c r="HBS1087" s="31"/>
      <c r="HEX1087" s="31"/>
      <c r="HIC1087" s="31"/>
      <c r="HLH1087" s="31"/>
      <c r="HOM1087" s="31"/>
      <c r="HRR1087" s="31"/>
      <c r="HUW1087" s="31"/>
      <c r="HYB1087" s="31"/>
      <c r="IBG1087" s="31"/>
      <c r="IEL1087" s="31"/>
      <c r="IHQ1087" s="31"/>
      <c r="IKV1087" s="31"/>
      <c r="IOA1087" s="31"/>
      <c r="IRF1087" s="31"/>
      <c r="IUK1087" s="31"/>
      <c r="IXP1087" s="31"/>
      <c r="JAU1087" s="31"/>
      <c r="JDZ1087" s="31"/>
      <c r="JHE1087" s="31"/>
      <c r="JKJ1087" s="31"/>
      <c r="JNO1087" s="31"/>
      <c r="JQT1087" s="31"/>
      <c r="JTY1087" s="31"/>
      <c r="JXD1087" s="31"/>
      <c r="KAI1087" s="31"/>
      <c r="KDN1087" s="31"/>
      <c r="KGS1087" s="31"/>
      <c r="KJX1087" s="31"/>
      <c r="KNC1087" s="31"/>
      <c r="KQH1087" s="31"/>
      <c r="KTM1087" s="31"/>
      <c r="KWR1087" s="31"/>
      <c r="KZW1087" s="31"/>
      <c r="LDB1087" s="31"/>
      <c r="LGG1087" s="31"/>
      <c r="LJL1087" s="31"/>
      <c r="LMQ1087" s="31"/>
      <c r="LPV1087" s="31"/>
      <c r="LTA1087" s="31"/>
      <c r="LWF1087" s="31"/>
      <c r="LZK1087" s="31"/>
      <c r="MCP1087" s="31"/>
      <c r="MFU1087" s="31"/>
      <c r="MIZ1087" s="31"/>
      <c r="MME1087" s="31"/>
      <c r="MPJ1087" s="31"/>
      <c r="MSO1087" s="31"/>
      <c r="MVT1087" s="31"/>
      <c r="MYY1087" s="31"/>
      <c r="NCD1087" s="31"/>
      <c r="NFI1087" s="31"/>
      <c r="NIN1087" s="31"/>
      <c r="NLS1087" s="31"/>
      <c r="NOX1087" s="31"/>
      <c r="NSC1087" s="31"/>
      <c r="NVH1087" s="31"/>
      <c r="NYM1087" s="31"/>
      <c r="OBR1087" s="31"/>
      <c r="OEW1087" s="31"/>
      <c r="OIB1087" s="31"/>
      <c r="OLG1087" s="31"/>
      <c r="OOL1087" s="31"/>
      <c r="ORQ1087" s="31"/>
      <c r="OUV1087" s="31"/>
      <c r="OYA1087" s="31"/>
      <c r="PBF1087" s="31"/>
      <c r="PEK1087" s="31"/>
      <c r="PHP1087" s="31"/>
      <c r="PKU1087" s="31"/>
      <c r="PNZ1087" s="31"/>
      <c r="PRE1087" s="31"/>
      <c r="PUJ1087" s="31"/>
      <c r="PXO1087" s="31"/>
      <c r="QAT1087" s="31"/>
      <c r="QDY1087" s="31"/>
      <c r="QHD1087" s="31"/>
      <c r="QKI1087" s="31"/>
      <c r="QNN1087" s="31"/>
      <c r="QQS1087" s="31"/>
      <c r="QTX1087" s="31"/>
      <c r="QXC1087" s="31"/>
      <c r="RAH1087" s="31"/>
      <c r="RDM1087" s="31"/>
      <c r="RGR1087" s="31"/>
      <c r="RJW1087" s="31"/>
      <c r="RNB1087" s="31"/>
      <c r="RQG1087" s="31"/>
      <c r="RTL1087" s="31"/>
      <c r="RWQ1087" s="31"/>
      <c r="RZV1087" s="31"/>
      <c r="SDA1087" s="31"/>
      <c r="SGF1087" s="31"/>
      <c r="SJK1087" s="31"/>
      <c r="SMP1087" s="31"/>
      <c r="SPU1087" s="31"/>
      <c r="SSZ1087" s="31"/>
      <c r="SWE1087" s="31"/>
      <c r="SZJ1087" s="31"/>
      <c r="TCO1087" s="31"/>
      <c r="TFT1087" s="31"/>
      <c r="TIY1087" s="31"/>
      <c r="TMD1087" s="31"/>
      <c r="TPI1087" s="31"/>
      <c r="TSN1087" s="31"/>
      <c r="TVS1087" s="31"/>
      <c r="TYX1087" s="31"/>
      <c r="UCC1087" s="31"/>
      <c r="UFH1087" s="31"/>
      <c r="UIM1087" s="31"/>
      <c r="ULR1087" s="31"/>
      <c r="UOW1087" s="31"/>
      <c r="USB1087" s="31"/>
      <c r="UVG1087" s="31"/>
      <c r="UYL1087" s="31"/>
      <c r="VBQ1087" s="31"/>
      <c r="VEV1087" s="31"/>
      <c r="VIA1087" s="31"/>
      <c r="VLF1087" s="31"/>
      <c r="VOK1087" s="31"/>
      <c r="VRP1087" s="31"/>
      <c r="VUU1087" s="31"/>
      <c r="VXZ1087" s="31"/>
      <c r="WBE1087" s="31"/>
      <c r="WEJ1087" s="31"/>
      <c r="WHO1087" s="31"/>
      <c r="WKT1087" s="31"/>
      <c r="WNY1087" s="31"/>
      <c r="WRD1087" s="31"/>
      <c r="WUI1087" s="31"/>
      <c r="WXN1087" s="31"/>
      <c r="XAS1087" s="31"/>
      <c r="XDX1087" s="31"/>
    </row>
    <row r="1088" spans="1:997 1080:1993 2076:3072 3155:4068 4151:5064 5147:6143 6226:7139 7222:8135 8218:9214 9297:10210 10293:11206 11289:12285 12368:13281 13364:14277 14360:15356 15439:16352" customFormat="1" ht="14" x14ac:dyDescent="0.3">
      <c r="A1088" s="25"/>
      <c r="B1088" s="26"/>
      <c r="C1088" s="26"/>
      <c r="D1088" s="153"/>
      <c r="E1088" s="26"/>
      <c r="F1088" s="26"/>
      <c r="G1088" s="27"/>
      <c r="H1088" s="28"/>
      <c r="I1088" s="26"/>
      <c r="J1088" s="26"/>
      <c r="K1088" s="26"/>
      <c r="L1088" s="26"/>
      <c r="M1088" s="26"/>
      <c r="N1088" s="26"/>
      <c r="O1088" s="26"/>
      <c r="P1088" s="26"/>
      <c r="Q1088" s="26"/>
      <c r="R1088" s="26"/>
      <c r="S1088" s="169"/>
      <c r="T1088" s="26"/>
      <c r="U1088" s="26"/>
      <c r="V1088" s="26"/>
      <c r="W1088" s="29"/>
      <c r="X1088" s="29"/>
      <c r="Y1088" s="26"/>
      <c r="Z1088" s="26"/>
      <c r="AA1088" s="26"/>
      <c r="AB1088" s="26"/>
      <c r="AC1088" s="26"/>
      <c r="AD1088" s="26"/>
      <c r="AE1088" s="26"/>
      <c r="AF1088" s="26"/>
      <c r="AG1088" s="169"/>
      <c r="AH1088" s="26"/>
      <c r="AI1088" s="26"/>
      <c r="AJ1088" s="26"/>
      <c r="AK1088" s="30"/>
      <c r="AL1088" s="30"/>
      <c r="AM1088" s="26"/>
      <c r="AN1088" s="26"/>
      <c r="AO1088" s="26"/>
      <c r="AP1088" s="30"/>
      <c r="AQ1088" s="30"/>
      <c r="AR1088" s="30"/>
      <c r="AS1088" s="30"/>
      <c r="AT1088" s="26"/>
      <c r="AU1088" s="26"/>
      <c r="AV1088" s="30"/>
      <c r="AW1088" s="26"/>
      <c r="AX1088" s="26"/>
      <c r="AY1088" s="26"/>
      <c r="AZ1088" s="26"/>
      <c r="BA1088" s="26"/>
      <c r="BB1088" s="26"/>
      <c r="BC1088" s="26"/>
      <c r="BD1088" s="26"/>
      <c r="BE1088" s="26"/>
      <c r="BF1088" s="25"/>
      <c r="BG1088" s="26"/>
      <c r="BH1088" s="26"/>
      <c r="BI1088" s="26"/>
      <c r="BJ1088" s="26"/>
      <c r="BK1088" s="25"/>
      <c r="BL1088" s="26"/>
      <c r="BM1088" s="25"/>
      <c r="BN1088" s="26"/>
      <c r="BO1088" s="25"/>
      <c r="BP1088" s="26"/>
      <c r="BQ1088" s="25"/>
      <c r="BR1088" s="26"/>
      <c r="BS1088" s="25"/>
      <c r="BT1088" s="26"/>
      <c r="BU1088" s="26"/>
      <c r="BV1088" s="26"/>
      <c r="BW1088" s="26"/>
      <c r="BX1088" s="26"/>
      <c r="BY1088" s="25"/>
      <c r="BZ1088" s="26"/>
      <c r="CA1088" s="25"/>
      <c r="CB1088" s="26"/>
      <c r="CC1088" s="25"/>
      <c r="CD1088" s="26"/>
      <c r="CE1088" s="25"/>
      <c r="CF1088" s="31"/>
      <c r="FK1088" s="31"/>
      <c r="IP1088" s="31"/>
      <c r="LU1088" s="31"/>
      <c r="OZ1088" s="31"/>
      <c r="SE1088" s="31"/>
      <c r="VJ1088" s="31"/>
      <c r="YO1088" s="31"/>
      <c r="ABT1088" s="31"/>
      <c r="AEY1088" s="31"/>
      <c r="AID1088" s="31"/>
      <c r="ALI1088" s="31"/>
      <c r="AON1088" s="31"/>
      <c r="ARS1088" s="31"/>
      <c r="AUX1088" s="31"/>
      <c r="AYC1088" s="31"/>
      <c r="BBH1088" s="31"/>
      <c r="BEM1088" s="31"/>
      <c r="BHR1088" s="31"/>
      <c r="BKW1088" s="31"/>
      <c r="BOB1088" s="31"/>
      <c r="BRG1088" s="31"/>
      <c r="BUL1088" s="31"/>
      <c r="BXQ1088" s="31"/>
      <c r="CAV1088" s="31"/>
      <c r="CEA1088" s="31"/>
      <c r="CHF1088" s="31"/>
      <c r="CKK1088" s="31"/>
      <c r="CNP1088" s="31"/>
      <c r="CQU1088" s="31"/>
      <c r="CTZ1088" s="31"/>
      <c r="CXE1088" s="31"/>
      <c r="DAJ1088" s="31"/>
      <c r="DDO1088" s="31"/>
      <c r="DGT1088" s="31"/>
      <c r="DJY1088" s="31"/>
      <c r="DND1088" s="31"/>
      <c r="DQI1088" s="31"/>
      <c r="DTN1088" s="31"/>
      <c r="DWS1088" s="31"/>
      <c r="DZX1088" s="31"/>
      <c r="EDC1088" s="31"/>
      <c r="EGH1088" s="31"/>
      <c r="EJM1088" s="31"/>
      <c r="EMR1088" s="31"/>
      <c r="EPW1088" s="31"/>
      <c r="ETB1088" s="31"/>
      <c r="EWG1088" s="31"/>
      <c r="EZL1088" s="31"/>
      <c r="FCQ1088" s="31"/>
      <c r="FFV1088" s="31"/>
      <c r="FJA1088" s="31"/>
      <c r="FMF1088" s="31"/>
      <c r="FPK1088" s="31"/>
      <c r="FSP1088" s="31"/>
      <c r="FVU1088" s="31"/>
      <c r="FYZ1088" s="31"/>
      <c r="GCE1088" s="31"/>
      <c r="GFJ1088" s="31"/>
      <c r="GIO1088" s="31"/>
      <c r="GLT1088" s="31"/>
      <c r="GOY1088" s="31"/>
      <c r="GSD1088" s="31"/>
      <c r="GVI1088" s="31"/>
      <c r="GYN1088" s="31"/>
      <c r="HBS1088" s="31"/>
      <c r="HEX1088" s="31"/>
      <c r="HIC1088" s="31"/>
      <c r="HLH1088" s="31"/>
      <c r="HOM1088" s="31"/>
      <c r="HRR1088" s="31"/>
      <c r="HUW1088" s="31"/>
      <c r="HYB1088" s="31"/>
      <c r="IBG1088" s="31"/>
      <c r="IEL1088" s="31"/>
      <c r="IHQ1088" s="31"/>
      <c r="IKV1088" s="31"/>
      <c r="IOA1088" s="31"/>
      <c r="IRF1088" s="31"/>
      <c r="IUK1088" s="31"/>
      <c r="IXP1088" s="31"/>
      <c r="JAU1088" s="31"/>
      <c r="JDZ1088" s="31"/>
      <c r="JHE1088" s="31"/>
      <c r="JKJ1088" s="31"/>
      <c r="JNO1088" s="31"/>
      <c r="JQT1088" s="31"/>
      <c r="JTY1088" s="31"/>
      <c r="JXD1088" s="31"/>
      <c r="KAI1088" s="31"/>
      <c r="KDN1088" s="31"/>
      <c r="KGS1088" s="31"/>
      <c r="KJX1088" s="31"/>
      <c r="KNC1088" s="31"/>
      <c r="KQH1088" s="31"/>
      <c r="KTM1088" s="31"/>
      <c r="KWR1088" s="31"/>
      <c r="KZW1088" s="31"/>
      <c r="LDB1088" s="31"/>
      <c r="LGG1088" s="31"/>
      <c r="LJL1088" s="31"/>
      <c r="LMQ1088" s="31"/>
      <c r="LPV1088" s="31"/>
      <c r="LTA1088" s="31"/>
      <c r="LWF1088" s="31"/>
      <c r="LZK1088" s="31"/>
      <c r="MCP1088" s="31"/>
      <c r="MFU1088" s="31"/>
      <c r="MIZ1088" s="31"/>
      <c r="MME1088" s="31"/>
      <c r="MPJ1088" s="31"/>
      <c r="MSO1088" s="31"/>
      <c r="MVT1088" s="31"/>
      <c r="MYY1088" s="31"/>
      <c r="NCD1088" s="31"/>
      <c r="NFI1088" s="31"/>
      <c r="NIN1088" s="31"/>
      <c r="NLS1088" s="31"/>
      <c r="NOX1088" s="31"/>
      <c r="NSC1088" s="31"/>
      <c r="NVH1088" s="31"/>
      <c r="NYM1088" s="31"/>
      <c r="OBR1088" s="31"/>
      <c r="OEW1088" s="31"/>
      <c r="OIB1088" s="31"/>
      <c r="OLG1088" s="31"/>
      <c r="OOL1088" s="31"/>
      <c r="ORQ1088" s="31"/>
      <c r="OUV1088" s="31"/>
      <c r="OYA1088" s="31"/>
      <c r="PBF1088" s="31"/>
      <c r="PEK1088" s="31"/>
      <c r="PHP1088" s="31"/>
      <c r="PKU1088" s="31"/>
      <c r="PNZ1088" s="31"/>
      <c r="PRE1088" s="31"/>
      <c r="PUJ1088" s="31"/>
      <c r="PXO1088" s="31"/>
      <c r="QAT1088" s="31"/>
      <c r="QDY1088" s="31"/>
      <c r="QHD1088" s="31"/>
      <c r="QKI1088" s="31"/>
      <c r="QNN1088" s="31"/>
      <c r="QQS1088" s="31"/>
      <c r="QTX1088" s="31"/>
      <c r="QXC1088" s="31"/>
      <c r="RAH1088" s="31"/>
      <c r="RDM1088" s="31"/>
      <c r="RGR1088" s="31"/>
      <c r="RJW1088" s="31"/>
      <c r="RNB1088" s="31"/>
      <c r="RQG1088" s="31"/>
      <c r="RTL1088" s="31"/>
      <c r="RWQ1088" s="31"/>
      <c r="RZV1088" s="31"/>
      <c r="SDA1088" s="31"/>
      <c r="SGF1088" s="31"/>
      <c r="SJK1088" s="31"/>
      <c r="SMP1088" s="31"/>
      <c r="SPU1088" s="31"/>
      <c r="SSZ1088" s="31"/>
      <c r="SWE1088" s="31"/>
      <c r="SZJ1088" s="31"/>
      <c r="TCO1088" s="31"/>
      <c r="TFT1088" s="31"/>
      <c r="TIY1088" s="31"/>
      <c r="TMD1088" s="31"/>
      <c r="TPI1088" s="31"/>
      <c r="TSN1088" s="31"/>
      <c r="TVS1088" s="31"/>
      <c r="TYX1088" s="31"/>
      <c r="UCC1088" s="31"/>
      <c r="UFH1088" s="31"/>
      <c r="UIM1088" s="31"/>
      <c r="ULR1088" s="31"/>
      <c r="UOW1088" s="31"/>
      <c r="USB1088" s="31"/>
      <c r="UVG1088" s="31"/>
      <c r="UYL1088" s="31"/>
      <c r="VBQ1088" s="31"/>
      <c r="VEV1088" s="31"/>
      <c r="VIA1088" s="31"/>
      <c r="VLF1088" s="31"/>
      <c r="VOK1088" s="31"/>
      <c r="VRP1088" s="31"/>
      <c r="VUU1088" s="31"/>
      <c r="VXZ1088" s="31"/>
      <c r="WBE1088" s="31"/>
      <c r="WEJ1088" s="31"/>
      <c r="WHO1088" s="31"/>
      <c r="WKT1088" s="31"/>
      <c r="WNY1088" s="31"/>
      <c r="WRD1088" s="31"/>
      <c r="WUI1088" s="31"/>
      <c r="WXN1088" s="31"/>
      <c r="XAS1088" s="31"/>
      <c r="XDX1088" s="31"/>
    </row>
    <row r="1089" spans="1:997 1080:1993 2076:3072 3155:4068 4151:5064 5147:6143 6226:7139 7222:8135 8218:9214 9297:10210 10293:11206 11289:12285 12368:13281 13364:14277 14360:15356 15439:16352" customFormat="1" ht="14" x14ac:dyDescent="0.3">
      <c r="A1089" s="25"/>
      <c r="B1089" s="26"/>
      <c r="C1089" s="26"/>
      <c r="D1089" s="153"/>
      <c r="E1089" s="26"/>
      <c r="F1089" s="26"/>
      <c r="G1089" s="27"/>
      <c r="H1089" s="28"/>
      <c r="I1089" s="26"/>
      <c r="J1089" s="26"/>
      <c r="K1089" s="26"/>
      <c r="L1089" s="26"/>
      <c r="M1089" s="26"/>
      <c r="N1089" s="26"/>
      <c r="O1089" s="26"/>
      <c r="P1089" s="26"/>
      <c r="Q1089" s="26"/>
      <c r="R1089" s="26"/>
      <c r="S1089" s="169"/>
      <c r="T1089" s="26"/>
      <c r="U1089" s="26"/>
      <c r="V1089" s="26"/>
      <c r="W1089" s="29"/>
      <c r="X1089" s="29"/>
      <c r="Y1089" s="26"/>
      <c r="Z1089" s="26"/>
      <c r="AA1089" s="26"/>
      <c r="AB1089" s="26"/>
      <c r="AC1089" s="26"/>
      <c r="AD1089" s="26"/>
      <c r="AE1089" s="26"/>
      <c r="AF1089" s="26"/>
      <c r="AG1089" s="169"/>
      <c r="AH1089" s="26"/>
      <c r="AI1089" s="26"/>
      <c r="AJ1089" s="26"/>
      <c r="AK1089" s="30"/>
      <c r="AL1089" s="30"/>
      <c r="AM1089" s="26"/>
      <c r="AN1089" s="26"/>
      <c r="AO1089" s="26"/>
      <c r="AP1089" s="30"/>
      <c r="AQ1089" s="30"/>
      <c r="AR1089" s="30"/>
      <c r="AS1089" s="30"/>
      <c r="AT1089" s="26"/>
      <c r="AU1089" s="26"/>
      <c r="AV1089" s="30"/>
      <c r="AW1089" s="26"/>
      <c r="AX1089" s="26"/>
      <c r="AY1089" s="26"/>
      <c r="AZ1089" s="26"/>
      <c r="BA1089" s="26"/>
      <c r="BB1089" s="26"/>
      <c r="BC1089" s="26"/>
      <c r="BD1089" s="26"/>
      <c r="BE1089" s="26"/>
      <c r="BF1089" s="25"/>
      <c r="BG1089" s="26"/>
      <c r="BH1089" s="26"/>
      <c r="BI1089" s="26"/>
      <c r="BJ1089" s="26"/>
      <c r="BK1089" s="25"/>
      <c r="BL1089" s="26"/>
      <c r="BM1089" s="25"/>
      <c r="BN1089" s="26"/>
      <c r="BO1089" s="25"/>
      <c r="BP1089" s="26"/>
      <c r="BQ1089" s="25"/>
      <c r="BR1089" s="26"/>
      <c r="BS1089" s="25"/>
      <c r="BT1089" s="26"/>
      <c r="BU1089" s="26"/>
      <c r="BV1089" s="26"/>
      <c r="BW1089" s="26"/>
      <c r="BX1089" s="26"/>
      <c r="BY1089" s="25"/>
      <c r="BZ1089" s="26"/>
      <c r="CA1089" s="25"/>
      <c r="CB1089" s="26"/>
      <c r="CC1089" s="25"/>
      <c r="CD1089" s="26"/>
      <c r="CE1089" s="25"/>
      <c r="CF1089" s="31"/>
      <c r="FK1089" s="31"/>
      <c r="IP1089" s="31"/>
      <c r="LU1089" s="31"/>
      <c r="OZ1089" s="31"/>
      <c r="SE1089" s="31"/>
      <c r="VJ1089" s="31"/>
      <c r="YO1089" s="31"/>
      <c r="ABT1089" s="31"/>
      <c r="AEY1089" s="31"/>
      <c r="AID1089" s="31"/>
      <c r="ALI1089" s="31"/>
      <c r="AON1089" s="31"/>
      <c r="ARS1089" s="31"/>
      <c r="AUX1089" s="31"/>
      <c r="AYC1089" s="31"/>
      <c r="BBH1089" s="31"/>
      <c r="BEM1089" s="31"/>
      <c r="BHR1089" s="31"/>
      <c r="BKW1089" s="31"/>
      <c r="BOB1089" s="31"/>
      <c r="BRG1089" s="31"/>
      <c r="BUL1089" s="31"/>
      <c r="BXQ1089" s="31"/>
      <c r="CAV1089" s="31"/>
      <c r="CEA1089" s="31"/>
      <c r="CHF1089" s="31"/>
      <c r="CKK1089" s="31"/>
      <c r="CNP1089" s="31"/>
      <c r="CQU1089" s="31"/>
      <c r="CTZ1089" s="31"/>
      <c r="CXE1089" s="31"/>
      <c r="DAJ1089" s="31"/>
      <c r="DDO1089" s="31"/>
      <c r="DGT1089" s="31"/>
      <c r="DJY1089" s="31"/>
      <c r="DND1089" s="31"/>
      <c r="DQI1089" s="31"/>
      <c r="DTN1089" s="31"/>
      <c r="DWS1089" s="31"/>
      <c r="DZX1089" s="31"/>
      <c r="EDC1089" s="31"/>
      <c r="EGH1089" s="31"/>
      <c r="EJM1089" s="31"/>
      <c r="EMR1089" s="31"/>
      <c r="EPW1089" s="31"/>
      <c r="ETB1089" s="31"/>
      <c r="EWG1089" s="31"/>
      <c r="EZL1089" s="31"/>
      <c r="FCQ1089" s="31"/>
      <c r="FFV1089" s="31"/>
      <c r="FJA1089" s="31"/>
      <c r="FMF1089" s="31"/>
      <c r="FPK1089" s="31"/>
      <c r="FSP1089" s="31"/>
      <c r="FVU1089" s="31"/>
      <c r="FYZ1089" s="31"/>
      <c r="GCE1089" s="31"/>
      <c r="GFJ1089" s="31"/>
      <c r="GIO1089" s="31"/>
      <c r="GLT1089" s="31"/>
      <c r="GOY1089" s="31"/>
      <c r="GSD1089" s="31"/>
      <c r="GVI1089" s="31"/>
      <c r="GYN1089" s="31"/>
      <c r="HBS1089" s="31"/>
      <c r="HEX1089" s="31"/>
      <c r="HIC1089" s="31"/>
      <c r="HLH1089" s="31"/>
      <c r="HOM1089" s="31"/>
      <c r="HRR1089" s="31"/>
      <c r="HUW1089" s="31"/>
      <c r="HYB1089" s="31"/>
      <c r="IBG1089" s="31"/>
      <c r="IEL1089" s="31"/>
      <c r="IHQ1089" s="31"/>
      <c r="IKV1089" s="31"/>
      <c r="IOA1089" s="31"/>
      <c r="IRF1089" s="31"/>
      <c r="IUK1089" s="31"/>
      <c r="IXP1089" s="31"/>
      <c r="JAU1089" s="31"/>
      <c r="JDZ1089" s="31"/>
      <c r="JHE1089" s="31"/>
      <c r="JKJ1089" s="31"/>
      <c r="JNO1089" s="31"/>
      <c r="JQT1089" s="31"/>
      <c r="JTY1089" s="31"/>
      <c r="JXD1089" s="31"/>
      <c r="KAI1089" s="31"/>
      <c r="KDN1089" s="31"/>
      <c r="KGS1089" s="31"/>
      <c r="KJX1089" s="31"/>
      <c r="KNC1089" s="31"/>
      <c r="KQH1089" s="31"/>
      <c r="KTM1089" s="31"/>
      <c r="KWR1089" s="31"/>
      <c r="KZW1089" s="31"/>
      <c r="LDB1089" s="31"/>
      <c r="LGG1089" s="31"/>
      <c r="LJL1089" s="31"/>
      <c r="LMQ1089" s="31"/>
      <c r="LPV1089" s="31"/>
      <c r="LTA1089" s="31"/>
      <c r="LWF1089" s="31"/>
      <c r="LZK1089" s="31"/>
      <c r="MCP1089" s="31"/>
      <c r="MFU1089" s="31"/>
      <c r="MIZ1089" s="31"/>
      <c r="MME1089" s="31"/>
      <c r="MPJ1089" s="31"/>
      <c r="MSO1089" s="31"/>
      <c r="MVT1089" s="31"/>
      <c r="MYY1089" s="31"/>
      <c r="NCD1089" s="31"/>
      <c r="NFI1089" s="31"/>
      <c r="NIN1089" s="31"/>
      <c r="NLS1089" s="31"/>
      <c r="NOX1089" s="31"/>
      <c r="NSC1089" s="31"/>
      <c r="NVH1089" s="31"/>
      <c r="NYM1089" s="31"/>
      <c r="OBR1089" s="31"/>
      <c r="OEW1089" s="31"/>
      <c r="OIB1089" s="31"/>
      <c r="OLG1089" s="31"/>
      <c r="OOL1089" s="31"/>
      <c r="ORQ1089" s="31"/>
      <c r="OUV1089" s="31"/>
      <c r="OYA1089" s="31"/>
      <c r="PBF1089" s="31"/>
      <c r="PEK1089" s="31"/>
      <c r="PHP1089" s="31"/>
      <c r="PKU1089" s="31"/>
      <c r="PNZ1089" s="31"/>
      <c r="PRE1089" s="31"/>
      <c r="PUJ1089" s="31"/>
      <c r="PXO1089" s="31"/>
      <c r="QAT1089" s="31"/>
      <c r="QDY1089" s="31"/>
      <c r="QHD1089" s="31"/>
      <c r="QKI1089" s="31"/>
      <c r="QNN1089" s="31"/>
      <c r="QQS1089" s="31"/>
      <c r="QTX1089" s="31"/>
      <c r="QXC1089" s="31"/>
      <c r="RAH1089" s="31"/>
      <c r="RDM1089" s="31"/>
      <c r="RGR1089" s="31"/>
      <c r="RJW1089" s="31"/>
      <c r="RNB1089" s="31"/>
      <c r="RQG1089" s="31"/>
      <c r="RTL1089" s="31"/>
      <c r="RWQ1089" s="31"/>
      <c r="RZV1089" s="31"/>
      <c r="SDA1089" s="31"/>
      <c r="SGF1089" s="31"/>
      <c r="SJK1089" s="31"/>
      <c r="SMP1089" s="31"/>
      <c r="SPU1089" s="31"/>
      <c r="SSZ1089" s="31"/>
      <c r="SWE1089" s="31"/>
      <c r="SZJ1089" s="31"/>
      <c r="TCO1089" s="31"/>
      <c r="TFT1089" s="31"/>
      <c r="TIY1089" s="31"/>
      <c r="TMD1089" s="31"/>
      <c r="TPI1089" s="31"/>
      <c r="TSN1089" s="31"/>
      <c r="TVS1089" s="31"/>
      <c r="TYX1089" s="31"/>
      <c r="UCC1089" s="31"/>
      <c r="UFH1089" s="31"/>
      <c r="UIM1089" s="31"/>
      <c r="ULR1089" s="31"/>
      <c r="UOW1089" s="31"/>
      <c r="USB1089" s="31"/>
      <c r="UVG1089" s="31"/>
      <c r="UYL1089" s="31"/>
      <c r="VBQ1089" s="31"/>
      <c r="VEV1089" s="31"/>
      <c r="VIA1089" s="31"/>
      <c r="VLF1089" s="31"/>
      <c r="VOK1089" s="31"/>
      <c r="VRP1089" s="31"/>
      <c r="VUU1089" s="31"/>
      <c r="VXZ1089" s="31"/>
      <c r="WBE1089" s="31"/>
      <c r="WEJ1089" s="31"/>
      <c r="WHO1089" s="31"/>
      <c r="WKT1089" s="31"/>
      <c r="WNY1089" s="31"/>
      <c r="WRD1089" s="31"/>
      <c r="WUI1089" s="31"/>
      <c r="WXN1089" s="31"/>
      <c r="XAS1089" s="31"/>
      <c r="XDX1089" s="31"/>
    </row>
    <row r="1090" spans="1:997 1080:1993 2076:3072 3155:4068 4151:5064 5147:6143 6226:7139 7222:8135 8218:9214 9297:10210 10293:11206 11289:12285 12368:13281 13364:14277 14360:15356 15439:16352" customFormat="1" ht="14" x14ac:dyDescent="0.3">
      <c r="A1090" s="25"/>
      <c r="B1090" s="26"/>
      <c r="C1090" s="26"/>
      <c r="D1090" s="153"/>
      <c r="E1090" s="26"/>
      <c r="F1090" s="26"/>
      <c r="G1090" s="27"/>
      <c r="H1090" s="28"/>
      <c r="I1090" s="26"/>
      <c r="J1090" s="26"/>
      <c r="K1090" s="26"/>
      <c r="L1090" s="26"/>
      <c r="M1090" s="26"/>
      <c r="N1090" s="26"/>
      <c r="O1090" s="26"/>
      <c r="P1090" s="26"/>
      <c r="Q1090" s="26"/>
      <c r="R1090" s="26"/>
      <c r="S1090" s="169"/>
      <c r="T1090" s="26"/>
      <c r="U1090" s="26"/>
      <c r="V1090" s="26"/>
      <c r="W1090" s="29"/>
      <c r="X1090" s="29"/>
      <c r="Y1090" s="26"/>
      <c r="Z1090" s="26"/>
      <c r="AA1090" s="26"/>
      <c r="AB1090" s="26"/>
      <c r="AC1090" s="26"/>
      <c r="AD1090" s="26"/>
      <c r="AE1090" s="26"/>
      <c r="AF1090" s="26"/>
      <c r="AG1090" s="169"/>
      <c r="AH1090" s="26"/>
      <c r="AI1090" s="26"/>
      <c r="AJ1090" s="26"/>
      <c r="AK1090" s="30"/>
      <c r="AL1090" s="30"/>
      <c r="AM1090" s="26"/>
      <c r="AN1090" s="26"/>
      <c r="AO1090" s="26"/>
      <c r="AP1090" s="30"/>
      <c r="AQ1090" s="30"/>
      <c r="AR1090" s="30"/>
      <c r="AS1090" s="30"/>
      <c r="AT1090" s="26"/>
      <c r="AU1090" s="26"/>
      <c r="AV1090" s="30"/>
      <c r="AW1090" s="26"/>
      <c r="AX1090" s="26"/>
      <c r="AY1090" s="26"/>
      <c r="AZ1090" s="26"/>
      <c r="BA1090" s="26"/>
      <c r="BB1090" s="26"/>
      <c r="BC1090" s="26"/>
      <c r="BD1090" s="26"/>
      <c r="BE1090" s="26"/>
      <c r="BF1090" s="25"/>
      <c r="BG1090" s="26"/>
      <c r="BH1090" s="26"/>
      <c r="BI1090" s="26"/>
      <c r="BJ1090" s="26"/>
      <c r="BK1090" s="25"/>
      <c r="BL1090" s="26"/>
      <c r="BM1090" s="25"/>
      <c r="BN1090" s="26"/>
      <c r="BO1090" s="25"/>
      <c r="BP1090" s="26"/>
      <c r="BQ1090" s="25"/>
      <c r="BR1090" s="26"/>
      <c r="BS1090" s="25"/>
      <c r="BT1090" s="26"/>
      <c r="BU1090" s="26"/>
      <c r="BV1090" s="26"/>
      <c r="BW1090" s="26"/>
      <c r="BX1090" s="26"/>
      <c r="BY1090" s="25"/>
      <c r="BZ1090" s="26"/>
      <c r="CA1090" s="25"/>
      <c r="CB1090" s="26"/>
      <c r="CC1090" s="25"/>
      <c r="CD1090" s="26"/>
      <c r="CE1090" s="25"/>
      <c r="CF1090" s="31"/>
      <c r="FK1090" s="31"/>
      <c r="IP1090" s="31"/>
      <c r="LU1090" s="31"/>
      <c r="OZ1090" s="31"/>
      <c r="SE1090" s="31"/>
      <c r="VJ1090" s="31"/>
      <c r="YO1090" s="31"/>
      <c r="ABT1090" s="31"/>
      <c r="AEY1090" s="31"/>
      <c r="AID1090" s="31"/>
      <c r="ALI1090" s="31"/>
      <c r="AON1090" s="31"/>
      <c r="ARS1090" s="31"/>
      <c r="AUX1090" s="31"/>
      <c r="AYC1090" s="31"/>
      <c r="BBH1090" s="31"/>
      <c r="BEM1090" s="31"/>
      <c r="BHR1090" s="31"/>
      <c r="BKW1090" s="31"/>
      <c r="BOB1090" s="31"/>
      <c r="BRG1090" s="31"/>
      <c r="BUL1090" s="31"/>
      <c r="BXQ1090" s="31"/>
      <c r="CAV1090" s="31"/>
      <c r="CEA1090" s="31"/>
      <c r="CHF1090" s="31"/>
      <c r="CKK1090" s="31"/>
      <c r="CNP1090" s="31"/>
      <c r="CQU1090" s="31"/>
      <c r="CTZ1090" s="31"/>
      <c r="CXE1090" s="31"/>
      <c r="DAJ1090" s="31"/>
      <c r="DDO1090" s="31"/>
      <c r="DGT1090" s="31"/>
      <c r="DJY1090" s="31"/>
      <c r="DND1090" s="31"/>
      <c r="DQI1090" s="31"/>
      <c r="DTN1090" s="31"/>
      <c r="DWS1090" s="31"/>
      <c r="DZX1090" s="31"/>
      <c r="EDC1090" s="31"/>
      <c r="EGH1090" s="31"/>
      <c r="EJM1090" s="31"/>
      <c r="EMR1090" s="31"/>
      <c r="EPW1090" s="31"/>
      <c r="ETB1090" s="31"/>
      <c r="EWG1090" s="31"/>
      <c r="EZL1090" s="31"/>
      <c r="FCQ1090" s="31"/>
      <c r="FFV1090" s="31"/>
      <c r="FJA1090" s="31"/>
      <c r="FMF1090" s="31"/>
      <c r="FPK1090" s="31"/>
      <c r="FSP1090" s="31"/>
      <c r="FVU1090" s="31"/>
      <c r="FYZ1090" s="31"/>
      <c r="GCE1090" s="31"/>
      <c r="GFJ1090" s="31"/>
      <c r="GIO1090" s="31"/>
      <c r="GLT1090" s="31"/>
      <c r="GOY1090" s="31"/>
      <c r="GSD1090" s="31"/>
      <c r="GVI1090" s="31"/>
      <c r="GYN1090" s="31"/>
      <c r="HBS1090" s="31"/>
      <c r="HEX1090" s="31"/>
      <c r="HIC1090" s="31"/>
      <c r="HLH1090" s="31"/>
      <c r="HOM1090" s="31"/>
      <c r="HRR1090" s="31"/>
      <c r="HUW1090" s="31"/>
      <c r="HYB1090" s="31"/>
      <c r="IBG1090" s="31"/>
      <c r="IEL1090" s="31"/>
      <c r="IHQ1090" s="31"/>
      <c r="IKV1090" s="31"/>
      <c r="IOA1090" s="31"/>
      <c r="IRF1090" s="31"/>
      <c r="IUK1090" s="31"/>
      <c r="IXP1090" s="31"/>
      <c r="JAU1090" s="31"/>
      <c r="JDZ1090" s="31"/>
      <c r="JHE1090" s="31"/>
      <c r="JKJ1090" s="31"/>
      <c r="JNO1090" s="31"/>
      <c r="JQT1090" s="31"/>
      <c r="JTY1090" s="31"/>
      <c r="JXD1090" s="31"/>
      <c r="KAI1090" s="31"/>
      <c r="KDN1090" s="31"/>
      <c r="KGS1090" s="31"/>
      <c r="KJX1090" s="31"/>
      <c r="KNC1090" s="31"/>
      <c r="KQH1090" s="31"/>
      <c r="KTM1090" s="31"/>
      <c r="KWR1090" s="31"/>
      <c r="KZW1090" s="31"/>
      <c r="LDB1090" s="31"/>
      <c r="LGG1090" s="31"/>
      <c r="LJL1090" s="31"/>
      <c r="LMQ1090" s="31"/>
      <c r="LPV1090" s="31"/>
      <c r="LTA1090" s="31"/>
      <c r="LWF1090" s="31"/>
      <c r="LZK1090" s="31"/>
      <c r="MCP1090" s="31"/>
      <c r="MFU1090" s="31"/>
      <c r="MIZ1090" s="31"/>
      <c r="MME1090" s="31"/>
      <c r="MPJ1090" s="31"/>
      <c r="MSO1090" s="31"/>
      <c r="MVT1090" s="31"/>
      <c r="MYY1090" s="31"/>
      <c r="NCD1090" s="31"/>
      <c r="NFI1090" s="31"/>
      <c r="NIN1090" s="31"/>
      <c r="NLS1090" s="31"/>
      <c r="NOX1090" s="31"/>
      <c r="NSC1090" s="31"/>
      <c r="NVH1090" s="31"/>
      <c r="NYM1090" s="31"/>
      <c r="OBR1090" s="31"/>
      <c r="OEW1090" s="31"/>
      <c r="OIB1090" s="31"/>
      <c r="OLG1090" s="31"/>
      <c r="OOL1090" s="31"/>
      <c r="ORQ1090" s="31"/>
      <c r="OUV1090" s="31"/>
      <c r="OYA1090" s="31"/>
      <c r="PBF1090" s="31"/>
      <c r="PEK1090" s="31"/>
      <c r="PHP1090" s="31"/>
      <c r="PKU1090" s="31"/>
      <c r="PNZ1090" s="31"/>
      <c r="PRE1090" s="31"/>
      <c r="PUJ1090" s="31"/>
      <c r="PXO1090" s="31"/>
      <c r="QAT1090" s="31"/>
      <c r="QDY1090" s="31"/>
      <c r="QHD1090" s="31"/>
      <c r="QKI1090" s="31"/>
      <c r="QNN1090" s="31"/>
      <c r="QQS1090" s="31"/>
      <c r="QTX1090" s="31"/>
      <c r="QXC1090" s="31"/>
      <c r="RAH1090" s="31"/>
      <c r="RDM1090" s="31"/>
      <c r="RGR1090" s="31"/>
      <c r="RJW1090" s="31"/>
      <c r="RNB1090" s="31"/>
      <c r="RQG1090" s="31"/>
      <c r="RTL1090" s="31"/>
      <c r="RWQ1090" s="31"/>
      <c r="RZV1090" s="31"/>
      <c r="SDA1090" s="31"/>
      <c r="SGF1090" s="31"/>
      <c r="SJK1090" s="31"/>
      <c r="SMP1090" s="31"/>
      <c r="SPU1090" s="31"/>
      <c r="SSZ1090" s="31"/>
      <c r="SWE1090" s="31"/>
      <c r="SZJ1090" s="31"/>
      <c r="TCO1090" s="31"/>
      <c r="TFT1090" s="31"/>
      <c r="TIY1090" s="31"/>
      <c r="TMD1090" s="31"/>
      <c r="TPI1090" s="31"/>
      <c r="TSN1090" s="31"/>
      <c r="TVS1090" s="31"/>
      <c r="TYX1090" s="31"/>
      <c r="UCC1090" s="31"/>
      <c r="UFH1090" s="31"/>
      <c r="UIM1090" s="31"/>
      <c r="ULR1090" s="31"/>
      <c r="UOW1090" s="31"/>
      <c r="USB1090" s="31"/>
      <c r="UVG1090" s="31"/>
      <c r="UYL1090" s="31"/>
      <c r="VBQ1090" s="31"/>
      <c r="VEV1090" s="31"/>
      <c r="VIA1090" s="31"/>
      <c r="VLF1090" s="31"/>
      <c r="VOK1090" s="31"/>
      <c r="VRP1090" s="31"/>
      <c r="VUU1090" s="31"/>
      <c r="VXZ1090" s="31"/>
      <c r="WBE1090" s="31"/>
      <c r="WEJ1090" s="31"/>
      <c r="WHO1090" s="31"/>
      <c r="WKT1090" s="31"/>
      <c r="WNY1090" s="31"/>
      <c r="WRD1090" s="31"/>
      <c r="WUI1090" s="31"/>
      <c r="WXN1090" s="31"/>
      <c r="XAS1090" s="31"/>
      <c r="XDX1090" s="31"/>
    </row>
    <row r="1091" spans="1:997 1080:1993 2076:3072 3155:4068 4151:5064 5147:6143 6226:7139 7222:8135 8218:9214 9297:10210 10293:11206 11289:12285 12368:13281 13364:14277 14360:15356 15439:16352" customFormat="1" ht="14" x14ac:dyDescent="0.3">
      <c r="A1091" s="25"/>
      <c r="B1091" s="26"/>
      <c r="C1091" s="26"/>
      <c r="D1091" s="153"/>
      <c r="E1091" s="26"/>
      <c r="F1091" s="26"/>
      <c r="G1091" s="27"/>
      <c r="H1091" s="28"/>
      <c r="I1091" s="26"/>
      <c r="J1091" s="26"/>
      <c r="K1091" s="26"/>
      <c r="L1091" s="26"/>
      <c r="M1091" s="26"/>
      <c r="N1091" s="26"/>
      <c r="O1091" s="26"/>
      <c r="P1091" s="26"/>
      <c r="Q1091" s="26"/>
      <c r="R1091" s="26"/>
      <c r="S1091" s="169"/>
      <c r="T1091" s="26"/>
      <c r="U1091" s="26"/>
      <c r="V1091" s="26"/>
      <c r="W1091" s="29"/>
      <c r="X1091" s="29"/>
      <c r="Y1091" s="26"/>
      <c r="Z1091" s="26"/>
      <c r="AA1091" s="26"/>
      <c r="AB1091" s="26"/>
      <c r="AC1091" s="26"/>
      <c r="AD1091" s="26"/>
      <c r="AE1091" s="26"/>
      <c r="AF1091" s="26"/>
      <c r="AG1091" s="169"/>
      <c r="AH1091" s="26"/>
      <c r="AI1091" s="26"/>
      <c r="AJ1091" s="26"/>
      <c r="AK1091" s="30"/>
      <c r="AL1091" s="30"/>
      <c r="AM1091" s="26"/>
      <c r="AN1091" s="26"/>
      <c r="AO1091" s="26"/>
      <c r="AP1091" s="30"/>
      <c r="AQ1091" s="30"/>
      <c r="AR1091" s="30"/>
      <c r="AS1091" s="30"/>
      <c r="AT1091" s="26"/>
      <c r="AU1091" s="26"/>
      <c r="AV1091" s="30"/>
      <c r="AW1091" s="26"/>
      <c r="AX1091" s="26"/>
      <c r="AY1091" s="26"/>
      <c r="AZ1091" s="26"/>
      <c r="BA1091" s="26"/>
      <c r="BB1091" s="26"/>
      <c r="BC1091" s="26"/>
      <c r="BD1091" s="26"/>
      <c r="BE1091" s="26"/>
      <c r="BF1091" s="25"/>
      <c r="BG1091" s="26"/>
      <c r="BH1091" s="26"/>
      <c r="BI1091" s="26"/>
      <c r="BJ1091" s="26"/>
      <c r="BK1091" s="25"/>
      <c r="BL1091" s="26"/>
      <c r="BM1091" s="25"/>
      <c r="BN1091" s="26"/>
      <c r="BO1091" s="25"/>
      <c r="BP1091" s="26"/>
      <c r="BQ1091" s="25"/>
      <c r="BR1091" s="26"/>
      <c r="BS1091" s="25"/>
      <c r="BT1091" s="26"/>
      <c r="BU1091" s="26"/>
      <c r="BV1091" s="26"/>
      <c r="BW1091" s="26"/>
      <c r="BX1091" s="26"/>
      <c r="BY1091" s="25"/>
      <c r="BZ1091" s="26"/>
      <c r="CA1091" s="25"/>
      <c r="CB1091" s="26"/>
      <c r="CC1091" s="25"/>
      <c r="CD1091" s="26"/>
      <c r="CE1091" s="25"/>
      <c r="CF1091" s="31"/>
      <c r="FK1091" s="31"/>
      <c r="IP1091" s="31"/>
      <c r="LU1091" s="31"/>
      <c r="OZ1091" s="31"/>
      <c r="SE1091" s="31"/>
      <c r="VJ1091" s="31"/>
      <c r="YO1091" s="31"/>
      <c r="ABT1091" s="31"/>
      <c r="AEY1091" s="31"/>
      <c r="AID1091" s="31"/>
      <c r="ALI1091" s="31"/>
      <c r="AON1091" s="31"/>
      <c r="ARS1091" s="31"/>
      <c r="AUX1091" s="31"/>
      <c r="AYC1091" s="31"/>
      <c r="BBH1091" s="31"/>
      <c r="BEM1091" s="31"/>
      <c r="BHR1091" s="31"/>
      <c r="BKW1091" s="31"/>
      <c r="BOB1091" s="31"/>
      <c r="BRG1091" s="31"/>
      <c r="BUL1091" s="31"/>
      <c r="BXQ1091" s="31"/>
      <c r="CAV1091" s="31"/>
      <c r="CEA1091" s="31"/>
      <c r="CHF1091" s="31"/>
      <c r="CKK1091" s="31"/>
      <c r="CNP1091" s="31"/>
      <c r="CQU1091" s="31"/>
      <c r="CTZ1091" s="31"/>
      <c r="CXE1091" s="31"/>
      <c r="DAJ1091" s="31"/>
      <c r="DDO1091" s="31"/>
      <c r="DGT1091" s="31"/>
      <c r="DJY1091" s="31"/>
      <c r="DND1091" s="31"/>
      <c r="DQI1091" s="31"/>
      <c r="DTN1091" s="31"/>
      <c r="DWS1091" s="31"/>
      <c r="DZX1091" s="31"/>
      <c r="EDC1091" s="31"/>
      <c r="EGH1091" s="31"/>
      <c r="EJM1091" s="31"/>
      <c r="EMR1091" s="31"/>
      <c r="EPW1091" s="31"/>
      <c r="ETB1091" s="31"/>
      <c r="EWG1091" s="31"/>
      <c r="EZL1091" s="31"/>
      <c r="FCQ1091" s="31"/>
      <c r="FFV1091" s="31"/>
      <c r="FJA1091" s="31"/>
      <c r="FMF1091" s="31"/>
      <c r="FPK1091" s="31"/>
      <c r="FSP1091" s="31"/>
      <c r="FVU1091" s="31"/>
      <c r="FYZ1091" s="31"/>
      <c r="GCE1091" s="31"/>
      <c r="GFJ1091" s="31"/>
      <c r="GIO1091" s="31"/>
      <c r="GLT1091" s="31"/>
      <c r="GOY1091" s="31"/>
      <c r="GSD1091" s="31"/>
      <c r="GVI1091" s="31"/>
      <c r="GYN1091" s="31"/>
      <c r="HBS1091" s="31"/>
      <c r="HEX1091" s="31"/>
      <c r="HIC1091" s="31"/>
      <c r="HLH1091" s="31"/>
      <c r="HOM1091" s="31"/>
      <c r="HRR1091" s="31"/>
      <c r="HUW1091" s="31"/>
      <c r="HYB1091" s="31"/>
      <c r="IBG1091" s="31"/>
      <c r="IEL1091" s="31"/>
      <c r="IHQ1091" s="31"/>
      <c r="IKV1091" s="31"/>
      <c r="IOA1091" s="31"/>
      <c r="IRF1091" s="31"/>
      <c r="IUK1091" s="31"/>
      <c r="IXP1091" s="31"/>
      <c r="JAU1091" s="31"/>
      <c r="JDZ1091" s="31"/>
      <c r="JHE1091" s="31"/>
      <c r="JKJ1091" s="31"/>
      <c r="JNO1091" s="31"/>
      <c r="JQT1091" s="31"/>
      <c r="JTY1091" s="31"/>
      <c r="JXD1091" s="31"/>
      <c r="KAI1091" s="31"/>
      <c r="KDN1091" s="31"/>
      <c r="KGS1091" s="31"/>
      <c r="KJX1091" s="31"/>
      <c r="KNC1091" s="31"/>
      <c r="KQH1091" s="31"/>
      <c r="KTM1091" s="31"/>
      <c r="KWR1091" s="31"/>
      <c r="KZW1091" s="31"/>
      <c r="LDB1091" s="31"/>
      <c r="LGG1091" s="31"/>
      <c r="LJL1091" s="31"/>
      <c r="LMQ1091" s="31"/>
      <c r="LPV1091" s="31"/>
      <c r="LTA1091" s="31"/>
      <c r="LWF1091" s="31"/>
      <c r="LZK1091" s="31"/>
      <c r="MCP1091" s="31"/>
      <c r="MFU1091" s="31"/>
      <c r="MIZ1091" s="31"/>
      <c r="MME1091" s="31"/>
      <c r="MPJ1091" s="31"/>
      <c r="MSO1091" s="31"/>
      <c r="MVT1091" s="31"/>
      <c r="MYY1091" s="31"/>
      <c r="NCD1091" s="31"/>
      <c r="NFI1091" s="31"/>
      <c r="NIN1091" s="31"/>
      <c r="NLS1091" s="31"/>
      <c r="NOX1091" s="31"/>
      <c r="NSC1091" s="31"/>
      <c r="NVH1091" s="31"/>
      <c r="NYM1091" s="31"/>
      <c r="OBR1091" s="31"/>
      <c r="OEW1091" s="31"/>
      <c r="OIB1091" s="31"/>
      <c r="OLG1091" s="31"/>
      <c r="OOL1091" s="31"/>
      <c r="ORQ1091" s="31"/>
      <c r="OUV1091" s="31"/>
      <c r="OYA1091" s="31"/>
      <c r="PBF1091" s="31"/>
      <c r="PEK1091" s="31"/>
      <c r="PHP1091" s="31"/>
      <c r="PKU1091" s="31"/>
      <c r="PNZ1091" s="31"/>
      <c r="PRE1091" s="31"/>
      <c r="PUJ1091" s="31"/>
      <c r="PXO1091" s="31"/>
      <c r="QAT1091" s="31"/>
      <c r="QDY1091" s="31"/>
      <c r="QHD1091" s="31"/>
      <c r="QKI1091" s="31"/>
      <c r="QNN1091" s="31"/>
      <c r="QQS1091" s="31"/>
      <c r="QTX1091" s="31"/>
      <c r="QXC1091" s="31"/>
      <c r="RAH1091" s="31"/>
      <c r="RDM1091" s="31"/>
      <c r="RGR1091" s="31"/>
      <c r="RJW1091" s="31"/>
      <c r="RNB1091" s="31"/>
      <c r="RQG1091" s="31"/>
      <c r="RTL1091" s="31"/>
      <c r="RWQ1091" s="31"/>
      <c r="RZV1091" s="31"/>
      <c r="SDA1091" s="31"/>
      <c r="SGF1091" s="31"/>
      <c r="SJK1091" s="31"/>
      <c r="SMP1091" s="31"/>
      <c r="SPU1091" s="31"/>
      <c r="SSZ1091" s="31"/>
      <c r="SWE1091" s="31"/>
      <c r="SZJ1091" s="31"/>
      <c r="TCO1091" s="31"/>
      <c r="TFT1091" s="31"/>
      <c r="TIY1091" s="31"/>
      <c r="TMD1091" s="31"/>
      <c r="TPI1091" s="31"/>
      <c r="TSN1091" s="31"/>
      <c r="TVS1091" s="31"/>
      <c r="TYX1091" s="31"/>
      <c r="UCC1091" s="31"/>
      <c r="UFH1091" s="31"/>
      <c r="UIM1091" s="31"/>
      <c r="ULR1091" s="31"/>
      <c r="UOW1091" s="31"/>
      <c r="USB1091" s="31"/>
      <c r="UVG1091" s="31"/>
      <c r="UYL1091" s="31"/>
      <c r="VBQ1091" s="31"/>
      <c r="VEV1091" s="31"/>
      <c r="VIA1091" s="31"/>
      <c r="VLF1091" s="31"/>
      <c r="VOK1091" s="31"/>
      <c r="VRP1091" s="31"/>
      <c r="VUU1091" s="31"/>
      <c r="VXZ1091" s="31"/>
      <c r="WBE1091" s="31"/>
      <c r="WEJ1091" s="31"/>
      <c r="WHO1091" s="31"/>
      <c r="WKT1091" s="31"/>
      <c r="WNY1091" s="31"/>
      <c r="WRD1091" s="31"/>
      <c r="WUI1091" s="31"/>
      <c r="WXN1091" s="31"/>
      <c r="XAS1091" s="31"/>
      <c r="XDX1091" s="31"/>
    </row>
    <row r="1092" spans="1:997 1080:1993 2076:3072 3155:4068 4151:5064 5147:6143 6226:7139 7222:8135 8218:9214 9297:10210 10293:11206 11289:12285 12368:13281 13364:14277 14360:15356 15439:16352" customFormat="1" ht="14" x14ac:dyDescent="0.3">
      <c r="A1092" s="25"/>
      <c r="B1092" s="26"/>
      <c r="C1092" s="26"/>
      <c r="D1092" s="153"/>
      <c r="E1092" s="26"/>
      <c r="F1092" s="26"/>
      <c r="G1092" s="27"/>
      <c r="H1092" s="28"/>
      <c r="I1092" s="26"/>
      <c r="J1092" s="26"/>
      <c r="K1092" s="26"/>
      <c r="L1092" s="26"/>
      <c r="M1092" s="26"/>
      <c r="N1092" s="26"/>
      <c r="O1092" s="26"/>
      <c r="P1092" s="26"/>
      <c r="Q1092" s="26"/>
      <c r="R1092" s="26"/>
      <c r="S1092" s="169"/>
      <c r="T1092" s="26"/>
      <c r="U1092" s="26"/>
      <c r="V1092" s="26"/>
      <c r="W1092" s="29"/>
      <c r="X1092" s="29"/>
      <c r="Y1092" s="26"/>
      <c r="Z1092" s="26"/>
      <c r="AA1092" s="26"/>
      <c r="AB1092" s="26"/>
      <c r="AC1092" s="26"/>
      <c r="AD1092" s="26"/>
      <c r="AE1092" s="26"/>
      <c r="AF1092" s="26"/>
      <c r="AG1092" s="169"/>
      <c r="AH1092" s="26"/>
      <c r="AI1092" s="26"/>
      <c r="AJ1092" s="26"/>
      <c r="AK1092" s="30"/>
      <c r="AL1092" s="30"/>
      <c r="AM1092" s="26"/>
      <c r="AN1092" s="26"/>
      <c r="AO1092" s="26"/>
      <c r="AP1092" s="30"/>
      <c r="AQ1092" s="30"/>
      <c r="AR1092" s="30"/>
      <c r="AS1092" s="30"/>
      <c r="AT1092" s="26"/>
      <c r="AU1092" s="26"/>
      <c r="AV1092" s="30"/>
      <c r="AW1092" s="26"/>
      <c r="AX1092" s="26"/>
      <c r="AY1092" s="26"/>
      <c r="AZ1092" s="26"/>
      <c r="BA1092" s="26"/>
      <c r="BB1092" s="26"/>
      <c r="BC1092" s="26"/>
      <c r="BD1092" s="26"/>
      <c r="BE1092" s="26"/>
      <c r="BF1092" s="25"/>
      <c r="BG1092" s="26"/>
      <c r="BH1092" s="26"/>
      <c r="BI1092" s="26"/>
      <c r="BJ1092" s="26"/>
      <c r="BK1092" s="25"/>
      <c r="BL1092" s="26"/>
      <c r="BM1092" s="25"/>
      <c r="BN1092" s="26"/>
      <c r="BO1092" s="25"/>
      <c r="BP1092" s="26"/>
      <c r="BQ1092" s="25"/>
      <c r="BR1092" s="26"/>
      <c r="BS1092" s="25"/>
      <c r="BT1092" s="26"/>
      <c r="BU1092" s="26"/>
      <c r="BV1092" s="26"/>
      <c r="BW1092" s="26"/>
      <c r="BX1092" s="26"/>
      <c r="BY1092" s="25"/>
      <c r="BZ1092" s="26"/>
      <c r="CA1092" s="25"/>
      <c r="CB1092" s="26"/>
      <c r="CC1092" s="25"/>
      <c r="CD1092" s="26"/>
      <c r="CE1092" s="25"/>
      <c r="CF1092" s="31"/>
      <c r="FK1092" s="31"/>
      <c r="IP1092" s="31"/>
      <c r="LU1092" s="31"/>
      <c r="OZ1092" s="31"/>
      <c r="SE1092" s="31"/>
      <c r="VJ1092" s="31"/>
      <c r="YO1092" s="31"/>
      <c r="ABT1092" s="31"/>
      <c r="AEY1092" s="31"/>
      <c r="AID1092" s="31"/>
      <c r="ALI1092" s="31"/>
      <c r="AON1092" s="31"/>
      <c r="ARS1092" s="31"/>
      <c r="AUX1092" s="31"/>
      <c r="AYC1092" s="31"/>
      <c r="BBH1092" s="31"/>
      <c r="BEM1092" s="31"/>
      <c r="BHR1092" s="31"/>
      <c r="BKW1092" s="31"/>
      <c r="BOB1092" s="31"/>
      <c r="BRG1092" s="31"/>
      <c r="BUL1092" s="31"/>
      <c r="BXQ1092" s="31"/>
      <c r="CAV1092" s="31"/>
      <c r="CEA1092" s="31"/>
      <c r="CHF1092" s="31"/>
      <c r="CKK1092" s="31"/>
      <c r="CNP1092" s="31"/>
      <c r="CQU1092" s="31"/>
      <c r="CTZ1092" s="31"/>
      <c r="CXE1092" s="31"/>
      <c r="DAJ1092" s="31"/>
      <c r="DDO1092" s="31"/>
      <c r="DGT1092" s="31"/>
      <c r="DJY1092" s="31"/>
      <c r="DND1092" s="31"/>
      <c r="DQI1092" s="31"/>
      <c r="DTN1092" s="31"/>
      <c r="DWS1092" s="31"/>
      <c r="DZX1092" s="31"/>
      <c r="EDC1092" s="31"/>
      <c r="EGH1092" s="31"/>
      <c r="EJM1092" s="31"/>
      <c r="EMR1092" s="31"/>
      <c r="EPW1092" s="31"/>
      <c r="ETB1092" s="31"/>
      <c r="EWG1092" s="31"/>
      <c r="EZL1092" s="31"/>
      <c r="FCQ1092" s="31"/>
      <c r="FFV1092" s="31"/>
      <c r="FJA1092" s="31"/>
      <c r="FMF1092" s="31"/>
      <c r="FPK1092" s="31"/>
      <c r="FSP1092" s="31"/>
      <c r="FVU1092" s="31"/>
      <c r="FYZ1092" s="31"/>
      <c r="GCE1092" s="31"/>
      <c r="GFJ1092" s="31"/>
      <c r="GIO1092" s="31"/>
      <c r="GLT1092" s="31"/>
      <c r="GOY1092" s="31"/>
      <c r="GSD1092" s="31"/>
      <c r="GVI1092" s="31"/>
      <c r="GYN1092" s="31"/>
      <c r="HBS1092" s="31"/>
      <c r="HEX1092" s="31"/>
      <c r="HIC1092" s="31"/>
      <c r="HLH1092" s="31"/>
      <c r="HOM1092" s="31"/>
      <c r="HRR1092" s="31"/>
      <c r="HUW1092" s="31"/>
      <c r="HYB1092" s="31"/>
      <c r="IBG1092" s="31"/>
      <c r="IEL1092" s="31"/>
      <c r="IHQ1092" s="31"/>
      <c r="IKV1092" s="31"/>
      <c r="IOA1092" s="31"/>
      <c r="IRF1092" s="31"/>
      <c r="IUK1092" s="31"/>
      <c r="IXP1092" s="31"/>
      <c r="JAU1092" s="31"/>
      <c r="JDZ1092" s="31"/>
      <c r="JHE1092" s="31"/>
      <c r="JKJ1092" s="31"/>
      <c r="JNO1092" s="31"/>
      <c r="JQT1092" s="31"/>
      <c r="JTY1092" s="31"/>
      <c r="JXD1092" s="31"/>
      <c r="KAI1092" s="31"/>
      <c r="KDN1092" s="31"/>
      <c r="KGS1092" s="31"/>
      <c r="KJX1092" s="31"/>
      <c r="KNC1092" s="31"/>
      <c r="KQH1092" s="31"/>
      <c r="KTM1092" s="31"/>
      <c r="KWR1092" s="31"/>
      <c r="KZW1092" s="31"/>
      <c r="LDB1092" s="31"/>
      <c r="LGG1092" s="31"/>
      <c r="LJL1092" s="31"/>
      <c r="LMQ1092" s="31"/>
      <c r="LPV1092" s="31"/>
      <c r="LTA1092" s="31"/>
      <c r="LWF1092" s="31"/>
      <c r="LZK1092" s="31"/>
      <c r="MCP1092" s="31"/>
      <c r="MFU1092" s="31"/>
      <c r="MIZ1092" s="31"/>
      <c r="MME1092" s="31"/>
      <c r="MPJ1092" s="31"/>
      <c r="MSO1092" s="31"/>
      <c r="MVT1092" s="31"/>
      <c r="MYY1092" s="31"/>
      <c r="NCD1092" s="31"/>
      <c r="NFI1092" s="31"/>
      <c r="NIN1092" s="31"/>
      <c r="NLS1092" s="31"/>
      <c r="NOX1092" s="31"/>
      <c r="NSC1092" s="31"/>
      <c r="NVH1092" s="31"/>
      <c r="NYM1092" s="31"/>
      <c r="OBR1092" s="31"/>
      <c r="OEW1092" s="31"/>
      <c r="OIB1092" s="31"/>
      <c r="OLG1092" s="31"/>
      <c r="OOL1092" s="31"/>
      <c r="ORQ1092" s="31"/>
      <c r="OUV1092" s="31"/>
      <c r="OYA1092" s="31"/>
      <c r="PBF1092" s="31"/>
      <c r="PEK1092" s="31"/>
      <c r="PHP1092" s="31"/>
      <c r="PKU1092" s="31"/>
      <c r="PNZ1092" s="31"/>
      <c r="PRE1092" s="31"/>
      <c r="PUJ1092" s="31"/>
      <c r="PXO1092" s="31"/>
      <c r="QAT1092" s="31"/>
      <c r="QDY1092" s="31"/>
      <c r="QHD1092" s="31"/>
      <c r="QKI1092" s="31"/>
      <c r="QNN1092" s="31"/>
      <c r="QQS1092" s="31"/>
      <c r="QTX1092" s="31"/>
      <c r="QXC1092" s="31"/>
      <c r="RAH1092" s="31"/>
      <c r="RDM1092" s="31"/>
      <c r="RGR1092" s="31"/>
      <c r="RJW1092" s="31"/>
      <c r="RNB1092" s="31"/>
      <c r="RQG1092" s="31"/>
      <c r="RTL1092" s="31"/>
      <c r="RWQ1092" s="31"/>
      <c r="RZV1092" s="31"/>
      <c r="SDA1092" s="31"/>
      <c r="SGF1092" s="31"/>
      <c r="SJK1092" s="31"/>
      <c r="SMP1092" s="31"/>
      <c r="SPU1092" s="31"/>
      <c r="SSZ1092" s="31"/>
      <c r="SWE1092" s="31"/>
      <c r="SZJ1092" s="31"/>
      <c r="TCO1092" s="31"/>
      <c r="TFT1092" s="31"/>
      <c r="TIY1092" s="31"/>
      <c r="TMD1092" s="31"/>
      <c r="TPI1092" s="31"/>
      <c r="TSN1092" s="31"/>
      <c r="TVS1092" s="31"/>
      <c r="TYX1092" s="31"/>
      <c r="UCC1092" s="31"/>
      <c r="UFH1092" s="31"/>
      <c r="UIM1092" s="31"/>
      <c r="ULR1092" s="31"/>
      <c r="UOW1092" s="31"/>
      <c r="USB1092" s="31"/>
      <c r="UVG1092" s="31"/>
      <c r="UYL1092" s="31"/>
      <c r="VBQ1092" s="31"/>
      <c r="VEV1092" s="31"/>
      <c r="VIA1092" s="31"/>
      <c r="VLF1092" s="31"/>
      <c r="VOK1092" s="31"/>
      <c r="VRP1092" s="31"/>
      <c r="VUU1092" s="31"/>
      <c r="VXZ1092" s="31"/>
      <c r="WBE1092" s="31"/>
      <c r="WEJ1092" s="31"/>
      <c r="WHO1092" s="31"/>
      <c r="WKT1092" s="31"/>
      <c r="WNY1092" s="31"/>
      <c r="WRD1092" s="31"/>
      <c r="WUI1092" s="31"/>
      <c r="WXN1092" s="31"/>
      <c r="XAS1092" s="31"/>
      <c r="XDX1092" s="31"/>
    </row>
    <row r="1093" spans="1:997 1080:1993 2076:3072 3155:4068 4151:5064 5147:6143 6226:7139 7222:8135 8218:9214 9297:10210 10293:11206 11289:12285 12368:13281 13364:14277 14360:15356 15439:16352" customFormat="1" ht="14" x14ac:dyDescent="0.3">
      <c r="A1093" s="25"/>
      <c r="B1093" s="26"/>
      <c r="C1093" s="26"/>
      <c r="D1093" s="153"/>
      <c r="E1093" s="26"/>
      <c r="F1093" s="26"/>
      <c r="G1093" s="27"/>
      <c r="H1093" s="28"/>
      <c r="I1093" s="26"/>
      <c r="J1093" s="26"/>
      <c r="K1093" s="26"/>
      <c r="L1093" s="26"/>
      <c r="M1093" s="26"/>
      <c r="N1093" s="26"/>
      <c r="O1093" s="26"/>
      <c r="P1093" s="26"/>
      <c r="Q1093" s="26"/>
      <c r="R1093" s="26"/>
      <c r="S1093" s="169"/>
      <c r="T1093" s="26"/>
      <c r="U1093" s="26"/>
      <c r="V1093" s="26"/>
      <c r="W1093" s="29"/>
      <c r="X1093" s="29"/>
      <c r="Y1093" s="26"/>
      <c r="Z1093" s="26"/>
      <c r="AA1093" s="26"/>
      <c r="AB1093" s="26"/>
      <c r="AC1093" s="26"/>
      <c r="AD1093" s="26"/>
      <c r="AE1093" s="26"/>
      <c r="AF1093" s="26"/>
      <c r="AG1093" s="169"/>
      <c r="AH1093" s="26"/>
      <c r="AI1093" s="26"/>
      <c r="AJ1093" s="26"/>
      <c r="AK1093" s="30"/>
      <c r="AL1093" s="30"/>
      <c r="AM1093" s="26"/>
      <c r="AN1093" s="26"/>
      <c r="AO1093" s="26"/>
      <c r="AP1093" s="30"/>
      <c r="AQ1093" s="30"/>
      <c r="AR1093" s="30"/>
      <c r="AS1093" s="30"/>
      <c r="AT1093" s="26"/>
      <c r="AU1093" s="26"/>
      <c r="AV1093" s="30"/>
      <c r="AW1093" s="26"/>
      <c r="AX1093" s="26"/>
      <c r="AY1093" s="26"/>
      <c r="AZ1093" s="26"/>
      <c r="BA1093" s="26"/>
      <c r="BB1093" s="26"/>
      <c r="BC1093" s="26"/>
      <c r="BD1093" s="26"/>
      <c r="BE1093" s="26"/>
      <c r="BF1093" s="25"/>
      <c r="BG1093" s="26"/>
      <c r="BH1093" s="26"/>
      <c r="BI1093" s="26"/>
      <c r="BJ1093" s="26"/>
      <c r="BK1093" s="25"/>
      <c r="BL1093" s="26"/>
      <c r="BM1093" s="25"/>
      <c r="BN1093" s="26"/>
      <c r="BO1093" s="25"/>
      <c r="BP1093" s="26"/>
      <c r="BQ1093" s="25"/>
      <c r="BR1093" s="26"/>
      <c r="BS1093" s="25"/>
      <c r="BT1093" s="26"/>
      <c r="BU1093" s="26"/>
      <c r="BV1093" s="26"/>
      <c r="BW1093" s="26"/>
      <c r="BX1093" s="26"/>
      <c r="BY1093" s="25"/>
      <c r="BZ1093" s="26"/>
      <c r="CA1093" s="25"/>
      <c r="CB1093" s="26"/>
      <c r="CC1093" s="25"/>
      <c r="CD1093" s="26"/>
      <c r="CE1093" s="25"/>
      <c r="CF1093" s="31"/>
      <c r="FK1093" s="31"/>
      <c r="IP1093" s="31"/>
      <c r="LU1093" s="31"/>
      <c r="OZ1093" s="31"/>
      <c r="SE1093" s="31"/>
      <c r="VJ1093" s="31"/>
      <c r="YO1093" s="31"/>
      <c r="ABT1093" s="31"/>
      <c r="AEY1093" s="31"/>
      <c r="AID1093" s="31"/>
      <c r="ALI1093" s="31"/>
      <c r="AON1093" s="31"/>
      <c r="ARS1093" s="31"/>
      <c r="AUX1093" s="31"/>
      <c r="AYC1093" s="31"/>
      <c r="BBH1093" s="31"/>
      <c r="BEM1093" s="31"/>
      <c r="BHR1093" s="31"/>
      <c r="BKW1093" s="31"/>
      <c r="BOB1093" s="31"/>
      <c r="BRG1093" s="31"/>
      <c r="BUL1093" s="31"/>
      <c r="BXQ1093" s="31"/>
      <c r="CAV1093" s="31"/>
      <c r="CEA1093" s="31"/>
      <c r="CHF1093" s="31"/>
      <c r="CKK1093" s="31"/>
      <c r="CNP1093" s="31"/>
      <c r="CQU1093" s="31"/>
      <c r="CTZ1093" s="31"/>
      <c r="CXE1093" s="31"/>
      <c r="DAJ1093" s="31"/>
      <c r="DDO1093" s="31"/>
      <c r="DGT1093" s="31"/>
      <c r="DJY1093" s="31"/>
      <c r="DND1093" s="31"/>
      <c r="DQI1093" s="31"/>
      <c r="DTN1093" s="31"/>
      <c r="DWS1093" s="31"/>
      <c r="DZX1093" s="31"/>
      <c r="EDC1093" s="31"/>
      <c r="EGH1093" s="31"/>
      <c r="EJM1093" s="31"/>
      <c r="EMR1093" s="31"/>
      <c r="EPW1093" s="31"/>
      <c r="ETB1093" s="31"/>
      <c r="EWG1093" s="31"/>
      <c r="EZL1093" s="31"/>
      <c r="FCQ1093" s="31"/>
      <c r="FFV1093" s="31"/>
      <c r="FJA1093" s="31"/>
      <c r="FMF1093" s="31"/>
      <c r="FPK1093" s="31"/>
      <c r="FSP1093" s="31"/>
      <c r="FVU1093" s="31"/>
      <c r="FYZ1093" s="31"/>
      <c r="GCE1093" s="31"/>
      <c r="GFJ1093" s="31"/>
      <c r="GIO1093" s="31"/>
      <c r="GLT1093" s="31"/>
      <c r="GOY1093" s="31"/>
      <c r="GSD1093" s="31"/>
      <c r="GVI1093" s="31"/>
      <c r="GYN1093" s="31"/>
      <c r="HBS1093" s="31"/>
      <c r="HEX1093" s="31"/>
      <c r="HIC1093" s="31"/>
      <c r="HLH1093" s="31"/>
      <c r="HOM1093" s="31"/>
      <c r="HRR1093" s="31"/>
      <c r="HUW1093" s="31"/>
      <c r="HYB1093" s="31"/>
      <c r="IBG1093" s="31"/>
      <c r="IEL1093" s="31"/>
      <c r="IHQ1093" s="31"/>
      <c r="IKV1093" s="31"/>
      <c r="IOA1093" s="31"/>
      <c r="IRF1093" s="31"/>
      <c r="IUK1093" s="31"/>
      <c r="IXP1093" s="31"/>
      <c r="JAU1093" s="31"/>
      <c r="JDZ1093" s="31"/>
      <c r="JHE1093" s="31"/>
      <c r="JKJ1093" s="31"/>
      <c r="JNO1093" s="31"/>
      <c r="JQT1093" s="31"/>
      <c r="JTY1093" s="31"/>
      <c r="JXD1093" s="31"/>
      <c r="KAI1093" s="31"/>
      <c r="KDN1093" s="31"/>
      <c r="KGS1093" s="31"/>
      <c r="KJX1093" s="31"/>
      <c r="KNC1093" s="31"/>
      <c r="KQH1093" s="31"/>
      <c r="KTM1093" s="31"/>
      <c r="KWR1093" s="31"/>
      <c r="KZW1093" s="31"/>
      <c r="LDB1093" s="31"/>
      <c r="LGG1093" s="31"/>
      <c r="LJL1093" s="31"/>
      <c r="LMQ1093" s="31"/>
      <c r="LPV1093" s="31"/>
      <c r="LTA1093" s="31"/>
      <c r="LWF1093" s="31"/>
      <c r="LZK1093" s="31"/>
      <c r="MCP1093" s="31"/>
      <c r="MFU1093" s="31"/>
      <c r="MIZ1093" s="31"/>
      <c r="MME1093" s="31"/>
      <c r="MPJ1093" s="31"/>
      <c r="MSO1093" s="31"/>
      <c r="MVT1093" s="31"/>
      <c r="MYY1093" s="31"/>
      <c r="NCD1093" s="31"/>
      <c r="NFI1093" s="31"/>
      <c r="NIN1093" s="31"/>
      <c r="NLS1093" s="31"/>
      <c r="NOX1093" s="31"/>
      <c r="NSC1093" s="31"/>
      <c r="NVH1093" s="31"/>
      <c r="NYM1093" s="31"/>
      <c r="OBR1093" s="31"/>
      <c r="OEW1093" s="31"/>
      <c r="OIB1093" s="31"/>
      <c r="OLG1093" s="31"/>
      <c r="OOL1093" s="31"/>
      <c r="ORQ1093" s="31"/>
      <c r="OUV1093" s="31"/>
      <c r="OYA1093" s="31"/>
      <c r="PBF1093" s="31"/>
      <c r="PEK1093" s="31"/>
      <c r="PHP1093" s="31"/>
      <c r="PKU1093" s="31"/>
      <c r="PNZ1093" s="31"/>
      <c r="PRE1093" s="31"/>
      <c r="PUJ1093" s="31"/>
      <c r="PXO1093" s="31"/>
      <c r="QAT1093" s="31"/>
      <c r="QDY1093" s="31"/>
      <c r="QHD1093" s="31"/>
      <c r="QKI1093" s="31"/>
      <c r="QNN1093" s="31"/>
      <c r="QQS1093" s="31"/>
      <c r="QTX1093" s="31"/>
      <c r="QXC1093" s="31"/>
      <c r="RAH1093" s="31"/>
      <c r="RDM1093" s="31"/>
      <c r="RGR1093" s="31"/>
      <c r="RJW1093" s="31"/>
      <c r="RNB1093" s="31"/>
      <c r="RQG1093" s="31"/>
      <c r="RTL1093" s="31"/>
      <c r="RWQ1093" s="31"/>
      <c r="RZV1093" s="31"/>
      <c r="SDA1093" s="31"/>
      <c r="SGF1093" s="31"/>
      <c r="SJK1093" s="31"/>
      <c r="SMP1093" s="31"/>
      <c r="SPU1093" s="31"/>
      <c r="SSZ1093" s="31"/>
      <c r="SWE1093" s="31"/>
      <c r="SZJ1093" s="31"/>
      <c r="TCO1093" s="31"/>
      <c r="TFT1093" s="31"/>
      <c r="TIY1093" s="31"/>
      <c r="TMD1093" s="31"/>
      <c r="TPI1093" s="31"/>
      <c r="TSN1093" s="31"/>
      <c r="TVS1093" s="31"/>
      <c r="TYX1093" s="31"/>
      <c r="UCC1093" s="31"/>
      <c r="UFH1093" s="31"/>
      <c r="UIM1093" s="31"/>
      <c r="ULR1093" s="31"/>
      <c r="UOW1093" s="31"/>
      <c r="USB1093" s="31"/>
      <c r="UVG1093" s="31"/>
      <c r="UYL1093" s="31"/>
      <c r="VBQ1093" s="31"/>
      <c r="VEV1093" s="31"/>
      <c r="VIA1093" s="31"/>
      <c r="VLF1093" s="31"/>
      <c r="VOK1093" s="31"/>
      <c r="VRP1093" s="31"/>
      <c r="VUU1093" s="31"/>
      <c r="VXZ1093" s="31"/>
      <c r="WBE1093" s="31"/>
      <c r="WEJ1093" s="31"/>
      <c r="WHO1093" s="31"/>
      <c r="WKT1093" s="31"/>
      <c r="WNY1093" s="31"/>
      <c r="WRD1093" s="31"/>
      <c r="WUI1093" s="31"/>
      <c r="WXN1093" s="31"/>
      <c r="XAS1093" s="31"/>
      <c r="XDX1093" s="31"/>
    </row>
    <row r="1094" spans="1:997 1080:1993 2076:3072 3155:4068 4151:5064 5147:6143 6226:7139 7222:8135 8218:9214 9297:10210 10293:11206 11289:12285 12368:13281 13364:14277 14360:15356 15439:16352" customFormat="1" ht="14" x14ac:dyDescent="0.3">
      <c r="A1094" s="25"/>
      <c r="B1094" s="26"/>
      <c r="C1094" s="26"/>
      <c r="D1094" s="153"/>
      <c r="E1094" s="26"/>
      <c r="F1094" s="26"/>
      <c r="G1094" s="27"/>
      <c r="H1094" s="28"/>
      <c r="I1094" s="26"/>
      <c r="J1094" s="26"/>
      <c r="K1094" s="26"/>
      <c r="L1094" s="26"/>
      <c r="M1094" s="26"/>
      <c r="N1094" s="26"/>
      <c r="O1094" s="26"/>
      <c r="P1094" s="26"/>
      <c r="Q1094" s="26"/>
      <c r="R1094" s="26"/>
      <c r="S1094" s="169"/>
      <c r="T1094" s="26"/>
      <c r="U1094" s="26"/>
      <c r="V1094" s="26"/>
      <c r="W1094" s="29"/>
      <c r="X1094" s="29"/>
      <c r="Y1094" s="26"/>
      <c r="Z1094" s="26"/>
      <c r="AA1094" s="26"/>
      <c r="AB1094" s="26"/>
      <c r="AC1094" s="26"/>
      <c r="AD1094" s="26"/>
      <c r="AE1094" s="26"/>
      <c r="AF1094" s="26"/>
      <c r="AG1094" s="169"/>
      <c r="AH1094" s="26"/>
      <c r="AI1094" s="26"/>
      <c r="AJ1094" s="26"/>
      <c r="AK1094" s="30"/>
      <c r="AL1094" s="30"/>
      <c r="AM1094" s="26"/>
      <c r="AN1094" s="26"/>
      <c r="AO1094" s="26"/>
      <c r="AP1094" s="30"/>
      <c r="AQ1094" s="30"/>
      <c r="AR1094" s="30"/>
      <c r="AS1094" s="30"/>
      <c r="AT1094" s="26"/>
      <c r="AU1094" s="26"/>
      <c r="AV1094" s="30"/>
      <c r="AW1094" s="26"/>
      <c r="AX1094" s="26"/>
      <c r="AY1094" s="26"/>
      <c r="AZ1094" s="26"/>
      <c r="BA1094" s="26"/>
      <c r="BB1094" s="26"/>
      <c r="BC1094" s="26"/>
      <c r="BD1094" s="26"/>
      <c r="BE1094" s="26"/>
      <c r="BF1094" s="25"/>
      <c r="BG1094" s="26"/>
      <c r="BH1094" s="26"/>
      <c r="BI1094" s="26"/>
      <c r="BJ1094" s="26"/>
      <c r="BK1094" s="25"/>
      <c r="BL1094" s="26"/>
      <c r="BM1094" s="25"/>
      <c r="BN1094" s="26"/>
      <c r="BO1094" s="25"/>
      <c r="BP1094" s="26"/>
      <c r="BQ1094" s="25"/>
      <c r="BR1094" s="26"/>
      <c r="BS1094" s="25"/>
      <c r="BT1094" s="26"/>
      <c r="BU1094" s="26"/>
      <c r="BV1094" s="26"/>
      <c r="BW1094" s="26"/>
      <c r="BX1094" s="26"/>
      <c r="BY1094" s="25"/>
      <c r="BZ1094" s="26"/>
      <c r="CA1094" s="25"/>
      <c r="CB1094" s="26"/>
      <c r="CC1094" s="25"/>
      <c r="CD1094" s="26"/>
      <c r="CE1094" s="25"/>
      <c r="CF1094" s="31"/>
      <c r="FK1094" s="31"/>
      <c r="IP1094" s="31"/>
      <c r="LU1094" s="31"/>
      <c r="OZ1094" s="31"/>
      <c r="SE1094" s="31"/>
      <c r="VJ1094" s="31"/>
      <c r="YO1094" s="31"/>
      <c r="ABT1094" s="31"/>
      <c r="AEY1094" s="31"/>
      <c r="AID1094" s="31"/>
      <c r="ALI1094" s="31"/>
      <c r="AON1094" s="31"/>
      <c r="ARS1094" s="31"/>
      <c r="AUX1094" s="31"/>
      <c r="AYC1094" s="31"/>
      <c r="BBH1094" s="31"/>
      <c r="BEM1094" s="31"/>
      <c r="BHR1094" s="31"/>
      <c r="BKW1094" s="31"/>
      <c r="BOB1094" s="31"/>
      <c r="BRG1094" s="31"/>
      <c r="BUL1094" s="31"/>
      <c r="BXQ1094" s="31"/>
      <c r="CAV1094" s="31"/>
      <c r="CEA1094" s="31"/>
      <c r="CHF1094" s="31"/>
      <c r="CKK1094" s="31"/>
      <c r="CNP1094" s="31"/>
      <c r="CQU1094" s="31"/>
      <c r="CTZ1094" s="31"/>
      <c r="CXE1094" s="31"/>
      <c r="DAJ1094" s="31"/>
      <c r="DDO1094" s="31"/>
      <c r="DGT1094" s="31"/>
      <c r="DJY1094" s="31"/>
      <c r="DND1094" s="31"/>
      <c r="DQI1094" s="31"/>
      <c r="DTN1094" s="31"/>
      <c r="DWS1094" s="31"/>
      <c r="DZX1094" s="31"/>
      <c r="EDC1094" s="31"/>
      <c r="EGH1094" s="31"/>
      <c r="EJM1094" s="31"/>
      <c r="EMR1094" s="31"/>
      <c r="EPW1094" s="31"/>
      <c r="ETB1094" s="31"/>
      <c r="EWG1094" s="31"/>
      <c r="EZL1094" s="31"/>
      <c r="FCQ1094" s="31"/>
      <c r="FFV1094" s="31"/>
      <c r="FJA1094" s="31"/>
      <c r="FMF1094" s="31"/>
      <c r="FPK1094" s="31"/>
      <c r="FSP1094" s="31"/>
      <c r="FVU1094" s="31"/>
      <c r="FYZ1094" s="31"/>
      <c r="GCE1094" s="31"/>
      <c r="GFJ1094" s="31"/>
      <c r="GIO1094" s="31"/>
      <c r="GLT1094" s="31"/>
      <c r="GOY1094" s="31"/>
      <c r="GSD1094" s="31"/>
      <c r="GVI1094" s="31"/>
      <c r="GYN1094" s="31"/>
      <c r="HBS1094" s="31"/>
      <c r="HEX1094" s="31"/>
      <c r="HIC1094" s="31"/>
      <c r="HLH1094" s="31"/>
      <c r="HOM1094" s="31"/>
      <c r="HRR1094" s="31"/>
      <c r="HUW1094" s="31"/>
      <c r="HYB1094" s="31"/>
      <c r="IBG1094" s="31"/>
      <c r="IEL1094" s="31"/>
      <c r="IHQ1094" s="31"/>
      <c r="IKV1094" s="31"/>
      <c r="IOA1094" s="31"/>
      <c r="IRF1094" s="31"/>
      <c r="IUK1094" s="31"/>
      <c r="IXP1094" s="31"/>
      <c r="JAU1094" s="31"/>
      <c r="JDZ1094" s="31"/>
      <c r="JHE1094" s="31"/>
      <c r="JKJ1094" s="31"/>
      <c r="JNO1094" s="31"/>
      <c r="JQT1094" s="31"/>
      <c r="JTY1094" s="31"/>
      <c r="JXD1094" s="31"/>
      <c r="KAI1094" s="31"/>
      <c r="KDN1094" s="31"/>
      <c r="KGS1094" s="31"/>
      <c r="KJX1094" s="31"/>
      <c r="KNC1094" s="31"/>
      <c r="KQH1094" s="31"/>
      <c r="KTM1094" s="31"/>
      <c r="KWR1094" s="31"/>
      <c r="KZW1094" s="31"/>
      <c r="LDB1094" s="31"/>
      <c r="LGG1094" s="31"/>
      <c r="LJL1094" s="31"/>
      <c r="LMQ1094" s="31"/>
      <c r="LPV1094" s="31"/>
      <c r="LTA1094" s="31"/>
      <c r="LWF1094" s="31"/>
      <c r="LZK1094" s="31"/>
      <c r="MCP1094" s="31"/>
      <c r="MFU1094" s="31"/>
      <c r="MIZ1094" s="31"/>
      <c r="MME1094" s="31"/>
      <c r="MPJ1094" s="31"/>
      <c r="MSO1094" s="31"/>
      <c r="MVT1094" s="31"/>
      <c r="MYY1094" s="31"/>
      <c r="NCD1094" s="31"/>
      <c r="NFI1094" s="31"/>
      <c r="NIN1094" s="31"/>
      <c r="NLS1094" s="31"/>
      <c r="NOX1094" s="31"/>
      <c r="NSC1094" s="31"/>
      <c r="NVH1094" s="31"/>
      <c r="NYM1094" s="31"/>
      <c r="OBR1094" s="31"/>
      <c r="OEW1094" s="31"/>
      <c r="OIB1094" s="31"/>
      <c r="OLG1094" s="31"/>
      <c r="OOL1094" s="31"/>
      <c r="ORQ1094" s="31"/>
      <c r="OUV1094" s="31"/>
      <c r="OYA1094" s="31"/>
      <c r="PBF1094" s="31"/>
      <c r="PEK1094" s="31"/>
      <c r="PHP1094" s="31"/>
      <c r="PKU1094" s="31"/>
      <c r="PNZ1094" s="31"/>
      <c r="PRE1094" s="31"/>
      <c r="PUJ1094" s="31"/>
      <c r="PXO1094" s="31"/>
      <c r="QAT1094" s="31"/>
      <c r="QDY1094" s="31"/>
      <c r="QHD1094" s="31"/>
      <c r="QKI1094" s="31"/>
      <c r="QNN1094" s="31"/>
      <c r="QQS1094" s="31"/>
      <c r="QTX1094" s="31"/>
      <c r="QXC1094" s="31"/>
      <c r="RAH1094" s="31"/>
      <c r="RDM1094" s="31"/>
      <c r="RGR1094" s="31"/>
      <c r="RJW1094" s="31"/>
      <c r="RNB1094" s="31"/>
      <c r="RQG1094" s="31"/>
      <c r="RTL1094" s="31"/>
      <c r="RWQ1094" s="31"/>
      <c r="RZV1094" s="31"/>
      <c r="SDA1094" s="31"/>
      <c r="SGF1094" s="31"/>
      <c r="SJK1094" s="31"/>
      <c r="SMP1094" s="31"/>
      <c r="SPU1094" s="31"/>
      <c r="SSZ1094" s="31"/>
      <c r="SWE1094" s="31"/>
      <c r="SZJ1094" s="31"/>
      <c r="TCO1094" s="31"/>
      <c r="TFT1094" s="31"/>
      <c r="TIY1094" s="31"/>
      <c r="TMD1094" s="31"/>
      <c r="TPI1094" s="31"/>
      <c r="TSN1094" s="31"/>
      <c r="TVS1094" s="31"/>
      <c r="TYX1094" s="31"/>
      <c r="UCC1094" s="31"/>
      <c r="UFH1094" s="31"/>
      <c r="UIM1094" s="31"/>
      <c r="ULR1094" s="31"/>
      <c r="UOW1094" s="31"/>
      <c r="USB1094" s="31"/>
      <c r="UVG1094" s="31"/>
      <c r="UYL1094" s="31"/>
      <c r="VBQ1094" s="31"/>
      <c r="VEV1094" s="31"/>
      <c r="VIA1094" s="31"/>
      <c r="VLF1094" s="31"/>
      <c r="VOK1094" s="31"/>
      <c r="VRP1094" s="31"/>
      <c r="VUU1094" s="31"/>
      <c r="VXZ1094" s="31"/>
      <c r="WBE1094" s="31"/>
      <c r="WEJ1094" s="31"/>
      <c r="WHO1094" s="31"/>
      <c r="WKT1094" s="31"/>
      <c r="WNY1094" s="31"/>
      <c r="WRD1094" s="31"/>
      <c r="WUI1094" s="31"/>
      <c r="WXN1094" s="31"/>
      <c r="XAS1094" s="31"/>
      <c r="XDX1094" s="31"/>
    </row>
    <row r="1095" spans="1:997 1080:1993 2076:3072 3155:4068 4151:5064 5147:6143 6226:7139 7222:8135 8218:9214 9297:10210 10293:11206 11289:12285 12368:13281 13364:14277 14360:15356 15439:16352" customFormat="1" ht="14" x14ac:dyDescent="0.3">
      <c r="A1095" s="25"/>
      <c r="B1095" s="26"/>
      <c r="C1095" s="26"/>
      <c r="D1095" s="153"/>
      <c r="E1095" s="26"/>
      <c r="F1095" s="26"/>
      <c r="G1095" s="27"/>
      <c r="H1095" s="28"/>
      <c r="I1095" s="26"/>
      <c r="J1095" s="26"/>
      <c r="K1095" s="26"/>
      <c r="L1095" s="26"/>
      <c r="M1095" s="26"/>
      <c r="N1095" s="26"/>
      <c r="O1095" s="26"/>
      <c r="P1095" s="26"/>
      <c r="Q1095" s="26"/>
      <c r="R1095" s="26"/>
      <c r="S1095" s="169"/>
      <c r="T1095" s="26"/>
      <c r="U1095" s="26"/>
      <c r="V1095" s="26"/>
      <c r="W1095" s="29"/>
      <c r="X1095" s="29"/>
      <c r="Y1095" s="26"/>
      <c r="Z1095" s="26"/>
      <c r="AA1095" s="26"/>
      <c r="AB1095" s="26"/>
      <c r="AC1095" s="26"/>
      <c r="AD1095" s="26"/>
      <c r="AE1095" s="26"/>
      <c r="AF1095" s="26"/>
      <c r="AG1095" s="169"/>
      <c r="AH1095" s="26"/>
      <c r="AI1095" s="26"/>
      <c r="AJ1095" s="26"/>
      <c r="AK1095" s="30"/>
      <c r="AL1095" s="30"/>
      <c r="AM1095" s="26"/>
      <c r="AN1095" s="26"/>
      <c r="AO1095" s="26"/>
      <c r="AP1095" s="30"/>
      <c r="AQ1095" s="30"/>
      <c r="AR1095" s="30"/>
      <c r="AS1095" s="30"/>
      <c r="AT1095" s="26"/>
      <c r="AU1095" s="26"/>
      <c r="AV1095" s="30"/>
      <c r="AW1095" s="26"/>
      <c r="AX1095" s="26"/>
      <c r="AY1095" s="26"/>
      <c r="AZ1095" s="26"/>
      <c r="BA1095" s="26"/>
      <c r="BB1095" s="26"/>
      <c r="BC1095" s="26"/>
      <c r="BD1095" s="26"/>
      <c r="BE1095" s="26"/>
      <c r="BF1095" s="25"/>
      <c r="BG1095" s="26"/>
      <c r="BH1095" s="26"/>
      <c r="BI1095" s="26"/>
      <c r="BJ1095" s="26"/>
      <c r="BK1095" s="25"/>
      <c r="BL1095" s="26"/>
      <c r="BM1095" s="25"/>
      <c r="BN1095" s="26"/>
      <c r="BO1095" s="25"/>
      <c r="BP1095" s="26"/>
      <c r="BQ1095" s="25"/>
      <c r="BR1095" s="26"/>
      <c r="BS1095" s="25"/>
      <c r="BT1095" s="26"/>
      <c r="BU1095" s="26"/>
      <c r="BV1095" s="26"/>
      <c r="BW1095" s="26"/>
      <c r="BX1095" s="26"/>
      <c r="BY1095" s="25"/>
      <c r="BZ1095" s="26"/>
      <c r="CA1095" s="25"/>
      <c r="CB1095" s="26"/>
      <c r="CC1095" s="25"/>
      <c r="CD1095" s="26"/>
      <c r="CE1095" s="25"/>
      <c r="CF1095" s="31"/>
      <c r="FK1095" s="31"/>
      <c r="IP1095" s="31"/>
      <c r="LU1095" s="31"/>
      <c r="OZ1095" s="31"/>
      <c r="SE1095" s="31"/>
      <c r="VJ1095" s="31"/>
      <c r="YO1095" s="31"/>
      <c r="ABT1095" s="31"/>
      <c r="AEY1095" s="31"/>
      <c r="AID1095" s="31"/>
      <c r="ALI1095" s="31"/>
      <c r="AON1095" s="31"/>
      <c r="ARS1095" s="31"/>
      <c r="AUX1095" s="31"/>
      <c r="AYC1095" s="31"/>
      <c r="BBH1095" s="31"/>
      <c r="BEM1095" s="31"/>
      <c r="BHR1095" s="31"/>
      <c r="BKW1095" s="31"/>
      <c r="BOB1095" s="31"/>
      <c r="BRG1095" s="31"/>
      <c r="BUL1095" s="31"/>
      <c r="BXQ1095" s="31"/>
      <c r="CAV1095" s="31"/>
      <c r="CEA1095" s="31"/>
      <c r="CHF1095" s="31"/>
      <c r="CKK1095" s="31"/>
      <c r="CNP1095" s="31"/>
      <c r="CQU1095" s="31"/>
      <c r="CTZ1095" s="31"/>
      <c r="CXE1095" s="31"/>
      <c r="DAJ1095" s="31"/>
      <c r="DDO1095" s="31"/>
      <c r="DGT1095" s="31"/>
      <c r="DJY1095" s="31"/>
      <c r="DND1095" s="31"/>
      <c r="DQI1095" s="31"/>
      <c r="DTN1095" s="31"/>
      <c r="DWS1095" s="31"/>
      <c r="DZX1095" s="31"/>
      <c r="EDC1095" s="31"/>
      <c r="EGH1095" s="31"/>
      <c r="EJM1095" s="31"/>
      <c r="EMR1095" s="31"/>
      <c r="EPW1095" s="31"/>
      <c r="ETB1095" s="31"/>
      <c r="EWG1095" s="31"/>
      <c r="EZL1095" s="31"/>
      <c r="FCQ1095" s="31"/>
      <c r="FFV1095" s="31"/>
      <c r="FJA1095" s="31"/>
      <c r="FMF1095" s="31"/>
      <c r="FPK1095" s="31"/>
      <c r="FSP1095" s="31"/>
      <c r="FVU1095" s="31"/>
      <c r="FYZ1095" s="31"/>
      <c r="GCE1095" s="31"/>
      <c r="GFJ1095" s="31"/>
      <c r="GIO1095" s="31"/>
      <c r="GLT1095" s="31"/>
      <c r="GOY1095" s="31"/>
      <c r="GSD1095" s="31"/>
      <c r="GVI1095" s="31"/>
      <c r="GYN1095" s="31"/>
      <c r="HBS1095" s="31"/>
      <c r="HEX1095" s="31"/>
      <c r="HIC1095" s="31"/>
      <c r="HLH1095" s="31"/>
      <c r="HOM1095" s="31"/>
      <c r="HRR1095" s="31"/>
      <c r="HUW1095" s="31"/>
      <c r="HYB1095" s="31"/>
      <c r="IBG1095" s="31"/>
      <c r="IEL1095" s="31"/>
      <c r="IHQ1095" s="31"/>
      <c r="IKV1095" s="31"/>
      <c r="IOA1095" s="31"/>
      <c r="IRF1095" s="31"/>
      <c r="IUK1095" s="31"/>
      <c r="IXP1095" s="31"/>
      <c r="JAU1095" s="31"/>
      <c r="JDZ1095" s="31"/>
      <c r="JHE1095" s="31"/>
      <c r="JKJ1095" s="31"/>
      <c r="JNO1095" s="31"/>
      <c r="JQT1095" s="31"/>
      <c r="JTY1095" s="31"/>
      <c r="JXD1095" s="31"/>
      <c r="KAI1095" s="31"/>
      <c r="KDN1095" s="31"/>
      <c r="KGS1095" s="31"/>
      <c r="KJX1095" s="31"/>
      <c r="KNC1095" s="31"/>
      <c r="KQH1095" s="31"/>
      <c r="KTM1095" s="31"/>
      <c r="KWR1095" s="31"/>
      <c r="KZW1095" s="31"/>
      <c r="LDB1095" s="31"/>
      <c r="LGG1095" s="31"/>
      <c r="LJL1095" s="31"/>
      <c r="LMQ1095" s="31"/>
      <c r="LPV1095" s="31"/>
      <c r="LTA1095" s="31"/>
      <c r="LWF1095" s="31"/>
      <c r="LZK1095" s="31"/>
      <c r="MCP1095" s="31"/>
      <c r="MFU1095" s="31"/>
      <c r="MIZ1095" s="31"/>
      <c r="MME1095" s="31"/>
      <c r="MPJ1095" s="31"/>
      <c r="MSO1095" s="31"/>
      <c r="MVT1095" s="31"/>
      <c r="MYY1095" s="31"/>
      <c r="NCD1095" s="31"/>
      <c r="NFI1095" s="31"/>
      <c r="NIN1095" s="31"/>
      <c r="NLS1095" s="31"/>
      <c r="NOX1095" s="31"/>
      <c r="NSC1095" s="31"/>
      <c r="NVH1095" s="31"/>
      <c r="NYM1095" s="31"/>
      <c r="OBR1095" s="31"/>
      <c r="OEW1095" s="31"/>
      <c r="OIB1095" s="31"/>
      <c r="OLG1095" s="31"/>
      <c r="OOL1095" s="31"/>
      <c r="ORQ1095" s="31"/>
      <c r="OUV1095" s="31"/>
      <c r="OYA1095" s="31"/>
      <c r="PBF1095" s="31"/>
      <c r="PEK1095" s="31"/>
      <c r="PHP1095" s="31"/>
      <c r="PKU1095" s="31"/>
      <c r="PNZ1095" s="31"/>
      <c r="PRE1095" s="31"/>
      <c r="PUJ1095" s="31"/>
      <c r="PXO1095" s="31"/>
      <c r="QAT1095" s="31"/>
      <c r="QDY1095" s="31"/>
      <c r="QHD1095" s="31"/>
      <c r="QKI1095" s="31"/>
      <c r="QNN1095" s="31"/>
      <c r="QQS1095" s="31"/>
      <c r="QTX1095" s="31"/>
      <c r="QXC1095" s="31"/>
      <c r="RAH1095" s="31"/>
      <c r="RDM1095" s="31"/>
      <c r="RGR1095" s="31"/>
      <c r="RJW1095" s="31"/>
      <c r="RNB1095" s="31"/>
      <c r="RQG1095" s="31"/>
      <c r="RTL1095" s="31"/>
      <c r="RWQ1095" s="31"/>
      <c r="RZV1095" s="31"/>
      <c r="SDA1095" s="31"/>
      <c r="SGF1095" s="31"/>
      <c r="SJK1095" s="31"/>
      <c r="SMP1095" s="31"/>
      <c r="SPU1095" s="31"/>
      <c r="SSZ1095" s="31"/>
      <c r="SWE1095" s="31"/>
      <c r="SZJ1095" s="31"/>
      <c r="TCO1095" s="31"/>
      <c r="TFT1095" s="31"/>
      <c r="TIY1095" s="31"/>
      <c r="TMD1095" s="31"/>
      <c r="TPI1095" s="31"/>
      <c r="TSN1095" s="31"/>
      <c r="TVS1095" s="31"/>
      <c r="TYX1095" s="31"/>
      <c r="UCC1095" s="31"/>
      <c r="UFH1095" s="31"/>
      <c r="UIM1095" s="31"/>
      <c r="ULR1095" s="31"/>
      <c r="UOW1095" s="31"/>
      <c r="USB1095" s="31"/>
      <c r="UVG1095" s="31"/>
      <c r="UYL1095" s="31"/>
      <c r="VBQ1095" s="31"/>
      <c r="VEV1095" s="31"/>
      <c r="VIA1095" s="31"/>
      <c r="VLF1095" s="31"/>
      <c r="VOK1095" s="31"/>
      <c r="VRP1095" s="31"/>
      <c r="VUU1095" s="31"/>
      <c r="VXZ1095" s="31"/>
      <c r="WBE1095" s="31"/>
      <c r="WEJ1095" s="31"/>
      <c r="WHO1095" s="31"/>
      <c r="WKT1095" s="31"/>
      <c r="WNY1095" s="31"/>
      <c r="WRD1095" s="31"/>
      <c r="WUI1095" s="31"/>
      <c r="WXN1095" s="31"/>
      <c r="XAS1095" s="31"/>
      <c r="XDX1095" s="31"/>
    </row>
    <row r="1096" spans="1:997 1080:1993 2076:3072 3155:4068 4151:5064 5147:6143 6226:7139 7222:8135 8218:9214 9297:10210 10293:11206 11289:12285 12368:13281 13364:14277 14360:15356 15439:16352" customFormat="1" ht="14" x14ac:dyDescent="0.3">
      <c r="A1096" s="25"/>
      <c r="B1096" s="26"/>
      <c r="C1096" s="26"/>
      <c r="D1096" s="153"/>
      <c r="E1096" s="26"/>
      <c r="F1096" s="26"/>
      <c r="G1096" s="27"/>
      <c r="H1096" s="28"/>
      <c r="I1096" s="26"/>
      <c r="J1096" s="26"/>
      <c r="K1096" s="26"/>
      <c r="L1096" s="26"/>
      <c r="M1096" s="26"/>
      <c r="N1096" s="26"/>
      <c r="O1096" s="26"/>
      <c r="P1096" s="26"/>
      <c r="Q1096" s="26"/>
      <c r="R1096" s="26"/>
      <c r="S1096" s="169"/>
      <c r="T1096" s="26"/>
      <c r="U1096" s="26"/>
      <c r="V1096" s="26"/>
      <c r="W1096" s="29"/>
      <c r="X1096" s="29"/>
      <c r="Y1096" s="26"/>
      <c r="Z1096" s="26"/>
      <c r="AA1096" s="26"/>
      <c r="AB1096" s="26"/>
      <c r="AC1096" s="26"/>
      <c r="AD1096" s="26"/>
      <c r="AE1096" s="26"/>
      <c r="AF1096" s="26"/>
      <c r="AG1096" s="169"/>
      <c r="AH1096" s="26"/>
      <c r="AI1096" s="26"/>
      <c r="AJ1096" s="26"/>
      <c r="AK1096" s="30"/>
      <c r="AL1096" s="30"/>
      <c r="AM1096" s="26"/>
      <c r="AN1096" s="26"/>
      <c r="AO1096" s="26"/>
      <c r="AP1096" s="30"/>
      <c r="AQ1096" s="30"/>
      <c r="AR1096" s="30"/>
      <c r="AS1096" s="30"/>
      <c r="AT1096" s="26"/>
      <c r="AU1096" s="26"/>
      <c r="AV1096" s="30"/>
      <c r="AW1096" s="26"/>
      <c r="AX1096" s="26"/>
      <c r="AY1096" s="26"/>
      <c r="AZ1096" s="26"/>
      <c r="BA1096" s="26"/>
      <c r="BB1096" s="26"/>
      <c r="BC1096" s="26"/>
      <c r="BD1096" s="26"/>
      <c r="BE1096" s="26"/>
      <c r="BF1096" s="25"/>
      <c r="BG1096" s="26"/>
      <c r="BH1096" s="26"/>
      <c r="BI1096" s="26"/>
      <c r="BJ1096" s="26"/>
      <c r="BK1096" s="25"/>
      <c r="BL1096" s="26"/>
      <c r="BM1096" s="25"/>
      <c r="BN1096" s="26"/>
      <c r="BO1096" s="25"/>
      <c r="BP1096" s="26"/>
      <c r="BQ1096" s="25"/>
      <c r="BR1096" s="26"/>
      <c r="BS1096" s="25"/>
      <c r="BT1096" s="26"/>
      <c r="BU1096" s="26"/>
      <c r="BV1096" s="26"/>
      <c r="BW1096" s="26"/>
      <c r="BX1096" s="26"/>
      <c r="BY1096" s="25"/>
      <c r="BZ1096" s="26"/>
      <c r="CA1096" s="25"/>
      <c r="CB1096" s="26"/>
      <c r="CC1096" s="25"/>
      <c r="CD1096" s="26"/>
      <c r="CE1096" s="25"/>
      <c r="CF1096" s="31"/>
      <c r="FK1096" s="31"/>
      <c r="IP1096" s="31"/>
      <c r="LU1096" s="31"/>
      <c r="OZ1096" s="31"/>
      <c r="SE1096" s="31"/>
      <c r="VJ1096" s="31"/>
      <c r="YO1096" s="31"/>
      <c r="ABT1096" s="31"/>
      <c r="AEY1096" s="31"/>
      <c r="AID1096" s="31"/>
      <c r="ALI1096" s="31"/>
      <c r="AON1096" s="31"/>
      <c r="ARS1096" s="31"/>
      <c r="AUX1096" s="31"/>
      <c r="AYC1096" s="31"/>
      <c r="BBH1096" s="31"/>
      <c r="BEM1096" s="31"/>
      <c r="BHR1096" s="31"/>
      <c r="BKW1096" s="31"/>
      <c r="BOB1096" s="31"/>
      <c r="BRG1096" s="31"/>
      <c r="BUL1096" s="31"/>
      <c r="BXQ1096" s="31"/>
      <c r="CAV1096" s="31"/>
      <c r="CEA1096" s="31"/>
      <c r="CHF1096" s="31"/>
      <c r="CKK1096" s="31"/>
      <c r="CNP1096" s="31"/>
      <c r="CQU1096" s="31"/>
      <c r="CTZ1096" s="31"/>
      <c r="CXE1096" s="31"/>
      <c r="DAJ1096" s="31"/>
      <c r="DDO1096" s="31"/>
      <c r="DGT1096" s="31"/>
      <c r="DJY1096" s="31"/>
      <c r="DND1096" s="31"/>
      <c r="DQI1096" s="31"/>
      <c r="DTN1096" s="31"/>
      <c r="DWS1096" s="31"/>
      <c r="DZX1096" s="31"/>
      <c r="EDC1096" s="31"/>
      <c r="EGH1096" s="31"/>
      <c r="EJM1096" s="31"/>
      <c r="EMR1096" s="31"/>
      <c r="EPW1096" s="31"/>
      <c r="ETB1096" s="31"/>
      <c r="EWG1096" s="31"/>
      <c r="EZL1096" s="31"/>
      <c r="FCQ1096" s="31"/>
      <c r="FFV1096" s="31"/>
      <c r="FJA1096" s="31"/>
      <c r="FMF1096" s="31"/>
      <c r="FPK1096" s="31"/>
      <c r="FSP1096" s="31"/>
      <c r="FVU1096" s="31"/>
      <c r="FYZ1096" s="31"/>
      <c r="GCE1096" s="31"/>
      <c r="GFJ1096" s="31"/>
      <c r="GIO1096" s="31"/>
      <c r="GLT1096" s="31"/>
      <c r="GOY1096" s="31"/>
      <c r="GSD1096" s="31"/>
      <c r="GVI1096" s="31"/>
      <c r="GYN1096" s="31"/>
      <c r="HBS1096" s="31"/>
      <c r="HEX1096" s="31"/>
      <c r="HIC1096" s="31"/>
      <c r="HLH1096" s="31"/>
      <c r="HOM1096" s="31"/>
      <c r="HRR1096" s="31"/>
      <c r="HUW1096" s="31"/>
      <c r="HYB1096" s="31"/>
      <c r="IBG1096" s="31"/>
      <c r="IEL1096" s="31"/>
      <c r="IHQ1096" s="31"/>
      <c r="IKV1096" s="31"/>
      <c r="IOA1096" s="31"/>
      <c r="IRF1096" s="31"/>
      <c r="IUK1096" s="31"/>
      <c r="IXP1096" s="31"/>
      <c r="JAU1096" s="31"/>
      <c r="JDZ1096" s="31"/>
      <c r="JHE1096" s="31"/>
      <c r="JKJ1096" s="31"/>
      <c r="JNO1096" s="31"/>
      <c r="JQT1096" s="31"/>
      <c r="JTY1096" s="31"/>
      <c r="JXD1096" s="31"/>
      <c r="KAI1096" s="31"/>
      <c r="KDN1096" s="31"/>
      <c r="KGS1096" s="31"/>
      <c r="KJX1096" s="31"/>
      <c r="KNC1096" s="31"/>
      <c r="KQH1096" s="31"/>
      <c r="KTM1096" s="31"/>
      <c r="KWR1096" s="31"/>
      <c r="KZW1096" s="31"/>
      <c r="LDB1096" s="31"/>
      <c r="LGG1096" s="31"/>
      <c r="LJL1096" s="31"/>
      <c r="LMQ1096" s="31"/>
      <c r="LPV1096" s="31"/>
      <c r="LTA1096" s="31"/>
      <c r="LWF1096" s="31"/>
      <c r="LZK1096" s="31"/>
      <c r="MCP1096" s="31"/>
      <c r="MFU1096" s="31"/>
      <c r="MIZ1096" s="31"/>
      <c r="MME1096" s="31"/>
      <c r="MPJ1096" s="31"/>
      <c r="MSO1096" s="31"/>
      <c r="MVT1096" s="31"/>
      <c r="MYY1096" s="31"/>
      <c r="NCD1096" s="31"/>
      <c r="NFI1096" s="31"/>
      <c r="NIN1096" s="31"/>
      <c r="NLS1096" s="31"/>
      <c r="NOX1096" s="31"/>
      <c r="NSC1096" s="31"/>
      <c r="NVH1096" s="31"/>
      <c r="NYM1096" s="31"/>
      <c r="OBR1096" s="31"/>
      <c r="OEW1096" s="31"/>
      <c r="OIB1096" s="31"/>
      <c r="OLG1096" s="31"/>
      <c r="OOL1096" s="31"/>
      <c r="ORQ1096" s="31"/>
      <c r="OUV1096" s="31"/>
      <c r="OYA1096" s="31"/>
      <c r="PBF1096" s="31"/>
      <c r="PEK1096" s="31"/>
      <c r="PHP1096" s="31"/>
      <c r="PKU1096" s="31"/>
      <c r="PNZ1096" s="31"/>
      <c r="PRE1096" s="31"/>
      <c r="PUJ1096" s="31"/>
      <c r="PXO1096" s="31"/>
      <c r="QAT1096" s="31"/>
      <c r="QDY1096" s="31"/>
      <c r="QHD1096" s="31"/>
      <c r="QKI1096" s="31"/>
      <c r="QNN1096" s="31"/>
      <c r="QQS1096" s="31"/>
      <c r="QTX1096" s="31"/>
      <c r="QXC1096" s="31"/>
      <c r="RAH1096" s="31"/>
      <c r="RDM1096" s="31"/>
      <c r="RGR1096" s="31"/>
      <c r="RJW1096" s="31"/>
      <c r="RNB1096" s="31"/>
      <c r="RQG1096" s="31"/>
      <c r="RTL1096" s="31"/>
      <c r="RWQ1096" s="31"/>
      <c r="RZV1096" s="31"/>
      <c r="SDA1096" s="31"/>
      <c r="SGF1096" s="31"/>
      <c r="SJK1096" s="31"/>
      <c r="SMP1096" s="31"/>
      <c r="SPU1096" s="31"/>
      <c r="SSZ1096" s="31"/>
      <c r="SWE1096" s="31"/>
      <c r="SZJ1096" s="31"/>
      <c r="TCO1096" s="31"/>
      <c r="TFT1096" s="31"/>
      <c r="TIY1096" s="31"/>
      <c r="TMD1096" s="31"/>
      <c r="TPI1096" s="31"/>
      <c r="TSN1096" s="31"/>
      <c r="TVS1096" s="31"/>
      <c r="TYX1096" s="31"/>
      <c r="UCC1096" s="31"/>
      <c r="UFH1096" s="31"/>
      <c r="UIM1096" s="31"/>
      <c r="ULR1096" s="31"/>
      <c r="UOW1096" s="31"/>
      <c r="USB1096" s="31"/>
      <c r="UVG1096" s="31"/>
      <c r="UYL1096" s="31"/>
      <c r="VBQ1096" s="31"/>
      <c r="VEV1096" s="31"/>
      <c r="VIA1096" s="31"/>
      <c r="VLF1096" s="31"/>
      <c r="VOK1096" s="31"/>
      <c r="VRP1096" s="31"/>
      <c r="VUU1096" s="31"/>
      <c r="VXZ1096" s="31"/>
      <c r="WBE1096" s="31"/>
      <c r="WEJ1096" s="31"/>
      <c r="WHO1096" s="31"/>
      <c r="WKT1096" s="31"/>
      <c r="WNY1096" s="31"/>
      <c r="WRD1096" s="31"/>
      <c r="WUI1096" s="31"/>
      <c r="WXN1096" s="31"/>
      <c r="XAS1096" s="31"/>
      <c r="XDX1096" s="31"/>
    </row>
    <row r="1097" spans="1:997 1080:1993 2076:3072 3155:4068 4151:5064 5147:6143 6226:7139 7222:8135 8218:9214 9297:10210 10293:11206 11289:12285 12368:13281 13364:14277 14360:15356 15439:16352" customFormat="1" ht="14" x14ac:dyDescent="0.3">
      <c r="A1097" s="25"/>
      <c r="B1097" s="26"/>
      <c r="C1097" s="26"/>
      <c r="D1097" s="153"/>
      <c r="E1097" s="26"/>
      <c r="F1097" s="26"/>
      <c r="G1097" s="27"/>
      <c r="H1097" s="28"/>
      <c r="I1097" s="26"/>
      <c r="J1097" s="26"/>
      <c r="K1097" s="26"/>
      <c r="L1097" s="26"/>
      <c r="M1097" s="26"/>
      <c r="N1097" s="26"/>
      <c r="O1097" s="26"/>
      <c r="P1097" s="26"/>
      <c r="Q1097" s="26"/>
      <c r="R1097" s="26"/>
      <c r="S1097" s="169"/>
      <c r="T1097" s="26"/>
      <c r="U1097" s="26"/>
      <c r="V1097" s="26"/>
      <c r="W1097" s="29"/>
      <c r="X1097" s="29"/>
      <c r="Y1097" s="26"/>
      <c r="Z1097" s="26"/>
      <c r="AA1097" s="26"/>
      <c r="AB1097" s="26"/>
      <c r="AC1097" s="26"/>
      <c r="AD1097" s="26"/>
      <c r="AE1097" s="26"/>
      <c r="AF1097" s="26"/>
      <c r="AG1097" s="169"/>
      <c r="AH1097" s="26"/>
      <c r="AI1097" s="26"/>
      <c r="AJ1097" s="26"/>
      <c r="AK1097" s="30"/>
      <c r="AL1097" s="30"/>
      <c r="AM1097" s="26"/>
      <c r="AN1097" s="26"/>
      <c r="AO1097" s="26"/>
      <c r="AP1097" s="30"/>
      <c r="AQ1097" s="30"/>
      <c r="AR1097" s="30"/>
      <c r="AS1097" s="30"/>
      <c r="AT1097" s="26"/>
      <c r="AU1097" s="26"/>
      <c r="AV1097" s="30"/>
      <c r="AW1097" s="26"/>
      <c r="AX1097" s="26"/>
      <c r="AY1097" s="26"/>
      <c r="AZ1097" s="26"/>
      <c r="BA1097" s="26"/>
      <c r="BB1097" s="26"/>
      <c r="BC1097" s="26"/>
      <c r="BD1097" s="26"/>
      <c r="BE1097" s="26"/>
      <c r="BF1097" s="25"/>
      <c r="BG1097" s="26"/>
      <c r="BH1097" s="26"/>
      <c r="BI1097" s="26"/>
      <c r="BJ1097" s="26"/>
      <c r="BK1097" s="25"/>
      <c r="BL1097" s="26"/>
      <c r="BM1097" s="25"/>
      <c r="BN1097" s="26"/>
      <c r="BO1097" s="25"/>
      <c r="BP1097" s="26"/>
      <c r="BQ1097" s="25"/>
      <c r="BR1097" s="26"/>
      <c r="BS1097" s="25"/>
      <c r="BT1097" s="26"/>
      <c r="BU1097" s="26"/>
      <c r="BV1097" s="26"/>
      <c r="BW1097" s="26"/>
      <c r="BX1097" s="26"/>
      <c r="BY1097" s="25"/>
      <c r="BZ1097" s="26"/>
      <c r="CA1097" s="25"/>
      <c r="CB1097" s="26"/>
      <c r="CC1097" s="25"/>
      <c r="CD1097" s="26"/>
      <c r="CE1097" s="25"/>
      <c r="CF1097" s="31"/>
      <c r="FK1097" s="31"/>
      <c r="IP1097" s="31"/>
      <c r="LU1097" s="31"/>
      <c r="OZ1097" s="31"/>
      <c r="SE1097" s="31"/>
      <c r="VJ1097" s="31"/>
      <c r="YO1097" s="31"/>
      <c r="ABT1097" s="31"/>
      <c r="AEY1097" s="31"/>
      <c r="AID1097" s="31"/>
      <c r="ALI1097" s="31"/>
      <c r="AON1097" s="31"/>
      <c r="ARS1097" s="31"/>
      <c r="AUX1097" s="31"/>
      <c r="AYC1097" s="31"/>
      <c r="BBH1097" s="31"/>
      <c r="BEM1097" s="31"/>
      <c r="BHR1097" s="31"/>
      <c r="BKW1097" s="31"/>
      <c r="BOB1097" s="31"/>
      <c r="BRG1097" s="31"/>
      <c r="BUL1097" s="31"/>
      <c r="BXQ1097" s="31"/>
      <c r="CAV1097" s="31"/>
      <c r="CEA1097" s="31"/>
      <c r="CHF1097" s="31"/>
      <c r="CKK1097" s="31"/>
      <c r="CNP1097" s="31"/>
      <c r="CQU1097" s="31"/>
      <c r="CTZ1097" s="31"/>
      <c r="CXE1097" s="31"/>
      <c r="DAJ1097" s="31"/>
      <c r="DDO1097" s="31"/>
      <c r="DGT1097" s="31"/>
      <c r="DJY1097" s="31"/>
      <c r="DND1097" s="31"/>
      <c r="DQI1097" s="31"/>
      <c r="DTN1097" s="31"/>
      <c r="DWS1097" s="31"/>
      <c r="DZX1097" s="31"/>
      <c r="EDC1097" s="31"/>
      <c r="EGH1097" s="31"/>
      <c r="EJM1097" s="31"/>
      <c r="EMR1097" s="31"/>
      <c r="EPW1097" s="31"/>
      <c r="ETB1097" s="31"/>
      <c r="EWG1097" s="31"/>
      <c r="EZL1097" s="31"/>
      <c r="FCQ1097" s="31"/>
      <c r="FFV1097" s="31"/>
      <c r="FJA1097" s="31"/>
      <c r="FMF1097" s="31"/>
      <c r="FPK1097" s="31"/>
      <c r="FSP1097" s="31"/>
      <c r="FVU1097" s="31"/>
      <c r="FYZ1097" s="31"/>
      <c r="GCE1097" s="31"/>
      <c r="GFJ1097" s="31"/>
      <c r="GIO1097" s="31"/>
      <c r="GLT1097" s="31"/>
      <c r="GOY1097" s="31"/>
      <c r="GSD1097" s="31"/>
      <c r="GVI1097" s="31"/>
      <c r="GYN1097" s="31"/>
      <c r="HBS1097" s="31"/>
      <c r="HEX1097" s="31"/>
      <c r="HIC1097" s="31"/>
      <c r="HLH1097" s="31"/>
      <c r="HOM1097" s="31"/>
      <c r="HRR1097" s="31"/>
      <c r="HUW1097" s="31"/>
      <c r="HYB1097" s="31"/>
      <c r="IBG1097" s="31"/>
      <c r="IEL1097" s="31"/>
      <c r="IHQ1097" s="31"/>
      <c r="IKV1097" s="31"/>
      <c r="IOA1097" s="31"/>
      <c r="IRF1097" s="31"/>
      <c r="IUK1097" s="31"/>
      <c r="IXP1097" s="31"/>
      <c r="JAU1097" s="31"/>
      <c r="JDZ1097" s="31"/>
      <c r="JHE1097" s="31"/>
      <c r="JKJ1097" s="31"/>
      <c r="JNO1097" s="31"/>
      <c r="JQT1097" s="31"/>
      <c r="JTY1097" s="31"/>
      <c r="JXD1097" s="31"/>
      <c r="KAI1097" s="31"/>
      <c r="KDN1097" s="31"/>
      <c r="KGS1097" s="31"/>
      <c r="KJX1097" s="31"/>
      <c r="KNC1097" s="31"/>
      <c r="KQH1097" s="31"/>
      <c r="KTM1097" s="31"/>
      <c r="KWR1097" s="31"/>
      <c r="KZW1097" s="31"/>
      <c r="LDB1097" s="31"/>
      <c r="LGG1097" s="31"/>
      <c r="LJL1097" s="31"/>
      <c r="LMQ1097" s="31"/>
      <c r="LPV1097" s="31"/>
      <c r="LTA1097" s="31"/>
      <c r="LWF1097" s="31"/>
      <c r="LZK1097" s="31"/>
      <c r="MCP1097" s="31"/>
      <c r="MFU1097" s="31"/>
      <c r="MIZ1097" s="31"/>
      <c r="MME1097" s="31"/>
      <c r="MPJ1097" s="31"/>
      <c r="MSO1097" s="31"/>
      <c r="MVT1097" s="31"/>
      <c r="MYY1097" s="31"/>
      <c r="NCD1097" s="31"/>
      <c r="NFI1097" s="31"/>
      <c r="NIN1097" s="31"/>
      <c r="NLS1097" s="31"/>
      <c r="NOX1097" s="31"/>
      <c r="NSC1097" s="31"/>
      <c r="NVH1097" s="31"/>
      <c r="NYM1097" s="31"/>
      <c r="OBR1097" s="31"/>
      <c r="OEW1097" s="31"/>
      <c r="OIB1097" s="31"/>
      <c r="OLG1097" s="31"/>
      <c r="OOL1097" s="31"/>
      <c r="ORQ1097" s="31"/>
      <c r="OUV1097" s="31"/>
      <c r="OYA1097" s="31"/>
      <c r="PBF1097" s="31"/>
      <c r="PEK1097" s="31"/>
      <c r="PHP1097" s="31"/>
      <c r="PKU1097" s="31"/>
      <c r="PNZ1097" s="31"/>
      <c r="PRE1097" s="31"/>
      <c r="PUJ1097" s="31"/>
      <c r="PXO1097" s="31"/>
      <c r="QAT1097" s="31"/>
      <c r="QDY1097" s="31"/>
      <c r="QHD1097" s="31"/>
      <c r="QKI1097" s="31"/>
      <c r="QNN1097" s="31"/>
      <c r="QQS1097" s="31"/>
      <c r="QTX1097" s="31"/>
      <c r="QXC1097" s="31"/>
      <c r="RAH1097" s="31"/>
      <c r="RDM1097" s="31"/>
      <c r="RGR1097" s="31"/>
      <c r="RJW1097" s="31"/>
      <c r="RNB1097" s="31"/>
      <c r="RQG1097" s="31"/>
      <c r="RTL1097" s="31"/>
      <c r="RWQ1097" s="31"/>
      <c r="RZV1097" s="31"/>
      <c r="SDA1097" s="31"/>
      <c r="SGF1097" s="31"/>
      <c r="SJK1097" s="31"/>
      <c r="SMP1097" s="31"/>
      <c r="SPU1097" s="31"/>
      <c r="SSZ1097" s="31"/>
      <c r="SWE1097" s="31"/>
      <c r="SZJ1097" s="31"/>
      <c r="TCO1097" s="31"/>
      <c r="TFT1097" s="31"/>
      <c r="TIY1097" s="31"/>
      <c r="TMD1097" s="31"/>
      <c r="TPI1097" s="31"/>
      <c r="TSN1097" s="31"/>
      <c r="TVS1097" s="31"/>
      <c r="TYX1097" s="31"/>
      <c r="UCC1097" s="31"/>
      <c r="UFH1097" s="31"/>
      <c r="UIM1097" s="31"/>
      <c r="ULR1097" s="31"/>
      <c r="UOW1097" s="31"/>
      <c r="USB1097" s="31"/>
      <c r="UVG1097" s="31"/>
      <c r="UYL1097" s="31"/>
      <c r="VBQ1097" s="31"/>
      <c r="VEV1097" s="31"/>
      <c r="VIA1097" s="31"/>
      <c r="VLF1097" s="31"/>
      <c r="VOK1097" s="31"/>
      <c r="VRP1097" s="31"/>
      <c r="VUU1097" s="31"/>
      <c r="VXZ1097" s="31"/>
      <c r="WBE1097" s="31"/>
      <c r="WEJ1097" s="31"/>
      <c r="WHO1097" s="31"/>
      <c r="WKT1097" s="31"/>
      <c r="WNY1097" s="31"/>
      <c r="WRD1097" s="31"/>
      <c r="WUI1097" s="31"/>
      <c r="WXN1097" s="31"/>
      <c r="XAS1097" s="31"/>
      <c r="XDX1097" s="31"/>
    </row>
    <row r="1098" spans="1:997 1080:1993 2076:3072 3155:4068 4151:5064 5147:6143 6226:7139 7222:8135 8218:9214 9297:10210 10293:11206 11289:12285 12368:13281 13364:14277 14360:15356 15439:16352" customFormat="1" ht="14" x14ac:dyDescent="0.3">
      <c r="A1098" s="25"/>
      <c r="B1098" s="26"/>
      <c r="C1098" s="26"/>
      <c r="D1098" s="153"/>
      <c r="E1098" s="26"/>
      <c r="F1098" s="26"/>
      <c r="G1098" s="27"/>
      <c r="H1098" s="28"/>
      <c r="I1098" s="26"/>
      <c r="J1098" s="26"/>
      <c r="K1098" s="26"/>
      <c r="L1098" s="26"/>
      <c r="M1098" s="26"/>
      <c r="N1098" s="26"/>
      <c r="O1098" s="26"/>
      <c r="P1098" s="26"/>
      <c r="Q1098" s="26"/>
      <c r="R1098" s="26"/>
      <c r="S1098" s="169"/>
      <c r="T1098" s="26"/>
      <c r="U1098" s="26"/>
      <c r="V1098" s="26"/>
      <c r="W1098" s="29"/>
      <c r="X1098" s="29"/>
      <c r="Y1098" s="26"/>
      <c r="Z1098" s="26"/>
      <c r="AA1098" s="26"/>
      <c r="AB1098" s="26"/>
      <c r="AC1098" s="26"/>
      <c r="AD1098" s="26"/>
      <c r="AE1098" s="26"/>
      <c r="AF1098" s="26"/>
      <c r="AG1098" s="169"/>
      <c r="AH1098" s="26"/>
      <c r="AI1098" s="26"/>
      <c r="AJ1098" s="26"/>
      <c r="AK1098" s="30"/>
      <c r="AL1098" s="30"/>
      <c r="AM1098" s="26"/>
      <c r="AN1098" s="26"/>
      <c r="AO1098" s="26"/>
      <c r="AP1098" s="30"/>
      <c r="AQ1098" s="30"/>
      <c r="AR1098" s="30"/>
      <c r="AS1098" s="30"/>
      <c r="AT1098" s="26"/>
      <c r="AU1098" s="26"/>
      <c r="AV1098" s="30"/>
      <c r="AW1098" s="26"/>
      <c r="AX1098" s="26"/>
      <c r="AY1098" s="26"/>
      <c r="AZ1098" s="26"/>
      <c r="BA1098" s="26"/>
      <c r="BB1098" s="26"/>
      <c r="BC1098" s="26"/>
      <c r="BD1098" s="26"/>
      <c r="BE1098" s="26"/>
      <c r="BF1098" s="25"/>
      <c r="BG1098" s="26"/>
      <c r="BH1098" s="26"/>
      <c r="BI1098" s="26"/>
      <c r="BJ1098" s="26"/>
      <c r="BK1098" s="25"/>
      <c r="BL1098" s="26"/>
      <c r="BM1098" s="25"/>
      <c r="BN1098" s="26"/>
      <c r="BO1098" s="25"/>
      <c r="BP1098" s="26"/>
      <c r="BQ1098" s="25"/>
      <c r="BR1098" s="26"/>
      <c r="BS1098" s="25"/>
      <c r="BT1098" s="26"/>
      <c r="BU1098" s="26"/>
      <c r="BV1098" s="26"/>
      <c r="BW1098" s="26"/>
      <c r="BX1098" s="26"/>
      <c r="BY1098" s="25"/>
      <c r="BZ1098" s="26"/>
      <c r="CA1098" s="25"/>
      <c r="CB1098" s="26"/>
      <c r="CC1098" s="25"/>
      <c r="CD1098" s="26"/>
      <c r="CE1098" s="25"/>
      <c r="CF1098" s="31"/>
      <c r="FK1098" s="31"/>
      <c r="IP1098" s="31"/>
      <c r="LU1098" s="31"/>
      <c r="OZ1098" s="31"/>
      <c r="SE1098" s="31"/>
      <c r="VJ1098" s="31"/>
      <c r="YO1098" s="31"/>
      <c r="ABT1098" s="31"/>
      <c r="AEY1098" s="31"/>
      <c r="AID1098" s="31"/>
      <c r="ALI1098" s="31"/>
      <c r="AON1098" s="31"/>
      <c r="ARS1098" s="31"/>
      <c r="AUX1098" s="31"/>
      <c r="AYC1098" s="31"/>
      <c r="BBH1098" s="31"/>
      <c r="BEM1098" s="31"/>
      <c r="BHR1098" s="31"/>
      <c r="BKW1098" s="31"/>
      <c r="BOB1098" s="31"/>
      <c r="BRG1098" s="31"/>
      <c r="BUL1098" s="31"/>
      <c r="BXQ1098" s="31"/>
      <c r="CAV1098" s="31"/>
      <c r="CEA1098" s="31"/>
      <c r="CHF1098" s="31"/>
      <c r="CKK1098" s="31"/>
      <c r="CNP1098" s="31"/>
      <c r="CQU1098" s="31"/>
      <c r="CTZ1098" s="31"/>
      <c r="CXE1098" s="31"/>
      <c r="DAJ1098" s="31"/>
      <c r="DDO1098" s="31"/>
      <c r="DGT1098" s="31"/>
      <c r="DJY1098" s="31"/>
      <c r="DND1098" s="31"/>
      <c r="DQI1098" s="31"/>
      <c r="DTN1098" s="31"/>
      <c r="DWS1098" s="31"/>
      <c r="DZX1098" s="31"/>
      <c r="EDC1098" s="31"/>
      <c r="EGH1098" s="31"/>
      <c r="EJM1098" s="31"/>
      <c r="EMR1098" s="31"/>
      <c r="EPW1098" s="31"/>
      <c r="ETB1098" s="31"/>
      <c r="EWG1098" s="31"/>
      <c r="EZL1098" s="31"/>
      <c r="FCQ1098" s="31"/>
      <c r="FFV1098" s="31"/>
      <c r="FJA1098" s="31"/>
      <c r="FMF1098" s="31"/>
      <c r="FPK1098" s="31"/>
      <c r="FSP1098" s="31"/>
      <c r="FVU1098" s="31"/>
      <c r="FYZ1098" s="31"/>
      <c r="GCE1098" s="31"/>
      <c r="GFJ1098" s="31"/>
      <c r="GIO1098" s="31"/>
      <c r="GLT1098" s="31"/>
      <c r="GOY1098" s="31"/>
      <c r="GSD1098" s="31"/>
      <c r="GVI1098" s="31"/>
      <c r="GYN1098" s="31"/>
      <c r="HBS1098" s="31"/>
      <c r="HEX1098" s="31"/>
      <c r="HIC1098" s="31"/>
      <c r="HLH1098" s="31"/>
      <c r="HOM1098" s="31"/>
      <c r="HRR1098" s="31"/>
      <c r="HUW1098" s="31"/>
      <c r="HYB1098" s="31"/>
      <c r="IBG1098" s="31"/>
      <c r="IEL1098" s="31"/>
      <c r="IHQ1098" s="31"/>
      <c r="IKV1098" s="31"/>
      <c r="IOA1098" s="31"/>
      <c r="IRF1098" s="31"/>
      <c r="IUK1098" s="31"/>
      <c r="IXP1098" s="31"/>
      <c r="JAU1098" s="31"/>
      <c r="JDZ1098" s="31"/>
      <c r="JHE1098" s="31"/>
      <c r="JKJ1098" s="31"/>
      <c r="JNO1098" s="31"/>
      <c r="JQT1098" s="31"/>
      <c r="JTY1098" s="31"/>
      <c r="JXD1098" s="31"/>
      <c r="KAI1098" s="31"/>
      <c r="KDN1098" s="31"/>
      <c r="KGS1098" s="31"/>
      <c r="KJX1098" s="31"/>
      <c r="KNC1098" s="31"/>
      <c r="KQH1098" s="31"/>
      <c r="KTM1098" s="31"/>
      <c r="KWR1098" s="31"/>
      <c r="KZW1098" s="31"/>
      <c r="LDB1098" s="31"/>
      <c r="LGG1098" s="31"/>
      <c r="LJL1098" s="31"/>
      <c r="LMQ1098" s="31"/>
      <c r="LPV1098" s="31"/>
      <c r="LTA1098" s="31"/>
      <c r="LWF1098" s="31"/>
      <c r="LZK1098" s="31"/>
      <c r="MCP1098" s="31"/>
      <c r="MFU1098" s="31"/>
      <c r="MIZ1098" s="31"/>
      <c r="MME1098" s="31"/>
      <c r="MPJ1098" s="31"/>
      <c r="MSO1098" s="31"/>
      <c r="MVT1098" s="31"/>
      <c r="MYY1098" s="31"/>
      <c r="NCD1098" s="31"/>
      <c r="NFI1098" s="31"/>
      <c r="NIN1098" s="31"/>
      <c r="NLS1098" s="31"/>
      <c r="NOX1098" s="31"/>
      <c r="NSC1098" s="31"/>
      <c r="NVH1098" s="31"/>
      <c r="NYM1098" s="31"/>
      <c r="OBR1098" s="31"/>
      <c r="OEW1098" s="31"/>
      <c r="OIB1098" s="31"/>
      <c r="OLG1098" s="31"/>
      <c r="OOL1098" s="31"/>
      <c r="ORQ1098" s="31"/>
      <c r="OUV1098" s="31"/>
      <c r="OYA1098" s="31"/>
      <c r="PBF1098" s="31"/>
      <c r="PEK1098" s="31"/>
      <c r="PHP1098" s="31"/>
      <c r="PKU1098" s="31"/>
      <c r="PNZ1098" s="31"/>
      <c r="PRE1098" s="31"/>
      <c r="PUJ1098" s="31"/>
      <c r="PXO1098" s="31"/>
      <c r="QAT1098" s="31"/>
      <c r="QDY1098" s="31"/>
      <c r="QHD1098" s="31"/>
      <c r="QKI1098" s="31"/>
      <c r="QNN1098" s="31"/>
      <c r="QQS1098" s="31"/>
      <c r="QTX1098" s="31"/>
      <c r="QXC1098" s="31"/>
      <c r="RAH1098" s="31"/>
      <c r="RDM1098" s="31"/>
      <c r="RGR1098" s="31"/>
      <c r="RJW1098" s="31"/>
      <c r="RNB1098" s="31"/>
      <c r="RQG1098" s="31"/>
      <c r="RTL1098" s="31"/>
      <c r="RWQ1098" s="31"/>
      <c r="RZV1098" s="31"/>
      <c r="SDA1098" s="31"/>
      <c r="SGF1098" s="31"/>
      <c r="SJK1098" s="31"/>
      <c r="SMP1098" s="31"/>
      <c r="SPU1098" s="31"/>
      <c r="SSZ1098" s="31"/>
      <c r="SWE1098" s="31"/>
      <c r="SZJ1098" s="31"/>
      <c r="TCO1098" s="31"/>
      <c r="TFT1098" s="31"/>
      <c r="TIY1098" s="31"/>
      <c r="TMD1098" s="31"/>
      <c r="TPI1098" s="31"/>
      <c r="TSN1098" s="31"/>
      <c r="TVS1098" s="31"/>
      <c r="TYX1098" s="31"/>
      <c r="UCC1098" s="31"/>
      <c r="UFH1098" s="31"/>
      <c r="UIM1098" s="31"/>
      <c r="ULR1098" s="31"/>
      <c r="UOW1098" s="31"/>
      <c r="USB1098" s="31"/>
      <c r="UVG1098" s="31"/>
      <c r="UYL1098" s="31"/>
      <c r="VBQ1098" s="31"/>
      <c r="VEV1098" s="31"/>
      <c r="VIA1098" s="31"/>
      <c r="VLF1098" s="31"/>
      <c r="VOK1098" s="31"/>
      <c r="VRP1098" s="31"/>
      <c r="VUU1098" s="31"/>
      <c r="VXZ1098" s="31"/>
      <c r="WBE1098" s="31"/>
      <c r="WEJ1098" s="31"/>
      <c r="WHO1098" s="31"/>
      <c r="WKT1098" s="31"/>
      <c r="WNY1098" s="31"/>
      <c r="WRD1098" s="31"/>
      <c r="WUI1098" s="31"/>
      <c r="WXN1098" s="31"/>
      <c r="XAS1098" s="31"/>
      <c r="XDX1098" s="31"/>
    </row>
    <row r="1099" spans="1:997 1080:1993 2076:3072 3155:4068 4151:5064 5147:6143 6226:7139 7222:8135 8218:9214 9297:10210 10293:11206 11289:12285 12368:13281 13364:14277 14360:15356 15439:16352" customFormat="1" ht="14" x14ac:dyDescent="0.3">
      <c r="A1099" s="25"/>
      <c r="B1099" s="26"/>
      <c r="C1099" s="26"/>
      <c r="D1099" s="153"/>
      <c r="E1099" s="26"/>
      <c r="F1099" s="26"/>
      <c r="G1099" s="27"/>
      <c r="H1099" s="28"/>
      <c r="I1099" s="26"/>
      <c r="J1099" s="26"/>
      <c r="K1099" s="26"/>
      <c r="L1099" s="26"/>
      <c r="M1099" s="26"/>
      <c r="N1099" s="26"/>
      <c r="O1099" s="26"/>
      <c r="P1099" s="26"/>
      <c r="Q1099" s="26"/>
      <c r="R1099" s="26"/>
      <c r="S1099" s="169"/>
      <c r="T1099" s="26"/>
      <c r="U1099" s="26"/>
      <c r="V1099" s="26"/>
      <c r="W1099" s="29"/>
      <c r="X1099" s="29"/>
      <c r="Y1099" s="26"/>
      <c r="Z1099" s="26"/>
      <c r="AA1099" s="26"/>
      <c r="AB1099" s="26"/>
      <c r="AC1099" s="26"/>
      <c r="AD1099" s="26"/>
      <c r="AE1099" s="26"/>
      <c r="AF1099" s="26"/>
      <c r="AG1099" s="169"/>
      <c r="AH1099" s="26"/>
      <c r="AI1099" s="26"/>
      <c r="AJ1099" s="26"/>
      <c r="AK1099" s="30"/>
      <c r="AL1099" s="30"/>
      <c r="AM1099" s="26"/>
      <c r="AN1099" s="26"/>
      <c r="AO1099" s="26"/>
      <c r="AP1099" s="30"/>
      <c r="AQ1099" s="30"/>
      <c r="AR1099" s="30"/>
      <c r="AS1099" s="30"/>
      <c r="AT1099" s="26"/>
      <c r="AU1099" s="26"/>
      <c r="AV1099" s="30"/>
      <c r="AW1099" s="26"/>
      <c r="AX1099" s="26"/>
      <c r="AY1099" s="26"/>
      <c r="AZ1099" s="26"/>
      <c r="BA1099" s="26"/>
      <c r="BB1099" s="26"/>
      <c r="BC1099" s="26"/>
      <c r="BD1099" s="26"/>
      <c r="BE1099" s="26"/>
      <c r="BF1099" s="25"/>
      <c r="BG1099" s="26"/>
      <c r="BH1099" s="26"/>
      <c r="BI1099" s="26"/>
      <c r="BJ1099" s="26"/>
      <c r="BK1099" s="25"/>
      <c r="BL1099" s="26"/>
      <c r="BM1099" s="25"/>
      <c r="BN1099" s="26"/>
      <c r="BO1099" s="25"/>
      <c r="BP1099" s="26"/>
      <c r="BQ1099" s="25"/>
      <c r="BR1099" s="26"/>
      <c r="BS1099" s="25"/>
      <c r="BT1099" s="26"/>
      <c r="BU1099" s="26"/>
      <c r="BV1099" s="26"/>
      <c r="BW1099" s="26"/>
      <c r="BX1099" s="26"/>
      <c r="BY1099" s="25"/>
      <c r="BZ1099" s="26"/>
      <c r="CA1099" s="25"/>
      <c r="CB1099" s="26"/>
      <c r="CC1099" s="25"/>
      <c r="CD1099" s="26"/>
      <c r="CE1099" s="25"/>
      <c r="CF1099" s="31"/>
      <c r="FK1099" s="31"/>
      <c r="IP1099" s="31"/>
      <c r="LU1099" s="31"/>
      <c r="OZ1099" s="31"/>
      <c r="SE1099" s="31"/>
      <c r="VJ1099" s="31"/>
      <c r="YO1099" s="31"/>
      <c r="ABT1099" s="31"/>
      <c r="AEY1099" s="31"/>
      <c r="AID1099" s="31"/>
      <c r="ALI1099" s="31"/>
      <c r="AON1099" s="31"/>
      <c r="ARS1099" s="31"/>
      <c r="AUX1099" s="31"/>
      <c r="AYC1099" s="31"/>
      <c r="BBH1099" s="31"/>
      <c r="BEM1099" s="31"/>
      <c r="BHR1099" s="31"/>
      <c r="BKW1099" s="31"/>
      <c r="BOB1099" s="31"/>
      <c r="BRG1099" s="31"/>
      <c r="BUL1099" s="31"/>
      <c r="BXQ1099" s="31"/>
      <c r="CAV1099" s="31"/>
      <c r="CEA1099" s="31"/>
      <c r="CHF1099" s="31"/>
      <c r="CKK1099" s="31"/>
      <c r="CNP1099" s="31"/>
      <c r="CQU1099" s="31"/>
      <c r="CTZ1099" s="31"/>
      <c r="CXE1099" s="31"/>
      <c r="DAJ1099" s="31"/>
      <c r="DDO1099" s="31"/>
      <c r="DGT1099" s="31"/>
      <c r="DJY1099" s="31"/>
      <c r="DND1099" s="31"/>
      <c r="DQI1099" s="31"/>
      <c r="DTN1099" s="31"/>
      <c r="DWS1099" s="31"/>
      <c r="DZX1099" s="31"/>
      <c r="EDC1099" s="31"/>
      <c r="EGH1099" s="31"/>
      <c r="EJM1099" s="31"/>
      <c r="EMR1099" s="31"/>
      <c r="EPW1099" s="31"/>
      <c r="ETB1099" s="31"/>
      <c r="EWG1099" s="31"/>
      <c r="EZL1099" s="31"/>
      <c r="FCQ1099" s="31"/>
      <c r="FFV1099" s="31"/>
      <c r="FJA1099" s="31"/>
      <c r="FMF1099" s="31"/>
      <c r="FPK1099" s="31"/>
      <c r="FSP1099" s="31"/>
      <c r="FVU1099" s="31"/>
      <c r="FYZ1099" s="31"/>
      <c r="GCE1099" s="31"/>
      <c r="GFJ1099" s="31"/>
      <c r="GIO1099" s="31"/>
      <c r="GLT1099" s="31"/>
      <c r="GOY1099" s="31"/>
      <c r="GSD1099" s="31"/>
      <c r="GVI1099" s="31"/>
      <c r="GYN1099" s="31"/>
      <c r="HBS1099" s="31"/>
      <c r="HEX1099" s="31"/>
      <c r="HIC1099" s="31"/>
      <c r="HLH1099" s="31"/>
      <c r="HOM1099" s="31"/>
      <c r="HRR1099" s="31"/>
      <c r="HUW1099" s="31"/>
      <c r="HYB1099" s="31"/>
      <c r="IBG1099" s="31"/>
      <c r="IEL1099" s="31"/>
      <c r="IHQ1099" s="31"/>
      <c r="IKV1099" s="31"/>
      <c r="IOA1099" s="31"/>
      <c r="IRF1099" s="31"/>
      <c r="IUK1099" s="31"/>
      <c r="IXP1099" s="31"/>
      <c r="JAU1099" s="31"/>
      <c r="JDZ1099" s="31"/>
      <c r="JHE1099" s="31"/>
      <c r="JKJ1099" s="31"/>
      <c r="JNO1099" s="31"/>
      <c r="JQT1099" s="31"/>
      <c r="JTY1099" s="31"/>
      <c r="JXD1099" s="31"/>
      <c r="KAI1099" s="31"/>
      <c r="KDN1099" s="31"/>
      <c r="KGS1099" s="31"/>
      <c r="KJX1099" s="31"/>
      <c r="KNC1099" s="31"/>
      <c r="KQH1099" s="31"/>
      <c r="KTM1099" s="31"/>
      <c r="KWR1099" s="31"/>
      <c r="KZW1099" s="31"/>
      <c r="LDB1099" s="31"/>
      <c r="LGG1099" s="31"/>
      <c r="LJL1099" s="31"/>
      <c r="LMQ1099" s="31"/>
      <c r="LPV1099" s="31"/>
      <c r="LTA1099" s="31"/>
      <c r="LWF1099" s="31"/>
      <c r="LZK1099" s="31"/>
      <c r="MCP1099" s="31"/>
      <c r="MFU1099" s="31"/>
      <c r="MIZ1099" s="31"/>
      <c r="MME1099" s="31"/>
      <c r="MPJ1099" s="31"/>
      <c r="MSO1099" s="31"/>
      <c r="MVT1099" s="31"/>
      <c r="MYY1099" s="31"/>
      <c r="NCD1099" s="31"/>
      <c r="NFI1099" s="31"/>
      <c r="NIN1099" s="31"/>
      <c r="NLS1099" s="31"/>
      <c r="NOX1099" s="31"/>
      <c r="NSC1099" s="31"/>
      <c r="NVH1099" s="31"/>
      <c r="NYM1099" s="31"/>
      <c r="OBR1099" s="31"/>
      <c r="OEW1099" s="31"/>
      <c r="OIB1099" s="31"/>
      <c r="OLG1099" s="31"/>
      <c r="OOL1099" s="31"/>
      <c r="ORQ1099" s="31"/>
      <c r="OUV1099" s="31"/>
      <c r="OYA1099" s="31"/>
      <c r="PBF1099" s="31"/>
      <c r="PEK1099" s="31"/>
      <c r="PHP1099" s="31"/>
      <c r="PKU1099" s="31"/>
      <c r="PNZ1099" s="31"/>
      <c r="PRE1099" s="31"/>
      <c r="PUJ1099" s="31"/>
      <c r="PXO1099" s="31"/>
      <c r="QAT1099" s="31"/>
      <c r="QDY1099" s="31"/>
      <c r="QHD1099" s="31"/>
      <c r="QKI1099" s="31"/>
      <c r="QNN1099" s="31"/>
      <c r="QQS1099" s="31"/>
      <c r="QTX1099" s="31"/>
      <c r="QXC1099" s="31"/>
      <c r="RAH1099" s="31"/>
      <c r="RDM1099" s="31"/>
      <c r="RGR1099" s="31"/>
      <c r="RJW1099" s="31"/>
      <c r="RNB1099" s="31"/>
      <c r="RQG1099" s="31"/>
      <c r="RTL1099" s="31"/>
      <c r="RWQ1099" s="31"/>
      <c r="RZV1099" s="31"/>
      <c r="SDA1099" s="31"/>
      <c r="SGF1099" s="31"/>
      <c r="SJK1099" s="31"/>
      <c r="SMP1099" s="31"/>
      <c r="SPU1099" s="31"/>
      <c r="SSZ1099" s="31"/>
      <c r="SWE1099" s="31"/>
      <c r="SZJ1099" s="31"/>
      <c r="TCO1099" s="31"/>
      <c r="TFT1099" s="31"/>
      <c r="TIY1099" s="31"/>
      <c r="TMD1099" s="31"/>
      <c r="TPI1099" s="31"/>
      <c r="TSN1099" s="31"/>
      <c r="TVS1099" s="31"/>
      <c r="TYX1099" s="31"/>
      <c r="UCC1099" s="31"/>
      <c r="UFH1099" s="31"/>
      <c r="UIM1099" s="31"/>
      <c r="ULR1099" s="31"/>
      <c r="UOW1099" s="31"/>
      <c r="USB1099" s="31"/>
      <c r="UVG1099" s="31"/>
      <c r="UYL1099" s="31"/>
      <c r="VBQ1099" s="31"/>
      <c r="VEV1099" s="31"/>
      <c r="VIA1099" s="31"/>
      <c r="VLF1099" s="31"/>
      <c r="VOK1099" s="31"/>
      <c r="VRP1099" s="31"/>
      <c r="VUU1099" s="31"/>
      <c r="VXZ1099" s="31"/>
      <c r="WBE1099" s="31"/>
      <c r="WEJ1099" s="31"/>
      <c r="WHO1099" s="31"/>
      <c r="WKT1099" s="31"/>
      <c r="WNY1099" s="31"/>
      <c r="WRD1099" s="31"/>
      <c r="WUI1099" s="31"/>
      <c r="WXN1099" s="31"/>
      <c r="XAS1099" s="31"/>
      <c r="XDX1099" s="31"/>
    </row>
    <row r="1100" spans="1:997 1080:1993 2076:3072 3155:4068 4151:5064 5147:6143 6226:7139 7222:8135 8218:9214 9297:10210 10293:11206 11289:12285 12368:13281 13364:14277 14360:15356 15439:16352" customFormat="1" ht="14" x14ac:dyDescent="0.3">
      <c r="A1100" s="25"/>
      <c r="B1100" s="26"/>
      <c r="C1100" s="26"/>
      <c r="D1100" s="153"/>
      <c r="E1100" s="26"/>
      <c r="F1100" s="26"/>
      <c r="G1100" s="27"/>
      <c r="H1100" s="28"/>
      <c r="I1100" s="26"/>
      <c r="J1100" s="26"/>
      <c r="K1100" s="26"/>
      <c r="L1100" s="26"/>
      <c r="M1100" s="26"/>
      <c r="N1100" s="26"/>
      <c r="O1100" s="26"/>
      <c r="P1100" s="26"/>
      <c r="Q1100" s="26"/>
      <c r="R1100" s="26"/>
      <c r="S1100" s="169"/>
      <c r="T1100" s="26"/>
      <c r="U1100" s="26"/>
      <c r="V1100" s="26"/>
      <c r="W1100" s="29"/>
      <c r="X1100" s="29"/>
      <c r="Y1100" s="26"/>
      <c r="Z1100" s="26"/>
      <c r="AA1100" s="26"/>
      <c r="AB1100" s="26"/>
      <c r="AC1100" s="26"/>
      <c r="AD1100" s="26"/>
      <c r="AE1100" s="26"/>
      <c r="AF1100" s="26"/>
      <c r="AG1100" s="169"/>
      <c r="AH1100" s="26"/>
      <c r="AI1100" s="26"/>
      <c r="AJ1100" s="26"/>
      <c r="AK1100" s="30"/>
      <c r="AL1100" s="30"/>
      <c r="AM1100" s="26"/>
      <c r="AN1100" s="26"/>
      <c r="AO1100" s="26"/>
      <c r="AP1100" s="30"/>
      <c r="AQ1100" s="30"/>
      <c r="AR1100" s="30"/>
      <c r="AS1100" s="30"/>
      <c r="AT1100" s="26"/>
      <c r="AU1100" s="26"/>
      <c r="AV1100" s="30"/>
      <c r="AW1100" s="26"/>
      <c r="AX1100" s="26"/>
      <c r="AY1100" s="26"/>
      <c r="AZ1100" s="26"/>
      <c r="BA1100" s="26"/>
      <c r="BB1100" s="26"/>
      <c r="BC1100" s="26"/>
      <c r="BD1100" s="26"/>
      <c r="BE1100" s="26"/>
      <c r="BF1100" s="25"/>
      <c r="BG1100" s="26"/>
      <c r="BH1100" s="26"/>
      <c r="BI1100" s="26"/>
      <c r="BJ1100" s="26"/>
      <c r="BK1100" s="25"/>
      <c r="BL1100" s="26"/>
      <c r="BM1100" s="25"/>
      <c r="BN1100" s="26"/>
      <c r="BO1100" s="25"/>
      <c r="BP1100" s="26"/>
      <c r="BQ1100" s="25"/>
      <c r="BR1100" s="26"/>
      <c r="BS1100" s="25"/>
      <c r="BT1100" s="26"/>
      <c r="BU1100" s="26"/>
      <c r="BV1100" s="26"/>
      <c r="BW1100" s="26"/>
      <c r="BX1100" s="26"/>
      <c r="BY1100" s="25"/>
      <c r="BZ1100" s="26"/>
      <c r="CA1100" s="25"/>
      <c r="CB1100" s="26"/>
      <c r="CC1100" s="25"/>
      <c r="CD1100" s="26"/>
      <c r="CE1100" s="25"/>
      <c r="CF1100" s="31"/>
      <c r="FK1100" s="31"/>
      <c r="IP1100" s="31"/>
      <c r="LU1100" s="31"/>
      <c r="OZ1100" s="31"/>
      <c r="SE1100" s="31"/>
      <c r="VJ1100" s="31"/>
      <c r="YO1100" s="31"/>
      <c r="ABT1100" s="31"/>
      <c r="AEY1100" s="31"/>
      <c r="AID1100" s="31"/>
      <c r="ALI1100" s="31"/>
      <c r="AON1100" s="31"/>
      <c r="ARS1100" s="31"/>
      <c r="AUX1100" s="31"/>
      <c r="AYC1100" s="31"/>
      <c r="BBH1100" s="31"/>
      <c r="BEM1100" s="31"/>
      <c r="BHR1100" s="31"/>
      <c r="BKW1100" s="31"/>
      <c r="BOB1100" s="31"/>
      <c r="BRG1100" s="31"/>
      <c r="BUL1100" s="31"/>
      <c r="BXQ1100" s="31"/>
      <c r="CAV1100" s="31"/>
      <c r="CEA1100" s="31"/>
      <c r="CHF1100" s="31"/>
      <c r="CKK1100" s="31"/>
      <c r="CNP1100" s="31"/>
      <c r="CQU1100" s="31"/>
      <c r="CTZ1100" s="31"/>
      <c r="CXE1100" s="31"/>
      <c r="DAJ1100" s="31"/>
      <c r="DDO1100" s="31"/>
      <c r="DGT1100" s="31"/>
      <c r="DJY1100" s="31"/>
      <c r="DND1100" s="31"/>
      <c r="DQI1100" s="31"/>
      <c r="DTN1100" s="31"/>
      <c r="DWS1100" s="31"/>
      <c r="DZX1100" s="31"/>
      <c r="EDC1100" s="31"/>
      <c r="EGH1100" s="31"/>
      <c r="EJM1100" s="31"/>
      <c r="EMR1100" s="31"/>
      <c r="EPW1100" s="31"/>
      <c r="ETB1100" s="31"/>
      <c r="EWG1100" s="31"/>
      <c r="EZL1100" s="31"/>
      <c r="FCQ1100" s="31"/>
      <c r="FFV1100" s="31"/>
      <c r="FJA1100" s="31"/>
      <c r="FMF1100" s="31"/>
      <c r="FPK1100" s="31"/>
      <c r="FSP1100" s="31"/>
      <c r="FVU1100" s="31"/>
      <c r="FYZ1100" s="31"/>
      <c r="GCE1100" s="31"/>
      <c r="GFJ1100" s="31"/>
      <c r="GIO1100" s="31"/>
      <c r="GLT1100" s="31"/>
      <c r="GOY1100" s="31"/>
      <c r="GSD1100" s="31"/>
      <c r="GVI1100" s="31"/>
      <c r="GYN1100" s="31"/>
      <c r="HBS1100" s="31"/>
      <c r="HEX1100" s="31"/>
      <c r="HIC1100" s="31"/>
      <c r="HLH1100" s="31"/>
      <c r="HOM1100" s="31"/>
      <c r="HRR1100" s="31"/>
      <c r="HUW1100" s="31"/>
      <c r="HYB1100" s="31"/>
      <c r="IBG1100" s="31"/>
      <c r="IEL1100" s="31"/>
      <c r="IHQ1100" s="31"/>
      <c r="IKV1100" s="31"/>
      <c r="IOA1100" s="31"/>
      <c r="IRF1100" s="31"/>
      <c r="IUK1100" s="31"/>
      <c r="IXP1100" s="31"/>
      <c r="JAU1100" s="31"/>
      <c r="JDZ1100" s="31"/>
      <c r="JHE1100" s="31"/>
      <c r="JKJ1100" s="31"/>
      <c r="JNO1100" s="31"/>
      <c r="JQT1100" s="31"/>
      <c r="JTY1100" s="31"/>
      <c r="JXD1100" s="31"/>
      <c r="KAI1100" s="31"/>
      <c r="KDN1100" s="31"/>
      <c r="KGS1100" s="31"/>
      <c r="KJX1100" s="31"/>
      <c r="KNC1100" s="31"/>
      <c r="KQH1100" s="31"/>
      <c r="KTM1100" s="31"/>
      <c r="KWR1100" s="31"/>
      <c r="KZW1100" s="31"/>
      <c r="LDB1100" s="31"/>
      <c r="LGG1100" s="31"/>
      <c r="LJL1100" s="31"/>
      <c r="LMQ1100" s="31"/>
      <c r="LPV1100" s="31"/>
      <c r="LTA1100" s="31"/>
      <c r="LWF1100" s="31"/>
      <c r="LZK1100" s="31"/>
      <c r="MCP1100" s="31"/>
      <c r="MFU1100" s="31"/>
      <c r="MIZ1100" s="31"/>
      <c r="MME1100" s="31"/>
      <c r="MPJ1100" s="31"/>
      <c r="MSO1100" s="31"/>
      <c r="MVT1100" s="31"/>
      <c r="MYY1100" s="31"/>
      <c r="NCD1100" s="31"/>
      <c r="NFI1100" s="31"/>
      <c r="NIN1100" s="31"/>
      <c r="NLS1100" s="31"/>
      <c r="NOX1100" s="31"/>
      <c r="NSC1100" s="31"/>
      <c r="NVH1100" s="31"/>
      <c r="NYM1100" s="31"/>
      <c r="OBR1100" s="31"/>
      <c r="OEW1100" s="31"/>
      <c r="OIB1100" s="31"/>
      <c r="OLG1100" s="31"/>
      <c r="OOL1100" s="31"/>
      <c r="ORQ1100" s="31"/>
      <c r="OUV1100" s="31"/>
      <c r="OYA1100" s="31"/>
      <c r="PBF1100" s="31"/>
      <c r="PEK1100" s="31"/>
      <c r="PHP1100" s="31"/>
      <c r="PKU1100" s="31"/>
      <c r="PNZ1100" s="31"/>
      <c r="PRE1100" s="31"/>
      <c r="PUJ1100" s="31"/>
      <c r="PXO1100" s="31"/>
      <c r="QAT1100" s="31"/>
      <c r="QDY1100" s="31"/>
      <c r="QHD1100" s="31"/>
      <c r="QKI1100" s="31"/>
      <c r="QNN1100" s="31"/>
      <c r="QQS1100" s="31"/>
      <c r="QTX1100" s="31"/>
      <c r="QXC1100" s="31"/>
      <c r="RAH1100" s="31"/>
      <c r="RDM1100" s="31"/>
      <c r="RGR1100" s="31"/>
      <c r="RJW1100" s="31"/>
      <c r="RNB1100" s="31"/>
      <c r="RQG1100" s="31"/>
      <c r="RTL1100" s="31"/>
      <c r="RWQ1100" s="31"/>
      <c r="RZV1100" s="31"/>
      <c r="SDA1100" s="31"/>
      <c r="SGF1100" s="31"/>
      <c r="SJK1100" s="31"/>
      <c r="SMP1100" s="31"/>
      <c r="SPU1100" s="31"/>
      <c r="SSZ1100" s="31"/>
      <c r="SWE1100" s="31"/>
      <c r="SZJ1100" s="31"/>
      <c r="TCO1100" s="31"/>
      <c r="TFT1100" s="31"/>
      <c r="TIY1100" s="31"/>
      <c r="TMD1100" s="31"/>
      <c r="TPI1100" s="31"/>
      <c r="TSN1100" s="31"/>
      <c r="TVS1100" s="31"/>
      <c r="TYX1100" s="31"/>
      <c r="UCC1100" s="31"/>
      <c r="UFH1100" s="31"/>
      <c r="UIM1100" s="31"/>
      <c r="ULR1100" s="31"/>
      <c r="UOW1100" s="31"/>
      <c r="USB1100" s="31"/>
      <c r="UVG1100" s="31"/>
      <c r="UYL1100" s="31"/>
      <c r="VBQ1100" s="31"/>
      <c r="VEV1100" s="31"/>
      <c r="VIA1100" s="31"/>
      <c r="VLF1100" s="31"/>
      <c r="VOK1100" s="31"/>
      <c r="VRP1100" s="31"/>
      <c r="VUU1100" s="31"/>
      <c r="VXZ1100" s="31"/>
      <c r="WBE1100" s="31"/>
      <c r="WEJ1100" s="31"/>
      <c r="WHO1100" s="31"/>
      <c r="WKT1100" s="31"/>
      <c r="WNY1100" s="31"/>
      <c r="WRD1100" s="31"/>
      <c r="WUI1100" s="31"/>
      <c r="WXN1100" s="31"/>
      <c r="XAS1100" s="31"/>
      <c r="XDX1100" s="31"/>
    </row>
    <row r="1101" spans="1:997 1080:1993 2076:3072 3155:4068 4151:5064 5147:6143 6226:7139 7222:8135 8218:9214 9297:10210 10293:11206 11289:12285 12368:13281 13364:14277 14360:15356 15439:16352" customFormat="1" ht="14" x14ac:dyDescent="0.3">
      <c r="A1101" s="25"/>
      <c r="B1101" s="26"/>
      <c r="C1101" s="26"/>
      <c r="D1101" s="153"/>
      <c r="E1101" s="26"/>
      <c r="F1101" s="26"/>
      <c r="G1101" s="27"/>
      <c r="H1101" s="28"/>
      <c r="I1101" s="26"/>
      <c r="J1101" s="26"/>
      <c r="K1101" s="26"/>
      <c r="L1101" s="26"/>
      <c r="M1101" s="26"/>
      <c r="N1101" s="26"/>
      <c r="O1101" s="26"/>
      <c r="P1101" s="26"/>
      <c r="Q1101" s="26"/>
      <c r="R1101" s="26"/>
      <c r="S1101" s="169"/>
      <c r="T1101" s="26"/>
      <c r="U1101" s="26"/>
      <c r="V1101" s="26"/>
      <c r="W1101" s="29"/>
      <c r="X1101" s="29"/>
      <c r="Y1101" s="26"/>
      <c r="Z1101" s="26"/>
      <c r="AA1101" s="26"/>
      <c r="AB1101" s="26"/>
      <c r="AC1101" s="26"/>
      <c r="AD1101" s="26"/>
      <c r="AE1101" s="26"/>
      <c r="AF1101" s="26"/>
      <c r="AG1101" s="169"/>
      <c r="AH1101" s="26"/>
      <c r="AI1101" s="26"/>
      <c r="AJ1101" s="26"/>
      <c r="AK1101" s="30"/>
      <c r="AL1101" s="30"/>
      <c r="AM1101" s="26"/>
      <c r="AN1101" s="26"/>
      <c r="AO1101" s="26"/>
      <c r="AP1101" s="30"/>
      <c r="AQ1101" s="30"/>
      <c r="AR1101" s="30"/>
      <c r="AS1101" s="30"/>
      <c r="AT1101" s="26"/>
      <c r="AU1101" s="26"/>
      <c r="AV1101" s="30"/>
      <c r="AW1101" s="26"/>
      <c r="AX1101" s="26"/>
      <c r="AY1101" s="26"/>
      <c r="AZ1101" s="26"/>
      <c r="BA1101" s="26"/>
      <c r="BB1101" s="26"/>
      <c r="BC1101" s="26"/>
      <c r="BD1101" s="26"/>
      <c r="BE1101" s="26"/>
      <c r="BF1101" s="25"/>
      <c r="BG1101" s="26"/>
      <c r="BH1101" s="26"/>
      <c r="BI1101" s="26"/>
      <c r="BJ1101" s="26"/>
      <c r="BK1101" s="25"/>
      <c r="BL1101" s="26"/>
      <c r="BM1101" s="25"/>
      <c r="BN1101" s="26"/>
      <c r="BO1101" s="25"/>
      <c r="BP1101" s="26"/>
      <c r="BQ1101" s="25"/>
      <c r="BR1101" s="26"/>
      <c r="BS1101" s="25"/>
      <c r="BT1101" s="26"/>
      <c r="BU1101" s="26"/>
      <c r="BV1101" s="26"/>
      <c r="BW1101" s="26"/>
      <c r="BX1101" s="26"/>
      <c r="BY1101" s="25"/>
      <c r="BZ1101" s="26"/>
      <c r="CA1101" s="25"/>
      <c r="CB1101" s="26"/>
      <c r="CC1101" s="25"/>
      <c r="CD1101" s="26"/>
      <c r="CE1101" s="25"/>
      <c r="CF1101" s="31"/>
      <c r="FK1101" s="31"/>
      <c r="IP1101" s="31"/>
      <c r="LU1101" s="31"/>
      <c r="OZ1101" s="31"/>
      <c r="SE1101" s="31"/>
      <c r="VJ1101" s="31"/>
      <c r="YO1101" s="31"/>
      <c r="ABT1101" s="31"/>
      <c r="AEY1101" s="31"/>
      <c r="AID1101" s="31"/>
      <c r="ALI1101" s="31"/>
      <c r="AON1101" s="31"/>
      <c r="ARS1101" s="31"/>
      <c r="AUX1101" s="31"/>
      <c r="AYC1101" s="31"/>
      <c r="BBH1101" s="31"/>
      <c r="BEM1101" s="31"/>
      <c r="BHR1101" s="31"/>
      <c r="BKW1101" s="31"/>
      <c r="BOB1101" s="31"/>
      <c r="BRG1101" s="31"/>
      <c r="BUL1101" s="31"/>
      <c r="BXQ1101" s="31"/>
      <c r="CAV1101" s="31"/>
      <c r="CEA1101" s="31"/>
      <c r="CHF1101" s="31"/>
      <c r="CKK1101" s="31"/>
      <c r="CNP1101" s="31"/>
      <c r="CQU1101" s="31"/>
      <c r="CTZ1101" s="31"/>
      <c r="CXE1101" s="31"/>
      <c r="DAJ1101" s="31"/>
      <c r="DDO1101" s="31"/>
      <c r="DGT1101" s="31"/>
      <c r="DJY1101" s="31"/>
      <c r="DND1101" s="31"/>
      <c r="DQI1101" s="31"/>
      <c r="DTN1101" s="31"/>
      <c r="DWS1101" s="31"/>
      <c r="DZX1101" s="31"/>
      <c r="EDC1101" s="31"/>
      <c r="EGH1101" s="31"/>
      <c r="EJM1101" s="31"/>
      <c r="EMR1101" s="31"/>
      <c r="EPW1101" s="31"/>
      <c r="ETB1101" s="31"/>
      <c r="EWG1101" s="31"/>
      <c r="EZL1101" s="31"/>
      <c r="FCQ1101" s="31"/>
      <c r="FFV1101" s="31"/>
      <c r="FJA1101" s="31"/>
      <c r="FMF1101" s="31"/>
      <c r="FPK1101" s="31"/>
      <c r="FSP1101" s="31"/>
      <c r="FVU1101" s="31"/>
      <c r="FYZ1101" s="31"/>
      <c r="GCE1101" s="31"/>
      <c r="GFJ1101" s="31"/>
      <c r="GIO1101" s="31"/>
      <c r="GLT1101" s="31"/>
      <c r="GOY1101" s="31"/>
      <c r="GSD1101" s="31"/>
      <c r="GVI1101" s="31"/>
      <c r="GYN1101" s="31"/>
      <c r="HBS1101" s="31"/>
      <c r="HEX1101" s="31"/>
      <c r="HIC1101" s="31"/>
      <c r="HLH1101" s="31"/>
      <c r="HOM1101" s="31"/>
      <c r="HRR1101" s="31"/>
      <c r="HUW1101" s="31"/>
      <c r="HYB1101" s="31"/>
      <c r="IBG1101" s="31"/>
      <c r="IEL1101" s="31"/>
      <c r="IHQ1101" s="31"/>
      <c r="IKV1101" s="31"/>
      <c r="IOA1101" s="31"/>
      <c r="IRF1101" s="31"/>
      <c r="IUK1101" s="31"/>
      <c r="IXP1101" s="31"/>
      <c r="JAU1101" s="31"/>
      <c r="JDZ1101" s="31"/>
      <c r="JHE1101" s="31"/>
      <c r="JKJ1101" s="31"/>
      <c r="JNO1101" s="31"/>
      <c r="JQT1101" s="31"/>
      <c r="JTY1101" s="31"/>
      <c r="JXD1101" s="31"/>
      <c r="KAI1101" s="31"/>
      <c r="KDN1101" s="31"/>
      <c r="KGS1101" s="31"/>
      <c r="KJX1101" s="31"/>
      <c r="KNC1101" s="31"/>
      <c r="KQH1101" s="31"/>
      <c r="KTM1101" s="31"/>
      <c r="KWR1101" s="31"/>
      <c r="KZW1101" s="31"/>
      <c r="LDB1101" s="31"/>
      <c r="LGG1101" s="31"/>
      <c r="LJL1101" s="31"/>
      <c r="LMQ1101" s="31"/>
      <c r="LPV1101" s="31"/>
      <c r="LTA1101" s="31"/>
      <c r="LWF1101" s="31"/>
      <c r="LZK1101" s="31"/>
      <c r="MCP1101" s="31"/>
      <c r="MFU1101" s="31"/>
      <c r="MIZ1101" s="31"/>
      <c r="MME1101" s="31"/>
      <c r="MPJ1101" s="31"/>
      <c r="MSO1101" s="31"/>
      <c r="MVT1101" s="31"/>
      <c r="MYY1101" s="31"/>
      <c r="NCD1101" s="31"/>
      <c r="NFI1101" s="31"/>
      <c r="NIN1101" s="31"/>
      <c r="NLS1101" s="31"/>
      <c r="NOX1101" s="31"/>
      <c r="NSC1101" s="31"/>
      <c r="NVH1101" s="31"/>
      <c r="NYM1101" s="31"/>
      <c r="OBR1101" s="31"/>
      <c r="OEW1101" s="31"/>
      <c r="OIB1101" s="31"/>
      <c r="OLG1101" s="31"/>
      <c r="OOL1101" s="31"/>
      <c r="ORQ1101" s="31"/>
      <c r="OUV1101" s="31"/>
      <c r="OYA1101" s="31"/>
      <c r="PBF1101" s="31"/>
      <c r="PEK1101" s="31"/>
      <c r="PHP1101" s="31"/>
      <c r="PKU1101" s="31"/>
      <c r="PNZ1101" s="31"/>
      <c r="PRE1101" s="31"/>
      <c r="PUJ1101" s="31"/>
      <c r="PXO1101" s="31"/>
      <c r="QAT1101" s="31"/>
      <c r="QDY1101" s="31"/>
      <c r="QHD1101" s="31"/>
      <c r="QKI1101" s="31"/>
      <c r="QNN1101" s="31"/>
      <c r="QQS1101" s="31"/>
      <c r="QTX1101" s="31"/>
      <c r="QXC1101" s="31"/>
      <c r="RAH1101" s="31"/>
      <c r="RDM1101" s="31"/>
      <c r="RGR1101" s="31"/>
      <c r="RJW1101" s="31"/>
      <c r="RNB1101" s="31"/>
      <c r="RQG1101" s="31"/>
      <c r="RTL1101" s="31"/>
      <c r="RWQ1101" s="31"/>
      <c r="RZV1101" s="31"/>
      <c r="SDA1101" s="31"/>
      <c r="SGF1101" s="31"/>
      <c r="SJK1101" s="31"/>
      <c r="SMP1101" s="31"/>
      <c r="SPU1101" s="31"/>
      <c r="SSZ1101" s="31"/>
      <c r="SWE1101" s="31"/>
      <c r="SZJ1101" s="31"/>
      <c r="TCO1101" s="31"/>
      <c r="TFT1101" s="31"/>
      <c r="TIY1101" s="31"/>
      <c r="TMD1101" s="31"/>
      <c r="TPI1101" s="31"/>
      <c r="TSN1101" s="31"/>
      <c r="TVS1101" s="31"/>
      <c r="TYX1101" s="31"/>
      <c r="UCC1101" s="31"/>
      <c r="UFH1101" s="31"/>
      <c r="UIM1101" s="31"/>
      <c r="ULR1101" s="31"/>
      <c r="UOW1101" s="31"/>
      <c r="USB1101" s="31"/>
      <c r="UVG1101" s="31"/>
      <c r="UYL1101" s="31"/>
      <c r="VBQ1101" s="31"/>
      <c r="VEV1101" s="31"/>
      <c r="VIA1101" s="31"/>
      <c r="VLF1101" s="31"/>
      <c r="VOK1101" s="31"/>
      <c r="VRP1101" s="31"/>
      <c r="VUU1101" s="31"/>
      <c r="VXZ1101" s="31"/>
      <c r="WBE1101" s="31"/>
      <c r="WEJ1101" s="31"/>
      <c r="WHO1101" s="31"/>
      <c r="WKT1101" s="31"/>
      <c r="WNY1101" s="31"/>
      <c r="WRD1101" s="31"/>
      <c r="WUI1101" s="31"/>
      <c r="WXN1101" s="31"/>
      <c r="XAS1101" s="31"/>
      <c r="XDX1101" s="31"/>
    </row>
    <row r="1102" spans="1:997 1080:1993 2076:3072 3155:4068 4151:5064 5147:6143 6226:7139 7222:8135 8218:9214 9297:10210 10293:11206 11289:12285 12368:13281 13364:14277 14360:15356 15439:16352" customFormat="1" ht="14" x14ac:dyDescent="0.3">
      <c r="A1102" s="25"/>
      <c r="B1102" s="26"/>
      <c r="C1102" s="26"/>
      <c r="D1102" s="153"/>
      <c r="E1102" s="26"/>
      <c r="F1102" s="26"/>
      <c r="G1102" s="27"/>
      <c r="H1102" s="28"/>
      <c r="I1102" s="26"/>
      <c r="J1102" s="26"/>
      <c r="K1102" s="26"/>
      <c r="L1102" s="26"/>
      <c r="M1102" s="26"/>
      <c r="N1102" s="26"/>
      <c r="O1102" s="26"/>
      <c r="P1102" s="26"/>
      <c r="Q1102" s="26"/>
      <c r="R1102" s="26"/>
      <c r="S1102" s="169"/>
      <c r="T1102" s="26"/>
      <c r="U1102" s="26"/>
      <c r="V1102" s="26"/>
      <c r="W1102" s="29"/>
      <c r="X1102" s="29"/>
      <c r="Y1102" s="26"/>
      <c r="Z1102" s="26"/>
      <c r="AA1102" s="26"/>
      <c r="AB1102" s="26"/>
      <c r="AC1102" s="26"/>
      <c r="AD1102" s="26"/>
      <c r="AE1102" s="26"/>
      <c r="AF1102" s="26"/>
      <c r="AG1102" s="169"/>
      <c r="AH1102" s="26"/>
      <c r="AI1102" s="26"/>
      <c r="AJ1102" s="26"/>
      <c r="AK1102" s="30"/>
      <c r="AL1102" s="30"/>
      <c r="AM1102" s="26"/>
      <c r="AN1102" s="26"/>
      <c r="AO1102" s="26"/>
      <c r="AP1102" s="30"/>
      <c r="AQ1102" s="30"/>
      <c r="AR1102" s="30"/>
      <c r="AS1102" s="30"/>
      <c r="AT1102" s="26"/>
      <c r="AU1102" s="26"/>
      <c r="AV1102" s="30"/>
      <c r="AW1102" s="26"/>
      <c r="AX1102" s="26"/>
      <c r="AY1102" s="26"/>
      <c r="AZ1102" s="26"/>
      <c r="BA1102" s="26"/>
      <c r="BB1102" s="26"/>
      <c r="BC1102" s="26"/>
      <c r="BD1102" s="26"/>
      <c r="BE1102" s="26"/>
      <c r="BF1102" s="25"/>
      <c r="BG1102" s="26"/>
      <c r="BH1102" s="26"/>
      <c r="BI1102" s="26"/>
      <c r="BJ1102" s="26"/>
      <c r="BK1102" s="25"/>
      <c r="BL1102" s="26"/>
      <c r="BM1102" s="25"/>
      <c r="BN1102" s="26"/>
      <c r="BO1102" s="25"/>
      <c r="BP1102" s="26"/>
      <c r="BQ1102" s="25"/>
      <c r="BR1102" s="26"/>
      <c r="BS1102" s="25"/>
      <c r="BT1102" s="26"/>
      <c r="BU1102" s="26"/>
      <c r="BV1102" s="26"/>
      <c r="BW1102" s="26"/>
      <c r="BX1102" s="26"/>
      <c r="BY1102" s="25"/>
      <c r="BZ1102" s="26"/>
      <c r="CA1102" s="25"/>
      <c r="CB1102" s="26"/>
      <c r="CC1102" s="25"/>
      <c r="CD1102" s="26"/>
      <c r="CE1102" s="25"/>
      <c r="CF1102" s="31"/>
      <c r="FK1102" s="31"/>
      <c r="IP1102" s="31"/>
      <c r="LU1102" s="31"/>
      <c r="OZ1102" s="31"/>
      <c r="SE1102" s="31"/>
      <c r="VJ1102" s="31"/>
      <c r="YO1102" s="31"/>
      <c r="ABT1102" s="31"/>
      <c r="AEY1102" s="31"/>
      <c r="AID1102" s="31"/>
      <c r="ALI1102" s="31"/>
      <c r="AON1102" s="31"/>
      <c r="ARS1102" s="31"/>
      <c r="AUX1102" s="31"/>
      <c r="AYC1102" s="31"/>
      <c r="BBH1102" s="31"/>
      <c r="BEM1102" s="31"/>
      <c r="BHR1102" s="31"/>
      <c r="BKW1102" s="31"/>
      <c r="BOB1102" s="31"/>
      <c r="BRG1102" s="31"/>
      <c r="BUL1102" s="31"/>
      <c r="BXQ1102" s="31"/>
      <c r="CAV1102" s="31"/>
      <c r="CEA1102" s="31"/>
      <c r="CHF1102" s="31"/>
      <c r="CKK1102" s="31"/>
      <c r="CNP1102" s="31"/>
      <c r="CQU1102" s="31"/>
      <c r="CTZ1102" s="31"/>
      <c r="CXE1102" s="31"/>
      <c r="DAJ1102" s="31"/>
      <c r="DDO1102" s="31"/>
      <c r="DGT1102" s="31"/>
      <c r="DJY1102" s="31"/>
      <c r="DND1102" s="31"/>
      <c r="DQI1102" s="31"/>
      <c r="DTN1102" s="31"/>
      <c r="DWS1102" s="31"/>
      <c r="DZX1102" s="31"/>
      <c r="EDC1102" s="31"/>
      <c r="EGH1102" s="31"/>
      <c r="EJM1102" s="31"/>
      <c r="EMR1102" s="31"/>
      <c r="EPW1102" s="31"/>
      <c r="ETB1102" s="31"/>
      <c r="EWG1102" s="31"/>
      <c r="EZL1102" s="31"/>
      <c r="FCQ1102" s="31"/>
      <c r="FFV1102" s="31"/>
      <c r="FJA1102" s="31"/>
      <c r="FMF1102" s="31"/>
      <c r="FPK1102" s="31"/>
      <c r="FSP1102" s="31"/>
      <c r="FVU1102" s="31"/>
      <c r="FYZ1102" s="31"/>
      <c r="GCE1102" s="31"/>
      <c r="GFJ1102" s="31"/>
      <c r="GIO1102" s="31"/>
      <c r="GLT1102" s="31"/>
      <c r="GOY1102" s="31"/>
      <c r="GSD1102" s="31"/>
      <c r="GVI1102" s="31"/>
      <c r="GYN1102" s="31"/>
      <c r="HBS1102" s="31"/>
      <c r="HEX1102" s="31"/>
      <c r="HIC1102" s="31"/>
      <c r="HLH1102" s="31"/>
      <c r="HOM1102" s="31"/>
      <c r="HRR1102" s="31"/>
      <c r="HUW1102" s="31"/>
      <c r="HYB1102" s="31"/>
      <c r="IBG1102" s="31"/>
      <c r="IEL1102" s="31"/>
      <c r="IHQ1102" s="31"/>
      <c r="IKV1102" s="31"/>
      <c r="IOA1102" s="31"/>
      <c r="IRF1102" s="31"/>
      <c r="IUK1102" s="31"/>
      <c r="IXP1102" s="31"/>
      <c r="JAU1102" s="31"/>
      <c r="JDZ1102" s="31"/>
      <c r="JHE1102" s="31"/>
      <c r="JKJ1102" s="31"/>
      <c r="JNO1102" s="31"/>
      <c r="JQT1102" s="31"/>
      <c r="JTY1102" s="31"/>
      <c r="JXD1102" s="31"/>
      <c r="KAI1102" s="31"/>
      <c r="KDN1102" s="31"/>
      <c r="KGS1102" s="31"/>
      <c r="KJX1102" s="31"/>
      <c r="KNC1102" s="31"/>
      <c r="KQH1102" s="31"/>
      <c r="KTM1102" s="31"/>
      <c r="KWR1102" s="31"/>
      <c r="KZW1102" s="31"/>
      <c r="LDB1102" s="31"/>
      <c r="LGG1102" s="31"/>
      <c r="LJL1102" s="31"/>
      <c r="LMQ1102" s="31"/>
      <c r="LPV1102" s="31"/>
      <c r="LTA1102" s="31"/>
      <c r="LWF1102" s="31"/>
      <c r="LZK1102" s="31"/>
      <c r="MCP1102" s="31"/>
      <c r="MFU1102" s="31"/>
      <c r="MIZ1102" s="31"/>
      <c r="MME1102" s="31"/>
      <c r="MPJ1102" s="31"/>
      <c r="MSO1102" s="31"/>
      <c r="MVT1102" s="31"/>
      <c r="MYY1102" s="31"/>
      <c r="NCD1102" s="31"/>
      <c r="NFI1102" s="31"/>
      <c r="NIN1102" s="31"/>
      <c r="NLS1102" s="31"/>
      <c r="NOX1102" s="31"/>
      <c r="NSC1102" s="31"/>
      <c r="NVH1102" s="31"/>
      <c r="NYM1102" s="31"/>
      <c r="OBR1102" s="31"/>
      <c r="OEW1102" s="31"/>
      <c r="OIB1102" s="31"/>
      <c r="OLG1102" s="31"/>
      <c r="OOL1102" s="31"/>
      <c r="ORQ1102" s="31"/>
      <c r="OUV1102" s="31"/>
      <c r="OYA1102" s="31"/>
      <c r="PBF1102" s="31"/>
      <c r="PEK1102" s="31"/>
      <c r="PHP1102" s="31"/>
      <c r="PKU1102" s="31"/>
      <c r="PNZ1102" s="31"/>
      <c r="PRE1102" s="31"/>
      <c r="PUJ1102" s="31"/>
      <c r="PXO1102" s="31"/>
      <c r="QAT1102" s="31"/>
      <c r="QDY1102" s="31"/>
      <c r="QHD1102" s="31"/>
      <c r="QKI1102" s="31"/>
      <c r="QNN1102" s="31"/>
      <c r="QQS1102" s="31"/>
      <c r="QTX1102" s="31"/>
      <c r="QXC1102" s="31"/>
      <c r="RAH1102" s="31"/>
      <c r="RDM1102" s="31"/>
      <c r="RGR1102" s="31"/>
      <c r="RJW1102" s="31"/>
      <c r="RNB1102" s="31"/>
      <c r="RQG1102" s="31"/>
      <c r="RTL1102" s="31"/>
      <c r="RWQ1102" s="31"/>
      <c r="RZV1102" s="31"/>
      <c r="SDA1102" s="31"/>
      <c r="SGF1102" s="31"/>
      <c r="SJK1102" s="31"/>
      <c r="SMP1102" s="31"/>
      <c r="SPU1102" s="31"/>
      <c r="SSZ1102" s="31"/>
      <c r="SWE1102" s="31"/>
      <c r="SZJ1102" s="31"/>
      <c r="TCO1102" s="31"/>
      <c r="TFT1102" s="31"/>
      <c r="TIY1102" s="31"/>
      <c r="TMD1102" s="31"/>
      <c r="TPI1102" s="31"/>
      <c r="TSN1102" s="31"/>
      <c r="TVS1102" s="31"/>
      <c r="TYX1102" s="31"/>
      <c r="UCC1102" s="31"/>
      <c r="UFH1102" s="31"/>
      <c r="UIM1102" s="31"/>
      <c r="ULR1102" s="31"/>
      <c r="UOW1102" s="31"/>
      <c r="USB1102" s="31"/>
      <c r="UVG1102" s="31"/>
      <c r="UYL1102" s="31"/>
      <c r="VBQ1102" s="31"/>
      <c r="VEV1102" s="31"/>
      <c r="VIA1102" s="31"/>
      <c r="VLF1102" s="31"/>
      <c r="VOK1102" s="31"/>
      <c r="VRP1102" s="31"/>
      <c r="VUU1102" s="31"/>
      <c r="VXZ1102" s="31"/>
      <c r="WBE1102" s="31"/>
      <c r="WEJ1102" s="31"/>
      <c r="WHO1102" s="31"/>
      <c r="WKT1102" s="31"/>
      <c r="WNY1102" s="31"/>
      <c r="WRD1102" s="31"/>
      <c r="WUI1102" s="31"/>
      <c r="WXN1102" s="31"/>
      <c r="XAS1102" s="31"/>
      <c r="XDX1102" s="31"/>
    </row>
    <row r="1103" spans="1:997 1080:1993 2076:3072 3155:4068 4151:5064 5147:6143 6226:7139 7222:8135 8218:9214 9297:10210 10293:11206 11289:12285 12368:13281 13364:14277 14360:15356 15439:16352" customFormat="1" ht="14" x14ac:dyDescent="0.3">
      <c r="A1103" s="25"/>
      <c r="B1103" s="26"/>
      <c r="C1103" s="26"/>
      <c r="D1103" s="153"/>
      <c r="E1103" s="26"/>
      <c r="F1103" s="26"/>
      <c r="G1103" s="27"/>
      <c r="H1103" s="28"/>
      <c r="I1103" s="26"/>
      <c r="J1103" s="26"/>
      <c r="K1103" s="26"/>
      <c r="L1103" s="26"/>
      <c r="M1103" s="26"/>
      <c r="N1103" s="26"/>
      <c r="O1103" s="26"/>
      <c r="P1103" s="26"/>
      <c r="Q1103" s="26"/>
      <c r="R1103" s="26"/>
      <c r="S1103" s="169"/>
      <c r="T1103" s="26"/>
      <c r="U1103" s="26"/>
      <c r="V1103" s="26"/>
      <c r="W1103" s="29"/>
      <c r="X1103" s="29"/>
      <c r="Y1103" s="26"/>
      <c r="Z1103" s="26"/>
      <c r="AA1103" s="26"/>
      <c r="AB1103" s="26"/>
      <c r="AC1103" s="26"/>
      <c r="AD1103" s="26"/>
      <c r="AE1103" s="26"/>
      <c r="AF1103" s="26"/>
      <c r="AG1103" s="169"/>
      <c r="AH1103" s="26"/>
      <c r="AI1103" s="26"/>
      <c r="AJ1103" s="26"/>
      <c r="AK1103" s="30"/>
      <c r="AL1103" s="30"/>
      <c r="AM1103" s="26"/>
      <c r="AN1103" s="26"/>
      <c r="AO1103" s="26"/>
      <c r="AP1103" s="30"/>
      <c r="AQ1103" s="30"/>
      <c r="AR1103" s="30"/>
      <c r="AS1103" s="30"/>
      <c r="AT1103" s="26"/>
      <c r="AU1103" s="26"/>
      <c r="AV1103" s="30"/>
      <c r="AW1103" s="26"/>
      <c r="AX1103" s="26"/>
      <c r="AY1103" s="26"/>
      <c r="AZ1103" s="26"/>
      <c r="BA1103" s="26"/>
      <c r="BB1103" s="26"/>
      <c r="BC1103" s="26"/>
      <c r="BD1103" s="26"/>
      <c r="BE1103" s="26"/>
      <c r="BF1103" s="25"/>
      <c r="BG1103" s="26"/>
      <c r="BH1103" s="26"/>
      <c r="BI1103" s="26"/>
      <c r="BJ1103" s="26"/>
      <c r="BK1103" s="25"/>
      <c r="BL1103" s="26"/>
      <c r="BM1103" s="25"/>
      <c r="BN1103" s="26"/>
      <c r="BO1103" s="25"/>
      <c r="BP1103" s="26"/>
      <c r="BQ1103" s="25"/>
      <c r="BR1103" s="26"/>
      <c r="BS1103" s="25"/>
      <c r="BT1103" s="26"/>
      <c r="BU1103" s="26"/>
      <c r="BV1103" s="26"/>
      <c r="BW1103" s="26"/>
      <c r="BX1103" s="26"/>
      <c r="BY1103" s="25"/>
      <c r="BZ1103" s="26"/>
      <c r="CA1103" s="25"/>
      <c r="CB1103" s="26"/>
      <c r="CC1103" s="25"/>
      <c r="CD1103" s="26"/>
      <c r="CE1103" s="25"/>
      <c r="CF1103" s="31"/>
      <c r="FK1103" s="31"/>
      <c r="IP1103" s="31"/>
      <c r="LU1103" s="31"/>
      <c r="OZ1103" s="31"/>
      <c r="SE1103" s="31"/>
      <c r="VJ1103" s="31"/>
      <c r="YO1103" s="31"/>
      <c r="ABT1103" s="31"/>
      <c r="AEY1103" s="31"/>
      <c r="AID1103" s="31"/>
      <c r="ALI1103" s="31"/>
      <c r="AON1103" s="31"/>
      <c r="ARS1103" s="31"/>
      <c r="AUX1103" s="31"/>
      <c r="AYC1103" s="31"/>
      <c r="BBH1103" s="31"/>
      <c r="BEM1103" s="31"/>
      <c r="BHR1103" s="31"/>
      <c r="BKW1103" s="31"/>
      <c r="BOB1103" s="31"/>
      <c r="BRG1103" s="31"/>
      <c r="BUL1103" s="31"/>
      <c r="BXQ1103" s="31"/>
      <c r="CAV1103" s="31"/>
      <c r="CEA1103" s="31"/>
      <c r="CHF1103" s="31"/>
      <c r="CKK1103" s="31"/>
      <c r="CNP1103" s="31"/>
      <c r="CQU1103" s="31"/>
      <c r="CTZ1103" s="31"/>
      <c r="CXE1103" s="31"/>
      <c r="DAJ1103" s="31"/>
      <c r="DDO1103" s="31"/>
      <c r="DGT1103" s="31"/>
      <c r="DJY1103" s="31"/>
      <c r="DND1103" s="31"/>
      <c r="DQI1103" s="31"/>
      <c r="DTN1103" s="31"/>
      <c r="DWS1103" s="31"/>
      <c r="DZX1103" s="31"/>
      <c r="EDC1103" s="31"/>
      <c r="EGH1103" s="31"/>
      <c r="EJM1103" s="31"/>
      <c r="EMR1103" s="31"/>
      <c r="EPW1103" s="31"/>
      <c r="ETB1103" s="31"/>
      <c r="EWG1103" s="31"/>
      <c r="EZL1103" s="31"/>
      <c r="FCQ1103" s="31"/>
      <c r="FFV1103" s="31"/>
      <c r="FJA1103" s="31"/>
      <c r="FMF1103" s="31"/>
      <c r="FPK1103" s="31"/>
      <c r="FSP1103" s="31"/>
      <c r="FVU1103" s="31"/>
      <c r="FYZ1103" s="31"/>
      <c r="GCE1103" s="31"/>
      <c r="GFJ1103" s="31"/>
      <c r="GIO1103" s="31"/>
      <c r="GLT1103" s="31"/>
      <c r="GOY1103" s="31"/>
      <c r="GSD1103" s="31"/>
      <c r="GVI1103" s="31"/>
      <c r="GYN1103" s="31"/>
      <c r="HBS1103" s="31"/>
      <c r="HEX1103" s="31"/>
      <c r="HIC1103" s="31"/>
      <c r="HLH1103" s="31"/>
      <c r="HOM1103" s="31"/>
      <c r="HRR1103" s="31"/>
      <c r="HUW1103" s="31"/>
      <c r="HYB1103" s="31"/>
      <c r="IBG1103" s="31"/>
      <c r="IEL1103" s="31"/>
      <c r="IHQ1103" s="31"/>
      <c r="IKV1103" s="31"/>
      <c r="IOA1103" s="31"/>
      <c r="IRF1103" s="31"/>
      <c r="IUK1103" s="31"/>
      <c r="IXP1103" s="31"/>
      <c r="JAU1103" s="31"/>
      <c r="JDZ1103" s="31"/>
      <c r="JHE1103" s="31"/>
      <c r="JKJ1103" s="31"/>
      <c r="JNO1103" s="31"/>
      <c r="JQT1103" s="31"/>
      <c r="JTY1103" s="31"/>
      <c r="JXD1103" s="31"/>
      <c r="KAI1103" s="31"/>
      <c r="KDN1103" s="31"/>
      <c r="KGS1103" s="31"/>
      <c r="KJX1103" s="31"/>
      <c r="KNC1103" s="31"/>
      <c r="KQH1103" s="31"/>
      <c r="KTM1103" s="31"/>
      <c r="KWR1103" s="31"/>
      <c r="KZW1103" s="31"/>
      <c r="LDB1103" s="31"/>
      <c r="LGG1103" s="31"/>
      <c r="LJL1103" s="31"/>
      <c r="LMQ1103" s="31"/>
      <c r="LPV1103" s="31"/>
      <c r="LTA1103" s="31"/>
      <c r="LWF1103" s="31"/>
      <c r="LZK1103" s="31"/>
      <c r="MCP1103" s="31"/>
      <c r="MFU1103" s="31"/>
      <c r="MIZ1103" s="31"/>
      <c r="MME1103" s="31"/>
      <c r="MPJ1103" s="31"/>
      <c r="MSO1103" s="31"/>
      <c r="MVT1103" s="31"/>
      <c r="MYY1103" s="31"/>
      <c r="NCD1103" s="31"/>
      <c r="NFI1103" s="31"/>
      <c r="NIN1103" s="31"/>
      <c r="NLS1103" s="31"/>
      <c r="NOX1103" s="31"/>
      <c r="NSC1103" s="31"/>
      <c r="NVH1103" s="31"/>
      <c r="NYM1103" s="31"/>
      <c r="OBR1103" s="31"/>
      <c r="OEW1103" s="31"/>
      <c r="OIB1103" s="31"/>
      <c r="OLG1103" s="31"/>
      <c r="OOL1103" s="31"/>
      <c r="ORQ1103" s="31"/>
      <c r="OUV1103" s="31"/>
      <c r="OYA1103" s="31"/>
      <c r="PBF1103" s="31"/>
      <c r="PEK1103" s="31"/>
      <c r="PHP1103" s="31"/>
      <c r="PKU1103" s="31"/>
      <c r="PNZ1103" s="31"/>
      <c r="PRE1103" s="31"/>
      <c r="PUJ1103" s="31"/>
      <c r="PXO1103" s="31"/>
      <c r="QAT1103" s="31"/>
      <c r="QDY1103" s="31"/>
      <c r="QHD1103" s="31"/>
      <c r="QKI1103" s="31"/>
      <c r="QNN1103" s="31"/>
      <c r="QQS1103" s="31"/>
      <c r="QTX1103" s="31"/>
      <c r="QXC1103" s="31"/>
      <c r="RAH1103" s="31"/>
      <c r="RDM1103" s="31"/>
      <c r="RGR1103" s="31"/>
      <c r="RJW1103" s="31"/>
      <c r="RNB1103" s="31"/>
      <c r="RQG1103" s="31"/>
      <c r="RTL1103" s="31"/>
      <c r="RWQ1103" s="31"/>
      <c r="RZV1103" s="31"/>
      <c r="SDA1103" s="31"/>
      <c r="SGF1103" s="31"/>
      <c r="SJK1103" s="31"/>
      <c r="SMP1103" s="31"/>
      <c r="SPU1103" s="31"/>
      <c r="SSZ1103" s="31"/>
      <c r="SWE1103" s="31"/>
      <c r="SZJ1103" s="31"/>
      <c r="TCO1103" s="31"/>
      <c r="TFT1103" s="31"/>
      <c r="TIY1103" s="31"/>
      <c r="TMD1103" s="31"/>
      <c r="TPI1103" s="31"/>
      <c r="TSN1103" s="31"/>
      <c r="TVS1103" s="31"/>
      <c r="TYX1103" s="31"/>
      <c r="UCC1103" s="31"/>
      <c r="UFH1103" s="31"/>
      <c r="UIM1103" s="31"/>
      <c r="ULR1103" s="31"/>
      <c r="UOW1103" s="31"/>
      <c r="USB1103" s="31"/>
      <c r="UVG1103" s="31"/>
      <c r="UYL1103" s="31"/>
      <c r="VBQ1103" s="31"/>
      <c r="VEV1103" s="31"/>
      <c r="VIA1103" s="31"/>
      <c r="VLF1103" s="31"/>
      <c r="VOK1103" s="31"/>
      <c r="VRP1103" s="31"/>
      <c r="VUU1103" s="31"/>
      <c r="VXZ1103" s="31"/>
      <c r="WBE1103" s="31"/>
      <c r="WEJ1103" s="31"/>
      <c r="WHO1103" s="31"/>
      <c r="WKT1103" s="31"/>
      <c r="WNY1103" s="31"/>
      <c r="WRD1103" s="31"/>
      <c r="WUI1103" s="31"/>
      <c r="WXN1103" s="31"/>
      <c r="XAS1103" s="31"/>
      <c r="XDX1103" s="31"/>
    </row>
    <row r="1104" spans="1:997 1080:1993 2076:3072 3155:4068 4151:5064 5147:6143 6226:7139 7222:8135 8218:9214 9297:10210 10293:11206 11289:12285 12368:13281 13364:14277 14360:15356 15439:16352" customFormat="1" ht="14" x14ac:dyDescent="0.3">
      <c r="A1104" s="25"/>
      <c r="B1104" s="26"/>
      <c r="C1104" s="26"/>
      <c r="D1104" s="153"/>
      <c r="E1104" s="26"/>
      <c r="F1104" s="26"/>
      <c r="G1104" s="27"/>
      <c r="H1104" s="28"/>
      <c r="I1104" s="26"/>
      <c r="J1104" s="26"/>
      <c r="K1104" s="26"/>
      <c r="L1104" s="26"/>
      <c r="M1104" s="26"/>
      <c r="N1104" s="26"/>
      <c r="O1104" s="26"/>
      <c r="P1104" s="26"/>
      <c r="Q1104" s="26"/>
      <c r="R1104" s="26"/>
      <c r="S1104" s="169"/>
      <c r="T1104" s="26"/>
      <c r="U1104" s="26"/>
      <c r="V1104" s="26"/>
      <c r="W1104" s="29"/>
      <c r="X1104" s="29"/>
      <c r="Y1104" s="26"/>
      <c r="Z1104" s="26"/>
      <c r="AA1104" s="26"/>
      <c r="AB1104" s="26"/>
      <c r="AC1104" s="26"/>
      <c r="AD1104" s="26"/>
      <c r="AE1104" s="26"/>
      <c r="AF1104" s="26"/>
      <c r="AG1104" s="169"/>
      <c r="AH1104" s="26"/>
      <c r="AI1104" s="26"/>
      <c r="AJ1104" s="26"/>
      <c r="AK1104" s="30"/>
      <c r="AL1104" s="30"/>
      <c r="AM1104" s="26"/>
      <c r="AN1104" s="26"/>
      <c r="AO1104" s="26"/>
      <c r="AP1104" s="30"/>
      <c r="AQ1104" s="30"/>
      <c r="AR1104" s="30"/>
      <c r="AS1104" s="30"/>
      <c r="AT1104" s="26"/>
      <c r="AU1104" s="26"/>
      <c r="AV1104" s="30"/>
      <c r="AW1104" s="26"/>
      <c r="AX1104" s="26"/>
      <c r="AY1104" s="26"/>
      <c r="AZ1104" s="26"/>
      <c r="BA1104" s="26"/>
      <c r="BB1104" s="26"/>
      <c r="BC1104" s="26"/>
      <c r="BD1104" s="26"/>
      <c r="BE1104" s="26"/>
      <c r="BF1104" s="25"/>
      <c r="BG1104" s="26"/>
      <c r="BH1104" s="26"/>
      <c r="BI1104" s="26"/>
      <c r="BJ1104" s="26"/>
      <c r="BK1104" s="25"/>
      <c r="BL1104" s="26"/>
      <c r="BM1104" s="25"/>
      <c r="BN1104" s="26"/>
      <c r="BO1104" s="25"/>
      <c r="BP1104" s="26"/>
      <c r="BQ1104" s="25"/>
      <c r="BR1104" s="26"/>
      <c r="BS1104" s="25"/>
      <c r="BT1104" s="26"/>
      <c r="BU1104" s="26"/>
      <c r="BV1104" s="26"/>
      <c r="BW1104" s="26"/>
      <c r="BX1104" s="26"/>
      <c r="BY1104" s="25"/>
      <c r="BZ1104" s="26"/>
      <c r="CA1104" s="25"/>
      <c r="CB1104" s="26"/>
      <c r="CC1104" s="25"/>
      <c r="CD1104" s="26"/>
      <c r="CE1104" s="25"/>
      <c r="CF1104" s="31"/>
      <c r="FK1104" s="31"/>
      <c r="IP1104" s="31"/>
      <c r="LU1104" s="31"/>
      <c r="OZ1104" s="31"/>
      <c r="SE1104" s="31"/>
      <c r="VJ1104" s="31"/>
      <c r="YO1104" s="31"/>
      <c r="ABT1104" s="31"/>
      <c r="AEY1104" s="31"/>
      <c r="AID1104" s="31"/>
      <c r="ALI1104" s="31"/>
      <c r="AON1104" s="31"/>
      <c r="ARS1104" s="31"/>
      <c r="AUX1104" s="31"/>
      <c r="AYC1104" s="31"/>
      <c r="BBH1104" s="31"/>
      <c r="BEM1104" s="31"/>
      <c r="BHR1104" s="31"/>
      <c r="BKW1104" s="31"/>
      <c r="BOB1104" s="31"/>
      <c r="BRG1104" s="31"/>
      <c r="BUL1104" s="31"/>
      <c r="BXQ1104" s="31"/>
      <c r="CAV1104" s="31"/>
      <c r="CEA1104" s="31"/>
      <c r="CHF1104" s="31"/>
      <c r="CKK1104" s="31"/>
      <c r="CNP1104" s="31"/>
      <c r="CQU1104" s="31"/>
      <c r="CTZ1104" s="31"/>
      <c r="CXE1104" s="31"/>
      <c r="DAJ1104" s="31"/>
      <c r="DDO1104" s="31"/>
      <c r="DGT1104" s="31"/>
      <c r="DJY1104" s="31"/>
      <c r="DND1104" s="31"/>
      <c r="DQI1104" s="31"/>
      <c r="DTN1104" s="31"/>
      <c r="DWS1104" s="31"/>
      <c r="DZX1104" s="31"/>
      <c r="EDC1104" s="31"/>
      <c r="EGH1104" s="31"/>
      <c r="EJM1104" s="31"/>
      <c r="EMR1104" s="31"/>
      <c r="EPW1104" s="31"/>
      <c r="ETB1104" s="31"/>
      <c r="EWG1104" s="31"/>
      <c r="EZL1104" s="31"/>
      <c r="FCQ1104" s="31"/>
      <c r="FFV1104" s="31"/>
      <c r="FJA1104" s="31"/>
      <c r="FMF1104" s="31"/>
      <c r="FPK1104" s="31"/>
      <c r="FSP1104" s="31"/>
      <c r="FVU1104" s="31"/>
      <c r="FYZ1104" s="31"/>
      <c r="GCE1104" s="31"/>
      <c r="GFJ1104" s="31"/>
      <c r="GIO1104" s="31"/>
      <c r="GLT1104" s="31"/>
      <c r="GOY1104" s="31"/>
      <c r="GSD1104" s="31"/>
      <c r="GVI1104" s="31"/>
      <c r="GYN1104" s="31"/>
      <c r="HBS1104" s="31"/>
      <c r="HEX1104" s="31"/>
      <c r="HIC1104" s="31"/>
      <c r="HLH1104" s="31"/>
      <c r="HOM1104" s="31"/>
      <c r="HRR1104" s="31"/>
      <c r="HUW1104" s="31"/>
      <c r="HYB1104" s="31"/>
      <c r="IBG1104" s="31"/>
      <c r="IEL1104" s="31"/>
      <c r="IHQ1104" s="31"/>
      <c r="IKV1104" s="31"/>
      <c r="IOA1104" s="31"/>
      <c r="IRF1104" s="31"/>
      <c r="IUK1104" s="31"/>
      <c r="IXP1104" s="31"/>
      <c r="JAU1104" s="31"/>
      <c r="JDZ1104" s="31"/>
      <c r="JHE1104" s="31"/>
      <c r="JKJ1104" s="31"/>
      <c r="JNO1104" s="31"/>
      <c r="JQT1104" s="31"/>
      <c r="JTY1104" s="31"/>
      <c r="JXD1104" s="31"/>
      <c r="KAI1104" s="31"/>
      <c r="KDN1104" s="31"/>
      <c r="KGS1104" s="31"/>
      <c r="KJX1104" s="31"/>
      <c r="KNC1104" s="31"/>
      <c r="KQH1104" s="31"/>
      <c r="KTM1104" s="31"/>
      <c r="KWR1104" s="31"/>
      <c r="KZW1104" s="31"/>
      <c r="LDB1104" s="31"/>
      <c r="LGG1104" s="31"/>
      <c r="LJL1104" s="31"/>
      <c r="LMQ1104" s="31"/>
      <c r="LPV1104" s="31"/>
      <c r="LTA1104" s="31"/>
      <c r="LWF1104" s="31"/>
      <c r="LZK1104" s="31"/>
      <c r="MCP1104" s="31"/>
      <c r="MFU1104" s="31"/>
      <c r="MIZ1104" s="31"/>
      <c r="MME1104" s="31"/>
      <c r="MPJ1104" s="31"/>
      <c r="MSO1104" s="31"/>
      <c r="MVT1104" s="31"/>
      <c r="MYY1104" s="31"/>
      <c r="NCD1104" s="31"/>
      <c r="NFI1104" s="31"/>
      <c r="NIN1104" s="31"/>
      <c r="NLS1104" s="31"/>
      <c r="NOX1104" s="31"/>
      <c r="NSC1104" s="31"/>
      <c r="NVH1104" s="31"/>
      <c r="NYM1104" s="31"/>
      <c r="OBR1104" s="31"/>
      <c r="OEW1104" s="31"/>
      <c r="OIB1104" s="31"/>
      <c r="OLG1104" s="31"/>
      <c r="OOL1104" s="31"/>
      <c r="ORQ1104" s="31"/>
      <c r="OUV1104" s="31"/>
      <c r="OYA1104" s="31"/>
      <c r="PBF1104" s="31"/>
      <c r="PEK1104" s="31"/>
      <c r="PHP1104" s="31"/>
      <c r="PKU1104" s="31"/>
      <c r="PNZ1104" s="31"/>
      <c r="PRE1104" s="31"/>
      <c r="PUJ1104" s="31"/>
      <c r="PXO1104" s="31"/>
      <c r="QAT1104" s="31"/>
      <c r="QDY1104" s="31"/>
      <c r="QHD1104" s="31"/>
      <c r="QKI1104" s="31"/>
      <c r="QNN1104" s="31"/>
      <c r="QQS1104" s="31"/>
      <c r="QTX1104" s="31"/>
      <c r="QXC1104" s="31"/>
      <c r="RAH1104" s="31"/>
      <c r="RDM1104" s="31"/>
      <c r="RGR1104" s="31"/>
      <c r="RJW1104" s="31"/>
      <c r="RNB1104" s="31"/>
      <c r="RQG1104" s="31"/>
      <c r="RTL1104" s="31"/>
      <c r="RWQ1104" s="31"/>
      <c r="RZV1104" s="31"/>
      <c r="SDA1104" s="31"/>
      <c r="SGF1104" s="31"/>
      <c r="SJK1104" s="31"/>
      <c r="SMP1104" s="31"/>
      <c r="SPU1104" s="31"/>
      <c r="SSZ1104" s="31"/>
      <c r="SWE1104" s="31"/>
      <c r="SZJ1104" s="31"/>
      <c r="TCO1104" s="31"/>
      <c r="TFT1104" s="31"/>
      <c r="TIY1104" s="31"/>
      <c r="TMD1104" s="31"/>
      <c r="TPI1104" s="31"/>
      <c r="TSN1104" s="31"/>
      <c r="TVS1104" s="31"/>
      <c r="TYX1104" s="31"/>
      <c r="UCC1104" s="31"/>
      <c r="UFH1104" s="31"/>
      <c r="UIM1104" s="31"/>
      <c r="ULR1104" s="31"/>
      <c r="UOW1104" s="31"/>
      <c r="USB1104" s="31"/>
      <c r="UVG1104" s="31"/>
      <c r="UYL1104" s="31"/>
      <c r="VBQ1104" s="31"/>
      <c r="VEV1104" s="31"/>
      <c r="VIA1104" s="31"/>
      <c r="VLF1104" s="31"/>
      <c r="VOK1104" s="31"/>
      <c r="VRP1104" s="31"/>
      <c r="VUU1104" s="31"/>
      <c r="VXZ1104" s="31"/>
      <c r="WBE1104" s="31"/>
      <c r="WEJ1104" s="31"/>
      <c r="WHO1104" s="31"/>
      <c r="WKT1104" s="31"/>
      <c r="WNY1104" s="31"/>
      <c r="WRD1104" s="31"/>
      <c r="WUI1104" s="31"/>
      <c r="WXN1104" s="31"/>
      <c r="XAS1104" s="31"/>
      <c r="XDX1104" s="31"/>
    </row>
    <row r="1105" spans="1:997 1080:1993 2076:3072 3155:4068 4151:5064 5147:6143 6226:7139 7222:8135 8218:9214 9297:10210 10293:11206 11289:12285 12368:13281 13364:14277 14360:15356 15439:16352" customFormat="1" ht="14" x14ac:dyDescent="0.3">
      <c r="A1105" s="25"/>
      <c r="B1105" s="26"/>
      <c r="C1105" s="26"/>
      <c r="D1105" s="153"/>
      <c r="E1105" s="26"/>
      <c r="F1105" s="26"/>
      <c r="G1105" s="27"/>
      <c r="H1105" s="28"/>
      <c r="I1105" s="26"/>
      <c r="J1105" s="26"/>
      <c r="K1105" s="26"/>
      <c r="L1105" s="26"/>
      <c r="M1105" s="26"/>
      <c r="N1105" s="26"/>
      <c r="O1105" s="26"/>
      <c r="P1105" s="26"/>
      <c r="Q1105" s="26"/>
      <c r="R1105" s="26"/>
      <c r="S1105" s="169"/>
      <c r="T1105" s="26"/>
      <c r="U1105" s="26"/>
      <c r="V1105" s="26"/>
      <c r="W1105" s="29"/>
      <c r="X1105" s="29"/>
      <c r="Y1105" s="26"/>
      <c r="Z1105" s="26"/>
      <c r="AA1105" s="26"/>
      <c r="AB1105" s="26"/>
      <c r="AC1105" s="26"/>
      <c r="AD1105" s="26"/>
      <c r="AE1105" s="26"/>
      <c r="AF1105" s="26"/>
      <c r="AG1105" s="169"/>
      <c r="AH1105" s="26"/>
      <c r="AI1105" s="26"/>
      <c r="AJ1105" s="26"/>
      <c r="AK1105" s="30"/>
      <c r="AL1105" s="30"/>
      <c r="AM1105" s="26"/>
      <c r="AN1105" s="26"/>
      <c r="AO1105" s="26"/>
      <c r="AP1105" s="30"/>
      <c r="AQ1105" s="30"/>
      <c r="AR1105" s="30"/>
      <c r="AS1105" s="30"/>
      <c r="AT1105" s="26"/>
      <c r="AU1105" s="26"/>
      <c r="AV1105" s="30"/>
      <c r="AW1105" s="26"/>
      <c r="AX1105" s="26"/>
      <c r="AY1105" s="26"/>
      <c r="AZ1105" s="26"/>
      <c r="BA1105" s="26"/>
      <c r="BB1105" s="26"/>
      <c r="BC1105" s="26"/>
      <c r="BD1105" s="26"/>
      <c r="BE1105" s="26"/>
      <c r="BF1105" s="25"/>
      <c r="BG1105" s="26"/>
      <c r="BH1105" s="26"/>
      <c r="BI1105" s="26"/>
      <c r="BJ1105" s="26"/>
      <c r="BK1105" s="25"/>
      <c r="BL1105" s="26"/>
      <c r="BM1105" s="25"/>
      <c r="BN1105" s="26"/>
      <c r="BO1105" s="25"/>
      <c r="BP1105" s="26"/>
      <c r="BQ1105" s="25"/>
      <c r="BR1105" s="26"/>
      <c r="BS1105" s="25"/>
      <c r="BT1105" s="26"/>
      <c r="BU1105" s="26"/>
      <c r="BV1105" s="26"/>
      <c r="BW1105" s="26"/>
      <c r="BX1105" s="26"/>
      <c r="BY1105" s="25"/>
      <c r="BZ1105" s="26"/>
      <c r="CA1105" s="25"/>
      <c r="CB1105" s="26"/>
      <c r="CC1105" s="25"/>
      <c r="CD1105" s="26"/>
      <c r="CE1105" s="25"/>
      <c r="CF1105" s="31"/>
      <c r="FK1105" s="31"/>
      <c r="IP1105" s="31"/>
      <c r="LU1105" s="31"/>
      <c r="OZ1105" s="31"/>
      <c r="SE1105" s="31"/>
      <c r="VJ1105" s="31"/>
      <c r="YO1105" s="31"/>
      <c r="ABT1105" s="31"/>
      <c r="AEY1105" s="31"/>
      <c r="AID1105" s="31"/>
      <c r="ALI1105" s="31"/>
      <c r="AON1105" s="31"/>
      <c r="ARS1105" s="31"/>
      <c r="AUX1105" s="31"/>
      <c r="AYC1105" s="31"/>
      <c r="BBH1105" s="31"/>
      <c r="BEM1105" s="31"/>
      <c r="BHR1105" s="31"/>
      <c r="BKW1105" s="31"/>
      <c r="BOB1105" s="31"/>
      <c r="BRG1105" s="31"/>
      <c r="BUL1105" s="31"/>
      <c r="BXQ1105" s="31"/>
      <c r="CAV1105" s="31"/>
      <c r="CEA1105" s="31"/>
      <c r="CHF1105" s="31"/>
      <c r="CKK1105" s="31"/>
      <c r="CNP1105" s="31"/>
      <c r="CQU1105" s="31"/>
      <c r="CTZ1105" s="31"/>
      <c r="CXE1105" s="31"/>
      <c r="DAJ1105" s="31"/>
      <c r="DDO1105" s="31"/>
      <c r="DGT1105" s="31"/>
      <c r="DJY1105" s="31"/>
      <c r="DND1105" s="31"/>
      <c r="DQI1105" s="31"/>
      <c r="DTN1105" s="31"/>
      <c r="DWS1105" s="31"/>
      <c r="DZX1105" s="31"/>
      <c r="EDC1105" s="31"/>
      <c r="EGH1105" s="31"/>
      <c r="EJM1105" s="31"/>
      <c r="EMR1105" s="31"/>
      <c r="EPW1105" s="31"/>
      <c r="ETB1105" s="31"/>
      <c r="EWG1105" s="31"/>
      <c r="EZL1105" s="31"/>
      <c r="FCQ1105" s="31"/>
      <c r="FFV1105" s="31"/>
      <c r="FJA1105" s="31"/>
      <c r="FMF1105" s="31"/>
      <c r="FPK1105" s="31"/>
      <c r="FSP1105" s="31"/>
      <c r="FVU1105" s="31"/>
      <c r="FYZ1105" s="31"/>
      <c r="GCE1105" s="31"/>
      <c r="GFJ1105" s="31"/>
      <c r="GIO1105" s="31"/>
      <c r="GLT1105" s="31"/>
      <c r="GOY1105" s="31"/>
      <c r="GSD1105" s="31"/>
      <c r="GVI1105" s="31"/>
      <c r="GYN1105" s="31"/>
      <c r="HBS1105" s="31"/>
      <c r="HEX1105" s="31"/>
      <c r="HIC1105" s="31"/>
      <c r="HLH1105" s="31"/>
      <c r="HOM1105" s="31"/>
      <c r="HRR1105" s="31"/>
      <c r="HUW1105" s="31"/>
      <c r="HYB1105" s="31"/>
      <c r="IBG1105" s="31"/>
      <c r="IEL1105" s="31"/>
      <c r="IHQ1105" s="31"/>
      <c r="IKV1105" s="31"/>
      <c r="IOA1105" s="31"/>
      <c r="IRF1105" s="31"/>
      <c r="IUK1105" s="31"/>
      <c r="IXP1105" s="31"/>
      <c r="JAU1105" s="31"/>
      <c r="JDZ1105" s="31"/>
      <c r="JHE1105" s="31"/>
      <c r="JKJ1105" s="31"/>
      <c r="JNO1105" s="31"/>
      <c r="JQT1105" s="31"/>
      <c r="JTY1105" s="31"/>
      <c r="JXD1105" s="31"/>
      <c r="KAI1105" s="31"/>
      <c r="KDN1105" s="31"/>
      <c r="KGS1105" s="31"/>
      <c r="KJX1105" s="31"/>
      <c r="KNC1105" s="31"/>
      <c r="KQH1105" s="31"/>
      <c r="KTM1105" s="31"/>
      <c r="KWR1105" s="31"/>
      <c r="KZW1105" s="31"/>
      <c r="LDB1105" s="31"/>
      <c r="LGG1105" s="31"/>
      <c r="LJL1105" s="31"/>
      <c r="LMQ1105" s="31"/>
      <c r="LPV1105" s="31"/>
      <c r="LTA1105" s="31"/>
      <c r="LWF1105" s="31"/>
      <c r="LZK1105" s="31"/>
      <c r="MCP1105" s="31"/>
      <c r="MFU1105" s="31"/>
      <c r="MIZ1105" s="31"/>
      <c r="MME1105" s="31"/>
      <c r="MPJ1105" s="31"/>
      <c r="MSO1105" s="31"/>
      <c r="MVT1105" s="31"/>
      <c r="MYY1105" s="31"/>
      <c r="NCD1105" s="31"/>
      <c r="NFI1105" s="31"/>
      <c r="NIN1105" s="31"/>
      <c r="NLS1105" s="31"/>
      <c r="NOX1105" s="31"/>
      <c r="NSC1105" s="31"/>
      <c r="NVH1105" s="31"/>
      <c r="NYM1105" s="31"/>
      <c r="OBR1105" s="31"/>
      <c r="OEW1105" s="31"/>
      <c r="OIB1105" s="31"/>
      <c r="OLG1105" s="31"/>
      <c r="OOL1105" s="31"/>
      <c r="ORQ1105" s="31"/>
      <c r="OUV1105" s="31"/>
      <c r="OYA1105" s="31"/>
      <c r="PBF1105" s="31"/>
      <c r="PEK1105" s="31"/>
      <c r="PHP1105" s="31"/>
      <c r="PKU1105" s="31"/>
      <c r="PNZ1105" s="31"/>
      <c r="PRE1105" s="31"/>
      <c r="PUJ1105" s="31"/>
      <c r="PXO1105" s="31"/>
      <c r="QAT1105" s="31"/>
      <c r="QDY1105" s="31"/>
      <c r="QHD1105" s="31"/>
      <c r="QKI1105" s="31"/>
      <c r="QNN1105" s="31"/>
      <c r="QQS1105" s="31"/>
      <c r="QTX1105" s="31"/>
      <c r="QXC1105" s="31"/>
      <c r="RAH1105" s="31"/>
      <c r="RDM1105" s="31"/>
      <c r="RGR1105" s="31"/>
      <c r="RJW1105" s="31"/>
      <c r="RNB1105" s="31"/>
      <c r="RQG1105" s="31"/>
      <c r="RTL1105" s="31"/>
      <c r="RWQ1105" s="31"/>
      <c r="RZV1105" s="31"/>
      <c r="SDA1105" s="31"/>
      <c r="SGF1105" s="31"/>
      <c r="SJK1105" s="31"/>
      <c r="SMP1105" s="31"/>
      <c r="SPU1105" s="31"/>
      <c r="SSZ1105" s="31"/>
      <c r="SWE1105" s="31"/>
      <c r="SZJ1105" s="31"/>
      <c r="TCO1105" s="31"/>
      <c r="TFT1105" s="31"/>
      <c r="TIY1105" s="31"/>
      <c r="TMD1105" s="31"/>
      <c r="TPI1105" s="31"/>
      <c r="TSN1105" s="31"/>
      <c r="TVS1105" s="31"/>
      <c r="TYX1105" s="31"/>
      <c r="UCC1105" s="31"/>
      <c r="UFH1105" s="31"/>
      <c r="UIM1105" s="31"/>
      <c r="ULR1105" s="31"/>
      <c r="UOW1105" s="31"/>
      <c r="USB1105" s="31"/>
      <c r="UVG1105" s="31"/>
      <c r="UYL1105" s="31"/>
      <c r="VBQ1105" s="31"/>
      <c r="VEV1105" s="31"/>
      <c r="VIA1105" s="31"/>
      <c r="VLF1105" s="31"/>
      <c r="VOK1105" s="31"/>
      <c r="VRP1105" s="31"/>
      <c r="VUU1105" s="31"/>
      <c r="VXZ1105" s="31"/>
      <c r="WBE1105" s="31"/>
      <c r="WEJ1105" s="31"/>
      <c r="WHO1105" s="31"/>
      <c r="WKT1105" s="31"/>
      <c r="WNY1105" s="31"/>
      <c r="WRD1105" s="31"/>
      <c r="WUI1105" s="31"/>
      <c r="WXN1105" s="31"/>
      <c r="XAS1105" s="31"/>
      <c r="XDX1105" s="31"/>
    </row>
    <row r="1106" spans="1:997 1080:1993 2076:3072 3155:4068 4151:5064 5147:6143 6226:7139 7222:8135 8218:9214 9297:10210 10293:11206 11289:12285 12368:13281 13364:14277 14360:15356 15439:16352" customFormat="1" ht="14" x14ac:dyDescent="0.3">
      <c r="A1106" s="25"/>
      <c r="B1106" s="26"/>
      <c r="C1106" s="26"/>
      <c r="D1106" s="153"/>
      <c r="E1106" s="26"/>
      <c r="F1106" s="26"/>
      <c r="G1106" s="27"/>
      <c r="H1106" s="28"/>
      <c r="I1106" s="26"/>
      <c r="J1106" s="26"/>
      <c r="K1106" s="26"/>
      <c r="L1106" s="26"/>
      <c r="M1106" s="26"/>
      <c r="N1106" s="26"/>
      <c r="O1106" s="26"/>
      <c r="P1106" s="26"/>
      <c r="Q1106" s="26"/>
      <c r="R1106" s="26"/>
      <c r="S1106" s="169"/>
      <c r="T1106" s="26"/>
      <c r="U1106" s="26"/>
      <c r="V1106" s="26"/>
      <c r="W1106" s="29"/>
      <c r="X1106" s="29"/>
      <c r="Y1106" s="26"/>
      <c r="Z1106" s="26"/>
      <c r="AA1106" s="26"/>
      <c r="AB1106" s="26"/>
      <c r="AC1106" s="26"/>
      <c r="AD1106" s="26"/>
      <c r="AE1106" s="26"/>
      <c r="AF1106" s="26"/>
      <c r="AG1106" s="169"/>
      <c r="AH1106" s="26"/>
      <c r="AI1106" s="26"/>
      <c r="AJ1106" s="26"/>
      <c r="AK1106" s="30"/>
      <c r="AL1106" s="30"/>
      <c r="AM1106" s="26"/>
      <c r="AN1106" s="26"/>
      <c r="AO1106" s="26"/>
      <c r="AP1106" s="30"/>
      <c r="AQ1106" s="30"/>
      <c r="AR1106" s="30"/>
      <c r="AS1106" s="30"/>
      <c r="AT1106" s="26"/>
      <c r="AU1106" s="26"/>
      <c r="AV1106" s="30"/>
      <c r="AW1106" s="26"/>
      <c r="AX1106" s="26"/>
      <c r="AY1106" s="26"/>
      <c r="AZ1106" s="26"/>
      <c r="BA1106" s="26"/>
      <c r="BB1106" s="26"/>
      <c r="BC1106" s="26"/>
      <c r="BD1106" s="26"/>
      <c r="BE1106" s="26"/>
      <c r="BF1106" s="25"/>
      <c r="BG1106" s="26"/>
      <c r="BH1106" s="26"/>
      <c r="BI1106" s="26"/>
      <c r="BJ1106" s="26"/>
      <c r="BK1106" s="25"/>
      <c r="BL1106" s="26"/>
      <c r="BM1106" s="25"/>
      <c r="BN1106" s="26"/>
      <c r="BO1106" s="25"/>
      <c r="BP1106" s="26"/>
      <c r="BQ1106" s="25"/>
      <c r="BR1106" s="26"/>
      <c r="BS1106" s="25"/>
      <c r="BT1106" s="26"/>
      <c r="BU1106" s="26"/>
      <c r="BV1106" s="26"/>
      <c r="BW1106" s="26"/>
      <c r="BX1106" s="26"/>
      <c r="BY1106" s="25"/>
      <c r="BZ1106" s="26"/>
      <c r="CA1106" s="25"/>
      <c r="CB1106" s="26"/>
      <c r="CC1106" s="25"/>
      <c r="CD1106" s="26"/>
      <c r="CE1106" s="25"/>
      <c r="CF1106" s="31"/>
      <c r="FK1106" s="31"/>
      <c r="IP1106" s="31"/>
      <c r="LU1106" s="31"/>
      <c r="OZ1106" s="31"/>
      <c r="SE1106" s="31"/>
      <c r="VJ1106" s="31"/>
      <c r="YO1106" s="31"/>
      <c r="ABT1106" s="31"/>
      <c r="AEY1106" s="31"/>
      <c r="AID1106" s="31"/>
      <c r="ALI1106" s="31"/>
      <c r="AON1106" s="31"/>
      <c r="ARS1106" s="31"/>
      <c r="AUX1106" s="31"/>
      <c r="AYC1106" s="31"/>
      <c r="BBH1106" s="31"/>
      <c r="BEM1106" s="31"/>
      <c r="BHR1106" s="31"/>
      <c r="BKW1106" s="31"/>
      <c r="BOB1106" s="31"/>
      <c r="BRG1106" s="31"/>
      <c r="BUL1106" s="31"/>
      <c r="BXQ1106" s="31"/>
      <c r="CAV1106" s="31"/>
      <c r="CEA1106" s="31"/>
      <c r="CHF1106" s="31"/>
      <c r="CKK1106" s="31"/>
      <c r="CNP1106" s="31"/>
      <c r="CQU1106" s="31"/>
      <c r="CTZ1106" s="31"/>
      <c r="CXE1106" s="31"/>
      <c r="DAJ1106" s="31"/>
      <c r="DDO1106" s="31"/>
      <c r="DGT1106" s="31"/>
      <c r="DJY1106" s="31"/>
      <c r="DND1106" s="31"/>
      <c r="DQI1106" s="31"/>
      <c r="DTN1106" s="31"/>
      <c r="DWS1106" s="31"/>
      <c r="DZX1106" s="31"/>
      <c r="EDC1106" s="31"/>
      <c r="EGH1106" s="31"/>
      <c r="EJM1106" s="31"/>
      <c r="EMR1106" s="31"/>
      <c r="EPW1106" s="31"/>
      <c r="ETB1106" s="31"/>
      <c r="EWG1106" s="31"/>
      <c r="EZL1106" s="31"/>
      <c r="FCQ1106" s="31"/>
      <c r="FFV1106" s="31"/>
      <c r="FJA1106" s="31"/>
      <c r="FMF1106" s="31"/>
      <c r="FPK1106" s="31"/>
      <c r="FSP1106" s="31"/>
      <c r="FVU1106" s="31"/>
      <c r="FYZ1106" s="31"/>
      <c r="GCE1106" s="31"/>
      <c r="GFJ1106" s="31"/>
      <c r="GIO1106" s="31"/>
      <c r="GLT1106" s="31"/>
      <c r="GOY1106" s="31"/>
      <c r="GSD1106" s="31"/>
      <c r="GVI1106" s="31"/>
      <c r="GYN1106" s="31"/>
      <c r="HBS1106" s="31"/>
      <c r="HEX1106" s="31"/>
      <c r="HIC1106" s="31"/>
      <c r="HLH1106" s="31"/>
      <c r="HOM1106" s="31"/>
      <c r="HRR1106" s="31"/>
      <c r="HUW1106" s="31"/>
      <c r="HYB1106" s="31"/>
      <c r="IBG1106" s="31"/>
      <c r="IEL1106" s="31"/>
      <c r="IHQ1106" s="31"/>
      <c r="IKV1106" s="31"/>
      <c r="IOA1106" s="31"/>
      <c r="IRF1106" s="31"/>
      <c r="IUK1106" s="31"/>
      <c r="IXP1106" s="31"/>
      <c r="JAU1106" s="31"/>
      <c r="JDZ1106" s="31"/>
      <c r="JHE1106" s="31"/>
      <c r="JKJ1106" s="31"/>
      <c r="JNO1106" s="31"/>
      <c r="JQT1106" s="31"/>
      <c r="JTY1106" s="31"/>
      <c r="JXD1106" s="31"/>
      <c r="KAI1106" s="31"/>
      <c r="KDN1106" s="31"/>
      <c r="KGS1106" s="31"/>
      <c r="KJX1106" s="31"/>
      <c r="KNC1106" s="31"/>
      <c r="KQH1106" s="31"/>
      <c r="KTM1106" s="31"/>
      <c r="KWR1106" s="31"/>
      <c r="KZW1106" s="31"/>
      <c r="LDB1106" s="31"/>
      <c r="LGG1106" s="31"/>
      <c r="LJL1106" s="31"/>
      <c r="LMQ1106" s="31"/>
      <c r="LPV1106" s="31"/>
      <c r="LTA1106" s="31"/>
      <c r="LWF1106" s="31"/>
      <c r="LZK1106" s="31"/>
      <c r="MCP1106" s="31"/>
      <c r="MFU1106" s="31"/>
      <c r="MIZ1106" s="31"/>
      <c r="MME1106" s="31"/>
      <c r="MPJ1106" s="31"/>
      <c r="MSO1106" s="31"/>
      <c r="MVT1106" s="31"/>
      <c r="MYY1106" s="31"/>
      <c r="NCD1106" s="31"/>
      <c r="NFI1106" s="31"/>
      <c r="NIN1106" s="31"/>
      <c r="NLS1106" s="31"/>
      <c r="NOX1106" s="31"/>
      <c r="NSC1106" s="31"/>
      <c r="NVH1106" s="31"/>
      <c r="NYM1106" s="31"/>
      <c r="OBR1106" s="31"/>
      <c r="OEW1106" s="31"/>
      <c r="OIB1106" s="31"/>
      <c r="OLG1106" s="31"/>
      <c r="OOL1106" s="31"/>
      <c r="ORQ1106" s="31"/>
      <c r="OUV1106" s="31"/>
      <c r="OYA1106" s="31"/>
      <c r="PBF1106" s="31"/>
      <c r="PEK1106" s="31"/>
      <c r="PHP1106" s="31"/>
      <c r="PKU1106" s="31"/>
      <c r="PNZ1106" s="31"/>
      <c r="PRE1106" s="31"/>
      <c r="PUJ1106" s="31"/>
      <c r="PXO1106" s="31"/>
      <c r="QAT1106" s="31"/>
      <c r="QDY1106" s="31"/>
      <c r="QHD1106" s="31"/>
      <c r="QKI1106" s="31"/>
      <c r="QNN1106" s="31"/>
      <c r="QQS1106" s="31"/>
      <c r="QTX1106" s="31"/>
      <c r="QXC1106" s="31"/>
      <c r="RAH1106" s="31"/>
      <c r="RDM1106" s="31"/>
      <c r="RGR1106" s="31"/>
      <c r="RJW1106" s="31"/>
      <c r="RNB1106" s="31"/>
      <c r="RQG1106" s="31"/>
      <c r="RTL1106" s="31"/>
      <c r="RWQ1106" s="31"/>
      <c r="RZV1106" s="31"/>
      <c r="SDA1106" s="31"/>
      <c r="SGF1106" s="31"/>
      <c r="SJK1106" s="31"/>
      <c r="SMP1106" s="31"/>
      <c r="SPU1106" s="31"/>
      <c r="SSZ1106" s="31"/>
      <c r="SWE1106" s="31"/>
      <c r="SZJ1106" s="31"/>
      <c r="TCO1106" s="31"/>
      <c r="TFT1106" s="31"/>
      <c r="TIY1106" s="31"/>
      <c r="TMD1106" s="31"/>
      <c r="TPI1106" s="31"/>
      <c r="TSN1106" s="31"/>
      <c r="TVS1106" s="31"/>
      <c r="TYX1106" s="31"/>
      <c r="UCC1106" s="31"/>
      <c r="UFH1106" s="31"/>
      <c r="UIM1106" s="31"/>
      <c r="ULR1106" s="31"/>
      <c r="UOW1106" s="31"/>
      <c r="USB1106" s="31"/>
      <c r="UVG1106" s="31"/>
      <c r="UYL1106" s="31"/>
      <c r="VBQ1106" s="31"/>
      <c r="VEV1106" s="31"/>
      <c r="VIA1106" s="31"/>
      <c r="VLF1106" s="31"/>
      <c r="VOK1106" s="31"/>
      <c r="VRP1106" s="31"/>
      <c r="VUU1106" s="31"/>
      <c r="VXZ1106" s="31"/>
      <c r="WBE1106" s="31"/>
      <c r="WEJ1106" s="31"/>
      <c r="WHO1106" s="31"/>
      <c r="WKT1106" s="31"/>
      <c r="WNY1106" s="31"/>
      <c r="WRD1106" s="31"/>
      <c r="WUI1106" s="31"/>
      <c r="WXN1106" s="31"/>
      <c r="XAS1106" s="31"/>
      <c r="XDX1106" s="31"/>
    </row>
    <row r="1107" spans="1:997 1080:1993 2076:3072 3155:4068 4151:5064 5147:6143 6226:7139 7222:8135 8218:9214 9297:10210 10293:11206 11289:12285 12368:13281 13364:14277 14360:15356 15439:16352" customFormat="1" ht="14" x14ac:dyDescent="0.3">
      <c r="A1107" s="25"/>
      <c r="B1107" s="26"/>
      <c r="C1107" s="26"/>
      <c r="D1107" s="153"/>
      <c r="E1107" s="26"/>
      <c r="F1107" s="26"/>
      <c r="G1107" s="27"/>
      <c r="H1107" s="28"/>
      <c r="I1107" s="26"/>
      <c r="J1107" s="26"/>
      <c r="K1107" s="26"/>
      <c r="L1107" s="26"/>
      <c r="M1107" s="26"/>
      <c r="N1107" s="26"/>
      <c r="O1107" s="26"/>
      <c r="P1107" s="26"/>
      <c r="Q1107" s="26"/>
      <c r="R1107" s="26"/>
      <c r="S1107" s="169"/>
      <c r="T1107" s="26"/>
      <c r="U1107" s="26"/>
      <c r="V1107" s="26"/>
      <c r="W1107" s="29"/>
      <c r="X1107" s="29"/>
      <c r="Y1107" s="26"/>
      <c r="Z1107" s="26"/>
      <c r="AA1107" s="26"/>
      <c r="AB1107" s="26"/>
      <c r="AC1107" s="26"/>
      <c r="AD1107" s="26"/>
      <c r="AE1107" s="26"/>
      <c r="AF1107" s="26"/>
      <c r="AG1107" s="169"/>
      <c r="AH1107" s="26"/>
      <c r="AI1107" s="26"/>
      <c r="AJ1107" s="26"/>
      <c r="AK1107" s="30"/>
      <c r="AL1107" s="30"/>
      <c r="AM1107" s="26"/>
      <c r="AN1107" s="26"/>
      <c r="AO1107" s="26"/>
      <c r="AP1107" s="30"/>
      <c r="AQ1107" s="30"/>
      <c r="AR1107" s="30"/>
      <c r="AS1107" s="30"/>
      <c r="AT1107" s="26"/>
      <c r="AU1107" s="26"/>
      <c r="AV1107" s="30"/>
      <c r="AW1107" s="26"/>
      <c r="AX1107" s="26"/>
      <c r="AY1107" s="26"/>
      <c r="AZ1107" s="26"/>
      <c r="BA1107" s="26"/>
      <c r="BB1107" s="26"/>
      <c r="BC1107" s="26"/>
      <c r="BD1107" s="26"/>
      <c r="BE1107" s="26"/>
      <c r="BF1107" s="25"/>
      <c r="BG1107" s="26"/>
      <c r="BH1107" s="26"/>
      <c r="BI1107" s="26"/>
      <c r="BJ1107" s="26"/>
      <c r="BK1107" s="25"/>
      <c r="BL1107" s="26"/>
      <c r="BM1107" s="25"/>
      <c r="BN1107" s="26"/>
      <c r="BO1107" s="25"/>
      <c r="BP1107" s="26"/>
      <c r="BQ1107" s="25"/>
      <c r="BR1107" s="26"/>
      <c r="BS1107" s="25"/>
      <c r="BT1107" s="26"/>
      <c r="BU1107" s="26"/>
      <c r="BV1107" s="26"/>
      <c r="BW1107" s="26"/>
      <c r="BX1107" s="26"/>
      <c r="BY1107" s="25"/>
      <c r="BZ1107" s="26"/>
      <c r="CA1107" s="25"/>
      <c r="CB1107" s="26"/>
      <c r="CC1107" s="25"/>
      <c r="CD1107" s="26"/>
      <c r="CE1107" s="25"/>
      <c r="CF1107" s="31"/>
      <c r="FK1107" s="31"/>
      <c r="IP1107" s="31"/>
      <c r="LU1107" s="31"/>
      <c r="OZ1107" s="31"/>
      <c r="SE1107" s="31"/>
      <c r="VJ1107" s="31"/>
      <c r="YO1107" s="31"/>
      <c r="ABT1107" s="31"/>
      <c r="AEY1107" s="31"/>
      <c r="AID1107" s="31"/>
      <c r="ALI1107" s="31"/>
      <c r="AON1107" s="31"/>
      <c r="ARS1107" s="31"/>
      <c r="AUX1107" s="31"/>
      <c r="AYC1107" s="31"/>
      <c r="BBH1107" s="31"/>
      <c r="BEM1107" s="31"/>
      <c r="BHR1107" s="31"/>
      <c r="BKW1107" s="31"/>
      <c r="BOB1107" s="31"/>
      <c r="BRG1107" s="31"/>
      <c r="BUL1107" s="31"/>
      <c r="BXQ1107" s="31"/>
      <c r="CAV1107" s="31"/>
      <c r="CEA1107" s="31"/>
      <c r="CHF1107" s="31"/>
      <c r="CKK1107" s="31"/>
      <c r="CNP1107" s="31"/>
      <c r="CQU1107" s="31"/>
      <c r="CTZ1107" s="31"/>
      <c r="CXE1107" s="31"/>
      <c r="DAJ1107" s="31"/>
      <c r="DDO1107" s="31"/>
      <c r="DGT1107" s="31"/>
      <c r="DJY1107" s="31"/>
      <c r="DND1107" s="31"/>
      <c r="DQI1107" s="31"/>
      <c r="DTN1107" s="31"/>
      <c r="DWS1107" s="31"/>
      <c r="DZX1107" s="31"/>
      <c r="EDC1107" s="31"/>
      <c r="EGH1107" s="31"/>
      <c r="EJM1107" s="31"/>
      <c r="EMR1107" s="31"/>
      <c r="EPW1107" s="31"/>
      <c r="ETB1107" s="31"/>
      <c r="EWG1107" s="31"/>
      <c r="EZL1107" s="31"/>
      <c r="FCQ1107" s="31"/>
      <c r="FFV1107" s="31"/>
      <c r="FJA1107" s="31"/>
      <c r="FMF1107" s="31"/>
      <c r="FPK1107" s="31"/>
      <c r="FSP1107" s="31"/>
      <c r="FVU1107" s="31"/>
      <c r="FYZ1107" s="31"/>
      <c r="GCE1107" s="31"/>
      <c r="GFJ1107" s="31"/>
      <c r="GIO1107" s="31"/>
      <c r="GLT1107" s="31"/>
      <c r="GOY1107" s="31"/>
      <c r="GSD1107" s="31"/>
      <c r="GVI1107" s="31"/>
      <c r="GYN1107" s="31"/>
      <c r="HBS1107" s="31"/>
      <c r="HEX1107" s="31"/>
      <c r="HIC1107" s="31"/>
      <c r="HLH1107" s="31"/>
      <c r="HOM1107" s="31"/>
      <c r="HRR1107" s="31"/>
      <c r="HUW1107" s="31"/>
      <c r="HYB1107" s="31"/>
      <c r="IBG1107" s="31"/>
      <c r="IEL1107" s="31"/>
      <c r="IHQ1107" s="31"/>
      <c r="IKV1107" s="31"/>
      <c r="IOA1107" s="31"/>
      <c r="IRF1107" s="31"/>
      <c r="IUK1107" s="31"/>
      <c r="IXP1107" s="31"/>
      <c r="JAU1107" s="31"/>
      <c r="JDZ1107" s="31"/>
      <c r="JHE1107" s="31"/>
      <c r="JKJ1107" s="31"/>
      <c r="JNO1107" s="31"/>
      <c r="JQT1107" s="31"/>
      <c r="JTY1107" s="31"/>
      <c r="JXD1107" s="31"/>
      <c r="KAI1107" s="31"/>
      <c r="KDN1107" s="31"/>
      <c r="KGS1107" s="31"/>
      <c r="KJX1107" s="31"/>
      <c r="KNC1107" s="31"/>
      <c r="KQH1107" s="31"/>
      <c r="KTM1107" s="31"/>
      <c r="KWR1107" s="31"/>
      <c r="KZW1107" s="31"/>
      <c r="LDB1107" s="31"/>
      <c r="LGG1107" s="31"/>
      <c r="LJL1107" s="31"/>
      <c r="LMQ1107" s="31"/>
      <c r="LPV1107" s="31"/>
      <c r="LTA1107" s="31"/>
      <c r="LWF1107" s="31"/>
      <c r="LZK1107" s="31"/>
      <c r="MCP1107" s="31"/>
      <c r="MFU1107" s="31"/>
      <c r="MIZ1107" s="31"/>
      <c r="MME1107" s="31"/>
      <c r="MPJ1107" s="31"/>
      <c r="MSO1107" s="31"/>
      <c r="MVT1107" s="31"/>
      <c r="MYY1107" s="31"/>
      <c r="NCD1107" s="31"/>
      <c r="NFI1107" s="31"/>
      <c r="NIN1107" s="31"/>
      <c r="NLS1107" s="31"/>
      <c r="NOX1107" s="31"/>
      <c r="NSC1107" s="31"/>
      <c r="NVH1107" s="31"/>
      <c r="NYM1107" s="31"/>
      <c r="OBR1107" s="31"/>
      <c r="OEW1107" s="31"/>
      <c r="OIB1107" s="31"/>
      <c r="OLG1107" s="31"/>
      <c r="OOL1107" s="31"/>
      <c r="ORQ1107" s="31"/>
      <c r="OUV1107" s="31"/>
      <c r="OYA1107" s="31"/>
      <c r="PBF1107" s="31"/>
      <c r="PEK1107" s="31"/>
      <c r="PHP1107" s="31"/>
      <c r="PKU1107" s="31"/>
      <c r="PNZ1107" s="31"/>
      <c r="PRE1107" s="31"/>
      <c r="PUJ1107" s="31"/>
      <c r="PXO1107" s="31"/>
      <c r="QAT1107" s="31"/>
      <c r="QDY1107" s="31"/>
      <c r="QHD1107" s="31"/>
      <c r="QKI1107" s="31"/>
      <c r="QNN1107" s="31"/>
      <c r="QQS1107" s="31"/>
      <c r="QTX1107" s="31"/>
      <c r="QXC1107" s="31"/>
      <c r="RAH1107" s="31"/>
      <c r="RDM1107" s="31"/>
      <c r="RGR1107" s="31"/>
      <c r="RJW1107" s="31"/>
      <c r="RNB1107" s="31"/>
      <c r="RQG1107" s="31"/>
      <c r="RTL1107" s="31"/>
      <c r="RWQ1107" s="31"/>
      <c r="RZV1107" s="31"/>
      <c r="SDA1107" s="31"/>
      <c r="SGF1107" s="31"/>
      <c r="SJK1107" s="31"/>
      <c r="SMP1107" s="31"/>
      <c r="SPU1107" s="31"/>
      <c r="SSZ1107" s="31"/>
      <c r="SWE1107" s="31"/>
      <c r="SZJ1107" s="31"/>
      <c r="TCO1107" s="31"/>
      <c r="TFT1107" s="31"/>
      <c r="TIY1107" s="31"/>
      <c r="TMD1107" s="31"/>
      <c r="TPI1107" s="31"/>
      <c r="TSN1107" s="31"/>
      <c r="TVS1107" s="31"/>
      <c r="TYX1107" s="31"/>
      <c r="UCC1107" s="31"/>
      <c r="UFH1107" s="31"/>
      <c r="UIM1107" s="31"/>
      <c r="ULR1107" s="31"/>
      <c r="UOW1107" s="31"/>
      <c r="USB1107" s="31"/>
      <c r="UVG1107" s="31"/>
      <c r="UYL1107" s="31"/>
      <c r="VBQ1107" s="31"/>
      <c r="VEV1107" s="31"/>
      <c r="VIA1107" s="31"/>
      <c r="VLF1107" s="31"/>
      <c r="VOK1107" s="31"/>
      <c r="VRP1107" s="31"/>
      <c r="VUU1107" s="31"/>
      <c r="VXZ1107" s="31"/>
      <c r="WBE1107" s="31"/>
      <c r="WEJ1107" s="31"/>
      <c r="WHO1107" s="31"/>
      <c r="WKT1107" s="31"/>
      <c r="WNY1107" s="31"/>
      <c r="WRD1107" s="31"/>
      <c r="WUI1107" s="31"/>
      <c r="WXN1107" s="31"/>
      <c r="XAS1107" s="31"/>
      <c r="XDX1107" s="31"/>
    </row>
    <row r="1108" spans="1:997 1080:1993 2076:3072 3155:4068 4151:5064 5147:6143 6226:7139 7222:8135 8218:9214 9297:10210 10293:11206 11289:12285 12368:13281 13364:14277 14360:15356 15439:16352" customFormat="1" ht="14" x14ac:dyDescent="0.3">
      <c r="A1108" s="25"/>
      <c r="B1108" s="26"/>
      <c r="C1108" s="26"/>
      <c r="D1108" s="153"/>
      <c r="E1108" s="26"/>
      <c r="F1108" s="26"/>
      <c r="G1108" s="27"/>
      <c r="H1108" s="28"/>
      <c r="I1108" s="26"/>
      <c r="J1108" s="26"/>
      <c r="K1108" s="26"/>
      <c r="L1108" s="26"/>
      <c r="M1108" s="26"/>
      <c r="N1108" s="26"/>
      <c r="O1108" s="26"/>
      <c r="P1108" s="26"/>
      <c r="Q1108" s="26"/>
      <c r="R1108" s="26"/>
      <c r="S1108" s="169"/>
      <c r="T1108" s="26"/>
      <c r="U1108" s="26"/>
      <c r="V1108" s="26"/>
      <c r="W1108" s="29"/>
      <c r="X1108" s="29"/>
      <c r="Y1108" s="26"/>
      <c r="Z1108" s="26"/>
      <c r="AA1108" s="26"/>
      <c r="AB1108" s="26"/>
      <c r="AC1108" s="26"/>
      <c r="AD1108" s="26"/>
      <c r="AE1108" s="26"/>
      <c r="AF1108" s="26"/>
      <c r="AG1108" s="169"/>
      <c r="AH1108" s="26"/>
      <c r="AI1108" s="26"/>
      <c r="AJ1108" s="26"/>
      <c r="AK1108" s="30"/>
      <c r="AL1108" s="30"/>
      <c r="AM1108" s="26"/>
      <c r="AN1108" s="26"/>
      <c r="AO1108" s="26"/>
      <c r="AP1108" s="30"/>
      <c r="AQ1108" s="30"/>
      <c r="AR1108" s="30"/>
      <c r="AS1108" s="30"/>
      <c r="AT1108" s="26"/>
      <c r="AU1108" s="26"/>
      <c r="AV1108" s="30"/>
      <c r="AW1108" s="26"/>
      <c r="AX1108" s="26"/>
      <c r="AY1108" s="26"/>
      <c r="AZ1108" s="26"/>
      <c r="BA1108" s="26"/>
      <c r="BB1108" s="26"/>
      <c r="BC1108" s="26"/>
      <c r="BD1108" s="26"/>
      <c r="BE1108" s="26"/>
      <c r="BF1108" s="25"/>
      <c r="BG1108" s="26"/>
      <c r="BH1108" s="26"/>
      <c r="BI1108" s="26"/>
      <c r="BJ1108" s="26"/>
      <c r="BK1108" s="25"/>
      <c r="BL1108" s="26"/>
      <c r="BM1108" s="25"/>
      <c r="BN1108" s="26"/>
      <c r="BO1108" s="25"/>
      <c r="BP1108" s="26"/>
      <c r="BQ1108" s="25"/>
      <c r="BR1108" s="26"/>
      <c r="BS1108" s="25"/>
      <c r="BT1108" s="26"/>
      <c r="BU1108" s="26"/>
      <c r="BV1108" s="26"/>
      <c r="BW1108" s="26"/>
      <c r="BX1108" s="26"/>
      <c r="BY1108" s="25"/>
      <c r="BZ1108" s="26"/>
      <c r="CA1108" s="25"/>
      <c r="CB1108" s="26"/>
      <c r="CC1108" s="25"/>
      <c r="CD1108" s="26"/>
      <c r="CE1108" s="25"/>
      <c r="CF1108" s="31"/>
      <c r="FK1108" s="31"/>
      <c r="IP1108" s="31"/>
      <c r="LU1108" s="31"/>
      <c r="OZ1108" s="31"/>
      <c r="SE1108" s="31"/>
      <c r="VJ1108" s="31"/>
      <c r="YO1108" s="31"/>
      <c r="ABT1108" s="31"/>
      <c r="AEY1108" s="31"/>
      <c r="AID1108" s="31"/>
      <c r="ALI1108" s="31"/>
      <c r="AON1108" s="31"/>
      <c r="ARS1108" s="31"/>
      <c r="AUX1108" s="31"/>
      <c r="AYC1108" s="31"/>
      <c r="BBH1108" s="31"/>
      <c r="BEM1108" s="31"/>
      <c r="BHR1108" s="31"/>
      <c r="BKW1108" s="31"/>
      <c r="BOB1108" s="31"/>
      <c r="BRG1108" s="31"/>
      <c r="BUL1108" s="31"/>
      <c r="BXQ1108" s="31"/>
      <c r="CAV1108" s="31"/>
      <c r="CEA1108" s="31"/>
      <c r="CHF1108" s="31"/>
      <c r="CKK1108" s="31"/>
      <c r="CNP1108" s="31"/>
      <c r="CQU1108" s="31"/>
      <c r="CTZ1108" s="31"/>
      <c r="CXE1108" s="31"/>
      <c r="DAJ1108" s="31"/>
      <c r="DDO1108" s="31"/>
      <c r="DGT1108" s="31"/>
      <c r="DJY1108" s="31"/>
      <c r="DND1108" s="31"/>
      <c r="DQI1108" s="31"/>
      <c r="DTN1108" s="31"/>
      <c r="DWS1108" s="31"/>
      <c r="DZX1108" s="31"/>
      <c r="EDC1108" s="31"/>
      <c r="EGH1108" s="31"/>
      <c r="EJM1108" s="31"/>
      <c r="EMR1108" s="31"/>
      <c r="EPW1108" s="31"/>
      <c r="ETB1108" s="31"/>
      <c r="EWG1108" s="31"/>
      <c r="EZL1108" s="31"/>
      <c r="FCQ1108" s="31"/>
      <c r="FFV1108" s="31"/>
      <c r="FJA1108" s="31"/>
      <c r="FMF1108" s="31"/>
      <c r="FPK1108" s="31"/>
      <c r="FSP1108" s="31"/>
      <c r="FVU1108" s="31"/>
      <c r="FYZ1108" s="31"/>
      <c r="GCE1108" s="31"/>
      <c r="GFJ1108" s="31"/>
      <c r="GIO1108" s="31"/>
      <c r="GLT1108" s="31"/>
      <c r="GOY1108" s="31"/>
      <c r="GSD1108" s="31"/>
      <c r="GVI1108" s="31"/>
      <c r="GYN1108" s="31"/>
      <c r="HBS1108" s="31"/>
      <c r="HEX1108" s="31"/>
      <c r="HIC1108" s="31"/>
      <c r="HLH1108" s="31"/>
      <c r="HOM1108" s="31"/>
      <c r="HRR1108" s="31"/>
      <c r="HUW1108" s="31"/>
      <c r="HYB1108" s="31"/>
      <c r="IBG1108" s="31"/>
      <c r="IEL1108" s="31"/>
      <c r="IHQ1108" s="31"/>
      <c r="IKV1108" s="31"/>
      <c r="IOA1108" s="31"/>
      <c r="IRF1108" s="31"/>
      <c r="IUK1108" s="31"/>
      <c r="IXP1108" s="31"/>
      <c r="JAU1108" s="31"/>
      <c r="JDZ1108" s="31"/>
      <c r="JHE1108" s="31"/>
      <c r="JKJ1108" s="31"/>
      <c r="JNO1108" s="31"/>
      <c r="JQT1108" s="31"/>
      <c r="JTY1108" s="31"/>
      <c r="JXD1108" s="31"/>
      <c r="KAI1108" s="31"/>
      <c r="KDN1108" s="31"/>
      <c r="KGS1108" s="31"/>
      <c r="KJX1108" s="31"/>
      <c r="KNC1108" s="31"/>
      <c r="KQH1108" s="31"/>
      <c r="KTM1108" s="31"/>
      <c r="KWR1108" s="31"/>
      <c r="KZW1108" s="31"/>
      <c r="LDB1108" s="31"/>
      <c r="LGG1108" s="31"/>
      <c r="LJL1108" s="31"/>
      <c r="LMQ1108" s="31"/>
      <c r="LPV1108" s="31"/>
      <c r="LTA1108" s="31"/>
      <c r="LWF1108" s="31"/>
      <c r="LZK1108" s="31"/>
      <c r="MCP1108" s="31"/>
      <c r="MFU1108" s="31"/>
      <c r="MIZ1108" s="31"/>
      <c r="MME1108" s="31"/>
      <c r="MPJ1108" s="31"/>
      <c r="MSO1108" s="31"/>
      <c r="MVT1108" s="31"/>
      <c r="MYY1108" s="31"/>
      <c r="NCD1108" s="31"/>
      <c r="NFI1108" s="31"/>
      <c r="NIN1108" s="31"/>
      <c r="NLS1108" s="31"/>
      <c r="NOX1108" s="31"/>
      <c r="NSC1108" s="31"/>
      <c r="NVH1108" s="31"/>
      <c r="NYM1108" s="31"/>
      <c r="OBR1108" s="31"/>
      <c r="OEW1108" s="31"/>
      <c r="OIB1108" s="31"/>
      <c r="OLG1108" s="31"/>
      <c r="OOL1108" s="31"/>
      <c r="ORQ1108" s="31"/>
      <c r="OUV1108" s="31"/>
      <c r="OYA1108" s="31"/>
      <c r="PBF1108" s="31"/>
      <c r="PEK1108" s="31"/>
      <c r="PHP1108" s="31"/>
      <c r="PKU1108" s="31"/>
      <c r="PNZ1108" s="31"/>
      <c r="PRE1108" s="31"/>
      <c r="PUJ1108" s="31"/>
      <c r="PXO1108" s="31"/>
      <c r="QAT1108" s="31"/>
      <c r="QDY1108" s="31"/>
      <c r="QHD1108" s="31"/>
      <c r="QKI1108" s="31"/>
      <c r="QNN1108" s="31"/>
      <c r="QQS1108" s="31"/>
      <c r="QTX1108" s="31"/>
      <c r="QXC1108" s="31"/>
      <c r="RAH1108" s="31"/>
      <c r="RDM1108" s="31"/>
      <c r="RGR1108" s="31"/>
      <c r="RJW1108" s="31"/>
      <c r="RNB1108" s="31"/>
      <c r="RQG1108" s="31"/>
      <c r="RTL1108" s="31"/>
      <c r="RWQ1108" s="31"/>
      <c r="RZV1108" s="31"/>
      <c r="SDA1108" s="31"/>
      <c r="SGF1108" s="31"/>
      <c r="SJK1108" s="31"/>
      <c r="SMP1108" s="31"/>
      <c r="SPU1108" s="31"/>
      <c r="SSZ1108" s="31"/>
      <c r="SWE1108" s="31"/>
      <c r="SZJ1108" s="31"/>
      <c r="TCO1108" s="31"/>
      <c r="TFT1108" s="31"/>
      <c r="TIY1108" s="31"/>
      <c r="TMD1108" s="31"/>
      <c r="TPI1108" s="31"/>
      <c r="TSN1108" s="31"/>
      <c r="TVS1108" s="31"/>
      <c r="TYX1108" s="31"/>
      <c r="UCC1108" s="31"/>
      <c r="UFH1108" s="31"/>
      <c r="UIM1108" s="31"/>
      <c r="ULR1108" s="31"/>
      <c r="UOW1108" s="31"/>
      <c r="USB1108" s="31"/>
      <c r="UVG1108" s="31"/>
      <c r="UYL1108" s="31"/>
      <c r="VBQ1108" s="31"/>
      <c r="VEV1108" s="31"/>
      <c r="VIA1108" s="31"/>
      <c r="VLF1108" s="31"/>
      <c r="VOK1108" s="31"/>
      <c r="VRP1108" s="31"/>
      <c r="VUU1108" s="31"/>
      <c r="VXZ1108" s="31"/>
      <c r="WBE1108" s="31"/>
      <c r="WEJ1108" s="31"/>
      <c r="WHO1108" s="31"/>
      <c r="WKT1108" s="31"/>
      <c r="WNY1108" s="31"/>
      <c r="WRD1108" s="31"/>
      <c r="WUI1108" s="31"/>
      <c r="WXN1108" s="31"/>
      <c r="XAS1108" s="31"/>
      <c r="XDX1108" s="31"/>
    </row>
    <row r="1109" spans="1:997 1080:1993 2076:3072 3155:4068 4151:5064 5147:6143 6226:7139 7222:8135 8218:9214 9297:10210 10293:11206 11289:12285 12368:13281 13364:14277 14360:15356 15439:16352" customFormat="1" ht="14" x14ac:dyDescent="0.3">
      <c r="A1109" s="25"/>
      <c r="B1109" s="26"/>
      <c r="C1109" s="26"/>
      <c r="D1109" s="153"/>
      <c r="E1109" s="26"/>
      <c r="F1109" s="26"/>
      <c r="G1109" s="27"/>
      <c r="H1109" s="28"/>
      <c r="I1109" s="26"/>
      <c r="J1109" s="26"/>
      <c r="K1109" s="26"/>
      <c r="L1109" s="26"/>
      <c r="M1109" s="26"/>
      <c r="N1109" s="26"/>
      <c r="O1109" s="26"/>
      <c r="P1109" s="26"/>
      <c r="Q1109" s="26"/>
      <c r="R1109" s="26"/>
      <c r="S1109" s="169"/>
      <c r="T1109" s="26"/>
      <c r="U1109" s="26"/>
      <c r="V1109" s="26"/>
      <c r="W1109" s="29"/>
      <c r="X1109" s="29"/>
      <c r="Y1109" s="26"/>
      <c r="Z1109" s="26"/>
      <c r="AA1109" s="26"/>
      <c r="AB1109" s="26"/>
      <c r="AC1109" s="26"/>
      <c r="AD1109" s="26"/>
      <c r="AE1109" s="26"/>
      <c r="AF1109" s="26"/>
      <c r="AG1109" s="169"/>
      <c r="AH1109" s="26"/>
      <c r="AI1109" s="26"/>
      <c r="AJ1109" s="26"/>
      <c r="AK1109" s="30"/>
      <c r="AL1109" s="30"/>
      <c r="AM1109" s="26"/>
      <c r="AN1109" s="26"/>
      <c r="AO1109" s="26"/>
      <c r="AP1109" s="30"/>
      <c r="AQ1109" s="30"/>
      <c r="AR1109" s="30"/>
      <c r="AS1109" s="30"/>
      <c r="AT1109" s="26"/>
      <c r="AU1109" s="26"/>
      <c r="AV1109" s="30"/>
      <c r="AW1109" s="26"/>
      <c r="AX1109" s="26"/>
      <c r="AY1109" s="26"/>
      <c r="AZ1109" s="26"/>
      <c r="BA1109" s="26"/>
      <c r="BB1109" s="26"/>
      <c r="BC1109" s="26"/>
      <c r="BD1109" s="26"/>
      <c r="BE1109" s="26"/>
      <c r="BF1109" s="25"/>
      <c r="BG1109" s="26"/>
      <c r="BH1109" s="26"/>
      <c r="BI1109" s="26"/>
      <c r="BJ1109" s="26"/>
      <c r="BK1109" s="25"/>
      <c r="BL1109" s="26"/>
      <c r="BM1109" s="25"/>
      <c r="BN1109" s="26"/>
      <c r="BO1109" s="25"/>
      <c r="BP1109" s="26"/>
      <c r="BQ1109" s="25"/>
      <c r="BR1109" s="26"/>
      <c r="BS1109" s="25"/>
      <c r="BT1109" s="26"/>
      <c r="BU1109" s="26"/>
      <c r="BV1109" s="26"/>
      <c r="BW1109" s="26"/>
      <c r="BX1109" s="26"/>
      <c r="BY1109" s="25"/>
      <c r="BZ1109" s="26"/>
      <c r="CA1109" s="25"/>
      <c r="CB1109" s="26"/>
      <c r="CC1109" s="25"/>
      <c r="CD1109" s="26"/>
      <c r="CE1109" s="25"/>
      <c r="CF1109" s="31"/>
      <c r="FK1109" s="31"/>
      <c r="IP1109" s="31"/>
      <c r="LU1109" s="31"/>
      <c r="OZ1109" s="31"/>
      <c r="SE1109" s="31"/>
      <c r="VJ1109" s="31"/>
      <c r="YO1109" s="31"/>
      <c r="ABT1109" s="31"/>
      <c r="AEY1109" s="31"/>
      <c r="AID1109" s="31"/>
      <c r="ALI1109" s="31"/>
      <c r="AON1109" s="31"/>
      <c r="ARS1109" s="31"/>
      <c r="AUX1109" s="31"/>
      <c r="AYC1109" s="31"/>
      <c r="BBH1109" s="31"/>
      <c r="BEM1109" s="31"/>
      <c r="BHR1109" s="31"/>
      <c r="BKW1109" s="31"/>
      <c r="BOB1109" s="31"/>
      <c r="BRG1109" s="31"/>
      <c r="BUL1109" s="31"/>
      <c r="BXQ1109" s="31"/>
      <c r="CAV1109" s="31"/>
      <c r="CEA1109" s="31"/>
      <c r="CHF1109" s="31"/>
      <c r="CKK1109" s="31"/>
      <c r="CNP1109" s="31"/>
      <c r="CQU1109" s="31"/>
      <c r="CTZ1109" s="31"/>
      <c r="CXE1109" s="31"/>
      <c r="DAJ1109" s="31"/>
      <c r="DDO1109" s="31"/>
      <c r="DGT1109" s="31"/>
      <c r="DJY1109" s="31"/>
      <c r="DND1109" s="31"/>
      <c r="DQI1109" s="31"/>
      <c r="DTN1109" s="31"/>
      <c r="DWS1109" s="31"/>
      <c r="DZX1109" s="31"/>
      <c r="EDC1109" s="31"/>
      <c r="EGH1109" s="31"/>
      <c r="EJM1109" s="31"/>
      <c r="EMR1109" s="31"/>
      <c r="EPW1109" s="31"/>
      <c r="ETB1109" s="31"/>
      <c r="EWG1109" s="31"/>
      <c r="EZL1109" s="31"/>
      <c r="FCQ1109" s="31"/>
      <c r="FFV1109" s="31"/>
      <c r="FJA1109" s="31"/>
      <c r="FMF1109" s="31"/>
      <c r="FPK1109" s="31"/>
      <c r="FSP1109" s="31"/>
      <c r="FVU1109" s="31"/>
      <c r="FYZ1109" s="31"/>
      <c r="GCE1109" s="31"/>
      <c r="GFJ1109" s="31"/>
      <c r="GIO1109" s="31"/>
      <c r="GLT1109" s="31"/>
      <c r="GOY1109" s="31"/>
      <c r="GSD1109" s="31"/>
      <c r="GVI1109" s="31"/>
      <c r="GYN1109" s="31"/>
      <c r="HBS1109" s="31"/>
      <c r="HEX1109" s="31"/>
      <c r="HIC1109" s="31"/>
      <c r="HLH1109" s="31"/>
      <c r="HOM1109" s="31"/>
      <c r="HRR1109" s="31"/>
      <c r="HUW1109" s="31"/>
      <c r="HYB1109" s="31"/>
      <c r="IBG1109" s="31"/>
      <c r="IEL1109" s="31"/>
      <c r="IHQ1109" s="31"/>
      <c r="IKV1109" s="31"/>
      <c r="IOA1109" s="31"/>
      <c r="IRF1109" s="31"/>
      <c r="IUK1109" s="31"/>
      <c r="IXP1109" s="31"/>
      <c r="JAU1109" s="31"/>
      <c r="JDZ1109" s="31"/>
      <c r="JHE1109" s="31"/>
      <c r="JKJ1109" s="31"/>
      <c r="JNO1109" s="31"/>
      <c r="JQT1109" s="31"/>
      <c r="JTY1109" s="31"/>
      <c r="JXD1109" s="31"/>
      <c r="KAI1109" s="31"/>
      <c r="KDN1109" s="31"/>
      <c r="KGS1109" s="31"/>
      <c r="KJX1109" s="31"/>
      <c r="KNC1109" s="31"/>
      <c r="KQH1109" s="31"/>
      <c r="KTM1109" s="31"/>
      <c r="KWR1109" s="31"/>
      <c r="KZW1109" s="31"/>
      <c r="LDB1109" s="31"/>
      <c r="LGG1109" s="31"/>
      <c r="LJL1109" s="31"/>
      <c r="LMQ1109" s="31"/>
      <c r="LPV1109" s="31"/>
      <c r="LTA1109" s="31"/>
      <c r="LWF1109" s="31"/>
      <c r="LZK1109" s="31"/>
      <c r="MCP1109" s="31"/>
      <c r="MFU1109" s="31"/>
      <c r="MIZ1109" s="31"/>
      <c r="MME1109" s="31"/>
      <c r="MPJ1109" s="31"/>
      <c r="MSO1109" s="31"/>
      <c r="MVT1109" s="31"/>
      <c r="MYY1109" s="31"/>
      <c r="NCD1109" s="31"/>
      <c r="NFI1109" s="31"/>
      <c r="NIN1109" s="31"/>
      <c r="NLS1109" s="31"/>
      <c r="NOX1109" s="31"/>
      <c r="NSC1109" s="31"/>
      <c r="NVH1109" s="31"/>
      <c r="NYM1109" s="31"/>
      <c r="OBR1109" s="31"/>
      <c r="OEW1109" s="31"/>
      <c r="OIB1109" s="31"/>
      <c r="OLG1109" s="31"/>
      <c r="OOL1109" s="31"/>
      <c r="ORQ1109" s="31"/>
      <c r="OUV1109" s="31"/>
      <c r="OYA1109" s="31"/>
      <c r="PBF1109" s="31"/>
      <c r="PEK1109" s="31"/>
      <c r="PHP1109" s="31"/>
      <c r="PKU1109" s="31"/>
      <c r="PNZ1109" s="31"/>
      <c r="PRE1109" s="31"/>
      <c r="PUJ1109" s="31"/>
      <c r="PXO1109" s="31"/>
      <c r="QAT1109" s="31"/>
      <c r="QDY1109" s="31"/>
      <c r="QHD1109" s="31"/>
      <c r="QKI1109" s="31"/>
      <c r="QNN1109" s="31"/>
      <c r="QQS1109" s="31"/>
      <c r="QTX1109" s="31"/>
      <c r="QXC1109" s="31"/>
      <c r="RAH1109" s="31"/>
      <c r="RDM1109" s="31"/>
      <c r="RGR1109" s="31"/>
      <c r="RJW1109" s="31"/>
      <c r="RNB1109" s="31"/>
      <c r="RQG1109" s="31"/>
      <c r="RTL1109" s="31"/>
      <c r="RWQ1109" s="31"/>
      <c r="RZV1109" s="31"/>
      <c r="SDA1109" s="31"/>
      <c r="SGF1109" s="31"/>
      <c r="SJK1109" s="31"/>
      <c r="SMP1109" s="31"/>
      <c r="SPU1109" s="31"/>
      <c r="SSZ1109" s="31"/>
      <c r="SWE1109" s="31"/>
      <c r="SZJ1109" s="31"/>
      <c r="TCO1109" s="31"/>
      <c r="TFT1109" s="31"/>
      <c r="TIY1109" s="31"/>
      <c r="TMD1109" s="31"/>
      <c r="TPI1109" s="31"/>
      <c r="TSN1109" s="31"/>
      <c r="TVS1109" s="31"/>
      <c r="TYX1109" s="31"/>
      <c r="UCC1109" s="31"/>
      <c r="UFH1109" s="31"/>
      <c r="UIM1109" s="31"/>
      <c r="ULR1109" s="31"/>
      <c r="UOW1109" s="31"/>
      <c r="USB1109" s="31"/>
      <c r="UVG1109" s="31"/>
      <c r="UYL1109" s="31"/>
      <c r="VBQ1109" s="31"/>
      <c r="VEV1109" s="31"/>
      <c r="VIA1109" s="31"/>
      <c r="VLF1109" s="31"/>
      <c r="VOK1109" s="31"/>
      <c r="VRP1109" s="31"/>
      <c r="VUU1109" s="31"/>
      <c r="VXZ1109" s="31"/>
      <c r="WBE1109" s="31"/>
      <c r="WEJ1109" s="31"/>
      <c r="WHO1109" s="31"/>
      <c r="WKT1109" s="31"/>
      <c r="WNY1109" s="31"/>
      <c r="WRD1109" s="31"/>
      <c r="WUI1109" s="31"/>
      <c r="WXN1109" s="31"/>
      <c r="XAS1109" s="31"/>
      <c r="XDX1109" s="31"/>
    </row>
    <row r="1110" spans="1:997 1080:1993 2076:3072 3155:4068 4151:5064 5147:6143 6226:7139 7222:8135 8218:9214 9297:10210 10293:11206 11289:12285 12368:13281 13364:14277 14360:15356 15439:16352" customFormat="1" ht="14" x14ac:dyDescent="0.3">
      <c r="A1110" s="25"/>
      <c r="B1110" s="26"/>
      <c r="C1110" s="26"/>
      <c r="D1110" s="153"/>
      <c r="E1110" s="26"/>
      <c r="F1110" s="26"/>
      <c r="G1110" s="27"/>
      <c r="H1110" s="28"/>
      <c r="I1110" s="26"/>
      <c r="J1110" s="26"/>
      <c r="K1110" s="26"/>
      <c r="L1110" s="26"/>
      <c r="M1110" s="26"/>
      <c r="N1110" s="26"/>
      <c r="O1110" s="26"/>
      <c r="P1110" s="26"/>
      <c r="Q1110" s="26"/>
      <c r="R1110" s="26"/>
      <c r="S1110" s="169"/>
      <c r="T1110" s="26"/>
      <c r="U1110" s="26"/>
      <c r="V1110" s="26"/>
      <c r="W1110" s="29"/>
      <c r="X1110" s="29"/>
      <c r="Y1110" s="26"/>
      <c r="Z1110" s="26"/>
      <c r="AA1110" s="26"/>
      <c r="AB1110" s="26"/>
      <c r="AC1110" s="26"/>
      <c r="AD1110" s="26"/>
      <c r="AE1110" s="26"/>
      <c r="AF1110" s="26"/>
      <c r="AG1110" s="169"/>
      <c r="AH1110" s="26"/>
      <c r="AI1110" s="26"/>
      <c r="AJ1110" s="26"/>
      <c r="AK1110" s="30"/>
      <c r="AL1110" s="30"/>
      <c r="AM1110" s="26"/>
      <c r="AN1110" s="26"/>
      <c r="AO1110" s="26"/>
      <c r="AP1110" s="30"/>
      <c r="AQ1110" s="30"/>
      <c r="AR1110" s="30"/>
      <c r="AS1110" s="30"/>
      <c r="AT1110" s="26"/>
      <c r="AU1110" s="26"/>
      <c r="AV1110" s="30"/>
      <c r="AW1110" s="26"/>
      <c r="AX1110" s="26"/>
      <c r="AY1110" s="26"/>
      <c r="AZ1110" s="26"/>
      <c r="BA1110" s="26"/>
      <c r="BB1110" s="26"/>
      <c r="BC1110" s="26"/>
      <c r="BD1110" s="26"/>
      <c r="BE1110" s="26"/>
      <c r="BF1110" s="25"/>
      <c r="BG1110" s="26"/>
      <c r="BH1110" s="26"/>
      <c r="BI1110" s="26"/>
      <c r="BJ1110" s="26"/>
      <c r="BK1110" s="25"/>
      <c r="BL1110" s="26"/>
      <c r="BM1110" s="25"/>
      <c r="BN1110" s="26"/>
      <c r="BO1110" s="25"/>
      <c r="BP1110" s="26"/>
      <c r="BQ1110" s="25"/>
      <c r="BR1110" s="26"/>
      <c r="BS1110" s="25"/>
      <c r="BT1110" s="26"/>
      <c r="BU1110" s="26"/>
      <c r="BV1110" s="26"/>
      <c r="BW1110" s="26"/>
      <c r="BX1110" s="26"/>
      <c r="BY1110" s="25"/>
      <c r="BZ1110" s="26"/>
      <c r="CA1110" s="25"/>
      <c r="CB1110" s="26"/>
      <c r="CC1110" s="25"/>
      <c r="CD1110" s="26"/>
      <c r="CE1110" s="25"/>
      <c r="CF1110" s="31"/>
      <c r="FK1110" s="31"/>
      <c r="IP1110" s="31"/>
      <c r="LU1110" s="31"/>
      <c r="OZ1110" s="31"/>
      <c r="SE1110" s="31"/>
      <c r="VJ1110" s="31"/>
      <c r="YO1110" s="31"/>
      <c r="ABT1110" s="31"/>
      <c r="AEY1110" s="31"/>
      <c r="AID1110" s="31"/>
      <c r="ALI1110" s="31"/>
      <c r="AON1110" s="31"/>
      <c r="ARS1110" s="31"/>
      <c r="AUX1110" s="31"/>
      <c r="AYC1110" s="31"/>
      <c r="BBH1110" s="31"/>
      <c r="BEM1110" s="31"/>
      <c r="BHR1110" s="31"/>
      <c r="BKW1110" s="31"/>
      <c r="BOB1110" s="31"/>
      <c r="BRG1110" s="31"/>
      <c r="BUL1110" s="31"/>
      <c r="BXQ1110" s="31"/>
      <c r="CAV1110" s="31"/>
      <c r="CEA1110" s="31"/>
      <c r="CHF1110" s="31"/>
      <c r="CKK1110" s="31"/>
      <c r="CNP1110" s="31"/>
      <c r="CQU1110" s="31"/>
      <c r="CTZ1110" s="31"/>
      <c r="CXE1110" s="31"/>
      <c r="DAJ1110" s="31"/>
      <c r="DDO1110" s="31"/>
      <c r="DGT1110" s="31"/>
      <c r="DJY1110" s="31"/>
      <c r="DND1110" s="31"/>
      <c r="DQI1110" s="31"/>
      <c r="DTN1110" s="31"/>
      <c r="DWS1110" s="31"/>
      <c r="DZX1110" s="31"/>
      <c r="EDC1110" s="31"/>
      <c r="EGH1110" s="31"/>
      <c r="EJM1110" s="31"/>
      <c r="EMR1110" s="31"/>
      <c r="EPW1110" s="31"/>
      <c r="ETB1110" s="31"/>
      <c r="EWG1110" s="31"/>
      <c r="EZL1110" s="31"/>
      <c r="FCQ1110" s="31"/>
      <c r="FFV1110" s="31"/>
      <c r="FJA1110" s="31"/>
      <c r="FMF1110" s="31"/>
      <c r="FPK1110" s="31"/>
      <c r="FSP1110" s="31"/>
      <c r="FVU1110" s="31"/>
      <c r="FYZ1110" s="31"/>
      <c r="GCE1110" s="31"/>
      <c r="GFJ1110" s="31"/>
      <c r="GIO1110" s="31"/>
      <c r="GLT1110" s="31"/>
      <c r="GOY1110" s="31"/>
      <c r="GSD1110" s="31"/>
      <c r="GVI1110" s="31"/>
      <c r="GYN1110" s="31"/>
      <c r="HBS1110" s="31"/>
      <c r="HEX1110" s="31"/>
      <c r="HIC1110" s="31"/>
      <c r="HLH1110" s="31"/>
      <c r="HOM1110" s="31"/>
      <c r="HRR1110" s="31"/>
      <c r="HUW1110" s="31"/>
      <c r="HYB1110" s="31"/>
      <c r="IBG1110" s="31"/>
      <c r="IEL1110" s="31"/>
      <c r="IHQ1110" s="31"/>
      <c r="IKV1110" s="31"/>
      <c r="IOA1110" s="31"/>
      <c r="IRF1110" s="31"/>
      <c r="IUK1110" s="31"/>
      <c r="IXP1110" s="31"/>
      <c r="JAU1110" s="31"/>
      <c r="JDZ1110" s="31"/>
      <c r="JHE1110" s="31"/>
      <c r="JKJ1110" s="31"/>
      <c r="JNO1110" s="31"/>
      <c r="JQT1110" s="31"/>
      <c r="JTY1110" s="31"/>
      <c r="JXD1110" s="31"/>
      <c r="KAI1110" s="31"/>
      <c r="KDN1110" s="31"/>
      <c r="KGS1110" s="31"/>
      <c r="KJX1110" s="31"/>
      <c r="KNC1110" s="31"/>
      <c r="KQH1110" s="31"/>
      <c r="KTM1110" s="31"/>
      <c r="KWR1110" s="31"/>
      <c r="KZW1110" s="31"/>
      <c r="LDB1110" s="31"/>
      <c r="LGG1110" s="31"/>
      <c r="LJL1110" s="31"/>
      <c r="LMQ1110" s="31"/>
      <c r="LPV1110" s="31"/>
      <c r="LTA1110" s="31"/>
      <c r="LWF1110" s="31"/>
      <c r="LZK1110" s="31"/>
      <c r="MCP1110" s="31"/>
      <c r="MFU1110" s="31"/>
      <c r="MIZ1110" s="31"/>
      <c r="MME1110" s="31"/>
      <c r="MPJ1110" s="31"/>
      <c r="MSO1110" s="31"/>
      <c r="MVT1110" s="31"/>
      <c r="MYY1110" s="31"/>
      <c r="NCD1110" s="31"/>
      <c r="NFI1110" s="31"/>
      <c r="NIN1110" s="31"/>
      <c r="NLS1110" s="31"/>
      <c r="NOX1110" s="31"/>
      <c r="NSC1110" s="31"/>
      <c r="NVH1110" s="31"/>
      <c r="NYM1110" s="31"/>
      <c r="OBR1110" s="31"/>
      <c r="OEW1110" s="31"/>
      <c r="OIB1110" s="31"/>
      <c r="OLG1110" s="31"/>
      <c r="OOL1110" s="31"/>
      <c r="ORQ1110" s="31"/>
      <c r="OUV1110" s="31"/>
      <c r="OYA1110" s="31"/>
      <c r="PBF1110" s="31"/>
      <c r="PEK1110" s="31"/>
      <c r="PHP1110" s="31"/>
      <c r="PKU1110" s="31"/>
      <c r="PNZ1110" s="31"/>
      <c r="PRE1110" s="31"/>
      <c r="PUJ1110" s="31"/>
      <c r="PXO1110" s="31"/>
      <c r="QAT1110" s="31"/>
      <c r="QDY1110" s="31"/>
      <c r="QHD1110" s="31"/>
      <c r="QKI1110" s="31"/>
      <c r="QNN1110" s="31"/>
      <c r="QQS1110" s="31"/>
      <c r="QTX1110" s="31"/>
      <c r="QXC1110" s="31"/>
      <c r="RAH1110" s="31"/>
      <c r="RDM1110" s="31"/>
      <c r="RGR1110" s="31"/>
      <c r="RJW1110" s="31"/>
      <c r="RNB1110" s="31"/>
      <c r="RQG1110" s="31"/>
      <c r="RTL1110" s="31"/>
      <c r="RWQ1110" s="31"/>
      <c r="RZV1110" s="31"/>
      <c r="SDA1110" s="31"/>
      <c r="SGF1110" s="31"/>
      <c r="SJK1110" s="31"/>
      <c r="SMP1110" s="31"/>
      <c r="SPU1110" s="31"/>
      <c r="SSZ1110" s="31"/>
      <c r="SWE1110" s="31"/>
      <c r="SZJ1110" s="31"/>
      <c r="TCO1110" s="31"/>
      <c r="TFT1110" s="31"/>
      <c r="TIY1110" s="31"/>
      <c r="TMD1110" s="31"/>
      <c r="TPI1110" s="31"/>
      <c r="TSN1110" s="31"/>
      <c r="TVS1110" s="31"/>
      <c r="TYX1110" s="31"/>
      <c r="UCC1110" s="31"/>
      <c r="UFH1110" s="31"/>
      <c r="UIM1110" s="31"/>
      <c r="ULR1110" s="31"/>
      <c r="UOW1110" s="31"/>
      <c r="USB1110" s="31"/>
      <c r="UVG1110" s="31"/>
      <c r="UYL1110" s="31"/>
      <c r="VBQ1110" s="31"/>
      <c r="VEV1110" s="31"/>
      <c r="VIA1110" s="31"/>
      <c r="VLF1110" s="31"/>
      <c r="VOK1110" s="31"/>
      <c r="VRP1110" s="31"/>
      <c r="VUU1110" s="31"/>
      <c r="VXZ1110" s="31"/>
      <c r="WBE1110" s="31"/>
      <c r="WEJ1110" s="31"/>
      <c r="WHO1110" s="31"/>
      <c r="WKT1110" s="31"/>
      <c r="WNY1110" s="31"/>
      <c r="WRD1110" s="31"/>
      <c r="WUI1110" s="31"/>
      <c r="WXN1110" s="31"/>
      <c r="XAS1110" s="31"/>
      <c r="XDX1110" s="31"/>
    </row>
    <row r="1111" spans="1:997 1080:1993 2076:3072 3155:4068 4151:5064 5147:6143 6226:7139 7222:8135 8218:9214 9297:10210 10293:11206 11289:12285 12368:13281 13364:14277 14360:15356 15439:16352" customFormat="1" ht="14" x14ac:dyDescent="0.3">
      <c r="A1111" s="25"/>
      <c r="B1111" s="26"/>
      <c r="C1111" s="26"/>
      <c r="D1111" s="153"/>
      <c r="E1111" s="26"/>
      <c r="F1111" s="26"/>
      <c r="G1111" s="27"/>
      <c r="H1111" s="28"/>
      <c r="I1111" s="26"/>
      <c r="J1111" s="26"/>
      <c r="K1111" s="26"/>
      <c r="L1111" s="26"/>
      <c r="M1111" s="26"/>
      <c r="N1111" s="26"/>
      <c r="O1111" s="26"/>
      <c r="P1111" s="26"/>
      <c r="Q1111" s="26"/>
      <c r="R1111" s="26"/>
      <c r="S1111" s="169"/>
      <c r="T1111" s="26"/>
      <c r="U1111" s="26"/>
      <c r="V1111" s="26"/>
      <c r="W1111" s="29"/>
      <c r="X1111" s="29"/>
      <c r="Y1111" s="26"/>
      <c r="Z1111" s="26"/>
      <c r="AA1111" s="26"/>
      <c r="AB1111" s="26"/>
      <c r="AC1111" s="26"/>
      <c r="AD1111" s="26"/>
      <c r="AE1111" s="26"/>
      <c r="AF1111" s="26"/>
      <c r="AG1111" s="169"/>
      <c r="AH1111" s="26"/>
      <c r="AI1111" s="26"/>
      <c r="AJ1111" s="26"/>
      <c r="AK1111" s="30"/>
      <c r="AL1111" s="30"/>
      <c r="AM1111" s="26"/>
      <c r="AN1111" s="26"/>
      <c r="AO1111" s="26"/>
      <c r="AP1111" s="30"/>
      <c r="AQ1111" s="30"/>
      <c r="AR1111" s="30"/>
      <c r="AS1111" s="30"/>
      <c r="AT1111" s="26"/>
      <c r="AU1111" s="26"/>
      <c r="AV1111" s="30"/>
      <c r="AW1111" s="26"/>
      <c r="AX1111" s="26"/>
      <c r="AY1111" s="26"/>
      <c r="AZ1111" s="26"/>
      <c r="BA1111" s="26"/>
      <c r="BB1111" s="26"/>
      <c r="BC1111" s="26"/>
      <c r="BD1111" s="26"/>
      <c r="BE1111" s="26"/>
      <c r="BF1111" s="25"/>
      <c r="BG1111" s="26"/>
      <c r="BH1111" s="26"/>
      <c r="BI1111" s="26"/>
      <c r="BJ1111" s="26"/>
      <c r="BK1111" s="25"/>
      <c r="BL1111" s="26"/>
      <c r="BM1111" s="25"/>
      <c r="BN1111" s="26"/>
      <c r="BO1111" s="25"/>
      <c r="BP1111" s="26"/>
      <c r="BQ1111" s="25"/>
      <c r="BR1111" s="26"/>
      <c r="BS1111" s="25"/>
      <c r="BT1111" s="26"/>
      <c r="BU1111" s="26"/>
      <c r="BV1111" s="26"/>
      <c r="BW1111" s="26"/>
      <c r="BX1111" s="26"/>
      <c r="BY1111" s="25"/>
      <c r="BZ1111" s="26"/>
      <c r="CA1111" s="25"/>
      <c r="CB1111" s="26"/>
      <c r="CC1111" s="25"/>
      <c r="CD1111" s="26"/>
      <c r="CE1111" s="25"/>
      <c r="CF1111" s="31"/>
      <c r="FK1111" s="31"/>
      <c r="IP1111" s="31"/>
      <c r="LU1111" s="31"/>
      <c r="OZ1111" s="31"/>
      <c r="SE1111" s="31"/>
      <c r="VJ1111" s="31"/>
      <c r="YO1111" s="31"/>
      <c r="ABT1111" s="31"/>
      <c r="AEY1111" s="31"/>
      <c r="AID1111" s="31"/>
      <c r="ALI1111" s="31"/>
      <c r="AON1111" s="31"/>
      <c r="ARS1111" s="31"/>
      <c r="AUX1111" s="31"/>
      <c r="AYC1111" s="31"/>
      <c r="BBH1111" s="31"/>
      <c r="BEM1111" s="31"/>
      <c r="BHR1111" s="31"/>
      <c r="BKW1111" s="31"/>
      <c r="BOB1111" s="31"/>
      <c r="BRG1111" s="31"/>
      <c r="BUL1111" s="31"/>
      <c r="BXQ1111" s="31"/>
      <c r="CAV1111" s="31"/>
      <c r="CEA1111" s="31"/>
      <c r="CHF1111" s="31"/>
      <c r="CKK1111" s="31"/>
      <c r="CNP1111" s="31"/>
      <c r="CQU1111" s="31"/>
      <c r="CTZ1111" s="31"/>
      <c r="CXE1111" s="31"/>
      <c r="DAJ1111" s="31"/>
      <c r="DDO1111" s="31"/>
      <c r="DGT1111" s="31"/>
      <c r="DJY1111" s="31"/>
      <c r="DND1111" s="31"/>
      <c r="DQI1111" s="31"/>
      <c r="DTN1111" s="31"/>
      <c r="DWS1111" s="31"/>
      <c r="DZX1111" s="31"/>
      <c r="EDC1111" s="31"/>
      <c r="EGH1111" s="31"/>
      <c r="EJM1111" s="31"/>
      <c r="EMR1111" s="31"/>
      <c r="EPW1111" s="31"/>
      <c r="ETB1111" s="31"/>
      <c r="EWG1111" s="31"/>
      <c r="EZL1111" s="31"/>
      <c r="FCQ1111" s="31"/>
      <c r="FFV1111" s="31"/>
      <c r="FJA1111" s="31"/>
      <c r="FMF1111" s="31"/>
      <c r="FPK1111" s="31"/>
      <c r="FSP1111" s="31"/>
      <c r="FVU1111" s="31"/>
      <c r="FYZ1111" s="31"/>
      <c r="GCE1111" s="31"/>
      <c r="GFJ1111" s="31"/>
      <c r="GIO1111" s="31"/>
      <c r="GLT1111" s="31"/>
      <c r="GOY1111" s="31"/>
      <c r="GSD1111" s="31"/>
      <c r="GVI1111" s="31"/>
      <c r="GYN1111" s="31"/>
      <c r="HBS1111" s="31"/>
      <c r="HEX1111" s="31"/>
      <c r="HIC1111" s="31"/>
      <c r="HLH1111" s="31"/>
      <c r="HOM1111" s="31"/>
      <c r="HRR1111" s="31"/>
      <c r="HUW1111" s="31"/>
      <c r="HYB1111" s="31"/>
      <c r="IBG1111" s="31"/>
      <c r="IEL1111" s="31"/>
      <c r="IHQ1111" s="31"/>
      <c r="IKV1111" s="31"/>
      <c r="IOA1111" s="31"/>
      <c r="IRF1111" s="31"/>
      <c r="IUK1111" s="31"/>
      <c r="IXP1111" s="31"/>
      <c r="JAU1111" s="31"/>
      <c r="JDZ1111" s="31"/>
      <c r="JHE1111" s="31"/>
      <c r="JKJ1111" s="31"/>
      <c r="JNO1111" s="31"/>
      <c r="JQT1111" s="31"/>
      <c r="JTY1111" s="31"/>
      <c r="JXD1111" s="31"/>
      <c r="KAI1111" s="31"/>
      <c r="KDN1111" s="31"/>
      <c r="KGS1111" s="31"/>
      <c r="KJX1111" s="31"/>
      <c r="KNC1111" s="31"/>
      <c r="KQH1111" s="31"/>
      <c r="KTM1111" s="31"/>
      <c r="KWR1111" s="31"/>
      <c r="KZW1111" s="31"/>
      <c r="LDB1111" s="31"/>
      <c r="LGG1111" s="31"/>
      <c r="LJL1111" s="31"/>
      <c r="LMQ1111" s="31"/>
      <c r="LPV1111" s="31"/>
      <c r="LTA1111" s="31"/>
      <c r="LWF1111" s="31"/>
      <c r="LZK1111" s="31"/>
      <c r="MCP1111" s="31"/>
      <c r="MFU1111" s="31"/>
      <c r="MIZ1111" s="31"/>
      <c r="MME1111" s="31"/>
      <c r="MPJ1111" s="31"/>
      <c r="MSO1111" s="31"/>
      <c r="MVT1111" s="31"/>
      <c r="MYY1111" s="31"/>
      <c r="NCD1111" s="31"/>
      <c r="NFI1111" s="31"/>
      <c r="NIN1111" s="31"/>
      <c r="NLS1111" s="31"/>
      <c r="NOX1111" s="31"/>
      <c r="NSC1111" s="31"/>
      <c r="NVH1111" s="31"/>
      <c r="NYM1111" s="31"/>
      <c r="OBR1111" s="31"/>
      <c r="OEW1111" s="31"/>
      <c r="OIB1111" s="31"/>
      <c r="OLG1111" s="31"/>
      <c r="OOL1111" s="31"/>
      <c r="ORQ1111" s="31"/>
      <c r="OUV1111" s="31"/>
      <c r="OYA1111" s="31"/>
      <c r="PBF1111" s="31"/>
      <c r="PEK1111" s="31"/>
      <c r="PHP1111" s="31"/>
      <c r="PKU1111" s="31"/>
      <c r="PNZ1111" s="31"/>
      <c r="PRE1111" s="31"/>
      <c r="PUJ1111" s="31"/>
      <c r="PXO1111" s="31"/>
      <c r="QAT1111" s="31"/>
      <c r="QDY1111" s="31"/>
      <c r="QHD1111" s="31"/>
      <c r="QKI1111" s="31"/>
      <c r="QNN1111" s="31"/>
      <c r="QQS1111" s="31"/>
      <c r="QTX1111" s="31"/>
      <c r="QXC1111" s="31"/>
      <c r="RAH1111" s="31"/>
      <c r="RDM1111" s="31"/>
      <c r="RGR1111" s="31"/>
      <c r="RJW1111" s="31"/>
      <c r="RNB1111" s="31"/>
      <c r="RQG1111" s="31"/>
      <c r="RTL1111" s="31"/>
      <c r="RWQ1111" s="31"/>
      <c r="RZV1111" s="31"/>
      <c r="SDA1111" s="31"/>
      <c r="SGF1111" s="31"/>
      <c r="SJK1111" s="31"/>
      <c r="SMP1111" s="31"/>
      <c r="SPU1111" s="31"/>
      <c r="SSZ1111" s="31"/>
      <c r="SWE1111" s="31"/>
      <c r="SZJ1111" s="31"/>
      <c r="TCO1111" s="31"/>
      <c r="TFT1111" s="31"/>
      <c r="TIY1111" s="31"/>
      <c r="TMD1111" s="31"/>
      <c r="TPI1111" s="31"/>
      <c r="TSN1111" s="31"/>
      <c r="TVS1111" s="31"/>
      <c r="TYX1111" s="31"/>
      <c r="UCC1111" s="31"/>
      <c r="UFH1111" s="31"/>
      <c r="UIM1111" s="31"/>
      <c r="ULR1111" s="31"/>
      <c r="UOW1111" s="31"/>
      <c r="USB1111" s="31"/>
      <c r="UVG1111" s="31"/>
      <c r="UYL1111" s="31"/>
      <c r="VBQ1111" s="31"/>
      <c r="VEV1111" s="31"/>
      <c r="VIA1111" s="31"/>
      <c r="VLF1111" s="31"/>
      <c r="VOK1111" s="31"/>
      <c r="VRP1111" s="31"/>
      <c r="VUU1111" s="31"/>
      <c r="VXZ1111" s="31"/>
      <c r="WBE1111" s="31"/>
      <c r="WEJ1111" s="31"/>
      <c r="WHO1111" s="31"/>
      <c r="WKT1111" s="31"/>
      <c r="WNY1111" s="31"/>
      <c r="WRD1111" s="31"/>
      <c r="WUI1111" s="31"/>
      <c r="WXN1111" s="31"/>
      <c r="XAS1111" s="31"/>
      <c r="XDX1111" s="31"/>
    </row>
    <row r="1112" spans="1:997 1080:1993 2076:3072 3155:4068 4151:5064 5147:6143 6226:7139 7222:8135 8218:9214 9297:10210 10293:11206 11289:12285 12368:13281 13364:14277 14360:15356 15439:16352" customFormat="1" ht="14" x14ac:dyDescent="0.3">
      <c r="A1112" s="25"/>
      <c r="B1112" s="26"/>
      <c r="C1112" s="26"/>
      <c r="D1112" s="153"/>
      <c r="E1112" s="26"/>
      <c r="F1112" s="26"/>
      <c r="G1112" s="27"/>
      <c r="H1112" s="28"/>
      <c r="I1112" s="26"/>
      <c r="J1112" s="26"/>
      <c r="K1112" s="26"/>
      <c r="L1112" s="26"/>
      <c r="M1112" s="26"/>
      <c r="N1112" s="26"/>
      <c r="O1112" s="26"/>
      <c r="P1112" s="26"/>
      <c r="Q1112" s="26"/>
      <c r="R1112" s="26"/>
      <c r="S1112" s="169"/>
      <c r="T1112" s="26"/>
      <c r="U1112" s="26"/>
      <c r="V1112" s="26"/>
      <c r="W1112" s="29"/>
      <c r="X1112" s="29"/>
      <c r="Y1112" s="26"/>
      <c r="Z1112" s="26"/>
      <c r="AA1112" s="26"/>
      <c r="AB1112" s="26"/>
      <c r="AC1112" s="26"/>
      <c r="AD1112" s="26"/>
      <c r="AE1112" s="26"/>
      <c r="AF1112" s="26"/>
      <c r="AG1112" s="169"/>
      <c r="AH1112" s="26"/>
      <c r="AI1112" s="26"/>
      <c r="AJ1112" s="26"/>
      <c r="AK1112" s="30"/>
      <c r="AL1112" s="30"/>
      <c r="AM1112" s="26"/>
      <c r="AN1112" s="26"/>
      <c r="AO1112" s="26"/>
      <c r="AP1112" s="30"/>
      <c r="AQ1112" s="30"/>
      <c r="AR1112" s="30"/>
      <c r="AS1112" s="30"/>
      <c r="AT1112" s="26"/>
      <c r="AU1112" s="26"/>
      <c r="AV1112" s="30"/>
      <c r="AW1112" s="26"/>
      <c r="AX1112" s="26"/>
      <c r="AY1112" s="26"/>
      <c r="AZ1112" s="26"/>
      <c r="BA1112" s="26"/>
      <c r="BB1112" s="26"/>
      <c r="BC1112" s="26"/>
      <c r="BD1112" s="26"/>
      <c r="BE1112" s="26"/>
      <c r="BF1112" s="25"/>
      <c r="BG1112" s="26"/>
      <c r="BH1112" s="26"/>
      <c r="BI1112" s="26"/>
      <c r="BJ1112" s="26"/>
      <c r="BK1112" s="25"/>
      <c r="BL1112" s="26"/>
      <c r="BM1112" s="25"/>
      <c r="BN1112" s="26"/>
      <c r="BO1112" s="25"/>
      <c r="BP1112" s="26"/>
      <c r="BQ1112" s="25"/>
      <c r="BR1112" s="26"/>
      <c r="BS1112" s="25"/>
      <c r="BT1112" s="26"/>
      <c r="BU1112" s="26"/>
      <c r="BV1112" s="26"/>
      <c r="BW1112" s="26"/>
      <c r="BX1112" s="26"/>
      <c r="BY1112" s="25"/>
      <c r="BZ1112" s="26"/>
      <c r="CA1112" s="25"/>
      <c r="CB1112" s="26"/>
      <c r="CC1112" s="25"/>
      <c r="CD1112" s="26"/>
      <c r="CE1112" s="25"/>
      <c r="CF1112" s="31"/>
      <c r="FK1112" s="31"/>
      <c r="IP1112" s="31"/>
      <c r="LU1112" s="31"/>
      <c r="OZ1112" s="31"/>
      <c r="SE1112" s="31"/>
      <c r="VJ1112" s="31"/>
      <c r="YO1112" s="31"/>
      <c r="ABT1112" s="31"/>
      <c r="AEY1112" s="31"/>
      <c r="AID1112" s="31"/>
      <c r="ALI1112" s="31"/>
      <c r="AON1112" s="31"/>
      <c r="ARS1112" s="31"/>
      <c r="AUX1112" s="31"/>
      <c r="AYC1112" s="31"/>
      <c r="BBH1112" s="31"/>
      <c r="BEM1112" s="31"/>
      <c r="BHR1112" s="31"/>
      <c r="BKW1112" s="31"/>
      <c r="BOB1112" s="31"/>
      <c r="BRG1112" s="31"/>
      <c r="BUL1112" s="31"/>
      <c r="BXQ1112" s="31"/>
      <c r="CAV1112" s="31"/>
      <c r="CEA1112" s="31"/>
      <c r="CHF1112" s="31"/>
      <c r="CKK1112" s="31"/>
      <c r="CNP1112" s="31"/>
      <c r="CQU1112" s="31"/>
      <c r="CTZ1112" s="31"/>
      <c r="CXE1112" s="31"/>
      <c r="DAJ1112" s="31"/>
      <c r="DDO1112" s="31"/>
      <c r="DGT1112" s="31"/>
      <c r="DJY1112" s="31"/>
      <c r="DND1112" s="31"/>
      <c r="DQI1112" s="31"/>
      <c r="DTN1112" s="31"/>
      <c r="DWS1112" s="31"/>
      <c r="DZX1112" s="31"/>
      <c r="EDC1112" s="31"/>
      <c r="EGH1112" s="31"/>
      <c r="EJM1112" s="31"/>
      <c r="EMR1112" s="31"/>
      <c r="EPW1112" s="31"/>
      <c r="ETB1112" s="31"/>
      <c r="EWG1112" s="31"/>
      <c r="EZL1112" s="31"/>
      <c r="FCQ1112" s="31"/>
      <c r="FFV1112" s="31"/>
      <c r="FJA1112" s="31"/>
      <c r="FMF1112" s="31"/>
      <c r="FPK1112" s="31"/>
      <c r="FSP1112" s="31"/>
      <c r="FVU1112" s="31"/>
      <c r="FYZ1112" s="31"/>
      <c r="GCE1112" s="31"/>
      <c r="GFJ1112" s="31"/>
      <c r="GIO1112" s="31"/>
      <c r="GLT1112" s="31"/>
      <c r="GOY1112" s="31"/>
      <c r="GSD1112" s="31"/>
      <c r="GVI1112" s="31"/>
      <c r="GYN1112" s="31"/>
      <c r="HBS1112" s="31"/>
      <c r="HEX1112" s="31"/>
      <c r="HIC1112" s="31"/>
      <c r="HLH1112" s="31"/>
      <c r="HOM1112" s="31"/>
      <c r="HRR1112" s="31"/>
      <c r="HUW1112" s="31"/>
      <c r="HYB1112" s="31"/>
      <c r="IBG1112" s="31"/>
      <c r="IEL1112" s="31"/>
      <c r="IHQ1112" s="31"/>
      <c r="IKV1112" s="31"/>
      <c r="IOA1112" s="31"/>
      <c r="IRF1112" s="31"/>
      <c r="IUK1112" s="31"/>
      <c r="IXP1112" s="31"/>
      <c r="JAU1112" s="31"/>
      <c r="JDZ1112" s="31"/>
      <c r="JHE1112" s="31"/>
      <c r="JKJ1112" s="31"/>
      <c r="JNO1112" s="31"/>
      <c r="JQT1112" s="31"/>
      <c r="JTY1112" s="31"/>
      <c r="JXD1112" s="31"/>
      <c r="KAI1112" s="31"/>
      <c r="KDN1112" s="31"/>
      <c r="KGS1112" s="31"/>
      <c r="KJX1112" s="31"/>
      <c r="KNC1112" s="31"/>
      <c r="KQH1112" s="31"/>
      <c r="KTM1112" s="31"/>
      <c r="KWR1112" s="31"/>
      <c r="KZW1112" s="31"/>
      <c r="LDB1112" s="31"/>
      <c r="LGG1112" s="31"/>
      <c r="LJL1112" s="31"/>
      <c r="LMQ1112" s="31"/>
      <c r="LPV1112" s="31"/>
      <c r="LTA1112" s="31"/>
      <c r="LWF1112" s="31"/>
      <c r="LZK1112" s="31"/>
      <c r="MCP1112" s="31"/>
      <c r="MFU1112" s="31"/>
      <c r="MIZ1112" s="31"/>
      <c r="MME1112" s="31"/>
      <c r="MPJ1112" s="31"/>
      <c r="MSO1112" s="31"/>
      <c r="MVT1112" s="31"/>
      <c r="MYY1112" s="31"/>
      <c r="NCD1112" s="31"/>
      <c r="NFI1112" s="31"/>
      <c r="NIN1112" s="31"/>
      <c r="NLS1112" s="31"/>
      <c r="NOX1112" s="31"/>
      <c r="NSC1112" s="31"/>
      <c r="NVH1112" s="31"/>
      <c r="NYM1112" s="31"/>
      <c r="OBR1112" s="31"/>
      <c r="OEW1112" s="31"/>
      <c r="OIB1112" s="31"/>
      <c r="OLG1112" s="31"/>
      <c r="OOL1112" s="31"/>
      <c r="ORQ1112" s="31"/>
      <c r="OUV1112" s="31"/>
      <c r="OYA1112" s="31"/>
      <c r="PBF1112" s="31"/>
      <c r="PEK1112" s="31"/>
      <c r="PHP1112" s="31"/>
      <c r="PKU1112" s="31"/>
      <c r="PNZ1112" s="31"/>
      <c r="PRE1112" s="31"/>
      <c r="PUJ1112" s="31"/>
      <c r="PXO1112" s="31"/>
      <c r="QAT1112" s="31"/>
      <c r="QDY1112" s="31"/>
      <c r="QHD1112" s="31"/>
      <c r="QKI1112" s="31"/>
      <c r="QNN1112" s="31"/>
      <c r="QQS1112" s="31"/>
      <c r="QTX1112" s="31"/>
      <c r="QXC1112" s="31"/>
      <c r="RAH1112" s="31"/>
      <c r="RDM1112" s="31"/>
      <c r="RGR1112" s="31"/>
      <c r="RJW1112" s="31"/>
      <c r="RNB1112" s="31"/>
      <c r="RQG1112" s="31"/>
      <c r="RTL1112" s="31"/>
      <c r="RWQ1112" s="31"/>
      <c r="RZV1112" s="31"/>
      <c r="SDA1112" s="31"/>
      <c r="SGF1112" s="31"/>
      <c r="SJK1112" s="31"/>
      <c r="SMP1112" s="31"/>
      <c r="SPU1112" s="31"/>
      <c r="SSZ1112" s="31"/>
      <c r="SWE1112" s="31"/>
      <c r="SZJ1112" s="31"/>
      <c r="TCO1112" s="31"/>
      <c r="TFT1112" s="31"/>
      <c r="TIY1112" s="31"/>
      <c r="TMD1112" s="31"/>
      <c r="TPI1112" s="31"/>
      <c r="TSN1112" s="31"/>
      <c r="TVS1112" s="31"/>
      <c r="TYX1112" s="31"/>
      <c r="UCC1112" s="31"/>
      <c r="UFH1112" s="31"/>
      <c r="UIM1112" s="31"/>
      <c r="ULR1112" s="31"/>
      <c r="UOW1112" s="31"/>
      <c r="USB1112" s="31"/>
      <c r="UVG1112" s="31"/>
      <c r="UYL1112" s="31"/>
      <c r="VBQ1112" s="31"/>
      <c r="VEV1112" s="31"/>
      <c r="VIA1112" s="31"/>
      <c r="VLF1112" s="31"/>
      <c r="VOK1112" s="31"/>
      <c r="VRP1112" s="31"/>
      <c r="VUU1112" s="31"/>
      <c r="VXZ1112" s="31"/>
      <c r="WBE1112" s="31"/>
      <c r="WEJ1112" s="31"/>
      <c r="WHO1112" s="31"/>
      <c r="WKT1112" s="31"/>
      <c r="WNY1112" s="31"/>
      <c r="WRD1112" s="31"/>
      <c r="WUI1112" s="31"/>
      <c r="WXN1112" s="31"/>
      <c r="XAS1112" s="31"/>
      <c r="XDX1112" s="31"/>
    </row>
    <row r="1113" spans="1:997 1080:1993 2076:3072 3155:4068 4151:5064 5147:6143 6226:7139 7222:8135 8218:9214 9297:10210 10293:11206 11289:12285 12368:13281 13364:14277 14360:15356 15439:16352" customFormat="1" ht="14" x14ac:dyDescent="0.3">
      <c r="A1113" s="25"/>
      <c r="B1113" s="26"/>
      <c r="C1113" s="26"/>
      <c r="D1113" s="153"/>
      <c r="E1113" s="26"/>
      <c r="F1113" s="26"/>
      <c r="G1113" s="27"/>
      <c r="H1113" s="28"/>
      <c r="I1113" s="26"/>
      <c r="J1113" s="26"/>
      <c r="K1113" s="26"/>
      <c r="L1113" s="26"/>
      <c r="M1113" s="26"/>
      <c r="N1113" s="26"/>
      <c r="O1113" s="26"/>
      <c r="P1113" s="26"/>
      <c r="Q1113" s="26"/>
      <c r="R1113" s="26"/>
      <c r="S1113" s="169"/>
      <c r="T1113" s="26"/>
      <c r="U1113" s="26"/>
      <c r="V1113" s="26"/>
      <c r="W1113" s="29"/>
      <c r="X1113" s="29"/>
      <c r="Y1113" s="26"/>
      <c r="Z1113" s="26"/>
      <c r="AA1113" s="26"/>
      <c r="AB1113" s="26"/>
      <c r="AC1113" s="26"/>
      <c r="AD1113" s="26"/>
      <c r="AE1113" s="26"/>
      <c r="AF1113" s="26"/>
      <c r="AG1113" s="169"/>
      <c r="AH1113" s="26"/>
      <c r="AI1113" s="26"/>
      <c r="AJ1113" s="26"/>
      <c r="AK1113" s="30"/>
      <c r="AL1113" s="30"/>
      <c r="AM1113" s="26"/>
      <c r="AN1113" s="26"/>
      <c r="AO1113" s="26"/>
      <c r="AP1113" s="30"/>
      <c r="AQ1113" s="30"/>
      <c r="AR1113" s="30"/>
      <c r="AS1113" s="30"/>
      <c r="AT1113" s="26"/>
      <c r="AU1113" s="26"/>
      <c r="AV1113" s="30"/>
      <c r="AW1113" s="26"/>
      <c r="AX1113" s="26"/>
      <c r="AY1113" s="26"/>
      <c r="AZ1113" s="26"/>
      <c r="BA1113" s="26"/>
      <c r="BB1113" s="26"/>
      <c r="BC1113" s="26"/>
      <c r="BD1113" s="26"/>
      <c r="BE1113" s="26"/>
      <c r="BF1113" s="25"/>
      <c r="BG1113" s="26"/>
      <c r="BH1113" s="26"/>
      <c r="BI1113" s="26"/>
      <c r="BJ1113" s="26"/>
      <c r="BK1113" s="25"/>
      <c r="BL1113" s="26"/>
      <c r="BM1113" s="25"/>
      <c r="BN1113" s="26"/>
      <c r="BO1113" s="25"/>
      <c r="BP1113" s="26"/>
      <c r="BQ1113" s="25"/>
      <c r="BR1113" s="26"/>
      <c r="BS1113" s="25"/>
      <c r="BT1113" s="26"/>
      <c r="BU1113" s="26"/>
      <c r="BV1113" s="26"/>
      <c r="BW1113" s="26"/>
      <c r="BX1113" s="26"/>
      <c r="BY1113" s="25"/>
      <c r="BZ1113" s="26"/>
      <c r="CA1113" s="25"/>
      <c r="CB1113" s="26"/>
      <c r="CC1113" s="25"/>
      <c r="CD1113" s="26"/>
      <c r="CE1113" s="25"/>
      <c r="CF1113" s="31"/>
      <c r="FK1113" s="31"/>
      <c r="IP1113" s="31"/>
      <c r="LU1113" s="31"/>
      <c r="OZ1113" s="31"/>
      <c r="SE1113" s="31"/>
      <c r="VJ1113" s="31"/>
      <c r="YO1113" s="31"/>
      <c r="ABT1113" s="31"/>
      <c r="AEY1113" s="31"/>
      <c r="AID1113" s="31"/>
      <c r="ALI1113" s="31"/>
      <c r="AON1113" s="31"/>
      <c r="ARS1113" s="31"/>
      <c r="AUX1113" s="31"/>
      <c r="AYC1113" s="31"/>
      <c r="BBH1113" s="31"/>
      <c r="BEM1113" s="31"/>
      <c r="BHR1113" s="31"/>
      <c r="BKW1113" s="31"/>
      <c r="BOB1113" s="31"/>
      <c r="BRG1113" s="31"/>
      <c r="BUL1113" s="31"/>
      <c r="BXQ1113" s="31"/>
      <c r="CAV1113" s="31"/>
      <c r="CEA1113" s="31"/>
      <c r="CHF1113" s="31"/>
      <c r="CKK1113" s="31"/>
      <c r="CNP1113" s="31"/>
      <c r="CQU1113" s="31"/>
      <c r="CTZ1113" s="31"/>
      <c r="CXE1113" s="31"/>
      <c r="DAJ1113" s="31"/>
      <c r="DDO1113" s="31"/>
      <c r="DGT1113" s="31"/>
      <c r="DJY1113" s="31"/>
      <c r="DND1113" s="31"/>
      <c r="DQI1113" s="31"/>
      <c r="DTN1113" s="31"/>
      <c r="DWS1113" s="31"/>
      <c r="DZX1113" s="31"/>
      <c r="EDC1113" s="31"/>
      <c r="EGH1113" s="31"/>
      <c r="EJM1113" s="31"/>
      <c r="EMR1113" s="31"/>
      <c r="EPW1113" s="31"/>
      <c r="ETB1113" s="31"/>
      <c r="EWG1113" s="31"/>
      <c r="EZL1113" s="31"/>
      <c r="FCQ1113" s="31"/>
      <c r="FFV1113" s="31"/>
      <c r="FJA1113" s="31"/>
      <c r="FMF1113" s="31"/>
      <c r="FPK1113" s="31"/>
      <c r="FSP1113" s="31"/>
      <c r="FVU1113" s="31"/>
      <c r="FYZ1113" s="31"/>
      <c r="GCE1113" s="31"/>
      <c r="GFJ1113" s="31"/>
      <c r="GIO1113" s="31"/>
      <c r="GLT1113" s="31"/>
      <c r="GOY1113" s="31"/>
      <c r="GSD1113" s="31"/>
      <c r="GVI1113" s="31"/>
      <c r="GYN1113" s="31"/>
      <c r="HBS1113" s="31"/>
      <c r="HEX1113" s="31"/>
      <c r="HIC1113" s="31"/>
      <c r="HLH1113" s="31"/>
      <c r="HOM1113" s="31"/>
      <c r="HRR1113" s="31"/>
      <c r="HUW1113" s="31"/>
      <c r="HYB1113" s="31"/>
      <c r="IBG1113" s="31"/>
      <c r="IEL1113" s="31"/>
      <c r="IHQ1113" s="31"/>
      <c r="IKV1113" s="31"/>
      <c r="IOA1113" s="31"/>
      <c r="IRF1113" s="31"/>
      <c r="IUK1113" s="31"/>
      <c r="IXP1113" s="31"/>
      <c r="JAU1113" s="31"/>
      <c r="JDZ1113" s="31"/>
      <c r="JHE1113" s="31"/>
      <c r="JKJ1113" s="31"/>
      <c r="JNO1113" s="31"/>
      <c r="JQT1113" s="31"/>
      <c r="JTY1113" s="31"/>
      <c r="JXD1113" s="31"/>
      <c r="KAI1113" s="31"/>
      <c r="KDN1113" s="31"/>
      <c r="KGS1113" s="31"/>
      <c r="KJX1113" s="31"/>
      <c r="KNC1113" s="31"/>
      <c r="KQH1113" s="31"/>
      <c r="KTM1113" s="31"/>
      <c r="KWR1113" s="31"/>
      <c r="KZW1113" s="31"/>
      <c r="LDB1113" s="31"/>
      <c r="LGG1113" s="31"/>
      <c r="LJL1113" s="31"/>
      <c r="LMQ1113" s="31"/>
      <c r="LPV1113" s="31"/>
      <c r="LTA1113" s="31"/>
      <c r="LWF1113" s="31"/>
      <c r="LZK1113" s="31"/>
      <c r="MCP1113" s="31"/>
      <c r="MFU1113" s="31"/>
      <c r="MIZ1113" s="31"/>
      <c r="MME1113" s="31"/>
      <c r="MPJ1113" s="31"/>
      <c r="MSO1113" s="31"/>
      <c r="MVT1113" s="31"/>
      <c r="MYY1113" s="31"/>
      <c r="NCD1113" s="31"/>
      <c r="NFI1113" s="31"/>
      <c r="NIN1113" s="31"/>
      <c r="NLS1113" s="31"/>
      <c r="NOX1113" s="31"/>
      <c r="NSC1113" s="31"/>
      <c r="NVH1113" s="31"/>
      <c r="NYM1113" s="31"/>
      <c r="OBR1113" s="31"/>
      <c r="OEW1113" s="31"/>
      <c r="OIB1113" s="31"/>
      <c r="OLG1113" s="31"/>
      <c r="OOL1113" s="31"/>
      <c r="ORQ1113" s="31"/>
      <c r="OUV1113" s="31"/>
      <c r="OYA1113" s="31"/>
      <c r="PBF1113" s="31"/>
      <c r="PEK1113" s="31"/>
      <c r="PHP1113" s="31"/>
      <c r="PKU1113" s="31"/>
      <c r="PNZ1113" s="31"/>
      <c r="PRE1113" s="31"/>
      <c r="PUJ1113" s="31"/>
      <c r="PXO1113" s="31"/>
      <c r="QAT1113" s="31"/>
      <c r="QDY1113" s="31"/>
      <c r="QHD1113" s="31"/>
      <c r="QKI1113" s="31"/>
      <c r="QNN1113" s="31"/>
      <c r="QQS1113" s="31"/>
      <c r="QTX1113" s="31"/>
      <c r="QXC1113" s="31"/>
      <c r="RAH1113" s="31"/>
      <c r="RDM1113" s="31"/>
      <c r="RGR1113" s="31"/>
      <c r="RJW1113" s="31"/>
      <c r="RNB1113" s="31"/>
      <c r="RQG1113" s="31"/>
      <c r="RTL1113" s="31"/>
      <c r="RWQ1113" s="31"/>
      <c r="RZV1113" s="31"/>
      <c r="SDA1113" s="31"/>
      <c r="SGF1113" s="31"/>
      <c r="SJK1113" s="31"/>
      <c r="SMP1113" s="31"/>
      <c r="SPU1113" s="31"/>
      <c r="SSZ1113" s="31"/>
      <c r="SWE1113" s="31"/>
      <c r="SZJ1113" s="31"/>
      <c r="TCO1113" s="31"/>
      <c r="TFT1113" s="31"/>
      <c r="TIY1113" s="31"/>
      <c r="TMD1113" s="31"/>
      <c r="TPI1113" s="31"/>
      <c r="TSN1113" s="31"/>
      <c r="TVS1113" s="31"/>
      <c r="TYX1113" s="31"/>
      <c r="UCC1113" s="31"/>
      <c r="UFH1113" s="31"/>
      <c r="UIM1113" s="31"/>
      <c r="ULR1113" s="31"/>
      <c r="UOW1113" s="31"/>
      <c r="USB1113" s="31"/>
      <c r="UVG1113" s="31"/>
      <c r="UYL1113" s="31"/>
      <c r="VBQ1113" s="31"/>
      <c r="VEV1113" s="31"/>
      <c r="VIA1113" s="31"/>
      <c r="VLF1113" s="31"/>
      <c r="VOK1113" s="31"/>
      <c r="VRP1113" s="31"/>
      <c r="VUU1113" s="31"/>
      <c r="VXZ1113" s="31"/>
      <c r="WBE1113" s="31"/>
      <c r="WEJ1113" s="31"/>
      <c r="WHO1113" s="31"/>
      <c r="WKT1113" s="31"/>
      <c r="WNY1113" s="31"/>
      <c r="WRD1113" s="31"/>
      <c r="WUI1113" s="31"/>
      <c r="WXN1113" s="31"/>
      <c r="XAS1113" s="31"/>
      <c r="XDX1113" s="31"/>
    </row>
    <row r="1114" spans="1:997 1080:1993 2076:3072 3155:4068 4151:5064 5147:6143 6226:7139 7222:8135 8218:9214 9297:10210 10293:11206 11289:12285 12368:13281 13364:14277 14360:15356 15439:16352" customFormat="1" ht="14" x14ac:dyDescent="0.3">
      <c r="A1114" s="25"/>
      <c r="B1114" s="26"/>
      <c r="C1114" s="26"/>
      <c r="D1114" s="153"/>
      <c r="E1114" s="26"/>
      <c r="F1114" s="26"/>
      <c r="G1114" s="27"/>
      <c r="H1114" s="28"/>
      <c r="I1114" s="26"/>
      <c r="J1114" s="26"/>
      <c r="K1114" s="26"/>
      <c r="L1114" s="26"/>
      <c r="M1114" s="26"/>
      <c r="N1114" s="26"/>
      <c r="O1114" s="26"/>
      <c r="P1114" s="26"/>
      <c r="Q1114" s="26"/>
      <c r="R1114" s="26"/>
      <c r="S1114" s="169"/>
      <c r="T1114" s="26"/>
      <c r="U1114" s="26"/>
      <c r="V1114" s="26"/>
      <c r="W1114" s="29"/>
      <c r="X1114" s="29"/>
      <c r="Y1114" s="26"/>
      <c r="Z1114" s="26"/>
      <c r="AA1114" s="26"/>
      <c r="AB1114" s="26"/>
      <c r="AC1114" s="26"/>
      <c r="AD1114" s="26"/>
      <c r="AE1114" s="26"/>
      <c r="AF1114" s="26"/>
      <c r="AG1114" s="169"/>
      <c r="AH1114" s="26"/>
      <c r="AI1114" s="26"/>
      <c r="AJ1114" s="26"/>
      <c r="AK1114" s="30"/>
      <c r="AL1114" s="30"/>
      <c r="AM1114" s="26"/>
      <c r="AN1114" s="26"/>
      <c r="AO1114" s="26"/>
      <c r="AP1114" s="30"/>
      <c r="AQ1114" s="30"/>
      <c r="AR1114" s="30"/>
      <c r="AS1114" s="30"/>
      <c r="AT1114" s="26"/>
      <c r="AU1114" s="26"/>
      <c r="AV1114" s="30"/>
      <c r="AW1114" s="26"/>
      <c r="AX1114" s="26"/>
      <c r="AY1114" s="26"/>
      <c r="AZ1114" s="26"/>
      <c r="BA1114" s="26"/>
      <c r="BB1114" s="26"/>
      <c r="BC1114" s="26"/>
      <c r="BD1114" s="26"/>
      <c r="BE1114" s="26"/>
      <c r="BF1114" s="25"/>
      <c r="BG1114" s="26"/>
      <c r="BH1114" s="26"/>
      <c r="BI1114" s="26"/>
      <c r="BJ1114" s="26"/>
      <c r="BK1114" s="25"/>
      <c r="BL1114" s="26"/>
      <c r="BM1114" s="25"/>
      <c r="BN1114" s="26"/>
      <c r="BO1114" s="25"/>
      <c r="BP1114" s="26"/>
      <c r="BQ1114" s="25"/>
      <c r="BR1114" s="26"/>
      <c r="BS1114" s="25"/>
      <c r="BT1114" s="26"/>
      <c r="BU1114" s="26"/>
      <c r="BV1114" s="26"/>
      <c r="BW1114" s="26"/>
      <c r="BX1114" s="26"/>
      <c r="BY1114" s="25"/>
      <c r="BZ1114" s="26"/>
      <c r="CA1114" s="25"/>
      <c r="CB1114" s="26"/>
      <c r="CC1114" s="25"/>
      <c r="CD1114" s="26"/>
      <c r="CE1114" s="25"/>
      <c r="CF1114" s="31"/>
      <c r="FK1114" s="31"/>
      <c r="IP1114" s="31"/>
      <c r="LU1114" s="31"/>
      <c r="OZ1114" s="31"/>
      <c r="SE1114" s="31"/>
      <c r="VJ1114" s="31"/>
      <c r="YO1114" s="31"/>
      <c r="ABT1114" s="31"/>
      <c r="AEY1114" s="31"/>
      <c r="AID1114" s="31"/>
      <c r="ALI1114" s="31"/>
      <c r="AON1114" s="31"/>
      <c r="ARS1114" s="31"/>
      <c r="AUX1114" s="31"/>
      <c r="AYC1114" s="31"/>
      <c r="BBH1114" s="31"/>
      <c r="BEM1114" s="31"/>
      <c r="BHR1114" s="31"/>
      <c r="BKW1114" s="31"/>
      <c r="BOB1114" s="31"/>
      <c r="BRG1114" s="31"/>
      <c r="BUL1114" s="31"/>
      <c r="BXQ1114" s="31"/>
      <c r="CAV1114" s="31"/>
      <c r="CEA1114" s="31"/>
      <c r="CHF1114" s="31"/>
      <c r="CKK1114" s="31"/>
      <c r="CNP1114" s="31"/>
      <c r="CQU1114" s="31"/>
      <c r="CTZ1114" s="31"/>
      <c r="CXE1114" s="31"/>
      <c r="DAJ1114" s="31"/>
      <c r="DDO1114" s="31"/>
      <c r="DGT1114" s="31"/>
      <c r="DJY1114" s="31"/>
      <c r="DND1114" s="31"/>
      <c r="DQI1114" s="31"/>
      <c r="DTN1114" s="31"/>
      <c r="DWS1114" s="31"/>
      <c r="DZX1114" s="31"/>
      <c r="EDC1114" s="31"/>
      <c r="EGH1114" s="31"/>
      <c r="EJM1114" s="31"/>
      <c r="EMR1114" s="31"/>
      <c r="EPW1114" s="31"/>
      <c r="ETB1114" s="31"/>
      <c r="EWG1114" s="31"/>
      <c r="EZL1114" s="31"/>
      <c r="FCQ1114" s="31"/>
      <c r="FFV1114" s="31"/>
      <c r="FJA1114" s="31"/>
      <c r="FMF1114" s="31"/>
      <c r="FPK1114" s="31"/>
      <c r="FSP1114" s="31"/>
      <c r="FVU1114" s="31"/>
      <c r="FYZ1114" s="31"/>
      <c r="GCE1114" s="31"/>
      <c r="GFJ1114" s="31"/>
      <c r="GIO1114" s="31"/>
      <c r="GLT1114" s="31"/>
      <c r="GOY1114" s="31"/>
      <c r="GSD1114" s="31"/>
      <c r="GVI1114" s="31"/>
      <c r="GYN1114" s="31"/>
      <c r="HBS1114" s="31"/>
      <c r="HEX1114" s="31"/>
      <c r="HIC1114" s="31"/>
      <c r="HLH1114" s="31"/>
      <c r="HOM1114" s="31"/>
      <c r="HRR1114" s="31"/>
      <c r="HUW1114" s="31"/>
      <c r="HYB1114" s="31"/>
      <c r="IBG1114" s="31"/>
      <c r="IEL1114" s="31"/>
      <c r="IHQ1114" s="31"/>
      <c r="IKV1114" s="31"/>
      <c r="IOA1114" s="31"/>
      <c r="IRF1114" s="31"/>
      <c r="IUK1114" s="31"/>
      <c r="IXP1114" s="31"/>
      <c r="JAU1114" s="31"/>
      <c r="JDZ1114" s="31"/>
      <c r="JHE1114" s="31"/>
      <c r="JKJ1114" s="31"/>
      <c r="JNO1114" s="31"/>
      <c r="JQT1114" s="31"/>
      <c r="JTY1114" s="31"/>
      <c r="JXD1114" s="31"/>
      <c r="KAI1114" s="31"/>
      <c r="KDN1114" s="31"/>
      <c r="KGS1114" s="31"/>
      <c r="KJX1114" s="31"/>
      <c r="KNC1114" s="31"/>
      <c r="KQH1114" s="31"/>
      <c r="KTM1114" s="31"/>
      <c r="KWR1114" s="31"/>
      <c r="KZW1114" s="31"/>
      <c r="LDB1114" s="31"/>
      <c r="LGG1114" s="31"/>
      <c r="LJL1114" s="31"/>
      <c r="LMQ1114" s="31"/>
      <c r="LPV1114" s="31"/>
      <c r="LTA1114" s="31"/>
      <c r="LWF1114" s="31"/>
      <c r="LZK1114" s="31"/>
      <c r="MCP1114" s="31"/>
      <c r="MFU1114" s="31"/>
      <c r="MIZ1114" s="31"/>
      <c r="MME1114" s="31"/>
      <c r="MPJ1114" s="31"/>
      <c r="MSO1114" s="31"/>
      <c r="MVT1114" s="31"/>
      <c r="MYY1114" s="31"/>
      <c r="NCD1114" s="31"/>
      <c r="NFI1114" s="31"/>
      <c r="NIN1114" s="31"/>
      <c r="NLS1114" s="31"/>
      <c r="NOX1114" s="31"/>
      <c r="NSC1114" s="31"/>
      <c r="NVH1114" s="31"/>
      <c r="NYM1114" s="31"/>
      <c r="OBR1114" s="31"/>
      <c r="OEW1114" s="31"/>
      <c r="OIB1114" s="31"/>
      <c r="OLG1114" s="31"/>
      <c r="OOL1114" s="31"/>
      <c r="ORQ1114" s="31"/>
      <c r="OUV1114" s="31"/>
      <c r="OYA1114" s="31"/>
      <c r="PBF1114" s="31"/>
      <c r="PEK1114" s="31"/>
      <c r="PHP1114" s="31"/>
      <c r="PKU1114" s="31"/>
      <c r="PNZ1114" s="31"/>
      <c r="PRE1114" s="31"/>
      <c r="PUJ1114" s="31"/>
      <c r="PXO1114" s="31"/>
      <c r="QAT1114" s="31"/>
      <c r="QDY1114" s="31"/>
      <c r="QHD1114" s="31"/>
      <c r="QKI1114" s="31"/>
      <c r="QNN1114" s="31"/>
      <c r="QQS1114" s="31"/>
      <c r="QTX1114" s="31"/>
      <c r="QXC1114" s="31"/>
      <c r="RAH1114" s="31"/>
      <c r="RDM1114" s="31"/>
      <c r="RGR1114" s="31"/>
      <c r="RJW1114" s="31"/>
      <c r="RNB1114" s="31"/>
      <c r="RQG1114" s="31"/>
      <c r="RTL1114" s="31"/>
      <c r="RWQ1114" s="31"/>
      <c r="RZV1114" s="31"/>
      <c r="SDA1114" s="31"/>
      <c r="SGF1114" s="31"/>
      <c r="SJK1114" s="31"/>
      <c r="SMP1114" s="31"/>
      <c r="SPU1114" s="31"/>
      <c r="SSZ1114" s="31"/>
      <c r="SWE1114" s="31"/>
      <c r="SZJ1114" s="31"/>
      <c r="TCO1114" s="31"/>
      <c r="TFT1114" s="31"/>
      <c r="TIY1114" s="31"/>
      <c r="TMD1114" s="31"/>
      <c r="TPI1114" s="31"/>
      <c r="TSN1114" s="31"/>
      <c r="TVS1114" s="31"/>
      <c r="TYX1114" s="31"/>
      <c r="UCC1114" s="31"/>
      <c r="UFH1114" s="31"/>
      <c r="UIM1114" s="31"/>
      <c r="ULR1114" s="31"/>
      <c r="UOW1114" s="31"/>
      <c r="USB1114" s="31"/>
      <c r="UVG1114" s="31"/>
      <c r="UYL1114" s="31"/>
      <c r="VBQ1114" s="31"/>
      <c r="VEV1114" s="31"/>
      <c r="VIA1114" s="31"/>
      <c r="VLF1114" s="31"/>
      <c r="VOK1114" s="31"/>
      <c r="VRP1114" s="31"/>
      <c r="VUU1114" s="31"/>
      <c r="VXZ1114" s="31"/>
      <c r="WBE1114" s="31"/>
      <c r="WEJ1114" s="31"/>
      <c r="WHO1114" s="31"/>
      <c r="WKT1114" s="31"/>
      <c r="WNY1114" s="31"/>
      <c r="WRD1114" s="31"/>
      <c r="WUI1114" s="31"/>
      <c r="WXN1114" s="31"/>
      <c r="XAS1114" s="31"/>
      <c r="XDX1114" s="31"/>
    </row>
    <row r="1115" spans="1:997 1080:1993 2076:3072 3155:4068 4151:5064 5147:6143 6226:7139 7222:8135 8218:9214 9297:10210 10293:11206 11289:12285 12368:13281 13364:14277 14360:15356 15439:16352" customFormat="1" ht="14" x14ac:dyDescent="0.3">
      <c r="A1115" s="25"/>
      <c r="B1115" s="26"/>
      <c r="C1115" s="26"/>
      <c r="D1115" s="153"/>
      <c r="E1115" s="26"/>
      <c r="F1115" s="26"/>
      <c r="G1115" s="27"/>
      <c r="H1115" s="28"/>
      <c r="I1115" s="26"/>
      <c r="J1115" s="26"/>
      <c r="K1115" s="26"/>
      <c r="L1115" s="26"/>
      <c r="M1115" s="26"/>
      <c r="N1115" s="26"/>
      <c r="O1115" s="26"/>
      <c r="P1115" s="26"/>
      <c r="Q1115" s="26"/>
      <c r="R1115" s="26"/>
      <c r="S1115" s="169"/>
      <c r="T1115" s="26"/>
      <c r="U1115" s="26"/>
      <c r="V1115" s="26"/>
      <c r="W1115" s="29"/>
      <c r="X1115" s="29"/>
      <c r="Y1115" s="26"/>
      <c r="Z1115" s="26"/>
      <c r="AA1115" s="26"/>
      <c r="AB1115" s="26"/>
      <c r="AC1115" s="26"/>
      <c r="AD1115" s="26"/>
      <c r="AE1115" s="26"/>
      <c r="AF1115" s="26"/>
      <c r="AG1115" s="169"/>
      <c r="AH1115" s="26"/>
      <c r="AI1115" s="26"/>
      <c r="AJ1115" s="26"/>
      <c r="AK1115" s="30"/>
      <c r="AL1115" s="30"/>
      <c r="AM1115" s="26"/>
      <c r="AN1115" s="26"/>
      <c r="AO1115" s="26"/>
      <c r="AP1115" s="30"/>
      <c r="AQ1115" s="30"/>
      <c r="AR1115" s="30"/>
      <c r="AS1115" s="30"/>
      <c r="AT1115" s="26"/>
      <c r="AU1115" s="26"/>
      <c r="AV1115" s="30"/>
      <c r="AW1115" s="26"/>
      <c r="AX1115" s="26"/>
      <c r="AY1115" s="26"/>
      <c r="AZ1115" s="26"/>
      <c r="BA1115" s="26"/>
      <c r="BB1115" s="26"/>
      <c r="BC1115" s="26"/>
      <c r="BD1115" s="26"/>
      <c r="BE1115" s="26"/>
      <c r="BF1115" s="25"/>
      <c r="BG1115" s="26"/>
      <c r="BH1115" s="26"/>
      <c r="BI1115" s="26"/>
      <c r="BJ1115" s="26"/>
      <c r="BK1115" s="25"/>
      <c r="BL1115" s="26"/>
      <c r="BM1115" s="25"/>
      <c r="BN1115" s="26"/>
      <c r="BO1115" s="25"/>
      <c r="BP1115" s="26"/>
      <c r="BQ1115" s="25"/>
      <c r="BR1115" s="26"/>
      <c r="BS1115" s="25"/>
      <c r="BT1115" s="26"/>
      <c r="BU1115" s="26"/>
      <c r="BV1115" s="26"/>
      <c r="BW1115" s="26"/>
      <c r="BX1115" s="26"/>
      <c r="BY1115" s="25"/>
      <c r="BZ1115" s="26"/>
      <c r="CA1115" s="25"/>
      <c r="CB1115" s="26"/>
      <c r="CC1115" s="25"/>
      <c r="CD1115" s="26"/>
      <c r="CE1115" s="25"/>
      <c r="CF1115" s="31"/>
      <c r="FK1115" s="31"/>
      <c r="IP1115" s="31"/>
      <c r="LU1115" s="31"/>
      <c r="OZ1115" s="31"/>
      <c r="SE1115" s="31"/>
      <c r="VJ1115" s="31"/>
      <c r="YO1115" s="31"/>
      <c r="ABT1115" s="31"/>
      <c r="AEY1115" s="31"/>
      <c r="AID1115" s="31"/>
      <c r="ALI1115" s="31"/>
      <c r="AON1115" s="31"/>
      <c r="ARS1115" s="31"/>
      <c r="AUX1115" s="31"/>
      <c r="AYC1115" s="31"/>
      <c r="BBH1115" s="31"/>
      <c r="BEM1115" s="31"/>
      <c r="BHR1115" s="31"/>
      <c r="BKW1115" s="31"/>
      <c r="BOB1115" s="31"/>
      <c r="BRG1115" s="31"/>
      <c r="BUL1115" s="31"/>
      <c r="BXQ1115" s="31"/>
      <c r="CAV1115" s="31"/>
      <c r="CEA1115" s="31"/>
      <c r="CHF1115" s="31"/>
      <c r="CKK1115" s="31"/>
      <c r="CNP1115" s="31"/>
      <c r="CQU1115" s="31"/>
      <c r="CTZ1115" s="31"/>
      <c r="CXE1115" s="31"/>
      <c r="DAJ1115" s="31"/>
      <c r="DDO1115" s="31"/>
      <c r="DGT1115" s="31"/>
      <c r="DJY1115" s="31"/>
      <c r="DND1115" s="31"/>
      <c r="DQI1115" s="31"/>
      <c r="DTN1115" s="31"/>
      <c r="DWS1115" s="31"/>
      <c r="DZX1115" s="31"/>
      <c r="EDC1115" s="31"/>
      <c r="EGH1115" s="31"/>
      <c r="EJM1115" s="31"/>
      <c r="EMR1115" s="31"/>
      <c r="EPW1115" s="31"/>
      <c r="ETB1115" s="31"/>
      <c r="EWG1115" s="31"/>
      <c r="EZL1115" s="31"/>
      <c r="FCQ1115" s="31"/>
      <c r="FFV1115" s="31"/>
      <c r="FJA1115" s="31"/>
      <c r="FMF1115" s="31"/>
      <c r="FPK1115" s="31"/>
      <c r="FSP1115" s="31"/>
      <c r="FVU1115" s="31"/>
      <c r="FYZ1115" s="31"/>
      <c r="GCE1115" s="31"/>
      <c r="GFJ1115" s="31"/>
      <c r="GIO1115" s="31"/>
      <c r="GLT1115" s="31"/>
      <c r="GOY1115" s="31"/>
      <c r="GSD1115" s="31"/>
      <c r="GVI1115" s="31"/>
      <c r="GYN1115" s="31"/>
      <c r="HBS1115" s="31"/>
      <c r="HEX1115" s="31"/>
      <c r="HIC1115" s="31"/>
      <c r="HLH1115" s="31"/>
      <c r="HOM1115" s="31"/>
      <c r="HRR1115" s="31"/>
      <c r="HUW1115" s="31"/>
      <c r="HYB1115" s="31"/>
      <c r="IBG1115" s="31"/>
      <c r="IEL1115" s="31"/>
      <c r="IHQ1115" s="31"/>
      <c r="IKV1115" s="31"/>
      <c r="IOA1115" s="31"/>
      <c r="IRF1115" s="31"/>
      <c r="IUK1115" s="31"/>
      <c r="IXP1115" s="31"/>
      <c r="JAU1115" s="31"/>
      <c r="JDZ1115" s="31"/>
      <c r="JHE1115" s="31"/>
      <c r="JKJ1115" s="31"/>
      <c r="JNO1115" s="31"/>
      <c r="JQT1115" s="31"/>
      <c r="JTY1115" s="31"/>
      <c r="JXD1115" s="31"/>
      <c r="KAI1115" s="31"/>
      <c r="KDN1115" s="31"/>
      <c r="KGS1115" s="31"/>
      <c r="KJX1115" s="31"/>
      <c r="KNC1115" s="31"/>
      <c r="KQH1115" s="31"/>
      <c r="KTM1115" s="31"/>
      <c r="KWR1115" s="31"/>
      <c r="KZW1115" s="31"/>
      <c r="LDB1115" s="31"/>
      <c r="LGG1115" s="31"/>
      <c r="LJL1115" s="31"/>
      <c r="LMQ1115" s="31"/>
      <c r="LPV1115" s="31"/>
      <c r="LTA1115" s="31"/>
      <c r="LWF1115" s="31"/>
      <c r="LZK1115" s="31"/>
      <c r="MCP1115" s="31"/>
      <c r="MFU1115" s="31"/>
      <c r="MIZ1115" s="31"/>
      <c r="MME1115" s="31"/>
      <c r="MPJ1115" s="31"/>
      <c r="MSO1115" s="31"/>
      <c r="MVT1115" s="31"/>
      <c r="MYY1115" s="31"/>
      <c r="NCD1115" s="31"/>
      <c r="NFI1115" s="31"/>
      <c r="NIN1115" s="31"/>
      <c r="NLS1115" s="31"/>
      <c r="NOX1115" s="31"/>
      <c r="NSC1115" s="31"/>
      <c r="NVH1115" s="31"/>
      <c r="NYM1115" s="31"/>
      <c r="OBR1115" s="31"/>
      <c r="OEW1115" s="31"/>
      <c r="OIB1115" s="31"/>
      <c r="OLG1115" s="31"/>
      <c r="OOL1115" s="31"/>
      <c r="ORQ1115" s="31"/>
      <c r="OUV1115" s="31"/>
      <c r="OYA1115" s="31"/>
      <c r="PBF1115" s="31"/>
      <c r="PEK1115" s="31"/>
      <c r="PHP1115" s="31"/>
      <c r="PKU1115" s="31"/>
      <c r="PNZ1115" s="31"/>
      <c r="PRE1115" s="31"/>
      <c r="PUJ1115" s="31"/>
      <c r="PXO1115" s="31"/>
      <c r="QAT1115" s="31"/>
      <c r="QDY1115" s="31"/>
      <c r="QHD1115" s="31"/>
      <c r="QKI1115" s="31"/>
      <c r="QNN1115" s="31"/>
      <c r="QQS1115" s="31"/>
      <c r="QTX1115" s="31"/>
      <c r="QXC1115" s="31"/>
      <c r="RAH1115" s="31"/>
      <c r="RDM1115" s="31"/>
      <c r="RGR1115" s="31"/>
      <c r="RJW1115" s="31"/>
      <c r="RNB1115" s="31"/>
      <c r="RQG1115" s="31"/>
      <c r="RTL1115" s="31"/>
      <c r="RWQ1115" s="31"/>
      <c r="RZV1115" s="31"/>
      <c r="SDA1115" s="31"/>
      <c r="SGF1115" s="31"/>
      <c r="SJK1115" s="31"/>
      <c r="SMP1115" s="31"/>
      <c r="SPU1115" s="31"/>
      <c r="SSZ1115" s="31"/>
      <c r="SWE1115" s="31"/>
      <c r="SZJ1115" s="31"/>
      <c r="TCO1115" s="31"/>
      <c r="TFT1115" s="31"/>
      <c r="TIY1115" s="31"/>
      <c r="TMD1115" s="31"/>
      <c r="TPI1115" s="31"/>
      <c r="TSN1115" s="31"/>
      <c r="TVS1115" s="31"/>
      <c r="TYX1115" s="31"/>
      <c r="UCC1115" s="31"/>
      <c r="UFH1115" s="31"/>
      <c r="UIM1115" s="31"/>
      <c r="ULR1115" s="31"/>
      <c r="UOW1115" s="31"/>
      <c r="USB1115" s="31"/>
      <c r="UVG1115" s="31"/>
      <c r="UYL1115" s="31"/>
      <c r="VBQ1115" s="31"/>
      <c r="VEV1115" s="31"/>
      <c r="VIA1115" s="31"/>
      <c r="VLF1115" s="31"/>
      <c r="VOK1115" s="31"/>
      <c r="VRP1115" s="31"/>
      <c r="VUU1115" s="31"/>
      <c r="VXZ1115" s="31"/>
      <c r="WBE1115" s="31"/>
      <c r="WEJ1115" s="31"/>
      <c r="WHO1115" s="31"/>
      <c r="WKT1115" s="31"/>
      <c r="WNY1115" s="31"/>
      <c r="WRD1115" s="31"/>
      <c r="WUI1115" s="31"/>
      <c r="WXN1115" s="31"/>
      <c r="XAS1115" s="31"/>
      <c r="XDX1115" s="31"/>
    </row>
    <row r="1116" spans="1:997 1080:1993 2076:3072 3155:4068 4151:5064 5147:6143 6226:7139 7222:8135 8218:9214 9297:10210 10293:11206 11289:12285 12368:13281 13364:14277 14360:15356 15439:16352" customFormat="1" ht="14" x14ac:dyDescent="0.3">
      <c r="A1116" s="25"/>
      <c r="B1116" s="26"/>
      <c r="C1116" s="26"/>
      <c r="D1116" s="153"/>
      <c r="E1116" s="26"/>
      <c r="F1116" s="26"/>
      <c r="G1116" s="27"/>
      <c r="H1116" s="28"/>
      <c r="I1116" s="26"/>
      <c r="J1116" s="26"/>
      <c r="K1116" s="26"/>
      <c r="L1116" s="26"/>
      <c r="M1116" s="26"/>
      <c r="N1116" s="26"/>
      <c r="O1116" s="26"/>
      <c r="P1116" s="26"/>
      <c r="Q1116" s="26"/>
      <c r="R1116" s="26"/>
      <c r="S1116" s="169"/>
      <c r="T1116" s="26"/>
      <c r="U1116" s="26"/>
      <c r="V1116" s="26"/>
      <c r="W1116" s="29"/>
      <c r="X1116" s="29"/>
      <c r="Y1116" s="26"/>
      <c r="Z1116" s="26"/>
      <c r="AA1116" s="26"/>
      <c r="AB1116" s="26"/>
      <c r="AC1116" s="26"/>
      <c r="AD1116" s="26"/>
      <c r="AE1116" s="26"/>
      <c r="AF1116" s="26"/>
      <c r="AG1116" s="169"/>
      <c r="AH1116" s="26"/>
      <c r="AI1116" s="26"/>
      <c r="AJ1116" s="26"/>
      <c r="AK1116" s="30"/>
      <c r="AL1116" s="30"/>
      <c r="AM1116" s="26"/>
      <c r="AN1116" s="26"/>
      <c r="AO1116" s="26"/>
      <c r="AP1116" s="30"/>
      <c r="AQ1116" s="30"/>
      <c r="AR1116" s="30"/>
      <c r="AS1116" s="30"/>
      <c r="AT1116" s="26"/>
      <c r="AU1116" s="26"/>
      <c r="AV1116" s="30"/>
      <c r="AW1116" s="26"/>
      <c r="AX1116" s="26"/>
      <c r="AY1116" s="26"/>
      <c r="AZ1116" s="26"/>
      <c r="BA1116" s="26"/>
      <c r="BB1116" s="26"/>
      <c r="BC1116" s="26"/>
      <c r="BD1116" s="26"/>
      <c r="BE1116" s="26"/>
      <c r="BF1116" s="25"/>
      <c r="BG1116" s="26"/>
      <c r="BH1116" s="26"/>
      <c r="BI1116" s="26"/>
      <c r="BJ1116" s="26"/>
      <c r="BK1116" s="25"/>
      <c r="BL1116" s="26"/>
      <c r="BM1116" s="25"/>
      <c r="BN1116" s="26"/>
      <c r="BO1116" s="25"/>
      <c r="BP1116" s="26"/>
      <c r="BQ1116" s="25"/>
      <c r="BR1116" s="26"/>
      <c r="BS1116" s="25"/>
      <c r="BT1116" s="26"/>
      <c r="BU1116" s="26"/>
      <c r="BV1116" s="26"/>
      <c r="BW1116" s="26"/>
      <c r="BX1116" s="26"/>
      <c r="BY1116" s="25"/>
      <c r="BZ1116" s="26"/>
      <c r="CA1116" s="25"/>
      <c r="CB1116" s="26"/>
      <c r="CC1116" s="25"/>
      <c r="CD1116" s="26"/>
      <c r="CE1116" s="25"/>
      <c r="CF1116" s="31"/>
      <c r="FK1116" s="31"/>
      <c r="IP1116" s="31"/>
      <c r="LU1116" s="31"/>
      <c r="OZ1116" s="31"/>
      <c r="SE1116" s="31"/>
      <c r="VJ1116" s="31"/>
      <c r="YO1116" s="31"/>
      <c r="ABT1116" s="31"/>
      <c r="AEY1116" s="31"/>
      <c r="AID1116" s="31"/>
      <c r="ALI1116" s="31"/>
      <c r="AON1116" s="31"/>
      <c r="ARS1116" s="31"/>
      <c r="AUX1116" s="31"/>
      <c r="AYC1116" s="31"/>
      <c r="BBH1116" s="31"/>
      <c r="BEM1116" s="31"/>
      <c r="BHR1116" s="31"/>
      <c r="BKW1116" s="31"/>
      <c r="BOB1116" s="31"/>
      <c r="BRG1116" s="31"/>
      <c r="BUL1116" s="31"/>
      <c r="BXQ1116" s="31"/>
      <c r="CAV1116" s="31"/>
      <c r="CEA1116" s="31"/>
      <c r="CHF1116" s="31"/>
      <c r="CKK1116" s="31"/>
      <c r="CNP1116" s="31"/>
      <c r="CQU1116" s="31"/>
      <c r="CTZ1116" s="31"/>
      <c r="CXE1116" s="31"/>
      <c r="DAJ1116" s="31"/>
      <c r="DDO1116" s="31"/>
      <c r="DGT1116" s="31"/>
      <c r="DJY1116" s="31"/>
      <c r="DND1116" s="31"/>
      <c r="DQI1116" s="31"/>
      <c r="DTN1116" s="31"/>
      <c r="DWS1116" s="31"/>
      <c r="DZX1116" s="31"/>
      <c r="EDC1116" s="31"/>
      <c r="EGH1116" s="31"/>
      <c r="EJM1116" s="31"/>
      <c r="EMR1116" s="31"/>
      <c r="EPW1116" s="31"/>
      <c r="ETB1116" s="31"/>
      <c r="EWG1116" s="31"/>
      <c r="EZL1116" s="31"/>
      <c r="FCQ1116" s="31"/>
      <c r="FFV1116" s="31"/>
      <c r="FJA1116" s="31"/>
      <c r="FMF1116" s="31"/>
      <c r="FPK1116" s="31"/>
      <c r="FSP1116" s="31"/>
      <c r="FVU1116" s="31"/>
      <c r="FYZ1116" s="31"/>
      <c r="GCE1116" s="31"/>
      <c r="GFJ1116" s="31"/>
      <c r="GIO1116" s="31"/>
      <c r="GLT1116" s="31"/>
      <c r="GOY1116" s="31"/>
      <c r="GSD1116" s="31"/>
      <c r="GVI1116" s="31"/>
      <c r="GYN1116" s="31"/>
      <c r="HBS1116" s="31"/>
      <c r="HEX1116" s="31"/>
      <c r="HIC1116" s="31"/>
      <c r="HLH1116" s="31"/>
      <c r="HOM1116" s="31"/>
      <c r="HRR1116" s="31"/>
      <c r="HUW1116" s="31"/>
      <c r="HYB1116" s="31"/>
      <c r="IBG1116" s="31"/>
      <c r="IEL1116" s="31"/>
      <c r="IHQ1116" s="31"/>
      <c r="IKV1116" s="31"/>
      <c r="IOA1116" s="31"/>
      <c r="IRF1116" s="31"/>
      <c r="IUK1116" s="31"/>
      <c r="IXP1116" s="31"/>
      <c r="JAU1116" s="31"/>
      <c r="JDZ1116" s="31"/>
      <c r="JHE1116" s="31"/>
      <c r="JKJ1116" s="31"/>
      <c r="JNO1116" s="31"/>
      <c r="JQT1116" s="31"/>
      <c r="JTY1116" s="31"/>
      <c r="JXD1116" s="31"/>
      <c r="KAI1116" s="31"/>
      <c r="KDN1116" s="31"/>
      <c r="KGS1116" s="31"/>
      <c r="KJX1116" s="31"/>
      <c r="KNC1116" s="31"/>
      <c r="KQH1116" s="31"/>
      <c r="KTM1116" s="31"/>
      <c r="KWR1116" s="31"/>
      <c r="KZW1116" s="31"/>
      <c r="LDB1116" s="31"/>
      <c r="LGG1116" s="31"/>
      <c r="LJL1116" s="31"/>
      <c r="LMQ1116" s="31"/>
      <c r="LPV1116" s="31"/>
      <c r="LTA1116" s="31"/>
      <c r="LWF1116" s="31"/>
      <c r="LZK1116" s="31"/>
      <c r="MCP1116" s="31"/>
      <c r="MFU1116" s="31"/>
      <c r="MIZ1116" s="31"/>
      <c r="MME1116" s="31"/>
      <c r="MPJ1116" s="31"/>
      <c r="MSO1116" s="31"/>
      <c r="MVT1116" s="31"/>
      <c r="MYY1116" s="31"/>
      <c r="NCD1116" s="31"/>
      <c r="NFI1116" s="31"/>
      <c r="NIN1116" s="31"/>
      <c r="NLS1116" s="31"/>
      <c r="NOX1116" s="31"/>
      <c r="NSC1116" s="31"/>
      <c r="NVH1116" s="31"/>
      <c r="NYM1116" s="31"/>
      <c r="OBR1116" s="31"/>
      <c r="OEW1116" s="31"/>
      <c r="OIB1116" s="31"/>
      <c r="OLG1116" s="31"/>
      <c r="OOL1116" s="31"/>
      <c r="ORQ1116" s="31"/>
      <c r="OUV1116" s="31"/>
      <c r="OYA1116" s="31"/>
      <c r="PBF1116" s="31"/>
      <c r="PEK1116" s="31"/>
      <c r="PHP1116" s="31"/>
      <c r="PKU1116" s="31"/>
      <c r="PNZ1116" s="31"/>
      <c r="PRE1116" s="31"/>
      <c r="PUJ1116" s="31"/>
      <c r="PXO1116" s="31"/>
      <c r="QAT1116" s="31"/>
      <c r="QDY1116" s="31"/>
      <c r="QHD1116" s="31"/>
      <c r="QKI1116" s="31"/>
      <c r="QNN1116" s="31"/>
      <c r="QQS1116" s="31"/>
      <c r="QTX1116" s="31"/>
      <c r="QXC1116" s="31"/>
      <c r="RAH1116" s="31"/>
      <c r="RDM1116" s="31"/>
      <c r="RGR1116" s="31"/>
      <c r="RJW1116" s="31"/>
      <c r="RNB1116" s="31"/>
      <c r="RQG1116" s="31"/>
      <c r="RTL1116" s="31"/>
      <c r="RWQ1116" s="31"/>
      <c r="RZV1116" s="31"/>
      <c r="SDA1116" s="31"/>
      <c r="SGF1116" s="31"/>
      <c r="SJK1116" s="31"/>
      <c r="SMP1116" s="31"/>
      <c r="SPU1116" s="31"/>
      <c r="SSZ1116" s="31"/>
      <c r="SWE1116" s="31"/>
      <c r="SZJ1116" s="31"/>
      <c r="TCO1116" s="31"/>
      <c r="TFT1116" s="31"/>
      <c r="TIY1116" s="31"/>
      <c r="TMD1116" s="31"/>
      <c r="TPI1116" s="31"/>
      <c r="TSN1116" s="31"/>
      <c r="TVS1116" s="31"/>
      <c r="TYX1116" s="31"/>
      <c r="UCC1116" s="31"/>
      <c r="UFH1116" s="31"/>
      <c r="UIM1116" s="31"/>
      <c r="ULR1116" s="31"/>
      <c r="UOW1116" s="31"/>
      <c r="USB1116" s="31"/>
      <c r="UVG1116" s="31"/>
      <c r="UYL1116" s="31"/>
      <c r="VBQ1116" s="31"/>
      <c r="VEV1116" s="31"/>
      <c r="VIA1116" s="31"/>
      <c r="VLF1116" s="31"/>
      <c r="VOK1116" s="31"/>
      <c r="VRP1116" s="31"/>
      <c r="VUU1116" s="31"/>
      <c r="VXZ1116" s="31"/>
      <c r="WBE1116" s="31"/>
      <c r="WEJ1116" s="31"/>
      <c r="WHO1116" s="31"/>
      <c r="WKT1116" s="31"/>
      <c r="WNY1116" s="31"/>
      <c r="WRD1116" s="31"/>
      <c r="WUI1116" s="31"/>
      <c r="WXN1116" s="31"/>
      <c r="XAS1116" s="31"/>
      <c r="XDX1116" s="31"/>
    </row>
    <row r="1117" spans="1:997 1080:1993 2076:3072 3155:4068 4151:5064 5147:6143 6226:7139 7222:8135 8218:9214 9297:10210 10293:11206 11289:12285 12368:13281 13364:14277 14360:15356 15439:16352" customFormat="1" ht="14" x14ac:dyDescent="0.3">
      <c r="A1117" s="25"/>
      <c r="B1117" s="26"/>
      <c r="C1117" s="26"/>
      <c r="D1117" s="153"/>
      <c r="E1117" s="26"/>
      <c r="F1117" s="26"/>
      <c r="G1117" s="27"/>
      <c r="H1117" s="28"/>
      <c r="I1117" s="26"/>
      <c r="J1117" s="26"/>
      <c r="K1117" s="26"/>
      <c r="L1117" s="26"/>
      <c r="M1117" s="26"/>
      <c r="N1117" s="26"/>
      <c r="O1117" s="26"/>
      <c r="P1117" s="26"/>
      <c r="Q1117" s="26"/>
      <c r="R1117" s="26"/>
      <c r="S1117" s="169"/>
      <c r="T1117" s="26"/>
      <c r="U1117" s="26"/>
      <c r="V1117" s="26"/>
      <c r="W1117" s="29"/>
      <c r="X1117" s="29"/>
      <c r="Y1117" s="26"/>
      <c r="Z1117" s="26"/>
      <c r="AA1117" s="26"/>
      <c r="AB1117" s="26"/>
      <c r="AC1117" s="26"/>
      <c r="AD1117" s="26"/>
      <c r="AE1117" s="26"/>
      <c r="AF1117" s="26"/>
      <c r="AG1117" s="169"/>
      <c r="AH1117" s="26"/>
      <c r="AI1117" s="26"/>
      <c r="AJ1117" s="26"/>
      <c r="AK1117" s="30"/>
      <c r="AL1117" s="30"/>
      <c r="AM1117" s="26"/>
      <c r="AN1117" s="26"/>
      <c r="AO1117" s="26"/>
      <c r="AP1117" s="30"/>
      <c r="AQ1117" s="30"/>
      <c r="AR1117" s="30"/>
      <c r="AS1117" s="30"/>
      <c r="AT1117" s="26"/>
      <c r="AU1117" s="26"/>
      <c r="AV1117" s="30"/>
      <c r="AW1117" s="26"/>
      <c r="AX1117" s="26"/>
      <c r="AY1117" s="26"/>
      <c r="AZ1117" s="26"/>
      <c r="BA1117" s="26"/>
      <c r="BB1117" s="26"/>
      <c r="BC1117" s="26"/>
      <c r="BD1117" s="26"/>
      <c r="BE1117" s="26"/>
      <c r="BF1117" s="25"/>
      <c r="BG1117" s="26"/>
      <c r="BH1117" s="26"/>
      <c r="BI1117" s="26"/>
      <c r="BJ1117" s="26"/>
      <c r="BK1117" s="25"/>
      <c r="BL1117" s="26"/>
      <c r="BM1117" s="25"/>
      <c r="BN1117" s="26"/>
      <c r="BO1117" s="25"/>
      <c r="BP1117" s="26"/>
      <c r="BQ1117" s="25"/>
      <c r="BR1117" s="26"/>
      <c r="BS1117" s="25"/>
      <c r="BT1117" s="26"/>
      <c r="BU1117" s="26"/>
      <c r="BV1117" s="26"/>
      <c r="BW1117" s="26"/>
      <c r="BX1117" s="26"/>
      <c r="BY1117" s="25"/>
      <c r="BZ1117" s="26"/>
      <c r="CA1117" s="25"/>
      <c r="CB1117" s="26"/>
      <c r="CC1117" s="25"/>
      <c r="CD1117" s="26"/>
      <c r="CE1117" s="25"/>
      <c r="CF1117" s="31"/>
      <c r="FK1117" s="31"/>
      <c r="IP1117" s="31"/>
      <c r="LU1117" s="31"/>
      <c r="OZ1117" s="31"/>
      <c r="SE1117" s="31"/>
      <c r="VJ1117" s="31"/>
      <c r="YO1117" s="31"/>
      <c r="ABT1117" s="31"/>
      <c r="AEY1117" s="31"/>
      <c r="AID1117" s="31"/>
      <c r="ALI1117" s="31"/>
      <c r="AON1117" s="31"/>
      <c r="ARS1117" s="31"/>
      <c r="AUX1117" s="31"/>
      <c r="AYC1117" s="31"/>
      <c r="BBH1117" s="31"/>
      <c r="BEM1117" s="31"/>
      <c r="BHR1117" s="31"/>
      <c r="BKW1117" s="31"/>
      <c r="BOB1117" s="31"/>
      <c r="BRG1117" s="31"/>
      <c r="BUL1117" s="31"/>
      <c r="BXQ1117" s="31"/>
      <c r="CAV1117" s="31"/>
      <c r="CEA1117" s="31"/>
      <c r="CHF1117" s="31"/>
      <c r="CKK1117" s="31"/>
      <c r="CNP1117" s="31"/>
      <c r="CQU1117" s="31"/>
      <c r="CTZ1117" s="31"/>
      <c r="CXE1117" s="31"/>
      <c r="DAJ1117" s="31"/>
      <c r="DDO1117" s="31"/>
      <c r="DGT1117" s="31"/>
      <c r="DJY1117" s="31"/>
      <c r="DND1117" s="31"/>
      <c r="DQI1117" s="31"/>
      <c r="DTN1117" s="31"/>
      <c r="DWS1117" s="31"/>
      <c r="DZX1117" s="31"/>
      <c r="EDC1117" s="31"/>
      <c r="EGH1117" s="31"/>
      <c r="EJM1117" s="31"/>
      <c r="EMR1117" s="31"/>
      <c r="EPW1117" s="31"/>
      <c r="ETB1117" s="31"/>
      <c r="EWG1117" s="31"/>
      <c r="EZL1117" s="31"/>
      <c r="FCQ1117" s="31"/>
      <c r="FFV1117" s="31"/>
      <c r="FJA1117" s="31"/>
      <c r="FMF1117" s="31"/>
      <c r="FPK1117" s="31"/>
      <c r="FSP1117" s="31"/>
      <c r="FVU1117" s="31"/>
      <c r="FYZ1117" s="31"/>
      <c r="GCE1117" s="31"/>
      <c r="GFJ1117" s="31"/>
      <c r="GIO1117" s="31"/>
      <c r="GLT1117" s="31"/>
      <c r="GOY1117" s="31"/>
      <c r="GSD1117" s="31"/>
      <c r="GVI1117" s="31"/>
      <c r="GYN1117" s="31"/>
      <c r="HBS1117" s="31"/>
      <c r="HEX1117" s="31"/>
      <c r="HIC1117" s="31"/>
      <c r="HLH1117" s="31"/>
      <c r="HOM1117" s="31"/>
      <c r="HRR1117" s="31"/>
      <c r="HUW1117" s="31"/>
      <c r="HYB1117" s="31"/>
      <c r="IBG1117" s="31"/>
      <c r="IEL1117" s="31"/>
      <c r="IHQ1117" s="31"/>
      <c r="IKV1117" s="31"/>
      <c r="IOA1117" s="31"/>
      <c r="IRF1117" s="31"/>
      <c r="IUK1117" s="31"/>
      <c r="IXP1117" s="31"/>
      <c r="JAU1117" s="31"/>
      <c r="JDZ1117" s="31"/>
      <c r="JHE1117" s="31"/>
      <c r="JKJ1117" s="31"/>
      <c r="JNO1117" s="31"/>
      <c r="JQT1117" s="31"/>
      <c r="JTY1117" s="31"/>
      <c r="JXD1117" s="31"/>
      <c r="KAI1117" s="31"/>
      <c r="KDN1117" s="31"/>
      <c r="KGS1117" s="31"/>
      <c r="KJX1117" s="31"/>
      <c r="KNC1117" s="31"/>
      <c r="KQH1117" s="31"/>
      <c r="KTM1117" s="31"/>
      <c r="KWR1117" s="31"/>
      <c r="KZW1117" s="31"/>
      <c r="LDB1117" s="31"/>
      <c r="LGG1117" s="31"/>
      <c r="LJL1117" s="31"/>
      <c r="LMQ1117" s="31"/>
      <c r="LPV1117" s="31"/>
      <c r="LTA1117" s="31"/>
      <c r="LWF1117" s="31"/>
      <c r="LZK1117" s="31"/>
      <c r="MCP1117" s="31"/>
      <c r="MFU1117" s="31"/>
      <c r="MIZ1117" s="31"/>
      <c r="MME1117" s="31"/>
      <c r="MPJ1117" s="31"/>
      <c r="MSO1117" s="31"/>
      <c r="MVT1117" s="31"/>
      <c r="MYY1117" s="31"/>
      <c r="NCD1117" s="31"/>
      <c r="NFI1117" s="31"/>
      <c r="NIN1117" s="31"/>
      <c r="NLS1117" s="31"/>
      <c r="NOX1117" s="31"/>
      <c r="NSC1117" s="31"/>
      <c r="NVH1117" s="31"/>
      <c r="NYM1117" s="31"/>
      <c r="OBR1117" s="31"/>
      <c r="OEW1117" s="31"/>
      <c r="OIB1117" s="31"/>
      <c r="OLG1117" s="31"/>
      <c r="OOL1117" s="31"/>
      <c r="ORQ1117" s="31"/>
      <c r="OUV1117" s="31"/>
      <c r="OYA1117" s="31"/>
      <c r="PBF1117" s="31"/>
      <c r="PEK1117" s="31"/>
      <c r="PHP1117" s="31"/>
      <c r="PKU1117" s="31"/>
      <c r="PNZ1117" s="31"/>
      <c r="PRE1117" s="31"/>
      <c r="PUJ1117" s="31"/>
      <c r="PXO1117" s="31"/>
      <c r="QAT1117" s="31"/>
      <c r="QDY1117" s="31"/>
      <c r="QHD1117" s="31"/>
      <c r="QKI1117" s="31"/>
      <c r="QNN1117" s="31"/>
      <c r="QQS1117" s="31"/>
      <c r="QTX1117" s="31"/>
      <c r="QXC1117" s="31"/>
      <c r="RAH1117" s="31"/>
      <c r="RDM1117" s="31"/>
      <c r="RGR1117" s="31"/>
      <c r="RJW1117" s="31"/>
      <c r="RNB1117" s="31"/>
      <c r="RQG1117" s="31"/>
      <c r="RTL1117" s="31"/>
      <c r="RWQ1117" s="31"/>
      <c r="RZV1117" s="31"/>
      <c r="SDA1117" s="31"/>
      <c r="SGF1117" s="31"/>
      <c r="SJK1117" s="31"/>
      <c r="SMP1117" s="31"/>
      <c r="SPU1117" s="31"/>
      <c r="SSZ1117" s="31"/>
      <c r="SWE1117" s="31"/>
      <c r="SZJ1117" s="31"/>
      <c r="TCO1117" s="31"/>
      <c r="TFT1117" s="31"/>
      <c r="TIY1117" s="31"/>
      <c r="TMD1117" s="31"/>
      <c r="TPI1117" s="31"/>
      <c r="TSN1117" s="31"/>
      <c r="TVS1117" s="31"/>
      <c r="TYX1117" s="31"/>
      <c r="UCC1117" s="31"/>
      <c r="UFH1117" s="31"/>
      <c r="UIM1117" s="31"/>
      <c r="ULR1117" s="31"/>
      <c r="UOW1117" s="31"/>
      <c r="USB1117" s="31"/>
      <c r="UVG1117" s="31"/>
      <c r="UYL1117" s="31"/>
      <c r="VBQ1117" s="31"/>
      <c r="VEV1117" s="31"/>
      <c r="VIA1117" s="31"/>
      <c r="VLF1117" s="31"/>
      <c r="VOK1117" s="31"/>
      <c r="VRP1117" s="31"/>
      <c r="VUU1117" s="31"/>
      <c r="VXZ1117" s="31"/>
      <c r="WBE1117" s="31"/>
      <c r="WEJ1117" s="31"/>
      <c r="WHO1117" s="31"/>
      <c r="WKT1117" s="31"/>
      <c r="WNY1117" s="31"/>
      <c r="WRD1117" s="31"/>
      <c r="WUI1117" s="31"/>
      <c r="WXN1117" s="31"/>
      <c r="XAS1117" s="31"/>
      <c r="XDX1117" s="31"/>
    </row>
    <row r="1118" spans="1:997 1080:1993 2076:3072 3155:4068 4151:5064 5147:6143 6226:7139 7222:8135 8218:9214 9297:10210 10293:11206 11289:12285 12368:13281 13364:14277 14360:15356 15439:16352" customFormat="1" ht="14" x14ac:dyDescent="0.3">
      <c r="A1118" s="25"/>
      <c r="B1118" s="26"/>
      <c r="C1118" s="26"/>
      <c r="D1118" s="153"/>
      <c r="E1118" s="26"/>
      <c r="F1118" s="26"/>
      <c r="G1118" s="27"/>
      <c r="H1118" s="28"/>
      <c r="I1118" s="26"/>
      <c r="J1118" s="26"/>
      <c r="K1118" s="26"/>
      <c r="L1118" s="26"/>
      <c r="M1118" s="26"/>
      <c r="N1118" s="26"/>
      <c r="O1118" s="26"/>
      <c r="P1118" s="26"/>
      <c r="Q1118" s="26"/>
      <c r="R1118" s="26"/>
      <c r="S1118" s="169"/>
      <c r="T1118" s="26"/>
      <c r="U1118" s="26"/>
      <c r="V1118" s="26"/>
      <c r="W1118" s="29"/>
      <c r="X1118" s="29"/>
      <c r="Y1118" s="26"/>
      <c r="Z1118" s="26"/>
      <c r="AA1118" s="26"/>
      <c r="AB1118" s="26"/>
      <c r="AC1118" s="26"/>
      <c r="AD1118" s="26"/>
      <c r="AE1118" s="26"/>
      <c r="AF1118" s="26"/>
      <c r="AG1118" s="169"/>
      <c r="AH1118" s="26"/>
      <c r="AI1118" s="26"/>
      <c r="AJ1118" s="26"/>
      <c r="AK1118" s="30"/>
      <c r="AL1118" s="30"/>
      <c r="AM1118" s="26"/>
      <c r="AN1118" s="26"/>
      <c r="AO1118" s="26"/>
      <c r="AP1118" s="30"/>
      <c r="AQ1118" s="30"/>
      <c r="AR1118" s="30"/>
      <c r="AS1118" s="30"/>
      <c r="AT1118" s="26"/>
      <c r="AU1118" s="26"/>
      <c r="AV1118" s="30"/>
      <c r="AW1118" s="26"/>
      <c r="AX1118" s="26"/>
      <c r="AY1118" s="26"/>
      <c r="AZ1118" s="26"/>
      <c r="BA1118" s="26"/>
      <c r="BB1118" s="26"/>
      <c r="BC1118" s="26"/>
      <c r="BD1118" s="26"/>
      <c r="BE1118" s="26"/>
      <c r="BF1118" s="25"/>
      <c r="BG1118" s="26"/>
      <c r="BH1118" s="26"/>
      <c r="BI1118" s="26"/>
      <c r="BJ1118" s="26"/>
      <c r="BK1118" s="25"/>
      <c r="BL1118" s="26"/>
      <c r="BM1118" s="25"/>
      <c r="BN1118" s="26"/>
      <c r="BO1118" s="25"/>
      <c r="BP1118" s="26"/>
      <c r="BQ1118" s="25"/>
      <c r="BR1118" s="26"/>
      <c r="BS1118" s="25"/>
      <c r="BT1118" s="26"/>
      <c r="BU1118" s="26"/>
      <c r="BV1118" s="26"/>
      <c r="BW1118" s="26"/>
      <c r="BX1118" s="26"/>
      <c r="BY1118" s="25"/>
      <c r="BZ1118" s="26"/>
      <c r="CA1118" s="25"/>
      <c r="CB1118" s="26"/>
      <c r="CC1118" s="25"/>
      <c r="CD1118" s="26"/>
      <c r="CE1118" s="25"/>
      <c r="CF1118" s="31"/>
      <c r="FK1118" s="31"/>
      <c r="IP1118" s="31"/>
      <c r="LU1118" s="31"/>
      <c r="OZ1118" s="31"/>
      <c r="SE1118" s="31"/>
      <c r="VJ1118" s="31"/>
      <c r="YO1118" s="31"/>
      <c r="ABT1118" s="31"/>
      <c r="AEY1118" s="31"/>
      <c r="AID1118" s="31"/>
      <c r="ALI1118" s="31"/>
      <c r="AON1118" s="31"/>
      <c r="ARS1118" s="31"/>
      <c r="AUX1118" s="31"/>
      <c r="AYC1118" s="31"/>
      <c r="BBH1118" s="31"/>
      <c r="BEM1118" s="31"/>
      <c r="BHR1118" s="31"/>
      <c r="BKW1118" s="31"/>
      <c r="BOB1118" s="31"/>
      <c r="BRG1118" s="31"/>
      <c r="BUL1118" s="31"/>
      <c r="BXQ1118" s="31"/>
      <c r="CAV1118" s="31"/>
      <c r="CEA1118" s="31"/>
      <c r="CHF1118" s="31"/>
      <c r="CKK1118" s="31"/>
      <c r="CNP1118" s="31"/>
      <c r="CQU1118" s="31"/>
      <c r="CTZ1118" s="31"/>
      <c r="CXE1118" s="31"/>
      <c r="DAJ1118" s="31"/>
      <c r="DDO1118" s="31"/>
      <c r="DGT1118" s="31"/>
      <c r="DJY1118" s="31"/>
      <c r="DND1118" s="31"/>
      <c r="DQI1118" s="31"/>
      <c r="DTN1118" s="31"/>
      <c r="DWS1118" s="31"/>
      <c r="DZX1118" s="31"/>
      <c r="EDC1118" s="31"/>
      <c r="EGH1118" s="31"/>
      <c r="EJM1118" s="31"/>
      <c r="EMR1118" s="31"/>
      <c r="EPW1118" s="31"/>
      <c r="ETB1118" s="31"/>
      <c r="EWG1118" s="31"/>
      <c r="EZL1118" s="31"/>
      <c r="FCQ1118" s="31"/>
      <c r="FFV1118" s="31"/>
      <c r="FJA1118" s="31"/>
      <c r="FMF1118" s="31"/>
      <c r="FPK1118" s="31"/>
      <c r="FSP1118" s="31"/>
      <c r="FVU1118" s="31"/>
      <c r="FYZ1118" s="31"/>
      <c r="GCE1118" s="31"/>
      <c r="GFJ1118" s="31"/>
      <c r="GIO1118" s="31"/>
      <c r="GLT1118" s="31"/>
      <c r="GOY1118" s="31"/>
      <c r="GSD1118" s="31"/>
      <c r="GVI1118" s="31"/>
      <c r="GYN1118" s="31"/>
      <c r="HBS1118" s="31"/>
      <c r="HEX1118" s="31"/>
      <c r="HIC1118" s="31"/>
      <c r="HLH1118" s="31"/>
      <c r="HOM1118" s="31"/>
      <c r="HRR1118" s="31"/>
      <c r="HUW1118" s="31"/>
      <c r="HYB1118" s="31"/>
      <c r="IBG1118" s="31"/>
      <c r="IEL1118" s="31"/>
      <c r="IHQ1118" s="31"/>
      <c r="IKV1118" s="31"/>
      <c r="IOA1118" s="31"/>
      <c r="IRF1118" s="31"/>
      <c r="IUK1118" s="31"/>
      <c r="IXP1118" s="31"/>
      <c r="JAU1118" s="31"/>
      <c r="JDZ1118" s="31"/>
      <c r="JHE1118" s="31"/>
      <c r="JKJ1118" s="31"/>
      <c r="JNO1118" s="31"/>
      <c r="JQT1118" s="31"/>
      <c r="JTY1118" s="31"/>
      <c r="JXD1118" s="31"/>
      <c r="KAI1118" s="31"/>
      <c r="KDN1118" s="31"/>
      <c r="KGS1118" s="31"/>
      <c r="KJX1118" s="31"/>
      <c r="KNC1118" s="31"/>
      <c r="KQH1118" s="31"/>
      <c r="KTM1118" s="31"/>
      <c r="KWR1118" s="31"/>
      <c r="KZW1118" s="31"/>
      <c r="LDB1118" s="31"/>
      <c r="LGG1118" s="31"/>
      <c r="LJL1118" s="31"/>
      <c r="LMQ1118" s="31"/>
      <c r="LPV1118" s="31"/>
      <c r="LTA1118" s="31"/>
      <c r="LWF1118" s="31"/>
      <c r="LZK1118" s="31"/>
      <c r="MCP1118" s="31"/>
      <c r="MFU1118" s="31"/>
      <c r="MIZ1118" s="31"/>
      <c r="MME1118" s="31"/>
      <c r="MPJ1118" s="31"/>
      <c r="MSO1118" s="31"/>
      <c r="MVT1118" s="31"/>
      <c r="MYY1118" s="31"/>
      <c r="NCD1118" s="31"/>
      <c r="NFI1118" s="31"/>
      <c r="NIN1118" s="31"/>
      <c r="NLS1118" s="31"/>
      <c r="NOX1118" s="31"/>
      <c r="NSC1118" s="31"/>
      <c r="NVH1118" s="31"/>
      <c r="NYM1118" s="31"/>
      <c r="OBR1118" s="31"/>
      <c r="OEW1118" s="31"/>
      <c r="OIB1118" s="31"/>
      <c r="OLG1118" s="31"/>
      <c r="OOL1118" s="31"/>
      <c r="ORQ1118" s="31"/>
      <c r="OUV1118" s="31"/>
      <c r="OYA1118" s="31"/>
      <c r="PBF1118" s="31"/>
      <c r="PEK1118" s="31"/>
      <c r="PHP1118" s="31"/>
      <c r="PKU1118" s="31"/>
      <c r="PNZ1118" s="31"/>
      <c r="PRE1118" s="31"/>
      <c r="PUJ1118" s="31"/>
      <c r="PXO1118" s="31"/>
      <c r="QAT1118" s="31"/>
      <c r="QDY1118" s="31"/>
      <c r="QHD1118" s="31"/>
      <c r="QKI1118" s="31"/>
      <c r="QNN1118" s="31"/>
      <c r="QQS1118" s="31"/>
      <c r="QTX1118" s="31"/>
      <c r="QXC1118" s="31"/>
      <c r="RAH1118" s="31"/>
      <c r="RDM1118" s="31"/>
      <c r="RGR1118" s="31"/>
      <c r="RJW1118" s="31"/>
      <c r="RNB1118" s="31"/>
      <c r="RQG1118" s="31"/>
      <c r="RTL1118" s="31"/>
      <c r="RWQ1118" s="31"/>
      <c r="RZV1118" s="31"/>
      <c r="SDA1118" s="31"/>
      <c r="SGF1118" s="31"/>
      <c r="SJK1118" s="31"/>
      <c r="SMP1118" s="31"/>
      <c r="SPU1118" s="31"/>
      <c r="SSZ1118" s="31"/>
      <c r="SWE1118" s="31"/>
      <c r="SZJ1118" s="31"/>
      <c r="TCO1118" s="31"/>
      <c r="TFT1118" s="31"/>
      <c r="TIY1118" s="31"/>
      <c r="TMD1118" s="31"/>
      <c r="TPI1118" s="31"/>
      <c r="TSN1118" s="31"/>
      <c r="TVS1118" s="31"/>
      <c r="TYX1118" s="31"/>
      <c r="UCC1118" s="31"/>
      <c r="UFH1118" s="31"/>
      <c r="UIM1118" s="31"/>
      <c r="ULR1118" s="31"/>
      <c r="UOW1118" s="31"/>
      <c r="USB1118" s="31"/>
      <c r="UVG1118" s="31"/>
      <c r="UYL1118" s="31"/>
      <c r="VBQ1118" s="31"/>
      <c r="VEV1118" s="31"/>
      <c r="VIA1118" s="31"/>
      <c r="VLF1118" s="31"/>
      <c r="VOK1118" s="31"/>
      <c r="VRP1118" s="31"/>
      <c r="VUU1118" s="31"/>
      <c r="VXZ1118" s="31"/>
      <c r="WBE1118" s="31"/>
      <c r="WEJ1118" s="31"/>
      <c r="WHO1118" s="31"/>
      <c r="WKT1118" s="31"/>
      <c r="WNY1118" s="31"/>
      <c r="WRD1118" s="31"/>
      <c r="WUI1118" s="31"/>
      <c r="WXN1118" s="31"/>
      <c r="XAS1118" s="31"/>
      <c r="XDX1118" s="31"/>
    </row>
    <row r="1119" spans="1:997 1080:1993 2076:3072 3155:4068 4151:5064 5147:6143 6226:7139 7222:8135 8218:9214 9297:10210 10293:11206 11289:12285 12368:13281 13364:14277 14360:15356 15439:16352" customFormat="1" ht="14" x14ac:dyDescent="0.3">
      <c r="A1119" s="25"/>
      <c r="B1119" s="26"/>
      <c r="C1119" s="26"/>
      <c r="D1119" s="153"/>
      <c r="E1119" s="26"/>
      <c r="F1119" s="26"/>
      <c r="G1119" s="27"/>
      <c r="H1119" s="28"/>
      <c r="I1119" s="26"/>
      <c r="J1119" s="26"/>
      <c r="K1119" s="26"/>
      <c r="L1119" s="26"/>
      <c r="M1119" s="26"/>
      <c r="N1119" s="26"/>
      <c r="O1119" s="26"/>
      <c r="P1119" s="26"/>
      <c r="Q1119" s="26"/>
      <c r="R1119" s="26"/>
      <c r="S1119" s="169"/>
      <c r="T1119" s="26"/>
      <c r="U1119" s="26"/>
      <c r="V1119" s="26"/>
      <c r="W1119" s="29"/>
      <c r="X1119" s="29"/>
      <c r="Y1119" s="26"/>
      <c r="Z1119" s="26"/>
      <c r="AA1119" s="26"/>
      <c r="AB1119" s="26"/>
      <c r="AC1119" s="26"/>
      <c r="AD1119" s="26"/>
      <c r="AE1119" s="26"/>
      <c r="AF1119" s="26"/>
      <c r="AG1119" s="169"/>
      <c r="AH1119" s="26"/>
      <c r="AI1119" s="26"/>
      <c r="AJ1119" s="26"/>
      <c r="AK1119" s="30"/>
      <c r="AL1119" s="30"/>
      <c r="AM1119" s="26"/>
      <c r="AN1119" s="26"/>
      <c r="AO1119" s="26"/>
      <c r="AP1119" s="30"/>
      <c r="AQ1119" s="30"/>
      <c r="AR1119" s="30"/>
      <c r="AS1119" s="30"/>
      <c r="AT1119" s="26"/>
      <c r="AU1119" s="26"/>
      <c r="AV1119" s="30"/>
      <c r="AW1119" s="26"/>
      <c r="AX1119" s="26"/>
      <c r="AY1119" s="26"/>
      <c r="AZ1119" s="26"/>
      <c r="BA1119" s="26"/>
      <c r="BB1119" s="26"/>
      <c r="BC1119" s="26"/>
      <c r="BD1119" s="26"/>
      <c r="BE1119" s="26"/>
      <c r="BF1119" s="25"/>
      <c r="BG1119" s="26"/>
      <c r="BH1119" s="26"/>
      <c r="BI1119" s="26"/>
      <c r="BJ1119" s="26"/>
      <c r="BK1119" s="25"/>
      <c r="BL1119" s="26"/>
      <c r="BM1119" s="25"/>
      <c r="BN1119" s="26"/>
      <c r="BO1119" s="25"/>
      <c r="BP1119" s="26"/>
      <c r="BQ1119" s="25"/>
      <c r="BR1119" s="26"/>
      <c r="BS1119" s="25"/>
      <c r="BT1119" s="26"/>
      <c r="BU1119" s="26"/>
      <c r="BV1119" s="26"/>
      <c r="BW1119" s="26"/>
      <c r="BX1119" s="26"/>
      <c r="BY1119" s="25"/>
      <c r="BZ1119" s="26"/>
      <c r="CA1119" s="25"/>
      <c r="CB1119" s="26"/>
      <c r="CC1119" s="25"/>
      <c r="CD1119" s="26"/>
      <c r="CE1119" s="25"/>
      <c r="CF1119" s="31"/>
      <c r="FK1119" s="31"/>
      <c r="IP1119" s="31"/>
      <c r="LU1119" s="31"/>
      <c r="OZ1119" s="31"/>
      <c r="SE1119" s="31"/>
      <c r="VJ1119" s="31"/>
      <c r="YO1119" s="31"/>
      <c r="ABT1119" s="31"/>
      <c r="AEY1119" s="31"/>
      <c r="AID1119" s="31"/>
      <c r="ALI1119" s="31"/>
      <c r="AON1119" s="31"/>
      <c r="ARS1119" s="31"/>
      <c r="AUX1119" s="31"/>
      <c r="AYC1119" s="31"/>
      <c r="BBH1119" s="31"/>
      <c r="BEM1119" s="31"/>
      <c r="BHR1119" s="31"/>
      <c r="BKW1119" s="31"/>
      <c r="BOB1119" s="31"/>
      <c r="BRG1119" s="31"/>
      <c r="BUL1119" s="31"/>
      <c r="BXQ1119" s="31"/>
      <c r="CAV1119" s="31"/>
      <c r="CEA1119" s="31"/>
      <c r="CHF1119" s="31"/>
      <c r="CKK1119" s="31"/>
      <c r="CNP1119" s="31"/>
      <c r="CQU1119" s="31"/>
      <c r="CTZ1119" s="31"/>
      <c r="CXE1119" s="31"/>
      <c r="DAJ1119" s="31"/>
      <c r="DDO1119" s="31"/>
      <c r="DGT1119" s="31"/>
      <c r="DJY1119" s="31"/>
      <c r="DND1119" s="31"/>
      <c r="DQI1119" s="31"/>
      <c r="DTN1119" s="31"/>
      <c r="DWS1119" s="31"/>
      <c r="DZX1119" s="31"/>
      <c r="EDC1119" s="31"/>
      <c r="EGH1119" s="31"/>
      <c r="EJM1119" s="31"/>
      <c r="EMR1119" s="31"/>
      <c r="EPW1119" s="31"/>
      <c r="ETB1119" s="31"/>
      <c r="EWG1119" s="31"/>
      <c r="EZL1119" s="31"/>
      <c r="FCQ1119" s="31"/>
      <c r="FFV1119" s="31"/>
      <c r="FJA1119" s="31"/>
      <c r="FMF1119" s="31"/>
      <c r="FPK1119" s="31"/>
      <c r="FSP1119" s="31"/>
      <c r="FVU1119" s="31"/>
      <c r="FYZ1119" s="31"/>
      <c r="GCE1119" s="31"/>
      <c r="GFJ1119" s="31"/>
      <c r="GIO1119" s="31"/>
      <c r="GLT1119" s="31"/>
      <c r="GOY1119" s="31"/>
      <c r="GSD1119" s="31"/>
      <c r="GVI1119" s="31"/>
      <c r="GYN1119" s="31"/>
      <c r="HBS1119" s="31"/>
      <c r="HEX1119" s="31"/>
      <c r="HIC1119" s="31"/>
      <c r="HLH1119" s="31"/>
      <c r="HOM1119" s="31"/>
      <c r="HRR1119" s="31"/>
      <c r="HUW1119" s="31"/>
      <c r="HYB1119" s="31"/>
      <c r="IBG1119" s="31"/>
      <c r="IEL1119" s="31"/>
      <c r="IHQ1119" s="31"/>
      <c r="IKV1119" s="31"/>
      <c r="IOA1119" s="31"/>
      <c r="IRF1119" s="31"/>
      <c r="IUK1119" s="31"/>
      <c r="IXP1119" s="31"/>
      <c r="JAU1119" s="31"/>
      <c r="JDZ1119" s="31"/>
      <c r="JHE1119" s="31"/>
      <c r="JKJ1119" s="31"/>
      <c r="JNO1119" s="31"/>
      <c r="JQT1119" s="31"/>
      <c r="JTY1119" s="31"/>
      <c r="JXD1119" s="31"/>
      <c r="KAI1119" s="31"/>
      <c r="KDN1119" s="31"/>
      <c r="KGS1119" s="31"/>
      <c r="KJX1119" s="31"/>
      <c r="KNC1119" s="31"/>
      <c r="KQH1119" s="31"/>
      <c r="KTM1119" s="31"/>
      <c r="KWR1119" s="31"/>
      <c r="KZW1119" s="31"/>
      <c r="LDB1119" s="31"/>
      <c r="LGG1119" s="31"/>
      <c r="LJL1119" s="31"/>
      <c r="LMQ1119" s="31"/>
      <c r="LPV1119" s="31"/>
      <c r="LTA1119" s="31"/>
      <c r="LWF1119" s="31"/>
      <c r="LZK1119" s="31"/>
      <c r="MCP1119" s="31"/>
      <c r="MFU1119" s="31"/>
      <c r="MIZ1119" s="31"/>
      <c r="MME1119" s="31"/>
      <c r="MPJ1119" s="31"/>
      <c r="MSO1119" s="31"/>
      <c r="MVT1119" s="31"/>
      <c r="MYY1119" s="31"/>
      <c r="NCD1119" s="31"/>
      <c r="NFI1119" s="31"/>
      <c r="NIN1119" s="31"/>
      <c r="NLS1119" s="31"/>
      <c r="NOX1119" s="31"/>
      <c r="NSC1119" s="31"/>
      <c r="NVH1119" s="31"/>
      <c r="NYM1119" s="31"/>
      <c r="OBR1119" s="31"/>
      <c r="OEW1119" s="31"/>
      <c r="OIB1119" s="31"/>
      <c r="OLG1119" s="31"/>
      <c r="OOL1119" s="31"/>
      <c r="ORQ1119" s="31"/>
      <c r="OUV1119" s="31"/>
      <c r="OYA1119" s="31"/>
      <c r="PBF1119" s="31"/>
      <c r="PEK1119" s="31"/>
      <c r="PHP1119" s="31"/>
      <c r="PKU1119" s="31"/>
      <c r="PNZ1119" s="31"/>
      <c r="PRE1119" s="31"/>
      <c r="PUJ1119" s="31"/>
      <c r="PXO1119" s="31"/>
      <c r="QAT1119" s="31"/>
      <c r="QDY1119" s="31"/>
      <c r="QHD1119" s="31"/>
      <c r="QKI1119" s="31"/>
      <c r="QNN1119" s="31"/>
      <c r="QQS1119" s="31"/>
      <c r="QTX1119" s="31"/>
      <c r="QXC1119" s="31"/>
      <c r="RAH1119" s="31"/>
      <c r="RDM1119" s="31"/>
      <c r="RGR1119" s="31"/>
      <c r="RJW1119" s="31"/>
      <c r="RNB1119" s="31"/>
      <c r="RQG1119" s="31"/>
      <c r="RTL1119" s="31"/>
      <c r="RWQ1119" s="31"/>
      <c r="RZV1119" s="31"/>
      <c r="SDA1119" s="31"/>
      <c r="SGF1119" s="31"/>
      <c r="SJK1119" s="31"/>
      <c r="SMP1119" s="31"/>
      <c r="SPU1119" s="31"/>
      <c r="SSZ1119" s="31"/>
      <c r="SWE1119" s="31"/>
      <c r="SZJ1119" s="31"/>
      <c r="TCO1119" s="31"/>
      <c r="TFT1119" s="31"/>
      <c r="TIY1119" s="31"/>
      <c r="TMD1119" s="31"/>
      <c r="TPI1119" s="31"/>
      <c r="TSN1119" s="31"/>
      <c r="TVS1119" s="31"/>
      <c r="TYX1119" s="31"/>
      <c r="UCC1119" s="31"/>
      <c r="UFH1119" s="31"/>
      <c r="UIM1119" s="31"/>
      <c r="ULR1119" s="31"/>
      <c r="UOW1119" s="31"/>
      <c r="USB1119" s="31"/>
      <c r="UVG1119" s="31"/>
      <c r="UYL1119" s="31"/>
      <c r="VBQ1119" s="31"/>
      <c r="VEV1119" s="31"/>
      <c r="VIA1119" s="31"/>
      <c r="VLF1119" s="31"/>
      <c r="VOK1119" s="31"/>
      <c r="VRP1119" s="31"/>
      <c r="VUU1119" s="31"/>
      <c r="VXZ1119" s="31"/>
      <c r="WBE1119" s="31"/>
      <c r="WEJ1119" s="31"/>
      <c r="WHO1119" s="31"/>
      <c r="WKT1119" s="31"/>
      <c r="WNY1119" s="31"/>
      <c r="WRD1119" s="31"/>
      <c r="WUI1119" s="31"/>
      <c r="WXN1119" s="31"/>
      <c r="XAS1119" s="31"/>
      <c r="XDX1119" s="31"/>
    </row>
    <row r="1120" spans="1:997 1080:1993 2076:3072 3155:4068 4151:5064 5147:6143 6226:7139 7222:8135 8218:9214 9297:10210 10293:11206 11289:12285 12368:13281 13364:14277 14360:15356 15439:16352" customFormat="1" ht="14" x14ac:dyDescent="0.3">
      <c r="A1120" s="25"/>
      <c r="B1120" s="26"/>
      <c r="C1120" s="26"/>
      <c r="D1120" s="153"/>
      <c r="E1120" s="26"/>
      <c r="F1120" s="26"/>
      <c r="G1120" s="27"/>
      <c r="H1120" s="28"/>
      <c r="I1120" s="26"/>
      <c r="J1120" s="26"/>
      <c r="K1120" s="26"/>
      <c r="L1120" s="26"/>
      <c r="M1120" s="26"/>
      <c r="N1120" s="26"/>
      <c r="O1120" s="26"/>
      <c r="P1120" s="26"/>
      <c r="Q1120" s="26"/>
      <c r="R1120" s="26"/>
      <c r="S1120" s="169"/>
      <c r="T1120" s="26"/>
      <c r="U1120" s="26"/>
      <c r="V1120" s="26"/>
      <c r="W1120" s="29"/>
      <c r="X1120" s="29"/>
      <c r="Y1120" s="26"/>
      <c r="Z1120" s="26"/>
      <c r="AA1120" s="26"/>
      <c r="AB1120" s="26"/>
      <c r="AC1120" s="26"/>
      <c r="AD1120" s="26"/>
      <c r="AE1120" s="26"/>
      <c r="AF1120" s="26"/>
      <c r="AG1120" s="169"/>
      <c r="AH1120" s="26"/>
      <c r="AI1120" s="26"/>
      <c r="AJ1120" s="26"/>
      <c r="AK1120" s="30"/>
      <c r="AL1120" s="30"/>
      <c r="AM1120" s="26"/>
      <c r="AN1120" s="26"/>
      <c r="AO1120" s="26"/>
      <c r="AP1120" s="30"/>
      <c r="AQ1120" s="30"/>
      <c r="AR1120" s="30"/>
      <c r="AS1120" s="30"/>
      <c r="AT1120" s="26"/>
      <c r="AU1120" s="26"/>
      <c r="AV1120" s="30"/>
      <c r="AW1120" s="26"/>
      <c r="AX1120" s="26"/>
      <c r="AY1120" s="26"/>
      <c r="AZ1120" s="26"/>
      <c r="BA1120" s="26"/>
      <c r="BB1120" s="26"/>
      <c r="BC1120" s="26"/>
      <c r="BD1120" s="26"/>
      <c r="BE1120" s="26"/>
      <c r="BF1120" s="25"/>
      <c r="BG1120" s="26"/>
      <c r="BH1120" s="26"/>
      <c r="BI1120" s="26"/>
      <c r="BJ1120" s="26"/>
      <c r="BK1120" s="25"/>
      <c r="BL1120" s="26"/>
      <c r="BM1120" s="25"/>
      <c r="BN1120" s="26"/>
      <c r="BO1120" s="25"/>
      <c r="BP1120" s="26"/>
      <c r="BQ1120" s="25"/>
      <c r="BR1120" s="26"/>
      <c r="BS1120" s="25"/>
      <c r="BT1120" s="26"/>
      <c r="BU1120" s="26"/>
      <c r="BV1120" s="26"/>
      <c r="BW1120" s="26"/>
      <c r="BX1120" s="26"/>
      <c r="BY1120" s="25"/>
      <c r="BZ1120" s="26"/>
      <c r="CA1120" s="25"/>
      <c r="CB1120" s="26"/>
      <c r="CC1120" s="25"/>
      <c r="CD1120" s="26"/>
      <c r="CE1120" s="25"/>
      <c r="CF1120" s="31"/>
      <c r="FK1120" s="31"/>
      <c r="IP1120" s="31"/>
      <c r="LU1120" s="31"/>
      <c r="OZ1120" s="31"/>
      <c r="SE1120" s="31"/>
      <c r="VJ1120" s="31"/>
      <c r="YO1120" s="31"/>
      <c r="ABT1120" s="31"/>
      <c r="AEY1120" s="31"/>
      <c r="AID1120" s="31"/>
      <c r="ALI1120" s="31"/>
      <c r="AON1120" s="31"/>
      <c r="ARS1120" s="31"/>
      <c r="AUX1120" s="31"/>
      <c r="AYC1120" s="31"/>
      <c r="BBH1120" s="31"/>
      <c r="BEM1120" s="31"/>
      <c r="BHR1120" s="31"/>
      <c r="BKW1120" s="31"/>
      <c r="BOB1120" s="31"/>
      <c r="BRG1120" s="31"/>
      <c r="BUL1120" s="31"/>
      <c r="BXQ1120" s="31"/>
      <c r="CAV1120" s="31"/>
      <c r="CEA1120" s="31"/>
      <c r="CHF1120" s="31"/>
      <c r="CKK1120" s="31"/>
      <c r="CNP1120" s="31"/>
      <c r="CQU1120" s="31"/>
      <c r="CTZ1120" s="31"/>
      <c r="CXE1120" s="31"/>
      <c r="DAJ1120" s="31"/>
      <c r="DDO1120" s="31"/>
      <c r="DGT1120" s="31"/>
      <c r="DJY1120" s="31"/>
      <c r="DND1120" s="31"/>
      <c r="DQI1120" s="31"/>
      <c r="DTN1120" s="31"/>
      <c r="DWS1120" s="31"/>
      <c r="DZX1120" s="31"/>
      <c r="EDC1120" s="31"/>
      <c r="EGH1120" s="31"/>
      <c r="EJM1120" s="31"/>
      <c r="EMR1120" s="31"/>
      <c r="EPW1120" s="31"/>
      <c r="ETB1120" s="31"/>
      <c r="EWG1120" s="31"/>
      <c r="EZL1120" s="31"/>
      <c r="FCQ1120" s="31"/>
      <c r="FFV1120" s="31"/>
      <c r="FJA1120" s="31"/>
      <c r="FMF1120" s="31"/>
      <c r="FPK1120" s="31"/>
      <c r="FSP1120" s="31"/>
      <c r="FVU1120" s="31"/>
      <c r="FYZ1120" s="31"/>
      <c r="GCE1120" s="31"/>
      <c r="GFJ1120" s="31"/>
      <c r="GIO1120" s="31"/>
      <c r="GLT1120" s="31"/>
      <c r="GOY1120" s="31"/>
      <c r="GSD1120" s="31"/>
      <c r="GVI1120" s="31"/>
      <c r="GYN1120" s="31"/>
      <c r="HBS1120" s="31"/>
      <c r="HEX1120" s="31"/>
      <c r="HIC1120" s="31"/>
      <c r="HLH1120" s="31"/>
      <c r="HOM1120" s="31"/>
      <c r="HRR1120" s="31"/>
      <c r="HUW1120" s="31"/>
      <c r="HYB1120" s="31"/>
      <c r="IBG1120" s="31"/>
      <c r="IEL1120" s="31"/>
      <c r="IHQ1120" s="31"/>
      <c r="IKV1120" s="31"/>
      <c r="IOA1120" s="31"/>
      <c r="IRF1120" s="31"/>
      <c r="IUK1120" s="31"/>
      <c r="IXP1120" s="31"/>
      <c r="JAU1120" s="31"/>
      <c r="JDZ1120" s="31"/>
      <c r="JHE1120" s="31"/>
      <c r="JKJ1120" s="31"/>
      <c r="JNO1120" s="31"/>
      <c r="JQT1120" s="31"/>
      <c r="JTY1120" s="31"/>
      <c r="JXD1120" s="31"/>
      <c r="KAI1120" s="31"/>
      <c r="KDN1120" s="31"/>
      <c r="KGS1120" s="31"/>
      <c r="KJX1120" s="31"/>
      <c r="KNC1120" s="31"/>
      <c r="KQH1120" s="31"/>
      <c r="KTM1120" s="31"/>
      <c r="KWR1120" s="31"/>
      <c r="KZW1120" s="31"/>
      <c r="LDB1120" s="31"/>
      <c r="LGG1120" s="31"/>
      <c r="LJL1120" s="31"/>
      <c r="LMQ1120" s="31"/>
      <c r="LPV1120" s="31"/>
      <c r="LTA1120" s="31"/>
      <c r="LWF1120" s="31"/>
      <c r="LZK1120" s="31"/>
      <c r="MCP1120" s="31"/>
      <c r="MFU1120" s="31"/>
      <c r="MIZ1120" s="31"/>
      <c r="MME1120" s="31"/>
      <c r="MPJ1120" s="31"/>
      <c r="MSO1120" s="31"/>
      <c r="MVT1120" s="31"/>
      <c r="MYY1120" s="31"/>
      <c r="NCD1120" s="31"/>
      <c r="NFI1120" s="31"/>
      <c r="NIN1120" s="31"/>
      <c r="NLS1120" s="31"/>
      <c r="NOX1120" s="31"/>
      <c r="NSC1120" s="31"/>
      <c r="NVH1120" s="31"/>
      <c r="NYM1120" s="31"/>
      <c r="OBR1120" s="31"/>
      <c r="OEW1120" s="31"/>
      <c r="OIB1120" s="31"/>
      <c r="OLG1120" s="31"/>
      <c r="OOL1120" s="31"/>
      <c r="ORQ1120" s="31"/>
      <c r="OUV1120" s="31"/>
      <c r="OYA1120" s="31"/>
      <c r="PBF1120" s="31"/>
      <c r="PEK1120" s="31"/>
      <c r="PHP1120" s="31"/>
      <c r="PKU1120" s="31"/>
      <c r="PNZ1120" s="31"/>
      <c r="PRE1120" s="31"/>
      <c r="PUJ1120" s="31"/>
      <c r="PXO1120" s="31"/>
      <c r="QAT1120" s="31"/>
      <c r="QDY1120" s="31"/>
      <c r="QHD1120" s="31"/>
      <c r="QKI1120" s="31"/>
      <c r="QNN1120" s="31"/>
      <c r="QQS1120" s="31"/>
      <c r="QTX1120" s="31"/>
      <c r="QXC1120" s="31"/>
      <c r="RAH1120" s="31"/>
      <c r="RDM1120" s="31"/>
      <c r="RGR1120" s="31"/>
      <c r="RJW1120" s="31"/>
      <c r="RNB1120" s="31"/>
      <c r="RQG1120" s="31"/>
      <c r="RTL1120" s="31"/>
      <c r="RWQ1120" s="31"/>
      <c r="RZV1120" s="31"/>
      <c r="SDA1120" s="31"/>
      <c r="SGF1120" s="31"/>
      <c r="SJK1120" s="31"/>
      <c r="SMP1120" s="31"/>
      <c r="SPU1120" s="31"/>
      <c r="SSZ1120" s="31"/>
      <c r="SWE1120" s="31"/>
      <c r="SZJ1120" s="31"/>
      <c r="TCO1120" s="31"/>
      <c r="TFT1120" s="31"/>
      <c r="TIY1120" s="31"/>
      <c r="TMD1120" s="31"/>
      <c r="TPI1120" s="31"/>
      <c r="TSN1120" s="31"/>
      <c r="TVS1120" s="31"/>
      <c r="TYX1120" s="31"/>
      <c r="UCC1120" s="31"/>
      <c r="UFH1120" s="31"/>
      <c r="UIM1120" s="31"/>
      <c r="ULR1120" s="31"/>
      <c r="UOW1120" s="31"/>
      <c r="USB1120" s="31"/>
      <c r="UVG1120" s="31"/>
      <c r="UYL1120" s="31"/>
      <c r="VBQ1120" s="31"/>
      <c r="VEV1120" s="31"/>
      <c r="VIA1120" s="31"/>
      <c r="VLF1120" s="31"/>
      <c r="VOK1120" s="31"/>
      <c r="VRP1120" s="31"/>
      <c r="VUU1120" s="31"/>
      <c r="VXZ1120" s="31"/>
      <c r="WBE1120" s="31"/>
      <c r="WEJ1120" s="31"/>
      <c r="WHO1120" s="31"/>
      <c r="WKT1120" s="31"/>
      <c r="WNY1120" s="31"/>
      <c r="WRD1120" s="31"/>
      <c r="WUI1120" s="31"/>
      <c r="WXN1120" s="31"/>
      <c r="XAS1120" s="31"/>
      <c r="XDX1120" s="31"/>
    </row>
    <row r="1121" spans="1:997 1080:1993 2076:3072 3155:4068 4151:5064 5147:6143 6226:7139 7222:8135 8218:9214 9297:10210 10293:11206 11289:12285 12368:13281 13364:14277 14360:15356 15439:16352" customFormat="1" ht="14" x14ac:dyDescent="0.3">
      <c r="A1121" s="25"/>
      <c r="B1121" s="26"/>
      <c r="C1121" s="26"/>
      <c r="D1121" s="153"/>
      <c r="E1121" s="26"/>
      <c r="F1121" s="26"/>
      <c r="G1121" s="27"/>
      <c r="H1121" s="28"/>
      <c r="I1121" s="26"/>
      <c r="J1121" s="26"/>
      <c r="K1121" s="26"/>
      <c r="L1121" s="26"/>
      <c r="M1121" s="26"/>
      <c r="N1121" s="26"/>
      <c r="O1121" s="26"/>
      <c r="P1121" s="26"/>
      <c r="Q1121" s="26"/>
      <c r="R1121" s="26"/>
      <c r="S1121" s="169"/>
      <c r="T1121" s="26"/>
      <c r="U1121" s="26"/>
      <c r="V1121" s="26"/>
      <c r="W1121" s="29"/>
      <c r="X1121" s="29"/>
      <c r="Y1121" s="26"/>
      <c r="Z1121" s="26"/>
      <c r="AA1121" s="26"/>
      <c r="AB1121" s="26"/>
      <c r="AC1121" s="26"/>
      <c r="AD1121" s="26"/>
      <c r="AE1121" s="26"/>
      <c r="AF1121" s="26"/>
      <c r="AG1121" s="169"/>
      <c r="AH1121" s="26"/>
      <c r="AI1121" s="26"/>
      <c r="AJ1121" s="26"/>
      <c r="AK1121" s="30"/>
      <c r="AL1121" s="30"/>
      <c r="AM1121" s="26"/>
      <c r="AN1121" s="26"/>
      <c r="AO1121" s="26"/>
      <c r="AP1121" s="30"/>
      <c r="AQ1121" s="30"/>
      <c r="AR1121" s="30"/>
      <c r="AS1121" s="30"/>
      <c r="AT1121" s="26"/>
      <c r="AU1121" s="26"/>
      <c r="AV1121" s="30"/>
      <c r="AW1121" s="26"/>
      <c r="AX1121" s="26"/>
      <c r="AY1121" s="26"/>
      <c r="AZ1121" s="26"/>
      <c r="BA1121" s="26"/>
      <c r="BB1121" s="26"/>
      <c r="BC1121" s="26"/>
      <c r="BD1121" s="26"/>
      <c r="BE1121" s="26"/>
      <c r="BF1121" s="25"/>
      <c r="BG1121" s="26"/>
      <c r="BH1121" s="26"/>
      <c r="BI1121" s="26"/>
      <c r="BJ1121" s="26"/>
      <c r="BK1121" s="25"/>
      <c r="BL1121" s="26"/>
      <c r="BM1121" s="25"/>
      <c r="BN1121" s="26"/>
      <c r="BO1121" s="25"/>
      <c r="BP1121" s="26"/>
      <c r="BQ1121" s="25"/>
      <c r="BR1121" s="26"/>
      <c r="BS1121" s="25"/>
      <c r="BT1121" s="26"/>
      <c r="BU1121" s="26"/>
      <c r="BV1121" s="26"/>
      <c r="BW1121" s="26"/>
      <c r="BX1121" s="26"/>
      <c r="BY1121" s="25"/>
      <c r="BZ1121" s="26"/>
      <c r="CA1121" s="25"/>
      <c r="CB1121" s="26"/>
      <c r="CC1121" s="25"/>
      <c r="CD1121" s="26"/>
      <c r="CE1121" s="25"/>
      <c r="CF1121" s="31"/>
      <c r="FK1121" s="31"/>
      <c r="IP1121" s="31"/>
      <c r="LU1121" s="31"/>
      <c r="OZ1121" s="31"/>
      <c r="SE1121" s="31"/>
      <c r="VJ1121" s="31"/>
      <c r="YO1121" s="31"/>
      <c r="ABT1121" s="31"/>
      <c r="AEY1121" s="31"/>
      <c r="AID1121" s="31"/>
      <c r="ALI1121" s="31"/>
      <c r="AON1121" s="31"/>
      <c r="ARS1121" s="31"/>
      <c r="AUX1121" s="31"/>
      <c r="AYC1121" s="31"/>
      <c r="BBH1121" s="31"/>
      <c r="BEM1121" s="31"/>
      <c r="BHR1121" s="31"/>
      <c r="BKW1121" s="31"/>
      <c r="BOB1121" s="31"/>
      <c r="BRG1121" s="31"/>
      <c r="BUL1121" s="31"/>
      <c r="BXQ1121" s="31"/>
      <c r="CAV1121" s="31"/>
      <c r="CEA1121" s="31"/>
      <c r="CHF1121" s="31"/>
      <c r="CKK1121" s="31"/>
      <c r="CNP1121" s="31"/>
      <c r="CQU1121" s="31"/>
      <c r="CTZ1121" s="31"/>
      <c r="CXE1121" s="31"/>
      <c r="DAJ1121" s="31"/>
      <c r="DDO1121" s="31"/>
      <c r="DGT1121" s="31"/>
      <c r="DJY1121" s="31"/>
      <c r="DND1121" s="31"/>
      <c r="DQI1121" s="31"/>
      <c r="DTN1121" s="31"/>
      <c r="DWS1121" s="31"/>
      <c r="DZX1121" s="31"/>
      <c r="EDC1121" s="31"/>
      <c r="EGH1121" s="31"/>
      <c r="EJM1121" s="31"/>
      <c r="EMR1121" s="31"/>
      <c r="EPW1121" s="31"/>
      <c r="ETB1121" s="31"/>
      <c r="EWG1121" s="31"/>
      <c r="EZL1121" s="31"/>
      <c r="FCQ1121" s="31"/>
      <c r="FFV1121" s="31"/>
      <c r="FJA1121" s="31"/>
      <c r="FMF1121" s="31"/>
      <c r="FPK1121" s="31"/>
      <c r="FSP1121" s="31"/>
      <c r="FVU1121" s="31"/>
      <c r="FYZ1121" s="31"/>
      <c r="GCE1121" s="31"/>
      <c r="GFJ1121" s="31"/>
      <c r="GIO1121" s="31"/>
      <c r="GLT1121" s="31"/>
      <c r="GOY1121" s="31"/>
      <c r="GSD1121" s="31"/>
      <c r="GVI1121" s="31"/>
      <c r="GYN1121" s="31"/>
      <c r="HBS1121" s="31"/>
      <c r="HEX1121" s="31"/>
      <c r="HIC1121" s="31"/>
      <c r="HLH1121" s="31"/>
      <c r="HOM1121" s="31"/>
      <c r="HRR1121" s="31"/>
      <c r="HUW1121" s="31"/>
      <c r="HYB1121" s="31"/>
      <c r="IBG1121" s="31"/>
      <c r="IEL1121" s="31"/>
      <c r="IHQ1121" s="31"/>
      <c r="IKV1121" s="31"/>
      <c r="IOA1121" s="31"/>
      <c r="IRF1121" s="31"/>
      <c r="IUK1121" s="31"/>
      <c r="IXP1121" s="31"/>
      <c r="JAU1121" s="31"/>
      <c r="JDZ1121" s="31"/>
      <c r="JHE1121" s="31"/>
      <c r="JKJ1121" s="31"/>
      <c r="JNO1121" s="31"/>
      <c r="JQT1121" s="31"/>
      <c r="JTY1121" s="31"/>
      <c r="JXD1121" s="31"/>
      <c r="KAI1121" s="31"/>
      <c r="KDN1121" s="31"/>
      <c r="KGS1121" s="31"/>
      <c r="KJX1121" s="31"/>
      <c r="KNC1121" s="31"/>
      <c r="KQH1121" s="31"/>
      <c r="KTM1121" s="31"/>
      <c r="KWR1121" s="31"/>
      <c r="KZW1121" s="31"/>
      <c r="LDB1121" s="31"/>
      <c r="LGG1121" s="31"/>
      <c r="LJL1121" s="31"/>
      <c r="LMQ1121" s="31"/>
      <c r="LPV1121" s="31"/>
      <c r="LTA1121" s="31"/>
      <c r="LWF1121" s="31"/>
      <c r="LZK1121" s="31"/>
      <c r="MCP1121" s="31"/>
      <c r="MFU1121" s="31"/>
      <c r="MIZ1121" s="31"/>
      <c r="MME1121" s="31"/>
      <c r="MPJ1121" s="31"/>
      <c r="MSO1121" s="31"/>
      <c r="MVT1121" s="31"/>
      <c r="MYY1121" s="31"/>
      <c r="NCD1121" s="31"/>
      <c r="NFI1121" s="31"/>
      <c r="NIN1121" s="31"/>
      <c r="NLS1121" s="31"/>
      <c r="NOX1121" s="31"/>
      <c r="NSC1121" s="31"/>
      <c r="NVH1121" s="31"/>
      <c r="NYM1121" s="31"/>
      <c r="OBR1121" s="31"/>
      <c r="OEW1121" s="31"/>
      <c r="OIB1121" s="31"/>
      <c r="OLG1121" s="31"/>
      <c r="OOL1121" s="31"/>
      <c r="ORQ1121" s="31"/>
      <c r="OUV1121" s="31"/>
      <c r="OYA1121" s="31"/>
      <c r="PBF1121" s="31"/>
      <c r="PEK1121" s="31"/>
      <c r="PHP1121" s="31"/>
      <c r="PKU1121" s="31"/>
      <c r="PNZ1121" s="31"/>
      <c r="PRE1121" s="31"/>
      <c r="PUJ1121" s="31"/>
      <c r="PXO1121" s="31"/>
      <c r="QAT1121" s="31"/>
      <c r="QDY1121" s="31"/>
      <c r="QHD1121" s="31"/>
      <c r="QKI1121" s="31"/>
      <c r="QNN1121" s="31"/>
      <c r="QQS1121" s="31"/>
      <c r="QTX1121" s="31"/>
      <c r="QXC1121" s="31"/>
      <c r="RAH1121" s="31"/>
      <c r="RDM1121" s="31"/>
      <c r="RGR1121" s="31"/>
      <c r="RJW1121" s="31"/>
      <c r="RNB1121" s="31"/>
      <c r="RQG1121" s="31"/>
      <c r="RTL1121" s="31"/>
      <c r="RWQ1121" s="31"/>
      <c r="RZV1121" s="31"/>
      <c r="SDA1121" s="31"/>
      <c r="SGF1121" s="31"/>
      <c r="SJK1121" s="31"/>
      <c r="SMP1121" s="31"/>
      <c r="SPU1121" s="31"/>
      <c r="SSZ1121" s="31"/>
      <c r="SWE1121" s="31"/>
      <c r="SZJ1121" s="31"/>
      <c r="TCO1121" s="31"/>
      <c r="TFT1121" s="31"/>
      <c r="TIY1121" s="31"/>
      <c r="TMD1121" s="31"/>
      <c r="TPI1121" s="31"/>
      <c r="TSN1121" s="31"/>
      <c r="TVS1121" s="31"/>
      <c r="TYX1121" s="31"/>
      <c r="UCC1121" s="31"/>
      <c r="UFH1121" s="31"/>
      <c r="UIM1121" s="31"/>
      <c r="ULR1121" s="31"/>
      <c r="UOW1121" s="31"/>
      <c r="USB1121" s="31"/>
      <c r="UVG1121" s="31"/>
      <c r="UYL1121" s="31"/>
      <c r="VBQ1121" s="31"/>
      <c r="VEV1121" s="31"/>
      <c r="VIA1121" s="31"/>
      <c r="VLF1121" s="31"/>
      <c r="VOK1121" s="31"/>
      <c r="VRP1121" s="31"/>
      <c r="VUU1121" s="31"/>
      <c r="VXZ1121" s="31"/>
      <c r="WBE1121" s="31"/>
      <c r="WEJ1121" s="31"/>
      <c r="WHO1121" s="31"/>
      <c r="WKT1121" s="31"/>
      <c r="WNY1121" s="31"/>
      <c r="WRD1121" s="31"/>
      <c r="WUI1121" s="31"/>
      <c r="WXN1121" s="31"/>
      <c r="XAS1121" s="31"/>
      <c r="XDX1121" s="31"/>
    </row>
    <row r="1122" spans="1:997 1080:1993 2076:3072 3155:4068 4151:5064 5147:6143 6226:7139 7222:8135 8218:9214 9297:10210 10293:11206 11289:12285 12368:13281 13364:14277 14360:15356 15439:16352" customFormat="1" ht="14" x14ac:dyDescent="0.3">
      <c r="A1122" s="25"/>
      <c r="B1122" s="26"/>
      <c r="C1122" s="26"/>
      <c r="D1122" s="153"/>
      <c r="E1122" s="26"/>
      <c r="F1122" s="26"/>
      <c r="G1122" s="27"/>
      <c r="H1122" s="28"/>
      <c r="I1122" s="26"/>
      <c r="J1122" s="26"/>
      <c r="K1122" s="26"/>
      <c r="L1122" s="26"/>
      <c r="M1122" s="26"/>
      <c r="N1122" s="26"/>
      <c r="O1122" s="26"/>
      <c r="P1122" s="26"/>
      <c r="Q1122" s="26"/>
      <c r="R1122" s="26"/>
      <c r="S1122" s="169"/>
      <c r="T1122" s="26"/>
      <c r="U1122" s="26"/>
      <c r="V1122" s="26"/>
      <c r="W1122" s="29"/>
      <c r="X1122" s="29"/>
      <c r="Y1122" s="26"/>
      <c r="Z1122" s="26"/>
      <c r="AA1122" s="26"/>
      <c r="AB1122" s="26"/>
      <c r="AC1122" s="26"/>
      <c r="AD1122" s="26"/>
      <c r="AE1122" s="26"/>
      <c r="AF1122" s="26"/>
      <c r="AG1122" s="169"/>
      <c r="AH1122" s="26"/>
      <c r="AI1122" s="26"/>
      <c r="AJ1122" s="26"/>
      <c r="AK1122" s="30"/>
      <c r="AL1122" s="30"/>
      <c r="AM1122" s="26"/>
      <c r="AN1122" s="26"/>
      <c r="AO1122" s="26"/>
      <c r="AP1122" s="30"/>
      <c r="AQ1122" s="30"/>
      <c r="AR1122" s="30"/>
      <c r="AS1122" s="30"/>
      <c r="AT1122" s="26"/>
      <c r="AU1122" s="26"/>
      <c r="AV1122" s="30"/>
      <c r="AW1122" s="26"/>
      <c r="AX1122" s="26"/>
      <c r="AY1122" s="26"/>
      <c r="AZ1122" s="26"/>
      <c r="BA1122" s="26"/>
      <c r="BB1122" s="26"/>
      <c r="BC1122" s="26"/>
      <c r="BD1122" s="26"/>
      <c r="BE1122" s="26"/>
      <c r="BF1122" s="25"/>
      <c r="BG1122" s="26"/>
      <c r="BH1122" s="26"/>
      <c r="BI1122" s="26"/>
      <c r="BJ1122" s="26"/>
      <c r="BK1122" s="25"/>
      <c r="BL1122" s="26"/>
      <c r="BM1122" s="25"/>
      <c r="BN1122" s="26"/>
      <c r="BO1122" s="25"/>
      <c r="BP1122" s="26"/>
      <c r="BQ1122" s="25"/>
      <c r="BR1122" s="26"/>
      <c r="BS1122" s="25"/>
      <c r="BT1122" s="26"/>
      <c r="BU1122" s="26"/>
      <c r="BV1122" s="26"/>
      <c r="BW1122" s="26"/>
      <c r="BX1122" s="26"/>
      <c r="BY1122" s="25"/>
      <c r="BZ1122" s="26"/>
      <c r="CA1122" s="25"/>
      <c r="CB1122" s="26"/>
      <c r="CC1122" s="25"/>
      <c r="CD1122" s="26"/>
      <c r="CE1122" s="25"/>
      <c r="CF1122" s="31"/>
      <c r="FK1122" s="31"/>
      <c r="IP1122" s="31"/>
      <c r="LU1122" s="31"/>
      <c r="OZ1122" s="31"/>
      <c r="SE1122" s="31"/>
      <c r="VJ1122" s="31"/>
      <c r="YO1122" s="31"/>
      <c r="ABT1122" s="31"/>
      <c r="AEY1122" s="31"/>
      <c r="AID1122" s="31"/>
      <c r="ALI1122" s="31"/>
      <c r="AON1122" s="31"/>
      <c r="ARS1122" s="31"/>
      <c r="AUX1122" s="31"/>
      <c r="AYC1122" s="31"/>
      <c r="BBH1122" s="31"/>
      <c r="BEM1122" s="31"/>
      <c r="BHR1122" s="31"/>
      <c r="BKW1122" s="31"/>
      <c r="BOB1122" s="31"/>
      <c r="BRG1122" s="31"/>
      <c r="BUL1122" s="31"/>
      <c r="BXQ1122" s="31"/>
      <c r="CAV1122" s="31"/>
      <c r="CEA1122" s="31"/>
      <c r="CHF1122" s="31"/>
      <c r="CKK1122" s="31"/>
      <c r="CNP1122" s="31"/>
      <c r="CQU1122" s="31"/>
      <c r="CTZ1122" s="31"/>
      <c r="CXE1122" s="31"/>
      <c r="DAJ1122" s="31"/>
      <c r="DDO1122" s="31"/>
      <c r="DGT1122" s="31"/>
      <c r="DJY1122" s="31"/>
      <c r="DND1122" s="31"/>
      <c r="DQI1122" s="31"/>
      <c r="DTN1122" s="31"/>
      <c r="DWS1122" s="31"/>
      <c r="DZX1122" s="31"/>
      <c r="EDC1122" s="31"/>
      <c r="EGH1122" s="31"/>
      <c r="EJM1122" s="31"/>
      <c r="EMR1122" s="31"/>
      <c r="EPW1122" s="31"/>
      <c r="ETB1122" s="31"/>
      <c r="EWG1122" s="31"/>
      <c r="EZL1122" s="31"/>
      <c r="FCQ1122" s="31"/>
      <c r="FFV1122" s="31"/>
      <c r="FJA1122" s="31"/>
      <c r="FMF1122" s="31"/>
      <c r="FPK1122" s="31"/>
      <c r="FSP1122" s="31"/>
      <c r="FVU1122" s="31"/>
      <c r="FYZ1122" s="31"/>
      <c r="GCE1122" s="31"/>
      <c r="GFJ1122" s="31"/>
      <c r="GIO1122" s="31"/>
      <c r="GLT1122" s="31"/>
      <c r="GOY1122" s="31"/>
      <c r="GSD1122" s="31"/>
      <c r="GVI1122" s="31"/>
      <c r="GYN1122" s="31"/>
      <c r="HBS1122" s="31"/>
      <c r="HEX1122" s="31"/>
      <c r="HIC1122" s="31"/>
      <c r="HLH1122" s="31"/>
      <c r="HOM1122" s="31"/>
      <c r="HRR1122" s="31"/>
      <c r="HUW1122" s="31"/>
      <c r="HYB1122" s="31"/>
      <c r="IBG1122" s="31"/>
      <c r="IEL1122" s="31"/>
      <c r="IHQ1122" s="31"/>
      <c r="IKV1122" s="31"/>
      <c r="IOA1122" s="31"/>
      <c r="IRF1122" s="31"/>
      <c r="IUK1122" s="31"/>
      <c r="IXP1122" s="31"/>
      <c r="JAU1122" s="31"/>
      <c r="JDZ1122" s="31"/>
      <c r="JHE1122" s="31"/>
      <c r="JKJ1122" s="31"/>
      <c r="JNO1122" s="31"/>
      <c r="JQT1122" s="31"/>
      <c r="JTY1122" s="31"/>
      <c r="JXD1122" s="31"/>
      <c r="KAI1122" s="31"/>
      <c r="KDN1122" s="31"/>
      <c r="KGS1122" s="31"/>
      <c r="KJX1122" s="31"/>
      <c r="KNC1122" s="31"/>
      <c r="KQH1122" s="31"/>
      <c r="KTM1122" s="31"/>
      <c r="KWR1122" s="31"/>
      <c r="KZW1122" s="31"/>
      <c r="LDB1122" s="31"/>
      <c r="LGG1122" s="31"/>
      <c r="LJL1122" s="31"/>
      <c r="LMQ1122" s="31"/>
      <c r="LPV1122" s="31"/>
      <c r="LTA1122" s="31"/>
      <c r="LWF1122" s="31"/>
      <c r="LZK1122" s="31"/>
      <c r="MCP1122" s="31"/>
      <c r="MFU1122" s="31"/>
      <c r="MIZ1122" s="31"/>
      <c r="MME1122" s="31"/>
      <c r="MPJ1122" s="31"/>
      <c r="MSO1122" s="31"/>
      <c r="MVT1122" s="31"/>
      <c r="MYY1122" s="31"/>
      <c r="NCD1122" s="31"/>
      <c r="NFI1122" s="31"/>
      <c r="NIN1122" s="31"/>
      <c r="NLS1122" s="31"/>
      <c r="NOX1122" s="31"/>
      <c r="NSC1122" s="31"/>
      <c r="NVH1122" s="31"/>
      <c r="NYM1122" s="31"/>
      <c r="OBR1122" s="31"/>
      <c r="OEW1122" s="31"/>
      <c r="OIB1122" s="31"/>
      <c r="OLG1122" s="31"/>
      <c r="OOL1122" s="31"/>
      <c r="ORQ1122" s="31"/>
      <c r="OUV1122" s="31"/>
      <c r="OYA1122" s="31"/>
      <c r="PBF1122" s="31"/>
      <c r="PEK1122" s="31"/>
      <c r="PHP1122" s="31"/>
      <c r="PKU1122" s="31"/>
      <c r="PNZ1122" s="31"/>
      <c r="PRE1122" s="31"/>
      <c r="PUJ1122" s="31"/>
      <c r="PXO1122" s="31"/>
      <c r="QAT1122" s="31"/>
      <c r="QDY1122" s="31"/>
      <c r="QHD1122" s="31"/>
      <c r="QKI1122" s="31"/>
      <c r="QNN1122" s="31"/>
      <c r="QQS1122" s="31"/>
      <c r="QTX1122" s="31"/>
      <c r="QXC1122" s="31"/>
      <c r="RAH1122" s="31"/>
      <c r="RDM1122" s="31"/>
      <c r="RGR1122" s="31"/>
      <c r="RJW1122" s="31"/>
      <c r="RNB1122" s="31"/>
      <c r="RQG1122" s="31"/>
      <c r="RTL1122" s="31"/>
      <c r="RWQ1122" s="31"/>
      <c r="RZV1122" s="31"/>
      <c r="SDA1122" s="31"/>
      <c r="SGF1122" s="31"/>
      <c r="SJK1122" s="31"/>
      <c r="SMP1122" s="31"/>
      <c r="SPU1122" s="31"/>
      <c r="SSZ1122" s="31"/>
      <c r="SWE1122" s="31"/>
      <c r="SZJ1122" s="31"/>
      <c r="TCO1122" s="31"/>
      <c r="TFT1122" s="31"/>
      <c r="TIY1122" s="31"/>
      <c r="TMD1122" s="31"/>
      <c r="TPI1122" s="31"/>
      <c r="TSN1122" s="31"/>
      <c r="TVS1122" s="31"/>
      <c r="TYX1122" s="31"/>
      <c r="UCC1122" s="31"/>
      <c r="UFH1122" s="31"/>
      <c r="UIM1122" s="31"/>
      <c r="ULR1122" s="31"/>
      <c r="UOW1122" s="31"/>
      <c r="USB1122" s="31"/>
      <c r="UVG1122" s="31"/>
      <c r="UYL1122" s="31"/>
      <c r="VBQ1122" s="31"/>
      <c r="VEV1122" s="31"/>
      <c r="VIA1122" s="31"/>
      <c r="VLF1122" s="31"/>
      <c r="VOK1122" s="31"/>
      <c r="VRP1122" s="31"/>
      <c r="VUU1122" s="31"/>
      <c r="VXZ1122" s="31"/>
      <c r="WBE1122" s="31"/>
      <c r="WEJ1122" s="31"/>
      <c r="WHO1122" s="31"/>
      <c r="WKT1122" s="31"/>
      <c r="WNY1122" s="31"/>
      <c r="WRD1122" s="31"/>
      <c r="WUI1122" s="31"/>
      <c r="WXN1122" s="31"/>
      <c r="XAS1122" s="31"/>
      <c r="XDX1122" s="31"/>
    </row>
    <row r="1123" spans="1:997 1080:1993 2076:3072 3155:4068 4151:5064 5147:6143 6226:7139 7222:8135 8218:9214 9297:10210 10293:11206 11289:12285 12368:13281 13364:14277 14360:15356 15439:16352" customFormat="1" ht="14" x14ac:dyDescent="0.3">
      <c r="A1123" s="25"/>
      <c r="B1123" s="26"/>
      <c r="C1123" s="26"/>
      <c r="D1123" s="153"/>
      <c r="E1123" s="26"/>
      <c r="F1123" s="26"/>
      <c r="G1123" s="27"/>
      <c r="H1123" s="28"/>
      <c r="I1123" s="26"/>
      <c r="J1123" s="26"/>
      <c r="K1123" s="26"/>
      <c r="L1123" s="26"/>
      <c r="M1123" s="26"/>
      <c r="N1123" s="26"/>
      <c r="O1123" s="26"/>
      <c r="P1123" s="26"/>
      <c r="Q1123" s="26"/>
      <c r="R1123" s="26"/>
      <c r="S1123" s="169"/>
      <c r="T1123" s="26"/>
      <c r="U1123" s="26"/>
      <c r="V1123" s="26"/>
      <c r="W1123" s="29"/>
      <c r="X1123" s="29"/>
      <c r="Y1123" s="26"/>
      <c r="Z1123" s="26"/>
      <c r="AA1123" s="26"/>
      <c r="AB1123" s="26"/>
      <c r="AC1123" s="26"/>
      <c r="AD1123" s="26"/>
      <c r="AE1123" s="26"/>
      <c r="AF1123" s="26"/>
      <c r="AG1123" s="169"/>
      <c r="AH1123" s="26"/>
      <c r="AI1123" s="26"/>
      <c r="AJ1123" s="26"/>
      <c r="AK1123" s="30"/>
      <c r="AL1123" s="30"/>
      <c r="AM1123" s="26"/>
      <c r="AN1123" s="26"/>
      <c r="AO1123" s="26"/>
      <c r="AP1123" s="30"/>
      <c r="AQ1123" s="30"/>
      <c r="AR1123" s="30"/>
      <c r="AS1123" s="30"/>
      <c r="AT1123" s="26"/>
      <c r="AU1123" s="26"/>
      <c r="AV1123" s="30"/>
      <c r="AW1123" s="26"/>
      <c r="AX1123" s="26"/>
      <c r="AY1123" s="26"/>
      <c r="AZ1123" s="26"/>
      <c r="BA1123" s="26"/>
      <c r="BB1123" s="26"/>
      <c r="BC1123" s="26"/>
      <c r="BD1123" s="26"/>
      <c r="BE1123" s="26"/>
      <c r="BF1123" s="25"/>
      <c r="BG1123" s="26"/>
      <c r="BH1123" s="26"/>
      <c r="BI1123" s="26"/>
      <c r="BJ1123" s="26"/>
      <c r="BK1123" s="25"/>
      <c r="BL1123" s="26"/>
      <c r="BM1123" s="25"/>
      <c r="BN1123" s="26"/>
      <c r="BO1123" s="25"/>
      <c r="BP1123" s="26"/>
      <c r="BQ1123" s="25"/>
      <c r="BR1123" s="26"/>
      <c r="BS1123" s="25"/>
      <c r="BT1123" s="26"/>
      <c r="BU1123" s="26"/>
      <c r="BV1123" s="26"/>
      <c r="BW1123" s="26"/>
      <c r="BX1123" s="26"/>
      <c r="BY1123" s="25"/>
      <c r="BZ1123" s="26"/>
      <c r="CA1123" s="25"/>
      <c r="CB1123" s="26"/>
      <c r="CC1123" s="25"/>
      <c r="CD1123" s="26"/>
      <c r="CE1123" s="25"/>
      <c r="CF1123" s="31"/>
      <c r="FK1123" s="31"/>
      <c r="IP1123" s="31"/>
      <c r="LU1123" s="31"/>
      <c r="OZ1123" s="31"/>
      <c r="SE1123" s="31"/>
      <c r="VJ1123" s="31"/>
      <c r="YO1123" s="31"/>
      <c r="ABT1123" s="31"/>
      <c r="AEY1123" s="31"/>
      <c r="AID1123" s="31"/>
      <c r="ALI1123" s="31"/>
      <c r="AON1123" s="31"/>
      <c r="ARS1123" s="31"/>
      <c r="AUX1123" s="31"/>
      <c r="AYC1123" s="31"/>
      <c r="BBH1123" s="31"/>
      <c r="BEM1123" s="31"/>
      <c r="BHR1123" s="31"/>
      <c r="BKW1123" s="31"/>
      <c r="BOB1123" s="31"/>
      <c r="BRG1123" s="31"/>
      <c r="BUL1123" s="31"/>
      <c r="BXQ1123" s="31"/>
      <c r="CAV1123" s="31"/>
      <c r="CEA1123" s="31"/>
      <c r="CHF1123" s="31"/>
      <c r="CKK1123" s="31"/>
      <c r="CNP1123" s="31"/>
      <c r="CQU1123" s="31"/>
      <c r="CTZ1123" s="31"/>
      <c r="CXE1123" s="31"/>
      <c r="DAJ1123" s="31"/>
      <c r="DDO1123" s="31"/>
      <c r="DGT1123" s="31"/>
      <c r="DJY1123" s="31"/>
      <c r="DND1123" s="31"/>
      <c r="DQI1123" s="31"/>
      <c r="DTN1123" s="31"/>
      <c r="DWS1123" s="31"/>
      <c r="DZX1123" s="31"/>
      <c r="EDC1123" s="31"/>
      <c r="EGH1123" s="31"/>
      <c r="EJM1123" s="31"/>
      <c r="EMR1123" s="31"/>
      <c r="EPW1123" s="31"/>
      <c r="ETB1123" s="31"/>
      <c r="EWG1123" s="31"/>
      <c r="EZL1123" s="31"/>
      <c r="FCQ1123" s="31"/>
      <c r="FFV1123" s="31"/>
      <c r="FJA1123" s="31"/>
      <c r="FMF1123" s="31"/>
      <c r="FPK1123" s="31"/>
      <c r="FSP1123" s="31"/>
      <c r="FVU1123" s="31"/>
      <c r="FYZ1123" s="31"/>
      <c r="GCE1123" s="31"/>
      <c r="GFJ1123" s="31"/>
      <c r="GIO1123" s="31"/>
      <c r="GLT1123" s="31"/>
      <c r="GOY1123" s="31"/>
      <c r="GSD1123" s="31"/>
      <c r="GVI1123" s="31"/>
      <c r="GYN1123" s="31"/>
      <c r="HBS1123" s="31"/>
      <c r="HEX1123" s="31"/>
      <c r="HIC1123" s="31"/>
      <c r="HLH1123" s="31"/>
      <c r="HOM1123" s="31"/>
      <c r="HRR1123" s="31"/>
      <c r="HUW1123" s="31"/>
      <c r="HYB1123" s="31"/>
      <c r="IBG1123" s="31"/>
      <c r="IEL1123" s="31"/>
      <c r="IHQ1123" s="31"/>
      <c r="IKV1123" s="31"/>
      <c r="IOA1123" s="31"/>
      <c r="IRF1123" s="31"/>
      <c r="IUK1123" s="31"/>
      <c r="IXP1123" s="31"/>
      <c r="JAU1123" s="31"/>
      <c r="JDZ1123" s="31"/>
      <c r="JHE1123" s="31"/>
      <c r="JKJ1123" s="31"/>
      <c r="JNO1123" s="31"/>
      <c r="JQT1123" s="31"/>
      <c r="JTY1123" s="31"/>
      <c r="JXD1123" s="31"/>
      <c r="KAI1123" s="31"/>
      <c r="KDN1123" s="31"/>
      <c r="KGS1123" s="31"/>
      <c r="KJX1123" s="31"/>
      <c r="KNC1123" s="31"/>
      <c r="KQH1123" s="31"/>
      <c r="KTM1123" s="31"/>
      <c r="KWR1123" s="31"/>
      <c r="KZW1123" s="31"/>
      <c r="LDB1123" s="31"/>
      <c r="LGG1123" s="31"/>
      <c r="LJL1123" s="31"/>
      <c r="LMQ1123" s="31"/>
      <c r="LPV1123" s="31"/>
      <c r="LTA1123" s="31"/>
      <c r="LWF1123" s="31"/>
      <c r="LZK1123" s="31"/>
      <c r="MCP1123" s="31"/>
      <c r="MFU1123" s="31"/>
      <c r="MIZ1123" s="31"/>
      <c r="MME1123" s="31"/>
      <c r="MPJ1123" s="31"/>
      <c r="MSO1123" s="31"/>
      <c r="MVT1123" s="31"/>
      <c r="MYY1123" s="31"/>
      <c r="NCD1123" s="31"/>
      <c r="NFI1123" s="31"/>
      <c r="NIN1123" s="31"/>
      <c r="NLS1123" s="31"/>
      <c r="NOX1123" s="31"/>
      <c r="NSC1123" s="31"/>
      <c r="NVH1123" s="31"/>
      <c r="NYM1123" s="31"/>
      <c r="OBR1123" s="31"/>
      <c r="OEW1123" s="31"/>
      <c r="OIB1123" s="31"/>
      <c r="OLG1123" s="31"/>
      <c r="OOL1123" s="31"/>
      <c r="ORQ1123" s="31"/>
      <c r="OUV1123" s="31"/>
      <c r="OYA1123" s="31"/>
      <c r="PBF1123" s="31"/>
      <c r="PEK1123" s="31"/>
      <c r="PHP1123" s="31"/>
      <c r="PKU1123" s="31"/>
      <c r="PNZ1123" s="31"/>
      <c r="PRE1123" s="31"/>
      <c r="PUJ1123" s="31"/>
      <c r="PXO1123" s="31"/>
      <c r="QAT1123" s="31"/>
      <c r="QDY1123" s="31"/>
      <c r="QHD1123" s="31"/>
      <c r="QKI1123" s="31"/>
      <c r="QNN1123" s="31"/>
      <c r="QQS1123" s="31"/>
      <c r="QTX1123" s="31"/>
      <c r="QXC1123" s="31"/>
      <c r="RAH1123" s="31"/>
      <c r="RDM1123" s="31"/>
      <c r="RGR1123" s="31"/>
      <c r="RJW1123" s="31"/>
      <c r="RNB1123" s="31"/>
      <c r="RQG1123" s="31"/>
      <c r="RTL1123" s="31"/>
      <c r="RWQ1123" s="31"/>
      <c r="RZV1123" s="31"/>
      <c r="SDA1123" s="31"/>
      <c r="SGF1123" s="31"/>
      <c r="SJK1123" s="31"/>
      <c r="SMP1123" s="31"/>
      <c r="SPU1123" s="31"/>
      <c r="SSZ1123" s="31"/>
      <c r="SWE1123" s="31"/>
      <c r="SZJ1123" s="31"/>
      <c r="TCO1123" s="31"/>
      <c r="TFT1123" s="31"/>
      <c r="TIY1123" s="31"/>
      <c r="TMD1123" s="31"/>
      <c r="TPI1123" s="31"/>
      <c r="TSN1123" s="31"/>
      <c r="TVS1123" s="31"/>
      <c r="TYX1123" s="31"/>
      <c r="UCC1123" s="31"/>
      <c r="UFH1123" s="31"/>
      <c r="UIM1123" s="31"/>
      <c r="ULR1123" s="31"/>
      <c r="UOW1123" s="31"/>
      <c r="USB1123" s="31"/>
      <c r="UVG1123" s="31"/>
      <c r="UYL1123" s="31"/>
      <c r="VBQ1123" s="31"/>
      <c r="VEV1123" s="31"/>
      <c r="VIA1123" s="31"/>
      <c r="VLF1123" s="31"/>
      <c r="VOK1123" s="31"/>
      <c r="VRP1123" s="31"/>
      <c r="VUU1123" s="31"/>
      <c r="VXZ1123" s="31"/>
      <c r="WBE1123" s="31"/>
      <c r="WEJ1123" s="31"/>
      <c r="WHO1123" s="31"/>
      <c r="WKT1123" s="31"/>
      <c r="WNY1123" s="31"/>
      <c r="WRD1123" s="31"/>
      <c r="WUI1123" s="31"/>
      <c r="WXN1123" s="31"/>
      <c r="XAS1123" s="31"/>
      <c r="XDX1123" s="31"/>
    </row>
    <row r="1124" spans="1:997 1080:1993 2076:3072 3155:4068 4151:5064 5147:6143 6226:7139 7222:8135 8218:9214 9297:10210 10293:11206 11289:12285 12368:13281 13364:14277 14360:15356 15439:16352" customFormat="1" ht="14" x14ac:dyDescent="0.3">
      <c r="A1124" s="25"/>
      <c r="B1124" s="26"/>
      <c r="C1124" s="26"/>
      <c r="D1124" s="153"/>
      <c r="E1124" s="26"/>
      <c r="F1124" s="26"/>
      <c r="G1124" s="27"/>
      <c r="H1124" s="28"/>
      <c r="I1124" s="26"/>
      <c r="J1124" s="26"/>
      <c r="K1124" s="26"/>
      <c r="L1124" s="26"/>
      <c r="M1124" s="26"/>
      <c r="N1124" s="26"/>
      <c r="O1124" s="26"/>
      <c r="P1124" s="26"/>
      <c r="Q1124" s="26"/>
      <c r="R1124" s="26"/>
      <c r="S1124" s="169"/>
      <c r="T1124" s="26"/>
      <c r="U1124" s="26"/>
      <c r="V1124" s="26"/>
      <c r="W1124" s="29"/>
      <c r="X1124" s="29"/>
      <c r="Y1124" s="26"/>
      <c r="Z1124" s="26"/>
      <c r="AA1124" s="26"/>
      <c r="AB1124" s="26"/>
      <c r="AC1124" s="26"/>
      <c r="AD1124" s="26"/>
      <c r="AE1124" s="26"/>
      <c r="AF1124" s="26"/>
      <c r="AG1124" s="169"/>
      <c r="AH1124" s="26"/>
      <c r="AI1124" s="26"/>
      <c r="AJ1124" s="26"/>
      <c r="AK1124" s="30"/>
      <c r="AL1124" s="30"/>
      <c r="AM1124" s="26"/>
      <c r="AN1124" s="26"/>
      <c r="AO1124" s="26"/>
      <c r="AP1124" s="30"/>
      <c r="AQ1124" s="30"/>
      <c r="AR1124" s="30"/>
      <c r="AS1124" s="30"/>
      <c r="AT1124" s="26"/>
      <c r="AU1124" s="26"/>
      <c r="AV1124" s="30"/>
      <c r="AW1124" s="26"/>
      <c r="AX1124" s="26"/>
      <c r="AY1124" s="26"/>
      <c r="AZ1124" s="26"/>
      <c r="BA1124" s="26"/>
      <c r="BB1124" s="26"/>
      <c r="BC1124" s="26"/>
      <c r="BD1124" s="26"/>
      <c r="BE1124" s="26"/>
      <c r="BF1124" s="25"/>
      <c r="BG1124" s="26"/>
      <c r="BH1124" s="26"/>
      <c r="BI1124" s="26"/>
      <c r="BJ1124" s="26"/>
      <c r="BK1124" s="25"/>
      <c r="BL1124" s="26"/>
      <c r="BM1124" s="25"/>
      <c r="BN1124" s="26"/>
      <c r="BO1124" s="25"/>
      <c r="BP1124" s="26"/>
      <c r="BQ1124" s="25"/>
      <c r="BR1124" s="26"/>
      <c r="BS1124" s="25"/>
      <c r="BT1124" s="26"/>
      <c r="BU1124" s="26"/>
      <c r="BV1124" s="26"/>
      <c r="BW1124" s="26"/>
      <c r="BX1124" s="26"/>
      <c r="BY1124" s="25"/>
      <c r="BZ1124" s="26"/>
      <c r="CA1124" s="25"/>
      <c r="CB1124" s="26"/>
      <c r="CC1124" s="25"/>
      <c r="CD1124" s="26"/>
      <c r="CE1124" s="25"/>
      <c r="CF1124" s="31"/>
      <c r="FK1124" s="31"/>
      <c r="IP1124" s="31"/>
      <c r="LU1124" s="31"/>
      <c r="OZ1124" s="31"/>
      <c r="SE1124" s="31"/>
      <c r="VJ1124" s="31"/>
      <c r="YO1124" s="31"/>
      <c r="ABT1124" s="31"/>
      <c r="AEY1124" s="31"/>
      <c r="AID1124" s="31"/>
      <c r="ALI1124" s="31"/>
      <c r="AON1124" s="31"/>
      <c r="ARS1124" s="31"/>
      <c r="AUX1124" s="31"/>
      <c r="AYC1124" s="31"/>
      <c r="BBH1124" s="31"/>
      <c r="BEM1124" s="31"/>
      <c r="BHR1124" s="31"/>
      <c r="BKW1124" s="31"/>
      <c r="BOB1124" s="31"/>
      <c r="BRG1124" s="31"/>
      <c r="BUL1124" s="31"/>
      <c r="BXQ1124" s="31"/>
      <c r="CAV1124" s="31"/>
      <c r="CEA1124" s="31"/>
      <c r="CHF1124" s="31"/>
      <c r="CKK1124" s="31"/>
      <c r="CNP1124" s="31"/>
      <c r="CQU1124" s="31"/>
      <c r="CTZ1124" s="31"/>
      <c r="CXE1124" s="31"/>
      <c r="DAJ1124" s="31"/>
      <c r="DDO1124" s="31"/>
      <c r="DGT1124" s="31"/>
      <c r="DJY1124" s="31"/>
      <c r="DND1124" s="31"/>
      <c r="DQI1124" s="31"/>
      <c r="DTN1124" s="31"/>
      <c r="DWS1124" s="31"/>
      <c r="DZX1124" s="31"/>
      <c r="EDC1124" s="31"/>
      <c r="EGH1124" s="31"/>
      <c r="EJM1124" s="31"/>
      <c r="EMR1124" s="31"/>
      <c r="EPW1124" s="31"/>
      <c r="ETB1124" s="31"/>
      <c r="EWG1124" s="31"/>
      <c r="EZL1124" s="31"/>
      <c r="FCQ1124" s="31"/>
      <c r="FFV1124" s="31"/>
      <c r="FJA1124" s="31"/>
      <c r="FMF1124" s="31"/>
      <c r="FPK1124" s="31"/>
      <c r="FSP1124" s="31"/>
      <c r="FVU1124" s="31"/>
      <c r="FYZ1124" s="31"/>
      <c r="GCE1124" s="31"/>
      <c r="GFJ1124" s="31"/>
      <c r="GIO1124" s="31"/>
      <c r="GLT1124" s="31"/>
      <c r="GOY1124" s="31"/>
      <c r="GSD1124" s="31"/>
      <c r="GVI1124" s="31"/>
      <c r="GYN1124" s="31"/>
      <c r="HBS1124" s="31"/>
      <c r="HEX1124" s="31"/>
      <c r="HIC1124" s="31"/>
      <c r="HLH1124" s="31"/>
      <c r="HOM1124" s="31"/>
      <c r="HRR1124" s="31"/>
      <c r="HUW1124" s="31"/>
      <c r="HYB1124" s="31"/>
      <c r="IBG1124" s="31"/>
      <c r="IEL1124" s="31"/>
      <c r="IHQ1124" s="31"/>
      <c r="IKV1124" s="31"/>
      <c r="IOA1124" s="31"/>
      <c r="IRF1124" s="31"/>
      <c r="IUK1124" s="31"/>
      <c r="IXP1124" s="31"/>
      <c r="JAU1124" s="31"/>
      <c r="JDZ1124" s="31"/>
      <c r="JHE1124" s="31"/>
      <c r="JKJ1124" s="31"/>
      <c r="JNO1124" s="31"/>
      <c r="JQT1124" s="31"/>
      <c r="JTY1124" s="31"/>
      <c r="JXD1124" s="31"/>
      <c r="KAI1124" s="31"/>
      <c r="KDN1124" s="31"/>
      <c r="KGS1124" s="31"/>
      <c r="KJX1124" s="31"/>
      <c r="KNC1124" s="31"/>
      <c r="KQH1124" s="31"/>
      <c r="KTM1124" s="31"/>
      <c r="KWR1124" s="31"/>
      <c r="KZW1124" s="31"/>
      <c r="LDB1124" s="31"/>
      <c r="LGG1124" s="31"/>
      <c r="LJL1124" s="31"/>
      <c r="LMQ1124" s="31"/>
      <c r="LPV1124" s="31"/>
      <c r="LTA1124" s="31"/>
      <c r="LWF1124" s="31"/>
      <c r="LZK1124" s="31"/>
      <c r="MCP1124" s="31"/>
      <c r="MFU1124" s="31"/>
      <c r="MIZ1124" s="31"/>
      <c r="MME1124" s="31"/>
      <c r="MPJ1124" s="31"/>
      <c r="MSO1124" s="31"/>
      <c r="MVT1124" s="31"/>
      <c r="MYY1124" s="31"/>
      <c r="NCD1124" s="31"/>
      <c r="NFI1124" s="31"/>
      <c r="NIN1124" s="31"/>
      <c r="NLS1124" s="31"/>
      <c r="NOX1124" s="31"/>
      <c r="NSC1124" s="31"/>
      <c r="NVH1124" s="31"/>
      <c r="NYM1124" s="31"/>
      <c r="OBR1124" s="31"/>
      <c r="OEW1124" s="31"/>
      <c r="OIB1124" s="31"/>
      <c r="OLG1124" s="31"/>
      <c r="OOL1124" s="31"/>
      <c r="ORQ1124" s="31"/>
      <c r="OUV1124" s="31"/>
      <c r="OYA1124" s="31"/>
      <c r="PBF1124" s="31"/>
      <c r="PEK1124" s="31"/>
      <c r="PHP1124" s="31"/>
      <c r="PKU1124" s="31"/>
      <c r="PNZ1124" s="31"/>
      <c r="PRE1124" s="31"/>
      <c r="PUJ1124" s="31"/>
      <c r="PXO1124" s="31"/>
      <c r="QAT1124" s="31"/>
      <c r="QDY1124" s="31"/>
      <c r="QHD1124" s="31"/>
      <c r="QKI1124" s="31"/>
      <c r="QNN1124" s="31"/>
      <c r="QQS1124" s="31"/>
      <c r="QTX1124" s="31"/>
      <c r="QXC1124" s="31"/>
      <c r="RAH1124" s="31"/>
      <c r="RDM1124" s="31"/>
      <c r="RGR1124" s="31"/>
      <c r="RJW1124" s="31"/>
      <c r="RNB1124" s="31"/>
      <c r="RQG1124" s="31"/>
      <c r="RTL1124" s="31"/>
      <c r="RWQ1124" s="31"/>
      <c r="RZV1124" s="31"/>
      <c r="SDA1124" s="31"/>
      <c r="SGF1124" s="31"/>
      <c r="SJK1124" s="31"/>
      <c r="SMP1124" s="31"/>
      <c r="SPU1124" s="31"/>
      <c r="SSZ1124" s="31"/>
      <c r="SWE1124" s="31"/>
      <c r="SZJ1124" s="31"/>
      <c r="TCO1124" s="31"/>
      <c r="TFT1124" s="31"/>
      <c r="TIY1124" s="31"/>
      <c r="TMD1124" s="31"/>
      <c r="TPI1124" s="31"/>
      <c r="TSN1124" s="31"/>
      <c r="TVS1124" s="31"/>
      <c r="TYX1124" s="31"/>
      <c r="UCC1124" s="31"/>
      <c r="UFH1124" s="31"/>
      <c r="UIM1124" s="31"/>
      <c r="ULR1124" s="31"/>
      <c r="UOW1124" s="31"/>
      <c r="USB1124" s="31"/>
      <c r="UVG1124" s="31"/>
      <c r="UYL1124" s="31"/>
      <c r="VBQ1124" s="31"/>
      <c r="VEV1124" s="31"/>
      <c r="VIA1124" s="31"/>
      <c r="VLF1124" s="31"/>
      <c r="VOK1124" s="31"/>
      <c r="VRP1124" s="31"/>
      <c r="VUU1124" s="31"/>
      <c r="VXZ1124" s="31"/>
      <c r="WBE1124" s="31"/>
      <c r="WEJ1124" s="31"/>
      <c r="WHO1124" s="31"/>
      <c r="WKT1124" s="31"/>
      <c r="WNY1124" s="31"/>
      <c r="WRD1124" s="31"/>
      <c r="WUI1124" s="31"/>
      <c r="WXN1124" s="31"/>
      <c r="XAS1124" s="31"/>
      <c r="XDX1124" s="31"/>
    </row>
    <row r="1125" spans="1:997 1080:1993 2076:3072 3155:4068 4151:5064 5147:6143 6226:7139 7222:8135 8218:9214 9297:10210 10293:11206 11289:12285 12368:13281 13364:14277 14360:15356 15439:16352" customFormat="1" ht="14" x14ac:dyDescent="0.3">
      <c r="A1125" s="25"/>
      <c r="B1125" s="26"/>
      <c r="C1125" s="26"/>
      <c r="D1125" s="153"/>
      <c r="E1125" s="26"/>
      <c r="F1125" s="26"/>
      <c r="G1125" s="27"/>
      <c r="H1125" s="28"/>
      <c r="I1125" s="26"/>
      <c r="J1125" s="26"/>
      <c r="K1125" s="26"/>
      <c r="L1125" s="26"/>
      <c r="M1125" s="26"/>
      <c r="N1125" s="26"/>
      <c r="O1125" s="26"/>
      <c r="P1125" s="26"/>
      <c r="Q1125" s="26"/>
      <c r="R1125" s="26"/>
      <c r="S1125" s="169"/>
      <c r="T1125" s="26"/>
      <c r="U1125" s="26"/>
      <c r="V1125" s="26"/>
      <c r="W1125" s="29"/>
      <c r="X1125" s="29"/>
      <c r="Y1125" s="26"/>
      <c r="Z1125" s="26"/>
      <c r="AA1125" s="26"/>
      <c r="AB1125" s="26"/>
      <c r="AC1125" s="26"/>
      <c r="AD1125" s="26"/>
      <c r="AE1125" s="26"/>
      <c r="AF1125" s="26"/>
      <c r="AG1125" s="169"/>
      <c r="AH1125" s="26"/>
      <c r="AI1125" s="26"/>
      <c r="AJ1125" s="26"/>
      <c r="AK1125" s="30"/>
      <c r="AL1125" s="30"/>
      <c r="AM1125" s="26"/>
      <c r="AN1125" s="26"/>
      <c r="AO1125" s="26"/>
      <c r="AP1125" s="30"/>
      <c r="AQ1125" s="30"/>
      <c r="AR1125" s="30"/>
      <c r="AS1125" s="30"/>
      <c r="AT1125" s="26"/>
      <c r="AU1125" s="26"/>
      <c r="AV1125" s="30"/>
      <c r="AW1125" s="26"/>
      <c r="AX1125" s="26"/>
      <c r="AY1125" s="26"/>
      <c r="AZ1125" s="26"/>
      <c r="BA1125" s="26"/>
      <c r="BB1125" s="26"/>
      <c r="BC1125" s="26"/>
      <c r="BD1125" s="26"/>
      <c r="BE1125" s="26"/>
      <c r="BF1125" s="25"/>
      <c r="BG1125" s="26"/>
      <c r="BH1125" s="26"/>
      <c r="BI1125" s="26"/>
      <c r="BJ1125" s="26"/>
      <c r="BK1125" s="25"/>
      <c r="BL1125" s="26"/>
      <c r="BM1125" s="25"/>
      <c r="BN1125" s="26"/>
      <c r="BO1125" s="25"/>
      <c r="BP1125" s="26"/>
      <c r="BQ1125" s="25"/>
      <c r="BR1125" s="26"/>
      <c r="BS1125" s="25"/>
      <c r="BT1125" s="26"/>
      <c r="BU1125" s="26"/>
      <c r="BV1125" s="26"/>
      <c r="BW1125" s="26"/>
      <c r="BX1125" s="26"/>
      <c r="BY1125" s="25"/>
      <c r="BZ1125" s="26"/>
      <c r="CA1125" s="25"/>
      <c r="CB1125" s="26"/>
      <c r="CC1125" s="25"/>
      <c r="CD1125" s="26"/>
      <c r="CE1125" s="25"/>
      <c r="CF1125" s="31"/>
      <c r="FK1125" s="31"/>
      <c r="IP1125" s="31"/>
      <c r="LU1125" s="31"/>
      <c r="OZ1125" s="31"/>
      <c r="SE1125" s="31"/>
      <c r="VJ1125" s="31"/>
      <c r="YO1125" s="31"/>
      <c r="ABT1125" s="31"/>
      <c r="AEY1125" s="31"/>
      <c r="AID1125" s="31"/>
      <c r="ALI1125" s="31"/>
      <c r="AON1125" s="31"/>
      <c r="ARS1125" s="31"/>
      <c r="AUX1125" s="31"/>
      <c r="AYC1125" s="31"/>
      <c r="BBH1125" s="31"/>
      <c r="BEM1125" s="31"/>
      <c r="BHR1125" s="31"/>
      <c r="BKW1125" s="31"/>
      <c r="BOB1125" s="31"/>
      <c r="BRG1125" s="31"/>
      <c r="BUL1125" s="31"/>
      <c r="BXQ1125" s="31"/>
      <c r="CAV1125" s="31"/>
      <c r="CEA1125" s="31"/>
      <c r="CHF1125" s="31"/>
      <c r="CKK1125" s="31"/>
      <c r="CNP1125" s="31"/>
      <c r="CQU1125" s="31"/>
      <c r="CTZ1125" s="31"/>
      <c r="CXE1125" s="31"/>
      <c r="DAJ1125" s="31"/>
      <c r="DDO1125" s="31"/>
      <c r="DGT1125" s="31"/>
      <c r="DJY1125" s="31"/>
      <c r="DND1125" s="31"/>
      <c r="DQI1125" s="31"/>
      <c r="DTN1125" s="31"/>
      <c r="DWS1125" s="31"/>
      <c r="DZX1125" s="31"/>
      <c r="EDC1125" s="31"/>
      <c r="EGH1125" s="31"/>
      <c r="EJM1125" s="31"/>
      <c r="EMR1125" s="31"/>
      <c r="EPW1125" s="31"/>
      <c r="ETB1125" s="31"/>
      <c r="EWG1125" s="31"/>
      <c r="EZL1125" s="31"/>
      <c r="FCQ1125" s="31"/>
      <c r="FFV1125" s="31"/>
      <c r="FJA1125" s="31"/>
      <c r="FMF1125" s="31"/>
      <c r="FPK1125" s="31"/>
      <c r="FSP1125" s="31"/>
      <c r="FVU1125" s="31"/>
      <c r="FYZ1125" s="31"/>
      <c r="GCE1125" s="31"/>
      <c r="GFJ1125" s="31"/>
      <c r="GIO1125" s="31"/>
      <c r="GLT1125" s="31"/>
      <c r="GOY1125" s="31"/>
      <c r="GSD1125" s="31"/>
      <c r="GVI1125" s="31"/>
      <c r="GYN1125" s="31"/>
      <c r="HBS1125" s="31"/>
      <c r="HEX1125" s="31"/>
      <c r="HIC1125" s="31"/>
      <c r="HLH1125" s="31"/>
      <c r="HOM1125" s="31"/>
      <c r="HRR1125" s="31"/>
      <c r="HUW1125" s="31"/>
      <c r="HYB1125" s="31"/>
      <c r="IBG1125" s="31"/>
      <c r="IEL1125" s="31"/>
      <c r="IHQ1125" s="31"/>
      <c r="IKV1125" s="31"/>
      <c r="IOA1125" s="31"/>
      <c r="IRF1125" s="31"/>
      <c r="IUK1125" s="31"/>
      <c r="IXP1125" s="31"/>
      <c r="JAU1125" s="31"/>
      <c r="JDZ1125" s="31"/>
      <c r="JHE1125" s="31"/>
      <c r="JKJ1125" s="31"/>
      <c r="JNO1125" s="31"/>
      <c r="JQT1125" s="31"/>
      <c r="JTY1125" s="31"/>
      <c r="JXD1125" s="31"/>
      <c r="KAI1125" s="31"/>
      <c r="KDN1125" s="31"/>
      <c r="KGS1125" s="31"/>
      <c r="KJX1125" s="31"/>
      <c r="KNC1125" s="31"/>
      <c r="KQH1125" s="31"/>
      <c r="KTM1125" s="31"/>
      <c r="KWR1125" s="31"/>
      <c r="KZW1125" s="31"/>
      <c r="LDB1125" s="31"/>
      <c r="LGG1125" s="31"/>
      <c r="LJL1125" s="31"/>
      <c r="LMQ1125" s="31"/>
      <c r="LPV1125" s="31"/>
      <c r="LTA1125" s="31"/>
      <c r="LWF1125" s="31"/>
      <c r="LZK1125" s="31"/>
      <c r="MCP1125" s="31"/>
      <c r="MFU1125" s="31"/>
      <c r="MIZ1125" s="31"/>
      <c r="MME1125" s="31"/>
      <c r="MPJ1125" s="31"/>
      <c r="MSO1125" s="31"/>
      <c r="MVT1125" s="31"/>
      <c r="MYY1125" s="31"/>
      <c r="NCD1125" s="31"/>
      <c r="NFI1125" s="31"/>
      <c r="NIN1125" s="31"/>
      <c r="NLS1125" s="31"/>
      <c r="NOX1125" s="31"/>
      <c r="NSC1125" s="31"/>
      <c r="NVH1125" s="31"/>
      <c r="NYM1125" s="31"/>
      <c r="OBR1125" s="31"/>
      <c r="OEW1125" s="31"/>
      <c r="OIB1125" s="31"/>
      <c r="OLG1125" s="31"/>
      <c r="OOL1125" s="31"/>
      <c r="ORQ1125" s="31"/>
      <c r="OUV1125" s="31"/>
      <c r="OYA1125" s="31"/>
      <c r="PBF1125" s="31"/>
      <c r="PEK1125" s="31"/>
      <c r="PHP1125" s="31"/>
      <c r="PKU1125" s="31"/>
      <c r="PNZ1125" s="31"/>
      <c r="PRE1125" s="31"/>
      <c r="PUJ1125" s="31"/>
      <c r="PXO1125" s="31"/>
      <c r="QAT1125" s="31"/>
      <c r="QDY1125" s="31"/>
      <c r="QHD1125" s="31"/>
      <c r="QKI1125" s="31"/>
      <c r="QNN1125" s="31"/>
      <c r="QQS1125" s="31"/>
      <c r="QTX1125" s="31"/>
      <c r="QXC1125" s="31"/>
      <c r="RAH1125" s="31"/>
      <c r="RDM1125" s="31"/>
      <c r="RGR1125" s="31"/>
      <c r="RJW1125" s="31"/>
      <c r="RNB1125" s="31"/>
      <c r="RQG1125" s="31"/>
      <c r="RTL1125" s="31"/>
      <c r="RWQ1125" s="31"/>
      <c r="RZV1125" s="31"/>
      <c r="SDA1125" s="31"/>
      <c r="SGF1125" s="31"/>
      <c r="SJK1125" s="31"/>
      <c r="SMP1125" s="31"/>
      <c r="SPU1125" s="31"/>
      <c r="SSZ1125" s="31"/>
      <c r="SWE1125" s="31"/>
      <c r="SZJ1125" s="31"/>
      <c r="TCO1125" s="31"/>
      <c r="TFT1125" s="31"/>
      <c r="TIY1125" s="31"/>
      <c r="TMD1125" s="31"/>
      <c r="TPI1125" s="31"/>
      <c r="TSN1125" s="31"/>
      <c r="TVS1125" s="31"/>
      <c r="TYX1125" s="31"/>
      <c r="UCC1125" s="31"/>
      <c r="UFH1125" s="31"/>
      <c r="UIM1125" s="31"/>
      <c r="ULR1125" s="31"/>
      <c r="UOW1125" s="31"/>
      <c r="USB1125" s="31"/>
      <c r="UVG1125" s="31"/>
      <c r="UYL1125" s="31"/>
      <c r="VBQ1125" s="31"/>
      <c r="VEV1125" s="31"/>
      <c r="VIA1125" s="31"/>
      <c r="VLF1125" s="31"/>
      <c r="VOK1125" s="31"/>
      <c r="VRP1125" s="31"/>
      <c r="VUU1125" s="31"/>
      <c r="VXZ1125" s="31"/>
      <c r="WBE1125" s="31"/>
      <c r="WEJ1125" s="31"/>
      <c r="WHO1125" s="31"/>
      <c r="WKT1125" s="31"/>
      <c r="WNY1125" s="31"/>
      <c r="WRD1125" s="31"/>
      <c r="WUI1125" s="31"/>
      <c r="WXN1125" s="31"/>
      <c r="XAS1125" s="31"/>
      <c r="XDX1125" s="31"/>
    </row>
    <row r="1126" spans="1:997 1080:1993 2076:3072 3155:4068 4151:5064 5147:6143 6226:7139 7222:8135 8218:9214 9297:10210 10293:11206 11289:12285 12368:13281 13364:14277 14360:15356 15439:16352" customFormat="1" ht="14" x14ac:dyDescent="0.3">
      <c r="A1126" s="25"/>
      <c r="B1126" s="26"/>
      <c r="C1126" s="26"/>
      <c r="D1126" s="153"/>
      <c r="E1126" s="26"/>
      <c r="F1126" s="26"/>
      <c r="G1126" s="27"/>
      <c r="H1126" s="28"/>
      <c r="I1126" s="26"/>
      <c r="J1126" s="26"/>
      <c r="K1126" s="26"/>
      <c r="L1126" s="26"/>
      <c r="M1126" s="26"/>
      <c r="N1126" s="26"/>
      <c r="O1126" s="26"/>
      <c r="P1126" s="26"/>
      <c r="Q1126" s="26"/>
      <c r="R1126" s="26"/>
      <c r="S1126" s="169"/>
      <c r="T1126" s="26"/>
      <c r="U1126" s="26"/>
      <c r="V1126" s="26"/>
      <c r="W1126" s="29"/>
      <c r="X1126" s="29"/>
      <c r="Y1126" s="26"/>
      <c r="Z1126" s="26"/>
      <c r="AA1126" s="26"/>
      <c r="AB1126" s="26"/>
      <c r="AC1126" s="26"/>
      <c r="AD1126" s="26"/>
      <c r="AE1126" s="26"/>
      <c r="AF1126" s="26"/>
      <c r="AG1126" s="169"/>
      <c r="AH1126" s="26"/>
      <c r="AI1126" s="26"/>
      <c r="AJ1126" s="26"/>
      <c r="AK1126" s="30"/>
      <c r="AL1126" s="30"/>
      <c r="AM1126" s="26"/>
      <c r="AN1126" s="26"/>
      <c r="AO1126" s="26"/>
      <c r="AP1126" s="30"/>
      <c r="AQ1126" s="30"/>
      <c r="AR1126" s="30"/>
      <c r="AS1126" s="30"/>
      <c r="AT1126" s="26"/>
      <c r="AU1126" s="26"/>
      <c r="AV1126" s="30"/>
      <c r="AW1126" s="26"/>
      <c r="AX1126" s="26"/>
      <c r="AY1126" s="26"/>
      <c r="AZ1126" s="26"/>
      <c r="BA1126" s="26"/>
      <c r="BB1126" s="26"/>
      <c r="BC1126" s="26"/>
      <c r="BD1126" s="26"/>
      <c r="BE1126" s="26"/>
      <c r="BF1126" s="25"/>
      <c r="BG1126" s="26"/>
      <c r="BH1126" s="26"/>
      <c r="BI1126" s="26"/>
      <c r="BJ1126" s="26"/>
      <c r="BK1126" s="25"/>
      <c r="BL1126" s="26"/>
      <c r="BM1126" s="25"/>
      <c r="BN1126" s="26"/>
      <c r="BO1126" s="25"/>
      <c r="BP1126" s="26"/>
      <c r="BQ1126" s="25"/>
      <c r="BR1126" s="26"/>
      <c r="BS1126" s="25"/>
      <c r="BT1126" s="26"/>
      <c r="BU1126" s="26"/>
      <c r="BV1126" s="26"/>
      <c r="BW1126" s="26"/>
      <c r="BX1126" s="26"/>
      <c r="BY1126" s="25"/>
      <c r="BZ1126" s="26"/>
      <c r="CA1126" s="25"/>
      <c r="CB1126" s="26"/>
      <c r="CC1126" s="25"/>
      <c r="CD1126" s="26"/>
      <c r="CE1126" s="25"/>
      <c r="CF1126" s="31"/>
      <c r="FK1126" s="31"/>
      <c r="IP1126" s="31"/>
      <c r="LU1126" s="31"/>
      <c r="OZ1126" s="31"/>
      <c r="SE1126" s="31"/>
      <c r="VJ1126" s="31"/>
      <c r="YO1126" s="31"/>
      <c r="ABT1126" s="31"/>
      <c r="AEY1126" s="31"/>
      <c r="AID1126" s="31"/>
      <c r="ALI1126" s="31"/>
      <c r="AON1126" s="31"/>
      <c r="ARS1126" s="31"/>
      <c r="AUX1126" s="31"/>
      <c r="AYC1126" s="31"/>
      <c r="BBH1126" s="31"/>
      <c r="BEM1126" s="31"/>
      <c r="BHR1126" s="31"/>
      <c r="BKW1126" s="31"/>
      <c r="BOB1126" s="31"/>
      <c r="BRG1126" s="31"/>
      <c r="BUL1126" s="31"/>
      <c r="BXQ1126" s="31"/>
      <c r="CAV1126" s="31"/>
      <c r="CEA1126" s="31"/>
      <c r="CHF1126" s="31"/>
      <c r="CKK1126" s="31"/>
      <c r="CNP1126" s="31"/>
      <c r="CQU1126" s="31"/>
      <c r="CTZ1126" s="31"/>
      <c r="CXE1126" s="31"/>
      <c r="DAJ1126" s="31"/>
      <c r="DDO1126" s="31"/>
      <c r="DGT1126" s="31"/>
      <c r="DJY1126" s="31"/>
      <c r="DND1126" s="31"/>
      <c r="DQI1126" s="31"/>
      <c r="DTN1126" s="31"/>
      <c r="DWS1126" s="31"/>
      <c r="DZX1126" s="31"/>
      <c r="EDC1126" s="31"/>
      <c r="EGH1126" s="31"/>
      <c r="EJM1126" s="31"/>
      <c r="EMR1126" s="31"/>
      <c r="EPW1126" s="31"/>
      <c r="ETB1126" s="31"/>
      <c r="EWG1126" s="31"/>
      <c r="EZL1126" s="31"/>
      <c r="FCQ1126" s="31"/>
      <c r="FFV1126" s="31"/>
      <c r="FJA1126" s="31"/>
      <c r="FMF1126" s="31"/>
      <c r="FPK1126" s="31"/>
      <c r="FSP1126" s="31"/>
      <c r="FVU1126" s="31"/>
      <c r="FYZ1126" s="31"/>
      <c r="GCE1126" s="31"/>
      <c r="GFJ1126" s="31"/>
      <c r="GIO1126" s="31"/>
      <c r="GLT1126" s="31"/>
      <c r="GOY1126" s="31"/>
      <c r="GSD1126" s="31"/>
      <c r="GVI1126" s="31"/>
      <c r="GYN1126" s="31"/>
      <c r="HBS1126" s="31"/>
      <c r="HEX1126" s="31"/>
      <c r="HIC1126" s="31"/>
      <c r="HLH1126" s="31"/>
      <c r="HOM1126" s="31"/>
      <c r="HRR1126" s="31"/>
      <c r="HUW1126" s="31"/>
      <c r="HYB1126" s="31"/>
      <c r="IBG1126" s="31"/>
      <c r="IEL1126" s="31"/>
      <c r="IHQ1126" s="31"/>
      <c r="IKV1126" s="31"/>
      <c r="IOA1126" s="31"/>
      <c r="IRF1126" s="31"/>
      <c r="IUK1126" s="31"/>
      <c r="IXP1126" s="31"/>
      <c r="JAU1126" s="31"/>
      <c r="JDZ1126" s="31"/>
      <c r="JHE1126" s="31"/>
      <c r="JKJ1126" s="31"/>
      <c r="JNO1126" s="31"/>
      <c r="JQT1126" s="31"/>
      <c r="JTY1126" s="31"/>
      <c r="JXD1126" s="31"/>
      <c r="KAI1126" s="31"/>
      <c r="KDN1126" s="31"/>
      <c r="KGS1126" s="31"/>
      <c r="KJX1126" s="31"/>
      <c r="KNC1126" s="31"/>
      <c r="KQH1126" s="31"/>
      <c r="KTM1126" s="31"/>
      <c r="KWR1126" s="31"/>
      <c r="KZW1126" s="31"/>
      <c r="LDB1126" s="31"/>
      <c r="LGG1126" s="31"/>
      <c r="LJL1126" s="31"/>
      <c r="LMQ1126" s="31"/>
      <c r="LPV1126" s="31"/>
      <c r="LTA1126" s="31"/>
      <c r="LWF1126" s="31"/>
      <c r="LZK1126" s="31"/>
      <c r="MCP1126" s="31"/>
      <c r="MFU1126" s="31"/>
      <c r="MIZ1126" s="31"/>
      <c r="MME1126" s="31"/>
      <c r="MPJ1126" s="31"/>
      <c r="MSO1126" s="31"/>
      <c r="MVT1126" s="31"/>
      <c r="MYY1126" s="31"/>
      <c r="NCD1126" s="31"/>
      <c r="NFI1126" s="31"/>
      <c r="NIN1126" s="31"/>
      <c r="NLS1126" s="31"/>
      <c r="NOX1126" s="31"/>
      <c r="NSC1126" s="31"/>
      <c r="NVH1126" s="31"/>
      <c r="NYM1126" s="31"/>
      <c r="OBR1126" s="31"/>
      <c r="OEW1126" s="31"/>
      <c r="OIB1126" s="31"/>
      <c r="OLG1126" s="31"/>
      <c r="OOL1126" s="31"/>
      <c r="ORQ1126" s="31"/>
      <c r="OUV1126" s="31"/>
      <c r="OYA1126" s="31"/>
      <c r="PBF1126" s="31"/>
      <c r="PEK1126" s="31"/>
      <c r="PHP1126" s="31"/>
      <c r="PKU1126" s="31"/>
      <c r="PNZ1126" s="31"/>
      <c r="PRE1126" s="31"/>
      <c r="PUJ1126" s="31"/>
      <c r="PXO1126" s="31"/>
      <c r="QAT1126" s="31"/>
      <c r="QDY1126" s="31"/>
      <c r="QHD1126" s="31"/>
      <c r="QKI1126" s="31"/>
      <c r="QNN1126" s="31"/>
      <c r="QQS1126" s="31"/>
      <c r="QTX1126" s="31"/>
      <c r="QXC1126" s="31"/>
      <c r="RAH1126" s="31"/>
      <c r="RDM1126" s="31"/>
      <c r="RGR1126" s="31"/>
      <c r="RJW1126" s="31"/>
      <c r="RNB1126" s="31"/>
      <c r="RQG1126" s="31"/>
      <c r="RTL1126" s="31"/>
      <c r="RWQ1126" s="31"/>
      <c r="RZV1126" s="31"/>
      <c r="SDA1126" s="31"/>
      <c r="SGF1126" s="31"/>
      <c r="SJK1126" s="31"/>
      <c r="SMP1126" s="31"/>
      <c r="SPU1126" s="31"/>
      <c r="SSZ1126" s="31"/>
      <c r="SWE1126" s="31"/>
      <c r="SZJ1126" s="31"/>
      <c r="TCO1126" s="31"/>
      <c r="TFT1126" s="31"/>
      <c r="TIY1126" s="31"/>
      <c r="TMD1126" s="31"/>
      <c r="TPI1126" s="31"/>
      <c r="TSN1126" s="31"/>
      <c r="TVS1126" s="31"/>
      <c r="TYX1126" s="31"/>
      <c r="UCC1126" s="31"/>
      <c r="UFH1126" s="31"/>
      <c r="UIM1126" s="31"/>
      <c r="ULR1126" s="31"/>
      <c r="UOW1126" s="31"/>
      <c r="USB1126" s="31"/>
      <c r="UVG1126" s="31"/>
      <c r="UYL1126" s="31"/>
      <c r="VBQ1126" s="31"/>
      <c r="VEV1126" s="31"/>
      <c r="VIA1126" s="31"/>
      <c r="VLF1126" s="31"/>
      <c r="VOK1126" s="31"/>
      <c r="VRP1126" s="31"/>
      <c r="VUU1126" s="31"/>
      <c r="VXZ1126" s="31"/>
      <c r="WBE1126" s="31"/>
      <c r="WEJ1126" s="31"/>
      <c r="WHO1126" s="31"/>
      <c r="WKT1126" s="31"/>
      <c r="WNY1126" s="31"/>
      <c r="WRD1126" s="31"/>
      <c r="WUI1126" s="31"/>
      <c r="WXN1126" s="31"/>
      <c r="XAS1126" s="31"/>
      <c r="XDX1126" s="31"/>
    </row>
    <row r="1127" spans="1:997 1080:1993 2076:3072 3155:4068 4151:5064 5147:6143 6226:7139 7222:8135 8218:9214 9297:10210 10293:11206 11289:12285 12368:13281 13364:14277 14360:15356 15439:16352" customFormat="1" ht="14" x14ac:dyDescent="0.3">
      <c r="A1127" s="25"/>
      <c r="B1127" s="26"/>
      <c r="C1127" s="26"/>
      <c r="D1127" s="153"/>
      <c r="E1127" s="26"/>
      <c r="F1127" s="26"/>
      <c r="G1127" s="27"/>
      <c r="H1127" s="28"/>
      <c r="I1127" s="26"/>
      <c r="J1127" s="26"/>
      <c r="K1127" s="26"/>
      <c r="L1127" s="26"/>
      <c r="M1127" s="26"/>
      <c r="N1127" s="26"/>
      <c r="O1127" s="26"/>
      <c r="P1127" s="26"/>
      <c r="Q1127" s="26"/>
      <c r="R1127" s="26"/>
      <c r="S1127" s="169"/>
      <c r="T1127" s="26"/>
      <c r="U1127" s="26"/>
      <c r="V1127" s="26"/>
      <c r="W1127" s="29"/>
      <c r="X1127" s="29"/>
      <c r="Y1127" s="26"/>
      <c r="Z1127" s="26"/>
      <c r="AA1127" s="26"/>
      <c r="AB1127" s="26"/>
      <c r="AC1127" s="26"/>
      <c r="AD1127" s="26"/>
      <c r="AE1127" s="26"/>
      <c r="AF1127" s="26"/>
      <c r="AG1127" s="169"/>
      <c r="AH1127" s="26"/>
      <c r="AI1127" s="26"/>
      <c r="AJ1127" s="26"/>
      <c r="AK1127" s="30"/>
      <c r="AL1127" s="30"/>
      <c r="AM1127" s="26"/>
      <c r="AN1127" s="26"/>
      <c r="AO1127" s="26"/>
      <c r="AP1127" s="30"/>
      <c r="AQ1127" s="30"/>
      <c r="AR1127" s="30"/>
      <c r="AS1127" s="30"/>
      <c r="AT1127" s="26"/>
      <c r="AU1127" s="26"/>
      <c r="AV1127" s="30"/>
      <c r="AW1127" s="26"/>
      <c r="AX1127" s="26"/>
      <c r="AY1127" s="26"/>
      <c r="AZ1127" s="26"/>
      <c r="BA1127" s="26"/>
      <c r="BB1127" s="26"/>
      <c r="BC1127" s="26"/>
      <c r="BD1127" s="26"/>
      <c r="BE1127" s="26"/>
      <c r="BF1127" s="25"/>
      <c r="BG1127" s="26"/>
      <c r="BH1127" s="26"/>
      <c r="BI1127" s="26"/>
      <c r="BJ1127" s="26"/>
      <c r="BK1127" s="25"/>
      <c r="BL1127" s="26"/>
      <c r="BM1127" s="25"/>
      <c r="BN1127" s="26"/>
      <c r="BO1127" s="25"/>
      <c r="BP1127" s="26"/>
      <c r="BQ1127" s="25"/>
      <c r="BR1127" s="26"/>
      <c r="BS1127" s="25"/>
      <c r="BT1127" s="26"/>
      <c r="BU1127" s="26"/>
      <c r="BV1127" s="26"/>
      <c r="BW1127" s="26"/>
      <c r="BX1127" s="26"/>
      <c r="BY1127" s="25"/>
      <c r="BZ1127" s="26"/>
      <c r="CA1127" s="25"/>
      <c r="CB1127" s="26"/>
      <c r="CC1127" s="25"/>
      <c r="CD1127" s="26"/>
      <c r="CE1127" s="25"/>
      <c r="CF1127" s="31"/>
      <c r="FK1127" s="31"/>
      <c r="IP1127" s="31"/>
      <c r="LU1127" s="31"/>
      <c r="OZ1127" s="31"/>
      <c r="SE1127" s="31"/>
      <c r="VJ1127" s="31"/>
      <c r="YO1127" s="31"/>
      <c r="ABT1127" s="31"/>
      <c r="AEY1127" s="31"/>
      <c r="AID1127" s="31"/>
      <c r="ALI1127" s="31"/>
      <c r="AON1127" s="31"/>
      <c r="ARS1127" s="31"/>
      <c r="AUX1127" s="31"/>
      <c r="AYC1127" s="31"/>
      <c r="BBH1127" s="31"/>
      <c r="BEM1127" s="31"/>
      <c r="BHR1127" s="31"/>
      <c r="BKW1127" s="31"/>
      <c r="BOB1127" s="31"/>
      <c r="BRG1127" s="31"/>
      <c r="BUL1127" s="31"/>
      <c r="BXQ1127" s="31"/>
      <c r="CAV1127" s="31"/>
      <c r="CEA1127" s="31"/>
      <c r="CHF1127" s="31"/>
      <c r="CKK1127" s="31"/>
      <c r="CNP1127" s="31"/>
      <c r="CQU1127" s="31"/>
      <c r="CTZ1127" s="31"/>
      <c r="CXE1127" s="31"/>
      <c r="DAJ1127" s="31"/>
      <c r="DDO1127" s="31"/>
      <c r="DGT1127" s="31"/>
      <c r="DJY1127" s="31"/>
      <c r="DND1127" s="31"/>
      <c r="DQI1127" s="31"/>
      <c r="DTN1127" s="31"/>
      <c r="DWS1127" s="31"/>
      <c r="DZX1127" s="31"/>
      <c r="EDC1127" s="31"/>
      <c r="EGH1127" s="31"/>
      <c r="EJM1127" s="31"/>
      <c r="EMR1127" s="31"/>
      <c r="EPW1127" s="31"/>
      <c r="ETB1127" s="31"/>
      <c r="EWG1127" s="31"/>
      <c r="EZL1127" s="31"/>
      <c r="FCQ1127" s="31"/>
      <c r="FFV1127" s="31"/>
      <c r="FJA1127" s="31"/>
      <c r="FMF1127" s="31"/>
      <c r="FPK1127" s="31"/>
      <c r="FSP1127" s="31"/>
      <c r="FVU1127" s="31"/>
      <c r="FYZ1127" s="31"/>
      <c r="GCE1127" s="31"/>
      <c r="GFJ1127" s="31"/>
      <c r="GIO1127" s="31"/>
      <c r="GLT1127" s="31"/>
      <c r="GOY1127" s="31"/>
      <c r="GSD1127" s="31"/>
      <c r="GVI1127" s="31"/>
      <c r="GYN1127" s="31"/>
      <c r="HBS1127" s="31"/>
      <c r="HEX1127" s="31"/>
      <c r="HIC1127" s="31"/>
      <c r="HLH1127" s="31"/>
      <c r="HOM1127" s="31"/>
      <c r="HRR1127" s="31"/>
      <c r="HUW1127" s="31"/>
      <c r="HYB1127" s="31"/>
      <c r="IBG1127" s="31"/>
      <c r="IEL1127" s="31"/>
      <c r="IHQ1127" s="31"/>
      <c r="IKV1127" s="31"/>
      <c r="IOA1127" s="31"/>
      <c r="IRF1127" s="31"/>
      <c r="IUK1127" s="31"/>
      <c r="IXP1127" s="31"/>
      <c r="JAU1127" s="31"/>
      <c r="JDZ1127" s="31"/>
      <c r="JHE1127" s="31"/>
      <c r="JKJ1127" s="31"/>
      <c r="JNO1127" s="31"/>
      <c r="JQT1127" s="31"/>
      <c r="JTY1127" s="31"/>
      <c r="JXD1127" s="31"/>
      <c r="KAI1127" s="31"/>
      <c r="KDN1127" s="31"/>
      <c r="KGS1127" s="31"/>
      <c r="KJX1127" s="31"/>
      <c r="KNC1127" s="31"/>
      <c r="KQH1127" s="31"/>
      <c r="KTM1127" s="31"/>
      <c r="KWR1127" s="31"/>
      <c r="KZW1127" s="31"/>
      <c r="LDB1127" s="31"/>
      <c r="LGG1127" s="31"/>
      <c r="LJL1127" s="31"/>
      <c r="LMQ1127" s="31"/>
      <c r="LPV1127" s="31"/>
      <c r="LTA1127" s="31"/>
      <c r="LWF1127" s="31"/>
      <c r="LZK1127" s="31"/>
      <c r="MCP1127" s="31"/>
      <c r="MFU1127" s="31"/>
      <c r="MIZ1127" s="31"/>
      <c r="MME1127" s="31"/>
      <c r="MPJ1127" s="31"/>
      <c r="MSO1127" s="31"/>
      <c r="MVT1127" s="31"/>
      <c r="MYY1127" s="31"/>
      <c r="NCD1127" s="31"/>
      <c r="NFI1127" s="31"/>
      <c r="NIN1127" s="31"/>
      <c r="NLS1127" s="31"/>
      <c r="NOX1127" s="31"/>
      <c r="NSC1127" s="31"/>
      <c r="NVH1127" s="31"/>
      <c r="NYM1127" s="31"/>
      <c r="OBR1127" s="31"/>
      <c r="OEW1127" s="31"/>
      <c r="OIB1127" s="31"/>
      <c r="OLG1127" s="31"/>
      <c r="OOL1127" s="31"/>
      <c r="ORQ1127" s="31"/>
      <c r="OUV1127" s="31"/>
      <c r="OYA1127" s="31"/>
      <c r="PBF1127" s="31"/>
      <c r="PEK1127" s="31"/>
      <c r="PHP1127" s="31"/>
      <c r="PKU1127" s="31"/>
      <c r="PNZ1127" s="31"/>
      <c r="PRE1127" s="31"/>
      <c r="PUJ1127" s="31"/>
      <c r="PXO1127" s="31"/>
      <c r="QAT1127" s="31"/>
      <c r="QDY1127" s="31"/>
      <c r="QHD1127" s="31"/>
      <c r="QKI1127" s="31"/>
      <c r="QNN1127" s="31"/>
      <c r="QQS1127" s="31"/>
      <c r="QTX1127" s="31"/>
      <c r="QXC1127" s="31"/>
      <c r="RAH1127" s="31"/>
      <c r="RDM1127" s="31"/>
      <c r="RGR1127" s="31"/>
      <c r="RJW1127" s="31"/>
      <c r="RNB1127" s="31"/>
      <c r="RQG1127" s="31"/>
      <c r="RTL1127" s="31"/>
      <c r="RWQ1127" s="31"/>
      <c r="RZV1127" s="31"/>
      <c r="SDA1127" s="31"/>
      <c r="SGF1127" s="31"/>
      <c r="SJK1127" s="31"/>
      <c r="SMP1127" s="31"/>
      <c r="SPU1127" s="31"/>
      <c r="SSZ1127" s="31"/>
      <c r="SWE1127" s="31"/>
      <c r="SZJ1127" s="31"/>
      <c r="TCO1127" s="31"/>
      <c r="TFT1127" s="31"/>
      <c r="TIY1127" s="31"/>
      <c r="TMD1127" s="31"/>
      <c r="TPI1127" s="31"/>
      <c r="TSN1127" s="31"/>
      <c r="TVS1127" s="31"/>
      <c r="TYX1127" s="31"/>
      <c r="UCC1127" s="31"/>
      <c r="UFH1127" s="31"/>
      <c r="UIM1127" s="31"/>
      <c r="ULR1127" s="31"/>
      <c r="UOW1127" s="31"/>
      <c r="USB1127" s="31"/>
      <c r="UVG1127" s="31"/>
      <c r="UYL1127" s="31"/>
      <c r="VBQ1127" s="31"/>
      <c r="VEV1127" s="31"/>
      <c r="VIA1127" s="31"/>
      <c r="VLF1127" s="31"/>
      <c r="VOK1127" s="31"/>
      <c r="VRP1127" s="31"/>
      <c r="VUU1127" s="31"/>
      <c r="VXZ1127" s="31"/>
      <c r="WBE1127" s="31"/>
      <c r="WEJ1127" s="31"/>
      <c r="WHO1127" s="31"/>
      <c r="WKT1127" s="31"/>
      <c r="WNY1127" s="31"/>
      <c r="WRD1127" s="31"/>
      <c r="WUI1127" s="31"/>
      <c r="WXN1127" s="31"/>
      <c r="XAS1127" s="31"/>
      <c r="XDX1127" s="31"/>
    </row>
    <row r="1128" spans="1:997 1080:1993 2076:3072 3155:4068 4151:5064 5147:6143 6226:7139 7222:8135 8218:9214 9297:10210 10293:11206 11289:12285 12368:13281 13364:14277 14360:15356 15439:16352" customFormat="1" ht="14" x14ac:dyDescent="0.3">
      <c r="A1128" s="25"/>
      <c r="B1128" s="26"/>
      <c r="C1128" s="26"/>
      <c r="D1128" s="153"/>
      <c r="E1128" s="26"/>
      <c r="F1128" s="26"/>
      <c r="G1128" s="27"/>
      <c r="H1128" s="28"/>
      <c r="I1128" s="26"/>
      <c r="J1128" s="26"/>
      <c r="K1128" s="26"/>
      <c r="L1128" s="26"/>
      <c r="M1128" s="26"/>
      <c r="N1128" s="26"/>
      <c r="O1128" s="26"/>
      <c r="P1128" s="26"/>
      <c r="Q1128" s="26"/>
      <c r="R1128" s="26"/>
      <c r="S1128" s="169"/>
      <c r="T1128" s="26"/>
      <c r="U1128" s="26"/>
      <c r="V1128" s="26"/>
      <c r="W1128" s="29"/>
      <c r="X1128" s="29"/>
      <c r="Y1128" s="26"/>
      <c r="Z1128" s="26"/>
      <c r="AA1128" s="26"/>
      <c r="AB1128" s="26"/>
      <c r="AC1128" s="26"/>
      <c r="AD1128" s="26"/>
      <c r="AE1128" s="26"/>
      <c r="AF1128" s="26"/>
      <c r="AG1128" s="169"/>
      <c r="AH1128" s="26"/>
      <c r="AI1128" s="26"/>
      <c r="AJ1128" s="26"/>
      <c r="AK1128" s="30"/>
      <c r="AL1128" s="30"/>
      <c r="AM1128" s="26"/>
      <c r="AN1128" s="26"/>
      <c r="AO1128" s="26"/>
      <c r="AP1128" s="30"/>
      <c r="AQ1128" s="30"/>
      <c r="AR1128" s="30"/>
      <c r="AS1128" s="30"/>
      <c r="AT1128" s="26"/>
      <c r="AU1128" s="26"/>
      <c r="AV1128" s="30"/>
      <c r="AW1128" s="26"/>
      <c r="AX1128" s="26"/>
      <c r="AY1128" s="26"/>
      <c r="AZ1128" s="26"/>
      <c r="BA1128" s="26"/>
      <c r="BB1128" s="26"/>
      <c r="BC1128" s="26"/>
      <c r="BD1128" s="26"/>
      <c r="BE1128" s="26"/>
      <c r="BF1128" s="25"/>
      <c r="BG1128" s="26"/>
      <c r="BH1128" s="26"/>
      <c r="BI1128" s="26"/>
      <c r="BJ1128" s="26"/>
      <c r="BK1128" s="25"/>
      <c r="BL1128" s="26"/>
      <c r="BM1128" s="25"/>
      <c r="BN1128" s="26"/>
      <c r="BO1128" s="25"/>
      <c r="BP1128" s="26"/>
      <c r="BQ1128" s="25"/>
      <c r="BR1128" s="26"/>
      <c r="BS1128" s="25"/>
      <c r="BT1128" s="26"/>
      <c r="BU1128" s="26"/>
      <c r="BV1128" s="26"/>
      <c r="BW1128" s="26"/>
      <c r="BX1128" s="26"/>
      <c r="BY1128" s="25"/>
      <c r="BZ1128" s="26"/>
      <c r="CA1128" s="25"/>
      <c r="CB1128" s="26"/>
      <c r="CC1128" s="25"/>
      <c r="CD1128" s="26"/>
      <c r="CE1128" s="25"/>
      <c r="CF1128" s="31"/>
      <c r="FK1128" s="31"/>
      <c r="IP1128" s="31"/>
      <c r="LU1128" s="31"/>
      <c r="OZ1128" s="31"/>
      <c r="SE1128" s="31"/>
      <c r="VJ1128" s="31"/>
      <c r="YO1128" s="31"/>
      <c r="ABT1128" s="31"/>
      <c r="AEY1128" s="31"/>
      <c r="AID1128" s="31"/>
      <c r="ALI1128" s="31"/>
      <c r="AON1128" s="31"/>
      <c r="ARS1128" s="31"/>
      <c r="AUX1128" s="31"/>
      <c r="AYC1128" s="31"/>
      <c r="BBH1128" s="31"/>
      <c r="BEM1128" s="31"/>
      <c r="BHR1128" s="31"/>
      <c r="BKW1128" s="31"/>
      <c r="BOB1128" s="31"/>
      <c r="BRG1128" s="31"/>
      <c r="BUL1128" s="31"/>
      <c r="BXQ1128" s="31"/>
      <c r="CAV1128" s="31"/>
      <c r="CEA1128" s="31"/>
      <c r="CHF1128" s="31"/>
      <c r="CKK1128" s="31"/>
      <c r="CNP1128" s="31"/>
      <c r="CQU1128" s="31"/>
      <c r="CTZ1128" s="31"/>
      <c r="CXE1128" s="31"/>
      <c r="DAJ1128" s="31"/>
      <c r="DDO1128" s="31"/>
      <c r="DGT1128" s="31"/>
      <c r="DJY1128" s="31"/>
      <c r="DND1128" s="31"/>
      <c r="DQI1128" s="31"/>
      <c r="DTN1128" s="31"/>
      <c r="DWS1128" s="31"/>
      <c r="DZX1128" s="31"/>
      <c r="EDC1128" s="31"/>
      <c r="EGH1128" s="31"/>
      <c r="EJM1128" s="31"/>
      <c r="EMR1128" s="31"/>
      <c r="EPW1128" s="31"/>
      <c r="ETB1128" s="31"/>
      <c r="EWG1128" s="31"/>
      <c r="EZL1128" s="31"/>
      <c r="FCQ1128" s="31"/>
      <c r="FFV1128" s="31"/>
      <c r="FJA1128" s="31"/>
      <c r="FMF1128" s="31"/>
      <c r="FPK1128" s="31"/>
      <c r="FSP1128" s="31"/>
      <c r="FVU1128" s="31"/>
      <c r="FYZ1128" s="31"/>
      <c r="GCE1128" s="31"/>
      <c r="GFJ1128" s="31"/>
      <c r="GIO1128" s="31"/>
      <c r="GLT1128" s="31"/>
      <c r="GOY1128" s="31"/>
      <c r="GSD1128" s="31"/>
      <c r="GVI1128" s="31"/>
      <c r="GYN1128" s="31"/>
      <c r="HBS1128" s="31"/>
      <c r="HEX1128" s="31"/>
      <c r="HIC1128" s="31"/>
      <c r="HLH1128" s="31"/>
      <c r="HOM1128" s="31"/>
      <c r="HRR1128" s="31"/>
      <c r="HUW1128" s="31"/>
      <c r="HYB1128" s="31"/>
      <c r="IBG1128" s="31"/>
      <c r="IEL1128" s="31"/>
      <c r="IHQ1128" s="31"/>
      <c r="IKV1128" s="31"/>
      <c r="IOA1128" s="31"/>
      <c r="IRF1128" s="31"/>
      <c r="IUK1128" s="31"/>
      <c r="IXP1128" s="31"/>
      <c r="JAU1128" s="31"/>
      <c r="JDZ1128" s="31"/>
      <c r="JHE1128" s="31"/>
      <c r="JKJ1128" s="31"/>
      <c r="JNO1128" s="31"/>
      <c r="JQT1128" s="31"/>
      <c r="JTY1128" s="31"/>
      <c r="JXD1128" s="31"/>
      <c r="KAI1128" s="31"/>
      <c r="KDN1128" s="31"/>
      <c r="KGS1128" s="31"/>
      <c r="KJX1128" s="31"/>
      <c r="KNC1128" s="31"/>
      <c r="KQH1128" s="31"/>
      <c r="KTM1128" s="31"/>
      <c r="KWR1128" s="31"/>
      <c r="KZW1128" s="31"/>
      <c r="LDB1128" s="31"/>
      <c r="LGG1128" s="31"/>
      <c r="LJL1128" s="31"/>
      <c r="LMQ1128" s="31"/>
      <c r="LPV1128" s="31"/>
      <c r="LTA1128" s="31"/>
      <c r="LWF1128" s="31"/>
      <c r="LZK1128" s="31"/>
      <c r="MCP1128" s="31"/>
      <c r="MFU1128" s="31"/>
      <c r="MIZ1128" s="31"/>
      <c r="MME1128" s="31"/>
      <c r="MPJ1128" s="31"/>
      <c r="MSO1128" s="31"/>
      <c r="MVT1128" s="31"/>
      <c r="MYY1128" s="31"/>
      <c r="NCD1128" s="31"/>
      <c r="NFI1128" s="31"/>
      <c r="NIN1128" s="31"/>
      <c r="NLS1128" s="31"/>
      <c r="NOX1128" s="31"/>
      <c r="NSC1128" s="31"/>
      <c r="NVH1128" s="31"/>
      <c r="NYM1128" s="31"/>
      <c r="OBR1128" s="31"/>
      <c r="OEW1128" s="31"/>
      <c r="OIB1128" s="31"/>
      <c r="OLG1128" s="31"/>
      <c r="OOL1128" s="31"/>
      <c r="ORQ1128" s="31"/>
      <c r="OUV1128" s="31"/>
      <c r="OYA1128" s="31"/>
      <c r="PBF1128" s="31"/>
      <c r="PEK1128" s="31"/>
      <c r="PHP1128" s="31"/>
      <c r="PKU1128" s="31"/>
      <c r="PNZ1128" s="31"/>
      <c r="PRE1128" s="31"/>
      <c r="PUJ1128" s="31"/>
      <c r="PXO1128" s="31"/>
      <c r="QAT1128" s="31"/>
      <c r="QDY1128" s="31"/>
      <c r="QHD1128" s="31"/>
      <c r="QKI1128" s="31"/>
      <c r="QNN1128" s="31"/>
      <c r="QQS1128" s="31"/>
      <c r="QTX1128" s="31"/>
      <c r="QXC1128" s="31"/>
      <c r="RAH1128" s="31"/>
      <c r="RDM1128" s="31"/>
      <c r="RGR1128" s="31"/>
      <c r="RJW1128" s="31"/>
      <c r="RNB1128" s="31"/>
      <c r="RQG1128" s="31"/>
      <c r="RTL1128" s="31"/>
      <c r="RWQ1128" s="31"/>
      <c r="RZV1128" s="31"/>
      <c r="SDA1128" s="31"/>
      <c r="SGF1128" s="31"/>
      <c r="SJK1128" s="31"/>
      <c r="SMP1128" s="31"/>
      <c r="SPU1128" s="31"/>
      <c r="SSZ1128" s="31"/>
      <c r="SWE1128" s="31"/>
      <c r="SZJ1128" s="31"/>
      <c r="TCO1128" s="31"/>
      <c r="TFT1128" s="31"/>
      <c r="TIY1128" s="31"/>
      <c r="TMD1128" s="31"/>
      <c r="TPI1128" s="31"/>
      <c r="TSN1128" s="31"/>
      <c r="TVS1128" s="31"/>
      <c r="TYX1128" s="31"/>
      <c r="UCC1128" s="31"/>
      <c r="UFH1128" s="31"/>
      <c r="UIM1128" s="31"/>
      <c r="ULR1128" s="31"/>
      <c r="UOW1128" s="31"/>
      <c r="USB1128" s="31"/>
      <c r="UVG1128" s="31"/>
      <c r="UYL1128" s="31"/>
      <c r="VBQ1128" s="31"/>
      <c r="VEV1128" s="31"/>
      <c r="VIA1128" s="31"/>
      <c r="VLF1128" s="31"/>
      <c r="VOK1128" s="31"/>
      <c r="VRP1128" s="31"/>
      <c r="VUU1128" s="31"/>
      <c r="VXZ1128" s="31"/>
      <c r="WBE1128" s="31"/>
      <c r="WEJ1128" s="31"/>
      <c r="WHO1128" s="31"/>
      <c r="WKT1128" s="31"/>
      <c r="WNY1128" s="31"/>
      <c r="WRD1128" s="31"/>
      <c r="WUI1128" s="31"/>
      <c r="WXN1128" s="31"/>
      <c r="XAS1128" s="31"/>
      <c r="XDX1128" s="31"/>
    </row>
    <row r="1129" spans="1:997 1080:1993 2076:3072 3155:4068 4151:5064 5147:6143 6226:7139 7222:8135 8218:9214 9297:10210 10293:11206 11289:12285 12368:13281 13364:14277 14360:15356 15439:16352" customFormat="1" ht="14" x14ac:dyDescent="0.3">
      <c r="A1129" s="25"/>
      <c r="B1129" s="26"/>
      <c r="C1129" s="26"/>
      <c r="D1129" s="153"/>
      <c r="E1129" s="26"/>
      <c r="F1129" s="26"/>
      <c r="G1129" s="27"/>
      <c r="H1129" s="28"/>
      <c r="I1129" s="26"/>
      <c r="J1129" s="26"/>
      <c r="K1129" s="26"/>
      <c r="L1129" s="26"/>
      <c r="M1129" s="26"/>
      <c r="N1129" s="26"/>
      <c r="O1129" s="26"/>
      <c r="P1129" s="26"/>
      <c r="Q1129" s="26"/>
      <c r="R1129" s="26"/>
      <c r="S1129" s="169"/>
      <c r="T1129" s="26"/>
      <c r="U1129" s="26"/>
      <c r="V1129" s="26"/>
      <c r="W1129" s="29"/>
      <c r="X1129" s="29"/>
      <c r="Y1129" s="26"/>
      <c r="Z1129" s="26"/>
      <c r="AA1129" s="26"/>
      <c r="AB1129" s="26"/>
      <c r="AC1129" s="26"/>
      <c r="AD1129" s="26"/>
      <c r="AE1129" s="26"/>
      <c r="AF1129" s="26"/>
      <c r="AG1129" s="169"/>
      <c r="AH1129" s="26"/>
      <c r="AI1129" s="26"/>
      <c r="AJ1129" s="26"/>
      <c r="AK1129" s="30"/>
      <c r="AL1129" s="30"/>
      <c r="AM1129" s="26"/>
      <c r="AN1129" s="26"/>
      <c r="AO1129" s="26"/>
      <c r="AP1129" s="30"/>
      <c r="AQ1129" s="30"/>
      <c r="AR1129" s="30"/>
      <c r="AS1129" s="30"/>
      <c r="AT1129" s="26"/>
      <c r="AU1129" s="26"/>
      <c r="AV1129" s="30"/>
      <c r="AW1129" s="26"/>
      <c r="AX1129" s="26"/>
      <c r="AY1129" s="26"/>
      <c r="AZ1129" s="26"/>
      <c r="BA1129" s="26"/>
      <c r="BB1129" s="26"/>
      <c r="BC1129" s="26"/>
      <c r="BD1129" s="26"/>
      <c r="BE1129" s="26"/>
      <c r="BF1129" s="25"/>
      <c r="BG1129" s="26"/>
      <c r="BH1129" s="26"/>
      <c r="BI1129" s="26"/>
      <c r="BJ1129" s="26"/>
      <c r="BK1129" s="25"/>
      <c r="BL1129" s="26"/>
      <c r="BM1129" s="25"/>
      <c r="BN1129" s="26"/>
      <c r="BO1129" s="25"/>
      <c r="BP1129" s="26"/>
      <c r="BQ1129" s="25"/>
      <c r="BR1129" s="26"/>
      <c r="BS1129" s="25"/>
      <c r="BT1129" s="26"/>
      <c r="BU1129" s="26"/>
      <c r="BV1129" s="26"/>
      <c r="BW1129" s="26"/>
      <c r="BX1129" s="26"/>
      <c r="BY1129" s="25"/>
      <c r="BZ1129" s="26"/>
      <c r="CA1129" s="25"/>
      <c r="CB1129" s="26"/>
      <c r="CC1129" s="25"/>
      <c r="CD1129" s="26"/>
      <c r="CE1129" s="25"/>
      <c r="CF1129" s="31"/>
      <c r="FK1129" s="31"/>
      <c r="IP1129" s="31"/>
      <c r="LU1129" s="31"/>
      <c r="OZ1129" s="31"/>
      <c r="SE1129" s="31"/>
      <c r="VJ1129" s="31"/>
      <c r="YO1129" s="31"/>
      <c r="ABT1129" s="31"/>
      <c r="AEY1129" s="31"/>
      <c r="AID1129" s="31"/>
      <c r="ALI1129" s="31"/>
      <c r="AON1129" s="31"/>
      <c r="ARS1129" s="31"/>
      <c r="AUX1129" s="31"/>
      <c r="AYC1129" s="31"/>
      <c r="BBH1129" s="31"/>
      <c r="BEM1129" s="31"/>
      <c r="BHR1129" s="31"/>
      <c r="BKW1129" s="31"/>
      <c r="BOB1129" s="31"/>
      <c r="BRG1129" s="31"/>
      <c r="BUL1129" s="31"/>
      <c r="BXQ1129" s="31"/>
      <c r="CAV1129" s="31"/>
      <c r="CEA1129" s="31"/>
      <c r="CHF1129" s="31"/>
      <c r="CKK1129" s="31"/>
      <c r="CNP1129" s="31"/>
      <c r="CQU1129" s="31"/>
      <c r="CTZ1129" s="31"/>
      <c r="CXE1129" s="31"/>
      <c r="DAJ1129" s="31"/>
      <c r="DDO1129" s="31"/>
      <c r="DGT1129" s="31"/>
      <c r="DJY1129" s="31"/>
      <c r="DND1129" s="31"/>
      <c r="DQI1129" s="31"/>
      <c r="DTN1129" s="31"/>
      <c r="DWS1129" s="31"/>
      <c r="DZX1129" s="31"/>
      <c r="EDC1129" s="31"/>
      <c r="EGH1129" s="31"/>
      <c r="EJM1129" s="31"/>
      <c r="EMR1129" s="31"/>
      <c r="EPW1129" s="31"/>
      <c r="ETB1129" s="31"/>
      <c r="EWG1129" s="31"/>
      <c r="EZL1129" s="31"/>
      <c r="FCQ1129" s="31"/>
      <c r="FFV1129" s="31"/>
      <c r="FJA1129" s="31"/>
      <c r="FMF1129" s="31"/>
      <c r="FPK1129" s="31"/>
      <c r="FSP1129" s="31"/>
      <c r="FVU1129" s="31"/>
      <c r="FYZ1129" s="31"/>
      <c r="GCE1129" s="31"/>
      <c r="GFJ1129" s="31"/>
      <c r="GIO1129" s="31"/>
      <c r="GLT1129" s="31"/>
      <c r="GOY1129" s="31"/>
      <c r="GSD1129" s="31"/>
      <c r="GVI1129" s="31"/>
      <c r="GYN1129" s="31"/>
      <c r="HBS1129" s="31"/>
      <c r="HEX1129" s="31"/>
      <c r="HIC1129" s="31"/>
      <c r="HLH1129" s="31"/>
      <c r="HOM1129" s="31"/>
      <c r="HRR1129" s="31"/>
      <c r="HUW1129" s="31"/>
      <c r="HYB1129" s="31"/>
      <c r="IBG1129" s="31"/>
      <c r="IEL1129" s="31"/>
      <c r="IHQ1129" s="31"/>
      <c r="IKV1129" s="31"/>
      <c r="IOA1129" s="31"/>
      <c r="IRF1129" s="31"/>
      <c r="IUK1129" s="31"/>
      <c r="IXP1129" s="31"/>
      <c r="JAU1129" s="31"/>
      <c r="JDZ1129" s="31"/>
      <c r="JHE1129" s="31"/>
      <c r="JKJ1129" s="31"/>
      <c r="JNO1129" s="31"/>
      <c r="JQT1129" s="31"/>
      <c r="JTY1129" s="31"/>
      <c r="JXD1129" s="31"/>
      <c r="KAI1129" s="31"/>
      <c r="KDN1129" s="31"/>
      <c r="KGS1129" s="31"/>
      <c r="KJX1129" s="31"/>
      <c r="KNC1129" s="31"/>
      <c r="KQH1129" s="31"/>
      <c r="KTM1129" s="31"/>
      <c r="KWR1129" s="31"/>
      <c r="KZW1129" s="31"/>
      <c r="LDB1129" s="31"/>
      <c r="LGG1129" s="31"/>
      <c r="LJL1129" s="31"/>
      <c r="LMQ1129" s="31"/>
      <c r="LPV1129" s="31"/>
      <c r="LTA1129" s="31"/>
      <c r="LWF1129" s="31"/>
      <c r="LZK1129" s="31"/>
      <c r="MCP1129" s="31"/>
      <c r="MFU1129" s="31"/>
      <c r="MIZ1129" s="31"/>
      <c r="MME1129" s="31"/>
      <c r="MPJ1129" s="31"/>
      <c r="MSO1129" s="31"/>
      <c r="MVT1129" s="31"/>
      <c r="MYY1129" s="31"/>
      <c r="NCD1129" s="31"/>
      <c r="NFI1129" s="31"/>
      <c r="NIN1129" s="31"/>
      <c r="NLS1129" s="31"/>
      <c r="NOX1129" s="31"/>
      <c r="NSC1129" s="31"/>
      <c r="NVH1129" s="31"/>
      <c r="NYM1129" s="31"/>
      <c r="OBR1129" s="31"/>
      <c r="OEW1129" s="31"/>
      <c r="OIB1129" s="31"/>
      <c r="OLG1129" s="31"/>
      <c r="OOL1129" s="31"/>
      <c r="ORQ1129" s="31"/>
      <c r="OUV1129" s="31"/>
      <c r="OYA1129" s="31"/>
      <c r="PBF1129" s="31"/>
      <c r="PEK1129" s="31"/>
      <c r="PHP1129" s="31"/>
      <c r="PKU1129" s="31"/>
      <c r="PNZ1129" s="31"/>
      <c r="PRE1129" s="31"/>
      <c r="PUJ1129" s="31"/>
      <c r="PXO1129" s="31"/>
      <c r="QAT1129" s="31"/>
      <c r="QDY1129" s="31"/>
      <c r="QHD1129" s="31"/>
      <c r="QKI1129" s="31"/>
      <c r="QNN1129" s="31"/>
      <c r="QQS1129" s="31"/>
      <c r="QTX1129" s="31"/>
      <c r="QXC1129" s="31"/>
      <c r="RAH1129" s="31"/>
      <c r="RDM1129" s="31"/>
      <c r="RGR1129" s="31"/>
      <c r="RJW1129" s="31"/>
      <c r="RNB1129" s="31"/>
      <c r="RQG1129" s="31"/>
      <c r="RTL1129" s="31"/>
      <c r="RWQ1129" s="31"/>
      <c r="RZV1129" s="31"/>
      <c r="SDA1129" s="31"/>
      <c r="SGF1129" s="31"/>
      <c r="SJK1129" s="31"/>
      <c r="SMP1129" s="31"/>
      <c r="SPU1129" s="31"/>
      <c r="SSZ1129" s="31"/>
      <c r="SWE1129" s="31"/>
      <c r="SZJ1129" s="31"/>
      <c r="TCO1129" s="31"/>
      <c r="TFT1129" s="31"/>
      <c r="TIY1129" s="31"/>
      <c r="TMD1129" s="31"/>
      <c r="TPI1129" s="31"/>
      <c r="TSN1129" s="31"/>
      <c r="TVS1129" s="31"/>
      <c r="TYX1129" s="31"/>
      <c r="UCC1129" s="31"/>
      <c r="UFH1129" s="31"/>
      <c r="UIM1129" s="31"/>
      <c r="ULR1129" s="31"/>
      <c r="UOW1129" s="31"/>
      <c r="USB1129" s="31"/>
      <c r="UVG1129" s="31"/>
      <c r="UYL1129" s="31"/>
      <c r="VBQ1129" s="31"/>
      <c r="VEV1129" s="31"/>
      <c r="VIA1129" s="31"/>
      <c r="VLF1129" s="31"/>
      <c r="VOK1129" s="31"/>
      <c r="VRP1129" s="31"/>
      <c r="VUU1129" s="31"/>
      <c r="VXZ1129" s="31"/>
      <c r="WBE1129" s="31"/>
      <c r="WEJ1129" s="31"/>
      <c r="WHO1129" s="31"/>
      <c r="WKT1129" s="31"/>
      <c r="WNY1129" s="31"/>
      <c r="WRD1129" s="31"/>
      <c r="WUI1129" s="31"/>
      <c r="WXN1129" s="31"/>
      <c r="XAS1129" s="31"/>
      <c r="XDX1129" s="31"/>
    </row>
    <row r="1130" spans="1:997 1080:1993 2076:3072 3155:4068 4151:5064 5147:6143 6226:7139 7222:8135 8218:9214 9297:10210 10293:11206 11289:12285 12368:13281 13364:14277 14360:15356 15439:16352" customFormat="1" ht="14" x14ac:dyDescent="0.3">
      <c r="A1130" s="25"/>
      <c r="B1130" s="26"/>
      <c r="C1130" s="26"/>
      <c r="D1130" s="153"/>
      <c r="E1130" s="26"/>
      <c r="F1130" s="26"/>
      <c r="G1130" s="27"/>
      <c r="H1130" s="28"/>
      <c r="I1130" s="26"/>
      <c r="J1130" s="26"/>
      <c r="K1130" s="26"/>
      <c r="L1130" s="26"/>
      <c r="M1130" s="26"/>
      <c r="N1130" s="26"/>
      <c r="O1130" s="26"/>
      <c r="P1130" s="26"/>
      <c r="Q1130" s="26"/>
      <c r="R1130" s="26"/>
      <c r="S1130" s="169"/>
      <c r="T1130" s="26"/>
      <c r="U1130" s="26"/>
      <c r="V1130" s="26"/>
      <c r="W1130" s="29"/>
      <c r="X1130" s="29"/>
      <c r="Y1130" s="26"/>
      <c r="Z1130" s="26"/>
      <c r="AA1130" s="26"/>
      <c r="AB1130" s="26"/>
      <c r="AC1130" s="26"/>
      <c r="AD1130" s="26"/>
      <c r="AE1130" s="26"/>
      <c r="AF1130" s="26"/>
      <c r="AG1130" s="169"/>
      <c r="AH1130" s="26"/>
      <c r="AI1130" s="26"/>
      <c r="AJ1130" s="26"/>
      <c r="AK1130" s="30"/>
      <c r="AL1130" s="30"/>
      <c r="AM1130" s="26"/>
      <c r="AN1130" s="26"/>
      <c r="AO1130" s="26"/>
      <c r="AP1130" s="30"/>
      <c r="AQ1130" s="30"/>
      <c r="AR1130" s="30"/>
      <c r="AS1130" s="30"/>
      <c r="AT1130" s="26"/>
      <c r="AU1130" s="26"/>
      <c r="AV1130" s="30"/>
      <c r="AW1130" s="26"/>
      <c r="AX1130" s="26"/>
      <c r="AY1130" s="26"/>
      <c r="AZ1130" s="26"/>
      <c r="BA1130" s="26"/>
      <c r="BB1130" s="26"/>
      <c r="BC1130" s="26"/>
      <c r="BD1130" s="26"/>
      <c r="BE1130" s="26"/>
      <c r="BF1130" s="25"/>
      <c r="BG1130" s="26"/>
      <c r="BH1130" s="26"/>
      <c r="BI1130" s="26"/>
      <c r="BJ1130" s="26"/>
      <c r="BK1130" s="25"/>
      <c r="BL1130" s="26"/>
      <c r="BM1130" s="25"/>
      <c r="BN1130" s="26"/>
      <c r="BO1130" s="25"/>
      <c r="BP1130" s="26"/>
      <c r="BQ1130" s="25"/>
      <c r="BR1130" s="26"/>
      <c r="BS1130" s="25"/>
      <c r="BT1130" s="26"/>
      <c r="BU1130" s="26"/>
      <c r="BV1130" s="26"/>
      <c r="BW1130" s="26"/>
      <c r="BX1130" s="26"/>
      <c r="BY1130" s="25"/>
      <c r="BZ1130" s="26"/>
      <c r="CA1130" s="25"/>
      <c r="CB1130" s="26"/>
      <c r="CC1130" s="25"/>
      <c r="CD1130" s="26"/>
      <c r="CE1130" s="25"/>
      <c r="CF1130" s="31"/>
      <c r="FK1130" s="31"/>
      <c r="IP1130" s="31"/>
      <c r="LU1130" s="31"/>
      <c r="OZ1130" s="31"/>
      <c r="SE1130" s="31"/>
      <c r="VJ1130" s="31"/>
      <c r="YO1130" s="31"/>
      <c r="ABT1130" s="31"/>
      <c r="AEY1130" s="31"/>
      <c r="AID1130" s="31"/>
      <c r="ALI1130" s="31"/>
      <c r="AON1130" s="31"/>
      <c r="ARS1130" s="31"/>
      <c r="AUX1130" s="31"/>
      <c r="AYC1130" s="31"/>
      <c r="BBH1130" s="31"/>
      <c r="BEM1130" s="31"/>
      <c r="BHR1130" s="31"/>
      <c r="BKW1130" s="31"/>
      <c r="BOB1130" s="31"/>
      <c r="BRG1130" s="31"/>
      <c r="BUL1130" s="31"/>
      <c r="BXQ1130" s="31"/>
      <c r="CAV1130" s="31"/>
      <c r="CEA1130" s="31"/>
      <c r="CHF1130" s="31"/>
      <c r="CKK1130" s="31"/>
      <c r="CNP1130" s="31"/>
      <c r="CQU1130" s="31"/>
      <c r="CTZ1130" s="31"/>
      <c r="CXE1130" s="31"/>
      <c r="DAJ1130" s="31"/>
      <c r="DDO1130" s="31"/>
      <c r="DGT1130" s="31"/>
      <c r="DJY1130" s="31"/>
      <c r="DND1130" s="31"/>
      <c r="DQI1130" s="31"/>
      <c r="DTN1130" s="31"/>
      <c r="DWS1130" s="31"/>
      <c r="DZX1130" s="31"/>
      <c r="EDC1130" s="31"/>
      <c r="EGH1130" s="31"/>
      <c r="EJM1130" s="31"/>
      <c r="EMR1130" s="31"/>
      <c r="EPW1130" s="31"/>
      <c r="ETB1130" s="31"/>
      <c r="EWG1130" s="31"/>
      <c r="EZL1130" s="31"/>
      <c r="FCQ1130" s="31"/>
      <c r="FFV1130" s="31"/>
      <c r="FJA1130" s="31"/>
      <c r="FMF1130" s="31"/>
      <c r="FPK1130" s="31"/>
      <c r="FSP1130" s="31"/>
      <c r="FVU1130" s="31"/>
      <c r="FYZ1130" s="31"/>
      <c r="GCE1130" s="31"/>
      <c r="GFJ1130" s="31"/>
      <c r="GIO1130" s="31"/>
      <c r="GLT1130" s="31"/>
      <c r="GOY1130" s="31"/>
      <c r="GSD1130" s="31"/>
      <c r="GVI1130" s="31"/>
      <c r="GYN1130" s="31"/>
      <c r="HBS1130" s="31"/>
      <c r="HEX1130" s="31"/>
      <c r="HIC1130" s="31"/>
      <c r="HLH1130" s="31"/>
      <c r="HOM1130" s="31"/>
      <c r="HRR1130" s="31"/>
      <c r="HUW1130" s="31"/>
      <c r="HYB1130" s="31"/>
      <c r="IBG1130" s="31"/>
      <c r="IEL1130" s="31"/>
      <c r="IHQ1130" s="31"/>
      <c r="IKV1130" s="31"/>
      <c r="IOA1130" s="31"/>
      <c r="IRF1130" s="31"/>
      <c r="IUK1130" s="31"/>
      <c r="IXP1130" s="31"/>
      <c r="JAU1130" s="31"/>
      <c r="JDZ1130" s="31"/>
      <c r="JHE1130" s="31"/>
      <c r="JKJ1130" s="31"/>
      <c r="JNO1130" s="31"/>
      <c r="JQT1130" s="31"/>
      <c r="JTY1130" s="31"/>
      <c r="JXD1130" s="31"/>
      <c r="KAI1130" s="31"/>
      <c r="KDN1130" s="31"/>
      <c r="KGS1130" s="31"/>
      <c r="KJX1130" s="31"/>
      <c r="KNC1130" s="31"/>
      <c r="KQH1130" s="31"/>
      <c r="KTM1130" s="31"/>
      <c r="KWR1130" s="31"/>
      <c r="KZW1130" s="31"/>
      <c r="LDB1130" s="31"/>
      <c r="LGG1130" s="31"/>
      <c r="LJL1130" s="31"/>
      <c r="LMQ1130" s="31"/>
      <c r="LPV1130" s="31"/>
      <c r="LTA1130" s="31"/>
      <c r="LWF1130" s="31"/>
      <c r="LZK1130" s="31"/>
      <c r="MCP1130" s="31"/>
      <c r="MFU1130" s="31"/>
      <c r="MIZ1130" s="31"/>
      <c r="MME1130" s="31"/>
      <c r="MPJ1130" s="31"/>
      <c r="MSO1130" s="31"/>
      <c r="MVT1130" s="31"/>
      <c r="MYY1130" s="31"/>
      <c r="NCD1130" s="31"/>
      <c r="NFI1130" s="31"/>
      <c r="NIN1130" s="31"/>
      <c r="NLS1130" s="31"/>
      <c r="NOX1130" s="31"/>
      <c r="NSC1130" s="31"/>
      <c r="NVH1130" s="31"/>
      <c r="NYM1130" s="31"/>
      <c r="OBR1130" s="31"/>
      <c r="OEW1130" s="31"/>
      <c r="OIB1130" s="31"/>
      <c r="OLG1130" s="31"/>
      <c r="OOL1130" s="31"/>
      <c r="ORQ1130" s="31"/>
      <c r="OUV1130" s="31"/>
      <c r="OYA1130" s="31"/>
      <c r="PBF1130" s="31"/>
      <c r="PEK1130" s="31"/>
      <c r="PHP1130" s="31"/>
      <c r="PKU1130" s="31"/>
      <c r="PNZ1130" s="31"/>
      <c r="PRE1130" s="31"/>
      <c r="PUJ1130" s="31"/>
      <c r="PXO1130" s="31"/>
      <c r="QAT1130" s="31"/>
      <c r="QDY1130" s="31"/>
      <c r="QHD1130" s="31"/>
      <c r="QKI1130" s="31"/>
      <c r="QNN1130" s="31"/>
      <c r="QQS1130" s="31"/>
      <c r="QTX1130" s="31"/>
      <c r="QXC1130" s="31"/>
      <c r="RAH1130" s="31"/>
      <c r="RDM1130" s="31"/>
      <c r="RGR1130" s="31"/>
      <c r="RJW1130" s="31"/>
      <c r="RNB1130" s="31"/>
      <c r="RQG1130" s="31"/>
      <c r="RTL1130" s="31"/>
      <c r="RWQ1130" s="31"/>
      <c r="RZV1130" s="31"/>
      <c r="SDA1130" s="31"/>
      <c r="SGF1130" s="31"/>
      <c r="SJK1130" s="31"/>
      <c r="SMP1130" s="31"/>
      <c r="SPU1130" s="31"/>
      <c r="SSZ1130" s="31"/>
      <c r="SWE1130" s="31"/>
      <c r="SZJ1130" s="31"/>
      <c r="TCO1130" s="31"/>
      <c r="TFT1130" s="31"/>
      <c r="TIY1130" s="31"/>
      <c r="TMD1130" s="31"/>
      <c r="TPI1130" s="31"/>
      <c r="TSN1130" s="31"/>
      <c r="TVS1130" s="31"/>
      <c r="TYX1130" s="31"/>
      <c r="UCC1130" s="31"/>
      <c r="UFH1130" s="31"/>
      <c r="UIM1130" s="31"/>
      <c r="ULR1130" s="31"/>
      <c r="UOW1130" s="31"/>
      <c r="USB1130" s="31"/>
      <c r="UVG1130" s="31"/>
      <c r="UYL1130" s="31"/>
      <c r="VBQ1130" s="31"/>
      <c r="VEV1130" s="31"/>
      <c r="VIA1130" s="31"/>
      <c r="VLF1130" s="31"/>
      <c r="VOK1130" s="31"/>
      <c r="VRP1130" s="31"/>
      <c r="VUU1130" s="31"/>
      <c r="VXZ1130" s="31"/>
      <c r="WBE1130" s="31"/>
      <c r="WEJ1130" s="31"/>
      <c r="WHO1130" s="31"/>
      <c r="WKT1130" s="31"/>
      <c r="WNY1130" s="31"/>
      <c r="WRD1130" s="31"/>
      <c r="WUI1130" s="31"/>
      <c r="WXN1130" s="31"/>
      <c r="XAS1130" s="31"/>
      <c r="XDX1130" s="31"/>
    </row>
    <row r="1131" spans="1:997 1080:1993 2076:3072 3155:4068 4151:5064 5147:6143 6226:7139 7222:8135 8218:9214 9297:10210 10293:11206 11289:12285 12368:13281 13364:14277 14360:15356 15439:16352" customFormat="1" ht="14" x14ac:dyDescent="0.3">
      <c r="A1131" s="25"/>
      <c r="B1131" s="26"/>
      <c r="C1131" s="26"/>
      <c r="D1131" s="153"/>
      <c r="E1131" s="26"/>
      <c r="F1131" s="26"/>
      <c r="G1131" s="27"/>
      <c r="H1131" s="28"/>
      <c r="I1131" s="26"/>
      <c r="J1131" s="26"/>
      <c r="K1131" s="26"/>
      <c r="L1131" s="26"/>
      <c r="M1131" s="26"/>
      <c r="N1131" s="26"/>
      <c r="O1131" s="26"/>
      <c r="P1131" s="26"/>
      <c r="Q1131" s="26"/>
      <c r="R1131" s="26"/>
      <c r="S1131" s="169"/>
      <c r="T1131" s="26"/>
      <c r="U1131" s="26"/>
      <c r="V1131" s="26"/>
      <c r="W1131" s="29"/>
      <c r="X1131" s="29"/>
      <c r="Y1131" s="26"/>
      <c r="Z1131" s="26"/>
      <c r="AA1131" s="26"/>
      <c r="AB1131" s="26"/>
      <c r="AC1131" s="26"/>
      <c r="AD1131" s="26"/>
      <c r="AE1131" s="26"/>
      <c r="AF1131" s="26"/>
      <c r="AG1131" s="169"/>
      <c r="AH1131" s="26"/>
      <c r="AI1131" s="26"/>
      <c r="AJ1131" s="26"/>
      <c r="AK1131" s="30"/>
      <c r="AL1131" s="30"/>
      <c r="AM1131" s="26"/>
      <c r="AN1131" s="26"/>
      <c r="AO1131" s="26"/>
      <c r="AP1131" s="30"/>
      <c r="AQ1131" s="30"/>
      <c r="AR1131" s="30"/>
      <c r="AS1131" s="30"/>
      <c r="AT1131" s="26"/>
      <c r="AU1131" s="26"/>
      <c r="AV1131" s="30"/>
      <c r="AW1131" s="26"/>
      <c r="AX1131" s="26"/>
      <c r="AY1131" s="26"/>
      <c r="AZ1131" s="26"/>
      <c r="BA1131" s="26"/>
      <c r="BB1131" s="26"/>
      <c r="BC1131" s="26"/>
      <c r="BD1131" s="26"/>
      <c r="BE1131" s="26"/>
      <c r="BF1131" s="25"/>
      <c r="BG1131" s="26"/>
      <c r="BH1131" s="26"/>
      <c r="BI1131" s="26"/>
      <c r="BJ1131" s="26"/>
      <c r="BK1131" s="25"/>
      <c r="BL1131" s="26"/>
      <c r="BM1131" s="25"/>
      <c r="BN1131" s="26"/>
      <c r="BO1131" s="25"/>
      <c r="BP1131" s="26"/>
      <c r="BQ1131" s="25"/>
      <c r="BR1131" s="26"/>
      <c r="BS1131" s="25"/>
      <c r="BT1131" s="26"/>
      <c r="BU1131" s="26"/>
      <c r="BV1131" s="26"/>
      <c r="BW1131" s="26"/>
      <c r="BX1131" s="26"/>
      <c r="BY1131" s="25"/>
      <c r="BZ1131" s="26"/>
      <c r="CA1131" s="25"/>
      <c r="CB1131" s="26"/>
      <c r="CC1131" s="25"/>
      <c r="CD1131" s="26"/>
      <c r="CE1131" s="25"/>
      <c r="CF1131" s="31"/>
      <c r="FK1131" s="31"/>
      <c r="IP1131" s="31"/>
      <c r="LU1131" s="31"/>
      <c r="OZ1131" s="31"/>
      <c r="SE1131" s="31"/>
      <c r="VJ1131" s="31"/>
      <c r="YO1131" s="31"/>
      <c r="ABT1131" s="31"/>
      <c r="AEY1131" s="31"/>
      <c r="AID1131" s="31"/>
      <c r="ALI1131" s="31"/>
      <c r="AON1131" s="31"/>
      <c r="ARS1131" s="31"/>
      <c r="AUX1131" s="31"/>
      <c r="AYC1131" s="31"/>
      <c r="BBH1131" s="31"/>
      <c r="BEM1131" s="31"/>
      <c r="BHR1131" s="31"/>
      <c r="BKW1131" s="31"/>
      <c r="BOB1131" s="31"/>
      <c r="BRG1131" s="31"/>
      <c r="BUL1131" s="31"/>
      <c r="BXQ1131" s="31"/>
      <c r="CAV1131" s="31"/>
      <c r="CEA1131" s="31"/>
      <c r="CHF1131" s="31"/>
      <c r="CKK1131" s="31"/>
      <c r="CNP1131" s="31"/>
      <c r="CQU1131" s="31"/>
      <c r="CTZ1131" s="31"/>
      <c r="CXE1131" s="31"/>
      <c r="DAJ1131" s="31"/>
      <c r="DDO1131" s="31"/>
      <c r="DGT1131" s="31"/>
      <c r="DJY1131" s="31"/>
      <c r="DND1131" s="31"/>
      <c r="DQI1131" s="31"/>
      <c r="DTN1131" s="31"/>
      <c r="DWS1131" s="31"/>
      <c r="DZX1131" s="31"/>
      <c r="EDC1131" s="31"/>
      <c r="EGH1131" s="31"/>
      <c r="EJM1131" s="31"/>
      <c r="EMR1131" s="31"/>
      <c r="EPW1131" s="31"/>
      <c r="ETB1131" s="31"/>
      <c r="EWG1131" s="31"/>
      <c r="EZL1131" s="31"/>
      <c r="FCQ1131" s="31"/>
      <c r="FFV1131" s="31"/>
      <c r="FJA1131" s="31"/>
      <c r="FMF1131" s="31"/>
      <c r="FPK1131" s="31"/>
      <c r="FSP1131" s="31"/>
      <c r="FVU1131" s="31"/>
      <c r="FYZ1131" s="31"/>
      <c r="GCE1131" s="31"/>
      <c r="GFJ1131" s="31"/>
      <c r="GIO1131" s="31"/>
      <c r="GLT1131" s="31"/>
      <c r="GOY1131" s="31"/>
      <c r="GSD1131" s="31"/>
      <c r="GVI1131" s="31"/>
      <c r="GYN1131" s="31"/>
      <c r="HBS1131" s="31"/>
      <c r="HEX1131" s="31"/>
      <c r="HIC1131" s="31"/>
      <c r="HLH1131" s="31"/>
      <c r="HOM1131" s="31"/>
      <c r="HRR1131" s="31"/>
      <c r="HUW1131" s="31"/>
      <c r="HYB1131" s="31"/>
      <c r="IBG1131" s="31"/>
      <c r="IEL1131" s="31"/>
      <c r="IHQ1131" s="31"/>
      <c r="IKV1131" s="31"/>
      <c r="IOA1131" s="31"/>
      <c r="IRF1131" s="31"/>
      <c r="IUK1131" s="31"/>
      <c r="IXP1131" s="31"/>
      <c r="JAU1131" s="31"/>
      <c r="JDZ1131" s="31"/>
      <c r="JHE1131" s="31"/>
      <c r="JKJ1131" s="31"/>
      <c r="JNO1131" s="31"/>
      <c r="JQT1131" s="31"/>
      <c r="JTY1131" s="31"/>
      <c r="JXD1131" s="31"/>
      <c r="KAI1131" s="31"/>
      <c r="KDN1131" s="31"/>
      <c r="KGS1131" s="31"/>
      <c r="KJX1131" s="31"/>
      <c r="KNC1131" s="31"/>
      <c r="KQH1131" s="31"/>
      <c r="KTM1131" s="31"/>
      <c r="KWR1131" s="31"/>
      <c r="KZW1131" s="31"/>
      <c r="LDB1131" s="31"/>
      <c r="LGG1131" s="31"/>
      <c r="LJL1131" s="31"/>
      <c r="LMQ1131" s="31"/>
      <c r="LPV1131" s="31"/>
      <c r="LTA1131" s="31"/>
      <c r="LWF1131" s="31"/>
      <c r="LZK1131" s="31"/>
      <c r="MCP1131" s="31"/>
      <c r="MFU1131" s="31"/>
      <c r="MIZ1131" s="31"/>
      <c r="MME1131" s="31"/>
      <c r="MPJ1131" s="31"/>
      <c r="MSO1131" s="31"/>
      <c r="MVT1131" s="31"/>
      <c r="MYY1131" s="31"/>
      <c r="NCD1131" s="31"/>
      <c r="NFI1131" s="31"/>
      <c r="NIN1131" s="31"/>
      <c r="NLS1131" s="31"/>
      <c r="NOX1131" s="31"/>
      <c r="NSC1131" s="31"/>
      <c r="NVH1131" s="31"/>
      <c r="NYM1131" s="31"/>
      <c r="OBR1131" s="31"/>
      <c r="OEW1131" s="31"/>
      <c r="OIB1131" s="31"/>
      <c r="OLG1131" s="31"/>
      <c r="OOL1131" s="31"/>
      <c r="ORQ1131" s="31"/>
      <c r="OUV1131" s="31"/>
      <c r="OYA1131" s="31"/>
      <c r="PBF1131" s="31"/>
      <c r="PEK1131" s="31"/>
      <c r="PHP1131" s="31"/>
      <c r="PKU1131" s="31"/>
      <c r="PNZ1131" s="31"/>
      <c r="PRE1131" s="31"/>
      <c r="PUJ1131" s="31"/>
      <c r="PXO1131" s="31"/>
      <c r="QAT1131" s="31"/>
      <c r="QDY1131" s="31"/>
      <c r="QHD1131" s="31"/>
      <c r="QKI1131" s="31"/>
      <c r="QNN1131" s="31"/>
      <c r="QQS1131" s="31"/>
      <c r="QTX1131" s="31"/>
      <c r="QXC1131" s="31"/>
      <c r="RAH1131" s="31"/>
      <c r="RDM1131" s="31"/>
      <c r="RGR1131" s="31"/>
      <c r="RJW1131" s="31"/>
      <c r="RNB1131" s="31"/>
      <c r="RQG1131" s="31"/>
      <c r="RTL1131" s="31"/>
      <c r="RWQ1131" s="31"/>
      <c r="RZV1131" s="31"/>
      <c r="SDA1131" s="31"/>
      <c r="SGF1131" s="31"/>
      <c r="SJK1131" s="31"/>
      <c r="SMP1131" s="31"/>
      <c r="SPU1131" s="31"/>
      <c r="SSZ1131" s="31"/>
      <c r="SWE1131" s="31"/>
      <c r="SZJ1131" s="31"/>
      <c r="TCO1131" s="31"/>
      <c r="TFT1131" s="31"/>
      <c r="TIY1131" s="31"/>
      <c r="TMD1131" s="31"/>
      <c r="TPI1131" s="31"/>
      <c r="TSN1131" s="31"/>
      <c r="TVS1131" s="31"/>
      <c r="TYX1131" s="31"/>
      <c r="UCC1131" s="31"/>
      <c r="UFH1131" s="31"/>
      <c r="UIM1131" s="31"/>
      <c r="ULR1131" s="31"/>
      <c r="UOW1131" s="31"/>
      <c r="USB1131" s="31"/>
      <c r="UVG1131" s="31"/>
      <c r="UYL1131" s="31"/>
      <c r="VBQ1131" s="31"/>
      <c r="VEV1131" s="31"/>
      <c r="VIA1131" s="31"/>
      <c r="VLF1131" s="31"/>
      <c r="VOK1131" s="31"/>
      <c r="VRP1131" s="31"/>
      <c r="VUU1131" s="31"/>
      <c r="VXZ1131" s="31"/>
      <c r="WBE1131" s="31"/>
      <c r="WEJ1131" s="31"/>
      <c r="WHO1131" s="31"/>
      <c r="WKT1131" s="31"/>
      <c r="WNY1131" s="31"/>
      <c r="WRD1131" s="31"/>
      <c r="WUI1131" s="31"/>
      <c r="WXN1131" s="31"/>
      <c r="XAS1131" s="31"/>
      <c r="XDX1131" s="31"/>
    </row>
    <row r="1132" spans="1:997 1080:1993 2076:3072 3155:4068 4151:5064 5147:6143 6226:7139 7222:8135 8218:9214 9297:10210 10293:11206 11289:12285 12368:13281 13364:14277 14360:15356 15439:16352" customFormat="1" ht="14" x14ac:dyDescent="0.3">
      <c r="A1132" s="25"/>
      <c r="B1132" s="26"/>
      <c r="C1132" s="26"/>
      <c r="D1132" s="153"/>
      <c r="E1132" s="26"/>
      <c r="F1132" s="26"/>
      <c r="G1132" s="27"/>
      <c r="H1132" s="28"/>
      <c r="I1132" s="26"/>
      <c r="J1132" s="26"/>
      <c r="K1132" s="26"/>
      <c r="L1132" s="26"/>
      <c r="M1132" s="26"/>
      <c r="N1132" s="26"/>
      <c r="O1132" s="26"/>
      <c r="P1132" s="26"/>
      <c r="Q1132" s="26"/>
      <c r="R1132" s="26"/>
      <c r="S1132" s="169"/>
      <c r="T1132" s="26"/>
      <c r="U1132" s="26"/>
      <c r="V1132" s="26"/>
      <c r="W1132" s="29"/>
      <c r="X1132" s="29"/>
      <c r="Y1132" s="26"/>
      <c r="Z1132" s="26"/>
      <c r="AA1132" s="26"/>
      <c r="AB1132" s="26"/>
      <c r="AC1132" s="26"/>
      <c r="AD1132" s="26"/>
      <c r="AE1132" s="26"/>
      <c r="AF1132" s="26"/>
      <c r="AG1132" s="169"/>
      <c r="AH1132" s="26"/>
      <c r="AI1132" s="26"/>
      <c r="AJ1132" s="26"/>
      <c r="AK1132" s="30"/>
      <c r="AL1132" s="30"/>
      <c r="AM1132" s="26"/>
      <c r="AN1132" s="26"/>
      <c r="AO1132" s="26"/>
      <c r="AP1132" s="30"/>
      <c r="AQ1132" s="30"/>
      <c r="AR1132" s="30"/>
      <c r="AS1132" s="30"/>
      <c r="AT1132" s="26"/>
      <c r="AU1132" s="26"/>
      <c r="AV1132" s="30"/>
      <c r="AW1132" s="26"/>
      <c r="AX1132" s="26"/>
      <c r="AY1132" s="26"/>
      <c r="AZ1132" s="26"/>
      <c r="BA1132" s="26"/>
      <c r="BB1132" s="26"/>
      <c r="BC1132" s="26"/>
      <c r="BD1132" s="26"/>
      <c r="BE1132" s="26"/>
      <c r="BF1132" s="25"/>
      <c r="BG1132" s="26"/>
      <c r="BH1132" s="26"/>
      <c r="BI1132" s="26"/>
      <c r="BJ1132" s="26"/>
      <c r="BK1132" s="25"/>
      <c r="BL1132" s="26"/>
      <c r="BM1132" s="25"/>
      <c r="BN1132" s="26"/>
      <c r="BO1132" s="25"/>
      <c r="BP1132" s="26"/>
      <c r="BQ1132" s="25"/>
      <c r="BR1132" s="26"/>
      <c r="BS1132" s="25"/>
      <c r="BT1132" s="26"/>
      <c r="BU1132" s="26"/>
      <c r="BV1132" s="26"/>
      <c r="BW1132" s="26"/>
      <c r="BX1132" s="26"/>
      <c r="BY1132" s="25"/>
      <c r="BZ1132" s="26"/>
      <c r="CA1132" s="25"/>
      <c r="CB1132" s="26"/>
      <c r="CC1132" s="25"/>
      <c r="CD1132" s="26"/>
      <c r="CE1132" s="25"/>
      <c r="CF1132" s="31"/>
      <c r="FK1132" s="31"/>
      <c r="IP1132" s="31"/>
      <c r="LU1132" s="31"/>
      <c r="OZ1132" s="31"/>
      <c r="SE1132" s="31"/>
      <c r="VJ1132" s="31"/>
      <c r="YO1132" s="31"/>
      <c r="ABT1132" s="31"/>
      <c r="AEY1132" s="31"/>
      <c r="AID1132" s="31"/>
      <c r="ALI1132" s="31"/>
      <c r="AON1132" s="31"/>
      <c r="ARS1132" s="31"/>
      <c r="AUX1132" s="31"/>
      <c r="AYC1132" s="31"/>
      <c r="BBH1132" s="31"/>
      <c r="BEM1132" s="31"/>
      <c r="BHR1132" s="31"/>
      <c r="BKW1132" s="31"/>
      <c r="BOB1132" s="31"/>
      <c r="BRG1132" s="31"/>
      <c r="BUL1132" s="31"/>
      <c r="BXQ1132" s="31"/>
      <c r="CAV1132" s="31"/>
      <c r="CEA1132" s="31"/>
      <c r="CHF1132" s="31"/>
      <c r="CKK1132" s="31"/>
      <c r="CNP1132" s="31"/>
      <c r="CQU1132" s="31"/>
      <c r="CTZ1132" s="31"/>
      <c r="CXE1132" s="31"/>
      <c r="DAJ1132" s="31"/>
      <c r="DDO1132" s="31"/>
      <c r="DGT1132" s="31"/>
      <c r="DJY1132" s="31"/>
      <c r="DND1132" s="31"/>
      <c r="DQI1132" s="31"/>
      <c r="DTN1132" s="31"/>
      <c r="DWS1132" s="31"/>
      <c r="DZX1132" s="31"/>
      <c r="EDC1132" s="31"/>
      <c r="EGH1132" s="31"/>
      <c r="EJM1132" s="31"/>
      <c r="EMR1132" s="31"/>
      <c r="EPW1132" s="31"/>
      <c r="ETB1132" s="31"/>
      <c r="EWG1132" s="31"/>
      <c r="EZL1132" s="31"/>
      <c r="FCQ1132" s="31"/>
      <c r="FFV1132" s="31"/>
      <c r="FJA1132" s="31"/>
      <c r="FMF1132" s="31"/>
      <c r="FPK1132" s="31"/>
      <c r="FSP1132" s="31"/>
      <c r="FVU1132" s="31"/>
      <c r="FYZ1132" s="31"/>
      <c r="GCE1132" s="31"/>
      <c r="GFJ1132" s="31"/>
      <c r="GIO1132" s="31"/>
      <c r="GLT1132" s="31"/>
      <c r="GOY1132" s="31"/>
      <c r="GSD1132" s="31"/>
      <c r="GVI1132" s="31"/>
      <c r="GYN1132" s="31"/>
      <c r="HBS1132" s="31"/>
      <c r="HEX1132" s="31"/>
      <c r="HIC1132" s="31"/>
      <c r="HLH1132" s="31"/>
      <c r="HOM1132" s="31"/>
      <c r="HRR1132" s="31"/>
      <c r="HUW1132" s="31"/>
      <c r="HYB1132" s="31"/>
      <c r="IBG1132" s="31"/>
      <c r="IEL1132" s="31"/>
      <c r="IHQ1132" s="31"/>
      <c r="IKV1132" s="31"/>
      <c r="IOA1132" s="31"/>
      <c r="IRF1132" s="31"/>
      <c r="IUK1132" s="31"/>
      <c r="IXP1132" s="31"/>
      <c r="JAU1132" s="31"/>
      <c r="JDZ1132" s="31"/>
      <c r="JHE1132" s="31"/>
      <c r="JKJ1132" s="31"/>
      <c r="JNO1132" s="31"/>
      <c r="JQT1132" s="31"/>
      <c r="JTY1132" s="31"/>
      <c r="JXD1132" s="31"/>
      <c r="KAI1132" s="31"/>
      <c r="KDN1132" s="31"/>
      <c r="KGS1132" s="31"/>
      <c r="KJX1132" s="31"/>
      <c r="KNC1132" s="31"/>
      <c r="KQH1132" s="31"/>
      <c r="KTM1132" s="31"/>
      <c r="KWR1132" s="31"/>
      <c r="KZW1132" s="31"/>
      <c r="LDB1132" s="31"/>
      <c r="LGG1132" s="31"/>
      <c r="LJL1132" s="31"/>
      <c r="LMQ1132" s="31"/>
      <c r="LPV1132" s="31"/>
      <c r="LTA1132" s="31"/>
      <c r="LWF1132" s="31"/>
      <c r="LZK1132" s="31"/>
      <c r="MCP1132" s="31"/>
      <c r="MFU1132" s="31"/>
      <c r="MIZ1132" s="31"/>
      <c r="MME1132" s="31"/>
      <c r="MPJ1132" s="31"/>
      <c r="MSO1132" s="31"/>
      <c r="MVT1132" s="31"/>
      <c r="MYY1132" s="31"/>
      <c r="NCD1132" s="31"/>
      <c r="NFI1132" s="31"/>
      <c r="NIN1132" s="31"/>
      <c r="NLS1132" s="31"/>
      <c r="NOX1132" s="31"/>
      <c r="NSC1132" s="31"/>
      <c r="NVH1132" s="31"/>
      <c r="NYM1132" s="31"/>
      <c r="OBR1132" s="31"/>
      <c r="OEW1132" s="31"/>
      <c r="OIB1132" s="31"/>
      <c r="OLG1132" s="31"/>
      <c r="OOL1132" s="31"/>
      <c r="ORQ1132" s="31"/>
      <c r="OUV1132" s="31"/>
      <c r="OYA1132" s="31"/>
      <c r="PBF1132" s="31"/>
      <c r="PEK1132" s="31"/>
      <c r="PHP1132" s="31"/>
      <c r="PKU1132" s="31"/>
      <c r="PNZ1132" s="31"/>
      <c r="PRE1132" s="31"/>
      <c r="PUJ1132" s="31"/>
      <c r="PXO1132" s="31"/>
      <c r="QAT1132" s="31"/>
      <c r="QDY1132" s="31"/>
      <c r="QHD1132" s="31"/>
      <c r="QKI1132" s="31"/>
      <c r="QNN1132" s="31"/>
      <c r="QQS1132" s="31"/>
      <c r="QTX1132" s="31"/>
      <c r="QXC1132" s="31"/>
      <c r="RAH1132" s="31"/>
      <c r="RDM1132" s="31"/>
      <c r="RGR1132" s="31"/>
      <c r="RJW1132" s="31"/>
      <c r="RNB1132" s="31"/>
      <c r="RQG1132" s="31"/>
      <c r="RTL1132" s="31"/>
      <c r="RWQ1132" s="31"/>
      <c r="RZV1132" s="31"/>
      <c r="SDA1132" s="31"/>
      <c r="SGF1132" s="31"/>
      <c r="SJK1132" s="31"/>
      <c r="SMP1132" s="31"/>
      <c r="SPU1132" s="31"/>
      <c r="SSZ1132" s="31"/>
      <c r="SWE1132" s="31"/>
      <c r="SZJ1132" s="31"/>
      <c r="TCO1132" s="31"/>
      <c r="TFT1132" s="31"/>
      <c r="TIY1132" s="31"/>
      <c r="TMD1132" s="31"/>
      <c r="TPI1132" s="31"/>
      <c r="TSN1132" s="31"/>
      <c r="TVS1132" s="31"/>
      <c r="TYX1132" s="31"/>
      <c r="UCC1132" s="31"/>
      <c r="UFH1132" s="31"/>
      <c r="UIM1132" s="31"/>
      <c r="ULR1132" s="31"/>
      <c r="UOW1132" s="31"/>
      <c r="USB1132" s="31"/>
      <c r="UVG1132" s="31"/>
      <c r="UYL1132" s="31"/>
      <c r="VBQ1132" s="31"/>
      <c r="VEV1132" s="31"/>
      <c r="VIA1132" s="31"/>
      <c r="VLF1132" s="31"/>
      <c r="VOK1132" s="31"/>
      <c r="VRP1132" s="31"/>
      <c r="VUU1132" s="31"/>
      <c r="VXZ1132" s="31"/>
      <c r="WBE1132" s="31"/>
      <c r="WEJ1132" s="31"/>
      <c r="WHO1132" s="31"/>
      <c r="WKT1132" s="31"/>
      <c r="WNY1132" s="31"/>
      <c r="WRD1132" s="31"/>
      <c r="WUI1132" s="31"/>
      <c r="WXN1132" s="31"/>
      <c r="XAS1132" s="31"/>
      <c r="XDX1132" s="31"/>
    </row>
    <row r="1133" spans="1:997 1080:1993 2076:3072 3155:4068 4151:5064 5147:6143 6226:7139 7222:8135 8218:9214 9297:10210 10293:11206 11289:12285 12368:13281 13364:14277 14360:15356 15439:16352" customFormat="1" ht="14" x14ac:dyDescent="0.3">
      <c r="A1133" s="25"/>
      <c r="B1133" s="26"/>
      <c r="C1133" s="26"/>
      <c r="D1133" s="153"/>
      <c r="E1133" s="26"/>
      <c r="F1133" s="26"/>
      <c r="G1133" s="27"/>
      <c r="H1133" s="28"/>
      <c r="I1133" s="26"/>
      <c r="J1133" s="26"/>
      <c r="K1133" s="26"/>
      <c r="L1133" s="26"/>
      <c r="M1133" s="26"/>
      <c r="N1133" s="26"/>
      <c r="O1133" s="26"/>
      <c r="P1133" s="26"/>
      <c r="Q1133" s="26"/>
      <c r="R1133" s="26"/>
      <c r="S1133" s="169"/>
      <c r="T1133" s="26"/>
      <c r="U1133" s="26"/>
      <c r="V1133" s="26"/>
      <c r="W1133" s="29"/>
      <c r="X1133" s="29"/>
      <c r="Y1133" s="26"/>
      <c r="Z1133" s="26"/>
      <c r="AA1133" s="26"/>
      <c r="AB1133" s="26"/>
      <c r="AC1133" s="26"/>
      <c r="AD1133" s="26"/>
      <c r="AE1133" s="26"/>
      <c r="AF1133" s="26"/>
      <c r="AG1133" s="169"/>
      <c r="AH1133" s="26"/>
      <c r="AI1133" s="26"/>
      <c r="AJ1133" s="26"/>
      <c r="AK1133" s="30"/>
      <c r="AL1133" s="30"/>
      <c r="AM1133" s="26"/>
      <c r="AN1133" s="26"/>
      <c r="AO1133" s="26"/>
      <c r="AP1133" s="30"/>
      <c r="AQ1133" s="30"/>
      <c r="AR1133" s="30"/>
      <c r="AS1133" s="30"/>
      <c r="AT1133" s="26"/>
      <c r="AU1133" s="26"/>
      <c r="AV1133" s="30"/>
      <c r="AW1133" s="26"/>
      <c r="AX1133" s="26"/>
      <c r="AY1133" s="26"/>
      <c r="AZ1133" s="26"/>
      <c r="BA1133" s="26"/>
      <c r="BB1133" s="26"/>
      <c r="BC1133" s="26"/>
      <c r="BD1133" s="26"/>
      <c r="BE1133" s="26"/>
      <c r="BF1133" s="25"/>
      <c r="BG1133" s="26"/>
      <c r="BH1133" s="26"/>
      <c r="BI1133" s="26"/>
      <c r="BJ1133" s="26"/>
      <c r="BK1133" s="25"/>
      <c r="BL1133" s="26"/>
      <c r="BM1133" s="25"/>
      <c r="BN1133" s="26"/>
      <c r="BO1133" s="25"/>
      <c r="BP1133" s="26"/>
      <c r="BQ1133" s="25"/>
      <c r="BR1133" s="26"/>
      <c r="BS1133" s="25"/>
      <c r="BT1133" s="26"/>
      <c r="BU1133" s="26"/>
      <c r="BV1133" s="26"/>
      <c r="BW1133" s="26"/>
      <c r="BX1133" s="26"/>
      <c r="BY1133" s="25"/>
      <c r="BZ1133" s="26"/>
      <c r="CA1133" s="25"/>
      <c r="CB1133" s="26"/>
      <c r="CC1133" s="25"/>
      <c r="CD1133" s="26"/>
      <c r="CE1133" s="25"/>
      <c r="CF1133" s="31"/>
      <c r="FK1133" s="31"/>
      <c r="IP1133" s="31"/>
      <c r="LU1133" s="31"/>
      <c r="OZ1133" s="31"/>
      <c r="SE1133" s="31"/>
      <c r="VJ1133" s="31"/>
      <c r="YO1133" s="31"/>
      <c r="ABT1133" s="31"/>
      <c r="AEY1133" s="31"/>
      <c r="AID1133" s="31"/>
      <c r="ALI1133" s="31"/>
      <c r="AON1133" s="31"/>
      <c r="ARS1133" s="31"/>
      <c r="AUX1133" s="31"/>
      <c r="AYC1133" s="31"/>
      <c r="BBH1133" s="31"/>
      <c r="BEM1133" s="31"/>
      <c r="BHR1133" s="31"/>
      <c r="BKW1133" s="31"/>
      <c r="BOB1133" s="31"/>
      <c r="BRG1133" s="31"/>
      <c r="BUL1133" s="31"/>
      <c r="BXQ1133" s="31"/>
      <c r="CAV1133" s="31"/>
      <c r="CEA1133" s="31"/>
      <c r="CHF1133" s="31"/>
      <c r="CKK1133" s="31"/>
      <c r="CNP1133" s="31"/>
      <c r="CQU1133" s="31"/>
      <c r="CTZ1133" s="31"/>
      <c r="CXE1133" s="31"/>
      <c r="DAJ1133" s="31"/>
      <c r="DDO1133" s="31"/>
      <c r="DGT1133" s="31"/>
      <c r="DJY1133" s="31"/>
      <c r="DND1133" s="31"/>
      <c r="DQI1133" s="31"/>
      <c r="DTN1133" s="31"/>
      <c r="DWS1133" s="31"/>
      <c r="DZX1133" s="31"/>
      <c r="EDC1133" s="31"/>
      <c r="EGH1133" s="31"/>
      <c r="EJM1133" s="31"/>
      <c r="EMR1133" s="31"/>
      <c r="EPW1133" s="31"/>
      <c r="ETB1133" s="31"/>
      <c r="EWG1133" s="31"/>
      <c r="EZL1133" s="31"/>
      <c r="FCQ1133" s="31"/>
      <c r="FFV1133" s="31"/>
      <c r="FJA1133" s="31"/>
      <c r="FMF1133" s="31"/>
      <c r="FPK1133" s="31"/>
      <c r="FSP1133" s="31"/>
      <c r="FVU1133" s="31"/>
      <c r="FYZ1133" s="31"/>
      <c r="GCE1133" s="31"/>
      <c r="GFJ1133" s="31"/>
      <c r="GIO1133" s="31"/>
      <c r="GLT1133" s="31"/>
      <c r="GOY1133" s="31"/>
      <c r="GSD1133" s="31"/>
      <c r="GVI1133" s="31"/>
      <c r="GYN1133" s="31"/>
      <c r="HBS1133" s="31"/>
      <c r="HEX1133" s="31"/>
      <c r="HIC1133" s="31"/>
      <c r="HLH1133" s="31"/>
      <c r="HOM1133" s="31"/>
      <c r="HRR1133" s="31"/>
      <c r="HUW1133" s="31"/>
      <c r="HYB1133" s="31"/>
      <c r="IBG1133" s="31"/>
      <c r="IEL1133" s="31"/>
      <c r="IHQ1133" s="31"/>
      <c r="IKV1133" s="31"/>
      <c r="IOA1133" s="31"/>
      <c r="IRF1133" s="31"/>
      <c r="IUK1133" s="31"/>
      <c r="IXP1133" s="31"/>
      <c r="JAU1133" s="31"/>
      <c r="JDZ1133" s="31"/>
      <c r="JHE1133" s="31"/>
      <c r="JKJ1133" s="31"/>
      <c r="JNO1133" s="31"/>
      <c r="JQT1133" s="31"/>
      <c r="JTY1133" s="31"/>
      <c r="JXD1133" s="31"/>
      <c r="KAI1133" s="31"/>
      <c r="KDN1133" s="31"/>
      <c r="KGS1133" s="31"/>
      <c r="KJX1133" s="31"/>
      <c r="KNC1133" s="31"/>
      <c r="KQH1133" s="31"/>
      <c r="KTM1133" s="31"/>
      <c r="KWR1133" s="31"/>
      <c r="KZW1133" s="31"/>
      <c r="LDB1133" s="31"/>
      <c r="LGG1133" s="31"/>
      <c r="LJL1133" s="31"/>
      <c r="LMQ1133" s="31"/>
      <c r="LPV1133" s="31"/>
      <c r="LTA1133" s="31"/>
      <c r="LWF1133" s="31"/>
      <c r="LZK1133" s="31"/>
      <c r="MCP1133" s="31"/>
      <c r="MFU1133" s="31"/>
      <c r="MIZ1133" s="31"/>
      <c r="MME1133" s="31"/>
      <c r="MPJ1133" s="31"/>
      <c r="MSO1133" s="31"/>
      <c r="MVT1133" s="31"/>
      <c r="MYY1133" s="31"/>
      <c r="NCD1133" s="31"/>
      <c r="NFI1133" s="31"/>
      <c r="NIN1133" s="31"/>
      <c r="NLS1133" s="31"/>
      <c r="NOX1133" s="31"/>
      <c r="NSC1133" s="31"/>
      <c r="NVH1133" s="31"/>
      <c r="NYM1133" s="31"/>
      <c r="OBR1133" s="31"/>
      <c r="OEW1133" s="31"/>
      <c r="OIB1133" s="31"/>
      <c r="OLG1133" s="31"/>
      <c r="OOL1133" s="31"/>
      <c r="ORQ1133" s="31"/>
      <c r="OUV1133" s="31"/>
      <c r="OYA1133" s="31"/>
      <c r="PBF1133" s="31"/>
      <c r="PEK1133" s="31"/>
      <c r="PHP1133" s="31"/>
      <c r="PKU1133" s="31"/>
      <c r="PNZ1133" s="31"/>
      <c r="PRE1133" s="31"/>
      <c r="PUJ1133" s="31"/>
      <c r="PXO1133" s="31"/>
      <c r="QAT1133" s="31"/>
      <c r="QDY1133" s="31"/>
      <c r="QHD1133" s="31"/>
      <c r="QKI1133" s="31"/>
      <c r="QNN1133" s="31"/>
      <c r="QQS1133" s="31"/>
      <c r="QTX1133" s="31"/>
      <c r="QXC1133" s="31"/>
      <c r="RAH1133" s="31"/>
      <c r="RDM1133" s="31"/>
      <c r="RGR1133" s="31"/>
      <c r="RJW1133" s="31"/>
      <c r="RNB1133" s="31"/>
      <c r="RQG1133" s="31"/>
      <c r="RTL1133" s="31"/>
      <c r="RWQ1133" s="31"/>
      <c r="RZV1133" s="31"/>
      <c r="SDA1133" s="31"/>
      <c r="SGF1133" s="31"/>
      <c r="SJK1133" s="31"/>
      <c r="SMP1133" s="31"/>
      <c r="SPU1133" s="31"/>
      <c r="SSZ1133" s="31"/>
      <c r="SWE1133" s="31"/>
      <c r="SZJ1133" s="31"/>
      <c r="TCO1133" s="31"/>
      <c r="TFT1133" s="31"/>
      <c r="TIY1133" s="31"/>
      <c r="TMD1133" s="31"/>
      <c r="TPI1133" s="31"/>
      <c r="TSN1133" s="31"/>
      <c r="TVS1133" s="31"/>
      <c r="TYX1133" s="31"/>
      <c r="UCC1133" s="31"/>
      <c r="UFH1133" s="31"/>
      <c r="UIM1133" s="31"/>
      <c r="ULR1133" s="31"/>
      <c r="UOW1133" s="31"/>
      <c r="USB1133" s="31"/>
      <c r="UVG1133" s="31"/>
      <c r="UYL1133" s="31"/>
      <c r="VBQ1133" s="31"/>
      <c r="VEV1133" s="31"/>
      <c r="VIA1133" s="31"/>
      <c r="VLF1133" s="31"/>
      <c r="VOK1133" s="31"/>
      <c r="VRP1133" s="31"/>
      <c r="VUU1133" s="31"/>
      <c r="VXZ1133" s="31"/>
      <c r="WBE1133" s="31"/>
      <c r="WEJ1133" s="31"/>
      <c r="WHO1133" s="31"/>
      <c r="WKT1133" s="31"/>
      <c r="WNY1133" s="31"/>
      <c r="WRD1133" s="31"/>
      <c r="WUI1133" s="31"/>
      <c r="WXN1133" s="31"/>
      <c r="XAS1133" s="31"/>
      <c r="XDX1133" s="31"/>
    </row>
    <row r="1134" spans="1:997 1080:1993 2076:3072 3155:4068 4151:5064 5147:6143 6226:7139 7222:8135 8218:9214 9297:10210 10293:11206 11289:12285 12368:13281 13364:14277 14360:15356 15439:16352" customFormat="1" ht="14" x14ac:dyDescent="0.3">
      <c r="A1134" s="25"/>
      <c r="B1134" s="26"/>
      <c r="C1134" s="26"/>
      <c r="D1134" s="153"/>
      <c r="E1134" s="26"/>
      <c r="F1134" s="26"/>
      <c r="G1134" s="27"/>
      <c r="H1134" s="28"/>
      <c r="I1134" s="26"/>
      <c r="J1134" s="26"/>
      <c r="K1134" s="26"/>
      <c r="L1134" s="26"/>
      <c r="M1134" s="26"/>
      <c r="N1134" s="26"/>
      <c r="O1134" s="26"/>
      <c r="P1134" s="26"/>
      <c r="Q1134" s="26"/>
      <c r="R1134" s="26"/>
      <c r="S1134" s="169"/>
      <c r="T1134" s="26"/>
      <c r="U1134" s="26"/>
      <c r="V1134" s="26"/>
      <c r="W1134" s="29"/>
      <c r="X1134" s="29"/>
      <c r="Y1134" s="26"/>
      <c r="Z1134" s="26"/>
      <c r="AA1134" s="26"/>
      <c r="AB1134" s="26"/>
      <c r="AC1134" s="26"/>
      <c r="AD1134" s="26"/>
      <c r="AE1134" s="26"/>
      <c r="AF1134" s="26"/>
      <c r="AG1134" s="169"/>
      <c r="AH1134" s="26"/>
      <c r="AI1134" s="26"/>
      <c r="AJ1134" s="26"/>
      <c r="AK1134" s="30"/>
      <c r="AL1134" s="30"/>
      <c r="AM1134" s="26"/>
      <c r="AN1134" s="26"/>
      <c r="AO1134" s="26"/>
      <c r="AP1134" s="30"/>
      <c r="AQ1134" s="30"/>
      <c r="AR1134" s="30"/>
      <c r="AS1134" s="30"/>
      <c r="AT1134" s="26"/>
      <c r="AU1134" s="26"/>
      <c r="AV1134" s="30"/>
      <c r="AW1134" s="26"/>
      <c r="AX1134" s="26"/>
      <c r="AY1134" s="26"/>
      <c r="AZ1134" s="26"/>
      <c r="BA1134" s="26"/>
      <c r="BB1134" s="26"/>
      <c r="BC1134" s="26"/>
      <c r="BD1134" s="26"/>
      <c r="BE1134" s="26"/>
      <c r="BF1134" s="25"/>
      <c r="BG1134" s="26"/>
      <c r="BH1134" s="26"/>
      <c r="BI1134" s="26"/>
      <c r="BJ1134" s="26"/>
      <c r="BK1134" s="25"/>
      <c r="BL1134" s="26"/>
      <c r="BM1134" s="25"/>
      <c r="BN1134" s="26"/>
      <c r="BO1134" s="25"/>
      <c r="BP1134" s="26"/>
      <c r="BQ1134" s="25"/>
      <c r="BR1134" s="26"/>
      <c r="BS1134" s="25"/>
      <c r="BT1134" s="26"/>
      <c r="BU1134" s="26"/>
      <c r="BV1134" s="26"/>
      <c r="BW1134" s="26"/>
      <c r="BX1134" s="26"/>
      <c r="BY1134" s="25"/>
      <c r="BZ1134" s="26"/>
      <c r="CA1134" s="25"/>
      <c r="CB1134" s="26"/>
      <c r="CC1134" s="25"/>
      <c r="CD1134" s="26"/>
      <c r="CE1134" s="25"/>
      <c r="CF1134" s="31"/>
      <c r="FK1134" s="31"/>
      <c r="IP1134" s="31"/>
      <c r="LU1134" s="31"/>
      <c r="OZ1134" s="31"/>
      <c r="SE1134" s="31"/>
      <c r="VJ1134" s="31"/>
      <c r="YO1134" s="31"/>
      <c r="ABT1134" s="31"/>
      <c r="AEY1134" s="31"/>
      <c r="AID1134" s="31"/>
      <c r="ALI1134" s="31"/>
      <c r="AON1134" s="31"/>
      <c r="ARS1134" s="31"/>
      <c r="AUX1134" s="31"/>
      <c r="AYC1134" s="31"/>
      <c r="BBH1134" s="31"/>
      <c r="BEM1134" s="31"/>
      <c r="BHR1134" s="31"/>
      <c r="BKW1134" s="31"/>
      <c r="BOB1134" s="31"/>
      <c r="BRG1134" s="31"/>
      <c r="BUL1134" s="31"/>
      <c r="BXQ1134" s="31"/>
      <c r="CAV1134" s="31"/>
      <c r="CEA1134" s="31"/>
      <c r="CHF1134" s="31"/>
      <c r="CKK1134" s="31"/>
      <c r="CNP1134" s="31"/>
      <c r="CQU1134" s="31"/>
      <c r="CTZ1134" s="31"/>
      <c r="CXE1134" s="31"/>
      <c r="DAJ1134" s="31"/>
      <c r="DDO1134" s="31"/>
      <c r="DGT1134" s="31"/>
      <c r="DJY1134" s="31"/>
      <c r="DND1134" s="31"/>
      <c r="DQI1134" s="31"/>
      <c r="DTN1134" s="31"/>
      <c r="DWS1134" s="31"/>
      <c r="DZX1134" s="31"/>
      <c r="EDC1134" s="31"/>
      <c r="EGH1134" s="31"/>
      <c r="EJM1134" s="31"/>
      <c r="EMR1134" s="31"/>
      <c r="EPW1134" s="31"/>
      <c r="ETB1134" s="31"/>
      <c r="EWG1134" s="31"/>
      <c r="EZL1134" s="31"/>
      <c r="FCQ1134" s="31"/>
      <c r="FFV1134" s="31"/>
      <c r="FJA1134" s="31"/>
      <c r="FMF1134" s="31"/>
      <c r="FPK1134" s="31"/>
      <c r="FSP1134" s="31"/>
      <c r="FVU1134" s="31"/>
      <c r="FYZ1134" s="31"/>
      <c r="GCE1134" s="31"/>
      <c r="GFJ1134" s="31"/>
      <c r="GIO1134" s="31"/>
      <c r="GLT1134" s="31"/>
      <c r="GOY1134" s="31"/>
      <c r="GSD1134" s="31"/>
      <c r="GVI1134" s="31"/>
      <c r="GYN1134" s="31"/>
      <c r="HBS1134" s="31"/>
      <c r="HEX1134" s="31"/>
      <c r="HIC1134" s="31"/>
      <c r="HLH1134" s="31"/>
      <c r="HOM1134" s="31"/>
      <c r="HRR1134" s="31"/>
      <c r="HUW1134" s="31"/>
      <c r="HYB1134" s="31"/>
      <c r="IBG1134" s="31"/>
      <c r="IEL1134" s="31"/>
      <c r="IHQ1134" s="31"/>
      <c r="IKV1134" s="31"/>
      <c r="IOA1134" s="31"/>
      <c r="IRF1134" s="31"/>
      <c r="IUK1134" s="31"/>
      <c r="IXP1134" s="31"/>
      <c r="JAU1134" s="31"/>
      <c r="JDZ1134" s="31"/>
      <c r="JHE1134" s="31"/>
      <c r="JKJ1134" s="31"/>
      <c r="JNO1134" s="31"/>
      <c r="JQT1134" s="31"/>
      <c r="JTY1134" s="31"/>
      <c r="JXD1134" s="31"/>
      <c r="KAI1134" s="31"/>
      <c r="KDN1134" s="31"/>
      <c r="KGS1134" s="31"/>
      <c r="KJX1134" s="31"/>
      <c r="KNC1134" s="31"/>
      <c r="KQH1134" s="31"/>
      <c r="KTM1134" s="31"/>
      <c r="KWR1134" s="31"/>
      <c r="KZW1134" s="31"/>
      <c r="LDB1134" s="31"/>
      <c r="LGG1134" s="31"/>
      <c r="LJL1134" s="31"/>
      <c r="LMQ1134" s="31"/>
      <c r="LPV1134" s="31"/>
      <c r="LTA1134" s="31"/>
      <c r="LWF1134" s="31"/>
      <c r="LZK1134" s="31"/>
      <c r="MCP1134" s="31"/>
      <c r="MFU1134" s="31"/>
      <c r="MIZ1134" s="31"/>
      <c r="MME1134" s="31"/>
      <c r="MPJ1134" s="31"/>
      <c r="MSO1134" s="31"/>
      <c r="MVT1134" s="31"/>
      <c r="MYY1134" s="31"/>
      <c r="NCD1134" s="31"/>
      <c r="NFI1134" s="31"/>
      <c r="NIN1134" s="31"/>
      <c r="NLS1134" s="31"/>
      <c r="NOX1134" s="31"/>
      <c r="NSC1134" s="31"/>
      <c r="NVH1134" s="31"/>
      <c r="NYM1134" s="31"/>
      <c r="OBR1134" s="31"/>
      <c r="OEW1134" s="31"/>
      <c r="OIB1134" s="31"/>
      <c r="OLG1134" s="31"/>
      <c r="OOL1134" s="31"/>
      <c r="ORQ1134" s="31"/>
      <c r="OUV1134" s="31"/>
      <c r="OYA1134" s="31"/>
      <c r="PBF1134" s="31"/>
      <c r="PEK1134" s="31"/>
      <c r="PHP1134" s="31"/>
      <c r="PKU1134" s="31"/>
      <c r="PNZ1134" s="31"/>
      <c r="PRE1134" s="31"/>
      <c r="PUJ1134" s="31"/>
      <c r="PXO1134" s="31"/>
      <c r="QAT1134" s="31"/>
      <c r="QDY1134" s="31"/>
      <c r="QHD1134" s="31"/>
      <c r="QKI1134" s="31"/>
      <c r="QNN1134" s="31"/>
      <c r="QQS1134" s="31"/>
      <c r="QTX1134" s="31"/>
      <c r="QXC1134" s="31"/>
      <c r="RAH1134" s="31"/>
      <c r="RDM1134" s="31"/>
      <c r="RGR1134" s="31"/>
      <c r="RJW1134" s="31"/>
      <c r="RNB1134" s="31"/>
      <c r="RQG1134" s="31"/>
      <c r="RTL1134" s="31"/>
      <c r="RWQ1134" s="31"/>
      <c r="RZV1134" s="31"/>
      <c r="SDA1134" s="31"/>
      <c r="SGF1134" s="31"/>
      <c r="SJK1134" s="31"/>
      <c r="SMP1134" s="31"/>
      <c r="SPU1134" s="31"/>
      <c r="SSZ1134" s="31"/>
      <c r="SWE1134" s="31"/>
      <c r="SZJ1134" s="31"/>
      <c r="TCO1134" s="31"/>
      <c r="TFT1134" s="31"/>
      <c r="TIY1134" s="31"/>
      <c r="TMD1134" s="31"/>
      <c r="TPI1134" s="31"/>
      <c r="TSN1134" s="31"/>
      <c r="TVS1134" s="31"/>
      <c r="TYX1134" s="31"/>
      <c r="UCC1134" s="31"/>
      <c r="UFH1134" s="31"/>
      <c r="UIM1134" s="31"/>
      <c r="ULR1134" s="31"/>
      <c r="UOW1134" s="31"/>
      <c r="USB1134" s="31"/>
      <c r="UVG1134" s="31"/>
      <c r="UYL1134" s="31"/>
      <c r="VBQ1134" s="31"/>
      <c r="VEV1134" s="31"/>
      <c r="VIA1134" s="31"/>
      <c r="VLF1134" s="31"/>
      <c r="VOK1134" s="31"/>
      <c r="VRP1134" s="31"/>
      <c r="VUU1134" s="31"/>
      <c r="VXZ1134" s="31"/>
      <c r="WBE1134" s="31"/>
      <c r="WEJ1134" s="31"/>
      <c r="WHO1134" s="31"/>
      <c r="WKT1134" s="31"/>
      <c r="WNY1134" s="31"/>
      <c r="WRD1134" s="31"/>
      <c r="WUI1134" s="31"/>
      <c r="WXN1134" s="31"/>
      <c r="XAS1134" s="31"/>
      <c r="XDX1134" s="31"/>
    </row>
    <row r="1135" spans="1:997 1080:1993 2076:3072 3155:4068 4151:5064 5147:6143 6226:7139 7222:8135 8218:9214 9297:10210 10293:11206 11289:12285 12368:13281 13364:14277 14360:15356 15439:16352" customFormat="1" ht="14" x14ac:dyDescent="0.3">
      <c r="A1135" s="25"/>
      <c r="B1135" s="26"/>
      <c r="C1135" s="26"/>
      <c r="D1135" s="153"/>
      <c r="E1135" s="26"/>
      <c r="F1135" s="26"/>
      <c r="G1135" s="27"/>
      <c r="H1135" s="28"/>
      <c r="I1135" s="26"/>
      <c r="J1135" s="26"/>
      <c r="K1135" s="26"/>
      <c r="L1135" s="26"/>
      <c r="M1135" s="26"/>
      <c r="N1135" s="26"/>
      <c r="O1135" s="26"/>
      <c r="P1135" s="26"/>
      <c r="Q1135" s="26"/>
      <c r="R1135" s="26"/>
      <c r="S1135" s="169"/>
      <c r="T1135" s="26"/>
      <c r="U1135" s="26"/>
      <c r="V1135" s="26"/>
      <c r="W1135" s="29"/>
      <c r="X1135" s="29"/>
      <c r="Y1135" s="26"/>
      <c r="Z1135" s="26"/>
      <c r="AA1135" s="26"/>
      <c r="AB1135" s="26"/>
      <c r="AC1135" s="26"/>
      <c r="AD1135" s="26"/>
      <c r="AE1135" s="26"/>
      <c r="AF1135" s="26"/>
      <c r="AG1135" s="169"/>
      <c r="AH1135" s="26"/>
      <c r="AI1135" s="26"/>
      <c r="AJ1135" s="26"/>
      <c r="AK1135" s="30"/>
      <c r="AL1135" s="30"/>
      <c r="AM1135" s="26"/>
      <c r="AN1135" s="26"/>
      <c r="AO1135" s="26"/>
      <c r="AP1135" s="30"/>
      <c r="AQ1135" s="30"/>
      <c r="AR1135" s="30"/>
      <c r="AS1135" s="30"/>
      <c r="AT1135" s="26"/>
      <c r="AU1135" s="26"/>
      <c r="AV1135" s="30"/>
      <c r="AW1135" s="26"/>
      <c r="AX1135" s="26"/>
      <c r="AY1135" s="26"/>
      <c r="AZ1135" s="26"/>
      <c r="BA1135" s="26"/>
      <c r="BB1135" s="26"/>
      <c r="BC1135" s="26"/>
      <c r="BD1135" s="26"/>
      <c r="BE1135" s="26"/>
      <c r="BF1135" s="25"/>
      <c r="BG1135" s="26"/>
      <c r="BH1135" s="26"/>
      <c r="BI1135" s="26"/>
      <c r="BJ1135" s="26"/>
      <c r="BK1135" s="25"/>
      <c r="BL1135" s="26"/>
      <c r="BM1135" s="25"/>
      <c r="BN1135" s="26"/>
      <c r="BO1135" s="25"/>
      <c r="BP1135" s="26"/>
      <c r="BQ1135" s="25"/>
      <c r="BR1135" s="26"/>
      <c r="BS1135" s="25"/>
      <c r="BT1135" s="26"/>
      <c r="BU1135" s="26"/>
      <c r="BV1135" s="26"/>
      <c r="BW1135" s="26"/>
      <c r="BX1135" s="26"/>
      <c r="BY1135" s="25"/>
      <c r="BZ1135" s="26"/>
      <c r="CA1135" s="25"/>
      <c r="CB1135" s="26"/>
      <c r="CC1135" s="25"/>
      <c r="CD1135" s="26"/>
      <c r="CE1135" s="25"/>
      <c r="CF1135" s="31"/>
      <c r="FK1135" s="31"/>
      <c r="IP1135" s="31"/>
      <c r="LU1135" s="31"/>
      <c r="OZ1135" s="31"/>
      <c r="SE1135" s="31"/>
      <c r="VJ1135" s="31"/>
      <c r="YO1135" s="31"/>
      <c r="ABT1135" s="31"/>
      <c r="AEY1135" s="31"/>
      <c r="AID1135" s="31"/>
      <c r="ALI1135" s="31"/>
      <c r="AON1135" s="31"/>
      <c r="ARS1135" s="31"/>
      <c r="AUX1135" s="31"/>
      <c r="AYC1135" s="31"/>
      <c r="BBH1135" s="31"/>
      <c r="BEM1135" s="31"/>
      <c r="BHR1135" s="31"/>
      <c r="BKW1135" s="31"/>
      <c r="BOB1135" s="31"/>
      <c r="BRG1135" s="31"/>
      <c r="BUL1135" s="31"/>
      <c r="BXQ1135" s="31"/>
      <c r="CAV1135" s="31"/>
      <c r="CEA1135" s="31"/>
      <c r="CHF1135" s="31"/>
      <c r="CKK1135" s="31"/>
      <c r="CNP1135" s="31"/>
      <c r="CQU1135" s="31"/>
      <c r="CTZ1135" s="31"/>
      <c r="CXE1135" s="31"/>
      <c r="DAJ1135" s="31"/>
      <c r="DDO1135" s="31"/>
      <c r="DGT1135" s="31"/>
      <c r="DJY1135" s="31"/>
      <c r="DND1135" s="31"/>
      <c r="DQI1135" s="31"/>
      <c r="DTN1135" s="31"/>
      <c r="DWS1135" s="31"/>
      <c r="DZX1135" s="31"/>
      <c r="EDC1135" s="31"/>
      <c r="EGH1135" s="31"/>
      <c r="EJM1135" s="31"/>
      <c r="EMR1135" s="31"/>
      <c r="EPW1135" s="31"/>
      <c r="ETB1135" s="31"/>
      <c r="EWG1135" s="31"/>
      <c r="EZL1135" s="31"/>
      <c r="FCQ1135" s="31"/>
      <c r="FFV1135" s="31"/>
      <c r="FJA1135" s="31"/>
      <c r="FMF1135" s="31"/>
      <c r="FPK1135" s="31"/>
      <c r="FSP1135" s="31"/>
      <c r="FVU1135" s="31"/>
      <c r="FYZ1135" s="31"/>
      <c r="GCE1135" s="31"/>
      <c r="GFJ1135" s="31"/>
      <c r="GIO1135" s="31"/>
      <c r="GLT1135" s="31"/>
      <c r="GOY1135" s="31"/>
      <c r="GSD1135" s="31"/>
      <c r="GVI1135" s="31"/>
      <c r="GYN1135" s="31"/>
      <c r="HBS1135" s="31"/>
      <c r="HEX1135" s="31"/>
      <c r="HIC1135" s="31"/>
      <c r="HLH1135" s="31"/>
      <c r="HOM1135" s="31"/>
      <c r="HRR1135" s="31"/>
      <c r="HUW1135" s="31"/>
      <c r="HYB1135" s="31"/>
      <c r="IBG1135" s="31"/>
      <c r="IEL1135" s="31"/>
      <c r="IHQ1135" s="31"/>
      <c r="IKV1135" s="31"/>
      <c r="IOA1135" s="31"/>
      <c r="IRF1135" s="31"/>
      <c r="IUK1135" s="31"/>
      <c r="IXP1135" s="31"/>
      <c r="JAU1135" s="31"/>
      <c r="JDZ1135" s="31"/>
      <c r="JHE1135" s="31"/>
      <c r="JKJ1135" s="31"/>
      <c r="JNO1135" s="31"/>
      <c r="JQT1135" s="31"/>
      <c r="JTY1135" s="31"/>
      <c r="JXD1135" s="31"/>
      <c r="KAI1135" s="31"/>
      <c r="KDN1135" s="31"/>
      <c r="KGS1135" s="31"/>
      <c r="KJX1135" s="31"/>
      <c r="KNC1135" s="31"/>
      <c r="KQH1135" s="31"/>
      <c r="KTM1135" s="31"/>
      <c r="KWR1135" s="31"/>
      <c r="KZW1135" s="31"/>
      <c r="LDB1135" s="31"/>
      <c r="LGG1135" s="31"/>
      <c r="LJL1135" s="31"/>
      <c r="LMQ1135" s="31"/>
      <c r="LPV1135" s="31"/>
      <c r="LTA1135" s="31"/>
      <c r="LWF1135" s="31"/>
      <c r="LZK1135" s="31"/>
      <c r="MCP1135" s="31"/>
      <c r="MFU1135" s="31"/>
      <c r="MIZ1135" s="31"/>
      <c r="MME1135" s="31"/>
      <c r="MPJ1135" s="31"/>
      <c r="MSO1135" s="31"/>
      <c r="MVT1135" s="31"/>
      <c r="MYY1135" s="31"/>
      <c r="NCD1135" s="31"/>
      <c r="NFI1135" s="31"/>
      <c r="NIN1135" s="31"/>
      <c r="NLS1135" s="31"/>
      <c r="NOX1135" s="31"/>
      <c r="NSC1135" s="31"/>
      <c r="NVH1135" s="31"/>
      <c r="NYM1135" s="31"/>
      <c r="OBR1135" s="31"/>
      <c r="OEW1135" s="31"/>
      <c r="OIB1135" s="31"/>
      <c r="OLG1135" s="31"/>
      <c r="OOL1135" s="31"/>
      <c r="ORQ1135" s="31"/>
      <c r="OUV1135" s="31"/>
      <c r="OYA1135" s="31"/>
      <c r="PBF1135" s="31"/>
      <c r="PEK1135" s="31"/>
      <c r="PHP1135" s="31"/>
      <c r="PKU1135" s="31"/>
      <c r="PNZ1135" s="31"/>
      <c r="PRE1135" s="31"/>
      <c r="PUJ1135" s="31"/>
      <c r="PXO1135" s="31"/>
      <c r="QAT1135" s="31"/>
      <c r="QDY1135" s="31"/>
      <c r="QHD1135" s="31"/>
      <c r="QKI1135" s="31"/>
      <c r="QNN1135" s="31"/>
      <c r="QQS1135" s="31"/>
      <c r="QTX1135" s="31"/>
      <c r="QXC1135" s="31"/>
      <c r="RAH1135" s="31"/>
      <c r="RDM1135" s="31"/>
      <c r="RGR1135" s="31"/>
      <c r="RJW1135" s="31"/>
      <c r="RNB1135" s="31"/>
      <c r="RQG1135" s="31"/>
      <c r="RTL1135" s="31"/>
      <c r="RWQ1135" s="31"/>
      <c r="RZV1135" s="31"/>
      <c r="SDA1135" s="31"/>
      <c r="SGF1135" s="31"/>
      <c r="SJK1135" s="31"/>
      <c r="SMP1135" s="31"/>
      <c r="SPU1135" s="31"/>
      <c r="SSZ1135" s="31"/>
      <c r="SWE1135" s="31"/>
      <c r="SZJ1135" s="31"/>
      <c r="TCO1135" s="31"/>
      <c r="TFT1135" s="31"/>
      <c r="TIY1135" s="31"/>
      <c r="TMD1135" s="31"/>
      <c r="TPI1135" s="31"/>
      <c r="TSN1135" s="31"/>
      <c r="TVS1135" s="31"/>
      <c r="TYX1135" s="31"/>
      <c r="UCC1135" s="31"/>
      <c r="UFH1135" s="31"/>
      <c r="UIM1135" s="31"/>
      <c r="ULR1135" s="31"/>
      <c r="UOW1135" s="31"/>
      <c r="USB1135" s="31"/>
      <c r="UVG1135" s="31"/>
      <c r="UYL1135" s="31"/>
      <c r="VBQ1135" s="31"/>
      <c r="VEV1135" s="31"/>
      <c r="VIA1135" s="31"/>
      <c r="VLF1135" s="31"/>
      <c r="VOK1135" s="31"/>
      <c r="VRP1135" s="31"/>
      <c r="VUU1135" s="31"/>
      <c r="VXZ1135" s="31"/>
      <c r="WBE1135" s="31"/>
      <c r="WEJ1135" s="31"/>
      <c r="WHO1135" s="31"/>
      <c r="WKT1135" s="31"/>
      <c r="WNY1135" s="31"/>
      <c r="WRD1135" s="31"/>
      <c r="WUI1135" s="31"/>
      <c r="WXN1135" s="31"/>
      <c r="XAS1135" s="31"/>
      <c r="XDX1135" s="31"/>
    </row>
    <row r="1136" spans="1:997 1080:1993 2076:3072 3155:4068 4151:5064 5147:6143 6226:7139 7222:8135 8218:9214 9297:10210 10293:11206 11289:12285 12368:13281 13364:14277 14360:15356 15439:16352" customFormat="1" ht="14" x14ac:dyDescent="0.3">
      <c r="A1136" s="25"/>
      <c r="B1136" s="26"/>
      <c r="C1136" s="26"/>
      <c r="D1136" s="153"/>
      <c r="E1136" s="26"/>
      <c r="F1136" s="26"/>
      <c r="G1136" s="27"/>
      <c r="H1136" s="28"/>
      <c r="I1136" s="26"/>
      <c r="J1136" s="26"/>
      <c r="K1136" s="26"/>
      <c r="L1136" s="26"/>
      <c r="M1136" s="26"/>
      <c r="N1136" s="26"/>
      <c r="O1136" s="26"/>
      <c r="P1136" s="26"/>
      <c r="Q1136" s="26"/>
      <c r="R1136" s="26"/>
      <c r="S1136" s="169"/>
      <c r="T1136" s="26"/>
      <c r="U1136" s="26"/>
      <c r="V1136" s="26"/>
      <c r="W1136" s="29"/>
      <c r="X1136" s="29"/>
      <c r="Y1136" s="26"/>
      <c r="Z1136" s="26"/>
      <c r="AA1136" s="26"/>
      <c r="AB1136" s="26"/>
      <c r="AC1136" s="26"/>
      <c r="AD1136" s="26"/>
      <c r="AE1136" s="26"/>
      <c r="AF1136" s="26"/>
      <c r="AG1136" s="169"/>
      <c r="AH1136" s="26"/>
      <c r="AI1136" s="26"/>
      <c r="AJ1136" s="26"/>
      <c r="AK1136" s="30"/>
      <c r="AL1136" s="30"/>
      <c r="AM1136" s="26"/>
      <c r="AN1136" s="26"/>
      <c r="AO1136" s="26"/>
      <c r="AP1136" s="30"/>
      <c r="AQ1136" s="30"/>
      <c r="AR1136" s="30"/>
      <c r="AS1136" s="30"/>
      <c r="AT1136" s="26"/>
      <c r="AU1136" s="26"/>
      <c r="AV1136" s="30"/>
      <c r="AW1136" s="26"/>
      <c r="AX1136" s="26"/>
      <c r="AY1136" s="26"/>
      <c r="AZ1136" s="26"/>
      <c r="BA1136" s="26"/>
      <c r="BB1136" s="26"/>
      <c r="BC1136" s="26"/>
      <c r="BD1136" s="26"/>
      <c r="BE1136" s="26"/>
      <c r="BF1136" s="25"/>
      <c r="BG1136" s="26"/>
      <c r="BH1136" s="26"/>
      <c r="BI1136" s="26"/>
      <c r="BJ1136" s="26"/>
      <c r="BK1136" s="25"/>
      <c r="BL1136" s="26"/>
      <c r="BM1136" s="25"/>
      <c r="BN1136" s="26"/>
      <c r="BO1136" s="25"/>
      <c r="BP1136" s="26"/>
      <c r="BQ1136" s="25"/>
      <c r="BR1136" s="26"/>
      <c r="BS1136" s="25"/>
      <c r="BT1136" s="26"/>
      <c r="BU1136" s="26"/>
      <c r="BV1136" s="26"/>
      <c r="BW1136" s="26"/>
      <c r="BX1136" s="26"/>
      <c r="BY1136" s="25"/>
      <c r="BZ1136" s="26"/>
      <c r="CA1136" s="25"/>
      <c r="CB1136" s="26"/>
      <c r="CC1136" s="25"/>
      <c r="CD1136" s="26"/>
      <c r="CE1136" s="25"/>
      <c r="CF1136" s="31"/>
      <c r="FK1136" s="31"/>
      <c r="IP1136" s="31"/>
      <c r="LU1136" s="31"/>
      <c r="OZ1136" s="31"/>
      <c r="SE1136" s="31"/>
      <c r="VJ1136" s="31"/>
      <c r="YO1136" s="31"/>
      <c r="ABT1136" s="31"/>
      <c r="AEY1136" s="31"/>
      <c r="AID1136" s="31"/>
      <c r="ALI1136" s="31"/>
      <c r="AON1136" s="31"/>
      <c r="ARS1136" s="31"/>
      <c r="AUX1136" s="31"/>
      <c r="AYC1136" s="31"/>
      <c r="BBH1136" s="31"/>
      <c r="BEM1136" s="31"/>
      <c r="BHR1136" s="31"/>
      <c r="BKW1136" s="31"/>
      <c r="BOB1136" s="31"/>
      <c r="BRG1136" s="31"/>
      <c r="BUL1136" s="31"/>
      <c r="BXQ1136" s="31"/>
      <c r="CAV1136" s="31"/>
      <c r="CEA1136" s="31"/>
      <c r="CHF1136" s="31"/>
      <c r="CKK1136" s="31"/>
      <c r="CNP1136" s="31"/>
      <c r="CQU1136" s="31"/>
      <c r="CTZ1136" s="31"/>
      <c r="CXE1136" s="31"/>
      <c r="DAJ1136" s="31"/>
      <c r="DDO1136" s="31"/>
      <c r="DGT1136" s="31"/>
      <c r="DJY1136" s="31"/>
      <c r="DND1136" s="31"/>
      <c r="DQI1136" s="31"/>
      <c r="DTN1136" s="31"/>
      <c r="DWS1136" s="31"/>
      <c r="DZX1136" s="31"/>
      <c r="EDC1136" s="31"/>
      <c r="EGH1136" s="31"/>
      <c r="EJM1136" s="31"/>
      <c r="EMR1136" s="31"/>
      <c r="EPW1136" s="31"/>
      <c r="ETB1136" s="31"/>
      <c r="EWG1136" s="31"/>
      <c r="EZL1136" s="31"/>
      <c r="FCQ1136" s="31"/>
      <c r="FFV1136" s="31"/>
      <c r="FJA1136" s="31"/>
      <c r="FMF1136" s="31"/>
      <c r="FPK1136" s="31"/>
      <c r="FSP1136" s="31"/>
      <c r="FVU1136" s="31"/>
      <c r="FYZ1136" s="31"/>
      <c r="GCE1136" s="31"/>
      <c r="GFJ1136" s="31"/>
      <c r="GIO1136" s="31"/>
      <c r="GLT1136" s="31"/>
      <c r="GOY1136" s="31"/>
      <c r="GSD1136" s="31"/>
      <c r="GVI1136" s="31"/>
      <c r="GYN1136" s="31"/>
      <c r="HBS1136" s="31"/>
      <c r="HEX1136" s="31"/>
      <c r="HIC1136" s="31"/>
      <c r="HLH1136" s="31"/>
      <c r="HOM1136" s="31"/>
      <c r="HRR1136" s="31"/>
      <c r="HUW1136" s="31"/>
      <c r="HYB1136" s="31"/>
      <c r="IBG1136" s="31"/>
      <c r="IEL1136" s="31"/>
      <c r="IHQ1136" s="31"/>
      <c r="IKV1136" s="31"/>
      <c r="IOA1136" s="31"/>
      <c r="IRF1136" s="31"/>
      <c r="IUK1136" s="31"/>
      <c r="IXP1136" s="31"/>
      <c r="JAU1136" s="31"/>
      <c r="JDZ1136" s="31"/>
      <c r="JHE1136" s="31"/>
      <c r="JKJ1136" s="31"/>
      <c r="JNO1136" s="31"/>
      <c r="JQT1136" s="31"/>
      <c r="JTY1136" s="31"/>
      <c r="JXD1136" s="31"/>
      <c r="KAI1136" s="31"/>
      <c r="KDN1136" s="31"/>
      <c r="KGS1136" s="31"/>
      <c r="KJX1136" s="31"/>
      <c r="KNC1136" s="31"/>
      <c r="KQH1136" s="31"/>
      <c r="KTM1136" s="31"/>
      <c r="KWR1136" s="31"/>
      <c r="KZW1136" s="31"/>
      <c r="LDB1136" s="31"/>
      <c r="LGG1136" s="31"/>
      <c r="LJL1136" s="31"/>
      <c r="LMQ1136" s="31"/>
      <c r="LPV1136" s="31"/>
      <c r="LTA1136" s="31"/>
      <c r="LWF1136" s="31"/>
      <c r="LZK1136" s="31"/>
      <c r="MCP1136" s="31"/>
      <c r="MFU1136" s="31"/>
      <c r="MIZ1136" s="31"/>
      <c r="MME1136" s="31"/>
      <c r="MPJ1136" s="31"/>
      <c r="MSO1136" s="31"/>
      <c r="MVT1136" s="31"/>
      <c r="MYY1136" s="31"/>
      <c r="NCD1136" s="31"/>
      <c r="NFI1136" s="31"/>
      <c r="NIN1136" s="31"/>
      <c r="NLS1136" s="31"/>
      <c r="NOX1136" s="31"/>
      <c r="NSC1136" s="31"/>
      <c r="NVH1136" s="31"/>
      <c r="NYM1136" s="31"/>
      <c r="OBR1136" s="31"/>
      <c r="OEW1136" s="31"/>
      <c r="OIB1136" s="31"/>
      <c r="OLG1136" s="31"/>
      <c r="OOL1136" s="31"/>
      <c r="ORQ1136" s="31"/>
      <c r="OUV1136" s="31"/>
      <c r="OYA1136" s="31"/>
      <c r="PBF1136" s="31"/>
      <c r="PEK1136" s="31"/>
      <c r="PHP1136" s="31"/>
      <c r="PKU1136" s="31"/>
      <c r="PNZ1136" s="31"/>
      <c r="PRE1136" s="31"/>
      <c r="PUJ1136" s="31"/>
      <c r="PXO1136" s="31"/>
      <c r="QAT1136" s="31"/>
      <c r="QDY1136" s="31"/>
      <c r="QHD1136" s="31"/>
      <c r="QKI1136" s="31"/>
      <c r="QNN1136" s="31"/>
      <c r="QQS1136" s="31"/>
      <c r="QTX1136" s="31"/>
      <c r="QXC1136" s="31"/>
      <c r="RAH1136" s="31"/>
      <c r="RDM1136" s="31"/>
      <c r="RGR1136" s="31"/>
      <c r="RJW1136" s="31"/>
      <c r="RNB1136" s="31"/>
      <c r="RQG1136" s="31"/>
      <c r="RTL1136" s="31"/>
      <c r="RWQ1136" s="31"/>
      <c r="RZV1136" s="31"/>
      <c r="SDA1136" s="31"/>
      <c r="SGF1136" s="31"/>
      <c r="SJK1136" s="31"/>
      <c r="SMP1136" s="31"/>
      <c r="SPU1136" s="31"/>
      <c r="SSZ1136" s="31"/>
      <c r="SWE1136" s="31"/>
      <c r="SZJ1136" s="31"/>
      <c r="TCO1136" s="31"/>
      <c r="TFT1136" s="31"/>
      <c r="TIY1136" s="31"/>
      <c r="TMD1136" s="31"/>
      <c r="TPI1136" s="31"/>
      <c r="TSN1136" s="31"/>
      <c r="TVS1136" s="31"/>
      <c r="TYX1136" s="31"/>
      <c r="UCC1136" s="31"/>
      <c r="UFH1136" s="31"/>
      <c r="UIM1136" s="31"/>
      <c r="ULR1136" s="31"/>
      <c r="UOW1136" s="31"/>
      <c r="USB1136" s="31"/>
      <c r="UVG1136" s="31"/>
      <c r="UYL1136" s="31"/>
      <c r="VBQ1136" s="31"/>
      <c r="VEV1136" s="31"/>
      <c r="VIA1136" s="31"/>
      <c r="VLF1136" s="31"/>
      <c r="VOK1136" s="31"/>
      <c r="VRP1136" s="31"/>
      <c r="VUU1136" s="31"/>
      <c r="VXZ1136" s="31"/>
      <c r="WBE1136" s="31"/>
      <c r="WEJ1136" s="31"/>
      <c r="WHO1136" s="31"/>
      <c r="WKT1136" s="31"/>
      <c r="WNY1136" s="31"/>
      <c r="WRD1136" s="31"/>
      <c r="WUI1136" s="31"/>
      <c r="WXN1136" s="31"/>
      <c r="XAS1136" s="31"/>
      <c r="XDX1136" s="31"/>
    </row>
    <row r="1137" spans="1:997 1080:1993 2076:3072 3155:4068 4151:5064 5147:6143 6226:7139 7222:8135 8218:9214 9297:10210 10293:11206 11289:12285 12368:13281 13364:14277 14360:15356 15439:16352" customFormat="1" ht="14" x14ac:dyDescent="0.3">
      <c r="A1137" s="25"/>
      <c r="B1137" s="26"/>
      <c r="C1137" s="26"/>
      <c r="D1137" s="153"/>
      <c r="E1137" s="26"/>
      <c r="F1137" s="26"/>
      <c r="G1137" s="27"/>
      <c r="H1137" s="28"/>
      <c r="I1137" s="26"/>
      <c r="J1137" s="26"/>
      <c r="K1137" s="26"/>
      <c r="L1137" s="26"/>
      <c r="M1137" s="26"/>
      <c r="N1137" s="26"/>
      <c r="O1137" s="26"/>
      <c r="P1137" s="26"/>
      <c r="Q1137" s="26"/>
      <c r="R1137" s="26"/>
      <c r="S1137" s="169"/>
      <c r="T1137" s="26"/>
      <c r="U1137" s="26"/>
      <c r="V1137" s="26"/>
      <c r="W1137" s="29"/>
      <c r="X1137" s="29"/>
      <c r="Y1137" s="26"/>
      <c r="Z1137" s="26"/>
      <c r="AA1137" s="26"/>
      <c r="AB1137" s="26"/>
      <c r="AC1137" s="26"/>
      <c r="AD1137" s="26"/>
      <c r="AE1137" s="26"/>
      <c r="AF1137" s="26"/>
      <c r="AG1137" s="169"/>
      <c r="AH1137" s="26"/>
      <c r="AI1137" s="26"/>
      <c r="AJ1137" s="26"/>
      <c r="AK1137" s="30"/>
      <c r="AL1137" s="30"/>
      <c r="AM1137" s="26"/>
      <c r="AN1137" s="26"/>
      <c r="AO1137" s="26"/>
      <c r="AP1137" s="30"/>
      <c r="AQ1137" s="30"/>
      <c r="AR1137" s="30"/>
      <c r="AS1137" s="30"/>
      <c r="AT1137" s="26"/>
      <c r="AU1137" s="26"/>
      <c r="AV1137" s="30"/>
      <c r="AW1137" s="26"/>
      <c r="AX1137" s="26"/>
      <c r="AY1137" s="26"/>
      <c r="AZ1137" s="26"/>
      <c r="BA1137" s="26"/>
      <c r="BB1137" s="26"/>
      <c r="BC1137" s="26"/>
      <c r="BD1137" s="26"/>
      <c r="BE1137" s="26"/>
      <c r="BF1137" s="25"/>
      <c r="BG1137" s="26"/>
      <c r="BH1137" s="26"/>
      <c r="BI1137" s="26"/>
      <c r="BJ1137" s="26"/>
      <c r="BK1137" s="25"/>
      <c r="BL1137" s="26"/>
      <c r="BM1137" s="25"/>
      <c r="BN1137" s="26"/>
      <c r="BO1137" s="25"/>
      <c r="BP1137" s="26"/>
      <c r="BQ1137" s="25"/>
      <c r="BR1137" s="26"/>
      <c r="BS1137" s="25"/>
      <c r="BT1137" s="26"/>
      <c r="BU1137" s="26"/>
      <c r="BV1137" s="26"/>
      <c r="BW1137" s="26"/>
      <c r="BX1137" s="26"/>
      <c r="BY1137" s="25"/>
      <c r="BZ1137" s="26"/>
      <c r="CA1137" s="25"/>
      <c r="CB1137" s="26"/>
      <c r="CC1137" s="25"/>
      <c r="CD1137" s="26"/>
      <c r="CE1137" s="25"/>
      <c r="CF1137" s="31"/>
      <c r="FK1137" s="31"/>
      <c r="IP1137" s="31"/>
      <c r="LU1137" s="31"/>
      <c r="OZ1137" s="31"/>
      <c r="SE1137" s="31"/>
      <c r="VJ1137" s="31"/>
      <c r="YO1137" s="31"/>
      <c r="ABT1137" s="31"/>
      <c r="AEY1137" s="31"/>
      <c r="AID1137" s="31"/>
      <c r="ALI1137" s="31"/>
      <c r="AON1137" s="31"/>
      <c r="ARS1137" s="31"/>
      <c r="AUX1137" s="31"/>
      <c r="AYC1137" s="31"/>
      <c r="BBH1137" s="31"/>
      <c r="BEM1137" s="31"/>
      <c r="BHR1137" s="31"/>
      <c r="BKW1137" s="31"/>
      <c r="BOB1137" s="31"/>
      <c r="BRG1137" s="31"/>
      <c r="BUL1137" s="31"/>
      <c r="BXQ1137" s="31"/>
      <c r="CAV1137" s="31"/>
      <c r="CEA1137" s="31"/>
      <c r="CHF1137" s="31"/>
      <c r="CKK1137" s="31"/>
      <c r="CNP1137" s="31"/>
      <c r="CQU1137" s="31"/>
      <c r="CTZ1137" s="31"/>
      <c r="CXE1137" s="31"/>
      <c r="DAJ1137" s="31"/>
      <c r="DDO1137" s="31"/>
      <c r="DGT1137" s="31"/>
      <c r="DJY1137" s="31"/>
      <c r="DND1137" s="31"/>
      <c r="DQI1137" s="31"/>
      <c r="DTN1137" s="31"/>
      <c r="DWS1137" s="31"/>
      <c r="DZX1137" s="31"/>
      <c r="EDC1137" s="31"/>
      <c r="EGH1137" s="31"/>
      <c r="EJM1137" s="31"/>
      <c r="EMR1137" s="31"/>
      <c r="EPW1137" s="31"/>
      <c r="ETB1137" s="31"/>
      <c r="EWG1137" s="31"/>
      <c r="EZL1137" s="31"/>
      <c r="FCQ1137" s="31"/>
      <c r="FFV1137" s="31"/>
      <c r="FJA1137" s="31"/>
      <c r="FMF1137" s="31"/>
      <c r="FPK1137" s="31"/>
      <c r="FSP1137" s="31"/>
      <c r="FVU1137" s="31"/>
      <c r="FYZ1137" s="31"/>
      <c r="GCE1137" s="31"/>
      <c r="GFJ1137" s="31"/>
      <c r="GIO1137" s="31"/>
      <c r="GLT1137" s="31"/>
      <c r="GOY1137" s="31"/>
      <c r="GSD1137" s="31"/>
      <c r="GVI1137" s="31"/>
      <c r="GYN1137" s="31"/>
      <c r="HBS1137" s="31"/>
      <c r="HEX1137" s="31"/>
      <c r="HIC1137" s="31"/>
      <c r="HLH1137" s="31"/>
      <c r="HOM1137" s="31"/>
      <c r="HRR1137" s="31"/>
      <c r="HUW1137" s="31"/>
      <c r="HYB1137" s="31"/>
      <c r="IBG1137" s="31"/>
      <c r="IEL1137" s="31"/>
      <c r="IHQ1137" s="31"/>
      <c r="IKV1137" s="31"/>
      <c r="IOA1137" s="31"/>
      <c r="IRF1137" s="31"/>
      <c r="IUK1137" s="31"/>
      <c r="IXP1137" s="31"/>
      <c r="JAU1137" s="31"/>
      <c r="JDZ1137" s="31"/>
      <c r="JHE1137" s="31"/>
      <c r="JKJ1137" s="31"/>
      <c r="JNO1137" s="31"/>
      <c r="JQT1137" s="31"/>
      <c r="JTY1137" s="31"/>
      <c r="JXD1137" s="31"/>
      <c r="KAI1137" s="31"/>
      <c r="KDN1137" s="31"/>
      <c r="KGS1137" s="31"/>
      <c r="KJX1137" s="31"/>
      <c r="KNC1137" s="31"/>
      <c r="KQH1137" s="31"/>
      <c r="KTM1137" s="31"/>
      <c r="KWR1137" s="31"/>
      <c r="KZW1137" s="31"/>
      <c r="LDB1137" s="31"/>
      <c r="LGG1137" s="31"/>
      <c r="LJL1137" s="31"/>
      <c r="LMQ1137" s="31"/>
      <c r="LPV1137" s="31"/>
      <c r="LTA1137" s="31"/>
      <c r="LWF1137" s="31"/>
      <c r="LZK1137" s="31"/>
      <c r="MCP1137" s="31"/>
      <c r="MFU1137" s="31"/>
      <c r="MIZ1137" s="31"/>
      <c r="MME1137" s="31"/>
      <c r="MPJ1137" s="31"/>
      <c r="MSO1137" s="31"/>
      <c r="MVT1137" s="31"/>
      <c r="MYY1137" s="31"/>
      <c r="NCD1137" s="31"/>
      <c r="NFI1137" s="31"/>
      <c r="NIN1137" s="31"/>
      <c r="NLS1137" s="31"/>
      <c r="NOX1137" s="31"/>
      <c r="NSC1137" s="31"/>
      <c r="NVH1137" s="31"/>
      <c r="NYM1137" s="31"/>
      <c r="OBR1137" s="31"/>
      <c r="OEW1137" s="31"/>
      <c r="OIB1137" s="31"/>
      <c r="OLG1137" s="31"/>
      <c r="OOL1137" s="31"/>
      <c r="ORQ1137" s="31"/>
      <c r="OUV1137" s="31"/>
      <c r="OYA1137" s="31"/>
      <c r="PBF1137" s="31"/>
      <c r="PEK1137" s="31"/>
      <c r="PHP1137" s="31"/>
      <c r="PKU1137" s="31"/>
      <c r="PNZ1137" s="31"/>
      <c r="PRE1137" s="31"/>
      <c r="PUJ1137" s="31"/>
      <c r="PXO1137" s="31"/>
      <c r="QAT1137" s="31"/>
      <c r="QDY1137" s="31"/>
      <c r="QHD1137" s="31"/>
      <c r="QKI1137" s="31"/>
      <c r="QNN1137" s="31"/>
      <c r="QQS1137" s="31"/>
      <c r="QTX1137" s="31"/>
      <c r="QXC1137" s="31"/>
      <c r="RAH1137" s="31"/>
      <c r="RDM1137" s="31"/>
      <c r="RGR1137" s="31"/>
      <c r="RJW1137" s="31"/>
      <c r="RNB1137" s="31"/>
      <c r="RQG1137" s="31"/>
      <c r="RTL1137" s="31"/>
      <c r="RWQ1137" s="31"/>
      <c r="RZV1137" s="31"/>
      <c r="SDA1137" s="31"/>
      <c r="SGF1137" s="31"/>
      <c r="SJK1137" s="31"/>
      <c r="SMP1137" s="31"/>
      <c r="SPU1137" s="31"/>
      <c r="SSZ1137" s="31"/>
      <c r="SWE1137" s="31"/>
      <c r="SZJ1137" s="31"/>
      <c r="TCO1137" s="31"/>
      <c r="TFT1137" s="31"/>
      <c r="TIY1137" s="31"/>
      <c r="TMD1137" s="31"/>
      <c r="TPI1137" s="31"/>
      <c r="TSN1137" s="31"/>
      <c r="TVS1137" s="31"/>
      <c r="TYX1137" s="31"/>
      <c r="UCC1137" s="31"/>
      <c r="UFH1137" s="31"/>
      <c r="UIM1137" s="31"/>
      <c r="ULR1137" s="31"/>
      <c r="UOW1137" s="31"/>
      <c r="USB1137" s="31"/>
      <c r="UVG1137" s="31"/>
      <c r="UYL1137" s="31"/>
      <c r="VBQ1137" s="31"/>
      <c r="VEV1137" s="31"/>
      <c r="VIA1137" s="31"/>
      <c r="VLF1137" s="31"/>
      <c r="VOK1137" s="31"/>
      <c r="VRP1137" s="31"/>
      <c r="VUU1137" s="31"/>
      <c r="VXZ1137" s="31"/>
      <c r="WBE1137" s="31"/>
      <c r="WEJ1137" s="31"/>
      <c r="WHO1137" s="31"/>
      <c r="WKT1137" s="31"/>
      <c r="WNY1137" s="31"/>
      <c r="WRD1137" s="31"/>
      <c r="WUI1137" s="31"/>
      <c r="WXN1137" s="31"/>
      <c r="XAS1137" s="31"/>
      <c r="XDX1137" s="31"/>
    </row>
    <row r="1138" spans="1:997 1080:1993 2076:3072 3155:4068 4151:5064 5147:6143 6226:7139 7222:8135 8218:9214 9297:10210 10293:11206 11289:12285 12368:13281 13364:14277 14360:15356 15439:16352" customFormat="1" ht="14" x14ac:dyDescent="0.3">
      <c r="A1138" s="25"/>
      <c r="B1138" s="26"/>
      <c r="C1138" s="26"/>
      <c r="D1138" s="153"/>
      <c r="E1138" s="26"/>
      <c r="F1138" s="26"/>
      <c r="G1138" s="27"/>
      <c r="H1138" s="28"/>
      <c r="I1138" s="26"/>
      <c r="J1138" s="26"/>
      <c r="K1138" s="26"/>
      <c r="L1138" s="26"/>
      <c r="M1138" s="26"/>
      <c r="N1138" s="26"/>
      <c r="O1138" s="26"/>
      <c r="P1138" s="26"/>
      <c r="Q1138" s="26"/>
      <c r="R1138" s="26"/>
      <c r="S1138" s="169"/>
      <c r="T1138" s="26"/>
      <c r="U1138" s="26"/>
      <c r="V1138" s="26"/>
      <c r="W1138" s="29"/>
      <c r="X1138" s="29"/>
      <c r="Y1138" s="26"/>
      <c r="Z1138" s="26"/>
      <c r="AA1138" s="26"/>
      <c r="AB1138" s="26"/>
      <c r="AC1138" s="26"/>
      <c r="AD1138" s="26"/>
      <c r="AE1138" s="26"/>
      <c r="AF1138" s="26"/>
      <c r="AG1138" s="169"/>
      <c r="AH1138" s="26"/>
      <c r="AI1138" s="26"/>
      <c r="AJ1138" s="26"/>
      <c r="AK1138" s="30"/>
      <c r="AL1138" s="30"/>
      <c r="AM1138" s="26"/>
      <c r="AN1138" s="26"/>
      <c r="AO1138" s="26"/>
      <c r="AP1138" s="30"/>
      <c r="AQ1138" s="30"/>
      <c r="AR1138" s="30"/>
      <c r="AS1138" s="30"/>
      <c r="AT1138" s="26"/>
      <c r="AU1138" s="26"/>
      <c r="AV1138" s="30"/>
      <c r="AW1138" s="26"/>
      <c r="AX1138" s="26"/>
      <c r="AY1138" s="26"/>
      <c r="AZ1138" s="26"/>
      <c r="BA1138" s="26"/>
      <c r="BB1138" s="26"/>
      <c r="BC1138" s="26"/>
      <c r="BD1138" s="26"/>
      <c r="BE1138" s="26"/>
      <c r="BF1138" s="25"/>
      <c r="BG1138" s="26"/>
      <c r="BH1138" s="26"/>
      <c r="BI1138" s="26"/>
      <c r="BJ1138" s="26"/>
      <c r="BK1138" s="25"/>
      <c r="BL1138" s="26"/>
      <c r="BM1138" s="25"/>
      <c r="BN1138" s="26"/>
      <c r="BO1138" s="25"/>
      <c r="BP1138" s="26"/>
      <c r="BQ1138" s="25"/>
      <c r="BR1138" s="26"/>
      <c r="BS1138" s="25"/>
      <c r="BT1138" s="26"/>
      <c r="BU1138" s="26"/>
      <c r="BV1138" s="26"/>
      <c r="BW1138" s="26"/>
      <c r="BX1138" s="26"/>
      <c r="BY1138" s="25"/>
      <c r="BZ1138" s="26"/>
      <c r="CA1138" s="25"/>
      <c r="CB1138" s="26"/>
      <c r="CC1138" s="25"/>
      <c r="CD1138" s="26"/>
      <c r="CE1138" s="25"/>
      <c r="CF1138" s="31"/>
      <c r="FK1138" s="31"/>
      <c r="IP1138" s="31"/>
      <c r="LU1138" s="31"/>
      <c r="OZ1138" s="31"/>
      <c r="SE1138" s="31"/>
      <c r="VJ1138" s="31"/>
      <c r="YO1138" s="31"/>
      <c r="ABT1138" s="31"/>
      <c r="AEY1138" s="31"/>
      <c r="AID1138" s="31"/>
      <c r="ALI1138" s="31"/>
      <c r="AON1138" s="31"/>
      <c r="ARS1138" s="31"/>
      <c r="AUX1138" s="31"/>
      <c r="AYC1138" s="31"/>
      <c r="BBH1138" s="31"/>
      <c r="BEM1138" s="31"/>
      <c r="BHR1138" s="31"/>
      <c r="BKW1138" s="31"/>
      <c r="BOB1138" s="31"/>
      <c r="BRG1138" s="31"/>
      <c r="BUL1138" s="31"/>
      <c r="BXQ1138" s="31"/>
      <c r="CAV1138" s="31"/>
      <c r="CEA1138" s="31"/>
      <c r="CHF1138" s="31"/>
      <c r="CKK1138" s="31"/>
      <c r="CNP1138" s="31"/>
      <c r="CQU1138" s="31"/>
      <c r="CTZ1138" s="31"/>
      <c r="CXE1138" s="31"/>
      <c r="DAJ1138" s="31"/>
      <c r="DDO1138" s="31"/>
      <c r="DGT1138" s="31"/>
      <c r="DJY1138" s="31"/>
      <c r="DND1138" s="31"/>
      <c r="DQI1138" s="31"/>
      <c r="DTN1138" s="31"/>
      <c r="DWS1138" s="31"/>
      <c r="DZX1138" s="31"/>
      <c r="EDC1138" s="31"/>
      <c r="EGH1138" s="31"/>
      <c r="EJM1138" s="31"/>
      <c r="EMR1138" s="31"/>
      <c r="EPW1138" s="31"/>
      <c r="ETB1138" s="31"/>
      <c r="EWG1138" s="31"/>
      <c r="EZL1138" s="31"/>
      <c r="FCQ1138" s="31"/>
      <c r="FFV1138" s="31"/>
      <c r="FJA1138" s="31"/>
      <c r="FMF1138" s="31"/>
      <c r="FPK1138" s="31"/>
      <c r="FSP1138" s="31"/>
      <c r="FVU1138" s="31"/>
      <c r="FYZ1138" s="31"/>
      <c r="GCE1138" s="31"/>
      <c r="GFJ1138" s="31"/>
      <c r="GIO1138" s="31"/>
      <c r="GLT1138" s="31"/>
      <c r="GOY1138" s="31"/>
      <c r="GSD1138" s="31"/>
      <c r="GVI1138" s="31"/>
      <c r="GYN1138" s="31"/>
      <c r="HBS1138" s="31"/>
      <c r="HEX1138" s="31"/>
      <c r="HIC1138" s="31"/>
      <c r="HLH1138" s="31"/>
      <c r="HOM1138" s="31"/>
      <c r="HRR1138" s="31"/>
      <c r="HUW1138" s="31"/>
      <c r="HYB1138" s="31"/>
      <c r="IBG1138" s="31"/>
      <c r="IEL1138" s="31"/>
      <c r="IHQ1138" s="31"/>
      <c r="IKV1138" s="31"/>
      <c r="IOA1138" s="31"/>
      <c r="IRF1138" s="31"/>
      <c r="IUK1138" s="31"/>
      <c r="IXP1138" s="31"/>
      <c r="JAU1138" s="31"/>
      <c r="JDZ1138" s="31"/>
      <c r="JHE1138" s="31"/>
      <c r="JKJ1138" s="31"/>
      <c r="JNO1138" s="31"/>
      <c r="JQT1138" s="31"/>
      <c r="JTY1138" s="31"/>
      <c r="JXD1138" s="31"/>
      <c r="KAI1138" s="31"/>
      <c r="KDN1138" s="31"/>
      <c r="KGS1138" s="31"/>
      <c r="KJX1138" s="31"/>
      <c r="KNC1138" s="31"/>
      <c r="KQH1138" s="31"/>
      <c r="KTM1138" s="31"/>
      <c r="KWR1138" s="31"/>
      <c r="KZW1138" s="31"/>
      <c r="LDB1138" s="31"/>
      <c r="LGG1138" s="31"/>
      <c r="LJL1138" s="31"/>
      <c r="LMQ1138" s="31"/>
      <c r="LPV1138" s="31"/>
      <c r="LTA1138" s="31"/>
      <c r="LWF1138" s="31"/>
      <c r="LZK1138" s="31"/>
      <c r="MCP1138" s="31"/>
      <c r="MFU1138" s="31"/>
      <c r="MIZ1138" s="31"/>
      <c r="MME1138" s="31"/>
      <c r="MPJ1138" s="31"/>
      <c r="MSO1138" s="31"/>
      <c r="MVT1138" s="31"/>
      <c r="MYY1138" s="31"/>
      <c r="NCD1138" s="31"/>
      <c r="NFI1138" s="31"/>
      <c r="NIN1138" s="31"/>
      <c r="NLS1138" s="31"/>
      <c r="NOX1138" s="31"/>
      <c r="NSC1138" s="31"/>
      <c r="NVH1138" s="31"/>
      <c r="NYM1138" s="31"/>
      <c r="OBR1138" s="31"/>
      <c r="OEW1138" s="31"/>
      <c r="OIB1138" s="31"/>
      <c r="OLG1138" s="31"/>
      <c r="OOL1138" s="31"/>
      <c r="ORQ1138" s="31"/>
      <c r="OUV1138" s="31"/>
      <c r="OYA1138" s="31"/>
      <c r="PBF1138" s="31"/>
      <c r="PEK1138" s="31"/>
      <c r="PHP1138" s="31"/>
      <c r="PKU1138" s="31"/>
      <c r="PNZ1138" s="31"/>
      <c r="PRE1138" s="31"/>
      <c r="PUJ1138" s="31"/>
      <c r="PXO1138" s="31"/>
      <c r="QAT1138" s="31"/>
      <c r="QDY1138" s="31"/>
      <c r="QHD1138" s="31"/>
      <c r="QKI1138" s="31"/>
      <c r="QNN1138" s="31"/>
      <c r="QQS1138" s="31"/>
      <c r="QTX1138" s="31"/>
      <c r="QXC1138" s="31"/>
      <c r="RAH1138" s="31"/>
      <c r="RDM1138" s="31"/>
      <c r="RGR1138" s="31"/>
      <c r="RJW1138" s="31"/>
      <c r="RNB1138" s="31"/>
      <c r="RQG1138" s="31"/>
      <c r="RTL1138" s="31"/>
      <c r="RWQ1138" s="31"/>
      <c r="RZV1138" s="31"/>
      <c r="SDA1138" s="31"/>
      <c r="SGF1138" s="31"/>
      <c r="SJK1138" s="31"/>
      <c r="SMP1138" s="31"/>
      <c r="SPU1138" s="31"/>
      <c r="SSZ1138" s="31"/>
      <c r="SWE1138" s="31"/>
      <c r="SZJ1138" s="31"/>
      <c r="TCO1138" s="31"/>
      <c r="TFT1138" s="31"/>
      <c r="TIY1138" s="31"/>
      <c r="TMD1138" s="31"/>
      <c r="TPI1138" s="31"/>
      <c r="TSN1138" s="31"/>
      <c r="TVS1138" s="31"/>
      <c r="TYX1138" s="31"/>
      <c r="UCC1138" s="31"/>
      <c r="UFH1138" s="31"/>
      <c r="UIM1138" s="31"/>
      <c r="ULR1138" s="31"/>
      <c r="UOW1138" s="31"/>
      <c r="USB1138" s="31"/>
      <c r="UVG1138" s="31"/>
      <c r="UYL1138" s="31"/>
      <c r="VBQ1138" s="31"/>
      <c r="VEV1138" s="31"/>
      <c r="VIA1138" s="31"/>
      <c r="VLF1138" s="31"/>
      <c r="VOK1138" s="31"/>
      <c r="VRP1138" s="31"/>
      <c r="VUU1138" s="31"/>
      <c r="VXZ1138" s="31"/>
      <c r="WBE1138" s="31"/>
      <c r="WEJ1138" s="31"/>
      <c r="WHO1138" s="31"/>
      <c r="WKT1138" s="31"/>
      <c r="WNY1138" s="31"/>
      <c r="WRD1138" s="31"/>
      <c r="WUI1138" s="31"/>
      <c r="WXN1138" s="31"/>
      <c r="XAS1138" s="31"/>
      <c r="XDX1138" s="31"/>
    </row>
    <row r="1139" spans="1:997 1080:1993 2076:3072 3155:4068 4151:5064 5147:6143 6226:7139 7222:8135 8218:9214 9297:10210 10293:11206 11289:12285 12368:13281 13364:14277 14360:15356 15439:16352" customFormat="1" ht="14" x14ac:dyDescent="0.3">
      <c r="A1139" s="25"/>
      <c r="B1139" s="26"/>
      <c r="C1139" s="26"/>
      <c r="D1139" s="153"/>
      <c r="E1139" s="26"/>
      <c r="F1139" s="26"/>
      <c r="G1139" s="27"/>
      <c r="H1139" s="28"/>
      <c r="I1139" s="26"/>
      <c r="J1139" s="26"/>
      <c r="K1139" s="26"/>
      <c r="L1139" s="26"/>
      <c r="M1139" s="26"/>
      <c r="N1139" s="26"/>
      <c r="O1139" s="26"/>
      <c r="P1139" s="26"/>
      <c r="Q1139" s="26"/>
      <c r="R1139" s="26"/>
      <c r="S1139" s="169"/>
      <c r="T1139" s="26"/>
      <c r="U1139" s="26"/>
      <c r="V1139" s="26"/>
      <c r="W1139" s="29"/>
      <c r="X1139" s="29"/>
      <c r="Y1139" s="26"/>
      <c r="Z1139" s="26"/>
      <c r="AA1139" s="26"/>
      <c r="AB1139" s="26"/>
      <c r="AC1139" s="26"/>
      <c r="AD1139" s="26"/>
      <c r="AE1139" s="26"/>
      <c r="AF1139" s="26"/>
      <c r="AG1139" s="169"/>
      <c r="AH1139" s="26"/>
      <c r="AI1139" s="26"/>
      <c r="AJ1139" s="26"/>
      <c r="AK1139" s="30"/>
      <c r="AL1139" s="30"/>
      <c r="AM1139" s="26"/>
      <c r="AN1139" s="26"/>
      <c r="AO1139" s="26"/>
      <c r="AP1139" s="30"/>
      <c r="AQ1139" s="30"/>
      <c r="AR1139" s="30"/>
      <c r="AS1139" s="30"/>
      <c r="AT1139" s="26"/>
      <c r="AU1139" s="26"/>
      <c r="AV1139" s="30"/>
      <c r="AW1139" s="26"/>
      <c r="AX1139" s="26"/>
      <c r="AY1139" s="26"/>
      <c r="AZ1139" s="26"/>
      <c r="BA1139" s="26"/>
      <c r="BB1139" s="26"/>
      <c r="BC1139" s="26"/>
      <c r="BD1139" s="26"/>
      <c r="BE1139" s="26"/>
      <c r="BF1139" s="25"/>
      <c r="BG1139" s="26"/>
      <c r="BH1139" s="26"/>
      <c r="BI1139" s="26"/>
      <c r="BJ1139" s="26"/>
      <c r="BK1139" s="25"/>
      <c r="BL1139" s="26"/>
      <c r="BM1139" s="25"/>
      <c r="BN1139" s="26"/>
      <c r="BO1139" s="25"/>
      <c r="BP1139" s="26"/>
      <c r="BQ1139" s="25"/>
      <c r="BR1139" s="26"/>
      <c r="BS1139" s="25"/>
      <c r="BT1139" s="26"/>
      <c r="BU1139" s="26"/>
      <c r="BV1139" s="26"/>
      <c r="BW1139" s="26"/>
      <c r="BX1139" s="26"/>
      <c r="BY1139" s="25"/>
      <c r="BZ1139" s="26"/>
      <c r="CA1139" s="25"/>
      <c r="CB1139" s="26"/>
      <c r="CC1139" s="25"/>
      <c r="CD1139" s="26"/>
      <c r="CE1139" s="25"/>
      <c r="CF1139" s="31"/>
      <c r="FK1139" s="31"/>
      <c r="IP1139" s="31"/>
      <c r="LU1139" s="31"/>
      <c r="OZ1139" s="31"/>
      <c r="SE1139" s="31"/>
      <c r="VJ1139" s="31"/>
      <c r="YO1139" s="31"/>
      <c r="ABT1139" s="31"/>
      <c r="AEY1139" s="31"/>
      <c r="AID1139" s="31"/>
      <c r="ALI1139" s="31"/>
      <c r="AON1139" s="31"/>
      <c r="ARS1139" s="31"/>
      <c r="AUX1139" s="31"/>
      <c r="AYC1139" s="31"/>
      <c r="BBH1139" s="31"/>
      <c r="BEM1139" s="31"/>
      <c r="BHR1139" s="31"/>
      <c r="BKW1139" s="31"/>
      <c r="BOB1139" s="31"/>
      <c r="BRG1139" s="31"/>
      <c r="BUL1139" s="31"/>
      <c r="BXQ1139" s="31"/>
      <c r="CAV1139" s="31"/>
      <c r="CEA1139" s="31"/>
      <c r="CHF1139" s="31"/>
      <c r="CKK1139" s="31"/>
      <c r="CNP1139" s="31"/>
      <c r="CQU1139" s="31"/>
      <c r="CTZ1139" s="31"/>
      <c r="CXE1139" s="31"/>
      <c r="DAJ1139" s="31"/>
      <c r="DDO1139" s="31"/>
      <c r="DGT1139" s="31"/>
      <c r="DJY1139" s="31"/>
      <c r="DND1139" s="31"/>
      <c r="DQI1139" s="31"/>
      <c r="DTN1139" s="31"/>
      <c r="DWS1139" s="31"/>
      <c r="DZX1139" s="31"/>
      <c r="EDC1139" s="31"/>
      <c r="EGH1139" s="31"/>
      <c r="EJM1139" s="31"/>
      <c r="EMR1139" s="31"/>
      <c r="EPW1139" s="31"/>
      <c r="ETB1139" s="31"/>
      <c r="EWG1139" s="31"/>
      <c r="EZL1139" s="31"/>
      <c r="FCQ1139" s="31"/>
      <c r="FFV1139" s="31"/>
      <c r="FJA1139" s="31"/>
      <c r="FMF1139" s="31"/>
      <c r="FPK1139" s="31"/>
      <c r="FSP1139" s="31"/>
      <c r="FVU1139" s="31"/>
      <c r="FYZ1139" s="31"/>
      <c r="GCE1139" s="31"/>
      <c r="GFJ1139" s="31"/>
      <c r="GIO1139" s="31"/>
      <c r="GLT1139" s="31"/>
      <c r="GOY1139" s="31"/>
      <c r="GSD1139" s="31"/>
      <c r="GVI1139" s="31"/>
      <c r="GYN1139" s="31"/>
      <c r="HBS1139" s="31"/>
      <c r="HEX1139" s="31"/>
      <c r="HIC1139" s="31"/>
      <c r="HLH1139" s="31"/>
      <c r="HOM1139" s="31"/>
      <c r="HRR1139" s="31"/>
      <c r="HUW1139" s="31"/>
      <c r="HYB1139" s="31"/>
      <c r="IBG1139" s="31"/>
      <c r="IEL1139" s="31"/>
      <c r="IHQ1139" s="31"/>
      <c r="IKV1139" s="31"/>
      <c r="IOA1139" s="31"/>
      <c r="IRF1139" s="31"/>
      <c r="IUK1139" s="31"/>
      <c r="IXP1139" s="31"/>
      <c r="JAU1139" s="31"/>
      <c r="JDZ1139" s="31"/>
      <c r="JHE1139" s="31"/>
      <c r="JKJ1139" s="31"/>
      <c r="JNO1139" s="31"/>
      <c r="JQT1139" s="31"/>
      <c r="JTY1139" s="31"/>
      <c r="JXD1139" s="31"/>
      <c r="KAI1139" s="31"/>
      <c r="KDN1139" s="31"/>
      <c r="KGS1139" s="31"/>
      <c r="KJX1139" s="31"/>
      <c r="KNC1139" s="31"/>
      <c r="KQH1139" s="31"/>
      <c r="KTM1139" s="31"/>
      <c r="KWR1139" s="31"/>
      <c r="KZW1139" s="31"/>
      <c r="LDB1139" s="31"/>
      <c r="LGG1139" s="31"/>
      <c r="LJL1139" s="31"/>
      <c r="LMQ1139" s="31"/>
      <c r="LPV1139" s="31"/>
      <c r="LTA1139" s="31"/>
      <c r="LWF1139" s="31"/>
      <c r="LZK1139" s="31"/>
      <c r="MCP1139" s="31"/>
      <c r="MFU1139" s="31"/>
      <c r="MIZ1139" s="31"/>
      <c r="MME1139" s="31"/>
      <c r="MPJ1139" s="31"/>
      <c r="MSO1139" s="31"/>
      <c r="MVT1139" s="31"/>
      <c r="MYY1139" s="31"/>
      <c r="NCD1139" s="31"/>
      <c r="NFI1139" s="31"/>
      <c r="NIN1139" s="31"/>
      <c r="NLS1139" s="31"/>
      <c r="NOX1139" s="31"/>
      <c r="NSC1139" s="31"/>
      <c r="NVH1139" s="31"/>
      <c r="NYM1139" s="31"/>
      <c r="OBR1139" s="31"/>
      <c r="OEW1139" s="31"/>
      <c r="OIB1139" s="31"/>
      <c r="OLG1139" s="31"/>
      <c r="OOL1139" s="31"/>
      <c r="ORQ1139" s="31"/>
      <c r="OUV1139" s="31"/>
      <c r="OYA1139" s="31"/>
      <c r="PBF1139" s="31"/>
      <c r="PEK1139" s="31"/>
      <c r="PHP1139" s="31"/>
      <c r="PKU1139" s="31"/>
      <c r="PNZ1139" s="31"/>
      <c r="PRE1139" s="31"/>
      <c r="PUJ1139" s="31"/>
      <c r="PXO1139" s="31"/>
      <c r="QAT1139" s="31"/>
      <c r="QDY1139" s="31"/>
      <c r="QHD1139" s="31"/>
      <c r="QKI1139" s="31"/>
      <c r="QNN1139" s="31"/>
      <c r="QQS1139" s="31"/>
      <c r="QTX1139" s="31"/>
      <c r="QXC1139" s="31"/>
      <c r="RAH1139" s="31"/>
      <c r="RDM1139" s="31"/>
      <c r="RGR1139" s="31"/>
      <c r="RJW1139" s="31"/>
      <c r="RNB1139" s="31"/>
      <c r="RQG1139" s="31"/>
      <c r="RTL1139" s="31"/>
      <c r="RWQ1139" s="31"/>
      <c r="RZV1139" s="31"/>
      <c r="SDA1139" s="31"/>
      <c r="SGF1139" s="31"/>
      <c r="SJK1139" s="31"/>
      <c r="SMP1139" s="31"/>
      <c r="SPU1139" s="31"/>
      <c r="SSZ1139" s="31"/>
      <c r="SWE1139" s="31"/>
      <c r="SZJ1139" s="31"/>
      <c r="TCO1139" s="31"/>
      <c r="TFT1139" s="31"/>
      <c r="TIY1139" s="31"/>
      <c r="TMD1139" s="31"/>
      <c r="TPI1139" s="31"/>
      <c r="TSN1139" s="31"/>
      <c r="TVS1139" s="31"/>
      <c r="TYX1139" s="31"/>
      <c r="UCC1139" s="31"/>
      <c r="UFH1139" s="31"/>
      <c r="UIM1139" s="31"/>
      <c r="ULR1139" s="31"/>
      <c r="UOW1139" s="31"/>
      <c r="USB1139" s="31"/>
      <c r="UVG1139" s="31"/>
      <c r="UYL1139" s="31"/>
      <c r="VBQ1139" s="31"/>
      <c r="VEV1139" s="31"/>
      <c r="VIA1139" s="31"/>
      <c r="VLF1139" s="31"/>
      <c r="VOK1139" s="31"/>
      <c r="VRP1139" s="31"/>
      <c r="VUU1139" s="31"/>
      <c r="VXZ1139" s="31"/>
      <c r="WBE1139" s="31"/>
      <c r="WEJ1139" s="31"/>
      <c r="WHO1139" s="31"/>
      <c r="WKT1139" s="31"/>
      <c r="WNY1139" s="31"/>
      <c r="WRD1139" s="31"/>
      <c r="WUI1139" s="31"/>
      <c r="WXN1139" s="31"/>
      <c r="XAS1139" s="31"/>
      <c r="XDX1139" s="31"/>
    </row>
    <row r="1140" spans="1:997 1080:1993 2076:3072 3155:4068 4151:5064 5147:6143 6226:7139 7222:8135 8218:9214 9297:10210 10293:11206 11289:12285 12368:13281 13364:14277 14360:15356 15439:16352" customFormat="1" ht="14" x14ac:dyDescent="0.3">
      <c r="A1140" s="25"/>
      <c r="B1140" s="26"/>
      <c r="C1140" s="26"/>
      <c r="D1140" s="153"/>
      <c r="E1140" s="26"/>
      <c r="F1140" s="26"/>
      <c r="G1140" s="27"/>
      <c r="H1140" s="28"/>
      <c r="I1140" s="26"/>
      <c r="J1140" s="26"/>
      <c r="K1140" s="26"/>
      <c r="L1140" s="26"/>
      <c r="M1140" s="26"/>
      <c r="N1140" s="26"/>
      <c r="O1140" s="26"/>
      <c r="P1140" s="26"/>
      <c r="Q1140" s="26"/>
      <c r="R1140" s="26"/>
      <c r="S1140" s="169"/>
      <c r="T1140" s="26"/>
      <c r="U1140" s="26"/>
      <c r="V1140" s="26"/>
      <c r="W1140" s="29"/>
      <c r="X1140" s="29"/>
      <c r="Y1140" s="26"/>
      <c r="Z1140" s="26"/>
      <c r="AA1140" s="26"/>
      <c r="AB1140" s="26"/>
      <c r="AC1140" s="26"/>
      <c r="AD1140" s="26"/>
      <c r="AE1140" s="26"/>
      <c r="AF1140" s="26"/>
      <c r="AG1140" s="169"/>
      <c r="AH1140" s="26"/>
      <c r="AI1140" s="26"/>
      <c r="AJ1140" s="26"/>
      <c r="AK1140" s="30"/>
      <c r="AL1140" s="30"/>
      <c r="AM1140" s="26"/>
      <c r="AN1140" s="26"/>
      <c r="AO1140" s="26"/>
      <c r="AP1140" s="30"/>
      <c r="AQ1140" s="30"/>
      <c r="AR1140" s="30"/>
      <c r="AS1140" s="30"/>
      <c r="AT1140" s="26"/>
      <c r="AU1140" s="26"/>
      <c r="AV1140" s="30"/>
      <c r="AW1140" s="26"/>
      <c r="AX1140" s="26"/>
      <c r="AY1140" s="26"/>
      <c r="AZ1140" s="26"/>
      <c r="BA1140" s="26"/>
      <c r="BB1140" s="26"/>
      <c r="BC1140" s="26"/>
      <c r="BD1140" s="26"/>
      <c r="BE1140" s="26"/>
      <c r="BF1140" s="25"/>
      <c r="BG1140" s="26"/>
      <c r="BH1140" s="26"/>
      <c r="BI1140" s="26"/>
      <c r="BJ1140" s="26"/>
      <c r="BK1140" s="25"/>
      <c r="BL1140" s="26"/>
      <c r="BM1140" s="25"/>
      <c r="BN1140" s="26"/>
      <c r="BO1140" s="25"/>
      <c r="BP1140" s="26"/>
      <c r="BQ1140" s="25"/>
      <c r="BR1140" s="26"/>
      <c r="BS1140" s="25"/>
      <c r="BT1140" s="26"/>
      <c r="BU1140" s="26"/>
      <c r="BV1140" s="26"/>
      <c r="BW1140" s="26"/>
      <c r="BX1140" s="26"/>
      <c r="BY1140" s="25"/>
      <c r="BZ1140" s="26"/>
      <c r="CA1140" s="25"/>
      <c r="CB1140" s="26"/>
      <c r="CC1140" s="25"/>
      <c r="CD1140" s="26"/>
      <c r="CE1140" s="25"/>
      <c r="CF1140" s="31"/>
      <c r="FK1140" s="31"/>
      <c r="IP1140" s="31"/>
      <c r="LU1140" s="31"/>
      <c r="OZ1140" s="31"/>
      <c r="SE1140" s="31"/>
      <c r="VJ1140" s="31"/>
      <c r="YO1140" s="31"/>
      <c r="ABT1140" s="31"/>
      <c r="AEY1140" s="31"/>
      <c r="AID1140" s="31"/>
      <c r="ALI1140" s="31"/>
      <c r="AON1140" s="31"/>
      <c r="ARS1140" s="31"/>
      <c r="AUX1140" s="31"/>
      <c r="AYC1140" s="31"/>
      <c r="BBH1140" s="31"/>
      <c r="BEM1140" s="31"/>
      <c r="BHR1140" s="31"/>
      <c r="BKW1140" s="31"/>
      <c r="BOB1140" s="31"/>
      <c r="BRG1140" s="31"/>
      <c r="BUL1140" s="31"/>
      <c r="BXQ1140" s="31"/>
      <c r="CAV1140" s="31"/>
      <c r="CEA1140" s="31"/>
      <c r="CHF1140" s="31"/>
      <c r="CKK1140" s="31"/>
      <c r="CNP1140" s="31"/>
      <c r="CQU1140" s="31"/>
      <c r="CTZ1140" s="31"/>
      <c r="CXE1140" s="31"/>
      <c r="DAJ1140" s="31"/>
      <c r="DDO1140" s="31"/>
      <c r="DGT1140" s="31"/>
      <c r="DJY1140" s="31"/>
      <c r="DND1140" s="31"/>
      <c r="DQI1140" s="31"/>
      <c r="DTN1140" s="31"/>
      <c r="DWS1140" s="31"/>
      <c r="DZX1140" s="31"/>
      <c r="EDC1140" s="31"/>
      <c r="EGH1140" s="31"/>
      <c r="EJM1140" s="31"/>
      <c r="EMR1140" s="31"/>
      <c r="EPW1140" s="31"/>
      <c r="ETB1140" s="31"/>
      <c r="EWG1140" s="31"/>
      <c r="EZL1140" s="31"/>
      <c r="FCQ1140" s="31"/>
      <c r="FFV1140" s="31"/>
      <c r="FJA1140" s="31"/>
      <c r="FMF1140" s="31"/>
      <c r="FPK1140" s="31"/>
      <c r="FSP1140" s="31"/>
      <c r="FVU1140" s="31"/>
      <c r="FYZ1140" s="31"/>
      <c r="GCE1140" s="31"/>
      <c r="GFJ1140" s="31"/>
      <c r="GIO1140" s="31"/>
      <c r="GLT1140" s="31"/>
      <c r="GOY1140" s="31"/>
      <c r="GSD1140" s="31"/>
      <c r="GVI1140" s="31"/>
      <c r="GYN1140" s="31"/>
      <c r="HBS1140" s="31"/>
      <c r="HEX1140" s="31"/>
      <c r="HIC1140" s="31"/>
      <c r="HLH1140" s="31"/>
      <c r="HOM1140" s="31"/>
      <c r="HRR1140" s="31"/>
      <c r="HUW1140" s="31"/>
      <c r="HYB1140" s="31"/>
      <c r="IBG1140" s="31"/>
      <c r="IEL1140" s="31"/>
      <c r="IHQ1140" s="31"/>
      <c r="IKV1140" s="31"/>
      <c r="IOA1140" s="31"/>
      <c r="IRF1140" s="31"/>
      <c r="IUK1140" s="31"/>
      <c r="IXP1140" s="31"/>
      <c r="JAU1140" s="31"/>
      <c r="JDZ1140" s="31"/>
      <c r="JHE1140" s="31"/>
      <c r="JKJ1140" s="31"/>
      <c r="JNO1140" s="31"/>
      <c r="JQT1140" s="31"/>
      <c r="JTY1140" s="31"/>
      <c r="JXD1140" s="31"/>
      <c r="KAI1140" s="31"/>
      <c r="KDN1140" s="31"/>
      <c r="KGS1140" s="31"/>
      <c r="KJX1140" s="31"/>
      <c r="KNC1140" s="31"/>
      <c r="KQH1140" s="31"/>
      <c r="KTM1140" s="31"/>
      <c r="KWR1140" s="31"/>
      <c r="KZW1140" s="31"/>
      <c r="LDB1140" s="31"/>
      <c r="LGG1140" s="31"/>
      <c r="LJL1140" s="31"/>
      <c r="LMQ1140" s="31"/>
      <c r="LPV1140" s="31"/>
      <c r="LTA1140" s="31"/>
      <c r="LWF1140" s="31"/>
      <c r="LZK1140" s="31"/>
      <c r="MCP1140" s="31"/>
      <c r="MFU1140" s="31"/>
      <c r="MIZ1140" s="31"/>
      <c r="MME1140" s="31"/>
      <c r="MPJ1140" s="31"/>
      <c r="MSO1140" s="31"/>
      <c r="MVT1140" s="31"/>
      <c r="MYY1140" s="31"/>
      <c r="NCD1140" s="31"/>
      <c r="NFI1140" s="31"/>
      <c r="NIN1140" s="31"/>
      <c r="NLS1140" s="31"/>
      <c r="NOX1140" s="31"/>
      <c r="NSC1140" s="31"/>
      <c r="NVH1140" s="31"/>
      <c r="NYM1140" s="31"/>
      <c r="OBR1140" s="31"/>
      <c r="OEW1140" s="31"/>
      <c r="OIB1140" s="31"/>
      <c r="OLG1140" s="31"/>
      <c r="OOL1140" s="31"/>
      <c r="ORQ1140" s="31"/>
      <c r="OUV1140" s="31"/>
      <c r="OYA1140" s="31"/>
      <c r="PBF1140" s="31"/>
      <c r="PEK1140" s="31"/>
      <c r="PHP1140" s="31"/>
      <c r="PKU1140" s="31"/>
      <c r="PNZ1140" s="31"/>
      <c r="PRE1140" s="31"/>
      <c r="PUJ1140" s="31"/>
      <c r="PXO1140" s="31"/>
      <c r="QAT1140" s="31"/>
      <c r="QDY1140" s="31"/>
      <c r="QHD1140" s="31"/>
      <c r="QKI1140" s="31"/>
      <c r="QNN1140" s="31"/>
      <c r="QQS1140" s="31"/>
      <c r="QTX1140" s="31"/>
      <c r="QXC1140" s="31"/>
      <c r="RAH1140" s="31"/>
      <c r="RDM1140" s="31"/>
      <c r="RGR1140" s="31"/>
      <c r="RJW1140" s="31"/>
      <c r="RNB1140" s="31"/>
      <c r="RQG1140" s="31"/>
      <c r="RTL1140" s="31"/>
      <c r="RWQ1140" s="31"/>
      <c r="RZV1140" s="31"/>
      <c r="SDA1140" s="31"/>
      <c r="SGF1140" s="31"/>
      <c r="SJK1140" s="31"/>
      <c r="SMP1140" s="31"/>
      <c r="SPU1140" s="31"/>
      <c r="SSZ1140" s="31"/>
      <c r="SWE1140" s="31"/>
      <c r="SZJ1140" s="31"/>
      <c r="TCO1140" s="31"/>
      <c r="TFT1140" s="31"/>
      <c r="TIY1140" s="31"/>
      <c r="TMD1140" s="31"/>
      <c r="TPI1140" s="31"/>
      <c r="TSN1140" s="31"/>
      <c r="TVS1140" s="31"/>
      <c r="TYX1140" s="31"/>
      <c r="UCC1140" s="31"/>
      <c r="UFH1140" s="31"/>
      <c r="UIM1140" s="31"/>
      <c r="ULR1140" s="31"/>
      <c r="UOW1140" s="31"/>
      <c r="USB1140" s="31"/>
      <c r="UVG1140" s="31"/>
      <c r="UYL1140" s="31"/>
      <c r="VBQ1140" s="31"/>
      <c r="VEV1140" s="31"/>
      <c r="VIA1140" s="31"/>
      <c r="VLF1140" s="31"/>
      <c r="VOK1140" s="31"/>
      <c r="VRP1140" s="31"/>
      <c r="VUU1140" s="31"/>
      <c r="VXZ1140" s="31"/>
      <c r="WBE1140" s="31"/>
      <c r="WEJ1140" s="31"/>
      <c r="WHO1140" s="31"/>
      <c r="WKT1140" s="31"/>
      <c r="WNY1140" s="31"/>
      <c r="WRD1140" s="31"/>
      <c r="WUI1140" s="31"/>
      <c r="WXN1140" s="31"/>
      <c r="XAS1140" s="31"/>
      <c r="XDX1140" s="31"/>
    </row>
    <row r="1141" spans="1:997 1080:1993 2076:3072 3155:4068 4151:5064 5147:6143 6226:7139 7222:8135 8218:9214 9297:10210 10293:11206 11289:12285 12368:13281 13364:14277 14360:15356 15439:16352" customFormat="1" ht="14" x14ac:dyDescent="0.3">
      <c r="A1141" s="25"/>
      <c r="B1141" s="26"/>
      <c r="C1141" s="26"/>
      <c r="D1141" s="153"/>
      <c r="E1141" s="26"/>
      <c r="F1141" s="26"/>
      <c r="G1141" s="27"/>
      <c r="H1141" s="28"/>
      <c r="I1141" s="26"/>
      <c r="J1141" s="26"/>
      <c r="K1141" s="26"/>
      <c r="L1141" s="26"/>
      <c r="M1141" s="26"/>
      <c r="N1141" s="26"/>
      <c r="O1141" s="26"/>
      <c r="P1141" s="26"/>
      <c r="Q1141" s="26"/>
      <c r="R1141" s="26"/>
      <c r="S1141" s="169"/>
      <c r="T1141" s="26"/>
      <c r="U1141" s="26"/>
      <c r="V1141" s="26"/>
      <c r="W1141" s="29"/>
      <c r="X1141" s="29"/>
      <c r="Y1141" s="26"/>
      <c r="Z1141" s="26"/>
      <c r="AA1141" s="26"/>
      <c r="AB1141" s="26"/>
      <c r="AC1141" s="26"/>
      <c r="AD1141" s="26"/>
      <c r="AE1141" s="26"/>
      <c r="AF1141" s="26"/>
      <c r="AG1141" s="169"/>
      <c r="AH1141" s="26"/>
      <c r="AI1141" s="26"/>
      <c r="AJ1141" s="26"/>
      <c r="AK1141" s="30"/>
      <c r="AL1141" s="30"/>
      <c r="AM1141" s="26"/>
      <c r="AN1141" s="26"/>
      <c r="AO1141" s="26"/>
      <c r="AP1141" s="30"/>
      <c r="AQ1141" s="30"/>
      <c r="AR1141" s="30"/>
      <c r="AS1141" s="30"/>
      <c r="AT1141" s="26"/>
      <c r="AU1141" s="26"/>
      <c r="AV1141" s="30"/>
      <c r="AW1141" s="26"/>
      <c r="AX1141" s="26"/>
      <c r="AY1141" s="26"/>
      <c r="AZ1141" s="26"/>
      <c r="BA1141" s="26"/>
      <c r="BB1141" s="26"/>
      <c r="BC1141" s="26"/>
      <c r="BD1141" s="26"/>
      <c r="BE1141" s="26"/>
      <c r="BF1141" s="25"/>
      <c r="BG1141" s="26"/>
      <c r="BH1141" s="26"/>
      <c r="BI1141" s="26"/>
      <c r="BJ1141" s="26"/>
      <c r="BK1141" s="25"/>
      <c r="BL1141" s="26"/>
      <c r="BM1141" s="25"/>
      <c r="BN1141" s="26"/>
      <c r="BO1141" s="25"/>
      <c r="BP1141" s="26"/>
      <c r="BQ1141" s="25"/>
      <c r="BR1141" s="26"/>
      <c r="BS1141" s="25"/>
      <c r="BT1141" s="26"/>
      <c r="BU1141" s="26"/>
      <c r="BV1141" s="26"/>
      <c r="BW1141" s="26"/>
      <c r="BX1141" s="26"/>
      <c r="BY1141" s="25"/>
      <c r="BZ1141" s="26"/>
      <c r="CA1141" s="25"/>
      <c r="CB1141" s="26"/>
      <c r="CC1141" s="25"/>
      <c r="CD1141" s="26"/>
      <c r="CE1141" s="25"/>
      <c r="CF1141" s="31"/>
      <c r="FK1141" s="31"/>
      <c r="IP1141" s="31"/>
      <c r="LU1141" s="31"/>
      <c r="OZ1141" s="31"/>
      <c r="SE1141" s="31"/>
      <c r="VJ1141" s="31"/>
      <c r="YO1141" s="31"/>
      <c r="ABT1141" s="31"/>
      <c r="AEY1141" s="31"/>
      <c r="AID1141" s="31"/>
      <c r="ALI1141" s="31"/>
      <c r="AON1141" s="31"/>
      <c r="ARS1141" s="31"/>
      <c r="AUX1141" s="31"/>
      <c r="AYC1141" s="31"/>
      <c r="BBH1141" s="31"/>
      <c r="BEM1141" s="31"/>
      <c r="BHR1141" s="31"/>
      <c r="BKW1141" s="31"/>
      <c r="BOB1141" s="31"/>
      <c r="BRG1141" s="31"/>
      <c r="BUL1141" s="31"/>
      <c r="BXQ1141" s="31"/>
      <c r="CAV1141" s="31"/>
      <c r="CEA1141" s="31"/>
      <c r="CHF1141" s="31"/>
      <c r="CKK1141" s="31"/>
      <c r="CNP1141" s="31"/>
      <c r="CQU1141" s="31"/>
      <c r="CTZ1141" s="31"/>
      <c r="CXE1141" s="31"/>
      <c r="DAJ1141" s="31"/>
      <c r="DDO1141" s="31"/>
      <c r="DGT1141" s="31"/>
      <c r="DJY1141" s="31"/>
      <c r="DND1141" s="31"/>
      <c r="DQI1141" s="31"/>
      <c r="DTN1141" s="31"/>
      <c r="DWS1141" s="31"/>
      <c r="DZX1141" s="31"/>
      <c r="EDC1141" s="31"/>
      <c r="EGH1141" s="31"/>
      <c r="EJM1141" s="31"/>
      <c r="EMR1141" s="31"/>
      <c r="EPW1141" s="31"/>
      <c r="ETB1141" s="31"/>
      <c r="EWG1141" s="31"/>
      <c r="EZL1141" s="31"/>
      <c r="FCQ1141" s="31"/>
      <c r="FFV1141" s="31"/>
      <c r="FJA1141" s="31"/>
      <c r="FMF1141" s="31"/>
      <c r="FPK1141" s="31"/>
      <c r="FSP1141" s="31"/>
      <c r="FVU1141" s="31"/>
      <c r="FYZ1141" s="31"/>
      <c r="GCE1141" s="31"/>
      <c r="GFJ1141" s="31"/>
      <c r="GIO1141" s="31"/>
      <c r="GLT1141" s="31"/>
      <c r="GOY1141" s="31"/>
      <c r="GSD1141" s="31"/>
      <c r="GVI1141" s="31"/>
      <c r="GYN1141" s="31"/>
      <c r="HBS1141" s="31"/>
      <c r="HEX1141" s="31"/>
      <c r="HIC1141" s="31"/>
      <c r="HLH1141" s="31"/>
      <c r="HOM1141" s="31"/>
      <c r="HRR1141" s="31"/>
      <c r="HUW1141" s="31"/>
      <c r="HYB1141" s="31"/>
      <c r="IBG1141" s="31"/>
      <c r="IEL1141" s="31"/>
      <c r="IHQ1141" s="31"/>
      <c r="IKV1141" s="31"/>
      <c r="IOA1141" s="31"/>
      <c r="IRF1141" s="31"/>
      <c r="IUK1141" s="31"/>
      <c r="IXP1141" s="31"/>
      <c r="JAU1141" s="31"/>
      <c r="JDZ1141" s="31"/>
      <c r="JHE1141" s="31"/>
      <c r="JKJ1141" s="31"/>
      <c r="JNO1141" s="31"/>
      <c r="JQT1141" s="31"/>
      <c r="JTY1141" s="31"/>
      <c r="JXD1141" s="31"/>
      <c r="KAI1141" s="31"/>
      <c r="KDN1141" s="31"/>
      <c r="KGS1141" s="31"/>
      <c r="KJX1141" s="31"/>
      <c r="KNC1141" s="31"/>
      <c r="KQH1141" s="31"/>
      <c r="KTM1141" s="31"/>
      <c r="KWR1141" s="31"/>
      <c r="KZW1141" s="31"/>
      <c r="LDB1141" s="31"/>
      <c r="LGG1141" s="31"/>
      <c r="LJL1141" s="31"/>
      <c r="LMQ1141" s="31"/>
      <c r="LPV1141" s="31"/>
      <c r="LTA1141" s="31"/>
      <c r="LWF1141" s="31"/>
      <c r="LZK1141" s="31"/>
      <c r="MCP1141" s="31"/>
      <c r="MFU1141" s="31"/>
      <c r="MIZ1141" s="31"/>
      <c r="MME1141" s="31"/>
      <c r="MPJ1141" s="31"/>
      <c r="MSO1141" s="31"/>
      <c r="MVT1141" s="31"/>
      <c r="MYY1141" s="31"/>
      <c r="NCD1141" s="31"/>
      <c r="NFI1141" s="31"/>
      <c r="NIN1141" s="31"/>
      <c r="NLS1141" s="31"/>
      <c r="NOX1141" s="31"/>
      <c r="NSC1141" s="31"/>
      <c r="NVH1141" s="31"/>
      <c r="NYM1141" s="31"/>
      <c r="OBR1141" s="31"/>
      <c r="OEW1141" s="31"/>
      <c r="OIB1141" s="31"/>
      <c r="OLG1141" s="31"/>
      <c r="OOL1141" s="31"/>
      <c r="ORQ1141" s="31"/>
      <c r="OUV1141" s="31"/>
      <c r="OYA1141" s="31"/>
      <c r="PBF1141" s="31"/>
      <c r="PEK1141" s="31"/>
      <c r="PHP1141" s="31"/>
      <c r="PKU1141" s="31"/>
      <c r="PNZ1141" s="31"/>
      <c r="PRE1141" s="31"/>
      <c r="PUJ1141" s="31"/>
      <c r="PXO1141" s="31"/>
      <c r="QAT1141" s="31"/>
      <c r="QDY1141" s="31"/>
      <c r="QHD1141" s="31"/>
      <c r="QKI1141" s="31"/>
      <c r="QNN1141" s="31"/>
      <c r="QQS1141" s="31"/>
      <c r="QTX1141" s="31"/>
      <c r="QXC1141" s="31"/>
      <c r="RAH1141" s="31"/>
      <c r="RDM1141" s="31"/>
      <c r="RGR1141" s="31"/>
      <c r="RJW1141" s="31"/>
      <c r="RNB1141" s="31"/>
      <c r="RQG1141" s="31"/>
      <c r="RTL1141" s="31"/>
      <c r="RWQ1141" s="31"/>
      <c r="RZV1141" s="31"/>
      <c r="SDA1141" s="31"/>
      <c r="SGF1141" s="31"/>
      <c r="SJK1141" s="31"/>
      <c r="SMP1141" s="31"/>
      <c r="SPU1141" s="31"/>
      <c r="SSZ1141" s="31"/>
      <c r="SWE1141" s="31"/>
      <c r="SZJ1141" s="31"/>
      <c r="TCO1141" s="31"/>
      <c r="TFT1141" s="31"/>
      <c r="TIY1141" s="31"/>
      <c r="TMD1141" s="31"/>
      <c r="TPI1141" s="31"/>
      <c r="TSN1141" s="31"/>
      <c r="TVS1141" s="31"/>
      <c r="TYX1141" s="31"/>
      <c r="UCC1141" s="31"/>
      <c r="UFH1141" s="31"/>
      <c r="UIM1141" s="31"/>
      <c r="ULR1141" s="31"/>
      <c r="UOW1141" s="31"/>
      <c r="USB1141" s="31"/>
      <c r="UVG1141" s="31"/>
      <c r="UYL1141" s="31"/>
      <c r="VBQ1141" s="31"/>
      <c r="VEV1141" s="31"/>
      <c r="VIA1141" s="31"/>
      <c r="VLF1141" s="31"/>
      <c r="VOK1141" s="31"/>
      <c r="VRP1141" s="31"/>
      <c r="VUU1141" s="31"/>
      <c r="VXZ1141" s="31"/>
      <c r="WBE1141" s="31"/>
      <c r="WEJ1141" s="31"/>
      <c r="WHO1141" s="31"/>
      <c r="WKT1141" s="31"/>
      <c r="WNY1141" s="31"/>
      <c r="WRD1141" s="31"/>
      <c r="WUI1141" s="31"/>
      <c r="WXN1141" s="31"/>
      <c r="XAS1141" s="31"/>
      <c r="XDX1141" s="31"/>
    </row>
    <row r="1142" spans="1:997 1080:1993 2076:3072 3155:4068 4151:5064 5147:6143 6226:7139 7222:8135 8218:9214 9297:10210 10293:11206 11289:12285 12368:13281 13364:14277 14360:15356 15439:16352" customFormat="1" ht="14" x14ac:dyDescent="0.3">
      <c r="A1142" s="25"/>
      <c r="B1142" s="26"/>
      <c r="C1142" s="26"/>
      <c r="D1142" s="153"/>
      <c r="E1142" s="26"/>
      <c r="F1142" s="26"/>
      <c r="G1142" s="27"/>
      <c r="H1142" s="28"/>
      <c r="I1142" s="26"/>
      <c r="J1142" s="26"/>
      <c r="K1142" s="26"/>
      <c r="L1142" s="26"/>
      <c r="M1142" s="26"/>
      <c r="N1142" s="26"/>
      <c r="O1142" s="26"/>
      <c r="P1142" s="26"/>
      <c r="Q1142" s="26"/>
      <c r="R1142" s="26"/>
      <c r="S1142" s="169"/>
      <c r="T1142" s="26"/>
      <c r="U1142" s="26"/>
      <c r="V1142" s="26"/>
      <c r="W1142" s="29"/>
      <c r="X1142" s="29"/>
      <c r="Y1142" s="26"/>
      <c r="Z1142" s="26"/>
      <c r="AA1142" s="26"/>
      <c r="AB1142" s="26"/>
      <c r="AC1142" s="26"/>
      <c r="AD1142" s="26"/>
      <c r="AE1142" s="26"/>
      <c r="AF1142" s="26"/>
      <c r="AG1142" s="169"/>
      <c r="AH1142" s="26"/>
      <c r="AI1142" s="26"/>
      <c r="AJ1142" s="26"/>
      <c r="AK1142" s="30"/>
      <c r="AL1142" s="30"/>
      <c r="AM1142" s="26"/>
      <c r="AN1142" s="26"/>
      <c r="AO1142" s="26"/>
      <c r="AP1142" s="30"/>
      <c r="AQ1142" s="30"/>
      <c r="AR1142" s="30"/>
      <c r="AS1142" s="30"/>
      <c r="AT1142" s="26"/>
      <c r="AU1142" s="26"/>
      <c r="AV1142" s="30"/>
      <c r="AW1142" s="26"/>
      <c r="AX1142" s="26"/>
      <c r="AY1142" s="26"/>
      <c r="AZ1142" s="26"/>
      <c r="BA1142" s="26"/>
      <c r="BB1142" s="26"/>
      <c r="BC1142" s="26"/>
      <c r="BD1142" s="26"/>
      <c r="BE1142" s="26"/>
      <c r="BF1142" s="25"/>
      <c r="BG1142" s="26"/>
      <c r="BH1142" s="26"/>
      <c r="BI1142" s="26"/>
      <c r="BJ1142" s="26"/>
      <c r="BK1142" s="25"/>
      <c r="BL1142" s="26"/>
      <c r="BM1142" s="25"/>
      <c r="BN1142" s="26"/>
      <c r="BO1142" s="25"/>
      <c r="BP1142" s="26"/>
      <c r="BQ1142" s="25"/>
      <c r="BR1142" s="26"/>
      <c r="BS1142" s="25"/>
      <c r="BT1142" s="26"/>
      <c r="BU1142" s="26"/>
      <c r="BV1142" s="26"/>
      <c r="BW1142" s="26"/>
      <c r="BX1142" s="26"/>
      <c r="BY1142" s="25"/>
      <c r="BZ1142" s="26"/>
      <c r="CA1142" s="25"/>
      <c r="CB1142" s="26"/>
      <c r="CC1142" s="25"/>
      <c r="CD1142" s="26"/>
      <c r="CE1142" s="25"/>
      <c r="CF1142" s="31"/>
      <c r="FK1142" s="31"/>
      <c r="IP1142" s="31"/>
      <c r="LU1142" s="31"/>
      <c r="OZ1142" s="31"/>
      <c r="SE1142" s="31"/>
      <c r="VJ1142" s="31"/>
      <c r="YO1142" s="31"/>
      <c r="ABT1142" s="31"/>
      <c r="AEY1142" s="31"/>
      <c r="AID1142" s="31"/>
      <c r="ALI1142" s="31"/>
      <c r="AON1142" s="31"/>
      <c r="ARS1142" s="31"/>
      <c r="AUX1142" s="31"/>
      <c r="AYC1142" s="31"/>
      <c r="BBH1142" s="31"/>
      <c r="BEM1142" s="31"/>
      <c r="BHR1142" s="31"/>
      <c r="BKW1142" s="31"/>
      <c r="BOB1142" s="31"/>
      <c r="BRG1142" s="31"/>
      <c r="BUL1142" s="31"/>
      <c r="BXQ1142" s="31"/>
      <c r="CAV1142" s="31"/>
      <c r="CEA1142" s="31"/>
      <c r="CHF1142" s="31"/>
      <c r="CKK1142" s="31"/>
      <c r="CNP1142" s="31"/>
      <c r="CQU1142" s="31"/>
      <c r="CTZ1142" s="31"/>
      <c r="CXE1142" s="31"/>
      <c r="DAJ1142" s="31"/>
      <c r="DDO1142" s="31"/>
      <c r="DGT1142" s="31"/>
      <c r="DJY1142" s="31"/>
      <c r="DND1142" s="31"/>
      <c r="DQI1142" s="31"/>
      <c r="DTN1142" s="31"/>
      <c r="DWS1142" s="31"/>
      <c r="DZX1142" s="31"/>
      <c r="EDC1142" s="31"/>
      <c r="EGH1142" s="31"/>
      <c r="EJM1142" s="31"/>
      <c r="EMR1142" s="31"/>
      <c r="EPW1142" s="31"/>
      <c r="ETB1142" s="31"/>
      <c r="EWG1142" s="31"/>
      <c r="EZL1142" s="31"/>
      <c r="FCQ1142" s="31"/>
      <c r="FFV1142" s="31"/>
      <c r="FJA1142" s="31"/>
      <c r="FMF1142" s="31"/>
      <c r="FPK1142" s="31"/>
      <c r="FSP1142" s="31"/>
      <c r="FVU1142" s="31"/>
      <c r="FYZ1142" s="31"/>
      <c r="GCE1142" s="31"/>
      <c r="GFJ1142" s="31"/>
      <c r="GIO1142" s="31"/>
      <c r="GLT1142" s="31"/>
      <c r="GOY1142" s="31"/>
      <c r="GSD1142" s="31"/>
      <c r="GVI1142" s="31"/>
      <c r="GYN1142" s="31"/>
      <c r="HBS1142" s="31"/>
      <c r="HEX1142" s="31"/>
      <c r="HIC1142" s="31"/>
      <c r="HLH1142" s="31"/>
      <c r="HOM1142" s="31"/>
      <c r="HRR1142" s="31"/>
      <c r="HUW1142" s="31"/>
      <c r="HYB1142" s="31"/>
      <c r="IBG1142" s="31"/>
      <c r="IEL1142" s="31"/>
      <c r="IHQ1142" s="31"/>
      <c r="IKV1142" s="31"/>
      <c r="IOA1142" s="31"/>
      <c r="IRF1142" s="31"/>
      <c r="IUK1142" s="31"/>
      <c r="IXP1142" s="31"/>
      <c r="JAU1142" s="31"/>
      <c r="JDZ1142" s="31"/>
      <c r="JHE1142" s="31"/>
      <c r="JKJ1142" s="31"/>
      <c r="JNO1142" s="31"/>
      <c r="JQT1142" s="31"/>
      <c r="JTY1142" s="31"/>
      <c r="JXD1142" s="31"/>
      <c r="KAI1142" s="31"/>
      <c r="KDN1142" s="31"/>
      <c r="KGS1142" s="31"/>
      <c r="KJX1142" s="31"/>
      <c r="KNC1142" s="31"/>
      <c r="KQH1142" s="31"/>
      <c r="KTM1142" s="31"/>
      <c r="KWR1142" s="31"/>
      <c r="KZW1142" s="31"/>
      <c r="LDB1142" s="31"/>
      <c r="LGG1142" s="31"/>
      <c r="LJL1142" s="31"/>
      <c r="LMQ1142" s="31"/>
      <c r="LPV1142" s="31"/>
      <c r="LTA1142" s="31"/>
      <c r="LWF1142" s="31"/>
      <c r="LZK1142" s="31"/>
      <c r="MCP1142" s="31"/>
      <c r="MFU1142" s="31"/>
      <c r="MIZ1142" s="31"/>
      <c r="MME1142" s="31"/>
      <c r="MPJ1142" s="31"/>
      <c r="MSO1142" s="31"/>
      <c r="MVT1142" s="31"/>
      <c r="MYY1142" s="31"/>
      <c r="NCD1142" s="31"/>
      <c r="NFI1142" s="31"/>
      <c r="NIN1142" s="31"/>
      <c r="NLS1142" s="31"/>
      <c r="NOX1142" s="31"/>
      <c r="NSC1142" s="31"/>
      <c r="NVH1142" s="31"/>
      <c r="NYM1142" s="31"/>
      <c r="OBR1142" s="31"/>
      <c r="OEW1142" s="31"/>
      <c r="OIB1142" s="31"/>
      <c r="OLG1142" s="31"/>
      <c r="OOL1142" s="31"/>
      <c r="ORQ1142" s="31"/>
      <c r="OUV1142" s="31"/>
      <c r="OYA1142" s="31"/>
      <c r="PBF1142" s="31"/>
      <c r="PEK1142" s="31"/>
      <c r="PHP1142" s="31"/>
      <c r="PKU1142" s="31"/>
      <c r="PNZ1142" s="31"/>
      <c r="PRE1142" s="31"/>
      <c r="PUJ1142" s="31"/>
      <c r="PXO1142" s="31"/>
      <c r="QAT1142" s="31"/>
      <c r="QDY1142" s="31"/>
      <c r="QHD1142" s="31"/>
      <c r="QKI1142" s="31"/>
      <c r="QNN1142" s="31"/>
      <c r="QQS1142" s="31"/>
      <c r="QTX1142" s="31"/>
      <c r="QXC1142" s="31"/>
      <c r="RAH1142" s="31"/>
      <c r="RDM1142" s="31"/>
      <c r="RGR1142" s="31"/>
      <c r="RJW1142" s="31"/>
      <c r="RNB1142" s="31"/>
      <c r="RQG1142" s="31"/>
      <c r="RTL1142" s="31"/>
      <c r="RWQ1142" s="31"/>
      <c r="RZV1142" s="31"/>
      <c r="SDA1142" s="31"/>
      <c r="SGF1142" s="31"/>
      <c r="SJK1142" s="31"/>
      <c r="SMP1142" s="31"/>
      <c r="SPU1142" s="31"/>
      <c r="SSZ1142" s="31"/>
      <c r="SWE1142" s="31"/>
      <c r="SZJ1142" s="31"/>
      <c r="TCO1142" s="31"/>
      <c r="TFT1142" s="31"/>
      <c r="TIY1142" s="31"/>
      <c r="TMD1142" s="31"/>
      <c r="TPI1142" s="31"/>
      <c r="TSN1142" s="31"/>
      <c r="TVS1142" s="31"/>
      <c r="TYX1142" s="31"/>
      <c r="UCC1142" s="31"/>
      <c r="UFH1142" s="31"/>
      <c r="UIM1142" s="31"/>
      <c r="ULR1142" s="31"/>
      <c r="UOW1142" s="31"/>
      <c r="USB1142" s="31"/>
      <c r="UVG1142" s="31"/>
      <c r="UYL1142" s="31"/>
      <c r="VBQ1142" s="31"/>
      <c r="VEV1142" s="31"/>
      <c r="VIA1142" s="31"/>
      <c r="VLF1142" s="31"/>
      <c r="VOK1142" s="31"/>
      <c r="VRP1142" s="31"/>
      <c r="VUU1142" s="31"/>
      <c r="VXZ1142" s="31"/>
      <c r="WBE1142" s="31"/>
      <c r="WEJ1142" s="31"/>
      <c r="WHO1142" s="31"/>
      <c r="WKT1142" s="31"/>
      <c r="WNY1142" s="31"/>
      <c r="WRD1142" s="31"/>
      <c r="WUI1142" s="31"/>
      <c r="WXN1142" s="31"/>
      <c r="XAS1142" s="31"/>
      <c r="XDX1142" s="31"/>
    </row>
    <row r="1143" spans="1:997 1080:1993 2076:3072 3155:4068 4151:5064 5147:6143 6226:7139 7222:8135 8218:9214 9297:10210 10293:11206 11289:12285 12368:13281 13364:14277 14360:15356 15439:16352" customFormat="1" ht="14" x14ac:dyDescent="0.3">
      <c r="A1143" s="25"/>
      <c r="B1143" s="26"/>
      <c r="C1143" s="26"/>
      <c r="D1143" s="153"/>
      <c r="E1143" s="26"/>
      <c r="F1143" s="26"/>
      <c r="G1143" s="27"/>
      <c r="H1143" s="28"/>
      <c r="I1143" s="26"/>
      <c r="J1143" s="26"/>
      <c r="K1143" s="26"/>
      <c r="L1143" s="26"/>
      <c r="M1143" s="26"/>
      <c r="N1143" s="26"/>
      <c r="O1143" s="26"/>
      <c r="P1143" s="26"/>
      <c r="Q1143" s="26"/>
      <c r="R1143" s="26"/>
      <c r="S1143" s="169"/>
      <c r="T1143" s="26"/>
      <c r="U1143" s="26"/>
      <c r="V1143" s="26"/>
      <c r="W1143" s="29"/>
      <c r="X1143" s="29"/>
      <c r="Y1143" s="26"/>
      <c r="Z1143" s="26"/>
      <c r="AA1143" s="26"/>
      <c r="AB1143" s="26"/>
      <c r="AC1143" s="26"/>
      <c r="AD1143" s="26"/>
      <c r="AE1143" s="26"/>
      <c r="AF1143" s="26"/>
      <c r="AG1143" s="169"/>
      <c r="AH1143" s="26"/>
      <c r="AI1143" s="26"/>
      <c r="AJ1143" s="26"/>
      <c r="AK1143" s="30"/>
      <c r="AL1143" s="30"/>
      <c r="AM1143" s="26"/>
      <c r="AN1143" s="26"/>
      <c r="AO1143" s="26"/>
      <c r="AP1143" s="30"/>
      <c r="AQ1143" s="30"/>
      <c r="AR1143" s="30"/>
      <c r="AS1143" s="30"/>
      <c r="AT1143" s="26"/>
      <c r="AU1143" s="26"/>
      <c r="AV1143" s="30"/>
      <c r="AW1143" s="26"/>
      <c r="AX1143" s="26"/>
      <c r="AY1143" s="26"/>
      <c r="AZ1143" s="26"/>
      <c r="BA1143" s="26"/>
      <c r="BB1143" s="26"/>
      <c r="BC1143" s="26"/>
      <c r="BD1143" s="26"/>
      <c r="BE1143" s="26"/>
      <c r="BF1143" s="25"/>
      <c r="BG1143" s="26"/>
      <c r="BH1143" s="26"/>
      <c r="BI1143" s="26"/>
      <c r="BJ1143" s="26"/>
      <c r="BK1143" s="25"/>
      <c r="BL1143" s="26"/>
      <c r="BM1143" s="25"/>
      <c r="BN1143" s="26"/>
      <c r="BO1143" s="25"/>
      <c r="BP1143" s="26"/>
      <c r="BQ1143" s="25"/>
      <c r="BR1143" s="26"/>
      <c r="BS1143" s="25"/>
      <c r="BT1143" s="26"/>
      <c r="BU1143" s="26"/>
      <c r="BV1143" s="26"/>
      <c r="BW1143" s="26"/>
      <c r="BX1143" s="26"/>
      <c r="BY1143" s="25"/>
      <c r="BZ1143" s="26"/>
      <c r="CA1143" s="25"/>
      <c r="CB1143" s="26"/>
      <c r="CC1143" s="25"/>
      <c r="CD1143" s="26"/>
      <c r="CE1143" s="25"/>
      <c r="CF1143" s="31"/>
      <c r="FK1143" s="31"/>
      <c r="IP1143" s="31"/>
      <c r="LU1143" s="31"/>
      <c r="OZ1143" s="31"/>
      <c r="SE1143" s="31"/>
      <c r="VJ1143" s="31"/>
      <c r="YO1143" s="31"/>
      <c r="ABT1143" s="31"/>
      <c r="AEY1143" s="31"/>
      <c r="AID1143" s="31"/>
      <c r="ALI1143" s="31"/>
      <c r="AON1143" s="31"/>
      <c r="ARS1143" s="31"/>
      <c r="AUX1143" s="31"/>
      <c r="AYC1143" s="31"/>
      <c r="BBH1143" s="31"/>
      <c r="BEM1143" s="31"/>
      <c r="BHR1143" s="31"/>
      <c r="BKW1143" s="31"/>
      <c r="BOB1143" s="31"/>
      <c r="BRG1143" s="31"/>
      <c r="BUL1143" s="31"/>
      <c r="BXQ1143" s="31"/>
      <c r="CAV1143" s="31"/>
      <c r="CEA1143" s="31"/>
      <c r="CHF1143" s="31"/>
      <c r="CKK1143" s="31"/>
      <c r="CNP1143" s="31"/>
      <c r="CQU1143" s="31"/>
      <c r="CTZ1143" s="31"/>
      <c r="CXE1143" s="31"/>
      <c r="DAJ1143" s="31"/>
      <c r="DDO1143" s="31"/>
      <c r="DGT1143" s="31"/>
      <c r="DJY1143" s="31"/>
      <c r="DND1143" s="31"/>
      <c r="DQI1143" s="31"/>
      <c r="DTN1143" s="31"/>
      <c r="DWS1143" s="31"/>
      <c r="DZX1143" s="31"/>
      <c r="EDC1143" s="31"/>
      <c r="EGH1143" s="31"/>
      <c r="EJM1143" s="31"/>
      <c r="EMR1143" s="31"/>
      <c r="EPW1143" s="31"/>
      <c r="ETB1143" s="31"/>
      <c r="EWG1143" s="31"/>
      <c r="EZL1143" s="31"/>
      <c r="FCQ1143" s="31"/>
      <c r="FFV1143" s="31"/>
      <c r="FJA1143" s="31"/>
      <c r="FMF1143" s="31"/>
      <c r="FPK1143" s="31"/>
      <c r="FSP1143" s="31"/>
      <c r="FVU1143" s="31"/>
      <c r="FYZ1143" s="31"/>
      <c r="GCE1143" s="31"/>
      <c r="GFJ1143" s="31"/>
      <c r="GIO1143" s="31"/>
      <c r="GLT1143" s="31"/>
      <c r="GOY1143" s="31"/>
      <c r="GSD1143" s="31"/>
      <c r="GVI1143" s="31"/>
      <c r="GYN1143" s="31"/>
      <c r="HBS1143" s="31"/>
      <c r="HEX1143" s="31"/>
      <c r="HIC1143" s="31"/>
      <c r="HLH1143" s="31"/>
      <c r="HOM1143" s="31"/>
      <c r="HRR1143" s="31"/>
      <c r="HUW1143" s="31"/>
      <c r="HYB1143" s="31"/>
      <c r="IBG1143" s="31"/>
      <c r="IEL1143" s="31"/>
      <c r="IHQ1143" s="31"/>
      <c r="IKV1143" s="31"/>
      <c r="IOA1143" s="31"/>
      <c r="IRF1143" s="31"/>
      <c r="IUK1143" s="31"/>
      <c r="IXP1143" s="31"/>
      <c r="JAU1143" s="31"/>
      <c r="JDZ1143" s="31"/>
      <c r="JHE1143" s="31"/>
      <c r="JKJ1143" s="31"/>
      <c r="JNO1143" s="31"/>
      <c r="JQT1143" s="31"/>
      <c r="JTY1143" s="31"/>
      <c r="JXD1143" s="31"/>
      <c r="KAI1143" s="31"/>
      <c r="KDN1143" s="31"/>
      <c r="KGS1143" s="31"/>
      <c r="KJX1143" s="31"/>
      <c r="KNC1143" s="31"/>
      <c r="KQH1143" s="31"/>
      <c r="KTM1143" s="31"/>
      <c r="KWR1143" s="31"/>
      <c r="KZW1143" s="31"/>
      <c r="LDB1143" s="31"/>
      <c r="LGG1143" s="31"/>
      <c r="LJL1143" s="31"/>
      <c r="LMQ1143" s="31"/>
      <c r="LPV1143" s="31"/>
      <c r="LTA1143" s="31"/>
      <c r="LWF1143" s="31"/>
      <c r="LZK1143" s="31"/>
      <c r="MCP1143" s="31"/>
      <c r="MFU1143" s="31"/>
      <c r="MIZ1143" s="31"/>
      <c r="MME1143" s="31"/>
      <c r="MPJ1143" s="31"/>
      <c r="MSO1143" s="31"/>
      <c r="MVT1143" s="31"/>
      <c r="MYY1143" s="31"/>
      <c r="NCD1143" s="31"/>
      <c r="NFI1143" s="31"/>
      <c r="NIN1143" s="31"/>
      <c r="NLS1143" s="31"/>
      <c r="NOX1143" s="31"/>
      <c r="NSC1143" s="31"/>
      <c r="NVH1143" s="31"/>
      <c r="NYM1143" s="31"/>
      <c r="OBR1143" s="31"/>
      <c r="OEW1143" s="31"/>
      <c r="OIB1143" s="31"/>
      <c r="OLG1143" s="31"/>
      <c r="OOL1143" s="31"/>
      <c r="ORQ1143" s="31"/>
      <c r="OUV1143" s="31"/>
      <c r="OYA1143" s="31"/>
      <c r="PBF1143" s="31"/>
      <c r="PEK1143" s="31"/>
      <c r="PHP1143" s="31"/>
      <c r="PKU1143" s="31"/>
      <c r="PNZ1143" s="31"/>
      <c r="PRE1143" s="31"/>
      <c r="PUJ1143" s="31"/>
      <c r="PXO1143" s="31"/>
      <c r="QAT1143" s="31"/>
      <c r="QDY1143" s="31"/>
      <c r="QHD1143" s="31"/>
      <c r="QKI1143" s="31"/>
      <c r="QNN1143" s="31"/>
      <c r="QQS1143" s="31"/>
      <c r="QTX1143" s="31"/>
      <c r="QXC1143" s="31"/>
      <c r="RAH1143" s="31"/>
      <c r="RDM1143" s="31"/>
      <c r="RGR1143" s="31"/>
      <c r="RJW1143" s="31"/>
      <c r="RNB1143" s="31"/>
      <c r="RQG1143" s="31"/>
      <c r="RTL1143" s="31"/>
      <c r="RWQ1143" s="31"/>
      <c r="RZV1143" s="31"/>
      <c r="SDA1143" s="31"/>
      <c r="SGF1143" s="31"/>
      <c r="SJK1143" s="31"/>
      <c r="SMP1143" s="31"/>
      <c r="SPU1143" s="31"/>
      <c r="SSZ1143" s="31"/>
      <c r="SWE1143" s="31"/>
      <c r="SZJ1143" s="31"/>
      <c r="TCO1143" s="31"/>
      <c r="TFT1143" s="31"/>
      <c r="TIY1143" s="31"/>
      <c r="TMD1143" s="31"/>
      <c r="TPI1143" s="31"/>
      <c r="TSN1143" s="31"/>
      <c r="TVS1143" s="31"/>
      <c r="TYX1143" s="31"/>
      <c r="UCC1143" s="31"/>
      <c r="UFH1143" s="31"/>
      <c r="UIM1143" s="31"/>
      <c r="ULR1143" s="31"/>
      <c r="UOW1143" s="31"/>
      <c r="USB1143" s="31"/>
      <c r="UVG1143" s="31"/>
      <c r="UYL1143" s="31"/>
      <c r="VBQ1143" s="31"/>
      <c r="VEV1143" s="31"/>
      <c r="VIA1143" s="31"/>
      <c r="VLF1143" s="31"/>
      <c r="VOK1143" s="31"/>
      <c r="VRP1143" s="31"/>
      <c r="VUU1143" s="31"/>
      <c r="VXZ1143" s="31"/>
      <c r="WBE1143" s="31"/>
      <c r="WEJ1143" s="31"/>
      <c r="WHO1143" s="31"/>
      <c r="WKT1143" s="31"/>
      <c r="WNY1143" s="31"/>
      <c r="WRD1143" s="31"/>
      <c r="WUI1143" s="31"/>
      <c r="WXN1143" s="31"/>
      <c r="XAS1143" s="31"/>
      <c r="XDX1143" s="31"/>
    </row>
    <row r="1144" spans="1:997 1080:1993 2076:3072 3155:4068 4151:5064 5147:6143 6226:7139 7222:8135 8218:9214 9297:10210 10293:11206 11289:12285 12368:13281 13364:14277 14360:15356 15439:16352" customFormat="1" ht="14" x14ac:dyDescent="0.3">
      <c r="A1144" s="25"/>
      <c r="B1144" s="26"/>
      <c r="C1144" s="26"/>
      <c r="D1144" s="153"/>
      <c r="E1144" s="26"/>
      <c r="F1144" s="26"/>
      <c r="G1144" s="27"/>
      <c r="H1144" s="28"/>
      <c r="I1144" s="26"/>
      <c r="J1144" s="26"/>
      <c r="K1144" s="26"/>
      <c r="L1144" s="26"/>
      <c r="M1144" s="26"/>
      <c r="N1144" s="26"/>
      <c r="O1144" s="26"/>
      <c r="P1144" s="26"/>
      <c r="Q1144" s="26"/>
      <c r="R1144" s="26"/>
      <c r="S1144" s="169"/>
      <c r="T1144" s="26"/>
      <c r="U1144" s="26"/>
      <c r="V1144" s="26"/>
      <c r="W1144" s="29"/>
      <c r="X1144" s="29"/>
      <c r="Y1144" s="26"/>
      <c r="Z1144" s="26"/>
      <c r="AA1144" s="26"/>
      <c r="AB1144" s="26"/>
      <c r="AC1144" s="26"/>
      <c r="AD1144" s="26"/>
      <c r="AE1144" s="26"/>
      <c r="AF1144" s="26"/>
      <c r="AG1144" s="169"/>
      <c r="AH1144" s="26"/>
      <c r="AI1144" s="26"/>
      <c r="AJ1144" s="26"/>
      <c r="AK1144" s="30"/>
      <c r="AL1144" s="30"/>
      <c r="AM1144" s="26"/>
      <c r="AN1144" s="26"/>
      <c r="AO1144" s="26"/>
      <c r="AP1144" s="30"/>
      <c r="AQ1144" s="30"/>
      <c r="AR1144" s="30"/>
      <c r="AS1144" s="30"/>
      <c r="AT1144" s="26"/>
      <c r="AU1144" s="26"/>
      <c r="AV1144" s="30"/>
      <c r="AW1144" s="26"/>
      <c r="AX1144" s="26"/>
      <c r="AY1144" s="26"/>
      <c r="AZ1144" s="26"/>
      <c r="BA1144" s="26"/>
      <c r="BB1144" s="26"/>
      <c r="BC1144" s="26"/>
      <c r="BD1144" s="26"/>
      <c r="BE1144" s="26"/>
      <c r="BF1144" s="25"/>
      <c r="BG1144" s="26"/>
      <c r="BH1144" s="26"/>
      <c r="BI1144" s="26"/>
      <c r="BJ1144" s="26"/>
      <c r="BK1144" s="25"/>
      <c r="BL1144" s="26"/>
      <c r="BM1144" s="25"/>
      <c r="BN1144" s="26"/>
      <c r="BO1144" s="25"/>
      <c r="BP1144" s="26"/>
      <c r="BQ1144" s="25"/>
      <c r="BR1144" s="26"/>
      <c r="BS1144" s="25"/>
      <c r="BT1144" s="26"/>
      <c r="BU1144" s="26"/>
      <c r="BV1144" s="26"/>
      <c r="BW1144" s="26"/>
      <c r="BX1144" s="26"/>
      <c r="BY1144" s="25"/>
      <c r="BZ1144" s="26"/>
      <c r="CA1144" s="25"/>
      <c r="CB1144" s="26"/>
      <c r="CC1144" s="25"/>
      <c r="CD1144" s="26"/>
      <c r="CE1144" s="25"/>
      <c r="CF1144" s="31"/>
      <c r="FK1144" s="31"/>
      <c r="IP1144" s="31"/>
      <c r="LU1144" s="31"/>
      <c r="OZ1144" s="31"/>
      <c r="SE1144" s="31"/>
      <c r="VJ1144" s="31"/>
      <c r="YO1144" s="31"/>
      <c r="ABT1144" s="31"/>
      <c r="AEY1144" s="31"/>
      <c r="AID1144" s="31"/>
      <c r="ALI1144" s="31"/>
      <c r="AON1144" s="31"/>
      <c r="ARS1144" s="31"/>
      <c r="AUX1144" s="31"/>
      <c r="AYC1144" s="31"/>
      <c r="BBH1144" s="31"/>
      <c r="BEM1144" s="31"/>
      <c r="BHR1144" s="31"/>
      <c r="BKW1144" s="31"/>
      <c r="BOB1144" s="31"/>
      <c r="BRG1144" s="31"/>
      <c r="BUL1144" s="31"/>
      <c r="BXQ1144" s="31"/>
      <c r="CAV1144" s="31"/>
      <c r="CEA1144" s="31"/>
      <c r="CHF1144" s="31"/>
      <c r="CKK1144" s="31"/>
      <c r="CNP1144" s="31"/>
      <c r="CQU1144" s="31"/>
      <c r="CTZ1144" s="31"/>
      <c r="CXE1144" s="31"/>
      <c r="DAJ1144" s="31"/>
      <c r="DDO1144" s="31"/>
      <c r="DGT1144" s="31"/>
      <c r="DJY1144" s="31"/>
      <c r="DND1144" s="31"/>
      <c r="DQI1144" s="31"/>
      <c r="DTN1144" s="31"/>
      <c r="DWS1144" s="31"/>
      <c r="DZX1144" s="31"/>
      <c r="EDC1144" s="31"/>
      <c r="EGH1144" s="31"/>
      <c r="EJM1144" s="31"/>
      <c r="EMR1144" s="31"/>
      <c r="EPW1144" s="31"/>
      <c r="ETB1144" s="31"/>
      <c r="EWG1144" s="31"/>
      <c r="EZL1144" s="31"/>
      <c r="FCQ1144" s="31"/>
      <c r="FFV1144" s="31"/>
      <c r="FJA1144" s="31"/>
      <c r="FMF1144" s="31"/>
      <c r="FPK1144" s="31"/>
      <c r="FSP1144" s="31"/>
      <c r="FVU1144" s="31"/>
      <c r="FYZ1144" s="31"/>
      <c r="GCE1144" s="31"/>
      <c r="GFJ1144" s="31"/>
      <c r="GIO1144" s="31"/>
      <c r="GLT1144" s="31"/>
      <c r="GOY1144" s="31"/>
      <c r="GSD1144" s="31"/>
      <c r="GVI1144" s="31"/>
      <c r="GYN1144" s="31"/>
      <c r="HBS1144" s="31"/>
      <c r="HEX1144" s="31"/>
      <c r="HIC1144" s="31"/>
      <c r="HLH1144" s="31"/>
      <c r="HOM1144" s="31"/>
      <c r="HRR1144" s="31"/>
      <c r="HUW1144" s="31"/>
      <c r="HYB1144" s="31"/>
      <c r="IBG1144" s="31"/>
      <c r="IEL1144" s="31"/>
      <c r="IHQ1144" s="31"/>
      <c r="IKV1144" s="31"/>
      <c r="IOA1144" s="31"/>
      <c r="IRF1144" s="31"/>
      <c r="IUK1144" s="31"/>
      <c r="IXP1144" s="31"/>
      <c r="JAU1144" s="31"/>
      <c r="JDZ1144" s="31"/>
      <c r="JHE1144" s="31"/>
      <c r="JKJ1144" s="31"/>
      <c r="JNO1144" s="31"/>
      <c r="JQT1144" s="31"/>
      <c r="JTY1144" s="31"/>
      <c r="JXD1144" s="31"/>
      <c r="KAI1144" s="31"/>
      <c r="KDN1144" s="31"/>
      <c r="KGS1144" s="31"/>
      <c r="KJX1144" s="31"/>
      <c r="KNC1144" s="31"/>
      <c r="KQH1144" s="31"/>
      <c r="KTM1144" s="31"/>
      <c r="KWR1144" s="31"/>
      <c r="KZW1144" s="31"/>
      <c r="LDB1144" s="31"/>
      <c r="LGG1144" s="31"/>
      <c r="LJL1144" s="31"/>
      <c r="LMQ1144" s="31"/>
      <c r="LPV1144" s="31"/>
      <c r="LTA1144" s="31"/>
      <c r="LWF1144" s="31"/>
      <c r="LZK1144" s="31"/>
      <c r="MCP1144" s="31"/>
      <c r="MFU1144" s="31"/>
      <c r="MIZ1144" s="31"/>
      <c r="MME1144" s="31"/>
      <c r="MPJ1144" s="31"/>
      <c r="MSO1144" s="31"/>
      <c r="MVT1144" s="31"/>
      <c r="MYY1144" s="31"/>
      <c r="NCD1144" s="31"/>
      <c r="NFI1144" s="31"/>
      <c r="NIN1144" s="31"/>
      <c r="NLS1144" s="31"/>
      <c r="NOX1144" s="31"/>
      <c r="NSC1144" s="31"/>
      <c r="NVH1144" s="31"/>
      <c r="NYM1144" s="31"/>
      <c r="OBR1144" s="31"/>
      <c r="OEW1144" s="31"/>
      <c r="OIB1144" s="31"/>
      <c r="OLG1144" s="31"/>
      <c r="OOL1144" s="31"/>
      <c r="ORQ1144" s="31"/>
      <c r="OUV1144" s="31"/>
      <c r="OYA1144" s="31"/>
      <c r="PBF1144" s="31"/>
      <c r="PEK1144" s="31"/>
      <c r="PHP1144" s="31"/>
      <c r="PKU1144" s="31"/>
      <c r="PNZ1144" s="31"/>
      <c r="PRE1144" s="31"/>
      <c r="PUJ1144" s="31"/>
      <c r="PXO1144" s="31"/>
      <c r="QAT1144" s="31"/>
      <c r="QDY1144" s="31"/>
      <c r="QHD1144" s="31"/>
      <c r="QKI1144" s="31"/>
      <c r="QNN1144" s="31"/>
      <c r="QQS1144" s="31"/>
      <c r="QTX1144" s="31"/>
      <c r="QXC1144" s="31"/>
      <c r="RAH1144" s="31"/>
      <c r="RDM1144" s="31"/>
      <c r="RGR1144" s="31"/>
      <c r="RJW1144" s="31"/>
      <c r="RNB1144" s="31"/>
      <c r="RQG1144" s="31"/>
      <c r="RTL1144" s="31"/>
      <c r="RWQ1144" s="31"/>
      <c r="RZV1144" s="31"/>
      <c r="SDA1144" s="31"/>
      <c r="SGF1144" s="31"/>
      <c r="SJK1144" s="31"/>
      <c r="SMP1144" s="31"/>
      <c r="SPU1144" s="31"/>
      <c r="SSZ1144" s="31"/>
      <c r="SWE1144" s="31"/>
      <c r="SZJ1144" s="31"/>
      <c r="TCO1144" s="31"/>
      <c r="TFT1144" s="31"/>
      <c r="TIY1144" s="31"/>
      <c r="TMD1144" s="31"/>
      <c r="TPI1144" s="31"/>
      <c r="TSN1144" s="31"/>
      <c r="TVS1144" s="31"/>
      <c r="TYX1144" s="31"/>
      <c r="UCC1144" s="31"/>
      <c r="UFH1144" s="31"/>
      <c r="UIM1144" s="31"/>
      <c r="ULR1144" s="31"/>
      <c r="UOW1144" s="31"/>
      <c r="USB1144" s="31"/>
      <c r="UVG1144" s="31"/>
      <c r="UYL1144" s="31"/>
      <c r="VBQ1144" s="31"/>
      <c r="VEV1144" s="31"/>
      <c r="VIA1144" s="31"/>
      <c r="VLF1144" s="31"/>
      <c r="VOK1144" s="31"/>
      <c r="VRP1144" s="31"/>
      <c r="VUU1144" s="31"/>
      <c r="VXZ1144" s="31"/>
      <c r="WBE1144" s="31"/>
      <c r="WEJ1144" s="31"/>
      <c r="WHO1144" s="31"/>
      <c r="WKT1144" s="31"/>
      <c r="WNY1144" s="31"/>
      <c r="WRD1144" s="31"/>
      <c r="WUI1144" s="31"/>
      <c r="WXN1144" s="31"/>
      <c r="XAS1144" s="31"/>
      <c r="XDX1144" s="31"/>
    </row>
    <row r="1145" spans="1:997 1080:1993 2076:3072 3155:4068 4151:5064 5147:6143 6226:7139 7222:8135 8218:9214 9297:10210 10293:11206 11289:12285 12368:13281 13364:14277 14360:15356 15439:16352" customFormat="1" ht="14" x14ac:dyDescent="0.3">
      <c r="A1145" s="25"/>
      <c r="B1145" s="26"/>
      <c r="C1145" s="26"/>
      <c r="D1145" s="153"/>
      <c r="E1145" s="26"/>
      <c r="F1145" s="26"/>
      <c r="G1145" s="27"/>
      <c r="H1145" s="28"/>
      <c r="I1145" s="26"/>
      <c r="J1145" s="26"/>
      <c r="K1145" s="26"/>
      <c r="L1145" s="26"/>
      <c r="M1145" s="26"/>
      <c r="N1145" s="26"/>
      <c r="O1145" s="26"/>
      <c r="P1145" s="26"/>
      <c r="Q1145" s="26"/>
      <c r="R1145" s="26"/>
      <c r="S1145" s="169"/>
      <c r="T1145" s="26"/>
      <c r="U1145" s="26"/>
      <c r="V1145" s="26"/>
      <c r="W1145" s="29"/>
      <c r="X1145" s="29"/>
      <c r="Y1145" s="26"/>
      <c r="Z1145" s="26"/>
      <c r="AA1145" s="26"/>
      <c r="AB1145" s="26"/>
      <c r="AC1145" s="26"/>
      <c r="AD1145" s="26"/>
      <c r="AE1145" s="26"/>
      <c r="AF1145" s="26"/>
      <c r="AG1145" s="169"/>
      <c r="AH1145" s="26"/>
      <c r="AI1145" s="26"/>
      <c r="AJ1145" s="26"/>
      <c r="AK1145" s="30"/>
      <c r="AL1145" s="30"/>
      <c r="AM1145" s="26"/>
      <c r="AN1145" s="26"/>
      <c r="AO1145" s="26"/>
      <c r="AP1145" s="30"/>
      <c r="AQ1145" s="30"/>
      <c r="AR1145" s="30"/>
      <c r="AS1145" s="30"/>
      <c r="AT1145" s="26"/>
      <c r="AU1145" s="26"/>
      <c r="AV1145" s="30"/>
      <c r="AW1145" s="26"/>
      <c r="AX1145" s="26"/>
      <c r="AY1145" s="26"/>
      <c r="AZ1145" s="26"/>
      <c r="BA1145" s="26"/>
      <c r="BB1145" s="26"/>
      <c r="BC1145" s="26"/>
      <c r="BD1145" s="26"/>
      <c r="BE1145" s="26"/>
      <c r="BF1145" s="25"/>
      <c r="BG1145" s="26"/>
      <c r="BH1145" s="26"/>
      <c r="BI1145" s="26"/>
      <c r="BJ1145" s="26"/>
      <c r="BK1145" s="25"/>
      <c r="BL1145" s="26"/>
      <c r="BM1145" s="25"/>
      <c r="BN1145" s="26"/>
      <c r="BO1145" s="25"/>
      <c r="BP1145" s="26"/>
      <c r="BQ1145" s="25"/>
      <c r="BR1145" s="26"/>
      <c r="BS1145" s="25"/>
      <c r="BT1145" s="26"/>
      <c r="BU1145" s="26"/>
      <c r="BV1145" s="26"/>
      <c r="BW1145" s="26"/>
      <c r="BX1145" s="26"/>
      <c r="BY1145" s="25"/>
      <c r="BZ1145" s="26"/>
      <c r="CA1145" s="25"/>
      <c r="CB1145" s="26"/>
      <c r="CC1145" s="25"/>
      <c r="CD1145" s="26"/>
      <c r="CE1145" s="25"/>
      <c r="CF1145" s="31"/>
      <c r="FK1145" s="31"/>
      <c r="IP1145" s="31"/>
      <c r="LU1145" s="31"/>
      <c r="OZ1145" s="31"/>
      <c r="SE1145" s="31"/>
      <c r="VJ1145" s="31"/>
      <c r="YO1145" s="31"/>
      <c r="ABT1145" s="31"/>
      <c r="AEY1145" s="31"/>
      <c r="AID1145" s="31"/>
      <c r="ALI1145" s="31"/>
      <c r="AON1145" s="31"/>
      <c r="ARS1145" s="31"/>
      <c r="AUX1145" s="31"/>
      <c r="AYC1145" s="31"/>
      <c r="BBH1145" s="31"/>
      <c r="BEM1145" s="31"/>
      <c r="BHR1145" s="31"/>
      <c r="BKW1145" s="31"/>
      <c r="BOB1145" s="31"/>
      <c r="BRG1145" s="31"/>
      <c r="BUL1145" s="31"/>
      <c r="BXQ1145" s="31"/>
      <c r="CAV1145" s="31"/>
      <c r="CEA1145" s="31"/>
      <c r="CHF1145" s="31"/>
      <c r="CKK1145" s="31"/>
      <c r="CNP1145" s="31"/>
      <c r="CQU1145" s="31"/>
      <c r="CTZ1145" s="31"/>
      <c r="CXE1145" s="31"/>
      <c r="DAJ1145" s="31"/>
      <c r="DDO1145" s="31"/>
      <c r="DGT1145" s="31"/>
      <c r="DJY1145" s="31"/>
      <c r="DND1145" s="31"/>
      <c r="DQI1145" s="31"/>
      <c r="DTN1145" s="31"/>
      <c r="DWS1145" s="31"/>
      <c r="DZX1145" s="31"/>
      <c r="EDC1145" s="31"/>
      <c r="EGH1145" s="31"/>
      <c r="EJM1145" s="31"/>
      <c r="EMR1145" s="31"/>
      <c r="EPW1145" s="31"/>
      <c r="ETB1145" s="31"/>
      <c r="EWG1145" s="31"/>
      <c r="EZL1145" s="31"/>
      <c r="FCQ1145" s="31"/>
      <c r="FFV1145" s="31"/>
      <c r="FJA1145" s="31"/>
      <c r="FMF1145" s="31"/>
      <c r="FPK1145" s="31"/>
      <c r="FSP1145" s="31"/>
      <c r="FVU1145" s="31"/>
      <c r="FYZ1145" s="31"/>
      <c r="GCE1145" s="31"/>
      <c r="GFJ1145" s="31"/>
      <c r="GIO1145" s="31"/>
      <c r="GLT1145" s="31"/>
      <c r="GOY1145" s="31"/>
      <c r="GSD1145" s="31"/>
      <c r="GVI1145" s="31"/>
      <c r="GYN1145" s="31"/>
      <c r="HBS1145" s="31"/>
      <c r="HEX1145" s="31"/>
      <c r="HIC1145" s="31"/>
      <c r="HLH1145" s="31"/>
      <c r="HOM1145" s="31"/>
      <c r="HRR1145" s="31"/>
      <c r="HUW1145" s="31"/>
      <c r="HYB1145" s="31"/>
      <c r="IBG1145" s="31"/>
      <c r="IEL1145" s="31"/>
      <c r="IHQ1145" s="31"/>
      <c r="IKV1145" s="31"/>
      <c r="IOA1145" s="31"/>
      <c r="IRF1145" s="31"/>
      <c r="IUK1145" s="31"/>
      <c r="IXP1145" s="31"/>
      <c r="JAU1145" s="31"/>
      <c r="JDZ1145" s="31"/>
      <c r="JHE1145" s="31"/>
      <c r="JKJ1145" s="31"/>
      <c r="JNO1145" s="31"/>
      <c r="JQT1145" s="31"/>
      <c r="JTY1145" s="31"/>
      <c r="JXD1145" s="31"/>
      <c r="KAI1145" s="31"/>
      <c r="KDN1145" s="31"/>
      <c r="KGS1145" s="31"/>
      <c r="KJX1145" s="31"/>
      <c r="KNC1145" s="31"/>
      <c r="KQH1145" s="31"/>
      <c r="KTM1145" s="31"/>
      <c r="KWR1145" s="31"/>
      <c r="KZW1145" s="31"/>
      <c r="LDB1145" s="31"/>
      <c r="LGG1145" s="31"/>
      <c r="LJL1145" s="31"/>
      <c r="LMQ1145" s="31"/>
      <c r="LPV1145" s="31"/>
      <c r="LTA1145" s="31"/>
      <c r="LWF1145" s="31"/>
      <c r="LZK1145" s="31"/>
      <c r="MCP1145" s="31"/>
      <c r="MFU1145" s="31"/>
      <c r="MIZ1145" s="31"/>
      <c r="MME1145" s="31"/>
      <c r="MPJ1145" s="31"/>
      <c r="MSO1145" s="31"/>
      <c r="MVT1145" s="31"/>
      <c r="MYY1145" s="31"/>
      <c r="NCD1145" s="31"/>
      <c r="NFI1145" s="31"/>
      <c r="NIN1145" s="31"/>
      <c r="NLS1145" s="31"/>
      <c r="NOX1145" s="31"/>
      <c r="NSC1145" s="31"/>
      <c r="NVH1145" s="31"/>
      <c r="NYM1145" s="31"/>
      <c r="OBR1145" s="31"/>
      <c r="OEW1145" s="31"/>
      <c r="OIB1145" s="31"/>
      <c r="OLG1145" s="31"/>
      <c r="OOL1145" s="31"/>
      <c r="ORQ1145" s="31"/>
      <c r="OUV1145" s="31"/>
      <c r="OYA1145" s="31"/>
      <c r="PBF1145" s="31"/>
      <c r="PEK1145" s="31"/>
      <c r="PHP1145" s="31"/>
      <c r="PKU1145" s="31"/>
      <c r="PNZ1145" s="31"/>
      <c r="PRE1145" s="31"/>
      <c r="PUJ1145" s="31"/>
      <c r="PXO1145" s="31"/>
      <c r="QAT1145" s="31"/>
      <c r="QDY1145" s="31"/>
      <c r="QHD1145" s="31"/>
      <c r="QKI1145" s="31"/>
      <c r="QNN1145" s="31"/>
      <c r="QQS1145" s="31"/>
      <c r="QTX1145" s="31"/>
      <c r="QXC1145" s="31"/>
      <c r="RAH1145" s="31"/>
      <c r="RDM1145" s="31"/>
      <c r="RGR1145" s="31"/>
      <c r="RJW1145" s="31"/>
      <c r="RNB1145" s="31"/>
      <c r="RQG1145" s="31"/>
      <c r="RTL1145" s="31"/>
      <c r="RWQ1145" s="31"/>
      <c r="RZV1145" s="31"/>
      <c r="SDA1145" s="31"/>
      <c r="SGF1145" s="31"/>
      <c r="SJK1145" s="31"/>
      <c r="SMP1145" s="31"/>
      <c r="SPU1145" s="31"/>
      <c r="SSZ1145" s="31"/>
      <c r="SWE1145" s="31"/>
      <c r="SZJ1145" s="31"/>
      <c r="TCO1145" s="31"/>
      <c r="TFT1145" s="31"/>
      <c r="TIY1145" s="31"/>
      <c r="TMD1145" s="31"/>
      <c r="TPI1145" s="31"/>
      <c r="TSN1145" s="31"/>
      <c r="TVS1145" s="31"/>
      <c r="TYX1145" s="31"/>
      <c r="UCC1145" s="31"/>
      <c r="UFH1145" s="31"/>
      <c r="UIM1145" s="31"/>
      <c r="ULR1145" s="31"/>
      <c r="UOW1145" s="31"/>
      <c r="USB1145" s="31"/>
      <c r="UVG1145" s="31"/>
      <c r="UYL1145" s="31"/>
      <c r="VBQ1145" s="31"/>
      <c r="VEV1145" s="31"/>
      <c r="VIA1145" s="31"/>
      <c r="VLF1145" s="31"/>
      <c r="VOK1145" s="31"/>
      <c r="VRP1145" s="31"/>
      <c r="VUU1145" s="31"/>
      <c r="VXZ1145" s="31"/>
      <c r="WBE1145" s="31"/>
      <c r="WEJ1145" s="31"/>
      <c r="WHO1145" s="31"/>
      <c r="WKT1145" s="31"/>
      <c r="WNY1145" s="31"/>
      <c r="WRD1145" s="31"/>
      <c r="WUI1145" s="31"/>
      <c r="WXN1145" s="31"/>
      <c r="XAS1145" s="31"/>
      <c r="XDX1145" s="31"/>
    </row>
    <row r="1146" spans="1:997 1080:1993 2076:3072 3155:4068 4151:5064 5147:6143 6226:7139 7222:8135 8218:9214 9297:10210 10293:11206 11289:12285 12368:13281 13364:14277 14360:15356 15439:16352" customFormat="1" ht="14" x14ac:dyDescent="0.3">
      <c r="A1146" s="25"/>
      <c r="B1146" s="26"/>
      <c r="C1146" s="26"/>
      <c r="D1146" s="153"/>
      <c r="E1146" s="26"/>
      <c r="F1146" s="26"/>
      <c r="G1146" s="27"/>
      <c r="H1146" s="28"/>
      <c r="I1146" s="26"/>
      <c r="J1146" s="26"/>
      <c r="K1146" s="26"/>
      <c r="L1146" s="26"/>
      <c r="M1146" s="26"/>
      <c r="N1146" s="26"/>
      <c r="O1146" s="26"/>
      <c r="P1146" s="26"/>
      <c r="Q1146" s="26"/>
      <c r="R1146" s="26"/>
      <c r="S1146" s="169"/>
      <c r="T1146" s="26"/>
      <c r="U1146" s="26"/>
      <c r="V1146" s="26"/>
      <c r="W1146" s="29"/>
      <c r="X1146" s="29"/>
      <c r="Y1146" s="26"/>
      <c r="Z1146" s="26"/>
      <c r="AA1146" s="26"/>
      <c r="AB1146" s="26"/>
      <c r="AC1146" s="26"/>
      <c r="AD1146" s="26"/>
      <c r="AE1146" s="26"/>
      <c r="AF1146" s="26"/>
      <c r="AG1146" s="169"/>
      <c r="AH1146" s="26"/>
      <c r="AI1146" s="26"/>
      <c r="AJ1146" s="26"/>
      <c r="AK1146" s="30"/>
      <c r="AL1146" s="30"/>
      <c r="AM1146" s="26"/>
      <c r="AN1146" s="26"/>
      <c r="AO1146" s="26"/>
      <c r="AP1146" s="30"/>
      <c r="AQ1146" s="30"/>
      <c r="AR1146" s="30"/>
      <c r="AS1146" s="30"/>
      <c r="AT1146" s="26"/>
      <c r="AU1146" s="26"/>
      <c r="AV1146" s="30"/>
      <c r="AW1146" s="26"/>
      <c r="AX1146" s="26"/>
      <c r="AY1146" s="26"/>
      <c r="AZ1146" s="26"/>
      <c r="BA1146" s="26"/>
      <c r="BB1146" s="26"/>
      <c r="BC1146" s="26"/>
      <c r="BD1146" s="26"/>
      <c r="BE1146" s="26"/>
      <c r="BF1146" s="25"/>
      <c r="BG1146" s="26"/>
      <c r="BH1146" s="26"/>
      <c r="BI1146" s="26"/>
      <c r="BJ1146" s="26"/>
      <c r="BK1146" s="25"/>
      <c r="BL1146" s="26"/>
      <c r="BM1146" s="25"/>
      <c r="BN1146" s="26"/>
      <c r="BO1146" s="25"/>
      <c r="BP1146" s="26"/>
      <c r="BQ1146" s="25"/>
      <c r="BR1146" s="26"/>
      <c r="BS1146" s="25"/>
      <c r="BT1146" s="26"/>
      <c r="BU1146" s="26"/>
      <c r="BV1146" s="26"/>
      <c r="BW1146" s="26"/>
      <c r="BX1146" s="26"/>
      <c r="BY1146" s="25"/>
      <c r="BZ1146" s="26"/>
      <c r="CA1146" s="25"/>
      <c r="CB1146" s="26"/>
      <c r="CC1146" s="25"/>
      <c r="CD1146" s="26"/>
      <c r="CE1146" s="25"/>
      <c r="CF1146" s="31"/>
      <c r="FK1146" s="31"/>
      <c r="IP1146" s="31"/>
      <c r="LU1146" s="31"/>
      <c r="OZ1146" s="31"/>
      <c r="SE1146" s="31"/>
      <c r="VJ1146" s="31"/>
      <c r="YO1146" s="31"/>
      <c r="ABT1146" s="31"/>
      <c r="AEY1146" s="31"/>
      <c r="AID1146" s="31"/>
      <c r="ALI1146" s="31"/>
      <c r="AON1146" s="31"/>
      <c r="ARS1146" s="31"/>
      <c r="AUX1146" s="31"/>
      <c r="AYC1146" s="31"/>
      <c r="BBH1146" s="31"/>
      <c r="BEM1146" s="31"/>
      <c r="BHR1146" s="31"/>
      <c r="BKW1146" s="31"/>
      <c r="BOB1146" s="31"/>
      <c r="BRG1146" s="31"/>
      <c r="BUL1146" s="31"/>
      <c r="BXQ1146" s="31"/>
      <c r="CAV1146" s="31"/>
      <c r="CEA1146" s="31"/>
      <c r="CHF1146" s="31"/>
      <c r="CKK1146" s="31"/>
      <c r="CNP1146" s="31"/>
      <c r="CQU1146" s="31"/>
      <c r="CTZ1146" s="31"/>
      <c r="CXE1146" s="31"/>
      <c r="DAJ1146" s="31"/>
      <c r="DDO1146" s="31"/>
      <c r="DGT1146" s="31"/>
      <c r="DJY1146" s="31"/>
      <c r="DND1146" s="31"/>
      <c r="DQI1146" s="31"/>
      <c r="DTN1146" s="31"/>
      <c r="DWS1146" s="31"/>
      <c r="DZX1146" s="31"/>
      <c r="EDC1146" s="31"/>
      <c r="EGH1146" s="31"/>
      <c r="EJM1146" s="31"/>
      <c r="EMR1146" s="31"/>
      <c r="EPW1146" s="31"/>
      <c r="ETB1146" s="31"/>
      <c r="EWG1146" s="31"/>
      <c r="EZL1146" s="31"/>
      <c r="FCQ1146" s="31"/>
      <c r="FFV1146" s="31"/>
      <c r="FJA1146" s="31"/>
      <c r="FMF1146" s="31"/>
      <c r="FPK1146" s="31"/>
      <c r="FSP1146" s="31"/>
      <c r="FVU1146" s="31"/>
      <c r="FYZ1146" s="31"/>
      <c r="GCE1146" s="31"/>
      <c r="GFJ1146" s="31"/>
      <c r="GIO1146" s="31"/>
      <c r="GLT1146" s="31"/>
      <c r="GOY1146" s="31"/>
      <c r="GSD1146" s="31"/>
      <c r="GVI1146" s="31"/>
      <c r="GYN1146" s="31"/>
      <c r="HBS1146" s="31"/>
      <c r="HEX1146" s="31"/>
      <c r="HIC1146" s="31"/>
      <c r="HLH1146" s="31"/>
      <c r="HOM1146" s="31"/>
      <c r="HRR1146" s="31"/>
      <c r="HUW1146" s="31"/>
      <c r="HYB1146" s="31"/>
      <c r="IBG1146" s="31"/>
      <c r="IEL1146" s="31"/>
      <c r="IHQ1146" s="31"/>
      <c r="IKV1146" s="31"/>
      <c r="IOA1146" s="31"/>
      <c r="IRF1146" s="31"/>
      <c r="IUK1146" s="31"/>
      <c r="IXP1146" s="31"/>
      <c r="JAU1146" s="31"/>
      <c r="JDZ1146" s="31"/>
      <c r="JHE1146" s="31"/>
      <c r="JKJ1146" s="31"/>
      <c r="JNO1146" s="31"/>
      <c r="JQT1146" s="31"/>
      <c r="JTY1146" s="31"/>
      <c r="JXD1146" s="31"/>
      <c r="KAI1146" s="31"/>
      <c r="KDN1146" s="31"/>
      <c r="KGS1146" s="31"/>
      <c r="KJX1146" s="31"/>
      <c r="KNC1146" s="31"/>
      <c r="KQH1146" s="31"/>
      <c r="KTM1146" s="31"/>
      <c r="KWR1146" s="31"/>
      <c r="KZW1146" s="31"/>
      <c r="LDB1146" s="31"/>
      <c r="LGG1146" s="31"/>
      <c r="LJL1146" s="31"/>
      <c r="LMQ1146" s="31"/>
      <c r="LPV1146" s="31"/>
      <c r="LTA1146" s="31"/>
      <c r="LWF1146" s="31"/>
      <c r="LZK1146" s="31"/>
      <c r="MCP1146" s="31"/>
      <c r="MFU1146" s="31"/>
      <c r="MIZ1146" s="31"/>
      <c r="MME1146" s="31"/>
      <c r="MPJ1146" s="31"/>
      <c r="MSO1146" s="31"/>
      <c r="MVT1146" s="31"/>
      <c r="MYY1146" s="31"/>
      <c r="NCD1146" s="31"/>
      <c r="NFI1146" s="31"/>
      <c r="NIN1146" s="31"/>
      <c r="NLS1146" s="31"/>
      <c r="NOX1146" s="31"/>
      <c r="NSC1146" s="31"/>
      <c r="NVH1146" s="31"/>
      <c r="NYM1146" s="31"/>
      <c r="OBR1146" s="31"/>
      <c r="OEW1146" s="31"/>
      <c r="OIB1146" s="31"/>
      <c r="OLG1146" s="31"/>
      <c r="OOL1146" s="31"/>
      <c r="ORQ1146" s="31"/>
      <c r="OUV1146" s="31"/>
      <c r="OYA1146" s="31"/>
      <c r="PBF1146" s="31"/>
      <c r="PEK1146" s="31"/>
      <c r="PHP1146" s="31"/>
      <c r="PKU1146" s="31"/>
      <c r="PNZ1146" s="31"/>
      <c r="PRE1146" s="31"/>
      <c r="PUJ1146" s="31"/>
      <c r="PXO1146" s="31"/>
      <c r="QAT1146" s="31"/>
      <c r="QDY1146" s="31"/>
      <c r="QHD1146" s="31"/>
      <c r="QKI1146" s="31"/>
      <c r="QNN1146" s="31"/>
      <c r="QQS1146" s="31"/>
      <c r="QTX1146" s="31"/>
      <c r="QXC1146" s="31"/>
      <c r="RAH1146" s="31"/>
      <c r="RDM1146" s="31"/>
      <c r="RGR1146" s="31"/>
      <c r="RJW1146" s="31"/>
      <c r="RNB1146" s="31"/>
      <c r="RQG1146" s="31"/>
      <c r="RTL1146" s="31"/>
      <c r="RWQ1146" s="31"/>
      <c r="RZV1146" s="31"/>
      <c r="SDA1146" s="31"/>
      <c r="SGF1146" s="31"/>
      <c r="SJK1146" s="31"/>
      <c r="SMP1146" s="31"/>
      <c r="SPU1146" s="31"/>
      <c r="SSZ1146" s="31"/>
      <c r="SWE1146" s="31"/>
      <c r="SZJ1146" s="31"/>
      <c r="TCO1146" s="31"/>
      <c r="TFT1146" s="31"/>
      <c r="TIY1146" s="31"/>
      <c r="TMD1146" s="31"/>
      <c r="TPI1146" s="31"/>
      <c r="TSN1146" s="31"/>
      <c r="TVS1146" s="31"/>
      <c r="TYX1146" s="31"/>
      <c r="UCC1146" s="31"/>
      <c r="UFH1146" s="31"/>
      <c r="UIM1146" s="31"/>
      <c r="ULR1146" s="31"/>
      <c r="UOW1146" s="31"/>
      <c r="USB1146" s="31"/>
      <c r="UVG1146" s="31"/>
      <c r="UYL1146" s="31"/>
      <c r="VBQ1146" s="31"/>
      <c r="VEV1146" s="31"/>
      <c r="VIA1146" s="31"/>
      <c r="VLF1146" s="31"/>
      <c r="VOK1146" s="31"/>
      <c r="VRP1146" s="31"/>
      <c r="VUU1146" s="31"/>
      <c r="VXZ1146" s="31"/>
      <c r="WBE1146" s="31"/>
      <c r="WEJ1146" s="31"/>
      <c r="WHO1146" s="31"/>
      <c r="WKT1146" s="31"/>
      <c r="WNY1146" s="31"/>
      <c r="WRD1146" s="31"/>
      <c r="WUI1146" s="31"/>
      <c r="WXN1146" s="31"/>
      <c r="XAS1146" s="31"/>
      <c r="XDX1146" s="31"/>
    </row>
    <row r="1147" spans="1:997 1080:1993 2076:3072 3155:4068 4151:5064 5147:6143 6226:7139 7222:8135 8218:9214 9297:10210 10293:11206 11289:12285 12368:13281 13364:14277 14360:15356 15439:16352" customFormat="1" ht="14" x14ac:dyDescent="0.3">
      <c r="A1147" s="25"/>
      <c r="B1147" s="26"/>
      <c r="C1147" s="26"/>
      <c r="D1147" s="153"/>
      <c r="E1147" s="26"/>
      <c r="F1147" s="26"/>
      <c r="G1147" s="27"/>
      <c r="H1147" s="28"/>
      <c r="I1147" s="26"/>
      <c r="J1147" s="26"/>
      <c r="K1147" s="26"/>
      <c r="L1147" s="26"/>
      <c r="M1147" s="26"/>
      <c r="N1147" s="26"/>
      <c r="O1147" s="26"/>
      <c r="P1147" s="26"/>
      <c r="Q1147" s="26"/>
      <c r="R1147" s="26"/>
      <c r="S1147" s="169"/>
      <c r="T1147" s="26"/>
      <c r="U1147" s="26"/>
      <c r="V1147" s="26"/>
      <c r="W1147" s="29"/>
      <c r="X1147" s="29"/>
      <c r="Y1147" s="26"/>
      <c r="Z1147" s="26"/>
      <c r="AA1147" s="26"/>
      <c r="AB1147" s="26"/>
      <c r="AC1147" s="26"/>
      <c r="AD1147" s="26"/>
      <c r="AE1147" s="26"/>
      <c r="AF1147" s="26"/>
      <c r="AG1147" s="169"/>
      <c r="AH1147" s="26"/>
      <c r="AI1147" s="26"/>
      <c r="AJ1147" s="26"/>
      <c r="AK1147" s="30"/>
      <c r="AL1147" s="30"/>
      <c r="AM1147" s="26"/>
      <c r="AN1147" s="26"/>
      <c r="AO1147" s="26"/>
      <c r="AP1147" s="30"/>
      <c r="AQ1147" s="30"/>
      <c r="AR1147" s="30"/>
      <c r="AS1147" s="30"/>
      <c r="AT1147" s="26"/>
      <c r="AU1147" s="26"/>
      <c r="AV1147" s="30"/>
      <c r="AW1147" s="26"/>
      <c r="AX1147" s="26"/>
      <c r="AY1147" s="26"/>
      <c r="AZ1147" s="26"/>
      <c r="BA1147" s="26"/>
      <c r="BB1147" s="26"/>
      <c r="BC1147" s="26"/>
      <c r="BD1147" s="26"/>
      <c r="BE1147" s="26"/>
      <c r="BF1147" s="25"/>
      <c r="BG1147" s="26"/>
      <c r="BH1147" s="26"/>
      <c r="BI1147" s="26"/>
      <c r="BJ1147" s="26"/>
      <c r="BK1147" s="25"/>
      <c r="BL1147" s="26"/>
      <c r="BM1147" s="25"/>
      <c r="BN1147" s="26"/>
      <c r="BO1147" s="25"/>
      <c r="BP1147" s="26"/>
      <c r="BQ1147" s="25"/>
      <c r="BR1147" s="26"/>
      <c r="BS1147" s="25"/>
      <c r="BT1147" s="26"/>
      <c r="BU1147" s="26"/>
      <c r="BV1147" s="26"/>
      <c r="BW1147" s="26"/>
      <c r="BX1147" s="26"/>
      <c r="BY1147" s="25"/>
      <c r="BZ1147" s="26"/>
      <c r="CA1147" s="25"/>
      <c r="CB1147" s="26"/>
      <c r="CC1147" s="25"/>
      <c r="CD1147" s="26"/>
      <c r="CE1147" s="25"/>
      <c r="CF1147" s="31"/>
      <c r="FK1147" s="31"/>
      <c r="IP1147" s="31"/>
      <c r="LU1147" s="31"/>
      <c r="OZ1147" s="31"/>
      <c r="SE1147" s="31"/>
      <c r="VJ1147" s="31"/>
      <c r="YO1147" s="31"/>
      <c r="ABT1147" s="31"/>
      <c r="AEY1147" s="31"/>
      <c r="AID1147" s="31"/>
      <c r="ALI1147" s="31"/>
      <c r="AON1147" s="31"/>
      <c r="ARS1147" s="31"/>
      <c r="AUX1147" s="31"/>
      <c r="AYC1147" s="31"/>
      <c r="BBH1147" s="31"/>
      <c r="BEM1147" s="31"/>
      <c r="BHR1147" s="31"/>
      <c r="BKW1147" s="31"/>
      <c r="BOB1147" s="31"/>
      <c r="BRG1147" s="31"/>
      <c r="BUL1147" s="31"/>
      <c r="BXQ1147" s="31"/>
      <c r="CAV1147" s="31"/>
      <c r="CEA1147" s="31"/>
      <c r="CHF1147" s="31"/>
      <c r="CKK1147" s="31"/>
      <c r="CNP1147" s="31"/>
      <c r="CQU1147" s="31"/>
      <c r="CTZ1147" s="31"/>
      <c r="CXE1147" s="31"/>
      <c r="DAJ1147" s="31"/>
      <c r="DDO1147" s="31"/>
      <c r="DGT1147" s="31"/>
      <c r="DJY1147" s="31"/>
      <c r="DND1147" s="31"/>
      <c r="DQI1147" s="31"/>
      <c r="DTN1147" s="31"/>
      <c r="DWS1147" s="31"/>
      <c r="DZX1147" s="31"/>
      <c r="EDC1147" s="31"/>
      <c r="EGH1147" s="31"/>
      <c r="EJM1147" s="31"/>
      <c r="EMR1147" s="31"/>
      <c r="EPW1147" s="31"/>
      <c r="ETB1147" s="31"/>
      <c r="EWG1147" s="31"/>
      <c r="EZL1147" s="31"/>
      <c r="FCQ1147" s="31"/>
      <c r="FFV1147" s="31"/>
      <c r="FJA1147" s="31"/>
      <c r="FMF1147" s="31"/>
      <c r="FPK1147" s="31"/>
      <c r="FSP1147" s="31"/>
      <c r="FVU1147" s="31"/>
      <c r="FYZ1147" s="31"/>
      <c r="GCE1147" s="31"/>
      <c r="GFJ1147" s="31"/>
      <c r="GIO1147" s="31"/>
      <c r="GLT1147" s="31"/>
      <c r="GOY1147" s="31"/>
      <c r="GSD1147" s="31"/>
      <c r="GVI1147" s="31"/>
      <c r="GYN1147" s="31"/>
      <c r="HBS1147" s="31"/>
      <c r="HEX1147" s="31"/>
      <c r="HIC1147" s="31"/>
      <c r="HLH1147" s="31"/>
      <c r="HOM1147" s="31"/>
      <c r="HRR1147" s="31"/>
      <c r="HUW1147" s="31"/>
      <c r="HYB1147" s="31"/>
      <c r="IBG1147" s="31"/>
      <c r="IEL1147" s="31"/>
      <c r="IHQ1147" s="31"/>
      <c r="IKV1147" s="31"/>
      <c r="IOA1147" s="31"/>
      <c r="IRF1147" s="31"/>
      <c r="IUK1147" s="31"/>
      <c r="IXP1147" s="31"/>
      <c r="JAU1147" s="31"/>
      <c r="JDZ1147" s="31"/>
      <c r="JHE1147" s="31"/>
      <c r="JKJ1147" s="31"/>
      <c r="JNO1147" s="31"/>
      <c r="JQT1147" s="31"/>
      <c r="JTY1147" s="31"/>
      <c r="JXD1147" s="31"/>
      <c r="KAI1147" s="31"/>
      <c r="KDN1147" s="31"/>
      <c r="KGS1147" s="31"/>
      <c r="KJX1147" s="31"/>
      <c r="KNC1147" s="31"/>
      <c r="KQH1147" s="31"/>
      <c r="KTM1147" s="31"/>
      <c r="KWR1147" s="31"/>
      <c r="KZW1147" s="31"/>
      <c r="LDB1147" s="31"/>
      <c r="LGG1147" s="31"/>
      <c r="LJL1147" s="31"/>
      <c r="LMQ1147" s="31"/>
      <c r="LPV1147" s="31"/>
      <c r="LTA1147" s="31"/>
      <c r="LWF1147" s="31"/>
      <c r="LZK1147" s="31"/>
      <c r="MCP1147" s="31"/>
      <c r="MFU1147" s="31"/>
      <c r="MIZ1147" s="31"/>
      <c r="MME1147" s="31"/>
      <c r="MPJ1147" s="31"/>
      <c r="MSO1147" s="31"/>
      <c r="MVT1147" s="31"/>
      <c r="MYY1147" s="31"/>
      <c r="NCD1147" s="31"/>
      <c r="NFI1147" s="31"/>
      <c r="NIN1147" s="31"/>
      <c r="NLS1147" s="31"/>
      <c r="NOX1147" s="31"/>
      <c r="NSC1147" s="31"/>
      <c r="NVH1147" s="31"/>
      <c r="NYM1147" s="31"/>
      <c r="OBR1147" s="31"/>
      <c r="OEW1147" s="31"/>
      <c r="OIB1147" s="31"/>
      <c r="OLG1147" s="31"/>
      <c r="OOL1147" s="31"/>
      <c r="ORQ1147" s="31"/>
      <c r="OUV1147" s="31"/>
      <c r="OYA1147" s="31"/>
      <c r="PBF1147" s="31"/>
      <c r="PEK1147" s="31"/>
      <c r="PHP1147" s="31"/>
      <c r="PKU1147" s="31"/>
      <c r="PNZ1147" s="31"/>
      <c r="PRE1147" s="31"/>
      <c r="PUJ1147" s="31"/>
      <c r="PXO1147" s="31"/>
      <c r="QAT1147" s="31"/>
      <c r="QDY1147" s="31"/>
      <c r="QHD1147" s="31"/>
      <c r="QKI1147" s="31"/>
      <c r="QNN1147" s="31"/>
      <c r="QQS1147" s="31"/>
      <c r="QTX1147" s="31"/>
      <c r="QXC1147" s="31"/>
      <c r="RAH1147" s="31"/>
      <c r="RDM1147" s="31"/>
      <c r="RGR1147" s="31"/>
      <c r="RJW1147" s="31"/>
      <c r="RNB1147" s="31"/>
      <c r="RQG1147" s="31"/>
      <c r="RTL1147" s="31"/>
      <c r="RWQ1147" s="31"/>
      <c r="RZV1147" s="31"/>
      <c r="SDA1147" s="31"/>
      <c r="SGF1147" s="31"/>
      <c r="SJK1147" s="31"/>
      <c r="SMP1147" s="31"/>
      <c r="SPU1147" s="31"/>
      <c r="SSZ1147" s="31"/>
      <c r="SWE1147" s="31"/>
      <c r="SZJ1147" s="31"/>
      <c r="TCO1147" s="31"/>
      <c r="TFT1147" s="31"/>
      <c r="TIY1147" s="31"/>
      <c r="TMD1147" s="31"/>
      <c r="TPI1147" s="31"/>
      <c r="TSN1147" s="31"/>
      <c r="TVS1147" s="31"/>
      <c r="TYX1147" s="31"/>
      <c r="UCC1147" s="31"/>
      <c r="UFH1147" s="31"/>
      <c r="UIM1147" s="31"/>
      <c r="ULR1147" s="31"/>
      <c r="UOW1147" s="31"/>
      <c r="USB1147" s="31"/>
      <c r="UVG1147" s="31"/>
      <c r="UYL1147" s="31"/>
      <c r="VBQ1147" s="31"/>
      <c r="VEV1147" s="31"/>
      <c r="VIA1147" s="31"/>
      <c r="VLF1147" s="31"/>
      <c r="VOK1147" s="31"/>
      <c r="VRP1147" s="31"/>
      <c r="VUU1147" s="31"/>
      <c r="VXZ1147" s="31"/>
      <c r="WBE1147" s="31"/>
      <c r="WEJ1147" s="31"/>
      <c r="WHO1147" s="31"/>
      <c r="WKT1147" s="31"/>
      <c r="WNY1147" s="31"/>
      <c r="WRD1147" s="31"/>
      <c r="WUI1147" s="31"/>
      <c r="WXN1147" s="31"/>
      <c r="XAS1147" s="31"/>
      <c r="XDX1147" s="31"/>
    </row>
    <row r="1148" spans="1:997 1080:1993 2076:3072 3155:4068 4151:5064 5147:6143 6226:7139 7222:8135 8218:9214 9297:10210 10293:11206 11289:12285 12368:13281 13364:14277 14360:15356 15439:16352" customFormat="1" ht="14" x14ac:dyDescent="0.3">
      <c r="A1148" s="25"/>
      <c r="B1148" s="26"/>
      <c r="C1148" s="26"/>
      <c r="D1148" s="153"/>
      <c r="E1148" s="26"/>
      <c r="F1148" s="26"/>
      <c r="G1148" s="27"/>
      <c r="H1148" s="28"/>
      <c r="I1148" s="26"/>
      <c r="J1148" s="26"/>
      <c r="K1148" s="26"/>
      <c r="L1148" s="26"/>
      <c r="M1148" s="26"/>
      <c r="N1148" s="26"/>
      <c r="O1148" s="26"/>
      <c r="P1148" s="26"/>
      <c r="Q1148" s="26"/>
      <c r="R1148" s="26"/>
      <c r="S1148" s="169"/>
      <c r="T1148" s="26"/>
      <c r="U1148" s="26"/>
      <c r="V1148" s="26"/>
      <c r="W1148" s="29"/>
      <c r="X1148" s="29"/>
      <c r="Y1148" s="26"/>
      <c r="Z1148" s="26"/>
      <c r="AA1148" s="26"/>
      <c r="AB1148" s="26"/>
      <c r="AC1148" s="26"/>
      <c r="AD1148" s="26"/>
      <c r="AE1148" s="26"/>
      <c r="AF1148" s="26"/>
      <c r="AG1148" s="169"/>
      <c r="AH1148" s="26"/>
      <c r="AI1148" s="26"/>
      <c r="AJ1148" s="26"/>
      <c r="AK1148" s="30"/>
      <c r="AL1148" s="30"/>
      <c r="AM1148" s="26"/>
      <c r="AN1148" s="26"/>
      <c r="AO1148" s="26"/>
      <c r="AP1148" s="30"/>
      <c r="AQ1148" s="30"/>
      <c r="AR1148" s="30"/>
      <c r="AS1148" s="30"/>
      <c r="AT1148" s="26"/>
      <c r="AU1148" s="26"/>
      <c r="AV1148" s="30"/>
      <c r="AW1148" s="26"/>
      <c r="AX1148" s="26"/>
      <c r="AY1148" s="26"/>
      <c r="AZ1148" s="26"/>
      <c r="BA1148" s="26"/>
      <c r="BB1148" s="26"/>
      <c r="BC1148" s="26"/>
      <c r="BD1148" s="26"/>
      <c r="BE1148" s="26"/>
      <c r="BF1148" s="25"/>
      <c r="BG1148" s="26"/>
      <c r="BH1148" s="26"/>
      <c r="BI1148" s="26"/>
      <c r="BJ1148" s="26"/>
      <c r="BK1148" s="25"/>
      <c r="BL1148" s="26"/>
      <c r="BM1148" s="25"/>
      <c r="BN1148" s="26"/>
      <c r="BO1148" s="25"/>
      <c r="BP1148" s="26"/>
      <c r="BQ1148" s="25"/>
      <c r="BR1148" s="26"/>
      <c r="BS1148" s="25"/>
      <c r="BT1148" s="26"/>
      <c r="BU1148" s="26"/>
      <c r="BV1148" s="26"/>
      <c r="BW1148" s="26"/>
      <c r="BX1148" s="26"/>
      <c r="BY1148" s="25"/>
      <c r="BZ1148" s="26"/>
      <c r="CA1148" s="25"/>
      <c r="CB1148" s="26"/>
      <c r="CC1148" s="25"/>
      <c r="CD1148" s="26"/>
      <c r="CE1148" s="25"/>
      <c r="CF1148" s="31"/>
      <c r="FK1148" s="31"/>
      <c r="IP1148" s="31"/>
      <c r="LU1148" s="31"/>
      <c r="OZ1148" s="31"/>
      <c r="SE1148" s="31"/>
      <c r="VJ1148" s="31"/>
      <c r="YO1148" s="31"/>
      <c r="ABT1148" s="31"/>
      <c r="AEY1148" s="31"/>
      <c r="AID1148" s="31"/>
      <c r="ALI1148" s="31"/>
      <c r="AON1148" s="31"/>
      <c r="ARS1148" s="31"/>
      <c r="AUX1148" s="31"/>
      <c r="AYC1148" s="31"/>
      <c r="BBH1148" s="31"/>
      <c r="BEM1148" s="31"/>
      <c r="BHR1148" s="31"/>
      <c r="BKW1148" s="31"/>
      <c r="BOB1148" s="31"/>
      <c r="BRG1148" s="31"/>
      <c r="BUL1148" s="31"/>
      <c r="BXQ1148" s="31"/>
      <c r="CAV1148" s="31"/>
      <c r="CEA1148" s="31"/>
      <c r="CHF1148" s="31"/>
      <c r="CKK1148" s="31"/>
      <c r="CNP1148" s="31"/>
      <c r="CQU1148" s="31"/>
      <c r="CTZ1148" s="31"/>
      <c r="CXE1148" s="31"/>
      <c r="DAJ1148" s="31"/>
      <c r="DDO1148" s="31"/>
      <c r="DGT1148" s="31"/>
      <c r="DJY1148" s="31"/>
      <c r="DND1148" s="31"/>
      <c r="DQI1148" s="31"/>
      <c r="DTN1148" s="31"/>
      <c r="DWS1148" s="31"/>
      <c r="DZX1148" s="31"/>
      <c r="EDC1148" s="31"/>
      <c r="EGH1148" s="31"/>
      <c r="EJM1148" s="31"/>
      <c r="EMR1148" s="31"/>
      <c r="EPW1148" s="31"/>
      <c r="ETB1148" s="31"/>
      <c r="EWG1148" s="31"/>
      <c r="EZL1148" s="31"/>
      <c r="FCQ1148" s="31"/>
      <c r="FFV1148" s="31"/>
      <c r="FJA1148" s="31"/>
      <c r="FMF1148" s="31"/>
      <c r="FPK1148" s="31"/>
      <c r="FSP1148" s="31"/>
      <c r="FVU1148" s="31"/>
      <c r="FYZ1148" s="31"/>
      <c r="GCE1148" s="31"/>
      <c r="GFJ1148" s="31"/>
      <c r="GIO1148" s="31"/>
      <c r="GLT1148" s="31"/>
      <c r="GOY1148" s="31"/>
      <c r="GSD1148" s="31"/>
      <c r="GVI1148" s="31"/>
      <c r="GYN1148" s="31"/>
      <c r="HBS1148" s="31"/>
      <c r="HEX1148" s="31"/>
      <c r="HIC1148" s="31"/>
      <c r="HLH1148" s="31"/>
      <c r="HOM1148" s="31"/>
      <c r="HRR1148" s="31"/>
      <c r="HUW1148" s="31"/>
      <c r="HYB1148" s="31"/>
      <c r="IBG1148" s="31"/>
      <c r="IEL1148" s="31"/>
      <c r="IHQ1148" s="31"/>
      <c r="IKV1148" s="31"/>
      <c r="IOA1148" s="31"/>
      <c r="IRF1148" s="31"/>
      <c r="IUK1148" s="31"/>
      <c r="IXP1148" s="31"/>
      <c r="JAU1148" s="31"/>
      <c r="JDZ1148" s="31"/>
      <c r="JHE1148" s="31"/>
      <c r="JKJ1148" s="31"/>
      <c r="JNO1148" s="31"/>
      <c r="JQT1148" s="31"/>
      <c r="JTY1148" s="31"/>
      <c r="JXD1148" s="31"/>
      <c r="KAI1148" s="31"/>
      <c r="KDN1148" s="31"/>
      <c r="KGS1148" s="31"/>
      <c r="KJX1148" s="31"/>
      <c r="KNC1148" s="31"/>
      <c r="KQH1148" s="31"/>
      <c r="KTM1148" s="31"/>
      <c r="KWR1148" s="31"/>
      <c r="KZW1148" s="31"/>
      <c r="LDB1148" s="31"/>
      <c r="LGG1148" s="31"/>
      <c r="LJL1148" s="31"/>
      <c r="LMQ1148" s="31"/>
      <c r="LPV1148" s="31"/>
      <c r="LTA1148" s="31"/>
      <c r="LWF1148" s="31"/>
      <c r="LZK1148" s="31"/>
      <c r="MCP1148" s="31"/>
      <c r="MFU1148" s="31"/>
      <c r="MIZ1148" s="31"/>
      <c r="MME1148" s="31"/>
      <c r="MPJ1148" s="31"/>
      <c r="MSO1148" s="31"/>
      <c r="MVT1148" s="31"/>
      <c r="MYY1148" s="31"/>
      <c r="NCD1148" s="31"/>
      <c r="NFI1148" s="31"/>
      <c r="NIN1148" s="31"/>
      <c r="NLS1148" s="31"/>
      <c r="NOX1148" s="31"/>
      <c r="NSC1148" s="31"/>
      <c r="NVH1148" s="31"/>
      <c r="NYM1148" s="31"/>
      <c r="OBR1148" s="31"/>
      <c r="OEW1148" s="31"/>
      <c r="OIB1148" s="31"/>
      <c r="OLG1148" s="31"/>
      <c r="OOL1148" s="31"/>
      <c r="ORQ1148" s="31"/>
      <c r="OUV1148" s="31"/>
      <c r="OYA1148" s="31"/>
      <c r="PBF1148" s="31"/>
      <c r="PEK1148" s="31"/>
      <c r="PHP1148" s="31"/>
      <c r="PKU1148" s="31"/>
      <c r="PNZ1148" s="31"/>
      <c r="PRE1148" s="31"/>
      <c r="PUJ1148" s="31"/>
      <c r="PXO1148" s="31"/>
      <c r="QAT1148" s="31"/>
      <c r="QDY1148" s="31"/>
      <c r="QHD1148" s="31"/>
      <c r="QKI1148" s="31"/>
      <c r="QNN1148" s="31"/>
      <c r="QQS1148" s="31"/>
      <c r="QTX1148" s="31"/>
      <c r="QXC1148" s="31"/>
      <c r="RAH1148" s="31"/>
      <c r="RDM1148" s="31"/>
      <c r="RGR1148" s="31"/>
      <c r="RJW1148" s="31"/>
      <c r="RNB1148" s="31"/>
      <c r="RQG1148" s="31"/>
      <c r="RTL1148" s="31"/>
      <c r="RWQ1148" s="31"/>
      <c r="RZV1148" s="31"/>
      <c r="SDA1148" s="31"/>
      <c r="SGF1148" s="31"/>
      <c r="SJK1148" s="31"/>
      <c r="SMP1148" s="31"/>
      <c r="SPU1148" s="31"/>
      <c r="SSZ1148" s="31"/>
      <c r="SWE1148" s="31"/>
      <c r="SZJ1148" s="31"/>
      <c r="TCO1148" s="31"/>
      <c r="TFT1148" s="31"/>
      <c r="TIY1148" s="31"/>
      <c r="TMD1148" s="31"/>
      <c r="TPI1148" s="31"/>
      <c r="TSN1148" s="31"/>
      <c r="TVS1148" s="31"/>
      <c r="TYX1148" s="31"/>
      <c r="UCC1148" s="31"/>
      <c r="UFH1148" s="31"/>
      <c r="UIM1148" s="31"/>
      <c r="ULR1148" s="31"/>
      <c r="UOW1148" s="31"/>
      <c r="USB1148" s="31"/>
      <c r="UVG1148" s="31"/>
      <c r="UYL1148" s="31"/>
      <c r="VBQ1148" s="31"/>
      <c r="VEV1148" s="31"/>
      <c r="VIA1148" s="31"/>
      <c r="VLF1148" s="31"/>
      <c r="VOK1148" s="31"/>
      <c r="VRP1148" s="31"/>
      <c r="VUU1148" s="31"/>
      <c r="VXZ1148" s="31"/>
      <c r="WBE1148" s="31"/>
      <c r="WEJ1148" s="31"/>
      <c r="WHO1148" s="31"/>
      <c r="WKT1148" s="31"/>
      <c r="WNY1148" s="31"/>
      <c r="WRD1148" s="31"/>
      <c r="WUI1148" s="31"/>
      <c r="WXN1148" s="31"/>
      <c r="XAS1148" s="31"/>
      <c r="XDX1148" s="31"/>
    </row>
    <row r="1149" spans="1:997 1080:1993 2076:3072 3155:4068 4151:5064 5147:6143 6226:7139 7222:8135 8218:9214 9297:10210 10293:11206 11289:12285 12368:13281 13364:14277 14360:15356 15439:16352" customFormat="1" ht="14" x14ac:dyDescent="0.3">
      <c r="A1149" s="25"/>
      <c r="B1149" s="26"/>
      <c r="C1149" s="26"/>
      <c r="D1149" s="153"/>
      <c r="E1149" s="26"/>
      <c r="F1149" s="26"/>
      <c r="G1149" s="27"/>
      <c r="H1149" s="28"/>
      <c r="I1149" s="26"/>
      <c r="J1149" s="26"/>
      <c r="K1149" s="26"/>
      <c r="L1149" s="26"/>
      <c r="M1149" s="26"/>
      <c r="N1149" s="26"/>
      <c r="O1149" s="26"/>
      <c r="P1149" s="26"/>
      <c r="Q1149" s="26"/>
      <c r="R1149" s="26"/>
      <c r="S1149" s="169"/>
      <c r="T1149" s="26"/>
      <c r="U1149" s="26"/>
      <c r="V1149" s="26"/>
      <c r="W1149" s="29"/>
      <c r="X1149" s="29"/>
      <c r="Y1149" s="26"/>
      <c r="Z1149" s="26"/>
      <c r="AA1149" s="26"/>
      <c r="AB1149" s="26"/>
      <c r="AC1149" s="26"/>
      <c r="AD1149" s="26"/>
      <c r="AE1149" s="26"/>
      <c r="AF1149" s="26"/>
      <c r="AG1149" s="169"/>
      <c r="AH1149" s="26"/>
      <c r="AI1149" s="26"/>
      <c r="AJ1149" s="26"/>
      <c r="AK1149" s="30"/>
      <c r="AL1149" s="30"/>
      <c r="AM1149" s="26"/>
      <c r="AN1149" s="26"/>
      <c r="AO1149" s="26"/>
      <c r="AP1149" s="30"/>
      <c r="AQ1149" s="30"/>
      <c r="AR1149" s="30"/>
      <c r="AS1149" s="30"/>
      <c r="AT1149" s="26"/>
      <c r="AU1149" s="26"/>
      <c r="AV1149" s="30"/>
      <c r="AW1149" s="26"/>
      <c r="AX1149" s="26"/>
      <c r="AY1149" s="26"/>
      <c r="AZ1149" s="26"/>
      <c r="BA1149" s="26"/>
      <c r="BB1149" s="26"/>
      <c r="BC1149" s="26"/>
      <c r="BD1149" s="26"/>
      <c r="BE1149" s="26"/>
      <c r="BF1149" s="25"/>
      <c r="BG1149" s="26"/>
      <c r="BH1149" s="26"/>
      <c r="BI1149" s="26"/>
      <c r="BJ1149" s="26"/>
      <c r="BK1149" s="25"/>
      <c r="BL1149" s="26"/>
      <c r="BM1149" s="25"/>
      <c r="BN1149" s="26"/>
      <c r="BO1149" s="25"/>
      <c r="BP1149" s="26"/>
      <c r="BQ1149" s="25"/>
      <c r="BR1149" s="26"/>
      <c r="BS1149" s="25"/>
      <c r="BT1149" s="26"/>
      <c r="BU1149" s="26"/>
      <c r="BV1149" s="26"/>
      <c r="BW1149" s="26"/>
      <c r="BX1149" s="26"/>
      <c r="BY1149" s="25"/>
      <c r="BZ1149" s="26"/>
      <c r="CA1149" s="25"/>
      <c r="CB1149" s="26"/>
      <c r="CC1149" s="25"/>
      <c r="CD1149" s="26"/>
      <c r="CE1149" s="25"/>
      <c r="CF1149" s="31"/>
      <c r="FK1149" s="31"/>
      <c r="IP1149" s="31"/>
      <c r="LU1149" s="31"/>
      <c r="OZ1149" s="31"/>
      <c r="SE1149" s="31"/>
      <c r="VJ1149" s="31"/>
      <c r="YO1149" s="31"/>
      <c r="ABT1149" s="31"/>
      <c r="AEY1149" s="31"/>
      <c r="AID1149" s="31"/>
      <c r="ALI1149" s="31"/>
      <c r="AON1149" s="31"/>
      <c r="ARS1149" s="31"/>
      <c r="AUX1149" s="31"/>
      <c r="AYC1149" s="31"/>
      <c r="BBH1149" s="31"/>
      <c r="BEM1149" s="31"/>
      <c r="BHR1149" s="31"/>
      <c r="BKW1149" s="31"/>
      <c r="BOB1149" s="31"/>
      <c r="BRG1149" s="31"/>
      <c r="BUL1149" s="31"/>
      <c r="BXQ1149" s="31"/>
      <c r="CAV1149" s="31"/>
      <c r="CEA1149" s="31"/>
      <c r="CHF1149" s="31"/>
      <c r="CKK1149" s="31"/>
      <c r="CNP1149" s="31"/>
      <c r="CQU1149" s="31"/>
      <c r="CTZ1149" s="31"/>
      <c r="CXE1149" s="31"/>
      <c r="DAJ1149" s="31"/>
      <c r="DDO1149" s="31"/>
      <c r="DGT1149" s="31"/>
      <c r="DJY1149" s="31"/>
      <c r="DND1149" s="31"/>
      <c r="DQI1149" s="31"/>
      <c r="DTN1149" s="31"/>
      <c r="DWS1149" s="31"/>
      <c r="DZX1149" s="31"/>
      <c r="EDC1149" s="31"/>
      <c r="EGH1149" s="31"/>
      <c r="EJM1149" s="31"/>
      <c r="EMR1149" s="31"/>
      <c r="EPW1149" s="31"/>
      <c r="ETB1149" s="31"/>
      <c r="EWG1149" s="31"/>
      <c r="EZL1149" s="31"/>
      <c r="FCQ1149" s="31"/>
      <c r="FFV1149" s="31"/>
      <c r="FJA1149" s="31"/>
      <c r="FMF1149" s="31"/>
      <c r="FPK1149" s="31"/>
      <c r="FSP1149" s="31"/>
      <c r="FVU1149" s="31"/>
      <c r="FYZ1149" s="31"/>
      <c r="GCE1149" s="31"/>
      <c r="GFJ1149" s="31"/>
      <c r="GIO1149" s="31"/>
      <c r="GLT1149" s="31"/>
      <c r="GOY1149" s="31"/>
      <c r="GSD1149" s="31"/>
      <c r="GVI1149" s="31"/>
      <c r="GYN1149" s="31"/>
      <c r="HBS1149" s="31"/>
      <c r="HEX1149" s="31"/>
      <c r="HIC1149" s="31"/>
      <c r="HLH1149" s="31"/>
      <c r="HOM1149" s="31"/>
      <c r="HRR1149" s="31"/>
      <c r="HUW1149" s="31"/>
      <c r="HYB1149" s="31"/>
      <c r="IBG1149" s="31"/>
      <c r="IEL1149" s="31"/>
      <c r="IHQ1149" s="31"/>
      <c r="IKV1149" s="31"/>
      <c r="IOA1149" s="31"/>
      <c r="IRF1149" s="31"/>
      <c r="IUK1149" s="31"/>
      <c r="IXP1149" s="31"/>
      <c r="JAU1149" s="31"/>
      <c r="JDZ1149" s="31"/>
      <c r="JHE1149" s="31"/>
      <c r="JKJ1149" s="31"/>
      <c r="JNO1149" s="31"/>
      <c r="JQT1149" s="31"/>
      <c r="JTY1149" s="31"/>
      <c r="JXD1149" s="31"/>
      <c r="KAI1149" s="31"/>
      <c r="KDN1149" s="31"/>
      <c r="KGS1149" s="31"/>
      <c r="KJX1149" s="31"/>
      <c r="KNC1149" s="31"/>
      <c r="KQH1149" s="31"/>
      <c r="KTM1149" s="31"/>
      <c r="KWR1149" s="31"/>
      <c r="KZW1149" s="31"/>
      <c r="LDB1149" s="31"/>
      <c r="LGG1149" s="31"/>
      <c r="LJL1149" s="31"/>
      <c r="LMQ1149" s="31"/>
      <c r="LPV1149" s="31"/>
      <c r="LTA1149" s="31"/>
      <c r="LWF1149" s="31"/>
      <c r="LZK1149" s="31"/>
      <c r="MCP1149" s="31"/>
      <c r="MFU1149" s="31"/>
      <c r="MIZ1149" s="31"/>
      <c r="MME1149" s="31"/>
      <c r="MPJ1149" s="31"/>
      <c r="MSO1149" s="31"/>
      <c r="MVT1149" s="31"/>
      <c r="MYY1149" s="31"/>
      <c r="NCD1149" s="31"/>
      <c r="NFI1149" s="31"/>
      <c r="NIN1149" s="31"/>
      <c r="NLS1149" s="31"/>
      <c r="NOX1149" s="31"/>
      <c r="NSC1149" s="31"/>
      <c r="NVH1149" s="31"/>
      <c r="NYM1149" s="31"/>
      <c r="OBR1149" s="31"/>
      <c r="OEW1149" s="31"/>
      <c r="OIB1149" s="31"/>
      <c r="OLG1149" s="31"/>
      <c r="OOL1149" s="31"/>
      <c r="ORQ1149" s="31"/>
      <c r="OUV1149" s="31"/>
      <c r="OYA1149" s="31"/>
      <c r="PBF1149" s="31"/>
      <c r="PEK1149" s="31"/>
      <c r="PHP1149" s="31"/>
      <c r="PKU1149" s="31"/>
      <c r="PNZ1149" s="31"/>
      <c r="PRE1149" s="31"/>
      <c r="PUJ1149" s="31"/>
      <c r="PXO1149" s="31"/>
      <c r="QAT1149" s="31"/>
      <c r="QDY1149" s="31"/>
      <c r="QHD1149" s="31"/>
      <c r="QKI1149" s="31"/>
      <c r="QNN1149" s="31"/>
      <c r="QQS1149" s="31"/>
      <c r="QTX1149" s="31"/>
      <c r="QXC1149" s="31"/>
      <c r="RAH1149" s="31"/>
      <c r="RDM1149" s="31"/>
      <c r="RGR1149" s="31"/>
      <c r="RJW1149" s="31"/>
      <c r="RNB1149" s="31"/>
      <c r="RQG1149" s="31"/>
      <c r="RTL1149" s="31"/>
      <c r="RWQ1149" s="31"/>
      <c r="RZV1149" s="31"/>
      <c r="SDA1149" s="31"/>
      <c r="SGF1149" s="31"/>
      <c r="SJK1149" s="31"/>
      <c r="SMP1149" s="31"/>
      <c r="SPU1149" s="31"/>
      <c r="SSZ1149" s="31"/>
      <c r="SWE1149" s="31"/>
      <c r="SZJ1149" s="31"/>
      <c r="TCO1149" s="31"/>
      <c r="TFT1149" s="31"/>
      <c r="TIY1149" s="31"/>
      <c r="TMD1149" s="31"/>
      <c r="TPI1149" s="31"/>
      <c r="TSN1149" s="31"/>
      <c r="TVS1149" s="31"/>
      <c r="TYX1149" s="31"/>
      <c r="UCC1149" s="31"/>
      <c r="UFH1149" s="31"/>
      <c r="UIM1149" s="31"/>
      <c r="ULR1149" s="31"/>
      <c r="UOW1149" s="31"/>
      <c r="USB1149" s="31"/>
      <c r="UVG1149" s="31"/>
      <c r="UYL1149" s="31"/>
      <c r="VBQ1149" s="31"/>
      <c r="VEV1149" s="31"/>
      <c r="VIA1149" s="31"/>
      <c r="VLF1149" s="31"/>
      <c r="VOK1149" s="31"/>
      <c r="VRP1149" s="31"/>
      <c r="VUU1149" s="31"/>
      <c r="VXZ1149" s="31"/>
      <c r="WBE1149" s="31"/>
      <c r="WEJ1149" s="31"/>
      <c r="WHO1149" s="31"/>
      <c r="WKT1149" s="31"/>
      <c r="WNY1149" s="31"/>
      <c r="WRD1149" s="31"/>
      <c r="WUI1149" s="31"/>
      <c r="WXN1149" s="31"/>
      <c r="XAS1149" s="31"/>
      <c r="XDX1149" s="31"/>
    </row>
    <row r="1150" spans="1:997 1080:1993 2076:3072 3155:4068 4151:5064 5147:6143 6226:7139 7222:8135 8218:9214 9297:10210 10293:11206 11289:12285 12368:13281 13364:14277 14360:15356 15439:16352" customFormat="1" ht="14" x14ac:dyDescent="0.3">
      <c r="A1150" s="25"/>
      <c r="B1150" s="26"/>
      <c r="C1150" s="26"/>
      <c r="D1150" s="153"/>
      <c r="E1150" s="26"/>
      <c r="F1150" s="26"/>
      <c r="G1150" s="27"/>
      <c r="H1150" s="28"/>
      <c r="I1150" s="26"/>
      <c r="J1150" s="26"/>
      <c r="K1150" s="26"/>
      <c r="L1150" s="26"/>
      <c r="M1150" s="26"/>
      <c r="N1150" s="26"/>
      <c r="O1150" s="26"/>
      <c r="P1150" s="26"/>
      <c r="Q1150" s="26"/>
      <c r="R1150" s="26"/>
      <c r="S1150" s="169"/>
      <c r="T1150" s="26"/>
      <c r="U1150" s="26"/>
      <c r="V1150" s="26"/>
      <c r="W1150" s="29"/>
      <c r="X1150" s="29"/>
      <c r="Y1150" s="26"/>
      <c r="Z1150" s="26"/>
      <c r="AA1150" s="26"/>
      <c r="AB1150" s="26"/>
      <c r="AC1150" s="26"/>
      <c r="AD1150" s="26"/>
      <c r="AE1150" s="26"/>
      <c r="AF1150" s="26"/>
      <c r="AG1150" s="169"/>
      <c r="AH1150" s="26"/>
      <c r="AI1150" s="26"/>
      <c r="AJ1150" s="26"/>
      <c r="AK1150" s="30"/>
      <c r="AL1150" s="30"/>
      <c r="AM1150" s="26"/>
      <c r="AN1150" s="26"/>
      <c r="AO1150" s="26"/>
      <c r="AP1150" s="30"/>
      <c r="AQ1150" s="30"/>
      <c r="AR1150" s="30"/>
      <c r="AS1150" s="30"/>
      <c r="AT1150" s="26"/>
      <c r="AU1150" s="26"/>
      <c r="AV1150" s="30"/>
      <c r="AW1150" s="26"/>
      <c r="AX1150" s="26"/>
      <c r="AY1150" s="26"/>
      <c r="AZ1150" s="26"/>
      <c r="BA1150" s="26"/>
      <c r="BB1150" s="26"/>
      <c r="BC1150" s="26"/>
      <c r="BD1150" s="26"/>
      <c r="BE1150" s="26"/>
      <c r="BF1150" s="25"/>
      <c r="BG1150" s="26"/>
      <c r="BH1150" s="26"/>
      <c r="BI1150" s="26"/>
      <c r="BJ1150" s="26"/>
      <c r="BK1150" s="25"/>
      <c r="BL1150" s="26"/>
      <c r="BM1150" s="25"/>
      <c r="BN1150" s="26"/>
      <c r="BO1150" s="25"/>
      <c r="BP1150" s="26"/>
      <c r="BQ1150" s="25"/>
      <c r="BR1150" s="26"/>
      <c r="BS1150" s="25"/>
      <c r="BT1150" s="26"/>
      <c r="BU1150" s="26"/>
      <c r="BV1150" s="26"/>
      <c r="BW1150" s="26"/>
      <c r="BX1150" s="26"/>
      <c r="BY1150" s="25"/>
      <c r="BZ1150" s="26"/>
      <c r="CA1150" s="25"/>
      <c r="CB1150" s="26"/>
      <c r="CC1150" s="25"/>
      <c r="CD1150" s="26"/>
      <c r="CE1150" s="25"/>
      <c r="CF1150" s="31"/>
      <c r="FK1150" s="31"/>
      <c r="IP1150" s="31"/>
      <c r="LU1150" s="31"/>
      <c r="OZ1150" s="31"/>
      <c r="SE1150" s="31"/>
      <c r="VJ1150" s="31"/>
      <c r="YO1150" s="31"/>
      <c r="ABT1150" s="31"/>
      <c r="AEY1150" s="31"/>
      <c r="AID1150" s="31"/>
      <c r="ALI1150" s="31"/>
      <c r="AON1150" s="31"/>
      <c r="ARS1150" s="31"/>
      <c r="AUX1150" s="31"/>
      <c r="AYC1150" s="31"/>
      <c r="BBH1150" s="31"/>
      <c r="BEM1150" s="31"/>
      <c r="BHR1150" s="31"/>
      <c r="BKW1150" s="31"/>
      <c r="BOB1150" s="31"/>
      <c r="BRG1150" s="31"/>
      <c r="BUL1150" s="31"/>
      <c r="BXQ1150" s="31"/>
      <c r="CAV1150" s="31"/>
      <c r="CEA1150" s="31"/>
      <c r="CHF1150" s="31"/>
      <c r="CKK1150" s="31"/>
      <c r="CNP1150" s="31"/>
      <c r="CQU1150" s="31"/>
      <c r="CTZ1150" s="31"/>
      <c r="CXE1150" s="31"/>
      <c r="DAJ1150" s="31"/>
      <c r="DDO1150" s="31"/>
      <c r="DGT1150" s="31"/>
      <c r="DJY1150" s="31"/>
      <c r="DND1150" s="31"/>
      <c r="DQI1150" s="31"/>
      <c r="DTN1150" s="31"/>
      <c r="DWS1150" s="31"/>
      <c r="DZX1150" s="31"/>
      <c r="EDC1150" s="31"/>
      <c r="EGH1150" s="31"/>
      <c r="EJM1150" s="31"/>
      <c r="EMR1150" s="31"/>
      <c r="EPW1150" s="31"/>
      <c r="ETB1150" s="31"/>
      <c r="EWG1150" s="31"/>
      <c r="EZL1150" s="31"/>
      <c r="FCQ1150" s="31"/>
      <c r="FFV1150" s="31"/>
      <c r="FJA1150" s="31"/>
      <c r="FMF1150" s="31"/>
      <c r="FPK1150" s="31"/>
      <c r="FSP1150" s="31"/>
      <c r="FVU1150" s="31"/>
      <c r="FYZ1150" s="31"/>
      <c r="GCE1150" s="31"/>
      <c r="GFJ1150" s="31"/>
      <c r="GIO1150" s="31"/>
      <c r="GLT1150" s="31"/>
      <c r="GOY1150" s="31"/>
      <c r="GSD1150" s="31"/>
      <c r="GVI1150" s="31"/>
      <c r="GYN1150" s="31"/>
      <c r="HBS1150" s="31"/>
      <c r="HEX1150" s="31"/>
      <c r="HIC1150" s="31"/>
      <c r="HLH1150" s="31"/>
      <c r="HOM1150" s="31"/>
      <c r="HRR1150" s="31"/>
      <c r="HUW1150" s="31"/>
      <c r="HYB1150" s="31"/>
      <c r="IBG1150" s="31"/>
      <c r="IEL1150" s="31"/>
      <c r="IHQ1150" s="31"/>
      <c r="IKV1150" s="31"/>
      <c r="IOA1150" s="31"/>
      <c r="IRF1150" s="31"/>
      <c r="IUK1150" s="31"/>
      <c r="IXP1150" s="31"/>
      <c r="JAU1150" s="31"/>
      <c r="JDZ1150" s="31"/>
      <c r="JHE1150" s="31"/>
      <c r="JKJ1150" s="31"/>
      <c r="JNO1150" s="31"/>
      <c r="JQT1150" s="31"/>
      <c r="JTY1150" s="31"/>
      <c r="JXD1150" s="31"/>
      <c r="KAI1150" s="31"/>
      <c r="KDN1150" s="31"/>
      <c r="KGS1150" s="31"/>
      <c r="KJX1150" s="31"/>
      <c r="KNC1150" s="31"/>
      <c r="KQH1150" s="31"/>
      <c r="KTM1150" s="31"/>
      <c r="KWR1150" s="31"/>
      <c r="KZW1150" s="31"/>
      <c r="LDB1150" s="31"/>
      <c r="LGG1150" s="31"/>
      <c r="LJL1150" s="31"/>
      <c r="LMQ1150" s="31"/>
      <c r="LPV1150" s="31"/>
      <c r="LTA1150" s="31"/>
      <c r="LWF1150" s="31"/>
      <c r="LZK1150" s="31"/>
      <c r="MCP1150" s="31"/>
      <c r="MFU1150" s="31"/>
      <c r="MIZ1150" s="31"/>
      <c r="MME1150" s="31"/>
      <c r="MPJ1150" s="31"/>
      <c r="MSO1150" s="31"/>
      <c r="MVT1150" s="31"/>
      <c r="MYY1150" s="31"/>
      <c r="NCD1150" s="31"/>
      <c r="NFI1150" s="31"/>
      <c r="NIN1150" s="31"/>
      <c r="NLS1150" s="31"/>
      <c r="NOX1150" s="31"/>
      <c r="NSC1150" s="31"/>
      <c r="NVH1150" s="31"/>
      <c r="NYM1150" s="31"/>
      <c r="OBR1150" s="31"/>
      <c r="OEW1150" s="31"/>
      <c r="OIB1150" s="31"/>
      <c r="OLG1150" s="31"/>
      <c r="OOL1150" s="31"/>
      <c r="ORQ1150" s="31"/>
      <c r="OUV1150" s="31"/>
      <c r="OYA1150" s="31"/>
      <c r="PBF1150" s="31"/>
      <c r="PEK1150" s="31"/>
      <c r="PHP1150" s="31"/>
      <c r="PKU1150" s="31"/>
      <c r="PNZ1150" s="31"/>
      <c r="PRE1150" s="31"/>
      <c r="PUJ1150" s="31"/>
      <c r="PXO1150" s="31"/>
      <c r="QAT1150" s="31"/>
      <c r="QDY1150" s="31"/>
      <c r="QHD1150" s="31"/>
      <c r="QKI1150" s="31"/>
      <c r="QNN1150" s="31"/>
      <c r="QQS1150" s="31"/>
      <c r="QTX1150" s="31"/>
      <c r="QXC1150" s="31"/>
      <c r="RAH1150" s="31"/>
      <c r="RDM1150" s="31"/>
      <c r="RGR1150" s="31"/>
      <c r="RJW1150" s="31"/>
      <c r="RNB1150" s="31"/>
      <c r="RQG1150" s="31"/>
      <c r="RTL1150" s="31"/>
      <c r="RWQ1150" s="31"/>
      <c r="RZV1150" s="31"/>
      <c r="SDA1150" s="31"/>
      <c r="SGF1150" s="31"/>
      <c r="SJK1150" s="31"/>
      <c r="SMP1150" s="31"/>
      <c r="SPU1150" s="31"/>
      <c r="SSZ1150" s="31"/>
      <c r="SWE1150" s="31"/>
      <c r="SZJ1150" s="31"/>
      <c r="TCO1150" s="31"/>
      <c r="TFT1150" s="31"/>
      <c r="TIY1150" s="31"/>
      <c r="TMD1150" s="31"/>
      <c r="TPI1150" s="31"/>
      <c r="TSN1150" s="31"/>
      <c r="TVS1150" s="31"/>
      <c r="TYX1150" s="31"/>
      <c r="UCC1150" s="31"/>
      <c r="UFH1150" s="31"/>
      <c r="UIM1150" s="31"/>
      <c r="ULR1150" s="31"/>
      <c r="UOW1150" s="31"/>
      <c r="USB1150" s="31"/>
      <c r="UVG1150" s="31"/>
      <c r="UYL1150" s="31"/>
      <c r="VBQ1150" s="31"/>
      <c r="VEV1150" s="31"/>
      <c r="VIA1150" s="31"/>
      <c r="VLF1150" s="31"/>
      <c r="VOK1150" s="31"/>
      <c r="VRP1150" s="31"/>
      <c r="VUU1150" s="31"/>
      <c r="VXZ1150" s="31"/>
      <c r="WBE1150" s="31"/>
      <c r="WEJ1150" s="31"/>
      <c r="WHO1150" s="31"/>
      <c r="WKT1150" s="31"/>
      <c r="WNY1150" s="31"/>
      <c r="WRD1150" s="31"/>
      <c r="WUI1150" s="31"/>
      <c r="WXN1150" s="31"/>
      <c r="XAS1150" s="31"/>
      <c r="XDX1150" s="31"/>
    </row>
    <row r="1151" spans="1:997 1080:1993 2076:3072 3155:4068 4151:5064 5147:6143 6226:7139 7222:8135 8218:9214 9297:10210 10293:11206 11289:12285 12368:13281 13364:14277 14360:15356 15439:16352" customFormat="1" ht="14" x14ac:dyDescent="0.3">
      <c r="A1151" s="25"/>
      <c r="B1151" s="26"/>
      <c r="C1151" s="26"/>
      <c r="D1151" s="153"/>
      <c r="E1151" s="26"/>
      <c r="F1151" s="26"/>
      <c r="G1151" s="27"/>
      <c r="H1151" s="28"/>
      <c r="I1151" s="26"/>
      <c r="J1151" s="26"/>
      <c r="K1151" s="26"/>
      <c r="L1151" s="26"/>
      <c r="M1151" s="26"/>
      <c r="N1151" s="26"/>
      <c r="O1151" s="26"/>
      <c r="P1151" s="26"/>
      <c r="Q1151" s="26"/>
      <c r="R1151" s="26"/>
      <c r="S1151" s="169"/>
      <c r="T1151" s="26"/>
      <c r="U1151" s="26"/>
      <c r="V1151" s="26"/>
      <c r="W1151" s="29"/>
      <c r="X1151" s="29"/>
      <c r="Y1151" s="26"/>
      <c r="Z1151" s="26"/>
      <c r="AA1151" s="26"/>
      <c r="AB1151" s="26"/>
      <c r="AC1151" s="26"/>
      <c r="AD1151" s="26"/>
      <c r="AE1151" s="26"/>
      <c r="AF1151" s="26"/>
      <c r="AG1151" s="169"/>
      <c r="AH1151" s="26"/>
      <c r="AI1151" s="26"/>
      <c r="AJ1151" s="26"/>
      <c r="AK1151" s="30"/>
      <c r="AL1151" s="30"/>
      <c r="AM1151" s="26"/>
      <c r="AN1151" s="26"/>
      <c r="AO1151" s="26"/>
      <c r="AP1151" s="30"/>
      <c r="AQ1151" s="30"/>
      <c r="AR1151" s="30"/>
      <c r="AS1151" s="30"/>
      <c r="AT1151" s="26"/>
      <c r="AU1151" s="26"/>
      <c r="AV1151" s="30"/>
      <c r="AW1151" s="26"/>
      <c r="AX1151" s="26"/>
      <c r="AY1151" s="26"/>
      <c r="AZ1151" s="26"/>
      <c r="BA1151" s="26"/>
      <c r="BB1151" s="26"/>
      <c r="BC1151" s="26"/>
      <c r="BD1151" s="26"/>
      <c r="BE1151" s="26"/>
      <c r="BF1151" s="25"/>
      <c r="BG1151" s="26"/>
      <c r="BH1151" s="26"/>
      <c r="BI1151" s="26"/>
      <c r="BJ1151" s="26"/>
      <c r="BK1151" s="25"/>
      <c r="BL1151" s="26"/>
      <c r="BM1151" s="25"/>
      <c r="BN1151" s="26"/>
      <c r="BO1151" s="25"/>
      <c r="BP1151" s="26"/>
      <c r="BQ1151" s="25"/>
      <c r="BR1151" s="26"/>
      <c r="BS1151" s="25"/>
      <c r="BT1151" s="26"/>
      <c r="BU1151" s="26"/>
      <c r="BV1151" s="26"/>
      <c r="BW1151" s="26"/>
      <c r="BX1151" s="26"/>
      <c r="BY1151" s="25"/>
      <c r="BZ1151" s="26"/>
      <c r="CA1151" s="25"/>
      <c r="CB1151" s="26"/>
      <c r="CC1151" s="25"/>
      <c r="CD1151" s="26"/>
      <c r="CE1151" s="25"/>
      <c r="CF1151" s="31"/>
      <c r="FK1151" s="31"/>
      <c r="IP1151" s="31"/>
      <c r="LU1151" s="31"/>
      <c r="OZ1151" s="31"/>
      <c r="SE1151" s="31"/>
      <c r="VJ1151" s="31"/>
      <c r="YO1151" s="31"/>
      <c r="ABT1151" s="31"/>
      <c r="AEY1151" s="31"/>
      <c r="AID1151" s="31"/>
      <c r="ALI1151" s="31"/>
      <c r="AON1151" s="31"/>
      <c r="ARS1151" s="31"/>
      <c r="AUX1151" s="31"/>
      <c r="AYC1151" s="31"/>
      <c r="BBH1151" s="31"/>
      <c r="BEM1151" s="31"/>
      <c r="BHR1151" s="31"/>
      <c r="BKW1151" s="31"/>
      <c r="BOB1151" s="31"/>
      <c r="BRG1151" s="31"/>
      <c r="BUL1151" s="31"/>
      <c r="BXQ1151" s="31"/>
      <c r="CAV1151" s="31"/>
      <c r="CEA1151" s="31"/>
      <c r="CHF1151" s="31"/>
      <c r="CKK1151" s="31"/>
      <c r="CNP1151" s="31"/>
      <c r="CQU1151" s="31"/>
      <c r="CTZ1151" s="31"/>
      <c r="CXE1151" s="31"/>
      <c r="DAJ1151" s="31"/>
      <c r="DDO1151" s="31"/>
      <c r="DGT1151" s="31"/>
      <c r="DJY1151" s="31"/>
      <c r="DND1151" s="31"/>
      <c r="DQI1151" s="31"/>
      <c r="DTN1151" s="31"/>
      <c r="DWS1151" s="31"/>
      <c r="DZX1151" s="31"/>
      <c r="EDC1151" s="31"/>
      <c r="EGH1151" s="31"/>
      <c r="EJM1151" s="31"/>
      <c r="EMR1151" s="31"/>
      <c r="EPW1151" s="31"/>
      <c r="ETB1151" s="31"/>
      <c r="EWG1151" s="31"/>
      <c r="EZL1151" s="31"/>
      <c r="FCQ1151" s="31"/>
      <c r="FFV1151" s="31"/>
      <c r="FJA1151" s="31"/>
      <c r="FMF1151" s="31"/>
      <c r="FPK1151" s="31"/>
      <c r="FSP1151" s="31"/>
      <c r="FVU1151" s="31"/>
      <c r="FYZ1151" s="31"/>
      <c r="GCE1151" s="31"/>
      <c r="GFJ1151" s="31"/>
      <c r="GIO1151" s="31"/>
      <c r="GLT1151" s="31"/>
      <c r="GOY1151" s="31"/>
      <c r="GSD1151" s="31"/>
      <c r="GVI1151" s="31"/>
      <c r="GYN1151" s="31"/>
      <c r="HBS1151" s="31"/>
      <c r="HEX1151" s="31"/>
      <c r="HIC1151" s="31"/>
      <c r="HLH1151" s="31"/>
      <c r="HOM1151" s="31"/>
      <c r="HRR1151" s="31"/>
      <c r="HUW1151" s="31"/>
      <c r="HYB1151" s="31"/>
      <c r="IBG1151" s="31"/>
      <c r="IEL1151" s="31"/>
      <c r="IHQ1151" s="31"/>
      <c r="IKV1151" s="31"/>
      <c r="IOA1151" s="31"/>
      <c r="IRF1151" s="31"/>
      <c r="IUK1151" s="31"/>
      <c r="IXP1151" s="31"/>
      <c r="JAU1151" s="31"/>
      <c r="JDZ1151" s="31"/>
      <c r="JHE1151" s="31"/>
      <c r="JKJ1151" s="31"/>
      <c r="JNO1151" s="31"/>
      <c r="JQT1151" s="31"/>
      <c r="JTY1151" s="31"/>
      <c r="JXD1151" s="31"/>
      <c r="KAI1151" s="31"/>
      <c r="KDN1151" s="31"/>
      <c r="KGS1151" s="31"/>
      <c r="KJX1151" s="31"/>
      <c r="KNC1151" s="31"/>
      <c r="KQH1151" s="31"/>
      <c r="KTM1151" s="31"/>
      <c r="KWR1151" s="31"/>
      <c r="KZW1151" s="31"/>
      <c r="LDB1151" s="31"/>
      <c r="LGG1151" s="31"/>
      <c r="LJL1151" s="31"/>
      <c r="LMQ1151" s="31"/>
      <c r="LPV1151" s="31"/>
      <c r="LTA1151" s="31"/>
      <c r="LWF1151" s="31"/>
      <c r="LZK1151" s="31"/>
      <c r="MCP1151" s="31"/>
      <c r="MFU1151" s="31"/>
      <c r="MIZ1151" s="31"/>
      <c r="MME1151" s="31"/>
      <c r="MPJ1151" s="31"/>
      <c r="MSO1151" s="31"/>
      <c r="MVT1151" s="31"/>
      <c r="MYY1151" s="31"/>
      <c r="NCD1151" s="31"/>
      <c r="NFI1151" s="31"/>
      <c r="NIN1151" s="31"/>
      <c r="NLS1151" s="31"/>
      <c r="NOX1151" s="31"/>
      <c r="NSC1151" s="31"/>
      <c r="NVH1151" s="31"/>
      <c r="NYM1151" s="31"/>
      <c r="OBR1151" s="31"/>
      <c r="OEW1151" s="31"/>
      <c r="OIB1151" s="31"/>
      <c r="OLG1151" s="31"/>
      <c r="OOL1151" s="31"/>
      <c r="ORQ1151" s="31"/>
      <c r="OUV1151" s="31"/>
      <c r="OYA1151" s="31"/>
      <c r="PBF1151" s="31"/>
      <c r="PEK1151" s="31"/>
      <c r="PHP1151" s="31"/>
      <c r="PKU1151" s="31"/>
      <c r="PNZ1151" s="31"/>
      <c r="PRE1151" s="31"/>
      <c r="PUJ1151" s="31"/>
      <c r="PXO1151" s="31"/>
      <c r="QAT1151" s="31"/>
      <c r="QDY1151" s="31"/>
      <c r="QHD1151" s="31"/>
      <c r="QKI1151" s="31"/>
      <c r="QNN1151" s="31"/>
      <c r="QQS1151" s="31"/>
      <c r="QTX1151" s="31"/>
      <c r="QXC1151" s="31"/>
      <c r="RAH1151" s="31"/>
      <c r="RDM1151" s="31"/>
      <c r="RGR1151" s="31"/>
      <c r="RJW1151" s="31"/>
      <c r="RNB1151" s="31"/>
      <c r="RQG1151" s="31"/>
      <c r="RTL1151" s="31"/>
      <c r="RWQ1151" s="31"/>
      <c r="RZV1151" s="31"/>
      <c r="SDA1151" s="31"/>
      <c r="SGF1151" s="31"/>
      <c r="SJK1151" s="31"/>
      <c r="SMP1151" s="31"/>
      <c r="SPU1151" s="31"/>
      <c r="SSZ1151" s="31"/>
      <c r="SWE1151" s="31"/>
      <c r="SZJ1151" s="31"/>
      <c r="TCO1151" s="31"/>
      <c r="TFT1151" s="31"/>
      <c r="TIY1151" s="31"/>
      <c r="TMD1151" s="31"/>
      <c r="TPI1151" s="31"/>
      <c r="TSN1151" s="31"/>
      <c r="TVS1151" s="31"/>
      <c r="TYX1151" s="31"/>
      <c r="UCC1151" s="31"/>
      <c r="UFH1151" s="31"/>
      <c r="UIM1151" s="31"/>
      <c r="ULR1151" s="31"/>
      <c r="UOW1151" s="31"/>
      <c r="USB1151" s="31"/>
      <c r="UVG1151" s="31"/>
      <c r="UYL1151" s="31"/>
      <c r="VBQ1151" s="31"/>
      <c r="VEV1151" s="31"/>
      <c r="VIA1151" s="31"/>
      <c r="VLF1151" s="31"/>
      <c r="VOK1151" s="31"/>
      <c r="VRP1151" s="31"/>
      <c r="VUU1151" s="31"/>
      <c r="VXZ1151" s="31"/>
      <c r="WBE1151" s="31"/>
      <c r="WEJ1151" s="31"/>
      <c r="WHO1151" s="31"/>
      <c r="WKT1151" s="31"/>
      <c r="WNY1151" s="31"/>
      <c r="WRD1151" s="31"/>
      <c r="WUI1151" s="31"/>
      <c r="WXN1151" s="31"/>
      <c r="XAS1151" s="31"/>
      <c r="XDX1151" s="31"/>
    </row>
    <row r="1152" spans="1:997 1080:1993 2076:3072 3155:4068 4151:5064 5147:6143 6226:7139 7222:8135 8218:9214 9297:10210 10293:11206 11289:12285 12368:13281 13364:14277 14360:15356 15439:16352" customFormat="1" ht="14" x14ac:dyDescent="0.3">
      <c r="A1152" s="25"/>
      <c r="B1152" s="26"/>
      <c r="C1152" s="26"/>
      <c r="D1152" s="153"/>
      <c r="E1152" s="26"/>
      <c r="F1152" s="26"/>
      <c r="G1152" s="27"/>
      <c r="H1152" s="28"/>
      <c r="I1152" s="26"/>
      <c r="J1152" s="26"/>
      <c r="K1152" s="26"/>
      <c r="L1152" s="26"/>
      <c r="M1152" s="26"/>
      <c r="N1152" s="26"/>
      <c r="O1152" s="26"/>
      <c r="P1152" s="26"/>
      <c r="Q1152" s="26"/>
      <c r="R1152" s="26"/>
      <c r="S1152" s="169"/>
      <c r="T1152" s="26"/>
      <c r="U1152" s="26"/>
      <c r="V1152" s="26"/>
      <c r="W1152" s="29"/>
      <c r="X1152" s="29"/>
      <c r="Y1152" s="26"/>
      <c r="Z1152" s="26"/>
      <c r="AA1152" s="26"/>
      <c r="AB1152" s="26"/>
      <c r="AC1152" s="26"/>
      <c r="AD1152" s="26"/>
      <c r="AE1152" s="26"/>
      <c r="AF1152" s="26"/>
      <c r="AG1152" s="169"/>
      <c r="AH1152" s="26"/>
      <c r="AI1152" s="26"/>
      <c r="AJ1152" s="26"/>
      <c r="AK1152" s="30"/>
      <c r="AL1152" s="30"/>
      <c r="AM1152" s="26"/>
      <c r="AN1152" s="26"/>
      <c r="AO1152" s="26"/>
      <c r="AP1152" s="30"/>
      <c r="AQ1152" s="30"/>
      <c r="AR1152" s="30"/>
      <c r="AS1152" s="30"/>
      <c r="AT1152" s="26"/>
      <c r="AU1152" s="26"/>
      <c r="AV1152" s="30"/>
      <c r="AW1152" s="26"/>
      <c r="AX1152" s="26"/>
      <c r="AY1152" s="26"/>
      <c r="AZ1152" s="26"/>
      <c r="BA1152" s="26"/>
      <c r="BB1152" s="26"/>
      <c r="BC1152" s="26"/>
      <c r="BD1152" s="26"/>
      <c r="BE1152" s="26"/>
      <c r="BF1152" s="25"/>
      <c r="BG1152" s="26"/>
      <c r="BH1152" s="26"/>
      <c r="BI1152" s="26"/>
      <c r="BJ1152" s="26"/>
      <c r="BK1152" s="25"/>
      <c r="BL1152" s="26"/>
      <c r="BM1152" s="25"/>
      <c r="BN1152" s="26"/>
      <c r="BO1152" s="25"/>
      <c r="BP1152" s="26"/>
      <c r="BQ1152" s="25"/>
      <c r="BR1152" s="26"/>
      <c r="BS1152" s="25"/>
      <c r="BT1152" s="26"/>
      <c r="BU1152" s="26"/>
      <c r="BV1152" s="26"/>
      <c r="BW1152" s="26"/>
      <c r="BX1152" s="26"/>
      <c r="BY1152" s="25"/>
      <c r="BZ1152" s="26"/>
      <c r="CA1152" s="25"/>
      <c r="CB1152" s="26"/>
      <c r="CC1152" s="25"/>
      <c r="CD1152" s="26"/>
      <c r="CE1152" s="25"/>
      <c r="CF1152" s="31"/>
      <c r="FK1152" s="31"/>
      <c r="IP1152" s="31"/>
      <c r="LU1152" s="31"/>
      <c r="OZ1152" s="31"/>
      <c r="SE1152" s="31"/>
      <c r="VJ1152" s="31"/>
      <c r="YO1152" s="31"/>
      <c r="ABT1152" s="31"/>
      <c r="AEY1152" s="31"/>
      <c r="AID1152" s="31"/>
      <c r="ALI1152" s="31"/>
      <c r="AON1152" s="31"/>
      <c r="ARS1152" s="31"/>
      <c r="AUX1152" s="31"/>
      <c r="AYC1152" s="31"/>
      <c r="BBH1152" s="31"/>
      <c r="BEM1152" s="31"/>
      <c r="BHR1152" s="31"/>
      <c r="BKW1152" s="31"/>
      <c r="BOB1152" s="31"/>
      <c r="BRG1152" s="31"/>
      <c r="BUL1152" s="31"/>
      <c r="BXQ1152" s="31"/>
      <c r="CAV1152" s="31"/>
      <c r="CEA1152" s="31"/>
      <c r="CHF1152" s="31"/>
      <c r="CKK1152" s="31"/>
      <c r="CNP1152" s="31"/>
      <c r="CQU1152" s="31"/>
      <c r="CTZ1152" s="31"/>
      <c r="CXE1152" s="31"/>
      <c r="DAJ1152" s="31"/>
      <c r="DDO1152" s="31"/>
      <c r="DGT1152" s="31"/>
      <c r="DJY1152" s="31"/>
      <c r="DND1152" s="31"/>
      <c r="DQI1152" s="31"/>
      <c r="DTN1152" s="31"/>
      <c r="DWS1152" s="31"/>
      <c r="DZX1152" s="31"/>
      <c r="EDC1152" s="31"/>
      <c r="EGH1152" s="31"/>
      <c r="EJM1152" s="31"/>
      <c r="EMR1152" s="31"/>
      <c r="EPW1152" s="31"/>
      <c r="ETB1152" s="31"/>
      <c r="EWG1152" s="31"/>
      <c r="EZL1152" s="31"/>
      <c r="FCQ1152" s="31"/>
      <c r="FFV1152" s="31"/>
      <c r="FJA1152" s="31"/>
      <c r="FMF1152" s="31"/>
      <c r="FPK1152" s="31"/>
      <c r="FSP1152" s="31"/>
      <c r="FVU1152" s="31"/>
      <c r="FYZ1152" s="31"/>
      <c r="GCE1152" s="31"/>
      <c r="GFJ1152" s="31"/>
      <c r="GIO1152" s="31"/>
      <c r="GLT1152" s="31"/>
      <c r="GOY1152" s="31"/>
      <c r="GSD1152" s="31"/>
      <c r="GVI1152" s="31"/>
      <c r="GYN1152" s="31"/>
      <c r="HBS1152" s="31"/>
      <c r="HEX1152" s="31"/>
      <c r="HIC1152" s="31"/>
      <c r="HLH1152" s="31"/>
      <c r="HOM1152" s="31"/>
      <c r="HRR1152" s="31"/>
      <c r="HUW1152" s="31"/>
      <c r="HYB1152" s="31"/>
      <c r="IBG1152" s="31"/>
      <c r="IEL1152" s="31"/>
      <c r="IHQ1152" s="31"/>
      <c r="IKV1152" s="31"/>
      <c r="IOA1152" s="31"/>
      <c r="IRF1152" s="31"/>
      <c r="IUK1152" s="31"/>
      <c r="IXP1152" s="31"/>
      <c r="JAU1152" s="31"/>
      <c r="JDZ1152" s="31"/>
      <c r="JHE1152" s="31"/>
      <c r="JKJ1152" s="31"/>
      <c r="JNO1152" s="31"/>
      <c r="JQT1152" s="31"/>
      <c r="JTY1152" s="31"/>
      <c r="JXD1152" s="31"/>
      <c r="KAI1152" s="31"/>
      <c r="KDN1152" s="31"/>
      <c r="KGS1152" s="31"/>
      <c r="KJX1152" s="31"/>
      <c r="KNC1152" s="31"/>
      <c r="KQH1152" s="31"/>
      <c r="KTM1152" s="31"/>
      <c r="KWR1152" s="31"/>
      <c r="KZW1152" s="31"/>
      <c r="LDB1152" s="31"/>
      <c r="LGG1152" s="31"/>
      <c r="LJL1152" s="31"/>
      <c r="LMQ1152" s="31"/>
      <c r="LPV1152" s="31"/>
      <c r="LTA1152" s="31"/>
      <c r="LWF1152" s="31"/>
      <c r="LZK1152" s="31"/>
      <c r="MCP1152" s="31"/>
      <c r="MFU1152" s="31"/>
      <c r="MIZ1152" s="31"/>
      <c r="MME1152" s="31"/>
      <c r="MPJ1152" s="31"/>
      <c r="MSO1152" s="31"/>
      <c r="MVT1152" s="31"/>
      <c r="MYY1152" s="31"/>
      <c r="NCD1152" s="31"/>
      <c r="NFI1152" s="31"/>
      <c r="NIN1152" s="31"/>
      <c r="NLS1152" s="31"/>
      <c r="NOX1152" s="31"/>
      <c r="NSC1152" s="31"/>
      <c r="NVH1152" s="31"/>
      <c r="NYM1152" s="31"/>
      <c r="OBR1152" s="31"/>
      <c r="OEW1152" s="31"/>
      <c r="OIB1152" s="31"/>
      <c r="OLG1152" s="31"/>
      <c r="OOL1152" s="31"/>
      <c r="ORQ1152" s="31"/>
      <c r="OUV1152" s="31"/>
      <c r="OYA1152" s="31"/>
      <c r="PBF1152" s="31"/>
      <c r="PEK1152" s="31"/>
      <c r="PHP1152" s="31"/>
      <c r="PKU1152" s="31"/>
      <c r="PNZ1152" s="31"/>
      <c r="PRE1152" s="31"/>
      <c r="PUJ1152" s="31"/>
      <c r="PXO1152" s="31"/>
      <c r="QAT1152" s="31"/>
      <c r="QDY1152" s="31"/>
      <c r="QHD1152" s="31"/>
      <c r="QKI1152" s="31"/>
      <c r="QNN1152" s="31"/>
      <c r="QQS1152" s="31"/>
      <c r="QTX1152" s="31"/>
      <c r="QXC1152" s="31"/>
      <c r="RAH1152" s="31"/>
      <c r="RDM1152" s="31"/>
      <c r="RGR1152" s="31"/>
      <c r="RJW1152" s="31"/>
      <c r="RNB1152" s="31"/>
      <c r="RQG1152" s="31"/>
      <c r="RTL1152" s="31"/>
      <c r="RWQ1152" s="31"/>
      <c r="RZV1152" s="31"/>
      <c r="SDA1152" s="31"/>
      <c r="SGF1152" s="31"/>
      <c r="SJK1152" s="31"/>
      <c r="SMP1152" s="31"/>
      <c r="SPU1152" s="31"/>
      <c r="SSZ1152" s="31"/>
      <c r="SWE1152" s="31"/>
      <c r="SZJ1152" s="31"/>
      <c r="TCO1152" s="31"/>
      <c r="TFT1152" s="31"/>
      <c r="TIY1152" s="31"/>
      <c r="TMD1152" s="31"/>
      <c r="TPI1152" s="31"/>
      <c r="TSN1152" s="31"/>
      <c r="TVS1152" s="31"/>
      <c r="TYX1152" s="31"/>
      <c r="UCC1152" s="31"/>
      <c r="UFH1152" s="31"/>
      <c r="UIM1152" s="31"/>
      <c r="ULR1152" s="31"/>
      <c r="UOW1152" s="31"/>
      <c r="USB1152" s="31"/>
      <c r="UVG1152" s="31"/>
      <c r="UYL1152" s="31"/>
      <c r="VBQ1152" s="31"/>
      <c r="VEV1152" s="31"/>
      <c r="VIA1152" s="31"/>
      <c r="VLF1152" s="31"/>
      <c r="VOK1152" s="31"/>
      <c r="VRP1152" s="31"/>
      <c r="VUU1152" s="31"/>
      <c r="VXZ1152" s="31"/>
      <c r="WBE1152" s="31"/>
      <c r="WEJ1152" s="31"/>
      <c r="WHO1152" s="31"/>
      <c r="WKT1152" s="31"/>
      <c r="WNY1152" s="31"/>
      <c r="WRD1152" s="31"/>
      <c r="WUI1152" s="31"/>
      <c r="WXN1152" s="31"/>
      <c r="XAS1152" s="31"/>
      <c r="XDX1152" s="31"/>
    </row>
    <row r="1153" spans="1:997 1080:1993 2076:3072 3155:4068 4151:5064 5147:6143 6226:7139 7222:8135 8218:9214 9297:10210 10293:11206 11289:12285 12368:13281 13364:14277 14360:15356 15439:16352" customFormat="1" ht="14" x14ac:dyDescent="0.3">
      <c r="A1153" s="25"/>
      <c r="B1153" s="26"/>
      <c r="C1153" s="26"/>
      <c r="D1153" s="153"/>
      <c r="E1153" s="26"/>
      <c r="F1153" s="26"/>
      <c r="G1153" s="27"/>
      <c r="H1153" s="28"/>
      <c r="I1153" s="26"/>
      <c r="J1153" s="26"/>
      <c r="K1153" s="26"/>
      <c r="L1153" s="26"/>
      <c r="M1153" s="26"/>
      <c r="N1153" s="26"/>
      <c r="O1153" s="26"/>
      <c r="P1153" s="26"/>
      <c r="Q1153" s="26"/>
      <c r="R1153" s="26"/>
      <c r="S1153" s="169"/>
      <c r="T1153" s="26"/>
      <c r="U1153" s="26"/>
      <c r="V1153" s="26"/>
      <c r="W1153" s="29"/>
      <c r="X1153" s="29"/>
      <c r="Y1153" s="26"/>
      <c r="Z1153" s="26"/>
      <c r="AA1153" s="26"/>
      <c r="AB1153" s="26"/>
      <c r="AC1153" s="26"/>
      <c r="AD1153" s="26"/>
      <c r="AE1153" s="26"/>
      <c r="AF1153" s="26"/>
      <c r="AG1153" s="169"/>
      <c r="AH1153" s="26"/>
      <c r="AI1153" s="26"/>
      <c r="AJ1153" s="26"/>
      <c r="AK1153" s="30"/>
      <c r="AL1153" s="30"/>
      <c r="AM1153" s="26"/>
      <c r="AN1153" s="26"/>
      <c r="AO1153" s="26"/>
      <c r="AP1153" s="30"/>
      <c r="AQ1153" s="30"/>
      <c r="AR1153" s="30"/>
      <c r="AS1153" s="30"/>
      <c r="AT1153" s="26"/>
      <c r="AU1153" s="26"/>
      <c r="AV1153" s="30"/>
      <c r="AW1153" s="26"/>
      <c r="AX1153" s="26"/>
      <c r="AY1153" s="26"/>
      <c r="AZ1153" s="26"/>
      <c r="BA1153" s="26"/>
      <c r="BB1153" s="26"/>
      <c r="BC1153" s="26"/>
      <c r="BD1153" s="26"/>
      <c r="BE1153" s="26"/>
      <c r="BF1153" s="25"/>
      <c r="BG1153" s="26"/>
      <c r="BH1153" s="26"/>
      <c r="BI1153" s="26"/>
      <c r="BJ1153" s="26"/>
      <c r="BK1153" s="25"/>
      <c r="BL1153" s="26"/>
      <c r="BM1153" s="25"/>
      <c r="BN1153" s="26"/>
      <c r="BO1153" s="25"/>
      <c r="BP1153" s="26"/>
      <c r="BQ1153" s="25"/>
      <c r="BR1153" s="26"/>
      <c r="BS1153" s="25"/>
      <c r="BT1153" s="26"/>
      <c r="BU1153" s="26"/>
      <c r="BV1153" s="26"/>
      <c r="BW1153" s="26"/>
      <c r="BX1153" s="26"/>
      <c r="BY1153" s="25"/>
      <c r="BZ1153" s="26"/>
      <c r="CA1153" s="25"/>
      <c r="CB1153" s="26"/>
      <c r="CC1153" s="25"/>
      <c r="CD1153" s="26"/>
      <c r="CE1153" s="25"/>
      <c r="CF1153" s="31"/>
      <c r="FK1153" s="31"/>
      <c r="IP1153" s="31"/>
      <c r="LU1153" s="31"/>
      <c r="OZ1153" s="31"/>
      <c r="SE1153" s="31"/>
      <c r="VJ1153" s="31"/>
      <c r="YO1153" s="31"/>
      <c r="ABT1153" s="31"/>
      <c r="AEY1153" s="31"/>
      <c r="AID1153" s="31"/>
      <c r="ALI1153" s="31"/>
      <c r="AON1153" s="31"/>
      <c r="ARS1153" s="31"/>
      <c r="AUX1153" s="31"/>
      <c r="AYC1153" s="31"/>
      <c r="BBH1153" s="31"/>
      <c r="BEM1153" s="31"/>
      <c r="BHR1153" s="31"/>
      <c r="BKW1153" s="31"/>
      <c r="BOB1153" s="31"/>
      <c r="BRG1153" s="31"/>
      <c r="BUL1153" s="31"/>
      <c r="BXQ1153" s="31"/>
      <c r="CAV1153" s="31"/>
      <c r="CEA1153" s="31"/>
      <c r="CHF1153" s="31"/>
      <c r="CKK1153" s="31"/>
      <c r="CNP1153" s="31"/>
      <c r="CQU1153" s="31"/>
      <c r="CTZ1153" s="31"/>
      <c r="CXE1153" s="31"/>
      <c r="DAJ1153" s="31"/>
      <c r="DDO1153" s="31"/>
      <c r="DGT1153" s="31"/>
      <c r="DJY1153" s="31"/>
      <c r="DND1153" s="31"/>
      <c r="DQI1153" s="31"/>
      <c r="DTN1153" s="31"/>
      <c r="DWS1153" s="31"/>
      <c r="DZX1153" s="31"/>
      <c r="EDC1153" s="31"/>
      <c r="EGH1153" s="31"/>
      <c r="EJM1153" s="31"/>
      <c r="EMR1153" s="31"/>
      <c r="EPW1153" s="31"/>
      <c r="ETB1153" s="31"/>
      <c r="EWG1153" s="31"/>
      <c r="EZL1153" s="31"/>
      <c r="FCQ1153" s="31"/>
      <c r="FFV1153" s="31"/>
      <c r="FJA1153" s="31"/>
      <c r="FMF1153" s="31"/>
      <c r="FPK1153" s="31"/>
      <c r="FSP1153" s="31"/>
      <c r="FVU1153" s="31"/>
      <c r="FYZ1153" s="31"/>
      <c r="GCE1153" s="31"/>
      <c r="GFJ1153" s="31"/>
      <c r="GIO1153" s="31"/>
      <c r="GLT1153" s="31"/>
      <c r="GOY1153" s="31"/>
      <c r="GSD1153" s="31"/>
      <c r="GVI1153" s="31"/>
      <c r="GYN1153" s="31"/>
      <c r="HBS1153" s="31"/>
      <c r="HEX1153" s="31"/>
      <c r="HIC1153" s="31"/>
      <c r="HLH1153" s="31"/>
      <c r="HOM1153" s="31"/>
      <c r="HRR1153" s="31"/>
      <c r="HUW1153" s="31"/>
      <c r="HYB1153" s="31"/>
      <c r="IBG1153" s="31"/>
      <c r="IEL1153" s="31"/>
      <c r="IHQ1153" s="31"/>
      <c r="IKV1153" s="31"/>
      <c r="IOA1153" s="31"/>
      <c r="IRF1153" s="31"/>
      <c r="IUK1153" s="31"/>
      <c r="IXP1153" s="31"/>
      <c r="JAU1153" s="31"/>
      <c r="JDZ1153" s="31"/>
      <c r="JHE1153" s="31"/>
      <c r="JKJ1153" s="31"/>
      <c r="JNO1153" s="31"/>
      <c r="JQT1153" s="31"/>
      <c r="JTY1153" s="31"/>
      <c r="JXD1153" s="31"/>
      <c r="KAI1153" s="31"/>
      <c r="KDN1153" s="31"/>
      <c r="KGS1153" s="31"/>
      <c r="KJX1153" s="31"/>
      <c r="KNC1153" s="31"/>
      <c r="KQH1153" s="31"/>
      <c r="KTM1153" s="31"/>
      <c r="KWR1153" s="31"/>
      <c r="KZW1153" s="31"/>
      <c r="LDB1153" s="31"/>
      <c r="LGG1153" s="31"/>
      <c r="LJL1153" s="31"/>
      <c r="LMQ1153" s="31"/>
      <c r="LPV1153" s="31"/>
      <c r="LTA1153" s="31"/>
      <c r="LWF1153" s="31"/>
      <c r="LZK1153" s="31"/>
      <c r="MCP1153" s="31"/>
      <c r="MFU1153" s="31"/>
      <c r="MIZ1153" s="31"/>
      <c r="MME1153" s="31"/>
      <c r="MPJ1153" s="31"/>
      <c r="MSO1153" s="31"/>
      <c r="MVT1153" s="31"/>
      <c r="MYY1153" s="31"/>
      <c r="NCD1153" s="31"/>
      <c r="NFI1153" s="31"/>
      <c r="NIN1153" s="31"/>
      <c r="NLS1153" s="31"/>
      <c r="NOX1153" s="31"/>
      <c r="NSC1153" s="31"/>
      <c r="NVH1153" s="31"/>
      <c r="NYM1153" s="31"/>
      <c r="OBR1153" s="31"/>
      <c r="OEW1153" s="31"/>
      <c r="OIB1153" s="31"/>
      <c r="OLG1153" s="31"/>
      <c r="OOL1153" s="31"/>
      <c r="ORQ1153" s="31"/>
      <c r="OUV1153" s="31"/>
      <c r="OYA1153" s="31"/>
      <c r="PBF1153" s="31"/>
      <c r="PEK1153" s="31"/>
      <c r="PHP1153" s="31"/>
      <c r="PKU1153" s="31"/>
      <c r="PNZ1153" s="31"/>
      <c r="PRE1153" s="31"/>
      <c r="PUJ1153" s="31"/>
      <c r="PXO1153" s="31"/>
      <c r="QAT1153" s="31"/>
      <c r="QDY1153" s="31"/>
      <c r="QHD1153" s="31"/>
      <c r="QKI1153" s="31"/>
      <c r="QNN1153" s="31"/>
      <c r="QQS1153" s="31"/>
      <c r="QTX1153" s="31"/>
      <c r="QXC1153" s="31"/>
      <c r="RAH1153" s="31"/>
      <c r="RDM1153" s="31"/>
      <c r="RGR1153" s="31"/>
      <c r="RJW1153" s="31"/>
      <c r="RNB1153" s="31"/>
      <c r="RQG1153" s="31"/>
      <c r="RTL1153" s="31"/>
      <c r="RWQ1153" s="31"/>
      <c r="RZV1153" s="31"/>
      <c r="SDA1153" s="31"/>
      <c r="SGF1153" s="31"/>
      <c r="SJK1153" s="31"/>
      <c r="SMP1153" s="31"/>
      <c r="SPU1153" s="31"/>
      <c r="SSZ1153" s="31"/>
      <c r="SWE1153" s="31"/>
      <c r="SZJ1153" s="31"/>
      <c r="TCO1153" s="31"/>
      <c r="TFT1153" s="31"/>
      <c r="TIY1153" s="31"/>
      <c r="TMD1153" s="31"/>
      <c r="TPI1153" s="31"/>
      <c r="TSN1153" s="31"/>
      <c r="TVS1153" s="31"/>
      <c r="TYX1153" s="31"/>
      <c r="UCC1153" s="31"/>
      <c r="UFH1153" s="31"/>
      <c r="UIM1153" s="31"/>
      <c r="ULR1153" s="31"/>
      <c r="UOW1153" s="31"/>
      <c r="USB1153" s="31"/>
      <c r="UVG1153" s="31"/>
      <c r="UYL1153" s="31"/>
      <c r="VBQ1153" s="31"/>
      <c r="VEV1153" s="31"/>
      <c r="VIA1153" s="31"/>
      <c r="VLF1153" s="31"/>
      <c r="VOK1153" s="31"/>
      <c r="VRP1153" s="31"/>
      <c r="VUU1153" s="31"/>
      <c r="VXZ1153" s="31"/>
      <c r="WBE1153" s="31"/>
      <c r="WEJ1153" s="31"/>
      <c r="WHO1153" s="31"/>
      <c r="WKT1153" s="31"/>
      <c r="WNY1153" s="31"/>
      <c r="WRD1153" s="31"/>
      <c r="WUI1153" s="31"/>
      <c r="WXN1153" s="31"/>
      <c r="XAS1153" s="31"/>
      <c r="XDX1153" s="31"/>
    </row>
    <row r="1154" spans="1:997 1080:1993 2076:3072 3155:4068 4151:5064 5147:6143 6226:7139 7222:8135 8218:9214 9297:10210 10293:11206 11289:12285 12368:13281 13364:14277 14360:15356 15439:16352" customFormat="1" ht="14" x14ac:dyDescent="0.3">
      <c r="A1154" s="25"/>
      <c r="B1154" s="26"/>
      <c r="C1154" s="26"/>
      <c r="D1154" s="153"/>
      <c r="E1154" s="26"/>
      <c r="F1154" s="26"/>
      <c r="G1154" s="27"/>
      <c r="H1154" s="28"/>
      <c r="I1154" s="26"/>
      <c r="J1154" s="26"/>
      <c r="K1154" s="26"/>
      <c r="L1154" s="26"/>
      <c r="M1154" s="26"/>
      <c r="N1154" s="26"/>
      <c r="O1154" s="26"/>
      <c r="P1154" s="26"/>
      <c r="Q1154" s="26"/>
      <c r="R1154" s="26"/>
      <c r="S1154" s="169"/>
      <c r="T1154" s="26"/>
      <c r="U1154" s="26"/>
      <c r="V1154" s="26"/>
      <c r="W1154" s="29"/>
      <c r="X1154" s="29"/>
      <c r="Y1154" s="26"/>
      <c r="Z1154" s="26"/>
      <c r="AA1154" s="26"/>
      <c r="AB1154" s="26"/>
      <c r="AC1154" s="26"/>
      <c r="AD1154" s="26"/>
      <c r="AE1154" s="26"/>
      <c r="AF1154" s="26"/>
      <c r="AG1154" s="169"/>
      <c r="AH1154" s="26"/>
      <c r="AI1154" s="26"/>
      <c r="AJ1154" s="26"/>
      <c r="AK1154" s="30"/>
      <c r="AL1154" s="30"/>
      <c r="AM1154" s="26"/>
      <c r="AN1154" s="26"/>
      <c r="AO1154" s="26"/>
      <c r="AP1154" s="30"/>
      <c r="AQ1154" s="30"/>
      <c r="AR1154" s="30"/>
      <c r="AS1154" s="30"/>
      <c r="AT1154" s="26"/>
      <c r="AU1154" s="26"/>
      <c r="AV1154" s="30"/>
      <c r="AW1154" s="26"/>
      <c r="AX1154" s="26"/>
      <c r="AY1154" s="26"/>
      <c r="AZ1154" s="26"/>
      <c r="BA1154" s="26"/>
      <c r="BB1154" s="26"/>
      <c r="BC1154" s="26"/>
      <c r="BD1154" s="26"/>
      <c r="BE1154" s="26"/>
      <c r="BF1154" s="25"/>
      <c r="BG1154" s="26"/>
      <c r="BH1154" s="26"/>
      <c r="BI1154" s="26"/>
      <c r="BJ1154" s="26"/>
      <c r="BK1154" s="25"/>
      <c r="BL1154" s="26"/>
      <c r="BM1154" s="25"/>
      <c r="BN1154" s="26"/>
      <c r="BO1154" s="25"/>
      <c r="BP1154" s="26"/>
      <c r="BQ1154" s="25"/>
      <c r="BR1154" s="26"/>
      <c r="BS1154" s="25"/>
      <c r="BT1154" s="26"/>
      <c r="BU1154" s="26"/>
      <c r="BV1154" s="26"/>
      <c r="BW1154" s="26"/>
      <c r="BX1154" s="26"/>
      <c r="BY1154" s="25"/>
      <c r="BZ1154" s="26"/>
      <c r="CA1154" s="25"/>
      <c r="CB1154" s="26"/>
      <c r="CC1154" s="25"/>
      <c r="CD1154" s="26"/>
      <c r="CE1154" s="25"/>
      <c r="CF1154" s="31"/>
      <c r="FK1154" s="31"/>
      <c r="IP1154" s="31"/>
      <c r="LU1154" s="31"/>
      <c r="OZ1154" s="31"/>
      <c r="SE1154" s="31"/>
      <c r="VJ1154" s="31"/>
      <c r="YO1154" s="31"/>
      <c r="ABT1154" s="31"/>
      <c r="AEY1154" s="31"/>
      <c r="AID1154" s="31"/>
      <c r="ALI1154" s="31"/>
      <c r="AON1154" s="31"/>
      <c r="ARS1154" s="31"/>
      <c r="AUX1154" s="31"/>
      <c r="AYC1154" s="31"/>
      <c r="BBH1154" s="31"/>
      <c r="BEM1154" s="31"/>
      <c r="BHR1154" s="31"/>
      <c r="BKW1154" s="31"/>
      <c r="BOB1154" s="31"/>
      <c r="BRG1154" s="31"/>
      <c r="BUL1154" s="31"/>
      <c r="BXQ1154" s="31"/>
      <c r="CAV1154" s="31"/>
      <c r="CEA1154" s="31"/>
      <c r="CHF1154" s="31"/>
      <c r="CKK1154" s="31"/>
      <c r="CNP1154" s="31"/>
      <c r="CQU1154" s="31"/>
      <c r="CTZ1154" s="31"/>
      <c r="CXE1154" s="31"/>
      <c r="DAJ1154" s="31"/>
      <c r="DDO1154" s="31"/>
      <c r="DGT1154" s="31"/>
      <c r="DJY1154" s="31"/>
      <c r="DND1154" s="31"/>
      <c r="DQI1154" s="31"/>
      <c r="DTN1154" s="31"/>
      <c r="DWS1154" s="31"/>
      <c r="DZX1154" s="31"/>
      <c r="EDC1154" s="31"/>
      <c r="EGH1154" s="31"/>
      <c r="EJM1154" s="31"/>
      <c r="EMR1154" s="31"/>
      <c r="EPW1154" s="31"/>
      <c r="ETB1154" s="31"/>
      <c r="EWG1154" s="31"/>
      <c r="EZL1154" s="31"/>
      <c r="FCQ1154" s="31"/>
      <c r="FFV1154" s="31"/>
      <c r="FJA1154" s="31"/>
      <c r="FMF1154" s="31"/>
      <c r="FPK1154" s="31"/>
      <c r="FSP1154" s="31"/>
      <c r="FVU1154" s="31"/>
      <c r="FYZ1154" s="31"/>
      <c r="GCE1154" s="31"/>
      <c r="GFJ1154" s="31"/>
      <c r="GIO1154" s="31"/>
      <c r="GLT1154" s="31"/>
      <c r="GOY1154" s="31"/>
      <c r="GSD1154" s="31"/>
      <c r="GVI1154" s="31"/>
      <c r="GYN1154" s="31"/>
      <c r="HBS1154" s="31"/>
      <c r="HEX1154" s="31"/>
      <c r="HIC1154" s="31"/>
      <c r="HLH1154" s="31"/>
      <c r="HOM1154" s="31"/>
      <c r="HRR1154" s="31"/>
      <c r="HUW1154" s="31"/>
      <c r="HYB1154" s="31"/>
      <c r="IBG1154" s="31"/>
      <c r="IEL1154" s="31"/>
      <c r="IHQ1154" s="31"/>
      <c r="IKV1154" s="31"/>
      <c r="IOA1154" s="31"/>
      <c r="IRF1154" s="31"/>
      <c r="IUK1154" s="31"/>
      <c r="IXP1154" s="31"/>
      <c r="JAU1154" s="31"/>
      <c r="JDZ1154" s="31"/>
      <c r="JHE1154" s="31"/>
      <c r="JKJ1154" s="31"/>
      <c r="JNO1154" s="31"/>
      <c r="JQT1154" s="31"/>
      <c r="JTY1154" s="31"/>
      <c r="JXD1154" s="31"/>
      <c r="KAI1154" s="31"/>
      <c r="KDN1154" s="31"/>
      <c r="KGS1154" s="31"/>
      <c r="KJX1154" s="31"/>
      <c r="KNC1154" s="31"/>
      <c r="KQH1154" s="31"/>
      <c r="KTM1154" s="31"/>
      <c r="KWR1154" s="31"/>
      <c r="KZW1154" s="31"/>
      <c r="LDB1154" s="31"/>
      <c r="LGG1154" s="31"/>
      <c r="LJL1154" s="31"/>
      <c r="LMQ1154" s="31"/>
      <c r="LPV1154" s="31"/>
      <c r="LTA1154" s="31"/>
      <c r="LWF1154" s="31"/>
      <c r="LZK1154" s="31"/>
      <c r="MCP1154" s="31"/>
      <c r="MFU1154" s="31"/>
      <c r="MIZ1154" s="31"/>
      <c r="MME1154" s="31"/>
      <c r="MPJ1154" s="31"/>
      <c r="MSO1154" s="31"/>
      <c r="MVT1154" s="31"/>
      <c r="MYY1154" s="31"/>
      <c r="NCD1154" s="31"/>
      <c r="NFI1154" s="31"/>
      <c r="NIN1154" s="31"/>
      <c r="NLS1154" s="31"/>
      <c r="NOX1154" s="31"/>
      <c r="NSC1154" s="31"/>
      <c r="NVH1154" s="31"/>
      <c r="NYM1154" s="31"/>
      <c r="OBR1154" s="31"/>
      <c r="OEW1154" s="31"/>
      <c r="OIB1154" s="31"/>
      <c r="OLG1154" s="31"/>
      <c r="OOL1154" s="31"/>
      <c r="ORQ1154" s="31"/>
      <c r="OUV1154" s="31"/>
      <c r="OYA1154" s="31"/>
      <c r="PBF1154" s="31"/>
      <c r="PEK1154" s="31"/>
      <c r="PHP1154" s="31"/>
      <c r="PKU1154" s="31"/>
      <c r="PNZ1154" s="31"/>
      <c r="PRE1154" s="31"/>
      <c r="PUJ1154" s="31"/>
      <c r="PXO1154" s="31"/>
      <c r="QAT1154" s="31"/>
      <c r="QDY1154" s="31"/>
      <c r="QHD1154" s="31"/>
      <c r="QKI1154" s="31"/>
      <c r="QNN1154" s="31"/>
      <c r="QQS1154" s="31"/>
      <c r="QTX1154" s="31"/>
      <c r="QXC1154" s="31"/>
      <c r="RAH1154" s="31"/>
      <c r="RDM1154" s="31"/>
      <c r="RGR1154" s="31"/>
      <c r="RJW1154" s="31"/>
      <c r="RNB1154" s="31"/>
      <c r="RQG1154" s="31"/>
      <c r="RTL1154" s="31"/>
      <c r="RWQ1154" s="31"/>
      <c r="RZV1154" s="31"/>
      <c r="SDA1154" s="31"/>
      <c r="SGF1154" s="31"/>
      <c r="SJK1154" s="31"/>
      <c r="SMP1154" s="31"/>
      <c r="SPU1154" s="31"/>
      <c r="SSZ1154" s="31"/>
      <c r="SWE1154" s="31"/>
      <c r="SZJ1154" s="31"/>
      <c r="TCO1154" s="31"/>
      <c r="TFT1154" s="31"/>
      <c r="TIY1154" s="31"/>
      <c r="TMD1154" s="31"/>
      <c r="TPI1154" s="31"/>
      <c r="TSN1154" s="31"/>
      <c r="TVS1154" s="31"/>
      <c r="TYX1154" s="31"/>
      <c r="UCC1154" s="31"/>
      <c r="UFH1154" s="31"/>
      <c r="UIM1154" s="31"/>
      <c r="ULR1154" s="31"/>
      <c r="UOW1154" s="31"/>
      <c r="USB1154" s="31"/>
      <c r="UVG1154" s="31"/>
      <c r="UYL1154" s="31"/>
      <c r="VBQ1154" s="31"/>
      <c r="VEV1154" s="31"/>
      <c r="VIA1154" s="31"/>
      <c r="VLF1154" s="31"/>
      <c r="VOK1154" s="31"/>
      <c r="VRP1154" s="31"/>
      <c r="VUU1154" s="31"/>
      <c r="VXZ1154" s="31"/>
      <c r="WBE1154" s="31"/>
      <c r="WEJ1154" s="31"/>
      <c r="WHO1154" s="31"/>
      <c r="WKT1154" s="31"/>
      <c r="WNY1154" s="31"/>
      <c r="WRD1154" s="31"/>
      <c r="WUI1154" s="31"/>
      <c r="WXN1154" s="31"/>
      <c r="XAS1154" s="31"/>
      <c r="XDX1154" s="31"/>
    </row>
    <row r="1155" spans="1:997 1080:1993 2076:3072 3155:4068 4151:5064 5147:6143 6226:7139 7222:8135 8218:9214 9297:10210 10293:11206 11289:12285 12368:13281 13364:14277 14360:15356 15439:16352" customFormat="1" ht="14" x14ac:dyDescent="0.3">
      <c r="A1155" s="25"/>
      <c r="B1155" s="26"/>
      <c r="C1155" s="26"/>
      <c r="D1155" s="153"/>
      <c r="E1155" s="26"/>
      <c r="F1155" s="26"/>
      <c r="G1155" s="27"/>
      <c r="H1155" s="28"/>
      <c r="I1155" s="26"/>
      <c r="J1155" s="26"/>
      <c r="K1155" s="26"/>
      <c r="L1155" s="26"/>
      <c r="M1155" s="26"/>
      <c r="N1155" s="26"/>
      <c r="O1155" s="26"/>
      <c r="P1155" s="26"/>
      <c r="Q1155" s="26"/>
      <c r="R1155" s="26"/>
      <c r="S1155" s="169"/>
      <c r="T1155" s="26"/>
      <c r="U1155" s="26"/>
      <c r="V1155" s="26"/>
      <c r="W1155" s="29"/>
      <c r="X1155" s="29"/>
      <c r="Y1155" s="26"/>
      <c r="Z1155" s="26"/>
      <c r="AA1155" s="26"/>
      <c r="AB1155" s="26"/>
      <c r="AC1155" s="26"/>
      <c r="AD1155" s="26"/>
      <c r="AE1155" s="26"/>
      <c r="AF1155" s="26"/>
      <c r="AG1155" s="169"/>
      <c r="AH1155" s="26"/>
      <c r="AI1155" s="26"/>
      <c r="AJ1155" s="26"/>
      <c r="AK1155" s="30"/>
      <c r="AL1155" s="30"/>
      <c r="AM1155" s="26"/>
      <c r="AN1155" s="26"/>
      <c r="AO1155" s="26"/>
      <c r="AP1155" s="30"/>
      <c r="AQ1155" s="30"/>
      <c r="AR1155" s="30"/>
      <c r="AS1155" s="30"/>
      <c r="AT1155" s="26"/>
      <c r="AU1155" s="26"/>
      <c r="AV1155" s="30"/>
      <c r="AW1155" s="26"/>
      <c r="AX1155" s="26"/>
      <c r="AY1155" s="26"/>
      <c r="AZ1155" s="26"/>
      <c r="BA1155" s="26"/>
      <c r="BB1155" s="26"/>
      <c r="BC1155" s="26"/>
      <c r="BD1155" s="26"/>
      <c r="BE1155" s="26"/>
      <c r="BF1155" s="25"/>
      <c r="BG1155" s="26"/>
      <c r="BH1155" s="26"/>
      <c r="BI1155" s="26"/>
      <c r="BJ1155" s="26"/>
      <c r="BK1155" s="25"/>
      <c r="BL1155" s="26"/>
      <c r="BM1155" s="25"/>
      <c r="BN1155" s="26"/>
      <c r="BO1155" s="25"/>
      <c r="BP1155" s="26"/>
      <c r="BQ1155" s="25"/>
      <c r="BR1155" s="26"/>
      <c r="BS1155" s="25"/>
      <c r="BT1155" s="26"/>
      <c r="BU1155" s="26"/>
      <c r="BV1155" s="26"/>
      <c r="BW1155" s="26"/>
      <c r="BX1155" s="26"/>
      <c r="BY1155" s="25"/>
      <c r="BZ1155" s="26"/>
      <c r="CA1155" s="25"/>
      <c r="CB1155" s="26"/>
      <c r="CC1155" s="25"/>
      <c r="CD1155" s="26"/>
      <c r="CE1155" s="25"/>
      <c r="CF1155" s="31"/>
      <c r="FK1155" s="31"/>
      <c r="IP1155" s="31"/>
      <c r="LU1155" s="31"/>
      <c r="OZ1155" s="31"/>
      <c r="SE1155" s="31"/>
      <c r="VJ1155" s="31"/>
      <c r="YO1155" s="31"/>
      <c r="ABT1155" s="31"/>
      <c r="AEY1155" s="31"/>
      <c r="AID1155" s="31"/>
      <c r="ALI1155" s="31"/>
      <c r="AON1155" s="31"/>
      <c r="ARS1155" s="31"/>
      <c r="AUX1155" s="31"/>
      <c r="AYC1155" s="31"/>
      <c r="BBH1155" s="31"/>
      <c r="BEM1155" s="31"/>
      <c r="BHR1155" s="31"/>
      <c r="BKW1155" s="31"/>
      <c r="BOB1155" s="31"/>
      <c r="BRG1155" s="31"/>
      <c r="BUL1155" s="31"/>
      <c r="BXQ1155" s="31"/>
      <c r="CAV1155" s="31"/>
      <c r="CEA1155" s="31"/>
      <c r="CHF1155" s="31"/>
      <c r="CKK1155" s="31"/>
      <c r="CNP1155" s="31"/>
      <c r="CQU1155" s="31"/>
      <c r="CTZ1155" s="31"/>
      <c r="CXE1155" s="31"/>
      <c r="DAJ1155" s="31"/>
      <c r="DDO1155" s="31"/>
      <c r="DGT1155" s="31"/>
      <c r="DJY1155" s="31"/>
      <c r="DND1155" s="31"/>
      <c r="DQI1155" s="31"/>
      <c r="DTN1155" s="31"/>
      <c r="DWS1155" s="31"/>
      <c r="DZX1155" s="31"/>
      <c r="EDC1155" s="31"/>
      <c r="EGH1155" s="31"/>
      <c r="EJM1155" s="31"/>
      <c r="EMR1155" s="31"/>
      <c r="EPW1155" s="31"/>
      <c r="ETB1155" s="31"/>
      <c r="EWG1155" s="31"/>
      <c r="EZL1155" s="31"/>
      <c r="FCQ1155" s="31"/>
      <c r="FFV1155" s="31"/>
      <c r="FJA1155" s="31"/>
      <c r="FMF1155" s="31"/>
      <c r="FPK1155" s="31"/>
      <c r="FSP1155" s="31"/>
      <c r="FVU1155" s="31"/>
      <c r="FYZ1155" s="31"/>
      <c r="GCE1155" s="31"/>
      <c r="GFJ1155" s="31"/>
      <c r="GIO1155" s="31"/>
      <c r="GLT1155" s="31"/>
      <c r="GOY1155" s="31"/>
      <c r="GSD1155" s="31"/>
      <c r="GVI1155" s="31"/>
      <c r="GYN1155" s="31"/>
      <c r="HBS1155" s="31"/>
      <c r="HEX1155" s="31"/>
      <c r="HIC1155" s="31"/>
      <c r="HLH1155" s="31"/>
      <c r="HOM1155" s="31"/>
      <c r="HRR1155" s="31"/>
      <c r="HUW1155" s="31"/>
      <c r="HYB1155" s="31"/>
      <c r="IBG1155" s="31"/>
      <c r="IEL1155" s="31"/>
      <c r="IHQ1155" s="31"/>
      <c r="IKV1155" s="31"/>
      <c r="IOA1155" s="31"/>
      <c r="IRF1155" s="31"/>
      <c r="IUK1155" s="31"/>
      <c r="IXP1155" s="31"/>
      <c r="JAU1155" s="31"/>
      <c r="JDZ1155" s="31"/>
      <c r="JHE1155" s="31"/>
      <c r="JKJ1155" s="31"/>
      <c r="JNO1155" s="31"/>
      <c r="JQT1155" s="31"/>
      <c r="JTY1155" s="31"/>
      <c r="JXD1155" s="31"/>
      <c r="KAI1155" s="31"/>
      <c r="KDN1155" s="31"/>
      <c r="KGS1155" s="31"/>
      <c r="KJX1155" s="31"/>
      <c r="KNC1155" s="31"/>
      <c r="KQH1155" s="31"/>
      <c r="KTM1155" s="31"/>
      <c r="KWR1155" s="31"/>
      <c r="KZW1155" s="31"/>
      <c r="LDB1155" s="31"/>
      <c r="LGG1155" s="31"/>
      <c r="LJL1155" s="31"/>
      <c r="LMQ1155" s="31"/>
      <c r="LPV1155" s="31"/>
      <c r="LTA1155" s="31"/>
      <c r="LWF1155" s="31"/>
      <c r="LZK1155" s="31"/>
      <c r="MCP1155" s="31"/>
      <c r="MFU1155" s="31"/>
      <c r="MIZ1155" s="31"/>
      <c r="MME1155" s="31"/>
      <c r="MPJ1155" s="31"/>
      <c r="MSO1155" s="31"/>
      <c r="MVT1155" s="31"/>
      <c r="MYY1155" s="31"/>
      <c r="NCD1155" s="31"/>
      <c r="NFI1155" s="31"/>
      <c r="NIN1155" s="31"/>
      <c r="NLS1155" s="31"/>
      <c r="NOX1155" s="31"/>
      <c r="NSC1155" s="31"/>
      <c r="NVH1155" s="31"/>
      <c r="NYM1155" s="31"/>
      <c r="OBR1155" s="31"/>
      <c r="OEW1155" s="31"/>
      <c r="OIB1155" s="31"/>
      <c r="OLG1155" s="31"/>
      <c r="OOL1155" s="31"/>
      <c r="ORQ1155" s="31"/>
      <c r="OUV1155" s="31"/>
      <c r="OYA1155" s="31"/>
      <c r="PBF1155" s="31"/>
      <c r="PEK1155" s="31"/>
      <c r="PHP1155" s="31"/>
      <c r="PKU1155" s="31"/>
      <c r="PNZ1155" s="31"/>
      <c r="PRE1155" s="31"/>
      <c r="PUJ1155" s="31"/>
      <c r="PXO1155" s="31"/>
      <c r="QAT1155" s="31"/>
      <c r="QDY1155" s="31"/>
      <c r="QHD1155" s="31"/>
      <c r="QKI1155" s="31"/>
      <c r="QNN1155" s="31"/>
      <c r="QQS1155" s="31"/>
      <c r="QTX1155" s="31"/>
      <c r="QXC1155" s="31"/>
      <c r="RAH1155" s="31"/>
      <c r="RDM1155" s="31"/>
      <c r="RGR1155" s="31"/>
      <c r="RJW1155" s="31"/>
      <c r="RNB1155" s="31"/>
      <c r="RQG1155" s="31"/>
      <c r="RTL1155" s="31"/>
      <c r="RWQ1155" s="31"/>
      <c r="RZV1155" s="31"/>
      <c r="SDA1155" s="31"/>
      <c r="SGF1155" s="31"/>
      <c r="SJK1155" s="31"/>
      <c r="SMP1155" s="31"/>
      <c r="SPU1155" s="31"/>
      <c r="SSZ1155" s="31"/>
      <c r="SWE1155" s="31"/>
      <c r="SZJ1155" s="31"/>
      <c r="TCO1155" s="31"/>
      <c r="TFT1155" s="31"/>
      <c r="TIY1155" s="31"/>
      <c r="TMD1155" s="31"/>
      <c r="TPI1155" s="31"/>
      <c r="TSN1155" s="31"/>
      <c r="TVS1155" s="31"/>
      <c r="TYX1155" s="31"/>
      <c r="UCC1155" s="31"/>
      <c r="UFH1155" s="31"/>
      <c r="UIM1155" s="31"/>
      <c r="ULR1155" s="31"/>
      <c r="UOW1155" s="31"/>
      <c r="USB1155" s="31"/>
      <c r="UVG1155" s="31"/>
      <c r="UYL1155" s="31"/>
      <c r="VBQ1155" s="31"/>
      <c r="VEV1155" s="31"/>
      <c r="VIA1155" s="31"/>
      <c r="VLF1155" s="31"/>
      <c r="VOK1155" s="31"/>
      <c r="VRP1155" s="31"/>
      <c r="VUU1155" s="31"/>
      <c r="VXZ1155" s="31"/>
      <c r="WBE1155" s="31"/>
      <c r="WEJ1155" s="31"/>
      <c r="WHO1155" s="31"/>
      <c r="WKT1155" s="31"/>
      <c r="WNY1155" s="31"/>
      <c r="WRD1155" s="31"/>
      <c r="WUI1155" s="31"/>
      <c r="WXN1155" s="31"/>
      <c r="XAS1155" s="31"/>
      <c r="XDX1155" s="31"/>
    </row>
    <row r="1156" spans="1:997 1080:1993 2076:3072 3155:4068 4151:5064 5147:6143 6226:7139 7222:8135 8218:9214 9297:10210 10293:11206 11289:12285 12368:13281 13364:14277 14360:15356 15439:16352" customFormat="1" ht="14" x14ac:dyDescent="0.3">
      <c r="A1156" s="25"/>
      <c r="B1156" s="26"/>
      <c r="C1156" s="26"/>
      <c r="D1156" s="153"/>
      <c r="E1156" s="26"/>
      <c r="F1156" s="26"/>
      <c r="G1156" s="27"/>
      <c r="H1156" s="28"/>
      <c r="I1156" s="26"/>
      <c r="J1156" s="26"/>
      <c r="K1156" s="26"/>
      <c r="L1156" s="26"/>
      <c r="M1156" s="26"/>
      <c r="N1156" s="26"/>
      <c r="O1156" s="26"/>
      <c r="P1156" s="26"/>
      <c r="Q1156" s="26"/>
      <c r="R1156" s="26"/>
      <c r="S1156" s="169"/>
      <c r="T1156" s="26"/>
      <c r="U1156" s="26"/>
      <c r="V1156" s="26"/>
      <c r="W1156" s="29"/>
      <c r="X1156" s="29"/>
      <c r="Y1156" s="26"/>
      <c r="Z1156" s="26"/>
      <c r="AA1156" s="26"/>
      <c r="AB1156" s="26"/>
      <c r="AC1156" s="26"/>
      <c r="AD1156" s="26"/>
      <c r="AE1156" s="26"/>
      <c r="AF1156" s="26"/>
      <c r="AG1156" s="169"/>
      <c r="AH1156" s="26"/>
      <c r="AI1156" s="26"/>
      <c r="AJ1156" s="26"/>
      <c r="AK1156" s="30"/>
      <c r="AL1156" s="30"/>
      <c r="AM1156" s="26"/>
      <c r="AN1156" s="26"/>
      <c r="AO1156" s="26"/>
      <c r="AP1156" s="30"/>
      <c r="AQ1156" s="30"/>
      <c r="AR1156" s="30"/>
      <c r="AS1156" s="30"/>
      <c r="AT1156" s="26"/>
      <c r="AU1156" s="26"/>
      <c r="AV1156" s="30"/>
      <c r="AW1156" s="26"/>
      <c r="AX1156" s="26"/>
      <c r="AY1156" s="26"/>
      <c r="AZ1156" s="26"/>
      <c r="BA1156" s="26"/>
      <c r="BB1156" s="26"/>
      <c r="BC1156" s="26"/>
      <c r="BD1156" s="26"/>
      <c r="BE1156" s="26"/>
      <c r="BF1156" s="25"/>
      <c r="BG1156" s="26"/>
      <c r="BH1156" s="26"/>
      <c r="BI1156" s="26"/>
      <c r="BJ1156" s="26"/>
      <c r="BK1156" s="25"/>
      <c r="BL1156" s="26"/>
      <c r="BM1156" s="25"/>
      <c r="BN1156" s="26"/>
      <c r="BO1156" s="25"/>
      <c r="BP1156" s="26"/>
      <c r="BQ1156" s="25"/>
      <c r="BR1156" s="26"/>
      <c r="BS1156" s="25"/>
      <c r="BT1156" s="26"/>
      <c r="BU1156" s="26"/>
      <c r="BV1156" s="26"/>
      <c r="BW1156" s="26"/>
      <c r="BX1156" s="26"/>
      <c r="BY1156" s="25"/>
      <c r="BZ1156" s="26"/>
      <c r="CA1156" s="25"/>
      <c r="CB1156" s="26"/>
      <c r="CC1156" s="25"/>
      <c r="CD1156" s="26"/>
      <c r="CE1156" s="25"/>
      <c r="CF1156" s="31"/>
      <c r="FK1156" s="31"/>
      <c r="IP1156" s="31"/>
      <c r="LU1156" s="31"/>
      <c r="OZ1156" s="31"/>
      <c r="SE1156" s="31"/>
      <c r="VJ1156" s="31"/>
      <c r="YO1156" s="31"/>
      <c r="ABT1156" s="31"/>
      <c r="AEY1156" s="31"/>
      <c r="AID1156" s="31"/>
      <c r="ALI1156" s="31"/>
      <c r="AON1156" s="31"/>
      <c r="ARS1156" s="31"/>
      <c r="AUX1156" s="31"/>
      <c r="AYC1156" s="31"/>
      <c r="BBH1156" s="31"/>
      <c r="BEM1156" s="31"/>
      <c r="BHR1156" s="31"/>
      <c r="BKW1156" s="31"/>
      <c r="BOB1156" s="31"/>
      <c r="BRG1156" s="31"/>
      <c r="BUL1156" s="31"/>
      <c r="BXQ1156" s="31"/>
      <c r="CAV1156" s="31"/>
      <c r="CEA1156" s="31"/>
      <c r="CHF1156" s="31"/>
      <c r="CKK1156" s="31"/>
      <c r="CNP1156" s="31"/>
      <c r="CQU1156" s="31"/>
      <c r="CTZ1156" s="31"/>
      <c r="CXE1156" s="31"/>
      <c r="DAJ1156" s="31"/>
      <c r="DDO1156" s="31"/>
      <c r="DGT1156" s="31"/>
      <c r="DJY1156" s="31"/>
      <c r="DND1156" s="31"/>
      <c r="DQI1156" s="31"/>
      <c r="DTN1156" s="31"/>
      <c r="DWS1156" s="31"/>
      <c r="DZX1156" s="31"/>
      <c r="EDC1156" s="31"/>
      <c r="EGH1156" s="31"/>
      <c r="EJM1156" s="31"/>
      <c r="EMR1156" s="31"/>
      <c r="EPW1156" s="31"/>
      <c r="ETB1156" s="31"/>
      <c r="EWG1156" s="31"/>
      <c r="EZL1156" s="31"/>
      <c r="FCQ1156" s="31"/>
      <c r="FFV1156" s="31"/>
      <c r="FJA1156" s="31"/>
      <c r="FMF1156" s="31"/>
      <c r="FPK1156" s="31"/>
      <c r="FSP1156" s="31"/>
      <c r="FVU1156" s="31"/>
      <c r="FYZ1156" s="31"/>
      <c r="GCE1156" s="31"/>
      <c r="GFJ1156" s="31"/>
      <c r="GIO1156" s="31"/>
      <c r="GLT1156" s="31"/>
      <c r="GOY1156" s="31"/>
      <c r="GSD1156" s="31"/>
      <c r="GVI1156" s="31"/>
      <c r="GYN1156" s="31"/>
      <c r="HBS1156" s="31"/>
      <c r="HEX1156" s="31"/>
      <c r="HIC1156" s="31"/>
      <c r="HLH1156" s="31"/>
      <c r="HOM1156" s="31"/>
      <c r="HRR1156" s="31"/>
      <c r="HUW1156" s="31"/>
      <c r="HYB1156" s="31"/>
      <c r="IBG1156" s="31"/>
      <c r="IEL1156" s="31"/>
      <c r="IHQ1156" s="31"/>
      <c r="IKV1156" s="31"/>
      <c r="IOA1156" s="31"/>
      <c r="IRF1156" s="31"/>
      <c r="IUK1156" s="31"/>
      <c r="IXP1156" s="31"/>
      <c r="JAU1156" s="31"/>
      <c r="JDZ1156" s="31"/>
      <c r="JHE1156" s="31"/>
      <c r="JKJ1156" s="31"/>
      <c r="JNO1156" s="31"/>
      <c r="JQT1156" s="31"/>
      <c r="JTY1156" s="31"/>
      <c r="JXD1156" s="31"/>
      <c r="KAI1156" s="31"/>
      <c r="KDN1156" s="31"/>
      <c r="KGS1156" s="31"/>
      <c r="KJX1156" s="31"/>
      <c r="KNC1156" s="31"/>
      <c r="KQH1156" s="31"/>
      <c r="KTM1156" s="31"/>
      <c r="KWR1156" s="31"/>
      <c r="KZW1156" s="31"/>
      <c r="LDB1156" s="31"/>
      <c r="LGG1156" s="31"/>
      <c r="LJL1156" s="31"/>
      <c r="LMQ1156" s="31"/>
      <c r="LPV1156" s="31"/>
      <c r="LTA1156" s="31"/>
      <c r="LWF1156" s="31"/>
      <c r="LZK1156" s="31"/>
      <c r="MCP1156" s="31"/>
      <c r="MFU1156" s="31"/>
      <c r="MIZ1156" s="31"/>
      <c r="MME1156" s="31"/>
      <c r="MPJ1156" s="31"/>
      <c r="MSO1156" s="31"/>
      <c r="MVT1156" s="31"/>
      <c r="MYY1156" s="31"/>
      <c r="NCD1156" s="31"/>
      <c r="NFI1156" s="31"/>
      <c r="NIN1156" s="31"/>
      <c r="NLS1156" s="31"/>
      <c r="NOX1156" s="31"/>
      <c r="NSC1156" s="31"/>
      <c r="NVH1156" s="31"/>
      <c r="NYM1156" s="31"/>
      <c r="OBR1156" s="31"/>
      <c r="OEW1156" s="31"/>
      <c r="OIB1156" s="31"/>
      <c r="OLG1156" s="31"/>
      <c r="OOL1156" s="31"/>
      <c r="ORQ1156" s="31"/>
      <c r="OUV1156" s="31"/>
      <c r="OYA1156" s="31"/>
      <c r="PBF1156" s="31"/>
      <c r="PEK1156" s="31"/>
      <c r="PHP1156" s="31"/>
      <c r="PKU1156" s="31"/>
      <c r="PNZ1156" s="31"/>
      <c r="PRE1156" s="31"/>
      <c r="PUJ1156" s="31"/>
      <c r="PXO1156" s="31"/>
      <c r="QAT1156" s="31"/>
      <c r="QDY1156" s="31"/>
      <c r="QHD1156" s="31"/>
      <c r="QKI1156" s="31"/>
      <c r="QNN1156" s="31"/>
      <c r="QQS1156" s="31"/>
      <c r="QTX1156" s="31"/>
      <c r="QXC1156" s="31"/>
      <c r="RAH1156" s="31"/>
      <c r="RDM1156" s="31"/>
      <c r="RGR1156" s="31"/>
      <c r="RJW1156" s="31"/>
      <c r="RNB1156" s="31"/>
      <c r="RQG1156" s="31"/>
      <c r="RTL1156" s="31"/>
      <c r="RWQ1156" s="31"/>
      <c r="RZV1156" s="31"/>
      <c r="SDA1156" s="31"/>
      <c r="SGF1156" s="31"/>
      <c r="SJK1156" s="31"/>
      <c r="SMP1156" s="31"/>
      <c r="SPU1156" s="31"/>
      <c r="SSZ1156" s="31"/>
      <c r="SWE1156" s="31"/>
      <c r="SZJ1156" s="31"/>
      <c r="TCO1156" s="31"/>
      <c r="TFT1156" s="31"/>
      <c r="TIY1156" s="31"/>
      <c r="TMD1156" s="31"/>
      <c r="TPI1156" s="31"/>
      <c r="TSN1156" s="31"/>
      <c r="TVS1156" s="31"/>
      <c r="TYX1156" s="31"/>
      <c r="UCC1156" s="31"/>
      <c r="UFH1156" s="31"/>
      <c r="UIM1156" s="31"/>
      <c r="ULR1156" s="31"/>
      <c r="UOW1156" s="31"/>
      <c r="USB1156" s="31"/>
      <c r="UVG1156" s="31"/>
      <c r="UYL1156" s="31"/>
      <c r="VBQ1156" s="31"/>
      <c r="VEV1156" s="31"/>
      <c r="VIA1156" s="31"/>
      <c r="VLF1156" s="31"/>
      <c r="VOK1156" s="31"/>
      <c r="VRP1156" s="31"/>
      <c r="VUU1156" s="31"/>
      <c r="VXZ1156" s="31"/>
      <c r="WBE1156" s="31"/>
      <c r="WEJ1156" s="31"/>
      <c r="WHO1156" s="31"/>
      <c r="WKT1156" s="31"/>
      <c r="WNY1156" s="31"/>
      <c r="WRD1156" s="31"/>
      <c r="WUI1156" s="31"/>
      <c r="WXN1156" s="31"/>
      <c r="XAS1156" s="31"/>
      <c r="XDX1156" s="31"/>
    </row>
    <row r="1157" spans="1:997 1080:1993 2076:3072 3155:4068 4151:5064 5147:6143 6226:7139 7222:8135 8218:9214 9297:10210 10293:11206 11289:12285 12368:13281 13364:14277 14360:15356 15439:16352" customFormat="1" ht="14" x14ac:dyDescent="0.3">
      <c r="A1157" s="25"/>
      <c r="B1157" s="26"/>
      <c r="C1157" s="26"/>
      <c r="D1157" s="153"/>
      <c r="E1157" s="26"/>
      <c r="F1157" s="26"/>
      <c r="G1157" s="27"/>
      <c r="H1157" s="28"/>
      <c r="I1157" s="26"/>
      <c r="J1157" s="26"/>
      <c r="K1157" s="26"/>
      <c r="L1157" s="26"/>
      <c r="M1157" s="26"/>
      <c r="N1157" s="26"/>
      <c r="O1157" s="26"/>
      <c r="P1157" s="26"/>
      <c r="Q1157" s="26"/>
      <c r="R1157" s="26"/>
      <c r="S1157" s="169"/>
      <c r="T1157" s="26"/>
      <c r="U1157" s="26"/>
      <c r="V1157" s="26"/>
      <c r="W1157" s="29"/>
      <c r="X1157" s="29"/>
      <c r="Y1157" s="26"/>
      <c r="Z1157" s="26"/>
      <c r="AA1157" s="26"/>
      <c r="AB1157" s="26"/>
      <c r="AC1157" s="26"/>
      <c r="AD1157" s="26"/>
      <c r="AE1157" s="26"/>
      <c r="AF1157" s="26"/>
      <c r="AG1157" s="169"/>
      <c r="AH1157" s="26"/>
      <c r="AI1157" s="26"/>
      <c r="AJ1157" s="26"/>
      <c r="AK1157" s="30"/>
      <c r="AL1157" s="30"/>
      <c r="AM1157" s="26"/>
      <c r="AN1157" s="26"/>
      <c r="AO1157" s="26"/>
      <c r="AP1157" s="30"/>
      <c r="AQ1157" s="30"/>
      <c r="AR1157" s="30"/>
      <c r="AS1157" s="30"/>
      <c r="AT1157" s="26"/>
      <c r="AU1157" s="26"/>
      <c r="AV1157" s="30"/>
      <c r="AW1157" s="26"/>
      <c r="AX1157" s="26"/>
      <c r="AY1157" s="26"/>
      <c r="AZ1157" s="26"/>
      <c r="BA1157" s="26"/>
      <c r="BB1157" s="26"/>
      <c r="BC1157" s="26"/>
      <c r="BD1157" s="26"/>
      <c r="BE1157" s="26"/>
      <c r="BF1157" s="25"/>
      <c r="BG1157" s="26"/>
      <c r="BH1157" s="26"/>
      <c r="BI1157" s="26"/>
      <c r="BJ1157" s="26"/>
      <c r="BK1157" s="25"/>
      <c r="BL1157" s="26"/>
      <c r="BM1157" s="25"/>
      <c r="BN1157" s="26"/>
      <c r="BO1157" s="25"/>
      <c r="BP1157" s="26"/>
      <c r="BQ1157" s="25"/>
      <c r="BR1157" s="26"/>
      <c r="BS1157" s="25"/>
      <c r="BT1157" s="26"/>
      <c r="BU1157" s="26"/>
      <c r="BV1157" s="26"/>
      <c r="BW1157" s="26"/>
      <c r="BX1157" s="26"/>
      <c r="BY1157" s="25"/>
      <c r="BZ1157" s="26"/>
      <c r="CA1157" s="25"/>
      <c r="CB1157" s="26"/>
      <c r="CC1157" s="25"/>
      <c r="CD1157" s="26"/>
      <c r="CE1157" s="25"/>
      <c r="CF1157" s="31"/>
      <c r="FK1157" s="31"/>
      <c r="IP1157" s="31"/>
      <c r="LU1157" s="31"/>
      <c r="OZ1157" s="31"/>
      <c r="SE1157" s="31"/>
      <c r="VJ1157" s="31"/>
      <c r="YO1157" s="31"/>
      <c r="ABT1157" s="31"/>
      <c r="AEY1157" s="31"/>
      <c r="AID1157" s="31"/>
      <c r="ALI1157" s="31"/>
      <c r="AON1157" s="31"/>
      <c r="ARS1157" s="31"/>
      <c r="AUX1157" s="31"/>
      <c r="AYC1157" s="31"/>
      <c r="BBH1157" s="31"/>
      <c r="BEM1157" s="31"/>
      <c r="BHR1157" s="31"/>
      <c r="BKW1157" s="31"/>
      <c r="BOB1157" s="31"/>
      <c r="BRG1157" s="31"/>
      <c r="BUL1157" s="31"/>
      <c r="BXQ1157" s="31"/>
      <c r="CAV1157" s="31"/>
      <c r="CEA1157" s="31"/>
      <c r="CHF1157" s="31"/>
      <c r="CKK1157" s="31"/>
      <c r="CNP1157" s="31"/>
      <c r="CQU1157" s="31"/>
      <c r="CTZ1157" s="31"/>
      <c r="CXE1157" s="31"/>
      <c r="DAJ1157" s="31"/>
      <c r="DDO1157" s="31"/>
      <c r="DGT1157" s="31"/>
      <c r="DJY1157" s="31"/>
      <c r="DND1157" s="31"/>
      <c r="DQI1157" s="31"/>
      <c r="DTN1157" s="31"/>
      <c r="DWS1157" s="31"/>
      <c r="DZX1157" s="31"/>
      <c r="EDC1157" s="31"/>
      <c r="EGH1157" s="31"/>
      <c r="EJM1157" s="31"/>
      <c r="EMR1157" s="31"/>
      <c r="EPW1157" s="31"/>
      <c r="ETB1157" s="31"/>
      <c r="EWG1157" s="31"/>
      <c r="EZL1157" s="31"/>
      <c r="FCQ1157" s="31"/>
      <c r="FFV1157" s="31"/>
      <c r="FJA1157" s="31"/>
      <c r="FMF1157" s="31"/>
      <c r="FPK1157" s="31"/>
      <c r="FSP1157" s="31"/>
      <c r="FVU1157" s="31"/>
      <c r="FYZ1157" s="31"/>
      <c r="GCE1157" s="31"/>
      <c r="GFJ1157" s="31"/>
      <c r="GIO1157" s="31"/>
      <c r="GLT1157" s="31"/>
      <c r="GOY1157" s="31"/>
      <c r="GSD1157" s="31"/>
      <c r="GVI1157" s="31"/>
      <c r="GYN1157" s="31"/>
      <c r="HBS1157" s="31"/>
      <c r="HEX1157" s="31"/>
      <c r="HIC1157" s="31"/>
      <c r="HLH1157" s="31"/>
      <c r="HOM1157" s="31"/>
      <c r="HRR1157" s="31"/>
      <c r="HUW1157" s="31"/>
      <c r="HYB1157" s="31"/>
      <c r="IBG1157" s="31"/>
      <c r="IEL1157" s="31"/>
      <c r="IHQ1157" s="31"/>
      <c r="IKV1157" s="31"/>
      <c r="IOA1157" s="31"/>
      <c r="IRF1157" s="31"/>
      <c r="IUK1157" s="31"/>
      <c r="IXP1157" s="31"/>
      <c r="JAU1157" s="31"/>
      <c r="JDZ1157" s="31"/>
      <c r="JHE1157" s="31"/>
      <c r="JKJ1157" s="31"/>
      <c r="JNO1157" s="31"/>
      <c r="JQT1157" s="31"/>
      <c r="JTY1157" s="31"/>
      <c r="JXD1157" s="31"/>
      <c r="KAI1157" s="31"/>
      <c r="KDN1157" s="31"/>
      <c r="KGS1157" s="31"/>
      <c r="KJX1157" s="31"/>
      <c r="KNC1157" s="31"/>
      <c r="KQH1157" s="31"/>
      <c r="KTM1157" s="31"/>
      <c r="KWR1157" s="31"/>
      <c r="KZW1157" s="31"/>
      <c r="LDB1157" s="31"/>
      <c r="LGG1157" s="31"/>
      <c r="LJL1157" s="31"/>
      <c r="LMQ1157" s="31"/>
      <c r="LPV1157" s="31"/>
      <c r="LTA1157" s="31"/>
      <c r="LWF1157" s="31"/>
      <c r="LZK1157" s="31"/>
      <c r="MCP1157" s="31"/>
      <c r="MFU1157" s="31"/>
      <c r="MIZ1157" s="31"/>
      <c r="MME1157" s="31"/>
      <c r="MPJ1157" s="31"/>
      <c r="MSO1157" s="31"/>
      <c r="MVT1157" s="31"/>
      <c r="MYY1157" s="31"/>
      <c r="NCD1157" s="31"/>
      <c r="NFI1157" s="31"/>
      <c r="NIN1157" s="31"/>
      <c r="NLS1157" s="31"/>
      <c r="NOX1157" s="31"/>
      <c r="NSC1157" s="31"/>
      <c r="NVH1157" s="31"/>
      <c r="NYM1157" s="31"/>
      <c r="OBR1157" s="31"/>
      <c r="OEW1157" s="31"/>
      <c r="OIB1157" s="31"/>
      <c r="OLG1157" s="31"/>
      <c r="OOL1157" s="31"/>
      <c r="ORQ1157" s="31"/>
      <c r="OUV1157" s="31"/>
      <c r="OYA1157" s="31"/>
      <c r="PBF1157" s="31"/>
      <c r="PEK1157" s="31"/>
      <c r="PHP1157" s="31"/>
      <c r="PKU1157" s="31"/>
      <c r="PNZ1157" s="31"/>
      <c r="PRE1157" s="31"/>
      <c r="PUJ1157" s="31"/>
      <c r="PXO1157" s="31"/>
      <c r="QAT1157" s="31"/>
      <c r="QDY1157" s="31"/>
      <c r="QHD1157" s="31"/>
      <c r="QKI1157" s="31"/>
      <c r="QNN1157" s="31"/>
      <c r="QQS1157" s="31"/>
      <c r="QTX1157" s="31"/>
      <c r="QXC1157" s="31"/>
      <c r="RAH1157" s="31"/>
      <c r="RDM1157" s="31"/>
      <c r="RGR1157" s="31"/>
      <c r="RJW1157" s="31"/>
      <c r="RNB1157" s="31"/>
      <c r="RQG1157" s="31"/>
      <c r="RTL1157" s="31"/>
      <c r="RWQ1157" s="31"/>
      <c r="RZV1157" s="31"/>
      <c r="SDA1157" s="31"/>
      <c r="SGF1157" s="31"/>
      <c r="SJK1157" s="31"/>
      <c r="SMP1157" s="31"/>
      <c r="SPU1157" s="31"/>
      <c r="SSZ1157" s="31"/>
      <c r="SWE1157" s="31"/>
      <c r="SZJ1157" s="31"/>
      <c r="TCO1157" s="31"/>
      <c r="TFT1157" s="31"/>
      <c r="TIY1157" s="31"/>
      <c r="TMD1157" s="31"/>
      <c r="TPI1157" s="31"/>
      <c r="TSN1157" s="31"/>
      <c r="TVS1157" s="31"/>
      <c r="TYX1157" s="31"/>
      <c r="UCC1157" s="31"/>
      <c r="UFH1157" s="31"/>
      <c r="UIM1157" s="31"/>
      <c r="ULR1157" s="31"/>
      <c r="UOW1157" s="31"/>
      <c r="USB1157" s="31"/>
      <c r="UVG1157" s="31"/>
      <c r="UYL1157" s="31"/>
      <c r="VBQ1157" s="31"/>
      <c r="VEV1157" s="31"/>
      <c r="VIA1157" s="31"/>
      <c r="VLF1157" s="31"/>
      <c r="VOK1157" s="31"/>
      <c r="VRP1157" s="31"/>
      <c r="VUU1157" s="31"/>
      <c r="VXZ1157" s="31"/>
      <c r="WBE1157" s="31"/>
      <c r="WEJ1157" s="31"/>
      <c r="WHO1157" s="31"/>
      <c r="WKT1157" s="31"/>
      <c r="WNY1157" s="31"/>
      <c r="WRD1157" s="31"/>
      <c r="WUI1157" s="31"/>
      <c r="WXN1157" s="31"/>
      <c r="XAS1157" s="31"/>
      <c r="XDX1157" s="31"/>
    </row>
    <row r="1158" spans="1:997 1080:1993 2076:3072 3155:4068 4151:5064 5147:6143 6226:7139 7222:8135 8218:9214 9297:10210 10293:11206 11289:12285 12368:13281 13364:14277 14360:15356 15439:16352" customFormat="1" ht="14" x14ac:dyDescent="0.3">
      <c r="A1158" s="25"/>
      <c r="B1158" s="26"/>
      <c r="C1158" s="26"/>
      <c r="D1158" s="153"/>
      <c r="E1158" s="26"/>
      <c r="F1158" s="26"/>
      <c r="G1158" s="27"/>
      <c r="H1158" s="28"/>
      <c r="I1158" s="26"/>
      <c r="J1158" s="26"/>
      <c r="K1158" s="26"/>
      <c r="L1158" s="26"/>
      <c r="M1158" s="26"/>
      <c r="N1158" s="26"/>
      <c r="O1158" s="26"/>
      <c r="P1158" s="26"/>
      <c r="Q1158" s="26"/>
      <c r="R1158" s="26"/>
      <c r="S1158" s="169"/>
      <c r="T1158" s="26"/>
      <c r="U1158" s="26"/>
      <c r="V1158" s="26"/>
      <c r="W1158" s="29"/>
      <c r="X1158" s="29"/>
      <c r="Y1158" s="26"/>
      <c r="Z1158" s="26"/>
      <c r="AA1158" s="26"/>
      <c r="AB1158" s="26"/>
      <c r="AC1158" s="26"/>
      <c r="AD1158" s="26"/>
      <c r="AE1158" s="26"/>
      <c r="AF1158" s="26"/>
      <c r="AG1158" s="169"/>
      <c r="AH1158" s="26"/>
      <c r="AI1158" s="26"/>
      <c r="AJ1158" s="26"/>
      <c r="AK1158" s="30"/>
      <c r="AL1158" s="30"/>
      <c r="AM1158" s="26"/>
      <c r="AN1158" s="26"/>
      <c r="AO1158" s="26"/>
      <c r="AP1158" s="30"/>
      <c r="AQ1158" s="30"/>
      <c r="AR1158" s="30"/>
      <c r="AS1158" s="30"/>
      <c r="AT1158" s="26"/>
      <c r="AU1158" s="26"/>
      <c r="AV1158" s="30"/>
      <c r="AW1158" s="26"/>
      <c r="AX1158" s="26"/>
      <c r="AY1158" s="26"/>
      <c r="AZ1158" s="26"/>
      <c r="BA1158" s="26"/>
      <c r="BB1158" s="26"/>
      <c r="BC1158" s="26"/>
      <c r="BD1158" s="26"/>
      <c r="BE1158" s="26"/>
      <c r="BF1158" s="25"/>
      <c r="BG1158" s="26"/>
      <c r="BH1158" s="26"/>
      <c r="BI1158" s="26"/>
      <c r="BJ1158" s="26"/>
      <c r="BK1158" s="25"/>
      <c r="BL1158" s="26"/>
      <c r="BM1158" s="25"/>
      <c r="BN1158" s="26"/>
      <c r="BO1158" s="25"/>
      <c r="BP1158" s="26"/>
      <c r="BQ1158" s="25"/>
      <c r="BR1158" s="26"/>
      <c r="BS1158" s="25"/>
      <c r="BT1158" s="26"/>
      <c r="BU1158" s="26"/>
      <c r="BV1158" s="26"/>
      <c r="BW1158" s="26"/>
      <c r="BX1158" s="26"/>
      <c r="BY1158" s="25"/>
      <c r="BZ1158" s="26"/>
      <c r="CA1158" s="25"/>
      <c r="CB1158" s="26"/>
      <c r="CC1158" s="25"/>
      <c r="CD1158" s="26"/>
      <c r="CE1158" s="25"/>
      <c r="CF1158" s="31"/>
      <c r="FK1158" s="31"/>
      <c r="IP1158" s="31"/>
      <c r="LU1158" s="31"/>
      <c r="OZ1158" s="31"/>
      <c r="SE1158" s="31"/>
      <c r="VJ1158" s="31"/>
      <c r="YO1158" s="31"/>
      <c r="ABT1158" s="31"/>
      <c r="AEY1158" s="31"/>
      <c r="AID1158" s="31"/>
      <c r="ALI1158" s="31"/>
      <c r="AON1158" s="31"/>
      <c r="ARS1158" s="31"/>
      <c r="AUX1158" s="31"/>
      <c r="AYC1158" s="31"/>
      <c r="BBH1158" s="31"/>
      <c r="BEM1158" s="31"/>
      <c r="BHR1158" s="31"/>
      <c r="BKW1158" s="31"/>
      <c r="BOB1158" s="31"/>
      <c r="BRG1158" s="31"/>
      <c r="BUL1158" s="31"/>
      <c r="BXQ1158" s="31"/>
      <c r="CAV1158" s="31"/>
      <c r="CEA1158" s="31"/>
      <c r="CHF1158" s="31"/>
      <c r="CKK1158" s="31"/>
      <c r="CNP1158" s="31"/>
      <c r="CQU1158" s="31"/>
      <c r="CTZ1158" s="31"/>
      <c r="CXE1158" s="31"/>
      <c r="DAJ1158" s="31"/>
      <c r="DDO1158" s="31"/>
      <c r="DGT1158" s="31"/>
      <c r="DJY1158" s="31"/>
      <c r="DND1158" s="31"/>
      <c r="DQI1158" s="31"/>
      <c r="DTN1158" s="31"/>
      <c r="DWS1158" s="31"/>
      <c r="DZX1158" s="31"/>
      <c r="EDC1158" s="31"/>
      <c r="EGH1158" s="31"/>
      <c r="EJM1158" s="31"/>
      <c r="EMR1158" s="31"/>
      <c r="EPW1158" s="31"/>
      <c r="ETB1158" s="31"/>
      <c r="EWG1158" s="31"/>
      <c r="EZL1158" s="31"/>
      <c r="FCQ1158" s="31"/>
      <c r="FFV1158" s="31"/>
      <c r="FJA1158" s="31"/>
      <c r="FMF1158" s="31"/>
      <c r="FPK1158" s="31"/>
      <c r="FSP1158" s="31"/>
      <c r="FVU1158" s="31"/>
      <c r="FYZ1158" s="31"/>
      <c r="GCE1158" s="31"/>
      <c r="GFJ1158" s="31"/>
      <c r="GIO1158" s="31"/>
      <c r="GLT1158" s="31"/>
      <c r="GOY1158" s="31"/>
      <c r="GSD1158" s="31"/>
      <c r="GVI1158" s="31"/>
      <c r="GYN1158" s="31"/>
      <c r="HBS1158" s="31"/>
      <c r="HEX1158" s="31"/>
      <c r="HIC1158" s="31"/>
      <c r="HLH1158" s="31"/>
      <c r="HOM1158" s="31"/>
      <c r="HRR1158" s="31"/>
      <c r="HUW1158" s="31"/>
      <c r="HYB1158" s="31"/>
      <c r="IBG1158" s="31"/>
      <c r="IEL1158" s="31"/>
      <c r="IHQ1158" s="31"/>
      <c r="IKV1158" s="31"/>
      <c r="IOA1158" s="31"/>
      <c r="IRF1158" s="31"/>
      <c r="IUK1158" s="31"/>
      <c r="IXP1158" s="31"/>
      <c r="JAU1158" s="31"/>
      <c r="JDZ1158" s="31"/>
      <c r="JHE1158" s="31"/>
      <c r="JKJ1158" s="31"/>
      <c r="JNO1158" s="31"/>
      <c r="JQT1158" s="31"/>
      <c r="JTY1158" s="31"/>
      <c r="JXD1158" s="31"/>
      <c r="KAI1158" s="31"/>
      <c r="KDN1158" s="31"/>
      <c r="KGS1158" s="31"/>
      <c r="KJX1158" s="31"/>
      <c r="KNC1158" s="31"/>
      <c r="KQH1158" s="31"/>
      <c r="KTM1158" s="31"/>
      <c r="KWR1158" s="31"/>
      <c r="KZW1158" s="31"/>
      <c r="LDB1158" s="31"/>
      <c r="LGG1158" s="31"/>
      <c r="LJL1158" s="31"/>
      <c r="LMQ1158" s="31"/>
      <c r="LPV1158" s="31"/>
      <c r="LTA1158" s="31"/>
      <c r="LWF1158" s="31"/>
      <c r="LZK1158" s="31"/>
      <c r="MCP1158" s="31"/>
      <c r="MFU1158" s="31"/>
      <c r="MIZ1158" s="31"/>
      <c r="MME1158" s="31"/>
      <c r="MPJ1158" s="31"/>
      <c r="MSO1158" s="31"/>
      <c r="MVT1158" s="31"/>
      <c r="MYY1158" s="31"/>
      <c r="NCD1158" s="31"/>
      <c r="NFI1158" s="31"/>
      <c r="NIN1158" s="31"/>
      <c r="NLS1158" s="31"/>
      <c r="NOX1158" s="31"/>
      <c r="NSC1158" s="31"/>
      <c r="NVH1158" s="31"/>
      <c r="NYM1158" s="31"/>
      <c r="OBR1158" s="31"/>
      <c r="OEW1158" s="31"/>
      <c r="OIB1158" s="31"/>
      <c r="OLG1158" s="31"/>
      <c r="OOL1158" s="31"/>
      <c r="ORQ1158" s="31"/>
      <c r="OUV1158" s="31"/>
      <c r="OYA1158" s="31"/>
      <c r="PBF1158" s="31"/>
      <c r="PEK1158" s="31"/>
      <c r="PHP1158" s="31"/>
      <c r="PKU1158" s="31"/>
      <c r="PNZ1158" s="31"/>
      <c r="PRE1158" s="31"/>
      <c r="PUJ1158" s="31"/>
      <c r="PXO1158" s="31"/>
      <c r="QAT1158" s="31"/>
      <c r="QDY1158" s="31"/>
      <c r="QHD1158" s="31"/>
      <c r="QKI1158" s="31"/>
      <c r="QNN1158" s="31"/>
      <c r="QQS1158" s="31"/>
      <c r="QTX1158" s="31"/>
      <c r="QXC1158" s="31"/>
      <c r="RAH1158" s="31"/>
      <c r="RDM1158" s="31"/>
      <c r="RGR1158" s="31"/>
      <c r="RJW1158" s="31"/>
      <c r="RNB1158" s="31"/>
      <c r="RQG1158" s="31"/>
      <c r="RTL1158" s="31"/>
      <c r="RWQ1158" s="31"/>
      <c r="RZV1158" s="31"/>
      <c r="SDA1158" s="31"/>
      <c r="SGF1158" s="31"/>
      <c r="SJK1158" s="31"/>
      <c r="SMP1158" s="31"/>
      <c r="SPU1158" s="31"/>
      <c r="SSZ1158" s="31"/>
      <c r="SWE1158" s="31"/>
      <c r="SZJ1158" s="31"/>
      <c r="TCO1158" s="31"/>
      <c r="TFT1158" s="31"/>
      <c r="TIY1158" s="31"/>
      <c r="TMD1158" s="31"/>
      <c r="TPI1158" s="31"/>
      <c r="TSN1158" s="31"/>
      <c r="TVS1158" s="31"/>
      <c r="TYX1158" s="31"/>
      <c r="UCC1158" s="31"/>
      <c r="UFH1158" s="31"/>
      <c r="UIM1158" s="31"/>
      <c r="ULR1158" s="31"/>
      <c r="UOW1158" s="31"/>
      <c r="USB1158" s="31"/>
      <c r="UVG1158" s="31"/>
      <c r="UYL1158" s="31"/>
      <c r="VBQ1158" s="31"/>
      <c r="VEV1158" s="31"/>
      <c r="VIA1158" s="31"/>
      <c r="VLF1158" s="31"/>
      <c r="VOK1158" s="31"/>
      <c r="VRP1158" s="31"/>
      <c r="VUU1158" s="31"/>
      <c r="VXZ1158" s="31"/>
      <c r="WBE1158" s="31"/>
      <c r="WEJ1158" s="31"/>
      <c r="WHO1158" s="31"/>
      <c r="WKT1158" s="31"/>
      <c r="WNY1158" s="31"/>
      <c r="WRD1158" s="31"/>
      <c r="WUI1158" s="31"/>
      <c r="WXN1158" s="31"/>
      <c r="XAS1158" s="31"/>
      <c r="XDX1158" s="31"/>
    </row>
    <row r="1159" spans="1:997 1080:1993 2076:3072 3155:4068 4151:5064 5147:6143 6226:7139 7222:8135 8218:9214 9297:10210 10293:11206 11289:12285 12368:13281 13364:14277 14360:15356 15439:16352" customFormat="1" ht="14" x14ac:dyDescent="0.3">
      <c r="A1159" s="25"/>
      <c r="B1159" s="26"/>
      <c r="C1159" s="26"/>
      <c r="D1159" s="153"/>
      <c r="E1159" s="26"/>
      <c r="F1159" s="26"/>
      <c r="G1159" s="27"/>
      <c r="H1159" s="28"/>
      <c r="I1159" s="26"/>
      <c r="J1159" s="26"/>
      <c r="K1159" s="26"/>
      <c r="L1159" s="26"/>
      <c r="M1159" s="26"/>
      <c r="N1159" s="26"/>
      <c r="O1159" s="26"/>
      <c r="P1159" s="26"/>
      <c r="Q1159" s="26"/>
      <c r="R1159" s="26"/>
      <c r="S1159" s="169"/>
      <c r="T1159" s="26"/>
      <c r="U1159" s="26"/>
      <c r="V1159" s="26"/>
      <c r="W1159" s="29"/>
      <c r="X1159" s="29"/>
      <c r="Y1159" s="26"/>
      <c r="Z1159" s="26"/>
      <c r="AA1159" s="26"/>
      <c r="AB1159" s="26"/>
      <c r="AC1159" s="26"/>
      <c r="AD1159" s="26"/>
      <c r="AE1159" s="26"/>
      <c r="AF1159" s="26"/>
      <c r="AG1159" s="169"/>
      <c r="AH1159" s="26"/>
      <c r="AI1159" s="26"/>
      <c r="AJ1159" s="26"/>
      <c r="AK1159" s="30"/>
      <c r="AL1159" s="30"/>
      <c r="AM1159" s="26"/>
      <c r="AN1159" s="26"/>
      <c r="AO1159" s="26"/>
      <c r="AP1159" s="30"/>
      <c r="AQ1159" s="30"/>
      <c r="AR1159" s="30"/>
      <c r="AS1159" s="30"/>
      <c r="AT1159" s="26"/>
      <c r="AU1159" s="26"/>
      <c r="AV1159" s="30"/>
      <c r="AW1159" s="26"/>
      <c r="AX1159" s="26"/>
      <c r="AY1159" s="26"/>
      <c r="AZ1159" s="26"/>
      <c r="BA1159" s="26"/>
      <c r="BB1159" s="26"/>
      <c r="BC1159" s="26"/>
      <c r="BD1159" s="26"/>
      <c r="BE1159" s="26"/>
      <c r="BF1159" s="25"/>
      <c r="BG1159" s="26"/>
      <c r="BH1159" s="26"/>
      <c r="BI1159" s="26"/>
      <c r="BJ1159" s="26"/>
      <c r="BK1159" s="25"/>
      <c r="BL1159" s="26"/>
      <c r="BM1159" s="25"/>
      <c r="BN1159" s="26"/>
      <c r="BO1159" s="25"/>
      <c r="BP1159" s="26"/>
      <c r="BQ1159" s="25"/>
      <c r="BR1159" s="26"/>
      <c r="BS1159" s="25"/>
      <c r="BT1159" s="26"/>
      <c r="BU1159" s="26"/>
      <c r="BV1159" s="26"/>
      <c r="BW1159" s="26"/>
      <c r="BX1159" s="26"/>
      <c r="BY1159" s="25"/>
      <c r="BZ1159" s="26"/>
      <c r="CA1159" s="25"/>
      <c r="CB1159" s="26"/>
      <c r="CC1159" s="25"/>
      <c r="CD1159" s="26"/>
      <c r="CE1159" s="25"/>
      <c r="CF1159" s="31"/>
      <c r="FK1159" s="31"/>
      <c r="IP1159" s="31"/>
      <c r="LU1159" s="31"/>
      <c r="OZ1159" s="31"/>
      <c r="SE1159" s="31"/>
      <c r="VJ1159" s="31"/>
      <c r="YO1159" s="31"/>
      <c r="ABT1159" s="31"/>
      <c r="AEY1159" s="31"/>
      <c r="AID1159" s="31"/>
      <c r="ALI1159" s="31"/>
      <c r="AON1159" s="31"/>
      <c r="ARS1159" s="31"/>
      <c r="AUX1159" s="31"/>
      <c r="AYC1159" s="31"/>
      <c r="BBH1159" s="31"/>
      <c r="BEM1159" s="31"/>
      <c r="BHR1159" s="31"/>
      <c r="BKW1159" s="31"/>
      <c r="BOB1159" s="31"/>
      <c r="BRG1159" s="31"/>
      <c r="BUL1159" s="31"/>
      <c r="BXQ1159" s="31"/>
      <c r="CAV1159" s="31"/>
      <c r="CEA1159" s="31"/>
      <c r="CHF1159" s="31"/>
      <c r="CKK1159" s="31"/>
      <c r="CNP1159" s="31"/>
      <c r="CQU1159" s="31"/>
      <c r="CTZ1159" s="31"/>
      <c r="CXE1159" s="31"/>
      <c r="DAJ1159" s="31"/>
      <c r="DDO1159" s="31"/>
      <c r="DGT1159" s="31"/>
      <c r="DJY1159" s="31"/>
      <c r="DND1159" s="31"/>
      <c r="DQI1159" s="31"/>
      <c r="DTN1159" s="31"/>
      <c r="DWS1159" s="31"/>
      <c r="DZX1159" s="31"/>
      <c r="EDC1159" s="31"/>
      <c r="EGH1159" s="31"/>
      <c r="EJM1159" s="31"/>
      <c r="EMR1159" s="31"/>
      <c r="EPW1159" s="31"/>
      <c r="ETB1159" s="31"/>
      <c r="EWG1159" s="31"/>
      <c r="EZL1159" s="31"/>
      <c r="FCQ1159" s="31"/>
      <c r="FFV1159" s="31"/>
      <c r="FJA1159" s="31"/>
      <c r="FMF1159" s="31"/>
      <c r="FPK1159" s="31"/>
      <c r="FSP1159" s="31"/>
      <c r="FVU1159" s="31"/>
      <c r="FYZ1159" s="31"/>
      <c r="GCE1159" s="31"/>
      <c r="GFJ1159" s="31"/>
      <c r="GIO1159" s="31"/>
      <c r="GLT1159" s="31"/>
      <c r="GOY1159" s="31"/>
      <c r="GSD1159" s="31"/>
      <c r="GVI1159" s="31"/>
      <c r="GYN1159" s="31"/>
      <c r="HBS1159" s="31"/>
      <c r="HEX1159" s="31"/>
      <c r="HIC1159" s="31"/>
      <c r="HLH1159" s="31"/>
      <c r="HOM1159" s="31"/>
      <c r="HRR1159" s="31"/>
      <c r="HUW1159" s="31"/>
      <c r="HYB1159" s="31"/>
      <c r="IBG1159" s="31"/>
      <c r="IEL1159" s="31"/>
      <c r="IHQ1159" s="31"/>
      <c r="IKV1159" s="31"/>
      <c r="IOA1159" s="31"/>
      <c r="IRF1159" s="31"/>
      <c r="IUK1159" s="31"/>
      <c r="IXP1159" s="31"/>
      <c r="JAU1159" s="31"/>
      <c r="JDZ1159" s="31"/>
      <c r="JHE1159" s="31"/>
      <c r="JKJ1159" s="31"/>
      <c r="JNO1159" s="31"/>
      <c r="JQT1159" s="31"/>
      <c r="JTY1159" s="31"/>
      <c r="JXD1159" s="31"/>
      <c r="KAI1159" s="31"/>
      <c r="KDN1159" s="31"/>
      <c r="KGS1159" s="31"/>
      <c r="KJX1159" s="31"/>
      <c r="KNC1159" s="31"/>
      <c r="KQH1159" s="31"/>
      <c r="KTM1159" s="31"/>
      <c r="KWR1159" s="31"/>
      <c r="KZW1159" s="31"/>
      <c r="LDB1159" s="31"/>
      <c r="LGG1159" s="31"/>
      <c r="LJL1159" s="31"/>
      <c r="LMQ1159" s="31"/>
      <c r="LPV1159" s="31"/>
      <c r="LTA1159" s="31"/>
      <c r="LWF1159" s="31"/>
      <c r="LZK1159" s="31"/>
      <c r="MCP1159" s="31"/>
      <c r="MFU1159" s="31"/>
      <c r="MIZ1159" s="31"/>
      <c r="MME1159" s="31"/>
      <c r="MPJ1159" s="31"/>
      <c r="MSO1159" s="31"/>
      <c r="MVT1159" s="31"/>
      <c r="MYY1159" s="31"/>
      <c r="NCD1159" s="31"/>
      <c r="NFI1159" s="31"/>
      <c r="NIN1159" s="31"/>
      <c r="NLS1159" s="31"/>
      <c r="NOX1159" s="31"/>
      <c r="NSC1159" s="31"/>
      <c r="NVH1159" s="31"/>
      <c r="NYM1159" s="31"/>
      <c r="OBR1159" s="31"/>
      <c r="OEW1159" s="31"/>
      <c r="OIB1159" s="31"/>
      <c r="OLG1159" s="31"/>
      <c r="OOL1159" s="31"/>
      <c r="ORQ1159" s="31"/>
      <c r="OUV1159" s="31"/>
      <c r="OYA1159" s="31"/>
      <c r="PBF1159" s="31"/>
      <c r="PEK1159" s="31"/>
      <c r="PHP1159" s="31"/>
      <c r="PKU1159" s="31"/>
      <c r="PNZ1159" s="31"/>
      <c r="PRE1159" s="31"/>
      <c r="PUJ1159" s="31"/>
      <c r="PXO1159" s="31"/>
      <c r="QAT1159" s="31"/>
      <c r="QDY1159" s="31"/>
      <c r="QHD1159" s="31"/>
      <c r="QKI1159" s="31"/>
      <c r="QNN1159" s="31"/>
      <c r="QQS1159" s="31"/>
      <c r="QTX1159" s="31"/>
      <c r="QXC1159" s="31"/>
      <c r="RAH1159" s="31"/>
      <c r="RDM1159" s="31"/>
      <c r="RGR1159" s="31"/>
      <c r="RJW1159" s="31"/>
      <c r="RNB1159" s="31"/>
      <c r="RQG1159" s="31"/>
      <c r="RTL1159" s="31"/>
      <c r="RWQ1159" s="31"/>
      <c r="RZV1159" s="31"/>
      <c r="SDA1159" s="31"/>
      <c r="SGF1159" s="31"/>
      <c r="SJK1159" s="31"/>
      <c r="SMP1159" s="31"/>
      <c r="SPU1159" s="31"/>
      <c r="SSZ1159" s="31"/>
      <c r="SWE1159" s="31"/>
      <c r="SZJ1159" s="31"/>
      <c r="TCO1159" s="31"/>
      <c r="TFT1159" s="31"/>
      <c r="TIY1159" s="31"/>
      <c r="TMD1159" s="31"/>
      <c r="TPI1159" s="31"/>
      <c r="TSN1159" s="31"/>
      <c r="TVS1159" s="31"/>
      <c r="TYX1159" s="31"/>
      <c r="UCC1159" s="31"/>
      <c r="UFH1159" s="31"/>
      <c r="UIM1159" s="31"/>
      <c r="ULR1159" s="31"/>
      <c r="UOW1159" s="31"/>
      <c r="USB1159" s="31"/>
      <c r="UVG1159" s="31"/>
      <c r="UYL1159" s="31"/>
      <c r="VBQ1159" s="31"/>
      <c r="VEV1159" s="31"/>
      <c r="VIA1159" s="31"/>
      <c r="VLF1159" s="31"/>
      <c r="VOK1159" s="31"/>
      <c r="VRP1159" s="31"/>
      <c r="VUU1159" s="31"/>
      <c r="VXZ1159" s="31"/>
      <c r="WBE1159" s="31"/>
      <c r="WEJ1159" s="31"/>
      <c r="WHO1159" s="31"/>
      <c r="WKT1159" s="31"/>
      <c r="WNY1159" s="31"/>
      <c r="WRD1159" s="31"/>
      <c r="WUI1159" s="31"/>
      <c r="WXN1159" s="31"/>
      <c r="XAS1159" s="31"/>
      <c r="XDX1159" s="31"/>
    </row>
    <row r="1160" spans="1:997 1080:1993 2076:3072 3155:4068 4151:5064 5147:6143 6226:7139 7222:8135 8218:9214 9297:10210 10293:11206 11289:12285 12368:13281 13364:14277 14360:15356 15439:16352" customFormat="1" ht="14" x14ac:dyDescent="0.3">
      <c r="A1160" s="25"/>
      <c r="B1160" s="26"/>
      <c r="C1160" s="26"/>
      <c r="D1160" s="153"/>
      <c r="E1160" s="26"/>
      <c r="F1160" s="26"/>
      <c r="G1160" s="27"/>
      <c r="H1160" s="28"/>
      <c r="I1160" s="26"/>
      <c r="J1160" s="26"/>
      <c r="K1160" s="26"/>
      <c r="L1160" s="26"/>
      <c r="M1160" s="26"/>
      <c r="N1160" s="26"/>
      <c r="O1160" s="26"/>
      <c r="P1160" s="26"/>
      <c r="Q1160" s="26"/>
      <c r="R1160" s="26"/>
      <c r="S1160" s="169"/>
      <c r="T1160" s="26"/>
      <c r="U1160" s="26"/>
      <c r="V1160" s="26"/>
      <c r="W1160" s="29"/>
      <c r="X1160" s="29"/>
      <c r="Y1160" s="26"/>
      <c r="Z1160" s="26"/>
      <c r="AA1160" s="26"/>
      <c r="AB1160" s="26"/>
      <c r="AC1160" s="26"/>
      <c r="AD1160" s="26"/>
      <c r="AE1160" s="26"/>
      <c r="AF1160" s="26"/>
      <c r="AG1160" s="169"/>
      <c r="AH1160" s="26"/>
      <c r="AI1160" s="26"/>
      <c r="AJ1160" s="26"/>
      <c r="AK1160" s="30"/>
      <c r="AL1160" s="30"/>
      <c r="AM1160" s="26"/>
      <c r="AN1160" s="26"/>
      <c r="AO1160" s="26"/>
      <c r="AP1160" s="30"/>
      <c r="AQ1160" s="30"/>
      <c r="AR1160" s="30"/>
      <c r="AS1160" s="30"/>
      <c r="AT1160" s="26"/>
      <c r="AU1160" s="26"/>
      <c r="AV1160" s="30"/>
      <c r="AW1160" s="26"/>
      <c r="AX1160" s="26"/>
      <c r="AY1160" s="26"/>
      <c r="AZ1160" s="26"/>
      <c r="BA1160" s="26"/>
      <c r="BB1160" s="26"/>
      <c r="BC1160" s="26"/>
      <c r="BD1160" s="26"/>
      <c r="BE1160" s="26"/>
      <c r="BF1160" s="25"/>
      <c r="BG1160" s="26"/>
      <c r="BH1160" s="26"/>
      <c r="BI1160" s="26"/>
      <c r="BJ1160" s="26"/>
      <c r="BK1160" s="25"/>
      <c r="BL1160" s="26"/>
      <c r="BM1160" s="25"/>
      <c r="BN1160" s="26"/>
      <c r="BO1160" s="25"/>
      <c r="BP1160" s="26"/>
      <c r="BQ1160" s="25"/>
      <c r="BR1160" s="26"/>
      <c r="BS1160" s="25"/>
      <c r="BT1160" s="26"/>
      <c r="BU1160" s="26"/>
      <c r="BV1160" s="26"/>
      <c r="BW1160" s="26"/>
      <c r="BX1160" s="26"/>
      <c r="BY1160" s="25"/>
      <c r="BZ1160" s="26"/>
      <c r="CA1160" s="25"/>
      <c r="CB1160" s="26"/>
      <c r="CC1160" s="25"/>
      <c r="CD1160" s="26"/>
      <c r="CE1160" s="25"/>
      <c r="CF1160" s="31"/>
      <c r="FK1160" s="31"/>
      <c r="IP1160" s="31"/>
      <c r="LU1160" s="31"/>
      <c r="OZ1160" s="31"/>
      <c r="SE1160" s="31"/>
      <c r="VJ1160" s="31"/>
      <c r="YO1160" s="31"/>
      <c r="ABT1160" s="31"/>
      <c r="AEY1160" s="31"/>
      <c r="AID1160" s="31"/>
      <c r="ALI1160" s="31"/>
      <c r="AON1160" s="31"/>
      <c r="ARS1160" s="31"/>
      <c r="AUX1160" s="31"/>
      <c r="AYC1160" s="31"/>
      <c r="BBH1160" s="31"/>
      <c r="BEM1160" s="31"/>
      <c r="BHR1160" s="31"/>
      <c r="BKW1160" s="31"/>
      <c r="BOB1160" s="31"/>
      <c r="BRG1160" s="31"/>
      <c r="BUL1160" s="31"/>
      <c r="BXQ1160" s="31"/>
      <c r="CAV1160" s="31"/>
      <c r="CEA1160" s="31"/>
      <c r="CHF1160" s="31"/>
      <c r="CKK1160" s="31"/>
      <c r="CNP1160" s="31"/>
      <c r="CQU1160" s="31"/>
      <c r="CTZ1160" s="31"/>
      <c r="CXE1160" s="31"/>
      <c r="DAJ1160" s="31"/>
      <c r="DDO1160" s="31"/>
      <c r="DGT1160" s="31"/>
      <c r="DJY1160" s="31"/>
      <c r="DND1160" s="31"/>
      <c r="DQI1160" s="31"/>
      <c r="DTN1160" s="31"/>
      <c r="DWS1160" s="31"/>
      <c r="DZX1160" s="31"/>
      <c r="EDC1160" s="31"/>
      <c r="EGH1160" s="31"/>
      <c r="EJM1160" s="31"/>
      <c r="EMR1160" s="31"/>
      <c r="EPW1160" s="31"/>
      <c r="ETB1160" s="31"/>
      <c r="EWG1160" s="31"/>
      <c r="EZL1160" s="31"/>
      <c r="FCQ1160" s="31"/>
      <c r="FFV1160" s="31"/>
      <c r="FJA1160" s="31"/>
      <c r="FMF1160" s="31"/>
      <c r="FPK1160" s="31"/>
      <c r="FSP1160" s="31"/>
      <c r="FVU1160" s="31"/>
      <c r="FYZ1160" s="31"/>
      <c r="GCE1160" s="31"/>
      <c r="GFJ1160" s="31"/>
      <c r="GIO1160" s="31"/>
      <c r="GLT1160" s="31"/>
      <c r="GOY1160" s="31"/>
      <c r="GSD1160" s="31"/>
      <c r="GVI1160" s="31"/>
      <c r="GYN1160" s="31"/>
      <c r="HBS1160" s="31"/>
      <c r="HEX1160" s="31"/>
      <c r="HIC1160" s="31"/>
      <c r="HLH1160" s="31"/>
      <c r="HOM1160" s="31"/>
      <c r="HRR1160" s="31"/>
      <c r="HUW1160" s="31"/>
      <c r="HYB1160" s="31"/>
      <c r="IBG1160" s="31"/>
      <c r="IEL1160" s="31"/>
      <c r="IHQ1160" s="31"/>
      <c r="IKV1160" s="31"/>
      <c r="IOA1160" s="31"/>
      <c r="IRF1160" s="31"/>
      <c r="IUK1160" s="31"/>
      <c r="IXP1160" s="31"/>
      <c r="JAU1160" s="31"/>
      <c r="JDZ1160" s="31"/>
      <c r="JHE1160" s="31"/>
      <c r="JKJ1160" s="31"/>
      <c r="JNO1160" s="31"/>
      <c r="JQT1160" s="31"/>
      <c r="JTY1160" s="31"/>
      <c r="JXD1160" s="31"/>
      <c r="KAI1160" s="31"/>
      <c r="KDN1160" s="31"/>
      <c r="KGS1160" s="31"/>
      <c r="KJX1160" s="31"/>
      <c r="KNC1160" s="31"/>
      <c r="KQH1160" s="31"/>
      <c r="KTM1160" s="31"/>
      <c r="KWR1160" s="31"/>
      <c r="KZW1160" s="31"/>
      <c r="LDB1160" s="31"/>
      <c r="LGG1160" s="31"/>
      <c r="LJL1160" s="31"/>
      <c r="LMQ1160" s="31"/>
      <c r="LPV1160" s="31"/>
      <c r="LTA1160" s="31"/>
      <c r="LWF1160" s="31"/>
      <c r="LZK1160" s="31"/>
      <c r="MCP1160" s="31"/>
      <c r="MFU1160" s="31"/>
      <c r="MIZ1160" s="31"/>
      <c r="MME1160" s="31"/>
      <c r="MPJ1160" s="31"/>
      <c r="MSO1160" s="31"/>
      <c r="MVT1160" s="31"/>
      <c r="MYY1160" s="31"/>
      <c r="NCD1160" s="31"/>
      <c r="NFI1160" s="31"/>
      <c r="NIN1160" s="31"/>
      <c r="NLS1160" s="31"/>
      <c r="NOX1160" s="31"/>
      <c r="NSC1160" s="31"/>
      <c r="NVH1160" s="31"/>
      <c r="NYM1160" s="31"/>
      <c r="OBR1160" s="31"/>
      <c r="OEW1160" s="31"/>
      <c r="OIB1160" s="31"/>
      <c r="OLG1160" s="31"/>
      <c r="OOL1160" s="31"/>
      <c r="ORQ1160" s="31"/>
      <c r="OUV1160" s="31"/>
      <c r="OYA1160" s="31"/>
      <c r="PBF1160" s="31"/>
      <c r="PEK1160" s="31"/>
      <c r="PHP1160" s="31"/>
      <c r="PKU1160" s="31"/>
      <c r="PNZ1160" s="31"/>
      <c r="PRE1160" s="31"/>
      <c r="PUJ1160" s="31"/>
      <c r="PXO1160" s="31"/>
      <c r="QAT1160" s="31"/>
      <c r="QDY1160" s="31"/>
      <c r="QHD1160" s="31"/>
      <c r="QKI1160" s="31"/>
      <c r="QNN1160" s="31"/>
      <c r="QQS1160" s="31"/>
      <c r="QTX1160" s="31"/>
      <c r="QXC1160" s="31"/>
      <c r="RAH1160" s="31"/>
      <c r="RDM1160" s="31"/>
      <c r="RGR1160" s="31"/>
      <c r="RJW1160" s="31"/>
      <c r="RNB1160" s="31"/>
      <c r="RQG1160" s="31"/>
      <c r="RTL1160" s="31"/>
      <c r="RWQ1160" s="31"/>
      <c r="RZV1160" s="31"/>
      <c r="SDA1160" s="31"/>
      <c r="SGF1160" s="31"/>
      <c r="SJK1160" s="31"/>
      <c r="SMP1160" s="31"/>
      <c r="SPU1160" s="31"/>
      <c r="SSZ1160" s="31"/>
      <c r="SWE1160" s="31"/>
      <c r="SZJ1160" s="31"/>
      <c r="TCO1160" s="31"/>
      <c r="TFT1160" s="31"/>
      <c r="TIY1160" s="31"/>
      <c r="TMD1160" s="31"/>
      <c r="TPI1160" s="31"/>
      <c r="TSN1160" s="31"/>
      <c r="TVS1160" s="31"/>
      <c r="TYX1160" s="31"/>
      <c r="UCC1160" s="31"/>
      <c r="UFH1160" s="31"/>
      <c r="UIM1160" s="31"/>
      <c r="ULR1160" s="31"/>
      <c r="UOW1160" s="31"/>
      <c r="USB1160" s="31"/>
      <c r="UVG1160" s="31"/>
      <c r="UYL1160" s="31"/>
      <c r="VBQ1160" s="31"/>
      <c r="VEV1160" s="31"/>
      <c r="VIA1160" s="31"/>
      <c r="VLF1160" s="31"/>
      <c r="VOK1160" s="31"/>
      <c r="VRP1160" s="31"/>
      <c r="VUU1160" s="31"/>
      <c r="VXZ1160" s="31"/>
      <c r="WBE1160" s="31"/>
      <c r="WEJ1160" s="31"/>
      <c r="WHO1160" s="31"/>
      <c r="WKT1160" s="31"/>
      <c r="WNY1160" s="31"/>
      <c r="WRD1160" s="31"/>
      <c r="WUI1160" s="31"/>
      <c r="WXN1160" s="31"/>
      <c r="XAS1160" s="31"/>
      <c r="XDX1160" s="31"/>
    </row>
    <row r="1161" spans="1:997 1080:1993 2076:3072 3155:4068 4151:5064 5147:6143 6226:7139 7222:8135 8218:9214 9297:10210 10293:11206 11289:12285 12368:13281 13364:14277 14360:15356 15439:16352" customFormat="1" ht="14" x14ac:dyDescent="0.3">
      <c r="A1161" s="25"/>
      <c r="B1161" s="26"/>
      <c r="C1161" s="26"/>
      <c r="D1161" s="153"/>
      <c r="E1161" s="26"/>
      <c r="F1161" s="26"/>
      <c r="G1161" s="27"/>
      <c r="H1161" s="28"/>
      <c r="I1161" s="26"/>
      <c r="J1161" s="26"/>
      <c r="K1161" s="26"/>
      <c r="L1161" s="26"/>
      <c r="M1161" s="26"/>
      <c r="N1161" s="26"/>
      <c r="O1161" s="26"/>
      <c r="P1161" s="26"/>
      <c r="Q1161" s="26"/>
      <c r="R1161" s="26"/>
      <c r="S1161" s="169"/>
      <c r="T1161" s="26"/>
      <c r="U1161" s="26"/>
      <c r="V1161" s="26"/>
      <c r="W1161" s="29"/>
      <c r="X1161" s="29"/>
      <c r="Y1161" s="26"/>
      <c r="Z1161" s="26"/>
      <c r="AA1161" s="26"/>
      <c r="AB1161" s="26"/>
      <c r="AC1161" s="26"/>
      <c r="AD1161" s="26"/>
      <c r="AE1161" s="26"/>
      <c r="AF1161" s="26"/>
      <c r="AG1161" s="169"/>
      <c r="AH1161" s="26"/>
      <c r="AI1161" s="26"/>
      <c r="AJ1161" s="26"/>
      <c r="AK1161" s="30"/>
      <c r="AL1161" s="30"/>
      <c r="AM1161" s="26"/>
      <c r="AN1161" s="26"/>
      <c r="AO1161" s="26"/>
      <c r="AP1161" s="30"/>
      <c r="AQ1161" s="30"/>
      <c r="AR1161" s="30"/>
      <c r="AS1161" s="30"/>
      <c r="AT1161" s="26"/>
      <c r="AU1161" s="26"/>
      <c r="AV1161" s="30"/>
      <c r="AW1161" s="26"/>
      <c r="AX1161" s="26"/>
      <c r="AY1161" s="26"/>
      <c r="AZ1161" s="26"/>
      <c r="BA1161" s="26"/>
      <c r="BB1161" s="26"/>
      <c r="BC1161" s="26"/>
      <c r="BD1161" s="26"/>
      <c r="BE1161" s="26"/>
      <c r="BF1161" s="25"/>
      <c r="BG1161" s="26"/>
      <c r="BH1161" s="26"/>
      <c r="BI1161" s="26"/>
      <c r="BJ1161" s="26"/>
      <c r="BK1161" s="25"/>
      <c r="BL1161" s="26"/>
      <c r="BM1161" s="25"/>
      <c r="BN1161" s="26"/>
      <c r="BO1161" s="25"/>
      <c r="BP1161" s="26"/>
      <c r="BQ1161" s="25"/>
      <c r="BR1161" s="26"/>
      <c r="BS1161" s="25"/>
      <c r="BT1161" s="26"/>
      <c r="BU1161" s="26"/>
      <c r="BV1161" s="26"/>
      <c r="BW1161" s="26"/>
      <c r="BX1161" s="26"/>
      <c r="BY1161" s="25"/>
      <c r="BZ1161" s="26"/>
      <c r="CA1161" s="25"/>
      <c r="CB1161" s="26"/>
      <c r="CC1161" s="25"/>
      <c r="CD1161" s="26"/>
      <c r="CE1161" s="25"/>
      <c r="CF1161" s="31"/>
      <c r="FK1161" s="31"/>
      <c r="IP1161" s="31"/>
      <c r="LU1161" s="31"/>
      <c r="OZ1161" s="31"/>
      <c r="SE1161" s="31"/>
      <c r="VJ1161" s="31"/>
      <c r="YO1161" s="31"/>
      <c r="ABT1161" s="31"/>
      <c r="AEY1161" s="31"/>
      <c r="AID1161" s="31"/>
      <c r="ALI1161" s="31"/>
      <c r="AON1161" s="31"/>
      <c r="ARS1161" s="31"/>
      <c r="AUX1161" s="31"/>
      <c r="AYC1161" s="31"/>
      <c r="BBH1161" s="31"/>
      <c r="BEM1161" s="31"/>
      <c r="BHR1161" s="31"/>
      <c r="BKW1161" s="31"/>
      <c r="BOB1161" s="31"/>
      <c r="BRG1161" s="31"/>
      <c r="BUL1161" s="31"/>
      <c r="BXQ1161" s="31"/>
      <c r="CAV1161" s="31"/>
      <c r="CEA1161" s="31"/>
      <c r="CHF1161" s="31"/>
      <c r="CKK1161" s="31"/>
      <c r="CNP1161" s="31"/>
      <c r="CQU1161" s="31"/>
      <c r="CTZ1161" s="31"/>
      <c r="CXE1161" s="31"/>
      <c r="DAJ1161" s="31"/>
      <c r="DDO1161" s="31"/>
      <c r="DGT1161" s="31"/>
      <c r="DJY1161" s="31"/>
      <c r="DND1161" s="31"/>
      <c r="DQI1161" s="31"/>
      <c r="DTN1161" s="31"/>
      <c r="DWS1161" s="31"/>
      <c r="DZX1161" s="31"/>
      <c r="EDC1161" s="31"/>
      <c r="EGH1161" s="31"/>
      <c r="EJM1161" s="31"/>
      <c r="EMR1161" s="31"/>
      <c r="EPW1161" s="31"/>
      <c r="ETB1161" s="31"/>
      <c r="EWG1161" s="31"/>
      <c r="EZL1161" s="31"/>
      <c r="FCQ1161" s="31"/>
      <c r="FFV1161" s="31"/>
      <c r="FJA1161" s="31"/>
      <c r="FMF1161" s="31"/>
      <c r="FPK1161" s="31"/>
      <c r="FSP1161" s="31"/>
      <c r="FVU1161" s="31"/>
      <c r="FYZ1161" s="31"/>
      <c r="GCE1161" s="31"/>
      <c r="GFJ1161" s="31"/>
      <c r="GIO1161" s="31"/>
      <c r="GLT1161" s="31"/>
      <c r="GOY1161" s="31"/>
      <c r="GSD1161" s="31"/>
      <c r="GVI1161" s="31"/>
      <c r="GYN1161" s="31"/>
      <c r="HBS1161" s="31"/>
      <c r="HEX1161" s="31"/>
      <c r="HIC1161" s="31"/>
      <c r="HLH1161" s="31"/>
      <c r="HOM1161" s="31"/>
      <c r="HRR1161" s="31"/>
      <c r="HUW1161" s="31"/>
      <c r="HYB1161" s="31"/>
      <c r="IBG1161" s="31"/>
      <c r="IEL1161" s="31"/>
      <c r="IHQ1161" s="31"/>
      <c r="IKV1161" s="31"/>
      <c r="IOA1161" s="31"/>
      <c r="IRF1161" s="31"/>
      <c r="IUK1161" s="31"/>
      <c r="IXP1161" s="31"/>
      <c r="JAU1161" s="31"/>
      <c r="JDZ1161" s="31"/>
      <c r="JHE1161" s="31"/>
      <c r="JKJ1161" s="31"/>
      <c r="JNO1161" s="31"/>
      <c r="JQT1161" s="31"/>
      <c r="JTY1161" s="31"/>
      <c r="JXD1161" s="31"/>
      <c r="KAI1161" s="31"/>
      <c r="KDN1161" s="31"/>
      <c r="KGS1161" s="31"/>
      <c r="KJX1161" s="31"/>
      <c r="KNC1161" s="31"/>
      <c r="KQH1161" s="31"/>
      <c r="KTM1161" s="31"/>
      <c r="KWR1161" s="31"/>
      <c r="KZW1161" s="31"/>
      <c r="LDB1161" s="31"/>
      <c r="LGG1161" s="31"/>
      <c r="LJL1161" s="31"/>
      <c r="LMQ1161" s="31"/>
      <c r="LPV1161" s="31"/>
      <c r="LTA1161" s="31"/>
      <c r="LWF1161" s="31"/>
      <c r="LZK1161" s="31"/>
      <c r="MCP1161" s="31"/>
      <c r="MFU1161" s="31"/>
      <c r="MIZ1161" s="31"/>
      <c r="MME1161" s="31"/>
      <c r="MPJ1161" s="31"/>
      <c r="MSO1161" s="31"/>
      <c r="MVT1161" s="31"/>
      <c r="MYY1161" s="31"/>
      <c r="NCD1161" s="31"/>
      <c r="NFI1161" s="31"/>
      <c r="NIN1161" s="31"/>
      <c r="NLS1161" s="31"/>
      <c r="NOX1161" s="31"/>
      <c r="NSC1161" s="31"/>
      <c r="NVH1161" s="31"/>
      <c r="NYM1161" s="31"/>
      <c r="OBR1161" s="31"/>
      <c r="OEW1161" s="31"/>
      <c r="OIB1161" s="31"/>
      <c r="OLG1161" s="31"/>
      <c r="OOL1161" s="31"/>
      <c r="ORQ1161" s="31"/>
      <c r="OUV1161" s="31"/>
      <c r="OYA1161" s="31"/>
      <c r="PBF1161" s="31"/>
      <c r="PEK1161" s="31"/>
      <c r="PHP1161" s="31"/>
      <c r="PKU1161" s="31"/>
      <c r="PNZ1161" s="31"/>
      <c r="PRE1161" s="31"/>
      <c r="PUJ1161" s="31"/>
      <c r="PXO1161" s="31"/>
      <c r="QAT1161" s="31"/>
      <c r="QDY1161" s="31"/>
      <c r="QHD1161" s="31"/>
      <c r="QKI1161" s="31"/>
      <c r="QNN1161" s="31"/>
      <c r="QQS1161" s="31"/>
      <c r="QTX1161" s="31"/>
      <c r="QXC1161" s="31"/>
      <c r="RAH1161" s="31"/>
      <c r="RDM1161" s="31"/>
      <c r="RGR1161" s="31"/>
      <c r="RJW1161" s="31"/>
      <c r="RNB1161" s="31"/>
      <c r="RQG1161" s="31"/>
      <c r="RTL1161" s="31"/>
      <c r="RWQ1161" s="31"/>
      <c r="RZV1161" s="31"/>
      <c r="SDA1161" s="31"/>
      <c r="SGF1161" s="31"/>
      <c r="SJK1161" s="31"/>
      <c r="SMP1161" s="31"/>
      <c r="SPU1161" s="31"/>
      <c r="SSZ1161" s="31"/>
      <c r="SWE1161" s="31"/>
      <c r="SZJ1161" s="31"/>
      <c r="TCO1161" s="31"/>
      <c r="TFT1161" s="31"/>
      <c r="TIY1161" s="31"/>
      <c r="TMD1161" s="31"/>
      <c r="TPI1161" s="31"/>
      <c r="TSN1161" s="31"/>
      <c r="TVS1161" s="31"/>
      <c r="TYX1161" s="31"/>
      <c r="UCC1161" s="31"/>
      <c r="UFH1161" s="31"/>
      <c r="UIM1161" s="31"/>
      <c r="ULR1161" s="31"/>
      <c r="UOW1161" s="31"/>
      <c r="USB1161" s="31"/>
      <c r="UVG1161" s="31"/>
      <c r="UYL1161" s="31"/>
      <c r="VBQ1161" s="31"/>
      <c r="VEV1161" s="31"/>
      <c r="VIA1161" s="31"/>
      <c r="VLF1161" s="31"/>
      <c r="VOK1161" s="31"/>
      <c r="VRP1161" s="31"/>
      <c r="VUU1161" s="31"/>
      <c r="VXZ1161" s="31"/>
      <c r="WBE1161" s="31"/>
      <c r="WEJ1161" s="31"/>
      <c r="WHO1161" s="31"/>
      <c r="WKT1161" s="31"/>
      <c r="WNY1161" s="31"/>
      <c r="WRD1161" s="31"/>
      <c r="WUI1161" s="31"/>
      <c r="WXN1161" s="31"/>
      <c r="XAS1161" s="31"/>
      <c r="XDX1161" s="31"/>
    </row>
    <row r="1162" spans="1:997 1080:1993 2076:3072 3155:4068 4151:5064 5147:6143 6226:7139 7222:8135 8218:9214 9297:10210 10293:11206 11289:12285 12368:13281 13364:14277 14360:15356 15439:16352" customFormat="1" ht="14" x14ac:dyDescent="0.3">
      <c r="A1162" s="25"/>
      <c r="B1162" s="26"/>
      <c r="C1162" s="26"/>
      <c r="D1162" s="153"/>
      <c r="E1162" s="26"/>
      <c r="F1162" s="26"/>
      <c r="G1162" s="27"/>
      <c r="H1162" s="28"/>
      <c r="I1162" s="26"/>
      <c r="J1162" s="26"/>
      <c r="K1162" s="26"/>
      <c r="L1162" s="26"/>
      <c r="M1162" s="26"/>
      <c r="N1162" s="26"/>
      <c r="O1162" s="26"/>
      <c r="P1162" s="26"/>
      <c r="Q1162" s="26"/>
      <c r="R1162" s="26"/>
      <c r="S1162" s="169"/>
      <c r="T1162" s="26"/>
      <c r="U1162" s="26"/>
      <c r="V1162" s="26"/>
      <c r="W1162" s="29"/>
      <c r="X1162" s="29"/>
      <c r="Y1162" s="26"/>
      <c r="Z1162" s="26"/>
      <c r="AA1162" s="26"/>
      <c r="AB1162" s="26"/>
      <c r="AC1162" s="26"/>
      <c r="AD1162" s="26"/>
      <c r="AE1162" s="26"/>
      <c r="AF1162" s="26"/>
      <c r="AG1162" s="169"/>
      <c r="AH1162" s="26"/>
      <c r="AI1162" s="26"/>
      <c r="AJ1162" s="26"/>
      <c r="AK1162" s="30"/>
      <c r="AL1162" s="30"/>
      <c r="AM1162" s="26"/>
      <c r="AN1162" s="26"/>
      <c r="AO1162" s="26"/>
      <c r="AP1162" s="30"/>
      <c r="AQ1162" s="30"/>
      <c r="AR1162" s="30"/>
      <c r="AS1162" s="30"/>
      <c r="AT1162" s="26"/>
      <c r="AU1162" s="26"/>
      <c r="AV1162" s="30"/>
      <c r="AW1162" s="26"/>
      <c r="AX1162" s="26"/>
      <c r="AY1162" s="26"/>
      <c r="AZ1162" s="26"/>
      <c r="BA1162" s="26"/>
      <c r="BB1162" s="26"/>
      <c r="BC1162" s="26"/>
      <c r="BD1162" s="26"/>
      <c r="BE1162" s="26"/>
      <c r="BF1162" s="25"/>
      <c r="BG1162" s="26"/>
      <c r="BH1162" s="26"/>
      <c r="BI1162" s="26"/>
      <c r="BJ1162" s="26"/>
      <c r="BK1162" s="25"/>
      <c r="BL1162" s="26"/>
      <c r="BM1162" s="25"/>
      <c r="BN1162" s="26"/>
      <c r="BO1162" s="25"/>
      <c r="BP1162" s="26"/>
      <c r="BQ1162" s="25"/>
      <c r="BR1162" s="26"/>
      <c r="BS1162" s="25"/>
      <c r="BT1162" s="26"/>
      <c r="BU1162" s="26"/>
      <c r="BV1162" s="26"/>
      <c r="BW1162" s="26"/>
      <c r="BX1162" s="26"/>
      <c r="BY1162" s="25"/>
      <c r="BZ1162" s="26"/>
      <c r="CA1162" s="25"/>
      <c r="CB1162" s="26"/>
      <c r="CC1162" s="25"/>
      <c r="CD1162" s="26"/>
      <c r="CE1162" s="25"/>
      <c r="CF1162" s="31"/>
      <c r="FK1162" s="31"/>
      <c r="IP1162" s="31"/>
      <c r="LU1162" s="31"/>
      <c r="OZ1162" s="31"/>
      <c r="SE1162" s="31"/>
      <c r="VJ1162" s="31"/>
      <c r="YO1162" s="31"/>
      <c r="ABT1162" s="31"/>
      <c r="AEY1162" s="31"/>
      <c r="AID1162" s="31"/>
      <c r="ALI1162" s="31"/>
      <c r="AON1162" s="31"/>
      <c r="ARS1162" s="31"/>
      <c r="AUX1162" s="31"/>
      <c r="AYC1162" s="31"/>
      <c r="BBH1162" s="31"/>
      <c r="BEM1162" s="31"/>
      <c r="BHR1162" s="31"/>
      <c r="BKW1162" s="31"/>
      <c r="BOB1162" s="31"/>
      <c r="BRG1162" s="31"/>
      <c r="BUL1162" s="31"/>
      <c r="BXQ1162" s="31"/>
      <c r="CAV1162" s="31"/>
      <c r="CEA1162" s="31"/>
      <c r="CHF1162" s="31"/>
      <c r="CKK1162" s="31"/>
      <c r="CNP1162" s="31"/>
      <c r="CQU1162" s="31"/>
      <c r="CTZ1162" s="31"/>
      <c r="CXE1162" s="31"/>
      <c r="DAJ1162" s="31"/>
      <c r="DDO1162" s="31"/>
      <c r="DGT1162" s="31"/>
      <c r="DJY1162" s="31"/>
      <c r="DND1162" s="31"/>
      <c r="DQI1162" s="31"/>
      <c r="DTN1162" s="31"/>
      <c r="DWS1162" s="31"/>
      <c r="DZX1162" s="31"/>
      <c r="EDC1162" s="31"/>
      <c r="EGH1162" s="31"/>
      <c r="EJM1162" s="31"/>
      <c r="EMR1162" s="31"/>
      <c r="EPW1162" s="31"/>
      <c r="ETB1162" s="31"/>
      <c r="EWG1162" s="31"/>
      <c r="EZL1162" s="31"/>
      <c r="FCQ1162" s="31"/>
      <c r="FFV1162" s="31"/>
      <c r="FJA1162" s="31"/>
      <c r="FMF1162" s="31"/>
      <c r="FPK1162" s="31"/>
      <c r="FSP1162" s="31"/>
      <c r="FVU1162" s="31"/>
      <c r="FYZ1162" s="31"/>
      <c r="GCE1162" s="31"/>
      <c r="GFJ1162" s="31"/>
      <c r="GIO1162" s="31"/>
      <c r="GLT1162" s="31"/>
      <c r="GOY1162" s="31"/>
      <c r="GSD1162" s="31"/>
      <c r="GVI1162" s="31"/>
      <c r="GYN1162" s="31"/>
      <c r="HBS1162" s="31"/>
      <c r="HEX1162" s="31"/>
      <c r="HIC1162" s="31"/>
      <c r="HLH1162" s="31"/>
      <c r="HOM1162" s="31"/>
      <c r="HRR1162" s="31"/>
      <c r="HUW1162" s="31"/>
      <c r="HYB1162" s="31"/>
      <c r="IBG1162" s="31"/>
      <c r="IEL1162" s="31"/>
      <c r="IHQ1162" s="31"/>
      <c r="IKV1162" s="31"/>
      <c r="IOA1162" s="31"/>
      <c r="IRF1162" s="31"/>
      <c r="IUK1162" s="31"/>
      <c r="IXP1162" s="31"/>
      <c r="JAU1162" s="31"/>
      <c r="JDZ1162" s="31"/>
      <c r="JHE1162" s="31"/>
      <c r="JKJ1162" s="31"/>
      <c r="JNO1162" s="31"/>
      <c r="JQT1162" s="31"/>
      <c r="JTY1162" s="31"/>
      <c r="JXD1162" s="31"/>
      <c r="KAI1162" s="31"/>
      <c r="KDN1162" s="31"/>
      <c r="KGS1162" s="31"/>
      <c r="KJX1162" s="31"/>
      <c r="KNC1162" s="31"/>
      <c r="KQH1162" s="31"/>
      <c r="KTM1162" s="31"/>
      <c r="KWR1162" s="31"/>
      <c r="KZW1162" s="31"/>
      <c r="LDB1162" s="31"/>
      <c r="LGG1162" s="31"/>
      <c r="LJL1162" s="31"/>
      <c r="LMQ1162" s="31"/>
      <c r="LPV1162" s="31"/>
      <c r="LTA1162" s="31"/>
      <c r="LWF1162" s="31"/>
      <c r="LZK1162" s="31"/>
      <c r="MCP1162" s="31"/>
      <c r="MFU1162" s="31"/>
      <c r="MIZ1162" s="31"/>
      <c r="MME1162" s="31"/>
      <c r="MPJ1162" s="31"/>
      <c r="MSO1162" s="31"/>
      <c r="MVT1162" s="31"/>
      <c r="MYY1162" s="31"/>
      <c r="NCD1162" s="31"/>
      <c r="NFI1162" s="31"/>
      <c r="NIN1162" s="31"/>
      <c r="NLS1162" s="31"/>
      <c r="NOX1162" s="31"/>
      <c r="NSC1162" s="31"/>
      <c r="NVH1162" s="31"/>
      <c r="NYM1162" s="31"/>
      <c r="OBR1162" s="31"/>
      <c r="OEW1162" s="31"/>
      <c r="OIB1162" s="31"/>
      <c r="OLG1162" s="31"/>
      <c r="OOL1162" s="31"/>
      <c r="ORQ1162" s="31"/>
      <c r="OUV1162" s="31"/>
      <c r="OYA1162" s="31"/>
      <c r="PBF1162" s="31"/>
      <c r="PEK1162" s="31"/>
      <c r="PHP1162" s="31"/>
      <c r="PKU1162" s="31"/>
      <c r="PNZ1162" s="31"/>
      <c r="PRE1162" s="31"/>
      <c r="PUJ1162" s="31"/>
      <c r="PXO1162" s="31"/>
      <c r="QAT1162" s="31"/>
      <c r="QDY1162" s="31"/>
      <c r="QHD1162" s="31"/>
      <c r="QKI1162" s="31"/>
      <c r="QNN1162" s="31"/>
      <c r="QQS1162" s="31"/>
      <c r="QTX1162" s="31"/>
      <c r="QXC1162" s="31"/>
      <c r="RAH1162" s="31"/>
      <c r="RDM1162" s="31"/>
      <c r="RGR1162" s="31"/>
      <c r="RJW1162" s="31"/>
      <c r="RNB1162" s="31"/>
      <c r="RQG1162" s="31"/>
      <c r="RTL1162" s="31"/>
      <c r="RWQ1162" s="31"/>
      <c r="RZV1162" s="31"/>
      <c r="SDA1162" s="31"/>
      <c r="SGF1162" s="31"/>
      <c r="SJK1162" s="31"/>
      <c r="SMP1162" s="31"/>
      <c r="SPU1162" s="31"/>
      <c r="SSZ1162" s="31"/>
      <c r="SWE1162" s="31"/>
      <c r="SZJ1162" s="31"/>
      <c r="TCO1162" s="31"/>
      <c r="TFT1162" s="31"/>
      <c r="TIY1162" s="31"/>
      <c r="TMD1162" s="31"/>
      <c r="TPI1162" s="31"/>
      <c r="TSN1162" s="31"/>
      <c r="TVS1162" s="31"/>
      <c r="TYX1162" s="31"/>
      <c r="UCC1162" s="31"/>
      <c r="UFH1162" s="31"/>
      <c r="UIM1162" s="31"/>
      <c r="ULR1162" s="31"/>
      <c r="UOW1162" s="31"/>
      <c r="USB1162" s="31"/>
      <c r="UVG1162" s="31"/>
      <c r="UYL1162" s="31"/>
      <c r="VBQ1162" s="31"/>
      <c r="VEV1162" s="31"/>
      <c r="VIA1162" s="31"/>
      <c r="VLF1162" s="31"/>
      <c r="VOK1162" s="31"/>
      <c r="VRP1162" s="31"/>
      <c r="VUU1162" s="31"/>
      <c r="VXZ1162" s="31"/>
      <c r="WBE1162" s="31"/>
      <c r="WEJ1162" s="31"/>
      <c r="WHO1162" s="31"/>
      <c r="WKT1162" s="31"/>
      <c r="WNY1162" s="31"/>
      <c r="WRD1162" s="31"/>
      <c r="WUI1162" s="31"/>
      <c r="WXN1162" s="31"/>
      <c r="XAS1162" s="31"/>
      <c r="XDX1162" s="31"/>
    </row>
    <row r="1163" spans="1:997 1080:1993 2076:3072 3155:4068 4151:5064 5147:6143 6226:7139 7222:8135 8218:9214 9297:10210 10293:11206 11289:12285 12368:13281 13364:14277 14360:15356 15439:16352" customFormat="1" ht="14" x14ac:dyDescent="0.3">
      <c r="A1163" s="25"/>
      <c r="B1163" s="26"/>
      <c r="C1163" s="26"/>
      <c r="D1163" s="153"/>
      <c r="E1163" s="26"/>
      <c r="F1163" s="26"/>
      <c r="G1163" s="27"/>
      <c r="H1163" s="28"/>
      <c r="I1163" s="26"/>
      <c r="J1163" s="26"/>
      <c r="K1163" s="26"/>
      <c r="L1163" s="26"/>
      <c r="M1163" s="26"/>
      <c r="N1163" s="26"/>
      <c r="O1163" s="26"/>
      <c r="P1163" s="26"/>
      <c r="Q1163" s="26"/>
      <c r="R1163" s="26"/>
      <c r="S1163" s="169"/>
      <c r="T1163" s="26"/>
      <c r="U1163" s="26"/>
      <c r="V1163" s="26"/>
      <c r="W1163" s="29"/>
      <c r="X1163" s="29"/>
      <c r="Y1163" s="26"/>
      <c r="Z1163" s="26"/>
      <c r="AA1163" s="26"/>
      <c r="AB1163" s="26"/>
      <c r="AC1163" s="26"/>
      <c r="AD1163" s="26"/>
      <c r="AE1163" s="26"/>
      <c r="AF1163" s="26"/>
      <c r="AG1163" s="169"/>
      <c r="AH1163" s="26"/>
      <c r="AI1163" s="26"/>
      <c r="AJ1163" s="26"/>
      <c r="AK1163" s="30"/>
      <c r="AL1163" s="30"/>
      <c r="AM1163" s="26"/>
      <c r="AN1163" s="26"/>
      <c r="AO1163" s="26"/>
      <c r="AP1163" s="30"/>
      <c r="AQ1163" s="30"/>
      <c r="AR1163" s="30"/>
      <c r="AS1163" s="30"/>
      <c r="AT1163" s="26"/>
      <c r="AU1163" s="26"/>
      <c r="AV1163" s="30"/>
      <c r="AW1163" s="26"/>
      <c r="AX1163" s="26"/>
      <c r="AY1163" s="26"/>
      <c r="AZ1163" s="26"/>
      <c r="BA1163" s="26"/>
      <c r="BB1163" s="26"/>
      <c r="BC1163" s="26"/>
      <c r="BD1163" s="26"/>
      <c r="BE1163" s="26"/>
      <c r="BF1163" s="25"/>
      <c r="BG1163" s="26"/>
      <c r="BH1163" s="26"/>
      <c r="BI1163" s="26"/>
      <c r="BJ1163" s="26"/>
      <c r="BK1163" s="25"/>
      <c r="BL1163" s="26"/>
      <c r="BM1163" s="25"/>
      <c r="BN1163" s="26"/>
      <c r="BO1163" s="25"/>
      <c r="BP1163" s="26"/>
      <c r="BQ1163" s="25"/>
      <c r="BR1163" s="26"/>
      <c r="BS1163" s="25"/>
      <c r="BT1163" s="26"/>
      <c r="BU1163" s="26"/>
      <c r="BV1163" s="26"/>
      <c r="BW1163" s="26"/>
      <c r="BX1163" s="26"/>
      <c r="BY1163" s="25"/>
      <c r="BZ1163" s="26"/>
      <c r="CA1163" s="25"/>
      <c r="CB1163" s="26"/>
      <c r="CC1163" s="25"/>
      <c r="CD1163" s="26"/>
      <c r="CE1163" s="25"/>
      <c r="CF1163" s="31"/>
      <c r="FK1163" s="31"/>
      <c r="IP1163" s="31"/>
      <c r="LU1163" s="31"/>
      <c r="OZ1163" s="31"/>
      <c r="SE1163" s="31"/>
      <c r="VJ1163" s="31"/>
      <c r="YO1163" s="31"/>
      <c r="ABT1163" s="31"/>
      <c r="AEY1163" s="31"/>
      <c r="AID1163" s="31"/>
      <c r="ALI1163" s="31"/>
      <c r="AON1163" s="31"/>
      <c r="ARS1163" s="31"/>
      <c r="AUX1163" s="31"/>
      <c r="AYC1163" s="31"/>
      <c r="BBH1163" s="31"/>
      <c r="BEM1163" s="31"/>
      <c r="BHR1163" s="31"/>
      <c r="BKW1163" s="31"/>
      <c r="BOB1163" s="31"/>
      <c r="BRG1163" s="31"/>
      <c r="BUL1163" s="31"/>
      <c r="BXQ1163" s="31"/>
      <c r="CAV1163" s="31"/>
      <c r="CEA1163" s="31"/>
      <c r="CHF1163" s="31"/>
      <c r="CKK1163" s="31"/>
      <c r="CNP1163" s="31"/>
      <c r="CQU1163" s="31"/>
      <c r="CTZ1163" s="31"/>
      <c r="CXE1163" s="31"/>
      <c r="DAJ1163" s="31"/>
      <c r="DDO1163" s="31"/>
      <c r="DGT1163" s="31"/>
      <c r="DJY1163" s="31"/>
      <c r="DND1163" s="31"/>
      <c r="DQI1163" s="31"/>
      <c r="DTN1163" s="31"/>
      <c r="DWS1163" s="31"/>
      <c r="DZX1163" s="31"/>
      <c r="EDC1163" s="31"/>
      <c r="EGH1163" s="31"/>
      <c r="EJM1163" s="31"/>
      <c r="EMR1163" s="31"/>
      <c r="EPW1163" s="31"/>
      <c r="ETB1163" s="31"/>
      <c r="EWG1163" s="31"/>
      <c r="EZL1163" s="31"/>
      <c r="FCQ1163" s="31"/>
      <c r="FFV1163" s="31"/>
      <c r="FJA1163" s="31"/>
      <c r="FMF1163" s="31"/>
      <c r="FPK1163" s="31"/>
      <c r="FSP1163" s="31"/>
      <c r="FVU1163" s="31"/>
      <c r="FYZ1163" s="31"/>
      <c r="GCE1163" s="31"/>
      <c r="GFJ1163" s="31"/>
      <c r="GIO1163" s="31"/>
      <c r="GLT1163" s="31"/>
      <c r="GOY1163" s="31"/>
      <c r="GSD1163" s="31"/>
      <c r="GVI1163" s="31"/>
      <c r="GYN1163" s="31"/>
      <c r="HBS1163" s="31"/>
      <c r="HEX1163" s="31"/>
      <c r="HIC1163" s="31"/>
      <c r="HLH1163" s="31"/>
      <c r="HOM1163" s="31"/>
      <c r="HRR1163" s="31"/>
      <c r="HUW1163" s="31"/>
      <c r="HYB1163" s="31"/>
      <c r="IBG1163" s="31"/>
      <c r="IEL1163" s="31"/>
      <c r="IHQ1163" s="31"/>
      <c r="IKV1163" s="31"/>
      <c r="IOA1163" s="31"/>
      <c r="IRF1163" s="31"/>
      <c r="IUK1163" s="31"/>
      <c r="IXP1163" s="31"/>
      <c r="JAU1163" s="31"/>
      <c r="JDZ1163" s="31"/>
      <c r="JHE1163" s="31"/>
      <c r="JKJ1163" s="31"/>
      <c r="JNO1163" s="31"/>
      <c r="JQT1163" s="31"/>
      <c r="JTY1163" s="31"/>
      <c r="JXD1163" s="31"/>
      <c r="KAI1163" s="31"/>
      <c r="KDN1163" s="31"/>
      <c r="KGS1163" s="31"/>
      <c r="KJX1163" s="31"/>
      <c r="KNC1163" s="31"/>
      <c r="KQH1163" s="31"/>
      <c r="KTM1163" s="31"/>
      <c r="KWR1163" s="31"/>
      <c r="KZW1163" s="31"/>
      <c r="LDB1163" s="31"/>
      <c r="LGG1163" s="31"/>
      <c r="LJL1163" s="31"/>
      <c r="LMQ1163" s="31"/>
      <c r="LPV1163" s="31"/>
      <c r="LTA1163" s="31"/>
      <c r="LWF1163" s="31"/>
      <c r="LZK1163" s="31"/>
      <c r="MCP1163" s="31"/>
      <c r="MFU1163" s="31"/>
      <c r="MIZ1163" s="31"/>
      <c r="MME1163" s="31"/>
      <c r="MPJ1163" s="31"/>
      <c r="MSO1163" s="31"/>
      <c r="MVT1163" s="31"/>
      <c r="MYY1163" s="31"/>
      <c r="NCD1163" s="31"/>
      <c r="NFI1163" s="31"/>
      <c r="NIN1163" s="31"/>
      <c r="NLS1163" s="31"/>
      <c r="NOX1163" s="31"/>
      <c r="NSC1163" s="31"/>
      <c r="NVH1163" s="31"/>
      <c r="NYM1163" s="31"/>
      <c r="OBR1163" s="31"/>
      <c r="OEW1163" s="31"/>
      <c r="OIB1163" s="31"/>
      <c r="OLG1163" s="31"/>
      <c r="OOL1163" s="31"/>
      <c r="ORQ1163" s="31"/>
      <c r="OUV1163" s="31"/>
      <c r="OYA1163" s="31"/>
      <c r="PBF1163" s="31"/>
      <c r="PEK1163" s="31"/>
      <c r="PHP1163" s="31"/>
      <c r="PKU1163" s="31"/>
      <c r="PNZ1163" s="31"/>
      <c r="PRE1163" s="31"/>
      <c r="PUJ1163" s="31"/>
      <c r="PXO1163" s="31"/>
      <c r="QAT1163" s="31"/>
      <c r="QDY1163" s="31"/>
      <c r="QHD1163" s="31"/>
      <c r="QKI1163" s="31"/>
      <c r="QNN1163" s="31"/>
      <c r="QQS1163" s="31"/>
      <c r="QTX1163" s="31"/>
      <c r="QXC1163" s="31"/>
      <c r="RAH1163" s="31"/>
      <c r="RDM1163" s="31"/>
      <c r="RGR1163" s="31"/>
      <c r="RJW1163" s="31"/>
      <c r="RNB1163" s="31"/>
      <c r="RQG1163" s="31"/>
      <c r="RTL1163" s="31"/>
      <c r="RWQ1163" s="31"/>
      <c r="RZV1163" s="31"/>
      <c r="SDA1163" s="31"/>
      <c r="SGF1163" s="31"/>
      <c r="SJK1163" s="31"/>
      <c r="SMP1163" s="31"/>
      <c r="SPU1163" s="31"/>
      <c r="SSZ1163" s="31"/>
      <c r="SWE1163" s="31"/>
      <c r="SZJ1163" s="31"/>
      <c r="TCO1163" s="31"/>
      <c r="TFT1163" s="31"/>
      <c r="TIY1163" s="31"/>
      <c r="TMD1163" s="31"/>
      <c r="TPI1163" s="31"/>
      <c r="TSN1163" s="31"/>
      <c r="TVS1163" s="31"/>
      <c r="TYX1163" s="31"/>
      <c r="UCC1163" s="31"/>
      <c r="UFH1163" s="31"/>
      <c r="UIM1163" s="31"/>
      <c r="ULR1163" s="31"/>
      <c r="UOW1163" s="31"/>
      <c r="USB1163" s="31"/>
      <c r="UVG1163" s="31"/>
      <c r="UYL1163" s="31"/>
      <c r="VBQ1163" s="31"/>
      <c r="VEV1163" s="31"/>
      <c r="VIA1163" s="31"/>
      <c r="VLF1163" s="31"/>
      <c r="VOK1163" s="31"/>
      <c r="VRP1163" s="31"/>
      <c r="VUU1163" s="31"/>
      <c r="VXZ1163" s="31"/>
      <c r="WBE1163" s="31"/>
      <c r="WEJ1163" s="31"/>
      <c r="WHO1163" s="31"/>
      <c r="WKT1163" s="31"/>
      <c r="WNY1163" s="31"/>
      <c r="WRD1163" s="31"/>
      <c r="WUI1163" s="31"/>
      <c r="WXN1163" s="31"/>
      <c r="XAS1163" s="31"/>
      <c r="XDX1163" s="31"/>
    </row>
    <row r="1164" spans="1:997 1080:1993 2076:3072 3155:4068 4151:5064 5147:6143 6226:7139 7222:8135 8218:9214 9297:10210 10293:11206 11289:12285 12368:13281 13364:14277 14360:15356 15439:16352" customFormat="1" ht="14" x14ac:dyDescent="0.3">
      <c r="A1164" s="25"/>
      <c r="B1164" s="26"/>
      <c r="C1164" s="26"/>
      <c r="D1164" s="153"/>
      <c r="E1164" s="26"/>
      <c r="F1164" s="26"/>
      <c r="G1164" s="27"/>
      <c r="H1164" s="28"/>
      <c r="I1164" s="26"/>
      <c r="J1164" s="26"/>
      <c r="K1164" s="26"/>
      <c r="L1164" s="26"/>
      <c r="M1164" s="26"/>
      <c r="N1164" s="26"/>
      <c r="O1164" s="26"/>
      <c r="P1164" s="26"/>
      <c r="Q1164" s="26"/>
      <c r="R1164" s="26"/>
      <c r="S1164" s="169"/>
      <c r="T1164" s="26"/>
      <c r="U1164" s="26"/>
      <c r="V1164" s="26"/>
      <c r="W1164" s="29"/>
      <c r="X1164" s="29"/>
      <c r="Y1164" s="26"/>
      <c r="Z1164" s="26"/>
      <c r="AA1164" s="26"/>
      <c r="AB1164" s="26"/>
      <c r="AC1164" s="26"/>
      <c r="AD1164" s="26"/>
      <c r="AE1164" s="26"/>
      <c r="AF1164" s="26"/>
      <c r="AG1164" s="169"/>
      <c r="AH1164" s="26"/>
      <c r="AI1164" s="26"/>
      <c r="AJ1164" s="26"/>
      <c r="AK1164" s="30"/>
      <c r="AL1164" s="30"/>
      <c r="AM1164" s="26"/>
      <c r="AN1164" s="26"/>
      <c r="AO1164" s="26"/>
      <c r="AP1164" s="30"/>
      <c r="AQ1164" s="30"/>
      <c r="AR1164" s="30"/>
      <c r="AS1164" s="30"/>
      <c r="AT1164" s="26"/>
      <c r="AU1164" s="26"/>
      <c r="AV1164" s="30"/>
      <c r="AW1164" s="26"/>
      <c r="AX1164" s="26"/>
      <c r="AY1164" s="26"/>
      <c r="AZ1164" s="26"/>
      <c r="BA1164" s="26"/>
      <c r="BB1164" s="26"/>
      <c r="BC1164" s="26"/>
      <c r="BD1164" s="26"/>
      <c r="BE1164" s="26"/>
      <c r="BF1164" s="25"/>
      <c r="BG1164" s="26"/>
      <c r="BH1164" s="26"/>
      <c r="BI1164" s="26"/>
      <c r="BJ1164" s="26"/>
      <c r="BK1164" s="25"/>
      <c r="BL1164" s="26"/>
      <c r="BM1164" s="25"/>
      <c r="BN1164" s="26"/>
      <c r="BO1164" s="25"/>
      <c r="BP1164" s="26"/>
      <c r="BQ1164" s="25"/>
      <c r="BR1164" s="26"/>
      <c r="BS1164" s="25"/>
      <c r="BT1164" s="26"/>
      <c r="BU1164" s="26"/>
      <c r="BV1164" s="26"/>
      <c r="BW1164" s="26"/>
      <c r="BX1164" s="26"/>
      <c r="BY1164" s="25"/>
      <c r="BZ1164" s="26"/>
      <c r="CA1164" s="25"/>
      <c r="CB1164" s="26"/>
      <c r="CC1164" s="25"/>
      <c r="CD1164" s="26"/>
      <c r="CE1164" s="25"/>
      <c r="CF1164" s="31"/>
      <c r="FK1164" s="31"/>
      <c r="IP1164" s="31"/>
      <c r="LU1164" s="31"/>
      <c r="OZ1164" s="31"/>
      <c r="SE1164" s="31"/>
      <c r="VJ1164" s="31"/>
      <c r="YO1164" s="31"/>
      <c r="ABT1164" s="31"/>
      <c r="AEY1164" s="31"/>
      <c r="AID1164" s="31"/>
      <c r="ALI1164" s="31"/>
      <c r="AON1164" s="31"/>
      <c r="ARS1164" s="31"/>
      <c r="AUX1164" s="31"/>
      <c r="AYC1164" s="31"/>
      <c r="BBH1164" s="31"/>
      <c r="BEM1164" s="31"/>
      <c r="BHR1164" s="31"/>
      <c r="BKW1164" s="31"/>
      <c r="BOB1164" s="31"/>
      <c r="BRG1164" s="31"/>
      <c r="BUL1164" s="31"/>
      <c r="BXQ1164" s="31"/>
      <c r="CAV1164" s="31"/>
      <c r="CEA1164" s="31"/>
      <c r="CHF1164" s="31"/>
      <c r="CKK1164" s="31"/>
      <c r="CNP1164" s="31"/>
      <c r="CQU1164" s="31"/>
      <c r="CTZ1164" s="31"/>
      <c r="CXE1164" s="31"/>
      <c r="DAJ1164" s="31"/>
      <c r="DDO1164" s="31"/>
      <c r="DGT1164" s="31"/>
      <c r="DJY1164" s="31"/>
      <c r="DND1164" s="31"/>
      <c r="DQI1164" s="31"/>
      <c r="DTN1164" s="31"/>
      <c r="DWS1164" s="31"/>
      <c r="DZX1164" s="31"/>
      <c r="EDC1164" s="31"/>
      <c r="EGH1164" s="31"/>
      <c r="EJM1164" s="31"/>
      <c r="EMR1164" s="31"/>
      <c r="EPW1164" s="31"/>
      <c r="ETB1164" s="31"/>
      <c r="EWG1164" s="31"/>
      <c r="EZL1164" s="31"/>
      <c r="FCQ1164" s="31"/>
      <c r="FFV1164" s="31"/>
      <c r="FJA1164" s="31"/>
      <c r="FMF1164" s="31"/>
      <c r="FPK1164" s="31"/>
      <c r="FSP1164" s="31"/>
      <c r="FVU1164" s="31"/>
      <c r="FYZ1164" s="31"/>
      <c r="GCE1164" s="31"/>
      <c r="GFJ1164" s="31"/>
      <c r="GIO1164" s="31"/>
      <c r="GLT1164" s="31"/>
      <c r="GOY1164" s="31"/>
      <c r="GSD1164" s="31"/>
      <c r="GVI1164" s="31"/>
      <c r="GYN1164" s="31"/>
      <c r="HBS1164" s="31"/>
      <c r="HEX1164" s="31"/>
      <c r="HIC1164" s="31"/>
      <c r="HLH1164" s="31"/>
      <c r="HOM1164" s="31"/>
      <c r="HRR1164" s="31"/>
      <c r="HUW1164" s="31"/>
      <c r="HYB1164" s="31"/>
      <c r="IBG1164" s="31"/>
      <c r="IEL1164" s="31"/>
      <c r="IHQ1164" s="31"/>
      <c r="IKV1164" s="31"/>
      <c r="IOA1164" s="31"/>
      <c r="IRF1164" s="31"/>
      <c r="IUK1164" s="31"/>
      <c r="IXP1164" s="31"/>
      <c r="JAU1164" s="31"/>
      <c r="JDZ1164" s="31"/>
      <c r="JHE1164" s="31"/>
      <c r="JKJ1164" s="31"/>
      <c r="JNO1164" s="31"/>
      <c r="JQT1164" s="31"/>
      <c r="JTY1164" s="31"/>
      <c r="JXD1164" s="31"/>
      <c r="KAI1164" s="31"/>
      <c r="KDN1164" s="31"/>
      <c r="KGS1164" s="31"/>
      <c r="KJX1164" s="31"/>
      <c r="KNC1164" s="31"/>
      <c r="KQH1164" s="31"/>
      <c r="KTM1164" s="31"/>
      <c r="KWR1164" s="31"/>
      <c r="KZW1164" s="31"/>
      <c r="LDB1164" s="31"/>
      <c r="LGG1164" s="31"/>
      <c r="LJL1164" s="31"/>
      <c r="LMQ1164" s="31"/>
      <c r="LPV1164" s="31"/>
      <c r="LTA1164" s="31"/>
      <c r="LWF1164" s="31"/>
      <c r="LZK1164" s="31"/>
      <c r="MCP1164" s="31"/>
      <c r="MFU1164" s="31"/>
      <c r="MIZ1164" s="31"/>
      <c r="MME1164" s="31"/>
      <c r="MPJ1164" s="31"/>
      <c r="MSO1164" s="31"/>
      <c r="MVT1164" s="31"/>
      <c r="MYY1164" s="31"/>
      <c r="NCD1164" s="31"/>
      <c r="NFI1164" s="31"/>
      <c r="NIN1164" s="31"/>
      <c r="NLS1164" s="31"/>
      <c r="NOX1164" s="31"/>
      <c r="NSC1164" s="31"/>
      <c r="NVH1164" s="31"/>
      <c r="NYM1164" s="31"/>
      <c r="OBR1164" s="31"/>
      <c r="OEW1164" s="31"/>
      <c r="OIB1164" s="31"/>
      <c r="OLG1164" s="31"/>
      <c r="OOL1164" s="31"/>
      <c r="ORQ1164" s="31"/>
      <c r="OUV1164" s="31"/>
      <c r="OYA1164" s="31"/>
      <c r="PBF1164" s="31"/>
      <c r="PEK1164" s="31"/>
      <c r="PHP1164" s="31"/>
      <c r="PKU1164" s="31"/>
      <c r="PNZ1164" s="31"/>
      <c r="PRE1164" s="31"/>
      <c r="PUJ1164" s="31"/>
      <c r="PXO1164" s="31"/>
      <c r="QAT1164" s="31"/>
      <c r="QDY1164" s="31"/>
      <c r="QHD1164" s="31"/>
      <c r="QKI1164" s="31"/>
      <c r="QNN1164" s="31"/>
      <c r="QQS1164" s="31"/>
      <c r="QTX1164" s="31"/>
      <c r="QXC1164" s="31"/>
      <c r="RAH1164" s="31"/>
      <c r="RDM1164" s="31"/>
      <c r="RGR1164" s="31"/>
      <c r="RJW1164" s="31"/>
      <c r="RNB1164" s="31"/>
      <c r="RQG1164" s="31"/>
      <c r="RTL1164" s="31"/>
      <c r="RWQ1164" s="31"/>
      <c r="RZV1164" s="31"/>
      <c r="SDA1164" s="31"/>
      <c r="SGF1164" s="31"/>
      <c r="SJK1164" s="31"/>
      <c r="SMP1164" s="31"/>
      <c r="SPU1164" s="31"/>
      <c r="SSZ1164" s="31"/>
      <c r="SWE1164" s="31"/>
      <c r="SZJ1164" s="31"/>
      <c r="TCO1164" s="31"/>
      <c r="TFT1164" s="31"/>
      <c r="TIY1164" s="31"/>
      <c r="TMD1164" s="31"/>
      <c r="TPI1164" s="31"/>
      <c r="TSN1164" s="31"/>
      <c r="TVS1164" s="31"/>
      <c r="TYX1164" s="31"/>
      <c r="UCC1164" s="31"/>
      <c r="UFH1164" s="31"/>
      <c r="UIM1164" s="31"/>
      <c r="ULR1164" s="31"/>
      <c r="UOW1164" s="31"/>
      <c r="USB1164" s="31"/>
      <c r="UVG1164" s="31"/>
      <c r="UYL1164" s="31"/>
      <c r="VBQ1164" s="31"/>
      <c r="VEV1164" s="31"/>
      <c r="VIA1164" s="31"/>
      <c r="VLF1164" s="31"/>
      <c r="VOK1164" s="31"/>
      <c r="VRP1164" s="31"/>
      <c r="VUU1164" s="31"/>
      <c r="VXZ1164" s="31"/>
      <c r="WBE1164" s="31"/>
      <c r="WEJ1164" s="31"/>
      <c r="WHO1164" s="31"/>
      <c r="WKT1164" s="31"/>
      <c r="WNY1164" s="31"/>
      <c r="WRD1164" s="31"/>
      <c r="WUI1164" s="31"/>
      <c r="WXN1164" s="31"/>
      <c r="XAS1164" s="31"/>
      <c r="XDX1164" s="31"/>
    </row>
    <row r="1165" spans="1:997 1080:1993 2076:3072 3155:4068 4151:5064 5147:6143 6226:7139 7222:8135 8218:9214 9297:10210 10293:11206 11289:12285 12368:13281 13364:14277 14360:15356 15439:16352" customFormat="1" ht="14" x14ac:dyDescent="0.3">
      <c r="A1165" s="25"/>
      <c r="B1165" s="26"/>
      <c r="C1165" s="26"/>
      <c r="D1165" s="153"/>
      <c r="E1165" s="26"/>
      <c r="F1165" s="26"/>
      <c r="G1165" s="27"/>
      <c r="H1165" s="28"/>
      <c r="I1165" s="26"/>
      <c r="J1165" s="26"/>
      <c r="K1165" s="26"/>
      <c r="L1165" s="26"/>
      <c r="M1165" s="26"/>
      <c r="N1165" s="26"/>
      <c r="O1165" s="26"/>
      <c r="P1165" s="26"/>
      <c r="Q1165" s="26"/>
      <c r="R1165" s="26"/>
      <c r="S1165" s="169"/>
      <c r="T1165" s="26"/>
      <c r="U1165" s="26"/>
      <c r="V1165" s="26"/>
      <c r="W1165" s="29"/>
      <c r="X1165" s="29"/>
      <c r="Y1165" s="26"/>
      <c r="Z1165" s="26"/>
      <c r="AA1165" s="26"/>
      <c r="AB1165" s="26"/>
      <c r="AC1165" s="26"/>
      <c r="AD1165" s="26"/>
      <c r="AE1165" s="26"/>
      <c r="AF1165" s="26"/>
      <c r="AG1165" s="169"/>
      <c r="AH1165" s="26"/>
      <c r="AI1165" s="26"/>
      <c r="AJ1165" s="26"/>
      <c r="AK1165" s="30"/>
      <c r="AL1165" s="30"/>
      <c r="AM1165" s="26"/>
      <c r="AN1165" s="26"/>
      <c r="AO1165" s="26"/>
      <c r="AP1165" s="30"/>
      <c r="AQ1165" s="30"/>
      <c r="AR1165" s="30"/>
      <c r="AS1165" s="30"/>
      <c r="AT1165" s="26"/>
      <c r="AU1165" s="26"/>
      <c r="AV1165" s="30"/>
      <c r="AW1165" s="26"/>
      <c r="AX1165" s="26"/>
      <c r="AY1165" s="26"/>
      <c r="AZ1165" s="26"/>
      <c r="BA1165" s="26"/>
      <c r="BB1165" s="26"/>
      <c r="BC1165" s="26"/>
      <c r="BD1165" s="26"/>
      <c r="BE1165" s="26"/>
      <c r="BF1165" s="25"/>
      <c r="BG1165" s="26"/>
      <c r="BH1165" s="26"/>
      <c r="BI1165" s="26"/>
      <c r="BJ1165" s="26"/>
      <c r="BK1165" s="25"/>
      <c r="BL1165" s="26"/>
      <c r="BM1165" s="25"/>
      <c r="BN1165" s="26"/>
      <c r="BO1165" s="25"/>
      <c r="BP1165" s="26"/>
      <c r="BQ1165" s="25"/>
      <c r="BR1165" s="26"/>
      <c r="BS1165" s="25"/>
      <c r="BT1165" s="26"/>
      <c r="BU1165" s="26"/>
      <c r="BV1165" s="26"/>
      <c r="BW1165" s="26"/>
      <c r="BX1165" s="26"/>
      <c r="BY1165" s="25"/>
      <c r="BZ1165" s="26"/>
      <c r="CA1165" s="25"/>
      <c r="CB1165" s="26"/>
      <c r="CC1165" s="25"/>
      <c r="CD1165" s="26"/>
      <c r="CE1165" s="25"/>
      <c r="CF1165" s="31"/>
      <c r="FK1165" s="31"/>
      <c r="IP1165" s="31"/>
      <c r="LU1165" s="31"/>
      <c r="OZ1165" s="31"/>
      <c r="SE1165" s="31"/>
      <c r="VJ1165" s="31"/>
      <c r="YO1165" s="31"/>
      <c r="ABT1165" s="31"/>
      <c r="AEY1165" s="31"/>
      <c r="AID1165" s="31"/>
      <c r="ALI1165" s="31"/>
      <c r="AON1165" s="31"/>
      <c r="ARS1165" s="31"/>
      <c r="AUX1165" s="31"/>
      <c r="AYC1165" s="31"/>
      <c r="BBH1165" s="31"/>
      <c r="BEM1165" s="31"/>
      <c r="BHR1165" s="31"/>
      <c r="BKW1165" s="31"/>
      <c r="BOB1165" s="31"/>
      <c r="BRG1165" s="31"/>
      <c r="BUL1165" s="31"/>
      <c r="BXQ1165" s="31"/>
      <c r="CAV1165" s="31"/>
      <c r="CEA1165" s="31"/>
      <c r="CHF1165" s="31"/>
      <c r="CKK1165" s="31"/>
      <c r="CNP1165" s="31"/>
      <c r="CQU1165" s="31"/>
      <c r="CTZ1165" s="31"/>
      <c r="CXE1165" s="31"/>
      <c r="DAJ1165" s="31"/>
      <c r="DDO1165" s="31"/>
      <c r="DGT1165" s="31"/>
      <c r="DJY1165" s="31"/>
      <c r="DND1165" s="31"/>
      <c r="DQI1165" s="31"/>
      <c r="DTN1165" s="31"/>
      <c r="DWS1165" s="31"/>
      <c r="DZX1165" s="31"/>
      <c r="EDC1165" s="31"/>
      <c r="EGH1165" s="31"/>
      <c r="EJM1165" s="31"/>
      <c r="EMR1165" s="31"/>
      <c r="EPW1165" s="31"/>
      <c r="ETB1165" s="31"/>
      <c r="EWG1165" s="31"/>
      <c r="EZL1165" s="31"/>
      <c r="FCQ1165" s="31"/>
      <c r="FFV1165" s="31"/>
      <c r="FJA1165" s="31"/>
      <c r="FMF1165" s="31"/>
      <c r="FPK1165" s="31"/>
      <c r="FSP1165" s="31"/>
      <c r="FVU1165" s="31"/>
      <c r="FYZ1165" s="31"/>
      <c r="GCE1165" s="31"/>
      <c r="GFJ1165" s="31"/>
      <c r="GIO1165" s="31"/>
      <c r="GLT1165" s="31"/>
      <c r="GOY1165" s="31"/>
      <c r="GSD1165" s="31"/>
      <c r="GVI1165" s="31"/>
      <c r="GYN1165" s="31"/>
      <c r="HBS1165" s="31"/>
      <c r="HEX1165" s="31"/>
      <c r="HIC1165" s="31"/>
      <c r="HLH1165" s="31"/>
      <c r="HOM1165" s="31"/>
      <c r="HRR1165" s="31"/>
      <c r="HUW1165" s="31"/>
      <c r="HYB1165" s="31"/>
      <c r="IBG1165" s="31"/>
      <c r="IEL1165" s="31"/>
      <c r="IHQ1165" s="31"/>
      <c r="IKV1165" s="31"/>
      <c r="IOA1165" s="31"/>
      <c r="IRF1165" s="31"/>
      <c r="IUK1165" s="31"/>
      <c r="IXP1165" s="31"/>
      <c r="JAU1165" s="31"/>
      <c r="JDZ1165" s="31"/>
      <c r="JHE1165" s="31"/>
      <c r="JKJ1165" s="31"/>
      <c r="JNO1165" s="31"/>
      <c r="JQT1165" s="31"/>
      <c r="JTY1165" s="31"/>
      <c r="JXD1165" s="31"/>
      <c r="KAI1165" s="31"/>
      <c r="KDN1165" s="31"/>
      <c r="KGS1165" s="31"/>
      <c r="KJX1165" s="31"/>
      <c r="KNC1165" s="31"/>
      <c r="KQH1165" s="31"/>
      <c r="KTM1165" s="31"/>
      <c r="KWR1165" s="31"/>
      <c r="KZW1165" s="31"/>
      <c r="LDB1165" s="31"/>
      <c r="LGG1165" s="31"/>
      <c r="LJL1165" s="31"/>
      <c r="LMQ1165" s="31"/>
      <c r="LPV1165" s="31"/>
      <c r="LTA1165" s="31"/>
      <c r="LWF1165" s="31"/>
      <c r="LZK1165" s="31"/>
      <c r="MCP1165" s="31"/>
      <c r="MFU1165" s="31"/>
      <c r="MIZ1165" s="31"/>
      <c r="MME1165" s="31"/>
      <c r="MPJ1165" s="31"/>
      <c r="MSO1165" s="31"/>
      <c r="MVT1165" s="31"/>
      <c r="MYY1165" s="31"/>
      <c r="NCD1165" s="31"/>
      <c r="NFI1165" s="31"/>
      <c r="NIN1165" s="31"/>
      <c r="NLS1165" s="31"/>
      <c r="NOX1165" s="31"/>
      <c r="NSC1165" s="31"/>
      <c r="NVH1165" s="31"/>
      <c r="NYM1165" s="31"/>
      <c r="OBR1165" s="31"/>
      <c r="OEW1165" s="31"/>
      <c r="OIB1165" s="31"/>
      <c r="OLG1165" s="31"/>
      <c r="OOL1165" s="31"/>
      <c r="ORQ1165" s="31"/>
      <c r="OUV1165" s="31"/>
      <c r="OYA1165" s="31"/>
      <c r="PBF1165" s="31"/>
      <c r="PEK1165" s="31"/>
      <c r="PHP1165" s="31"/>
      <c r="PKU1165" s="31"/>
      <c r="PNZ1165" s="31"/>
      <c r="PRE1165" s="31"/>
      <c r="PUJ1165" s="31"/>
      <c r="PXO1165" s="31"/>
      <c r="QAT1165" s="31"/>
      <c r="QDY1165" s="31"/>
      <c r="QHD1165" s="31"/>
      <c r="QKI1165" s="31"/>
      <c r="QNN1165" s="31"/>
      <c r="QQS1165" s="31"/>
      <c r="QTX1165" s="31"/>
      <c r="QXC1165" s="31"/>
      <c r="RAH1165" s="31"/>
      <c r="RDM1165" s="31"/>
      <c r="RGR1165" s="31"/>
      <c r="RJW1165" s="31"/>
      <c r="RNB1165" s="31"/>
      <c r="RQG1165" s="31"/>
      <c r="RTL1165" s="31"/>
      <c r="RWQ1165" s="31"/>
      <c r="RZV1165" s="31"/>
      <c r="SDA1165" s="31"/>
      <c r="SGF1165" s="31"/>
      <c r="SJK1165" s="31"/>
      <c r="SMP1165" s="31"/>
      <c r="SPU1165" s="31"/>
      <c r="SSZ1165" s="31"/>
      <c r="SWE1165" s="31"/>
      <c r="SZJ1165" s="31"/>
      <c r="TCO1165" s="31"/>
      <c r="TFT1165" s="31"/>
      <c r="TIY1165" s="31"/>
      <c r="TMD1165" s="31"/>
      <c r="TPI1165" s="31"/>
      <c r="TSN1165" s="31"/>
      <c r="TVS1165" s="31"/>
      <c r="TYX1165" s="31"/>
      <c r="UCC1165" s="31"/>
      <c r="UFH1165" s="31"/>
      <c r="UIM1165" s="31"/>
      <c r="ULR1165" s="31"/>
      <c r="UOW1165" s="31"/>
      <c r="USB1165" s="31"/>
      <c r="UVG1165" s="31"/>
      <c r="UYL1165" s="31"/>
      <c r="VBQ1165" s="31"/>
      <c r="VEV1165" s="31"/>
      <c r="VIA1165" s="31"/>
      <c r="VLF1165" s="31"/>
      <c r="VOK1165" s="31"/>
      <c r="VRP1165" s="31"/>
      <c r="VUU1165" s="31"/>
      <c r="VXZ1165" s="31"/>
      <c r="WBE1165" s="31"/>
      <c r="WEJ1165" s="31"/>
      <c r="WHO1165" s="31"/>
      <c r="WKT1165" s="31"/>
      <c r="WNY1165" s="31"/>
      <c r="WRD1165" s="31"/>
      <c r="WUI1165" s="31"/>
      <c r="WXN1165" s="31"/>
      <c r="XAS1165" s="31"/>
      <c r="XDX1165" s="31"/>
    </row>
    <row r="1166" spans="1:997 1080:1993 2076:3072 3155:4068 4151:5064 5147:6143 6226:7139 7222:8135 8218:9214 9297:10210 10293:11206 11289:12285 12368:13281 13364:14277 14360:15356 15439:16352" customFormat="1" ht="14" x14ac:dyDescent="0.3">
      <c r="A1166" s="25"/>
      <c r="B1166" s="26"/>
      <c r="C1166" s="26"/>
      <c r="D1166" s="153"/>
      <c r="E1166" s="26"/>
      <c r="F1166" s="26"/>
      <c r="G1166" s="27"/>
      <c r="H1166" s="28"/>
      <c r="I1166" s="26"/>
      <c r="J1166" s="26"/>
      <c r="K1166" s="26"/>
      <c r="L1166" s="26"/>
      <c r="M1166" s="26"/>
      <c r="N1166" s="26"/>
      <c r="O1166" s="26"/>
      <c r="P1166" s="26"/>
      <c r="Q1166" s="26"/>
      <c r="R1166" s="26"/>
      <c r="S1166" s="169"/>
      <c r="T1166" s="26"/>
      <c r="U1166" s="26"/>
      <c r="V1166" s="26"/>
      <c r="W1166" s="29"/>
      <c r="X1166" s="29"/>
      <c r="Y1166" s="26"/>
      <c r="Z1166" s="26"/>
      <c r="AA1166" s="26"/>
      <c r="AB1166" s="26"/>
      <c r="AC1166" s="26"/>
      <c r="AD1166" s="26"/>
      <c r="AE1166" s="26"/>
      <c r="AF1166" s="26"/>
      <c r="AG1166" s="169"/>
      <c r="AH1166" s="26"/>
      <c r="AI1166" s="26"/>
      <c r="AJ1166" s="26"/>
      <c r="AK1166" s="30"/>
      <c r="AL1166" s="30"/>
      <c r="AM1166" s="26"/>
      <c r="AN1166" s="26"/>
      <c r="AO1166" s="26"/>
      <c r="AP1166" s="30"/>
      <c r="AQ1166" s="30"/>
      <c r="AR1166" s="30"/>
      <c r="AS1166" s="30"/>
      <c r="AT1166" s="26"/>
      <c r="AU1166" s="26"/>
      <c r="AV1166" s="30"/>
      <c r="AW1166" s="26"/>
      <c r="AX1166" s="26"/>
      <c r="AY1166" s="26"/>
      <c r="AZ1166" s="26"/>
      <c r="BA1166" s="26"/>
      <c r="BB1166" s="26"/>
      <c r="BC1166" s="26"/>
      <c r="BD1166" s="26"/>
      <c r="BE1166" s="26"/>
      <c r="BF1166" s="25"/>
      <c r="BG1166" s="26"/>
      <c r="BH1166" s="26"/>
      <c r="BI1166" s="26"/>
      <c r="BJ1166" s="26"/>
      <c r="BK1166" s="25"/>
      <c r="BL1166" s="26"/>
      <c r="BM1166" s="25"/>
      <c r="BN1166" s="26"/>
      <c r="BO1166" s="25"/>
      <c r="BP1166" s="26"/>
      <c r="BQ1166" s="25"/>
      <c r="BR1166" s="26"/>
      <c r="BS1166" s="25"/>
      <c r="BT1166" s="26"/>
      <c r="BU1166" s="26"/>
      <c r="BV1166" s="26"/>
      <c r="BW1166" s="26"/>
      <c r="BX1166" s="26"/>
      <c r="BY1166" s="25"/>
      <c r="BZ1166" s="26"/>
      <c r="CA1166" s="25"/>
      <c r="CB1166" s="26"/>
      <c r="CC1166" s="25"/>
      <c r="CD1166" s="26"/>
      <c r="CE1166" s="25"/>
      <c r="CF1166" s="31"/>
      <c r="FK1166" s="31"/>
      <c r="IP1166" s="31"/>
      <c r="LU1166" s="31"/>
      <c r="OZ1166" s="31"/>
      <c r="SE1166" s="31"/>
      <c r="VJ1166" s="31"/>
      <c r="YO1166" s="31"/>
      <c r="ABT1166" s="31"/>
      <c r="AEY1166" s="31"/>
      <c r="AID1166" s="31"/>
      <c r="ALI1166" s="31"/>
      <c r="AON1166" s="31"/>
      <c r="ARS1166" s="31"/>
      <c r="AUX1166" s="31"/>
      <c r="AYC1166" s="31"/>
      <c r="BBH1166" s="31"/>
      <c r="BEM1166" s="31"/>
      <c r="BHR1166" s="31"/>
      <c r="BKW1166" s="31"/>
      <c r="BOB1166" s="31"/>
      <c r="BRG1166" s="31"/>
      <c r="BUL1166" s="31"/>
      <c r="BXQ1166" s="31"/>
      <c r="CAV1166" s="31"/>
      <c r="CEA1166" s="31"/>
      <c r="CHF1166" s="31"/>
      <c r="CKK1166" s="31"/>
      <c r="CNP1166" s="31"/>
      <c r="CQU1166" s="31"/>
      <c r="CTZ1166" s="31"/>
      <c r="CXE1166" s="31"/>
      <c r="DAJ1166" s="31"/>
      <c r="DDO1166" s="31"/>
      <c r="DGT1166" s="31"/>
      <c r="DJY1166" s="31"/>
      <c r="DND1166" s="31"/>
      <c r="DQI1166" s="31"/>
      <c r="DTN1166" s="31"/>
      <c r="DWS1166" s="31"/>
      <c r="DZX1166" s="31"/>
      <c r="EDC1166" s="31"/>
      <c r="EGH1166" s="31"/>
      <c r="EJM1166" s="31"/>
      <c r="EMR1166" s="31"/>
      <c r="EPW1166" s="31"/>
      <c r="ETB1166" s="31"/>
      <c r="EWG1166" s="31"/>
      <c r="EZL1166" s="31"/>
      <c r="FCQ1166" s="31"/>
      <c r="FFV1166" s="31"/>
      <c r="FJA1166" s="31"/>
      <c r="FMF1166" s="31"/>
      <c r="FPK1166" s="31"/>
      <c r="FSP1166" s="31"/>
      <c r="FVU1166" s="31"/>
      <c r="FYZ1166" s="31"/>
      <c r="GCE1166" s="31"/>
      <c r="GFJ1166" s="31"/>
      <c r="GIO1166" s="31"/>
      <c r="GLT1166" s="31"/>
      <c r="GOY1166" s="31"/>
      <c r="GSD1166" s="31"/>
      <c r="GVI1166" s="31"/>
      <c r="GYN1166" s="31"/>
      <c r="HBS1166" s="31"/>
      <c r="HEX1166" s="31"/>
      <c r="HIC1166" s="31"/>
      <c r="HLH1166" s="31"/>
      <c r="HOM1166" s="31"/>
      <c r="HRR1166" s="31"/>
      <c r="HUW1166" s="31"/>
      <c r="HYB1166" s="31"/>
      <c r="IBG1166" s="31"/>
      <c r="IEL1166" s="31"/>
      <c r="IHQ1166" s="31"/>
      <c r="IKV1166" s="31"/>
      <c r="IOA1166" s="31"/>
      <c r="IRF1166" s="31"/>
      <c r="IUK1166" s="31"/>
      <c r="IXP1166" s="31"/>
      <c r="JAU1166" s="31"/>
      <c r="JDZ1166" s="31"/>
      <c r="JHE1166" s="31"/>
      <c r="JKJ1166" s="31"/>
      <c r="JNO1166" s="31"/>
      <c r="JQT1166" s="31"/>
      <c r="JTY1166" s="31"/>
      <c r="JXD1166" s="31"/>
      <c r="KAI1166" s="31"/>
      <c r="KDN1166" s="31"/>
      <c r="KGS1166" s="31"/>
      <c r="KJX1166" s="31"/>
      <c r="KNC1166" s="31"/>
      <c r="KQH1166" s="31"/>
      <c r="KTM1166" s="31"/>
      <c r="KWR1166" s="31"/>
      <c r="KZW1166" s="31"/>
      <c r="LDB1166" s="31"/>
      <c r="LGG1166" s="31"/>
      <c r="LJL1166" s="31"/>
      <c r="LMQ1166" s="31"/>
      <c r="LPV1166" s="31"/>
      <c r="LTA1166" s="31"/>
      <c r="LWF1166" s="31"/>
      <c r="LZK1166" s="31"/>
      <c r="MCP1166" s="31"/>
      <c r="MFU1166" s="31"/>
      <c r="MIZ1166" s="31"/>
      <c r="MME1166" s="31"/>
      <c r="MPJ1166" s="31"/>
      <c r="MSO1166" s="31"/>
      <c r="MVT1166" s="31"/>
      <c r="MYY1166" s="31"/>
      <c r="NCD1166" s="31"/>
      <c r="NFI1166" s="31"/>
      <c r="NIN1166" s="31"/>
      <c r="NLS1166" s="31"/>
      <c r="NOX1166" s="31"/>
      <c r="NSC1166" s="31"/>
      <c r="NVH1166" s="31"/>
      <c r="NYM1166" s="31"/>
      <c r="OBR1166" s="31"/>
      <c r="OEW1166" s="31"/>
      <c r="OIB1166" s="31"/>
      <c r="OLG1166" s="31"/>
      <c r="OOL1166" s="31"/>
      <c r="ORQ1166" s="31"/>
      <c r="OUV1166" s="31"/>
      <c r="OYA1166" s="31"/>
      <c r="PBF1166" s="31"/>
      <c r="PEK1166" s="31"/>
      <c r="PHP1166" s="31"/>
      <c r="PKU1166" s="31"/>
      <c r="PNZ1166" s="31"/>
      <c r="PRE1166" s="31"/>
      <c r="PUJ1166" s="31"/>
      <c r="PXO1166" s="31"/>
      <c r="QAT1166" s="31"/>
      <c r="QDY1166" s="31"/>
      <c r="QHD1166" s="31"/>
      <c r="QKI1166" s="31"/>
      <c r="QNN1166" s="31"/>
      <c r="QQS1166" s="31"/>
      <c r="QTX1166" s="31"/>
      <c r="QXC1166" s="31"/>
      <c r="RAH1166" s="31"/>
      <c r="RDM1166" s="31"/>
      <c r="RGR1166" s="31"/>
      <c r="RJW1166" s="31"/>
      <c r="RNB1166" s="31"/>
      <c r="RQG1166" s="31"/>
      <c r="RTL1166" s="31"/>
      <c r="RWQ1166" s="31"/>
      <c r="RZV1166" s="31"/>
      <c r="SDA1166" s="31"/>
      <c r="SGF1166" s="31"/>
      <c r="SJK1166" s="31"/>
      <c r="SMP1166" s="31"/>
      <c r="SPU1166" s="31"/>
      <c r="SSZ1166" s="31"/>
      <c r="SWE1166" s="31"/>
      <c r="SZJ1166" s="31"/>
      <c r="TCO1166" s="31"/>
      <c r="TFT1166" s="31"/>
      <c r="TIY1166" s="31"/>
      <c r="TMD1166" s="31"/>
      <c r="TPI1166" s="31"/>
      <c r="TSN1166" s="31"/>
      <c r="TVS1166" s="31"/>
      <c r="TYX1166" s="31"/>
      <c r="UCC1166" s="31"/>
      <c r="UFH1166" s="31"/>
      <c r="UIM1166" s="31"/>
      <c r="ULR1166" s="31"/>
      <c r="UOW1166" s="31"/>
      <c r="USB1166" s="31"/>
      <c r="UVG1166" s="31"/>
      <c r="UYL1166" s="31"/>
      <c r="VBQ1166" s="31"/>
      <c r="VEV1166" s="31"/>
      <c r="VIA1166" s="31"/>
      <c r="VLF1166" s="31"/>
      <c r="VOK1166" s="31"/>
      <c r="VRP1166" s="31"/>
      <c r="VUU1166" s="31"/>
      <c r="VXZ1166" s="31"/>
      <c r="WBE1166" s="31"/>
      <c r="WEJ1166" s="31"/>
      <c r="WHO1166" s="31"/>
      <c r="WKT1166" s="31"/>
      <c r="WNY1166" s="31"/>
      <c r="WRD1166" s="31"/>
      <c r="WUI1166" s="31"/>
      <c r="WXN1166" s="31"/>
      <c r="XAS1166" s="31"/>
      <c r="XDX1166" s="31"/>
    </row>
    <row r="1167" spans="1:997 1080:1993 2076:3072 3155:4068 4151:5064 5147:6143 6226:7139 7222:8135 8218:9214 9297:10210 10293:11206 11289:12285 12368:13281 13364:14277 14360:15356 15439:16352" customFormat="1" ht="14" x14ac:dyDescent="0.3">
      <c r="A1167" s="25"/>
      <c r="B1167" s="26"/>
      <c r="C1167" s="26"/>
      <c r="D1167" s="153"/>
      <c r="E1167" s="26"/>
      <c r="F1167" s="26"/>
      <c r="G1167" s="27"/>
      <c r="H1167" s="28"/>
      <c r="I1167" s="26"/>
      <c r="J1167" s="26"/>
      <c r="K1167" s="26"/>
      <c r="L1167" s="26"/>
      <c r="M1167" s="26"/>
      <c r="N1167" s="26"/>
      <c r="O1167" s="26"/>
      <c r="P1167" s="26"/>
      <c r="Q1167" s="26"/>
      <c r="R1167" s="26"/>
      <c r="S1167" s="169"/>
      <c r="T1167" s="26"/>
      <c r="U1167" s="26"/>
      <c r="V1167" s="26"/>
      <c r="W1167" s="29"/>
      <c r="X1167" s="29"/>
      <c r="Y1167" s="26"/>
      <c r="Z1167" s="26"/>
      <c r="AA1167" s="26"/>
      <c r="AB1167" s="26"/>
      <c r="AC1167" s="26"/>
      <c r="AD1167" s="26"/>
      <c r="AE1167" s="26"/>
      <c r="AF1167" s="26"/>
      <c r="AG1167" s="169"/>
      <c r="AH1167" s="26"/>
      <c r="AI1167" s="26"/>
      <c r="AJ1167" s="26"/>
      <c r="AK1167" s="30"/>
      <c r="AL1167" s="30"/>
      <c r="AM1167" s="26"/>
      <c r="AN1167" s="26"/>
      <c r="AO1167" s="26"/>
      <c r="AP1167" s="30"/>
      <c r="AQ1167" s="30"/>
      <c r="AR1167" s="30"/>
      <c r="AS1167" s="30"/>
      <c r="AT1167" s="26"/>
      <c r="AU1167" s="26"/>
      <c r="AV1167" s="30"/>
      <c r="AW1167" s="26"/>
      <c r="AX1167" s="26"/>
      <c r="AY1167" s="26"/>
      <c r="AZ1167" s="26"/>
      <c r="BA1167" s="26"/>
      <c r="BB1167" s="26"/>
      <c r="BC1167" s="26"/>
      <c r="BD1167" s="26"/>
      <c r="BE1167" s="26"/>
      <c r="BF1167" s="25"/>
      <c r="BG1167" s="26"/>
      <c r="BH1167" s="26"/>
      <c r="BI1167" s="26"/>
      <c r="BJ1167" s="26"/>
      <c r="BK1167" s="25"/>
      <c r="BL1167" s="26"/>
      <c r="BM1167" s="25"/>
      <c r="BN1167" s="26"/>
      <c r="BO1167" s="25"/>
      <c r="BP1167" s="26"/>
      <c r="BQ1167" s="25"/>
      <c r="BR1167" s="26"/>
      <c r="BS1167" s="25"/>
      <c r="BT1167" s="26"/>
      <c r="BU1167" s="26"/>
      <c r="BV1167" s="26"/>
      <c r="BW1167" s="26"/>
      <c r="BX1167" s="26"/>
      <c r="BY1167" s="25"/>
      <c r="BZ1167" s="26"/>
      <c r="CA1167" s="25"/>
      <c r="CB1167" s="26"/>
      <c r="CC1167" s="25"/>
      <c r="CD1167" s="26"/>
      <c r="CE1167" s="25"/>
      <c r="CF1167" s="31"/>
      <c r="FK1167" s="31"/>
      <c r="IP1167" s="31"/>
      <c r="LU1167" s="31"/>
      <c r="OZ1167" s="31"/>
      <c r="SE1167" s="31"/>
      <c r="VJ1167" s="31"/>
      <c r="YO1167" s="31"/>
      <c r="ABT1167" s="31"/>
      <c r="AEY1167" s="31"/>
      <c r="AID1167" s="31"/>
      <c r="ALI1167" s="31"/>
      <c r="AON1167" s="31"/>
      <c r="ARS1167" s="31"/>
      <c r="AUX1167" s="31"/>
      <c r="AYC1167" s="31"/>
      <c r="BBH1167" s="31"/>
      <c r="BEM1167" s="31"/>
      <c r="BHR1167" s="31"/>
      <c r="BKW1167" s="31"/>
      <c r="BOB1167" s="31"/>
      <c r="BRG1167" s="31"/>
      <c r="BUL1167" s="31"/>
      <c r="BXQ1167" s="31"/>
      <c r="CAV1167" s="31"/>
      <c r="CEA1167" s="31"/>
      <c r="CHF1167" s="31"/>
      <c r="CKK1167" s="31"/>
      <c r="CNP1167" s="31"/>
      <c r="CQU1167" s="31"/>
      <c r="CTZ1167" s="31"/>
      <c r="CXE1167" s="31"/>
      <c r="DAJ1167" s="31"/>
      <c r="DDO1167" s="31"/>
      <c r="DGT1167" s="31"/>
      <c r="DJY1167" s="31"/>
      <c r="DND1167" s="31"/>
      <c r="DQI1167" s="31"/>
      <c r="DTN1167" s="31"/>
      <c r="DWS1167" s="31"/>
      <c r="DZX1167" s="31"/>
      <c r="EDC1167" s="31"/>
      <c r="EGH1167" s="31"/>
      <c r="EJM1167" s="31"/>
      <c r="EMR1167" s="31"/>
      <c r="EPW1167" s="31"/>
      <c r="ETB1167" s="31"/>
      <c r="EWG1167" s="31"/>
      <c r="EZL1167" s="31"/>
      <c r="FCQ1167" s="31"/>
      <c r="FFV1167" s="31"/>
      <c r="FJA1167" s="31"/>
      <c r="FMF1167" s="31"/>
      <c r="FPK1167" s="31"/>
      <c r="FSP1167" s="31"/>
      <c r="FVU1167" s="31"/>
      <c r="FYZ1167" s="31"/>
      <c r="GCE1167" s="31"/>
      <c r="GFJ1167" s="31"/>
      <c r="GIO1167" s="31"/>
      <c r="GLT1167" s="31"/>
      <c r="GOY1167" s="31"/>
      <c r="GSD1167" s="31"/>
      <c r="GVI1167" s="31"/>
      <c r="GYN1167" s="31"/>
      <c r="HBS1167" s="31"/>
      <c r="HEX1167" s="31"/>
      <c r="HIC1167" s="31"/>
      <c r="HLH1167" s="31"/>
      <c r="HOM1167" s="31"/>
      <c r="HRR1167" s="31"/>
      <c r="HUW1167" s="31"/>
      <c r="HYB1167" s="31"/>
      <c r="IBG1167" s="31"/>
      <c r="IEL1167" s="31"/>
      <c r="IHQ1167" s="31"/>
      <c r="IKV1167" s="31"/>
      <c r="IOA1167" s="31"/>
      <c r="IRF1167" s="31"/>
      <c r="IUK1167" s="31"/>
      <c r="IXP1167" s="31"/>
      <c r="JAU1167" s="31"/>
      <c r="JDZ1167" s="31"/>
      <c r="JHE1167" s="31"/>
      <c r="JKJ1167" s="31"/>
      <c r="JNO1167" s="31"/>
      <c r="JQT1167" s="31"/>
      <c r="JTY1167" s="31"/>
      <c r="JXD1167" s="31"/>
      <c r="KAI1167" s="31"/>
      <c r="KDN1167" s="31"/>
      <c r="KGS1167" s="31"/>
      <c r="KJX1167" s="31"/>
      <c r="KNC1167" s="31"/>
      <c r="KQH1167" s="31"/>
      <c r="KTM1167" s="31"/>
      <c r="KWR1167" s="31"/>
      <c r="KZW1167" s="31"/>
      <c r="LDB1167" s="31"/>
      <c r="LGG1167" s="31"/>
      <c r="LJL1167" s="31"/>
      <c r="LMQ1167" s="31"/>
      <c r="LPV1167" s="31"/>
      <c r="LTA1167" s="31"/>
      <c r="LWF1167" s="31"/>
      <c r="LZK1167" s="31"/>
      <c r="MCP1167" s="31"/>
      <c r="MFU1167" s="31"/>
      <c r="MIZ1167" s="31"/>
      <c r="MME1167" s="31"/>
      <c r="MPJ1167" s="31"/>
      <c r="MSO1167" s="31"/>
      <c r="MVT1167" s="31"/>
      <c r="MYY1167" s="31"/>
      <c r="NCD1167" s="31"/>
      <c r="NFI1167" s="31"/>
      <c r="NIN1167" s="31"/>
      <c r="NLS1167" s="31"/>
      <c r="NOX1167" s="31"/>
      <c r="NSC1167" s="31"/>
      <c r="NVH1167" s="31"/>
      <c r="NYM1167" s="31"/>
      <c r="OBR1167" s="31"/>
      <c r="OEW1167" s="31"/>
      <c r="OIB1167" s="31"/>
      <c r="OLG1167" s="31"/>
      <c r="OOL1167" s="31"/>
      <c r="ORQ1167" s="31"/>
      <c r="OUV1167" s="31"/>
      <c r="OYA1167" s="31"/>
      <c r="PBF1167" s="31"/>
      <c r="PEK1167" s="31"/>
      <c r="PHP1167" s="31"/>
      <c r="PKU1167" s="31"/>
      <c r="PNZ1167" s="31"/>
      <c r="PRE1167" s="31"/>
      <c r="PUJ1167" s="31"/>
      <c r="PXO1167" s="31"/>
      <c r="QAT1167" s="31"/>
      <c r="QDY1167" s="31"/>
      <c r="QHD1167" s="31"/>
      <c r="QKI1167" s="31"/>
      <c r="QNN1167" s="31"/>
      <c r="QQS1167" s="31"/>
      <c r="QTX1167" s="31"/>
      <c r="QXC1167" s="31"/>
      <c r="RAH1167" s="31"/>
      <c r="RDM1167" s="31"/>
      <c r="RGR1167" s="31"/>
      <c r="RJW1167" s="31"/>
      <c r="RNB1167" s="31"/>
      <c r="RQG1167" s="31"/>
      <c r="RTL1167" s="31"/>
      <c r="RWQ1167" s="31"/>
      <c r="RZV1167" s="31"/>
      <c r="SDA1167" s="31"/>
      <c r="SGF1167" s="31"/>
      <c r="SJK1167" s="31"/>
      <c r="SMP1167" s="31"/>
      <c r="SPU1167" s="31"/>
      <c r="SSZ1167" s="31"/>
      <c r="SWE1167" s="31"/>
      <c r="SZJ1167" s="31"/>
      <c r="TCO1167" s="31"/>
      <c r="TFT1167" s="31"/>
      <c r="TIY1167" s="31"/>
      <c r="TMD1167" s="31"/>
      <c r="TPI1167" s="31"/>
      <c r="TSN1167" s="31"/>
      <c r="TVS1167" s="31"/>
      <c r="TYX1167" s="31"/>
      <c r="UCC1167" s="31"/>
      <c r="UFH1167" s="31"/>
      <c r="UIM1167" s="31"/>
      <c r="ULR1167" s="31"/>
      <c r="UOW1167" s="31"/>
      <c r="USB1167" s="31"/>
      <c r="UVG1167" s="31"/>
      <c r="UYL1167" s="31"/>
      <c r="VBQ1167" s="31"/>
      <c r="VEV1167" s="31"/>
      <c r="VIA1167" s="31"/>
      <c r="VLF1167" s="31"/>
      <c r="VOK1167" s="31"/>
      <c r="VRP1167" s="31"/>
      <c r="VUU1167" s="31"/>
      <c r="VXZ1167" s="31"/>
      <c r="WBE1167" s="31"/>
      <c r="WEJ1167" s="31"/>
      <c r="WHO1167" s="31"/>
      <c r="WKT1167" s="31"/>
      <c r="WNY1167" s="31"/>
      <c r="WRD1167" s="31"/>
      <c r="WUI1167" s="31"/>
      <c r="WXN1167" s="31"/>
      <c r="XAS1167" s="31"/>
      <c r="XDX1167" s="31"/>
    </row>
    <row r="1168" spans="1:997 1080:1993 2076:3072 3155:4068 4151:5064 5147:6143 6226:7139 7222:8135 8218:9214 9297:10210 10293:11206 11289:12285 12368:13281 13364:14277 14360:15356 15439:16352" customFormat="1" ht="14" x14ac:dyDescent="0.3">
      <c r="A1168" s="25"/>
      <c r="B1168" s="26"/>
      <c r="C1168" s="26"/>
      <c r="D1168" s="153"/>
      <c r="E1168" s="26"/>
      <c r="F1168" s="26"/>
      <c r="G1168" s="27"/>
      <c r="H1168" s="28"/>
      <c r="I1168" s="26"/>
      <c r="J1168" s="26"/>
      <c r="K1168" s="26"/>
      <c r="L1168" s="26"/>
      <c r="M1168" s="26"/>
      <c r="N1168" s="26"/>
      <c r="O1168" s="26"/>
      <c r="P1168" s="26"/>
      <c r="Q1168" s="26"/>
      <c r="R1168" s="26"/>
      <c r="S1168" s="169"/>
      <c r="T1168" s="26"/>
      <c r="U1168" s="26"/>
      <c r="V1168" s="26"/>
      <c r="W1168" s="29"/>
      <c r="X1168" s="29"/>
      <c r="Y1168" s="26"/>
      <c r="Z1168" s="26"/>
      <c r="AA1168" s="26"/>
      <c r="AB1168" s="26"/>
      <c r="AC1168" s="26"/>
      <c r="AD1168" s="26"/>
      <c r="AE1168" s="26"/>
      <c r="AF1168" s="26"/>
      <c r="AG1168" s="169"/>
      <c r="AH1168" s="26"/>
      <c r="AI1168" s="26"/>
      <c r="AJ1168" s="26"/>
      <c r="AK1168" s="30"/>
      <c r="AL1168" s="30"/>
      <c r="AM1168" s="26"/>
      <c r="AN1168" s="26"/>
      <c r="AO1168" s="26"/>
      <c r="AP1168" s="30"/>
      <c r="AQ1168" s="30"/>
      <c r="AR1168" s="30"/>
      <c r="AS1168" s="30"/>
      <c r="AT1168" s="26"/>
      <c r="AU1168" s="26"/>
      <c r="AV1168" s="30"/>
      <c r="AW1168" s="26"/>
      <c r="AX1168" s="26"/>
      <c r="AY1168" s="26"/>
      <c r="AZ1168" s="26"/>
      <c r="BA1168" s="26"/>
      <c r="BB1168" s="26"/>
      <c r="BC1168" s="26"/>
      <c r="BD1168" s="26"/>
      <c r="BE1168" s="26"/>
      <c r="BF1168" s="25"/>
      <c r="BG1168" s="26"/>
      <c r="BH1168" s="26"/>
      <c r="BI1168" s="26"/>
      <c r="BJ1168" s="26"/>
      <c r="BK1168" s="25"/>
      <c r="BL1168" s="26"/>
      <c r="BM1168" s="25"/>
      <c r="BN1168" s="26"/>
      <c r="BO1168" s="25"/>
      <c r="BP1168" s="26"/>
      <c r="BQ1168" s="25"/>
      <c r="BR1168" s="26"/>
      <c r="BS1168" s="25"/>
      <c r="BT1168" s="26"/>
      <c r="BU1168" s="26"/>
      <c r="BV1168" s="26"/>
      <c r="BW1168" s="26"/>
      <c r="BX1168" s="26"/>
      <c r="BY1168" s="25"/>
      <c r="BZ1168" s="26"/>
      <c r="CA1168" s="25"/>
      <c r="CB1168" s="26"/>
      <c r="CC1168" s="25"/>
      <c r="CD1168" s="26"/>
      <c r="CE1168" s="25"/>
      <c r="CF1168" s="31"/>
      <c r="FK1168" s="31"/>
      <c r="IP1168" s="31"/>
      <c r="LU1168" s="31"/>
      <c r="OZ1168" s="31"/>
      <c r="SE1168" s="31"/>
      <c r="VJ1168" s="31"/>
      <c r="YO1168" s="31"/>
      <c r="ABT1168" s="31"/>
      <c r="AEY1168" s="31"/>
      <c r="AID1168" s="31"/>
      <c r="ALI1168" s="31"/>
      <c r="AON1168" s="31"/>
      <c r="ARS1168" s="31"/>
      <c r="AUX1168" s="31"/>
      <c r="AYC1168" s="31"/>
      <c r="BBH1168" s="31"/>
      <c r="BEM1168" s="31"/>
      <c r="BHR1168" s="31"/>
      <c r="BKW1168" s="31"/>
      <c r="BOB1168" s="31"/>
      <c r="BRG1168" s="31"/>
      <c r="BUL1168" s="31"/>
      <c r="BXQ1168" s="31"/>
      <c r="CAV1168" s="31"/>
      <c r="CEA1168" s="31"/>
      <c r="CHF1168" s="31"/>
      <c r="CKK1168" s="31"/>
      <c r="CNP1168" s="31"/>
      <c r="CQU1168" s="31"/>
      <c r="CTZ1168" s="31"/>
      <c r="CXE1168" s="31"/>
      <c r="DAJ1168" s="31"/>
      <c r="DDO1168" s="31"/>
      <c r="DGT1168" s="31"/>
      <c r="DJY1168" s="31"/>
      <c r="DND1168" s="31"/>
      <c r="DQI1168" s="31"/>
      <c r="DTN1168" s="31"/>
      <c r="DWS1168" s="31"/>
      <c r="DZX1168" s="31"/>
      <c r="EDC1168" s="31"/>
      <c r="EGH1168" s="31"/>
      <c r="EJM1168" s="31"/>
      <c r="EMR1168" s="31"/>
      <c r="EPW1168" s="31"/>
      <c r="ETB1168" s="31"/>
      <c r="EWG1168" s="31"/>
      <c r="EZL1168" s="31"/>
      <c r="FCQ1168" s="31"/>
      <c r="FFV1168" s="31"/>
      <c r="FJA1168" s="31"/>
      <c r="FMF1168" s="31"/>
      <c r="FPK1168" s="31"/>
      <c r="FSP1168" s="31"/>
      <c r="FVU1168" s="31"/>
      <c r="FYZ1168" s="31"/>
      <c r="GCE1168" s="31"/>
      <c r="GFJ1168" s="31"/>
      <c r="GIO1168" s="31"/>
      <c r="GLT1168" s="31"/>
      <c r="GOY1168" s="31"/>
      <c r="GSD1168" s="31"/>
      <c r="GVI1168" s="31"/>
      <c r="GYN1168" s="31"/>
      <c r="HBS1168" s="31"/>
      <c r="HEX1168" s="31"/>
      <c r="HIC1168" s="31"/>
      <c r="HLH1168" s="31"/>
      <c r="HOM1168" s="31"/>
      <c r="HRR1168" s="31"/>
      <c r="HUW1168" s="31"/>
      <c r="HYB1168" s="31"/>
      <c r="IBG1168" s="31"/>
      <c r="IEL1168" s="31"/>
      <c r="IHQ1168" s="31"/>
      <c r="IKV1168" s="31"/>
      <c r="IOA1168" s="31"/>
      <c r="IRF1168" s="31"/>
      <c r="IUK1168" s="31"/>
      <c r="IXP1168" s="31"/>
      <c r="JAU1168" s="31"/>
      <c r="JDZ1168" s="31"/>
      <c r="JHE1168" s="31"/>
      <c r="JKJ1168" s="31"/>
      <c r="JNO1168" s="31"/>
      <c r="JQT1168" s="31"/>
      <c r="JTY1168" s="31"/>
      <c r="JXD1168" s="31"/>
      <c r="KAI1168" s="31"/>
      <c r="KDN1168" s="31"/>
      <c r="KGS1168" s="31"/>
      <c r="KJX1168" s="31"/>
      <c r="KNC1168" s="31"/>
      <c r="KQH1168" s="31"/>
      <c r="KTM1168" s="31"/>
      <c r="KWR1168" s="31"/>
      <c r="KZW1168" s="31"/>
      <c r="LDB1168" s="31"/>
      <c r="LGG1168" s="31"/>
      <c r="LJL1168" s="31"/>
      <c r="LMQ1168" s="31"/>
      <c r="LPV1168" s="31"/>
      <c r="LTA1168" s="31"/>
      <c r="LWF1168" s="31"/>
      <c r="LZK1168" s="31"/>
      <c r="MCP1168" s="31"/>
      <c r="MFU1168" s="31"/>
      <c r="MIZ1168" s="31"/>
      <c r="MME1168" s="31"/>
      <c r="MPJ1168" s="31"/>
      <c r="MSO1168" s="31"/>
      <c r="MVT1168" s="31"/>
      <c r="MYY1168" s="31"/>
      <c r="NCD1168" s="31"/>
      <c r="NFI1168" s="31"/>
      <c r="NIN1168" s="31"/>
      <c r="NLS1168" s="31"/>
      <c r="NOX1168" s="31"/>
      <c r="NSC1168" s="31"/>
      <c r="NVH1168" s="31"/>
      <c r="NYM1168" s="31"/>
      <c r="OBR1168" s="31"/>
      <c r="OEW1168" s="31"/>
      <c r="OIB1168" s="31"/>
      <c r="OLG1168" s="31"/>
      <c r="OOL1168" s="31"/>
      <c r="ORQ1168" s="31"/>
      <c r="OUV1168" s="31"/>
      <c r="OYA1168" s="31"/>
      <c r="PBF1168" s="31"/>
      <c r="PEK1168" s="31"/>
      <c r="PHP1168" s="31"/>
      <c r="PKU1168" s="31"/>
      <c r="PNZ1168" s="31"/>
      <c r="PRE1168" s="31"/>
      <c r="PUJ1168" s="31"/>
      <c r="PXO1168" s="31"/>
      <c r="QAT1168" s="31"/>
      <c r="QDY1168" s="31"/>
      <c r="QHD1168" s="31"/>
      <c r="QKI1168" s="31"/>
      <c r="QNN1168" s="31"/>
      <c r="QQS1168" s="31"/>
      <c r="QTX1168" s="31"/>
      <c r="QXC1168" s="31"/>
      <c r="RAH1168" s="31"/>
      <c r="RDM1168" s="31"/>
      <c r="RGR1168" s="31"/>
      <c r="RJW1168" s="31"/>
      <c r="RNB1168" s="31"/>
      <c r="RQG1168" s="31"/>
      <c r="RTL1168" s="31"/>
      <c r="RWQ1168" s="31"/>
      <c r="RZV1168" s="31"/>
      <c r="SDA1168" s="31"/>
      <c r="SGF1168" s="31"/>
      <c r="SJK1168" s="31"/>
      <c r="SMP1168" s="31"/>
      <c r="SPU1168" s="31"/>
      <c r="SSZ1168" s="31"/>
      <c r="SWE1168" s="31"/>
      <c r="SZJ1168" s="31"/>
      <c r="TCO1168" s="31"/>
      <c r="TFT1168" s="31"/>
      <c r="TIY1168" s="31"/>
      <c r="TMD1168" s="31"/>
      <c r="TPI1168" s="31"/>
      <c r="TSN1168" s="31"/>
      <c r="TVS1168" s="31"/>
      <c r="TYX1168" s="31"/>
      <c r="UCC1168" s="31"/>
      <c r="UFH1168" s="31"/>
      <c r="UIM1168" s="31"/>
      <c r="ULR1168" s="31"/>
      <c r="UOW1168" s="31"/>
      <c r="USB1168" s="31"/>
      <c r="UVG1168" s="31"/>
      <c r="UYL1168" s="31"/>
      <c r="VBQ1168" s="31"/>
      <c r="VEV1168" s="31"/>
      <c r="VIA1168" s="31"/>
      <c r="VLF1168" s="31"/>
      <c r="VOK1168" s="31"/>
      <c r="VRP1168" s="31"/>
      <c r="VUU1168" s="31"/>
      <c r="VXZ1168" s="31"/>
      <c r="WBE1168" s="31"/>
      <c r="WEJ1168" s="31"/>
      <c r="WHO1168" s="31"/>
      <c r="WKT1168" s="31"/>
      <c r="WNY1168" s="31"/>
      <c r="WRD1168" s="31"/>
      <c r="WUI1168" s="31"/>
      <c r="WXN1168" s="31"/>
      <c r="XAS1168" s="31"/>
      <c r="XDX1168" s="31"/>
    </row>
    <row r="1169" spans="1:997 1080:1993 2076:3072 3155:4068 4151:5064 5147:6143 6226:7139 7222:8135 8218:9214 9297:10210 10293:11206 11289:12285 12368:13281 13364:14277 14360:15356 15439:16352" customFormat="1" ht="14" x14ac:dyDescent="0.3">
      <c r="A1169" s="25"/>
      <c r="B1169" s="26"/>
      <c r="C1169" s="26"/>
      <c r="D1169" s="153"/>
      <c r="E1169" s="26"/>
      <c r="F1169" s="26"/>
      <c r="G1169" s="27"/>
      <c r="H1169" s="28"/>
      <c r="I1169" s="26"/>
      <c r="J1169" s="26"/>
      <c r="K1169" s="26"/>
      <c r="L1169" s="26"/>
      <c r="M1169" s="26"/>
      <c r="N1169" s="26"/>
      <c r="O1169" s="26"/>
      <c r="P1169" s="26"/>
      <c r="Q1169" s="26"/>
      <c r="R1169" s="26"/>
      <c r="S1169" s="169"/>
      <c r="T1169" s="26"/>
      <c r="U1169" s="26"/>
      <c r="V1169" s="26"/>
      <c r="W1169" s="29"/>
      <c r="X1169" s="29"/>
      <c r="Y1169" s="26"/>
      <c r="Z1169" s="26"/>
      <c r="AA1169" s="26"/>
      <c r="AB1169" s="26"/>
      <c r="AC1169" s="26"/>
      <c r="AD1169" s="26"/>
      <c r="AE1169" s="26"/>
      <c r="AF1169" s="26"/>
      <c r="AG1169" s="169"/>
      <c r="AH1169" s="26"/>
      <c r="AI1169" s="26"/>
      <c r="AJ1169" s="26"/>
      <c r="AK1169" s="30"/>
      <c r="AL1169" s="30"/>
      <c r="AM1169" s="26"/>
      <c r="AN1169" s="26"/>
      <c r="AO1169" s="26"/>
      <c r="AP1169" s="30"/>
      <c r="AQ1169" s="30"/>
      <c r="AR1169" s="30"/>
      <c r="AS1169" s="30"/>
      <c r="AT1169" s="26"/>
      <c r="AU1169" s="26"/>
      <c r="AV1169" s="30"/>
      <c r="AW1169" s="26"/>
      <c r="AX1169" s="26"/>
      <c r="AY1169" s="26"/>
      <c r="AZ1169" s="26"/>
      <c r="BA1169" s="26"/>
      <c r="BB1169" s="26"/>
      <c r="BC1169" s="26"/>
      <c r="BD1169" s="26"/>
      <c r="BE1169" s="26"/>
      <c r="BF1169" s="25"/>
      <c r="BG1169" s="26"/>
      <c r="BH1169" s="26"/>
      <c r="BI1169" s="26"/>
      <c r="BJ1169" s="26"/>
      <c r="BK1169" s="25"/>
      <c r="BL1169" s="26"/>
      <c r="BM1169" s="25"/>
      <c r="BN1169" s="26"/>
      <c r="BO1169" s="25"/>
      <c r="BP1169" s="26"/>
      <c r="BQ1169" s="25"/>
      <c r="BR1169" s="26"/>
      <c r="BS1169" s="25"/>
      <c r="BT1169" s="26"/>
      <c r="BU1169" s="26"/>
      <c r="BV1169" s="26"/>
      <c r="BW1169" s="26"/>
      <c r="BX1169" s="26"/>
      <c r="BY1169" s="25"/>
      <c r="BZ1169" s="26"/>
      <c r="CA1169" s="25"/>
      <c r="CB1169" s="26"/>
      <c r="CC1169" s="25"/>
      <c r="CD1169" s="26"/>
      <c r="CE1169" s="25"/>
      <c r="CF1169" s="31"/>
      <c r="FK1169" s="31"/>
      <c r="IP1169" s="31"/>
      <c r="LU1169" s="31"/>
      <c r="OZ1169" s="31"/>
      <c r="SE1169" s="31"/>
      <c r="VJ1169" s="31"/>
      <c r="YO1169" s="31"/>
      <c r="ABT1169" s="31"/>
      <c r="AEY1169" s="31"/>
      <c r="AID1169" s="31"/>
      <c r="ALI1169" s="31"/>
      <c r="AON1169" s="31"/>
      <c r="ARS1169" s="31"/>
      <c r="AUX1169" s="31"/>
      <c r="AYC1169" s="31"/>
      <c r="BBH1169" s="31"/>
      <c r="BEM1169" s="31"/>
      <c r="BHR1169" s="31"/>
      <c r="BKW1169" s="31"/>
      <c r="BOB1169" s="31"/>
      <c r="BRG1169" s="31"/>
      <c r="BUL1169" s="31"/>
      <c r="BXQ1169" s="31"/>
      <c r="CAV1169" s="31"/>
      <c r="CEA1169" s="31"/>
      <c r="CHF1169" s="31"/>
      <c r="CKK1169" s="31"/>
      <c r="CNP1169" s="31"/>
      <c r="CQU1169" s="31"/>
      <c r="CTZ1169" s="31"/>
      <c r="CXE1169" s="31"/>
      <c r="DAJ1169" s="31"/>
      <c r="DDO1169" s="31"/>
      <c r="DGT1169" s="31"/>
      <c r="DJY1169" s="31"/>
      <c r="DND1169" s="31"/>
      <c r="DQI1169" s="31"/>
      <c r="DTN1169" s="31"/>
      <c r="DWS1169" s="31"/>
      <c r="DZX1169" s="31"/>
      <c r="EDC1169" s="31"/>
      <c r="EGH1169" s="31"/>
      <c r="EJM1169" s="31"/>
      <c r="EMR1169" s="31"/>
      <c r="EPW1169" s="31"/>
      <c r="ETB1169" s="31"/>
      <c r="EWG1169" s="31"/>
      <c r="EZL1169" s="31"/>
      <c r="FCQ1169" s="31"/>
      <c r="FFV1169" s="31"/>
      <c r="FJA1169" s="31"/>
      <c r="FMF1169" s="31"/>
      <c r="FPK1169" s="31"/>
      <c r="FSP1169" s="31"/>
      <c r="FVU1169" s="31"/>
      <c r="FYZ1169" s="31"/>
      <c r="GCE1169" s="31"/>
      <c r="GFJ1169" s="31"/>
      <c r="GIO1169" s="31"/>
      <c r="GLT1169" s="31"/>
      <c r="GOY1169" s="31"/>
      <c r="GSD1169" s="31"/>
      <c r="GVI1169" s="31"/>
      <c r="GYN1169" s="31"/>
      <c r="HBS1169" s="31"/>
      <c r="HEX1169" s="31"/>
      <c r="HIC1169" s="31"/>
      <c r="HLH1169" s="31"/>
      <c r="HOM1169" s="31"/>
      <c r="HRR1169" s="31"/>
      <c r="HUW1169" s="31"/>
      <c r="HYB1169" s="31"/>
      <c r="IBG1169" s="31"/>
      <c r="IEL1169" s="31"/>
      <c r="IHQ1169" s="31"/>
      <c r="IKV1169" s="31"/>
      <c r="IOA1169" s="31"/>
      <c r="IRF1169" s="31"/>
      <c r="IUK1169" s="31"/>
      <c r="IXP1169" s="31"/>
      <c r="JAU1169" s="31"/>
      <c r="JDZ1169" s="31"/>
      <c r="JHE1169" s="31"/>
      <c r="JKJ1169" s="31"/>
      <c r="JNO1169" s="31"/>
      <c r="JQT1169" s="31"/>
      <c r="JTY1169" s="31"/>
      <c r="JXD1169" s="31"/>
      <c r="KAI1169" s="31"/>
      <c r="KDN1169" s="31"/>
      <c r="KGS1169" s="31"/>
      <c r="KJX1169" s="31"/>
      <c r="KNC1169" s="31"/>
      <c r="KQH1169" s="31"/>
      <c r="KTM1169" s="31"/>
      <c r="KWR1169" s="31"/>
      <c r="KZW1169" s="31"/>
      <c r="LDB1169" s="31"/>
      <c r="LGG1169" s="31"/>
      <c r="LJL1169" s="31"/>
      <c r="LMQ1169" s="31"/>
      <c r="LPV1169" s="31"/>
      <c r="LTA1169" s="31"/>
      <c r="LWF1169" s="31"/>
      <c r="LZK1169" s="31"/>
      <c r="MCP1169" s="31"/>
      <c r="MFU1169" s="31"/>
      <c r="MIZ1169" s="31"/>
      <c r="MME1169" s="31"/>
      <c r="MPJ1169" s="31"/>
      <c r="MSO1169" s="31"/>
      <c r="MVT1169" s="31"/>
      <c r="MYY1169" s="31"/>
      <c r="NCD1169" s="31"/>
      <c r="NFI1169" s="31"/>
      <c r="NIN1169" s="31"/>
      <c r="NLS1169" s="31"/>
      <c r="NOX1169" s="31"/>
      <c r="NSC1169" s="31"/>
      <c r="NVH1169" s="31"/>
      <c r="NYM1169" s="31"/>
      <c r="OBR1169" s="31"/>
      <c r="OEW1169" s="31"/>
      <c r="OIB1169" s="31"/>
      <c r="OLG1169" s="31"/>
      <c r="OOL1169" s="31"/>
      <c r="ORQ1169" s="31"/>
      <c r="OUV1169" s="31"/>
      <c r="OYA1169" s="31"/>
      <c r="PBF1169" s="31"/>
      <c r="PEK1169" s="31"/>
      <c r="PHP1169" s="31"/>
      <c r="PKU1169" s="31"/>
      <c r="PNZ1169" s="31"/>
      <c r="PRE1169" s="31"/>
      <c r="PUJ1169" s="31"/>
      <c r="PXO1169" s="31"/>
      <c r="QAT1169" s="31"/>
      <c r="QDY1169" s="31"/>
      <c r="QHD1169" s="31"/>
      <c r="QKI1169" s="31"/>
      <c r="QNN1169" s="31"/>
      <c r="QQS1169" s="31"/>
      <c r="QTX1169" s="31"/>
      <c r="QXC1169" s="31"/>
      <c r="RAH1169" s="31"/>
      <c r="RDM1169" s="31"/>
      <c r="RGR1169" s="31"/>
      <c r="RJW1169" s="31"/>
      <c r="RNB1169" s="31"/>
      <c r="RQG1169" s="31"/>
      <c r="RTL1169" s="31"/>
      <c r="RWQ1169" s="31"/>
      <c r="RZV1169" s="31"/>
      <c r="SDA1169" s="31"/>
      <c r="SGF1169" s="31"/>
      <c r="SJK1169" s="31"/>
      <c r="SMP1169" s="31"/>
      <c r="SPU1169" s="31"/>
      <c r="SSZ1169" s="31"/>
      <c r="SWE1169" s="31"/>
      <c r="SZJ1169" s="31"/>
      <c r="TCO1169" s="31"/>
      <c r="TFT1169" s="31"/>
      <c r="TIY1169" s="31"/>
      <c r="TMD1169" s="31"/>
      <c r="TPI1169" s="31"/>
      <c r="TSN1169" s="31"/>
      <c r="TVS1169" s="31"/>
      <c r="TYX1169" s="31"/>
      <c r="UCC1169" s="31"/>
      <c r="UFH1169" s="31"/>
      <c r="UIM1169" s="31"/>
      <c r="ULR1169" s="31"/>
      <c r="UOW1169" s="31"/>
      <c r="USB1169" s="31"/>
      <c r="UVG1169" s="31"/>
      <c r="UYL1169" s="31"/>
      <c r="VBQ1169" s="31"/>
      <c r="VEV1169" s="31"/>
      <c r="VIA1169" s="31"/>
      <c r="VLF1169" s="31"/>
      <c r="VOK1169" s="31"/>
      <c r="VRP1169" s="31"/>
      <c r="VUU1169" s="31"/>
      <c r="VXZ1169" s="31"/>
      <c r="WBE1169" s="31"/>
      <c r="WEJ1169" s="31"/>
      <c r="WHO1169" s="31"/>
      <c r="WKT1169" s="31"/>
      <c r="WNY1169" s="31"/>
      <c r="WRD1169" s="31"/>
      <c r="WUI1169" s="31"/>
      <c r="WXN1169" s="31"/>
      <c r="XAS1169" s="31"/>
      <c r="XDX1169" s="31"/>
    </row>
    <row r="1170" spans="1:997 1080:1993 2076:3072 3155:4068 4151:5064 5147:6143 6226:7139 7222:8135 8218:9214 9297:10210 10293:11206 11289:12285 12368:13281 13364:14277 14360:15356 15439:16352" customFormat="1" ht="14" x14ac:dyDescent="0.3">
      <c r="A1170" s="25"/>
      <c r="B1170" s="26"/>
      <c r="C1170" s="26"/>
      <c r="D1170" s="153"/>
      <c r="E1170" s="26"/>
      <c r="F1170" s="26"/>
      <c r="G1170" s="27"/>
      <c r="H1170" s="28"/>
      <c r="I1170" s="26"/>
      <c r="J1170" s="26"/>
      <c r="K1170" s="26"/>
      <c r="L1170" s="26"/>
      <c r="M1170" s="26"/>
      <c r="N1170" s="26"/>
      <c r="O1170" s="26"/>
      <c r="P1170" s="26"/>
      <c r="Q1170" s="26"/>
      <c r="R1170" s="26"/>
      <c r="S1170" s="169"/>
      <c r="T1170" s="26"/>
      <c r="U1170" s="26"/>
      <c r="V1170" s="26"/>
      <c r="W1170" s="29"/>
      <c r="X1170" s="29"/>
      <c r="Y1170" s="26"/>
      <c r="Z1170" s="26"/>
      <c r="AA1170" s="26"/>
      <c r="AB1170" s="26"/>
      <c r="AC1170" s="26"/>
      <c r="AD1170" s="26"/>
      <c r="AE1170" s="26"/>
      <c r="AF1170" s="26"/>
      <c r="AG1170" s="169"/>
      <c r="AH1170" s="26"/>
      <c r="AI1170" s="26"/>
      <c r="AJ1170" s="26"/>
      <c r="AK1170" s="30"/>
      <c r="AL1170" s="30"/>
      <c r="AM1170" s="26"/>
      <c r="AN1170" s="26"/>
      <c r="AO1170" s="26"/>
      <c r="AP1170" s="30"/>
      <c r="AQ1170" s="30"/>
      <c r="AR1170" s="30"/>
      <c r="AS1170" s="30"/>
      <c r="AT1170" s="26"/>
      <c r="AU1170" s="26"/>
      <c r="AV1170" s="30"/>
      <c r="AW1170" s="26"/>
      <c r="AX1170" s="26"/>
      <c r="AY1170" s="26"/>
      <c r="AZ1170" s="26"/>
      <c r="BA1170" s="26"/>
      <c r="BB1170" s="26"/>
      <c r="BC1170" s="26"/>
      <c r="BD1170" s="26"/>
      <c r="BE1170" s="26"/>
      <c r="BF1170" s="25"/>
      <c r="BG1170" s="26"/>
      <c r="BH1170" s="26"/>
      <c r="BI1170" s="26"/>
      <c r="BJ1170" s="26"/>
      <c r="BK1170" s="25"/>
      <c r="BL1170" s="26"/>
      <c r="BM1170" s="25"/>
      <c r="BN1170" s="26"/>
      <c r="BO1170" s="25"/>
      <c r="BP1170" s="26"/>
      <c r="BQ1170" s="25"/>
      <c r="BR1170" s="26"/>
      <c r="BS1170" s="25"/>
      <c r="BT1170" s="26"/>
      <c r="BU1170" s="26"/>
      <c r="BV1170" s="26"/>
      <c r="BW1170" s="26"/>
      <c r="BX1170" s="26"/>
      <c r="BY1170" s="25"/>
      <c r="BZ1170" s="26"/>
      <c r="CA1170" s="25"/>
      <c r="CB1170" s="26"/>
      <c r="CC1170" s="25"/>
      <c r="CD1170" s="26"/>
      <c r="CE1170" s="25"/>
      <c r="CF1170" s="31"/>
      <c r="FK1170" s="31"/>
      <c r="IP1170" s="31"/>
      <c r="LU1170" s="31"/>
      <c r="OZ1170" s="31"/>
      <c r="SE1170" s="31"/>
      <c r="VJ1170" s="31"/>
      <c r="YO1170" s="31"/>
      <c r="ABT1170" s="31"/>
      <c r="AEY1170" s="31"/>
      <c r="AID1170" s="31"/>
      <c r="ALI1170" s="31"/>
      <c r="AON1170" s="31"/>
      <c r="ARS1170" s="31"/>
      <c r="AUX1170" s="31"/>
      <c r="AYC1170" s="31"/>
      <c r="BBH1170" s="31"/>
      <c r="BEM1170" s="31"/>
      <c r="BHR1170" s="31"/>
      <c r="BKW1170" s="31"/>
      <c r="BOB1170" s="31"/>
      <c r="BRG1170" s="31"/>
      <c r="BUL1170" s="31"/>
      <c r="BXQ1170" s="31"/>
      <c r="CAV1170" s="31"/>
      <c r="CEA1170" s="31"/>
      <c r="CHF1170" s="31"/>
      <c r="CKK1170" s="31"/>
      <c r="CNP1170" s="31"/>
      <c r="CQU1170" s="31"/>
      <c r="CTZ1170" s="31"/>
      <c r="CXE1170" s="31"/>
      <c r="DAJ1170" s="31"/>
      <c r="DDO1170" s="31"/>
      <c r="DGT1170" s="31"/>
      <c r="DJY1170" s="31"/>
      <c r="DND1170" s="31"/>
      <c r="DQI1170" s="31"/>
      <c r="DTN1170" s="31"/>
      <c r="DWS1170" s="31"/>
      <c r="DZX1170" s="31"/>
      <c r="EDC1170" s="31"/>
      <c r="EGH1170" s="31"/>
      <c r="EJM1170" s="31"/>
      <c r="EMR1170" s="31"/>
      <c r="EPW1170" s="31"/>
      <c r="ETB1170" s="31"/>
      <c r="EWG1170" s="31"/>
      <c r="EZL1170" s="31"/>
      <c r="FCQ1170" s="31"/>
      <c r="FFV1170" s="31"/>
      <c r="FJA1170" s="31"/>
      <c r="FMF1170" s="31"/>
      <c r="FPK1170" s="31"/>
      <c r="FSP1170" s="31"/>
      <c r="FVU1170" s="31"/>
      <c r="FYZ1170" s="31"/>
      <c r="GCE1170" s="31"/>
      <c r="GFJ1170" s="31"/>
      <c r="GIO1170" s="31"/>
      <c r="GLT1170" s="31"/>
      <c r="GOY1170" s="31"/>
      <c r="GSD1170" s="31"/>
      <c r="GVI1170" s="31"/>
      <c r="GYN1170" s="31"/>
      <c r="HBS1170" s="31"/>
      <c r="HEX1170" s="31"/>
      <c r="HIC1170" s="31"/>
      <c r="HLH1170" s="31"/>
      <c r="HOM1170" s="31"/>
      <c r="HRR1170" s="31"/>
      <c r="HUW1170" s="31"/>
      <c r="HYB1170" s="31"/>
      <c r="IBG1170" s="31"/>
      <c r="IEL1170" s="31"/>
      <c r="IHQ1170" s="31"/>
      <c r="IKV1170" s="31"/>
      <c r="IOA1170" s="31"/>
      <c r="IRF1170" s="31"/>
      <c r="IUK1170" s="31"/>
      <c r="IXP1170" s="31"/>
      <c r="JAU1170" s="31"/>
      <c r="JDZ1170" s="31"/>
      <c r="JHE1170" s="31"/>
      <c r="JKJ1170" s="31"/>
      <c r="JNO1170" s="31"/>
      <c r="JQT1170" s="31"/>
      <c r="JTY1170" s="31"/>
      <c r="JXD1170" s="31"/>
      <c r="KAI1170" s="31"/>
      <c r="KDN1170" s="31"/>
      <c r="KGS1170" s="31"/>
      <c r="KJX1170" s="31"/>
      <c r="KNC1170" s="31"/>
      <c r="KQH1170" s="31"/>
      <c r="KTM1170" s="31"/>
      <c r="KWR1170" s="31"/>
      <c r="KZW1170" s="31"/>
      <c r="LDB1170" s="31"/>
      <c r="LGG1170" s="31"/>
      <c r="LJL1170" s="31"/>
      <c r="LMQ1170" s="31"/>
      <c r="LPV1170" s="31"/>
      <c r="LTA1170" s="31"/>
      <c r="LWF1170" s="31"/>
      <c r="LZK1170" s="31"/>
      <c r="MCP1170" s="31"/>
      <c r="MFU1170" s="31"/>
      <c r="MIZ1170" s="31"/>
      <c r="MME1170" s="31"/>
      <c r="MPJ1170" s="31"/>
      <c r="MSO1170" s="31"/>
      <c r="MVT1170" s="31"/>
      <c r="MYY1170" s="31"/>
      <c r="NCD1170" s="31"/>
      <c r="NFI1170" s="31"/>
      <c r="NIN1170" s="31"/>
      <c r="NLS1170" s="31"/>
      <c r="NOX1170" s="31"/>
      <c r="NSC1170" s="31"/>
      <c r="NVH1170" s="31"/>
      <c r="NYM1170" s="31"/>
      <c r="OBR1170" s="31"/>
      <c r="OEW1170" s="31"/>
      <c r="OIB1170" s="31"/>
      <c r="OLG1170" s="31"/>
      <c r="OOL1170" s="31"/>
      <c r="ORQ1170" s="31"/>
      <c r="OUV1170" s="31"/>
      <c r="OYA1170" s="31"/>
      <c r="PBF1170" s="31"/>
      <c r="PEK1170" s="31"/>
      <c r="PHP1170" s="31"/>
      <c r="PKU1170" s="31"/>
      <c r="PNZ1170" s="31"/>
      <c r="PRE1170" s="31"/>
      <c r="PUJ1170" s="31"/>
      <c r="PXO1170" s="31"/>
      <c r="QAT1170" s="31"/>
      <c r="QDY1170" s="31"/>
      <c r="QHD1170" s="31"/>
      <c r="QKI1170" s="31"/>
      <c r="QNN1170" s="31"/>
      <c r="QQS1170" s="31"/>
      <c r="QTX1170" s="31"/>
      <c r="QXC1170" s="31"/>
      <c r="RAH1170" s="31"/>
      <c r="RDM1170" s="31"/>
      <c r="RGR1170" s="31"/>
      <c r="RJW1170" s="31"/>
      <c r="RNB1170" s="31"/>
      <c r="RQG1170" s="31"/>
      <c r="RTL1170" s="31"/>
      <c r="RWQ1170" s="31"/>
      <c r="RZV1170" s="31"/>
      <c r="SDA1170" s="31"/>
      <c r="SGF1170" s="31"/>
      <c r="SJK1170" s="31"/>
      <c r="SMP1170" s="31"/>
      <c r="SPU1170" s="31"/>
      <c r="SSZ1170" s="31"/>
      <c r="SWE1170" s="31"/>
      <c r="SZJ1170" s="31"/>
      <c r="TCO1170" s="31"/>
      <c r="TFT1170" s="31"/>
      <c r="TIY1170" s="31"/>
      <c r="TMD1170" s="31"/>
      <c r="TPI1170" s="31"/>
      <c r="TSN1170" s="31"/>
      <c r="TVS1170" s="31"/>
      <c r="TYX1170" s="31"/>
      <c r="UCC1170" s="31"/>
      <c r="UFH1170" s="31"/>
      <c r="UIM1170" s="31"/>
      <c r="ULR1170" s="31"/>
      <c r="UOW1170" s="31"/>
      <c r="USB1170" s="31"/>
      <c r="UVG1170" s="31"/>
      <c r="UYL1170" s="31"/>
      <c r="VBQ1170" s="31"/>
      <c r="VEV1170" s="31"/>
      <c r="VIA1170" s="31"/>
      <c r="VLF1170" s="31"/>
      <c r="VOK1170" s="31"/>
      <c r="VRP1170" s="31"/>
      <c r="VUU1170" s="31"/>
      <c r="VXZ1170" s="31"/>
      <c r="WBE1170" s="31"/>
      <c r="WEJ1170" s="31"/>
      <c r="WHO1170" s="31"/>
      <c r="WKT1170" s="31"/>
      <c r="WNY1170" s="31"/>
      <c r="WRD1170" s="31"/>
      <c r="WUI1170" s="31"/>
      <c r="WXN1170" s="31"/>
      <c r="XAS1170" s="31"/>
      <c r="XDX1170" s="31"/>
    </row>
    <row r="1171" spans="1:997 1080:1993 2076:3072 3155:4068 4151:5064 5147:6143 6226:7139 7222:8135 8218:9214 9297:10210 10293:11206 11289:12285 12368:13281 13364:14277 14360:15356 15439:16352" customFormat="1" ht="14" x14ac:dyDescent="0.3">
      <c r="A1171" s="25"/>
      <c r="B1171" s="26"/>
      <c r="C1171" s="26"/>
      <c r="D1171" s="153"/>
      <c r="E1171" s="26"/>
      <c r="F1171" s="26"/>
      <c r="G1171" s="27"/>
      <c r="H1171" s="28"/>
      <c r="I1171" s="26"/>
      <c r="J1171" s="26"/>
      <c r="K1171" s="26"/>
      <c r="L1171" s="26"/>
      <c r="M1171" s="26"/>
      <c r="N1171" s="26"/>
      <c r="O1171" s="26"/>
      <c r="P1171" s="26"/>
      <c r="Q1171" s="26"/>
      <c r="R1171" s="26"/>
      <c r="S1171" s="169"/>
      <c r="T1171" s="26"/>
      <c r="U1171" s="26"/>
      <c r="V1171" s="26"/>
      <c r="W1171" s="29"/>
      <c r="X1171" s="29"/>
      <c r="Y1171" s="26"/>
      <c r="Z1171" s="26"/>
      <c r="AA1171" s="26"/>
      <c r="AB1171" s="26"/>
      <c r="AC1171" s="26"/>
      <c r="AD1171" s="26"/>
      <c r="AE1171" s="26"/>
      <c r="AF1171" s="26"/>
      <c r="AG1171" s="169"/>
      <c r="AH1171" s="26"/>
      <c r="AI1171" s="26"/>
      <c r="AJ1171" s="26"/>
      <c r="AK1171" s="30"/>
      <c r="AL1171" s="30"/>
      <c r="AM1171" s="26"/>
      <c r="AN1171" s="26"/>
      <c r="AO1171" s="26"/>
      <c r="AP1171" s="30"/>
      <c r="AQ1171" s="30"/>
      <c r="AR1171" s="30"/>
      <c r="AS1171" s="30"/>
      <c r="AT1171" s="26"/>
      <c r="AU1171" s="26"/>
      <c r="AV1171" s="30"/>
      <c r="AW1171" s="26"/>
      <c r="AX1171" s="26"/>
      <c r="AY1171" s="26"/>
      <c r="AZ1171" s="26"/>
      <c r="BA1171" s="26"/>
      <c r="BB1171" s="26"/>
      <c r="BC1171" s="26"/>
      <c r="BD1171" s="26"/>
      <c r="BE1171" s="26"/>
      <c r="BF1171" s="25"/>
      <c r="BG1171" s="26"/>
      <c r="BH1171" s="26"/>
      <c r="BI1171" s="26"/>
      <c r="BJ1171" s="26"/>
      <c r="BK1171" s="25"/>
      <c r="BL1171" s="26"/>
      <c r="BM1171" s="25"/>
      <c r="BN1171" s="26"/>
      <c r="BO1171" s="25"/>
      <c r="BP1171" s="26"/>
      <c r="BQ1171" s="25"/>
      <c r="BR1171" s="26"/>
      <c r="BS1171" s="25"/>
      <c r="BT1171" s="26"/>
      <c r="BU1171" s="26"/>
      <c r="BV1171" s="26"/>
      <c r="BW1171" s="26"/>
      <c r="BX1171" s="26"/>
      <c r="BY1171" s="25"/>
      <c r="BZ1171" s="26"/>
      <c r="CA1171" s="25"/>
      <c r="CB1171" s="26"/>
      <c r="CC1171" s="25"/>
      <c r="CD1171" s="26"/>
      <c r="CE1171" s="25"/>
      <c r="CF1171" s="31"/>
      <c r="FK1171" s="31"/>
      <c r="IP1171" s="31"/>
      <c r="LU1171" s="31"/>
      <c r="OZ1171" s="31"/>
      <c r="SE1171" s="31"/>
      <c r="VJ1171" s="31"/>
      <c r="YO1171" s="31"/>
      <c r="ABT1171" s="31"/>
      <c r="AEY1171" s="31"/>
      <c r="AID1171" s="31"/>
      <c r="ALI1171" s="31"/>
      <c r="AON1171" s="31"/>
      <c r="ARS1171" s="31"/>
      <c r="AUX1171" s="31"/>
      <c r="AYC1171" s="31"/>
      <c r="BBH1171" s="31"/>
      <c r="BEM1171" s="31"/>
      <c r="BHR1171" s="31"/>
      <c r="BKW1171" s="31"/>
      <c r="BOB1171" s="31"/>
      <c r="BRG1171" s="31"/>
      <c r="BUL1171" s="31"/>
      <c r="BXQ1171" s="31"/>
      <c r="CAV1171" s="31"/>
      <c r="CEA1171" s="31"/>
      <c r="CHF1171" s="31"/>
      <c r="CKK1171" s="31"/>
      <c r="CNP1171" s="31"/>
      <c r="CQU1171" s="31"/>
      <c r="CTZ1171" s="31"/>
      <c r="CXE1171" s="31"/>
      <c r="DAJ1171" s="31"/>
      <c r="DDO1171" s="31"/>
      <c r="DGT1171" s="31"/>
      <c r="DJY1171" s="31"/>
      <c r="DND1171" s="31"/>
      <c r="DQI1171" s="31"/>
      <c r="DTN1171" s="31"/>
      <c r="DWS1171" s="31"/>
      <c r="DZX1171" s="31"/>
      <c r="EDC1171" s="31"/>
      <c r="EGH1171" s="31"/>
      <c r="EJM1171" s="31"/>
      <c r="EMR1171" s="31"/>
      <c r="EPW1171" s="31"/>
      <c r="ETB1171" s="31"/>
      <c r="EWG1171" s="31"/>
      <c r="EZL1171" s="31"/>
      <c r="FCQ1171" s="31"/>
      <c r="FFV1171" s="31"/>
      <c r="FJA1171" s="31"/>
      <c r="FMF1171" s="31"/>
      <c r="FPK1171" s="31"/>
      <c r="FSP1171" s="31"/>
      <c r="FVU1171" s="31"/>
      <c r="FYZ1171" s="31"/>
      <c r="GCE1171" s="31"/>
      <c r="GFJ1171" s="31"/>
      <c r="GIO1171" s="31"/>
      <c r="GLT1171" s="31"/>
      <c r="GOY1171" s="31"/>
      <c r="GSD1171" s="31"/>
      <c r="GVI1171" s="31"/>
      <c r="GYN1171" s="31"/>
      <c r="HBS1171" s="31"/>
      <c r="HEX1171" s="31"/>
      <c r="HIC1171" s="31"/>
      <c r="HLH1171" s="31"/>
      <c r="HOM1171" s="31"/>
      <c r="HRR1171" s="31"/>
      <c r="HUW1171" s="31"/>
      <c r="HYB1171" s="31"/>
      <c r="IBG1171" s="31"/>
      <c r="IEL1171" s="31"/>
      <c r="IHQ1171" s="31"/>
      <c r="IKV1171" s="31"/>
      <c r="IOA1171" s="31"/>
      <c r="IRF1171" s="31"/>
      <c r="IUK1171" s="31"/>
      <c r="IXP1171" s="31"/>
      <c r="JAU1171" s="31"/>
      <c r="JDZ1171" s="31"/>
      <c r="JHE1171" s="31"/>
      <c r="JKJ1171" s="31"/>
      <c r="JNO1171" s="31"/>
      <c r="JQT1171" s="31"/>
      <c r="JTY1171" s="31"/>
      <c r="JXD1171" s="31"/>
      <c r="KAI1171" s="31"/>
      <c r="KDN1171" s="31"/>
      <c r="KGS1171" s="31"/>
      <c r="KJX1171" s="31"/>
      <c r="KNC1171" s="31"/>
      <c r="KQH1171" s="31"/>
      <c r="KTM1171" s="31"/>
      <c r="KWR1171" s="31"/>
      <c r="KZW1171" s="31"/>
      <c r="LDB1171" s="31"/>
      <c r="LGG1171" s="31"/>
      <c r="LJL1171" s="31"/>
      <c r="LMQ1171" s="31"/>
      <c r="LPV1171" s="31"/>
      <c r="LTA1171" s="31"/>
      <c r="LWF1171" s="31"/>
      <c r="LZK1171" s="31"/>
      <c r="MCP1171" s="31"/>
      <c r="MFU1171" s="31"/>
      <c r="MIZ1171" s="31"/>
      <c r="MME1171" s="31"/>
      <c r="MPJ1171" s="31"/>
      <c r="MSO1171" s="31"/>
      <c r="MVT1171" s="31"/>
      <c r="MYY1171" s="31"/>
      <c r="NCD1171" s="31"/>
      <c r="NFI1171" s="31"/>
      <c r="NIN1171" s="31"/>
      <c r="NLS1171" s="31"/>
      <c r="NOX1171" s="31"/>
      <c r="NSC1171" s="31"/>
      <c r="NVH1171" s="31"/>
      <c r="NYM1171" s="31"/>
      <c r="OBR1171" s="31"/>
      <c r="OEW1171" s="31"/>
      <c r="OIB1171" s="31"/>
      <c r="OLG1171" s="31"/>
      <c r="OOL1171" s="31"/>
      <c r="ORQ1171" s="31"/>
      <c r="OUV1171" s="31"/>
      <c r="OYA1171" s="31"/>
      <c r="PBF1171" s="31"/>
      <c r="PEK1171" s="31"/>
      <c r="PHP1171" s="31"/>
      <c r="PKU1171" s="31"/>
      <c r="PNZ1171" s="31"/>
      <c r="PRE1171" s="31"/>
      <c r="PUJ1171" s="31"/>
      <c r="PXO1171" s="31"/>
      <c r="QAT1171" s="31"/>
      <c r="QDY1171" s="31"/>
      <c r="QHD1171" s="31"/>
      <c r="QKI1171" s="31"/>
      <c r="QNN1171" s="31"/>
      <c r="QQS1171" s="31"/>
      <c r="QTX1171" s="31"/>
      <c r="QXC1171" s="31"/>
      <c r="RAH1171" s="31"/>
      <c r="RDM1171" s="31"/>
      <c r="RGR1171" s="31"/>
      <c r="RJW1171" s="31"/>
      <c r="RNB1171" s="31"/>
      <c r="RQG1171" s="31"/>
      <c r="RTL1171" s="31"/>
      <c r="RWQ1171" s="31"/>
      <c r="RZV1171" s="31"/>
      <c r="SDA1171" s="31"/>
      <c r="SGF1171" s="31"/>
      <c r="SJK1171" s="31"/>
      <c r="SMP1171" s="31"/>
      <c r="SPU1171" s="31"/>
      <c r="SSZ1171" s="31"/>
      <c r="SWE1171" s="31"/>
      <c r="SZJ1171" s="31"/>
      <c r="TCO1171" s="31"/>
      <c r="TFT1171" s="31"/>
      <c r="TIY1171" s="31"/>
      <c r="TMD1171" s="31"/>
      <c r="TPI1171" s="31"/>
      <c r="TSN1171" s="31"/>
      <c r="TVS1171" s="31"/>
      <c r="TYX1171" s="31"/>
      <c r="UCC1171" s="31"/>
      <c r="UFH1171" s="31"/>
      <c r="UIM1171" s="31"/>
      <c r="ULR1171" s="31"/>
      <c r="UOW1171" s="31"/>
      <c r="USB1171" s="31"/>
      <c r="UVG1171" s="31"/>
      <c r="UYL1171" s="31"/>
      <c r="VBQ1171" s="31"/>
      <c r="VEV1171" s="31"/>
      <c r="VIA1171" s="31"/>
      <c r="VLF1171" s="31"/>
      <c r="VOK1171" s="31"/>
      <c r="VRP1171" s="31"/>
      <c r="VUU1171" s="31"/>
      <c r="VXZ1171" s="31"/>
      <c r="WBE1171" s="31"/>
      <c r="WEJ1171" s="31"/>
      <c r="WHO1171" s="31"/>
      <c r="WKT1171" s="31"/>
      <c r="WNY1171" s="31"/>
      <c r="WRD1171" s="31"/>
      <c r="WUI1171" s="31"/>
      <c r="WXN1171" s="31"/>
      <c r="XAS1171" s="31"/>
      <c r="XDX1171" s="31"/>
    </row>
    <row r="1172" spans="1:997 1080:1993 2076:3072 3155:4068 4151:5064 5147:6143 6226:7139 7222:8135 8218:9214 9297:10210 10293:11206 11289:12285 12368:13281 13364:14277 14360:15356 15439:16352" customFormat="1" ht="14" x14ac:dyDescent="0.3">
      <c r="A1172" s="25"/>
      <c r="B1172" s="26"/>
      <c r="C1172" s="26"/>
      <c r="D1172" s="153"/>
      <c r="E1172" s="26"/>
      <c r="F1172" s="26"/>
      <c r="G1172" s="27"/>
      <c r="H1172" s="28"/>
      <c r="I1172" s="26"/>
      <c r="J1172" s="26"/>
      <c r="K1172" s="26"/>
      <c r="L1172" s="26"/>
      <c r="M1172" s="26"/>
      <c r="N1172" s="26"/>
      <c r="O1172" s="26"/>
      <c r="P1172" s="26"/>
      <c r="Q1172" s="26"/>
      <c r="R1172" s="26"/>
      <c r="S1172" s="169"/>
      <c r="T1172" s="26"/>
      <c r="U1172" s="26"/>
      <c r="V1172" s="26"/>
      <c r="W1172" s="29"/>
      <c r="X1172" s="29"/>
      <c r="Y1172" s="26"/>
      <c r="Z1172" s="26"/>
      <c r="AA1172" s="26"/>
      <c r="AB1172" s="26"/>
      <c r="AC1172" s="26"/>
      <c r="AD1172" s="26"/>
      <c r="AE1172" s="26"/>
      <c r="AF1172" s="26"/>
      <c r="AG1172" s="169"/>
      <c r="AH1172" s="26"/>
      <c r="AI1172" s="26"/>
      <c r="AJ1172" s="26"/>
      <c r="AK1172" s="30"/>
      <c r="AL1172" s="30"/>
      <c r="AM1172" s="26"/>
      <c r="AN1172" s="26"/>
      <c r="AO1172" s="26"/>
      <c r="AP1172" s="30"/>
      <c r="AQ1172" s="30"/>
      <c r="AR1172" s="30"/>
      <c r="AS1172" s="30"/>
      <c r="AT1172" s="26"/>
      <c r="AU1172" s="26"/>
      <c r="AV1172" s="30"/>
      <c r="AW1172" s="26"/>
      <c r="AX1172" s="26"/>
      <c r="AY1172" s="26"/>
      <c r="AZ1172" s="26"/>
      <c r="BA1172" s="26"/>
      <c r="BB1172" s="26"/>
      <c r="BC1172" s="26"/>
      <c r="BD1172" s="26"/>
      <c r="BE1172" s="26"/>
      <c r="BF1172" s="25"/>
      <c r="BG1172" s="26"/>
      <c r="BH1172" s="26"/>
      <c r="BI1172" s="26"/>
      <c r="BJ1172" s="26"/>
      <c r="BK1172" s="25"/>
      <c r="BL1172" s="26"/>
      <c r="BM1172" s="25"/>
      <c r="BN1172" s="26"/>
      <c r="BO1172" s="25"/>
      <c r="BP1172" s="26"/>
      <c r="BQ1172" s="25"/>
      <c r="BR1172" s="26"/>
      <c r="BS1172" s="25"/>
      <c r="BT1172" s="26"/>
      <c r="BU1172" s="26"/>
      <c r="BV1172" s="26"/>
      <c r="BW1172" s="26"/>
      <c r="BX1172" s="26"/>
      <c r="BY1172" s="25"/>
      <c r="BZ1172" s="26"/>
      <c r="CA1172" s="25"/>
      <c r="CB1172" s="26"/>
      <c r="CC1172" s="25"/>
      <c r="CD1172" s="26"/>
      <c r="CE1172" s="25"/>
      <c r="CF1172" s="31"/>
      <c r="FK1172" s="31"/>
      <c r="IP1172" s="31"/>
      <c r="LU1172" s="31"/>
      <c r="OZ1172" s="31"/>
      <c r="SE1172" s="31"/>
      <c r="VJ1172" s="31"/>
      <c r="YO1172" s="31"/>
      <c r="ABT1172" s="31"/>
      <c r="AEY1172" s="31"/>
      <c r="AID1172" s="31"/>
      <c r="ALI1172" s="31"/>
      <c r="AON1172" s="31"/>
      <c r="ARS1172" s="31"/>
      <c r="AUX1172" s="31"/>
      <c r="AYC1172" s="31"/>
      <c r="BBH1172" s="31"/>
      <c r="BEM1172" s="31"/>
      <c r="BHR1172" s="31"/>
      <c r="BKW1172" s="31"/>
      <c r="BOB1172" s="31"/>
      <c r="BRG1172" s="31"/>
      <c r="BUL1172" s="31"/>
      <c r="BXQ1172" s="31"/>
      <c r="CAV1172" s="31"/>
      <c r="CEA1172" s="31"/>
      <c r="CHF1172" s="31"/>
      <c r="CKK1172" s="31"/>
      <c r="CNP1172" s="31"/>
      <c r="CQU1172" s="31"/>
      <c r="CTZ1172" s="31"/>
      <c r="CXE1172" s="31"/>
      <c r="DAJ1172" s="31"/>
      <c r="DDO1172" s="31"/>
      <c r="DGT1172" s="31"/>
      <c r="DJY1172" s="31"/>
      <c r="DND1172" s="31"/>
      <c r="DQI1172" s="31"/>
      <c r="DTN1172" s="31"/>
      <c r="DWS1172" s="31"/>
      <c r="DZX1172" s="31"/>
      <c r="EDC1172" s="31"/>
      <c r="EGH1172" s="31"/>
      <c r="EJM1172" s="31"/>
      <c r="EMR1172" s="31"/>
      <c r="EPW1172" s="31"/>
      <c r="ETB1172" s="31"/>
      <c r="EWG1172" s="31"/>
      <c r="EZL1172" s="31"/>
      <c r="FCQ1172" s="31"/>
      <c r="FFV1172" s="31"/>
      <c r="FJA1172" s="31"/>
      <c r="FMF1172" s="31"/>
      <c r="FPK1172" s="31"/>
      <c r="FSP1172" s="31"/>
      <c r="FVU1172" s="31"/>
      <c r="FYZ1172" s="31"/>
      <c r="GCE1172" s="31"/>
      <c r="GFJ1172" s="31"/>
      <c r="GIO1172" s="31"/>
      <c r="GLT1172" s="31"/>
      <c r="GOY1172" s="31"/>
      <c r="GSD1172" s="31"/>
      <c r="GVI1172" s="31"/>
      <c r="GYN1172" s="31"/>
      <c r="HBS1172" s="31"/>
      <c r="HEX1172" s="31"/>
      <c r="HIC1172" s="31"/>
      <c r="HLH1172" s="31"/>
      <c r="HOM1172" s="31"/>
      <c r="HRR1172" s="31"/>
      <c r="HUW1172" s="31"/>
      <c r="HYB1172" s="31"/>
      <c r="IBG1172" s="31"/>
      <c r="IEL1172" s="31"/>
      <c r="IHQ1172" s="31"/>
      <c r="IKV1172" s="31"/>
      <c r="IOA1172" s="31"/>
      <c r="IRF1172" s="31"/>
      <c r="IUK1172" s="31"/>
      <c r="IXP1172" s="31"/>
      <c r="JAU1172" s="31"/>
      <c r="JDZ1172" s="31"/>
      <c r="JHE1172" s="31"/>
      <c r="JKJ1172" s="31"/>
      <c r="JNO1172" s="31"/>
      <c r="JQT1172" s="31"/>
      <c r="JTY1172" s="31"/>
      <c r="JXD1172" s="31"/>
      <c r="KAI1172" s="31"/>
      <c r="KDN1172" s="31"/>
      <c r="KGS1172" s="31"/>
      <c r="KJX1172" s="31"/>
      <c r="KNC1172" s="31"/>
      <c r="KQH1172" s="31"/>
      <c r="KTM1172" s="31"/>
      <c r="KWR1172" s="31"/>
      <c r="KZW1172" s="31"/>
      <c r="LDB1172" s="31"/>
      <c r="LGG1172" s="31"/>
      <c r="LJL1172" s="31"/>
      <c r="LMQ1172" s="31"/>
      <c r="LPV1172" s="31"/>
      <c r="LTA1172" s="31"/>
      <c r="LWF1172" s="31"/>
      <c r="LZK1172" s="31"/>
      <c r="MCP1172" s="31"/>
      <c r="MFU1172" s="31"/>
      <c r="MIZ1172" s="31"/>
      <c r="MME1172" s="31"/>
      <c r="MPJ1172" s="31"/>
      <c r="MSO1172" s="31"/>
      <c r="MVT1172" s="31"/>
      <c r="MYY1172" s="31"/>
      <c r="NCD1172" s="31"/>
      <c r="NFI1172" s="31"/>
      <c r="NIN1172" s="31"/>
      <c r="NLS1172" s="31"/>
      <c r="NOX1172" s="31"/>
      <c r="NSC1172" s="31"/>
      <c r="NVH1172" s="31"/>
      <c r="NYM1172" s="31"/>
      <c r="OBR1172" s="31"/>
      <c r="OEW1172" s="31"/>
      <c r="OIB1172" s="31"/>
      <c r="OLG1172" s="31"/>
      <c r="OOL1172" s="31"/>
      <c r="ORQ1172" s="31"/>
      <c r="OUV1172" s="31"/>
      <c r="OYA1172" s="31"/>
      <c r="PBF1172" s="31"/>
      <c r="PEK1172" s="31"/>
      <c r="PHP1172" s="31"/>
      <c r="PKU1172" s="31"/>
      <c r="PNZ1172" s="31"/>
      <c r="PRE1172" s="31"/>
      <c r="PUJ1172" s="31"/>
      <c r="PXO1172" s="31"/>
      <c r="QAT1172" s="31"/>
      <c r="QDY1172" s="31"/>
      <c r="QHD1172" s="31"/>
      <c r="QKI1172" s="31"/>
      <c r="QNN1172" s="31"/>
      <c r="QQS1172" s="31"/>
      <c r="QTX1172" s="31"/>
      <c r="QXC1172" s="31"/>
      <c r="RAH1172" s="31"/>
      <c r="RDM1172" s="31"/>
      <c r="RGR1172" s="31"/>
      <c r="RJW1172" s="31"/>
      <c r="RNB1172" s="31"/>
      <c r="RQG1172" s="31"/>
      <c r="RTL1172" s="31"/>
      <c r="RWQ1172" s="31"/>
      <c r="RZV1172" s="31"/>
      <c r="SDA1172" s="31"/>
      <c r="SGF1172" s="31"/>
      <c r="SJK1172" s="31"/>
      <c r="SMP1172" s="31"/>
      <c r="SPU1172" s="31"/>
      <c r="SSZ1172" s="31"/>
      <c r="SWE1172" s="31"/>
      <c r="SZJ1172" s="31"/>
      <c r="TCO1172" s="31"/>
      <c r="TFT1172" s="31"/>
      <c r="TIY1172" s="31"/>
      <c r="TMD1172" s="31"/>
      <c r="TPI1172" s="31"/>
      <c r="TSN1172" s="31"/>
      <c r="TVS1172" s="31"/>
      <c r="TYX1172" s="31"/>
      <c r="UCC1172" s="31"/>
      <c r="UFH1172" s="31"/>
      <c r="UIM1172" s="31"/>
      <c r="ULR1172" s="31"/>
      <c r="UOW1172" s="31"/>
      <c r="USB1172" s="31"/>
      <c r="UVG1172" s="31"/>
      <c r="UYL1172" s="31"/>
      <c r="VBQ1172" s="31"/>
      <c r="VEV1172" s="31"/>
      <c r="VIA1172" s="31"/>
      <c r="VLF1172" s="31"/>
      <c r="VOK1172" s="31"/>
      <c r="VRP1172" s="31"/>
      <c r="VUU1172" s="31"/>
      <c r="VXZ1172" s="31"/>
      <c r="WBE1172" s="31"/>
      <c r="WEJ1172" s="31"/>
      <c r="WHO1172" s="31"/>
      <c r="WKT1172" s="31"/>
      <c r="WNY1172" s="31"/>
      <c r="WRD1172" s="31"/>
      <c r="WUI1172" s="31"/>
      <c r="WXN1172" s="31"/>
      <c r="XAS1172" s="31"/>
      <c r="XDX1172" s="31"/>
    </row>
    <row r="1173" spans="1:997 1080:1993 2076:3072 3155:4068 4151:5064 5147:6143 6226:7139 7222:8135 8218:9214 9297:10210 10293:11206 11289:12285 12368:13281 13364:14277 14360:15356 15439:16352" customFormat="1" ht="14" x14ac:dyDescent="0.3">
      <c r="A1173" s="25"/>
      <c r="B1173" s="26"/>
      <c r="C1173" s="26"/>
      <c r="D1173" s="153"/>
      <c r="E1173" s="26"/>
      <c r="F1173" s="26"/>
      <c r="G1173" s="27"/>
      <c r="H1173" s="28"/>
      <c r="I1173" s="26"/>
      <c r="J1173" s="26"/>
      <c r="K1173" s="26"/>
      <c r="L1173" s="26"/>
      <c r="M1173" s="26"/>
      <c r="N1173" s="26"/>
      <c r="O1173" s="26"/>
      <c r="P1173" s="26"/>
      <c r="Q1173" s="26"/>
      <c r="R1173" s="26"/>
      <c r="S1173" s="169"/>
      <c r="T1173" s="26"/>
      <c r="U1173" s="26"/>
      <c r="V1173" s="26"/>
      <c r="W1173" s="29"/>
      <c r="X1173" s="29"/>
      <c r="Y1173" s="26"/>
      <c r="Z1173" s="26"/>
      <c r="AA1173" s="26"/>
      <c r="AB1173" s="26"/>
      <c r="AC1173" s="26"/>
      <c r="AD1173" s="26"/>
      <c r="AE1173" s="26"/>
      <c r="AF1173" s="26"/>
      <c r="AG1173" s="169"/>
      <c r="AH1173" s="26"/>
      <c r="AI1173" s="26"/>
      <c r="AJ1173" s="26"/>
      <c r="AK1173" s="30"/>
      <c r="AL1173" s="30"/>
      <c r="AM1173" s="26"/>
      <c r="AN1173" s="26"/>
      <c r="AO1173" s="26"/>
      <c r="AP1173" s="30"/>
      <c r="AQ1173" s="30"/>
      <c r="AR1173" s="30"/>
      <c r="AS1173" s="30"/>
      <c r="AT1173" s="26"/>
      <c r="AU1173" s="26"/>
      <c r="AV1173" s="30"/>
      <c r="AW1173" s="26"/>
      <c r="AX1173" s="26"/>
      <c r="AY1173" s="26"/>
      <c r="AZ1173" s="26"/>
      <c r="BA1173" s="26"/>
      <c r="BB1173" s="26"/>
      <c r="BC1173" s="26"/>
      <c r="BD1173" s="26"/>
      <c r="BE1173" s="26"/>
      <c r="BF1173" s="25"/>
      <c r="BG1173" s="26"/>
      <c r="BH1173" s="26"/>
      <c r="BI1173" s="26"/>
      <c r="BJ1173" s="26"/>
      <c r="BK1173" s="25"/>
      <c r="BL1173" s="26"/>
      <c r="BM1173" s="25"/>
      <c r="BN1173" s="26"/>
      <c r="BO1173" s="25"/>
      <c r="BP1173" s="26"/>
      <c r="BQ1173" s="25"/>
      <c r="BR1173" s="26"/>
      <c r="BS1173" s="25"/>
      <c r="BT1173" s="26"/>
      <c r="BU1173" s="26"/>
      <c r="BV1173" s="26"/>
      <c r="BW1173" s="26"/>
      <c r="BX1173" s="26"/>
      <c r="BY1173" s="25"/>
      <c r="BZ1173" s="26"/>
      <c r="CA1173" s="25"/>
      <c r="CB1173" s="26"/>
      <c r="CC1173" s="25"/>
      <c r="CD1173" s="26"/>
      <c r="CE1173" s="25"/>
      <c r="CF1173" s="31"/>
      <c r="FK1173" s="31"/>
      <c r="IP1173" s="31"/>
      <c r="LU1173" s="31"/>
      <c r="OZ1173" s="31"/>
      <c r="SE1173" s="31"/>
      <c r="VJ1173" s="31"/>
      <c r="YO1173" s="31"/>
      <c r="ABT1173" s="31"/>
      <c r="AEY1173" s="31"/>
      <c r="AID1173" s="31"/>
      <c r="ALI1173" s="31"/>
      <c r="AON1173" s="31"/>
      <c r="ARS1173" s="31"/>
      <c r="AUX1173" s="31"/>
      <c r="AYC1173" s="31"/>
      <c r="BBH1173" s="31"/>
      <c r="BEM1173" s="31"/>
      <c r="BHR1173" s="31"/>
      <c r="BKW1173" s="31"/>
      <c r="BOB1173" s="31"/>
      <c r="BRG1173" s="31"/>
      <c r="BUL1173" s="31"/>
      <c r="BXQ1173" s="31"/>
      <c r="CAV1173" s="31"/>
      <c r="CEA1173" s="31"/>
      <c r="CHF1173" s="31"/>
      <c r="CKK1173" s="31"/>
      <c r="CNP1173" s="31"/>
      <c r="CQU1173" s="31"/>
      <c r="CTZ1173" s="31"/>
      <c r="CXE1173" s="31"/>
      <c r="DAJ1173" s="31"/>
      <c r="DDO1173" s="31"/>
      <c r="DGT1173" s="31"/>
      <c r="DJY1173" s="31"/>
      <c r="DND1173" s="31"/>
      <c r="DQI1173" s="31"/>
      <c r="DTN1173" s="31"/>
      <c r="DWS1173" s="31"/>
      <c r="DZX1173" s="31"/>
      <c r="EDC1173" s="31"/>
      <c r="EGH1173" s="31"/>
      <c r="EJM1173" s="31"/>
      <c r="EMR1173" s="31"/>
      <c r="EPW1173" s="31"/>
      <c r="ETB1173" s="31"/>
      <c r="EWG1173" s="31"/>
      <c r="EZL1173" s="31"/>
      <c r="FCQ1173" s="31"/>
      <c r="FFV1173" s="31"/>
      <c r="FJA1173" s="31"/>
      <c r="FMF1173" s="31"/>
      <c r="FPK1173" s="31"/>
      <c r="FSP1173" s="31"/>
      <c r="FVU1173" s="31"/>
      <c r="FYZ1173" s="31"/>
      <c r="GCE1173" s="31"/>
      <c r="GFJ1173" s="31"/>
      <c r="GIO1173" s="31"/>
      <c r="GLT1173" s="31"/>
      <c r="GOY1173" s="31"/>
      <c r="GSD1173" s="31"/>
      <c r="GVI1173" s="31"/>
      <c r="GYN1173" s="31"/>
      <c r="HBS1173" s="31"/>
      <c r="HEX1173" s="31"/>
      <c r="HIC1173" s="31"/>
      <c r="HLH1173" s="31"/>
      <c r="HOM1173" s="31"/>
      <c r="HRR1173" s="31"/>
      <c r="HUW1173" s="31"/>
      <c r="HYB1173" s="31"/>
      <c r="IBG1173" s="31"/>
      <c r="IEL1173" s="31"/>
      <c r="IHQ1173" s="31"/>
      <c r="IKV1173" s="31"/>
      <c r="IOA1173" s="31"/>
      <c r="IRF1173" s="31"/>
      <c r="IUK1173" s="31"/>
      <c r="IXP1173" s="31"/>
      <c r="JAU1173" s="31"/>
      <c r="JDZ1173" s="31"/>
      <c r="JHE1173" s="31"/>
      <c r="JKJ1173" s="31"/>
      <c r="JNO1173" s="31"/>
      <c r="JQT1173" s="31"/>
      <c r="JTY1173" s="31"/>
      <c r="JXD1173" s="31"/>
      <c r="KAI1173" s="31"/>
      <c r="KDN1173" s="31"/>
      <c r="KGS1173" s="31"/>
      <c r="KJX1173" s="31"/>
      <c r="KNC1173" s="31"/>
      <c r="KQH1173" s="31"/>
      <c r="KTM1173" s="31"/>
      <c r="KWR1173" s="31"/>
      <c r="KZW1173" s="31"/>
      <c r="LDB1173" s="31"/>
      <c r="LGG1173" s="31"/>
      <c r="LJL1173" s="31"/>
      <c r="LMQ1173" s="31"/>
      <c r="LPV1173" s="31"/>
      <c r="LTA1173" s="31"/>
      <c r="LWF1173" s="31"/>
      <c r="LZK1173" s="31"/>
      <c r="MCP1173" s="31"/>
      <c r="MFU1173" s="31"/>
      <c r="MIZ1173" s="31"/>
      <c r="MME1173" s="31"/>
      <c r="MPJ1173" s="31"/>
      <c r="MSO1173" s="31"/>
      <c r="MVT1173" s="31"/>
      <c r="MYY1173" s="31"/>
      <c r="NCD1173" s="31"/>
      <c r="NFI1173" s="31"/>
      <c r="NIN1173" s="31"/>
      <c r="NLS1173" s="31"/>
      <c r="NOX1173" s="31"/>
      <c r="NSC1173" s="31"/>
      <c r="NVH1173" s="31"/>
      <c r="NYM1173" s="31"/>
      <c r="OBR1173" s="31"/>
      <c r="OEW1173" s="31"/>
      <c r="OIB1173" s="31"/>
      <c r="OLG1173" s="31"/>
      <c r="OOL1173" s="31"/>
      <c r="ORQ1173" s="31"/>
      <c r="OUV1173" s="31"/>
      <c r="OYA1173" s="31"/>
      <c r="PBF1173" s="31"/>
      <c r="PEK1173" s="31"/>
      <c r="PHP1173" s="31"/>
      <c r="PKU1173" s="31"/>
      <c r="PNZ1173" s="31"/>
      <c r="PRE1173" s="31"/>
      <c r="PUJ1173" s="31"/>
      <c r="PXO1173" s="31"/>
      <c r="QAT1173" s="31"/>
      <c r="QDY1173" s="31"/>
      <c r="QHD1173" s="31"/>
      <c r="QKI1173" s="31"/>
      <c r="QNN1173" s="31"/>
      <c r="QQS1173" s="31"/>
      <c r="QTX1173" s="31"/>
      <c r="QXC1173" s="31"/>
      <c r="RAH1173" s="31"/>
      <c r="RDM1173" s="31"/>
      <c r="RGR1173" s="31"/>
      <c r="RJW1173" s="31"/>
      <c r="RNB1173" s="31"/>
      <c r="RQG1173" s="31"/>
      <c r="RTL1173" s="31"/>
      <c r="RWQ1173" s="31"/>
      <c r="RZV1173" s="31"/>
      <c r="SDA1173" s="31"/>
      <c r="SGF1173" s="31"/>
      <c r="SJK1173" s="31"/>
      <c r="SMP1173" s="31"/>
      <c r="SPU1173" s="31"/>
      <c r="SSZ1173" s="31"/>
      <c r="SWE1173" s="31"/>
      <c r="SZJ1173" s="31"/>
      <c r="TCO1173" s="31"/>
      <c r="TFT1173" s="31"/>
      <c r="TIY1173" s="31"/>
      <c r="TMD1173" s="31"/>
      <c r="TPI1173" s="31"/>
      <c r="TSN1173" s="31"/>
      <c r="TVS1173" s="31"/>
      <c r="TYX1173" s="31"/>
      <c r="UCC1173" s="31"/>
      <c r="UFH1173" s="31"/>
      <c r="UIM1173" s="31"/>
      <c r="ULR1173" s="31"/>
      <c r="UOW1173" s="31"/>
      <c r="USB1173" s="31"/>
      <c r="UVG1173" s="31"/>
      <c r="UYL1173" s="31"/>
      <c r="VBQ1173" s="31"/>
      <c r="VEV1173" s="31"/>
      <c r="VIA1173" s="31"/>
      <c r="VLF1173" s="31"/>
      <c r="VOK1173" s="31"/>
      <c r="VRP1173" s="31"/>
      <c r="VUU1173" s="31"/>
      <c r="VXZ1173" s="31"/>
      <c r="WBE1173" s="31"/>
      <c r="WEJ1173" s="31"/>
      <c r="WHO1173" s="31"/>
      <c r="WKT1173" s="31"/>
      <c r="WNY1173" s="31"/>
      <c r="WRD1173" s="31"/>
      <c r="WUI1173" s="31"/>
      <c r="WXN1173" s="31"/>
      <c r="XAS1173" s="31"/>
      <c r="XDX1173" s="31"/>
    </row>
    <row r="1174" spans="1:997 1080:1993 2076:3072 3155:4068 4151:5064 5147:6143 6226:7139 7222:8135 8218:9214 9297:10210 10293:11206 11289:12285 12368:13281 13364:14277 14360:15356 15439:16352" customFormat="1" ht="14" x14ac:dyDescent="0.3">
      <c r="A1174" s="25"/>
      <c r="B1174" s="26"/>
      <c r="C1174" s="26"/>
      <c r="D1174" s="153"/>
      <c r="E1174" s="26"/>
      <c r="F1174" s="26"/>
      <c r="G1174" s="27"/>
      <c r="H1174" s="28"/>
      <c r="I1174" s="26"/>
      <c r="J1174" s="26"/>
      <c r="K1174" s="26"/>
      <c r="L1174" s="26"/>
      <c r="M1174" s="26"/>
      <c r="N1174" s="26"/>
      <c r="O1174" s="26"/>
      <c r="P1174" s="26"/>
      <c r="Q1174" s="26"/>
      <c r="R1174" s="26"/>
      <c r="S1174" s="169"/>
      <c r="T1174" s="26"/>
      <c r="U1174" s="26"/>
      <c r="V1174" s="26"/>
      <c r="W1174" s="29"/>
      <c r="X1174" s="29"/>
      <c r="Y1174" s="26"/>
      <c r="Z1174" s="26"/>
      <c r="AA1174" s="26"/>
      <c r="AB1174" s="26"/>
      <c r="AC1174" s="26"/>
      <c r="AD1174" s="26"/>
      <c r="AE1174" s="26"/>
      <c r="AF1174" s="26"/>
      <c r="AG1174" s="169"/>
      <c r="AH1174" s="26"/>
      <c r="AI1174" s="26"/>
      <c r="AJ1174" s="26"/>
      <c r="AK1174" s="30"/>
      <c r="AL1174" s="30"/>
      <c r="AM1174" s="26"/>
      <c r="AN1174" s="26"/>
      <c r="AO1174" s="26"/>
      <c r="AP1174" s="30"/>
      <c r="AQ1174" s="30"/>
      <c r="AR1174" s="30"/>
      <c r="AS1174" s="30"/>
      <c r="AT1174" s="26"/>
      <c r="AU1174" s="26"/>
      <c r="AV1174" s="30"/>
      <c r="AW1174" s="26"/>
      <c r="AX1174" s="26"/>
      <c r="AY1174" s="26"/>
      <c r="AZ1174" s="26"/>
      <c r="BA1174" s="26"/>
      <c r="BB1174" s="26"/>
      <c r="BC1174" s="26"/>
      <c r="BD1174" s="26"/>
      <c r="BE1174" s="26"/>
      <c r="BF1174" s="25"/>
      <c r="BG1174" s="26"/>
      <c r="BH1174" s="26"/>
      <c r="BI1174" s="26"/>
      <c r="BJ1174" s="26"/>
      <c r="BK1174" s="25"/>
      <c r="BL1174" s="26"/>
      <c r="BM1174" s="25"/>
      <c r="BN1174" s="26"/>
      <c r="BO1174" s="25"/>
      <c r="BP1174" s="26"/>
      <c r="BQ1174" s="25"/>
      <c r="BR1174" s="26"/>
      <c r="BS1174" s="25"/>
      <c r="BT1174" s="26"/>
      <c r="BU1174" s="26"/>
      <c r="BV1174" s="26"/>
      <c r="BW1174" s="26"/>
      <c r="BX1174" s="26"/>
      <c r="BY1174" s="25"/>
      <c r="BZ1174" s="26"/>
      <c r="CA1174" s="25"/>
      <c r="CB1174" s="26"/>
      <c r="CC1174" s="25"/>
      <c r="CD1174" s="26"/>
      <c r="CE1174" s="25"/>
      <c r="CF1174" s="31"/>
      <c r="FK1174" s="31"/>
      <c r="IP1174" s="31"/>
      <c r="LU1174" s="31"/>
      <c r="OZ1174" s="31"/>
      <c r="SE1174" s="31"/>
      <c r="VJ1174" s="31"/>
      <c r="YO1174" s="31"/>
      <c r="ABT1174" s="31"/>
      <c r="AEY1174" s="31"/>
      <c r="AID1174" s="31"/>
      <c r="ALI1174" s="31"/>
      <c r="AON1174" s="31"/>
      <c r="ARS1174" s="31"/>
      <c r="AUX1174" s="31"/>
      <c r="AYC1174" s="31"/>
      <c r="BBH1174" s="31"/>
      <c r="BEM1174" s="31"/>
      <c r="BHR1174" s="31"/>
      <c r="BKW1174" s="31"/>
      <c r="BOB1174" s="31"/>
      <c r="BRG1174" s="31"/>
      <c r="BUL1174" s="31"/>
      <c r="BXQ1174" s="31"/>
      <c r="CAV1174" s="31"/>
      <c r="CEA1174" s="31"/>
      <c r="CHF1174" s="31"/>
      <c r="CKK1174" s="31"/>
      <c r="CNP1174" s="31"/>
      <c r="CQU1174" s="31"/>
      <c r="CTZ1174" s="31"/>
      <c r="CXE1174" s="31"/>
      <c r="DAJ1174" s="31"/>
      <c r="DDO1174" s="31"/>
      <c r="DGT1174" s="31"/>
      <c r="DJY1174" s="31"/>
      <c r="DND1174" s="31"/>
      <c r="DQI1174" s="31"/>
      <c r="DTN1174" s="31"/>
      <c r="DWS1174" s="31"/>
      <c r="DZX1174" s="31"/>
      <c r="EDC1174" s="31"/>
      <c r="EGH1174" s="31"/>
      <c r="EJM1174" s="31"/>
      <c r="EMR1174" s="31"/>
      <c r="EPW1174" s="31"/>
      <c r="ETB1174" s="31"/>
      <c r="EWG1174" s="31"/>
      <c r="EZL1174" s="31"/>
      <c r="FCQ1174" s="31"/>
      <c r="FFV1174" s="31"/>
      <c r="FJA1174" s="31"/>
      <c r="FMF1174" s="31"/>
      <c r="FPK1174" s="31"/>
      <c r="FSP1174" s="31"/>
      <c r="FVU1174" s="31"/>
      <c r="FYZ1174" s="31"/>
      <c r="GCE1174" s="31"/>
      <c r="GFJ1174" s="31"/>
      <c r="GIO1174" s="31"/>
      <c r="GLT1174" s="31"/>
      <c r="GOY1174" s="31"/>
      <c r="GSD1174" s="31"/>
      <c r="GVI1174" s="31"/>
      <c r="GYN1174" s="31"/>
      <c r="HBS1174" s="31"/>
      <c r="HEX1174" s="31"/>
      <c r="HIC1174" s="31"/>
      <c r="HLH1174" s="31"/>
      <c r="HOM1174" s="31"/>
      <c r="HRR1174" s="31"/>
      <c r="HUW1174" s="31"/>
      <c r="HYB1174" s="31"/>
      <c r="IBG1174" s="31"/>
      <c r="IEL1174" s="31"/>
      <c r="IHQ1174" s="31"/>
      <c r="IKV1174" s="31"/>
      <c r="IOA1174" s="31"/>
      <c r="IRF1174" s="31"/>
      <c r="IUK1174" s="31"/>
      <c r="IXP1174" s="31"/>
      <c r="JAU1174" s="31"/>
      <c r="JDZ1174" s="31"/>
      <c r="JHE1174" s="31"/>
      <c r="JKJ1174" s="31"/>
      <c r="JNO1174" s="31"/>
      <c r="JQT1174" s="31"/>
      <c r="JTY1174" s="31"/>
      <c r="JXD1174" s="31"/>
      <c r="KAI1174" s="31"/>
      <c r="KDN1174" s="31"/>
      <c r="KGS1174" s="31"/>
      <c r="KJX1174" s="31"/>
      <c r="KNC1174" s="31"/>
      <c r="KQH1174" s="31"/>
      <c r="KTM1174" s="31"/>
      <c r="KWR1174" s="31"/>
      <c r="KZW1174" s="31"/>
      <c r="LDB1174" s="31"/>
      <c r="LGG1174" s="31"/>
      <c r="LJL1174" s="31"/>
      <c r="LMQ1174" s="31"/>
      <c r="LPV1174" s="31"/>
      <c r="LTA1174" s="31"/>
      <c r="LWF1174" s="31"/>
      <c r="LZK1174" s="31"/>
      <c r="MCP1174" s="31"/>
      <c r="MFU1174" s="31"/>
      <c r="MIZ1174" s="31"/>
      <c r="MME1174" s="31"/>
      <c r="MPJ1174" s="31"/>
      <c r="MSO1174" s="31"/>
      <c r="MVT1174" s="31"/>
      <c r="MYY1174" s="31"/>
      <c r="NCD1174" s="31"/>
      <c r="NFI1174" s="31"/>
      <c r="NIN1174" s="31"/>
      <c r="NLS1174" s="31"/>
      <c r="NOX1174" s="31"/>
      <c r="NSC1174" s="31"/>
      <c r="NVH1174" s="31"/>
      <c r="NYM1174" s="31"/>
      <c r="OBR1174" s="31"/>
      <c r="OEW1174" s="31"/>
      <c r="OIB1174" s="31"/>
      <c r="OLG1174" s="31"/>
      <c r="OOL1174" s="31"/>
      <c r="ORQ1174" s="31"/>
      <c r="OUV1174" s="31"/>
      <c r="OYA1174" s="31"/>
      <c r="PBF1174" s="31"/>
      <c r="PEK1174" s="31"/>
      <c r="PHP1174" s="31"/>
      <c r="PKU1174" s="31"/>
      <c r="PNZ1174" s="31"/>
      <c r="PRE1174" s="31"/>
      <c r="PUJ1174" s="31"/>
      <c r="PXO1174" s="31"/>
      <c r="QAT1174" s="31"/>
      <c r="QDY1174" s="31"/>
      <c r="QHD1174" s="31"/>
      <c r="QKI1174" s="31"/>
      <c r="QNN1174" s="31"/>
      <c r="QQS1174" s="31"/>
      <c r="QTX1174" s="31"/>
      <c r="QXC1174" s="31"/>
      <c r="RAH1174" s="31"/>
      <c r="RDM1174" s="31"/>
      <c r="RGR1174" s="31"/>
      <c r="RJW1174" s="31"/>
      <c r="RNB1174" s="31"/>
      <c r="RQG1174" s="31"/>
      <c r="RTL1174" s="31"/>
      <c r="RWQ1174" s="31"/>
      <c r="RZV1174" s="31"/>
      <c r="SDA1174" s="31"/>
      <c r="SGF1174" s="31"/>
      <c r="SJK1174" s="31"/>
      <c r="SMP1174" s="31"/>
      <c r="SPU1174" s="31"/>
      <c r="SSZ1174" s="31"/>
      <c r="SWE1174" s="31"/>
      <c r="SZJ1174" s="31"/>
      <c r="TCO1174" s="31"/>
      <c r="TFT1174" s="31"/>
      <c r="TIY1174" s="31"/>
      <c r="TMD1174" s="31"/>
      <c r="TPI1174" s="31"/>
      <c r="TSN1174" s="31"/>
      <c r="TVS1174" s="31"/>
      <c r="TYX1174" s="31"/>
      <c r="UCC1174" s="31"/>
      <c r="UFH1174" s="31"/>
      <c r="UIM1174" s="31"/>
      <c r="ULR1174" s="31"/>
      <c r="UOW1174" s="31"/>
      <c r="USB1174" s="31"/>
      <c r="UVG1174" s="31"/>
      <c r="UYL1174" s="31"/>
      <c r="VBQ1174" s="31"/>
      <c r="VEV1174" s="31"/>
      <c r="VIA1174" s="31"/>
      <c r="VLF1174" s="31"/>
      <c r="VOK1174" s="31"/>
      <c r="VRP1174" s="31"/>
      <c r="VUU1174" s="31"/>
      <c r="VXZ1174" s="31"/>
      <c r="WBE1174" s="31"/>
      <c r="WEJ1174" s="31"/>
      <c r="WHO1174" s="31"/>
      <c r="WKT1174" s="31"/>
      <c r="WNY1174" s="31"/>
      <c r="WRD1174" s="31"/>
      <c r="WUI1174" s="31"/>
      <c r="WXN1174" s="31"/>
      <c r="XAS1174" s="31"/>
      <c r="XDX1174" s="31"/>
    </row>
    <row r="1175" spans="1:997 1080:1993 2076:3072 3155:4068 4151:5064 5147:6143 6226:7139 7222:8135 8218:9214 9297:10210 10293:11206 11289:12285 12368:13281 13364:14277 14360:15356 15439:16352" customFormat="1" ht="14" x14ac:dyDescent="0.3">
      <c r="A1175" s="25"/>
      <c r="B1175" s="26"/>
      <c r="C1175" s="26"/>
      <c r="D1175" s="153"/>
      <c r="E1175" s="26"/>
      <c r="F1175" s="26"/>
      <c r="G1175" s="27"/>
      <c r="H1175" s="28"/>
      <c r="I1175" s="26"/>
      <c r="J1175" s="26"/>
      <c r="K1175" s="26"/>
      <c r="L1175" s="26"/>
      <c r="M1175" s="26"/>
      <c r="N1175" s="26"/>
      <c r="O1175" s="26"/>
      <c r="P1175" s="26"/>
      <c r="Q1175" s="26"/>
      <c r="R1175" s="26"/>
      <c r="S1175" s="169"/>
      <c r="T1175" s="26"/>
      <c r="U1175" s="26"/>
      <c r="V1175" s="26"/>
      <c r="W1175" s="29"/>
      <c r="X1175" s="29"/>
      <c r="Y1175" s="26"/>
      <c r="Z1175" s="26"/>
      <c r="AA1175" s="26"/>
      <c r="AB1175" s="26"/>
      <c r="AC1175" s="26"/>
      <c r="AD1175" s="26"/>
      <c r="AE1175" s="26"/>
      <c r="AF1175" s="26"/>
      <c r="AG1175" s="169"/>
      <c r="AH1175" s="26"/>
      <c r="AI1175" s="26"/>
      <c r="AJ1175" s="26"/>
      <c r="AK1175" s="30"/>
      <c r="AL1175" s="30"/>
      <c r="AM1175" s="26"/>
      <c r="AN1175" s="26"/>
      <c r="AO1175" s="26"/>
      <c r="AP1175" s="30"/>
      <c r="AQ1175" s="30"/>
      <c r="AR1175" s="30"/>
      <c r="AS1175" s="30"/>
      <c r="AT1175" s="26"/>
      <c r="AU1175" s="26"/>
      <c r="AV1175" s="30"/>
      <c r="AW1175" s="26"/>
      <c r="AX1175" s="26"/>
      <c r="AY1175" s="26"/>
      <c r="AZ1175" s="26"/>
      <c r="BA1175" s="26"/>
      <c r="BB1175" s="26"/>
      <c r="BC1175" s="26"/>
      <c r="BD1175" s="26"/>
      <c r="BE1175" s="26"/>
      <c r="BF1175" s="25"/>
      <c r="BG1175" s="26"/>
      <c r="BH1175" s="26"/>
      <c r="BI1175" s="26"/>
      <c r="BJ1175" s="26"/>
      <c r="BK1175" s="25"/>
      <c r="BL1175" s="26"/>
      <c r="BM1175" s="25"/>
      <c r="BN1175" s="26"/>
      <c r="BO1175" s="25"/>
      <c r="BP1175" s="26"/>
      <c r="BQ1175" s="25"/>
      <c r="BR1175" s="26"/>
      <c r="BS1175" s="25"/>
      <c r="BT1175" s="26"/>
      <c r="BU1175" s="26"/>
      <c r="BV1175" s="26"/>
      <c r="BW1175" s="26"/>
      <c r="BX1175" s="26"/>
      <c r="BY1175" s="25"/>
      <c r="BZ1175" s="26"/>
      <c r="CA1175" s="25"/>
      <c r="CB1175" s="26"/>
      <c r="CC1175" s="25"/>
      <c r="CD1175" s="26"/>
      <c r="CE1175" s="25"/>
      <c r="CF1175" s="31"/>
      <c r="FK1175" s="31"/>
      <c r="IP1175" s="31"/>
      <c r="LU1175" s="31"/>
      <c r="OZ1175" s="31"/>
      <c r="SE1175" s="31"/>
      <c r="VJ1175" s="31"/>
      <c r="YO1175" s="31"/>
      <c r="ABT1175" s="31"/>
      <c r="AEY1175" s="31"/>
      <c r="AID1175" s="31"/>
      <c r="ALI1175" s="31"/>
      <c r="AON1175" s="31"/>
      <c r="ARS1175" s="31"/>
      <c r="AUX1175" s="31"/>
      <c r="AYC1175" s="31"/>
      <c r="BBH1175" s="31"/>
      <c r="BEM1175" s="31"/>
      <c r="BHR1175" s="31"/>
      <c r="BKW1175" s="31"/>
      <c r="BOB1175" s="31"/>
      <c r="BRG1175" s="31"/>
      <c r="BUL1175" s="31"/>
      <c r="BXQ1175" s="31"/>
      <c r="CAV1175" s="31"/>
      <c r="CEA1175" s="31"/>
      <c r="CHF1175" s="31"/>
      <c r="CKK1175" s="31"/>
      <c r="CNP1175" s="31"/>
      <c r="CQU1175" s="31"/>
      <c r="CTZ1175" s="31"/>
      <c r="CXE1175" s="31"/>
      <c r="DAJ1175" s="31"/>
      <c r="DDO1175" s="31"/>
      <c r="DGT1175" s="31"/>
      <c r="DJY1175" s="31"/>
      <c r="DND1175" s="31"/>
      <c r="DQI1175" s="31"/>
      <c r="DTN1175" s="31"/>
      <c r="DWS1175" s="31"/>
      <c r="DZX1175" s="31"/>
      <c r="EDC1175" s="31"/>
      <c r="EGH1175" s="31"/>
      <c r="EJM1175" s="31"/>
      <c r="EMR1175" s="31"/>
      <c r="EPW1175" s="31"/>
      <c r="ETB1175" s="31"/>
      <c r="EWG1175" s="31"/>
      <c r="EZL1175" s="31"/>
      <c r="FCQ1175" s="31"/>
      <c r="FFV1175" s="31"/>
      <c r="FJA1175" s="31"/>
      <c r="FMF1175" s="31"/>
      <c r="FPK1175" s="31"/>
      <c r="FSP1175" s="31"/>
      <c r="FVU1175" s="31"/>
      <c r="FYZ1175" s="31"/>
      <c r="GCE1175" s="31"/>
      <c r="GFJ1175" s="31"/>
      <c r="GIO1175" s="31"/>
      <c r="GLT1175" s="31"/>
      <c r="GOY1175" s="31"/>
      <c r="GSD1175" s="31"/>
      <c r="GVI1175" s="31"/>
      <c r="GYN1175" s="31"/>
      <c r="HBS1175" s="31"/>
      <c r="HEX1175" s="31"/>
      <c r="HIC1175" s="31"/>
      <c r="HLH1175" s="31"/>
      <c r="HOM1175" s="31"/>
      <c r="HRR1175" s="31"/>
      <c r="HUW1175" s="31"/>
      <c r="HYB1175" s="31"/>
      <c r="IBG1175" s="31"/>
      <c r="IEL1175" s="31"/>
      <c r="IHQ1175" s="31"/>
      <c r="IKV1175" s="31"/>
      <c r="IOA1175" s="31"/>
      <c r="IRF1175" s="31"/>
      <c r="IUK1175" s="31"/>
      <c r="IXP1175" s="31"/>
      <c r="JAU1175" s="31"/>
      <c r="JDZ1175" s="31"/>
      <c r="JHE1175" s="31"/>
      <c r="JKJ1175" s="31"/>
      <c r="JNO1175" s="31"/>
      <c r="JQT1175" s="31"/>
      <c r="JTY1175" s="31"/>
      <c r="JXD1175" s="31"/>
      <c r="KAI1175" s="31"/>
      <c r="KDN1175" s="31"/>
      <c r="KGS1175" s="31"/>
      <c r="KJX1175" s="31"/>
      <c r="KNC1175" s="31"/>
      <c r="KQH1175" s="31"/>
      <c r="KTM1175" s="31"/>
      <c r="KWR1175" s="31"/>
      <c r="KZW1175" s="31"/>
      <c r="LDB1175" s="31"/>
      <c r="LGG1175" s="31"/>
      <c r="LJL1175" s="31"/>
      <c r="LMQ1175" s="31"/>
      <c r="LPV1175" s="31"/>
      <c r="LTA1175" s="31"/>
      <c r="LWF1175" s="31"/>
      <c r="LZK1175" s="31"/>
      <c r="MCP1175" s="31"/>
      <c r="MFU1175" s="31"/>
      <c r="MIZ1175" s="31"/>
      <c r="MME1175" s="31"/>
      <c r="MPJ1175" s="31"/>
      <c r="MSO1175" s="31"/>
      <c r="MVT1175" s="31"/>
      <c r="MYY1175" s="31"/>
      <c r="NCD1175" s="31"/>
      <c r="NFI1175" s="31"/>
      <c r="NIN1175" s="31"/>
      <c r="NLS1175" s="31"/>
      <c r="NOX1175" s="31"/>
      <c r="NSC1175" s="31"/>
      <c r="NVH1175" s="31"/>
      <c r="NYM1175" s="31"/>
      <c r="OBR1175" s="31"/>
      <c r="OEW1175" s="31"/>
      <c r="OIB1175" s="31"/>
      <c r="OLG1175" s="31"/>
      <c r="OOL1175" s="31"/>
      <c r="ORQ1175" s="31"/>
      <c r="OUV1175" s="31"/>
      <c r="OYA1175" s="31"/>
      <c r="PBF1175" s="31"/>
      <c r="PEK1175" s="31"/>
      <c r="PHP1175" s="31"/>
      <c r="PKU1175" s="31"/>
      <c r="PNZ1175" s="31"/>
      <c r="PRE1175" s="31"/>
      <c r="PUJ1175" s="31"/>
      <c r="PXO1175" s="31"/>
      <c r="QAT1175" s="31"/>
      <c r="QDY1175" s="31"/>
      <c r="QHD1175" s="31"/>
      <c r="QKI1175" s="31"/>
      <c r="QNN1175" s="31"/>
      <c r="QQS1175" s="31"/>
      <c r="QTX1175" s="31"/>
      <c r="QXC1175" s="31"/>
      <c r="RAH1175" s="31"/>
      <c r="RDM1175" s="31"/>
      <c r="RGR1175" s="31"/>
      <c r="RJW1175" s="31"/>
      <c r="RNB1175" s="31"/>
      <c r="RQG1175" s="31"/>
      <c r="RTL1175" s="31"/>
      <c r="RWQ1175" s="31"/>
      <c r="RZV1175" s="31"/>
      <c r="SDA1175" s="31"/>
      <c r="SGF1175" s="31"/>
      <c r="SJK1175" s="31"/>
      <c r="SMP1175" s="31"/>
      <c r="SPU1175" s="31"/>
      <c r="SSZ1175" s="31"/>
      <c r="SWE1175" s="31"/>
      <c r="SZJ1175" s="31"/>
      <c r="TCO1175" s="31"/>
      <c r="TFT1175" s="31"/>
      <c r="TIY1175" s="31"/>
      <c r="TMD1175" s="31"/>
      <c r="TPI1175" s="31"/>
      <c r="TSN1175" s="31"/>
      <c r="TVS1175" s="31"/>
      <c r="TYX1175" s="31"/>
      <c r="UCC1175" s="31"/>
      <c r="UFH1175" s="31"/>
      <c r="UIM1175" s="31"/>
      <c r="ULR1175" s="31"/>
      <c r="UOW1175" s="31"/>
      <c r="USB1175" s="31"/>
      <c r="UVG1175" s="31"/>
      <c r="UYL1175" s="31"/>
      <c r="VBQ1175" s="31"/>
      <c r="VEV1175" s="31"/>
      <c r="VIA1175" s="31"/>
      <c r="VLF1175" s="31"/>
      <c r="VOK1175" s="31"/>
      <c r="VRP1175" s="31"/>
      <c r="VUU1175" s="31"/>
      <c r="VXZ1175" s="31"/>
      <c r="WBE1175" s="31"/>
      <c r="WEJ1175" s="31"/>
      <c r="WHO1175" s="31"/>
      <c r="WKT1175" s="31"/>
      <c r="WNY1175" s="31"/>
      <c r="WRD1175" s="31"/>
      <c r="WUI1175" s="31"/>
      <c r="WXN1175" s="31"/>
      <c r="XAS1175" s="31"/>
      <c r="XDX1175" s="31"/>
    </row>
    <row r="1176" spans="1:997 1080:1993 2076:3072 3155:4068 4151:5064 5147:6143 6226:7139 7222:8135 8218:9214 9297:10210 10293:11206 11289:12285 12368:13281 13364:14277 14360:15356 15439:16352" customFormat="1" ht="14" x14ac:dyDescent="0.3">
      <c r="A1176" s="25"/>
      <c r="B1176" s="26"/>
      <c r="C1176" s="26"/>
      <c r="D1176" s="153"/>
      <c r="E1176" s="26"/>
      <c r="F1176" s="26"/>
      <c r="G1176" s="27"/>
      <c r="H1176" s="28"/>
      <c r="I1176" s="26"/>
      <c r="J1176" s="26"/>
      <c r="K1176" s="26"/>
      <c r="L1176" s="26"/>
      <c r="M1176" s="26"/>
      <c r="N1176" s="26"/>
      <c r="O1176" s="26"/>
      <c r="P1176" s="26"/>
      <c r="Q1176" s="26"/>
      <c r="R1176" s="26"/>
      <c r="S1176" s="169"/>
      <c r="T1176" s="26"/>
      <c r="U1176" s="26"/>
      <c r="V1176" s="26"/>
      <c r="W1176" s="29"/>
      <c r="X1176" s="29"/>
      <c r="Y1176" s="26"/>
      <c r="Z1176" s="26"/>
      <c r="AA1176" s="26"/>
      <c r="AB1176" s="26"/>
      <c r="AC1176" s="26"/>
      <c r="AD1176" s="26"/>
      <c r="AE1176" s="26"/>
      <c r="AF1176" s="26"/>
      <c r="AG1176" s="169"/>
      <c r="AH1176" s="26"/>
      <c r="AI1176" s="26"/>
      <c r="AJ1176" s="26"/>
      <c r="AK1176" s="30"/>
      <c r="AL1176" s="30"/>
      <c r="AM1176" s="26"/>
      <c r="AN1176" s="26"/>
      <c r="AO1176" s="26"/>
      <c r="AP1176" s="30"/>
      <c r="AQ1176" s="30"/>
      <c r="AR1176" s="30"/>
      <c r="AS1176" s="30"/>
      <c r="AT1176" s="26"/>
      <c r="AU1176" s="26"/>
      <c r="AV1176" s="30"/>
      <c r="AW1176" s="26"/>
      <c r="AX1176" s="26"/>
      <c r="AY1176" s="26"/>
      <c r="AZ1176" s="26"/>
      <c r="BA1176" s="26"/>
      <c r="BB1176" s="26"/>
      <c r="BC1176" s="26"/>
      <c r="BD1176" s="26"/>
      <c r="BE1176" s="26"/>
      <c r="BF1176" s="25"/>
      <c r="BG1176" s="26"/>
      <c r="BH1176" s="26"/>
      <c r="BI1176" s="26"/>
      <c r="BJ1176" s="26"/>
      <c r="BK1176" s="25"/>
      <c r="BL1176" s="26"/>
      <c r="BM1176" s="25"/>
      <c r="BN1176" s="26"/>
      <c r="BO1176" s="25"/>
      <c r="BP1176" s="26"/>
      <c r="BQ1176" s="25"/>
      <c r="BR1176" s="26"/>
      <c r="BS1176" s="25"/>
      <c r="BT1176" s="26"/>
      <c r="BU1176" s="26"/>
      <c r="BV1176" s="26"/>
      <c r="BW1176" s="26"/>
      <c r="BX1176" s="26"/>
      <c r="BY1176" s="25"/>
      <c r="BZ1176" s="26"/>
      <c r="CA1176" s="25"/>
      <c r="CB1176" s="26"/>
      <c r="CC1176" s="25"/>
      <c r="CD1176" s="26"/>
      <c r="CE1176" s="25"/>
      <c r="CF1176" s="31"/>
      <c r="FK1176" s="31"/>
      <c r="IP1176" s="31"/>
      <c r="LU1176" s="31"/>
      <c r="OZ1176" s="31"/>
      <c r="SE1176" s="31"/>
      <c r="VJ1176" s="31"/>
      <c r="YO1176" s="31"/>
      <c r="ABT1176" s="31"/>
      <c r="AEY1176" s="31"/>
      <c r="AID1176" s="31"/>
      <c r="ALI1176" s="31"/>
      <c r="AON1176" s="31"/>
      <c r="ARS1176" s="31"/>
      <c r="AUX1176" s="31"/>
      <c r="AYC1176" s="31"/>
      <c r="BBH1176" s="31"/>
      <c r="BEM1176" s="31"/>
      <c r="BHR1176" s="31"/>
      <c r="BKW1176" s="31"/>
      <c r="BOB1176" s="31"/>
      <c r="BRG1176" s="31"/>
      <c r="BUL1176" s="31"/>
      <c r="BXQ1176" s="31"/>
      <c r="CAV1176" s="31"/>
      <c r="CEA1176" s="31"/>
      <c r="CHF1176" s="31"/>
      <c r="CKK1176" s="31"/>
      <c r="CNP1176" s="31"/>
      <c r="CQU1176" s="31"/>
      <c r="CTZ1176" s="31"/>
      <c r="CXE1176" s="31"/>
      <c r="DAJ1176" s="31"/>
      <c r="DDO1176" s="31"/>
      <c r="DGT1176" s="31"/>
      <c r="DJY1176" s="31"/>
      <c r="DND1176" s="31"/>
      <c r="DQI1176" s="31"/>
      <c r="DTN1176" s="31"/>
      <c r="DWS1176" s="31"/>
      <c r="DZX1176" s="31"/>
      <c r="EDC1176" s="31"/>
      <c r="EGH1176" s="31"/>
      <c r="EJM1176" s="31"/>
      <c r="EMR1176" s="31"/>
      <c r="EPW1176" s="31"/>
      <c r="ETB1176" s="31"/>
      <c r="EWG1176" s="31"/>
      <c r="EZL1176" s="31"/>
      <c r="FCQ1176" s="31"/>
      <c r="FFV1176" s="31"/>
      <c r="FJA1176" s="31"/>
      <c r="FMF1176" s="31"/>
      <c r="FPK1176" s="31"/>
      <c r="FSP1176" s="31"/>
      <c r="FVU1176" s="31"/>
      <c r="FYZ1176" s="31"/>
      <c r="GCE1176" s="31"/>
      <c r="GFJ1176" s="31"/>
      <c r="GIO1176" s="31"/>
      <c r="GLT1176" s="31"/>
      <c r="GOY1176" s="31"/>
      <c r="GSD1176" s="31"/>
      <c r="GVI1176" s="31"/>
      <c r="GYN1176" s="31"/>
      <c r="HBS1176" s="31"/>
      <c r="HEX1176" s="31"/>
      <c r="HIC1176" s="31"/>
      <c r="HLH1176" s="31"/>
      <c r="HOM1176" s="31"/>
      <c r="HRR1176" s="31"/>
      <c r="HUW1176" s="31"/>
      <c r="HYB1176" s="31"/>
      <c r="IBG1176" s="31"/>
      <c r="IEL1176" s="31"/>
      <c r="IHQ1176" s="31"/>
      <c r="IKV1176" s="31"/>
      <c r="IOA1176" s="31"/>
      <c r="IRF1176" s="31"/>
      <c r="IUK1176" s="31"/>
      <c r="IXP1176" s="31"/>
      <c r="JAU1176" s="31"/>
      <c r="JDZ1176" s="31"/>
      <c r="JHE1176" s="31"/>
      <c r="JKJ1176" s="31"/>
      <c r="JNO1176" s="31"/>
      <c r="JQT1176" s="31"/>
      <c r="JTY1176" s="31"/>
      <c r="JXD1176" s="31"/>
      <c r="KAI1176" s="31"/>
      <c r="KDN1176" s="31"/>
      <c r="KGS1176" s="31"/>
      <c r="KJX1176" s="31"/>
      <c r="KNC1176" s="31"/>
      <c r="KQH1176" s="31"/>
      <c r="KTM1176" s="31"/>
      <c r="KWR1176" s="31"/>
      <c r="KZW1176" s="31"/>
      <c r="LDB1176" s="31"/>
      <c r="LGG1176" s="31"/>
      <c r="LJL1176" s="31"/>
      <c r="LMQ1176" s="31"/>
      <c r="LPV1176" s="31"/>
      <c r="LTA1176" s="31"/>
      <c r="LWF1176" s="31"/>
      <c r="LZK1176" s="31"/>
      <c r="MCP1176" s="31"/>
      <c r="MFU1176" s="31"/>
      <c r="MIZ1176" s="31"/>
      <c r="MME1176" s="31"/>
      <c r="MPJ1176" s="31"/>
      <c r="MSO1176" s="31"/>
      <c r="MVT1176" s="31"/>
      <c r="MYY1176" s="31"/>
      <c r="NCD1176" s="31"/>
      <c r="NFI1176" s="31"/>
      <c r="NIN1176" s="31"/>
      <c r="NLS1176" s="31"/>
      <c r="NOX1176" s="31"/>
      <c r="NSC1176" s="31"/>
      <c r="NVH1176" s="31"/>
      <c r="NYM1176" s="31"/>
      <c r="OBR1176" s="31"/>
      <c r="OEW1176" s="31"/>
      <c r="OIB1176" s="31"/>
      <c r="OLG1176" s="31"/>
      <c r="OOL1176" s="31"/>
      <c r="ORQ1176" s="31"/>
      <c r="OUV1176" s="31"/>
      <c r="OYA1176" s="31"/>
      <c r="PBF1176" s="31"/>
      <c r="PEK1176" s="31"/>
      <c r="PHP1176" s="31"/>
      <c r="PKU1176" s="31"/>
      <c r="PNZ1176" s="31"/>
      <c r="PRE1176" s="31"/>
      <c r="PUJ1176" s="31"/>
      <c r="PXO1176" s="31"/>
      <c r="QAT1176" s="31"/>
      <c r="QDY1176" s="31"/>
      <c r="QHD1176" s="31"/>
      <c r="QKI1176" s="31"/>
      <c r="QNN1176" s="31"/>
      <c r="QQS1176" s="31"/>
      <c r="QTX1176" s="31"/>
      <c r="QXC1176" s="31"/>
      <c r="RAH1176" s="31"/>
      <c r="RDM1176" s="31"/>
      <c r="RGR1176" s="31"/>
      <c r="RJW1176" s="31"/>
      <c r="RNB1176" s="31"/>
      <c r="RQG1176" s="31"/>
      <c r="RTL1176" s="31"/>
      <c r="RWQ1176" s="31"/>
      <c r="RZV1176" s="31"/>
      <c r="SDA1176" s="31"/>
      <c r="SGF1176" s="31"/>
      <c r="SJK1176" s="31"/>
      <c r="SMP1176" s="31"/>
      <c r="SPU1176" s="31"/>
      <c r="SSZ1176" s="31"/>
      <c r="SWE1176" s="31"/>
      <c r="SZJ1176" s="31"/>
      <c r="TCO1176" s="31"/>
      <c r="TFT1176" s="31"/>
      <c r="TIY1176" s="31"/>
      <c r="TMD1176" s="31"/>
      <c r="TPI1176" s="31"/>
      <c r="TSN1176" s="31"/>
      <c r="TVS1176" s="31"/>
      <c r="TYX1176" s="31"/>
      <c r="UCC1176" s="31"/>
      <c r="UFH1176" s="31"/>
      <c r="UIM1176" s="31"/>
      <c r="ULR1176" s="31"/>
      <c r="UOW1176" s="31"/>
      <c r="USB1176" s="31"/>
      <c r="UVG1176" s="31"/>
      <c r="UYL1176" s="31"/>
      <c r="VBQ1176" s="31"/>
      <c r="VEV1176" s="31"/>
      <c r="VIA1176" s="31"/>
      <c r="VLF1176" s="31"/>
      <c r="VOK1176" s="31"/>
      <c r="VRP1176" s="31"/>
      <c r="VUU1176" s="31"/>
      <c r="VXZ1176" s="31"/>
      <c r="WBE1176" s="31"/>
      <c r="WEJ1176" s="31"/>
      <c r="WHO1176" s="31"/>
      <c r="WKT1176" s="31"/>
      <c r="WNY1176" s="31"/>
      <c r="WRD1176" s="31"/>
      <c r="WUI1176" s="31"/>
      <c r="WXN1176" s="31"/>
      <c r="XAS1176" s="31"/>
      <c r="XDX1176" s="31"/>
    </row>
    <row r="1177" spans="1:997 1080:1993 2076:3072 3155:4068 4151:5064 5147:6143 6226:7139 7222:8135 8218:9214 9297:10210 10293:11206 11289:12285 12368:13281 13364:14277 14360:15356 15439:16352" customFormat="1" ht="14" x14ac:dyDescent="0.3">
      <c r="A1177" s="25"/>
      <c r="B1177" s="26"/>
      <c r="C1177" s="26"/>
      <c r="D1177" s="153"/>
      <c r="E1177" s="26"/>
      <c r="F1177" s="26"/>
      <c r="G1177" s="27"/>
      <c r="H1177" s="28"/>
      <c r="I1177" s="26"/>
      <c r="J1177" s="26"/>
      <c r="K1177" s="26"/>
      <c r="L1177" s="26"/>
      <c r="M1177" s="26"/>
      <c r="N1177" s="26"/>
      <c r="O1177" s="26"/>
      <c r="P1177" s="26"/>
      <c r="Q1177" s="26"/>
      <c r="R1177" s="26"/>
      <c r="S1177" s="169"/>
      <c r="T1177" s="26"/>
      <c r="U1177" s="26"/>
      <c r="V1177" s="26"/>
      <c r="W1177" s="29"/>
      <c r="X1177" s="29"/>
      <c r="Y1177" s="26"/>
      <c r="Z1177" s="26"/>
      <c r="AA1177" s="26"/>
      <c r="AB1177" s="26"/>
      <c r="AC1177" s="26"/>
      <c r="AD1177" s="26"/>
      <c r="AE1177" s="26"/>
      <c r="AF1177" s="26"/>
      <c r="AG1177" s="169"/>
      <c r="AH1177" s="26"/>
      <c r="AI1177" s="26"/>
      <c r="AJ1177" s="26"/>
      <c r="AK1177" s="30"/>
      <c r="AL1177" s="30"/>
      <c r="AM1177" s="26"/>
      <c r="AN1177" s="26"/>
      <c r="AO1177" s="26"/>
      <c r="AP1177" s="30"/>
      <c r="AQ1177" s="30"/>
      <c r="AR1177" s="30"/>
      <c r="AS1177" s="30"/>
      <c r="AT1177" s="26"/>
      <c r="AU1177" s="26"/>
      <c r="AV1177" s="30"/>
      <c r="AW1177" s="26"/>
      <c r="AX1177" s="26"/>
      <c r="AY1177" s="26"/>
      <c r="AZ1177" s="26"/>
      <c r="BA1177" s="26"/>
      <c r="BB1177" s="26"/>
      <c r="BC1177" s="26"/>
      <c r="BD1177" s="26"/>
      <c r="BE1177" s="26"/>
      <c r="BF1177" s="25"/>
      <c r="BG1177" s="26"/>
      <c r="BH1177" s="26"/>
      <c r="BI1177" s="26"/>
      <c r="BJ1177" s="26"/>
      <c r="BK1177" s="25"/>
      <c r="BL1177" s="26"/>
      <c r="BM1177" s="25"/>
      <c r="BN1177" s="26"/>
      <c r="BO1177" s="25"/>
      <c r="BP1177" s="26"/>
      <c r="BQ1177" s="25"/>
      <c r="BR1177" s="26"/>
      <c r="BS1177" s="25"/>
      <c r="BT1177" s="26"/>
      <c r="BU1177" s="26"/>
      <c r="BV1177" s="26"/>
      <c r="BW1177" s="26"/>
      <c r="BX1177" s="26"/>
      <c r="BY1177" s="25"/>
      <c r="BZ1177" s="26"/>
      <c r="CA1177" s="25"/>
      <c r="CB1177" s="26"/>
      <c r="CC1177" s="25"/>
      <c r="CD1177" s="26"/>
      <c r="CE1177" s="25"/>
      <c r="CF1177" s="31"/>
      <c r="FK1177" s="31"/>
      <c r="IP1177" s="31"/>
      <c r="LU1177" s="31"/>
      <c r="OZ1177" s="31"/>
      <c r="SE1177" s="31"/>
      <c r="VJ1177" s="31"/>
      <c r="YO1177" s="31"/>
      <c r="ABT1177" s="31"/>
      <c r="AEY1177" s="31"/>
      <c r="AID1177" s="31"/>
      <c r="ALI1177" s="31"/>
      <c r="AON1177" s="31"/>
      <c r="ARS1177" s="31"/>
      <c r="AUX1177" s="31"/>
      <c r="AYC1177" s="31"/>
      <c r="BBH1177" s="31"/>
      <c r="BEM1177" s="31"/>
      <c r="BHR1177" s="31"/>
      <c r="BKW1177" s="31"/>
      <c r="BOB1177" s="31"/>
      <c r="BRG1177" s="31"/>
      <c r="BUL1177" s="31"/>
      <c r="BXQ1177" s="31"/>
      <c r="CAV1177" s="31"/>
      <c r="CEA1177" s="31"/>
      <c r="CHF1177" s="31"/>
      <c r="CKK1177" s="31"/>
      <c r="CNP1177" s="31"/>
      <c r="CQU1177" s="31"/>
      <c r="CTZ1177" s="31"/>
      <c r="CXE1177" s="31"/>
      <c r="DAJ1177" s="31"/>
      <c r="DDO1177" s="31"/>
      <c r="DGT1177" s="31"/>
      <c r="DJY1177" s="31"/>
      <c r="DND1177" s="31"/>
      <c r="DQI1177" s="31"/>
      <c r="DTN1177" s="31"/>
      <c r="DWS1177" s="31"/>
      <c r="DZX1177" s="31"/>
      <c r="EDC1177" s="31"/>
      <c r="EGH1177" s="31"/>
      <c r="EJM1177" s="31"/>
      <c r="EMR1177" s="31"/>
      <c r="EPW1177" s="31"/>
      <c r="ETB1177" s="31"/>
      <c r="EWG1177" s="31"/>
      <c r="EZL1177" s="31"/>
      <c r="FCQ1177" s="31"/>
      <c r="FFV1177" s="31"/>
      <c r="FJA1177" s="31"/>
      <c r="FMF1177" s="31"/>
      <c r="FPK1177" s="31"/>
      <c r="FSP1177" s="31"/>
      <c r="FVU1177" s="31"/>
      <c r="FYZ1177" s="31"/>
      <c r="GCE1177" s="31"/>
      <c r="GFJ1177" s="31"/>
      <c r="GIO1177" s="31"/>
      <c r="GLT1177" s="31"/>
      <c r="GOY1177" s="31"/>
      <c r="GSD1177" s="31"/>
      <c r="GVI1177" s="31"/>
      <c r="GYN1177" s="31"/>
      <c r="HBS1177" s="31"/>
      <c r="HEX1177" s="31"/>
      <c r="HIC1177" s="31"/>
      <c r="HLH1177" s="31"/>
      <c r="HOM1177" s="31"/>
      <c r="HRR1177" s="31"/>
      <c r="HUW1177" s="31"/>
      <c r="HYB1177" s="31"/>
      <c r="IBG1177" s="31"/>
      <c r="IEL1177" s="31"/>
      <c r="IHQ1177" s="31"/>
      <c r="IKV1177" s="31"/>
      <c r="IOA1177" s="31"/>
      <c r="IRF1177" s="31"/>
      <c r="IUK1177" s="31"/>
      <c r="IXP1177" s="31"/>
      <c r="JAU1177" s="31"/>
      <c r="JDZ1177" s="31"/>
      <c r="JHE1177" s="31"/>
      <c r="JKJ1177" s="31"/>
      <c r="JNO1177" s="31"/>
      <c r="JQT1177" s="31"/>
      <c r="JTY1177" s="31"/>
      <c r="JXD1177" s="31"/>
      <c r="KAI1177" s="31"/>
      <c r="KDN1177" s="31"/>
      <c r="KGS1177" s="31"/>
      <c r="KJX1177" s="31"/>
      <c r="KNC1177" s="31"/>
      <c r="KQH1177" s="31"/>
      <c r="KTM1177" s="31"/>
      <c r="KWR1177" s="31"/>
      <c r="KZW1177" s="31"/>
      <c r="LDB1177" s="31"/>
      <c r="LGG1177" s="31"/>
      <c r="LJL1177" s="31"/>
      <c r="LMQ1177" s="31"/>
      <c r="LPV1177" s="31"/>
      <c r="LTA1177" s="31"/>
      <c r="LWF1177" s="31"/>
      <c r="LZK1177" s="31"/>
      <c r="MCP1177" s="31"/>
      <c r="MFU1177" s="31"/>
      <c r="MIZ1177" s="31"/>
      <c r="MME1177" s="31"/>
      <c r="MPJ1177" s="31"/>
      <c r="MSO1177" s="31"/>
      <c r="MVT1177" s="31"/>
      <c r="MYY1177" s="31"/>
      <c r="NCD1177" s="31"/>
      <c r="NFI1177" s="31"/>
      <c r="NIN1177" s="31"/>
      <c r="NLS1177" s="31"/>
      <c r="NOX1177" s="31"/>
      <c r="NSC1177" s="31"/>
      <c r="NVH1177" s="31"/>
      <c r="NYM1177" s="31"/>
      <c r="OBR1177" s="31"/>
      <c r="OEW1177" s="31"/>
      <c r="OIB1177" s="31"/>
      <c r="OLG1177" s="31"/>
      <c r="OOL1177" s="31"/>
      <c r="ORQ1177" s="31"/>
      <c r="OUV1177" s="31"/>
      <c r="OYA1177" s="31"/>
      <c r="PBF1177" s="31"/>
      <c r="PEK1177" s="31"/>
      <c r="PHP1177" s="31"/>
      <c r="PKU1177" s="31"/>
      <c r="PNZ1177" s="31"/>
      <c r="PRE1177" s="31"/>
      <c r="PUJ1177" s="31"/>
      <c r="PXO1177" s="31"/>
      <c r="QAT1177" s="31"/>
      <c r="QDY1177" s="31"/>
      <c r="QHD1177" s="31"/>
      <c r="QKI1177" s="31"/>
      <c r="QNN1177" s="31"/>
      <c r="QQS1177" s="31"/>
      <c r="QTX1177" s="31"/>
      <c r="QXC1177" s="31"/>
      <c r="RAH1177" s="31"/>
      <c r="RDM1177" s="31"/>
      <c r="RGR1177" s="31"/>
      <c r="RJW1177" s="31"/>
      <c r="RNB1177" s="31"/>
      <c r="RQG1177" s="31"/>
      <c r="RTL1177" s="31"/>
      <c r="RWQ1177" s="31"/>
      <c r="RZV1177" s="31"/>
      <c r="SDA1177" s="31"/>
      <c r="SGF1177" s="31"/>
      <c r="SJK1177" s="31"/>
      <c r="SMP1177" s="31"/>
      <c r="SPU1177" s="31"/>
      <c r="SSZ1177" s="31"/>
      <c r="SWE1177" s="31"/>
      <c r="SZJ1177" s="31"/>
      <c r="TCO1177" s="31"/>
      <c r="TFT1177" s="31"/>
      <c r="TIY1177" s="31"/>
      <c r="TMD1177" s="31"/>
      <c r="TPI1177" s="31"/>
      <c r="TSN1177" s="31"/>
      <c r="TVS1177" s="31"/>
      <c r="TYX1177" s="31"/>
      <c r="UCC1177" s="31"/>
      <c r="UFH1177" s="31"/>
      <c r="UIM1177" s="31"/>
      <c r="ULR1177" s="31"/>
      <c r="UOW1177" s="31"/>
      <c r="USB1177" s="31"/>
      <c r="UVG1177" s="31"/>
      <c r="UYL1177" s="31"/>
      <c r="VBQ1177" s="31"/>
      <c r="VEV1177" s="31"/>
      <c r="VIA1177" s="31"/>
      <c r="VLF1177" s="31"/>
      <c r="VOK1177" s="31"/>
      <c r="VRP1177" s="31"/>
      <c r="VUU1177" s="31"/>
      <c r="VXZ1177" s="31"/>
      <c r="WBE1177" s="31"/>
      <c r="WEJ1177" s="31"/>
      <c r="WHO1177" s="31"/>
      <c r="WKT1177" s="31"/>
      <c r="WNY1177" s="31"/>
      <c r="WRD1177" s="31"/>
      <c r="WUI1177" s="31"/>
      <c r="WXN1177" s="31"/>
      <c r="XAS1177" s="31"/>
      <c r="XDX1177" s="31"/>
    </row>
    <row r="1178" spans="1:997 1080:1993 2076:3072 3155:4068 4151:5064 5147:6143 6226:7139 7222:8135 8218:9214 9297:10210 10293:11206 11289:12285 12368:13281 13364:14277 14360:15356 15439:16352" customFormat="1" ht="14" x14ac:dyDescent="0.3">
      <c r="A1178" s="25"/>
      <c r="B1178" s="26"/>
      <c r="C1178" s="26"/>
      <c r="D1178" s="153"/>
      <c r="E1178" s="26"/>
      <c r="F1178" s="26"/>
      <c r="G1178" s="27"/>
      <c r="H1178" s="28"/>
      <c r="I1178" s="26"/>
      <c r="J1178" s="26"/>
      <c r="K1178" s="26"/>
      <c r="L1178" s="26"/>
      <c r="M1178" s="26"/>
      <c r="N1178" s="26"/>
      <c r="O1178" s="26"/>
      <c r="P1178" s="26"/>
      <c r="Q1178" s="26"/>
      <c r="R1178" s="26"/>
      <c r="S1178" s="169"/>
      <c r="T1178" s="26"/>
      <c r="U1178" s="26"/>
      <c r="V1178" s="26"/>
      <c r="W1178" s="29"/>
      <c r="X1178" s="29"/>
      <c r="Y1178" s="26"/>
      <c r="Z1178" s="26"/>
      <c r="AA1178" s="26"/>
      <c r="AB1178" s="26"/>
      <c r="AC1178" s="26"/>
      <c r="AD1178" s="26"/>
      <c r="AE1178" s="26"/>
      <c r="AF1178" s="26"/>
      <c r="AG1178" s="169"/>
      <c r="AH1178" s="26"/>
      <c r="AI1178" s="26"/>
      <c r="AJ1178" s="26"/>
      <c r="AK1178" s="30"/>
      <c r="AL1178" s="30"/>
      <c r="AM1178" s="26"/>
      <c r="AN1178" s="26"/>
      <c r="AO1178" s="26"/>
      <c r="AP1178" s="30"/>
      <c r="AQ1178" s="30"/>
      <c r="AR1178" s="30"/>
      <c r="AS1178" s="30"/>
      <c r="AT1178" s="26"/>
      <c r="AU1178" s="26"/>
      <c r="AV1178" s="30"/>
      <c r="AW1178" s="26"/>
      <c r="AX1178" s="26"/>
      <c r="AY1178" s="26"/>
      <c r="AZ1178" s="26"/>
      <c r="BA1178" s="26"/>
      <c r="BB1178" s="26"/>
      <c r="BC1178" s="26"/>
      <c r="BD1178" s="26"/>
      <c r="BE1178" s="26"/>
      <c r="BF1178" s="25"/>
      <c r="BG1178" s="26"/>
      <c r="BH1178" s="26"/>
      <c r="BI1178" s="26"/>
      <c r="BJ1178" s="26"/>
      <c r="BK1178" s="25"/>
      <c r="BL1178" s="26"/>
      <c r="BM1178" s="25"/>
      <c r="BN1178" s="26"/>
      <c r="BO1178" s="25"/>
      <c r="BP1178" s="26"/>
      <c r="BQ1178" s="25"/>
      <c r="BR1178" s="26"/>
      <c r="BS1178" s="25"/>
      <c r="BT1178" s="26"/>
      <c r="BU1178" s="26"/>
      <c r="BV1178" s="26"/>
      <c r="BW1178" s="26"/>
      <c r="BX1178" s="26"/>
      <c r="BY1178" s="25"/>
      <c r="BZ1178" s="26"/>
      <c r="CA1178" s="25"/>
      <c r="CB1178" s="26"/>
      <c r="CC1178" s="25"/>
      <c r="CD1178" s="26"/>
      <c r="CE1178" s="25"/>
      <c r="CF1178" s="31"/>
      <c r="FK1178" s="31"/>
      <c r="IP1178" s="31"/>
      <c r="LU1178" s="31"/>
      <c r="OZ1178" s="31"/>
      <c r="SE1178" s="31"/>
      <c r="VJ1178" s="31"/>
      <c r="YO1178" s="31"/>
      <c r="ABT1178" s="31"/>
      <c r="AEY1178" s="31"/>
      <c r="AID1178" s="31"/>
      <c r="ALI1178" s="31"/>
      <c r="AON1178" s="31"/>
      <c r="ARS1178" s="31"/>
      <c r="AUX1178" s="31"/>
      <c r="AYC1178" s="31"/>
      <c r="BBH1178" s="31"/>
      <c r="BEM1178" s="31"/>
      <c r="BHR1178" s="31"/>
      <c r="BKW1178" s="31"/>
      <c r="BOB1178" s="31"/>
      <c r="BRG1178" s="31"/>
      <c r="BUL1178" s="31"/>
      <c r="BXQ1178" s="31"/>
      <c r="CAV1178" s="31"/>
      <c r="CEA1178" s="31"/>
      <c r="CHF1178" s="31"/>
      <c r="CKK1178" s="31"/>
      <c r="CNP1178" s="31"/>
      <c r="CQU1178" s="31"/>
      <c r="CTZ1178" s="31"/>
      <c r="CXE1178" s="31"/>
      <c r="DAJ1178" s="31"/>
      <c r="DDO1178" s="31"/>
      <c r="DGT1178" s="31"/>
      <c r="DJY1178" s="31"/>
      <c r="DND1178" s="31"/>
      <c r="DQI1178" s="31"/>
      <c r="DTN1178" s="31"/>
      <c r="DWS1178" s="31"/>
      <c r="DZX1178" s="31"/>
      <c r="EDC1178" s="31"/>
      <c r="EGH1178" s="31"/>
      <c r="EJM1178" s="31"/>
      <c r="EMR1178" s="31"/>
      <c r="EPW1178" s="31"/>
      <c r="ETB1178" s="31"/>
      <c r="EWG1178" s="31"/>
      <c r="EZL1178" s="31"/>
      <c r="FCQ1178" s="31"/>
      <c r="FFV1178" s="31"/>
      <c r="FJA1178" s="31"/>
      <c r="FMF1178" s="31"/>
      <c r="FPK1178" s="31"/>
      <c r="FSP1178" s="31"/>
      <c r="FVU1178" s="31"/>
      <c r="FYZ1178" s="31"/>
      <c r="GCE1178" s="31"/>
      <c r="GFJ1178" s="31"/>
      <c r="GIO1178" s="31"/>
      <c r="GLT1178" s="31"/>
      <c r="GOY1178" s="31"/>
      <c r="GSD1178" s="31"/>
      <c r="GVI1178" s="31"/>
      <c r="GYN1178" s="31"/>
      <c r="HBS1178" s="31"/>
      <c r="HEX1178" s="31"/>
      <c r="HIC1178" s="31"/>
      <c r="HLH1178" s="31"/>
      <c r="HOM1178" s="31"/>
      <c r="HRR1178" s="31"/>
      <c r="HUW1178" s="31"/>
      <c r="HYB1178" s="31"/>
      <c r="IBG1178" s="31"/>
      <c r="IEL1178" s="31"/>
      <c r="IHQ1178" s="31"/>
      <c r="IKV1178" s="31"/>
      <c r="IOA1178" s="31"/>
      <c r="IRF1178" s="31"/>
      <c r="IUK1178" s="31"/>
      <c r="IXP1178" s="31"/>
      <c r="JAU1178" s="31"/>
      <c r="JDZ1178" s="31"/>
      <c r="JHE1178" s="31"/>
      <c r="JKJ1178" s="31"/>
      <c r="JNO1178" s="31"/>
      <c r="JQT1178" s="31"/>
      <c r="JTY1178" s="31"/>
      <c r="JXD1178" s="31"/>
      <c r="KAI1178" s="31"/>
      <c r="KDN1178" s="31"/>
      <c r="KGS1178" s="31"/>
      <c r="KJX1178" s="31"/>
      <c r="KNC1178" s="31"/>
      <c r="KQH1178" s="31"/>
      <c r="KTM1178" s="31"/>
      <c r="KWR1178" s="31"/>
      <c r="KZW1178" s="31"/>
      <c r="LDB1178" s="31"/>
      <c r="LGG1178" s="31"/>
      <c r="LJL1178" s="31"/>
      <c r="LMQ1178" s="31"/>
      <c r="LPV1178" s="31"/>
      <c r="LTA1178" s="31"/>
      <c r="LWF1178" s="31"/>
      <c r="LZK1178" s="31"/>
      <c r="MCP1178" s="31"/>
      <c r="MFU1178" s="31"/>
      <c r="MIZ1178" s="31"/>
      <c r="MME1178" s="31"/>
      <c r="MPJ1178" s="31"/>
      <c r="MSO1178" s="31"/>
      <c r="MVT1178" s="31"/>
      <c r="MYY1178" s="31"/>
      <c r="NCD1178" s="31"/>
      <c r="NFI1178" s="31"/>
      <c r="NIN1178" s="31"/>
      <c r="NLS1178" s="31"/>
      <c r="NOX1178" s="31"/>
      <c r="NSC1178" s="31"/>
      <c r="NVH1178" s="31"/>
      <c r="NYM1178" s="31"/>
      <c r="OBR1178" s="31"/>
      <c r="OEW1178" s="31"/>
      <c r="OIB1178" s="31"/>
      <c r="OLG1178" s="31"/>
      <c r="OOL1178" s="31"/>
      <c r="ORQ1178" s="31"/>
      <c r="OUV1178" s="31"/>
      <c r="OYA1178" s="31"/>
      <c r="PBF1178" s="31"/>
      <c r="PEK1178" s="31"/>
      <c r="PHP1178" s="31"/>
      <c r="PKU1178" s="31"/>
      <c r="PNZ1178" s="31"/>
      <c r="PRE1178" s="31"/>
      <c r="PUJ1178" s="31"/>
      <c r="PXO1178" s="31"/>
      <c r="QAT1178" s="31"/>
      <c r="QDY1178" s="31"/>
      <c r="QHD1178" s="31"/>
      <c r="QKI1178" s="31"/>
      <c r="QNN1178" s="31"/>
      <c r="QQS1178" s="31"/>
      <c r="QTX1178" s="31"/>
      <c r="QXC1178" s="31"/>
      <c r="RAH1178" s="31"/>
      <c r="RDM1178" s="31"/>
      <c r="RGR1178" s="31"/>
      <c r="RJW1178" s="31"/>
      <c r="RNB1178" s="31"/>
      <c r="RQG1178" s="31"/>
      <c r="RTL1178" s="31"/>
      <c r="RWQ1178" s="31"/>
      <c r="RZV1178" s="31"/>
      <c r="SDA1178" s="31"/>
      <c r="SGF1178" s="31"/>
      <c r="SJK1178" s="31"/>
      <c r="SMP1178" s="31"/>
      <c r="SPU1178" s="31"/>
      <c r="SSZ1178" s="31"/>
      <c r="SWE1178" s="31"/>
      <c r="SZJ1178" s="31"/>
      <c r="TCO1178" s="31"/>
      <c r="TFT1178" s="31"/>
      <c r="TIY1178" s="31"/>
      <c r="TMD1178" s="31"/>
      <c r="TPI1178" s="31"/>
      <c r="TSN1178" s="31"/>
      <c r="TVS1178" s="31"/>
      <c r="TYX1178" s="31"/>
      <c r="UCC1178" s="31"/>
      <c r="UFH1178" s="31"/>
      <c r="UIM1178" s="31"/>
      <c r="ULR1178" s="31"/>
      <c r="UOW1178" s="31"/>
      <c r="USB1178" s="31"/>
      <c r="UVG1178" s="31"/>
      <c r="UYL1178" s="31"/>
      <c r="VBQ1178" s="31"/>
      <c r="VEV1178" s="31"/>
      <c r="VIA1178" s="31"/>
      <c r="VLF1178" s="31"/>
      <c r="VOK1178" s="31"/>
      <c r="VRP1178" s="31"/>
      <c r="VUU1178" s="31"/>
      <c r="VXZ1178" s="31"/>
      <c r="WBE1178" s="31"/>
      <c r="WEJ1178" s="31"/>
      <c r="WHO1178" s="31"/>
      <c r="WKT1178" s="31"/>
      <c r="WNY1178" s="31"/>
      <c r="WRD1178" s="31"/>
      <c r="WUI1178" s="31"/>
      <c r="WXN1178" s="31"/>
      <c r="XAS1178" s="31"/>
      <c r="XDX1178" s="31"/>
    </row>
    <row r="1179" spans="1:997 1080:1993 2076:3072 3155:4068 4151:5064 5147:6143 6226:7139 7222:8135 8218:9214 9297:10210 10293:11206 11289:12285 12368:13281 13364:14277 14360:15356 15439:16352" customFormat="1" ht="14" x14ac:dyDescent="0.3">
      <c r="A1179" s="25"/>
      <c r="B1179" s="26"/>
      <c r="C1179" s="26"/>
      <c r="D1179" s="153"/>
      <c r="E1179" s="26"/>
      <c r="F1179" s="26"/>
      <c r="G1179" s="27"/>
      <c r="H1179" s="28"/>
      <c r="I1179" s="26"/>
      <c r="J1179" s="26"/>
      <c r="K1179" s="26"/>
      <c r="L1179" s="26"/>
      <c r="M1179" s="26"/>
      <c r="N1179" s="26"/>
      <c r="O1179" s="26"/>
      <c r="P1179" s="26"/>
      <c r="Q1179" s="26"/>
      <c r="R1179" s="26"/>
      <c r="S1179" s="169"/>
      <c r="T1179" s="26"/>
      <c r="U1179" s="26"/>
      <c r="V1179" s="26"/>
      <c r="W1179" s="29"/>
      <c r="X1179" s="29"/>
      <c r="Y1179" s="26"/>
      <c r="Z1179" s="26"/>
      <c r="AA1179" s="26"/>
      <c r="AB1179" s="26"/>
      <c r="AC1179" s="26"/>
      <c r="AD1179" s="26"/>
      <c r="AE1179" s="26"/>
      <c r="AF1179" s="26"/>
      <c r="AG1179" s="169"/>
      <c r="AH1179" s="26"/>
      <c r="AI1179" s="26"/>
      <c r="AJ1179" s="26"/>
      <c r="AK1179" s="30"/>
      <c r="AL1179" s="30"/>
      <c r="AM1179" s="26"/>
      <c r="AN1179" s="26"/>
      <c r="AO1179" s="26"/>
      <c r="AP1179" s="30"/>
      <c r="AQ1179" s="30"/>
      <c r="AR1179" s="30"/>
      <c r="AS1179" s="30"/>
      <c r="AT1179" s="26"/>
      <c r="AU1179" s="26"/>
      <c r="AV1179" s="30"/>
      <c r="AW1179" s="26"/>
      <c r="AX1179" s="26"/>
      <c r="AY1179" s="26"/>
      <c r="AZ1179" s="26"/>
      <c r="BA1179" s="26"/>
      <c r="BB1179" s="26"/>
      <c r="BC1179" s="26"/>
      <c r="BD1179" s="26"/>
      <c r="BE1179" s="26"/>
      <c r="BF1179" s="25"/>
      <c r="BG1179" s="26"/>
      <c r="BH1179" s="26"/>
      <c r="BI1179" s="26"/>
      <c r="BJ1179" s="26"/>
      <c r="BK1179" s="25"/>
      <c r="BL1179" s="26"/>
      <c r="BM1179" s="25"/>
      <c r="BN1179" s="26"/>
      <c r="BO1179" s="25"/>
      <c r="BP1179" s="26"/>
      <c r="BQ1179" s="25"/>
      <c r="BR1179" s="26"/>
      <c r="BS1179" s="25"/>
      <c r="BT1179" s="26"/>
      <c r="BU1179" s="26"/>
      <c r="BV1179" s="26"/>
      <c r="BW1179" s="26"/>
      <c r="BX1179" s="26"/>
      <c r="BY1179" s="25"/>
      <c r="BZ1179" s="26"/>
      <c r="CA1179" s="25"/>
      <c r="CB1179" s="26"/>
      <c r="CC1179" s="25"/>
      <c r="CD1179" s="26"/>
      <c r="CE1179" s="25"/>
      <c r="CF1179" s="31"/>
      <c r="FK1179" s="31"/>
      <c r="IP1179" s="31"/>
      <c r="LU1179" s="31"/>
      <c r="OZ1179" s="31"/>
      <c r="SE1179" s="31"/>
      <c r="VJ1179" s="31"/>
      <c r="YO1179" s="31"/>
      <c r="ABT1179" s="31"/>
      <c r="AEY1179" s="31"/>
      <c r="AID1179" s="31"/>
      <c r="ALI1179" s="31"/>
      <c r="AON1179" s="31"/>
      <c r="ARS1179" s="31"/>
      <c r="AUX1179" s="31"/>
      <c r="AYC1179" s="31"/>
      <c r="BBH1179" s="31"/>
      <c r="BEM1179" s="31"/>
      <c r="BHR1179" s="31"/>
      <c r="BKW1179" s="31"/>
      <c r="BOB1179" s="31"/>
      <c r="BRG1179" s="31"/>
      <c r="BUL1179" s="31"/>
      <c r="BXQ1179" s="31"/>
      <c r="CAV1179" s="31"/>
      <c r="CEA1179" s="31"/>
      <c r="CHF1179" s="31"/>
      <c r="CKK1179" s="31"/>
      <c r="CNP1179" s="31"/>
      <c r="CQU1179" s="31"/>
      <c r="CTZ1179" s="31"/>
      <c r="CXE1179" s="31"/>
      <c r="DAJ1179" s="31"/>
      <c r="DDO1179" s="31"/>
      <c r="DGT1179" s="31"/>
      <c r="DJY1179" s="31"/>
      <c r="DND1179" s="31"/>
      <c r="DQI1179" s="31"/>
      <c r="DTN1179" s="31"/>
      <c r="DWS1179" s="31"/>
      <c r="DZX1179" s="31"/>
      <c r="EDC1179" s="31"/>
      <c r="EGH1179" s="31"/>
      <c r="EJM1179" s="31"/>
      <c r="EMR1179" s="31"/>
      <c r="EPW1179" s="31"/>
      <c r="ETB1179" s="31"/>
      <c r="EWG1179" s="31"/>
      <c r="EZL1179" s="31"/>
      <c r="FCQ1179" s="31"/>
      <c r="FFV1179" s="31"/>
      <c r="FJA1179" s="31"/>
      <c r="FMF1179" s="31"/>
      <c r="FPK1179" s="31"/>
      <c r="FSP1179" s="31"/>
      <c r="FVU1179" s="31"/>
      <c r="FYZ1179" s="31"/>
      <c r="GCE1179" s="31"/>
      <c r="GFJ1179" s="31"/>
      <c r="GIO1179" s="31"/>
      <c r="GLT1179" s="31"/>
      <c r="GOY1179" s="31"/>
      <c r="GSD1179" s="31"/>
      <c r="GVI1179" s="31"/>
      <c r="GYN1179" s="31"/>
      <c r="HBS1179" s="31"/>
      <c r="HEX1179" s="31"/>
      <c r="HIC1179" s="31"/>
      <c r="HLH1179" s="31"/>
      <c r="HOM1179" s="31"/>
      <c r="HRR1179" s="31"/>
      <c r="HUW1179" s="31"/>
      <c r="HYB1179" s="31"/>
      <c r="IBG1179" s="31"/>
      <c r="IEL1179" s="31"/>
      <c r="IHQ1179" s="31"/>
      <c r="IKV1179" s="31"/>
      <c r="IOA1179" s="31"/>
      <c r="IRF1179" s="31"/>
      <c r="IUK1179" s="31"/>
      <c r="IXP1179" s="31"/>
      <c r="JAU1179" s="31"/>
      <c r="JDZ1179" s="31"/>
      <c r="JHE1179" s="31"/>
      <c r="JKJ1179" s="31"/>
      <c r="JNO1179" s="31"/>
      <c r="JQT1179" s="31"/>
      <c r="JTY1179" s="31"/>
      <c r="JXD1179" s="31"/>
      <c r="KAI1179" s="31"/>
      <c r="KDN1179" s="31"/>
      <c r="KGS1179" s="31"/>
      <c r="KJX1179" s="31"/>
      <c r="KNC1179" s="31"/>
      <c r="KQH1179" s="31"/>
      <c r="KTM1179" s="31"/>
      <c r="KWR1179" s="31"/>
      <c r="KZW1179" s="31"/>
      <c r="LDB1179" s="31"/>
      <c r="LGG1179" s="31"/>
      <c r="LJL1179" s="31"/>
      <c r="LMQ1179" s="31"/>
      <c r="LPV1179" s="31"/>
      <c r="LTA1179" s="31"/>
      <c r="LWF1179" s="31"/>
      <c r="LZK1179" s="31"/>
      <c r="MCP1179" s="31"/>
      <c r="MFU1179" s="31"/>
      <c r="MIZ1179" s="31"/>
      <c r="MME1179" s="31"/>
      <c r="MPJ1179" s="31"/>
      <c r="MSO1179" s="31"/>
      <c r="MVT1179" s="31"/>
      <c r="MYY1179" s="31"/>
      <c r="NCD1179" s="31"/>
      <c r="NFI1179" s="31"/>
      <c r="NIN1179" s="31"/>
      <c r="NLS1179" s="31"/>
      <c r="NOX1179" s="31"/>
      <c r="NSC1179" s="31"/>
      <c r="NVH1179" s="31"/>
      <c r="NYM1179" s="31"/>
      <c r="OBR1179" s="31"/>
      <c r="OEW1179" s="31"/>
      <c r="OIB1179" s="31"/>
      <c r="OLG1179" s="31"/>
      <c r="OOL1179" s="31"/>
      <c r="ORQ1179" s="31"/>
      <c r="OUV1179" s="31"/>
      <c r="OYA1179" s="31"/>
      <c r="PBF1179" s="31"/>
      <c r="PEK1179" s="31"/>
      <c r="PHP1179" s="31"/>
      <c r="PKU1179" s="31"/>
      <c r="PNZ1179" s="31"/>
      <c r="PRE1179" s="31"/>
      <c r="PUJ1179" s="31"/>
      <c r="PXO1179" s="31"/>
      <c r="QAT1179" s="31"/>
      <c r="QDY1179" s="31"/>
      <c r="QHD1179" s="31"/>
      <c r="QKI1179" s="31"/>
      <c r="QNN1179" s="31"/>
      <c r="QQS1179" s="31"/>
      <c r="QTX1179" s="31"/>
      <c r="QXC1179" s="31"/>
      <c r="RAH1179" s="31"/>
      <c r="RDM1179" s="31"/>
      <c r="RGR1179" s="31"/>
      <c r="RJW1179" s="31"/>
      <c r="RNB1179" s="31"/>
      <c r="RQG1179" s="31"/>
      <c r="RTL1179" s="31"/>
      <c r="RWQ1179" s="31"/>
      <c r="RZV1179" s="31"/>
      <c r="SDA1179" s="31"/>
      <c r="SGF1179" s="31"/>
      <c r="SJK1179" s="31"/>
      <c r="SMP1179" s="31"/>
      <c r="SPU1179" s="31"/>
      <c r="SSZ1179" s="31"/>
      <c r="SWE1179" s="31"/>
      <c r="SZJ1179" s="31"/>
      <c r="TCO1179" s="31"/>
      <c r="TFT1179" s="31"/>
      <c r="TIY1179" s="31"/>
      <c r="TMD1179" s="31"/>
      <c r="TPI1179" s="31"/>
      <c r="TSN1179" s="31"/>
      <c r="TVS1179" s="31"/>
      <c r="TYX1179" s="31"/>
      <c r="UCC1179" s="31"/>
      <c r="UFH1179" s="31"/>
      <c r="UIM1179" s="31"/>
      <c r="ULR1179" s="31"/>
      <c r="UOW1179" s="31"/>
      <c r="USB1179" s="31"/>
      <c r="UVG1179" s="31"/>
      <c r="UYL1179" s="31"/>
      <c r="VBQ1179" s="31"/>
      <c r="VEV1179" s="31"/>
      <c r="VIA1179" s="31"/>
      <c r="VLF1179" s="31"/>
      <c r="VOK1179" s="31"/>
      <c r="VRP1179" s="31"/>
      <c r="VUU1179" s="31"/>
      <c r="VXZ1179" s="31"/>
      <c r="WBE1179" s="31"/>
      <c r="WEJ1179" s="31"/>
      <c r="WHO1179" s="31"/>
      <c r="WKT1179" s="31"/>
      <c r="WNY1179" s="31"/>
      <c r="WRD1179" s="31"/>
      <c r="WUI1179" s="31"/>
      <c r="WXN1179" s="31"/>
      <c r="XAS1179" s="31"/>
      <c r="XDX1179" s="31"/>
    </row>
    <row r="1180" spans="1:997 1080:1993 2076:3072 3155:4068 4151:5064 5147:6143 6226:7139 7222:8135 8218:9214 9297:10210 10293:11206 11289:12285 12368:13281 13364:14277 14360:15356 15439:16352" customFormat="1" ht="14" x14ac:dyDescent="0.3">
      <c r="A1180" s="25"/>
      <c r="B1180" s="26"/>
      <c r="C1180" s="26"/>
      <c r="D1180" s="153"/>
      <c r="E1180" s="26"/>
      <c r="F1180" s="26"/>
      <c r="G1180" s="27"/>
      <c r="H1180" s="28"/>
      <c r="I1180" s="26"/>
      <c r="J1180" s="26"/>
      <c r="K1180" s="26"/>
      <c r="L1180" s="26"/>
      <c r="M1180" s="26"/>
      <c r="N1180" s="26"/>
      <c r="O1180" s="26"/>
      <c r="P1180" s="26"/>
      <c r="Q1180" s="26"/>
      <c r="R1180" s="26"/>
      <c r="S1180" s="169"/>
      <c r="T1180" s="26"/>
      <c r="U1180" s="26"/>
      <c r="V1180" s="26"/>
      <c r="W1180" s="29"/>
      <c r="X1180" s="29"/>
      <c r="Y1180" s="26"/>
      <c r="Z1180" s="26"/>
      <c r="AA1180" s="26"/>
      <c r="AB1180" s="26"/>
      <c r="AC1180" s="26"/>
      <c r="AD1180" s="26"/>
      <c r="AE1180" s="26"/>
      <c r="AF1180" s="26"/>
      <c r="AG1180" s="169"/>
      <c r="AH1180" s="26"/>
      <c r="AI1180" s="26"/>
      <c r="AJ1180" s="26"/>
      <c r="AK1180" s="30"/>
      <c r="AL1180" s="30"/>
      <c r="AM1180" s="26"/>
      <c r="AN1180" s="26"/>
      <c r="AO1180" s="26"/>
      <c r="AP1180" s="30"/>
      <c r="AQ1180" s="30"/>
      <c r="AR1180" s="30"/>
      <c r="AS1180" s="30"/>
      <c r="AT1180" s="26"/>
      <c r="AU1180" s="26"/>
      <c r="AV1180" s="30"/>
      <c r="AW1180" s="26"/>
      <c r="AX1180" s="26"/>
      <c r="AY1180" s="26"/>
      <c r="AZ1180" s="26"/>
      <c r="BA1180" s="26"/>
      <c r="BB1180" s="26"/>
      <c r="BC1180" s="26"/>
      <c r="BD1180" s="26"/>
      <c r="BE1180" s="26"/>
      <c r="BF1180" s="25"/>
      <c r="BG1180" s="26"/>
      <c r="BH1180" s="26"/>
      <c r="BI1180" s="26"/>
      <c r="BJ1180" s="26"/>
      <c r="BK1180" s="25"/>
      <c r="BL1180" s="26"/>
      <c r="BM1180" s="25"/>
      <c r="BN1180" s="26"/>
      <c r="BO1180" s="25"/>
      <c r="BP1180" s="26"/>
      <c r="BQ1180" s="25"/>
      <c r="BR1180" s="26"/>
      <c r="BS1180" s="25"/>
      <c r="BT1180" s="26"/>
      <c r="BU1180" s="26"/>
      <c r="BV1180" s="26"/>
      <c r="BW1180" s="26"/>
      <c r="BX1180" s="26"/>
      <c r="BY1180" s="25"/>
      <c r="BZ1180" s="26"/>
      <c r="CA1180" s="25"/>
      <c r="CB1180" s="26"/>
      <c r="CC1180" s="25"/>
      <c r="CD1180" s="26"/>
      <c r="CE1180" s="25"/>
      <c r="CF1180" s="31"/>
      <c r="FK1180" s="31"/>
      <c r="IP1180" s="31"/>
      <c r="LU1180" s="31"/>
      <c r="OZ1180" s="31"/>
      <c r="SE1180" s="31"/>
      <c r="VJ1180" s="31"/>
      <c r="YO1180" s="31"/>
      <c r="ABT1180" s="31"/>
      <c r="AEY1180" s="31"/>
      <c r="AID1180" s="31"/>
      <c r="ALI1180" s="31"/>
      <c r="AON1180" s="31"/>
      <c r="ARS1180" s="31"/>
      <c r="AUX1180" s="31"/>
      <c r="AYC1180" s="31"/>
      <c r="BBH1180" s="31"/>
      <c r="BEM1180" s="31"/>
      <c r="BHR1180" s="31"/>
      <c r="BKW1180" s="31"/>
      <c r="BOB1180" s="31"/>
      <c r="BRG1180" s="31"/>
      <c r="BUL1180" s="31"/>
      <c r="BXQ1180" s="31"/>
      <c r="CAV1180" s="31"/>
      <c r="CEA1180" s="31"/>
      <c r="CHF1180" s="31"/>
      <c r="CKK1180" s="31"/>
      <c r="CNP1180" s="31"/>
      <c r="CQU1180" s="31"/>
      <c r="CTZ1180" s="31"/>
      <c r="CXE1180" s="31"/>
      <c r="DAJ1180" s="31"/>
      <c r="DDO1180" s="31"/>
      <c r="DGT1180" s="31"/>
      <c r="DJY1180" s="31"/>
      <c r="DND1180" s="31"/>
      <c r="DQI1180" s="31"/>
      <c r="DTN1180" s="31"/>
      <c r="DWS1180" s="31"/>
      <c r="DZX1180" s="31"/>
      <c r="EDC1180" s="31"/>
      <c r="EGH1180" s="31"/>
      <c r="EJM1180" s="31"/>
      <c r="EMR1180" s="31"/>
      <c r="EPW1180" s="31"/>
      <c r="ETB1180" s="31"/>
      <c r="EWG1180" s="31"/>
      <c r="EZL1180" s="31"/>
      <c r="FCQ1180" s="31"/>
      <c r="FFV1180" s="31"/>
      <c r="FJA1180" s="31"/>
      <c r="FMF1180" s="31"/>
      <c r="FPK1180" s="31"/>
      <c r="FSP1180" s="31"/>
      <c r="FVU1180" s="31"/>
      <c r="FYZ1180" s="31"/>
      <c r="GCE1180" s="31"/>
      <c r="GFJ1180" s="31"/>
      <c r="GIO1180" s="31"/>
      <c r="GLT1180" s="31"/>
      <c r="GOY1180" s="31"/>
      <c r="GSD1180" s="31"/>
      <c r="GVI1180" s="31"/>
      <c r="GYN1180" s="31"/>
      <c r="HBS1180" s="31"/>
      <c r="HEX1180" s="31"/>
      <c r="HIC1180" s="31"/>
      <c r="HLH1180" s="31"/>
      <c r="HOM1180" s="31"/>
      <c r="HRR1180" s="31"/>
      <c r="HUW1180" s="31"/>
      <c r="HYB1180" s="31"/>
      <c r="IBG1180" s="31"/>
      <c r="IEL1180" s="31"/>
      <c r="IHQ1180" s="31"/>
      <c r="IKV1180" s="31"/>
      <c r="IOA1180" s="31"/>
      <c r="IRF1180" s="31"/>
      <c r="IUK1180" s="31"/>
      <c r="IXP1180" s="31"/>
      <c r="JAU1180" s="31"/>
      <c r="JDZ1180" s="31"/>
      <c r="JHE1180" s="31"/>
      <c r="JKJ1180" s="31"/>
      <c r="JNO1180" s="31"/>
      <c r="JQT1180" s="31"/>
      <c r="JTY1180" s="31"/>
      <c r="JXD1180" s="31"/>
      <c r="KAI1180" s="31"/>
      <c r="KDN1180" s="31"/>
      <c r="KGS1180" s="31"/>
      <c r="KJX1180" s="31"/>
      <c r="KNC1180" s="31"/>
      <c r="KQH1180" s="31"/>
      <c r="KTM1180" s="31"/>
      <c r="KWR1180" s="31"/>
      <c r="KZW1180" s="31"/>
      <c r="LDB1180" s="31"/>
      <c r="LGG1180" s="31"/>
      <c r="LJL1180" s="31"/>
      <c r="LMQ1180" s="31"/>
      <c r="LPV1180" s="31"/>
      <c r="LTA1180" s="31"/>
      <c r="LWF1180" s="31"/>
      <c r="LZK1180" s="31"/>
      <c r="MCP1180" s="31"/>
      <c r="MFU1180" s="31"/>
      <c r="MIZ1180" s="31"/>
      <c r="MME1180" s="31"/>
      <c r="MPJ1180" s="31"/>
      <c r="MSO1180" s="31"/>
      <c r="MVT1180" s="31"/>
      <c r="MYY1180" s="31"/>
      <c r="NCD1180" s="31"/>
      <c r="NFI1180" s="31"/>
      <c r="NIN1180" s="31"/>
      <c r="NLS1180" s="31"/>
      <c r="NOX1180" s="31"/>
      <c r="NSC1180" s="31"/>
      <c r="NVH1180" s="31"/>
      <c r="NYM1180" s="31"/>
      <c r="OBR1180" s="31"/>
      <c r="OEW1180" s="31"/>
      <c r="OIB1180" s="31"/>
      <c r="OLG1180" s="31"/>
      <c r="OOL1180" s="31"/>
      <c r="ORQ1180" s="31"/>
      <c r="OUV1180" s="31"/>
      <c r="OYA1180" s="31"/>
      <c r="PBF1180" s="31"/>
      <c r="PEK1180" s="31"/>
      <c r="PHP1180" s="31"/>
      <c r="PKU1180" s="31"/>
      <c r="PNZ1180" s="31"/>
      <c r="PRE1180" s="31"/>
      <c r="PUJ1180" s="31"/>
      <c r="PXO1180" s="31"/>
      <c r="QAT1180" s="31"/>
      <c r="QDY1180" s="31"/>
      <c r="QHD1180" s="31"/>
      <c r="QKI1180" s="31"/>
      <c r="QNN1180" s="31"/>
      <c r="QQS1180" s="31"/>
      <c r="QTX1180" s="31"/>
      <c r="QXC1180" s="31"/>
      <c r="RAH1180" s="31"/>
      <c r="RDM1180" s="31"/>
      <c r="RGR1180" s="31"/>
      <c r="RJW1180" s="31"/>
      <c r="RNB1180" s="31"/>
      <c r="RQG1180" s="31"/>
      <c r="RTL1180" s="31"/>
      <c r="RWQ1180" s="31"/>
      <c r="RZV1180" s="31"/>
      <c r="SDA1180" s="31"/>
      <c r="SGF1180" s="31"/>
      <c r="SJK1180" s="31"/>
      <c r="SMP1180" s="31"/>
      <c r="SPU1180" s="31"/>
      <c r="SSZ1180" s="31"/>
      <c r="SWE1180" s="31"/>
      <c r="SZJ1180" s="31"/>
      <c r="TCO1180" s="31"/>
      <c r="TFT1180" s="31"/>
      <c r="TIY1180" s="31"/>
      <c r="TMD1180" s="31"/>
      <c r="TPI1180" s="31"/>
      <c r="TSN1180" s="31"/>
      <c r="TVS1180" s="31"/>
      <c r="TYX1180" s="31"/>
      <c r="UCC1180" s="31"/>
      <c r="UFH1180" s="31"/>
      <c r="UIM1180" s="31"/>
      <c r="ULR1180" s="31"/>
      <c r="UOW1180" s="31"/>
      <c r="USB1180" s="31"/>
      <c r="UVG1180" s="31"/>
      <c r="UYL1180" s="31"/>
      <c r="VBQ1180" s="31"/>
      <c r="VEV1180" s="31"/>
      <c r="VIA1180" s="31"/>
      <c r="VLF1180" s="31"/>
      <c r="VOK1180" s="31"/>
      <c r="VRP1180" s="31"/>
      <c r="VUU1180" s="31"/>
      <c r="VXZ1180" s="31"/>
      <c r="WBE1180" s="31"/>
      <c r="WEJ1180" s="31"/>
      <c r="WHO1180" s="31"/>
      <c r="WKT1180" s="31"/>
      <c r="WNY1180" s="31"/>
      <c r="WRD1180" s="31"/>
      <c r="WUI1180" s="31"/>
      <c r="WXN1180" s="31"/>
      <c r="XAS1180" s="31"/>
      <c r="XDX1180" s="31"/>
    </row>
    <row r="1181" spans="1:997 1080:1993 2076:3072 3155:4068 4151:5064 5147:6143 6226:7139 7222:8135 8218:9214 9297:10210 10293:11206 11289:12285 12368:13281 13364:14277 14360:15356 15439:16352" customFormat="1" ht="14" x14ac:dyDescent="0.3">
      <c r="A1181" s="25"/>
      <c r="B1181" s="26"/>
      <c r="C1181" s="26"/>
      <c r="D1181" s="153"/>
      <c r="E1181" s="26"/>
      <c r="F1181" s="26"/>
      <c r="G1181" s="27"/>
      <c r="H1181" s="28"/>
      <c r="I1181" s="26"/>
      <c r="J1181" s="26"/>
      <c r="K1181" s="26"/>
      <c r="L1181" s="26"/>
      <c r="M1181" s="26"/>
      <c r="N1181" s="26"/>
      <c r="O1181" s="26"/>
      <c r="P1181" s="26"/>
      <c r="Q1181" s="26"/>
      <c r="R1181" s="26"/>
      <c r="S1181" s="169"/>
      <c r="T1181" s="26"/>
      <c r="U1181" s="26"/>
      <c r="V1181" s="26"/>
      <c r="W1181" s="29"/>
      <c r="X1181" s="29"/>
      <c r="Y1181" s="26"/>
      <c r="Z1181" s="26"/>
      <c r="AA1181" s="26"/>
      <c r="AB1181" s="26"/>
      <c r="AC1181" s="26"/>
      <c r="AD1181" s="26"/>
      <c r="AE1181" s="26"/>
      <c r="AF1181" s="26"/>
      <c r="AG1181" s="169"/>
      <c r="AH1181" s="26"/>
      <c r="AI1181" s="26"/>
      <c r="AJ1181" s="26"/>
      <c r="AK1181" s="30"/>
      <c r="AL1181" s="30"/>
      <c r="AM1181" s="26"/>
      <c r="AN1181" s="26"/>
      <c r="AO1181" s="26"/>
      <c r="AP1181" s="30"/>
      <c r="AQ1181" s="30"/>
      <c r="AR1181" s="30"/>
      <c r="AS1181" s="30"/>
      <c r="AT1181" s="26"/>
      <c r="AU1181" s="26"/>
      <c r="AV1181" s="30"/>
      <c r="AW1181" s="26"/>
      <c r="AX1181" s="26"/>
      <c r="AY1181" s="26"/>
      <c r="AZ1181" s="26"/>
      <c r="BA1181" s="26"/>
      <c r="BB1181" s="26"/>
      <c r="BC1181" s="26"/>
      <c r="BD1181" s="26"/>
      <c r="BE1181" s="26"/>
      <c r="BF1181" s="25"/>
      <c r="BG1181" s="26"/>
      <c r="BH1181" s="26"/>
      <c r="BI1181" s="26"/>
      <c r="BJ1181" s="26"/>
      <c r="BK1181" s="25"/>
      <c r="BL1181" s="26"/>
      <c r="BM1181" s="25"/>
      <c r="BN1181" s="26"/>
      <c r="BO1181" s="25"/>
      <c r="BP1181" s="26"/>
      <c r="BQ1181" s="25"/>
      <c r="BR1181" s="26"/>
      <c r="BS1181" s="25"/>
      <c r="BT1181" s="26"/>
      <c r="BU1181" s="26"/>
      <c r="BV1181" s="26"/>
      <c r="BW1181" s="26"/>
      <c r="BX1181" s="26"/>
      <c r="BY1181" s="25"/>
      <c r="BZ1181" s="26"/>
      <c r="CA1181" s="25"/>
      <c r="CB1181" s="26"/>
      <c r="CC1181" s="25"/>
      <c r="CD1181" s="26"/>
      <c r="CE1181" s="25"/>
      <c r="CF1181" s="31"/>
      <c r="FK1181" s="31"/>
      <c r="IP1181" s="31"/>
      <c r="LU1181" s="31"/>
      <c r="OZ1181" s="31"/>
      <c r="SE1181" s="31"/>
      <c r="VJ1181" s="31"/>
      <c r="YO1181" s="31"/>
      <c r="ABT1181" s="31"/>
      <c r="AEY1181" s="31"/>
      <c r="AID1181" s="31"/>
      <c r="ALI1181" s="31"/>
      <c r="AON1181" s="31"/>
      <c r="ARS1181" s="31"/>
      <c r="AUX1181" s="31"/>
      <c r="AYC1181" s="31"/>
      <c r="BBH1181" s="31"/>
      <c r="BEM1181" s="31"/>
      <c r="BHR1181" s="31"/>
      <c r="BKW1181" s="31"/>
      <c r="BOB1181" s="31"/>
      <c r="BRG1181" s="31"/>
      <c r="BUL1181" s="31"/>
      <c r="BXQ1181" s="31"/>
      <c r="CAV1181" s="31"/>
      <c r="CEA1181" s="31"/>
      <c r="CHF1181" s="31"/>
      <c r="CKK1181" s="31"/>
      <c r="CNP1181" s="31"/>
      <c r="CQU1181" s="31"/>
      <c r="CTZ1181" s="31"/>
      <c r="CXE1181" s="31"/>
      <c r="DAJ1181" s="31"/>
      <c r="DDO1181" s="31"/>
      <c r="DGT1181" s="31"/>
      <c r="DJY1181" s="31"/>
      <c r="DND1181" s="31"/>
      <c r="DQI1181" s="31"/>
      <c r="DTN1181" s="31"/>
      <c r="DWS1181" s="31"/>
      <c r="DZX1181" s="31"/>
      <c r="EDC1181" s="31"/>
      <c r="EGH1181" s="31"/>
      <c r="EJM1181" s="31"/>
      <c r="EMR1181" s="31"/>
      <c r="EPW1181" s="31"/>
      <c r="ETB1181" s="31"/>
      <c r="EWG1181" s="31"/>
      <c r="EZL1181" s="31"/>
      <c r="FCQ1181" s="31"/>
      <c r="FFV1181" s="31"/>
      <c r="FJA1181" s="31"/>
      <c r="FMF1181" s="31"/>
      <c r="FPK1181" s="31"/>
      <c r="FSP1181" s="31"/>
      <c r="FVU1181" s="31"/>
      <c r="FYZ1181" s="31"/>
      <c r="GCE1181" s="31"/>
      <c r="GFJ1181" s="31"/>
      <c r="GIO1181" s="31"/>
      <c r="GLT1181" s="31"/>
      <c r="GOY1181" s="31"/>
      <c r="GSD1181" s="31"/>
      <c r="GVI1181" s="31"/>
      <c r="GYN1181" s="31"/>
      <c r="HBS1181" s="31"/>
      <c r="HEX1181" s="31"/>
      <c r="HIC1181" s="31"/>
      <c r="HLH1181" s="31"/>
      <c r="HOM1181" s="31"/>
      <c r="HRR1181" s="31"/>
      <c r="HUW1181" s="31"/>
      <c r="HYB1181" s="31"/>
      <c r="IBG1181" s="31"/>
      <c r="IEL1181" s="31"/>
      <c r="IHQ1181" s="31"/>
      <c r="IKV1181" s="31"/>
      <c r="IOA1181" s="31"/>
      <c r="IRF1181" s="31"/>
      <c r="IUK1181" s="31"/>
      <c r="IXP1181" s="31"/>
      <c r="JAU1181" s="31"/>
      <c r="JDZ1181" s="31"/>
      <c r="JHE1181" s="31"/>
      <c r="JKJ1181" s="31"/>
      <c r="JNO1181" s="31"/>
      <c r="JQT1181" s="31"/>
      <c r="JTY1181" s="31"/>
      <c r="JXD1181" s="31"/>
      <c r="KAI1181" s="31"/>
      <c r="KDN1181" s="31"/>
      <c r="KGS1181" s="31"/>
      <c r="KJX1181" s="31"/>
      <c r="KNC1181" s="31"/>
      <c r="KQH1181" s="31"/>
      <c r="KTM1181" s="31"/>
      <c r="KWR1181" s="31"/>
      <c r="KZW1181" s="31"/>
      <c r="LDB1181" s="31"/>
      <c r="LGG1181" s="31"/>
      <c r="LJL1181" s="31"/>
      <c r="LMQ1181" s="31"/>
      <c r="LPV1181" s="31"/>
      <c r="LTA1181" s="31"/>
      <c r="LWF1181" s="31"/>
      <c r="LZK1181" s="31"/>
      <c r="MCP1181" s="31"/>
      <c r="MFU1181" s="31"/>
      <c r="MIZ1181" s="31"/>
      <c r="MME1181" s="31"/>
      <c r="MPJ1181" s="31"/>
      <c r="MSO1181" s="31"/>
      <c r="MVT1181" s="31"/>
      <c r="MYY1181" s="31"/>
      <c r="NCD1181" s="31"/>
      <c r="NFI1181" s="31"/>
      <c r="NIN1181" s="31"/>
      <c r="NLS1181" s="31"/>
      <c r="NOX1181" s="31"/>
      <c r="NSC1181" s="31"/>
      <c r="NVH1181" s="31"/>
      <c r="NYM1181" s="31"/>
      <c r="OBR1181" s="31"/>
      <c r="OEW1181" s="31"/>
      <c r="OIB1181" s="31"/>
      <c r="OLG1181" s="31"/>
      <c r="OOL1181" s="31"/>
      <c r="ORQ1181" s="31"/>
      <c r="OUV1181" s="31"/>
      <c r="OYA1181" s="31"/>
      <c r="PBF1181" s="31"/>
      <c r="PEK1181" s="31"/>
      <c r="PHP1181" s="31"/>
      <c r="PKU1181" s="31"/>
      <c r="PNZ1181" s="31"/>
      <c r="PRE1181" s="31"/>
      <c r="PUJ1181" s="31"/>
      <c r="PXO1181" s="31"/>
      <c r="QAT1181" s="31"/>
      <c r="QDY1181" s="31"/>
      <c r="QHD1181" s="31"/>
      <c r="QKI1181" s="31"/>
      <c r="QNN1181" s="31"/>
      <c r="QQS1181" s="31"/>
      <c r="QTX1181" s="31"/>
      <c r="QXC1181" s="31"/>
      <c r="RAH1181" s="31"/>
      <c r="RDM1181" s="31"/>
      <c r="RGR1181" s="31"/>
      <c r="RJW1181" s="31"/>
      <c r="RNB1181" s="31"/>
      <c r="RQG1181" s="31"/>
      <c r="RTL1181" s="31"/>
      <c r="RWQ1181" s="31"/>
      <c r="RZV1181" s="31"/>
      <c r="SDA1181" s="31"/>
      <c r="SGF1181" s="31"/>
      <c r="SJK1181" s="31"/>
      <c r="SMP1181" s="31"/>
      <c r="SPU1181" s="31"/>
      <c r="SSZ1181" s="31"/>
      <c r="SWE1181" s="31"/>
      <c r="SZJ1181" s="31"/>
      <c r="TCO1181" s="31"/>
      <c r="TFT1181" s="31"/>
      <c r="TIY1181" s="31"/>
      <c r="TMD1181" s="31"/>
      <c r="TPI1181" s="31"/>
      <c r="TSN1181" s="31"/>
      <c r="TVS1181" s="31"/>
      <c r="TYX1181" s="31"/>
      <c r="UCC1181" s="31"/>
      <c r="UFH1181" s="31"/>
      <c r="UIM1181" s="31"/>
      <c r="ULR1181" s="31"/>
      <c r="UOW1181" s="31"/>
      <c r="USB1181" s="31"/>
      <c r="UVG1181" s="31"/>
      <c r="UYL1181" s="31"/>
      <c r="VBQ1181" s="31"/>
      <c r="VEV1181" s="31"/>
      <c r="VIA1181" s="31"/>
      <c r="VLF1181" s="31"/>
      <c r="VOK1181" s="31"/>
      <c r="VRP1181" s="31"/>
      <c r="VUU1181" s="31"/>
      <c r="VXZ1181" s="31"/>
      <c r="WBE1181" s="31"/>
      <c r="WEJ1181" s="31"/>
      <c r="WHO1181" s="31"/>
      <c r="WKT1181" s="31"/>
      <c r="WNY1181" s="31"/>
      <c r="WRD1181" s="31"/>
      <c r="WUI1181" s="31"/>
      <c r="WXN1181" s="31"/>
      <c r="XAS1181" s="31"/>
      <c r="XDX1181" s="31"/>
    </row>
    <row r="1182" spans="1:997 1080:1993 2076:3072 3155:4068 4151:5064 5147:6143 6226:7139 7222:8135 8218:9214 9297:10210 10293:11206 11289:12285 12368:13281 13364:14277 14360:15356 15439:16352" customFormat="1" ht="14" x14ac:dyDescent="0.3">
      <c r="A1182" s="25"/>
      <c r="B1182" s="26"/>
      <c r="C1182" s="26"/>
      <c r="D1182" s="153"/>
      <c r="E1182" s="26"/>
      <c r="F1182" s="26"/>
      <c r="G1182" s="27"/>
      <c r="H1182" s="28"/>
      <c r="I1182" s="26"/>
      <c r="J1182" s="26"/>
      <c r="K1182" s="26"/>
      <c r="L1182" s="26"/>
      <c r="M1182" s="26"/>
      <c r="N1182" s="26"/>
      <c r="O1182" s="26"/>
      <c r="P1182" s="26"/>
      <c r="Q1182" s="26"/>
      <c r="R1182" s="26"/>
      <c r="S1182" s="169"/>
      <c r="T1182" s="26"/>
      <c r="U1182" s="26"/>
      <c r="V1182" s="26"/>
      <c r="W1182" s="29"/>
      <c r="X1182" s="29"/>
      <c r="Y1182" s="26"/>
      <c r="Z1182" s="26"/>
      <c r="AA1182" s="26"/>
      <c r="AB1182" s="26"/>
      <c r="AC1182" s="26"/>
      <c r="AD1182" s="26"/>
      <c r="AE1182" s="26"/>
      <c r="AF1182" s="26"/>
      <c r="AG1182" s="169"/>
      <c r="AH1182" s="26"/>
      <c r="AI1182" s="26"/>
      <c r="AJ1182" s="26"/>
      <c r="AK1182" s="30"/>
      <c r="AL1182" s="30"/>
      <c r="AM1182" s="26"/>
      <c r="AN1182" s="26"/>
      <c r="AO1182" s="26"/>
      <c r="AP1182" s="30"/>
      <c r="AQ1182" s="30"/>
      <c r="AR1182" s="30"/>
      <c r="AS1182" s="30"/>
      <c r="AT1182" s="26"/>
      <c r="AU1182" s="26"/>
      <c r="AV1182" s="30"/>
      <c r="AW1182" s="26"/>
      <c r="AX1182" s="26"/>
      <c r="AY1182" s="26"/>
      <c r="AZ1182" s="26"/>
      <c r="BA1182" s="26"/>
      <c r="BB1182" s="26"/>
      <c r="BC1182" s="26"/>
      <c r="BD1182" s="26"/>
      <c r="BE1182" s="26"/>
      <c r="BF1182" s="25"/>
      <c r="BG1182" s="26"/>
      <c r="BH1182" s="26"/>
      <c r="BI1182" s="26"/>
      <c r="BJ1182" s="26"/>
      <c r="BK1182" s="25"/>
      <c r="BL1182" s="26"/>
      <c r="BM1182" s="25"/>
      <c r="BN1182" s="26"/>
      <c r="BO1182" s="25"/>
      <c r="BP1182" s="26"/>
      <c r="BQ1182" s="25"/>
      <c r="BR1182" s="26"/>
      <c r="BS1182" s="25"/>
      <c r="BT1182" s="26"/>
      <c r="BU1182" s="26"/>
      <c r="BV1182" s="26"/>
      <c r="BW1182" s="26"/>
      <c r="BX1182" s="26"/>
      <c r="BY1182" s="25"/>
      <c r="BZ1182" s="26"/>
      <c r="CA1182" s="25"/>
      <c r="CB1182" s="26"/>
      <c r="CC1182" s="25"/>
      <c r="CD1182" s="26"/>
      <c r="CE1182" s="25"/>
      <c r="CF1182" s="31"/>
      <c r="FK1182" s="31"/>
      <c r="IP1182" s="31"/>
      <c r="LU1182" s="31"/>
      <c r="OZ1182" s="31"/>
      <c r="SE1182" s="31"/>
      <c r="VJ1182" s="31"/>
      <c r="YO1182" s="31"/>
      <c r="ABT1182" s="31"/>
      <c r="AEY1182" s="31"/>
      <c r="AID1182" s="31"/>
      <c r="ALI1182" s="31"/>
      <c r="AON1182" s="31"/>
      <c r="ARS1182" s="31"/>
      <c r="AUX1182" s="31"/>
      <c r="AYC1182" s="31"/>
      <c r="BBH1182" s="31"/>
      <c r="BEM1182" s="31"/>
      <c r="BHR1182" s="31"/>
      <c r="BKW1182" s="31"/>
      <c r="BOB1182" s="31"/>
      <c r="BRG1182" s="31"/>
      <c r="BUL1182" s="31"/>
      <c r="BXQ1182" s="31"/>
      <c r="CAV1182" s="31"/>
      <c r="CEA1182" s="31"/>
      <c r="CHF1182" s="31"/>
      <c r="CKK1182" s="31"/>
      <c r="CNP1182" s="31"/>
      <c r="CQU1182" s="31"/>
      <c r="CTZ1182" s="31"/>
      <c r="CXE1182" s="31"/>
      <c r="DAJ1182" s="31"/>
      <c r="DDO1182" s="31"/>
      <c r="DGT1182" s="31"/>
      <c r="DJY1182" s="31"/>
      <c r="DND1182" s="31"/>
      <c r="DQI1182" s="31"/>
      <c r="DTN1182" s="31"/>
      <c r="DWS1182" s="31"/>
      <c r="DZX1182" s="31"/>
      <c r="EDC1182" s="31"/>
      <c r="EGH1182" s="31"/>
      <c r="EJM1182" s="31"/>
      <c r="EMR1182" s="31"/>
      <c r="EPW1182" s="31"/>
      <c r="ETB1182" s="31"/>
      <c r="EWG1182" s="31"/>
      <c r="EZL1182" s="31"/>
      <c r="FCQ1182" s="31"/>
      <c r="FFV1182" s="31"/>
      <c r="FJA1182" s="31"/>
      <c r="FMF1182" s="31"/>
      <c r="FPK1182" s="31"/>
      <c r="FSP1182" s="31"/>
      <c r="FVU1182" s="31"/>
      <c r="FYZ1182" s="31"/>
      <c r="GCE1182" s="31"/>
      <c r="GFJ1182" s="31"/>
      <c r="GIO1182" s="31"/>
      <c r="GLT1182" s="31"/>
      <c r="GOY1182" s="31"/>
      <c r="GSD1182" s="31"/>
      <c r="GVI1182" s="31"/>
      <c r="GYN1182" s="31"/>
      <c r="HBS1182" s="31"/>
      <c r="HEX1182" s="31"/>
      <c r="HIC1182" s="31"/>
      <c r="HLH1182" s="31"/>
      <c r="HOM1182" s="31"/>
      <c r="HRR1182" s="31"/>
      <c r="HUW1182" s="31"/>
      <c r="HYB1182" s="31"/>
      <c r="IBG1182" s="31"/>
      <c r="IEL1182" s="31"/>
      <c r="IHQ1182" s="31"/>
      <c r="IKV1182" s="31"/>
      <c r="IOA1182" s="31"/>
      <c r="IRF1182" s="31"/>
      <c r="IUK1182" s="31"/>
      <c r="IXP1182" s="31"/>
      <c r="JAU1182" s="31"/>
      <c r="JDZ1182" s="31"/>
      <c r="JHE1182" s="31"/>
      <c r="JKJ1182" s="31"/>
      <c r="JNO1182" s="31"/>
      <c r="JQT1182" s="31"/>
      <c r="JTY1182" s="31"/>
      <c r="JXD1182" s="31"/>
      <c r="KAI1182" s="31"/>
      <c r="KDN1182" s="31"/>
      <c r="KGS1182" s="31"/>
      <c r="KJX1182" s="31"/>
      <c r="KNC1182" s="31"/>
      <c r="KQH1182" s="31"/>
      <c r="KTM1182" s="31"/>
      <c r="KWR1182" s="31"/>
      <c r="KZW1182" s="31"/>
      <c r="LDB1182" s="31"/>
      <c r="LGG1182" s="31"/>
      <c r="LJL1182" s="31"/>
      <c r="LMQ1182" s="31"/>
      <c r="LPV1182" s="31"/>
      <c r="LTA1182" s="31"/>
      <c r="LWF1182" s="31"/>
      <c r="LZK1182" s="31"/>
      <c r="MCP1182" s="31"/>
      <c r="MFU1182" s="31"/>
      <c r="MIZ1182" s="31"/>
      <c r="MME1182" s="31"/>
      <c r="MPJ1182" s="31"/>
      <c r="MSO1182" s="31"/>
      <c r="MVT1182" s="31"/>
      <c r="MYY1182" s="31"/>
      <c r="NCD1182" s="31"/>
      <c r="NFI1182" s="31"/>
      <c r="NIN1182" s="31"/>
      <c r="NLS1182" s="31"/>
      <c r="NOX1182" s="31"/>
      <c r="NSC1182" s="31"/>
      <c r="NVH1182" s="31"/>
      <c r="NYM1182" s="31"/>
      <c r="OBR1182" s="31"/>
      <c r="OEW1182" s="31"/>
      <c r="OIB1182" s="31"/>
      <c r="OLG1182" s="31"/>
      <c r="OOL1182" s="31"/>
      <c r="ORQ1182" s="31"/>
      <c r="OUV1182" s="31"/>
      <c r="OYA1182" s="31"/>
      <c r="PBF1182" s="31"/>
      <c r="PEK1182" s="31"/>
      <c r="PHP1182" s="31"/>
      <c r="PKU1182" s="31"/>
      <c r="PNZ1182" s="31"/>
      <c r="PRE1182" s="31"/>
      <c r="PUJ1182" s="31"/>
      <c r="PXO1182" s="31"/>
      <c r="QAT1182" s="31"/>
      <c r="QDY1182" s="31"/>
      <c r="QHD1182" s="31"/>
      <c r="QKI1182" s="31"/>
      <c r="QNN1182" s="31"/>
      <c r="QQS1182" s="31"/>
      <c r="QTX1182" s="31"/>
      <c r="QXC1182" s="31"/>
      <c r="RAH1182" s="31"/>
      <c r="RDM1182" s="31"/>
      <c r="RGR1182" s="31"/>
      <c r="RJW1182" s="31"/>
      <c r="RNB1182" s="31"/>
      <c r="RQG1182" s="31"/>
      <c r="RTL1182" s="31"/>
      <c r="RWQ1182" s="31"/>
      <c r="RZV1182" s="31"/>
      <c r="SDA1182" s="31"/>
      <c r="SGF1182" s="31"/>
      <c r="SJK1182" s="31"/>
      <c r="SMP1182" s="31"/>
      <c r="SPU1182" s="31"/>
      <c r="SSZ1182" s="31"/>
      <c r="SWE1182" s="31"/>
      <c r="SZJ1182" s="31"/>
      <c r="TCO1182" s="31"/>
      <c r="TFT1182" s="31"/>
      <c r="TIY1182" s="31"/>
      <c r="TMD1182" s="31"/>
      <c r="TPI1182" s="31"/>
      <c r="TSN1182" s="31"/>
      <c r="TVS1182" s="31"/>
      <c r="TYX1182" s="31"/>
      <c r="UCC1182" s="31"/>
      <c r="UFH1182" s="31"/>
      <c r="UIM1182" s="31"/>
      <c r="ULR1182" s="31"/>
      <c r="UOW1182" s="31"/>
      <c r="USB1182" s="31"/>
      <c r="UVG1182" s="31"/>
      <c r="UYL1182" s="31"/>
      <c r="VBQ1182" s="31"/>
      <c r="VEV1182" s="31"/>
      <c r="VIA1182" s="31"/>
      <c r="VLF1182" s="31"/>
      <c r="VOK1182" s="31"/>
      <c r="VRP1182" s="31"/>
      <c r="VUU1182" s="31"/>
      <c r="VXZ1182" s="31"/>
      <c r="WBE1182" s="31"/>
      <c r="WEJ1182" s="31"/>
      <c r="WHO1182" s="31"/>
      <c r="WKT1182" s="31"/>
      <c r="WNY1182" s="31"/>
      <c r="WRD1182" s="31"/>
      <c r="WUI1182" s="31"/>
      <c r="WXN1182" s="31"/>
      <c r="XAS1182" s="31"/>
      <c r="XDX1182" s="31"/>
    </row>
    <row r="1183" spans="1:997 1080:1993 2076:3072 3155:4068 4151:5064 5147:6143 6226:7139 7222:8135 8218:9214 9297:10210 10293:11206 11289:12285 12368:13281 13364:14277 14360:15356 15439:16352" customFormat="1" ht="14" x14ac:dyDescent="0.3">
      <c r="A1183" s="25"/>
      <c r="B1183" s="26"/>
      <c r="C1183" s="26"/>
      <c r="D1183" s="153"/>
      <c r="E1183" s="26"/>
      <c r="F1183" s="26"/>
      <c r="G1183" s="27"/>
      <c r="H1183" s="28"/>
      <c r="I1183" s="26"/>
      <c r="J1183" s="26"/>
      <c r="K1183" s="26"/>
      <c r="L1183" s="26"/>
      <c r="M1183" s="26"/>
      <c r="N1183" s="26"/>
      <c r="O1183" s="26"/>
      <c r="P1183" s="26"/>
      <c r="Q1183" s="26"/>
      <c r="R1183" s="26"/>
      <c r="S1183" s="169"/>
      <c r="T1183" s="26"/>
      <c r="U1183" s="26"/>
      <c r="V1183" s="26"/>
      <c r="W1183" s="29"/>
      <c r="X1183" s="29"/>
      <c r="Y1183" s="26"/>
      <c r="Z1183" s="26"/>
      <c r="AA1183" s="26"/>
      <c r="AB1183" s="26"/>
      <c r="AC1183" s="26"/>
      <c r="AD1183" s="26"/>
      <c r="AE1183" s="26"/>
      <c r="AF1183" s="26"/>
      <c r="AG1183" s="169"/>
      <c r="AH1183" s="26"/>
      <c r="AI1183" s="26"/>
      <c r="AJ1183" s="26"/>
      <c r="AK1183" s="30"/>
      <c r="AL1183" s="30"/>
      <c r="AM1183" s="26"/>
      <c r="AN1183" s="26"/>
      <c r="AO1183" s="26"/>
      <c r="AP1183" s="30"/>
      <c r="AQ1183" s="30"/>
      <c r="AR1183" s="30"/>
      <c r="AS1183" s="30"/>
      <c r="AT1183" s="26"/>
      <c r="AU1183" s="26"/>
      <c r="AV1183" s="30"/>
      <c r="AW1183" s="26"/>
      <c r="AX1183" s="26"/>
      <c r="AY1183" s="26"/>
      <c r="AZ1183" s="26"/>
      <c r="BA1183" s="26"/>
      <c r="BB1183" s="26"/>
      <c r="BC1183" s="26"/>
      <c r="BD1183" s="26"/>
      <c r="BE1183" s="26"/>
      <c r="BF1183" s="25"/>
      <c r="BG1183" s="26"/>
      <c r="BH1183" s="26"/>
      <c r="BI1183" s="26"/>
      <c r="BJ1183" s="26"/>
      <c r="BK1183" s="25"/>
      <c r="BL1183" s="26"/>
      <c r="BM1183" s="25"/>
      <c r="BN1183" s="26"/>
      <c r="BO1183" s="25"/>
      <c r="BP1183" s="26"/>
      <c r="BQ1183" s="25"/>
      <c r="BR1183" s="26"/>
      <c r="BS1183" s="25"/>
      <c r="BT1183" s="26"/>
      <c r="BU1183" s="26"/>
      <c r="BV1183" s="26"/>
      <c r="BW1183" s="26"/>
      <c r="BX1183" s="26"/>
      <c r="BY1183" s="25"/>
      <c r="BZ1183" s="26"/>
      <c r="CA1183" s="25"/>
      <c r="CB1183" s="26"/>
      <c r="CC1183" s="25"/>
      <c r="CD1183" s="26"/>
      <c r="CE1183" s="25"/>
      <c r="CF1183" s="31"/>
      <c r="FK1183" s="31"/>
      <c r="IP1183" s="31"/>
      <c r="LU1183" s="31"/>
      <c r="OZ1183" s="31"/>
      <c r="SE1183" s="31"/>
      <c r="VJ1183" s="31"/>
      <c r="YO1183" s="31"/>
      <c r="ABT1183" s="31"/>
      <c r="AEY1183" s="31"/>
      <c r="AID1183" s="31"/>
      <c r="ALI1183" s="31"/>
      <c r="AON1183" s="31"/>
      <c r="ARS1183" s="31"/>
      <c r="AUX1183" s="31"/>
      <c r="AYC1183" s="31"/>
      <c r="BBH1183" s="31"/>
      <c r="BEM1183" s="31"/>
      <c r="BHR1183" s="31"/>
      <c r="BKW1183" s="31"/>
      <c r="BOB1183" s="31"/>
      <c r="BRG1183" s="31"/>
      <c r="BUL1183" s="31"/>
      <c r="BXQ1183" s="31"/>
      <c r="CAV1183" s="31"/>
      <c r="CEA1183" s="31"/>
      <c r="CHF1183" s="31"/>
      <c r="CKK1183" s="31"/>
      <c r="CNP1183" s="31"/>
      <c r="CQU1183" s="31"/>
      <c r="CTZ1183" s="31"/>
      <c r="CXE1183" s="31"/>
      <c r="DAJ1183" s="31"/>
      <c r="DDO1183" s="31"/>
      <c r="DGT1183" s="31"/>
      <c r="DJY1183" s="31"/>
      <c r="DND1183" s="31"/>
      <c r="DQI1183" s="31"/>
      <c r="DTN1183" s="31"/>
      <c r="DWS1183" s="31"/>
      <c r="DZX1183" s="31"/>
      <c r="EDC1183" s="31"/>
      <c r="EGH1183" s="31"/>
      <c r="EJM1183" s="31"/>
      <c r="EMR1183" s="31"/>
      <c r="EPW1183" s="31"/>
      <c r="ETB1183" s="31"/>
      <c r="EWG1183" s="31"/>
      <c r="EZL1183" s="31"/>
      <c r="FCQ1183" s="31"/>
      <c r="FFV1183" s="31"/>
      <c r="FJA1183" s="31"/>
      <c r="FMF1183" s="31"/>
      <c r="FPK1183" s="31"/>
      <c r="FSP1183" s="31"/>
      <c r="FVU1183" s="31"/>
      <c r="FYZ1183" s="31"/>
      <c r="GCE1183" s="31"/>
      <c r="GFJ1183" s="31"/>
      <c r="GIO1183" s="31"/>
      <c r="GLT1183" s="31"/>
      <c r="GOY1183" s="31"/>
      <c r="GSD1183" s="31"/>
      <c r="GVI1183" s="31"/>
      <c r="GYN1183" s="31"/>
      <c r="HBS1183" s="31"/>
      <c r="HEX1183" s="31"/>
      <c r="HIC1183" s="31"/>
      <c r="HLH1183" s="31"/>
      <c r="HOM1183" s="31"/>
      <c r="HRR1183" s="31"/>
      <c r="HUW1183" s="31"/>
      <c r="HYB1183" s="31"/>
      <c r="IBG1183" s="31"/>
      <c r="IEL1183" s="31"/>
      <c r="IHQ1183" s="31"/>
      <c r="IKV1183" s="31"/>
      <c r="IOA1183" s="31"/>
      <c r="IRF1183" s="31"/>
      <c r="IUK1183" s="31"/>
      <c r="IXP1183" s="31"/>
      <c r="JAU1183" s="31"/>
      <c r="JDZ1183" s="31"/>
      <c r="JHE1183" s="31"/>
      <c r="JKJ1183" s="31"/>
      <c r="JNO1183" s="31"/>
      <c r="JQT1183" s="31"/>
      <c r="JTY1183" s="31"/>
      <c r="JXD1183" s="31"/>
      <c r="KAI1183" s="31"/>
      <c r="KDN1183" s="31"/>
      <c r="KGS1183" s="31"/>
      <c r="KJX1183" s="31"/>
      <c r="KNC1183" s="31"/>
      <c r="KQH1183" s="31"/>
      <c r="KTM1183" s="31"/>
      <c r="KWR1183" s="31"/>
      <c r="KZW1183" s="31"/>
      <c r="LDB1183" s="31"/>
      <c r="LGG1183" s="31"/>
      <c r="LJL1183" s="31"/>
      <c r="LMQ1183" s="31"/>
      <c r="LPV1183" s="31"/>
      <c r="LTA1183" s="31"/>
      <c r="LWF1183" s="31"/>
      <c r="LZK1183" s="31"/>
      <c r="MCP1183" s="31"/>
      <c r="MFU1183" s="31"/>
      <c r="MIZ1183" s="31"/>
      <c r="MME1183" s="31"/>
      <c r="MPJ1183" s="31"/>
      <c r="MSO1183" s="31"/>
      <c r="MVT1183" s="31"/>
      <c r="MYY1183" s="31"/>
      <c r="NCD1183" s="31"/>
      <c r="NFI1183" s="31"/>
      <c r="NIN1183" s="31"/>
      <c r="NLS1183" s="31"/>
      <c r="NOX1183" s="31"/>
      <c r="NSC1183" s="31"/>
      <c r="NVH1183" s="31"/>
      <c r="NYM1183" s="31"/>
      <c r="OBR1183" s="31"/>
      <c r="OEW1183" s="31"/>
      <c r="OIB1183" s="31"/>
      <c r="OLG1183" s="31"/>
      <c r="OOL1183" s="31"/>
      <c r="ORQ1183" s="31"/>
      <c r="OUV1183" s="31"/>
      <c r="OYA1183" s="31"/>
      <c r="PBF1183" s="31"/>
      <c r="PEK1183" s="31"/>
      <c r="PHP1183" s="31"/>
      <c r="PKU1183" s="31"/>
      <c r="PNZ1183" s="31"/>
      <c r="PRE1183" s="31"/>
      <c r="PUJ1183" s="31"/>
      <c r="PXO1183" s="31"/>
      <c r="QAT1183" s="31"/>
      <c r="QDY1183" s="31"/>
      <c r="QHD1183" s="31"/>
      <c r="QKI1183" s="31"/>
      <c r="QNN1183" s="31"/>
      <c r="QQS1183" s="31"/>
      <c r="QTX1183" s="31"/>
      <c r="QXC1183" s="31"/>
      <c r="RAH1183" s="31"/>
      <c r="RDM1183" s="31"/>
      <c r="RGR1183" s="31"/>
      <c r="RJW1183" s="31"/>
      <c r="RNB1183" s="31"/>
      <c r="RQG1183" s="31"/>
      <c r="RTL1183" s="31"/>
      <c r="RWQ1183" s="31"/>
      <c r="RZV1183" s="31"/>
      <c r="SDA1183" s="31"/>
      <c r="SGF1183" s="31"/>
      <c r="SJK1183" s="31"/>
      <c r="SMP1183" s="31"/>
      <c r="SPU1183" s="31"/>
      <c r="SSZ1183" s="31"/>
      <c r="SWE1183" s="31"/>
      <c r="SZJ1183" s="31"/>
      <c r="TCO1183" s="31"/>
      <c r="TFT1183" s="31"/>
      <c r="TIY1183" s="31"/>
      <c r="TMD1183" s="31"/>
      <c r="TPI1183" s="31"/>
      <c r="TSN1183" s="31"/>
      <c r="TVS1183" s="31"/>
      <c r="TYX1183" s="31"/>
      <c r="UCC1183" s="31"/>
      <c r="UFH1183" s="31"/>
      <c r="UIM1183" s="31"/>
      <c r="ULR1183" s="31"/>
      <c r="UOW1183" s="31"/>
      <c r="USB1183" s="31"/>
      <c r="UVG1183" s="31"/>
      <c r="UYL1183" s="31"/>
      <c r="VBQ1183" s="31"/>
      <c r="VEV1183" s="31"/>
      <c r="VIA1183" s="31"/>
      <c r="VLF1183" s="31"/>
      <c r="VOK1183" s="31"/>
      <c r="VRP1183" s="31"/>
      <c r="VUU1183" s="31"/>
      <c r="VXZ1183" s="31"/>
      <c r="WBE1183" s="31"/>
      <c r="WEJ1183" s="31"/>
      <c r="WHO1183" s="31"/>
      <c r="WKT1183" s="31"/>
      <c r="WNY1183" s="31"/>
      <c r="WRD1183" s="31"/>
      <c r="WUI1183" s="31"/>
      <c r="WXN1183" s="31"/>
      <c r="XAS1183" s="31"/>
      <c r="XDX1183" s="31"/>
    </row>
    <row r="1184" spans="1:997 1080:1993 2076:3072 3155:4068 4151:5064 5147:6143 6226:7139 7222:8135 8218:9214 9297:10210 10293:11206 11289:12285 12368:13281 13364:14277 14360:15356 15439:16352" customFormat="1" ht="14" x14ac:dyDescent="0.3">
      <c r="A1184" s="25"/>
      <c r="B1184" s="26"/>
      <c r="C1184" s="26"/>
      <c r="D1184" s="153"/>
      <c r="E1184" s="26"/>
      <c r="F1184" s="26"/>
      <c r="G1184" s="27"/>
      <c r="H1184" s="28"/>
      <c r="I1184" s="26"/>
      <c r="J1184" s="26"/>
      <c r="K1184" s="26"/>
      <c r="L1184" s="26"/>
      <c r="M1184" s="26"/>
      <c r="N1184" s="26"/>
      <c r="O1184" s="26"/>
      <c r="P1184" s="26"/>
      <c r="Q1184" s="26"/>
      <c r="R1184" s="26"/>
      <c r="S1184" s="169"/>
      <c r="T1184" s="26"/>
      <c r="U1184" s="26"/>
      <c r="V1184" s="26"/>
      <c r="W1184" s="29"/>
      <c r="X1184" s="29"/>
      <c r="Y1184" s="26"/>
      <c r="Z1184" s="26"/>
      <c r="AA1184" s="26"/>
      <c r="AB1184" s="26"/>
      <c r="AC1184" s="26"/>
      <c r="AD1184" s="26"/>
      <c r="AE1184" s="26"/>
      <c r="AF1184" s="26"/>
      <c r="AG1184" s="169"/>
      <c r="AH1184" s="26"/>
      <c r="AI1184" s="26"/>
      <c r="AJ1184" s="26"/>
      <c r="AK1184" s="30"/>
      <c r="AL1184" s="30"/>
      <c r="AM1184" s="26"/>
      <c r="AN1184" s="26"/>
      <c r="AO1184" s="26"/>
      <c r="AP1184" s="30"/>
      <c r="AQ1184" s="30"/>
      <c r="AR1184" s="30"/>
      <c r="AS1184" s="30"/>
      <c r="AT1184" s="26"/>
      <c r="AU1184" s="26"/>
      <c r="AV1184" s="30"/>
      <c r="AW1184" s="26"/>
      <c r="AX1184" s="26"/>
      <c r="AY1184" s="26"/>
      <c r="AZ1184" s="26"/>
      <c r="BA1184" s="26"/>
      <c r="BB1184" s="26"/>
      <c r="BC1184" s="26"/>
      <c r="BD1184" s="26"/>
      <c r="BE1184" s="26"/>
      <c r="BF1184" s="25"/>
      <c r="BG1184" s="26"/>
      <c r="BH1184" s="26"/>
      <c r="BI1184" s="26"/>
      <c r="BJ1184" s="26"/>
      <c r="BK1184" s="25"/>
      <c r="BL1184" s="26"/>
      <c r="BM1184" s="25"/>
      <c r="BN1184" s="26"/>
      <c r="BO1184" s="25"/>
      <c r="BP1184" s="26"/>
      <c r="BQ1184" s="25"/>
      <c r="BR1184" s="26"/>
      <c r="BS1184" s="25"/>
      <c r="BT1184" s="26"/>
      <c r="BU1184" s="26"/>
      <c r="BV1184" s="26"/>
      <c r="BW1184" s="26"/>
      <c r="BX1184" s="26"/>
      <c r="BY1184" s="25"/>
      <c r="BZ1184" s="26"/>
      <c r="CA1184" s="25"/>
      <c r="CB1184" s="26"/>
      <c r="CC1184" s="25"/>
      <c r="CD1184" s="26"/>
      <c r="CE1184" s="25"/>
      <c r="CF1184" s="31"/>
      <c r="FK1184" s="31"/>
      <c r="IP1184" s="31"/>
      <c r="LU1184" s="31"/>
      <c r="OZ1184" s="31"/>
      <c r="SE1184" s="31"/>
      <c r="VJ1184" s="31"/>
      <c r="YO1184" s="31"/>
      <c r="ABT1184" s="31"/>
      <c r="AEY1184" s="31"/>
      <c r="AID1184" s="31"/>
      <c r="ALI1184" s="31"/>
      <c r="AON1184" s="31"/>
      <c r="ARS1184" s="31"/>
      <c r="AUX1184" s="31"/>
      <c r="AYC1184" s="31"/>
      <c r="BBH1184" s="31"/>
      <c r="BEM1184" s="31"/>
      <c r="BHR1184" s="31"/>
      <c r="BKW1184" s="31"/>
      <c r="BOB1184" s="31"/>
      <c r="BRG1184" s="31"/>
      <c r="BUL1184" s="31"/>
      <c r="BXQ1184" s="31"/>
      <c r="CAV1184" s="31"/>
      <c r="CEA1184" s="31"/>
      <c r="CHF1184" s="31"/>
      <c r="CKK1184" s="31"/>
      <c r="CNP1184" s="31"/>
      <c r="CQU1184" s="31"/>
      <c r="CTZ1184" s="31"/>
      <c r="CXE1184" s="31"/>
      <c r="DAJ1184" s="31"/>
      <c r="DDO1184" s="31"/>
      <c r="DGT1184" s="31"/>
      <c r="DJY1184" s="31"/>
      <c r="DND1184" s="31"/>
      <c r="DQI1184" s="31"/>
      <c r="DTN1184" s="31"/>
      <c r="DWS1184" s="31"/>
      <c r="DZX1184" s="31"/>
      <c r="EDC1184" s="31"/>
      <c r="EGH1184" s="31"/>
      <c r="EJM1184" s="31"/>
      <c r="EMR1184" s="31"/>
      <c r="EPW1184" s="31"/>
      <c r="ETB1184" s="31"/>
      <c r="EWG1184" s="31"/>
      <c r="EZL1184" s="31"/>
      <c r="FCQ1184" s="31"/>
      <c r="FFV1184" s="31"/>
      <c r="FJA1184" s="31"/>
      <c r="FMF1184" s="31"/>
      <c r="FPK1184" s="31"/>
      <c r="FSP1184" s="31"/>
      <c r="FVU1184" s="31"/>
      <c r="FYZ1184" s="31"/>
      <c r="GCE1184" s="31"/>
      <c r="GFJ1184" s="31"/>
      <c r="GIO1184" s="31"/>
      <c r="GLT1184" s="31"/>
      <c r="GOY1184" s="31"/>
      <c r="GSD1184" s="31"/>
      <c r="GVI1184" s="31"/>
      <c r="GYN1184" s="31"/>
      <c r="HBS1184" s="31"/>
      <c r="HEX1184" s="31"/>
      <c r="HIC1184" s="31"/>
      <c r="HLH1184" s="31"/>
      <c r="HOM1184" s="31"/>
      <c r="HRR1184" s="31"/>
      <c r="HUW1184" s="31"/>
      <c r="HYB1184" s="31"/>
      <c r="IBG1184" s="31"/>
      <c r="IEL1184" s="31"/>
      <c r="IHQ1184" s="31"/>
      <c r="IKV1184" s="31"/>
      <c r="IOA1184" s="31"/>
      <c r="IRF1184" s="31"/>
      <c r="IUK1184" s="31"/>
      <c r="IXP1184" s="31"/>
      <c r="JAU1184" s="31"/>
      <c r="JDZ1184" s="31"/>
      <c r="JHE1184" s="31"/>
      <c r="JKJ1184" s="31"/>
      <c r="JNO1184" s="31"/>
      <c r="JQT1184" s="31"/>
      <c r="JTY1184" s="31"/>
      <c r="JXD1184" s="31"/>
      <c r="KAI1184" s="31"/>
      <c r="KDN1184" s="31"/>
      <c r="KGS1184" s="31"/>
      <c r="KJX1184" s="31"/>
      <c r="KNC1184" s="31"/>
      <c r="KQH1184" s="31"/>
      <c r="KTM1184" s="31"/>
      <c r="KWR1184" s="31"/>
      <c r="KZW1184" s="31"/>
      <c r="LDB1184" s="31"/>
      <c r="LGG1184" s="31"/>
      <c r="LJL1184" s="31"/>
      <c r="LMQ1184" s="31"/>
      <c r="LPV1184" s="31"/>
      <c r="LTA1184" s="31"/>
      <c r="LWF1184" s="31"/>
      <c r="LZK1184" s="31"/>
      <c r="MCP1184" s="31"/>
      <c r="MFU1184" s="31"/>
      <c r="MIZ1184" s="31"/>
      <c r="MME1184" s="31"/>
      <c r="MPJ1184" s="31"/>
      <c r="MSO1184" s="31"/>
      <c r="MVT1184" s="31"/>
      <c r="MYY1184" s="31"/>
      <c r="NCD1184" s="31"/>
      <c r="NFI1184" s="31"/>
      <c r="NIN1184" s="31"/>
      <c r="NLS1184" s="31"/>
      <c r="NOX1184" s="31"/>
      <c r="NSC1184" s="31"/>
      <c r="NVH1184" s="31"/>
      <c r="NYM1184" s="31"/>
      <c r="OBR1184" s="31"/>
      <c r="OEW1184" s="31"/>
      <c r="OIB1184" s="31"/>
      <c r="OLG1184" s="31"/>
      <c r="OOL1184" s="31"/>
      <c r="ORQ1184" s="31"/>
      <c r="OUV1184" s="31"/>
      <c r="OYA1184" s="31"/>
      <c r="PBF1184" s="31"/>
      <c r="PEK1184" s="31"/>
      <c r="PHP1184" s="31"/>
      <c r="PKU1184" s="31"/>
      <c r="PNZ1184" s="31"/>
      <c r="PRE1184" s="31"/>
      <c r="PUJ1184" s="31"/>
      <c r="PXO1184" s="31"/>
      <c r="QAT1184" s="31"/>
      <c r="QDY1184" s="31"/>
      <c r="QHD1184" s="31"/>
      <c r="QKI1184" s="31"/>
      <c r="QNN1184" s="31"/>
      <c r="QQS1184" s="31"/>
      <c r="QTX1184" s="31"/>
      <c r="QXC1184" s="31"/>
      <c r="RAH1184" s="31"/>
      <c r="RDM1184" s="31"/>
      <c r="RGR1184" s="31"/>
      <c r="RJW1184" s="31"/>
      <c r="RNB1184" s="31"/>
      <c r="RQG1184" s="31"/>
      <c r="RTL1184" s="31"/>
      <c r="RWQ1184" s="31"/>
      <c r="RZV1184" s="31"/>
      <c r="SDA1184" s="31"/>
      <c r="SGF1184" s="31"/>
      <c r="SJK1184" s="31"/>
      <c r="SMP1184" s="31"/>
      <c r="SPU1184" s="31"/>
      <c r="SSZ1184" s="31"/>
      <c r="SWE1184" s="31"/>
      <c r="SZJ1184" s="31"/>
      <c r="TCO1184" s="31"/>
      <c r="TFT1184" s="31"/>
      <c r="TIY1184" s="31"/>
      <c r="TMD1184" s="31"/>
      <c r="TPI1184" s="31"/>
      <c r="TSN1184" s="31"/>
      <c r="TVS1184" s="31"/>
      <c r="TYX1184" s="31"/>
      <c r="UCC1184" s="31"/>
      <c r="UFH1184" s="31"/>
      <c r="UIM1184" s="31"/>
      <c r="ULR1184" s="31"/>
      <c r="UOW1184" s="31"/>
      <c r="USB1184" s="31"/>
      <c r="UVG1184" s="31"/>
      <c r="UYL1184" s="31"/>
      <c r="VBQ1184" s="31"/>
      <c r="VEV1184" s="31"/>
      <c r="VIA1184" s="31"/>
      <c r="VLF1184" s="31"/>
      <c r="VOK1184" s="31"/>
      <c r="VRP1184" s="31"/>
      <c r="VUU1184" s="31"/>
      <c r="VXZ1184" s="31"/>
      <c r="WBE1184" s="31"/>
      <c r="WEJ1184" s="31"/>
      <c r="WHO1184" s="31"/>
      <c r="WKT1184" s="31"/>
      <c r="WNY1184" s="31"/>
      <c r="WRD1184" s="31"/>
      <c r="WUI1184" s="31"/>
      <c r="WXN1184" s="31"/>
      <c r="XAS1184" s="31"/>
      <c r="XDX1184" s="31"/>
    </row>
    <row r="1185" spans="1:997 1080:1993 2076:3072 3155:4068 4151:5064 5147:6143 6226:7139 7222:8135 8218:9214 9297:10210 10293:11206 11289:12285 12368:13281 13364:14277 14360:15356 15439:16352" customFormat="1" ht="14" x14ac:dyDescent="0.3">
      <c r="A1185" s="25"/>
      <c r="B1185" s="26"/>
      <c r="C1185" s="26"/>
      <c r="D1185" s="153"/>
      <c r="E1185" s="26"/>
      <c r="F1185" s="26"/>
      <c r="G1185" s="27"/>
      <c r="H1185" s="28"/>
      <c r="I1185" s="26"/>
      <c r="J1185" s="26"/>
      <c r="K1185" s="26"/>
      <c r="L1185" s="26"/>
      <c r="M1185" s="26"/>
      <c r="N1185" s="26"/>
      <c r="O1185" s="26"/>
      <c r="P1185" s="26"/>
      <c r="Q1185" s="26"/>
      <c r="R1185" s="26"/>
      <c r="S1185" s="169"/>
      <c r="T1185" s="26"/>
      <c r="U1185" s="26"/>
      <c r="V1185" s="26"/>
      <c r="W1185" s="29"/>
      <c r="X1185" s="29"/>
      <c r="Y1185" s="26"/>
      <c r="Z1185" s="26"/>
      <c r="AA1185" s="26"/>
      <c r="AB1185" s="26"/>
      <c r="AC1185" s="26"/>
      <c r="AD1185" s="26"/>
      <c r="AE1185" s="26"/>
      <c r="AF1185" s="26"/>
      <c r="AG1185" s="169"/>
      <c r="AH1185" s="26"/>
      <c r="AI1185" s="26"/>
      <c r="AJ1185" s="26"/>
      <c r="AK1185" s="30"/>
      <c r="AL1185" s="30"/>
      <c r="AM1185" s="26"/>
      <c r="AN1185" s="26"/>
      <c r="AO1185" s="26"/>
      <c r="AP1185" s="30"/>
      <c r="AQ1185" s="30"/>
      <c r="AR1185" s="30"/>
      <c r="AS1185" s="30"/>
      <c r="AT1185" s="26"/>
      <c r="AU1185" s="26"/>
      <c r="AV1185" s="30"/>
      <c r="AW1185" s="26"/>
      <c r="AX1185" s="26"/>
      <c r="AY1185" s="26"/>
      <c r="AZ1185" s="26"/>
      <c r="BA1185" s="26"/>
      <c r="BB1185" s="26"/>
      <c r="BC1185" s="26"/>
      <c r="BD1185" s="26"/>
      <c r="BE1185" s="26"/>
      <c r="BF1185" s="25"/>
      <c r="BG1185" s="26"/>
      <c r="BH1185" s="26"/>
      <c r="BI1185" s="26"/>
      <c r="BJ1185" s="26"/>
      <c r="BK1185" s="25"/>
      <c r="BL1185" s="26"/>
      <c r="BM1185" s="25"/>
      <c r="BN1185" s="26"/>
      <c r="BO1185" s="25"/>
      <c r="BP1185" s="26"/>
      <c r="BQ1185" s="25"/>
      <c r="BR1185" s="26"/>
      <c r="BS1185" s="25"/>
      <c r="BT1185" s="26"/>
      <c r="BU1185" s="26"/>
      <c r="BV1185" s="26"/>
      <c r="BW1185" s="26"/>
      <c r="BX1185" s="26"/>
      <c r="BY1185" s="25"/>
      <c r="BZ1185" s="26"/>
      <c r="CA1185" s="25"/>
      <c r="CB1185" s="26"/>
      <c r="CC1185" s="25"/>
      <c r="CD1185" s="26"/>
      <c r="CE1185" s="25"/>
      <c r="CF1185" s="31"/>
      <c r="FK1185" s="31"/>
      <c r="IP1185" s="31"/>
      <c r="LU1185" s="31"/>
      <c r="OZ1185" s="31"/>
      <c r="SE1185" s="31"/>
      <c r="VJ1185" s="31"/>
      <c r="YO1185" s="31"/>
      <c r="ABT1185" s="31"/>
      <c r="AEY1185" s="31"/>
      <c r="AID1185" s="31"/>
      <c r="ALI1185" s="31"/>
      <c r="AON1185" s="31"/>
      <c r="ARS1185" s="31"/>
      <c r="AUX1185" s="31"/>
      <c r="AYC1185" s="31"/>
      <c r="BBH1185" s="31"/>
      <c r="BEM1185" s="31"/>
      <c r="BHR1185" s="31"/>
      <c r="BKW1185" s="31"/>
      <c r="BOB1185" s="31"/>
      <c r="BRG1185" s="31"/>
      <c r="BUL1185" s="31"/>
      <c r="BXQ1185" s="31"/>
      <c r="CAV1185" s="31"/>
      <c r="CEA1185" s="31"/>
      <c r="CHF1185" s="31"/>
      <c r="CKK1185" s="31"/>
      <c r="CNP1185" s="31"/>
      <c r="CQU1185" s="31"/>
      <c r="CTZ1185" s="31"/>
      <c r="CXE1185" s="31"/>
      <c r="DAJ1185" s="31"/>
      <c r="DDO1185" s="31"/>
      <c r="DGT1185" s="31"/>
      <c r="DJY1185" s="31"/>
      <c r="DND1185" s="31"/>
      <c r="DQI1185" s="31"/>
      <c r="DTN1185" s="31"/>
      <c r="DWS1185" s="31"/>
      <c r="DZX1185" s="31"/>
      <c r="EDC1185" s="31"/>
      <c r="EGH1185" s="31"/>
      <c r="EJM1185" s="31"/>
      <c r="EMR1185" s="31"/>
      <c r="EPW1185" s="31"/>
      <c r="ETB1185" s="31"/>
      <c r="EWG1185" s="31"/>
      <c r="EZL1185" s="31"/>
      <c r="FCQ1185" s="31"/>
      <c r="FFV1185" s="31"/>
      <c r="FJA1185" s="31"/>
      <c r="FMF1185" s="31"/>
      <c r="FPK1185" s="31"/>
      <c r="FSP1185" s="31"/>
      <c r="FVU1185" s="31"/>
      <c r="FYZ1185" s="31"/>
      <c r="GCE1185" s="31"/>
      <c r="GFJ1185" s="31"/>
      <c r="GIO1185" s="31"/>
      <c r="GLT1185" s="31"/>
      <c r="GOY1185" s="31"/>
      <c r="GSD1185" s="31"/>
      <c r="GVI1185" s="31"/>
      <c r="GYN1185" s="31"/>
      <c r="HBS1185" s="31"/>
      <c r="HEX1185" s="31"/>
      <c r="HIC1185" s="31"/>
      <c r="HLH1185" s="31"/>
      <c r="HOM1185" s="31"/>
      <c r="HRR1185" s="31"/>
      <c r="HUW1185" s="31"/>
      <c r="HYB1185" s="31"/>
      <c r="IBG1185" s="31"/>
      <c r="IEL1185" s="31"/>
      <c r="IHQ1185" s="31"/>
      <c r="IKV1185" s="31"/>
      <c r="IOA1185" s="31"/>
      <c r="IRF1185" s="31"/>
      <c r="IUK1185" s="31"/>
      <c r="IXP1185" s="31"/>
      <c r="JAU1185" s="31"/>
      <c r="JDZ1185" s="31"/>
      <c r="JHE1185" s="31"/>
      <c r="JKJ1185" s="31"/>
      <c r="JNO1185" s="31"/>
      <c r="JQT1185" s="31"/>
      <c r="JTY1185" s="31"/>
      <c r="JXD1185" s="31"/>
      <c r="KAI1185" s="31"/>
      <c r="KDN1185" s="31"/>
      <c r="KGS1185" s="31"/>
      <c r="KJX1185" s="31"/>
      <c r="KNC1185" s="31"/>
      <c r="KQH1185" s="31"/>
      <c r="KTM1185" s="31"/>
      <c r="KWR1185" s="31"/>
      <c r="KZW1185" s="31"/>
      <c r="LDB1185" s="31"/>
      <c r="LGG1185" s="31"/>
      <c r="LJL1185" s="31"/>
      <c r="LMQ1185" s="31"/>
      <c r="LPV1185" s="31"/>
      <c r="LTA1185" s="31"/>
      <c r="LWF1185" s="31"/>
      <c r="LZK1185" s="31"/>
      <c r="MCP1185" s="31"/>
      <c r="MFU1185" s="31"/>
      <c r="MIZ1185" s="31"/>
      <c r="MME1185" s="31"/>
      <c r="MPJ1185" s="31"/>
      <c r="MSO1185" s="31"/>
      <c r="MVT1185" s="31"/>
      <c r="MYY1185" s="31"/>
      <c r="NCD1185" s="31"/>
      <c r="NFI1185" s="31"/>
      <c r="NIN1185" s="31"/>
      <c r="NLS1185" s="31"/>
      <c r="NOX1185" s="31"/>
      <c r="NSC1185" s="31"/>
      <c r="NVH1185" s="31"/>
      <c r="NYM1185" s="31"/>
      <c r="OBR1185" s="31"/>
      <c r="OEW1185" s="31"/>
      <c r="OIB1185" s="31"/>
      <c r="OLG1185" s="31"/>
      <c r="OOL1185" s="31"/>
      <c r="ORQ1185" s="31"/>
      <c r="OUV1185" s="31"/>
      <c r="OYA1185" s="31"/>
      <c r="PBF1185" s="31"/>
      <c r="PEK1185" s="31"/>
      <c r="PHP1185" s="31"/>
      <c r="PKU1185" s="31"/>
      <c r="PNZ1185" s="31"/>
      <c r="PRE1185" s="31"/>
      <c r="PUJ1185" s="31"/>
      <c r="PXO1185" s="31"/>
      <c r="QAT1185" s="31"/>
      <c r="QDY1185" s="31"/>
      <c r="QHD1185" s="31"/>
      <c r="QKI1185" s="31"/>
      <c r="QNN1185" s="31"/>
      <c r="QQS1185" s="31"/>
      <c r="QTX1185" s="31"/>
      <c r="QXC1185" s="31"/>
      <c r="RAH1185" s="31"/>
      <c r="RDM1185" s="31"/>
      <c r="RGR1185" s="31"/>
      <c r="RJW1185" s="31"/>
      <c r="RNB1185" s="31"/>
      <c r="RQG1185" s="31"/>
      <c r="RTL1185" s="31"/>
      <c r="RWQ1185" s="31"/>
      <c r="RZV1185" s="31"/>
      <c r="SDA1185" s="31"/>
      <c r="SGF1185" s="31"/>
      <c r="SJK1185" s="31"/>
      <c r="SMP1185" s="31"/>
      <c r="SPU1185" s="31"/>
      <c r="SSZ1185" s="31"/>
      <c r="SWE1185" s="31"/>
      <c r="SZJ1185" s="31"/>
      <c r="TCO1185" s="31"/>
      <c r="TFT1185" s="31"/>
      <c r="TIY1185" s="31"/>
      <c r="TMD1185" s="31"/>
      <c r="TPI1185" s="31"/>
      <c r="TSN1185" s="31"/>
      <c r="TVS1185" s="31"/>
      <c r="TYX1185" s="31"/>
      <c r="UCC1185" s="31"/>
      <c r="UFH1185" s="31"/>
      <c r="UIM1185" s="31"/>
      <c r="ULR1185" s="31"/>
      <c r="UOW1185" s="31"/>
      <c r="USB1185" s="31"/>
      <c r="UVG1185" s="31"/>
      <c r="UYL1185" s="31"/>
      <c r="VBQ1185" s="31"/>
      <c r="VEV1185" s="31"/>
      <c r="VIA1185" s="31"/>
      <c r="VLF1185" s="31"/>
      <c r="VOK1185" s="31"/>
      <c r="VRP1185" s="31"/>
      <c r="VUU1185" s="31"/>
      <c r="VXZ1185" s="31"/>
      <c r="WBE1185" s="31"/>
      <c r="WEJ1185" s="31"/>
      <c r="WHO1185" s="31"/>
      <c r="WKT1185" s="31"/>
      <c r="WNY1185" s="31"/>
      <c r="WRD1185" s="31"/>
      <c r="WUI1185" s="31"/>
      <c r="WXN1185" s="31"/>
      <c r="XAS1185" s="31"/>
      <c r="XDX1185" s="31"/>
    </row>
    <row r="1186" spans="1:997 1080:1993 2076:3072 3155:4068 4151:5064 5147:6143 6226:7139 7222:8135 8218:9214 9297:10210 10293:11206 11289:12285 12368:13281 13364:14277 14360:15356 15439:16352" customFormat="1" ht="14" x14ac:dyDescent="0.3">
      <c r="A1186" s="25"/>
      <c r="B1186" s="26"/>
      <c r="C1186" s="26"/>
      <c r="D1186" s="153"/>
      <c r="E1186" s="26"/>
      <c r="F1186" s="26"/>
      <c r="G1186" s="27"/>
      <c r="H1186" s="28"/>
      <c r="I1186" s="26"/>
      <c r="J1186" s="26"/>
      <c r="K1186" s="26"/>
      <c r="L1186" s="26"/>
      <c r="M1186" s="26"/>
      <c r="N1186" s="26"/>
      <c r="O1186" s="26"/>
      <c r="P1186" s="26"/>
      <c r="Q1186" s="26"/>
      <c r="R1186" s="26"/>
      <c r="S1186" s="169"/>
      <c r="T1186" s="26"/>
      <c r="U1186" s="26"/>
      <c r="V1186" s="26"/>
      <c r="W1186" s="29"/>
      <c r="X1186" s="29"/>
      <c r="Y1186" s="26"/>
      <c r="Z1186" s="26"/>
      <c r="AA1186" s="26"/>
      <c r="AB1186" s="26"/>
      <c r="AC1186" s="26"/>
      <c r="AD1186" s="26"/>
      <c r="AE1186" s="26"/>
      <c r="AF1186" s="26"/>
      <c r="AG1186" s="169"/>
      <c r="AH1186" s="26"/>
      <c r="AI1186" s="26"/>
      <c r="AJ1186" s="26"/>
      <c r="AK1186" s="30"/>
      <c r="AL1186" s="30"/>
      <c r="AM1186" s="26"/>
      <c r="AN1186" s="26"/>
      <c r="AO1186" s="26"/>
      <c r="AP1186" s="30"/>
      <c r="AQ1186" s="30"/>
      <c r="AR1186" s="30"/>
      <c r="AS1186" s="30"/>
      <c r="AT1186" s="26"/>
      <c r="AU1186" s="26"/>
      <c r="AV1186" s="30"/>
      <c r="AW1186" s="26"/>
      <c r="AX1186" s="26"/>
      <c r="AY1186" s="26"/>
      <c r="AZ1186" s="26"/>
      <c r="BA1186" s="26"/>
      <c r="BB1186" s="26"/>
      <c r="BC1186" s="26"/>
      <c r="BD1186" s="26"/>
      <c r="BE1186" s="26"/>
      <c r="BF1186" s="25"/>
      <c r="BG1186" s="26"/>
      <c r="BH1186" s="26"/>
      <c r="BI1186" s="26"/>
      <c r="BJ1186" s="26"/>
      <c r="BK1186" s="25"/>
      <c r="BL1186" s="26"/>
      <c r="BM1186" s="25"/>
      <c r="BN1186" s="26"/>
      <c r="BO1186" s="25"/>
      <c r="BP1186" s="26"/>
      <c r="BQ1186" s="25"/>
      <c r="BR1186" s="26"/>
      <c r="BS1186" s="25"/>
      <c r="BT1186" s="26"/>
      <c r="BU1186" s="26"/>
      <c r="BV1186" s="26"/>
      <c r="BW1186" s="26"/>
      <c r="BX1186" s="26"/>
      <c r="BY1186" s="25"/>
      <c r="BZ1186" s="26"/>
      <c r="CA1186" s="25"/>
      <c r="CB1186" s="26"/>
      <c r="CC1186" s="25"/>
      <c r="CD1186" s="26"/>
      <c r="CE1186" s="25"/>
      <c r="CF1186" s="31"/>
      <c r="FK1186" s="31"/>
      <c r="IP1186" s="31"/>
      <c r="LU1186" s="31"/>
      <c r="OZ1186" s="31"/>
      <c r="SE1186" s="31"/>
      <c r="VJ1186" s="31"/>
      <c r="YO1186" s="31"/>
      <c r="ABT1186" s="31"/>
      <c r="AEY1186" s="31"/>
      <c r="AID1186" s="31"/>
      <c r="ALI1186" s="31"/>
      <c r="AON1186" s="31"/>
      <c r="ARS1186" s="31"/>
      <c r="AUX1186" s="31"/>
      <c r="AYC1186" s="31"/>
      <c r="BBH1186" s="31"/>
      <c r="BEM1186" s="31"/>
      <c r="BHR1186" s="31"/>
      <c r="BKW1186" s="31"/>
      <c r="BOB1186" s="31"/>
      <c r="BRG1186" s="31"/>
      <c r="BUL1186" s="31"/>
      <c r="BXQ1186" s="31"/>
      <c r="CAV1186" s="31"/>
      <c r="CEA1186" s="31"/>
      <c r="CHF1186" s="31"/>
      <c r="CKK1186" s="31"/>
      <c r="CNP1186" s="31"/>
      <c r="CQU1186" s="31"/>
      <c r="CTZ1186" s="31"/>
      <c r="CXE1186" s="31"/>
      <c r="DAJ1186" s="31"/>
      <c r="DDO1186" s="31"/>
      <c r="DGT1186" s="31"/>
      <c r="DJY1186" s="31"/>
      <c r="DND1186" s="31"/>
      <c r="DQI1186" s="31"/>
      <c r="DTN1186" s="31"/>
      <c r="DWS1186" s="31"/>
      <c r="DZX1186" s="31"/>
      <c r="EDC1186" s="31"/>
      <c r="EGH1186" s="31"/>
      <c r="EJM1186" s="31"/>
      <c r="EMR1186" s="31"/>
      <c r="EPW1186" s="31"/>
      <c r="ETB1186" s="31"/>
      <c r="EWG1186" s="31"/>
      <c r="EZL1186" s="31"/>
      <c r="FCQ1186" s="31"/>
      <c r="FFV1186" s="31"/>
      <c r="FJA1186" s="31"/>
      <c r="FMF1186" s="31"/>
      <c r="FPK1186" s="31"/>
      <c r="FSP1186" s="31"/>
      <c r="FVU1186" s="31"/>
      <c r="FYZ1186" s="31"/>
      <c r="GCE1186" s="31"/>
      <c r="GFJ1186" s="31"/>
      <c r="GIO1186" s="31"/>
      <c r="GLT1186" s="31"/>
      <c r="GOY1186" s="31"/>
      <c r="GSD1186" s="31"/>
      <c r="GVI1186" s="31"/>
      <c r="GYN1186" s="31"/>
      <c r="HBS1186" s="31"/>
      <c r="HEX1186" s="31"/>
      <c r="HIC1186" s="31"/>
      <c r="HLH1186" s="31"/>
      <c r="HOM1186" s="31"/>
      <c r="HRR1186" s="31"/>
      <c r="HUW1186" s="31"/>
      <c r="HYB1186" s="31"/>
      <c r="IBG1186" s="31"/>
      <c r="IEL1186" s="31"/>
      <c r="IHQ1186" s="31"/>
      <c r="IKV1186" s="31"/>
      <c r="IOA1186" s="31"/>
      <c r="IRF1186" s="31"/>
      <c r="IUK1186" s="31"/>
      <c r="IXP1186" s="31"/>
      <c r="JAU1186" s="31"/>
      <c r="JDZ1186" s="31"/>
      <c r="JHE1186" s="31"/>
      <c r="JKJ1186" s="31"/>
      <c r="JNO1186" s="31"/>
      <c r="JQT1186" s="31"/>
      <c r="JTY1186" s="31"/>
      <c r="JXD1186" s="31"/>
      <c r="KAI1186" s="31"/>
      <c r="KDN1186" s="31"/>
      <c r="KGS1186" s="31"/>
      <c r="KJX1186" s="31"/>
      <c r="KNC1186" s="31"/>
      <c r="KQH1186" s="31"/>
      <c r="KTM1186" s="31"/>
      <c r="KWR1186" s="31"/>
      <c r="KZW1186" s="31"/>
      <c r="LDB1186" s="31"/>
      <c r="LGG1186" s="31"/>
      <c r="LJL1186" s="31"/>
      <c r="LMQ1186" s="31"/>
      <c r="LPV1186" s="31"/>
      <c r="LTA1186" s="31"/>
      <c r="LWF1186" s="31"/>
      <c r="LZK1186" s="31"/>
      <c r="MCP1186" s="31"/>
      <c r="MFU1186" s="31"/>
      <c r="MIZ1186" s="31"/>
      <c r="MME1186" s="31"/>
      <c r="MPJ1186" s="31"/>
      <c r="MSO1186" s="31"/>
      <c r="MVT1186" s="31"/>
      <c r="MYY1186" s="31"/>
      <c r="NCD1186" s="31"/>
      <c r="NFI1186" s="31"/>
      <c r="NIN1186" s="31"/>
      <c r="NLS1186" s="31"/>
      <c r="NOX1186" s="31"/>
      <c r="NSC1186" s="31"/>
      <c r="NVH1186" s="31"/>
      <c r="NYM1186" s="31"/>
      <c r="OBR1186" s="31"/>
      <c r="OEW1186" s="31"/>
      <c r="OIB1186" s="31"/>
      <c r="OLG1186" s="31"/>
      <c r="OOL1186" s="31"/>
      <c r="ORQ1186" s="31"/>
      <c r="OUV1186" s="31"/>
      <c r="OYA1186" s="31"/>
      <c r="PBF1186" s="31"/>
      <c r="PEK1186" s="31"/>
      <c r="PHP1186" s="31"/>
      <c r="PKU1186" s="31"/>
      <c r="PNZ1186" s="31"/>
      <c r="PRE1186" s="31"/>
      <c r="PUJ1186" s="31"/>
      <c r="PXO1186" s="31"/>
      <c r="QAT1186" s="31"/>
      <c r="QDY1186" s="31"/>
      <c r="QHD1186" s="31"/>
      <c r="QKI1186" s="31"/>
      <c r="QNN1186" s="31"/>
      <c r="QQS1186" s="31"/>
      <c r="QTX1186" s="31"/>
      <c r="QXC1186" s="31"/>
      <c r="RAH1186" s="31"/>
      <c r="RDM1186" s="31"/>
      <c r="RGR1186" s="31"/>
      <c r="RJW1186" s="31"/>
      <c r="RNB1186" s="31"/>
      <c r="RQG1186" s="31"/>
      <c r="RTL1186" s="31"/>
      <c r="RWQ1186" s="31"/>
      <c r="RZV1186" s="31"/>
      <c r="SDA1186" s="31"/>
      <c r="SGF1186" s="31"/>
      <c r="SJK1186" s="31"/>
      <c r="SMP1186" s="31"/>
      <c r="SPU1186" s="31"/>
      <c r="SSZ1186" s="31"/>
      <c r="SWE1186" s="31"/>
      <c r="SZJ1186" s="31"/>
      <c r="TCO1186" s="31"/>
      <c r="TFT1186" s="31"/>
      <c r="TIY1186" s="31"/>
      <c r="TMD1186" s="31"/>
      <c r="TPI1186" s="31"/>
      <c r="TSN1186" s="31"/>
      <c r="TVS1186" s="31"/>
      <c r="TYX1186" s="31"/>
      <c r="UCC1186" s="31"/>
      <c r="UFH1186" s="31"/>
      <c r="UIM1186" s="31"/>
      <c r="ULR1186" s="31"/>
      <c r="UOW1186" s="31"/>
      <c r="USB1186" s="31"/>
      <c r="UVG1186" s="31"/>
      <c r="UYL1186" s="31"/>
      <c r="VBQ1186" s="31"/>
      <c r="VEV1186" s="31"/>
      <c r="VIA1186" s="31"/>
      <c r="VLF1186" s="31"/>
      <c r="VOK1186" s="31"/>
      <c r="VRP1186" s="31"/>
      <c r="VUU1186" s="31"/>
      <c r="VXZ1186" s="31"/>
      <c r="WBE1186" s="31"/>
      <c r="WEJ1186" s="31"/>
      <c r="WHO1186" s="31"/>
      <c r="WKT1186" s="31"/>
      <c r="WNY1186" s="31"/>
      <c r="WRD1186" s="31"/>
      <c r="WUI1186" s="31"/>
      <c r="WXN1186" s="31"/>
      <c r="XAS1186" s="31"/>
      <c r="XDX1186" s="31"/>
    </row>
    <row r="1187" spans="1:997 1080:1993 2076:3072 3155:4068 4151:5064 5147:6143 6226:7139 7222:8135 8218:9214 9297:10210 10293:11206 11289:12285 12368:13281 13364:14277 14360:15356 15439:16352" customFormat="1" ht="14" x14ac:dyDescent="0.3">
      <c r="A1187" s="25"/>
      <c r="B1187" s="26"/>
      <c r="C1187" s="26"/>
      <c r="D1187" s="153"/>
      <c r="E1187" s="26"/>
      <c r="F1187" s="26"/>
      <c r="G1187" s="27"/>
      <c r="H1187" s="28"/>
      <c r="I1187" s="26"/>
      <c r="J1187" s="26"/>
      <c r="K1187" s="26"/>
      <c r="L1187" s="26"/>
      <c r="M1187" s="26"/>
      <c r="N1187" s="26"/>
      <c r="O1187" s="26"/>
      <c r="P1187" s="26"/>
      <c r="Q1187" s="26"/>
      <c r="R1187" s="26"/>
      <c r="S1187" s="169"/>
      <c r="T1187" s="26"/>
      <c r="U1187" s="26"/>
      <c r="V1187" s="26"/>
      <c r="W1187" s="29"/>
      <c r="X1187" s="29"/>
      <c r="Y1187" s="26"/>
      <c r="Z1187" s="26"/>
      <c r="AA1187" s="26"/>
      <c r="AB1187" s="26"/>
      <c r="AC1187" s="26"/>
      <c r="AD1187" s="26"/>
      <c r="AE1187" s="26"/>
      <c r="AF1187" s="26"/>
      <c r="AG1187" s="169"/>
      <c r="AH1187" s="26"/>
      <c r="AI1187" s="26"/>
      <c r="AJ1187" s="26"/>
      <c r="AK1187" s="30"/>
      <c r="AL1187" s="30"/>
      <c r="AM1187" s="26"/>
      <c r="AN1187" s="26"/>
      <c r="AO1187" s="26"/>
      <c r="AP1187" s="30"/>
      <c r="AQ1187" s="30"/>
      <c r="AR1187" s="30"/>
      <c r="AS1187" s="30"/>
      <c r="AT1187" s="26"/>
      <c r="AU1187" s="26"/>
      <c r="AV1187" s="30"/>
      <c r="AW1187" s="26"/>
      <c r="AX1187" s="26"/>
      <c r="AY1187" s="26"/>
      <c r="AZ1187" s="26"/>
      <c r="BA1187" s="26"/>
      <c r="BB1187" s="26"/>
      <c r="BC1187" s="26"/>
      <c r="BD1187" s="26"/>
      <c r="BE1187" s="26"/>
      <c r="BF1187" s="25"/>
      <c r="BG1187" s="26"/>
      <c r="BH1187" s="26"/>
      <c r="BI1187" s="26"/>
      <c r="BJ1187" s="26"/>
      <c r="BK1187" s="25"/>
      <c r="BL1187" s="26"/>
      <c r="BM1187" s="25"/>
      <c r="BN1187" s="26"/>
      <c r="BO1187" s="25"/>
      <c r="BP1187" s="26"/>
      <c r="BQ1187" s="25"/>
      <c r="BR1187" s="26"/>
      <c r="BS1187" s="25"/>
      <c r="BT1187" s="26"/>
      <c r="BU1187" s="26"/>
      <c r="BV1187" s="26"/>
      <c r="BW1187" s="26"/>
      <c r="BX1187" s="26"/>
      <c r="BY1187" s="25"/>
      <c r="BZ1187" s="26"/>
      <c r="CA1187" s="25"/>
      <c r="CB1187" s="26"/>
      <c r="CC1187" s="25"/>
      <c r="CD1187" s="26"/>
      <c r="CE1187" s="25"/>
      <c r="CF1187" s="31"/>
      <c r="FK1187" s="31"/>
      <c r="IP1187" s="31"/>
      <c r="LU1187" s="31"/>
      <c r="OZ1187" s="31"/>
      <c r="SE1187" s="31"/>
      <c r="VJ1187" s="31"/>
      <c r="YO1187" s="31"/>
      <c r="ABT1187" s="31"/>
      <c r="AEY1187" s="31"/>
      <c r="AID1187" s="31"/>
      <c r="ALI1187" s="31"/>
      <c r="AON1187" s="31"/>
      <c r="ARS1187" s="31"/>
      <c r="AUX1187" s="31"/>
      <c r="AYC1187" s="31"/>
      <c r="BBH1187" s="31"/>
      <c r="BEM1187" s="31"/>
      <c r="BHR1187" s="31"/>
      <c r="BKW1187" s="31"/>
      <c r="BOB1187" s="31"/>
      <c r="BRG1187" s="31"/>
      <c r="BUL1187" s="31"/>
      <c r="BXQ1187" s="31"/>
      <c r="CAV1187" s="31"/>
      <c r="CEA1187" s="31"/>
      <c r="CHF1187" s="31"/>
      <c r="CKK1187" s="31"/>
      <c r="CNP1187" s="31"/>
      <c r="CQU1187" s="31"/>
      <c r="CTZ1187" s="31"/>
      <c r="CXE1187" s="31"/>
      <c r="DAJ1187" s="31"/>
      <c r="DDO1187" s="31"/>
      <c r="DGT1187" s="31"/>
      <c r="DJY1187" s="31"/>
      <c r="DND1187" s="31"/>
      <c r="DQI1187" s="31"/>
      <c r="DTN1187" s="31"/>
      <c r="DWS1187" s="31"/>
      <c r="DZX1187" s="31"/>
      <c r="EDC1187" s="31"/>
      <c r="EGH1187" s="31"/>
      <c r="EJM1187" s="31"/>
      <c r="EMR1187" s="31"/>
      <c r="EPW1187" s="31"/>
      <c r="ETB1187" s="31"/>
      <c r="EWG1187" s="31"/>
      <c r="EZL1187" s="31"/>
      <c r="FCQ1187" s="31"/>
      <c r="FFV1187" s="31"/>
      <c r="FJA1187" s="31"/>
      <c r="FMF1187" s="31"/>
      <c r="FPK1187" s="31"/>
      <c r="FSP1187" s="31"/>
      <c r="FVU1187" s="31"/>
      <c r="FYZ1187" s="31"/>
      <c r="GCE1187" s="31"/>
      <c r="GFJ1187" s="31"/>
      <c r="GIO1187" s="31"/>
      <c r="GLT1187" s="31"/>
      <c r="GOY1187" s="31"/>
      <c r="GSD1187" s="31"/>
      <c r="GVI1187" s="31"/>
      <c r="GYN1187" s="31"/>
      <c r="HBS1187" s="31"/>
      <c r="HEX1187" s="31"/>
      <c r="HIC1187" s="31"/>
      <c r="HLH1187" s="31"/>
      <c r="HOM1187" s="31"/>
      <c r="HRR1187" s="31"/>
      <c r="HUW1187" s="31"/>
      <c r="HYB1187" s="31"/>
      <c r="IBG1187" s="31"/>
      <c r="IEL1187" s="31"/>
      <c r="IHQ1187" s="31"/>
      <c r="IKV1187" s="31"/>
      <c r="IOA1187" s="31"/>
      <c r="IRF1187" s="31"/>
      <c r="IUK1187" s="31"/>
      <c r="IXP1187" s="31"/>
      <c r="JAU1187" s="31"/>
      <c r="JDZ1187" s="31"/>
      <c r="JHE1187" s="31"/>
      <c r="JKJ1187" s="31"/>
      <c r="JNO1187" s="31"/>
      <c r="JQT1187" s="31"/>
      <c r="JTY1187" s="31"/>
      <c r="JXD1187" s="31"/>
      <c r="KAI1187" s="31"/>
      <c r="KDN1187" s="31"/>
      <c r="KGS1187" s="31"/>
      <c r="KJX1187" s="31"/>
      <c r="KNC1187" s="31"/>
      <c r="KQH1187" s="31"/>
      <c r="KTM1187" s="31"/>
      <c r="KWR1187" s="31"/>
      <c r="KZW1187" s="31"/>
      <c r="LDB1187" s="31"/>
      <c r="LGG1187" s="31"/>
      <c r="LJL1187" s="31"/>
      <c r="LMQ1187" s="31"/>
      <c r="LPV1187" s="31"/>
      <c r="LTA1187" s="31"/>
      <c r="LWF1187" s="31"/>
      <c r="LZK1187" s="31"/>
      <c r="MCP1187" s="31"/>
      <c r="MFU1187" s="31"/>
      <c r="MIZ1187" s="31"/>
      <c r="MME1187" s="31"/>
      <c r="MPJ1187" s="31"/>
      <c r="MSO1187" s="31"/>
      <c r="MVT1187" s="31"/>
      <c r="MYY1187" s="31"/>
      <c r="NCD1187" s="31"/>
      <c r="NFI1187" s="31"/>
      <c r="NIN1187" s="31"/>
      <c r="NLS1187" s="31"/>
      <c r="NOX1187" s="31"/>
      <c r="NSC1187" s="31"/>
      <c r="NVH1187" s="31"/>
      <c r="NYM1187" s="31"/>
      <c r="OBR1187" s="31"/>
      <c r="OEW1187" s="31"/>
      <c r="OIB1187" s="31"/>
      <c r="OLG1187" s="31"/>
      <c r="OOL1187" s="31"/>
      <c r="ORQ1187" s="31"/>
      <c r="OUV1187" s="31"/>
      <c r="OYA1187" s="31"/>
      <c r="PBF1187" s="31"/>
      <c r="PEK1187" s="31"/>
      <c r="PHP1187" s="31"/>
      <c r="PKU1187" s="31"/>
      <c r="PNZ1187" s="31"/>
      <c r="PRE1187" s="31"/>
      <c r="PUJ1187" s="31"/>
      <c r="PXO1187" s="31"/>
      <c r="QAT1187" s="31"/>
      <c r="QDY1187" s="31"/>
      <c r="QHD1187" s="31"/>
      <c r="QKI1187" s="31"/>
      <c r="QNN1187" s="31"/>
      <c r="QQS1187" s="31"/>
      <c r="QTX1187" s="31"/>
      <c r="QXC1187" s="31"/>
      <c r="RAH1187" s="31"/>
      <c r="RDM1187" s="31"/>
      <c r="RGR1187" s="31"/>
      <c r="RJW1187" s="31"/>
      <c r="RNB1187" s="31"/>
      <c r="RQG1187" s="31"/>
      <c r="RTL1187" s="31"/>
      <c r="RWQ1187" s="31"/>
      <c r="RZV1187" s="31"/>
      <c r="SDA1187" s="31"/>
      <c r="SGF1187" s="31"/>
      <c r="SJK1187" s="31"/>
      <c r="SMP1187" s="31"/>
      <c r="SPU1187" s="31"/>
      <c r="SSZ1187" s="31"/>
      <c r="SWE1187" s="31"/>
      <c r="SZJ1187" s="31"/>
      <c r="TCO1187" s="31"/>
      <c r="TFT1187" s="31"/>
      <c r="TIY1187" s="31"/>
      <c r="TMD1187" s="31"/>
      <c r="TPI1187" s="31"/>
      <c r="TSN1187" s="31"/>
      <c r="TVS1187" s="31"/>
      <c r="TYX1187" s="31"/>
      <c r="UCC1187" s="31"/>
      <c r="UFH1187" s="31"/>
      <c r="UIM1187" s="31"/>
      <c r="ULR1187" s="31"/>
      <c r="UOW1187" s="31"/>
      <c r="USB1187" s="31"/>
      <c r="UVG1187" s="31"/>
      <c r="UYL1187" s="31"/>
      <c r="VBQ1187" s="31"/>
      <c r="VEV1187" s="31"/>
      <c r="VIA1187" s="31"/>
      <c r="VLF1187" s="31"/>
      <c r="VOK1187" s="31"/>
      <c r="VRP1187" s="31"/>
      <c r="VUU1187" s="31"/>
      <c r="VXZ1187" s="31"/>
      <c r="WBE1187" s="31"/>
      <c r="WEJ1187" s="31"/>
      <c r="WHO1187" s="31"/>
      <c r="WKT1187" s="31"/>
      <c r="WNY1187" s="31"/>
      <c r="WRD1187" s="31"/>
      <c r="WUI1187" s="31"/>
      <c r="WXN1187" s="31"/>
      <c r="XAS1187" s="31"/>
      <c r="XDX1187" s="31"/>
    </row>
    <row r="1188" spans="1:997 1080:1993 2076:3072 3155:4068 4151:5064 5147:6143 6226:7139 7222:8135 8218:9214 9297:10210 10293:11206 11289:12285 12368:13281 13364:14277 14360:15356 15439:16352" customFormat="1" ht="14" x14ac:dyDescent="0.3">
      <c r="A1188" s="25"/>
      <c r="B1188" s="26"/>
      <c r="C1188" s="26"/>
      <c r="D1188" s="153"/>
      <c r="E1188" s="26"/>
      <c r="F1188" s="26"/>
      <c r="G1188" s="27"/>
      <c r="H1188" s="28"/>
      <c r="I1188" s="26"/>
      <c r="J1188" s="26"/>
      <c r="K1188" s="26"/>
      <c r="L1188" s="26"/>
      <c r="M1188" s="26"/>
      <c r="N1188" s="26"/>
      <c r="O1188" s="26"/>
      <c r="P1188" s="26"/>
      <c r="Q1188" s="26"/>
      <c r="R1188" s="26"/>
      <c r="S1188" s="169"/>
      <c r="T1188" s="26"/>
      <c r="U1188" s="26"/>
      <c r="V1188" s="26"/>
      <c r="W1188" s="29"/>
      <c r="X1188" s="29"/>
      <c r="Y1188" s="26"/>
      <c r="Z1188" s="26"/>
      <c r="AA1188" s="26"/>
      <c r="AB1188" s="26"/>
      <c r="AC1188" s="26"/>
      <c r="AD1188" s="26"/>
      <c r="AE1188" s="26"/>
      <c r="AF1188" s="26"/>
      <c r="AG1188" s="169"/>
      <c r="AH1188" s="26"/>
      <c r="AI1188" s="26"/>
      <c r="AJ1188" s="26"/>
      <c r="AK1188" s="30"/>
      <c r="AL1188" s="30"/>
      <c r="AM1188" s="26"/>
      <c r="AN1188" s="26"/>
      <c r="AO1188" s="26"/>
      <c r="AP1188" s="30"/>
      <c r="AQ1188" s="30"/>
      <c r="AR1188" s="30"/>
      <c r="AS1188" s="30"/>
      <c r="AT1188" s="26"/>
      <c r="AU1188" s="26"/>
      <c r="AV1188" s="30"/>
      <c r="AW1188" s="26"/>
      <c r="AX1188" s="26"/>
      <c r="AY1188" s="26"/>
      <c r="AZ1188" s="26"/>
      <c r="BA1188" s="26"/>
      <c r="BB1188" s="26"/>
      <c r="BC1188" s="26"/>
      <c r="BD1188" s="26"/>
      <c r="BE1188" s="26"/>
      <c r="BF1188" s="25"/>
      <c r="BG1188" s="26"/>
      <c r="BH1188" s="26"/>
      <c r="BI1188" s="26"/>
      <c r="BJ1188" s="26"/>
      <c r="BK1188" s="25"/>
      <c r="BL1188" s="26"/>
      <c r="BM1188" s="25"/>
      <c r="BN1188" s="26"/>
      <c r="BO1188" s="25"/>
      <c r="BP1188" s="26"/>
      <c r="BQ1188" s="25"/>
      <c r="BR1188" s="26"/>
      <c r="BS1188" s="25"/>
      <c r="BT1188" s="26"/>
      <c r="BU1188" s="26"/>
      <c r="BV1188" s="26"/>
      <c r="BW1188" s="26"/>
      <c r="BX1188" s="26"/>
      <c r="BY1188" s="25"/>
      <c r="BZ1188" s="26"/>
      <c r="CA1188" s="25"/>
      <c r="CB1188" s="26"/>
      <c r="CC1188" s="25"/>
      <c r="CD1188" s="26"/>
      <c r="CE1188" s="25"/>
      <c r="CF1188" s="31"/>
      <c r="FK1188" s="31"/>
      <c r="IP1188" s="31"/>
      <c r="LU1188" s="31"/>
      <c r="OZ1188" s="31"/>
      <c r="SE1188" s="31"/>
      <c r="VJ1188" s="31"/>
      <c r="YO1188" s="31"/>
      <c r="ABT1188" s="31"/>
      <c r="AEY1188" s="31"/>
      <c r="AID1188" s="31"/>
      <c r="ALI1188" s="31"/>
      <c r="AON1188" s="31"/>
      <c r="ARS1188" s="31"/>
      <c r="AUX1188" s="31"/>
      <c r="AYC1188" s="31"/>
      <c r="BBH1188" s="31"/>
      <c r="BEM1188" s="31"/>
      <c r="BHR1188" s="31"/>
      <c r="BKW1188" s="31"/>
      <c r="BOB1188" s="31"/>
      <c r="BRG1188" s="31"/>
      <c r="BUL1188" s="31"/>
      <c r="BXQ1188" s="31"/>
      <c r="CAV1188" s="31"/>
      <c r="CEA1188" s="31"/>
      <c r="CHF1188" s="31"/>
      <c r="CKK1188" s="31"/>
      <c r="CNP1188" s="31"/>
      <c r="CQU1188" s="31"/>
      <c r="CTZ1188" s="31"/>
      <c r="CXE1188" s="31"/>
      <c r="DAJ1188" s="31"/>
      <c r="DDO1188" s="31"/>
      <c r="DGT1188" s="31"/>
      <c r="DJY1188" s="31"/>
      <c r="DND1188" s="31"/>
      <c r="DQI1188" s="31"/>
      <c r="DTN1188" s="31"/>
      <c r="DWS1188" s="31"/>
      <c r="DZX1188" s="31"/>
      <c r="EDC1188" s="31"/>
      <c r="EGH1188" s="31"/>
      <c r="EJM1188" s="31"/>
      <c r="EMR1188" s="31"/>
      <c r="EPW1188" s="31"/>
      <c r="ETB1188" s="31"/>
      <c r="EWG1188" s="31"/>
      <c r="EZL1188" s="31"/>
      <c r="FCQ1188" s="31"/>
      <c r="FFV1188" s="31"/>
      <c r="FJA1188" s="31"/>
      <c r="FMF1188" s="31"/>
      <c r="FPK1188" s="31"/>
      <c r="FSP1188" s="31"/>
      <c r="FVU1188" s="31"/>
      <c r="FYZ1188" s="31"/>
      <c r="GCE1188" s="31"/>
      <c r="GFJ1188" s="31"/>
      <c r="GIO1188" s="31"/>
      <c r="GLT1188" s="31"/>
      <c r="GOY1188" s="31"/>
      <c r="GSD1188" s="31"/>
      <c r="GVI1188" s="31"/>
      <c r="GYN1188" s="31"/>
      <c r="HBS1188" s="31"/>
      <c r="HEX1188" s="31"/>
      <c r="HIC1188" s="31"/>
      <c r="HLH1188" s="31"/>
      <c r="HOM1188" s="31"/>
      <c r="HRR1188" s="31"/>
      <c r="HUW1188" s="31"/>
      <c r="HYB1188" s="31"/>
      <c r="IBG1188" s="31"/>
      <c r="IEL1188" s="31"/>
      <c r="IHQ1188" s="31"/>
      <c r="IKV1188" s="31"/>
      <c r="IOA1188" s="31"/>
      <c r="IRF1188" s="31"/>
      <c r="IUK1188" s="31"/>
      <c r="IXP1188" s="31"/>
      <c r="JAU1188" s="31"/>
      <c r="JDZ1188" s="31"/>
      <c r="JHE1188" s="31"/>
      <c r="JKJ1188" s="31"/>
      <c r="JNO1188" s="31"/>
      <c r="JQT1188" s="31"/>
      <c r="JTY1188" s="31"/>
      <c r="JXD1188" s="31"/>
      <c r="KAI1188" s="31"/>
      <c r="KDN1188" s="31"/>
      <c r="KGS1188" s="31"/>
      <c r="KJX1188" s="31"/>
      <c r="KNC1188" s="31"/>
      <c r="KQH1188" s="31"/>
      <c r="KTM1188" s="31"/>
      <c r="KWR1188" s="31"/>
      <c r="KZW1188" s="31"/>
      <c r="LDB1188" s="31"/>
      <c r="LGG1188" s="31"/>
      <c r="LJL1188" s="31"/>
      <c r="LMQ1188" s="31"/>
      <c r="LPV1188" s="31"/>
      <c r="LTA1188" s="31"/>
      <c r="LWF1188" s="31"/>
      <c r="LZK1188" s="31"/>
      <c r="MCP1188" s="31"/>
      <c r="MFU1188" s="31"/>
      <c r="MIZ1188" s="31"/>
      <c r="MME1188" s="31"/>
      <c r="MPJ1188" s="31"/>
      <c r="MSO1188" s="31"/>
      <c r="MVT1188" s="31"/>
      <c r="MYY1188" s="31"/>
      <c r="NCD1188" s="31"/>
      <c r="NFI1188" s="31"/>
      <c r="NIN1188" s="31"/>
      <c r="NLS1188" s="31"/>
      <c r="NOX1188" s="31"/>
      <c r="NSC1188" s="31"/>
      <c r="NVH1188" s="31"/>
      <c r="NYM1188" s="31"/>
      <c r="OBR1188" s="31"/>
      <c r="OEW1188" s="31"/>
      <c r="OIB1188" s="31"/>
      <c r="OLG1188" s="31"/>
      <c r="OOL1188" s="31"/>
      <c r="ORQ1188" s="31"/>
      <c r="OUV1188" s="31"/>
      <c r="OYA1188" s="31"/>
      <c r="PBF1188" s="31"/>
      <c r="PEK1188" s="31"/>
      <c r="PHP1188" s="31"/>
      <c r="PKU1188" s="31"/>
      <c r="PNZ1188" s="31"/>
      <c r="PRE1188" s="31"/>
      <c r="PUJ1188" s="31"/>
      <c r="PXO1188" s="31"/>
      <c r="QAT1188" s="31"/>
      <c r="QDY1188" s="31"/>
      <c r="QHD1188" s="31"/>
      <c r="QKI1188" s="31"/>
      <c r="QNN1188" s="31"/>
      <c r="QQS1188" s="31"/>
      <c r="QTX1188" s="31"/>
      <c r="QXC1188" s="31"/>
      <c r="RAH1188" s="31"/>
      <c r="RDM1188" s="31"/>
      <c r="RGR1188" s="31"/>
      <c r="RJW1188" s="31"/>
      <c r="RNB1188" s="31"/>
      <c r="RQG1188" s="31"/>
      <c r="RTL1188" s="31"/>
      <c r="RWQ1188" s="31"/>
      <c r="RZV1188" s="31"/>
      <c r="SDA1188" s="31"/>
      <c r="SGF1188" s="31"/>
      <c r="SJK1188" s="31"/>
      <c r="SMP1188" s="31"/>
      <c r="SPU1188" s="31"/>
      <c r="SSZ1188" s="31"/>
      <c r="SWE1188" s="31"/>
      <c r="SZJ1188" s="31"/>
      <c r="TCO1188" s="31"/>
      <c r="TFT1188" s="31"/>
      <c r="TIY1188" s="31"/>
      <c r="TMD1188" s="31"/>
      <c r="TPI1188" s="31"/>
      <c r="TSN1188" s="31"/>
      <c r="TVS1188" s="31"/>
      <c r="TYX1188" s="31"/>
      <c r="UCC1188" s="31"/>
      <c r="UFH1188" s="31"/>
      <c r="UIM1188" s="31"/>
      <c r="ULR1188" s="31"/>
      <c r="UOW1188" s="31"/>
      <c r="USB1188" s="31"/>
      <c r="UVG1188" s="31"/>
      <c r="UYL1188" s="31"/>
      <c r="VBQ1188" s="31"/>
      <c r="VEV1188" s="31"/>
      <c r="VIA1188" s="31"/>
      <c r="VLF1188" s="31"/>
      <c r="VOK1188" s="31"/>
      <c r="VRP1188" s="31"/>
      <c r="VUU1188" s="31"/>
      <c r="VXZ1188" s="31"/>
      <c r="WBE1188" s="31"/>
      <c r="WEJ1188" s="31"/>
      <c r="WHO1188" s="31"/>
      <c r="WKT1188" s="31"/>
      <c r="WNY1188" s="31"/>
      <c r="WRD1188" s="31"/>
      <c r="WUI1188" s="31"/>
      <c r="WXN1188" s="31"/>
      <c r="XAS1188" s="31"/>
      <c r="XDX1188" s="31"/>
    </row>
    <row r="1189" spans="1:997 1080:1993 2076:3072 3155:4068 4151:5064 5147:6143 6226:7139 7222:8135 8218:9214 9297:10210 10293:11206 11289:12285 12368:13281 13364:14277 14360:15356 15439:16352" customFormat="1" ht="14" x14ac:dyDescent="0.3">
      <c r="A1189" s="25"/>
      <c r="B1189" s="26"/>
      <c r="C1189" s="26"/>
      <c r="D1189" s="153"/>
      <c r="E1189" s="26"/>
      <c r="F1189" s="26"/>
      <c r="G1189" s="27"/>
      <c r="H1189" s="28"/>
      <c r="I1189" s="26"/>
      <c r="J1189" s="26"/>
      <c r="K1189" s="26"/>
      <c r="L1189" s="26"/>
      <c r="M1189" s="26"/>
      <c r="N1189" s="26"/>
      <c r="O1189" s="26"/>
      <c r="P1189" s="26"/>
      <c r="Q1189" s="26"/>
      <c r="R1189" s="26"/>
      <c r="S1189" s="169"/>
      <c r="T1189" s="26"/>
      <c r="U1189" s="26"/>
      <c r="V1189" s="26"/>
      <c r="W1189" s="29"/>
      <c r="X1189" s="29"/>
      <c r="Y1189" s="26"/>
      <c r="Z1189" s="26"/>
      <c r="AA1189" s="26"/>
      <c r="AB1189" s="26"/>
      <c r="AC1189" s="26"/>
      <c r="AD1189" s="26"/>
      <c r="AE1189" s="26"/>
      <c r="AF1189" s="26"/>
      <c r="AG1189" s="169"/>
      <c r="AH1189" s="26"/>
      <c r="AI1189" s="26"/>
      <c r="AJ1189" s="26"/>
      <c r="AK1189" s="30"/>
      <c r="AL1189" s="30"/>
      <c r="AM1189" s="26"/>
      <c r="AN1189" s="26"/>
      <c r="AO1189" s="26"/>
      <c r="AP1189" s="30"/>
      <c r="AQ1189" s="30"/>
      <c r="AR1189" s="30"/>
      <c r="AS1189" s="30"/>
      <c r="AT1189" s="26"/>
      <c r="AU1189" s="26"/>
      <c r="AV1189" s="30"/>
      <c r="AW1189" s="26"/>
      <c r="AX1189" s="26"/>
      <c r="AY1189" s="26"/>
      <c r="AZ1189" s="26"/>
      <c r="BA1189" s="26"/>
      <c r="BB1189" s="26"/>
      <c r="BC1189" s="26"/>
      <c r="BD1189" s="26"/>
      <c r="BE1189" s="26"/>
      <c r="BF1189" s="25"/>
      <c r="BG1189" s="26"/>
      <c r="BH1189" s="26"/>
      <c r="BI1189" s="26"/>
      <c r="BJ1189" s="26"/>
      <c r="BK1189" s="25"/>
      <c r="BL1189" s="26"/>
      <c r="BM1189" s="25"/>
      <c r="BN1189" s="26"/>
      <c r="BO1189" s="25"/>
      <c r="BP1189" s="26"/>
      <c r="BQ1189" s="25"/>
      <c r="BR1189" s="26"/>
      <c r="BS1189" s="25"/>
      <c r="BT1189" s="26"/>
      <c r="BU1189" s="26"/>
      <c r="BV1189" s="26"/>
      <c r="BW1189" s="26"/>
      <c r="BX1189" s="26"/>
      <c r="BY1189" s="25"/>
      <c r="BZ1189" s="26"/>
      <c r="CA1189" s="25"/>
      <c r="CB1189" s="26"/>
      <c r="CC1189" s="25"/>
      <c r="CD1189" s="26"/>
      <c r="CE1189" s="25"/>
      <c r="CF1189" s="31"/>
      <c r="FK1189" s="31"/>
      <c r="IP1189" s="31"/>
      <c r="LU1189" s="31"/>
      <c r="OZ1189" s="31"/>
      <c r="SE1189" s="31"/>
      <c r="VJ1189" s="31"/>
      <c r="YO1189" s="31"/>
      <c r="ABT1189" s="31"/>
      <c r="AEY1189" s="31"/>
      <c r="AID1189" s="31"/>
      <c r="ALI1189" s="31"/>
      <c r="AON1189" s="31"/>
      <c r="ARS1189" s="31"/>
      <c r="AUX1189" s="31"/>
      <c r="AYC1189" s="31"/>
      <c r="BBH1189" s="31"/>
      <c r="BEM1189" s="31"/>
      <c r="BHR1189" s="31"/>
      <c r="BKW1189" s="31"/>
      <c r="BOB1189" s="31"/>
      <c r="BRG1189" s="31"/>
      <c r="BUL1189" s="31"/>
      <c r="BXQ1189" s="31"/>
      <c r="CAV1189" s="31"/>
      <c r="CEA1189" s="31"/>
      <c r="CHF1189" s="31"/>
      <c r="CKK1189" s="31"/>
      <c r="CNP1189" s="31"/>
      <c r="CQU1189" s="31"/>
      <c r="CTZ1189" s="31"/>
      <c r="CXE1189" s="31"/>
      <c r="DAJ1189" s="31"/>
      <c r="DDO1189" s="31"/>
      <c r="DGT1189" s="31"/>
      <c r="DJY1189" s="31"/>
      <c r="DND1189" s="31"/>
      <c r="DQI1189" s="31"/>
      <c r="DTN1189" s="31"/>
      <c r="DWS1189" s="31"/>
      <c r="DZX1189" s="31"/>
      <c r="EDC1189" s="31"/>
      <c r="EGH1189" s="31"/>
      <c r="EJM1189" s="31"/>
      <c r="EMR1189" s="31"/>
      <c r="EPW1189" s="31"/>
      <c r="ETB1189" s="31"/>
      <c r="EWG1189" s="31"/>
      <c r="EZL1189" s="31"/>
      <c r="FCQ1189" s="31"/>
      <c r="FFV1189" s="31"/>
      <c r="FJA1189" s="31"/>
      <c r="FMF1189" s="31"/>
      <c r="FPK1189" s="31"/>
      <c r="FSP1189" s="31"/>
      <c r="FVU1189" s="31"/>
      <c r="FYZ1189" s="31"/>
      <c r="GCE1189" s="31"/>
      <c r="GFJ1189" s="31"/>
      <c r="GIO1189" s="31"/>
      <c r="GLT1189" s="31"/>
      <c r="GOY1189" s="31"/>
      <c r="GSD1189" s="31"/>
      <c r="GVI1189" s="31"/>
      <c r="GYN1189" s="31"/>
      <c r="HBS1189" s="31"/>
      <c r="HEX1189" s="31"/>
      <c r="HIC1189" s="31"/>
      <c r="HLH1189" s="31"/>
      <c r="HOM1189" s="31"/>
      <c r="HRR1189" s="31"/>
      <c r="HUW1189" s="31"/>
      <c r="HYB1189" s="31"/>
      <c r="IBG1189" s="31"/>
      <c r="IEL1189" s="31"/>
      <c r="IHQ1189" s="31"/>
      <c r="IKV1189" s="31"/>
      <c r="IOA1189" s="31"/>
      <c r="IRF1189" s="31"/>
      <c r="IUK1189" s="31"/>
      <c r="IXP1189" s="31"/>
      <c r="JAU1189" s="31"/>
      <c r="JDZ1189" s="31"/>
      <c r="JHE1189" s="31"/>
      <c r="JKJ1189" s="31"/>
      <c r="JNO1189" s="31"/>
      <c r="JQT1189" s="31"/>
      <c r="JTY1189" s="31"/>
      <c r="JXD1189" s="31"/>
      <c r="KAI1189" s="31"/>
      <c r="KDN1189" s="31"/>
      <c r="KGS1189" s="31"/>
      <c r="KJX1189" s="31"/>
      <c r="KNC1189" s="31"/>
      <c r="KQH1189" s="31"/>
      <c r="KTM1189" s="31"/>
      <c r="KWR1189" s="31"/>
      <c r="KZW1189" s="31"/>
      <c r="LDB1189" s="31"/>
      <c r="LGG1189" s="31"/>
      <c r="LJL1189" s="31"/>
      <c r="LMQ1189" s="31"/>
      <c r="LPV1189" s="31"/>
      <c r="LTA1189" s="31"/>
      <c r="LWF1189" s="31"/>
      <c r="LZK1189" s="31"/>
      <c r="MCP1189" s="31"/>
      <c r="MFU1189" s="31"/>
      <c r="MIZ1189" s="31"/>
      <c r="MME1189" s="31"/>
      <c r="MPJ1189" s="31"/>
      <c r="MSO1189" s="31"/>
      <c r="MVT1189" s="31"/>
      <c r="MYY1189" s="31"/>
      <c r="NCD1189" s="31"/>
      <c r="NFI1189" s="31"/>
      <c r="NIN1189" s="31"/>
      <c r="NLS1189" s="31"/>
      <c r="NOX1189" s="31"/>
      <c r="NSC1189" s="31"/>
      <c r="NVH1189" s="31"/>
      <c r="NYM1189" s="31"/>
      <c r="OBR1189" s="31"/>
      <c r="OEW1189" s="31"/>
      <c r="OIB1189" s="31"/>
      <c r="OLG1189" s="31"/>
      <c r="OOL1189" s="31"/>
      <c r="ORQ1189" s="31"/>
      <c r="OUV1189" s="31"/>
      <c r="OYA1189" s="31"/>
      <c r="PBF1189" s="31"/>
      <c r="PEK1189" s="31"/>
      <c r="PHP1189" s="31"/>
      <c r="PKU1189" s="31"/>
      <c r="PNZ1189" s="31"/>
      <c r="PRE1189" s="31"/>
      <c r="PUJ1189" s="31"/>
      <c r="PXO1189" s="31"/>
      <c r="QAT1189" s="31"/>
      <c r="QDY1189" s="31"/>
      <c r="QHD1189" s="31"/>
      <c r="QKI1189" s="31"/>
      <c r="QNN1189" s="31"/>
      <c r="QQS1189" s="31"/>
      <c r="QTX1189" s="31"/>
      <c r="QXC1189" s="31"/>
      <c r="RAH1189" s="31"/>
      <c r="RDM1189" s="31"/>
      <c r="RGR1189" s="31"/>
      <c r="RJW1189" s="31"/>
      <c r="RNB1189" s="31"/>
      <c r="RQG1189" s="31"/>
      <c r="RTL1189" s="31"/>
      <c r="RWQ1189" s="31"/>
      <c r="RZV1189" s="31"/>
      <c r="SDA1189" s="31"/>
      <c r="SGF1189" s="31"/>
      <c r="SJK1189" s="31"/>
      <c r="SMP1189" s="31"/>
      <c r="SPU1189" s="31"/>
      <c r="SSZ1189" s="31"/>
      <c r="SWE1189" s="31"/>
      <c r="SZJ1189" s="31"/>
      <c r="TCO1189" s="31"/>
      <c r="TFT1189" s="31"/>
      <c r="TIY1189" s="31"/>
      <c r="TMD1189" s="31"/>
      <c r="TPI1189" s="31"/>
      <c r="TSN1189" s="31"/>
      <c r="TVS1189" s="31"/>
      <c r="TYX1189" s="31"/>
      <c r="UCC1189" s="31"/>
      <c r="UFH1189" s="31"/>
      <c r="UIM1189" s="31"/>
      <c r="ULR1189" s="31"/>
      <c r="UOW1189" s="31"/>
      <c r="USB1189" s="31"/>
      <c r="UVG1189" s="31"/>
      <c r="UYL1189" s="31"/>
      <c r="VBQ1189" s="31"/>
      <c r="VEV1189" s="31"/>
      <c r="VIA1189" s="31"/>
      <c r="VLF1189" s="31"/>
      <c r="VOK1189" s="31"/>
      <c r="VRP1189" s="31"/>
      <c r="VUU1189" s="31"/>
      <c r="VXZ1189" s="31"/>
      <c r="WBE1189" s="31"/>
      <c r="WEJ1189" s="31"/>
      <c r="WHO1189" s="31"/>
      <c r="WKT1189" s="31"/>
      <c r="WNY1189" s="31"/>
      <c r="WRD1189" s="31"/>
      <c r="WUI1189" s="31"/>
      <c r="WXN1189" s="31"/>
      <c r="XAS1189" s="31"/>
      <c r="XDX1189" s="31"/>
    </row>
    <row r="1190" spans="1:997 1080:1993 2076:3072 3155:4068 4151:5064 5147:6143 6226:7139 7222:8135 8218:9214 9297:10210 10293:11206 11289:12285 12368:13281 13364:14277 14360:15356 15439:16352" customFormat="1" ht="14" x14ac:dyDescent="0.3">
      <c r="A1190" s="25"/>
      <c r="B1190" s="26"/>
      <c r="C1190" s="26"/>
      <c r="D1190" s="153"/>
      <c r="E1190" s="26"/>
      <c r="F1190" s="26"/>
      <c r="G1190" s="27"/>
      <c r="H1190" s="28"/>
      <c r="I1190" s="26"/>
      <c r="J1190" s="26"/>
      <c r="K1190" s="26"/>
      <c r="L1190" s="26"/>
      <c r="M1190" s="26"/>
      <c r="N1190" s="26"/>
      <c r="O1190" s="26"/>
      <c r="P1190" s="26"/>
      <c r="Q1190" s="26"/>
      <c r="R1190" s="26"/>
      <c r="S1190" s="169"/>
      <c r="T1190" s="26"/>
      <c r="U1190" s="26"/>
      <c r="V1190" s="26"/>
      <c r="W1190" s="29"/>
      <c r="X1190" s="29"/>
      <c r="Y1190" s="26"/>
      <c r="Z1190" s="26"/>
      <c r="AA1190" s="26"/>
      <c r="AB1190" s="26"/>
      <c r="AC1190" s="26"/>
      <c r="AD1190" s="26"/>
      <c r="AE1190" s="26"/>
      <c r="AF1190" s="26"/>
      <c r="AG1190" s="169"/>
      <c r="AH1190" s="26"/>
      <c r="AI1190" s="26"/>
      <c r="AJ1190" s="26"/>
      <c r="AK1190" s="30"/>
      <c r="AL1190" s="30"/>
      <c r="AM1190" s="26"/>
      <c r="AN1190" s="26"/>
      <c r="AO1190" s="26"/>
      <c r="AP1190" s="30"/>
      <c r="AQ1190" s="30"/>
      <c r="AR1190" s="30"/>
      <c r="AS1190" s="30"/>
      <c r="AT1190" s="26"/>
      <c r="AU1190" s="26"/>
      <c r="AV1190" s="30"/>
      <c r="AW1190" s="26"/>
      <c r="AX1190" s="26"/>
      <c r="AY1190" s="26"/>
      <c r="AZ1190" s="26"/>
      <c r="BA1190" s="26"/>
      <c r="BB1190" s="26"/>
      <c r="BC1190" s="26"/>
      <c r="BD1190" s="26"/>
      <c r="BE1190" s="26"/>
      <c r="BF1190" s="25"/>
      <c r="BG1190" s="26"/>
      <c r="BH1190" s="26"/>
      <c r="BI1190" s="26"/>
      <c r="BJ1190" s="26"/>
      <c r="BK1190" s="25"/>
      <c r="BL1190" s="26"/>
      <c r="BM1190" s="25"/>
      <c r="BN1190" s="26"/>
      <c r="BO1190" s="25"/>
      <c r="BP1190" s="26"/>
      <c r="BQ1190" s="25"/>
      <c r="BR1190" s="26"/>
      <c r="BS1190" s="25"/>
      <c r="BT1190" s="26"/>
      <c r="BU1190" s="26"/>
      <c r="BV1190" s="26"/>
      <c r="BW1190" s="26"/>
      <c r="BX1190" s="26"/>
      <c r="BY1190" s="25"/>
      <c r="BZ1190" s="26"/>
      <c r="CA1190" s="25"/>
      <c r="CB1190" s="26"/>
      <c r="CC1190" s="25"/>
      <c r="CD1190" s="26"/>
      <c r="CE1190" s="25"/>
      <c r="CF1190" s="31"/>
      <c r="FK1190" s="31"/>
      <c r="IP1190" s="31"/>
      <c r="LU1190" s="31"/>
      <c r="OZ1190" s="31"/>
      <c r="SE1190" s="31"/>
      <c r="VJ1190" s="31"/>
      <c r="YO1190" s="31"/>
      <c r="ABT1190" s="31"/>
      <c r="AEY1190" s="31"/>
      <c r="AID1190" s="31"/>
      <c r="ALI1190" s="31"/>
      <c r="AON1190" s="31"/>
      <c r="ARS1190" s="31"/>
      <c r="AUX1190" s="31"/>
      <c r="AYC1190" s="31"/>
      <c r="BBH1190" s="31"/>
      <c r="BEM1190" s="31"/>
      <c r="BHR1190" s="31"/>
      <c r="BKW1190" s="31"/>
      <c r="BOB1190" s="31"/>
      <c r="BRG1190" s="31"/>
      <c r="BUL1190" s="31"/>
      <c r="BXQ1190" s="31"/>
      <c r="CAV1190" s="31"/>
      <c r="CEA1190" s="31"/>
      <c r="CHF1190" s="31"/>
      <c r="CKK1190" s="31"/>
      <c r="CNP1190" s="31"/>
      <c r="CQU1190" s="31"/>
      <c r="CTZ1190" s="31"/>
      <c r="CXE1190" s="31"/>
      <c r="DAJ1190" s="31"/>
      <c r="DDO1190" s="31"/>
      <c r="DGT1190" s="31"/>
      <c r="DJY1190" s="31"/>
      <c r="DND1190" s="31"/>
      <c r="DQI1190" s="31"/>
      <c r="DTN1190" s="31"/>
      <c r="DWS1190" s="31"/>
      <c r="DZX1190" s="31"/>
      <c r="EDC1190" s="31"/>
      <c r="EGH1190" s="31"/>
      <c r="EJM1190" s="31"/>
      <c r="EMR1190" s="31"/>
      <c r="EPW1190" s="31"/>
      <c r="ETB1190" s="31"/>
      <c r="EWG1190" s="31"/>
      <c r="EZL1190" s="31"/>
      <c r="FCQ1190" s="31"/>
      <c r="FFV1190" s="31"/>
      <c r="FJA1190" s="31"/>
      <c r="FMF1190" s="31"/>
      <c r="FPK1190" s="31"/>
      <c r="FSP1190" s="31"/>
      <c r="FVU1190" s="31"/>
      <c r="FYZ1190" s="31"/>
      <c r="GCE1190" s="31"/>
      <c r="GFJ1190" s="31"/>
      <c r="GIO1190" s="31"/>
      <c r="GLT1190" s="31"/>
      <c r="GOY1190" s="31"/>
      <c r="GSD1190" s="31"/>
      <c r="GVI1190" s="31"/>
      <c r="GYN1190" s="31"/>
      <c r="HBS1190" s="31"/>
      <c r="HEX1190" s="31"/>
      <c r="HIC1190" s="31"/>
      <c r="HLH1190" s="31"/>
      <c r="HOM1190" s="31"/>
      <c r="HRR1190" s="31"/>
      <c r="HUW1190" s="31"/>
      <c r="HYB1190" s="31"/>
      <c r="IBG1190" s="31"/>
      <c r="IEL1190" s="31"/>
      <c r="IHQ1190" s="31"/>
      <c r="IKV1190" s="31"/>
      <c r="IOA1190" s="31"/>
      <c r="IRF1190" s="31"/>
      <c r="IUK1190" s="31"/>
      <c r="IXP1190" s="31"/>
      <c r="JAU1190" s="31"/>
      <c r="JDZ1190" s="31"/>
      <c r="JHE1190" s="31"/>
      <c r="JKJ1190" s="31"/>
      <c r="JNO1190" s="31"/>
      <c r="JQT1190" s="31"/>
      <c r="JTY1190" s="31"/>
      <c r="JXD1190" s="31"/>
      <c r="KAI1190" s="31"/>
      <c r="KDN1190" s="31"/>
      <c r="KGS1190" s="31"/>
      <c r="KJX1190" s="31"/>
      <c r="KNC1190" s="31"/>
      <c r="KQH1190" s="31"/>
      <c r="KTM1190" s="31"/>
      <c r="KWR1190" s="31"/>
      <c r="KZW1190" s="31"/>
      <c r="LDB1190" s="31"/>
      <c r="LGG1190" s="31"/>
      <c r="LJL1190" s="31"/>
      <c r="LMQ1190" s="31"/>
      <c r="LPV1190" s="31"/>
      <c r="LTA1190" s="31"/>
      <c r="LWF1190" s="31"/>
      <c r="LZK1190" s="31"/>
      <c r="MCP1190" s="31"/>
      <c r="MFU1190" s="31"/>
      <c r="MIZ1190" s="31"/>
      <c r="MME1190" s="31"/>
      <c r="MPJ1190" s="31"/>
      <c r="MSO1190" s="31"/>
      <c r="MVT1190" s="31"/>
      <c r="MYY1190" s="31"/>
      <c r="NCD1190" s="31"/>
      <c r="NFI1190" s="31"/>
      <c r="NIN1190" s="31"/>
      <c r="NLS1190" s="31"/>
      <c r="NOX1190" s="31"/>
      <c r="NSC1190" s="31"/>
      <c r="NVH1190" s="31"/>
      <c r="NYM1190" s="31"/>
      <c r="OBR1190" s="31"/>
      <c r="OEW1190" s="31"/>
      <c r="OIB1190" s="31"/>
      <c r="OLG1190" s="31"/>
      <c r="OOL1190" s="31"/>
      <c r="ORQ1190" s="31"/>
      <c r="OUV1190" s="31"/>
      <c r="OYA1190" s="31"/>
      <c r="PBF1190" s="31"/>
      <c r="PEK1190" s="31"/>
      <c r="PHP1190" s="31"/>
      <c r="PKU1190" s="31"/>
      <c r="PNZ1190" s="31"/>
      <c r="PRE1190" s="31"/>
      <c r="PUJ1190" s="31"/>
      <c r="PXO1190" s="31"/>
      <c r="QAT1190" s="31"/>
      <c r="QDY1190" s="31"/>
      <c r="QHD1190" s="31"/>
      <c r="QKI1190" s="31"/>
      <c r="QNN1190" s="31"/>
      <c r="QQS1190" s="31"/>
      <c r="QTX1190" s="31"/>
      <c r="QXC1190" s="31"/>
      <c r="RAH1190" s="31"/>
      <c r="RDM1190" s="31"/>
      <c r="RGR1190" s="31"/>
      <c r="RJW1190" s="31"/>
      <c r="RNB1190" s="31"/>
      <c r="RQG1190" s="31"/>
      <c r="RTL1190" s="31"/>
      <c r="RWQ1190" s="31"/>
      <c r="RZV1190" s="31"/>
      <c r="SDA1190" s="31"/>
      <c r="SGF1190" s="31"/>
      <c r="SJK1190" s="31"/>
      <c r="SMP1190" s="31"/>
      <c r="SPU1190" s="31"/>
      <c r="SSZ1190" s="31"/>
      <c r="SWE1190" s="31"/>
      <c r="SZJ1190" s="31"/>
      <c r="TCO1190" s="31"/>
      <c r="TFT1190" s="31"/>
      <c r="TIY1190" s="31"/>
      <c r="TMD1190" s="31"/>
      <c r="TPI1190" s="31"/>
      <c r="TSN1190" s="31"/>
      <c r="TVS1190" s="31"/>
      <c r="TYX1190" s="31"/>
      <c r="UCC1190" s="31"/>
      <c r="UFH1190" s="31"/>
      <c r="UIM1190" s="31"/>
      <c r="ULR1190" s="31"/>
      <c r="UOW1190" s="31"/>
      <c r="USB1190" s="31"/>
      <c r="UVG1190" s="31"/>
      <c r="UYL1190" s="31"/>
      <c r="VBQ1190" s="31"/>
      <c r="VEV1190" s="31"/>
      <c r="VIA1190" s="31"/>
      <c r="VLF1190" s="31"/>
      <c r="VOK1190" s="31"/>
      <c r="VRP1190" s="31"/>
      <c r="VUU1190" s="31"/>
      <c r="VXZ1190" s="31"/>
      <c r="WBE1190" s="31"/>
      <c r="WEJ1190" s="31"/>
      <c r="WHO1190" s="31"/>
      <c r="WKT1190" s="31"/>
      <c r="WNY1190" s="31"/>
      <c r="WRD1190" s="31"/>
      <c r="WUI1190" s="31"/>
      <c r="WXN1190" s="31"/>
      <c r="XAS1190" s="31"/>
      <c r="XDX1190" s="31"/>
    </row>
    <row r="1191" spans="1:997 1080:1993 2076:3072 3155:4068 4151:5064 5147:6143 6226:7139 7222:8135 8218:9214 9297:10210 10293:11206 11289:12285 12368:13281 13364:14277 14360:15356 15439:16352" customFormat="1" ht="14" x14ac:dyDescent="0.3">
      <c r="A1191" s="25"/>
      <c r="B1191" s="26"/>
      <c r="C1191" s="26"/>
      <c r="D1191" s="153"/>
      <c r="E1191" s="26"/>
      <c r="F1191" s="26"/>
      <c r="G1191" s="27"/>
      <c r="H1191" s="28"/>
      <c r="I1191" s="26"/>
      <c r="J1191" s="26"/>
      <c r="K1191" s="26"/>
      <c r="L1191" s="26"/>
      <c r="M1191" s="26"/>
      <c r="N1191" s="26"/>
      <c r="O1191" s="26"/>
      <c r="P1191" s="26"/>
      <c r="Q1191" s="26"/>
      <c r="R1191" s="26"/>
      <c r="S1191" s="169"/>
      <c r="T1191" s="26"/>
      <c r="U1191" s="26"/>
      <c r="V1191" s="26"/>
      <c r="W1191" s="29"/>
      <c r="X1191" s="29"/>
      <c r="Y1191" s="26"/>
      <c r="Z1191" s="26"/>
      <c r="AA1191" s="26"/>
      <c r="AB1191" s="26"/>
      <c r="AC1191" s="26"/>
      <c r="AD1191" s="26"/>
      <c r="AE1191" s="26"/>
      <c r="AF1191" s="26"/>
      <c r="AG1191" s="169"/>
      <c r="AH1191" s="26"/>
      <c r="AI1191" s="26"/>
      <c r="AJ1191" s="26"/>
      <c r="AK1191" s="30"/>
      <c r="AL1191" s="30"/>
      <c r="AM1191" s="26"/>
      <c r="AN1191" s="26"/>
      <c r="AO1191" s="26"/>
      <c r="AP1191" s="30"/>
      <c r="AQ1191" s="30"/>
      <c r="AR1191" s="30"/>
      <c r="AS1191" s="30"/>
      <c r="AT1191" s="26"/>
      <c r="AU1191" s="26"/>
      <c r="AV1191" s="30"/>
      <c r="AW1191" s="26"/>
      <c r="AX1191" s="26"/>
      <c r="AY1191" s="26"/>
      <c r="AZ1191" s="26"/>
      <c r="BA1191" s="26"/>
      <c r="BB1191" s="26"/>
      <c r="BC1191" s="26"/>
      <c r="BD1191" s="26"/>
      <c r="BE1191" s="26"/>
      <c r="BF1191" s="25"/>
      <c r="BG1191" s="26"/>
      <c r="BH1191" s="26"/>
      <c r="BI1191" s="26"/>
      <c r="BJ1191" s="26"/>
      <c r="BK1191" s="25"/>
      <c r="BL1191" s="26"/>
      <c r="BM1191" s="25"/>
      <c r="BN1191" s="26"/>
      <c r="BO1191" s="25"/>
      <c r="BP1191" s="26"/>
      <c r="BQ1191" s="25"/>
      <c r="BR1191" s="26"/>
      <c r="BS1191" s="25"/>
      <c r="BT1191" s="26"/>
      <c r="BU1191" s="26"/>
      <c r="BV1191" s="26"/>
      <c r="BW1191" s="26"/>
      <c r="BX1191" s="26"/>
      <c r="BY1191" s="25"/>
      <c r="BZ1191" s="26"/>
      <c r="CA1191" s="25"/>
      <c r="CB1191" s="26"/>
      <c r="CC1191" s="25"/>
      <c r="CD1191" s="26"/>
      <c r="CE1191" s="25"/>
      <c r="CF1191" s="31"/>
      <c r="FK1191" s="31"/>
      <c r="IP1191" s="31"/>
      <c r="LU1191" s="31"/>
      <c r="OZ1191" s="31"/>
      <c r="SE1191" s="31"/>
      <c r="VJ1191" s="31"/>
      <c r="YO1191" s="31"/>
      <c r="ABT1191" s="31"/>
      <c r="AEY1191" s="31"/>
      <c r="AID1191" s="31"/>
      <c r="ALI1191" s="31"/>
      <c r="AON1191" s="31"/>
      <c r="ARS1191" s="31"/>
      <c r="AUX1191" s="31"/>
      <c r="AYC1191" s="31"/>
      <c r="BBH1191" s="31"/>
      <c r="BEM1191" s="31"/>
      <c r="BHR1191" s="31"/>
      <c r="BKW1191" s="31"/>
      <c r="BOB1191" s="31"/>
      <c r="BRG1191" s="31"/>
      <c r="BUL1191" s="31"/>
      <c r="BXQ1191" s="31"/>
      <c r="CAV1191" s="31"/>
      <c r="CEA1191" s="31"/>
      <c r="CHF1191" s="31"/>
      <c r="CKK1191" s="31"/>
      <c r="CNP1191" s="31"/>
      <c r="CQU1191" s="31"/>
      <c r="CTZ1191" s="31"/>
      <c r="CXE1191" s="31"/>
      <c r="DAJ1191" s="31"/>
      <c r="DDO1191" s="31"/>
      <c r="DGT1191" s="31"/>
      <c r="DJY1191" s="31"/>
      <c r="DND1191" s="31"/>
      <c r="DQI1191" s="31"/>
      <c r="DTN1191" s="31"/>
      <c r="DWS1191" s="31"/>
      <c r="DZX1191" s="31"/>
      <c r="EDC1191" s="31"/>
      <c r="EGH1191" s="31"/>
      <c r="EJM1191" s="31"/>
      <c r="EMR1191" s="31"/>
      <c r="EPW1191" s="31"/>
      <c r="ETB1191" s="31"/>
      <c r="EWG1191" s="31"/>
      <c r="EZL1191" s="31"/>
      <c r="FCQ1191" s="31"/>
      <c r="FFV1191" s="31"/>
      <c r="FJA1191" s="31"/>
      <c r="FMF1191" s="31"/>
      <c r="FPK1191" s="31"/>
      <c r="FSP1191" s="31"/>
      <c r="FVU1191" s="31"/>
      <c r="FYZ1191" s="31"/>
      <c r="GCE1191" s="31"/>
      <c r="GFJ1191" s="31"/>
      <c r="GIO1191" s="31"/>
      <c r="GLT1191" s="31"/>
      <c r="GOY1191" s="31"/>
      <c r="GSD1191" s="31"/>
      <c r="GVI1191" s="31"/>
      <c r="GYN1191" s="31"/>
      <c r="HBS1191" s="31"/>
      <c r="HEX1191" s="31"/>
      <c r="HIC1191" s="31"/>
      <c r="HLH1191" s="31"/>
      <c r="HOM1191" s="31"/>
      <c r="HRR1191" s="31"/>
      <c r="HUW1191" s="31"/>
      <c r="HYB1191" s="31"/>
      <c r="IBG1191" s="31"/>
      <c r="IEL1191" s="31"/>
      <c r="IHQ1191" s="31"/>
      <c r="IKV1191" s="31"/>
      <c r="IOA1191" s="31"/>
      <c r="IRF1191" s="31"/>
      <c r="IUK1191" s="31"/>
      <c r="IXP1191" s="31"/>
      <c r="JAU1191" s="31"/>
      <c r="JDZ1191" s="31"/>
      <c r="JHE1191" s="31"/>
      <c r="JKJ1191" s="31"/>
      <c r="JNO1191" s="31"/>
      <c r="JQT1191" s="31"/>
      <c r="JTY1191" s="31"/>
      <c r="JXD1191" s="31"/>
      <c r="KAI1191" s="31"/>
      <c r="KDN1191" s="31"/>
      <c r="KGS1191" s="31"/>
      <c r="KJX1191" s="31"/>
      <c r="KNC1191" s="31"/>
      <c r="KQH1191" s="31"/>
      <c r="KTM1191" s="31"/>
      <c r="KWR1191" s="31"/>
      <c r="KZW1191" s="31"/>
      <c r="LDB1191" s="31"/>
      <c r="LGG1191" s="31"/>
      <c r="LJL1191" s="31"/>
      <c r="LMQ1191" s="31"/>
      <c r="LPV1191" s="31"/>
      <c r="LTA1191" s="31"/>
      <c r="LWF1191" s="31"/>
      <c r="LZK1191" s="31"/>
      <c r="MCP1191" s="31"/>
      <c r="MFU1191" s="31"/>
      <c r="MIZ1191" s="31"/>
      <c r="MME1191" s="31"/>
      <c r="MPJ1191" s="31"/>
      <c r="MSO1191" s="31"/>
      <c r="MVT1191" s="31"/>
      <c r="MYY1191" s="31"/>
      <c r="NCD1191" s="31"/>
      <c r="NFI1191" s="31"/>
      <c r="NIN1191" s="31"/>
      <c r="NLS1191" s="31"/>
      <c r="NOX1191" s="31"/>
      <c r="NSC1191" s="31"/>
      <c r="NVH1191" s="31"/>
      <c r="NYM1191" s="31"/>
      <c r="OBR1191" s="31"/>
      <c r="OEW1191" s="31"/>
      <c r="OIB1191" s="31"/>
      <c r="OLG1191" s="31"/>
      <c r="OOL1191" s="31"/>
      <c r="ORQ1191" s="31"/>
      <c r="OUV1191" s="31"/>
      <c r="OYA1191" s="31"/>
      <c r="PBF1191" s="31"/>
      <c r="PEK1191" s="31"/>
      <c r="PHP1191" s="31"/>
      <c r="PKU1191" s="31"/>
      <c r="PNZ1191" s="31"/>
      <c r="PRE1191" s="31"/>
      <c r="PUJ1191" s="31"/>
      <c r="PXO1191" s="31"/>
      <c r="QAT1191" s="31"/>
      <c r="QDY1191" s="31"/>
      <c r="QHD1191" s="31"/>
      <c r="QKI1191" s="31"/>
      <c r="QNN1191" s="31"/>
      <c r="QQS1191" s="31"/>
      <c r="QTX1191" s="31"/>
      <c r="QXC1191" s="31"/>
      <c r="RAH1191" s="31"/>
      <c r="RDM1191" s="31"/>
      <c r="RGR1191" s="31"/>
      <c r="RJW1191" s="31"/>
      <c r="RNB1191" s="31"/>
      <c r="RQG1191" s="31"/>
      <c r="RTL1191" s="31"/>
      <c r="RWQ1191" s="31"/>
      <c r="RZV1191" s="31"/>
      <c r="SDA1191" s="31"/>
      <c r="SGF1191" s="31"/>
      <c r="SJK1191" s="31"/>
      <c r="SMP1191" s="31"/>
      <c r="SPU1191" s="31"/>
      <c r="SSZ1191" s="31"/>
      <c r="SWE1191" s="31"/>
      <c r="SZJ1191" s="31"/>
      <c r="TCO1191" s="31"/>
      <c r="TFT1191" s="31"/>
      <c r="TIY1191" s="31"/>
      <c r="TMD1191" s="31"/>
      <c r="TPI1191" s="31"/>
      <c r="TSN1191" s="31"/>
      <c r="TVS1191" s="31"/>
      <c r="TYX1191" s="31"/>
      <c r="UCC1191" s="31"/>
      <c r="UFH1191" s="31"/>
      <c r="UIM1191" s="31"/>
      <c r="ULR1191" s="31"/>
      <c r="UOW1191" s="31"/>
      <c r="USB1191" s="31"/>
      <c r="UVG1191" s="31"/>
      <c r="UYL1191" s="31"/>
      <c r="VBQ1191" s="31"/>
      <c r="VEV1191" s="31"/>
      <c r="VIA1191" s="31"/>
      <c r="VLF1191" s="31"/>
      <c r="VOK1191" s="31"/>
      <c r="VRP1191" s="31"/>
      <c r="VUU1191" s="31"/>
      <c r="VXZ1191" s="31"/>
      <c r="WBE1191" s="31"/>
      <c r="WEJ1191" s="31"/>
      <c r="WHO1191" s="31"/>
      <c r="WKT1191" s="31"/>
      <c r="WNY1191" s="31"/>
      <c r="WRD1191" s="31"/>
      <c r="WUI1191" s="31"/>
      <c r="WXN1191" s="31"/>
      <c r="XAS1191" s="31"/>
      <c r="XDX1191" s="31"/>
    </row>
    <row r="1192" spans="1:997 1080:1993 2076:3072 3155:4068 4151:5064 5147:6143 6226:7139 7222:8135 8218:9214 9297:10210 10293:11206 11289:12285 12368:13281 13364:14277 14360:15356 15439:16352" customFormat="1" ht="14" x14ac:dyDescent="0.3">
      <c r="A1192" s="25"/>
      <c r="B1192" s="26"/>
      <c r="C1192" s="26"/>
      <c r="D1192" s="153"/>
      <c r="E1192" s="26"/>
      <c r="F1192" s="26"/>
      <c r="G1192" s="27"/>
      <c r="H1192" s="28"/>
      <c r="I1192" s="26"/>
      <c r="J1192" s="26"/>
      <c r="K1192" s="26"/>
      <c r="L1192" s="26"/>
      <c r="M1192" s="26"/>
      <c r="N1192" s="26"/>
      <c r="O1192" s="26"/>
      <c r="P1192" s="26"/>
      <c r="Q1192" s="26"/>
      <c r="R1192" s="26"/>
      <c r="S1192" s="169"/>
      <c r="T1192" s="26"/>
      <c r="U1192" s="26"/>
      <c r="V1192" s="26"/>
      <c r="W1192" s="29"/>
      <c r="X1192" s="29"/>
      <c r="Y1192" s="26"/>
      <c r="Z1192" s="26"/>
      <c r="AA1192" s="26"/>
      <c r="AB1192" s="26"/>
      <c r="AC1192" s="26"/>
      <c r="AD1192" s="26"/>
      <c r="AE1192" s="26"/>
      <c r="AF1192" s="26"/>
      <c r="AG1192" s="169"/>
      <c r="AH1192" s="26"/>
      <c r="AI1192" s="26"/>
      <c r="AJ1192" s="26"/>
      <c r="AK1192" s="30"/>
      <c r="AL1192" s="30"/>
      <c r="AM1192" s="26"/>
      <c r="AN1192" s="26"/>
      <c r="AO1192" s="26"/>
      <c r="AP1192" s="30"/>
      <c r="AQ1192" s="30"/>
      <c r="AR1192" s="30"/>
      <c r="AS1192" s="30"/>
      <c r="AT1192" s="26"/>
      <c r="AU1192" s="26"/>
      <c r="AV1192" s="30"/>
      <c r="AW1192" s="26"/>
      <c r="AX1192" s="26"/>
      <c r="AY1192" s="26"/>
      <c r="AZ1192" s="26"/>
      <c r="BA1192" s="26"/>
      <c r="BB1192" s="26"/>
      <c r="BC1192" s="26"/>
      <c r="BD1192" s="26"/>
      <c r="BE1192" s="26"/>
      <c r="BF1192" s="25"/>
      <c r="BG1192" s="26"/>
      <c r="BH1192" s="26"/>
      <c r="BI1192" s="26"/>
      <c r="BJ1192" s="26"/>
      <c r="BK1192" s="25"/>
      <c r="BL1192" s="26"/>
      <c r="BM1192" s="25"/>
      <c r="BN1192" s="26"/>
      <c r="BO1192" s="25"/>
      <c r="BP1192" s="26"/>
      <c r="BQ1192" s="25"/>
      <c r="BR1192" s="26"/>
      <c r="BS1192" s="25"/>
      <c r="BT1192" s="26"/>
      <c r="BU1192" s="26"/>
      <c r="BV1192" s="26"/>
      <c r="BW1192" s="26"/>
      <c r="BX1192" s="26"/>
      <c r="BY1192" s="25"/>
      <c r="BZ1192" s="26"/>
      <c r="CA1192" s="25"/>
      <c r="CB1192" s="26"/>
      <c r="CC1192" s="25"/>
      <c r="CD1192" s="26"/>
      <c r="CE1192" s="25"/>
      <c r="CF1192" s="31"/>
      <c r="FK1192" s="31"/>
      <c r="IP1192" s="31"/>
      <c r="LU1192" s="31"/>
      <c r="OZ1192" s="31"/>
      <c r="SE1192" s="31"/>
      <c r="VJ1192" s="31"/>
      <c r="YO1192" s="31"/>
      <c r="ABT1192" s="31"/>
      <c r="AEY1192" s="31"/>
      <c r="AID1192" s="31"/>
      <c r="ALI1192" s="31"/>
      <c r="AON1192" s="31"/>
      <c r="ARS1192" s="31"/>
      <c r="AUX1192" s="31"/>
      <c r="AYC1192" s="31"/>
      <c r="BBH1192" s="31"/>
      <c r="BEM1192" s="31"/>
      <c r="BHR1192" s="31"/>
      <c r="BKW1192" s="31"/>
      <c r="BOB1192" s="31"/>
      <c r="BRG1192" s="31"/>
      <c r="BUL1192" s="31"/>
      <c r="BXQ1192" s="31"/>
      <c r="CAV1192" s="31"/>
      <c r="CEA1192" s="31"/>
      <c r="CHF1192" s="31"/>
      <c r="CKK1192" s="31"/>
      <c r="CNP1192" s="31"/>
      <c r="CQU1192" s="31"/>
      <c r="CTZ1192" s="31"/>
      <c r="CXE1192" s="31"/>
      <c r="DAJ1192" s="31"/>
      <c r="DDO1192" s="31"/>
      <c r="DGT1192" s="31"/>
      <c r="DJY1192" s="31"/>
      <c r="DND1192" s="31"/>
      <c r="DQI1192" s="31"/>
      <c r="DTN1192" s="31"/>
      <c r="DWS1192" s="31"/>
      <c r="DZX1192" s="31"/>
      <c r="EDC1192" s="31"/>
      <c r="EGH1192" s="31"/>
      <c r="EJM1192" s="31"/>
      <c r="EMR1192" s="31"/>
      <c r="EPW1192" s="31"/>
      <c r="ETB1192" s="31"/>
      <c r="EWG1192" s="31"/>
      <c r="EZL1192" s="31"/>
      <c r="FCQ1192" s="31"/>
      <c r="FFV1192" s="31"/>
      <c r="FJA1192" s="31"/>
      <c r="FMF1192" s="31"/>
      <c r="FPK1192" s="31"/>
      <c r="FSP1192" s="31"/>
      <c r="FVU1192" s="31"/>
      <c r="FYZ1192" s="31"/>
      <c r="GCE1192" s="31"/>
      <c r="GFJ1192" s="31"/>
      <c r="GIO1192" s="31"/>
      <c r="GLT1192" s="31"/>
      <c r="GOY1192" s="31"/>
      <c r="GSD1192" s="31"/>
      <c r="GVI1192" s="31"/>
      <c r="GYN1192" s="31"/>
      <c r="HBS1192" s="31"/>
      <c r="HEX1192" s="31"/>
      <c r="HIC1192" s="31"/>
      <c r="HLH1192" s="31"/>
      <c r="HOM1192" s="31"/>
      <c r="HRR1192" s="31"/>
      <c r="HUW1192" s="31"/>
      <c r="HYB1192" s="31"/>
      <c r="IBG1192" s="31"/>
      <c r="IEL1192" s="31"/>
      <c r="IHQ1192" s="31"/>
      <c r="IKV1192" s="31"/>
      <c r="IOA1192" s="31"/>
      <c r="IRF1192" s="31"/>
      <c r="IUK1192" s="31"/>
      <c r="IXP1192" s="31"/>
      <c r="JAU1192" s="31"/>
      <c r="JDZ1192" s="31"/>
      <c r="JHE1192" s="31"/>
      <c r="JKJ1192" s="31"/>
      <c r="JNO1192" s="31"/>
      <c r="JQT1192" s="31"/>
      <c r="JTY1192" s="31"/>
      <c r="JXD1192" s="31"/>
      <c r="KAI1192" s="31"/>
      <c r="KDN1192" s="31"/>
      <c r="KGS1192" s="31"/>
      <c r="KJX1192" s="31"/>
      <c r="KNC1192" s="31"/>
      <c r="KQH1192" s="31"/>
      <c r="KTM1192" s="31"/>
      <c r="KWR1192" s="31"/>
      <c r="KZW1192" s="31"/>
      <c r="LDB1192" s="31"/>
      <c r="LGG1192" s="31"/>
      <c r="LJL1192" s="31"/>
      <c r="LMQ1192" s="31"/>
      <c r="LPV1192" s="31"/>
      <c r="LTA1192" s="31"/>
      <c r="LWF1192" s="31"/>
      <c r="LZK1192" s="31"/>
      <c r="MCP1192" s="31"/>
      <c r="MFU1192" s="31"/>
      <c r="MIZ1192" s="31"/>
      <c r="MME1192" s="31"/>
      <c r="MPJ1192" s="31"/>
      <c r="MSO1192" s="31"/>
      <c r="MVT1192" s="31"/>
      <c r="MYY1192" s="31"/>
      <c r="NCD1192" s="31"/>
      <c r="NFI1192" s="31"/>
      <c r="NIN1192" s="31"/>
      <c r="NLS1192" s="31"/>
      <c r="NOX1192" s="31"/>
      <c r="NSC1192" s="31"/>
      <c r="NVH1192" s="31"/>
      <c r="NYM1192" s="31"/>
      <c r="OBR1192" s="31"/>
      <c r="OEW1192" s="31"/>
      <c r="OIB1192" s="31"/>
      <c r="OLG1192" s="31"/>
      <c r="OOL1192" s="31"/>
      <c r="ORQ1192" s="31"/>
      <c r="OUV1192" s="31"/>
      <c r="OYA1192" s="31"/>
      <c r="PBF1192" s="31"/>
      <c r="PEK1192" s="31"/>
      <c r="PHP1192" s="31"/>
      <c r="PKU1192" s="31"/>
      <c r="PNZ1192" s="31"/>
      <c r="PRE1192" s="31"/>
      <c r="PUJ1192" s="31"/>
      <c r="PXO1192" s="31"/>
      <c r="QAT1192" s="31"/>
      <c r="QDY1192" s="31"/>
      <c r="QHD1192" s="31"/>
      <c r="QKI1192" s="31"/>
      <c r="QNN1192" s="31"/>
      <c r="QQS1192" s="31"/>
      <c r="QTX1192" s="31"/>
      <c r="QXC1192" s="31"/>
      <c r="RAH1192" s="31"/>
      <c r="RDM1192" s="31"/>
      <c r="RGR1192" s="31"/>
      <c r="RJW1192" s="31"/>
      <c r="RNB1192" s="31"/>
      <c r="RQG1192" s="31"/>
      <c r="RTL1192" s="31"/>
      <c r="RWQ1192" s="31"/>
      <c r="RZV1192" s="31"/>
      <c r="SDA1192" s="31"/>
      <c r="SGF1192" s="31"/>
      <c r="SJK1192" s="31"/>
      <c r="SMP1192" s="31"/>
      <c r="SPU1192" s="31"/>
      <c r="SSZ1192" s="31"/>
      <c r="SWE1192" s="31"/>
      <c r="SZJ1192" s="31"/>
      <c r="TCO1192" s="31"/>
      <c r="TFT1192" s="31"/>
      <c r="TIY1192" s="31"/>
      <c r="TMD1192" s="31"/>
      <c r="TPI1192" s="31"/>
      <c r="TSN1192" s="31"/>
      <c r="TVS1192" s="31"/>
      <c r="TYX1192" s="31"/>
      <c r="UCC1192" s="31"/>
      <c r="UFH1192" s="31"/>
      <c r="UIM1192" s="31"/>
      <c r="ULR1192" s="31"/>
      <c r="UOW1192" s="31"/>
      <c r="USB1192" s="31"/>
      <c r="UVG1192" s="31"/>
      <c r="UYL1192" s="31"/>
      <c r="VBQ1192" s="31"/>
      <c r="VEV1192" s="31"/>
      <c r="VIA1192" s="31"/>
      <c r="VLF1192" s="31"/>
      <c r="VOK1192" s="31"/>
      <c r="VRP1192" s="31"/>
      <c r="VUU1192" s="31"/>
      <c r="VXZ1192" s="31"/>
      <c r="WBE1192" s="31"/>
      <c r="WEJ1192" s="31"/>
      <c r="WHO1192" s="31"/>
      <c r="WKT1192" s="31"/>
      <c r="WNY1192" s="31"/>
      <c r="WRD1192" s="31"/>
      <c r="WUI1192" s="31"/>
      <c r="WXN1192" s="31"/>
      <c r="XAS1192" s="31"/>
      <c r="XDX1192" s="31"/>
    </row>
    <row r="1193" spans="1:997 1080:1993 2076:3072 3155:4068 4151:5064 5147:6143 6226:7139 7222:8135 8218:9214 9297:10210 10293:11206 11289:12285 12368:13281 13364:14277 14360:15356 15439:16352" customFormat="1" ht="14" x14ac:dyDescent="0.3">
      <c r="A1193" s="25"/>
      <c r="B1193" s="26"/>
      <c r="C1193" s="26"/>
      <c r="D1193" s="153"/>
      <c r="E1193" s="26"/>
      <c r="F1193" s="26"/>
      <c r="G1193" s="27"/>
      <c r="H1193" s="28"/>
      <c r="I1193" s="26"/>
      <c r="J1193" s="26"/>
      <c r="K1193" s="26"/>
      <c r="L1193" s="26"/>
      <c r="M1193" s="26"/>
      <c r="N1193" s="26"/>
      <c r="O1193" s="26"/>
      <c r="P1193" s="26"/>
      <c r="Q1193" s="26"/>
      <c r="R1193" s="26"/>
      <c r="S1193" s="169"/>
      <c r="T1193" s="26"/>
      <c r="U1193" s="26"/>
      <c r="V1193" s="26"/>
      <c r="W1193" s="29"/>
      <c r="X1193" s="29"/>
      <c r="Y1193" s="26"/>
      <c r="Z1193" s="26"/>
      <c r="AA1193" s="26"/>
      <c r="AB1193" s="26"/>
      <c r="AC1193" s="26"/>
      <c r="AD1193" s="26"/>
      <c r="AE1193" s="26"/>
      <c r="AF1193" s="26"/>
      <c r="AG1193" s="169"/>
      <c r="AH1193" s="26"/>
      <c r="AI1193" s="26"/>
      <c r="AJ1193" s="26"/>
      <c r="AK1193" s="30"/>
      <c r="AL1193" s="30"/>
      <c r="AM1193" s="26"/>
      <c r="AN1193" s="26"/>
      <c r="AO1193" s="26"/>
      <c r="AP1193" s="30"/>
      <c r="AQ1193" s="30"/>
      <c r="AR1193" s="30"/>
      <c r="AS1193" s="30"/>
      <c r="AT1193" s="26"/>
      <c r="AU1193" s="26"/>
      <c r="AV1193" s="30"/>
      <c r="AW1193" s="26"/>
      <c r="AX1193" s="26"/>
      <c r="AY1193" s="26"/>
      <c r="AZ1193" s="26"/>
      <c r="BA1193" s="26"/>
      <c r="BB1193" s="26"/>
      <c r="BC1193" s="26"/>
      <c r="BD1193" s="26"/>
      <c r="BE1193" s="26"/>
      <c r="BF1193" s="25"/>
      <c r="BG1193" s="26"/>
      <c r="BH1193" s="26"/>
      <c r="BI1193" s="26"/>
      <c r="BJ1193" s="26"/>
      <c r="BK1193" s="25"/>
      <c r="BL1193" s="26"/>
      <c r="BM1193" s="25"/>
      <c r="BN1193" s="26"/>
      <c r="BO1193" s="25"/>
      <c r="BP1193" s="26"/>
      <c r="BQ1193" s="25"/>
      <c r="BR1193" s="26"/>
      <c r="BS1193" s="25"/>
      <c r="BT1193" s="26"/>
      <c r="BU1193" s="26"/>
      <c r="BV1193" s="26"/>
      <c r="BW1193" s="26"/>
      <c r="BX1193" s="26"/>
      <c r="BY1193" s="25"/>
      <c r="BZ1193" s="26"/>
      <c r="CA1193" s="25"/>
      <c r="CB1193" s="26"/>
      <c r="CC1193" s="25"/>
      <c r="CD1193" s="26"/>
      <c r="CE1193" s="25"/>
      <c r="CF1193" s="31"/>
      <c r="FK1193" s="31"/>
      <c r="IP1193" s="31"/>
      <c r="LU1193" s="31"/>
      <c r="OZ1193" s="31"/>
      <c r="SE1193" s="31"/>
      <c r="VJ1193" s="31"/>
      <c r="YO1193" s="31"/>
      <c r="ABT1193" s="31"/>
      <c r="AEY1193" s="31"/>
      <c r="AID1193" s="31"/>
      <c r="ALI1193" s="31"/>
      <c r="AON1193" s="31"/>
      <c r="ARS1193" s="31"/>
      <c r="AUX1193" s="31"/>
      <c r="AYC1193" s="31"/>
      <c r="BBH1193" s="31"/>
      <c r="BEM1193" s="31"/>
      <c r="BHR1193" s="31"/>
      <c r="BKW1193" s="31"/>
      <c r="BOB1193" s="31"/>
      <c r="BRG1193" s="31"/>
      <c r="BUL1193" s="31"/>
      <c r="BXQ1193" s="31"/>
      <c r="CAV1193" s="31"/>
      <c r="CEA1193" s="31"/>
      <c r="CHF1193" s="31"/>
      <c r="CKK1193" s="31"/>
      <c r="CNP1193" s="31"/>
      <c r="CQU1193" s="31"/>
      <c r="CTZ1193" s="31"/>
      <c r="CXE1193" s="31"/>
      <c r="DAJ1193" s="31"/>
      <c r="DDO1193" s="31"/>
      <c r="DGT1193" s="31"/>
      <c r="DJY1193" s="31"/>
      <c r="DND1193" s="31"/>
      <c r="DQI1193" s="31"/>
      <c r="DTN1193" s="31"/>
      <c r="DWS1193" s="31"/>
      <c r="DZX1193" s="31"/>
      <c r="EDC1193" s="31"/>
      <c r="EGH1193" s="31"/>
      <c r="EJM1193" s="31"/>
      <c r="EMR1193" s="31"/>
      <c r="EPW1193" s="31"/>
      <c r="ETB1193" s="31"/>
      <c r="EWG1193" s="31"/>
      <c r="EZL1193" s="31"/>
      <c r="FCQ1193" s="31"/>
      <c r="FFV1193" s="31"/>
      <c r="FJA1193" s="31"/>
      <c r="FMF1193" s="31"/>
      <c r="FPK1193" s="31"/>
      <c r="FSP1193" s="31"/>
      <c r="FVU1193" s="31"/>
      <c r="FYZ1193" s="31"/>
      <c r="GCE1193" s="31"/>
      <c r="GFJ1193" s="31"/>
      <c r="GIO1193" s="31"/>
      <c r="GLT1193" s="31"/>
      <c r="GOY1193" s="31"/>
      <c r="GSD1193" s="31"/>
      <c r="GVI1193" s="31"/>
      <c r="GYN1193" s="31"/>
      <c r="HBS1193" s="31"/>
      <c r="HEX1193" s="31"/>
      <c r="HIC1193" s="31"/>
      <c r="HLH1193" s="31"/>
      <c r="HOM1193" s="31"/>
      <c r="HRR1193" s="31"/>
      <c r="HUW1193" s="31"/>
      <c r="HYB1193" s="31"/>
      <c r="IBG1193" s="31"/>
      <c r="IEL1193" s="31"/>
      <c r="IHQ1193" s="31"/>
      <c r="IKV1193" s="31"/>
      <c r="IOA1193" s="31"/>
      <c r="IRF1193" s="31"/>
      <c r="IUK1193" s="31"/>
      <c r="IXP1193" s="31"/>
      <c r="JAU1193" s="31"/>
      <c r="JDZ1193" s="31"/>
      <c r="JHE1193" s="31"/>
      <c r="JKJ1193" s="31"/>
      <c r="JNO1193" s="31"/>
      <c r="JQT1193" s="31"/>
      <c r="JTY1193" s="31"/>
      <c r="JXD1193" s="31"/>
      <c r="KAI1193" s="31"/>
      <c r="KDN1193" s="31"/>
      <c r="KGS1193" s="31"/>
      <c r="KJX1193" s="31"/>
      <c r="KNC1193" s="31"/>
      <c r="KQH1193" s="31"/>
      <c r="KTM1193" s="31"/>
      <c r="KWR1193" s="31"/>
      <c r="KZW1193" s="31"/>
      <c r="LDB1193" s="31"/>
      <c r="LGG1193" s="31"/>
      <c r="LJL1193" s="31"/>
      <c r="LMQ1193" s="31"/>
      <c r="LPV1193" s="31"/>
      <c r="LTA1193" s="31"/>
      <c r="LWF1193" s="31"/>
      <c r="LZK1193" s="31"/>
      <c r="MCP1193" s="31"/>
      <c r="MFU1193" s="31"/>
      <c r="MIZ1193" s="31"/>
      <c r="MME1193" s="31"/>
      <c r="MPJ1193" s="31"/>
      <c r="MSO1193" s="31"/>
      <c r="MVT1193" s="31"/>
      <c r="MYY1193" s="31"/>
      <c r="NCD1193" s="31"/>
      <c r="NFI1193" s="31"/>
      <c r="NIN1193" s="31"/>
      <c r="NLS1193" s="31"/>
      <c r="NOX1193" s="31"/>
      <c r="NSC1193" s="31"/>
      <c r="NVH1193" s="31"/>
      <c r="NYM1193" s="31"/>
      <c r="OBR1193" s="31"/>
      <c r="OEW1193" s="31"/>
      <c r="OIB1193" s="31"/>
      <c r="OLG1193" s="31"/>
      <c r="OOL1193" s="31"/>
      <c r="ORQ1193" s="31"/>
      <c r="OUV1193" s="31"/>
      <c r="OYA1193" s="31"/>
      <c r="PBF1193" s="31"/>
      <c r="PEK1193" s="31"/>
      <c r="PHP1193" s="31"/>
      <c r="PKU1193" s="31"/>
      <c r="PNZ1193" s="31"/>
      <c r="PRE1193" s="31"/>
      <c r="PUJ1193" s="31"/>
      <c r="PXO1193" s="31"/>
      <c r="QAT1193" s="31"/>
      <c r="QDY1193" s="31"/>
      <c r="QHD1193" s="31"/>
      <c r="QKI1193" s="31"/>
      <c r="QNN1193" s="31"/>
      <c r="QQS1193" s="31"/>
      <c r="QTX1193" s="31"/>
      <c r="QXC1193" s="31"/>
      <c r="RAH1193" s="31"/>
      <c r="RDM1193" s="31"/>
      <c r="RGR1193" s="31"/>
      <c r="RJW1193" s="31"/>
      <c r="RNB1193" s="31"/>
      <c r="RQG1193" s="31"/>
      <c r="RTL1193" s="31"/>
      <c r="RWQ1193" s="31"/>
      <c r="RZV1193" s="31"/>
      <c r="SDA1193" s="31"/>
      <c r="SGF1193" s="31"/>
      <c r="SJK1193" s="31"/>
      <c r="SMP1193" s="31"/>
      <c r="SPU1193" s="31"/>
      <c r="SSZ1193" s="31"/>
      <c r="SWE1193" s="31"/>
      <c r="SZJ1193" s="31"/>
      <c r="TCO1193" s="31"/>
      <c r="TFT1193" s="31"/>
      <c r="TIY1193" s="31"/>
      <c r="TMD1193" s="31"/>
      <c r="TPI1193" s="31"/>
      <c r="TSN1193" s="31"/>
      <c r="TVS1193" s="31"/>
      <c r="TYX1193" s="31"/>
      <c r="UCC1193" s="31"/>
      <c r="UFH1193" s="31"/>
      <c r="UIM1193" s="31"/>
      <c r="ULR1193" s="31"/>
      <c r="UOW1193" s="31"/>
      <c r="USB1193" s="31"/>
      <c r="UVG1193" s="31"/>
      <c r="UYL1193" s="31"/>
      <c r="VBQ1193" s="31"/>
      <c r="VEV1193" s="31"/>
      <c r="VIA1193" s="31"/>
      <c r="VLF1193" s="31"/>
      <c r="VOK1193" s="31"/>
      <c r="VRP1193" s="31"/>
      <c r="VUU1193" s="31"/>
      <c r="VXZ1193" s="31"/>
      <c r="WBE1193" s="31"/>
      <c r="WEJ1193" s="31"/>
      <c r="WHO1193" s="31"/>
      <c r="WKT1193" s="31"/>
      <c r="WNY1193" s="31"/>
      <c r="WRD1193" s="31"/>
      <c r="WUI1193" s="31"/>
      <c r="WXN1193" s="31"/>
      <c r="XAS1193" s="31"/>
      <c r="XDX1193" s="31"/>
    </row>
    <row r="1194" spans="1:997 1080:1993 2076:3072 3155:4068 4151:5064 5147:6143 6226:7139 7222:8135 8218:9214 9297:10210 10293:11206 11289:12285 12368:13281 13364:14277 14360:15356 15439:16352" customFormat="1" ht="14" x14ac:dyDescent="0.3">
      <c r="A1194" s="25"/>
      <c r="B1194" s="26"/>
      <c r="C1194" s="26"/>
      <c r="D1194" s="153"/>
      <c r="E1194" s="26"/>
      <c r="F1194" s="26"/>
      <c r="G1194" s="27"/>
      <c r="H1194" s="28"/>
      <c r="I1194" s="26"/>
      <c r="J1194" s="26"/>
      <c r="K1194" s="26"/>
      <c r="L1194" s="26"/>
      <c r="M1194" s="26"/>
      <c r="N1194" s="26"/>
      <c r="O1194" s="26"/>
      <c r="P1194" s="26"/>
      <c r="Q1194" s="26"/>
      <c r="R1194" s="26"/>
      <c r="S1194" s="169"/>
      <c r="T1194" s="26"/>
      <c r="U1194" s="26"/>
      <c r="V1194" s="26"/>
      <c r="W1194" s="29"/>
      <c r="X1194" s="29"/>
      <c r="Y1194" s="26"/>
      <c r="Z1194" s="26"/>
      <c r="AA1194" s="26"/>
      <c r="AB1194" s="26"/>
      <c r="AC1194" s="26"/>
      <c r="AD1194" s="26"/>
      <c r="AE1194" s="26"/>
      <c r="AF1194" s="26"/>
      <c r="AG1194" s="169"/>
      <c r="AH1194" s="26"/>
      <c r="AI1194" s="26"/>
      <c r="AJ1194" s="26"/>
      <c r="AK1194" s="30"/>
      <c r="AL1194" s="30"/>
      <c r="AM1194" s="26"/>
      <c r="AN1194" s="26"/>
      <c r="AO1194" s="26"/>
      <c r="AP1194" s="30"/>
      <c r="AQ1194" s="30"/>
      <c r="AR1194" s="30"/>
      <c r="AS1194" s="30"/>
      <c r="AT1194" s="26"/>
      <c r="AU1194" s="26"/>
      <c r="AV1194" s="30"/>
      <c r="AW1194" s="26"/>
      <c r="AX1194" s="26"/>
      <c r="AY1194" s="26"/>
      <c r="AZ1194" s="26"/>
      <c r="BA1194" s="26"/>
      <c r="BB1194" s="26"/>
      <c r="BC1194" s="26"/>
      <c r="BD1194" s="26"/>
      <c r="BE1194" s="26"/>
      <c r="BF1194" s="25"/>
      <c r="BG1194" s="26"/>
      <c r="BH1194" s="26"/>
      <c r="BI1194" s="26"/>
      <c r="BJ1194" s="26"/>
      <c r="BK1194" s="25"/>
      <c r="BL1194" s="26"/>
      <c r="BM1194" s="25"/>
      <c r="BN1194" s="26"/>
      <c r="BO1194" s="25"/>
      <c r="BP1194" s="26"/>
      <c r="BQ1194" s="25"/>
      <c r="BR1194" s="26"/>
      <c r="BS1194" s="25"/>
      <c r="BT1194" s="26"/>
      <c r="BU1194" s="26"/>
      <c r="BV1194" s="26"/>
      <c r="BW1194" s="26"/>
      <c r="BX1194" s="26"/>
      <c r="BY1194" s="25"/>
      <c r="BZ1194" s="26"/>
      <c r="CA1194" s="25"/>
      <c r="CB1194" s="26"/>
      <c r="CC1194" s="25"/>
      <c r="CD1194" s="26"/>
      <c r="CE1194" s="25"/>
      <c r="CF1194" s="31"/>
      <c r="FK1194" s="31"/>
      <c r="IP1194" s="31"/>
      <c r="LU1194" s="31"/>
      <c r="OZ1194" s="31"/>
      <c r="SE1194" s="31"/>
      <c r="VJ1194" s="31"/>
      <c r="YO1194" s="31"/>
      <c r="ABT1194" s="31"/>
      <c r="AEY1194" s="31"/>
      <c r="AID1194" s="31"/>
      <c r="ALI1194" s="31"/>
      <c r="AON1194" s="31"/>
      <c r="ARS1194" s="31"/>
      <c r="AUX1194" s="31"/>
      <c r="AYC1194" s="31"/>
      <c r="BBH1194" s="31"/>
      <c r="BEM1194" s="31"/>
      <c r="BHR1194" s="31"/>
      <c r="BKW1194" s="31"/>
      <c r="BOB1194" s="31"/>
      <c r="BRG1194" s="31"/>
      <c r="BUL1194" s="31"/>
      <c r="BXQ1194" s="31"/>
      <c r="CAV1194" s="31"/>
      <c r="CEA1194" s="31"/>
      <c r="CHF1194" s="31"/>
      <c r="CKK1194" s="31"/>
      <c r="CNP1194" s="31"/>
      <c r="CQU1194" s="31"/>
      <c r="CTZ1194" s="31"/>
      <c r="CXE1194" s="31"/>
      <c r="DAJ1194" s="31"/>
      <c r="DDO1194" s="31"/>
      <c r="DGT1194" s="31"/>
      <c r="DJY1194" s="31"/>
      <c r="DND1194" s="31"/>
      <c r="DQI1194" s="31"/>
      <c r="DTN1194" s="31"/>
      <c r="DWS1194" s="31"/>
      <c r="DZX1194" s="31"/>
      <c r="EDC1194" s="31"/>
      <c r="EGH1194" s="31"/>
      <c r="EJM1194" s="31"/>
      <c r="EMR1194" s="31"/>
      <c r="EPW1194" s="31"/>
      <c r="ETB1194" s="31"/>
      <c r="EWG1194" s="31"/>
      <c r="EZL1194" s="31"/>
      <c r="FCQ1194" s="31"/>
      <c r="FFV1194" s="31"/>
      <c r="FJA1194" s="31"/>
      <c r="FMF1194" s="31"/>
      <c r="FPK1194" s="31"/>
      <c r="FSP1194" s="31"/>
      <c r="FVU1194" s="31"/>
      <c r="FYZ1194" s="31"/>
      <c r="GCE1194" s="31"/>
      <c r="GFJ1194" s="31"/>
      <c r="GIO1194" s="31"/>
      <c r="GLT1194" s="31"/>
      <c r="GOY1194" s="31"/>
      <c r="GSD1194" s="31"/>
      <c r="GVI1194" s="31"/>
      <c r="GYN1194" s="31"/>
      <c r="HBS1194" s="31"/>
      <c r="HEX1194" s="31"/>
      <c r="HIC1194" s="31"/>
      <c r="HLH1194" s="31"/>
      <c r="HOM1194" s="31"/>
      <c r="HRR1194" s="31"/>
      <c r="HUW1194" s="31"/>
      <c r="HYB1194" s="31"/>
      <c r="IBG1194" s="31"/>
      <c r="IEL1194" s="31"/>
      <c r="IHQ1194" s="31"/>
      <c r="IKV1194" s="31"/>
      <c r="IOA1194" s="31"/>
      <c r="IRF1194" s="31"/>
      <c r="IUK1194" s="31"/>
      <c r="IXP1194" s="31"/>
      <c r="JAU1194" s="31"/>
      <c r="JDZ1194" s="31"/>
      <c r="JHE1194" s="31"/>
      <c r="JKJ1194" s="31"/>
      <c r="JNO1194" s="31"/>
      <c r="JQT1194" s="31"/>
      <c r="JTY1194" s="31"/>
      <c r="JXD1194" s="31"/>
      <c r="KAI1194" s="31"/>
      <c r="KDN1194" s="31"/>
      <c r="KGS1194" s="31"/>
      <c r="KJX1194" s="31"/>
      <c r="KNC1194" s="31"/>
      <c r="KQH1194" s="31"/>
      <c r="KTM1194" s="31"/>
      <c r="KWR1194" s="31"/>
      <c r="KZW1194" s="31"/>
      <c r="LDB1194" s="31"/>
      <c r="LGG1194" s="31"/>
      <c r="LJL1194" s="31"/>
      <c r="LMQ1194" s="31"/>
      <c r="LPV1194" s="31"/>
      <c r="LTA1194" s="31"/>
      <c r="LWF1194" s="31"/>
      <c r="LZK1194" s="31"/>
      <c r="MCP1194" s="31"/>
      <c r="MFU1194" s="31"/>
      <c r="MIZ1194" s="31"/>
      <c r="MME1194" s="31"/>
      <c r="MPJ1194" s="31"/>
      <c r="MSO1194" s="31"/>
      <c r="MVT1194" s="31"/>
      <c r="MYY1194" s="31"/>
      <c r="NCD1194" s="31"/>
      <c r="NFI1194" s="31"/>
      <c r="NIN1194" s="31"/>
      <c r="NLS1194" s="31"/>
      <c r="NOX1194" s="31"/>
      <c r="NSC1194" s="31"/>
      <c r="NVH1194" s="31"/>
      <c r="NYM1194" s="31"/>
      <c r="OBR1194" s="31"/>
      <c r="OEW1194" s="31"/>
      <c r="OIB1194" s="31"/>
      <c r="OLG1194" s="31"/>
      <c r="OOL1194" s="31"/>
      <c r="ORQ1194" s="31"/>
      <c r="OUV1194" s="31"/>
      <c r="OYA1194" s="31"/>
      <c r="PBF1194" s="31"/>
      <c r="PEK1194" s="31"/>
      <c r="PHP1194" s="31"/>
      <c r="PKU1194" s="31"/>
      <c r="PNZ1194" s="31"/>
      <c r="PRE1194" s="31"/>
      <c r="PUJ1194" s="31"/>
      <c r="PXO1194" s="31"/>
      <c r="QAT1194" s="31"/>
      <c r="QDY1194" s="31"/>
      <c r="QHD1194" s="31"/>
      <c r="QKI1194" s="31"/>
      <c r="QNN1194" s="31"/>
      <c r="QQS1194" s="31"/>
      <c r="QTX1194" s="31"/>
      <c r="QXC1194" s="31"/>
      <c r="RAH1194" s="31"/>
      <c r="RDM1194" s="31"/>
      <c r="RGR1194" s="31"/>
      <c r="RJW1194" s="31"/>
      <c r="RNB1194" s="31"/>
      <c r="RQG1194" s="31"/>
      <c r="RTL1194" s="31"/>
      <c r="RWQ1194" s="31"/>
      <c r="RZV1194" s="31"/>
      <c r="SDA1194" s="31"/>
      <c r="SGF1194" s="31"/>
      <c r="SJK1194" s="31"/>
      <c r="SMP1194" s="31"/>
      <c r="SPU1194" s="31"/>
      <c r="SSZ1194" s="31"/>
      <c r="SWE1194" s="31"/>
      <c r="SZJ1194" s="31"/>
      <c r="TCO1194" s="31"/>
      <c r="TFT1194" s="31"/>
      <c r="TIY1194" s="31"/>
      <c r="TMD1194" s="31"/>
      <c r="TPI1194" s="31"/>
      <c r="TSN1194" s="31"/>
      <c r="TVS1194" s="31"/>
      <c r="TYX1194" s="31"/>
      <c r="UCC1194" s="31"/>
      <c r="UFH1194" s="31"/>
      <c r="UIM1194" s="31"/>
      <c r="ULR1194" s="31"/>
      <c r="UOW1194" s="31"/>
      <c r="USB1194" s="31"/>
      <c r="UVG1194" s="31"/>
      <c r="UYL1194" s="31"/>
      <c r="VBQ1194" s="31"/>
      <c r="VEV1194" s="31"/>
      <c r="VIA1194" s="31"/>
      <c r="VLF1194" s="31"/>
      <c r="VOK1194" s="31"/>
      <c r="VRP1194" s="31"/>
      <c r="VUU1194" s="31"/>
      <c r="VXZ1194" s="31"/>
      <c r="WBE1194" s="31"/>
      <c r="WEJ1194" s="31"/>
      <c r="WHO1194" s="31"/>
      <c r="WKT1194" s="31"/>
      <c r="WNY1194" s="31"/>
      <c r="WRD1194" s="31"/>
      <c r="WUI1194" s="31"/>
      <c r="WXN1194" s="31"/>
      <c r="XAS1194" s="31"/>
      <c r="XDX1194" s="31"/>
    </row>
    <row r="1195" spans="1:997 1080:1993 2076:3072 3155:4068 4151:5064 5147:6143 6226:7139 7222:8135 8218:9214 9297:10210 10293:11206 11289:12285 12368:13281 13364:14277 14360:15356 15439:16352" customFormat="1" ht="14" x14ac:dyDescent="0.3">
      <c r="A1195" s="25"/>
      <c r="B1195" s="26"/>
      <c r="C1195" s="26"/>
      <c r="D1195" s="153"/>
      <c r="E1195" s="26"/>
      <c r="F1195" s="26"/>
      <c r="G1195" s="27"/>
      <c r="H1195" s="28"/>
      <c r="I1195" s="26"/>
      <c r="J1195" s="26"/>
      <c r="K1195" s="26"/>
      <c r="L1195" s="26"/>
      <c r="M1195" s="26"/>
      <c r="N1195" s="26"/>
      <c r="O1195" s="26"/>
      <c r="P1195" s="26"/>
      <c r="Q1195" s="26"/>
      <c r="R1195" s="26"/>
      <c r="S1195" s="169"/>
      <c r="T1195" s="26"/>
      <c r="U1195" s="26"/>
      <c r="V1195" s="26"/>
      <c r="W1195" s="29"/>
      <c r="X1195" s="29"/>
      <c r="Y1195" s="26"/>
      <c r="Z1195" s="26"/>
      <c r="AA1195" s="26"/>
      <c r="AB1195" s="26"/>
      <c r="AC1195" s="26"/>
      <c r="AD1195" s="26"/>
      <c r="AE1195" s="26"/>
      <c r="AF1195" s="26"/>
      <c r="AG1195" s="169"/>
      <c r="AH1195" s="26"/>
      <c r="AI1195" s="26"/>
      <c r="AJ1195" s="26"/>
      <c r="AK1195" s="30"/>
      <c r="AL1195" s="30"/>
      <c r="AM1195" s="26"/>
      <c r="AN1195" s="26"/>
      <c r="AO1195" s="26"/>
      <c r="AP1195" s="30"/>
      <c r="AQ1195" s="30"/>
      <c r="AR1195" s="30"/>
      <c r="AS1195" s="30"/>
      <c r="AT1195" s="26"/>
      <c r="AU1195" s="26"/>
      <c r="AV1195" s="30"/>
      <c r="AW1195" s="26"/>
      <c r="AX1195" s="26"/>
      <c r="AY1195" s="26"/>
      <c r="AZ1195" s="26"/>
      <c r="BA1195" s="26"/>
      <c r="BB1195" s="26"/>
      <c r="BC1195" s="26"/>
      <c r="BD1195" s="26"/>
      <c r="BE1195" s="26"/>
      <c r="BF1195" s="25"/>
      <c r="BG1195" s="26"/>
      <c r="BH1195" s="26"/>
      <c r="BI1195" s="26"/>
      <c r="BJ1195" s="26"/>
      <c r="BK1195" s="25"/>
      <c r="BL1195" s="26"/>
      <c r="BM1195" s="25"/>
      <c r="BN1195" s="26"/>
      <c r="BO1195" s="25"/>
      <c r="BP1195" s="26"/>
      <c r="BQ1195" s="25"/>
      <c r="BR1195" s="26"/>
      <c r="BS1195" s="25"/>
      <c r="BT1195" s="26"/>
      <c r="BU1195" s="26"/>
      <c r="BV1195" s="26"/>
      <c r="BW1195" s="26"/>
      <c r="BX1195" s="26"/>
      <c r="BY1195" s="25"/>
      <c r="BZ1195" s="26"/>
      <c r="CA1195" s="25"/>
      <c r="CB1195" s="26"/>
      <c r="CC1195" s="25"/>
      <c r="CD1195" s="26"/>
      <c r="CE1195" s="25"/>
      <c r="CF1195" s="31"/>
      <c r="FK1195" s="31"/>
      <c r="IP1195" s="31"/>
      <c r="LU1195" s="31"/>
      <c r="OZ1195" s="31"/>
      <c r="SE1195" s="31"/>
      <c r="VJ1195" s="31"/>
      <c r="YO1195" s="31"/>
      <c r="ABT1195" s="31"/>
      <c r="AEY1195" s="31"/>
      <c r="AID1195" s="31"/>
      <c r="ALI1195" s="31"/>
      <c r="AON1195" s="31"/>
      <c r="ARS1195" s="31"/>
      <c r="AUX1195" s="31"/>
      <c r="AYC1195" s="31"/>
      <c r="BBH1195" s="31"/>
      <c r="BEM1195" s="31"/>
      <c r="BHR1195" s="31"/>
      <c r="BKW1195" s="31"/>
      <c r="BOB1195" s="31"/>
      <c r="BRG1195" s="31"/>
      <c r="BUL1195" s="31"/>
      <c r="BXQ1195" s="31"/>
      <c r="CAV1195" s="31"/>
      <c r="CEA1195" s="31"/>
      <c r="CHF1195" s="31"/>
      <c r="CKK1195" s="31"/>
      <c r="CNP1195" s="31"/>
      <c r="CQU1195" s="31"/>
      <c r="CTZ1195" s="31"/>
      <c r="CXE1195" s="31"/>
      <c r="DAJ1195" s="31"/>
      <c r="DDO1195" s="31"/>
      <c r="DGT1195" s="31"/>
      <c r="DJY1195" s="31"/>
      <c r="DND1195" s="31"/>
      <c r="DQI1195" s="31"/>
      <c r="DTN1195" s="31"/>
      <c r="DWS1195" s="31"/>
      <c r="DZX1195" s="31"/>
      <c r="EDC1195" s="31"/>
      <c r="EGH1195" s="31"/>
      <c r="EJM1195" s="31"/>
      <c r="EMR1195" s="31"/>
      <c r="EPW1195" s="31"/>
      <c r="ETB1195" s="31"/>
      <c r="EWG1195" s="31"/>
      <c r="EZL1195" s="31"/>
      <c r="FCQ1195" s="31"/>
      <c r="FFV1195" s="31"/>
      <c r="FJA1195" s="31"/>
      <c r="FMF1195" s="31"/>
      <c r="FPK1195" s="31"/>
      <c r="FSP1195" s="31"/>
      <c r="FVU1195" s="31"/>
      <c r="FYZ1195" s="31"/>
      <c r="GCE1195" s="31"/>
      <c r="GFJ1195" s="31"/>
      <c r="GIO1195" s="31"/>
      <c r="GLT1195" s="31"/>
      <c r="GOY1195" s="31"/>
      <c r="GSD1195" s="31"/>
      <c r="GVI1195" s="31"/>
      <c r="GYN1195" s="31"/>
      <c r="HBS1195" s="31"/>
      <c r="HEX1195" s="31"/>
      <c r="HIC1195" s="31"/>
      <c r="HLH1195" s="31"/>
      <c r="HOM1195" s="31"/>
      <c r="HRR1195" s="31"/>
      <c r="HUW1195" s="31"/>
      <c r="HYB1195" s="31"/>
      <c r="IBG1195" s="31"/>
      <c r="IEL1195" s="31"/>
      <c r="IHQ1195" s="31"/>
      <c r="IKV1195" s="31"/>
      <c r="IOA1195" s="31"/>
      <c r="IRF1195" s="31"/>
      <c r="IUK1195" s="31"/>
      <c r="IXP1195" s="31"/>
      <c r="JAU1195" s="31"/>
      <c r="JDZ1195" s="31"/>
      <c r="JHE1195" s="31"/>
      <c r="JKJ1195" s="31"/>
      <c r="JNO1195" s="31"/>
      <c r="JQT1195" s="31"/>
      <c r="JTY1195" s="31"/>
      <c r="JXD1195" s="31"/>
      <c r="KAI1195" s="31"/>
      <c r="KDN1195" s="31"/>
      <c r="KGS1195" s="31"/>
      <c r="KJX1195" s="31"/>
      <c r="KNC1195" s="31"/>
      <c r="KQH1195" s="31"/>
      <c r="KTM1195" s="31"/>
      <c r="KWR1195" s="31"/>
      <c r="KZW1195" s="31"/>
      <c r="LDB1195" s="31"/>
      <c r="LGG1195" s="31"/>
      <c r="LJL1195" s="31"/>
      <c r="LMQ1195" s="31"/>
      <c r="LPV1195" s="31"/>
      <c r="LTA1195" s="31"/>
      <c r="LWF1195" s="31"/>
      <c r="LZK1195" s="31"/>
      <c r="MCP1195" s="31"/>
      <c r="MFU1195" s="31"/>
      <c r="MIZ1195" s="31"/>
      <c r="MME1195" s="31"/>
      <c r="MPJ1195" s="31"/>
      <c r="MSO1195" s="31"/>
      <c r="MVT1195" s="31"/>
      <c r="MYY1195" s="31"/>
      <c r="NCD1195" s="31"/>
      <c r="NFI1195" s="31"/>
      <c r="NIN1195" s="31"/>
      <c r="NLS1195" s="31"/>
      <c r="NOX1195" s="31"/>
      <c r="NSC1195" s="31"/>
      <c r="NVH1195" s="31"/>
      <c r="NYM1195" s="31"/>
      <c r="OBR1195" s="31"/>
      <c r="OEW1195" s="31"/>
      <c r="OIB1195" s="31"/>
      <c r="OLG1195" s="31"/>
      <c r="OOL1195" s="31"/>
      <c r="ORQ1195" s="31"/>
      <c r="OUV1195" s="31"/>
      <c r="OYA1195" s="31"/>
      <c r="PBF1195" s="31"/>
      <c r="PEK1195" s="31"/>
      <c r="PHP1195" s="31"/>
      <c r="PKU1195" s="31"/>
      <c r="PNZ1195" s="31"/>
      <c r="PRE1195" s="31"/>
      <c r="PUJ1195" s="31"/>
      <c r="PXO1195" s="31"/>
      <c r="QAT1195" s="31"/>
      <c r="QDY1195" s="31"/>
      <c r="QHD1195" s="31"/>
      <c r="QKI1195" s="31"/>
      <c r="QNN1195" s="31"/>
      <c r="QQS1195" s="31"/>
      <c r="QTX1195" s="31"/>
      <c r="QXC1195" s="31"/>
      <c r="RAH1195" s="31"/>
      <c r="RDM1195" s="31"/>
      <c r="RGR1195" s="31"/>
      <c r="RJW1195" s="31"/>
      <c r="RNB1195" s="31"/>
      <c r="RQG1195" s="31"/>
      <c r="RTL1195" s="31"/>
      <c r="RWQ1195" s="31"/>
      <c r="RZV1195" s="31"/>
      <c r="SDA1195" s="31"/>
      <c r="SGF1195" s="31"/>
      <c r="SJK1195" s="31"/>
      <c r="SMP1195" s="31"/>
      <c r="SPU1195" s="31"/>
      <c r="SSZ1195" s="31"/>
      <c r="SWE1195" s="31"/>
      <c r="SZJ1195" s="31"/>
      <c r="TCO1195" s="31"/>
      <c r="TFT1195" s="31"/>
      <c r="TIY1195" s="31"/>
      <c r="TMD1195" s="31"/>
      <c r="TPI1195" s="31"/>
      <c r="TSN1195" s="31"/>
      <c r="TVS1195" s="31"/>
      <c r="TYX1195" s="31"/>
      <c r="UCC1195" s="31"/>
      <c r="UFH1195" s="31"/>
      <c r="UIM1195" s="31"/>
      <c r="ULR1195" s="31"/>
      <c r="UOW1195" s="31"/>
      <c r="USB1195" s="31"/>
      <c r="UVG1195" s="31"/>
      <c r="UYL1195" s="31"/>
      <c r="VBQ1195" s="31"/>
      <c r="VEV1195" s="31"/>
      <c r="VIA1195" s="31"/>
      <c r="VLF1195" s="31"/>
      <c r="VOK1195" s="31"/>
      <c r="VRP1195" s="31"/>
      <c r="VUU1195" s="31"/>
      <c r="VXZ1195" s="31"/>
      <c r="WBE1195" s="31"/>
      <c r="WEJ1195" s="31"/>
      <c r="WHO1195" s="31"/>
      <c r="WKT1195" s="31"/>
      <c r="WNY1195" s="31"/>
      <c r="WRD1195" s="31"/>
      <c r="WUI1195" s="31"/>
      <c r="WXN1195" s="31"/>
      <c r="XAS1195" s="31"/>
      <c r="XDX1195" s="31"/>
    </row>
    <row r="1196" spans="1:997 1080:1993 2076:3072 3155:4068 4151:5064 5147:6143 6226:7139 7222:8135 8218:9214 9297:10210 10293:11206 11289:12285 12368:13281 13364:14277 14360:15356 15439:16352" customFormat="1" ht="14" x14ac:dyDescent="0.3">
      <c r="A1196" s="25"/>
      <c r="B1196" s="26"/>
      <c r="C1196" s="26"/>
      <c r="D1196" s="153"/>
      <c r="E1196" s="26"/>
      <c r="F1196" s="26"/>
      <c r="G1196" s="27"/>
      <c r="H1196" s="28"/>
      <c r="I1196" s="26"/>
      <c r="J1196" s="26"/>
      <c r="K1196" s="26"/>
      <c r="L1196" s="26"/>
      <c r="M1196" s="26"/>
      <c r="N1196" s="26"/>
      <c r="O1196" s="26"/>
      <c r="P1196" s="26"/>
      <c r="Q1196" s="26"/>
      <c r="R1196" s="26"/>
      <c r="S1196" s="169"/>
      <c r="T1196" s="26"/>
      <c r="U1196" s="26"/>
      <c r="V1196" s="26"/>
      <c r="W1196" s="29"/>
      <c r="X1196" s="29"/>
      <c r="Y1196" s="26"/>
      <c r="Z1196" s="26"/>
      <c r="AA1196" s="26"/>
      <c r="AB1196" s="26"/>
      <c r="AC1196" s="26"/>
      <c r="AD1196" s="26"/>
      <c r="AE1196" s="26"/>
      <c r="AF1196" s="26"/>
      <c r="AG1196" s="169"/>
      <c r="AH1196" s="26"/>
      <c r="AI1196" s="26"/>
      <c r="AJ1196" s="26"/>
      <c r="AK1196" s="30"/>
      <c r="AL1196" s="30"/>
      <c r="AM1196" s="26"/>
      <c r="AN1196" s="26"/>
      <c r="AO1196" s="26"/>
      <c r="AP1196" s="30"/>
      <c r="AQ1196" s="30"/>
      <c r="AR1196" s="30"/>
      <c r="AS1196" s="30"/>
      <c r="AT1196" s="26"/>
      <c r="AU1196" s="26"/>
      <c r="AV1196" s="30"/>
      <c r="AW1196" s="26"/>
      <c r="AX1196" s="26"/>
      <c r="AY1196" s="26"/>
      <c r="AZ1196" s="26"/>
      <c r="BA1196" s="26"/>
      <c r="BB1196" s="26"/>
      <c r="BC1196" s="26"/>
      <c r="BD1196" s="26"/>
      <c r="BE1196" s="26"/>
      <c r="BF1196" s="25"/>
      <c r="BG1196" s="26"/>
      <c r="BH1196" s="26"/>
      <c r="BI1196" s="26"/>
      <c r="BJ1196" s="26"/>
      <c r="BK1196" s="25"/>
      <c r="BL1196" s="26"/>
      <c r="BM1196" s="25"/>
      <c r="BN1196" s="26"/>
      <c r="BO1196" s="25"/>
      <c r="BP1196" s="26"/>
      <c r="BQ1196" s="25"/>
      <c r="BR1196" s="26"/>
      <c r="BS1196" s="25"/>
      <c r="BT1196" s="26"/>
      <c r="BU1196" s="26"/>
      <c r="BV1196" s="26"/>
      <c r="BW1196" s="26"/>
      <c r="BX1196" s="26"/>
      <c r="BY1196" s="25"/>
      <c r="BZ1196" s="26"/>
      <c r="CA1196" s="25"/>
      <c r="CB1196" s="26"/>
      <c r="CC1196" s="25"/>
      <c r="CD1196" s="26"/>
      <c r="CE1196" s="25"/>
      <c r="CF1196" s="31"/>
      <c r="FK1196" s="31"/>
      <c r="IP1196" s="31"/>
      <c r="LU1196" s="31"/>
      <c r="OZ1196" s="31"/>
      <c r="SE1196" s="31"/>
      <c r="VJ1196" s="31"/>
      <c r="YO1196" s="31"/>
      <c r="ABT1196" s="31"/>
      <c r="AEY1196" s="31"/>
      <c r="AID1196" s="31"/>
      <c r="ALI1196" s="31"/>
      <c r="AON1196" s="31"/>
      <c r="ARS1196" s="31"/>
      <c r="AUX1196" s="31"/>
      <c r="AYC1196" s="31"/>
      <c r="BBH1196" s="31"/>
      <c r="BEM1196" s="31"/>
      <c r="BHR1196" s="31"/>
      <c r="BKW1196" s="31"/>
      <c r="BOB1196" s="31"/>
      <c r="BRG1196" s="31"/>
      <c r="BUL1196" s="31"/>
      <c r="BXQ1196" s="31"/>
      <c r="CAV1196" s="31"/>
      <c r="CEA1196" s="31"/>
      <c r="CHF1196" s="31"/>
      <c r="CKK1196" s="31"/>
      <c r="CNP1196" s="31"/>
      <c r="CQU1196" s="31"/>
      <c r="CTZ1196" s="31"/>
      <c r="CXE1196" s="31"/>
      <c r="DAJ1196" s="31"/>
      <c r="DDO1196" s="31"/>
      <c r="DGT1196" s="31"/>
      <c r="DJY1196" s="31"/>
      <c r="DND1196" s="31"/>
      <c r="DQI1196" s="31"/>
      <c r="DTN1196" s="31"/>
      <c r="DWS1196" s="31"/>
      <c r="DZX1196" s="31"/>
      <c r="EDC1196" s="31"/>
      <c r="EGH1196" s="31"/>
      <c r="EJM1196" s="31"/>
      <c r="EMR1196" s="31"/>
      <c r="EPW1196" s="31"/>
      <c r="ETB1196" s="31"/>
      <c r="EWG1196" s="31"/>
      <c r="EZL1196" s="31"/>
      <c r="FCQ1196" s="31"/>
      <c r="FFV1196" s="31"/>
      <c r="FJA1196" s="31"/>
      <c r="FMF1196" s="31"/>
      <c r="FPK1196" s="31"/>
      <c r="FSP1196" s="31"/>
      <c r="FVU1196" s="31"/>
      <c r="FYZ1196" s="31"/>
      <c r="GCE1196" s="31"/>
      <c r="GFJ1196" s="31"/>
      <c r="GIO1196" s="31"/>
      <c r="GLT1196" s="31"/>
      <c r="GOY1196" s="31"/>
      <c r="GSD1196" s="31"/>
      <c r="GVI1196" s="31"/>
      <c r="GYN1196" s="31"/>
      <c r="HBS1196" s="31"/>
      <c r="HEX1196" s="31"/>
      <c r="HIC1196" s="31"/>
      <c r="HLH1196" s="31"/>
      <c r="HOM1196" s="31"/>
      <c r="HRR1196" s="31"/>
      <c r="HUW1196" s="31"/>
      <c r="HYB1196" s="31"/>
      <c r="IBG1196" s="31"/>
      <c r="IEL1196" s="31"/>
      <c r="IHQ1196" s="31"/>
      <c r="IKV1196" s="31"/>
      <c r="IOA1196" s="31"/>
      <c r="IRF1196" s="31"/>
      <c r="IUK1196" s="31"/>
      <c r="IXP1196" s="31"/>
      <c r="JAU1196" s="31"/>
      <c r="JDZ1196" s="31"/>
      <c r="JHE1196" s="31"/>
      <c r="JKJ1196" s="31"/>
      <c r="JNO1196" s="31"/>
      <c r="JQT1196" s="31"/>
      <c r="JTY1196" s="31"/>
      <c r="JXD1196" s="31"/>
      <c r="KAI1196" s="31"/>
      <c r="KDN1196" s="31"/>
      <c r="KGS1196" s="31"/>
      <c r="KJX1196" s="31"/>
      <c r="KNC1196" s="31"/>
      <c r="KQH1196" s="31"/>
      <c r="KTM1196" s="31"/>
      <c r="KWR1196" s="31"/>
      <c r="KZW1196" s="31"/>
      <c r="LDB1196" s="31"/>
      <c r="LGG1196" s="31"/>
      <c r="LJL1196" s="31"/>
      <c r="LMQ1196" s="31"/>
      <c r="LPV1196" s="31"/>
      <c r="LTA1196" s="31"/>
      <c r="LWF1196" s="31"/>
      <c r="LZK1196" s="31"/>
      <c r="MCP1196" s="31"/>
      <c r="MFU1196" s="31"/>
      <c r="MIZ1196" s="31"/>
      <c r="MME1196" s="31"/>
      <c r="MPJ1196" s="31"/>
      <c r="MSO1196" s="31"/>
      <c r="MVT1196" s="31"/>
      <c r="MYY1196" s="31"/>
      <c r="NCD1196" s="31"/>
      <c r="NFI1196" s="31"/>
      <c r="NIN1196" s="31"/>
      <c r="NLS1196" s="31"/>
      <c r="NOX1196" s="31"/>
      <c r="NSC1196" s="31"/>
      <c r="NVH1196" s="31"/>
      <c r="NYM1196" s="31"/>
      <c r="OBR1196" s="31"/>
      <c r="OEW1196" s="31"/>
      <c r="OIB1196" s="31"/>
      <c r="OLG1196" s="31"/>
      <c r="OOL1196" s="31"/>
      <c r="ORQ1196" s="31"/>
      <c r="OUV1196" s="31"/>
      <c r="OYA1196" s="31"/>
      <c r="PBF1196" s="31"/>
      <c r="PEK1196" s="31"/>
      <c r="PHP1196" s="31"/>
      <c r="PKU1196" s="31"/>
      <c r="PNZ1196" s="31"/>
      <c r="PRE1196" s="31"/>
      <c r="PUJ1196" s="31"/>
      <c r="PXO1196" s="31"/>
      <c r="QAT1196" s="31"/>
      <c r="QDY1196" s="31"/>
      <c r="QHD1196" s="31"/>
      <c r="QKI1196" s="31"/>
      <c r="QNN1196" s="31"/>
      <c r="QQS1196" s="31"/>
      <c r="QTX1196" s="31"/>
      <c r="QXC1196" s="31"/>
      <c r="RAH1196" s="31"/>
      <c r="RDM1196" s="31"/>
      <c r="RGR1196" s="31"/>
      <c r="RJW1196" s="31"/>
      <c r="RNB1196" s="31"/>
      <c r="RQG1196" s="31"/>
      <c r="RTL1196" s="31"/>
      <c r="RWQ1196" s="31"/>
      <c r="RZV1196" s="31"/>
      <c r="SDA1196" s="31"/>
      <c r="SGF1196" s="31"/>
      <c r="SJK1196" s="31"/>
      <c r="SMP1196" s="31"/>
      <c r="SPU1196" s="31"/>
      <c r="SSZ1196" s="31"/>
      <c r="SWE1196" s="31"/>
      <c r="SZJ1196" s="31"/>
      <c r="TCO1196" s="31"/>
      <c r="TFT1196" s="31"/>
      <c r="TIY1196" s="31"/>
      <c r="TMD1196" s="31"/>
      <c r="TPI1196" s="31"/>
      <c r="TSN1196" s="31"/>
      <c r="TVS1196" s="31"/>
      <c r="TYX1196" s="31"/>
      <c r="UCC1196" s="31"/>
      <c r="UFH1196" s="31"/>
      <c r="UIM1196" s="31"/>
      <c r="ULR1196" s="31"/>
      <c r="UOW1196" s="31"/>
      <c r="USB1196" s="31"/>
      <c r="UVG1196" s="31"/>
      <c r="UYL1196" s="31"/>
      <c r="VBQ1196" s="31"/>
      <c r="VEV1196" s="31"/>
      <c r="VIA1196" s="31"/>
      <c r="VLF1196" s="31"/>
      <c r="VOK1196" s="31"/>
      <c r="VRP1196" s="31"/>
      <c r="VUU1196" s="31"/>
      <c r="VXZ1196" s="31"/>
      <c r="WBE1196" s="31"/>
      <c r="WEJ1196" s="31"/>
      <c r="WHO1196" s="31"/>
      <c r="WKT1196" s="31"/>
      <c r="WNY1196" s="31"/>
      <c r="WRD1196" s="31"/>
      <c r="WUI1196" s="31"/>
      <c r="WXN1196" s="31"/>
      <c r="XAS1196" s="31"/>
      <c r="XDX1196" s="31"/>
    </row>
    <row r="1197" spans="1:997 1080:1993 2076:3072 3155:4068 4151:5064 5147:6143 6226:7139 7222:8135 8218:9214 9297:10210 10293:11206 11289:12285 12368:13281 13364:14277 14360:15356 15439:16352" customFormat="1" ht="14" x14ac:dyDescent="0.3">
      <c r="A1197" s="25"/>
      <c r="B1197" s="26"/>
      <c r="C1197" s="26"/>
      <c r="D1197" s="153"/>
      <c r="E1197" s="26"/>
      <c r="F1197" s="26"/>
      <c r="G1197" s="27"/>
      <c r="H1197" s="28"/>
      <c r="I1197" s="26"/>
      <c r="J1197" s="26"/>
      <c r="K1197" s="26"/>
      <c r="L1197" s="26"/>
      <c r="M1197" s="26"/>
      <c r="N1197" s="26"/>
      <c r="O1197" s="26"/>
      <c r="P1197" s="26"/>
      <c r="Q1197" s="26"/>
      <c r="R1197" s="26"/>
      <c r="S1197" s="169"/>
      <c r="T1197" s="26"/>
      <c r="U1197" s="26"/>
      <c r="V1197" s="26"/>
      <c r="W1197" s="29"/>
      <c r="X1197" s="29"/>
      <c r="Y1197" s="26"/>
      <c r="Z1197" s="26"/>
      <c r="AA1197" s="26"/>
      <c r="AB1197" s="26"/>
      <c r="AC1197" s="26"/>
      <c r="AD1197" s="26"/>
      <c r="AE1197" s="26"/>
      <c r="AF1197" s="26"/>
      <c r="AG1197" s="169"/>
      <c r="AH1197" s="26"/>
      <c r="AI1197" s="26"/>
      <c r="AJ1197" s="26"/>
      <c r="AK1197" s="30"/>
      <c r="AL1197" s="30"/>
      <c r="AM1197" s="26"/>
      <c r="AN1197" s="26"/>
      <c r="AO1197" s="26"/>
      <c r="AP1197" s="30"/>
      <c r="AQ1197" s="30"/>
      <c r="AR1197" s="30"/>
      <c r="AS1197" s="30"/>
      <c r="AT1197" s="26"/>
      <c r="AU1197" s="26"/>
      <c r="AV1197" s="30"/>
      <c r="AW1197" s="26"/>
      <c r="AX1197" s="26"/>
      <c r="AY1197" s="26"/>
      <c r="AZ1197" s="26"/>
      <c r="BA1197" s="26"/>
      <c r="BB1197" s="26"/>
      <c r="BC1197" s="26"/>
      <c r="BD1197" s="26"/>
      <c r="BE1197" s="26"/>
      <c r="BF1197" s="25"/>
      <c r="BG1197" s="26"/>
      <c r="BH1197" s="26"/>
      <c r="BI1197" s="26"/>
      <c r="BJ1197" s="26"/>
      <c r="BK1197" s="25"/>
      <c r="BL1197" s="26"/>
      <c r="BM1197" s="25"/>
      <c r="BN1197" s="26"/>
      <c r="BO1197" s="25"/>
      <c r="BP1197" s="26"/>
      <c r="BQ1197" s="25"/>
      <c r="BR1197" s="26"/>
      <c r="BS1197" s="25"/>
      <c r="BT1197" s="26"/>
      <c r="BU1197" s="26"/>
      <c r="BV1197" s="26"/>
      <c r="BW1197" s="26"/>
      <c r="BX1197" s="26"/>
      <c r="BY1197" s="25"/>
      <c r="BZ1197" s="26"/>
      <c r="CA1197" s="25"/>
      <c r="CB1197" s="26"/>
      <c r="CC1197" s="25"/>
      <c r="CD1197" s="26"/>
      <c r="CE1197" s="25"/>
      <c r="CF1197" s="31"/>
      <c r="FK1197" s="31"/>
      <c r="IP1197" s="31"/>
      <c r="LU1197" s="31"/>
      <c r="OZ1197" s="31"/>
      <c r="SE1197" s="31"/>
      <c r="VJ1197" s="31"/>
      <c r="YO1197" s="31"/>
      <c r="ABT1197" s="31"/>
      <c r="AEY1197" s="31"/>
      <c r="AID1197" s="31"/>
      <c r="ALI1197" s="31"/>
      <c r="AON1197" s="31"/>
      <c r="ARS1197" s="31"/>
      <c r="AUX1197" s="31"/>
      <c r="AYC1197" s="31"/>
      <c r="BBH1197" s="31"/>
      <c r="BEM1197" s="31"/>
      <c r="BHR1197" s="31"/>
      <c r="BKW1197" s="31"/>
      <c r="BOB1197" s="31"/>
      <c r="BRG1197" s="31"/>
      <c r="BUL1197" s="31"/>
      <c r="BXQ1197" s="31"/>
      <c r="CAV1197" s="31"/>
      <c r="CEA1197" s="31"/>
      <c r="CHF1197" s="31"/>
      <c r="CKK1197" s="31"/>
      <c r="CNP1197" s="31"/>
      <c r="CQU1197" s="31"/>
      <c r="CTZ1197" s="31"/>
      <c r="CXE1197" s="31"/>
      <c r="DAJ1197" s="31"/>
      <c r="DDO1197" s="31"/>
      <c r="DGT1197" s="31"/>
      <c r="DJY1197" s="31"/>
      <c r="DND1197" s="31"/>
      <c r="DQI1197" s="31"/>
      <c r="DTN1197" s="31"/>
      <c r="DWS1197" s="31"/>
      <c r="DZX1197" s="31"/>
      <c r="EDC1197" s="31"/>
      <c r="EGH1197" s="31"/>
      <c r="EJM1197" s="31"/>
      <c r="EMR1197" s="31"/>
      <c r="EPW1197" s="31"/>
      <c r="ETB1197" s="31"/>
      <c r="EWG1197" s="31"/>
      <c r="EZL1197" s="31"/>
      <c r="FCQ1197" s="31"/>
      <c r="FFV1197" s="31"/>
      <c r="FJA1197" s="31"/>
      <c r="FMF1197" s="31"/>
      <c r="FPK1197" s="31"/>
      <c r="FSP1197" s="31"/>
      <c r="FVU1197" s="31"/>
      <c r="FYZ1197" s="31"/>
      <c r="GCE1197" s="31"/>
      <c r="GFJ1197" s="31"/>
      <c r="GIO1197" s="31"/>
      <c r="GLT1197" s="31"/>
      <c r="GOY1197" s="31"/>
      <c r="GSD1197" s="31"/>
      <c r="GVI1197" s="31"/>
      <c r="GYN1197" s="31"/>
      <c r="HBS1197" s="31"/>
      <c r="HEX1197" s="31"/>
      <c r="HIC1197" s="31"/>
      <c r="HLH1197" s="31"/>
      <c r="HOM1197" s="31"/>
      <c r="HRR1197" s="31"/>
      <c r="HUW1197" s="31"/>
      <c r="HYB1197" s="31"/>
      <c r="IBG1197" s="31"/>
      <c r="IEL1197" s="31"/>
      <c r="IHQ1197" s="31"/>
      <c r="IKV1197" s="31"/>
      <c r="IOA1197" s="31"/>
      <c r="IRF1197" s="31"/>
      <c r="IUK1197" s="31"/>
      <c r="IXP1197" s="31"/>
      <c r="JAU1197" s="31"/>
      <c r="JDZ1197" s="31"/>
      <c r="JHE1197" s="31"/>
      <c r="JKJ1197" s="31"/>
      <c r="JNO1197" s="31"/>
      <c r="JQT1197" s="31"/>
      <c r="JTY1197" s="31"/>
      <c r="JXD1197" s="31"/>
      <c r="KAI1197" s="31"/>
      <c r="KDN1197" s="31"/>
      <c r="KGS1197" s="31"/>
      <c r="KJX1197" s="31"/>
      <c r="KNC1197" s="31"/>
      <c r="KQH1197" s="31"/>
      <c r="KTM1197" s="31"/>
      <c r="KWR1197" s="31"/>
      <c r="KZW1197" s="31"/>
      <c r="LDB1197" s="31"/>
      <c r="LGG1197" s="31"/>
      <c r="LJL1197" s="31"/>
      <c r="LMQ1197" s="31"/>
      <c r="LPV1197" s="31"/>
      <c r="LTA1197" s="31"/>
      <c r="LWF1197" s="31"/>
      <c r="LZK1197" s="31"/>
      <c r="MCP1197" s="31"/>
      <c r="MFU1197" s="31"/>
      <c r="MIZ1197" s="31"/>
      <c r="MME1197" s="31"/>
      <c r="MPJ1197" s="31"/>
      <c r="MSO1197" s="31"/>
      <c r="MVT1197" s="31"/>
      <c r="MYY1197" s="31"/>
      <c r="NCD1197" s="31"/>
      <c r="NFI1197" s="31"/>
      <c r="NIN1197" s="31"/>
      <c r="NLS1197" s="31"/>
      <c r="NOX1197" s="31"/>
      <c r="NSC1197" s="31"/>
      <c r="NVH1197" s="31"/>
      <c r="NYM1197" s="31"/>
      <c r="OBR1197" s="31"/>
      <c r="OEW1197" s="31"/>
      <c r="OIB1197" s="31"/>
      <c r="OLG1197" s="31"/>
      <c r="OOL1197" s="31"/>
      <c r="ORQ1197" s="31"/>
      <c r="OUV1197" s="31"/>
      <c r="OYA1197" s="31"/>
      <c r="PBF1197" s="31"/>
      <c r="PEK1197" s="31"/>
      <c r="PHP1197" s="31"/>
      <c r="PKU1197" s="31"/>
      <c r="PNZ1197" s="31"/>
      <c r="PRE1197" s="31"/>
      <c r="PUJ1197" s="31"/>
      <c r="PXO1197" s="31"/>
      <c r="QAT1197" s="31"/>
      <c r="QDY1197" s="31"/>
      <c r="QHD1197" s="31"/>
      <c r="QKI1197" s="31"/>
      <c r="QNN1197" s="31"/>
      <c r="QQS1197" s="31"/>
      <c r="QTX1197" s="31"/>
      <c r="QXC1197" s="31"/>
      <c r="RAH1197" s="31"/>
      <c r="RDM1197" s="31"/>
      <c r="RGR1197" s="31"/>
      <c r="RJW1197" s="31"/>
      <c r="RNB1197" s="31"/>
      <c r="RQG1197" s="31"/>
      <c r="RTL1197" s="31"/>
      <c r="RWQ1197" s="31"/>
      <c r="RZV1197" s="31"/>
      <c r="SDA1197" s="31"/>
      <c r="SGF1197" s="31"/>
      <c r="SJK1197" s="31"/>
      <c r="SMP1197" s="31"/>
      <c r="SPU1197" s="31"/>
      <c r="SSZ1197" s="31"/>
      <c r="SWE1197" s="31"/>
      <c r="SZJ1197" s="31"/>
      <c r="TCO1197" s="31"/>
      <c r="TFT1197" s="31"/>
      <c r="TIY1197" s="31"/>
      <c r="TMD1197" s="31"/>
      <c r="TPI1197" s="31"/>
      <c r="TSN1197" s="31"/>
      <c r="TVS1197" s="31"/>
      <c r="TYX1197" s="31"/>
      <c r="UCC1197" s="31"/>
      <c r="UFH1197" s="31"/>
      <c r="UIM1197" s="31"/>
      <c r="ULR1197" s="31"/>
      <c r="UOW1197" s="31"/>
      <c r="USB1197" s="31"/>
      <c r="UVG1197" s="31"/>
      <c r="UYL1197" s="31"/>
      <c r="VBQ1197" s="31"/>
      <c r="VEV1197" s="31"/>
      <c r="VIA1197" s="31"/>
      <c r="VLF1197" s="31"/>
      <c r="VOK1197" s="31"/>
      <c r="VRP1197" s="31"/>
      <c r="VUU1197" s="31"/>
      <c r="VXZ1197" s="31"/>
      <c r="WBE1197" s="31"/>
      <c r="WEJ1197" s="31"/>
      <c r="WHO1197" s="31"/>
      <c r="WKT1197" s="31"/>
      <c r="WNY1197" s="31"/>
      <c r="WRD1197" s="31"/>
      <c r="WUI1197" s="31"/>
      <c r="WXN1197" s="31"/>
      <c r="XAS1197" s="31"/>
      <c r="XDX1197" s="31"/>
    </row>
    <row r="1198" spans="1:997 1080:1993 2076:3072 3155:4068 4151:5064 5147:6143 6226:7139 7222:8135 8218:9214 9297:10210 10293:11206 11289:12285 12368:13281 13364:14277 14360:15356 15439:16352" customFormat="1" ht="14" x14ac:dyDescent="0.3">
      <c r="A1198" s="25"/>
      <c r="B1198" s="26"/>
      <c r="C1198" s="26"/>
      <c r="D1198" s="153"/>
      <c r="E1198" s="26"/>
      <c r="F1198" s="26"/>
      <c r="G1198" s="27"/>
      <c r="H1198" s="28"/>
      <c r="I1198" s="26"/>
      <c r="J1198" s="26"/>
      <c r="K1198" s="26"/>
      <c r="L1198" s="26"/>
      <c r="M1198" s="26"/>
      <c r="N1198" s="26"/>
      <c r="O1198" s="26"/>
      <c r="P1198" s="26"/>
      <c r="Q1198" s="26"/>
      <c r="R1198" s="26"/>
      <c r="S1198" s="169"/>
      <c r="T1198" s="26"/>
      <c r="U1198" s="26"/>
      <c r="V1198" s="26"/>
      <c r="W1198" s="29"/>
      <c r="X1198" s="29"/>
      <c r="Y1198" s="26"/>
      <c r="Z1198" s="26"/>
      <c r="AA1198" s="26"/>
      <c r="AB1198" s="26"/>
      <c r="AC1198" s="26"/>
      <c r="AD1198" s="26"/>
      <c r="AE1198" s="26"/>
      <c r="AF1198" s="26"/>
      <c r="AG1198" s="169"/>
      <c r="AH1198" s="26"/>
      <c r="AI1198" s="26"/>
      <c r="AJ1198" s="26"/>
      <c r="AK1198" s="30"/>
      <c r="AL1198" s="30"/>
      <c r="AM1198" s="26"/>
      <c r="AN1198" s="26"/>
      <c r="AO1198" s="26"/>
      <c r="AP1198" s="30"/>
      <c r="AQ1198" s="30"/>
      <c r="AR1198" s="30"/>
      <c r="AS1198" s="30"/>
      <c r="AT1198" s="26"/>
      <c r="AU1198" s="26"/>
      <c r="AV1198" s="30"/>
      <c r="AW1198" s="26"/>
      <c r="AX1198" s="26"/>
      <c r="AY1198" s="26"/>
      <c r="AZ1198" s="26"/>
      <c r="BA1198" s="26"/>
      <c r="BB1198" s="26"/>
      <c r="BC1198" s="26"/>
      <c r="BD1198" s="26"/>
      <c r="BE1198" s="26"/>
      <c r="BF1198" s="25"/>
      <c r="BG1198" s="26"/>
      <c r="BH1198" s="26"/>
      <c r="BI1198" s="26"/>
      <c r="BJ1198" s="26"/>
      <c r="BK1198" s="25"/>
      <c r="BL1198" s="26"/>
      <c r="BM1198" s="25"/>
      <c r="BN1198" s="26"/>
      <c r="BO1198" s="25"/>
      <c r="BP1198" s="26"/>
      <c r="BQ1198" s="25"/>
      <c r="BR1198" s="26"/>
      <c r="BS1198" s="25"/>
      <c r="BT1198" s="26"/>
      <c r="BU1198" s="26"/>
      <c r="BV1198" s="26"/>
      <c r="BW1198" s="26"/>
      <c r="BX1198" s="26"/>
      <c r="BY1198" s="25"/>
      <c r="BZ1198" s="26"/>
      <c r="CA1198" s="25"/>
      <c r="CB1198" s="26"/>
      <c r="CC1198" s="25"/>
      <c r="CD1198" s="26"/>
      <c r="CE1198" s="25"/>
      <c r="CF1198" s="31"/>
      <c r="FK1198" s="31"/>
      <c r="IP1198" s="31"/>
      <c r="LU1198" s="31"/>
      <c r="OZ1198" s="31"/>
      <c r="SE1198" s="31"/>
      <c r="VJ1198" s="31"/>
      <c r="YO1198" s="31"/>
      <c r="ABT1198" s="31"/>
      <c r="AEY1198" s="31"/>
      <c r="AID1198" s="31"/>
      <c r="ALI1198" s="31"/>
      <c r="AON1198" s="31"/>
      <c r="ARS1198" s="31"/>
      <c r="AUX1198" s="31"/>
      <c r="AYC1198" s="31"/>
      <c r="BBH1198" s="31"/>
      <c r="BEM1198" s="31"/>
      <c r="BHR1198" s="31"/>
      <c r="BKW1198" s="31"/>
      <c r="BOB1198" s="31"/>
      <c r="BRG1198" s="31"/>
      <c r="BUL1198" s="31"/>
      <c r="BXQ1198" s="31"/>
      <c r="CAV1198" s="31"/>
      <c r="CEA1198" s="31"/>
      <c r="CHF1198" s="31"/>
      <c r="CKK1198" s="31"/>
      <c r="CNP1198" s="31"/>
      <c r="CQU1198" s="31"/>
      <c r="CTZ1198" s="31"/>
      <c r="CXE1198" s="31"/>
      <c r="DAJ1198" s="31"/>
      <c r="DDO1198" s="31"/>
      <c r="DGT1198" s="31"/>
      <c r="DJY1198" s="31"/>
      <c r="DND1198" s="31"/>
      <c r="DQI1198" s="31"/>
      <c r="DTN1198" s="31"/>
      <c r="DWS1198" s="31"/>
      <c r="DZX1198" s="31"/>
      <c r="EDC1198" s="31"/>
      <c r="EGH1198" s="31"/>
      <c r="EJM1198" s="31"/>
      <c r="EMR1198" s="31"/>
      <c r="EPW1198" s="31"/>
      <c r="ETB1198" s="31"/>
      <c r="EWG1198" s="31"/>
      <c r="EZL1198" s="31"/>
      <c r="FCQ1198" s="31"/>
      <c r="FFV1198" s="31"/>
      <c r="FJA1198" s="31"/>
      <c r="FMF1198" s="31"/>
      <c r="FPK1198" s="31"/>
      <c r="FSP1198" s="31"/>
      <c r="FVU1198" s="31"/>
      <c r="FYZ1198" s="31"/>
      <c r="GCE1198" s="31"/>
      <c r="GFJ1198" s="31"/>
      <c r="GIO1198" s="31"/>
      <c r="GLT1198" s="31"/>
      <c r="GOY1198" s="31"/>
      <c r="GSD1198" s="31"/>
      <c r="GVI1198" s="31"/>
      <c r="GYN1198" s="31"/>
      <c r="HBS1198" s="31"/>
      <c r="HEX1198" s="31"/>
      <c r="HIC1198" s="31"/>
      <c r="HLH1198" s="31"/>
      <c r="HOM1198" s="31"/>
      <c r="HRR1198" s="31"/>
      <c r="HUW1198" s="31"/>
      <c r="HYB1198" s="31"/>
      <c r="IBG1198" s="31"/>
      <c r="IEL1198" s="31"/>
      <c r="IHQ1198" s="31"/>
      <c r="IKV1198" s="31"/>
      <c r="IOA1198" s="31"/>
      <c r="IRF1198" s="31"/>
      <c r="IUK1198" s="31"/>
      <c r="IXP1198" s="31"/>
      <c r="JAU1198" s="31"/>
      <c r="JDZ1198" s="31"/>
      <c r="JHE1198" s="31"/>
      <c r="JKJ1198" s="31"/>
      <c r="JNO1198" s="31"/>
      <c r="JQT1198" s="31"/>
      <c r="JTY1198" s="31"/>
      <c r="JXD1198" s="31"/>
      <c r="KAI1198" s="31"/>
      <c r="KDN1198" s="31"/>
      <c r="KGS1198" s="31"/>
      <c r="KJX1198" s="31"/>
      <c r="KNC1198" s="31"/>
      <c r="KQH1198" s="31"/>
      <c r="KTM1198" s="31"/>
      <c r="KWR1198" s="31"/>
      <c r="KZW1198" s="31"/>
      <c r="LDB1198" s="31"/>
      <c r="LGG1198" s="31"/>
      <c r="LJL1198" s="31"/>
      <c r="LMQ1198" s="31"/>
      <c r="LPV1198" s="31"/>
      <c r="LTA1198" s="31"/>
      <c r="LWF1198" s="31"/>
      <c r="LZK1198" s="31"/>
      <c r="MCP1198" s="31"/>
      <c r="MFU1198" s="31"/>
      <c r="MIZ1198" s="31"/>
      <c r="MME1198" s="31"/>
      <c r="MPJ1198" s="31"/>
      <c r="MSO1198" s="31"/>
      <c r="MVT1198" s="31"/>
      <c r="MYY1198" s="31"/>
      <c r="NCD1198" s="31"/>
      <c r="NFI1198" s="31"/>
      <c r="NIN1198" s="31"/>
      <c r="NLS1198" s="31"/>
      <c r="NOX1198" s="31"/>
      <c r="NSC1198" s="31"/>
      <c r="NVH1198" s="31"/>
      <c r="NYM1198" s="31"/>
      <c r="OBR1198" s="31"/>
      <c r="OEW1198" s="31"/>
      <c r="OIB1198" s="31"/>
      <c r="OLG1198" s="31"/>
      <c r="OOL1198" s="31"/>
      <c r="ORQ1198" s="31"/>
      <c r="OUV1198" s="31"/>
      <c r="OYA1198" s="31"/>
      <c r="PBF1198" s="31"/>
      <c r="PEK1198" s="31"/>
      <c r="PHP1198" s="31"/>
      <c r="PKU1198" s="31"/>
      <c r="PNZ1198" s="31"/>
      <c r="PRE1198" s="31"/>
      <c r="PUJ1198" s="31"/>
      <c r="PXO1198" s="31"/>
      <c r="QAT1198" s="31"/>
      <c r="QDY1198" s="31"/>
      <c r="QHD1198" s="31"/>
      <c r="QKI1198" s="31"/>
      <c r="QNN1198" s="31"/>
      <c r="QQS1198" s="31"/>
      <c r="QTX1198" s="31"/>
      <c r="QXC1198" s="31"/>
      <c r="RAH1198" s="31"/>
      <c r="RDM1198" s="31"/>
      <c r="RGR1198" s="31"/>
      <c r="RJW1198" s="31"/>
      <c r="RNB1198" s="31"/>
      <c r="RQG1198" s="31"/>
      <c r="RTL1198" s="31"/>
      <c r="RWQ1198" s="31"/>
      <c r="RZV1198" s="31"/>
      <c r="SDA1198" s="31"/>
      <c r="SGF1198" s="31"/>
      <c r="SJK1198" s="31"/>
      <c r="SMP1198" s="31"/>
      <c r="SPU1198" s="31"/>
      <c r="SSZ1198" s="31"/>
      <c r="SWE1198" s="31"/>
      <c r="SZJ1198" s="31"/>
      <c r="TCO1198" s="31"/>
      <c r="TFT1198" s="31"/>
      <c r="TIY1198" s="31"/>
      <c r="TMD1198" s="31"/>
      <c r="TPI1198" s="31"/>
      <c r="TSN1198" s="31"/>
      <c r="TVS1198" s="31"/>
      <c r="TYX1198" s="31"/>
      <c r="UCC1198" s="31"/>
      <c r="UFH1198" s="31"/>
      <c r="UIM1198" s="31"/>
      <c r="ULR1198" s="31"/>
      <c r="UOW1198" s="31"/>
      <c r="USB1198" s="31"/>
      <c r="UVG1198" s="31"/>
      <c r="UYL1198" s="31"/>
      <c r="VBQ1198" s="31"/>
      <c r="VEV1198" s="31"/>
      <c r="VIA1198" s="31"/>
      <c r="VLF1198" s="31"/>
      <c r="VOK1198" s="31"/>
      <c r="VRP1198" s="31"/>
      <c r="VUU1198" s="31"/>
      <c r="VXZ1198" s="31"/>
      <c r="WBE1198" s="31"/>
      <c r="WEJ1198" s="31"/>
      <c r="WHO1198" s="31"/>
      <c r="WKT1198" s="31"/>
      <c r="WNY1198" s="31"/>
      <c r="WRD1198" s="31"/>
      <c r="WUI1198" s="31"/>
      <c r="WXN1198" s="31"/>
      <c r="XAS1198" s="31"/>
      <c r="XDX1198" s="31"/>
    </row>
    <row r="1199" spans="1:997 1080:1993 2076:3072 3155:4068 4151:5064 5147:6143 6226:7139 7222:8135 8218:9214 9297:10210 10293:11206 11289:12285 12368:13281 13364:14277 14360:15356 15439:16352" customFormat="1" ht="14" x14ac:dyDescent="0.3">
      <c r="A1199" s="25"/>
      <c r="B1199" s="26"/>
      <c r="C1199" s="26"/>
      <c r="D1199" s="153"/>
      <c r="E1199" s="26"/>
      <c r="F1199" s="26"/>
      <c r="G1199" s="27"/>
      <c r="H1199" s="28"/>
      <c r="I1199" s="26"/>
      <c r="J1199" s="26"/>
      <c r="K1199" s="26"/>
      <c r="L1199" s="26"/>
      <c r="M1199" s="26"/>
      <c r="N1199" s="26"/>
      <c r="O1199" s="26"/>
      <c r="P1199" s="26"/>
      <c r="Q1199" s="26"/>
      <c r="R1199" s="26"/>
      <c r="S1199" s="169"/>
      <c r="T1199" s="26"/>
      <c r="U1199" s="26"/>
      <c r="V1199" s="26"/>
      <c r="W1199" s="29"/>
      <c r="X1199" s="29"/>
      <c r="Y1199" s="26"/>
      <c r="Z1199" s="26"/>
      <c r="AA1199" s="26"/>
      <c r="AB1199" s="26"/>
      <c r="AC1199" s="26"/>
      <c r="AD1199" s="26"/>
      <c r="AE1199" s="26"/>
      <c r="AF1199" s="26"/>
      <c r="AG1199" s="169"/>
      <c r="AH1199" s="26"/>
      <c r="AI1199" s="26"/>
      <c r="AJ1199" s="26"/>
      <c r="AK1199" s="30"/>
      <c r="AL1199" s="30"/>
      <c r="AM1199" s="26"/>
      <c r="AN1199" s="26"/>
      <c r="AO1199" s="26"/>
      <c r="AP1199" s="30"/>
      <c r="AQ1199" s="30"/>
      <c r="AR1199" s="30"/>
      <c r="AS1199" s="30"/>
      <c r="AT1199" s="26"/>
      <c r="AU1199" s="26"/>
      <c r="AV1199" s="30"/>
      <c r="AW1199" s="26"/>
      <c r="AX1199" s="26"/>
      <c r="AY1199" s="26"/>
      <c r="AZ1199" s="26"/>
      <c r="BA1199" s="26"/>
      <c r="BB1199" s="26"/>
      <c r="BC1199" s="26"/>
      <c r="BD1199" s="26"/>
      <c r="BE1199" s="26"/>
      <c r="BF1199" s="25"/>
      <c r="BG1199" s="26"/>
      <c r="BH1199" s="26"/>
      <c r="BI1199" s="26"/>
      <c r="BJ1199" s="26"/>
      <c r="BK1199" s="25"/>
      <c r="BL1199" s="26"/>
      <c r="BM1199" s="25"/>
      <c r="BN1199" s="26"/>
      <c r="BO1199" s="25"/>
      <c r="BP1199" s="26"/>
      <c r="BQ1199" s="25"/>
      <c r="BR1199" s="26"/>
      <c r="BS1199" s="25"/>
      <c r="BT1199" s="26"/>
      <c r="BU1199" s="26"/>
      <c r="BV1199" s="26"/>
      <c r="BW1199" s="26"/>
      <c r="BX1199" s="26"/>
      <c r="BY1199" s="25"/>
      <c r="BZ1199" s="26"/>
      <c r="CA1199" s="25"/>
      <c r="CB1199" s="26"/>
      <c r="CC1199" s="25"/>
      <c r="CD1199" s="26"/>
      <c r="CE1199" s="25"/>
      <c r="CF1199" s="31"/>
      <c r="FK1199" s="31"/>
      <c r="IP1199" s="31"/>
      <c r="LU1199" s="31"/>
      <c r="OZ1199" s="31"/>
      <c r="SE1199" s="31"/>
      <c r="VJ1199" s="31"/>
      <c r="YO1199" s="31"/>
      <c r="ABT1199" s="31"/>
      <c r="AEY1199" s="31"/>
      <c r="AID1199" s="31"/>
      <c r="ALI1199" s="31"/>
      <c r="AON1199" s="31"/>
      <c r="ARS1199" s="31"/>
      <c r="AUX1199" s="31"/>
      <c r="AYC1199" s="31"/>
      <c r="BBH1199" s="31"/>
      <c r="BEM1199" s="31"/>
      <c r="BHR1199" s="31"/>
      <c r="BKW1199" s="31"/>
      <c r="BOB1199" s="31"/>
      <c r="BRG1199" s="31"/>
      <c r="BUL1199" s="31"/>
      <c r="BXQ1199" s="31"/>
      <c r="CAV1199" s="31"/>
      <c r="CEA1199" s="31"/>
      <c r="CHF1199" s="31"/>
      <c r="CKK1199" s="31"/>
      <c r="CNP1199" s="31"/>
      <c r="CQU1199" s="31"/>
      <c r="CTZ1199" s="31"/>
      <c r="CXE1199" s="31"/>
      <c r="DAJ1199" s="31"/>
      <c r="DDO1199" s="31"/>
      <c r="DGT1199" s="31"/>
      <c r="DJY1199" s="31"/>
      <c r="DND1199" s="31"/>
      <c r="DQI1199" s="31"/>
      <c r="DTN1199" s="31"/>
      <c r="DWS1199" s="31"/>
      <c r="DZX1199" s="31"/>
      <c r="EDC1199" s="31"/>
      <c r="EGH1199" s="31"/>
      <c r="EJM1199" s="31"/>
      <c r="EMR1199" s="31"/>
      <c r="EPW1199" s="31"/>
      <c r="ETB1199" s="31"/>
      <c r="EWG1199" s="31"/>
      <c r="EZL1199" s="31"/>
      <c r="FCQ1199" s="31"/>
      <c r="FFV1199" s="31"/>
      <c r="FJA1199" s="31"/>
      <c r="FMF1199" s="31"/>
      <c r="FPK1199" s="31"/>
      <c r="FSP1199" s="31"/>
      <c r="FVU1199" s="31"/>
      <c r="FYZ1199" s="31"/>
      <c r="GCE1199" s="31"/>
      <c r="GFJ1199" s="31"/>
      <c r="GIO1199" s="31"/>
      <c r="GLT1199" s="31"/>
      <c r="GOY1199" s="31"/>
      <c r="GSD1199" s="31"/>
      <c r="GVI1199" s="31"/>
      <c r="GYN1199" s="31"/>
      <c r="HBS1199" s="31"/>
      <c r="HEX1199" s="31"/>
      <c r="HIC1199" s="31"/>
      <c r="HLH1199" s="31"/>
      <c r="HOM1199" s="31"/>
      <c r="HRR1199" s="31"/>
      <c r="HUW1199" s="31"/>
      <c r="HYB1199" s="31"/>
      <c r="IBG1199" s="31"/>
      <c r="IEL1199" s="31"/>
      <c r="IHQ1199" s="31"/>
      <c r="IKV1199" s="31"/>
      <c r="IOA1199" s="31"/>
      <c r="IRF1199" s="31"/>
      <c r="IUK1199" s="31"/>
      <c r="IXP1199" s="31"/>
      <c r="JAU1199" s="31"/>
      <c r="JDZ1199" s="31"/>
      <c r="JHE1199" s="31"/>
      <c r="JKJ1199" s="31"/>
      <c r="JNO1199" s="31"/>
      <c r="JQT1199" s="31"/>
      <c r="JTY1199" s="31"/>
      <c r="JXD1199" s="31"/>
      <c r="KAI1199" s="31"/>
      <c r="KDN1199" s="31"/>
      <c r="KGS1199" s="31"/>
      <c r="KJX1199" s="31"/>
      <c r="KNC1199" s="31"/>
      <c r="KQH1199" s="31"/>
      <c r="KTM1199" s="31"/>
      <c r="KWR1199" s="31"/>
      <c r="KZW1199" s="31"/>
      <c r="LDB1199" s="31"/>
      <c r="LGG1199" s="31"/>
      <c r="LJL1199" s="31"/>
      <c r="LMQ1199" s="31"/>
      <c r="LPV1199" s="31"/>
      <c r="LTA1199" s="31"/>
      <c r="LWF1199" s="31"/>
      <c r="LZK1199" s="31"/>
      <c r="MCP1199" s="31"/>
      <c r="MFU1199" s="31"/>
      <c r="MIZ1199" s="31"/>
      <c r="MME1199" s="31"/>
      <c r="MPJ1199" s="31"/>
      <c r="MSO1199" s="31"/>
      <c r="MVT1199" s="31"/>
      <c r="MYY1199" s="31"/>
      <c r="NCD1199" s="31"/>
      <c r="NFI1199" s="31"/>
      <c r="NIN1199" s="31"/>
      <c r="NLS1199" s="31"/>
      <c r="NOX1199" s="31"/>
      <c r="NSC1199" s="31"/>
      <c r="NVH1199" s="31"/>
      <c r="NYM1199" s="31"/>
      <c r="OBR1199" s="31"/>
      <c r="OEW1199" s="31"/>
      <c r="OIB1199" s="31"/>
      <c r="OLG1199" s="31"/>
      <c r="OOL1199" s="31"/>
      <c r="ORQ1199" s="31"/>
      <c r="OUV1199" s="31"/>
      <c r="OYA1199" s="31"/>
      <c r="PBF1199" s="31"/>
      <c r="PEK1199" s="31"/>
      <c r="PHP1199" s="31"/>
      <c r="PKU1199" s="31"/>
      <c r="PNZ1199" s="31"/>
      <c r="PRE1199" s="31"/>
      <c r="PUJ1199" s="31"/>
      <c r="PXO1199" s="31"/>
      <c r="QAT1199" s="31"/>
      <c r="QDY1199" s="31"/>
      <c r="QHD1199" s="31"/>
      <c r="QKI1199" s="31"/>
      <c r="QNN1199" s="31"/>
      <c r="QQS1199" s="31"/>
      <c r="QTX1199" s="31"/>
      <c r="QXC1199" s="31"/>
      <c r="RAH1199" s="31"/>
      <c r="RDM1199" s="31"/>
      <c r="RGR1199" s="31"/>
      <c r="RJW1199" s="31"/>
      <c r="RNB1199" s="31"/>
      <c r="RQG1199" s="31"/>
      <c r="RTL1199" s="31"/>
      <c r="RWQ1199" s="31"/>
      <c r="RZV1199" s="31"/>
      <c r="SDA1199" s="31"/>
      <c r="SGF1199" s="31"/>
      <c r="SJK1199" s="31"/>
      <c r="SMP1199" s="31"/>
      <c r="SPU1199" s="31"/>
      <c r="SSZ1199" s="31"/>
      <c r="SWE1199" s="31"/>
      <c r="SZJ1199" s="31"/>
      <c r="TCO1199" s="31"/>
      <c r="TFT1199" s="31"/>
      <c r="TIY1199" s="31"/>
      <c r="TMD1199" s="31"/>
      <c r="TPI1199" s="31"/>
      <c r="TSN1199" s="31"/>
      <c r="TVS1199" s="31"/>
      <c r="TYX1199" s="31"/>
      <c r="UCC1199" s="31"/>
      <c r="UFH1199" s="31"/>
      <c r="UIM1199" s="31"/>
      <c r="ULR1199" s="31"/>
      <c r="UOW1199" s="31"/>
      <c r="USB1199" s="31"/>
      <c r="UVG1199" s="31"/>
      <c r="UYL1199" s="31"/>
      <c r="VBQ1199" s="31"/>
      <c r="VEV1199" s="31"/>
      <c r="VIA1199" s="31"/>
      <c r="VLF1199" s="31"/>
      <c r="VOK1199" s="31"/>
      <c r="VRP1199" s="31"/>
      <c r="VUU1199" s="31"/>
      <c r="VXZ1199" s="31"/>
      <c r="WBE1199" s="31"/>
      <c r="WEJ1199" s="31"/>
      <c r="WHO1199" s="31"/>
      <c r="WKT1199" s="31"/>
      <c r="WNY1199" s="31"/>
      <c r="WRD1199" s="31"/>
      <c r="WUI1199" s="31"/>
      <c r="WXN1199" s="31"/>
      <c r="XAS1199" s="31"/>
      <c r="XDX1199" s="31"/>
    </row>
    <row r="1200" spans="1:997 1080:1993 2076:3072 3155:4068 4151:5064 5147:6143 6226:7139 7222:8135 8218:9214 9297:10210 10293:11206 11289:12285 12368:13281 13364:14277 14360:15356 15439:16352" customFormat="1" ht="14" x14ac:dyDescent="0.3">
      <c r="A1200" s="25"/>
      <c r="B1200" s="26"/>
      <c r="C1200" s="26"/>
      <c r="D1200" s="153"/>
      <c r="E1200" s="26"/>
      <c r="F1200" s="26"/>
      <c r="G1200" s="27"/>
      <c r="H1200" s="28"/>
      <c r="I1200" s="26"/>
      <c r="J1200" s="26"/>
      <c r="K1200" s="26"/>
      <c r="L1200" s="26"/>
      <c r="M1200" s="26"/>
      <c r="N1200" s="26"/>
      <c r="O1200" s="26"/>
      <c r="P1200" s="26"/>
      <c r="Q1200" s="26"/>
      <c r="R1200" s="26"/>
      <c r="S1200" s="169"/>
      <c r="T1200" s="26"/>
      <c r="U1200" s="26"/>
      <c r="V1200" s="26"/>
      <c r="W1200" s="29"/>
      <c r="X1200" s="29"/>
      <c r="Y1200" s="26"/>
      <c r="Z1200" s="26"/>
      <c r="AA1200" s="26"/>
      <c r="AB1200" s="26"/>
      <c r="AC1200" s="26"/>
      <c r="AD1200" s="26"/>
      <c r="AE1200" s="26"/>
      <c r="AF1200" s="26"/>
      <c r="AG1200" s="169"/>
      <c r="AH1200" s="26"/>
      <c r="AI1200" s="26"/>
      <c r="AJ1200" s="26"/>
      <c r="AK1200" s="30"/>
      <c r="AL1200" s="30"/>
      <c r="AM1200" s="26"/>
      <c r="AN1200" s="26"/>
      <c r="AO1200" s="26"/>
      <c r="AP1200" s="30"/>
      <c r="AQ1200" s="30"/>
      <c r="AR1200" s="30"/>
      <c r="AS1200" s="30"/>
      <c r="AT1200" s="26"/>
      <c r="AU1200" s="26"/>
      <c r="AV1200" s="30"/>
      <c r="AW1200" s="26"/>
      <c r="AX1200" s="26"/>
      <c r="AY1200" s="26"/>
      <c r="AZ1200" s="26"/>
      <c r="BA1200" s="26"/>
      <c r="BB1200" s="26"/>
      <c r="BC1200" s="26"/>
      <c r="BD1200" s="26"/>
      <c r="BE1200" s="26"/>
      <c r="BF1200" s="25"/>
      <c r="BG1200" s="26"/>
      <c r="BH1200" s="26"/>
      <c r="BI1200" s="26"/>
      <c r="BJ1200" s="26"/>
      <c r="BK1200" s="25"/>
      <c r="BL1200" s="26"/>
      <c r="BM1200" s="25"/>
      <c r="BN1200" s="26"/>
      <c r="BO1200" s="25"/>
      <c r="BP1200" s="26"/>
      <c r="BQ1200" s="25"/>
      <c r="BR1200" s="26"/>
      <c r="BS1200" s="25"/>
      <c r="BT1200" s="26"/>
      <c r="BU1200" s="26"/>
      <c r="BV1200" s="26"/>
      <c r="BW1200" s="26"/>
      <c r="BX1200" s="26"/>
      <c r="BY1200" s="25"/>
      <c r="BZ1200" s="26"/>
      <c r="CA1200" s="25"/>
      <c r="CB1200" s="26"/>
      <c r="CC1200" s="25"/>
      <c r="CD1200" s="26"/>
      <c r="CE1200" s="25"/>
      <c r="CF1200" s="31"/>
      <c r="FK1200" s="31"/>
      <c r="IP1200" s="31"/>
      <c r="LU1200" s="31"/>
      <c r="OZ1200" s="31"/>
      <c r="SE1200" s="31"/>
      <c r="VJ1200" s="31"/>
      <c r="YO1200" s="31"/>
      <c r="ABT1200" s="31"/>
      <c r="AEY1200" s="31"/>
      <c r="AID1200" s="31"/>
      <c r="ALI1200" s="31"/>
      <c r="AON1200" s="31"/>
      <c r="ARS1200" s="31"/>
      <c r="AUX1200" s="31"/>
      <c r="AYC1200" s="31"/>
      <c r="BBH1200" s="31"/>
      <c r="BEM1200" s="31"/>
      <c r="BHR1200" s="31"/>
      <c r="BKW1200" s="31"/>
      <c r="BOB1200" s="31"/>
      <c r="BRG1200" s="31"/>
      <c r="BUL1200" s="31"/>
      <c r="BXQ1200" s="31"/>
      <c r="CAV1200" s="31"/>
      <c r="CEA1200" s="31"/>
      <c r="CHF1200" s="31"/>
      <c r="CKK1200" s="31"/>
      <c r="CNP1200" s="31"/>
      <c r="CQU1200" s="31"/>
      <c r="CTZ1200" s="31"/>
      <c r="CXE1200" s="31"/>
      <c r="DAJ1200" s="31"/>
      <c r="DDO1200" s="31"/>
      <c r="DGT1200" s="31"/>
      <c r="DJY1200" s="31"/>
      <c r="DND1200" s="31"/>
      <c r="DQI1200" s="31"/>
      <c r="DTN1200" s="31"/>
      <c r="DWS1200" s="31"/>
      <c r="DZX1200" s="31"/>
      <c r="EDC1200" s="31"/>
      <c r="EGH1200" s="31"/>
      <c r="EJM1200" s="31"/>
      <c r="EMR1200" s="31"/>
      <c r="EPW1200" s="31"/>
      <c r="ETB1200" s="31"/>
      <c r="EWG1200" s="31"/>
      <c r="EZL1200" s="31"/>
      <c r="FCQ1200" s="31"/>
      <c r="FFV1200" s="31"/>
      <c r="FJA1200" s="31"/>
      <c r="FMF1200" s="31"/>
      <c r="FPK1200" s="31"/>
      <c r="FSP1200" s="31"/>
      <c r="FVU1200" s="31"/>
      <c r="FYZ1200" s="31"/>
      <c r="GCE1200" s="31"/>
      <c r="GFJ1200" s="31"/>
      <c r="GIO1200" s="31"/>
      <c r="GLT1200" s="31"/>
      <c r="GOY1200" s="31"/>
      <c r="GSD1200" s="31"/>
      <c r="GVI1200" s="31"/>
      <c r="GYN1200" s="31"/>
      <c r="HBS1200" s="31"/>
      <c r="HEX1200" s="31"/>
      <c r="HIC1200" s="31"/>
      <c r="HLH1200" s="31"/>
      <c r="HOM1200" s="31"/>
      <c r="HRR1200" s="31"/>
      <c r="HUW1200" s="31"/>
      <c r="HYB1200" s="31"/>
      <c r="IBG1200" s="31"/>
      <c r="IEL1200" s="31"/>
      <c r="IHQ1200" s="31"/>
      <c r="IKV1200" s="31"/>
      <c r="IOA1200" s="31"/>
      <c r="IRF1200" s="31"/>
      <c r="IUK1200" s="31"/>
      <c r="IXP1200" s="31"/>
      <c r="JAU1200" s="31"/>
      <c r="JDZ1200" s="31"/>
      <c r="JHE1200" s="31"/>
      <c r="JKJ1200" s="31"/>
      <c r="JNO1200" s="31"/>
      <c r="JQT1200" s="31"/>
      <c r="JTY1200" s="31"/>
      <c r="JXD1200" s="31"/>
      <c r="KAI1200" s="31"/>
      <c r="KDN1200" s="31"/>
      <c r="KGS1200" s="31"/>
      <c r="KJX1200" s="31"/>
      <c r="KNC1200" s="31"/>
      <c r="KQH1200" s="31"/>
      <c r="KTM1200" s="31"/>
      <c r="KWR1200" s="31"/>
      <c r="KZW1200" s="31"/>
      <c r="LDB1200" s="31"/>
      <c r="LGG1200" s="31"/>
      <c r="LJL1200" s="31"/>
      <c r="LMQ1200" s="31"/>
      <c r="LPV1200" s="31"/>
      <c r="LTA1200" s="31"/>
      <c r="LWF1200" s="31"/>
      <c r="LZK1200" s="31"/>
      <c r="MCP1200" s="31"/>
      <c r="MFU1200" s="31"/>
      <c r="MIZ1200" s="31"/>
      <c r="MME1200" s="31"/>
      <c r="MPJ1200" s="31"/>
      <c r="MSO1200" s="31"/>
      <c r="MVT1200" s="31"/>
      <c r="MYY1200" s="31"/>
      <c r="NCD1200" s="31"/>
      <c r="NFI1200" s="31"/>
      <c r="NIN1200" s="31"/>
      <c r="NLS1200" s="31"/>
      <c r="NOX1200" s="31"/>
      <c r="NSC1200" s="31"/>
      <c r="NVH1200" s="31"/>
      <c r="NYM1200" s="31"/>
      <c r="OBR1200" s="31"/>
      <c r="OEW1200" s="31"/>
      <c r="OIB1200" s="31"/>
      <c r="OLG1200" s="31"/>
      <c r="OOL1200" s="31"/>
      <c r="ORQ1200" s="31"/>
      <c r="OUV1200" s="31"/>
      <c r="OYA1200" s="31"/>
      <c r="PBF1200" s="31"/>
      <c r="PEK1200" s="31"/>
      <c r="PHP1200" s="31"/>
      <c r="PKU1200" s="31"/>
      <c r="PNZ1200" s="31"/>
      <c r="PRE1200" s="31"/>
      <c r="PUJ1200" s="31"/>
      <c r="PXO1200" s="31"/>
      <c r="QAT1200" s="31"/>
      <c r="QDY1200" s="31"/>
      <c r="QHD1200" s="31"/>
      <c r="QKI1200" s="31"/>
      <c r="QNN1200" s="31"/>
      <c r="QQS1200" s="31"/>
      <c r="QTX1200" s="31"/>
      <c r="QXC1200" s="31"/>
      <c r="RAH1200" s="31"/>
      <c r="RDM1200" s="31"/>
      <c r="RGR1200" s="31"/>
      <c r="RJW1200" s="31"/>
      <c r="RNB1200" s="31"/>
      <c r="RQG1200" s="31"/>
      <c r="RTL1200" s="31"/>
      <c r="RWQ1200" s="31"/>
      <c r="RZV1200" s="31"/>
      <c r="SDA1200" s="31"/>
      <c r="SGF1200" s="31"/>
      <c r="SJK1200" s="31"/>
      <c r="SMP1200" s="31"/>
      <c r="SPU1200" s="31"/>
      <c r="SSZ1200" s="31"/>
      <c r="SWE1200" s="31"/>
      <c r="SZJ1200" s="31"/>
      <c r="TCO1200" s="31"/>
      <c r="TFT1200" s="31"/>
      <c r="TIY1200" s="31"/>
      <c r="TMD1200" s="31"/>
      <c r="TPI1200" s="31"/>
      <c r="TSN1200" s="31"/>
      <c r="TVS1200" s="31"/>
      <c r="TYX1200" s="31"/>
      <c r="UCC1200" s="31"/>
      <c r="UFH1200" s="31"/>
      <c r="UIM1200" s="31"/>
      <c r="ULR1200" s="31"/>
      <c r="UOW1200" s="31"/>
      <c r="USB1200" s="31"/>
      <c r="UVG1200" s="31"/>
      <c r="UYL1200" s="31"/>
      <c r="VBQ1200" s="31"/>
      <c r="VEV1200" s="31"/>
      <c r="VIA1200" s="31"/>
      <c r="VLF1200" s="31"/>
      <c r="VOK1200" s="31"/>
      <c r="VRP1200" s="31"/>
      <c r="VUU1200" s="31"/>
      <c r="VXZ1200" s="31"/>
      <c r="WBE1200" s="31"/>
      <c r="WEJ1200" s="31"/>
      <c r="WHO1200" s="31"/>
      <c r="WKT1200" s="31"/>
      <c r="WNY1200" s="31"/>
      <c r="WRD1200" s="31"/>
      <c r="WUI1200" s="31"/>
      <c r="WXN1200" s="31"/>
      <c r="XAS1200" s="31"/>
      <c r="XDX1200" s="31"/>
    </row>
    <row r="1201" spans="1:997 1080:1993 2076:3072 3155:4068 4151:5064 5147:6143 6226:7139 7222:8135 8218:9214 9297:10210 10293:11206 11289:12285 12368:13281 13364:14277 14360:15356 15439:16352" customFormat="1" ht="14" x14ac:dyDescent="0.3">
      <c r="A1201" s="25"/>
      <c r="B1201" s="26"/>
      <c r="C1201" s="26"/>
      <c r="D1201" s="153"/>
      <c r="E1201" s="26"/>
      <c r="F1201" s="26"/>
      <c r="G1201" s="27"/>
      <c r="H1201" s="28"/>
      <c r="I1201" s="26"/>
      <c r="J1201" s="26"/>
      <c r="K1201" s="26"/>
      <c r="L1201" s="26"/>
      <c r="M1201" s="26"/>
      <c r="N1201" s="26"/>
      <c r="O1201" s="26"/>
      <c r="P1201" s="26"/>
      <c r="Q1201" s="26"/>
      <c r="R1201" s="26"/>
      <c r="S1201" s="169"/>
      <c r="T1201" s="26"/>
      <c r="U1201" s="26"/>
      <c r="V1201" s="26"/>
      <c r="W1201" s="29"/>
      <c r="X1201" s="29"/>
      <c r="Y1201" s="26"/>
      <c r="Z1201" s="26"/>
      <c r="AA1201" s="26"/>
      <c r="AB1201" s="26"/>
      <c r="AC1201" s="26"/>
      <c r="AD1201" s="26"/>
      <c r="AE1201" s="26"/>
      <c r="AF1201" s="26"/>
      <c r="AG1201" s="169"/>
      <c r="AH1201" s="26"/>
      <c r="AI1201" s="26"/>
      <c r="AJ1201" s="26"/>
      <c r="AK1201" s="30"/>
      <c r="AL1201" s="30"/>
      <c r="AM1201" s="26"/>
      <c r="AN1201" s="26"/>
      <c r="AO1201" s="26"/>
      <c r="AP1201" s="30"/>
      <c r="AQ1201" s="30"/>
      <c r="AR1201" s="30"/>
      <c r="AS1201" s="30"/>
      <c r="AT1201" s="26"/>
      <c r="AU1201" s="26"/>
      <c r="AV1201" s="30"/>
      <c r="AW1201" s="26"/>
      <c r="AX1201" s="26"/>
      <c r="AY1201" s="26"/>
      <c r="AZ1201" s="26"/>
      <c r="BA1201" s="26"/>
      <c r="BB1201" s="26"/>
      <c r="BC1201" s="26"/>
      <c r="BD1201" s="26"/>
      <c r="BE1201" s="26"/>
      <c r="BF1201" s="25"/>
      <c r="BG1201" s="26"/>
      <c r="BH1201" s="26"/>
      <c r="BI1201" s="26"/>
      <c r="BJ1201" s="26"/>
      <c r="BK1201" s="25"/>
      <c r="BL1201" s="26"/>
      <c r="BM1201" s="25"/>
      <c r="BN1201" s="26"/>
      <c r="BO1201" s="25"/>
      <c r="BP1201" s="26"/>
      <c r="BQ1201" s="25"/>
      <c r="BR1201" s="26"/>
      <c r="BS1201" s="25"/>
      <c r="BT1201" s="26"/>
      <c r="BU1201" s="26"/>
      <c r="BV1201" s="26"/>
      <c r="BW1201" s="26"/>
      <c r="BX1201" s="26"/>
      <c r="BY1201" s="25"/>
      <c r="BZ1201" s="26"/>
      <c r="CA1201" s="25"/>
      <c r="CB1201" s="26"/>
      <c r="CC1201" s="25"/>
      <c r="CD1201" s="26"/>
      <c r="CE1201" s="25"/>
      <c r="CF1201" s="31"/>
      <c r="FK1201" s="31"/>
      <c r="IP1201" s="31"/>
      <c r="LU1201" s="31"/>
      <c r="OZ1201" s="31"/>
      <c r="SE1201" s="31"/>
      <c r="VJ1201" s="31"/>
      <c r="YO1201" s="31"/>
      <c r="ABT1201" s="31"/>
      <c r="AEY1201" s="31"/>
      <c r="AID1201" s="31"/>
      <c r="ALI1201" s="31"/>
      <c r="AON1201" s="31"/>
      <c r="ARS1201" s="31"/>
      <c r="AUX1201" s="31"/>
      <c r="AYC1201" s="31"/>
      <c r="BBH1201" s="31"/>
      <c r="BEM1201" s="31"/>
      <c r="BHR1201" s="31"/>
      <c r="BKW1201" s="31"/>
      <c r="BOB1201" s="31"/>
      <c r="BRG1201" s="31"/>
      <c r="BUL1201" s="31"/>
      <c r="BXQ1201" s="31"/>
      <c r="CAV1201" s="31"/>
      <c r="CEA1201" s="31"/>
      <c r="CHF1201" s="31"/>
      <c r="CKK1201" s="31"/>
      <c r="CNP1201" s="31"/>
      <c r="CQU1201" s="31"/>
      <c r="CTZ1201" s="31"/>
      <c r="CXE1201" s="31"/>
      <c r="DAJ1201" s="31"/>
      <c r="DDO1201" s="31"/>
      <c r="DGT1201" s="31"/>
      <c r="DJY1201" s="31"/>
      <c r="DND1201" s="31"/>
      <c r="DQI1201" s="31"/>
      <c r="DTN1201" s="31"/>
      <c r="DWS1201" s="31"/>
      <c r="DZX1201" s="31"/>
      <c r="EDC1201" s="31"/>
      <c r="EGH1201" s="31"/>
      <c r="EJM1201" s="31"/>
      <c r="EMR1201" s="31"/>
      <c r="EPW1201" s="31"/>
      <c r="ETB1201" s="31"/>
      <c r="EWG1201" s="31"/>
      <c r="EZL1201" s="31"/>
      <c r="FCQ1201" s="31"/>
      <c r="FFV1201" s="31"/>
      <c r="FJA1201" s="31"/>
      <c r="FMF1201" s="31"/>
      <c r="FPK1201" s="31"/>
      <c r="FSP1201" s="31"/>
      <c r="FVU1201" s="31"/>
      <c r="FYZ1201" s="31"/>
      <c r="GCE1201" s="31"/>
      <c r="GFJ1201" s="31"/>
      <c r="GIO1201" s="31"/>
      <c r="GLT1201" s="31"/>
      <c r="GOY1201" s="31"/>
      <c r="GSD1201" s="31"/>
      <c r="GVI1201" s="31"/>
      <c r="GYN1201" s="31"/>
      <c r="HBS1201" s="31"/>
      <c r="HEX1201" s="31"/>
      <c r="HIC1201" s="31"/>
      <c r="HLH1201" s="31"/>
      <c r="HOM1201" s="31"/>
      <c r="HRR1201" s="31"/>
      <c r="HUW1201" s="31"/>
      <c r="HYB1201" s="31"/>
      <c r="IBG1201" s="31"/>
      <c r="IEL1201" s="31"/>
      <c r="IHQ1201" s="31"/>
      <c r="IKV1201" s="31"/>
      <c r="IOA1201" s="31"/>
      <c r="IRF1201" s="31"/>
      <c r="IUK1201" s="31"/>
      <c r="IXP1201" s="31"/>
      <c r="JAU1201" s="31"/>
      <c r="JDZ1201" s="31"/>
      <c r="JHE1201" s="31"/>
      <c r="JKJ1201" s="31"/>
      <c r="JNO1201" s="31"/>
      <c r="JQT1201" s="31"/>
      <c r="JTY1201" s="31"/>
      <c r="JXD1201" s="31"/>
      <c r="KAI1201" s="31"/>
      <c r="KDN1201" s="31"/>
      <c r="KGS1201" s="31"/>
      <c r="KJX1201" s="31"/>
      <c r="KNC1201" s="31"/>
      <c r="KQH1201" s="31"/>
      <c r="KTM1201" s="31"/>
      <c r="KWR1201" s="31"/>
      <c r="KZW1201" s="31"/>
      <c r="LDB1201" s="31"/>
      <c r="LGG1201" s="31"/>
      <c r="LJL1201" s="31"/>
      <c r="LMQ1201" s="31"/>
      <c r="LPV1201" s="31"/>
      <c r="LTA1201" s="31"/>
      <c r="LWF1201" s="31"/>
      <c r="LZK1201" s="31"/>
      <c r="MCP1201" s="31"/>
      <c r="MFU1201" s="31"/>
      <c r="MIZ1201" s="31"/>
      <c r="MME1201" s="31"/>
      <c r="MPJ1201" s="31"/>
      <c r="MSO1201" s="31"/>
      <c r="MVT1201" s="31"/>
      <c r="MYY1201" s="31"/>
      <c r="NCD1201" s="31"/>
      <c r="NFI1201" s="31"/>
      <c r="NIN1201" s="31"/>
      <c r="NLS1201" s="31"/>
      <c r="NOX1201" s="31"/>
      <c r="NSC1201" s="31"/>
      <c r="NVH1201" s="31"/>
      <c r="NYM1201" s="31"/>
      <c r="OBR1201" s="31"/>
      <c r="OEW1201" s="31"/>
      <c r="OIB1201" s="31"/>
      <c r="OLG1201" s="31"/>
      <c r="OOL1201" s="31"/>
      <c r="ORQ1201" s="31"/>
      <c r="OUV1201" s="31"/>
      <c r="OYA1201" s="31"/>
      <c r="PBF1201" s="31"/>
      <c r="PEK1201" s="31"/>
      <c r="PHP1201" s="31"/>
      <c r="PKU1201" s="31"/>
      <c r="PNZ1201" s="31"/>
      <c r="PRE1201" s="31"/>
      <c r="PUJ1201" s="31"/>
      <c r="PXO1201" s="31"/>
      <c r="QAT1201" s="31"/>
      <c r="QDY1201" s="31"/>
      <c r="QHD1201" s="31"/>
      <c r="QKI1201" s="31"/>
      <c r="QNN1201" s="31"/>
      <c r="QQS1201" s="31"/>
      <c r="QTX1201" s="31"/>
      <c r="QXC1201" s="31"/>
      <c r="RAH1201" s="31"/>
      <c r="RDM1201" s="31"/>
      <c r="RGR1201" s="31"/>
      <c r="RJW1201" s="31"/>
      <c r="RNB1201" s="31"/>
      <c r="RQG1201" s="31"/>
      <c r="RTL1201" s="31"/>
      <c r="RWQ1201" s="31"/>
      <c r="RZV1201" s="31"/>
      <c r="SDA1201" s="31"/>
      <c r="SGF1201" s="31"/>
      <c r="SJK1201" s="31"/>
      <c r="SMP1201" s="31"/>
      <c r="SPU1201" s="31"/>
      <c r="SSZ1201" s="31"/>
      <c r="SWE1201" s="31"/>
      <c r="SZJ1201" s="31"/>
      <c r="TCO1201" s="31"/>
      <c r="TFT1201" s="31"/>
      <c r="TIY1201" s="31"/>
      <c r="TMD1201" s="31"/>
      <c r="TPI1201" s="31"/>
      <c r="TSN1201" s="31"/>
      <c r="TVS1201" s="31"/>
      <c r="TYX1201" s="31"/>
      <c r="UCC1201" s="31"/>
      <c r="UFH1201" s="31"/>
      <c r="UIM1201" s="31"/>
      <c r="ULR1201" s="31"/>
      <c r="UOW1201" s="31"/>
      <c r="USB1201" s="31"/>
      <c r="UVG1201" s="31"/>
      <c r="UYL1201" s="31"/>
      <c r="VBQ1201" s="31"/>
      <c r="VEV1201" s="31"/>
      <c r="VIA1201" s="31"/>
      <c r="VLF1201" s="31"/>
      <c r="VOK1201" s="31"/>
      <c r="VRP1201" s="31"/>
      <c r="VUU1201" s="31"/>
      <c r="VXZ1201" s="31"/>
      <c r="WBE1201" s="31"/>
      <c r="WEJ1201" s="31"/>
      <c r="WHO1201" s="31"/>
      <c r="WKT1201" s="31"/>
      <c r="WNY1201" s="31"/>
      <c r="WRD1201" s="31"/>
      <c r="WUI1201" s="31"/>
      <c r="WXN1201" s="31"/>
      <c r="XAS1201" s="31"/>
      <c r="XDX1201" s="31"/>
    </row>
    <row r="1202" spans="1:997 1080:1993 2076:3072 3155:4068 4151:5064 5147:6143 6226:7139 7222:8135 8218:9214 9297:10210 10293:11206 11289:12285 12368:13281 13364:14277 14360:15356 15439:16352" customFormat="1" ht="14" x14ac:dyDescent="0.3">
      <c r="A1202" s="25"/>
      <c r="B1202" s="26"/>
      <c r="C1202" s="26"/>
      <c r="D1202" s="153"/>
      <c r="E1202" s="26"/>
      <c r="F1202" s="26"/>
      <c r="G1202" s="27"/>
      <c r="H1202" s="28"/>
      <c r="I1202" s="26"/>
      <c r="J1202" s="26"/>
      <c r="K1202" s="26"/>
      <c r="L1202" s="26"/>
      <c r="M1202" s="26"/>
      <c r="N1202" s="26"/>
      <c r="O1202" s="26"/>
      <c r="P1202" s="26"/>
      <c r="Q1202" s="26"/>
      <c r="R1202" s="26"/>
      <c r="S1202" s="169"/>
      <c r="T1202" s="26"/>
      <c r="U1202" s="26"/>
      <c r="V1202" s="26"/>
      <c r="W1202" s="29"/>
      <c r="X1202" s="29"/>
      <c r="Y1202" s="26"/>
      <c r="Z1202" s="26"/>
      <c r="AA1202" s="26"/>
      <c r="AB1202" s="26"/>
      <c r="AC1202" s="26"/>
      <c r="AD1202" s="26"/>
      <c r="AE1202" s="26"/>
      <c r="AF1202" s="26"/>
      <c r="AG1202" s="169"/>
      <c r="AH1202" s="26"/>
      <c r="AI1202" s="26"/>
      <c r="AJ1202" s="26"/>
      <c r="AK1202" s="30"/>
      <c r="AL1202" s="30"/>
      <c r="AM1202" s="26"/>
      <c r="AN1202" s="26"/>
      <c r="AO1202" s="26"/>
      <c r="AP1202" s="30"/>
      <c r="AQ1202" s="30"/>
      <c r="AR1202" s="30"/>
      <c r="AS1202" s="30"/>
      <c r="AT1202" s="26"/>
      <c r="AU1202" s="26"/>
      <c r="AV1202" s="30"/>
      <c r="AW1202" s="26"/>
      <c r="AX1202" s="26"/>
      <c r="AY1202" s="26"/>
      <c r="AZ1202" s="26"/>
      <c r="BA1202" s="26"/>
      <c r="BB1202" s="26"/>
      <c r="BC1202" s="26"/>
      <c r="BD1202" s="26"/>
      <c r="BE1202" s="26"/>
      <c r="BF1202" s="25"/>
      <c r="BG1202" s="26"/>
      <c r="BH1202" s="26"/>
      <c r="BI1202" s="26"/>
      <c r="BJ1202" s="26"/>
      <c r="BK1202" s="25"/>
      <c r="BL1202" s="26"/>
      <c r="BM1202" s="25"/>
      <c r="BN1202" s="26"/>
      <c r="BO1202" s="25"/>
      <c r="BP1202" s="26"/>
      <c r="BQ1202" s="25"/>
      <c r="BR1202" s="26"/>
      <c r="BS1202" s="25"/>
      <c r="BT1202" s="26"/>
      <c r="BU1202" s="26"/>
      <c r="BV1202" s="26"/>
      <c r="BW1202" s="26"/>
      <c r="BX1202" s="26"/>
      <c r="BY1202" s="25"/>
      <c r="BZ1202" s="26"/>
      <c r="CA1202" s="25"/>
      <c r="CB1202" s="26"/>
      <c r="CC1202" s="25"/>
      <c r="CD1202" s="26"/>
      <c r="CE1202" s="25"/>
      <c r="CF1202" s="31"/>
      <c r="FK1202" s="31"/>
      <c r="IP1202" s="31"/>
      <c r="LU1202" s="31"/>
      <c r="OZ1202" s="31"/>
      <c r="SE1202" s="31"/>
      <c r="VJ1202" s="31"/>
      <c r="YO1202" s="31"/>
      <c r="ABT1202" s="31"/>
      <c r="AEY1202" s="31"/>
      <c r="AID1202" s="31"/>
      <c r="ALI1202" s="31"/>
      <c r="AON1202" s="31"/>
      <c r="ARS1202" s="31"/>
      <c r="AUX1202" s="31"/>
      <c r="AYC1202" s="31"/>
      <c r="BBH1202" s="31"/>
      <c r="BEM1202" s="31"/>
      <c r="BHR1202" s="31"/>
      <c r="BKW1202" s="31"/>
      <c r="BOB1202" s="31"/>
      <c r="BRG1202" s="31"/>
      <c r="BUL1202" s="31"/>
      <c r="BXQ1202" s="31"/>
      <c r="CAV1202" s="31"/>
      <c r="CEA1202" s="31"/>
      <c r="CHF1202" s="31"/>
      <c r="CKK1202" s="31"/>
      <c r="CNP1202" s="31"/>
      <c r="CQU1202" s="31"/>
      <c r="CTZ1202" s="31"/>
      <c r="CXE1202" s="31"/>
      <c r="DAJ1202" s="31"/>
      <c r="DDO1202" s="31"/>
      <c r="DGT1202" s="31"/>
      <c r="DJY1202" s="31"/>
      <c r="DND1202" s="31"/>
      <c r="DQI1202" s="31"/>
      <c r="DTN1202" s="31"/>
      <c r="DWS1202" s="31"/>
      <c r="DZX1202" s="31"/>
      <c r="EDC1202" s="31"/>
      <c r="EGH1202" s="31"/>
      <c r="EJM1202" s="31"/>
      <c r="EMR1202" s="31"/>
      <c r="EPW1202" s="31"/>
      <c r="ETB1202" s="31"/>
      <c r="EWG1202" s="31"/>
      <c r="EZL1202" s="31"/>
      <c r="FCQ1202" s="31"/>
      <c r="FFV1202" s="31"/>
      <c r="FJA1202" s="31"/>
      <c r="FMF1202" s="31"/>
      <c r="FPK1202" s="31"/>
      <c r="FSP1202" s="31"/>
      <c r="FVU1202" s="31"/>
      <c r="FYZ1202" s="31"/>
      <c r="GCE1202" s="31"/>
      <c r="GFJ1202" s="31"/>
      <c r="GIO1202" s="31"/>
      <c r="GLT1202" s="31"/>
      <c r="GOY1202" s="31"/>
      <c r="GSD1202" s="31"/>
      <c r="GVI1202" s="31"/>
      <c r="GYN1202" s="31"/>
      <c r="HBS1202" s="31"/>
      <c r="HEX1202" s="31"/>
      <c r="HIC1202" s="31"/>
      <c r="HLH1202" s="31"/>
      <c r="HOM1202" s="31"/>
      <c r="HRR1202" s="31"/>
      <c r="HUW1202" s="31"/>
      <c r="HYB1202" s="31"/>
      <c r="IBG1202" s="31"/>
      <c r="IEL1202" s="31"/>
      <c r="IHQ1202" s="31"/>
      <c r="IKV1202" s="31"/>
      <c r="IOA1202" s="31"/>
      <c r="IRF1202" s="31"/>
      <c r="IUK1202" s="31"/>
      <c r="IXP1202" s="31"/>
      <c r="JAU1202" s="31"/>
      <c r="JDZ1202" s="31"/>
      <c r="JHE1202" s="31"/>
      <c r="JKJ1202" s="31"/>
      <c r="JNO1202" s="31"/>
      <c r="JQT1202" s="31"/>
      <c r="JTY1202" s="31"/>
      <c r="JXD1202" s="31"/>
      <c r="KAI1202" s="31"/>
      <c r="KDN1202" s="31"/>
      <c r="KGS1202" s="31"/>
      <c r="KJX1202" s="31"/>
      <c r="KNC1202" s="31"/>
      <c r="KQH1202" s="31"/>
      <c r="KTM1202" s="31"/>
      <c r="KWR1202" s="31"/>
      <c r="KZW1202" s="31"/>
      <c r="LDB1202" s="31"/>
      <c r="LGG1202" s="31"/>
      <c r="LJL1202" s="31"/>
      <c r="LMQ1202" s="31"/>
      <c r="LPV1202" s="31"/>
      <c r="LTA1202" s="31"/>
      <c r="LWF1202" s="31"/>
      <c r="LZK1202" s="31"/>
      <c r="MCP1202" s="31"/>
      <c r="MFU1202" s="31"/>
      <c r="MIZ1202" s="31"/>
      <c r="MME1202" s="31"/>
      <c r="MPJ1202" s="31"/>
      <c r="MSO1202" s="31"/>
      <c r="MVT1202" s="31"/>
      <c r="MYY1202" s="31"/>
      <c r="NCD1202" s="31"/>
      <c r="NFI1202" s="31"/>
      <c r="NIN1202" s="31"/>
      <c r="NLS1202" s="31"/>
      <c r="NOX1202" s="31"/>
      <c r="NSC1202" s="31"/>
      <c r="NVH1202" s="31"/>
      <c r="NYM1202" s="31"/>
      <c r="OBR1202" s="31"/>
      <c r="OEW1202" s="31"/>
      <c r="OIB1202" s="31"/>
      <c r="OLG1202" s="31"/>
      <c r="OOL1202" s="31"/>
      <c r="ORQ1202" s="31"/>
      <c r="OUV1202" s="31"/>
      <c r="OYA1202" s="31"/>
      <c r="PBF1202" s="31"/>
      <c r="PEK1202" s="31"/>
      <c r="PHP1202" s="31"/>
      <c r="PKU1202" s="31"/>
      <c r="PNZ1202" s="31"/>
      <c r="PRE1202" s="31"/>
      <c r="PUJ1202" s="31"/>
      <c r="PXO1202" s="31"/>
      <c r="QAT1202" s="31"/>
      <c r="QDY1202" s="31"/>
      <c r="QHD1202" s="31"/>
      <c r="QKI1202" s="31"/>
      <c r="QNN1202" s="31"/>
      <c r="QQS1202" s="31"/>
      <c r="QTX1202" s="31"/>
      <c r="QXC1202" s="31"/>
      <c r="RAH1202" s="31"/>
      <c r="RDM1202" s="31"/>
      <c r="RGR1202" s="31"/>
      <c r="RJW1202" s="31"/>
      <c r="RNB1202" s="31"/>
      <c r="RQG1202" s="31"/>
      <c r="RTL1202" s="31"/>
      <c r="RWQ1202" s="31"/>
      <c r="RZV1202" s="31"/>
      <c r="SDA1202" s="31"/>
      <c r="SGF1202" s="31"/>
      <c r="SJK1202" s="31"/>
      <c r="SMP1202" s="31"/>
      <c r="SPU1202" s="31"/>
      <c r="SSZ1202" s="31"/>
      <c r="SWE1202" s="31"/>
      <c r="SZJ1202" s="31"/>
      <c r="TCO1202" s="31"/>
      <c r="TFT1202" s="31"/>
      <c r="TIY1202" s="31"/>
      <c r="TMD1202" s="31"/>
      <c r="TPI1202" s="31"/>
      <c r="TSN1202" s="31"/>
      <c r="TVS1202" s="31"/>
      <c r="TYX1202" s="31"/>
      <c r="UCC1202" s="31"/>
      <c r="UFH1202" s="31"/>
      <c r="UIM1202" s="31"/>
      <c r="ULR1202" s="31"/>
      <c r="UOW1202" s="31"/>
      <c r="USB1202" s="31"/>
      <c r="UVG1202" s="31"/>
      <c r="UYL1202" s="31"/>
      <c r="VBQ1202" s="31"/>
      <c r="VEV1202" s="31"/>
      <c r="VIA1202" s="31"/>
      <c r="VLF1202" s="31"/>
      <c r="VOK1202" s="31"/>
      <c r="VRP1202" s="31"/>
      <c r="VUU1202" s="31"/>
      <c r="VXZ1202" s="31"/>
      <c r="WBE1202" s="31"/>
      <c r="WEJ1202" s="31"/>
      <c r="WHO1202" s="31"/>
      <c r="WKT1202" s="31"/>
      <c r="WNY1202" s="31"/>
      <c r="WRD1202" s="31"/>
      <c r="WUI1202" s="31"/>
      <c r="WXN1202" s="31"/>
      <c r="XAS1202" s="31"/>
      <c r="XDX1202" s="31"/>
    </row>
    <row r="1203" spans="1:997 1080:1993 2076:3072 3155:4068 4151:5064 5147:6143 6226:7139 7222:8135 8218:9214 9297:10210 10293:11206 11289:12285 12368:13281 13364:14277 14360:15356 15439:16352" customFormat="1" ht="14" x14ac:dyDescent="0.3">
      <c r="A1203" s="25"/>
      <c r="B1203" s="26"/>
      <c r="C1203" s="26"/>
      <c r="D1203" s="153"/>
      <c r="E1203" s="26"/>
      <c r="F1203" s="26"/>
      <c r="G1203" s="27"/>
      <c r="H1203" s="28"/>
      <c r="I1203" s="26"/>
      <c r="J1203" s="26"/>
      <c r="K1203" s="26"/>
      <c r="L1203" s="26"/>
      <c r="M1203" s="26"/>
      <c r="N1203" s="26"/>
      <c r="O1203" s="26"/>
      <c r="P1203" s="26"/>
      <c r="Q1203" s="26"/>
      <c r="R1203" s="26"/>
      <c r="S1203" s="169"/>
      <c r="T1203" s="26"/>
      <c r="U1203" s="26"/>
      <c r="V1203" s="26"/>
      <c r="W1203" s="29"/>
      <c r="X1203" s="29"/>
      <c r="Y1203" s="26"/>
      <c r="Z1203" s="26"/>
      <c r="AA1203" s="26"/>
      <c r="AB1203" s="26"/>
      <c r="AC1203" s="26"/>
      <c r="AD1203" s="26"/>
      <c r="AE1203" s="26"/>
      <c r="AF1203" s="26"/>
      <c r="AG1203" s="169"/>
      <c r="AH1203" s="26"/>
      <c r="AI1203" s="26"/>
      <c r="AJ1203" s="26"/>
      <c r="AK1203" s="30"/>
      <c r="AL1203" s="30"/>
      <c r="AM1203" s="26"/>
      <c r="AN1203" s="26"/>
      <c r="AO1203" s="26"/>
      <c r="AP1203" s="30"/>
      <c r="AQ1203" s="30"/>
      <c r="AR1203" s="30"/>
      <c r="AS1203" s="30"/>
      <c r="AT1203" s="26"/>
      <c r="AU1203" s="26"/>
      <c r="AV1203" s="30"/>
      <c r="AW1203" s="26"/>
      <c r="AX1203" s="26"/>
      <c r="AY1203" s="26"/>
      <c r="AZ1203" s="26"/>
      <c r="BA1203" s="26"/>
      <c r="BB1203" s="26"/>
      <c r="BC1203" s="26"/>
      <c r="BD1203" s="26"/>
      <c r="BE1203" s="26"/>
      <c r="BF1203" s="25"/>
      <c r="BG1203" s="26"/>
      <c r="BH1203" s="26"/>
      <c r="BI1203" s="26"/>
      <c r="BJ1203" s="26"/>
      <c r="BK1203" s="25"/>
      <c r="BL1203" s="26"/>
      <c r="BM1203" s="25"/>
      <c r="BN1203" s="26"/>
      <c r="BO1203" s="25"/>
      <c r="BP1203" s="26"/>
      <c r="BQ1203" s="25"/>
      <c r="BR1203" s="26"/>
      <c r="BS1203" s="25"/>
      <c r="BT1203" s="26"/>
      <c r="BU1203" s="26"/>
      <c r="BV1203" s="26"/>
      <c r="BW1203" s="26"/>
      <c r="BX1203" s="26"/>
      <c r="BY1203" s="25"/>
      <c r="BZ1203" s="26"/>
      <c r="CA1203" s="25"/>
      <c r="CB1203" s="26"/>
      <c r="CC1203" s="25"/>
      <c r="CD1203" s="26"/>
      <c r="CE1203" s="25"/>
      <c r="CF1203" s="31"/>
      <c r="FK1203" s="31"/>
      <c r="IP1203" s="31"/>
      <c r="LU1203" s="31"/>
      <c r="OZ1203" s="31"/>
      <c r="SE1203" s="31"/>
      <c r="VJ1203" s="31"/>
      <c r="YO1203" s="31"/>
      <c r="ABT1203" s="31"/>
      <c r="AEY1203" s="31"/>
      <c r="AID1203" s="31"/>
      <c r="ALI1203" s="31"/>
      <c r="AON1203" s="31"/>
      <c r="ARS1203" s="31"/>
      <c r="AUX1203" s="31"/>
      <c r="AYC1203" s="31"/>
      <c r="BBH1203" s="31"/>
      <c r="BEM1203" s="31"/>
      <c r="BHR1203" s="31"/>
      <c r="BKW1203" s="31"/>
      <c r="BOB1203" s="31"/>
      <c r="BRG1203" s="31"/>
      <c r="BUL1203" s="31"/>
      <c r="BXQ1203" s="31"/>
      <c r="CAV1203" s="31"/>
      <c r="CEA1203" s="31"/>
      <c r="CHF1203" s="31"/>
      <c r="CKK1203" s="31"/>
      <c r="CNP1203" s="31"/>
      <c r="CQU1203" s="31"/>
      <c r="CTZ1203" s="31"/>
      <c r="CXE1203" s="31"/>
      <c r="DAJ1203" s="31"/>
      <c r="DDO1203" s="31"/>
      <c r="DGT1203" s="31"/>
      <c r="DJY1203" s="31"/>
      <c r="DND1203" s="31"/>
      <c r="DQI1203" s="31"/>
      <c r="DTN1203" s="31"/>
      <c r="DWS1203" s="31"/>
      <c r="DZX1203" s="31"/>
      <c r="EDC1203" s="31"/>
      <c r="EGH1203" s="31"/>
      <c r="EJM1203" s="31"/>
      <c r="EMR1203" s="31"/>
      <c r="EPW1203" s="31"/>
      <c r="ETB1203" s="31"/>
      <c r="EWG1203" s="31"/>
      <c r="EZL1203" s="31"/>
      <c r="FCQ1203" s="31"/>
      <c r="FFV1203" s="31"/>
      <c r="FJA1203" s="31"/>
      <c r="FMF1203" s="31"/>
      <c r="FPK1203" s="31"/>
      <c r="FSP1203" s="31"/>
      <c r="FVU1203" s="31"/>
      <c r="FYZ1203" s="31"/>
      <c r="GCE1203" s="31"/>
      <c r="GFJ1203" s="31"/>
      <c r="GIO1203" s="31"/>
      <c r="GLT1203" s="31"/>
      <c r="GOY1203" s="31"/>
      <c r="GSD1203" s="31"/>
      <c r="GVI1203" s="31"/>
      <c r="GYN1203" s="31"/>
      <c r="HBS1203" s="31"/>
      <c r="HEX1203" s="31"/>
      <c r="HIC1203" s="31"/>
      <c r="HLH1203" s="31"/>
      <c r="HOM1203" s="31"/>
      <c r="HRR1203" s="31"/>
      <c r="HUW1203" s="31"/>
      <c r="HYB1203" s="31"/>
      <c r="IBG1203" s="31"/>
      <c r="IEL1203" s="31"/>
      <c r="IHQ1203" s="31"/>
      <c r="IKV1203" s="31"/>
      <c r="IOA1203" s="31"/>
      <c r="IRF1203" s="31"/>
      <c r="IUK1203" s="31"/>
      <c r="IXP1203" s="31"/>
      <c r="JAU1203" s="31"/>
      <c r="JDZ1203" s="31"/>
      <c r="JHE1203" s="31"/>
      <c r="JKJ1203" s="31"/>
      <c r="JNO1203" s="31"/>
      <c r="JQT1203" s="31"/>
      <c r="JTY1203" s="31"/>
      <c r="JXD1203" s="31"/>
      <c r="KAI1203" s="31"/>
      <c r="KDN1203" s="31"/>
      <c r="KGS1203" s="31"/>
      <c r="KJX1203" s="31"/>
      <c r="KNC1203" s="31"/>
      <c r="KQH1203" s="31"/>
      <c r="KTM1203" s="31"/>
      <c r="KWR1203" s="31"/>
      <c r="KZW1203" s="31"/>
      <c r="LDB1203" s="31"/>
      <c r="LGG1203" s="31"/>
      <c r="LJL1203" s="31"/>
      <c r="LMQ1203" s="31"/>
      <c r="LPV1203" s="31"/>
      <c r="LTA1203" s="31"/>
      <c r="LWF1203" s="31"/>
      <c r="LZK1203" s="31"/>
      <c r="MCP1203" s="31"/>
      <c r="MFU1203" s="31"/>
      <c r="MIZ1203" s="31"/>
      <c r="MME1203" s="31"/>
      <c r="MPJ1203" s="31"/>
      <c r="MSO1203" s="31"/>
      <c r="MVT1203" s="31"/>
      <c r="MYY1203" s="31"/>
      <c r="NCD1203" s="31"/>
      <c r="NFI1203" s="31"/>
      <c r="NIN1203" s="31"/>
      <c r="NLS1203" s="31"/>
      <c r="NOX1203" s="31"/>
      <c r="NSC1203" s="31"/>
      <c r="NVH1203" s="31"/>
      <c r="NYM1203" s="31"/>
      <c r="OBR1203" s="31"/>
      <c r="OEW1203" s="31"/>
      <c r="OIB1203" s="31"/>
      <c r="OLG1203" s="31"/>
      <c r="OOL1203" s="31"/>
      <c r="ORQ1203" s="31"/>
      <c r="OUV1203" s="31"/>
      <c r="OYA1203" s="31"/>
      <c r="PBF1203" s="31"/>
      <c r="PEK1203" s="31"/>
      <c r="PHP1203" s="31"/>
      <c r="PKU1203" s="31"/>
      <c r="PNZ1203" s="31"/>
      <c r="PRE1203" s="31"/>
      <c r="PUJ1203" s="31"/>
      <c r="PXO1203" s="31"/>
      <c r="QAT1203" s="31"/>
      <c r="QDY1203" s="31"/>
      <c r="QHD1203" s="31"/>
      <c r="QKI1203" s="31"/>
      <c r="QNN1203" s="31"/>
      <c r="QQS1203" s="31"/>
      <c r="QTX1203" s="31"/>
      <c r="QXC1203" s="31"/>
      <c r="RAH1203" s="31"/>
      <c r="RDM1203" s="31"/>
      <c r="RGR1203" s="31"/>
      <c r="RJW1203" s="31"/>
      <c r="RNB1203" s="31"/>
      <c r="RQG1203" s="31"/>
      <c r="RTL1203" s="31"/>
      <c r="RWQ1203" s="31"/>
      <c r="RZV1203" s="31"/>
      <c r="SDA1203" s="31"/>
      <c r="SGF1203" s="31"/>
      <c r="SJK1203" s="31"/>
      <c r="SMP1203" s="31"/>
      <c r="SPU1203" s="31"/>
      <c r="SSZ1203" s="31"/>
      <c r="SWE1203" s="31"/>
      <c r="SZJ1203" s="31"/>
      <c r="TCO1203" s="31"/>
      <c r="TFT1203" s="31"/>
      <c r="TIY1203" s="31"/>
      <c r="TMD1203" s="31"/>
      <c r="TPI1203" s="31"/>
      <c r="TSN1203" s="31"/>
      <c r="TVS1203" s="31"/>
      <c r="TYX1203" s="31"/>
      <c r="UCC1203" s="31"/>
      <c r="UFH1203" s="31"/>
      <c r="UIM1203" s="31"/>
      <c r="ULR1203" s="31"/>
      <c r="UOW1203" s="31"/>
      <c r="USB1203" s="31"/>
      <c r="UVG1203" s="31"/>
      <c r="UYL1203" s="31"/>
      <c r="VBQ1203" s="31"/>
      <c r="VEV1203" s="31"/>
      <c r="VIA1203" s="31"/>
      <c r="VLF1203" s="31"/>
      <c r="VOK1203" s="31"/>
      <c r="VRP1203" s="31"/>
      <c r="VUU1203" s="31"/>
      <c r="VXZ1203" s="31"/>
      <c r="WBE1203" s="31"/>
      <c r="WEJ1203" s="31"/>
      <c r="WHO1203" s="31"/>
      <c r="WKT1203" s="31"/>
      <c r="WNY1203" s="31"/>
      <c r="WRD1203" s="31"/>
      <c r="WUI1203" s="31"/>
      <c r="WXN1203" s="31"/>
      <c r="XAS1203" s="31"/>
      <c r="XDX1203" s="31"/>
    </row>
    <row r="1204" spans="1:997 1080:1993 2076:3072 3155:4068 4151:5064 5147:6143 6226:7139 7222:8135 8218:9214 9297:10210 10293:11206 11289:12285 12368:13281 13364:14277 14360:15356 15439:16352" customFormat="1" ht="14" x14ac:dyDescent="0.3">
      <c r="A1204" s="25"/>
      <c r="B1204" s="26"/>
      <c r="C1204" s="26"/>
      <c r="D1204" s="153"/>
      <c r="E1204" s="26"/>
      <c r="F1204" s="26"/>
      <c r="G1204" s="27"/>
      <c r="H1204" s="28"/>
      <c r="I1204" s="26"/>
      <c r="J1204" s="26"/>
      <c r="K1204" s="26"/>
      <c r="L1204" s="26"/>
      <c r="M1204" s="26"/>
      <c r="N1204" s="26"/>
      <c r="O1204" s="26"/>
      <c r="P1204" s="26"/>
      <c r="Q1204" s="26"/>
      <c r="R1204" s="26"/>
      <c r="S1204" s="169"/>
      <c r="T1204" s="26"/>
      <c r="U1204" s="26"/>
      <c r="V1204" s="26"/>
      <c r="W1204" s="29"/>
      <c r="X1204" s="29"/>
      <c r="Y1204" s="26"/>
      <c r="Z1204" s="26"/>
      <c r="AA1204" s="26"/>
      <c r="AB1204" s="26"/>
      <c r="AC1204" s="26"/>
      <c r="AD1204" s="26"/>
      <c r="AE1204" s="26"/>
      <c r="AF1204" s="26"/>
      <c r="AG1204" s="169"/>
      <c r="AH1204" s="26"/>
      <c r="AI1204" s="26"/>
      <c r="AJ1204" s="26"/>
      <c r="AK1204" s="30"/>
      <c r="AL1204" s="30"/>
      <c r="AM1204" s="26"/>
      <c r="AN1204" s="26"/>
      <c r="AO1204" s="26"/>
      <c r="AP1204" s="30"/>
      <c r="AQ1204" s="30"/>
      <c r="AR1204" s="30"/>
      <c r="AS1204" s="30"/>
      <c r="AT1204" s="26"/>
      <c r="AU1204" s="26"/>
      <c r="AV1204" s="30"/>
      <c r="AW1204" s="26"/>
      <c r="AX1204" s="26"/>
      <c r="AY1204" s="26"/>
      <c r="AZ1204" s="26"/>
      <c r="BA1204" s="26"/>
      <c r="BB1204" s="26"/>
      <c r="BC1204" s="26"/>
      <c r="BD1204" s="26"/>
      <c r="BE1204" s="26"/>
      <c r="BF1204" s="25"/>
      <c r="BG1204" s="26"/>
      <c r="BH1204" s="26"/>
      <c r="BI1204" s="26"/>
      <c r="BJ1204" s="26"/>
      <c r="BK1204" s="25"/>
      <c r="BL1204" s="26"/>
      <c r="BM1204" s="25"/>
      <c r="BN1204" s="26"/>
      <c r="BO1204" s="25"/>
      <c r="BP1204" s="26"/>
      <c r="BQ1204" s="25"/>
      <c r="BR1204" s="26"/>
      <c r="BS1204" s="25"/>
      <c r="BT1204" s="26"/>
      <c r="BU1204" s="26"/>
      <c r="BV1204" s="26"/>
      <c r="BW1204" s="26"/>
      <c r="BX1204" s="26"/>
      <c r="BY1204" s="25"/>
      <c r="BZ1204" s="26"/>
      <c r="CA1204" s="25"/>
      <c r="CB1204" s="26"/>
      <c r="CC1204" s="25"/>
      <c r="CD1204" s="26"/>
      <c r="CE1204" s="25"/>
      <c r="CF1204" s="31"/>
      <c r="FK1204" s="31"/>
      <c r="IP1204" s="31"/>
      <c r="LU1204" s="31"/>
      <c r="OZ1204" s="31"/>
      <c r="SE1204" s="31"/>
      <c r="VJ1204" s="31"/>
      <c r="YO1204" s="31"/>
      <c r="ABT1204" s="31"/>
      <c r="AEY1204" s="31"/>
      <c r="AID1204" s="31"/>
      <c r="ALI1204" s="31"/>
      <c r="AON1204" s="31"/>
      <c r="ARS1204" s="31"/>
      <c r="AUX1204" s="31"/>
      <c r="AYC1204" s="31"/>
      <c r="BBH1204" s="31"/>
      <c r="BEM1204" s="31"/>
      <c r="BHR1204" s="31"/>
      <c r="BKW1204" s="31"/>
      <c r="BOB1204" s="31"/>
      <c r="BRG1204" s="31"/>
      <c r="BUL1204" s="31"/>
      <c r="BXQ1204" s="31"/>
      <c r="CAV1204" s="31"/>
      <c r="CEA1204" s="31"/>
      <c r="CHF1204" s="31"/>
      <c r="CKK1204" s="31"/>
      <c r="CNP1204" s="31"/>
      <c r="CQU1204" s="31"/>
      <c r="CTZ1204" s="31"/>
      <c r="CXE1204" s="31"/>
      <c r="DAJ1204" s="31"/>
      <c r="DDO1204" s="31"/>
      <c r="DGT1204" s="31"/>
      <c r="DJY1204" s="31"/>
      <c r="DND1204" s="31"/>
      <c r="DQI1204" s="31"/>
      <c r="DTN1204" s="31"/>
      <c r="DWS1204" s="31"/>
      <c r="DZX1204" s="31"/>
      <c r="EDC1204" s="31"/>
      <c r="EGH1204" s="31"/>
      <c r="EJM1204" s="31"/>
      <c r="EMR1204" s="31"/>
      <c r="EPW1204" s="31"/>
      <c r="ETB1204" s="31"/>
      <c r="EWG1204" s="31"/>
      <c r="EZL1204" s="31"/>
      <c r="FCQ1204" s="31"/>
      <c r="FFV1204" s="31"/>
      <c r="FJA1204" s="31"/>
      <c r="FMF1204" s="31"/>
      <c r="FPK1204" s="31"/>
      <c r="FSP1204" s="31"/>
      <c r="FVU1204" s="31"/>
      <c r="FYZ1204" s="31"/>
      <c r="GCE1204" s="31"/>
      <c r="GFJ1204" s="31"/>
      <c r="GIO1204" s="31"/>
      <c r="GLT1204" s="31"/>
      <c r="GOY1204" s="31"/>
      <c r="GSD1204" s="31"/>
      <c r="GVI1204" s="31"/>
      <c r="GYN1204" s="31"/>
      <c r="HBS1204" s="31"/>
      <c r="HEX1204" s="31"/>
      <c r="HIC1204" s="31"/>
      <c r="HLH1204" s="31"/>
      <c r="HOM1204" s="31"/>
      <c r="HRR1204" s="31"/>
      <c r="HUW1204" s="31"/>
      <c r="HYB1204" s="31"/>
      <c r="IBG1204" s="31"/>
      <c r="IEL1204" s="31"/>
      <c r="IHQ1204" s="31"/>
      <c r="IKV1204" s="31"/>
      <c r="IOA1204" s="31"/>
      <c r="IRF1204" s="31"/>
      <c r="IUK1204" s="31"/>
      <c r="IXP1204" s="31"/>
      <c r="JAU1204" s="31"/>
      <c r="JDZ1204" s="31"/>
      <c r="JHE1204" s="31"/>
      <c r="JKJ1204" s="31"/>
      <c r="JNO1204" s="31"/>
      <c r="JQT1204" s="31"/>
      <c r="JTY1204" s="31"/>
      <c r="JXD1204" s="31"/>
      <c r="KAI1204" s="31"/>
      <c r="KDN1204" s="31"/>
      <c r="KGS1204" s="31"/>
      <c r="KJX1204" s="31"/>
      <c r="KNC1204" s="31"/>
      <c r="KQH1204" s="31"/>
      <c r="KTM1204" s="31"/>
      <c r="KWR1204" s="31"/>
      <c r="KZW1204" s="31"/>
      <c r="LDB1204" s="31"/>
      <c r="LGG1204" s="31"/>
      <c r="LJL1204" s="31"/>
      <c r="LMQ1204" s="31"/>
      <c r="LPV1204" s="31"/>
      <c r="LTA1204" s="31"/>
      <c r="LWF1204" s="31"/>
      <c r="LZK1204" s="31"/>
      <c r="MCP1204" s="31"/>
      <c r="MFU1204" s="31"/>
      <c r="MIZ1204" s="31"/>
      <c r="MME1204" s="31"/>
      <c r="MPJ1204" s="31"/>
      <c r="MSO1204" s="31"/>
      <c r="MVT1204" s="31"/>
      <c r="MYY1204" s="31"/>
      <c r="NCD1204" s="31"/>
      <c r="NFI1204" s="31"/>
      <c r="NIN1204" s="31"/>
      <c r="NLS1204" s="31"/>
      <c r="NOX1204" s="31"/>
      <c r="NSC1204" s="31"/>
      <c r="NVH1204" s="31"/>
      <c r="NYM1204" s="31"/>
      <c r="OBR1204" s="31"/>
      <c r="OEW1204" s="31"/>
      <c r="OIB1204" s="31"/>
      <c r="OLG1204" s="31"/>
      <c r="OOL1204" s="31"/>
      <c r="ORQ1204" s="31"/>
      <c r="OUV1204" s="31"/>
      <c r="OYA1204" s="31"/>
      <c r="PBF1204" s="31"/>
      <c r="PEK1204" s="31"/>
      <c r="PHP1204" s="31"/>
      <c r="PKU1204" s="31"/>
      <c r="PNZ1204" s="31"/>
      <c r="PRE1204" s="31"/>
      <c r="PUJ1204" s="31"/>
      <c r="PXO1204" s="31"/>
      <c r="QAT1204" s="31"/>
      <c r="QDY1204" s="31"/>
      <c r="QHD1204" s="31"/>
      <c r="QKI1204" s="31"/>
      <c r="QNN1204" s="31"/>
      <c r="QQS1204" s="31"/>
      <c r="QTX1204" s="31"/>
      <c r="QXC1204" s="31"/>
      <c r="RAH1204" s="31"/>
      <c r="RDM1204" s="31"/>
      <c r="RGR1204" s="31"/>
      <c r="RJW1204" s="31"/>
      <c r="RNB1204" s="31"/>
      <c r="RQG1204" s="31"/>
      <c r="RTL1204" s="31"/>
      <c r="RWQ1204" s="31"/>
      <c r="RZV1204" s="31"/>
      <c r="SDA1204" s="31"/>
      <c r="SGF1204" s="31"/>
      <c r="SJK1204" s="31"/>
      <c r="SMP1204" s="31"/>
      <c r="SPU1204" s="31"/>
      <c r="SSZ1204" s="31"/>
      <c r="SWE1204" s="31"/>
      <c r="SZJ1204" s="31"/>
      <c r="TCO1204" s="31"/>
      <c r="TFT1204" s="31"/>
      <c r="TIY1204" s="31"/>
      <c r="TMD1204" s="31"/>
      <c r="TPI1204" s="31"/>
      <c r="TSN1204" s="31"/>
      <c r="TVS1204" s="31"/>
      <c r="TYX1204" s="31"/>
      <c r="UCC1204" s="31"/>
      <c r="UFH1204" s="31"/>
      <c r="UIM1204" s="31"/>
      <c r="ULR1204" s="31"/>
      <c r="UOW1204" s="31"/>
      <c r="USB1204" s="31"/>
      <c r="UVG1204" s="31"/>
      <c r="UYL1204" s="31"/>
      <c r="VBQ1204" s="31"/>
      <c r="VEV1204" s="31"/>
      <c r="VIA1204" s="31"/>
      <c r="VLF1204" s="31"/>
      <c r="VOK1204" s="31"/>
      <c r="VRP1204" s="31"/>
      <c r="VUU1204" s="31"/>
      <c r="VXZ1204" s="31"/>
      <c r="WBE1204" s="31"/>
      <c r="WEJ1204" s="31"/>
      <c r="WHO1204" s="31"/>
      <c r="WKT1204" s="31"/>
      <c r="WNY1204" s="31"/>
      <c r="WRD1204" s="31"/>
      <c r="WUI1204" s="31"/>
      <c r="WXN1204" s="31"/>
      <c r="XAS1204" s="31"/>
      <c r="XDX1204" s="31"/>
    </row>
    <row r="1205" spans="1:997 1080:1993 2076:3072 3155:4068 4151:5064 5147:6143 6226:7139 7222:8135 8218:9214 9297:10210 10293:11206 11289:12285 12368:13281 13364:14277 14360:15356 15439:16352" customFormat="1" ht="14" x14ac:dyDescent="0.3">
      <c r="A1205" s="25"/>
      <c r="B1205" s="26"/>
      <c r="C1205" s="26"/>
      <c r="D1205" s="153"/>
      <c r="E1205" s="26"/>
      <c r="F1205" s="26"/>
      <c r="G1205" s="27"/>
      <c r="H1205" s="28"/>
      <c r="I1205" s="26"/>
      <c r="J1205" s="26"/>
      <c r="K1205" s="26"/>
      <c r="L1205" s="26"/>
      <c r="M1205" s="26"/>
      <c r="N1205" s="26"/>
      <c r="O1205" s="26"/>
      <c r="P1205" s="26"/>
      <c r="Q1205" s="26"/>
      <c r="R1205" s="26"/>
      <c r="S1205" s="169"/>
      <c r="T1205" s="26"/>
      <c r="U1205" s="26"/>
      <c r="V1205" s="26"/>
      <c r="W1205" s="29"/>
      <c r="X1205" s="29"/>
      <c r="Y1205" s="26"/>
      <c r="Z1205" s="26"/>
      <c r="AA1205" s="26"/>
      <c r="AB1205" s="26"/>
      <c r="AC1205" s="26"/>
      <c r="AD1205" s="26"/>
      <c r="AE1205" s="26"/>
      <c r="AF1205" s="26"/>
      <c r="AG1205" s="169"/>
      <c r="AH1205" s="26"/>
      <c r="AI1205" s="26"/>
      <c r="AJ1205" s="26"/>
      <c r="AK1205" s="30"/>
      <c r="AL1205" s="30"/>
      <c r="AM1205" s="26"/>
      <c r="AN1205" s="26"/>
      <c r="AO1205" s="26"/>
      <c r="AP1205" s="30"/>
      <c r="AQ1205" s="30"/>
      <c r="AR1205" s="30"/>
      <c r="AS1205" s="30"/>
      <c r="AT1205" s="26"/>
      <c r="AU1205" s="26"/>
      <c r="AV1205" s="30"/>
      <c r="AW1205" s="26"/>
      <c r="AX1205" s="26"/>
      <c r="AY1205" s="26"/>
      <c r="AZ1205" s="26"/>
      <c r="BA1205" s="26"/>
      <c r="BB1205" s="26"/>
      <c r="BC1205" s="26"/>
      <c r="BD1205" s="26"/>
      <c r="BE1205" s="26"/>
      <c r="BF1205" s="25"/>
      <c r="BG1205" s="26"/>
      <c r="BH1205" s="26"/>
      <c r="BI1205" s="26"/>
      <c r="BJ1205" s="26"/>
      <c r="BK1205" s="25"/>
      <c r="BL1205" s="26"/>
      <c r="BM1205" s="25"/>
      <c r="BN1205" s="26"/>
      <c r="BO1205" s="25"/>
      <c r="BP1205" s="26"/>
      <c r="BQ1205" s="25"/>
      <c r="BR1205" s="26"/>
      <c r="BS1205" s="25"/>
      <c r="BT1205" s="26"/>
      <c r="BU1205" s="26"/>
      <c r="BV1205" s="26"/>
      <c r="BW1205" s="26"/>
      <c r="BX1205" s="26"/>
      <c r="BY1205" s="25"/>
      <c r="BZ1205" s="26"/>
      <c r="CA1205" s="25"/>
      <c r="CB1205" s="26"/>
      <c r="CC1205" s="25"/>
      <c r="CD1205" s="26"/>
      <c r="CE1205" s="25"/>
      <c r="CF1205" s="31"/>
      <c r="FK1205" s="31"/>
      <c r="IP1205" s="31"/>
      <c r="LU1205" s="31"/>
      <c r="OZ1205" s="31"/>
      <c r="SE1205" s="31"/>
      <c r="VJ1205" s="31"/>
      <c r="YO1205" s="31"/>
      <c r="ABT1205" s="31"/>
      <c r="AEY1205" s="31"/>
      <c r="AID1205" s="31"/>
      <c r="ALI1205" s="31"/>
      <c r="AON1205" s="31"/>
      <c r="ARS1205" s="31"/>
      <c r="AUX1205" s="31"/>
      <c r="AYC1205" s="31"/>
      <c r="BBH1205" s="31"/>
      <c r="BEM1205" s="31"/>
      <c r="BHR1205" s="31"/>
      <c r="BKW1205" s="31"/>
      <c r="BOB1205" s="31"/>
      <c r="BRG1205" s="31"/>
      <c r="BUL1205" s="31"/>
      <c r="BXQ1205" s="31"/>
      <c r="CAV1205" s="31"/>
      <c r="CEA1205" s="31"/>
      <c r="CHF1205" s="31"/>
      <c r="CKK1205" s="31"/>
      <c r="CNP1205" s="31"/>
      <c r="CQU1205" s="31"/>
      <c r="CTZ1205" s="31"/>
      <c r="CXE1205" s="31"/>
      <c r="DAJ1205" s="31"/>
      <c r="DDO1205" s="31"/>
      <c r="DGT1205" s="31"/>
      <c r="DJY1205" s="31"/>
      <c r="DND1205" s="31"/>
      <c r="DQI1205" s="31"/>
      <c r="DTN1205" s="31"/>
      <c r="DWS1205" s="31"/>
      <c r="DZX1205" s="31"/>
      <c r="EDC1205" s="31"/>
      <c r="EGH1205" s="31"/>
      <c r="EJM1205" s="31"/>
      <c r="EMR1205" s="31"/>
      <c r="EPW1205" s="31"/>
      <c r="ETB1205" s="31"/>
      <c r="EWG1205" s="31"/>
      <c r="EZL1205" s="31"/>
      <c r="FCQ1205" s="31"/>
      <c r="FFV1205" s="31"/>
      <c r="FJA1205" s="31"/>
      <c r="FMF1205" s="31"/>
      <c r="FPK1205" s="31"/>
      <c r="FSP1205" s="31"/>
      <c r="FVU1205" s="31"/>
      <c r="FYZ1205" s="31"/>
      <c r="GCE1205" s="31"/>
      <c r="GFJ1205" s="31"/>
      <c r="GIO1205" s="31"/>
      <c r="GLT1205" s="31"/>
      <c r="GOY1205" s="31"/>
      <c r="GSD1205" s="31"/>
      <c r="GVI1205" s="31"/>
      <c r="GYN1205" s="31"/>
      <c r="HBS1205" s="31"/>
      <c r="HEX1205" s="31"/>
      <c r="HIC1205" s="31"/>
      <c r="HLH1205" s="31"/>
      <c r="HOM1205" s="31"/>
      <c r="HRR1205" s="31"/>
      <c r="HUW1205" s="31"/>
      <c r="HYB1205" s="31"/>
      <c r="IBG1205" s="31"/>
      <c r="IEL1205" s="31"/>
      <c r="IHQ1205" s="31"/>
      <c r="IKV1205" s="31"/>
      <c r="IOA1205" s="31"/>
      <c r="IRF1205" s="31"/>
      <c r="IUK1205" s="31"/>
      <c r="IXP1205" s="31"/>
      <c r="JAU1205" s="31"/>
      <c r="JDZ1205" s="31"/>
      <c r="JHE1205" s="31"/>
      <c r="JKJ1205" s="31"/>
      <c r="JNO1205" s="31"/>
      <c r="JQT1205" s="31"/>
      <c r="JTY1205" s="31"/>
      <c r="JXD1205" s="31"/>
      <c r="KAI1205" s="31"/>
      <c r="KDN1205" s="31"/>
      <c r="KGS1205" s="31"/>
      <c r="KJX1205" s="31"/>
      <c r="KNC1205" s="31"/>
      <c r="KQH1205" s="31"/>
      <c r="KTM1205" s="31"/>
      <c r="KWR1205" s="31"/>
      <c r="KZW1205" s="31"/>
      <c r="LDB1205" s="31"/>
      <c r="LGG1205" s="31"/>
      <c r="LJL1205" s="31"/>
      <c r="LMQ1205" s="31"/>
      <c r="LPV1205" s="31"/>
      <c r="LTA1205" s="31"/>
      <c r="LWF1205" s="31"/>
      <c r="LZK1205" s="31"/>
      <c r="MCP1205" s="31"/>
      <c r="MFU1205" s="31"/>
      <c r="MIZ1205" s="31"/>
      <c r="MME1205" s="31"/>
      <c r="MPJ1205" s="31"/>
      <c r="MSO1205" s="31"/>
      <c r="MVT1205" s="31"/>
      <c r="MYY1205" s="31"/>
      <c r="NCD1205" s="31"/>
      <c r="NFI1205" s="31"/>
      <c r="NIN1205" s="31"/>
      <c r="NLS1205" s="31"/>
      <c r="NOX1205" s="31"/>
      <c r="NSC1205" s="31"/>
      <c r="NVH1205" s="31"/>
      <c r="NYM1205" s="31"/>
      <c r="OBR1205" s="31"/>
      <c r="OEW1205" s="31"/>
      <c r="OIB1205" s="31"/>
      <c r="OLG1205" s="31"/>
      <c r="OOL1205" s="31"/>
      <c r="ORQ1205" s="31"/>
      <c r="OUV1205" s="31"/>
      <c r="OYA1205" s="31"/>
      <c r="PBF1205" s="31"/>
      <c r="PEK1205" s="31"/>
      <c r="PHP1205" s="31"/>
      <c r="PKU1205" s="31"/>
      <c r="PNZ1205" s="31"/>
      <c r="PRE1205" s="31"/>
      <c r="PUJ1205" s="31"/>
      <c r="PXO1205" s="31"/>
      <c r="QAT1205" s="31"/>
      <c r="QDY1205" s="31"/>
      <c r="QHD1205" s="31"/>
      <c r="QKI1205" s="31"/>
      <c r="QNN1205" s="31"/>
      <c r="QQS1205" s="31"/>
      <c r="QTX1205" s="31"/>
      <c r="QXC1205" s="31"/>
      <c r="RAH1205" s="31"/>
      <c r="RDM1205" s="31"/>
      <c r="RGR1205" s="31"/>
      <c r="RJW1205" s="31"/>
      <c r="RNB1205" s="31"/>
      <c r="RQG1205" s="31"/>
      <c r="RTL1205" s="31"/>
      <c r="RWQ1205" s="31"/>
      <c r="RZV1205" s="31"/>
      <c r="SDA1205" s="31"/>
      <c r="SGF1205" s="31"/>
      <c r="SJK1205" s="31"/>
      <c r="SMP1205" s="31"/>
      <c r="SPU1205" s="31"/>
      <c r="SSZ1205" s="31"/>
      <c r="SWE1205" s="31"/>
      <c r="SZJ1205" s="31"/>
      <c r="TCO1205" s="31"/>
      <c r="TFT1205" s="31"/>
      <c r="TIY1205" s="31"/>
      <c r="TMD1205" s="31"/>
      <c r="TPI1205" s="31"/>
      <c r="TSN1205" s="31"/>
      <c r="TVS1205" s="31"/>
      <c r="TYX1205" s="31"/>
      <c r="UCC1205" s="31"/>
      <c r="UFH1205" s="31"/>
      <c r="UIM1205" s="31"/>
      <c r="ULR1205" s="31"/>
      <c r="UOW1205" s="31"/>
      <c r="USB1205" s="31"/>
      <c r="UVG1205" s="31"/>
      <c r="UYL1205" s="31"/>
      <c r="VBQ1205" s="31"/>
      <c r="VEV1205" s="31"/>
      <c r="VIA1205" s="31"/>
      <c r="VLF1205" s="31"/>
      <c r="VOK1205" s="31"/>
      <c r="VRP1205" s="31"/>
      <c r="VUU1205" s="31"/>
      <c r="VXZ1205" s="31"/>
      <c r="WBE1205" s="31"/>
      <c r="WEJ1205" s="31"/>
      <c r="WHO1205" s="31"/>
      <c r="WKT1205" s="31"/>
      <c r="WNY1205" s="31"/>
      <c r="WRD1205" s="31"/>
      <c r="WUI1205" s="31"/>
      <c r="WXN1205" s="31"/>
      <c r="XAS1205" s="31"/>
      <c r="XDX1205" s="31"/>
    </row>
    <row r="1206" spans="1:997 1080:1993 2076:3072 3155:4068 4151:5064 5147:6143 6226:7139 7222:8135 8218:9214 9297:10210 10293:11206 11289:12285 12368:13281 13364:14277 14360:15356 15439:16352" customFormat="1" ht="14" x14ac:dyDescent="0.3">
      <c r="A1206" s="25"/>
      <c r="B1206" s="26"/>
      <c r="C1206" s="26"/>
      <c r="D1206" s="153"/>
      <c r="E1206" s="26"/>
      <c r="F1206" s="26"/>
      <c r="G1206" s="27"/>
      <c r="H1206" s="28"/>
      <c r="I1206" s="26"/>
      <c r="J1206" s="26"/>
      <c r="K1206" s="26"/>
      <c r="L1206" s="26"/>
      <c r="M1206" s="26"/>
      <c r="N1206" s="26"/>
      <c r="O1206" s="26"/>
      <c r="P1206" s="26"/>
      <c r="Q1206" s="26"/>
      <c r="R1206" s="26"/>
      <c r="S1206" s="169"/>
      <c r="T1206" s="26"/>
      <c r="U1206" s="26"/>
      <c r="V1206" s="26"/>
      <c r="W1206" s="29"/>
      <c r="X1206" s="29"/>
      <c r="Y1206" s="26"/>
      <c r="Z1206" s="26"/>
      <c r="AA1206" s="26"/>
      <c r="AB1206" s="26"/>
      <c r="AC1206" s="26"/>
      <c r="AD1206" s="26"/>
      <c r="AE1206" s="26"/>
      <c r="AF1206" s="26"/>
      <c r="AG1206" s="169"/>
      <c r="AH1206" s="26"/>
      <c r="AI1206" s="26"/>
      <c r="AJ1206" s="26"/>
      <c r="AK1206" s="30"/>
      <c r="AL1206" s="30"/>
      <c r="AM1206" s="26"/>
      <c r="AN1206" s="26"/>
      <c r="AO1206" s="26"/>
      <c r="AP1206" s="30"/>
      <c r="AQ1206" s="30"/>
      <c r="AR1206" s="30"/>
      <c r="AS1206" s="30"/>
      <c r="AT1206" s="26"/>
      <c r="AU1206" s="26"/>
      <c r="AV1206" s="30"/>
      <c r="AW1206" s="26"/>
      <c r="AX1206" s="26"/>
      <c r="AY1206" s="26"/>
      <c r="AZ1206" s="26"/>
      <c r="BA1206" s="26"/>
      <c r="BB1206" s="26"/>
      <c r="BC1206" s="26"/>
      <c r="BD1206" s="26"/>
      <c r="BE1206" s="26"/>
      <c r="BF1206" s="25"/>
      <c r="BG1206" s="26"/>
      <c r="BH1206" s="26"/>
      <c r="BI1206" s="26"/>
      <c r="BJ1206" s="26"/>
      <c r="BK1206" s="25"/>
      <c r="BL1206" s="26"/>
      <c r="BM1206" s="25"/>
      <c r="BN1206" s="26"/>
      <c r="BO1206" s="25"/>
      <c r="BP1206" s="26"/>
      <c r="BQ1206" s="25"/>
      <c r="BR1206" s="26"/>
      <c r="BS1206" s="25"/>
      <c r="BT1206" s="26"/>
      <c r="BU1206" s="26"/>
      <c r="BV1206" s="26"/>
      <c r="BW1206" s="26"/>
      <c r="BX1206" s="26"/>
      <c r="BY1206" s="25"/>
      <c r="BZ1206" s="26"/>
      <c r="CA1206" s="25"/>
      <c r="CB1206" s="26"/>
      <c r="CC1206" s="25"/>
      <c r="CD1206" s="26"/>
      <c r="CE1206" s="25"/>
      <c r="CF1206" s="31"/>
      <c r="FK1206" s="31"/>
      <c r="IP1206" s="31"/>
      <c r="LU1206" s="31"/>
      <c r="OZ1206" s="31"/>
      <c r="SE1206" s="31"/>
      <c r="VJ1206" s="31"/>
      <c r="YO1206" s="31"/>
      <c r="ABT1206" s="31"/>
      <c r="AEY1206" s="31"/>
      <c r="AID1206" s="31"/>
      <c r="ALI1206" s="31"/>
      <c r="AON1206" s="31"/>
      <c r="ARS1206" s="31"/>
      <c r="AUX1206" s="31"/>
      <c r="AYC1206" s="31"/>
      <c r="BBH1206" s="31"/>
      <c r="BEM1206" s="31"/>
      <c r="BHR1206" s="31"/>
      <c r="BKW1206" s="31"/>
      <c r="BOB1206" s="31"/>
      <c r="BRG1206" s="31"/>
      <c r="BUL1206" s="31"/>
      <c r="BXQ1206" s="31"/>
      <c r="CAV1206" s="31"/>
      <c r="CEA1206" s="31"/>
      <c r="CHF1206" s="31"/>
      <c r="CKK1206" s="31"/>
      <c r="CNP1206" s="31"/>
      <c r="CQU1206" s="31"/>
      <c r="CTZ1206" s="31"/>
      <c r="CXE1206" s="31"/>
      <c r="DAJ1206" s="31"/>
      <c r="DDO1206" s="31"/>
      <c r="DGT1206" s="31"/>
      <c r="DJY1206" s="31"/>
      <c r="DND1206" s="31"/>
      <c r="DQI1206" s="31"/>
      <c r="DTN1206" s="31"/>
      <c r="DWS1206" s="31"/>
      <c r="DZX1206" s="31"/>
      <c r="EDC1206" s="31"/>
      <c r="EGH1206" s="31"/>
      <c r="EJM1206" s="31"/>
      <c r="EMR1206" s="31"/>
      <c r="EPW1206" s="31"/>
      <c r="ETB1206" s="31"/>
      <c r="EWG1206" s="31"/>
      <c r="EZL1206" s="31"/>
      <c r="FCQ1206" s="31"/>
      <c r="FFV1206" s="31"/>
      <c r="FJA1206" s="31"/>
      <c r="FMF1206" s="31"/>
      <c r="FPK1206" s="31"/>
      <c r="FSP1206" s="31"/>
      <c r="FVU1206" s="31"/>
      <c r="FYZ1206" s="31"/>
      <c r="GCE1206" s="31"/>
      <c r="GFJ1206" s="31"/>
      <c r="GIO1206" s="31"/>
      <c r="GLT1206" s="31"/>
      <c r="GOY1206" s="31"/>
      <c r="GSD1206" s="31"/>
      <c r="GVI1206" s="31"/>
      <c r="GYN1206" s="31"/>
      <c r="HBS1206" s="31"/>
      <c r="HEX1206" s="31"/>
      <c r="HIC1206" s="31"/>
      <c r="HLH1206" s="31"/>
      <c r="HOM1206" s="31"/>
      <c r="HRR1206" s="31"/>
      <c r="HUW1206" s="31"/>
      <c r="HYB1206" s="31"/>
      <c r="IBG1206" s="31"/>
      <c r="IEL1206" s="31"/>
      <c r="IHQ1206" s="31"/>
      <c r="IKV1206" s="31"/>
      <c r="IOA1206" s="31"/>
      <c r="IRF1206" s="31"/>
      <c r="IUK1206" s="31"/>
      <c r="IXP1206" s="31"/>
      <c r="JAU1206" s="31"/>
      <c r="JDZ1206" s="31"/>
      <c r="JHE1206" s="31"/>
      <c r="JKJ1206" s="31"/>
      <c r="JNO1206" s="31"/>
      <c r="JQT1206" s="31"/>
      <c r="JTY1206" s="31"/>
      <c r="JXD1206" s="31"/>
      <c r="KAI1206" s="31"/>
      <c r="KDN1206" s="31"/>
      <c r="KGS1206" s="31"/>
      <c r="KJX1206" s="31"/>
      <c r="KNC1206" s="31"/>
      <c r="KQH1206" s="31"/>
      <c r="KTM1206" s="31"/>
      <c r="KWR1206" s="31"/>
      <c r="KZW1206" s="31"/>
      <c r="LDB1206" s="31"/>
      <c r="LGG1206" s="31"/>
      <c r="LJL1206" s="31"/>
      <c r="LMQ1206" s="31"/>
      <c r="LPV1206" s="31"/>
      <c r="LTA1206" s="31"/>
      <c r="LWF1206" s="31"/>
      <c r="LZK1206" s="31"/>
      <c r="MCP1206" s="31"/>
      <c r="MFU1206" s="31"/>
      <c r="MIZ1206" s="31"/>
      <c r="MME1206" s="31"/>
      <c r="MPJ1206" s="31"/>
      <c r="MSO1206" s="31"/>
      <c r="MVT1206" s="31"/>
      <c r="MYY1206" s="31"/>
      <c r="NCD1206" s="31"/>
      <c r="NFI1206" s="31"/>
      <c r="NIN1206" s="31"/>
      <c r="NLS1206" s="31"/>
      <c r="NOX1206" s="31"/>
      <c r="NSC1206" s="31"/>
      <c r="NVH1206" s="31"/>
      <c r="NYM1206" s="31"/>
      <c r="OBR1206" s="31"/>
      <c r="OEW1206" s="31"/>
      <c r="OIB1206" s="31"/>
      <c r="OLG1206" s="31"/>
      <c r="OOL1206" s="31"/>
      <c r="ORQ1206" s="31"/>
      <c r="OUV1206" s="31"/>
      <c r="OYA1206" s="31"/>
      <c r="PBF1206" s="31"/>
      <c r="PEK1206" s="31"/>
      <c r="PHP1206" s="31"/>
      <c r="PKU1206" s="31"/>
      <c r="PNZ1206" s="31"/>
      <c r="PRE1206" s="31"/>
      <c r="PUJ1206" s="31"/>
      <c r="PXO1206" s="31"/>
      <c r="QAT1206" s="31"/>
      <c r="QDY1206" s="31"/>
      <c r="QHD1206" s="31"/>
      <c r="QKI1206" s="31"/>
      <c r="QNN1206" s="31"/>
      <c r="QQS1206" s="31"/>
      <c r="QTX1206" s="31"/>
      <c r="QXC1206" s="31"/>
      <c r="RAH1206" s="31"/>
      <c r="RDM1206" s="31"/>
      <c r="RGR1206" s="31"/>
      <c r="RJW1206" s="31"/>
      <c r="RNB1206" s="31"/>
      <c r="RQG1206" s="31"/>
      <c r="RTL1206" s="31"/>
      <c r="RWQ1206" s="31"/>
      <c r="RZV1206" s="31"/>
      <c r="SDA1206" s="31"/>
      <c r="SGF1206" s="31"/>
      <c r="SJK1206" s="31"/>
      <c r="SMP1206" s="31"/>
      <c r="SPU1206" s="31"/>
      <c r="SSZ1206" s="31"/>
      <c r="SWE1206" s="31"/>
      <c r="SZJ1206" s="31"/>
      <c r="TCO1206" s="31"/>
      <c r="TFT1206" s="31"/>
      <c r="TIY1206" s="31"/>
      <c r="TMD1206" s="31"/>
      <c r="TPI1206" s="31"/>
      <c r="TSN1206" s="31"/>
      <c r="TVS1206" s="31"/>
      <c r="TYX1206" s="31"/>
      <c r="UCC1206" s="31"/>
      <c r="UFH1206" s="31"/>
      <c r="UIM1206" s="31"/>
      <c r="ULR1206" s="31"/>
      <c r="UOW1206" s="31"/>
      <c r="USB1206" s="31"/>
      <c r="UVG1206" s="31"/>
      <c r="UYL1206" s="31"/>
      <c r="VBQ1206" s="31"/>
      <c r="VEV1206" s="31"/>
      <c r="VIA1206" s="31"/>
      <c r="VLF1206" s="31"/>
      <c r="VOK1206" s="31"/>
      <c r="VRP1206" s="31"/>
      <c r="VUU1206" s="31"/>
      <c r="VXZ1206" s="31"/>
      <c r="WBE1206" s="31"/>
      <c r="WEJ1206" s="31"/>
      <c r="WHO1206" s="31"/>
      <c r="WKT1206" s="31"/>
      <c r="WNY1206" s="31"/>
      <c r="WRD1206" s="31"/>
      <c r="WUI1206" s="31"/>
      <c r="WXN1206" s="31"/>
      <c r="XAS1206" s="31"/>
      <c r="XDX1206" s="31"/>
    </row>
    <row r="1207" spans="1:997 1080:1993 2076:3072 3155:4068 4151:5064 5147:6143 6226:7139 7222:8135 8218:9214 9297:10210 10293:11206 11289:12285 12368:13281 13364:14277 14360:15356 15439:16352" customFormat="1" ht="14" x14ac:dyDescent="0.3">
      <c r="A1207" s="25"/>
      <c r="B1207" s="26"/>
      <c r="C1207" s="26"/>
      <c r="D1207" s="153"/>
      <c r="E1207" s="26"/>
      <c r="F1207" s="26"/>
      <c r="G1207" s="27"/>
      <c r="H1207" s="28"/>
      <c r="I1207" s="26"/>
      <c r="J1207" s="26"/>
      <c r="K1207" s="26"/>
      <c r="L1207" s="26"/>
      <c r="M1207" s="26"/>
      <c r="N1207" s="26"/>
      <c r="O1207" s="26"/>
      <c r="P1207" s="26"/>
      <c r="Q1207" s="26"/>
      <c r="R1207" s="26"/>
      <c r="S1207" s="169"/>
      <c r="T1207" s="26"/>
      <c r="U1207" s="26"/>
      <c r="V1207" s="26"/>
      <c r="W1207" s="29"/>
      <c r="X1207" s="29"/>
      <c r="Y1207" s="26"/>
      <c r="Z1207" s="26"/>
      <c r="AA1207" s="26"/>
      <c r="AB1207" s="26"/>
      <c r="AC1207" s="26"/>
      <c r="AD1207" s="26"/>
      <c r="AE1207" s="26"/>
      <c r="AF1207" s="26"/>
      <c r="AG1207" s="169"/>
      <c r="AH1207" s="26"/>
      <c r="AI1207" s="26"/>
      <c r="AJ1207" s="26"/>
      <c r="AK1207" s="30"/>
      <c r="AL1207" s="30"/>
      <c r="AM1207" s="26"/>
      <c r="AN1207" s="26"/>
      <c r="AO1207" s="26"/>
      <c r="AP1207" s="30"/>
      <c r="AQ1207" s="30"/>
      <c r="AR1207" s="30"/>
      <c r="AS1207" s="30"/>
      <c r="AT1207" s="26"/>
      <c r="AU1207" s="26"/>
      <c r="AV1207" s="30"/>
      <c r="AW1207" s="26"/>
      <c r="AX1207" s="26"/>
      <c r="AY1207" s="26"/>
      <c r="AZ1207" s="26"/>
      <c r="BA1207" s="26"/>
      <c r="BB1207" s="26"/>
      <c r="BC1207" s="26"/>
      <c r="BD1207" s="26"/>
      <c r="BE1207" s="26"/>
      <c r="BF1207" s="25"/>
      <c r="BG1207" s="26"/>
      <c r="BH1207" s="26"/>
      <c r="BI1207" s="26"/>
      <c r="BJ1207" s="26"/>
      <c r="BK1207" s="25"/>
      <c r="BL1207" s="26"/>
      <c r="BM1207" s="25"/>
      <c r="BN1207" s="26"/>
      <c r="BO1207" s="25"/>
      <c r="BP1207" s="26"/>
      <c r="BQ1207" s="25"/>
      <c r="BR1207" s="26"/>
      <c r="BS1207" s="25"/>
      <c r="BT1207" s="26"/>
      <c r="BU1207" s="26"/>
      <c r="BV1207" s="26"/>
      <c r="BW1207" s="26"/>
      <c r="BX1207" s="26"/>
      <c r="BY1207" s="25"/>
      <c r="BZ1207" s="26"/>
      <c r="CA1207" s="25"/>
      <c r="CB1207" s="26"/>
      <c r="CC1207" s="25"/>
      <c r="CD1207" s="26"/>
      <c r="CE1207" s="25"/>
      <c r="CF1207" s="31"/>
      <c r="FK1207" s="31"/>
      <c r="IP1207" s="31"/>
      <c r="LU1207" s="31"/>
      <c r="OZ1207" s="31"/>
      <c r="SE1207" s="31"/>
      <c r="VJ1207" s="31"/>
      <c r="YO1207" s="31"/>
      <c r="ABT1207" s="31"/>
      <c r="AEY1207" s="31"/>
      <c r="AID1207" s="31"/>
      <c r="ALI1207" s="31"/>
      <c r="AON1207" s="31"/>
      <c r="ARS1207" s="31"/>
      <c r="AUX1207" s="31"/>
      <c r="AYC1207" s="31"/>
      <c r="BBH1207" s="31"/>
      <c r="BEM1207" s="31"/>
      <c r="BHR1207" s="31"/>
      <c r="BKW1207" s="31"/>
      <c r="BOB1207" s="31"/>
      <c r="BRG1207" s="31"/>
      <c r="BUL1207" s="31"/>
      <c r="BXQ1207" s="31"/>
      <c r="CAV1207" s="31"/>
      <c r="CEA1207" s="31"/>
      <c r="CHF1207" s="31"/>
      <c r="CKK1207" s="31"/>
      <c r="CNP1207" s="31"/>
      <c r="CQU1207" s="31"/>
      <c r="CTZ1207" s="31"/>
      <c r="CXE1207" s="31"/>
      <c r="DAJ1207" s="31"/>
      <c r="DDO1207" s="31"/>
      <c r="DGT1207" s="31"/>
      <c r="DJY1207" s="31"/>
      <c r="DND1207" s="31"/>
      <c r="DQI1207" s="31"/>
      <c r="DTN1207" s="31"/>
      <c r="DWS1207" s="31"/>
      <c r="DZX1207" s="31"/>
      <c r="EDC1207" s="31"/>
      <c r="EGH1207" s="31"/>
      <c r="EJM1207" s="31"/>
      <c r="EMR1207" s="31"/>
      <c r="EPW1207" s="31"/>
      <c r="ETB1207" s="31"/>
      <c r="EWG1207" s="31"/>
      <c r="EZL1207" s="31"/>
      <c r="FCQ1207" s="31"/>
      <c r="FFV1207" s="31"/>
      <c r="FJA1207" s="31"/>
      <c r="FMF1207" s="31"/>
      <c r="FPK1207" s="31"/>
      <c r="FSP1207" s="31"/>
      <c r="FVU1207" s="31"/>
      <c r="FYZ1207" s="31"/>
      <c r="GCE1207" s="31"/>
      <c r="GFJ1207" s="31"/>
      <c r="GIO1207" s="31"/>
      <c r="GLT1207" s="31"/>
      <c r="GOY1207" s="31"/>
      <c r="GSD1207" s="31"/>
      <c r="GVI1207" s="31"/>
      <c r="GYN1207" s="31"/>
      <c r="HBS1207" s="31"/>
      <c r="HEX1207" s="31"/>
      <c r="HIC1207" s="31"/>
      <c r="HLH1207" s="31"/>
      <c r="HOM1207" s="31"/>
      <c r="HRR1207" s="31"/>
      <c r="HUW1207" s="31"/>
      <c r="HYB1207" s="31"/>
      <c r="IBG1207" s="31"/>
      <c r="IEL1207" s="31"/>
      <c r="IHQ1207" s="31"/>
      <c r="IKV1207" s="31"/>
      <c r="IOA1207" s="31"/>
      <c r="IRF1207" s="31"/>
      <c r="IUK1207" s="31"/>
      <c r="IXP1207" s="31"/>
      <c r="JAU1207" s="31"/>
      <c r="JDZ1207" s="31"/>
      <c r="JHE1207" s="31"/>
      <c r="JKJ1207" s="31"/>
      <c r="JNO1207" s="31"/>
      <c r="JQT1207" s="31"/>
      <c r="JTY1207" s="31"/>
      <c r="JXD1207" s="31"/>
      <c r="KAI1207" s="31"/>
      <c r="KDN1207" s="31"/>
      <c r="KGS1207" s="31"/>
      <c r="KJX1207" s="31"/>
      <c r="KNC1207" s="31"/>
      <c r="KQH1207" s="31"/>
      <c r="KTM1207" s="31"/>
      <c r="KWR1207" s="31"/>
      <c r="KZW1207" s="31"/>
      <c r="LDB1207" s="31"/>
      <c r="LGG1207" s="31"/>
      <c r="LJL1207" s="31"/>
      <c r="LMQ1207" s="31"/>
      <c r="LPV1207" s="31"/>
      <c r="LTA1207" s="31"/>
      <c r="LWF1207" s="31"/>
      <c r="LZK1207" s="31"/>
      <c r="MCP1207" s="31"/>
      <c r="MFU1207" s="31"/>
      <c r="MIZ1207" s="31"/>
      <c r="MME1207" s="31"/>
      <c r="MPJ1207" s="31"/>
      <c r="MSO1207" s="31"/>
      <c r="MVT1207" s="31"/>
      <c r="MYY1207" s="31"/>
      <c r="NCD1207" s="31"/>
      <c r="NFI1207" s="31"/>
      <c r="NIN1207" s="31"/>
      <c r="NLS1207" s="31"/>
      <c r="NOX1207" s="31"/>
      <c r="NSC1207" s="31"/>
      <c r="NVH1207" s="31"/>
      <c r="NYM1207" s="31"/>
      <c r="OBR1207" s="31"/>
      <c r="OEW1207" s="31"/>
      <c r="OIB1207" s="31"/>
      <c r="OLG1207" s="31"/>
      <c r="OOL1207" s="31"/>
      <c r="ORQ1207" s="31"/>
      <c r="OUV1207" s="31"/>
      <c r="OYA1207" s="31"/>
      <c r="PBF1207" s="31"/>
      <c r="PEK1207" s="31"/>
      <c r="PHP1207" s="31"/>
      <c r="PKU1207" s="31"/>
      <c r="PNZ1207" s="31"/>
      <c r="PRE1207" s="31"/>
      <c r="PUJ1207" s="31"/>
      <c r="PXO1207" s="31"/>
      <c r="QAT1207" s="31"/>
      <c r="QDY1207" s="31"/>
      <c r="QHD1207" s="31"/>
      <c r="QKI1207" s="31"/>
      <c r="QNN1207" s="31"/>
      <c r="QQS1207" s="31"/>
      <c r="QTX1207" s="31"/>
      <c r="QXC1207" s="31"/>
      <c r="RAH1207" s="31"/>
      <c r="RDM1207" s="31"/>
      <c r="RGR1207" s="31"/>
      <c r="RJW1207" s="31"/>
      <c r="RNB1207" s="31"/>
      <c r="RQG1207" s="31"/>
      <c r="RTL1207" s="31"/>
      <c r="RWQ1207" s="31"/>
      <c r="RZV1207" s="31"/>
      <c r="SDA1207" s="31"/>
      <c r="SGF1207" s="31"/>
      <c r="SJK1207" s="31"/>
      <c r="SMP1207" s="31"/>
      <c r="SPU1207" s="31"/>
      <c r="SSZ1207" s="31"/>
      <c r="SWE1207" s="31"/>
      <c r="SZJ1207" s="31"/>
      <c r="TCO1207" s="31"/>
      <c r="TFT1207" s="31"/>
      <c r="TIY1207" s="31"/>
      <c r="TMD1207" s="31"/>
      <c r="TPI1207" s="31"/>
      <c r="TSN1207" s="31"/>
      <c r="TVS1207" s="31"/>
      <c r="TYX1207" s="31"/>
      <c r="UCC1207" s="31"/>
      <c r="UFH1207" s="31"/>
      <c r="UIM1207" s="31"/>
      <c r="ULR1207" s="31"/>
      <c r="UOW1207" s="31"/>
      <c r="USB1207" s="31"/>
      <c r="UVG1207" s="31"/>
      <c r="UYL1207" s="31"/>
      <c r="VBQ1207" s="31"/>
      <c r="VEV1207" s="31"/>
      <c r="VIA1207" s="31"/>
      <c r="VLF1207" s="31"/>
      <c r="VOK1207" s="31"/>
      <c r="VRP1207" s="31"/>
      <c r="VUU1207" s="31"/>
      <c r="VXZ1207" s="31"/>
      <c r="WBE1207" s="31"/>
      <c r="WEJ1207" s="31"/>
      <c r="WHO1207" s="31"/>
      <c r="WKT1207" s="31"/>
      <c r="WNY1207" s="31"/>
      <c r="WRD1207" s="31"/>
      <c r="WUI1207" s="31"/>
      <c r="WXN1207" s="31"/>
      <c r="XAS1207" s="31"/>
      <c r="XDX1207" s="31"/>
    </row>
    <row r="1208" spans="1:997 1080:1993 2076:3072 3155:4068 4151:5064 5147:6143 6226:7139 7222:8135 8218:9214 9297:10210 10293:11206 11289:12285 12368:13281 13364:14277 14360:15356 15439:16352" customFormat="1" ht="14" x14ac:dyDescent="0.3">
      <c r="A1208" s="25"/>
      <c r="B1208" s="26"/>
      <c r="C1208" s="26"/>
      <c r="D1208" s="153"/>
      <c r="E1208" s="26"/>
      <c r="F1208" s="26"/>
      <c r="G1208" s="27"/>
      <c r="H1208" s="28"/>
      <c r="I1208" s="26"/>
      <c r="J1208" s="26"/>
      <c r="K1208" s="26"/>
      <c r="L1208" s="26"/>
      <c r="M1208" s="26"/>
      <c r="N1208" s="26"/>
      <c r="O1208" s="26"/>
      <c r="P1208" s="26"/>
      <c r="Q1208" s="26"/>
      <c r="R1208" s="26"/>
      <c r="S1208" s="169"/>
      <c r="T1208" s="26"/>
      <c r="U1208" s="26"/>
      <c r="V1208" s="26"/>
      <c r="W1208" s="29"/>
      <c r="X1208" s="29"/>
      <c r="Y1208" s="26"/>
      <c r="Z1208" s="26"/>
      <c r="AA1208" s="26"/>
      <c r="AB1208" s="26"/>
      <c r="AC1208" s="26"/>
      <c r="AD1208" s="26"/>
      <c r="AE1208" s="26"/>
      <c r="AF1208" s="26"/>
      <c r="AG1208" s="169"/>
      <c r="AH1208" s="26"/>
      <c r="AI1208" s="26"/>
      <c r="AJ1208" s="26"/>
      <c r="AK1208" s="30"/>
      <c r="AL1208" s="30"/>
      <c r="AM1208" s="26"/>
      <c r="AN1208" s="26"/>
      <c r="AO1208" s="26"/>
      <c r="AP1208" s="30"/>
      <c r="AQ1208" s="30"/>
      <c r="AR1208" s="30"/>
      <c r="AS1208" s="30"/>
      <c r="AT1208" s="26"/>
      <c r="AU1208" s="26"/>
      <c r="AV1208" s="30"/>
      <c r="AW1208" s="26"/>
      <c r="AX1208" s="26"/>
      <c r="AY1208" s="26"/>
      <c r="AZ1208" s="26"/>
      <c r="BA1208" s="26"/>
      <c r="BB1208" s="26"/>
      <c r="BC1208" s="26"/>
      <c r="BD1208" s="26"/>
      <c r="BE1208" s="26"/>
      <c r="BF1208" s="25"/>
      <c r="BG1208" s="26"/>
      <c r="BH1208" s="26"/>
      <c r="BI1208" s="26"/>
      <c r="BJ1208" s="26"/>
      <c r="BK1208" s="25"/>
      <c r="BL1208" s="26"/>
      <c r="BM1208" s="25"/>
      <c r="BN1208" s="26"/>
      <c r="BO1208" s="25"/>
      <c r="BP1208" s="26"/>
      <c r="BQ1208" s="25"/>
      <c r="BR1208" s="26"/>
      <c r="BS1208" s="25"/>
      <c r="BT1208" s="26"/>
      <c r="BU1208" s="26"/>
      <c r="BV1208" s="26"/>
      <c r="BW1208" s="26"/>
      <c r="BX1208" s="26"/>
      <c r="BY1208" s="25"/>
      <c r="BZ1208" s="26"/>
      <c r="CA1208" s="25"/>
      <c r="CB1208" s="26"/>
      <c r="CC1208" s="25"/>
      <c r="CD1208" s="26"/>
      <c r="CE1208" s="25"/>
      <c r="CF1208" s="31"/>
      <c r="FK1208" s="31"/>
      <c r="IP1208" s="31"/>
      <c r="LU1208" s="31"/>
      <c r="OZ1208" s="31"/>
      <c r="SE1208" s="31"/>
      <c r="VJ1208" s="31"/>
      <c r="YO1208" s="31"/>
      <c r="ABT1208" s="31"/>
      <c r="AEY1208" s="31"/>
      <c r="AID1208" s="31"/>
      <c r="ALI1208" s="31"/>
      <c r="AON1208" s="31"/>
      <c r="ARS1208" s="31"/>
      <c r="AUX1208" s="31"/>
      <c r="AYC1208" s="31"/>
      <c r="BBH1208" s="31"/>
      <c r="BEM1208" s="31"/>
      <c r="BHR1208" s="31"/>
      <c r="BKW1208" s="31"/>
      <c r="BOB1208" s="31"/>
      <c r="BRG1208" s="31"/>
      <c r="BUL1208" s="31"/>
      <c r="BXQ1208" s="31"/>
      <c r="CAV1208" s="31"/>
      <c r="CEA1208" s="31"/>
      <c r="CHF1208" s="31"/>
      <c r="CKK1208" s="31"/>
      <c r="CNP1208" s="31"/>
      <c r="CQU1208" s="31"/>
      <c r="CTZ1208" s="31"/>
      <c r="CXE1208" s="31"/>
      <c r="DAJ1208" s="31"/>
      <c r="DDO1208" s="31"/>
      <c r="DGT1208" s="31"/>
      <c r="DJY1208" s="31"/>
      <c r="DND1208" s="31"/>
      <c r="DQI1208" s="31"/>
      <c r="DTN1208" s="31"/>
      <c r="DWS1208" s="31"/>
      <c r="DZX1208" s="31"/>
      <c r="EDC1208" s="31"/>
      <c r="EGH1208" s="31"/>
      <c r="EJM1208" s="31"/>
      <c r="EMR1208" s="31"/>
      <c r="EPW1208" s="31"/>
      <c r="ETB1208" s="31"/>
      <c r="EWG1208" s="31"/>
      <c r="EZL1208" s="31"/>
      <c r="FCQ1208" s="31"/>
      <c r="FFV1208" s="31"/>
      <c r="FJA1208" s="31"/>
      <c r="FMF1208" s="31"/>
      <c r="FPK1208" s="31"/>
      <c r="FSP1208" s="31"/>
      <c r="FVU1208" s="31"/>
      <c r="FYZ1208" s="31"/>
      <c r="GCE1208" s="31"/>
      <c r="GFJ1208" s="31"/>
      <c r="GIO1208" s="31"/>
      <c r="GLT1208" s="31"/>
      <c r="GOY1208" s="31"/>
      <c r="GSD1208" s="31"/>
      <c r="GVI1208" s="31"/>
      <c r="GYN1208" s="31"/>
      <c r="HBS1208" s="31"/>
      <c r="HEX1208" s="31"/>
      <c r="HIC1208" s="31"/>
      <c r="HLH1208" s="31"/>
      <c r="HOM1208" s="31"/>
      <c r="HRR1208" s="31"/>
      <c r="HUW1208" s="31"/>
      <c r="HYB1208" s="31"/>
      <c r="IBG1208" s="31"/>
      <c r="IEL1208" s="31"/>
      <c r="IHQ1208" s="31"/>
      <c r="IKV1208" s="31"/>
      <c r="IOA1208" s="31"/>
      <c r="IRF1208" s="31"/>
      <c r="IUK1208" s="31"/>
      <c r="IXP1208" s="31"/>
      <c r="JAU1208" s="31"/>
      <c r="JDZ1208" s="31"/>
      <c r="JHE1208" s="31"/>
      <c r="JKJ1208" s="31"/>
      <c r="JNO1208" s="31"/>
      <c r="JQT1208" s="31"/>
      <c r="JTY1208" s="31"/>
      <c r="JXD1208" s="31"/>
      <c r="KAI1208" s="31"/>
      <c r="KDN1208" s="31"/>
      <c r="KGS1208" s="31"/>
      <c r="KJX1208" s="31"/>
      <c r="KNC1208" s="31"/>
      <c r="KQH1208" s="31"/>
      <c r="KTM1208" s="31"/>
      <c r="KWR1208" s="31"/>
      <c r="KZW1208" s="31"/>
      <c r="LDB1208" s="31"/>
      <c r="LGG1208" s="31"/>
      <c r="LJL1208" s="31"/>
      <c r="LMQ1208" s="31"/>
      <c r="LPV1208" s="31"/>
      <c r="LTA1208" s="31"/>
      <c r="LWF1208" s="31"/>
      <c r="LZK1208" s="31"/>
      <c r="MCP1208" s="31"/>
      <c r="MFU1208" s="31"/>
      <c r="MIZ1208" s="31"/>
      <c r="MME1208" s="31"/>
      <c r="MPJ1208" s="31"/>
      <c r="MSO1208" s="31"/>
      <c r="MVT1208" s="31"/>
      <c r="MYY1208" s="31"/>
      <c r="NCD1208" s="31"/>
      <c r="NFI1208" s="31"/>
      <c r="NIN1208" s="31"/>
      <c r="NLS1208" s="31"/>
      <c r="NOX1208" s="31"/>
      <c r="NSC1208" s="31"/>
      <c r="NVH1208" s="31"/>
      <c r="NYM1208" s="31"/>
      <c r="OBR1208" s="31"/>
      <c r="OEW1208" s="31"/>
      <c r="OIB1208" s="31"/>
      <c r="OLG1208" s="31"/>
      <c r="OOL1208" s="31"/>
      <c r="ORQ1208" s="31"/>
      <c r="OUV1208" s="31"/>
      <c r="OYA1208" s="31"/>
      <c r="PBF1208" s="31"/>
      <c r="PEK1208" s="31"/>
      <c r="PHP1208" s="31"/>
      <c r="PKU1208" s="31"/>
      <c r="PNZ1208" s="31"/>
      <c r="PRE1208" s="31"/>
      <c r="PUJ1208" s="31"/>
      <c r="PXO1208" s="31"/>
      <c r="QAT1208" s="31"/>
      <c r="QDY1208" s="31"/>
      <c r="QHD1208" s="31"/>
      <c r="QKI1208" s="31"/>
      <c r="QNN1208" s="31"/>
      <c r="QQS1208" s="31"/>
      <c r="QTX1208" s="31"/>
      <c r="QXC1208" s="31"/>
      <c r="RAH1208" s="31"/>
      <c r="RDM1208" s="31"/>
      <c r="RGR1208" s="31"/>
      <c r="RJW1208" s="31"/>
      <c r="RNB1208" s="31"/>
      <c r="RQG1208" s="31"/>
      <c r="RTL1208" s="31"/>
      <c r="RWQ1208" s="31"/>
      <c r="RZV1208" s="31"/>
      <c r="SDA1208" s="31"/>
      <c r="SGF1208" s="31"/>
      <c r="SJK1208" s="31"/>
      <c r="SMP1208" s="31"/>
      <c r="SPU1208" s="31"/>
      <c r="SSZ1208" s="31"/>
      <c r="SWE1208" s="31"/>
      <c r="SZJ1208" s="31"/>
      <c r="TCO1208" s="31"/>
      <c r="TFT1208" s="31"/>
      <c r="TIY1208" s="31"/>
      <c r="TMD1208" s="31"/>
      <c r="TPI1208" s="31"/>
      <c r="TSN1208" s="31"/>
      <c r="TVS1208" s="31"/>
      <c r="TYX1208" s="31"/>
      <c r="UCC1208" s="31"/>
      <c r="UFH1208" s="31"/>
      <c r="UIM1208" s="31"/>
      <c r="ULR1208" s="31"/>
      <c r="UOW1208" s="31"/>
      <c r="USB1208" s="31"/>
      <c r="UVG1208" s="31"/>
      <c r="UYL1208" s="31"/>
      <c r="VBQ1208" s="31"/>
      <c r="VEV1208" s="31"/>
      <c r="VIA1208" s="31"/>
      <c r="VLF1208" s="31"/>
      <c r="VOK1208" s="31"/>
      <c r="VRP1208" s="31"/>
      <c r="VUU1208" s="31"/>
      <c r="VXZ1208" s="31"/>
      <c r="WBE1208" s="31"/>
      <c r="WEJ1208" s="31"/>
      <c r="WHO1208" s="31"/>
      <c r="WKT1208" s="31"/>
      <c r="WNY1208" s="31"/>
      <c r="WRD1208" s="31"/>
      <c r="WUI1208" s="31"/>
      <c r="WXN1208" s="31"/>
      <c r="XAS1208" s="31"/>
      <c r="XDX1208" s="31"/>
    </row>
    <row r="1209" spans="1:997 1080:1993 2076:3072 3155:4068 4151:5064 5147:6143 6226:7139 7222:8135 8218:9214 9297:10210 10293:11206 11289:12285 12368:13281 13364:14277 14360:15356 15439:16352" customFormat="1" ht="14" x14ac:dyDescent="0.3">
      <c r="A1209" s="25"/>
      <c r="B1209" s="26"/>
      <c r="C1209" s="26"/>
      <c r="D1209" s="153"/>
      <c r="E1209" s="26"/>
      <c r="F1209" s="26"/>
      <c r="G1209" s="27"/>
      <c r="H1209" s="28"/>
      <c r="I1209" s="26"/>
      <c r="J1209" s="26"/>
      <c r="K1209" s="26"/>
      <c r="L1209" s="26"/>
      <c r="M1209" s="26"/>
      <c r="N1209" s="26"/>
      <c r="O1209" s="26"/>
      <c r="P1209" s="26"/>
      <c r="Q1209" s="26"/>
      <c r="R1209" s="26"/>
      <c r="S1209" s="169"/>
      <c r="T1209" s="26"/>
      <c r="U1209" s="26"/>
      <c r="V1209" s="26"/>
      <c r="W1209" s="29"/>
      <c r="X1209" s="29"/>
      <c r="Y1209" s="26"/>
      <c r="Z1209" s="26"/>
      <c r="AA1209" s="26"/>
      <c r="AB1209" s="26"/>
      <c r="AC1209" s="26"/>
      <c r="AD1209" s="26"/>
      <c r="AE1209" s="26"/>
      <c r="AF1209" s="26"/>
      <c r="AG1209" s="169"/>
      <c r="AH1209" s="26"/>
      <c r="AI1209" s="26"/>
      <c r="AJ1209" s="26"/>
      <c r="AK1209" s="30"/>
      <c r="AL1209" s="30"/>
      <c r="AM1209" s="26"/>
      <c r="AN1209" s="26"/>
      <c r="AO1209" s="26"/>
      <c r="AP1209" s="30"/>
      <c r="AQ1209" s="30"/>
      <c r="AR1209" s="30"/>
      <c r="AS1209" s="30"/>
      <c r="AT1209" s="26"/>
      <c r="AU1209" s="26"/>
      <c r="AV1209" s="30"/>
      <c r="AW1209" s="26"/>
      <c r="AX1209" s="26"/>
      <c r="AY1209" s="26"/>
      <c r="AZ1209" s="26"/>
      <c r="BA1209" s="26"/>
      <c r="BB1209" s="26"/>
      <c r="BC1209" s="26"/>
      <c r="BD1209" s="26"/>
      <c r="BE1209" s="26"/>
      <c r="BF1209" s="25"/>
      <c r="BG1209" s="26"/>
      <c r="BH1209" s="26"/>
      <c r="BI1209" s="26"/>
      <c r="BJ1209" s="26"/>
      <c r="BK1209" s="25"/>
      <c r="BL1209" s="26"/>
      <c r="BM1209" s="25"/>
      <c r="BN1209" s="26"/>
      <c r="BO1209" s="25"/>
      <c r="BP1209" s="26"/>
      <c r="BQ1209" s="25"/>
      <c r="BR1209" s="26"/>
      <c r="BS1209" s="25"/>
      <c r="BT1209" s="26"/>
      <c r="BU1209" s="26"/>
      <c r="BV1209" s="26"/>
      <c r="BW1209" s="26"/>
      <c r="BX1209" s="26"/>
      <c r="BY1209" s="25"/>
      <c r="BZ1209" s="26"/>
      <c r="CA1209" s="25"/>
      <c r="CB1209" s="26"/>
      <c r="CC1209" s="25"/>
      <c r="CD1209" s="26"/>
      <c r="CE1209" s="25"/>
      <c r="CF1209" s="31"/>
      <c r="FK1209" s="31"/>
      <c r="IP1209" s="31"/>
      <c r="LU1209" s="31"/>
      <c r="OZ1209" s="31"/>
      <c r="SE1209" s="31"/>
      <c r="VJ1209" s="31"/>
      <c r="YO1209" s="31"/>
      <c r="ABT1209" s="31"/>
      <c r="AEY1209" s="31"/>
      <c r="AID1209" s="31"/>
      <c r="ALI1209" s="31"/>
      <c r="AON1209" s="31"/>
      <c r="ARS1209" s="31"/>
      <c r="AUX1209" s="31"/>
      <c r="AYC1209" s="31"/>
      <c r="BBH1209" s="31"/>
      <c r="BEM1209" s="31"/>
      <c r="BHR1209" s="31"/>
      <c r="BKW1209" s="31"/>
      <c r="BOB1209" s="31"/>
      <c r="BRG1209" s="31"/>
      <c r="BUL1209" s="31"/>
      <c r="BXQ1209" s="31"/>
      <c r="CAV1209" s="31"/>
      <c r="CEA1209" s="31"/>
      <c r="CHF1209" s="31"/>
      <c r="CKK1209" s="31"/>
      <c r="CNP1209" s="31"/>
      <c r="CQU1209" s="31"/>
      <c r="CTZ1209" s="31"/>
      <c r="CXE1209" s="31"/>
      <c r="DAJ1209" s="31"/>
      <c r="DDO1209" s="31"/>
      <c r="DGT1209" s="31"/>
      <c r="DJY1209" s="31"/>
      <c r="DND1209" s="31"/>
      <c r="DQI1209" s="31"/>
      <c r="DTN1209" s="31"/>
      <c r="DWS1209" s="31"/>
      <c r="DZX1209" s="31"/>
      <c r="EDC1209" s="31"/>
      <c r="EGH1209" s="31"/>
      <c r="EJM1209" s="31"/>
      <c r="EMR1209" s="31"/>
      <c r="EPW1209" s="31"/>
      <c r="ETB1209" s="31"/>
      <c r="EWG1209" s="31"/>
      <c r="EZL1209" s="31"/>
      <c r="FCQ1209" s="31"/>
      <c r="FFV1209" s="31"/>
      <c r="FJA1209" s="31"/>
      <c r="FMF1209" s="31"/>
      <c r="FPK1209" s="31"/>
      <c r="FSP1209" s="31"/>
      <c r="FVU1209" s="31"/>
      <c r="FYZ1209" s="31"/>
      <c r="GCE1209" s="31"/>
      <c r="GFJ1209" s="31"/>
      <c r="GIO1209" s="31"/>
      <c r="GLT1209" s="31"/>
      <c r="GOY1209" s="31"/>
      <c r="GSD1209" s="31"/>
      <c r="GVI1209" s="31"/>
      <c r="GYN1209" s="31"/>
      <c r="HBS1209" s="31"/>
      <c r="HEX1209" s="31"/>
      <c r="HIC1209" s="31"/>
      <c r="HLH1209" s="31"/>
      <c r="HOM1209" s="31"/>
      <c r="HRR1209" s="31"/>
      <c r="HUW1209" s="31"/>
      <c r="HYB1209" s="31"/>
      <c r="IBG1209" s="31"/>
      <c r="IEL1209" s="31"/>
      <c r="IHQ1209" s="31"/>
      <c r="IKV1209" s="31"/>
      <c r="IOA1209" s="31"/>
      <c r="IRF1209" s="31"/>
      <c r="IUK1209" s="31"/>
      <c r="IXP1209" s="31"/>
      <c r="JAU1209" s="31"/>
      <c r="JDZ1209" s="31"/>
      <c r="JHE1209" s="31"/>
      <c r="JKJ1209" s="31"/>
      <c r="JNO1209" s="31"/>
      <c r="JQT1209" s="31"/>
      <c r="JTY1209" s="31"/>
      <c r="JXD1209" s="31"/>
      <c r="KAI1209" s="31"/>
      <c r="KDN1209" s="31"/>
      <c r="KGS1209" s="31"/>
      <c r="KJX1209" s="31"/>
      <c r="KNC1209" s="31"/>
      <c r="KQH1209" s="31"/>
      <c r="KTM1209" s="31"/>
      <c r="KWR1209" s="31"/>
      <c r="KZW1209" s="31"/>
      <c r="LDB1209" s="31"/>
      <c r="LGG1209" s="31"/>
      <c r="LJL1209" s="31"/>
      <c r="LMQ1209" s="31"/>
      <c r="LPV1209" s="31"/>
      <c r="LTA1209" s="31"/>
      <c r="LWF1209" s="31"/>
      <c r="LZK1209" s="31"/>
      <c r="MCP1209" s="31"/>
      <c r="MFU1209" s="31"/>
      <c r="MIZ1209" s="31"/>
      <c r="MME1209" s="31"/>
      <c r="MPJ1209" s="31"/>
      <c r="MSO1209" s="31"/>
      <c r="MVT1209" s="31"/>
      <c r="MYY1209" s="31"/>
      <c r="NCD1209" s="31"/>
      <c r="NFI1209" s="31"/>
      <c r="NIN1209" s="31"/>
      <c r="NLS1209" s="31"/>
      <c r="NOX1209" s="31"/>
      <c r="NSC1209" s="31"/>
      <c r="NVH1209" s="31"/>
      <c r="NYM1209" s="31"/>
      <c r="OBR1209" s="31"/>
      <c r="OEW1209" s="31"/>
      <c r="OIB1209" s="31"/>
      <c r="OLG1209" s="31"/>
      <c r="OOL1209" s="31"/>
      <c r="ORQ1209" s="31"/>
      <c r="OUV1209" s="31"/>
      <c r="OYA1209" s="31"/>
      <c r="PBF1209" s="31"/>
      <c r="PEK1209" s="31"/>
      <c r="PHP1209" s="31"/>
      <c r="PKU1209" s="31"/>
      <c r="PNZ1209" s="31"/>
      <c r="PRE1209" s="31"/>
      <c r="PUJ1209" s="31"/>
      <c r="PXO1209" s="31"/>
      <c r="QAT1209" s="31"/>
      <c r="QDY1209" s="31"/>
      <c r="QHD1209" s="31"/>
      <c r="QKI1209" s="31"/>
      <c r="QNN1209" s="31"/>
      <c r="QQS1209" s="31"/>
      <c r="QTX1209" s="31"/>
      <c r="QXC1209" s="31"/>
      <c r="RAH1209" s="31"/>
      <c r="RDM1209" s="31"/>
      <c r="RGR1209" s="31"/>
      <c r="RJW1209" s="31"/>
      <c r="RNB1209" s="31"/>
      <c r="RQG1209" s="31"/>
      <c r="RTL1209" s="31"/>
      <c r="RWQ1209" s="31"/>
      <c r="RZV1209" s="31"/>
      <c r="SDA1209" s="31"/>
      <c r="SGF1209" s="31"/>
      <c r="SJK1209" s="31"/>
      <c r="SMP1209" s="31"/>
      <c r="SPU1209" s="31"/>
      <c r="SSZ1209" s="31"/>
      <c r="SWE1209" s="31"/>
      <c r="SZJ1209" s="31"/>
      <c r="TCO1209" s="31"/>
      <c r="TFT1209" s="31"/>
      <c r="TIY1209" s="31"/>
      <c r="TMD1209" s="31"/>
      <c r="TPI1209" s="31"/>
      <c r="TSN1209" s="31"/>
      <c r="TVS1209" s="31"/>
      <c r="TYX1209" s="31"/>
      <c r="UCC1209" s="31"/>
      <c r="UFH1209" s="31"/>
      <c r="UIM1209" s="31"/>
      <c r="ULR1209" s="31"/>
      <c r="UOW1209" s="31"/>
      <c r="USB1209" s="31"/>
      <c r="UVG1209" s="31"/>
      <c r="UYL1209" s="31"/>
      <c r="VBQ1209" s="31"/>
      <c r="VEV1209" s="31"/>
      <c r="VIA1209" s="31"/>
      <c r="VLF1209" s="31"/>
      <c r="VOK1209" s="31"/>
      <c r="VRP1209" s="31"/>
      <c r="VUU1209" s="31"/>
      <c r="VXZ1209" s="31"/>
      <c r="WBE1209" s="31"/>
      <c r="WEJ1209" s="31"/>
      <c r="WHO1209" s="31"/>
      <c r="WKT1209" s="31"/>
      <c r="WNY1209" s="31"/>
      <c r="WRD1209" s="31"/>
      <c r="WUI1209" s="31"/>
      <c r="WXN1209" s="31"/>
      <c r="XAS1209" s="31"/>
      <c r="XDX1209" s="31"/>
    </row>
    <row r="1210" spans="1:997 1080:1993 2076:3072 3155:4068 4151:5064 5147:6143 6226:7139 7222:8135 8218:9214 9297:10210 10293:11206 11289:12285 12368:13281 13364:14277 14360:15356 15439:16352" customFormat="1" ht="14" x14ac:dyDescent="0.3">
      <c r="A1210" s="25"/>
      <c r="B1210" s="26"/>
      <c r="C1210" s="26"/>
      <c r="D1210" s="153"/>
      <c r="E1210" s="26"/>
      <c r="F1210" s="26"/>
      <c r="G1210" s="27"/>
      <c r="H1210" s="28"/>
      <c r="I1210" s="26"/>
      <c r="J1210" s="26"/>
      <c r="K1210" s="26"/>
      <c r="L1210" s="26"/>
      <c r="M1210" s="26"/>
      <c r="N1210" s="26"/>
      <c r="O1210" s="26"/>
      <c r="P1210" s="26"/>
      <c r="Q1210" s="26"/>
      <c r="R1210" s="26"/>
      <c r="S1210" s="169"/>
      <c r="T1210" s="26"/>
      <c r="U1210" s="26"/>
      <c r="V1210" s="26"/>
      <c r="W1210" s="29"/>
      <c r="X1210" s="29"/>
      <c r="Y1210" s="26"/>
      <c r="Z1210" s="26"/>
      <c r="AA1210" s="26"/>
      <c r="AB1210" s="26"/>
      <c r="AC1210" s="26"/>
      <c r="AD1210" s="26"/>
      <c r="AE1210" s="26"/>
      <c r="AF1210" s="26"/>
      <c r="AG1210" s="169"/>
      <c r="AH1210" s="26"/>
      <c r="AI1210" s="26"/>
      <c r="AJ1210" s="26"/>
      <c r="AK1210" s="30"/>
      <c r="AL1210" s="30"/>
      <c r="AM1210" s="26"/>
      <c r="AN1210" s="26"/>
      <c r="AO1210" s="26"/>
      <c r="AP1210" s="30"/>
      <c r="AQ1210" s="30"/>
      <c r="AR1210" s="30"/>
      <c r="AS1210" s="30"/>
      <c r="AT1210" s="26"/>
      <c r="AU1210" s="26"/>
      <c r="AV1210" s="30"/>
      <c r="AW1210" s="26"/>
      <c r="AX1210" s="26"/>
      <c r="AY1210" s="26"/>
      <c r="AZ1210" s="26"/>
      <c r="BA1210" s="26"/>
      <c r="BB1210" s="26"/>
      <c r="BC1210" s="26"/>
      <c r="BD1210" s="26"/>
      <c r="BE1210" s="26"/>
      <c r="BF1210" s="25"/>
      <c r="BG1210" s="26"/>
      <c r="BH1210" s="26"/>
      <c r="BI1210" s="26"/>
      <c r="BJ1210" s="26"/>
      <c r="BK1210" s="25"/>
      <c r="BL1210" s="26"/>
      <c r="BM1210" s="25"/>
      <c r="BN1210" s="26"/>
      <c r="BO1210" s="25"/>
      <c r="BP1210" s="26"/>
      <c r="BQ1210" s="25"/>
      <c r="BR1210" s="26"/>
      <c r="BS1210" s="25"/>
      <c r="BT1210" s="26"/>
      <c r="BU1210" s="26"/>
      <c r="BV1210" s="26"/>
      <c r="BW1210" s="26"/>
      <c r="BX1210" s="26"/>
      <c r="BY1210" s="25"/>
      <c r="BZ1210" s="26"/>
      <c r="CA1210" s="25"/>
      <c r="CB1210" s="26"/>
      <c r="CC1210" s="25"/>
      <c r="CD1210" s="26"/>
      <c r="CE1210" s="25"/>
      <c r="CF1210" s="31"/>
      <c r="FK1210" s="31"/>
      <c r="IP1210" s="31"/>
      <c r="LU1210" s="31"/>
      <c r="OZ1210" s="31"/>
      <c r="SE1210" s="31"/>
      <c r="VJ1210" s="31"/>
      <c r="YO1210" s="31"/>
      <c r="ABT1210" s="31"/>
      <c r="AEY1210" s="31"/>
      <c r="AID1210" s="31"/>
      <c r="ALI1210" s="31"/>
      <c r="AON1210" s="31"/>
      <c r="ARS1210" s="31"/>
      <c r="AUX1210" s="31"/>
      <c r="AYC1210" s="31"/>
      <c r="BBH1210" s="31"/>
      <c r="BEM1210" s="31"/>
      <c r="BHR1210" s="31"/>
      <c r="BKW1210" s="31"/>
      <c r="BOB1210" s="31"/>
      <c r="BRG1210" s="31"/>
      <c r="BUL1210" s="31"/>
      <c r="BXQ1210" s="31"/>
      <c r="CAV1210" s="31"/>
      <c r="CEA1210" s="31"/>
      <c r="CHF1210" s="31"/>
      <c r="CKK1210" s="31"/>
      <c r="CNP1210" s="31"/>
      <c r="CQU1210" s="31"/>
      <c r="CTZ1210" s="31"/>
      <c r="CXE1210" s="31"/>
      <c r="DAJ1210" s="31"/>
      <c r="DDO1210" s="31"/>
      <c r="DGT1210" s="31"/>
      <c r="DJY1210" s="31"/>
      <c r="DND1210" s="31"/>
      <c r="DQI1210" s="31"/>
      <c r="DTN1210" s="31"/>
      <c r="DWS1210" s="31"/>
      <c r="DZX1210" s="31"/>
      <c r="EDC1210" s="31"/>
      <c r="EGH1210" s="31"/>
      <c r="EJM1210" s="31"/>
      <c r="EMR1210" s="31"/>
      <c r="EPW1210" s="31"/>
      <c r="ETB1210" s="31"/>
      <c r="EWG1210" s="31"/>
      <c r="EZL1210" s="31"/>
      <c r="FCQ1210" s="31"/>
      <c r="FFV1210" s="31"/>
      <c r="FJA1210" s="31"/>
      <c r="FMF1210" s="31"/>
      <c r="FPK1210" s="31"/>
      <c r="FSP1210" s="31"/>
      <c r="FVU1210" s="31"/>
      <c r="FYZ1210" s="31"/>
      <c r="GCE1210" s="31"/>
      <c r="GFJ1210" s="31"/>
      <c r="GIO1210" s="31"/>
      <c r="GLT1210" s="31"/>
      <c r="GOY1210" s="31"/>
      <c r="GSD1210" s="31"/>
      <c r="GVI1210" s="31"/>
      <c r="GYN1210" s="31"/>
      <c r="HBS1210" s="31"/>
      <c r="HEX1210" s="31"/>
      <c r="HIC1210" s="31"/>
      <c r="HLH1210" s="31"/>
      <c r="HOM1210" s="31"/>
      <c r="HRR1210" s="31"/>
      <c r="HUW1210" s="31"/>
      <c r="HYB1210" s="31"/>
      <c r="IBG1210" s="31"/>
      <c r="IEL1210" s="31"/>
      <c r="IHQ1210" s="31"/>
      <c r="IKV1210" s="31"/>
      <c r="IOA1210" s="31"/>
      <c r="IRF1210" s="31"/>
      <c r="IUK1210" s="31"/>
      <c r="IXP1210" s="31"/>
      <c r="JAU1210" s="31"/>
      <c r="JDZ1210" s="31"/>
      <c r="JHE1210" s="31"/>
      <c r="JKJ1210" s="31"/>
      <c r="JNO1210" s="31"/>
      <c r="JQT1210" s="31"/>
      <c r="JTY1210" s="31"/>
      <c r="JXD1210" s="31"/>
      <c r="KAI1210" s="31"/>
      <c r="KDN1210" s="31"/>
      <c r="KGS1210" s="31"/>
      <c r="KJX1210" s="31"/>
      <c r="KNC1210" s="31"/>
      <c r="KQH1210" s="31"/>
      <c r="KTM1210" s="31"/>
      <c r="KWR1210" s="31"/>
      <c r="KZW1210" s="31"/>
      <c r="LDB1210" s="31"/>
      <c r="LGG1210" s="31"/>
      <c r="LJL1210" s="31"/>
      <c r="LMQ1210" s="31"/>
      <c r="LPV1210" s="31"/>
      <c r="LTA1210" s="31"/>
      <c r="LWF1210" s="31"/>
      <c r="LZK1210" s="31"/>
      <c r="MCP1210" s="31"/>
      <c r="MFU1210" s="31"/>
      <c r="MIZ1210" s="31"/>
      <c r="MME1210" s="31"/>
      <c r="MPJ1210" s="31"/>
      <c r="MSO1210" s="31"/>
      <c r="MVT1210" s="31"/>
      <c r="MYY1210" s="31"/>
      <c r="NCD1210" s="31"/>
      <c r="NFI1210" s="31"/>
      <c r="NIN1210" s="31"/>
      <c r="NLS1210" s="31"/>
      <c r="NOX1210" s="31"/>
      <c r="NSC1210" s="31"/>
      <c r="NVH1210" s="31"/>
      <c r="NYM1210" s="31"/>
      <c r="OBR1210" s="31"/>
      <c r="OEW1210" s="31"/>
      <c r="OIB1210" s="31"/>
      <c r="OLG1210" s="31"/>
      <c r="OOL1210" s="31"/>
      <c r="ORQ1210" s="31"/>
      <c r="OUV1210" s="31"/>
      <c r="OYA1210" s="31"/>
      <c r="PBF1210" s="31"/>
      <c r="PEK1210" s="31"/>
      <c r="PHP1210" s="31"/>
      <c r="PKU1210" s="31"/>
      <c r="PNZ1210" s="31"/>
      <c r="PRE1210" s="31"/>
      <c r="PUJ1210" s="31"/>
      <c r="PXO1210" s="31"/>
      <c r="QAT1210" s="31"/>
      <c r="QDY1210" s="31"/>
      <c r="QHD1210" s="31"/>
      <c r="QKI1210" s="31"/>
      <c r="QNN1210" s="31"/>
      <c r="QQS1210" s="31"/>
      <c r="QTX1210" s="31"/>
      <c r="QXC1210" s="31"/>
      <c r="RAH1210" s="31"/>
      <c r="RDM1210" s="31"/>
      <c r="RGR1210" s="31"/>
      <c r="RJW1210" s="31"/>
      <c r="RNB1210" s="31"/>
      <c r="RQG1210" s="31"/>
      <c r="RTL1210" s="31"/>
      <c r="RWQ1210" s="31"/>
      <c r="RZV1210" s="31"/>
      <c r="SDA1210" s="31"/>
      <c r="SGF1210" s="31"/>
      <c r="SJK1210" s="31"/>
      <c r="SMP1210" s="31"/>
      <c r="SPU1210" s="31"/>
      <c r="SSZ1210" s="31"/>
      <c r="SWE1210" s="31"/>
      <c r="SZJ1210" s="31"/>
      <c r="TCO1210" s="31"/>
      <c r="TFT1210" s="31"/>
      <c r="TIY1210" s="31"/>
      <c r="TMD1210" s="31"/>
      <c r="TPI1210" s="31"/>
      <c r="TSN1210" s="31"/>
      <c r="TVS1210" s="31"/>
      <c r="TYX1210" s="31"/>
      <c r="UCC1210" s="31"/>
      <c r="UFH1210" s="31"/>
      <c r="UIM1210" s="31"/>
      <c r="ULR1210" s="31"/>
      <c r="UOW1210" s="31"/>
      <c r="USB1210" s="31"/>
      <c r="UVG1210" s="31"/>
      <c r="UYL1210" s="31"/>
      <c r="VBQ1210" s="31"/>
      <c r="VEV1210" s="31"/>
      <c r="VIA1210" s="31"/>
      <c r="VLF1210" s="31"/>
      <c r="VOK1210" s="31"/>
      <c r="VRP1210" s="31"/>
      <c r="VUU1210" s="31"/>
      <c r="VXZ1210" s="31"/>
      <c r="WBE1210" s="31"/>
      <c r="WEJ1210" s="31"/>
      <c r="WHO1210" s="31"/>
      <c r="WKT1210" s="31"/>
      <c r="WNY1210" s="31"/>
      <c r="WRD1210" s="31"/>
      <c r="WUI1210" s="31"/>
      <c r="WXN1210" s="31"/>
      <c r="XAS1210" s="31"/>
      <c r="XDX1210" s="31"/>
    </row>
    <row r="1211" spans="1:997 1080:1993 2076:3072 3155:4068 4151:5064 5147:6143 6226:7139 7222:8135 8218:9214 9297:10210 10293:11206 11289:12285 12368:13281 13364:14277 14360:15356 15439:16352" customFormat="1" ht="14" x14ac:dyDescent="0.3">
      <c r="A1211" s="25"/>
      <c r="B1211" s="26"/>
      <c r="C1211" s="26"/>
      <c r="D1211" s="153"/>
      <c r="E1211" s="26"/>
      <c r="F1211" s="26"/>
      <c r="G1211" s="27"/>
      <c r="H1211" s="28"/>
      <c r="I1211" s="26"/>
      <c r="J1211" s="26"/>
      <c r="K1211" s="26"/>
      <c r="L1211" s="26"/>
      <c r="M1211" s="26"/>
      <c r="N1211" s="26"/>
      <c r="O1211" s="26"/>
      <c r="P1211" s="26"/>
      <c r="Q1211" s="26"/>
      <c r="R1211" s="26"/>
      <c r="S1211" s="169"/>
      <c r="T1211" s="26"/>
      <c r="U1211" s="26"/>
      <c r="V1211" s="26"/>
      <c r="W1211" s="29"/>
      <c r="X1211" s="29"/>
      <c r="Y1211" s="26"/>
      <c r="Z1211" s="26"/>
      <c r="AA1211" s="26"/>
      <c r="AB1211" s="26"/>
      <c r="AC1211" s="26"/>
      <c r="AD1211" s="26"/>
      <c r="AE1211" s="26"/>
      <c r="AF1211" s="26"/>
      <c r="AG1211" s="169"/>
      <c r="AH1211" s="26"/>
      <c r="AI1211" s="26"/>
      <c r="AJ1211" s="26"/>
      <c r="AK1211" s="30"/>
      <c r="AL1211" s="30"/>
      <c r="AM1211" s="26"/>
      <c r="AN1211" s="26"/>
      <c r="AO1211" s="26"/>
      <c r="AP1211" s="30"/>
      <c r="AQ1211" s="30"/>
      <c r="AR1211" s="30"/>
      <c r="AS1211" s="30"/>
      <c r="AT1211" s="26"/>
      <c r="AU1211" s="26"/>
      <c r="AV1211" s="30"/>
      <c r="AW1211" s="26"/>
      <c r="AX1211" s="26"/>
      <c r="AY1211" s="26"/>
      <c r="AZ1211" s="26"/>
      <c r="BA1211" s="26"/>
      <c r="BB1211" s="26"/>
      <c r="BC1211" s="26"/>
      <c r="BD1211" s="26"/>
      <c r="BE1211" s="26"/>
      <c r="BF1211" s="25"/>
      <c r="BG1211" s="26"/>
      <c r="BH1211" s="26"/>
      <c r="BI1211" s="26"/>
      <c r="BJ1211" s="26"/>
      <c r="BK1211" s="25"/>
      <c r="BL1211" s="26"/>
      <c r="BM1211" s="25"/>
      <c r="BN1211" s="26"/>
      <c r="BO1211" s="25"/>
      <c r="BP1211" s="26"/>
      <c r="BQ1211" s="25"/>
      <c r="BR1211" s="26"/>
      <c r="BS1211" s="25"/>
      <c r="BT1211" s="26"/>
      <c r="BU1211" s="26"/>
      <c r="BV1211" s="26"/>
      <c r="BW1211" s="26"/>
      <c r="BX1211" s="26"/>
      <c r="BY1211" s="25"/>
      <c r="BZ1211" s="26"/>
      <c r="CA1211" s="25"/>
      <c r="CB1211" s="26"/>
      <c r="CC1211" s="25"/>
      <c r="CD1211" s="26"/>
      <c r="CE1211" s="25"/>
      <c r="CF1211" s="31"/>
      <c r="FK1211" s="31"/>
      <c r="IP1211" s="31"/>
      <c r="LU1211" s="31"/>
      <c r="OZ1211" s="31"/>
      <c r="SE1211" s="31"/>
      <c r="VJ1211" s="31"/>
      <c r="YO1211" s="31"/>
      <c r="ABT1211" s="31"/>
      <c r="AEY1211" s="31"/>
      <c r="AID1211" s="31"/>
      <c r="ALI1211" s="31"/>
      <c r="AON1211" s="31"/>
      <c r="ARS1211" s="31"/>
      <c r="AUX1211" s="31"/>
      <c r="AYC1211" s="31"/>
      <c r="BBH1211" s="31"/>
      <c r="BEM1211" s="31"/>
      <c r="BHR1211" s="31"/>
      <c r="BKW1211" s="31"/>
      <c r="BOB1211" s="31"/>
      <c r="BRG1211" s="31"/>
      <c r="BUL1211" s="31"/>
      <c r="BXQ1211" s="31"/>
      <c r="CAV1211" s="31"/>
      <c r="CEA1211" s="31"/>
      <c r="CHF1211" s="31"/>
      <c r="CKK1211" s="31"/>
      <c r="CNP1211" s="31"/>
      <c r="CQU1211" s="31"/>
      <c r="CTZ1211" s="31"/>
      <c r="CXE1211" s="31"/>
      <c r="DAJ1211" s="31"/>
      <c r="DDO1211" s="31"/>
      <c r="DGT1211" s="31"/>
      <c r="DJY1211" s="31"/>
      <c r="DND1211" s="31"/>
      <c r="DQI1211" s="31"/>
      <c r="DTN1211" s="31"/>
      <c r="DWS1211" s="31"/>
      <c r="DZX1211" s="31"/>
      <c r="EDC1211" s="31"/>
      <c r="EGH1211" s="31"/>
      <c r="EJM1211" s="31"/>
      <c r="EMR1211" s="31"/>
      <c r="EPW1211" s="31"/>
      <c r="ETB1211" s="31"/>
      <c r="EWG1211" s="31"/>
      <c r="EZL1211" s="31"/>
      <c r="FCQ1211" s="31"/>
      <c r="FFV1211" s="31"/>
      <c r="FJA1211" s="31"/>
      <c r="FMF1211" s="31"/>
      <c r="FPK1211" s="31"/>
      <c r="FSP1211" s="31"/>
      <c r="FVU1211" s="31"/>
      <c r="FYZ1211" s="31"/>
      <c r="GCE1211" s="31"/>
      <c r="GFJ1211" s="31"/>
      <c r="GIO1211" s="31"/>
      <c r="GLT1211" s="31"/>
      <c r="GOY1211" s="31"/>
      <c r="GSD1211" s="31"/>
      <c r="GVI1211" s="31"/>
      <c r="GYN1211" s="31"/>
      <c r="HBS1211" s="31"/>
      <c r="HEX1211" s="31"/>
      <c r="HIC1211" s="31"/>
      <c r="HLH1211" s="31"/>
      <c r="HOM1211" s="31"/>
      <c r="HRR1211" s="31"/>
      <c r="HUW1211" s="31"/>
      <c r="HYB1211" s="31"/>
      <c r="IBG1211" s="31"/>
      <c r="IEL1211" s="31"/>
      <c r="IHQ1211" s="31"/>
      <c r="IKV1211" s="31"/>
      <c r="IOA1211" s="31"/>
      <c r="IRF1211" s="31"/>
      <c r="IUK1211" s="31"/>
      <c r="IXP1211" s="31"/>
      <c r="JAU1211" s="31"/>
      <c r="JDZ1211" s="31"/>
      <c r="JHE1211" s="31"/>
      <c r="JKJ1211" s="31"/>
      <c r="JNO1211" s="31"/>
      <c r="JQT1211" s="31"/>
      <c r="JTY1211" s="31"/>
      <c r="JXD1211" s="31"/>
      <c r="KAI1211" s="31"/>
      <c r="KDN1211" s="31"/>
      <c r="KGS1211" s="31"/>
      <c r="KJX1211" s="31"/>
      <c r="KNC1211" s="31"/>
      <c r="KQH1211" s="31"/>
      <c r="KTM1211" s="31"/>
      <c r="KWR1211" s="31"/>
      <c r="KZW1211" s="31"/>
      <c r="LDB1211" s="31"/>
      <c r="LGG1211" s="31"/>
      <c r="LJL1211" s="31"/>
      <c r="LMQ1211" s="31"/>
      <c r="LPV1211" s="31"/>
      <c r="LTA1211" s="31"/>
      <c r="LWF1211" s="31"/>
      <c r="LZK1211" s="31"/>
      <c r="MCP1211" s="31"/>
      <c r="MFU1211" s="31"/>
      <c r="MIZ1211" s="31"/>
      <c r="MME1211" s="31"/>
      <c r="MPJ1211" s="31"/>
      <c r="MSO1211" s="31"/>
      <c r="MVT1211" s="31"/>
      <c r="MYY1211" s="31"/>
      <c r="NCD1211" s="31"/>
      <c r="NFI1211" s="31"/>
      <c r="NIN1211" s="31"/>
      <c r="NLS1211" s="31"/>
      <c r="NOX1211" s="31"/>
      <c r="NSC1211" s="31"/>
      <c r="NVH1211" s="31"/>
      <c r="NYM1211" s="31"/>
      <c r="OBR1211" s="31"/>
      <c r="OEW1211" s="31"/>
      <c r="OIB1211" s="31"/>
      <c r="OLG1211" s="31"/>
      <c r="OOL1211" s="31"/>
      <c r="ORQ1211" s="31"/>
      <c r="OUV1211" s="31"/>
      <c r="OYA1211" s="31"/>
      <c r="PBF1211" s="31"/>
      <c r="PEK1211" s="31"/>
      <c r="PHP1211" s="31"/>
      <c r="PKU1211" s="31"/>
      <c r="PNZ1211" s="31"/>
      <c r="PRE1211" s="31"/>
      <c r="PUJ1211" s="31"/>
      <c r="PXO1211" s="31"/>
      <c r="QAT1211" s="31"/>
      <c r="QDY1211" s="31"/>
      <c r="QHD1211" s="31"/>
      <c r="QKI1211" s="31"/>
      <c r="QNN1211" s="31"/>
      <c r="QQS1211" s="31"/>
      <c r="QTX1211" s="31"/>
      <c r="QXC1211" s="31"/>
      <c r="RAH1211" s="31"/>
      <c r="RDM1211" s="31"/>
      <c r="RGR1211" s="31"/>
      <c r="RJW1211" s="31"/>
      <c r="RNB1211" s="31"/>
      <c r="RQG1211" s="31"/>
      <c r="RTL1211" s="31"/>
      <c r="RWQ1211" s="31"/>
      <c r="RZV1211" s="31"/>
      <c r="SDA1211" s="31"/>
      <c r="SGF1211" s="31"/>
      <c r="SJK1211" s="31"/>
      <c r="SMP1211" s="31"/>
      <c r="SPU1211" s="31"/>
      <c r="SSZ1211" s="31"/>
      <c r="SWE1211" s="31"/>
      <c r="SZJ1211" s="31"/>
      <c r="TCO1211" s="31"/>
      <c r="TFT1211" s="31"/>
      <c r="TIY1211" s="31"/>
      <c r="TMD1211" s="31"/>
      <c r="TPI1211" s="31"/>
      <c r="TSN1211" s="31"/>
      <c r="TVS1211" s="31"/>
      <c r="TYX1211" s="31"/>
      <c r="UCC1211" s="31"/>
      <c r="UFH1211" s="31"/>
      <c r="UIM1211" s="31"/>
      <c r="ULR1211" s="31"/>
      <c r="UOW1211" s="31"/>
      <c r="USB1211" s="31"/>
      <c r="UVG1211" s="31"/>
      <c r="UYL1211" s="31"/>
      <c r="VBQ1211" s="31"/>
      <c r="VEV1211" s="31"/>
      <c r="VIA1211" s="31"/>
      <c r="VLF1211" s="31"/>
      <c r="VOK1211" s="31"/>
      <c r="VRP1211" s="31"/>
      <c r="VUU1211" s="31"/>
      <c r="VXZ1211" s="31"/>
      <c r="WBE1211" s="31"/>
      <c r="WEJ1211" s="31"/>
      <c r="WHO1211" s="31"/>
      <c r="WKT1211" s="31"/>
      <c r="WNY1211" s="31"/>
      <c r="WRD1211" s="31"/>
      <c r="WUI1211" s="31"/>
      <c r="WXN1211" s="31"/>
      <c r="XAS1211" s="31"/>
      <c r="XDX1211" s="31"/>
    </row>
    <row r="1212" spans="1:997 1080:1993 2076:3072 3155:4068 4151:5064 5147:6143 6226:7139 7222:8135 8218:9214 9297:10210 10293:11206 11289:12285 12368:13281 13364:14277 14360:15356 15439:16352" customFormat="1" ht="14" x14ac:dyDescent="0.3">
      <c r="A1212" s="25"/>
      <c r="B1212" s="26"/>
      <c r="C1212" s="26"/>
      <c r="D1212" s="153"/>
      <c r="E1212" s="26"/>
      <c r="F1212" s="26"/>
      <c r="G1212" s="27"/>
      <c r="H1212" s="28"/>
      <c r="I1212" s="26"/>
      <c r="J1212" s="26"/>
      <c r="K1212" s="26"/>
      <c r="L1212" s="26"/>
      <c r="M1212" s="26"/>
      <c r="N1212" s="26"/>
      <c r="O1212" s="26"/>
      <c r="P1212" s="26"/>
      <c r="Q1212" s="26"/>
      <c r="R1212" s="26"/>
      <c r="S1212" s="169"/>
      <c r="T1212" s="26"/>
      <c r="U1212" s="26"/>
      <c r="V1212" s="26"/>
      <c r="W1212" s="29"/>
      <c r="X1212" s="29"/>
      <c r="Y1212" s="26"/>
      <c r="Z1212" s="26"/>
      <c r="AA1212" s="26"/>
      <c r="AB1212" s="26"/>
      <c r="AC1212" s="26"/>
      <c r="AD1212" s="26"/>
      <c r="AE1212" s="26"/>
      <c r="AF1212" s="26"/>
      <c r="AG1212" s="169"/>
      <c r="AH1212" s="26"/>
      <c r="AI1212" s="26"/>
      <c r="AJ1212" s="26"/>
      <c r="AK1212" s="30"/>
      <c r="AL1212" s="30"/>
      <c r="AM1212" s="26"/>
      <c r="AN1212" s="26"/>
      <c r="AO1212" s="26"/>
      <c r="AP1212" s="30"/>
      <c r="AQ1212" s="30"/>
      <c r="AR1212" s="30"/>
      <c r="AS1212" s="30"/>
      <c r="AT1212" s="26"/>
      <c r="AU1212" s="26"/>
      <c r="AV1212" s="30"/>
      <c r="AW1212" s="26"/>
      <c r="AX1212" s="26"/>
      <c r="AY1212" s="26"/>
      <c r="AZ1212" s="26"/>
      <c r="BA1212" s="26"/>
      <c r="BB1212" s="26"/>
      <c r="BC1212" s="26"/>
      <c r="BD1212" s="26"/>
      <c r="BE1212" s="26"/>
      <c r="BF1212" s="25"/>
      <c r="BG1212" s="26"/>
      <c r="BH1212" s="26"/>
      <c r="BI1212" s="26"/>
      <c r="BJ1212" s="26"/>
      <c r="BK1212" s="25"/>
      <c r="BL1212" s="26"/>
      <c r="BM1212" s="25"/>
      <c r="BN1212" s="26"/>
      <c r="BO1212" s="25"/>
      <c r="BP1212" s="26"/>
      <c r="BQ1212" s="25"/>
      <c r="BR1212" s="26"/>
      <c r="BS1212" s="25"/>
      <c r="BT1212" s="26"/>
      <c r="BU1212" s="26"/>
      <c r="BV1212" s="26"/>
      <c r="BW1212" s="26"/>
      <c r="BX1212" s="26"/>
      <c r="BY1212" s="25"/>
      <c r="BZ1212" s="26"/>
      <c r="CA1212" s="25"/>
      <c r="CB1212" s="26"/>
      <c r="CC1212" s="25"/>
      <c r="CD1212" s="26"/>
      <c r="CE1212" s="25"/>
      <c r="CF1212" s="31"/>
      <c r="FK1212" s="31"/>
      <c r="IP1212" s="31"/>
      <c r="LU1212" s="31"/>
      <c r="OZ1212" s="31"/>
      <c r="SE1212" s="31"/>
      <c r="VJ1212" s="31"/>
      <c r="YO1212" s="31"/>
      <c r="ABT1212" s="31"/>
      <c r="AEY1212" s="31"/>
      <c r="AID1212" s="31"/>
      <c r="ALI1212" s="31"/>
      <c r="AON1212" s="31"/>
      <c r="ARS1212" s="31"/>
      <c r="AUX1212" s="31"/>
      <c r="AYC1212" s="31"/>
      <c r="BBH1212" s="31"/>
      <c r="BEM1212" s="31"/>
      <c r="BHR1212" s="31"/>
      <c r="BKW1212" s="31"/>
      <c r="BOB1212" s="31"/>
      <c r="BRG1212" s="31"/>
      <c r="BUL1212" s="31"/>
      <c r="BXQ1212" s="31"/>
      <c r="CAV1212" s="31"/>
      <c r="CEA1212" s="31"/>
      <c r="CHF1212" s="31"/>
      <c r="CKK1212" s="31"/>
      <c r="CNP1212" s="31"/>
      <c r="CQU1212" s="31"/>
      <c r="CTZ1212" s="31"/>
      <c r="CXE1212" s="31"/>
      <c r="DAJ1212" s="31"/>
      <c r="DDO1212" s="31"/>
      <c r="DGT1212" s="31"/>
      <c r="DJY1212" s="31"/>
      <c r="DND1212" s="31"/>
      <c r="DQI1212" s="31"/>
      <c r="DTN1212" s="31"/>
      <c r="DWS1212" s="31"/>
      <c r="DZX1212" s="31"/>
      <c r="EDC1212" s="31"/>
      <c r="EGH1212" s="31"/>
      <c r="EJM1212" s="31"/>
      <c r="EMR1212" s="31"/>
      <c r="EPW1212" s="31"/>
      <c r="ETB1212" s="31"/>
      <c r="EWG1212" s="31"/>
      <c r="EZL1212" s="31"/>
      <c r="FCQ1212" s="31"/>
      <c r="FFV1212" s="31"/>
      <c r="FJA1212" s="31"/>
      <c r="FMF1212" s="31"/>
      <c r="FPK1212" s="31"/>
      <c r="FSP1212" s="31"/>
      <c r="FVU1212" s="31"/>
      <c r="FYZ1212" s="31"/>
      <c r="GCE1212" s="31"/>
      <c r="GFJ1212" s="31"/>
      <c r="GIO1212" s="31"/>
      <c r="GLT1212" s="31"/>
      <c r="GOY1212" s="31"/>
      <c r="GSD1212" s="31"/>
      <c r="GVI1212" s="31"/>
      <c r="GYN1212" s="31"/>
      <c r="HBS1212" s="31"/>
      <c r="HEX1212" s="31"/>
      <c r="HIC1212" s="31"/>
      <c r="HLH1212" s="31"/>
      <c r="HOM1212" s="31"/>
      <c r="HRR1212" s="31"/>
      <c r="HUW1212" s="31"/>
      <c r="HYB1212" s="31"/>
      <c r="IBG1212" s="31"/>
      <c r="IEL1212" s="31"/>
      <c r="IHQ1212" s="31"/>
      <c r="IKV1212" s="31"/>
      <c r="IOA1212" s="31"/>
      <c r="IRF1212" s="31"/>
      <c r="IUK1212" s="31"/>
      <c r="IXP1212" s="31"/>
      <c r="JAU1212" s="31"/>
      <c r="JDZ1212" s="31"/>
      <c r="JHE1212" s="31"/>
      <c r="JKJ1212" s="31"/>
      <c r="JNO1212" s="31"/>
      <c r="JQT1212" s="31"/>
      <c r="JTY1212" s="31"/>
      <c r="JXD1212" s="31"/>
      <c r="KAI1212" s="31"/>
      <c r="KDN1212" s="31"/>
      <c r="KGS1212" s="31"/>
      <c r="KJX1212" s="31"/>
      <c r="KNC1212" s="31"/>
      <c r="KQH1212" s="31"/>
      <c r="KTM1212" s="31"/>
      <c r="KWR1212" s="31"/>
      <c r="KZW1212" s="31"/>
      <c r="LDB1212" s="31"/>
      <c r="LGG1212" s="31"/>
      <c r="LJL1212" s="31"/>
      <c r="LMQ1212" s="31"/>
      <c r="LPV1212" s="31"/>
      <c r="LTA1212" s="31"/>
      <c r="LWF1212" s="31"/>
      <c r="LZK1212" s="31"/>
      <c r="MCP1212" s="31"/>
      <c r="MFU1212" s="31"/>
      <c r="MIZ1212" s="31"/>
      <c r="MME1212" s="31"/>
      <c r="MPJ1212" s="31"/>
      <c r="MSO1212" s="31"/>
      <c r="MVT1212" s="31"/>
      <c r="MYY1212" s="31"/>
      <c r="NCD1212" s="31"/>
      <c r="NFI1212" s="31"/>
      <c r="NIN1212" s="31"/>
      <c r="NLS1212" s="31"/>
      <c r="NOX1212" s="31"/>
      <c r="NSC1212" s="31"/>
      <c r="NVH1212" s="31"/>
      <c r="NYM1212" s="31"/>
      <c r="OBR1212" s="31"/>
      <c r="OEW1212" s="31"/>
      <c r="OIB1212" s="31"/>
      <c r="OLG1212" s="31"/>
      <c r="OOL1212" s="31"/>
      <c r="ORQ1212" s="31"/>
      <c r="OUV1212" s="31"/>
      <c r="OYA1212" s="31"/>
      <c r="PBF1212" s="31"/>
      <c r="PEK1212" s="31"/>
      <c r="PHP1212" s="31"/>
      <c r="PKU1212" s="31"/>
      <c r="PNZ1212" s="31"/>
      <c r="PRE1212" s="31"/>
      <c r="PUJ1212" s="31"/>
      <c r="PXO1212" s="31"/>
      <c r="QAT1212" s="31"/>
      <c r="QDY1212" s="31"/>
      <c r="QHD1212" s="31"/>
      <c r="QKI1212" s="31"/>
      <c r="QNN1212" s="31"/>
      <c r="QQS1212" s="31"/>
      <c r="QTX1212" s="31"/>
      <c r="QXC1212" s="31"/>
      <c r="RAH1212" s="31"/>
      <c r="RDM1212" s="31"/>
      <c r="RGR1212" s="31"/>
      <c r="RJW1212" s="31"/>
      <c r="RNB1212" s="31"/>
      <c r="RQG1212" s="31"/>
      <c r="RTL1212" s="31"/>
      <c r="RWQ1212" s="31"/>
      <c r="RZV1212" s="31"/>
      <c r="SDA1212" s="31"/>
      <c r="SGF1212" s="31"/>
      <c r="SJK1212" s="31"/>
      <c r="SMP1212" s="31"/>
      <c r="SPU1212" s="31"/>
      <c r="SSZ1212" s="31"/>
      <c r="SWE1212" s="31"/>
      <c r="SZJ1212" s="31"/>
      <c r="TCO1212" s="31"/>
      <c r="TFT1212" s="31"/>
      <c r="TIY1212" s="31"/>
      <c r="TMD1212" s="31"/>
      <c r="TPI1212" s="31"/>
      <c r="TSN1212" s="31"/>
      <c r="TVS1212" s="31"/>
      <c r="TYX1212" s="31"/>
      <c r="UCC1212" s="31"/>
      <c r="UFH1212" s="31"/>
      <c r="UIM1212" s="31"/>
      <c r="ULR1212" s="31"/>
      <c r="UOW1212" s="31"/>
      <c r="USB1212" s="31"/>
      <c r="UVG1212" s="31"/>
      <c r="UYL1212" s="31"/>
      <c r="VBQ1212" s="31"/>
      <c r="VEV1212" s="31"/>
      <c r="VIA1212" s="31"/>
      <c r="VLF1212" s="31"/>
      <c r="VOK1212" s="31"/>
      <c r="VRP1212" s="31"/>
      <c r="VUU1212" s="31"/>
      <c r="VXZ1212" s="31"/>
      <c r="WBE1212" s="31"/>
      <c r="WEJ1212" s="31"/>
      <c r="WHO1212" s="31"/>
      <c r="WKT1212" s="31"/>
      <c r="WNY1212" s="31"/>
      <c r="WRD1212" s="31"/>
      <c r="WUI1212" s="31"/>
      <c r="WXN1212" s="31"/>
      <c r="XAS1212" s="31"/>
      <c r="XDX1212" s="31"/>
    </row>
    <row r="1213" spans="1:997 1080:1993 2076:3072 3155:4068 4151:5064 5147:6143 6226:7139 7222:8135 8218:9214 9297:10210 10293:11206 11289:12285 12368:13281 13364:14277 14360:15356 15439:16352" customFormat="1" ht="14" x14ac:dyDescent="0.3">
      <c r="A1213" s="25"/>
      <c r="B1213" s="26"/>
      <c r="C1213" s="26"/>
      <c r="D1213" s="153"/>
      <c r="E1213" s="26"/>
      <c r="F1213" s="26"/>
      <c r="G1213" s="27"/>
      <c r="H1213" s="28"/>
      <c r="I1213" s="26"/>
      <c r="J1213" s="26"/>
      <c r="K1213" s="26"/>
      <c r="L1213" s="26"/>
      <c r="M1213" s="26"/>
      <c r="N1213" s="26"/>
      <c r="O1213" s="26"/>
      <c r="P1213" s="26"/>
      <c r="Q1213" s="26"/>
      <c r="R1213" s="26"/>
      <c r="S1213" s="169"/>
      <c r="T1213" s="26"/>
      <c r="U1213" s="26"/>
      <c r="V1213" s="26"/>
      <c r="W1213" s="29"/>
      <c r="X1213" s="29"/>
      <c r="Y1213" s="26"/>
      <c r="Z1213" s="26"/>
      <c r="AA1213" s="26"/>
      <c r="AB1213" s="26"/>
      <c r="AC1213" s="26"/>
      <c r="AD1213" s="26"/>
      <c r="AE1213" s="26"/>
      <c r="AF1213" s="26"/>
      <c r="AG1213" s="169"/>
      <c r="AH1213" s="26"/>
      <c r="AI1213" s="26"/>
      <c r="AJ1213" s="26"/>
      <c r="AK1213" s="30"/>
      <c r="AL1213" s="30"/>
      <c r="AM1213" s="26"/>
      <c r="AN1213" s="26"/>
      <c r="AO1213" s="26"/>
      <c r="AP1213" s="30"/>
      <c r="AQ1213" s="30"/>
      <c r="AR1213" s="30"/>
      <c r="AS1213" s="30"/>
      <c r="AT1213" s="26"/>
      <c r="AU1213" s="26"/>
      <c r="AV1213" s="30"/>
      <c r="AW1213" s="26"/>
      <c r="AX1213" s="26"/>
      <c r="AY1213" s="26"/>
      <c r="AZ1213" s="26"/>
      <c r="BA1213" s="26"/>
      <c r="BB1213" s="26"/>
      <c r="BC1213" s="26"/>
      <c r="BD1213" s="26"/>
      <c r="BE1213" s="26"/>
      <c r="BF1213" s="25"/>
      <c r="BG1213" s="26"/>
      <c r="BH1213" s="26"/>
      <c r="BI1213" s="26"/>
      <c r="BJ1213" s="26"/>
      <c r="BK1213" s="25"/>
      <c r="BL1213" s="26"/>
      <c r="BM1213" s="25"/>
      <c r="BN1213" s="26"/>
      <c r="BO1213" s="25"/>
      <c r="BP1213" s="26"/>
      <c r="BQ1213" s="25"/>
      <c r="BR1213" s="26"/>
      <c r="BS1213" s="25"/>
      <c r="BT1213" s="26"/>
      <c r="BU1213" s="26"/>
      <c r="BV1213" s="26"/>
      <c r="BW1213" s="26"/>
      <c r="BX1213" s="26"/>
      <c r="BY1213" s="25"/>
      <c r="BZ1213" s="26"/>
      <c r="CA1213" s="25"/>
      <c r="CB1213" s="26"/>
      <c r="CC1213" s="25"/>
      <c r="CD1213" s="26"/>
      <c r="CE1213" s="25"/>
      <c r="CF1213" s="31"/>
      <c r="FK1213" s="31"/>
      <c r="IP1213" s="31"/>
      <c r="LU1213" s="31"/>
      <c r="OZ1213" s="31"/>
      <c r="SE1213" s="31"/>
      <c r="VJ1213" s="31"/>
      <c r="YO1213" s="31"/>
      <c r="ABT1213" s="31"/>
      <c r="AEY1213" s="31"/>
      <c r="AID1213" s="31"/>
      <c r="ALI1213" s="31"/>
      <c r="AON1213" s="31"/>
      <c r="ARS1213" s="31"/>
      <c r="AUX1213" s="31"/>
      <c r="AYC1213" s="31"/>
      <c r="BBH1213" s="31"/>
      <c r="BEM1213" s="31"/>
      <c r="BHR1213" s="31"/>
      <c r="BKW1213" s="31"/>
      <c r="BOB1213" s="31"/>
      <c r="BRG1213" s="31"/>
      <c r="BUL1213" s="31"/>
      <c r="BXQ1213" s="31"/>
      <c r="CAV1213" s="31"/>
      <c r="CEA1213" s="31"/>
      <c r="CHF1213" s="31"/>
      <c r="CKK1213" s="31"/>
      <c r="CNP1213" s="31"/>
      <c r="CQU1213" s="31"/>
      <c r="CTZ1213" s="31"/>
      <c r="CXE1213" s="31"/>
      <c r="DAJ1213" s="31"/>
      <c r="DDO1213" s="31"/>
      <c r="DGT1213" s="31"/>
      <c r="DJY1213" s="31"/>
      <c r="DND1213" s="31"/>
      <c r="DQI1213" s="31"/>
      <c r="DTN1213" s="31"/>
      <c r="DWS1213" s="31"/>
      <c r="DZX1213" s="31"/>
      <c r="EDC1213" s="31"/>
      <c r="EGH1213" s="31"/>
      <c r="EJM1213" s="31"/>
      <c r="EMR1213" s="31"/>
      <c r="EPW1213" s="31"/>
      <c r="ETB1213" s="31"/>
      <c r="EWG1213" s="31"/>
      <c r="EZL1213" s="31"/>
      <c r="FCQ1213" s="31"/>
      <c r="FFV1213" s="31"/>
      <c r="FJA1213" s="31"/>
      <c r="FMF1213" s="31"/>
      <c r="FPK1213" s="31"/>
      <c r="FSP1213" s="31"/>
      <c r="FVU1213" s="31"/>
      <c r="FYZ1213" s="31"/>
      <c r="GCE1213" s="31"/>
      <c r="GFJ1213" s="31"/>
      <c r="GIO1213" s="31"/>
      <c r="GLT1213" s="31"/>
      <c r="GOY1213" s="31"/>
      <c r="GSD1213" s="31"/>
      <c r="GVI1213" s="31"/>
      <c r="GYN1213" s="31"/>
      <c r="HBS1213" s="31"/>
      <c r="HEX1213" s="31"/>
      <c r="HIC1213" s="31"/>
      <c r="HLH1213" s="31"/>
      <c r="HOM1213" s="31"/>
      <c r="HRR1213" s="31"/>
      <c r="HUW1213" s="31"/>
      <c r="HYB1213" s="31"/>
      <c r="IBG1213" s="31"/>
      <c r="IEL1213" s="31"/>
      <c r="IHQ1213" s="31"/>
      <c r="IKV1213" s="31"/>
      <c r="IOA1213" s="31"/>
      <c r="IRF1213" s="31"/>
      <c r="IUK1213" s="31"/>
      <c r="IXP1213" s="31"/>
      <c r="JAU1213" s="31"/>
      <c r="JDZ1213" s="31"/>
      <c r="JHE1213" s="31"/>
      <c r="JKJ1213" s="31"/>
      <c r="JNO1213" s="31"/>
      <c r="JQT1213" s="31"/>
      <c r="JTY1213" s="31"/>
      <c r="JXD1213" s="31"/>
      <c r="KAI1213" s="31"/>
      <c r="KDN1213" s="31"/>
      <c r="KGS1213" s="31"/>
      <c r="KJX1213" s="31"/>
      <c r="KNC1213" s="31"/>
      <c r="KQH1213" s="31"/>
      <c r="KTM1213" s="31"/>
      <c r="KWR1213" s="31"/>
      <c r="KZW1213" s="31"/>
      <c r="LDB1213" s="31"/>
      <c r="LGG1213" s="31"/>
      <c r="LJL1213" s="31"/>
      <c r="LMQ1213" s="31"/>
      <c r="LPV1213" s="31"/>
      <c r="LTA1213" s="31"/>
      <c r="LWF1213" s="31"/>
      <c r="LZK1213" s="31"/>
      <c r="MCP1213" s="31"/>
      <c r="MFU1213" s="31"/>
      <c r="MIZ1213" s="31"/>
      <c r="MME1213" s="31"/>
      <c r="MPJ1213" s="31"/>
      <c r="MSO1213" s="31"/>
      <c r="MVT1213" s="31"/>
      <c r="MYY1213" s="31"/>
      <c r="NCD1213" s="31"/>
      <c r="NFI1213" s="31"/>
      <c r="NIN1213" s="31"/>
      <c r="NLS1213" s="31"/>
      <c r="NOX1213" s="31"/>
      <c r="NSC1213" s="31"/>
      <c r="NVH1213" s="31"/>
      <c r="NYM1213" s="31"/>
      <c r="OBR1213" s="31"/>
      <c r="OEW1213" s="31"/>
      <c r="OIB1213" s="31"/>
      <c r="OLG1213" s="31"/>
      <c r="OOL1213" s="31"/>
      <c r="ORQ1213" s="31"/>
      <c r="OUV1213" s="31"/>
      <c r="OYA1213" s="31"/>
      <c r="PBF1213" s="31"/>
      <c r="PEK1213" s="31"/>
      <c r="PHP1213" s="31"/>
      <c r="PKU1213" s="31"/>
      <c r="PNZ1213" s="31"/>
      <c r="PRE1213" s="31"/>
      <c r="PUJ1213" s="31"/>
      <c r="PXO1213" s="31"/>
      <c r="QAT1213" s="31"/>
      <c r="QDY1213" s="31"/>
      <c r="QHD1213" s="31"/>
      <c r="QKI1213" s="31"/>
      <c r="QNN1213" s="31"/>
      <c r="QQS1213" s="31"/>
      <c r="QTX1213" s="31"/>
      <c r="QXC1213" s="31"/>
      <c r="RAH1213" s="31"/>
      <c r="RDM1213" s="31"/>
      <c r="RGR1213" s="31"/>
      <c r="RJW1213" s="31"/>
      <c r="RNB1213" s="31"/>
      <c r="RQG1213" s="31"/>
      <c r="RTL1213" s="31"/>
      <c r="RWQ1213" s="31"/>
      <c r="RZV1213" s="31"/>
      <c r="SDA1213" s="31"/>
      <c r="SGF1213" s="31"/>
      <c r="SJK1213" s="31"/>
      <c r="SMP1213" s="31"/>
      <c r="SPU1213" s="31"/>
      <c r="SSZ1213" s="31"/>
      <c r="SWE1213" s="31"/>
      <c r="SZJ1213" s="31"/>
      <c r="TCO1213" s="31"/>
      <c r="TFT1213" s="31"/>
      <c r="TIY1213" s="31"/>
      <c r="TMD1213" s="31"/>
      <c r="TPI1213" s="31"/>
      <c r="TSN1213" s="31"/>
      <c r="TVS1213" s="31"/>
      <c r="TYX1213" s="31"/>
      <c r="UCC1213" s="31"/>
      <c r="UFH1213" s="31"/>
      <c r="UIM1213" s="31"/>
      <c r="ULR1213" s="31"/>
      <c r="UOW1213" s="31"/>
      <c r="USB1213" s="31"/>
      <c r="UVG1213" s="31"/>
      <c r="UYL1213" s="31"/>
      <c r="VBQ1213" s="31"/>
      <c r="VEV1213" s="31"/>
      <c r="VIA1213" s="31"/>
      <c r="VLF1213" s="31"/>
      <c r="VOK1213" s="31"/>
      <c r="VRP1213" s="31"/>
      <c r="VUU1213" s="31"/>
      <c r="VXZ1213" s="31"/>
      <c r="WBE1213" s="31"/>
      <c r="WEJ1213" s="31"/>
      <c r="WHO1213" s="31"/>
      <c r="WKT1213" s="31"/>
      <c r="WNY1213" s="31"/>
      <c r="WRD1213" s="31"/>
      <c r="WUI1213" s="31"/>
      <c r="WXN1213" s="31"/>
      <c r="XAS1213" s="31"/>
      <c r="XDX1213" s="31"/>
    </row>
    <row r="1214" spans="1:997 1080:1993 2076:3072 3155:4068 4151:5064 5147:6143 6226:7139 7222:8135 8218:9214 9297:10210 10293:11206 11289:12285 12368:13281 13364:14277 14360:15356 15439:16352" customFormat="1" ht="14" x14ac:dyDescent="0.3">
      <c r="A1214" s="25"/>
      <c r="B1214" s="26"/>
      <c r="C1214" s="26"/>
      <c r="D1214" s="153"/>
      <c r="E1214" s="26"/>
      <c r="F1214" s="26"/>
      <c r="G1214" s="27"/>
      <c r="H1214" s="28"/>
      <c r="I1214" s="26"/>
      <c r="J1214" s="26"/>
      <c r="K1214" s="26"/>
      <c r="L1214" s="26"/>
      <c r="M1214" s="26"/>
      <c r="N1214" s="26"/>
      <c r="O1214" s="26"/>
      <c r="P1214" s="26"/>
      <c r="Q1214" s="26"/>
      <c r="R1214" s="26"/>
      <c r="S1214" s="169"/>
      <c r="T1214" s="26"/>
      <c r="U1214" s="26"/>
      <c r="V1214" s="26"/>
      <c r="W1214" s="29"/>
      <c r="X1214" s="29"/>
      <c r="Y1214" s="26"/>
      <c r="Z1214" s="26"/>
      <c r="AA1214" s="26"/>
      <c r="AB1214" s="26"/>
      <c r="AC1214" s="26"/>
      <c r="AD1214" s="26"/>
      <c r="AE1214" s="26"/>
      <c r="AF1214" s="26"/>
      <c r="AG1214" s="169"/>
      <c r="AH1214" s="26"/>
      <c r="AI1214" s="26"/>
      <c r="AJ1214" s="26"/>
      <c r="AK1214" s="30"/>
      <c r="AL1214" s="30"/>
      <c r="AM1214" s="26"/>
      <c r="AN1214" s="26"/>
      <c r="AO1214" s="26"/>
      <c r="AP1214" s="30"/>
      <c r="AQ1214" s="30"/>
      <c r="AR1214" s="30"/>
      <c r="AS1214" s="30"/>
      <c r="AT1214" s="26"/>
      <c r="AU1214" s="26"/>
      <c r="AV1214" s="30"/>
      <c r="AW1214" s="26"/>
      <c r="AX1214" s="26"/>
      <c r="AY1214" s="26"/>
      <c r="AZ1214" s="26"/>
      <c r="BA1214" s="26"/>
      <c r="BB1214" s="26"/>
      <c r="BC1214" s="26"/>
      <c r="BD1214" s="26"/>
      <c r="BE1214" s="26"/>
      <c r="BF1214" s="25"/>
      <c r="BG1214" s="26"/>
      <c r="BH1214" s="26"/>
      <c r="BI1214" s="26"/>
      <c r="BJ1214" s="26"/>
      <c r="BK1214" s="25"/>
      <c r="BL1214" s="26"/>
      <c r="BM1214" s="25"/>
      <c r="BN1214" s="26"/>
      <c r="BO1214" s="25"/>
      <c r="BP1214" s="26"/>
      <c r="BQ1214" s="25"/>
      <c r="BR1214" s="26"/>
      <c r="BS1214" s="25"/>
      <c r="BT1214" s="26"/>
      <c r="BU1214" s="26"/>
      <c r="BV1214" s="26"/>
      <c r="BW1214" s="26"/>
      <c r="BX1214" s="26"/>
      <c r="BY1214" s="25"/>
      <c r="BZ1214" s="26"/>
      <c r="CA1214" s="25"/>
      <c r="CB1214" s="26"/>
      <c r="CC1214" s="25"/>
      <c r="CD1214" s="26"/>
      <c r="CE1214" s="25"/>
      <c r="CF1214" s="31"/>
      <c r="FK1214" s="31"/>
      <c r="IP1214" s="31"/>
      <c r="LU1214" s="31"/>
      <c r="OZ1214" s="31"/>
      <c r="SE1214" s="31"/>
      <c r="VJ1214" s="31"/>
      <c r="YO1214" s="31"/>
      <c r="ABT1214" s="31"/>
      <c r="AEY1214" s="31"/>
      <c r="AID1214" s="31"/>
      <c r="ALI1214" s="31"/>
      <c r="AON1214" s="31"/>
      <c r="ARS1214" s="31"/>
      <c r="AUX1214" s="31"/>
      <c r="AYC1214" s="31"/>
      <c r="BBH1214" s="31"/>
      <c r="BEM1214" s="31"/>
      <c r="BHR1214" s="31"/>
      <c r="BKW1214" s="31"/>
      <c r="BOB1214" s="31"/>
      <c r="BRG1214" s="31"/>
      <c r="BUL1214" s="31"/>
      <c r="BXQ1214" s="31"/>
      <c r="CAV1214" s="31"/>
      <c r="CEA1214" s="31"/>
      <c r="CHF1214" s="31"/>
      <c r="CKK1214" s="31"/>
      <c r="CNP1214" s="31"/>
      <c r="CQU1214" s="31"/>
      <c r="CTZ1214" s="31"/>
      <c r="CXE1214" s="31"/>
      <c r="DAJ1214" s="31"/>
      <c r="DDO1214" s="31"/>
      <c r="DGT1214" s="31"/>
      <c r="DJY1214" s="31"/>
      <c r="DND1214" s="31"/>
      <c r="DQI1214" s="31"/>
      <c r="DTN1214" s="31"/>
      <c r="DWS1214" s="31"/>
      <c r="DZX1214" s="31"/>
      <c r="EDC1214" s="31"/>
      <c r="EGH1214" s="31"/>
      <c r="EJM1214" s="31"/>
      <c r="EMR1214" s="31"/>
      <c r="EPW1214" s="31"/>
      <c r="ETB1214" s="31"/>
      <c r="EWG1214" s="31"/>
      <c r="EZL1214" s="31"/>
      <c r="FCQ1214" s="31"/>
      <c r="FFV1214" s="31"/>
      <c r="FJA1214" s="31"/>
      <c r="FMF1214" s="31"/>
      <c r="FPK1214" s="31"/>
      <c r="FSP1214" s="31"/>
      <c r="FVU1214" s="31"/>
      <c r="FYZ1214" s="31"/>
      <c r="GCE1214" s="31"/>
      <c r="GFJ1214" s="31"/>
      <c r="GIO1214" s="31"/>
      <c r="GLT1214" s="31"/>
      <c r="GOY1214" s="31"/>
      <c r="GSD1214" s="31"/>
      <c r="GVI1214" s="31"/>
      <c r="GYN1214" s="31"/>
      <c r="HBS1214" s="31"/>
      <c r="HEX1214" s="31"/>
      <c r="HIC1214" s="31"/>
      <c r="HLH1214" s="31"/>
      <c r="HOM1214" s="31"/>
      <c r="HRR1214" s="31"/>
      <c r="HUW1214" s="31"/>
      <c r="HYB1214" s="31"/>
      <c r="IBG1214" s="31"/>
      <c r="IEL1214" s="31"/>
      <c r="IHQ1214" s="31"/>
      <c r="IKV1214" s="31"/>
      <c r="IOA1214" s="31"/>
      <c r="IRF1214" s="31"/>
      <c r="IUK1214" s="31"/>
      <c r="IXP1214" s="31"/>
      <c r="JAU1214" s="31"/>
      <c r="JDZ1214" s="31"/>
      <c r="JHE1214" s="31"/>
      <c r="JKJ1214" s="31"/>
      <c r="JNO1214" s="31"/>
      <c r="JQT1214" s="31"/>
      <c r="JTY1214" s="31"/>
      <c r="JXD1214" s="31"/>
      <c r="KAI1214" s="31"/>
      <c r="KDN1214" s="31"/>
      <c r="KGS1214" s="31"/>
      <c r="KJX1214" s="31"/>
      <c r="KNC1214" s="31"/>
      <c r="KQH1214" s="31"/>
      <c r="KTM1214" s="31"/>
      <c r="KWR1214" s="31"/>
      <c r="KZW1214" s="31"/>
      <c r="LDB1214" s="31"/>
      <c r="LGG1214" s="31"/>
      <c r="LJL1214" s="31"/>
      <c r="LMQ1214" s="31"/>
      <c r="LPV1214" s="31"/>
      <c r="LTA1214" s="31"/>
      <c r="LWF1214" s="31"/>
      <c r="LZK1214" s="31"/>
      <c r="MCP1214" s="31"/>
      <c r="MFU1214" s="31"/>
      <c r="MIZ1214" s="31"/>
      <c r="MME1214" s="31"/>
      <c r="MPJ1214" s="31"/>
      <c r="MSO1214" s="31"/>
      <c r="MVT1214" s="31"/>
      <c r="MYY1214" s="31"/>
      <c r="NCD1214" s="31"/>
      <c r="NFI1214" s="31"/>
      <c r="NIN1214" s="31"/>
      <c r="NLS1214" s="31"/>
      <c r="NOX1214" s="31"/>
      <c r="NSC1214" s="31"/>
      <c r="NVH1214" s="31"/>
      <c r="NYM1214" s="31"/>
      <c r="OBR1214" s="31"/>
      <c r="OEW1214" s="31"/>
      <c r="OIB1214" s="31"/>
      <c r="OLG1214" s="31"/>
      <c r="OOL1214" s="31"/>
      <c r="ORQ1214" s="31"/>
      <c r="OUV1214" s="31"/>
      <c r="OYA1214" s="31"/>
      <c r="PBF1214" s="31"/>
      <c r="PEK1214" s="31"/>
      <c r="PHP1214" s="31"/>
      <c r="PKU1214" s="31"/>
      <c r="PNZ1214" s="31"/>
      <c r="PRE1214" s="31"/>
      <c r="PUJ1214" s="31"/>
      <c r="PXO1214" s="31"/>
      <c r="QAT1214" s="31"/>
      <c r="QDY1214" s="31"/>
      <c r="QHD1214" s="31"/>
      <c r="QKI1214" s="31"/>
      <c r="QNN1214" s="31"/>
      <c r="QQS1214" s="31"/>
      <c r="QTX1214" s="31"/>
      <c r="QXC1214" s="31"/>
      <c r="RAH1214" s="31"/>
      <c r="RDM1214" s="31"/>
      <c r="RGR1214" s="31"/>
      <c r="RJW1214" s="31"/>
      <c r="RNB1214" s="31"/>
      <c r="RQG1214" s="31"/>
      <c r="RTL1214" s="31"/>
      <c r="RWQ1214" s="31"/>
      <c r="RZV1214" s="31"/>
      <c r="SDA1214" s="31"/>
      <c r="SGF1214" s="31"/>
      <c r="SJK1214" s="31"/>
      <c r="SMP1214" s="31"/>
      <c r="SPU1214" s="31"/>
      <c r="SSZ1214" s="31"/>
      <c r="SWE1214" s="31"/>
      <c r="SZJ1214" s="31"/>
      <c r="TCO1214" s="31"/>
      <c r="TFT1214" s="31"/>
      <c r="TIY1214" s="31"/>
      <c r="TMD1214" s="31"/>
      <c r="TPI1214" s="31"/>
      <c r="TSN1214" s="31"/>
      <c r="TVS1214" s="31"/>
      <c r="TYX1214" s="31"/>
      <c r="UCC1214" s="31"/>
      <c r="UFH1214" s="31"/>
      <c r="UIM1214" s="31"/>
      <c r="ULR1214" s="31"/>
      <c r="UOW1214" s="31"/>
      <c r="USB1214" s="31"/>
      <c r="UVG1214" s="31"/>
      <c r="UYL1214" s="31"/>
      <c r="VBQ1214" s="31"/>
      <c r="VEV1214" s="31"/>
      <c r="VIA1214" s="31"/>
      <c r="VLF1214" s="31"/>
      <c r="VOK1214" s="31"/>
      <c r="VRP1214" s="31"/>
      <c r="VUU1214" s="31"/>
      <c r="VXZ1214" s="31"/>
      <c r="WBE1214" s="31"/>
      <c r="WEJ1214" s="31"/>
      <c r="WHO1214" s="31"/>
      <c r="WKT1214" s="31"/>
      <c r="WNY1214" s="31"/>
      <c r="WRD1214" s="31"/>
      <c r="WUI1214" s="31"/>
      <c r="WXN1214" s="31"/>
      <c r="XAS1214" s="31"/>
      <c r="XDX1214" s="31"/>
    </row>
    <row r="1215" spans="1:997 1080:1993 2076:3072 3155:4068 4151:5064 5147:6143 6226:7139 7222:8135 8218:9214 9297:10210 10293:11206 11289:12285 12368:13281 13364:14277 14360:15356 15439:16352" customFormat="1" ht="14" x14ac:dyDescent="0.3">
      <c r="A1215" s="25"/>
      <c r="B1215" s="26"/>
      <c r="C1215" s="26"/>
      <c r="D1215" s="153"/>
      <c r="E1215" s="26"/>
      <c r="F1215" s="26"/>
      <c r="G1215" s="27"/>
      <c r="H1215" s="28"/>
      <c r="I1215" s="26"/>
      <c r="J1215" s="26"/>
      <c r="K1215" s="26"/>
      <c r="L1215" s="26"/>
      <c r="M1215" s="26"/>
      <c r="N1215" s="26"/>
      <c r="O1215" s="26"/>
      <c r="P1215" s="26"/>
      <c r="Q1215" s="26"/>
      <c r="R1215" s="26"/>
      <c r="S1215" s="169"/>
      <c r="T1215" s="26"/>
      <c r="U1215" s="26"/>
      <c r="V1215" s="26"/>
      <c r="W1215" s="29"/>
      <c r="X1215" s="29"/>
      <c r="Y1215" s="26"/>
      <c r="Z1215" s="26"/>
      <c r="AA1215" s="26"/>
      <c r="AB1215" s="26"/>
      <c r="AC1215" s="26"/>
      <c r="AD1215" s="26"/>
      <c r="AE1215" s="26"/>
      <c r="AF1215" s="26"/>
      <c r="AG1215" s="169"/>
      <c r="AH1215" s="26"/>
      <c r="AI1215" s="26"/>
      <c r="AJ1215" s="26"/>
      <c r="AK1215" s="30"/>
      <c r="AL1215" s="30"/>
      <c r="AM1215" s="26"/>
      <c r="AN1215" s="26"/>
      <c r="AO1215" s="26"/>
      <c r="AP1215" s="30"/>
      <c r="AQ1215" s="30"/>
      <c r="AR1215" s="30"/>
      <c r="AS1215" s="30"/>
      <c r="AT1215" s="26"/>
      <c r="AU1215" s="26"/>
      <c r="AV1215" s="30"/>
      <c r="AW1215" s="26"/>
      <c r="AX1215" s="26"/>
      <c r="AY1215" s="26"/>
      <c r="AZ1215" s="26"/>
      <c r="BA1215" s="26"/>
      <c r="BB1215" s="26"/>
      <c r="BC1215" s="26"/>
      <c r="BD1215" s="26"/>
      <c r="BE1215" s="26"/>
      <c r="BF1215" s="25"/>
      <c r="BG1215" s="26"/>
      <c r="BH1215" s="26"/>
      <c r="BI1215" s="26"/>
      <c r="BJ1215" s="26"/>
      <c r="BK1215" s="25"/>
      <c r="BL1215" s="26"/>
      <c r="BM1215" s="25"/>
      <c r="BN1215" s="26"/>
      <c r="BO1215" s="25"/>
      <c r="BP1215" s="26"/>
      <c r="BQ1215" s="25"/>
      <c r="BR1215" s="26"/>
      <c r="BS1215" s="25"/>
      <c r="BT1215" s="26"/>
      <c r="BU1215" s="26"/>
      <c r="BV1215" s="26"/>
      <c r="BW1215" s="26"/>
      <c r="BX1215" s="26"/>
      <c r="BY1215" s="25"/>
      <c r="BZ1215" s="26"/>
      <c r="CA1215" s="25"/>
      <c r="CB1215" s="26"/>
      <c r="CC1215" s="25"/>
      <c r="CD1215" s="26"/>
      <c r="CE1215" s="25"/>
      <c r="CF1215" s="31"/>
      <c r="FK1215" s="31"/>
      <c r="IP1215" s="31"/>
      <c r="LU1215" s="31"/>
      <c r="OZ1215" s="31"/>
      <c r="SE1215" s="31"/>
      <c r="VJ1215" s="31"/>
      <c r="YO1215" s="31"/>
      <c r="ABT1215" s="31"/>
      <c r="AEY1215" s="31"/>
      <c r="AID1215" s="31"/>
      <c r="ALI1215" s="31"/>
      <c r="AON1215" s="31"/>
      <c r="ARS1215" s="31"/>
      <c r="AUX1215" s="31"/>
      <c r="AYC1215" s="31"/>
      <c r="BBH1215" s="31"/>
      <c r="BEM1215" s="31"/>
      <c r="BHR1215" s="31"/>
      <c r="BKW1215" s="31"/>
      <c r="BOB1215" s="31"/>
      <c r="BRG1215" s="31"/>
      <c r="BUL1215" s="31"/>
      <c r="BXQ1215" s="31"/>
      <c r="CAV1215" s="31"/>
      <c r="CEA1215" s="31"/>
      <c r="CHF1215" s="31"/>
      <c r="CKK1215" s="31"/>
      <c r="CNP1215" s="31"/>
      <c r="CQU1215" s="31"/>
      <c r="CTZ1215" s="31"/>
      <c r="CXE1215" s="31"/>
      <c r="DAJ1215" s="31"/>
      <c r="DDO1215" s="31"/>
      <c r="DGT1215" s="31"/>
      <c r="DJY1215" s="31"/>
      <c r="DND1215" s="31"/>
      <c r="DQI1215" s="31"/>
      <c r="DTN1215" s="31"/>
      <c r="DWS1215" s="31"/>
      <c r="DZX1215" s="31"/>
      <c r="EDC1215" s="31"/>
      <c r="EGH1215" s="31"/>
      <c r="EJM1215" s="31"/>
      <c r="EMR1215" s="31"/>
      <c r="EPW1215" s="31"/>
      <c r="ETB1215" s="31"/>
      <c r="EWG1215" s="31"/>
      <c r="EZL1215" s="31"/>
      <c r="FCQ1215" s="31"/>
      <c r="FFV1215" s="31"/>
      <c r="FJA1215" s="31"/>
      <c r="FMF1215" s="31"/>
      <c r="FPK1215" s="31"/>
      <c r="FSP1215" s="31"/>
      <c r="FVU1215" s="31"/>
      <c r="FYZ1215" s="31"/>
      <c r="GCE1215" s="31"/>
      <c r="GFJ1215" s="31"/>
      <c r="GIO1215" s="31"/>
      <c r="GLT1215" s="31"/>
      <c r="GOY1215" s="31"/>
      <c r="GSD1215" s="31"/>
      <c r="GVI1215" s="31"/>
      <c r="GYN1215" s="31"/>
      <c r="HBS1215" s="31"/>
      <c r="HEX1215" s="31"/>
      <c r="HIC1215" s="31"/>
      <c r="HLH1215" s="31"/>
      <c r="HOM1215" s="31"/>
      <c r="HRR1215" s="31"/>
      <c r="HUW1215" s="31"/>
      <c r="HYB1215" s="31"/>
      <c r="IBG1215" s="31"/>
      <c r="IEL1215" s="31"/>
      <c r="IHQ1215" s="31"/>
      <c r="IKV1215" s="31"/>
      <c r="IOA1215" s="31"/>
      <c r="IRF1215" s="31"/>
      <c r="IUK1215" s="31"/>
      <c r="IXP1215" s="31"/>
      <c r="JAU1215" s="31"/>
      <c r="JDZ1215" s="31"/>
      <c r="JHE1215" s="31"/>
      <c r="JKJ1215" s="31"/>
      <c r="JNO1215" s="31"/>
      <c r="JQT1215" s="31"/>
      <c r="JTY1215" s="31"/>
      <c r="JXD1215" s="31"/>
      <c r="KAI1215" s="31"/>
      <c r="KDN1215" s="31"/>
      <c r="KGS1215" s="31"/>
      <c r="KJX1215" s="31"/>
      <c r="KNC1215" s="31"/>
      <c r="KQH1215" s="31"/>
      <c r="KTM1215" s="31"/>
      <c r="KWR1215" s="31"/>
      <c r="KZW1215" s="31"/>
      <c r="LDB1215" s="31"/>
      <c r="LGG1215" s="31"/>
      <c r="LJL1215" s="31"/>
      <c r="LMQ1215" s="31"/>
      <c r="LPV1215" s="31"/>
      <c r="LTA1215" s="31"/>
      <c r="LWF1215" s="31"/>
      <c r="LZK1215" s="31"/>
      <c r="MCP1215" s="31"/>
      <c r="MFU1215" s="31"/>
      <c r="MIZ1215" s="31"/>
      <c r="MME1215" s="31"/>
      <c r="MPJ1215" s="31"/>
      <c r="MSO1215" s="31"/>
      <c r="MVT1215" s="31"/>
      <c r="MYY1215" s="31"/>
      <c r="NCD1215" s="31"/>
      <c r="NFI1215" s="31"/>
      <c r="NIN1215" s="31"/>
      <c r="NLS1215" s="31"/>
      <c r="NOX1215" s="31"/>
      <c r="NSC1215" s="31"/>
      <c r="NVH1215" s="31"/>
      <c r="NYM1215" s="31"/>
      <c r="OBR1215" s="31"/>
      <c r="OEW1215" s="31"/>
      <c r="OIB1215" s="31"/>
      <c r="OLG1215" s="31"/>
      <c r="OOL1215" s="31"/>
      <c r="ORQ1215" s="31"/>
      <c r="OUV1215" s="31"/>
      <c r="OYA1215" s="31"/>
      <c r="PBF1215" s="31"/>
      <c r="PEK1215" s="31"/>
      <c r="PHP1215" s="31"/>
      <c r="PKU1215" s="31"/>
      <c r="PNZ1215" s="31"/>
      <c r="PRE1215" s="31"/>
      <c r="PUJ1215" s="31"/>
      <c r="PXO1215" s="31"/>
      <c r="QAT1215" s="31"/>
      <c r="QDY1215" s="31"/>
      <c r="QHD1215" s="31"/>
      <c r="QKI1215" s="31"/>
      <c r="QNN1215" s="31"/>
      <c r="QQS1215" s="31"/>
      <c r="QTX1215" s="31"/>
      <c r="QXC1215" s="31"/>
      <c r="RAH1215" s="31"/>
      <c r="RDM1215" s="31"/>
      <c r="RGR1215" s="31"/>
      <c r="RJW1215" s="31"/>
      <c r="RNB1215" s="31"/>
      <c r="RQG1215" s="31"/>
      <c r="RTL1215" s="31"/>
      <c r="RWQ1215" s="31"/>
      <c r="RZV1215" s="31"/>
      <c r="SDA1215" s="31"/>
      <c r="SGF1215" s="31"/>
      <c r="SJK1215" s="31"/>
      <c r="SMP1215" s="31"/>
      <c r="SPU1215" s="31"/>
      <c r="SSZ1215" s="31"/>
      <c r="SWE1215" s="31"/>
      <c r="SZJ1215" s="31"/>
      <c r="TCO1215" s="31"/>
      <c r="TFT1215" s="31"/>
      <c r="TIY1215" s="31"/>
      <c r="TMD1215" s="31"/>
      <c r="TPI1215" s="31"/>
      <c r="TSN1215" s="31"/>
      <c r="TVS1215" s="31"/>
      <c r="TYX1215" s="31"/>
      <c r="UCC1215" s="31"/>
      <c r="UFH1215" s="31"/>
      <c r="UIM1215" s="31"/>
      <c r="ULR1215" s="31"/>
      <c r="UOW1215" s="31"/>
      <c r="USB1215" s="31"/>
      <c r="UVG1215" s="31"/>
      <c r="UYL1215" s="31"/>
      <c r="VBQ1215" s="31"/>
      <c r="VEV1215" s="31"/>
      <c r="VIA1215" s="31"/>
      <c r="VLF1215" s="31"/>
      <c r="VOK1215" s="31"/>
      <c r="VRP1215" s="31"/>
      <c r="VUU1215" s="31"/>
      <c r="VXZ1215" s="31"/>
      <c r="WBE1215" s="31"/>
      <c r="WEJ1215" s="31"/>
      <c r="WHO1215" s="31"/>
      <c r="WKT1215" s="31"/>
      <c r="WNY1215" s="31"/>
      <c r="WRD1215" s="31"/>
      <c r="WUI1215" s="31"/>
      <c r="WXN1215" s="31"/>
      <c r="XAS1215" s="31"/>
      <c r="XDX1215" s="31"/>
    </row>
    <row r="1216" spans="1:997 1080:1993 2076:3072 3155:4068 4151:5064 5147:6143 6226:7139 7222:8135 8218:9214 9297:10210 10293:11206 11289:12285 12368:13281 13364:14277 14360:15356 15439:16352" customFormat="1" ht="14" x14ac:dyDescent="0.3">
      <c r="A1216" s="25"/>
      <c r="B1216" s="26"/>
      <c r="C1216" s="26"/>
      <c r="D1216" s="153"/>
      <c r="E1216" s="26"/>
      <c r="F1216" s="26"/>
      <c r="G1216" s="27"/>
      <c r="H1216" s="28"/>
      <c r="I1216" s="26"/>
      <c r="J1216" s="26"/>
      <c r="K1216" s="26"/>
      <c r="L1216" s="26"/>
      <c r="M1216" s="26"/>
      <c r="N1216" s="26"/>
      <c r="O1216" s="26"/>
      <c r="P1216" s="26"/>
      <c r="Q1216" s="26"/>
      <c r="R1216" s="26"/>
      <c r="S1216" s="169"/>
      <c r="T1216" s="26"/>
      <c r="U1216" s="26"/>
      <c r="V1216" s="26"/>
      <c r="W1216" s="29"/>
      <c r="X1216" s="29"/>
      <c r="Y1216" s="26"/>
      <c r="Z1216" s="26"/>
      <c r="AA1216" s="26"/>
      <c r="AB1216" s="26"/>
      <c r="AC1216" s="26"/>
      <c r="AD1216" s="26"/>
      <c r="AE1216" s="26"/>
      <c r="AF1216" s="26"/>
      <c r="AG1216" s="169"/>
      <c r="AH1216" s="26"/>
      <c r="AI1216" s="26"/>
      <c r="AJ1216" s="26"/>
      <c r="AK1216" s="30"/>
      <c r="AL1216" s="30"/>
      <c r="AM1216" s="26"/>
      <c r="AN1216" s="26"/>
      <c r="AO1216" s="26"/>
      <c r="AP1216" s="30"/>
      <c r="AQ1216" s="30"/>
      <c r="AR1216" s="30"/>
      <c r="AS1216" s="30"/>
      <c r="AT1216" s="26"/>
      <c r="AU1216" s="26"/>
      <c r="AV1216" s="30"/>
      <c r="AW1216" s="26"/>
      <c r="AX1216" s="26"/>
      <c r="AY1216" s="26"/>
      <c r="AZ1216" s="26"/>
      <c r="BA1216" s="26"/>
      <c r="BB1216" s="26"/>
      <c r="BC1216" s="26"/>
      <c r="BD1216" s="26"/>
      <c r="BE1216" s="26"/>
      <c r="BF1216" s="25"/>
      <c r="BG1216" s="26"/>
      <c r="BH1216" s="26"/>
      <c r="BI1216" s="26"/>
      <c r="BJ1216" s="26"/>
      <c r="BK1216" s="25"/>
      <c r="BL1216" s="26"/>
      <c r="BM1216" s="25"/>
      <c r="BN1216" s="26"/>
      <c r="BO1216" s="25"/>
      <c r="BP1216" s="26"/>
      <c r="BQ1216" s="25"/>
      <c r="BR1216" s="26"/>
      <c r="BS1216" s="25"/>
      <c r="BT1216" s="26"/>
      <c r="BU1216" s="26"/>
      <c r="BV1216" s="26"/>
      <c r="BW1216" s="26"/>
      <c r="BX1216" s="26"/>
      <c r="BY1216" s="25"/>
      <c r="BZ1216" s="26"/>
      <c r="CA1216" s="25"/>
      <c r="CB1216" s="26"/>
      <c r="CC1216" s="25"/>
      <c r="CD1216" s="26"/>
      <c r="CE1216" s="25"/>
      <c r="CF1216" s="31"/>
      <c r="FK1216" s="31"/>
      <c r="IP1216" s="31"/>
      <c r="LU1216" s="31"/>
      <c r="OZ1216" s="31"/>
      <c r="SE1216" s="31"/>
      <c r="VJ1216" s="31"/>
      <c r="YO1216" s="31"/>
      <c r="ABT1216" s="31"/>
      <c r="AEY1216" s="31"/>
      <c r="AID1216" s="31"/>
      <c r="ALI1216" s="31"/>
      <c r="AON1216" s="31"/>
      <c r="ARS1216" s="31"/>
      <c r="AUX1216" s="31"/>
      <c r="AYC1216" s="31"/>
      <c r="BBH1216" s="31"/>
      <c r="BEM1216" s="31"/>
      <c r="BHR1216" s="31"/>
      <c r="BKW1216" s="31"/>
      <c r="BOB1216" s="31"/>
      <c r="BRG1216" s="31"/>
      <c r="BUL1216" s="31"/>
      <c r="BXQ1216" s="31"/>
      <c r="CAV1216" s="31"/>
      <c r="CEA1216" s="31"/>
      <c r="CHF1216" s="31"/>
      <c r="CKK1216" s="31"/>
      <c r="CNP1216" s="31"/>
      <c r="CQU1216" s="31"/>
      <c r="CTZ1216" s="31"/>
      <c r="CXE1216" s="31"/>
      <c r="DAJ1216" s="31"/>
      <c r="DDO1216" s="31"/>
      <c r="DGT1216" s="31"/>
      <c r="DJY1216" s="31"/>
      <c r="DND1216" s="31"/>
      <c r="DQI1216" s="31"/>
      <c r="DTN1216" s="31"/>
      <c r="DWS1216" s="31"/>
      <c r="DZX1216" s="31"/>
      <c r="EDC1216" s="31"/>
      <c r="EGH1216" s="31"/>
      <c r="EJM1216" s="31"/>
      <c r="EMR1216" s="31"/>
      <c r="EPW1216" s="31"/>
      <c r="ETB1216" s="31"/>
      <c r="EWG1216" s="31"/>
      <c r="EZL1216" s="31"/>
      <c r="FCQ1216" s="31"/>
      <c r="FFV1216" s="31"/>
      <c r="FJA1216" s="31"/>
      <c r="FMF1216" s="31"/>
      <c r="FPK1216" s="31"/>
      <c r="FSP1216" s="31"/>
      <c r="FVU1216" s="31"/>
      <c r="FYZ1216" s="31"/>
      <c r="GCE1216" s="31"/>
      <c r="GFJ1216" s="31"/>
      <c r="GIO1216" s="31"/>
      <c r="GLT1216" s="31"/>
      <c r="GOY1216" s="31"/>
      <c r="GSD1216" s="31"/>
      <c r="GVI1216" s="31"/>
      <c r="GYN1216" s="31"/>
      <c r="HBS1216" s="31"/>
      <c r="HEX1216" s="31"/>
      <c r="HIC1216" s="31"/>
      <c r="HLH1216" s="31"/>
      <c r="HOM1216" s="31"/>
      <c r="HRR1216" s="31"/>
      <c r="HUW1216" s="31"/>
      <c r="HYB1216" s="31"/>
      <c r="IBG1216" s="31"/>
      <c r="IEL1216" s="31"/>
      <c r="IHQ1216" s="31"/>
      <c r="IKV1216" s="31"/>
      <c r="IOA1216" s="31"/>
      <c r="IRF1216" s="31"/>
      <c r="IUK1216" s="31"/>
      <c r="IXP1216" s="31"/>
      <c r="JAU1216" s="31"/>
      <c r="JDZ1216" s="31"/>
      <c r="JHE1216" s="31"/>
      <c r="JKJ1216" s="31"/>
      <c r="JNO1216" s="31"/>
      <c r="JQT1216" s="31"/>
      <c r="JTY1216" s="31"/>
      <c r="JXD1216" s="31"/>
      <c r="KAI1216" s="31"/>
      <c r="KDN1216" s="31"/>
      <c r="KGS1216" s="31"/>
      <c r="KJX1216" s="31"/>
      <c r="KNC1216" s="31"/>
      <c r="KQH1216" s="31"/>
      <c r="KTM1216" s="31"/>
      <c r="KWR1216" s="31"/>
      <c r="KZW1216" s="31"/>
      <c r="LDB1216" s="31"/>
      <c r="LGG1216" s="31"/>
      <c r="LJL1216" s="31"/>
      <c r="LMQ1216" s="31"/>
      <c r="LPV1216" s="31"/>
      <c r="LTA1216" s="31"/>
      <c r="LWF1216" s="31"/>
      <c r="LZK1216" s="31"/>
      <c r="MCP1216" s="31"/>
      <c r="MFU1216" s="31"/>
      <c r="MIZ1216" s="31"/>
      <c r="MME1216" s="31"/>
      <c r="MPJ1216" s="31"/>
      <c r="MSO1216" s="31"/>
      <c r="MVT1216" s="31"/>
      <c r="MYY1216" s="31"/>
      <c r="NCD1216" s="31"/>
      <c r="NFI1216" s="31"/>
      <c r="NIN1216" s="31"/>
      <c r="NLS1216" s="31"/>
      <c r="NOX1216" s="31"/>
      <c r="NSC1216" s="31"/>
      <c r="NVH1216" s="31"/>
      <c r="NYM1216" s="31"/>
      <c r="OBR1216" s="31"/>
      <c r="OEW1216" s="31"/>
      <c r="OIB1216" s="31"/>
      <c r="OLG1216" s="31"/>
      <c r="OOL1216" s="31"/>
      <c r="ORQ1216" s="31"/>
      <c r="OUV1216" s="31"/>
      <c r="OYA1216" s="31"/>
      <c r="PBF1216" s="31"/>
      <c r="PEK1216" s="31"/>
      <c r="PHP1216" s="31"/>
      <c r="PKU1216" s="31"/>
      <c r="PNZ1216" s="31"/>
      <c r="PRE1216" s="31"/>
      <c r="PUJ1216" s="31"/>
      <c r="PXO1216" s="31"/>
      <c r="QAT1216" s="31"/>
      <c r="QDY1216" s="31"/>
      <c r="QHD1216" s="31"/>
      <c r="QKI1216" s="31"/>
      <c r="QNN1216" s="31"/>
      <c r="QQS1216" s="31"/>
      <c r="QTX1216" s="31"/>
      <c r="QXC1216" s="31"/>
      <c r="RAH1216" s="31"/>
      <c r="RDM1216" s="31"/>
      <c r="RGR1216" s="31"/>
      <c r="RJW1216" s="31"/>
      <c r="RNB1216" s="31"/>
      <c r="RQG1216" s="31"/>
      <c r="RTL1216" s="31"/>
      <c r="RWQ1216" s="31"/>
      <c r="RZV1216" s="31"/>
      <c r="SDA1216" s="31"/>
      <c r="SGF1216" s="31"/>
      <c r="SJK1216" s="31"/>
      <c r="SMP1216" s="31"/>
      <c r="SPU1216" s="31"/>
      <c r="SSZ1216" s="31"/>
      <c r="SWE1216" s="31"/>
      <c r="SZJ1216" s="31"/>
      <c r="TCO1216" s="31"/>
      <c r="TFT1216" s="31"/>
      <c r="TIY1216" s="31"/>
      <c r="TMD1216" s="31"/>
      <c r="TPI1216" s="31"/>
      <c r="TSN1216" s="31"/>
      <c r="TVS1216" s="31"/>
      <c r="TYX1216" s="31"/>
      <c r="UCC1216" s="31"/>
      <c r="UFH1216" s="31"/>
      <c r="UIM1216" s="31"/>
      <c r="ULR1216" s="31"/>
      <c r="UOW1216" s="31"/>
      <c r="USB1216" s="31"/>
      <c r="UVG1216" s="31"/>
      <c r="UYL1216" s="31"/>
      <c r="VBQ1216" s="31"/>
      <c r="VEV1216" s="31"/>
      <c r="VIA1216" s="31"/>
      <c r="VLF1216" s="31"/>
      <c r="VOK1216" s="31"/>
      <c r="VRP1216" s="31"/>
      <c r="VUU1216" s="31"/>
      <c r="VXZ1216" s="31"/>
      <c r="WBE1216" s="31"/>
      <c r="WEJ1216" s="31"/>
      <c r="WHO1216" s="31"/>
      <c r="WKT1216" s="31"/>
      <c r="WNY1216" s="31"/>
      <c r="WRD1216" s="31"/>
      <c r="WUI1216" s="31"/>
      <c r="WXN1216" s="31"/>
      <c r="XAS1216" s="31"/>
      <c r="XDX1216" s="31"/>
    </row>
    <row r="1217" spans="1:997 1080:1993 2076:3072 3155:4068 4151:5064 5147:6143 6226:7139 7222:8135 8218:9214 9297:10210 10293:11206 11289:12285 12368:13281 13364:14277 14360:15356 15439:16352" customFormat="1" ht="14" x14ac:dyDescent="0.3">
      <c r="A1217" s="25"/>
      <c r="B1217" s="26"/>
      <c r="C1217" s="26"/>
      <c r="D1217" s="153"/>
      <c r="E1217" s="26"/>
      <c r="F1217" s="26"/>
      <c r="G1217" s="27"/>
      <c r="H1217" s="28"/>
      <c r="I1217" s="26"/>
      <c r="J1217" s="26"/>
      <c r="K1217" s="26"/>
      <c r="L1217" s="26"/>
      <c r="M1217" s="26"/>
      <c r="N1217" s="26"/>
      <c r="O1217" s="26"/>
      <c r="P1217" s="26"/>
      <c r="Q1217" s="26"/>
      <c r="R1217" s="26"/>
      <c r="S1217" s="169"/>
      <c r="T1217" s="26"/>
      <c r="U1217" s="26"/>
      <c r="V1217" s="26"/>
      <c r="W1217" s="29"/>
      <c r="X1217" s="29"/>
      <c r="Y1217" s="26"/>
      <c r="Z1217" s="26"/>
      <c r="AA1217" s="26"/>
      <c r="AB1217" s="26"/>
      <c r="AC1217" s="26"/>
      <c r="AD1217" s="26"/>
      <c r="AE1217" s="26"/>
      <c r="AF1217" s="26"/>
      <c r="AG1217" s="169"/>
      <c r="AH1217" s="26"/>
      <c r="AI1217" s="26"/>
      <c r="AJ1217" s="26"/>
      <c r="AK1217" s="30"/>
      <c r="AL1217" s="30"/>
      <c r="AM1217" s="26"/>
      <c r="AN1217" s="26"/>
      <c r="AO1217" s="26"/>
      <c r="AP1217" s="30"/>
      <c r="AQ1217" s="30"/>
      <c r="AR1217" s="30"/>
      <c r="AS1217" s="30"/>
      <c r="AT1217" s="26"/>
      <c r="AU1217" s="26"/>
      <c r="AV1217" s="30"/>
      <c r="AW1217" s="26"/>
      <c r="AX1217" s="26"/>
      <c r="AY1217" s="26"/>
      <c r="AZ1217" s="26"/>
      <c r="BA1217" s="26"/>
      <c r="BB1217" s="26"/>
      <c r="BC1217" s="26"/>
      <c r="BD1217" s="26"/>
      <c r="BE1217" s="26"/>
      <c r="BF1217" s="25"/>
      <c r="BG1217" s="26"/>
      <c r="BH1217" s="26"/>
      <c r="BI1217" s="26"/>
      <c r="BJ1217" s="26"/>
      <c r="BK1217" s="25"/>
      <c r="BL1217" s="26"/>
      <c r="BM1217" s="25"/>
      <c r="BN1217" s="26"/>
      <c r="BO1217" s="25"/>
      <c r="BP1217" s="26"/>
      <c r="BQ1217" s="25"/>
      <c r="BR1217" s="26"/>
      <c r="BS1217" s="25"/>
      <c r="BT1217" s="26"/>
      <c r="BU1217" s="26"/>
      <c r="BV1217" s="26"/>
      <c r="BW1217" s="26"/>
      <c r="BX1217" s="26"/>
      <c r="BY1217" s="25"/>
      <c r="BZ1217" s="26"/>
      <c r="CA1217" s="25"/>
      <c r="CB1217" s="26"/>
      <c r="CC1217" s="25"/>
      <c r="CD1217" s="26"/>
      <c r="CE1217" s="25"/>
      <c r="CF1217" s="31"/>
      <c r="FK1217" s="31"/>
      <c r="IP1217" s="31"/>
      <c r="LU1217" s="31"/>
      <c r="OZ1217" s="31"/>
      <c r="SE1217" s="31"/>
      <c r="VJ1217" s="31"/>
      <c r="YO1217" s="31"/>
      <c r="ABT1217" s="31"/>
      <c r="AEY1217" s="31"/>
      <c r="AID1217" s="31"/>
      <c r="ALI1217" s="31"/>
      <c r="AON1217" s="31"/>
      <c r="ARS1217" s="31"/>
      <c r="AUX1217" s="31"/>
      <c r="AYC1217" s="31"/>
      <c r="BBH1217" s="31"/>
      <c r="BEM1217" s="31"/>
      <c r="BHR1217" s="31"/>
      <c r="BKW1217" s="31"/>
      <c r="BOB1217" s="31"/>
      <c r="BRG1217" s="31"/>
      <c r="BUL1217" s="31"/>
      <c r="BXQ1217" s="31"/>
      <c r="CAV1217" s="31"/>
      <c r="CEA1217" s="31"/>
      <c r="CHF1217" s="31"/>
      <c r="CKK1217" s="31"/>
      <c r="CNP1217" s="31"/>
      <c r="CQU1217" s="31"/>
      <c r="CTZ1217" s="31"/>
      <c r="CXE1217" s="31"/>
      <c r="DAJ1217" s="31"/>
      <c r="DDO1217" s="31"/>
      <c r="DGT1217" s="31"/>
      <c r="DJY1217" s="31"/>
      <c r="DND1217" s="31"/>
      <c r="DQI1217" s="31"/>
      <c r="DTN1217" s="31"/>
      <c r="DWS1217" s="31"/>
      <c r="DZX1217" s="31"/>
      <c r="EDC1217" s="31"/>
      <c r="EGH1217" s="31"/>
      <c r="EJM1217" s="31"/>
      <c r="EMR1217" s="31"/>
      <c r="EPW1217" s="31"/>
      <c r="ETB1217" s="31"/>
      <c r="EWG1217" s="31"/>
      <c r="EZL1217" s="31"/>
      <c r="FCQ1217" s="31"/>
      <c r="FFV1217" s="31"/>
      <c r="FJA1217" s="31"/>
      <c r="FMF1217" s="31"/>
      <c r="FPK1217" s="31"/>
      <c r="FSP1217" s="31"/>
      <c r="FVU1217" s="31"/>
      <c r="FYZ1217" s="31"/>
      <c r="GCE1217" s="31"/>
      <c r="GFJ1217" s="31"/>
      <c r="GIO1217" s="31"/>
      <c r="GLT1217" s="31"/>
      <c r="GOY1217" s="31"/>
      <c r="GSD1217" s="31"/>
      <c r="GVI1217" s="31"/>
      <c r="GYN1217" s="31"/>
      <c r="HBS1217" s="31"/>
      <c r="HEX1217" s="31"/>
      <c r="HIC1217" s="31"/>
      <c r="HLH1217" s="31"/>
      <c r="HOM1217" s="31"/>
      <c r="HRR1217" s="31"/>
      <c r="HUW1217" s="31"/>
      <c r="HYB1217" s="31"/>
      <c r="IBG1217" s="31"/>
      <c r="IEL1217" s="31"/>
      <c r="IHQ1217" s="31"/>
      <c r="IKV1217" s="31"/>
      <c r="IOA1217" s="31"/>
      <c r="IRF1217" s="31"/>
      <c r="IUK1217" s="31"/>
      <c r="IXP1217" s="31"/>
      <c r="JAU1217" s="31"/>
      <c r="JDZ1217" s="31"/>
      <c r="JHE1217" s="31"/>
      <c r="JKJ1217" s="31"/>
      <c r="JNO1217" s="31"/>
      <c r="JQT1217" s="31"/>
      <c r="JTY1217" s="31"/>
      <c r="JXD1217" s="31"/>
      <c r="KAI1217" s="31"/>
      <c r="KDN1217" s="31"/>
      <c r="KGS1217" s="31"/>
      <c r="KJX1217" s="31"/>
      <c r="KNC1217" s="31"/>
      <c r="KQH1217" s="31"/>
      <c r="KTM1217" s="31"/>
      <c r="KWR1217" s="31"/>
      <c r="KZW1217" s="31"/>
      <c r="LDB1217" s="31"/>
      <c r="LGG1217" s="31"/>
      <c r="LJL1217" s="31"/>
      <c r="LMQ1217" s="31"/>
      <c r="LPV1217" s="31"/>
      <c r="LTA1217" s="31"/>
      <c r="LWF1217" s="31"/>
      <c r="LZK1217" s="31"/>
      <c r="MCP1217" s="31"/>
      <c r="MFU1217" s="31"/>
      <c r="MIZ1217" s="31"/>
      <c r="MME1217" s="31"/>
      <c r="MPJ1217" s="31"/>
      <c r="MSO1217" s="31"/>
      <c r="MVT1217" s="31"/>
      <c r="MYY1217" s="31"/>
      <c r="NCD1217" s="31"/>
      <c r="NFI1217" s="31"/>
      <c r="NIN1217" s="31"/>
      <c r="NLS1217" s="31"/>
      <c r="NOX1217" s="31"/>
      <c r="NSC1217" s="31"/>
      <c r="NVH1217" s="31"/>
      <c r="NYM1217" s="31"/>
      <c r="OBR1217" s="31"/>
      <c r="OEW1217" s="31"/>
      <c r="OIB1217" s="31"/>
      <c r="OLG1217" s="31"/>
      <c r="OOL1217" s="31"/>
      <c r="ORQ1217" s="31"/>
      <c r="OUV1217" s="31"/>
      <c r="OYA1217" s="31"/>
      <c r="PBF1217" s="31"/>
      <c r="PEK1217" s="31"/>
      <c r="PHP1217" s="31"/>
      <c r="PKU1217" s="31"/>
      <c r="PNZ1217" s="31"/>
      <c r="PRE1217" s="31"/>
      <c r="PUJ1217" s="31"/>
      <c r="PXO1217" s="31"/>
      <c r="QAT1217" s="31"/>
      <c r="QDY1217" s="31"/>
      <c r="QHD1217" s="31"/>
      <c r="QKI1217" s="31"/>
      <c r="QNN1217" s="31"/>
      <c r="QQS1217" s="31"/>
      <c r="QTX1217" s="31"/>
      <c r="QXC1217" s="31"/>
      <c r="RAH1217" s="31"/>
      <c r="RDM1217" s="31"/>
      <c r="RGR1217" s="31"/>
      <c r="RJW1217" s="31"/>
      <c r="RNB1217" s="31"/>
      <c r="RQG1217" s="31"/>
      <c r="RTL1217" s="31"/>
      <c r="RWQ1217" s="31"/>
      <c r="RZV1217" s="31"/>
      <c r="SDA1217" s="31"/>
      <c r="SGF1217" s="31"/>
      <c r="SJK1217" s="31"/>
      <c r="SMP1217" s="31"/>
      <c r="SPU1217" s="31"/>
      <c r="SSZ1217" s="31"/>
      <c r="SWE1217" s="31"/>
      <c r="SZJ1217" s="31"/>
      <c r="TCO1217" s="31"/>
      <c r="TFT1217" s="31"/>
      <c r="TIY1217" s="31"/>
      <c r="TMD1217" s="31"/>
      <c r="TPI1217" s="31"/>
      <c r="TSN1217" s="31"/>
      <c r="TVS1217" s="31"/>
      <c r="TYX1217" s="31"/>
      <c r="UCC1217" s="31"/>
      <c r="UFH1217" s="31"/>
      <c r="UIM1217" s="31"/>
      <c r="ULR1217" s="31"/>
      <c r="UOW1217" s="31"/>
      <c r="USB1217" s="31"/>
      <c r="UVG1217" s="31"/>
      <c r="UYL1217" s="31"/>
      <c r="VBQ1217" s="31"/>
      <c r="VEV1217" s="31"/>
      <c r="VIA1217" s="31"/>
      <c r="VLF1217" s="31"/>
      <c r="VOK1217" s="31"/>
      <c r="VRP1217" s="31"/>
      <c r="VUU1217" s="31"/>
      <c r="VXZ1217" s="31"/>
      <c r="WBE1217" s="31"/>
      <c r="WEJ1217" s="31"/>
      <c r="WHO1217" s="31"/>
      <c r="WKT1217" s="31"/>
      <c r="WNY1217" s="31"/>
      <c r="WRD1217" s="31"/>
      <c r="WUI1217" s="31"/>
      <c r="WXN1217" s="31"/>
      <c r="XAS1217" s="31"/>
      <c r="XDX1217" s="31"/>
    </row>
    <row r="1218" spans="1:997 1080:1993 2076:3072 3155:4068 4151:5064 5147:6143 6226:7139 7222:8135 8218:9214 9297:10210 10293:11206 11289:12285 12368:13281 13364:14277 14360:15356 15439:16352" customFormat="1" ht="14" x14ac:dyDescent="0.3">
      <c r="A1218" s="25"/>
      <c r="B1218" s="26"/>
      <c r="C1218" s="26"/>
      <c r="D1218" s="153"/>
      <c r="E1218" s="26"/>
      <c r="F1218" s="26"/>
      <c r="G1218" s="27"/>
      <c r="H1218" s="28"/>
      <c r="I1218" s="26"/>
      <c r="J1218" s="26"/>
      <c r="K1218" s="26"/>
      <c r="L1218" s="26"/>
      <c r="M1218" s="26"/>
      <c r="N1218" s="26"/>
      <c r="O1218" s="26"/>
      <c r="P1218" s="26"/>
      <c r="Q1218" s="26"/>
      <c r="R1218" s="26"/>
      <c r="S1218" s="169"/>
      <c r="T1218" s="26"/>
      <c r="U1218" s="26"/>
      <c r="V1218" s="26"/>
      <c r="W1218" s="29"/>
      <c r="X1218" s="29"/>
      <c r="Y1218" s="26"/>
      <c r="Z1218" s="26"/>
      <c r="AA1218" s="26"/>
      <c r="AB1218" s="26"/>
      <c r="AC1218" s="26"/>
      <c r="AD1218" s="26"/>
      <c r="AE1218" s="26"/>
      <c r="AF1218" s="26"/>
      <c r="AG1218" s="169"/>
      <c r="AH1218" s="26"/>
      <c r="AI1218" s="26"/>
      <c r="AJ1218" s="26"/>
      <c r="AK1218" s="30"/>
      <c r="AL1218" s="30"/>
      <c r="AM1218" s="26"/>
      <c r="AN1218" s="26"/>
      <c r="AO1218" s="26"/>
      <c r="AP1218" s="30"/>
      <c r="AQ1218" s="30"/>
      <c r="AR1218" s="30"/>
      <c r="AS1218" s="30"/>
      <c r="AT1218" s="26"/>
      <c r="AU1218" s="26"/>
      <c r="AV1218" s="30"/>
      <c r="AW1218" s="26"/>
      <c r="AX1218" s="26"/>
      <c r="AY1218" s="26"/>
      <c r="AZ1218" s="26"/>
      <c r="BA1218" s="26"/>
      <c r="BB1218" s="26"/>
      <c r="BC1218" s="26"/>
      <c r="BD1218" s="26"/>
      <c r="BE1218" s="26"/>
      <c r="BF1218" s="25"/>
      <c r="BG1218" s="26"/>
      <c r="BH1218" s="26"/>
      <c r="BI1218" s="26"/>
      <c r="BJ1218" s="26"/>
      <c r="BK1218" s="25"/>
      <c r="BL1218" s="26"/>
      <c r="BM1218" s="25"/>
      <c r="BN1218" s="26"/>
      <c r="BO1218" s="25"/>
      <c r="BP1218" s="26"/>
      <c r="BQ1218" s="25"/>
      <c r="BR1218" s="26"/>
      <c r="BS1218" s="25"/>
      <c r="BT1218" s="26"/>
      <c r="BU1218" s="26"/>
      <c r="BV1218" s="26"/>
      <c r="BW1218" s="26"/>
      <c r="BX1218" s="26"/>
      <c r="BY1218" s="25"/>
      <c r="BZ1218" s="26"/>
      <c r="CA1218" s="25"/>
      <c r="CB1218" s="26"/>
      <c r="CC1218" s="25"/>
      <c r="CD1218" s="26"/>
      <c r="CE1218" s="25"/>
      <c r="CF1218" s="31"/>
      <c r="FK1218" s="31"/>
      <c r="IP1218" s="31"/>
      <c r="LU1218" s="31"/>
      <c r="OZ1218" s="31"/>
      <c r="SE1218" s="31"/>
      <c r="VJ1218" s="31"/>
      <c r="YO1218" s="31"/>
      <c r="ABT1218" s="31"/>
      <c r="AEY1218" s="31"/>
      <c r="AID1218" s="31"/>
      <c r="ALI1218" s="31"/>
      <c r="AON1218" s="31"/>
      <c r="ARS1218" s="31"/>
      <c r="AUX1218" s="31"/>
      <c r="AYC1218" s="31"/>
      <c r="BBH1218" s="31"/>
      <c r="BEM1218" s="31"/>
      <c r="BHR1218" s="31"/>
      <c r="BKW1218" s="31"/>
      <c r="BOB1218" s="31"/>
      <c r="BRG1218" s="31"/>
      <c r="BUL1218" s="31"/>
      <c r="BXQ1218" s="31"/>
      <c r="CAV1218" s="31"/>
      <c r="CEA1218" s="31"/>
      <c r="CHF1218" s="31"/>
      <c r="CKK1218" s="31"/>
      <c r="CNP1218" s="31"/>
      <c r="CQU1218" s="31"/>
      <c r="CTZ1218" s="31"/>
      <c r="CXE1218" s="31"/>
      <c r="DAJ1218" s="31"/>
      <c r="DDO1218" s="31"/>
      <c r="DGT1218" s="31"/>
      <c r="DJY1218" s="31"/>
      <c r="DND1218" s="31"/>
      <c r="DQI1218" s="31"/>
      <c r="DTN1218" s="31"/>
      <c r="DWS1218" s="31"/>
      <c r="DZX1218" s="31"/>
      <c r="EDC1218" s="31"/>
      <c r="EGH1218" s="31"/>
      <c r="EJM1218" s="31"/>
      <c r="EMR1218" s="31"/>
      <c r="EPW1218" s="31"/>
      <c r="ETB1218" s="31"/>
      <c r="EWG1218" s="31"/>
      <c r="EZL1218" s="31"/>
      <c r="FCQ1218" s="31"/>
      <c r="FFV1218" s="31"/>
      <c r="FJA1218" s="31"/>
      <c r="FMF1218" s="31"/>
      <c r="FPK1218" s="31"/>
      <c r="FSP1218" s="31"/>
      <c r="FVU1218" s="31"/>
      <c r="FYZ1218" s="31"/>
      <c r="GCE1218" s="31"/>
      <c r="GFJ1218" s="31"/>
      <c r="GIO1218" s="31"/>
      <c r="GLT1218" s="31"/>
      <c r="GOY1218" s="31"/>
      <c r="GSD1218" s="31"/>
      <c r="GVI1218" s="31"/>
      <c r="GYN1218" s="31"/>
      <c r="HBS1218" s="31"/>
      <c r="HEX1218" s="31"/>
      <c r="HIC1218" s="31"/>
      <c r="HLH1218" s="31"/>
      <c r="HOM1218" s="31"/>
      <c r="HRR1218" s="31"/>
      <c r="HUW1218" s="31"/>
      <c r="HYB1218" s="31"/>
      <c r="IBG1218" s="31"/>
      <c r="IEL1218" s="31"/>
      <c r="IHQ1218" s="31"/>
      <c r="IKV1218" s="31"/>
      <c r="IOA1218" s="31"/>
      <c r="IRF1218" s="31"/>
      <c r="IUK1218" s="31"/>
      <c r="IXP1218" s="31"/>
      <c r="JAU1218" s="31"/>
      <c r="JDZ1218" s="31"/>
      <c r="JHE1218" s="31"/>
      <c r="JKJ1218" s="31"/>
      <c r="JNO1218" s="31"/>
      <c r="JQT1218" s="31"/>
      <c r="JTY1218" s="31"/>
      <c r="JXD1218" s="31"/>
      <c r="KAI1218" s="31"/>
      <c r="KDN1218" s="31"/>
      <c r="KGS1218" s="31"/>
      <c r="KJX1218" s="31"/>
      <c r="KNC1218" s="31"/>
      <c r="KQH1218" s="31"/>
      <c r="KTM1218" s="31"/>
      <c r="KWR1218" s="31"/>
      <c r="KZW1218" s="31"/>
      <c r="LDB1218" s="31"/>
      <c r="LGG1218" s="31"/>
      <c r="LJL1218" s="31"/>
      <c r="LMQ1218" s="31"/>
      <c r="LPV1218" s="31"/>
      <c r="LTA1218" s="31"/>
      <c r="LWF1218" s="31"/>
      <c r="LZK1218" s="31"/>
      <c r="MCP1218" s="31"/>
      <c r="MFU1218" s="31"/>
      <c r="MIZ1218" s="31"/>
      <c r="MME1218" s="31"/>
      <c r="MPJ1218" s="31"/>
      <c r="MSO1218" s="31"/>
      <c r="MVT1218" s="31"/>
      <c r="MYY1218" s="31"/>
      <c r="NCD1218" s="31"/>
      <c r="NFI1218" s="31"/>
      <c r="NIN1218" s="31"/>
      <c r="NLS1218" s="31"/>
      <c r="NOX1218" s="31"/>
      <c r="NSC1218" s="31"/>
      <c r="NVH1218" s="31"/>
      <c r="NYM1218" s="31"/>
      <c r="OBR1218" s="31"/>
      <c r="OEW1218" s="31"/>
      <c r="OIB1218" s="31"/>
      <c r="OLG1218" s="31"/>
      <c r="OOL1218" s="31"/>
      <c r="ORQ1218" s="31"/>
      <c r="OUV1218" s="31"/>
      <c r="OYA1218" s="31"/>
      <c r="PBF1218" s="31"/>
      <c r="PEK1218" s="31"/>
      <c r="PHP1218" s="31"/>
      <c r="PKU1218" s="31"/>
      <c r="PNZ1218" s="31"/>
      <c r="PRE1218" s="31"/>
      <c r="PUJ1218" s="31"/>
      <c r="PXO1218" s="31"/>
      <c r="QAT1218" s="31"/>
      <c r="QDY1218" s="31"/>
      <c r="QHD1218" s="31"/>
      <c r="QKI1218" s="31"/>
      <c r="QNN1218" s="31"/>
      <c r="QQS1218" s="31"/>
      <c r="QTX1218" s="31"/>
      <c r="QXC1218" s="31"/>
      <c r="RAH1218" s="31"/>
      <c r="RDM1218" s="31"/>
      <c r="RGR1218" s="31"/>
      <c r="RJW1218" s="31"/>
      <c r="RNB1218" s="31"/>
      <c r="RQG1218" s="31"/>
      <c r="RTL1218" s="31"/>
      <c r="RWQ1218" s="31"/>
      <c r="RZV1218" s="31"/>
      <c r="SDA1218" s="31"/>
      <c r="SGF1218" s="31"/>
      <c r="SJK1218" s="31"/>
      <c r="SMP1218" s="31"/>
      <c r="SPU1218" s="31"/>
      <c r="SSZ1218" s="31"/>
      <c r="SWE1218" s="31"/>
      <c r="SZJ1218" s="31"/>
      <c r="TCO1218" s="31"/>
      <c r="TFT1218" s="31"/>
      <c r="TIY1218" s="31"/>
      <c r="TMD1218" s="31"/>
      <c r="TPI1218" s="31"/>
      <c r="TSN1218" s="31"/>
      <c r="TVS1218" s="31"/>
      <c r="TYX1218" s="31"/>
      <c r="UCC1218" s="31"/>
      <c r="UFH1218" s="31"/>
      <c r="UIM1218" s="31"/>
      <c r="ULR1218" s="31"/>
      <c r="UOW1218" s="31"/>
      <c r="USB1218" s="31"/>
      <c r="UVG1218" s="31"/>
      <c r="UYL1218" s="31"/>
      <c r="VBQ1218" s="31"/>
      <c r="VEV1218" s="31"/>
      <c r="VIA1218" s="31"/>
      <c r="VLF1218" s="31"/>
      <c r="VOK1218" s="31"/>
      <c r="VRP1218" s="31"/>
      <c r="VUU1218" s="31"/>
      <c r="VXZ1218" s="31"/>
      <c r="WBE1218" s="31"/>
      <c r="WEJ1218" s="31"/>
      <c r="WHO1218" s="31"/>
      <c r="WKT1218" s="31"/>
      <c r="WNY1218" s="31"/>
      <c r="WRD1218" s="31"/>
      <c r="WUI1218" s="31"/>
      <c r="WXN1218" s="31"/>
      <c r="XAS1218" s="31"/>
      <c r="XDX1218" s="31"/>
    </row>
    <row r="1219" spans="1:997 1080:1993 2076:3072 3155:4068 4151:5064 5147:6143 6226:7139 7222:8135 8218:9214 9297:10210 10293:11206 11289:12285 12368:13281 13364:14277 14360:15356 15439:16352" customFormat="1" ht="14" x14ac:dyDescent="0.3">
      <c r="A1219" s="25"/>
      <c r="B1219" s="26"/>
      <c r="C1219" s="26"/>
      <c r="D1219" s="153"/>
      <c r="E1219" s="26"/>
      <c r="F1219" s="26"/>
      <c r="G1219" s="27"/>
      <c r="H1219" s="28"/>
      <c r="I1219" s="26"/>
      <c r="J1219" s="26"/>
      <c r="K1219" s="26"/>
      <c r="L1219" s="26"/>
      <c r="M1219" s="26"/>
      <c r="N1219" s="26"/>
      <c r="O1219" s="26"/>
      <c r="P1219" s="26"/>
      <c r="Q1219" s="26"/>
      <c r="R1219" s="26"/>
      <c r="S1219" s="169"/>
      <c r="T1219" s="26"/>
      <c r="U1219" s="26"/>
      <c r="V1219" s="26"/>
      <c r="W1219" s="29"/>
      <c r="X1219" s="29"/>
      <c r="Y1219" s="26"/>
      <c r="Z1219" s="26"/>
      <c r="AA1219" s="26"/>
      <c r="AB1219" s="26"/>
      <c r="AC1219" s="26"/>
      <c r="AD1219" s="26"/>
      <c r="AE1219" s="26"/>
      <c r="AF1219" s="26"/>
      <c r="AG1219" s="169"/>
      <c r="AH1219" s="26"/>
      <c r="AI1219" s="26"/>
      <c r="AJ1219" s="26"/>
      <c r="AK1219" s="30"/>
      <c r="AL1219" s="30"/>
      <c r="AM1219" s="26"/>
      <c r="AN1219" s="26"/>
      <c r="AO1219" s="26"/>
      <c r="AP1219" s="30"/>
      <c r="AQ1219" s="30"/>
      <c r="AR1219" s="30"/>
      <c r="AS1219" s="30"/>
      <c r="AT1219" s="26"/>
      <c r="AU1219" s="26"/>
      <c r="AV1219" s="30"/>
      <c r="AW1219" s="26"/>
      <c r="AX1219" s="26"/>
      <c r="AY1219" s="26"/>
      <c r="AZ1219" s="26"/>
      <c r="BA1219" s="26"/>
      <c r="BB1219" s="26"/>
      <c r="BC1219" s="26"/>
      <c r="BD1219" s="26"/>
      <c r="BE1219" s="26"/>
      <c r="BF1219" s="25"/>
      <c r="BG1219" s="26"/>
      <c r="BH1219" s="26"/>
      <c r="BI1219" s="26"/>
      <c r="BJ1219" s="26"/>
      <c r="BK1219" s="25"/>
      <c r="BL1219" s="26"/>
      <c r="BM1219" s="25"/>
      <c r="BN1219" s="26"/>
      <c r="BO1219" s="25"/>
      <c r="BP1219" s="26"/>
      <c r="BQ1219" s="25"/>
      <c r="BR1219" s="26"/>
      <c r="BS1219" s="25"/>
      <c r="BT1219" s="26"/>
      <c r="BU1219" s="26"/>
      <c r="BV1219" s="26"/>
      <c r="BW1219" s="26"/>
      <c r="BX1219" s="26"/>
      <c r="BY1219" s="25"/>
      <c r="BZ1219" s="26"/>
      <c r="CA1219" s="25"/>
      <c r="CB1219" s="26"/>
      <c r="CC1219" s="25"/>
      <c r="CD1219" s="26"/>
      <c r="CE1219" s="25"/>
      <c r="CF1219" s="31"/>
      <c r="FK1219" s="31"/>
      <c r="IP1219" s="31"/>
      <c r="LU1219" s="31"/>
      <c r="OZ1219" s="31"/>
      <c r="SE1219" s="31"/>
      <c r="VJ1219" s="31"/>
      <c r="YO1219" s="31"/>
      <c r="ABT1219" s="31"/>
      <c r="AEY1219" s="31"/>
      <c r="AID1219" s="31"/>
      <c r="ALI1219" s="31"/>
      <c r="AON1219" s="31"/>
      <c r="ARS1219" s="31"/>
      <c r="AUX1219" s="31"/>
      <c r="AYC1219" s="31"/>
      <c r="BBH1219" s="31"/>
      <c r="BEM1219" s="31"/>
      <c r="BHR1219" s="31"/>
      <c r="BKW1219" s="31"/>
      <c r="BOB1219" s="31"/>
      <c r="BRG1219" s="31"/>
      <c r="BUL1219" s="31"/>
      <c r="BXQ1219" s="31"/>
      <c r="CAV1219" s="31"/>
      <c r="CEA1219" s="31"/>
      <c r="CHF1219" s="31"/>
      <c r="CKK1219" s="31"/>
      <c r="CNP1219" s="31"/>
      <c r="CQU1219" s="31"/>
      <c r="CTZ1219" s="31"/>
      <c r="CXE1219" s="31"/>
      <c r="DAJ1219" s="31"/>
      <c r="DDO1219" s="31"/>
      <c r="DGT1219" s="31"/>
      <c r="DJY1219" s="31"/>
      <c r="DND1219" s="31"/>
      <c r="DQI1219" s="31"/>
      <c r="DTN1219" s="31"/>
      <c r="DWS1219" s="31"/>
      <c r="DZX1219" s="31"/>
      <c r="EDC1219" s="31"/>
      <c r="EGH1219" s="31"/>
      <c r="EJM1219" s="31"/>
      <c r="EMR1219" s="31"/>
      <c r="EPW1219" s="31"/>
      <c r="ETB1219" s="31"/>
      <c r="EWG1219" s="31"/>
      <c r="EZL1219" s="31"/>
      <c r="FCQ1219" s="31"/>
      <c r="FFV1219" s="31"/>
      <c r="FJA1219" s="31"/>
      <c r="FMF1219" s="31"/>
      <c r="FPK1219" s="31"/>
      <c r="FSP1219" s="31"/>
      <c r="FVU1219" s="31"/>
      <c r="FYZ1219" s="31"/>
      <c r="GCE1219" s="31"/>
      <c r="GFJ1219" s="31"/>
      <c r="GIO1219" s="31"/>
      <c r="GLT1219" s="31"/>
      <c r="GOY1219" s="31"/>
      <c r="GSD1219" s="31"/>
      <c r="GVI1219" s="31"/>
      <c r="GYN1219" s="31"/>
      <c r="HBS1219" s="31"/>
      <c r="HEX1219" s="31"/>
      <c r="HIC1219" s="31"/>
      <c r="HLH1219" s="31"/>
      <c r="HOM1219" s="31"/>
      <c r="HRR1219" s="31"/>
      <c r="HUW1219" s="31"/>
      <c r="HYB1219" s="31"/>
      <c r="IBG1219" s="31"/>
      <c r="IEL1219" s="31"/>
      <c r="IHQ1219" s="31"/>
      <c r="IKV1219" s="31"/>
      <c r="IOA1219" s="31"/>
      <c r="IRF1219" s="31"/>
      <c r="IUK1219" s="31"/>
      <c r="IXP1219" s="31"/>
      <c r="JAU1219" s="31"/>
      <c r="JDZ1219" s="31"/>
      <c r="JHE1219" s="31"/>
      <c r="JKJ1219" s="31"/>
      <c r="JNO1219" s="31"/>
      <c r="JQT1219" s="31"/>
      <c r="JTY1219" s="31"/>
      <c r="JXD1219" s="31"/>
      <c r="KAI1219" s="31"/>
      <c r="KDN1219" s="31"/>
      <c r="KGS1219" s="31"/>
      <c r="KJX1219" s="31"/>
      <c r="KNC1219" s="31"/>
      <c r="KQH1219" s="31"/>
      <c r="KTM1219" s="31"/>
      <c r="KWR1219" s="31"/>
      <c r="KZW1219" s="31"/>
      <c r="LDB1219" s="31"/>
      <c r="LGG1219" s="31"/>
      <c r="LJL1219" s="31"/>
      <c r="LMQ1219" s="31"/>
      <c r="LPV1219" s="31"/>
      <c r="LTA1219" s="31"/>
      <c r="LWF1219" s="31"/>
      <c r="LZK1219" s="31"/>
      <c r="MCP1219" s="31"/>
      <c r="MFU1219" s="31"/>
      <c r="MIZ1219" s="31"/>
      <c r="MME1219" s="31"/>
      <c r="MPJ1219" s="31"/>
      <c r="MSO1219" s="31"/>
      <c r="MVT1219" s="31"/>
      <c r="MYY1219" s="31"/>
      <c r="NCD1219" s="31"/>
      <c r="NFI1219" s="31"/>
      <c r="NIN1219" s="31"/>
      <c r="NLS1219" s="31"/>
      <c r="NOX1219" s="31"/>
      <c r="NSC1219" s="31"/>
      <c r="NVH1219" s="31"/>
      <c r="NYM1219" s="31"/>
      <c r="OBR1219" s="31"/>
      <c r="OEW1219" s="31"/>
      <c r="OIB1219" s="31"/>
      <c r="OLG1219" s="31"/>
      <c r="OOL1219" s="31"/>
      <c r="ORQ1219" s="31"/>
      <c r="OUV1219" s="31"/>
      <c r="OYA1219" s="31"/>
      <c r="PBF1219" s="31"/>
      <c r="PEK1219" s="31"/>
      <c r="PHP1219" s="31"/>
      <c r="PKU1219" s="31"/>
      <c r="PNZ1219" s="31"/>
      <c r="PRE1219" s="31"/>
      <c r="PUJ1219" s="31"/>
      <c r="PXO1219" s="31"/>
      <c r="QAT1219" s="31"/>
      <c r="QDY1219" s="31"/>
      <c r="QHD1219" s="31"/>
      <c r="QKI1219" s="31"/>
      <c r="QNN1219" s="31"/>
      <c r="QQS1219" s="31"/>
      <c r="QTX1219" s="31"/>
      <c r="QXC1219" s="31"/>
      <c r="RAH1219" s="31"/>
      <c r="RDM1219" s="31"/>
      <c r="RGR1219" s="31"/>
      <c r="RJW1219" s="31"/>
      <c r="RNB1219" s="31"/>
      <c r="RQG1219" s="31"/>
      <c r="RTL1219" s="31"/>
      <c r="RWQ1219" s="31"/>
      <c r="RZV1219" s="31"/>
      <c r="SDA1219" s="31"/>
      <c r="SGF1219" s="31"/>
      <c r="SJK1219" s="31"/>
      <c r="SMP1219" s="31"/>
      <c r="SPU1219" s="31"/>
      <c r="SSZ1219" s="31"/>
      <c r="SWE1219" s="31"/>
      <c r="SZJ1219" s="31"/>
      <c r="TCO1219" s="31"/>
      <c r="TFT1219" s="31"/>
      <c r="TIY1219" s="31"/>
      <c r="TMD1219" s="31"/>
      <c r="TPI1219" s="31"/>
      <c r="TSN1219" s="31"/>
      <c r="TVS1219" s="31"/>
      <c r="TYX1219" s="31"/>
      <c r="UCC1219" s="31"/>
      <c r="UFH1219" s="31"/>
      <c r="UIM1219" s="31"/>
      <c r="ULR1219" s="31"/>
      <c r="UOW1219" s="31"/>
      <c r="USB1219" s="31"/>
      <c r="UVG1219" s="31"/>
      <c r="UYL1219" s="31"/>
      <c r="VBQ1219" s="31"/>
      <c r="VEV1219" s="31"/>
      <c r="VIA1219" s="31"/>
      <c r="VLF1219" s="31"/>
      <c r="VOK1219" s="31"/>
      <c r="VRP1219" s="31"/>
      <c r="VUU1219" s="31"/>
      <c r="VXZ1219" s="31"/>
      <c r="WBE1219" s="31"/>
      <c r="WEJ1219" s="31"/>
      <c r="WHO1219" s="31"/>
      <c r="WKT1219" s="31"/>
      <c r="WNY1219" s="31"/>
      <c r="WRD1219" s="31"/>
      <c r="WUI1219" s="31"/>
      <c r="WXN1219" s="31"/>
      <c r="XAS1219" s="31"/>
      <c r="XDX1219" s="31"/>
    </row>
    <row r="1220" spans="1:997 1080:1993 2076:3072 3155:4068 4151:5064 5147:6143 6226:7139 7222:8135 8218:9214 9297:10210 10293:11206 11289:12285 12368:13281 13364:14277 14360:15356 15439:16352" customFormat="1" ht="14" x14ac:dyDescent="0.3">
      <c r="A1220" s="25"/>
      <c r="B1220" s="26"/>
      <c r="C1220" s="26"/>
      <c r="D1220" s="153"/>
      <c r="E1220" s="26"/>
      <c r="F1220" s="26"/>
      <c r="G1220" s="27"/>
      <c r="H1220" s="28"/>
      <c r="I1220" s="26"/>
      <c r="J1220" s="26"/>
      <c r="K1220" s="26"/>
      <c r="L1220" s="26"/>
      <c r="M1220" s="26"/>
      <c r="N1220" s="26"/>
      <c r="O1220" s="26"/>
      <c r="P1220" s="26"/>
      <c r="Q1220" s="26"/>
      <c r="R1220" s="26"/>
      <c r="S1220" s="169"/>
      <c r="T1220" s="26"/>
      <c r="U1220" s="26"/>
      <c r="V1220" s="26"/>
      <c r="W1220" s="29"/>
      <c r="X1220" s="29"/>
      <c r="Y1220" s="26"/>
      <c r="Z1220" s="26"/>
      <c r="AA1220" s="26"/>
      <c r="AB1220" s="26"/>
      <c r="AC1220" s="26"/>
      <c r="AD1220" s="26"/>
      <c r="AE1220" s="26"/>
      <c r="AF1220" s="26"/>
      <c r="AG1220" s="169"/>
      <c r="AH1220" s="26"/>
      <c r="AI1220" s="26"/>
      <c r="AJ1220" s="26"/>
      <c r="AK1220" s="30"/>
      <c r="AL1220" s="30"/>
      <c r="AM1220" s="26"/>
      <c r="AN1220" s="26"/>
      <c r="AO1220" s="26"/>
      <c r="AP1220" s="30"/>
      <c r="AQ1220" s="30"/>
      <c r="AR1220" s="30"/>
      <c r="AS1220" s="30"/>
      <c r="AT1220" s="26"/>
      <c r="AU1220" s="26"/>
      <c r="AV1220" s="30"/>
      <c r="AW1220" s="26"/>
      <c r="AX1220" s="26"/>
      <c r="AY1220" s="26"/>
      <c r="AZ1220" s="26"/>
      <c r="BA1220" s="26"/>
      <c r="BB1220" s="26"/>
      <c r="BC1220" s="26"/>
      <c r="BD1220" s="26"/>
      <c r="BE1220" s="26"/>
      <c r="BF1220" s="25"/>
      <c r="BG1220" s="26"/>
      <c r="BH1220" s="26"/>
      <c r="BI1220" s="26"/>
      <c r="BJ1220" s="26"/>
      <c r="BK1220" s="25"/>
      <c r="BL1220" s="26"/>
      <c r="BM1220" s="25"/>
      <c r="BN1220" s="26"/>
      <c r="BO1220" s="25"/>
      <c r="BP1220" s="26"/>
      <c r="BQ1220" s="25"/>
      <c r="BR1220" s="26"/>
      <c r="BS1220" s="25"/>
      <c r="BT1220" s="26"/>
      <c r="BU1220" s="26"/>
      <c r="BV1220" s="26"/>
      <c r="BW1220" s="26"/>
      <c r="BX1220" s="26"/>
      <c r="BY1220" s="25"/>
      <c r="BZ1220" s="26"/>
      <c r="CA1220" s="25"/>
      <c r="CB1220" s="26"/>
      <c r="CC1220" s="25"/>
      <c r="CD1220" s="26"/>
      <c r="CE1220" s="25"/>
      <c r="CF1220" s="31"/>
      <c r="FK1220" s="31"/>
      <c r="IP1220" s="31"/>
      <c r="LU1220" s="31"/>
      <c r="OZ1220" s="31"/>
      <c r="SE1220" s="31"/>
      <c r="VJ1220" s="31"/>
      <c r="YO1220" s="31"/>
      <c r="ABT1220" s="31"/>
      <c r="AEY1220" s="31"/>
      <c r="AID1220" s="31"/>
      <c r="ALI1220" s="31"/>
      <c r="AON1220" s="31"/>
      <c r="ARS1220" s="31"/>
      <c r="AUX1220" s="31"/>
      <c r="AYC1220" s="31"/>
      <c r="BBH1220" s="31"/>
      <c r="BEM1220" s="31"/>
      <c r="BHR1220" s="31"/>
      <c r="BKW1220" s="31"/>
      <c r="BOB1220" s="31"/>
      <c r="BRG1220" s="31"/>
      <c r="BUL1220" s="31"/>
      <c r="BXQ1220" s="31"/>
      <c r="CAV1220" s="31"/>
      <c r="CEA1220" s="31"/>
      <c r="CHF1220" s="31"/>
      <c r="CKK1220" s="31"/>
      <c r="CNP1220" s="31"/>
      <c r="CQU1220" s="31"/>
      <c r="CTZ1220" s="31"/>
      <c r="CXE1220" s="31"/>
      <c r="DAJ1220" s="31"/>
      <c r="DDO1220" s="31"/>
      <c r="DGT1220" s="31"/>
      <c r="DJY1220" s="31"/>
      <c r="DND1220" s="31"/>
      <c r="DQI1220" s="31"/>
      <c r="DTN1220" s="31"/>
      <c r="DWS1220" s="31"/>
      <c r="DZX1220" s="31"/>
      <c r="EDC1220" s="31"/>
      <c r="EGH1220" s="31"/>
      <c r="EJM1220" s="31"/>
      <c r="EMR1220" s="31"/>
      <c r="EPW1220" s="31"/>
      <c r="ETB1220" s="31"/>
      <c r="EWG1220" s="31"/>
      <c r="EZL1220" s="31"/>
      <c r="FCQ1220" s="31"/>
      <c r="FFV1220" s="31"/>
      <c r="FJA1220" s="31"/>
      <c r="FMF1220" s="31"/>
      <c r="FPK1220" s="31"/>
      <c r="FSP1220" s="31"/>
      <c r="FVU1220" s="31"/>
      <c r="FYZ1220" s="31"/>
      <c r="GCE1220" s="31"/>
      <c r="GFJ1220" s="31"/>
      <c r="GIO1220" s="31"/>
      <c r="GLT1220" s="31"/>
      <c r="GOY1220" s="31"/>
      <c r="GSD1220" s="31"/>
      <c r="GVI1220" s="31"/>
      <c r="GYN1220" s="31"/>
      <c r="HBS1220" s="31"/>
      <c r="HEX1220" s="31"/>
      <c r="HIC1220" s="31"/>
      <c r="HLH1220" s="31"/>
      <c r="HOM1220" s="31"/>
      <c r="HRR1220" s="31"/>
      <c r="HUW1220" s="31"/>
      <c r="HYB1220" s="31"/>
      <c r="IBG1220" s="31"/>
      <c r="IEL1220" s="31"/>
      <c r="IHQ1220" s="31"/>
      <c r="IKV1220" s="31"/>
      <c r="IOA1220" s="31"/>
      <c r="IRF1220" s="31"/>
      <c r="IUK1220" s="31"/>
      <c r="IXP1220" s="31"/>
      <c r="JAU1220" s="31"/>
      <c r="JDZ1220" s="31"/>
      <c r="JHE1220" s="31"/>
      <c r="JKJ1220" s="31"/>
      <c r="JNO1220" s="31"/>
      <c r="JQT1220" s="31"/>
      <c r="JTY1220" s="31"/>
      <c r="JXD1220" s="31"/>
      <c r="KAI1220" s="31"/>
      <c r="KDN1220" s="31"/>
      <c r="KGS1220" s="31"/>
      <c r="KJX1220" s="31"/>
      <c r="KNC1220" s="31"/>
      <c r="KQH1220" s="31"/>
      <c r="KTM1220" s="31"/>
      <c r="KWR1220" s="31"/>
      <c r="KZW1220" s="31"/>
      <c r="LDB1220" s="31"/>
      <c r="LGG1220" s="31"/>
      <c r="LJL1220" s="31"/>
      <c r="LMQ1220" s="31"/>
      <c r="LPV1220" s="31"/>
      <c r="LTA1220" s="31"/>
      <c r="LWF1220" s="31"/>
      <c r="LZK1220" s="31"/>
      <c r="MCP1220" s="31"/>
      <c r="MFU1220" s="31"/>
      <c r="MIZ1220" s="31"/>
      <c r="MME1220" s="31"/>
      <c r="MPJ1220" s="31"/>
      <c r="MSO1220" s="31"/>
      <c r="MVT1220" s="31"/>
      <c r="MYY1220" s="31"/>
      <c r="NCD1220" s="31"/>
      <c r="NFI1220" s="31"/>
      <c r="NIN1220" s="31"/>
      <c r="NLS1220" s="31"/>
      <c r="NOX1220" s="31"/>
      <c r="NSC1220" s="31"/>
      <c r="NVH1220" s="31"/>
      <c r="NYM1220" s="31"/>
      <c r="OBR1220" s="31"/>
      <c r="OEW1220" s="31"/>
      <c r="OIB1220" s="31"/>
      <c r="OLG1220" s="31"/>
      <c r="OOL1220" s="31"/>
      <c r="ORQ1220" s="31"/>
      <c r="OUV1220" s="31"/>
      <c r="OYA1220" s="31"/>
      <c r="PBF1220" s="31"/>
      <c r="PEK1220" s="31"/>
      <c r="PHP1220" s="31"/>
      <c r="PKU1220" s="31"/>
      <c r="PNZ1220" s="31"/>
      <c r="PRE1220" s="31"/>
      <c r="PUJ1220" s="31"/>
      <c r="PXO1220" s="31"/>
      <c r="QAT1220" s="31"/>
      <c r="QDY1220" s="31"/>
      <c r="QHD1220" s="31"/>
      <c r="QKI1220" s="31"/>
      <c r="QNN1220" s="31"/>
      <c r="QQS1220" s="31"/>
      <c r="QTX1220" s="31"/>
      <c r="QXC1220" s="31"/>
      <c r="RAH1220" s="31"/>
      <c r="RDM1220" s="31"/>
      <c r="RGR1220" s="31"/>
      <c r="RJW1220" s="31"/>
      <c r="RNB1220" s="31"/>
      <c r="RQG1220" s="31"/>
      <c r="RTL1220" s="31"/>
      <c r="RWQ1220" s="31"/>
      <c r="RZV1220" s="31"/>
      <c r="SDA1220" s="31"/>
      <c r="SGF1220" s="31"/>
      <c r="SJK1220" s="31"/>
      <c r="SMP1220" s="31"/>
      <c r="SPU1220" s="31"/>
      <c r="SSZ1220" s="31"/>
      <c r="SWE1220" s="31"/>
      <c r="SZJ1220" s="31"/>
      <c r="TCO1220" s="31"/>
      <c r="TFT1220" s="31"/>
      <c r="TIY1220" s="31"/>
      <c r="TMD1220" s="31"/>
      <c r="TPI1220" s="31"/>
      <c r="TSN1220" s="31"/>
      <c r="TVS1220" s="31"/>
      <c r="TYX1220" s="31"/>
      <c r="UCC1220" s="31"/>
      <c r="UFH1220" s="31"/>
      <c r="UIM1220" s="31"/>
      <c r="ULR1220" s="31"/>
      <c r="UOW1220" s="31"/>
      <c r="USB1220" s="31"/>
      <c r="UVG1220" s="31"/>
      <c r="UYL1220" s="31"/>
      <c r="VBQ1220" s="31"/>
      <c r="VEV1220" s="31"/>
      <c r="VIA1220" s="31"/>
      <c r="VLF1220" s="31"/>
      <c r="VOK1220" s="31"/>
      <c r="VRP1220" s="31"/>
      <c r="VUU1220" s="31"/>
      <c r="VXZ1220" s="31"/>
      <c r="WBE1220" s="31"/>
      <c r="WEJ1220" s="31"/>
      <c r="WHO1220" s="31"/>
      <c r="WKT1220" s="31"/>
      <c r="WNY1220" s="31"/>
      <c r="WRD1220" s="31"/>
      <c r="WUI1220" s="31"/>
      <c r="WXN1220" s="31"/>
      <c r="XAS1220" s="31"/>
      <c r="XDX1220" s="31"/>
    </row>
    <row r="1221" spans="1:997 1080:1993 2076:3072 3155:4068 4151:5064 5147:6143 6226:7139 7222:8135 8218:9214 9297:10210 10293:11206 11289:12285 12368:13281 13364:14277 14360:15356 15439:16352" customFormat="1" ht="14" x14ac:dyDescent="0.3">
      <c r="A1221" s="25"/>
      <c r="B1221" s="26"/>
      <c r="C1221" s="26"/>
      <c r="D1221" s="153"/>
      <c r="E1221" s="26"/>
      <c r="F1221" s="26"/>
      <c r="G1221" s="27"/>
      <c r="H1221" s="28"/>
      <c r="I1221" s="26"/>
      <c r="J1221" s="26"/>
      <c r="K1221" s="26"/>
      <c r="L1221" s="26"/>
      <c r="M1221" s="26"/>
      <c r="N1221" s="26"/>
      <c r="O1221" s="26"/>
      <c r="P1221" s="26"/>
      <c r="Q1221" s="26"/>
      <c r="R1221" s="26"/>
      <c r="S1221" s="169"/>
      <c r="T1221" s="26"/>
      <c r="U1221" s="26"/>
      <c r="V1221" s="26"/>
      <c r="W1221" s="29"/>
      <c r="X1221" s="29"/>
      <c r="Y1221" s="26"/>
      <c r="Z1221" s="26"/>
      <c r="AA1221" s="26"/>
      <c r="AB1221" s="26"/>
      <c r="AC1221" s="26"/>
      <c r="AD1221" s="26"/>
      <c r="AE1221" s="26"/>
      <c r="AF1221" s="26"/>
      <c r="AG1221" s="169"/>
      <c r="AH1221" s="26"/>
      <c r="AI1221" s="26"/>
      <c r="AJ1221" s="26"/>
      <c r="AK1221" s="30"/>
      <c r="AL1221" s="30"/>
      <c r="AM1221" s="26"/>
      <c r="AN1221" s="26"/>
      <c r="AO1221" s="26"/>
      <c r="AP1221" s="30"/>
      <c r="AQ1221" s="30"/>
      <c r="AR1221" s="30"/>
      <c r="AS1221" s="30"/>
      <c r="AT1221" s="26"/>
      <c r="AU1221" s="26"/>
      <c r="AV1221" s="30"/>
      <c r="AW1221" s="26"/>
      <c r="AX1221" s="26"/>
      <c r="AY1221" s="26"/>
      <c r="AZ1221" s="26"/>
      <c r="BA1221" s="26"/>
      <c r="BB1221" s="26"/>
      <c r="BC1221" s="26"/>
      <c r="BD1221" s="26"/>
      <c r="BE1221" s="26"/>
      <c r="BF1221" s="25"/>
      <c r="BG1221" s="26"/>
      <c r="BH1221" s="26"/>
      <c r="BI1221" s="26"/>
      <c r="BJ1221" s="26"/>
      <c r="BK1221" s="25"/>
      <c r="BL1221" s="26"/>
      <c r="BM1221" s="25"/>
      <c r="BN1221" s="26"/>
      <c r="BO1221" s="25"/>
      <c r="BP1221" s="26"/>
      <c r="BQ1221" s="25"/>
      <c r="BR1221" s="26"/>
      <c r="BS1221" s="25"/>
      <c r="BT1221" s="26"/>
      <c r="BU1221" s="26"/>
      <c r="BV1221" s="26"/>
      <c r="BW1221" s="26"/>
      <c r="BX1221" s="26"/>
      <c r="BY1221" s="25"/>
      <c r="BZ1221" s="26"/>
      <c r="CA1221" s="25"/>
      <c r="CB1221" s="26"/>
      <c r="CC1221" s="25"/>
      <c r="CD1221" s="26"/>
      <c r="CE1221" s="25"/>
      <c r="CF1221" s="31"/>
      <c r="FK1221" s="31"/>
      <c r="IP1221" s="31"/>
      <c r="LU1221" s="31"/>
      <c r="OZ1221" s="31"/>
      <c r="SE1221" s="31"/>
      <c r="VJ1221" s="31"/>
      <c r="YO1221" s="31"/>
      <c r="ABT1221" s="31"/>
      <c r="AEY1221" s="31"/>
      <c r="AID1221" s="31"/>
      <c r="ALI1221" s="31"/>
      <c r="AON1221" s="31"/>
      <c r="ARS1221" s="31"/>
      <c r="AUX1221" s="31"/>
      <c r="AYC1221" s="31"/>
      <c r="BBH1221" s="31"/>
      <c r="BEM1221" s="31"/>
      <c r="BHR1221" s="31"/>
      <c r="BKW1221" s="31"/>
      <c r="BOB1221" s="31"/>
      <c r="BRG1221" s="31"/>
      <c r="BUL1221" s="31"/>
      <c r="BXQ1221" s="31"/>
      <c r="CAV1221" s="31"/>
      <c r="CEA1221" s="31"/>
      <c r="CHF1221" s="31"/>
      <c r="CKK1221" s="31"/>
      <c r="CNP1221" s="31"/>
      <c r="CQU1221" s="31"/>
      <c r="CTZ1221" s="31"/>
      <c r="CXE1221" s="31"/>
      <c r="DAJ1221" s="31"/>
      <c r="DDO1221" s="31"/>
      <c r="DGT1221" s="31"/>
      <c r="DJY1221" s="31"/>
      <c r="DND1221" s="31"/>
      <c r="DQI1221" s="31"/>
      <c r="DTN1221" s="31"/>
      <c r="DWS1221" s="31"/>
      <c r="DZX1221" s="31"/>
      <c r="EDC1221" s="31"/>
      <c r="EGH1221" s="31"/>
      <c r="EJM1221" s="31"/>
      <c r="EMR1221" s="31"/>
      <c r="EPW1221" s="31"/>
      <c r="ETB1221" s="31"/>
      <c r="EWG1221" s="31"/>
      <c r="EZL1221" s="31"/>
      <c r="FCQ1221" s="31"/>
      <c r="FFV1221" s="31"/>
      <c r="FJA1221" s="31"/>
      <c r="FMF1221" s="31"/>
      <c r="FPK1221" s="31"/>
      <c r="FSP1221" s="31"/>
      <c r="FVU1221" s="31"/>
      <c r="FYZ1221" s="31"/>
      <c r="GCE1221" s="31"/>
      <c r="GFJ1221" s="31"/>
      <c r="GIO1221" s="31"/>
      <c r="GLT1221" s="31"/>
      <c r="GOY1221" s="31"/>
      <c r="GSD1221" s="31"/>
      <c r="GVI1221" s="31"/>
      <c r="GYN1221" s="31"/>
      <c r="HBS1221" s="31"/>
      <c r="HEX1221" s="31"/>
      <c r="HIC1221" s="31"/>
      <c r="HLH1221" s="31"/>
      <c r="HOM1221" s="31"/>
      <c r="HRR1221" s="31"/>
      <c r="HUW1221" s="31"/>
      <c r="HYB1221" s="31"/>
      <c r="IBG1221" s="31"/>
      <c r="IEL1221" s="31"/>
      <c r="IHQ1221" s="31"/>
      <c r="IKV1221" s="31"/>
      <c r="IOA1221" s="31"/>
      <c r="IRF1221" s="31"/>
      <c r="IUK1221" s="31"/>
      <c r="IXP1221" s="31"/>
      <c r="JAU1221" s="31"/>
      <c r="JDZ1221" s="31"/>
      <c r="JHE1221" s="31"/>
      <c r="JKJ1221" s="31"/>
      <c r="JNO1221" s="31"/>
      <c r="JQT1221" s="31"/>
      <c r="JTY1221" s="31"/>
      <c r="JXD1221" s="31"/>
      <c r="KAI1221" s="31"/>
      <c r="KDN1221" s="31"/>
      <c r="KGS1221" s="31"/>
      <c r="KJX1221" s="31"/>
      <c r="KNC1221" s="31"/>
      <c r="KQH1221" s="31"/>
      <c r="KTM1221" s="31"/>
      <c r="KWR1221" s="31"/>
      <c r="KZW1221" s="31"/>
      <c r="LDB1221" s="31"/>
      <c r="LGG1221" s="31"/>
      <c r="LJL1221" s="31"/>
      <c r="LMQ1221" s="31"/>
      <c r="LPV1221" s="31"/>
      <c r="LTA1221" s="31"/>
      <c r="LWF1221" s="31"/>
      <c r="LZK1221" s="31"/>
      <c r="MCP1221" s="31"/>
      <c r="MFU1221" s="31"/>
      <c r="MIZ1221" s="31"/>
      <c r="MME1221" s="31"/>
      <c r="MPJ1221" s="31"/>
      <c r="MSO1221" s="31"/>
      <c r="MVT1221" s="31"/>
      <c r="MYY1221" s="31"/>
      <c r="NCD1221" s="31"/>
      <c r="NFI1221" s="31"/>
      <c r="NIN1221" s="31"/>
      <c r="NLS1221" s="31"/>
      <c r="NOX1221" s="31"/>
      <c r="NSC1221" s="31"/>
      <c r="NVH1221" s="31"/>
      <c r="NYM1221" s="31"/>
      <c r="OBR1221" s="31"/>
      <c r="OEW1221" s="31"/>
      <c r="OIB1221" s="31"/>
      <c r="OLG1221" s="31"/>
      <c r="OOL1221" s="31"/>
      <c r="ORQ1221" s="31"/>
      <c r="OUV1221" s="31"/>
      <c r="OYA1221" s="31"/>
      <c r="PBF1221" s="31"/>
      <c r="PEK1221" s="31"/>
      <c r="PHP1221" s="31"/>
      <c r="PKU1221" s="31"/>
      <c r="PNZ1221" s="31"/>
      <c r="PRE1221" s="31"/>
      <c r="PUJ1221" s="31"/>
      <c r="PXO1221" s="31"/>
      <c r="QAT1221" s="31"/>
      <c r="QDY1221" s="31"/>
      <c r="QHD1221" s="31"/>
      <c r="QKI1221" s="31"/>
      <c r="QNN1221" s="31"/>
      <c r="QQS1221" s="31"/>
      <c r="QTX1221" s="31"/>
      <c r="QXC1221" s="31"/>
      <c r="RAH1221" s="31"/>
      <c r="RDM1221" s="31"/>
      <c r="RGR1221" s="31"/>
      <c r="RJW1221" s="31"/>
      <c r="RNB1221" s="31"/>
      <c r="RQG1221" s="31"/>
      <c r="RTL1221" s="31"/>
      <c r="RWQ1221" s="31"/>
      <c r="RZV1221" s="31"/>
      <c r="SDA1221" s="31"/>
      <c r="SGF1221" s="31"/>
      <c r="SJK1221" s="31"/>
      <c r="SMP1221" s="31"/>
      <c r="SPU1221" s="31"/>
      <c r="SSZ1221" s="31"/>
      <c r="SWE1221" s="31"/>
      <c r="SZJ1221" s="31"/>
      <c r="TCO1221" s="31"/>
      <c r="TFT1221" s="31"/>
      <c r="TIY1221" s="31"/>
      <c r="TMD1221" s="31"/>
      <c r="TPI1221" s="31"/>
      <c r="TSN1221" s="31"/>
      <c r="TVS1221" s="31"/>
      <c r="TYX1221" s="31"/>
      <c r="UCC1221" s="31"/>
      <c r="UFH1221" s="31"/>
      <c r="UIM1221" s="31"/>
      <c r="ULR1221" s="31"/>
      <c r="UOW1221" s="31"/>
      <c r="USB1221" s="31"/>
      <c r="UVG1221" s="31"/>
      <c r="UYL1221" s="31"/>
      <c r="VBQ1221" s="31"/>
      <c r="VEV1221" s="31"/>
      <c r="VIA1221" s="31"/>
      <c r="VLF1221" s="31"/>
      <c r="VOK1221" s="31"/>
      <c r="VRP1221" s="31"/>
      <c r="VUU1221" s="31"/>
      <c r="VXZ1221" s="31"/>
      <c r="WBE1221" s="31"/>
      <c r="WEJ1221" s="31"/>
      <c r="WHO1221" s="31"/>
      <c r="WKT1221" s="31"/>
      <c r="WNY1221" s="31"/>
      <c r="WRD1221" s="31"/>
      <c r="WUI1221" s="31"/>
      <c r="WXN1221" s="31"/>
      <c r="XAS1221" s="31"/>
      <c r="XDX1221" s="31"/>
    </row>
    <row r="1222" spans="1:997 1080:1993 2076:3072 3155:4068 4151:5064 5147:6143 6226:7139 7222:8135 8218:9214 9297:10210 10293:11206 11289:12285 12368:13281 13364:14277 14360:15356 15439:16352" customFormat="1" ht="14" x14ac:dyDescent="0.3">
      <c r="A1222" s="25"/>
      <c r="B1222" s="26"/>
      <c r="C1222" s="26"/>
      <c r="D1222" s="153"/>
      <c r="E1222" s="26"/>
      <c r="F1222" s="26"/>
      <c r="G1222" s="27"/>
      <c r="H1222" s="28"/>
      <c r="I1222" s="26"/>
      <c r="J1222" s="26"/>
      <c r="K1222" s="26"/>
      <c r="L1222" s="26"/>
      <c r="M1222" s="26"/>
      <c r="N1222" s="26"/>
      <c r="O1222" s="26"/>
      <c r="P1222" s="26"/>
      <c r="Q1222" s="26"/>
      <c r="R1222" s="26"/>
      <c r="S1222" s="169"/>
      <c r="T1222" s="26"/>
      <c r="U1222" s="26"/>
      <c r="V1222" s="26"/>
      <c r="W1222" s="29"/>
      <c r="X1222" s="29"/>
      <c r="Y1222" s="26"/>
      <c r="Z1222" s="26"/>
      <c r="AA1222" s="26"/>
      <c r="AB1222" s="26"/>
      <c r="AC1222" s="26"/>
      <c r="AD1222" s="26"/>
      <c r="AE1222" s="26"/>
      <c r="AF1222" s="26"/>
      <c r="AG1222" s="169"/>
      <c r="AH1222" s="26"/>
      <c r="AI1222" s="26"/>
      <c r="AJ1222" s="26"/>
      <c r="AK1222" s="30"/>
      <c r="AL1222" s="30"/>
      <c r="AM1222" s="26"/>
      <c r="AN1222" s="26"/>
      <c r="AO1222" s="26"/>
      <c r="AP1222" s="30"/>
      <c r="AQ1222" s="30"/>
      <c r="AR1222" s="30"/>
      <c r="AS1222" s="30"/>
      <c r="AT1222" s="26"/>
      <c r="AU1222" s="26"/>
      <c r="AV1222" s="30"/>
      <c r="AW1222" s="26"/>
      <c r="AX1222" s="26"/>
      <c r="AY1222" s="26"/>
      <c r="AZ1222" s="26"/>
      <c r="BA1222" s="26"/>
      <c r="BB1222" s="26"/>
      <c r="BC1222" s="26"/>
      <c r="BD1222" s="26"/>
      <c r="BE1222" s="26"/>
      <c r="BF1222" s="25"/>
      <c r="BG1222" s="26"/>
      <c r="BH1222" s="26"/>
      <c r="BI1222" s="26"/>
      <c r="BJ1222" s="26"/>
      <c r="BK1222" s="25"/>
      <c r="BL1222" s="26"/>
      <c r="BM1222" s="25"/>
      <c r="BN1222" s="26"/>
      <c r="BO1222" s="25"/>
      <c r="BP1222" s="26"/>
      <c r="BQ1222" s="25"/>
      <c r="BR1222" s="26"/>
      <c r="BS1222" s="25"/>
      <c r="BT1222" s="26"/>
      <c r="BU1222" s="26"/>
      <c r="BV1222" s="26"/>
      <c r="BW1222" s="26"/>
      <c r="BX1222" s="26"/>
      <c r="BY1222" s="25"/>
      <c r="BZ1222" s="26"/>
      <c r="CA1222" s="25"/>
      <c r="CB1222" s="26"/>
      <c r="CC1222" s="25"/>
      <c r="CD1222" s="26"/>
      <c r="CE1222" s="25"/>
      <c r="CF1222" s="31"/>
      <c r="FK1222" s="31"/>
      <c r="IP1222" s="31"/>
      <c r="LU1222" s="31"/>
      <c r="OZ1222" s="31"/>
      <c r="SE1222" s="31"/>
      <c r="VJ1222" s="31"/>
      <c r="YO1222" s="31"/>
      <c r="ABT1222" s="31"/>
      <c r="AEY1222" s="31"/>
      <c r="AID1222" s="31"/>
      <c r="ALI1222" s="31"/>
      <c r="AON1222" s="31"/>
      <c r="ARS1222" s="31"/>
      <c r="AUX1222" s="31"/>
      <c r="AYC1222" s="31"/>
      <c r="BBH1222" s="31"/>
      <c r="BEM1222" s="31"/>
      <c r="BHR1222" s="31"/>
      <c r="BKW1222" s="31"/>
      <c r="BOB1222" s="31"/>
      <c r="BRG1222" s="31"/>
      <c r="BUL1222" s="31"/>
      <c r="BXQ1222" s="31"/>
      <c r="CAV1222" s="31"/>
      <c r="CEA1222" s="31"/>
      <c r="CHF1222" s="31"/>
      <c r="CKK1222" s="31"/>
      <c r="CNP1222" s="31"/>
      <c r="CQU1222" s="31"/>
      <c r="CTZ1222" s="31"/>
      <c r="CXE1222" s="31"/>
      <c r="DAJ1222" s="31"/>
      <c r="DDO1222" s="31"/>
      <c r="DGT1222" s="31"/>
      <c r="DJY1222" s="31"/>
      <c r="DND1222" s="31"/>
      <c r="DQI1222" s="31"/>
      <c r="DTN1222" s="31"/>
      <c r="DWS1222" s="31"/>
      <c r="DZX1222" s="31"/>
      <c r="EDC1222" s="31"/>
      <c r="EGH1222" s="31"/>
      <c r="EJM1222" s="31"/>
      <c r="EMR1222" s="31"/>
      <c r="EPW1222" s="31"/>
      <c r="ETB1222" s="31"/>
      <c r="EWG1222" s="31"/>
      <c r="EZL1222" s="31"/>
      <c r="FCQ1222" s="31"/>
      <c r="FFV1222" s="31"/>
      <c r="FJA1222" s="31"/>
      <c r="FMF1222" s="31"/>
      <c r="FPK1222" s="31"/>
      <c r="FSP1222" s="31"/>
      <c r="FVU1222" s="31"/>
      <c r="FYZ1222" s="31"/>
      <c r="GCE1222" s="31"/>
      <c r="GFJ1222" s="31"/>
      <c r="GIO1222" s="31"/>
      <c r="GLT1222" s="31"/>
      <c r="GOY1222" s="31"/>
      <c r="GSD1222" s="31"/>
      <c r="GVI1222" s="31"/>
      <c r="GYN1222" s="31"/>
      <c r="HBS1222" s="31"/>
      <c r="HEX1222" s="31"/>
      <c r="HIC1222" s="31"/>
      <c r="HLH1222" s="31"/>
      <c r="HOM1222" s="31"/>
      <c r="HRR1222" s="31"/>
      <c r="HUW1222" s="31"/>
      <c r="HYB1222" s="31"/>
      <c r="IBG1222" s="31"/>
      <c r="IEL1222" s="31"/>
      <c r="IHQ1222" s="31"/>
      <c r="IKV1222" s="31"/>
      <c r="IOA1222" s="31"/>
      <c r="IRF1222" s="31"/>
      <c r="IUK1222" s="31"/>
      <c r="IXP1222" s="31"/>
      <c r="JAU1222" s="31"/>
      <c r="JDZ1222" s="31"/>
      <c r="JHE1222" s="31"/>
      <c r="JKJ1222" s="31"/>
      <c r="JNO1222" s="31"/>
      <c r="JQT1222" s="31"/>
      <c r="JTY1222" s="31"/>
      <c r="JXD1222" s="31"/>
      <c r="KAI1222" s="31"/>
      <c r="KDN1222" s="31"/>
      <c r="KGS1222" s="31"/>
      <c r="KJX1222" s="31"/>
      <c r="KNC1222" s="31"/>
      <c r="KQH1222" s="31"/>
      <c r="KTM1222" s="31"/>
      <c r="KWR1222" s="31"/>
      <c r="KZW1222" s="31"/>
      <c r="LDB1222" s="31"/>
      <c r="LGG1222" s="31"/>
      <c r="LJL1222" s="31"/>
      <c r="LMQ1222" s="31"/>
      <c r="LPV1222" s="31"/>
      <c r="LTA1222" s="31"/>
      <c r="LWF1222" s="31"/>
      <c r="LZK1222" s="31"/>
      <c r="MCP1222" s="31"/>
      <c r="MFU1222" s="31"/>
      <c r="MIZ1222" s="31"/>
      <c r="MME1222" s="31"/>
      <c r="MPJ1222" s="31"/>
      <c r="MSO1222" s="31"/>
      <c r="MVT1222" s="31"/>
      <c r="MYY1222" s="31"/>
      <c r="NCD1222" s="31"/>
      <c r="NFI1222" s="31"/>
      <c r="NIN1222" s="31"/>
      <c r="NLS1222" s="31"/>
      <c r="NOX1222" s="31"/>
      <c r="NSC1222" s="31"/>
      <c r="NVH1222" s="31"/>
      <c r="NYM1222" s="31"/>
      <c r="OBR1222" s="31"/>
      <c r="OEW1222" s="31"/>
      <c r="OIB1222" s="31"/>
      <c r="OLG1222" s="31"/>
      <c r="OOL1222" s="31"/>
      <c r="ORQ1222" s="31"/>
      <c r="OUV1222" s="31"/>
      <c r="OYA1222" s="31"/>
      <c r="PBF1222" s="31"/>
      <c r="PEK1222" s="31"/>
      <c r="PHP1222" s="31"/>
      <c r="PKU1222" s="31"/>
      <c r="PNZ1222" s="31"/>
      <c r="PRE1222" s="31"/>
      <c r="PUJ1222" s="31"/>
      <c r="PXO1222" s="31"/>
      <c r="QAT1222" s="31"/>
      <c r="QDY1222" s="31"/>
      <c r="QHD1222" s="31"/>
      <c r="QKI1222" s="31"/>
      <c r="QNN1222" s="31"/>
      <c r="QQS1222" s="31"/>
      <c r="QTX1222" s="31"/>
      <c r="QXC1222" s="31"/>
      <c r="RAH1222" s="31"/>
      <c r="RDM1222" s="31"/>
      <c r="RGR1222" s="31"/>
      <c r="RJW1222" s="31"/>
      <c r="RNB1222" s="31"/>
      <c r="RQG1222" s="31"/>
      <c r="RTL1222" s="31"/>
      <c r="RWQ1222" s="31"/>
      <c r="RZV1222" s="31"/>
      <c r="SDA1222" s="31"/>
      <c r="SGF1222" s="31"/>
      <c r="SJK1222" s="31"/>
      <c r="SMP1222" s="31"/>
      <c r="SPU1222" s="31"/>
      <c r="SSZ1222" s="31"/>
      <c r="SWE1222" s="31"/>
      <c r="SZJ1222" s="31"/>
      <c r="TCO1222" s="31"/>
      <c r="TFT1222" s="31"/>
      <c r="TIY1222" s="31"/>
      <c r="TMD1222" s="31"/>
      <c r="TPI1222" s="31"/>
      <c r="TSN1222" s="31"/>
      <c r="TVS1222" s="31"/>
      <c r="TYX1222" s="31"/>
      <c r="UCC1222" s="31"/>
      <c r="UFH1222" s="31"/>
      <c r="UIM1222" s="31"/>
      <c r="ULR1222" s="31"/>
      <c r="UOW1222" s="31"/>
      <c r="USB1222" s="31"/>
      <c r="UVG1222" s="31"/>
      <c r="UYL1222" s="31"/>
      <c r="VBQ1222" s="31"/>
      <c r="VEV1222" s="31"/>
      <c r="VIA1222" s="31"/>
      <c r="VLF1222" s="31"/>
      <c r="VOK1222" s="31"/>
      <c r="VRP1222" s="31"/>
      <c r="VUU1222" s="31"/>
      <c r="VXZ1222" s="31"/>
      <c r="WBE1222" s="31"/>
      <c r="WEJ1222" s="31"/>
      <c r="WHO1222" s="31"/>
      <c r="WKT1222" s="31"/>
      <c r="WNY1222" s="31"/>
      <c r="WRD1222" s="31"/>
      <c r="WUI1222" s="31"/>
      <c r="WXN1222" s="31"/>
      <c r="XAS1222" s="31"/>
      <c r="XDX1222" s="31"/>
    </row>
    <row r="1223" spans="1:997 1080:1993 2076:3072 3155:4068 4151:5064 5147:6143 6226:7139 7222:8135 8218:9214 9297:10210 10293:11206 11289:12285 12368:13281 13364:14277 14360:15356 15439:16352" customFormat="1" ht="14" x14ac:dyDescent="0.3">
      <c r="A1223" s="25"/>
      <c r="B1223" s="26"/>
      <c r="C1223" s="26"/>
      <c r="D1223" s="153"/>
      <c r="E1223" s="26"/>
      <c r="F1223" s="26"/>
      <c r="G1223" s="27"/>
      <c r="H1223" s="28"/>
      <c r="I1223" s="26"/>
      <c r="J1223" s="26"/>
      <c r="K1223" s="26"/>
      <c r="L1223" s="26"/>
      <c r="M1223" s="26"/>
      <c r="N1223" s="26"/>
      <c r="O1223" s="26"/>
      <c r="P1223" s="26"/>
      <c r="Q1223" s="26"/>
      <c r="R1223" s="26"/>
      <c r="S1223" s="169"/>
      <c r="T1223" s="26"/>
      <c r="U1223" s="26"/>
      <c r="V1223" s="26"/>
      <c r="W1223" s="29"/>
      <c r="X1223" s="29"/>
      <c r="Y1223" s="26"/>
      <c r="Z1223" s="26"/>
      <c r="AA1223" s="26"/>
      <c r="AB1223" s="26"/>
      <c r="AC1223" s="26"/>
      <c r="AD1223" s="26"/>
      <c r="AE1223" s="26"/>
      <c r="AF1223" s="26"/>
      <c r="AG1223" s="169"/>
      <c r="AH1223" s="26"/>
      <c r="AI1223" s="26"/>
      <c r="AJ1223" s="26"/>
      <c r="AK1223" s="30"/>
      <c r="AL1223" s="30"/>
      <c r="AM1223" s="26"/>
      <c r="AN1223" s="26"/>
      <c r="AO1223" s="26"/>
      <c r="AP1223" s="30"/>
      <c r="AQ1223" s="30"/>
      <c r="AR1223" s="30"/>
      <c r="AS1223" s="30"/>
      <c r="AT1223" s="26"/>
      <c r="AU1223" s="26"/>
      <c r="AV1223" s="30"/>
      <c r="AW1223" s="26"/>
      <c r="AX1223" s="26"/>
      <c r="AY1223" s="26"/>
      <c r="AZ1223" s="26"/>
      <c r="BA1223" s="26"/>
      <c r="BB1223" s="26"/>
      <c r="BC1223" s="26"/>
      <c r="BD1223" s="26"/>
      <c r="BE1223" s="26"/>
      <c r="BF1223" s="25"/>
      <c r="BG1223" s="26"/>
      <c r="BH1223" s="26"/>
      <c r="BI1223" s="26"/>
      <c r="BJ1223" s="26"/>
      <c r="BK1223" s="25"/>
      <c r="BL1223" s="26"/>
      <c r="BM1223" s="25"/>
      <c r="BN1223" s="26"/>
      <c r="BO1223" s="25"/>
      <c r="BP1223" s="26"/>
      <c r="BQ1223" s="25"/>
      <c r="BR1223" s="26"/>
      <c r="BS1223" s="25"/>
      <c r="BT1223" s="26"/>
      <c r="BU1223" s="26"/>
      <c r="BV1223" s="26"/>
      <c r="BW1223" s="26"/>
      <c r="BX1223" s="26"/>
      <c r="BY1223" s="25"/>
      <c r="BZ1223" s="26"/>
      <c r="CA1223" s="25"/>
      <c r="CB1223" s="26"/>
      <c r="CC1223" s="25"/>
      <c r="CD1223" s="26"/>
      <c r="CE1223" s="25"/>
      <c r="CF1223" s="31"/>
      <c r="FK1223" s="31"/>
      <c r="IP1223" s="31"/>
      <c r="LU1223" s="31"/>
      <c r="OZ1223" s="31"/>
      <c r="SE1223" s="31"/>
      <c r="VJ1223" s="31"/>
      <c r="YO1223" s="31"/>
      <c r="ABT1223" s="31"/>
      <c r="AEY1223" s="31"/>
      <c r="AID1223" s="31"/>
      <c r="ALI1223" s="31"/>
      <c r="AON1223" s="31"/>
      <c r="ARS1223" s="31"/>
      <c r="AUX1223" s="31"/>
      <c r="AYC1223" s="31"/>
      <c r="BBH1223" s="31"/>
      <c r="BEM1223" s="31"/>
      <c r="BHR1223" s="31"/>
      <c r="BKW1223" s="31"/>
      <c r="BOB1223" s="31"/>
      <c r="BRG1223" s="31"/>
      <c r="BUL1223" s="31"/>
      <c r="BXQ1223" s="31"/>
      <c r="CAV1223" s="31"/>
      <c r="CEA1223" s="31"/>
      <c r="CHF1223" s="31"/>
      <c r="CKK1223" s="31"/>
      <c r="CNP1223" s="31"/>
      <c r="CQU1223" s="31"/>
      <c r="CTZ1223" s="31"/>
      <c r="CXE1223" s="31"/>
      <c r="DAJ1223" s="31"/>
      <c r="DDO1223" s="31"/>
      <c r="DGT1223" s="31"/>
      <c r="DJY1223" s="31"/>
      <c r="DND1223" s="31"/>
      <c r="DQI1223" s="31"/>
      <c r="DTN1223" s="31"/>
      <c r="DWS1223" s="31"/>
      <c r="DZX1223" s="31"/>
      <c r="EDC1223" s="31"/>
      <c r="EGH1223" s="31"/>
      <c r="EJM1223" s="31"/>
      <c r="EMR1223" s="31"/>
      <c r="EPW1223" s="31"/>
      <c r="ETB1223" s="31"/>
      <c r="EWG1223" s="31"/>
      <c r="EZL1223" s="31"/>
      <c r="FCQ1223" s="31"/>
      <c r="FFV1223" s="31"/>
      <c r="FJA1223" s="31"/>
      <c r="FMF1223" s="31"/>
      <c r="FPK1223" s="31"/>
      <c r="FSP1223" s="31"/>
      <c r="FVU1223" s="31"/>
      <c r="FYZ1223" s="31"/>
      <c r="GCE1223" s="31"/>
      <c r="GFJ1223" s="31"/>
      <c r="GIO1223" s="31"/>
      <c r="GLT1223" s="31"/>
      <c r="GOY1223" s="31"/>
      <c r="GSD1223" s="31"/>
      <c r="GVI1223" s="31"/>
      <c r="GYN1223" s="31"/>
      <c r="HBS1223" s="31"/>
      <c r="HEX1223" s="31"/>
      <c r="HIC1223" s="31"/>
      <c r="HLH1223" s="31"/>
      <c r="HOM1223" s="31"/>
      <c r="HRR1223" s="31"/>
      <c r="HUW1223" s="31"/>
      <c r="HYB1223" s="31"/>
      <c r="IBG1223" s="31"/>
      <c r="IEL1223" s="31"/>
      <c r="IHQ1223" s="31"/>
      <c r="IKV1223" s="31"/>
      <c r="IOA1223" s="31"/>
      <c r="IRF1223" s="31"/>
      <c r="IUK1223" s="31"/>
      <c r="IXP1223" s="31"/>
      <c r="JAU1223" s="31"/>
      <c r="JDZ1223" s="31"/>
      <c r="JHE1223" s="31"/>
      <c r="JKJ1223" s="31"/>
      <c r="JNO1223" s="31"/>
      <c r="JQT1223" s="31"/>
      <c r="JTY1223" s="31"/>
      <c r="JXD1223" s="31"/>
      <c r="KAI1223" s="31"/>
      <c r="KDN1223" s="31"/>
      <c r="KGS1223" s="31"/>
      <c r="KJX1223" s="31"/>
      <c r="KNC1223" s="31"/>
      <c r="KQH1223" s="31"/>
      <c r="KTM1223" s="31"/>
      <c r="KWR1223" s="31"/>
      <c r="KZW1223" s="31"/>
      <c r="LDB1223" s="31"/>
      <c r="LGG1223" s="31"/>
      <c r="LJL1223" s="31"/>
      <c r="LMQ1223" s="31"/>
      <c r="LPV1223" s="31"/>
      <c r="LTA1223" s="31"/>
      <c r="LWF1223" s="31"/>
      <c r="LZK1223" s="31"/>
      <c r="MCP1223" s="31"/>
      <c r="MFU1223" s="31"/>
      <c r="MIZ1223" s="31"/>
      <c r="MME1223" s="31"/>
      <c r="MPJ1223" s="31"/>
      <c r="MSO1223" s="31"/>
      <c r="MVT1223" s="31"/>
      <c r="MYY1223" s="31"/>
      <c r="NCD1223" s="31"/>
      <c r="NFI1223" s="31"/>
      <c r="NIN1223" s="31"/>
      <c r="NLS1223" s="31"/>
      <c r="NOX1223" s="31"/>
      <c r="NSC1223" s="31"/>
      <c r="NVH1223" s="31"/>
      <c r="NYM1223" s="31"/>
      <c r="OBR1223" s="31"/>
      <c r="OEW1223" s="31"/>
      <c r="OIB1223" s="31"/>
      <c r="OLG1223" s="31"/>
      <c r="OOL1223" s="31"/>
      <c r="ORQ1223" s="31"/>
      <c r="OUV1223" s="31"/>
      <c r="OYA1223" s="31"/>
      <c r="PBF1223" s="31"/>
      <c r="PEK1223" s="31"/>
      <c r="PHP1223" s="31"/>
      <c r="PKU1223" s="31"/>
      <c r="PNZ1223" s="31"/>
      <c r="PRE1223" s="31"/>
      <c r="PUJ1223" s="31"/>
      <c r="PXO1223" s="31"/>
      <c r="QAT1223" s="31"/>
      <c r="QDY1223" s="31"/>
      <c r="QHD1223" s="31"/>
      <c r="QKI1223" s="31"/>
      <c r="QNN1223" s="31"/>
      <c r="QQS1223" s="31"/>
      <c r="QTX1223" s="31"/>
      <c r="QXC1223" s="31"/>
      <c r="RAH1223" s="31"/>
      <c r="RDM1223" s="31"/>
      <c r="RGR1223" s="31"/>
      <c r="RJW1223" s="31"/>
      <c r="RNB1223" s="31"/>
      <c r="RQG1223" s="31"/>
      <c r="RTL1223" s="31"/>
      <c r="RWQ1223" s="31"/>
      <c r="RZV1223" s="31"/>
      <c r="SDA1223" s="31"/>
      <c r="SGF1223" s="31"/>
      <c r="SJK1223" s="31"/>
      <c r="SMP1223" s="31"/>
      <c r="SPU1223" s="31"/>
      <c r="SSZ1223" s="31"/>
      <c r="SWE1223" s="31"/>
      <c r="SZJ1223" s="31"/>
      <c r="TCO1223" s="31"/>
      <c r="TFT1223" s="31"/>
      <c r="TIY1223" s="31"/>
      <c r="TMD1223" s="31"/>
      <c r="TPI1223" s="31"/>
      <c r="TSN1223" s="31"/>
      <c r="TVS1223" s="31"/>
      <c r="TYX1223" s="31"/>
      <c r="UCC1223" s="31"/>
      <c r="UFH1223" s="31"/>
      <c r="UIM1223" s="31"/>
      <c r="ULR1223" s="31"/>
      <c r="UOW1223" s="31"/>
      <c r="USB1223" s="31"/>
      <c r="UVG1223" s="31"/>
      <c r="UYL1223" s="31"/>
      <c r="VBQ1223" s="31"/>
      <c r="VEV1223" s="31"/>
      <c r="VIA1223" s="31"/>
      <c r="VLF1223" s="31"/>
      <c r="VOK1223" s="31"/>
      <c r="VRP1223" s="31"/>
      <c r="VUU1223" s="31"/>
      <c r="VXZ1223" s="31"/>
      <c r="WBE1223" s="31"/>
      <c r="WEJ1223" s="31"/>
      <c r="WHO1223" s="31"/>
      <c r="WKT1223" s="31"/>
      <c r="WNY1223" s="31"/>
      <c r="WRD1223" s="31"/>
      <c r="WUI1223" s="31"/>
      <c r="WXN1223" s="31"/>
      <c r="XAS1223" s="31"/>
      <c r="XDX1223" s="31"/>
    </row>
    <row r="1224" spans="1:997 1080:1993 2076:3072 3155:4068 4151:5064 5147:6143 6226:7139 7222:8135 8218:9214 9297:10210 10293:11206 11289:12285 12368:13281 13364:14277 14360:15356 15439:16352" customFormat="1" ht="14" x14ac:dyDescent="0.3">
      <c r="A1224" s="25"/>
      <c r="B1224" s="26"/>
      <c r="C1224" s="26"/>
      <c r="D1224" s="153"/>
      <c r="E1224" s="26"/>
      <c r="F1224" s="26"/>
      <c r="G1224" s="27"/>
      <c r="H1224" s="28"/>
      <c r="I1224" s="26"/>
      <c r="J1224" s="26"/>
      <c r="K1224" s="26"/>
      <c r="L1224" s="26"/>
      <c r="M1224" s="26"/>
      <c r="N1224" s="26"/>
      <c r="O1224" s="26"/>
      <c r="P1224" s="26"/>
      <c r="Q1224" s="26"/>
      <c r="R1224" s="26"/>
      <c r="S1224" s="169"/>
      <c r="T1224" s="26"/>
      <c r="U1224" s="26"/>
      <c r="V1224" s="26"/>
      <c r="W1224" s="29"/>
      <c r="X1224" s="29"/>
      <c r="Y1224" s="26"/>
      <c r="Z1224" s="26"/>
      <c r="AA1224" s="26"/>
      <c r="AB1224" s="26"/>
      <c r="AC1224" s="26"/>
      <c r="AD1224" s="26"/>
      <c r="AE1224" s="26"/>
      <c r="AF1224" s="26"/>
      <c r="AG1224" s="169"/>
      <c r="AH1224" s="26"/>
      <c r="AI1224" s="26"/>
      <c r="AJ1224" s="26"/>
      <c r="AK1224" s="30"/>
      <c r="AL1224" s="30"/>
      <c r="AM1224" s="26"/>
      <c r="AN1224" s="26"/>
      <c r="AO1224" s="26"/>
      <c r="AP1224" s="30"/>
      <c r="AQ1224" s="30"/>
      <c r="AR1224" s="30"/>
      <c r="AS1224" s="30"/>
      <c r="AT1224" s="26"/>
      <c r="AU1224" s="26"/>
      <c r="AV1224" s="30"/>
      <c r="AW1224" s="26"/>
      <c r="AX1224" s="26"/>
      <c r="AY1224" s="26"/>
      <c r="AZ1224" s="26"/>
      <c r="BA1224" s="26"/>
      <c r="BB1224" s="26"/>
      <c r="BC1224" s="26"/>
      <c r="BD1224" s="26"/>
      <c r="BE1224" s="26"/>
      <c r="BF1224" s="25"/>
      <c r="BG1224" s="26"/>
      <c r="BH1224" s="26"/>
      <c r="BI1224" s="26"/>
      <c r="BJ1224" s="26"/>
      <c r="BK1224" s="25"/>
      <c r="BL1224" s="26"/>
      <c r="BM1224" s="25"/>
      <c r="BN1224" s="26"/>
      <c r="BO1224" s="25"/>
      <c r="BP1224" s="26"/>
      <c r="BQ1224" s="25"/>
      <c r="BR1224" s="26"/>
      <c r="BS1224" s="25"/>
      <c r="BT1224" s="26"/>
      <c r="BU1224" s="26"/>
      <c r="BV1224" s="26"/>
      <c r="BW1224" s="26"/>
      <c r="BX1224" s="26"/>
      <c r="BY1224" s="25"/>
      <c r="BZ1224" s="26"/>
      <c r="CA1224" s="25"/>
      <c r="CB1224" s="26"/>
      <c r="CC1224" s="25"/>
      <c r="CD1224" s="26"/>
      <c r="CE1224" s="25"/>
      <c r="CF1224" s="31"/>
      <c r="FK1224" s="31"/>
      <c r="IP1224" s="31"/>
      <c r="LU1224" s="31"/>
      <c r="OZ1224" s="31"/>
      <c r="SE1224" s="31"/>
      <c r="VJ1224" s="31"/>
      <c r="YO1224" s="31"/>
      <c r="ABT1224" s="31"/>
      <c r="AEY1224" s="31"/>
      <c r="AID1224" s="31"/>
      <c r="ALI1224" s="31"/>
      <c r="AON1224" s="31"/>
      <c r="ARS1224" s="31"/>
      <c r="AUX1224" s="31"/>
      <c r="AYC1224" s="31"/>
      <c r="BBH1224" s="31"/>
      <c r="BEM1224" s="31"/>
      <c r="BHR1224" s="31"/>
      <c r="BKW1224" s="31"/>
      <c r="BOB1224" s="31"/>
      <c r="BRG1224" s="31"/>
      <c r="BUL1224" s="31"/>
      <c r="BXQ1224" s="31"/>
      <c r="CAV1224" s="31"/>
      <c r="CEA1224" s="31"/>
      <c r="CHF1224" s="31"/>
      <c r="CKK1224" s="31"/>
      <c r="CNP1224" s="31"/>
      <c r="CQU1224" s="31"/>
      <c r="CTZ1224" s="31"/>
      <c r="CXE1224" s="31"/>
      <c r="DAJ1224" s="31"/>
      <c r="DDO1224" s="31"/>
      <c r="DGT1224" s="31"/>
      <c r="DJY1224" s="31"/>
      <c r="DND1224" s="31"/>
      <c r="DQI1224" s="31"/>
      <c r="DTN1224" s="31"/>
      <c r="DWS1224" s="31"/>
      <c r="DZX1224" s="31"/>
      <c r="EDC1224" s="31"/>
      <c r="EGH1224" s="31"/>
      <c r="EJM1224" s="31"/>
      <c r="EMR1224" s="31"/>
      <c r="EPW1224" s="31"/>
      <c r="ETB1224" s="31"/>
      <c r="EWG1224" s="31"/>
      <c r="EZL1224" s="31"/>
      <c r="FCQ1224" s="31"/>
      <c r="FFV1224" s="31"/>
      <c r="FJA1224" s="31"/>
      <c r="FMF1224" s="31"/>
      <c r="FPK1224" s="31"/>
      <c r="FSP1224" s="31"/>
      <c r="FVU1224" s="31"/>
      <c r="FYZ1224" s="31"/>
      <c r="GCE1224" s="31"/>
      <c r="GFJ1224" s="31"/>
      <c r="GIO1224" s="31"/>
      <c r="GLT1224" s="31"/>
      <c r="GOY1224" s="31"/>
      <c r="GSD1224" s="31"/>
      <c r="GVI1224" s="31"/>
      <c r="GYN1224" s="31"/>
      <c r="HBS1224" s="31"/>
      <c r="HEX1224" s="31"/>
      <c r="HIC1224" s="31"/>
      <c r="HLH1224" s="31"/>
      <c r="HOM1224" s="31"/>
      <c r="HRR1224" s="31"/>
      <c r="HUW1224" s="31"/>
      <c r="HYB1224" s="31"/>
      <c r="IBG1224" s="31"/>
      <c r="IEL1224" s="31"/>
      <c r="IHQ1224" s="31"/>
      <c r="IKV1224" s="31"/>
      <c r="IOA1224" s="31"/>
      <c r="IRF1224" s="31"/>
      <c r="IUK1224" s="31"/>
      <c r="IXP1224" s="31"/>
      <c r="JAU1224" s="31"/>
      <c r="JDZ1224" s="31"/>
      <c r="JHE1224" s="31"/>
      <c r="JKJ1224" s="31"/>
      <c r="JNO1224" s="31"/>
      <c r="JQT1224" s="31"/>
      <c r="JTY1224" s="31"/>
      <c r="JXD1224" s="31"/>
      <c r="KAI1224" s="31"/>
      <c r="KDN1224" s="31"/>
      <c r="KGS1224" s="31"/>
      <c r="KJX1224" s="31"/>
      <c r="KNC1224" s="31"/>
      <c r="KQH1224" s="31"/>
      <c r="KTM1224" s="31"/>
      <c r="KWR1224" s="31"/>
      <c r="KZW1224" s="31"/>
      <c r="LDB1224" s="31"/>
      <c r="LGG1224" s="31"/>
      <c r="LJL1224" s="31"/>
      <c r="LMQ1224" s="31"/>
      <c r="LPV1224" s="31"/>
      <c r="LTA1224" s="31"/>
      <c r="LWF1224" s="31"/>
      <c r="LZK1224" s="31"/>
      <c r="MCP1224" s="31"/>
      <c r="MFU1224" s="31"/>
      <c r="MIZ1224" s="31"/>
      <c r="MME1224" s="31"/>
      <c r="MPJ1224" s="31"/>
      <c r="MSO1224" s="31"/>
      <c r="MVT1224" s="31"/>
      <c r="MYY1224" s="31"/>
      <c r="NCD1224" s="31"/>
      <c r="NFI1224" s="31"/>
      <c r="NIN1224" s="31"/>
      <c r="NLS1224" s="31"/>
      <c r="NOX1224" s="31"/>
      <c r="NSC1224" s="31"/>
      <c r="NVH1224" s="31"/>
      <c r="NYM1224" s="31"/>
      <c r="OBR1224" s="31"/>
      <c r="OEW1224" s="31"/>
      <c r="OIB1224" s="31"/>
      <c r="OLG1224" s="31"/>
      <c r="OOL1224" s="31"/>
      <c r="ORQ1224" s="31"/>
      <c r="OUV1224" s="31"/>
      <c r="OYA1224" s="31"/>
      <c r="PBF1224" s="31"/>
      <c r="PEK1224" s="31"/>
      <c r="PHP1224" s="31"/>
      <c r="PKU1224" s="31"/>
      <c r="PNZ1224" s="31"/>
      <c r="PRE1224" s="31"/>
      <c r="PUJ1224" s="31"/>
      <c r="PXO1224" s="31"/>
      <c r="QAT1224" s="31"/>
      <c r="QDY1224" s="31"/>
      <c r="QHD1224" s="31"/>
      <c r="QKI1224" s="31"/>
      <c r="QNN1224" s="31"/>
      <c r="QQS1224" s="31"/>
      <c r="QTX1224" s="31"/>
      <c r="QXC1224" s="31"/>
      <c r="RAH1224" s="31"/>
      <c r="RDM1224" s="31"/>
      <c r="RGR1224" s="31"/>
      <c r="RJW1224" s="31"/>
      <c r="RNB1224" s="31"/>
      <c r="RQG1224" s="31"/>
      <c r="RTL1224" s="31"/>
      <c r="RWQ1224" s="31"/>
      <c r="RZV1224" s="31"/>
      <c r="SDA1224" s="31"/>
      <c r="SGF1224" s="31"/>
      <c r="SJK1224" s="31"/>
      <c r="SMP1224" s="31"/>
      <c r="SPU1224" s="31"/>
      <c r="SSZ1224" s="31"/>
      <c r="SWE1224" s="31"/>
      <c r="SZJ1224" s="31"/>
      <c r="TCO1224" s="31"/>
      <c r="TFT1224" s="31"/>
      <c r="TIY1224" s="31"/>
      <c r="TMD1224" s="31"/>
      <c r="TPI1224" s="31"/>
      <c r="TSN1224" s="31"/>
      <c r="TVS1224" s="31"/>
      <c r="TYX1224" s="31"/>
      <c r="UCC1224" s="31"/>
      <c r="UFH1224" s="31"/>
      <c r="UIM1224" s="31"/>
      <c r="ULR1224" s="31"/>
      <c r="UOW1224" s="31"/>
      <c r="USB1224" s="31"/>
      <c r="UVG1224" s="31"/>
      <c r="UYL1224" s="31"/>
      <c r="VBQ1224" s="31"/>
      <c r="VEV1224" s="31"/>
      <c r="VIA1224" s="31"/>
      <c r="VLF1224" s="31"/>
      <c r="VOK1224" s="31"/>
      <c r="VRP1224" s="31"/>
      <c r="VUU1224" s="31"/>
      <c r="VXZ1224" s="31"/>
      <c r="WBE1224" s="31"/>
      <c r="WEJ1224" s="31"/>
      <c r="WHO1224" s="31"/>
      <c r="WKT1224" s="31"/>
      <c r="WNY1224" s="31"/>
      <c r="WRD1224" s="31"/>
      <c r="WUI1224" s="31"/>
      <c r="WXN1224" s="31"/>
      <c r="XAS1224" s="31"/>
      <c r="XDX1224" s="31"/>
    </row>
    <row r="1225" spans="1:997 1080:1993 2076:3072 3155:4068 4151:5064 5147:6143 6226:7139 7222:8135 8218:9214 9297:10210 10293:11206 11289:12285 12368:13281 13364:14277 14360:15356 15439:16352" customFormat="1" ht="14" x14ac:dyDescent="0.3">
      <c r="A1225" s="25"/>
      <c r="B1225" s="26"/>
      <c r="C1225" s="26"/>
      <c r="D1225" s="153"/>
      <c r="E1225" s="26"/>
      <c r="F1225" s="26"/>
      <c r="G1225" s="27"/>
      <c r="H1225" s="28"/>
      <c r="I1225" s="26"/>
      <c r="J1225" s="26"/>
      <c r="K1225" s="26"/>
      <c r="L1225" s="26"/>
      <c r="M1225" s="26"/>
      <c r="N1225" s="26"/>
      <c r="O1225" s="26"/>
      <c r="P1225" s="26"/>
      <c r="Q1225" s="26"/>
      <c r="R1225" s="26"/>
      <c r="S1225" s="169"/>
      <c r="T1225" s="26"/>
      <c r="U1225" s="26"/>
      <c r="V1225" s="26"/>
      <c r="W1225" s="29"/>
      <c r="X1225" s="29"/>
      <c r="Y1225" s="26"/>
      <c r="Z1225" s="26"/>
      <c r="AA1225" s="26"/>
      <c r="AB1225" s="26"/>
      <c r="AC1225" s="26"/>
      <c r="AD1225" s="26"/>
      <c r="AE1225" s="26"/>
      <c r="AF1225" s="26"/>
      <c r="AG1225" s="169"/>
      <c r="AH1225" s="26"/>
      <c r="AI1225" s="26"/>
      <c r="AJ1225" s="26"/>
      <c r="AK1225" s="30"/>
      <c r="AL1225" s="30"/>
      <c r="AM1225" s="26"/>
      <c r="AN1225" s="26"/>
      <c r="AO1225" s="26"/>
      <c r="AP1225" s="30"/>
      <c r="AQ1225" s="30"/>
      <c r="AR1225" s="30"/>
      <c r="AS1225" s="30"/>
      <c r="AT1225" s="26"/>
      <c r="AU1225" s="26"/>
      <c r="AV1225" s="30"/>
      <c r="AW1225" s="26"/>
      <c r="AX1225" s="26"/>
      <c r="AY1225" s="26"/>
      <c r="AZ1225" s="26"/>
      <c r="BA1225" s="26"/>
      <c r="BB1225" s="26"/>
      <c r="BC1225" s="26"/>
      <c r="BD1225" s="26"/>
      <c r="BE1225" s="26"/>
      <c r="BF1225" s="25"/>
      <c r="BG1225" s="26"/>
      <c r="BH1225" s="26"/>
      <c r="BI1225" s="26"/>
      <c r="BJ1225" s="26"/>
      <c r="BK1225" s="25"/>
      <c r="BL1225" s="26"/>
      <c r="BM1225" s="25"/>
      <c r="BN1225" s="26"/>
      <c r="BO1225" s="25"/>
      <c r="BP1225" s="26"/>
      <c r="BQ1225" s="25"/>
      <c r="BR1225" s="26"/>
      <c r="BS1225" s="25"/>
      <c r="BT1225" s="26"/>
      <c r="BU1225" s="26"/>
      <c r="BV1225" s="26"/>
      <c r="BW1225" s="26"/>
      <c r="BX1225" s="26"/>
      <c r="BY1225" s="25"/>
      <c r="BZ1225" s="26"/>
      <c r="CA1225" s="25"/>
      <c r="CB1225" s="26"/>
      <c r="CC1225" s="25"/>
      <c r="CD1225" s="26"/>
      <c r="CE1225" s="25"/>
      <c r="CF1225" s="31"/>
      <c r="FK1225" s="31"/>
      <c r="IP1225" s="31"/>
      <c r="LU1225" s="31"/>
      <c r="OZ1225" s="31"/>
      <c r="SE1225" s="31"/>
      <c r="VJ1225" s="31"/>
      <c r="YO1225" s="31"/>
      <c r="ABT1225" s="31"/>
      <c r="AEY1225" s="31"/>
      <c r="AID1225" s="31"/>
      <c r="ALI1225" s="31"/>
      <c r="AON1225" s="31"/>
      <c r="ARS1225" s="31"/>
      <c r="AUX1225" s="31"/>
      <c r="AYC1225" s="31"/>
      <c r="BBH1225" s="31"/>
      <c r="BEM1225" s="31"/>
      <c r="BHR1225" s="31"/>
      <c r="BKW1225" s="31"/>
      <c r="BOB1225" s="31"/>
      <c r="BRG1225" s="31"/>
      <c r="BUL1225" s="31"/>
      <c r="BXQ1225" s="31"/>
      <c r="CAV1225" s="31"/>
      <c r="CEA1225" s="31"/>
      <c r="CHF1225" s="31"/>
      <c r="CKK1225" s="31"/>
      <c r="CNP1225" s="31"/>
      <c r="CQU1225" s="31"/>
      <c r="CTZ1225" s="31"/>
      <c r="CXE1225" s="31"/>
      <c r="DAJ1225" s="31"/>
      <c r="DDO1225" s="31"/>
      <c r="DGT1225" s="31"/>
      <c r="DJY1225" s="31"/>
      <c r="DND1225" s="31"/>
      <c r="DQI1225" s="31"/>
      <c r="DTN1225" s="31"/>
      <c r="DWS1225" s="31"/>
      <c r="DZX1225" s="31"/>
      <c r="EDC1225" s="31"/>
      <c r="EGH1225" s="31"/>
      <c r="EJM1225" s="31"/>
      <c r="EMR1225" s="31"/>
      <c r="EPW1225" s="31"/>
      <c r="ETB1225" s="31"/>
      <c r="EWG1225" s="31"/>
      <c r="EZL1225" s="31"/>
      <c r="FCQ1225" s="31"/>
      <c r="FFV1225" s="31"/>
      <c r="FJA1225" s="31"/>
      <c r="FMF1225" s="31"/>
      <c r="FPK1225" s="31"/>
      <c r="FSP1225" s="31"/>
      <c r="FVU1225" s="31"/>
      <c r="FYZ1225" s="31"/>
      <c r="GCE1225" s="31"/>
      <c r="GFJ1225" s="31"/>
      <c r="GIO1225" s="31"/>
      <c r="GLT1225" s="31"/>
      <c r="GOY1225" s="31"/>
      <c r="GSD1225" s="31"/>
      <c r="GVI1225" s="31"/>
      <c r="GYN1225" s="31"/>
      <c r="HBS1225" s="31"/>
      <c r="HEX1225" s="31"/>
      <c r="HIC1225" s="31"/>
      <c r="HLH1225" s="31"/>
      <c r="HOM1225" s="31"/>
      <c r="HRR1225" s="31"/>
      <c r="HUW1225" s="31"/>
      <c r="HYB1225" s="31"/>
      <c r="IBG1225" s="31"/>
      <c r="IEL1225" s="31"/>
      <c r="IHQ1225" s="31"/>
      <c r="IKV1225" s="31"/>
      <c r="IOA1225" s="31"/>
      <c r="IRF1225" s="31"/>
      <c r="IUK1225" s="31"/>
      <c r="IXP1225" s="31"/>
      <c r="JAU1225" s="31"/>
      <c r="JDZ1225" s="31"/>
      <c r="JHE1225" s="31"/>
      <c r="JKJ1225" s="31"/>
      <c r="JNO1225" s="31"/>
      <c r="JQT1225" s="31"/>
      <c r="JTY1225" s="31"/>
      <c r="JXD1225" s="31"/>
      <c r="KAI1225" s="31"/>
      <c r="KDN1225" s="31"/>
      <c r="KGS1225" s="31"/>
      <c r="KJX1225" s="31"/>
      <c r="KNC1225" s="31"/>
      <c r="KQH1225" s="31"/>
      <c r="KTM1225" s="31"/>
      <c r="KWR1225" s="31"/>
      <c r="KZW1225" s="31"/>
      <c r="LDB1225" s="31"/>
      <c r="LGG1225" s="31"/>
      <c r="LJL1225" s="31"/>
      <c r="LMQ1225" s="31"/>
      <c r="LPV1225" s="31"/>
      <c r="LTA1225" s="31"/>
      <c r="LWF1225" s="31"/>
      <c r="LZK1225" s="31"/>
      <c r="MCP1225" s="31"/>
      <c r="MFU1225" s="31"/>
      <c r="MIZ1225" s="31"/>
      <c r="MME1225" s="31"/>
      <c r="MPJ1225" s="31"/>
      <c r="MSO1225" s="31"/>
      <c r="MVT1225" s="31"/>
      <c r="MYY1225" s="31"/>
      <c r="NCD1225" s="31"/>
      <c r="NFI1225" s="31"/>
      <c r="NIN1225" s="31"/>
      <c r="NLS1225" s="31"/>
      <c r="NOX1225" s="31"/>
      <c r="NSC1225" s="31"/>
      <c r="NVH1225" s="31"/>
      <c r="NYM1225" s="31"/>
      <c r="OBR1225" s="31"/>
      <c r="OEW1225" s="31"/>
      <c r="OIB1225" s="31"/>
      <c r="OLG1225" s="31"/>
      <c r="OOL1225" s="31"/>
      <c r="ORQ1225" s="31"/>
      <c r="OUV1225" s="31"/>
      <c r="OYA1225" s="31"/>
      <c r="PBF1225" s="31"/>
      <c r="PEK1225" s="31"/>
      <c r="PHP1225" s="31"/>
      <c r="PKU1225" s="31"/>
      <c r="PNZ1225" s="31"/>
      <c r="PRE1225" s="31"/>
      <c r="PUJ1225" s="31"/>
      <c r="PXO1225" s="31"/>
      <c r="QAT1225" s="31"/>
      <c r="QDY1225" s="31"/>
      <c r="QHD1225" s="31"/>
      <c r="QKI1225" s="31"/>
      <c r="QNN1225" s="31"/>
      <c r="QQS1225" s="31"/>
      <c r="QTX1225" s="31"/>
      <c r="QXC1225" s="31"/>
      <c r="RAH1225" s="31"/>
      <c r="RDM1225" s="31"/>
      <c r="RGR1225" s="31"/>
      <c r="RJW1225" s="31"/>
      <c r="RNB1225" s="31"/>
      <c r="RQG1225" s="31"/>
      <c r="RTL1225" s="31"/>
      <c r="RWQ1225" s="31"/>
      <c r="RZV1225" s="31"/>
      <c r="SDA1225" s="31"/>
      <c r="SGF1225" s="31"/>
      <c r="SJK1225" s="31"/>
      <c r="SMP1225" s="31"/>
      <c r="SPU1225" s="31"/>
      <c r="SSZ1225" s="31"/>
      <c r="SWE1225" s="31"/>
      <c r="SZJ1225" s="31"/>
      <c r="TCO1225" s="31"/>
      <c r="TFT1225" s="31"/>
      <c r="TIY1225" s="31"/>
      <c r="TMD1225" s="31"/>
      <c r="TPI1225" s="31"/>
      <c r="TSN1225" s="31"/>
      <c r="TVS1225" s="31"/>
      <c r="TYX1225" s="31"/>
      <c r="UCC1225" s="31"/>
      <c r="UFH1225" s="31"/>
      <c r="UIM1225" s="31"/>
      <c r="ULR1225" s="31"/>
      <c r="UOW1225" s="31"/>
      <c r="USB1225" s="31"/>
      <c r="UVG1225" s="31"/>
      <c r="UYL1225" s="31"/>
      <c r="VBQ1225" s="31"/>
      <c r="VEV1225" s="31"/>
      <c r="VIA1225" s="31"/>
      <c r="VLF1225" s="31"/>
      <c r="VOK1225" s="31"/>
      <c r="VRP1225" s="31"/>
      <c r="VUU1225" s="31"/>
      <c r="VXZ1225" s="31"/>
      <c r="WBE1225" s="31"/>
      <c r="WEJ1225" s="31"/>
      <c r="WHO1225" s="31"/>
      <c r="WKT1225" s="31"/>
      <c r="WNY1225" s="31"/>
      <c r="WRD1225" s="31"/>
      <c r="WUI1225" s="31"/>
      <c r="WXN1225" s="31"/>
      <c r="XAS1225" s="31"/>
      <c r="XDX1225" s="31"/>
    </row>
    <row r="1226" spans="1:997 1080:1993 2076:3072 3155:4068 4151:5064 5147:6143 6226:7139 7222:8135 8218:9214 9297:10210 10293:11206 11289:12285 12368:13281 13364:14277 14360:15356 15439:16352" customFormat="1" ht="14" x14ac:dyDescent="0.3">
      <c r="A1226" s="25"/>
      <c r="B1226" s="26"/>
      <c r="C1226" s="26"/>
      <c r="D1226" s="153"/>
      <c r="E1226" s="26"/>
      <c r="F1226" s="26"/>
      <c r="G1226" s="27"/>
      <c r="H1226" s="28"/>
      <c r="I1226" s="26"/>
      <c r="J1226" s="26"/>
      <c r="K1226" s="26"/>
      <c r="L1226" s="26"/>
      <c r="M1226" s="26"/>
      <c r="N1226" s="26"/>
      <c r="O1226" s="26"/>
      <c r="P1226" s="26"/>
      <c r="Q1226" s="26"/>
      <c r="R1226" s="26"/>
      <c r="S1226" s="169"/>
      <c r="T1226" s="26"/>
      <c r="U1226" s="26"/>
      <c r="V1226" s="26"/>
      <c r="W1226" s="29"/>
      <c r="X1226" s="29"/>
      <c r="Y1226" s="26"/>
      <c r="Z1226" s="26"/>
      <c r="AA1226" s="26"/>
      <c r="AB1226" s="26"/>
      <c r="AC1226" s="26"/>
      <c r="AD1226" s="26"/>
      <c r="AE1226" s="26"/>
      <c r="AF1226" s="26"/>
      <c r="AG1226" s="169"/>
      <c r="AH1226" s="26"/>
      <c r="AI1226" s="26"/>
      <c r="AJ1226" s="26"/>
      <c r="AK1226" s="30"/>
      <c r="AL1226" s="30"/>
      <c r="AM1226" s="26"/>
      <c r="AN1226" s="26"/>
      <c r="AO1226" s="26"/>
      <c r="AP1226" s="30"/>
      <c r="AQ1226" s="30"/>
      <c r="AR1226" s="30"/>
      <c r="AS1226" s="30"/>
      <c r="AT1226" s="26"/>
      <c r="AU1226" s="26"/>
      <c r="AV1226" s="30"/>
      <c r="AW1226" s="26"/>
      <c r="AX1226" s="26"/>
      <c r="AY1226" s="26"/>
      <c r="AZ1226" s="26"/>
      <c r="BA1226" s="26"/>
      <c r="BB1226" s="26"/>
      <c r="BC1226" s="26"/>
      <c r="BD1226" s="26"/>
      <c r="BE1226" s="26"/>
      <c r="BF1226" s="25"/>
      <c r="BG1226" s="26"/>
      <c r="BH1226" s="26"/>
      <c r="BI1226" s="26"/>
      <c r="BJ1226" s="26"/>
      <c r="BK1226" s="25"/>
      <c r="BL1226" s="26"/>
      <c r="BM1226" s="25"/>
      <c r="BN1226" s="26"/>
      <c r="BO1226" s="25"/>
      <c r="BP1226" s="26"/>
      <c r="BQ1226" s="25"/>
      <c r="BR1226" s="26"/>
      <c r="BS1226" s="25"/>
      <c r="BT1226" s="26"/>
      <c r="BU1226" s="26"/>
      <c r="BV1226" s="26"/>
      <c r="BW1226" s="26"/>
      <c r="BX1226" s="26"/>
      <c r="BY1226" s="25"/>
      <c r="BZ1226" s="26"/>
      <c r="CA1226" s="25"/>
      <c r="CB1226" s="26"/>
      <c r="CC1226" s="25"/>
      <c r="CD1226" s="26"/>
      <c r="CE1226" s="25"/>
      <c r="CF1226" s="31"/>
      <c r="FK1226" s="31"/>
      <c r="IP1226" s="31"/>
      <c r="LU1226" s="31"/>
      <c r="OZ1226" s="31"/>
      <c r="SE1226" s="31"/>
      <c r="VJ1226" s="31"/>
      <c r="YO1226" s="31"/>
      <c r="ABT1226" s="31"/>
      <c r="AEY1226" s="31"/>
      <c r="AID1226" s="31"/>
      <c r="ALI1226" s="31"/>
      <c r="AON1226" s="31"/>
      <c r="ARS1226" s="31"/>
      <c r="AUX1226" s="31"/>
      <c r="AYC1226" s="31"/>
      <c r="BBH1226" s="31"/>
      <c r="BEM1226" s="31"/>
      <c r="BHR1226" s="31"/>
      <c r="BKW1226" s="31"/>
      <c r="BOB1226" s="31"/>
      <c r="BRG1226" s="31"/>
      <c r="BUL1226" s="31"/>
      <c r="BXQ1226" s="31"/>
      <c r="CAV1226" s="31"/>
      <c r="CEA1226" s="31"/>
      <c r="CHF1226" s="31"/>
      <c r="CKK1226" s="31"/>
      <c r="CNP1226" s="31"/>
      <c r="CQU1226" s="31"/>
      <c r="CTZ1226" s="31"/>
      <c r="CXE1226" s="31"/>
      <c r="DAJ1226" s="31"/>
      <c r="DDO1226" s="31"/>
      <c r="DGT1226" s="31"/>
      <c r="DJY1226" s="31"/>
      <c r="DND1226" s="31"/>
      <c r="DQI1226" s="31"/>
      <c r="DTN1226" s="31"/>
      <c r="DWS1226" s="31"/>
      <c r="DZX1226" s="31"/>
      <c r="EDC1226" s="31"/>
      <c r="EGH1226" s="31"/>
      <c r="EJM1226" s="31"/>
      <c r="EMR1226" s="31"/>
      <c r="EPW1226" s="31"/>
      <c r="ETB1226" s="31"/>
      <c r="EWG1226" s="31"/>
      <c r="EZL1226" s="31"/>
      <c r="FCQ1226" s="31"/>
      <c r="FFV1226" s="31"/>
      <c r="FJA1226" s="31"/>
      <c r="FMF1226" s="31"/>
      <c r="FPK1226" s="31"/>
      <c r="FSP1226" s="31"/>
      <c r="FVU1226" s="31"/>
      <c r="FYZ1226" s="31"/>
      <c r="GCE1226" s="31"/>
      <c r="GFJ1226" s="31"/>
      <c r="GIO1226" s="31"/>
      <c r="GLT1226" s="31"/>
      <c r="GOY1226" s="31"/>
      <c r="GSD1226" s="31"/>
      <c r="GVI1226" s="31"/>
      <c r="GYN1226" s="31"/>
      <c r="HBS1226" s="31"/>
      <c r="HEX1226" s="31"/>
      <c r="HIC1226" s="31"/>
      <c r="HLH1226" s="31"/>
      <c r="HOM1226" s="31"/>
      <c r="HRR1226" s="31"/>
      <c r="HUW1226" s="31"/>
      <c r="HYB1226" s="31"/>
      <c r="IBG1226" s="31"/>
      <c r="IEL1226" s="31"/>
      <c r="IHQ1226" s="31"/>
      <c r="IKV1226" s="31"/>
      <c r="IOA1226" s="31"/>
      <c r="IRF1226" s="31"/>
      <c r="IUK1226" s="31"/>
      <c r="IXP1226" s="31"/>
      <c r="JAU1226" s="31"/>
      <c r="JDZ1226" s="31"/>
      <c r="JHE1226" s="31"/>
      <c r="JKJ1226" s="31"/>
      <c r="JNO1226" s="31"/>
      <c r="JQT1226" s="31"/>
      <c r="JTY1226" s="31"/>
      <c r="JXD1226" s="31"/>
      <c r="KAI1226" s="31"/>
      <c r="KDN1226" s="31"/>
      <c r="KGS1226" s="31"/>
      <c r="KJX1226" s="31"/>
      <c r="KNC1226" s="31"/>
      <c r="KQH1226" s="31"/>
      <c r="KTM1226" s="31"/>
      <c r="KWR1226" s="31"/>
      <c r="KZW1226" s="31"/>
      <c r="LDB1226" s="31"/>
      <c r="LGG1226" s="31"/>
      <c r="LJL1226" s="31"/>
      <c r="LMQ1226" s="31"/>
      <c r="LPV1226" s="31"/>
      <c r="LTA1226" s="31"/>
      <c r="LWF1226" s="31"/>
      <c r="LZK1226" s="31"/>
      <c r="MCP1226" s="31"/>
      <c r="MFU1226" s="31"/>
      <c r="MIZ1226" s="31"/>
      <c r="MME1226" s="31"/>
      <c r="MPJ1226" s="31"/>
      <c r="MSO1226" s="31"/>
      <c r="MVT1226" s="31"/>
      <c r="MYY1226" s="31"/>
      <c r="NCD1226" s="31"/>
      <c r="NFI1226" s="31"/>
      <c r="NIN1226" s="31"/>
      <c r="NLS1226" s="31"/>
      <c r="NOX1226" s="31"/>
      <c r="NSC1226" s="31"/>
      <c r="NVH1226" s="31"/>
      <c r="NYM1226" s="31"/>
      <c r="OBR1226" s="31"/>
      <c r="OEW1226" s="31"/>
      <c r="OIB1226" s="31"/>
      <c r="OLG1226" s="31"/>
      <c r="OOL1226" s="31"/>
      <c r="ORQ1226" s="31"/>
      <c r="OUV1226" s="31"/>
      <c r="OYA1226" s="31"/>
      <c r="PBF1226" s="31"/>
      <c r="PEK1226" s="31"/>
      <c r="PHP1226" s="31"/>
      <c r="PKU1226" s="31"/>
      <c r="PNZ1226" s="31"/>
      <c r="PRE1226" s="31"/>
      <c r="PUJ1226" s="31"/>
      <c r="PXO1226" s="31"/>
      <c r="QAT1226" s="31"/>
      <c r="QDY1226" s="31"/>
      <c r="QHD1226" s="31"/>
      <c r="QKI1226" s="31"/>
      <c r="QNN1226" s="31"/>
      <c r="QQS1226" s="31"/>
      <c r="QTX1226" s="31"/>
      <c r="QXC1226" s="31"/>
      <c r="RAH1226" s="31"/>
      <c r="RDM1226" s="31"/>
      <c r="RGR1226" s="31"/>
      <c r="RJW1226" s="31"/>
      <c r="RNB1226" s="31"/>
      <c r="RQG1226" s="31"/>
      <c r="RTL1226" s="31"/>
      <c r="RWQ1226" s="31"/>
      <c r="RZV1226" s="31"/>
      <c r="SDA1226" s="31"/>
      <c r="SGF1226" s="31"/>
      <c r="SJK1226" s="31"/>
      <c r="SMP1226" s="31"/>
      <c r="SPU1226" s="31"/>
      <c r="SSZ1226" s="31"/>
      <c r="SWE1226" s="31"/>
      <c r="SZJ1226" s="31"/>
      <c r="TCO1226" s="31"/>
      <c r="TFT1226" s="31"/>
      <c r="TIY1226" s="31"/>
      <c r="TMD1226" s="31"/>
      <c r="TPI1226" s="31"/>
      <c r="TSN1226" s="31"/>
      <c r="TVS1226" s="31"/>
      <c r="TYX1226" s="31"/>
      <c r="UCC1226" s="31"/>
      <c r="UFH1226" s="31"/>
      <c r="UIM1226" s="31"/>
      <c r="ULR1226" s="31"/>
      <c r="UOW1226" s="31"/>
      <c r="USB1226" s="31"/>
      <c r="UVG1226" s="31"/>
      <c r="UYL1226" s="31"/>
      <c r="VBQ1226" s="31"/>
      <c r="VEV1226" s="31"/>
      <c r="VIA1226" s="31"/>
      <c r="VLF1226" s="31"/>
      <c r="VOK1226" s="31"/>
      <c r="VRP1226" s="31"/>
      <c r="VUU1226" s="31"/>
      <c r="VXZ1226" s="31"/>
      <c r="WBE1226" s="31"/>
      <c r="WEJ1226" s="31"/>
      <c r="WHO1226" s="31"/>
      <c r="WKT1226" s="31"/>
      <c r="WNY1226" s="31"/>
      <c r="WRD1226" s="31"/>
      <c r="WUI1226" s="31"/>
      <c r="WXN1226" s="31"/>
      <c r="XAS1226" s="31"/>
      <c r="XDX1226" s="31"/>
    </row>
    <row r="1227" spans="1:997 1080:1993 2076:3072 3155:4068 4151:5064 5147:6143 6226:7139 7222:8135 8218:9214 9297:10210 10293:11206 11289:12285 12368:13281 13364:14277 14360:15356 15439:16352" customFormat="1" ht="14" x14ac:dyDescent="0.3">
      <c r="A1227" s="25"/>
      <c r="B1227" s="26"/>
      <c r="C1227" s="26"/>
      <c r="D1227" s="153"/>
      <c r="E1227" s="26"/>
      <c r="F1227" s="26"/>
      <c r="G1227" s="27"/>
      <c r="H1227" s="28"/>
      <c r="I1227" s="26"/>
      <c r="J1227" s="26"/>
      <c r="K1227" s="26"/>
      <c r="L1227" s="26"/>
      <c r="M1227" s="26"/>
      <c r="N1227" s="26"/>
      <c r="O1227" s="26"/>
      <c r="P1227" s="26"/>
      <c r="Q1227" s="26"/>
      <c r="R1227" s="26"/>
      <c r="S1227" s="169"/>
      <c r="T1227" s="26"/>
      <c r="U1227" s="26"/>
      <c r="V1227" s="26"/>
      <c r="W1227" s="29"/>
      <c r="X1227" s="29"/>
      <c r="Y1227" s="26"/>
      <c r="Z1227" s="26"/>
      <c r="AA1227" s="26"/>
      <c r="AB1227" s="26"/>
      <c r="AC1227" s="26"/>
      <c r="AD1227" s="26"/>
      <c r="AE1227" s="26"/>
      <c r="AF1227" s="26"/>
      <c r="AG1227" s="169"/>
      <c r="AH1227" s="26"/>
      <c r="AI1227" s="26"/>
      <c r="AJ1227" s="26"/>
      <c r="AK1227" s="30"/>
      <c r="AL1227" s="30"/>
      <c r="AM1227" s="26"/>
      <c r="AN1227" s="26"/>
      <c r="AO1227" s="26"/>
      <c r="AP1227" s="30"/>
      <c r="AQ1227" s="30"/>
      <c r="AR1227" s="30"/>
      <c r="AS1227" s="30"/>
      <c r="AT1227" s="26"/>
      <c r="AU1227" s="26"/>
      <c r="AV1227" s="30"/>
      <c r="AW1227" s="26"/>
      <c r="AX1227" s="26"/>
      <c r="AY1227" s="26"/>
      <c r="AZ1227" s="26"/>
      <c r="BA1227" s="26"/>
      <c r="BB1227" s="26"/>
      <c r="BC1227" s="26"/>
      <c r="BD1227" s="26"/>
      <c r="BE1227" s="26"/>
      <c r="BF1227" s="25"/>
      <c r="BG1227" s="26"/>
      <c r="BH1227" s="26"/>
      <c r="BI1227" s="26"/>
      <c r="BJ1227" s="26"/>
      <c r="BK1227" s="25"/>
      <c r="BL1227" s="26"/>
      <c r="BM1227" s="25"/>
      <c r="BN1227" s="26"/>
      <c r="BO1227" s="25"/>
      <c r="BP1227" s="26"/>
      <c r="BQ1227" s="25"/>
      <c r="BR1227" s="26"/>
      <c r="BS1227" s="25"/>
      <c r="BT1227" s="26"/>
      <c r="BU1227" s="26"/>
      <c r="BV1227" s="26"/>
      <c r="BW1227" s="26"/>
      <c r="BX1227" s="26"/>
      <c r="BY1227" s="25"/>
      <c r="BZ1227" s="26"/>
      <c r="CA1227" s="25"/>
      <c r="CB1227" s="26"/>
      <c r="CC1227" s="25"/>
      <c r="CD1227" s="26"/>
      <c r="CE1227" s="25"/>
      <c r="CF1227" s="31"/>
      <c r="FK1227" s="31"/>
      <c r="IP1227" s="31"/>
      <c r="LU1227" s="31"/>
      <c r="OZ1227" s="31"/>
      <c r="SE1227" s="31"/>
      <c r="VJ1227" s="31"/>
      <c r="YO1227" s="31"/>
      <c r="ABT1227" s="31"/>
      <c r="AEY1227" s="31"/>
      <c r="AID1227" s="31"/>
      <c r="ALI1227" s="31"/>
      <c r="AON1227" s="31"/>
      <c r="ARS1227" s="31"/>
      <c r="AUX1227" s="31"/>
      <c r="AYC1227" s="31"/>
      <c r="BBH1227" s="31"/>
      <c r="BEM1227" s="31"/>
      <c r="BHR1227" s="31"/>
      <c r="BKW1227" s="31"/>
      <c r="BOB1227" s="31"/>
      <c r="BRG1227" s="31"/>
      <c r="BUL1227" s="31"/>
      <c r="BXQ1227" s="31"/>
      <c r="CAV1227" s="31"/>
      <c r="CEA1227" s="31"/>
      <c r="CHF1227" s="31"/>
      <c r="CKK1227" s="31"/>
      <c r="CNP1227" s="31"/>
      <c r="CQU1227" s="31"/>
      <c r="CTZ1227" s="31"/>
      <c r="CXE1227" s="31"/>
      <c r="DAJ1227" s="31"/>
      <c r="DDO1227" s="31"/>
      <c r="DGT1227" s="31"/>
      <c r="DJY1227" s="31"/>
      <c r="DND1227" s="31"/>
      <c r="DQI1227" s="31"/>
      <c r="DTN1227" s="31"/>
      <c r="DWS1227" s="31"/>
      <c r="DZX1227" s="31"/>
      <c r="EDC1227" s="31"/>
      <c r="EGH1227" s="31"/>
      <c r="EJM1227" s="31"/>
      <c r="EMR1227" s="31"/>
      <c r="EPW1227" s="31"/>
      <c r="ETB1227" s="31"/>
      <c r="EWG1227" s="31"/>
      <c r="EZL1227" s="31"/>
      <c r="FCQ1227" s="31"/>
      <c r="FFV1227" s="31"/>
      <c r="FJA1227" s="31"/>
      <c r="FMF1227" s="31"/>
      <c r="FPK1227" s="31"/>
      <c r="FSP1227" s="31"/>
      <c r="FVU1227" s="31"/>
      <c r="FYZ1227" s="31"/>
      <c r="GCE1227" s="31"/>
      <c r="GFJ1227" s="31"/>
      <c r="GIO1227" s="31"/>
      <c r="GLT1227" s="31"/>
      <c r="GOY1227" s="31"/>
      <c r="GSD1227" s="31"/>
      <c r="GVI1227" s="31"/>
      <c r="GYN1227" s="31"/>
      <c r="HBS1227" s="31"/>
      <c r="HEX1227" s="31"/>
      <c r="HIC1227" s="31"/>
      <c r="HLH1227" s="31"/>
      <c r="HOM1227" s="31"/>
      <c r="HRR1227" s="31"/>
      <c r="HUW1227" s="31"/>
      <c r="HYB1227" s="31"/>
      <c r="IBG1227" s="31"/>
      <c r="IEL1227" s="31"/>
      <c r="IHQ1227" s="31"/>
      <c r="IKV1227" s="31"/>
      <c r="IOA1227" s="31"/>
      <c r="IRF1227" s="31"/>
      <c r="IUK1227" s="31"/>
      <c r="IXP1227" s="31"/>
      <c r="JAU1227" s="31"/>
      <c r="JDZ1227" s="31"/>
      <c r="JHE1227" s="31"/>
      <c r="JKJ1227" s="31"/>
      <c r="JNO1227" s="31"/>
      <c r="JQT1227" s="31"/>
      <c r="JTY1227" s="31"/>
      <c r="JXD1227" s="31"/>
      <c r="KAI1227" s="31"/>
      <c r="KDN1227" s="31"/>
      <c r="KGS1227" s="31"/>
      <c r="KJX1227" s="31"/>
      <c r="KNC1227" s="31"/>
      <c r="KQH1227" s="31"/>
      <c r="KTM1227" s="31"/>
      <c r="KWR1227" s="31"/>
      <c r="KZW1227" s="31"/>
      <c r="LDB1227" s="31"/>
      <c r="LGG1227" s="31"/>
      <c r="LJL1227" s="31"/>
      <c r="LMQ1227" s="31"/>
      <c r="LPV1227" s="31"/>
      <c r="LTA1227" s="31"/>
      <c r="LWF1227" s="31"/>
      <c r="LZK1227" s="31"/>
      <c r="MCP1227" s="31"/>
      <c r="MFU1227" s="31"/>
      <c r="MIZ1227" s="31"/>
      <c r="MME1227" s="31"/>
      <c r="MPJ1227" s="31"/>
      <c r="MSO1227" s="31"/>
      <c r="MVT1227" s="31"/>
      <c r="MYY1227" s="31"/>
      <c r="NCD1227" s="31"/>
      <c r="NFI1227" s="31"/>
      <c r="NIN1227" s="31"/>
      <c r="NLS1227" s="31"/>
      <c r="NOX1227" s="31"/>
      <c r="NSC1227" s="31"/>
      <c r="NVH1227" s="31"/>
      <c r="NYM1227" s="31"/>
      <c r="OBR1227" s="31"/>
      <c r="OEW1227" s="31"/>
      <c r="OIB1227" s="31"/>
      <c r="OLG1227" s="31"/>
      <c r="OOL1227" s="31"/>
      <c r="ORQ1227" s="31"/>
      <c r="OUV1227" s="31"/>
      <c r="OYA1227" s="31"/>
      <c r="PBF1227" s="31"/>
      <c r="PEK1227" s="31"/>
      <c r="PHP1227" s="31"/>
      <c r="PKU1227" s="31"/>
      <c r="PNZ1227" s="31"/>
      <c r="PRE1227" s="31"/>
      <c r="PUJ1227" s="31"/>
      <c r="PXO1227" s="31"/>
      <c r="QAT1227" s="31"/>
      <c r="QDY1227" s="31"/>
      <c r="QHD1227" s="31"/>
      <c r="QKI1227" s="31"/>
      <c r="QNN1227" s="31"/>
      <c r="QQS1227" s="31"/>
      <c r="QTX1227" s="31"/>
      <c r="QXC1227" s="31"/>
      <c r="RAH1227" s="31"/>
      <c r="RDM1227" s="31"/>
      <c r="RGR1227" s="31"/>
      <c r="RJW1227" s="31"/>
      <c r="RNB1227" s="31"/>
      <c r="RQG1227" s="31"/>
      <c r="RTL1227" s="31"/>
      <c r="RWQ1227" s="31"/>
      <c r="RZV1227" s="31"/>
      <c r="SDA1227" s="31"/>
      <c r="SGF1227" s="31"/>
      <c r="SJK1227" s="31"/>
      <c r="SMP1227" s="31"/>
      <c r="SPU1227" s="31"/>
      <c r="SSZ1227" s="31"/>
      <c r="SWE1227" s="31"/>
      <c r="SZJ1227" s="31"/>
      <c r="TCO1227" s="31"/>
      <c r="TFT1227" s="31"/>
      <c r="TIY1227" s="31"/>
      <c r="TMD1227" s="31"/>
      <c r="TPI1227" s="31"/>
      <c r="TSN1227" s="31"/>
      <c r="TVS1227" s="31"/>
      <c r="TYX1227" s="31"/>
      <c r="UCC1227" s="31"/>
      <c r="UFH1227" s="31"/>
      <c r="UIM1227" s="31"/>
      <c r="ULR1227" s="31"/>
      <c r="UOW1227" s="31"/>
      <c r="USB1227" s="31"/>
      <c r="UVG1227" s="31"/>
      <c r="UYL1227" s="31"/>
      <c r="VBQ1227" s="31"/>
      <c r="VEV1227" s="31"/>
      <c r="VIA1227" s="31"/>
      <c r="VLF1227" s="31"/>
      <c r="VOK1227" s="31"/>
      <c r="VRP1227" s="31"/>
      <c r="VUU1227" s="31"/>
      <c r="VXZ1227" s="31"/>
      <c r="WBE1227" s="31"/>
      <c r="WEJ1227" s="31"/>
      <c r="WHO1227" s="31"/>
      <c r="WKT1227" s="31"/>
      <c r="WNY1227" s="31"/>
      <c r="WRD1227" s="31"/>
      <c r="WUI1227" s="31"/>
      <c r="WXN1227" s="31"/>
      <c r="XAS1227" s="31"/>
      <c r="XDX1227" s="31"/>
    </row>
    <row r="1228" spans="1:997 1080:1993 2076:3072 3155:4068 4151:5064 5147:6143 6226:7139 7222:8135 8218:9214 9297:10210 10293:11206 11289:12285 12368:13281 13364:14277 14360:15356 15439:16352" customFormat="1" ht="14" x14ac:dyDescent="0.3">
      <c r="A1228" s="25"/>
      <c r="B1228" s="26"/>
      <c r="C1228" s="26"/>
      <c r="D1228" s="153"/>
      <c r="E1228" s="26"/>
      <c r="F1228" s="26"/>
      <c r="G1228" s="27"/>
      <c r="H1228" s="28"/>
      <c r="I1228" s="26"/>
      <c r="J1228" s="26"/>
      <c r="K1228" s="26"/>
      <c r="L1228" s="26"/>
      <c r="M1228" s="26"/>
      <c r="N1228" s="26"/>
      <c r="O1228" s="26"/>
      <c r="P1228" s="26"/>
      <c r="Q1228" s="26"/>
      <c r="R1228" s="26"/>
      <c r="S1228" s="169"/>
      <c r="T1228" s="26"/>
      <c r="U1228" s="26"/>
      <c r="V1228" s="26"/>
      <c r="W1228" s="29"/>
      <c r="X1228" s="29"/>
      <c r="Y1228" s="26"/>
      <c r="Z1228" s="26"/>
      <c r="AA1228" s="26"/>
      <c r="AB1228" s="26"/>
      <c r="AC1228" s="26"/>
      <c r="AD1228" s="26"/>
      <c r="AE1228" s="26"/>
      <c r="AF1228" s="26"/>
      <c r="AG1228" s="169"/>
      <c r="AH1228" s="26"/>
      <c r="AI1228" s="26"/>
      <c r="AJ1228" s="26"/>
      <c r="AK1228" s="30"/>
      <c r="AL1228" s="30"/>
      <c r="AM1228" s="26"/>
      <c r="AN1228" s="26"/>
      <c r="AO1228" s="26"/>
      <c r="AP1228" s="30"/>
      <c r="AQ1228" s="30"/>
      <c r="AR1228" s="30"/>
      <c r="AS1228" s="30"/>
      <c r="AT1228" s="26"/>
      <c r="AU1228" s="26"/>
      <c r="AV1228" s="30"/>
      <c r="AW1228" s="26"/>
      <c r="AX1228" s="26"/>
      <c r="AY1228" s="26"/>
      <c r="AZ1228" s="26"/>
      <c r="BA1228" s="26"/>
      <c r="BB1228" s="26"/>
      <c r="BC1228" s="26"/>
      <c r="BD1228" s="26"/>
      <c r="BE1228" s="26"/>
      <c r="BF1228" s="25"/>
      <c r="BG1228" s="26"/>
      <c r="BH1228" s="26"/>
      <c r="BI1228" s="26"/>
      <c r="BJ1228" s="26"/>
      <c r="BK1228" s="25"/>
      <c r="BL1228" s="26"/>
      <c r="BM1228" s="25"/>
      <c r="BN1228" s="26"/>
      <c r="BO1228" s="25"/>
      <c r="BP1228" s="26"/>
      <c r="BQ1228" s="25"/>
      <c r="BR1228" s="26"/>
      <c r="BS1228" s="25"/>
      <c r="BT1228" s="26"/>
      <c r="BU1228" s="26"/>
      <c r="BV1228" s="26"/>
      <c r="BW1228" s="26"/>
      <c r="BX1228" s="26"/>
      <c r="BY1228" s="25"/>
      <c r="BZ1228" s="26"/>
      <c r="CA1228" s="25"/>
      <c r="CB1228" s="26"/>
      <c r="CC1228" s="25"/>
      <c r="CD1228" s="26"/>
      <c r="CE1228" s="25"/>
      <c r="CF1228" s="31"/>
      <c r="FK1228" s="31"/>
      <c r="IP1228" s="31"/>
      <c r="LU1228" s="31"/>
      <c r="OZ1228" s="31"/>
      <c r="SE1228" s="31"/>
      <c r="VJ1228" s="31"/>
      <c r="YO1228" s="31"/>
      <c r="ABT1228" s="31"/>
      <c r="AEY1228" s="31"/>
      <c r="AID1228" s="31"/>
      <c r="ALI1228" s="31"/>
      <c r="AON1228" s="31"/>
      <c r="ARS1228" s="31"/>
      <c r="AUX1228" s="31"/>
      <c r="AYC1228" s="31"/>
      <c r="BBH1228" s="31"/>
      <c r="BEM1228" s="31"/>
      <c r="BHR1228" s="31"/>
      <c r="BKW1228" s="31"/>
      <c r="BOB1228" s="31"/>
      <c r="BRG1228" s="31"/>
      <c r="BUL1228" s="31"/>
      <c r="BXQ1228" s="31"/>
      <c r="CAV1228" s="31"/>
      <c r="CEA1228" s="31"/>
      <c r="CHF1228" s="31"/>
      <c r="CKK1228" s="31"/>
      <c r="CNP1228" s="31"/>
      <c r="CQU1228" s="31"/>
      <c r="CTZ1228" s="31"/>
      <c r="CXE1228" s="31"/>
      <c r="DAJ1228" s="31"/>
      <c r="DDO1228" s="31"/>
      <c r="DGT1228" s="31"/>
      <c r="DJY1228" s="31"/>
      <c r="DND1228" s="31"/>
      <c r="DQI1228" s="31"/>
      <c r="DTN1228" s="31"/>
      <c r="DWS1228" s="31"/>
      <c r="DZX1228" s="31"/>
      <c r="EDC1228" s="31"/>
      <c r="EGH1228" s="31"/>
      <c r="EJM1228" s="31"/>
      <c r="EMR1228" s="31"/>
      <c r="EPW1228" s="31"/>
      <c r="ETB1228" s="31"/>
      <c r="EWG1228" s="31"/>
      <c r="EZL1228" s="31"/>
      <c r="FCQ1228" s="31"/>
      <c r="FFV1228" s="31"/>
      <c r="FJA1228" s="31"/>
      <c r="FMF1228" s="31"/>
      <c r="FPK1228" s="31"/>
      <c r="FSP1228" s="31"/>
      <c r="FVU1228" s="31"/>
      <c r="FYZ1228" s="31"/>
      <c r="GCE1228" s="31"/>
      <c r="GFJ1228" s="31"/>
      <c r="GIO1228" s="31"/>
      <c r="GLT1228" s="31"/>
      <c r="GOY1228" s="31"/>
      <c r="GSD1228" s="31"/>
      <c r="GVI1228" s="31"/>
      <c r="GYN1228" s="31"/>
      <c r="HBS1228" s="31"/>
      <c r="HEX1228" s="31"/>
      <c r="HIC1228" s="31"/>
      <c r="HLH1228" s="31"/>
      <c r="HOM1228" s="31"/>
      <c r="HRR1228" s="31"/>
      <c r="HUW1228" s="31"/>
      <c r="HYB1228" s="31"/>
      <c r="IBG1228" s="31"/>
      <c r="IEL1228" s="31"/>
      <c r="IHQ1228" s="31"/>
      <c r="IKV1228" s="31"/>
      <c r="IOA1228" s="31"/>
      <c r="IRF1228" s="31"/>
      <c r="IUK1228" s="31"/>
      <c r="IXP1228" s="31"/>
      <c r="JAU1228" s="31"/>
      <c r="JDZ1228" s="31"/>
      <c r="JHE1228" s="31"/>
      <c r="JKJ1228" s="31"/>
      <c r="JNO1228" s="31"/>
      <c r="JQT1228" s="31"/>
      <c r="JTY1228" s="31"/>
      <c r="JXD1228" s="31"/>
      <c r="KAI1228" s="31"/>
      <c r="KDN1228" s="31"/>
      <c r="KGS1228" s="31"/>
      <c r="KJX1228" s="31"/>
      <c r="KNC1228" s="31"/>
      <c r="KQH1228" s="31"/>
      <c r="KTM1228" s="31"/>
      <c r="KWR1228" s="31"/>
      <c r="KZW1228" s="31"/>
      <c r="LDB1228" s="31"/>
      <c r="LGG1228" s="31"/>
      <c r="LJL1228" s="31"/>
      <c r="LMQ1228" s="31"/>
      <c r="LPV1228" s="31"/>
      <c r="LTA1228" s="31"/>
      <c r="LWF1228" s="31"/>
      <c r="LZK1228" s="31"/>
      <c r="MCP1228" s="31"/>
      <c r="MFU1228" s="31"/>
      <c r="MIZ1228" s="31"/>
      <c r="MME1228" s="31"/>
      <c r="MPJ1228" s="31"/>
      <c r="MSO1228" s="31"/>
      <c r="MVT1228" s="31"/>
      <c r="MYY1228" s="31"/>
      <c r="NCD1228" s="31"/>
      <c r="NFI1228" s="31"/>
      <c r="NIN1228" s="31"/>
      <c r="NLS1228" s="31"/>
      <c r="NOX1228" s="31"/>
      <c r="NSC1228" s="31"/>
      <c r="NVH1228" s="31"/>
      <c r="NYM1228" s="31"/>
      <c r="OBR1228" s="31"/>
      <c r="OEW1228" s="31"/>
      <c r="OIB1228" s="31"/>
      <c r="OLG1228" s="31"/>
      <c r="OOL1228" s="31"/>
      <c r="ORQ1228" s="31"/>
      <c r="OUV1228" s="31"/>
      <c r="OYA1228" s="31"/>
      <c r="PBF1228" s="31"/>
      <c r="PEK1228" s="31"/>
      <c r="PHP1228" s="31"/>
      <c r="PKU1228" s="31"/>
      <c r="PNZ1228" s="31"/>
      <c r="PRE1228" s="31"/>
      <c r="PUJ1228" s="31"/>
      <c r="PXO1228" s="31"/>
      <c r="QAT1228" s="31"/>
      <c r="QDY1228" s="31"/>
      <c r="QHD1228" s="31"/>
      <c r="QKI1228" s="31"/>
      <c r="QNN1228" s="31"/>
      <c r="QQS1228" s="31"/>
      <c r="QTX1228" s="31"/>
      <c r="QXC1228" s="31"/>
      <c r="RAH1228" s="31"/>
      <c r="RDM1228" s="31"/>
      <c r="RGR1228" s="31"/>
      <c r="RJW1228" s="31"/>
      <c r="RNB1228" s="31"/>
      <c r="RQG1228" s="31"/>
      <c r="RTL1228" s="31"/>
      <c r="RWQ1228" s="31"/>
      <c r="RZV1228" s="31"/>
      <c r="SDA1228" s="31"/>
      <c r="SGF1228" s="31"/>
      <c r="SJK1228" s="31"/>
      <c r="SMP1228" s="31"/>
      <c r="SPU1228" s="31"/>
      <c r="SSZ1228" s="31"/>
      <c r="SWE1228" s="31"/>
      <c r="SZJ1228" s="31"/>
      <c r="TCO1228" s="31"/>
      <c r="TFT1228" s="31"/>
      <c r="TIY1228" s="31"/>
      <c r="TMD1228" s="31"/>
      <c r="TPI1228" s="31"/>
      <c r="TSN1228" s="31"/>
      <c r="TVS1228" s="31"/>
      <c r="TYX1228" s="31"/>
      <c r="UCC1228" s="31"/>
      <c r="UFH1228" s="31"/>
      <c r="UIM1228" s="31"/>
      <c r="ULR1228" s="31"/>
      <c r="UOW1228" s="31"/>
      <c r="USB1228" s="31"/>
      <c r="UVG1228" s="31"/>
      <c r="UYL1228" s="31"/>
      <c r="VBQ1228" s="31"/>
      <c r="VEV1228" s="31"/>
      <c r="VIA1228" s="31"/>
      <c r="VLF1228" s="31"/>
      <c r="VOK1228" s="31"/>
      <c r="VRP1228" s="31"/>
      <c r="VUU1228" s="31"/>
      <c r="VXZ1228" s="31"/>
      <c r="WBE1228" s="31"/>
      <c r="WEJ1228" s="31"/>
      <c r="WHO1228" s="31"/>
      <c r="WKT1228" s="31"/>
      <c r="WNY1228" s="31"/>
      <c r="WRD1228" s="31"/>
      <c r="WUI1228" s="31"/>
      <c r="WXN1228" s="31"/>
      <c r="XAS1228" s="31"/>
      <c r="XDX1228" s="31"/>
    </row>
    <row r="1229" spans="1:997 1080:1993 2076:3072 3155:4068 4151:5064 5147:6143 6226:7139 7222:8135 8218:9214 9297:10210 10293:11206 11289:12285 12368:13281 13364:14277 14360:15356 15439:16352" customFormat="1" ht="14" x14ac:dyDescent="0.3">
      <c r="A1229" s="25"/>
      <c r="B1229" s="26"/>
      <c r="C1229" s="26"/>
      <c r="D1229" s="153"/>
      <c r="E1229" s="26"/>
      <c r="F1229" s="26"/>
      <c r="G1229" s="27"/>
      <c r="H1229" s="28"/>
      <c r="I1229" s="26"/>
      <c r="J1229" s="26"/>
      <c r="K1229" s="26"/>
      <c r="L1229" s="26"/>
      <c r="M1229" s="26"/>
      <c r="N1229" s="26"/>
      <c r="O1229" s="26"/>
      <c r="P1229" s="26"/>
      <c r="Q1229" s="26"/>
      <c r="R1229" s="26"/>
      <c r="S1229" s="169"/>
      <c r="T1229" s="26"/>
      <c r="U1229" s="26"/>
      <c r="V1229" s="26"/>
      <c r="W1229" s="29"/>
      <c r="X1229" s="29"/>
      <c r="Y1229" s="26"/>
      <c r="Z1229" s="26"/>
      <c r="AA1229" s="26"/>
      <c r="AB1229" s="26"/>
      <c r="AC1229" s="26"/>
      <c r="AD1229" s="26"/>
      <c r="AE1229" s="26"/>
      <c r="AF1229" s="26"/>
      <c r="AG1229" s="169"/>
      <c r="AH1229" s="26"/>
      <c r="AI1229" s="26"/>
      <c r="AJ1229" s="26"/>
      <c r="AK1229" s="30"/>
      <c r="AL1229" s="30"/>
      <c r="AM1229" s="26"/>
      <c r="AN1229" s="26"/>
      <c r="AO1229" s="26"/>
      <c r="AP1229" s="30"/>
      <c r="AQ1229" s="30"/>
      <c r="AR1229" s="30"/>
      <c r="AS1229" s="30"/>
      <c r="AT1229" s="26"/>
      <c r="AU1229" s="26"/>
      <c r="AV1229" s="30"/>
      <c r="AW1229" s="26"/>
      <c r="AX1229" s="26"/>
      <c r="AY1229" s="26"/>
      <c r="AZ1229" s="26"/>
      <c r="BA1229" s="26"/>
      <c r="BB1229" s="26"/>
      <c r="BC1229" s="26"/>
      <c r="BD1229" s="26"/>
      <c r="BE1229" s="26"/>
      <c r="BF1229" s="25"/>
      <c r="BG1229" s="26"/>
      <c r="BH1229" s="26"/>
      <c r="BI1229" s="26"/>
      <c r="BJ1229" s="26"/>
      <c r="BK1229" s="25"/>
      <c r="BL1229" s="26"/>
      <c r="BM1229" s="25"/>
      <c r="BN1229" s="26"/>
      <c r="BO1229" s="25"/>
      <c r="BP1229" s="26"/>
      <c r="BQ1229" s="25"/>
      <c r="BR1229" s="26"/>
      <c r="BS1229" s="25"/>
      <c r="BT1229" s="26"/>
      <c r="BU1229" s="26"/>
      <c r="BV1229" s="26"/>
      <c r="BW1229" s="26"/>
      <c r="BX1229" s="26"/>
      <c r="BY1229" s="25"/>
      <c r="BZ1229" s="26"/>
      <c r="CA1229" s="25"/>
      <c r="CB1229" s="26"/>
      <c r="CC1229" s="25"/>
      <c r="CD1229" s="26"/>
      <c r="CE1229" s="25"/>
      <c r="CF1229" s="31"/>
      <c r="FK1229" s="31"/>
      <c r="IP1229" s="31"/>
      <c r="LU1229" s="31"/>
      <c r="OZ1229" s="31"/>
      <c r="SE1229" s="31"/>
      <c r="VJ1229" s="31"/>
      <c r="YO1229" s="31"/>
      <c r="ABT1229" s="31"/>
      <c r="AEY1229" s="31"/>
      <c r="AID1229" s="31"/>
      <c r="ALI1229" s="31"/>
      <c r="AON1229" s="31"/>
      <c r="ARS1229" s="31"/>
      <c r="AUX1229" s="31"/>
      <c r="AYC1229" s="31"/>
      <c r="BBH1229" s="31"/>
      <c r="BEM1229" s="31"/>
      <c r="BHR1229" s="31"/>
      <c r="BKW1229" s="31"/>
      <c r="BOB1229" s="31"/>
      <c r="BRG1229" s="31"/>
      <c r="BUL1229" s="31"/>
      <c r="BXQ1229" s="31"/>
      <c r="CAV1229" s="31"/>
      <c r="CEA1229" s="31"/>
      <c r="CHF1229" s="31"/>
      <c r="CKK1229" s="31"/>
      <c r="CNP1229" s="31"/>
      <c r="CQU1229" s="31"/>
      <c r="CTZ1229" s="31"/>
      <c r="CXE1229" s="31"/>
      <c r="DAJ1229" s="31"/>
      <c r="DDO1229" s="31"/>
      <c r="DGT1229" s="31"/>
      <c r="DJY1229" s="31"/>
      <c r="DND1229" s="31"/>
      <c r="DQI1229" s="31"/>
      <c r="DTN1229" s="31"/>
      <c r="DWS1229" s="31"/>
      <c r="DZX1229" s="31"/>
      <c r="EDC1229" s="31"/>
      <c r="EGH1229" s="31"/>
      <c r="EJM1229" s="31"/>
      <c r="EMR1229" s="31"/>
      <c r="EPW1229" s="31"/>
      <c r="ETB1229" s="31"/>
      <c r="EWG1229" s="31"/>
      <c r="EZL1229" s="31"/>
      <c r="FCQ1229" s="31"/>
      <c r="FFV1229" s="31"/>
      <c r="FJA1229" s="31"/>
      <c r="FMF1229" s="31"/>
      <c r="FPK1229" s="31"/>
      <c r="FSP1229" s="31"/>
      <c r="FVU1229" s="31"/>
      <c r="FYZ1229" s="31"/>
      <c r="GCE1229" s="31"/>
      <c r="GFJ1229" s="31"/>
      <c r="GIO1229" s="31"/>
      <c r="GLT1229" s="31"/>
      <c r="GOY1229" s="31"/>
      <c r="GSD1229" s="31"/>
      <c r="GVI1229" s="31"/>
      <c r="GYN1229" s="31"/>
      <c r="HBS1229" s="31"/>
      <c r="HEX1229" s="31"/>
      <c r="HIC1229" s="31"/>
      <c r="HLH1229" s="31"/>
      <c r="HOM1229" s="31"/>
      <c r="HRR1229" s="31"/>
      <c r="HUW1229" s="31"/>
      <c r="HYB1229" s="31"/>
      <c r="IBG1229" s="31"/>
      <c r="IEL1229" s="31"/>
      <c r="IHQ1229" s="31"/>
      <c r="IKV1229" s="31"/>
      <c r="IOA1229" s="31"/>
      <c r="IRF1229" s="31"/>
      <c r="IUK1229" s="31"/>
      <c r="IXP1229" s="31"/>
      <c r="JAU1229" s="31"/>
      <c r="JDZ1229" s="31"/>
      <c r="JHE1229" s="31"/>
      <c r="JKJ1229" s="31"/>
      <c r="JNO1229" s="31"/>
      <c r="JQT1229" s="31"/>
      <c r="JTY1229" s="31"/>
      <c r="JXD1229" s="31"/>
      <c r="KAI1229" s="31"/>
      <c r="KDN1229" s="31"/>
      <c r="KGS1229" s="31"/>
      <c r="KJX1229" s="31"/>
      <c r="KNC1229" s="31"/>
      <c r="KQH1229" s="31"/>
      <c r="KTM1229" s="31"/>
      <c r="KWR1229" s="31"/>
      <c r="KZW1229" s="31"/>
      <c r="LDB1229" s="31"/>
      <c r="LGG1229" s="31"/>
      <c r="LJL1229" s="31"/>
      <c r="LMQ1229" s="31"/>
      <c r="LPV1229" s="31"/>
      <c r="LTA1229" s="31"/>
      <c r="LWF1229" s="31"/>
      <c r="LZK1229" s="31"/>
      <c r="MCP1229" s="31"/>
      <c r="MFU1229" s="31"/>
      <c r="MIZ1229" s="31"/>
      <c r="MME1229" s="31"/>
      <c r="MPJ1229" s="31"/>
      <c r="MSO1229" s="31"/>
      <c r="MVT1229" s="31"/>
      <c r="MYY1229" s="31"/>
      <c r="NCD1229" s="31"/>
      <c r="NFI1229" s="31"/>
      <c r="NIN1229" s="31"/>
      <c r="NLS1229" s="31"/>
      <c r="NOX1229" s="31"/>
      <c r="NSC1229" s="31"/>
      <c r="NVH1229" s="31"/>
      <c r="NYM1229" s="31"/>
      <c r="OBR1229" s="31"/>
      <c r="OEW1229" s="31"/>
      <c r="OIB1229" s="31"/>
      <c r="OLG1229" s="31"/>
      <c r="OOL1229" s="31"/>
      <c r="ORQ1229" s="31"/>
      <c r="OUV1229" s="31"/>
      <c r="OYA1229" s="31"/>
      <c r="PBF1229" s="31"/>
      <c r="PEK1229" s="31"/>
      <c r="PHP1229" s="31"/>
      <c r="PKU1229" s="31"/>
      <c r="PNZ1229" s="31"/>
      <c r="PRE1229" s="31"/>
      <c r="PUJ1229" s="31"/>
      <c r="PXO1229" s="31"/>
      <c r="QAT1229" s="31"/>
      <c r="QDY1229" s="31"/>
      <c r="QHD1229" s="31"/>
      <c r="QKI1229" s="31"/>
      <c r="QNN1229" s="31"/>
      <c r="QQS1229" s="31"/>
      <c r="QTX1229" s="31"/>
      <c r="QXC1229" s="31"/>
      <c r="RAH1229" s="31"/>
      <c r="RDM1229" s="31"/>
      <c r="RGR1229" s="31"/>
      <c r="RJW1229" s="31"/>
      <c r="RNB1229" s="31"/>
      <c r="RQG1229" s="31"/>
      <c r="RTL1229" s="31"/>
      <c r="RWQ1229" s="31"/>
      <c r="RZV1229" s="31"/>
      <c r="SDA1229" s="31"/>
      <c r="SGF1229" s="31"/>
      <c r="SJK1229" s="31"/>
      <c r="SMP1229" s="31"/>
      <c r="SPU1229" s="31"/>
      <c r="SSZ1229" s="31"/>
      <c r="SWE1229" s="31"/>
      <c r="SZJ1229" s="31"/>
      <c r="TCO1229" s="31"/>
      <c r="TFT1229" s="31"/>
      <c r="TIY1229" s="31"/>
      <c r="TMD1229" s="31"/>
      <c r="TPI1229" s="31"/>
      <c r="TSN1229" s="31"/>
      <c r="TVS1229" s="31"/>
      <c r="TYX1229" s="31"/>
      <c r="UCC1229" s="31"/>
      <c r="UFH1229" s="31"/>
      <c r="UIM1229" s="31"/>
      <c r="ULR1229" s="31"/>
      <c r="UOW1229" s="31"/>
      <c r="USB1229" s="31"/>
      <c r="UVG1229" s="31"/>
      <c r="UYL1229" s="31"/>
      <c r="VBQ1229" s="31"/>
      <c r="VEV1229" s="31"/>
      <c r="VIA1229" s="31"/>
      <c r="VLF1229" s="31"/>
      <c r="VOK1229" s="31"/>
      <c r="VRP1229" s="31"/>
      <c r="VUU1229" s="31"/>
      <c r="VXZ1229" s="31"/>
      <c r="WBE1229" s="31"/>
      <c r="WEJ1229" s="31"/>
      <c r="WHO1229" s="31"/>
      <c r="WKT1229" s="31"/>
      <c r="WNY1229" s="31"/>
      <c r="WRD1229" s="31"/>
      <c r="WUI1229" s="31"/>
      <c r="WXN1229" s="31"/>
      <c r="XAS1229" s="31"/>
      <c r="XDX1229" s="31"/>
    </row>
    <row r="1230" spans="1:997 1080:1993 2076:3072 3155:4068 4151:5064 5147:6143 6226:7139 7222:8135 8218:9214 9297:10210 10293:11206 11289:12285 12368:13281 13364:14277 14360:15356 15439:16352" customFormat="1" ht="14" x14ac:dyDescent="0.3">
      <c r="A1230" s="25"/>
      <c r="B1230" s="26"/>
      <c r="C1230" s="26"/>
      <c r="D1230" s="153"/>
      <c r="E1230" s="26"/>
      <c r="F1230" s="26"/>
      <c r="G1230" s="27"/>
      <c r="H1230" s="28"/>
      <c r="I1230" s="26"/>
      <c r="J1230" s="26"/>
      <c r="K1230" s="26"/>
      <c r="L1230" s="26"/>
      <c r="M1230" s="26"/>
      <c r="N1230" s="26"/>
      <c r="O1230" s="26"/>
      <c r="P1230" s="26"/>
      <c r="Q1230" s="26"/>
      <c r="R1230" s="26"/>
      <c r="S1230" s="169"/>
      <c r="T1230" s="26"/>
      <c r="U1230" s="26"/>
      <c r="V1230" s="26"/>
      <c r="W1230" s="29"/>
      <c r="X1230" s="29"/>
      <c r="Y1230" s="26"/>
      <c r="Z1230" s="26"/>
      <c r="AA1230" s="26"/>
      <c r="AB1230" s="26"/>
      <c r="AC1230" s="26"/>
      <c r="AD1230" s="26"/>
      <c r="AE1230" s="26"/>
      <c r="AF1230" s="26"/>
      <c r="AG1230" s="169"/>
      <c r="AH1230" s="26"/>
      <c r="AI1230" s="26"/>
      <c r="AJ1230" s="26"/>
      <c r="AK1230" s="30"/>
      <c r="AL1230" s="30"/>
      <c r="AM1230" s="26"/>
      <c r="AN1230" s="26"/>
      <c r="AO1230" s="26"/>
      <c r="AP1230" s="30"/>
      <c r="AQ1230" s="30"/>
      <c r="AR1230" s="30"/>
      <c r="AS1230" s="30"/>
      <c r="AT1230" s="26"/>
      <c r="AU1230" s="26"/>
      <c r="AV1230" s="30"/>
      <c r="AW1230" s="26"/>
      <c r="AX1230" s="26"/>
      <c r="AY1230" s="26"/>
      <c r="AZ1230" s="26"/>
      <c r="BA1230" s="26"/>
      <c r="BB1230" s="26"/>
      <c r="BC1230" s="26"/>
      <c r="BD1230" s="26"/>
      <c r="BE1230" s="26"/>
      <c r="BF1230" s="25"/>
      <c r="BG1230" s="26"/>
      <c r="BH1230" s="26"/>
      <c r="BI1230" s="26"/>
      <c r="BJ1230" s="26"/>
      <c r="BK1230" s="25"/>
      <c r="BL1230" s="26"/>
      <c r="BM1230" s="25"/>
      <c r="BN1230" s="26"/>
      <c r="BO1230" s="25"/>
      <c r="BP1230" s="26"/>
      <c r="BQ1230" s="25"/>
      <c r="BR1230" s="26"/>
      <c r="BS1230" s="25"/>
      <c r="BT1230" s="26"/>
      <c r="BU1230" s="26"/>
      <c r="BV1230" s="26"/>
      <c r="BW1230" s="26"/>
      <c r="BX1230" s="26"/>
      <c r="BY1230" s="25"/>
      <c r="BZ1230" s="26"/>
      <c r="CA1230" s="25"/>
      <c r="CB1230" s="26"/>
      <c r="CC1230" s="25"/>
      <c r="CD1230" s="26"/>
      <c r="CE1230" s="25"/>
      <c r="CF1230" s="31"/>
      <c r="FK1230" s="31"/>
      <c r="IP1230" s="31"/>
      <c r="LU1230" s="31"/>
      <c r="OZ1230" s="31"/>
      <c r="SE1230" s="31"/>
      <c r="VJ1230" s="31"/>
      <c r="YO1230" s="31"/>
      <c r="ABT1230" s="31"/>
      <c r="AEY1230" s="31"/>
      <c r="AID1230" s="31"/>
      <c r="ALI1230" s="31"/>
      <c r="AON1230" s="31"/>
      <c r="ARS1230" s="31"/>
      <c r="AUX1230" s="31"/>
      <c r="AYC1230" s="31"/>
      <c r="BBH1230" s="31"/>
      <c r="BEM1230" s="31"/>
      <c r="BHR1230" s="31"/>
      <c r="BKW1230" s="31"/>
      <c r="BOB1230" s="31"/>
      <c r="BRG1230" s="31"/>
      <c r="BUL1230" s="31"/>
      <c r="BXQ1230" s="31"/>
      <c r="CAV1230" s="31"/>
      <c r="CEA1230" s="31"/>
      <c r="CHF1230" s="31"/>
      <c r="CKK1230" s="31"/>
      <c r="CNP1230" s="31"/>
      <c r="CQU1230" s="31"/>
      <c r="CTZ1230" s="31"/>
      <c r="CXE1230" s="31"/>
      <c r="DAJ1230" s="31"/>
      <c r="DDO1230" s="31"/>
      <c r="DGT1230" s="31"/>
      <c r="DJY1230" s="31"/>
      <c r="DND1230" s="31"/>
      <c r="DQI1230" s="31"/>
      <c r="DTN1230" s="31"/>
      <c r="DWS1230" s="31"/>
      <c r="DZX1230" s="31"/>
      <c r="EDC1230" s="31"/>
      <c r="EGH1230" s="31"/>
      <c r="EJM1230" s="31"/>
      <c r="EMR1230" s="31"/>
      <c r="EPW1230" s="31"/>
      <c r="ETB1230" s="31"/>
      <c r="EWG1230" s="31"/>
      <c r="EZL1230" s="31"/>
      <c r="FCQ1230" s="31"/>
      <c r="FFV1230" s="31"/>
      <c r="FJA1230" s="31"/>
      <c r="FMF1230" s="31"/>
      <c r="FPK1230" s="31"/>
      <c r="FSP1230" s="31"/>
      <c r="FVU1230" s="31"/>
      <c r="FYZ1230" s="31"/>
      <c r="GCE1230" s="31"/>
      <c r="GFJ1230" s="31"/>
      <c r="GIO1230" s="31"/>
      <c r="GLT1230" s="31"/>
      <c r="GOY1230" s="31"/>
      <c r="GSD1230" s="31"/>
      <c r="GVI1230" s="31"/>
      <c r="GYN1230" s="31"/>
      <c r="HBS1230" s="31"/>
      <c r="HEX1230" s="31"/>
      <c r="HIC1230" s="31"/>
      <c r="HLH1230" s="31"/>
      <c r="HOM1230" s="31"/>
      <c r="HRR1230" s="31"/>
      <c r="HUW1230" s="31"/>
      <c r="HYB1230" s="31"/>
      <c r="IBG1230" s="31"/>
      <c r="IEL1230" s="31"/>
      <c r="IHQ1230" s="31"/>
      <c r="IKV1230" s="31"/>
      <c r="IOA1230" s="31"/>
      <c r="IRF1230" s="31"/>
      <c r="IUK1230" s="31"/>
      <c r="IXP1230" s="31"/>
      <c r="JAU1230" s="31"/>
      <c r="JDZ1230" s="31"/>
      <c r="JHE1230" s="31"/>
      <c r="JKJ1230" s="31"/>
      <c r="JNO1230" s="31"/>
      <c r="JQT1230" s="31"/>
      <c r="JTY1230" s="31"/>
      <c r="JXD1230" s="31"/>
      <c r="KAI1230" s="31"/>
      <c r="KDN1230" s="31"/>
      <c r="KGS1230" s="31"/>
      <c r="KJX1230" s="31"/>
      <c r="KNC1230" s="31"/>
      <c r="KQH1230" s="31"/>
      <c r="KTM1230" s="31"/>
      <c r="KWR1230" s="31"/>
      <c r="KZW1230" s="31"/>
      <c r="LDB1230" s="31"/>
      <c r="LGG1230" s="31"/>
      <c r="LJL1230" s="31"/>
      <c r="LMQ1230" s="31"/>
      <c r="LPV1230" s="31"/>
      <c r="LTA1230" s="31"/>
      <c r="LWF1230" s="31"/>
      <c r="LZK1230" s="31"/>
      <c r="MCP1230" s="31"/>
      <c r="MFU1230" s="31"/>
      <c r="MIZ1230" s="31"/>
      <c r="MME1230" s="31"/>
      <c r="MPJ1230" s="31"/>
      <c r="MSO1230" s="31"/>
      <c r="MVT1230" s="31"/>
      <c r="MYY1230" s="31"/>
      <c r="NCD1230" s="31"/>
      <c r="NFI1230" s="31"/>
      <c r="NIN1230" s="31"/>
      <c r="NLS1230" s="31"/>
      <c r="NOX1230" s="31"/>
      <c r="NSC1230" s="31"/>
      <c r="NVH1230" s="31"/>
      <c r="NYM1230" s="31"/>
      <c r="OBR1230" s="31"/>
      <c r="OEW1230" s="31"/>
      <c r="OIB1230" s="31"/>
      <c r="OLG1230" s="31"/>
      <c r="OOL1230" s="31"/>
      <c r="ORQ1230" s="31"/>
      <c r="OUV1230" s="31"/>
      <c r="OYA1230" s="31"/>
      <c r="PBF1230" s="31"/>
      <c r="PEK1230" s="31"/>
      <c r="PHP1230" s="31"/>
      <c r="PKU1230" s="31"/>
      <c r="PNZ1230" s="31"/>
      <c r="PRE1230" s="31"/>
      <c r="PUJ1230" s="31"/>
      <c r="PXO1230" s="31"/>
      <c r="QAT1230" s="31"/>
      <c r="QDY1230" s="31"/>
      <c r="QHD1230" s="31"/>
      <c r="QKI1230" s="31"/>
      <c r="QNN1230" s="31"/>
      <c r="QQS1230" s="31"/>
      <c r="QTX1230" s="31"/>
      <c r="QXC1230" s="31"/>
      <c r="RAH1230" s="31"/>
      <c r="RDM1230" s="31"/>
      <c r="RGR1230" s="31"/>
      <c r="RJW1230" s="31"/>
      <c r="RNB1230" s="31"/>
      <c r="RQG1230" s="31"/>
      <c r="RTL1230" s="31"/>
      <c r="RWQ1230" s="31"/>
      <c r="RZV1230" s="31"/>
      <c r="SDA1230" s="31"/>
      <c r="SGF1230" s="31"/>
      <c r="SJK1230" s="31"/>
      <c r="SMP1230" s="31"/>
      <c r="SPU1230" s="31"/>
      <c r="SSZ1230" s="31"/>
      <c r="SWE1230" s="31"/>
      <c r="SZJ1230" s="31"/>
      <c r="TCO1230" s="31"/>
      <c r="TFT1230" s="31"/>
      <c r="TIY1230" s="31"/>
      <c r="TMD1230" s="31"/>
      <c r="TPI1230" s="31"/>
      <c r="TSN1230" s="31"/>
      <c r="TVS1230" s="31"/>
      <c r="TYX1230" s="31"/>
      <c r="UCC1230" s="31"/>
      <c r="UFH1230" s="31"/>
      <c r="UIM1230" s="31"/>
      <c r="ULR1230" s="31"/>
      <c r="UOW1230" s="31"/>
      <c r="USB1230" s="31"/>
      <c r="UVG1230" s="31"/>
      <c r="UYL1230" s="31"/>
      <c r="VBQ1230" s="31"/>
      <c r="VEV1230" s="31"/>
      <c r="VIA1230" s="31"/>
      <c r="VLF1230" s="31"/>
      <c r="VOK1230" s="31"/>
      <c r="VRP1230" s="31"/>
      <c r="VUU1230" s="31"/>
      <c r="VXZ1230" s="31"/>
      <c r="WBE1230" s="31"/>
      <c r="WEJ1230" s="31"/>
      <c r="WHO1230" s="31"/>
      <c r="WKT1230" s="31"/>
      <c r="WNY1230" s="31"/>
      <c r="WRD1230" s="31"/>
      <c r="WUI1230" s="31"/>
      <c r="WXN1230" s="31"/>
      <c r="XAS1230" s="31"/>
      <c r="XDX1230" s="31"/>
    </row>
    <row r="1231" spans="1:997 1080:1993 2076:3072 3155:4068 4151:5064 5147:6143 6226:7139 7222:8135 8218:9214 9297:10210 10293:11206 11289:12285 12368:13281 13364:14277 14360:15356 15439:16352" customFormat="1" ht="14" x14ac:dyDescent="0.3">
      <c r="A1231" s="25"/>
      <c r="B1231" s="26"/>
      <c r="C1231" s="26"/>
      <c r="D1231" s="153"/>
      <c r="E1231" s="26"/>
      <c r="F1231" s="26"/>
      <c r="G1231" s="27"/>
      <c r="H1231" s="28"/>
      <c r="I1231" s="26"/>
      <c r="J1231" s="26"/>
      <c r="K1231" s="26"/>
      <c r="L1231" s="26"/>
      <c r="M1231" s="26"/>
      <c r="N1231" s="26"/>
      <c r="O1231" s="26"/>
      <c r="P1231" s="26"/>
      <c r="Q1231" s="26"/>
      <c r="R1231" s="26"/>
      <c r="S1231" s="169"/>
      <c r="T1231" s="26"/>
      <c r="U1231" s="26"/>
      <c r="V1231" s="26"/>
      <c r="W1231" s="29"/>
      <c r="X1231" s="29"/>
      <c r="Y1231" s="26"/>
      <c r="Z1231" s="26"/>
      <c r="AA1231" s="26"/>
      <c r="AB1231" s="26"/>
      <c r="AC1231" s="26"/>
      <c r="AD1231" s="26"/>
      <c r="AE1231" s="26"/>
      <c r="AF1231" s="26"/>
      <c r="AG1231" s="169"/>
      <c r="AH1231" s="26"/>
      <c r="AI1231" s="26"/>
      <c r="AJ1231" s="26"/>
      <c r="AK1231" s="30"/>
      <c r="AL1231" s="30"/>
      <c r="AM1231" s="26"/>
      <c r="AN1231" s="26"/>
      <c r="AO1231" s="26"/>
      <c r="AP1231" s="30"/>
      <c r="AQ1231" s="30"/>
      <c r="AR1231" s="30"/>
      <c r="AS1231" s="30"/>
      <c r="AT1231" s="26"/>
      <c r="AU1231" s="26"/>
      <c r="AV1231" s="30"/>
      <c r="AW1231" s="26"/>
      <c r="AX1231" s="26"/>
      <c r="AY1231" s="26"/>
      <c r="AZ1231" s="26"/>
      <c r="BA1231" s="26"/>
      <c r="BB1231" s="26"/>
      <c r="BC1231" s="26"/>
      <c r="BD1231" s="26"/>
      <c r="BE1231" s="26"/>
      <c r="BF1231" s="25"/>
      <c r="BG1231" s="26"/>
      <c r="BH1231" s="26"/>
      <c r="BI1231" s="26"/>
      <c r="BJ1231" s="26"/>
      <c r="BK1231" s="25"/>
      <c r="BL1231" s="26"/>
      <c r="BM1231" s="25"/>
      <c r="BN1231" s="26"/>
      <c r="BO1231" s="25"/>
      <c r="BP1231" s="26"/>
      <c r="BQ1231" s="25"/>
      <c r="BR1231" s="26"/>
      <c r="BS1231" s="25"/>
      <c r="BT1231" s="26"/>
      <c r="BU1231" s="26"/>
      <c r="BV1231" s="26"/>
      <c r="BW1231" s="26"/>
      <c r="BX1231" s="26"/>
      <c r="BY1231" s="25"/>
      <c r="BZ1231" s="26"/>
      <c r="CA1231" s="25"/>
      <c r="CB1231" s="26"/>
      <c r="CC1231" s="25"/>
      <c r="CD1231" s="26"/>
      <c r="CE1231" s="25"/>
      <c r="CF1231" s="31"/>
      <c r="FK1231" s="31"/>
      <c r="IP1231" s="31"/>
      <c r="LU1231" s="31"/>
      <c r="OZ1231" s="31"/>
      <c r="SE1231" s="31"/>
      <c r="VJ1231" s="31"/>
      <c r="YO1231" s="31"/>
      <c r="ABT1231" s="31"/>
      <c r="AEY1231" s="31"/>
      <c r="AID1231" s="31"/>
      <c r="ALI1231" s="31"/>
      <c r="AON1231" s="31"/>
      <c r="ARS1231" s="31"/>
      <c r="AUX1231" s="31"/>
      <c r="AYC1231" s="31"/>
      <c r="BBH1231" s="31"/>
      <c r="BEM1231" s="31"/>
      <c r="BHR1231" s="31"/>
      <c r="BKW1231" s="31"/>
      <c r="BOB1231" s="31"/>
      <c r="BRG1231" s="31"/>
      <c r="BUL1231" s="31"/>
      <c r="BXQ1231" s="31"/>
      <c r="CAV1231" s="31"/>
      <c r="CEA1231" s="31"/>
      <c r="CHF1231" s="31"/>
      <c r="CKK1231" s="31"/>
      <c r="CNP1231" s="31"/>
      <c r="CQU1231" s="31"/>
      <c r="CTZ1231" s="31"/>
      <c r="CXE1231" s="31"/>
      <c r="DAJ1231" s="31"/>
      <c r="DDO1231" s="31"/>
      <c r="DGT1231" s="31"/>
      <c r="DJY1231" s="31"/>
      <c r="DND1231" s="31"/>
      <c r="DQI1231" s="31"/>
      <c r="DTN1231" s="31"/>
      <c r="DWS1231" s="31"/>
      <c r="DZX1231" s="31"/>
      <c r="EDC1231" s="31"/>
      <c r="EGH1231" s="31"/>
      <c r="EJM1231" s="31"/>
      <c r="EMR1231" s="31"/>
      <c r="EPW1231" s="31"/>
      <c r="ETB1231" s="31"/>
      <c r="EWG1231" s="31"/>
      <c r="EZL1231" s="31"/>
      <c r="FCQ1231" s="31"/>
      <c r="FFV1231" s="31"/>
      <c r="FJA1231" s="31"/>
      <c r="FMF1231" s="31"/>
      <c r="FPK1231" s="31"/>
      <c r="FSP1231" s="31"/>
      <c r="FVU1231" s="31"/>
      <c r="FYZ1231" s="31"/>
      <c r="GCE1231" s="31"/>
      <c r="GFJ1231" s="31"/>
      <c r="GIO1231" s="31"/>
      <c r="GLT1231" s="31"/>
      <c r="GOY1231" s="31"/>
      <c r="GSD1231" s="31"/>
      <c r="GVI1231" s="31"/>
      <c r="GYN1231" s="31"/>
      <c r="HBS1231" s="31"/>
      <c r="HEX1231" s="31"/>
      <c r="HIC1231" s="31"/>
      <c r="HLH1231" s="31"/>
      <c r="HOM1231" s="31"/>
      <c r="HRR1231" s="31"/>
      <c r="HUW1231" s="31"/>
      <c r="HYB1231" s="31"/>
      <c r="IBG1231" s="31"/>
      <c r="IEL1231" s="31"/>
      <c r="IHQ1231" s="31"/>
      <c r="IKV1231" s="31"/>
      <c r="IOA1231" s="31"/>
      <c r="IRF1231" s="31"/>
      <c r="IUK1231" s="31"/>
      <c r="IXP1231" s="31"/>
      <c r="JAU1231" s="31"/>
      <c r="JDZ1231" s="31"/>
      <c r="JHE1231" s="31"/>
      <c r="JKJ1231" s="31"/>
      <c r="JNO1231" s="31"/>
      <c r="JQT1231" s="31"/>
      <c r="JTY1231" s="31"/>
      <c r="JXD1231" s="31"/>
      <c r="KAI1231" s="31"/>
      <c r="KDN1231" s="31"/>
      <c r="KGS1231" s="31"/>
      <c r="KJX1231" s="31"/>
      <c r="KNC1231" s="31"/>
      <c r="KQH1231" s="31"/>
      <c r="KTM1231" s="31"/>
      <c r="KWR1231" s="31"/>
      <c r="KZW1231" s="31"/>
      <c r="LDB1231" s="31"/>
      <c r="LGG1231" s="31"/>
      <c r="LJL1231" s="31"/>
      <c r="LMQ1231" s="31"/>
      <c r="LPV1231" s="31"/>
      <c r="LTA1231" s="31"/>
      <c r="LWF1231" s="31"/>
      <c r="LZK1231" s="31"/>
      <c r="MCP1231" s="31"/>
      <c r="MFU1231" s="31"/>
      <c r="MIZ1231" s="31"/>
      <c r="MME1231" s="31"/>
      <c r="MPJ1231" s="31"/>
      <c r="MSO1231" s="31"/>
      <c r="MVT1231" s="31"/>
      <c r="MYY1231" s="31"/>
      <c r="NCD1231" s="31"/>
      <c r="NFI1231" s="31"/>
      <c r="NIN1231" s="31"/>
      <c r="NLS1231" s="31"/>
      <c r="NOX1231" s="31"/>
      <c r="NSC1231" s="31"/>
      <c r="NVH1231" s="31"/>
      <c r="NYM1231" s="31"/>
      <c r="OBR1231" s="31"/>
      <c r="OEW1231" s="31"/>
      <c r="OIB1231" s="31"/>
      <c r="OLG1231" s="31"/>
      <c r="OOL1231" s="31"/>
      <c r="ORQ1231" s="31"/>
      <c r="OUV1231" s="31"/>
      <c r="OYA1231" s="31"/>
      <c r="PBF1231" s="31"/>
      <c r="PEK1231" s="31"/>
      <c r="PHP1231" s="31"/>
      <c r="PKU1231" s="31"/>
      <c r="PNZ1231" s="31"/>
      <c r="PRE1231" s="31"/>
      <c r="PUJ1231" s="31"/>
      <c r="PXO1231" s="31"/>
      <c r="QAT1231" s="31"/>
      <c r="QDY1231" s="31"/>
      <c r="QHD1231" s="31"/>
      <c r="QKI1231" s="31"/>
      <c r="QNN1231" s="31"/>
      <c r="QQS1231" s="31"/>
      <c r="QTX1231" s="31"/>
      <c r="QXC1231" s="31"/>
      <c r="RAH1231" s="31"/>
      <c r="RDM1231" s="31"/>
      <c r="RGR1231" s="31"/>
      <c r="RJW1231" s="31"/>
      <c r="RNB1231" s="31"/>
      <c r="RQG1231" s="31"/>
      <c r="RTL1231" s="31"/>
      <c r="RWQ1231" s="31"/>
      <c r="RZV1231" s="31"/>
      <c r="SDA1231" s="31"/>
      <c r="SGF1231" s="31"/>
      <c r="SJK1231" s="31"/>
      <c r="SMP1231" s="31"/>
      <c r="SPU1231" s="31"/>
      <c r="SSZ1231" s="31"/>
      <c r="SWE1231" s="31"/>
      <c r="SZJ1231" s="31"/>
      <c r="TCO1231" s="31"/>
      <c r="TFT1231" s="31"/>
      <c r="TIY1231" s="31"/>
      <c r="TMD1231" s="31"/>
      <c r="TPI1231" s="31"/>
      <c r="TSN1231" s="31"/>
      <c r="TVS1231" s="31"/>
      <c r="TYX1231" s="31"/>
      <c r="UCC1231" s="31"/>
      <c r="UFH1231" s="31"/>
      <c r="UIM1231" s="31"/>
      <c r="ULR1231" s="31"/>
      <c r="UOW1231" s="31"/>
      <c r="USB1231" s="31"/>
      <c r="UVG1231" s="31"/>
      <c r="UYL1231" s="31"/>
      <c r="VBQ1231" s="31"/>
      <c r="VEV1231" s="31"/>
      <c r="VIA1231" s="31"/>
      <c r="VLF1231" s="31"/>
      <c r="VOK1231" s="31"/>
      <c r="VRP1231" s="31"/>
      <c r="VUU1231" s="31"/>
      <c r="VXZ1231" s="31"/>
      <c r="WBE1231" s="31"/>
      <c r="WEJ1231" s="31"/>
      <c r="WHO1231" s="31"/>
      <c r="WKT1231" s="31"/>
      <c r="WNY1231" s="31"/>
      <c r="WRD1231" s="31"/>
      <c r="WUI1231" s="31"/>
      <c r="WXN1231" s="31"/>
      <c r="XAS1231" s="31"/>
      <c r="XDX1231" s="31"/>
    </row>
    <row r="1232" spans="1:997 1080:1993 2076:3072 3155:4068 4151:5064 5147:6143 6226:7139 7222:8135 8218:9214 9297:10210 10293:11206 11289:12285 12368:13281 13364:14277 14360:15356 15439:16352" customFormat="1" ht="14" x14ac:dyDescent="0.3">
      <c r="A1232" s="25"/>
      <c r="B1232" s="26"/>
      <c r="C1232" s="26"/>
      <c r="D1232" s="153"/>
      <c r="E1232" s="26"/>
      <c r="F1232" s="26"/>
      <c r="G1232" s="27"/>
      <c r="H1232" s="28"/>
      <c r="I1232" s="26"/>
      <c r="J1232" s="26"/>
      <c r="K1232" s="26"/>
      <c r="L1232" s="26"/>
      <c r="M1232" s="26"/>
      <c r="N1232" s="26"/>
      <c r="O1232" s="26"/>
      <c r="P1232" s="26"/>
      <c r="Q1232" s="26"/>
      <c r="R1232" s="26"/>
      <c r="S1232" s="169"/>
      <c r="T1232" s="26"/>
      <c r="U1232" s="26"/>
      <c r="V1232" s="26"/>
      <c r="W1232" s="29"/>
      <c r="X1232" s="29"/>
      <c r="Y1232" s="26"/>
      <c r="Z1232" s="26"/>
      <c r="AA1232" s="26"/>
      <c r="AB1232" s="26"/>
      <c r="AC1232" s="26"/>
      <c r="AD1232" s="26"/>
      <c r="AE1232" s="26"/>
      <c r="AF1232" s="26"/>
      <c r="AG1232" s="169"/>
      <c r="AH1232" s="26"/>
      <c r="AI1232" s="26"/>
      <c r="AJ1232" s="26"/>
      <c r="AK1232" s="30"/>
      <c r="AL1232" s="30"/>
      <c r="AM1232" s="26"/>
      <c r="AN1232" s="26"/>
      <c r="AO1232" s="26"/>
      <c r="AP1232" s="30"/>
      <c r="AQ1232" s="30"/>
      <c r="AR1232" s="30"/>
      <c r="AS1232" s="30"/>
      <c r="AT1232" s="26"/>
      <c r="AU1232" s="26"/>
      <c r="AV1232" s="30"/>
      <c r="AW1232" s="26"/>
      <c r="AX1232" s="26"/>
      <c r="AY1232" s="26"/>
      <c r="AZ1232" s="26"/>
      <c r="BA1232" s="26"/>
      <c r="BB1232" s="26"/>
      <c r="BC1232" s="26"/>
      <c r="BD1232" s="26"/>
      <c r="BE1232" s="26"/>
      <c r="BF1232" s="25"/>
      <c r="BG1232" s="26"/>
      <c r="BH1232" s="26"/>
      <c r="BI1232" s="26"/>
      <c r="BJ1232" s="26"/>
      <c r="BK1232" s="25"/>
      <c r="BL1232" s="26"/>
      <c r="BM1232" s="25"/>
      <c r="BN1232" s="26"/>
      <c r="BO1232" s="25"/>
      <c r="BP1232" s="26"/>
      <c r="BQ1232" s="25"/>
      <c r="BR1232" s="26"/>
      <c r="BS1232" s="25"/>
      <c r="BT1232" s="26"/>
      <c r="BU1232" s="26"/>
      <c r="BV1232" s="26"/>
      <c r="BW1232" s="26"/>
      <c r="BX1232" s="26"/>
      <c r="BY1232" s="25"/>
      <c r="BZ1232" s="26"/>
      <c r="CA1232" s="25"/>
      <c r="CB1232" s="26"/>
      <c r="CC1232" s="25"/>
      <c r="CD1232" s="26"/>
      <c r="CE1232" s="25"/>
      <c r="CF1232" s="31"/>
      <c r="FK1232" s="31"/>
      <c r="IP1232" s="31"/>
      <c r="LU1232" s="31"/>
      <c r="OZ1232" s="31"/>
      <c r="SE1232" s="31"/>
      <c r="VJ1232" s="31"/>
      <c r="YO1232" s="31"/>
      <c r="ABT1232" s="31"/>
      <c r="AEY1232" s="31"/>
      <c r="AID1232" s="31"/>
      <c r="ALI1232" s="31"/>
      <c r="AON1232" s="31"/>
      <c r="ARS1232" s="31"/>
      <c r="AUX1232" s="31"/>
      <c r="AYC1232" s="31"/>
      <c r="BBH1232" s="31"/>
      <c r="BEM1232" s="31"/>
      <c r="BHR1232" s="31"/>
      <c r="BKW1232" s="31"/>
      <c r="BOB1232" s="31"/>
      <c r="BRG1232" s="31"/>
      <c r="BUL1232" s="31"/>
      <c r="BXQ1232" s="31"/>
      <c r="CAV1232" s="31"/>
      <c r="CEA1232" s="31"/>
      <c r="CHF1232" s="31"/>
      <c r="CKK1232" s="31"/>
      <c r="CNP1232" s="31"/>
      <c r="CQU1232" s="31"/>
      <c r="CTZ1232" s="31"/>
      <c r="CXE1232" s="31"/>
      <c r="DAJ1232" s="31"/>
      <c r="DDO1232" s="31"/>
      <c r="DGT1232" s="31"/>
      <c r="DJY1232" s="31"/>
      <c r="DND1232" s="31"/>
      <c r="DQI1232" s="31"/>
      <c r="DTN1232" s="31"/>
      <c r="DWS1232" s="31"/>
      <c r="DZX1232" s="31"/>
      <c r="EDC1232" s="31"/>
      <c r="EGH1232" s="31"/>
      <c r="EJM1232" s="31"/>
      <c r="EMR1232" s="31"/>
      <c r="EPW1232" s="31"/>
      <c r="ETB1232" s="31"/>
      <c r="EWG1232" s="31"/>
      <c r="EZL1232" s="31"/>
      <c r="FCQ1232" s="31"/>
      <c r="FFV1232" s="31"/>
      <c r="FJA1232" s="31"/>
      <c r="FMF1232" s="31"/>
      <c r="FPK1232" s="31"/>
      <c r="FSP1232" s="31"/>
      <c r="FVU1232" s="31"/>
      <c r="FYZ1232" s="31"/>
      <c r="GCE1232" s="31"/>
      <c r="GFJ1232" s="31"/>
      <c r="GIO1232" s="31"/>
      <c r="GLT1232" s="31"/>
      <c r="GOY1232" s="31"/>
      <c r="GSD1232" s="31"/>
      <c r="GVI1232" s="31"/>
      <c r="GYN1232" s="31"/>
      <c r="HBS1232" s="31"/>
      <c r="HEX1232" s="31"/>
      <c r="HIC1232" s="31"/>
      <c r="HLH1232" s="31"/>
      <c r="HOM1232" s="31"/>
      <c r="HRR1232" s="31"/>
      <c r="HUW1232" s="31"/>
      <c r="HYB1232" s="31"/>
      <c r="IBG1232" s="31"/>
      <c r="IEL1232" s="31"/>
      <c r="IHQ1232" s="31"/>
      <c r="IKV1232" s="31"/>
      <c r="IOA1232" s="31"/>
      <c r="IRF1232" s="31"/>
      <c r="IUK1232" s="31"/>
      <c r="IXP1232" s="31"/>
      <c r="JAU1232" s="31"/>
      <c r="JDZ1232" s="31"/>
      <c r="JHE1232" s="31"/>
      <c r="JKJ1232" s="31"/>
      <c r="JNO1232" s="31"/>
      <c r="JQT1232" s="31"/>
      <c r="JTY1232" s="31"/>
      <c r="JXD1232" s="31"/>
      <c r="KAI1232" s="31"/>
      <c r="KDN1232" s="31"/>
      <c r="KGS1232" s="31"/>
      <c r="KJX1232" s="31"/>
      <c r="KNC1232" s="31"/>
      <c r="KQH1232" s="31"/>
      <c r="KTM1232" s="31"/>
      <c r="KWR1232" s="31"/>
      <c r="KZW1232" s="31"/>
      <c r="LDB1232" s="31"/>
      <c r="LGG1232" s="31"/>
      <c r="LJL1232" s="31"/>
      <c r="LMQ1232" s="31"/>
      <c r="LPV1232" s="31"/>
      <c r="LTA1232" s="31"/>
      <c r="LWF1232" s="31"/>
      <c r="LZK1232" s="31"/>
      <c r="MCP1232" s="31"/>
      <c r="MFU1232" s="31"/>
      <c r="MIZ1232" s="31"/>
      <c r="MME1232" s="31"/>
      <c r="MPJ1232" s="31"/>
      <c r="MSO1232" s="31"/>
      <c r="MVT1232" s="31"/>
      <c r="MYY1232" s="31"/>
      <c r="NCD1232" s="31"/>
      <c r="NFI1232" s="31"/>
      <c r="NIN1232" s="31"/>
      <c r="NLS1232" s="31"/>
      <c r="NOX1232" s="31"/>
      <c r="NSC1232" s="31"/>
      <c r="NVH1232" s="31"/>
      <c r="NYM1232" s="31"/>
      <c r="OBR1232" s="31"/>
      <c r="OEW1232" s="31"/>
      <c r="OIB1232" s="31"/>
      <c r="OLG1232" s="31"/>
      <c r="OOL1232" s="31"/>
      <c r="ORQ1232" s="31"/>
      <c r="OUV1232" s="31"/>
      <c r="OYA1232" s="31"/>
      <c r="PBF1232" s="31"/>
      <c r="PEK1232" s="31"/>
      <c r="PHP1232" s="31"/>
      <c r="PKU1232" s="31"/>
      <c r="PNZ1232" s="31"/>
      <c r="PRE1232" s="31"/>
      <c r="PUJ1232" s="31"/>
      <c r="PXO1232" s="31"/>
      <c r="QAT1232" s="31"/>
      <c r="QDY1232" s="31"/>
      <c r="QHD1232" s="31"/>
      <c r="QKI1232" s="31"/>
      <c r="QNN1232" s="31"/>
      <c r="QQS1232" s="31"/>
      <c r="QTX1232" s="31"/>
      <c r="QXC1232" s="31"/>
      <c r="RAH1232" s="31"/>
      <c r="RDM1232" s="31"/>
      <c r="RGR1232" s="31"/>
      <c r="RJW1232" s="31"/>
      <c r="RNB1232" s="31"/>
      <c r="RQG1232" s="31"/>
      <c r="RTL1232" s="31"/>
      <c r="RWQ1232" s="31"/>
      <c r="RZV1232" s="31"/>
      <c r="SDA1232" s="31"/>
      <c r="SGF1232" s="31"/>
      <c r="SJK1232" s="31"/>
      <c r="SMP1232" s="31"/>
      <c r="SPU1232" s="31"/>
      <c r="SSZ1232" s="31"/>
      <c r="SWE1232" s="31"/>
      <c r="SZJ1232" s="31"/>
      <c r="TCO1232" s="31"/>
      <c r="TFT1232" s="31"/>
      <c r="TIY1232" s="31"/>
      <c r="TMD1232" s="31"/>
      <c r="TPI1232" s="31"/>
      <c r="TSN1232" s="31"/>
      <c r="TVS1232" s="31"/>
      <c r="TYX1232" s="31"/>
      <c r="UCC1232" s="31"/>
      <c r="UFH1232" s="31"/>
      <c r="UIM1232" s="31"/>
      <c r="ULR1232" s="31"/>
      <c r="UOW1232" s="31"/>
      <c r="USB1232" s="31"/>
      <c r="UVG1232" s="31"/>
      <c r="UYL1232" s="31"/>
      <c r="VBQ1232" s="31"/>
      <c r="VEV1232" s="31"/>
      <c r="VIA1232" s="31"/>
      <c r="VLF1232" s="31"/>
      <c r="VOK1232" s="31"/>
      <c r="VRP1232" s="31"/>
      <c r="VUU1232" s="31"/>
      <c r="VXZ1232" s="31"/>
      <c r="WBE1232" s="31"/>
      <c r="WEJ1232" s="31"/>
      <c r="WHO1232" s="31"/>
      <c r="WKT1232" s="31"/>
      <c r="WNY1232" s="31"/>
      <c r="WRD1232" s="31"/>
      <c r="WUI1232" s="31"/>
      <c r="WXN1232" s="31"/>
      <c r="XAS1232" s="31"/>
      <c r="XDX1232" s="31"/>
    </row>
    <row r="1233" spans="1:997 1080:1993 2076:3072 3155:4068 4151:5064 5147:6143 6226:7139 7222:8135 8218:9214 9297:10210 10293:11206 11289:12285 12368:13281 13364:14277 14360:15356 15439:16352" customFormat="1" ht="14" x14ac:dyDescent="0.3">
      <c r="A1233" s="25"/>
      <c r="B1233" s="26"/>
      <c r="C1233" s="26"/>
      <c r="D1233" s="153"/>
      <c r="E1233" s="26"/>
      <c r="F1233" s="26"/>
      <c r="G1233" s="27"/>
      <c r="H1233" s="28"/>
      <c r="I1233" s="26"/>
      <c r="J1233" s="26"/>
      <c r="K1233" s="26"/>
      <c r="L1233" s="26"/>
      <c r="M1233" s="26"/>
      <c r="N1233" s="26"/>
      <c r="O1233" s="26"/>
      <c r="P1233" s="26"/>
      <c r="Q1233" s="26"/>
      <c r="R1233" s="26"/>
      <c r="S1233" s="169"/>
      <c r="T1233" s="26"/>
      <c r="U1233" s="26"/>
      <c r="V1233" s="26"/>
      <c r="W1233" s="29"/>
      <c r="X1233" s="29"/>
      <c r="Y1233" s="26"/>
      <c r="Z1233" s="26"/>
      <c r="AA1233" s="26"/>
      <c r="AB1233" s="26"/>
      <c r="AC1233" s="26"/>
      <c r="AD1233" s="26"/>
      <c r="AE1233" s="26"/>
      <c r="AF1233" s="26"/>
      <c r="AG1233" s="169"/>
      <c r="AH1233" s="26"/>
      <c r="AI1233" s="26"/>
      <c r="AJ1233" s="26"/>
      <c r="AK1233" s="30"/>
      <c r="AL1233" s="30"/>
      <c r="AM1233" s="26"/>
      <c r="AN1233" s="26"/>
      <c r="AO1233" s="26"/>
      <c r="AP1233" s="30"/>
      <c r="AQ1233" s="30"/>
      <c r="AR1233" s="30"/>
      <c r="AS1233" s="30"/>
      <c r="AT1233" s="26"/>
      <c r="AU1233" s="26"/>
      <c r="AV1233" s="30"/>
      <c r="AW1233" s="26"/>
      <c r="AX1233" s="26"/>
      <c r="AY1233" s="26"/>
      <c r="AZ1233" s="26"/>
      <c r="BA1233" s="26"/>
      <c r="BB1233" s="26"/>
      <c r="BC1233" s="26"/>
      <c r="BD1233" s="26"/>
      <c r="BE1233" s="26"/>
      <c r="BF1233" s="25"/>
      <c r="BG1233" s="26"/>
      <c r="BH1233" s="26"/>
      <c r="BI1233" s="26"/>
      <c r="BJ1233" s="26"/>
      <c r="BK1233" s="25"/>
      <c r="BL1233" s="26"/>
      <c r="BM1233" s="25"/>
      <c r="BN1233" s="26"/>
      <c r="BO1233" s="25"/>
      <c r="BP1233" s="26"/>
      <c r="BQ1233" s="25"/>
      <c r="BR1233" s="26"/>
      <c r="BS1233" s="25"/>
      <c r="BT1233" s="26"/>
      <c r="BU1233" s="26"/>
      <c r="BV1233" s="26"/>
      <c r="BW1233" s="26"/>
      <c r="BX1233" s="26"/>
      <c r="BY1233" s="25"/>
      <c r="BZ1233" s="26"/>
      <c r="CA1233" s="25"/>
      <c r="CB1233" s="26"/>
      <c r="CC1233" s="25"/>
      <c r="CD1233" s="26"/>
      <c r="CE1233" s="25"/>
      <c r="CF1233" s="31"/>
      <c r="FK1233" s="31"/>
      <c r="IP1233" s="31"/>
      <c r="LU1233" s="31"/>
      <c r="OZ1233" s="31"/>
      <c r="SE1233" s="31"/>
      <c r="VJ1233" s="31"/>
      <c r="YO1233" s="31"/>
      <c r="ABT1233" s="31"/>
      <c r="AEY1233" s="31"/>
      <c r="AID1233" s="31"/>
      <c r="ALI1233" s="31"/>
      <c r="AON1233" s="31"/>
      <c r="ARS1233" s="31"/>
      <c r="AUX1233" s="31"/>
      <c r="AYC1233" s="31"/>
      <c r="BBH1233" s="31"/>
      <c r="BEM1233" s="31"/>
      <c r="BHR1233" s="31"/>
      <c r="BKW1233" s="31"/>
      <c r="BOB1233" s="31"/>
      <c r="BRG1233" s="31"/>
      <c r="BUL1233" s="31"/>
      <c r="BXQ1233" s="31"/>
      <c r="CAV1233" s="31"/>
      <c r="CEA1233" s="31"/>
      <c r="CHF1233" s="31"/>
      <c r="CKK1233" s="31"/>
      <c r="CNP1233" s="31"/>
      <c r="CQU1233" s="31"/>
      <c r="CTZ1233" s="31"/>
      <c r="CXE1233" s="31"/>
      <c r="DAJ1233" s="31"/>
      <c r="DDO1233" s="31"/>
      <c r="DGT1233" s="31"/>
      <c r="DJY1233" s="31"/>
      <c r="DND1233" s="31"/>
      <c r="DQI1233" s="31"/>
      <c r="DTN1233" s="31"/>
      <c r="DWS1233" s="31"/>
      <c r="DZX1233" s="31"/>
      <c r="EDC1233" s="31"/>
      <c r="EGH1233" s="31"/>
      <c r="EJM1233" s="31"/>
      <c r="EMR1233" s="31"/>
      <c r="EPW1233" s="31"/>
      <c r="ETB1233" s="31"/>
      <c r="EWG1233" s="31"/>
      <c r="EZL1233" s="31"/>
      <c r="FCQ1233" s="31"/>
      <c r="FFV1233" s="31"/>
      <c r="FJA1233" s="31"/>
      <c r="FMF1233" s="31"/>
      <c r="FPK1233" s="31"/>
      <c r="FSP1233" s="31"/>
      <c r="FVU1233" s="31"/>
      <c r="FYZ1233" s="31"/>
      <c r="GCE1233" s="31"/>
      <c r="GFJ1233" s="31"/>
      <c r="GIO1233" s="31"/>
      <c r="GLT1233" s="31"/>
      <c r="GOY1233" s="31"/>
      <c r="GSD1233" s="31"/>
      <c r="GVI1233" s="31"/>
      <c r="GYN1233" s="31"/>
      <c r="HBS1233" s="31"/>
      <c r="HEX1233" s="31"/>
      <c r="HIC1233" s="31"/>
      <c r="HLH1233" s="31"/>
      <c r="HOM1233" s="31"/>
      <c r="HRR1233" s="31"/>
      <c r="HUW1233" s="31"/>
      <c r="HYB1233" s="31"/>
      <c r="IBG1233" s="31"/>
      <c r="IEL1233" s="31"/>
      <c r="IHQ1233" s="31"/>
      <c r="IKV1233" s="31"/>
      <c r="IOA1233" s="31"/>
      <c r="IRF1233" s="31"/>
      <c r="IUK1233" s="31"/>
      <c r="IXP1233" s="31"/>
      <c r="JAU1233" s="31"/>
      <c r="JDZ1233" s="31"/>
      <c r="JHE1233" s="31"/>
      <c r="JKJ1233" s="31"/>
      <c r="JNO1233" s="31"/>
      <c r="JQT1233" s="31"/>
      <c r="JTY1233" s="31"/>
      <c r="JXD1233" s="31"/>
      <c r="KAI1233" s="31"/>
      <c r="KDN1233" s="31"/>
      <c r="KGS1233" s="31"/>
      <c r="KJX1233" s="31"/>
      <c r="KNC1233" s="31"/>
      <c r="KQH1233" s="31"/>
      <c r="KTM1233" s="31"/>
      <c r="KWR1233" s="31"/>
      <c r="KZW1233" s="31"/>
      <c r="LDB1233" s="31"/>
      <c r="LGG1233" s="31"/>
      <c r="LJL1233" s="31"/>
      <c r="LMQ1233" s="31"/>
      <c r="LPV1233" s="31"/>
      <c r="LTA1233" s="31"/>
      <c r="LWF1233" s="31"/>
      <c r="LZK1233" s="31"/>
      <c r="MCP1233" s="31"/>
      <c r="MFU1233" s="31"/>
      <c r="MIZ1233" s="31"/>
      <c r="MME1233" s="31"/>
      <c r="MPJ1233" s="31"/>
      <c r="MSO1233" s="31"/>
      <c r="MVT1233" s="31"/>
      <c r="MYY1233" s="31"/>
      <c r="NCD1233" s="31"/>
      <c r="NFI1233" s="31"/>
      <c r="NIN1233" s="31"/>
      <c r="NLS1233" s="31"/>
      <c r="NOX1233" s="31"/>
      <c r="NSC1233" s="31"/>
      <c r="NVH1233" s="31"/>
      <c r="NYM1233" s="31"/>
      <c r="OBR1233" s="31"/>
      <c r="OEW1233" s="31"/>
      <c r="OIB1233" s="31"/>
      <c r="OLG1233" s="31"/>
      <c r="OOL1233" s="31"/>
      <c r="ORQ1233" s="31"/>
      <c r="OUV1233" s="31"/>
      <c r="OYA1233" s="31"/>
      <c r="PBF1233" s="31"/>
      <c r="PEK1233" s="31"/>
      <c r="PHP1233" s="31"/>
      <c r="PKU1233" s="31"/>
      <c r="PNZ1233" s="31"/>
      <c r="PRE1233" s="31"/>
      <c r="PUJ1233" s="31"/>
      <c r="PXO1233" s="31"/>
      <c r="QAT1233" s="31"/>
      <c r="QDY1233" s="31"/>
      <c r="QHD1233" s="31"/>
      <c r="QKI1233" s="31"/>
      <c r="QNN1233" s="31"/>
      <c r="QQS1233" s="31"/>
      <c r="QTX1233" s="31"/>
      <c r="QXC1233" s="31"/>
      <c r="RAH1233" s="31"/>
      <c r="RDM1233" s="31"/>
      <c r="RGR1233" s="31"/>
      <c r="RJW1233" s="31"/>
      <c r="RNB1233" s="31"/>
      <c r="RQG1233" s="31"/>
      <c r="RTL1233" s="31"/>
      <c r="RWQ1233" s="31"/>
      <c r="RZV1233" s="31"/>
      <c r="SDA1233" s="31"/>
      <c r="SGF1233" s="31"/>
      <c r="SJK1233" s="31"/>
      <c r="SMP1233" s="31"/>
      <c r="SPU1233" s="31"/>
      <c r="SSZ1233" s="31"/>
      <c r="SWE1233" s="31"/>
      <c r="SZJ1233" s="31"/>
      <c r="TCO1233" s="31"/>
      <c r="TFT1233" s="31"/>
      <c r="TIY1233" s="31"/>
      <c r="TMD1233" s="31"/>
      <c r="TPI1233" s="31"/>
      <c r="TSN1233" s="31"/>
      <c r="TVS1233" s="31"/>
      <c r="TYX1233" s="31"/>
      <c r="UCC1233" s="31"/>
      <c r="UFH1233" s="31"/>
      <c r="UIM1233" s="31"/>
      <c r="ULR1233" s="31"/>
      <c r="UOW1233" s="31"/>
      <c r="USB1233" s="31"/>
      <c r="UVG1233" s="31"/>
      <c r="UYL1233" s="31"/>
      <c r="VBQ1233" s="31"/>
      <c r="VEV1233" s="31"/>
      <c r="VIA1233" s="31"/>
      <c r="VLF1233" s="31"/>
      <c r="VOK1233" s="31"/>
      <c r="VRP1233" s="31"/>
      <c r="VUU1233" s="31"/>
      <c r="VXZ1233" s="31"/>
      <c r="WBE1233" s="31"/>
      <c r="WEJ1233" s="31"/>
      <c r="WHO1233" s="31"/>
      <c r="WKT1233" s="31"/>
      <c r="WNY1233" s="31"/>
      <c r="WRD1233" s="31"/>
      <c r="WUI1233" s="31"/>
      <c r="WXN1233" s="31"/>
      <c r="XAS1233" s="31"/>
      <c r="XDX1233" s="31"/>
    </row>
    <row r="1234" spans="1:997 1080:1993 2076:3072 3155:4068 4151:5064 5147:6143 6226:7139 7222:8135 8218:9214 9297:10210 10293:11206 11289:12285 12368:13281 13364:14277 14360:15356 15439:16352" customFormat="1" ht="14" x14ac:dyDescent="0.3">
      <c r="A1234" s="25"/>
      <c r="B1234" s="26"/>
      <c r="C1234" s="26"/>
      <c r="D1234" s="153"/>
      <c r="E1234" s="26"/>
      <c r="F1234" s="26"/>
      <c r="G1234" s="27"/>
      <c r="H1234" s="28"/>
      <c r="I1234" s="26"/>
      <c r="J1234" s="26"/>
      <c r="K1234" s="26"/>
      <c r="L1234" s="26"/>
      <c r="M1234" s="26"/>
      <c r="N1234" s="26"/>
      <c r="O1234" s="26"/>
      <c r="P1234" s="26"/>
      <c r="Q1234" s="26"/>
      <c r="R1234" s="26"/>
      <c r="S1234" s="169"/>
      <c r="T1234" s="26"/>
      <c r="U1234" s="26"/>
      <c r="V1234" s="26"/>
      <c r="W1234" s="29"/>
      <c r="X1234" s="29"/>
      <c r="Y1234" s="26"/>
      <c r="Z1234" s="26"/>
      <c r="AA1234" s="26"/>
      <c r="AB1234" s="26"/>
      <c r="AC1234" s="26"/>
      <c r="AD1234" s="26"/>
      <c r="AE1234" s="26"/>
      <c r="AF1234" s="26"/>
      <c r="AG1234" s="169"/>
      <c r="AH1234" s="26"/>
      <c r="AI1234" s="26"/>
      <c r="AJ1234" s="26"/>
      <c r="AK1234" s="30"/>
      <c r="AL1234" s="30"/>
      <c r="AM1234" s="26"/>
      <c r="AN1234" s="26"/>
      <c r="AO1234" s="26"/>
      <c r="AP1234" s="30"/>
      <c r="AQ1234" s="30"/>
      <c r="AR1234" s="30"/>
      <c r="AS1234" s="30"/>
      <c r="AT1234" s="26"/>
      <c r="AU1234" s="26"/>
      <c r="AV1234" s="30"/>
      <c r="AW1234" s="26"/>
      <c r="AX1234" s="26"/>
      <c r="AY1234" s="26"/>
      <c r="AZ1234" s="26"/>
      <c r="BA1234" s="26"/>
      <c r="BB1234" s="26"/>
      <c r="BC1234" s="26"/>
      <c r="BD1234" s="26"/>
      <c r="BE1234" s="26"/>
      <c r="BF1234" s="25"/>
      <c r="BG1234" s="26"/>
      <c r="BH1234" s="26"/>
      <c r="BI1234" s="26"/>
      <c r="BJ1234" s="26"/>
      <c r="BK1234" s="25"/>
      <c r="BL1234" s="26"/>
      <c r="BM1234" s="25"/>
      <c r="BN1234" s="26"/>
      <c r="BO1234" s="25"/>
      <c r="BP1234" s="26"/>
      <c r="BQ1234" s="25"/>
      <c r="BR1234" s="26"/>
      <c r="BS1234" s="25"/>
      <c r="BT1234" s="26"/>
      <c r="BU1234" s="26"/>
      <c r="BV1234" s="26"/>
      <c r="BW1234" s="26"/>
      <c r="BX1234" s="26"/>
      <c r="BY1234" s="25"/>
      <c r="BZ1234" s="26"/>
      <c r="CA1234" s="25"/>
      <c r="CB1234" s="26"/>
      <c r="CC1234" s="25"/>
      <c r="CD1234" s="26"/>
      <c r="CE1234" s="25"/>
      <c r="CF1234" s="31"/>
      <c r="FK1234" s="31"/>
      <c r="IP1234" s="31"/>
      <c r="LU1234" s="31"/>
      <c r="OZ1234" s="31"/>
      <c r="SE1234" s="31"/>
      <c r="VJ1234" s="31"/>
      <c r="YO1234" s="31"/>
      <c r="ABT1234" s="31"/>
      <c r="AEY1234" s="31"/>
      <c r="AID1234" s="31"/>
      <c r="ALI1234" s="31"/>
      <c r="AON1234" s="31"/>
      <c r="ARS1234" s="31"/>
      <c r="AUX1234" s="31"/>
      <c r="AYC1234" s="31"/>
      <c r="BBH1234" s="31"/>
      <c r="BEM1234" s="31"/>
      <c r="BHR1234" s="31"/>
      <c r="BKW1234" s="31"/>
      <c r="BOB1234" s="31"/>
      <c r="BRG1234" s="31"/>
      <c r="BUL1234" s="31"/>
      <c r="BXQ1234" s="31"/>
      <c r="CAV1234" s="31"/>
      <c r="CEA1234" s="31"/>
      <c r="CHF1234" s="31"/>
      <c r="CKK1234" s="31"/>
      <c r="CNP1234" s="31"/>
      <c r="CQU1234" s="31"/>
      <c r="CTZ1234" s="31"/>
      <c r="CXE1234" s="31"/>
      <c r="DAJ1234" s="31"/>
      <c r="DDO1234" s="31"/>
      <c r="DGT1234" s="31"/>
      <c r="DJY1234" s="31"/>
      <c r="DND1234" s="31"/>
      <c r="DQI1234" s="31"/>
      <c r="DTN1234" s="31"/>
      <c r="DWS1234" s="31"/>
      <c r="DZX1234" s="31"/>
      <c r="EDC1234" s="31"/>
      <c r="EGH1234" s="31"/>
      <c r="EJM1234" s="31"/>
      <c r="EMR1234" s="31"/>
      <c r="EPW1234" s="31"/>
      <c r="ETB1234" s="31"/>
      <c r="EWG1234" s="31"/>
      <c r="EZL1234" s="31"/>
      <c r="FCQ1234" s="31"/>
      <c r="FFV1234" s="31"/>
      <c r="FJA1234" s="31"/>
      <c r="FMF1234" s="31"/>
      <c r="FPK1234" s="31"/>
      <c r="FSP1234" s="31"/>
      <c r="FVU1234" s="31"/>
      <c r="FYZ1234" s="31"/>
      <c r="GCE1234" s="31"/>
      <c r="GFJ1234" s="31"/>
      <c r="GIO1234" s="31"/>
      <c r="GLT1234" s="31"/>
      <c r="GOY1234" s="31"/>
      <c r="GSD1234" s="31"/>
      <c r="GVI1234" s="31"/>
      <c r="GYN1234" s="31"/>
      <c r="HBS1234" s="31"/>
      <c r="HEX1234" s="31"/>
      <c r="HIC1234" s="31"/>
      <c r="HLH1234" s="31"/>
      <c r="HOM1234" s="31"/>
      <c r="HRR1234" s="31"/>
      <c r="HUW1234" s="31"/>
      <c r="HYB1234" s="31"/>
      <c r="IBG1234" s="31"/>
      <c r="IEL1234" s="31"/>
      <c r="IHQ1234" s="31"/>
      <c r="IKV1234" s="31"/>
      <c r="IOA1234" s="31"/>
      <c r="IRF1234" s="31"/>
      <c r="IUK1234" s="31"/>
      <c r="IXP1234" s="31"/>
      <c r="JAU1234" s="31"/>
      <c r="JDZ1234" s="31"/>
      <c r="JHE1234" s="31"/>
      <c r="JKJ1234" s="31"/>
      <c r="JNO1234" s="31"/>
      <c r="JQT1234" s="31"/>
      <c r="JTY1234" s="31"/>
      <c r="JXD1234" s="31"/>
      <c r="KAI1234" s="31"/>
      <c r="KDN1234" s="31"/>
      <c r="KGS1234" s="31"/>
      <c r="KJX1234" s="31"/>
      <c r="KNC1234" s="31"/>
      <c r="KQH1234" s="31"/>
      <c r="KTM1234" s="31"/>
      <c r="KWR1234" s="31"/>
      <c r="KZW1234" s="31"/>
      <c r="LDB1234" s="31"/>
      <c r="LGG1234" s="31"/>
      <c r="LJL1234" s="31"/>
      <c r="LMQ1234" s="31"/>
      <c r="LPV1234" s="31"/>
      <c r="LTA1234" s="31"/>
      <c r="LWF1234" s="31"/>
      <c r="LZK1234" s="31"/>
      <c r="MCP1234" s="31"/>
      <c r="MFU1234" s="31"/>
      <c r="MIZ1234" s="31"/>
      <c r="MME1234" s="31"/>
      <c r="MPJ1234" s="31"/>
      <c r="MSO1234" s="31"/>
      <c r="MVT1234" s="31"/>
      <c r="MYY1234" s="31"/>
      <c r="NCD1234" s="31"/>
      <c r="NFI1234" s="31"/>
      <c r="NIN1234" s="31"/>
      <c r="NLS1234" s="31"/>
      <c r="NOX1234" s="31"/>
      <c r="NSC1234" s="31"/>
      <c r="NVH1234" s="31"/>
      <c r="NYM1234" s="31"/>
      <c r="OBR1234" s="31"/>
      <c r="OEW1234" s="31"/>
      <c r="OIB1234" s="31"/>
      <c r="OLG1234" s="31"/>
      <c r="OOL1234" s="31"/>
      <c r="ORQ1234" s="31"/>
      <c r="OUV1234" s="31"/>
      <c r="OYA1234" s="31"/>
      <c r="PBF1234" s="31"/>
      <c r="PEK1234" s="31"/>
      <c r="PHP1234" s="31"/>
      <c r="PKU1234" s="31"/>
      <c r="PNZ1234" s="31"/>
      <c r="PRE1234" s="31"/>
      <c r="PUJ1234" s="31"/>
      <c r="PXO1234" s="31"/>
      <c r="QAT1234" s="31"/>
      <c r="QDY1234" s="31"/>
      <c r="QHD1234" s="31"/>
      <c r="QKI1234" s="31"/>
      <c r="QNN1234" s="31"/>
      <c r="QQS1234" s="31"/>
      <c r="QTX1234" s="31"/>
      <c r="QXC1234" s="31"/>
      <c r="RAH1234" s="31"/>
      <c r="RDM1234" s="31"/>
      <c r="RGR1234" s="31"/>
      <c r="RJW1234" s="31"/>
      <c r="RNB1234" s="31"/>
      <c r="RQG1234" s="31"/>
      <c r="RTL1234" s="31"/>
      <c r="RWQ1234" s="31"/>
      <c r="RZV1234" s="31"/>
      <c r="SDA1234" s="31"/>
      <c r="SGF1234" s="31"/>
      <c r="SJK1234" s="31"/>
      <c r="SMP1234" s="31"/>
      <c r="SPU1234" s="31"/>
      <c r="SSZ1234" s="31"/>
      <c r="SWE1234" s="31"/>
      <c r="SZJ1234" s="31"/>
      <c r="TCO1234" s="31"/>
      <c r="TFT1234" s="31"/>
      <c r="TIY1234" s="31"/>
      <c r="TMD1234" s="31"/>
      <c r="TPI1234" s="31"/>
      <c r="TSN1234" s="31"/>
      <c r="TVS1234" s="31"/>
      <c r="TYX1234" s="31"/>
      <c r="UCC1234" s="31"/>
      <c r="UFH1234" s="31"/>
      <c r="UIM1234" s="31"/>
      <c r="ULR1234" s="31"/>
      <c r="UOW1234" s="31"/>
      <c r="USB1234" s="31"/>
      <c r="UVG1234" s="31"/>
      <c r="UYL1234" s="31"/>
      <c r="VBQ1234" s="31"/>
      <c r="VEV1234" s="31"/>
      <c r="VIA1234" s="31"/>
      <c r="VLF1234" s="31"/>
      <c r="VOK1234" s="31"/>
      <c r="VRP1234" s="31"/>
      <c r="VUU1234" s="31"/>
      <c r="VXZ1234" s="31"/>
      <c r="WBE1234" s="31"/>
      <c r="WEJ1234" s="31"/>
      <c r="WHO1234" s="31"/>
      <c r="WKT1234" s="31"/>
      <c r="WNY1234" s="31"/>
      <c r="WRD1234" s="31"/>
      <c r="WUI1234" s="31"/>
      <c r="WXN1234" s="31"/>
      <c r="XAS1234" s="31"/>
      <c r="XDX1234" s="31"/>
    </row>
    <row r="1235" spans="1:997 1080:1993 2076:3072 3155:4068 4151:5064 5147:6143 6226:7139 7222:8135 8218:9214 9297:10210 10293:11206 11289:12285 12368:13281 13364:14277 14360:15356 15439:16352" customFormat="1" ht="14" x14ac:dyDescent="0.3">
      <c r="A1235" s="25"/>
      <c r="B1235" s="26"/>
      <c r="C1235" s="26"/>
      <c r="D1235" s="153"/>
      <c r="E1235" s="26"/>
      <c r="F1235" s="26"/>
      <c r="G1235" s="27"/>
      <c r="H1235" s="28"/>
      <c r="I1235" s="26"/>
      <c r="J1235" s="26"/>
      <c r="K1235" s="26"/>
      <c r="L1235" s="26"/>
      <c r="M1235" s="26"/>
      <c r="N1235" s="26"/>
      <c r="O1235" s="26"/>
      <c r="P1235" s="26"/>
      <c r="Q1235" s="26"/>
      <c r="R1235" s="26"/>
      <c r="S1235" s="169"/>
      <c r="T1235" s="26"/>
      <c r="U1235" s="26"/>
      <c r="V1235" s="26"/>
      <c r="W1235" s="29"/>
      <c r="X1235" s="29"/>
      <c r="Y1235" s="26"/>
      <c r="Z1235" s="26"/>
      <c r="AA1235" s="26"/>
      <c r="AB1235" s="26"/>
      <c r="AC1235" s="26"/>
      <c r="AD1235" s="26"/>
      <c r="AE1235" s="26"/>
      <c r="AF1235" s="26"/>
      <c r="AG1235" s="169"/>
      <c r="AH1235" s="26"/>
      <c r="AI1235" s="26"/>
      <c r="AJ1235" s="26"/>
      <c r="AK1235" s="30"/>
      <c r="AL1235" s="30"/>
      <c r="AM1235" s="26"/>
      <c r="AN1235" s="26"/>
      <c r="AO1235" s="26"/>
      <c r="AP1235" s="30"/>
      <c r="AQ1235" s="30"/>
      <c r="AR1235" s="30"/>
      <c r="AS1235" s="30"/>
      <c r="AT1235" s="26"/>
      <c r="AU1235" s="26"/>
      <c r="AV1235" s="30"/>
      <c r="AW1235" s="26"/>
      <c r="AX1235" s="26"/>
      <c r="AY1235" s="26"/>
      <c r="AZ1235" s="26"/>
      <c r="BA1235" s="26"/>
      <c r="BB1235" s="26"/>
      <c r="BC1235" s="26"/>
      <c r="BD1235" s="26"/>
      <c r="BE1235" s="26"/>
      <c r="BF1235" s="25"/>
      <c r="BG1235" s="26"/>
      <c r="BH1235" s="26"/>
      <c r="BI1235" s="26"/>
      <c r="BJ1235" s="26"/>
      <c r="BK1235" s="25"/>
      <c r="BL1235" s="26"/>
      <c r="BM1235" s="25"/>
      <c r="BN1235" s="26"/>
      <c r="BO1235" s="25"/>
      <c r="BP1235" s="26"/>
      <c r="BQ1235" s="25"/>
      <c r="BR1235" s="26"/>
      <c r="BS1235" s="25"/>
      <c r="BT1235" s="26"/>
      <c r="BU1235" s="26"/>
      <c r="BV1235" s="26"/>
      <c r="BW1235" s="26"/>
      <c r="BX1235" s="26"/>
      <c r="BY1235" s="25"/>
      <c r="BZ1235" s="26"/>
      <c r="CA1235" s="25"/>
      <c r="CB1235" s="26"/>
      <c r="CC1235" s="25"/>
      <c r="CD1235" s="26"/>
      <c r="CE1235" s="25"/>
      <c r="CF1235" s="31"/>
      <c r="FK1235" s="31"/>
      <c r="IP1235" s="31"/>
      <c r="LU1235" s="31"/>
      <c r="OZ1235" s="31"/>
      <c r="SE1235" s="31"/>
      <c r="VJ1235" s="31"/>
      <c r="YO1235" s="31"/>
      <c r="ABT1235" s="31"/>
      <c r="AEY1235" s="31"/>
      <c r="AID1235" s="31"/>
      <c r="ALI1235" s="31"/>
      <c r="AON1235" s="31"/>
      <c r="ARS1235" s="31"/>
      <c r="AUX1235" s="31"/>
      <c r="AYC1235" s="31"/>
      <c r="BBH1235" s="31"/>
      <c r="BEM1235" s="31"/>
      <c r="BHR1235" s="31"/>
      <c r="BKW1235" s="31"/>
      <c r="BOB1235" s="31"/>
      <c r="BRG1235" s="31"/>
      <c r="BUL1235" s="31"/>
      <c r="BXQ1235" s="31"/>
      <c r="CAV1235" s="31"/>
      <c r="CEA1235" s="31"/>
      <c r="CHF1235" s="31"/>
      <c r="CKK1235" s="31"/>
      <c r="CNP1235" s="31"/>
      <c r="CQU1235" s="31"/>
      <c r="CTZ1235" s="31"/>
      <c r="CXE1235" s="31"/>
      <c r="DAJ1235" s="31"/>
      <c r="DDO1235" s="31"/>
      <c r="DGT1235" s="31"/>
      <c r="DJY1235" s="31"/>
      <c r="DND1235" s="31"/>
      <c r="DQI1235" s="31"/>
      <c r="DTN1235" s="31"/>
      <c r="DWS1235" s="31"/>
      <c r="DZX1235" s="31"/>
      <c r="EDC1235" s="31"/>
      <c r="EGH1235" s="31"/>
      <c r="EJM1235" s="31"/>
      <c r="EMR1235" s="31"/>
      <c r="EPW1235" s="31"/>
      <c r="ETB1235" s="31"/>
      <c r="EWG1235" s="31"/>
      <c r="EZL1235" s="31"/>
      <c r="FCQ1235" s="31"/>
      <c r="FFV1235" s="31"/>
      <c r="FJA1235" s="31"/>
      <c r="FMF1235" s="31"/>
      <c r="FPK1235" s="31"/>
      <c r="FSP1235" s="31"/>
      <c r="FVU1235" s="31"/>
      <c r="FYZ1235" s="31"/>
      <c r="GCE1235" s="31"/>
      <c r="GFJ1235" s="31"/>
      <c r="GIO1235" s="31"/>
      <c r="GLT1235" s="31"/>
      <c r="GOY1235" s="31"/>
      <c r="GSD1235" s="31"/>
      <c r="GVI1235" s="31"/>
      <c r="GYN1235" s="31"/>
      <c r="HBS1235" s="31"/>
      <c r="HEX1235" s="31"/>
      <c r="HIC1235" s="31"/>
      <c r="HLH1235" s="31"/>
      <c r="HOM1235" s="31"/>
      <c r="HRR1235" s="31"/>
      <c r="HUW1235" s="31"/>
      <c r="HYB1235" s="31"/>
      <c r="IBG1235" s="31"/>
      <c r="IEL1235" s="31"/>
      <c r="IHQ1235" s="31"/>
      <c r="IKV1235" s="31"/>
      <c r="IOA1235" s="31"/>
      <c r="IRF1235" s="31"/>
      <c r="IUK1235" s="31"/>
      <c r="IXP1235" s="31"/>
      <c r="JAU1235" s="31"/>
      <c r="JDZ1235" s="31"/>
      <c r="JHE1235" s="31"/>
      <c r="JKJ1235" s="31"/>
      <c r="JNO1235" s="31"/>
      <c r="JQT1235" s="31"/>
      <c r="JTY1235" s="31"/>
      <c r="JXD1235" s="31"/>
      <c r="KAI1235" s="31"/>
      <c r="KDN1235" s="31"/>
      <c r="KGS1235" s="31"/>
      <c r="KJX1235" s="31"/>
      <c r="KNC1235" s="31"/>
      <c r="KQH1235" s="31"/>
      <c r="KTM1235" s="31"/>
      <c r="KWR1235" s="31"/>
      <c r="KZW1235" s="31"/>
      <c r="LDB1235" s="31"/>
      <c r="LGG1235" s="31"/>
      <c r="LJL1235" s="31"/>
      <c r="LMQ1235" s="31"/>
      <c r="LPV1235" s="31"/>
      <c r="LTA1235" s="31"/>
      <c r="LWF1235" s="31"/>
      <c r="LZK1235" s="31"/>
      <c r="MCP1235" s="31"/>
      <c r="MFU1235" s="31"/>
      <c r="MIZ1235" s="31"/>
      <c r="MME1235" s="31"/>
      <c r="MPJ1235" s="31"/>
      <c r="MSO1235" s="31"/>
      <c r="MVT1235" s="31"/>
      <c r="MYY1235" s="31"/>
      <c r="NCD1235" s="31"/>
      <c r="NFI1235" s="31"/>
      <c r="NIN1235" s="31"/>
      <c r="NLS1235" s="31"/>
      <c r="NOX1235" s="31"/>
      <c r="NSC1235" s="31"/>
      <c r="NVH1235" s="31"/>
      <c r="NYM1235" s="31"/>
      <c r="OBR1235" s="31"/>
      <c r="OEW1235" s="31"/>
      <c r="OIB1235" s="31"/>
      <c r="OLG1235" s="31"/>
      <c r="OOL1235" s="31"/>
      <c r="ORQ1235" s="31"/>
      <c r="OUV1235" s="31"/>
      <c r="OYA1235" s="31"/>
      <c r="PBF1235" s="31"/>
      <c r="PEK1235" s="31"/>
      <c r="PHP1235" s="31"/>
      <c r="PKU1235" s="31"/>
      <c r="PNZ1235" s="31"/>
      <c r="PRE1235" s="31"/>
      <c r="PUJ1235" s="31"/>
      <c r="PXO1235" s="31"/>
      <c r="QAT1235" s="31"/>
      <c r="QDY1235" s="31"/>
      <c r="QHD1235" s="31"/>
      <c r="QKI1235" s="31"/>
      <c r="QNN1235" s="31"/>
      <c r="QQS1235" s="31"/>
      <c r="QTX1235" s="31"/>
      <c r="QXC1235" s="31"/>
      <c r="RAH1235" s="31"/>
      <c r="RDM1235" s="31"/>
      <c r="RGR1235" s="31"/>
      <c r="RJW1235" s="31"/>
      <c r="RNB1235" s="31"/>
      <c r="RQG1235" s="31"/>
      <c r="RTL1235" s="31"/>
      <c r="RWQ1235" s="31"/>
      <c r="RZV1235" s="31"/>
      <c r="SDA1235" s="31"/>
      <c r="SGF1235" s="31"/>
      <c r="SJK1235" s="31"/>
      <c r="SMP1235" s="31"/>
      <c r="SPU1235" s="31"/>
      <c r="SSZ1235" s="31"/>
      <c r="SWE1235" s="31"/>
      <c r="SZJ1235" s="31"/>
      <c r="TCO1235" s="31"/>
      <c r="TFT1235" s="31"/>
      <c r="TIY1235" s="31"/>
      <c r="TMD1235" s="31"/>
      <c r="TPI1235" s="31"/>
      <c r="TSN1235" s="31"/>
      <c r="TVS1235" s="31"/>
      <c r="TYX1235" s="31"/>
      <c r="UCC1235" s="31"/>
      <c r="UFH1235" s="31"/>
      <c r="UIM1235" s="31"/>
      <c r="ULR1235" s="31"/>
      <c r="UOW1235" s="31"/>
      <c r="USB1235" s="31"/>
      <c r="UVG1235" s="31"/>
      <c r="UYL1235" s="31"/>
      <c r="VBQ1235" s="31"/>
      <c r="VEV1235" s="31"/>
      <c r="VIA1235" s="31"/>
      <c r="VLF1235" s="31"/>
      <c r="VOK1235" s="31"/>
      <c r="VRP1235" s="31"/>
      <c r="VUU1235" s="31"/>
      <c r="VXZ1235" s="31"/>
      <c r="WBE1235" s="31"/>
      <c r="WEJ1235" s="31"/>
      <c r="WHO1235" s="31"/>
      <c r="WKT1235" s="31"/>
      <c r="WNY1235" s="31"/>
      <c r="WRD1235" s="31"/>
      <c r="WUI1235" s="31"/>
      <c r="WXN1235" s="31"/>
      <c r="XAS1235" s="31"/>
      <c r="XDX1235" s="31"/>
    </row>
    <row r="1236" spans="1:997 1080:1993 2076:3072 3155:4068 4151:5064 5147:6143 6226:7139 7222:8135 8218:9214 9297:10210 10293:11206 11289:12285 12368:13281 13364:14277 14360:15356 15439:16352" customFormat="1" ht="14" x14ac:dyDescent="0.3">
      <c r="A1236" s="25"/>
      <c r="B1236" s="26"/>
      <c r="C1236" s="26"/>
      <c r="D1236" s="153"/>
      <c r="E1236" s="26"/>
      <c r="F1236" s="26"/>
      <c r="G1236" s="27"/>
      <c r="H1236" s="28"/>
      <c r="I1236" s="26"/>
      <c r="J1236" s="26"/>
      <c r="K1236" s="26"/>
      <c r="L1236" s="26"/>
      <c r="M1236" s="26"/>
      <c r="N1236" s="26"/>
      <c r="O1236" s="26"/>
      <c r="P1236" s="26"/>
      <c r="Q1236" s="26"/>
      <c r="R1236" s="26"/>
      <c r="S1236" s="169"/>
      <c r="T1236" s="26"/>
      <c r="U1236" s="26"/>
      <c r="V1236" s="26"/>
      <c r="W1236" s="29"/>
      <c r="X1236" s="29"/>
      <c r="Y1236" s="26"/>
      <c r="Z1236" s="26"/>
      <c r="AA1236" s="26"/>
      <c r="AB1236" s="26"/>
      <c r="AC1236" s="26"/>
      <c r="AD1236" s="26"/>
      <c r="AE1236" s="26"/>
      <c r="AF1236" s="26"/>
      <c r="AG1236" s="169"/>
      <c r="AH1236" s="26"/>
      <c r="AI1236" s="26"/>
      <c r="AJ1236" s="26"/>
      <c r="AK1236" s="30"/>
      <c r="AL1236" s="30"/>
      <c r="AM1236" s="26"/>
      <c r="AN1236" s="26"/>
      <c r="AO1236" s="26"/>
      <c r="AP1236" s="30"/>
      <c r="AQ1236" s="30"/>
      <c r="AR1236" s="30"/>
      <c r="AS1236" s="30"/>
      <c r="AT1236" s="26"/>
      <c r="AU1236" s="26"/>
      <c r="AV1236" s="30"/>
      <c r="AW1236" s="26"/>
      <c r="AX1236" s="26"/>
      <c r="AY1236" s="26"/>
      <c r="AZ1236" s="26"/>
      <c r="BA1236" s="26"/>
      <c r="BB1236" s="26"/>
      <c r="BC1236" s="26"/>
      <c r="BD1236" s="26"/>
      <c r="BE1236" s="26"/>
      <c r="BF1236" s="25"/>
      <c r="BG1236" s="26"/>
      <c r="BH1236" s="26"/>
      <c r="BI1236" s="26"/>
      <c r="BJ1236" s="26"/>
      <c r="BK1236" s="25"/>
      <c r="BL1236" s="26"/>
      <c r="BM1236" s="25"/>
      <c r="BN1236" s="26"/>
      <c r="BO1236" s="25"/>
      <c r="BP1236" s="26"/>
      <c r="BQ1236" s="25"/>
      <c r="BR1236" s="26"/>
      <c r="BS1236" s="25"/>
      <c r="BT1236" s="26"/>
      <c r="BU1236" s="26"/>
      <c r="BV1236" s="26"/>
      <c r="BW1236" s="26"/>
      <c r="BX1236" s="26"/>
      <c r="BY1236" s="25"/>
      <c r="BZ1236" s="26"/>
      <c r="CA1236" s="25"/>
      <c r="CB1236" s="26"/>
      <c r="CC1236" s="25"/>
      <c r="CD1236" s="26"/>
      <c r="CE1236" s="25"/>
      <c r="CF1236" s="31"/>
      <c r="FK1236" s="31"/>
      <c r="IP1236" s="31"/>
      <c r="LU1236" s="31"/>
      <c r="OZ1236" s="31"/>
      <c r="SE1236" s="31"/>
      <c r="VJ1236" s="31"/>
      <c r="YO1236" s="31"/>
      <c r="ABT1236" s="31"/>
      <c r="AEY1236" s="31"/>
      <c r="AID1236" s="31"/>
      <c r="ALI1236" s="31"/>
      <c r="AON1236" s="31"/>
      <c r="ARS1236" s="31"/>
      <c r="AUX1236" s="31"/>
      <c r="AYC1236" s="31"/>
      <c r="BBH1236" s="31"/>
      <c r="BEM1236" s="31"/>
      <c r="BHR1236" s="31"/>
      <c r="BKW1236" s="31"/>
      <c r="BOB1236" s="31"/>
      <c r="BRG1236" s="31"/>
      <c r="BUL1236" s="31"/>
      <c r="BXQ1236" s="31"/>
      <c r="CAV1236" s="31"/>
      <c r="CEA1236" s="31"/>
      <c r="CHF1236" s="31"/>
      <c r="CKK1236" s="31"/>
      <c r="CNP1236" s="31"/>
      <c r="CQU1236" s="31"/>
      <c r="CTZ1236" s="31"/>
      <c r="CXE1236" s="31"/>
      <c r="DAJ1236" s="31"/>
      <c r="DDO1236" s="31"/>
      <c r="DGT1236" s="31"/>
      <c r="DJY1236" s="31"/>
      <c r="DND1236" s="31"/>
      <c r="DQI1236" s="31"/>
      <c r="DTN1236" s="31"/>
      <c r="DWS1236" s="31"/>
      <c r="DZX1236" s="31"/>
      <c r="EDC1236" s="31"/>
      <c r="EGH1236" s="31"/>
      <c r="EJM1236" s="31"/>
      <c r="EMR1236" s="31"/>
      <c r="EPW1236" s="31"/>
      <c r="ETB1236" s="31"/>
      <c r="EWG1236" s="31"/>
      <c r="EZL1236" s="31"/>
      <c r="FCQ1236" s="31"/>
      <c r="FFV1236" s="31"/>
      <c r="FJA1236" s="31"/>
      <c r="FMF1236" s="31"/>
      <c r="FPK1236" s="31"/>
      <c r="FSP1236" s="31"/>
      <c r="FVU1236" s="31"/>
      <c r="FYZ1236" s="31"/>
      <c r="GCE1236" s="31"/>
      <c r="GFJ1236" s="31"/>
      <c r="GIO1236" s="31"/>
      <c r="GLT1236" s="31"/>
      <c r="GOY1236" s="31"/>
      <c r="GSD1236" s="31"/>
      <c r="GVI1236" s="31"/>
      <c r="GYN1236" s="31"/>
      <c r="HBS1236" s="31"/>
      <c r="HEX1236" s="31"/>
      <c r="HIC1236" s="31"/>
      <c r="HLH1236" s="31"/>
      <c r="HOM1236" s="31"/>
      <c r="HRR1236" s="31"/>
      <c r="HUW1236" s="31"/>
      <c r="HYB1236" s="31"/>
      <c r="IBG1236" s="31"/>
      <c r="IEL1236" s="31"/>
      <c r="IHQ1236" s="31"/>
      <c r="IKV1236" s="31"/>
      <c r="IOA1236" s="31"/>
      <c r="IRF1236" s="31"/>
      <c r="IUK1236" s="31"/>
      <c r="IXP1236" s="31"/>
      <c r="JAU1236" s="31"/>
      <c r="JDZ1236" s="31"/>
      <c r="JHE1236" s="31"/>
      <c r="JKJ1236" s="31"/>
      <c r="JNO1236" s="31"/>
      <c r="JQT1236" s="31"/>
      <c r="JTY1236" s="31"/>
      <c r="JXD1236" s="31"/>
      <c r="KAI1236" s="31"/>
      <c r="KDN1236" s="31"/>
      <c r="KGS1236" s="31"/>
      <c r="KJX1236" s="31"/>
      <c r="KNC1236" s="31"/>
      <c r="KQH1236" s="31"/>
      <c r="KTM1236" s="31"/>
      <c r="KWR1236" s="31"/>
      <c r="KZW1236" s="31"/>
      <c r="LDB1236" s="31"/>
      <c r="LGG1236" s="31"/>
      <c r="LJL1236" s="31"/>
      <c r="LMQ1236" s="31"/>
      <c r="LPV1236" s="31"/>
      <c r="LTA1236" s="31"/>
      <c r="LWF1236" s="31"/>
      <c r="LZK1236" s="31"/>
      <c r="MCP1236" s="31"/>
      <c r="MFU1236" s="31"/>
      <c r="MIZ1236" s="31"/>
      <c r="MME1236" s="31"/>
      <c r="MPJ1236" s="31"/>
      <c r="MSO1236" s="31"/>
      <c r="MVT1236" s="31"/>
      <c r="MYY1236" s="31"/>
      <c r="NCD1236" s="31"/>
      <c r="NFI1236" s="31"/>
      <c r="NIN1236" s="31"/>
      <c r="NLS1236" s="31"/>
      <c r="NOX1236" s="31"/>
      <c r="NSC1236" s="31"/>
      <c r="NVH1236" s="31"/>
      <c r="NYM1236" s="31"/>
      <c r="OBR1236" s="31"/>
      <c r="OEW1236" s="31"/>
      <c r="OIB1236" s="31"/>
      <c r="OLG1236" s="31"/>
      <c r="OOL1236" s="31"/>
      <c r="ORQ1236" s="31"/>
      <c r="OUV1236" s="31"/>
      <c r="OYA1236" s="31"/>
      <c r="PBF1236" s="31"/>
      <c r="PEK1236" s="31"/>
      <c r="PHP1236" s="31"/>
      <c r="PKU1236" s="31"/>
      <c r="PNZ1236" s="31"/>
      <c r="PRE1236" s="31"/>
      <c r="PUJ1236" s="31"/>
      <c r="PXO1236" s="31"/>
      <c r="QAT1236" s="31"/>
      <c r="QDY1236" s="31"/>
      <c r="QHD1236" s="31"/>
      <c r="QKI1236" s="31"/>
      <c r="QNN1236" s="31"/>
      <c r="QQS1236" s="31"/>
      <c r="QTX1236" s="31"/>
      <c r="QXC1236" s="31"/>
      <c r="RAH1236" s="31"/>
      <c r="RDM1236" s="31"/>
      <c r="RGR1236" s="31"/>
      <c r="RJW1236" s="31"/>
      <c r="RNB1236" s="31"/>
      <c r="RQG1236" s="31"/>
      <c r="RTL1236" s="31"/>
      <c r="RWQ1236" s="31"/>
      <c r="RZV1236" s="31"/>
      <c r="SDA1236" s="31"/>
      <c r="SGF1236" s="31"/>
      <c r="SJK1236" s="31"/>
      <c r="SMP1236" s="31"/>
      <c r="SPU1236" s="31"/>
      <c r="SSZ1236" s="31"/>
      <c r="SWE1236" s="31"/>
      <c r="SZJ1236" s="31"/>
      <c r="TCO1236" s="31"/>
      <c r="TFT1236" s="31"/>
      <c r="TIY1236" s="31"/>
      <c r="TMD1236" s="31"/>
      <c r="TPI1236" s="31"/>
      <c r="TSN1236" s="31"/>
      <c r="TVS1236" s="31"/>
      <c r="TYX1236" s="31"/>
      <c r="UCC1236" s="31"/>
      <c r="UFH1236" s="31"/>
      <c r="UIM1236" s="31"/>
      <c r="ULR1236" s="31"/>
      <c r="UOW1236" s="31"/>
      <c r="USB1236" s="31"/>
      <c r="UVG1236" s="31"/>
      <c r="UYL1236" s="31"/>
      <c r="VBQ1236" s="31"/>
      <c r="VEV1236" s="31"/>
      <c r="VIA1236" s="31"/>
      <c r="VLF1236" s="31"/>
      <c r="VOK1236" s="31"/>
      <c r="VRP1236" s="31"/>
      <c r="VUU1236" s="31"/>
      <c r="VXZ1236" s="31"/>
      <c r="WBE1236" s="31"/>
      <c r="WEJ1236" s="31"/>
      <c r="WHO1236" s="31"/>
      <c r="WKT1236" s="31"/>
      <c r="WNY1236" s="31"/>
      <c r="WRD1236" s="31"/>
      <c r="WUI1236" s="31"/>
      <c r="WXN1236" s="31"/>
      <c r="XAS1236" s="31"/>
      <c r="XDX1236" s="31"/>
    </row>
    <row r="1237" spans="1:997 1080:1993 2076:3072 3155:4068 4151:5064 5147:6143 6226:7139 7222:8135 8218:9214 9297:10210 10293:11206 11289:12285 12368:13281 13364:14277 14360:15356 15439:16352" customFormat="1" ht="14" x14ac:dyDescent="0.3">
      <c r="A1237" s="25"/>
      <c r="B1237" s="26"/>
      <c r="C1237" s="26"/>
      <c r="D1237" s="153"/>
      <c r="E1237" s="26"/>
      <c r="F1237" s="26"/>
      <c r="G1237" s="27"/>
      <c r="H1237" s="28"/>
      <c r="I1237" s="26"/>
      <c r="J1237" s="26"/>
      <c r="K1237" s="26"/>
      <c r="L1237" s="26"/>
      <c r="M1237" s="26"/>
      <c r="N1237" s="26"/>
      <c r="O1237" s="26"/>
      <c r="P1237" s="26"/>
      <c r="Q1237" s="26"/>
      <c r="R1237" s="26"/>
      <c r="S1237" s="169"/>
      <c r="T1237" s="26"/>
      <c r="U1237" s="26"/>
      <c r="V1237" s="26"/>
      <c r="W1237" s="29"/>
      <c r="X1237" s="29"/>
      <c r="Y1237" s="26"/>
      <c r="Z1237" s="26"/>
      <c r="AA1237" s="26"/>
      <c r="AB1237" s="26"/>
      <c r="AC1237" s="26"/>
      <c r="AD1237" s="26"/>
      <c r="AE1237" s="26"/>
      <c r="AF1237" s="26"/>
      <c r="AG1237" s="169"/>
      <c r="AH1237" s="26"/>
      <c r="AI1237" s="26"/>
      <c r="AJ1237" s="26"/>
      <c r="AK1237" s="30"/>
      <c r="AL1237" s="30"/>
      <c r="AM1237" s="26"/>
      <c r="AN1237" s="26"/>
      <c r="AO1237" s="26"/>
      <c r="AP1237" s="30"/>
      <c r="AQ1237" s="30"/>
      <c r="AR1237" s="30"/>
      <c r="AS1237" s="30"/>
      <c r="AT1237" s="26"/>
      <c r="AU1237" s="26"/>
      <c r="AV1237" s="30"/>
      <c r="AW1237" s="26"/>
      <c r="AX1237" s="26"/>
      <c r="AY1237" s="26"/>
      <c r="AZ1237" s="26"/>
      <c r="BA1237" s="26"/>
      <c r="BB1237" s="26"/>
      <c r="BC1237" s="26"/>
      <c r="BD1237" s="26"/>
      <c r="BE1237" s="26"/>
      <c r="BF1237" s="25"/>
      <c r="BG1237" s="26"/>
      <c r="BH1237" s="26"/>
      <c r="BI1237" s="26"/>
      <c r="BJ1237" s="26"/>
      <c r="BK1237" s="25"/>
      <c r="BL1237" s="26"/>
      <c r="BM1237" s="25"/>
      <c r="BN1237" s="26"/>
      <c r="BO1237" s="25"/>
      <c r="BP1237" s="26"/>
      <c r="BQ1237" s="25"/>
      <c r="BR1237" s="26"/>
      <c r="BS1237" s="25"/>
      <c r="BT1237" s="26"/>
      <c r="BU1237" s="26"/>
      <c r="BV1237" s="26"/>
      <c r="BW1237" s="26"/>
      <c r="BX1237" s="26"/>
      <c r="BY1237" s="25"/>
      <c r="BZ1237" s="26"/>
      <c r="CA1237" s="25"/>
      <c r="CB1237" s="26"/>
      <c r="CC1237" s="25"/>
      <c r="CD1237" s="26"/>
      <c r="CE1237" s="25"/>
      <c r="CF1237" s="31"/>
      <c r="FK1237" s="31"/>
      <c r="IP1237" s="31"/>
      <c r="LU1237" s="31"/>
      <c r="OZ1237" s="31"/>
      <c r="SE1237" s="31"/>
      <c r="VJ1237" s="31"/>
      <c r="YO1237" s="31"/>
      <c r="ABT1237" s="31"/>
      <c r="AEY1237" s="31"/>
      <c r="AID1237" s="31"/>
      <c r="ALI1237" s="31"/>
      <c r="AON1237" s="31"/>
      <c r="ARS1237" s="31"/>
      <c r="AUX1237" s="31"/>
      <c r="AYC1237" s="31"/>
      <c r="BBH1237" s="31"/>
      <c r="BEM1237" s="31"/>
      <c r="BHR1237" s="31"/>
      <c r="BKW1237" s="31"/>
      <c r="BOB1237" s="31"/>
      <c r="BRG1237" s="31"/>
      <c r="BUL1237" s="31"/>
      <c r="BXQ1237" s="31"/>
      <c r="CAV1237" s="31"/>
      <c r="CEA1237" s="31"/>
      <c r="CHF1237" s="31"/>
      <c r="CKK1237" s="31"/>
      <c r="CNP1237" s="31"/>
      <c r="CQU1237" s="31"/>
      <c r="CTZ1237" s="31"/>
      <c r="CXE1237" s="31"/>
      <c r="DAJ1237" s="31"/>
      <c r="DDO1237" s="31"/>
      <c r="DGT1237" s="31"/>
      <c r="DJY1237" s="31"/>
      <c r="DND1237" s="31"/>
      <c r="DQI1237" s="31"/>
      <c r="DTN1237" s="31"/>
      <c r="DWS1237" s="31"/>
      <c r="DZX1237" s="31"/>
      <c r="EDC1237" s="31"/>
      <c r="EGH1237" s="31"/>
      <c r="EJM1237" s="31"/>
      <c r="EMR1237" s="31"/>
      <c r="EPW1237" s="31"/>
      <c r="ETB1237" s="31"/>
      <c r="EWG1237" s="31"/>
      <c r="EZL1237" s="31"/>
      <c r="FCQ1237" s="31"/>
      <c r="FFV1237" s="31"/>
      <c r="FJA1237" s="31"/>
      <c r="FMF1237" s="31"/>
      <c r="FPK1237" s="31"/>
      <c r="FSP1237" s="31"/>
      <c r="FVU1237" s="31"/>
      <c r="FYZ1237" s="31"/>
      <c r="GCE1237" s="31"/>
      <c r="GFJ1237" s="31"/>
      <c r="GIO1237" s="31"/>
      <c r="GLT1237" s="31"/>
      <c r="GOY1237" s="31"/>
      <c r="GSD1237" s="31"/>
      <c r="GVI1237" s="31"/>
      <c r="GYN1237" s="31"/>
      <c r="HBS1237" s="31"/>
      <c r="HEX1237" s="31"/>
      <c r="HIC1237" s="31"/>
      <c r="HLH1237" s="31"/>
      <c r="HOM1237" s="31"/>
      <c r="HRR1237" s="31"/>
      <c r="HUW1237" s="31"/>
      <c r="HYB1237" s="31"/>
      <c r="IBG1237" s="31"/>
      <c r="IEL1237" s="31"/>
      <c r="IHQ1237" s="31"/>
      <c r="IKV1237" s="31"/>
      <c r="IOA1237" s="31"/>
      <c r="IRF1237" s="31"/>
      <c r="IUK1237" s="31"/>
      <c r="IXP1237" s="31"/>
      <c r="JAU1237" s="31"/>
      <c r="JDZ1237" s="31"/>
      <c r="JHE1237" s="31"/>
      <c r="JKJ1237" s="31"/>
      <c r="JNO1237" s="31"/>
      <c r="JQT1237" s="31"/>
      <c r="JTY1237" s="31"/>
      <c r="JXD1237" s="31"/>
      <c r="KAI1237" s="31"/>
      <c r="KDN1237" s="31"/>
      <c r="KGS1237" s="31"/>
      <c r="KJX1237" s="31"/>
      <c r="KNC1237" s="31"/>
      <c r="KQH1237" s="31"/>
      <c r="KTM1237" s="31"/>
      <c r="KWR1237" s="31"/>
      <c r="KZW1237" s="31"/>
      <c r="LDB1237" s="31"/>
      <c r="LGG1237" s="31"/>
      <c r="LJL1237" s="31"/>
      <c r="LMQ1237" s="31"/>
      <c r="LPV1237" s="31"/>
      <c r="LTA1237" s="31"/>
      <c r="LWF1237" s="31"/>
      <c r="LZK1237" s="31"/>
      <c r="MCP1237" s="31"/>
      <c r="MFU1237" s="31"/>
      <c r="MIZ1237" s="31"/>
      <c r="MME1237" s="31"/>
      <c r="MPJ1237" s="31"/>
      <c r="MSO1237" s="31"/>
      <c r="MVT1237" s="31"/>
      <c r="MYY1237" s="31"/>
      <c r="NCD1237" s="31"/>
      <c r="NFI1237" s="31"/>
      <c r="NIN1237" s="31"/>
      <c r="NLS1237" s="31"/>
      <c r="NOX1237" s="31"/>
      <c r="NSC1237" s="31"/>
      <c r="NVH1237" s="31"/>
      <c r="NYM1237" s="31"/>
      <c r="OBR1237" s="31"/>
      <c r="OEW1237" s="31"/>
      <c r="OIB1237" s="31"/>
      <c r="OLG1237" s="31"/>
      <c r="OOL1237" s="31"/>
      <c r="ORQ1237" s="31"/>
      <c r="OUV1237" s="31"/>
      <c r="OYA1237" s="31"/>
      <c r="PBF1237" s="31"/>
      <c r="PEK1237" s="31"/>
      <c r="PHP1237" s="31"/>
      <c r="PKU1237" s="31"/>
      <c r="PNZ1237" s="31"/>
      <c r="PRE1237" s="31"/>
      <c r="PUJ1237" s="31"/>
      <c r="PXO1237" s="31"/>
      <c r="QAT1237" s="31"/>
      <c r="QDY1237" s="31"/>
      <c r="QHD1237" s="31"/>
      <c r="QKI1237" s="31"/>
      <c r="QNN1237" s="31"/>
      <c r="QQS1237" s="31"/>
      <c r="QTX1237" s="31"/>
      <c r="QXC1237" s="31"/>
      <c r="RAH1237" s="31"/>
      <c r="RDM1237" s="31"/>
      <c r="RGR1237" s="31"/>
      <c r="RJW1237" s="31"/>
      <c r="RNB1237" s="31"/>
      <c r="RQG1237" s="31"/>
      <c r="RTL1237" s="31"/>
      <c r="RWQ1237" s="31"/>
      <c r="RZV1237" s="31"/>
      <c r="SDA1237" s="31"/>
      <c r="SGF1237" s="31"/>
      <c r="SJK1237" s="31"/>
      <c r="SMP1237" s="31"/>
      <c r="SPU1237" s="31"/>
      <c r="SSZ1237" s="31"/>
      <c r="SWE1237" s="31"/>
      <c r="SZJ1237" s="31"/>
      <c r="TCO1237" s="31"/>
      <c r="TFT1237" s="31"/>
      <c r="TIY1237" s="31"/>
      <c r="TMD1237" s="31"/>
      <c r="TPI1237" s="31"/>
      <c r="TSN1237" s="31"/>
      <c r="TVS1237" s="31"/>
      <c r="TYX1237" s="31"/>
      <c r="UCC1237" s="31"/>
      <c r="UFH1237" s="31"/>
      <c r="UIM1237" s="31"/>
      <c r="ULR1237" s="31"/>
      <c r="UOW1237" s="31"/>
      <c r="USB1237" s="31"/>
      <c r="UVG1237" s="31"/>
      <c r="UYL1237" s="31"/>
      <c r="VBQ1237" s="31"/>
      <c r="VEV1237" s="31"/>
      <c r="VIA1237" s="31"/>
      <c r="VLF1237" s="31"/>
      <c r="VOK1237" s="31"/>
      <c r="VRP1237" s="31"/>
      <c r="VUU1237" s="31"/>
      <c r="VXZ1237" s="31"/>
      <c r="WBE1237" s="31"/>
      <c r="WEJ1237" s="31"/>
      <c r="WHO1237" s="31"/>
      <c r="WKT1237" s="31"/>
      <c r="WNY1237" s="31"/>
      <c r="WRD1237" s="31"/>
      <c r="WUI1237" s="31"/>
      <c r="WXN1237" s="31"/>
      <c r="XAS1237" s="31"/>
      <c r="XDX1237" s="31"/>
    </row>
    <row r="1238" spans="1:997 1080:1993 2076:3072 3155:4068 4151:5064 5147:6143 6226:7139 7222:8135 8218:9214 9297:10210 10293:11206 11289:12285 12368:13281 13364:14277 14360:15356 15439:16352" customFormat="1" ht="14" x14ac:dyDescent="0.3">
      <c r="A1238" s="25"/>
      <c r="B1238" s="26"/>
      <c r="C1238" s="26"/>
      <c r="D1238" s="153"/>
      <c r="E1238" s="26"/>
      <c r="F1238" s="26"/>
      <c r="G1238" s="27"/>
      <c r="H1238" s="28"/>
      <c r="I1238" s="26"/>
      <c r="J1238" s="26"/>
      <c r="K1238" s="26"/>
      <c r="L1238" s="26"/>
      <c r="M1238" s="26"/>
      <c r="N1238" s="26"/>
      <c r="O1238" s="26"/>
      <c r="P1238" s="26"/>
      <c r="Q1238" s="26"/>
      <c r="R1238" s="26"/>
      <c r="S1238" s="169"/>
      <c r="T1238" s="26"/>
      <c r="U1238" s="26"/>
      <c r="V1238" s="26"/>
      <c r="W1238" s="29"/>
      <c r="X1238" s="29"/>
      <c r="Y1238" s="26"/>
      <c r="Z1238" s="26"/>
      <c r="AA1238" s="26"/>
      <c r="AB1238" s="26"/>
      <c r="AC1238" s="26"/>
      <c r="AD1238" s="26"/>
      <c r="AE1238" s="26"/>
      <c r="AF1238" s="26"/>
      <c r="AG1238" s="169"/>
      <c r="AH1238" s="26"/>
      <c r="AI1238" s="26"/>
      <c r="AJ1238" s="26"/>
      <c r="AK1238" s="30"/>
      <c r="AL1238" s="30"/>
      <c r="AM1238" s="26"/>
      <c r="AN1238" s="26"/>
      <c r="AO1238" s="26"/>
      <c r="AP1238" s="30"/>
      <c r="AQ1238" s="30"/>
      <c r="AR1238" s="30"/>
      <c r="AS1238" s="30"/>
      <c r="AT1238" s="26"/>
      <c r="AU1238" s="26"/>
      <c r="AV1238" s="30"/>
      <c r="AW1238" s="26"/>
      <c r="AX1238" s="26"/>
      <c r="AY1238" s="26"/>
      <c r="AZ1238" s="26"/>
      <c r="BA1238" s="26"/>
      <c r="BB1238" s="26"/>
      <c r="BC1238" s="26"/>
      <c r="BD1238" s="26"/>
      <c r="BE1238" s="26"/>
      <c r="BF1238" s="25"/>
      <c r="BG1238" s="26"/>
      <c r="BH1238" s="26"/>
      <c r="BI1238" s="26"/>
      <c r="BJ1238" s="26"/>
      <c r="BK1238" s="25"/>
      <c r="BL1238" s="26"/>
      <c r="BM1238" s="25"/>
      <c r="BN1238" s="26"/>
      <c r="BO1238" s="25"/>
      <c r="BP1238" s="26"/>
      <c r="BQ1238" s="25"/>
      <c r="BR1238" s="26"/>
      <c r="BS1238" s="25"/>
      <c r="BT1238" s="26"/>
      <c r="BU1238" s="26"/>
      <c r="BV1238" s="26"/>
      <c r="BW1238" s="26"/>
      <c r="BX1238" s="26"/>
      <c r="BY1238" s="25"/>
      <c r="BZ1238" s="26"/>
      <c r="CA1238" s="25"/>
      <c r="CB1238" s="26"/>
      <c r="CC1238" s="25"/>
      <c r="CD1238" s="26"/>
      <c r="CE1238" s="25"/>
      <c r="CF1238" s="31"/>
      <c r="FK1238" s="31"/>
      <c r="IP1238" s="31"/>
      <c r="LU1238" s="31"/>
      <c r="OZ1238" s="31"/>
      <c r="SE1238" s="31"/>
      <c r="VJ1238" s="31"/>
      <c r="YO1238" s="31"/>
      <c r="ABT1238" s="31"/>
      <c r="AEY1238" s="31"/>
      <c r="AID1238" s="31"/>
      <c r="ALI1238" s="31"/>
      <c r="AON1238" s="31"/>
      <c r="ARS1238" s="31"/>
      <c r="AUX1238" s="31"/>
      <c r="AYC1238" s="31"/>
      <c r="BBH1238" s="31"/>
      <c r="BEM1238" s="31"/>
      <c r="BHR1238" s="31"/>
      <c r="BKW1238" s="31"/>
      <c r="BOB1238" s="31"/>
      <c r="BRG1238" s="31"/>
      <c r="BUL1238" s="31"/>
      <c r="BXQ1238" s="31"/>
      <c r="CAV1238" s="31"/>
      <c r="CEA1238" s="31"/>
      <c r="CHF1238" s="31"/>
      <c r="CKK1238" s="31"/>
      <c r="CNP1238" s="31"/>
      <c r="CQU1238" s="31"/>
      <c r="CTZ1238" s="31"/>
      <c r="CXE1238" s="31"/>
      <c r="DAJ1238" s="31"/>
      <c r="DDO1238" s="31"/>
      <c r="DGT1238" s="31"/>
      <c r="DJY1238" s="31"/>
      <c r="DND1238" s="31"/>
      <c r="DQI1238" s="31"/>
      <c r="DTN1238" s="31"/>
      <c r="DWS1238" s="31"/>
      <c r="DZX1238" s="31"/>
      <c r="EDC1238" s="31"/>
      <c r="EGH1238" s="31"/>
      <c r="EJM1238" s="31"/>
      <c r="EMR1238" s="31"/>
      <c r="EPW1238" s="31"/>
      <c r="ETB1238" s="31"/>
      <c r="EWG1238" s="31"/>
      <c r="EZL1238" s="31"/>
      <c r="FCQ1238" s="31"/>
      <c r="FFV1238" s="31"/>
      <c r="FJA1238" s="31"/>
      <c r="FMF1238" s="31"/>
      <c r="FPK1238" s="31"/>
      <c r="FSP1238" s="31"/>
      <c r="FVU1238" s="31"/>
      <c r="FYZ1238" s="31"/>
      <c r="GCE1238" s="31"/>
      <c r="GFJ1238" s="31"/>
      <c r="GIO1238" s="31"/>
      <c r="GLT1238" s="31"/>
      <c r="GOY1238" s="31"/>
      <c r="GSD1238" s="31"/>
      <c r="GVI1238" s="31"/>
      <c r="GYN1238" s="31"/>
      <c r="HBS1238" s="31"/>
      <c r="HEX1238" s="31"/>
      <c r="HIC1238" s="31"/>
      <c r="HLH1238" s="31"/>
      <c r="HOM1238" s="31"/>
      <c r="HRR1238" s="31"/>
      <c r="HUW1238" s="31"/>
      <c r="HYB1238" s="31"/>
      <c r="IBG1238" s="31"/>
      <c r="IEL1238" s="31"/>
      <c r="IHQ1238" s="31"/>
      <c r="IKV1238" s="31"/>
      <c r="IOA1238" s="31"/>
      <c r="IRF1238" s="31"/>
      <c r="IUK1238" s="31"/>
      <c r="IXP1238" s="31"/>
      <c r="JAU1238" s="31"/>
      <c r="JDZ1238" s="31"/>
      <c r="JHE1238" s="31"/>
      <c r="JKJ1238" s="31"/>
      <c r="JNO1238" s="31"/>
      <c r="JQT1238" s="31"/>
      <c r="JTY1238" s="31"/>
      <c r="JXD1238" s="31"/>
      <c r="KAI1238" s="31"/>
      <c r="KDN1238" s="31"/>
      <c r="KGS1238" s="31"/>
      <c r="KJX1238" s="31"/>
      <c r="KNC1238" s="31"/>
      <c r="KQH1238" s="31"/>
      <c r="KTM1238" s="31"/>
      <c r="KWR1238" s="31"/>
      <c r="KZW1238" s="31"/>
      <c r="LDB1238" s="31"/>
      <c r="LGG1238" s="31"/>
      <c r="LJL1238" s="31"/>
      <c r="LMQ1238" s="31"/>
      <c r="LPV1238" s="31"/>
      <c r="LTA1238" s="31"/>
      <c r="LWF1238" s="31"/>
      <c r="LZK1238" s="31"/>
      <c r="MCP1238" s="31"/>
      <c r="MFU1238" s="31"/>
      <c r="MIZ1238" s="31"/>
      <c r="MME1238" s="31"/>
      <c r="MPJ1238" s="31"/>
      <c r="MSO1238" s="31"/>
      <c r="MVT1238" s="31"/>
      <c r="MYY1238" s="31"/>
      <c r="NCD1238" s="31"/>
      <c r="NFI1238" s="31"/>
      <c r="NIN1238" s="31"/>
      <c r="NLS1238" s="31"/>
      <c r="NOX1238" s="31"/>
      <c r="NSC1238" s="31"/>
      <c r="NVH1238" s="31"/>
      <c r="NYM1238" s="31"/>
      <c r="OBR1238" s="31"/>
      <c r="OEW1238" s="31"/>
      <c r="OIB1238" s="31"/>
      <c r="OLG1238" s="31"/>
      <c r="OOL1238" s="31"/>
      <c r="ORQ1238" s="31"/>
      <c r="OUV1238" s="31"/>
      <c r="OYA1238" s="31"/>
      <c r="PBF1238" s="31"/>
      <c r="PEK1238" s="31"/>
      <c r="PHP1238" s="31"/>
      <c r="PKU1238" s="31"/>
      <c r="PNZ1238" s="31"/>
      <c r="PRE1238" s="31"/>
      <c r="PUJ1238" s="31"/>
      <c r="PXO1238" s="31"/>
      <c r="QAT1238" s="31"/>
      <c r="QDY1238" s="31"/>
      <c r="QHD1238" s="31"/>
      <c r="QKI1238" s="31"/>
      <c r="QNN1238" s="31"/>
      <c r="QQS1238" s="31"/>
      <c r="QTX1238" s="31"/>
      <c r="QXC1238" s="31"/>
      <c r="RAH1238" s="31"/>
      <c r="RDM1238" s="31"/>
      <c r="RGR1238" s="31"/>
      <c r="RJW1238" s="31"/>
      <c r="RNB1238" s="31"/>
      <c r="RQG1238" s="31"/>
      <c r="RTL1238" s="31"/>
      <c r="RWQ1238" s="31"/>
      <c r="RZV1238" s="31"/>
      <c r="SDA1238" s="31"/>
      <c r="SGF1238" s="31"/>
      <c r="SJK1238" s="31"/>
      <c r="SMP1238" s="31"/>
      <c r="SPU1238" s="31"/>
      <c r="SSZ1238" s="31"/>
      <c r="SWE1238" s="31"/>
      <c r="SZJ1238" s="31"/>
      <c r="TCO1238" s="31"/>
      <c r="TFT1238" s="31"/>
      <c r="TIY1238" s="31"/>
      <c r="TMD1238" s="31"/>
      <c r="TPI1238" s="31"/>
      <c r="TSN1238" s="31"/>
      <c r="TVS1238" s="31"/>
      <c r="TYX1238" s="31"/>
      <c r="UCC1238" s="31"/>
      <c r="UFH1238" s="31"/>
      <c r="UIM1238" s="31"/>
      <c r="ULR1238" s="31"/>
      <c r="UOW1238" s="31"/>
      <c r="USB1238" s="31"/>
      <c r="UVG1238" s="31"/>
      <c r="UYL1238" s="31"/>
      <c r="VBQ1238" s="31"/>
      <c r="VEV1238" s="31"/>
      <c r="VIA1238" s="31"/>
      <c r="VLF1238" s="31"/>
      <c r="VOK1238" s="31"/>
      <c r="VRP1238" s="31"/>
      <c r="VUU1238" s="31"/>
      <c r="VXZ1238" s="31"/>
      <c r="WBE1238" s="31"/>
      <c r="WEJ1238" s="31"/>
      <c r="WHO1238" s="31"/>
      <c r="WKT1238" s="31"/>
      <c r="WNY1238" s="31"/>
      <c r="WRD1238" s="31"/>
      <c r="WUI1238" s="31"/>
      <c r="WXN1238" s="31"/>
      <c r="XAS1238" s="31"/>
      <c r="XDX1238" s="31"/>
    </row>
    <row r="1239" spans="1:997 1080:1993 2076:3072 3155:4068 4151:5064 5147:6143 6226:7139 7222:8135 8218:9214 9297:10210 10293:11206 11289:12285 12368:13281 13364:14277 14360:15356 15439:16352" customFormat="1" ht="14" x14ac:dyDescent="0.3">
      <c r="A1239" s="25"/>
      <c r="B1239" s="26"/>
      <c r="C1239" s="26"/>
      <c r="D1239" s="153"/>
      <c r="E1239" s="26"/>
      <c r="F1239" s="26"/>
      <c r="G1239" s="27"/>
      <c r="H1239" s="28"/>
      <c r="I1239" s="26"/>
      <c r="J1239" s="26"/>
      <c r="K1239" s="26"/>
      <c r="L1239" s="26"/>
      <c r="M1239" s="26"/>
      <c r="N1239" s="26"/>
      <c r="O1239" s="26"/>
      <c r="P1239" s="26"/>
      <c r="Q1239" s="26"/>
      <c r="R1239" s="26"/>
      <c r="S1239" s="169"/>
      <c r="T1239" s="26"/>
      <c r="U1239" s="26"/>
      <c r="V1239" s="26"/>
      <c r="W1239" s="29"/>
      <c r="X1239" s="29"/>
      <c r="Y1239" s="26"/>
      <c r="Z1239" s="26"/>
      <c r="AA1239" s="26"/>
      <c r="AB1239" s="26"/>
      <c r="AC1239" s="26"/>
      <c r="AD1239" s="26"/>
      <c r="AE1239" s="26"/>
      <c r="AF1239" s="26"/>
      <c r="AG1239" s="169"/>
      <c r="AH1239" s="26"/>
      <c r="AI1239" s="26"/>
      <c r="AJ1239" s="26"/>
      <c r="AK1239" s="30"/>
      <c r="AL1239" s="30"/>
      <c r="AM1239" s="26"/>
      <c r="AN1239" s="26"/>
      <c r="AO1239" s="26"/>
      <c r="AP1239" s="30"/>
      <c r="AQ1239" s="30"/>
      <c r="AR1239" s="30"/>
      <c r="AS1239" s="30"/>
      <c r="AT1239" s="26"/>
      <c r="AU1239" s="26"/>
      <c r="AV1239" s="30"/>
      <c r="AW1239" s="26"/>
      <c r="AX1239" s="26"/>
      <c r="AY1239" s="26"/>
      <c r="AZ1239" s="26"/>
      <c r="BA1239" s="26"/>
      <c r="BB1239" s="26"/>
      <c r="BC1239" s="26"/>
      <c r="BD1239" s="26"/>
      <c r="BE1239" s="26"/>
      <c r="BF1239" s="25"/>
      <c r="BG1239" s="26"/>
      <c r="BH1239" s="26"/>
      <c r="BI1239" s="26"/>
      <c r="BJ1239" s="26"/>
      <c r="BK1239" s="25"/>
      <c r="BL1239" s="26"/>
      <c r="BM1239" s="25"/>
      <c r="BN1239" s="26"/>
      <c r="BO1239" s="25"/>
      <c r="BP1239" s="26"/>
      <c r="BQ1239" s="25"/>
      <c r="BR1239" s="26"/>
      <c r="BS1239" s="25"/>
      <c r="BT1239" s="26"/>
      <c r="BU1239" s="26"/>
      <c r="BV1239" s="26"/>
      <c r="BW1239" s="26"/>
      <c r="BX1239" s="26"/>
      <c r="BY1239" s="25"/>
      <c r="BZ1239" s="26"/>
      <c r="CA1239" s="25"/>
      <c r="CB1239" s="26"/>
      <c r="CC1239" s="25"/>
      <c r="CD1239" s="26"/>
      <c r="CE1239" s="25"/>
      <c r="CF1239" s="31"/>
      <c r="FK1239" s="31"/>
      <c r="IP1239" s="31"/>
      <c r="LU1239" s="31"/>
      <c r="OZ1239" s="31"/>
      <c r="SE1239" s="31"/>
      <c r="VJ1239" s="31"/>
      <c r="YO1239" s="31"/>
      <c r="ABT1239" s="31"/>
      <c r="AEY1239" s="31"/>
      <c r="AID1239" s="31"/>
      <c r="ALI1239" s="31"/>
      <c r="AON1239" s="31"/>
      <c r="ARS1239" s="31"/>
      <c r="AUX1239" s="31"/>
      <c r="AYC1239" s="31"/>
      <c r="BBH1239" s="31"/>
      <c r="BEM1239" s="31"/>
      <c r="BHR1239" s="31"/>
      <c r="BKW1239" s="31"/>
      <c r="BOB1239" s="31"/>
      <c r="BRG1239" s="31"/>
      <c r="BUL1239" s="31"/>
      <c r="BXQ1239" s="31"/>
      <c r="CAV1239" s="31"/>
      <c r="CEA1239" s="31"/>
      <c r="CHF1239" s="31"/>
      <c r="CKK1239" s="31"/>
      <c r="CNP1239" s="31"/>
      <c r="CQU1239" s="31"/>
      <c r="CTZ1239" s="31"/>
      <c r="CXE1239" s="31"/>
      <c r="DAJ1239" s="31"/>
      <c r="DDO1239" s="31"/>
      <c r="DGT1239" s="31"/>
      <c r="DJY1239" s="31"/>
      <c r="DND1239" s="31"/>
      <c r="DQI1239" s="31"/>
      <c r="DTN1239" s="31"/>
      <c r="DWS1239" s="31"/>
      <c r="DZX1239" s="31"/>
      <c r="EDC1239" s="31"/>
      <c r="EGH1239" s="31"/>
      <c r="EJM1239" s="31"/>
      <c r="EMR1239" s="31"/>
      <c r="EPW1239" s="31"/>
      <c r="ETB1239" s="31"/>
      <c r="EWG1239" s="31"/>
      <c r="EZL1239" s="31"/>
      <c r="FCQ1239" s="31"/>
      <c r="FFV1239" s="31"/>
      <c r="FJA1239" s="31"/>
      <c r="FMF1239" s="31"/>
      <c r="FPK1239" s="31"/>
      <c r="FSP1239" s="31"/>
      <c r="FVU1239" s="31"/>
      <c r="FYZ1239" s="31"/>
      <c r="GCE1239" s="31"/>
      <c r="GFJ1239" s="31"/>
      <c r="GIO1239" s="31"/>
      <c r="GLT1239" s="31"/>
      <c r="GOY1239" s="31"/>
      <c r="GSD1239" s="31"/>
      <c r="GVI1239" s="31"/>
      <c r="GYN1239" s="31"/>
      <c r="HBS1239" s="31"/>
      <c r="HEX1239" s="31"/>
      <c r="HIC1239" s="31"/>
      <c r="HLH1239" s="31"/>
      <c r="HOM1239" s="31"/>
      <c r="HRR1239" s="31"/>
      <c r="HUW1239" s="31"/>
      <c r="HYB1239" s="31"/>
      <c r="IBG1239" s="31"/>
      <c r="IEL1239" s="31"/>
      <c r="IHQ1239" s="31"/>
      <c r="IKV1239" s="31"/>
      <c r="IOA1239" s="31"/>
      <c r="IRF1239" s="31"/>
      <c r="IUK1239" s="31"/>
      <c r="IXP1239" s="31"/>
      <c r="JAU1239" s="31"/>
      <c r="JDZ1239" s="31"/>
      <c r="JHE1239" s="31"/>
      <c r="JKJ1239" s="31"/>
      <c r="JNO1239" s="31"/>
      <c r="JQT1239" s="31"/>
      <c r="JTY1239" s="31"/>
      <c r="JXD1239" s="31"/>
      <c r="KAI1239" s="31"/>
      <c r="KDN1239" s="31"/>
      <c r="KGS1239" s="31"/>
      <c r="KJX1239" s="31"/>
      <c r="KNC1239" s="31"/>
      <c r="KQH1239" s="31"/>
      <c r="KTM1239" s="31"/>
      <c r="KWR1239" s="31"/>
      <c r="KZW1239" s="31"/>
      <c r="LDB1239" s="31"/>
      <c r="LGG1239" s="31"/>
      <c r="LJL1239" s="31"/>
      <c r="LMQ1239" s="31"/>
      <c r="LPV1239" s="31"/>
      <c r="LTA1239" s="31"/>
      <c r="LWF1239" s="31"/>
      <c r="LZK1239" s="31"/>
      <c r="MCP1239" s="31"/>
      <c r="MFU1239" s="31"/>
      <c r="MIZ1239" s="31"/>
      <c r="MME1239" s="31"/>
      <c r="MPJ1239" s="31"/>
      <c r="MSO1239" s="31"/>
      <c r="MVT1239" s="31"/>
      <c r="MYY1239" s="31"/>
      <c r="NCD1239" s="31"/>
      <c r="NFI1239" s="31"/>
      <c r="NIN1239" s="31"/>
      <c r="NLS1239" s="31"/>
      <c r="NOX1239" s="31"/>
      <c r="NSC1239" s="31"/>
      <c r="NVH1239" s="31"/>
      <c r="NYM1239" s="31"/>
      <c r="OBR1239" s="31"/>
      <c r="OEW1239" s="31"/>
      <c r="OIB1239" s="31"/>
      <c r="OLG1239" s="31"/>
      <c r="OOL1239" s="31"/>
      <c r="ORQ1239" s="31"/>
      <c r="OUV1239" s="31"/>
      <c r="OYA1239" s="31"/>
      <c r="PBF1239" s="31"/>
      <c r="PEK1239" s="31"/>
      <c r="PHP1239" s="31"/>
      <c r="PKU1239" s="31"/>
      <c r="PNZ1239" s="31"/>
      <c r="PRE1239" s="31"/>
      <c r="PUJ1239" s="31"/>
      <c r="PXO1239" s="31"/>
      <c r="QAT1239" s="31"/>
      <c r="QDY1239" s="31"/>
      <c r="QHD1239" s="31"/>
      <c r="QKI1239" s="31"/>
      <c r="QNN1239" s="31"/>
      <c r="QQS1239" s="31"/>
      <c r="QTX1239" s="31"/>
      <c r="QXC1239" s="31"/>
      <c r="RAH1239" s="31"/>
      <c r="RDM1239" s="31"/>
      <c r="RGR1239" s="31"/>
      <c r="RJW1239" s="31"/>
      <c r="RNB1239" s="31"/>
      <c r="RQG1239" s="31"/>
      <c r="RTL1239" s="31"/>
      <c r="RWQ1239" s="31"/>
      <c r="RZV1239" s="31"/>
      <c r="SDA1239" s="31"/>
      <c r="SGF1239" s="31"/>
      <c r="SJK1239" s="31"/>
      <c r="SMP1239" s="31"/>
      <c r="SPU1239" s="31"/>
      <c r="SSZ1239" s="31"/>
      <c r="SWE1239" s="31"/>
      <c r="SZJ1239" s="31"/>
      <c r="TCO1239" s="31"/>
      <c r="TFT1239" s="31"/>
      <c r="TIY1239" s="31"/>
      <c r="TMD1239" s="31"/>
      <c r="TPI1239" s="31"/>
      <c r="TSN1239" s="31"/>
      <c r="TVS1239" s="31"/>
      <c r="TYX1239" s="31"/>
      <c r="UCC1239" s="31"/>
      <c r="UFH1239" s="31"/>
      <c r="UIM1239" s="31"/>
      <c r="ULR1239" s="31"/>
      <c r="UOW1239" s="31"/>
      <c r="USB1239" s="31"/>
      <c r="UVG1239" s="31"/>
      <c r="UYL1239" s="31"/>
      <c r="VBQ1239" s="31"/>
      <c r="VEV1239" s="31"/>
      <c r="VIA1239" s="31"/>
      <c r="VLF1239" s="31"/>
      <c r="VOK1239" s="31"/>
      <c r="VRP1239" s="31"/>
      <c r="VUU1239" s="31"/>
      <c r="VXZ1239" s="31"/>
      <c r="WBE1239" s="31"/>
      <c r="WEJ1239" s="31"/>
      <c r="WHO1239" s="31"/>
      <c r="WKT1239" s="31"/>
      <c r="WNY1239" s="31"/>
      <c r="WRD1239" s="31"/>
      <c r="WUI1239" s="31"/>
      <c r="WXN1239" s="31"/>
      <c r="XAS1239" s="31"/>
      <c r="XDX1239" s="31"/>
    </row>
    <row r="1240" spans="1:997 1080:1993 2076:3072 3155:4068 4151:5064 5147:6143 6226:7139 7222:8135 8218:9214 9297:10210 10293:11206 11289:12285 12368:13281 13364:14277 14360:15356 15439:16352" customFormat="1" ht="14" x14ac:dyDescent="0.3">
      <c r="A1240" s="25"/>
      <c r="B1240" s="26"/>
      <c r="C1240" s="26"/>
      <c r="D1240" s="153"/>
      <c r="E1240" s="26"/>
      <c r="F1240" s="26"/>
      <c r="G1240" s="27"/>
      <c r="H1240" s="28"/>
      <c r="I1240" s="26"/>
      <c r="J1240" s="26"/>
      <c r="K1240" s="26"/>
      <c r="L1240" s="26"/>
      <c r="M1240" s="26"/>
      <c r="N1240" s="26"/>
      <c r="O1240" s="26"/>
      <c r="P1240" s="26"/>
      <c r="Q1240" s="26"/>
      <c r="R1240" s="26"/>
      <c r="S1240" s="169"/>
      <c r="T1240" s="26"/>
      <c r="U1240" s="26"/>
      <c r="V1240" s="26"/>
      <c r="W1240" s="29"/>
      <c r="X1240" s="29"/>
      <c r="Y1240" s="26"/>
      <c r="Z1240" s="26"/>
      <c r="AA1240" s="26"/>
      <c r="AB1240" s="26"/>
      <c r="AC1240" s="26"/>
      <c r="AD1240" s="26"/>
      <c r="AE1240" s="26"/>
      <c r="AF1240" s="26"/>
      <c r="AG1240" s="169"/>
      <c r="AH1240" s="26"/>
      <c r="AI1240" s="26"/>
      <c r="AJ1240" s="26"/>
      <c r="AK1240" s="30"/>
      <c r="AL1240" s="30"/>
      <c r="AM1240" s="26"/>
      <c r="AN1240" s="26"/>
      <c r="AO1240" s="26"/>
      <c r="AP1240" s="30"/>
      <c r="AQ1240" s="30"/>
      <c r="AR1240" s="30"/>
      <c r="AS1240" s="30"/>
      <c r="AT1240" s="26"/>
      <c r="AU1240" s="26"/>
      <c r="AV1240" s="30"/>
      <c r="AW1240" s="26"/>
      <c r="AX1240" s="26"/>
      <c r="AY1240" s="26"/>
      <c r="AZ1240" s="26"/>
      <c r="BA1240" s="26"/>
      <c r="BB1240" s="26"/>
      <c r="BC1240" s="26"/>
      <c r="BD1240" s="26"/>
      <c r="BE1240" s="26"/>
      <c r="BF1240" s="25"/>
      <c r="BG1240" s="26"/>
      <c r="BH1240" s="26"/>
      <c r="BI1240" s="26"/>
      <c r="BJ1240" s="26"/>
      <c r="BK1240" s="25"/>
      <c r="BL1240" s="26"/>
      <c r="BM1240" s="25"/>
      <c r="BN1240" s="26"/>
      <c r="BO1240" s="25"/>
      <c r="BP1240" s="26"/>
      <c r="BQ1240" s="25"/>
      <c r="BR1240" s="26"/>
      <c r="BS1240" s="25"/>
      <c r="BT1240" s="26"/>
      <c r="BU1240" s="26"/>
      <c r="BV1240" s="26"/>
      <c r="BW1240" s="26"/>
      <c r="BX1240" s="26"/>
      <c r="BY1240" s="25"/>
      <c r="BZ1240" s="26"/>
      <c r="CA1240" s="25"/>
      <c r="CB1240" s="26"/>
      <c r="CC1240" s="25"/>
      <c r="CD1240" s="26"/>
      <c r="CE1240" s="25"/>
      <c r="CF1240" s="31"/>
      <c r="FK1240" s="31"/>
      <c r="IP1240" s="31"/>
      <c r="LU1240" s="31"/>
      <c r="OZ1240" s="31"/>
      <c r="SE1240" s="31"/>
      <c r="VJ1240" s="31"/>
      <c r="YO1240" s="31"/>
      <c r="ABT1240" s="31"/>
      <c r="AEY1240" s="31"/>
      <c r="AID1240" s="31"/>
      <c r="ALI1240" s="31"/>
      <c r="AON1240" s="31"/>
      <c r="ARS1240" s="31"/>
      <c r="AUX1240" s="31"/>
      <c r="AYC1240" s="31"/>
      <c r="BBH1240" s="31"/>
      <c r="BEM1240" s="31"/>
      <c r="BHR1240" s="31"/>
      <c r="BKW1240" s="31"/>
      <c r="BOB1240" s="31"/>
      <c r="BRG1240" s="31"/>
      <c r="BUL1240" s="31"/>
      <c r="BXQ1240" s="31"/>
      <c r="CAV1240" s="31"/>
      <c r="CEA1240" s="31"/>
      <c r="CHF1240" s="31"/>
      <c r="CKK1240" s="31"/>
      <c r="CNP1240" s="31"/>
      <c r="CQU1240" s="31"/>
      <c r="CTZ1240" s="31"/>
      <c r="CXE1240" s="31"/>
      <c r="DAJ1240" s="31"/>
      <c r="DDO1240" s="31"/>
      <c r="DGT1240" s="31"/>
      <c r="DJY1240" s="31"/>
      <c r="DND1240" s="31"/>
      <c r="DQI1240" s="31"/>
      <c r="DTN1240" s="31"/>
      <c r="DWS1240" s="31"/>
      <c r="DZX1240" s="31"/>
      <c r="EDC1240" s="31"/>
      <c r="EGH1240" s="31"/>
      <c r="EJM1240" s="31"/>
      <c r="EMR1240" s="31"/>
      <c r="EPW1240" s="31"/>
      <c r="ETB1240" s="31"/>
      <c r="EWG1240" s="31"/>
      <c r="EZL1240" s="31"/>
      <c r="FCQ1240" s="31"/>
      <c r="FFV1240" s="31"/>
      <c r="FJA1240" s="31"/>
      <c r="FMF1240" s="31"/>
      <c r="FPK1240" s="31"/>
      <c r="FSP1240" s="31"/>
      <c r="FVU1240" s="31"/>
      <c r="FYZ1240" s="31"/>
      <c r="GCE1240" s="31"/>
      <c r="GFJ1240" s="31"/>
      <c r="GIO1240" s="31"/>
      <c r="GLT1240" s="31"/>
      <c r="GOY1240" s="31"/>
      <c r="GSD1240" s="31"/>
      <c r="GVI1240" s="31"/>
      <c r="GYN1240" s="31"/>
      <c r="HBS1240" s="31"/>
      <c r="HEX1240" s="31"/>
      <c r="HIC1240" s="31"/>
      <c r="HLH1240" s="31"/>
      <c r="HOM1240" s="31"/>
      <c r="HRR1240" s="31"/>
      <c r="HUW1240" s="31"/>
      <c r="HYB1240" s="31"/>
      <c r="IBG1240" s="31"/>
      <c r="IEL1240" s="31"/>
      <c r="IHQ1240" s="31"/>
      <c r="IKV1240" s="31"/>
      <c r="IOA1240" s="31"/>
      <c r="IRF1240" s="31"/>
      <c r="IUK1240" s="31"/>
      <c r="IXP1240" s="31"/>
      <c r="JAU1240" s="31"/>
      <c r="JDZ1240" s="31"/>
      <c r="JHE1240" s="31"/>
      <c r="JKJ1240" s="31"/>
      <c r="JNO1240" s="31"/>
      <c r="JQT1240" s="31"/>
      <c r="JTY1240" s="31"/>
      <c r="JXD1240" s="31"/>
      <c r="KAI1240" s="31"/>
      <c r="KDN1240" s="31"/>
      <c r="KGS1240" s="31"/>
      <c r="KJX1240" s="31"/>
      <c r="KNC1240" s="31"/>
      <c r="KQH1240" s="31"/>
      <c r="KTM1240" s="31"/>
      <c r="KWR1240" s="31"/>
      <c r="KZW1240" s="31"/>
      <c r="LDB1240" s="31"/>
      <c r="LGG1240" s="31"/>
      <c r="LJL1240" s="31"/>
      <c r="LMQ1240" s="31"/>
      <c r="LPV1240" s="31"/>
      <c r="LTA1240" s="31"/>
      <c r="LWF1240" s="31"/>
      <c r="LZK1240" s="31"/>
      <c r="MCP1240" s="31"/>
      <c r="MFU1240" s="31"/>
      <c r="MIZ1240" s="31"/>
      <c r="MME1240" s="31"/>
      <c r="MPJ1240" s="31"/>
      <c r="MSO1240" s="31"/>
      <c r="MVT1240" s="31"/>
      <c r="MYY1240" s="31"/>
      <c r="NCD1240" s="31"/>
      <c r="NFI1240" s="31"/>
      <c r="NIN1240" s="31"/>
      <c r="NLS1240" s="31"/>
      <c r="NOX1240" s="31"/>
      <c r="NSC1240" s="31"/>
      <c r="NVH1240" s="31"/>
      <c r="NYM1240" s="31"/>
      <c r="OBR1240" s="31"/>
      <c r="OEW1240" s="31"/>
      <c r="OIB1240" s="31"/>
      <c r="OLG1240" s="31"/>
      <c r="OOL1240" s="31"/>
      <c r="ORQ1240" s="31"/>
      <c r="OUV1240" s="31"/>
      <c r="OYA1240" s="31"/>
      <c r="PBF1240" s="31"/>
      <c r="PEK1240" s="31"/>
      <c r="PHP1240" s="31"/>
      <c r="PKU1240" s="31"/>
      <c r="PNZ1240" s="31"/>
      <c r="PRE1240" s="31"/>
      <c r="PUJ1240" s="31"/>
      <c r="PXO1240" s="31"/>
      <c r="QAT1240" s="31"/>
      <c r="QDY1240" s="31"/>
      <c r="QHD1240" s="31"/>
      <c r="QKI1240" s="31"/>
      <c r="QNN1240" s="31"/>
      <c r="QQS1240" s="31"/>
      <c r="QTX1240" s="31"/>
      <c r="QXC1240" s="31"/>
      <c r="RAH1240" s="31"/>
      <c r="RDM1240" s="31"/>
      <c r="RGR1240" s="31"/>
      <c r="RJW1240" s="31"/>
      <c r="RNB1240" s="31"/>
      <c r="RQG1240" s="31"/>
      <c r="RTL1240" s="31"/>
      <c r="RWQ1240" s="31"/>
      <c r="RZV1240" s="31"/>
      <c r="SDA1240" s="31"/>
      <c r="SGF1240" s="31"/>
      <c r="SJK1240" s="31"/>
      <c r="SMP1240" s="31"/>
      <c r="SPU1240" s="31"/>
      <c r="SSZ1240" s="31"/>
      <c r="SWE1240" s="31"/>
      <c r="SZJ1240" s="31"/>
      <c r="TCO1240" s="31"/>
      <c r="TFT1240" s="31"/>
      <c r="TIY1240" s="31"/>
      <c r="TMD1240" s="31"/>
      <c r="TPI1240" s="31"/>
      <c r="TSN1240" s="31"/>
      <c r="TVS1240" s="31"/>
      <c r="TYX1240" s="31"/>
      <c r="UCC1240" s="31"/>
      <c r="UFH1240" s="31"/>
      <c r="UIM1240" s="31"/>
      <c r="ULR1240" s="31"/>
      <c r="UOW1240" s="31"/>
      <c r="USB1240" s="31"/>
      <c r="UVG1240" s="31"/>
      <c r="UYL1240" s="31"/>
      <c r="VBQ1240" s="31"/>
      <c r="VEV1240" s="31"/>
      <c r="VIA1240" s="31"/>
      <c r="VLF1240" s="31"/>
      <c r="VOK1240" s="31"/>
      <c r="VRP1240" s="31"/>
      <c r="VUU1240" s="31"/>
      <c r="VXZ1240" s="31"/>
      <c r="WBE1240" s="31"/>
      <c r="WEJ1240" s="31"/>
      <c r="WHO1240" s="31"/>
      <c r="WKT1240" s="31"/>
      <c r="WNY1240" s="31"/>
      <c r="WRD1240" s="31"/>
      <c r="WUI1240" s="31"/>
      <c r="WXN1240" s="31"/>
      <c r="XAS1240" s="31"/>
      <c r="XDX1240" s="31"/>
    </row>
    <row r="1241" spans="1:997 1080:1993 2076:3072 3155:4068 4151:5064 5147:6143 6226:7139 7222:8135 8218:9214 9297:10210 10293:11206 11289:12285 12368:13281 13364:14277 14360:15356 15439:16352" customFormat="1" ht="14" x14ac:dyDescent="0.3">
      <c r="A1241" s="25"/>
      <c r="B1241" s="26"/>
      <c r="C1241" s="26"/>
      <c r="D1241" s="153"/>
      <c r="E1241" s="26"/>
      <c r="F1241" s="26"/>
      <c r="G1241" s="27"/>
      <c r="H1241" s="28"/>
      <c r="I1241" s="26"/>
      <c r="J1241" s="26"/>
      <c r="K1241" s="26"/>
      <c r="L1241" s="26"/>
      <c r="M1241" s="26"/>
      <c r="N1241" s="26"/>
      <c r="O1241" s="26"/>
      <c r="P1241" s="26"/>
      <c r="Q1241" s="26"/>
      <c r="R1241" s="26"/>
      <c r="S1241" s="169"/>
      <c r="T1241" s="26"/>
      <c r="U1241" s="26"/>
      <c r="V1241" s="26"/>
      <c r="W1241" s="29"/>
      <c r="X1241" s="29"/>
      <c r="Y1241" s="26"/>
      <c r="Z1241" s="26"/>
      <c r="AA1241" s="26"/>
      <c r="AB1241" s="26"/>
      <c r="AC1241" s="26"/>
      <c r="AD1241" s="26"/>
      <c r="AE1241" s="26"/>
      <c r="AF1241" s="26"/>
      <c r="AG1241" s="169"/>
      <c r="AH1241" s="26"/>
      <c r="AI1241" s="26"/>
      <c r="AJ1241" s="26"/>
      <c r="AK1241" s="30"/>
      <c r="AL1241" s="30"/>
      <c r="AM1241" s="26"/>
      <c r="AN1241" s="26"/>
      <c r="AO1241" s="26"/>
      <c r="AP1241" s="30"/>
      <c r="AQ1241" s="30"/>
      <c r="AR1241" s="30"/>
      <c r="AS1241" s="30"/>
      <c r="AT1241" s="26"/>
      <c r="AU1241" s="26"/>
      <c r="AV1241" s="30"/>
      <c r="AW1241" s="26"/>
      <c r="AX1241" s="26"/>
      <c r="AY1241" s="26"/>
      <c r="AZ1241" s="26"/>
      <c r="BA1241" s="26"/>
      <c r="BB1241" s="26"/>
      <c r="BC1241" s="26"/>
      <c r="BD1241" s="26"/>
      <c r="BE1241" s="26"/>
      <c r="BF1241" s="25"/>
      <c r="BG1241" s="26"/>
      <c r="BH1241" s="26"/>
      <c r="BI1241" s="26"/>
      <c r="BJ1241" s="26"/>
      <c r="BK1241" s="25"/>
      <c r="BL1241" s="26"/>
      <c r="BM1241" s="25"/>
      <c r="BN1241" s="26"/>
      <c r="BO1241" s="25"/>
      <c r="BP1241" s="26"/>
      <c r="BQ1241" s="25"/>
      <c r="BR1241" s="26"/>
      <c r="BS1241" s="25"/>
      <c r="BT1241" s="26"/>
      <c r="BU1241" s="26"/>
      <c r="BV1241" s="26"/>
      <c r="BW1241" s="26"/>
      <c r="BX1241" s="26"/>
      <c r="BY1241" s="25"/>
      <c r="BZ1241" s="26"/>
      <c r="CA1241" s="25"/>
      <c r="CB1241" s="26"/>
      <c r="CC1241" s="25"/>
      <c r="CD1241" s="26"/>
      <c r="CE1241" s="25"/>
      <c r="CF1241" s="31"/>
      <c r="FK1241" s="31"/>
      <c r="IP1241" s="31"/>
      <c r="LU1241" s="31"/>
      <c r="OZ1241" s="31"/>
      <c r="SE1241" s="31"/>
      <c r="VJ1241" s="31"/>
      <c r="YO1241" s="31"/>
      <c r="ABT1241" s="31"/>
      <c r="AEY1241" s="31"/>
      <c r="AID1241" s="31"/>
      <c r="ALI1241" s="31"/>
      <c r="AON1241" s="31"/>
      <c r="ARS1241" s="31"/>
      <c r="AUX1241" s="31"/>
      <c r="AYC1241" s="31"/>
      <c r="BBH1241" s="31"/>
      <c r="BEM1241" s="31"/>
      <c r="BHR1241" s="31"/>
      <c r="BKW1241" s="31"/>
      <c r="BOB1241" s="31"/>
      <c r="BRG1241" s="31"/>
      <c r="BUL1241" s="31"/>
      <c r="BXQ1241" s="31"/>
      <c r="CAV1241" s="31"/>
      <c r="CEA1241" s="31"/>
      <c r="CHF1241" s="31"/>
      <c r="CKK1241" s="31"/>
      <c r="CNP1241" s="31"/>
      <c r="CQU1241" s="31"/>
      <c r="CTZ1241" s="31"/>
      <c r="CXE1241" s="31"/>
      <c r="DAJ1241" s="31"/>
      <c r="DDO1241" s="31"/>
      <c r="DGT1241" s="31"/>
      <c r="DJY1241" s="31"/>
      <c r="DND1241" s="31"/>
      <c r="DQI1241" s="31"/>
      <c r="DTN1241" s="31"/>
      <c r="DWS1241" s="31"/>
      <c r="DZX1241" s="31"/>
      <c r="EDC1241" s="31"/>
      <c r="EGH1241" s="31"/>
      <c r="EJM1241" s="31"/>
      <c r="EMR1241" s="31"/>
      <c r="EPW1241" s="31"/>
      <c r="ETB1241" s="31"/>
      <c r="EWG1241" s="31"/>
      <c r="EZL1241" s="31"/>
      <c r="FCQ1241" s="31"/>
      <c r="FFV1241" s="31"/>
      <c r="FJA1241" s="31"/>
      <c r="FMF1241" s="31"/>
      <c r="FPK1241" s="31"/>
      <c r="FSP1241" s="31"/>
      <c r="FVU1241" s="31"/>
      <c r="FYZ1241" s="31"/>
      <c r="GCE1241" s="31"/>
      <c r="GFJ1241" s="31"/>
      <c r="GIO1241" s="31"/>
      <c r="GLT1241" s="31"/>
      <c r="GOY1241" s="31"/>
      <c r="GSD1241" s="31"/>
      <c r="GVI1241" s="31"/>
      <c r="GYN1241" s="31"/>
      <c r="HBS1241" s="31"/>
      <c r="HEX1241" s="31"/>
      <c r="HIC1241" s="31"/>
      <c r="HLH1241" s="31"/>
      <c r="HOM1241" s="31"/>
      <c r="HRR1241" s="31"/>
      <c r="HUW1241" s="31"/>
      <c r="HYB1241" s="31"/>
      <c r="IBG1241" s="31"/>
      <c r="IEL1241" s="31"/>
      <c r="IHQ1241" s="31"/>
      <c r="IKV1241" s="31"/>
      <c r="IOA1241" s="31"/>
      <c r="IRF1241" s="31"/>
      <c r="IUK1241" s="31"/>
      <c r="IXP1241" s="31"/>
      <c r="JAU1241" s="31"/>
      <c r="JDZ1241" s="31"/>
      <c r="JHE1241" s="31"/>
      <c r="JKJ1241" s="31"/>
      <c r="JNO1241" s="31"/>
      <c r="JQT1241" s="31"/>
      <c r="JTY1241" s="31"/>
      <c r="JXD1241" s="31"/>
      <c r="KAI1241" s="31"/>
      <c r="KDN1241" s="31"/>
      <c r="KGS1241" s="31"/>
      <c r="KJX1241" s="31"/>
      <c r="KNC1241" s="31"/>
      <c r="KQH1241" s="31"/>
      <c r="KTM1241" s="31"/>
      <c r="KWR1241" s="31"/>
      <c r="KZW1241" s="31"/>
      <c r="LDB1241" s="31"/>
      <c r="LGG1241" s="31"/>
      <c r="LJL1241" s="31"/>
      <c r="LMQ1241" s="31"/>
      <c r="LPV1241" s="31"/>
      <c r="LTA1241" s="31"/>
      <c r="LWF1241" s="31"/>
      <c r="LZK1241" s="31"/>
      <c r="MCP1241" s="31"/>
      <c r="MFU1241" s="31"/>
      <c r="MIZ1241" s="31"/>
      <c r="MME1241" s="31"/>
      <c r="MPJ1241" s="31"/>
      <c r="MSO1241" s="31"/>
      <c r="MVT1241" s="31"/>
      <c r="MYY1241" s="31"/>
      <c r="NCD1241" s="31"/>
      <c r="NFI1241" s="31"/>
      <c r="NIN1241" s="31"/>
      <c r="NLS1241" s="31"/>
      <c r="NOX1241" s="31"/>
      <c r="NSC1241" s="31"/>
      <c r="NVH1241" s="31"/>
      <c r="NYM1241" s="31"/>
      <c r="OBR1241" s="31"/>
      <c r="OEW1241" s="31"/>
      <c r="OIB1241" s="31"/>
      <c r="OLG1241" s="31"/>
      <c r="OOL1241" s="31"/>
      <c r="ORQ1241" s="31"/>
      <c r="OUV1241" s="31"/>
      <c r="OYA1241" s="31"/>
      <c r="PBF1241" s="31"/>
      <c r="PEK1241" s="31"/>
      <c r="PHP1241" s="31"/>
      <c r="PKU1241" s="31"/>
      <c r="PNZ1241" s="31"/>
      <c r="PRE1241" s="31"/>
      <c r="PUJ1241" s="31"/>
      <c r="PXO1241" s="31"/>
      <c r="QAT1241" s="31"/>
      <c r="QDY1241" s="31"/>
      <c r="QHD1241" s="31"/>
      <c r="QKI1241" s="31"/>
      <c r="QNN1241" s="31"/>
      <c r="QQS1241" s="31"/>
      <c r="QTX1241" s="31"/>
      <c r="QXC1241" s="31"/>
      <c r="RAH1241" s="31"/>
      <c r="RDM1241" s="31"/>
      <c r="RGR1241" s="31"/>
      <c r="RJW1241" s="31"/>
      <c r="RNB1241" s="31"/>
      <c r="RQG1241" s="31"/>
      <c r="RTL1241" s="31"/>
      <c r="RWQ1241" s="31"/>
      <c r="RZV1241" s="31"/>
      <c r="SDA1241" s="31"/>
      <c r="SGF1241" s="31"/>
      <c r="SJK1241" s="31"/>
      <c r="SMP1241" s="31"/>
      <c r="SPU1241" s="31"/>
      <c r="SSZ1241" s="31"/>
      <c r="SWE1241" s="31"/>
      <c r="SZJ1241" s="31"/>
      <c r="TCO1241" s="31"/>
      <c r="TFT1241" s="31"/>
      <c r="TIY1241" s="31"/>
      <c r="TMD1241" s="31"/>
      <c r="TPI1241" s="31"/>
      <c r="TSN1241" s="31"/>
      <c r="TVS1241" s="31"/>
      <c r="TYX1241" s="31"/>
      <c r="UCC1241" s="31"/>
      <c r="UFH1241" s="31"/>
      <c r="UIM1241" s="31"/>
      <c r="ULR1241" s="31"/>
      <c r="UOW1241" s="31"/>
      <c r="USB1241" s="31"/>
      <c r="UVG1241" s="31"/>
      <c r="UYL1241" s="31"/>
      <c r="VBQ1241" s="31"/>
      <c r="VEV1241" s="31"/>
      <c r="VIA1241" s="31"/>
      <c r="VLF1241" s="31"/>
      <c r="VOK1241" s="31"/>
      <c r="VRP1241" s="31"/>
      <c r="VUU1241" s="31"/>
      <c r="VXZ1241" s="31"/>
      <c r="WBE1241" s="31"/>
      <c r="WEJ1241" s="31"/>
      <c r="WHO1241" s="31"/>
      <c r="WKT1241" s="31"/>
      <c r="WNY1241" s="31"/>
      <c r="WRD1241" s="31"/>
      <c r="WUI1241" s="31"/>
      <c r="WXN1241" s="31"/>
      <c r="XAS1241" s="31"/>
      <c r="XDX1241" s="31"/>
    </row>
    <row r="1242" spans="1:997 1080:1993 2076:3072 3155:4068 4151:5064 5147:6143 6226:7139 7222:8135 8218:9214 9297:10210 10293:11206 11289:12285 12368:13281 13364:14277 14360:15356 15439:16352" customFormat="1" ht="14" x14ac:dyDescent="0.3">
      <c r="A1242" s="25"/>
      <c r="B1242" s="26"/>
      <c r="C1242" s="26"/>
      <c r="D1242" s="153"/>
      <c r="E1242" s="26"/>
      <c r="F1242" s="26"/>
      <c r="G1242" s="27"/>
      <c r="H1242" s="28"/>
      <c r="I1242" s="26"/>
      <c r="J1242" s="26"/>
      <c r="K1242" s="26"/>
      <c r="L1242" s="26"/>
      <c r="M1242" s="26"/>
      <c r="N1242" s="26"/>
      <c r="O1242" s="26"/>
      <c r="P1242" s="26"/>
      <c r="Q1242" s="26"/>
      <c r="R1242" s="26"/>
      <c r="S1242" s="169"/>
      <c r="T1242" s="26"/>
      <c r="U1242" s="26"/>
      <c r="V1242" s="26"/>
      <c r="W1242" s="29"/>
      <c r="X1242" s="29"/>
      <c r="Y1242" s="26"/>
      <c r="Z1242" s="26"/>
      <c r="AA1242" s="26"/>
      <c r="AB1242" s="26"/>
      <c r="AC1242" s="26"/>
      <c r="AD1242" s="26"/>
      <c r="AE1242" s="26"/>
      <c r="AF1242" s="26"/>
      <c r="AG1242" s="169"/>
      <c r="AH1242" s="26"/>
      <c r="AI1242" s="26"/>
      <c r="AJ1242" s="26"/>
      <c r="AK1242" s="30"/>
      <c r="AL1242" s="30"/>
      <c r="AM1242" s="26"/>
      <c r="AN1242" s="26"/>
      <c r="AO1242" s="26"/>
      <c r="AP1242" s="30"/>
      <c r="AQ1242" s="30"/>
      <c r="AR1242" s="30"/>
      <c r="AS1242" s="30"/>
      <c r="AT1242" s="26"/>
      <c r="AU1242" s="26"/>
      <c r="AV1242" s="30"/>
      <c r="AW1242" s="26"/>
      <c r="AX1242" s="26"/>
      <c r="AY1242" s="26"/>
      <c r="AZ1242" s="26"/>
      <c r="BA1242" s="26"/>
      <c r="BB1242" s="26"/>
      <c r="BC1242" s="26"/>
      <c r="BD1242" s="26"/>
      <c r="BE1242" s="26"/>
      <c r="BF1242" s="25"/>
      <c r="BG1242" s="26"/>
      <c r="BH1242" s="26"/>
      <c r="BI1242" s="26"/>
      <c r="BJ1242" s="26"/>
      <c r="BK1242" s="25"/>
      <c r="BL1242" s="26"/>
      <c r="BM1242" s="25"/>
      <c r="BN1242" s="26"/>
      <c r="BO1242" s="25"/>
      <c r="BP1242" s="26"/>
      <c r="BQ1242" s="25"/>
      <c r="BR1242" s="26"/>
      <c r="BS1242" s="25"/>
      <c r="BT1242" s="26"/>
      <c r="BU1242" s="26"/>
      <c r="BV1242" s="26"/>
      <c r="BW1242" s="26"/>
      <c r="BX1242" s="26"/>
      <c r="BY1242" s="25"/>
      <c r="BZ1242" s="26"/>
      <c r="CA1242" s="25"/>
      <c r="CB1242" s="26"/>
      <c r="CC1242" s="25"/>
      <c r="CD1242" s="26"/>
      <c r="CE1242" s="25"/>
      <c r="CF1242" s="31"/>
      <c r="FK1242" s="31"/>
      <c r="IP1242" s="31"/>
      <c r="LU1242" s="31"/>
      <c r="OZ1242" s="31"/>
      <c r="SE1242" s="31"/>
      <c r="VJ1242" s="31"/>
      <c r="YO1242" s="31"/>
      <c r="ABT1242" s="31"/>
      <c r="AEY1242" s="31"/>
      <c r="AID1242" s="31"/>
      <c r="ALI1242" s="31"/>
      <c r="AON1242" s="31"/>
      <c r="ARS1242" s="31"/>
      <c r="AUX1242" s="31"/>
      <c r="AYC1242" s="31"/>
      <c r="BBH1242" s="31"/>
      <c r="BEM1242" s="31"/>
      <c r="BHR1242" s="31"/>
      <c r="BKW1242" s="31"/>
      <c r="BOB1242" s="31"/>
      <c r="BRG1242" s="31"/>
      <c r="BUL1242" s="31"/>
      <c r="BXQ1242" s="31"/>
      <c r="CAV1242" s="31"/>
      <c r="CEA1242" s="31"/>
      <c r="CHF1242" s="31"/>
      <c r="CKK1242" s="31"/>
      <c r="CNP1242" s="31"/>
      <c r="CQU1242" s="31"/>
      <c r="CTZ1242" s="31"/>
      <c r="CXE1242" s="31"/>
      <c r="DAJ1242" s="31"/>
      <c r="DDO1242" s="31"/>
      <c r="DGT1242" s="31"/>
      <c r="DJY1242" s="31"/>
      <c r="DND1242" s="31"/>
      <c r="DQI1242" s="31"/>
      <c r="DTN1242" s="31"/>
      <c r="DWS1242" s="31"/>
      <c r="DZX1242" s="31"/>
      <c r="EDC1242" s="31"/>
      <c r="EGH1242" s="31"/>
      <c r="EJM1242" s="31"/>
      <c r="EMR1242" s="31"/>
      <c r="EPW1242" s="31"/>
      <c r="ETB1242" s="31"/>
      <c r="EWG1242" s="31"/>
      <c r="EZL1242" s="31"/>
      <c r="FCQ1242" s="31"/>
      <c r="FFV1242" s="31"/>
      <c r="FJA1242" s="31"/>
      <c r="FMF1242" s="31"/>
      <c r="FPK1242" s="31"/>
      <c r="FSP1242" s="31"/>
      <c r="FVU1242" s="31"/>
      <c r="FYZ1242" s="31"/>
      <c r="GCE1242" s="31"/>
      <c r="GFJ1242" s="31"/>
      <c r="GIO1242" s="31"/>
      <c r="GLT1242" s="31"/>
      <c r="GOY1242" s="31"/>
      <c r="GSD1242" s="31"/>
      <c r="GVI1242" s="31"/>
      <c r="GYN1242" s="31"/>
      <c r="HBS1242" s="31"/>
      <c r="HEX1242" s="31"/>
      <c r="HIC1242" s="31"/>
      <c r="HLH1242" s="31"/>
      <c r="HOM1242" s="31"/>
      <c r="HRR1242" s="31"/>
      <c r="HUW1242" s="31"/>
      <c r="HYB1242" s="31"/>
      <c r="IBG1242" s="31"/>
      <c r="IEL1242" s="31"/>
      <c r="IHQ1242" s="31"/>
      <c r="IKV1242" s="31"/>
      <c r="IOA1242" s="31"/>
      <c r="IRF1242" s="31"/>
      <c r="IUK1242" s="31"/>
      <c r="IXP1242" s="31"/>
      <c r="JAU1242" s="31"/>
      <c r="JDZ1242" s="31"/>
      <c r="JHE1242" s="31"/>
      <c r="JKJ1242" s="31"/>
      <c r="JNO1242" s="31"/>
      <c r="JQT1242" s="31"/>
      <c r="JTY1242" s="31"/>
      <c r="JXD1242" s="31"/>
      <c r="KAI1242" s="31"/>
      <c r="KDN1242" s="31"/>
      <c r="KGS1242" s="31"/>
      <c r="KJX1242" s="31"/>
      <c r="KNC1242" s="31"/>
      <c r="KQH1242" s="31"/>
      <c r="KTM1242" s="31"/>
      <c r="KWR1242" s="31"/>
      <c r="KZW1242" s="31"/>
      <c r="LDB1242" s="31"/>
      <c r="LGG1242" s="31"/>
      <c r="LJL1242" s="31"/>
      <c r="LMQ1242" s="31"/>
      <c r="LPV1242" s="31"/>
      <c r="LTA1242" s="31"/>
      <c r="LWF1242" s="31"/>
      <c r="LZK1242" s="31"/>
      <c r="MCP1242" s="31"/>
      <c r="MFU1242" s="31"/>
      <c r="MIZ1242" s="31"/>
      <c r="MME1242" s="31"/>
      <c r="MPJ1242" s="31"/>
      <c r="MSO1242" s="31"/>
      <c r="MVT1242" s="31"/>
      <c r="MYY1242" s="31"/>
      <c r="NCD1242" s="31"/>
      <c r="NFI1242" s="31"/>
      <c r="NIN1242" s="31"/>
      <c r="NLS1242" s="31"/>
      <c r="NOX1242" s="31"/>
      <c r="NSC1242" s="31"/>
      <c r="NVH1242" s="31"/>
      <c r="NYM1242" s="31"/>
      <c r="OBR1242" s="31"/>
      <c r="OEW1242" s="31"/>
      <c r="OIB1242" s="31"/>
      <c r="OLG1242" s="31"/>
      <c r="OOL1242" s="31"/>
      <c r="ORQ1242" s="31"/>
      <c r="OUV1242" s="31"/>
      <c r="OYA1242" s="31"/>
      <c r="PBF1242" s="31"/>
      <c r="PEK1242" s="31"/>
      <c r="PHP1242" s="31"/>
      <c r="PKU1242" s="31"/>
      <c r="PNZ1242" s="31"/>
      <c r="PRE1242" s="31"/>
      <c r="PUJ1242" s="31"/>
      <c r="PXO1242" s="31"/>
      <c r="QAT1242" s="31"/>
      <c r="QDY1242" s="31"/>
      <c r="QHD1242" s="31"/>
      <c r="QKI1242" s="31"/>
      <c r="QNN1242" s="31"/>
      <c r="QQS1242" s="31"/>
      <c r="QTX1242" s="31"/>
      <c r="QXC1242" s="31"/>
      <c r="RAH1242" s="31"/>
      <c r="RDM1242" s="31"/>
      <c r="RGR1242" s="31"/>
      <c r="RJW1242" s="31"/>
      <c r="RNB1242" s="31"/>
      <c r="RQG1242" s="31"/>
      <c r="RTL1242" s="31"/>
      <c r="RWQ1242" s="31"/>
      <c r="RZV1242" s="31"/>
      <c r="SDA1242" s="31"/>
      <c r="SGF1242" s="31"/>
      <c r="SJK1242" s="31"/>
      <c r="SMP1242" s="31"/>
      <c r="SPU1242" s="31"/>
      <c r="SSZ1242" s="31"/>
      <c r="SWE1242" s="31"/>
      <c r="SZJ1242" s="31"/>
      <c r="TCO1242" s="31"/>
      <c r="TFT1242" s="31"/>
      <c r="TIY1242" s="31"/>
      <c r="TMD1242" s="31"/>
      <c r="TPI1242" s="31"/>
      <c r="TSN1242" s="31"/>
      <c r="TVS1242" s="31"/>
      <c r="TYX1242" s="31"/>
      <c r="UCC1242" s="31"/>
      <c r="UFH1242" s="31"/>
      <c r="UIM1242" s="31"/>
      <c r="ULR1242" s="31"/>
      <c r="UOW1242" s="31"/>
      <c r="USB1242" s="31"/>
      <c r="UVG1242" s="31"/>
      <c r="UYL1242" s="31"/>
      <c r="VBQ1242" s="31"/>
      <c r="VEV1242" s="31"/>
      <c r="VIA1242" s="31"/>
      <c r="VLF1242" s="31"/>
      <c r="VOK1242" s="31"/>
      <c r="VRP1242" s="31"/>
      <c r="VUU1242" s="31"/>
      <c r="VXZ1242" s="31"/>
      <c r="WBE1242" s="31"/>
      <c r="WEJ1242" s="31"/>
      <c r="WHO1242" s="31"/>
      <c r="WKT1242" s="31"/>
      <c r="WNY1242" s="31"/>
      <c r="WRD1242" s="31"/>
      <c r="WUI1242" s="31"/>
      <c r="WXN1242" s="31"/>
      <c r="XAS1242" s="31"/>
      <c r="XDX1242" s="31"/>
    </row>
    <row r="1243" spans="1:997 1080:1993 2076:3072 3155:4068 4151:5064 5147:6143 6226:7139 7222:8135 8218:9214 9297:10210 10293:11206 11289:12285 12368:13281 13364:14277 14360:15356 15439:16352" customFormat="1" ht="14" x14ac:dyDescent="0.3">
      <c r="A1243" s="25"/>
      <c r="B1243" s="26"/>
      <c r="C1243" s="26"/>
      <c r="D1243" s="153"/>
      <c r="E1243" s="26"/>
      <c r="F1243" s="26"/>
      <c r="G1243" s="27"/>
      <c r="H1243" s="28"/>
      <c r="I1243" s="26"/>
      <c r="J1243" s="26"/>
      <c r="K1243" s="26"/>
      <c r="L1243" s="26"/>
      <c r="M1243" s="26"/>
      <c r="N1243" s="26"/>
      <c r="O1243" s="26"/>
      <c r="P1243" s="26"/>
      <c r="Q1243" s="26"/>
      <c r="R1243" s="26"/>
      <c r="S1243" s="169"/>
      <c r="T1243" s="26"/>
      <c r="U1243" s="26"/>
      <c r="V1243" s="26"/>
      <c r="W1243" s="29"/>
      <c r="X1243" s="29"/>
      <c r="Y1243" s="26"/>
      <c r="Z1243" s="26"/>
      <c r="AA1243" s="26"/>
      <c r="AB1243" s="26"/>
      <c r="AC1243" s="26"/>
      <c r="AD1243" s="26"/>
      <c r="AE1243" s="26"/>
      <c r="AF1243" s="26"/>
      <c r="AG1243" s="169"/>
      <c r="AH1243" s="26"/>
      <c r="AI1243" s="26"/>
      <c r="AJ1243" s="26"/>
      <c r="AK1243" s="30"/>
      <c r="AL1243" s="30"/>
      <c r="AM1243" s="26"/>
      <c r="AN1243" s="26"/>
      <c r="AO1243" s="26"/>
      <c r="AP1243" s="30"/>
      <c r="AQ1243" s="30"/>
      <c r="AR1243" s="30"/>
      <c r="AS1243" s="30"/>
      <c r="AT1243" s="26"/>
      <c r="AU1243" s="26"/>
      <c r="AV1243" s="30"/>
      <c r="AW1243" s="26"/>
      <c r="AX1243" s="26"/>
      <c r="AY1243" s="26"/>
      <c r="AZ1243" s="26"/>
      <c r="BA1243" s="26"/>
      <c r="BB1243" s="26"/>
      <c r="BC1243" s="26"/>
      <c r="BD1243" s="26"/>
      <c r="BE1243" s="26"/>
      <c r="BF1243" s="25"/>
      <c r="BG1243" s="26"/>
      <c r="BH1243" s="26"/>
      <c r="BI1243" s="26"/>
      <c r="BJ1243" s="26"/>
      <c r="BK1243" s="25"/>
      <c r="BL1243" s="26"/>
      <c r="BM1243" s="25"/>
      <c r="BN1243" s="26"/>
      <c r="BO1243" s="25"/>
      <c r="BP1243" s="26"/>
      <c r="BQ1243" s="25"/>
      <c r="BR1243" s="26"/>
      <c r="BS1243" s="25"/>
      <c r="BT1243" s="26"/>
      <c r="BU1243" s="26"/>
      <c r="BV1243" s="26"/>
      <c r="BW1243" s="26"/>
      <c r="BX1243" s="26"/>
      <c r="BY1243" s="25"/>
      <c r="BZ1243" s="26"/>
      <c r="CA1243" s="25"/>
      <c r="CB1243" s="26"/>
      <c r="CC1243" s="25"/>
      <c r="CD1243" s="26"/>
      <c r="CE1243" s="25"/>
      <c r="CF1243" s="31"/>
      <c r="FK1243" s="31"/>
      <c r="IP1243" s="31"/>
      <c r="LU1243" s="31"/>
      <c r="OZ1243" s="31"/>
      <c r="SE1243" s="31"/>
      <c r="VJ1243" s="31"/>
      <c r="YO1243" s="31"/>
      <c r="ABT1243" s="31"/>
      <c r="AEY1243" s="31"/>
      <c r="AID1243" s="31"/>
      <c r="ALI1243" s="31"/>
      <c r="AON1243" s="31"/>
      <c r="ARS1243" s="31"/>
      <c r="AUX1243" s="31"/>
      <c r="AYC1243" s="31"/>
      <c r="BBH1243" s="31"/>
      <c r="BEM1243" s="31"/>
      <c r="BHR1243" s="31"/>
      <c r="BKW1243" s="31"/>
      <c r="BOB1243" s="31"/>
      <c r="BRG1243" s="31"/>
      <c r="BUL1243" s="31"/>
      <c r="BXQ1243" s="31"/>
      <c r="CAV1243" s="31"/>
      <c r="CEA1243" s="31"/>
      <c r="CHF1243" s="31"/>
      <c r="CKK1243" s="31"/>
      <c r="CNP1243" s="31"/>
      <c r="CQU1243" s="31"/>
      <c r="CTZ1243" s="31"/>
      <c r="CXE1243" s="31"/>
      <c r="DAJ1243" s="31"/>
      <c r="DDO1243" s="31"/>
      <c r="DGT1243" s="31"/>
      <c r="DJY1243" s="31"/>
      <c r="DND1243" s="31"/>
      <c r="DQI1243" s="31"/>
      <c r="DTN1243" s="31"/>
      <c r="DWS1243" s="31"/>
      <c r="DZX1243" s="31"/>
      <c r="EDC1243" s="31"/>
      <c r="EGH1243" s="31"/>
      <c r="EJM1243" s="31"/>
      <c r="EMR1243" s="31"/>
      <c r="EPW1243" s="31"/>
      <c r="ETB1243" s="31"/>
      <c r="EWG1243" s="31"/>
      <c r="EZL1243" s="31"/>
      <c r="FCQ1243" s="31"/>
      <c r="FFV1243" s="31"/>
      <c r="FJA1243" s="31"/>
      <c r="FMF1243" s="31"/>
      <c r="FPK1243" s="31"/>
      <c r="FSP1243" s="31"/>
      <c r="FVU1243" s="31"/>
      <c r="FYZ1243" s="31"/>
      <c r="GCE1243" s="31"/>
      <c r="GFJ1243" s="31"/>
      <c r="GIO1243" s="31"/>
      <c r="GLT1243" s="31"/>
      <c r="GOY1243" s="31"/>
      <c r="GSD1243" s="31"/>
      <c r="GVI1243" s="31"/>
      <c r="GYN1243" s="31"/>
      <c r="HBS1243" s="31"/>
      <c r="HEX1243" s="31"/>
      <c r="HIC1243" s="31"/>
      <c r="HLH1243" s="31"/>
      <c r="HOM1243" s="31"/>
      <c r="HRR1243" s="31"/>
      <c r="HUW1243" s="31"/>
      <c r="HYB1243" s="31"/>
      <c r="IBG1243" s="31"/>
      <c r="IEL1243" s="31"/>
      <c r="IHQ1243" s="31"/>
      <c r="IKV1243" s="31"/>
      <c r="IOA1243" s="31"/>
      <c r="IRF1243" s="31"/>
      <c r="IUK1243" s="31"/>
      <c r="IXP1243" s="31"/>
      <c r="JAU1243" s="31"/>
      <c r="JDZ1243" s="31"/>
      <c r="JHE1243" s="31"/>
      <c r="JKJ1243" s="31"/>
      <c r="JNO1243" s="31"/>
      <c r="JQT1243" s="31"/>
      <c r="JTY1243" s="31"/>
      <c r="JXD1243" s="31"/>
      <c r="KAI1243" s="31"/>
      <c r="KDN1243" s="31"/>
      <c r="KGS1243" s="31"/>
      <c r="KJX1243" s="31"/>
      <c r="KNC1243" s="31"/>
      <c r="KQH1243" s="31"/>
      <c r="KTM1243" s="31"/>
      <c r="KWR1243" s="31"/>
      <c r="KZW1243" s="31"/>
      <c r="LDB1243" s="31"/>
      <c r="LGG1243" s="31"/>
      <c r="LJL1243" s="31"/>
      <c r="LMQ1243" s="31"/>
      <c r="LPV1243" s="31"/>
      <c r="LTA1243" s="31"/>
      <c r="LWF1243" s="31"/>
      <c r="LZK1243" s="31"/>
      <c r="MCP1243" s="31"/>
      <c r="MFU1243" s="31"/>
      <c r="MIZ1243" s="31"/>
      <c r="MME1243" s="31"/>
      <c r="MPJ1243" s="31"/>
      <c r="MSO1243" s="31"/>
      <c r="MVT1243" s="31"/>
      <c r="MYY1243" s="31"/>
      <c r="NCD1243" s="31"/>
      <c r="NFI1243" s="31"/>
      <c r="NIN1243" s="31"/>
      <c r="NLS1243" s="31"/>
      <c r="NOX1243" s="31"/>
      <c r="NSC1243" s="31"/>
      <c r="NVH1243" s="31"/>
      <c r="NYM1243" s="31"/>
      <c r="OBR1243" s="31"/>
      <c r="OEW1243" s="31"/>
      <c r="OIB1243" s="31"/>
      <c r="OLG1243" s="31"/>
      <c r="OOL1243" s="31"/>
      <c r="ORQ1243" s="31"/>
      <c r="OUV1243" s="31"/>
      <c r="OYA1243" s="31"/>
      <c r="PBF1243" s="31"/>
      <c r="PEK1243" s="31"/>
      <c r="PHP1243" s="31"/>
      <c r="PKU1243" s="31"/>
      <c r="PNZ1243" s="31"/>
      <c r="PRE1243" s="31"/>
      <c r="PUJ1243" s="31"/>
      <c r="PXO1243" s="31"/>
      <c r="QAT1243" s="31"/>
      <c r="QDY1243" s="31"/>
      <c r="QHD1243" s="31"/>
      <c r="QKI1243" s="31"/>
      <c r="QNN1243" s="31"/>
      <c r="QQS1243" s="31"/>
      <c r="QTX1243" s="31"/>
      <c r="QXC1243" s="31"/>
      <c r="RAH1243" s="31"/>
      <c r="RDM1243" s="31"/>
      <c r="RGR1243" s="31"/>
      <c r="RJW1243" s="31"/>
      <c r="RNB1243" s="31"/>
      <c r="RQG1243" s="31"/>
      <c r="RTL1243" s="31"/>
      <c r="RWQ1243" s="31"/>
      <c r="RZV1243" s="31"/>
      <c r="SDA1243" s="31"/>
      <c r="SGF1243" s="31"/>
      <c r="SJK1243" s="31"/>
      <c r="SMP1243" s="31"/>
      <c r="SPU1243" s="31"/>
      <c r="SSZ1243" s="31"/>
      <c r="SWE1243" s="31"/>
      <c r="SZJ1243" s="31"/>
      <c r="TCO1243" s="31"/>
      <c r="TFT1243" s="31"/>
      <c r="TIY1243" s="31"/>
      <c r="TMD1243" s="31"/>
      <c r="TPI1243" s="31"/>
      <c r="TSN1243" s="31"/>
      <c r="TVS1243" s="31"/>
      <c r="TYX1243" s="31"/>
      <c r="UCC1243" s="31"/>
      <c r="UFH1243" s="31"/>
      <c r="UIM1243" s="31"/>
      <c r="ULR1243" s="31"/>
      <c r="UOW1243" s="31"/>
      <c r="USB1243" s="31"/>
      <c r="UVG1243" s="31"/>
      <c r="UYL1243" s="31"/>
      <c r="VBQ1243" s="31"/>
      <c r="VEV1243" s="31"/>
      <c r="VIA1243" s="31"/>
      <c r="VLF1243" s="31"/>
      <c r="VOK1243" s="31"/>
      <c r="VRP1243" s="31"/>
      <c r="VUU1243" s="31"/>
      <c r="VXZ1243" s="31"/>
      <c r="WBE1243" s="31"/>
      <c r="WEJ1243" s="31"/>
      <c r="WHO1243" s="31"/>
      <c r="WKT1243" s="31"/>
      <c r="WNY1243" s="31"/>
      <c r="WRD1243" s="31"/>
      <c r="WUI1243" s="31"/>
      <c r="WXN1243" s="31"/>
      <c r="XAS1243" s="31"/>
      <c r="XDX1243" s="31"/>
    </row>
    <row r="1244" spans="1:997 1080:1993 2076:3072 3155:4068 4151:5064 5147:6143 6226:7139 7222:8135 8218:9214 9297:10210 10293:11206 11289:12285 12368:13281 13364:14277 14360:15356 15439:16352" customFormat="1" ht="14" x14ac:dyDescent="0.3">
      <c r="A1244" s="25"/>
      <c r="B1244" s="26"/>
      <c r="C1244" s="26"/>
      <c r="D1244" s="153"/>
      <c r="E1244" s="26"/>
      <c r="F1244" s="26"/>
      <c r="G1244" s="27"/>
      <c r="H1244" s="28"/>
      <c r="I1244" s="26"/>
      <c r="J1244" s="26"/>
      <c r="K1244" s="26"/>
      <c r="L1244" s="26"/>
      <c r="M1244" s="26"/>
      <c r="N1244" s="26"/>
      <c r="O1244" s="26"/>
      <c r="P1244" s="26"/>
      <c r="Q1244" s="26"/>
      <c r="R1244" s="26"/>
      <c r="S1244" s="169"/>
      <c r="T1244" s="26"/>
      <c r="U1244" s="26"/>
      <c r="V1244" s="26"/>
      <c r="W1244" s="29"/>
      <c r="X1244" s="29"/>
      <c r="Y1244" s="26"/>
      <c r="Z1244" s="26"/>
      <c r="AA1244" s="26"/>
      <c r="AB1244" s="26"/>
      <c r="AC1244" s="26"/>
      <c r="AD1244" s="26"/>
      <c r="AE1244" s="26"/>
      <c r="AF1244" s="26"/>
      <c r="AG1244" s="169"/>
      <c r="AH1244" s="26"/>
      <c r="AI1244" s="26"/>
      <c r="AJ1244" s="26"/>
      <c r="AK1244" s="30"/>
      <c r="AL1244" s="30"/>
      <c r="AM1244" s="26"/>
      <c r="AN1244" s="26"/>
      <c r="AO1244" s="26"/>
      <c r="AP1244" s="30"/>
      <c r="AQ1244" s="30"/>
      <c r="AR1244" s="30"/>
      <c r="AS1244" s="30"/>
      <c r="AT1244" s="26"/>
      <c r="AU1244" s="26"/>
      <c r="AV1244" s="30"/>
      <c r="AW1244" s="26"/>
      <c r="AX1244" s="26"/>
      <c r="AY1244" s="26"/>
      <c r="AZ1244" s="26"/>
      <c r="BA1244" s="26"/>
      <c r="BB1244" s="26"/>
      <c r="BC1244" s="26"/>
      <c r="BD1244" s="26"/>
      <c r="BE1244" s="26"/>
      <c r="BF1244" s="25"/>
      <c r="BG1244" s="26"/>
      <c r="BH1244" s="26"/>
      <c r="BI1244" s="26"/>
      <c r="BJ1244" s="26"/>
      <c r="BK1244" s="25"/>
      <c r="BL1244" s="26"/>
      <c r="BM1244" s="25"/>
      <c r="BN1244" s="26"/>
      <c r="BO1244" s="25"/>
      <c r="BP1244" s="26"/>
      <c r="BQ1244" s="25"/>
      <c r="BR1244" s="26"/>
      <c r="BS1244" s="25"/>
      <c r="BT1244" s="26"/>
      <c r="BU1244" s="26"/>
      <c r="BV1244" s="26"/>
      <c r="BW1244" s="26"/>
      <c r="BX1244" s="26"/>
      <c r="BY1244" s="25"/>
      <c r="BZ1244" s="26"/>
      <c r="CA1244" s="25"/>
      <c r="CB1244" s="26"/>
      <c r="CC1244" s="25"/>
      <c r="CD1244" s="26"/>
      <c r="CE1244" s="25"/>
      <c r="CF1244" s="31"/>
      <c r="FK1244" s="31"/>
      <c r="IP1244" s="31"/>
      <c r="LU1244" s="31"/>
      <c r="OZ1244" s="31"/>
      <c r="SE1244" s="31"/>
      <c r="VJ1244" s="31"/>
      <c r="YO1244" s="31"/>
      <c r="ABT1244" s="31"/>
      <c r="AEY1244" s="31"/>
      <c r="AID1244" s="31"/>
      <c r="ALI1244" s="31"/>
      <c r="AON1244" s="31"/>
      <c r="ARS1244" s="31"/>
      <c r="AUX1244" s="31"/>
      <c r="AYC1244" s="31"/>
      <c r="BBH1244" s="31"/>
      <c r="BEM1244" s="31"/>
      <c r="BHR1244" s="31"/>
      <c r="BKW1244" s="31"/>
      <c r="BOB1244" s="31"/>
      <c r="BRG1244" s="31"/>
      <c r="BUL1244" s="31"/>
      <c r="BXQ1244" s="31"/>
      <c r="CAV1244" s="31"/>
      <c r="CEA1244" s="31"/>
      <c r="CHF1244" s="31"/>
      <c r="CKK1244" s="31"/>
      <c r="CNP1244" s="31"/>
      <c r="CQU1244" s="31"/>
      <c r="CTZ1244" s="31"/>
      <c r="CXE1244" s="31"/>
      <c r="DAJ1244" s="31"/>
      <c r="DDO1244" s="31"/>
      <c r="DGT1244" s="31"/>
      <c r="DJY1244" s="31"/>
      <c r="DND1244" s="31"/>
      <c r="DQI1244" s="31"/>
      <c r="DTN1244" s="31"/>
      <c r="DWS1244" s="31"/>
      <c r="DZX1244" s="31"/>
      <c r="EDC1244" s="31"/>
      <c r="EGH1244" s="31"/>
      <c r="EJM1244" s="31"/>
      <c r="EMR1244" s="31"/>
      <c r="EPW1244" s="31"/>
      <c r="ETB1244" s="31"/>
      <c r="EWG1244" s="31"/>
      <c r="EZL1244" s="31"/>
      <c r="FCQ1244" s="31"/>
      <c r="FFV1244" s="31"/>
      <c r="FJA1244" s="31"/>
      <c r="FMF1244" s="31"/>
      <c r="FPK1244" s="31"/>
      <c r="FSP1244" s="31"/>
      <c r="FVU1244" s="31"/>
      <c r="FYZ1244" s="31"/>
      <c r="GCE1244" s="31"/>
      <c r="GFJ1244" s="31"/>
      <c r="GIO1244" s="31"/>
      <c r="GLT1244" s="31"/>
      <c r="GOY1244" s="31"/>
      <c r="GSD1244" s="31"/>
      <c r="GVI1244" s="31"/>
      <c r="GYN1244" s="31"/>
      <c r="HBS1244" s="31"/>
      <c r="HEX1244" s="31"/>
      <c r="HIC1244" s="31"/>
      <c r="HLH1244" s="31"/>
      <c r="HOM1244" s="31"/>
      <c r="HRR1244" s="31"/>
      <c r="HUW1244" s="31"/>
      <c r="HYB1244" s="31"/>
      <c r="IBG1244" s="31"/>
      <c r="IEL1244" s="31"/>
      <c r="IHQ1244" s="31"/>
      <c r="IKV1244" s="31"/>
      <c r="IOA1244" s="31"/>
      <c r="IRF1244" s="31"/>
      <c r="IUK1244" s="31"/>
      <c r="IXP1244" s="31"/>
      <c r="JAU1244" s="31"/>
      <c r="JDZ1244" s="31"/>
      <c r="JHE1244" s="31"/>
      <c r="JKJ1244" s="31"/>
      <c r="JNO1244" s="31"/>
      <c r="JQT1244" s="31"/>
      <c r="JTY1244" s="31"/>
      <c r="JXD1244" s="31"/>
      <c r="KAI1244" s="31"/>
      <c r="KDN1244" s="31"/>
      <c r="KGS1244" s="31"/>
      <c r="KJX1244" s="31"/>
      <c r="KNC1244" s="31"/>
      <c r="KQH1244" s="31"/>
      <c r="KTM1244" s="31"/>
      <c r="KWR1244" s="31"/>
      <c r="KZW1244" s="31"/>
      <c r="LDB1244" s="31"/>
      <c r="LGG1244" s="31"/>
      <c r="LJL1244" s="31"/>
      <c r="LMQ1244" s="31"/>
      <c r="LPV1244" s="31"/>
      <c r="LTA1244" s="31"/>
      <c r="LWF1244" s="31"/>
      <c r="LZK1244" s="31"/>
      <c r="MCP1244" s="31"/>
      <c r="MFU1244" s="31"/>
      <c r="MIZ1244" s="31"/>
      <c r="MME1244" s="31"/>
      <c r="MPJ1244" s="31"/>
      <c r="MSO1244" s="31"/>
      <c r="MVT1244" s="31"/>
      <c r="MYY1244" s="31"/>
      <c r="NCD1244" s="31"/>
      <c r="NFI1244" s="31"/>
      <c r="NIN1244" s="31"/>
      <c r="NLS1244" s="31"/>
      <c r="NOX1244" s="31"/>
      <c r="NSC1244" s="31"/>
      <c r="NVH1244" s="31"/>
      <c r="NYM1244" s="31"/>
      <c r="OBR1244" s="31"/>
      <c r="OEW1244" s="31"/>
      <c r="OIB1244" s="31"/>
      <c r="OLG1244" s="31"/>
      <c r="OOL1244" s="31"/>
      <c r="ORQ1244" s="31"/>
      <c r="OUV1244" s="31"/>
      <c r="OYA1244" s="31"/>
      <c r="PBF1244" s="31"/>
      <c r="PEK1244" s="31"/>
      <c r="PHP1244" s="31"/>
      <c r="PKU1244" s="31"/>
      <c r="PNZ1244" s="31"/>
      <c r="PRE1244" s="31"/>
      <c r="PUJ1244" s="31"/>
      <c r="PXO1244" s="31"/>
      <c r="QAT1244" s="31"/>
      <c r="QDY1244" s="31"/>
      <c r="QHD1244" s="31"/>
      <c r="QKI1244" s="31"/>
      <c r="QNN1244" s="31"/>
      <c r="QQS1244" s="31"/>
      <c r="QTX1244" s="31"/>
      <c r="QXC1244" s="31"/>
      <c r="RAH1244" s="31"/>
      <c r="RDM1244" s="31"/>
      <c r="RGR1244" s="31"/>
      <c r="RJW1244" s="31"/>
      <c r="RNB1244" s="31"/>
      <c r="RQG1244" s="31"/>
      <c r="RTL1244" s="31"/>
      <c r="RWQ1244" s="31"/>
      <c r="RZV1244" s="31"/>
      <c r="SDA1244" s="31"/>
      <c r="SGF1244" s="31"/>
      <c r="SJK1244" s="31"/>
      <c r="SMP1244" s="31"/>
      <c r="SPU1244" s="31"/>
      <c r="SSZ1244" s="31"/>
      <c r="SWE1244" s="31"/>
      <c r="SZJ1244" s="31"/>
      <c r="TCO1244" s="31"/>
      <c r="TFT1244" s="31"/>
      <c r="TIY1244" s="31"/>
      <c r="TMD1244" s="31"/>
      <c r="TPI1244" s="31"/>
      <c r="TSN1244" s="31"/>
      <c r="TVS1244" s="31"/>
      <c r="TYX1244" s="31"/>
      <c r="UCC1244" s="31"/>
      <c r="UFH1244" s="31"/>
      <c r="UIM1244" s="31"/>
      <c r="ULR1244" s="31"/>
      <c r="UOW1244" s="31"/>
      <c r="USB1244" s="31"/>
      <c r="UVG1244" s="31"/>
      <c r="UYL1244" s="31"/>
      <c r="VBQ1244" s="31"/>
      <c r="VEV1244" s="31"/>
      <c r="VIA1244" s="31"/>
      <c r="VLF1244" s="31"/>
      <c r="VOK1244" s="31"/>
      <c r="VRP1244" s="31"/>
      <c r="VUU1244" s="31"/>
      <c r="VXZ1244" s="31"/>
      <c r="WBE1244" s="31"/>
      <c r="WEJ1244" s="31"/>
      <c r="WHO1244" s="31"/>
      <c r="WKT1244" s="31"/>
      <c r="WNY1244" s="31"/>
      <c r="WRD1244" s="31"/>
      <c r="WUI1244" s="31"/>
      <c r="WXN1244" s="31"/>
      <c r="XAS1244" s="31"/>
      <c r="XDX1244" s="31"/>
    </row>
    <row r="1245" spans="1:997 1080:1993 2076:3072 3155:4068 4151:5064 5147:6143 6226:7139 7222:8135 8218:9214 9297:10210 10293:11206 11289:12285 12368:13281 13364:14277 14360:15356 15439:16352" customFormat="1" ht="14" x14ac:dyDescent="0.3">
      <c r="A1245" s="25"/>
      <c r="B1245" s="26"/>
      <c r="C1245" s="26"/>
      <c r="D1245" s="153"/>
      <c r="E1245" s="26"/>
      <c r="F1245" s="26"/>
      <c r="G1245" s="27"/>
      <c r="H1245" s="28"/>
      <c r="I1245" s="26"/>
      <c r="J1245" s="26"/>
      <c r="K1245" s="26"/>
      <c r="L1245" s="26"/>
      <c r="M1245" s="26"/>
      <c r="N1245" s="26"/>
      <c r="O1245" s="26"/>
      <c r="P1245" s="26"/>
      <c r="Q1245" s="26"/>
      <c r="R1245" s="26"/>
      <c r="S1245" s="169"/>
      <c r="T1245" s="26"/>
      <c r="U1245" s="26"/>
      <c r="V1245" s="26"/>
      <c r="W1245" s="29"/>
      <c r="X1245" s="29"/>
      <c r="Y1245" s="26"/>
      <c r="Z1245" s="26"/>
      <c r="AA1245" s="26"/>
      <c r="AB1245" s="26"/>
      <c r="AC1245" s="26"/>
      <c r="AD1245" s="26"/>
      <c r="AE1245" s="26"/>
      <c r="AF1245" s="26"/>
      <c r="AG1245" s="169"/>
      <c r="AH1245" s="26"/>
      <c r="AI1245" s="26"/>
      <c r="AJ1245" s="26"/>
      <c r="AK1245" s="30"/>
      <c r="AL1245" s="30"/>
      <c r="AM1245" s="26"/>
      <c r="AN1245" s="26"/>
      <c r="AO1245" s="26"/>
      <c r="AP1245" s="30"/>
      <c r="AQ1245" s="30"/>
      <c r="AR1245" s="30"/>
      <c r="AS1245" s="30"/>
      <c r="AT1245" s="26"/>
      <c r="AU1245" s="26"/>
      <c r="AV1245" s="30"/>
      <c r="AW1245" s="26"/>
      <c r="AX1245" s="26"/>
      <c r="AY1245" s="26"/>
      <c r="AZ1245" s="26"/>
      <c r="BA1245" s="26"/>
      <c r="BB1245" s="26"/>
      <c r="BC1245" s="26"/>
      <c r="BD1245" s="26"/>
      <c r="BE1245" s="26"/>
      <c r="BF1245" s="25"/>
      <c r="BG1245" s="26"/>
      <c r="BH1245" s="26"/>
      <c r="BI1245" s="26"/>
      <c r="BJ1245" s="26"/>
      <c r="BK1245" s="25"/>
      <c r="BL1245" s="26"/>
      <c r="BM1245" s="25"/>
      <c r="BN1245" s="26"/>
      <c r="BO1245" s="25"/>
      <c r="BP1245" s="26"/>
      <c r="BQ1245" s="25"/>
      <c r="BR1245" s="26"/>
      <c r="BS1245" s="25"/>
      <c r="BT1245" s="26"/>
      <c r="BU1245" s="26"/>
      <c r="BV1245" s="26"/>
      <c r="BW1245" s="26"/>
      <c r="BX1245" s="26"/>
      <c r="BY1245" s="25"/>
      <c r="BZ1245" s="26"/>
      <c r="CA1245" s="25"/>
      <c r="CB1245" s="26"/>
      <c r="CC1245" s="25"/>
      <c r="CD1245" s="26"/>
      <c r="CE1245" s="25"/>
      <c r="CF1245" s="31"/>
      <c r="FK1245" s="31"/>
      <c r="IP1245" s="31"/>
      <c r="LU1245" s="31"/>
      <c r="OZ1245" s="31"/>
      <c r="SE1245" s="31"/>
      <c r="VJ1245" s="31"/>
      <c r="YO1245" s="31"/>
      <c r="ABT1245" s="31"/>
      <c r="AEY1245" s="31"/>
      <c r="AID1245" s="31"/>
      <c r="ALI1245" s="31"/>
      <c r="AON1245" s="31"/>
      <c r="ARS1245" s="31"/>
      <c r="AUX1245" s="31"/>
      <c r="AYC1245" s="31"/>
      <c r="BBH1245" s="31"/>
      <c r="BEM1245" s="31"/>
      <c r="BHR1245" s="31"/>
      <c r="BKW1245" s="31"/>
      <c r="BOB1245" s="31"/>
      <c r="BRG1245" s="31"/>
      <c r="BUL1245" s="31"/>
      <c r="BXQ1245" s="31"/>
      <c r="CAV1245" s="31"/>
      <c r="CEA1245" s="31"/>
      <c r="CHF1245" s="31"/>
      <c r="CKK1245" s="31"/>
      <c r="CNP1245" s="31"/>
      <c r="CQU1245" s="31"/>
      <c r="CTZ1245" s="31"/>
      <c r="CXE1245" s="31"/>
      <c r="DAJ1245" s="31"/>
      <c r="DDO1245" s="31"/>
      <c r="DGT1245" s="31"/>
      <c r="DJY1245" s="31"/>
      <c r="DND1245" s="31"/>
      <c r="DQI1245" s="31"/>
      <c r="DTN1245" s="31"/>
      <c r="DWS1245" s="31"/>
      <c r="DZX1245" s="31"/>
      <c r="EDC1245" s="31"/>
      <c r="EGH1245" s="31"/>
      <c r="EJM1245" s="31"/>
      <c r="EMR1245" s="31"/>
      <c r="EPW1245" s="31"/>
      <c r="ETB1245" s="31"/>
      <c r="EWG1245" s="31"/>
      <c r="EZL1245" s="31"/>
      <c r="FCQ1245" s="31"/>
      <c r="FFV1245" s="31"/>
      <c r="FJA1245" s="31"/>
      <c r="FMF1245" s="31"/>
      <c r="FPK1245" s="31"/>
      <c r="FSP1245" s="31"/>
      <c r="FVU1245" s="31"/>
      <c r="FYZ1245" s="31"/>
      <c r="GCE1245" s="31"/>
      <c r="GFJ1245" s="31"/>
      <c r="GIO1245" s="31"/>
      <c r="GLT1245" s="31"/>
      <c r="GOY1245" s="31"/>
      <c r="GSD1245" s="31"/>
      <c r="GVI1245" s="31"/>
      <c r="GYN1245" s="31"/>
      <c r="HBS1245" s="31"/>
      <c r="HEX1245" s="31"/>
      <c r="HIC1245" s="31"/>
      <c r="HLH1245" s="31"/>
      <c r="HOM1245" s="31"/>
      <c r="HRR1245" s="31"/>
      <c r="HUW1245" s="31"/>
      <c r="HYB1245" s="31"/>
      <c r="IBG1245" s="31"/>
      <c r="IEL1245" s="31"/>
      <c r="IHQ1245" s="31"/>
      <c r="IKV1245" s="31"/>
      <c r="IOA1245" s="31"/>
      <c r="IRF1245" s="31"/>
      <c r="IUK1245" s="31"/>
      <c r="IXP1245" s="31"/>
      <c r="JAU1245" s="31"/>
      <c r="JDZ1245" s="31"/>
      <c r="JHE1245" s="31"/>
      <c r="JKJ1245" s="31"/>
      <c r="JNO1245" s="31"/>
      <c r="JQT1245" s="31"/>
      <c r="JTY1245" s="31"/>
      <c r="JXD1245" s="31"/>
      <c r="KAI1245" s="31"/>
      <c r="KDN1245" s="31"/>
      <c r="KGS1245" s="31"/>
      <c r="KJX1245" s="31"/>
      <c r="KNC1245" s="31"/>
      <c r="KQH1245" s="31"/>
      <c r="KTM1245" s="31"/>
      <c r="KWR1245" s="31"/>
      <c r="KZW1245" s="31"/>
      <c r="LDB1245" s="31"/>
      <c r="LGG1245" s="31"/>
      <c r="LJL1245" s="31"/>
      <c r="LMQ1245" s="31"/>
      <c r="LPV1245" s="31"/>
      <c r="LTA1245" s="31"/>
      <c r="LWF1245" s="31"/>
      <c r="LZK1245" s="31"/>
      <c r="MCP1245" s="31"/>
      <c r="MFU1245" s="31"/>
      <c r="MIZ1245" s="31"/>
      <c r="MME1245" s="31"/>
      <c r="MPJ1245" s="31"/>
      <c r="MSO1245" s="31"/>
      <c r="MVT1245" s="31"/>
      <c r="MYY1245" s="31"/>
      <c r="NCD1245" s="31"/>
      <c r="NFI1245" s="31"/>
      <c r="NIN1245" s="31"/>
      <c r="NLS1245" s="31"/>
      <c r="NOX1245" s="31"/>
      <c r="NSC1245" s="31"/>
      <c r="NVH1245" s="31"/>
      <c r="NYM1245" s="31"/>
      <c r="OBR1245" s="31"/>
      <c r="OEW1245" s="31"/>
      <c r="OIB1245" s="31"/>
      <c r="OLG1245" s="31"/>
      <c r="OOL1245" s="31"/>
      <c r="ORQ1245" s="31"/>
      <c r="OUV1245" s="31"/>
      <c r="OYA1245" s="31"/>
      <c r="PBF1245" s="31"/>
      <c r="PEK1245" s="31"/>
      <c r="PHP1245" s="31"/>
      <c r="PKU1245" s="31"/>
      <c r="PNZ1245" s="31"/>
      <c r="PRE1245" s="31"/>
      <c r="PUJ1245" s="31"/>
      <c r="PXO1245" s="31"/>
      <c r="QAT1245" s="31"/>
      <c r="QDY1245" s="31"/>
      <c r="QHD1245" s="31"/>
      <c r="QKI1245" s="31"/>
      <c r="QNN1245" s="31"/>
      <c r="QQS1245" s="31"/>
      <c r="QTX1245" s="31"/>
      <c r="QXC1245" s="31"/>
      <c r="RAH1245" s="31"/>
      <c r="RDM1245" s="31"/>
      <c r="RGR1245" s="31"/>
      <c r="RJW1245" s="31"/>
      <c r="RNB1245" s="31"/>
      <c r="RQG1245" s="31"/>
      <c r="RTL1245" s="31"/>
      <c r="RWQ1245" s="31"/>
      <c r="RZV1245" s="31"/>
      <c r="SDA1245" s="31"/>
      <c r="SGF1245" s="31"/>
      <c r="SJK1245" s="31"/>
      <c r="SMP1245" s="31"/>
      <c r="SPU1245" s="31"/>
      <c r="SSZ1245" s="31"/>
      <c r="SWE1245" s="31"/>
      <c r="SZJ1245" s="31"/>
      <c r="TCO1245" s="31"/>
      <c r="TFT1245" s="31"/>
      <c r="TIY1245" s="31"/>
      <c r="TMD1245" s="31"/>
      <c r="TPI1245" s="31"/>
      <c r="TSN1245" s="31"/>
      <c r="TVS1245" s="31"/>
      <c r="TYX1245" s="31"/>
      <c r="UCC1245" s="31"/>
      <c r="UFH1245" s="31"/>
      <c r="UIM1245" s="31"/>
      <c r="ULR1245" s="31"/>
      <c r="UOW1245" s="31"/>
      <c r="USB1245" s="31"/>
      <c r="UVG1245" s="31"/>
      <c r="UYL1245" s="31"/>
      <c r="VBQ1245" s="31"/>
      <c r="VEV1245" s="31"/>
      <c r="VIA1245" s="31"/>
      <c r="VLF1245" s="31"/>
      <c r="VOK1245" s="31"/>
      <c r="VRP1245" s="31"/>
      <c r="VUU1245" s="31"/>
      <c r="VXZ1245" s="31"/>
      <c r="WBE1245" s="31"/>
      <c r="WEJ1245" s="31"/>
      <c r="WHO1245" s="31"/>
      <c r="WKT1245" s="31"/>
      <c r="WNY1245" s="31"/>
      <c r="WRD1245" s="31"/>
      <c r="WUI1245" s="31"/>
      <c r="WXN1245" s="31"/>
      <c r="XAS1245" s="31"/>
      <c r="XDX1245" s="31"/>
    </row>
    <row r="1246" spans="1:997 1080:1993 2076:3072 3155:4068 4151:5064 5147:6143 6226:7139 7222:8135 8218:9214 9297:10210 10293:11206 11289:12285 12368:13281 13364:14277 14360:15356 15439:16352" customFormat="1" ht="14" x14ac:dyDescent="0.3">
      <c r="A1246" s="25"/>
      <c r="B1246" s="26"/>
      <c r="C1246" s="26"/>
      <c r="D1246" s="153"/>
      <c r="E1246" s="26"/>
      <c r="F1246" s="26"/>
      <c r="G1246" s="27"/>
      <c r="H1246" s="28"/>
      <c r="I1246" s="26"/>
      <c r="J1246" s="26"/>
      <c r="K1246" s="26"/>
      <c r="L1246" s="26"/>
      <c r="M1246" s="26"/>
      <c r="N1246" s="26"/>
      <c r="O1246" s="26"/>
      <c r="P1246" s="26"/>
      <c r="Q1246" s="26"/>
      <c r="R1246" s="26"/>
      <c r="S1246" s="169"/>
      <c r="T1246" s="26"/>
      <c r="U1246" s="26"/>
      <c r="V1246" s="26"/>
      <c r="W1246" s="29"/>
      <c r="X1246" s="29"/>
      <c r="Y1246" s="26"/>
      <c r="Z1246" s="26"/>
      <c r="AA1246" s="26"/>
      <c r="AB1246" s="26"/>
      <c r="AC1246" s="26"/>
      <c r="AD1246" s="26"/>
      <c r="AE1246" s="26"/>
      <c r="AF1246" s="26"/>
      <c r="AG1246" s="169"/>
      <c r="AH1246" s="26"/>
      <c r="AI1246" s="26"/>
      <c r="AJ1246" s="26"/>
      <c r="AK1246" s="30"/>
      <c r="AL1246" s="30"/>
      <c r="AM1246" s="26"/>
      <c r="AN1246" s="26"/>
      <c r="AO1246" s="26"/>
      <c r="AP1246" s="30"/>
      <c r="AQ1246" s="30"/>
      <c r="AR1246" s="30"/>
      <c r="AS1246" s="30"/>
      <c r="AT1246" s="26"/>
      <c r="AU1246" s="26"/>
      <c r="AV1246" s="30"/>
      <c r="AW1246" s="26"/>
      <c r="AX1246" s="26"/>
      <c r="AY1246" s="26"/>
      <c r="AZ1246" s="26"/>
      <c r="BA1246" s="26"/>
      <c r="BB1246" s="26"/>
      <c r="BC1246" s="26"/>
      <c r="BD1246" s="26"/>
      <c r="BE1246" s="26"/>
      <c r="BF1246" s="25"/>
      <c r="BG1246" s="26"/>
      <c r="BH1246" s="26"/>
      <c r="BI1246" s="26"/>
      <c r="BJ1246" s="26"/>
      <c r="BK1246" s="25"/>
      <c r="BL1246" s="26"/>
      <c r="BM1246" s="25"/>
      <c r="BN1246" s="26"/>
      <c r="BO1246" s="25"/>
      <c r="BP1246" s="26"/>
      <c r="BQ1246" s="25"/>
      <c r="BR1246" s="26"/>
      <c r="BS1246" s="25"/>
      <c r="BT1246" s="26"/>
      <c r="BU1246" s="26"/>
      <c r="BV1246" s="26"/>
      <c r="BW1246" s="26"/>
      <c r="BX1246" s="26"/>
      <c r="BY1246" s="25"/>
      <c r="BZ1246" s="26"/>
      <c r="CA1246" s="25"/>
      <c r="CB1246" s="26"/>
      <c r="CC1246" s="25"/>
      <c r="CD1246" s="26"/>
      <c r="CE1246" s="25"/>
      <c r="CF1246" s="31"/>
      <c r="FK1246" s="31"/>
      <c r="IP1246" s="31"/>
      <c r="LU1246" s="31"/>
      <c r="OZ1246" s="31"/>
      <c r="SE1246" s="31"/>
      <c r="VJ1246" s="31"/>
      <c r="YO1246" s="31"/>
      <c r="ABT1246" s="31"/>
      <c r="AEY1246" s="31"/>
      <c r="AID1246" s="31"/>
      <c r="ALI1246" s="31"/>
      <c r="AON1246" s="31"/>
      <c r="ARS1246" s="31"/>
      <c r="AUX1246" s="31"/>
      <c r="AYC1246" s="31"/>
      <c r="BBH1246" s="31"/>
      <c r="BEM1246" s="31"/>
      <c r="BHR1246" s="31"/>
      <c r="BKW1246" s="31"/>
      <c r="BOB1246" s="31"/>
      <c r="BRG1246" s="31"/>
      <c r="BUL1246" s="31"/>
      <c r="BXQ1246" s="31"/>
      <c r="CAV1246" s="31"/>
      <c r="CEA1246" s="31"/>
      <c r="CHF1246" s="31"/>
      <c r="CKK1246" s="31"/>
      <c r="CNP1246" s="31"/>
      <c r="CQU1246" s="31"/>
      <c r="CTZ1246" s="31"/>
      <c r="CXE1246" s="31"/>
      <c r="DAJ1246" s="31"/>
      <c r="DDO1246" s="31"/>
      <c r="DGT1246" s="31"/>
      <c r="DJY1246" s="31"/>
      <c r="DND1246" s="31"/>
      <c r="DQI1246" s="31"/>
      <c r="DTN1246" s="31"/>
      <c r="DWS1246" s="31"/>
      <c r="DZX1246" s="31"/>
      <c r="EDC1246" s="31"/>
      <c r="EGH1246" s="31"/>
      <c r="EJM1246" s="31"/>
      <c r="EMR1246" s="31"/>
      <c r="EPW1246" s="31"/>
      <c r="ETB1246" s="31"/>
      <c r="EWG1246" s="31"/>
      <c r="EZL1246" s="31"/>
      <c r="FCQ1246" s="31"/>
      <c r="FFV1246" s="31"/>
      <c r="FJA1246" s="31"/>
      <c r="FMF1246" s="31"/>
      <c r="FPK1246" s="31"/>
      <c r="FSP1246" s="31"/>
      <c r="FVU1246" s="31"/>
      <c r="FYZ1246" s="31"/>
      <c r="GCE1246" s="31"/>
      <c r="GFJ1246" s="31"/>
      <c r="GIO1246" s="31"/>
      <c r="GLT1246" s="31"/>
      <c r="GOY1246" s="31"/>
      <c r="GSD1246" s="31"/>
      <c r="GVI1246" s="31"/>
      <c r="GYN1246" s="31"/>
      <c r="HBS1246" s="31"/>
      <c r="HEX1246" s="31"/>
      <c r="HIC1246" s="31"/>
      <c r="HLH1246" s="31"/>
      <c r="HOM1246" s="31"/>
      <c r="HRR1246" s="31"/>
      <c r="HUW1246" s="31"/>
      <c r="HYB1246" s="31"/>
      <c r="IBG1246" s="31"/>
      <c r="IEL1246" s="31"/>
      <c r="IHQ1246" s="31"/>
      <c r="IKV1246" s="31"/>
      <c r="IOA1246" s="31"/>
      <c r="IRF1246" s="31"/>
      <c r="IUK1246" s="31"/>
      <c r="IXP1246" s="31"/>
      <c r="JAU1246" s="31"/>
      <c r="JDZ1246" s="31"/>
      <c r="JHE1246" s="31"/>
      <c r="JKJ1246" s="31"/>
      <c r="JNO1246" s="31"/>
      <c r="JQT1246" s="31"/>
      <c r="JTY1246" s="31"/>
      <c r="JXD1246" s="31"/>
      <c r="KAI1246" s="31"/>
      <c r="KDN1246" s="31"/>
      <c r="KGS1246" s="31"/>
      <c r="KJX1246" s="31"/>
      <c r="KNC1246" s="31"/>
      <c r="KQH1246" s="31"/>
      <c r="KTM1246" s="31"/>
      <c r="KWR1246" s="31"/>
      <c r="KZW1246" s="31"/>
      <c r="LDB1246" s="31"/>
      <c r="LGG1246" s="31"/>
      <c r="LJL1246" s="31"/>
      <c r="LMQ1246" s="31"/>
      <c r="LPV1246" s="31"/>
      <c r="LTA1246" s="31"/>
      <c r="LWF1246" s="31"/>
      <c r="LZK1246" s="31"/>
      <c r="MCP1246" s="31"/>
      <c r="MFU1246" s="31"/>
      <c r="MIZ1246" s="31"/>
      <c r="MME1246" s="31"/>
      <c r="MPJ1246" s="31"/>
      <c r="MSO1246" s="31"/>
      <c r="MVT1246" s="31"/>
      <c r="MYY1246" s="31"/>
      <c r="NCD1246" s="31"/>
      <c r="NFI1246" s="31"/>
      <c r="NIN1246" s="31"/>
      <c r="NLS1246" s="31"/>
      <c r="NOX1246" s="31"/>
      <c r="NSC1246" s="31"/>
      <c r="NVH1246" s="31"/>
      <c r="NYM1246" s="31"/>
      <c r="OBR1246" s="31"/>
      <c r="OEW1246" s="31"/>
      <c r="OIB1246" s="31"/>
      <c r="OLG1246" s="31"/>
      <c r="OOL1246" s="31"/>
      <c r="ORQ1246" s="31"/>
      <c r="OUV1246" s="31"/>
      <c r="OYA1246" s="31"/>
      <c r="PBF1246" s="31"/>
      <c r="PEK1246" s="31"/>
      <c r="PHP1246" s="31"/>
      <c r="PKU1246" s="31"/>
      <c r="PNZ1246" s="31"/>
      <c r="PRE1246" s="31"/>
      <c r="PUJ1246" s="31"/>
      <c r="PXO1246" s="31"/>
      <c r="QAT1246" s="31"/>
      <c r="QDY1246" s="31"/>
      <c r="QHD1246" s="31"/>
      <c r="QKI1246" s="31"/>
      <c r="QNN1246" s="31"/>
      <c r="QQS1246" s="31"/>
      <c r="QTX1246" s="31"/>
      <c r="QXC1246" s="31"/>
      <c r="RAH1246" s="31"/>
      <c r="RDM1246" s="31"/>
      <c r="RGR1246" s="31"/>
      <c r="RJW1246" s="31"/>
      <c r="RNB1246" s="31"/>
      <c r="RQG1246" s="31"/>
      <c r="RTL1246" s="31"/>
      <c r="RWQ1246" s="31"/>
      <c r="RZV1246" s="31"/>
      <c r="SDA1246" s="31"/>
      <c r="SGF1246" s="31"/>
      <c r="SJK1246" s="31"/>
      <c r="SMP1246" s="31"/>
      <c r="SPU1246" s="31"/>
      <c r="SSZ1246" s="31"/>
      <c r="SWE1246" s="31"/>
      <c r="SZJ1246" s="31"/>
      <c r="TCO1246" s="31"/>
      <c r="TFT1246" s="31"/>
      <c r="TIY1246" s="31"/>
      <c r="TMD1246" s="31"/>
      <c r="TPI1246" s="31"/>
      <c r="TSN1246" s="31"/>
      <c r="TVS1246" s="31"/>
      <c r="TYX1246" s="31"/>
      <c r="UCC1246" s="31"/>
      <c r="UFH1246" s="31"/>
      <c r="UIM1246" s="31"/>
      <c r="ULR1246" s="31"/>
      <c r="UOW1246" s="31"/>
      <c r="USB1246" s="31"/>
      <c r="UVG1246" s="31"/>
      <c r="UYL1246" s="31"/>
      <c r="VBQ1246" s="31"/>
      <c r="VEV1246" s="31"/>
      <c r="VIA1246" s="31"/>
      <c r="VLF1246" s="31"/>
      <c r="VOK1246" s="31"/>
      <c r="VRP1246" s="31"/>
      <c r="VUU1246" s="31"/>
      <c r="VXZ1246" s="31"/>
      <c r="WBE1246" s="31"/>
      <c r="WEJ1246" s="31"/>
      <c r="WHO1246" s="31"/>
      <c r="WKT1246" s="31"/>
      <c r="WNY1246" s="31"/>
      <c r="WRD1246" s="31"/>
      <c r="WUI1246" s="31"/>
      <c r="WXN1246" s="31"/>
      <c r="XAS1246" s="31"/>
      <c r="XDX1246" s="31"/>
    </row>
    <row r="1247" spans="1:997 1080:1993 2076:3072 3155:4068 4151:5064 5147:6143 6226:7139 7222:8135 8218:9214 9297:10210 10293:11206 11289:12285 12368:13281 13364:14277 14360:15356 15439:16352" customFormat="1" ht="14" x14ac:dyDescent="0.3">
      <c r="A1247" s="25"/>
      <c r="B1247" s="26"/>
      <c r="C1247" s="26"/>
      <c r="D1247" s="153"/>
      <c r="E1247" s="26"/>
      <c r="F1247" s="26"/>
      <c r="G1247" s="27"/>
      <c r="H1247" s="28"/>
      <c r="I1247" s="26"/>
      <c r="J1247" s="26"/>
      <c r="K1247" s="26"/>
      <c r="L1247" s="26"/>
      <c r="M1247" s="26"/>
      <c r="N1247" s="26"/>
      <c r="O1247" s="26"/>
      <c r="P1247" s="26"/>
      <c r="Q1247" s="26"/>
      <c r="R1247" s="26"/>
      <c r="S1247" s="169"/>
      <c r="T1247" s="26"/>
      <c r="U1247" s="26"/>
      <c r="V1247" s="26"/>
      <c r="W1247" s="29"/>
      <c r="X1247" s="29"/>
      <c r="Y1247" s="26"/>
      <c r="Z1247" s="26"/>
      <c r="AA1247" s="26"/>
      <c r="AB1247" s="26"/>
      <c r="AC1247" s="26"/>
      <c r="AD1247" s="26"/>
      <c r="AE1247" s="26"/>
      <c r="AF1247" s="26"/>
      <c r="AG1247" s="169"/>
      <c r="AH1247" s="26"/>
      <c r="AI1247" s="26"/>
      <c r="AJ1247" s="26"/>
      <c r="AK1247" s="30"/>
      <c r="AL1247" s="30"/>
      <c r="AM1247" s="26"/>
      <c r="AN1247" s="26"/>
      <c r="AO1247" s="26"/>
      <c r="AP1247" s="30"/>
      <c r="AQ1247" s="30"/>
      <c r="AR1247" s="30"/>
      <c r="AS1247" s="30"/>
      <c r="AT1247" s="26"/>
      <c r="AU1247" s="26"/>
      <c r="AV1247" s="30"/>
      <c r="AW1247" s="26"/>
      <c r="AX1247" s="26"/>
      <c r="AY1247" s="26"/>
      <c r="AZ1247" s="26"/>
      <c r="BA1247" s="26"/>
      <c r="BB1247" s="26"/>
      <c r="BC1247" s="26"/>
      <c r="BD1247" s="26"/>
      <c r="BE1247" s="26"/>
      <c r="BF1247" s="25"/>
      <c r="BG1247" s="26"/>
      <c r="BH1247" s="26"/>
      <c r="BI1247" s="26"/>
      <c r="BJ1247" s="26"/>
      <c r="BK1247" s="25"/>
      <c r="BL1247" s="26"/>
      <c r="BM1247" s="25"/>
      <c r="BN1247" s="26"/>
      <c r="BO1247" s="25"/>
      <c r="BP1247" s="26"/>
      <c r="BQ1247" s="25"/>
      <c r="BR1247" s="26"/>
      <c r="BS1247" s="25"/>
      <c r="BT1247" s="26"/>
      <c r="BU1247" s="26"/>
      <c r="BV1247" s="26"/>
      <c r="BW1247" s="26"/>
      <c r="BX1247" s="26"/>
      <c r="BY1247" s="25"/>
      <c r="BZ1247" s="26"/>
      <c r="CA1247" s="25"/>
      <c r="CB1247" s="26"/>
      <c r="CC1247" s="25"/>
      <c r="CD1247" s="26"/>
      <c r="CE1247" s="25"/>
      <c r="CF1247" s="31"/>
      <c r="FK1247" s="31"/>
      <c r="IP1247" s="31"/>
      <c r="LU1247" s="31"/>
      <c r="OZ1247" s="31"/>
      <c r="SE1247" s="31"/>
      <c r="VJ1247" s="31"/>
      <c r="YO1247" s="31"/>
      <c r="ABT1247" s="31"/>
      <c r="AEY1247" s="31"/>
      <c r="AID1247" s="31"/>
      <c r="ALI1247" s="31"/>
      <c r="AON1247" s="31"/>
      <c r="ARS1247" s="31"/>
      <c r="AUX1247" s="31"/>
      <c r="AYC1247" s="31"/>
      <c r="BBH1247" s="31"/>
      <c r="BEM1247" s="31"/>
      <c r="BHR1247" s="31"/>
      <c r="BKW1247" s="31"/>
      <c r="BOB1247" s="31"/>
      <c r="BRG1247" s="31"/>
      <c r="BUL1247" s="31"/>
      <c r="BXQ1247" s="31"/>
      <c r="CAV1247" s="31"/>
      <c r="CEA1247" s="31"/>
      <c r="CHF1247" s="31"/>
      <c r="CKK1247" s="31"/>
      <c r="CNP1247" s="31"/>
      <c r="CQU1247" s="31"/>
      <c r="CTZ1247" s="31"/>
      <c r="CXE1247" s="31"/>
      <c r="DAJ1247" s="31"/>
      <c r="DDO1247" s="31"/>
      <c r="DGT1247" s="31"/>
      <c r="DJY1247" s="31"/>
      <c r="DND1247" s="31"/>
      <c r="DQI1247" s="31"/>
      <c r="DTN1247" s="31"/>
      <c r="DWS1247" s="31"/>
      <c r="DZX1247" s="31"/>
      <c r="EDC1247" s="31"/>
      <c r="EGH1247" s="31"/>
      <c r="EJM1247" s="31"/>
      <c r="EMR1247" s="31"/>
      <c r="EPW1247" s="31"/>
      <c r="ETB1247" s="31"/>
      <c r="EWG1247" s="31"/>
      <c r="EZL1247" s="31"/>
      <c r="FCQ1247" s="31"/>
      <c r="FFV1247" s="31"/>
      <c r="FJA1247" s="31"/>
      <c r="FMF1247" s="31"/>
      <c r="FPK1247" s="31"/>
      <c r="FSP1247" s="31"/>
      <c r="FVU1247" s="31"/>
      <c r="FYZ1247" s="31"/>
      <c r="GCE1247" s="31"/>
      <c r="GFJ1247" s="31"/>
      <c r="GIO1247" s="31"/>
      <c r="GLT1247" s="31"/>
      <c r="GOY1247" s="31"/>
      <c r="GSD1247" s="31"/>
      <c r="GVI1247" s="31"/>
      <c r="GYN1247" s="31"/>
      <c r="HBS1247" s="31"/>
      <c r="HEX1247" s="31"/>
      <c r="HIC1247" s="31"/>
      <c r="HLH1247" s="31"/>
      <c r="HOM1247" s="31"/>
      <c r="HRR1247" s="31"/>
      <c r="HUW1247" s="31"/>
      <c r="HYB1247" s="31"/>
      <c r="IBG1247" s="31"/>
      <c r="IEL1247" s="31"/>
      <c r="IHQ1247" s="31"/>
      <c r="IKV1247" s="31"/>
      <c r="IOA1247" s="31"/>
      <c r="IRF1247" s="31"/>
      <c r="IUK1247" s="31"/>
      <c r="IXP1247" s="31"/>
      <c r="JAU1247" s="31"/>
      <c r="JDZ1247" s="31"/>
      <c r="JHE1247" s="31"/>
      <c r="JKJ1247" s="31"/>
      <c r="JNO1247" s="31"/>
      <c r="JQT1247" s="31"/>
      <c r="JTY1247" s="31"/>
      <c r="JXD1247" s="31"/>
      <c r="KAI1247" s="31"/>
      <c r="KDN1247" s="31"/>
      <c r="KGS1247" s="31"/>
      <c r="KJX1247" s="31"/>
      <c r="KNC1247" s="31"/>
      <c r="KQH1247" s="31"/>
      <c r="KTM1247" s="31"/>
      <c r="KWR1247" s="31"/>
      <c r="KZW1247" s="31"/>
      <c r="LDB1247" s="31"/>
      <c r="LGG1247" s="31"/>
      <c r="LJL1247" s="31"/>
      <c r="LMQ1247" s="31"/>
      <c r="LPV1247" s="31"/>
      <c r="LTA1247" s="31"/>
      <c r="LWF1247" s="31"/>
      <c r="LZK1247" s="31"/>
      <c r="MCP1247" s="31"/>
      <c r="MFU1247" s="31"/>
      <c r="MIZ1247" s="31"/>
      <c r="MME1247" s="31"/>
      <c r="MPJ1247" s="31"/>
      <c r="MSO1247" s="31"/>
      <c r="MVT1247" s="31"/>
      <c r="MYY1247" s="31"/>
      <c r="NCD1247" s="31"/>
      <c r="NFI1247" s="31"/>
      <c r="NIN1247" s="31"/>
      <c r="NLS1247" s="31"/>
      <c r="NOX1247" s="31"/>
      <c r="NSC1247" s="31"/>
      <c r="NVH1247" s="31"/>
      <c r="NYM1247" s="31"/>
      <c r="OBR1247" s="31"/>
      <c r="OEW1247" s="31"/>
      <c r="OIB1247" s="31"/>
      <c r="OLG1247" s="31"/>
      <c r="OOL1247" s="31"/>
      <c r="ORQ1247" s="31"/>
      <c r="OUV1247" s="31"/>
      <c r="OYA1247" s="31"/>
      <c r="PBF1247" s="31"/>
      <c r="PEK1247" s="31"/>
      <c r="PHP1247" s="31"/>
      <c r="PKU1247" s="31"/>
      <c r="PNZ1247" s="31"/>
      <c r="PRE1247" s="31"/>
      <c r="PUJ1247" s="31"/>
      <c r="PXO1247" s="31"/>
      <c r="QAT1247" s="31"/>
      <c r="QDY1247" s="31"/>
      <c r="QHD1247" s="31"/>
      <c r="QKI1247" s="31"/>
      <c r="QNN1247" s="31"/>
      <c r="QQS1247" s="31"/>
      <c r="QTX1247" s="31"/>
      <c r="QXC1247" s="31"/>
      <c r="RAH1247" s="31"/>
      <c r="RDM1247" s="31"/>
      <c r="RGR1247" s="31"/>
      <c r="RJW1247" s="31"/>
      <c r="RNB1247" s="31"/>
      <c r="RQG1247" s="31"/>
      <c r="RTL1247" s="31"/>
      <c r="RWQ1247" s="31"/>
      <c r="RZV1247" s="31"/>
      <c r="SDA1247" s="31"/>
      <c r="SGF1247" s="31"/>
      <c r="SJK1247" s="31"/>
      <c r="SMP1247" s="31"/>
      <c r="SPU1247" s="31"/>
      <c r="SSZ1247" s="31"/>
      <c r="SWE1247" s="31"/>
      <c r="SZJ1247" s="31"/>
      <c r="TCO1247" s="31"/>
      <c r="TFT1247" s="31"/>
      <c r="TIY1247" s="31"/>
      <c r="TMD1247" s="31"/>
      <c r="TPI1247" s="31"/>
      <c r="TSN1247" s="31"/>
      <c r="TVS1247" s="31"/>
      <c r="TYX1247" s="31"/>
      <c r="UCC1247" s="31"/>
      <c r="UFH1247" s="31"/>
      <c r="UIM1247" s="31"/>
      <c r="ULR1247" s="31"/>
      <c r="UOW1247" s="31"/>
      <c r="USB1247" s="31"/>
      <c r="UVG1247" s="31"/>
      <c r="UYL1247" s="31"/>
      <c r="VBQ1247" s="31"/>
      <c r="VEV1247" s="31"/>
      <c r="VIA1247" s="31"/>
      <c r="VLF1247" s="31"/>
      <c r="VOK1247" s="31"/>
      <c r="VRP1247" s="31"/>
      <c r="VUU1247" s="31"/>
      <c r="VXZ1247" s="31"/>
      <c r="WBE1247" s="31"/>
      <c r="WEJ1247" s="31"/>
      <c r="WHO1247" s="31"/>
      <c r="WKT1247" s="31"/>
      <c r="WNY1247" s="31"/>
      <c r="WRD1247" s="31"/>
      <c r="WUI1247" s="31"/>
      <c r="WXN1247" s="31"/>
      <c r="XAS1247" s="31"/>
      <c r="XDX1247" s="31"/>
    </row>
    <row r="1248" spans="1:997 1080:1993 2076:3072 3155:4068 4151:5064 5147:6143 6226:7139 7222:8135 8218:9214 9297:10210 10293:11206 11289:12285 12368:13281 13364:14277 14360:15356 15439:16352" customFormat="1" ht="14" x14ac:dyDescent="0.3">
      <c r="A1248" s="25"/>
      <c r="B1248" s="26"/>
      <c r="C1248" s="26"/>
      <c r="D1248" s="153"/>
      <c r="E1248" s="26"/>
      <c r="F1248" s="26"/>
      <c r="G1248" s="27"/>
      <c r="H1248" s="28"/>
      <c r="I1248" s="26"/>
      <c r="J1248" s="26"/>
      <c r="K1248" s="26"/>
      <c r="L1248" s="26"/>
      <c r="M1248" s="26"/>
      <c r="N1248" s="26"/>
      <c r="O1248" s="26"/>
      <c r="P1248" s="26"/>
      <c r="Q1248" s="26"/>
      <c r="R1248" s="26"/>
      <c r="S1248" s="169"/>
      <c r="T1248" s="26"/>
      <c r="U1248" s="26"/>
      <c r="V1248" s="26"/>
      <c r="W1248" s="29"/>
      <c r="X1248" s="29"/>
      <c r="Y1248" s="26"/>
      <c r="Z1248" s="26"/>
      <c r="AA1248" s="26"/>
      <c r="AB1248" s="26"/>
      <c r="AC1248" s="26"/>
      <c r="AD1248" s="26"/>
      <c r="AE1248" s="26"/>
      <c r="AF1248" s="26"/>
      <c r="AG1248" s="169"/>
      <c r="AH1248" s="26"/>
      <c r="AI1248" s="26"/>
      <c r="AJ1248" s="26"/>
      <c r="AK1248" s="30"/>
      <c r="AL1248" s="30"/>
      <c r="AM1248" s="26"/>
      <c r="AN1248" s="26"/>
      <c r="AO1248" s="26"/>
      <c r="AP1248" s="30"/>
      <c r="AQ1248" s="30"/>
      <c r="AR1248" s="30"/>
      <c r="AS1248" s="30"/>
      <c r="AT1248" s="26"/>
      <c r="AU1248" s="26"/>
      <c r="AV1248" s="30"/>
      <c r="AW1248" s="26"/>
      <c r="AX1248" s="26"/>
      <c r="AY1248" s="26"/>
      <c r="AZ1248" s="26"/>
      <c r="BA1248" s="26"/>
      <c r="BB1248" s="26"/>
      <c r="BC1248" s="26"/>
      <c r="BD1248" s="26"/>
      <c r="BE1248" s="26"/>
      <c r="BF1248" s="25"/>
      <c r="BG1248" s="26"/>
      <c r="BH1248" s="26"/>
      <c r="BI1248" s="26"/>
      <c r="BJ1248" s="26"/>
      <c r="BK1248" s="25"/>
      <c r="BL1248" s="26"/>
      <c r="BM1248" s="25"/>
      <c r="BN1248" s="26"/>
      <c r="BO1248" s="25"/>
      <c r="BP1248" s="26"/>
      <c r="BQ1248" s="25"/>
      <c r="BR1248" s="26"/>
      <c r="BS1248" s="25"/>
      <c r="BT1248" s="26"/>
      <c r="BU1248" s="26"/>
      <c r="BV1248" s="26"/>
      <c r="BW1248" s="26"/>
      <c r="BX1248" s="26"/>
      <c r="BY1248" s="25"/>
      <c r="BZ1248" s="26"/>
      <c r="CA1248" s="25"/>
      <c r="CB1248" s="26"/>
      <c r="CC1248" s="25"/>
      <c r="CD1248" s="26"/>
      <c r="CE1248" s="25"/>
      <c r="CF1248" s="31"/>
      <c r="FK1248" s="31"/>
      <c r="IP1248" s="31"/>
      <c r="LU1248" s="31"/>
      <c r="OZ1248" s="31"/>
      <c r="SE1248" s="31"/>
      <c r="VJ1248" s="31"/>
      <c r="YO1248" s="31"/>
      <c r="ABT1248" s="31"/>
      <c r="AEY1248" s="31"/>
      <c r="AID1248" s="31"/>
      <c r="ALI1248" s="31"/>
      <c r="AON1248" s="31"/>
      <c r="ARS1248" s="31"/>
      <c r="AUX1248" s="31"/>
      <c r="AYC1248" s="31"/>
      <c r="BBH1248" s="31"/>
      <c r="BEM1248" s="31"/>
      <c r="BHR1248" s="31"/>
      <c r="BKW1248" s="31"/>
      <c r="BOB1248" s="31"/>
      <c r="BRG1248" s="31"/>
      <c r="BUL1248" s="31"/>
      <c r="BXQ1248" s="31"/>
      <c r="CAV1248" s="31"/>
      <c r="CEA1248" s="31"/>
      <c r="CHF1248" s="31"/>
      <c r="CKK1248" s="31"/>
      <c r="CNP1248" s="31"/>
      <c r="CQU1248" s="31"/>
      <c r="CTZ1248" s="31"/>
      <c r="CXE1248" s="31"/>
      <c r="DAJ1248" s="31"/>
      <c r="DDO1248" s="31"/>
      <c r="DGT1248" s="31"/>
      <c r="DJY1248" s="31"/>
      <c r="DND1248" s="31"/>
      <c r="DQI1248" s="31"/>
      <c r="DTN1248" s="31"/>
      <c r="DWS1248" s="31"/>
      <c r="DZX1248" s="31"/>
      <c r="EDC1248" s="31"/>
      <c r="EGH1248" s="31"/>
      <c r="EJM1248" s="31"/>
      <c r="EMR1248" s="31"/>
      <c r="EPW1248" s="31"/>
      <c r="ETB1248" s="31"/>
      <c r="EWG1248" s="31"/>
      <c r="EZL1248" s="31"/>
      <c r="FCQ1248" s="31"/>
      <c r="FFV1248" s="31"/>
      <c r="FJA1248" s="31"/>
      <c r="FMF1248" s="31"/>
      <c r="FPK1248" s="31"/>
      <c r="FSP1248" s="31"/>
      <c r="FVU1248" s="31"/>
      <c r="FYZ1248" s="31"/>
      <c r="GCE1248" s="31"/>
      <c r="GFJ1248" s="31"/>
      <c r="GIO1248" s="31"/>
      <c r="GLT1248" s="31"/>
      <c r="GOY1248" s="31"/>
      <c r="GSD1248" s="31"/>
      <c r="GVI1248" s="31"/>
      <c r="GYN1248" s="31"/>
      <c r="HBS1248" s="31"/>
      <c r="HEX1248" s="31"/>
      <c r="HIC1248" s="31"/>
      <c r="HLH1248" s="31"/>
      <c r="HOM1248" s="31"/>
      <c r="HRR1248" s="31"/>
      <c r="HUW1248" s="31"/>
      <c r="HYB1248" s="31"/>
      <c r="IBG1248" s="31"/>
      <c r="IEL1248" s="31"/>
      <c r="IHQ1248" s="31"/>
      <c r="IKV1248" s="31"/>
      <c r="IOA1248" s="31"/>
      <c r="IRF1248" s="31"/>
      <c r="IUK1248" s="31"/>
      <c r="IXP1248" s="31"/>
      <c r="JAU1248" s="31"/>
      <c r="JDZ1248" s="31"/>
      <c r="JHE1248" s="31"/>
      <c r="JKJ1248" s="31"/>
      <c r="JNO1248" s="31"/>
      <c r="JQT1248" s="31"/>
      <c r="JTY1248" s="31"/>
      <c r="JXD1248" s="31"/>
      <c r="KAI1248" s="31"/>
      <c r="KDN1248" s="31"/>
      <c r="KGS1248" s="31"/>
      <c r="KJX1248" s="31"/>
      <c r="KNC1248" s="31"/>
      <c r="KQH1248" s="31"/>
      <c r="KTM1248" s="31"/>
      <c r="KWR1248" s="31"/>
      <c r="KZW1248" s="31"/>
      <c r="LDB1248" s="31"/>
      <c r="LGG1248" s="31"/>
      <c r="LJL1248" s="31"/>
      <c r="LMQ1248" s="31"/>
      <c r="LPV1248" s="31"/>
      <c r="LTA1248" s="31"/>
      <c r="LWF1248" s="31"/>
      <c r="LZK1248" s="31"/>
      <c r="MCP1248" s="31"/>
      <c r="MFU1248" s="31"/>
      <c r="MIZ1248" s="31"/>
      <c r="MME1248" s="31"/>
      <c r="MPJ1248" s="31"/>
      <c r="MSO1248" s="31"/>
      <c r="MVT1248" s="31"/>
      <c r="MYY1248" s="31"/>
      <c r="NCD1248" s="31"/>
      <c r="NFI1248" s="31"/>
      <c r="NIN1248" s="31"/>
      <c r="NLS1248" s="31"/>
      <c r="NOX1248" s="31"/>
      <c r="NSC1248" s="31"/>
      <c r="NVH1248" s="31"/>
      <c r="NYM1248" s="31"/>
      <c r="OBR1248" s="31"/>
      <c r="OEW1248" s="31"/>
      <c r="OIB1248" s="31"/>
      <c r="OLG1248" s="31"/>
      <c r="OOL1248" s="31"/>
      <c r="ORQ1248" s="31"/>
      <c r="OUV1248" s="31"/>
      <c r="OYA1248" s="31"/>
      <c r="PBF1248" s="31"/>
      <c r="PEK1248" s="31"/>
      <c r="PHP1248" s="31"/>
      <c r="PKU1248" s="31"/>
      <c r="PNZ1248" s="31"/>
      <c r="PRE1248" s="31"/>
      <c r="PUJ1248" s="31"/>
      <c r="PXO1248" s="31"/>
      <c r="QAT1248" s="31"/>
      <c r="QDY1248" s="31"/>
      <c r="QHD1248" s="31"/>
      <c r="QKI1248" s="31"/>
      <c r="QNN1248" s="31"/>
      <c r="QQS1248" s="31"/>
      <c r="QTX1248" s="31"/>
      <c r="QXC1248" s="31"/>
      <c r="RAH1248" s="31"/>
      <c r="RDM1248" s="31"/>
      <c r="RGR1248" s="31"/>
      <c r="RJW1248" s="31"/>
      <c r="RNB1248" s="31"/>
      <c r="RQG1248" s="31"/>
      <c r="RTL1248" s="31"/>
      <c r="RWQ1248" s="31"/>
      <c r="RZV1248" s="31"/>
      <c r="SDA1248" s="31"/>
      <c r="SGF1248" s="31"/>
      <c r="SJK1248" s="31"/>
      <c r="SMP1248" s="31"/>
      <c r="SPU1248" s="31"/>
      <c r="SSZ1248" s="31"/>
      <c r="SWE1248" s="31"/>
      <c r="SZJ1248" s="31"/>
      <c r="TCO1248" s="31"/>
      <c r="TFT1248" s="31"/>
      <c r="TIY1248" s="31"/>
      <c r="TMD1248" s="31"/>
      <c r="TPI1248" s="31"/>
      <c r="TSN1248" s="31"/>
      <c r="TVS1248" s="31"/>
      <c r="TYX1248" s="31"/>
      <c r="UCC1248" s="31"/>
      <c r="UFH1248" s="31"/>
      <c r="UIM1248" s="31"/>
      <c r="ULR1248" s="31"/>
      <c r="UOW1248" s="31"/>
      <c r="USB1248" s="31"/>
      <c r="UVG1248" s="31"/>
      <c r="UYL1248" s="31"/>
      <c r="VBQ1248" s="31"/>
      <c r="VEV1248" s="31"/>
      <c r="VIA1248" s="31"/>
      <c r="VLF1248" s="31"/>
      <c r="VOK1248" s="31"/>
      <c r="VRP1248" s="31"/>
      <c r="VUU1248" s="31"/>
      <c r="VXZ1248" s="31"/>
      <c r="WBE1248" s="31"/>
      <c r="WEJ1248" s="31"/>
      <c r="WHO1248" s="31"/>
      <c r="WKT1248" s="31"/>
      <c r="WNY1248" s="31"/>
      <c r="WRD1248" s="31"/>
      <c r="WUI1248" s="31"/>
      <c r="WXN1248" s="31"/>
      <c r="XAS1248" s="31"/>
      <c r="XDX1248" s="31"/>
    </row>
    <row r="1249" spans="1:997 1080:1993 2076:3072 3155:4068 4151:5064 5147:6143 6226:7139 7222:8135 8218:9214 9297:10210 10293:11206 11289:12285 12368:13281 13364:14277 14360:15356 15439:16352" customFormat="1" ht="14" x14ac:dyDescent="0.3">
      <c r="A1249" s="25"/>
      <c r="B1249" s="26"/>
      <c r="C1249" s="26"/>
      <c r="D1249" s="153"/>
      <c r="E1249" s="26"/>
      <c r="F1249" s="26"/>
      <c r="G1249" s="27"/>
      <c r="H1249" s="28"/>
      <c r="I1249" s="26"/>
      <c r="J1249" s="26"/>
      <c r="K1249" s="26"/>
      <c r="L1249" s="26"/>
      <c r="M1249" s="26"/>
      <c r="N1249" s="26"/>
      <c r="O1249" s="26"/>
      <c r="P1249" s="26"/>
      <c r="Q1249" s="26"/>
      <c r="R1249" s="26"/>
      <c r="S1249" s="169"/>
      <c r="T1249" s="26"/>
      <c r="U1249" s="26"/>
      <c r="V1249" s="26"/>
      <c r="W1249" s="29"/>
      <c r="X1249" s="29"/>
      <c r="Y1249" s="26"/>
      <c r="Z1249" s="26"/>
      <c r="AA1249" s="26"/>
      <c r="AB1249" s="26"/>
      <c r="AC1249" s="26"/>
      <c r="AD1249" s="26"/>
      <c r="AE1249" s="26"/>
      <c r="AF1249" s="26"/>
      <c r="AG1249" s="169"/>
      <c r="AH1249" s="26"/>
      <c r="AI1249" s="26"/>
      <c r="AJ1249" s="26"/>
      <c r="AK1249" s="30"/>
      <c r="AL1249" s="30"/>
      <c r="AM1249" s="26"/>
      <c r="AN1249" s="26"/>
      <c r="AO1249" s="26"/>
      <c r="AP1249" s="30"/>
      <c r="AQ1249" s="30"/>
      <c r="AR1249" s="30"/>
      <c r="AS1249" s="30"/>
      <c r="AT1249" s="26"/>
      <c r="AU1249" s="26"/>
      <c r="AV1249" s="30"/>
      <c r="AW1249" s="26"/>
      <c r="AX1249" s="26"/>
      <c r="AY1249" s="26"/>
      <c r="AZ1249" s="26"/>
      <c r="BA1249" s="26"/>
      <c r="BB1249" s="26"/>
      <c r="BC1249" s="26"/>
      <c r="BD1249" s="26"/>
      <c r="BE1249" s="26"/>
      <c r="BF1249" s="25"/>
      <c r="BG1249" s="26"/>
      <c r="BH1249" s="26"/>
      <c r="BI1249" s="26"/>
      <c r="BJ1249" s="26"/>
      <c r="BK1249" s="25"/>
      <c r="BL1249" s="26"/>
      <c r="BM1249" s="25"/>
      <c r="BN1249" s="26"/>
      <c r="BO1249" s="25"/>
      <c r="BP1249" s="26"/>
      <c r="BQ1249" s="25"/>
      <c r="BR1249" s="26"/>
      <c r="BS1249" s="25"/>
      <c r="BT1249" s="26"/>
      <c r="BU1249" s="26"/>
      <c r="BV1249" s="26"/>
      <c r="BW1249" s="26"/>
      <c r="BX1249" s="26"/>
      <c r="BY1249" s="25"/>
      <c r="BZ1249" s="26"/>
      <c r="CA1249" s="25"/>
      <c r="CB1249" s="26"/>
      <c r="CC1249" s="25"/>
      <c r="CD1249" s="26"/>
      <c r="CE1249" s="25"/>
      <c r="CF1249" s="31"/>
      <c r="FK1249" s="31"/>
      <c r="IP1249" s="31"/>
      <c r="LU1249" s="31"/>
      <c r="OZ1249" s="31"/>
      <c r="SE1249" s="31"/>
      <c r="VJ1249" s="31"/>
      <c r="YO1249" s="31"/>
      <c r="ABT1249" s="31"/>
      <c r="AEY1249" s="31"/>
      <c r="AID1249" s="31"/>
      <c r="ALI1249" s="31"/>
      <c r="AON1249" s="31"/>
      <c r="ARS1249" s="31"/>
      <c r="AUX1249" s="31"/>
      <c r="AYC1249" s="31"/>
      <c r="BBH1249" s="31"/>
      <c r="BEM1249" s="31"/>
      <c r="BHR1249" s="31"/>
      <c r="BKW1249" s="31"/>
      <c r="BOB1249" s="31"/>
      <c r="BRG1249" s="31"/>
      <c r="BUL1249" s="31"/>
      <c r="BXQ1249" s="31"/>
      <c r="CAV1249" s="31"/>
      <c r="CEA1249" s="31"/>
      <c r="CHF1249" s="31"/>
      <c r="CKK1249" s="31"/>
      <c r="CNP1249" s="31"/>
      <c r="CQU1249" s="31"/>
      <c r="CTZ1249" s="31"/>
      <c r="CXE1249" s="31"/>
      <c r="DAJ1249" s="31"/>
      <c r="DDO1249" s="31"/>
      <c r="DGT1249" s="31"/>
      <c r="DJY1249" s="31"/>
      <c r="DND1249" s="31"/>
      <c r="DQI1249" s="31"/>
      <c r="DTN1249" s="31"/>
      <c r="DWS1249" s="31"/>
      <c r="DZX1249" s="31"/>
      <c r="EDC1249" s="31"/>
      <c r="EGH1249" s="31"/>
      <c r="EJM1249" s="31"/>
      <c r="EMR1249" s="31"/>
      <c r="EPW1249" s="31"/>
      <c r="ETB1249" s="31"/>
      <c r="EWG1249" s="31"/>
      <c r="EZL1249" s="31"/>
      <c r="FCQ1249" s="31"/>
      <c r="FFV1249" s="31"/>
      <c r="FJA1249" s="31"/>
      <c r="FMF1249" s="31"/>
      <c r="FPK1249" s="31"/>
      <c r="FSP1249" s="31"/>
      <c r="FVU1249" s="31"/>
      <c r="FYZ1249" s="31"/>
      <c r="GCE1249" s="31"/>
      <c r="GFJ1249" s="31"/>
      <c r="GIO1249" s="31"/>
      <c r="GLT1249" s="31"/>
      <c r="GOY1249" s="31"/>
      <c r="GSD1249" s="31"/>
      <c r="GVI1249" s="31"/>
      <c r="GYN1249" s="31"/>
      <c r="HBS1249" s="31"/>
      <c r="HEX1249" s="31"/>
      <c r="HIC1249" s="31"/>
      <c r="HLH1249" s="31"/>
      <c r="HOM1249" s="31"/>
      <c r="HRR1249" s="31"/>
      <c r="HUW1249" s="31"/>
      <c r="HYB1249" s="31"/>
      <c r="IBG1249" s="31"/>
      <c r="IEL1249" s="31"/>
      <c r="IHQ1249" s="31"/>
      <c r="IKV1249" s="31"/>
      <c r="IOA1249" s="31"/>
      <c r="IRF1249" s="31"/>
      <c r="IUK1249" s="31"/>
      <c r="IXP1249" s="31"/>
      <c r="JAU1249" s="31"/>
      <c r="JDZ1249" s="31"/>
      <c r="JHE1249" s="31"/>
      <c r="JKJ1249" s="31"/>
      <c r="JNO1249" s="31"/>
      <c r="JQT1249" s="31"/>
      <c r="JTY1249" s="31"/>
      <c r="JXD1249" s="31"/>
      <c r="KAI1249" s="31"/>
      <c r="KDN1249" s="31"/>
      <c r="KGS1249" s="31"/>
      <c r="KJX1249" s="31"/>
      <c r="KNC1249" s="31"/>
      <c r="KQH1249" s="31"/>
      <c r="KTM1249" s="31"/>
      <c r="KWR1249" s="31"/>
      <c r="KZW1249" s="31"/>
      <c r="LDB1249" s="31"/>
      <c r="LGG1249" s="31"/>
      <c r="LJL1249" s="31"/>
      <c r="LMQ1249" s="31"/>
      <c r="LPV1249" s="31"/>
      <c r="LTA1249" s="31"/>
      <c r="LWF1249" s="31"/>
      <c r="LZK1249" s="31"/>
      <c r="MCP1249" s="31"/>
      <c r="MFU1249" s="31"/>
      <c r="MIZ1249" s="31"/>
      <c r="MME1249" s="31"/>
      <c r="MPJ1249" s="31"/>
      <c r="MSO1249" s="31"/>
      <c r="MVT1249" s="31"/>
      <c r="MYY1249" s="31"/>
      <c r="NCD1249" s="31"/>
      <c r="NFI1249" s="31"/>
      <c r="NIN1249" s="31"/>
      <c r="NLS1249" s="31"/>
      <c r="NOX1249" s="31"/>
      <c r="NSC1249" s="31"/>
      <c r="NVH1249" s="31"/>
      <c r="NYM1249" s="31"/>
      <c r="OBR1249" s="31"/>
      <c r="OEW1249" s="31"/>
      <c r="OIB1249" s="31"/>
      <c r="OLG1249" s="31"/>
      <c r="OOL1249" s="31"/>
      <c r="ORQ1249" s="31"/>
      <c r="OUV1249" s="31"/>
      <c r="OYA1249" s="31"/>
      <c r="PBF1249" s="31"/>
      <c r="PEK1249" s="31"/>
      <c r="PHP1249" s="31"/>
      <c r="PKU1249" s="31"/>
      <c r="PNZ1249" s="31"/>
      <c r="PRE1249" s="31"/>
      <c r="PUJ1249" s="31"/>
      <c r="PXO1249" s="31"/>
      <c r="QAT1249" s="31"/>
      <c r="QDY1249" s="31"/>
      <c r="QHD1249" s="31"/>
      <c r="QKI1249" s="31"/>
      <c r="QNN1249" s="31"/>
      <c r="QQS1249" s="31"/>
      <c r="QTX1249" s="31"/>
      <c r="QXC1249" s="31"/>
      <c r="RAH1249" s="31"/>
      <c r="RDM1249" s="31"/>
      <c r="RGR1249" s="31"/>
      <c r="RJW1249" s="31"/>
      <c r="RNB1249" s="31"/>
      <c r="RQG1249" s="31"/>
      <c r="RTL1249" s="31"/>
      <c r="RWQ1249" s="31"/>
      <c r="RZV1249" s="31"/>
      <c r="SDA1249" s="31"/>
      <c r="SGF1249" s="31"/>
      <c r="SJK1249" s="31"/>
      <c r="SMP1249" s="31"/>
      <c r="SPU1249" s="31"/>
      <c r="SSZ1249" s="31"/>
      <c r="SWE1249" s="31"/>
      <c r="SZJ1249" s="31"/>
      <c r="TCO1249" s="31"/>
      <c r="TFT1249" s="31"/>
      <c r="TIY1249" s="31"/>
      <c r="TMD1249" s="31"/>
      <c r="TPI1249" s="31"/>
      <c r="TSN1249" s="31"/>
      <c r="TVS1249" s="31"/>
      <c r="TYX1249" s="31"/>
      <c r="UCC1249" s="31"/>
      <c r="UFH1249" s="31"/>
      <c r="UIM1249" s="31"/>
      <c r="ULR1249" s="31"/>
      <c r="UOW1249" s="31"/>
      <c r="USB1249" s="31"/>
      <c r="UVG1249" s="31"/>
      <c r="UYL1249" s="31"/>
      <c r="VBQ1249" s="31"/>
      <c r="VEV1249" s="31"/>
      <c r="VIA1249" s="31"/>
      <c r="VLF1249" s="31"/>
      <c r="VOK1249" s="31"/>
      <c r="VRP1249" s="31"/>
      <c r="VUU1249" s="31"/>
      <c r="VXZ1249" s="31"/>
      <c r="WBE1249" s="31"/>
      <c r="WEJ1249" s="31"/>
      <c r="WHO1249" s="31"/>
      <c r="WKT1249" s="31"/>
      <c r="WNY1249" s="31"/>
      <c r="WRD1249" s="31"/>
      <c r="WUI1249" s="31"/>
      <c r="WXN1249" s="31"/>
      <c r="XAS1249" s="31"/>
      <c r="XDX1249" s="31"/>
    </row>
    <row r="1250" spans="1:997 1080:1993 2076:3072 3155:4068 4151:5064 5147:6143 6226:7139 7222:8135 8218:9214 9297:10210 10293:11206 11289:12285 12368:13281 13364:14277 14360:15356 15439:16352" customFormat="1" ht="14" x14ac:dyDescent="0.3">
      <c r="A1250" s="25"/>
      <c r="B1250" s="26"/>
      <c r="C1250" s="26"/>
      <c r="D1250" s="153"/>
      <c r="E1250" s="26"/>
      <c r="F1250" s="26"/>
      <c r="G1250" s="27"/>
      <c r="H1250" s="28"/>
      <c r="I1250" s="26"/>
      <c r="J1250" s="26"/>
      <c r="K1250" s="26"/>
      <c r="L1250" s="26"/>
      <c r="M1250" s="26"/>
      <c r="N1250" s="26"/>
      <c r="O1250" s="26"/>
      <c r="P1250" s="26"/>
      <c r="Q1250" s="26"/>
      <c r="R1250" s="26"/>
      <c r="S1250" s="169"/>
      <c r="T1250" s="26"/>
      <c r="U1250" s="26"/>
      <c r="V1250" s="26"/>
      <c r="W1250" s="29"/>
      <c r="X1250" s="29"/>
      <c r="Y1250" s="26"/>
      <c r="Z1250" s="26"/>
      <c r="AA1250" s="26"/>
      <c r="AB1250" s="26"/>
      <c r="AC1250" s="26"/>
      <c r="AD1250" s="26"/>
      <c r="AE1250" s="26"/>
      <c r="AF1250" s="26"/>
      <c r="AG1250" s="169"/>
      <c r="AH1250" s="26"/>
      <c r="AI1250" s="26"/>
      <c r="AJ1250" s="26"/>
      <c r="AK1250" s="30"/>
      <c r="AL1250" s="30"/>
      <c r="AM1250" s="26"/>
      <c r="AN1250" s="26"/>
      <c r="AO1250" s="26"/>
      <c r="AP1250" s="30"/>
      <c r="AQ1250" s="30"/>
      <c r="AR1250" s="30"/>
      <c r="AS1250" s="30"/>
      <c r="AT1250" s="26"/>
      <c r="AU1250" s="26"/>
      <c r="AV1250" s="30"/>
      <c r="AW1250" s="26"/>
      <c r="AX1250" s="26"/>
      <c r="AY1250" s="26"/>
      <c r="AZ1250" s="26"/>
      <c r="BA1250" s="26"/>
      <c r="BB1250" s="26"/>
      <c r="BC1250" s="26"/>
      <c r="BD1250" s="26"/>
      <c r="BE1250" s="26"/>
      <c r="BF1250" s="25"/>
      <c r="BG1250" s="26"/>
      <c r="BH1250" s="26"/>
      <c r="BI1250" s="26"/>
      <c r="BJ1250" s="26"/>
      <c r="BK1250" s="25"/>
      <c r="BL1250" s="26"/>
      <c r="BM1250" s="25"/>
      <c r="BN1250" s="26"/>
      <c r="BO1250" s="25"/>
      <c r="BP1250" s="26"/>
      <c r="BQ1250" s="25"/>
      <c r="BR1250" s="26"/>
      <c r="BS1250" s="25"/>
      <c r="BT1250" s="26"/>
      <c r="BU1250" s="26"/>
      <c r="BV1250" s="26"/>
      <c r="BW1250" s="26"/>
      <c r="BX1250" s="26"/>
      <c r="BY1250" s="25"/>
      <c r="BZ1250" s="26"/>
      <c r="CA1250" s="25"/>
      <c r="CB1250" s="26"/>
      <c r="CC1250" s="25"/>
      <c r="CD1250" s="26"/>
      <c r="CE1250" s="25"/>
      <c r="CF1250" s="31"/>
      <c r="FK1250" s="31"/>
      <c r="IP1250" s="31"/>
      <c r="LU1250" s="31"/>
      <c r="OZ1250" s="31"/>
      <c r="SE1250" s="31"/>
      <c r="VJ1250" s="31"/>
      <c r="YO1250" s="31"/>
      <c r="ABT1250" s="31"/>
      <c r="AEY1250" s="31"/>
      <c r="AID1250" s="31"/>
      <c r="ALI1250" s="31"/>
      <c r="AON1250" s="31"/>
      <c r="ARS1250" s="31"/>
      <c r="AUX1250" s="31"/>
      <c r="AYC1250" s="31"/>
      <c r="BBH1250" s="31"/>
      <c r="BEM1250" s="31"/>
      <c r="BHR1250" s="31"/>
      <c r="BKW1250" s="31"/>
      <c r="BOB1250" s="31"/>
      <c r="BRG1250" s="31"/>
      <c r="BUL1250" s="31"/>
      <c r="BXQ1250" s="31"/>
      <c r="CAV1250" s="31"/>
      <c r="CEA1250" s="31"/>
      <c r="CHF1250" s="31"/>
      <c r="CKK1250" s="31"/>
      <c r="CNP1250" s="31"/>
      <c r="CQU1250" s="31"/>
      <c r="CTZ1250" s="31"/>
      <c r="CXE1250" s="31"/>
      <c r="DAJ1250" s="31"/>
      <c r="DDO1250" s="31"/>
      <c r="DGT1250" s="31"/>
      <c r="DJY1250" s="31"/>
      <c r="DND1250" s="31"/>
      <c r="DQI1250" s="31"/>
      <c r="DTN1250" s="31"/>
      <c r="DWS1250" s="31"/>
      <c r="DZX1250" s="31"/>
      <c r="EDC1250" s="31"/>
      <c r="EGH1250" s="31"/>
      <c r="EJM1250" s="31"/>
      <c r="EMR1250" s="31"/>
      <c r="EPW1250" s="31"/>
      <c r="ETB1250" s="31"/>
      <c r="EWG1250" s="31"/>
      <c r="EZL1250" s="31"/>
      <c r="FCQ1250" s="31"/>
      <c r="FFV1250" s="31"/>
      <c r="FJA1250" s="31"/>
      <c r="FMF1250" s="31"/>
      <c r="FPK1250" s="31"/>
      <c r="FSP1250" s="31"/>
      <c r="FVU1250" s="31"/>
      <c r="FYZ1250" s="31"/>
      <c r="GCE1250" s="31"/>
      <c r="GFJ1250" s="31"/>
      <c r="GIO1250" s="31"/>
      <c r="GLT1250" s="31"/>
      <c r="GOY1250" s="31"/>
      <c r="GSD1250" s="31"/>
      <c r="GVI1250" s="31"/>
      <c r="GYN1250" s="31"/>
      <c r="HBS1250" s="31"/>
      <c r="HEX1250" s="31"/>
      <c r="HIC1250" s="31"/>
      <c r="HLH1250" s="31"/>
      <c r="HOM1250" s="31"/>
      <c r="HRR1250" s="31"/>
      <c r="HUW1250" s="31"/>
      <c r="HYB1250" s="31"/>
      <c r="IBG1250" s="31"/>
      <c r="IEL1250" s="31"/>
      <c r="IHQ1250" s="31"/>
      <c r="IKV1250" s="31"/>
      <c r="IOA1250" s="31"/>
      <c r="IRF1250" s="31"/>
      <c r="IUK1250" s="31"/>
      <c r="IXP1250" s="31"/>
      <c r="JAU1250" s="31"/>
      <c r="JDZ1250" s="31"/>
      <c r="JHE1250" s="31"/>
      <c r="JKJ1250" s="31"/>
      <c r="JNO1250" s="31"/>
      <c r="JQT1250" s="31"/>
      <c r="JTY1250" s="31"/>
      <c r="JXD1250" s="31"/>
      <c r="KAI1250" s="31"/>
      <c r="KDN1250" s="31"/>
      <c r="KGS1250" s="31"/>
      <c r="KJX1250" s="31"/>
      <c r="KNC1250" s="31"/>
      <c r="KQH1250" s="31"/>
      <c r="KTM1250" s="31"/>
      <c r="KWR1250" s="31"/>
      <c r="KZW1250" s="31"/>
      <c r="LDB1250" s="31"/>
      <c r="LGG1250" s="31"/>
      <c r="LJL1250" s="31"/>
      <c r="LMQ1250" s="31"/>
      <c r="LPV1250" s="31"/>
      <c r="LTA1250" s="31"/>
      <c r="LWF1250" s="31"/>
      <c r="LZK1250" s="31"/>
      <c r="MCP1250" s="31"/>
      <c r="MFU1250" s="31"/>
      <c r="MIZ1250" s="31"/>
      <c r="MME1250" s="31"/>
      <c r="MPJ1250" s="31"/>
      <c r="MSO1250" s="31"/>
      <c r="MVT1250" s="31"/>
      <c r="MYY1250" s="31"/>
      <c r="NCD1250" s="31"/>
      <c r="NFI1250" s="31"/>
      <c r="NIN1250" s="31"/>
      <c r="NLS1250" s="31"/>
      <c r="NOX1250" s="31"/>
      <c r="NSC1250" s="31"/>
      <c r="NVH1250" s="31"/>
      <c r="NYM1250" s="31"/>
      <c r="OBR1250" s="31"/>
      <c r="OEW1250" s="31"/>
      <c r="OIB1250" s="31"/>
      <c r="OLG1250" s="31"/>
      <c r="OOL1250" s="31"/>
      <c r="ORQ1250" s="31"/>
      <c r="OUV1250" s="31"/>
      <c r="OYA1250" s="31"/>
      <c r="PBF1250" s="31"/>
      <c r="PEK1250" s="31"/>
      <c r="PHP1250" s="31"/>
      <c r="PKU1250" s="31"/>
      <c r="PNZ1250" s="31"/>
      <c r="PRE1250" s="31"/>
      <c r="PUJ1250" s="31"/>
      <c r="PXO1250" s="31"/>
      <c r="QAT1250" s="31"/>
      <c r="QDY1250" s="31"/>
      <c r="QHD1250" s="31"/>
      <c r="QKI1250" s="31"/>
      <c r="QNN1250" s="31"/>
      <c r="QQS1250" s="31"/>
      <c r="QTX1250" s="31"/>
      <c r="QXC1250" s="31"/>
      <c r="RAH1250" s="31"/>
      <c r="RDM1250" s="31"/>
      <c r="RGR1250" s="31"/>
      <c r="RJW1250" s="31"/>
      <c r="RNB1250" s="31"/>
      <c r="RQG1250" s="31"/>
      <c r="RTL1250" s="31"/>
      <c r="RWQ1250" s="31"/>
      <c r="RZV1250" s="31"/>
      <c r="SDA1250" s="31"/>
      <c r="SGF1250" s="31"/>
      <c r="SJK1250" s="31"/>
      <c r="SMP1250" s="31"/>
      <c r="SPU1250" s="31"/>
      <c r="SSZ1250" s="31"/>
      <c r="SWE1250" s="31"/>
      <c r="SZJ1250" s="31"/>
      <c r="TCO1250" s="31"/>
      <c r="TFT1250" s="31"/>
      <c r="TIY1250" s="31"/>
      <c r="TMD1250" s="31"/>
      <c r="TPI1250" s="31"/>
      <c r="TSN1250" s="31"/>
      <c r="TVS1250" s="31"/>
      <c r="TYX1250" s="31"/>
      <c r="UCC1250" s="31"/>
      <c r="UFH1250" s="31"/>
      <c r="UIM1250" s="31"/>
      <c r="ULR1250" s="31"/>
      <c r="UOW1250" s="31"/>
      <c r="USB1250" s="31"/>
      <c r="UVG1250" s="31"/>
      <c r="UYL1250" s="31"/>
      <c r="VBQ1250" s="31"/>
      <c r="VEV1250" s="31"/>
      <c r="VIA1250" s="31"/>
      <c r="VLF1250" s="31"/>
      <c r="VOK1250" s="31"/>
      <c r="VRP1250" s="31"/>
      <c r="VUU1250" s="31"/>
      <c r="VXZ1250" s="31"/>
      <c r="WBE1250" s="31"/>
      <c r="WEJ1250" s="31"/>
      <c r="WHO1250" s="31"/>
      <c r="WKT1250" s="31"/>
      <c r="WNY1250" s="31"/>
      <c r="WRD1250" s="31"/>
      <c r="WUI1250" s="31"/>
      <c r="WXN1250" s="31"/>
      <c r="XAS1250" s="31"/>
      <c r="XDX1250" s="31"/>
    </row>
    <row r="1251" spans="1:997 1080:1993 2076:3072 3155:4068 4151:5064 5147:6143 6226:7139 7222:8135 8218:9214 9297:10210 10293:11206 11289:12285 12368:13281 13364:14277 14360:15356 15439:16352" customFormat="1" ht="14" x14ac:dyDescent="0.3">
      <c r="A1251" s="25"/>
      <c r="B1251" s="26"/>
      <c r="C1251" s="26"/>
      <c r="D1251" s="153"/>
      <c r="E1251" s="26"/>
      <c r="F1251" s="26"/>
      <c r="G1251" s="27"/>
      <c r="H1251" s="28"/>
      <c r="I1251" s="26"/>
      <c r="J1251" s="26"/>
      <c r="K1251" s="26"/>
      <c r="L1251" s="26"/>
      <c r="M1251" s="26"/>
      <c r="N1251" s="26"/>
      <c r="O1251" s="26"/>
      <c r="P1251" s="26"/>
      <c r="Q1251" s="26"/>
      <c r="R1251" s="26"/>
      <c r="S1251" s="169"/>
      <c r="T1251" s="26"/>
      <c r="U1251" s="26"/>
      <c r="V1251" s="26"/>
      <c r="W1251" s="29"/>
      <c r="X1251" s="29"/>
      <c r="Y1251" s="26"/>
      <c r="Z1251" s="26"/>
      <c r="AA1251" s="26"/>
      <c r="AB1251" s="26"/>
      <c r="AC1251" s="26"/>
      <c r="AD1251" s="26"/>
      <c r="AE1251" s="26"/>
      <c r="AF1251" s="26"/>
      <c r="AG1251" s="169"/>
      <c r="AH1251" s="26"/>
      <c r="AI1251" s="26"/>
      <c r="AJ1251" s="26"/>
      <c r="AK1251" s="30"/>
      <c r="AL1251" s="30"/>
      <c r="AM1251" s="26"/>
      <c r="AN1251" s="26"/>
      <c r="AO1251" s="26"/>
      <c r="AP1251" s="30"/>
      <c r="AQ1251" s="30"/>
      <c r="AR1251" s="30"/>
      <c r="AS1251" s="30"/>
      <c r="AT1251" s="26"/>
      <c r="AU1251" s="26"/>
      <c r="AV1251" s="30"/>
      <c r="AW1251" s="26"/>
      <c r="AX1251" s="26"/>
      <c r="AY1251" s="26"/>
      <c r="AZ1251" s="26"/>
      <c r="BA1251" s="26"/>
      <c r="BB1251" s="26"/>
      <c r="BC1251" s="26"/>
      <c r="BD1251" s="26"/>
      <c r="BE1251" s="26"/>
      <c r="BF1251" s="25"/>
      <c r="BG1251" s="26"/>
      <c r="BH1251" s="26"/>
      <c r="BI1251" s="26"/>
      <c r="BJ1251" s="26"/>
      <c r="BK1251" s="25"/>
      <c r="BL1251" s="26"/>
      <c r="BM1251" s="25"/>
      <c r="BN1251" s="26"/>
      <c r="BO1251" s="25"/>
      <c r="BP1251" s="26"/>
      <c r="BQ1251" s="25"/>
      <c r="BR1251" s="26"/>
      <c r="BS1251" s="25"/>
      <c r="BT1251" s="26"/>
      <c r="BU1251" s="26"/>
      <c r="BV1251" s="26"/>
      <c r="BW1251" s="26"/>
      <c r="BX1251" s="26"/>
      <c r="BY1251" s="25"/>
      <c r="BZ1251" s="26"/>
      <c r="CA1251" s="25"/>
      <c r="CB1251" s="26"/>
      <c r="CC1251" s="25"/>
      <c r="CD1251" s="26"/>
      <c r="CE1251" s="25"/>
      <c r="CF1251" s="31"/>
      <c r="FK1251" s="31"/>
      <c r="IP1251" s="31"/>
      <c r="LU1251" s="31"/>
      <c r="OZ1251" s="31"/>
      <c r="SE1251" s="31"/>
      <c r="VJ1251" s="31"/>
      <c r="YO1251" s="31"/>
      <c r="ABT1251" s="31"/>
      <c r="AEY1251" s="31"/>
      <c r="AID1251" s="31"/>
      <c r="ALI1251" s="31"/>
      <c r="AON1251" s="31"/>
      <c r="ARS1251" s="31"/>
      <c r="AUX1251" s="31"/>
      <c r="AYC1251" s="31"/>
      <c r="BBH1251" s="31"/>
      <c r="BEM1251" s="31"/>
      <c r="BHR1251" s="31"/>
      <c r="BKW1251" s="31"/>
      <c r="BOB1251" s="31"/>
      <c r="BRG1251" s="31"/>
      <c r="BUL1251" s="31"/>
      <c r="BXQ1251" s="31"/>
      <c r="CAV1251" s="31"/>
      <c r="CEA1251" s="31"/>
      <c r="CHF1251" s="31"/>
      <c r="CKK1251" s="31"/>
      <c r="CNP1251" s="31"/>
      <c r="CQU1251" s="31"/>
      <c r="CTZ1251" s="31"/>
      <c r="CXE1251" s="31"/>
      <c r="DAJ1251" s="31"/>
      <c r="DDO1251" s="31"/>
      <c r="DGT1251" s="31"/>
      <c r="DJY1251" s="31"/>
      <c r="DND1251" s="31"/>
      <c r="DQI1251" s="31"/>
      <c r="DTN1251" s="31"/>
      <c r="DWS1251" s="31"/>
      <c r="DZX1251" s="31"/>
      <c r="EDC1251" s="31"/>
      <c r="EGH1251" s="31"/>
      <c r="EJM1251" s="31"/>
      <c r="EMR1251" s="31"/>
      <c r="EPW1251" s="31"/>
      <c r="ETB1251" s="31"/>
      <c r="EWG1251" s="31"/>
      <c r="EZL1251" s="31"/>
      <c r="FCQ1251" s="31"/>
      <c r="FFV1251" s="31"/>
      <c r="FJA1251" s="31"/>
      <c r="FMF1251" s="31"/>
      <c r="FPK1251" s="31"/>
      <c r="FSP1251" s="31"/>
      <c r="FVU1251" s="31"/>
      <c r="FYZ1251" s="31"/>
      <c r="GCE1251" s="31"/>
      <c r="GFJ1251" s="31"/>
      <c r="GIO1251" s="31"/>
      <c r="GLT1251" s="31"/>
      <c r="GOY1251" s="31"/>
      <c r="GSD1251" s="31"/>
      <c r="GVI1251" s="31"/>
      <c r="GYN1251" s="31"/>
      <c r="HBS1251" s="31"/>
      <c r="HEX1251" s="31"/>
      <c r="HIC1251" s="31"/>
      <c r="HLH1251" s="31"/>
      <c r="HOM1251" s="31"/>
      <c r="HRR1251" s="31"/>
      <c r="HUW1251" s="31"/>
      <c r="HYB1251" s="31"/>
      <c r="IBG1251" s="31"/>
      <c r="IEL1251" s="31"/>
      <c r="IHQ1251" s="31"/>
      <c r="IKV1251" s="31"/>
      <c r="IOA1251" s="31"/>
      <c r="IRF1251" s="31"/>
      <c r="IUK1251" s="31"/>
      <c r="IXP1251" s="31"/>
      <c r="JAU1251" s="31"/>
      <c r="JDZ1251" s="31"/>
      <c r="JHE1251" s="31"/>
      <c r="JKJ1251" s="31"/>
      <c r="JNO1251" s="31"/>
      <c r="JQT1251" s="31"/>
      <c r="JTY1251" s="31"/>
      <c r="JXD1251" s="31"/>
      <c r="KAI1251" s="31"/>
      <c r="KDN1251" s="31"/>
      <c r="KGS1251" s="31"/>
      <c r="KJX1251" s="31"/>
      <c r="KNC1251" s="31"/>
      <c r="KQH1251" s="31"/>
      <c r="KTM1251" s="31"/>
      <c r="KWR1251" s="31"/>
      <c r="KZW1251" s="31"/>
      <c r="LDB1251" s="31"/>
      <c r="LGG1251" s="31"/>
      <c r="LJL1251" s="31"/>
      <c r="LMQ1251" s="31"/>
      <c r="LPV1251" s="31"/>
      <c r="LTA1251" s="31"/>
      <c r="LWF1251" s="31"/>
      <c r="LZK1251" s="31"/>
      <c r="MCP1251" s="31"/>
      <c r="MFU1251" s="31"/>
      <c r="MIZ1251" s="31"/>
      <c r="MME1251" s="31"/>
      <c r="MPJ1251" s="31"/>
      <c r="MSO1251" s="31"/>
      <c r="MVT1251" s="31"/>
      <c r="MYY1251" s="31"/>
      <c r="NCD1251" s="31"/>
      <c r="NFI1251" s="31"/>
      <c r="NIN1251" s="31"/>
      <c r="NLS1251" s="31"/>
      <c r="NOX1251" s="31"/>
      <c r="NSC1251" s="31"/>
      <c r="NVH1251" s="31"/>
      <c r="NYM1251" s="31"/>
      <c r="OBR1251" s="31"/>
      <c r="OEW1251" s="31"/>
      <c r="OIB1251" s="31"/>
      <c r="OLG1251" s="31"/>
      <c r="OOL1251" s="31"/>
      <c r="ORQ1251" s="31"/>
      <c r="OUV1251" s="31"/>
      <c r="OYA1251" s="31"/>
      <c r="PBF1251" s="31"/>
      <c r="PEK1251" s="31"/>
      <c r="PHP1251" s="31"/>
      <c r="PKU1251" s="31"/>
      <c r="PNZ1251" s="31"/>
      <c r="PRE1251" s="31"/>
      <c r="PUJ1251" s="31"/>
      <c r="PXO1251" s="31"/>
      <c r="QAT1251" s="31"/>
      <c r="QDY1251" s="31"/>
      <c r="QHD1251" s="31"/>
      <c r="QKI1251" s="31"/>
      <c r="QNN1251" s="31"/>
      <c r="QQS1251" s="31"/>
      <c r="QTX1251" s="31"/>
      <c r="QXC1251" s="31"/>
      <c r="RAH1251" s="31"/>
      <c r="RDM1251" s="31"/>
      <c r="RGR1251" s="31"/>
      <c r="RJW1251" s="31"/>
      <c r="RNB1251" s="31"/>
      <c r="RQG1251" s="31"/>
      <c r="RTL1251" s="31"/>
      <c r="RWQ1251" s="31"/>
      <c r="RZV1251" s="31"/>
      <c r="SDA1251" s="31"/>
      <c r="SGF1251" s="31"/>
      <c r="SJK1251" s="31"/>
      <c r="SMP1251" s="31"/>
      <c r="SPU1251" s="31"/>
      <c r="SSZ1251" s="31"/>
      <c r="SWE1251" s="31"/>
      <c r="SZJ1251" s="31"/>
      <c r="TCO1251" s="31"/>
      <c r="TFT1251" s="31"/>
      <c r="TIY1251" s="31"/>
      <c r="TMD1251" s="31"/>
      <c r="TPI1251" s="31"/>
      <c r="TSN1251" s="31"/>
      <c r="TVS1251" s="31"/>
      <c r="TYX1251" s="31"/>
      <c r="UCC1251" s="31"/>
      <c r="UFH1251" s="31"/>
      <c r="UIM1251" s="31"/>
      <c r="ULR1251" s="31"/>
      <c r="UOW1251" s="31"/>
      <c r="USB1251" s="31"/>
      <c r="UVG1251" s="31"/>
      <c r="UYL1251" s="31"/>
      <c r="VBQ1251" s="31"/>
      <c r="VEV1251" s="31"/>
      <c r="VIA1251" s="31"/>
      <c r="VLF1251" s="31"/>
      <c r="VOK1251" s="31"/>
      <c r="VRP1251" s="31"/>
      <c r="VUU1251" s="31"/>
      <c r="VXZ1251" s="31"/>
      <c r="WBE1251" s="31"/>
      <c r="WEJ1251" s="31"/>
      <c r="WHO1251" s="31"/>
      <c r="WKT1251" s="31"/>
      <c r="WNY1251" s="31"/>
      <c r="WRD1251" s="31"/>
      <c r="WUI1251" s="31"/>
      <c r="WXN1251" s="31"/>
      <c r="XAS1251" s="31"/>
      <c r="XDX1251" s="31"/>
    </row>
    <row r="1252" spans="1:997 1080:1993 2076:3072 3155:4068 4151:5064 5147:6143 6226:7139 7222:8135 8218:9214 9297:10210 10293:11206 11289:12285 12368:13281 13364:14277 14360:15356 15439:16352" customFormat="1" ht="14" x14ac:dyDescent="0.3">
      <c r="A1252" s="25"/>
      <c r="B1252" s="26"/>
      <c r="C1252" s="26"/>
      <c r="D1252" s="153"/>
      <c r="E1252" s="26"/>
      <c r="F1252" s="26"/>
      <c r="G1252" s="27"/>
      <c r="H1252" s="28"/>
      <c r="I1252" s="26"/>
      <c r="J1252" s="26"/>
      <c r="K1252" s="26"/>
      <c r="L1252" s="26"/>
      <c r="M1252" s="26"/>
      <c r="N1252" s="26"/>
      <c r="O1252" s="26"/>
      <c r="P1252" s="26"/>
      <c r="Q1252" s="26"/>
      <c r="R1252" s="26"/>
      <c r="S1252" s="169"/>
      <c r="T1252" s="26"/>
      <c r="U1252" s="26"/>
      <c r="V1252" s="26"/>
      <c r="W1252" s="29"/>
      <c r="X1252" s="29"/>
      <c r="Y1252" s="26"/>
      <c r="Z1252" s="26"/>
      <c r="AA1252" s="26"/>
      <c r="AB1252" s="26"/>
      <c r="AC1252" s="26"/>
      <c r="AD1252" s="26"/>
      <c r="AE1252" s="26"/>
      <c r="AF1252" s="26"/>
      <c r="AG1252" s="169"/>
      <c r="AH1252" s="26"/>
      <c r="AI1252" s="26"/>
      <c r="AJ1252" s="26"/>
      <c r="AK1252" s="30"/>
      <c r="AL1252" s="30"/>
      <c r="AM1252" s="26"/>
      <c r="AN1252" s="26"/>
      <c r="AO1252" s="26"/>
      <c r="AP1252" s="30"/>
      <c r="AQ1252" s="30"/>
      <c r="AR1252" s="30"/>
      <c r="AS1252" s="30"/>
      <c r="AT1252" s="26"/>
      <c r="AU1252" s="26"/>
      <c r="AV1252" s="30"/>
      <c r="AW1252" s="26"/>
      <c r="AX1252" s="26"/>
      <c r="AY1252" s="26"/>
      <c r="AZ1252" s="26"/>
      <c r="BA1252" s="26"/>
      <c r="BB1252" s="26"/>
      <c r="BC1252" s="26"/>
      <c r="BD1252" s="26"/>
      <c r="BE1252" s="26"/>
      <c r="BF1252" s="25"/>
      <c r="BG1252" s="26"/>
      <c r="BH1252" s="26"/>
      <c r="BI1252" s="26"/>
      <c r="BJ1252" s="26"/>
      <c r="BK1252" s="25"/>
      <c r="BL1252" s="26"/>
      <c r="BM1252" s="25"/>
      <c r="BN1252" s="26"/>
      <c r="BO1252" s="25"/>
      <c r="BP1252" s="26"/>
      <c r="BQ1252" s="25"/>
      <c r="BR1252" s="26"/>
      <c r="BS1252" s="25"/>
      <c r="BT1252" s="26"/>
      <c r="BU1252" s="26"/>
      <c r="BV1252" s="26"/>
      <c r="BW1252" s="26"/>
      <c r="BX1252" s="26"/>
      <c r="BY1252" s="25"/>
      <c r="BZ1252" s="26"/>
      <c r="CA1252" s="25"/>
      <c r="CB1252" s="26"/>
      <c r="CC1252" s="25"/>
      <c r="CD1252" s="26"/>
      <c r="CE1252" s="25"/>
      <c r="CF1252" s="31"/>
      <c r="FK1252" s="31"/>
      <c r="IP1252" s="31"/>
      <c r="LU1252" s="31"/>
      <c r="OZ1252" s="31"/>
      <c r="SE1252" s="31"/>
      <c r="VJ1252" s="31"/>
      <c r="YO1252" s="31"/>
      <c r="ABT1252" s="31"/>
      <c r="AEY1252" s="31"/>
      <c r="AID1252" s="31"/>
      <c r="ALI1252" s="31"/>
      <c r="AON1252" s="31"/>
      <c r="ARS1252" s="31"/>
      <c r="AUX1252" s="31"/>
      <c r="AYC1252" s="31"/>
      <c r="BBH1252" s="31"/>
      <c r="BEM1252" s="31"/>
      <c r="BHR1252" s="31"/>
      <c r="BKW1252" s="31"/>
      <c r="BOB1252" s="31"/>
      <c r="BRG1252" s="31"/>
      <c r="BUL1252" s="31"/>
      <c r="BXQ1252" s="31"/>
      <c r="CAV1252" s="31"/>
      <c r="CEA1252" s="31"/>
      <c r="CHF1252" s="31"/>
      <c r="CKK1252" s="31"/>
      <c r="CNP1252" s="31"/>
      <c r="CQU1252" s="31"/>
      <c r="CTZ1252" s="31"/>
      <c r="CXE1252" s="31"/>
      <c r="DAJ1252" s="31"/>
      <c r="DDO1252" s="31"/>
      <c r="DGT1252" s="31"/>
      <c r="DJY1252" s="31"/>
      <c r="DND1252" s="31"/>
      <c r="DQI1252" s="31"/>
      <c r="DTN1252" s="31"/>
      <c r="DWS1252" s="31"/>
      <c r="DZX1252" s="31"/>
      <c r="EDC1252" s="31"/>
      <c r="EGH1252" s="31"/>
      <c r="EJM1252" s="31"/>
      <c r="EMR1252" s="31"/>
      <c r="EPW1252" s="31"/>
      <c r="ETB1252" s="31"/>
      <c r="EWG1252" s="31"/>
      <c r="EZL1252" s="31"/>
      <c r="FCQ1252" s="31"/>
      <c r="FFV1252" s="31"/>
      <c r="FJA1252" s="31"/>
      <c r="FMF1252" s="31"/>
      <c r="FPK1252" s="31"/>
      <c r="FSP1252" s="31"/>
      <c r="FVU1252" s="31"/>
      <c r="FYZ1252" s="31"/>
      <c r="GCE1252" s="31"/>
      <c r="GFJ1252" s="31"/>
      <c r="GIO1252" s="31"/>
      <c r="GLT1252" s="31"/>
      <c r="GOY1252" s="31"/>
      <c r="GSD1252" s="31"/>
      <c r="GVI1252" s="31"/>
      <c r="GYN1252" s="31"/>
      <c r="HBS1252" s="31"/>
      <c r="HEX1252" s="31"/>
      <c r="HIC1252" s="31"/>
      <c r="HLH1252" s="31"/>
      <c r="HOM1252" s="31"/>
      <c r="HRR1252" s="31"/>
      <c r="HUW1252" s="31"/>
      <c r="HYB1252" s="31"/>
      <c r="IBG1252" s="31"/>
      <c r="IEL1252" s="31"/>
      <c r="IHQ1252" s="31"/>
      <c r="IKV1252" s="31"/>
      <c r="IOA1252" s="31"/>
      <c r="IRF1252" s="31"/>
      <c r="IUK1252" s="31"/>
      <c r="IXP1252" s="31"/>
      <c r="JAU1252" s="31"/>
      <c r="JDZ1252" s="31"/>
      <c r="JHE1252" s="31"/>
      <c r="JKJ1252" s="31"/>
      <c r="JNO1252" s="31"/>
      <c r="JQT1252" s="31"/>
      <c r="JTY1252" s="31"/>
      <c r="JXD1252" s="31"/>
      <c r="KAI1252" s="31"/>
      <c r="KDN1252" s="31"/>
      <c r="KGS1252" s="31"/>
      <c r="KJX1252" s="31"/>
      <c r="KNC1252" s="31"/>
      <c r="KQH1252" s="31"/>
      <c r="KTM1252" s="31"/>
      <c r="KWR1252" s="31"/>
      <c r="KZW1252" s="31"/>
      <c r="LDB1252" s="31"/>
      <c r="LGG1252" s="31"/>
      <c r="LJL1252" s="31"/>
      <c r="LMQ1252" s="31"/>
      <c r="LPV1252" s="31"/>
      <c r="LTA1252" s="31"/>
      <c r="LWF1252" s="31"/>
      <c r="LZK1252" s="31"/>
      <c r="MCP1252" s="31"/>
      <c r="MFU1252" s="31"/>
      <c r="MIZ1252" s="31"/>
      <c r="MME1252" s="31"/>
      <c r="MPJ1252" s="31"/>
      <c r="MSO1252" s="31"/>
      <c r="MVT1252" s="31"/>
      <c r="MYY1252" s="31"/>
      <c r="NCD1252" s="31"/>
      <c r="NFI1252" s="31"/>
      <c r="NIN1252" s="31"/>
      <c r="NLS1252" s="31"/>
      <c r="NOX1252" s="31"/>
      <c r="NSC1252" s="31"/>
      <c r="NVH1252" s="31"/>
      <c r="NYM1252" s="31"/>
      <c r="OBR1252" s="31"/>
      <c r="OEW1252" s="31"/>
      <c r="OIB1252" s="31"/>
      <c r="OLG1252" s="31"/>
      <c r="OOL1252" s="31"/>
      <c r="ORQ1252" s="31"/>
      <c r="OUV1252" s="31"/>
      <c r="OYA1252" s="31"/>
      <c r="PBF1252" s="31"/>
      <c r="PEK1252" s="31"/>
      <c r="PHP1252" s="31"/>
      <c r="PKU1252" s="31"/>
      <c r="PNZ1252" s="31"/>
      <c r="PRE1252" s="31"/>
      <c r="PUJ1252" s="31"/>
      <c r="PXO1252" s="31"/>
      <c r="QAT1252" s="31"/>
      <c r="QDY1252" s="31"/>
      <c r="QHD1252" s="31"/>
      <c r="QKI1252" s="31"/>
      <c r="QNN1252" s="31"/>
      <c r="QQS1252" s="31"/>
      <c r="QTX1252" s="31"/>
      <c r="QXC1252" s="31"/>
      <c r="RAH1252" s="31"/>
      <c r="RDM1252" s="31"/>
      <c r="RGR1252" s="31"/>
      <c r="RJW1252" s="31"/>
      <c r="RNB1252" s="31"/>
      <c r="RQG1252" s="31"/>
      <c r="RTL1252" s="31"/>
      <c r="RWQ1252" s="31"/>
      <c r="RZV1252" s="31"/>
      <c r="SDA1252" s="31"/>
      <c r="SGF1252" s="31"/>
      <c r="SJK1252" s="31"/>
      <c r="SMP1252" s="31"/>
      <c r="SPU1252" s="31"/>
      <c r="SSZ1252" s="31"/>
      <c r="SWE1252" s="31"/>
      <c r="SZJ1252" s="31"/>
      <c r="TCO1252" s="31"/>
      <c r="TFT1252" s="31"/>
      <c r="TIY1252" s="31"/>
      <c r="TMD1252" s="31"/>
      <c r="TPI1252" s="31"/>
      <c r="TSN1252" s="31"/>
      <c r="TVS1252" s="31"/>
      <c r="TYX1252" s="31"/>
      <c r="UCC1252" s="31"/>
      <c r="UFH1252" s="31"/>
      <c r="UIM1252" s="31"/>
      <c r="ULR1252" s="31"/>
      <c r="UOW1252" s="31"/>
      <c r="USB1252" s="31"/>
      <c r="UVG1252" s="31"/>
      <c r="UYL1252" s="31"/>
      <c r="VBQ1252" s="31"/>
      <c r="VEV1252" s="31"/>
      <c r="VIA1252" s="31"/>
      <c r="VLF1252" s="31"/>
      <c r="VOK1252" s="31"/>
      <c r="VRP1252" s="31"/>
      <c r="VUU1252" s="31"/>
      <c r="VXZ1252" s="31"/>
      <c r="WBE1252" s="31"/>
      <c r="WEJ1252" s="31"/>
      <c r="WHO1252" s="31"/>
      <c r="WKT1252" s="31"/>
      <c r="WNY1252" s="31"/>
      <c r="WRD1252" s="31"/>
      <c r="WUI1252" s="31"/>
      <c r="WXN1252" s="31"/>
      <c r="XAS1252" s="31"/>
      <c r="XDX1252" s="31"/>
    </row>
    <row r="1253" spans="1:997 1080:1993 2076:3072 3155:4068 4151:5064 5147:6143 6226:7139 7222:8135 8218:9214 9297:10210 10293:11206 11289:12285 12368:13281 13364:14277 14360:15356 15439:16352" customFormat="1" ht="14" x14ac:dyDescent="0.3">
      <c r="A1253" s="25"/>
      <c r="B1253" s="26"/>
      <c r="C1253" s="26"/>
      <c r="D1253" s="153"/>
      <c r="E1253" s="26"/>
      <c r="F1253" s="26"/>
      <c r="G1253" s="27"/>
      <c r="H1253" s="28"/>
      <c r="I1253" s="26"/>
      <c r="J1253" s="26"/>
      <c r="K1253" s="26"/>
      <c r="L1253" s="26"/>
      <c r="M1253" s="26"/>
      <c r="N1253" s="26"/>
      <c r="O1253" s="26"/>
      <c r="P1253" s="26"/>
      <c r="Q1253" s="26"/>
      <c r="R1253" s="26"/>
      <c r="S1253" s="169"/>
      <c r="T1253" s="26"/>
      <c r="U1253" s="26"/>
      <c r="V1253" s="26"/>
      <c r="W1253" s="29"/>
      <c r="X1253" s="29"/>
      <c r="Y1253" s="26"/>
      <c r="Z1253" s="26"/>
      <c r="AA1253" s="26"/>
      <c r="AB1253" s="26"/>
      <c r="AC1253" s="26"/>
      <c r="AD1253" s="26"/>
      <c r="AE1253" s="26"/>
      <c r="AF1253" s="26"/>
      <c r="AG1253" s="169"/>
      <c r="AH1253" s="26"/>
      <c r="AI1253" s="26"/>
      <c r="AJ1253" s="26"/>
      <c r="AK1253" s="30"/>
      <c r="AL1253" s="30"/>
      <c r="AM1253" s="26"/>
      <c r="AN1253" s="26"/>
      <c r="AO1253" s="26"/>
      <c r="AP1253" s="30"/>
      <c r="AQ1253" s="30"/>
      <c r="AR1253" s="30"/>
      <c r="AS1253" s="30"/>
      <c r="AT1253" s="26"/>
      <c r="AU1253" s="26"/>
      <c r="AV1253" s="30"/>
      <c r="AW1253" s="26"/>
      <c r="AX1253" s="26"/>
      <c r="AY1253" s="26"/>
      <c r="AZ1253" s="26"/>
      <c r="BA1253" s="26"/>
      <c r="BB1253" s="26"/>
      <c r="BC1253" s="26"/>
      <c r="BD1253" s="26"/>
      <c r="BE1253" s="26"/>
      <c r="BF1253" s="25"/>
      <c r="BG1253" s="26"/>
      <c r="BH1253" s="26"/>
      <c r="BI1253" s="26"/>
      <c r="BJ1253" s="26"/>
      <c r="BK1253" s="25"/>
      <c r="BL1253" s="26"/>
      <c r="BM1253" s="25"/>
      <c r="BN1253" s="26"/>
      <c r="BO1253" s="25"/>
      <c r="BP1253" s="26"/>
      <c r="BQ1253" s="25"/>
      <c r="BR1253" s="26"/>
      <c r="BS1253" s="25"/>
      <c r="BT1253" s="26"/>
      <c r="BU1253" s="26"/>
      <c r="BV1253" s="26"/>
      <c r="BW1253" s="26"/>
      <c r="BX1253" s="26"/>
      <c r="BY1253" s="25"/>
      <c r="BZ1253" s="26"/>
      <c r="CA1253" s="25"/>
      <c r="CB1253" s="26"/>
      <c r="CC1253" s="25"/>
      <c r="CD1253" s="26"/>
      <c r="CE1253" s="25"/>
      <c r="CF1253" s="31"/>
      <c r="FK1253" s="31"/>
      <c r="IP1253" s="31"/>
      <c r="LU1253" s="31"/>
      <c r="OZ1253" s="31"/>
      <c r="SE1253" s="31"/>
      <c r="VJ1253" s="31"/>
      <c r="YO1253" s="31"/>
      <c r="ABT1253" s="31"/>
      <c r="AEY1253" s="31"/>
      <c r="AID1253" s="31"/>
      <c r="ALI1253" s="31"/>
      <c r="AON1253" s="31"/>
      <c r="ARS1253" s="31"/>
      <c r="AUX1253" s="31"/>
      <c r="AYC1253" s="31"/>
      <c r="BBH1253" s="31"/>
      <c r="BEM1253" s="31"/>
      <c r="BHR1253" s="31"/>
      <c r="BKW1253" s="31"/>
      <c r="BOB1253" s="31"/>
      <c r="BRG1253" s="31"/>
      <c r="BUL1253" s="31"/>
      <c r="BXQ1253" s="31"/>
      <c r="CAV1253" s="31"/>
      <c r="CEA1253" s="31"/>
      <c r="CHF1253" s="31"/>
      <c r="CKK1253" s="31"/>
      <c r="CNP1253" s="31"/>
      <c r="CQU1253" s="31"/>
      <c r="CTZ1253" s="31"/>
      <c r="CXE1253" s="31"/>
      <c r="DAJ1253" s="31"/>
      <c r="DDO1253" s="31"/>
      <c r="DGT1253" s="31"/>
      <c r="DJY1253" s="31"/>
      <c r="DND1253" s="31"/>
      <c r="DQI1253" s="31"/>
      <c r="DTN1253" s="31"/>
      <c r="DWS1253" s="31"/>
      <c r="DZX1253" s="31"/>
      <c r="EDC1253" s="31"/>
      <c r="EGH1253" s="31"/>
      <c r="EJM1253" s="31"/>
      <c r="EMR1253" s="31"/>
      <c r="EPW1253" s="31"/>
      <c r="ETB1253" s="31"/>
      <c r="EWG1253" s="31"/>
      <c r="EZL1253" s="31"/>
      <c r="FCQ1253" s="31"/>
      <c r="FFV1253" s="31"/>
      <c r="FJA1253" s="31"/>
      <c r="FMF1253" s="31"/>
      <c r="FPK1253" s="31"/>
      <c r="FSP1253" s="31"/>
      <c r="FVU1253" s="31"/>
      <c r="FYZ1253" s="31"/>
      <c r="GCE1253" s="31"/>
      <c r="GFJ1253" s="31"/>
      <c r="GIO1253" s="31"/>
      <c r="GLT1253" s="31"/>
      <c r="GOY1253" s="31"/>
      <c r="GSD1253" s="31"/>
      <c r="GVI1253" s="31"/>
      <c r="GYN1253" s="31"/>
      <c r="HBS1253" s="31"/>
      <c r="HEX1253" s="31"/>
      <c r="HIC1253" s="31"/>
      <c r="HLH1253" s="31"/>
      <c r="HOM1253" s="31"/>
      <c r="HRR1253" s="31"/>
      <c r="HUW1253" s="31"/>
      <c r="HYB1253" s="31"/>
      <c r="IBG1253" s="31"/>
      <c r="IEL1253" s="31"/>
      <c r="IHQ1253" s="31"/>
      <c r="IKV1253" s="31"/>
      <c r="IOA1253" s="31"/>
      <c r="IRF1253" s="31"/>
      <c r="IUK1253" s="31"/>
      <c r="IXP1253" s="31"/>
      <c r="JAU1253" s="31"/>
      <c r="JDZ1253" s="31"/>
      <c r="JHE1253" s="31"/>
      <c r="JKJ1253" s="31"/>
      <c r="JNO1253" s="31"/>
      <c r="JQT1253" s="31"/>
      <c r="JTY1253" s="31"/>
      <c r="JXD1253" s="31"/>
      <c r="KAI1253" s="31"/>
      <c r="KDN1253" s="31"/>
      <c r="KGS1253" s="31"/>
      <c r="KJX1253" s="31"/>
      <c r="KNC1253" s="31"/>
      <c r="KQH1253" s="31"/>
      <c r="KTM1253" s="31"/>
      <c r="KWR1253" s="31"/>
      <c r="KZW1253" s="31"/>
      <c r="LDB1253" s="31"/>
      <c r="LGG1253" s="31"/>
      <c r="LJL1253" s="31"/>
      <c r="LMQ1253" s="31"/>
      <c r="LPV1253" s="31"/>
      <c r="LTA1253" s="31"/>
      <c r="LWF1253" s="31"/>
      <c r="LZK1253" s="31"/>
      <c r="MCP1253" s="31"/>
      <c r="MFU1253" s="31"/>
      <c r="MIZ1253" s="31"/>
      <c r="MME1253" s="31"/>
      <c r="MPJ1253" s="31"/>
      <c r="MSO1253" s="31"/>
      <c r="MVT1253" s="31"/>
      <c r="MYY1253" s="31"/>
      <c r="NCD1253" s="31"/>
      <c r="NFI1253" s="31"/>
      <c r="NIN1253" s="31"/>
      <c r="NLS1253" s="31"/>
      <c r="NOX1253" s="31"/>
      <c r="NSC1253" s="31"/>
      <c r="NVH1253" s="31"/>
      <c r="NYM1253" s="31"/>
      <c r="OBR1253" s="31"/>
      <c r="OEW1253" s="31"/>
      <c r="OIB1253" s="31"/>
      <c r="OLG1253" s="31"/>
      <c r="OOL1253" s="31"/>
      <c r="ORQ1253" s="31"/>
      <c r="OUV1253" s="31"/>
      <c r="OYA1253" s="31"/>
      <c r="PBF1253" s="31"/>
      <c r="PEK1253" s="31"/>
      <c r="PHP1253" s="31"/>
      <c r="PKU1253" s="31"/>
      <c r="PNZ1253" s="31"/>
      <c r="PRE1253" s="31"/>
      <c r="PUJ1253" s="31"/>
      <c r="PXO1253" s="31"/>
      <c r="QAT1253" s="31"/>
      <c r="QDY1253" s="31"/>
      <c r="QHD1253" s="31"/>
      <c r="QKI1253" s="31"/>
      <c r="QNN1253" s="31"/>
      <c r="QQS1253" s="31"/>
      <c r="QTX1253" s="31"/>
      <c r="QXC1253" s="31"/>
      <c r="RAH1253" s="31"/>
      <c r="RDM1253" s="31"/>
      <c r="RGR1253" s="31"/>
      <c r="RJW1253" s="31"/>
      <c r="RNB1253" s="31"/>
      <c r="RQG1253" s="31"/>
      <c r="RTL1253" s="31"/>
      <c r="RWQ1253" s="31"/>
      <c r="RZV1253" s="31"/>
      <c r="SDA1253" s="31"/>
      <c r="SGF1253" s="31"/>
      <c r="SJK1253" s="31"/>
      <c r="SMP1253" s="31"/>
      <c r="SPU1253" s="31"/>
      <c r="SSZ1253" s="31"/>
      <c r="SWE1253" s="31"/>
      <c r="SZJ1253" s="31"/>
      <c r="TCO1253" s="31"/>
      <c r="TFT1253" s="31"/>
      <c r="TIY1253" s="31"/>
      <c r="TMD1253" s="31"/>
      <c r="TPI1253" s="31"/>
      <c r="TSN1253" s="31"/>
      <c r="TVS1253" s="31"/>
      <c r="TYX1253" s="31"/>
      <c r="UCC1253" s="31"/>
      <c r="UFH1253" s="31"/>
      <c r="UIM1253" s="31"/>
      <c r="ULR1253" s="31"/>
      <c r="UOW1253" s="31"/>
      <c r="USB1253" s="31"/>
      <c r="UVG1253" s="31"/>
      <c r="UYL1253" s="31"/>
      <c r="VBQ1253" s="31"/>
      <c r="VEV1253" s="31"/>
      <c r="VIA1253" s="31"/>
      <c r="VLF1253" s="31"/>
      <c r="VOK1253" s="31"/>
      <c r="VRP1253" s="31"/>
      <c r="VUU1253" s="31"/>
      <c r="VXZ1253" s="31"/>
      <c r="WBE1253" s="31"/>
      <c r="WEJ1253" s="31"/>
      <c r="WHO1253" s="31"/>
      <c r="WKT1253" s="31"/>
      <c r="WNY1253" s="31"/>
      <c r="WRD1253" s="31"/>
      <c r="WUI1253" s="31"/>
      <c r="WXN1253" s="31"/>
      <c r="XAS1253" s="31"/>
      <c r="XDX1253" s="31"/>
    </row>
    <row r="1254" spans="1:997 1080:1993 2076:3072 3155:4068 4151:5064 5147:6143 6226:7139 7222:8135 8218:9214 9297:10210 10293:11206 11289:12285 12368:13281 13364:14277 14360:15356 15439:16352" customFormat="1" ht="14" x14ac:dyDescent="0.3">
      <c r="A1254" s="25"/>
      <c r="B1254" s="26"/>
      <c r="C1254" s="26"/>
      <c r="D1254" s="153"/>
      <c r="E1254" s="26"/>
      <c r="F1254" s="26"/>
      <c r="G1254" s="27"/>
      <c r="H1254" s="28"/>
      <c r="I1254" s="26"/>
      <c r="J1254" s="26"/>
      <c r="K1254" s="26"/>
      <c r="L1254" s="26"/>
      <c r="M1254" s="26"/>
      <c r="N1254" s="26"/>
      <c r="O1254" s="26"/>
      <c r="P1254" s="26"/>
      <c r="Q1254" s="26"/>
      <c r="R1254" s="26"/>
      <c r="S1254" s="169"/>
      <c r="T1254" s="26"/>
      <c r="U1254" s="26"/>
      <c r="V1254" s="26"/>
      <c r="W1254" s="29"/>
      <c r="X1254" s="29"/>
      <c r="Y1254" s="26"/>
      <c r="Z1254" s="26"/>
      <c r="AA1254" s="26"/>
      <c r="AB1254" s="26"/>
      <c r="AC1254" s="26"/>
      <c r="AD1254" s="26"/>
      <c r="AE1254" s="26"/>
      <c r="AF1254" s="26"/>
      <c r="AG1254" s="169"/>
      <c r="AH1254" s="26"/>
      <c r="AI1254" s="26"/>
      <c r="AJ1254" s="26"/>
      <c r="AK1254" s="30"/>
      <c r="AL1254" s="30"/>
      <c r="AM1254" s="26"/>
      <c r="AN1254" s="26"/>
      <c r="AO1254" s="26"/>
      <c r="AP1254" s="30"/>
      <c r="AQ1254" s="30"/>
      <c r="AR1254" s="30"/>
      <c r="AS1254" s="30"/>
      <c r="AT1254" s="26"/>
      <c r="AU1254" s="26"/>
      <c r="AV1254" s="30"/>
      <c r="AW1254" s="26"/>
      <c r="AX1254" s="26"/>
      <c r="AY1254" s="26"/>
      <c r="AZ1254" s="26"/>
      <c r="BA1254" s="26"/>
      <c r="BB1254" s="26"/>
      <c r="BC1254" s="26"/>
      <c r="BD1254" s="26"/>
      <c r="BE1254" s="26"/>
      <c r="BF1254" s="25"/>
      <c r="BG1254" s="26"/>
      <c r="BH1254" s="26"/>
      <c r="BI1254" s="26"/>
      <c r="BJ1254" s="26"/>
      <c r="BK1254" s="25"/>
      <c r="BL1254" s="26"/>
      <c r="BM1254" s="25"/>
      <c r="BN1254" s="26"/>
      <c r="BO1254" s="25"/>
      <c r="BP1254" s="26"/>
      <c r="BQ1254" s="25"/>
      <c r="BR1254" s="26"/>
      <c r="BS1254" s="25"/>
      <c r="BT1254" s="26"/>
      <c r="BU1254" s="26"/>
      <c r="BV1254" s="26"/>
      <c r="BW1254" s="26"/>
      <c r="BX1254" s="26"/>
      <c r="BY1254" s="25"/>
      <c r="BZ1254" s="26"/>
      <c r="CA1254" s="25"/>
      <c r="CB1254" s="26"/>
      <c r="CC1254" s="25"/>
      <c r="CD1254" s="26"/>
      <c r="CE1254" s="25"/>
      <c r="CF1254" s="31"/>
      <c r="FK1254" s="31"/>
      <c r="IP1254" s="31"/>
      <c r="LU1254" s="31"/>
      <c r="OZ1254" s="31"/>
      <c r="SE1254" s="31"/>
      <c r="VJ1254" s="31"/>
      <c r="YO1254" s="31"/>
      <c r="ABT1254" s="31"/>
      <c r="AEY1254" s="31"/>
      <c r="AID1254" s="31"/>
      <c r="ALI1254" s="31"/>
      <c r="AON1254" s="31"/>
      <c r="ARS1254" s="31"/>
      <c r="AUX1254" s="31"/>
      <c r="AYC1254" s="31"/>
      <c r="BBH1254" s="31"/>
      <c r="BEM1254" s="31"/>
      <c r="BHR1254" s="31"/>
      <c r="BKW1254" s="31"/>
      <c r="BOB1254" s="31"/>
      <c r="BRG1254" s="31"/>
      <c r="BUL1254" s="31"/>
      <c r="BXQ1254" s="31"/>
      <c r="CAV1254" s="31"/>
      <c r="CEA1254" s="31"/>
      <c r="CHF1254" s="31"/>
      <c r="CKK1254" s="31"/>
      <c r="CNP1254" s="31"/>
      <c r="CQU1254" s="31"/>
      <c r="CTZ1254" s="31"/>
      <c r="CXE1254" s="31"/>
      <c r="DAJ1254" s="31"/>
      <c r="DDO1254" s="31"/>
      <c r="DGT1254" s="31"/>
      <c r="DJY1254" s="31"/>
      <c r="DND1254" s="31"/>
      <c r="DQI1254" s="31"/>
      <c r="DTN1254" s="31"/>
      <c r="DWS1254" s="31"/>
      <c r="DZX1254" s="31"/>
      <c r="EDC1254" s="31"/>
      <c r="EGH1254" s="31"/>
      <c r="EJM1254" s="31"/>
      <c r="EMR1254" s="31"/>
      <c r="EPW1254" s="31"/>
      <c r="ETB1254" s="31"/>
      <c r="EWG1254" s="31"/>
      <c r="EZL1254" s="31"/>
      <c r="FCQ1254" s="31"/>
      <c r="FFV1254" s="31"/>
      <c r="FJA1254" s="31"/>
      <c r="FMF1254" s="31"/>
      <c r="FPK1254" s="31"/>
      <c r="FSP1254" s="31"/>
      <c r="FVU1254" s="31"/>
      <c r="FYZ1254" s="31"/>
      <c r="GCE1254" s="31"/>
      <c r="GFJ1254" s="31"/>
      <c r="GIO1254" s="31"/>
      <c r="GLT1254" s="31"/>
      <c r="GOY1254" s="31"/>
      <c r="GSD1254" s="31"/>
      <c r="GVI1254" s="31"/>
      <c r="GYN1254" s="31"/>
      <c r="HBS1254" s="31"/>
      <c r="HEX1254" s="31"/>
      <c r="HIC1254" s="31"/>
      <c r="HLH1254" s="31"/>
      <c r="HOM1254" s="31"/>
      <c r="HRR1254" s="31"/>
      <c r="HUW1254" s="31"/>
      <c r="HYB1254" s="31"/>
      <c r="IBG1254" s="31"/>
      <c r="IEL1254" s="31"/>
      <c r="IHQ1254" s="31"/>
      <c r="IKV1254" s="31"/>
      <c r="IOA1254" s="31"/>
      <c r="IRF1254" s="31"/>
      <c r="IUK1254" s="31"/>
      <c r="IXP1254" s="31"/>
      <c r="JAU1254" s="31"/>
      <c r="JDZ1254" s="31"/>
      <c r="JHE1254" s="31"/>
      <c r="JKJ1254" s="31"/>
      <c r="JNO1254" s="31"/>
      <c r="JQT1254" s="31"/>
      <c r="JTY1254" s="31"/>
      <c r="JXD1254" s="31"/>
      <c r="KAI1254" s="31"/>
      <c r="KDN1254" s="31"/>
      <c r="KGS1254" s="31"/>
      <c r="KJX1254" s="31"/>
      <c r="KNC1254" s="31"/>
      <c r="KQH1254" s="31"/>
      <c r="KTM1254" s="31"/>
      <c r="KWR1254" s="31"/>
      <c r="KZW1254" s="31"/>
      <c r="LDB1254" s="31"/>
      <c r="LGG1254" s="31"/>
      <c r="LJL1254" s="31"/>
      <c r="LMQ1254" s="31"/>
      <c r="LPV1254" s="31"/>
      <c r="LTA1254" s="31"/>
      <c r="LWF1254" s="31"/>
      <c r="LZK1254" s="31"/>
      <c r="MCP1254" s="31"/>
      <c r="MFU1254" s="31"/>
      <c r="MIZ1254" s="31"/>
      <c r="MME1254" s="31"/>
      <c r="MPJ1254" s="31"/>
      <c r="MSO1254" s="31"/>
      <c r="MVT1254" s="31"/>
      <c r="MYY1254" s="31"/>
      <c r="NCD1254" s="31"/>
      <c r="NFI1254" s="31"/>
      <c r="NIN1254" s="31"/>
      <c r="NLS1254" s="31"/>
      <c r="NOX1254" s="31"/>
      <c r="NSC1254" s="31"/>
      <c r="NVH1254" s="31"/>
      <c r="NYM1254" s="31"/>
      <c r="OBR1254" s="31"/>
      <c r="OEW1254" s="31"/>
      <c r="OIB1254" s="31"/>
      <c r="OLG1254" s="31"/>
      <c r="OOL1254" s="31"/>
      <c r="ORQ1254" s="31"/>
      <c r="OUV1254" s="31"/>
      <c r="OYA1254" s="31"/>
      <c r="PBF1254" s="31"/>
      <c r="PEK1254" s="31"/>
      <c r="PHP1254" s="31"/>
      <c r="PKU1254" s="31"/>
      <c r="PNZ1254" s="31"/>
      <c r="PRE1254" s="31"/>
      <c r="PUJ1254" s="31"/>
      <c r="PXO1254" s="31"/>
      <c r="QAT1254" s="31"/>
      <c r="QDY1254" s="31"/>
      <c r="QHD1254" s="31"/>
      <c r="QKI1254" s="31"/>
      <c r="QNN1254" s="31"/>
      <c r="QQS1254" s="31"/>
      <c r="QTX1254" s="31"/>
      <c r="QXC1254" s="31"/>
      <c r="RAH1254" s="31"/>
      <c r="RDM1254" s="31"/>
      <c r="RGR1254" s="31"/>
      <c r="RJW1254" s="31"/>
      <c r="RNB1254" s="31"/>
      <c r="RQG1254" s="31"/>
      <c r="RTL1254" s="31"/>
      <c r="RWQ1254" s="31"/>
      <c r="RZV1254" s="31"/>
      <c r="SDA1254" s="31"/>
      <c r="SGF1254" s="31"/>
      <c r="SJK1254" s="31"/>
      <c r="SMP1254" s="31"/>
      <c r="SPU1254" s="31"/>
      <c r="SSZ1254" s="31"/>
      <c r="SWE1254" s="31"/>
      <c r="SZJ1254" s="31"/>
      <c r="TCO1254" s="31"/>
      <c r="TFT1254" s="31"/>
      <c r="TIY1254" s="31"/>
      <c r="TMD1254" s="31"/>
      <c r="TPI1254" s="31"/>
      <c r="TSN1254" s="31"/>
      <c r="TVS1254" s="31"/>
      <c r="TYX1254" s="31"/>
      <c r="UCC1254" s="31"/>
      <c r="UFH1254" s="31"/>
      <c r="UIM1254" s="31"/>
      <c r="ULR1254" s="31"/>
      <c r="UOW1254" s="31"/>
      <c r="USB1254" s="31"/>
      <c r="UVG1254" s="31"/>
      <c r="UYL1254" s="31"/>
      <c r="VBQ1254" s="31"/>
      <c r="VEV1254" s="31"/>
      <c r="VIA1254" s="31"/>
      <c r="VLF1254" s="31"/>
      <c r="VOK1254" s="31"/>
      <c r="VRP1254" s="31"/>
      <c r="VUU1254" s="31"/>
      <c r="VXZ1254" s="31"/>
      <c r="WBE1254" s="31"/>
      <c r="WEJ1254" s="31"/>
      <c r="WHO1254" s="31"/>
      <c r="WKT1254" s="31"/>
      <c r="WNY1254" s="31"/>
      <c r="WRD1254" s="31"/>
      <c r="WUI1254" s="31"/>
      <c r="WXN1254" s="31"/>
      <c r="XAS1254" s="31"/>
      <c r="XDX1254" s="31"/>
    </row>
    <row r="1255" spans="1:997 1080:1993 2076:3072 3155:4068 4151:5064 5147:6143 6226:7139 7222:8135 8218:9214 9297:10210 10293:11206 11289:12285 12368:13281 13364:14277 14360:15356 15439:16352" customFormat="1" ht="14" x14ac:dyDescent="0.3">
      <c r="A1255" s="25"/>
      <c r="B1255" s="26"/>
      <c r="C1255" s="26"/>
      <c r="D1255" s="153"/>
      <c r="E1255" s="26"/>
      <c r="F1255" s="26"/>
      <c r="G1255" s="27"/>
      <c r="H1255" s="28"/>
      <c r="I1255" s="26"/>
      <c r="J1255" s="26"/>
      <c r="K1255" s="26"/>
      <c r="L1255" s="26"/>
      <c r="M1255" s="26"/>
      <c r="N1255" s="26"/>
      <c r="O1255" s="26"/>
      <c r="P1255" s="26"/>
      <c r="Q1255" s="26"/>
      <c r="R1255" s="26"/>
      <c r="S1255" s="169"/>
      <c r="T1255" s="26"/>
      <c r="U1255" s="26"/>
      <c r="V1255" s="26"/>
      <c r="W1255" s="29"/>
      <c r="X1255" s="29"/>
      <c r="Y1255" s="26"/>
      <c r="Z1255" s="26"/>
      <c r="AA1255" s="26"/>
      <c r="AB1255" s="26"/>
      <c r="AC1255" s="26"/>
      <c r="AD1255" s="26"/>
      <c r="AE1255" s="26"/>
      <c r="AF1255" s="26"/>
      <c r="AG1255" s="169"/>
      <c r="AH1255" s="26"/>
      <c r="AI1255" s="26"/>
      <c r="AJ1255" s="26"/>
      <c r="AK1255" s="30"/>
      <c r="AL1255" s="30"/>
      <c r="AM1255" s="26"/>
      <c r="AN1255" s="26"/>
      <c r="AO1255" s="26"/>
      <c r="AP1255" s="30"/>
      <c r="AQ1255" s="30"/>
      <c r="AR1255" s="30"/>
      <c r="AS1255" s="30"/>
      <c r="AT1255" s="26"/>
      <c r="AU1255" s="26"/>
      <c r="AV1255" s="30"/>
      <c r="AW1255" s="26"/>
      <c r="AX1255" s="26"/>
      <c r="AY1255" s="26"/>
      <c r="AZ1255" s="26"/>
      <c r="BA1255" s="26"/>
      <c r="BB1255" s="26"/>
      <c r="BC1255" s="26"/>
      <c r="BD1255" s="26"/>
      <c r="BE1255" s="26"/>
      <c r="BF1255" s="25"/>
      <c r="BG1255" s="26"/>
      <c r="BH1255" s="26"/>
      <c r="BI1255" s="26"/>
      <c r="BJ1255" s="26"/>
      <c r="BK1255" s="25"/>
      <c r="BL1255" s="26"/>
      <c r="BM1255" s="25"/>
      <c r="BN1255" s="26"/>
      <c r="BO1255" s="25"/>
      <c r="BP1255" s="26"/>
      <c r="BQ1255" s="25"/>
      <c r="BR1255" s="26"/>
      <c r="BS1255" s="25"/>
      <c r="BT1255" s="26"/>
      <c r="BU1255" s="26"/>
      <c r="BV1255" s="26"/>
      <c r="BW1255" s="26"/>
      <c r="BX1255" s="26"/>
      <c r="BY1255" s="25"/>
      <c r="BZ1255" s="26"/>
      <c r="CA1255" s="25"/>
      <c r="CB1255" s="26"/>
      <c r="CC1255" s="25"/>
      <c r="CD1255" s="26"/>
      <c r="CE1255" s="25"/>
      <c r="CF1255" s="31"/>
      <c r="FK1255" s="31"/>
      <c r="IP1255" s="31"/>
      <c r="LU1255" s="31"/>
      <c r="OZ1255" s="31"/>
      <c r="SE1255" s="31"/>
      <c r="VJ1255" s="31"/>
      <c r="YO1255" s="31"/>
      <c r="ABT1255" s="31"/>
      <c r="AEY1255" s="31"/>
      <c r="AID1255" s="31"/>
      <c r="ALI1255" s="31"/>
      <c r="AON1255" s="31"/>
      <c r="ARS1255" s="31"/>
      <c r="AUX1255" s="31"/>
      <c r="AYC1255" s="31"/>
      <c r="BBH1255" s="31"/>
      <c r="BEM1255" s="31"/>
      <c r="BHR1255" s="31"/>
      <c r="BKW1255" s="31"/>
      <c r="BOB1255" s="31"/>
      <c r="BRG1255" s="31"/>
      <c r="BUL1255" s="31"/>
      <c r="BXQ1255" s="31"/>
      <c r="CAV1255" s="31"/>
      <c r="CEA1255" s="31"/>
      <c r="CHF1255" s="31"/>
      <c r="CKK1255" s="31"/>
      <c r="CNP1255" s="31"/>
      <c r="CQU1255" s="31"/>
      <c r="CTZ1255" s="31"/>
      <c r="CXE1255" s="31"/>
      <c r="DAJ1255" s="31"/>
      <c r="DDO1255" s="31"/>
      <c r="DGT1255" s="31"/>
      <c r="DJY1255" s="31"/>
      <c r="DND1255" s="31"/>
      <c r="DQI1255" s="31"/>
      <c r="DTN1255" s="31"/>
      <c r="DWS1255" s="31"/>
      <c r="DZX1255" s="31"/>
      <c r="EDC1255" s="31"/>
      <c r="EGH1255" s="31"/>
      <c r="EJM1255" s="31"/>
      <c r="EMR1255" s="31"/>
      <c r="EPW1255" s="31"/>
      <c r="ETB1255" s="31"/>
      <c r="EWG1255" s="31"/>
      <c r="EZL1255" s="31"/>
      <c r="FCQ1255" s="31"/>
      <c r="FFV1255" s="31"/>
      <c r="FJA1255" s="31"/>
      <c r="FMF1255" s="31"/>
      <c r="FPK1255" s="31"/>
      <c r="FSP1255" s="31"/>
      <c r="FVU1255" s="31"/>
      <c r="FYZ1255" s="31"/>
      <c r="GCE1255" s="31"/>
      <c r="GFJ1255" s="31"/>
      <c r="GIO1255" s="31"/>
      <c r="GLT1255" s="31"/>
      <c r="GOY1255" s="31"/>
      <c r="GSD1255" s="31"/>
      <c r="GVI1255" s="31"/>
      <c r="GYN1255" s="31"/>
      <c r="HBS1255" s="31"/>
      <c r="HEX1255" s="31"/>
      <c r="HIC1255" s="31"/>
      <c r="HLH1255" s="31"/>
      <c r="HOM1255" s="31"/>
      <c r="HRR1255" s="31"/>
      <c r="HUW1255" s="31"/>
      <c r="HYB1255" s="31"/>
      <c r="IBG1255" s="31"/>
      <c r="IEL1255" s="31"/>
      <c r="IHQ1255" s="31"/>
      <c r="IKV1255" s="31"/>
      <c r="IOA1255" s="31"/>
      <c r="IRF1255" s="31"/>
      <c r="IUK1255" s="31"/>
      <c r="IXP1255" s="31"/>
      <c r="JAU1255" s="31"/>
      <c r="JDZ1255" s="31"/>
      <c r="JHE1255" s="31"/>
      <c r="JKJ1255" s="31"/>
      <c r="JNO1255" s="31"/>
      <c r="JQT1255" s="31"/>
      <c r="JTY1255" s="31"/>
      <c r="JXD1255" s="31"/>
      <c r="KAI1255" s="31"/>
      <c r="KDN1255" s="31"/>
      <c r="KGS1255" s="31"/>
      <c r="KJX1255" s="31"/>
      <c r="KNC1255" s="31"/>
      <c r="KQH1255" s="31"/>
      <c r="KTM1255" s="31"/>
      <c r="KWR1255" s="31"/>
      <c r="KZW1255" s="31"/>
      <c r="LDB1255" s="31"/>
      <c r="LGG1255" s="31"/>
      <c r="LJL1255" s="31"/>
      <c r="LMQ1255" s="31"/>
      <c r="LPV1255" s="31"/>
      <c r="LTA1255" s="31"/>
      <c r="LWF1255" s="31"/>
      <c r="LZK1255" s="31"/>
      <c r="MCP1255" s="31"/>
      <c r="MFU1255" s="31"/>
      <c r="MIZ1255" s="31"/>
      <c r="MME1255" s="31"/>
      <c r="MPJ1255" s="31"/>
      <c r="MSO1255" s="31"/>
      <c r="MVT1255" s="31"/>
      <c r="MYY1255" s="31"/>
      <c r="NCD1255" s="31"/>
      <c r="NFI1255" s="31"/>
      <c r="NIN1255" s="31"/>
      <c r="NLS1255" s="31"/>
      <c r="NOX1255" s="31"/>
      <c r="NSC1255" s="31"/>
      <c r="NVH1255" s="31"/>
      <c r="NYM1255" s="31"/>
      <c r="OBR1255" s="31"/>
      <c r="OEW1255" s="31"/>
      <c r="OIB1255" s="31"/>
      <c r="OLG1255" s="31"/>
      <c r="OOL1255" s="31"/>
      <c r="ORQ1255" s="31"/>
      <c r="OUV1255" s="31"/>
      <c r="OYA1255" s="31"/>
      <c r="PBF1255" s="31"/>
      <c r="PEK1255" s="31"/>
      <c r="PHP1255" s="31"/>
      <c r="PKU1255" s="31"/>
      <c r="PNZ1255" s="31"/>
      <c r="PRE1255" s="31"/>
      <c r="PUJ1255" s="31"/>
      <c r="PXO1255" s="31"/>
      <c r="QAT1255" s="31"/>
      <c r="QDY1255" s="31"/>
      <c r="QHD1255" s="31"/>
      <c r="QKI1255" s="31"/>
      <c r="QNN1255" s="31"/>
      <c r="QQS1255" s="31"/>
      <c r="QTX1255" s="31"/>
      <c r="QXC1255" s="31"/>
      <c r="RAH1255" s="31"/>
      <c r="RDM1255" s="31"/>
      <c r="RGR1255" s="31"/>
      <c r="RJW1255" s="31"/>
      <c r="RNB1255" s="31"/>
      <c r="RQG1255" s="31"/>
      <c r="RTL1255" s="31"/>
      <c r="RWQ1255" s="31"/>
      <c r="RZV1255" s="31"/>
      <c r="SDA1255" s="31"/>
      <c r="SGF1255" s="31"/>
      <c r="SJK1255" s="31"/>
      <c r="SMP1255" s="31"/>
      <c r="SPU1255" s="31"/>
      <c r="SSZ1255" s="31"/>
      <c r="SWE1255" s="31"/>
      <c r="SZJ1255" s="31"/>
      <c r="TCO1255" s="31"/>
      <c r="TFT1255" s="31"/>
      <c r="TIY1255" s="31"/>
      <c r="TMD1255" s="31"/>
      <c r="TPI1255" s="31"/>
      <c r="TSN1255" s="31"/>
      <c r="TVS1255" s="31"/>
      <c r="TYX1255" s="31"/>
      <c r="UCC1255" s="31"/>
      <c r="UFH1255" s="31"/>
      <c r="UIM1255" s="31"/>
      <c r="ULR1255" s="31"/>
      <c r="UOW1255" s="31"/>
      <c r="USB1255" s="31"/>
      <c r="UVG1255" s="31"/>
      <c r="UYL1255" s="31"/>
      <c r="VBQ1255" s="31"/>
      <c r="VEV1255" s="31"/>
      <c r="VIA1255" s="31"/>
      <c r="VLF1255" s="31"/>
      <c r="VOK1255" s="31"/>
      <c r="VRP1255" s="31"/>
      <c r="VUU1255" s="31"/>
      <c r="VXZ1255" s="31"/>
      <c r="WBE1255" s="31"/>
      <c r="WEJ1255" s="31"/>
      <c r="WHO1255" s="31"/>
      <c r="WKT1255" s="31"/>
      <c r="WNY1255" s="31"/>
      <c r="WRD1255" s="31"/>
      <c r="WUI1255" s="31"/>
      <c r="WXN1255" s="31"/>
      <c r="XAS1255" s="31"/>
      <c r="XDX1255" s="31"/>
    </row>
    <row r="1256" spans="1:997 1080:1993 2076:3072 3155:4068 4151:5064 5147:6143 6226:7139 7222:8135 8218:9214 9297:10210 10293:11206 11289:12285 12368:13281 13364:14277 14360:15356 15439:16352" customFormat="1" ht="14" x14ac:dyDescent="0.3">
      <c r="A1256" s="25"/>
      <c r="B1256" s="26"/>
      <c r="C1256" s="26"/>
      <c r="D1256" s="153"/>
      <c r="E1256" s="26"/>
      <c r="F1256" s="26"/>
      <c r="G1256" s="27"/>
      <c r="H1256" s="28"/>
      <c r="I1256" s="26"/>
      <c r="J1256" s="26"/>
      <c r="K1256" s="26"/>
      <c r="L1256" s="26"/>
      <c r="M1256" s="26"/>
      <c r="N1256" s="26"/>
      <c r="O1256" s="26"/>
      <c r="P1256" s="26"/>
      <c r="Q1256" s="26"/>
      <c r="R1256" s="26"/>
      <c r="S1256" s="169"/>
      <c r="T1256" s="26"/>
      <c r="U1256" s="26"/>
      <c r="V1256" s="26"/>
      <c r="W1256" s="29"/>
      <c r="X1256" s="29"/>
      <c r="Y1256" s="26"/>
      <c r="Z1256" s="26"/>
      <c r="AA1256" s="26"/>
      <c r="AB1256" s="26"/>
      <c r="AC1256" s="26"/>
      <c r="AD1256" s="26"/>
      <c r="AE1256" s="26"/>
      <c r="AF1256" s="26"/>
      <c r="AG1256" s="169"/>
      <c r="AH1256" s="26"/>
      <c r="AI1256" s="26"/>
      <c r="AJ1256" s="26"/>
      <c r="AK1256" s="30"/>
      <c r="AL1256" s="30"/>
      <c r="AM1256" s="26"/>
      <c r="AN1256" s="26"/>
      <c r="AO1256" s="26"/>
      <c r="AP1256" s="30"/>
      <c r="AQ1256" s="30"/>
      <c r="AR1256" s="30"/>
      <c r="AS1256" s="30"/>
      <c r="AT1256" s="26"/>
      <c r="AU1256" s="26"/>
      <c r="AV1256" s="30"/>
      <c r="AW1256" s="26"/>
      <c r="AX1256" s="26"/>
      <c r="AY1256" s="26"/>
      <c r="AZ1256" s="26"/>
      <c r="BA1256" s="26"/>
      <c r="BB1256" s="26"/>
      <c r="BC1256" s="26"/>
      <c r="BD1256" s="26"/>
      <c r="BE1256" s="26"/>
      <c r="BF1256" s="25"/>
      <c r="BG1256" s="26"/>
      <c r="BH1256" s="26"/>
      <c r="BI1256" s="26"/>
      <c r="BJ1256" s="26"/>
      <c r="BK1256" s="25"/>
      <c r="BL1256" s="26"/>
      <c r="BM1256" s="25"/>
      <c r="BN1256" s="26"/>
      <c r="BO1256" s="25"/>
      <c r="BP1256" s="26"/>
      <c r="BQ1256" s="25"/>
      <c r="BR1256" s="26"/>
      <c r="BS1256" s="25"/>
      <c r="BT1256" s="26"/>
      <c r="BU1256" s="26"/>
      <c r="BV1256" s="26"/>
      <c r="BW1256" s="26"/>
      <c r="BX1256" s="26"/>
      <c r="BY1256" s="25"/>
      <c r="BZ1256" s="26"/>
      <c r="CA1256" s="25"/>
      <c r="CB1256" s="26"/>
      <c r="CC1256" s="25"/>
      <c r="CD1256" s="26"/>
      <c r="CE1256" s="25"/>
      <c r="CF1256" s="31"/>
      <c r="FK1256" s="31"/>
      <c r="IP1256" s="31"/>
      <c r="LU1256" s="31"/>
      <c r="OZ1256" s="31"/>
      <c r="SE1256" s="31"/>
      <c r="VJ1256" s="31"/>
      <c r="YO1256" s="31"/>
      <c r="ABT1256" s="31"/>
      <c r="AEY1256" s="31"/>
      <c r="AID1256" s="31"/>
      <c r="ALI1256" s="31"/>
      <c r="AON1256" s="31"/>
      <c r="ARS1256" s="31"/>
      <c r="AUX1256" s="31"/>
      <c r="AYC1256" s="31"/>
      <c r="BBH1256" s="31"/>
      <c r="BEM1256" s="31"/>
      <c r="BHR1256" s="31"/>
      <c r="BKW1256" s="31"/>
      <c r="BOB1256" s="31"/>
      <c r="BRG1256" s="31"/>
      <c r="BUL1256" s="31"/>
      <c r="BXQ1256" s="31"/>
      <c r="CAV1256" s="31"/>
      <c r="CEA1256" s="31"/>
      <c r="CHF1256" s="31"/>
      <c r="CKK1256" s="31"/>
      <c r="CNP1256" s="31"/>
      <c r="CQU1256" s="31"/>
      <c r="CTZ1256" s="31"/>
      <c r="CXE1256" s="31"/>
      <c r="DAJ1256" s="31"/>
      <c r="DDO1256" s="31"/>
      <c r="DGT1256" s="31"/>
      <c r="DJY1256" s="31"/>
      <c r="DND1256" s="31"/>
      <c r="DQI1256" s="31"/>
      <c r="DTN1256" s="31"/>
      <c r="DWS1256" s="31"/>
      <c r="DZX1256" s="31"/>
      <c r="EDC1256" s="31"/>
      <c r="EGH1256" s="31"/>
      <c r="EJM1256" s="31"/>
      <c r="EMR1256" s="31"/>
      <c r="EPW1256" s="31"/>
      <c r="ETB1256" s="31"/>
      <c r="EWG1256" s="31"/>
      <c r="EZL1256" s="31"/>
      <c r="FCQ1256" s="31"/>
      <c r="FFV1256" s="31"/>
      <c r="FJA1256" s="31"/>
      <c r="FMF1256" s="31"/>
      <c r="FPK1256" s="31"/>
      <c r="FSP1256" s="31"/>
      <c r="FVU1256" s="31"/>
      <c r="FYZ1256" s="31"/>
      <c r="GCE1256" s="31"/>
      <c r="GFJ1256" s="31"/>
      <c r="GIO1256" s="31"/>
      <c r="GLT1256" s="31"/>
      <c r="GOY1256" s="31"/>
      <c r="GSD1256" s="31"/>
      <c r="GVI1256" s="31"/>
      <c r="GYN1256" s="31"/>
      <c r="HBS1256" s="31"/>
      <c r="HEX1256" s="31"/>
      <c r="HIC1256" s="31"/>
      <c r="HLH1256" s="31"/>
      <c r="HOM1256" s="31"/>
      <c r="HRR1256" s="31"/>
      <c r="HUW1256" s="31"/>
      <c r="HYB1256" s="31"/>
      <c r="IBG1256" s="31"/>
      <c r="IEL1256" s="31"/>
      <c r="IHQ1256" s="31"/>
      <c r="IKV1256" s="31"/>
      <c r="IOA1256" s="31"/>
      <c r="IRF1256" s="31"/>
      <c r="IUK1256" s="31"/>
      <c r="IXP1256" s="31"/>
      <c r="JAU1256" s="31"/>
      <c r="JDZ1256" s="31"/>
      <c r="JHE1256" s="31"/>
      <c r="JKJ1256" s="31"/>
      <c r="JNO1256" s="31"/>
      <c r="JQT1256" s="31"/>
      <c r="JTY1256" s="31"/>
      <c r="JXD1256" s="31"/>
      <c r="KAI1256" s="31"/>
      <c r="KDN1256" s="31"/>
      <c r="KGS1256" s="31"/>
      <c r="KJX1256" s="31"/>
      <c r="KNC1256" s="31"/>
      <c r="KQH1256" s="31"/>
      <c r="KTM1256" s="31"/>
      <c r="KWR1256" s="31"/>
      <c r="KZW1256" s="31"/>
      <c r="LDB1256" s="31"/>
      <c r="LGG1256" s="31"/>
      <c r="LJL1256" s="31"/>
      <c r="LMQ1256" s="31"/>
      <c r="LPV1256" s="31"/>
      <c r="LTA1256" s="31"/>
      <c r="LWF1256" s="31"/>
      <c r="LZK1256" s="31"/>
      <c r="MCP1256" s="31"/>
      <c r="MFU1256" s="31"/>
      <c r="MIZ1256" s="31"/>
      <c r="MME1256" s="31"/>
      <c r="MPJ1256" s="31"/>
      <c r="MSO1256" s="31"/>
      <c r="MVT1256" s="31"/>
      <c r="MYY1256" s="31"/>
      <c r="NCD1256" s="31"/>
      <c r="NFI1256" s="31"/>
      <c r="NIN1256" s="31"/>
      <c r="NLS1256" s="31"/>
      <c r="NOX1256" s="31"/>
      <c r="NSC1256" s="31"/>
      <c r="NVH1256" s="31"/>
      <c r="NYM1256" s="31"/>
      <c r="OBR1256" s="31"/>
      <c r="OEW1256" s="31"/>
      <c r="OIB1256" s="31"/>
      <c r="OLG1256" s="31"/>
      <c r="OOL1256" s="31"/>
      <c r="ORQ1256" s="31"/>
      <c r="OUV1256" s="31"/>
      <c r="OYA1256" s="31"/>
      <c r="PBF1256" s="31"/>
      <c r="PEK1256" s="31"/>
      <c r="PHP1256" s="31"/>
      <c r="PKU1256" s="31"/>
      <c r="PNZ1256" s="31"/>
      <c r="PRE1256" s="31"/>
      <c r="PUJ1256" s="31"/>
      <c r="PXO1256" s="31"/>
      <c r="QAT1256" s="31"/>
      <c r="QDY1256" s="31"/>
      <c r="QHD1256" s="31"/>
      <c r="QKI1256" s="31"/>
      <c r="QNN1256" s="31"/>
      <c r="QQS1256" s="31"/>
      <c r="QTX1256" s="31"/>
      <c r="QXC1256" s="31"/>
      <c r="RAH1256" s="31"/>
      <c r="RDM1256" s="31"/>
      <c r="RGR1256" s="31"/>
      <c r="RJW1256" s="31"/>
      <c r="RNB1256" s="31"/>
      <c r="RQG1256" s="31"/>
      <c r="RTL1256" s="31"/>
      <c r="RWQ1256" s="31"/>
      <c r="RZV1256" s="31"/>
      <c r="SDA1256" s="31"/>
      <c r="SGF1256" s="31"/>
      <c r="SJK1256" s="31"/>
      <c r="SMP1256" s="31"/>
      <c r="SPU1256" s="31"/>
      <c r="SSZ1256" s="31"/>
      <c r="SWE1256" s="31"/>
      <c r="SZJ1256" s="31"/>
      <c r="TCO1256" s="31"/>
      <c r="TFT1256" s="31"/>
      <c r="TIY1256" s="31"/>
      <c r="TMD1256" s="31"/>
      <c r="TPI1256" s="31"/>
      <c r="TSN1256" s="31"/>
      <c r="TVS1256" s="31"/>
      <c r="TYX1256" s="31"/>
      <c r="UCC1256" s="31"/>
      <c r="UFH1256" s="31"/>
      <c r="UIM1256" s="31"/>
      <c r="ULR1256" s="31"/>
      <c r="UOW1256" s="31"/>
      <c r="USB1256" s="31"/>
      <c r="UVG1256" s="31"/>
      <c r="UYL1256" s="31"/>
      <c r="VBQ1256" s="31"/>
      <c r="VEV1256" s="31"/>
      <c r="VIA1256" s="31"/>
      <c r="VLF1256" s="31"/>
      <c r="VOK1256" s="31"/>
      <c r="VRP1256" s="31"/>
      <c r="VUU1256" s="31"/>
      <c r="VXZ1256" s="31"/>
      <c r="WBE1256" s="31"/>
      <c r="WEJ1256" s="31"/>
      <c r="WHO1256" s="31"/>
      <c r="WKT1256" s="31"/>
      <c r="WNY1256" s="31"/>
      <c r="WRD1256" s="31"/>
      <c r="WUI1256" s="31"/>
      <c r="WXN1256" s="31"/>
      <c r="XAS1256" s="31"/>
      <c r="XDX1256" s="31"/>
    </row>
    <row r="1257" spans="1:997 1080:1993 2076:3072 3155:4068 4151:5064 5147:6143 6226:7139 7222:8135 8218:9214 9297:10210 10293:11206 11289:12285 12368:13281 13364:14277 14360:15356 15439:16352" customFormat="1" ht="14" x14ac:dyDescent="0.3">
      <c r="A1257" s="25"/>
      <c r="B1257" s="26"/>
      <c r="C1257" s="26"/>
      <c r="D1257" s="153"/>
      <c r="E1257" s="26"/>
      <c r="F1257" s="26"/>
      <c r="G1257" s="27"/>
      <c r="H1257" s="28"/>
      <c r="I1257" s="26"/>
      <c r="J1257" s="26"/>
      <c r="K1257" s="26"/>
      <c r="L1257" s="26"/>
      <c r="M1257" s="26"/>
      <c r="N1257" s="26"/>
      <c r="O1257" s="26"/>
      <c r="P1257" s="26"/>
      <c r="Q1257" s="26"/>
      <c r="R1257" s="26"/>
      <c r="S1257" s="169"/>
      <c r="T1257" s="26"/>
      <c r="U1257" s="26"/>
      <c r="V1257" s="26"/>
      <c r="W1257" s="29"/>
      <c r="X1257" s="29"/>
      <c r="Y1257" s="26"/>
      <c r="Z1257" s="26"/>
      <c r="AA1257" s="26"/>
      <c r="AB1257" s="26"/>
      <c r="AC1257" s="26"/>
      <c r="AD1257" s="26"/>
      <c r="AE1257" s="26"/>
      <c r="AF1257" s="26"/>
      <c r="AG1257" s="169"/>
      <c r="AH1257" s="26"/>
      <c r="AI1257" s="26"/>
      <c r="AJ1257" s="26"/>
      <c r="AK1257" s="30"/>
      <c r="AL1257" s="30"/>
      <c r="AM1257" s="26"/>
      <c r="AN1257" s="26"/>
      <c r="AO1257" s="26"/>
      <c r="AP1257" s="30"/>
      <c r="AQ1257" s="30"/>
      <c r="AR1257" s="30"/>
      <c r="AS1257" s="30"/>
      <c r="AT1257" s="26"/>
      <c r="AU1257" s="26"/>
      <c r="AV1257" s="30"/>
      <c r="AW1257" s="26"/>
      <c r="AX1257" s="26"/>
      <c r="AY1257" s="26"/>
      <c r="AZ1257" s="26"/>
      <c r="BA1257" s="26"/>
      <c r="BB1257" s="26"/>
      <c r="BC1257" s="26"/>
      <c r="BD1257" s="26"/>
      <c r="BE1257" s="26"/>
      <c r="BF1257" s="25"/>
      <c r="BG1257" s="26"/>
      <c r="BH1257" s="26"/>
      <c r="BI1257" s="26"/>
      <c r="BJ1257" s="26"/>
      <c r="BK1257" s="25"/>
      <c r="BL1257" s="26"/>
      <c r="BM1257" s="25"/>
      <c r="BN1257" s="26"/>
      <c r="BO1257" s="25"/>
      <c r="BP1257" s="26"/>
      <c r="BQ1257" s="25"/>
      <c r="BR1257" s="26"/>
      <c r="BS1257" s="25"/>
      <c r="BT1257" s="26"/>
      <c r="BU1257" s="26"/>
      <c r="BV1257" s="26"/>
      <c r="BW1257" s="26"/>
      <c r="BX1257" s="26"/>
      <c r="BY1257" s="25"/>
      <c r="BZ1257" s="26"/>
      <c r="CA1257" s="25"/>
      <c r="CB1257" s="26"/>
      <c r="CC1257" s="25"/>
      <c r="CD1257" s="26"/>
      <c r="CE1257" s="25"/>
      <c r="CF1257" s="31"/>
      <c r="FK1257" s="31"/>
      <c r="IP1257" s="31"/>
      <c r="LU1257" s="31"/>
      <c r="OZ1257" s="31"/>
      <c r="SE1257" s="31"/>
      <c r="VJ1257" s="31"/>
      <c r="YO1257" s="31"/>
      <c r="ABT1257" s="31"/>
      <c r="AEY1257" s="31"/>
      <c r="AID1257" s="31"/>
      <c r="ALI1257" s="31"/>
      <c r="AON1257" s="31"/>
      <c r="ARS1257" s="31"/>
      <c r="AUX1257" s="31"/>
      <c r="AYC1257" s="31"/>
      <c r="BBH1257" s="31"/>
      <c r="BEM1257" s="31"/>
      <c r="BHR1257" s="31"/>
      <c r="BKW1257" s="31"/>
      <c r="BOB1257" s="31"/>
      <c r="BRG1257" s="31"/>
      <c r="BUL1257" s="31"/>
      <c r="BXQ1257" s="31"/>
      <c r="CAV1257" s="31"/>
      <c r="CEA1257" s="31"/>
      <c r="CHF1257" s="31"/>
      <c r="CKK1257" s="31"/>
      <c r="CNP1257" s="31"/>
      <c r="CQU1257" s="31"/>
      <c r="CTZ1257" s="31"/>
      <c r="CXE1257" s="31"/>
      <c r="DAJ1257" s="31"/>
      <c r="DDO1257" s="31"/>
      <c r="DGT1257" s="31"/>
      <c r="DJY1257" s="31"/>
      <c r="DND1257" s="31"/>
      <c r="DQI1257" s="31"/>
      <c r="DTN1257" s="31"/>
      <c r="DWS1257" s="31"/>
      <c r="DZX1257" s="31"/>
      <c r="EDC1257" s="31"/>
      <c r="EGH1257" s="31"/>
      <c r="EJM1257" s="31"/>
      <c r="EMR1257" s="31"/>
      <c r="EPW1257" s="31"/>
      <c r="ETB1257" s="31"/>
      <c r="EWG1257" s="31"/>
      <c r="EZL1257" s="31"/>
      <c r="FCQ1257" s="31"/>
      <c r="FFV1257" s="31"/>
      <c r="FJA1257" s="31"/>
      <c r="FMF1257" s="31"/>
      <c r="FPK1257" s="31"/>
      <c r="FSP1257" s="31"/>
      <c r="FVU1257" s="31"/>
      <c r="FYZ1257" s="31"/>
      <c r="GCE1257" s="31"/>
      <c r="GFJ1257" s="31"/>
      <c r="GIO1257" s="31"/>
      <c r="GLT1257" s="31"/>
      <c r="GOY1257" s="31"/>
      <c r="GSD1257" s="31"/>
      <c r="GVI1257" s="31"/>
      <c r="GYN1257" s="31"/>
      <c r="HBS1257" s="31"/>
      <c r="HEX1257" s="31"/>
      <c r="HIC1257" s="31"/>
      <c r="HLH1257" s="31"/>
      <c r="HOM1257" s="31"/>
      <c r="HRR1257" s="31"/>
      <c r="HUW1257" s="31"/>
      <c r="HYB1257" s="31"/>
      <c r="IBG1257" s="31"/>
      <c r="IEL1257" s="31"/>
      <c r="IHQ1257" s="31"/>
      <c r="IKV1257" s="31"/>
      <c r="IOA1257" s="31"/>
      <c r="IRF1257" s="31"/>
      <c r="IUK1257" s="31"/>
      <c r="IXP1257" s="31"/>
      <c r="JAU1257" s="31"/>
      <c r="JDZ1257" s="31"/>
      <c r="JHE1257" s="31"/>
      <c r="JKJ1257" s="31"/>
      <c r="JNO1257" s="31"/>
      <c r="JQT1257" s="31"/>
      <c r="JTY1257" s="31"/>
      <c r="JXD1257" s="31"/>
      <c r="KAI1257" s="31"/>
      <c r="KDN1257" s="31"/>
      <c r="KGS1257" s="31"/>
      <c r="KJX1257" s="31"/>
      <c r="KNC1257" s="31"/>
      <c r="KQH1257" s="31"/>
      <c r="KTM1257" s="31"/>
      <c r="KWR1257" s="31"/>
      <c r="KZW1257" s="31"/>
      <c r="LDB1257" s="31"/>
      <c r="LGG1257" s="31"/>
      <c r="LJL1257" s="31"/>
      <c r="LMQ1257" s="31"/>
      <c r="LPV1257" s="31"/>
      <c r="LTA1257" s="31"/>
      <c r="LWF1257" s="31"/>
      <c r="LZK1257" s="31"/>
      <c r="MCP1257" s="31"/>
      <c r="MFU1257" s="31"/>
      <c r="MIZ1257" s="31"/>
      <c r="MME1257" s="31"/>
      <c r="MPJ1257" s="31"/>
      <c r="MSO1257" s="31"/>
      <c r="MVT1257" s="31"/>
      <c r="MYY1257" s="31"/>
      <c r="NCD1257" s="31"/>
      <c r="NFI1257" s="31"/>
      <c r="NIN1257" s="31"/>
      <c r="NLS1257" s="31"/>
      <c r="NOX1257" s="31"/>
      <c r="NSC1257" s="31"/>
      <c r="NVH1257" s="31"/>
      <c r="NYM1257" s="31"/>
      <c r="OBR1257" s="31"/>
      <c r="OEW1257" s="31"/>
      <c r="OIB1257" s="31"/>
      <c r="OLG1257" s="31"/>
      <c r="OOL1257" s="31"/>
      <c r="ORQ1257" s="31"/>
      <c r="OUV1257" s="31"/>
      <c r="OYA1257" s="31"/>
      <c r="PBF1257" s="31"/>
      <c r="PEK1257" s="31"/>
      <c r="PHP1257" s="31"/>
      <c r="PKU1257" s="31"/>
      <c r="PNZ1257" s="31"/>
      <c r="PRE1257" s="31"/>
      <c r="PUJ1257" s="31"/>
      <c r="PXO1257" s="31"/>
      <c r="QAT1257" s="31"/>
      <c r="QDY1257" s="31"/>
      <c r="QHD1257" s="31"/>
      <c r="QKI1257" s="31"/>
      <c r="QNN1257" s="31"/>
      <c r="QQS1257" s="31"/>
      <c r="QTX1257" s="31"/>
      <c r="QXC1257" s="31"/>
      <c r="RAH1257" s="31"/>
      <c r="RDM1257" s="31"/>
      <c r="RGR1257" s="31"/>
      <c r="RJW1257" s="31"/>
      <c r="RNB1257" s="31"/>
      <c r="RQG1257" s="31"/>
      <c r="RTL1257" s="31"/>
      <c r="RWQ1257" s="31"/>
      <c r="RZV1257" s="31"/>
      <c r="SDA1257" s="31"/>
      <c r="SGF1257" s="31"/>
      <c r="SJK1257" s="31"/>
      <c r="SMP1257" s="31"/>
      <c r="SPU1257" s="31"/>
      <c r="SSZ1257" s="31"/>
      <c r="SWE1257" s="31"/>
      <c r="SZJ1257" s="31"/>
      <c r="TCO1257" s="31"/>
      <c r="TFT1257" s="31"/>
      <c r="TIY1257" s="31"/>
      <c r="TMD1257" s="31"/>
      <c r="TPI1257" s="31"/>
      <c r="TSN1257" s="31"/>
      <c r="TVS1257" s="31"/>
      <c r="TYX1257" s="31"/>
      <c r="UCC1257" s="31"/>
      <c r="UFH1257" s="31"/>
      <c r="UIM1257" s="31"/>
      <c r="ULR1257" s="31"/>
      <c r="UOW1257" s="31"/>
      <c r="USB1257" s="31"/>
      <c r="UVG1257" s="31"/>
      <c r="UYL1257" s="31"/>
      <c r="VBQ1257" s="31"/>
      <c r="VEV1257" s="31"/>
      <c r="VIA1257" s="31"/>
      <c r="VLF1257" s="31"/>
      <c r="VOK1257" s="31"/>
      <c r="VRP1257" s="31"/>
      <c r="VUU1257" s="31"/>
      <c r="VXZ1257" s="31"/>
      <c r="WBE1257" s="31"/>
      <c r="WEJ1257" s="31"/>
      <c r="WHO1257" s="31"/>
      <c r="WKT1257" s="31"/>
      <c r="WNY1257" s="31"/>
      <c r="WRD1257" s="31"/>
      <c r="WUI1257" s="31"/>
      <c r="WXN1257" s="31"/>
      <c r="XAS1257" s="31"/>
      <c r="XDX1257" s="31"/>
    </row>
    <row r="1258" spans="1:997 1080:1993 2076:3072 3155:4068 4151:5064 5147:6143 6226:7139 7222:8135 8218:9214 9297:10210 10293:11206 11289:12285 12368:13281 13364:14277 14360:15356 15439:16352" customFormat="1" ht="14" x14ac:dyDescent="0.3">
      <c r="A1258" s="25"/>
      <c r="B1258" s="26"/>
      <c r="C1258" s="26"/>
      <c r="D1258" s="153"/>
      <c r="E1258" s="26"/>
      <c r="F1258" s="26"/>
      <c r="G1258" s="27"/>
      <c r="H1258" s="28"/>
      <c r="I1258" s="26"/>
      <c r="J1258" s="26"/>
      <c r="K1258" s="26"/>
      <c r="L1258" s="26"/>
      <c r="M1258" s="26"/>
      <c r="N1258" s="26"/>
      <c r="O1258" s="26"/>
      <c r="P1258" s="26"/>
      <c r="Q1258" s="26"/>
      <c r="R1258" s="26"/>
      <c r="S1258" s="169"/>
      <c r="T1258" s="26"/>
      <c r="U1258" s="26"/>
      <c r="V1258" s="26"/>
      <c r="W1258" s="29"/>
      <c r="X1258" s="29"/>
      <c r="Y1258" s="26"/>
      <c r="Z1258" s="26"/>
      <c r="AA1258" s="26"/>
      <c r="AB1258" s="26"/>
      <c r="AC1258" s="26"/>
      <c r="AD1258" s="26"/>
      <c r="AE1258" s="26"/>
      <c r="AF1258" s="26"/>
      <c r="AG1258" s="169"/>
      <c r="AH1258" s="26"/>
      <c r="AI1258" s="26"/>
      <c r="AJ1258" s="26"/>
      <c r="AK1258" s="30"/>
      <c r="AL1258" s="30"/>
      <c r="AM1258" s="26"/>
      <c r="AN1258" s="26"/>
      <c r="AO1258" s="26"/>
      <c r="AP1258" s="30"/>
      <c r="AQ1258" s="30"/>
      <c r="AR1258" s="30"/>
      <c r="AS1258" s="30"/>
      <c r="AT1258" s="26"/>
      <c r="AU1258" s="26"/>
      <c r="AV1258" s="30"/>
      <c r="AW1258" s="26"/>
      <c r="AX1258" s="26"/>
      <c r="AY1258" s="26"/>
      <c r="AZ1258" s="26"/>
      <c r="BA1258" s="26"/>
      <c r="BB1258" s="26"/>
      <c r="BC1258" s="26"/>
      <c r="BD1258" s="26"/>
      <c r="BE1258" s="26"/>
      <c r="BF1258" s="25"/>
      <c r="BG1258" s="26"/>
      <c r="BH1258" s="26"/>
      <c r="BI1258" s="26"/>
      <c r="BJ1258" s="26"/>
      <c r="BK1258" s="25"/>
      <c r="BL1258" s="26"/>
      <c r="BM1258" s="25"/>
      <c r="BN1258" s="26"/>
      <c r="BO1258" s="25"/>
      <c r="BP1258" s="26"/>
      <c r="BQ1258" s="25"/>
      <c r="BR1258" s="26"/>
      <c r="BS1258" s="25"/>
      <c r="BT1258" s="26"/>
      <c r="BU1258" s="26"/>
      <c r="BV1258" s="26"/>
      <c r="BW1258" s="26"/>
      <c r="BX1258" s="26"/>
      <c r="BY1258" s="25"/>
      <c r="BZ1258" s="26"/>
      <c r="CA1258" s="25"/>
      <c r="CB1258" s="26"/>
      <c r="CC1258" s="25"/>
      <c r="CD1258" s="26"/>
      <c r="CE1258" s="25"/>
      <c r="CF1258" s="31"/>
      <c r="FK1258" s="31"/>
      <c r="IP1258" s="31"/>
      <c r="LU1258" s="31"/>
      <c r="OZ1258" s="31"/>
      <c r="SE1258" s="31"/>
      <c r="VJ1258" s="31"/>
      <c r="YO1258" s="31"/>
      <c r="ABT1258" s="31"/>
      <c r="AEY1258" s="31"/>
      <c r="AID1258" s="31"/>
      <c r="ALI1258" s="31"/>
      <c r="AON1258" s="31"/>
      <c r="ARS1258" s="31"/>
      <c r="AUX1258" s="31"/>
      <c r="AYC1258" s="31"/>
      <c r="BBH1258" s="31"/>
      <c r="BEM1258" s="31"/>
      <c r="BHR1258" s="31"/>
      <c r="BKW1258" s="31"/>
      <c r="BOB1258" s="31"/>
      <c r="BRG1258" s="31"/>
      <c r="BUL1258" s="31"/>
      <c r="BXQ1258" s="31"/>
      <c r="CAV1258" s="31"/>
      <c r="CEA1258" s="31"/>
      <c r="CHF1258" s="31"/>
      <c r="CKK1258" s="31"/>
      <c r="CNP1258" s="31"/>
      <c r="CQU1258" s="31"/>
      <c r="CTZ1258" s="31"/>
      <c r="CXE1258" s="31"/>
      <c r="DAJ1258" s="31"/>
      <c r="DDO1258" s="31"/>
      <c r="DGT1258" s="31"/>
      <c r="DJY1258" s="31"/>
      <c r="DND1258" s="31"/>
      <c r="DQI1258" s="31"/>
      <c r="DTN1258" s="31"/>
      <c r="DWS1258" s="31"/>
      <c r="DZX1258" s="31"/>
      <c r="EDC1258" s="31"/>
      <c r="EGH1258" s="31"/>
      <c r="EJM1258" s="31"/>
      <c r="EMR1258" s="31"/>
      <c r="EPW1258" s="31"/>
      <c r="ETB1258" s="31"/>
      <c r="EWG1258" s="31"/>
      <c r="EZL1258" s="31"/>
      <c r="FCQ1258" s="31"/>
      <c r="FFV1258" s="31"/>
      <c r="FJA1258" s="31"/>
      <c r="FMF1258" s="31"/>
      <c r="FPK1258" s="31"/>
      <c r="FSP1258" s="31"/>
      <c r="FVU1258" s="31"/>
      <c r="FYZ1258" s="31"/>
      <c r="GCE1258" s="31"/>
      <c r="GFJ1258" s="31"/>
      <c r="GIO1258" s="31"/>
      <c r="GLT1258" s="31"/>
      <c r="GOY1258" s="31"/>
      <c r="GSD1258" s="31"/>
      <c r="GVI1258" s="31"/>
      <c r="GYN1258" s="31"/>
      <c r="HBS1258" s="31"/>
      <c r="HEX1258" s="31"/>
      <c r="HIC1258" s="31"/>
      <c r="HLH1258" s="31"/>
      <c r="HOM1258" s="31"/>
      <c r="HRR1258" s="31"/>
      <c r="HUW1258" s="31"/>
      <c r="HYB1258" s="31"/>
      <c r="IBG1258" s="31"/>
      <c r="IEL1258" s="31"/>
      <c r="IHQ1258" s="31"/>
      <c r="IKV1258" s="31"/>
      <c r="IOA1258" s="31"/>
      <c r="IRF1258" s="31"/>
      <c r="IUK1258" s="31"/>
      <c r="IXP1258" s="31"/>
      <c r="JAU1258" s="31"/>
      <c r="JDZ1258" s="31"/>
      <c r="JHE1258" s="31"/>
      <c r="JKJ1258" s="31"/>
      <c r="JNO1258" s="31"/>
      <c r="JQT1258" s="31"/>
      <c r="JTY1258" s="31"/>
      <c r="JXD1258" s="31"/>
      <c r="KAI1258" s="31"/>
      <c r="KDN1258" s="31"/>
      <c r="KGS1258" s="31"/>
      <c r="KJX1258" s="31"/>
      <c r="KNC1258" s="31"/>
      <c r="KQH1258" s="31"/>
      <c r="KTM1258" s="31"/>
      <c r="KWR1258" s="31"/>
      <c r="KZW1258" s="31"/>
      <c r="LDB1258" s="31"/>
      <c r="LGG1258" s="31"/>
      <c r="LJL1258" s="31"/>
      <c r="LMQ1258" s="31"/>
      <c r="LPV1258" s="31"/>
      <c r="LTA1258" s="31"/>
      <c r="LWF1258" s="31"/>
      <c r="LZK1258" s="31"/>
      <c r="MCP1258" s="31"/>
      <c r="MFU1258" s="31"/>
      <c r="MIZ1258" s="31"/>
      <c r="MME1258" s="31"/>
      <c r="MPJ1258" s="31"/>
      <c r="MSO1258" s="31"/>
      <c r="MVT1258" s="31"/>
      <c r="MYY1258" s="31"/>
      <c r="NCD1258" s="31"/>
      <c r="NFI1258" s="31"/>
      <c r="NIN1258" s="31"/>
      <c r="NLS1258" s="31"/>
      <c r="NOX1258" s="31"/>
      <c r="NSC1258" s="31"/>
      <c r="NVH1258" s="31"/>
      <c r="NYM1258" s="31"/>
      <c r="OBR1258" s="31"/>
      <c r="OEW1258" s="31"/>
      <c r="OIB1258" s="31"/>
      <c r="OLG1258" s="31"/>
      <c r="OOL1258" s="31"/>
      <c r="ORQ1258" s="31"/>
      <c r="OUV1258" s="31"/>
      <c r="OYA1258" s="31"/>
      <c r="PBF1258" s="31"/>
      <c r="PEK1258" s="31"/>
      <c r="PHP1258" s="31"/>
      <c r="PKU1258" s="31"/>
      <c r="PNZ1258" s="31"/>
      <c r="PRE1258" s="31"/>
      <c r="PUJ1258" s="31"/>
      <c r="PXO1258" s="31"/>
      <c r="QAT1258" s="31"/>
      <c r="QDY1258" s="31"/>
      <c r="QHD1258" s="31"/>
      <c r="QKI1258" s="31"/>
      <c r="QNN1258" s="31"/>
      <c r="QQS1258" s="31"/>
      <c r="QTX1258" s="31"/>
      <c r="QXC1258" s="31"/>
      <c r="RAH1258" s="31"/>
      <c r="RDM1258" s="31"/>
      <c r="RGR1258" s="31"/>
      <c r="RJW1258" s="31"/>
      <c r="RNB1258" s="31"/>
      <c r="RQG1258" s="31"/>
      <c r="RTL1258" s="31"/>
      <c r="RWQ1258" s="31"/>
      <c r="RZV1258" s="31"/>
      <c r="SDA1258" s="31"/>
      <c r="SGF1258" s="31"/>
      <c r="SJK1258" s="31"/>
      <c r="SMP1258" s="31"/>
      <c r="SPU1258" s="31"/>
      <c r="SSZ1258" s="31"/>
      <c r="SWE1258" s="31"/>
      <c r="SZJ1258" s="31"/>
      <c r="TCO1258" s="31"/>
      <c r="TFT1258" s="31"/>
      <c r="TIY1258" s="31"/>
      <c r="TMD1258" s="31"/>
      <c r="TPI1258" s="31"/>
      <c r="TSN1258" s="31"/>
      <c r="TVS1258" s="31"/>
      <c r="TYX1258" s="31"/>
      <c r="UCC1258" s="31"/>
      <c r="UFH1258" s="31"/>
      <c r="UIM1258" s="31"/>
      <c r="ULR1258" s="31"/>
      <c r="UOW1258" s="31"/>
      <c r="USB1258" s="31"/>
      <c r="UVG1258" s="31"/>
      <c r="UYL1258" s="31"/>
      <c r="VBQ1258" s="31"/>
      <c r="VEV1258" s="31"/>
      <c r="VIA1258" s="31"/>
      <c r="VLF1258" s="31"/>
      <c r="VOK1258" s="31"/>
      <c r="VRP1258" s="31"/>
      <c r="VUU1258" s="31"/>
      <c r="VXZ1258" s="31"/>
      <c r="WBE1258" s="31"/>
      <c r="WEJ1258" s="31"/>
      <c r="WHO1258" s="31"/>
      <c r="WKT1258" s="31"/>
      <c r="WNY1258" s="31"/>
      <c r="WRD1258" s="31"/>
      <c r="WUI1258" s="31"/>
      <c r="WXN1258" s="31"/>
      <c r="XAS1258" s="31"/>
      <c r="XDX1258" s="31"/>
    </row>
    <row r="1259" spans="1:997 1080:1993 2076:3072 3155:4068 4151:5064 5147:6143 6226:7139 7222:8135 8218:9214 9297:10210 10293:11206 11289:12285 12368:13281 13364:14277 14360:15356 15439:16352" customFormat="1" ht="14" x14ac:dyDescent="0.3">
      <c r="A1259" s="25"/>
      <c r="B1259" s="26"/>
      <c r="C1259" s="26"/>
      <c r="D1259" s="153"/>
      <c r="E1259" s="26"/>
      <c r="F1259" s="26"/>
      <c r="G1259" s="27"/>
      <c r="H1259" s="28"/>
      <c r="I1259" s="26"/>
      <c r="J1259" s="26"/>
      <c r="K1259" s="26"/>
      <c r="L1259" s="26"/>
      <c r="M1259" s="26"/>
      <c r="N1259" s="26"/>
      <c r="O1259" s="26"/>
      <c r="P1259" s="26"/>
      <c r="Q1259" s="26"/>
      <c r="R1259" s="26"/>
      <c r="S1259" s="169"/>
      <c r="T1259" s="26"/>
      <c r="U1259" s="26"/>
      <c r="V1259" s="26"/>
      <c r="W1259" s="29"/>
      <c r="X1259" s="29"/>
      <c r="Y1259" s="26"/>
      <c r="Z1259" s="26"/>
      <c r="AA1259" s="26"/>
      <c r="AB1259" s="26"/>
      <c r="AC1259" s="26"/>
      <c r="AD1259" s="26"/>
      <c r="AE1259" s="26"/>
      <c r="AF1259" s="26"/>
      <c r="AG1259" s="169"/>
      <c r="AH1259" s="26"/>
      <c r="AI1259" s="26"/>
      <c r="AJ1259" s="26"/>
      <c r="AK1259" s="30"/>
      <c r="AL1259" s="30"/>
      <c r="AM1259" s="26"/>
      <c r="AN1259" s="26"/>
      <c r="AO1259" s="26"/>
      <c r="AP1259" s="30"/>
      <c r="AQ1259" s="30"/>
      <c r="AR1259" s="30"/>
      <c r="AS1259" s="30"/>
      <c r="AT1259" s="26"/>
      <c r="AU1259" s="26"/>
      <c r="AV1259" s="30"/>
      <c r="AW1259" s="26"/>
      <c r="AX1259" s="26"/>
      <c r="AY1259" s="26"/>
      <c r="AZ1259" s="26"/>
      <c r="BA1259" s="26"/>
      <c r="BB1259" s="26"/>
      <c r="BC1259" s="26"/>
      <c r="BD1259" s="26"/>
      <c r="BE1259" s="26"/>
      <c r="BF1259" s="25"/>
      <c r="BG1259" s="26"/>
      <c r="BH1259" s="26"/>
      <c r="BI1259" s="26"/>
      <c r="BJ1259" s="26"/>
      <c r="BK1259" s="25"/>
      <c r="BL1259" s="26"/>
      <c r="BM1259" s="25"/>
      <c r="BN1259" s="26"/>
      <c r="BO1259" s="25"/>
      <c r="BP1259" s="26"/>
      <c r="BQ1259" s="25"/>
      <c r="BR1259" s="26"/>
      <c r="BS1259" s="25"/>
      <c r="BT1259" s="26"/>
      <c r="BU1259" s="26"/>
      <c r="BV1259" s="26"/>
      <c r="BW1259" s="26"/>
      <c r="BX1259" s="26"/>
      <c r="BY1259" s="25"/>
      <c r="BZ1259" s="26"/>
      <c r="CA1259" s="25"/>
      <c r="CB1259" s="26"/>
      <c r="CC1259" s="25"/>
      <c r="CD1259" s="26"/>
      <c r="CE1259" s="25"/>
      <c r="CF1259" s="31"/>
      <c r="FK1259" s="31"/>
      <c r="IP1259" s="31"/>
      <c r="LU1259" s="31"/>
      <c r="OZ1259" s="31"/>
      <c r="SE1259" s="31"/>
      <c r="VJ1259" s="31"/>
      <c r="YO1259" s="31"/>
      <c r="ABT1259" s="31"/>
      <c r="AEY1259" s="31"/>
      <c r="AID1259" s="31"/>
      <c r="ALI1259" s="31"/>
      <c r="AON1259" s="31"/>
      <c r="ARS1259" s="31"/>
      <c r="AUX1259" s="31"/>
      <c r="AYC1259" s="31"/>
      <c r="BBH1259" s="31"/>
      <c r="BEM1259" s="31"/>
      <c r="BHR1259" s="31"/>
      <c r="BKW1259" s="31"/>
      <c r="BOB1259" s="31"/>
      <c r="BRG1259" s="31"/>
      <c r="BUL1259" s="31"/>
      <c r="BXQ1259" s="31"/>
      <c r="CAV1259" s="31"/>
      <c r="CEA1259" s="31"/>
      <c r="CHF1259" s="31"/>
      <c r="CKK1259" s="31"/>
      <c r="CNP1259" s="31"/>
      <c r="CQU1259" s="31"/>
      <c r="CTZ1259" s="31"/>
      <c r="CXE1259" s="31"/>
      <c r="DAJ1259" s="31"/>
      <c r="DDO1259" s="31"/>
      <c r="DGT1259" s="31"/>
      <c r="DJY1259" s="31"/>
      <c r="DND1259" s="31"/>
      <c r="DQI1259" s="31"/>
      <c r="DTN1259" s="31"/>
      <c r="DWS1259" s="31"/>
      <c r="DZX1259" s="31"/>
      <c r="EDC1259" s="31"/>
      <c r="EGH1259" s="31"/>
      <c r="EJM1259" s="31"/>
      <c r="EMR1259" s="31"/>
      <c r="EPW1259" s="31"/>
      <c r="ETB1259" s="31"/>
      <c r="EWG1259" s="31"/>
      <c r="EZL1259" s="31"/>
      <c r="FCQ1259" s="31"/>
      <c r="FFV1259" s="31"/>
      <c r="FJA1259" s="31"/>
      <c r="FMF1259" s="31"/>
      <c r="FPK1259" s="31"/>
      <c r="FSP1259" s="31"/>
      <c r="FVU1259" s="31"/>
      <c r="FYZ1259" s="31"/>
      <c r="GCE1259" s="31"/>
      <c r="GFJ1259" s="31"/>
      <c r="GIO1259" s="31"/>
      <c r="GLT1259" s="31"/>
      <c r="GOY1259" s="31"/>
      <c r="GSD1259" s="31"/>
      <c r="GVI1259" s="31"/>
      <c r="GYN1259" s="31"/>
      <c r="HBS1259" s="31"/>
      <c r="HEX1259" s="31"/>
      <c r="HIC1259" s="31"/>
      <c r="HLH1259" s="31"/>
      <c r="HOM1259" s="31"/>
      <c r="HRR1259" s="31"/>
      <c r="HUW1259" s="31"/>
      <c r="HYB1259" s="31"/>
      <c r="IBG1259" s="31"/>
      <c r="IEL1259" s="31"/>
      <c r="IHQ1259" s="31"/>
      <c r="IKV1259" s="31"/>
      <c r="IOA1259" s="31"/>
      <c r="IRF1259" s="31"/>
      <c r="IUK1259" s="31"/>
      <c r="IXP1259" s="31"/>
      <c r="JAU1259" s="31"/>
      <c r="JDZ1259" s="31"/>
      <c r="JHE1259" s="31"/>
      <c r="JKJ1259" s="31"/>
      <c r="JNO1259" s="31"/>
      <c r="JQT1259" s="31"/>
      <c r="JTY1259" s="31"/>
      <c r="JXD1259" s="31"/>
      <c r="KAI1259" s="31"/>
      <c r="KDN1259" s="31"/>
      <c r="KGS1259" s="31"/>
      <c r="KJX1259" s="31"/>
      <c r="KNC1259" s="31"/>
      <c r="KQH1259" s="31"/>
      <c r="KTM1259" s="31"/>
      <c r="KWR1259" s="31"/>
      <c r="KZW1259" s="31"/>
      <c r="LDB1259" s="31"/>
      <c r="LGG1259" s="31"/>
      <c r="LJL1259" s="31"/>
      <c r="LMQ1259" s="31"/>
      <c r="LPV1259" s="31"/>
      <c r="LTA1259" s="31"/>
      <c r="LWF1259" s="31"/>
      <c r="LZK1259" s="31"/>
      <c r="MCP1259" s="31"/>
      <c r="MFU1259" s="31"/>
      <c r="MIZ1259" s="31"/>
      <c r="MME1259" s="31"/>
      <c r="MPJ1259" s="31"/>
      <c r="MSO1259" s="31"/>
      <c r="MVT1259" s="31"/>
      <c r="MYY1259" s="31"/>
      <c r="NCD1259" s="31"/>
      <c r="NFI1259" s="31"/>
      <c r="NIN1259" s="31"/>
      <c r="NLS1259" s="31"/>
      <c r="NOX1259" s="31"/>
      <c r="NSC1259" s="31"/>
      <c r="NVH1259" s="31"/>
      <c r="NYM1259" s="31"/>
      <c r="OBR1259" s="31"/>
      <c r="OEW1259" s="31"/>
      <c r="OIB1259" s="31"/>
      <c r="OLG1259" s="31"/>
      <c r="OOL1259" s="31"/>
      <c r="ORQ1259" s="31"/>
      <c r="OUV1259" s="31"/>
      <c r="OYA1259" s="31"/>
      <c r="PBF1259" s="31"/>
      <c r="PEK1259" s="31"/>
      <c r="PHP1259" s="31"/>
      <c r="PKU1259" s="31"/>
      <c r="PNZ1259" s="31"/>
      <c r="PRE1259" s="31"/>
      <c r="PUJ1259" s="31"/>
      <c r="PXO1259" s="31"/>
      <c r="QAT1259" s="31"/>
      <c r="QDY1259" s="31"/>
      <c r="QHD1259" s="31"/>
      <c r="QKI1259" s="31"/>
      <c r="QNN1259" s="31"/>
      <c r="QQS1259" s="31"/>
      <c r="QTX1259" s="31"/>
      <c r="QXC1259" s="31"/>
      <c r="RAH1259" s="31"/>
      <c r="RDM1259" s="31"/>
      <c r="RGR1259" s="31"/>
      <c r="RJW1259" s="31"/>
      <c r="RNB1259" s="31"/>
      <c r="RQG1259" s="31"/>
      <c r="RTL1259" s="31"/>
      <c r="RWQ1259" s="31"/>
      <c r="RZV1259" s="31"/>
      <c r="SDA1259" s="31"/>
      <c r="SGF1259" s="31"/>
      <c r="SJK1259" s="31"/>
      <c r="SMP1259" s="31"/>
      <c r="SPU1259" s="31"/>
      <c r="SSZ1259" s="31"/>
      <c r="SWE1259" s="31"/>
      <c r="SZJ1259" s="31"/>
      <c r="TCO1259" s="31"/>
      <c r="TFT1259" s="31"/>
      <c r="TIY1259" s="31"/>
      <c r="TMD1259" s="31"/>
      <c r="TPI1259" s="31"/>
      <c r="TSN1259" s="31"/>
      <c r="TVS1259" s="31"/>
      <c r="TYX1259" s="31"/>
      <c r="UCC1259" s="31"/>
      <c r="UFH1259" s="31"/>
      <c r="UIM1259" s="31"/>
      <c r="ULR1259" s="31"/>
      <c r="UOW1259" s="31"/>
      <c r="USB1259" s="31"/>
      <c r="UVG1259" s="31"/>
      <c r="UYL1259" s="31"/>
      <c r="VBQ1259" s="31"/>
      <c r="VEV1259" s="31"/>
      <c r="VIA1259" s="31"/>
      <c r="VLF1259" s="31"/>
      <c r="VOK1259" s="31"/>
      <c r="VRP1259" s="31"/>
      <c r="VUU1259" s="31"/>
      <c r="VXZ1259" s="31"/>
      <c r="WBE1259" s="31"/>
      <c r="WEJ1259" s="31"/>
      <c r="WHO1259" s="31"/>
      <c r="WKT1259" s="31"/>
      <c r="WNY1259" s="31"/>
      <c r="WRD1259" s="31"/>
      <c r="WUI1259" s="31"/>
      <c r="WXN1259" s="31"/>
      <c r="XAS1259" s="31"/>
      <c r="XDX1259" s="31"/>
    </row>
    <row r="1260" spans="1:997 1080:1993 2076:3072 3155:4068 4151:5064 5147:6143 6226:7139 7222:8135 8218:9214 9297:10210 10293:11206 11289:12285 12368:13281 13364:14277 14360:15356 15439:16352" customFormat="1" ht="14" x14ac:dyDescent="0.3">
      <c r="A1260" s="25"/>
      <c r="B1260" s="26"/>
      <c r="C1260" s="26"/>
      <c r="D1260" s="153"/>
      <c r="E1260" s="26"/>
      <c r="F1260" s="26"/>
      <c r="G1260" s="27"/>
      <c r="H1260" s="28"/>
      <c r="I1260" s="26"/>
      <c r="J1260" s="26"/>
      <c r="K1260" s="26"/>
      <c r="L1260" s="26"/>
      <c r="M1260" s="26"/>
      <c r="N1260" s="26"/>
      <c r="O1260" s="26"/>
      <c r="P1260" s="26"/>
      <c r="Q1260" s="26"/>
      <c r="R1260" s="26"/>
      <c r="S1260" s="169"/>
      <c r="T1260" s="26"/>
      <c r="U1260" s="26"/>
      <c r="V1260" s="26"/>
      <c r="W1260" s="29"/>
      <c r="X1260" s="29"/>
      <c r="Y1260" s="26"/>
      <c r="Z1260" s="26"/>
      <c r="AA1260" s="26"/>
      <c r="AB1260" s="26"/>
      <c r="AC1260" s="26"/>
      <c r="AD1260" s="26"/>
      <c r="AE1260" s="26"/>
      <c r="AF1260" s="26"/>
      <c r="AG1260" s="169"/>
      <c r="AH1260" s="26"/>
      <c r="AI1260" s="26"/>
      <c r="AJ1260" s="26"/>
      <c r="AK1260" s="30"/>
      <c r="AL1260" s="30"/>
      <c r="AM1260" s="26"/>
      <c r="AN1260" s="26"/>
      <c r="AO1260" s="26"/>
      <c r="AP1260" s="30"/>
      <c r="AQ1260" s="30"/>
      <c r="AR1260" s="30"/>
      <c r="AS1260" s="30"/>
      <c r="AT1260" s="26"/>
      <c r="AU1260" s="26"/>
      <c r="AV1260" s="30"/>
      <c r="AW1260" s="26"/>
      <c r="AX1260" s="26"/>
      <c r="AY1260" s="26"/>
      <c r="AZ1260" s="26"/>
      <c r="BA1260" s="26"/>
      <c r="BB1260" s="26"/>
      <c r="BC1260" s="26"/>
      <c r="BD1260" s="26"/>
      <c r="BE1260" s="26"/>
      <c r="BF1260" s="25"/>
      <c r="BG1260" s="26"/>
      <c r="BH1260" s="26"/>
      <c r="BI1260" s="26"/>
      <c r="BJ1260" s="26"/>
      <c r="BK1260" s="25"/>
      <c r="BL1260" s="26"/>
      <c r="BM1260" s="25"/>
      <c r="BN1260" s="26"/>
      <c r="BO1260" s="25"/>
      <c r="BP1260" s="26"/>
      <c r="BQ1260" s="25"/>
      <c r="BR1260" s="26"/>
      <c r="BS1260" s="25"/>
      <c r="BT1260" s="26"/>
      <c r="BU1260" s="26"/>
      <c r="BV1260" s="26"/>
      <c r="BW1260" s="26"/>
      <c r="BX1260" s="26"/>
      <c r="BY1260" s="25"/>
      <c r="BZ1260" s="26"/>
      <c r="CA1260" s="25"/>
      <c r="CB1260" s="26"/>
      <c r="CC1260" s="25"/>
      <c r="CD1260" s="26"/>
      <c r="CE1260" s="25"/>
      <c r="CF1260" s="31"/>
      <c r="FK1260" s="31"/>
      <c r="IP1260" s="31"/>
      <c r="LU1260" s="31"/>
      <c r="OZ1260" s="31"/>
      <c r="SE1260" s="31"/>
      <c r="VJ1260" s="31"/>
      <c r="YO1260" s="31"/>
      <c r="ABT1260" s="31"/>
      <c r="AEY1260" s="31"/>
      <c r="AID1260" s="31"/>
      <c r="ALI1260" s="31"/>
      <c r="AON1260" s="31"/>
      <c r="ARS1260" s="31"/>
      <c r="AUX1260" s="31"/>
      <c r="AYC1260" s="31"/>
      <c r="BBH1260" s="31"/>
      <c r="BEM1260" s="31"/>
      <c r="BHR1260" s="31"/>
      <c r="BKW1260" s="31"/>
      <c r="BOB1260" s="31"/>
      <c r="BRG1260" s="31"/>
      <c r="BUL1260" s="31"/>
      <c r="BXQ1260" s="31"/>
      <c r="CAV1260" s="31"/>
      <c r="CEA1260" s="31"/>
      <c r="CHF1260" s="31"/>
      <c r="CKK1260" s="31"/>
      <c r="CNP1260" s="31"/>
      <c r="CQU1260" s="31"/>
      <c r="CTZ1260" s="31"/>
      <c r="CXE1260" s="31"/>
      <c r="DAJ1260" s="31"/>
      <c r="DDO1260" s="31"/>
      <c r="DGT1260" s="31"/>
      <c r="DJY1260" s="31"/>
      <c r="DND1260" s="31"/>
      <c r="DQI1260" s="31"/>
      <c r="DTN1260" s="31"/>
      <c r="DWS1260" s="31"/>
      <c r="DZX1260" s="31"/>
      <c r="EDC1260" s="31"/>
      <c r="EGH1260" s="31"/>
      <c r="EJM1260" s="31"/>
      <c r="EMR1260" s="31"/>
      <c r="EPW1260" s="31"/>
      <c r="ETB1260" s="31"/>
      <c r="EWG1260" s="31"/>
      <c r="EZL1260" s="31"/>
      <c r="FCQ1260" s="31"/>
      <c r="FFV1260" s="31"/>
      <c r="FJA1260" s="31"/>
      <c r="FMF1260" s="31"/>
      <c r="FPK1260" s="31"/>
      <c r="FSP1260" s="31"/>
      <c r="FVU1260" s="31"/>
      <c r="FYZ1260" s="31"/>
      <c r="GCE1260" s="31"/>
      <c r="GFJ1260" s="31"/>
      <c r="GIO1260" s="31"/>
      <c r="GLT1260" s="31"/>
      <c r="GOY1260" s="31"/>
      <c r="GSD1260" s="31"/>
      <c r="GVI1260" s="31"/>
      <c r="GYN1260" s="31"/>
      <c r="HBS1260" s="31"/>
      <c r="HEX1260" s="31"/>
      <c r="HIC1260" s="31"/>
      <c r="HLH1260" s="31"/>
      <c r="HOM1260" s="31"/>
      <c r="HRR1260" s="31"/>
      <c r="HUW1260" s="31"/>
      <c r="HYB1260" s="31"/>
      <c r="IBG1260" s="31"/>
      <c r="IEL1260" s="31"/>
      <c r="IHQ1260" s="31"/>
      <c r="IKV1260" s="31"/>
      <c r="IOA1260" s="31"/>
      <c r="IRF1260" s="31"/>
      <c r="IUK1260" s="31"/>
      <c r="IXP1260" s="31"/>
      <c r="JAU1260" s="31"/>
      <c r="JDZ1260" s="31"/>
      <c r="JHE1260" s="31"/>
      <c r="JKJ1260" s="31"/>
      <c r="JNO1260" s="31"/>
      <c r="JQT1260" s="31"/>
      <c r="JTY1260" s="31"/>
      <c r="JXD1260" s="31"/>
      <c r="KAI1260" s="31"/>
      <c r="KDN1260" s="31"/>
      <c r="KGS1260" s="31"/>
      <c r="KJX1260" s="31"/>
      <c r="KNC1260" s="31"/>
      <c r="KQH1260" s="31"/>
      <c r="KTM1260" s="31"/>
      <c r="KWR1260" s="31"/>
      <c r="KZW1260" s="31"/>
      <c r="LDB1260" s="31"/>
      <c r="LGG1260" s="31"/>
      <c r="LJL1260" s="31"/>
      <c r="LMQ1260" s="31"/>
      <c r="LPV1260" s="31"/>
      <c r="LTA1260" s="31"/>
      <c r="LWF1260" s="31"/>
      <c r="LZK1260" s="31"/>
      <c r="MCP1260" s="31"/>
      <c r="MFU1260" s="31"/>
      <c r="MIZ1260" s="31"/>
      <c r="MME1260" s="31"/>
      <c r="MPJ1260" s="31"/>
      <c r="MSO1260" s="31"/>
      <c r="MVT1260" s="31"/>
      <c r="MYY1260" s="31"/>
      <c r="NCD1260" s="31"/>
      <c r="NFI1260" s="31"/>
      <c r="NIN1260" s="31"/>
      <c r="NLS1260" s="31"/>
      <c r="NOX1260" s="31"/>
      <c r="NSC1260" s="31"/>
      <c r="NVH1260" s="31"/>
      <c r="NYM1260" s="31"/>
      <c r="OBR1260" s="31"/>
      <c r="OEW1260" s="31"/>
      <c r="OIB1260" s="31"/>
      <c r="OLG1260" s="31"/>
      <c r="OOL1260" s="31"/>
      <c r="ORQ1260" s="31"/>
      <c r="OUV1260" s="31"/>
      <c r="OYA1260" s="31"/>
      <c r="PBF1260" s="31"/>
      <c r="PEK1260" s="31"/>
      <c r="PHP1260" s="31"/>
      <c r="PKU1260" s="31"/>
      <c r="PNZ1260" s="31"/>
      <c r="PRE1260" s="31"/>
      <c r="PUJ1260" s="31"/>
      <c r="PXO1260" s="31"/>
      <c r="QAT1260" s="31"/>
      <c r="QDY1260" s="31"/>
      <c r="QHD1260" s="31"/>
      <c r="QKI1260" s="31"/>
      <c r="QNN1260" s="31"/>
      <c r="QQS1260" s="31"/>
      <c r="QTX1260" s="31"/>
      <c r="QXC1260" s="31"/>
      <c r="RAH1260" s="31"/>
      <c r="RDM1260" s="31"/>
      <c r="RGR1260" s="31"/>
      <c r="RJW1260" s="31"/>
      <c r="RNB1260" s="31"/>
      <c r="RQG1260" s="31"/>
      <c r="RTL1260" s="31"/>
      <c r="RWQ1260" s="31"/>
      <c r="RZV1260" s="31"/>
      <c r="SDA1260" s="31"/>
      <c r="SGF1260" s="31"/>
      <c r="SJK1260" s="31"/>
      <c r="SMP1260" s="31"/>
      <c r="SPU1260" s="31"/>
      <c r="SSZ1260" s="31"/>
      <c r="SWE1260" s="31"/>
      <c r="SZJ1260" s="31"/>
      <c r="TCO1260" s="31"/>
      <c r="TFT1260" s="31"/>
      <c r="TIY1260" s="31"/>
      <c r="TMD1260" s="31"/>
      <c r="TPI1260" s="31"/>
      <c r="TSN1260" s="31"/>
      <c r="TVS1260" s="31"/>
      <c r="TYX1260" s="31"/>
      <c r="UCC1260" s="31"/>
      <c r="UFH1260" s="31"/>
      <c r="UIM1260" s="31"/>
      <c r="ULR1260" s="31"/>
      <c r="UOW1260" s="31"/>
      <c r="USB1260" s="31"/>
      <c r="UVG1260" s="31"/>
      <c r="UYL1260" s="31"/>
      <c r="VBQ1260" s="31"/>
      <c r="VEV1260" s="31"/>
      <c r="VIA1260" s="31"/>
      <c r="VLF1260" s="31"/>
      <c r="VOK1260" s="31"/>
      <c r="VRP1260" s="31"/>
      <c r="VUU1260" s="31"/>
      <c r="VXZ1260" s="31"/>
      <c r="WBE1260" s="31"/>
      <c r="WEJ1260" s="31"/>
      <c r="WHO1260" s="31"/>
      <c r="WKT1260" s="31"/>
      <c r="WNY1260" s="31"/>
      <c r="WRD1260" s="31"/>
      <c r="WUI1260" s="31"/>
      <c r="WXN1260" s="31"/>
      <c r="XAS1260" s="31"/>
      <c r="XDX1260" s="31"/>
    </row>
    <row r="1261" spans="1:997 1080:1993 2076:3072 3155:4068 4151:5064 5147:6143 6226:7139 7222:8135 8218:9214 9297:10210 10293:11206 11289:12285 12368:13281 13364:14277 14360:15356 15439:16352" customFormat="1" ht="14" x14ac:dyDescent="0.3">
      <c r="A1261" s="25"/>
      <c r="B1261" s="26"/>
      <c r="C1261" s="26"/>
      <c r="D1261" s="153"/>
      <c r="E1261" s="26"/>
      <c r="F1261" s="26"/>
      <c r="G1261" s="27"/>
      <c r="H1261" s="28"/>
      <c r="I1261" s="26"/>
      <c r="J1261" s="26"/>
      <c r="K1261" s="26"/>
      <c r="L1261" s="26"/>
      <c r="M1261" s="26"/>
      <c r="N1261" s="26"/>
      <c r="O1261" s="26"/>
      <c r="P1261" s="26"/>
      <c r="Q1261" s="26"/>
      <c r="R1261" s="26"/>
      <c r="S1261" s="169"/>
      <c r="T1261" s="26"/>
      <c r="U1261" s="26"/>
      <c r="V1261" s="26"/>
      <c r="W1261" s="29"/>
      <c r="X1261" s="29"/>
      <c r="Y1261" s="26"/>
      <c r="Z1261" s="26"/>
      <c r="AA1261" s="26"/>
      <c r="AB1261" s="26"/>
      <c r="AC1261" s="26"/>
      <c r="AD1261" s="26"/>
      <c r="AE1261" s="26"/>
      <c r="AF1261" s="26"/>
      <c r="AG1261" s="169"/>
      <c r="AH1261" s="26"/>
      <c r="AI1261" s="26"/>
      <c r="AJ1261" s="26"/>
      <c r="AK1261" s="30"/>
      <c r="AL1261" s="30"/>
      <c r="AM1261" s="26"/>
      <c r="AN1261" s="26"/>
      <c r="AO1261" s="26"/>
      <c r="AP1261" s="30"/>
      <c r="AQ1261" s="30"/>
      <c r="AR1261" s="30"/>
      <c r="AS1261" s="30"/>
      <c r="AT1261" s="26"/>
      <c r="AU1261" s="26"/>
      <c r="AV1261" s="30"/>
      <c r="AW1261" s="26"/>
      <c r="AX1261" s="26"/>
      <c r="AY1261" s="26"/>
      <c r="AZ1261" s="26"/>
      <c r="BA1261" s="26"/>
      <c r="BB1261" s="26"/>
      <c r="BC1261" s="26"/>
      <c r="BD1261" s="26"/>
      <c r="BE1261" s="26"/>
      <c r="BF1261" s="25"/>
      <c r="BG1261" s="26"/>
      <c r="BH1261" s="26"/>
      <c r="BI1261" s="26"/>
      <c r="BJ1261" s="26"/>
      <c r="BK1261" s="25"/>
      <c r="BL1261" s="26"/>
      <c r="BM1261" s="25"/>
      <c r="BN1261" s="26"/>
      <c r="BO1261" s="25"/>
      <c r="BP1261" s="26"/>
      <c r="BQ1261" s="25"/>
      <c r="BR1261" s="26"/>
      <c r="BS1261" s="25"/>
      <c r="BT1261" s="26"/>
      <c r="BU1261" s="26"/>
      <c r="BV1261" s="26"/>
      <c r="BW1261" s="26"/>
      <c r="BX1261" s="26"/>
      <c r="BY1261" s="25"/>
      <c r="BZ1261" s="26"/>
      <c r="CA1261" s="25"/>
      <c r="CB1261" s="26"/>
      <c r="CC1261" s="25"/>
      <c r="CD1261" s="26"/>
      <c r="CE1261" s="25"/>
      <c r="CF1261" s="31"/>
      <c r="FK1261" s="31"/>
      <c r="IP1261" s="31"/>
      <c r="LU1261" s="31"/>
      <c r="OZ1261" s="31"/>
      <c r="SE1261" s="31"/>
      <c r="VJ1261" s="31"/>
      <c r="YO1261" s="31"/>
      <c r="ABT1261" s="31"/>
      <c r="AEY1261" s="31"/>
      <c r="AID1261" s="31"/>
      <c r="ALI1261" s="31"/>
      <c r="AON1261" s="31"/>
      <c r="ARS1261" s="31"/>
      <c r="AUX1261" s="31"/>
      <c r="AYC1261" s="31"/>
      <c r="BBH1261" s="31"/>
      <c r="BEM1261" s="31"/>
      <c r="BHR1261" s="31"/>
      <c r="BKW1261" s="31"/>
      <c r="BOB1261" s="31"/>
      <c r="BRG1261" s="31"/>
      <c r="BUL1261" s="31"/>
      <c r="BXQ1261" s="31"/>
      <c r="CAV1261" s="31"/>
      <c r="CEA1261" s="31"/>
      <c r="CHF1261" s="31"/>
      <c r="CKK1261" s="31"/>
      <c r="CNP1261" s="31"/>
      <c r="CQU1261" s="31"/>
      <c r="CTZ1261" s="31"/>
      <c r="CXE1261" s="31"/>
      <c r="DAJ1261" s="31"/>
      <c r="DDO1261" s="31"/>
      <c r="DGT1261" s="31"/>
      <c r="DJY1261" s="31"/>
      <c r="DND1261" s="31"/>
      <c r="DQI1261" s="31"/>
      <c r="DTN1261" s="31"/>
      <c r="DWS1261" s="31"/>
      <c r="DZX1261" s="31"/>
      <c r="EDC1261" s="31"/>
      <c r="EGH1261" s="31"/>
      <c r="EJM1261" s="31"/>
      <c r="EMR1261" s="31"/>
      <c r="EPW1261" s="31"/>
      <c r="ETB1261" s="31"/>
      <c r="EWG1261" s="31"/>
      <c r="EZL1261" s="31"/>
      <c r="FCQ1261" s="31"/>
      <c r="FFV1261" s="31"/>
      <c r="FJA1261" s="31"/>
      <c r="FMF1261" s="31"/>
      <c r="FPK1261" s="31"/>
      <c r="FSP1261" s="31"/>
      <c r="FVU1261" s="31"/>
      <c r="FYZ1261" s="31"/>
      <c r="GCE1261" s="31"/>
      <c r="GFJ1261" s="31"/>
      <c r="GIO1261" s="31"/>
      <c r="GLT1261" s="31"/>
      <c r="GOY1261" s="31"/>
      <c r="GSD1261" s="31"/>
      <c r="GVI1261" s="31"/>
      <c r="GYN1261" s="31"/>
      <c r="HBS1261" s="31"/>
      <c r="HEX1261" s="31"/>
      <c r="HIC1261" s="31"/>
      <c r="HLH1261" s="31"/>
      <c r="HOM1261" s="31"/>
      <c r="HRR1261" s="31"/>
      <c r="HUW1261" s="31"/>
      <c r="HYB1261" s="31"/>
      <c r="IBG1261" s="31"/>
      <c r="IEL1261" s="31"/>
      <c r="IHQ1261" s="31"/>
      <c r="IKV1261" s="31"/>
      <c r="IOA1261" s="31"/>
      <c r="IRF1261" s="31"/>
      <c r="IUK1261" s="31"/>
      <c r="IXP1261" s="31"/>
      <c r="JAU1261" s="31"/>
      <c r="JDZ1261" s="31"/>
      <c r="JHE1261" s="31"/>
      <c r="JKJ1261" s="31"/>
      <c r="JNO1261" s="31"/>
      <c r="JQT1261" s="31"/>
      <c r="JTY1261" s="31"/>
      <c r="JXD1261" s="31"/>
      <c r="KAI1261" s="31"/>
      <c r="KDN1261" s="31"/>
      <c r="KGS1261" s="31"/>
      <c r="KJX1261" s="31"/>
      <c r="KNC1261" s="31"/>
      <c r="KQH1261" s="31"/>
      <c r="KTM1261" s="31"/>
      <c r="KWR1261" s="31"/>
      <c r="KZW1261" s="31"/>
      <c r="LDB1261" s="31"/>
      <c r="LGG1261" s="31"/>
      <c r="LJL1261" s="31"/>
      <c r="LMQ1261" s="31"/>
      <c r="LPV1261" s="31"/>
      <c r="LTA1261" s="31"/>
      <c r="LWF1261" s="31"/>
      <c r="LZK1261" s="31"/>
      <c r="MCP1261" s="31"/>
      <c r="MFU1261" s="31"/>
      <c r="MIZ1261" s="31"/>
      <c r="MME1261" s="31"/>
      <c r="MPJ1261" s="31"/>
      <c r="MSO1261" s="31"/>
      <c r="MVT1261" s="31"/>
      <c r="MYY1261" s="31"/>
      <c r="NCD1261" s="31"/>
      <c r="NFI1261" s="31"/>
      <c r="NIN1261" s="31"/>
      <c r="NLS1261" s="31"/>
      <c r="NOX1261" s="31"/>
      <c r="NSC1261" s="31"/>
      <c r="NVH1261" s="31"/>
      <c r="NYM1261" s="31"/>
      <c r="OBR1261" s="31"/>
      <c r="OEW1261" s="31"/>
      <c r="OIB1261" s="31"/>
      <c r="OLG1261" s="31"/>
      <c r="OOL1261" s="31"/>
      <c r="ORQ1261" s="31"/>
      <c r="OUV1261" s="31"/>
      <c r="OYA1261" s="31"/>
      <c r="PBF1261" s="31"/>
      <c r="PEK1261" s="31"/>
      <c r="PHP1261" s="31"/>
      <c r="PKU1261" s="31"/>
      <c r="PNZ1261" s="31"/>
      <c r="PRE1261" s="31"/>
      <c r="PUJ1261" s="31"/>
      <c r="PXO1261" s="31"/>
      <c r="QAT1261" s="31"/>
      <c r="QDY1261" s="31"/>
      <c r="QHD1261" s="31"/>
      <c r="QKI1261" s="31"/>
      <c r="QNN1261" s="31"/>
      <c r="QQS1261" s="31"/>
      <c r="QTX1261" s="31"/>
      <c r="QXC1261" s="31"/>
      <c r="RAH1261" s="31"/>
      <c r="RDM1261" s="31"/>
      <c r="RGR1261" s="31"/>
      <c r="RJW1261" s="31"/>
      <c r="RNB1261" s="31"/>
      <c r="RQG1261" s="31"/>
      <c r="RTL1261" s="31"/>
      <c r="RWQ1261" s="31"/>
      <c r="RZV1261" s="31"/>
      <c r="SDA1261" s="31"/>
      <c r="SGF1261" s="31"/>
      <c r="SJK1261" s="31"/>
      <c r="SMP1261" s="31"/>
      <c r="SPU1261" s="31"/>
      <c r="SSZ1261" s="31"/>
      <c r="SWE1261" s="31"/>
      <c r="SZJ1261" s="31"/>
      <c r="TCO1261" s="31"/>
      <c r="TFT1261" s="31"/>
      <c r="TIY1261" s="31"/>
      <c r="TMD1261" s="31"/>
      <c r="TPI1261" s="31"/>
      <c r="TSN1261" s="31"/>
      <c r="TVS1261" s="31"/>
      <c r="TYX1261" s="31"/>
      <c r="UCC1261" s="31"/>
      <c r="UFH1261" s="31"/>
      <c r="UIM1261" s="31"/>
      <c r="ULR1261" s="31"/>
      <c r="UOW1261" s="31"/>
      <c r="USB1261" s="31"/>
      <c r="UVG1261" s="31"/>
      <c r="UYL1261" s="31"/>
      <c r="VBQ1261" s="31"/>
      <c r="VEV1261" s="31"/>
      <c r="VIA1261" s="31"/>
      <c r="VLF1261" s="31"/>
      <c r="VOK1261" s="31"/>
      <c r="VRP1261" s="31"/>
      <c r="VUU1261" s="31"/>
      <c r="VXZ1261" s="31"/>
      <c r="WBE1261" s="31"/>
      <c r="WEJ1261" s="31"/>
      <c r="WHO1261" s="31"/>
      <c r="WKT1261" s="31"/>
      <c r="WNY1261" s="31"/>
      <c r="WRD1261" s="31"/>
      <c r="WUI1261" s="31"/>
      <c r="WXN1261" s="31"/>
      <c r="XAS1261" s="31"/>
      <c r="XDX1261" s="31"/>
    </row>
    <row r="1262" spans="1:997 1080:1993 2076:3072 3155:4068 4151:5064 5147:6143 6226:7139 7222:8135 8218:9214 9297:10210 10293:11206 11289:12285 12368:13281 13364:14277 14360:15356 15439:16352" customFormat="1" ht="14" x14ac:dyDescent="0.3">
      <c r="A1262" s="25"/>
      <c r="B1262" s="26"/>
      <c r="C1262" s="26"/>
      <c r="D1262" s="153"/>
      <c r="E1262" s="26"/>
      <c r="F1262" s="26"/>
      <c r="G1262" s="27"/>
      <c r="H1262" s="28"/>
      <c r="I1262" s="26"/>
      <c r="J1262" s="26"/>
      <c r="K1262" s="26"/>
      <c r="L1262" s="26"/>
      <c r="M1262" s="26"/>
      <c r="N1262" s="26"/>
      <c r="O1262" s="26"/>
      <c r="P1262" s="26"/>
      <c r="Q1262" s="26"/>
      <c r="R1262" s="26"/>
      <c r="S1262" s="169"/>
      <c r="T1262" s="26"/>
      <c r="U1262" s="26"/>
      <c r="V1262" s="26"/>
      <c r="W1262" s="29"/>
      <c r="X1262" s="29"/>
      <c r="Y1262" s="26"/>
      <c r="Z1262" s="26"/>
      <c r="AA1262" s="26"/>
      <c r="AB1262" s="26"/>
      <c r="AC1262" s="26"/>
      <c r="AD1262" s="26"/>
      <c r="AE1262" s="26"/>
      <c r="AF1262" s="26"/>
      <c r="AG1262" s="169"/>
      <c r="AH1262" s="26"/>
      <c r="AI1262" s="26"/>
      <c r="AJ1262" s="26"/>
      <c r="AK1262" s="30"/>
      <c r="AL1262" s="30"/>
      <c r="AM1262" s="26"/>
      <c r="AN1262" s="26"/>
      <c r="AO1262" s="26"/>
      <c r="AP1262" s="30"/>
      <c r="AQ1262" s="30"/>
      <c r="AR1262" s="30"/>
      <c r="AS1262" s="30"/>
      <c r="AT1262" s="26"/>
      <c r="AU1262" s="26"/>
      <c r="AV1262" s="30"/>
      <c r="AW1262" s="26"/>
      <c r="AX1262" s="26"/>
      <c r="AY1262" s="26"/>
      <c r="AZ1262" s="26"/>
      <c r="BA1262" s="26"/>
      <c r="BB1262" s="26"/>
      <c r="BC1262" s="26"/>
      <c r="BD1262" s="26"/>
      <c r="BE1262" s="26"/>
      <c r="BF1262" s="25"/>
      <c r="BG1262" s="26"/>
      <c r="BH1262" s="26"/>
      <c r="BI1262" s="26"/>
      <c r="BJ1262" s="26"/>
      <c r="BK1262" s="25"/>
      <c r="BL1262" s="26"/>
      <c r="BM1262" s="25"/>
      <c r="BN1262" s="26"/>
      <c r="BO1262" s="25"/>
      <c r="BP1262" s="26"/>
      <c r="BQ1262" s="25"/>
      <c r="BR1262" s="26"/>
      <c r="BS1262" s="25"/>
      <c r="BT1262" s="26"/>
      <c r="BU1262" s="26"/>
      <c r="BV1262" s="26"/>
      <c r="BW1262" s="26"/>
      <c r="BX1262" s="26"/>
      <c r="BY1262" s="25"/>
      <c r="BZ1262" s="26"/>
      <c r="CA1262" s="25"/>
      <c r="CB1262" s="26"/>
      <c r="CC1262" s="25"/>
      <c r="CD1262" s="26"/>
      <c r="CE1262" s="25"/>
      <c r="CF1262" s="31"/>
      <c r="FK1262" s="31"/>
      <c r="IP1262" s="31"/>
      <c r="LU1262" s="31"/>
      <c r="OZ1262" s="31"/>
      <c r="SE1262" s="31"/>
      <c r="VJ1262" s="31"/>
      <c r="YO1262" s="31"/>
      <c r="ABT1262" s="31"/>
      <c r="AEY1262" s="31"/>
      <c r="AID1262" s="31"/>
      <c r="ALI1262" s="31"/>
      <c r="AON1262" s="31"/>
      <c r="ARS1262" s="31"/>
      <c r="AUX1262" s="31"/>
      <c r="AYC1262" s="31"/>
      <c r="BBH1262" s="31"/>
      <c r="BEM1262" s="31"/>
      <c r="BHR1262" s="31"/>
      <c r="BKW1262" s="31"/>
      <c r="BOB1262" s="31"/>
      <c r="BRG1262" s="31"/>
      <c r="BUL1262" s="31"/>
      <c r="BXQ1262" s="31"/>
      <c r="CAV1262" s="31"/>
      <c r="CEA1262" s="31"/>
      <c r="CHF1262" s="31"/>
      <c r="CKK1262" s="31"/>
      <c r="CNP1262" s="31"/>
      <c r="CQU1262" s="31"/>
      <c r="CTZ1262" s="31"/>
      <c r="CXE1262" s="31"/>
      <c r="DAJ1262" s="31"/>
      <c r="DDO1262" s="31"/>
      <c r="DGT1262" s="31"/>
      <c r="DJY1262" s="31"/>
      <c r="DND1262" s="31"/>
      <c r="DQI1262" s="31"/>
      <c r="DTN1262" s="31"/>
      <c r="DWS1262" s="31"/>
      <c r="DZX1262" s="31"/>
      <c r="EDC1262" s="31"/>
      <c r="EGH1262" s="31"/>
      <c r="EJM1262" s="31"/>
      <c r="EMR1262" s="31"/>
      <c r="EPW1262" s="31"/>
      <c r="ETB1262" s="31"/>
      <c r="EWG1262" s="31"/>
      <c r="EZL1262" s="31"/>
      <c r="FCQ1262" s="31"/>
      <c r="FFV1262" s="31"/>
      <c r="FJA1262" s="31"/>
      <c r="FMF1262" s="31"/>
      <c r="FPK1262" s="31"/>
      <c r="FSP1262" s="31"/>
      <c r="FVU1262" s="31"/>
      <c r="FYZ1262" s="31"/>
      <c r="GCE1262" s="31"/>
      <c r="GFJ1262" s="31"/>
      <c r="GIO1262" s="31"/>
      <c r="GLT1262" s="31"/>
      <c r="GOY1262" s="31"/>
      <c r="GSD1262" s="31"/>
      <c r="GVI1262" s="31"/>
      <c r="GYN1262" s="31"/>
      <c r="HBS1262" s="31"/>
      <c r="HEX1262" s="31"/>
      <c r="HIC1262" s="31"/>
      <c r="HLH1262" s="31"/>
      <c r="HOM1262" s="31"/>
      <c r="HRR1262" s="31"/>
      <c r="HUW1262" s="31"/>
      <c r="HYB1262" s="31"/>
      <c r="IBG1262" s="31"/>
      <c r="IEL1262" s="31"/>
      <c r="IHQ1262" s="31"/>
      <c r="IKV1262" s="31"/>
      <c r="IOA1262" s="31"/>
      <c r="IRF1262" s="31"/>
      <c r="IUK1262" s="31"/>
      <c r="IXP1262" s="31"/>
      <c r="JAU1262" s="31"/>
      <c r="JDZ1262" s="31"/>
      <c r="JHE1262" s="31"/>
      <c r="JKJ1262" s="31"/>
      <c r="JNO1262" s="31"/>
      <c r="JQT1262" s="31"/>
      <c r="JTY1262" s="31"/>
      <c r="JXD1262" s="31"/>
      <c r="KAI1262" s="31"/>
      <c r="KDN1262" s="31"/>
      <c r="KGS1262" s="31"/>
      <c r="KJX1262" s="31"/>
      <c r="KNC1262" s="31"/>
      <c r="KQH1262" s="31"/>
      <c r="KTM1262" s="31"/>
      <c r="KWR1262" s="31"/>
      <c r="KZW1262" s="31"/>
      <c r="LDB1262" s="31"/>
      <c r="LGG1262" s="31"/>
      <c r="LJL1262" s="31"/>
      <c r="LMQ1262" s="31"/>
      <c r="LPV1262" s="31"/>
      <c r="LTA1262" s="31"/>
      <c r="LWF1262" s="31"/>
      <c r="LZK1262" s="31"/>
      <c r="MCP1262" s="31"/>
      <c r="MFU1262" s="31"/>
      <c r="MIZ1262" s="31"/>
      <c r="MME1262" s="31"/>
      <c r="MPJ1262" s="31"/>
      <c r="MSO1262" s="31"/>
      <c r="MVT1262" s="31"/>
      <c r="MYY1262" s="31"/>
      <c r="NCD1262" s="31"/>
      <c r="NFI1262" s="31"/>
      <c r="NIN1262" s="31"/>
      <c r="NLS1262" s="31"/>
      <c r="NOX1262" s="31"/>
      <c r="NSC1262" s="31"/>
      <c r="NVH1262" s="31"/>
      <c r="NYM1262" s="31"/>
      <c r="OBR1262" s="31"/>
      <c r="OEW1262" s="31"/>
      <c r="OIB1262" s="31"/>
      <c r="OLG1262" s="31"/>
      <c r="OOL1262" s="31"/>
      <c r="ORQ1262" s="31"/>
      <c r="OUV1262" s="31"/>
      <c r="OYA1262" s="31"/>
      <c r="PBF1262" s="31"/>
      <c r="PEK1262" s="31"/>
      <c r="PHP1262" s="31"/>
      <c r="PKU1262" s="31"/>
      <c r="PNZ1262" s="31"/>
      <c r="PRE1262" s="31"/>
      <c r="PUJ1262" s="31"/>
      <c r="PXO1262" s="31"/>
      <c r="QAT1262" s="31"/>
      <c r="QDY1262" s="31"/>
      <c r="QHD1262" s="31"/>
      <c r="QKI1262" s="31"/>
      <c r="QNN1262" s="31"/>
      <c r="QQS1262" s="31"/>
      <c r="QTX1262" s="31"/>
      <c r="QXC1262" s="31"/>
      <c r="RAH1262" s="31"/>
      <c r="RDM1262" s="31"/>
      <c r="RGR1262" s="31"/>
      <c r="RJW1262" s="31"/>
      <c r="RNB1262" s="31"/>
      <c r="RQG1262" s="31"/>
      <c r="RTL1262" s="31"/>
      <c r="RWQ1262" s="31"/>
      <c r="RZV1262" s="31"/>
      <c r="SDA1262" s="31"/>
      <c r="SGF1262" s="31"/>
      <c r="SJK1262" s="31"/>
      <c r="SMP1262" s="31"/>
      <c r="SPU1262" s="31"/>
      <c r="SSZ1262" s="31"/>
      <c r="SWE1262" s="31"/>
      <c r="SZJ1262" s="31"/>
      <c r="TCO1262" s="31"/>
      <c r="TFT1262" s="31"/>
      <c r="TIY1262" s="31"/>
      <c r="TMD1262" s="31"/>
      <c r="TPI1262" s="31"/>
      <c r="TSN1262" s="31"/>
      <c r="TVS1262" s="31"/>
      <c r="TYX1262" s="31"/>
      <c r="UCC1262" s="31"/>
      <c r="UFH1262" s="31"/>
      <c r="UIM1262" s="31"/>
      <c r="ULR1262" s="31"/>
      <c r="UOW1262" s="31"/>
      <c r="USB1262" s="31"/>
      <c r="UVG1262" s="31"/>
      <c r="UYL1262" s="31"/>
      <c r="VBQ1262" s="31"/>
      <c r="VEV1262" s="31"/>
      <c r="VIA1262" s="31"/>
      <c r="VLF1262" s="31"/>
      <c r="VOK1262" s="31"/>
      <c r="VRP1262" s="31"/>
      <c r="VUU1262" s="31"/>
      <c r="VXZ1262" s="31"/>
      <c r="WBE1262" s="31"/>
      <c r="WEJ1262" s="31"/>
      <c r="WHO1262" s="31"/>
      <c r="WKT1262" s="31"/>
      <c r="WNY1262" s="31"/>
      <c r="WRD1262" s="31"/>
      <c r="WUI1262" s="31"/>
      <c r="WXN1262" s="31"/>
      <c r="XAS1262" s="31"/>
      <c r="XDX1262" s="31"/>
    </row>
    <row r="1263" spans="1:997 1080:1993 2076:3072 3155:4068 4151:5064 5147:6143 6226:7139 7222:8135 8218:9214 9297:10210 10293:11206 11289:12285 12368:13281 13364:14277 14360:15356 15439:16352" customFormat="1" ht="14" x14ac:dyDescent="0.3">
      <c r="A1263" s="25"/>
      <c r="B1263" s="26"/>
      <c r="C1263" s="26"/>
      <c r="D1263" s="153"/>
      <c r="E1263" s="26"/>
      <c r="F1263" s="26"/>
      <c r="G1263" s="27"/>
      <c r="H1263" s="28"/>
      <c r="I1263" s="26"/>
      <c r="J1263" s="26"/>
      <c r="K1263" s="26"/>
      <c r="L1263" s="26"/>
      <c r="M1263" s="26"/>
      <c r="N1263" s="26"/>
      <c r="O1263" s="26"/>
      <c r="P1263" s="26"/>
      <c r="Q1263" s="26"/>
      <c r="R1263" s="26"/>
      <c r="S1263" s="169"/>
      <c r="T1263" s="26"/>
      <c r="U1263" s="26"/>
      <c r="V1263" s="26"/>
      <c r="W1263" s="29"/>
      <c r="X1263" s="29"/>
      <c r="Y1263" s="26"/>
      <c r="Z1263" s="26"/>
      <c r="AA1263" s="26"/>
      <c r="AB1263" s="26"/>
      <c r="AC1263" s="26"/>
      <c r="AD1263" s="26"/>
      <c r="AE1263" s="26"/>
      <c r="AF1263" s="26"/>
      <c r="AG1263" s="169"/>
      <c r="AH1263" s="26"/>
      <c r="AI1263" s="26"/>
      <c r="AJ1263" s="26"/>
      <c r="AK1263" s="30"/>
      <c r="AL1263" s="30"/>
      <c r="AM1263" s="26"/>
      <c r="AN1263" s="26"/>
      <c r="AO1263" s="26"/>
      <c r="AP1263" s="30"/>
      <c r="AQ1263" s="30"/>
      <c r="AR1263" s="30"/>
      <c r="AS1263" s="30"/>
      <c r="AT1263" s="26"/>
      <c r="AU1263" s="26"/>
      <c r="AV1263" s="30"/>
      <c r="AW1263" s="26"/>
      <c r="AX1263" s="26"/>
      <c r="AY1263" s="26"/>
      <c r="AZ1263" s="26"/>
      <c r="BA1263" s="26"/>
      <c r="BB1263" s="26"/>
      <c r="BC1263" s="26"/>
      <c r="BD1263" s="26"/>
      <c r="BE1263" s="26"/>
      <c r="BF1263" s="25"/>
      <c r="BG1263" s="26"/>
      <c r="BH1263" s="26"/>
      <c r="BI1263" s="26"/>
      <c r="BJ1263" s="26"/>
      <c r="BK1263" s="25"/>
      <c r="BL1263" s="26"/>
      <c r="BM1263" s="25"/>
      <c r="BN1263" s="26"/>
      <c r="BO1263" s="25"/>
      <c r="BP1263" s="26"/>
      <c r="BQ1263" s="25"/>
      <c r="BR1263" s="26"/>
      <c r="BS1263" s="25"/>
      <c r="BT1263" s="26"/>
      <c r="BU1263" s="26"/>
      <c r="BV1263" s="26"/>
      <c r="BW1263" s="26"/>
      <c r="BX1263" s="26"/>
      <c r="BY1263" s="25"/>
      <c r="BZ1263" s="26"/>
      <c r="CA1263" s="25"/>
      <c r="CB1263" s="26"/>
      <c r="CC1263" s="25"/>
      <c r="CD1263" s="26"/>
      <c r="CE1263" s="25"/>
      <c r="CF1263" s="31"/>
      <c r="FK1263" s="31"/>
      <c r="IP1263" s="31"/>
      <c r="LU1263" s="31"/>
      <c r="OZ1263" s="31"/>
      <c r="SE1263" s="31"/>
      <c r="VJ1263" s="31"/>
      <c r="YO1263" s="31"/>
      <c r="ABT1263" s="31"/>
      <c r="AEY1263" s="31"/>
      <c r="AID1263" s="31"/>
      <c r="ALI1263" s="31"/>
      <c r="AON1263" s="31"/>
      <c r="ARS1263" s="31"/>
      <c r="AUX1263" s="31"/>
      <c r="AYC1263" s="31"/>
      <c r="BBH1263" s="31"/>
      <c r="BEM1263" s="31"/>
      <c r="BHR1263" s="31"/>
      <c r="BKW1263" s="31"/>
      <c r="BOB1263" s="31"/>
      <c r="BRG1263" s="31"/>
      <c r="BUL1263" s="31"/>
      <c r="BXQ1263" s="31"/>
      <c r="CAV1263" s="31"/>
      <c r="CEA1263" s="31"/>
      <c r="CHF1263" s="31"/>
      <c r="CKK1263" s="31"/>
      <c r="CNP1263" s="31"/>
      <c r="CQU1263" s="31"/>
      <c r="CTZ1263" s="31"/>
      <c r="CXE1263" s="31"/>
      <c r="DAJ1263" s="31"/>
      <c r="DDO1263" s="31"/>
      <c r="DGT1263" s="31"/>
      <c r="DJY1263" s="31"/>
      <c r="DND1263" s="31"/>
      <c r="DQI1263" s="31"/>
      <c r="DTN1263" s="31"/>
      <c r="DWS1263" s="31"/>
      <c r="DZX1263" s="31"/>
      <c r="EDC1263" s="31"/>
      <c r="EGH1263" s="31"/>
      <c r="EJM1263" s="31"/>
      <c r="EMR1263" s="31"/>
      <c r="EPW1263" s="31"/>
      <c r="ETB1263" s="31"/>
      <c r="EWG1263" s="31"/>
      <c r="EZL1263" s="31"/>
      <c r="FCQ1263" s="31"/>
      <c r="FFV1263" s="31"/>
      <c r="FJA1263" s="31"/>
      <c r="FMF1263" s="31"/>
      <c r="FPK1263" s="31"/>
      <c r="FSP1263" s="31"/>
      <c r="FVU1263" s="31"/>
      <c r="FYZ1263" s="31"/>
      <c r="GCE1263" s="31"/>
      <c r="GFJ1263" s="31"/>
      <c r="GIO1263" s="31"/>
      <c r="GLT1263" s="31"/>
      <c r="GOY1263" s="31"/>
      <c r="GSD1263" s="31"/>
      <c r="GVI1263" s="31"/>
      <c r="GYN1263" s="31"/>
      <c r="HBS1263" s="31"/>
      <c r="HEX1263" s="31"/>
      <c r="HIC1263" s="31"/>
      <c r="HLH1263" s="31"/>
      <c r="HOM1263" s="31"/>
      <c r="HRR1263" s="31"/>
      <c r="HUW1263" s="31"/>
      <c r="HYB1263" s="31"/>
      <c r="IBG1263" s="31"/>
      <c r="IEL1263" s="31"/>
      <c r="IHQ1263" s="31"/>
      <c r="IKV1263" s="31"/>
      <c r="IOA1263" s="31"/>
      <c r="IRF1263" s="31"/>
      <c r="IUK1263" s="31"/>
      <c r="IXP1263" s="31"/>
      <c r="JAU1263" s="31"/>
      <c r="JDZ1263" s="31"/>
      <c r="JHE1263" s="31"/>
      <c r="JKJ1263" s="31"/>
      <c r="JNO1263" s="31"/>
      <c r="JQT1263" s="31"/>
      <c r="JTY1263" s="31"/>
      <c r="JXD1263" s="31"/>
      <c r="KAI1263" s="31"/>
      <c r="KDN1263" s="31"/>
      <c r="KGS1263" s="31"/>
      <c r="KJX1263" s="31"/>
      <c r="KNC1263" s="31"/>
      <c r="KQH1263" s="31"/>
      <c r="KTM1263" s="31"/>
      <c r="KWR1263" s="31"/>
      <c r="KZW1263" s="31"/>
      <c r="LDB1263" s="31"/>
      <c r="LGG1263" s="31"/>
      <c r="LJL1263" s="31"/>
      <c r="LMQ1263" s="31"/>
      <c r="LPV1263" s="31"/>
      <c r="LTA1263" s="31"/>
      <c r="LWF1263" s="31"/>
      <c r="LZK1263" s="31"/>
      <c r="MCP1263" s="31"/>
      <c r="MFU1263" s="31"/>
      <c r="MIZ1263" s="31"/>
      <c r="MME1263" s="31"/>
      <c r="MPJ1263" s="31"/>
      <c r="MSO1263" s="31"/>
      <c r="MVT1263" s="31"/>
      <c r="MYY1263" s="31"/>
      <c r="NCD1263" s="31"/>
      <c r="NFI1263" s="31"/>
      <c r="NIN1263" s="31"/>
      <c r="NLS1263" s="31"/>
      <c r="NOX1263" s="31"/>
      <c r="NSC1263" s="31"/>
      <c r="NVH1263" s="31"/>
      <c r="NYM1263" s="31"/>
      <c r="OBR1263" s="31"/>
      <c r="OEW1263" s="31"/>
      <c r="OIB1263" s="31"/>
      <c r="OLG1263" s="31"/>
      <c r="OOL1263" s="31"/>
      <c r="ORQ1263" s="31"/>
      <c r="OUV1263" s="31"/>
      <c r="OYA1263" s="31"/>
      <c r="PBF1263" s="31"/>
      <c r="PEK1263" s="31"/>
      <c r="PHP1263" s="31"/>
      <c r="PKU1263" s="31"/>
      <c r="PNZ1263" s="31"/>
      <c r="PRE1263" s="31"/>
      <c r="PUJ1263" s="31"/>
      <c r="PXO1263" s="31"/>
      <c r="QAT1263" s="31"/>
      <c r="QDY1263" s="31"/>
      <c r="QHD1263" s="31"/>
      <c r="QKI1263" s="31"/>
      <c r="QNN1263" s="31"/>
      <c r="QQS1263" s="31"/>
      <c r="QTX1263" s="31"/>
      <c r="QXC1263" s="31"/>
      <c r="RAH1263" s="31"/>
      <c r="RDM1263" s="31"/>
      <c r="RGR1263" s="31"/>
      <c r="RJW1263" s="31"/>
      <c r="RNB1263" s="31"/>
      <c r="RQG1263" s="31"/>
      <c r="RTL1263" s="31"/>
      <c r="RWQ1263" s="31"/>
      <c r="RZV1263" s="31"/>
      <c r="SDA1263" s="31"/>
      <c r="SGF1263" s="31"/>
      <c r="SJK1263" s="31"/>
      <c r="SMP1263" s="31"/>
      <c r="SPU1263" s="31"/>
      <c r="SSZ1263" s="31"/>
      <c r="SWE1263" s="31"/>
      <c r="SZJ1263" s="31"/>
      <c r="TCO1263" s="31"/>
      <c r="TFT1263" s="31"/>
      <c r="TIY1263" s="31"/>
      <c r="TMD1263" s="31"/>
      <c r="TPI1263" s="31"/>
      <c r="TSN1263" s="31"/>
      <c r="TVS1263" s="31"/>
      <c r="TYX1263" s="31"/>
      <c r="UCC1263" s="31"/>
      <c r="UFH1263" s="31"/>
      <c r="UIM1263" s="31"/>
      <c r="ULR1263" s="31"/>
      <c r="UOW1263" s="31"/>
      <c r="USB1263" s="31"/>
      <c r="UVG1263" s="31"/>
      <c r="UYL1263" s="31"/>
      <c r="VBQ1263" s="31"/>
      <c r="VEV1263" s="31"/>
      <c r="VIA1263" s="31"/>
      <c r="VLF1263" s="31"/>
      <c r="VOK1263" s="31"/>
      <c r="VRP1263" s="31"/>
      <c r="VUU1263" s="31"/>
      <c r="VXZ1263" s="31"/>
      <c r="WBE1263" s="31"/>
      <c r="WEJ1263" s="31"/>
      <c r="WHO1263" s="31"/>
      <c r="WKT1263" s="31"/>
      <c r="WNY1263" s="31"/>
      <c r="WRD1263" s="31"/>
      <c r="WUI1263" s="31"/>
      <c r="WXN1263" s="31"/>
      <c r="XAS1263" s="31"/>
      <c r="XDX1263" s="31"/>
    </row>
    <row r="1264" spans="1:997 1080:1993 2076:3072 3155:4068 4151:5064 5147:6143 6226:7139 7222:8135 8218:9214 9297:10210 10293:11206 11289:12285 12368:13281 13364:14277 14360:15356 15439:16352" customFormat="1" ht="14" x14ac:dyDescent="0.3">
      <c r="A1264" s="25"/>
      <c r="B1264" s="26"/>
      <c r="C1264" s="26"/>
      <c r="D1264" s="153"/>
      <c r="E1264" s="26"/>
      <c r="F1264" s="26"/>
      <c r="G1264" s="27"/>
      <c r="H1264" s="28"/>
      <c r="I1264" s="26"/>
      <c r="J1264" s="26"/>
      <c r="K1264" s="26"/>
      <c r="L1264" s="26"/>
      <c r="M1264" s="26"/>
      <c r="N1264" s="26"/>
      <c r="O1264" s="26"/>
      <c r="P1264" s="26"/>
      <c r="Q1264" s="26"/>
      <c r="R1264" s="26"/>
      <c r="S1264" s="169"/>
      <c r="T1264" s="26"/>
      <c r="U1264" s="26"/>
      <c r="V1264" s="26"/>
      <c r="W1264" s="29"/>
      <c r="X1264" s="29"/>
      <c r="Y1264" s="26"/>
      <c r="Z1264" s="26"/>
      <c r="AA1264" s="26"/>
      <c r="AB1264" s="26"/>
      <c r="AC1264" s="26"/>
      <c r="AD1264" s="26"/>
      <c r="AE1264" s="26"/>
      <c r="AF1264" s="26"/>
      <c r="AG1264" s="169"/>
      <c r="AH1264" s="26"/>
      <c r="AI1264" s="26"/>
      <c r="AJ1264" s="26"/>
      <c r="AK1264" s="30"/>
      <c r="AL1264" s="30"/>
      <c r="AM1264" s="26"/>
      <c r="AN1264" s="26"/>
      <c r="AO1264" s="26"/>
      <c r="AP1264" s="30"/>
      <c r="AQ1264" s="30"/>
      <c r="AR1264" s="30"/>
      <c r="AS1264" s="30"/>
      <c r="AT1264" s="26"/>
      <c r="AU1264" s="26"/>
      <c r="AV1264" s="30"/>
      <c r="AW1264" s="26"/>
      <c r="AX1264" s="26"/>
      <c r="AY1264" s="26"/>
      <c r="AZ1264" s="26"/>
      <c r="BA1264" s="26"/>
      <c r="BB1264" s="26"/>
      <c r="BC1264" s="26"/>
      <c r="BD1264" s="26"/>
      <c r="BE1264" s="26"/>
      <c r="BF1264" s="25"/>
      <c r="BG1264" s="26"/>
      <c r="BH1264" s="26"/>
      <c r="BI1264" s="26"/>
      <c r="BJ1264" s="26"/>
      <c r="BK1264" s="25"/>
      <c r="BL1264" s="26"/>
      <c r="BM1264" s="25"/>
      <c r="BN1264" s="26"/>
      <c r="BO1264" s="25"/>
      <c r="BP1264" s="26"/>
      <c r="BQ1264" s="25"/>
      <c r="BR1264" s="26"/>
      <c r="BS1264" s="25"/>
      <c r="BT1264" s="26"/>
      <c r="BU1264" s="26"/>
      <c r="BV1264" s="26"/>
      <c r="BW1264" s="26"/>
      <c r="BX1264" s="26"/>
      <c r="BY1264" s="25"/>
      <c r="BZ1264" s="26"/>
      <c r="CA1264" s="25"/>
      <c r="CB1264" s="26"/>
      <c r="CC1264" s="25"/>
      <c r="CD1264" s="26"/>
      <c r="CE1264" s="25"/>
      <c r="CF1264" s="31"/>
      <c r="FK1264" s="31"/>
      <c r="IP1264" s="31"/>
      <c r="LU1264" s="31"/>
      <c r="OZ1264" s="31"/>
      <c r="SE1264" s="31"/>
      <c r="VJ1264" s="31"/>
      <c r="YO1264" s="31"/>
      <c r="ABT1264" s="31"/>
      <c r="AEY1264" s="31"/>
      <c r="AID1264" s="31"/>
      <c r="ALI1264" s="31"/>
      <c r="AON1264" s="31"/>
      <c r="ARS1264" s="31"/>
      <c r="AUX1264" s="31"/>
      <c r="AYC1264" s="31"/>
      <c r="BBH1264" s="31"/>
      <c r="BEM1264" s="31"/>
      <c r="BHR1264" s="31"/>
      <c r="BKW1264" s="31"/>
      <c r="BOB1264" s="31"/>
      <c r="BRG1264" s="31"/>
      <c r="BUL1264" s="31"/>
      <c r="BXQ1264" s="31"/>
      <c r="CAV1264" s="31"/>
      <c r="CEA1264" s="31"/>
      <c r="CHF1264" s="31"/>
      <c r="CKK1264" s="31"/>
      <c r="CNP1264" s="31"/>
      <c r="CQU1264" s="31"/>
      <c r="CTZ1264" s="31"/>
      <c r="CXE1264" s="31"/>
      <c r="DAJ1264" s="31"/>
      <c r="DDO1264" s="31"/>
      <c r="DGT1264" s="31"/>
      <c r="DJY1264" s="31"/>
      <c r="DND1264" s="31"/>
      <c r="DQI1264" s="31"/>
      <c r="DTN1264" s="31"/>
      <c r="DWS1264" s="31"/>
      <c r="DZX1264" s="31"/>
      <c r="EDC1264" s="31"/>
      <c r="EGH1264" s="31"/>
      <c r="EJM1264" s="31"/>
      <c r="EMR1264" s="31"/>
      <c r="EPW1264" s="31"/>
      <c r="ETB1264" s="31"/>
      <c r="EWG1264" s="31"/>
      <c r="EZL1264" s="31"/>
      <c r="FCQ1264" s="31"/>
      <c r="FFV1264" s="31"/>
      <c r="FJA1264" s="31"/>
      <c r="FMF1264" s="31"/>
      <c r="FPK1264" s="31"/>
      <c r="FSP1264" s="31"/>
      <c r="FVU1264" s="31"/>
      <c r="FYZ1264" s="31"/>
      <c r="GCE1264" s="31"/>
      <c r="GFJ1264" s="31"/>
      <c r="GIO1264" s="31"/>
      <c r="GLT1264" s="31"/>
      <c r="GOY1264" s="31"/>
      <c r="GSD1264" s="31"/>
      <c r="GVI1264" s="31"/>
      <c r="GYN1264" s="31"/>
      <c r="HBS1264" s="31"/>
      <c r="HEX1264" s="31"/>
      <c r="HIC1264" s="31"/>
      <c r="HLH1264" s="31"/>
      <c r="HOM1264" s="31"/>
      <c r="HRR1264" s="31"/>
      <c r="HUW1264" s="31"/>
      <c r="HYB1264" s="31"/>
      <c r="IBG1264" s="31"/>
      <c r="IEL1264" s="31"/>
      <c r="IHQ1264" s="31"/>
      <c r="IKV1264" s="31"/>
      <c r="IOA1264" s="31"/>
      <c r="IRF1264" s="31"/>
      <c r="IUK1264" s="31"/>
      <c r="IXP1264" s="31"/>
      <c r="JAU1264" s="31"/>
      <c r="JDZ1264" s="31"/>
      <c r="JHE1264" s="31"/>
      <c r="JKJ1264" s="31"/>
      <c r="JNO1264" s="31"/>
      <c r="JQT1264" s="31"/>
      <c r="JTY1264" s="31"/>
      <c r="JXD1264" s="31"/>
      <c r="KAI1264" s="31"/>
      <c r="KDN1264" s="31"/>
      <c r="KGS1264" s="31"/>
      <c r="KJX1264" s="31"/>
      <c r="KNC1264" s="31"/>
      <c r="KQH1264" s="31"/>
      <c r="KTM1264" s="31"/>
      <c r="KWR1264" s="31"/>
      <c r="KZW1264" s="31"/>
      <c r="LDB1264" s="31"/>
      <c r="LGG1264" s="31"/>
      <c r="LJL1264" s="31"/>
      <c r="LMQ1264" s="31"/>
      <c r="LPV1264" s="31"/>
      <c r="LTA1264" s="31"/>
      <c r="LWF1264" s="31"/>
      <c r="LZK1264" s="31"/>
      <c r="MCP1264" s="31"/>
      <c r="MFU1264" s="31"/>
      <c r="MIZ1264" s="31"/>
      <c r="MME1264" s="31"/>
      <c r="MPJ1264" s="31"/>
      <c r="MSO1264" s="31"/>
      <c r="MVT1264" s="31"/>
      <c r="MYY1264" s="31"/>
      <c r="NCD1264" s="31"/>
      <c r="NFI1264" s="31"/>
      <c r="NIN1264" s="31"/>
      <c r="NLS1264" s="31"/>
      <c r="NOX1264" s="31"/>
      <c r="NSC1264" s="31"/>
      <c r="NVH1264" s="31"/>
      <c r="NYM1264" s="31"/>
      <c r="OBR1264" s="31"/>
      <c r="OEW1264" s="31"/>
      <c r="OIB1264" s="31"/>
      <c r="OLG1264" s="31"/>
      <c r="OOL1264" s="31"/>
      <c r="ORQ1264" s="31"/>
      <c r="OUV1264" s="31"/>
      <c r="OYA1264" s="31"/>
      <c r="PBF1264" s="31"/>
      <c r="PEK1264" s="31"/>
      <c r="PHP1264" s="31"/>
      <c r="PKU1264" s="31"/>
      <c r="PNZ1264" s="31"/>
      <c r="PRE1264" s="31"/>
      <c r="PUJ1264" s="31"/>
      <c r="PXO1264" s="31"/>
      <c r="QAT1264" s="31"/>
      <c r="QDY1264" s="31"/>
      <c r="QHD1264" s="31"/>
      <c r="QKI1264" s="31"/>
      <c r="QNN1264" s="31"/>
      <c r="QQS1264" s="31"/>
      <c r="QTX1264" s="31"/>
      <c r="QXC1264" s="31"/>
      <c r="RAH1264" s="31"/>
      <c r="RDM1264" s="31"/>
      <c r="RGR1264" s="31"/>
      <c r="RJW1264" s="31"/>
      <c r="RNB1264" s="31"/>
      <c r="RQG1264" s="31"/>
      <c r="RTL1264" s="31"/>
      <c r="RWQ1264" s="31"/>
      <c r="RZV1264" s="31"/>
      <c r="SDA1264" s="31"/>
      <c r="SGF1264" s="31"/>
      <c r="SJK1264" s="31"/>
      <c r="SMP1264" s="31"/>
      <c r="SPU1264" s="31"/>
      <c r="SSZ1264" s="31"/>
      <c r="SWE1264" s="31"/>
      <c r="SZJ1264" s="31"/>
      <c r="TCO1264" s="31"/>
      <c r="TFT1264" s="31"/>
      <c r="TIY1264" s="31"/>
      <c r="TMD1264" s="31"/>
      <c r="TPI1264" s="31"/>
      <c r="TSN1264" s="31"/>
      <c r="TVS1264" s="31"/>
      <c r="TYX1264" s="31"/>
      <c r="UCC1264" s="31"/>
      <c r="UFH1264" s="31"/>
      <c r="UIM1264" s="31"/>
      <c r="ULR1264" s="31"/>
      <c r="UOW1264" s="31"/>
      <c r="USB1264" s="31"/>
      <c r="UVG1264" s="31"/>
      <c r="UYL1264" s="31"/>
      <c r="VBQ1264" s="31"/>
      <c r="VEV1264" s="31"/>
      <c r="VIA1264" s="31"/>
      <c r="VLF1264" s="31"/>
      <c r="VOK1264" s="31"/>
      <c r="VRP1264" s="31"/>
      <c r="VUU1264" s="31"/>
      <c r="VXZ1264" s="31"/>
      <c r="WBE1264" s="31"/>
      <c r="WEJ1264" s="31"/>
      <c r="WHO1264" s="31"/>
      <c r="WKT1264" s="31"/>
      <c r="WNY1264" s="31"/>
      <c r="WRD1264" s="31"/>
      <c r="WUI1264" s="31"/>
      <c r="WXN1264" s="31"/>
      <c r="XAS1264" s="31"/>
      <c r="XDX1264" s="31"/>
    </row>
    <row r="1265" spans="1:997 1080:1993 2076:3072 3155:4068 4151:5064 5147:6143 6226:7139 7222:8135 8218:9214 9297:10210 10293:11206 11289:12285 12368:13281 13364:14277 14360:15356 15439:16352" customFormat="1" ht="14" x14ac:dyDescent="0.3">
      <c r="A1265" s="25"/>
      <c r="B1265" s="26"/>
      <c r="C1265" s="26"/>
      <c r="D1265" s="153"/>
      <c r="E1265" s="26"/>
      <c r="F1265" s="26"/>
      <c r="G1265" s="27"/>
      <c r="H1265" s="28"/>
      <c r="I1265" s="26"/>
      <c r="J1265" s="26"/>
      <c r="K1265" s="26"/>
      <c r="L1265" s="26"/>
      <c r="M1265" s="26"/>
      <c r="N1265" s="26"/>
      <c r="O1265" s="26"/>
      <c r="P1265" s="26"/>
      <c r="Q1265" s="26"/>
      <c r="R1265" s="26"/>
      <c r="S1265" s="169"/>
      <c r="T1265" s="26"/>
      <c r="U1265" s="26"/>
      <c r="V1265" s="26"/>
      <c r="W1265" s="29"/>
      <c r="X1265" s="29"/>
      <c r="Y1265" s="26"/>
      <c r="Z1265" s="26"/>
      <c r="AA1265" s="26"/>
      <c r="AB1265" s="26"/>
      <c r="AC1265" s="26"/>
      <c r="AD1265" s="26"/>
      <c r="AE1265" s="26"/>
      <c r="AF1265" s="26"/>
      <c r="AG1265" s="169"/>
      <c r="AH1265" s="26"/>
      <c r="AI1265" s="26"/>
      <c r="AJ1265" s="26"/>
      <c r="AK1265" s="30"/>
      <c r="AL1265" s="30"/>
      <c r="AM1265" s="26"/>
      <c r="AN1265" s="26"/>
      <c r="AO1265" s="26"/>
      <c r="AP1265" s="30"/>
      <c r="AQ1265" s="30"/>
      <c r="AR1265" s="30"/>
      <c r="AS1265" s="30"/>
      <c r="AT1265" s="26"/>
      <c r="AU1265" s="26"/>
      <c r="AV1265" s="30"/>
      <c r="AW1265" s="26"/>
      <c r="AX1265" s="26"/>
      <c r="AY1265" s="26"/>
      <c r="AZ1265" s="26"/>
      <c r="BA1265" s="26"/>
      <c r="BB1265" s="26"/>
      <c r="BC1265" s="26"/>
      <c r="BD1265" s="26"/>
      <c r="BE1265" s="26"/>
      <c r="BF1265" s="25"/>
      <c r="BG1265" s="26"/>
      <c r="BH1265" s="26"/>
      <c r="BI1265" s="26"/>
      <c r="BJ1265" s="26"/>
      <c r="BK1265" s="25"/>
      <c r="BL1265" s="26"/>
      <c r="BM1265" s="25"/>
      <c r="BN1265" s="26"/>
      <c r="BO1265" s="25"/>
      <c r="BP1265" s="26"/>
      <c r="BQ1265" s="25"/>
      <c r="BR1265" s="26"/>
      <c r="BS1265" s="25"/>
      <c r="BT1265" s="26"/>
      <c r="BU1265" s="26"/>
      <c r="BV1265" s="26"/>
      <c r="BW1265" s="26"/>
      <c r="BX1265" s="26"/>
      <c r="BY1265" s="25"/>
      <c r="BZ1265" s="26"/>
      <c r="CA1265" s="25"/>
      <c r="CB1265" s="26"/>
      <c r="CC1265" s="25"/>
      <c r="CD1265" s="26"/>
      <c r="CE1265" s="25"/>
      <c r="CF1265" s="31"/>
      <c r="FK1265" s="31"/>
      <c r="IP1265" s="31"/>
      <c r="LU1265" s="31"/>
      <c r="OZ1265" s="31"/>
      <c r="SE1265" s="31"/>
      <c r="VJ1265" s="31"/>
      <c r="YO1265" s="31"/>
      <c r="ABT1265" s="31"/>
      <c r="AEY1265" s="31"/>
      <c r="AID1265" s="31"/>
      <c r="ALI1265" s="31"/>
      <c r="AON1265" s="31"/>
      <c r="ARS1265" s="31"/>
      <c r="AUX1265" s="31"/>
      <c r="AYC1265" s="31"/>
      <c r="BBH1265" s="31"/>
      <c r="BEM1265" s="31"/>
      <c r="BHR1265" s="31"/>
      <c r="BKW1265" s="31"/>
      <c r="BOB1265" s="31"/>
      <c r="BRG1265" s="31"/>
      <c r="BUL1265" s="31"/>
      <c r="BXQ1265" s="31"/>
      <c r="CAV1265" s="31"/>
      <c r="CEA1265" s="31"/>
      <c r="CHF1265" s="31"/>
      <c r="CKK1265" s="31"/>
      <c r="CNP1265" s="31"/>
      <c r="CQU1265" s="31"/>
      <c r="CTZ1265" s="31"/>
      <c r="CXE1265" s="31"/>
      <c r="DAJ1265" s="31"/>
      <c r="DDO1265" s="31"/>
      <c r="DGT1265" s="31"/>
      <c r="DJY1265" s="31"/>
      <c r="DND1265" s="31"/>
      <c r="DQI1265" s="31"/>
      <c r="DTN1265" s="31"/>
      <c r="DWS1265" s="31"/>
      <c r="DZX1265" s="31"/>
      <c r="EDC1265" s="31"/>
      <c r="EGH1265" s="31"/>
      <c r="EJM1265" s="31"/>
      <c r="EMR1265" s="31"/>
      <c r="EPW1265" s="31"/>
      <c r="ETB1265" s="31"/>
      <c r="EWG1265" s="31"/>
      <c r="EZL1265" s="31"/>
      <c r="FCQ1265" s="31"/>
      <c r="FFV1265" s="31"/>
      <c r="FJA1265" s="31"/>
      <c r="FMF1265" s="31"/>
      <c r="FPK1265" s="31"/>
      <c r="FSP1265" s="31"/>
      <c r="FVU1265" s="31"/>
      <c r="FYZ1265" s="31"/>
      <c r="GCE1265" s="31"/>
      <c r="GFJ1265" s="31"/>
      <c r="GIO1265" s="31"/>
      <c r="GLT1265" s="31"/>
      <c r="GOY1265" s="31"/>
      <c r="GSD1265" s="31"/>
      <c r="GVI1265" s="31"/>
      <c r="GYN1265" s="31"/>
      <c r="HBS1265" s="31"/>
      <c r="HEX1265" s="31"/>
      <c r="HIC1265" s="31"/>
      <c r="HLH1265" s="31"/>
      <c r="HOM1265" s="31"/>
      <c r="HRR1265" s="31"/>
      <c r="HUW1265" s="31"/>
      <c r="HYB1265" s="31"/>
      <c r="IBG1265" s="31"/>
      <c r="IEL1265" s="31"/>
      <c r="IHQ1265" s="31"/>
      <c r="IKV1265" s="31"/>
      <c r="IOA1265" s="31"/>
      <c r="IRF1265" s="31"/>
      <c r="IUK1265" s="31"/>
      <c r="IXP1265" s="31"/>
      <c r="JAU1265" s="31"/>
      <c r="JDZ1265" s="31"/>
      <c r="JHE1265" s="31"/>
      <c r="JKJ1265" s="31"/>
      <c r="JNO1265" s="31"/>
      <c r="JQT1265" s="31"/>
      <c r="JTY1265" s="31"/>
      <c r="JXD1265" s="31"/>
      <c r="KAI1265" s="31"/>
      <c r="KDN1265" s="31"/>
      <c r="KGS1265" s="31"/>
      <c r="KJX1265" s="31"/>
      <c r="KNC1265" s="31"/>
      <c r="KQH1265" s="31"/>
      <c r="KTM1265" s="31"/>
      <c r="KWR1265" s="31"/>
      <c r="KZW1265" s="31"/>
      <c r="LDB1265" s="31"/>
      <c r="LGG1265" s="31"/>
      <c r="LJL1265" s="31"/>
      <c r="LMQ1265" s="31"/>
      <c r="LPV1265" s="31"/>
      <c r="LTA1265" s="31"/>
      <c r="LWF1265" s="31"/>
      <c r="LZK1265" s="31"/>
      <c r="MCP1265" s="31"/>
      <c r="MFU1265" s="31"/>
      <c r="MIZ1265" s="31"/>
      <c r="MME1265" s="31"/>
      <c r="MPJ1265" s="31"/>
      <c r="MSO1265" s="31"/>
      <c r="MVT1265" s="31"/>
      <c r="MYY1265" s="31"/>
      <c r="NCD1265" s="31"/>
      <c r="NFI1265" s="31"/>
      <c r="NIN1265" s="31"/>
      <c r="NLS1265" s="31"/>
      <c r="NOX1265" s="31"/>
      <c r="NSC1265" s="31"/>
      <c r="NVH1265" s="31"/>
      <c r="NYM1265" s="31"/>
      <c r="OBR1265" s="31"/>
      <c r="OEW1265" s="31"/>
      <c r="OIB1265" s="31"/>
      <c r="OLG1265" s="31"/>
      <c r="OOL1265" s="31"/>
      <c r="ORQ1265" s="31"/>
      <c r="OUV1265" s="31"/>
      <c r="OYA1265" s="31"/>
      <c r="PBF1265" s="31"/>
      <c r="PEK1265" s="31"/>
      <c r="PHP1265" s="31"/>
      <c r="PKU1265" s="31"/>
      <c r="PNZ1265" s="31"/>
      <c r="PRE1265" s="31"/>
      <c r="PUJ1265" s="31"/>
      <c r="PXO1265" s="31"/>
      <c r="QAT1265" s="31"/>
      <c r="QDY1265" s="31"/>
      <c r="QHD1265" s="31"/>
      <c r="QKI1265" s="31"/>
      <c r="QNN1265" s="31"/>
      <c r="QQS1265" s="31"/>
      <c r="QTX1265" s="31"/>
      <c r="QXC1265" s="31"/>
      <c r="RAH1265" s="31"/>
      <c r="RDM1265" s="31"/>
      <c r="RGR1265" s="31"/>
      <c r="RJW1265" s="31"/>
      <c r="RNB1265" s="31"/>
      <c r="RQG1265" s="31"/>
      <c r="RTL1265" s="31"/>
      <c r="RWQ1265" s="31"/>
      <c r="RZV1265" s="31"/>
      <c r="SDA1265" s="31"/>
      <c r="SGF1265" s="31"/>
      <c r="SJK1265" s="31"/>
      <c r="SMP1265" s="31"/>
      <c r="SPU1265" s="31"/>
      <c r="SSZ1265" s="31"/>
      <c r="SWE1265" s="31"/>
      <c r="SZJ1265" s="31"/>
      <c r="TCO1265" s="31"/>
      <c r="TFT1265" s="31"/>
      <c r="TIY1265" s="31"/>
      <c r="TMD1265" s="31"/>
      <c r="TPI1265" s="31"/>
      <c r="TSN1265" s="31"/>
      <c r="TVS1265" s="31"/>
      <c r="TYX1265" s="31"/>
      <c r="UCC1265" s="31"/>
      <c r="UFH1265" s="31"/>
      <c r="UIM1265" s="31"/>
      <c r="ULR1265" s="31"/>
      <c r="UOW1265" s="31"/>
      <c r="USB1265" s="31"/>
      <c r="UVG1265" s="31"/>
      <c r="UYL1265" s="31"/>
      <c r="VBQ1265" s="31"/>
      <c r="VEV1265" s="31"/>
      <c r="VIA1265" s="31"/>
      <c r="VLF1265" s="31"/>
      <c r="VOK1265" s="31"/>
      <c r="VRP1265" s="31"/>
      <c r="VUU1265" s="31"/>
      <c r="VXZ1265" s="31"/>
      <c r="WBE1265" s="31"/>
      <c r="WEJ1265" s="31"/>
      <c r="WHO1265" s="31"/>
      <c r="WKT1265" s="31"/>
      <c r="WNY1265" s="31"/>
      <c r="WRD1265" s="31"/>
      <c r="WUI1265" s="31"/>
      <c r="WXN1265" s="31"/>
      <c r="XAS1265" s="31"/>
      <c r="XDX1265" s="31"/>
    </row>
    <row r="1266" spans="1:997 1080:1993 2076:3072 3155:4068 4151:5064 5147:6143 6226:7139 7222:8135 8218:9214 9297:10210 10293:11206 11289:12285 12368:13281 13364:14277 14360:15356 15439:16352" customFormat="1" ht="14" x14ac:dyDescent="0.3">
      <c r="A1266" s="25"/>
      <c r="B1266" s="26"/>
      <c r="C1266" s="26"/>
      <c r="D1266" s="153"/>
      <c r="E1266" s="26"/>
      <c r="F1266" s="26"/>
      <c r="G1266" s="27"/>
      <c r="H1266" s="28"/>
      <c r="I1266" s="26"/>
      <c r="J1266" s="26"/>
      <c r="K1266" s="26"/>
      <c r="L1266" s="26"/>
      <c r="M1266" s="26"/>
      <c r="N1266" s="26"/>
      <c r="O1266" s="26"/>
      <c r="P1266" s="26"/>
      <c r="Q1266" s="26"/>
      <c r="R1266" s="26"/>
      <c r="S1266" s="169"/>
      <c r="T1266" s="26"/>
      <c r="U1266" s="26"/>
      <c r="V1266" s="26"/>
      <c r="W1266" s="29"/>
      <c r="X1266" s="29"/>
      <c r="Y1266" s="26"/>
      <c r="Z1266" s="26"/>
      <c r="AA1266" s="26"/>
      <c r="AB1266" s="26"/>
      <c r="AC1266" s="26"/>
      <c r="AD1266" s="26"/>
      <c r="AE1266" s="26"/>
      <c r="AF1266" s="26"/>
      <c r="AG1266" s="169"/>
      <c r="AH1266" s="26"/>
      <c r="AI1266" s="26"/>
      <c r="AJ1266" s="26"/>
      <c r="AK1266" s="30"/>
      <c r="AL1266" s="30"/>
      <c r="AM1266" s="26"/>
      <c r="AN1266" s="26"/>
      <c r="AO1266" s="26"/>
      <c r="AP1266" s="30"/>
      <c r="AQ1266" s="30"/>
      <c r="AR1266" s="30"/>
      <c r="AS1266" s="30"/>
      <c r="AT1266" s="26"/>
      <c r="AU1266" s="26"/>
      <c r="AV1266" s="30"/>
      <c r="AW1266" s="26"/>
      <c r="AX1266" s="26"/>
      <c r="AY1266" s="26"/>
      <c r="AZ1266" s="26"/>
      <c r="BA1266" s="26"/>
      <c r="BB1266" s="26"/>
      <c r="BC1266" s="26"/>
      <c r="BD1266" s="26"/>
      <c r="BE1266" s="26"/>
      <c r="BF1266" s="25"/>
      <c r="BG1266" s="26"/>
      <c r="BH1266" s="26"/>
      <c r="BI1266" s="26"/>
      <c r="BJ1266" s="26"/>
      <c r="BK1266" s="25"/>
      <c r="BL1266" s="26"/>
      <c r="BM1266" s="25"/>
      <c r="BN1266" s="26"/>
      <c r="BO1266" s="25"/>
      <c r="BP1266" s="26"/>
      <c r="BQ1266" s="25"/>
      <c r="BR1266" s="26"/>
      <c r="BS1266" s="25"/>
      <c r="BT1266" s="26"/>
      <c r="BU1266" s="26"/>
      <c r="BV1266" s="26"/>
      <c r="BW1266" s="26"/>
      <c r="BX1266" s="26"/>
      <c r="BY1266" s="25"/>
      <c r="BZ1266" s="26"/>
      <c r="CA1266" s="25"/>
      <c r="CB1266" s="26"/>
      <c r="CC1266" s="25"/>
      <c r="CD1266" s="26"/>
      <c r="CE1266" s="25"/>
      <c r="CF1266" s="31"/>
      <c r="FK1266" s="31"/>
      <c r="IP1266" s="31"/>
      <c r="LU1266" s="31"/>
      <c r="OZ1266" s="31"/>
      <c r="SE1266" s="31"/>
      <c r="VJ1266" s="31"/>
      <c r="YO1266" s="31"/>
      <c r="ABT1266" s="31"/>
      <c r="AEY1266" s="31"/>
      <c r="AID1266" s="31"/>
      <c r="ALI1266" s="31"/>
      <c r="AON1266" s="31"/>
      <c r="ARS1266" s="31"/>
      <c r="AUX1266" s="31"/>
      <c r="AYC1266" s="31"/>
      <c r="BBH1266" s="31"/>
      <c r="BEM1266" s="31"/>
      <c r="BHR1266" s="31"/>
      <c r="BKW1266" s="31"/>
      <c r="BOB1266" s="31"/>
      <c r="BRG1266" s="31"/>
      <c r="BUL1266" s="31"/>
      <c r="BXQ1266" s="31"/>
      <c r="CAV1266" s="31"/>
      <c r="CEA1266" s="31"/>
      <c r="CHF1266" s="31"/>
      <c r="CKK1266" s="31"/>
      <c r="CNP1266" s="31"/>
      <c r="CQU1266" s="31"/>
      <c r="CTZ1266" s="31"/>
      <c r="CXE1266" s="31"/>
      <c r="DAJ1266" s="31"/>
      <c r="DDO1266" s="31"/>
      <c r="DGT1266" s="31"/>
      <c r="DJY1266" s="31"/>
      <c r="DND1266" s="31"/>
      <c r="DQI1266" s="31"/>
      <c r="DTN1266" s="31"/>
      <c r="DWS1266" s="31"/>
      <c r="DZX1266" s="31"/>
      <c r="EDC1266" s="31"/>
      <c r="EGH1266" s="31"/>
      <c r="EJM1266" s="31"/>
      <c r="EMR1266" s="31"/>
      <c r="EPW1266" s="31"/>
      <c r="ETB1266" s="31"/>
      <c r="EWG1266" s="31"/>
      <c r="EZL1266" s="31"/>
      <c r="FCQ1266" s="31"/>
      <c r="FFV1266" s="31"/>
      <c r="FJA1266" s="31"/>
      <c r="FMF1266" s="31"/>
      <c r="FPK1266" s="31"/>
      <c r="FSP1266" s="31"/>
      <c r="FVU1266" s="31"/>
      <c r="FYZ1266" s="31"/>
      <c r="GCE1266" s="31"/>
      <c r="GFJ1266" s="31"/>
      <c r="GIO1266" s="31"/>
      <c r="GLT1266" s="31"/>
      <c r="GOY1266" s="31"/>
      <c r="GSD1266" s="31"/>
      <c r="GVI1266" s="31"/>
      <c r="GYN1266" s="31"/>
      <c r="HBS1266" s="31"/>
      <c r="HEX1266" s="31"/>
      <c r="HIC1266" s="31"/>
      <c r="HLH1266" s="31"/>
      <c r="HOM1266" s="31"/>
      <c r="HRR1266" s="31"/>
      <c r="HUW1266" s="31"/>
      <c r="HYB1266" s="31"/>
      <c r="IBG1266" s="31"/>
      <c r="IEL1266" s="31"/>
      <c r="IHQ1266" s="31"/>
      <c r="IKV1266" s="31"/>
      <c r="IOA1266" s="31"/>
      <c r="IRF1266" s="31"/>
      <c r="IUK1266" s="31"/>
      <c r="IXP1266" s="31"/>
      <c r="JAU1266" s="31"/>
      <c r="JDZ1266" s="31"/>
      <c r="JHE1266" s="31"/>
      <c r="JKJ1266" s="31"/>
      <c r="JNO1266" s="31"/>
      <c r="JQT1266" s="31"/>
      <c r="JTY1266" s="31"/>
      <c r="JXD1266" s="31"/>
      <c r="KAI1266" s="31"/>
      <c r="KDN1266" s="31"/>
      <c r="KGS1266" s="31"/>
      <c r="KJX1266" s="31"/>
      <c r="KNC1266" s="31"/>
      <c r="KQH1266" s="31"/>
      <c r="KTM1266" s="31"/>
      <c r="KWR1266" s="31"/>
      <c r="KZW1266" s="31"/>
      <c r="LDB1266" s="31"/>
      <c r="LGG1266" s="31"/>
      <c r="LJL1266" s="31"/>
      <c r="LMQ1266" s="31"/>
      <c r="LPV1266" s="31"/>
      <c r="LTA1266" s="31"/>
      <c r="LWF1266" s="31"/>
      <c r="LZK1266" s="31"/>
      <c r="MCP1266" s="31"/>
      <c r="MFU1266" s="31"/>
      <c r="MIZ1266" s="31"/>
      <c r="MME1266" s="31"/>
      <c r="MPJ1266" s="31"/>
      <c r="MSO1266" s="31"/>
      <c r="MVT1266" s="31"/>
      <c r="MYY1266" s="31"/>
      <c r="NCD1266" s="31"/>
      <c r="NFI1266" s="31"/>
      <c r="NIN1266" s="31"/>
      <c r="NLS1266" s="31"/>
      <c r="NOX1266" s="31"/>
      <c r="NSC1266" s="31"/>
      <c r="NVH1266" s="31"/>
      <c r="NYM1266" s="31"/>
      <c r="OBR1266" s="31"/>
      <c r="OEW1266" s="31"/>
      <c r="OIB1266" s="31"/>
      <c r="OLG1266" s="31"/>
      <c r="OOL1266" s="31"/>
      <c r="ORQ1266" s="31"/>
      <c r="OUV1266" s="31"/>
      <c r="OYA1266" s="31"/>
      <c r="PBF1266" s="31"/>
      <c r="PEK1266" s="31"/>
      <c r="PHP1266" s="31"/>
      <c r="PKU1266" s="31"/>
      <c r="PNZ1266" s="31"/>
      <c r="PRE1266" s="31"/>
      <c r="PUJ1266" s="31"/>
      <c r="PXO1266" s="31"/>
      <c r="QAT1266" s="31"/>
      <c r="QDY1266" s="31"/>
      <c r="QHD1266" s="31"/>
      <c r="QKI1266" s="31"/>
      <c r="QNN1266" s="31"/>
      <c r="QQS1266" s="31"/>
      <c r="QTX1266" s="31"/>
      <c r="QXC1266" s="31"/>
      <c r="RAH1266" s="31"/>
      <c r="RDM1266" s="31"/>
      <c r="RGR1266" s="31"/>
      <c r="RJW1266" s="31"/>
      <c r="RNB1266" s="31"/>
      <c r="RQG1266" s="31"/>
      <c r="RTL1266" s="31"/>
      <c r="RWQ1266" s="31"/>
      <c r="RZV1266" s="31"/>
      <c r="SDA1266" s="31"/>
      <c r="SGF1266" s="31"/>
      <c r="SJK1266" s="31"/>
      <c r="SMP1266" s="31"/>
      <c r="SPU1266" s="31"/>
      <c r="SSZ1266" s="31"/>
      <c r="SWE1266" s="31"/>
      <c r="SZJ1266" s="31"/>
      <c r="TCO1266" s="31"/>
      <c r="TFT1266" s="31"/>
      <c r="TIY1266" s="31"/>
      <c r="TMD1266" s="31"/>
      <c r="TPI1266" s="31"/>
      <c r="TSN1266" s="31"/>
      <c r="TVS1266" s="31"/>
      <c r="TYX1266" s="31"/>
      <c r="UCC1266" s="31"/>
      <c r="UFH1266" s="31"/>
      <c r="UIM1266" s="31"/>
      <c r="ULR1266" s="31"/>
      <c r="UOW1266" s="31"/>
      <c r="USB1266" s="31"/>
      <c r="UVG1266" s="31"/>
      <c r="UYL1266" s="31"/>
      <c r="VBQ1266" s="31"/>
      <c r="VEV1266" s="31"/>
      <c r="VIA1266" s="31"/>
      <c r="VLF1266" s="31"/>
      <c r="VOK1266" s="31"/>
      <c r="VRP1266" s="31"/>
      <c r="VUU1266" s="31"/>
      <c r="VXZ1266" s="31"/>
      <c r="WBE1266" s="31"/>
      <c r="WEJ1266" s="31"/>
      <c r="WHO1266" s="31"/>
      <c r="WKT1266" s="31"/>
      <c r="WNY1266" s="31"/>
      <c r="WRD1266" s="31"/>
      <c r="WUI1266" s="31"/>
      <c r="WXN1266" s="31"/>
      <c r="XAS1266" s="31"/>
      <c r="XDX1266" s="31"/>
    </row>
    <row r="1267" spans="1:997 1080:1993 2076:3072 3155:4068 4151:5064 5147:6143 6226:7139 7222:8135 8218:9214 9297:10210 10293:11206 11289:12285 12368:13281 13364:14277 14360:15356 15439:16352" customFormat="1" ht="14" x14ac:dyDescent="0.3">
      <c r="A1267" s="25"/>
      <c r="B1267" s="26"/>
      <c r="C1267" s="26"/>
      <c r="D1267" s="153"/>
      <c r="E1267" s="26"/>
      <c r="F1267" s="26"/>
      <c r="G1267" s="27"/>
      <c r="H1267" s="28"/>
      <c r="I1267" s="26"/>
      <c r="J1267" s="26"/>
      <c r="K1267" s="26"/>
      <c r="L1267" s="26"/>
      <c r="M1267" s="26"/>
      <c r="N1267" s="26"/>
      <c r="O1267" s="26"/>
      <c r="P1267" s="26"/>
      <c r="Q1267" s="26"/>
      <c r="R1267" s="26"/>
      <c r="S1267" s="169"/>
      <c r="T1267" s="26"/>
      <c r="U1267" s="26"/>
      <c r="V1267" s="26"/>
      <c r="W1267" s="29"/>
      <c r="X1267" s="29"/>
      <c r="Y1267" s="26"/>
      <c r="Z1267" s="26"/>
      <c r="AA1267" s="26"/>
      <c r="AB1267" s="26"/>
      <c r="AC1267" s="26"/>
      <c r="AD1267" s="26"/>
      <c r="AE1267" s="26"/>
      <c r="AF1267" s="26"/>
      <c r="AG1267" s="169"/>
      <c r="AH1267" s="26"/>
      <c r="AI1267" s="26"/>
      <c r="AJ1267" s="26"/>
      <c r="AK1267" s="30"/>
      <c r="AL1267" s="30"/>
      <c r="AM1267" s="26"/>
      <c r="AN1267" s="26"/>
      <c r="AO1267" s="26"/>
      <c r="AP1267" s="30"/>
      <c r="AQ1267" s="30"/>
      <c r="AR1267" s="30"/>
      <c r="AS1267" s="30"/>
      <c r="AT1267" s="26"/>
      <c r="AU1267" s="26"/>
      <c r="AV1267" s="30"/>
      <c r="AW1267" s="26"/>
      <c r="AX1267" s="26"/>
      <c r="AY1267" s="26"/>
      <c r="AZ1267" s="26"/>
      <c r="BA1267" s="26"/>
      <c r="BB1267" s="26"/>
      <c r="BC1267" s="26"/>
      <c r="BD1267" s="26"/>
      <c r="BE1267" s="26"/>
      <c r="BF1267" s="25"/>
      <c r="BG1267" s="26"/>
      <c r="BH1267" s="26"/>
      <c r="BI1267" s="26"/>
      <c r="BJ1267" s="26"/>
      <c r="BK1267" s="25"/>
      <c r="BL1267" s="26"/>
      <c r="BM1267" s="25"/>
      <c r="BN1267" s="26"/>
      <c r="BO1267" s="25"/>
      <c r="BP1267" s="26"/>
      <c r="BQ1267" s="25"/>
      <c r="BR1267" s="26"/>
      <c r="BS1267" s="25"/>
      <c r="BT1267" s="26"/>
      <c r="BU1267" s="26"/>
      <c r="BV1267" s="26"/>
      <c r="BW1267" s="26"/>
      <c r="BX1267" s="26"/>
      <c r="BY1267" s="25"/>
      <c r="BZ1267" s="26"/>
      <c r="CA1267" s="25"/>
      <c r="CB1267" s="26"/>
      <c r="CC1267" s="25"/>
      <c r="CD1267" s="26"/>
      <c r="CE1267" s="25"/>
      <c r="CF1267" s="31"/>
      <c r="FK1267" s="31"/>
      <c r="IP1267" s="31"/>
      <c r="LU1267" s="31"/>
      <c r="OZ1267" s="31"/>
      <c r="SE1267" s="31"/>
      <c r="VJ1267" s="31"/>
      <c r="YO1267" s="31"/>
      <c r="ABT1267" s="31"/>
      <c r="AEY1267" s="31"/>
      <c r="AID1267" s="31"/>
      <c r="ALI1267" s="31"/>
      <c r="AON1267" s="31"/>
      <c r="ARS1267" s="31"/>
      <c r="AUX1267" s="31"/>
      <c r="AYC1267" s="31"/>
      <c r="BBH1267" s="31"/>
      <c r="BEM1267" s="31"/>
      <c r="BHR1267" s="31"/>
      <c r="BKW1267" s="31"/>
      <c r="BOB1267" s="31"/>
      <c r="BRG1267" s="31"/>
      <c r="BUL1267" s="31"/>
      <c r="BXQ1267" s="31"/>
      <c r="CAV1267" s="31"/>
      <c r="CEA1267" s="31"/>
      <c r="CHF1267" s="31"/>
      <c r="CKK1267" s="31"/>
      <c r="CNP1267" s="31"/>
      <c r="CQU1267" s="31"/>
      <c r="CTZ1267" s="31"/>
      <c r="CXE1267" s="31"/>
      <c r="DAJ1267" s="31"/>
      <c r="DDO1267" s="31"/>
      <c r="DGT1267" s="31"/>
      <c r="DJY1267" s="31"/>
      <c r="DND1267" s="31"/>
      <c r="DQI1267" s="31"/>
      <c r="DTN1267" s="31"/>
      <c r="DWS1267" s="31"/>
      <c r="DZX1267" s="31"/>
      <c r="EDC1267" s="31"/>
      <c r="EGH1267" s="31"/>
      <c r="EJM1267" s="31"/>
      <c r="EMR1267" s="31"/>
      <c r="EPW1267" s="31"/>
      <c r="ETB1267" s="31"/>
      <c r="EWG1267" s="31"/>
      <c r="EZL1267" s="31"/>
      <c r="FCQ1267" s="31"/>
      <c r="FFV1267" s="31"/>
      <c r="FJA1267" s="31"/>
      <c r="FMF1267" s="31"/>
      <c r="FPK1267" s="31"/>
      <c r="FSP1267" s="31"/>
      <c r="FVU1267" s="31"/>
      <c r="FYZ1267" s="31"/>
      <c r="GCE1267" s="31"/>
      <c r="GFJ1267" s="31"/>
      <c r="GIO1267" s="31"/>
      <c r="GLT1267" s="31"/>
      <c r="GOY1267" s="31"/>
      <c r="GSD1267" s="31"/>
      <c r="GVI1267" s="31"/>
      <c r="GYN1267" s="31"/>
      <c r="HBS1267" s="31"/>
      <c r="HEX1267" s="31"/>
      <c r="HIC1267" s="31"/>
      <c r="HLH1267" s="31"/>
      <c r="HOM1267" s="31"/>
      <c r="HRR1267" s="31"/>
      <c r="HUW1267" s="31"/>
      <c r="HYB1267" s="31"/>
      <c r="IBG1267" s="31"/>
      <c r="IEL1267" s="31"/>
      <c r="IHQ1267" s="31"/>
      <c r="IKV1267" s="31"/>
      <c r="IOA1267" s="31"/>
      <c r="IRF1267" s="31"/>
      <c r="IUK1267" s="31"/>
      <c r="IXP1267" s="31"/>
      <c r="JAU1267" s="31"/>
      <c r="JDZ1267" s="31"/>
      <c r="JHE1267" s="31"/>
      <c r="JKJ1267" s="31"/>
      <c r="JNO1267" s="31"/>
      <c r="JQT1267" s="31"/>
      <c r="JTY1267" s="31"/>
      <c r="JXD1267" s="31"/>
      <c r="KAI1267" s="31"/>
      <c r="KDN1267" s="31"/>
      <c r="KGS1267" s="31"/>
      <c r="KJX1267" s="31"/>
      <c r="KNC1267" s="31"/>
      <c r="KQH1267" s="31"/>
      <c r="KTM1267" s="31"/>
      <c r="KWR1267" s="31"/>
      <c r="KZW1267" s="31"/>
      <c r="LDB1267" s="31"/>
      <c r="LGG1267" s="31"/>
      <c r="LJL1267" s="31"/>
      <c r="LMQ1267" s="31"/>
      <c r="LPV1267" s="31"/>
      <c r="LTA1267" s="31"/>
      <c r="LWF1267" s="31"/>
      <c r="LZK1267" s="31"/>
      <c r="MCP1267" s="31"/>
      <c r="MFU1267" s="31"/>
      <c r="MIZ1267" s="31"/>
      <c r="MME1267" s="31"/>
      <c r="MPJ1267" s="31"/>
      <c r="MSO1267" s="31"/>
      <c r="MVT1267" s="31"/>
      <c r="MYY1267" s="31"/>
      <c r="NCD1267" s="31"/>
      <c r="NFI1267" s="31"/>
      <c r="NIN1267" s="31"/>
      <c r="NLS1267" s="31"/>
      <c r="NOX1267" s="31"/>
      <c r="NSC1267" s="31"/>
      <c r="NVH1267" s="31"/>
      <c r="NYM1267" s="31"/>
      <c r="OBR1267" s="31"/>
      <c r="OEW1267" s="31"/>
      <c r="OIB1267" s="31"/>
      <c r="OLG1267" s="31"/>
      <c r="OOL1267" s="31"/>
      <c r="ORQ1267" s="31"/>
      <c r="OUV1267" s="31"/>
      <c r="OYA1267" s="31"/>
      <c r="PBF1267" s="31"/>
      <c r="PEK1267" s="31"/>
      <c r="PHP1267" s="31"/>
      <c r="PKU1267" s="31"/>
      <c r="PNZ1267" s="31"/>
      <c r="PRE1267" s="31"/>
      <c r="PUJ1267" s="31"/>
      <c r="PXO1267" s="31"/>
      <c r="QAT1267" s="31"/>
      <c r="QDY1267" s="31"/>
      <c r="QHD1267" s="31"/>
      <c r="QKI1267" s="31"/>
      <c r="QNN1267" s="31"/>
      <c r="QQS1267" s="31"/>
      <c r="QTX1267" s="31"/>
      <c r="QXC1267" s="31"/>
      <c r="RAH1267" s="31"/>
      <c r="RDM1267" s="31"/>
      <c r="RGR1267" s="31"/>
      <c r="RJW1267" s="31"/>
      <c r="RNB1267" s="31"/>
      <c r="RQG1267" s="31"/>
      <c r="RTL1267" s="31"/>
      <c r="RWQ1267" s="31"/>
      <c r="RZV1267" s="31"/>
      <c r="SDA1267" s="31"/>
      <c r="SGF1267" s="31"/>
      <c r="SJK1267" s="31"/>
      <c r="SMP1267" s="31"/>
      <c r="SPU1267" s="31"/>
      <c r="SSZ1267" s="31"/>
      <c r="SWE1267" s="31"/>
      <c r="SZJ1267" s="31"/>
      <c r="TCO1267" s="31"/>
      <c r="TFT1267" s="31"/>
      <c r="TIY1267" s="31"/>
      <c r="TMD1267" s="31"/>
      <c r="TPI1267" s="31"/>
      <c r="TSN1267" s="31"/>
      <c r="TVS1267" s="31"/>
      <c r="TYX1267" s="31"/>
      <c r="UCC1267" s="31"/>
      <c r="UFH1267" s="31"/>
      <c r="UIM1267" s="31"/>
      <c r="ULR1267" s="31"/>
      <c r="UOW1267" s="31"/>
      <c r="USB1267" s="31"/>
      <c r="UVG1267" s="31"/>
      <c r="UYL1267" s="31"/>
      <c r="VBQ1267" s="31"/>
      <c r="VEV1267" s="31"/>
      <c r="VIA1267" s="31"/>
      <c r="VLF1267" s="31"/>
      <c r="VOK1267" s="31"/>
      <c r="VRP1267" s="31"/>
      <c r="VUU1267" s="31"/>
      <c r="VXZ1267" s="31"/>
      <c r="WBE1267" s="31"/>
      <c r="WEJ1267" s="31"/>
      <c r="WHO1267" s="31"/>
      <c r="WKT1267" s="31"/>
      <c r="WNY1267" s="31"/>
      <c r="WRD1267" s="31"/>
      <c r="WUI1267" s="31"/>
      <c r="WXN1267" s="31"/>
      <c r="XAS1267" s="31"/>
      <c r="XDX1267" s="31"/>
    </row>
    <row r="1268" spans="1:997 1080:1993 2076:3072 3155:4068 4151:5064 5147:6143 6226:7139 7222:8135 8218:9214 9297:10210 10293:11206 11289:12285 12368:13281 13364:14277 14360:15356 15439:16352" customFormat="1" ht="14" x14ac:dyDescent="0.3">
      <c r="A1268" s="25"/>
      <c r="B1268" s="26"/>
      <c r="C1268" s="26"/>
      <c r="D1268" s="153"/>
      <c r="E1268" s="26"/>
      <c r="F1268" s="26"/>
      <c r="G1268" s="27"/>
      <c r="H1268" s="28"/>
      <c r="I1268" s="26"/>
      <c r="J1268" s="26"/>
      <c r="K1268" s="26"/>
      <c r="L1268" s="26"/>
      <c r="M1268" s="26"/>
      <c r="N1268" s="26"/>
      <c r="O1268" s="26"/>
      <c r="P1268" s="26"/>
      <c r="Q1268" s="26"/>
      <c r="R1268" s="26"/>
      <c r="S1268" s="169"/>
      <c r="T1268" s="26"/>
      <c r="U1268" s="26"/>
      <c r="V1268" s="26"/>
      <c r="W1268" s="29"/>
      <c r="X1268" s="29"/>
      <c r="Y1268" s="26"/>
      <c r="Z1268" s="26"/>
      <c r="AA1268" s="26"/>
      <c r="AB1268" s="26"/>
      <c r="AC1268" s="26"/>
      <c r="AD1268" s="26"/>
      <c r="AE1268" s="26"/>
      <c r="AF1268" s="26"/>
      <c r="AG1268" s="169"/>
      <c r="AH1268" s="26"/>
      <c r="AI1268" s="26"/>
      <c r="AJ1268" s="26"/>
      <c r="AK1268" s="30"/>
      <c r="AL1268" s="30"/>
      <c r="AM1268" s="26"/>
      <c r="AN1268" s="26"/>
      <c r="AO1268" s="26"/>
      <c r="AP1268" s="30"/>
      <c r="AQ1268" s="30"/>
      <c r="AR1268" s="30"/>
      <c r="AS1268" s="30"/>
      <c r="AT1268" s="26"/>
      <c r="AU1268" s="26"/>
      <c r="AV1268" s="30"/>
      <c r="AW1268" s="26"/>
      <c r="AX1268" s="26"/>
      <c r="AY1268" s="26"/>
      <c r="AZ1268" s="26"/>
      <c r="BA1268" s="26"/>
      <c r="BB1268" s="26"/>
      <c r="BC1268" s="26"/>
      <c r="BD1268" s="26"/>
      <c r="BE1268" s="26"/>
      <c r="BF1268" s="25"/>
      <c r="BG1268" s="26"/>
      <c r="BH1268" s="26"/>
      <c r="BI1268" s="26"/>
      <c r="BJ1268" s="26"/>
      <c r="BK1268" s="25"/>
      <c r="BL1268" s="26"/>
      <c r="BM1268" s="25"/>
      <c r="BN1268" s="26"/>
      <c r="BO1268" s="25"/>
      <c r="BP1268" s="26"/>
      <c r="BQ1268" s="25"/>
      <c r="BR1268" s="26"/>
      <c r="BS1268" s="25"/>
      <c r="BT1268" s="26"/>
      <c r="BU1268" s="26"/>
      <c r="BV1268" s="26"/>
      <c r="BW1268" s="26"/>
      <c r="BX1268" s="26"/>
      <c r="BY1268" s="25"/>
      <c r="BZ1268" s="26"/>
      <c r="CA1268" s="25"/>
      <c r="CB1268" s="26"/>
      <c r="CC1268" s="25"/>
      <c r="CD1268" s="26"/>
      <c r="CE1268" s="25"/>
      <c r="CF1268" s="31"/>
      <c r="FK1268" s="31"/>
      <c r="IP1268" s="31"/>
      <c r="LU1268" s="31"/>
      <c r="OZ1268" s="31"/>
      <c r="SE1268" s="31"/>
      <c r="VJ1268" s="31"/>
      <c r="YO1268" s="31"/>
      <c r="ABT1268" s="31"/>
      <c r="AEY1268" s="31"/>
      <c r="AID1268" s="31"/>
      <c r="ALI1268" s="31"/>
      <c r="AON1268" s="31"/>
      <c r="ARS1268" s="31"/>
      <c r="AUX1268" s="31"/>
      <c r="AYC1268" s="31"/>
      <c r="BBH1268" s="31"/>
      <c r="BEM1268" s="31"/>
      <c r="BHR1268" s="31"/>
      <c r="BKW1268" s="31"/>
      <c r="BOB1268" s="31"/>
      <c r="BRG1268" s="31"/>
      <c r="BUL1268" s="31"/>
      <c r="BXQ1268" s="31"/>
      <c r="CAV1268" s="31"/>
      <c r="CEA1268" s="31"/>
      <c r="CHF1268" s="31"/>
      <c r="CKK1268" s="31"/>
      <c r="CNP1268" s="31"/>
      <c r="CQU1268" s="31"/>
      <c r="CTZ1268" s="31"/>
      <c r="CXE1268" s="31"/>
      <c r="DAJ1268" s="31"/>
      <c r="DDO1268" s="31"/>
      <c r="DGT1268" s="31"/>
      <c r="DJY1268" s="31"/>
      <c r="DND1268" s="31"/>
      <c r="DQI1268" s="31"/>
      <c r="DTN1268" s="31"/>
      <c r="DWS1268" s="31"/>
      <c r="DZX1268" s="31"/>
      <c r="EDC1268" s="31"/>
      <c r="EGH1268" s="31"/>
      <c r="EJM1268" s="31"/>
      <c r="EMR1268" s="31"/>
      <c r="EPW1268" s="31"/>
      <c r="ETB1268" s="31"/>
      <c r="EWG1268" s="31"/>
      <c r="EZL1268" s="31"/>
      <c r="FCQ1268" s="31"/>
      <c r="FFV1268" s="31"/>
      <c r="FJA1268" s="31"/>
      <c r="FMF1268" s="31"/>
      <c r="FPK1268" s="31"/>
      <c r="FSP1268" s="31"/>
      <c r="FVU1268" s="31"/>
      <c r="FYZ1268" s="31"/>
      <c r="GCE1268" s="31"/>
      <c r="GFJ1268" s="31"/>
      <c r="GIO1268" s="31"/>
      <c r="GLT1268" s="31"/>
      <c r="GOY1268" s="31"/>
      <c r="GSD1268" s="31"/>
      <c r="GVI1268" s="31"/>
      <c r="GYN1268" s="31"/>
      <c r="HBS1268" s="31"/>
      <c r="HEX1268" s="31"/>
      <c r="HIC1268" s="31"/>
      <c r="HLH1268" s="31"/>
      <c r="HOM1268" s="31"/>
      <c r="HRR1268" s="31"/>
      <c r="HUW1268" s="31"/>
      <c r="HYB1268" s="31"/>
      <c r="IBG1268" s="31"/>
      <c r="IEL1268" s="31"/>
      <c r="IHQ1268" s="31"/>
      <c r="IKV1268" s="31"/>
      <c r="IOA1268" s="31"/>
      <c r="IRF1268" s="31"/>
      <c r="IUK1268" s="31"/>
      <c r="IXP1268" s="31"/>
      <c r="JAU1268" s="31"/>
      <c r="JDZ1268" s="31"/>
      <c r="JHE1268" s="31"/>
      <c r="JKJ1268" s="31"/>
      <c r="JNO1268" s="31"/>
      <c r="JQT1268" s="31"/>
      <c r="JTY1268" s="31"/>
      <c r="JXD1268" s="31"/>
      <c r="KAI1268" s="31"/>
      <c r="KDN1268" s="31"/>
      <c r="KGS1268" s="31"/>
      <c r="KJX1268" s="31"/>
      <c r="KNC1268" s="31"/>
      <c r="KQH1268" s="31"/>
      <c r="KTM1268" s="31"/>
      <c r="KWR1268" s="31"/>
      <c r="KZW1268" s="31"/>
      <c r="LDB1268" s="31"/>
      <c r="LGG1268" s="31"/>
      <c r="LJL1268" s="31"/>
      <c r="LMQ1268" s="31"/>
      <c r="LPV1268" s="31"/>
      <c r="LTA1268" s="31"/>
      <c r="LWF1268" s="31"/>
      <c r="LZK1268" s="31"/>
      <c r="MCP1268" s="31"/>
      <c r="MFU1268" s="31"/>
      <c r="MIZ1268" s="31"/>
      <c r="MME1268" s="31"/>
      <c r="MPJ1268" s="31"/>
      <c r="MSO1268" s="31"/>
      <c r="MVT1268" s="31"/>
      <c r="MYY1268" s="31"/>
      <c r="NCD1268" s="31"/>
      <c r="NFI1268" s="31"/>
      <c r="NIN1268" s="31"/>
      <c r="NLS1268" s="31"/>
      <c r="NOX1268" s="31"/>
      <c r="NSC1268" s="31"/>
      <c r="NVH1268" s="31"/>
      <c r="NYM1268" s="31"/>
      <c r="OBR1268" s="31"/>
      <c r="OEW1268" s="31"/>
      <c r="OIB1268" s="31"/>
      <c r="OLG1268" s="31"/>
      <c r="OOL1268" s="31"/>
      <c r="ORQ1268" s="31"/>
      <c r="OUV1268" s="31"/>
      <c r="OYA1268" s="31"/>
      <c r="PBF1268" s="31"/>
      <c r="PEK1268" s="31"/>
      <c r="PHP1268" s="31"/>
      <c r="PKU1268" s="31"/>
      <c r="PNZ1268" s="31"/>
      <c r="PRE1268" s="31"/>
      <c r="PUJ1268" s="31"/>
      <c r="PXO1268" s="31"/>
      <c r="QAT1268" s="31"/>
      <c r="QDY1268" s="31"/>
      <c r="QHD1268" s="31"/>
      <c r="QKI1268" s="31"/>
      <c r="QNN1268" s="31"/>
      <c r="QQS1268" s="31"/>
      <c r="QTX1268" s="31"/>
      <c r="QXC1268" s="31"/>
      <c r="RAH1268" s="31"/>
      <c r="RDM1268" s="31"/>
      <c r="RGR1268" s="31"/>
      <c r="RJW1268" s="31"/>
      <c r="RNB1268" s="31"/>
      <c r="RQG1268" s="31"/>
      <c r="RTL1268" s="31"/>
      <c r="RWQ1268" s="31"/>
      <c r="RZV1268" s="31"/>
      <c r="SDA1268" s="31"/>
      <c r="SGF1268" s="31"/>
      <c r="SJK1268" s="31"/>
      <c r="SMP1268" s="31"/>
      <c r="SPU1268" s="31"/>
      <c r="SSZ1268" s="31"/>
      <c r="SWE1268" s="31"/>
      <c r="SZJ1268" s="31"/>
      <c r="TCO1268" s="31"/>
      <c r="TFT1268" s="31"/>
      <c r="TIY1268" s="31"/>
      <c r="TMD1268" s="31"/>
      <c r="TPI1268" s="31"/>
      <c r="TSN1268" s="31"/>
      <c r="TVS1268" s="31"/>
      <c r="TYX1268" s="31"/>
      <c r="UCC1268" s="31"/>
      <c r="UFH1268" s="31"/>
      <c r="UIM1268" s="31"/>
      <c r="ULR1268" s="31"/>
      <c r="UOW1268" s="31"/>
      <c r="USB1268" s="31"/>
      <c r="UVG1268" s="31"/>
      <c r="UYL1268" s="31"/>
      <c r="VBQ1268" s="31"/>
      <c r="VEV1268" s="31"/>
      <c r="VIA1268" s="31"/>
      <c r="VLF1268" s="31"/>
      <c r="VOK1268" s="31"/>
      <c r="VRP1268" s="31"/>
      <c r="VUU1268" s="31"/>
      <c r="VXZ1268" s="31"/>
      <c r="WBE1268" s="31"/>
      <c r="WEJ1268" s="31"/>
      <c r="WHO1268" s="31"/>
      <c r="WKT1268" s="31"/>
      <c r="WNY1268" s="31"/>
      <c r="WRD1268" s="31"/>
      <c r="WUI1268" s="31"/>
      <c r="WXN1268" s="31"/>
      <c r="XAS1268" s="31"/>
      <c r="XDX1268" s="31"/>
    </row>
    <row r="1269" spans="1:997 1080:1993 2076:3072 3155:4068 4151:5064 5147:6143 6226:7139 7222:8135 8218:9214 9297:10210 10293:11206 11289:12285 12368:13281 13364:14277 14360:15356 15439:16352" customFormat="1" ht="14" x14ac:dyDescent="0.3">
      <c r="A1269" s="25"/>
      <c r="B1269" s="26"/>
      <c r="C1269" s="26"/>
      <c r="D1269" s="153"/>
      <c r="E1269" s="26"/>
      <c r="F1269" s="26"/>
      <c r="G1269" s="27"/>
      <c r="H1269" s="28"/>
      <c r="I1269" s="26"/>
      <c r="J1269" s="26"/>
      <c r="K1269" s="26"/>
      <c r="L1269" s="26"/>
      <c r="M1269" s="26"/>
      <c r="N1269" s="26"/>
      <c r="O1269" s="26"/>
      <c r="P1269" s="26"/>
      <c r="Q1269" s="26"/>
      <c r="R1269" s="26"/>
      <c r="S1269" s="169"/>
      <c r="T1269" s="26"/>
      <c r="U1269" s="26"/>
      <c r="V1269" s="26"/>
      <c r="W1269" s="29"/>
      <c r="X1269" s="29"/>
      <c r="Y1269" s="26"/>
      <c r="Z1269" s="26"/>
      <c r="AA1269" s="26"/>
      <c r="AB1269" s="26"/>
      <c r="AC1269" s="26"/>
      <c r="AD1269" s="26"/>
      <c r="AE1269" s="26"/>
      <c r="AF1269" s="26"/>
      <c r="AG1269" s="169"/>
      <c r="AH1269" s="26"/>
      <c r="AI1269" s="26"/>
      <c r="AJ1269" s="26"/>
      <c r="AK1269" s="30"/>
      <c r="AL1269" s="30"/>
      <c r="AM1269" s="26"/>
      <c r="AN1269" s="26"/>
      <c r="AO1269" s="26"/>
      <c r="AP1269" s="30"/>
      <c r="AQ1269" s="30"/>
      <c r="AR1269" s="30"/>
      <c r="AS1269" s="30"/>
      <c r="AT1269" s="26"/>
      <c r="AU1269" s="26"/>
      <c r="AV1269" s="30"/>
      <c r="AW1269" s="26"/>
      <c r="AX1269" s="26"/>
      <c r="AY1269" s="26"/>
      <c r="AZ1269" s="26"/>
      <c r="BA1269" s="26"/>
      <c r="BB1269" s="26"/>
      <c r="BC1269" s="26"/>
      <c r="BD1269" s="26"/>
      <c r="BE1269" s="26"/>
      <c r="BF1269" s="25"/>
      <c r="BG1269" s="26"/>
      <c r="BH1269" s="26"/>
      <c r="BI1269" s="26"/>
      <c r="BJ1269" s="26"/>
      <c r="BK1269" s="25"/>
      <c r="BL1269" s="26"/>
      <c r="BM1269" s="25"/>
      <c r="BN1269" s="26"/>
      <c r="BO1269" s="25"/>
      <c r="BP1269" s="26"/>
      <c r="BQ1269" s="25"/>
      <c r="BR1269" s="26"/>
      <c r="BS1269" s="25"/>
      <c r="BT1269" s="26"/>
      <c r="BU1269" s="26"/>
      <c r="BV1269" s="26"/>
      <c r="BW1269" s="26"/>
      <c r="BX1269" s="26"/>
      <c r="BY1269" s="25"/>
      <c r="BZ1269" s="26"/>
      <c r="CA1269" s="25"/>
      <c r="CB1269" s="26"/>
      <c r="CC1269" s="25"/>
      <c r="CD1269" s="26"/>
      <c r="CE1269" s="25"/>
      <c r="CF1269" s="31"/>
      <c r="FK1269" s="31"/>
      <c r="IP1269" s="31"/>
      <c r="LU1269" s="31"/>
      <c r="OZ1269" s="31"/>
      <c r="SE1269" s="31"/>
      <c r="VJ1269" s="31"/>
      <c r="YO1269" s="31"/>
      <c r="ABT1269" s="31"/>
      <c r="AEY1269" s="31"/>
      <c r="AID1269" s="31"/>
      <c r="ALI1269" s="31"/>
      <c r="AON1269" s="31"/>
      <c r="ARS1269" s="31"/>
      <c r="AUX1269" s="31"/>
      <c r="AYC1269" s="31"/>
      <c r="BBH1269" s="31"/>
      <c r="BEM1269" s="31"/>
      <c r="BHR1269" s="31"/>
      <c r="BKW1269" s="31"/>
      <c r="BOB1269" s="31"/>
      <c r="BRG1269" s="31"/>
      <c r="BUL1269" s="31"/>
      <c r="BXQ1269" s="31"/>
      <c r="CAV1269" s="31"/>
      <c r="CEA1269" s="31"/>
      <c r="CHF1269" s="31"/>
      <c r="CKK1269" s="31"/>
      <c r="CNP1269" s="31"/>
      <c r="CQU1269" s="31"/>
      <c r="CTZ1269" s="31"/>
      <c r="CXE1269" s="31"/>
      <c r="DAJ1269" s="31"/>
      <c r="DDO1269" s="31"/>
      <c r="DGT1269" s="31"/>
      <c r="DJY1269" s="31"/>
      <c r="DND1269" s="31"/>
      <c r="DQI1269" s="31"/>
      <c r="DTN1269" s="31"/>
      <c r="DWS1269" s="31"/>
      <c r="DZX1269" s="31"/>
      <c r="EDC1269" s="31"/>
      <c r="EGH1269" s="31"/>
      <c r="EJM1269" s="31"/>
      <c r="EMR1269" s="31"/>
      <c r="EPW1269" s="31"/>
      <c r="ETB1269" s="31"/>
      <c r="EWG1269" s="31"/>
      <c r="EZL1269" s="31"/>
      <c r="FCQ1269" s="31"/>
      <c r="FFV1269" s="31"/>
      <c r="FJA1269" s="31"/>
      <c r="FMF1269" s="31"/>
      <c r="FPK1269" s="31"/>
      <c r="FSP1269" s="31"/>
      <c r="FVU1269" s="31"/>
      <c r="FYZ1269" s="31"/>
      <c r="GCE1269" s="31"/>
      <c r="GFJ1269" s="31"/>
      <c r="GIO1269" s="31"/>
      <c r="GLT1269" s="31"/>
      <c r="GOY1269" s="31"/>
      <c r="GSD1269" s="31"/>
      <c r="GVI1269" s="31"/>
      <c r="GYN1269" s="31"/>
      <c r="HBS1269" s="31"/>
      <c r="HEX1269" s="31"/>
      <c r="HIC1269" s="31"/>
      <c r="HLH1269" s="31"/>
      <c r="HOM1269" s="31"/>
      <c r="HRR1269" s="31"/>
      <c r="HUW1269" s="31"/>
      <c r="HYB1269" s="31"/>
      <c r="IBG1269" s="31"/>
      <c r="IEL1269" s="31"/>
      <c r="IHQ1269" s="31"/>
      <c r="IKV1269" s="31"/>
      <c r="IOA1269" s="31"/>
      <c r="IRF1269" s="31"/>
      <c r="IUK1269" s="31"/>
      <c r="IXP1269" s="31"/>
      <c r="JAU1269" s="31"/>
      <c r="JDZ1269" s="31"/>
      <c r="JHE1269" s="31"/>
      <c r="JKJ1269" s="31"/>
      <c r="JNO1269" s="31"/>
      <c r="JQT1269" s="31"/>
      <c r="JTY1269" s="31"/>
      <c r="JXD1269" s="31"/>
      <c r="KAI1269" s="31"/>
      <c r="KDN1269" s="31"/>
      <c r="KGS1269" s="31"/>
      <c r="KJX1269" s="31"/>
      <c r="KNC1269" s="31"/>
      <c r="KQH1269" s="31"/>
      <c r="KTM1269" s="31"/>
      <c r="KWR1269" s="31"/>
      <c r="KZW1269" s="31"/>
      <c r="LDB1269" s="31"/>
      <c r="LGG1269" s="31"/>
      <c r="LJL1269" s="31"/>
      <c r="LMQ1269" s="31"/>
      <c r="LPV1269" s="31"/>
      <c r="LTA1269" s="31"/>
      <c r="LWF1269" s="31"/>
      <c r="LZK1269" s="31"/>
      <c r="MCP1269" s="31"/>
      <c r="MFU1269" s="31"/>
      <c r="MIZ1269" s="31"/>
      <c r="MME1269" s="31"/>
      <c r="MPJ1269" s="31"/>
      <c r="MSO1269" s="31"/>
      <c r="MVT1269" s="31"/>
      <c r="MYY1269" s="31"/>
      <c r="NCD1269" s="31"/>
      <c r="NFI1269" s="31"/>
      <c r="NIN1269" s="31"/>
      <c r="NLS1269" s="31"/>
      <c r="NOX1269" s="31"/>
      <c r="NSC1269" s="31"/>
      <c r="NVH1269" s="31"/>
      <c r="NYM1269" s="31"/>
      <c r="OBR1269" s="31"/>
      <c r="OEW1269" s="31"/>
      <c r="OIB1269" s="31"/>
      <c r="OLG1269" s="31"/>
      <c r="OOL1269" s="31"/>
      <c r="ORQ1269" s="31"/>
      <c r="OUV1269" s="31"/>
      <c r="OYA1269" s="31"/>
      <c r="PBF1269" s="31"/>
      <c r="PEK1269" s="31"/>
      <c r="PHP1269" s="31"/>
      <c r="PKU1269" s="31"/>
      <c r="PNZ1269" s="31"/>
      <c r="PRE1269" s="31"/>
      <c r="PUJ1269" s="31"/>
      <c r="PXO1269" s="31"/>
      <c r="QAT1269" s="31"/>
      <c r="QDY1269" s="31"/>
      <c r="QHD1269" s="31"/>
      <c r="QKI1269" s="31"/>
      <c r="QNN1269" s="31"/>
      <c r="QQS1269" s="31"/>
      <c r="QTX1269" s="31"/>
      <c r="QXC1269" s="31"/>
      <c r="RAH1269" s="31"/>
      <c r="RDM1269" s="31"/>
      <c r="RGR1269" s="31"/>
      <c r="RJW1269" s="31"/>
      <c r="RNB1269" s="31"/>
      <c r="RQG1269" s="31"/>
      <c r="RTL1269" s="31"/>
      <c r="RWQ1269" s="31"/>
      <c r="RZV1269" s="31"/>
      <c r="SDA1269" s="31"/>
      <c r="SGF1269" s="31"/>
      <c r="SJK1269" s="31"/>
      <c r="SMP1269" s="31"/>
      <c r="SPU1269" s="31"/>
      <c r="SSZ1269" s="31"/>
      <c r="SWE1269" s="31"/>
      <c r="SZJ1269" s="31"/>
      <c r="TCO1269" s="31"/>
      <c r="TFT1269" s="31"/>
      <c r="TIY1269" s="31"/>
      <c r="TMD1269" s="31"/>
      <c r="TPI1269" s="31"/>
      <c r="TSN1269" s="31"/>
      <c r="TVS1269" s="31"/>
      <c r="TYX1269" s="31"/>
      <c r="UCC1269" s="31"/>
      <c r="UFH1269" s="31"/>
      <c r="UIM1269" s="31"/>
      <c r="ULR1269" s="31"/>
      <c r="UOW1269" s="31"/>
      <c r="USB1269" s="31"/>
      <c r="UVG1269" s="31"/>
      <c r="UYL1269" s="31"/>
      <c r="VBQ1269" s="31"/>
      <c r="VEV1269" s="31"/>
      <c r="VIA1269" s="31"/>
      <c r="VLF1269" s="31"/>
      <c r="VOK1269" s="31"/>
      <c r="VRP1269" s="31"/>
      <c r="VUU1269" s="31"/>
      <c r="VXZ1269" s="31"/>
      <c r="WBE1269" s="31"/>
      <c r="WEJ1269" s="31"/>
      <c r="WHO1269" s="31"/>
      <c r="WKT1269" s="31"/>
      <c r="WNY1269" s="31"/>
      <c r="WRD1269" s="31"/>
      <c r="WUI1269" s="31"/>
      <c r="WXN1269" s="31"/>
      <c r="XAS1269" s="31"/>
      <c r="XDX1269" s="31"/>
    </row>
    <row r="1270" spans="1:997 1080:1993 2076:3072 3155:4068 4151:5064 5147:6143 6226:7139 7222:8135 8218:9214 9297:10210 10293:11206 11289:12285 12368:13281 13364:14277 14360:15356 15439:16352" customFormat="1" ht="14" x14ac:dyDescent="0.3">
      <c r="A1270" s="25"/>
      <c r="B1270" s="26"/>
      <c r="C1270" s="26"/>
      <c r="D1270" s="153"/>
      <c r="E1270" s="26"/>
      <c r="F1270" s="26"/>
      <c r="G1270" s="27"/>
      <c r="H1270" s="28"/>
      <c r="I1270" s="26"/>
      <c r="J1270" s="26"/>
      <c r="K1270" s="26"/>
      <c r="L1270" s="26"/>
      <c r="M1270" s="26"/>
      <c r="N1270" s="26"/>
      <c r="O1270" s="26"/>
      <c r="P1270" s="26"/>
      <c r="Q1270" s="26"/>
      <c r="R1270" s="26"/>
      <c r="S1270" s="169"/>
      <c r="T1270" s="26"/>
      <c r="U1270" s="26"/>
      <c r="V1270" s="26"/>
      <c r="W1270" s="29"/>
      <c r="X1270" s="29"/>
      <c r="Y1270" s="26"/>
      <c r="Z1270" s="26"/>
      <c r="AA1270" s="26"/>
      <c r="AB1270" s="26"/>
      <c r="AC1270" s="26"/>
      <c r="AD1270" s="26"/>
      <c r="AE1270" s="26"/>
      <c r="AF1270" s="26"/>
      <c r="AG1270" s="169"/>
      <c r="AH1270" s="26"/>
      <c r="AI1270" s="26"/>
      <c r="AJ1270" s="26"/>
      <c r="AK1270" s="30"/>
      <c r="AL1270" s="30"/>
      <c r="AM1270" s="26"/>
      <c r="AN1270" s="26"/>
      <c r="AO1270" s="26"/>
      <c r="AP1270" s="30"/>
      <c r="AQ1270" s="30"/>
      <c r="AR1270" s="30"/>
      <c r="AS1270" s="30"/>
      <c r="AT1270" s="26"/>
      <c r="AU1270" s="26"/>
      <c r="AV1270" s="30"/>
      <c r="AW1270" s="26"/>
      <c r="AX1270" s="26"/>
      <c r="AY1270" s="26"/>
      <c r="AZ1270" s="26"/>
      <c r="BA1270" s="26"/>
      <c r="BB1270" s="26"/>
      <c r="BC1270" s="26"/>
      <c r="BD1270" s="26"/>
      <c r="BE1270" s="26"/>
      <c r="BF1270" s="25"/>
      <c r="BG1270" s="26"/>
      <c r="BH1270" s="26"/>
      <c r="BI1270" s="26"/>
      <c r="BJ1270" s="26"/>
      <c r="BK1270" s="25"/>
      <c r="BL1270" s="26"/>
      <c r="BM1270" s="25"/>
      <c r="BN1270" s="26"/>
      <c r="BO1270" s="25"/>
      <c r="BP1270" s="26"/>
      <c r="BQ1270" s="25"/>
      <c r="BR1270" s="26"/>
      <c r="BS1270" s="25"/>
      <c r="BT1270" s="26"/>
      <c r="BU1270" s="26"/>
      <c r="BV1270" s="26"/>
      <c r="BW1270" s="26"/>
      <c r="BX1270" s="26"/>
      <c r="BY1270" s="25"/>
      <c r="BZ1270" s="26"/>
      <c r="CA1270" s="25"/>
      <c r="CB1270" s="26"/>
      <c r="CC1270" s="25"/>
      <c r="CD1270" s="26"/>
      <c r="CE1270" s="25"/>
      <c r="CF1270" s="31"/>
      <c r="FK1270" s="31"/>
      <c r="IP1270" s="31"/>
      <c r="LU1270" s="31"/>
      <c r="OZ1270" s="31"/>
      <c r="SE1270" s="31"/>
      <c r="VJ1270" s="31"/>
      <c r="YO1270" s="31"/>
      <c r="ABT1270" s="31"/>
      <c r="AEY1270" s="31"/>
      <c r="AID1270" s="31"/>
      <c r="ALI1270" s="31"/>
      <c r="AON1270" s="31"/>
      <c r="ARS1270" s="31"/>
      <c r="AUX1270" s="31"/>
      <c r="AYC1270" s="31"/>
      <c r="BBH1270" s="31"/>
      <c r="BEM1270" s="31"/>
      <c r="BHR1270" s="31"/>
      <c r="BKW1270" s="31"/>
      <c r="BOB1270" s="31"/>
      <c r="BRG1270" s="31"/>
      <c r="BUL1270" s="31"/>
      <c r="BXQ1270" s="31"/>
      <c r="CAV1270" s="31"/>
      <c r="CEA1270" s="31"/>
      <c r="CHF1270" s="31"/>
      <c r="CKK1270" s="31"/>
      <c r="CNP1270" s="31"/>
      <c r="CQU1270" s="31"/>
      <c r="CTZ1270" s="31"/>
      <c r="CXE1270" s="31"/>
      <c r="DAJ1270" s="31"/>
      <c r="DDO1270" s="31"/>
      <c r="DGT1270" s="31"/>
      <c r="DJY1270" s="31"/>
      <c r="DND1270" s="31"/>
      <c r="DQI1270" s="31"/>
      <c r="DTN1270" s="31"/>
      <c r="DWS1270" s="31"/>
      <c r="DZX1270" s="31"/>
      <c r="EDC1270" s="31"/>
      <c r="EGH1270" s="31"/>
      <c r="EJM1270" s="31"/>
      <c r="EMR1270" s="31"/>
      <c r="EPW1270" s="31"/>
      <c r="ETB1270" s="31"/>
      <c r="EWG1270" s="31"/>
      <c r="EZL1270" s="31"/>
      <c r="FCQ1270" s="31"/>
      <c r="FFV1270" s="31"/>
      <c r="FJA1270" s="31"/>
      <c r="FMF1270" s="31"/>
      <c r="FPK1270" s="31"/>
      <c r="FSP1270" s="31"/>
      <c r="FVU1270" s="31"/>
      <c r="FYZ1270" s="31"/>
      <c r="GCE1270" s="31"/>
      <c r="GFJ1270" s="31"/>
      <c r="GIO1270" s="31"/>
      <c r="GLT1270" s="31"/>
      <c r="GOY1270" s="31"/>
      <c r="GSD1270" s="31"/>
      <c r="GVI1270" s="31"/>
      <c r="GYN1270" s="31"/>
      <c r="HBS1270" s="31"/>
      <c r="HEX1270" s="31"/>
      <c r="HIC1270" s="31"/>
      <c r="HLH1270" s="31"/>
      <c r="HOM1270" s="31"/>
      <c r="HRR1270" s="31"/>
      <c r="HUW1270" s="31"/>
      <c r="HYB1270" s="31"/>
      <c r="IBG1270" s="31"/>
      <c r="IEL1270" s="31"/>
      <c r="IHQ1270" s="31"/>
      <c r="IKV1270" s="31"/>
      <c r="IOA1270" s="31"/>
      <c r="IRF1270" s="31"/>
      <c r="IUK1270" s="31"/>
      <c r="IXP1270" s="31"/>
      <c r="JAU1270" s="31"/>
      <c r="JDZ1270" s="31"/>
      <c r="JHE1270" s="31"/>
      <c r="JKJ1270" s="31"/>
      <c r="JNO1270" s="31"/>
      <c r="JQT1270" s="31"/>
      <c r="JTY1270" s="31"/>
      <c r="JXD1270" s="31"/>
      <c r="KAI1270" s="31"/>
      <c r="KDN1270" s="31"/>
      <c r="KGS1270" s="31"/>
      <c r="KJX1270" s="31"/>
      <c r="KNC1270" s="31"/>
      <c r="KQH1270" s="31"/>
      <c r="KTM1270" s="31"/>
      <c r="KWR1270" s="31"/>
      <c r="KZW1270" s="31"/>
      <c r="LDB1270" s="31"/>
      <c r="LGG1270" s="31"/>
      <c r="LJL1270" s="31"/>
      <c r="LMQ1270" s="31"/>
      <c r="LPV1270" s="31"/>
      <c r="LTA1270" s="31"/>
      <c r="LWF1270" s="31"/>
      <c r="LZK1270" s="31"/>
      <c r="MCP1270" s="31"/>
      <c r="MFU1270" s="31"/>
      <c r="MIZ1270" s="31"/>
      <c r="MME1270" s="31"/>
      <c r="MPJ1270" s="31"/>
      <c r="MSO1270" s="31"/>
      <c r="MVT1270" s="31"/>
      <c r="MYY1270" s="31"/>
      <c r="NCD1270" s="31"/>
      <c r="NFI1270" s="31"/>
      <c r="NIN1270" s="31"/>
      <c r="NLS1270" s="31"/>
      <c r="NOX1270" s="31"/>
      <c r="NSC1270" s="31"/>
      <c r="NVH1270" s="31"/>
      <c r="NYM1270" s="31"/>
      <c r="OBR1270" s="31"/>
      <c r="OEW1270" s="31"/>
      <c r="OIB1270" s="31"/>
      <c r="OLG1270" s="31"/>
      <c r="OOL1270" s="31"/>
      <c r="ORQ1270" s="31"/>
      <c r="OUV1270" s="31"/>
      <c r="OYA1270" s="31"/>
      <c r="PBF1270" s="31"/>
      <c r="PEK1270" s="31"/>
      <c r="PHP1270" s="31"/>
      <c r="PKU1270" s="31"/>
      <c r="PNZ1270" s="31"/>
      <c r="PRE1270" s="31"/>
      <c r="PUJ1270" s="31"/>
      <c r="PXO1270" s="31"/>
      <c r="QAT1270" s="31"/>
      <c r="QDY1270" s="31"/>
      <c r="QHD1270" s="31"/>
      <c r="QKI1270" s="31"/>
      <c r="QNN1270" s="31"/>
      <c r="QQS1270" s="31"/>
      <c r="QTX1270" s="31"/>
      <c r="QXC1270" s="31"/>
      <c r="RAH1270" s="31"/>
      <c r="RDM1270" s="31"/>
      <c r="RGR1270" s="31"/>
      <c r="RJW1270" s="31"/>
      <c r="RNB1270" s="31"/>
      <c r="RQG1270" s="31"/>
      <c r="RTL1270" s="31"/>
      <c r="RWQ1270" s="31"/>
      <c r="RZV1270" s="31"/>
      <c r="SDA1270" s="31"/>
      <c r="SGF1270" s="31"/>
      <c r="SJK1270" s="31"/>
      <c r="SMP1270" s="31"/>
      <c r="SPU1270" s="31"/>
      <c r="SSZ1270" s="31"/>
      <c r="SWE1270" s="31"/>
      <c r="SZJ1270" s="31"/>
      <c r="TCO1270" s="31"/>
      <c r="TFT1270" s="31"/>
      <c r="TIY1270" s="31"/>
      <c r="TMD1270" s="31"/>
      <c r="TPI1270" s="31"/>
      <c r="TSN1270" s="31"/>
      <c r="TVS1270" s="31"/>
      <c r="TYX1270" s="31"/>
      <c r="UCC1270" s="31"/>
      <c r="UFH1270" s="31"/>
      <c r="UIM1270" s="31"/>
      <c r="ULR1270" s="31"/>
      <c r="UOW1270" s="31"/>
      <c r="USB1270" s="31"/>
      <c r="UVG1270" s="31"/>
      <c r="UYL1270" s="31"/>
      <c r="VBQ1270" s="31"/>
      <c r="VEV1270" s="31"/>
      <c r="VIA1270" s="31"/>
      <c r="VLF1270" s="31"/>
      <c r="VOK1270" s="31"/>
      <c r="VRP1270" s="31"/>
      <c r="VUU1270" s="31"/>
      <c r="VXZ1270" s="31"/>
      <c r="WBE1270" s="31"/>
      <c r="WEJ1270" s="31"/>
      <c r="WHO1270" s="31"/>
      <c r="WKT1270" s="31"/>
      <c r="WNY1270" s="31"/>
      <c r="WRD1270" s="31"/>
      <c r="WUI1270" s="31"/>
      <c r="WXN1270" s="31"/>
      <c r="XAS1270" s="31"/>
      <c r="XDX1270" s="31"/>
    </row>
    <row r="1271" spans="1:997 1080:1993 2076:3072 3155:4068 4151:5064 5147:6143 6226:7139 7222:8135 8218:9214 9297:10210 10293:11206 11289:12285 12368:13281 13364:14277 14360:15356 15439:16352" customFormat="1" ht="14" x14ac:dyDescent="0.3">
      <c r="A1271" s="25"/>
      <c r="B1271" s="26"/>
      <c r="C1271" s="26"/>
      <c r="D1271" s="153"/>
      <c r="E1271" s="26"/>
      <c r="F1271" s="26"/>
      <c r="G1271" s="27"/>
      <c r="H1271" s="28"/>
      <c r="I1271" s="26"/>
      <c r="J1271" s="26"/>
      <c r="K1271" s="26"/>
      <c r="L1271" s="26"/>
      <c r="M1271" s="26"/>
      <c r="N1271" s="26"/>
      <c r="O1271" s="26"/>
      <c r="P1271" s="26"/>
      <c r="Q1271" s="26"/>
      <c r="R1271" s="26"/>
      <c r="S1271" s="169"/>
      <c r="T1271" s="26"/>
      <c r="U1271" s="26"/>
      <c r="V1271" s="26"/>
      <c r="W1271" s="29"/>
      <c r="X1271" s="29"/>
      <c r="Y1271" s="26"/>
      <c r="Z1271" s="26"/>
      <c r="AA1271" s="26"/>
      <c r="AB1271" s="26"/>
      <c r="AC1271" s="26"/>
      <c r="AD1271" s="26"/>
      <c r="AE1271" s="26"/>
      <c r="AF1271" s="26"/>
      <c r="AG1271" s="169"/>
      <c r="AH1271" s="26"/>
      <c r="AI1271" s="26"/>
      <c r="AJ1271" s="26"/>
      <c r="AK1271" s="30"/>
      <c r="AL1271" s="30"/>
      <c r="AM1271" s="26"/>
      <c r="AN1271" s="26"/>
      <c r="AO1271" s="26"/>
      <c r="AP1271" s="30"/>
      <c r="AQ1271" s="30"/>
      <c r="AR1271" s="30"/>
      <c r="AS1271" s="30"/>
      <c r="AT1271" s="26"/>
      <c r="AU1271" s="26"/>
      <c r="AV1271" s="30"/>
      <c r="AW1271" s="26"/>
      <c r="AX1271" s="26"/>
      <c r="AY1271" s="26"/>
      <c r="AZ1271" s="26"/>
      <c r="BA1271" s="26"/>
      <c r="BB1271" s="26"/>
      <c r="BC1271" s="26"/>
      <c r="BD1271" s="26"/>
      <c r="BE1271" s="26"/>
      <c r="BF1271" s="25"/>
      <c r="BG1271" s="26"/>
      <c r="BH1271" s="26"/>
      <c r="BI1271" s="26"/>
      <c r="BJ1271" s="26"/>
      <c r="BK1271" s="25"/>
      <c r="BL1271" s="26"/>
      <c r="BM1271" s="25"/>
      <c r="BN1271" s="26"/>
      <c r="BO1271" s="25"/>
      <c r="BP1271" s="26"/>
      <c r="BQ1271" s="25"/>
      <c r="BR1271" s="26"/>
      <c r="BS1271" s="25"/>
      <c r="BT1271" s="26"/>
      <c r="BU1271" s="26"/>
      <c r="BV1271" s="26"/>
      <c r="BW1271" s="26"/>
      <c r="BX1271" s="26"/>
      <c r="BY1271" s="25"/>
      <c r="BZ1271" s="26"/>
      <c r="CA1271" s="25"/>
      <c r="CB1271" s="26"/>
      <c r="CC1271" s="25"/>
      <c r="CD1271" s="26"/>
      <c r="CE1271" s="25"/>
      <c r="CF1271" s="31"/>
      <c r="FK1271" s="31"/>
      <c r="IP1271" s="31"/>
      <c r="LU1271" s="31"/>
      <c r="OZ1271" s="31"/>
      <c r="SE1271" s="31"/>
      <c r="VJ1271" s="31"/>
      <c r="YO1271" s="31"/>
      <c r="ABT1271" s="31"/>
      <c r="AEY1271" s="31"/>
      <c r="AID1271" s="31"/>
      <c r="ALI1271" s="31"/>
      <c r="AON1271" s="31"/>
      <c r="ARS1271" s="31"/>
      <c r="AUX1271" s="31"/>
      <c r="AYC1271" s="31"/>
      <c r="BBH1271" s="31"/>
      <c r="BEM1271" s="31"/>
      <c r="BHR1271" s="31"/>
      <c r="BKW1271" s="31"/>
      <c r="BOB1271" s="31"/>
      <c r="BRG1271" s="31"/>
      <c r="BUL1271" s="31"/>
      <c r="BXQ1271" s="31"/>
      <c r="CAV1271" s="31"/>
      <c r="CEA1271" s="31"/>
      <c r="CHF1271" s="31"/>
      <c r="CKK1271" s="31"/>
      <c r="CNP1271" s="31"/>
      <c r="CQU1271" s="31"/>
      <c r="CTZ1271" s="31"/>
      <c r="CXE1271" s="31"/>
      <c r="DAJ1271" s="31"/>
      <c r="DDO1271" s="31"/>
      <c r="DGT1271" s="31"/>
      <c r="DJY1271" s="31"/>
      <c r="DND1271" s="31"/>
      <c r="DQI1271" s="31"/>
      <c r="DTN1271" s="31"/>
      <c r="DWS1271" s="31"/>
      <c r="DZX1271" s="31"/>
      <c r="EDC1271" s="31"/>
      <c r="EGH1271" s="31"/>
      <c r="EJM1271" s="31"/>
      <c r="EMR1271" s="31"/>
      <c r="EPW1271" s="31"/>
      <c r="ETB1271" s="31"/>
      <c r="EWG1271" s="31"/>
      <c r="EZL1271" s="31"/>
      <c r="FCQ1271" s="31"/>
      <c r="FFV1271" s="31"/>
      <c r="FJA1271" s="31"/>
      <c r="FMF1271" s="31"/>
      <c r="FPK1271" s="31"/>
      <c r="FSP1271" s="31"/>
      <c r="FVU1271" s="31"/>
      <c r="FYZ1271" s="31"/>
      <c r="GCE1271" s="31"/>
      <c r="GFJ1271" s="31"/>
      <c r="GIO1271" s="31"/>
      <c r="GLT1271" s="31"/>
      <c r="GOY1271" s="31"/>
      <c r="GSD1271" s="31"/>
      <c r="GVI1271" s="31"/>
      <c r="GYN1271" s="31"/>
      <c r="HBS1271" s="31"/>
      <c r="HEX1271" s="31"/>
      <c r="HIC1271" s="31"/>
      <c r="HLH1271" s="31"/>
      <c r="HOM1271" s="31"/>
      <c r="HRR1271" s="31"/>
      <c r="HUW1271" s="31"/>
      <c r="HYB1271" s="31"/>
      <c r="IBG1271" s="31"/>
      <c r="IEL1271" s="31"/>
      <c r="IHQ1271" s="31"/>
      <c r="IKV1271" s="31"/>
      <c r="IOA1271" s="31"/>
      <c r="IRF1271" s="31"/>
      <c r="IUK1271" s="31"/>
      <c r="IXP1271" s="31"/>
      <c r="JAU1271" s="31"/>
      <c r="JDZ1271" s="31"/>
      <c r="JHE1271" s="31"/>
      <c r="JKJ1271" s="31"/>
      <c r="JNO1271" s="31"/>
      <c r="JQT1271" s="31"/>
      <c r="JTY1271" s="31"/>
      <c r="JXD1271" s="31"/>
      <c r="KAI1271" s="31"/>
      <c r="KDN1271" s="31"/>
      <c r="KGS1271" s="31"/>
      <c r="KJX1271" s="31"/>
      <c r="KNC1271" s="31"/>
      <c r="KQH1271" s="31"/>
      <c r="KTM1271" s="31"/>
      <c r="KWR1271" s="31"/>
      <c r="KZW1271" s="31"/>
      <c r="LDB1271" s="31"/>
      <c r="LGG1271" s="31"/>
      <c r="LJL1271" s="31"/>
      <c r="LMQ1271" s="31"/>
      <c r="LPV1271" s="31"/>
      <c r="LTA1271" s="31"/>
      <c r="LWF1271" s="31"/>
      <c r="LZK1271" s="31"/>
      <c r="MCP1271" s="31"/>
      <c r="MFU1271" s="31"/>
      <c r="MIZ1271" s="31"/>
      <c r="MME1271" s="31"/>
      <c r="MPJ1271" s="31"/>
      <c r="MSO1271" s="31"/>
      <c r="MVT1271" s="31"/>
      <c r="MYY1271" s="31"/>
      <c r="NCD1271" s="31"/>
      <c r="NFI1271" s="31"/>
      <c r="NIN1271" s="31"/>
      <c r="NLS1271" s="31"/>
      <c r="NOX1271" s="31"/>
      <c r="NSC1271" s="31"/>
      <c r="NVH1271" s="31"/>
      <c r="NYM1271" s="31"/>
      <c r="OBR1271" s="31"/>
      <c r="OEW1271" s="31"/>
      <c r="OIB1271" s="31"/>
      <c r="OLG1271" s="31"/>
      <c r="OOL1271" s="31"/>
      <c r="ORQ1271" s="31"/>
      <c r="OUV1271" s="31"/>
      <c r="OYA1271" s="31"/>
      <c r="PBF1271" s="31"/>
      <c r="PEK1271" s="31"/>
      <c r="PHP1271" s="31"/>
      <c r="PKU1271" s="31"/>
      <c r="PNZ1271" s="31"/>
      <c r="PRE1271" s="31"/>
      <c r="PUJ1271" s="31"/>
      <c r="PXO1271" s="31"/>
      <c r="QAT1271" s="31"/>
      <c r="QDY1271" s="31"/>
      <c r="QHD1271" s="31"/>
      <c r="QKI1271" s="31"/>
      <c r="QNN1271" s="31"/>
      <c r="QQS1271" s="31"/>
      <c r="QTX1271" s="31"/>
      <c r="QXC1271" s="31"/>
      <c r="RAH1271" s="31"/>
      <c r="RDM1271" s="31"/>
      <c r="RGR1271" s="31"/>
      <c r="RJW1271" s="31"/>
      <c r="RNB1271" s="31"/>
      <c r="RQG1271" s="31"/>
      <c r="RTL1271" s="31"/>
      <c r="RWQ1271" s="31"/>
      <c r="RZV1271" s="31"/>
      <c r="SDA1271" s="31"/>
      <c r="SGF1271" s="31"/>
      <c r="SJK1271" s="31"/>
      <c r="SMP1271" s="31"/>
      <c r="SPU1271" s="31"/>
      <c r="SSZ1271" s="31"/>
      <c r="SWE1271" s="31"/>
      <c r="SZJ1271" s="31"/>
      <c r="TCO1271" s="31"/>
      <c r="TFT1271" s="31"/>
      <c r="TIY1271" s="31"/>
      <c r="TMD1271" s="31"/>
      <c r="TPI1271" s="31"/>
      <c r="TSN1271" s="31"/>
      <c r="TVS1271" s="31"/>
      <c r="TYX1271" s="31"/>
      <c r="UCC1271" s="31"/>
      <c r="UFH1271" s="31"/>
      <c r="UIM1271" s="31"/>
      <c r="ULR1271" s="31"/>
      <c r="UOW1271" s="31"/>
      <c r="USB1271" s="31"/>
      <c r="UVG1271" s="31"/>
      <c r="UYL1271" s="31"/>
      <c r="VBQ1271" s="31"/>
      <c r="VEV1271" s="31"/>
      <c r="VIA1271" s="31"/>
      <c r="VLF1271" s="31"/>
      <c r="VOK1271" s="31"/>
      <c r="VRP1271" s="31"/>
      <c r="VUU1271" s="31"/>
      <c r="VXZ1271" s="31"/>
      <c r="WBE1271" s="31"/>
      <c r="WEJ1271" s="31"/>
      <c r="WHO1271" s="31"/>
      <c r="WKT1271" s="31"/>
      <c r="WNY1271" s="31"/>
      <c r="WRD1271" s="31"/>
      <c r="WUI1271" s="31"/>
      <c r="WXN1271" s="31"/>
      <c r="XAS1271" s="31"/>
      <c r="XDX1271" s="31"/>
    </row>
    <row r="1272" spans="1:997 1080:1993 2076:3072 3155:4068 4151:5064 5147:6143 6226:7139 7222:8135 8218:9214 9297:10210 10293:11206 11289:12285 12368:13281 13364:14277 14360:15356 15439:16352" customFormat="1" ht="14" x14ac:dyDescent="0.3">
      <c r="A1272" s="25"/>
      <c r="B1272" s="26"/>
      <c r="C1272" s="26"/>
      <c r="D1272" s="153"/>
      <c r="E1272" s="26"/>
      <c r="F1272" s="26"/>
      <c r="G1272" s="27"/>
      <c r="H1272" s="28"/>
      <c r="I1272" s="26"/>
      <c r="J1272" s="26"/>
      <c r="K1272" s="26"/>
      <c r="L1272" s="26"/>
      <c r="M1272" s="26"/>
      <c r="N1272" s="26"/>
      <c r="O1272" s="26"/>
      <c r="P1272" s="26"/>
      <c r="Q1272" s="26"/>
      <c r="R1272" s="26"/>
      <c r="S1272" s="169"/>
      <c r="T1272" s="26"/>
      <c r="U1272" s="26"/>
      <c r="V1272" s="26"/>
      <c r="W1272" s="29"/>
      <c r="X1272" s="29"/>
      <c r="Y1272" s="26"/>
      <c r="Z1272" s="26"/>
      <c r="AA1272" s="26"/>
      <c r="AB1272" s="26"/>
      <c r="AC1272" s="26"/>
      <c r="AD1272" s="26"/>
      <c r="AE1272" s="26"/>
      <c r="AF1272" s="26"/>
      <c r="AG1272" s="169"/>
      <c r="AH1272" s="26"/>
      <c r="AI1272" s="26"/>
      <c r="AJ1272" s="26"/>
      <c r="AK1272" s="30"/>
      <c r="AL1272" s="30"/>
      <c r="AM1272" s="26"/>
      <c r="AN1272" s="26"/>
      <c r="AO1272" s="26"/>
      <c r="AP1272" s="30"/>
      <c r="AQ1272" s="30"/>
      <c r="AR1272" s="30"/>
      <c r="AS1272" s="30"/>
      <c r="AT1272" s="26"/>
      <c r="AU1272" s="26"/>
      <c r="AV1272" s="30"/>
      <c r="AW1272" s="26"/>
      <c r="AX1272" s="26"/>
      <c r="AY1272" s="26"/>
      <c r="AZ1272" s="26"/>
      <c r="BA1272" s="26"/>
      <c r="BB1272" s="26"/>
      <c r="BC1272" s="26"/>
      <c r="BD1272" s="26"/>
      <c r="BE1272" s="26"/>
      <c r="BF1272" s="25"/>
      <c r="BG1272" s="26"/>
      <c r="BH1272" s="26"/>
      <c r="BI1272" s="26"/>
      <c r="BJ1272" s="26"/>
      <c r="BK1272" s="25"/>
      <c r="BL1272" s="26"/>
      <c r="BM1272" s="25"/>
      <c r="BN1272" s="26"/>
      <c r="BO1272" s="25"/>
      <c r="BP1272" s="26"/>
      <c r="BQ1272" s="25"/>
      <c r="BR1272" s="26"/>
      <c r="BS1272" s="25"/>
      <c r="BT1272" s="26"/>
      <c r="BU1272" s="26"/>
      <c r="BV1272" s="26"/>
      <c r="BW1272" s="26"/>
      <c r="BX1272" s="26"/>
      <c r="BY1272" s="25"/>
      <c r="BZ1272" s="26"/>
      <c r="CA1272" s="25"/>
      <c r="CB1272" s="26"/>
      <c r="CC1272" s="25"/>
      <c r="CD1272" s="26"/>
      <c r="CE1272" s="25"/>
      <c r="CF1272" s="31"/>
      <c r="FK1272" s="31"/>
      <c r="IP1272" s="31"/>
      <c r="LU1272" s="31"/>
      <c r="OZ1272" s="31"/>
      <c r="SE1272" s="31"/>
      <c r="VJ1272" s="31"/>
      <c r="YO1272" s="31"/>
      <c r="ABT1272" s="31"/>
      <c r="AEY1272" s="31"/>
      <c r="AID1272" s="31"/>
      <c r="ALI1272" s="31"/>
      <c r="AON1272" s="31"/>
      <c r="ARS1272" s="31"/>
      <c r="AUX1272" s="31"/>
      <c r="AYC1272" s="31"/>
      <c r="BBH1272" s="31"/>
      <c r="BEM1272" s="31"/>
      <c r="BHR1272" s="31"/>
      <c r="BKW1272" s="31"/>
      <c r="BOB1272" s="31"/>
      <c r="BRG1272" s="31"/>
      <c r="BUL1272" s="31"/>
      <c r="BXQ1272" s="31"/>
      <c r="CAV1272" s="31"/>
      <c r="CEA1272" s="31"/>
      <c r="CHF1272" s="31"/>
      <c r="CKK1272" s="31"/>
      <c r="CNP1272" s="31"/>
      <c r="CQU1272" s="31"/>
      <c r="CTZ1272" s="31"/>
      <c r="CXE1272" s="31"/>
      <c r="DAJ1272" s="31"/>
      <c r="DDO1272" s="31"/>
      <c r="DGT1272" s="31"/>
      <c r="DJY1272" s="31"/>
      <c r="DND1272" s="31"/>
      <c r="DQI1272" s="31"/>
      <c r="DTN1272" s="31"/>
      <c r="DWS1272" s="31"/>
      <c r="DZX1272" s="31"/>
      <c r="EDC1272" s="31"/>
      <c r="EGH1272" s="31"/>
      <c r="EJM1272" s="31"/>
      <c r="EMR1272" s="31"/>
      <c r="EPW1272" s="31"/>
      <c r="ETB1272" s="31"/>
      <c r="EWG1272" s="31"/>
      <c r="EZL1272" s="31"/>
      <c r="FCQ1272" s="31"/>
      <c r="FFV1272" s="31"/>
      <c r="FJA1272" s="31"/>
      <c r="FMF1272" s="31"/>
      <c r="FPK1272" s="31"/>
      <c r="FSP1272" s="31"/>
      <c r="FVU1272" s="31"/>
      <c r="FYZ1272" s="31"/>
      <c r="GCE1272" s="31"/>
      <c r="GFJ1272" s="31"/>
      <c r="GIO1272" s="31"/>
      <c r="GLT1272" s="31"/>
      <c r="GOY1272" s="31"/>
      <c r="GSD1272" s="31"/>
      <c r="GVI1272" s="31"/>
      <c r="GYN1272" s="31"/>
      <c r="HBS1272" s="31"/>
      <c r="HEX1272" s="31"/>
      <c r="HIC1272" s="31"/>
      <c r="HLH1272" s="31"/>
      <c r="HOM1272" s="31"/>
      <c r="HRR1272" s="31"/>
      <c r="HUW1272" s="31"/>
      <c r="HYB1272" s="31"/>
      <c r="IBG1272" s="31"/>
      <c r="IEL1272" s="31"/>
      <c r="IHQ1272" s="31"/>
      <c r="IKV1272" s="31"/>
      <c r="IOA1272" s="31"/>
      <c r="IRF1272" s="31"/>
      <c r="IUK1272" s="31"/>
      <c r="IXP1272" s="31"/>
      <c r="JAU1272" s="31"/>
      <c r="JDZ1272" s="31"/>
      <c r="JHE1272" s="31"/>
      <c r="JKJ1272" s="31"/>
      <c r="JNO1272" s="31"/>
      <c r="JQT1272" s="31"/>
      <c r="JTY1272" s="31"/>
      <c r="JXD1272" s="31"/>
      <c r="KAI1272" s="31"/>
      <c r="KDN1272" s="31"/>
      <c r="KGS1272" s="31"/>
      <c r="KJX1272" s="31"/>
      <c r="KNC1272" s="31"/>
      <c r="KQH1272" s="31"/>
      <c r="KTM1272" s="31"/>
      <c r="KWR1272" s="31"/>
      <c r="KZW1272" s="31"/>
      <c r="LDB1272" s="31"/>
      <c r="LGG1272" s="31"/>
      <c r="LJL1272" s="31"/>
      <c r="LMQ1272" s="31"/>
      <c r="LPV1272" s="31"/>
      <c r="LTA1272" s="31"/>
      <c r="LWF1272" s="31"/>
      <c r="LZK1272" s="31"/>
      <c r="MCP1272" s="31"/>
      <c r="MFU1272" s="31"/>
      <c r="MIZ1272" s="31"/>
      <c r="MME1272" s="31"/>
      <c r="MPJ1272" s="31"/>
      <c r="MSO1272" s="31"/>
      <c r="MVT1272" s="31"/>
      <c r="MYY1272" s="31"/>
      <c r="NCD1272" s="31"/>
      <c r="NFI1272" s="31"/>
      <c r="NIN1272" s="31"/>
      <c r="NLS1272" s="31"/>
      <c r="NOX1272" s="31"/>
      <c r="NSC1272" s="31"/>
      <c r="NVH1272" s="31"/>
      <c r="NYM1272" s="31"/>
      <c r="OBR1272" s="31"/>
      <c r="OEW1272" s="31"/>
      <c r="OIB1272" s="31"/>
      <c r="OLG1272" s="31"/>
      <c r="OOL1272" s="31"/>
      <c r="ORQ1272" s="31"/>
      <c r="OUV1272" s="31"/>
      <c r="OYA1272" s="31"/>
      <c r="PBF1272" s="31"/>
      <c r="PEK1272" s="31"/>
      <c r="PHP1272" s="31"/>
      <c r="PKU1272" s="31"/>
      <c r="PNZ1272" s="31"/>
      <c r="PRE1272" s="31"/>
      <c r="PUJ1272" s="31"/>
      <c r="PXO1272" s="31"/>
      <c r="QAT1272" s="31"/>
      <c r="QDY1272" s="31"/>
      <c r="QHD1272" s="31"/>
      <c r="QKI1272" s="31"/>
      <c r="QNN1272" s="31"/>
      <c r="QQS1272" s="31"/>
      <c r="QTX1272" s="31"/>
      <c r="QXC1272" s="31"/>
      <c r="RAH1272" s="31"/>
      <c r="RDM1272" s="31"/>
      <c r="RGR1272" s="31"/>
      <c r="RJW1272" s="31"/>
      <c r="RNB1272" s="31"/>
      <c r="RQG1272" s="31"/>
      <c r="RTL1272" s="31"/>
      <c r="RWQ1272" s="31"/>
      <c r="RZV1272" s="31"/>
      <c r="SDA1272" s="31"/>
      <c r="SGF1272" s="31"/>
      <c r="SJK1272" s="31"/>
      <c r="SMP1272" s="31"/>
      <c r="SPU1272" s="31"/>
      <c r="SSZ1272" s="31"/>
      <c r="SWE1272" s="31"/>
      <c r="SZJ1272" s="31"/>
      <c r="TCO1272" s="31"/>
      <c r="TFT1272" s="31"/>
      <c r="TIY1272" s="31"/>
      <c r="TMD1272" s="31"/>
      <c r="TPI1272" s="31"/>
      <c r="TSN1272" s="31"/>
      <c r="TVS1272" s="31"/>
      <c r="TYX1272" s="31"/>
      <c r="UCC1272" s="31"/>
      <c r="UFH1272" s="31"/>
      <c r="UIM1272" s="31"/>
      <c r="ULR1272" s="31"/>
      <c r="UOW1272" s="31"/>
      <c r="USB1272" s="31"/>
      <c r="UVG1272" s="31"/>
      <c r="UYL1272" s="31"/>
      <c r="VBQ1272" s="31"/>
      <c r="VEV1272" s="31"/>
      <c r="VIA1272" s="31"/>
      <c r="VLF1272" s="31"/>
      <c r="VOK1272" s="31"/>
      <c r="VRP1272" s="31"/>
      <c r="VUU1272" s="31"/>
      <c r="VXZ1272" s="31"/>
      <c r="WBE1272" s="31"/>
      <c r="WEJ1272" s="31"/>
      <c r="WHO1272" s="31"/>
      <c r="WKT1272" s="31"/>
      <c r="WNY1272" s="31"/>
      <c r="WRD1272" s="31"/>
      <c r="WUI1272" s="31"/>
      <c r="WXN1272" s="31"/>
      <c r="XAS1272" s="31"/>
      <c r="XDX1272" s="31"/>
    </row>
    <row r="1273" spans="1:997 1080:1993 2076:3072 3155:4068 4151:5064 5147:6143 6226:7139 7222:8135 8218:9214 9297:10210 10293:11206 11289:12285 12368:13281 13364:14277 14360:15356 15439:16352" customFormat="1" ht="14" x14ac:dyDescent="0.3">
      <c r="A1273" s="25"/>
      <c r="B1273" s="26"/>
      <c r="C1273" s="26"/>
      <c r="D1273" s="153"/>
      <c r="E1273" s="26"/>
      <c r="F1273" s="26"/>
      <c r="G1273" s="27"/>
      <c r="H1273" s="28"/>
      <c r="I1273" s="26"/>
      <c r="J1273" s="26"/>
      <c r="K1273" s="26"/>
      <c r="L1273" s="26"/>
      <c r="M1273" s="26"/>
      <c r="N1273" s="26"/>
      <c r="O1273" s="26"/>
      <c r="P1273" s="26"/>
      <c r="Q1273" s="26"/>
      <c r="R1273" s="26"/>
      <c r="S1273" s="169"/>
      <c r="T1273" s="26"/>
      <c r="U1273" s="26"/>
      <c r="V1273" s="26"/>
      <c r="W1273" s="29"/>
      <c r="X1273" s="29"/>
      <c r="Y1273" s="26"/>
      <c r="Z1273" s="26"/>
      <c r="AA1273" s="26"/>
      <c r="AB1273" s="26"/>
      <c r="AC1273" s="26"/>
      <c r="AD1273" s="26"/>
      <c r="AE1273" s="26"/>
      <c r="AF1273" s="26"/>
      <c r="AG1273" s="169"/>
      <c r="AH1273" s="26"/>
      <c r="AI1273" s="26"/>
      <c r="AJ1273" s="26"/>
      <c r="AK1273" s="30"/>
      <c r="AL1273" s="30"/>
      <c r="AM1273" s="26"/>
      <c r="AN1273" s="26"/>
      <c r="AO1273" s="26"/>
      <c r="AP1273" s="30"/>
      <c r="AQ1273" s="30"/>
      <c r="AR1273" s="30"/>
      <c r="AS1273" s="30"/>
      <c r="AT1273" s="26"/>
      <c r="AU1273" s="26"/>
      <c r="AV1273" s="30"/>
      <c r="AW1273" s="26"/>
      <c r="AX1273" s="26"/>
      <c r="AY1273" s="26"/>
      <c r="AZ1273" s="26"/>
      <c r="BA1273" s="26"/>
      <c r="BB1273" s="26"/>
      <c r="BC1273" s="26"/>
      <c r="BD1273" s="26"/>
      <c r="BE1273" s="26"/>
      <c r="BF1273" s="25"/>
      <c r="BG1273" s="26"/>
      <c r="BH1273" s="26"/>
      <c r="BI1273" s="26"/>
      <c r="BJ1273" s="26"/>
      <c r="BK1273" s="25"/>
      <c r="BL1273" s="26"/>
      <c r="BM1273" s="25"/>
      <c r="BN1273" s="26"/>
      <c r="BO1273" s="25"/>
      <c r="BP1273" s="26"/>
      <c r="BQ1273" s="25"/>
      <c r="BR1273" s="26"/>
      <c r="BS1273" s="25"/>
      <c r="BT1273" s="26"/>
      <c r="BU1273" s="26"/>
      <c r="BV1273" s="26"/>
      <c r="BW1273" s="26"/>
      <c r="BX1273" s="26"/>
      <c r="BY1273" s="25"/>
      <c r="BZ1273" s="26"/>
      <c r="CA1273" s="25"/>
      <c r="CB1273" s="26"/>
      <c r="CC1273" s="25"/>
      <c r="CD1273" s="26"/>
      <c r="CE1273" s="25"/>
      <c r="CF1273" s="31"/>
      <c r="FK1273" s="31"/>
      <c r="IP1273" s="31"/>
      <c r="LU1273" s="31"/>
      <c r="OZ1273" s="31"/>
      <c r="SE1273" s="31"/>
      <c r="VJ1273" s="31"/>
      <c r="YO1273" s="31"/>
      <c r="ABT1273" s="31"/>
      <c r="AEY1273" s="31"/>
      <c r="AID1273" s="31"/>
      <c r="ALI1273" s="31"/>
      <c r="AON1273" s="31"/>
      <c r="ARS1273" s="31"/>
      <c r="AUX1273" s="31"/>
      <c r="AYC1273" s="31"/>
      <c r="BBH1273" s="31"/>
      <c r="BEM1273" s="31"/>
      <c r="BHR1273" s="31"/>
      <c r="BKW1273" s="31"/>
      <c r="BOB1273" s="31"/>
      <c r="BRG1273" s="31"/>
      <c r="BUL1273" s="31"/>
      <c r="BXQ1273" s="31"/>
      <c r="CAV1273" s="31"/>
      <c r="CEA1273" s="31"/>
      <c r="CHF1273" s="31"/>
      <c r="CKK1273" s="31"/>
      <c r="CNP1273" s="31"/>
      <c r="CQU1273" s="31"/>
      <c r="CTZ1273" s="31"/>
      <c r="CXE1273" s="31"/>
      <c r="DAJ1273" s="31"/>
      <c r="DDO1273" s="31"/>
      <c r="DGT1273" s="31"/>
      <c r="DJY1273" s="31"/>
      <c r="DND1273" s="31"/>
      <c r="DQI1273" s="31"/>
      <c r="DTN1273" s="31"/>
      <c r="DWS1273" s="31"/>
      <c r="DZX1273" s="31"/>
      <c r="EDC1273" s="31"/>
      <c r="EGH1273" s="31"/>
      <c r="EJM1273" s="31"/>
      <c r="EMR1273" s="31"/>
      <c r="EPW1273" s="31"/>
      <c r="ETB1273" s="31"/>
      <c r="EWG1273" s="31"/>
      <c r="EZL1273" s="31"/>
      <c r="FCQ1273" s="31"/>
      <c r="FFV1273" s="31"/>
      <c r="FJA1273" s="31"/>
      <c r="FMF1273" s="31"/>
      <c r="FPK1273" s="31"/>
      <c r="FSP1273" s="31"/>
      <c r="FVU1273" s="31"/>
      <c r="FYZ1273" s="31"/>
      <c r="GCE1273" s="31"/>
      <c r="GFJ1273" s="31"/>
      <c r="GIO1273" s="31"/>
      <c r="GLT1273" s="31"/>
      <c r="GOY1273" s="31"/>
      <c r="GSD1273" s="31"/>
      <c r="GVI1273" s="31"/>
      <c r="GYN1273" s="31"/>
      <c r="HBS1273" s="31"/>
      <c r="HEX1273" s="31"/>
      <c r="HIC1273" s="31"/>
      <c r="HLH1273" s="31"/>
      <c r="HOM1273" s="31"/>
      <c r="HRR1273" s="31"/>
      <c r="HUW1273" s="31"/>
      <c r="HYB1273" s="31"/>
      <c r="IBG1273" s="31"/>
      <c r="IEL1273" s="31"/>
      <c r="IHQ1273" s="31"/>
      <c r="IKV1273" s="31"/>
      <c r="IOA1273" s="31"/>
      <c r="IRF1273" s="31"/>
      <c r="IUK1273" s="31"/>
      <c r="IXP1273" s="31"/>
      <c r="JAU1273" s="31"/>
      <c r="JDZ1273" s="31"/>
      <c r="JHE1273" s="31"/>
      <c r="JKJ1273" s="31"/>
      <c r="JNO1273" s="31"/>
      <c r="JQT1273" s="31"/>
      <c r="JTY1273" s="31"/>
      <c r="JXD1273" s="31"/>
      <c r="KAI1273" s="31"/>
      <c r="KDN1273" s="31"/>
      <c r="KGS1273" s="31"/>
      <c r="KJX1273" s="31"/>
      <c r="KNC1273" s="31"/>
      <c r="KQH1273" s="31"/>
      <c r="KTM1273" s="31"/>
      <c r="KWR1273" s="31"/>
      <c r="KZW1273" s="31"/>
      <c r="LDB1273" s="31"/>
      <c r="LGG1273" s="31"/>
      <c r="LJL1273" s="31"/>
      <c r="LMQ1273" s="31"/>
      <c r="LPV1273" s="31"/>
      <c r="LTA1273" s="31"/>
      <c r="LWF1273" s="31"/>
      <c r="LZK1273" s="31"/>
      <c r="MCP1273" s="31"/>
      <c r="MFU1273" s="31"/>
      <c r="MIZ1273" s="31"/>
      <c r="MME1273" s="31"/>
      <c r="MPJ1273" s="31"/>
      <c r="MSO1273" s="31"/>
      <c r="MVT1273" s="31"/>
      <c r="MYY1273" s="31"/>
      <c r="NCD1273" s="31"/>
      <c r="NFI1273" s="31"/>
      <c r="NIN1273" s="31"/>
      <c r="NLS1273" s="31"/>
      <c r="NOX1273" s="31"/>
      <c r="NSC1273" s="31"/>
      <c r="NVH1273" s="31"/>
      <c r="NYM1273" s="31"/>
      <c r="OBR1273" s="31"/>
      <c r="OEW1273" s="31"/>
      <c r="OIB1273" s="31"/>
      <c r="OLG1273" s="31"/>
      <c r="OOL1273" s="31"/>
      <c r="ORQ1273" s="31"/>
      <c r="OUV1273" s="31"/>
      <c r="OYA1273" s="31"/>
      <c r="PBF1273" s="31"/>
      <c r="PEK1273" s="31"/>
      <c r="PHP1273" s="31"/>
      <c r="PKU1273" s="31"/>
      <c r="PNZ1273" s="31"/>
      <c r="PRE1273" s="31"/>
      <c r="PUJ1273" s="31"/>
      <c r="PXO1273" s="31"/>
      <c r="QAT1273" s="31"/>
      <c r="QDY1273" s="31"/>
      <c r="QHD1273" s="31"/>
      <c r="QKI1273" s="31"/>
      <c r="QNN1273" s="31"/>
      <c r="QQS1273" s="31"/>
      <c r="QTX1273" s="31"/>
      <c r="QXC1273" s="31"/>
      <c r="RAH1273" s="31"/>
      <c r="RDM1273" s="31"/>
      <c r="RGR1273" s="31"/>
      <c r="RJW1273" s="31"/>
      <c r="RNB1273" s="31"/>
      <c r="RQG1273" s="31"/>
      <c r="RTL1273" s="31"/>
      <c r="RWQ1273" s="31"/>
      <c r="RZV1273" s="31"/>
      <c r="SDA1273" s="31"/>
      <c r="SGF1273" s="31"/>
      <c r="SJK1273" s="31"/>
      <c r="SMP1273" s="31"/>
      <c r="SPU1273" s="31"/>
      <c r="SSZ1273" s="31"/>
      <c r="SWE1273" s="31"/>
      <c r="SZJ1273" s="31"/>
      <c r="TCO1273" s="31"/>
      <c r="TFT1273" s="31"/>
      <c r="TIY1273" s="31"/>
      <c r="TMD1273" s="31"/>
      <c r="TPI1273" s="31"/>
      <c r="TSN1273" s="31"/>
      <c r="TVS1273" s="31"/>
      <c r="TYX1273" s="31"/>
      <c r="UCC1273" s="31"/>
      <c r="UFH1273" s="31"/>
      <c r="UIM1273" s="31"/>
      <c r="ULR1273" s="31"/>
      <c r="UOW1273" s="31"/>
      <c r="USB1273" s="31"/>
      <c r="UVG1273" s="31"/>
      <c r="UYL1273" s="31"/>
      <c r="VBQ1273" s="31"/>
      <c r="VEV1273" s="31"/>
      <c r="VIA1273" s="31"/>
      <c r="VLF1273" s="31"/>
      <c r="VOK1273" s="31"/>
      <c r="VRP1273" s="31"/>
      <c r="VUU1273" s="31"/>
      <c r="VXZ1273" s="31"/>
      <c r="WBE1273" s="31"/>
      <c r="WEJ1273" s="31"/>
      <c r="WHO1273" s="31"/>
      <c r="WKT1273" s="31"/>
      <c r="WNY1273" s="31"/>
      <c r="WRD1273" s="31"/>
      <c r="WUI1273" s="31"/>
      <c r="WXN1273" s="31"/>
      <c r="XAS1273" s="31"/>
      <c r="XDX1273" s="31"/>
    </row>
    <row r="1274" spans="1:997 1080:1993 2076:3072 3155:4068 4151:5064 5147:6143 6226:7139 7222:8135 8218:9214 9297:10210 10293:11206 11289:12285 12368:13281 13364:14277 14360:15356 15439:16352" customFormat="1" ht="14" x14ac:dyDescent="0.3">
      <c r="A1274" s="25"/>
      <c r="B1274" s="26"/>
      <c r="C1274" s="26"/>
      <c r="D1274" s="153"/>
      <c r="E1274" s="26"/>
      <c r="F1274" s="26"/>
      <c r="G1274" s="27"/>
      <c r="H1274" s="28"/>
      <c r="I1274" s="26"/>
      <c r="J1274" s="26"/>
      <c r="K1274" s="26"/>
      <c r="L1274" s="26"/>
      <c r="M1274" s="26"/>
      <c r="N1274" s="26"/>
      <c r="O1274" s="26"/>
      <c r="P1274" s="26"/>
      <c r="Q1274" s="26"/>
      <c r="R1274" s="26"/>
      <c r="S1274" s="169"/>
      <c r="T1274" s="26"/>
      <c r="U1274" s="26"/>
      <c r="V1274" s="26"/>
      <c r="W1274" s="29"/>
      <c r="X1274" s="29"/>
      <c r="Y1274" s="26"/>
      <c r="Z1274" s="26"/>
      <c r="AA1274" s="26"/>
      <c r="AB1274" s="26"/>
      <c r="AC1274" s="26"/>
      <c r="AD1274" s="26"/>
      <c r="AE1274" s="26"/>
      <c r="AF1274" s="26"/>
      <c r="AG1274" s="169"/>
      <c r="AH1274" s="26"/>
      <c r="AI1274" s="26"/>
      <c r="AJ1274" s="26"/>
      <c r="AK1274" s="30"/>
      <c r="AL1274" s="30"/>
      <c r="AM1274" s="26"/>
      <c r="AN1274" s="26"/>
      <c r="AO1274" s="26"/>
      <c r="AP1274" s="30"/>
      <c r="AQ1274" s="30"/>
      <c r="AR1274" s="30"/>
      <c r="AS1274" s="30"/>
      <c r="AT1274" s="26"/>
      <c r="AU1274" s="26"/>
      <c r="AV1274" s="30"/>
      <c r="AW1274" s="26"/>
      <c r="AX1274" s="26"/>
      <c r="AY1274" s="26"/>
      <c r="AZ1274" s="26"/>
      <c r="BA1274" s="26"/>
      <c r="BB1274" s="26"/>
      <c r="BC1274" s="26"/>
      <c r="BD1274" s="26"/>
      <c r="BE1274" s="26"/>
      <c r="BF1274" s="25"/>
      <c r="BG1274" s="26"/>
      <c r="BH1274" s="26"/>
      <c r="BI1274" s="26"/>
      <c r="BJ1274" s="26"/>
      <c r="BK1274" s="25"/>
      <c r="BL1274" s="26"/>
      <c r="BM1274" s="25"/>
      <c r="BN1274" s="26"/>
      <c r="BO1274" s="25"/>
      <c r="BP1274" s="26"/>
      <c r="BQ1274" s="25"/>
      <c r="BR1274" s="26"/>
      <c r="BS1274" s="25"/>
      <c r="BT1274" s="26"/>
      <c r="BU1274" s="26"/>
      <c r="BV1274" s="26"/>
      <c r="BW1274" s="26"/>
      <c r="BX1274" s="26"/>
      <c r="BY1274" s="25"/>
      <c r="BZ1274" s="26"/>
      <c r="CA1274" s="25"/>
      <c r="CB1274" s="26"/>
      <c r="CC1274" s="25"/>
      <c r="CD1274" s="26"/>
      <c r="CE1274" s="25"/>
      <c r="CF1274" s="31"/>
      <c r="FK1274" s="31"/>
      <c r="IP1274" s="31"/>
      <c r="LU1274" s="31"/>
      <c r="OZ1274" s="31"/>
      <c r="SE1274" s="31"/>
      <c r="VJ1274" s="31"/>
      <c r="YO1274" s="31"/>
      <c r="ABT1274" s="31"/>
      <c r="AEY1274" s="31"/>
      <c r="AID1274" s="31"/>
      <c r="ALI1274" s="31"/>
      <c r="AON1274" s="31"/>
      <c r="ARS1274" s="31"/>
      <c r="AUX1274" s="31"/>
      <c r="AYC1274" s="31"/>
      <c r="BBH1274" s="31"/>
      <c r="BEM1274" s="31"/>
      <c r="BHR1274" s="31"/>
      <c r="BKW1274" s="31"/>
      <c r="BOB1274" s="31"/>
      <c r="BRG1274" s="31"/>
      <c r="BUL1274" s="31"/>
      <c r="BXQ1274" s="31"/>
      <c r="CAV1274" s="31"/>
      <c r="CEA1274" s="31"/>
      <c r="CHF1274" s="31"/>
      <c r="CKK1274" s="31"/>
      <c r="CNP1274" s="31"/>
      <c r="CQU1274" s="31"/>
      <c r="CTZ1274" s="31"/>
      <c r="CXE1274" s="31"/>
      <c r="DAJ1274" s="31"/>
      <c r="DDO1274" s="31"/>
      <c r="DGT1274" s="31"/>
      <c r="DJY1274" s="31"/>
      <c r="DND1274" s="31"/>
      <c r="DQI1274" s="31"/>
      <c r="DTN1274" s="31"/>
      <c r="DWS1274" s="31"/>
      <c r="DZX1274" s="31"/>
      <c r="EDC1274" s="31"/>
      <c r="EGH1274" s="31"/>
      <c r="EJM1274" s="31"/>
      <c r="EMR1274" s="31"/>
      <c r="EPW1274" s="31"/>
      <c r="ETB1274" s="31"/>
      <c r="EWG1274" s="31"/>
      <c r="EZL1274" s="31"/>
      <c r="FCQ1274" s="31"/>
      <c r="FFV1274" s="31"/>
      <c r="FJA1274" s="31"/>
      <c r="FMF1274" s="31"/>
      <c r="FPK1274" s="31"/>
      <c r="FSP1274" s="31"/>
      <c r="FVU1274" s="31"/>
      <c r="FYZ1274" s="31"/>
      <c r="GCE1274" s="31"/>
      <c r="GFJ1274" s="31"/>
      <c r="GIO1274" s="31"/>
      <c r="GLT1274" s="31"/>
      <c r="GOY1274" s="31"/>
      <c r="GSD1274" s="31"/>
      <c r="GVI1274" s="31"/>
      <c r="GYN1274" s="31"/>
      <c r="HBS1274" s="31"/>
      <c r="HEX1274" s="31"/>
      <c r="HIC1274" s="31"/>
      <c r="HLH1274" s="31"/>
      <c r="HOM1274" s="31"/>
      <c r="HRR1274" s="31"/>
      <c r="HUW1274" s="31"/>
      <c r="HYB1274" s="31"/>
      <c r="IBG1274" s="31"/>
      <c r="IEL1274" s="31"/>
      <c r="IHQ1274" s="31"/>
      <c r="IKV1274" s="31"/>
      <c r="IOA1274" s="31"/>
      <c r="IRF1274" s="31"/>
      <c r="IUK1274" s="31"/>
      <c r="IXP1274" s="31"/>
      <c r="JAU1274" s="31"/>
      <c r="JDZ1274" s="31"/>
      <c r="JHE1274" s="31"/>
      <c r="JKJ1274" s="31"/>
      <c r="JNO1274" s="31"/>
      <c r="JQT1274" s="31"/>
      <c r="JTY1274" s="31"/>
      <c r="JXD1274" s="31"/>
      <c r="KAI1274" s="31"/>
      <c r="KDN1274" s="31"/>
      <c r="KGS1274" s="31"/>
      <c r="KJX1274" s="31"/>
      <c r="KNC1274" s="31"/>
      <c r="KQH1274" s="31"/>
      <c r="KTM1274" s="31"/>
      <c r="KWR1274" s="31"/>
      <c r="KZW1274" s="31"/>
      <c r="LDB1274" s="31"/>
      <c r="LGG1274" s="31"/>
      <c r="LJL1274" s="31"/>
      <c r="LMQ1274" s="31"/>
      <c r="LPV1274" s="31"/>
      <c r="LTA1274" s="31"/>
      <c r="LWF1274" s="31"/>
      <c r="LZK1274" s="31"/>
      <c r="MCP1274" s="31"/>
      <c r="MFU1274" s="31"/>
      <c r="MIZ1274" s="31"/>
      <c r="MME1274" s="31"/>
      <c r="MPJ1274" s="31"/>
      <c r="MSO1274" s="31"/>
      <c r="MVT1274" s="31"/>
      <c r="MYY1274" s="31"/>
      <c r="NCD1274" s="31"/>
      <c r="NFI1274" s="31"/>
      <c r="NIN1274" s="31"/>
      <c r="NLS1274" s="31"/>
      <c r="NOX1274" s="31"/>
      <c r="NSC1274" s="31"/>
      <c r="NVH1274" s="31"/>
      <c r="NYM1274" s="31"/>
      <c r="OBR1274" s="31"/>
      <c r="OEW1274" s="31"/>
      <c r="OIB1274" s="31"/>
      <c r="OLG1274" s="31"/>
      <c r="OOL1274" s="31"/>
      <c r="ORQ1274" s="31"/>
      <c r="OUV1274" s="31"/>
      <c r="OYA1274" s="31"/>
      <c r="PBF1274" s="31"/>
      <c r="PEK1274" s="31"/>
      <c r="PHP1274" s="31"/>
      <c r="PKU1274" s="31"/>
      <c r="PNZ1274" s="31"/>
      <c r="PRE1274" s="31"/>
      <c r="PUJ1274" s="31"/>
      <c r="PXO1274" s="31"/>
      <c r="QAT1274" s="31"/>
      <c r="QDY1274" s="31"/>
      <c r="QHD1274" s="31"/>
      <c r="QKI1274" s="31"/>
      <c r="QNN1274" s="31"/>
      <c r="QQS1274" s="31"/>
      <c r="QTX1274" s="31"/>
      <c r="QXC1274" s="31"/>
      <c r="RAH1274" s="31"/>
      <c r="RDM1274" s="31"/>
      <c r="RGR1274" s="31"/>
      <c r="RJW1274" s="31"/>
      <c r="RNB1274" s="31"/>
      <c r="RQG1274" s="31"/>
      <c r="RTL1274" s="31"/>
      <c r="RWQ1274" s="31"/>
      <c r="RZV1274" s="31"/>
      <c r="SDA1274" s="31"/>
      <c r="SGF1274" s="31"/>
      <c r="SJK1274" s="31"/>
      <c r="SMP1274" s="31"/>
      <c r="SPU1274" s="31"/>
      <c r="SSZ1274" s="31"/>
      <c r="SWE1274" s="31"/>
      <c r="SZJ1274" s="31"/>
      <c r="TCO1274" s="31"/>
      <c r="TFT1274" s="31"/>
      <c r="TIY1274" s="31"/>
      <c r="TMD1274" s="31"/>
      <c r="TPI1274" s="31"/>
      <c r="TSN1274" s="31"/>
      <c r="TVS1274" s="31"/>
      <c r="TYX1274" s="31"/>
      <c r="UCC1274" s="31"/>
      <c r="UFH1274" s="31"/>
      <c r="UIM1274" s="31"/>
      <c r="ULR1274" s="31"/>
      <c r="UOW1274" s="31"/>
      <c r="USB1274" s="31"/>
      <c r="UVG1274" s="31"/>
      <c r="UYL1274" s="31"/>
      <c r="VBQ1274" s="31"/>
      <c r="VEV1274" s="31"/>
      <c r="VIA1274" s="31"/>
      <c r="VLF1274" s="31"/>
      <c r="VOK1274" s="31"/>
      <c r="VRP1274" s="31"/>
      <c r="VUU1274" s="31"/>
      <c r="VXZ1274" s="31"/>
      <c r="WBE1274" s="31"/>
      <c r="WEJ1274" s="31"/>
      <c r="WHO1274" s="31"/>
      <c r="WKT1274" s="31"/>
      <c r="WNY1274" s="31"/>
      <c r="WRD1274" s="31"/>
      <c r="WUI1274" s="31"/>
      <c r="WXN1274" s="31"/>
      <c r="XAS1274" s="31"/>
      <c r="XDX1274" s="31"/>
    </row>
    <row r="1275" spans="1:997 1080:1993 2076:3072 3155:4068 4151:5064 5147:6143 6226:7139 7222:8135 8218:9214 9297:10210 10293:11206 11289:12285 12368:13281 13364:14277 14360:15356 15439:16352" customFormat="1" ht="14" x14ac:dyDescent="0.3">
      <c r="A1275" s="25"/>
      <c r="B1275" s="26"/>
      <c r="C1275" s="26"/>
      <c r="D1275" s="153"/>
      <c r="E1275" s="26"/>
      <c r="F1275" s="26"/>
      <c r="G1275" s="27"/>
      <c r="H1275" s="28"/>
      <c r="I1275" s="26"/>
      <c r="J1275" s="26"/>
      <c r="K1275" s="26"/>
      <c r="L1275" s="26"/>
      <c r="M1275" s="26"/>
      <c r="N1275" s="26"/>
      <c r="O1275" s="26"/>
      <c r="P1275" s="26"/>
      <c r="Q1275" s="26"/>
      <c r="R1275" s="26"/>
      <c r="S1275" s="169"/>
      <c r="T1275" s="26"/>
      <c r="U1275" s="26"/>
      <c r="V1275" s="26"/>
      <c r="W1275" s="29"/>
      <c r="X1275" s="29"/>
      <c r="Y1275" s="26"/>
      <c r="Z1275" s="26"/>
      <c r="AA1275" s="26"/>
      <c r="AB1275" s="26"/>
      <c r="AC1275" s="26"/>
      <c r="AD1275" s="26"/>
      <c r="AE1275" s="26"/>
      <c r="AF1275" s="26"/>
      <c r="AG1275" s="169"/>
      <c r="AH1275" s="26"/>
      <c r="AI1275" s="26"/>
      <c r="AJ1275" s="26"/>
      <c r="AK1275" s="30"/>
      <c r="AL1275" s="30"/>
      <c r="AM1275" s="26"/>
      <c r="AN1275" s="26"/>
      <c r="AO1275" s="26"/>
      <c r="AP1275" s="30"/>
      <c r="AQ1275" s="30"/>
      <c r="AR1275" s="30"/>
      <c r="AS1275" s="30"/>
      <c r="AT1275" s="26"/>
      <c r="AU1275" s="26"/>
      <c r="AV1275" s="30"/>
      <c r="AW1275" s="26"/>
      <c r="AX1275" s="26"/>
      <c r="AY1275" s="26"/>
      <c r="AZ1275" s="26"/>
      <c r="BA1275" s="26"/>
      <c r="BB1275" s="26"/>
      <c r="BC1275" s="26"/>
      <c r="BD1275" s="26"/>
      <c r="BE1275" s="26"/>
      <c r="BF1275" s="25"/>
      <c r="BG1275" s="26"/>
      <c r="BH1275" s="26"/>
      <c r="BI1275" s="26"/>
      <c r="BJ1275" s="26"/>
      <c r="BK1275" s="25"/>
      <c r="BL1275" s="26"/>
      <c r="BM1275" s="25"/>
      <c r="BN1275" s="26"/>
      <c r="BO1275" s="25"/>
      <c r="BP1275" s="26"/>
      <c r="BQ1275" s="25"/>
      <c r="BR1275" s="26"/>
      <c r="BS1275" s="25"/>
      <c r="BT1275" s="26"/>
      <c r="BU1275" s="26"/>
      <c r="BV1275" s="26"/>
      <c r="BW1275" s="26"/>
      <c r="BX1275" s="26"/>
      <c r="BY1275" s="25"/>
      <c r="BZ1275" s="26"/>
      <c r="CA1275" s="25"/>
      <c r="CB1275" s="26"/>
      <c r="CC1275" s="25"/>
      <c r="CD1275" s="26"/>
      <c r="CE1275" s="25"/>
      <c r="CF1275" s="31"/>
      <c r="FK1275" s="31"/>
      <c r="IP1275" s="31"/>
      <c r="LU1275" s="31"/>
      <c r="OZ1275" s="31"/>
      <c r="SE1275" s="31"/>
      <c r="VJ1275" s="31"/>
      <c r="YO1275" s="31"/>
      <c r="ABT1275" s="31"/>
      <c r="AEY1275" s="31"/>
      <c r="AID1275" s="31"/>
      <c r="ALI1275" s="31"/>
      <c r="AON1275" s="31"/>
      <c r="ARS1275" s="31"/>
      <c r="AUX1275" s="31"/>
      <c r="AYC1275" s="31"/>
      <c r="BBH1275" s="31"/>
      <c r="BEM1275" s="31"/>
      <c r="BHR1275" s="31"/>
      <c r="BKW1275" s="31"/>
      <c r="BOB1275" s="31"/>
      <c r="BRG1275" s="31"/>
      <c r="BUL1275" s="31"/>
      <c r="BXQ1275" s="31"/>
      <c r="CAV1275" s="31"/>
      <c r="CEA1275" s="31"/>
      <c r="CHF1275" s="31"/>
      <c r="CKK1275" s="31"/>
      <c r="CNP1275" s="31"/>
      <c r="CQU1275" s="31"/>
      <c r="CTZ1275" s="31"/>
      <c r="CXE1275" s="31"/>
      <c r="DAJ1275" s="31"/>
      <c r="DDO1275" s="31"/>
      <c r="DGT1275" s="31"/>
      <c r="DJY1275" s="31"/>
      <c r="DND1275" s="31"/>
      <c r="DQI1275" s="31"/>
      <c r="DTN1275" s="31"/>
      <c r="DWS1275" s="31"/>
      <c r="DZX1275" s="31"/>
      <c r="EDC1275" s="31"/>
      <c r="EGH1275" s="31"/>
      <c r="EJM1275" s="31"/>
      <c r="EMR1275" s="31"/>
      <c r="EPW1275" s="31"/>
      <c r="ETB1275" s="31"/>
      <c r="EWG1275" s="31"/>
      <c r="EZL1275" s="31"/>
      <c r="FCQ1275" s="31"/>
      <c r="FFV1275" s="31"/>
      <c r="FJA1275" s="31"/>
      <c r="FMF1275" s="31"/>
      <c r="FPK1275" s="31"/>
      <c r="FSP1275" s="31"/>
      <c r="FVU1275" s="31"/>
      <c r="FYZ1275" s="31"/>
      <c r="GCE1275" s="31"/>
      <c r="GFJ1275" s="31"/>
      <c r="GIO1275" s="31"/>
      <c r="GLT1275" s="31"/>
      <c r="GOY1275" s="31"/>
      <c r="GSD1275" s="31"/>
      <c r="GVI1275" s="31"/>
      <c r="GYN1275" s="31"/>
      <c r="HBS1275" s="31"/>
      <c r="HEX1275" s="31"/>
      <c r="HIC1275" s="31"/>
      <c r="HLH1275" s="31"/>
      <c r="HOM1275" s="31"/>
      <c r="HRR1275" s="31"/>
      <c r="HUW1275" s="31"/>
      <c r="HYB1275" s="31"/>
      <c r="IBG1275" s="31"/>
      <c r="IEL1275" s="31"/>
      <c r="IHQ1275" s="31"/>
      <c r="IKV1275" s="31"/>
      <c r="IOA1275" s="31"/>
      <c r="IRF1275" s="31"/>
      <c r="IUK1275" s="31"/>
      <c r="IXP1275" s="31"/>
      <c r="JAU1275" s="31"/>
      <c r="JDZ1275" s="31"/>
      <c r="JHE1275" s="31"/>
      <c r="JKJ1275" s="31"/>
      <c r="JNO1275" s="31"/>
      <c r="JQT1275" s="31"/>
      <c r="JTY1275" s="31"/>
      <c r="JXD1275" s="31"/>
      <c r="KAI1275" s="31"/>
      <c r="KDN1275" s="31"/>
      <c r="KGS1275" s="31"/>
      <c r="KJX1275" s="31"/>
      <c r="KNC1275" s="31"/>
      <c r="KQH1275" s="31"/>
      <c r="KTM1275" s="31"/>
      <c r="KWR1275" s="31"/>
      <c r="KZW1275" s="31"/>
      <c r="LDB1275" s="31"/>
      <c r="LGG1275" s="31"/>
      <c r="LJL1275" s="31"/>
      <c r="LMQ1275" s="31"/>
      <c r="LPV1275" s="31"/>
      <c r="LTA1275" s="31"/>
      <c r="LWF1275" s="31"/>
      <c r="LZK1275" s="31"/>
      <c r="MCP1275" s="31"/>
      <c r="MFU1275" s="31"/>
      <c r="MIZ1275" s="31"/>
      <c r="MME1275" s="31"/>
      <c r="MPJ1275" s="31"/>
      <c r="MSO1275" s="31"/>
      <c r="MVT1275" s="31"/>
      <c r="MYY1275" s="31"/>
      <c r="NCD1275" s="31"/>
      <c r="NFI1275" s="31"/>
      <c r="NIN1275" s="31"/>
      <c r="NLS1275" s="31"/>
      <c r="NOX1275" s="31"/>
      <c r="NSC1275" s="31"/>
      <c r="NVH1275" s="31"/>
      <c r="NYM1275" s="31"/>
      <c r="OBR1275" s="31"/>
      <c r="OEW1275" s="31"/>
      <c r="OIB1275" s="31"/>
      <c r="OLG1275" s="31"/>
      <c r="OOL1275" s="31"/>
      <c r="ORQ1275" s="31"/>
      <c r="OUV1275" s="31"/>
      <c r="OYA1275" s="31"/>
      <c r="PBF1275" s="31"/>
      <c r="PEK1275" s="31"/>
      <c r="PHP1275" s="31"/>
      <c r="PKU1275" s="31"/>
      <c r="PNZ1275" s="31"/>
      <c r="PRE1275" s="31"/>
      <c r="PUJ1275" s="31"/>
      <c r="PXO1275" s="31"/>
      <c r="QAT1275" s="31"/>
      <c r="QDY1275" s="31"/>
      <c r="QHD1275" s="31"/>
      <c r="QKI1275" s="31"/>
      <c r="QNN1275" s="31"/>
      <c r="QQS1275" s="31"/>
      <c r="QTX1275" s="31"/>
      <c r="QXC1275" s="31"/>
      <c r="RAH1275" s="31"/>
      <c r="RDM1275" s="31"/>
      <c r="RGR1275" s="31"/>
      <c r="RJW1275" s="31"/>
      <c r="RNB1275" s="31"/>
      <c r="RQG1275" s="31"/>
      <c r="RTL1275" s="31"/>
      <c r="RWQ1275" s="31"/>
      <c r="RZV1275" s="31"/>
      <c r="SDA1275" s="31"/>
      <c r="SGF1275" s="31"/>
      <c r="SJK1275" s="31"/>
      <c r="SMP1275" s="31"/>
      <c r="SPU1275" s="31"/>
      <c r="SSZ1275" s="31"/>
      <c r="SWE1275" s="31"/>
      <c r="SZJ1275" s="31"/>
      <c r="TCO1275" s="31"/>
      <c r="TFT1275" s="31"/>
      <c r="TIY1275" s="31"/>
      <c r="TMD1275" s="31"/>
      <c r="TPI1275" s="31"/>
      <c r="TSN1275" s="31"/>
      <c r="TVS1275" s="31"/>
      <c r="TYX1275" s="31"/>
      <c r="UCC1275" s="31"/>
      <c r="UFH1275" s="31"/>
      <c r="UIM1275" s="31"/>
      <c r="ULR1275" s="31"/>
      <c r="UOW1275" s="31"/>
      <c r="USB1275" s="31"/>
      <c r="UVG1275" s="31"/>
      <c r="UYL1275" s="31"/>
      <c r="VBQ1275" s="31"/>
      <c r="VEV1275" s="31"/>
      <c r="VIA1275" s="31"/>
      <c r="VLF1275" s="31"/>
      <c r="VOK1275" s="31"/>
      <c r="VRP1275" s="31"/>
      <c r="VUU1275" s="31"/>
      <c r="VXZ1275" s="31"/>
      <c r="WBE1275" s="31"/>
      <c r="WEJ1275" s="31"/>
      <c r="WHO1275" s="31"/>
      <c r="WKT1275" s="31"/>
      <c r="WNY1275" s="31"/>
      <c r="WRD1275" s="31"/>
      <c r="WUI1275" s="31"/>
      <c r="WXN1275" s="31"/>
      <c r="XAS1275" s="31"/>
      <c r="XDX1275" s="31"/>
    </row>
    <row r="1276" spans="1:997 1080:1993 2076:3072 3155:4068 4151:5064 5147:6143 6226:7139 7222:8135 8218:9214 9297:10210 10293:11206 11289:12285 12368:13281 13364:14277 14360:15356 15439:16352" customFormat="1" ht="14" x14ac:dyDescent="0.3">
      <c r="A1276" s="25"/>
      <c r="B1276" s="26"/>
      <c r="C1276" s="26"/>
      <c r="D1276" s="153"/>
      <c r="E1276" s="26"/>
      <c r="F1276" s="26"/>
      <c r="G1276" s="27"/>
      <c r="H1276" s="28"/>
      <c r="I1276" s="26"/>
      <c r="J1276" s="26"/>
      <c r="K1276" s="26"/>
      <c r="L1276" s="26"/>
      <c r="M1276" s="26"/>
      <c r="N1276" s="26"/>
      <c r="O1276" s="26"/>
      <c r="P1276" s="26"/>
      <c r="Q1276" s="26"/>
      <c r="R1276" s="26"/>
      <c r="S1276" s="169"/>
      <c r="T1276" s="26"/>
      <c r="U1276" s="26"/>
      <c r="V1276" s="26"/>
      <c r="W1276" s="29"/>
      <c r="X1276" s="29"/>
      <c r="Y1276" s="26"/>
      <c r="Z1276" s="26"/>
      <c r="AA1276" s="26"/>
      <c r="AB1276" s="26"/>
      <c r="AC1276" s="26"/>
      <c r="AD1276" s="26"/>
      <c r="AE1276" s="26"/>
      <c r="AF1276" s="26"/>
      <c r="AG1276" s="169"/>
      <c r="AH1276" s="26"/>
      <c r="AI1276" s="26"/>
      <c r="AJ1276" s="26"/>
      <c r="AK1276" s="30"/>
      <c r="AL1276" s="30"/>
      <c r="AM1276" s="26"/>
      <c r="AN1276" s="26"/>
      <c r="AO1276" s="26"/>
      <c r="AP1276" s="30"/>
      <c r="AQ1276" s="30"/>
      <c r="AR1276" s="30"/>
      <c r="AS1276" s="30"/>
      <c r="AT1276" s="26"/>
      <c r="AU1276" s="26"/>
      <c r="AV1276" s="30"/>
      <c r="AW1276" s="26"/>
      <c r="AX1276" s="26"/>
      <c r="AY1276" s="26"/>
      <c r="AZ1276" s="26"/>
      <c r="BA1276" s="26"/>
      <c r="BB1276" s="26"/>
      <c r="BC1276" s="26"/>
      <c r="BD1276" s="26"/>
      <c r="BE1276" s="26"/>
      <c r="BF1276" s="25"/>
      <c r="BG1276" s="26"/>
      <c r="BH1276" s="26"/>
      <c r="BI1276" s="26"/>
      <c r="BJ1276" s="26"/>
      <c r="BK1276" s="25"/>
      <c r="BL1276" s="26"/>
      <c r="BM1276" s="25"/>
      <c r="BN1276" s="26"/>
      <c r="BO1276" s="25"/>
      <c r="BP1276" s="26"/>
      <c r="BQ1276" s="25"/>
      <c r="BR1276" s="26"/>
      <c r="BS1276" s="25"/>
      <c r="BT1276" s="26"/>
      <c r="BU1276" s="26"/>
      <c r="BV1276" s="26"/>
      <c r="BW1276" s="26"/>
      <c r="BX1276" s="26"/>
      <c r="BY1276" s="25"/>
      <c r="BZ1276" s="26"/>
      <c r="CA1276" s="25"/>
      <c r="CB1276" s="26"/>
      <c r="CC1276" s="25"/>
      <c r="CD1276" s="26"/>
      <c r="CE1276" s="25"/>
      <c r="CF1276" s="31"/>
      <c r="FK1276" s="31"/>
      <c r="IP1276" s="31"/>
      <c r="LU1276" s="31"/>
      <c r="OZ1276" s="31"/>
      <c r="SE1276" s="31"/>
      <c r="VJ1276" s="31"/>
      <c r="YO1276" s="31"/>
      <c r="ABT1276" s="31"/>
      <c r="AEY1276" s="31"/>
      <c r="AID1276" s="31"/>
      <c r="ALI1276" s="31"/>
      <c r="AON1276" s="31"/>
      <c r="ARS1276" s="31"/>
      <c r="AUX1276" s="31"/>
      <c r="AYC1276" s="31"/>
      <c r="BBH1276" s="31"/>
      <c r="BEM1276" s="31"/>
      <c r="BHR1276" s="31"/>
      <c r="BKW1276" s="31"/>
      <c r="BOB1276" s="31"/>
      <c r="BRG1276" s="31"/>
      <c r="BUL1276" s="31"/>
      <c r="BXQ1276" s="31"/>
      <c r="CAV1276" s="31"/>
      <c r="CEA1276" s="31"/>
      <c r="CHF1276" s="31"/>
      <c r="CKK1276" s="31"/>
      <c r="CNP1276" s="31"/>
      <c r="CQU1276" s="31"/>
      <c r="CTZ1276" s="31"/>
      <c r="CXE1276" s="31"/>
      <c r="DAJ1276" s="31"/>
      <c r="DDO1276" s="31"/>
      <c r="DGT1276" s="31"/>
      <c r="DJY1276" s="31"/>
      <c r="DND1276" s="31"/>
      <c r="DQI1276" s="31"/>
      <c r="DTN1276" s="31"/>
      <c r="DWS1276" s="31"/>
      <c r="DZX1276" s="31"/>
      <c r="EDC1276" s="31"/>
      <c r="EGH1276" s="31"/>
      <c r="EJM1276" s="31"/>
      <c r="EMR1276" s="31"/>
      <c r="EPW1276" s="31"/>
      <c r="ETB1276" s="31"/>
      <c r="EWG1276" s="31"/>
      <c r="EZL1276" s="31"/>
      <c r="FCQ1276" s="31"/>
      <c r="FFV1276" s="31"/>
      <c r="FJA1276" s="31"/>
      <c r="FMF1276" s="31"/>
      <c r="FPK1276" s="31"/>
      <c r="FSP1276" s="31"/>
      <c r="FVU1276" s="31"/>
      <c r="FYZ1276" s="31"/>
      <c r="GCE1276" s="31"/>
      <c r="GFJ1276" s="31"/>
      <c r="GIO1276" s="31"/>
      <c r="GLT1276" s="31"/>
      <c r="GOY1276" s="31"/>
      <c r="GSD1276" s="31"/>
      <c r="GVI1276" s="31"/>
      <c r="GYN1276" s="31"/>
      <c r="HBS1276" s="31"/>
      <c r="HEX1276" s="31"/>
      <c r="HIC1276" s="31"/>
      <c r="HLH1276" s="31"/>
      <c r="HOM1276" s="31"/>
      <c r="HRR1276" s="31"/>
      <c r="HUW1276" s="31"/>
      <c r="HYB1276" s="31"/>
      <c r="IBG1276" s="31"/>
      <c r="IEL1276" s="31"/>
      <c r="IHQ1276" s="31"/>
      <c r="IKV1276" s="31"/>
      <c r="IOA1276" s="31"/>
      <c r="IRF1276" s="31"/>
      <c r="IUK1276" s="31"/>
      <c r="IXP1276" s="31"/>
      <c r="JAU1276" s="31"/>
      <c r="JDZ1276" s="31"/>
      <c r="JHE1276" s="31"/>
      <c r="JKJ1276" s="31"/>
      <c r="JNO1276" s="31"/>
      <c r="JQT1276" s="31"/>
      <c r="JTY1276" s="31"/>
      <c r="JXD1276" s="31"/>
      <c r="KAI1276" s="31"/>
      <c r="KDN1276" s="31"/>
      <c r="KGS1276" s="31"/>
      <c r="KJX1276" s="31"/>
      <c r="KNC1276" s="31"/>
      <c r="KQH1276" s="31"/>
      <c r="KTM1276" s="31"/>
      <c r="KWR1276" s="31"/>
      <c r="KZW1276" s="31"/>
      <c r="LDB1276" s="31"/>
      <c r="LGG1276" s="31"/>
      <c r="LJL1276" s="31"/>
      <c r="LMQ1276" s="31"/>
      <c r="LPV1276" s="31"/>
      <c r="LTA1276" s="31"/>
      <c r="LWF1276" s="31"/>
      <c r="LZK1276" s="31"/>
      <c r="MCP1276" s="31"/>
      <c r="MFU1276" s="31"/>
      <c r="MIZ1276" s="31"/>
      <c r="MME1276" s="31"/>
      <c r="MPJ1276" s="31"/>
      <c r="MSO1276" s="31"/>
      <c r="MVT1276" s="31"/>
      <c r="MYY1276" s="31"/>
      <c r="NCD1276" s="31"/>
      <c r="NFI1276" s="31"/>
      <c r="NIN1276" s="31"/>
      <c r="NLS1276" s="31"/>
      <c r="NOX1276" s="31"/>
      <c r="NSC1276" s="31"/>
      <c r="NVH1276" s="31"/>
      <c r="NYM1276" s="31"/>
      <c r="OBR1276" s="31"/>
      <c r="OEW1276" s="31"/>
      <c r="OIB1276" s="31"/>
      <c r="OLG1276" s="31"/>
      <c r="OOL1276" s="31"/>
      <c r="ORQ1276" s="31"/>
      <c r="OUV1276" s="31"/>
      <c r="OYA1276" s="31"/>
      <c r="PBF1276" s="31"/>
      <c r="PEK1276" s="31"/>
      <c r="PHP1276" s="31"/>
      <c r="PKU1276" s="31"/>
      <c r="PNZ1276" s="31"/>
      <c r="PRE1276" s="31"/>
      <c r="PUJ1276" s="31"/>
      <c r="PXO1276" s="31"/>
      <c r="QAT1276" s="31"/>
      <c r="QDY1276" s="31"/>
      <c r="QHD1276" s="31"/>
      <c r="QKI1276" s="31"/>
      <c r="QNN1276" s="31"/>
      <c r="QQS1276" s="31"/>
      <c r="QTX1276" s="31"/>
      <c r="QXC1276" s="31"/>
      <c r="RAH1276" s="31"/>
      <c r="RDM1276" s="31"/>
      <c r="RGR1276" s="31"/>
      <c r="RJW1276" s="31"/>
      <c r="RNB1276" s="31"/>
      <c r="RQG1276" s="31"/>
      <c r="RTL1276" s="31"/>
      <c r="RWQ1276" s="31"/>
      <c r="RZV1276" s="31"/>
      <c r="SDA1276" s="31"/>
      <c r="SGF1276" s="31"/>
      <c r="SJK1276" s="31"/>
      <c r="SMP1276" s="31"/>
      <c r="SPU1276" s="31"/>
      <c r="SSZ1276" s="31"/>
      <c r="SWE1276" s="31"/>
      <c r="SZJ1276" s="31"/>
      <c r="TCO1276" s="31"/>
      <c r="TFT1276" s="31"/>
      <c r="TIY1276" s="31"/>
      <c r="TMD1276" s="31"/>
      <c r="TPI1276" s="31"/>
      <c r="TSN1276" s="31"/>
      <c r="TVS1276" s="31"/>
      <c r="TYX1276" s="31"/>
      <c r="UCC1276" s="31"/>
      <c r="UFH1276" s="31"/>
      <c r="UIM1276" s="31"/>
      <c r="ULR1276" s="31"/>
      <c r="UOW1276" s="31"/>
      <c r="USB1276" s="31"/>
      <c r="UVG1276" s="31"/>
      <c r="UYL1276" s="31"/>
      <c r="VBQ1276" s="31"/>
      <c r="VEV1276" s="31"/>
      <c r="VIA1276" s="31"/>
      <c r="VLF1276" s="31"/>
      <c r="VOK1276" s="31"/>
      <c r="VRP1276" s="31"/>
      <c r="VUU1276" s="31"/>
      <c r="VXZ1276" s="31"/>
      <c r="WBE1276" s="31"/>
      <c r="WEJ1276" s="31"/>
      <c r="WHO1276" s="31"/>
      <c r="WKT1276" s="31"/>
      <c r="WNY1276" s="31"/>
      <c r="WRD1276" s="31"/>
      <c r="WUI1276" s="31"/>
      <c r="WXN1276" s="31"/>
      <c r="XAS1276" s="31"/>
      <c r="XDX1276" s="31"/>
    </row>
    <row r="1277" spans="1:997 1080:1993 2076:3072 3155:4068 4151:5064 5147:6143 6226:7139 7222:8135 8218:9214 9297:10210 10293:11206 11289:12285 12368:13281 13364:14277 14360:15356 15439:16352" customFormat="1" ht="14" x14ac:dyDescent="0.3">
      <c r="A1277" s="25"/>
      <c r="B1277" s="26"/>
      <c r="C1277" s="26"/>
      <c r="D1277" s="153"/>
      <c r="E1277" s="26"/>
      <c r="F1277" s="26"/>
      <c r="G1277" s="27"/>
      <c r="H1277" s="28"/>
      <c r="I1277" s="26"/>
      <c r="J1277" s="26"/>
      <c r="K1277" s="26"/>
      <c r="L1277" s="26"/>
      <c r="M1277" s="26"/>
      <c r="N1277" s="26"/>
      <c r="O1277" s="26"/>
      <c r="P1277" s="26"/>
      <c r="Q1277" s="26"/>
      <c r="R1277" s="26"/>
      <c r="S1277" s="169"/>
      <c r="T1277" s="26"/>
      <c r="U1277" s="26"/>
      <c r="V1277" s="26"/>
      <c r="W1277" s="29"/>
      <c r="X1277" s="29"/>
      <c r="Y1277" s="26"/>
      <c r="Z1277" s="26"/>
      <c r="AA1277" s="26"/>
      <c r="AB1277" s="26"/>
      <c r="AC1277" s="26"/>
      <c r="AD1277" s="26"/>
      <c r="AE1277" s="26"/>
      <c r="AF1277" s="26"/>
      <c r="AG1277" s="169"/>
      <c r="AH1277" s="26"/>
      <c r="AI1277" s="26"/>
      <c r="AJ1277" s="26"/>
      <c r="AK1277" s="30"/>
      <c r="AL1277" s="30"/>
      <c r="AM1277" s="26"/>
      <c r="AN1277" s="26"/>
      <c r="AO1277" s="26"/>
      <c r="AP1277" s="30"/>
      <c r="AQ1277" s="30"/>
      <c r="AR1277" s="30"/>
      <c r="AS1277" s="30"/>
      <c r="AT1277" s="26"/>
      <c r="AU1277" s="26"/>
      <c r="AV1277" s="30"/>
      <c r="AW1277" s="26"/>
      <c r="AX1277" s="26"/>
      <c r="AY1277" s="26"/>
      <c r="AZ1277" s="26"/>
      <c r="BA1277" s="26"/>
      <c r="BB1277" s="26"/>
      <c r="BC1277" s="26"/>
      <c r="BD1277" s="26"/>
      <c r="BE1277" s="26"/>
      <c r="BF1277" s="25"/>
      <c r="BG1277" s="26"/>
      <c r="BH1277" s="26"/>
      <c r="BI1277" s="26"/>
      <c r="BJ1277" s="26"/>
      <c r="BK1277" s="25"/>
      <c r="BL1277" s="26"/>
      <c r="BM1277" s="25"/>
      <c r="BN1277" s="26"/>
      <c r="BO1277" s="25"/>
      <c r="BP1277" s="26"/>
      <c r="BQ1277" s="25"/>
      <c r="BR1277" s="26"/>
      <c r="BS1277" s="25"/>
      <c r="BT1277" s="26"/>
      <c r="BU1277" s="26"/>
      <c r="BV1277" s="26"/>
      <c r="BW1277" s="26"/>
      <c r="BX1277" s="26"/>
      <c r="BY1277" s="25"/>
      <c r="BZ1277" s="26"/>
      <c r="CA1277" s="25"/>
      <c r="CB1277" s="26"/>
      <c r="CC1277" s="25"/>
      <c r="CD1277" s="26"/>
      <c r="CE1277" s="25"/>
      <c r="CF1277" s="31"/>
      <c r="FK1277" s="31"/>
      <c r="IP1277" s="31"/>
      <c r="LU1277" s="31"/>
      <c r="OZ1277" s="31"/>
      <c r="SE1277" s="31"/>
      <c r="VJ1277" s="31"/>
      <c r="YO1277" s="31"/>
      <c r="ABT1277" s="31"/>
      <c r="AEY1277" s="31"/>
      <c r="AID1277" s="31"/>
      <c r="ALI1277" s="31"/>
      <c r="AON1277" s="31"/>
      <c r="ARS1277" s="31"/>
      <c r="AUX1277" s="31"/>
      <c r="AYC1277" s="31"/>
      <c r="BBH1277" s="31"/>
      <c r="BEM1277" s="31"/>
      <c r="BHR1277" s="31"/>
      <c r="BKW1277" s="31"/>
      <c r="BOB1277" s="31"/>
      <c r="BRG1277" s="31"/>
      <c r="BUL1277" s="31"/>
      <c r="BXQ1277" s="31"/>
      <c r="CAV1277" s="31"/>
      <c r="CEA1277" s="31"/>
      <c r="CHF1277" s="31"/>
      <c r="CKK1277" s="31"/>
      <c r="CNP1277" s="31"/>
      <c r="CQU1277" s="31"/>
      <c r="CTZ1277" s="31"/>
      <c r="CXE1277" s="31"/>
      <c r="DAJ1277" s="31"/>
      <c r="DDO1277" s="31"/>
      <c r="DGT1277" s="31"/>
      <c r="DJY1277" s="31"/>
      <c r="DND1277" s="31"/>
      <c r="DQI1277" s="31"/>
      <c r="DTN1277" s="31"/>
      <c r="DWS1277" s="31"/>
      <c r="DZX1277" s="31"/>
      <c r="EDC1277" s="31"/>
      <c r="EGH1277" s="31"/>
      <c r="EJM1277" s="31"/>
      <c r="EMR1277" s="31"/>
      <c r="EPW1277" s="31"/>
      <c r="ETB1277" s="31"/>
      <c r="EWG1277" s="31"/>
      <c r="EZL1277" s="31"/>
      <c r="FCQ1277" s="31"/>
      <c r="FFV1277" s="31"/>
      <c r="FJA1277" s="31"/>
      <c r="FMF1277" s="31"/>
      <c r="FPK1277" s="31"/>
      <c r="FSP1277" s="31"/>
      <c r="FVU1277" s="31"/>
      <c r="FYZ1277" s="31"/>
      <c r="GCE1277" s="31"/>
      <c r="GFJ1277" s="31"/>
      <c r="GIO1277" s="31"/>
      <c r="GLT1277" s="31"/>
      <c r="GOY1277" s="31"/>
      <c r="GSD1277" s="31"/>
      <c r="GVI1277" s="31"/>
      <c r="GYN1277" s="31"/>
      <c r="HBS1277" s="31"/>
      <c r="HEX1277" s="31"/>
      <c r="HIC1277" s="31"/>
      <c r="HLH1277" s="31"/>
      <c r="HOM1277" s="31"/>
      <c r="HRR1277" s="31"/>
      <c r="HUW1277" s="31"/>
      <c r="HYB1277" s="31"/>
      <c r="IBG1277" s="31"/>
      <c r="IEL1277" s="31"/>
      <c r="IHQ1277" s="31"/>
      <c r="IKV1277" s="31"/>
      <c r="IOA1277" s="31"/>
      <c r="IRF1277" s="31"/>
      <c r="IUK1277" s="31"/>
      <c r="IXP1277" s="31"/>
      <c r="JAU1277" s="31"/>
      <c r="JDZ1277" s="31"/>
      <c r="JHE1277" s="31"/>
      <c r="JKJ1277" s="31"/>
      <c r="JNO1277" s="31"/>
      <c r="JQT1277" s="31"/>
      <c r="JTY1277" s="31"/>
      <c r="JXD1277" s="31"/>
      <c r="KAI1277" s="31"/>
      <c r="KDN1277" s="31"/>
      <c r="KGS1277" s="31"/>
      <c r="KJX1277" s="31"/>
      <c r="KNC1277" s="31"/>
      <c r="KQH1277" s="31"/>
      <c r="KTM1277" s="31"/>
      <c r="KWR1277" s="31"/>
      <c r="KZW1277" s="31"/>
      <c r="LDB1277" s="31"/>
      <c r="LGG1277" s="31"/>
      <c r="LJL1277" s="31"/>
      <c r="LMQ1277" s="31"/>
      <c r="LPV1277" s="31"/>
      <c r="LTA1277" s="31"/>
      <c r="LWF1277" s="31"/>
      <c r="LZK1277" s="31"/>
      <c r="MCP1277" s="31"/>
      <c r="MFU1277" s="31"/>
      <c r="MIZ1277" s="31"/>
      <c r="MME1277" s="31"/>
      <c r="MPJ1277" s="31"/>
      <c r="MSO1277" s="31"/>
      <c r="MVT1277" s="31"/>
      <c r="MYY1277" s="31"/>
      <c r="NCD1277" s="31"/>
      <c r="NFI1277" s="31"/>
      <c r="NIN1277" s="31"/>
      <c r="NLS1277" s="31"/>
      <c r="NOX1277" s="31"/>
      <c r="NSC1277" s="31"/>
      <c r="NVH1277" s="31"/>
      <c r="NYM1277" s="31"/>
      <c r="OBR1277" s="31"/>
      <c r="OEW1277" s="31"/>
      <c r="OIB1277" s="31"/>
      <c r="OLG1277" s="31"/>
      <c r="OOL1277" s="31"/>
      <c r="ORQ1277" s="31"/>
      <c r="OUV1277" s="31"/>
      <c r="OYA1277" s="31"/>
      <c r="PBF1277" s="31"/>
      <c r="PEK1277" s="31"/>
      <c r="PHP1277" s="31"/>
      <c r="PKU1277" s="31"/>
      <c r="PNZ1277" s="31"/>
      <c r="PRE1277" s="31"/>
      <c r="PUJ1277" s="31"/>
      <c r="PXO1277" s="31"/>
      <c r="QAT1277" s="31"/>
      <c r="QDY1277" s="31"/>
      <c r="QHD1277" s="31"/>
      <c r="QKI1277" s="31"/>
      <c r="QNN1277" s="31"/>
      <c r="QQS1277" s="31"/>
      <c r="QTX1277" s="31"/>
      <c r="QXC1277" s="31"/>
      <c r="RAH1277" s="31"/>
      <c r="RDM1277" s="31"/>
      <c r="RGR1277" s="31"/>
      <c r="RJW1277" s="31"/>
      <c r="RNB1277" s="31"/>
      <c r="RQG1277" s="31"/>
      <c r="RTL1277" s="31"/>
      <c r="RWQ1277" s="31"/>
      <c r="RZV1277" s="31"/>
      <c r="SDA1277" s="31"/>
      <c r="SGF1277" s="31"/>
      <c r="SJK1277" s="31"/>
      <c r="SMP1277" s="31"/>
      <c r="SPU1277" s="31"/>
      <c r="SSZ1277" s="31"/>
      <c r="SWE1277" s="31"/>
      <c r="SZJ1277" s="31"/>
      <c r="TCO1277" s="31"/>
      <c r="TFT1277" s="31"/>
      <c r="TIY1277" s="31"/>
      <c r="TMD1277" s="31"/>
      <c r="TPI1277" s="31"/>
      <c r="TSN1277" s="31"/>
      <c r="TVS1277" s="31"/>
      <c r="TYX1277" s="31"/>
      <c r="UCC1277" s="31"/>
      <c r="UFH1277" s="31"/>
      <c r="UIM1277" s="31"/>
      <c r="ULR1277" s="31"/>
      <c r="UOW1277" s="31"/>
      <c r="USB1277" s="31"/>
      <c r="UVG1277" s="31"/>
      <c r="UYL1277" s="31"/>
      <c r="VBQ1277" s="31"/>
      <c r="VEV1277" s="31"/>
      <c r="VIA1277" s="31"/>
      <c r="VLF1277" s="31"/>
      <c r="VOK1277" s="31"/>
      <c r="VRP1277" s="31"/>
      <c r="VUU1277" s="31"/>
      <c r="VXZ1277" s="31"/>
      <c r="WBE1277" s="31"/>
      <c r="WEJ1277" s="31"/>
      <c r="WHO1277" s="31"/>
      <c r="WKT1277" s="31"/>
      <c r="WNY1277" s="31"/>
      <c r="WRD1277" s="31"/>
      <c r="WUI1277" s="31"/>
      <c r="WXN1277" s="31"/>
      <c r="XAS1277" s="31"/>
      <c r="XDX1277" s="31"/>
    </row>
    <row r="1278" spans="1:997 1080:1993 2076:3072 3155:4068 4151:5064 5147:6143 6226:7139 7222:8135 8218:9214 9297:10210 10293:11206 11289:12285 12368:13281 13364:14277 14360:15356 15439:16352" customFormat="1" ht="14" x14ac:dyDescent="0.3">
      <c r="A1278" s="25"/>
      <c r="B1278" s="26"/>
      <c r="C1278" s="26"/>
      <c r="D1278" s="153"/>
      <c r="E1278" s="26"/>
      <c r="F1278" s="26"/>
      <c r="G1278" s="27"/>
      <c r="H1278" s="28"/>
      <c r="I1278" s="26"/>
      <c r="J1278" s="26"/>
      <c r="K1278" s="26"/>
      <c r="L1278" s="26"/>
      <c r="M1278" s="26"/>
      <c r="N1278" s="26"/>
      <c r="O1278" s="26"/>
      <c r="P1278" s="26"/>
      <c r="Q1278" s="26"/>
      <c r="R1278" s="26"/>
      <c r="S1278" s="169"/>
      <c r="T1278" s="26"/>
      <c r="U1278" s="26"/>
      <c r="V1278" s="26"/>
      <c r="W1278" s="29"/>
      <c r="X1278" s="29"/>
      <c r="Y1278" s="26"/>
      <c r="Z1278" s="26"/>
      <c r="AA1278" s="26"/>
      <c r="AB1278" s="26"/>
      <c r="AC1278" s="26"/>
      <c r="AD1278" s="26"/>
      <c r="AE1278" s="26"/>
      <c r="AF1278" s="26"/>
      <c r="AG1278" s="169"/>
      <c r="AH1278" s="26"/>
      <c r="AI1278" s="26"/>
      <c r="AJ1278" s="26"/>
      <c r="AK1278" s="30"/>
      <c r="AL1278" s="30"/>
      <c r="AM1278" s="26"/>
      <c r="AN1278" s="26"/>
      <c r="AO1278" s="26"/>
      <c r="AP1278" s="30"/>
      <c r="AQ1278" s="30"/>
      <c r="AR1278" s="30"/>
      <c r="AS1278" s="30"/>
      <c r="AT1278" s="26"/>
      <c r="AU1278" s="26"/>
      <c r="AV1278" s="30"/>
      <c r="AW1278" s="26"/>
      <c r="AX1278" s="26"/>
      <c r="AY1278" s="26"/>
      <c r="AZ1278" s="26"/>
      <c r="BA1278" s="26"/>
      <c r="BB1278" s="26"/>
      <c r="BC1278" s="26"/>
      <c r="BD1278" s="26"/>
      <c r="BE1278" s="26"/>
      <c r="BF1278" s="25"/>
      <c r="BG1278" s="26"/>
      <c r="BH1278" s="26"/>
      <c r="BI1278" s="26"/>
      <c r="BJ1278" s="26"/>
      <c r="BK1278" s="25"/>
      <c r="BL1278" s="26"/>
      <c r="BM1278" s="25"/>
      <c r="BN1278" s="26"/>
      <c r="BO1278" s="25"/>
      <c r="BP1278" s="26"/>
      <c r="BQ1278" s="25"/>
      <c r="BR1278" s="26"/>
      <c r="BS1278" s="25"/>
      <c r="BT1278" s="26"/>
      <c r="BU1278" s="26"/>
      <c r="BV1278" s="26"/>
      <c r="BW1278" s="26"/>
      <c r="BX1278" s="26"/>
      <c r="BY1278" s="25"/>
      <c r="BZ1278" s="26"/>
      <c r="CA1278" s="25"/>
      <c r="CB1278" s="26"/>
      <c r="CC1278" s="25"/>
      <c r="CD1278" s="26"/>
      <c r="CE1278" s="25"/>
      <c r="CF1278" s="31"/>
      <c r="FK1278" s="31"/>
      <c r="IP1278" s="31"/>
      <c r="LU1278" s="31"/>
      <c r="OZ1278" s="31"/>
      <c r="SE1278" s="31"/>
      <c r="VJ1278" s="31"/>
      <c r="YO1278" s="31"/>
      <c r="ABT1278" s="31"/>
      <c r="AEY1278" s="31"/>
      <c r="AID1278" s="31"/>
      <c r="ALI1278" s="31"/>
      <c r="AON1278" s="31"/>
      <c r="ARS1278" s="31"/>
      <c r="AUX1278" s="31"/>
      <c r="AYC1278" s="31"/>
      <c r="BBH1278" s="31"/>
      <c r="BEM1278" s="31"/>
      <c r="BHR1278" s="31"/>
      <c r="BKW1278" s="31"/>
      <c r="BOB1278" s="31"/>
      <c r="BRG1278" s="31"/>
      <c r="BUL1278" s="31"/>
      <c r="BXQ1278" s="31"/>
      <c r="CAV1278" s="31"/>
      <c r="CEA1278" s="31"/>
      <c r="CHF1278" s="31"/>
      <c r="CKK1278" s="31"/>
      <c r="CNP1278" s="31"/>
      <c r="CQU1278" s="31"/>
      <c r="CTZ1278" s="31"/>
      <c r="CXE1278" s="31"/>
      <c r="DAJ1278" s="31"/>
      <c r="DDO1278" s="31"/>
      <c r="DGT1278" s="31"/>
      <c r="DJY1278" s="31"/>
      <c r="DND1278" s="31"/>
      <c r="DQI1278" s="31"/>
      <c r="DTN1278" s="31"/>
      <c r="DWS1278" s="31"/>
      <c r="DZX1278" s="31"/>
      <c r="EDC1278" s="31"/>
      <c r="EGH1278" s="31"/>
      <c r="EJM1278" s="31"/>
      <c r="EMR1278" s="31"/>
      <c r="EPW1278" s="31"/>
      <c r="ETB1278" s="31"/>
      <c r="EWG1278" s="31"/>
      <c r="EZL1278" s="31"/>
      <c r="FCQ1278" s="31"/>
      <c r="FFV1278" s="31"/>
      <c r="FJA1278" s="31"/>
      <c r="FMF1278" s="31"/>
      <c r="FPK1278" s="31"/>
      <c r="FSP1278" s="31"/>
      <c r="FVU1278" s="31"/>
      <c r="FYZ1278" s="31"/>
      <c r="GCE1278" s="31"/>
      <c r="GFJ1278" s="31"/>
      <c r="GIO1278" s="31"/>
      <c r="GLT1278" s="31"/>
      <c r="GOY1278" s="31"/>
      <c r="GSD1278" s="31"/>
      <c r="GVI1278" s="31"/>
      <c r="GYN1278" s="31"/>
      <c r="HBS1278" s="31"/>
      <c r="HEX1278" s="31"/>
      <c r="HIC1278" s="31"/>
      <c r="HLH1278" s="31"/>
      <c r="HOM1278" s="31"/>
      <c r="HRR1278" s="31"/>
      <c r="HUW1278" s="31"/>
      <c r="HYB1278" s="31"/>
      <c r="IBG1278" s="31"/>
      <c r="IEL1278" s="31"/>
      <c r="IHQ1278" s="31"/>
      <c r="IKV1278" s="31"/>
      <c r="IOA1278" s="31"/>
      <c r="IRF1278" s="31"/>
      <c r="IUK1278" s="31"/>
      <c r="IXP1278" s="31"/>
      <c r="JAU1278" s="31"/>
      <c r="JDZ1278" s="31"/>
      <c r="JHE1278" s="31"/>
      <c r="JKJ1278" s="31"/>
      <c r="JNO1278" s="31"/>
      <c r="JQT1278" s="31"/>
      <c r="JTY1278" s="31"/>
      <c r="JXD1278" s="31"/>
      <c r="KAI1278" s="31"/>
      <c r="KDN1278" s="31"/>
      <c r="KGS1278" s="31"/>
      <c r="KJX1278" s="31"/>
      <c r="KNC1278" s="31"/>
      <c r="KQH1278" s="31"/>
      <c r="KTM1278" s="31"/>
      <c r="KWR1278" s="31"/>
      <c r="KZW1278" s="31"/>
      <c r="LDB1278" s="31"/>
      <c r="LGG1278" s="31"/>
      <c r="LJL1278" s="31"/>
      <c r="LMQ1278" s="31"/>
      <c r="LPV1278" s="31"/>
      <c r="LTA1278" s="31"/>
      <c r="LWF1278" s="31"/>
      <c r="LZK1278" s="31"/>
      <c r="MCP1278" s="31"/>
      <c r="MFU1278" s="31"/>
      <c r="MIZ1278" s="31"/>
      <c r="MME1278" s="31"/>
      <c r="MPJ1278" s="31"/>
      <c r="MSO1278" s="31"/>
      <c r="MVT1278" s="31"/>
      <c r="MYY1278" s="31"/>
      <c r="NCD1278" s="31"/>
      <c r="NFI1278" s="31"/>
      <c r="NIN1278" s="31"/>
      <c r="NLS1278" s="31"/>
      <c r="NOX1278" s="31"/>
      <c r="NSC1278" s="31"/>
      <c r="NVH1278" s="31"/>
      <c r="NYM1278" s="31"/>
      <c r="OBR1278" s="31"/>
      <c r="OEW1278" s="31"/>
      <c r="OIB1278" s="31"/>
      <c r="OLG1278" s="31"/>
      <c r="OOL1278" s="31"/>
      <c r="ORQ1278" s="31"/>
      <c r="OUV1278" s="31"/>
      <c r="OYA1278" s="31"/>
      <c r="PBF1278" s="31"/>
      <c r="PEK1278" s="31"/>
      <c r="PHP1278" s="31"/>
      <c r="PKU1278" s="31"/>
      <c r="PNZ1278" s="31"/>
      <c r="PRE1278" s="31"/>
      <c r="PUJ1278" s="31"/>
      <c r="PXO1278" s="31"/>
      <c r="QAT1278" s="31"/>
      <c r="QDY1278" s="31"/>
      <c r="QHD1278" s="31"/>
      <c r="QKI1278" s="31"/>
      <c r="QNN1278" s="31"/>
      <c r="QQS1278" s="31"/>
      <c r="QTX1278" s="31"/>
      <c r="QXC1278" s="31"/>
      <c r="RAH1278" s="31"/>
      <c r="RDM1278" s="31"/>
      <c r="RGR1278" s="31"/>
      <c r="RJW1278" s="31"/>
      <c r="RNB1278" s="31"/>
      <c r="RQG1278" s="31"/>
      <c r="RTL1278" s="31"/>
      <c r="RWQ1278" s="31"/>
      <c r="RZV1278" s="31"/>
      <c r="SDA1278" s="31"/>
      <c r="SGF1278" s="31"/>
      <c r="SJK1278" s="31"/>
      <c r="SMP1278" s="31"/>
      <c r="SPU1278" s="31"/>
      <c r="SSZ1278" s="31"/>
      <c r="SWE1278" s="31"/>
      <c r="SZJ1278" s="31"/>
      <c r="TCO1278" s="31"/>
      <c r="TFT1278" s="31"/>
      <c r="TIY1278" s="31"/>
      <c r="TMD1278" s="31"/>
      <c r="TPI1278" s="31"/>
      <c r="TSN1278" s="31"/>
      <c r="TVS1278" s="31"/>
      <c r="TYX1278" s="31"/>
      <c r="UCC1278" s="31"/>
      <c r="UFH1278" s="31"/>
      <c r="UIM1278" s="31"/>
      <c r="ULR1278" s="31"/>
      <c r="UOW1278" s="31"/>
      <c r="USB1278" s="31"/>
      <c r="UVG1278" s="31"/>
      <c r="UYL1278" s="31"/>
      <c r="VBQ1278" s="31"/>
      <c r="VEV1278" s="31"/>
      <c r="VIA1278" s="31"/>
      <c r="VLF1278" s="31"/>
      <c r="VOK1278" s="31"/>
      <c r="VRP1278" s="31"/>
      <c r="VUU1278" s="31"/>
      <c r="VXZ1278" s="31"/>
      <c r="WBE1278" s="31"/>
      <c r="WEJ1278" s="31"/>
      <c r="WHO1278" s="31"/>
      <c r="WKT1278" s="31"/>
      <c r="WNY1278" s="31"/>
      <c r="WRD1278" s="31"/>
      <c r="WUI1278" s="31"/>
      <c r="WXN1278" s="31"/>
      <c r="XAS1278" s="31"/>
      <c r="XDX1278" s="31"/>
    </row>
    <row r="1279" spans="1:997 1080:1993 2076:3072 3155:4068 4151:5064 5147:6143 6226:7139 7222:8135 8218:9214 9297:10210 10293:11206 11289:12285 12368:13281 13364:14277 14360:15356 15439:16352" customFormat="1" ht="14" x14ac:dyDescent="0.3">
      <c r="A1279" s="25"/>
      <c r="B1279" s="26"/>
      <c r="C1279" s="26"/>
      <c r="D1279" s="153"/>
      <c r="E1279" s="26"/>
      <c r="F1279" s="26"/>
      <c r="G1279" s="27"/>
      <c r="H1279" s="28"/>
      <c r="I1279" s="26"/>
      <c r="J1279" s="26"/>
      <c r="K1279" s="26"/>
      <c r="L1279" s="26"/>
      <c r="M1279" s="26"/>
      <c r="N1279" s="26"/>
      <c r="O1279" s="26"/>
      <c r="P1279" s="26"/>
      <c r="Q1279" s="26"/>
      <c r="R1279" s="26"/>
      <c r="S1279" s="169"/>
      <c r="T1279" s="26"/>
      <c r="U1279" s="26"/>
      <c r="V1279" s="26"/>
      <c r="W1279" s="29"/>
      <c r="X1279" s="29"/>
      <c r="Y1279" s="26"/>
      <c r="Z1279" s="26"/>
      <c r="AA1279" s="26"/>
      <c r="AB1279" s="26"/>
      <c r="AC1279" s="26"/>
      <c r="AD1279" s="26"/>
      <c r="AE1279" s="26"/>
      <c r="AF1279" s="26"/>
      <c r="AG1279" s="169"/>
      <c r="AH1279" s="26"/>
      <c r="AI1279" s="26"/>
      <c r="AJ1279" s="26"/>
      <c r="AK1279" s="30"/>
      <c r="AL1279" s="30"/>
      <c r="AM1279" s="26"/>
      <c r="AN1279" s="26"/>
      <c r="AO1279" s="26"/>
      <c r="AP1279" s="30"/>
      <c r="AQ1279" s="30"/>
      <c r="AR1279" s="30"/>
      <c r="AS1279" s="30"/>
      <c r="AT1279" s="26"/>
      <c r="AU1279" s="26"/>
      <c r="AV1279" s="30"/>
      <c r="AW1279" s="26"/>
      <c r="AX1279" s="26"/>
      <c r="AY1279" s="26"/>
      <c r="AZ1279" s="26"/>
      <c r="BA1279" s="26"/>
      <c r="BB1279" s="26"/>
      <c r="BC1279" s="26"/>
      <c r="BD1279" s="26"/>
      <c r="BE1279" s="26"/>
      <c r="BF1279" s="25"/>
      <c r="BG1279" s="26"/>
      <c r="BH1279" s="26"/>
      <c r="BI1279" s="26"/>
      <c r="BJ1279" s="26"/>
      <c r="BK1279" s="25"/>
      <c r="BL1279" s="26"/>
      <c r="BM1279" s="25"/>
      <c r="BN1279" s="26"/>
      <c r="BO1279" s="25"/>
      <c r="BP1279" s="26"/>
      <c r="BQ1279" s="25"/>
      <c r="BR1279" s="26"/>
      <c r="BS1279" s="25"/>
      <c r="BT1279" s="26"/>
      <c r="BU1279" s="26"/>
      <c r="BV1279" s="26"/>
      <c r="BW1279" s="26"/>
      <c r="BX1279" s="26"/>
      <c r="BY1279" s="25"/>
      <c r="BZ1279" s="26"/>
      <c r="CA1279" s="25"/>
      <c r="CB1279" s="26"/>
      <c r="CC1279" s="25"/>
      <c r="CD1279" s="26"/>
      <c r="CE1279" s="25"/>
      <c r="CF1279" s="31"/>
      <c r="FK1279" s="31"/>
      <c r="IP1279" s="31"/>
      <c r="LU1279" s="31"/>
      <c r="OZ1279" s="31"/>
      <c r="SE1279" s="31"/>
      <c r="VJ1279" s="31"/>
      <c r="YO1279" s="31"/>
      <c r="ABT1279" s="31"/>
      <c r="AEY1279" s="31"/>
      <c r="AID1279" s="31"/>
      <c r="ALI1279" s="31"/>
      <c r="AON1279" s="31"/>
      <c r="ARS1279" s="31"/>
      <c r="AUX1279" s="31"/>
      <c r="AYC1279" s="31"/>
      <c r="BBH1279" s="31"/>
      <c r="BEM1279" s="31"/>
      <c r="BHR1279" s="31"/>
      <c r="BKW1279" s="31"/>
      <c r="BOB1279" s="31"/>
      <c r="BRG1279" s="31"/>
      <c r="BUL1279" s="31"/>
      <c r="BXQ1279" s="31"/>
      <c r="CAV1279" s="31"/>
      <c r="CEA1279" s="31"/>
      <c r="CHF1279" s="31"/>
      <c r="CKK1279" s="31"/>
      <c r="CNP1279" s="31"/>
      <c r="CQU1279" s="31"/>
      <c r="CTZ1279" s="31"/>
      <c r="CXE1279" s="31"/>
      <c r="DAJ1279" s="31"/>
      <c r="DDO1279" s="31"/>
      <c r="DGT1279" s="31"/>
      <c r="DJY1279" s="31"/>
      <c r="DND1279" s="31"/>
      <c r="DQI1279" s="31"/>
      <c r="DTN1279" s="31"/>
      <c r="DWS1279" s="31"/>
      <c r="DZX1279" s="31"/>
      <c r="EDC1279" s="31"/>
      <c r="EGH1279" s="31"/>
      <c r="EJM1279" s="31"/>
      <c r="EMR1279" s="31"/>
      <c r="EPW1279" s="31"/>
      <c r="ETB1279" s="31"/>
      <c r="EWG1279" s="31"/>
      <c r="EZL1279" s="31"/>
      <c r="FCQ1279" s="31"/>
      <c r="FFV1279" s="31"/>
      <c r="FJA1279" s="31"/>
      <c r="FMF1279" s="31"/>
      <c r="FPK1279" s="31"/>
      <c r="FSP1279" s="31"/>
      <c r="FVU1279" s="31"/>
      <c r="FYZ1279" s="31"/>
      <c r="GCE1279" s="31"/>
      <c r="GFJ1279" s="31"/>
      <c r="GIO1279" s="31"/>
      <c r="GLT1279" s="31"/>
      <c r="GOY1279" s="31"/>
      <c r="GSD1279" s="31"/>
      <c r="GVI1279" s="31"/>
      <c r="GYN1279" s="31"/>
      <c r="HBS1279" s="31"/>
      <c r="HEX1279" s="31"/>
      <c r="HIC1279" s="31"/>
      <c r="HLH1279" s="31"/>
      <c r="HOM1279" s="31"/>
      <c r="HRR1279" s="31"/>
      <c r="HUW1279" s="31"/>
      <c r="HYB1279" s="31"/>
      <c r="IBG1279" s="31"/>
      <c r="IEL1279" s="31"/>
      <c r="IHQ1279" s="31"/>
      <c r="IKV1279" s="31"/>
      <c r="IOA1279" s="31"/>
      <c r="IRF1279" s="31"/>
      <c r="IUK1279" s="31"/>
      <c r="IXP1279" s="31"/>
      <c r="JAU1279" s="31"/>
      <c r="JDZ1279" s="31"/>
      <c r="JHE1279" s="31"/>
      <c r="JKJ1279" s="31"/>
      <c r="JNO1279" s="31"/>
      <c r="JQT1279" s="31"/>
      <c r="JTY1279" s="31"/>
      <c r="JXD1279" s="31"/>
      <c r="KAI1279" s="31"/>
      <c r="KDN1279" s="31"/>
      <c r="KGS1279" s="31"/>
      <c r="KJX1279" s="31"/>
      <c r="KNC1279" s="31"/>
      <c r="KQH1279" s="31"/>
      <c r="KTM1279" s="31"/>
      <c r="KWR1279" s="31"/>
      <c r="KZW1279" s="31"/>
      <c r="LDB1279" s="31"/>
      <c r="LGG1279" s="31"/>
      <c r="LJL1279" s="31"/>
      <c r="LMQ1279" s="31"/>
      <c r="LPV1279" s="31"/>
      <c r="LTA1279" s="31"/>
      <c r="LWF1279" s="31"/>
      <c r="LZK1279" s="31"/>
      <c r="MCP1279" s="31"/>
      <c r="MFU1279" s="31"/>
      <c r="MIZ1279" s="31"/>
      <c r="MME1279" s="31"/>
      <c r="MPJ1279" s="31"/>
      <c r="MSO1279" s="31"/>
      <c r="MVT1279" s="31"/>
      <c r="MYY1279" s="31"/>
      <c r="NCD1279" s="31"/>
      <c r="NFI1279" s="31"/>
      <c r="NIN1279" s="31"/>
      <c r="NLS1279" s="31"/>
      <c r="NOX1279" s="31"/>
      <c r="NSC1279" s="31"/>
      <c r="NVH1279" s="31"/>
      <c r="NYM1279" s="31"/>
      <c r="OBR1279" s="31"/>
      <c r="OEW1279" s="31"/>
      <c r="OIB1279" s="31"/>
      <c r="OLG1279" s="31"/>
      <c r="OOL1279" s="31"/>
      <c r="ORQ1279" s="31"/>
      <c r="OUV1279" s="31"/>
      <c r="OYA1279" s="31"/>
      <c r="PBF1279" s="31"/>
      <c r="PEK1279" s="31"/>
      <c r="PHP1279" s="31"/>
      <c r="PKU1279" s="31"/>
      <c r="PNZ1279" s="31"/>
      <c r="PRE1279" s="31"/>
      <c r="PUJ1279" s="31"/>
      <c r="PXO1279" s="31"/>
      <c r="QAT1279" s="31"/>
      <c r="QDY1279" s="31"/>
      <c r="QHD1279" s="31"/>
      <c r="QKI1279" s="31"/>
      <c r="QNN1279" s="31"/>
      <c r="QQS1279" s="31"/>
      <c r="QTX1279" s="31"/>
      <c r="QXC1279" s="31"/>
      <c r="RAH1279" s="31"/>
      <c r="RDM1279" s="31"/>
      <c r="RGR1279" s="31"/>
      <c r="RJW1279" s="31"/>
      <c r="RNB1279" s="31"/>
      <c r="RQG1279" s="31"/>
      <c r="RTL1279" s="31"/>
      <c r="RWQ1279" s="31"/>
      <c r="RZV1279" s="31"/>
      <c r="SDA1279" s="31"/>
      <c r="SGF1279" s="31"/>
      <c r="SJK1279" s="31"/>
      <c r="SMP1279" s="31"/>
      <c r="SPU1279" s="31"/>
      <c r="SSZ1279" s="31"/>
      <c r="SWE1279" s="31"/>
      <c r="SZJ1279" s="31"/>
      <c r="TCO1279" s="31"/>
      <c r="TFT1279" s="31"/>
      <c r="TIY1279" s="31"/>
      <c r="TMD1279" s="31"/>
      <c r="TPI1279" s="31"/>
      <c r="TSN1279" s="31"/>
      <c r="TVS1279" s="31"/>
      <c r="TYX1279" s="31"/>
      <c r="UCC1279" s="31"/>
      <c r="UFH1279" s="31"/>
      <c r="UIM1279" s="31"/>
      <c r="ULR1279" s="31"/>
      <c r="UOW1279" s="31"/>
      <c r="USB1279" s="31"/>
      <c r="UVG1279" s="31"/>
      <c r="UYL1279" s="31"/>
      <c r="VBQ1279" s="31"/>
      <c r="VEV1279" s="31"/>
      <c r="VIA1279" s="31"/>
      <c r="VLF1279" s="31"/>
      <c r="VOK1279" s="31"/>
      <c r="VRP1279" s="31"/>
      <c r="VUU1279" s="31"/>
      <c r="VXZ1279" s="31"/>
      <c r="WBE1279" s="31"/>
      <c r="WEJ1279" s="31"/>
      <c r="WHO1279" s="31"/>
      <c r="WKT1279" s="31"/>
      <c r="WNY1279" s="31"/>
      <c r="WRD1279" s="31"/>
      <c r="WUI1279" s="31"/>
      <c r="WXN1279" s="31"/>
      <c r="XAS1279" s="31"/>
      <c r="XDX1279" s="31"/>
    </row>
    <row r="1280" spans="1:997 1080:1993 2076:3072 3155:4068 4151:5064 5147:6143 6226:7139 7222:8135 8218:9214 9297:10210 10293:11206 11289:12285 12368:13281 13364:14277 14360:15356 15439:16352" customFormat="1" ht="14" x14ac:dyDescent="0.3">
      <c r="A1280" s="25"/>
      <c r="B1280" s="26"/>
      <c r="C1280" s="26"/>
      <c r="D1280" s="153"/>
      <c r="E1280" s="26"/>
      <c r="F1280" s="26"/>
      <c r="G1280" s="27"/>
      <c r="H1280" s="28"/>
      <c r="I1280" s="26"/>
      <c r="J1280" s="26"/>
      <c r="K1280" s="26"/>
      <c r="L1280" s="26"/>
      <c r="M1280" s="26"/>
      <c r="N1280" s="26"/>
      <c r="O1280" s="26"/>
      <c r="P1280" s="26"/>
      <c r="Q1280" s="26"/>
      <c r="R1280" s="26"/>
      <c r="S1280" s="169"/>
      <c r="T1280" s="26"/>
      <c r="U1280" s="26"/>
      <c r="V1280" s="26"/>
      <c r="W1280" s="29"/>
      <c r="X1280" s="29"/>
      <c r="Y1280" s="26"/>
      <c r="Z1280" s="26"/>
      <c r="AA1280" s="26"/>
      <c r="AB1280" s="26"/>
      <c r="AC1280" s="26"/>
      <c r="AD1280" s="26"/>
      <c r="AE1280" s="26"/>
      <c r="AF1280" s="26"/>
      <c r="AG1280" s="169"/>
      <c r="AH1280" s="26"/>
      <c r="AI1280" s="26"/>
      <c r="AJ1280" s="26"/>
      <c r="AK1280" s="30"/>
      <c r="AL1280" s="30"/>
      <c r="AM1280" s="26"/>
      <c r="AN1280" s="26"/>
      <c r="AO1280" s="26"/>
      <c r="AP1280" s="30"/>
      <c r="AQ1280" s="30"/>
      <c r="AR1280" s="30"/>
      <c r="AS1280" s="30"/>
      <c r="AT1280" s="26"/>
      <c r="AU1280" s="26"/>
      <c r="AV1280" s="30"/>
      <c r="AW1280" s="26"/>
      <c r="AX1280" s="26"/>
      <c r="AY1280" s="26"/>
      <c r="AZ1280" s="26"/>
      <c r="BA1280" s="26"/>
      <c r="BB1280" s="26"/>
      <c r="BC1280" s="26"/>
      <c r="BD1280" s="26"/>
      <c r="BE1280" s="26"/>
      <c r="BF1280" s="25"/>
      <c r="BG1280" s="26"/>
      <c r="BH1280" s="26"/>
      <c r="BI1280" s="26"/>
      <c r="BJ1280" s="26"/>
      <c r="BK1280" s="25"/>
      <c r="BL1280" s="26"/>
      <c r="BM1280" s="25"/>
      <c r="BN1280" s="26"/>
      <c r="BO1280" s="25"/>
      <c r="BP1280" s="26"/>
      <c r="BQ1280" s="25"/>
      <c r="BR1280" s="26"/>
      <c r="BS1280" s="25"/>
      <c r="BT1280" s="26"/>
      <c r="BU1280" s="26"/>
      <c r="BV1280" s="26"/>
      <c r="BW1280" s="26"/>
      <c r="BX1280" s="26"/>
      <c r="BY1280" s="25"/>
      <c r="BZ1280" s="26"/>
      <c r="CA1280" s="25"/>
      <c r="CB1280" s="26"/>
      <c r="CC1280" s="25"/>
      <c r="CD1280" s="26"/>
      <c r="CE1280" s="25"/>
      <c r="CF1280" s="31"/>
      <c r="FK1280" s="31"/>
      <c r="IP1280" s="31"/>
      <c r="LU1280" s="31"/>
      <c r="OZ1280" s="31"/>
      <c r="SE1280" s="31"/>
      <c r="VJ1280" s="31"/>
      <c r="YO1280" s="31"/>
      <c r="ABT1280" s="31"/>
      <c r="AEY1280" s="31"/>
      <c r="AID1280" s="31"/>
      <c r="ALI1280" s="31"/>
      <c r="AON1280" s="31"/>
      <c r="ARS1280" s="31"/>
      <c r="AUX1280" s="31"/>
      <c r="AYC1280" s="31"/>
      <c r="BBH1280" s="31"/>
      <c r="BEM1280" s="31"/>
      <c r="BHR1280" s="31"/>
      <c r="BKW1280" s="31"/>
      <c r="BOB1280" s="31"/>
      <c r="BRG1280" s="31"/>
      <c r="BUL1280" s="31"/>
      <c r="BXQ1280" s="31"/>
      <c r="CAV1280" s="31"/>
      <c r="CEA1280" s="31"/>
      <c r="CHF1280" s="31"/>
      <c r="CKK1280" s="31"/>
      <c r="CNP1280" s="31"/>
      <c r="CQU1280" s="31"/>
      <c r="CTZ1280" s="31"/>
      <c r="CXE1280" s="31"/>
      <c r="DAJ1280" s="31"/>
      <c r="DDO1280" s="31"/>
      <c r="DGT1280" s="31"/>
      <c r="DJY1280" s="31"/>
      <c r="DND1280" s="31"/>
      <c r="DQI1280" s="31"/>
      <c r="DTN1280" s="31"/>
      <c r="DWS1280" s="31"/>
      <c r="DZX1280" s="31"/>
      <c r="EDC1280" s="31"/>
      <c r="EGH1280" s="31"/>
      <c r="EJM1280" s="31"/>
      <c r="EMR1280" s="31"/>
      <c r="EPW1280" s="31"/>
      <c r="ETB1280" s="31"/>
      <c r="EWG1280" s="31"/>
      <c r="EZL1280" s="31"/>
      <c r="FCQ1280" s="31"/>
      <c r="FFV1280" s="31"/>
      <c r="FJA1280" s="31"/>
      <c r="FMF1280" s="31"/>
      <c r="FPK1280" s="31"/>
      <c r="FSP1280" s="31"/>
      <c r="FVU1280" s="31"/>
      <c r="FYZ1280" s="31"/>
      <c r="GCE1280" s="31"/>
      <c r="GFJ1280" s="31"/>
      <c r="GIO1280" s="31"/>
      <c r="GLT1280" s="31"/>
      <c r="GOY1280" s="31"/>
      <c r="GSD1280" s="31"/>
      <c r="GVI1280" s="31"/>
      <c r="GYN1280" s="31"/>
      <c r="HBS1280" s="31"/>
      <c r="HEX1280" s="31"/>
      <c r="HIC1280" s="31"/>
      <c r="HLH1280" s="31"/>
      <c r="HOM1280" s="31"/>
      <c r="HRR1280" s="31"/>
      <c r="HUW1280" s="31"/>
      <c r="HYB1280" s="31"/>
      <c r="IBG1280" s="31"/>
      <c r="IEL1280" s="31"/>
      <c r="IHQ1280" s="31"/>
      <c r="IKV1280" s="31"/>
      <c r="IOA1280" s="31"/>
      <c r="IRF1280" s="31"/>
      <c r="IUK1280" s="31"/>
      <c r="IXP1280" s="31"/>
      <c r="JAU1280" s="31"/>
      <c r="JDZ1280" s="31"/>
      <c r="JHE1280" s="31"/>
      <c r="JKJ1280" s="31"/>
      <c r="JNO1280" s="31"/>
      <c r="JQT1280" s="31"/>
      <c r="JTY1280" s="31"/>
      <c r="JXD1280" s="31"/>
      <c r="KAI1280" s="31"/>
      <c r="KDN1280" s="31"/>
      <c r="KGS1280" s="31"/>
      <c r="KJX1280" s="31"/>
      <c r="KNC1280" s="31"/>
      <c r="KQH1280" s="31"/>
      <c r="KTM1280" s="31"/>
      <c r="KWR1280" s="31"/>
      <c r="KZW1280" s="31"/>
      <c r="LDB1280" s="31"/>
      <c r="LGG1280" s="31"/>
      <c r="LJL1280" s="31"/>
      <c r="LMQ1280" s="31"/>
      <c r="LPV1280" s="31"/>
      <c r="LTA1280" s="31"/>
      <c r="LWF1280" s="31"/>
      <c r="LZK1280" s="31"/>
      <c r="MCP1280" s="31"/>
      <c r="MFU1280" s="31"/>
      <c r="MIZ1280" s="31"/>
      <c r="MME1280" s="31"/>
      <c r="MPJ1280" s="31"/>
      <c r="MSO1280" s="31"/>
      <c r="MVT1280" s="31"/>
      <c r="MYY1280" s="31"/>
      <c r="NCD1280" s="31"/>
      <c r="NFI1280" s="31"/>
      <c r="NIN1280" s="31"/>
      <c r="NLS1280" s="31"/>
      <c r="NOX1280" s="31"/>
      <c r="NSC1280" s="31"/>
      <c r="NVH1280" s="31"/>
      <c r="NYM1280" s="31"/>
      <c r="OBR1280" s="31"/>
      <c r="OEW1280" s="31"/>
      <c r="OIB1280" s="31"/>
      <c r="OLG1280" s="31"/>
      <c r="OOL1280" s="31"/>
      <c r="ORQ1280" s="31"/>
      <c r="OUV1280" s="31"/>
      <c r="OYA1280" s="31"/>
      <c r="PBF1280" s="31"/>
      <c r="PEK1280" s="31"/>
      <c r="PHP1280" s="31"/>
      <c r="PKU1280" s="31"/>
      <c r="PNZ1280" s="31"/>
      <c r="PRE1280" s="31"/>
      <c r="PUJ1280" s="31"/>
      <c r="PXO1280" s="31"/>
      <c r="QAT1280" s="31"/>
      <c r="QDY1280" s="31"/>
      <c r="QHD1280" s="31"/>
      <c r="QKI1280" s="31"/>
      <c r="QNN1280" s="31"/>
      <c r="QQS1280" s="31"/>
      <c r="QTX1280" s="31"/>
      <c r="QXC1280" s="31"/>
      <c r="RAH1280" s="31"/>
      <c r="RDM1280" s="31"/>
      <c r="RGR1280" s="31"/>
      <c r="RJW1280" s="31"/>
      <c r="RNB1280" s="31"/>
      <c r="RQG1280" s="31"/>
      <c r="RTL1280" s="31"/>
      <c r="RWQ1280" s="31"/>
      <c r="RZV1280" s="31"/>
      <c r="SDA1280" s="31"/>
      <c r="SGF1280" s="31"/>
      <c r="SJK1280" s="31"/>
      <c r="SMP1280" s="31"/>
      <c r="SPU1280" s="31"/>
      <c r="SSZ1280" s="31"/>
      <c r="SWE1280" s="31"/>
      <c r="SZJ1280" s="31"/>
      <c r="TCO1280" s="31"/>
      <c r="TFT1280" s="31"/>
      <c r="TIY1280" s="31"/>
      <c r="TMD1280" s="31"/>
      <c r="TPI1280" s="31"/>
      <c r="TSN1280" s="31"/>
      <c r="TVS1280" s="31"/>
      <c r="TYX1280" s="31"/>
      <c r="UCC1280" s="31"/>
      <c r="UFH1280" s="31"/>
      <c r="UIM1280" s="31"/>
      <c r="ULR1280" s="31"/>
      <c r="UOW1280" s="31"/>
      <c r="USB1280" s="31"/>
      <c r="UVG1280" s="31"/>
      <c r="UYL1280" s="31"/>
      <c r="VBQ1280" s="31"/>
      <c r="VEV1280" s="31"/>
      <c r="VIA1280" s="31"/>
      <c r="VLF1280" s="31"/>
      <c r="VOK1280" s="31"/>
      <c r="VRP1280" s="31"/>
      <c r="VUU1280" s="31"/>
      <c r="VXZ1280" s="31"/>
      <c r="WBE1280" s="31"/>
      <c r="WEJ1280" s="31"/>
      <c r="WHO1280" s="31"/>
      <c r="WKT1280" s="31"/>
      <c r="WNY1280" s="31"/>
      <c r="WRD1280" s="31"/>
      <c r="WUI1280" s="31"/>
      <c r="WXN1280" s="31"/>
      <c r="XAS1280" s="31"/>
      <c r="XDX1280" s="31"/>
    </row>
    <row r="1281" spans="1:997 1080:1993 2076:3072 3155:4068 4151:5064 5147:6143 6226:7139 7222:8135 8218:9214 9297:10210 10293:11206 11289:12285 12368:13281 13364:14277 14360:15356 15439:16352" customFormat="1" ht="14" x14ac:dyDescent="0.3">
      <c r="A1281" s="25"/>
      <c r="B1281" s="26"/>
      <c r="C1281" s="26"/>
      <c r="D1281" s="153"/>
      <c r="E1281" s="26"/>
      <c r="F1281" s="26"/>
      <c r="G1281" s="27"/>
      <c r="H1281" s="28"/>
      <c r="I1281" s="26"/>
      <c r="J1281" s="26"/>
      <c r="K1281" s="26"/>
      <c r="L1281" s="26"/>
      <c r="M1281" s="26"/>
      <c r="N1281" s="26"/>
      <c r="O1281" s="26"/>
      <c r="P1281" s="26"/>
      <c r="Q1281" s="26"/>
      <c r="R1281" s="26"/>
      <c r="S1281" s="169"/>
      <c r="T1281" s="26"/>
      <c r="U1281" s="26"/>
      <c r="V1281" s="26"/>
      <c r="W1281" s="29"/>
      <c r="X1281" s="29"/>
      <c r="Y1281" s="26"/>
      <c r="Z1281" s="26"/>
      <c r="AA1281" s="26"/>
      <c r="AB1281" s="26"/>
      <c r="AC1281" s="26"/>
      <c r="AD1281" s="26"/>
      <c r="AE1281" s="26"/>
      <c r="AF1281" s="26"/>
      <c r="AG1281" s="169"/>
      <c r="AH1281" s="26"/>
      <c r="AI1281" s="26"/>
      <c r="AJ1281" s="26"/>
      <c r="AK1281" s="30"/>
      <c r="AL1281" s="30"/>
      <c r="AM1281" s="26"/>
      <c r="AN1281" s="26"/>
      <c r="AO1281" s="26"/>
      <c r="AP1281" s="30"/>
      <c r="AQ1281" s="30"/>
      <c r="AR1281" s="30"/>
      <c r="AS1281" s="30"/>
      <c r="AT1281" s="26"/>
      <c r="AU1281" s="26"/>
      <c r="AV1281" s="30"/>
      <c r="AW1281" s="26"/>
      <c r="AX1281" s="26"/>
      <c r="AY1281" s="26"/>
      <c r="AZ1281" s="26"/>
      <c r="BA1281" s="26"/>
      <c r="BB1281" s="26"/>
      <c r="BC1281" s="26"/>
      <c r="BD1281" s="26"/>
      <c r="BE1281" s="26"/>
      <c r="BF1281" s="25"/>
      <c r="BG1281" s="26"/>
      <c r="BH1281" s="26"/>
      <c r="BI1281" s="26"/>
      <c r="BJ1281" s="26"/>
      <c r="BK1281" s="25"/>
      <c r="BL1281" s="26"/>
      <c r="BM1281" s="25"/>
      <c r="BN1281" s="26"/>
      <c r="BO1281" s="25"/>
      <c r="BP1281" s="26"/>
      <c r="BQ1281" s="25"/>
      <c r="BR1281" s="26"/>
      <c r="BS1281" s="25"/>
      <c r="BT1281" s="26"/>
      <c r="BU1281" s="26"/>
      <c r="BV1281" s="26"/>
      <c r="BW1281" s="26"/>
      <c r="BX1281" s="26"/>
      <c r="BY1281" s="25"/>
      <c r="BZ1281" s="26"/>
      <c r="CA1281" s="25"/>
      <c r="CB1281" s="26"/>
      <c r="CC1281" s="25"/>
      <c r="CD1281" s="26"/>
      <c r="CE1281" s="25"/>
      <c r="CF1281" s="31"/>
      <c r="FK1281" s="31"/>
      <c r="IP1281" s="31"/>
      <c r="LU1281" s="31"/>
      <c r="OZ1281" s="31"/>
      <c r="SE1281" s="31"/>
      <c r="VJ1281" s="31"/>
      <c r="YO1281" s="31"/>
      <c r="ABT1281" s="31"/>
      <c r="AEY1281" s="31"/>
      <c r="AID1281" s="31"/>
      <c r="ALI1281" s="31"/>
      <c r="AON1281" s="31"/>
      <c r="ARS1281" s="31"/>
      <c r="AUX1281" s="31"/>
      <c r="AYC1281" s="31"/>
      <c r="BBH1281" s="31"/>
      <c r="BEM1281" s="31"/>
      <c r="BHR1281" s="31"/>
      <c r="BKW1281" s="31"/>
      <c r="BOB1281" s="31"/>
      <c r="BRG1281" s="31"/>
      <c r="BUL1281" s="31"/>
      <c r="BXQ1281" s="31"/>
      <c r="CAV1281" s="31"/>
      <c r="CEA1281" s="31"/>
      <c r="CHF1281" s="31"/>
      <c r="CKK1281" s="31"/>
      <c r="CNP1281" s="31"/>
      <c r="CQU1281" s="31"/>
      <c r="CTZ1281" s="31"/>
      <c r="CXE1281" s="31"/>
      <c r="DAJ1281" s="31"/>
      <c r="DDO1281" s="31"/>
      <c r="DGT1281" s="31"/>
      <c r="DJY1281" s="31"/>
      <c r="DND1281" s="31"/>
      <c r="DQI1281" s="31"/>
      <c r="DTN1281" s="31"/>
      <c r="DWS1281" s="31"/>
      <c r="DZX1281" s="31"/>
      <c r="EDC1281" s="31"/>
      <c r="EGH1281" s="31"/>
      <c r="EJM1281" s="31"/>
      <c r="EMR1281" s="31"/>
      <c r="EPW1281" s="31"/>
      <c r="ETB1281" s="31"/>
      <c r="EWG1281" s="31"/>
      <c r="EZL1281" s="31"/>
      <c r="FCQ1281" s="31"/>
      <c r="FFV1281" s="31"/>
      <c r="FJA1281" s="31"/>
      <c r="FMF1281" s="31"/>
      <c r="FPK1281" s="31"/>
      <c r="FSP1281" s="31"/>
      <c r="FVU1281" s="31"/>
      <c r="FYZ1281" s="31"/>
      <c r="GCE1281" s="31"/>
      <c r="GFJ1281" s="31"/>
      <c r="GIO1281" s="31"/>
      <c r="GLT1281" s="31"/>
      <c r="GOY1281" s="31"/>
      <c r="GSD1281" s="31"/>
      <c r="GVI1281" s="31"/>
      <c r="GYN1281" s="31"/>
      <c r="HBS1281" s="31"/>
      <c r="HEX1281" s="31"/>
      <c r="HIC1281" s="31"/>
      <c r="HLH1281" s="31"/>
      <c r="HOM1281" s="31"/>
      <c r="HRR1281" s="31"/>
      <c r="HUW1281" s="31"/>
      <c r="HYB1281" s="31"/>
      <c r="IBG1281" s="31"/>
      <c r="IEL1281" s="31"/>
      <c r="IHQ1281" s="31"/>
      <c r="IKV1281" s="31"/>
      <c r="IOA1281" s="31"/>
      <c r="IRF1281" s="31"/>
      <c r="IUK1281" s="31"/>
      <c r="IXP1281" s="31"/>
      <c r="JAU1281" s="31"/>
      <c r="JDZ1281" s="31"/>
      <c r="JHE1281" s="31"/>
      <c r="JKJ1281" s="31"/>
      <c r="JNO1281" s="31"/>
      <c r="JQT1281" s="31"/>
      <c r="JTY1281" s="31"/>
      <c r="JXD1281" s="31"/>
      <c r="KAI1281" s="31"/>
      <c r="KDN1281" s="31"/>
      <c r="KGS1281" s="31"/>
      <c r="KJX1281" s="31"/>
      <c r="KNC1281" s="31"/>
      <c r="KQH1281" s="31"/>
      <c r="KTM1281" s="31"/>
      <c r="KWR1281" s="31"/>
      <c r="KZW1281" s="31"/>
      <c r="LDB1281" s="31"/>
      <c r="LGG1281" s="31"/>
      <c r="LJL1281" s="31"/>
      <c r="LMQ1281" s="31"/>
      <c r="LPV1281" s="31"/>
      <c r="LTA1281" s="31"/>
      <c r="LWF1281" s="31"/>
      <c r="LZK1281" s="31"/>
      <c r="MCP1281" s="31"/>
      <c r="MFU1281" s="31"/>
      <c r="MIZ1281" s="31"/>
      <c r="MME1281" s="31"/>
      <c r="MPJ1281" s="31"/>
      <c r="MSO1281" s="31"/>
      <c r="MVT1281" s="31"/>
      <c r="MYY1281" s="31"/>
      <c r="NCD1281" s="31"/>
      <c r="NFI1281" s="31"/>
      <c r="NIN1281" s="31"/>
      <c r="NLS1281" s="31"/>
      <c r="NOX1281" s="31"/>
      <c r="NSC1281" s="31"/>
      <c r="NVH1281" s="31"/>
      <c r="NYM1281" s="31"/>
      <c r="OBR1281" s="31"/>
      <c r="OEW1281" s="31"/>
      <c r="OIB1281" s="31"/>
      <c r="OLG1281" s="31"/>
      <c r="OOL1281" s="31"/>
      <c r="ORQ1281" s="31"/>
      <c r="OUV1281" s="31"/>
      <c r="OYA1281" s="31"/>
      <c r="PBF1281" s="31"/>
      <c r="PEK1281" s="31"/>
      <c r="PHP1281" s="31"/>
      <c r="PKU1281" s="31"/>
      <c r="PNZ1281" s="31"/>
      <c r="PRE1281" s="31"/>
      <c r="PUJ1281" s="31"/>
      <c r="PXO1281" s="31"/>
      <c r="QAT1281" s="31"/>
      <c r="QDY1281" s="31"/>
      <c r="QHD1281" s="31"/>
      <c r="QKI1281" s="31"/>
      <c r="QNN1281" s="31"/>
      <c r="QQS1281" s="31"/>
      <c r="QTX1281" s="31"/>
      <c r="QXC1281" s="31"/>
      <c r="RAH1281" s="31"/>
      <c r="RDM1281" s="31"/>
      <c r="RGR1281" s="31"/>
      <c r="RJW1281" s="31"/>
      <c r="RNB1281" s="31"/>
      <c r="RQG1281" s="31"/>
      <c r="RTL1281" s="31"/>
      <c r="RWQ1281" s="31"/>
      <c r="RZV1281" s="31"/>
      <c r="SDA1281" s="31"/>
      <c r="SGF1281" s="31"/>
      <c r="SJK1281" s="31"/>
      <c r="SMP1281" s="31"/>
      <c r="SPU1281" s="31"/>
      <c r="SSZ1281" s="31"/>
      <c r="SWE1281" s="31"/>
      <c r="SZJ1281" s="31"/>
      <c r="TCO1281" s="31"/>
      <c r="TFT1281" s="31"/>
      <c r="TIY1281" s="31"/>
      <c r="TMD1281" s="31"/>
      <c r="TPI1281" s="31"/>
      <c r="TSN1281" s="31"/>
      <c r="TVS1281" s="31"/>
      <c r="TYX1281" s="31"/>
      <c r="UCC1281" s="31"/>
      <c r="UFH1281" s="31"/>
      <c r="UIM1281" s="31"/>
      <c r="ULR1281" s="31"/>
      <c r="UOW1281" s="31"/>
      <c r="USB1281" s="31"/>
      <c r="UVG1281" s="31"/>
      <c r="UYL1281" s="31"/>
      <c r="VBQ1281" s="31"/>
      <c r="VEV1281" s="31"/>
      <c r="VIA1281" s="31"/>
      <c r="VLF1281" s="31"/>
      <c r="VOK1281" s="31"/>
      <c r="VRP1281" s="31"/>
      <c r="VUU1281" s="31"/>
      <c r="VXZ1281" s="31"/>
      <c r="WBE1281" s="31"/>
      <c r="WEJ1281" s="31"/>
      <c r="WHO1281" s="31"/>
      <c r="WKT1281" s="31"/>
      <c r="WNY1281" s="31"/>
      <c r="WRD1281" s="31"/>
      <c r="WUI1281" s="31"/>
      <c r="WXN1281" s="31"/>
      <c r="XAS1281" s="31"/>
      <c r="XDX1281" s="31"/>
    </row>
    <row r="1282" spans="1:997 1080:1993 2076:3072 3155:4068 4151:5064 5147:6143 6226:7139 7222:8135 8218:9214 9297:10210 10293:11206 11289:12285 12368:13281 13364:14277 14360:15356 15439:16352" customFormat="1" ht="14" x14ac:dyDescent="0.3">
      <c r="A1282" s="25"/>
      <c r="B1282" s="26"/>
      <c r="C1282" s="26"/>
      <c r="D1282" s="153"/>
      <c r="E1282" s="26"/>
      <c r="F1282" s="26"/>
      <c r="G1282" s="27"/>
      <c r="H1282" s="28"/>
      <c r="I1282" s="26"/>
      <c r="J1282" s="26"/>
      <c r="K1282" s="26"/>
      <c r="L1282" s="26"/>
      <c r="M1282" s="26"/>
      <c r="N1282" s="26"/>
      <c r="O1282" s="26"/>
      <c r="P1282" s="26"/>
      <c r="Q1282" s="26"/>
      <c r="R1282" s="26"/>
      <c r="S1282" s="169"/>
      <c r="T1282" s="26"/>
      <c r="U1282" s="26"/>
      <c r="V1282" s="26"/>
      <c r="W1282" s="29"/>
      <c r="X1282" s="29"/>
      <c r="Y1282" s="26"/>
      <c r="Z1282" s="26"/>
      <c r="AA1282" s="26"/>
      <c r="AB1282" s="26"/>
      <c r="AC1282" s="26"/>
      <c r="AD1282" s="26"/>
      <c r="AE1282" s="26"/>
      <c r="AF1282" s="26"/>
      <c r="AG1282" s="169"/>
      <c r="AH1282" s="26"/>
      <c r="AI1282" s="26"/>
      <c r="AJ1282" s="26"/>
      <c r="AK1282" s="30"/>
      <c r="AL1282" s="30"/>
      <c r="AM1282" s="26"/>
      <c r="AN1282" s="26"/>
      <c r="AO1282" s="26"/>
      <c r="AP1282" s="30"/>
      <c r="AQ1282" s="30"/>
      <c r="AR1282" s="30"/>
      <c r="AS1282" s="30"/>
      <c r="AT1282" s="26"/>
      <c r="AU1282" s="26"/>
      <c r="AV1282" s="30"/>
      <c r="AW1282" s="26"/>
      <c r="AX1282" s="26"/>
      <c r="AY1282" s="26"/>
      <c r="AZ1282" s="26"/>
      <c r="BA1282" s="26"/>
      <c r="BB1282" s="26"/>
      <c r="BC1282" s="26"/>
      <c r="BD1282" s="26"/>
      <c r="BE1282" s="26"/>
      <c r="BF1282" s="25"/>
      <c r="BG1282" s="26"/>
      <c r="BH1282" s="26"/>
      <c r="BI1282" s="26"/>
      <c r="BJ1282" s="26"/>
      <c r="BK1282" s="25"/>
      <c r="BL1282" s="26"/>
      <c r="BM1282" s="25"/>
      <c r="BN1282" s="26"/>
      <c r="BO1282" s="25"/>
      <c r="BP1282" s="26"/>
      <c r="BQ1282" s="25"/>
      <c r="BR1282" s="26"/>
      <c r="BS1282" s="25"/>
      <c r="BT1282" s="26"/>
      <c r="BU1282" s="26"/>
      <c r="BV1282" s="26"/>
      <c r="BW1282" s="26"/>
      <c r="BX1282" s="26"/>
      <c r="BY1282" s="25"/>
      <c r="BZ1282" s="26"/>
      <c r="CA1282" s="25"/>
      <c r="CB1282" s="26"/>
      <c r="CC1282" s="25"/>
      <c r="CD1282" s="26"/>
      <c r="CE1282" s="25"/>
      <c r="CF1282" s="31"/>
      <c r="FK1282" s="31"/>
      <c r="IP1282" s="31"/>
      <c r="LU1282" s="31"/>
      <c r="OZ1282" s="31"/>
      <c r="SE1282" s="31"/>
      <c r="VJ1282" s="31"/>
      <c r="YO1282" s="31"/>
      <c r="ABT1282" s="31"/>
      <c r="AEY1282" s="31"/>
      <c r="AID1282" s="31"/>
      <c r="ALI1282" s="31"/>
      <c r="AON1282" s="31"/>
      <c r="ARS1282" s="31"/>
      <c r="AUX1282" s="31"/>
      <c r="AYC1282" s="31"/>
      <c r="BBH1282" s="31"/>
      <c r="BEM1282" s="31"/>
      <c r="BHR1282" s="31"/>
      <c r="BKW1282" s="31"/>
      <c r="BOB1282" s="31"/>
      <c r="BRG1282" s="31"/>
      <c r="BUL1282" s="31"/>
      <c r="BXQ1282" s="31"/>
      <c r="CAV1282" s="31"/>
      <c r="CEA1282" s="31"/>
      <c r="CHF1282" s="31"/>
      <c r="CKK1282" s="31"/>
      <c r="CNP1282" s="31"/>
      <c r="CQU1282" s="31"/>
      <c r="CTZ1282" s="31"/>
      <c r="CXE1282" s="31"/>
      <c r="DAJ1282" s="31"/>
      <c r="DDO1282" s="31"/>
      <c r="DGT1282" s="31"/>
      <c r="DJY1282" s="31"/>
      <c r="DND1282" s="31"/>
      <c r="DQI1282" s="31"/>
      <c r="DTN1282" s="31"/>
      <c r="DWS1282" s="31"/>
      <c r="DZX1282" s="31"/>
      <c r="EDC1282" s="31"/>
      <c r="EGH1282" s="31"/>
      <c r="EJM1282" s="31"/>
      <c r="EMR1282" s="31"/>
      <c r="EPW1282" s="31"/>
      <c r="ETB1282" s="31"/>
      <c r="EWG1282" s="31"/>
      <c r="EZL1282" s="31"/>
      <c r="FCQ1282" s="31"/>
      <c r="FFV1282" s="31"/>
      <c r="FJA1282" s="31"/>
      <c r="FMF1282" s="31"/>
      <c r="FPK1282" s="31"/>
      <c r="FSP1282" s="31"/>
      <c r="FVU1282" s="31"/>
      <c r="FYZ1282" s="31"/>
      <c r="GCE1282" s="31"/>
      <c r="GFJ1282" s="31"/>
      <c r="GIO1282" s="31"/>
      <c r="GLT1282" s="31"/>
      <c r="GOY1282" s="31"/>
      <c r="GSD1282" s="31"/>
      <c r="GVI1282" s="31"/>
      <c r="GYN1282" s="31"/>
      <c r="HBS1282" s="31"/>
      <c r="HEX1282" s="31"/>
      <c r="HIC1282" s="31"/>
      <c r="HLH1282" s="31"/>
      <c r="HOM1282" s="31"/>
      <c r="HRR1282" s="31"/>
      <c r="HUW1282" s="31"/>
      <c r="HYB1282" s="31"/>
      <c r="IBG1282" s="31"/>
      <c r="IEL1282" s="31"/>
      <c r="IHQ1282" s="31"/>
      <c r="IKV1282" s="31"/>
      <c r="IOA1282" s="31"/>
      <c r="IRF1282" s="31"/>
      <c r="IUK1282" s="31"/>
      <c r="IXP1282" s="31"/>
      <c r="JAU1282" s="31"/>
      <c r="JDZ1282" s="31"/>
      <c r="JHE1282" s="31"/>
      <c r="JKJ1282" s="31"/>
      <c r="JNO1282" s="31"/>
      <c r="JQT1282" s="31"/>
      <c r="JTY1282" s="31"/>
      <c r="JXD1282" s="31"/>
      <c r="KAI1282" s="31"/>
      <c r="KDN1282" s="31"/>
      <c r="KGS1282" s="31"/>
      <c r="KJX1282" s="31"/>
      <c r="KNC1282" s="31"/>
      <c r="KQH1282" s="31"/>
      <c r="KTM1282" s="31"/>
      <c r="KWR1282" s="31"/>
      <c r="KZW1282" s="31"/>
      <c r="LDB1282" s="31"/>
      <c r="LGG1282" s="31"/>
      <c r="LJL1282" s="31"/>
      <c r="LMQ1282" s="31"/>
      <c r="LPV1282" s="31"/>
      <c r="LTA1282" s="31"/>
      <c r="LWF1282" s="31"/>
      <c r="LZK1282" s="31"/>
      <c r="MCP1282" s="31"/>
      <c r="MFU1282" s="31"/>
      <c r="MIZ1282" s="31"/>
      <c r="MME1282" s="31"/>
      <c r="MPJ1282" s="31"/>
      <c r="MSO1282" s="31"/>
      <c r="MVT1282" s="31"/>
      <c r="MYY1282" s="31"/>
      <c r="NCD1282" s="31"/>
      <c r="NFI1282" s="31"/>
      <c r="NIN1282" s="31"/>
      <c r="NLS1282" s="31"/>
      <c r="NOX1282" s="31"/>
      <c r="NSC1282" s="31"/>
      <c r="NVH1282" s="31"/>
      <c r="NYM1282" s="31"/>
      <c r="OBR1282" s="31"/>
      <c r="OEW1282" s="31"/>
      <c r="OIB1282" s="31"/>
      <c r="OLG1282" s="31"/>
      <c r="OOL1282" s="31"/>
      <c r="ORQ1282" s="31"/>
      <c r="OUV1282" s="31"/>
      <c r="OYA1282" s="31"/>
      <c r="PBF1282" s="31"/>
      <c r="PEK1282" s="31"/>
      <c r="PHP1282" s="31"/>
      <c r="PKU1282" s="31"/>
      <c r="PNZ1282" s="31"/>
      <c r="PRE1282" s="31"/>
      <c r="PUJ1282" s="31"/>
      <c r="PXO1282" s="31"/>
      <c r="QAT1282" s="31"/>
      <c r="QDY1282" s="31"/>
      <c r="QHD1282" s="31"/>
      <c r="QKI1282" s="31"/>
      <c r="QNN1282" s="31"/>
      <c r="QQS1282" s="31"/>
      <c r="QTX1282" s="31"/>
      <c r="QXC1282" s="31"/>
      <c r="RAH1282" s="31"/>
      <c r="RDM1282" s="31"/>
      <c r="RGR1282" s="31"/>
      <c r="RJW1282" s="31"/>
      <c r="RNB1282" s="31"/>
      <c r="RQG1282" s="31"/>
      <c r="RTL1282" s="31"/>
      <c r="RWQ1282" s="31"/>
      <c r="RZV1282" s="31"/>
      <c r="SDA1282" s="31"/>
      <c r="SGF1282" s="31"/>
      <c r="SJK1282" s="31"/>
      <c r="SMP1282" s="31"/>
      <c r="SPU1282" s="31"/>
      <c r="SSZ1282" s="31"/>
      <c r="SWE1282" s="31"/>
      <c r="SZJ1282" s="31"/>
      <c r="TCO1282" s="31"/>
      <c r="TFT1282" s="31"/>
      <c r="TIY1282" s="31"/>
      <c r="TMD1282" s="31"/>
      <c r="TPI1282" s="31"/>
      <c r="TSN1282" s="31"/>
      <c r="TVS1282" s="31"/>
      <c r="TYX1282" s="31"/>
      <c r="UCC1282" s="31"/>
      <c r="UFH1282" s="31"/>
      <c r="UIM1282" s="31"/>
      <c r="ULR1282" s="31"/>
      <c r="UOW1282" s="31"/>
      <c r="USB1282" s="31"/>
      <c r="UVG1282" s="31"/>
      <c r="UYL1282" s="31"/>
      <c r="VBQ1282" s="31"/>
      <c r="VEV1282" s="31"/>
      <c r="VIA1282" s="31"/>
      <c r="VLF1282" s="31"/>
      <c r="VOK1282" s="31"/>
      <c r="VRP1282" s="31"/>
      <c r="VUU1282" s="31"/>
      <c r="VXZ1282" s="31"/>
      <c r="WBE1282" s="31"/>
      <c r="WEJ1282" s="31"/>
      <c r="WHO1282" s="31"/>
      <c r="WKT1282" s="31"/>
      <c r="WNY1282" s="31"/>
      <c r="WRD1282" s="31"/>
      <c r="WUI1282" s="31"/>
      <c r="WXN1282" s="31"/>
      <c r="XAS1282" s="31"/>
      <c r="XDX1282" s="31"/>
    </row>
    <row r="1283" spans="1:997 1080:1993 2076:3072 3155:4068 4151:5064 5147:6143 6226:7139 7222:8135 8218:9214 9297:10210 10293:11206 11289:12285 12368:13281 13364:14277 14360:15356 15439:16352" customFormat="1" ht="14" x14ac:dyDescent="0.3">
      <c r="A1283" s="25"/>
      <c r="B1283" s="26"/>
      <c r="C1283" s="26"/>
      <c r="D1283" s="153"/>
      <c r="E1283" s="26"/>
      <c r="F1283" s="26"/>
      <c r="G1283" s="27"/>
      <c r="H1283" s="28"/>
      <c r="I1283" s="26"/>
      <c r="J1283" s="26"/>
      <c r="K1283" s="26"/>
      <c r="L1283" s="26"/>
      <c r="M1283" s="26"/>
      <c r="N1283" s="26"/>
      <c r="O1283" s="26"/>
      <c r="P1283" s="26"/>
      <c r="Q1283" s="26"/>
      <c r="R1283" s="26"/>
      <c r="S1283" s="169"/>
      <c r="T1283" s="26"/>
      <c r="U1283" s="26"/>
      <c r="V1283" s="26"/>
      <c r="W1283" s="29"/>
      <c r="X1283" s="29"/>
      <c r="Y1283" s="26"/>
      <c r="Z1283" s="26"/>
      <c r="AA1283" s="26"/>
      <c r="AB1283" s="26"/>
      <c r="AC1283" s="26"/>
      <c r="AD1283" s="26"/>
      <c r="AE1283" s="26"/>
      <c r="AF1283" s="26"/>
      <c r="AG1283" s="169"/>
      <c r="AH1283" s="26"/>
      <c r="AI1283" s="26"/>
      <c r="AJ1283" s="26"/>
      <c r="AK1283" s="30"/>
      <c r="AL1283" s="30"/>
      <c r="AM1283" s="26"/>
      <c r="AN1283" s="26"/>
      <c r="AO1283" s="26"/>
      <c r="AP1283" s="30"/>
      <c r="AQ1283" s="30"/>
      <c r="AR1283" s="30"/>
      <c r="AS1283" s="30"/>
      <c r="AT1283" s="26"/>
      <c r="AU1283" s="26"/>
      <c r="AV1283" s="30"/>
      <c r="AW1283" s="26"/>
      <c r="AX1283" s="26"/>
      <c r="AY1283" s="26"/>
      <c r="AZ1283" s="26"/>
      <c r="BA1283" s="26"/>
      <c r="BB1283" s="26"/>
      <c r="BC1283" s="26"/>
      <c r="BD1283" s="26"/>
      <c r="BE1283" s="26"/>
      <c r="BF1283" s="25"/>
      <c r="BG1283" s="26"/>
      <c r="BH1283" s="26"/>
      <c r="BI1283" s="26"/>
      <c r="BJ1283" s="26"/>
      <c r="BK1283" s="25"/>
      <c r="BL1283" s="26"/>
      <c r="BM1283" s="25"/>
      <c r="BN1283" s="26"/>
      <c r="BO1283" s="25"/>
      <c r="BP1283" s="26"/>
      <c r="BQ1283" s="25"/>
      <c r="BR1283" s="26"/>
      <c r="BS1283" s="25"/>
      <c r="BT1283" s="26"/>
      <c r="BU1283" s="26"/>
      <c r="BV1283" s="26"/>
      <c r="BW1283" s="26"/>
      <c r="BX1283" s="26"/>
      <c r="BY1283" s="25"/>
      <c r="BZ1283" s="26"/>
      <c r="CA1283" s="25"/>
      <c r="CB1283" s="26"/>
      <c r="CC1283" s="25"/>
      <c r="CD1283" s="26"/>
      <c r="CE1283" s="25"/>
      <c r="CF1283" s="31"/>
      <c r="FK1283" s="31"/>
      <c r="IP1283" s="31"/>
      <c r="LU1283" s="31"/>
      <c r="OZ1283" s="31"/>
      <c r="SE1283" s="31"/>
      <c r="VJ1283" s="31"/>
      <c r="YO1283" s="31"/>
      <c r="ABT1283" s="31"/>
      <c r="AEY1283" s="31"/>
      <c r="AID1283" s="31"/>
      <c r="ALI1283" s="31"/>
      <c r="AON1283" s="31"/>
      <c r="ARS1283" s="31"/>
      <c r="AUX1283" s="31"/>
      <c r="AYC1283" s="31"/>
      <c r="BBH1283" s="31"/>
      <c r="BEM1283" s="31"/>
      <c r="BHR1283" s="31"/>
      <c r="BKW1283" s="31"/>
      <c r="BOB1283" s="31"/>
      <c r="BRG1283" s="31"/>
      <c r="BUL1283" s="31"/>
      <c r="BXQ1283" s="31"/>
      <c r="CAV1283" s="31"/>
      <c r="CEA1283" s="31"/>
      <c r="CHF1283" s="31"/>
      <c r="CKK1283" s="31"/>
      <c r="CNP1283" s="31"/>
      <c r="CQU1283" s="31"/>
      <c r="CTZ1283" s="31"/>
      <c r="CXE1283" s="31"/>
      <c r="DAJ1283" s="31"/>
      <c r="DDO1283" s="31"/>
      <c r="DGT1283" s="31"/>
      <c r="DJY1283" s="31"/>
      <c r="DND1283" s="31"/>
      <c r="DQI1283" s="31"/>
      <c r="DTN1283" s="31"/>
      <c r="DWS1283" s="31"/>
      <c r="DZX1283" s="31"/>
      <c r="EDC1283" s="31"/>
      <c r="EGH1283" s="31"/>
      <c r="EJM1283" s="31"/>
      <c r="EMR1283" s="31"/>
      <c r="EPW1283" s="31"/>
      <c r="ETB1283" s="31"/>
      <c r="EWG1283" s="31"/>
      <c r="EZL1283" s="31"/>
      <c r="FCQ1283" s="31"/>
      <c r="FFV1283" s="31"/>
      <c r="FJA1283" s="31"/>
      <c r="FMF1283" s="31"/>
      <c r="FPK1283" s="31"/>
      <c r="FSP1283" s="31"/>
      <c r="FVU1283" s="31"/>
      <c r="FYZ1283" s="31"/>
      <c r="GCE1283" s="31"/>
      <c r="GFJ1283" s="31"/>
      <c r="GIO1283" s="31"/>
      <c r="GLT1283" s="31"/>
      <c r="GOY1283" s="31"/>
      <c r="GSD1283" s="31"/>
      <c r="GVI1283" s="31"/>
      <c r="GYN1283" s="31"/>
      <c r="HBS1283" s="31"/>
      <c r="HEX1283" s="31"/>
      <c r="HIC1283" s="31"/>
      <c r="HLH1283" s="31"/>
      <c r="HOM1283" s="31"/>
      <c r="HRR1283" s="31"/>
      <c r="HUW1283" s="31"/>
      <c r="HYB1283" s="31"/>
      <c r="IBG1283" s="31"/>
      <c r="IEL1283" s="31"/>
      <c r="IHQ1283" s="31"/>
      <c r="IKV1283" s="31"/>
      <c r="IOA1283" s="31"/>
      <c r="IRF1283" s="31"/>
      <c r="IUK1283" s="31"/>
      <c r="IXP1283" s="31"/>
      <c r="JAU1283" s="31"/>
      <c r="JDZ1283" s="31"/>
      <c r="JHE1283" s="31"/>
      <c r="JKJ1283" s="31"/>
      <c r="JNO1283" s="31"/>
      <c r="JQT1283" s="31"/>
      <c r="JTY1283" s="31"/>
      <c r="JXD1283" s="31"/>
      <c r="KAI1283" s="31"/>
      <c r="KDN1283" s="31"/>
      <c r="KGS1283" s="31"/>
      <c r="KJX1283" s="31"/>
      <c r="KNC1283" s="31"/>
      <c r="KQH1283" s="31"/>
      <c r="KTM1283" s="31"/>
      <c r="KWR1283" s="31"/>
      <c r="KZW1283" s="31"/>
      <c r="LDB1283" s="31"/>
      <c r="LGG1283" s="31"/>
      <c r="LJL1283" s="31"/>
      <c r="LMQ1283" s="31"/>
      <c r="LPV1283" s="31"/>
      <c r="LTA1283" s="31"/>
      <c r="LWF1283" s="31"/>
      <c r="LZK1283" s="31"/>
      <c r="MCP1283" s="31"/>
      <c r="MFU1283" s="31"/>
      <c r="MIZ1283" s="31"/>
      <c r="MME1283" s="31"/>
      <c r="MPJ1283" s="31"/>
      <c r="MSO1283" s="31"/>
      <c r="MVT1283" s="31"/>
      <c r="MYY1283" s="31"/>
      <c r="NCD1283" s="31"/>
      <c r="NFI1283" s="31"/>
      <c r="NIN1283" s="31"/>
      <c r="NLS1283" s="31"/>
      <c r="NOX1283" s="31"/>
      <c r="NSC1283" s="31"/>
      <c r="NVH1283" s="31"/>
      <c r="NYM1283" s="31"/>
      <c r="OBR1283" s="31"/>
      <c r="OEW1283" s="31"/>
      <c r="OIB1283" s="31"/>
      <c r="OLG1283" s="31"/>
      <c r="OOL1283" s="31"/>
      <c r="ORQ1283" s="31"/>
      <c r="OUV1283" s="31"/>
      <c r="OYA1283" s="31"/>
      <c r="PBF1283" s="31"/>
      <c r="PEK1283" s="31"/>
      <c r="PHP1283" s="31"/>
      <c r="PKU1283" s="31"/>
      <c r="PNZ1283" s="31"/>
      <c r="PRE1283" s="31"/>
      <c r="PUJ1283" s="31"/>
      <c r="PXO1283" s="31"/>
      <c r="QAT1283" s="31"/>
      <c r="QDY1283" s="31"/>
      <c r="QHD1283" s="31"/>
      <c r="QKI1283" s="31"/>
      <c r="QNN1283" s="31"/>
      <c r="QQS1283" s="31"/>
      <c r="QTX1283" s="31"/>
      <c r="QXC1283" s="31"/>
      <c r="RAH1283" s="31"/>
      <c r="RDM1283" s="31"/>
      <c r="RGR1283" s="31"/>
      <c r="RJW1283" s="31"/>
      <c r="RNB1283" s="31"/>
      <c r="RQG1283" s="31"/>
      <c r="RTL1283" s="31"/>
      <c r="RWQ1283" s="31"/>
      <c r="RZV1283" s="31"/>
      <c r="SDA1283" s="31"/>
      <c r="SGF1283" s="31"/>
      <c r="SJK1283" s="31"/>
      <c r="SMP1283" s="31"/>
      <c r="SPU1283" s="31"/>
      <c r="SSZ1283" s="31"/>
      <c r="SWE1283" s="31"/>
      <c r="SZJ1283" s="31"/>
      <c r="TCO1283" s="31"/>
      <c r="TFT1283" s="31"/>
      <c r="TIY1283" s="31"/>
      <c r="TMD1283" s="31"/>
      <c r="TPI1283" s="31"/>
      <c r="TSN1283" s="31"/>
      <c r="TVS1283" s="31"/>
      <c r="TYX1283" s="31"/>
      <c r="UCC1283" s="31"/>
      <c r="UFH1283" s="31"/>
      <c r="UIM1283" s="31"/>
      <c r="ULR1283" s="31"/>
      <c r="UOW1283" s="31"/>
      <c r="USB1283" s="31"/>
      <c r="UVG1283" s="31"/>
      <c r="UYL1283" s="31"/>
      <c r="VBQ1283" s="31"/>
      <c r="VEV1283" s="31"/>
      <c r="VIA1283" s="31"/>
      <c r="VLF1283" s="31"/>
      <c r="VOK1283" s="31"/>
      <c r="VRP1283" s="31"/>
      <c r="VUU1283" s="31"/>
      <c r="VXZ1283" s="31"/>
      <c r="WBE1283" s="31"/>
      <c r="WEJ1283" s="31"/>
      <c r="WHO1283" s="31"/>
      <c r="WKT1283" s="31"/>
      <c r="WNY1283" s="31"/>
      <c r="WRD1283" s="31"/>
      <c r="WUI1283" s="31"/>
      <c r="WXN1283" s="31"/>
      <c r="XAS1283" s="31"/>
      <c r="XDX1283" s="31"/>
    </row>
    <row r="1284" spans="1:997 1080:1993 2076:3072 3155:4068 4151:5064 5147:6143 6226:7139 7222:8135 8218:9214 9297:10210 10293:11206 11289:12285 12368:13281 13364:14277 14360:15356 15439:16352" customFormat="1" ht="14" x14ac:dyDescent="0.3">
      <c r="A1284" s="25"/>
      <c r="B1284" s="26"/>
      <c r="C1284" s="26"/>
      <c r="D1284" s="153"/>
      <c r="E1284" s="26"/>
      <c r="F1284" s="26"/>
      <c r="G1284" s="27"/>
      <c r="H1284" s="28"/>
      <c r="I1284" s="26"/>
      <c r="J1284" s="26"/>
      <c r="K1284" s="26"/>
      <c r="L1284" s="26"/>
      <c r="M1284" s="26"/>
      <c r="N1284" s="26"/>
      <c r="O1284" s="26"/>
      <c r="P1284" s="26"/>
      <c r="Q1284" s="26"/>
      <c r="R1284" s="26"/>
      <c r="S1284" s="169"/>
      <c r="T1284" s="26"/>
      <c r="U1284" s="26"/>
      <c r="V1284" s="26"/>
      <c r="W1284" s="29"/>
      <c r="X1284" s="29"/>
      <c r="Y1284" s="26"/>
      <c r="Z1284" s="26"/>
      <c r="AA1284" s="26"/>
      <c r="AB1284" s="26"/>
      <c r="AC1284" s="26"/>
      <c r="AD1284" s="26"/>
      <c r="AE1284" s="26"/>
      <c r="AF1284" s="26"/>
      <c r="AG1284" s="169"/>
      <c r="AH1284" s="26"/>
      <c r="AI1284" s="26"/>
      <c r="AJ1284" s="26"/>
      <c r="AK1284" s="30"/>
      <c r="AL1284" s="30"/>
      <c r="AM1284" s="26"/>
      <c r="AN1284" s="26"/>
      <c r="AO1284" s="26"/>
      <c r="AP1284" s="30"/>
      <c r="AQ1284" s="30"/>
      <c r="AR1284" s="30"/>
      <c r="AS1284" s="30"/>
      <c r="AT1284" s="26"/>
      <c r="AU1284" s="26"/>
      <c r="AV1284" s="30"/>
      <c r="AW1284" s="26"/>
      <c r="AX1284" s="26"/>
      <c r="AY1284" s="26"/>
      <c r="AZ1284" s="26"/>
      <c r="BA1284" s="26"/>
      <c r="BB1284" s="26"/>
      <c r="BC1284" s="26"/>
      <c r="BD1284" s="26"/>
      <c r="BE1284" s="26"/>
      <c r="BF1284" s="25"/>
      <c r="BG1284" s="26"/>
      <c r="BH1284" s="26"/>
      <c r="BI1284" s="26"/>
      <c r="BJ1284" s="26"/>
      <c r="BK1284" s="25"/>
      <c r="BL1284" s="26"/>
      <c r="BM1284" s="25"/>
      <c r="BN1284" s="26"/>
      <c r="BO1284" s="25"/>
      <c r="BP1284" s="26"/>
      <c r="BQ1284" s="25"/>
      <c r="BR1284" s="26"/>
      <c r="BS1284" s="25"/>
      <c r="BT1284" s="26"/>
      <c r="BU1284" s="26"/>
      <c r="BV1284" s="26"/>
      <c r="BW1284" s="26"/>
      <c r="BX1284" s="26"/>
      <c r="BY1284" s="25"/>
      <c r="BZ1284" s="26"/>
      <c r="CA1284" s="25"/>
      <c r="CB1284" s="26"/>
      <c r="CC1284" s="25"/>
      <c r="CD1284" s="26"/>
      <c r="CE1284" s="25"/>
      <c r="CF1284" s="31"/>
      <c r="FK1284" s="31"/>
      <c r="IP1284" s="31"/>
      <c r="LU1284" s="31"/>
      <c r="OZ1284" s="31"/>
      <c r="SE1284" s="31"/>
      <c r="VJ1284" s="31"/>
      <c r="YO1284" s="31"/>
      <c r="ABT1284" s="31"/>
      <c r="AEY1284" s="31"/>
      <c r="AID1284" s="31"/>
      <c r="ALI1284" s="31"/>
      <c r="AON1284" s="31"/>
      <c r="ARS1284" s="31"/>
      <c r="AUX1284" s="31"/>
      <c r="AYC1284" s="31"/>
      <c r="BBH1284" s="31"/>
      <c r="BEM1284" s="31"/>
      <c r="BHR1284" s="31"/>
      <c r="BKW1284" s="31"/>
      <c r="BOB1284" s="31"/>
      <c r="BRG1284" s="31"/>
      <c r="BUL1284" s="31"/>
      <c r="BXQ1284" s="31"/>
      <c r="CAV1284" s="31"/>
      <c r="CEA1284" s="31"/>
      <c r="CHF1284" s="31"/>
      <c r="CKK1284" s="31"/>
      <c r="CNP1284" s="31"/>
      <c r="CQU1284" s="31"/>
      <c r="CTZ1284" s="31"/>
      <c r="CXE1284" s="31"/>
      <c r="DAJ1284" s="31"/>
      <c r="DDO1284" s="31"/>
      <c r="DGT1284" s="31"/>
      <c r="DJY1284" s="31"/>
      <c r="DND1284" s="31"/>
      <c r="DQI1284" s="31"/>
      <c r="DTN1284" s="31"/>
      <c r="DWS1284" s="31"/>
      <c r="DZX1284" s="31"/>
      <c r="EDC1284" s="31"/>
      <c r="EGH1284" s="31"/>
      <c r="EJM1284" s="31"/>
      <c r="EMR1284" s="31"/>
      <c r="EPW1284" s="31"/>
      <c r="ETB1284" s="31"/>
      <c r="EWG1284" s="31"/>
      <c r="EZL1284" s="31"/>
      <c r="FCQ1284" s="31"/>
      <c r="FFV1284" s="31"/>
      <c r="FJA1284" s="31"/>
      <c r="FMF1284" s="31"/>
      <c r="FPK1284" s="31"/>
      <c r="FSP1284" s="31"/>
      <c r="FVU1284" s="31"/>
      <c r="FYZ1284" s="31"/>
      <c r="GCE1284" s="31"/>
      <c r="GFJ1284" s="31"/>
      <c r="GIO1284" s="31"/>
      <c r="GLT1284" s="31"/>
      <c r="GOY1284" s="31"/>
      <c r="GSD1284" s="31"/>
      <c r="GVI1284" s="31"/>
      <c r="GYN1284" s="31"/>
      <c r="HBS1284" s="31"/>
      <c r="HEX1284" s="31"/>
      <c r="HIC1284" s="31"/>
      <c r="HLH1284" s="31"/>
      <c r="HOM1284" s="31"/>
      <c r="HRR1284" s="31"/>
      <c r="HUW1284" s="31"/>
      <c r="HYB1284" s="31"/>
      <c r="IBG1284" s="31"/>
      <c r="IEL1284" s="31"/>
      <c r="IHQ1284" s="31"/>
      <c r="IKV1284" s="31"/>
      <c r="IOA1284" s="31"/>
      <c r="IRF1284" s="31"/>
      <c r="IUK1284" s="31"/>
      <c r="IXP1284" s="31"/>
      <c r="JAU1284" s="31"/>
      <c r="JDZ1284" s="31"/>
      <c r="JHE1284" s="31"/>
      <c r="JKJ1284" s="31"/>
      <c r="JNO1284" s="31"/>
      <c r="JQT1284" s="31"/>
      <c r="JTY1284" s="31"/>
      <c r="JXD1284" s="31"/>
      <c r="KAI1284" s="31"/>
      <c r="KDN1284" s="31"/>
      <c r="KGS1284" s="31"/>
      <c r="KJX1284" s="31"/>
      <c r="KNC1284" s="31"/>
      <c r="KQH1284" s="31"/>
      <c r="KTM1284" s="31"/>
      <c r="KWR1284" s="31"/>
      <c r="KZW1284" s="31"/>
      <c r="LDB1284" s="31"/>
      <c r="LGG1284" s="31"/>
      <c r="LJL1284" s="31"/>
      <c r="LMQ1284" s="31"/>
      <c r="LPV1284" s="31"/>
      <c r="LTA1284" s="31"/>
      <c r="LWF1284" s="31"/>
      <c r="LZK1284" s="31"/>
      <c r="MCP1284" s="31"/>
      <c r="MFU1284" s="31"/>
      <c r="MIZ1284" s="31"/>
      <c r="MME1284" s="31"/>
      <c r="MPJ1284" s="31"/>
      <c r="MSO1284" s="31"/>
      <c r="MVT1284" s="31"/>
      <c r="MYY1284" s="31"/>
      <c r="NCD1284" s="31"/>
      <c r="NFI1284" s="31"/>
      <c r="NIN1284" s="31"/>
      <c r="NLS1284" s="31"/>
      <c r="NOX1284" s="31"/>
      <c r="NSC1284" s="31"/>
      <c r="NVH1284" s="31"/>
      <c r="NYM1284" s="31"/>
      <c r="OBR1284" s="31"/>
      <c r="OEW1284" s="31"/>
      <c r="OIB1284" s="31"/>
      <c r="OLG1284" s="31"/>
      <c r="OOL1284" s="31"/>
      <c r="ORQ1284" s="31"/>
      <c r="OUV1284" s="31"/>
      <c r="OYA1284" s="31"/>
      <c r="PBF1284" s="31"/>
      <c r="PEK1284" s="31"/>
      <c r="PHP1284" s="31"/>
      <c r="PKU1284" s="31"/>
      <c r="PNZ1284" s="31"/>
      <c r="PRE1284" s="31"/>
      <c r="PUJ1284" s="31"/>
      <c r="PXO1284" s="31"/>
      <c r="QAT1284" s="31"/>
      <c r="QDY1284" s="31"/>
      <c r="QHD1284" s="31"/>
      <c r="QKI1284" s="31"/>
      <c r="QNN1284" s="31"/>
      <c r="QQS1284" s="31"/>
      <c r="QTX1284" s="31"/>
      <c r="QXC1284" s="31"/>
      <c r="RAH1284" s="31"/>
      <c r="RDM1284" s="31"/>
      <c r="RGR1284" s="31"/>
      <c r="RJW1284" s="31"/>
      <c r="RNB1284" s="31"/>
      <c r="RQG1284" s="31"/>
      <c r="RTL1284" s="31"/>
      <c r="RWQ1284" s="31"/>
      <c r="RZV1284" s="31"/>
      <c r="SDA1284" s="31"/>
      <c r="SGF1284" s="31"/>
      <c r="SJK1284" s="31"/>
      <c r="SMP1284" s="31"/>
      <c r="SPU1284" s="31"/>
      <c r="SSZ1284" s="31"/>
      <c r="SWE1284" s="31"/>
      <c r="SZJ1284" s="31"/>
      <c r="TCO1284" s="31"/>
      <c r="TFT1284" s="31"/>
      <c r="TIY1284" s="31"/>
      <c r="TMD1284" s="31"/>
      <c r="TPI1284" s="31"/>
      <c r="TSN1284" s="31"/>
      <c r="TVS1284" s="31"/>
      <c r="TYX1284" s="31"/>
      <c r="UCC1284" s="31"/>
      <c r="UFH1284" s="31"/>
      <c r="UIM1284" s="31"/>
      <c r="ULR1284" s="31"/>
      <c r="UOW1284" s="31"/>
      <c r="USB1284" s="31"/>
      <c r="UVG1284" s="31"/>
      <c r="UYL1284" s="31"/>
      <c r="VBQ1284" s="31"/>
      <c r="VEV1284" s="31"/>
      <c r="VIA1284" s="31"/>
      <c r="VLF1284" s="31"/>
      <c r="VOK1284" s="31"/>
      <c r="VRP1284" s="31"/>
      <c r="VUU1284" s="31"/>
      <c r="VXZ1284" s="31"/>
      <c r="WBE1284" s="31"/>
      <c r="WEJ1284" s="31"/>
      <c r="WHO1284" s="31"/>
      <c r="WKT1284" s="31"/>
      <c r="WNY1284" s="31"/>
      <c r="WRD1284" s="31"/>
      <c r="WUI1284" s="31"/>
      <c r="WXN1284" s="31"/>
      <c r="XAS1284" s="31"/>
      <c r="XDX1284" s="31"/>
    </row>
    <row r="1285" spans="1:997 1080:1993 2076:3072 3155:4068 4151:5064 5147:6143 6226:7139 7222:8135 8218:9214 9297:10210 10293:11206 11289:12285 12368:13281 13364:14277 14360:15356 15439:16352" customFormat="1" ht="14" x14ac:dyDescent="0.3">
      <c r="A1285" s="25"/>
      <c r="B1285" s="26"/>
      <c r="C1285" s="26"/>
      <c r="D1285" s="153"/>
      <c r="E1285" s="26"/>
      <c r="F1285" s="26"/>
      <c r="G1285" s="27"/>
      <c r="H1285" s="28"/>
      <c r="I1285" s="26"/>
      <c r="J1285" s="26"/>
      <c r="K1285" s="26"/>
      <c r="L1285" s="26"/>
      <c r="M1285" s="26"/>
      <c r="N1285" s="26"/>
      <c r="O1285" s="26"/>
      <c r="P1285" s="26"/>
      <c r="Q1285" s="26"/>
      <c r="R1285" s="26"/>
      <c r="S1285" s="169"/>
      <c r="T1285" s="26"/>
      <c r="U1285" s="26"/>
      <c r="V1285" s="26"/>
      <c r="W1285" s="29"/>
      <c r="X1285" s="29"/>
      <c r="Y1285" s="26"/>
      <c r="Z1285" s="26"/>
      <c r="AA1285" s="26"/>
      <c r="AB1285" s="26"/>
      <c r="AC1285" s="26"/>
      <c r="AD1285" s="26"/>
      <c r="AE1285" s="26"/>
      <c r="AF1285" s="26"/>
      <c r="AG1285" s="169"/>
      <c r="AH1285" s="26"/>
      <c r="AI1285" s="26"/>
      <c r="AJ1285" s="26"/>
      <c r="AK1285" s="30"/>
      <c r="AL1285" s="30"/>
      <c r="AM1285" s="26"/>
      <c r="AN1285" s="26"/>
      <c r="AO1285" s="26"/>
      <c r="AP1285" s="30"/>
      <c r="AQ1285" s="30"/>
      <c r="AR1285" s="30"/>
      <c r="AS1285" s="30"/>
      <c r="AT1285" s="26"/>
      <c r="AU1285" s="26"/>
      <c r="AV1285" s="30"/>
      <c r="AW1285" s="26"/>
      <c r="AX1285" s="26"/>
      <c r="AY1285" s="26"/>
      <c r="AZ1285" s="26"/>
      <c r="BA1285" s="26"/>
      <c r="BB1285" s="26"/>
      <c r="BC1285" s="26"/>
      <c r="BD1285" s="26"/>
      <c r="BE1285" s="26"/>
      <c r="BF1285" s="25"/>
      <c r="BG1285" s="26"/>
      <c r="BH1285" s="26"/>
      <c r="BI1285" s="26"/>
      <c r="BJ1285" s="26"/>
      <c r="BK1285" s="25"/>
      <c r="BL1285" s="26"/>
      <c r="BM1285" s="25"/>
      <c r="BN1285" s="26"/>
      <c r="BO1285" s="25"/>
      <c r="BP1285" s="26"/>
      <c r="BQ1285" s="25"/>
      <c r="BR1285" s="26"/>
      <c r="BS1285" s="25"/>
      <c r="BT1285" s="26"/>
      <c r="BU1285" s="26"/>
      <c r="BV1285" s="26"/>
      <c r="BW1285" s="26"/>
      <c r="BX1285" s="26"/>
      <c r="BY1285" s="25"/>
      <c r="BZ1285" s="26"/>
      <c r="CA1285" s="25"/>
      <c r="CB1285" s="26"/>
      <c r="CC1285" s="25"/>
      <c r="CD1285" s="26"/>
      <c r="CE1285" s="25"/>
      <c r="CF1285" s="31"/>
      <c r="FK1285" s="31"/>
      <c r="IP1285" s="31"/>
      <c r="LU1285" s="31"/>
      <c r="OZ1285" s="31"/>
      <c r="SE1285" s="31"/>
      <c r="VJ1285" s="31"/>
      <c r="YO1285" s="31"/>
      <c r="ABT1285" s="31"/>
      <c r="AEY1285" s="31"/>
      <c r="AID1285" s="31"/>
      <c r="ALI1285" s="31"/>
      <c r="AON1285" s="31"/>
      <c r="ARS1285" s="31"/>
      <c r="AUX1285" s="31"/>
      <c r="AYC1285" s="31"/>
      <c r="BBH1285" s="31"/>
      <c r="BEM1285" s="31"/>
      <c r="BHR1285" s="31"/>
      <c r="BKW1285" s="31"/>
      <c r="BOB1285" s="31"/>
      <c r="BRG1285" s="31"/>
      <c r="BUL1285" s="31"/>
      <c r="BXQ1285" s="31"/>
      <c r="CAV1285" s="31"/>
      <c r="CEA1285" s="31"/>
      <c r="CHF1285" s="31"/>
      <c r="CKK1285" s="31"/>
      <c r="CNP1285" s="31"/>
      <c r="CQU1285" s="31"/>
      <c r="CTZ1285" s="31"/>
      <c r="CXE1285" s="31"/>
      <c r="DAJ1285" s="31"/>
      <c r="DDO1285" s="31"/>
      <c r="DGT1285" s="31"/>
      <c r="DJY1285" s="31"/>
      <c r="DND1285" s="31"/>
      <c r="DQI1285" s="31"/>
      <c r="DTN1285" s="31"/>
      <c r="DWS1285" s="31"/>
      <c r="DZX1285" s="31"/>
      <c r="EDC1285" s="31"/>
      <c r="EGH1285" s="31"/>
      <c r="EJM1285" s="31"/>
      <c r="EMR1285" s="31"/>
      <c r="EPW1285" s="31"/>
      <c r="ETB1285" s="31"/>
      <c r="EWG1285" s="31"/>
      <c r="EZL1285" s="31"/>
      <c r="FCQ1285" s="31"/>
      <c r="FFV1285" s="31"/>
      <c r="FJA1285" s="31"/>
      <c r="FMF1285" s="31"/>
      <c r="FPK1285" s="31"/>
      <c r="FSP1285" s="31"/>
      <c r="FVU1285" s="31"/>
      <c r="FYZ1285" s="31"/>
      <c r="GCE1285" s="31"/>
      <c r="GFJ1285" s="31"/>
      <c r="GIO1285" s="31"/>
      <c r="GLT1285" s="31"/>
      <c r="GOY1285" s="31"/>
      <c r="GSD1285" s="31"/>
      <c r="GVI1285" s="31"/>
      <c r="GYN1285" s="31"/>
      <c r="HBS1285" s="31"/>
      <c r="HEX1285" s="31"/>
      <c r="HIC1285" s="31"/>
      <c r="HLH1285" s="31"/>
      <c r="HOM1285" s="31"/>
      <c r="HRR1285" s="31"/>
      <c r="HUW1285" s="31"/>
      <c r="HYB1285" s="31"/>
      <c r="IBG1285" s="31"/>
      <c r="IEL1285" s="31"/>
      <c r="IHQ1285" s="31"/>
      <c r="IKV1285" s="31"/>
      <c r="IOA1285" s="31"/>
      <c r="IRF1285" s="31"/>
      <c r="IUK1285" s="31"/>
      <c r="IXP1285" s="31"/>
      <c r="JAU1285" s="31"/>
      <c r="JDZ1285" s="31"/>
      <c r="JHE1285" s="31"/>
      <c r="JKJ1285" s="31"/>
      <c r="JNO1285" s="31"/>
      <c r="JQT1285" s="31"/>
      <c r="JTY1285" s="31"/>
      <c r="JXD1285" s="31"/>
      <c r="KAI1285" s="31"/>
      <c r="KDN1285" s="31"/>
      <c r="KGS1285" s="31"/>
      <c r="KJX1285" s="31"/>
      <c r="KNC1285" s="31"/>
      <c r="KQH1285" s="31"/>
      <c r="KTM1285" s="31"/>
      <c r="KWR1285" s="31"/>
      <c r="KZW1285" s="31"/>
      <c r="LDB1285" s="31"/>
      <c r="LGG1285" s="31"/>
      <c r="LJL1285" s="31"/>
      <c r="LMQ1285" s="31"/>
      <c r="LPV1285" s="31"/>
      <c r="LTA1285" s="31"/>
      <c r="LWF1285" s="31"/>
      <c r="LZK1285" s="31"/>
      <c r="MCP1285" s="31"/>
      <c r="MFU1285" s="31"/>
      <c r="MIZ1285" s="31"/>
      <c r="MME1285" s="31"/>
      <c r="MPJ1285" s="31"/>
      <c r="MSO1285" s="31"/>
      <c r="MVT1285" s="31"/>
      <c r="MYY1285" s="31"/>
      <c r="NCD1285" s="31"/>
      <c r="NFI1285" s="31"/>
      <c r="NIN1285" s="31"/>
      <c r="NLS1285" s="31"/>
      <c r="NOX1285" s="31"/>
      <c r="NSC1285" s="31"/>
      <c r="NVH1285" s="31"/>
      <c r="NYM1285" s="31"/>
      <c r="OBR1285" s="31"/>
      <c r="OEW1285" s="31"/>
      <c r="OIB1285" s="31"/>
      <c r="OLG1285" s="31"/>
      <c r="OOL1285" s="31"/>
      <c r="ORQ1285" s="31"/>
      <c r="OUV1285" s="31"/>
      <c r="OYA1285" s="31"/>
      <c r="PBF1285" s="31"/>
      <c r="PEK1285" s="31"/>
      <c r="PHP1285" s="31"/>
      <c r="PKU1285" s="31"/>
      <c r="PNZ1285" s="31"/>
      <c r="PRE1285" s="31"/>
      <c r="PUJ1285" s="31"/>
      <c r="PXO1285" s="31"/>
      <c r="QAT1285" s="31"/>
      <c r="QDY1285" s="31"/>
      <c r="QHD1285" s="31"/>
      <c r="QKI1285" s="31"/>
      <c r="QNN1285" s="31"/>
      <c r="QQS1285" s="31"/>
      <c r="QTX1285" s="31"/>
      <c r="QXC1285" s="31"/>
      <c r="RAH1285" s="31"/>
      <c r="RDM1285" s="31"/>
      <c r="RGR1285" s="31"/>
      <c r="RJW1285" s="31"/>
      <c r="RNB1285" s="31"/>
      <c r="RQG1285" s="31"/>
      <c r="RTL1285" s="31"/>
      <c r="RWQ1285" s="31"/>
      <c r="RZV1285" s="31"/>
      <c r="SDA1285" s="31"/>
      <c r="SGF1285" s="31"/>
      <c r="SJK1285" s="31"/>
      <c r="SMP1285" s="31"/>
      <c r="SPU1285" s="31"/>
      <c r="SSZ1285" s="31"/>
      <c r="SWE1285" s="31"/>
      <c r="SZJ1285" s="31"/>
      <c r="TCO1285" s="31"/>
      <c r="TFT1285" s="31"/>
      <c r="TIY1285" s="31"/>
      <c r="TMD1285" s="31"/>
      <c r="TPI1285" s="31"/>
      <c r="TSN1285" s="31"/>
      <c r="TVS1285" s="31"/>
      <c r="TYX1285" s="31"/>
      <c r="UCC1285" s="31"/>
      <c r="UFH1285" s="31"/>
      <c r="UIM1285" s="31"/>
      <c r="ULR1285" s="31"/>
      <c r="UOW1285" s="31"/>
      <c r="USB1285" s="31"/>
      <c r="UVG1285" s="31"/>
      <c r="UYL1285" s="31"/>
      <c r="VBQ1285" s="31"/>
      <c r="VEV1285" s="31"/>
      <c r="VIA1285" s="31"/>
      <c r="VLF1285" s="31"/>
      <c r="VOK1285" s="31"/>
      <c r="VRP1285" s="31"/>
      <c r="VUU1285" s="31"/>
      <c r="VXZ1285" s="31"/>
      <c r="WBE1285" s="31"/>
      <c r="WEJ1285" s="31"/>
      <c r="WHO1285" s="31"/>
      <c r="WKT1285" s="31"/>
      <c r="WNY1285" s="31"/>
      <c r="WRD1285" s="31"/>
      <c r="WUI1285" s="31"/>
      <c r="WXN1285" s="31"/>
      <c r="XAS1285" s="31"/>
      <c r="XDX1285" s="31"/>
    </row>
    <row r="1286" spans="1:997 1080:1993 2076:3072 3155:4068 4151:5064 5147:6143 6226:7139 7222:8135 8218:9214 9297:10210 10293:11206 11289:12285 12368:13281 13364:14277 14360:15356 15439:16352" customFormat="1" ht="14" x14ac:dyDescent="0.3">
      <c r="A1286" s="25"/>
      <c r="B1286" s="26"/>
      <c r="C1286" s="26"/>
      <c r="D1286" s="153"/>
      <c r="E1286" s="26"/>
      <c r="F1286" s="26"/>
      <c r="G1286" s="27"/>
      <c r="H1286" s="28"/>
      <c r="I1286" s="26"/>
      <c r="J1286" s="26"/>
      <c r="K1286" s="26"/>
      <c r="L1286" s="26"/>
      <c r="M1286" s="26"/>
      <c r="N1286" s="26"/>
      <c r="O1286" s="26"/>
      <c r="P1286" s="26"/>
      <c r="Q1286" s="26"/>
      <c r="R1286" s="26"/>
      <c r="S1286" s="169"/>
      <c r="T1286" s="26"/>
      <c r="U1286" s="26"/>
      <c r="V1286" s="26"/>
      <c r="W1286" s="29"/>
      <c r="X1286" s="29"/>
      <c r="Y1286" s="26"/>
      <c r="Z1286" s="26"/>
      <c r="AA1286" s="26"/>
      <c r="AB1286" s="26"/>
      <c r="AC1286" s="26"/>
      <c r="AD1286" s="26"/>
      <c r="AE1286" s="26"/>
      <c r="AF1286" s="26"/>
      <c r="AG1286" s="169"/>
      <c r="AH1286" s="26"/>
      <c r="AI1286" s="26"/>
      <c r="AJ1286" s="26"/>
      <c r="AK1286" s="30"/>
      <c r="AL1286" s="30"/>
      <c r="AM1286" s="26"/>
      <c r="AN1286" s="26"/>
      <c r="AO1286" s="26"/>
      <c r="AP1286" s="30"/>
      <c r="AQ1286" s="30"/>
      <c r="AR1286" s="30"/>
      <c r="AS1286" s="30"/>
      <c r="AT1286" s="26"/>
      <c r="AU1286" s="26"/>
      <c r="AV1286" s="30"/>
      <c r="AW1286" s="26"/>
      <c r="AX1286" s="26"/>
      <c r="AY1286" s="26"/>
      <c r="AZ1286" s="26"/>
      <c r="BA1286" s="26"/>
      <c r="BB1286" s="26"/>
      <c r="BC1286" s="26"/>
      <c r="BD1286" s="26"/>
      <c r="BE1286" s="26"/>
      <c r="BF1286" s="25"/>
      <c r="BG1286" s="26"/>
      <c r="BH1286" s="26"/>
      <c r="BI1286" s="26"/>
      <c r="BJ1286" s="26"/>
      <c r="BK1286" s="25"/>
      <c r="BL1286" s="26"/>
      <c r="BM1286" s="25"/>
      <c r="BN1286" s="26"/>
      <c r="BO1286" s="25"/>
      <c r="BP1286" s="26"/>
      <c r="BQ1286" s="25"/>
      <c r="BR1286" s="26"/>
      <c r="BS1286" s="25"/>
      <c r="BT1286" s="26"/>
      <c r="BU1286" s="26"/>
      <c r="BV1286" s="26"/>
      <c r="BW1286" s="26"/>
      <c r="BX1286" s="26"/>
      <c r="BY1286" s="25"/>
      <c r="BZ1286" s="26"/>
      <c r="CA1286" s="25"/>
      <c r="CB1286" s="26"/>
      <c r="CC1286" s="25"/>
      <c r="CD1286" s="26"/>
      <c r="CE1286" s="25"/>
      <c r="CF1286" s="31"/>
      <c r="FK1286" s="31"/>
      <c r="IP1286" s="31"/>
      <c r="LU1286" s="31"/>
      <c r="OZ1286" s="31"/>
      <c r="SE1286" s="31"/>
      <c r="VJ1286" s="31"/>
      <c r="YO1286" s="31"/>
      <c r="ABT1286" s="31"/>
      <c r="AEY1286" s="31"/>
      <c r="AID1286" s="31"/>
      <c r="ALI1286" s="31"/>
      <c r="AON1286" s="31"/>
      <c r="ARS1286" s="31"/>
      <c r="AUX1286" s="31"/>
      <c r="AYC1286" s="31"/>
      <c r="BBH1286" s="31"/>
      <c r="BEM1286" s="31"/>
      <c r="BHR1286" s="31"/>
      <c r="BKW1286" s="31"/>
      <c r="BOB1286" s="31"/>
      <c r="BRG1286" s="31"/>
      <c r="BUL1286" s="31"/>
      <c r="BXQ1286" s="31"/>
      <c r="CAV1286" s="31"/>
      <c r="CEA1286" s="31"/>
      <c r="CHF1286" s="31"/>
      <c r="CKK1286" s="31"/>
      <c r="CNP1286" s="31"/>
      <c r="CQU1286" s="31"/>
      <c r="CTZ1286" s="31"/>
      <c r="CXE1286" s="31"/>
      <c r="DAJ1286" s="31"/>
      <c r="DDO1286" s="31"/>
      <c r="DGT1286" s="31"/>
      <c r="DJY1286" s="31"/>
      <c r="DND1286" s="31"/>
      <c r="DQI1286" s="31"/>
      <c r="DTN1286" s="31"/>
      <c r="DWS1286" s="31"/>
      <c r="DZX1286" s="31"/>
      <c r="EDC1286" s="31"/>
      <c r="EGH1286" s="31"/>
      <c r="EJM1286" s="31"/>
      <c r="EMR1286" s="31"/>
      <c r="EPW1286" s="31"/>
      <c r="ETB1286" s="31"/>
      <c r="EWG1286" s="31"/>
      <c r="EZL1286" s="31"/>
      <c r="FCQ1286" s="31"/>
      <c r="FFV1286" s="31"/>
      <c r="FJA1286" s="31"/>
      <c r="FMF1286" s="31"/>
      <c r="FPK1286" s="31"/>
      <c r="FSP1286" s="31"/>
      <c r="FVU1286" s="31"/>
      <c r="FYZ1286" s="31"/>
      <c r="GCE1286" s="31"/>
      <c r="GFJ1286" s="31"/>
      <c r="GIO1286" s="31"/>
      <c r="GLT1286" s="31"/>
      <c r="GOY1286" s="31"/>
      <c r="GSD1286" s="31"/>
      <c r="GVI1286" s="31"/>
      <c r="GYN1286" s="31"/>
      <c r="HBS1286" s="31"/>
      <c r="HEX1286" s="31"/>
      <c r="HIC1286" s="31"/>
      <c r="HLH1286" s="31"/>
      <c r="HOM1286" s="31"/>
      <c r="HRR1286" s="31"/>
      <c r="HUW1286" s="31"/>
      <c r="HYB1286" s="31"/>
      <c r="IBG1286" s="31"/>
      <c r="IEL1286" s="31"/>
      <c r="IHQ1286" s="31"/>
      <c r="IKV1286" s="31"/>
      <c r="IOA1286" s="31"/>
      <c r="IRF1286" s="31"/>
      <c r="IUK1286" s="31"/>
      <c r="IXP1286" s="31"/>
      <c r="JAU1286" s="31"/>
      <c r="JDZ1286" s="31"/>
      <c r="JHE1286" s="31"/>
      <c r="JKJ1286" s="31"/>
      <c r="JNO1286" s="31"/>
      <c r="JQT1286" s="31"/>
      <c r="JTY1286" s="31"/>
      <c r="JXD1286" s="31"/>
      <c r="KAI1286" s="31"/>
      <c r="KDN1286" s="31"/>
      <c r="KGS1286" s="31"/>
      <c r="KJX1286" s="31"/>
      <c r="KNC1286" s="31"/>
      <c r="KQH1286" s="31"/>
      <c r="KTM1286" s="31"/>
      <c r="KWR1286" s="31"/>
      <c r="KZW1286" s="31"/>
      <c r="LDB1286" s="31"/>
      <c r="LGG1286" s="31"/>
      <c r="LJL1286" s="31"/>
      <c r="LMQ1286" s="31"/>
      <c r="LPV1286" s="31"/>
      <c r="LTA1286" s="31"/>
      <c r="LWF1286" s="31"/>
      <c r="LZK1286" s="31"/>
      <c r="MCP1286" s="31"/>
      <c r="MFU1286" s="31"/>
      <c r="MIZ1286" s="31"/>
      <c r="MME1286" s="31"/>
      <c r="MPJ1286" s="31"/>
      <c r="MSO1286" s="31"/>
      <c r="MVT1286" s="31"/>
      <c r="MYY1286" s="31"/>
      <c r="NCD1286" s="31"/>
      <c r="NFI1286" s="31"/>
      <c r="NIN1286" s="31"/>
      <c r="NLS1286" s="31"/>
      <c r="NOX1286" s="31"/>
      <c r="NSC1286" s="31"/>
      <c r="NVH1286" s="31"/>
      <c r="NYM1286" s="31"/>
      <c r="OBR1286" s="31"/>
      <c r="OEW1286" s="31"/>
      <c r="OIB1286" s="31"/>
      <c r="OLG1286" s="31"/>
      <c r="OOL1286" s="31"/>
      <c r="ORQ1286" s="31"/>
      <c r="OUV1286" s="31"/>
      <c r="OYA1286" s="31"/>
      <c r="PBF1286" s="31"/>
      <c r="PEK1286" s="31"/>
      <c r="PHP1286" s="31"/>
      <c r="PKU1286" s="31"/>
      <c r="PNZ1286" s="31"/>
      <c r="PRE1286" s="31"/>
      <c r="PUJ1286" s="31"/>
      <c r="PXO1286" s="31"/>
      <c r="QAT1286" s="31"/>
      <c r="QDY1286" s="31"/>
      <c r="QHD1286" s="31"/>
      <c r="QKI1286" s="31"/>
      <c r="QNN1286" s="31"/>
      <c r="QQS1286" s="31"/>
      <c r="QTX1286" s="31"/>
      <c r="QXC1286" s="31"/>
      <c r="RAH1286" s="31"/>
      <c r="RDM1286" s="31"/>
      <c r="RGR1286" s="31"/>
      <c r="RJW1286" s="31"/>
      <c r="RNB1286" s="31"/>
      <c r="RQG1286" s="31"/>
      <c r="RTL1286" s="31"/>
      <c r="RWQ1286" s="31"/>
      <c r="RZV1286" s="31"/>
      <c r="SDA1286" s="31"/>
      <c r="SGF1286" s="31"/>
      <c r="SJK1286" s="31"/>
      <c r="SMP1286" s="31"/>
      <c r="SPU1286" s="31"/>
      <c r="SSZ1286" s="31"/>
      <c r="SWE1286" s="31"/>
      <c r="SZJ1286" s="31"/>
      <c r="TCO1286" s="31"/>
      <c r="TFT1286" s="31"/>
      <c r="TIY1286" s="31"/>
      <c r="TMD1286" s="31"/>
      <c r="TPI1286" s="31"/>
      <c r="TSN1286" s="31"/>
      <c r="TVS1286" s="31"/>
      <c r="TYX1286" s="31"/>
      <c r="UCC1286" s="31"/>
      <c r="UFH1286" s="31"/>
      <c r="UIM1286" s="31"/>
      <c r="ULR1286" s="31"/>
      <c r="UOW1286" s="31"/>
      <c r="USB1286" s="31"/>
      <c r="UVG1286" s="31"/>
      <c r="UYL1286" s="31"/>
      <c r="VBQ1286" s="31"/>
      <c r="VEV1286" s="31"/>
      <c r="VIA1286" s="31"/>
      <c r="VLF1286" s="31"/>
      <c r="VOK1286" s="31"/>
      <c r="VRP1286" s="31"/>
      <c r="VUU1286" s="31"/>
      <c r="VXZ1286" s="31"/>
      <c r="WBE1286" s="31"/>
      <c r="WEJ1286" s="31"/>
      <c r="WHO1286" s="31"/>
      <c r="WKT1286" s="31"/>
      <c r="WNY1286" s="31"/>
      <c r="WRD1286" s="31"/>
      <c r="WUI1286" s="31"/>
      <c r="WXN1286" s="31"/>
      <c r="XAS1286" s="31"/>
      <c r="XDX1286" s="31"/>
    </row>
    <row r="1287" spans="1:997 1080:1993 2076:3072 3155:4068 4151:5064 5147:6143 6226:7139 7222:8135 8218:9214 9297:10210 10293:11206 11289:12285 12368:13281 13364:14277 14360:15356 15439:16352" customFormat="1" ht="14" x14ac:dyDescent="0.3">
      <c r="A1287" s="25"/>
      <c r="B1287" s="26"/>
      <c r="C1287" s="26"/>
      <c r="D1287" s="153"/>
      <c r="E1287" s="26"/>
      <c r="F1287" s="26"/>
      <c r="G1287" s="27"/>
      <c r="H1287" s="28"/>
      <c r="I1287" s="26"/>
      <c r="J1287" s="26"/>
      <c r="K1287" s="26"/>
      <c r="L1287" s="26"/>
      <c r="M1287" s="26"/>
      <c r="N1287" s="26"/>
      <c r="O1287" s="26"/>
      <c r="P1287" s="26"/>
      <c r="Q1287" s="26"/>
      <c r="R1287" s="26"/>
      <c r="S1287" s="169"/>
      <c r="T1287" s="26"/>
      <c r="U1287" s="26"/>
      <c r="V1287" s="26"/>
      <c r="W1287" s="29"/>
      <c r="X1287" s="29"/>
      <c r="Y1287" s="26"/>
      <c r="Z1287" s="26"/>
      <c r="AA1287" s="26"/>
      <c r="AB1287" s="26"/>
      <c r="AC1287" s="26"/>
      <c r="AD1287" s="26"/>
      <c r="AE1287" s="26"/>
      <c r="AF1287" s="26"/>
      <c r="AG1287" s="169"/>
      <c r="AH1287" s="26"/>
      <c r="AI1287" s="26"/>
      <c r="AJ1287" s="26"/>
      <c r="AK1287" s="30"/>
      <c r="AL1287" s="30"/>
      <c r="AM1287" s="26"/>
      <c r="AN1287" s="26"/>
      <c r="AO1287" s="26"/>
      <c r="AP1287" s="30"/>
      <c r="AQ1287" s="30"/>
      <c r="AR1287" s="30"/>
      <c r="AS1287" s="30"/>
      <c r="AT1287" s="26"/>
      <c r="AU1287" s="26"/>
      <c r="AV1287" s="30"/>
      <c r="AW1287" s="26"/>
      <c r="AX1287" s="26"/>
      <c r="AY1287" s="26"/>
      <c r="AZ1287" s="26"/>
      <c r="BA1287" s="26"/>
      <c r="BB1287" s="26"/>
      <c r="BC1287" s="26"/>
      <c r="BD1287" s="26"/>
      <c r="BE1287" s="26"/>
      <c r="BF1287" s="25"/>
      <c r="BG1287" s="26"/>
      <c r="BH1287" s="26"/>
      <c r="BI1287" s="26"/>
      <c r="BJ1287" s="26"/>
      <c r="BK1287" s="25"/>
      <c r="BL1287" s="26"/>
      <c r="BM1287" s="25"/>
      <c r="BN1287" s="26"/>
      <c r="BO1287" s="25"/>
      <c r="BP1287" s="26"/>
      <c r="BQ1287" s="25"/>
      <c r="BR1287" s="26"/>
      <c r="BS1287" s="25"/>
      <c r="BT1287" s="26"/>
      <c r="BU1287" s="26"/>
      <c r="BV1287" s="26"/>
      <c r="BW1287" s="26"/>
      <c r="BX1287" s="26"/>
      <c r="BY1287" s="25"/>
      <c r="BZ1287" s="26"/>
      <c r="CA1287" s="25"/>
      <c r="CB1287" s="26"/>
      <c r="CC1287" s="25"/>
      <c r="CD1287" s="26"/>
      <c r="CE1287" s="25"/>
      <c r="CF1287" s="31"/>
      <c r="FK1287" s="31"/>
      <c r="IP1287" s="31"/>
      <c r="LU1287" s="31"/>
      <c r="OZ1287" s="31"/>
      <c r="SE1287" s="31"/>
      <c r="VJ1287" s="31"/>
      <c r="YO1287" s="31"/>
      <c r="ABT1287" s="31"/>
      <c r="AEY1287" s="31"/>
      <c r="AID1287" s="31"/>
      <c r="ALI1287" s="31"/>
      <c r="AON1287" s="31"/>
      <c r="ARS1287" s="31"/>
      <c r="AUX1287" s="31"/>
      <c r="AYC1287" s="31"/>
      <c r="BBH1287" s="31"/>
      <c r="BEM1287" s="31"/>
      <c r="BHR1287" s="31"/>
      <c r="BKW1287" s="31"/>
      <c r="BOB1287" s="31"/>
      <c r="BRG1287" s="31"/>
      <c r="BUL1287" s="31"/>
      <c r="BXQ1287" s="31"/>
      <c r="CAV1287" s="31"/>
      <c r="CEA1287" s="31"/>
      <c r="CHF1287" s="31"/>
      <c r="CKK1287" s="31"/>
      <c r="CNP1287" s="31"/>
      <c r="CQU1287" s="31"/>
      <c r="CTZ1287" s="31"/>
      <c r="CXE1287" s="31"/>
      <c r="DAJ1287" s="31"/>
      <c r="DDO1287" s="31"/>
      <c r="DGT1287" s="31"/>
      <c r="DJY1287" s="31"/>
      <c r="DND1287" s="31"/>
      <c r="DQI1287" s="31"/>
      <c r="DTN1287" s="31"/>
      <c r="DWS1287" s="31"/>
      <c r="DZX1287" s="31"/>
      <c r="EDC1287" s="31"/>
      <c r="EGH1287" s="31"/>
      <c r="EJM1287" s="31"/>
      <c r="EMR1287" s="31"/>
      <c r="EPW1287" s="31"/>
      <c r="ETB1287" s="31"/>
      <c r="EWG1287" s="31"/>
      <c r="EZL1287" s="31"/>
      <c r="FCQ1287" s="31"/>
      <c r="FFV1287" s="31"/>
      <c r="FJA1287" s="31"/>
      <c r="FMF1287" s="31"/>
      <c r="FPK1287" s="31"/>
      <c r="FSP1287" s="31"/>
      <c r="FVU1287" s="31"/>
      <c r="FYZ1287" s="31"/>
      <c r="GCE1287" s="31"/>
      <c r="GFJ1287" s="31"/>
      <c r="GIO1287" s="31"/>
      <c r="GLT1287" s="31"/>
      <c r="GOY1287" s="31"/>
      <c r="GSD1287" s="31"/>
      <c r="GVI1287" s="31"/>
      <c r="GYN1287" s="31"/>
      <c r="HBS1287" s="31"/>
      <c r="HEX1287" s="31"/>
      <c r="HIC1287" s="31"/>
      <c r="HLH1287" s="31"/>
      <c r="HOM1287" s="31"/>
      <c r="HRR1287" s="31"/>
      <c r="HUW1287" s="31"/>
      <c r="HYB1287" s="31"/>
      <c r="IBG1287" s="31"/>
      <c r="IEL1287" s="31"/>
      <c r="IHQ1287" s="31"/>
      <c r="IKV1287" s="31"/>
      <c r="IOA1287" s="31"/>
      <c r="IRF1287" s="31"/>
      <c r="IUK1287" s="31"/>
      <c r="IXP1287" s="31"/>
      <c r="JAU1287" s="31"/>
      <c r="JDZ1287" s="31"/>
      <c r="JHE1287" s="31"/>
      <c r="JKJ1287" s="31"/>
      <c r="JNO1287" s="31"/>
      <c r="JQT1287" s="31"/>
      <c r="JTY1287" s="31"/>
      <c r="JXD1287" s="31"/>
      <c r="KAI1287" s="31"/>
      <c r="KDN1287" s="31"/>
      <c r="KGS1287" s="31"/>
      <c r="KJX1287" s="31"/>
      <c r="KNC1287" s="31"/>
      <c r="KQH1287" s="31"/>
      <c r="KTM1287" s="31"/>
      <c r="KWR1287" s="31"/>
      <c r="KZW1287" s="31"/>
      <c r="LDB1287" s="31"/>
      <c r="LGG1287" s="31"/>
      <c r="LJL1287" s="31"/>
      <c r="LMQ1287" s="31"/>
      <c r="LPV1287" s="31"/>
      <c r="LTA1287" s="31"/>
      <c r="LWF1287" s="31"/>
      <c r="LZK1287" s="31"/>
      <c r="MCP1287" s="31"/>
      <c r="MFU1287" s="31"/>
      <c r="MIZ1287" s="31"/>
      <c r="MME1287" s="31"/>
      <c r="MPJ1287" s="31"/>
      <c r="MSO1287" s="31"/>
      <c r="MVT1287" s="31"/>
      <c r="MYY1287" s="31"/>
      <c r="NCD1287" s="31"/>
      <c r="NFI1287" s="31"/>
      <c r="NIN1287" s="31"/>
      <c r="NLS1287" s="31"/>
      <c r="NOX1287" s="31"/>
      <c r="NSC1287" s="31"/>
      <c r="NVH1287" s="31"/>
      <c r="NYM1287" s="31"/>
      <c r="OBR1287" s="31"/>
      <c r="OEW1287" s="31"/>
      <c r="OIB1287" s="31"/>
      <c r="OLG1287" s="31"/>
      <c r="OOL1287" s="31"/>
      <c r="ORQ1287" s="31"/>
      <c r="OUV1287" s="31"/>
      <c r="OYA1287" s="31"/>
      <c r="PBF1287" s="31"/>
      <c r="PEK1287" s="31"/>
      <c r="PHP1287" s="31"/>
      <c r="PKU1287" s="31"/>
      <c r="PNZ1287" s="31"/>
      <c r="PRE1287" s="31"/>
      <c r="PUJ1287" s="31"/>
      <c r="PXO1287" s="31"/>
      <c r="QAT1287" s="31"/>
      <c r="QDY1287" s="31"/>
      <c r="QHD1287" s="31"/>
      <c r="QKI1287" s="31"/>
      <c r="QNN1287" s="31"/>
      <c r="QQS1287" s="31"/>
      <c r="QTX1287" s="31"/>
      <c r="QXC1287" s="31"/>
      <c r="RAH1287" s="31"/>
      <c r="RDM1287" s="31"/>
      <c r="RGR1287" s="31"/>
      <c r="RJW1287" s="31"/>
      <c r="RNB1287" s="31"/>
      <c r="RQG1287" s="31"/>
      <c r="RTL1287" s="31"/>
      <c r="RWQ1287" s="31"/>
      <c r="RZV1287" s="31"/>
      <c r="SDA1287" s="31"/>
      <c r="SGF1287" s="31"/>
      <c r="SJK1287" s="31"/>
      <c r="SMP1287" s="31"/>
      <c r="SPU1287" s="31"/>
      <c r="SSZ1287" s="31"/>
      <c r="SWE1287" s="31"/>
      <c r="SZJ1287" s="31"/>
      <c r="TCO1287" s="31"/>
      <c r="TFT1287" s="31"/>
      <c r="TIY1287" s="31"/>
      <c r="TMD1287" s="31"/>
      <c r="TPI1287" s="31"/>
      <c r="TSN1287" s="31"/>
      <c r="TVS1287" s="31"/>
      <c r="TYX1287" s="31"/>
      <c r="UCC1287" s="31"/>
      <c r="UFH1287" s="31"/>
      <c r="UIM1287" s="31"/>
      <c r="ULR1287" s="31"/>
      <c r="UOW1287" s="31"/>
      <c r="USB1287" s="31"/>
      <c r="UVG1287" s="31"/>
      <c r="UYL1287" s="31"/>
      <c r="VBQ1287" s="31"/>
      <c r="VEV1287" s="31"/>
      <c r="VIA1287" s="31"/>
      <c r="VLF1287" s="31"/>
      <c r="VOK1287" s="31"/>
      <c r="VRP1287" s="31"/>
      <c r="VUU1287" s="31"/>
      <c r="VXZ1287" s="31"/>
      <c r="WBE1287" s="31"/>
      <c r="WEJ1287" s="31"/>
      <c r="WHO1287" s="31"/>
      <c r="WKT1287" s="31"/>
      <c r="WNY1287" s="31"/>
      <c r="WRD1287" s="31"/>
      <c r="WUI1287" s="31"/>
      <c r="WXN1287" s="31"/>
      <c r="XAS1287" s="31"/>
      <c r="XDX1287" s="31"/>
    </row>
    <row r="1288" spans="1:997 1080:1993 2076:3072 3155:4068 4151:5064 5147:6143 6226:7139 7222:8135 8218:9214 9297:10210 10293:11206 11289:12285 12368:13281 13364:14277 14360:15356 15439:16352" customFormat="1" ht="14" x14ac:dyDescent="0.3">
      <c r="A1288" s="25"/>
      <c r="B1288" s="26"/>
      <c r="C1288" s="26"/>
      <c r="D1288" s="153"/>
      <c r="E1288" s="26"/>
      <c r="F1288" s="26"/>
      <c r="G1288" s="27"/>
      <c r="H1288" s="28"/>
      <c r="I1288" s="26"/>
      <c r="J1288" s="26"/>
      <c r="K1288" s="26"/>
      <c r="L1288" s="26"/>
      <c r="M1288" s="26"/>
      <c r="N1288" s="26"/>
      <c r="O1288" s="26"/>
      <c r="P1288" s="26"/>
      <c r="Q1288" s="26"/>
      <c r="R1288" s="26"/>
      <c r="S1288" s="169"/>
      <c r="T1288" s="26"/>
      <c r="U1288" s="26"/>
      <c r="V1288" s="26"/>
      <c r="W1288" s="29"/>
      <c r="X1288" s="29"/>
      <c r="Y1288" s="26"/>
      <c r="Z1288" s="26"/>
      <c r="AA1288" s="26"/>
      <c r="AB1288" s="26"/>
      <c r="AC1288" s="26"/>
      <c r="AD1288" s="26"/>
      <c r="AE1288" s="26"/>
      <c r="AF1288" s="26"/>
      <c r="AG1288" s="169"/>
      <c r="AH1288" s="26"/>
      <c r="AI1288" s="26"/>
      <c r="AJ1288" s="26"/>
      <c r="AK1288" s="30"/>
      <c r="AL1288" s="30"/>
      <c r="AM1288" s="26"/>
      <c r="AN1288" s="26"/>
      <c r="AO1288" s="26"/>
      <c r="AP1288" s="30"/>
      <c r="AQ1288" s="30"/>
      <c r="AR1288" s="30"/>
      <c r="AS1288" s="30"/>
      <c r="AT1288" s="26"/>
      <c r="AU1288" s="26"/>
      <c r="AV1288" s="30"/>
      <c r="AW1288" s="26"/>
      <c r="AX1288" s="26"/>
      <c r="AY1288" s="26"/>
      <c r="AZ1288" s="26"/>
      <c r="BA1288" s="26"/>
      <c r="BB1288" s="26"/>
      <c r="BC1288" s="26"/>
      <c r="BD1288" s="26"/>
      <c r="BE1288" s="26"/>
      <c r="BF1288" s="25"/>
      <c r="BG1288" s="26"/>
      <c r="BH1288" s="26"/>
      <c r="BI1288" s="26"/>
      <c r="BJ1288" s="26"/>
      <c r="BK1288" s="25"/>
      <c r="BL1288" s="26"/>
      <c r="BM1288" s="25"/>
      <c r="BN1288" s="26"/>
      <c r="BO1288" s="25"/>
      <c r="BP1288" s="26"/>
      <c r="BQ1288" s="25"/>
      <c r="BR1288" s="26"/>
      <c r="BS1288" s="25"/>
      <c r="BT1288" s="26"/>
      <c r="BU1288" s="26"/>
      <c r="BV1288" s="26"/>
      <c r="BW1288" s="26"/>
      <c r="BX1288" s="26"/>
      <c r="BY1288" s="25"/>
      <c r="BZ1288" s="26"/>
      <c r="CA1288" s="25"/>
      <c r="CB1288" s="26"/>
      <c r="CC1288" s="25"/>
      <c r="CD1288" s="26"/>
      <c r="CE1288" s="25"/>
      <c r="CF1288" s="31"/>
      <c r="FK1288" s="31"/>
      <c r="IP1288" s="31"/>
      <c r="LU1288" s="31"/>
      <c r="OZ1288" s="31"/>
      <c r="SE1288" s="31"/>
      <c r="VJ1288" s="31"/>
      <c r="YO1288" s="31"/>
      <c r="ABT1288" s="31"/>
      <c r="AEY1288" s="31"/>
      <c r="AID1288" s="31"/>
      <c r="ALI1288" s="31"/>
      <c r="AON1288" s="31"/>
      <c r="ARS1288" s="31"/>
      <c r="AUX1288" s="31"/>
      <c r="AYC1288" s="31"/>
      <c r="BBH1288" s="31"/>
      <c r="BEM1288" s="31"/>
      <c r="BHR1288" s="31"/>
      <c r="BKW1288" s="31"/>
      <c r="BOB1288" s="31"/>
      <c r="BRG1288" s="31"/>
      <c r="BUL1288" s="31"/>
      <c r="BXQ1288" s="31"/>
      <c r="CAV1288" s="31"/>
      <c r="CEA1288" s="31"/>
      <c r="CHF1288" s="31"/>
      <c r="CKK1288" s="31"/>
      <c r="CNP1288" s="31"/>
      <c r="CQU1288" s="31"/>
      <c r="CTZ1288" s="31"/>
      <c r="CXE1288" s="31"/>
      <c r="DAJ1288" s="31"/>
      <c r="DDO1288" s="31"/>
      <c r="DGT1288" s="31"/>
      <c r="DJY1288" s="31"/>
      <c r="DND1288" s="31"/>
      <c r="DQI1288" s="31"/>
      <c r="DTN1288" s="31"/>
      <c r="DWS1288" s="31"/>
      <c r="DZX1288" s="31"/>
      <c r="EDC1288" s="31"/>
      <c r="EGH1288" s="31"/>
      <c r="EJM1288" s="31"/>
      <c r="EMR1288" s="31"/>
      <c r="EPW1288" s="31"/>
      <c r="ETB1288" s="31"/>
      <c r="EWG1288" s="31"/>
      <c r="EZL1288" s="31"/>
      <c r="FCQ1288" s="31"/>
      <c r="FFV1288" s="31"/>
      <c r="FJA1288" s="31"/>
      <c r="FMF1288" s="31"/>
      <c r="FPK1288" s="31"/>
      <c r="FSP1288" s="31"/>
      <c r="FVU1288" s="31"/>
      <c r="FYZ1288" s="31"/>
      <c r="GCE1288" s="31"/>
      <c r="GFJ1288" s="31"/>
      <c r="GIO1288" s="31"/>
      <c r="GLT1288" s="31"/>
      <c r="GOY1288" s="31"/>
      <c r="GSD1288" s="31"/>
      <c r="GVI1288" s="31"/>
      <c r="GYN1288" s="31"/>
      <c r="HBS1288" s="31"/>
      <c r="HEX1288" s="31"/>
      <c r="HIC1288" s="31"/>
      <c r="HLH1288" s="31"/>
      <c r="HOM1288" s="31"/>
      <c r="HRR1288" s="31"/>
      <c r="HUW1288" s="31"/>
      <c r="HYB1288" s="31"/>
      <c r="IBG1288" s="31"/>
      <c r="IEL1288" s="31"/>
      <c r="IHQ1288" s="31"/>
      <c r="IKV1288" s="31"/>
      <c r="IOA1288" s="31"/>
      <c r="IRF1288" s="31"/>
      <c r="IUK1288" s="31"/>
      <c r="IXP1288" s="31"/>
      <c r="JAU1288" s="31"/>
      <c r="JDZ1288" s="31"/>
      <c r="JHE1288" s="31"/>
      <c r="JKJ1288" s="31"/>
      <c r="JNO1288" s="31"/>
      <c r="JQT1288" s="31"/>
      <c r="JTY1288" s="31"/>
      <c r="JXD1288" s="31"/>
      <c r="KAI1288" s="31"/>
      <c r="KDN1288" s="31"/>
      <c r="KGS1288" s="31"/>
      <c r="KJX1288" s="31"/>
      <c r="KNC1288" s="31"/>
      <c r="KQH1288" s="31"/>
      <c r="KTM1288" s="31"/>
      <c r="KWR1288" s="31"/>
      <c r="KZW1288" s="31"/>
      <c r="LDB1288" s="31"/>
      <c r="LGG1288" s="31"/>
      <c r="LJL1288" s="31"/>
      <c r="LMQ1288" s="31"/>
      <c r="LPV1288" s="31"/>
      <c r="LTA1288" s="31"/>
      <c r="LWF1288" s="31"/>
      <c r="LZK1288" s="31"/>
      <c r="MCP1288" s="31"/>
      <c r="MFU1288" s="31"/>
      <c r="MIZ1288" s="31"/>
      <c r="MME1288" s="31"/>
      <c r="MPJ1288" s="31"/>
      <c r="MSO1288" s="31"/>
      <c r="MVT1288" s="31"/>
      <c r="MYY1288" s="31"/>
      <c r="NCD1288" s="31"/>
      <c r="NFI1288" s="31"/>
      <c r="NIN1288" s="31"/>
      <c r="NLS1288" s="31"/>
      <c r="NOX1288" s="31"/>
      <c r="NSC1288" s="31"/>
      <c r="NVH1288" s="31"/>
      <c r="NYM1288" s="31"/>
      <c r="OBR1288" s="31"/>
      <c r="OEW1288" s="31"/>
      <c r="OIB1288" s="31"/>
      <c r="OLG1288" s="31"/>
      <c r="OOL1288" s="31"/>
      <c r="ORQ1288" s="31"/>
      <c r="OUV1288" s="31"/>
      <c r="OYA1288" s="31"/>
      <c r="PBF1288" s="31"/>
      <c r="PEK1288" s="31"/>
      <c r="PHP1288" s="31"/>
      <c r="PKU1288" s="31"/>
      <c r="PNZ1288" s="31"/>
      <c r="PRE1288" s="31"/>
      <c r="PUJ1288" s="31"/>
      <c r="PXO1288" s="31"/>
      <c r="QAT1288" s="31"/>
      <c r="QDY1288" s="31"/>
      <c r="QHD1288" s="31"/>
      <c r="QKI1288" s="31"/>
      <c r="QNN1288" s="31"/>
      <c r="QQS1288" s="31"/>
      <c r="QTX1288" s="31"/>
      <c r="QXC1288" s="31"/>
      <c r="RAH1288" s="31"/>
      <c r="RDM1288" s="31"/>
      <c r="RGR1288" s="31"/>
      <c r="RJW1288" s="31"/>
      <c r="RNB1288" s="31"/>
      <c r="RQG1288" s="31"/>
      <c r="RTL1288" s="31"/>
      <c r="RWQ1288" s="31"/>
      <c r="RZV1288" s="31"/>
      <c r="SDA1288" s="31"/>
      <c r="SGF1288" s="31"/>
      <c r="SJK1288" s="31"/>
      <c r="SMP1288" s="31"/>
      <c r="SPU1288" s="31"/>
      <c r="SSZ1288" s="31"/>
      <c r="SWE1288" s="31"/>
      <c r="SZJ1288" s="31"/>
      <c r="TCO1288" s="31"/>
      <c r="TFT1288" s="31"/>
      <c r="TIY1288" s="31"/>
      <c r="TMD1288" s="31"/>
      <c r="TPI1288" s="31"/>
      <c r="TSN1288" s="31"/>
      <c r="TVS1288" s="31"/>
      <c r="TYX1288" s="31"/>
      <c r="UCC1288" s="31"/>
      <c r="UFH1288" s="31"/>
      <c r="UIM1288" s="31"/>
      <c r="ULR1288" s="31"/>
      <c r="UOW1288" s="31"/>
      <c r="USB1288" s="31"/>
      <c r="UVG1288" s="31"/>
      <c r="UYL1288" s="31"/>
      <c r="VBQ1288" s="31"/>
      <c r="VEV1288" s="31"/>
      <c r="VIA1288" s="31"/>
      <c r="VLF1288" s="31"/>
      <c r="VOK1288" s="31"/>
      <c r="VRP1288" s="31"/>
      <c r="VUU1288" s="31"/>
      <c r="VXZ1288" s="31"/>
      <c r="WBE1288" s="31"/>
      <c r="WEJ1288" s="31"/>
      <c r="WHO1288" s="31"/>
      <c r="WKT1288" s="31"/>
      <c r="WNY1288" s="31"/>
      <c r="WRD1288" s="31"/>
      <c r="WUI1288" s="31"/>
      <c r="WXN1288" s="31"/>
      <c r="XAS1288" s="31"/>
      <c r="XDX1288" s="31"/>
    </row>
    <row r="1289" spans="1:997 1080:1993 2076:3072 3155:4068 4151:5064 5147:6143 6226:7139 7222:8135 8218:9214 9297:10210 10293:11206 11289:12285 12368:13281 13364:14277 14360:15356 15439:16352" customFormat="1" ht="14" x14ac:dyDescent="0.3">
      <c r="A1289" s="25"/>
      <c r="B1289" s="26"/>
      <c r="C1289" s="26"/>
      <c r="D1289" s="153"/>
      <c r="E1289" s="26"/>
      <c r="F1289" s="26"/>
      <c r="G1289" s="27"/>
      <c r="H1289" s="28"/>
      <c r="I1289" s="26"/>
      <c r="J1289" s="26"/>
      <c r="K1289" s="26"/>
      <c r="L1289" s="26"/>
      <c r="M1289" s="26"/>
      <c r="N1289" s="26"/>
      <c r="O1289" s="26"/>
      <c r="P1289" s="26"/>
      <c r="Q1289" s="26"/>
      <c r="R1289" s="26"/>
      <c r="S1289" s="169"/>
      <c r="T1289" s="26"/>
      <c r="U1289" s="26"/>
      <c r="V1289" s="26"/>
      <c r="W1289" s="29"/>
      <c r="X1289" s="29"/>
      <c r="Y1289" s="26"/>
      <c r="Z1289" s="26"/>
      <c r="AA1289" s="26"/>
      <c r="AB1289" s="26"/>
      <c r="AC1289" s="26"/>
      <c r="AD1289" s="26"/>
      <c r="AE1289" s="26"/>
      <c r="AF1289" s="26"/>
      <c r="AG1289" s="169"/>
      <c r="AH1289" s="26"/>
      <c r="AI1289" s="26"/>
      <c r="AJ1289" s="26"/>
      <c r="AK1289" s="30"/>
      <c r="AL1289" s="30"/>
      <c r="AM1289" s="26"/>
      <c r="AN1289" s="26"/>
      <c r="AO1289" s="26"/>
      <c r="AP1289" s="30"/>
      <c r="AQ1289" s="30"/>
      <c r="AR1289" s="30"/>
      <c r="AS1289" s="30"/>
      <c r="AT1289" s="26"/>
      <c r="AU1289" s="26"/>
      <c r="AV1289" s="30"/>
      <c r="AW1289" s="26"/>
      <c r="AX1289" s="26"/>
      <c r="AY1289" s="26"/>
      <c r="AZ1289" s="26"/>
      <c r="BA1289" s="26"/>
      <c r="BB1289" s="26"/>
      <c r="BC1289" s="26"/>
      <c r="BD1289" s="26"/>
      <c r="BE1289" s="26"/>
      <c r="BF1289" s="25"/>
      <c r="BG1289" s="26"/>
      <c r="BH1289" s="26"/>
      <c r="BI1289" s="26"/>
      <c r="BJ1289" s="26"/>
      <c r="BK1289" s="25"/>
      <c r="BL1289" s="26"/>
      <c r="BM1289" s="25"/>
      <c r="BN1289" s="26"/>
      <c r="BO1289" s="25"/>
      <c r="BP1289" s="26"/>
      <c r="BQ1289" s="25"/>
      <c r="BR1289" s="26"/>
      <c r="BS1289" s="25"/>
      <c r="BT1289" s="26"/>
      <c r="BU1289" s="26"/>
      <c r="BV1289" s="26"/>
      <c r="BW1289" s="26"/>
      <c r="BX1289" s="26"/>
      <c r="BY1289" s="25"/>
      <c r="BZ1289" s="26"/>
      <c r="CA1289" s="25"/>
      <c r="CB1289" s="26"/>
      <c r="CC1289" s="25"/>
      <c r="CD1289" s="26"/>
      <c r="CE1289" s="25"/>
      <c r="CF1289" s="31"/>
      <c r="FK1289" s="31"/>
      <c r="IP1289" s="31"/>
      <c r="LU1289" s="31"/>
      <c r="OZ1289" s="31"/>
      <c r="SE1289" s="31"/>
      <c r="VJ1289" s="31"/>
      <c r="YO1289" s="31"/>
      <c r="ABT1289" s="31"/>
      <c r="AEY1289" s="31"/>
      <c r="AID1289" s="31"/>
      <c r="ALI1289" s="31"/>
      <c r="AON1289" s="31"/>
      <c r="ARS1289" s="31"/>
      <c r="AUX1289" s="31"/>
      <c r="AYC1289" s="31"/>
      <c r="BBH1289" s="31"/>
      <c r="BEM1289" s="31"/>
      <c r="BHR1289" s="31"/>
      <c r="BKW1289" s="31"/>
      <c r="BOB1289" s="31"/>
      <c r="BRG1289" s="31"/>
      <c r="BUL1289" s="31"/>
      <c r="BXQ1289" s="31"/>
      <c r="CAV1289" s="31"/>
      <c r="CEA1289" s="31"/>
      <c r="CHF1289" s="31"/>
      <c r="CKK1289" s="31"/>
      <c r="CNP1289" s="31"/>
      <c r="CQU1289" s="31"/>
      <c r="CTZ1289" s="31"/>
      <c r="CXE1289" s="31"/>
      <c r="DAJ1289" s="31"/>
      <c r="DDO1289" s="31"/>
      <c r="DGT1289" s="31"/>
      <c r="DJY1289" s="31"/>
      <c r="DND1289" s="31"/>
      <c r="DQI1289" s="31"/>
      <c r="DTN1289" s="31"/>
      <c r="DWS1289" s="31"/>
      <c r="DZX1289" s="31"/>
      <c r="EDC1289" s="31"/>
      <c r="EGH1289" s="31"/>
      <c r="EJM1289" s="31"/>
      <c r="EMR1289" s="31"/>
      <c r="EPW1289" s="31"/>
      <c r="ETB1289" s="31"/>
      <c r="EWG1289" s="31"/>
      <c r="EZL1289" s="31"/>
      <c r="FCQ1289" s="31"/>
      <c r="FFV1289" s="31"/>
      <c r="FJA1289" s="31"/>
      <c r="FMF1289" s="31"/>
      <c r="FPK1289" s="31"/>
      <c r="FSP1289" s="31"/>
      <c r="FVU1289" s="31"/>
      <c r="FYZ1289" s="31"/>
      <c r="GCE1289" s="31"/>
      <c r="GFJ1289" s="31"/>
      <c r="GIO1289" s="31"/>
      <c r="GLT1289" s="31"/>
      <c r="GOY1289" s="31"/>
      <c r="GSD1289" s="31"/>
      <c r="GVI1289" s="31"/>
      <c r="GYN1289" s="31"/>
      <c r="HBS1289" s="31"/>
      <c r="HEX1289" s="31"/>
      <c r="HIC1289" s="31"/>
      <c r="HLH1289" s="31"/>
      <c r="HOM1289" s="31"/>
      <c r="HRR1289" s="31"/>
      <c r="HUW1289" s="31"/>
      <c r="HYB1289" s="31"/>
      <c r="IBG1289" s="31"/>
      <c r="IEL1289" s="31"/>
      <c r="IHQ1289" s="31"/>
      <c r="IKV1289" s="31"/>
      <c r="IOA1289" s="31"/>
      <c r="IRF1289" s="31"/>
      <c r="IUK1289" s="31"/>
      <c r="IXP1289" s="31"/>
      <c r="JAU1289" s="31"/>
      <c r="JDZ1289" s="31"/>
      <c r="JHE1289" s="31"/>
      <c r="JKJ1289" s="31"/>
      <c r="JNO1289" s="31"/>
      <c r="JQT1289" s="31"/>
      <c r="JTY1289" s="31"/>
      <c r="JXD1289" s="31"/>
      <c r="KAI1289" s="31"/>
      <c r="KDN1289" s="31"/>
      <c r="KGS1289" s="31"/>
      <c r="KJX1289" s="31"/>
      <c r="KNC1289" s="31"/>
      <c r="KQH1289" s="31"/>
      <c r="KTM1289" s="31"/>
      <c r="KWR1289" s="31"/>
      <c r="KZW1289" s="31"/>
      <c r="LDB1289" s="31"/>
      <c r="LGG1289" s="31"/>
      <c r="LJL1289" s="31"/>
      <c r="LMQ1289" s="31"/>
      <c r="LPV1289" s="31"/>
      <c r="LTA1289" s="31"/>
      <c r="LWF1289" s="31"/>
      <c r="LZK1289" s="31"/>
      <c r="MCP1289" s="31"/>
      <c r="MFU1289" s="31"/>
      <c r="MIZ1289" s="31"/>
      <c r="MME1289" s="31"/>
      <c r="MPJ1289" s="31"/>
      <c r="MSO1289" s="31"/>
      <c r="MVT1289" s="31"/>
      <c r="MYY1289" s="31"/>
      <c r="NCD1289" s="31"/>
      <c r="NFI1289" s="31"/>
      <c r="NIN1289" s="31"/>
      <c r="NLS1289" s="31"/>
      <c r="NOX1289" s="31"/>
      <c r="NSC1289" s="31"/>
      <c r="NVH1289" s="31"/>
      <c r="NYM1289" s="31"/>
      <c r="OBR1289" s="31"/>
      <c r="OEW1289" s="31"/>
      <c r="OIB1289" s="31"/>
      <c r="OLG1289" s="31"/>
      <c r="OOL1289" s="31"/>
      <c r="ORQ1289" s="31"/>
      <c r="OUV1289" s="31"/>
      <c r="OYA1289" s="31"/>
      <c r="PBF1289" s="31"/>
      <c r="PEK1289" s="31"/>
      <c r="PHP1289" s="31"/>
      <c r="PKU1289" s="31"/>
      <c r="PNZ1289" s="31"/>
      <c r="PRE1289" s="31"/>
      <c r="PUJ1289" s="31"/>
      <c r="PXO1289" s="31"/>
      <c r="QAT1289" s="31"/>
      <c r="QDY1289" s="31"/>
      <c r="QHD1289" s="31"/>
      <c r="QKI1289" s="31"/>
      <c r="QNN1289" s="31"/>
      <c r="QQS1289" s="31"/>
      <c r="QTX1289" s="31"/>
      <c r="QXC1289" s="31"/>
      <c r="RAH1289" s="31"/>
      <c r="RDM1289" s="31"/>
      <c r="RGR1289" s="31"/>
      <c r="RJW1289" s="31"/>
      <c r="RNB1289" s="31"/>
      <c r="RQG1289" s="31"/>
      <c r="RTL1289" s="31"/>
      <c r="RWQ1289" s="31"/>
      <c r="RZV1289" s="31"/>
      <c r="SDA1289" s="31"/>
      <c r="SGF1289" s="31"/>
      <c r="SJK1289" s="31"/>
      <c r="SMP1289" s="31"/>
      <c r="SPU1289" s="31"/>
      <c r="SSZ1289" s="31"/>
      <c r="SWE1289" s="31"/>
      <c r="SZJ1289" s="31"/>
      <c r="TCO1289" s="31"/>
      <c r="TFT1289" s="31"/>
      <c r="TIY1289" s="31"/>
      <c r="TMD1289" s="31"/>
      <c r="TPI1289" s="31"/>
      <c r="TSN1289" s="31"/>
      <c r="TVS1289" s="31"/>
      <c r="TYX1289" s="31"/>
      <c r="UCC1289" s="31"/>
      <c r="UFH1289" s="31"/>
      <c r="UIM1289" s="31"/>
      <c r="ULR1289" s="31"/>
      <c r="UOW1289" s="31"/>
      <c r="USB1289" s="31"/>
      <c r="UVG1289" s="31"/>
      <c r="UYL1289" s="31"/>
      <c r="VBQ1289" s="31"/>
      <c r="VEV1289" s="31"/>
      <c r="VIA1289" s="31"/>
      <c r="VLF1289" s="31"/>
      <c r="VOK1289" s="31"/>
      <c r="VRP1289" s="31"/>
      <c r="VUU1289" s="31"/>
      <c r="VXZ1289" s="31"/>
      <c r="WBE1289" s="31"/>
      <c r="WEJ1289" s="31"/>
      <c r="WHO1289" s="31"/>
      <c r="WKT1289" s="31"/>
      <c r="WNY1289" s="31"/>
      <c r="WRD1289" s="31"/>
      <c r="WUI1289" s="31"/>
      <c r="WXN1289" s="31"/>
      <c r="XAS1289" s="31"/>
      <c r="XDX1289" s="31"/>
    </row>
    <row r="1290" spans="1:997 1080:1993 2076:3072 3155:4068 4151:5064 5147:6143 6226:7139 7222:8135 8218:9214 9297:10210 10293:11206 11289:12285 12368:13281 13364:14277 14360:15356 15439:16352" customFormat="1" ht="14" x14ac:dyDescent="0.3">
      <c r="A1290" s="25"/>
      <c r="B1290" s="26"/>
      <c r="C1290" s="26"/>
      <c r="D1290" s="153"/>
      <c r="E1290" s="26"/>
      <c r="F1290" s="26"/>
      <c r="G1290" s="27"/>
      <c r="H1290" s="28"/>
      <c r="I1290" s="26"/>
      <c r="J1290" s="26"/>
      <c r="K1290" s="26"/>
      <c r="L1290" s="26"/>
      <c r="M1290" s="26"/>
      <c r="N1290" s="26"/>
      <c r="O1290" s="26"/>
      <c r="P1290" s="26"/>
      <c r="Q1290" s="26"/>
      <c r="R1290" s="26"/>
      <c r="S1290" s="169"/>
      <c r="T1290" s="26"/>
      <c r="U1290" s="26"/>
      <c r="V1290" s="26"/>
      <c r="W1290" s="29"/>
      <c r="X1290" s="29"/>
      <c r="Y1290" s="26"/>
      <c r="Z1290" s="26"/>
      <c r="AA1290" s="26"/>
      <c r="AB1290" s="26"/>
      <c r="AC1290" s="26"/>
      <c r="AD1290" s="26"/>
      <c r="AE1290" s="26"/>
      <c r="AF1290" s="26"/>
      <c r="AG1290" s="169"/>
      <c r="AH1290" s="26"/>
      <c r="AI1290" s="26"/>
      <c r="AJ1290" s="26"/>
      <c r="AK1290" s="30"/>
      <c r="AL1290" s="30"/>
      <c r="AM1290" s="26"/>
      <c r="AN1290" s="26"/>
      <c r="AO1290" s="26"/>
      <c r="AP1290" s="30"/>
      <c r="AQ1290" s="30"/>
      <c r="AR1290" s="30"/>
      <c r="AS1290" s="30"/>
      <c r="AT1290" s="26"/>
      <c r="AU1290" s="26"/>
      <c r="AV1290" s="30"/>
      <c r="AW1290" s="26"/>
      <c r="AX1290" s="26"/>
      <c r="AY1290" s="26"/>
      <c r="AZ1290" s="26"/>
      <c r="BA1290" s="26"/>
      <c r="BB1290" s="26"/>
      <c r="BC1290" s="26"/>
      <c r="BD1290" s="26"/>
      <c r="BE1290" s="26"/>
      <c r="BF1290" s="25"/>
      <c r="BG1290" s="26"/>
      <c r="BH1290" s="26"/>
      <c r="BI1290" s="26"/>
      <c r="BJ1290" s="26"/>
      <c r="BK1290" s="25"/>
      <c r="BL1290" s="26"/>
      <c r="BM1290" s="25"/>
      <c r="BN1290" s="26"/>
      <c r="BO1290" s="25"/>
      <c r="BP1290" s="26"/>
      <c r="BQ1290" s="25"/>
      <c r="BR1290" s="26"/>
      <c r="BS1290" s="25"/>
      <c r="BT1290" s="26"/>
      <c r="BU1290" s="26"/>
      <c r="BV1290" s="26"/>
      <c r="BW1290" s="26"/>
      <c r="BX1290" s="26"/>
      <c r="BY1290" s="25"/>
      <c r="BZ1290" s="26"/>
      <c r="CA1290" s="25"/>
      <c r="CB1290" s="26"/>
      <c r="CC1290" s="25"/>
      <c r="CD1290" s="26"/>
      <c r="CE1290" s="25"/>
      <c r="CF1290" s="31"/>
      <c r="FK1290" s="31"/>
      <c r="IP1290" s="31"/>
      <c r="LU1290" s="31"/>
      <c r="OZ1290" s="31"/>
      <c r="SE1290" s="31"/>
      <c r="VJ1290" s="31"/>
      <c r="YO1290" s="31"/>
      <c r="ABT1290" s="31"/>
      <c r="AEY1290" s="31"/>
      <c r="AID1290" s="31"/>
      <c r="ALI1290" s="31"/>
      <c r="AON1290" s="31"/>
      <c r="ARS1290" s="31"/>
      <c r="AUX1290" s="31"/>
      <c r="AYC1290" s="31"/>
      <c r="BBH1290" s="31"/>
      <c r="BEM1290" s="31"/>
      <c r="BHR1290" s="31"/>
      <c r="BKW1290" s="31"/>
      <c r="BOB1290" s="31"/>
      <c r="BRG1290" s="31"/>
      <c r="BUL1290" s="31"/>
      <c r="BXQ1290" s="31"/>
      <c r="CAV1290" s="31"/>
      <c r="CEA1290" s="31"/>
      <c r="CHF1290" s="31"/>
      <c r="CKK1290" s="31"/>
      <c r="CNP1290" s="31"/>
      <c r="CQU1290" s="31"/>
      <c r="CTZ1290" s="31"/>
      <c r="CXE1290" s="31"/>
      <c r="DAJ1290" s="31"/>
      <c r="DDO1290" s="31"/>
      <c r="DGT1290" s="31"/>
      <c r="DJY1290" s="31"/>
      <c r="DND1290" s="31"/>
      <c r="DQI1290" s="31"/>
      <c r="DTN1290" s="31"/>
      <c r="DWS1290" s="31"/>
      <c r="DZX1290" s="31"/>
      <c r="EDC1290" s="31"/>
      <c r="EGH1290" s="31"/>
      <c r="EJM1290" s="31"/>
      <c r="EMR1290" s="31"/>
      <c r="EPW1290" s="31"/>
      <c r="ETB1290" s="31"/>
      <c r="EWG1290" s="31"/>
      <c r="EZL1290" s="31"/>
      <c r="FCQ1290" s="31"/>
      <c r="FFV1290" s="31"/>
      <c r="FJA1290" s="31"/>
      <c r="FMF1290" s="31"/>
      <c r="FPK1290" s="31"/>
      <c r="FSP1290" s="31"/>
      <c r="FVU1290" s="31"/>
      <c r="FYZ1290" s="31"/>
      <c r="GCE1290" s="31"/>
      <c r="GFJ1290" s="31"/>
      <c r="GIO1290" s="31"/>
      <c r="GLT1290" s="31"/>
      <c r="GOY1290" s="31"/>
      <c r="GSD1290" s="31"/>
      <c r="GVI1290" s="31"/>
      <c r="GYN1290" s="31"/>
      <c r="HBS1290" s="31"/>
      <c r="HEX1290" s="31"/>
      <c r="HIC1290" s="31"/>
      <c r="HLH1290" s="31"/>
      <c r="HOM1290" s="31"/>
      <c r="HRR1290" s="31"/>
      <c r="HUW1290" s="31"/>
      <c r="HYB1290" s="31"/>
      <c r="IBG1290" s="31"/>
      <c r="IEL1290" s="31"/>
      <c r="IHQ1290" s="31"/>
      <c r="IKV1290" s="31"/>
      <c r="IOA1290" s="31"/>
      <c r="IRF1290" s="31"/>
      <c r="IUK1290" s="31"/>
      <c r="IXP1290" s="31"/>
      <c r="JAU1290" s="31"/>
      <c r="JDZ1290" s="31"/>
      <c r="JHE1290" s="31"/>
      <c r="JKJ1290" s="31"/>
      <c r="JNO1290" s="31"/>
      <c r="JQT1290" s="31"/>
      <c r="JTY1290" s="31"/>
      <c r="JXD1290" s="31"/>
      <c r="KAI1290" s="31"/>
      <c r="KDN1290" s="31"/>
      <c r="KGS1290" s="31"/>
      <c r="KJX1290" s="31"/>
      <c r="KNC1290" s="31"/>
      <c r="KQH1290" s="31"/>
      <c r="KTM1290" s="31"/>
      <c r="KWR1290" s="31"/>
      <c r="KZW1290" s="31"/>
      <c r="LDB1290" s="31"/>
      <c r="LGG1290" s="31"/>
      <c r="LJL1290" s="31"/>
      <c r="LMQ1290" s="31"/>
      <c r="LPV1290" s="31"/>
      <c r="LTA1290" s="31"/>
      <c r="LWF1290" s="31"/>
      <c r="LZK1290" s="31"/>
      <c r="MCP1290" s="31"/>
      <c r="MFU1290" s="31"/>
      <c r="MIZ1290" s="31"/>
      <c r="MME1290" s="31"/>
      <c r="MPJ1290" s="31"/>
      <c r="MSO1290" s="31"/>
      <c r="MVT1290" s="31"/>
      <c r="MYY1290" s="31"/>
      <c r="NCD1290" s="31"/>
      <c r="NFI1290" s="31"/>
      <c r="NIN1290" s="31"/>
      <c r="NLS1290" s="31"/>
      <c r="NOX1290" s="31"/>
      <c r="NSC1290" s="31"/>
      <c r="NVH1290" s="31"/>
      <c r="NYM1290" s="31"/>
      <c r="OBR1290" s="31"/>
      <c r="OEW1290" s="31"/>
      <c r="OIB1290" s="31"/>
      <c r="OLG1290" s="31"/>
      <c r="OOL1290" s="31"/>
      <c r="ORQ1290" s="31"/>
      <c r="OUV1290" s="31"/>
      <c r="OYA1290" s="31"/>
      <c r="PBF1290" s="31"/>
      <c r="PEK1290" s="31"/>
      <c r="PHP1290" s="31"/>
      <c r="PKU1290" s="31"/>
      <c r="PNZ1290" s="31"/>
      <c r="PRE1290" s="31"/>
      <c r="PUJ1290" s="31"/>
      <c r="PXO1290" s="31"/>
      <c r="QAT1290" s="31"/>
      <c r="QDY1290" s="31"/>
      <c r="QHD1290" s="31"/>
      <c r="QKI1290" s="31"/>
      <c r="QNN1290" s="31"/>
      <c r="QQS1290" s="31"/>
      <c r="QTX1290" s="31"/>
      <c r="QXC1290" s="31"/>
      <c r="RAH1290" s="31"/>
      <c r="RDM1290" s="31"/>
      <c r="RGR1290" s="31"/>
      <c r="RJW1290" s="31"/>
      <c r="RNB1290" s="31"/>
      <c r="RQG1290" s="31"/>
      <c r="RTL1290" s="31"/>
      <c r="RWQ1290" s="31"/>
      <c r="RZV1290" s="31"/>
      <c r="SDA1290" s="31"/>
      <c r="SGF1290" s="31"/>
      <c r="SJK1290" s="31"/>
      <c r="SMP1290" s="31"/>
      <c r="SPU1290" s="31"/>
      <c r="SSZ1290" s="31"/>
      <c r="SWE1290" s="31"/>
      <c r="SZJ1290" s="31"/>
      <c r="TCO1290" s="31"/>
      <c r="TFT1290" s="31"/>
      <c r="TIY1290" s="31"/>
      <c r="TMD1290" s="31"/>
      <c r="TPI1290" s="31"/>
      <c r="TSN1290" s="31"/>
      <c r="TVS1290" s="31"/>
      <c r="TYX1290" s="31"/>
      <c r="UCC1290" s="31"/>
      <c r="UFH1290" s="31"/>
      <c r="UIM1290" s="31"/>
      <c r="ULR1290" s="31"/>
      <c r="UOW1290" s="31"/>
      <c r="USB1290" s="31"/>
      <c r="UVG1290" s="31"/>
      <c r="UYL1290" s="31"/>
      <c r="VBQ1290" s="31"/>
      <c r="VEV1290" s="31"/>
      <c r="VIA1290" s="31"/>
      <c r="VLF1290" s="31"/>
      <c r="VOK1290" s="31"/>
      <c r="VRP1290" s="31"/>
      <c r="VUU1290" s="31"/>
      <c r="VXZ1290" s="31"/>
      <c r="WBE1290" s="31"/>
      <c r="WEJ1290" s="31"/>
      <c r="WHO1290" s="31"/>
      <c r="WKT1290" s="31"/>
      <c r="WNY1290" s="31"/>
      <c r="WRD1290" s="31"/>
      <c r="WUI1290" s="31"/>
      <c r="WXN1290" s="31"/>
      <c r="XAS1290" s="31"/>
      <c r="XDX1290" s="31"/>
    </row>
    <row r="1291" spans="1:997 1080:1993 2076:3072 3155:4068 4151:5064 5147:6143 6226:7139 7222:8135 8218:9214 9297:10210 10293:11206 11289:12285 12368:13281 13364:14277 14360:15356 15439:16352" customFormat="1" ht="14" x14ac:dyDescent="0.3">
      <c r="A1291" s="25"/>
      <c r="B1291" s="26"/>
      <c r="C1291" s="26"/>
      <c r="D1291" s="153"/>
      <c r="E1291" s="26"/>
      <c r="F1291" s="26"/>
      <c r="G1291" s="27"/>
      <c r="H1291" s="28"/>
      <c r="I1291" s="26"/>
      <c r="J1291" s="26"/>
      <c r="K1291" s="26"/>
      <c r="L1291" s="26"/>
      <c r="M1291" s="26"/>
      <c r="N1291" s="26"/>
      <c r="O1291" s="26"/>
      <c r="P1291" s="26"/>
      <c r="Q1291" s="26"/>
      <c r="R1291" s="26"/>
      <c r="S1291" s="169"/>
      <c r="T1291" s="26"/>
      <c r="U1291" s="26"/>
      <c r="V1291" s="26"/>
      <c r="W1291" s="29"/>
      <c r="X1291" s="29"/>
      <c r="Y1291" s="26"/>
      <c r="Z1291" s="26"/>
      <c r="AA1291" s="26"/>
      <c r="AB1291" s="26"/>
      <c r="AC1291" s="26"/>
      <c r="AD1291" s="26"/>
      <c r="AE1291" s="26"/>
      <c r="AF1291" s="26"/>
      <c r="AG1291" s="169"/>
      <c r="AH1291" s="26"/>
      <c r="AI1291" s="26"/>
      <c r="AJ1291" s="26"/>
      <c r="AK1291" s="30"/>
      <c r="AL1291" s="30"/>
      <c r="AM1291" s="26"/>
      <c r="AN1291" s="26"/>
      <c r="AO1291" s="26"/>
      <c r="AP1291" s="30"/>
      <c r="AQ1291" s="30"/>
      <c r="AR1291" s="30"/>
      <c r="AS1291" s="30"/>
      <c r="AT1291" s="26"/>
      <c r="AU1291" s="26"/>
      <c r="AV1291" s="30"/>
      <c r="AW1291" s="26"/>
      <c r="AX1291" s="26"/>
      <c r="AY1291" s="26"/>
      <c r="AZ1291" s="26"/>
      <c r="BA1291" s="26"/>
      <c r="BB1291" s="26"/>
      <c r="BC1291" s="26"/>
      <c r="BD1291" s="26"/>
      <c r="BE1291" s="26"/>
      <c r="BF1291" s="25"/>
      <c r="BG1291" s="26"/>
      <c r="BH1291" s="26"/>
      <c r="BI1291" s="26"/>
      <c r="BJ1291" s="26"/>
      <c r="BK1291" s="25"/>
      <c r="BL1291" s="26"/>
      <c r="BM1291" s="25"/>
      <c r="BN1291" s="26"/>
      <c r="BO1291" s="25"/>
      <c r="BP1291" s="26"/>
      <c r="BQ1291" s="25"/>
      <c r="BR1291" s="26"/>
      <c r="BS1291" s="25"/>
      <c r="BT1291" s="26"/>
      <c r="BU1291" s="26"/>
      <c r="BV1291" s="26"/>
      <c r="BW1291" s="26"/>
      <c r="BX1291" s="26"/>
      <c r="BY1291" s="25"/>
      <c r="BZ1291" s="26"/>
      <c r="CA1291" s="25"/>
      <c r="CB1291" s="26"/>
      <c r="CC1291" s="25"/>
      <c r="CD1291" s="26"/>
      <c r="CE1291" s="25"/>
      <c r="CF1291" s="31"/>
      <c r="FK1291" s="31"/>
      <c r="IP1291" s="31"/>
      <c r="LU1291" s="31"/>
      <c r="OZ1291" s="31"/>
      <c r="SE1291" s="31"/>
      <c r="VJ1291" s="31"/>
      <c r="YO1291" s="31"/>
      <c r="ABT1291" s="31"/>
      <c r="AEY1291" s="31"/>
      <c r="AID1291" s="31"/>
      <c r="ALI1291" s="31"/>
      <c r="AON1291" s="31"/>
      <c r="ARS1291" s="31"/>
      <c r="AUX1291" s="31"/>
      <c r="AYC1291" s="31"/>
      <c r="BBH1291" s="31"/>
      <c r="BEM1291" s="31"/>
      <c r="BHR1291" s="31"/>
      <c r="BKW1291" s="31"/>
      <c r="BOB1291" s="31"/>
      <c r="BRG1291" s="31"/>
      <c r="BUL1291" s="31"/>
      <c r="BXQ1291" s="31"/>
      <c r="CAV1291" s="31"/>
      <c r="CEA1291" s="31"/>
      <c r="CHF1291" s="31"/>
      <c r="CKK1291" s="31"/>
      <c r="CNP1291" s="31"/>
      <c r="CQU1291" s="31"/>
      <c r="CTZ1291" s="31"/>
      <c r="CXE1291" s="31"/>
      <c r="DAJ1291" s="31"/>
      <c r="DDO1291" s="31"/>
      <c r="DGT1291" s="31"/>
      <c r="DJY1291" s="31"/>
      <c r="DND1291" s="31"/>
      <c r="DQI1291" s="31"/>
      <c r="DTN1291" s="31"/>
      <c r="DWS1291" s="31"/>
      <c r="DZX1291" s="31"/>
      <c r="EDC1291" s="31"/>
      <c r="EGH1291" s="31"/>
      <c r="EJM1291" s="31"/>
      <c r="EMR1291" s="31"/>
      <c r="EPW1291" s="31"/>
      <c r="ETB1291" s="31"/>
      <c r="EWG1291" s="31"/>
      <c r="EZL1291" s="31"/>
      <c r="FCQ1291" s="31"/>
      <c r="FFV1291" s="31"/>
      <c r="FJA1291" s="31"/>
      <c r="FMF1291" s="31"/>
      <c r="FPK1291" s="31"/>
      <c r="FSP1291" s="31"/>
      <c r="FVU1291" s="31"/>
      <c r="FYZ1291" s="31"/>
      <c r="GCE1291" s="31"/>
      <c r="GFJ1291" s="31"/>
      <c r="GIO1291" s="31"/>
      <c r="GLT1291" s="31"/>
      <c r="GOY1291" s="31"/>
      <c r="GSD1291" s="31"/>
      <c r="GVI1291" s="31"/>
      <c r="GYN1291" s="31"/>
      <c r="HBS1291" s="31"/>
      <c r="HEX1291" s="31"/>
      <c r="HIC1291" s="31"/>
      <c r="HLH1291" s="31"/>
      <c r="HOM1291" s="31"/>
      <c r="HRR1291" s="31"/>
      <c r="HUW1291" s="31"/>
      <c r="HYB1291" s="31"/>
      <c r="IBG1291" s="31"/>
      <c r="IEL1291" s="31"/>
      <c r="IHQ1291" s="31"/>
      <c r="IKV1291" s="31"/>
      <c r="IOA1291" s="31"/>
      <c r="IRF1291" s="31"/>
      <c r="IUK1291" s="31"/>
      <c r="IXP1291" s="31"/>
      <c r="JAU1291" s="31"/>
      <c r="JDZ1291" s="31"/>
      <c r="JHE1291" s="31"/>
      <c r="JKJ1291" s="31"/>
      <c r="JNO1291" s="31"/>
      <c r="JQT1291" s="31"/>
      <c r="JTY1291" s="31"/>
      <c r="JXD1291" s="31"/>
      <c r="KAI1291" s="31"/>
      <c r="KDN1291" s="31"/>
      <c r="KGS1291" s="31"/>
      <c r="KJX1291" s="31"/>
      <c r="KNC1291" s="31"/>
      <c r="KQH1291" s="31"/>
      <c r="KTM1291" s="31"/>
      <c r="KWR1291" s="31"/>
      <c r="KZW1291" s="31"/>
      <c r="LDB1291" s="31"/>
      <c r="LGG1291" s="31"/>
      <c r="LJL1291" s="31"/>
      <c r="LMQ1291" s="31"/>
      <c r="LPV1291" s="31"/>
      <c r="LTA1291" s="31"/>
      <c r="LWF1291" s="31"/>
      <c r="LZK1291" s="31"/>
      <c r="MCP1291" s="31"/>
      <c r="MFU1291" s="31"/>
      <c r="MIZ1291" s="31"/>
      <c r="MME1291" s="31"/>
      <c r="MPJ1291" s="31"/>
      <c r="MSO1291" s="31"/>
      <c r="MVT1291" s="31"/>
      <c r="MYY1291" s="31"/>
      <c r="NCD1291" s="31"/>
      <c r="NFI1291" s="31"/>
      <c r="NIN1291" s="31"/>
      <c r="NLS1291" s="31"/>
      <c r="NOX1291" s="31"/>
      <c r="NSC1291" s="31"/>
      <c r="NVH1291" s="31"/>
      <c r="NYM1291" s="31"/>
      <c r="OBR1291" s="31"/>
      <c r="OEW1291" s="31"/>
      <c r="OIB1291" s="31"/>
      <c r="OLG1291" s="31"/>
      <c r="OOL1291" s="31"/>
      <c r="ORQ1291" s="31"/>
      <c r="OUV1291" s="31"/>
      <c r="OYA1291" s="31"/>
      <c r="PBF1291" s="31"/>
      <c r="PEK1291" s="31"/>
      <c r="PHP1291" s="31"/>
      <c r="PKU1291" s="31"/>
      <c r="PNZ1291" s="31"/>
      <c r="PRE1291" s="31"/>
      <c r="PUJ1291" s="31"/>
      <c r="PXO1291" s="31"/>
      <c r="QAT1291" s="31"/>
      <c r="QDY1291" s="31"/>
      <c r="QHD1291" s="31"/>
      <c r="QKI1291" s="31"/>
      <c r="QNN1291" s="31"/>
      <c r="QQS1291" s="31"/>
      <c r="QTX1291" s="31"/>
      <c r="QXC1291" s="31"/>
      <c r="RAH1291" s="31"/>
      <c r="RDM1291" s="31"/>
      <c r="RGR1291" s="31"/>
      <c r="RJW1291" s="31"/>
      <c r="RNB1291" s="31"/>
      <c r="RQG1291" s="31"/>
      <c r="RTL1291" s="31"/>
      <c r="RWQ1291" s="31"/>
      <c r="RZV1291" s="31"/>
      <c r="SDA1291" s="31"/>
      <c r="SGF1291" s="31"/>
      <c r="SJK1291" s="31"/>
      <c r="SMP1291" s="31"/>
      <c r="SPU1291" s="31"/>
      <c r="SSZ1291" s="31"/>
      <c r="SWE1291" s="31"/>
      <c r="SZJ1291" s="31"/>
      <c r="TCO1291" s="31"/>
      <c r="TFT1291" s="31"/>
      <c r="TIY1291" s="31"/>
      <c r="TMD1291" s="31"/>
      <c r="TPI1291" s="31"/>
      <c r="TSN1291" s="31"/>
      <c r="TVS1291" s="31"/>
      <c r="TYX1291" s="31"/>
      <c r="UCC1291" s="31"/>
      <c r="UFH1291" s="31"/>
      <c r="UIM1291" s="31"/>
      <c r="ULR1291" s="31"/>
      <c r="UOW1291" s="31"/>
      <c r="USB1291" s="31"/>
      <c r="UVG1291" s="31"/>
      <c r="UYL1291" s="31"/>
      <c r="VBQ1291" s="31"/>
      <c r="VEV1291" s="31"/>
      <c r="VIA1291" s="31"/>
      <c r="VLF1291" s="31"/>
      <c r="VOK1291" s="31"/>
      <c r="VRP1291" s="31"/>
      <c r="VUU1291" s="31"/>
      <c r="VXZ1291" s="31"/>
      <c r="WBE1291" s="31"/>
      <c r="WEJ1291" s="31"/>
      <c r="WHO1291" s="31"/>
      <c r="WKT1291" s="31"/>
      <c r="WNY1291" s="31"/>
      <c r="WRD1291" s="31"/>
      <c r="WUI1291" s="31"/>
      <c r="WXN1291" s="31"/>
      <c r="XAS1291" s="31"/>
      <c r="XDX1291" s="31"/>
    </row>
    <row r="1292" spans="1:997 1080:1993 2076:3072 3155:4068 4151:5064 5147:6143 6226:7139 7222:8135 8218:9214 9297:10210 10293:11206 11289:12285 12368:13281 13364:14277 14360:15356 15439:16352" customFormat="1" ht="14" x14ac:dyDescent="0.3">
      <c r="A1292" s="25"/>
      <c r="B1292" s="26"/>
      <c r="C1292" s="26"/>
      <c r="D1292" s="153"/>
      <c r="E1292" s="26"/>
      <c r="F1292" s="26"/>
      <c r="G1292" s="27"/>
      <c r="H1292" s="28"/>
      <c r="I1292" s="26"/>
      <c r="J1292" s="26"/>
      <c r="K1292" s="26"/>
      <c r="L1292" s="26"/>
      <c r="M1292" s="26"/>
      <c r="N1292" s="26"/>
      <c r="O1292" s="26"/>
      <c r="P1292" s="26"/>
      <c r="Q1292" s="26"/>
      <c r="R1292" s="26"/>
      <c r="S1292" s="169"/>
      <c r="T1292" s="26"/>
      <c r="U1292" s="26"/>
      <c r="V1292" s="26"/>
      <c r="W1292" s="29"/>
      <c r="X1292" s="29"/>
      <c r="Y1292" s="26"/>
      <c r="Z1292" s="26"/>
      <c r="AA1292" s="26"/>
      <c r="AB1292" s="26"/>
      <c r="AC1292" s="26"/>
      <c r="AD1292" s="26"/>
      <c r="AE1292" s="26"/>
      <c r="AF1292" s="26"/>
      <c r="AG1292" s="169"/>
      <c r="AH1292" s="26"/>
      <c r="AI1292" s="26"/>
      <c r="AJ1292" s="26"/>
      <c r="AK1292" s="30"/>
      <c r="AL1292" s="30"/>
      <c r="AM1292" s="26"/>
      <c r="AN1292" s="26"/>
      <c r="AO1292" s="26"/>
      <c r="AP1292" s="30"/>
      <c r="AQ1292" s="30"/>
      <c r="AR1292" s="30"/>
      <c r="AS1292" s="30"/>
      <c r="AT1292" s="26"/>
      <c r="AU1292" s="26"/>
      <c r="AV1292" s="30"/>
      <c r="AW1292" s="26"/>
      <c r="AX1292" s="26"/>
      <c r="AY1292" s="26"/>
      <c r="AZ1292" s="26"/>
      <c r="BA1292" s="26"/>
      <c r="BB1292" s="26"/>
      <c r="BC1292" s="26"/>
      <c r="BD1292" s="26"/>
      <c r="BE1292" s="26"/>
      <c r="BF1292" s="25"/>
      <c r="BG1292" s="26"/>
      <c r="BH1292" s="26"/>
      <c r="BI1292" s="26"/>
      <c r="BJ1292" s="26"/>
      <c r="BK1292" s="25"/>
      <c r="BL1292" s="26"/>
      <c r="BM1292" s="25"/>
      <c r="BN1292" s="26"/>
      <c r="BO1292" s="25"/>
      <c r="BP1292" s="26"/>
      <c r="BQ1292" s="25"/>
      <c r="BR1292" s="26"/>
      <c r="BS1292" s="25"/>
      <c r="BT1292" s="26"/>
      <c r="BU1292" s="26"/>
      <c r="BV1292" s="26"/>
      <c r="BW1292" s="26"/>
      <c r="BX1292" s="26"/>
      <c r="BY1292" s="25"/>
      <c r="BZ1292" s="26"/>
      <c r="CA1292" s="25"/>
      <c r="CB1292" s="26"/>
      <c r="CC1292" s="25"/>
      <c r="CD1292" s="26"/>
      <c r="CE1292" s="25"/>
      <c r="CF1292" s="31"/>
      <c r="FK1292" s="31"/>
      <c r="IP1292" s="31"/>
      <c r="LU1292" s="31"/>
      <c r="OZ1292" s="31"/>
      <c r="SE1292" s="31"/>
      <c r="VJ1292" s="31"/>
      <c r="YO1292" s="31"/>
      <c r="ABT1292" s="31"/>
      <c r="AEY1292" s="31"/>
      <c r="AID1292" s="31"/>
      <c r="ALI1292" s="31"/>
      <c r="AON1292" s="31"/>
      <c r="ARS1292" s="31"/>
      <c r="AUX1292" s="31"/>
      <c r="AYC1292" s="31"/>
      <c r="BBH1292" s="31"/>
      <c r="BEM1292" s="31"/>
      <c r="BHR1292" s="31"/>
      <c r="BKW1292" s="31"/>
      <c r="BOB1292" s="31"/>
      <c r="BRG1292" s="31"/>
      <c r="BUL1292" s="31"/>
      <c r="BXQ1292" s="31"/>
      <c r="CAV1292" s="31"/>
      <c r="CEA1292" s="31"/>
      <c r="CHF1292" s="31"/>
      <c r="CKK1292" s="31"/>
      <c r="CNP1292" s="31"/>
      <c r="CQU1292" s="31"/>
      <c r="CTZ1292" s="31"/>
      <c r="CXE1292" s="31"/>
      <c r="DAJ1292" s="31"/>
      <c r="DDO1292" s="31"/>
      <c r="DGT1292" s="31"/>
      <c r="DJY1292" s="31"/>
      <c r="DND1292" s="31"/>
      <c r="DQI1292" s="31"/>
      <c r="DTN1292" s="31"/>
      <c r="DWS1292" s="31"/>
      <c r="DZX1292" s="31"/>
      <c r="EDC1292" s="31"/>
      <c r="EGH1292" s="31"/>
      <c r="EJM1292" s="31"/>
      <c r="EMR1292" s="31"/>
      <c r="EPW1292" s="31"/>
      <c r="ETB1292" s="31"/>
      <c r="EWG1292" s="31"/>
      <c r="EZL1292" s="31"/>
      <c r="FCQ1292" s="31"/>
      <c r="FFV1292" s="31"/>
      <c r="FJA1292" s="31"/>
      <c r="FMF1292" s="31"/>
      <c r="FPK1292" s="31"/>
      <c r="FSP1292" s="31"/>
      <c r="FVU1292" s="31"/>
      <c r="FYZ1292" s="31"/>
      <c r="GCE1292" s="31"/>
      <c r="GFJ1292" s="31"/>
      <c r="GIO1292" s="31"/>
      <c r="GLT1292" s="31"/>
      <c r="GOY1292" s="31"/>
      <c r="GSD1292" s="31"/>
      <c r="GVI1292" s="31"/>
      <c r="GYN1292" s="31"/>
      <c r="HBS1292" s="31"/>
      <c r="HEX1292" s="31"/>
      <c r="HIC1292" s="31"/>
      <c r="HLH1292" s="31"/>
      <c r="HOM1292" s="31"/>
      <c r="HRR1292" s="31"/>
      <c r="HUW1292" s="31"/>
      <c r="HYB1292" s="31"/>
      <c r="IBG1292" s="31"/>
      <c r="IEL1292" s="31"/>
      <c r="IHQ1292" s="31"/>
      <c r="IKV1292" s="31"/>
      <c r="IOA1292" s="31"/>
      <c r="IRF1292" s="31"/>
      <c r="IUK1292" s="31"/>
      <c r="IXP1292" s="31"/>
      <c r="JAU1292" s="31"/>
      <c r="JDZ1292" s="31"/>
      <c r="JHE1292" s="31"/>
      <c r="JKJ1292" s="31"/>
      <c r="JNO1292" s="31"/>
      <c r="JQT1292" s="31"/>
      <c r="JTY1292" s="31"/>
      <c r="JXD1292" s="31"/>
      <c r="KAI1292" s="31"/>
      <c r="KDN1292" s="31"/>
      <c r="KGS1292" s="31"/>
      <c r="KJX1292" s="31"/>
      <c r="KNC1292" s="31"/>
      <c r="KQH1292" s="31"/>
      <c r="KTM1292" s="31"/>
      <c r="KWR1292" s="31"/>
      <c r="KZW1292" s="31"/>
      <c r="LDB1292" s="31"/>
      <c r="LGG1292" s="31"/>
      <c r="LJL1292" s="31"/>
      <c r="LMQ1292" s="31"/>
      <c r="LPV1292" s="31"/>
      <c r="LTA1292" s="31"/>
      <c r="LWF1292" s="31"/>
      <c r="LZK1292" s="31"/>
      <c r="MCP1292" s="31"/>
      <c r="MFU1292" s="31"/>
      <c r="MIZ1292" s="31"/>
      <c r="MME1292" s="31"/>
      <c r="MPJ1292" s="31"/>
      <c r="MSO1292" s="31"/>
      <c r="MVT1292" s="31"/>
      <c r="MYY1292" s="31"/>
      <c r="NCD1292" s="31"/>
      <c r="NFI1292" s="31"/>
      <c r="NIN1292" s="31"/>
      <c r="NLS1292" s="31"/>
      <c r="NOX1292" s="31"/>
      <c r="NSC1292" s="31"/>
      <c r="NVH1292" s="31"/>
      <c r="NYM1292" s="31"/>
      <c r="OBR1292" s="31"/>
      <c r="OEW1292" s="31"/>
      <c r="OIB1292" s="31"/>
      <c r="OLG1292" s="31"/>
      <c r="OOL1292" s="31"/>
      <c r="ORQ1292" s="31"/>
      <c r="OUV1292" s="31"/>
      <c r="OYA1292" s="31"/>
      <c r="PBF1292" s="31"/>
      <c r="PEK1292" s="31"/>
      <c r="PHP1292" s="31"/>
      <c r="PKU1292" s="31"/>
      <c r="PNZ1292" s="31"/>
      <c r="PRE1292" s="31"/>
      <c r="PUJ1292" s="31"/>
      <c r="PXO1292" s="31"/>
      <c r="QAT1292" s="31"/>
      <c r="QDY1292" s="31"/>
      <c r="QHD1292" s="31"/>
      <c r="QKI1292" s="31"/>
      <c r="QNN1292" s="31"/>
      <c r="QQS1292" s="31"/>
      <c r="QTX1292" s="31"/>
      <c r="QXC1292" s="31"/>
      <c r="RAH1292" s="31"/>
      <c r="RDM1292" s="31"/>
      <c r="RGR1292" s="31"/>
      <c r="RJW1292" s="31"/>
      <c r="RNB1292" s="31"/>
      <c r="RQG1292" s="31"/>
      <c r="RTL1292" s="31"/>
      <c r="RWQ1292" s="31"/>
      <c r="RZV1292" s="31"/>
      <c r="SDA1292" s="31"/>
      <c r="SGF1292" s="31"/>
      <c r="SJK1292" s="31"/>
      <c r="SMP1292" s="31"/>
      <c r="SPU1292" s="31"/>
      <c r="SSZ1292" s="31"/>
      <c r="SWE1292" s="31"/>
      <c r="SZJ1292" s="31"/>
      <c r="TCO1292" s="31"/>
      <c r="TFT1292" s="31"/>
      <c r="TIY1292" s="31"/>
      <c r="TMD1292" s="31"/>
      <c r="TPI1292" s="31"/>
      <c r="TSN1292" s="31"/>
      <c r="TVS1292" s="31"/>
      <c r="TYX1292" s="31"/>
      <c r="UCC1292" s="31"/>
      <c r="UFH1292" s="31"/>
      <c r="UIM1292" s="31"/>
      <c r="ULR1292" s="31"/>
      <c r="UOW1292" s="31"/>
      <c r="USB1292" s="31"/>
      <c r="UVG1292" s="31"/>
      <c r="UYL1292" s="31"/>
      <c r="VBQ1292" s="31"/>
      <c r="VEV1292" s="31"/>
      <c r="VIA1292" s="31"/>
      <c r="VLF1292" s="31"/>
      <c r="VOK1292" s="31"/>
      <c r="VRP1292" s="31"/>
      <c r="VUU1292" s="31"/>
      <c r="VXZ1292" s="31"/>
      <c r="WBE1292" s="31"/>
      <c r="WEJ1292" s="31"/>
      <c r="WHO1292" s="31"/>
      <c r="WKT1292" s="31"/>
      <c r="WNY1292" s="31"/>
      <c r="WRD1292" s="31"/>
      <c r="WUI1292" s="31"/>
      <c r="WXN1292" s="31"/>
      <c r="XAS1292" s="31"/>
      <c r="XDX1292" s="31"/>
    </row>
    <row r="1293" spans="1:997 1080:1993 2076:3072 3155:4068 4151:5064 5147:6143 6226:7139 7222:8135 8218:9214 9297:10210 10293:11206 11289:12285 12368:13281 13364:14277 14360:15356 15439:16352" customFormat="1" ht="14" x14ac:dyDescent="0.3">
      <c r="A1293" s="25"/>
      <c r="B1293" s="26"/>
      <c r="C1293" s="26"/>
      <c r="D1293" s="153"/>
      <c r="E1293" s="26"/>
      <c r="F1293" s="26"/>
      <c r="G1293" s="27"/>
      <c r="H1293" s="28"/>
      <c r="I1293" s="26"/>
      <c r="J1293" s="26"/>
      <c r="K1293" s="26"/>
      <c r="L1293" s="26"/>
      <c r="M1293" s="26"/>
      <c r="N1293" s="26"/>
      <c r="O1293" s="26"/>
      <c r="P1293" s="26"/>
      <c r="Q1293" s="26"/>
      <c r="R1293" s="26"/>
      <c r="S1293" s="169"/>
      <c r="T1293" s="26"/>
      <c r="U1293" s="26"/>
      <c r="V1293" s="26"/>
      <c r="W1293" s="29"/>
      <c r="X1293" s="29"/>
      <c r="Y1293" s="26"/>
      <c r="Z1293" s="26"/>
      <c r="AA1293" s="26"/>
      <c r="AB1293" s="26"/>
      <c r="AC1293" s="26"/>
      <c r="AD1293" s="26"/>
      <c r="AE1293" s="26"/>
      <c r="AF1293" s="26"/>
      <c r="AG1293" s="169"/>
      <c r="AH1293" s="26"/>
      <c r="AI1293" s="26"/>
      <c r="AJ1293" s="26"/>
      <c r="AK1293" s="30"/>
      <c r="AL1293" s="30"/>
      <c r="AM1293" s="26"/>
      <c r="AN1293" s="26"/>
      <c r="AO1293" s="26"/>
      <c r="AP1293" s="30"/>
      <c r="AQ1293" s="30"/>
      <c r="AR1293" s="30"/>
      <c r="AS1293" s="30"/>
      <c r="AT1293" s="26"/>
      <c r="AU1293" s="26"/>
      <c r="AV1293" s="30"/>
      <c r="AW1293" s="26"/>
      <c r="AX1293" s="26"/>
      <c r="AY1293" s="26"/>
      <c r="AZ1293" s="26"/>
      <c r="BA1293" s="26"/>
      <c r="BB1293" s="26"/>
      <c r="BC1293" s="26"/>
      <c r="BD1293" s="26"/>
      <c r="BE1293" s="26"/>
      <c r="BF1293" s="25"/>
      <c r="BG1293" s="26"/>
      <c r="BH1293" s="26"/>
      <c r="BI1293" s="26"/>
      <c r="BJ1293" s="26"/>
      <c r="BK1293" s="25"/>
      <c r="BL1293" s="26"/>
      <c r="BM1293" s="25"/>
      <c r="BN1293" s="26"/>
      <c r="BO1293" s="25"/>
      <c r="BP1293" s="26"/>
      <c r="BQ1293" s="25"/>
      <c r="BR1293" s="26"/>
      <c r="BS1293" s="25"/>
      <c r="BT1293" s="26"/>
      <c r="BU1293" s="26"/>
      <c r="BV1293" s="26"/>
      <c r="BW1293" s="26"/>
      <c r="BX1293" s="26"/>
      <c r="BY1293" s="25"/>
      <c r="BZ1293" s="26"/>
      <c r="CA1293" s="25"/>
      <c r="CB1293" s="26"/>
      <c r="CC1293" s="25"/>
      <c r="CD1293" s="26"/>
      <c r="CE1293" s="25"/>
      <c r="CF1293" s="31"/>
      <c r="FK1293" s="31"/>
      <c r="IP1293" s="31"/>
      <c r="LU1293" s="31"/>
      <c r="OZ1293" s="31"/>
      <c r="SE1293" s="31"/>
      <c r="VJ1293" s="31"/>
      <c r="YO1293" s="31"/>
      <c r="ABT1293" s="31"/>
      <c r="AEY1293" s="31"/>
      <c r="AID1293" s="31"/>
      <c r="ALI1293" s="31"/>
      <c r="AON1293" s="31"/>
      <c r="ARS1293" s="31"/>
      <c r="AUX1293" s="31"/>
      <c r="AYC1293" s="31"/>
      <c r="BBH1293" s="31"/>
      <c r="BEM1293" s="31"/>
      <c r="BHR1293" s="31"/>
      <c r="BKW1293" s="31"/>
      <c r="BOB1293" s="31"/>
      <c r="BRG1293" s="31"/>
      <c r="BUL1293" s="31"/>
      <c r="BXQ1293" s="31"/>
      <c r="CAV1293" s="31"/>
      <c r="CEA1293" s="31"/>
      <c r="CHF1293" s="31"/>
      <c r="CKK1293" s="31"/>
      <c r="CNP1293" s="31"/>
      <c r="CQU1293" s="31"/>
      <c r="CTZ1293" s="31"/>
      <c r="CXE1293" s="31"/>
      <c r="DAJ1293" s="31"/>
      <c r="DDO1293" s="31"/>
      <c r="DGT1293" s="31"/>
      <c r="DJY1293" s="31"/>
      <c r="DND1293" s="31"/>
      <c r="DQI1293" s="31"/>
      <c r="DTN1293" s="31"/>
      <c r="DWS1293" s="31"/>
      <c r="DZX1293" s="31"/>
      <c r="EDC1293" s="31"/>
      <c r="EGH1293" s="31"/>
      <c r="EJM1293" s="31"/>
      <c r="EMR1293" s="31"/>
      <c r="EPW1293" s="31"/>
      <c r="ETB1293" s="31"/>
      <c r="EWG1293" s="31"/>
      <c r="EZL1293" s="31"/>
      <c r="FCQ1293" s="31"/>
      <c r="FFV1293" s="31"/>
      <c r="FJA1293" s="31"/>
      <c r="FMF1293" s="31"/>
      <c r="FPK1293" s="31"/>
      <c r="FSP1293" s="31"/>
      <c r="FVU1293" s="31"/>
      <c r="FYZ1293" s="31"/>
      <c r="GCE1293" s="31"/>
      <c r="GFJ1293" s="31"/>
      <c r="GIO1293" s="31"/>
      <c r="GLT1293" s="31"/>
      <c r="GOY1293" s="31"/>
      <c r="GSD1293" s="31"/>
      <c r="GVI1293" s="31"/>
      <c r="GYN1293" s="31"/>
      <c r="HBS1293" s="31"/>
      <c r="HEX1293" s="31"/>
      <c r="HIC1293" s="31"/>
      <c r="HLH1293" s="31"/>
      <c r="HOM1293" s="31"/>
      <c r="HRR1293" s="31"/>
      <c r="HUW1293" s="31"/>
      <c r="HYB1293" s="31"/>
      <c r="IBG1293" s="31"/>
      <c r="IEL1293" s="31"/>
      <c r="IHQ1293" s="31"/>
      <c r="IKV1293" s="31"/>
      <c r="IOA1293" s="31"/>
      <c r="IRF1293" s="31"/>
      <c r="IUK1293" s="31"/>
      <c r="IXP1293" s="31"/>
      <c r="JAU1293" s="31"/>
      <c r="JDZ1293" s="31"/>
      <c r="JHE1293" s="31"/>
      <c r="JKJ1293" s="31"/>
      <c r="JNO1293" s="31"/>
      <c r="JQT1293" s="31"/>
      <c r="JTY1293" s="31"/>
      <c r="JXD1293" s="31"/>
      <c r="KAI1293" s="31"/>
      <c r="KDN1293" s="31"/>
      <c r="KGS1293" s="31"/>
      <c r="KJX1293" s="31"/>
      <c r="KNC1293" s="31"/>
      <c r="KQH1293" s="31"/>
      <c r="KTM1293" s="31"/>
      <c r="KWR1293" s="31"/>
      <c r="KZW1293" s="31"/>
      <c r="LDB1293" s="31"/>
      <c r="LGG1293" s="31"/>
      <c r="LJL1293" s="31"/>
      <c r="LMQ1293" s="31"/>
      <c r="LPV1293" s="31"/>
      <c r="LTA1293" s="31"/>
      <c r="LWF1293" s="31"/>
      <c r="LZK1293" s="31"/>
      <c r="MCP1293" s="31"/>
      <c r="MFU1293" s="31"/>
      <c r="MIZ1293" s="31"/>
      <c r="MME1293" s="31"/>
      <c r="MPJ1293" s="31"/>
      <c r="MSO1293" s="31"/>
      <c r="MVT1293" s="31"/>
      <c r="MYY1293" s="31"/>
      <c r="NCD1293" s="31"/>
      <c r="NFI1293" s="31"/>
      <c r="NIN1293" s="31"/>
      <c r="NLS1293" s="31"/>
      <c r="NOX1293" s="31"/>
      <c r="NSC1293" s="31"/>
      <c r="NVH1293" s="31"/>
      <c r="NYM1293" s="31"/>
      <c r="OBR1293" s="31"/>
      <c r="OEW1293" s="31"/>
      <c r="OIB1293" s="31"/>
      <c r="OLG1293" s="31"/>
      <c r="OOL1293" s="31"/>
      <c r="ORQ1293" s="31"/>
      <c r="OUV1293" s="31"/>
      <c r="OYA1293" s="31"/>
      <c r="PBF1293" s="31"/>
      <c r="PEK1293" s="31"/>
      <c r="PHP1293" s="31"/>
      <c r="PKU1293" s="31"/>
      <c r="PNZ1293" s="31"/>
      <c r="PRE1293" s="31"/>
      <c r="PUJ1293" s="31"/>
      <c r="PXO1293" s="31"/>
      <c r="QAT1293" s="31"/>
      <c r="QDY1293" s="31"/>
      <c r="QHD1293" s="31"/>
      <c r="QKI1293" s="31"/>
      <c r="QNN1293" s="31"/>
      <c r="QQS1293" s="31"/>
      <c r="QTX1293" s="31"/>
      <c r="QXC1293" s="31"/>
      <c r="RAH1293" s="31"/>
      <c r="RDM1293" s="31"/>
      <c r="RGR1293" s="31"/>
      <c r="RJW1293" s="31"/>
      <c r="RNB1293" s="31"/>
      <c r="RQG1293" s="31"/>
      <c r="RTL1293" s="31"/>
      <c r="RWQ1293" s="31"/>
      <c r="RZV1293" s="31"/>
      <c r="SDA1293" s="31"/>
      <c r="SGF1293" s="31"/>
      <c r="SJK1293" s="31"/>
      <c r="SMP1293" s="31"/>
      <c r="SPU1293" s="31"/>
      <c r="SSZ1293" s="31"/>
      <c r="SWE1293" s="31"/>
      <c r="SZJ1293" s="31"/>
      <c r="TCO1293" s="31"/>
      <c r="TFT1293" s="31"/>
      <c r="TIY1293" s="31"/>
      <c r="TMD1293" s="31"/>
      <c r="TPI1293" s="31"/>
      <c r="TSN1293" s="31"/>
      <c r="TVS1293" s="31"/>
      <c r="TYX1293" s="31"/>
      <c r="UCC1293" s="31"/>
      <c r="UFH1293" s="31"/>
      <c r="UIM1293" s="31"/>
      <c r="ULR1293" s="31"/>
      <c r="UOW1293" s="31"/>
      <c r="USB1293" s="31"/>
      <c r="UVG1293" s="31"/>
      <c r="UYL1293" s="31"/>
      <c r="VBQ1293" s="31"/>
      <c r="VEV1293" s="31"/>
      <c r="VIA1293" s="31"/>
      <c r="VLF1293" s="31"/>
      <c r="VOK1293" s="31"/>
      <c r="VRP1293" s="31"/>
      <c r="VUU1293" s="31"/>
      <c r="VXZ1293" s="31"/>
      <c r="WBE1293" s="31"/>
      <c r="WEJ1293" s="31"/>
      <c r="WHO1293" s="31"/>
      <c r="WKT1293" s="31"/>
      <c r="WNY1293" s="31"/>
      <c r="WRD1293" s="31"/>
      <c r="WUI1293" s="31"/>
      <c r="WXN1293" s="31"/>
      <c r="XAS1293" s="31"/>
      <c r="XDX1293" s="31"/>
    </row>
    <row r="1294" spans="1:997 1080:1993 2076:3072 3155:4068 4151:5064 5147:6143 6226:7139 7222:8135 8218:9214 9297:10210 10293:11206 11289:12285 12368:13281 13364:14277 14360:15356 15439:16352" customFormat="1" ht="14" x14ac:dyDescent="0.3">
      <c r="A1294" s="25"/>
      <c r="B1294" s="26"/>
      <c r="C1294" s="26"/>
      <c r="D1294" s="153"/>
      <c r="E1294" s="26"/>
      <c r="F1294" s="26"/>
      <c r="G1294" s="27"/>
      <c r="H1294" s="28"/>
      <c r="I1294" s="26"/>
      <c r="J1294" s="26"/>
      <c r="K1294" s="26"/>
      <c r="L1294" s="26"/>
      <c r="M1294" s="26"/>
      <c r="N1294" s="26"/>
      <c r="O1294" s="26"/>
      <c r="P1294" s="26"/>
      <c r="Q1294" s="26"/>
      <c r="R1294" s="26"/>
      <c r="S1294" s="169"/>
      <c r="T1294" s="26"/>
      <c r="U1294" s="26"/>
      <c r="V1294" s="26"/>
      <c r="W1294" s="29"/>
      <c r="X1294" s="29"/>
      <c r="Y1294" s="26"/>
      <c r="Z1294" s="26"/>
      <c r="AA1294" s="26"/>
      <c r="AB1294" s="26"/>
      <c r="AC1294" s="26"/>
      <c r="AD1294" s="26"/>
      <c r="AE1294" s="26"/>
      <c r="AF1294" s="26"/>
      <c r="AG1294" s="169"/>
      <c r="AH1294" s="26"/>
      <c r="AI1294" s="26"/>
      <c r="AJ1294" s="26"/>
      <c r="AK1294" s="30"/>
      <c r="AL1294" s="30"/>
      <c r="AM1294" s="26"/>
      <c r="AN1294" s="26"/>
      <c r="AO1294" s="26"/>
      <c r="AP1294" s="30"/>
      <c r="AQ1294" s="30"/>
      <c r="AR1294" s="30"/>
      <c r="AS1294" s="30"/>
      <c r="AT1294" s="26"/>
      <c r="AU1294" s="26"/>
      <c r="AV1294" s="30"/>
      <c r="AW1294" s="26"/>
      <c r="AX1294" s="26"/>
      <c r="AY1294" s="26"/>
      <c r="AZ1294" s="26"/>
      <c r="BA1294" s="26"/>
      <c r="BB1294" s="26"/>
      <c r="BC1294" s="26"/>
      <c r="BD1294" s="26"/>
      <c r="BE1294" s="26"/>
      <c r="BF1294" s="25"/>
      <c r="BG1294" s="26"/>
      <c r="BH1294" s="26"/>
      <c r="BI1294" s="26"/>
      <c r="BJ1294" s="26"/>
      <c r="BK1294" s="25"/>
      <c r="BL1294" s="26"/>
      <c r="BM1294" s="25"/>
      <c r="BN1294" s="26"/>
      <c r="BO1294" s="25"/>
      <c r="BP1294" s="26"/>
      <c r="BQ1294" s="25"/>
      <c r="BR1294" s="26"/>
      <c r="BS1294" s="25"/>
      <c r="BT1294" s="26"/>
      <c r="BU1294" s="26"/>
      <c r="BV1294" s="26"/>
      <c r="BW1294" s="26"/>
      <c r="BX1294" s="26"/>
      <c r="BY1294" s="25"/>
      <c r="BZ1294" s="26"/>
      <c r="CA1294" s="25"/>
      <c r="CB1294" s="26"/>
      <c r="CC1294" s="25"/>
      <c r="CD1294" s="26"/>
      <c r="CE1294" s="25"/>
      <c r="CF1294" s="31"/>
      <c r="FK1294" s="31"/>
      <c r="IP1294" s="31"/>
      <c r="LU1294" s="31"/>
      <c r="OZ1294" s="31"/>
      <c r="SE1294" s="31"/>
      <c r="VJ1294" s="31"/>
      <c r="YO1294" s="31"/>
      <c r="ABT1294" s="31"/>
      <c r="AEY1294" s="31"/>
      <c r="AID1294" s="31"/>
      <c r="ALI1294" s="31"/>
      <c r="AON1294" s="31"/>
      <c r="ARS1294" s="31"/>
      <c r="AUX1294" s="31"/>
      <c r="AYC1294" s="31"/>
      <c r="BBH1294" s="31"/>
      <c r="BEM1294" s="31"/>
      <c r="BHR1294" s="31"/>
      <c r="BKW1294" s="31"/>
      <c r="BOB1294" s="31"/>
      <c r="BRG1294" s="31"/>
      <c r="BUL1294" s="31"/>
      <c r="BXQ1294" s="31"/>
      <c r="CAV1294" s="31"/>
      <c r="CEA1294" s="31"/>
      <c r="CHF1294" s="31"/>
      <c r="CKK1294" s="31"/>
      <c r="CNP1294" s="31"/>
      <c r="CQU1294" s="31"/>
      <c r="CTZ1294" s="31"/>
      <c r="CXE1294" s="31"/>
      <c r="DAJ1294" s="31"/>
      <c r="DDO1294" s="31"/>
      <c r="DGT1294" s="31"/>
      <c r="DJY1294" s="31"/>
      <c r="DND1294" s="31"/>
      <c r="DQI1294" s="31"/>
      <c r="DTN1294" s="31"/>
      <c r="DWS1294" s="31"/>
      <c r="DZX1294" s="31"/>
      <c r="EDC1294" s="31"/>
      <c r="EGH1294" s="31"/>
      <c r="EJM1294" s="31"/>
      <c r="EMR1294" s="31"/>
      <c r="EPW1294" s="31"/>
      <c r="ETB1294" s="31"/>
      <c r="EWG1294" s="31"/>
      <c r="EZL1294" s="31"/>
      <c r="FCQ1294" s="31"/>
      <c r="FFV1294" s="31"/>
      <c r="FJA1294" s="31"/>
      <c r="FMF1294" s="31"/>
      <c r="FPK1294" s="31"/>
      <c r="FSP1294" s="31"/>
      <c r="FVU1294" s="31"/>
      <c r="FYZ1294" s="31"/>
      <c r="GCE1294" s="31"/>
      <c r="GFJ1294" s="31"/>
      <c r="GIO1294" s="31"/>
      <c r="GLT1294" s="31"/>
      <c r="GOY1294" s="31"/>
      <c r="GSD1294" s="31"/>
      <c r="GVI1294" s="31"/>
      <c r="GYN1294" s="31"/>
      <c r="HBS1294" s="31"/>
      <c r="HEX1294" s="31"/>
      <c r="HIC1294" s="31"/>
      <c r="HLH1294" s="31"/>
      <c r="HOM1294" s="31"/>
      <c r="HRR1294" s="31"/>
      <c r="HUW1294" s="31"/>
      <c r="HYB1294" s="31"/>
      <c r="IBG1294" s="31"/>
      <c r="IEL1294" s="31"/>
      <c r="IHQ1294" s="31"/>
      <c r="IKV1294" s="31"/>
      <c r="IOA1294" s="31"/>
      <c r="IRF1294" s="31"/>
      <c r="IUK1294" s="31"/>
      <c r="IXP1294" s="31"/>
      <c r="JAU1294" s="31"/>
      <c r="JDZ1294" s="31"/>
      <c r="JHE1294" s="31"/>
      <c r="JKJ1294" s="31"/>
      <c r="JNO1294" s="31"/>
      <c r="JQT1294" s="31"/>
      <c r="JTY1294" s="31"/>
      <c r="JXD1294" s="31"/>
      <c r="KAI1294" s="31"/>
      <c r="KDN1294" s="31"/>
      <c r="KGS1294" s="31"/>
      <c r="KJX1294" s="31"/>
      <c r="KNC1294" s="31"/>
      <c r="KQH1294" s="31"/>
      <c r="KTM1294" s="31"/>
      <c r="KWR1294" s="31"/>
      <c r="KZW1294" s="31"/>
      <c r="LDB1294" s="31"/>
      <c r="LGG1294" s="31"/>
      <c r="LJL1294" s="31"/>
      <c r="LMQ1294" s="31"/>
      <c r="LPV1294" s="31"/>
      <c r="LTA1294" s="31"/>
      <c r="LWF1294" s="31"/>
      <c r="LZK1294" s="31"/>
      <c r="MCP1294" s="31"/>
      <c r="MFU1294" s="31"/>
      <c r="MIZ1294" s="31"/>
      <c r="MME1294" s="31"/>
      <c r="MPJ1294" s="31"/>
      <c r="MSO1294" s="31"/>
      <c r="MVT1294" s="31"/>
      <c r="MYY1294" s="31"/>
      <c r="NCD1294" s="31"/>
      <c r="NFI1294" s="31"/>
      <c r="NIN1294" s="31"/>
      <c r="NLS1294" s="31"/>
      <c r="NOX1294" s="31"/>
      <c r="NSC1294" s="31"/>
      <c r="NVH1294" s="31"/>
      <c r="NYM1294" s="31"/>
      <c r="OBR1294" s="31"/>
      <c r="OEW1294" s="31"/>
      <c r="OIB1294" s="31"/>
      <c r="OLG1294" s="31"/>
      <c r="OOL1294" s="31"/>
      <c r="ORQ1294" s="31"/>
      <c r="OUV1294" s="31"/>
      <c r="OYA1294" s="31"/>
      <c r="PBF1294" s="31"/>
      <c r="PEK1294" s="31"/>
      <c r="PHP1294" s="31"/>
      <c r="PKU1294" s="31"/>
      <c r="PNZ1294" s="31"/>
      <c r="PRE1294" s="31"/>
      <c r="PUJ1294" s="31"/>
      <c r="PXO1294" s="31"/>
      <c r="QAT1294" s="31"/>
      <c r="QDY1294" s="31"/>
      <c r="QHD1294" s="31"/>
      <c r="QKI1294" s="31"/>
      <c r="QNN1294" s="31"/>
      <c r="QQS1294" s="31"/>
      <c r="QTX1294" s="31"/>
      <c r="QXC1294" s="31"/>
      <c r="RAH1294" s="31"/>
      <c r="RDM1294" s="31"/>
      <c r="RGR1294" s="31"/>
      <c r="RJW1294" s="31"/>
      <c r="RNB1294" s="31"/>
      <c r="RQG1294" s="31"/>
      <c r="RTL1294" s="31"/>
      <c r="RWQ1294" s="31"/>
      <c r="RZV1294" s="31"/>
      <c r="SDA1294" s="31"/>
      <c r="SGF1294" s="31"/>
      <c r="SJK1294" s="31"/>
      <c r="SMP1294" s="31"/>
      <c r="SPU1294" s="31"/>
      <c r="SSZ1294" s="31"/>
      <c r="SWE1294" s="31"/>
      <c r="SZJ1294" s="31"/>
      <c r="TCO1294" s="31"/>
      <c r="TFT1294" s="31"/>
      <c r="TIY1294" s="31"/>
      <c r="TMD1294" s="31"/>
      <c r="TPI1294" s="31"/>
      <c r="TSN1294" s="31"/>
      <c r="TVS1294" s="31"/>
      <c r="TYX1294" s="31"/>
      <c r="UCC1294" s="31"/>
      <c r="UFH1294" s="31"/>
      <c r="UIM1294" s="31"/>
      <c r="ULR1294" s="31"/>
      <c r="UOW1294" s="31"/>
      <c r="USB1294" s="31"/>
      <c r="UVG1294" s="31"/>
      <c r="UYL1294" s="31"/>
      <c r="VBQ1294" s="31"/>
      <c r="VEV1294" s="31"/>
      <c r="VIA1294" s="31"/>
      <c r="VLF1294" s="31"/>
      <c r="VOK1294" s="31"/>
      <c r="VRP1294" s="31"/>
      <c r="VUU1294" s="31"/>
      <c r="VXZ1294" s="31"/>
      <c r="WBE1294" s="31"/>
      <c r="WEJ1294" s="31"/>
      <c r="WHO1294" s="31"/>
      <c r="WKT1294" s="31"/>
      <c r="WNY1294" s="31"/>
      <c r="WRD1294" s="31"/>
      <c r="WUI1294" s="31"/>
      <c r="WXN1294" s="31"/>
      <c r="XAS1294" s="31"/>
      <c r="XDX1294" s="31"/>
    </row>
    <row r="1295" spans="1:997 1080:1993 2076:3072 3155:4068 4151:5064 5147:6143 6226:7139 7222:8135 8218:9214 9297:10210 10293:11206 11289:12285 12368:13281 13364:14277 14360:15356 15439:16352" customFormat="1" ht="14" x14ac:dyDescent="0.3">
      <c r="A1295" s="25"/>
      <c r="B1295" s="26"/>
      <c r="C1295" s="26"/>
      <c r="D1295" s="153"/>
      <c r="E1295" s="26"/>
      <c r="F1295" s="26"/>
      <c r="G1295" s="27"/>
      <c r="H1295" s="28"/>
      <c r="I1295" s="26"/>
      <c r="J1295" s="26"/>
      <c r="K1295" s="26"/>
      <c r="L1295" s="26"/>
      <c r="M1295" s="26"/>
      <c r="N1295" s="26"/>
      <c r="O1295" s="26"/>
      <c r="P1295" s="26"/>
      <c r="Q1295" s="26"/>
      <c r="R1295" s="26"/>
      <c r="S1295" s="169"/>
      <c r="T1295" s="26"/>
      <c r="U1295" s="26"/>
      <c r="V1295" s="26"/>
      <c r="W1295" s="29"/>
      <c r="X1295" s="29"/>
      <c r="Y1295" s="26"/>
      <c r="Z1295" s="26"/>
      <c r="AA1295" s="26"/>
      <c r="AB1295" s="26"/>
      <c r="AC1295" s="26"/>
      <c r="AD1295" s="26"/>
      <c r="AE1295" s="26"/>
      <c r="AF1295" s="26"/>
      <c r="AG1295" s="169"/>
      <c r="AH1295" s="26"/>
      <c r="AI1295" s="26"/>
      <c r="AJ1295" s="26"/>
      <c r="AK1295" s="30"/>
      <c r="AL1295" s="30"/>
      <c r="AM1295" s="26"/>
      <c r="AN1295" s="26"/>
      <c r="AO1295" s="26"/>
      <c r="AP1295" s="30"/>
      <c r="AQ1295" s="30"/>
      <c r="AR1295" s="30"/>
      <c r="AS1295" s="30"/>
      <c r="AT1295" s="26"/>
      <c r="AU1295" s="26"/>
      <c r="AV1295" s="30"/>
      <c r="AW1295" s="26"/>
      <c r="AX1295" s="26"/>
      <c r="AY1295" s="26"/>
      <c r="AZ1295" s="26"/>
      <c r="BA1295" s="26"/>
      <c r="BB1295" s="26"/>
      <c r="BC1295" s="26"/>
      <c r="BD1295" s="26"/>
      <c r="BE1295" s="26"/>
      <c r="BF1295" s="25"/>
      <c r="BG1295" s="26"/>
      <c r="BH1295" s="26"/>
      <c r="BI1295" s="26"/>
      <c r="BJ1295" s="26"/>
      <c r="BK1295" s="25"/>
      <c r="BL1295" s="26"/>
      <c r="BM1295" s="25"/>
      <c r="BN1295" s="26"/>
      <c r="BO1295" s="25"/>
      <c r="BP1295" s="26"/>
      <c r="BQ1295" s="25"/>
      <c r="BR1295" s="26"/>
      <c r="BS1295" s="25"/>
      <c r="BT1295" s="26"/>
      <c r="BU1295" s="26"/>
      <c r="BV1295" s="26"/>
      <c r="BW1295" s="26"/>
      <c r="BX1295" s="26"/>
      <c r="BY1295" s="25"/>
      <c r="BZ1295" s="26"/>
      <c r="CA1295" s="25"/>
      <c r="CB1295" s="26"/>
      <c r="CC1295" s="25"/>
      <c r="CD1295" s="26"/>
      <c r="CE1295" s="25"/>
      <c r="CF1295" s="31"/>
      <c r="FK1295" s="31"/>
      <c r="IP1295" s="31"/>
      <c r="LU1295" s="31"/>
      <c r="OZ1295" s="31"/>
      <c r="SE1295" s="31"/>
      <c r="VJ1295" s="31"/>
      <c r="YO1295" s="31"/>
      <c r="ABT1295" s="31"/>
      <c r="AEY1295" s="31"/>
      <c r="AID1295" s="31"/>
      <c r="ALI1295" s="31"/>
      <c r="AON1295" s="31"/>
      <c r="ARS1295" s="31"/>
      <c r="AUX1295" s="31"/>
      <c r="AYC1295" s="31"/>
      <c r="BBH1295" s="31"/>
      <c r="BEM1295" s="31"/>
      <c r="BHR1295" s="31"/>
      <c r="BKW1295" s="31"/>
      <c r="BOB1295" s="31"/>
      <c r="BRG1295" s="31"/>
      <c r="BUL1295" s="31"/>
      <c r="BXQ1295" s="31"/>
      <c r="CAV1295" s="31"/>
      <c r="CEA1295" s="31"/>
      <c r="CHF1295" s="31"/>
      <c r="CKK1295" s="31"/>
      <c r="CNP1295" s="31"/>
      <c r="CQU1295" s="31"/>
      <c r="CTZ1295" s="31"/>
      <c r="CXE1295" s="31"/>
      <c r="DAJ1295" s="31"/>
      <c r="DDO1295" s="31"/>
      <c r="DGT1295" s="31"/>
      <c r="DJY1295" s="31"/>
      <c r="DND1295" s="31"/>
      <c r="DQI1295" s="31"/>
      <c r="DTN1295" s="31"/>
      <c r="DWS1295" s="31"/>
      <c r="DZX1295" s="31"/>
      <c r="EDC1295" s="31"/>
      <c r="EGH1295" s="31"/>
      <c r="EJM1295" s="31"/>
      <c r="EMR1295" s="31"/>
      <c r="EPW1295" s="31"/>
      <c r="ETB1295" s="31"/>
      <c r="EWG1295" s="31"/>
      <c r="EZL1295" s="31"/>
      <c r="FCQ1295" s="31"/>
      <c r="FFV1295" s="31"/>
      <c r="FJA1295" s="31"/>
      <c r="FMF1295" s="31"/>
      <c r="FPK1295" s="31"/>
      <c r="FSP1295" s="31"/>
      <c r="FVU1295" s="31"/>
      <c r="FYZ1295" s="31"/>
      <c r="GCE1295" s="31"/>
      <c r="GFJ1295" s="31"/>
      <c r="GIO1295" s="31"/>
      <c r="GLT1295" s="31"/>
      <c r="GOY1295" s="31"/>
      <c r="GSD1295" s="31"/>
      <c r="GVI1295" s="31"/>
      <c r="GYN1295" s="31"/>
      <c r="HBS1295" s="31"/>
      <c r="HEX1295" s="31"/>
      <c r="HIC1295" s="31"/>
      <c r="HLH1295" s="31"/>
      <c r="HOM1295" s="31"/>
      <c r="HRR1295" s="31"/>
      <c r="HUW1295" s="31"/>
      <c r="HYB1295" s="31"/>
      <c r="IBG1295" s="31"/>
      <c r="IEL1295" s="31"/>
      <c r="IHQ1295" s="31"/>
      <c r="IKV1295" s="31"/>
      <c r="IOA1295" s="31"/>
      <c r="IRF1295" s="31"/>
      <c r="IUK1295" s="31"/>
      <c r="IXP1295" s="31"/>
      <c r="JAU1295" s="31"/>
      <c r="JDZ1295" s="31"/>
      <c r="JHE1295" s="31"/>
      <c r="JKJ1295" s="31"/>
      <c r="JNO1295" s="31"/>
      <c r="JQT1295" s="31"/>
      <c r="JTY1295" s="31"/>
      <c r="JXD1295" s="31"/>
      <c r="KAI1295" s="31"/>
      <c r="KDN1295" s="31"/>
      <c r="KGS1295" s="31"/>
      <c r="KJX1295" s="31"/>
      <c r="KNC1295" s="31"/>
      <c r="KQH1295" s="31"/>
      <c r="KTM1295" s="31"/>
      <c r="KWR1295" s="31"/>
      <c r="KZW1295" s="31"/>
      <c r="LDB1295" s="31"/>
      <c r="LGG1295" s="31"/>
      <c r="LJL1295" s="31"/>
      <c r="LMQ1295" s="31"/>
      <c r="LPV1295" s="31"/>
      <c r="LTA1295" s="31"/>
      <c r="LWF1295" s="31"/>
      <c r="LZK1295" s="31"/>
      <c r="MCP1295" s="31"/>
      <c r="MFU1295" s="31"/>
      <c r="MIZ1295" s="31"/>
      <c r="MME1295" s="31"/>
      <c r="MPJ1295" s="31"/>
      <c r="MSO1295" s="31"/>
      <c r="MVT1295" s="31"/>
      <c r="MYY1295" s="31"/>
      <c r="NCD1295" s="31"/>
      <c r="NFI1295" s="31"/>
      <c r="NIN1295" s="31"/>
      <c r="NLS1295" s="31"/>
      <c r="NOX1295" s="31"/>
      <c r="NSC1295" s="31"/>
      <c r="NVH1295" s="31"/>
      <c r="NYM1295" s="31"/>
      <c r="OBR1295" s="31"/>
      <c r="OEW1295" s="31"/>
      <c r="OIB1295" s="31"/>
      <c r="OLG1295" s="31"/>
      <c r="OOL1295" s="31"/>
      <c r="ORQ1295" s="31"/>
      <c r="OUV1295" s="31"/>
      <c r="OYA1295" s="31"/>
      <c r="PBF1295" s="31"/>
      <c r="PEK1295" s="31"/>
      <c r="PHP1295" s="31"/>
      <c r="PKU1295" s="31"/>
      <c r="PNZ1295" s="31"/>
      <c r="PRE1295" s="31"/>
      <c r="PUJ1295" s="31"/>
      <c r="PXO1295" s="31"/>
      <c r="QAT1295" s="31"/>
      <c r="QDY1295" s="31"/>
      <c r="QHD1295" s="31"/>
      <c r="QKI1295" s="31"/>
      <c r="QNN1295" s="31"/>
      <c r="QQS1295" s="31"/>
      <c r="QTX1295" s="31"/>
      <c r="QXC1295" s="31"/>
      <c r="RAH1295" s="31"/>
      <c r="RDM1295" s="31"/>
      <c r="RGR1295" s="31"/>
      <c r="RJW1295" s="31"/>
      <c r="RNB1295" s="31"/>
      <c r="RQG1295" s="31"/>
      <c r="RTL1295" s="31"/>
      <c r="RWQ1295" s="31"/>
      <c r="RZV1295" s="31"/>
      <c r="SDA1295" s="31"/>
      <c r="SGF1295" s="31"/>
      <c r="SJK1295" s="31"/>
      <c r="SMP1295" s="31"/>
      <c r="SPU1295" s="31"/>
      <c r="SSZ1295" s="31"/>
      <c r="SWE1295" s="31"/>
      <c r="SZJ1295" s="31"/>
      <c r="TCO1295" s="31"/>
      <c r="TFT1295" s="31"/>
      <c r="TIY1295" s="31"/>
      <c r="TMD1295" s="31"/>
      <c r="TPI1295" s="31"/>
      <c r="TSN1295" s="31"/>
      <c r="TVS1295" s="31"/>
      <c r="TYX1295" s="31"/>
      <c r="UCC1295" s="31"/>
      <c r="UFH1295" s="31"/>
      <c r="UIM1295" s="31"/>
      <c r="ULR1295" s="31"/>
      <c r="UOW1295" s="31"/>
      <c r="USB1295" s="31"/>
      <c r="UVG1295" s="31"/>
      <c r="UYL1295" s="31"/>
      <c r="VBQ1295" s="31"/>
      <c r="VEV1295" s="31"/>
      <c r="VIA1295" s="31"/>
      <c r="VLF1295" s="31"/>
      <c r="VOK1295" s="31"/>
      <c r="VRP1295" s="31"/>
      <c r="VUU1295" s="31"/>
      <c r="VXZ1295" s="31"/>
      <c r="WBE1295" s="31"/>
      <c r="WEJ1295" s="31"/>
      <c r="WHO1295" s="31"/>
      <c r="WKT1295" s="31"/>
      <c r="WNY1295" s="31"/>
      <c r="WRD1295" s="31"/>
      <c r="WUI1295" s="31"/>
      <c r="WXN1295" s="31"/>
      <c r="XAS1295" s="31"/>
      <c r="XDX1295" s="31"/>
    </row>
    <row r="1296" spans="1:997 1080:1993 2076:3072 3155:4068 4151:5064 5147:6143 6226:7139 7222:8135 8218:9214 9297:10210 10293:11206 11289:12285 12368:13281 13364:14277 14360:15356 15439:16352" customFormat="1" ht="14" x14ac:dyDescent="0.3">
      <c r="A1296" s="25"/>
      <c r="B1296" s="26"/>
      <c r="C1296" s="26"/>
      <c r="D1296" s="153"/>
      <c r="E1296" s="26"/>
      <c r="F1296" s="26"/>
      <c r="G1296" s="27"/>
      <c r="H1296" s="28"/>
      <c r="I1296" s="26"/>
      <c r="J1296" s="26"/>
      <c r="K1296" s="26"/>
      <c r="L1296" s="26"/>
      <c r="M1296" s="26"/>
      <c r="N1296" s="26"/>
      <c r="O1296" s="26"/>
      <c r="P1296" s="26"/>
      <c r="Q1296" s="26"/>
      <c r="R1296" s="26"/>
      <c r="S1296" s="169"/>
      <c r="T1296" s="26"/>
      <c r="U1296" s="26"/>
      <c r="V1296" s="26"/>
      <c r="W1296" s="29"/>
      <c r="X1296" s="29"/>
      <c r="Y1296" s="26"/>
      <c r="Z1296" s="26"/>
      <c r="AA1296" s="26"/>
      <c r="AB1296" s="26"/>
      <c r="AC1296" s="26"/>
      <c r="AD1296" s="26"/>
      <c r="AE1296" s="26"/>
      <c r="AF1296" s="26"/>
      <c r="AG1296" s="169"/>
      <c r="AH1296" s="26"/>
      <c r="AI1296" s="26"/>
      <c r="AJ1296" s="26"/>
      <c r="AK1296" s="30"/>
      <c r="AL1296" s="30"/>
      <c r="AM1296" s="26"/>
      <c r="AN1296" s="26"/>
      <c r="AO1296" s="26"/>
      <c r="AP1296" s="30"/>
      <c r="AQ1296" s="30"/>
      <c r="AR1296" s="30"/>
      <c r="AS1296" s="30"/>
      <c r="AT1296" s="26"/>
      <c r="AU1296" s="26"/>
      <c r="AV1296" s="30"/>
      <c r="AW1296" s="26"/>
      <c r="AX1296" s="26"/>
      <c r="AY1296" s="26"/>
      <c r="AZ1296" s="26"/>
      <c r="BA1296" s="26"/>
      <c r="BB1296" s="26"/>
      <c r="BC1296" s="26"/>
      <c r="BD1296" s="26"/>
      <c r="BE1296" s="26"/>
      <c r="BF1296" s="25"/>
      <c r="BG1296" s="26"/>
      <c r="BH1296" s="26"/>
      <c r="BI1296" s="26"/>
      <c r="BJ1296" s="26"/>
      <c r="BK1296" s="25"/>
      <c r="BL1296" s="26"/>
      <c r="BM1296" s="25"/>
      <c r="BN1296" s="26"/>
      <c r="BO1296" s="25"/>
      <c r="BP1296" s="26"/>
      <c r="BQ1296" s="25"/>
      <c r="BR1296" s="26"/>
      <c r="BS1296" s="25"/>
      <c r="BT1296" s="26"/>
      <c r="BU1296" s="26"/>
      <c r="BV1296" s="26"/>
      <c r="BW1296" s="26"/>
      <c r="BX1296" s="26"/>
      <c r="BY1296" s="25"/>
      <c r="BZ1296" s="26"/>
      <c r="CA1296" s="25"/>
      <c r="CB1296" s="26"/>
      <c r="CC1296" s="25"/>
      <c r="CD1296" s="26"/>
      <c r="CE1296" s="25"/>
      <c r="CF1296" s="31"/>
      <c r="FK1296" s="31"/>
      <c r="IP1296" s="31"/>
      <c r="LU1296" s="31"/>
      <c r="OZ1296" s="31"/>
      <c r="SE1296" s="31"/>
      <c r="VJ1296" s="31"/>
      <c r="YO1296" s="31"/>
      <c r="ABT1296" s="31"/>
      <c r="AEY1296" s="31"/>
      <c r="AID1296" s="31"/>
      <c r="ALI1296" s="31"/>
      <c r="AON1296" s="31"/>
      <c r="ARS1296" s="31"/>
      <c r="AUX1296" s="31"/>
      <c r="AYC1296" s="31"/>
      <c r="BBH1296" s="31"/>
      <c r="BEM1296" s="31"/>
      <c r="BHR1296" s="31"/>
      <c r="BKW1296" s="31"/>
      <c r="BOB1296" s="31"/>
      <c r="BRG1296" s="31"/>
      <c r="BUL1296" s="31"/>
      <c r="BXQ1296" s="31"/>
      <c r="CAV1296" s="31"/>
      <c r="CEA1296" s="31"/>
      <c r="CHF1296" s="31"/>
      <c r="CKK1296" s="31"/>
      <c r="CNP1296" s="31"/>
      <c r="CQU1296" s="31"/>
      <c r="CTZ1296" s="31"/>
      <c r="CXE1296" s="31"/>
      <c r="DAJ1296" s="31"/>
      <c r="DDO1296" s="31"/>
      <c r="DGT1296" s="31"/>
      <c r="DJY1296" s="31"/>
      <c r="DND1296" s="31"/>
      <c r="DQI1296" s="31"/>
      <c r="DTN1296" s="31"/>
      <c r="DWS1296" s="31"/>
      <c r="DZX1296" s="31"/>
      <c r="EDC1296" s="31"/>
      <c r="EGH1296" s="31"/>
      <c r="EJM1296" s="31"/>
      <c r="EMR1296" s="31"/>
      <c r="EPW1296" s="31"/>
      <c r="ETB1296" s="31"/>
      <c r="EWG1296" s="31"/>
      <c r="EZL1296" s="31"/>
      <c r="FCQ1296" s="31"/>
      <c r="FFV1296" s="31"/>
      <c r="FJA1296" s="31"/>
      <c r="FMF1296" s="31"/>
      <c r="FPK1296" s="31"/>
      <c r="FSP1296" s="31"/>
      <c r="FVU1296" s="31"/>
      <c r="FYZ1296" s="31"/>
      <c r="GCE1296" s="31"/>
      <c r="GFJ1296" s="31"/>
      <c r="GIO1296" s="31"/>
      <c r="GLT1296" s="31"/>
      <c r="GOY1296" s="31"/>
      <c r="GSD1296" s="31"/>
      <c r="GVI1296" s="31"/>
      <c r="GYN1296" s="31"/>
      <c r="HBS1296" s="31"/>
      <c r="HEX1296" s="31"/>
      <c r="HIC1296" s="31"/>
      <c r="HLH1296" s="31"/>
      <c r="HOM1296" s="31"/>
      <c r="HRR1296" s="31"/>
      <c r="HUW1296" s="31"/>
      <c r="HYB1296" s="31"/>
      <c r="IBG1296" s="31"/>
      <c r="IEL1296" s="31"/>
      <c r="IHQ1296" s="31"/>
      <c r="IKV1296" s="31"/>
      <c r="IOA1296" s="31"/>
      <c r="IRF1296" s="31"/>
      <c r="IUK1296" s="31"/>
      <c r="IXP1296" s="31"/>
      <c r="JAU1296" s="31"/>
      <c r="JDZ1296" s="31"/>
      <c r="JHE1296" s="31"/>
      <c r="JKJ1296" s="31"/>
      <c r="JNO1296" s="31"/>
      <c r="JQT1296" s="31"/>
      <c r="JTY1296" s="31"/>
      <c r="JXD1296" s="31"/>
      <c r="KAI1296" s="31"/>
      <c r="KDN1296" s="31"/>
      <c r="KGS1296" s="31"/>
      <c r="KJX1296" s="31"/>
      <c r="KNC1296" s="31"/>
      <c r="KQH1296" s="31"/>
      <c r="KTM1296" s="31"/>
      <c r="KWR1296" s="31"/>
      <c r="KZW1296" s="31"/>
      <c r="LDB1296" s="31"/>
      <c r="LGG1296" s="31"/>
      <c r="LJL1296" s="31"/>
      <c r="LMQ1296" s="31"/>
      <c r="LPV1296" s="31"/>
      <c r="LTA1296" s="31"/>
      <c r="LWF1296" s="31"/>
      <c r="LZK1296" s="31"/>
      <c r="MCP1296" s="31"/>
      <c r="MFU1296" s="31"/>
      <c r="MIZ1296" s="31"/>
      <c r="MME1296" s="31"/>
      <c r="MPJ1296" s="31"/>
      <c r="MSO1296" s="31"/>
      <c r="MVT1296" s="31"/>
      <c r="MYY1296" s="31"/>
      <c r="NCD1296" s="31"/>
      <c r="NFI1296" s="31"/>
      <c r="NIN1296" s="31"/>
      <c r="NLS1296" s="31"/>
      <c r="NOX1296" s="31"/>
      <c r="NSC1296" s="31"/>
      <c r="NVH1296" s="31"/>
      <c r="NYM1296" s="31"/>
      <c r="OBR1296" s="31"/>
      <c r="OEW1296" s="31"/>
      <c r="OIB1296" s="31"/>
      <c r="OLG1296" s="31"/>
      <c r="OOL1296" s="31"/>
      <c r="ORQ1296" s="31"/>
      <c r="OUV1296" s="31"/>
      <c r="OYA1296" s="31"/>
      <c r="PBF1296" s="31"/>
      <c r="PEK1296" s="31"/>
      <c r="PHP1296" s="31"/>
      <c r="PKU1296" s="31"/>
      <c r="PNZ1296" s="31"/>
      <c r="PRE1296" s="31"/>
      <c r="PUJ1296" s="31"/>
      <c r="PXO1296" s="31"/>
      <c r="QAT1296" s="31"/>
      <c r="QDY1296" s="31"/>
      <c r="QHD1296" s="31"/>
      <c r="QKI1296" s="31"/>
      <c r="QNN1296" s="31"/>
      <c r="QQS1296" s="31"/>
      <c r="QTX1296" s="31"/>
      <c r="QXC1296" s="31"/>
      <c r="RAH1296" s="31"/>
      <c r="RDM1296" s="31"/>
      <c r="RGR1296" s="31"/>
      <c r="RJW1296" s="31"/>
      <c r="RNB1296" s="31"/>
      <c r="RQG1296" s="31"/>
      <c r="RTL1296" s="31"/>
      <c r="RWQ1296" s="31"/>
      <c r="RZV1296" s="31"/>
      <c r="SDA1296" s="31"/>
      <c r="SGF1296" s="31"/>
      <c r="SJK1296" s="31"/>
      <c r="SMP1296" s="31"/>
      <c r="SPU1296" s="31"/>
      <c r="SSZ1296" s="31"/>
      <c r="SWE1296" s="31"/>
      <c r="SZJ1296" s="31"/>
      <c r="TCO1296" s="31"/>
      <c r="TFT1296" s="31"/>
      <c r="TIY1296" s="31"/>
      <c r="TMD1296" s="31"/>
      <c r="TPI1296" s="31"/>
      <c r="TSN1296" s="31"/>
      <c r="TVS1296" s="31"/>
      <c r="TYX1296" s="31"/>
      <c r="UCC1296" s="31"/>
      <c r="UFH1296" s="31"/>
      <c r="UIM1296" s="31"/>
      <c r="ULR1296" s="31"/>
      <c r="UOW1296" s="31"/>
      <c r="USB1296" s="31"/>
      <c r="UVG1296" s="31"/>
      <c r="UYL1296" s="31"/>
      <c r="VBQ1296" s="31"/>
      <c r="VEV1296" s="31"/>
      <c r="VIA1296" s="31"/>
      <c r="VLF1296" s="31"/>
      <c r="VOK1296" s="31"/>
      <c r="VRP1296" s="31"/>
      <c r="VUU1296" s="31"/>
      <c r="VXZ1296" s="31"/>
      <c r="WBE1296" s="31"/>
      <c r="WEJ1296" s="31"/>
      <c r="WHO1296" s="31"/>
      <c r="WKT1296" s="31"/>
      <c r="WNY1296" s="31"/>
      <c r="WRD1296" s="31"/>
      <c r="WUI1296" s="31"/>
      <c r="WXN1296" s="31"/>
      <c r="XAS1296" s="31"/>
      <c r="XDX1296" s="31"/>
    </row>
    <row r="1297" spans="1:997 1080:1993 2076:3072 3155:4068 4151:5064 5147:6143 6226:7139 7222:8135 8218:9214 9297:10210 10293:11206 11289:12285 12368:13281 13364:14277 14360:15356 15439:16352" customFormat="1" ht="14" x14ac:dyDescent="0.3">
      <c r="A1297" s="25"/>
      <c r="B1297" s="26"/>
      <c r="C1297" s="26"/>
      <c r="D1297" s="153"/>
      <c r="E1297" s="26"/>
      <c r="F1297" s="26"/>
      <c r="G1297" s="27"/>
      <c r="H1297" s="28"/>
      <c r="I1297" s="26"/>
      <c r="J1297" s="26"/>
      <c r="K1297" s="26"/>
      <c r="L1297" s="26"/>
      <c r="M1297" s="26"/>
      <c r="N1297" s="26"/>
      <c r="O1297" s="26"/>
      <c r="P1297" s="26"/>
      <c r="Q1297" s="26"/>
      <c r="R1297" s="26"/>
      <c r="S1297" s="169"/>
      <c r="T1297" s="26"/>
      <c r="U1297" s="26"/>
      <c r="V1297" s="26"/>
      <c r="W1297" s="29"/>
      <c r="X1297" s="29"/>
      <c r="Y1297" s="26"/>
      <c r="Z1297" s="26"/>
      <c r="AA1297" s="26"/>
      <c r="AB1297" s="26"/>
      <c r="AC1297" s="26"/>
      <c r="AD1297" s="26"/>
      <c r="AE1297" s="26"/>
      <c r="AF1297" s="26"/>
      <c r="AG1297" s="169"/>
      <c r="AH1297" s="26"/>
      <c r="AI1297" s="26"/>
      <c r="AJ1297" s="26"/>
      <c r="AK1297" s="30"/>
      <c r="AL1297" s="30"/>
      <c r="AM1297" s="26"/>
      <c r="AN1297" s="26"/>
      <c r="AO1297" s="26"/>
      <c r="AP1297" s="30"/>
      <c r="AQ1297" s="30"/>
      <c r="AR1297" s="30"/>
      <c r="AS1297" s="30"/>
      <c r="AT1297" s="26"/>
      <c r="AU1297" s="26"/>
      <c r="AV1297" s="30"/>
      <c r="AW1297" s="26"/>
      <c r="AX1297" s="26"/>
      <c r="AY1297" s="26"/>
      <c r="AZ1297" s="26"/>
      <c r="BA1297" s="26"/>
      <c r="BB1297" s="26"/>
      <c r="BC1297" s="26"/>
      <c r="BD1297" s="26"/>
      <c r="BE1297" s="26"/>
      <c r="BF1297" s="25"/>
      <c r="BG1297" s="26"/>
      <c r="BH1297" s="26"/>
      <c r="BI1297" s="26"/>
      <c r="BJ1297" s="26"/>
      <c r="BK1297" s="25"/>
      <c r="BL1297" s="26"/>
      <c r="BM1297" s="25"/>
      <c r="BN1297" s="26"/>
      <c r="BO1297" s="25"/>
      <c r="BP1297" s="26"/>
      <c r="BQ1297" s="25"/>
      <c r="BR1297" s="26"/>
      <c r="BS1297" s="25"/>
      <c r="BT1297" s="26"/>
      <c r="BU1297" s="26"/>
      <c r="BV1297" s="26"/>
      <c r="BW1297" s="26"/>
      <c r="BX1297" s="26"/>
      <c r="BY1297" s="25"/>
      <c r="BZ1297" s="26"/>
      <c r="CA1297" s="25"/>
      <c r="CB1297" s="26"/>
      <c r="CC1297" s="25"/>
      <c r="CD1297" s="26"/>
      <c r="CE1297" s="25"/>
      <c r="CF1297" s="31"/>
      <c r="FK1297" s="31"/>
      <c r="IP1297" s="31"/>
      <c r="LU1297" s="31"/>
      <c r="OZ1297" s="31"/>
      <c r="SE1297" s="31"/>
      <c r="VJ1297" s="31"/>
      <c r="YO1297" s="31"/>
      <c r="ABT1297" s="31"/>
      <c r="AEY1297" s="31"/>
      <c r="AID1297" s="31"/>
      <c r="ALI1297" s="31"/>
      <c r="AON1297" s="31"/>
      <c r="ARS1297" s="31"/>
      <c r="AUX1297" s="31"/>
      <c r="AYC1297" s="31"/>
      <c r="BBH1297" s="31"/>
      <c r="BEM1297" s="31"/>
      <c r="BHR1297" s="31"/>
      <c r="BKW1297" s="31"/>
      <c r="BOB1297" s="31"/>
      <c r="BRG1297" s="31"/>
      <c r="BUL1297" s="31"/>
      <c r="BXQ1297" s="31"/>
      <c r="CAV1297" s="31"/>
      <c r="CEA1297" s="31"/>
      <c r="CHF1297" s="31"/>
      <c r="CKK1297" s="31"/>
      <c r="CNP1297" s="31"/>
      <c r="CQU1297" s="31"/>
      <c r="CTZ1297" s="31"/>
      <c r="CXE1297" s="31"/>
      <c r="DAJ1297" s="31"/>
      <c r="DDO1297" s="31"/>
      <c r="DGT1297" s="31"/>
      <c r="DJY1297" s="31"/>
      <c r="DND1297" s="31"/>
      <c r="DQI1297" s="31"/>
      <c r="DTN1297" s="31"/>
      <c r="DWS1297" s="31"/>
      <c r="DZX1297" s="31"/>
      <c r="EDC1297" s="31"/>
      <c r="EGH1297" s="31"/>
      <c r="EJM1297" s="31"/>
      <c r="EMR1297" s="31"/>
      <c r="EPW1297" s="31"/>
      <c r="ETB1297" s="31"/>
      <c r="EWG1297" s="31"/>
      <c r="EZL1297" s="31"/>
      <c r="FCQ1297" s="31"/>
      <c r="FFV1297" s="31"/>
      <c r="FJA1297" s="31"/>
      <c r="FMF1297" s="31"/>
      <c r="FPK1297" s="31"/>
      <c r="FSP1297" s="31"/>
      <c r="FVU1297" s="31"/>
      <c r="FYZ1297" s="31"/>
      <c r="GCE1297" s="31"/>
      <c r="GFJ1297" s="31"/>
      <c r="GIO1297" s="31"/>
      <c r="GLT1297" s="31"/>
      <c r="GOY1297" s="31"/>
      <c r="GSD1297" s="31"/>
      <c r="GVI1297" s="31"/>
      <c r="GYN1297" s="31"/>
      <c r="HBS1297" s="31"/>
      <c r="HEX1297" s="31"/>
      <c r="HIC1297" s="31"/>
      <c r="HLH1297" s="31"/>
      <c r="HOM1297" s="31"/>
      <c r="HRR1297" s="31"/>
      <c r="HUW1297" s="31"/>
      <c r="HYB1297" s="31"/>
      <c r="IBG1297" s="31"/>
      <c r="IEL1297" s="31"/>
      <c r="IHQ1297" s="31"/>
      <c r="IKV1297" s="31"/>
      <c r="IOA1297" s="31"/>
      <c r="IRF1297" s="31"/>
      <c r="IUK1297" s="31"/>
      <c r="IXP1297" s="31"/>
      <c r="JAU1297" s="31"/>
      <c r="JDZ1297" s="31"/>
      <c r="JHE1297" s="31"/>
      <c r="JKJ1297" s="31"/>
      <c r="JNO1297" s="31"/>
      <c r="JQT1297" s="31"/>
      <c r="JTY1297" s="31"/>
      <c r="JXD1297" s="31"/>
      <c r="KAI1297" s="31"/>
      <c r="KDN1297" s="31"/>
      <c r="KGS1297" s="31"/>
      <c r="KJX1297" s="31"/>
      <c r="KNC1297" s="31"/>
      <c r="KQH1297" s="31"/>
      <c r="KTM1297" s="31"/>
      <c r="KWR1297" s="31"/>
      <c r="KZW1297" s="31"/>
      <c r="LDB1297" s="31"/>
      <c r="LGG1297" s="31"/>
      <c r="LJL1297" s="31"/>
      <c r="LMQ1297" s="31"/>
      <c r="LPV1297" s="31"/>
      <c r="LTA1297" s="31"/>
      <c r="LWF1297" s="31"/>
      <c r="LZK1297" s="31"/>
      <c r="MCP1297" s="31"/>
      <c r="MFU1297" s="31"/>
      <c r="MIZ1297" s="31"/>
      <c r="MME1297" s="31"/>
      <c r="MPJ1297" s="31"/>
      <c r="MSO1297" s="31"/>
      <c r="MVT1297" s="31"/>
      <c r="MYY1297" s="31"/>
      <c r="NCD1297" s="31"/>
      <c r="NFI1297" s="31"/>
      <c r="NIN1297" s="31"/>
      <c r="NLS1297" s="31"/>
      <c r="NOX1297" s="31"/>
      <c r="NSC1297" s="31"/>
      <c r="NVH1297" s="31"/>
      <c r="NYM1297" s="31"/>
      <c r="OBR1297" s="31"/>
      <c r="OEW1297" s="31"/>
      <c r="OIB1297" s="31"/>
      <c r="OLG1297" s="31"/>
      <c r="OOL1297" s="31"/>
      <c r="ORQ1297" s="31"/>
      <c r="OUV1297" s="31"/>
      <c r="OYA1297" s="31"/>
      <c r="PBF1297" s="31"/>
      <c r="PEK1297" s="31"/>
      <c r="PHP1297" s="31"/>
      <c r="PKU1297" s="31"/>
      <c r="PNZ1297" s="31"/>
      <c r="PRE1297" s="31"/>
      <c r="PUJ1297" s="31"/>
      <c r="PXO1297" s="31"/>
      <c r="QAT1297" s="31"/>
      <c r="QDY1297" s="31"/>
      <c r="QHD1297" s="31"/>
      <c r="QKI1297" s="31"/>
      <c r="QNN1297" s="31"/>
      <c r="QQS1297" s="31"/>
      <c r="QTX1297" s="31"/>
      <c r="QXC1297" s="31"/>
      <c r="RAH1297" s="31"/>
      <c r="RDM1297" s="31"/>
      <c r="RGR1297" s="31"/>
      <c r="RJW1297" s="31"/>
      <c r="RNB1297" s="31"/>
      <c r="RQG1297" s="31"/>
      <c r="RTL1297" s="31"/>
      <c r="RWQ1297" s="31"/>
      <c r="RZV1297" s="31"/>
      <c r="SDA1297" s="31"/>
      <c r="SGF1297" s="31"/>
      <c r="SJK1297" s="31"/>
      <c r="SMP1297" s="31"/>
      <c r="SPU1297" s="31"/>
      <c r="SSZ1297" s="31"/>
      <c r="SWE1297" s="31"/>
      <c r="SZJ1297" s="31"/>
      <c r="TCO1297" s="31"/>
      <c r="TFT1297" s="31"/>
      <c r="TIY1297" s="31"/>
      <c r="TMD1297" s="31"/>
      <c r="TPI1297" s="31"/>
      <c r="TSN1297" s="31"/>
      <c r="TVS1297" s="31"/>
      <c r="TYX1297" s="31"/>
      <c r="UCC1297" s="31"/>
      <c r="UFH1297" s="31"/>
      <c r="UIM1297" s="31"/>
      <c r="ULR1297" s="31"/>
      <c r="UOW1297" s="31"/>
      <c r="USB1297" s="31"/>
      <c r="UVG1297" s="31"/>
      <c r="UYL1297" s="31"/>
      <c r="VBQ1297" s="31"/>
      <c r="VEV1297" s="31"/>
      <c r="VIA1297" s="31"/>
      <c r="VLF1297" s="31"/>
      <c r="VOK1297" s="31"/>
      <c r="VRP1297" s="31"/>
      <c r="VUU1297" s="31"/>
      <c r="VXZ1297" s="31"/>
      <c r="WBE1297" s="31"/>
      <c r="WEJ1297" s="31"/>
      <c r="WHO1297" s="31"/>
      <c r="WKT1297" s="31"/>
      <c r="WNY1297" s="31"/>
      <c r="WRD1297" s="31"/>
      <c r="WUI1297" s="31"/>
      <c r="WXN1297" s="31"/>
      <c r="XAS1297" s="31"/>
      <c r="XDX1297" s="31"/>
    </row>
    <row r="1298" spans="1:997 1080:1993 2076:3072 3155:4068 4151:5064 5147:6143 6226:7139 7222:8135 8218:9214 9297:10210 10293:11206 11289:12285 12368:13281 13364:14277 14360:15356 15439:16352" customFormat="1" ht="14" x14ac:dyDescent="0.3">
      <c r="A1298" s="25"/>
      <c r="B1298" s="26"/>
      <c r="C1298" s="26"/>
      <c r="D1298" s="153"/>
      <c r="E1298" s="26"/>
      <c r="F1298" s="26"/>
      <c r="G1298" s="27"/>
      <c r="H1298" s="28"/>
      <c r="I1298" s="26"/>
      <c r="J1298" s="26"/>
      <c r="K1298" s="26"/>
      <c r="L1298" s="26"/>
      <c r="M1298" s="26"/>
      <c r="N1298" s="26"/>
      <c r="O1298" s="26"/>
      <c r="P1298" s="26"/>
      <c r="Q1298" s="26"/>
      <c r="R1298" s="26"/>
      <c r="S1298" s="169"/>
      <c r="T1298" s="26"/>
      <c r="U1298" s="26"/>
      <c r="V1298" s="26"/>
      <c r="W1298" s="29"/>
      <c r="X1298" s="29"/>
      <c r="Y1298" s="26"/>
      <c r="Z1298" s="26"/>
      <c r="AA1298" s="26"/>
      <c r="AB1298" s="26"/>
      <c r="AC1298" s="26"/>
      <c r="AD1298" s="26"/>
      <c r="AE1298" s="26"/>
      <c r="AF1298" s="26"/>
      <c r="AG1298" s="169"/>
      <c r="AH1298" s="26"/>
      <c r="AI1298" s="26"/>
      <c r="AJ1298" s="26"/>
      <c r="AK1298" s="30"/>
      <c r="AL1298" s="30"/>
      <c r="AM1298" s="26"/>
      <c r="AN1298" s="26"/>
      <c r="AO1298" s="26"/>
      <c r="AP1298" s="30"/>
      <c r="AQ1298" s="30"/>
      <c r="AR1298" s="30"/>
      <c r="AS1298" s="30"/>
      <c r="AT1298" s="26"/>
      <c r="AU1298" s="26"/>
      <c r="AV1298" s="30"/>
      <c r="AW1298" s="26"/>
      <c r="AX1298" s="26"/>
      <c r="AY1298" s="26"/>
      <c r="AZ1298" s="26"/>
      <c r="BA1298" s="26"/>
      <c r="BB1298" s="26"/>
      <c r="BC1298" s="26"/>
      <c r="BD1298" s="26"/>
      <c r="BE1298" s="26"/>
      <c r="BF1298" s="25"/>
      <c r="BG1298" s="26"/>
      <c r="BH1298" s="26"/>
      <c r="BI1298" s="26"/>
      <c r="BJ1298" s="26"/>
      <c r="BK1298" s="25"/>
      <c r="BL1298" s="26"/>
      <c r="BM1298" s="25"/>
      <c r="BN1298" s="26"/>
      <c r="BO1298" s="25"/>
      <c r="BP1298" s="26"/>
      <c r="BQ1298" s="25"/>
      <c r="BR1298" s="26"/>
      <c r="BS1298" s="25"/>
      <c r="BT1298" s="26"/>
      <c r="BU1298" s="26"/>
      <c r="BV1298" s="26"/>
      <c r="BW1298" s="26"/>
      <c r="BX1298" s="26"/>
      <c r="BY1298" s="25"/>
      <c r="BZ1298" s="26"/>
      <c r="CA1298" s="25"/>
      <c r="CB1298" s="26"/>
      <c r="CC1298" s="25"/>
      <c r="CD1298" s="26"/>
      <c r="CE1298" s="25"/>
      <c r="CF1298" s="31"/>
      <c r="FK1298" s="31"/>
      <c r="IP1298" s="31"/>
      <c r="LU1298" s="31"/>
      <c r="OZ1298" s="31"/>
      <c r="SE1298" s="31"/>
      <c r="VJ1298" s="31"/>
      <c r="YO1298" s="31"/>
      <c r="ABT1298" s="31"/>
      <c r="AEY1298" s="31"/>
      <c r="AID1298" s="31"/>
      <c r="ALI1298" s="31"/>
      <c r="AON1298" s="31"/>
      <c r="ARS1298" s="31"/>
      <c r="AUX1298" s="31"/>
      <c r="AYC1298" s="31"/>
      <c r="BBH1298" s="31"/>
      <c r="BEM1298" s="31"/>
      <c r="BHR1298" s="31"/>
      <c r="BKW1298" s="31"/>
      <c r="BOB1298" s="31"/>
      <c r="BRG1298" s="31"/>
      <c r="BUL1298" s="31"/>
      <c r="BXQ1298" s="31"/>
      <c r="CAV1298" s="31"/>
      <c r="CEA1298" s="31"/>
      <c r="CHF1298" s="31"/>
      <c r="CKK1298" s="31"/>
      <c r="CNP1298" s="31"/>
      <c r="CQU1298" s="31"/>
      <c r="CTZ1298" s="31"/>
      <c r="CXE1298" s="31"/>
      <c r="DAJ1298" s="31"/>
      <c r="DDO1298" s="31"/>
      <c r="DGT1298" s="31"/>
      <c r="DJY1298" s="31"/>
      <c r="DND1298" s="31"/>
      <c r="DQI1298" s="31"/>
      <c r="DTN1298" s="31"/>
      <c r="DWS1298" s="31"/>
      <c r="DZX1298" s="31"/>
      <c r="EDC1298" s="31"/>
      <c r="EGH1298" s="31"/>
      <c r="EJM1298" s="31"/>
      <c r="EMR1298" s="31"/>
      <c r="EPW1298" s="31"/>
      <c r="ETB1298" s="31"/>
      <c r="EWG1298" s="31"/>
      <c r="EZL1298" s="31"/>
      <c r="FCQ1298" s="31"/>
      <c r="FFV1298" s="31"/>
      <c r="FJA1298" s="31"/>
      <c r="FMF1298" s="31"/>
      <c r="FPK1298" s="31"/>
      <c r="FSP1298" s="31"/>
      <c r="FVU1298" s="31"/>
      <c r="FYZ1298" s="31"/>
      <c r="GCE1298" s="31"/>
      <c r="GFJ1298" s="31"/>
      <c r="GIO1298" s="31"/>
      <c r="GLT1298" s="31"/>
      <c r="GOY1298" s="31"/>
      <c r="GSD1298" s="31"/>
      <c r="GVI1298" s="31"/>
      <c r="GYN1298" s="31"/>
      <c r="HBS1298" s="31"/>
      <c r="HEX1298" s="31"/>
      <c r="HIC1298" s="31"/>
      <c r="HLH1298" s="31"/>
      <c r="HOM1298" s="31"/>
      <c r="HRR1298" s="31"/>
      <c r="HUW1298" s="31"/>
      <c r="HYB1298" s="31"/>
      <c r="IBG1298" s="31"/>
      <c r="IEL1298" s="31"/>
      <c r="IHQ1298" s="31"/>
      <c r="IKV1298" s="31"/>
      <c r="IOA1298" s="31"/>
      <c r="IRF1298" s="31"/>
      <c r="IUK1298" s="31"/>
      <c r="IXP1298" s="31"/>
      <c r="JAU1298" s="31"/>
      <c r="JDZ1298" s="31"/>
      <c r="JHE1298" s="31"/>
      <c r="JKJ1298" s="31"/>
      <c r="JNO1298" s="31"/>
      <c r="JQT1298" s="31"/>
      <c r="JTY1298" s="31"/>
      <c r="JXD1298" s="31"/>
      <c r="KAI1298" s="31"/>
      <c r="KDN1298" s="31"/>
      <c r="KGS1298" s="31"/>
      <c r="KJX1298" s="31"/>
      <c r="KNC1298" s="31"/>
      <c r="KQH1298" s="31"/>
      <c r="KTM1298" s="31"/>
      <c r="KWR1298" s="31"/>
      <c r="KZW1298" s="31"/>
      <c r="LDB1298" s="31"/>
      <c r="LGG1298" s="31"/>
      <c r="LJL1298" s="31"/>
      <c r="LMQ1298" s="31"/>
      <c r="LPV1298" s="31"/>
      <c r="LTA1298" s="31"/>
      <c r="LWF1298" s="31"/>
      <c r="LZK1298" s="31"/>
      <c r="MCP1298" s="31"/>
      <c r="MFU1298" s="31"/>
      <c r="MIZ1298" s="31"/>
      <c r="MME1298" s="31"/>
      <c r="MPJ1298" s="31"/>
      <c r="MSO1298" s="31"/>
      <c r="MVT1298" s="31"/>
      <c r="MYY1298" s="31"/>
      <c r="NCD1298" s="31"/>
      <c r="NFI1298" s="31"/>
      <c r="NIN1298" s="31"/>
      <c r="NLS1298" s="31"/>
      <c r="NOX1298" s="31"/>
      <c r="NSC1298" s="31"/>
      <c r="NVH1298" s="31"/>
      <c r="NYM1298" s="31"/>
      <c r="OBR1298" s="31"/>
      <c r="OEW1298" s="31"/>
      <c r="OIB1298" s="31"/>
      <c r="OLG1298" s="31"/>
      <c r="OOL1298" s="31"/>
      <c r="ORQ1298" s="31"/>
      <c r="OUV1298" s="31"/>
      <c r="OYA1298" s="31"/>
      <c r="PBF1298" s="31"/>
      <c r="PEK1298" s="31"/>
      <c r="PHP1298" s="31"/>
      <c r="PKU1298" s="31"/>
      <c r="PNZ1298" s="31"/>
      <c r="PRE1298" s="31"/>
      <c r="PUJ1298" s="31"/>
      <c r="PXO1298" s="31"/>
      <c r="QAT1298" s="31"/>
      <c r="QDY1298" s="31"/>
      <c r="QHD1298" s="31"/>
      <c r="QKI1298" s="31"/>
      <c r="QNN1298" s="31"/>
      <c r="QQS1298" s="31"/>
      <c r="QTX1298" s="31"/>
      <c r="QXC1298" s="31"/>
      <c r="RAH1298" s="31"/>
      <c r="RDM1298" s="31"/>
      <c r="RGR1298" s="31"/>
      <c r="RJW1298" s="31"/>
      <c r="RNB1298" s="31"/>
      <c r="RQG1298" s="31"/>
      <c r="RTL1298" s="31"/>
      <c r="RWQ1298" s="31"/>
      <c r="RZV1298" s="31"/>
      <c r="SDA1298" s="31"/>
      <c r="SGF1298" s="31"/>
      <c r="SJK1298" s="31"/>
      <c r="SMP1298" s="31"/>
      <c r="SPU1298" s="31"/>
      <c r="SSZ1298" s="31"/>
      <c r="SWE1298" s="31"/>
      <c r="SZJ1298" s="31"/>
      <c r="TCO1298" s="31"/>
      <c r="TFT1298" s="31"/>
      <c r="TIY1298" s="31"/>
      <c r="TMD1298" s="31"/>
      <c r="TPI1298" s="31"/>
      <c r="TSN1298" s="31"/>
      <c r="TVS1298" s="31"/>
      <c r="TYX1298" s="31"/>
      <c r="UCC1298" s="31"/>
      <c r="UFH1298" s="31"/>
      <c r="UIM1298" s="31"/>
      <c r="ULR1298" s="31"/>
      <c r="UOW1298" s="31"/>
      <c r="USB1298" s="31"/>
      <c r="UVG1298" s="31"/>
      <c r="UYL1298" s="31"/>
      <c r="VBQ1298" s="31"/>
      <c r="VEV1298" s="31"/>
      <c r="VIA1298" s="31"/>
      <c r="VLF1298" s="31"/>
      <c r="VOK1298" s="31"/>
      <c r="VRP1298" s="31"/>
      <c r="VUU1298" s="31"/>
      <c r="VXZ1298" s="31"/>
      <c r="WBE1298" s="31"/>
      <c r="WEJ1298" s="31"/>
      <c r="WHO1298" s="31"/>
      <c r="WKT1298" s="31"/>
      <c r="WNY1298" s="31"/>
      <c r="WRD1298" s="31"/>
      <c r="WUI1298" s="31"/>
      <c r="WXN1298" s="31"/>
      <c r="XAS1298" s="31"/>
      <c r="XDX1298" s="31"/>
    </row>
    <row r="1299" spans="1:997 1080:1993 2076:3072 3155:4068 4151:5064 5147:6143 6226:7139 7222:8135 8218:9214 9297:10210 10293:11206 11289:12285 12368:13281 13364:14277 14360:15356 15439:16352" customFormat="1" ht="14" x14ac:dyDescent="0.3">
      <c r="A1299" s="25"/>
      <c r="B1299" s="26"/>
      <c r="C1299" s="26"/>
      <c r="D1299" s="153"/>
      <c r="E1299" s="26"/>
      <c r="F1299" s="26"/>
      <c r="G1299" s="27"/>
      <c r="H1299" s="28"/>
      <c r="I1299" s="26"/>
      <c r="J1299" s="26"/>
      <c r="K1299" s="26"/>
      <c r="L1299" s="26"/>
      <c r="M1299" s="26"/>
      <c r="N1299" s="26"/>
      <c r="O1299" s="26"/>
      <c r="P1299" s="26"/>
      <c r="Q1299" s="26"/>
      <c r="R1299" s="26"/>
      <c r="S1299" s="169"/>
      <c r="T1299" s="26"/>
      <c r="U1299" s="26"/>
      <c r="V1299" s="26"/>
      <c r="W1299" s="29"/>
      <c r="X1299" s="29"/>
      <c r="Y1299" s="26"/>
      <c r="Z1299" s="26"/>
      <c r="AA1299" s="26"/>
      <c r="AB1299" s="26"/>
      <c r="AC1299" s="26"/>
      <c r="AD1299" s="26"/>
      <c r="AE1299" s="26"/>
      <c r="AF1299" s="26"/>
      <c r="AG1299" s="169"/>
      <c r="AH1299" s="26"/>
      <c r="AI1299" s="26"/>
      <c r="AJ1299" s="26"/>
      <c r="AK1299" s="30"/>
      <c r="AL1299" s="30"/>
      <c r="AM1299" s="26"/>
      <c r="AN1299" s="26"/>
      <c r="AO1299" s="26"/>
      <c r="AP1299" s="30"/>
      <c r="AQ1299" s="30"/>
      <c r="AR1299" s="30"/>
      <c r="AS1299" s="30"/>
      <c r="AT1299" s="26"/>
      <c r="AU1299" s="26"/>
      <c r="AV1299" s="30"/>
      <c r="AW1299" s="26"/>
      <c r="AX1299" s="26"/>
      <c r="AY1299" s="26"/>
      <c r="AZ1299" s="26"/>
      <c r="BA1299" s="26"/>
      <c r="BB1299" s="26"/>
      <c r="BC1299" s="26"/>
      <c r="BD1299" s="26"/>
      <c r="BE1299" s="26"/>
      <c r="BF1299" s="25"/>
      <c r="BG1299" s="26"/>
      <c r="BH1299" s="26"/>
      <c r="BI1299" s="26"/>
      <c r="BJ1299" s="26"/>
      <c r="BK1299" s="25"/>
      <c r="BL1299" s="26"/>
      <c r="BM1299" s="25"/>
      <c r="BN1299" s="26"/>
      <c r="BO1299" s="25"/>
      <c r="BP1299" s="26"/>
      <c r="BQ1299" s="25"/>
      <c r="BR1299" s="26"/>
      <c r="BS1299" s="25"/>
      <c r="BT1299" s="26"/>
      <c r="BU1299" s="26"/>
      <c r="BV1299" s="26"/>
      <c r="BW1299" s="26"/>
      <c r="BX1299" s="26"/>
      <c r="BY1299" s="25"/>
      <c r="BZ1299" s="26"/>
      <c r="CA1299" s="25"/>
      <c r="CB1299" s="26"/>
      <c r="CC1299" s="25"/>
      <c r="CD1299" s="26"/>
      <c r="CE1299" s="25"/>
      <c r="CF1299" s="31"/>
      <c r="FK1299" s="31"/>
      <c r="IP1299" s="31"/>
      <c r="LU1299" s="31"/>
      <c r="OZ1299" s="31"/>
      <c r="SE1299" s="31"/>
      <c r="VJ1299" s="31"/>
      <c r="YO1299" s="31"/>
      <c r="ABT1299" s="31"/>
      <c r="AEY1299" s="31"/>
      <c r="AID1299" s="31"/>
      <c r="ALI1299" s="31"/>
      <c r="AON1299" s="31"/>
      <c r="ARS1299" s="31"/>
      <c r="AUX1299" s="31"/>
      <c r="AYC1299" s="31"/>
      <c r="BBH1299" s="31"/>
      <c r="BEM1299" s="31"/>
      <c r="BHR1299" s="31"/>
      <c r="BKW1299" s="31"/>
      <c r="BOB1299" s="31"/>
      <c r="BRG1299" s="31"/>
      <c r="BUL1299" s="31"/>
      <c r="BXQ1299" s="31"/>
      <c r="CAV1299" s="31"/>
      <c r="CEA1299" s="31"/>
      <c r="CHF1299" s="31"/>
      <c r="CKK1299" s="31"/>
      <c r="CNP1299" s="31"/>
      <c r="CQU1299" s="31"/>
      <c r="CTZ1299" s="31"/>
      <c r="CXE1299" s="31"/>
      <c r="DAJ1299" s="31"/>
      <c r="DDO1299" s="31"/>
      <c r="DGT1299" s="31"/>
      <c r="DJY1299" s="31"/>
      <c r="DND1299" s="31"/>
      <c r="DQI1299" s="31"/>
      <c r="DTN1299" s="31"/>
      <c r="DWS1299" s="31"/>
      <c r="DZX1299" s="31"/>
      <c r="EDC1299" s="31"/>
      <c r="EGH1299" s="31"/>
      <c r="EJM1299" s="31"/>
      <c r="EMR1299" s="31"/>
      <c r="EPW1299" s="31"/>
      <c r="ETB1299" s="31"/>
      <c r="EWG1299" s="31"/>
      <c r="EZL1299" s="31"/>
      <c r="FCQ1299" s="31"/>
      <c r="FFV1299" s="31"/>
      <c r="FJA1299" s="31"/>
      <c r="FMF1299" s="31"/>
      <c r="FPK1299" s="31"/>
      <c r="FSP1299" s="31"/>
      <c r="FVU1299" s="31"/>
      <c r="FYZ1299" s="31"/>
      <c r="GCE1299" s="31"/>
      <c r="GFJ1299" s="31"/>
      <c r="GIO1299" s="31"/>
      <c r="GLT1299" s="31"/>
      <c r="GOY1299" s="31"/>
      <c r="GSD1299" s="31"/>
      <c r="GVI1299" s="31"/>
      <c r="GYN1299" s="31"/>
      <c r="HBS1299" s="31"/>
      <c r="HEX1299" s="31"/>
      <c r="HIC1299" s="31"/>
      <c r="HLH1299" s="31"/>
      <c r="HOM1299" s="31"/>
      <c r="HRR1299" s="31"/>
      <c r="HUW1299" s="31"/>
      <c r="HYB1299" s="31"/>
      <c r="IBG1299" s="31"/>
      <c r="IEL1299" s="31"/>
      <c r="IHQ1299" s="31"/>
      <c r="IKV1299" s="31"/>
      <c r="IOA1299" s="31"/>
      <c r="IRF1299" s="31"/>
      <c r="IUK1299" s="31"/>
      <c r="IXP1299" s="31"/>
      <c r="JAU1299" s="31"/>
      <c r="JDZ1299" s="31"/>
      <c r="JHE1299" s="31"/>
      <c r="JKJ1299" s="31"/>
      <c r="JNO1299" s="31"/>
      <c r="JQT1299" s="31"/>
      <c r="JTY1299" s="31"/>
      <c r="JXD1299" s="31"/>
      <c r="KAI1299" s="31"/>
      <c r="KDN1299" s="31"/>
      <c r="KGS1299" s="31"/>
      <c r="KJX1299" s="31"/>
      <c r="KNC1299" s="31"/>
      <c r="KQH1299" s="31"/>
      <c r="KTM1299" s="31"/>
      <c r="KWR1299" s="31"/>
      <c r="KZW1299" s="31"/>
      <c r="LDB1299" s="31"/>
      <c r="LGG1299" s="31"/>
      <c r="LJL1299" s="31"/>
      <c r="LMQ1299" s="31"/>
      <c r="LPV1299" s="31"/>
      <c r="LTA1299" s="31"/>
      <c r="LWF1299" s="31"/>
      <c r="LZK1299" s="31"/>
      <c r="MCP1299" s="31"/>
      <c r="MFU1299" s="31"/>
      <c r="MIZ1299" s="31"/>
      <c r="MME1299" s="31"/>
      <c r="MPJ1299" s="31"/>
      <c r="MSO1299" s="31"/>
      <c r="MVT1299" s="31"/>
      <c r="MYY1299" s="31"/>
      <c r="NCD1299" s="31"/>
      <c r="NFI1299" s="31"/>
      <c r="NIN1299" s="31"/>
      <c r="NLS1299" s="31"/>
      <c r="NOX1299" s="31"/>
      <c r="NSC1299" s="31"/>
      <c r="NVH1299" s="31"/>
      <c r="NYM1299" s="31"/>
      <c r="OBR1299" s="31"/>
      <c r="OEW1299" s="31"/>
      <c r="OIB1299" s="31"/>
      <c r="OLG1299" s="31"/>
      <c r="OOL1299" s="31"/>
      <c r="ORQ1299" s="31"/>
      <c r="OUV1299" s="31"/>
      <c r="OYA1299" s="31"/>
      <c r="PBF1299" s="31"/>
      <c r="PEK1299" s="31"/>
      <c r="PHP1299" s="31"/>
      <c r="PKU1299" s="31"/>
      <c r="PNZ1299" s="31"/>
      <c r="PRE1299" s="31"/>
      <c r="PUJ1299" s="31"/>
      <c r="PXO1299" s="31"/>
      <c r="QAT1299" s="31"/>
      <c r="QDY1299" s="31"/>
      <c r="QHD1299" s="31"/>
      <c r="QKI1299" s="31"/>
      <c r="QNN1299" s="31"/>
      <c r="QQS1299" s="31"/>
      <c r="QTX1299" s="31"/>
      <c r="QXC1299" s="31"/>
      <c r="RAH1299" s="31"/>
      <c r="RDM1299" s="31"/>
      <c r="RGR1299" s="31"/>
      <c r="RJW1299" s="31"/>
      <c r="RNB1299" s="31"/>
      <c r="RQG1299" s="31"/>
      <c r="RTL1299" s="31"/>
      <c r="RWQ1299" s="31"/>
      <c r="RZV1299" s="31"/>
      <c r="SDA1299" s="31"/>
      <c r="SGF1299" s="31"/>
      <c r="SJK1299" s="31"/>
      <c r="SMP1299" s="31"/>
      <c r="SPU1299" s="31"/>
      <c r="SSZ1299" s="31"/>
      <c r="SWE1299" s="31"/>
      <c r="SZJ1299" s="31"/>
      <c r="TCO1299" s="31"/>
      <c r="TFT1299" s="31"/>
      <c r="TIY1299" s="31"/>
      <c r="TMD1299" s="31"/>
      <c r="TPI1299" s="31"/>
      <c r="TSN1299" s="31"/>
      <c r="TVS1299" s="31"/>
      <c r="TYX1299" s="31"/>
      <c r="UCC1299" s="31"/>
      <c r="UFH1299" s="31"/>
      <c r="UIM1299" s="31"/>
      <c r="ULR1299" s="31"/>
      <c r="UOW1299" s="31"/>
      <c r="USB1299" s="31"/>
      <c r="UVG1299" s="31"/>
      <c r="UYL1299" s="31"/>
      <c r="VBQ1299" s="31"/>
      <c r="VEV1299" s="31"/>
      <c r="VIA1299" s="31"/>
      <c r="VLF1299" s="31"/>
      <c r="VOK1299" s="31"/>
      <c r="VRP1299" s="31"/>
      <c r="VUU1299" s="31"/>
      <c r="VXZ1299" s="31"/>
      <c r="WBE1299" s="31"/>
      <c r="WEJ1299" s="31"/>
      <c r="WHO1299" s="31"/>
      <c r="WKT1299" s="31"/>
      <c r="WNY1299" s="31"/>
      <c r="WRD1299" s="31"/>
      <c r="WUI1299" s="31"/>
      <c r="WXN1299" s="31"/>
      <c r="XAS1299" s="31"/>
      <c r="XDX1299" s="31"/>
    </row>
    <row r="1300" spans="1:997 1080:1993 2076:3072 3155:4068 4151:5064 5147:6143 6226:7139 7222:8135 8218:9214 9297:10210 10293:11206 11289:12285 12368:13281 13364:14277 14360:15356 15439:16352" customFormat="1" ht="14" x14ac:dyDescent="0.3">
      <c r="A1300" s="25"/>
      <c r="B1300" s="26"/>
      <c r="C1300" s="26"/>
      <c r="D1300" s="153"/>
      <c r="E1300" s="26"/>
      <c r="F1300" s="26"/>
      <c r="G1300" s="27"/>
      <c r="H1300" s="28"/>
      <c r="I1300" s="26"/>
      <c r="J1300" s="26"/>
      <c r="K1300" s="26"/>
      <c r="L1300" s="26"/>
      <c r="M1300" s="26"/>
      <c r="N1300" s="26"/>
      <c r="O1300" s="26"/>
      <c r="P1300" s="26"/>
      <c r="Q1300" s="26"/>
      <c r="R1300" s="26"/>
      <c r="S1300" s="169"/>
      <c r="T1300" s="26"/>
      <c r="U1300" s="26"/>
      <c r="V1300" s="26"/>
      <c r="W1300" s="29"/>
      <c r="X1300" s="29"/>
      <c r="Y1300" s="26"/>
      <c r="Z1300" s="26"/>
      <c r="AA1300" s="26"/>
      <c r="AB1300" s="26"/>
      <c r="AC1300" s="26"/>
      <c r="AD1300" s="26"/>
      <c r="AE1300" s="26"/>
      <c r="AF1300" s="26"/>
      <c r="AG1300" s="169"/>
      <c r="AH1300" s="26"/>
      <c r="AI1300" s="26"/>
      <c r="AJ1300" s="26"/>
      <c r="AK1300" s="30"/>
      <c r="AL1300" s="30"/>
      <c r="AM1300" s="26"/>
      <c r="AN1300" s="26"/>
      <c r="AO1300" s="26"/>
      <c r="AP1300" s="30"/>
      <c r="AQ1300" s="30"/>
      <c r="AR1300" s="30"/>
      <c r="AS1300" s="30"/>
      <c r="AT1300" s="26"/>
      <c r="AU1300" s="26"/>
      <c r="AV1300" s="30"/>
      <c r="AW1300" s="26"/>
      <c r="AX1300" s="26"/>
      <c r="AY1300" s="26"/>
      <c r="AZ1300" s="26"/>
      <c r="BA1300" s="26"/>
      <c r="BB1300" s="26"/>
      <c r="BC1300" s="26"/>
      <c r="BD1300" s="26"/>
      <c r="BE1300" s="26"/>
      <c r="BF1300" s="25"/>
      <c r="BG1300" s="26"/>
      <c r="BH1300" s="26"/>
      <c r="BI1300" s="26"/>
      <c r="BJ1300" s="26"/>
      <c r="BK1300" s="25"/>
      <c r="BL1300" s="26"/>
      <c r="BM1300" s="25"/>
      <c r="BN1300" s="26"/>
      <c r="BO1300" s="25"/>
      <c r="BP1300" s="26"/>
      <c r="BQ1300" s="25"/>
      <c r="BR1300" s="26"/>
      <c r="BS1300" s="25"/>
      <c r="BT1300" s="26"/>
      <c r="BU1300" s="26"/>
      <c r="BV1300" s="26"/>
      <c r="BW1300" s="26"/>
      <c r="BX1300" s="26"/>
      <c r="BY1300" s="25"/>
      <c r="BZ1300" s="26"/>
      <c r="CA1300" s="25"/>
      <c r="CB1300" s="26"/>
      <c r="CC1300" s="25"/>
      <c r="CD1300" s="26"/>
      <c r="CE1300" s="25"/>
      <c r="CF1300" s="31"/>
      <c r="FK1300" s="31"/>
      <c r="IP1300" s="31"/>
      <c r="LU1300" s="31"/>
      <c r="OZ1300" s="31"/>
      <c r="SE1300" s="31"/>
      <c r="VJ1300" s="31"/>
      <c r="YO1300" s="31"/>
      <c r="ABT1300" s="31"/>
      <c r="AEY1300" s="31"/>
      <c r="AID1300" s="31"/>
      <c r="ALI1300" s="31"/>
      <c r="AON1300" s="31"/>
      <c r="ARS1300" s="31"/>
      <c r="AUX1300" s="31"/>
      <c r="AYC1300" s="31"/>
      <c r="BBH1300" s="31"/>
      <c r="BEM1300" s="31"/>
      <c r="BHR1300" s="31"/>
      <c r="BKW1300" s="31"/>
      <c r="BOB1300" s="31"/>
      <c r="BRG1300" s="31"/>
      <c r="BUL1300" s="31"/>
      <c r="BXQ1300" s="31"/>
      <c r="CAV1300" s="31"/>
      <c r="CEA1300" s="31"/>
      <c r="CHF1300" s="31"/>
      <c r="CKK1300" s="31"/>
      <c r="CNP1300" s="31"/>
      <c r="CQU1300" s="31"/>
      <c r="CTZ1300" s="31"/>
      <c r="CXE1300" s="31"/>
      <c r="DAJ1300" s="31"/>
      <c r="DDO1300" s="31"/>
      <c r="DGT1300" s="31"/>
      <c r="DJY1300" s="31"/>
      <c r="DND1300" s="31"/>
      <c r="DQI1300" s="31"/>
      <c r="DTN1300" s="31"/>
      <c r="DWS1300" s="31"/>
      <c r="DZX1300" s="31"/>
      <c r="EDC1300" s="31"/>
      <c r="EGH1300" s="31"/>
      <c r="EJM1300" s="31"/>
      <c r="EMR1300" s="31"/>
      <c r="EPW1300" s="31"/>
      <c r="ETB1300" s="31"/>
      <c r="EWG1300" s="31"/>
      <c r="EZL1300" s="31"/>
      <c r="FCQ1300" s="31"/>
      <c r="FFV1300" s="31"/>
      <c r="FJA1300" s="31"/>
      <c r="FMF1300" s="31"/>
      <c r="FPK1300" s="31"/>
      <c r="FSP1300" s="31"/>
      <c r="FVU1300" s="31"/>
      <c r="FYZ1300" s="31"/>
      <c r="GCE1300" s="31"/>
      <c r="GFJ1300" s="31"/>
      <c r="GIO1300" s="31"/>
      <c r="GLT1300" s="31"/>
      <c r="GOY1300" s="31"/>
      <c r="GSD1300" s="31"/>
      <c r="GVI1300" s="31"/>
      <c r="GYN1300" s="31"/>
      <c r="HBS1300" s="31"/>
      <c r="HEX1300" s="31"/>
      <c r="HIC1300" s="31"/>
      <c r="HLH1300" s="31"/>
      <c r="HOM1300" s="31"/>
      <c r="HRR1300" s="31"/>
      <c r="HUW1300" s="31"/>
      <c r="HYB1300" s="31"/>
      <c r="IBG1300" s="31"/>
      <c r="IEL1300" s="31"/>
      <c r="IHQ1300" s="31"/>
      <c r="IKV1300" s="31"/>
      <c r="IOA1300" s="31"/>
      <c r="IRF1300" s="31"/>
      <c r="IUK1300" s="31"/>
      <c r="IXP1300" s="31"/>
      <c r="JAU1300" s="31"/>
      <c r="JDZ1300" s="31"/>
      <c r="JHE1300" s="31"/>
      <c r="JKJ1300" s="31"/>
      <c r="JNO1300" s="31"/>
      <c r="JQT1300" s="31"/>
      <c r="JTY1300" s="31"/>
      <c r="JXD1300" s="31"/>
      <c r="KAI1300" s="31"/>
      <c r="KDN1300" s="31"/>
      <c r="KGS1300" s="31"/>
      <c r="KJX1300" s="31"/>
      <c r="KNC1300" s="31"/>
      <c r="KQH1300" s="31"/>
      <c r="KTM1300" s="31"/>
      <c r="KWR1300" s="31"/>
      <c r="KZW1300" s="31"/>
      <c r="LDB1300" s="31"/>
      <c r="LGG1300" s="31"/>
      <c r="LJL1300" s="31"/>
      <c r="LMQ1300" s="31"/>
      <c r="LPV1300" s="31"/>
      <c r="LTA1300" s="31"/>
      <c r="LWF1300" s="31"/>
      <c r="LZK1300" s="31"/>
      <c r="MCP1300" s="31"/>
      <c r="MFU1300" s="31"/>
      <c r="MIZ1300" s="31"/>
      <c r="MME1300" s="31"/>
      <c r="MPJ1300" s="31"/>
      <c r="MSO1300" s="31"/>
      <c r="MVT1300" s="31"/>
      <c r="MYY1300" s="31"/>
      <c r="NCD1300" s="31"/>
      <c r="NFI1300" s="31"/>
      <c r="NIN1300" s="31"/>
      <c r="NLS1300" s="31"/>
      <c r="NOX1300" s="31"/>
      <c r="NSC1300" s="31"/>
      <c r="NVH1300" s="31"/>
      <c r="NYM1300" s="31"/>
      <c r="OBR1300" s="31"/>
      <c r="OEW1300" s="31"/>
      <c r="OIB1300" s="31"/>
      <c r="OLG1300" s="31"/>
      <c r="OOL1300" s="31"/>
      <c r="ORQ1300" s="31"/>
      <c r="OUV1300" s="31"/>
      <c r="OYA1300" s="31"/>
      <c r="PBF1300" s="31"/>
      <c r="PEK1300" s="31"/>
      <c r="PHP1300" s="31"/>
      <c r="PKU1300" s="31"/>
      <c r="PNZ1300" s="31"/>
      <c r="PRE1300" s="31"/>
      <c r="PUJ1300" s="31"/>
      <c r="PXO1300" s="31"/>
      <c r="QAT1300" s="31"/>
      <c r="QDY1300" s="31"/>
      <c r="QHD1300" s="31"/>
      <c r="QKI1300" s="31"/>
      <c r="QNN1300" s="31"/>
      <c r="QQS1300" s="31"/>
      <c r="QTX1300" s="31"/>
      <c r="QXC1300" s="31"/>
      <c r="RAH1300" s="31"/>
      <c r="RDM1300" s="31"/>
      <c r="RGR1300" s="31"/>
      <c r="RJW1300" s="31"/>
      <c r="RNB1300" s="31"/>
      <c r="RQG1300" s="31"/>
      <c r="RTL1300" s="31"/>
      <c r="RWQ1300" s="31"/>
      <c r="RZV1300" s="31"/>
      <c r="SDA1300" s="31"/>
      <c r="SGF1300" s="31"/>
      <c r="SJK1300" s="31"/>
      <c r="SMP1300" s="31"/>
      <c r="SPU1300" s="31"/>
      <c r="SSZ1300" s="31"/>
      <c r="SWE1300" s="31"/>
      <c r="SZJ1300" s="31"/>
      <c r="TCO1300" s="31"/>
      <c r="TFT1300" s="31"/>
      <c r="TIY1300" s="31"/>
      <c r="TMD1300" s="31"/>
      <c r="TPI1300" s="31"/>
      <c r="TSN1300" s="31"/>
      <c r="TVS1300" s="31"/>
      <c r="TYX1300" s="31"/>
      <c r="UCC1300" s="31"/>
      <c r="UFH1300" s="31"/>
      <c r="UIM1300" s="31"/>
      <c r="ULR1300" s="31"/>
      <c r="UOW1300" s="31"/>
      <c r="USB1300" s="31"/>
      <c r="UVG1300" s="31"/>
      <c r="UYL1300" s="31"/>
      <c r="VBQ1300" s="31"/>
      <c r="VEV1300" s="31"/>
      <c r="VIA1300" s="31"/>
      <c r="VLF1300" s="31"/>
      <c r="VOK1300" s="31"/>
      <c r="VRP1300" s="31"/>
      <c r="VUU1300" s="31"/>
      <c r="VXZ1300" s="31"/>
      <c r="WBE1300" s="31"/>
      <c r="WEJ1300" s="31"/>
      <c r="WHO1300" s="31"/>
      <c r="WKT1300" s="31"/>
      <c r="WNY1300" s="31"/>
      <c r="WRD1300" s="31"/>
      <c r="WUI1300" s="31"/>
      <c r="WXN1300" s="31"/>
      <c r="XAS1300" s="31"/>
      <c r="XDX1300" s="31"/>
    </row>
    <row r="1301" spans="1:997 1080:1993 2076:3072 3155:4068 4151:5064 5147:6143 6226:7139 7222:8135 8218:9214 9297:10210 10293:11206 11289:12285 12368:13281 13364:14277 14360:15356 15439:16352" customFormat="1" ht="14" x14ac:dyDescent="0.3">
      <c r="A1301" s="25"/>
      <c r="B1301" s="26"/>
      <c r="C1301" s="26"/>
      <c r="D1301" s="153"/>
      <c r="E1301" s="26"/>
      <c r="F1301" s="26"/>
      <c r="G1301" s="27"/>
      <c r="H1301" s="28"/>
      <c r="I1301" s="26"/>
      <c r="J1301" s="26"/>
      <c r="K1301" s="26"/>
      <c r="L1301" s="26"/>
      <c r="M1301" s="26"/>
      <c r="N1301" s="26"/>
      <c r="O1301" s="26"/>
      <c r="P1301" s="26"/>
      <c r="Q1301" s="26"/>
      <c r="R1301" s="26"/>
      <c r="S1301" s="169"/>
      <c r="T1301" s="26"/>
      <c r="U1301" s="26"/>
      <c r="V1301" s="26"/>
      <c r="W1301" s="29"/>
      <c r="X1301" s="29"/>
      <c r="Y1301" s="26"/>
      <c r="Z1301" s="26"/>
      <c r="AA1301" s="26"/>
      <c r="AB1301" s="26"/>
      <c r="AC1301" s="26"/>
      <c r="AD1301" s="26"/>
      <c r="AE1301" s="26"/>
      <c r="AF1301" s="26"/>
      <c r="AG1301" s="169"/>
      <c r="AH1301" s="26"/>
      <c r="AI1301" s="26"/>
      <c r="AJ1301" s="26"/>
      <c r="AK1301" s="30"/>
      <c r="AL1301" s="30"/>
      <c r="AM1301" s="26"/>
      <c r="AN1301" s="26"/>
      <c r="AO1301" s="26"/>
      <c r="AP1301" s="30"/>
      <c r="AQ1301" s="30"/>
      <c r="AR1301" s="30"/>
      <c r="AS1301" s="30"/>
      <c r="AT1301" s="26"/>
      <c r="AU1301" s="26"/>
      <c r="AV1301" s="30"/>
      <c r="AW1301" s="26"/>
      <c r="AX1301" s="26"/>
      <c r="AY1301" s="26"/>
      <c r="AZ1301" s="26"/>
      <c r="BA1301" s="26"/>
      <c r="BB1301" s="26"/>
      <c r="BC1301" s="26"/>
      <c r="BD1301" s="26"/>
      <c r="BE1301" s="26"/>
      <c r="BF1301" s="25"/>
      <c r="BG1301" s="26"/>
      <c r="BH1301" s="26"/>
      <c r="BI1301" s="26"/>
      <c r="BJ1301" s="26"/>
      <c r="BK1301" s="25"/>
      <c r="BL1301" s="26"/>
      <c r="BM1301" s="25"/>
      <c r="BN1301" s="26"/>
      <c r="BO1301" s="25"/>
      <c r="BP1301" s="26"/>
      <c r="BQ1301" s="25"/>
      <c r="BR1301" s="26"/>
      <c r="BS1301" s="25"/>
      <c r="BT1301" s="26"/>
      <c r="BU1301" s="26"/>
      <c r="BV1301" s="26"/>
      <c r="BW1301" s="26"/>
      <c r="BX1301" s="26"/>
      <c r="BY1301" s="25"/>
      <c r="BZ1301" s="26"/>
      <c r="CA1301" s="25"/>
      <c r="CB1301" s="26"/>
      <c r="CC1301" s="25"/>
      <c r="CD1301" s="26"/>
      <c r="CE1301" s="25"/>
      <c r="CF1301" s="31"/>
      <c r="FK1301" s="31"/>
      <c r="IP1301" s="31"/>
      <c r="LU1301" s="31"/>
      <c r="OZ1301" s="31"/>
      <c r="SE1301" s="31"/>
      <c r="VJ1301" s="31"/>
      <c r="YO1301" s="31"/>
      <c r="ABT1301" s="31"/>
      <c r="AEY1301" s="31"/>
      <c r="AID1301" s="31"/>
      <c r="ALI1301" s="31"/>
      <c r="AON1301" s="31"/>
      <c r="ARS1301" s="31"/>
      <c r="AUX1301" s="31"/>
      <c r="AYC1301" s="31"/>
      <c r="BBH1301" s="31"/>
      <c r="BEM1301" s="31"/>
      <c r="BHR1301" s="31"/>
      <c r="BKW1301" s="31"/>
      <c r="BOB1301" s="31"/>
      <c r="BRG1301" s="31"/>
      <c r="BUL1301" s="31"/>
      <c r="BXQ1301" s="31"/>
      <c r="CAV1301" s="31"/>
      <c r="CEA1301" s="31"/>
      <c r="CHF1301" s="31"/>
      <c r="CKK1301" s="31"/>
      <c r="CNP1301" s="31"/>
      <c r="CQU1301" s="31"/>
      <c r="CTZ1301" s="31"/>
      <c r="CXE1301" s="31"/>
      <c r="DAJ1301" s="31"/>
      <c r="DDO1301" s="31"/>
      <c r="DGT1301" s="31"/>
      <c r="DJY1301" s="31"/>
      <c r="DND1301" s="31"/>
      <c r="DQI1301" s="31"/>
      <c r="DTN1301" s="31"/>
      <c r="DWS1301" s="31"/>
      <c r="DZX1301" s="31"/>
      <c r="EDC1301" s="31"/>
      <c r="EGH1301" s="31"/>
      <c r="EJM1301" s="31"/>
      <c r="EMR1301" s="31"/>
      <c r="EPW1301" s="31"/>
      <c r="ETB1301" s="31"/>
      <c r="EWG1301" s="31"/>
      <c r="EZL1301" s="31"/>
      <c r="FCQ1301" s="31"/>
      <c r="FFV1301" s="31"/>
      <c r="FJA1301" s="31"/>
      <c r="FMF1301" s="31"/>
      <c r="FPK1301" s="31"/>
      <c r="FSP1301" s="31"/>
      <c r="FVU1301" s="31"/>
      <c r="FYZ1301" s="31"/>
      <c r="GCE1301" s="31"/>
      <c r="GFJ1301" s="31"/>
      <c r="GIO1301" s="31"/>
      <c r="GLT1301" s="31"/>
      <c r="GOY1301" s="31"/>
      <c r="GSD1301" s="31"/>
      <c r="GVI1301" s="31"/>
      <c r="GYN1301" s="31"/>
      <c r="HBS1301" s="31"/>
      <c r="HEX1301" s="31"/>
      <c r="HIC1301" s="31"/>
      <c r="HLH1301" s="31"/>
      <c r="HOM1301" s="31"/>
      <c r="HRR1301" s="31"/>
      <c r="HUW1301" s="31"/>
      <c r="HYB1301" s="31"/>
      <c r="IBG1301" s="31"/>
      <c r="IEL1301" s="31"/>
      <c r="IHQ1301" s="31"/>
      <c r="IKV1301" s="31"/>
      <c r="IOA1301" s="31"/>
      <c r="IRF1301" s="31"/>
      <c r="IUK1301" s="31"/>
      <c r="IXP1301" s="31"/>
      <c r="JAU1301" s="31"/>
      <c r="JDZ1301" s="31"/>
      <c r="JHE1301" s="31"/>
      <c r="JKJ1301" s="31"/>
      <c r="JNO1301" s="31"/>
      <c r="JQT1301" s="31"/>
      <c r="JTY1301" s="31"/>
      <c r="JXD1301" s="31"/>
      <c r="KAI1301" s="31"/>
      <c r="KDN1301" s="31"/>
      <c r="KGS1301" s="31"/>
      <c r="KJX1301" s="31"/>
      <c r="KNC1301" s="31"/>
      <c r="KQH1301" s="31"/>
      <c r="KTM1301" s="31"/>
      <c r="KWR1301" s="31"/>
      <c r="KZW1301" s="31"/>
      <c r="LDB1301" s="31"/>
      <c r="LGG1301" s="31"/>
      <c r="LJL1301" s="31"/>
      <c r="LMQ1301" s="31"/>
      <c r="LPV1301" s="31"/>
      <c r="LTA1301" s="31"/>
      <c r="LWF1301" s="31"/>
      <c r="LZK1301" s="31"/>
      <c r="MCP1301" s="31"/>
      <c r="MFU1301" s="31"/>
      <c r="MIZ1301" s="31"/>
      <c r="MME1301" s="31"/>
      <c r="MPJ1301" s="31"/>
      <c r="MSO1301" s="31"/>
      <c r="MVT1301" s="31"/>
      <c r="MYY1301" s="31"/>
      <c r="NCD1301" s="31"/>
      <c r="NFI1301" s="31"/>
      <c r="NIN1301" s="31"/>
      <c r="NLS1301" s="31"/>
      <c r="NOX1301" s="31"/>
      <c r="NSC1301" s="31"/>
      <c r="NVH1301" s="31"/>
      <c r="NYM1301" s="31"/>
      <c r="OBR1301" s="31"/>
      <c r="OEW1301" s="31"/>
      <c r="OIB1301" s="31"/>
      <c r="OLG1301" s="31"/>
      <c r="OOL1301" s="31"/>
      <c r="ORQ1301" s="31"/>
      <c r="OUV1301" s="31"/>
      <c r="OYA1301" s="31"/>
      <c r="PBF1301" s="31"/>
      <c r="PEK1301" s="31"/>
      <c r="PHP1301" s="31"/>
      <c r="PKU1301" s="31"/>
      <c r="PNZ1301" s="31"/>
      <c r="PRE1301" s="31"/>
      <c r="PUJ1301" s="31"/>
      <c r="PXO1301" s="31"/>
      <c r="QAT1301" s="31"/>
      <c r="QDY1301" s="31"/>
      <c r="QHD1301" s="31"/>
      <c r="QKI1301" s="31"/>
      <c r="QNN1301" s="31"/>
      <c r="QQS1301" s="31"/>
      <c r="QTX1301" s="31"/>
      <c r="QXC1301" s="31"/>
      <c r="RAH1301" s="31"/>
      <c r="RDM1301" s="31"/>
      <c r="RGR1301" s="31"/>
      <c r="RJW1301" s="31"/>
      <c r="RNB1301" s="31"/>
      <c r="RQG1301" s="31"/>
      <c r="RTL1301" s="31"/>
      <c r="RWQ1301" s="31"/>
      <c r="RZV1301" s="31"/>
      <c r="SDA1301" s="31"/>
      <c r="SGF1301" s="31"/>
      <c r="SJK1301" s="31"/>
      <c r="SMP1301" s="31"/>
      <c r="SPU1301" s="31"/>
      <c r="SSZ1301" s="31"/>
      <c r="SWE1301" s="31"/>
      <c r="SZJ1301" s="31"/>
      <c r="TCO1301" s="31"/>
      <c r="TFT1301" s="31"/>
      <c r="TIY1301" s="31"/>
      <c r="TMD1301" s="31"/>
      <c r="TPI1301" s="31"/>
      <c r="TSN1301" s="31"/>
      <c r="TVS1301" s="31"/>
      <c r="TYX1301" s="31"/>
      <c r="UCC1301" s="31"/>
      <c r="UFH1301" s="31"/>
      <c r="UIM1301" s="31"/>
      <c r="ULR1301" s="31"/>
      <c r="UOW1301" s="31"/>
      <c r="USB1301" s="31"/>
      <c r="UVG1301" s="31"/>
      <c r="UYL1301" s="31"/>
      <c r="VBQ1301" s="31"/>
      <c r="VEV1301" s="31"/>
      <c r="VIA1301" s="31"/>
      <c r="VLF1301" s="31"/>
      <c r="VOK1301" s="31"/>
      <c r="VRP1301" s="31"/>
      <c r="VUU1301" s="31"/>
      <c r="VXZ1301" s="31"/>
      <c r="WBE1301" s="31"/>
      <c r="WEJ1301" s="31"/>
      <c r="WHO1301" s="31"/>
      <c r="WKT1301" s="31"/>
      <c r="WNY1301" s="31"/>
      <c r="WRD1301" s="31"/>
      <c r="WUI1301" s="31"/>
      <c r="WXN1301" s="31"/>
      <c r="XAS1301" s="31"/>
      <c r="XDX1301" s="31"/>
    </row>
    <row r="1302" spans="1:997 1080:1993 2076:3072 3155:4068 4151:5064 5147:6143 6226:7139 7222:8135 8218:9214 9297:10210 10293:11206 11289:12285 12368:13281 13364:14277 14360:15356 15439:16352" customFormat="1" ht="14" x14ac:dyDescent="0.3">
      <c r="A1302" s="25"/>
      <c r="B1302" s="26"/>
      <c r="C1302" s="26"/>
      <c r="D1302" s="153"/>
      <c r="E1302" s="26"/>
      <c r="F1302" s="26"/>
      <c r="G1302" s="27"/>
      <c r="H1302" s="28"/>
      <c r="I1302" s="26"/>
      <c r="J1302" s="26"/>
      <c r="K1302" s="26"/>
      <c r="L1302" s="26"/>
      <c r="M1302" s="26"/>
      <c r="N1302" s="26"/>
      <c r="O1302" s="26"/>
      <c r="P1302" s="26"/>
      <c r="Q1302" s="26"/>
      <c r="R1302" s="26"/>
      <c r="S1302" s="169"/>
      <c r="T1302" s="26"/>
      <c r="U1302" s="26"/>
      <c r="V1302" s="26"/>
      <c r="W1302" s="29"/>
      <c r="X1302" s="29"/>
      <c r="Y1302" s="26"/>
      <c r="Z1302" s="26"/>
      <c r="AA1302" s="26"/>
      <c r="AB1302" s="26"/>
      <c r="AC1302" s="26"/>
      <c r="AD1302" s="26"/>
      <c r="AE1302" s="26"/>
      <c r="AF1302" s="26"/>
      <c r="AG1302" s="169"/>
      <c r="AH1302" s="26"/>
      <c r="AI1302" s="26"/>
      <c r="AJ1302" s="26"/>
      <c r="AK1302" s="30"/>
      <c r="AL1302" s="30"/>
      <c r="AM1302" s="26"/>
      <c r="AN1302" s="26"/>
      <c r="AO1302" s="26"/>
      <c r="AP1302" s="30"/>
      <c r="AQ1302" s="30"/>
      <c r="AR1302" s="30"/>
      <c r="AS1302" s="30"/>
      <c r="AT1302" s="26"/>
      <c r="AU1302" s="26"/>
      <c r="AV1302" s="30"/>
      <c r="AW1302" s="26"/>
      <c r="AX1302" s="26"/>
      <c r="AY1302" s="26"/>
      <c r="AZ1302" s="26"/>
      <c r="BA1302" s="26"/>
      <c r="BB1302" s="26"/>
      <c r="BC1302" s="26"/>
      <c r="BD1302" s="26"/>
      <c r="BE1302" s="26"/>
      <c r="BF1302" s="25"/>
      <c r="BG1302" s="26"/>
      <c r="BH1302" s="26"/>
      <c r="BI1302" s="26"/>
      <c r="BJ1302" s="26"/>
      <c r="BK1302" s="25"/>
      <c r="BL1302" s="26"/>
      <c r="BM1302" s="25"/>
      <c r="BN1302" s="26"/>
      <c r="BO1302" s="25"/>
      <c r="BP1302" s="26"/>
      <c r="BQ1302" s="25"/>
      <c r="BR1302" s="26"/>
      <c r="BS1302" s="25"/>
      <c r="BT1302" s="26"/>
      <c r="BU1302" s="26"/>
      <c r="BV1302" s="26"/>
      <c r="BW1302" s="26"/>
      <c r="BX1302" s="26"/>
      <c r="BY1302" s="25"/>
      <c r="BZ1302" s="26"/>
      <c r="CA1302" s="25"/>
      <c r="CB1302" s="26"/>
      <c r="CC1302" s="25"/>
      <c r="CD1302" s="26"/>
      <c r="CE1302" s="25"/>
      <c r="CF1302" s="31"/>
      <c r="FK1302" s="31"/>
      <c r="IP1302" s="31"/>
      <c r="LU1302" s="31"/>
      <c r="OZ1302" s="31"/>
      <c r="SE1302" s="31"/>
      <c r="VJ1302" s="31"/>
      <c r="YO1302" s="31"/>
      <c r="ABT1302" s="31"/>
      <c r="AEY1302" s="31"/>
      <c r="AID1302" s="31"/>
      <c r="ALI1302" s="31"/>
      <c r="AON1302" s="31"/>
      <c r="ARS1302" s="31"/>
      <c r="AUX1302" s="31"/>
      <c r="AYC1302" s="31"/>
      <c r="BBH1302" s="31"/>
      <c r="BEM1302" s="31"/>
      <c r="BHR1302" s="31"/>
      <c r="BKW1302" s="31"/>
      <c r="BOB1302" s="31"/>
      <c r="BRG1302" s="31"/>
      <c r="BUL1302" s="31"/>
      <c r="BXQ1302" s="31"/>
      <c r="CAV1302" s="31"/>
      <c r="CEA1302" s="31"/>
      <c r="CHF1302" s="31"/>
      <c r="CKK1302" s="31"/>
      <c r="CNP1302" s="31"/>
      <c r="CQU1302" s="31"/>
      <c r="CTZ1302" s="31"/>
      <c r="CXE1302" s="31"/>
      <c r="DAJ1302" s="31"/>
      <c r="DDO1302" s="31"/>
      <c r="DGT1302" s="31"/>
      <c r="DJY1302" s="31"/>
      <c r="DND1302" s="31"/>
      <c r="DQI1302" s="31"/>
      <c r="DTN1302" s="31"/>
      <c r="DWS1302" s="31"/>
      <c r="DZX1302" s="31"/>
      <c r="EDC1302" s="31"/>
      <c r="EGH1302" s="31"/>
      <c r="EJM1302" s="31"/>
      <c r="EMR1302" s="31"/>
      <c r="EPW1302" s="31"/>
      <c r="ETB1302" s="31"/>
      <c r="EWG1302" s="31"/>
      <c r="EZL1302" s="31"/>
      <c r="FCQ1302" s="31"/>
      <c r="FFV1302" s="31"/>
      <c r="FJA1302" s="31"/>
      <c r="FMF1302" s="31"/>
      <c r="FPK1302" s="31"/>
      <c r="FSP1302" s="31"/>
      <c r="FVU1302" s="31"/>
      <c r="FYZ1302" s="31"/>
      <c r="GCE1302" s="31"/>
      <c r="GFJ1302" s="31"/>
      <c r="GIO1302" s="31"/>
      <c r="GLT1302" s="31"/>
      <c r="GOY1302" s="31"/>
      <c r="GSD1302" s="31"/>
      <c r="GVI1302" s="31"/>
      <c r="GYN1302" s="31"/>
      <c r="HBS1302" s="31"/>
      <c r="HEX1302" s="31"/>
      <c r="HIC1302" s="31"/>
      <c r="HLH1302" s="31"/>
      <c r="HOM1302" s="31"/>
      <c r="HRR1302" s="31"/>
      <c r="HUW1302" s="31"/>
      <c r="HYB1302" s="31"/>
      <c r="IBG1302" s="31"/>
      <c r="IEL1302" s="31"/>
      <c r="IHQ1302" s="31"/>
      <c r="IKV1302" s="31"/>
      <c r="IOA1302" s="31"/>
      <c r="IRF1302" s="31"/>
      <c r="IUK1302" s="31"/>
      <c r="IXP1302" s="31"/>
      <c r="JAU1302" s="31"/>
      <c r="JDZ1302" s="31"/>
      <c r="JHE1302" s="31"/>
      <c r="JKJ1302" s="31"/>
      <c r="JNO1302" s="31"/>
      <c r="JQT1302" s="31"/>
      <c r="JTY1302" s="31"/>
      <c r="JXD1302" s="31"/>
      <c r="KAI1302" s="31"/>
      <c r="KDN1302" s="31"/>
      <c r="KGS1302" s="31"/>
      <c r="KJX1302" s="31"/>
      <c r="KNC1302" s="31"/>
      <c r="KQH1302" s="31"/>
      <c r="KTM1302" s="31"/>
      <c r="KWR1302" s="31"/>
      <c r="KZW1302" s="31"/>
      <c r="LDB1302" s="31"/>
      <c r="LGG1302" s="31"/>
      <c r="LJL1302" s="31"/>
      <c r="LMQ1302" s="31"/>
      <c r="LPV1302" s="31"/>
      <c r="LTA1302" s="31"/>
      <c r="LWF1302" s="31"/>
      <c r="LZK1302" s="31"/>
      <c r="MCP1302" s="31"/>
      <c r="MFU1302" s="31"/>
      <c r="MIZ1302" s="31"/>
      <c r="MME1302" s="31"/>
      <c r="MPJ1302" s="31"/>
      <c r="MSO1302" s="31"/>
      <c r="MVT1302" s="31"/>
      <c r="MYY1302" s="31"/>
      <c r="NCD1302" s="31"/>
      <c r="NFI1302" s="31"/>
      <c r="NIN1302" s="31"/>
      <c r="NLS1302" s="31"/>
      <c r="NOX1302" s="31"/>
      <c r="NSC1302" s="31"/>
      <c r="NVH1302" s="31"/>
      <c r="NYM1302" s="31"/>
      <c r="OBR1302" s="31"/>
      <c r="OEW1302" s="31"/>
      <c r="OIB1302" s="31"/>
      <c r="OLG1302" s="31"/>
      <c r="OOL1302" s="31"/>
      <c r="ORQ1302" s="31"/>
      <c r="OUV1302" s="31"/>
      <c r="OYA1302" s="31"/>
      <c r="PBF1302" s="31"/>
      <c r="PEK1302" s="31"/>
      <c r="PHP1302" s="31"/>
      <c r="PKU1302" s="31"/>
      <c r="PNZ1302" s="31"/>
      <c r="PRE1302" s="31"/>
      <c r="PUJ1302" s="31"/>
      <c r="PXO1302" s="31"/>
      <c r="QAT1302" s="31"/>
      <c r="QDY1302" s="31"/>
      <c r="QHD1302" s="31"/>
      <c r="QKI1302" s="31"/>
      <c r="QNN1302" s="31"/>
      <c r="QQS1302" s="31"/>
      <c r="QTX1302" s="31"/>
      <c r="QXC1302" s="31"/>
      <c r="RAH1302" s="31"/>
      <c r="RDM1302" s="31"/>
      <c r="RGR1302" s="31"/>
      <c r="RJW1302" s="31"/>
      <c r="RNB1302" s="31"/>
      <c r="RQG1302" s="31"/>
      <c r="RTL1302" s="31"/>
      <c r="RWQ1302" s="31"/>
      <c r="RZV1302" s="31"/>
      <c r="SDA1302" s="31"/>
      <c r="SGF1302" s="31"/>
      <c r="SJK1302" s="31"/>
      <c r="SMP1302" s="31"/>
      <c r="SPU1302" s="31"/>
      <c r="SSZ1302" s="31"/>
      <c r="SWE1302" s="31"/>
      <c r="SZJ1302" s="31"/>
      <c r="TCO1302" s="31"/>
      <c r="TFT1302" s="31"/>
      <c r="TIY1302" s="31"/>
      <c r="TMD1302" s="31"/>
      <c r="TPI1302" s="31"/>
      <c r="TSN1302" s="31"/>
      <c r="TVS1302" s="31"/>
      <c r="TYX1302" s="31"/>
      <c r="UCC1302" s="31"/>
      <c r="UFH1302" s="31"/>
      <c r="UIM1302" s="31"/>
      <c r="ULR1302" s="31"/>
      <c r="UOW1302" s="31"/>
      <c r="USB1302" s="31"/>
      <c r="UVG1302" s="31"/>
      <c r="UYL1302" s="31"/>
      <c r="VBQ1302" s="31"/>
      <c r="VEV1302" s="31"/>
      <c r="VIA1302" s="31"/>
      <c r="VLF1302" s="31"/>
      <c r="VOK1302" s="31"/>
      <c r="VRP1302" s="31"/>
      <c r="VUU1302" s="31"/>
      <c r="VXZ1302" s="31"/>
      <c r="WBE1302" s="31"/>
      <c r="WEJ1302" s="31"/>
      <c r="WHO1302" s="31"/>
      <c r="WKT1302" s="31"/>
      <c r="WNY1302" s="31"/>
      <c r="WRD1302" s="31"/>
      <c r="WUI1302" s="31"/>
      <c r="WXN1302" s="31"/>
      <c r="XAS1302" s="31"/>
      <c r="XDX1302" s="31"/>
    </row>
    <row r="1303" spans="1:997 1080:1993 2076:3072 3155:4068 4151:5064 5147:6143 6226:7139 7222:8135 8218:9214 9297:10210 10293:11206 11289:12285 12368:13281 13364:14277 14360:15356 15439:16352" customFormat="1" ht="14" x14ac:dyDescent="0.3">
      <c r="A1303" s="25"/>
      <c r="B1303" s="26"/>
      <c r="C1303" s="26"/>
      <c r="D1303" s="153"/>
      <c r="E1303" s="26"/>
      <c r="F1303" s="26"/>
      <c r="G1303" s="27"/>
      <c r="H1303" s="28"/>
      <c r="I1303" s="26"/>
      <c r="J1303" s="26"/>
      <c r="K1303" s="26"/>
      <c r="L1303" s="26"/>
      <c r="M1303" s="26"/>
      <c r="N1303" s="26"/>
      <c r="O1303" s="26"/>
      <c r="P1303" s="26"/>
      <c r="Q1303" s="26"/>
      <c r="R1303" s="26"/>
      <c r="S1303" s="169"/>
      <c r="T1303" s="26"/>
      <c r="U1303" s="26"/>
      <c r="V1303" s="26"/>
      <c r="W1303" s="29"/>
      <c r="X1303" s="29"/>
      <c r="Y1303" s="26"/>
      <c r="Z1303" s="26"/>
      <c r="AA1303" s="26"/>
      <c r="AB1303" s="26"/>
      <c r="AC1303" s="26"/>
      <c r="AD1303" s="26"/>
      <c r="AE1303" s="26"/>
      <c r="AF1303" s="26"/>
      <c r="AG1303" s="169"/>
      <c r="AH1303" s="26"/>
      <c r="AI1303" s="26"/>
      <c r="AJ1303" s="26"/>
      <c r="AK1303" s="30"/>
      <c r="AL1303" s="30"/>
      <c r="AM1303" s="26"/>
      <c r="AN1303" s="26"/>
      <c r="AO1303" s="26"/>
      <c r="AP1303" s="30"/>
      <c r="AQ1303" s="30"/>
      <c r="AR1303" s="30"/>
      <c r="AS1303" s="30"/>
      <c r="AT1303" s="26"/>
      <c r="AU1303" s="26"/>
      <c r="AV1303" s="30"/>
      <c r="AW1303" s="26"/>
      <c r="AX1303" s="26"/>
      <c r="AY1303" s="26"/>
      <c r="AZ1303" s="26"/>
      <c r="BA1303" s="26"/>
      <c r="BB1303" s="26"/>
      <c r="BC1303" s="26"/>
      <c r="BD1303" s="26"/>
      <c r="BE1303" s="26"/>
      <c r="BF1303" s="25"/>
      <c r="BG1303" s="26"/>
      <c r="BH1303" s="26"/>
      <c r="BI1303" s="26"/>
      <c r="BJ1303" s="26"/>
      <c r="BK1303" s="25"/>
      <c r="BL1303" s="26"/>
      <c r="BM1303" s="25"/>
      <c r="BN1303" s="26"/>
      <c r="BO1303" s="25"/>
      <c r="BP1303" s="26"/>
      <c r="BQ1303" s="25"/>
      <c r="BR1303" s="26"/>
      <c r="BS1303" s="25"/>
      <c r="BT1303" s="26"/>
      <c r="BU1303" s="26"/>
      <c r="BV1303" s="26"/>
      <c r="BW1303" s="26"/>
      <c r="BX1303" s="26"/>
      <c r="BY1303" s="25"/>
      <c r="BZ1303" s="26"/>
      <c r="CA1303" s="25"/>
      <c r="CB1303" s="26"/>
      <c r="CC1303" s="25"/>
      <c r="CD1303" s="26"/>
      <c r="CE1303" s="25"/>
      <c r="CF1303" s="31"/>
      <c r="FK1303" s="31"/>
      <c r="IP1303" s="31"/>
      <c r="LU1303" s="31"/>
      <c r="OZ1303" s="31"/>
      <c r="SE1303" s="31"/>
      <c r="VJ1303" s="31"/>
      <c r="YO1303" s="31"/>
      <c r="ABT1303" s="31"/>
      <c r="AEY1303" s="31"/>
      <c r="AID1303" s="31"/>
      <c r="ALI1303" s="31"/>
      <c r="AON1303" s="31"/>
      <c r="ARS1303" s="31"/>
      <c r="AUX1303" s="31"/>
      <c r="AYC1303" s="31"/>
      <c r="BBH1303" s="31"/>
      <c r="BEM1303" s="31"/>
      <c r="BHR1303" s="31"/>
      <c r="BKW1303" s="31"/>
      <c r="BOB1303" s="31"/>
      <c r="BRG1303" s="31"/>
      <c r="BUL1303" s="31"/>
      <c r="BXQ1303" s="31"/>
      <c r="CAV1303" s="31"/>
      <c r="CEA1303" s="31"/>
      <c r="CHF1303" s="31"/>
      <c r="CKK1303" s="31"/>
      <c r="CNP1303" s="31"/>
      <c r="CQU1303" s="31"/>
      <c r="CTZ1303" s="31"/>
      <c r="CXE1303" s="31"/>
      <c r="DAJ1303" s="31"/>
      <c r="DDO1303" s="31"/>
      <c r="DGT1303" s="31"/>
      <c r="DJY1303" s="31"/>
      <c r="DND1303" s="31"/>
      <c r="DQI1303" s="31"/>
      <c r="DTN1303" s="31"/>
      <c r="DWS1303" s="31"/>
      <c r="DZX1303" s="31"/>
      <c r="EDC1303" s="31"/>
      <c r="EGH1303" s="31"/>
      <c r="EJM1303" s="31"/>
      <c r="EMR1303" s="31"/>
      <c r="EPW1303" s="31"/>
      <c r="ETB1303" s="31"/>
      <c r="EWG1303" s="31"/>
      <c r="EZL1303" s="31"/>
      <c r="FCQ1303" s="31"/>
      <c r="FFV1303" s="31"/>
      <c r="FJA1303" s="31"/>
      <c r="FMF1303" s="31"/>
      <c r="FPK1303" s="31"/>
      <c r="FSP1303" s="31"/>
      <c r="FVU1303" s="31"/>
      <c r="FYZ1303" s="31"/>
      <c r="GCE1303" s="31"/>
      <c r="GFJ1303" s="31"/>
      <c r="GIO1303" s="31"/>
      <c r="GLT1303" s="31"/>
      <c r="GOY1303" s="31"/>
      <c r="GSD1303" s="31"/>
      <c r="GVI1303" s="31"/>
      <c r="GYN1303" s="31"/>
      <c r="HBS1303" s="31"/>
      <c r="HEX1303" s="31"/>
      <c r="HIC1303" s="31"/>
      <c r="HLH1303" s="31"/>
      <c r="HOM1303" s="31"/>
      <c r="HRR1303" s="31"/>
      <c r="HUW1303" s="31"/>
      <c r="HYB1303" s="31"/>
      <c r="IBG1303" s="31"/>
      <c r="IEL1303" s="31"/>
      <c r="IHQ1303" s="31"/>
      <c r="IKV1303" s="31"/>
      <c r="IOA1303" s="31"/>
      <c r="IRF1303" s="31"/>
      <c r="IUK1303" s="31"/>
      <c r="IXP1303" s="31"/>
      <c r="JAU1303" s="31"/>
      <c r="JDZ1303" s="31"/>
      <c r="JHE1303" s="31"/>
      <c r="JKJ1303" s="31"/>
      <c r="JNO1303" s="31"/>
      <c r="JQT1303" s="31"/>
      <c r="JTY1303" s="31"/>
      <c r="JXD1303" s="31"/>
      <c r="KAI1303" s="31"/>
      <c r="KDN1303" s="31"/>
      <c r="KGS1303" s="31"/>
      <c r="KJX1303" s="31"/>
      <c r="KNC1303" s="31"/>
      <c r="KQH1303" s="31"/>
      <c r="KTM1303" s="31"/>
      <c r="KWR1303" s="31"/>
      <c r="KZW1303" s="31"/>
      <c r="LDB1303" s="31"/>
      <c r="LGG1303" s="31"/>
      <c r="LJL1303" s="31"/>
      <c r="LMQ1303" s="31"/>
      <c r="LPV1303" s="31"/>
      <c r="LTA1303" s="31"/>
      <c r="LWF1303" s="31"/>
      <c r="LZK1303" s="31"/>
      <c r="MCP1303" s="31"/>
      <c r="MFU1303" s="31"/>
      <c r="MIZ1303" s="31"/>
      <c r="MME1303" s="31"/>
      <c r="MPJ1303" s="31"/>
      <c r="MSO1303" s="31"/>
      <c r="MVT1303" s="31"/>
      <c r="MYY1303" s="31"/>
      <c r="NCD1303" s="31"/>
      <c r="NFI1303" s="31"/>
      <c r="NIN1303" s="31"/>
      <c r="NLS1303" s="31"/>
      <c r="NOX1303" s="31"/>
      <c r="NSC1303" s="31"/>
      <c r="NVH1303" s="31"/>
      <c r="NYM1303" s="31"/>
      <c r="OBR1303" s="31"/>
      <c r="OEW1303" s="31"/>
      <c r="OIB1303" s="31"/>
      <c r="OLG1303" s="31"/>
      <c r="OOL1303" s="31"/>
      <c r="ORQ1303" s="31"/>
      <c r="OUV1303" s="31"/>
      <c r="OYA1303" s="31"/>
      <c r="PBF1303" s="31"/>
      <c r="PEK1303" s="31"/>
      <c r="PHP1303" s="31"/>
      <c r="PKU1303" s="31"/>
      <c r="PNZ1303" s="31"/>
      <c r="PRE1303" s="31"/>
      <c r="PUJ1303" s="31"/>
      <c r="PXO1303" s="31"/>
      <c r="QAT1303" s="31"/>
      <c r="QDY1303" s="31"/>
      <c r="QHD1303" s="31"/>
      <c r="QKI1303" s="31"/>
      <c r="QNN1303" s="31"/>
      <c r="QQS1303" s="31"/>
      <c r="QTX1303" s="31"/>
      <c r="QXC1303" s="31"/>
      <c r="RAH1303" s="31"/>
      <c r="RDM1303" s="31"/>
      <c r="RGR1303" s="31"/>
      <c r="RJW1303" s="31"/>
      <c r="RNB1303" s="31"/>
      <c r="RQG1303" s="31"/>
      <c r="RTL1303" s="31"/>
      <c r="RWQ1303" s="31"/>
      <c r="RZV1303" s="31"/>
      <c r="SDA1303" s="31"/>
      <c r="SGF1303" s="31"/>
      <c r="SJK1303" s="31"/>
      <c r="SMP1303" s="31"/>
      <c r="SPU1303" s="31"/>
      <c r="SSZ1303" s="31"/>
      <c r="SWE1303" s="31"/>
      <c r="SZJ1303" s="31"/>
      <c r="TCO1303" s="31"/>
      <c r="TFT1303" s="31"/>
      <c r="TIY1303" s="31"/>
      <c r="TMD1303" s="31"/>
      <c r="TPI1303" s="31"/>
      <c r="TSN1303" s="31"/>
      <c r="TVS1303" s="31"/>
      <c r="TYX1303" s="31"/>
      <c r="UCC1303" s="31"/>
      <c r="UFH1303" s="31"/>
      <c r="UIM1303" s="31"/>
      <c r="ULR1303" s="31"/>
      <c r="UOW1303" s="31"/>
      <c r="USB1303" s="31"/>
      <c r="UVG1303" s="31"/>
      <c r="UYL1303" s="31"/>
      <c r="VBQ1303" s="31"/>
      <c r="VEV1303" s="31"/>
      <c r="VIA1303" s="31"/>
      <c r="VLF1303" s="31"/>
      <c r="VOK1303" s="31"/>
      <c r="VRP1303" s="31"/>
      <c r="VUU1303" s="31"/>
      <c r="VXZ1303" s="31"/>
      <c r="WBE1303" s="31"/>
      <c r="WEJ1303" s="31"/>
      <c r="WHO1303" s="31"/>
      <c r="WKT1303" s="31"/>
      <c r="WNY1303" s="31"/>
      <c r="WRD1303" s="31"/>
      <c r="WUI1303" s="31"/>
      <c r="WXN1303" s="31"/>
      <c r="XAS1303" s="31"/>
      <c r="XDX1303" s="31"/>
    </row>
    <row r="1304" spans="1:997 1080:1993 2076:3072 3155:4068 4151:5064 5147:6143 6226:7139 7222:8135 8218:9214 9297:10210 10293:11206 11289:12285 12368:13281 13364:14277 14360:15356 15439:16352" customFormat="1" ht="14" x14ac:dyDescent="0.3">
      <c r="A1304" s="25"/>
      <c r="B1304" s="26"/>
      <c r="C1304" s="26"/>
      <c r="D1304" s="153"/>
      <c r="E1304" s="26"/>
      <c r="F1304" s="26"/>
      <c r="G1304" s="27"/>
      <c r="H1304" s="28"/>
      <c r="I1304" s="26"/>
      <c r="J1304" s="26"/>
      <c r="K1304" s="26"/>
      <c r="L1304" s="26"/>
      <c r="M1304" s="26"/>
      <c r="N1304" s="26"/>
      <c r="O1304" s="26"/>
      <c r="P1304" s="26"/>
      <c r="Q1304" s="26"/>
      <c r="R1304" s="26"/>
      <c r="S1304" s="169"/>
      <c r="T1304" s="26"/>
      <c r="U1304" s="26"/>
      <c r="V1304" s="26"/>
      <c r="W1304" s="29"/>
      <c r="X1304" s="29"/>
      <c r="Y1304" s="26"/>
      <c r="Z1304" s="26"/>
      <c r="AA1304" s="26"/>
      <c r="AB1304" s="26"/>
      <c r="AC1304" s="26"/>
      <c r="AD1304" s="26"/>
      <c r="AE1304" s="26"/>
      <c r="AF1304" s="26"/>
      <c r="AG1304" s="169"/>
      <c r="AH1304" s="26"/>
      <c r="AI1304" s="26"/>
      <c r="AJ1304" s="26"/>
      <c r="AK1304" s="30"/>
      <c r="AL1304" s="30"/>
      <c r="AM1304" s="26"/>
      <c r="AN1304" s="26"/>
      <c r="AO1304" s="26"/>
      <c r="AP1304" s="30"/>
      <c r="AQ1304" s="30"/>
      <c r="AR1304" s="30"/>
      <c r="AS1304" s="30"/>
      <c r="AT1304" s="26"/>
      <c r="AU1304" s="26"/>
      <c r="AV1304" s="30"/>
      <c r="AW1304" s="26"/>
      <c r="AX1304" s="26"/>
      <c r="AY1304" s="26"/>
      <c r="AZ1304" s="26"/>
      <c r="BA1304" s="26"/>
      <c r="BB1304" s="26"/>
      <c r="BC1304" s="26"/>
      <c r="BD1304" s="26"/>
      <c r="BE1304" s="26"/>
      <c r="BF1304" s="25"/>
      <c r="BG1304" s="26"/>
      <c r="BH1304" s="26"/>
      <c r="BI1304" s="26"/>
      <c r="BJ1304" s="26"/>
      <c r="BK1304" s="25"/>
      <c r="BL1304" s="26"/>
      <c r="BM1304" s="25"/>
      <c r="BN1304" s="26"/>
      <c r="BO1304" s="25"/>
      <c r="BP1304" s="26"/>
      <c r="BQ1304" s="25"/>
      <c r="BR1304" s="26"/>
      <c r="BS1304" s="25"/>
      <c r="BT1304" s="26"/>
      <c r="BU1304" s="26"/>
      <c r="BV1304" s="26"/>
      <c r="BW1304" s="26"/>
      <c r="BX1304" s="26"/>
      <c r="BY1304" s="25"/>
      <c r="BZ1304" s="26"/>
      <c r="CA1304" s="25"/>
      <c r="CB1304" s="26"/>
      <c r="CC1304" s="25"/>
      <c r="CD1304" s="26"/>
      <c r="CE1304" s="25"/>
      <c r="CF1304" s="31"/>
      <c r="FK1304" s="31"/>
      <c r="IP1304" s="31"/>
      <c r="LU1304" s="31"/>
      <c r="OZ1304" s="31"/>
      <c r="SE1304" s="31"/>
      <c r="VJ1304" s="31"/>
      <c r="YO1304" s="31"/>
      <c r="ABT1304" s="31"/>
      <c r="AEY1304" s="31"/>
      <c r="AID1304" s="31"/>
      <c r="ALI1304" s="31"/>
      <c r="AON1304" s="31"/>
      <c r="ARS1304" s="31"/>
      <c r="AUX1304" s="31"/>
      <c r="AYC1304" s="31"/>
      <c r="BBH1304" s="31"/>
      <c r="BEM1304" s="31"/>
      <c r="BHR1304" s="31"/>
      <c r="BKW1304" s="31"/>
      <c r="BOB1304" s="31"/>
      <c r="BRG1304" s="31"/>
      <c r="BUL1304" s="31"/>
      <c r="BXQ1304" s="31"/>
      <c r="CAV1304" s="31"/>
      <c r="CEA1304" s="31"/>
      <c r="CHF1304" s="31"/>
      <c r="CKK1304" s="31"/>
      <c r="CNP1304" s="31"/>
      <c r="CQU1304" s="31"/>
      <c r="CTZ1304" s="31"/>
      <c r="CXE1304" s="31"/>
      <c r="DAJ1304" s="31"/>
      <c r="DDO1304" s="31"/>
      <c r="DGT1304" s="31"/>
      <c r="DJY1304" s="31"/>
      <c r="DND1304" s="31"/>
      <c r="DQI1304" s="31"/>
      <c r="DTN1304" s="31"/>
      <c r="DWS1304" s="31"/>
      <c r="DZX1304" s="31"/>
      <c r="EDC1304" s="31"/>
      <c r="EGH1304" s="31"/>
      <c r="EJM1304" s="31"/>
      <c r="EMR1304" s="31"/>
      <c r="EPW1304" s="31"/>
      <c r="ETB1304" s="31"/>
      <c r="EWG1304" s="31"/>
      <c r="EZL1304" s="31"/>
      <c r="FCQ1304" s="31"/>
      <c r="FFV1304" s="31"/>
      <c r="FJA1304" s="31"/>
      <c r="FMF1304" s="31"/>
      <c r="FPK1304" s="31"/>
      <c r="FSP1304" s="31"/>
      <c r="FVU1304" s="31"/>
      <c r="FYZ1304" s="31"/>
      <c r="GCE1304" s="31"/>
      <c r="GFJ1304" s="31"/>
      <c r="GIO1304" s="31"/>
      <c r="GLT1304" s="31"/>
      <c r="GOY1304" s="31"/>
      <c r="GSD1304" s="31"/>
      <c r="GVI1304" s="31"/>
      <c r="GYN1304" s="31"/>
      <c r="HBS1304" s="31"/>
      <c r="HEX1304" s="31"/>
      <c r="HIC1304" s="31"/>
      <c r="HLH1304" s="31"/>
      <c r="HOM1304" s="31"/>
      <c r="HRR1304" s="31"/>
      <c r="HUW1304" s="31"/>
      <c r="HYB1304" s="31"/>
      <c r="IBG1304" s="31"/>
      <c r="IEL1304" s="31"/>
      <c r="IHQ1304" s="31"/>
      <c r="IKV1304" s="31"/>
      <c r="IOA1304" s="31"/>
      <c r="IRF1304" s="31"/>
      <c r="IUK1304" s="31"/>
      <c r="IXP1304" s="31"/>
      <c r="JAU1304" s="31"/>
      <c r="JDZ1304" s="31"/>
      <c r="JHE1304" s="31"/>
      <c r="JKJ1304" s="31"/>
      <c r="JNO1304" s="31"/>
      <c r="JQT1304" s="31"/>
      <c r="JTY1304" s="31"/>
      <c r="JXD1304" s="31"/>
      <c r="KAI1304" s="31"/>
      <c r="KDN1304" s="31"/>
      <c r="KGS1304" s="31"/>
      <c r="KJX1304" s="31"/>
      <c r="KNC1304" s="31"/>
      <c r="KQH1304" s="31"/>
      <c r="KTM1304" s="31"/>
      <c r="KWR1304" s="31"/>
      <c r="KZW1304" s="31"/>
      <c r="LDB1304" s="31"/>
      <c r="LGG1304" s="31"/>
      <c r="LJL1304" s="31"/>
      <c r="LMQ1304" s="31"/>
      <c r="LPV1304" s="31"/>
      <c r="LTA1304" s="31"/>
      <c r="LWF1304" s="31"/>
      <c r="LZK1304" s="31"/>
      <c r="MCP1304" s="31"/>
      <c r="MFU1304" s="31"/>
      <c r="MIZ1304" s="31"/>
      <c r="MME1304" s="31"/>
      <c r="MPJ1304" s="31"/>
      <c r="MSO1304" s="31"/>
      <c r="MVT1304" s="31"/>
      <c r="MYY1304" s="31"/>
      <c r="NCD1304" s="31"/>
      <c r="NFI1304" s="31"/>
      <c r="NIN1304" s="31"/>
      <c r="NLS1304" s="31"/>
      <c r="NOX1304" s="31"/>
      <c r="NSC1304" s="31"/>
      <c r="NVH1304" s="31"/>
      <c r="NYM1304" s="31"/>
      <c r="OBR1304" s="31"/>
      <c r="OEW1304" s="31"/>
      <c r="OIB1304" s="31"/>
      <c r="OLG1304" s="31"/>
      <c r="OOL1304" s="31"/>
      <c r="ORQ1304" s="31"/>
      <c r="OUV1304" s="31"/>
      <c r="OYA1304" s="31"/>
      <c r="PBF1304" s="31"/>
      <c r="PEK1304" s="31"/>
      <c r="PHP1304" s="31"/>
      <c r="PKU1304" s="31"/>
      <c r="PNZ1304" s="31"/>
      <c r="PRE1304" s="31"/>
      <c r="PUJ1304" s="31"/>
      <c r="PXO1304" s="31"/>
      <c r="QAT1304" s="31"/>
      <c r="QDY1304" s="31"/>
      <c r="QHD1304" s="31"/>
      <c r="QKI1304" s="31"/>
      <c r="QNN1304" s="31"/>
      <c r="QQS1304" s="31"/>
      <c r="QTX1304" s="31"/>
      <c r="QXC1304" s="31"/>
      <c r="RAH1304" s="31"/>
      <c r="RDM1304" s="31"/>
      <c r="RGR1304" s="31"/>
      <c r="RJW1304" s="31"/>
      <c r="RNB1304" s="31"/>
      <c r="RQG1304" s="31"/>
      <c r="RTL1304" s="31"/>
      <c r="RWQ1304" s="31"/>
      <c r="RZV1304" s="31"/>
      <c r="SDA1304" s="31"/>
      <c r="SGF1304" s="31"/>
      <c r="SJK1304" s="31"/>
      <c r="SMP1304" s="31"/>
      <c r="SPU1304" s="31"/>
      <c r="SSZ1304" s="31"/>
      <c r="SWE1304" s="31"/>
      <c r="SZJ1304" s="31"/>
      <c r="TCO1304" s="31"/>
      <c r="TFT1304" s="31"/>
      <c r="TIY1304" s="31"/>
      <c r="TMD1304" s="31"/>
      <c r="TPI1304" s="31"/>
      <c r="TSN1304" s="31"/>
      <c r="TVS1304" s="31"/>
      <c r="TYX1304" s="31"/>
      <c r="UCC1304" s="31"/>
      <c r="UFH1304" s="31"/>
      <c r="UIM1304" s="31"/>
      <c r="ULR1304" s="31"/>
      <c r="UOW1304" s="31"/>
      <c r="USB1304" s="31"/>
      <c r="UVG1304" s="31"/>
      <c r="UYL1304" s="31"/>
      <c r="VBQ1304" s="31"/>
      <c r="VEV1304" s="31"/>
      <c r="VIA1304" s="31"/>
      <c r="VLF1304" s="31"/>
      <c r="VOK1304" s="31"/>
      <c r="VRP1304" s="31"/>
      <c r="VUU1304" s="31"/>
      <c r="VXZ1304" s="31"/>
      <c r="WBE1304" s="31"/>
      <c r="WEJ1304" s="31"/>
      <c r="WHO1304" s="31"/>
      <c r="WKT1304" s="31"/>
      <c r="WNY1304" s="31"/>
      <c r="WRD1304" s="31"/>
      <c r="WUI1304" s="31"/>
      <c r="WXN1304" s="31"/>
      <c r="XAS1304" s="31"/>
      <c r="XDX1304" s="31"/>
    </row>
    <row r="1305" spans="1:997 1080:1993 2076:3072 3155:4068 4151:5064 5147:6143 6226:7139 7222:8135 8218:9214 9297:10210 10293:11206 11289:12285 12368:13281 13364:14277 14360:15356 15439:16352" customFormat="1" ht="14" x14ac:dyDescent="0.3">
      <c r="A1305" s="25"/>
      <c r="B1305" s="26"/>
      <c r="C1305" s="26"/>
      <c r="D1305" s="153"/>
      <c r="E1305" s="26"/>
      <c r="F1305" s="26"/>
      <c r="G1305" s="27"/>
      <c r="H1305" s="28"/>
      <c r="I1305" s="26"/>
      <c r="J1305" s="26"/>
      <c r="K1305" s="26"/>
      <c r="L1305" s="26"/>
      <c r="M1305" s="26"/>
      <c r="N1305" s="26"/>
      <c r="O1305" s="26"/>
      <c r="P1305" s="26"/>
      <c r="Q1305" s="26"/>
      <c r="R1305" s="26"/>
      <c r="S1305" s="169"/>
      <c r="T1305" s="26"/>
      <c r="U1305" s="26"/>
      <c r="V1305" s="26"/>
      <c r="W1305" s="29"/>
      <c r="X1305" s="29"/>
      <c r="Y1305" s="26"/>
      <c r="Z1305" s="26"/>
      <c r="AA1305" s="26"/>
      <c r="AB1305" s="26"/>
      <c r="AC1305" s="26"/>
      <c r="AD1305" s="26"/>
      <c r="AE1305" s="26"/>
      <c r="AF1305" s="26"/>
      <c r="AG1305" s="169"/>
      <c r="AH1305" s="26"/>
      <c r="AI1305" s="26"/>
      <c r="AJ1305" s="26"/>
      <c r="AK1305" s="30"/>
      <c r="AL1305" s="30"/>
      <c r="AM1305" s="26"/>
      <c r="AN1305" s="26"/>
      <c r="AO1305" s="26"/>
      <c r="AP1305" s="30"/>
      <c r="AQ1305" s="30"/>
      <c r="AR1305" s="30"/>
      <c r="AS1305" s="30"/>
      <c r="AT1305" s="26"/>
      <c r="AU1305" s="26"/>
      <c r="AV1305" s="30"/>
      <c r="AW1305" s="26"/>
      <c r="AX1305" s="26"/>
      <c r="AY1305" s="26"/>
      <c r="AZ1305" s="26"/>
      <c r="BA1305" s="26"/>
      <c r="BB1305" s="26"/>
      <c r="BC1305" s="26"/>
      <c r="BD1305" s="26"/>
      <c r="BE1305" s="26"/>
      <c r="BF1305" s="25"/>
      <c r="BG1305" s="26"/>
      <c r="BH1305" s="26"/>
      <c r="BI1305" s="26"/>
      <c r="BJ1305" s="26"/>
      <c r="BK1305" s="25"/>
      <c r="BL1305" s="26"/>
      <c r="BM1305" s="25"/>
      <c r="BN1305" s="26"/>
      <c r="BO1305" s="25"/>
      <c r="BP1305" s="26"/>
      <c r="BQ1305" s="25"/>
      <c r="BR1305" s="26"/>
      <c r="BS1305" s="25"/>
      <c r="BT1305" s="26"/>
      <c r="BU1305" s="26"/>
      <c r="BV1305" s="26"/>
      <c r="BW1305" s="26"/>
      <c r="BX1305" s="26"/>
      <c r="BY1305" s="25"/>
      <c r="BZ1305" s="26"/>
      <c r="CA1305" s="25"/>
      <c r="CB1305" s="26"/>
      <c r="CC1305" s="25"/>
      <c r="CD1305" s="26"/>
      <c r="CE1305" s="25"/>
      <c r="CF1305" s="31"/>
      <c r="FK1305" s="31"/>
      <c r="IP1305" s="31"/>
      <c r="LU1305" s="31"/>
      <c r="OZ1305" s="31"/>
      <c r="SE1305" s="31"/>
      <c r="VJ1305" s="31"/>
      <c r="YO1305" s="31"/>
      <c r="ABT1305" s="31"/>
      <c r="AEY1305" s="31"/>
      <c r="AID1305" s="31"/>
      <c r="ALI1305" s="31"/>
      <c r="AON1305" s="31"/>
      <c r="ARS1305" s="31"/>
      <c r="AUX1305" s="31"/>
      <c r="AYC1305" s="31"/>
      <c r="BBH1305" s="31"/>
      <c r="BEM1305" s="31"/>
      <c r="BHR1305" s="31"/>
      <c r="BKW1305" s="31"/>
      <c r="BOB1305" s="31"/>
      <c r="BRG1305" s="31"/>
      <c r="BUL1305" s="31"/>
      <c r="BXQ1305" s="31"/>
      <c r="CAV1305" s="31"/>
      <c r="CEA1305" s="31"/>
      <c r="CHF1305" s="31"/>
      <c r="CKK1305" s="31"/>
      <c r="CNP1305" s="31"/>
      <c r="CQU1305" s="31"/>
      <c r="CTZ1305" s="31"/>
      <c r="CXE1305" s="31"/>
      <c r="DAJ1305" s="31"/>
      <c r="DDO1305" s="31"/>
      <c r="DGT1305" s="31"/>
      <c r="DJY1305" s="31"/>
      <c r="DND1305" s="31"/>
      <c r="DQI1305" s="31"/>
      <c r="DTN1305" s="31"/>
      <c r="DWS1305" s="31"/>
      <c r="DZX1305" s="31"/>
      <c r="EDC1305" s="31"/>
      <c r="EGH1305" s="31"/>
      <c r="EJM1305" s="31"/>
      <c r="EMR1305" s="31"/>
      <c r="EPW1305" s="31"/>
      <c r="ETB1305" s="31"/>
      <c r="EWG1305" s="31"/>
      <c r="EZL1305" s="31"/>
      <c r="FCQ1305" s="31"/>
      <c r="FFV1305" s="31"/>
      <c r="FJA1305" s="31"/>
      <c r="FMF1305" s="31"/>
      <c r="FPK1305" s="31"/>
      <c r="FSP1305" s="31"/>
      <c r="FVU1305" s="31"/>
      <c r="FYZ1305" s="31"/>
      <c r="GCE1305" s="31"/>
      <c r="GFJ1305" s="31"/>
      <c r="GIO1305" s="31"/>
      <c r="GLT1305" s="31"/>
      <c r="GOY1305" s="31"/>
      <c r="GSD1305" s="31"/>
      <c r="GVI1305" s="31"/>
      <c r="GYN1305" s="31"/>
      <c r="HBS1305" s="31"/>
      <c r="HEX1305" s="31"/>
      <c r="HIC1305" s="31"/>
      <c r="HLH1305" s="31"/>
      <c r="HOM1305" s="31"/>
      <c r="HRR1305" s="31"/>
      <c r="HUW1305" s="31"/>
      <c r="HYB1305" s="31"/>
      <c r="IBG1305" s="31"/>
      <c r="IEL1305" s="31"/>
      <c r="IHQ1305" s="31"/>
      <c r="IKV1305" s="31"/>
      <c r="IOA1305" s="31"/>
      <c r="IRF1305" s="31"/>
      <c r="IUK1305" s="31"/>
      <c r="IXP1305" s="31"/>
      <c r="JAU1305" s="31"/>
      <c r="JDZ1305" s="31"/>
      <c r="JHE1305" s="31"/>
      <c r="JKJ1305" s="31"/>
      <c r="JNO1305" s="31"/>
      <c r="JQT1305" s="31"/>
      <c r="JTY1305" s="31"/>
      <c r="JXD1305" s="31"/>
      <c r="KAI1305" s="31"/>
      <c r="KDN1305" s="31"/>
      <c r="KGS1305" s="31"/>
      <c r="KJX1305" s="31"/>
      <c r="KNC1305" s="31"/>
      <c r="KQH1305" s="31"/>
      <c r="KTM1305" s="31"/>
      <c r="KWR1305" s="31"/>
      <c r="KZW1305" s="31"/>
      <c r="LDB1305" s="31"/>
      <c r="LGG1305" s="31"/>
      <c r="LJL1305" s="31"/>
      <c r="LMQ1305" s="31"/>
      <c r="LPV1305" s="31"/>
      <c r="LTA1305" s="31"/>
      <c r="LWF1305" s="31"/>
      <c r="LZK1305" s="31"/>
      <c r="MCP1305" s="31"/>
      <c r="MFU1305" s="31"/>
      <c r="MIZ1305" s="31"/>
      <c r="MME1305" s="31"/>
      <c r="MPJ1305" s="31"/>
      <c r="MSO1305" s="31"/>
      <c r="MVT1305" s="31"/>
      <c r="MYY1305" s="31"/>
      <c r="NCD1305" s="31"/>
      <c r="NFI1305" s="31"/>
      <c r="NIN1305" s="31"/>
      <c r="NLS1305" s="31"/>
      <c r="NOX1305" s="31"/>
      <c r="NSC1305" s="31"/>
      <c r="NVH1305" s="31"/>
      <c r="NYM1305" s="31"/>
      <c r="OBR1305" s="31"/>
      <c r="OEW1305" s="31"/>
      <c r="OIB1305" s="31"/>
      <c r="OLG1305" s="31"/>
      <c r="OOL1305" s="31"/>
      <c r="ORQ1305" s="31"/>
      <c r="OUV1305" s="31"/>
      <c r="OYA1305" s="31"/>
      <c r="PBF1305" s="31"/>
      <c r="PEK1305" s="31"/>
      <c r="PHP1305" s="31"/>
      <c r="PKU1305" s="31"/>
      <c r="PNZ1305" s="31"/>
      <c r="PRE1305" s="31"/>
      <c r="PUJ1305" s="31"/>
      <c r="PXO1305" s="31"/>
      <c r="QAT1305" s="31"/>
      <c r="QDY1305" s="31"/>
      <c r="QHD1305" s="31"/>
      <c r="QKI1305" s="31"/>
      <c r="QNN1305" s="31"/>
      <c r="QQS1305" s="31"/>
      <c r="QTX1305" s="31"/>
      <c r="QXC1305" s="31"/>
      <c r="RAH1305" s="31"/>
      <c r="RDM1305" s="31"/>
      <c r="RGR1305" s="31"/>
      <c r="RJW1305" s="31"/>
      <c r="RNB1305" s="31"/>
      <c r="RQG1305" s="31"/>
      <c r="RTL1305" s="31"/>
      <c r="RWQ1305" s="31"/>
      <c r="RZV1305" s="31"/>
      <c r="SDA1305" s="31"/>
      <c r="SGF1305" s="31"/>
      <c r="SJK1305" s="31"/>
      <c r="SMP1305" s="31"/>
      <c r="SPU1305" s="31"/>
      <c r="SSZ1305" s="31"/>
      <c r="SWE1305" s="31"/>
      <c r="SZJ1305" s="31"/>
      <c r="TCO1305" s="31"/>
      <c r="TFT1305" s="31"/>
      <c r="TIY1305" s="31"/>
      <c r="TMD1305" s="31"/>
      <c r="TPI1305" s="31"/>
      <c r="TSN1305" s="31"/>
      <c r="TVS1305" s="31"/>
      <c r="TYX1305" s="31"/>
      <c r="UCC1305" s="31"/>
      <c r="UFH1305" s="31"/>
      <c r="UIM1305" s="31"/>
      <c r="ULR1305" s="31"/>
      <c r="UOW1305" s="31"/>
      <c r="USB1305" s="31"/>
      <c r="UVG1305" s="31"/>
      <c r="UYL1305" s="31"/>
      <c r="VBQ1305" s="31"/>
      <c r="VEV1305" s="31"/>
      <c r="VIA1305" s="31"/>
      <c r="VLF1305" s="31"/>
      <c r="VOK1305" s="31"/>
      <c r="VRP1305" s="31"/>
      <c r="VUU1305" s="31"/>
      <c r="VXZ1305" s="31"/>
      <c r="WBE1305" s="31"/>
      <c r="WEJ1305" s="31"/>
      <c r="WHO1305" s="31"/>
      <c r="WKT1305" s="31"/>
      <c r="WNY1305" s="31"/>
      <c r="WRD1305" s="31"/>
      <c r="WUI1305" s="31"/>
      <c r="WXN1305" s="31"/>
      <c r="XAS1305" s="31"/>
      <c r="XDX1305" s="31"/>
    </row>
    <row r="1306" spans="1:997 1080:1993 2076:3072 3155:4068 4151:5064 5147:6143 6226:7139 7222:8135 8218:9214 9297:10210 10293:11206 11289:12285 12368:13281 13364:14277 14360:15356 15439:16352" customFormat="1" ht="14" x14ac:dyDescent="0.3">
      <c r="A1306" s="25"/>
      <c r="B1306" s="26"/>
      <c r="C1306" s="26"/>
      <c r="D1306" s="153"/>
      <c r="E1306" s="26"/>
      <c r="F1306" s="26"/>
      <c r="G1306" s="27"/>
      <c r="H1306" s="28"/>
      <c r="I1306" s="26"/>
      <c r="J1306" s="26"/>
      <c r="K1306" s="26"/>
      <c r="L1306" s="26"/>
      <c r="M1306" s="26"/>
      <c r="N1306" s="26"/>
      <c r="O1306" s="26"/>
      <c r="P1306" s="26"/>
      <c r="Q1306" s="26"/>
      <c r="R1306" s="26"/>
      <c r="S1306" s="169"/>
      <c r="T1306" s="26"/>
      <c r="U1306" s="26"/>
      <c r="V1306" s="26"/>
      <c r="W1306" s="29"/>
      <c r="X1306" s="29"/>
      <c r="Y1306" s="26"/>
      <c r="Z1306" s="26"/>
      <c r="AA1306" s="26"/>
      <c r="AB1306" s="26"/>
      <c r="AC1306" s="26"/>
      <c r="AD1306" s="26"/>
      <c r="AE1306" s="26"/>
      <c r="AF1306" s="26"/>
      <c r="AG1306" s="169"/>
      <c r="AH1306" s="26"/>
      <c r="AI1306" s="26"/>
      <c r="AJ1306" s="26"/>
      <c r="AK1306" s="30"/>
      <c r="AL1306" s="30"/>
      <c r="AM1306" s="26"/>
      <c r="AN1306" s="26"/>
      <c r="AO1306" s="26"/>
      <c r="AP1306" s="30"/>
      <c r="AQ1306" s="30"/>
      <c r="AR1306" s="30"/>
      <c r="AS1306" s="30"/>
      <c r="AT1306" s="26"/>
      <c r="AU1306" s="26"/>
      <c r="AV1306" s="30"/>
      <c r="AW1306" s="26"/>
      <c r="AX1306" s="26"/>
      <c r="AY1306" s="26"/>
      <c r="AZ1306" s="26"/>
      <c r="BA1306" s="26"/>
      <c r="BB1306" s="26"/>
      <c r="BC1306" s="26"/>
      <c r="BD1306" s="26"/>
      <c r="BE1306" s="26"/>
      <c r="BF1306" s="25"/>
      <c r="BG1306" s="26"/>
      <c r="BH1306" s="26"/>
      <c r="BI1306" s="26"/>
      <c r="BJ1306" s="26"/>
      <c r="BK1306" s="25"/>
      <c r="BL1306" s="26"/>
      <c r="BM1306" s="25"/>
      <c r="BN1306" s="26"/>
      <c r="BO1306" s="25"/>
      <c r="BP1306" s="26"/>
      <c r="BQ1306" s="25"/>
      <c r="BR1306" s="26"/>
      <c r="BS1306" s="25"/>
      <c r="BT1306" s="26"/>
      <c r="BU1306" s="26"/>
      <c r="BV1306" s="26"/>
      <c r="BW1306" s="26"/>
      <c r="BX1306" s="26"/>
      <c r="BY1306" s="25"/>
      <c r="BZ1306" s="26"/>
      <c r="CA1306" s="25"/>
      <c r="CB1306" s="26"/>
      <c r="CC1306" s="25"/>
      <c r="CD1306" s="26"/>
      <c r="CE1306" s="25"/>
      <c r="CF1306" s="31"/>
      <c r="FK1306" s="31"/>
      <c r="IP1306" s="31"/>
      <c r="LU1306" s="31"/>
      <c r="OZ1306" s="31"/>
      <c r="SE1306" s="31"/>
      <c r="VJ1306" s="31"/>
      <c r="YO1306" s="31"/>
      <c r="ABT1306" s="31"/>
      <c r="AEY1306" s="31"/>
      <c r="AID1306" s="31"/>
      <c r="ALI1306" s="31"/>
      <c r="AON1306" s="31"/>
      <c r="ARS1306" s="31"/>
      <c r="AUX1306" s="31"/>
      <c r="AYC1306" s="31"/>
      <c r="BBH1306" s="31"/>
      <c r="BEM1306" s="31"/>
      <c r="BHR1306" s="31"/>
      <c r="BKW1306" s="31"/>
      <c r="BOB1306" s="31"/>
      <c r="BRG1306" s="31"/>
      <c r="BUL1306" s="31"/>
      <c r="BXQ1306" s="31"/>
      <c r="CAV1306" s="31"/>
      <c r="CEA1306" s="31"/>
      <c r="CHF1306" s="31"/>
      <c r="CKK1306" s="31"/>
      <c r="CNP1306" s="31"/>
      <c r="CQU1306" s="31"/>
      <c r="CTZ1306" s="31"/>
      <c r="CXE1306" s="31"/>
      <c r="DAJ1306" s="31"/>
      <c r="DDO1306" s="31"/>
      <c r="DGT1306" s="31"/>
      <c r="DJY1306" s="31"/>
      <c r="DND1306" s="31"/>
      <c r="DQI1306" s="31"/>
      <c r="DTN1306" s="31"/>
      <c r="DWS1306" s="31"/>
      <c r="DZX1306" s="31"/>
      <c r="EDC1306" s="31"/>
      <c r="EGH1306" s="31"/>
      <c r="EJM1306" s="31"/>
      <c r="EMR1306" s="31"/>
      <c r="EPW1306" s="31"/>
      <c r="ETB1306" s="31"/>
      <c r="EWG1306" s="31"/>
      <c r="EZL1306" s="31"/>
      <c r="FCQ1306" s="31"/>
      <c r="FFV1306" s="31"/>
      <c r="FJA1306" s="31"/>
      <c r="FMF1306" s="31"/>
      <c r="FPK1306" s="31"/>
      <c r="FSP1306" s="31"/>
      <c r="FVU1306" s="31"/>
      <c r="FYZ1306" s="31"/>
      <c r="GCE1306" s="31"/>
      <c r="GFJ1306" s="31"/>
      <c r="GIO1306" s="31"/>
      <c r="GLT1306" s="31"/>
      <c r="GOY1306" s="31"/>
      <c r="GSD1306" s="31"/>
      <c r="GVI1306" s="31"/>
      <c r="GYN1306" s="31"/>
      <c r="HBS1306" s="31"/>
      <c r="HEX1306" s="31"/>
      <c r="HIC1306" s="31"/>
      <c r="HLH1306" s="31"/>
      <c r="HOM1306" s="31"/>
      <c r="HRR1306" s="31"/>
      <c r="HUW1306" s="31"/>
      <c r="HYB1306" s="31"/>
      <c r="IBG1306" s="31"/>
      <c r="IEL1306" s="31"/>
      <c r="IHQ1306" s="31"/>
      <c r="IKV1306" s="31"/>
      <c r="IOA1306" s="31"/>
      <c r="IRF1306" s="31"/>
      <c r="IUK1306" s="31"/>
      <c r="IXP1306" s="31"/>
      <c r="JAU1306" s="31"/>
      <c r="JDZ1306" s="31"/>
      <c r="JHE1306" s="31"/>
      <c r="JKJ1306" s="31"/>
      <c r="JNO1306" s="31"/>
      <c r="JQT1306" s="31"/>
      <c r="JTY1306" s="31"/>
      <c r="JXD1306" s="31"/>
      <c r="KAI1306" s="31"/>
      <c r="KDN1306" s="31"/>
      <c r="KGS1306" s="31"/>
      <c r="KJX1306" s="31"/>
      <c r="KNC1306" s="31"/>
      <c r="KQH1306" s="31"/>
      <c r="KTM1306" s="31"/>
      <c r="KWR1306" s="31"/>
      <c r="KZW1306" s="31"/>
      <c r="LDB1306" s="31"/>
      <c r="LGG1306" s="31"/>
      <c r="LJL1306" s="31"/>
      <c r="LMQ1306" s="31"/>
      <c r="LPV1306" s="31"/>
      <c r="LTA1306" s="31"/>
      <c r="LWF1306" s="31"/>
      <c r="LZK1306" s="31"/>
      <c r="MCP1306" s="31"/>
      <c r="MFU1306" s="31"/>
      <c r="MIZ1306" s="31"/>
      <c r="MME1306" s="31"/>
      <c r="MPJ1306" s="31"/>
      <c r="MSO1306" s="31"/>
      <c r="MVT1306" s="31"/>
      <c r="MYY1306" s="31"/>
      <c r="NCD1306" s="31"/>
      <c r="NFI1306" s="31"/>
      <c r="NIN1306" s="31"/>
      <c r="NLS1306" s="31"/>
      <c r="NOX1306" s="31"/>
      <c r="NSC1306" s="31"/>
      <c r="NVH1306" s="31"/>
      <c r="NYM1306" s="31"/>
      <c r="OBR1306" s="31"/>
      <c r="OEW1306" s="31"/>
      <c r="OIB1306" s="31"/>
      <c r="OLG1306" s="31"/>
      <c r="OOL1306" s="31"/>
      <c r="ORQ1306" s="31"/>
      <c r="OUV1306" s="31"/>
      <c r="OYA1306" s="31"/>
      <c r="PBF1306" s="31"/>
      <c r="PEK1306" s="31"/>
      <c r="PHP1306" s="31"/>
      <c r="PKU1306" s="31"/>
      <c r="PNZ1306" s="31"/>
      <c r="PRE1306" s="31"/>
      <c r="PUJ1306" s="31"/>
      <c r="PXO1306" s="31"/>
      <c r="QAT1306" s="31"/>
      <c r="QDY1306" s="31"/>
      <c r="QHD1306" s="31"/>
      <c r="QKI1306" s="31"/>
      <c r="QNN1306" s="31"/>
      <c r="QQS1306" s="31"/>
      <c r="QTX1306" s="31"/>
      <c r="QXC1306" s="31"/>
      <c r="RAH1306" s="31"/>
      <c r="RDM1306" s="31"/>
      <c r="RGR1306" s="31"/>
      <c r="RJW1306" s="31"/>
      <c r="RNB1306" s="31"/>
      <c r="RQG1306" s="31"/>
      <c r="RTL1306" s="31"/>
      <c r="RWQ1306" s="31"/>
      <c r="RZV1306" s="31"/>
      <c r="SDA1306" s="31"/>
      <c r="SGF1306" s="31"/>
      <c r="SJK1306" s="31"/>
      <c r="SMP1306" s="31"/>
      <c r="SPU1306" s="31"/>
      <c r="SSZ1306" s="31"/>
      <c r="SWE1306" s="31"/>
      <c r="SZJ1306" s="31"/>
      <c r="TCO1306" s="31"/>
      <c r="TFT1306" s="31"/>
      <c r="TIY1306" s="31"/>
      <c r="TMD1306" s="31"/>
      <c r="TPI1306" s="31"/>
      <c r="TSN1306" s="31"/>
      <c r="TVS1306" s="31"/>
      <c r="TYX1306" s="31"/>
      <c r="UCC1306" s="31"/>
      <c r="UFH1306" s="31"/>
      <c r="UIM1306" s="31"/>
      <c r="ULR1306" s="31"/>
      <c r="UOW1306" s="31"/>
      <c r="USB1306" s="31"/>
      <c r="UVG1306" s="31"/>
      <c r="UYL1306" s="31"/>
      <c r="VBQ1306" s="31"/>
      <c r="VEV1306" s="31"/>
      <c r="VIA1306" s="31"/>
      <c r="VLF1306" s="31"/>
      <c r="VOK1306" s="31"/>
      <c r="VRP1306" s="31"/>
      <c r="VUU1306" s="31"/>
      <c r="VXZ1306" s="31"/>
      <c r="WBE1306" s="31"/>
      <c r="WEJ1306" s="31"/>
      <c r="WHO1306" s="31"/>
      <c r="WKT1306" s="31"/>
      <c r="WNY1306" s="31"/>
      <c r="WRD1306" s="31"/>
      <c r="WUI1306" s="31"/>
      <c r="WXN1306" s="31"/>
      <c r="XAS1306" s="31"/>
      <c r="XDX1306" s="31"/>
    </row>
    <row r="1307" spans="1:997 1080:1993 2076:3072 3155:4068 4151:5064 5147:6143 6226:7139 7222:8135 8218:9214 9297:10210 10293:11206 11289:12285 12368:13281 13364:14277 14360:15356 15439:16352" customFormat="1" ht="14" x14ac:dyDescent="0.3">
      <c r="A1307" s="25"/>
      <c r="B1307" s="26"/>
      <c r="C1307" s="26"/>
      <c r="D1307" s="153"/>
      <c r="E1307" s="26"/>
      <c r="F1307" s="26"/>
      <c r="G1307" s="27"/>
      <c r="H1307" s="28"/>
      <c r="I1307" s="26"/>
      <c r="J1307" s="26"/>
      <c r="K1307" s="26"/>
      <c r="L1307" s="26"/>
      <c r="M1307" s="26"/>
      <c r="N1307" s="26"/>
      <c r="O1307" s="26"/>
      <c r="P1307" s="26"/>
      <c r="Q1307" s="26"/>
      <c r="R1307" s="26"/>
      <c r="S1307" s="169"/>
      <c r="T1307" s="26"/>
      <c r="U1307" s="26"/>
      <c r="V1307" s="26"/>
      <c r="W1307" s="29"/>
      <c r="X1307" s="29"/>
      <c r="Y1307" s="26"/>
      <c r="Z1307" s="26"/>
      <c r="AA1307" s="26"/>
      <c r="AB1307" s="26"/>
      <c r="AC1307" s="26"/>
      <c r="AD1307" s="26"/>
      <c r="AE1307" s="26"/>
      <c r="AF1307" s="26"/>
      <c r="AG1307" s="169"/>
      <c r="AH1307" s="26"/>
      <c r="AI1307" s="26"/>
      <c r="AJ1307" s="26"/>
      <c r="AK1307" s="30"/>
      <c r="AL1307" s="30"/>
      <c r="AM1307" s="26"/>
      <c r="AN1307" s="26"/>
      <c r="AO1307" s="26"/>
      <c r="AP1307" s="30"/>
      <c r="AQ1307" s="30"/>
      <c r="AR1307" s="30"/>
      <c r="AS1307" s="30"/>
      <c r="AT1307" s="26"/>
      <c r="AU1307" s="26"/>
      <c r="AV1307" s="30"/>
      <c r="AW1307" s="26"/>
      <c r="AX1307" s="26"/>
      <c r="AY1307" s="26"/>
      <c r="AZ1307" s="26"/>
      <c r="BA1307" s="26"/>
      <c r="BB1307" s="26"/>
      <c r="BC1307" s="26"/>
      <c r="BD1307" s="26"/>
      <c r="BE1307" s="26"/>
      <c r="BF1307" s="25"/>
      <c r="BG1307" s="26"/>
      <c r="BH1307" s="26"/>
      <c r="BI1307" s="26"/>
      <c r="BJ1307" s="26"/>
      <c r="BK1307" s="25"/>
      <c r="BL1307" s="26"/>
      <c r="BM1307" s="25"/>
      <c r="BN1307" s="26"/>
      <c r="BO1307" s="25"/>
      <c r="BP1307" s="26"/>
      <c r="BQ1307" s="25"/>
      <c r="BR1307" s="26"/>
      <c r="BS1307" s="25"/>
      <c r="BT1307" s="26"/>
      <c r="BU1307" s="26"/>
      <c r="BV1307" s="26"/>
      <c r="BW1307" s="26"/>
      <c r="BX1307" s="26"/>
      <c r="BY1307" s="25"/>
      <c r="BZ1307" s="26"/>
      <c r="CA1307" s="25"/>
      <c r="CB1307" s="26"/>
      <c r="CC1307" s="25"/>
      <c r="CD1307" s="26"/>
      <c r="CE1307" s="25"/>
      <c r="CF1307" s="31"/>
      <c r="FK1307" s="31"/>
      <c r="IP1307" s="31"/>
      <c r="LU1307" s="31"/>
      <c r="OZ1307" s="31"/>
      <c r="SE1307" s="31"/>
      <c r="VJ1307" s="31"/>
      <c r="YO1307" s="31"/>
      <c r="ABT1307" s="31"/>
      <c r="AEY1307" s="31"/>
      <c r="AID1307" s="31"/>
      <c r="ALI1307" s="31"/>
      <c r="AON1307" s="31"/>
      <c r="ARS1307" s="31"/>
      <c r="AUX1307" s="31"/>
      <c r="AYC1307" s="31"/>
      <c r="BBH1307" s="31"/>
      <c r="BEM1307" s="31"/>
      <c r="BHR1307" s="31"/>
      <c r="BKW1307" s="31"/>
      <c r="BOB1307" s="31"/>
      <c r="BRG1307" s="31"/>
      <c r="BUL1307" s="31"/>
      <c r="BXQ1307" s="31"/>
      <c r="CAV1307" s="31"/>
      <c r="CEA1307" s="31"/>
      <c r="CHF1307" s="31"/>
      <c r="CKK1307" s="31"/>
      <c r="CNP1307" s="31"/>
      <c r="CQU1307" s="31"/>
      <c r="CTZ1307" s="31"/>
      <c r="CXE1307" s="31"/>
      <c r="DAJ1307" s="31"/>
      <c r="DDO1307" s="31"/>
      <c r="DGT1307" s="31"/>
      <c r="DJY1307" s="31"/>
      <c r="DND1307" s="31"/>
      <c r="DQI1307" s="31"/>
      <c r="DTN1307" s="31"/>
      <c r="DWS1307" s="31"/>
      <c r="DZX1307" s="31"/>
      <c r="EDC1307" s="31"/>
      <c r="EGH1307" s="31"/>
      <c r="EJM1307" s="31"/>
      <c r="EMR1307" s="31"/>
      <c r="EPW1307" s="31"/>
      <c r="ETB1307" s="31"/>
      <c r="EWG1307" s="31"/>
      <c r="EZL1307" s="31"/>
      <c r="FCQ1307" s="31"/>
      <c r="FFV1307" s="31"/>
      <c r="FJA1307" s="31"/>
      <c r="FMF1307" s="31"/>
      <c r="FPK1307" s="31"/>
      <c r="FSP1307" s="31"/>
      <c r="FVU1307" s="31"/>
      <c r="FYZ1307" s="31"/>
      <c r="GCE1307" s="31"/>
      <c r="GFJ1307" s="31"/>
      <c r="GIO1307" s="31"/>
      <c r="GLT1307" s="31"/>
      <c r="GOY1307" s="31"/>
      <c r="GSD1307" s="31"/>
      <c r="GVI1307" s="31"/>
      <c r="GYN1307" s="31"/>
      <c r="HBS1307" s="31"/>
      <c r="HEX1307" s="31"/>
      <c r="HIC1307" s="31"/>
      <c r="HLH1307" s="31"/>
      <c r="HOM1307" s="31"/>
      <c r="HRR1307" s="31"/>
      <c r="HUW1307" s="31"/>
      <c r="HYB1307" s="31"/>
      <c r="IBG1307" s="31"/>
      <c r="IEL1307" s="31"/>
      <c r="IHQ1307" s="31"/>
      <c r="IKV1307" s="31"/>
      <c r="IOA1307" s="31"/>
      <c r="IRF1307" s="31"/>
      <c r="IUK1307" s="31"/>
      <c r="IXP1307" s="31"/>
      <c r="JAU1307" s="31"/>
      <c r="JDZ1307" s="31"/>
      <c r="JHE1307" s="31"/>
      <c r="JKJ1307" s="31"/>
      <c r="JNO1307" s="31"/>
      <c r="JQT1307" s="31"/>
      <c r="JTY1307" s="31"/>
      <c r="JXD1307" s="31"/>
      <c r="KAI1307" s="31"/>
      <c r="KDN1307" s="31"/>
      <c r="KGS1307" s="31"/>
      <c r="KJX1307" s="31"/>
      <c r="KNC1307" s="31"/>
      <c r="KQH1307" s="31"/>
      <c r="KTM1307" s="31"/>
      <c r="KWR1307" s="31"/>
      <c r="KZW1307" s="31"/>
      <c r="LDB1307" s="31"/>
      <c r="LGG1307" s="31"/>
      <c r="LJL1307" s="31"/>
      <c r="LMQ1307" s="31"/>
      <c r="LPV1307" s="31"/>
      <c r="LTA1307" s="31"/>
      <c r="LWF1307" s="31"/>
      <c r="LZK1307" s="31"/>
      <c r="MCP1307" s="31"/>
      <c r="MFU1307" s="31"/>
      <c r="MIZ1307" s="31"/>
      <c r="MME1307" s="31"/>
      <c r="MPJ1307" s="31"/>
      <c r="MSO1307" s="31"/>
      <c r="MVT1307" s="31"/>
      <c r="MYY1307" s="31"/>
      <c r="NCD1307" s="31"/>
      <c r="NFI1307" s="31"/>
      <c r="NIN1307" s="31"/>
      <c r="NLS1307" s="31"/>
      <c r="NOX1307" s="31"/>
      <c r="NSC1307" s="31"/>
      <c r="NVH1307" s="31"/>
      <c r="NYM1307" s="31"/>
      <c r="OBR1307" s="31"/>
      <c r="OEW1307" s="31"/>
      <c r="OIB1307" s="31"/>
      <c r="OLG1307" s="31"/>
      <c r="OOL1307" s="31"/>
      <c r="ORQ1307" s="31"/>
      <c r="OUV1307" s="31"/>
      <c r="OYA1307" s="31"/>
      <c r="PBF1307" s="31"/>
      <c r="PEK1307" s="31"/>
      <c r="PHP1307" s="31"/>
      <c r="PKU1307" s="31"/>
      <c r="PNZ1307" s="31"/>
      <c r="PRE1307" s="31"/>
      <c r="PUJ1307" s="31"/>
      <c r="PXO1307" s="31"/>
      <c r="QAT1307" s="31"/>
      <c r="QDY1307" s="31"/>
      <c r="QHD1307" s="31"/>
      <c r="QKI1307" s="31"/>
      <c r="QNN1307" s="31"/>
      <c r="QQS1307" s="31"/>
      <c r="QTX1307" s="31"/>
      <c r="QXC1307" s="31"/>
      <c r="RAH1307" s="31"/>
      <c r="RDM1307" s="31"/>
      <c r="RGR1307" s="31"/>
      <c r="RJW1307" s="31"/>
      <c r="RNB1307" s="31"/>
      <c r="RQG1307" s="31"/>
      <c r="RTL1307" s="31"/>
      <c r="RWQ1307" s="31"/>
      <c r="RZV1307" s="31"/>
      <c r="SDA1307" s="31"/>
      <c r="SGF1307" s="31"/>
      <c r="SJK1307" s="31"/>
      <c r="SMP1307" s="31"/>
      <c r="SPU1307" s="31"/>
      <c r="SSZ1307" s="31"/>
      <c r="SWE1307" s="31"/>
      <c r="SZJ1307" s="31"/>
      <c r="TCO1307" s="31"/>
      <c r="TFT1307" s="31"/>
      <c r="TIY1307" s="31"/>
      <c r="TMD1307" s="31"/>
      <c r="TPI1307" s="31"/>
      <c r="TSN1307" s="31"/>
      <c r="TVS1307" s="31"/>
      <c r="TYX1307" s="31"/>
      <c r="UCC1307" s="31"/>
      <c r="UFH1307" s="31"/>
      <c r="UIM1307" s="31"/>
      <c r="ULR1307" s="31"/>
      <c r="UOW1307" s="31"/>
      <c r="USB1307" s="31"/>
      <c r="UVG1307" s="31"/>
      <c r="UYL1307" s="31"/>
      <c r="VBQ1307" s="31"/>
      <c r="VEV1307" s="31"/>
      <c r="VIA1307" s="31"/>
      <c r="VLF1307" s="31"/>
      <c r="VOK1307" s="31"/>
      <c r="VRP1307" s="31"/>
      <c r="VUU1307" s="31"/>
      <c r="VXZ1307" s="31"/>
      <c r="WBE1307" s="31"/>
      <c r="WEJ1307" s="31"/>
      <c r="WHO1307" s="31"/>
      <c r="WKT1307" s="31"/>
      <c r="WNY1307" s="31"/>
      <c r="WRD1307" s="31"/>
      <c r="WUI1307" s="31"/>
      <c r="WXN1307" s="31"/>
      <c r="XAS1307" s="31"/>
      <c r="XDX1307" s="31"/>
    </row>
    <row r="1308" spans="1:997 1080:1993 2076:3072 3155:4068 4151:5064 5147:6143 6226:7139 7222:8135 8218:9214 9297:10210 10293:11206 11289:12285 12368:13281 13364:14277 14360:15356 15439:16352" customFormat="1" ht="14" x14ac:dyDescent="0.3">
      <c r="A1308" s="25"/>
      <c r="B1308" s="26"/>
      <c r="C1308" s="26"/>
      <c r="D1308" s="153"/>
      <c r="E1308" s="26"/>
      <c r="F1308" s="26"/>
      <c r="G1308" s="27"/>
      <c r="H1308" s="28"/>
      <c r="I1308" s="26"/>
      <c r="J1308" s="26"/>
      <c r="K1308" s="26"/>
      <c r="L1308" s="26"/>
      <c r="M1308" s="26"/>
      <c r="N1308" s="26"/>
      <c r="O1308" s="26"/>
      <c r="P1308" s="26"/>
      <c r="Q1308" s="26"/>
      <c r="R1308" s="26"/>
      <c r="S1308" s="169"/>
      <c r="T1308" s="26"/>
      <c r="U1308" s="26"/>
      <c r="V1308" s="26"/>
      <c r="W1308" s="29"/>
      <c r="X1308" s="29"/>
      <c r="Y1308" s="26"/>
      <c r="Z1308" s="26"/>
      <c r="AA1308" s="26"/>
      <c r="AB1308" s="26"/>
      <c r="AC1308" s="26"/>
      <c r="AD1308" s="26"/>
      <c r="AE1308" s="26"/>
      <c r="AF1308" s="26"/>
      <c r="AG1308" s="169"/>
      <c r="AH1308" s="26"/>
      <c r="AI1308" s="26"/>
      <c r="AJ1308" s="26"/>
      <c r="AK1308" s="30"/>
      <c r="AL1308" s="30"/>
      <c r="AM1308" s="26"/>
      <c r="AN1308" s="26"/>
      <c r="AO1308" s="26"/>
      <c r="AP1308" s="30"/>
      <c r="AQ1308" s="30"/>
      <c r="AR1308" s="30"/>
      <c r="AS1308" s="30"/>
      <c r="AT1308" s="26"/>
      <c r="AU1308" s="26"/>
      <c r="AV1308" s="30"/>
      <c r="AW1308" s="26"/>
      <c r="AX1308" s="26"/>
      <c r="AY1308" s="26"/>
      <c r="AZ1308" s="26"/>
      <c r="BA1308" s="26"/>
      <c r="BB1308" s="26"/>
      <c r="BC1308" s="26"/>
      <c r="BD1308" s="26"/>
      <c r="BE1308" s="26"/>
      <c r="BF1308" s="25"/>
      <c r="BG1308" s="26"/>
      <c r="BH1308" s="26"/>
      <c r="BI1308" s="26"/>
      <c r="BJ1308" s="26"/>
      <c r="BK1308" s="25"/>
      <c r="BL1308" s="26"/>
      <c r="BM1308" s="25"/>
      <c r="BN1308" s="26"/>
      <c r="BO1308" s="25"/>
      <c r="BP1308" s="26"/>
      <c r="BQ1308" s="25"/>
      <c r="BR1308" s="26"/>
      <c r="BS1308" s="25"/>
      <c r="BT1308" s="26"/>
      <c r="BU1308" s="26"/>
      <c r="BV1308" s="26"/>
      <c r="BW1308" s="26"/>
      <c r="BX1308" s="26"/>
      <c r="BY1308" s="25"/>
      <c r="BZ1308" s="26"/>
      <c r="CA1308" s="25"/>
      <c r="CB1308" s="26"/>
      <c r="CC1308" s="25"/>
      <c r="CD1308" s="26"/>
      <c r="CE1308" s="25"/>
      <c r="CF1308" s="31"/>
      <c r="FK1308" s="31"/>
      <c r="IP1308" s="31"/>
      <c r="LU1308" s="31"/>
      <c r="OZ1308" s="31"/>
      <c r="SE1308" s="31"/>
      <c r="VJ1308" s="31"/>
      <c r="YO1308" s="31"/>
      <c r="ABT1308" s="31"/>
      <c r="AEY1308" s="31"/>
      <c r="AID1308" s="31"/>
      <c r="ALI1308" s="31"/>
      <c r="AON1308" s="31"/>
      <c r="ARS1308" s="31"/>
      <c r="AUX1308" s="31"/>
      <c r="AYC1308" s="31"/>
      <c r="BBH1308" s="31"/>
      <c r="BEM1308" s="31"/>
      <c r="BHR1308" s="31"/>
      <c r="BKW1308" s="31"/>
      <c r="BOB1308" s="31"/>
      <c r="BRG1308" s="31"/>
      <c r="BUL1308" s="31"/>
      <c r="BXQ1308" s="31"/>
      <c r="CAV1308" s="31"/>
      <c r="CEA1308" s="31"/>
      <c r="CHF1308" s="31"/>
      <c r="CKK1308" s="31"/>
      <c r="CNP1308" s="31"/>
      <c r="CQU1308" s="31"/>
      <c r="CTZ1308" s="31"/>
      <c r="CXE1308" s="31"/>
      <c r="DAJ1308" s="31"/>
      <c r="DDO1308" s="31"/>
      <c r="DGT1308" s="31"/>
      <c r="DJY1308" s="31"/>
      <c r="DND1308" s="31"/>
      <c r="DQI1308" s="31"/>
      <c r="DTN1308" s="31"/>
      <c r="DWS1308" s="31"/>
      <c r="DZX1308" s="31"/>
      <c r="EDC1308" s="31"/>
      <c r="EGH1308" s="31"/>
      <c r="EJM1308" s="31"/>
      <c r="EMR1308" s="31"/>
      <c r="EPW1308" s="31"/>
      <c r="ETB1308" s="31"/>
      <c r="EWG1308" s="31"/>
      <c r="EZL1308" s="31"/>
      <c r="FCQ1308" s="31"/>
      <c r="FFV1308" s="31"/>
      <c r="FJA1308" s="31"/>
      <c r="FMF1308" s="31"/>
      <c r="FPK1308" s="31"/>
      <c r="FSP1308" s="31"/>
      <c r="FVU1308" s="31"/>
      <c r="FYZ1308" s="31"/>
      <c r="GCE1308" s="31"/>
      <c r="GFJ1308" s="31"/>
      <c r="GIO1308" s="31"/>
      <c r="GLT1308" s="31"/>
      <c r="GOY1308" s="31"/>
      <c r="GSD1308" s="31"/>
      <c r="GVI1308" s="31"/>
      <c r="GYN1308" s="31"/>
      <c r="HBS1308" s="31"/>
      <c r="HEX1308" s="31"/>
      <c r="HIC1308" s="31"/>
      <c r="HLH1308" s="31"/>
      <c r="HOM1308" s="31"/>
      <c r="HRR1308" s="31"/>
      <c r="HUW1308" s="31"/>
      <c r="HYB1308" s="31"/>
      <c r="IBG1308" s="31"/>
      <c r="IEL1308" s="31"/>
      <c r="IHQ1308" s="31"/>
      <c r="IKV1308" s="31"/>
      <c r="IOA1308" s="31"/>
      <c r="IRF1308" s="31"/>
      <c r="IUK1308" s="31"/>
      <c r="IXP1308" s="31"/>
      <c r="JAU1308" s="31"/>
      <c r="JDZ1308" s="31"/>
      <c r="JHE1308" s="31"/>
      <c r="JKJ1308" s="31"/>
      <c r="JNO1308" s="31"/>
      <c r="JQT1308" s="31"/>
      <c r="JTY1308" s="31"/>
      <c r="JXD1308" s="31"/>
      <c r="KAI1308" s="31"/>
      <c r="KDN1308" s="31"/>
      <c r="KGS1308" s="31"/>
      <c r="KJX1308" s="31"/>
      <c r="KNC1308" s="31"/>
      <c r="KQH1308" s="31"/>
      <c r="KTM1308" s="31"/>
      <c r="KWR1308" s="31"/>
      <c r="KZW1308" s="31"/>
      <c r="LDB1308" s="31"/>
      <c r="LGG1308" s="31"/>
      <c r="LJL1308" s="31"/>
      <c r="LMQ1308" s="31"/>
      <c r="LPV1308" s="31"/>
      <c r="LTA1308" s="31"/>
      <c r="LWF1308" s="31"/>
      <c r="LZK1308" s="31"/>
      <c r="MCP1308" s="31"/>
      <c r="MFU1308" s="31"/>
      <c r="MIZ1308" s="31"/>
      <c r="MME1308" s="31"/>
      <c r="MPJ1308" s="31"/>
      <c r="MSO1308" s="31"/>
      <c r="MVT1308" s="31"/>
      <c r="MYY1308" s="31"/>
      <c r="NCD1308" s="31"/>
      <c r="NFI1308" s="31"/>
      <c r="NIN1308" s="31"/>
      <c r="NLS1308" s="31"/>
      <c r="NOX1308" s="31"/>
      <c r="NSC1308" s="31"/>
      <c r="NVH1308" s="31"/>
      <c r="NYM1308" s="31"/>
      <c r="OBR1308" s="31"/>
      <c r="OEW1308" s="31"/>
      <c r="OIB1308" s="31"/>
      <c r="OLG1308" s="31"/>
      <c r="OOL1308" s="31"/>
      <c r="ORQ1308" s="31"/>
      <c r="OUV1308" s="31"/>
      <c r="OYA1308" s="31"/>
      <c r="PBF1308" s="31"/>
      <c r="PEK1308" s="31"/>
      <c r="PHP1308" s="31"/>
      <c r="PKU1308" s="31"/>
      <c r="PNZ1308" s="31"/>
      <c r="PRE1308" s="31"/>
      <c r="PUJ1308" s="31"/>
      <c r="PXO1308" s="31"/>
      <c r="QAT1308" s="31"/>
      <c r="QDY1308" s="31"/>
      <c r="QHD1308" s="31"/>
      <c r="QKI1308" s="31"/>
      <c r="QNN1308" s="31"/>
      <c r="QQS1308" s="31"/>
      <c r="QTX1308" s="31"/>
      <c r="QXC1308" s="31"/>
      <c r="RAH1308" s="31"/>
      <c r="RDM1308" s="31"/>
      <c r="RGR1308" s="31"/>
      <c r="RJW1308" s="31"/>
      <c r="RNB1308" s="31"/>
      <c r="RQG1308" s="31"/>
      <c r="RTL1308" s="31"/>
      <c r="RWQ1308" s="31"/>
      <c r="RZV1308" s="31"/>
      <c r="SDA1308" s="31"/>
      <c r="SGF1308" s="31"/>
      <c r="SJK1308" s="31"/>
      <c r="SMP1308" s="31"/>
      <c r="SPU1308" s="31"/>
      <c r="SSZ1308" s="31"/>
      <c r="SWE1308" s="31"/>
      <c r="SZJ1308" s="31"/>
      <c r="TCO1308" s="31"/>
      <c r="TFT1308" s="31"/>
      <c r="TIY1308" s="31"/>
      <c r="TMD1308" s="31"/>
      <c r="TPI1308" s="31"/>
      <c r="TSN1308" s="31"/>
      <c r="TVS1308" s="31"/>
      <c r="TYX1308" s="31"/>
      <c r="UCC1308" s="31"/>
      <c r="UFH1308" s="31"/>
      <c r="UIM1308" s="31"/>
      <c r="ULR1308" s="31"/>
      <c r="UOW1308" s="31"/>
      <c r="USB1308" s="31"/>
      <c r="UVG1308" s="31"/>
      <c r="UYL1308" s="31"/>
      <c r="VBQ1308" s="31"/>
      <c r="VEV1308" s="31"/>
      <c r="VIA1308" s="31"/>
      <c r="VLF1308" s="31"/>
      <c r="VOK1308" s="31"/>
      <c r="VRP1308" s="31"/>
      <c r="VUU1308" s="31"/>
      <c r="VXZ1308" s="31"/>
      <c r="WBE1308" s="31"/>
      <c r="WEJ1308" s="31"/>
      <c r="WHO1308" s="31"/>
      <c r="WKT1308" s="31"/>
      <c r="WNY1308" s="31"/>
      <c r="WRD1308" s="31"/>
      <c r="WUI1308" s="31"/>
      <c r="WXN1308" s="31"/>
      <c r="XAS1308" s="31"/>
      <c r="XDX1308" s="31"/>
    </row>
    <row r="1309" spans="1:997 1080:1993 2076:3072 3155:4068 4151:5064 5147:6143 6226:7139 7222:8135 8218:9214 9297:10210 10293:11206 11289:12285 12368:13281 13364:14277 14360:15356 15439:16352" customFormat="1" ht="14" x14ac:dyDescent="0.3">
      <c r="A1309" s="25"/>
      <c r="B1309" s="26"/>
      <c r="C1309" s="26"/>
      <c r="D1309" s="153"/>
      <c r="E1309" s="26"/>
      <c r="F1309" s="26"/>
      <c r="G1309" s="27"/>
      <c r="H1309" s="28"/>
      <c r="I1309" s="26"/>
      <c r="J1309" s="26"/>
      <c r="K1309" s="26"/>
      <c r="L1309" s="26"/>
      <c r="M1309" s="26"/>
      <c r="N1309" s="26"/>
      <c r="O1309" s="26"/>
      <c r="P1309" s="26"/>
      <c r="Q1309" s="26"/>
      <c r="R1309" s="26"/>
      <c r="S1309" s="169"/>
      <c r="T1309" s="26"/>
      <c r="U1309" s="26"/>
      <c r="V1309" s="26"/>
      <c r="W1309" s="29"/>
      <c r="X1309" s="29"/>
      <c r="Y1309" s="26"/>
      <c r="Z1309" s="26"/>
      <c r="AA1309" s="26"/>
      <c r="AB1309" s="26"/>
      <c r="AC1309" s="26"/>
      <c r="AD1309" s="26"/>
      <c r="AE1309" s="26"/>
      <c r="AF1309" s="26"/>
      <c r="AG1309" s="169"/>
      <c r="AH1309" s="26"/>
      <c r="AI1309" s="26"/>
      <c r="AJ1309" s="26"/>
      <c r="AK1309" s="30"/>
      <c r="AL1309" s="30"/>
      <c r="AM1309" s="26"/>
      <c r="AN1309" s="26"/>
      <c r="AO1309" s="26"/>
      <c r="AP1309" s="30"/>
      <c r="AQ1309" s="30"/>
      <c r="AR1309" s="30"/>
      <c r="AS1309" s="30"/>
      <c r="AT1309" s="26"/>
      <c r="AU1309" s="26"/>
      <c r="AV1309" s="30"/>
      <c r="AW1309" s="26"/>
      <c r="AX1309" s="26"/>
      <c r="AY1309" s="26"/>
      <c r="AZ1309" s="26"/>
      <c r="BA1309" s="26"/>
      <c r="BB1309" s="26"/>
      <c r="BC1309" s="26"/>
      <c r="BD1309" s="26"/>
      <c r="BE1309" s="26"/>
      <c r="BF1309" s="25"/>
      <c r="BG1309" s="26"/>
      <c r="BH1309" s="26"/>
      <c r="BI1309" s="26"/>
      <c r="BJ1309" s="26"/>
      <c r="BK1309" s="25"/>
      <c r="BL1309" s="26"/>
      <c r="BM1309" s="25"/>
      <c r="BN1309" s="26"/>
      <c r="BO1309" s="25"/>
      <c r="BP1309" s="26"/>
      <c r="BQ1309" s="25"/>
      <c r="BR1309" s="26"/>
      <c r="BS1309" s="25"/>
      <c r="BT1309" s="26"/>
      <c r="BU1309" s="26"/>
      <c r="BV1309" s="26"/>
      <c r="BW1309" s="26"/>
      <c r="BX1309" s="26"/>
      <c r="BY1309" s="25"/>
      <c r="BZ1309" s="26"/>
      <c r="CA1309" s="25"/>
      <c r="CB1309" s="26"/>
      <c r="CC1309" s="25"/>
      <c r="CD1309" s="26"/>
      <c r="CE1309" s="25"/>
      <c r="CF1309" s="31"/>
      <c r="FK1309" s="31"/>
      <c r="IP1309" s="31"/>
      <c r="LU1309" s="31"/>
      <c r="OZ1309" s="31"/>
      <c r="SE1309" s="31"/>
      <c r="VJ1309" s="31"/>
      <c r="YO1309" s="31"/>
      <c r="ABT1309" s="31"/>
      <c r="AEY1309" s="31"/>
      <c r="AID1309" s="31"/>
      <c r="ALI1309" s="31"/>
      <c r="AON1309" s="31"/>
      <c r="ARS1309" s="31"/>
      <c r="AUX1309" s="31"/>
      <c r="AYC1309" s="31"/>
      <c r="BBH1309" s="31"/>
      <c r="BEM1309" s="31"/>
      <c r="BHR1309" s="31"/>
      <c r="BKW1309" s="31"/>
      <c r="BOB1309" s="31"/>
      <c r="BRG1309" s="31"/>
      <c r="BUL1309" s="31"/>
      <c r="BXQ1309" s="31"/>
      <c r="CAV1309" s="31"/>
      <c r="CEA1309" s="31"/>
      <c r="CHF1309" s="31"/>
      <c r="CKK1309" s="31"/>
      <c r="CNP1309" s="31"/>
      <c r="CQU1309" s="31"/>
      <c r="CTZ1309" s="31"/>
      <c r="CXE1309" s="31"/>
      <c r="DAJ1309" s="31"/>
      <c r="DDO1309" s="31"/>
      <c r="DGT1309" s="31"/>
      <c r="DJY1309" s="31"/>
      <c r="DND1309" s="31"/>
      <c r="DQI1309" s="31"/>
      <c r="DTN1309" s="31"/>
      <c r="DWS1309" s="31"/>
      <c r="DZX1309" s="31"/>
      <c r="EDC1309" s="31"/>
      <c r="EGH1309" s="31"/>
      <c r="EJM1309" s="31"/>
      <c r="EMR1309" s="31"/>
      <c r="EPW1309" s="31"/>
      <c r="ETB1309" s="31"/>
      <c r="EWG1309" s="31"/>
      <c r="EZL1309" s="31"/>
      <c r="FCQ1309" s="31"/>
      <c r="FFV1309" s="31"/>
      <c r="FJA1309" s="31"/>
      <c r="FMF1309" s="31"/>
      <c r="FPK1309" s="31"/>
      <c r="FSP1309" s="31"/>
      <c r="FVU1309" s="31"/>
      <c r="FYZ1309" s="31"/>
      <c r="GCE1309" s="31"/>
      <c r="GFJ1309" s="31"/>
      <c r="GIO1309" s="31"/>
      <c r="GLT1309" s="31"/>
      <c r="GOY1309" s="31"/>
      <c r="GSD1309" s="31"/>
      <c r="GVI1309" s="31"/>
      <c r="GYN1309" s="31"/>
      <c r="HBS1309" s="31"/>
      <c r="HEX1309" s="31"/>
      <c r="HIC1309" s="31"/>
      <c r="HLH1309" s="31"/>
      <c r="HOM1309" s="31"/>
      <c r="HRR1309" s="31"/>
      <c r="HUW1309" s="31"/>
      <c r="HYB1309" s="31"/>
      <c r="IBG1309" s="31"/>
      <c r="IEL1309" s="31"/>
      <c r="IHQ1309" s="31"/>
      <c r="IKV1309" s="31"/>
      <c r="IOA1309" s="31"/>
      <c r="IRF1309" s="31"/>
      <c r="IUK1309" s="31"/>
      <c r="IXP1309" s="31"/>
      <c r="JAU1309" s="31"/>
      <c r="JDZ1309" s="31"/>
      <c r="JHE1309" s="31"/>
      <c r="JKJ1309" s="31"/>
      <c r="JNO1309" s="31"/>
      <c r="JQT1309" s="31"/>
      <c r="JTY1309" s="31"/>
      <c r="JXD1309" s="31"/>
      <c r="KAI1309" s="31"/>
      <c r="KDN1309" s="31"/>
      <c r="KGS1309" s="31"/>
      <c r="KJX1309" s="31"/>
      <c r="KNC1309" s="31"/>
      <c r="KQH1309" s="31"/>
      <c r="KTM1309" s="31"/>
      <c r="KWR1309" s="31"/>
      <c r="KZW1309" s="31"/>
      <c r="LDB1309" s="31"/>
      <c r="LGG1309" s="31"/>
      <c r="LJL1309" s="31"/>
      <c r="LMQ1309" s="31"/>
      <c r="LPV1309" s="31"/>
      <c r="LTA1309" s="31"/>
      <c r="LWF1309" s="31"/>
      <c r="LZK1309" s="31"/>
      <c r="MCP1309" s="31"/>
      <c r="MFU1309" s="31"/>
      <c r="MIZ1309" s="31"/>
      <c r="MME1309" s="31"/>
      <c r="MPJ1309" s="31"/>
      <c r="MSO1309" s="31"/>
      <c r="MVT1309" s="31"/>
      <c r="MYY1309" s="31"/>
      <c r="NCD1309" s="31"/>
      <c r="NFI1309" s="31"/>
      <c r="NIN1309" s="31"/>
      <c r="NLS1309" s="31"/>
      <c r="NOX1309" s="31"/>
      <c r="NSC1309" s="31"/>
      <c r="NVH1309" s="31"/>
      <c r="NYM1309" s="31"/>
      <c r="OBR1309" s="31"/>
      <c r="OEW1309" s="31"/>
      <c r="OIB1309" s="31"/>
      <c r="OLG1309" s="31"/>
      <c r="OOL1309" s="31"/>
      <c r="ORQ1309" s="31"/>
      <c r="OUV1309" s="31"/>
      <c r="OYA1309" s="31"/>
      <c r="PBF1309" s="31"/>
      <c r="PEK1309" s="31"/>
      <c r="PHP1309" s="31"/>
      <c r="PKU1309" s="31"/>
      <c r="PNZ1309" s="31"/>
      <c r="PRE1309" s="31"/>
      <c r="PUJ1309" s="31"/>
      <c r="PXO1309" s="31"/>
      <c r="QAT1309" s="31"/>
      <c r="QDY1309" s="31"/>
      <c r="QHD1309" s="31"/>
      <c r="QKI1309" s="31"/>
      <c r="QNN1309" s="31"/>
      <c r="QQS1309" s="31"/>
      <c r="QTX1309" s="31"/>
      <c r="QXC1309" s="31"/>
      <c r="RAH1309" s="31"/>
      <c r="RDM1309" s="31"/>
      <c r="RGR1309" s="31"/>
      <c r="RJW1309" s="31"/>
      <c r="RNB1309" s="31"/>
      <c r="RQG1309" s="31"/>
      <c r="RTL1309" s="31"/>
      <c r="RWQ1309" s="31"/>
      <c r="RZV1309" s="31"/>
      <c r="SDA1309" s="31"/>
      <c r="SGF1309" s="31"/>
      <c r="SJK1309" s="31"/>
      <c r="SMP1309" s="31"/>
      <c r="SPU1309" s="31"/>
      <c r="SSZ1309" s="31"/>
      <c r="SWE1309" s="31"/>
      <c r="SZJ1309" s="31"/>
      <c r="TCO1309" s="31"/>
      <c r="TFT1309" s="31"/>
      <c r="TIY1309" s="31"/>
      <c r="TMD1309" s="31"/>
      <c r="TPI1309" s="31"/>
      <c r="TSN1309" s="31"/>
      <c r="TVS1309" s="31"/>
      <c r="TYX1309" s="31"/>
      <c r="UCC1309" s="31"/>
      <c r="UFH1309" s="31"/>
      <c r="UIM1309" s="31"/>
      <c r="ULR1309" s="31"/>
      <c r="UOW1309" s="31"/>
      <c r="USB1309" s="31"/>
      <c r="UVG1309" s="31"/>
      <c r="UYL1309" s="31"/>
      <c r="VBQ1309" s="31"/>
      <c r="VEV1309" s="31"/>
      <c r="VIA1309" s="31"/>
      <c r="VLF1309" s="31"/>
      <c r="VOK1309" s="31"/>
      <c r="VRP1309" s="31"/>
      <c r="VUU1309" s="31"/>
      <c r="VXZ1309" s="31"/>
      <c r="WBE1309" s="31"/>
      <c r="WEJ1309" s="31"/>
      <c r="WHO1309" s="31"/>
      <c r="WKT1309" s="31"/>
      <c r="WNY1309" s="31"/>
      <c r="WRD1309" s="31"/>
      <c r="WUI1309" s="31"/>
      <c r="WXN1309" s="31"/>
      <c r="XAS1309" s="31"/>
      <c r="XDX1309" s="31"/>
    </row>
    <row r="1310" spans="1:997 1080:1993 2076:3072 3155:4068 4151:5064 5147:6143 6226:7139 7222:8135 8218:9214 9297:10210 10293:11206 11289:12285 12368:13281 13364:14277 14360:15356 15439:16352" customFormat="1" ht="14" x14ac:dyDescent="0.3">
      <c r="A1310" s="25"/>
      <c r="B1310" s="26"/>
      <c r="C1310" s="26"/>
      <c r="D1310" s="153"/>
      <c r="E1310" s="26"/>
      <c r="F1310" s="26"/>
      <c r="G1310" s="27"/>
      <c r="H1310" s="28"/>
      <c r="I1310" s="26"/>
      <c r="J1310" s="26"/>
      <c r="K1310" s="26"/>
      <c r="L1310" s="26"/>
      <c r="M1310" s="26"/>
      <c r="N1310" s="26"/>
      <c r="O1310" s="26"/>
      <c r="P1310" s="26"/>
      <c r="Q1310" s="26"/>
      <c r="R1310" s="26"/>
      <c r="S1310" s="169"/>
      <c r="T1310" s="26"/>
      <c r="U1310" s="26"/>
      <c r="V1310" s="26"/>
      <c r="W1310" s="29"/>
      <c r="X1310" s="29"/>
      <c r="Y1310" s="26"/>
      <c r="Z1310" s="26"/>
      <c r="AA1310" s="26"/>
      <c r="AB1310" s="26"/>
      <c r="AC1310" s="26"/>
      <c r="AD1310" s="26"/>
      <c r="AE1310" s="26"/>
      <c r="AF1310" s="26"/>
      <c r="AG1310" s="169"/>
      <c r="AH1310" s="26"/>
      <c r="AI1310" s="26"/>
      <c r="AJ1310" s="26"/>
      <c r="AK1310" s="30"/>
      <c r="AL1310" s="30"/>
      <c r="AM1310" s="26"/>
      <c r="AN1310" s="26"/>
      <c r="AO1310" s="26"/>
      <c r="AP1310" s="30"/>
      <c r="AQ1310" s="30"/>
      <c r="AR1310" s="30"/>
      <c r="AS1310" s="30"/>
      <c r="AT1310" s="26"/>
      <c r="AU1310" s="26"/>
      <c r="AV1310" s="30"/>
      <c r="AW1310" s="26"/>
      <c r="AX1310" s="26"/>
      <c r="AY1310" s="26"/>
      <c r="AZ1310" s="26"/>
      <c r="BA1310" s="26"/>
      <c r="BB1310" s="26"/>
      <c r="BC1310" s="26"/>
      <c r="BD1310" s="26"/>
      <c r="BE1310" s="26"/>
      <c r="BF1310" s="25"/>
      <c r="BG1310" s="26"/>
      <c r="BH1310" s="26"/>
      <c r="BI1310" s="26"/>
      <c r="BJ1310" s="26"/>
      <c r="BK1310" s="25"/>
      <c r="BL1310" s="26"/>
      <c r="BM1310" s="25"/>
      <c r="BN1310" s="26"/>
      <c r="BO1310" s="25"/>
      <c r="BP1310" s="26"/>
      <c r="BQ1310" s="25"/>
      <c r="BR1310" s="26"/>
      <c r="BS1310" s="25"/>
      <c r="BT1310" s="26"/>
      <c r="BU1310" s="26"/>
      <c r="BV1310" s="26"/>
      <c r="BW1310" s="26"/>
      <c r="BX1310" s="26"/>
      <c r="BY1310" s="25"/>
      <c r="BZ1310" s="26"/>
      <c r="CA1310" s="25"/>
      <c r="CB1310" s="26"/>
      <c r="CC1310" s="25"/>
      <c r="CD1310" s="26"/>
      <c r="CE1310" s="25"/>
      <c r="CF1310" s="31"/>
      <c r="FK1310" s="31"/>
      <c r="IP1310" s="31"/>
      <c r="LU1310" s="31"/>
      <c r="OZ1310" s="31"/>
      <c r="SE1310" s="31"/>
      <c r="VJ1310" s="31"/>
      <c r="YO1310" s="31"/>
      <c r="ABT1310" s="31"/>
      <c r="AEY1310" s="31"/>
      <c r="AID1310" s="31"/>
      <c r="ALI1310" s="31"/>
      <c r="AON1310" s="31"/>
      <c r="ARS1310" s="31"/>
      <c r="AUX1310" s="31"/>
      <c r="AYC1310" s="31"/>
      <c r="BBH1310" s="31"/>
      <c r="BEM1310" s="31"/>
      <c r="BHR1310" s="31"/>
      <c r="BKW1310" s="31"/>
      <c r="BOB1310" s="31"/>
      <c r="BRG1310" s="31"/>
      <c r="BUL1310" s="31"/>
      <c r="BXQ1310" s="31"/>
      <c r="CAV1310" s="31"/>
      <c r="CEA1310" s="31"/>
      <c r="CHF1310" s="31"/>
      <c r="CKK1310" s="31"/>
      <c r="CNP1310" s="31"/>
      <c r="CQU1310" s="31"/>
      <c r="CTZ1310" s="31"/>
      <c r="CXE1310" s="31"/>
      <c r="DAJ1310" s="31"/>
      <c r="DDO1310" s="31"/>
      <c r="DGT1310" s="31"/>
      <c r="DJY1310" s="31"/>
      <c r="DND1310" s="31"/>
      <c r="DQI1310" s="31"/>
      <c r="DTN1310" s="31"/>
      <c r="DWS1310" s="31"/>
      <c r="DZX1310" s="31"/>
      <c r="EDC1310" s="31"/>
      <c r="EGH1310" s="31"/>
      <c r="EJM1310" s="31"/>
      <c r="EMR1310" s="31"/>
      <c r="EPW1310" s="31"/>
      <c r="ETB1310" s="31"/>
      <c r="EWG1310" s="31"/>
      <c r="EZL1310" s="31"/>
      <c r="FCQ1310" s="31"/>
      <c r="FFV1310" s="31"/>
      <c r="FJA1310" s="31"/>
      <c r="FMF1310" s="31"/>
      <c r="FPK1310" s="31"/>
      <c r="FSP1310" s="31"/>
      <c r="FVU1310" s="31"/>
      <c r="FYZ1310" s="31"/>
      <c r="GCE1310" s="31"/>
      <c r="GFJ1310" s="31"/>
      <c r="GIO1310" s="31"/>
      <c r="GLT1310" s="31"/>
      <c r="GOY1310" s="31"/>
      <c r="GSD1310" s="31"/>
      <c r="GVI1310" s="31"/>
      <c r="GYN1310" s="31"/>
      <c r="HBS1310" s="31"/>
      <c r="HEX1310" s="31"/>
      <c r="HIC1310" s="31"/>
      <c r="HLH1310" s="31"/>
      <c r="HOM1310" s="31"/>
      <c r="HRR1310" s="31"/>
      <c r="HUW1310" s="31"/>
      <c r="HYB1310" s="31"/>
      <c r="IBG1310" s="31"/>
      <c r="IEL1310" s="31"/>
      <c r="IHQ1310" s="31"/>
      <c r="IKV1310" s="31"/>
      <c r="IOA1310" s="31"/>
      <c r="IRF1310" s="31"/>
      <c r="IUK1310" s="31"/>
      <c r="IXP1310" s="31"/>
      <c r="JAU1310" s="31"/>
      <c r="JDZ1310" s="31"/>
      <c r="JHE1310" s="31"/>
      <c r="JKJ1310" s="31"/>
      <c r="JNO1310" s="31"/>
      <c r="JQT1310" s="31"/>
      <c r="JTY1310" s="31"/>
      <c r="JXD1310" s="31"/>
      <c r="KAI1310" s="31"/>
      <c r="KDN1310" s="31"/>
      <c r="KGS1310" s="31"/>
      <c r="KJX1310" s="31"/>
      <c r="KNC1310" s="31"/>
      <c r="KQH1310" s="31"/>
      <c r="KTM1310" s="31"/>
      <c r="KWR1310" s="31"/>
      <c r="KZW1310" s="31"/>
      <c r="LDB1310" s="31"/>
      <c r="LGG1310" s="31"/>
      <c r="LJL1310" s="31"/>
      <c r="LMQ1310" s="31"/>
      <c r="LPV1310" s="31"/>
      <c r="LTA1310" s="31"/>
      <c r="LWF1310" s="31"/>
      <c r="LZK1310" s="31"/>
      <c r="MCP1310" s="31"/>
      <c r="MFU1310" s="31"/>
      <c r="MIZ1310" s="31"/>
      <c r="MME1310" s="31"/>
      <c r="MPJ1310" s="31"/>
      <c r="MSO1310" s="31"/>
      <c r="MVT1310" s="31"/>
      <c r="MYY1310" s="31"/>
      <c r="NCD1310" s="31"/>
      <c r="NFI1310" s="31"/>
      <c r="NIN1310" s="31"/>
      <c r="NLS1310" s="31"/>
      <c r="NOX1310" s="31"/>
      <c r="NSC1310" s="31"/>
      <c r="NVH1310" s="31"/>
      <c r="NYM1310" s="31"/>
      <c r="OBR1310" s="31"/>
      <c r="OEW1310" s="31"/>
      <c r="OIB1310" s="31"/>
      <c r="OLG1310" s="31"/>
      <c r="OOL1310" s="31"/>
      <c r="ORQ1310" s="31"/>
      <c r="OUV1310" s="31"/>
      <c r="OYA1310" s="31"/>
      <c r="PBF1310" s="31"/>
      <c r="PEK1310" s="31"/>
      <c r="PHP1310" s="31"/>
      <c r="PKU1310" s="31"/>
      <c r="PNZ1310" s="31"/>
      <c r="PRE1310" s="31"/>
      <c r="PUJ1310" s="31"/>
      <c r="PXO1310" s="31"/>
      <c r="QAT1310" s="31"/>
      <c r="QDY1310" s="31"/>
      <c r="QHD1310" s="31"/>
      <c r="QKI1310" s="31"/>
      <c r="QNN1310" s="31"/>
      <c r="QQS1310" s="31"/>
      <c r="QTX1310" s="31"/>
      <c r="QXC1310" s="31"/>
      <c r="RAH1310" s="31"/>
      <c r="RDM1310" s="31"/>
      <c r="RGR1310" s="31"/>
      <c r="RJW1310" s="31"/>
      <c r="RNB1310" s="31"/>
      <c r="RQG1310" s="31"/>
      <c r="RTL1310" s="31"/>
      <c r="RWQ1310" s="31"/>
      <c r="RZV1310" s="31"/>
      <c r="SDA1310" s="31"/>
      <c r="SGF1310" s="31"/>
      <c r="SJK1310" s="31"/>
      <c r="SMP1310" s="31"/>
      <c r="SPU1310" s="31"/>
      <c r="SSZ1310" s="31"/>
      <c r="SWE1310" s="31"/>
      <c r="SZJ1310" s="31"/>
      <c r="TCO1310" s="31"/>
      <c r="TFT1310" s="31"/>
      <c r="TIY1310" s="31"/>
      <c r="TMD1310" s="31"/>
      <c r="TPI1310" s="31"/>
      <c r="TSN1310" s="31"/>
      <c r="TVS1310" s="31"/>
      <c r="TYX1310" s="31"/>
      <c r="UCC1310" s="31"/>
      <c r="UFH1310" s="31"/>
      <c r="UIM1310" s="31"/>
      <c r="ULR1310" s="31"/>
      <c r="UOW1310" s="31"/>
      <c r="USB1310" s="31"/>
      <c r="UVG1310" s="31"/>
      <c r="UYL1310" s="31"/>
      <c r="VBQ1310" s="31"/>
      <c r="VEV1310" s="31"/>
      <c r="VIA1310" s="31"/>
      <c r="VLF1310" s="31"/>
      <c r="VOK1310" s="31"/>
      <c r="VRP1310" s="31"/>
      <c r="VUU1310" s="31"/>
      <c r="VXZ1310" s="31"/>
      <c r="WBE1310" s="31"/>
      <c r="WEJ1310" s="31"/>
      <c r="WHO1310" s="31"/>
      <c r="WKT1310" s="31"/>
      <c r="WNY1310" s="31"/>
      <c r="WRD1310" s="31"/>
      <c r="WUI1310" s="31"/>
      <c r="WXN1310" s="31"/>
      <c r="XAS1310" s="31"/>
      <c r="XDX1310" s="31"/>
    </row>
    <row r="1311" spans="1:997 1080:1993 2076:3072 3155:4068 4151:5064 5147:6143 6226:7139 7222:8135 8218:9214 9297:10210 10293:11206 11289:12285 12368:13281 13364:14277 14360:15356 15439:16352" customFormat="1" ht="14" x14ac:dyDescent="0.3">
      <c r="A1311" s="25"/>
      <c r="B1311" s="26"/>
      <c r="C1311" s="26"/>
      <c r="D1311" s="153"/>
      <c r="E1311" s="26"/>
      <c r="F1311" s="26"/>
      <c r="G1311" s="27"/>
      <c r="H1311" s="28"/>
      <c r="I1311" s="26"/>
      <c r="J1311" s="26"/>
      <c r="K1311" s="26"/>
      <c r="L1311" s="26"/>
      <c r="M1311" s="26"/>
      <c r="N1311" s="26"/>
      <c r="O1311" s="26"/>
      <c r="P1311" s="26"/>
      <c r="Q1311" s="26"/>
      <c r="R1311" s="26"/>
      <c r="S1311" s="169"/>
      <c r="T1311" s="26"/>
      <c r="U1311" s="26"/>
      <c r="V1311" s="26"/>
      <c r="W1311" s="29"/>
      <c r="X1311" s="29"/>
      <c r="Y1311" s="26"/>
      <c r="Z1311" s="26"/>
      <c r="AA1311" s="26"/>
      <c r="AB1311" s="26"/>
      <c r="AC1311" s="26"/>
      <c r="AD1311" s="26"/>
      <c r="AE1311" s="26"/>
      <c r="AF1311" s="26"/>
      <c r="AG1311" s="169"/>
      <c r="AH1311" s="26"/>
      <c r="AI1311" s="26"/>
      <c r="AJ1311" s="26"/>
      <c r="AK1311" s="30"/>
      <c r="AL1311" s="30"/>
      <c r="AM1311" s="26"/>
      <c r="AN1311" s="26"/>
      <c r="AO1311" s="26"/>
      <c r="AP1311" s="30"/>
      <c r="AQ1311" s="30"/>
      <c r="AR1311" s="30"/>
      <c r="AS1311" s="30"/>
      <c r="AT1311" s="26"/>
      <c r="AU1311" s="26"/>
      <c r="AV1311" s="30"/>
      <c r="AW1311" s="26"/>
      <c r="AX1311" s="26"/>
      <c r="AY1311" s="26"/>
      <c r="AZ1311" s="26"/>
      <c r="BA1311" s="26"/>
      <c r="BB1311" s="26"/>
      <c r="BC1311" s="26"/>
      <c r="BD1311" s="26"/>
      <c r="BE1311" s="26"/>
      <c r="BF1311" s="25"/>
      <c r="BG1311" s="26"/>
      <c r="BH1311" s="26"/>
      <c r="BI1311" s="26"/>
      <c r="BJ1311" s="26"/>
      <c r="BK1311" s="25"/>
      <c r="BL1311" s="26"/>
      <c r="BM1311" s="25"/>
      <c r="BN1311" s="26"/>
      <c r="BO1311" s="25"/>
      <c r="BP1311" s="26"/>
      <c r="BQ1311" s="25"/>
      <c r="BR1311" s="26"/>
      <c r="BS1311" s="25"/>
      <c r="BT1311" s="26"/>
      <c r="BU1311" s="26"/>
      <c r="BV1311" s="26"/>
      <c r="BW1311" s="26"/>
      <c r="BX1311" s="26"/>
      <c r="BY1311" s="25"/>
      <c r="BZ1311" s="26"/>
      <c r="CA1311" s="25"/>
      <c r="CB1311" s="26"/>
      <c r="CC1311" s="25"/>
      <c r="CD1311" s="26"/>
      <c r="CE1311" s="25"/>
      <c r="CF1311" s="31"/>
      <c r="FK1311" s="31"/>
      <c r="IP1311" s="31"/>
      <c r="LU1311" s="31"/>
      <c r="OZ1311" s="31"/>
      <c r="SE1311" s="31"/>
      <c r="VJ1311" s="31"/>
      <c r="YO1311" s="31"/>
      <c r="ABT1311" s="31"/>
      <c r="AEY1311" s="31"/>
      <c r="AID1311" s="31"/>
      <c r="ALI1311" s="31"/>
      <c r="AON1311" s="31"/>
      <c r="ARS1311" s="31"/>
      <c r="AUX1311" s="31"/>
      <c r="AYC1311" s="31"/>
      <c r="BBH1311" s="31"/>
      <c r="BEM1311" s="31"/>
      <c r="BHR1311" s="31"/>
      <c r="BKW1311" s="31"/>
      <c r="BOB1311" s="31"/>
      <c r="BRG1311" s="31"/>
      <c r="BUL1311" s="31"/>
      <c r="BXQ1311" s="31"/>
      <c r="CAV1311" s="31"/>
      <c r="CEA1311" s="31"/>
      <c r="CHF1311" s="31"/>
      <c r="CKK1311" s="31"/>
      <c r="CNP1311" s="31"/>
      <c r="CQU1311" s="31"/>
      <c r="CTZ1311" s="31"/>
      <c r="CXE1311" s="31"/>
      <c r="DAJ1311" s="31"/>
      <c r="DDO1311" s="31"/>
      <c r="DGT1311" s="31"/>
      <c r="DJY1311" s="31"/>
      <c r="DND1311" s="31"/>
      <c r="DQI1311" s="31"/>
      <c r="DTN1311" s="31"/>
      <c r="DWS1311" s="31"/>
      <c r="DZX1311" s="31"/>
      <c r="EDC1311" s="31"/>
      <c r="EGH1311" s="31"/>
      <c r="EJM1311" s="31"/>
      <c r="EMR1311" s="31"/>
      <c r="EPW1311" s="31"/>
      <c r="ETB1311" s="31"/>
      <c r="EWG1311" s="31"/>
      <c r="EZL1311" s="31"/>
      <c r="FCQ1311" s="31"/>
      <c r="FFV1311" s="31"/>
      <c r="FJA1311" s="31"/>
      <c r="FMF1311" s="31"/>
      <c r="FPK1311" s="31"/>
      <c r="FSP1311" s="31"/>
      <c r="FVU1311" s="31"/>
      <c r="FYZ1311" s="31"/>
      <c r="GCE1311" s="31"/>
      <c r="GFJ1311" s="31"/>
      <c r="GIO1311" s="31"/>
      <c r="GLT1311" s="31"/>
      <c r="GOY1311" s="31"/>
      <c r="GSD1311" s="31"/>
      <c r="GVI1311" s="31"/>
      <c r="GYN1311" s="31"/>
      <c r="HBS1311" s="31"/>
      <c r="HEX1311" s="31"/>
      <c r="HIC1311" s="31"/>
      <c r="HLH1311" s="31"/>
      <c r="HOM1311" s="31"/>
      <c r="HRR1311" s="31"/>
      <c r="HUW1311" s="31"/>
      <c r="HYB1311" s="31"/>
      <c r="IBG1311" s="31"/>
      <c r="IEL1311" s="31"/>
      <c r="IHQ1311" s="31"/>
      <c r="IKV1311" s="31"/>
      <c r="IOA1311" s="31"/>
      <c r="IRF1311" s="31"/>
      <c r="IUK1311" s="31"/>
      <c r="IXP1311" s="31"/>
      <c r="JAU1311" s="31"/>
      <c r="JDZ1311" s="31"/>
      <c r="JHE1311" s="31"/>
      <c r="JKJ1311" s="31"/>
      <c r="JNO1311" s="31"/>
      <c r="JQT1311" s="31"/>
      <c r="JTY1311" s="31"/>
      <c r="JXD1311" s="31"/>
      <c r="KAI1311" s="31"/>
      <c r="KDN1311" s="31"/>
      <c r="KGS1311" s="31"/>
      <c r="KJX1311" s="31"/>
      <c r="KNC1311" s="31"/>
      <c r="KQH1311" s="31"/>
      <c r="KTM1311" s="31"/>
      <c r="KWR1311" s="31"/>
      <c r="KZW1311" s="31"/>
      <c r="LDB1311" s="31"/>
      <c r="LGG1311" s="31"/>
      <c r="LJL1311" s="31"/>
      <c r="LMQ1311" s="31"/>
      <c r="LPV1311" s="31"/>
      <c r="LTA1311" s="31"/>
      <c r="LWF1311" s="31"/>
      <c r="LZK1311" s="31"/>
      <c r="MCP1311" s="31"/>
      <c r="MFU1311" s="31"/>
      <c r="MIZ1311" s="31"/>
      <c r="MME1311" s="31"/>
      <c r="MPJ1311" s="31"/>
      <c r="MSO1311" s="31"/>
      <c r="MVT1311" s="31"/>
      <c r="MYY1311" s="31"/>
      <c r="NCD1311" s="31"/>
      <c r="NFI1311" s="31"/>
      <c r="NIN1311" s="31"/>
      <c r="NLS1311" s="31"/>
      <c r="NOX1311" s="31"/>
      <c r="NSC1311" s="31"/>
      <c r="NVH1311" s="31"/>
      <c r="NYM1311" s="31"/>
      <c r="OBR1311" s="31"/>
      <c r="OEW1311" s="31"/>
      <c r="OIB1311" s="31"/>
      <c r="OLG1311" s="31"/>
      <c r="OOL1311" s="31"/>
      <c r="ORQ1311" s="31"/>
      <c r="OUV1311" s="31"/>
      <c r="OYA1311" s="31"/>
      <c r="PBF1311" s="31"/>
      <c r="PEK1311" s="31"/>
      <c r="PHP1311" s="31"/>
      <c r="PKU1311" s="31"/>
      <c r="PNZ1311" s="31"/>
      <c r="PRE1311" s="31"/>
      <c r="PUJ1311" s="31"/>
      <c r="PXO1311" s="31"/>
      <c r="QAT1311" s="31"/>
      <c r="QDY1311" s="31"/>
      <c r="QHD1311" s="31"/>
      <c r="QKI1311" s="31"/>
      <c r="QNN1311" s="31"/>
      <c r="QQS1311" s="31"/>
      <c r="QTX1311" s="31"/>
      <c r="QXC1311" s="31"/>
      <c r="RAH1311" s="31"/>
      <c r="RDM1311" s="31"/>
      <c r="RGR1311" s="31"/>
      <c r="RJW1311" s="31"/>
      <c r="RNB1311" s="31"/>
      <c r="RQG1311" s="31"/>
      <c r="RTL1311" s="31"/>
      <c r="RWQ1311" s="31"/>
      <c r="RZV1311" s="31"/>
      <c r="SDA1311" s="31"/>
      <c r="SGF1311" s="31"/>
      <c r="SJK1311" s="31"/>
      <c r="SMP1311" s="31"/>
      <c r="SPU1311" s="31"/>
      <c r="SSZ1311" s="31"/>
      <c r="SWE1311" s="31"/>
      <c r="SZJ1311" s="31"/>
      <c r="TCO1311" s="31"/>
      <c r="TFT1311" s="31"/>
      <c r="TIY1311" s="31"/>
      <c r="TMD1311" s="31"/>
      <c r="TPI1311" s="31"/>
      <c r="TSN1311" s="31"/>
      <c r="TVS1311" s="31"/>
      <c r="TYX1311" s="31"/>
      <c r="UCC1311" s="31"/>
      <c r="UFH1311" s="31"/>
      <c r="UIM1311" s="31"/>
      <c r="ULR1311" s="31"/>
      <c r="UOW1311" s="31"/>
      <c r="USB1311" s="31"/>
      <c r="UVG1311" s="31"/>
      <c r="UYL1311" s="31"/>
      <c r="VBQ1311" s="31"/>
      <c r="VEV1311" s="31"/>
      <c r="VIA1311" s="31"/>
      <c r="VLF1311" s="31"/>
      <c r="VOK1311" s="31"/>
      <c r="VRP1311" s="31"/>
      <c r="VUU1311" s="31"/>
      <c r="VXZ1311" s="31"/>
      <c r="WBE1311" s="31"/>
      <c r="WEJ1311" s="31"/>
      <c r="WHO1311" s="31"/>
      <c r="WKT1311" s="31"/>
      <c r="WNY1311" s="31"/>
      <c r="WRD1311" s="31"/>
      <c r="WUI1311" s="31"/>
      <c r="WXN1311" s="31"/>
      <c r="XAS1311" s="31"/>
      <c r="XDX1311" s="31"/>
    </row>
    <row r="1312" spans="1:997 1080:1993 2076:3072 3155:4068 4151:5064 5147:6143 6226:7139 7222:8135 8218:9214 9297:10210 10293:11206 11289:12285 12368:13281 13364:14277 14360:15356 15439:16352" customFormat="1" ht="14" x14ac:dyDescent="0.3">
      <c r="A1312" s="25"/>
      <c r="B1312" s="26"/>
      <c r="C1312" s="26"/>
      <c r="D1312" s="153"/>
      <c r="E1312" s="26"/>
      <c r="F1312" s="26"/>
      <c r="G1312" s="27"/>
      <c r="H1312" s="28"/>
      <c r="I1312" s="26"/>
      <c r="J1312" s="26"/>
      <c r="K1312" s="26"/>
      <c r="L1312" s="26"/>
      <c r="M1312" s="26"/>
      <c r="N1312" s="26"/>
      <c r="O1312" s="26"/>
      <c r="P1312" s="26"/>
      <c r="Q1312" s="26"/>
      <c r="R1312" s="26"/>
      <c r="S1312" s="169"/>
      <c r="T1312" s="26"/>
      <c r="U1312" s="26"/>
      <c r="V1312" s="26"/>
      <c r="W1312" s="29"/>
      <c r="X1312" s="29"/>
      <c r="Y1312" s="26"/>
      <c r="Z1312" s="26"/>
      <c r="AA1312" s="26"/>
      <c r="AB1312" s="26"/>
      <c r="AC1312" s="26"/>
      <c r="AD1312" s="26"/>
      <c r="AE1312" s="26"/>
      <c r="AF1312" s="26"/>
      <c r="AG1312" s="169"/>
      <c r="AH1312" s="26"/>
      <c r="AI1312" s="26"/>
      <c r="AJ1312" s="26"/>
      <c r="AK1312" s="30"/>
      <c r="AL1312" s="30"/>
      <c r="AM1312" s="26"/>
      <c r="AN1312" s="26"/>
      <c r="AO1312" s="26"/>
      <c r="AP1312" s="30"/>
      <c r="AQ1312" s="30"/>
      <c r="AR1312" s="30"/>
      <c r="AS1312" s="30"/>
      <c r="AT1312" s="26"/>
      <c r="AU1312" s="26"/>
      <c r="AV1312" s="30"/>
      <c r="AW1312" s="26"/>
      <c r="AX1312" s="26"/>
      <c r="AY1312" s="26"/>
      <c r="AZ1312" s="26"/>
      <c r="BA1312" s="26"/>
      <c r="BB1312" s="26"/>
      <c r="BC1312" s="26"/>
      <c r="BD1312" s="26"/>
      <c r="BE1312" s="26"/>
      <c r="BF1312" s="25"/>
      <c r="BG1312" s="26"/>
      <c r="BH1312" s="26"/>
      <c r="BI1312" s="26"/>
      <c r="BJ1312" s="26"/>
      <c r="BK1312" s="25"/>
      <c r="BL1312" s="26"/>
      <c r="BM1312" s="25"/>
      <c r="BN1312" s="26"/>
      <c r="BO1312" s="25"/>
      <c r="BP1312" s="26"/>
      <c r="BQ1312" s="25"/>
      <c r="BR1312" s="26"/>
      <c r="BS1312" s="25"/>
      <c r="BT1312" s="26"/>
      <c r="BU1312" s="26"/>
      <c r="BV1312" s="26"/>
      <c r="BW1312" s="26"/>
      <c r="BX1312" s="26"/>
      <c r="BY1312" s="25"/>
      <c r="BZ1312" s="26"/>
      <c r="CA1312" s="25"/>
      <c r="CB1312" s="26"/>
      <c r="CC1312" s="25"/>
      <c r="CD1312" s="26"/>
      <c r="CE1312" s="25"/>
      <c r="CF1312" s="31"/>
      <c r="FK1312" s="31"/>
      <c r="IP1312" s="31"/>
      <c r="LU1312" s="31"/>
      <c r="OZ1312" s="31"/>
      <c r="SE1312" s="31"/>
      <c r="VJ1312" s="31"/>
      <c r="YO1312" s="31"/>
      <c r="ABT1312" s="31"/>
      <c r="AEY1312" s="31"/>
      <c r="AID1312" s="31"/>
      <c r="ALI1312" s="31"/>
      <c r="AON1312" s="31"/>
      <c r="ARS1312" s="31"/>
      <c r="AUX1312" s="31"/>
      <c r="AYC1312" s="31"/>
      <c r="BBH1312" s="31"/>
      <c r="BEM1312" s="31"/>
      <c r="BHR1312" s="31"/>
      <c r="BKW1312" s="31"/>
      <c r="BOB1312" s="31"/>
      <c r="BRG1312" s="31"/>
      <c r="BUL1312" s="31"/>
      <c r="BXQ1312" s="31"/>
      <c r="CAV1312" s="31"/>
      <c r="CEA1312" s="31"/>
      <c r="CHF1312" s="31"/>
      <c r="CKK1312" s="31"/>
      <c r="CNP1312" s="31"/>
      <c r="CQU1312" s="31"/>
      <c r="CTZ1312" s="31"/>
      <c r="CXE1312" s="31"/>
      <c r="DAJ1312" s="31"/>
      <c r="DDO1312" s="31"/>
      <c r="DGT1312" s="31"/>
      <c r="DJY1312" s="31"/>
      <c r="DND1312" s="31"/>
      <c r="DQI1312" s="31"/>
      <c r="DTN1312" s="31"/>
      <c r="DWS1312" s="31"/>
      <c r="DZX1312" s="31"/>
      <c r="EDC1312" s="31"/>
      <c r="EGH1312" s="31"/>
      <c r="EJM1312" s="31"/>
      <c r="EMR1312" s="31"/>
      <c r="EPW1312" s="31"/>
      <c r="ETB1312" s="31"/>
      <c r="EWG1312" s="31"/>
      <c r="EZL1312" s="31"/>
      <c r="FCQ1312" s="31"/>
      <c r="FFV1312" s="31"/>
      <c r="FJA1312" s="31"/>
      <c r="FMF1312" s="31"/>
      <c r="FPK1312" s="31"/>
      <c r="FSP1312" s="31"/>
      <c r="FVU1312" s="31"/>
      <c r="FYZ1312" s="31"/>
      <c r="GCE1312" s="31"/>
      <c r="GFJ1312" s="31"/>
      <c r="GIO1312" s="31"/>
      <c r="GLT1312" s="31"/>
      <c r="GOY1312" s="31"/>
      <c r="GSD1312" s="31"/>
      <c r="GVI1312" s="31"/>
      <c r="GYN1312" s="31"/>
      <c r="HBS1312" s="31"/>
      <c r="HEX1312" s="31"/>
      <c r="HIC1312" s="31"/>
      <c r="HLH1312" s="31"/>
      <c r="HOM1312" s="31"/>
      <c r="HRR1312" s="31"/>
      <c r="HUW1312" s="31"/>
      <c r="HYB1312" s="31"/>
      <c r="IBG1312" s="31"/>
      <c r="IEL1312" s="31"/>
      <c r="IHQ1312" s="31"/>
      <c r="IKV1312" s="31"/>
      <c r="IOA1312" s="31"/>
      <c r="IRF1312" s="31"/>
      <c r="IUK1312" s="31"/>
      <c r="IXP1312" s="31"/>
      <c r="JAU1312" s="31"/>
      <c r="JDZ1312" s="31"/>
      <c r="JHE1312" s="31"/>
      <c r="JKJ1312" s="31"/>
      <c r="JNO1312" s="31"/>
      <c r="JQT1312" s="31"/>
      <c r="JTY1312" s="31"/>
      <c r="JXD1312" s="31"/>
      <c r="KAI1312" s="31"/>
      <c r="KDN1312" s="31"/>
      <c r="KGS1312" s="31"/>
      <c r="KJX1312" s="31"/>
      <c r="KNC1312" s="31"/>
      <c r="KQH1312" s="31"/>
      <c r="KTM1312" s="31"/>
      <c r="KWR1312" s="31"/>
      <c r="KZW1312" s="31"/>
      <c r="LDB1312" s="31"/>
      <c r="LGG1312" s="31"/>
      <c r="LJL1312" s="31"/>
      <c r="LMQ1312" s="31"/>
      <c r="LPV1312" s="31"/>
      <c r="LTA1312" s="31"/>
      <c r="LWF1312" s="31"/>
      <c r="LZK1312" s="31"/>
      <c r="MCP1312" s="31"/>
      <c r="MFU1312" s="31"/>
      <c r="MIZ1312" s="31"/>
      <c r="MME1312" s="31"/>
      <c r="MPJ1312" s="31"/>
      <c r="MSO1312" s="31"/>
      <c r="MVT1312" s="31"/>
      <c r="MYY1312" s="31"/>
      <c r="NCD1312" s="31"/>
      <c r="NFI1312" s="31"/>
      <c r="NIN1312" s="31"/>
      <c r="NLS1312" s="31"/>
      <c r="NOX1312" s="31"/>
      <c r="NSC1312" s="31"/>
      <c r="NVH1312" s="31"/>
      <c r="NYM1312" s="31"/>
      <c r="OBR1312" s="31"/>
      <c r="OEW1312" s="31"/>
      <c r="OIB1312" s="31"/>
      <c r="OLG1312" s="31"/>
      <c r="OOL1312" s="31"/>
      <c r="ORQ1312" s="31"/>
      <c r="OUV1312" s="31"/>
      <c r="OYA1312" s="31"/>
      <c r="PBF1312" s="31"/>
      <c r="PEK1312" s="31"/>
      <c r="PHP1312" s="31"/>
      <c r="PKU1312" s="31"/>
      <c r="PNZ1312" s="31"/>
      <c r="PRE1312" s="31"/>
      <c r="PUJ1312" s="31"/>
      <c r="PXO1312" s="31"/>
      <c r="QAT1312" s="31"/>
      <c r="QDY1312" s="31"/>
      <c r="QHD1312" s="31"/>
      <c r="QKI1312" s="31"/>
      <c r="QNN1312" s="31"/>
      <c r="QQS1312" s="31"/>
      <c r="QTX1312" s="31"/>
      <c r="QXC1312" s="31"/>
      <c r="RAH1312" s="31"/>
      <c r="RDM1312" s="31"/>
      <c r="RGR1312" s="31"/>
      <c r="RJW1312" s="31"/>
      <c r="RNB1312" s="31"/>
      <c r="RQG1312" s="31"/>
      <c r="RTL1312" s="31"/>
      <c r="RWQ1312" s="31"/>
      <c r="RZV1312" s="31"/>
      <c r="SDA1312" s="31"/>
      <c r="SGF1312" s="31"/>
      <c r="SJK1312" s="31"/>
      <c r="SMP1312" s="31"/>
      <c r="SPU1312" s="31"/>
      <c r="SSZ1312" s="31"/>
      <c r="SWE1312" s="31"/>
      <c r="SZJ1312" s="31"/>
      <c r="TCO1312" s="31"/>
      <c r="TFT1312" s="31"/>
      <c r="TIY1312" s="31"/>
      <c r="TMD1312" s="31"/>
      <c r="TPI1312" s="31"/>
      <c r="TSN1312" s="31"/>
      <c r="TVS1312" s="31"/>
      <c r="TYX1312" s="31"/>
      <c r="UCC1312" s="31"/>
      <c r="UFH1312" s="31"/>
      <c r="UIM1312" s="31"/>
      <c r="ULR1312" s="31"/>
      <c r="UOW1312" s="31"/>
      <c r="USB1312" s="31"/>
      <c r="UVG1312" s="31"/>
      <c r="UYL1312" s="31"/>
      <c r="VBQ1312" s="31"/>
      <c r="VEV1312" s="31"/>
      <c r="VIA1312" s="31"/>
      <c r="VLF1312" s="31"/>
      <c r="VOK1312" s="31"/>
      <c r="VRP1312" s="31"/>
      <c r="VUU1312" s="31"/>
      <c r="VXZ1312" s="31"/>
      <c r="WBE1312" s="31"/>
      <c r="WEJ1312" s="31"/>
      <c r="WHO1312" s="31"/>
      <c r="WKT1312" s="31"/>
      <c r="WNY1312" s="31"/>
      <c r="WRD1312" s="31"/>
      <c r="WUI1312" s="31"/>
      <c r="WXN1312" s="31"/>
      <c r="XAS1312" s="31"/>
      <c r="XDX1312" s="31"/>
    </row>
    <row r="1313" spans="1:997 1080:1993 2076:3072 3155:4068 4151:5064 5147:6143 6226:7139 7222:8135 8218:9214 9297:10210 10293:11206 11289:12285 12368:13281 13364:14277 14360:15356 15439:16352" customFormat="1" ht="14" x14ac:dyDescent="0.3">
      <c r="A1313" s="25"/>
      <c r="B1313" s="26"/>
      <c r="C1313" s="26"/>
      <c r="D1313" s="153"/>
      <c r="E1313" s="26"/>
      <c r="F1313" s="26"/>
      <c r="G1313" s="27"/>
      <c r="H1313" s="28"/>
      <c r="I1313" s="26"/>
      <c r="J1313" s="26"/>
      <c r="K1313" s="26"/>
      <c r="L1313" s="26"/>
      <c r="M1313" s="26"/>
      <c r="N1313" s="26"/>
      <c r="O1313" s="26"/>
      <c r="P1313" s="26"/>
      <c r="Q1313" s="26"/>
      <c r="R1313" s="26"/>
      <c r="S1313" s="169"/>
      <c r="T1313" s="26"/>
      <c r="U1313" s="26"/>
      <c r="V1313" s="26"/>
      <c r="W1313" s="29"/>
      <c r="X1313" s="29"/>
      <c r="Y1313" s="26"/>
      <c r="Z1313" s="26"/>
      <c r="AA1313" s="26"/>
      <c r="AB1313" s="26"/>
      <c r="AC1313" s="26"/>
      <c r="AD1313" s="26"/>
      <c r="AE1313" s="26"/>
      <c r="AF1313" s="26"/>
      <c r="AG1313" s="169"/>
      <c r="AH1313" s="26"/>
      <c r="AI1313" s="26"/>
      <c r="AJ1313" s="26"/>
      <c r="AK1313" s="30"/>
      <c r="AL1313" s="30"/>
      <c r="AM1313" s="26"/>
      <c r="AN1313" s="26"/>
      <c r="AO1313" s="26"/>
      <c r="AP1313" s="30"/>
      <c r="AQ1313" s="30"/>
      <c r="AR1313" s="30"/>
      <c r="AS1313" s="30"/>
      <c r="AT1313" s="26"/>
      <c r="AU1313" s="26"/>
      <c r="AV1313" s="30"/>
      <c r="AW1313" s="26"/>
      <c r="AX1313" s="26"/>
      <c r="AY1313" s="26"/>
      <c r="AZ1313" s="26"/>
      <c r="BA1313" s="26"/>
      <c r="BB1313" s="26"/>
      <c r="BC1313" s="26"/>
      <c r="BD1313" s="26"/>
      <c r="BE1313" s="26"/>
      <c r="BF1313" s="25"/>
      <c r="BG1313" s="26"/>
      <c r="BH1313" s="26"/>
      <c r="BI1313" s="26"/>
      <c r="BJ1313" s="26"/>
      <c r="BK1313" s="25"/>
      <c r="BL1313" s="26"/>
      <c r="BM1313" s="25"/>
      <c r="BN1313" s="26"/>
      <c r="BO1313" s="25"/>
      <c r="BP1313" s="26"/>
      <c r="BQ1313" s="25"/>
      <c r="BR1313" s="26"/>
      <c r="BS1313" s="25"/>
      <c r="BT1313" s="26"/>
      <c r="BU1313" s="26"/>
      <c r="BV1313" s="26"/>
      <c r="BW1313" s="26"/>
      <c r="BX1313" s="26"/>
      <c r="BY1313" s="25"/>
      <c r="BZ1313" s="26"/>
      <c r="CA1313" s="25"/>
      <c r="CB1313" s="26"/>
      <c r="CC1313" s="25"/>
      <c r="CD1313" s="26"/>
      <c r="CE1313" s="25"/>
      <c r="CF1313" s="31"/>
      <c r="FK1313" s="31"/>
      <c r="IP1313" s="31"/>
      <c r="LU1313" s="31"/>
      <c r="OZ1313" s="31"/>
      <c r="SE1313" s="31"/>
      <c r="VJ1313" s="31"/>
      <c r="YO1313" s="31"/>
      <c r="ABT1313" s="31"/>
      <c r="AEY1313" s="31"/>
      <c r="AID1313" s="31"/>
      <c r="ALI1313" s="31"/>
      <c r="AON1313" s="31"/>
      <c r="ARS1313" s="31"/>
      <c r="AUX1313" s="31"/>
      <c r="AYC1313" s="31"/>
      <c r="BBH1313" s="31"/>
      <c r="BEM1313" s="31"/>
      <c r="BHR1313" s="31"/>
      <c r="BKW1313" s="31"/>
      <c r="BOB1313" s="31"/>
      <c r="BRG1313" s="31"/>
      <c r="BUL1313" s="31"/>
      <c r="BXQ1313" s="31"/>
      <c r="CAV1313" s="31"/>
      <c r="CEA1313" s="31"/>
      <c r="CHF1313" s="31"/>
      <c r="CKK1313" s="31"/>
      <c r="CNP1313" s="31"/>
      <c r="CQU1313" s="31"/>
      <c r="CTZ1313" s="31"/>
      <c r="CXE1313" s="31"/>
      <c r="DAJ1313" s="31"/>
      <c r="DDO1313" s="31"/>
      <c r="DGT1313" s="31"/>
      <c r="DJY1313" s="31"/>
      <c r="DND1313" s="31"/>
      <c r="DQI1313" s="31"/>
      <c r="DTN1313" s="31"/>
      <c r="DWS1313" s="31"/>
      <c r="DZX1313" s="31"/>
      <c r="EDC1313" s="31"/>
      <c r="EGH1313" s="31"/>
      <c r="EJM1313" s="31"/>
      <c r="EMR1313" s="31"/>
      <c r="EPW1313" s="31"/>
      <c r="ETB1313" s="31"/>
      <c r="EWG1313" s="31"/>
      <c r="EZL1313" s="31"/>
      <c r="FCQ1313" s="31"/>
      <c r="FFV1313" s="31"/>
      <c r="FJA1313" s="31"/>
      <c r="FMF1313" s="31"/>
      <c r="FPK1313" s="31"/>
      <c r="FSP1313" s="31"/>
      <c r="FVU1313" s="31"/>
      <c r="FYZ1313" s="31"/>
      <c r="GCE1313" s="31"/>
      <c r="GFJ1313" s="31"/>
      <c r="GIO1313" s="31"/>
      <c r="GLT1313" s="31"/>
      <c r="GOY1313" s="31"/>
      <c r="GSD1313" s="31"/>
      <c r="GVI1313" s="31"/>
      <c r="GYN1313" s="31"/>
      <c r="HBS1313" s="31"/>
      <c r="HEX1313" s="31"/>
      <c r="HIC1313" s="31"/>
      <c r="HLH1313" s="31"/>
      <c r="HOM1313" s="31"/>
      <c r="HRR1313" s="31"/>
      <c r="HUW1313" s="31"/>
      <c r="HYB1313" s="31"/>
      <c r="IBG1313" s="31"/>
      <c r="IEL1313" s="31"/>
      <c r="IHQ1313" s="31"/>
      <c r="IKV1313" s="31"/>
      <c r="IOA1313" s="31"/>
      <c r="IRF1313" s="31"/>
      <c r="IUK1313" s="31"/>
      <c r="IXP1313" s="31"/>
      <c r="JAU1313" s="31"/>
      <c r="JDZ1313" s="31"/>
      <c r="JHE1313" s="31"/>
      <c r="JKJ1313" s="31"/>
      <c r="JNO1313" s="31"/>
      <c r="JQT1313" s="31"/>
      <c r="JTY1313" s="31"/>
      <c r="JXD1313" s="31"/>
      <c r="KAI1313" s="31"/>
      <c r="KDN1313" s="31"/>
      <c r="KGS1313" s="31"/>
      <c r="KJX1313" s="31"/>
      <c r="KNC1313" s="31"/>
      <c r="KQH1313" s="31"/>
      <c r="KTM1313" s="31"/>
      <c r="KWR1313" s="31"/>
      <c r="KZW1313" s="31"/>
      <c r="LDB1313" s="31"/>
      <c r="LGG1313" s="31"/>
      <c r="LJL1313" s="31"/>
      <c r="LMQ1313" s="31"/>
      <c r="LPV1313" s="31"/>
      <c r="LTA1313" s="31"/>
      <c r="LWF1313" s="31"/>
      <c r="LZK1313" s="31"/>
      <c r="MCP1313" s="31"/>
      <c r="MFU1313" s="31"/>
      <c r="MIZ1313" s="31"/>
      <c r="MME1313" s="31"/>
      <c r="MPJ1313" s="31"/>
      <c r="MSO1313" s="31"/>
      <c r="MVT1313" s="31"/>
      <c r="MYY1313" s="31"/>
      <c r="NCD1313" s="31"/>
      <c r="NFI1313" s="31"/>
      <c r="NIN1313" s="31"/>
      <c r="NLS1313" s="31"/>
      <c r="NOX1313" s="31"/>
      <c r="NSC1313" s="31"/>
      <c r="NVH1313" s="31"/>
      <c r="NYM1313" s="31"/>
      <c r="OBR1313" s="31"/>
      <c r="OEW1313" s="31"/>
      <c r="OIB1313" s="31"/>
      <c r="OLG1313" s="31"/>
      <c r="OOL1313" s="31"/>
      <c r="ORQ1313" s="31"/>
      <c r="OUV1313" s="31"/>
      <c r="OYA1313" s="31"/>
      <c r="PBF1313" s="31"/>
      <c r="PEK1313" s="31"/>
      <c r="PHP1313" s="31"/>
      <c r="PKU1313" s="31"/>
      <c r="PNZ1313" s="31"/>
      <c r="PRE1313" s="31"/>
      <c r="PUJ1313" s="31"/>
      <c r="PXO1313" s="31"/>
      <c r="QAT1313" s="31"/>
      <c r="QDY1313" s="31"/>
      <c r="QHD1313" s="31"/>
      <c r="QKI1313" s="31"/>
      <c r="QNN1313" s="31"/>
      <c r="QQS1313" s="31"/>
      <c r="QTX1313" s="31"/>
      <c r="QXC1313" s="31"/>
      <c r="RAH1313" s="31"/>
      <c r="RDM1313" s="31"/>
      <c r="RGR1313" s="31"/>
      <c r="RJW1313" s="31"/>
      <c r="RNB1313" s="31"/>
      <c r="RQG1313" s="31"/>
      <c r="RTL1313" s="31"/>
      <c r="RWQ1313" s="31"/>
      <c r="RZV1313" s="31"/>
      <c r="SDA1313" s="31"/>
      <c r="SGF1313" s="31"/>
      <c r="SJK1313" s="31"/>
      <c r="SMP1313" s="31"/>
      <c r="SPU1313" s="31"/>
      <c r="SSZ1313" s="31"/>
      <c r="SWE1313" s="31"/>
      <c r="SZJ1313" s="31"/>
      <c r="TCO1313" s="31"/>
      <c r="TFT1313" s="31"/>
      <c r="TIY1313" s="31"/>
      <c r="TMD1313" s="31"/>
      <c r="TPI1313" s="31"/>
      <c r="TSN1313" s="31"/>
      <c r="TVS1313" s="31"/>
      <c r="TYX1313" s="31"/>
      <c r="UCC1313" s="31"/>
      <c r="UFH1313" s="31"/>
      <c r="UIM1313" s="31"/>
      <c r="ULR1313" s="31"/>
      <c r="UOW1313" s="31"/>
      <c r="USB1313" s="31"/>
      <c r="UVG1313" s="31"/>
      <c r="UYL1313" s="31"/>
      <c r="VBQ1313" s="31"/>
      <c r="VEV1313" s="31"/>
      <c r="VIA1313" s="31"/>
      <c r="VLF1313" s="31"/>
      <c r="VOK1313" s="31"/>
      <c r="VRP1313" s="31"/>
      <c r="VUU1313" s="31"/>
      <c r="VXZ1313" s="31"/>
      <c r="WBE1313" s="31"/>
      <c r="WEJ1313" s="31"/>
      <c r="WHO1313" s="31"/>
      <c r="WKT1313" s="31"/>
      <c r="WNY1313" s="31"/>
      <c r="WRD1313" s="31"/>
      <c r="WUI1313" s="31"/>
      <c r="WXN1313" s="31"/>
      <c r="XAS1313" s="31"/>
      <c r="XDX1313" s="31"/>
    </row>
    <row r="1314" spans="1:997 1080:1993 2076:3072 3155:4068 4151:5064 5147:6143 6226:7139 7222:8135 8218:9214 9297:10210 10293:11206 11289:12285 12368:13281 13364:14277 14360:15356 15439:16352" customFormat="1" ht="14" x14ac:dyDescent="0.3">
      <c r="A1314" s="25"/>
      <c r="B1314" s="26"/>
      <c r="C1314" s="26"/>
      <c r="D1314" s="153"/>
      <c r="E1314" s="26"/>
      <c r="F1314" s="26"/>
      <c r="G1314" s="27"/>
      <c r="H1314" s="28"/>
      <c r="I1314" s="26"/>
      <c r="J1314" s="26"/>
      <c r="K1314" s="26"/>
      <c r="L1314" s="26"/>
      <c r="M1314" s="26"/>
      <c r="N1314" s="26"/>
      <c r="O1314" s="26"/>
      <c r="P1314" s="26"/>
      <c r="Q1314" s="26"/>
      <c r="R1314" s="26"/>
      <c r="S1314" s="169"/>
      <c r="T1314" s="26"/>
      <c r="U1314" s="26"/>
      <c r="V1314" s="26"/>
      <c r="W1314" s="29"/>
      <c r="X1314" s="29"/>
      <c r="Y1314" s="26"/>
      <c r="Z1314" s="26"/>
      <c r="AA1314" s="26"/>
      <c r="AB1314" s="26"/>
      <c r="AC1314" s="26"/>
      <c r="AD1314" s="26"/>
      <c r="AE1314" s="26"/>
      <c r="AF1314" s="26"/>
      <c r="AG1314" s="169"/>
      <c r="AH1314" s="26"/>
      <c r="AI1314" s="26"/>
      <c r="AJ1314" s="26"/>
      <c r="AK1314" s="30"/>
      <c r="AL1314" s="30"/>
      <c r="AM1314" s="26"/>
      <c r="AN1314" s="26"/>
      <c r="AO1314" s="26"/>
      <c r="AP1314" s="30"/>
      <c r="AQ1314" s="30"/>
      <c r="AR1314" s="30"/>
      <c r="AS1314" s="30"/>
      <c r="AT1314" s="26"/>
      <c r="AU1314" s="26"/>
      <c r="AV1314" s="30"/>
      <c r="AW1314" s="26"/>
      <c r="AX1314" s="26"/>
      <c r="AY1314" s="26"/>
      <c r="AZ1314" s="26"/>
      <c r="BA1314" s="26"/>
      <c r="BB1314" s="26"/>
      <c r="BC1314" s="26"/>
      <c r="BD1314" s="26"/>
      <c r="BE1314" s="26"/>
      <c r="BF1314" s="25"/>
      <c r="BG1314" s="26"/>
      <c r="BH1314" s="26"/>
      <c r="BI1314" s="26"/>
      <c r="BJ1314" s="26"/>
      <c r="BK1314" s="25"/>
      <c r="BL1314" s="26"/>
      <c r="BM1314" s="25"/>
      <c r="BN1314" s="26"/>
      <c r="BO1314" s="25"/>
      <c r="BP1314" s="26"/>
      <c r="BQ1314" s="25"/>
      <c r="BR1314" s="26"/>
      <c r="BS1314" s="25"/>
      <c r="BT1314" s="26"/>
      <c r="BU1314" s="26"/>
      <c r="BV1314" s="26"/>
      <c r="BW1314" s="26"/>
      <c r="BX1314" s="26"/>
      <c r="BY1314" s="25"/>
      <c r="BZ1314" s="26"/>
      <c r="CA1314" s="25"/>
      <c r="CB1314" s="26"/>
      <c r="CC1314" s="25"/>
      <c r="CD1314" s="26"/>
      <c r="CE1314" s="25"/>
      <c r="CF1314" s="31"/>
      <c r="FK1314" s="31"/>
      <c r="IP1314" s="31"/>
      <c r="LU1314" s="31"/>
      <c r="OZ1314" s="31"/>
      <c r="SE1314" s="31"/>
      <c r="VJ1314" s="31"/>
      <c r="YO1314" s="31"/>
      <c r="ABT1314" s="31"/>
      <c r="AEY1314" s="31"/>
      <c r="AID1314" s="31"/>
      <c r="ALI1314" s="31"/>
      <c r="AON1314" s="31"/>
      <c r="ARS1314" s="31"/>
      <c r="AUX1314" s="31"/>
      <c r="AYC1314" s="31"/>
      <c r="BBH1314" s="31"/>
      <c r="BEM1314" s="31"/>
      <c r="BHR1314" s="31"/>
      <c r="BKW1314" s="31"/>
      <c r="BOB1314" s="31"/>
      <c r="BRG1314" s="31"/>
      <c r="BUL1314" s="31"/>
      <c r="BXQ1314" s="31"/>
      <c r="CAV1314" s="31"/>
      <c r="CEA1314" s="31"/>
      <c r="CHF1314" s="31"/>
      <c r="CKK1314" s="31"/>
      <c r="CNP1314" s="31"/>
      <c r="CQU1314" s="31"/>
      <c r="CTZ1314" s="31"/>
      <c r="CXE1314" s="31"/>
      <c r="DAJ1314" s="31"/>
      <c r="DDO1314" s="31"/>
      <c r="DGT1314" s="31"/>
      <c r="DJY1314" s="31"/>
      <c r="DND1314" s="31"/>
      <c r="DQI1314" s="31"/>
      <c r="DTN1314" s="31"/>
      <c r="DWS1314" s="31"/>
      <c r="DZX1314" s="31"/>
      <c r="EDC1314" s="31"/>
      <c r="EGH1314" s="31"/>
      <c r="EJM1314" s="31"/>
      <c r="EMR1314" s="31"/>
      <c r="EPW1314" s="31"/>
      <c r="ETB1314" s="31"/>
      <c r="EWG1314" s="31"/>
      <c r="EZL1314" s="31"/>
      <c r="FCQ1314" s="31"/>
      <c r="FFV1314" s="31"/>
      <c r="FJA1314" s="31"/>
      <c r="FMF1314" s="31"/>
      <c r="FPK1314" s="31"/>
      <c r="FSP1314" s="31"/>
      <c r="FVU1314" s="31"/>
      <c r="FYZ1314" s="31"/>
      <c r="GCE1314" s="31"/>
      <c r="GFJ1314" s="31"/>
      <c r="GIO1314" s="31"/>
      <c r="GLT1314" s="31"/>
      <c r="GOY1314" s="31"/>
      <c r="GSD1314" s="31"/>
      <c r="GVI1314" s="31"/>
      <c r="GYN1314" s="31"/>
      <c r="HBS1314" s="31"/>
      <c r="HEX1314" s="31"/>
      <c r="HIC1314" s="31"/>
      <c r="HLH1314" s="31"/>
      <c r="HOM1314" s="31"/>
      <c r="HRR1314" s="31"/>
      <c r="HUW1314" s="31"/>
      <c r="HYB1314" s="31"/>
      <c r="IBG1314" s="31"/>
      <c r="IEL1314" s="31"/>
      <c r="IHQ1314" s="31"/>
      <c r="IKV1314" s="31"/>
      <c r="IOA1314" s="31"/>
      <c r="IRF1314" s="31"/>
      <c r="IUK1314" s="31"/>
      <c r="IXP1314" s="31"/>
      <c r="JAU1314" s="31"/>
      <c r="JDZ1314" s="31"/>
      <c r="JHE1314" s="31"/>
      <c r="JKJ1314" s="31"/>
      <c r="JNO1314" s="31"/>
      <c r="JQT1314" s="31"/>
      <c r="JTY1314" s="31"/>
      <c r="JXD1314" s="31"/>
      <c r="KAI1314" s="31"/>
      <c r="KDN1314" s="31"/>
      <c r="KGS1314" s="31"/>
      <c r="KJX1314" s="31"/>
      <c r="KNC1314" s="31"/>
      <c r="KQH1314" s="31"/>
      <c r="KTM1314" s="31"/>
      <c r="KWR1314" s="31"/>
      <c r="KZW1314" s="31"/>
      <c r="LDB1314" s="31"/>
      <c r="LGG1314" s="31"/>
      <c r="LJL1314" s="31"/>
      <c r="LMQ1314" s="31"/>
      <c r="LPV1314" s="31"/>
      <c r="LTA1314" s="31"/>
      <c r="LWF1314" s="31"/>
      <c r="LZK1314" s="31"/>
      <c r="MCP1314" s="31"/>
      <c r="MFU1314" s="31"/>
      <c r="MIZ1314" s="31"/>
      <c r="MME1314" s="31"/>
      <c r="MPJ1314" s="31"/>
      <c r="MSO1314" s="31"/>
      <c r="MVT1314" s="31"/>
      <c r="MYY1314" s="31"/>
      <c r="NCD1314" s="31"/>
      <c r="NFI1314" s="31"/>
      <c r="NIN1314" s="31"/>
      <c r="NLS1314" s="31"/>
      <c r="NOX1314" s="31"/>
      <c r="NSC1314" s="31"/>
      <c r="NVH1314" s="31"/>
      <c r="NYM1314" s="31"/>
      <c r="OBR1314" s="31"/>
      <c r="OEW1314" s="31"/>
      <c r="OIB1314" s="31"/>
      <c r="OLG1314" s="31"/>
      <c r="OOL1314" s="31"/>
      <c r="ORQ1314" s="31"/>
      <c r="OUV1314" s="31"/>
      <c r="OYA1314" s="31"/>
      <c r="PBF1314" s="31"/>
      <c r="PEK1314" s="31"/>
      <c r="PHP1314" s="31"/>
      <c r="PKU1314" s="31"/>
      <c r="PNZ1314" s="31"/>
      <c r="PRE1314" s="31"/>
      <c r="PUJ1314" s="31"/>
      <c r="PXO1314" s="31"/>
      <c r="QAT1314" s="31"/>
      <c r="QDY1314" s="31"/>
      <c r="QHD1314" s="31"/>
      <c r="QKI1314" s="31"/>
      <c r="QNN1314" s="31"/>
      <c r="QQS1314" s="31"/>
      <c r="QTX1314" s="31"/>
      <c r="QXC1314" s="31"/>
      <c r="RAH1314" s="31"/>
      <c r="RDM1314" s="31"/>
      <c r="RGR1314" s="31"/>
      <c r="RJW1314" s="31"/>
      <c r="RNB1314" s="31"/>
      <c r="RQG1314" s="31"/>
      <c r="RTL1314" s="31"/>
      <c r="RWQ1314" s="31"/>
      <c r="RZV1314" s="31"/>
      <c r="SDA1314" s="31"/>
      <c r="SGF1314" s="31"/>
      <c r="SJK1314" s="31"/>
      <c r="SMP1314" s="31"/>
      <c r="SPU1314" s="31"/>
      <c r="SSZ1314" s="31"/>
      <c r="SWE1314" s="31"/>
      <c r="SZJ1314" s="31"/>
      <c r="TCO1314" s="31"/>
      <c r="TFT1314" s="31"/>
      <c r="TIY1314" s="31"/>
      <c r="TMD1314" s="31"/>
      <c r="TPI1314" s="31"/>
      <c r="TSN1314" s="31"/>
      <c r="TVS1314" s="31"/>
      <c r="TYX1314" s="31"/>
      <c r="UCC1314" s="31"/>
      <c r="UFH1314" s="31"/>
      <c r="UIM1314" s="31"/>
      <c r="ULR1314" s="31"/>
      <c r="UOW1314" s="31"/>
      <c r="USB1314" s="31"/>
      <c r="UVG1314" s="31"/>
      <c r="UYL1314" s="31"/>
      <c r="VBQ1314" s="31"/>
      <c r="VEV1314" s="31"/>
      <c r="VIA1314" s="31"/>
      <c r="VLF1314" s="31"/>
      <c r="VOK1314" s="31"/>
      <c r="VRP1314" s="31"/>
      <c r="VUU1314" s="31"/>
      <c r="VXZ1314" s="31"/>
      <c r="WBE1314" s="31"/>
      <c r="WEJ1314" s="31"/>
      <c r="WHO1314" s="31"/>
      <c r="WKT1314" s="31"/>
      <c r="WNY1314" s="31"/>
      <c r="WRD1314" s="31"/>
      <c r="WUI1314" s="31"/>
      <c r="WXN1314" s="31"/>
      <c r="XAS1314" s="31"/>
      <c r="XDX1314" s="31"/>
    </row>
    <row r="1315" spans="1:997 1080:1993 2076:3072 3155:4068 4151:5064 5147:6143 6226:7139 7222:8135 8218:9214 9297:10210 10293:11206 11289:12285 12368:13281 13364:14277 14360:15356 15439:16352" customFormat="1" ht="14" x14ac:dyDescent="0.3">
      <c r="A1315" s="25"/>
      <c r="B1315" s="26"/>
      <c r="C1315" s="26"/>
      <c r="D1315" s="153"/>
      <c r="E1315" s="26"/>
      <c r="F1315" s="26"/>
      <c r="G1315" s="27"/>
      <c r="H1315" s="28"/>
      <c r="I1315" s="26"/>
      <c r="J1315" s="26"/>
      <c r="K1315" s="26"/>
      <c r="L1315" s="26"/>
      <c r="M1315" s="26"/>
      <c r="N1315" s="26"/>
      <c r="O1315" s="26"/>
      <c r="P1315" s="26"/>
      <c r="Q1315" s="26"/>
      <c r="R1315" s="26"/>
      <c r="S1315" s="169"/>
      <c r="T1315" s="26"/>
      <c r="U1315" s="26"/>
      <c r="V1315" s="26"/>
      <c r="W1315" s="29"/>
      <c r="X1315" s="29"/>
      <c r="Y1315" s="26"/>
      <c r="Z1315" s="26"/>
      <c r="AA1315" s="26"/>
      <c r="AB1315" s="26"/>
      <c r="AC1315" s="26"/>
      <c r="AD1315" s="26"/>
      <c r="AE1315" s="26"/>
      <c r="AF1315" s="26"/>
      <c r="AG1315" s="169"/>
      <c r="AH1315" s="26"/>
      <c r="AI1315" s="26"/>
      <c r="AJ1315" s="26"/>
      <c r="AK1315" s="30"/>
      <c r="AL1315" s="30"/>
      <c r="AM1315" s="26"/>
      <c r="AN1315" s="26"/>
      <c r="AO1315" s="26"/>
      <c r="AP1315" s="30"/>
      <c r="AQ1315" s="30"/>
      <c r="AR1315" s="30"/>
      <c r="AS1315" s="30"/>
      <c r="AT1315" s="26"/>
      <c r="AU1315" s="26"/>
      <c r="AV1315" s="30"/>
      <c r="AW1315" s="26"/>
      <c r="AX1315" s="26"/>
      <c r="AY1315" s="26"/>
      <c r="AZ1315" s="26"/>
      <c r="BA1315" s="26"/>
      <c r="BB1315" s="26"/>
      <c r="BC1315" s="26"/>
      <c r="BD1315" s="26"/>
      <c r="BE1315" s="26"/>
      <c r="BF1315" s="25"/>
      <c r="BG1315" s="26"/>
      <c r="BH1315" s="26"/>
      <c r="BI1315" s="26"/>
      <c r="BJ1315" s="26"/>
      <c r="BK1315" s="25"/>
      <c r="BL1315" s="26"/>
      <c r="BM1315" s="25"/>
      <c r="BN1315" s="26"/>
      <c r="BO1315" s="25"/>
      <c r="BP1315" s="26"/>
      <c r="BQ1315" s="25"/>
      <c r="BR1315" s="26"/>
      <c r="BS1315" s="25"/>
      <c r="BT1315" s="26"/>
      <c r="BU1315" s="26"/>
      <c r="BV1315" s="26"/>
      <c r="BW1315" s="26"/>
      <c r="BX1315" s="26"/>
      <c r="BY1315" s="25"/>
      <c r="BZ1315" s="26"/>
      <c r="CA1315" s="25"/>
      <c r="CB1315" s="26"/>
      <c r="CC1315" s="25"/>
      <c r="CD1315" s="26"/>
      <c r="CE1315" s="25"/>
      <c r="CF1315" s="31"/>
      <c r="FK1315" s="31"/>
      <c r="IP1315" s="31"/>
      <c r="LU1315" s="31"/>
      <c r="OZ1315" s="31"/>
      <c r="SE1315" s="31"/>
      <c r="VJ1315" s="31"/>
      <c r="YO1315" s="31"/>
      <c r="ABT1315" s="31"/>
      <c r="AEY1315" s="31"/>
      <c r="AID1315" s="31"/>
      <c r="ALI1315" s="31"/>
      <c r="AON1315" s="31"/>
      <c r="ARS1315" s="31"/>
      <c r="AUX1315" s="31"/>
      <c r="AYC1315" s="31"/>
      <c r="BBH1315" s="31"/>
      <c r="BEM1315" s="31"/>
      <c r="BHR1315" s="31"/>
      <c r="BKW1315" s="31"/>
      <c r="BOB1315" s="31"/>
      <c r="BRG1315" s="31"/>
      <c r="BUL1315" s="31"/>
      <c r="BXQ1315" s="31"/>
      <c r="CAV1315" s="31"/>
      <c r="CEA1315" s="31"/>
      <c r="CHF1315" s="31"/>
      <c r="CKK1315" s="31"/>
      <c r="CNP1315" s="31"/>
      <c r="CQU1315" s="31"/>
      <c r="CTZ1315" s="31"/>
      <c r="CXE1315" s="31"/>
      <c r="DAJ1315" s="31"/>
      <c r="DDO1315" s="31"/>
      <c r="DGT1315" s="31"/>
      <c r="DJY1315" s="31"/>
      <c r="DND1315" s="31"/>
      <c r="DQI1315" s="31"/>
      <c r="DTN1315" s="31"/>
      <c r="DWS1315" s="31"/>
      <c r="DZX1315" s="31"/>
      <c r="EDC1315" s="31"/>
      <c r="EGH1315" s="31"/>
      <c r="EJM1315" s="31"/>
      <c r="EMR1315" s="31"/>
      <c r="EPW1315" s="31"/>
      <c r="ETB1315" s="31"/>
      <c r="EWG1315" s="31"/>
      <c r="EZL1315" s="31"/>
      <c r="FCQ1315" s="31"/>
      <c r="FFV1315" s="31"/>
      <c r="FJA1315" s="31"/>
      <c r="FMF1315" s="31"/>
      <c r="FPK1315" s="31"/>
      <c r="FSP1315" s="31"/>
      <c r="FVU1315" s="31"/>
      <c r="FYZ1315" s="31"/>
      <c r="GCE1315" s="31"/>
      <c r="GFJ1315" s="31"/>
      <c r="GIO1315" s="31"/>
      <c r="GLT1315" s="31"/>
      <c r="GOY1315" s="31"/>
      <c r="GSD1315" s="31"/>
      <c r="GVI1315" s="31"/>
      <c r="GYN1315" s="31"/>
      <c r="HBS1315" s="31"/>
      <c r="HEX1315" s="31"/>
      <c r="HIC1315" s="31"/>
      <c r="HLH1315" s="31"/>
      <c r="HOM1315" s="31"/>
      <c r="HRR1315" s="31"/>
      <c r="HUW1315" s="31"/>
      <c r="HYB1315" s="31"/>
      <c r="IBG1315" s="31"/>
      <c r="IEL1315" s="31"/>
      <c r="IHQ1315" s="31"/>
      <c r="IKV1315" s="31"/>
      <c r="IOA1315" s="31"/>
      <c r="IRF1315" s="31"/>
      <c r="IUK1315" s="31"/>
      <c r="IXP1315" s="31"/>
      <c r="JAU1315" s="31"/>
      <c r="JDZ1315" s="31"/>
      <c r="JHE1315" s="31"/>
      <c r="JKJ1315" s="31"/>
      <c r="JNO1315" s="31"/>
      <c r="JQT1315" s="31"/>
      <c r="JTY1315" s="31"/>
      <c r="JXD1315" s="31"/>
      <c r="KAI1315" s="31"/>
      <c r="KDN1315" s="31"/>
      <c r="KGS1315" s="31"/>
      <c r="KJX1315" s="31"/>
      <c r="KNC1315" s="31"/>
      <c r="KQH1315" s="31"/>
      <c r="KTM1315" s="31"/>
      <c r="KWR1315" s="31"/>
      <c r="KZW1315" s="31"/>
      <c r="LDB1315" s="31"/>
      <c r="LGG1315" s="31"/>
      <c r="LJL1315" s="31"/>
      <c r="LMQ1315" s="31"/>
      <c r="LPV1315" s="31"/>
      <c r="LTA1315" s="31"/>
      <c r="LWF1315" s="31"/>
      <c r="LZK1315" s="31"/>
      <c r="MCP1315" s="31"/>
      <c r="MFU1315" s="31"/>
      <c r="MIZ1315" s="31"/>
      <c r="MME1315" s="31"/>
      <c r="MPJ1315" s="31"/>
      <c r="MSO1315" s="31"/>
      <c r="MVT1315" s="31"/>
      <c r="MYY1315" s="31"/>
      <c r="NCD1315" s="31"/>
      <c r="NFI1315" s="31"/>
      <c r="NIN1315" s="31"/>
      <c r="NLS1315" s="31"/>
      <c r="NOX1315" s="31"/>
      <c r="NSC1315" s="31"/>
      <c r="NVH1315" s="31"/>
      <c r="NYM1315" s="31"/>
      <c r="OBR1315" s="31"/>
      <c r="OEW1315" s="31"/>
      <c r="OIB1315" s="31"/>
      <c r="OLG1315" s="31"/>
      <c r="OOL1315" s="31"/>
      <c r="ORQ1315" s="31"/>
      <c r="OUV1315" s="31"/>
      <c r="OYA1315" s="31"/>
      <c r="PBF1315" s="31"/>
      <c r="PEK1315" s="31"/>
      <c r="PHP1315" s="31"/>
      <c r="PKU1315" s="31"/>
      <c r="PNZ1315" s="31"/>
      <c r="PRE1315" s="31"/>
      <c r="PUJ1315" s="31"/>
      <c r="PXO1315" s="31"/>
      <c r="QAT1315" s="31"/>
      <c r="QDY1315" s="31"/>
      <c r="QHD1315" s="31"/>
      <c r="QKI1315" s="31"/>
      <c r="QNN1315" s="31"/>
      <c r="QQS1315" s="31"/>
      <c r="QTX1315" s="31"/>
      <c r="QXC1315" s="31"/>
      <c r="RAH1315" s="31"/>
      <c r="RDM1315" s="31"/>
      <c r="RGR1315" s="31"/>
      <c r="RJW1315" s="31"/>
      <c r="RNB1315" s="31"/>
      <c r="RQG1315" s="31"/>
      <c r="RTL1315" s="31"/>
      <c r="RWQ1315" s="31"/>
      <c r="RZV1315" s="31"/>
      <c r="SDA1315" s="31"/>
      <c r="SGF1315" s="31"/>
      <c r="SJK1315" s="31"/>
      <c r="SMP1315" s="31"/>
      <c r="SPU1315" s="31"/>
      <c r="SSZ1315" s="31"/>
      <c r="SWE1315" s="31"/>
      <c r="SZJ1315" s="31"/>
      <c r="TCO1315" s="31"/>
      <c r="TFT1315" s="31"/>
      <c r="TIY1315" s="31"/>
      <c r="TMD1315" s="31"/>
      <c r="TPI1315" s="31"/>
      <c r="TSN1315" s="31"/>
      <c r="TVS1315" s="31"/>
      <c r="TYX1315" s="31"/>
      <c r="UCC1315" s="31"/>
      <c r="UFH1315" s="31"/>
      <c r="UIM1315" s="31"/>
      <c r="ULR1315" s="31"/>
      <c r="UOW1315" s="31"/>
      <c r="USB1315" s="31"/>
      <c r="UVG1315" s="31"/>
      <c r="UYL1315" s="31"/>
      <c r="VBQ1315" s="31"/>
      <c r="VEV1315" s="31"/>
      <c r="VIA1315" s="31"/>
      <c r="VLF1315" s="31"/>
      <c r="VOK1315" s="31"/>
      <c r="VRP1315" s="31"/>
      <c r="VUU1315" s="31"/>
      <c r="VXZ1315" s="31"/>
      <c r="WBE1315" s="31"/>
      <c r="WEJ1315" s="31"/>
      <c r="WHO1315" s="31"/>
      <c r="WKT1315" s="31"/>
      <c r="WNY1315" s="31"/>
      <c r="WRD1315" s="31"/>
      <c r="WUI1315" s="31"/>
      <c r="WXN1315" s="31"/>
      <c r="XAS1315" s="31"/>
      <c r="XDX1315" s="31"/>
    </row>
    <row r="1316" spans="1:997 1080:1993 2076:3072 3155:4068 4151:5064 5147:6143 6226:7139 7222:8135 8218:9214 9297:10210 10293:11206 11289:12285 12368:13281 13364:14277 14360:15356 15439:16352" customFormat="1" ht="14" x14ac:dyDescent="0.3">
      <c r="A1316" s="25"/>
      <c r="B1316" s="26"/>
      <c r="C1316" s="26"/>
      <c r="D1316" s="153"/>
      <c r="E1316" s="26"/>
      <c r="F1316" s="26"/>
      <c r="G1316" s="27"/>
      <c r="H1316" s="28"/>
      <c r="I1316" s="26"/>
      <c r="J1316" s="26"/>
      <c r="K1316" s="26"/>
      <c r="L1316" s="26"/>
      <c r="M1316" s="26"/>
      <c r="N1316" s="26"/>
      <c r="O1316" s="26"/>
      <c r="P1316" s="26"/>
      <c r="Q1316" s="26"/>
      <c r="R1316" s="26"/>
      <c r="S1316" s="169"/>
      <c r="T1316" s="26"/>
      <c r="U1316" s="26"/>
      <c r="V1316" s="26"/>
      <c r="W1316" s="29"/>
      <c r="X1316" s="29"/>
      <c r="Y1316" s="26"/>
      <c r="Z1316" s="26"/>
      <c r="AA1316" s="26"/>
      <c r="AB1316" s="26"/>
      <c r="AC1316" s="26"/>
      <c r="AD1316" s="26"/>
      <c r="AE1316" s="26"/>
      <c r="AF1316" s="26"/>
      <c r="AG1316" s="169"/>
      <c r="AH1316" s="26"/>
      <c r="AI1316" s="26"/>
      <c r="AJ1316" s="26"/>
      <c r="AK1316" s="30"/>
      <c r="AL1316" s="30"/>
      <c r="AM1316" s="26"/>
      <c r="AN1316" s="26"/>
      <c r="AO1316" s="26"/>
      <c r="AP1316" s="30"/>
      <c r="AQ1316" s="30"/>
      <c r="AR1316" s="30"/>
      <c r="AS1316" s="30"/>
      <c r="AT1316" s="26"/>
      <c r="AU1316" s="26"/>
      <c r="AV1316" s="30"/>
      <c r="AW1316" s="26"/>
      <c r="AX1316" s="26"/>
      <c r="AY1316" s="26"/>
      <c r="AZ1316" s="26"/>
      <c r="BA1316" s="26"/>
      <c r="BB1316" s="26"/>
      <c r="BC1316" s="26"/>
      <c r="BD1316" s="26"/>
      <c r="BE1316" s="26"/>
      <c r="BF1316" s="25"/>
      <c r="BG1316" s="26"/>
      <c r="BH1316" s="26"/>
      <c r="BI1316" s="26"/>
      <c r="BJ1316" s="26"/>
      <c r="BK1316" s="25"/>
      <c r="BL1316" s="26"/>
      <c r="BM1316" s="25"/>
      <c r="BN1316" s="26"/>
      <c r="BO1316" s="25"/>
      <c r="BP1316" s="26"/>
      <c r="BQ1316" s="25"/>
      <c r="BR1316" s="26"/>
      <c r="BS1316" s="25"/>
      <c r="BT1316" s="26"/>
      <c r="BU1316" s="26"/>
      <c r="BV1316" s="26"/>
      <c r="BW1316" s="26"/>
      <c r="BX1316" s="26"/>
      <c r="BY1316" s="25"/>
      <c r="BZ1316" s="26"/>
      <c r="CA1316" s="25"/>
      <c r="CB1316" s="26"/>
      <c r="CC1316" s="25"/>
      <c r="CD1316" s="26"/>
      <c r="CE1316" s="25"/>
      <c r="CF1316" s="31"/>
      <c r="FK1316" s="31"/>
      <c r="IP1316" s="31"/>
      <c r="LU1316" s="31"/>
      <c r="OZ1316" s="31"/>
      <c r="SE1316" s="31"/>
      <c r="VJ1316" s="31"/>
      <c r="YO1316" s="31"/>
      <c r="ABT1316" s="31"/>
      <c r="AEY1316" s="31"/>
      <c r="AID1316" s="31"/>
      <c r="ALI1316" s="31"/>
      <c r="AON1316" s="31"/>
      <c r="ARS1316" s="31"/>
      <c r="AUX1316" s="31"/>
      <c r="AYC1316" s="31"/>
      <c r="BBH1316" s="31"/>
      <c r="BEM1316" s="31"/>
      <c r="BHR1316" s="31"/>
      <c r="BKW1316" s="31"/>
      <c r="BOB1316" s="31"/>
      <c r="BRG1316" s="31"/>
      <c r="BUL1316" s="31"/>
      <c r="BXQ1316" s="31"/>
      <c r="CAV1316" s="31"/>
      <c r="CEA1316" s="31"/>
      <c r="CHF1316" s="31"/>
      <c r="CKK1316" s="31"/>
      <c r="CNP1316" s="31"/>
      <c r="CQU1316" s="31"/>
      <c r="CTZ1316" s="31"/>
      <c r="CXE1316" s="31"/>
      <c r="DAJ1316" s="31"/>
      <c r="DDO1316" s="31"/>
      <c r="DGT1316" s="31"/>
      <c r="DJY1316" s="31"/>
      <c r="DND1316" s="31"/>
      <c r="DQI1316" s="31"/>
      <c r="DTN1316" s="31"/>
      <c r="DWS1316" s="31"/>
      <c r="DZX1316" s="31"/>
      <c r="EDC1316" s="31"/>
      <c r="EGH1316" s="31"/>
      <c r="EJM1316" s="31"/>
      <c r="EMR1316" s="31"/>
      <c r="EPW1316" s="31"/>
      <c r="ETB1316" s="31"/>
      <c r="EWG1316" s="31"/>
      <c r="EZL1316" s="31"/>
      <c r="FCQ1316" s="31"/>
      <c r="FFV1316" s="31"/>
      <c r="FJA1316" s="31"/>
      <c r="FMF1316" s="31"/>
      <c r="FPK1316" s="31"/>
      <c r="FSP1316" s="31"/>
      <c r="FVU1316" s="31"/>
      <c r="FYZ1316" s="31"/>
      <c r="GCE1316" s="31"/>
      <c r="GFJ1316" s="31"/>
      <c r="GIO1316" s="31"/>
      <c r="GLT1316" s="31"/>
      <c r="GOY1316" s="31"/>
      <c r="GSD1316" s="31"/>
      <c r="GVI1316" s="31"/>
      <c r="GYN1316" s="31"/>
      <c r="HBS1316" s="31"/>
      <c r="HEX1316" s="31"/>
      <c r="HIC1316" s="31"/>
      <c r="HLH1316" s="31"/>
      <c r="HOM1316" s="31"/>
      <c r="HRR1316" s="31"/>
      <c r="HUW1316" s="31"/>
      <c r="HYB1316" s="31"/>
      <c r="IBG1316" s="31"/>
      <c r="IEL1316" s="31"/>
      <c r="IHQ1316" s="31"/>
      <c r="IKV1316" s="31"/>
      <c r="IOA1316" s="31"/>
      <c r="IRF1316" s="31"/>
      <c r="IUK1316" s="31"/>
      <c r="IXP1316" s="31"/>
      <c r="JAU1316" s="31"/>
      <c r="JDZ1316" s="31"/>
      <c r="JHE1316" s="31"/>
      <c r="JKJ1316" s="31"/>
      <c r="JNO1316" s="31"/>
      <c r="JQT1316" s="31"/>
      <c r="JTY1316" s="31"/>
      <c r="JXD1316" s="31"/>
      <c r="KAI1316" s="31"/>
      <c r="KDN1316" s="31"/>
      <c r="KGS1316" s="31"/>
      <c r="KJX1316" s="31"/>
      <c r="KNC1316" s="31"/>
      <c r="KQH1316" s="31"/>
      <c r="KTM1316" s="31"/>
      <c r="KWR1316" s="31"/>
      <c r="KZW1316" s="31"/>
      <c r="LDB1316" s="31"/>
      <c r="LGG1316" s="31"/>
      <c r="LJL1316" s="31"/>
      <c r="LMQ1316" s="31"/>
      <c r="LPV1316" s="31"/>
      <c r="LTA1316" s="31"/>
      <c r="LWF1316" s="31"/>
      <c r="LZK1316" s="31"/>
      <c r="MCP1316" s="31"/>
      <c r="MFU1316" s="31"/>
      <c r="MIZ1316" s="31"/>
      <c r="MME1316" s="31"/>
      <c r="MPJ1316" s="31"/>
      <c r="MSO1316" s="31"/>
      <c r="MVT1316" s="31"/>
      <c r="MYY1316" s="31"/>
      <c r="NCD1316" s="31"/>
      <c r="NFI1316" s="31"/>
      <c r="NIN1316" s="31"/>
      <c r="NLS1316" s="31"/>
      <c r="NOX1316" s="31"/>
      <c r="NSC1316" s="31"/>
      <c r="NVH1316" s="31"/>
      <c r="NYM1316" s="31"/>
      <c r="OBR1316" s="31"/>
      <c r="OEW1316" s="31"/>
      <c r="OIB1316" s="31"/>
      <c r="OLG1316" s="31"/>
      <c r="OOL1316" s="31"/>
      <c r="ORQ1316" s="31"/>
      <c r="OUV1316" s="31"/>
      <c r="OYA1316" s="31"/>
      <c r="PBF1316" s="31"/>
      <c r="PEK1316" s="31"/>
      <c r="PHP1316" s="31"/>
      <c r="PKU1316" s="31"/>
      <c r="PNZ1316" s="31"/>
      <c r="PRE1316" s="31"/>
      <c r="PUJ1316" s="31"/>
      <c r="PXO1316" s="31"/>
      <c r="QAT1316" s="31"/>
      <c r="QDY1316" s="31"/>
      <c r="QHD1316" s="31"/>
      <c r="QKI1316" s="31"/>
      <c r="QNN1316" s="31"/>
      <c r="QQS1316" s="31"/>
      <c r="QTX1316" s="31"/>
      <c r="QXC1316" s="31"/>
      <c r="RAH1316" s="31"/>
      <c r="RDM1316" s="31"/>
      <c r="RGR1316" s="31"/>
      <c r="RJW1316" s="31"/>
      <c r="RNB1316" s="31"/>
      <c r="RQG1316" s="31"/>
      <c r="RTL1316" s="31"/>
      <c r="RWQ1316" s="31"/>
      <c r="RZV1316" s="31"/>
      <c r="SDA1316" s="31"/>
      <c r="SGF1316" s="31"/>
      <c r="SJK1316" s="31"/>
      <c r="SMP1316" s="31"/>
      <c r="SPU1316" s="31"/>
      <c r="SSZ1316" s="31"/>
      <c r="SWE1316" s="31"/>
      <c r="SZJ1316" s="31"/>
      <c r="TCO1316" s="31"/>
      <c r="TFT1316" s="31"/>
      <c r="TIY1316" s="31"/>
      <c r="TMD1316" s="31"/>
      <c r="TPI1316" s="31"/>
      <c r="TSN1316" s="31"/>
      <c r="TVS1316" s="31"/>
      <c r="TYX1316" s="31"/>
      <c r="UCC1316" s="31"/>
      <c r="UFH1316" s="31"/>
      <c r="UIM1316" s="31"/>
      <c r="ULR1316" s="31"/>
      <c r="UOW1316" s="31"/>
      <c r="USB1316" s="31"/>
      <c r="UVG1316" s="31"/>
      <c r="UYL1316" s="31"/>
      <c r="VBQ1316" s="31"/>
      <c r="VEV1316" s="31"/>
      <c r="VIA1316" s="31"/>
      <c r="VLF1316" s="31"/>
      <c r="VOK1316" s="31"/>
      <c r="VRP1316" s="31"/>
      <c r="VUU1316" s="31"/>
      <c r="VXZ1316" s="31"/>
      <c r="WBE1316" s="31"/>
      <c r="WEJ1316" s="31"/>
      <c r="WHO1316" s="31"/>
      <c r="WKT1316" s="31"/>
      <c r="WNY1316" s="31"/>
      <c r="WRD1316" s="31"/>
      <c r="WUI1316" s="31"/>
      <c r="WXN1316" s="31"/>
      <c r="XAS1316" s="31"/>
      <c r="XDX1316" s="31"/>
    </row>
    <row r="1317" spans="1:997 1080:1993 2076:3072 3155:4068 4151:5064 5147:6143 6226:7139 7222:8135 8218:9214 9297:10210 10293:11206 11289:12285 12368:13281 13364:14277 14360:15356 15439:16352" customFormat="1" ht="14" x14ac:dyDescent="0.3">
      <c r="A1317" s="25"/>
      <c r="B1317" s="26"/>
      <c r="C1317" s="26"/>
      <c r="D1317" s="153"/>
      <c r="E1317" s="26"/>
      <c r="F1317" s="26"/>
      <c r="G1317" s="27"/>
      <c r="H1317" s="28"/>
      <c r="I1317" s="26"/>
      <c r="J1317" s="26"/>
      <c r="K1317" s="26"/>
      <c r="L1317" s="26"/>
      <c r="M1317" s="26"/>
      <c r="N1317" s="26"/>
      <c r="O1317" s="26"/>
      <c r="P1317" s="26"/>
      <c r="Q1317" s="26"/>
      <c r="R1317" s="26"/>
      <c r="S1317" s="169"/>
      <c r="T1317" s="26"/>
      <c r="U1317" s="26"/>
      <c r="V1317" s="26"/>
      <c r="W1317" s="29"/>
      <c r="X1317" s="29"/>
      <c r="Y1317" s="26"/>
      <c r="Z1317" s="26"/>
      <c r="AA1317" s="26"/>
      <c r="AB1317" s="26"/>
      <c r="AC1317" s="26"/>
      <c r="AD1317" s="26"/>
      <c r="AE1317" s="26"/>
      <c r="AF1317" s="26"/>
      <c r="AG1317" s="169"/>
      <c r="AH1317" s="26"/>
      <c r="AI1317" s="26"/>
      <c r="AJ1317" s="26"/>
      <c r="AK1317" s="30"/>
      <c r="AL1317" s="30"/>
      <c r="AM1317" s="26"/>
      <c r="AN1317" s="26"/>
      <c r="AO1317" s="26"/>
      <c r="AP1317" s="30"/>
      <c r="AQ1317" s="30"/>
      <c r="AR1317" s="30"/>
      <c r="AS1317" s="30"/>
      <c r="AT1317" s="26"/>
      <c r="AU1317" s="26"/>
      <c r="AV1317" s="30"/>
      <c r="AW1317" s="26"/>
      <c r="AX1317" s="26"/>
      <c r="AY1317" s="26"/>
      <c r="AZ1317" s="26"/>
      <c r="BA1317" s="26"/>
      <c r="BB1317" s="26"/>
      <c r="BC1317" s="26"/>
      <c r="BD1317" s="26"/>
      <c r="BE1317" s="26"/>
      <c r="BF1317" s="25"/>
      <c r="BG1317" s="26"/>
      <c r="BH1317" s="26"/>
      <c r="BI1317" s="26"/>
      <c r="BJ1317" s="26"/>
      <c r="BK1317" s="25"/>
      <c r="BL1317" s="26"/>
      <c r="BM1317" s="25"/>
      <c r="BN1317" s="26"/>
      <c r="BO1317" s="25"/>
      <c r="BP1317" s="26"/>
      <c r="BQ1317" s="25"/>
      <c r="BR1317" s="26"/>
      <c r="BS1317" s="25"/>
      <c r="BT1317" s="26"/>
      <c r="BU1317" s="26"/>
      <c r="BV1317" s="26"/>
      <c r="BW1317" s="26"/>
      <c r="BX1317" s="26"/>
      <c r="BY1317" s="25"/>
      <c r="BZ1317" s="26"/>
      <c r="CA1317" s="25"/>
      <c r="CB1317" s="26"/>
      <c r="CC1317" s="25"/>
      <c r="CD1317" s="26"/>
      <c r="CE1317" s="25"/>
      <c r="CF1317" s="31"/>
      <c r="FK1317" s="31"/>
      <c r="IP1317" s="31"/>
      <c r="LU1317" s="31"/>
      <c r="OZ1317" s="31"/>
      <c r="SE1317" s="31"/>
      <c r="VJ1317" s="31"/>
      <c r="YO1317" s="31"/>
      <c r="ABT1317" s="31"/>
      <c r="AEY1317" s="31"/>
      <c r="AID1317" s="31"/>
      <c r="ALI1317" s="31"/>
      <c r="AON1317" s="31"/>
      <c r="ARS1317" s="31"/>
      <c r="AUX1317" s="31"/>
      <c r="AYC1317" s="31"/>
      <c r="BBH1317" s="31"/>
      <c r="BEM1317" s="31"/>
      <c r="BHR1317" s="31"/>
      <c r="BKW1317" s="31"/>
      <c r="BOB1317" s="31"/>
      <c r="BRG1317" s="31"/>
      <c r="BUL1317" s="31"/>
      <c r="BXQ1317" s="31"/>
      <c r="CAV1317" s="31"/>
      <c r="CEA1317" s="31"/>
      <c r="CHF1317" s="31"/>
      <c r="CKK1317" s="31"/>
      <c r="CNP1317" s="31"/>
      <c r="CQU1317" s="31"/>
      <c r="CTZ1317" s="31"/>
      <c r="CXE1317" s="31"/>
      <c r="DAJ1317" s="31"/>
      <c r="DDO1317" s="31"/>
      <c r="DGT1317" s="31"/>
      <c r="DJY1317" s="31"/>
      <c r="DND1317" s="31"/>
      <c r="DQI1317" s="31"/>
      <c r="DTN1317" s="31"/>
      <c r="DWS1317" s="31"/>
      <c r="DZX1317" s="31"/>
      <c r="EDC1317" s="31"/>
      <c r="EGH1317" s="31"/>
      <c r="EJM1317" s="31"/>
      <c r="EMR1317" s="31"/>
      <c r="EPW1317" s="31"/>
      <c r="ETB1317" s="31"/>
      <c r="EWG1317" s="31"/>
      <c r="EZL1317" s="31"/>
      <c r="FCQ1317" s="31"/>
      <c r="FFV1317" s="31"/>
      <c r="FJA1317" s="31"/>
      <c r="FMF1317" s="31"/>
      <c r="FPK1317" s="31"/>
      <c r="FSP1317" s="31"/>
      <c r="FVU1317" s="31"/>
      <c r="FYZ1317" s="31"/>
      <c r="GCE1317" s="31"/>
      <c r="GFJ1317" s="31"/>
      <c r="GIO1317" s="31"/>
      <c r="GLT1317" s="31"/>
      <c r="GOY1317" s="31"/>
      <c r="GSD1317" s="31"/>
      <c r="GVI1317" s="31"/>
      <c r="GYN1317" s="31"/>
      <c r="HBS1317" s="31"/>
      <c r="HEX1317" s="31"/>
      <c r="HIC1317" s="31"/>
      <c r="HLH1317" s="31"/>
      <c r="HOM1317" s="31"/>
      <c r="HRR1317" s="31"/>
      <c r="HUW1317" s="31"/>
      <c r="HYB1317" s="31"/>
      <c r="IBG1317" s="31"/>
      <c r="IEL1317" s="31"/>
      <c r="IHQ1317" s="31"/>
      <c r="IKV1317" s="31"/>
      <c r="IOA1317" s="31"/>
      <c r="IRF1317" s="31"/>
      <c r="IUK1317" s="31"/>
      <c r="IXP1317" s="31"/>
      <c r="JAU1317" s="31"/>
      <c r="JDZ1317" s="31"/>
      <c r="JHE1317" s="31"/>
      <c r="JKJ1317" s="31"/>
      <c r="JNO1317" s="31"/>
      <c r="JQT1317" s="31"/>
      <c r="JTY1317" s="31"/>
      <c r="JXD1317" s="31"/>
      <c r="KAI1317" s="31"/>
      <c r="KDN1317" s="31"/>
      <c r="KGS1317" s="31"/>
      <c r="KJX1317" s="31"/>
      <c r="KNC1317" s="31"/>
      <c r="KQH1317" s="31"/>
      <c r="KTM1317" s="31"/>
      <c r="KWR1317" s="31"/>
      <c r="KZW1317" s="31"/>
      <c r="LDB1317" s="31"/>
      <c r="LGG1317" s="31"/>
      <c r="LJL1317" s="31"/>
      <c r="LMQ1317" s="31"/>
      <c r="LPV1317" s="31"/>
      <c r="LTA1317" s="31"/>
      <c r="LWF1317" s="31"/>
      <c r="LZK1317" s="31"/>
      <c r="MCP1317" s="31"/>
      <c r="MFU1317" s="31"/>
      <c r="MIZ1317" s="31"/>
      <c r="MME1317" s="31"/>
      <c r="MPJ1317" s="31"/>
      <c r="MSO1317" s="31"/>
      <c r="MVT1317" s="31"/>
      <c r="MYY1317" s="31"/>
      <c r="NCD1317" s="31"/>
      <c r="NFI1317" s="31"/>
      <c r="NIN1317" s="31"/>
      <c r="NLS1317" s="31"/>
      <c r="NOX1317" s="31"/>
      <c r="NSC1317" s="31"/>
      <c r="NVH1317" s="31"/>
      <c r="NYM1317" s="31"/>
      <c r="OBR1317" s="31"/>
      <c r="OEW1317" s="31"/>
      <c r="OIB1317" s="31"/>
      <c r="OLG1317" s="31"/>
      <c r="OOL1317" s="31"/>
      <c r="ORQ1317" s="31"/>
      <c r="OUV1317" s="31"/>
      <c r="OYA1317" s="31"/>
      <c r="PBF1317" s="31"/>
      <c r="PEK1317" s="31"/>
      <c r="PHP1317" s="31"/>
      <c r="PKU1317" s="31"/>
      <c r="PNZ1317" s="31"/>
      <c r="PRE1317" s="31"/>
      <c r="PUJ1317" s="31"/>
      <c r="PXO1317" s="31"/>
      <c r="QAT1317" s="31"/>
      <c r="QDY1317" s="31"/>
      <c r="QHD1317" s="31"/>
      <c r="QKI1317" s="31"/>
      <c r="QNN1317" s="31"/>
      <c r="QQS1317" s="31"/>
      <c r="QTX1317" s="31"/>
      <c r="QXC1317" s="31"/>
      <c r="RAH1317" s="31"/>
      <c r="RDM1317" s="31"/>
      <c r="RGR1317" s="31"/>
      <c r="RJW1317" s="31"/>
      <c r="RNB1317" s="31"/>
      <c r="RQG1317" s="31"/>
      <c r="RTL1317" s="31"/>
      <c r="RWQ1317" s="31"/>
      <c r="RZV1317" s="31"/>
      <c r="SDA1317" s="31"/>
      <c r="SGF1317" s="31"/>
      <c r="SJK1317" s="31"/>
      <c r="SMP1317" s="31"/>
      <c r="SPU1317" s="31"/>
      <c r="SSZ1317" s="31"/>
      <c r="SWE1317" s="31"/>
      <c r="SZJ1317" s="31"/>
      <c r="TCO1317" s="31"/>
      <c r="TFT1317" s="31"/>
      <c r="TIY1317" s="31"/>
      <c r="TMD1317" s="31"/>
      <c r="TPI1317" s="31"/>
      <c r="TSN1317" s="31"/>
      <c r="TVS1317" s="31"/>
      <c r="TYX1317" s="31"/>
      <c r="UCC1317" s="31"/>
      <c r="UFH1317" s="31"/>
      <c r="UIM1317" s="31"/>
      <c r="ULR1317" s="31"/>
      <c r="UOW1317" s="31"/>
      <c r="USB1317" s="31"/>
      <c r="UVG1317" s="31"/>
      <c r="UYL1317" s="31"/>
      <c r="VBQ1317" s="31"/>
      <c r="VEV1317" s="31"/>
      <c r="VIA1317" s="31"/>
      <c r="VLF1317" s="31"/>
      <c r="VOK1317" s="31"/>
      <c r="VRP1317" s="31"/>
      <c r="VUU1317" s="31"/>
      <c r="VXZ1317" s="31"/>
      <c r="WBE1317" s="31"/>
      <c r="WEJ1317" s="31"/>
      <c r="WHO1317" s="31"/>
      <c r="WKT1317" s="31"/>
      <c r="WNY1317" s="31"/>
      <c r="WRD1317" s="31"/>
      <c r="WUI1317" s="31"/>
      <c r="WXN1317" s="31"/>
      <c r="XAS1317" s="31"/>
      <c r="XDX1317" s="31"/>
    </row>
    <row r="1318" spans="1:997 1080:1993 2076:3072 3155:4068 4151:5064 5147:6143 6226:7139 7222:8135 8218:9214 9297:10210 10293:11206 11289:12285 12368:13281 13364:14277 14360:15356 15439:16352" customFormat="1" ht="14" x14ac:dyDescent="0.3">
      <c r="A1318" s="25"/>
      <c r="B1318" s="26"/>
      <c r="C1318" s="26"/>
      <c r="D1318" s="153"/>
      <c r="E1318" s="26"/>
      <c r="F1318" s="26"/>
      <c r="G1318" s="27"/>
      <c r="H1318" s="28"/>
      <c r="I1318" s="26"/>
      <c r="J1318" s="26"/>
      <c r="K1318" s="26"/>
      <c r="L1318" s="26"/>
      <c r="M1318" s="26"/>
      <c r="N1318" s="26"/>
      <c r="O1318" s="26"/>
      <c r="P1318" s="26"/>
      <c r="Q1318" s="26"/>
      <c r="R1318" s="26"/>
      <c r="S1318" s="169"/>
      <c r="T1318" s="26"/>
      <c r="U1318" s="26"/>
      <c r="V1318" s="26"/>
      <c r="W1318" s="29"/>
      <c r="X1318" s="29"/>
      <c r="Y1318" s="26"/>
      <c r="Z1318" s="26"/>
      <c r="AA1318" s="26"/>
      <c r="AB1318" s="26"/>
      <c r="AC1318" s="26"/>
      <c r="AD1318" s="26"/>
      <c r="AE1318" s="26"/>
      <c r="AF1318" s="26"/>
      <c r="AG1318" s="169"/>
      <c r="AH1318" s="26"/>
      <c r="AI1318" s="26"/>
      <c r="AJ1318" s="26"/>
      <c r="AK1318" s="30"/>
      <c r="AL1318" s="30"/>
      <c r="AM1318" s="26"/>
      <c r="AN1318" s="26"/>
      <c r="AO1318" s="26"/>
      <c r="AP1318" s="30"/>
      <c r="AQ1318" s="30"/>
      <c r="AR1318" s="30"/>
      <c r="AS1318" s="30"/>
      <c r="AT1318" s="26"/>
      <c r="AU1318" s="26"/>
      <c r="AV1318" s="30"/>
      <c r="AW1318" s="26"/>
      <c r="AX1318" s="26"/>
      <c r="AY1318" s="26"/>
      <c r="AZ1318" s="26"/>
      <c r="BA1318" s="26"/>
      <c r="BB1318" s="26"/>
      <c r="BC1318" s="26"/>
      <c r="BD1318" s="26"/>
      <c r="BE1318" s="26"/>
      <c r="BF1318" s="25"/>
      <c r="BG1318" s="26"/>
      <c r="BH1318" s="26"/>
      <c r="BI1318" s="26"/>
      <c r="BJ1318" s="26"/>
      <c r="BK1318" s="25"/>
      <c r="BL1318" s="26"/>
      <c r="BM1318" s="25"/>
      <c r="BN1318" s="26"/>
      <c r="BO1318" s="25"/>
      <c r="BP1318" s="26"/>
      <c r="BQ1318" s="25"/>
      <c r="BR1318" s="26"/>
      <c r="BS1318" s="25"/>
      <c r="BT1318" s="26"/>
      <c r="BU1318" s="26"/>
      <c r="BV1318" s="26"/>
      <c r="BW1318" s="26"/>
      <c r="BX1318" s="26"/>
      <c r="BY1318" s="25"/>
      <c r="BZ1318" s="26"/>
      <c r="CA1318" s="25"/>
      <c r="CB1318" s="26"/>
      <c r="CC1318" s="25"/>
      <c r="CD1318" s="26"/>
      <c r="CE1318" s="25"/>
      <c r="CF1318" s="31"/>
      <c r="FK1318" s="31"/>
      <c r="IP1318" s="31"/>
      <c r="LU1318" s="31"/>
      <c r="OZ1318" s="31"/>
      <c r="SE1318" s="31"/>
      <c r="VJ1318" s="31"/>
      <c r="YO1318" s="31"/>
      <c r="ABT1318" s="31"/>
      <c r="AEY1318" s="31"/>
      <c r="AID1318" s="31"/>
      <c r="ALI1318" s="31"/>
      <c r="AON1318" s="31"/>
      <c r="ARS1318" s="31"/>
      <c r="AUX1318" s="31"/>
      <c r="AYC1318" s="31"/>
      <c r="BBH1318" s="31"/>
      <c r="BEM1318" s="31"/>
      <c r="BHR1318" s="31"/>
      <c r="BKW1318" s="31"/>
      <c r="BOB1318" s="31"/>
      <c r="BRG1318" s="31"/>
      <c r="BUL1318" s="31"/>
      <c r="BXQ1318" s="31"/>
      <c r="CAV1318" s="31"/>
      <c r="CEA1318" s="31"/>
      <c r="CHF1318" s="31"/>
      <c r="CKK1318" s="31"/>
      <c r="CNP1318" s="31"/>
      <c r="CQU1318" s="31"/>
      <c r="CTZ1318" s="31"/>
      <c r="CXE1318" s="31"/>
      <c r="DAJ1318" s="31"/>
      <c r="DDO1318" s="31"/>
      <c r="DGT1318" s="31"/>
      <c r="DJY1318" s="31"/>
      <c r="DND1318" s="31"/>
      <c r="DQI1318" s="31"/>
      <c r="DTN1318" s="31"/>
      <c r="DWS1318" s="31"/>
      <c r="DZX1318" s="31"/>
      <c r="EDC1318" s="31"/>
      <c r="EGH1318" s="31"/>
      <c r="EJM1318" s="31"/>
      <c r="EMR1318" s="31"/>
      <c r="EPW1318" s="31"/>
      <c r="ETB1318" s="31"/>
      <c r="EWG1318" s="31"/>
      <c r="EZL1318" s="31"/>
      <c r="FCQ1318" s="31"/>
      <c r="FFV1318" s="31"/>
      <c r="FJA1318" s="31"/>
      <c r="FMF1318" s="31"/>
      <c r="FPK1318" s="31"/>
      <c r="FSP1318" s="31"/>
      <c r="FVU1318" s="31"/>
      <c r="FYZ1318" s="31"/>
      <c r="GCE1318" s="31"/>
      <c r="GFJ1318" s="31"/>
      <c r="GIO1318" s="31"/>
      <c r="GLT1318" s="31"/>
      <c r="GOY1318" s="31"/>
      <c r="GSD1318" s="31"/>
      <c r="GVI1318" s="31"/>
      <c r="GYN1318" s="31"/>
      <c r="HBS1318" s="31"/>
      <c r="HEX1318" s="31"/>
      <c r="HIC1318" s="31"/>
      <c r="HLH1318" s="31"/>
      <c r="HOM1318" s="31"/>
      <c r="HRR1318" s="31"/>
      <c r="HUW1318" s="31"/>
      <c r="HYB1318" s="31"/>
      <c r="IBG1318" s="31"/>
      <c r="IEL1318" s="31"/>
      <c r="IHQ1318" s="31"/>
      <c r="IKV1318" s="31"/>
      <c r="IOA1318" s="31"/>
      <c r="IRF1318" s="31"/>
      <c r="IUK1318" s="31"/>
      <c r="IXP1318" s="31"/>
      <c r="JAU1318" s="31"/>
      <c r="JDZ1318" s="31"/>
      <c r="JHE1318" s="31"/>
      <c r="JKJ1318" s="31"/>
      <c r="JNO1318" s="31"/>
      <c r="JQT1318" s="31"/>
      <c r="JTY1318" s="31"/>
      <c r="JXD1318" s="31"/>
      <c r="KAI1318" s="31"/>
      <c r="KDN1318" s="31"/>
      <c r="KGS1318" s="31"/>
      <c r="KJX1318" s="31"/>
      <c r="KNC1318" s="31"/>
      <c r="KQH1318" s="31"/>
      <c r="KTM1318" s="31"/>
      <c r="KWR1318" s="31"/>
      <c r="KZW1318" s="31"/>
      <c r="LDB1318" s="31"/>
      <c r="LGG1318" s="31"/>
      <c r="LJL1318" s="31"/>
      <c r="LMQ1318" s="31"/>
      <c r="LPV1318" s="31"/>
      <c r="LTA1318" s="31"/>
      <c r="LWF1318" s="31"/>
      <c r="LZK1318" s="31"/>
      <c r="MCP1318" s="31"/>
      <c r="MFU1318" s="31"/>
      <c r="MIZ1318" s="31"/>
      <c r="MME1318" s="31"/>
      <c r="MPJ1318" s="31"/>
      <c r="MSO1318" s="31"/>
      <c r="MVT1318" s="31"/>
      <c r="MYY1318" s="31"/>
      <c r="NCD1318" s="31"/>
      <c r="NFI1318" s="31"/>
      <c r="NIN1318" s="31"/>
      <c r="NLS1318" s="31"/>
      <c r="NOX1318" s="31"/>
      <c r="NSC1318" s="31"/>
      <c r="NVH1318" s="31"/>
      <c r="NYM1318" s="31"/>
      <c r="OBR1318" s="31"/>
      <c r="OEW1318" s="31"/>
      <c r="OIB1318" s="31"/>
      <c r="OLG1318" s="31"/>
      <c r="OOL1318" s="31"/>
      <c r="ORQ1318" s="31"/>
      <c r="OUV1318" s="31"/>
      <c r="OYA1318" s="31"/>
      <c r="PBF1318" s="31"/>
      <c r="PEK1318" s="31"/>
      <c r="PHP1318" s="31"/>
      <c r="PKU1318" s="31"/>
      <c r="PNZ1318" s="31"/>
      <c r="PRE1318" s="31"/>
      <c r="PUJ1318" s="31"/>
      <c r="PXO1318" s="31"/>
      <c r="QAT1318" s="31"/>
      <c r="QDY1318" s="31"/>
      <c r="QHD1318" s="31"/>
      <c r="QKI1318" s="31"/>
      <c r="QNN1318" s="31"/>
      <c r="QQS1318" s="31"/>
      <c r="QTX1318" s="31"/>
      <c r="QXC1318" s="31"/>
      <c r="RAH1318" s="31"/>
      <c r="RDM1318" s="31"/>
      <c r="RGR1318" s="31"/>
      <c r="RJW1318" s="31"/>
      <c r="RNB1318" s="31"/>
      <c r="RQG1318" s="31"/>
      <c r="RTL1318" s="31"/>
      <c r="RWQ1318" s="31"/>
      <c r="RZV1318" s="31"/>
      <c r="SDA1318" s="31"/>
      <c r="SGF1318" s="31"/>
      <c r="SJK1318" s="31"/>
      <c r="SMP1318" s="31"/>
      <c r="SPU1318" s="31"/>
      <c r="SSZ1318" s="31"/>
      <c r="SWE1318" s="31"/>
      <c r="SZJ1318" s="31"/>
      <c r="TCO1318" s="31"/>
      <c r="TFT1318" s="31"/>
      <c r="TIY1318" s="31"/>
      <c r="TMD1318" s="31"/>
      <c r="TPI1318" s="31"/>
      <c r="TSN1318" s="31"/>
      <c r="TVS1318" s="31"/>
      <c r="TYX1318" s="31"/>
      <c r="UCC1318" s="31"/>
      <c r="UFH1318" s="31"/>
      <c r="UIM1318" s="31"/>
      <c r="ULR1318" s="31"/>
      <c r="UOW1318" s="31"/>
      <c r="USB1318" s="31"/>
      <c r="UVG1318" s="31"/>
      <c r="UYL1318" s="31"/>
      <c r="VBQ1318" s="31"/>
      <c r="VEV1318" s="31"/>
      <c r="VIA1318" s="31"/>
      <c r="VLF1318" s="31"/>
      <c r="VOK1318" s="31"/>
      <c r="VRP1318" s="31"/>
      <c r="VUU1318" s="31"/>
      <c r="VXZ1318" s="31"/>
      <c r="WBE1318" s="31"/>
      <c r="WEJ1318" s="31"/>
      <c r="WHO1318" s="31"/>
      <c r="WKT1318" s="31"/>
      <c r="WNY1318" s="31"/>
      <c r="WRD1318" s="31"/>
      <c r="WUI1318" s="31"/>
      <c r="WXN1318" s="31"/>
      <c r="XAS1318" s="31"/>
      <c r="XDX1318" s="31"/>
    </row>
    <row r="1319" spans="1:997 1080:1993 2076:3072 3155:4068 4151:5064 5147:6143 6226:7139 7222:8135 8218:9214 9297:10210 10293:11206 11289:12285 12368:13281 13364:14277 14360:15356 15439:16352" customFormat="1" ht="14" x14ac:dyDescent="0.3">
      <c r="A1319" s="25"/>
      <c r="B1319" s="26"/>
      <c r="C1319" s="26"/>
      <c r="D1319" s="153"/>
      <c r="E1319" s="26"/>
      <c r="F1319" s="26"/>
      <c r="G1319" s="27"/>
      <c r="H1319" s="28"/>
      <c r="I1319" s="26"/>
      <c r="J1319" s="26"/>
      <c r="K1319" s="26"/>
      <c r="L1319" s="26"/>
      <c r="M1319" s="26"/>
      <c r="N1319" s="26"/>
      <c r="O1319" s="26"/>
      <c r="P1319" s="26"/>
      <c r="Q1319" s="26"/>
      <c r="R1319" s="26"/>
      <c r="S1319" s="169"/>
      <c r="T1319" s="26"/>
      <c r="U1319" s="26"/>
      <c r="V1319" s="26"/>
      <c r="W1319" s="29"/>
      <c r="X1319" s="29"/>
      <c r="Y1319" s="26"/>
      <c r="Z1319" s="26"/>
      <c r="AA1319" s="26"/>
      <c r="AB1319" s="26"/>
      <c r="AC1319" s="26"/>
      <c r="AD1319" s="26"/>
      <c r="AE1319" s="26"/>
      <c r="AF1319" s="26"/>
      <c r="AG1319" s="169"/>
      <c r="AH1319" s="26"/>
      <c r="AI1319" s="26"/>
      <c r="AJ1319" s="26"/>
      <c r="AK1319" s="30"/>
      <c r="AL1319" s="30"/>
      <c r="AM1319" s="26"/>
      <c r="AN1319" s="26"/>
      <c r="AO1319" s="26"/>
      <c r="AP1319" s="30"/>
      <c r="AQ1319" s="30"/>
      <c r="AR1319" s="30"/>
      <c r="AS1319" s="30"/>
      <c r="AT1319" s="26"/>
      <c r="AU1319" s="26"/>
      <c r="AV1319" s="30"/>
      <c r="AW1319" s="26"/>
      <c r="AX1319" s="26"/>
      <c r="AY1319" s="26"/>
      <c r="AZ1319" s="26"/>
      <c r="BA1319" s="26"/>
      <c r="BB1319" s="26"/>
      <c r="BC1319" s="26"/>
      <c r="BD1319" s="26"/>
      <c r="BE1319" s="26"/>
      <c r="BF1319" s="25"/>
      <c r="BG1319" s="26"/>
      <c r="BH1319" s="26"/>
      <c r="BI1319" s="26"/>
      <c r="BJ1319" s="26"/>
      <c r="BK1319" s="25"/>
      <c r="BL1319" s="26"/>
      <c r="BM1319" s="25"/>
      <c r="BN1319" s="26"/>
      <c r="BO1319" s="25"/>
      <c r="BP1319" s="26"/>
      <c r="BQ1319" s="25"/>
      <c r="BR1319" s="26"/>
      <c r="BS1319" s="25"/>
      <c r="BT1319" s="26"/>
      <c r="BU1319" s="26"/>
      <c r="BV1319" s="26"/>
      <c r="BW1319" s="26"/>
      <c r="BX1319" s="26"/>
      <c r="BY1319" s="25"/>
      <c r="BZ1319" s="26"/>
      <c r="CA1319" s="25"/>
      <c r="CB1319" s="26"/>
      <c r="CC1319" s="25"/>
      <c r="CD1319" s="26"/>
      <c r="CE1319" s="25"/>
      <c r="CF1319" s="31"/>
      <c r="FK1319" s="31"/>
      <c r="IP1319" s="31"/>
      <c r="LU1319" s="31"/>
      <c r="OZ1319" s="31"/>
      <c r="SE1319" s="31"/>
      <c r="VJ1319" s="31"/>
      <c r="YO1319" s="31"/>
      <c r="ABT1319" s="31"/>
      <c r="AEY1319" s="31"/>
      <c r="AID1319" s="31"/>
      <c r="ALI1319" s="31"/>
      <c r="AON1319" s="31"/>
      <c r="ARS1319" s="31"/>
      <c r="AUX1319" s="31"/>
      <c r="AYC1319" s="31"/>
      <c r="BBH1319" s="31"/>
      <c r="BEM1319" s="31"/>
      <c r="BHR1319" s="31"/>
      <c r="BKW1319" s="31"/>
      <c r="BOB1319" s="31"/>
      <c r="BRG1319" s="31"/>
      <c r="BUL1319" s="31"/>
      <c r="BXQ1319" s="31"/>
      <c r="CAV1319" s="31"/>
      <c r="CEA1319" s="31"/>
      <c r="CHF1319" s="31"/>
      <c r="CKK1319" s="31"/>
      <c r="CNP1319" s="31"/>
      <c r="CQU1319" s="31"/>
      <c r="CTZ1319" s="31"/>
      <c r="CXE1319" s="31"/>
      <c r="DAJ1319" s="31"/>
      <c r="DDO1319" s="31"/>
      <c r="DGT1319" s="31"/>
      <c r="DJY1319" s="31"/>
      <c r="DND1319" s="31"/>
      <c r="DQI1319" s="31"/>
      <c r="DTN1319" s="31"/>
      <c r="DWS1319" s="31"/>
      <c r="DZX1319" s="31"/>
      <c r="EDC1319" s="31"/>
      <c r="EGH1319" s="31"/>
      <c r="EJM1319" s="31"/>
      <c r="EMR1319" s="31"/>
      <c r="EPW1319" s="31"/>
      <c r="ETB1319" s="31"/>
      <c r="EWG1319" s="31"/>
      <c r="EZL1319" s="31"/>
      <c r="FCQ1319" s="31"/>
      <c r="FFV1319" s="31"/>
      <c r="FJA1319" s="31"/>
      <c r="FMF1319" s="31"/>
      <c r="FPK1319" s="31"/>
      <c r="FSP1319" s="31"/>
      <c r="FVU1319" s="31"/>
      <c r="FYZ1319" s="31"/>
      <c r="GCE1319" s="31"/>
      <c r="GFJ1319" s="31"/>
      <c r="GIO1319" s="31"/>
      <c r="GLT1319" s="31"/>
      <c r="GOY1319" s="31"/>
      <c r="GSD1319" s="31"/>
      <c r="GVI1319" s="31"/>
      <c r="GYN1319" s="31"/>
      <c r="HBS1319" s="31"/>
      <c r="HEX1319" s="31"/>
      <c r="HIC1319" s="31"/>
      <c r="HLH1319" s="31"/>
      <c r="HOM1319" s="31"/>
      <c r="HRR1319" s="31"/>
      <c r="HUW1319" s="31"/>
      <c r="HYB1319" s="31"/>
      <c r="IBG1319" s="31"/>
      <c r="IEL1319" s="31"/>
      <c r="IHQ1319" s="31"/>
      <c r="IKV1319" s="31"/>
      <c r="IOA1319" s="31"/>
      <c r="IRF1319" s="31"/>
      <c r="IUK1319" s="31"/>
      <c r="IXP1319" s="31"/>
      <c r="JAU1319" s="31"/>
      <c r="JDZ1319" s="31"/>
      <c r="JHE1319" s="31"/>
      <c r="JKJ1319" s="31"/>
      <c r="JNO1319" s="31"/>
      <c r="JQT1319" s="31"/>
      <c r="JTY1319" s="31"/>
      <c r="JXD1319" s="31"/>
      <c r="KAI1319" s="31"/>
      <c r="KDN1319" s="31"/>
      <c r="KGS1319" s="31"/>
      <c r="KJX1319" s="31"/>
      <c r="KNC1319" s="31"/>
      <c r="KQH1319" s="31"/>
      <c r="KTM1319" s="31"/>
      <c r="KWR1319" s="31"/>
      <c r="KZW1319" s="31"/>
      <c r="LDB1319" s="31"/>
      <c r="LGG1319" s="31"/>
      <c r="LJL1319" s="31"/>
      <c r="LMQ1319" s="31"/>
      <c r="LPV1319" s="31"/>
      <c r="LTA1319" s="31"/>
      <c r="LWF1319" s="31"/>
      <c r="LZK1319" s="31"/>
      <c r="MCP1319" s="31"/>
      <c r="MFU1319" s="31"/>
      <c r="MIZ1319" s="31"/>
      <c r="MME1319" s="31"/>
      <c r="MPJ1319" s="31"/>
      <c r="MSO1319" s="31"/>
      <c r="MVT1319" s="31"/>
      <c r="MYY1319" s="31"/>
      <c r="NCD1319" s="31"/>
      <c r="NFI1319" s="31"/>
      <c r="NIN1319" s="31"/>
      <c r="NLS1319" s="31"/>
      <c r="NOX1319" s="31"/>
      <c r="NSC1319" s="31"/>
      <c r="NVH1319" s="31"/>
      <c r="NYM1319" s="31"/>
      <c r="OBR1319" s="31"/>
      <c r="OEW1319" s="31"/>
      <c r="OIB1319" s="31"/>
      <c r="OLG1319" s="31"/>
      <c r="OOL1319" s="31"/>
      <c r="ORQ1319" s="31"/>
      <c r="OUV1319" s="31"/>
      <c r="OYA1319" s="31"/>
      <c r="PBF1319" s="31"/>
      <c r="PEK1319" s="31"/>
      <c r="PHP1319" s="31"/>
      <c r="PKU1319" s="31"/>
      <c r="PNZ1319" s="31"/>
      <c r="PRE1319" s="31"/>
      <c r="PUJ1319" s="31"/>
      <c r="PXO1319" s="31"/>
      <c r="QAT1319" s="31"/>
      <c r="QDY1319" s="31"/>
      <c r="QHD1319" s="31"/>
      <c r="QKI1319" s="31"/>
      <c r="QNN1319" s="31"/>
      <c r="QQS1319" s="31"/>
      <c r="QTX1319" s="31"/>
      <c r="QXC1319" s="31"/>
      <c r="RAH1319" s="31"/>
      <c r="RDM1319" s="31"/>
      <c r="RGR1319" s="31"/>
      <c r="RJW1319" s="31"/>
      <c r="RNB1319" s="31"/>
      <c r="RQG1319" s="31"/>
      <c r="RTL1319" s="31"/>
      <c r="RWQ1319" s="31"/>
      <c r="RZV1319" s="31"/>
      <c r="SDA1319" s="31"/>
      <c r="SGF1319" s="31"/>
      <c r="SJK1319" s="31"/>
      <c r="SMP1319" s="31"/>
      <c r="SPU1319" s="31"/>
      <c r="SSZ1319" s="31"/>
      <c r="SWE1319" s="31"/>
      <c r="SZJ1319" s="31"/>
      <c r="TCO1319" s="31"/>
      <c r="TFT1319" s="31"/>
      <c r="TIY1319" s="31"/>
      <c r="TMD1319" s="31"/>
      <c r="TPI1319" s="31"/>
      <c r="TSN1319" s="31"/>
      <c r="TVS1319" s="31"/>
      <c r="TYX1319" s="31"/>
      <c r="UCC1319" s="31"/>
      <c r="UFH1319" s="31"/>
      <c r="UIM1319" s="31"/>
      <c r="ULR1319" s="31"/>
      <c r="UOW1319" s="31"/>
      <c r="USB1319" s="31"/>
      <c r="UVG1319" s="31"/>
      <c r="UYL1319" s="31"/>
      <c r="VBQ1319" s="31"/>
      <c r="VEV1319" s="31"/>
      <c r="VIA1319" s="31"/>
      <c r="VLF1319" s="31"/>
      <c r="VOK1319" s="31"/>
      <c r="VRP1319" s="31"/>
      <c r="VUU1319" s="31"/>
      <c r="VXZ1319" s="31"/>
      <c r="WBE1319" s="31"/>
      <c r="WEJ1319" s="31"/>
      <c r="WHO1319" s="31"/>
      <c r="WKT1319" s="31"/>
      <c r="WNY1319" s="31"/>
      <c r="WRD1319" s="31"/>
      <c r="WUI1319" s="31"/>
      <c r="WXN1319" s="31"/>
      <c r="XAS1319" s="31"/>
      <c r="XDX1319" s="31"/>
    </row>
    <row r="1320" spans="1:997 1080:1993 2076:3072 3155:4068 4151:5064 5147:6143 6226:7139 7222:8135 8218:9214 9297:10210 10293:11206 11289:12285 12368:13281 13364:14277 14360:15356 15439:16352" customFormat="1" ht="14" x14ac:dyDescent="0.3">
      <c r="A1320" s="25"/>
      <c r="B1320" s="26"/>
      <c r="C1320" s="26"/>
      <c r="D1320" s="153"/>
      <c r="E1320" s="26"/>
      <c r="F1320" s="26"/>
      <c r="G1320" s="27"/>
      <c r="H1320" s="28"/>
      <c r="I1320" s="26"/>
      <c r="J1320" s="26"/>
      <c r="K1320" s="26"/>
      <c r="L1320" s="26"/>
      <c r="M1320" s="26"/>
      <c r="N1320" s="26"/>
      <c r="O1320" s="26"/>
      <c r="P1320" s="26"/>
      <c r="Q1320" s="26"/>
      <c r="R1320" s="26"/>
      <c r="S1320" s="169"/>
      <c r="T1320" s="26"/>
      <c r="U1320" s="26"/>
      <c r="V1320" s="26"/>
      <c r="W1320" s="29"/>
      <c r="X1320" s="29"/>
      <c r="Y1320" s="26"/>
      <c r="Z1320" s="26"/>
      <c r="AA1320" s="26"/>
      <c r="AB1320" s="26"/>
      <c r="AC1320" s="26"/>
      <c r="AD1320" s="26"/>
      <c r="AE1320" s="26"/>
      <c r="AF1320" s="26"/>
      <c r="AG1320" s="169"/>
      <c r="AH1320" s="26"/>
      <c r="AI1320" s="26"/>
      <c r="AJ1320" s="26"/>
      <c r="AK1320" s="30"/>
      <c r="AL1320" s="30"/>
      <c r="AM1320" s="26"/>
      <c r="AN1320" s="26"/>
      <c r="AO1320" s="26"/>
      <c r="AP1320" s="30"/>
      <c r="AQ1320" s="30"/>
      <c r="AR1320" s="30"/>
      <c r="AS1320" s="30"/>
      <c r="AT1320" s="26"/>
      <c r="AU1320" s="26"/>
      <c r="AV1320" s="30"/>
      <c r="AW1320" s="26"/>
      <c r="AX1320" s="26"/>
      <c r="AY1320" s="26"/>
      <c r="AZ1320" s="26"/>
      <c r="BA1320" s="26"/>
      <c r="BB1320" s="26"/>
      <c r="BC1320" s="26"/>
      <c r="BD1320" s="26"/>
      <c r="BE1320" s="26"/>
      <c r="BF1320" s="25"/>
      <c r="BG1320" s="26"/>
      <c r="BH1320" s="26"/>
      <c r="BI1320" s="26"/>
      <c r="BJ1320" s="26"/>
      <c r="BK1320" s="25"/>
      <c r="BL1320" s="26"/>
      <c r="BM1320" s="25"/>
      <c r="BN1320" s="26"/>
      <c r="BO1320" s="25"/>
      <c r="BP1320" s="26"/>
      <c r="BQ1320" s="25"/>
      <c r="BR1320" s="26"/>
      <c r="BS1320" s="25"/>
      <c r="BT1320" s="26"/>
      <c r="BU1320" s="26"/>
      <c r="BV1320" s="26"/>
      <c r="BW1320" s="26"/>
      <c r="BX1320" s="26"/>
      <c r="BY1320" s="25"/>
      <c r="BZ1320" s="26"/>
      <c r="CA1320" s="25"/>
      <c r="CB1320" s="26"/>
      <c r="CC1320" s="25"/>
      <c r="CD1320" s="26"/>
      <c r="CE1320" s="25"/>
      <c r="CF1320" s="31"/>
      <c r="FK1320" s="31"/>
      <c r="IP1320" s="31"/>
      <c r="LU1320" s="31"/>
      <c r="OZ1320" s="31"/>
      <c r="SE1320" s="31"/>
      <c r="VJ1320" s="31"/>
      <c r="YO1320" s="31"/>
      <c r="ABT1320" s="31"/>
      <c r="AEY1320" s="31"/>
      <c r="AID1320" s="31"/>
      <c r="ALI1320" s="31"/>
      <c r="AON1320" s="31"/>
      <c r="ARS1320" s="31"/>
      <c r="AUX1320" s="31"/>
      <c r="AYC1320" s="31"/>
      <c r="BBH1320" s="31"/>
      <c r="BEM1320" s="31"/>
      <c r="BHR1320" s="31"/>
      <c r="BKW1320" s="31"/>
      <c r="BOB1320" s="31"/>
      <c r="BRG1320" s="31"/>
      <c r="BUL1320" s="31"/>
      <c r="BXQ1320" s="31"/>
      <c r="CAV1320" s="31"/>
      <c r="CEA1320" s="31"/>
      <c r="CHF1320" s="31"/>
      <c r="CKK1320" s="31"/>
      <c r="CNP1320" s="31"/>
      <c r="CQU1320" s="31"/>
      <c r="CTZ1320" s="31"/>
      <c r="CXE1320" s="31"/>
      <c r="DAJ1320" s="31"/>
      <c r="DDO1320" s="31"/>
      <c r="DGT1320" s="31"/>
      <c r="DJY1320" s="31"/>
      <c r="DND1320" s="31"/>
      <c r="DQI1320" s="31"/>
      <c r="DTN1320" s="31"/>
      <c r="DWS1320" s="31"/>
      <c r="DZX1320" s="31"/>
      <c r="EDC1320" s="31"/>
      <c r="EGH1320" s="31"/>
      <c r="EJM1320" s="31"/>
      <c r="EMR1320" s="31"/>
      <c r="EPW1320" s="31"/>
      <c r="ETB1320" s="31"/>
      <c r="EWG1320" s="31"/>
      <c r="EZL1320" s="31"/>
      <c r="FCQ1320" s="31"/>
      <c r="FFV1320" s="31"/>
      <c r="FJA1320" s="31"/>
      <c r="FMF1320" s="31"/>
      <c r="FPK1320" s="31"/>
      <c r="FSP1320" s="31"/>
      <c r="FVU1320" s="31"/>
      <c r="FYZ1320" s="31"/>
      <c r="GCE1320" s="31"/>
      <c r="GFJ1320" s="31"/>
      <c r="GIO1320" s="31"/>
      <c r="GLT1320" s="31"/>
      <c r="GOY1320" s="31"/>
      <c r="GSD1320" s="31"/>
      <c r="GVI1320" s="31"/>
      <c r="GYN1320" s="31"/>
      <c r="HBS1320" s="31"/>
      <c r="HEX1320" s="31"/>
      <c r="HIC1320" s="31"/>
      <c r="HLH1320" s="31"/>
      <c r="HOM1320" s="31"/>
      <c r="HRR1320" s="31"/>
      <c r="HUW1320" s="31"/>
      <c r="HYB1320" s="31"/>
      <c r="IBG1320" s="31"/>
      <c r="IEL1320" s="31"/>
      <c r="IHQ1320" s="31"/>
      <c r="IKV1320" s="31"/>
      <c r="IOA1320" s="31"/>
      <c r="IRF1320" s="31"/>
      <c r="IUK1320" s="31"/>
      <c r="IXP1320" s="31"/>
      <c r="JAU1320" s="31"/>
      <c r="JDZ1320" s="31"/>
      <c r="JHE1320" s="31"/>
      <c r="JKJ1320" s="31"/>
      <c r="JNO1320" s="31"/>
      <c r="JQT1320" s="31"/>
      <c r="JTY1320" s="31"/>
      <c r="JXD1320" s="31"/>
      <c r="KAI1320" s="31"/>
      <c r="KDN1320" s="31"/>
      <c r="KGS1320" s="31"/>
      <c r="KJX1320" s="31"/>
      <c r="KNC1320" s="31"/>
      <c r="KQH1320" s="31"/>
      <c r="KTM1320" s="31"/>
      <c r="KWR1320" s="31"/>
      <c r="KZW1320" s="31"/>
      <c r="LDB1320" s="31"/>
      <c r="LGG1320" s="31"/>
      <c r="LJL1320" s="31"/>
      <c r="LMQ1320" s="31"/>
      <c r="LPV1320" s="31"/>
      <c r="LTA1320" s="31"/>
      <c r="LWF1320" s="31"/>
      <c r="LZK1320" s="31"/>
      <c r="MCP1320" s="31"/>
      <c r="MFU1320" s="31"/>
      <c r="MIZ1320" s="31"/>
      <c r="MME1320" s="31"/>
      <c r="MPJ1320" s="31"/>
      <c r="MSO1320" s="31"/>
      <c r="MVT1320" s="31"/>
      <c r="MYY1320" s="31"/>
      <c r="NCD1320" s="31"/>
      <c r="NFI1320" s="31"/>
      <c r="NIN1320" s="31"/>
      <c r="NLS1320" s="31"/>
      <c r="NOX1320" s="31"/>
      <c r="NSC1320" s="31"/>
      <c r="NVH1320" s="31"/>
      <c r="NYM1320" s="31"/>
      <c r="OBR1320" s="31"/>
      <c r="OEW1320" s="31"/>
      <c r="OIB1320" s="31"/>
      <c r="OLG1320" s="31"/>
      <c r="OOL1320" s="31"/>
      <c r="ORQ1320" s="31"/>
      <c r="OUV1320" s="31"/>
      <c r="OYA1320" s="31"/>
      <c r="PBF1320" s="31"/>
      <c r="PEK1320" s="31"/>
      <c r="PHP1320" s="31"/>
      <c r="PKU1320" s="31"/>
      <c r="PNZ1320" s="31"/>
      <c r="PRE1320" s="31"/>
      <c r="PUJ1320" s="31"/>
      <c r="PXO1320" s="31"/>
      <c r="QAT1320" s="31"/>
      <c r="QDY1320" s="31"/>
      <c r="QHD1320" s="31"/>
      <c r="QKI1320" s="31"/>
      <c r="QNN1320" s="31"/>
      <c r="QQS1320" s="31"/>
      <c r="QTX1320" s="31"/>
      <c r="QXC1320" s="31"/>
      <c r="RAH1320" s="31"/>
      <c r="RDM1320" s="31"/>
      <c r="RGR1320" s="31"/>
      <c r="RJW1320" s="31"/>
      <c r="RNB1320" s="31"/>
      <c r="RQG1320" s="31"/>
      <c r="RTL1320" s="31"/>
      <c r="RWQ1320" s="31"/>
      <c r="RZV1320" s="31"/>
      <c r="SDA1320" s="31"/>
      <c r="SGF1320" s="31"/>
      <c r="SJK1320" s="31"/>
      <c r="SMP1320" s="31"/>
      <c r="SPU1320" s="31"/>
      <c r="SSZ1320" s="31"/>
      <c r="SWE1320" s="31"/>
      <c r="SZJ1320" s="31"/>
      <c r="TCO1320" s="31"/>
      <c r="TFT1320" s="31"/>
      <c r="TIY1320" s="31"/>
      <c r="TMD1320" s="31"/>
      <c r="TPI1320" s="31"/>
      <c r="TSN1320" s="31"/>
      <c r="TVS1320" s="31"/>
      <c r="TYX1320" s="31"/>
      <c r="UCC1320" s="31"/>
      <c r="UFH1320" s="31"/>
      <c r="UIM1320" s="31"/>
      <c r="ULR1320" s="31"/>
      <c r="UOW1320" s="31"/>
      <c r="USB1320" s="31"/>
      <c r="UVG1320" s="31"/>
      <c r="UYL1320" s="31"/>
      <c r="VBQ1320" s="31"/>
      <c r="VEV1320" s="31"/>
      <c r="VIA1320" s="31"/>
      <c r="VLF1320" s="31"/>
      <c r="VOK1320" s="31"/>
      <c r="VRP1320" s="31"/>
      <c r="VUU1320" s="31"/>
      <c r="VXZ1320" s="31"/>
      <c r="WBE1320" s="31"/>
      <c r="WEJ1320" s="31"/>
      <c r="WHO1320" s="31"/>
      <c r="WKT1320" s="31"/>
      <c r="WNY1320" s="31"/>
      <c r="WRD1320" s="31"/>
      <c r="WUI1320" s="31"/>
      <c r="WXN1320" s="31"/>
      <c r="XAS1320" s="31"/>
      <c r="XDX1320" s="31"/>
    </row>
    <row r="1321" spans="1:997 1080:1993 2076:3072 3155:4068 4151:5064 5147:6143 6226:7139 7222:8135 8218:9214 9297:10210 10293:11206 11289:12285 12368:13281 13364:14277 14360:15356 15439:16352" customFormat="1" ht="14" x14ac:dyDescent="0.3">
      <c r="A1321" s="25"/>
      <c r="B1321" s="26"/>
      <c r="C1321" s="26"/>
      <c r="D1321" s="153"/>
      <c r="E1321" s="26"/>
      <c r="F1321" s="26"/>
      <c r="G1321" s="27"/>
      <c r="H1321" s="28"/>
      <c r="I1321" s="26"/>
      <c r="J1321" s="26"/>
      <c r="K1321" s="26"/>
      <c r="L1321" s="26"/>
      <c r="M1321" s="26"/>
      <c r="N1321" s="26"/>
      <c r="O1321" s="26"/>
      <c r="P1321" s="26"/>
      <c r="Q1321" s="26"/>
      <c r="R1321" s="26"/>
      <c r="S1321" s="169"/>
      <c r="T1321" s="26"/>
      <c r="U1321" s="26"/>
      <c r="V1321" s="26"/>
      <c r="W1321" s="29"/>
      <c r="X1321" s="29"/>
      <c r="Y1321" s="26"/>
      <c r="Z1321" s="26"/>
      <c r="AA1321" s="26"/>
      <c r="AB1321" s="26"/>
      <c r="AC1321" s="26"/>
      <c r="AD1321" s="26"/>
      <c r="AE1321" s="26"/>
      <c r="AF1321" s="26"/>
      <c r="AG1321" s="169"/>
      <c r="AH1321" s="26"/>
      <c r="AI1321" s="26"/>
      <c r="AJ1321" s="26"/>
      <c r="AK1321" s="30"/>
      <c r="AL1321" s="30"/>
      <c r="AM1321" s="26"/>
      <c r="AN1321" s="26"/>
      <c r="AO1321" s="26"/>
      <c r="AP1321" s="30"/>
      <c r="AQ1321" s="30"/>
      <c r="AR1321" s="30"/>
      <c r="AS1321" s="30"/>
      <c r="AT1321" s="26"/>
      <c r="AU1321" s="26"/>
      <c r="AV1321" s="30"/>
      <c r="AW1321" s="26"/>
      <c r="AX1321" s="26"/>
      <c r="AY1321" s="26"/>
      <c r="AZ1321" s="26"/>
      <c r="BA1321" s="26"/>
      <c r="BB1321" s="26"/>
      <c r="BC1321" s="26"/>
      <c r="BD1321" s="26"/>
      <c r="BE1321" s="26"/>
      <c r="BF1321" s="25"/>
      <c r="BG1321" s="26"/>
      <c r="BH1321" s="26"/>
      <c r="BI1321" s="26"/>
      <c r="BJ1321" s="26"/>
      <c r="BK1321" s="25"/>
      <c r="BL1321" s="26"/>
      <c r="BM1321" s="25"/>
      <c r="BN1321" s="26"/>
      <c r="BO1321" s="25"/>
      <c r="BP1321" s="26"/>
      <c r="BQ1321" s="25"/>
      <c r="BR1321" s="26"/>
      <c r="BS1321" s="25"/>
      <c r="BT1321" s="26"/>
      <c r="BU1321" s="26"/>
      <c r="BV1321" s="26"/>
      <c r="BW1321" s="26"/>
      <c r="BX1321" s="26"/>
      <c r="BY1321" s="25"/>
      <c r="BZ1321" s="26"/>
      <c r="CA1321" s="25"/>
      <c r="CB1321" s="26"/>
      <c r="CC1321" s="25"/>
      <c r="CD1321" s="26"/>
      <c r="CE1321" s="25"/>
      <c r="CF1321" s="31"/>
      <c r="FK1321" s="31"/>
      <c r="IP1321" s="31"/>
      <c r="LU1321" s="31"/>
      <c r="OZ1321" s="31"/>
      <c r="SE1321" s="31"/>
      <c r="VJ1321" s="31"/>
      <c r="YO1321" s="31"/>
      <c r="ABT1321" s="31"/>
      <c r="AEY1321" s="31"/>
      <c r="AID1321" s="31"/>
      <c r="ALI1321" s="31"/>
      <c r="AON1321" s="31"/>
      <c r="ARS1321" s="31"/>
      <c r="AUX1321" s="31"/>
      <c r="AYC1321" s="31"/>
      <c r="BBH1321" s="31"/>
      <c r="BEM1321" s="31"/>
      <c r="BHR1321" s="31"/>
      <c r="BKW1321" s="31"/>
      <c r="BOB1321" s="31"/>
      <c r="BRG1321" s="31"/>
      <c r="BUL1321" s="31"/>
      <c r="BXQ1321" s="31"/>
      <c r="CAV1321" s="31"/>
      <c r="CEA1321" s="31"/>
      <c r="CHF1321" s="31"/>
      <c r="CKK1321" s="31"/>
      <c r="CNP1321" s="31"/>
      <c r="CQU1321" s="31"/>
      <c r="CTZ1321" s="31"/>
      <c r="CXE1321" s="31"/>
      <c r="DAJ1321" s="31"/>
      <c r="DDO1321" s="31"/>
      <c r="DGT1321" s="31"/>
      <c r="DJY1321" s="31"/>
      <c r="DND1321" s="31"/>
      <c r="DQI1321" s="31"/>
      <c r="DTN1321" s="31"/>
      <c r="DWS1321" s="31"/>
      <c r="DZX1321" s="31"/>
      <c r="EDC1321" s="31"/>
      <c r="EGH1321" s="31"/>
      <c r="EJM1321" s="31"/>
      <c r="EMR1321" s="31"/>
      <c r="EPW1321" s="31"/>
      <c r="ETB1321" s="31"/>
      <c r="EWG1321" s="31"/>
      <c r="EZL1321" s="31"/>
      <c r="FCQ1321" s="31"/>
      <c r="FFV1321" s="31"/>
      <c r="FJA1321" s="31"/>
      <c r="FMF1321" s="31"/>
      <c r="FPK1321" s="31"/>
      <c r="FSP1321" s="31"/>
      <c r="FVU1321" s="31"/>
      <c r="FYZ1321" s="31"/>
      <c r="GCE1321" s="31"/>
      <c r="GFJ1321" s="31"/>
      <c r="GIO1321" s="31"/>
      <c r="GLT1321" s="31"/>
      <c r="GOY1321" s="31"/>
      <c r="GSD1321" s="31"/>
      <c r="GVI1321" s="31"/>
      <c r="GYN1321" s="31"/>
      <c r="HBS1321" s="31"/>
      <c r="HEX1321" s="31"/>
      <c r="HIC1321" s="31"/>
      <c r="HLH1321" s="31"/>
      <c r="HOM1321" s="31"/>
      <c r="HRR1321" s="31"/>
      <c r="HUW1321" s="31"/>
      <c r="HYB1321" s="31"/>
      <c r="IBG1321" s="31"/>
      <c r="IEL1321" s="31"/>
      <c r="IHQ1321" s="31"/>
      <c r="IKV1321" s="31"/>
      <c r="IOA1321" s="31"/>
      <c r="IRF1321" s="31"/>
      <c r="IUK1321" s="31"/>
      <c r="IXP1321" s="31"/>
      <c r="JAU1321" s="31"/>
      <c r="JDZ1321" s="31"/>
      <c r="JHE1321" s="31"/>
      <c r="JKJ1321" s="31"/>
      <c r="JNO1321" s="31"/>
      <c r="JQT1321" s="31"/>
      <c r="JTY1321" s="31"/>
      <c r="JXD1321" s="31"/>
      <c r="KAI1321" s="31"/>
      <c r="KDN1321" s="31"/>
      <c r="KGS1321" s="31"/>
      <c r="KJX1321" s="31"/>
      <c r="KNC1321" s="31"/>
      <c r="KQH1321" s="31"/>
      <c r="KTM1321" s="31"/>
      <c r="KWR1321" s="31"/>
      <c r="KZW1321" s="31"/>
      <c r="LDB1321" s="31"/>
      <c r="LGG1321" s="31"/>
      <c r="LJL1321" s="31"/>
      <c r="LMQ1321" s="31"/>
      <c r="LPV1321" s="31"/>
      <c r="LTA1321" s="31"/>
      <c r="LWF1321" s="31"/>
      <c r="LZK1321" s="31"/>
      <c r="MCP1321" s="31"/>
      <c r="MFU1321" s="31"/>
      <c r="MIZ1321" s="31"/>
      <c r="MME1321" s="31"/>
      <c r="MPJ1321" s="31"/>
      <c r="MSO1321" s="31"/>
      <c r="MVT1321" s="31"/>
      <c r="MYY1321" s="31"/>
      <c r="NCD1321" s="31"/>
      <c r="NFI1321" s="31"/>
      <c r="NIN1321" s="31"/>
      <c r="NLS1321" s="31"/>
      <c r="NOX1321" s="31"/>
      <c r="NSC1321" s="31"/>
      <c r="NVH1321" s="31"/>
      <c r="NYM1321" s="31"/>
      <c r="OBR1321" s="31"/>
      <c r="OEW1321" s="31"/>
      <c r="OIB1321" s="31"/>
      <c r="OLG1321" s="31"/>
      <c r="OOL1321" s="31"/>
      <c r="ORQ1321" s="31"/>
      <c r="OUV1321" s="31"/>
      <c r="OYA1321" s="31"/>
      <c r="PBF1321" s="31"/>
      <c r="PEK1321" s="31"/>
      <c r="PHP1321" s="31"/>
      <c r="PKU1321" s="31"/>
      <c r="PNZ1321" s="31"/>
      <c r="PRE1321" s="31"/>
      <c r="PUJ1321" s="31"/>
      <c r="PXO1321" s="31"/>
      <c r="QAT1321" s="31"/>
      <c r="QDY1321" s="31"/>
      <c r="QHD1321" s="31"/>
      <c r="QKI1321" s="31"/>
      <c r="QNN1321" s="31"/>
      <c r="QQS1321" s="31"/>
      <c r="QTX1321" s="31"/>
      <c r="QXC1321" s="31"/>
      <c r="RAH1321" s="31"/>
      <c r="RDM1321" s="31"/>
      <c r="RGR1321" s="31"/>
      <c r="RJW1321" s="31"/>
      <c r="RNB1321" s="31"/>
      <c r="RQG1321" s="31"/>
      <c r="RTL1321" s="31"/>
      <c r="RWQ1321" s="31"/>
      <c r="RZV1321" s="31"/>
      <c r="SDA1321" s="31"/>
      <c r="SGF1321" s="31"/>
      <c r="SJK1321" s="31"/>
      <c r="SMP1321" s="31"/>
      <c r="SPU1321" s="31"/>
      <c r="SSZ1321" s="31"/>
      <c r="SWE1321" s="31"/>
      <c r="SZJ1321" s="31"/>
      <c r="TCO1321" s="31"/>
      <c r="TFT1321" s="31"/>
      <c r="TIY1321" s="31"/>
      <c r="TMD1321" s="31"/>
      <c r="TPI1321" s="31"/>
      <c r="TSN1321" s="31"/>
      <c r="TVS1321" s="31"/>
      <c r="TYX1321" s="31"/>
      <c r="UCC1321" s="31"/>
      <c r="UFH1321" s="31"/>
      <c r="UIM1321" s="31"/>
      <c r="ULR1321" s="31"/>
      <c r="UOW1321" s="31"/>
      <c r="USB1321" s="31"/>
      <c r="UVG1321" s="31"/>
      <c r="UYL1321" s="31"/>
      <c r="VBQ1321" s="31"/>
      <c r="VEV1321" s="31"/>
      <c r="VIA1321" s="31"/>
      <c r="VLF1321" s="31"/>
      <c r="VOK1321" s="31"/>
      <c r="VRP1321" s="31"/>
      <c r="VUU1321" s="31"/>
      <c r="VXZ1321" s="31"/>
      <c r="WBE1321" s="31"/>
      <c r="WEJ1321" s="31"/>
      <c r="WHO1321" s="31"/>
      <c r="WKT1321" s="31"/>
      <c r="WNY1321" s="31"/>
      <c r="WRD1321" s="31"/>
      <c r="WUI1321" s="31"/>
      <c r="WXN1321" s="31"/>
      <c r="XAS1321" s="31"/>
      <c r="XDX1321" s="31"/>
    </row>
    <row r="1322" spans="1:997 1080:1993 2076:3072 3155:4068 4151:5064 5147:6143 6226:7139 7222:8135 8218:9214 9297:10210 10293:11206 11289:12285 12368:13281 13364:14277 14360:15356 15439:16352" customFormat="1" ht="14" x14ac:dyDescent="0.3">
      <c r="A1322" s="25"/>
      <c r="B1322" s="26"/>
      <c r="C1322" s="26"/>
      <c r="D1322" s="153"/>
      <c r="E1322" s="26"/>
      <c r="F1322" s="26"/>
      <c r="G1322" s="27"/>
      <c r="H1322" s="28"/>
      <c r="I1322" s="26"/>
      <c r="J1322" s="26"/>
      <c r="K1322" s="26"/>
      <c r="L1322" s="26"/>
      <c r="M1322" s="26"/>
      <c r="N1322" s="26"/>
      <c r="O1322" s="26"/>
      <c r="P1322" s="26"/>
      <c r="Q1322" s="26"/>
      <c r="R1322" s="26"/>
      <c r="S1322" s="169"/>
      <c r="T1322" s="26"/>
      <c r="U1322" s="26"/>
      <c r="V1322" s="26"/>
      <c r="W1322" s="29"/>
      <c r="X1322" s="29"/>
      <c r="Y1322" s="26"/>
      <c r="Z1322" s="26"/>
      <c r="AA1322" s="26"/>
      <c r="AB1322" s="26"/>
      <c r="AC1322" s="26"/>
      <c r="AD1322" s="26"/>
      <c r="AE1322" s="26"/>
      <c r="AF1322" s="26"/>
      <c r="AG1322" s="169"/>
      <c r="AH1322" s="26"/>
      <c r="AI1322" s="26"/>
      <c r="AJ1322" s="26"/>
      <c r="AK1322" s="30"/>
      <c r="AL1322" s="30"/>
      <c r="AM1322" s="26"/>
      <c r="AN1322" s="26"/>
      <c r="AO1322" s="26"/>
      <c r="AP1322" s="30"/>
      <c r="AQ1322" s="30"/>
      <c r="AR1322" s="30"/>
      <c r="AS1322" s="30"/>
      <c r="AT1322" s="26"/>
      <c r="AU1322" s="26"/>
      <c r="AV1322" s="30"/>
      <c r="AW1322" s="26"/>
      <c r="AX1322" s="26"/>
      <c r="AY1322" s="26"/>
      <c r="AZ1322" s="26"/>
      <c r="BA1322" s="26"/>
      <c r="BB1322" s="26"/>
      <c r="BC1322" s="26"/>
      <c r="BD1322" s="26"/>
      <c r="BE1322" s="26"/>
      <c r="BF1322" s="25"/>
      <c r="BG1322" s="26"/>
      <c r="BH1322" s="26"/>
      <c r="BI1322" s="26"/>
      <c r="BJ1322" s="26"/>
      <c r="BK1322" s="25"/>
      <c r="BL1322" s="26"/>
      <c r="BM1322" s="25"/>
      <c r="BN1322" s="26"/>
      <c r="BO1322" s="25"/>
      <c r="BP1322" s="26"/>
      <c r="BQ1322" s="25"/>
      <c r="BR1322" s="26"/>
      <c r="BS1322" s="25"/>
      <c r="BT1322" s="26"/>
      <c r="BU1322" s="26"/>
      <c r="BV1322" s="26"/>
      <c r="BW1322" s="26"/>
      <c r="BX1322" s="26"/>
      <c r="BY1322" s="25"/>
      <c r="BZ1322" s="26"/>
      <c r="CA1322" s="25"/>
      <c r="CB1322" s="26"/>
      <c r="CC1322" s="25"/>
      <c r="CD1322" s="26"/>
      <c r="CE1322" s="25"/>
      <c r="CF1322" s="31"/>
      <c r="FK1322" s="31"/>
      <c r="IP1322" s="31"/>
      <c r="LU1322" s="31"/>
      <c r="OZ1322" s="31"/>
      <c r="SE1322" s="31"/>
      <c r="VJ1322" s="31"/>
      <c r="YO1322" s="31"/>
      <c r="ABT1322" s="31"/>
      <c r="AEY1322" s="31"/>
      <c r="AID1322" s="31"/>
      <c r="ALI1322" s="31"/>
      <c r="AON1322" s="31"/>
      <c r="ARS1322" s="31"/>
      <c r="AUX1322" s="31"/>
      <c r="AYC1322" s="31"/>
      <c r="BBH1322" s="31"/>
      <c r="BEM1322" s="31"/>
      <c r="BHR1322" s="31"/>
      <c r="BKW1322" s="31"/>
      <c r="BOB1322" s="31"/>
      <c r="BRG1322" s="31"/>
      <c r="BUL1322" s="31"/>
      <c r="BXQ1322" s="31"/>
      <c r="CAV1322" s="31"/>
      <c r="CEA1322" s="31"/>
      <c r="CHF1322" s="31"/>
      <c r="CKK1322" s="31"/>
      <c r="CNP1322" s="31"/>
      <c r="CQU1322" s="31"/>
      <c r="CTZ1322" s="31"/>
      <c r="CXE1322" s="31"/>
      <c r="DAJ1322" s="31"/>
      <c r="DDO1322" s="31"/>
      <c r="DGT1322" s="31"/>
      <c r="DJY1322" s="31"/>
      <c r="DND1322" s="31"/>
      <c r="DQI1322" s="31"/>
      <c r="DTN1322" s="31"/>
      <c r="DWS1322" s="31"/>
      <c r="DZX1322" s="31"/>
      <c r="EDC1322" s="31"/>
      <c r="EGH1322" s="31"/>
      <c r="EJM1322" s="31"/>
      <c r="EMR1322" s="31"/>
      <c r="EPW1322" s="31"/>
      <c r="ETB1322" s="31"/>
      <c r="EWG1322" s="31"/>
      <c r="EZL1322" s="31"/>
      <c r="FCQ1322" s="31"/>
      <c r="FFV1322" s="31"/>
      <c r="FJA1322" s="31"/>
      <c r="FMF1322" s="31"/>
      <c r="FPK1322" s="31"/>
      <c r="FSP1322" s="31"/>
      <c r="FVU1322" s="31"/>
      <c r="FYZ1322" s="31"/>
      <c r="GCE1322" s="31"/>
      <c r="GFJ1322" s="31"/>
      <c r="GIO1322" s="31"/>
      <c r="GLT1322" s="31"/>
      <c r="GOY1322" s="31"/>
      <c r="GSD1322" s="31"/>
      <c r="GVI1322" s="31"/>
      <c r="GYN1322" s="31"/>
      <c r="HBS1322" s="31"/>
      <c r="HEX1322" s="31"/>
      <c r="HIC1322" s="31"/>
      <c r="HLH1322" s="31"/>
      <c r="HOM1322" s="31"/>
      <c r="HRR1322" s="31"/>
      <c r="HUW1322" s="31"/>
      <c r="HYB1322" s="31"/>
      <c r="IBG1322" s="31"/>
      <c r="IEL1322" s="31"/>
      <c r="IHQ1322" s="31"/>
      <c r="IKV1322" s="31"/>
      <c r="IOA1322" s="31"/>
      <c r="IRF1322" s="31"/>
      <c r="IUK1322" s="31"/>
      <c r="IXP1322" s="31"/>
      <c r="JAU1322" s="31"/>
      <c r="JDZ1322" s="31"/>
      <c r="JHE1322" s="31"/>
      <c r="JKJ1322" s="31"/>
      <c r="JNO1322" s="31"/>
      <c r="JQT1322" s="31"/>
      <c r="JTY1322" s="31"/>
      <c r="JXD1322" s="31"/>
      <c r="KAI1322" s="31"/>
      <c r="KDN1322" s="31"/>
      <c r="KGS1322" s="31"/>
      <c r="KJX1322" s="31"/>
      <c r="KNC1322" s="31"/>
      <c r="KQH1322" s="31"/>
      <c r="KTM1322" s="31"/>
      <c r="KWR1322" s="31"/>
      <c r="KZW1322" s="31"/>
      <c r="LDB1322" s="31"/>
      <c r="LGG1322" s="31"/>
      <c r="LJL1322" s="31"/>
      <c r="LMQ1322" s="31"/>
      <c r="LPV1322" s="31"/>
      <c r="LTA1322" s="31"/>
      <c r="LWF1322" s="31"/>
      <c r="LZK1322" s="31"/>
      <c r="MCP1322" s="31"/>
      <c r="MFU1322" s="31"/>
      <c r="MIZ1322" s="31"/>
      <c r="MME1322" s="31"/>
      <c r="MPJ1322" s="31"/>
      <c r="MSO1322" s="31"/>
      <c r="MVT1322" s="31"/>
      <c r="MYY1322" s="31"/>
      <c r="NCD1322" s="31"/>
      <c r="NFI1322" s="31"/>
      <c r="NIN1322" s="31"/>
      <c r="NLS1322" s="31"/>
      <c r="NOX1322" s="31"/>
      <c r="NSC1322" s="31"/>
      <c r="NVH1322" s="31"/>
      <c r="NYM1322" s="31"/>
      <c r="OBR1322" s="31"/>
      <c r="OEW1322" s="31"/>
      <c r="OIB1322" s="31"/>
      <c r="OLG1322" s="31"/>
      <c r="OOL1322" s="31"/>
      <c r="ORQ1322" s="31"/>
      <c r="OUV1322" s="31"/>
      <c r="OYA1322" s="31"/>
      <c r="PBF1322" s="31"/>
      <c r="PEK1322" s="31"/>
      <c r="PHP1322" s="31"/>
      <c r="PKU1322" s="31"/>
      <c r="PNZ1322" s="31"/>
      <c r="PRE1322" s="31"/>
      <c r="PUJ1322" s="31"/>
      <c r="PXO1322" s="31"/>
      <c r="QAT1322" s="31"/>
      <c r="QDY1322" s="31"/>
      <c r="QHD1322" s="31"/>
      <c r="QKI1322" s="31"/>
      <c r="QNN1322" s="31"/>
      <c r="QQS1322" s="31"/>
      <c r="QTX1322" s="31"/>
      <c r="QXC1322" s="31"/>
      <c r="RAH1322" s="31"/>
      <c r="RDM1322" s="31"/>
      <c r="RGR1322" s="31"/>
      <c r="RJW1322" s="31"/>
      <c r="RNB1322" s="31"/>
      <c r="RQG1322" s="31"/>
      <c r="RTL1322" s="31"/>
      <c r="RWQ1322" s="31"/>
      <c r="RZV1322" s="31"/>
      <c r="SDA1322" s="31"/>
      <c r="SGF1322" s="31"/>
      <c r="SJK1322" s="31"/>
      <c r="SMP1322" s="31"/>
      <c r="SPU1322" s="31"/>
      <c r="SSZ1322" s="31"/>
      <c r="SWE1322" s="31"/>
      <c r="SZJ1322" s="31"/>
      <c r="TCO1322" s="31"/>
      <c r="TFT1322" s="31"/>
      <c r="TIY1322" s="31"/>
      <c r="TMD1322" s="31"/>
      <c r="TPI1322" s="31"/>
      <c r="TSN1322" s="31"/>
      <c r="TVS1322" s="31"/>
      <c r="TYX1322" s="31"/>
      <c r="UCC1322" s="31"/>
      <c r="UFH1322" s="31"/>
      <c r="UIM1322" s="31"/>
      <c r="ULR1322" s="31"/>
      <c r="UOW1322" s="31"/>
      <c r="USB1322" s="31"/>
      <c r="UVG1322" s="31"/>
      <c r="UYL1322" s="31"/>
      <c r="VBQ1322" s="31"/>
      <c r="VEV1322" s="31"/>
      <c r="VIA1322" s="31"/>
      <c r="VLF1322" s="31"/>
      <c r="VOK1322" s="31"/>
      <c r="VRP1322" s="31"/>
      <c r="VUU1322" s="31"/>
      <c r="VXZ1322" s="31"/>
      <c r="WBE1322" s="31"/>
      <c r="WEJ1322" s="31"/>
      <c r="WHO1322" s="31"/>
      <c r="WKT1322" s="31"/>
      <c r="WNY1322" s="31"/>
      <c r="WRD1322" s="31"/>
      <c r="WUI1322" s="31"/>
      <c r="WXN1322" s="31"/>
      <c r="XAS1322" s="31"/>
      <c r="XDX1322" s="31"/>
    </row>
    <row r="1323" spans="1:997 1080:1993 2076:3072 3155:4068 4151:5064 5147:6143 6226:7139 7222:8135 8218:9214 9297:10210 10293:11206 11289:12285 12368:13281 13364:14277 14360:15356 15439:16352" customFormat="1" ht="14" x14ac:dyDescent="0.3">
      <c r="A1323" s="25"/>
      <c r="B1323" s="26"/>
      <c r="C1323" s="26"/>
      <c r="D1323" s="153"/>
      <c r="E1323" s="26"/>
      <c r="F1323" s="26"/>
      <c r="G1323" s="27"/>
      <c r="H1323" s="28"/>
      <c r="I1323" s="26"/>
      <c r="J1323" s="26"/>
      <c r="K1323" s="26"/>
      <c r="L1323" s="26"/>
      <c r="M1323" s="26"/>
      <c r="N1323" s="26"/>
      <c r="O1323" s="26"/>
      <c r="P1323" s="26"/>
      <c r="Q1323" s="26"/>
      <c r="R1323" s="26"/>
      <c r="S1323" s="169"/>
      <c r="T1323" s="26"/>
      <c r="U1323" s="26"/>
      <c r="V1323" s="26"/>
      <c r="W1323" s="29"/>
      <c r="X1323" s="29"/>
      <c r="Y1323" s="26"/>
      <c r="Z1323" s="26"/>
      <c r="AA1323" s="26"/>
      <c r="AB1323" s="26"/>
      <c r="AC1323" s="26"/>
      <c r="AD1323" s="26"/>
      <c r="AE1323" s="26"/>
      <c r="AF1323" s="26"/>
      <c r="AG1323" s="169"/>
      <c r="AH1323" s="26"/>
      <c r="AI1323" s="26"/>
      <c r="AJ1323" s="26"/>
      <c r="AK1323" s="30"/>
      <c r="AL1323" s="30"/>
      <c r="AM1323" s="26"/>
      <c r="AN1323" s="26"/>
      <c r="AO1323" s="26"/>
      <c r="AP1323" s="30"/>
      <c r="AQ1323" s="30"/>
      <c r="AR1323" s="30"/>
      <c r="AS1323" s="30"/>
      <c r="AT1323" s="26"/>
      <c r="AU1323" s="26"/>
      <c r="AV1323" s="30"/>
      <c r="AW1323" s="26"/>
      <c r="AX1323" s="26"/>
      <c r="AY1323" s="26"/>
      <c r="AZ1323" s="26"/>
      <c r="BA1323" s="26"/>
      <c r="BB1323" s="26"/>
      <c r="BC1323" s="26"/>
      <c r="BD1323" s="26"/>
      <c r="BE1323" s="26"/>
      <c r="BF1323" s="25"/>
      <c r="BG1323" s="26"/>
      <c r="BH1323" s="26"/>
      <c r="BI1323" s="26"/>
      <c r="BJ1323" s="26"/>
      <c r="BK1323" s="25"/>
      <c r="BL1323" s="26"/>
      <c r="BM1323" s="25"/>
      <c r="BN1323" s="26"/>
      <c r="BO1323" s="25"/>
      <c r="BP1323" s="26"/>
      <c r="BQ1323" s="25"/>
      <c r="BR1323" s="26"/>
      <c r="BS1323" s="25"/>
      <c r="BT1323" s="26"/>
      <c r="BU1323" s="26"/>
      <c r="BV1323" s="26"/>
      <c r="BW1323" s="26"/>
      <c r="BX1323" s="26"/>
      <c r="BY1323" s="25"/>
      <c r="BZ1323" s="26"/>
      <c r="CA1323" s="25"/>
      <c r="CB1323" s="26"/>
      <c r="CC1323" s="25"/>
      <c r="CD1323" s="26"/>
      <c r="CE1323" s="25"/>
      <c r="CF1323" s="31"/>
      <c r="FK1323" s="31"/>
      <c r="IP1323" s="31"/>
      <c r="LU1323" s="31"/>
      <c r="OZ1323" s="31"/>
      <c r="SE1323" s="31"/>
      <c r="VJ1323" s="31"/>
      <c r="YO1323" s="31"/>
      <c r="ABT1323" s="31"/>
      <c r="AEY1323" s="31"/>
      <c r="AID1323" s="31"/>
      <c r="ALI1323" s="31"/>
      <c r="AON1323" s="31"/>
      <c r="ARS1323" s="31"/>
      <c r="AUX1323" s="31"/>
      <c r="AYC1323" s="31"/>
      <c r="BBH1323" s="31"/>
      <c r="BEM1323" s="31"/>
      <c r="BHR1323" s="31"/>
      <c r="BKW1323" s="31"/>
      <c r="BOB1323" s="31"/>
      <c r="BRG1323" s="31"/>
      <c r="BUL1323" s="31"/>
      <c r="BXQ1323" s="31"/>
      <c r="CAV1323" s="31"/>
      <c r="CEA1323" s="31"/>
      <c r="CHF1323" s="31"/>
      <c r="CKK1323" s="31"/>
      <c r="CNP1323" s="31"/>
      <c r="CQU1323" s="31"/>
      <c r="CTZ1323" s="31"/>
      <c r="CXE1323" s="31"/>
      <c r="DAJ1323" s="31"/>
      <c r="DDO1323" s="31"/>
      <c r="DGT1323" s="31"/>
      <c r="DJY1323" s="31"/>
      <c r="DND1323" s="31"/>
      <c r="DQI1323" s="31"/>
      <c r="DTN1323" s="31"/>
      <c r="DWS1323" s="31"/>
      <c r="DZX1323" s="31"/>
      <c r="EDC1323" s="31"/>
      <c r="EGH1323" s="31"/>
      <c r="EJM1323" s="31"/>
      <c r="EMR1323" s="31"/>
      <c r="EPW1323" s="31"/>
      <c r="ETB1323" s="31"/>
      <c r="EWG1323" s="31"/>
      <c r="EZL1323" s="31"/>
      <c r="FCQ1323" s="31"/>
      <c r="FFV1323" s="31"/>
      <c r="FJA1323" s="31"/>
      <c r="FMF1323" s="31"/>
      <c r="FPK1323" s="31"/>
      <c r="FSP1323" s="31"/>
      <c r="FVU1323" s="31"/>
      <c r="FYZ1323" s="31"/>
      <c r="GCE1323" s="31"/>
      <c r="GFJ1323" s="31"/>
      <c r="GIO1323" s="31"/>
      <c r="GLT1323" s="31"/>
      <c r="GOY1323" s="31"/>
      <c r="GSD1323" s="31"/>
      <c r="GVI1323" s="31"/>
      <c r="GYN1323" s="31"/>
      <c r="HBS1323" s="31"/>
      <c r="HEX1323" s="31"/>
      <c r="HIC1323" s="31"/>
      <c r="HLH1323" s="31"/>
      <c r="HOM1323" s="31"/>
      <c r="HRR1323" s="31"/>
      <c r="HUW1323" s="31"/>
      <c r="HYB1323" s="31"/>
      <c r="IBG1323" s="31"/>
      <c r="IEL1323" s="31"/>
      <c r="IHQ1323" s="31"/>
      <c r="IKV1323" s="31"/>
      <c r="IOA1323" s="31"/>
      <c r="IRF1323" s="31"/>
      <c r="IUK1323" s="31"/>
      <c r="IXP1323" s="31"/>
      <c r="JAU1323" s="31"/>
      <c r="JDZ1323" s="31"/>
      <c r="JHE1323" s="31"/>
      <c r="JKJ1323" s="31"/>
      <c r="JNO1323" s="31"/>
      <c r="JQT1323" s="31"/>
      <c r="JTY1323" s="31"/>
      <c r="JXD1323" s="31"/>
      <c r="KAI1323" s="31"/>
      <c r="KDN1323" s="31"/>
      <c r="KGS1323" s="31"/>
      <c r="KJX1323" s="31"/>
      <c r="KNC1323" s="31"/>
      <c r="KQH1323" s="31"/>
      <c r="KTM1323" s="31"/>
      <c r="KWR1323" s="31"/>
      <c r="KZW1323" s="31"/>
      <c r="LDB1323" s="31"/>
      <c r="LGG1323" s="31"/>
      <c r="LJL1323" s="31"/>
      <c r="LMQ1323" s="31"/>
      <c r="LPV1323" s="31"/>
      <c r="LTA1323" s="31"/>
      <c r="LWF1323" s="31"/>
      <c r="LZK1323" s="31"/>
      <c r="MCP1323" s="31"/>
      <c r="MFU1323" s="31"/>
      <c r="MIZ1323" s="31"/>
      <c r="MME1323" s="31"/>
      <c r="MPJ1323" s="31"/>
      <c r="MSO1323" s="31"/>
      <c r="MVT1323" s="31"/>
      <c r="MYY1323" s="31"/>
      <c r="NCD1323" s="31"/>
      <c r="NFI1323" s="31"/>
      <c r="NIN1323" s="31"/>
      <c r="NLS1323" s="31"/>
      <c r="NOX1323" s="31"/>
      <c r="NSC1323" s="31"/>
      <c r="NVH1323" s="31"/>
      <c r="NYM1323" s="31"/>
      <c r="OBR1323" s="31"/>
      <c r="OEW1323" s="31"/>
      <c r="OIB1323" s="31"/>
      <c r="OLG1323" s="31"/>
      <c r="OOL1323" s="31"/>
      <c r="ORQ1323" s="31"/>
      <c r="OUV1323" s="31"/>
      <c r="OYA1323" s="31"/>
      <c r="PBF1323" s="31"/>
      <c r="PEK1323" s="31"/>
      <c r="PHP1323" s="31"/>
      <c r="PKU1323" s="31"/>
      <c r="PNZ1323" s="31"/>
      <c r="PRE1323" s="31"/>
      <c r="PUJ1323" s="31"/>
      <c r="PXO1323" s="31"/>
      <c r="QAT1323" s="31"/>
      <c r="QDY1323" s="31"/>
      <c r="QHD1323" s="31"/>
      <c r="QKI1323" s="31"/>
      <c r="QNN1323" s="31"/>
      <c r="QQS1323" s="31"/>
      <c r="QTX1323" s="31"/>
      <c r="QXC1323" s="31"/>
      <c r="RAH1323" s="31"/>
      <c r="RDM1323" s="31"/>
      <c r="RGR1323" s="31"/>
      <c r="RJW1323" s="31"/>
      <c r="RNB1323" s="31"/>
      <c r="RQG1323" s="31"/>
      <c r="RTL1323" s="31"/>
      <c r="RWQ1323" s="31"/>
      <c r="RZV1323" s="31"/>
      <c r="SDA1323" s="31"/>
      <c r="SGF1323" s="31"/>
      <c r="SJK1323" s="31"/>
      <c r="SMP1323" s="31"/>
      <c r="SPU1323" s="31"/>
      <c r="SSZ1323" s="31"/>
      <c r="SWE1323" s="31"/>
      <c r="SZJ1323" s="31"/>
      <c r="TCO1323" s="31"/>
      <c r="TFT1323" s="31"/>
      <c r="TIY1323" s="31"/>
      <c r="TMD1323" s="31"/>
      <c r="TPI1323" s="31"/>
      <c r="TSN1323" s="31"/>
      <c r="TVS1323" s="31"/>
      <c r="TYX1323" s="31"/>
      <c r="UCC1323" s="31"/>
      <c r="UFH1323" s="31"/>
      <c r="UIM1323" s="31"/>
      <c r="ULR1323" s="31"/>
      <c r="UOW1323" s="31"/>
      <c r="USB1323" s="31"/>
      <c r="UVG1323" s="31"/>
      <c r="UYL1323" s="31"/>
      <c r="VBQ1323" s="31"/>
      <c r="VEV1323" s="31"/>
      <c r="VIA1323" s="31"/>
      <c r="VLF1323" s="31"/>
      <c r="VOK1323" s="31"/>
      <c r="VRP1323" s="31"/>
      <c r="VUU1323" s="31"/>
      <c r="VXZ1323" s="31"/>
      <c r="WBE1323" s="31"/>
      <c r="WEJ1323" s="31"/>
      <c r="WHO1323" s="31"/>
      <c r="WKT1323" s="31"/>
      <c r="WNY1323" s="31"/>
      <c r="WRD1323" s="31"/>
      <c r="WUI1323" s="31"/>
      <c r="WXN1323" s="31"/>
      <c r="XAS1323" s="31"/>
      <c r="XDX1323" s="31"/>
    </row>
    <row r="1324" spans="1:997 1080:1993 2076:3072 3155:4068 4151:5064 5147:6143 6226:7139 7222:8135 8218:9214 9297:10210 10293:11206 11289:12285 12368:13281 13364:14277 14360:15356 15439:16352" customFormat="1" ht="14" x14ac:dyDescent="0.3">
      <c r="A1324" s="25"/>
      <c r="B1324" s="26"/>
      <c r="C1324" s="26"/>
      <c r="D1324" s="153"/>
      <c r="E1324" s="26"/>
      <c r="F1324" s="26"/>
      <c r="G1324" s="27"/>
      <c r="H1324" s="28"/>
      <c r="I1324" s="26"/>
      <c r="J1324" s="26"/>
      <c r="K1324" s="26"/>
      <c r="L1324" s="26"/>
      <c r="M1324" s="26"/>
      <c r="N1324" s="26"/>
      <c r="O1324" s="26"/>
      <c r="P1324" s="26"/>
      <c r="Q1324" s="26"/>
      <c r="R1324" s="26"/>
      <c r="S1324" s="169"/>
      <c r="T1324" s="26"/>
      <c r="U1324" s="26"/>
      <c r="V1324" s="26"/>
      <c r="W1324" s="29"/>
      <c r="X1324" s="29"/>
      <c r="Y1324" s="26"/>
      <c r="Z1324" s="26"/>
      <c r="AA1324" s="26"/>
      <c r="AB1324" s="26"/>
      <c r="AC1324" s="26"/>
      <c r="AD1324" s="26"/>
      <c r="AE1324" s="26"/>
      <c r="AF1324" s="26"/>
      <c r="AG1324" s="169"/>
      <c r="AH1324" s="26"/>
      <c r="AI1324" s="26"/>
      <c r="AJ1324" s="26"/>
      <c r="AK1324" s="30"/>
      <c r="AL1324" s="30"/>
      <c r="AM1324" s="26"/>
      <c r="AN1324" s="26"/>
      <c r="AO1324" s="26"/>
      <c r="AP1324" s="30"/>
      <c r="AQ1324" s="30"/>
      <c r="AR1324" s="30"/>
      <c r="AS1324" s="30"/>
      <c r="AT1324" s="26"/>
      <c r="AU1324" s="26"/>
      <c r="AV1324" s="30"/>
      <c r="AW1324" s="26"/>
      <c r="AX1324" s="26"/>
      <c r="AY1324" s="26"/>
      <c r="AZ1324" s="26"/>
      <c r="BA1324" s="26"/>
      <c r="BB1324" s="26"/>
      <c r="BC1324" s="26"/>
      <c r="BD1324" s="26"/>
      <c r="BE1324" s="26"/>
      <c r="BF1324" s="25"/>
      <c r="BG1324" s="26"/>
      <c r="BH1324" s="26"/>
      <c r="BI1324" s="26"/>
      <c r="BJ1324" s="26"/>
      <c r="BK1324" s="25"/>
      <c r="BL1324" s="26"/>
      <c r="BM1324" s="25"/>
      <c r="BN1324" s="26"/>
      <c r="BO1324" s="25"/>
      <c r="BP1324" s="26"/>
      <c r="BQ1324" s="25"/>
      <c r="BR1324" s="26"/>
      <c r="BS1324" s="25"/>
      <c r="BT1324" s="26"/>
      <c r="BU1324" s="26"/>
      <c r="BV1324" s="26"/>
      <c r="BW1324" s="26"/>
      <c r="BX1324" s="26"/>
      <c r="BY1324" s="25"/>
      <c r="BZ1324" s="26"/>
      <c r="CA1324" s="25"/>
      <c r="CB1324" s="26"/>
      <c r="CC1324" s="25"/>
      <c r="CD1324" s="26"/>
      <c r="CE1324" s="25"/>
      <c r="CF1324" s="31"/>
      <c r="FK1324" s="31"/>
      <c r="IP1324" s="31"/>
      <c r="LU1324" s="31"/>
      <c r="OZ1324" s="31"/>
      <c r="SE1324" s="31"/>
      <c r="VJ1324" s="31"/>
      <c r="YO1324" s="31"/>
      <c r="ABT1324" s="31"/>
      <c r="AEY1324" s="31"/>
      <c r="AID1324" s="31"/>
      <c r="ALI1324" s="31"/>
      <c r="AON1324" s="31"/>
      <c r="ARS1324" s="31"/>
      <c r="AUX1324" s="31"/>
      <c r="AYC1324" s="31"/>
      <c r="BBH1324" s="31"/>
      <c r="BEM1324" s="31"/>
      <c r="BHR1324" s="31"/>
      <c r="BKW1324" s="31"/>
      <c r="BOB1324" s="31"/>
      <c r="BRG1324" s="31"/>
      <c r="BUL1324" s="31"/>
      <c r="BXQ1324" s="31"/>
      <c r="CAV1324" s="31"/>
      <c r="CEA1324" s="31"/>
      <c r="CHF1324" s="31"/>
      <c r="CKK1324" s="31"/>
      <c r="CNP1324" s="31"/>
      <c r="CQU1324" s="31"/>
      <c r="CTZ1324" s="31"/>
      <c r="CXE1324" s="31"/>
      <c r="DAJ1324" s="31"/>
      <c r="DDO1324" s="31"/>
      <c r="DGT1324" s="31"/>
      <c r="DJY1324" s="31"/>
      <c r="DND1324" s="31"/>
      <c r="DQI1324" s="31"/>
      <c r="DTN1324" s="31"/>
      <c r="DWS1324" s="31"/>
      <c r="DZX1324" s="31"/>
      <c r="EDC1324" s="31"/>
      <c r="EGH1324" s="31"/>
      <c r="EJM1324" s="31"/>
      <c r="EMR1324" s="31"/>
      <c r="EPW1324" s="31"/>
      <c r="ETB1324" s="31"/>
      <c r="EWG1324" s="31"/>
      <c r="EZL1324" s="31"/>
      <c r="FCQ1324" s="31"/>
      <c r="FFV1324" s="31"/>
      <c r="FJA1324" s="31"/>
      <c r="FMF1324" s="31"/>
      <c r="FPK1324" s="31"/>
      <c r="FSP1324" s="31"/>
      <c r="FVU1324" s="31"/>
      <c r="FYZ1324" s="31"/>
      <c r="GCE1324" s="31"/>
      <c r="GFJ1324" s="31"/>
      <c r="GIO1324" s="31"/>
      <c r="GLT1324" s="31"/>
      <c r="GOY1324" s="31"/>
      <c r="GSD1324" s="31"/>
      <c r="GVI1324" s="31"/>
      <c r="GYN1324" s="31"/>
      <c r="HBS1324" s="31"/>
      <c r="HEX1324" s="31"/>
      <c r="HIC1324" s="31"/>
      <c r="HLH1324" s="31"/>
      <c r="HOM1324" s="31"/>
      <c r="HRR1324" s="31"/>
      <c r="HUW1324" s="31"/>
      <c r="HYB1324" s="31"/>
      <c r="IBG1324" s="31"/>
      <c r="IEL1324" s="31"/>
      <c r="IHQ1324" s="31"/>
      <c r="IKV1324" s="31"/>
      <c r="IOA1324" s="31"/>
      <c r="IRF1324" s="31"/>
      <c r="IUK1324" s="31"/>
      <c r="IXP1324" s="31"/>
      <c r="JAU1324" s="31"/>
      <c r="JDZ1324" s="31"/>
      <c r="JHE1324" s="31"/>
      <c r="JKJ1324" s="31"/>
      <c r="JNO1324" s="31"/>
      <c r="JQT1324" s="31"/>
      <c r="JTY1324" s="31"/>
      <c r="JXD1324" s="31"/>
      <c r="KAI1324" s="31"/>
      <c r="KDN1324" s="31"/>
      <c r="KGS1324" s="31"/>
      <c r="KJX1324" s="31"/>
      <c r="KNC1324" s="31"/>
      <c r="KQH1324" s="31"/>
      <c r="KTM1324" s="31"/>
      <c r="KWR1324" s="31"/>
      <c r="KZW1324" s="31"/>
      <c r="LDB1324" s="31"/>
      <c r="LGG1324" s="31"/>
      <c r="LJL1324" s="31"/>
      <c r="LMQ1324" s="31"/>
      <c r="LPV1324" s="31"/>
      <c r="LTA1324" s="31"/>
      <c r="LWF1324" s="31"/>
      <c r="LZK1324" s="31"/>
      <c r="MCP1324" s="31"/>
      <c r="MFU1324" s="31"/>
      <c r="MIZ1324" s="31"/>
      <c r="MME1324" s="31"/>
      <c r="MPJ1324" s="31"/>
      <c r="MSO1324" s="31"/>
      <c r="MVT1324" s="31"/>
      <c r="MYY1324" s="31"/>
      <c r="NCD1324" s="31"/>
      <c r="NFI1324" s="31"/>
      <c r="NIN1324" s="31"/>
      <c r="NLS1324" s="31"/>
      <c r="NOX1324" s="31"/>
      <c r="NSC1324" s="31"/>
      <c r="NVH1324" s="31"/>
      <c r="NYM1324" s="31"/>
      <c r="OBR1324" s="31"/>
      <c r="OEW1324" s="31"/>
      <c r="OIB1324" s="31"/>
      <c r="OLG1324" s="31"/>
      <c r="OOL1324" s="31"/>
      <c r="ORQ1324" s="31"/>
      <c r="OUV1324" s="31"/>
      <c r="OYA1324" s="31"/>
      <c r="PBF1324" s="31"/>
      <c r="PEK1324" s="31"/>
      <c r="PHP1324" s="31"/>
      <c r="PKU1324" s="31"/>
      <c r="PNZ1324" s="31"/>
      <c r="PRE1324" s="31"/>
      <c r="PUJ1324" s="31"/>
      <c r="PXO1324" s="31"/>
      <c r="QAT1324" s="31"/>
      <c r="QDY1324" s="31"/>
      <c r="QHD1324" s="31"/>
      <c r="QKI1324" s="31"/>
      <c r="QNN1324" s="31"/>
      <c r="QQS1324" s="31"/>
      <c r="QTX1324" s="31"/>
      <c r="QXC1324" s="31"/>
      <c r="RAH1324" s="31"/>
      <c r="RDM1324" s="31"/>
      <c r="RGR1324" s="31"/>
      <c r="RJW1324" s="31"/>
      <c r="RNB1324" s="31"/>
      <c r="RQG1324" s="31"/>
      <c r="RTL1324" s="31"/>
      <c r="RWQ1324" s="31"/>
      <c r="RZV1324" s="31"/>
      <c r="SDA1324" s="31"/>
      <c r="SGF1324" s="31"/>
      <c r="SJK1324" s="31"/>
      <c r="SMP1324" s="31"/>
      <c r="SPU1324" s="31"/>
      <c r="SSZ1324" s="31"/>
      <c r="SWE1324" s="31"/>
      <c r="SZJ1324" s="31"/>
      <c r="TCO1324" s="31"/>
      <c r="TFT1324" s="31"/>
      <c r="TIY1324" s="31"/>
      <c r="TMD1324" s="31"/>
      <c r="TPI1324" s="31"/>
      <c r="TSN1324" s="31"/>
      <c r="TVS1324" s="31"/>
      <c r="TYX1324" s="31"/>
      <c r="UCC1324" s="31"/>
      <c r="UFH1324" s="31"/>
      <c r="UIM1324" s="31"/>
      <c r="ULR1324" s="31"/>
      <c r="UOW1324" s="31"/>
      <c r="USB1324" s="31"/>
      <c r="UVG1324" s="31"/>
      <c r="UYL1324" s="31"/>
      <c r="VBQ1324" s="31"/>
      <c r="VEV1324" s="31"/>
      <c r="VIA1324" s="31"/>
      <c r="VLF1324" s="31"/>
      <c r="VOK1324" s="31"/>
      <c r="VRP1324" s="31"/>
      <c r="VUU1324" s="31"/>
      <c r="VXZ1324" s="31"/>
      <c r="WBE1324" s="31"/>
      <c r="WEJ1324" s="31"/>
      <c r="WHO1324" s="31"/>
      <c r="WKT1324" s="31"/>
      <c r="WNY1324" s="31"/>
      <c r="WRD1324" s="31"/>
      <c r="WUI1324" s="31"/>
      <c r="WXN1324" s="31"/>
      <c r="XAS1324" s="31"/>
      <c r="XDX1324" s="31"/>
    </row>
    <row r="1325" spans="1:997 1080:1993 2076:3072 3155:4068 4151:5064 5147:6143 6226:7139 7222:8135 8218:9214 9297:10210 10293:11206 11289:12285 12368:13281 13364:14277 14360:15356 15439:16352" customFormat="1" ht="14" x14ac:dyDescent="0.3">
      <c r="A1325" s="25"/>
      <c r="B1325" s="26"/>
      <c r="C1325" s="26"/>
      <c r="D1325" s="153"/>
      <c r="E1325" s="26"/>
      <c r="F1325" s="26"/>
      <c r="G1325" s="27"/>
      <c r="H1325" s="28"/>
      <c r="I1325" s="26"/>
      <c r="J1325" s="26"/>
      <c r="K1325" s="26"/>
      <c r="L1325" s="26"/>
      <c r="M1325" s="26"/>
      <c r="N1325" s="26"/>
      <c r="O1325" s="26"/>
      <c r="P1325" s="26"/>
      <c r="Q1325" s="26"/>
      <c r="R1325" s="26"/>
      <c r="S1325" s="169"/>
      <c r="T1325" s="26"/>
      <c r="U1325" s="26"/>
      <c r="V1325" s="26"/>
      <c r="W1325" s="29"/>
      <c r="X1325" s="29"/>
      <c r="Y1325" s="26"/>
      <c r="Z1325" s="26"/>
      <c r="AA1325" s="26"/>
      <c r="AB1325" s="26"/>
      <c r="AC1325" s="26"/>
      <c r="AD1325" s="26"/>
      <c r="AE1325" s="26"/>
      <c r="AF1325" s="26"/>
      <c r="AG1325" s="169"/>
      <c r="AH1325" s="26"/>
      <c r="AI1325" s="26"/>
      <c r="AJ1325" s="26"/>
      <c r="AK1325" s="30"/>
      <c r="AL1325" s="30"/>
      <c r="AM1325" s="26"/>
      <c r="AN1325" s="26"/>
      <c r="AO1325" s="26"/>
      <c r="AP1325" s="30"/>
      <c r="AQ1325" s="30"/>
      <c r="AR1325" s="30"/>
      <c r="AS1325" s="30"/>
      <c r="AT1325" s="26"/>
      <c r="AU1325" s="26"/>
      <c r="AV1325" s="30"/>
      <c r="AW1325" s="26"/>
      <c r="AX1325" s="26"/>
      <c r="AY1325" s="26"/>
      <c r="AZ1325" s="26"/>
      <c r="BA1325" s="26"/>
      <c r="BB1325" s="26"/>
      <c r="BC1325" s="26"/>
      <c r="BD1325" s="26"/>
      <c r="BE1325" s="26"/>
      <c r="BF1325" s="25"/>
      <c r="BG1325" s="26"/>
      <c r="BH1325" s="26"/>
      <c r="BI1325" s="26"/>
      <c r="BJ1325" s="26"/>
      <c r="BK1325" s="25"/>
      <c r="BL1325" s="26"/>
      <c r="BM1325" s="25"/>
      <c r="BN1325" s="26"/>
      <c r="BO1325" s="25"/>
      <c r="BP1325" s="26"/>
      <c r="BQ1325" s="25"/>
      <c r="BR1325" s="26"/>
      <c r="BS1325" s="25"/>
      <c r="BT1325" s="26"/>
      <c r="BU1325" s="26"/>
      <c r="BV1325" s="26"/>
      <c r="BW1325" s="26"/>
      <c r="BX1325" s="26"/>
      <c r="BY1325" s="25"/>
      <c r="BZ1325" s="26"/>
      <c r="CA1325" s="25"/>
      <c r="CB1325" s="26"/>
      <c r="CC1325" s="25"/>
      <c r="CD1325" s="26"/>
      <c r="CE1325" s="25"/>
      <c r="CF1325" s="31"/>
      <c r="FK1325" s="31"/>
      <c r="IP1325" s="31"/>
      <c r="LU1325" s="31"/>
      <c r="OZ1325" s="31"/>
      <c r="SE1325" s="31"/>
      <c r="VJ1325" s="31"/>
      <c r="YO1325" s="31"/>
      <c r="ABT1325" s="31"/>
      <c r="AEY1325" s="31"/>
      <c r="AID1325" s="31"/>
      <c r="ALI1325" s="31"/>
      <c r="AON1325" s="31"/>
      <c r="ARS1325" s="31"/>
      <c r="AUX1325" s="31"/>
      <c r="AYC1325" s="31"/>
      <c r="BBH1325" s="31"/>
      <c r="BEM1325" s="31"/>
      <c r="BHR1325" s="31"/>
      <c r="BKW1325" s="31"/>
      <c r="BOB1325" s="31"/>
      <c r="BRG1325" s="31"/>
      <c r="BUL1325" s="31"/>
      <c r="BXQ1325" s="31"/>
      <c r="CAV1325" s="31"/>
      <c r="CEA1325" s="31"/>
      <c r="CHF1325" s="31"/>
      <c r="CKK1325" s="31"/>
      <c r="CNP1325" s="31"/>
      <c r="CQU1325" s="31"/>
      <c r="CTZ1325" s="31"/>
      <c r="CXE1325" s="31"/>
      <c r="DAJ1325" s="31"/>
      <c r="DDO1325" s="31"/>
      <c r="DGT1325" s="31"/>
      <c r="DJY1325" s="31"/>
      <c r="DND1325" s="31"/>
      <c r="DQI1325" s="31"/>
      <c r="DTN1325" s="31"/>
      <c r="DWS1325" s="31"/>
      <c r="DZX1325" s="31"/>
      <c r="EDC1325" s="31"/>
      <c r="EGH1325" s="31"/>
      <c r="EJM1325" s="31"/>
      <c r="EMR1325" s="31"/>
      <c r="EPW1325" s="31"/>
      <c r="ETB1325" s="31"/>
      <c r="EWG1325" s="31"/>
      <c r="EZL1325" s="31"/>
      <c r="FCQ1325" s="31"/>
      <c r="FFV1325" s="31"/>
      <c r="FJA1325" s="31"/>
      <c r="FMF1325" s="31"/>
      <c r="FPK1325" s="31"/>
      <c r="FSP1325" s="31"/>
      <c r="FVU1325" s="31"/>
      <c r="FYZ1325" s="31"/>
      <c r="GCE1325" s="31"/>
      <c r="GFJ1325" s="31"/>
      <c r="GIO1325" s="31"/>
      <c r="GLT1325" s="31"/>
      <c r="GOY1325" s="31"/>
      <c r="GSD1325" s="31"/>
      <c r="GVI1325" s="31"/>
      <c r="GYN1325" s="31"/>
      <c r="HBS1325" s="31"/>
      <c r="HEX1325" s="31"/>
      <c r="HIC1325" s="31"/>
      <c r="HLH1325" s="31"/>
      <c r="HOM1325" s="31"/>
      <c r="HRR1325" s="31"/>
      <c r="HUW1325" s="31"/>
      <c r="HYB1325" s="31"/>
      <c r="IBG1325" s="31"/>
      <c r="IEL1325" s="31"/>
      <c r="IHQ1325" s="31"/>
      <c r="IKV1325" s="31"/>
      <c r="IOA1325" s="31"/>
      <c r="IRF1325" s="31"/>
      <c r="IUK1325" s="31"/>
      <c r="IXP1325" s="31"/>
      <c r="JAU1325" s="31"/>
      <c r="JDZ1325" s="31"/>
      <c r="JHE1325" s="31"/>
      <c r="JKJ1325" s="31"/>
      <c r="JNO1325" s="31"/>
      <c r="JQT1325" s="31"/>
      <c r="JTY1325" s="31"/>
      <c r="JXD1325" s="31"/>
      <c r="KAI1325" s="31"/>
      <c r="KDN1325" s="31"/>
      <c r="KGS1325" s="31"/>
      <c r="KJX1325" s="31"/>
      <c r="KNC1325" s="31"/>
      <c r="KQH1325" s="31"/>
      <c r="KTM1325" s="31"/>
      <c r="KWR1325" s="31"/>
      <c r="KZW1325" s="31"/>
      <c r="LDB1325" s="31"/>
      <c r="LGG1325" s="31"/>
      <c r="LJL1325" s="31"/>
      <c r="LMQ1325" s="31"/>
      <c r="LPV1325" s="31"/>
      <c r="LTA1325" s="31"/>
      <c r="LWF1325" s="31"/>
      <c r="LZK1325" s="31"/>
      <c r="MCP1325" s="31"/>
      <c r="MFU1325" s="31"/>
      <c r="MIZ1325" s="31"/>
      <c r="MME1325" s="31"/>
      <c r="MPJ1325" s="31"/>
      <c r="MSO1325" s="31"/>
      <c r="MVT1325" s="31"/>
      <c r="MYY1325" s="31"/>
      <c r="NCD1325" s="31"/>
      <c r="NFI1325" s="31"/>
      <c r="NIN1325" s="31"/>
      <c r="NLS1325" s="31"/>
      <c r="NOX1325" s="31"/>
      <c r="NSC1325" s="31"/>
      <c r="NVH1325" s="31"/>
      <c r="NYM1325" s="31"/>
      <c r="OBR1325" s="31"/>
      <c r="OEW1325" s="31"/>
      <c r="OIB1325" s="31"/>
      <c r="OLG1325" s="31"/>
      <c r="OOL1325" s="31"/>
      <c r="ORQ1325" s="31"/>
      <c r="OUV1325" s="31"/>
      <c r="OYA1325" s="31"/>
      <c r="PBF1325" s="31"/>
      <c r="PEK1325" s="31"/>
      <c r="PHP1325" s="31"/>
      <c r="PKU1325" s="31"/>
      <c r="PNZ1325" s="31"/>
      <c r="PRE1325" s="31"/>
      <c r="PUJ1325" s="31"/>
      <c r="PXO1325" s="31"/>
      <c r="QAT1325" s="31"/>
      <c r="QDY1325" s="31"/>
      <c r="QHD1325" s="31"/>
      <c r="QKI1325" s="31"/>
      <c r="QNN1325" s="31"/>
      <c r="QQS1325" s="31"/>
      <c r="QTX1325" s="31"/>
      <c r="QXC1325" s="31"/>
      <c r="RAH1325" s="31"/>
      <c r="RDM1325" s="31"/>
      <c r="RGR1325" s="31"/>
      <c r="RJW1325" s="31"/>
      <c r="RNB1325" s="31"/>
      <c r="RQG1325" s="31"/>
      <c r="RTL1325" s="31"/>
      <c r="RWQ1325" s="31"/>
      <c r="RZV1325" s="31"/>
      <c r="SDA1325" s="31"/>
      <c r="SGF1325" s="31"/>
      <c r="SJK1325" s="31"/>
      <c r="SMP1325" s="31"/>
      <c r="SPU1325" s="31"/>
      <c r="SSZ1325" s="31"/>
      <c r="SWE1325" s="31"/>
      <c r="SZJ1325" s="31"/>
      <c r="TCO1325" s="31"/>
      <c r="TFT1325" s="31"/>
      <c r="TIY1325" s="31"/>
      <c r="TMD1325" s="31"/>
      <c r="TPI1325" s="31"/>
      <c r="TSN1325" s="31"/>
      <c r="TVS1325" s="31"/>
      <c r="TYX1325" s="31"/>
      <c r="UCC1325" s="31"/>
      <c r="UFH1325" s="31"/>
      <c r="UIM1325" s="31"/>
      <c r="ULR1325" s="31"/>
      <c r="UOW1325" s="31"/>
      <c r="USB1325" s="31"/>
      <c r="UVG1325" s="31"/>
      <c r="UYL1325" s="31"/>
      <c r="VBQ1325" s="31"/>
      <c r="VEV1325" s="31"/>
      <c r="VIA1325" s="31"/>
      <c r="VLF1325" s="31"/>
      <c r="VOK1325" s="31"/>
      <c r="VRP1325" s="31"/>
      <c r="VUU1325" s="31"/>
      <c r="VXZ1325" s="31"/>
      <c r="WBE1325" s="31"/>
      <c r="WEJ1325" s="31"/>
      <c r="WHO1325" s="31"/>
      <c r="WKT1325" s="31"/>
      <c r="WNY1325" s="31"/>
      <c r="WRD1325" s="31"/>
      <c r="WUI1325" s="31"/>
      <c r="WXN1325" s="31"/>
      <c r="XAS1325" s="31"/>
      <c r="XDX1325" s="31"/>
    </row>
    <row r="1326" spans="1:997 1080:1993 2076:3072 3155:4068 4151:5064 5147:6143 6226:7139 7222:8135 8218:9214 9297:10210 10293:11206 11289:12285 12368:13281 13364:14277 14360:15356 15439:16352" customFormat="1" ht="14" x14ac:dyDescent="0.3">
      <c r="A1326" s="25"/>
      <c r="B1326" s="26"/>
      <c r="C1326" s="26"/>
      <c r="D1326" s="153"/>
      <c r="E1326" s="26"/>
      <c r="F1326" s="26"/>
      <c r="G1326" s="27"/>
      <c r="H1326" s="28"/>
      <c r="I1326" s="26"/>
      <c r="J1326" s="26"/>
      <c r="K1326" s="26"/>
      <c r="L1326" s="26"/>
      <c r="M1326" s="26"/>
      <c r="N1326" s="26"/>
      <c r="O1326" s="26"/>
      <c r="P1326" s="26"/>
      <c r="Q1326" s="26"/>
      <c r="R1326" s="26"/>
      <c r="S1326" s="169"/>
      <c r="T1326" s="26"/>
      <c r="U1326" s="26"/>
      <c r="V1326" s="26"/>
      <c r="W1326" s="29"/>
      <c r="X1326" s="29"/>
      <c r="Y1326" s="26"/>
      <c r="Z1326" s="26"/>
      <c r="AA1326" s="26"/>
      <c r="AB1326" s="26"/>
      <c r="AC1326" s="26"/>
      <c r="AD1326" s="26"/>
      <c r="AE1326" s="26"/>
      <c r="AF1326" s="26"/>
      <c r="AG1326" s="169"/>
      <c r="AH1326" s="26"/>
      <c r="AI1326" s="26"/>
      <c r="AJ1326" s="26"/>
      <c r="AK1326" s="30"/>
      <c r="AL1326" s="30"/>
      <c r="AM1326" s="26"/>
      <c r="AN1326" s="26"/>
      <c r="AO1326" s="26"/>
      <c r="AP1326" s="30"/>
      <c r="AQ1326" s="30"/>
      <c r="AR1326" s="30"/>
      <c r="AS1326" s="30"/>
      <c r="AT1326" s="26"/>
      <c r="AU1326" s="26"/>
      <c r="AV1326" s="30"/>
      <c r="AW1326" s="26"/>
      <c r="AX1326" s="26"/>
      <c r="AY1326" s="26"/>
      <c r="AZ1326" s="26"/>
      <c r="BA1326" s="26"/>
      <c r="BB1326" s="26"/>
      <c r="BC1326" s="26"/>
      <c r="BD1326" s="26"/>
      <c r="BE1326" s="26"/>
      <c r="BF1326" s="25"/>
      <c r="BG1326" s="26"/>
      <c r="BH1326" s="26"/>
      <c r="BI1326" s="26"/>
      <c r="BJ1326" s="26"/>
      <c r="BK1326" s="25"/>
      <c r="BL1326" s="26"/>
      <c r="BM1326" s="25"/>
      <c r="BN1326" s="26"/>
      <c r="BO1326" s="25"/>
      <c r="BP1326" s="26"/>
      <c r="BQ1326" s="25"/>
      <c r="BR1326" s="26"/>
      <c r="BS1326" s="25"/>
      <c r="BT1326" s="26"/>
      <c r="BU1326" s="26"/>
      <c r="BV1326" s="26"/>
      <c r="BW1326" s="26"/>
      <c r="BX1326" s="26"/>
      <c r="BY1326" s="25"/>
      <c r="BZ1326" s="26"/>
      <c r="CA1326" s="25"/>
      <c r="CB1326" s="26"/>
      <c r="CC1326" s="25"/>
      <c r="CD1326" s="26"/>
      <c r="CE1326" s="25"/>
      <c r="CF1326" s="31"/>
      <c r="FK1326" s="31"/>
      <c r="IP1326" s="31"/>
      <c r="LU1326" s="31"/>
      <c r="OZ1326" s="31"/>
      <c r="SE1326" s="31"/>
      <c r="VJ1326" s="31"/>
      <c r="YO1326" s="31"/>
      <c r="ABT1326" s="31"/>
      <c r="AEY1326" s="31"/>
      <c r="AID1326" s="31"/>
      <c r="ALI1326" s="31"/>
      <c r="AON1326" s="31"/>
      <c r="ARS1326" s="31"/>
      <c r="AUX1326" s="31"/>
      <c r="AYC1326" s="31"/>
      <c r="BBH1326" s="31"/>
      <c r="BEM1326" s="31"/>
      <c r="BHR1326" s="31"/>
      <c r="BKW1326" s="31"/>
      <c r="BOB1326" s="31"/>
      <c r="BRG1326" s="31"/>
      <c r="BUL1326" s="31"/>
      <c r="BXQ1326" s="31"/>
      <c r="CAV1326" s="31"/>
      <c r="CEA1326" s="31"/>
      <c r="CHF1326" s="31"/>
      <c r="CKK1326" s="31"/>
      <c r="CNP1326" s="31"/>
      <c r="CQU1326" s="31"/>
      <c r="CTZ1326" s="31"/>
      <c r="CXE1326" s="31"/>
      <c r="DAJ1326" s="31"/>
      <c r="DDO1326" s="31"/>
      <c r="DGT1326" s="31"/>
      <c r="DJY1326" s="31"/>
      <c r="DND1326" s="31"/>
      <c r="DQI1326" s="31"/>
      <c r="DTN1326" s="31"/>
      <c r="DWS1326" s="31"/>
      <c r="DZX1326" s="31"/>
      <c r="EDC1326" s="31"/>
      <c r="EGH1326" s="31"/>
      <c r="EJM1326" s="31"/>
      <c r="EMR1326" s="31"/>
      <c r="EPW1326" s="31"/>
      <c r="ETB1326" s="31"/>
      <c r="EWG1326" s="31"/>
      <c r="EZL1326" s="31"/>
      <c r="FCQ1326" s="31"/>
      <c r="FFV1326" s="31"/>
      <c r="FJA1326" s="31"/>
      <c r="FMF1326" s="31"/>
      <c r="FPK1326" s="31"/>
      <c r="FSP1326" s="31"/>
      <c r="FVU1326" s="31"/>
      <c r="FYZ1326" s="31"/>
      <c r="GCE1326" s="31"/>
      <c r="GFJ1326" s="31"/>
      <c r="GIO1326" s="31"/>
      <c r="GLT1326" s="31"/>
      <c r="GOY1326" s="31"/>
      <c r="GSD1326" s="31"/>
      <c r="GVI1326" s="31"/>
      <c r="GYN1326" s="31"/>
      <c r="HBS1326" s="31"/>
      <c r="HEX1326" s="31"/>
      <c r="HIC1326" s="31"/>
      <c r="HLH1326" s="31"/>
      <c r="HOM1326" s="31"/>
      <c r="HRR1326" s="31"/>
      <c r="HUW1326" s="31"/>
      <c r="HYB1326" s="31"/>
      <c r="IBG1326" s="31"/>
      <c r="IEL1326" s="31"/>
      <c r="IHQ1326" s="31"/>
      <c r="IKV1326" s="31"/>
      <c r="IOA1326" s="31"/>
      <c r="IRF1326" s="31"/>
      <c r="IUK1326" s="31"/>
      <c r="IXP1326" s="31"/>
      <c r="JAU1326" s="31"/>
      <c r="JDZ1326" s="31"/>
      <c r="JHE1326" s="31"/>
      <c r="JKJ1326" s="31"/>
      <c r="JNO1326" s="31"/>
      <c r="JQT1326" s="31"/>
      <c r="JTY1326" s="31"/>
      <c r="JXD1326" s="31"/>
      <c r="KAI1326" s="31"/>
      <c r="KDN1326" s="31"/>
      <c r="KGS1326" s="31"/>
      <c r="KJX1326" s="31"/>
      <c r="KNC1326" s="31"/>
      <c r="KQH1326" s="31"/>
      <c r="KTM1326" s="31"/>
      <c r="KWR1326" s="31"/>
      <c r="KZW1326" s="31"/>
      <c r="LDB1326" s="31"/>
      <c r="LGG1326" s="31"/>
      <c r="LJL1326" s="31"/>
      <c r="LMQ1326" s="31"/>
      <c r="LPV1326" s="31"/>
      <c r="LTA1326" s="31"/>
      <c r="LWF1326" s="31"/>
      <c r="LZK1326" s="31"/>
      <c r="MCP1326" s="31"/>
      <c r="MFU1326" s="31"/>
      <c r="MIZ1326" s="31"/>
      <c r="MME1326" s="31"/>
      <c r="MPJ1326" s="31"/>
      <c r="MSO1326" s="31"/>
      <c r="MVT1326" s="31"/>
      <c r="MYY1326" s="31"/>
      <c r="NCD1326" s="31"/>
      <c r="NFI1326" s="31"/>
      <c r="NIN1326" s="31"/>
      <c r="NLS1326" s="31"/>
      <c r="NOX1326" s="31"/>
      <c r="NSC1326" s="31"/>
      <c r="NVH1326" s="31"/>
      <c r="NYM1326" s="31"/>
      <c r="OBR1326" s="31"/>
      <c r="OEW1326" s="31"/>
      <c r="OIB1326" s="31"/>
      <c r="OLG1326" s="31"/>
      <c r="OOL1326" s="31"/>
      <c r="ORQ1326" s="31"/>
      <c r="OUV1326" s="31"/>
      <c r="OYA1326" s="31"/>
      <c r="PBF1326" s="31"/>
      <c r="PEK1326" s="31"/>
      <c r="PHP1326" s="31"/>
      <c r="PKU1326" s="31"/>
      <c r="PNZ1326" s="31"/>
      <c r="PRE1326" s="31"/>
      <c r="PUJ1326" s="31"/>
      <c r="PXO1326" s="31"/>
      <c r="QAT1326" s="31"/>
      <c r="QDY1326" s="31"/>
      <c r="QHD1326" s="31"/>
      <c r="QKI1326" s="31"/>
      <c r="QNN1326" s="31"/>
      <c r="QQS1326" s="31"/>
      <c r="QTX1326" s="31"/>
      <c r="QXC1326" s="31"/>
      <c r="RAH1326" s="31"/>
      <c r="RDM1326" s="31"/>
      <c r="RGR1326" s="31"/>
      <c r="RJW1326" s="31"/>
      <c r="RNB1326" s="31"/>
      <c r="RQG1326" s="31"/>
      <c r="RTL1326" s="31"/>
      <c r="RWQ1326" s="31"/>
      <c r="RZV1326" s="31"/>
      <c r="SDA1326" s="31"/>
      <c r="SGF1326" s="31"/>
      <c r="SJK1326" s="31"/>
      <c r="SMP1326" s="31"/>
      <c r="SPU1326" s="31"/>
      <c r="SSZ1326" s="31"/>
      <c r="SWE1326" s="31"/>
      <c r="SZJ1326" s="31"/>
      <c r="TCO1326" s="31"/>
      <c r="TFT1326" s="31"/>
      <c r="TIY1326" s="31"/>
      <c r="TMD1326" s="31"/>
      <c r="TPI1326" s="31"/>
      <c r="TSN1326" s="31"/>
      <c r="TVS1326" s="31"/>
      <c r="TYX1326" s="31"/>
      <c r="UCC1326" s="31"/>
      <c r="UFH1326" s="31"/>
      <c r="UIM1326" s="31"/>
      <c r="ULR1326" s="31"/>
      <c r="UOW1326" s="31"/>
      <c r="USB1326" s="31"/>
      <c r="UVG1326" s="31"/>
      <c r="UYL1326" s="31"/>
      <c r="VBQ1326" s="31"/>
      <c r="VEV1326" s="31"/>
      <c r="VIA1326" s="31"/>
      <c r="VLF1326" s="31"/>
      <c r="VOK1326" s="31"/>
      <c r="VRP1326" s="31"/>
      <c r="VUU1326" s="31"/>
      <c r="VXZ1326" s="31"/>
      <c r="WBE1326" s="31"/>
      <c r="WEJ1326" s="31"/>
      <c r="WHO1326" s="31"/>
      <c r="WKT1326" s="31"/>
      <c r="WNY1326" s="31"/>
      <c r="WRD1326" s="31"/>
      <c r="WUI1326" s="31"/>
      <c r="WXN1326" s="31"/>
      <c r="XAS1326" s="31"/>
      <c r="XDX1326" s="31"/>
    </row>
    <row r="1327" spans="1:997 1080:1993 2076:3072 3155:4068 4151:5064 5147:6143 6226:7139 7222:8135 8218:9214 9297:10210 10293:11206 11289:12285 12368:13281 13364:14277 14360:15356 15439:16352" customFormat="1" ht="14" x14ac:dyDescent="0.3">
      <c r="A1327" s="25"/>
      <c r="B1327" s="26"/>
      <c r="C1327" s="26"/>
      <c r="D1327" s="153"/>
      <c r="E1327" s="26"/>
      <c r="F1327" s="26"/>
      <c r="G1327" s="27"/>
      <c r="H1327" s="28"/>
      <c r="I1327" s="26"/>
      <c r="J1327" s="26"/>
      <c r="K1327" s="26"/>
      <c r="L1327" s="26"/>
      <c r="M1327" s="26"/>
      <c r="N1327" s="26"/>
      <c r="O1327" s="26"/>
      <c r="P1327" s="26"/>
      <c r="Q1327" s="26"/>
      <c r="R1327" s="26"/>
      <c r="S1327" s="169"/>
      <c r="T1327" s="26"/>
      <c r="U1327" s="26"/>
      <c r="V1327" s="26"/>
      <c r="W1327" s="29"/>
      <c r="X1327" s="29"/>
      <c r="Y1327" s="26"/>
      <c r="Z1327" s="26"/>
      <c r="AA1327" s="26"/>
      <c r="AB1327" s="26"/>
      <c r="AC1327" s="26"/>
      <c r="AD1327" s="26"/>
      <c r="AE1327" s="26"/>
      <c r="AF1327" s="26"/>
      <c r="AG1327" s="169"/>
      <c r="AH1327" s="26"/>
      <c r="AI1327" s="26"/>
      <c r="AJ1327" s="26"/>
      <c r="AK1327" s="30"/>
      <c r="AL1327" s="30"/>
      <c r="AM1327" s="26"/>
      <c r="AN1327" s="26"/>
      <c r="AO1327" s="26"/>
      <c r="AP1327" s="30"/>
      <c r="AQ1327" s="30"/>
      <c r="AR1327" s="30"/>
      <c r="AS1327" s="30"/>
      <c r="AT1327" s="26"/>
      <c r="AU1327" s="26"/>
      <c r="AV1327" s="30"/>
      <c r="AW1327" s="26"/>
      <c r="AX1327" s="26"/>
      <c r="AY1327" s="26"/>
      <c r="AZ1327" s="26"/>
      <c r="BA1327" s="26"/>
      <c r="BB1327" s="26"/>
      <c r="BC1327" s="26"/>
      <c r="BD1327" s="26"/>
      <c r="BE1327" s="26"/>
      <c r="BF1327" s="25"/>
      <c r="BG1327" s="26"/>
      <c r="BH1327" s="26"/>
      <c r="BI1327" s="26"/>
      <c r="BJ1327" s="26"/>
      <c r="BK1327" s="25"/>
      <c r="BL1327" s="26"/>
      <c r="BM1327" s="25"/>
      <c r="BN1327" s="26"/>
      <c r="BO1327" s="25"/>
      <c r="BP1327" s="26"/>
      <c r="BQ1327" s="25"/>
      <c r="BR1327" s="26"/>
      <c r="BS1327" s="25"/>
      <c r="BT1327" s="26"/>
      <c r="BU1327" s="26"/>
      <c r="BV1327" s="26"/>
      <c r="BW1327" s="26"/>
      <c r="BX1327" s="26"/>
      <c r="BY1327" s="25"/>
      <c r="BZ1327" s="26"/>
      <c r="CA1327" s="25"/>
      <c r="CB1327" s="26"/>
      <c r="CC1327" s="25"/>
      <c r="CD1327" s="26"/>
      <c r="CE1327" s="25"/>
      <c r="CF1327" s="31"/>
      <c r="FK1327" s="31"/>
      <c r="IP1327" s="31"/>
      <c r="LU1327" s="31"/>
      <c r="OZ1327" s="31"/>
      <c r="SE1327" s="31"/>
      <c r="VJ1327" s="31"/>
      <c r="YO1327" s="31"/>
      <c r="ABT1327" s="31"/>
      <c r="AEY1327" s="31"/>
      <c r="AID1327" s="31"/>
      <c r="ALI1327" s="31"/>
      <c r="AON1327" s="31"/>
      <c r="ARS1327" s="31"/>
      <c r="AUX1327" s="31"/>
      <c r="AYC1327" s="31"/>
      <c r="BBH1327" s="31"/>
      <c r="BEM1327" s="31"/>
      <c r="BHR1327" s="31"/>
      <c r="BKW1327" s="31"/>
      <c r="BOB1327" s="31"/>
      <c r="BRG1327" s="31"/>
      <c r="BUL1327" s="31"/>
      <c r="BXQ1327" s="31"/>
      <c r="CAV1327" s="31"/>
      <c r="CEA1327" s="31"/>
      <c r="CHF1327" s="31"/>
      <c r="CKK1327" s="31"/>
      <c r="CNP1327" s="31"/>
      <c r="CQU1327" s="31"/>
      <c r="CTZ1327" s="31"/>
      <c r="CXE1327" s="31"/>
      <c r="DAJ1327" s="31"/>
      <c r="DDO1327" s="31"/>
      <c r="DGT1327" s="31"/>
      <c r="DJY1327" s="31"/>
      <c r="DND1327" s="31"/>
      <c r="DQI1327" s="31"/>
      <c r="DTN1327" s="31"/>
      <c r="DWS1327" s="31"/>
      <c r="DZX1327" s="31"/>
      <c r="EDC1327" s="31"/>
      <c r="EGH1327" s="31"/>
      <c r="EJM1327" s="31"/>
      <c r="EMR1327" s="31"/>
      <c r="EPW1327" s="31"/>
      <c r="ETB1327" s="31"/>
      <c r="EWG1327" s="31"/>
      <c r="EZL1327" s="31"/>
      <c r="FCQ1327" s="31"/>
      <c r="FFV1327" s="31"/>
      <c r="FJA1327" s="31"/>
      <c r="FMF1327" s="31"/>
      <c r="FPK1327" s="31"/>
      <c r="FSP1327" s="31"/>
      <c r="FVU1327" s="31"/>
      <c r="FYZ1327" s="31"/>
      <c r="GCE1327" s="31"/>
      <c r="GFJ1327" s="31"/>
      <c r="GIO1327" s="31"/>
      <c r="GLT1327" s="31"/>
      <c r="GOY1327" s="31"/>
      <c r="GSD1327" s="31"/>
      <c r="GVI1327" s="31"/>
      <c r="GYN1327" s="31"/>
      <c r="HBS1327" s="31"/>
      <c r="HEX1327" s="31"/>
      <c r="HIC1327" s="31"/>
      <c r="HLH1327" s="31"/>
      <c r="HOM1327" s="31"/>
      <c r="HRR1327" s="31"/>
      <c r="HUW1327" s="31"/>
      <c r="HYB1327" s="31"/>
      <c r="IBG1327" s="31"/>
      <c r="IEL1327" s="31"/>
      <c r="IHQ1327" s="31"/>
      <c r="IKV1327" s="31"/>
      <c r="IOA1327" s="31"/>
      <c r="IRF1327" s="31"/>
      <c r="IUK1327" s="31"/>
      <c r="IXP1327" s="31"/>
      <c r="JAU1327" s="31"/>
      <c r="JDZ1327" s="31"/>
      <c r="JHE1327" s="31"/>
      <c r="JKJ1327" s="31"/>
      <c r="JNO1327" s="31"/>
      <c r="JQT1327" s="31"/>
      <c r="JTY1327" s="31"/>
      <c r="JXD1327" s="31"/>
      <c r="KAI1327" s="31"/>
      <c r="KDN1327" s="31"/>
      <c r="KGS1327" s="31"/>
      <c r="KJX1327" s="31"/>
      <c r="KNC1327" s="31"/>
      <c r="KQH1327" s="31"/>
      <c r="KTM1327" s="31"/>
      <c r="KWR1327" s="31"/>
      <c r="KZW1327" s="31"/>
      <c r="LDB1327" s="31"/>
      <c r="LGG1327" s="31"/>
      <c r="LJL1327" s="31"/>
      <c r="LMQ1327" s="31"/>
      <c r="LPV1327" s="31"/>
      <c r="LTA1327" s="31"/>
      <c r="LWF1327" s="31"/>
      <c r="LZK1327" s="31"/>
      <c r="MCP1327" s="31"/>
      <c r="MFU1327" s="31"/>
      <c r="MIZ1327" s="31"/>
      <c r="MME1327" s="31"/>
      <c r="MPJ1327" s="31"/>
      <c r="MSO1327" s="31"/>
      <c r="MVT1327" s="31"/>
      <c r="MYY1327" s="31"/>
      <c r="NCD1327" s="31"/>
      <c r="NFI1327" s="31"/>
      <c r="NIN1327" s="31"/>
      <c r="NLS1327" s="31"/>
      <c r="NOX1327" s="31"/>
      <c r="NSC1327" s="31"/>
      <c r="NVH1327" s="31"/>
      <c r="NYM1327" s="31"/>
      <c r="OBR1327" s="31"/>
      <c r="OEW1327" s="31"/>
      <c r="OIB1327" s="31"/>
      <c r="OLG1327" s="31"/>
      <c r="OOL1327" s="31"/>
      <c r="ORQ1327" s="31"/>
      <c r="OUV1327" s="31"/>
      <c r="OYA1327" s="31"/>
      <c r="PBF1327" s="31"/>
      <c r="PEK1327" s="31"/>
      <c r="PHP1327" s="31"/>
      <c r="PKU1327" s="31"/>
      <c r="PNZ1327" s="31"/>
      <c r="PRE1327" s="31"/>
      <c r="PUJ1327" s="31"/>
      <c r="PXO1327" s="31"/>
      <c r="QAT1327" s="31"/>
      <c r="QDY1327" s="31"/>
      <c r="QHD1327" s="31"/>
      <c r="QKI1327" s="31"/>
      <c r="QNN1327" s="31"/>
      <c r="QQS1327" s="31"/>
      <c r="QTX1327" s="31"/>
      <c r="QXC1327" s="31"/>
      <c r="RAH1327" s="31"/>
      <c r="RDM1327" s="31"/>
      <c r="RGR1327" s="31"/>
      <c r="RJW1327" s="31"/>
      <c r="RNB1327" s="31"/>
      <c r="RQG1327" s="31"/>
      <c r="RTL1327" s="31"/>
      <c r="RWQ1327" s="31"/>
      <c r="RZV1327" s="31"/>
      <c r="SDA1327" s="31"/>
      <c r="SGF1327" s="31"/>
      <c r="SJK1327" s="31"/>
      <c r="SMP1327" s="31"/>
      <c r="SPU1327" s="31"/>
      <c r="SSZ1327" s="31"/>
      <c r="SWE1327" s="31"/>
      <c r="SZJ1327" s="31"/>
      <c r="TCO1327" s="31"/>
      <c r="TFT1327" s="31"/>
      <c r="TIY1327" s="31"/>
      <c r="TMD1327" s="31"/>
      <c r="TPI1327" s="31"/>
      <c r="TSN1327" s="31"/>
      <c r="TVS1327" s="31"/>
      <c r="TYX1327" s="31"/>
      <c r="UCC1327" s="31"/>
      <c r="UFH1327" s="31"/>
      <c r="UIM1327" s="31"/>
      <c r="ULR1327" s="31"/>
      <c r="UOW1327" s="31"/>
      <c r="USB1327" s="31"/>
      <c r="UVG1327" s="31"/>
      <c r="UYL1327" s="31"/>
      <c r="VBQ1327" s="31"/>
      <c r="VEV1327" s="31"/>
      <c r="VIA1327" s="31"/>
      <c r="VLF1327" s="31"/>
      <c r="VOK1327" s="31"/>
      <c r="VRP1327" s="31"/>
      <c r="VUU1327" s="31"/>
      <c r="VXZ1327" s="31"/>
      <c r="WBE1327" s="31"/>
      <c r="WEJ1327" s="31"/>
      <c r="WHO1327" s="31"/>
      <c r="WKT1327" s="31"/>
      <c r="WNY1327" s="31"/>
      <c r="WRD1327" s="31"/>
      <c r="WUI1327" s="31"/>
      <c r="WXN1327" s="31"/>
      <c r="XAS1327" s="31"/>
      <c r="XDX1327" s="31"/>
    </row>
    <row r="1328" spans="1:997 1080:1993 2076:3072 3155:4068 4151:5064 5147:6143 6226:7139 7222:8135 8218:9214 9297:10210 10293:11206 11289:12285 12368:13281 13364:14277 14360:15356 15439:16352" customFormat="1" ht="14" x14ac:dyDescent="0.3">
      <c r="A1328" s="25"/>
      <c r="B1328" s="26"/>
      <c r="C1328" s="26"/>
      <c r="D1328" s="153"/>
      <c r="E1328" s="26"/>
      <c r="F1328" s="26"/>
      <c r="G1328" s="27"/>
      <c r="H1328" s="28"/>
      <c r="I1328" s="26"/>
      <c r="J1328" s="26"/>
      <c r="K1328" s="26"/>
      <c r="L1328" s="26"/>
      <c r="M1328" s="26"/>
      <c r="N1328" s="26"/>
      <c r="O1328" s="26"/>
      <c r="P1328" s="26"/>
      <c r="Q1328" s="26"/>
      <c r="R1328" s="26"/>
      <c r="S1328" s="169"/>
      <c r="T1328" s="26"/>
      <c r="U1328" s="26"/>
      <c r="V1328" s="26"/>
      <c r="W1328" s="29"/>
      <c r="X1328" s="29"/>
      <c r="Y1328" s="26"/>
      <c r="Z1328" s="26"/>
      <c r="AA1328" s="26"/>
      <c r="AB1328" s="26"/>
      <c r="AC1328" s="26"/>
      <c r="AD1328" s="26"/>
      <c r="AE1328" s="26"/>
      <c r="AF1328" s="26"/>
      <c r="AG1328" s="169"/>
      <c r="AH1328" s="26"/>
      <c r="AI1328" s="26"/>
      <c r="AJ1328" s="26"/>
      <c r="AK1328" s="30"/>
      <c r="AL1328" s="30"/>
      <c r="AM1328" s="26"/>
      <c r="AN1328" s="26"/>
      <c r="AO1328" s="26"/>
      <c r="AP1328" s="30"/>
      <c r="AQ1328" s="30"/>
      <c r="AR1328" s="30"/>
      <c r="AS1328" s="30"/>
      <c r="AT1328" s="26"/>
      <c r="AU1328" s="26"/>
      <c r="AV1328" s="30"/>
      <c r="AW1328" s="26"/>
      <c r="AX1328" s="26"/>
      <c r="AY1328" s="26"/>
      <c r="AZ1328" s="26"/>
      <c r="BA1328" s="26"/>
      <c r="BB1328" s="26"/>
      <c r="BC1328" s="26"/>
      <c r="BD1328" s="26"/>
      <c r="BE1328" s="26"/>
      <c r="BF1328" s="25"/>
      <c r="BG1328" s="26"/>
      <c r="BH1328" s="26"/>
      <c r="BI1328" s="26"/>
      <c r="BJ1328" s="26"/>
      <c r="BK1328" s="25"/>
      <c r="BL1328" s="26"/>
      <c r="BM1328" s="25"/>
      <c r="BN1328" s="26"/>
      <c r="BO1328" s="25"/>
      <c r="BP1328" s="26"/>
      <c r="BQ1328" s="25"/>
      <c r="BR1328" s="26"/>
      <c r="BS1328" s="25"/>
      <c r="BT1328" s="26"/>
      <c r="BU1328" s="26"/>
      <c r="BV1328" s="26"/>
      <c r="BW1328" s="26"/>
      <c r="BX1328" s="26"/>
      <c r="BY1328" s="25"/>
      <c r="BZ1328" s="26"/>
      <c r="CA1328" s="25"/>
      <c r="CB1328" s="26"/>
      <c r="CC1328" s="25"/>
      <c r="CD1328" s="26"/>
      <c r="CE1328" s="25"/>
      <c r="CF1328" s="31"/>
      <c r="FK1328" s="31"/>
      <c r="IP1328" s="31"/>
      <c r="LU1328" s="31"/>
      <c r="OZ1328" s="31"/>
      <c r="SE1328" s="31"/>
      <c r="VJ1328" s="31"/>
      <c r="YO1328" s="31"/>
      <c r="ABT1328" s="31"/>
      <c r="AEY1328" s="31"/>
      <c r="AID1328" s="31"/>
      <c r="ALI1328" s="31"/>
      <c r="AON1328" s="31"/>
      <c r="ARS1328" s="31"/>
      <c r="AUX1328" s="31"/>
      <c r="AYC1328" s="31"/>
      <c r="BBH1328" s="31"/>
      <c r="BEM1328" s="31"/>
      <c r="BHR1328" s="31"/>
      <c r="BKW1328" s="31"/>
      <c r="BOB1328" s="31"/>
      <c r="BRG1328" s="31"/>
      <c r="BUL1328" s="31"/>
      <c r="BXQ1328" s="31"/>
      <c r="CAV1328" s="31"/>
      <c r="CEA1328" s="31"/>
      <c r="CHF1328" s="31"/>
      <c r="CKK1328" s="31"/>
      <c r="CNP1328" s="31"/>
      <c r="CQU1328" s="31"/>
      <c r="CTZ1328" s="31"/>
      <c r="CXE1328" s="31"/>
      <c r="DAJ1328" s="31"/>
      <c r="DDO1328" s="31"/>
      <c r="DGT1328" s="31"/>
      <c r="DJY1328" s="31"/>
      <c r="DND1328" s="31"/>
      <c r="DQI1328" s="31"/>
      <c r="DTN1328" s="31"/>
      <c r="DWS1328" s="31"/>
      <c r="DZX1328" s="31"/>
      <c r="EDC1328" s="31"/>
      <c r="EGH1328" s="31"/>
      <c r="EJM1328" s="31"/>
      <c r="EMR1328" s="31"/>
      <c r="EPW1328" s="31"/>
      <c r="ETB1328" s="31"/>
      <c r="EWG1328" s="31"/>
      <c r="EZL1328" s="31"/>
      <c r="FCQ1328" s="31"/>
      <c r="FFV1328" s="31"/>
      <c r="FJA1328" s="31"/>
      <c r="FMF1328" s="31"/>
      <c r="FPK1328" s="31"/>
      <c r="FSP1328" s="31"/>
      <c r="FVU1328" s="31"/>
      <c r="FYZ1328" s="31"/>
      <c r="GCE1328" s="31"/>
      <c r="GFJ1328" s="31"/>
      <c r="GIO1328" s="31"/>
      <c r="GLT1328" s="31"/>
      <c r="GOY1328" s="31"/>
      <c r="GSD1328" s="31"/>
      <c r="GVI1328" s="31"/>
      <c r="GYN1328" s="31"/>
      <c r="HBS1328" s="31"/>
      <c r="HEX1328" s="31"/>
      <c r="HIC1328" s="31"/>
      <c r="HLH1328" s="31"/>
      <c r="HOM1328" s="31"/>
      <c r="HRR1328" s="31"/>
      <c r="HUW1328" s="31"/>
      <c r="HYB1328" s="31"/>
      <c r="IBG1328" s="31"/>
      <c r="IEL1328" s="31"/>
      <c r="IHQ1328" s="31"/>
      <c r="IKV1328" s="31"/>
      <c r="IOA1328" s="31"/>
      <c r="IRF1328" s="31"/>
      <c r="IUK1328" s="31"/>
      <c r="IXP1328" s="31"/>
      <c r="JAU1328" s="31"/>
      <c r="JDZ1328" s="31"/>
      <c r="JHE1328" s="31"/>
      <c r="JKJ1328" s="31"/>
      <c r="JNO1328" s="31"/>
      <c r="JQT1328" s="31"/>
      <c r="JTY1328" s="31"/>
      <c r="JXD1328" s="31"/>
      <c r="KAI1328" s="31"/>
      <c r="KDN1328" s="31"/>
      <c r="KGS1328" s="31"/>
      <c r="KJX1328" s="31"/>
      <c r="KNC1328" s="31"/>
      <c r="KQH1328" s="31"/>
      <c r="KTM1328" s="31"/>
      <c r="KWR1328" s="31"/>
      <c r="KZW1328" s="31"/>
      <c r="LDB1328" s="31"/>
      <c r="LGG1328" s="31"/>
      <c r="LJL1328" s="31"/>
      <c r="LMQ1328" s="31"/>
      <c r="LPV1328" s="31"/>
      <c r="LTA1328" s="31"/>
      <c r="LWF1328" s="31"/>
      <c r="LZK1328" s="31"/>
      <c r="MCP1328" s="31"/>
      <c r="MFU1328" s="31"/>
      <c r="MIZ1328" s="31"/>
      <c r="MME1328" s="31"/>
      <c r="MPJ1328" s="31"/>
      <c r="MSO1328" s="31"/>
      <c r="MVT1328" s="31"/>
      <c r="MYY1328" s="31"/>
      <c r="NCD1328" s="31"/>
      <c r="NFI1328" s="31"/>
      <c r="NIN1328" s="31"/>
      <c r="NLS1328" s="31"/>
      <c r="NOX1328" s="31"/>
      <c r="NSC1328" s="31"/>
      <c r="NVH1328" s="31"/>
      <c r="NYM1328" s="31"/>
      <c r="OBR1328" s="31"/>
      <c r="OEW1328" s="31"/>
      <c r="OIB1328" s="31"/>
      <c r="OLG1328" s="31"/>
      <c r="OOL1328" s="31"/>
      <c r="ORQ1328" s="31"/>
      <c r="OUV1328" s="31"/>
      <c r="OYA1328" s="31"/>
      <c r="PBF1328" s="31"/>
      <c r="PEK1328" s="31"/>
      <c r="PHP1328" s="31"/>
      <c r="PKU1328" s="31"/>
      <c r="PNZ1328" s="31"/>
      <c r="PRE1328" s="31"/>
      <c r="PUJ1328" s="31"/>
      <c r="PXO1328" s="31"/>
      <c r="QAT1328" s="31"/>
      <c r="QDY1328" s="31"/>
      <c r="QHD1328" s="31"/>
      <c r="QKI1328" s="31"/>
      <c r="QNN1328" s="31"/>
      <c r="QQS1328" s="31"/>
      <c r="QTX1328" s="31"/>
      <c r="QXC1328" s="31"/>
      <c r="RAH1328" s="31"/>
      <c r="RDM1328" s="31"/>
      <c r="RGR1328" s="31"/>
      <c r="RJW1328" s="31"/>
      <c r="RNB1328" s="31"/>
      <c r="RQG1328" s="31"/>
      <c r="RTL1328" s="31"/>
      <c r="RWQ1328" s="31"/>
      <c r="RZV1328" s="31"/>
      <c r="SDA1328" s="31"/>
      <c r="SGF1328" s="31"/>
      <c r="SJK1328" s="31"/>
      <c r="SMP1328" s="31"/>
      <c r="SPU1328" s="31"/>
      <c r="SSZ1328" s="31"/>
      <c r="SWE1328" s="31"/>
      <c r="SZJ1328" s="31"/>
      <c r="TCO1328" s="31"/>
      <c r="TFT1328" s="31"/>
      <c r="TIY1328" s="31"/>
      <c r="TMD1328" s="31"/>
      <c r="TPI1328" s="31"/>
      <c r="TSN1328" s="31"/>
      <c r="TVS1328" s="31"/>
      <c r="TYX1328" s="31"/>
      <c r="UCC1328" s="31"/>
      <c r="UFH1328" s="31"/>
      <c r="UIM1328" s="31"/>
      <c r="ULR1328" s="31"/>
      <c r="UOW1328" s="31"/>
      <c r="USB1328" s="31"/>
      <c r="UVG1328" s="31"/>
      <c r="UYL1328" s="31"/>
      <c r="VBQ1328" s="31"/>
      <c r="VEV1328" s="31"/>
      <c r="VIA1328" s="31"/>
      <c r="VLF1328" s="31"/>
      <c r="VOK1328" s="31"/>
      <c r="VRP1328" s="31"/>
      <c r="VUU1328" s="31"/>
      <c r="VXZ1328" s="31"/>
      <c r="WBE1328" s="31"/>
      <c r="WEJ1328" s="31"/>
      <c r="WHO1328" s="31"/>
      <c r="WKT1328" s="31"/>
      <c r="WNY1328" s="31"/>
      <c r="WRD1328" s="31"/>
      <c r="WUI1328" s="31"/>
      <c r="WXN1328" s="31"/>
      <c r="XAS1328" s="31"/>
      <c r="XDX1328" s="31"/>
    </row>
    <row r="1329" spans="1:997 1080:1993 2076:3072 3155:4068 4151:5064 5147:6143 6226:7139 7222:8135 8218:9214 9297:10210 10293:11206 11289:12285 12368:13281 13364:14277 14360:15356 15439:16352" customFormat="1" ht="14" x14ac:dyDescent="0.3">
      <c r="A1329" s="25"/>
      <c r="B1329" s="26"/>
      <c r="C1329" s="26"/>
      <c r="D1329" s="153"/>
      <c r="E1329" s="26"/>
      <c r="F1329" s="26"/>
      <c r="G1329" s="27"/>
      <c r="H1329" s="28"/>
      <c r="I1329" s="26"/>
      <c r="J1329" s="26"/>
      <c r="K1329" s="26"/>
      <c r="L1329" s="26"/>
      <c r="M1329" s="26"/>
      <c r="N1329" s="26"/>
      <c r="O1329" s="26"/>
      <c r="P1329" s="26"/>
      <c r="Q1329" s="26"/>
      <c r="R1329" s="26"/>
      <c r="S1329" s="169"/>
      <c r="T1329" s="26"/>
      <c r="U1329" s="26"/>
      <c r="V1329" s="26"/>
      <c r="W1329" s="29"/>
      <c r="X1329" s="29"/>
      <c r="Y1329" s="26"/>
      <c r="Z1329" s="26"/>
      <c r="AA1329" s="26"/>
      <c r="AB1329" s="26"/>
      <c r="AC1329" s="26"/>
      <c r="AD1329" s="26"/>
      <c r="AE1329" s="26"/>
      <c r="AF1329" s="26"/>
      <c r="AG1329" s="169"/>
      <c r="AH1329" s="26"/>
      <c r="AI1329" s="26"/>
      <c r="AJ1329" s="26"/>
      <c r="AK1329" s="30"/>
      <c r="AL1329" s="30"/>
      <c r="AM1329" s="26"/>
      <c r="AN1329" s="26"/>
      <c r="AO1329" s="26"/>
      <c r="AP1329" s="30"/>
      <c r="AQ1329" s="30"/>
      <c r="AR1329" s="30"/>
      <c r="AS1329" s="30"/>
      <c r="AT1329" s="26"/>
      <c r="AU1329" s="26"/>
      <c r="AV1329" s="30"/>
      <c r="AW1329" s="26"/>
      <c r="AX1329" s="26"/>
      <c r="AY1329" s="26"/>
      <c r="AZ1329" s="26"/>
      <c r="BA1329" s="26"/>
      <c r="BB1329" s="26"/>
      <c r="BC1329" s="26"/>
      <c r="BD1329" s="26"/>
      <c r="BE1329" s="26"/>
      <c r="BF1329" s="25"/>
      <c r="BG1329" s="26"/>
      <c r="BH1329" s="26"/>
      <c r="BI1329" s="26"/>
      <c r="BJ1329" s="26"/>
      <c r="BK1329" s="25"/>
      <c r="BL1329" s="26"/>
      <c r="BM1329" s="25"/>
      <c r="BN1329" s="26"/>
      <c r="BO1329" s="25"/>
      <c r="BP1329" s="26"/>
      <c r="BQ1329" s="25"/>
      <c r="BR1329" s="26"/>
      <c r="BS1329" s="25"/>
      <c r="BT1329" s="26"/>
      <c r="BU1329" s="26"/>
      <c r="BV1329" s="26"/>
      <c r="BW1329" s="26"/>
      <c r="BX1329" s="26"/>
      <c r="BY1329" s="25"/>
      <c r="BZ1329" s="26"/>
      <c r="CA1329" s="25"/>
      <c r="CB1329" s="26"/>
      <c r="CC1329" s="25"/>
      <c r="CD1329" s="26"/>
      <c r="CE1329" s="25"/>
      <c r="CF1329" s="31"/>
      <c r="FK1329" s="31"/>
      <c r="IP1329" s="31"/>
      <c r="LU1329" s="31"/>
      <c r="OZ1329" s="31"/>
      <c r="SE1329" s="31"/>
      <c r="VJ1329" s="31"/>
      <c r="YO1329" s="31"/>
      <c r="ABT1329" s="31"/>
      <c r="AEY1329" s="31"/>
      <c r="AID1329" s="31"/>
      <c r="ALI1329" s="31"/>
      <c r="AON1329" s="31"/>
      <c r="ARS1329" s="31"/>
      <c r="AUX1329" s="31"/>
      <c r="AYC1329" s="31"/>
      <c r="BBH1329" s="31"/>
      <c r="BEM1329" s="31"/>
      <c r="BHR1329" s="31"/>
      <c r="BKW1329" s="31"/>
      <c r="BOB1329" s="31"/>
      <c r="BRG1329" s="31"/>
      <c r="BUL1329" s="31"/>
      <c r="BXQ1329" s="31"/>
      <c r="CAV1329" s="31"/>
      <c r="CEA1329" s="31"/>
      <c r="CHF1329" s="31"/>
      <c r="CKK1329" s="31"/>
      <c r="CNP1329" s="31"/>
      <c r="CQU1329" s="31"/>
      <c r="CTZ1329" s="31"/>
      <c r="CXE1329" s="31"/>
      <c r="DAJ1329" s="31"/>
      <c r="DDO1329" s="31"/>
      <c r="DGT1329" s="31"/>
      <c r="DJY1329" s="31"/>
      <c r="DND1329" s="31"/>
      <c r="DQI1329" s="31"/>
      <c r="DTN1329" s="31"/>
      <c r="DWS1329" s="31"/>
      <c r="DZX1329" s="31"/>
      <c r="EDC1329" s="31"/>
      <c r="EGH1329" s="31"/>
      <c r="EJM1329" s="31"/>
      <c r="EMR1329" s="31"/>
      <c r="EPW1329" s="31"/>
      <c r="ETB1329" s="31"/>
      <c r="EWG1329" s="31"/>
      <c r="EZL1329" s="31"/>
      <c r="FCQ1329" s="31"/>
      <c r="FFV1329" s="31"/>
      <c r="FJA1329" s="31"/>
      <c r="FMF1329" s="31"/>
      <c r="FPK1329" s="31"/>
      <c r="FSP1329" s="31"/>
      <c r="FVU1329" s="31"/>
      <c r="FYZ1329" s="31"/>
      <c r="GCE1329" s="31"/>
      <c r="GFJ1329" s="31"/>
      <c r="GIO1329" s="31"/>
      <c r="GLT1329" s="31"/>
      <c r="GOY1329" s="31"/>
      <c r="GSD1329" s="31"/>
      <c r="GVI1329" s="31"/>
      <c r="GYN1329" s="31"/>
      <c r="HBS1329" s="31"/>
      <c r="HEX1329" s="31"/>
      <c r="HIC1329" s="31"/>
      <c r="HLH1329" s="31"/>
      <c r="HOM1329" s="31"/>
      <c r="HRR1329" s="31"/>
      <c r="HUW1329" s="31"/>
      <c r="HYB1329" s="31"/>
      <c r="IBG1329" s="31"/>
      <c r="IEL1329" s="31"/>
      <c r="IHQ1329" s="31"/>
      <c r="IKV1329" s="31"/>
      <c r="IOA1329" s="31"/>
      <c r="IRF1329" s="31"/>
      <c r="IUK1329" s="31"/>
      <c r="IXP1329" s="31"/>
      <c r="JAU1329" s="31"/>
      <c r="JDZ1329" s="31"/>
      <c r="JHE1329" s="31"/>
      <c r="JKJ1329" s="31"/>
      <c r="JNO1329" s="31"/>
      <c r="JQT1329" s="31"/>
      <c r="JTY1329" s="31"/>
      <c r="JXD1329" s="31"/>
      <c r="KAI1329" s="31"/>
      <c r="KDN1329" s="31"/>
      <c r="KGS1329" s="31"/>
      <c r="KJX1329" s="31"/>
      <c r="KNC1329" s="31"/>
      <c r="KQH1329" s="31"/>
      <c r="KTM1329" s="31"/>
      <c r="KWR1329" s="31"/>
      <c r="KZW1329" s="31"/>
      <c r="LDB1329" s="31"/>
      <c r="LGG1329" s="31"/>
      <c r="LJL1329" s="31"/>
      <c r="LMQ1329" s="31"/>
      <c r="LPV1329" s="31"/>
      <c r="LTA1329" s="31"/>
      <c r="LWF1329" s="31"/>
      <c r="LZK1329" s="31"/>
      <c r="MCP1329" s="31"/>
      <c r="MFU1329" s="31"/>
      <c r="MIZ1329" s="31"/>
      <c r="MME1329" s="31"/>
      <c r="MPJ1329" s="31"/>
      <c r="MSO1329" s="31"/>
      <c r="MVT1329" s="31"/>
      <c r="MYY1329" s="31"/>
      <c r="NCD1329" s="31"/>
      <c r="NFI1329" s="31"/>
      <c r="NIN1329" s="31"/>
      <c r="NLS1329" s="31"/>
      <c r="NOX1329" s="31"/>
      <c r="NSC1329" s="31"/>
      <c r="NVH1329" s="31"/>
      <c r="NYM1329" s="31"/>
      <c r="OBR1329" s="31"/>
      <c r="OEW1329" s="31"/>
      <c r="OIB1329" s="31"/>
      <c r="OLG1329" s="31"/>
      <c r="OOL1329" s="31"/>
      <c r="ORQ1329" s="31"/>
      <c r="OUV1329" s="31"/>
      <c r="OYA1329" s="31"/>
      <c r="PBF1329" s="31"/>
      <c r="PEK1329" s="31"/>
      <c r="PHP1329" s="31"/>
      <c r="PKU1329" s="31"/>
      <c r="PNZ1329" s="31"/>
      <c r="PRE1329" s="31"/>
      <c r="PUJ1329" s="31"/>
      <c r="PXO1329" s="31"/>
      <c r="QAT1329" s="31"/>
      <c r="QDY1329" s="31"/>
      <c r="QHD1329" s="31"/>
      <c r="QKI1329" s="31"/>
      <c r="QNN1329" s="31"/>
      <c r="QQS1329" s="31"/>
      <c r="QTX1329" s="31"/>
      <c r="QXC1329" s="31"/>
      <c r="RAH1329" s="31"/>
      <c r="RDM1329" s="31"/>
      <c r="RGR1329" s="31"/>
      <c r="RJW1329" s="31"/>
      <c r="RNB1329" s="31"/>
      <c r="RQG1329" s="31"/>
      <c r="RTL1329" s="31"/>
      <c r="RWQ1329" s="31"/>
      <c r="RZV1329" s="31"/>
      <c r="SDA1329" s="31"/>
      <c r="SGF1329" s="31"/>
      <c r="SJK1329" s="31"/>
      <c r="SMP1329" s="31"/>
      <c r="SPU1329" s="31"/>
      <c r="SSZ1329" s="31"/>
      <c r="SWE1329" s="31"/>
      <c r="SZJ1329" s="31"/>
      <c r="TCO1329" s="31"/>
      <c r="TFT1329" s="31"/>
      <c r="TIY1329" s="31"/>
      <c r="TMD1329" s="31"/>
      <c r="TPI1329" s="31"/>
      <c r="TSN1329" s="31"/>
      <c r="TVS1329" s="31"/>
      <c r="TYX1329" s="31"/>
      <c r="UCC1329" s="31"/>
      <c r="UFH1329" s="31"/>
      <c r="UIM1329" s="31"/>
      <c r="ULR1329" s="31"/>
      <c r="UOW1329" s="31"/>
      <c r="USB1329" s="31"/>
      <c r="UVG1329" s="31"/>
      <c r="UYL1329" s="31"/>
      <c r="VBQ1329" s="31"/>
      <c r="VEV1329" s="31"/>
      <c r="VIA1329" s="31"/>
      <c r="VLF1329" s="31"/>
      <c r="VOK1329" s="31"/>
      <c r="VRP1329" s="31"/>
      <c r="VUU1329" s="31"/>
      <c r="VXZ1329" s="31"/>
      <c r="WBE1329" s="31"/>
      <c r="WEJ1329" s="31"/>
      <c r="WHO1329" s="31"/>
      <c r="WKT1329" s="31"/>
      <c r="WNY1329" s="31"/>
      <c r="WRD1329" s="31"/>
      <c r="WUI1329" s="31"/>
      <c r="WXN1329" s="31"/>
      <c r="XAS1329" s="31"/>
      <c r="XDX1329" s="31"/>
    </row>
    <row r="1330" spans="1:997 1080:1993 2076:3072 3155:4068 4151:5064 5147:6143 6226:7139 7222:8135 8218:9214 9297:10210 10293:11206 11289:12285 12368:13281 13364:14277 14360:15356 15439:16352" customFormat="1" ht="14" x14ac:dyDescent="0.3">
      <c r="A1330" s="25"/>
      <c r="B1330" s="26"/>
      <c r="C1330" s="26"/>
      <c r="D1330" s="153"/>
      <c r="E1330" s="26"/>
      <c r="F1330" s="26"/>
      <c r="G1330" s="27"/>
      <c r="H1330" s="28"/>
      <c r="I1330" s="26"/>
      <c r="J1330" s="26"/>
      <c r="K1330" s="26"/>
      <c r="L1330" s="26"/>
      <c r="M1330" s="26"/>
      <c r="N1330" s="26"/>
      <c r="O1330" s="26"/>
      <c r="P1330" s="26"/>
      <c r="Q1330" s="26"/>
      <c r="R1330" s="26"/>
      <c r="S1330" s="169"/>
      <c r="T1330" s="26"/>
      <c r="U1330" s="26"/>
      <c r="V1330" s="26"/>
      <c r="W1330" s="29"/>
      <c r="X1330" s="29"/>
      <c r="Y1330" s="26"/>
      <c r="Z1330" s="26"/>
      <c r="AA1330" s="26"/>
      <c r="AB1330" s="26"/>
      <c r="AC1330" s="26"/>
      <c r="AD1330" s="26"/>
      <c r="AE1330" s="26"/>
      <c r="AF1330" s="26"/>
      <c r="AG1330" s="169"/>
      <c r="AH1330" s="26"/>
      <c r="AI1330" s="26"/>
      <c r="AJ1330" s="26"/>
      <c r="AK1330" s="30"/>
      <c r="AL1330" s="30"/>
      <c r="AM1330" s="26"/>
      <c r="AN1330" s="26"/>
      <c r="AO1330" s="26"/>
      <c r="AP1330" s="30"/>
      <c r="AQ1330" s="30"/>
      <c r="AR1330" s="30"/>
      <c r="AS1330" s="30"/>
      <c r="AT1330" s="26"/>
      <c r="AU1330" s="26"/>
      <c r="AV1330" s="30"/>
      <c r="AW1330" s="26"/>
      <c r="AX1330" s="26"/>
      <c r="AY1330" s="26"/>
      <c r="AZ1330" s="26"/>
      <c r="BA1330" s="26"/>
      <c r="BB1330" s="26"/>
      <c r="BC1330" s="26"/>
      <c r="BD1330" s="26"/>
      <c r="BE1330" s="26"/>
      <c r="BF1330" s="25"/>
      <c r="BG1330" s="26"/>
      <c r="BH1330" s="26"/>
      <c r="BI1330" s="26"/>
      <c r="BJ1330" s="26"/>
      <c r="BK1330" s="25"/>
      <c r="BL1330" s="26"/>
      <c r="BM1330" s="25"/>
      <c r="BN1330" s="26"/>
      <c r="BO1330" s="25"/>
      <c r="BP1330" s="26"/>
      <c r="BQ1330" s="25"/>
      <c r="BR1330" s="26"/>
      <c r="BS1330" s="25"/>
      <c r="BT1330" s="26"/>
      <c r="BU1330" s="26"/>
      <c r="BV1330" s="26"/>
      <c r="BW1330" s="26"/>
      <c r="BX1330" s="26"/>
      <c r="BY1330" s="25"/>
      <c r="BZ1330" s="26"/>
      <c r="CA1330" s="25"/>
      <c r="CB1330" s="26"/>
      <c r="CC1330" s="25"/>
      <c r="CD1330" s="26"/>
      <c r="CE1330" s="25"/>
      <c r="CF1330" s="31"/>
      <c r="FK1330" s="31"/>
      <c r="IP1330" s="31"/>
      <c r="LU1330" s="31"/>
      <c r="OZ1330" s="31"/>
      <c r="SE1330" s="31"/>
      <c r="VJ1330" s="31"/>
      <c r="YO1330" s="31"/>
      <c r="ABT1330" s="31"/>
      <c r="AEY1330" s="31"/>
      <c r="AID1330" s="31"/>
      <c r="ALI1330" s="31"/>
      <c r="AON1330" s="31"/>
      <c r="ARS1330" s="31"/>
      <c r="AUX1330" s="31"/>
      <c r="AYC1330" s="31"/>
      <c r="BBH1330" s="31"/>
      <c r="BEM1330" s="31"/>
      <c r="BHR1330" s="31"/>
      <c r="BKW1330" s="31"/>
      <c r="BOB1330" s="31"/>
      <c r="BRG1330" s="31"/>
      <c r="BUL1330" s="31"/>
      <c r="BXQ1330" s="31"/>
      <c r="CAV1330" s="31"/>
      <c r="CEA1330" s="31"/>
      <c r="CHF1330" s="31"/>
      <c r="CKK1330" s="31"/>
      <c r="CNP1330" s="31"/>
      <c r="CQU1330" s="31"/>
      <c r="CTZ1330" s="31"/>
      <c r="CXE1330" s="31"/>
      <c r="DAJ1330" s="31"/>
      <c r="DDO1330" s="31"/>
      <c r="DGT1330" s="31"/>
      <c r="DJY1330" s="31"/>
      <c r="DND1330" s="31"/>
      <c r="DQI1330" s="31"/>
      <c r="DTN1330" s="31"/>
      <c r="DWS1330" s="31"/>
      <c r="DZX1330" s="31"/>
      <c r="EDC1330" s="31"/>
      <c r="EGH1330" s="31"/>
      <c r="EJM1330" s="31"/>
      <c r="EMR1330" s="31"/>
      <c r="EPW1330" s="31"/>
      <c r="ETB1330" s="31"/>
      <c r="EWG1330" s="31"/>
      <c r="EZL1330" s="31"/>
      <c r="FCQ1330" s="31"/>
      <c r="FFV1330" s="31"/>
      <c r="FJA1330" s="31"/>
      <c r="FMF1330" s="31"/>
      <c r="FPK1330" s="31"/>
      <c r="FSP1330" s="31"/>
      <c r="FVU1330" s="31"/>
      <c r="FYZ1330" s="31"/>
      <c r="GCE1330" s="31"/>
      <c r="GFJ1330" s="31"/>
      <c r="GIO1330" s="31"/>
      <c r="GLT1330" s="31"/>
      <c r="GOY1330" s="31"/>
      <c r="GSD1330" s="31"/>
      <c r="GVI1330" s="31"/>
      <c r="GYN1330" s="31"/>
      <c r="HBS1330" s="31"/>
      <c r="HEX1330" s="31"/>
      <c r="HIC1330" s="31"/>
      <c r="HLH1330" s="31"/>
      <c r="HOM1330" s="31"/>
      <c r="HRR1330" s="31"/>
      <c r="HUW1330" s="31"/>
      <c r="HYB1330" s="31"/>
      <c r="IBG1330" s="31"/>
      <c r="IEL1330" s="31"/>
      <c r="IHQ1330" s="31"/>
      <c r="IKV1330" s="31"/>
      <c r="IOA1330" s="31"/>
      <c r="IRF1330" s="31"/>
      <c r="IUK1330" s="31"/>
      <c r="IXP1330" s="31"/>
      <c r="JAU1330" s="31"/>
      <c r="JDZ1330" s="31"/>
      <c r="JHE1330" s="31"/>
      <c r="JKJ1330" s="31"/>
      <c r="JNO1330" s="31"/>
      <c r="JQT1330" s="31"/>
      <c r="JTY1330" s="31"/>
      <c r="JXD1330" s="31"/>
      <c r="KAI1330" s="31"/>
      <c r="KDN1330" s="31"/>
      <c r="KGS1330" s="31"/>
      <c r="KJX1330" s="31"/>
      <c r="KNC1330" s="31"/>
      <c r="KQH1330" s="31"/>
      <c r="KTM1330" s="31"/>
      <c r="KWR1330" s="31"/>
      <c r="KZW1330" s="31"/>
      <c r="LDB1330" s="31"/>
      <c r="LGG1330" s="31"/>
      <c r="LJL1330" s="31"/>
      <c r="LMQ1330" s="31"/>
      <c r="LPV1330" s="31"/>
      <c r="LTA1330" s="31"/>
      <c r="LWF1330" s="31"/>
      <c r="LZK1330" s="31"/>
      <c r="MCP1330" s="31"/>
      <c r="MFU1330" s="31"/>
      <c r="MIZ1330" s="31"/>
      <c r="MME1330" s="31"/>
      <c r="MPJ1330" s="31"/>
      <c r="MSO1330" s="31"/>
      <c r="MVT1330" s="31"/>
      <c r="MYY1330" s="31"/>
      <c r="NCD1330" s="31"/>
      <c r="NFI1330" s="31"/>
      <c r="NIN1330" s="31"/>
      <c r="NLS1330" s="31"/>
      <c r="NOX1330" s="31"/>
      <c r="NSC1330" s="31"/>
      <c r="NVH1330" s="31"/>
      <c r="NYM1330" s="31"/>
      <c r="OBR1330" s="31"/>
      <c r="OEW1330" s="31"/>
      <c r="OIB1330" s="31"/>
      <c r="OLG1330" s="31"/>
      <c r="OOL1330" s="31"/>
      <c r="ORQ1330" s="31"/>
      <c r="OUV1330" s="31"/>
      <c r="OYA1330" s="31"/>
      <c r="PBF1330" s="31"/>
      <c r="PEK1330" s="31"/>
      <c r="PHP1330" s="31"/>
      <c r="PKU1330" s="31"/>
      <c r="PNZ1330" s="31"/>
      <c r="PRE1330" s="31"/>
      <c r="PUJ1330" s="31"/>
      <c r="PXO1330" s="31"/>
      <c r="QAT1330" s="31"/>
      <c r="QDY1330" s="31"/>
      <c r="QHD1330" s="31"/>
      <c r="QKI1330" s="31"/>
      <c r="QNN1330" s="31"/>
      <c r="QQS1330" s="31"/>
      <c r="QTX1330" s="31"/>
      <c r="QXC1330" s="31"/>
      <c r="RAH1330" s="31"/>
      <c r="RDM1330" s="31"/>
      <c r="RGR1330" s="31"/>
      <c r="RJW1330" s="31"/>
      <c r="RNB1330" s="31"/>
      <c r="RQG1330" s="31"/>
      <c r="RTL1330" s="31"/>
      <c r="RWQ1330" s="31"/>
      <c r="RZV1330" s="31"/>
      <c r="SDA1330" s="31"/>
      <c r="SGF1330" s="31"/>
      <c r="SJK1330" s="31"/>
      <c r="SMP1330" s="31"/>
      <c r="SPU1330" s="31"/>
      <c r="SSZ1330" s="31"/>
      <c r="SWE1330" s="31"/>
      <c r="SZJ1330" s="31"/>
      <c r="TCO1330" s="31"/>
      <c r="TFT1330" s="31"/>
      <c r="TIY1330" s="31"/>
      <c r="TMD1330" s="31"/>
      <c r="TPI1330" s="31"/>
      <c r="TSN1330" s="31"/>
      <c r="TVS1330" s="31"/>
      <c r="TYX1330" s="31"/>
      <c r="UCC1330" s="31"/>
      <c r="UFH1330" s="31"/>
      <c r="UIM1330" s="31"/>
      <c r="ULR1330" s="31"/>
      <c r="UOW1330" s="31"/>
      <c r="USB1330" s="31"/>
      <c r="UVG1330" s="31"/>
      <c r="UYL1330" s="31"/>
      <c r="VBQ1330" s="31"/>
      <c r="VEV1330" s="31"/>
      <c r="VIA1330" s="31"/>
      <c r="VLF1330" s="31"/>
      <c r="VOK1330" s="31"/>
      <c r="VRP1330" s="31"/>
      <c r="VUU1330" s="31"/>
      <c r="VXZ1330" s="31"/>
      <c r="WBE1330" s="31"/>
      <c r="WEJ1330" s="31"/>
      <c r="WHO1330" s="31"/>
      <c r="WKT1330" s="31"/>
      <c r="WNY1330" s="31"/>
      <c r="WRD1330" s="31"/>
      <c r="WUI1330" s="31"/>
      <c r="WXN1330" s="31"/>
      <c r="XAS1330" s="31"/>
      <c r="XDX1330" s="31"/>
    </row>
    <row r="1331" spans="1:997 1080:1993 2076:3072 3155:4068 4151:5064 5147:6143 6226:7139 7222:8135 8218:9214 9297:10210 10293:11206 11289:12285 12368:13281 13364:14277 14360:15356 15439:16352" customFormat="1" ht="14" x14ac:dyDescent="0.3">
      <c r="A1331" s="25"/>
      <c r="B1331" s="26"/>
      <c r="C1331" s="26"/>
      <c r="D1331" s="153"/>
      <c r="E1331" s="26"/>
      <c r="F1331" s="26"/>
      <c r="G1331" s="27"/>
      <c r="H1331" s="28"/>
      <c r="I1331" s="26"/>
      <c r="J1331" s="26"/>
      <c r="K1331" s="26"/>
      <c r="L1331" s="26"/>
      <c r="M1331" s="26"/>
      <c r="N1331" s="26"/>
      <c r="O1331" s="26"/>
      <c r="P1331" s="26"/>
      <c r="Q1331" s="26"/>
      <c r="R1331" s="26"/>
      <c r="S1331" s="169"/>
      <c r="T1331" s="26"/>
      <c r="U1331" s="26"/>
      <c r="V1331" s="26"/>
      <c r="W1331" s="29"/>
      <c r="X1331" s="29"/>
      <c r="Y1331" s="26"/>
      <c r="Z1331" s="26"/>
      <c r="AA1331" s="26"/>
      <c r="AB1331" s="26"/>
      <c r="AC1331" s="26"/>
      <c r="AD1331" s="26"/>
      <c r="AE1331" s="26"/>
      <c r="AF1331" s="26"/>
      <c r="AG1331" s="169"/>
      <c r="AH1331" s="26"/>
      <c r="AI1331" s="26"/>
      <c r="AJ1331" s="26"/>
      <c r="AK1331" s="30"/>
      <c r="AL1331" s="30"/>
      <c r="AM1331" s="26"/>
      <c r="AN1331" s="26"/>
      <c r="AO1331" s="26"/>
      <c r="AP1331" s="30"/>
      <c r="AQ1331" s="30"/>
      <c r="AR1331" s="30"/>
      <c r="AS1331" s="30"/>
      <c r="AT1331" s="26"/>
      <c r="AU1331" s="26"/>
      <c r="AV1331" s="30"/>
      <c r="AW1331" s="26"/>
      <c r="AX1331" s="26"/>
      <c r="AY1331" s="26"/>
      <c r="AZ1331" s="26"/>
      <c r="BA1331" s="26"/>
      <c r="BB1331" s="26"/>
      <c r="BC1331" s="26"/>
      <c r="BD1331" s="26"/>
      <c r="BE1331" s="26"/>
      <c r="BF1331" s="25"/>
      <c r="BG1331" s="26"/>
      <c r="BH1331" s="26"/>
      <c r="BI1331" s="26"/>
      <c r="BJ1331" s="26"/>
      <c r="BK1331" s="25"/>
      <c r="BL1331" s="26"/>
      <c r="BM1331" s="25"/>
      <c r="BN1331" s="26"/>
      <c r="BO1331" s="25"/>
      <c r="BP1331" s="26"/>
      <c r="BQ1331" s="25"/>
      <c r="BR1331" s="26"/>
      <c r="BS1331" s="25"/>
      <c r="BT1331" s="26"/>
      <c r="BU1331" s="26"/>
      <c r="BV1331" s="26"/>
      <c r="BW1331" s="26"/>
      <c r="BX1331" s="26"/>
      <c r="BY1331" s="25"/>
      <c r="BZ1331" s="26"/>
      <c r="CA1331" s="25"/>
      <c r="CB1331" s="26"/>
      <c r="CC1331" s="25"/>
      <c r="CD1331" s="26"/>
      <c r="CE1331" s="25"/>
      <c r="CF1331" s="31"/>
      <c r="FK1331" s="31"/>
      <c r="IP1331" s="31"/>
      <c r="LU1331" s="31"/>
      <c r="OZ1331" s="31"/>
      <c r="SE1331" s="31"/>
      <c r="VJ1331" s="31"/>
      <c r="YO1331" s="31"/>
      <c r="ABT1331" s="31"/>
      <c r="AEY1331" s="31"/>
      <c r="AID1331" s="31"/>
      <c r="ALI1331" s="31"/>
      <c r="AON1331" s="31"/>
      <c r="ARS1331" s="31"/>
      <c r="AUX1331" s="31"/>
      <c r="AYC1331" s="31"/>
      <c r="BBH1331" s="31"/>
      <c r="BEM1331" s="31"/>
      <c r="BHR1331" s="31"/>
      <c r="BKW1331" s="31"/>
      <c r="BOB1331" s="31"/>
      <c r="BRG1331" s="31"/>
      <c r="BUL1331" s="31"/>
      <c r="BXQ1331" s="31"/>
      <c r="CAV1331" s="31"/>
      <c r="CEA1331" s="31"/>
      <c r="CHF1331" s="31"/>
      <c r="CKK1331" s="31"/>
      <c r="CNP1331" s="31"/>
      <c r="CQU1331" s="31"/>
      <c r="CTZ1331" s="31"/>
      <c r="CXE1331" s="31"/>
      <c r="DAJ1331" s="31"/>
      <c r="DDO1331" s="31"/>
      <c r="DGT1331" s="31"/>
      <c r="DJY1331" s="31"/>
      <c r="DND1331" s="31"/>
      <c r="DQI1331" s="31"/>
      <c r="DTN1331" s="31"/>
      <c r="DWS1331" s="31"/>
      <c r="DZX1331" s="31"/>
      <c r="EDC1331" s="31"/>
      <c r="EGH1331" s="31"/>
      <c r="EJM1331" s="31"/>
      <c r="EMR1331" s="31"/>
      <c r="EPW1331" s="31"/>
      <c r="ETB1331" s="31"/>
      <c r="EWG1331" s="31"/>
      <c r="EZL1331" s="31"/>
      <c r="FCQ1331" s="31"/>
      <c r="FFV1331" s="31"/>
      <c r="FJA1331" s="31"/>
      <c r="FMF1331" s="31"/>
      <c r="FPK1331" s="31"/>
      <c r="FSP1331" s="31"/>
      <c r="FVU1331" s="31"/>
      <c r="FYZ1331" s="31"/>
      <c r="GCE1331" s="31"/>
      <c r="GFJ1331" s="31"/>
      <c r="GIO1331" s="31"/>
      <c r="GLT1331" s="31"/>
      <c r="GOY1331" s="31"/>
      <c r="GSD1331" s="31"/>
      <c r="GVI1331" s="31"/>
      <c r="GYN1331" s="31"/>
      <c r="HBS1331" s="31"/>
      <c r="HEX1331" s="31"/>
      <c r="HIC1331" s="31"/>
      <c r="HLH1331" s="31"/>
      <c r="HOM1331" s="31"/>
      <c r="HRR1331" s="31"/>
      <c r="HUW1331" s="31"/>
      <c r="HYB1331" s="31"/>
      <c r="IBG1331" s="31"/>
      <c r="IEL1331" s="31"/>
      <c r="IHQ1331" s="31"/>
      <c r="IKV1331" s="31"/>
      <c r="IOA1331" s="31"/>
      <c r="IRF1331" s="31"/>
      <c r="IUK1331" s="31"/>
      <c r="IXP1331" s="31"/>
      <c r="JAU1331" s="31"/>
      <c r="JDZ1331" s="31"/>
      <c r="JHE1331" s="31"/>
      <c r="JKJ1331" s="31"/>
      <c r="JNO1331" s="31"/>
      <c r="JQT1331" s="31"/>
      <c r="JTY1331" s="31"/>
      <c r="JXD1331" s="31"/>
      <c r="KAI1331" s="31"/>
      <c r="KDN1331" s="31"/>
      <c r="KGS1331" s="31"/>
      <c r="KJX1331" s="31"/>
      <c r="KNC1331" s="31"/>
      <c r="KQH1331" s="31"/>
      <c r="KTM1331" s="31"/>
      <c r="KWR1331" s="31"/>
      <c r="KZW1331" s="31"/>
      <c r="LDB1331" s="31"/>
      <c r="LGG1331" s="31"/>
      <c r="LJL1331" s="31"/>
      <c r="LMQ1331" s="31"/>
      <c r="LPV1331" s="31"/>
      <c r="LTA1331" s="31"/>
      <c r="LWF1331" s="31"/>
      <c r="LZK1331" s="31"/>
      <c r="MCP1331" s="31"/>
      <c r="MFU1331" s="31"/>
      <c r="MIZ1331" s="31"/>
      <c r="MME1331" s="31"/>
      <c r="MPJ1331" s="31"/>
      <c r="MSO1331" s="31"/>
      <c r="MVT1331" s="31"/>
      <c r="MYY1331" s="31"/>
      <c r="NCD1331" s="31"/>
      <c r="NFI1331" s="31"/>
      <c r="NIN1331" s="31"/>
      <c r="NLS1331" s="31"/>
      <c r="NOX1331" s="31"/>
      <c r="NSC1331" s="31"/>
      <c r="NVH1331" s="31"/>
      <c r="NYM1331" s="31"/>
      <c r="OBR1331" s="31"/>
      <c r="OEW1331" s="31"/>
      <c r="OIB1331" s="31"/>
      <c r="OLG1331" s="31"/>
      <c r="OOL1331" s="31"/>
      <c r="ORQ1331" s="31"/>
      <c r="OUV1331" s="31"/>
      <c r="OYA1331" s="31"/>
      <c r="PBF1331" s="31"/>
      <c r="PEK1331" s="31"/>
      <c r="PHP1331" s="31"/>
      <c r="PKU1331" s="31"/>
      <c r="PNZ1331" s="31"/>
      <c r="PRE1331" s="31"/>
      <c r="PUJ1331" s="31"/>
      <c r="PXO1331" s="31"/>
      <c r="QAT1331" s="31"/>
      <c r="QDY1331" s="31"/>
      <c r="QHD1331" s="31"/>
      <c r="QKI1331" s="31"/>
      <c r="QNN1331" s="31"/>
      <c r="QQS1331" s="31"/>
      <c r="QTX1331" s="31"/>
      <c r="QXC1331" s="31"/>
      <c r="RAH1331" s="31"/>
      <c r="RDM1331" s="31"/>
      <c r="RGR1331" s="31"/>
      <c r="RJW1331" s="31"/>
      <c r="RNB1331" s="31"/>
      <c r="RQG1331" s="31"/>
      <c r="RTL1331" s="31"/>
      <c r="RWQ1331" s="31"/>
      <c r="RZV1331" s="31"/>
      <c r="SDA1331" s="31"/>
      <c r="SGF1331" s="31"/>
      <c r="SJK1331" s="31"/>
      <c r="SMP1331" s="31"/>
      <c r="SPU1331" s="31"/>
      <c r="SSZ1331" s="31"/>
      <c r="SWE1331" s="31"/>
      <c r="SZJ1331" s="31"/>
      <c r="TCO1331" s="31"/>
      <c r="TFT1331" s="31"/>
      <c r="TIY1331" s="31"/>
      <c r="TMD1331" s="31"/>
      <c r="TPI1331" s="31"/>
      <c r="TSN1331" s="31"/>
      <c r="TVS1331" s="31"/>
      <c r="TYX1331" s="31"/>
      <c r="UCC1331" s="31"/>
      <c r="UFH1331" s="31"/>
      <c r="UIM1331" s="31"/>
      <c r="ULR1331" s="31"/>
      <c r="UOW1331" s="31"/>
      <c r="USB1331" s="31"/>
      <c r="UVG1331" s="31"/>
      <c r="UYL1331" s="31"/>
      <c r="VBQ1331" s="31"/>
      <c r="VEV1331" s="31"/>
      <c r="VIA1331" s="31"/>
      <c r="VLF1331" s="31"/>
      <c r="VOK1331" s="31"/>
      <c r="VRP1331" s="31"/>
      <c r="VUU1331" s="31"/>
      <c r="VXZ1331" s="31"/>
      <c r="WBE1331" s="31"/>
      <c r="WEJ1331" s="31"/>
      <c r="WHO1331" s="31"/>
      <c r="WKT1331" s="31"/>
      <c r="WNY1331" s="31"/>
      <c r="WRD1331" s="31"/>
      <c r="WUI1331" s="31"/>
      <c r="WXN1331" s="31"/>
      <c r="XAS1331" s="31"/>
      <c r="XDX1331" s="31"/>
    </row>
    <row r="1332" spans="1:997 1080:1993 2076:3072 3155:4068 4151:5064 5147:6143 6226:7139 7222:8135 8218:9214 9297:10210 10293:11206 11289:12285 12368:13281 13364:14277 14360:15356 15439:16352" customFormat="1" ht="14" x14ac:dyDescent="0.3">
      <c r="A1332" s="25"/>
      <c r="B1332" s="26"/>
      <c r="C1332" s="26"/>
      <c r="D1332" s="153"/>
      <c r="E1332" s="26"/>
      <c r="F1332" s="26"/>
      <c r="G1332" s="27"/>
      <c r="H1332" s="28"/>
      <c r="I1332" s="26"/>
      <c r="J1332" s="26"/>
      <c r="K1332" s="26"/>
      <c r="L1332" s="26"/>
      <c r="M1332" s="26"/>
      <c r="N1332" s="26"/>
      <c r="O1332" s="26"/>
      <c r="P1332" s="26"/>
      <c r="Q1332" s="26"/>
      <c r="R1332" s="26"/>
      <c r="S1332" s="169"/>
      <c r="T1332" s="26"/>
      <c r="U1332" s="26"/>
      <c r="V1332" s="26"/>
      <c r="W1332" s="29"/>
      <c r="X1332" s="29"/>
      <c r="Y1332" s="26"/>
      <c r="Z1332" s="26"/>
      <c r="AA1332" s="26"/>
      <c r="AB1332" s="26"/>
      <c r="AC1332" s="26"/>
      <c r="AD1332" s="26"/>
      <c r="AE1332" s="26"/>
      <c r="AF1332" s="26"/>
      <c r="AG1332" s="169"/>
      <c r="AH1332" s="26"/>
      <c r="AI1332" s="26"/>
      <c r="AJ1332" s="26"/>
      <c r="AK1332" s="30"/>
      <c r="AL1332" s="30"/>
      <c r="AM1332" s="26"/>
      <c r="AN1332" s="26"/>
      <c r="AO1332" s="26"/>
      <c r="AP1332" s="30"/>
      <c r="AQ1332" s="30"/>
      <c r="AR1332" s="30"/>
      <c r="AS1332" s="30"/>
      <c r="AT1332" s="26"/>
      <c r="AU1332" s="26"/>
      <c r="AV1332" s="30"/>
      <c r="AW1332" s="26"/>
      <c r="AX1332" s="26"/>
      <c r="AY1332" s="26"/>
      <c r="AZ1332" s="26"/>
      <c r="BA1332" s="26"/>
      <c r="BB1332" s="26"/>
      <c r="BC1332" s="26"/>
      <c r="BD1332" s="26"/>
      <c r="BE1332" s="26"/>
      <c r="BF1332" s="25"/>
      <c r="BG1332" s="26"/>
      <c r="BH1332" s="26"/>
      <c r="BI1332" s="26"/>
      <c r="BJ1332" s="26"/>
      <c r="BK1332" s="25"/>
      <c r="BL1332" s="26"/>
      <c r="BM1332" s="25"/>
      <c r="BN1332" s="26"/>
      <c r="BO1332" s="25"/>
      <c r="BP1332" s="26"/>
      <c r="BQ1332" s="25"/>
      <c r="BR1332" s="26"/>
      <c r="BS1332" s="25"/>
      <c r="BT1332" s="26"/>
      <c r="BU1332" s="26"/>
      <c r="BV1332" s="26"/>
      <c r="BW1332" s="26"/>
      <c r="BX1332" s="26"/>
      <c r="BY1332" s="25"/>
      <c r="BZ1332" s="26"/>
      <c r="CA1332" s="25"/>
      <c r="CB1332" s="26"/>
      <c r="CC1332" s="25"/>
      <c r="CD1332" s="26"/>
      <c r="CE1332" s="25"/>
      <c r="CF1332" s="31"/>
      <c r="FK1332" s="31"/>
      <c r="IP1332" s="31"/>
      <c r="LU1332" s="31"/>
      <c r="OZ1332" s="31"/>
      <c r="SE1332" s="31"/>
      <c r="VJ1332" s="31"/>
      <c r="YO1332" s="31"/>
      <c r="ABT1332" s="31"/>
      <c r="AEY1332" s="31"/>
      <c r="AID1332" s="31"/>
      <c r="ALI1332" s="31"/>
      <c r="AON1332" s="31"/>
      <c r="ARS1332" s="31"/>
      <c r="AUX1332" s="31"/>
      <c r="AYC1332" s="31"/>
      <c r="BBH1332" s="31"/>
      <c r="BEM1332" s="31"/>
      <c r="BHR1332" s="31"/>
      <c r="BKW1332" s="31"/>
      <c r="BOB1332" s="31"/>
      <c r="BRG1332" s="31"/>
      <c r="BUL1332" s="31"/>
      <c r="BXQ1332" s="31"/>
      <c r="CAV1332" s="31"/>
      <c r="CEA1332" s="31"/>
      <c r="CHF1332" s="31"/>
      <c r="CKK1332" s="31"/>
      <c r="CNP1332" s="31"/>
      <c r="CQU1332" s="31"/>
      <c r="CTZ1332" s="31"/>
      <c r="CXE1332" s="31"/>
      <c r="DAJ1332" s="31"/>
      <c r="DDO1332" s="31"/>
      <c r="DGT1332" s="31"/>
      <c r="DJY1332" s="31"/>
      <c r="DND1332" s="31"/>
      <c r="DQI1332" s="31"/>
      <c r="DTN1332" s="31"/>
      <c r="DWS1332" s="31"/>
      <c r="DZX1332" s="31"/>
      <c r="EDC1332" s="31"/>
      <c r="EGH1332" s="31"/>
      <c r="EJM1332" s="31"/>
      <c r="EMR1332" s="31"/>
      <c r="EPW1332" s="31"/>
      <c r="ETB1332" s="31"/>
      <c r="EWG1332" s="31"/>
      <c r="EZL1332" s="31"/>
      <c r="FCQ1332" s="31"/>
      <c r="FFV1332" s="31"/>
      <c r="FJA1332" s="31"/>
      <c r="FMF1332" s="31"/>
      <c r="FPK1332" s="31"/>
      <c r="FSP1332" s="31"/>
      <c r="FVU1332" s="31"/>
      <c r="FYZ1332" s="31"/>
      <c r="GCE1332" s="31"/>
      <c r="GFJ1332" s="31"/>
      <c r="GIO1332" s="31"/>
      <c r="GLT1332" s="31"/>
      <c r="GOY1332" s="31"/>
      <c r="GSD1332" s="31"/>
      <c r="GVI1332" s="31"/>
      <c r="GYN1332" s="31"/>
      <c r="HBS1332" s="31"/>
      <c r="HEX1332" s="31"/>
      <c r="HIC1332" s="31"/>
      <c r="HLH1332" s="31"/>
      <c r="HOM1332" s="31"/>
      <c r="HRR1332" s="31"/>
      <c r="HUW1332" s="31"/>
      <c r="HYB1332" s="31"/>
      <c r="IBG1332" s="31"/>
      <c r="IEL1332" s="31"/>
      <c r="IHQ1332" s="31"/>
      <c r="IKV1332" s="31"/>
      <c r="IOA1332" s="31"/>
      <c r="IRF1332" s="31"/>
      <c r="IUK1332" s="31"/>
      <c r="IXP1332" s="31"/>
      <c r="JAU1332" s="31"/>
      <c r="JDZ1332" s="31"/>
      <c r="JHE1332" s="31"/>
      <c r="JKJ1332" s="31"/>
      <c r="JNO1332" s="31"/>
      <c r="JQT1332" s="31"/>
      <c r="JTY1332" s="31"/>
      <c r="JXD1332" s="31"/>
      <c r="KAI1332" s="31"/>
      <c r="KDN1332" s="31"/>
      <c r="KGS1332" s="31"/>
      <c r="KJX1332" s="31"/>
      <c r="KNC1332" s="31"/>
      <c r="KQH1332" s="31"/>
      <c r="KTM1332" s="31"/>
      <c r="KWR1332" s="31"/>
      <c r="KZW1332" s="31"/>
      <c r="LDB1332" s="31"/>
      <c r="LGG1332" s="31"/>
      <c r="LJL1332" s="31"/>
      <c r="LMQ1332" s="31"/>
      <c r="LPV1332" s="31"/>
      <c r="LTA1332" s="31"/>
      <c r="LWF1332" s="31"/>
      <c r="LZK1332" s="31"/>
      <c r="MCP1332" s="31"/>
      <c r="MFU1332" s="31"/>
      <c r="MIZ1332" s="31"/>
      <c r="MME1332" s="31"/>
      <c r="MPJ1332" s="31"/>
      <c r="MSO1332" s="31"/>
      <c r="MVT1332" s="31"/>
      <c r="MYY1332" s="31"/>
      <c r="NCD1332" s="31"/>
      <c r="NFI1332" s="31"/>
      <c r="NIN1332" s="31"/>
      <c r="NLS1332" s="31"/>
      <c r="NOX1332" s="31"/>
      <c r="NSC1332" s="31"/>
      <c r="NVH1332" s="31"/>
      <c r="NYM1332" s="31"/>
      <c r="OBR1332" s="31"/>
      <c r="OEW1332" s="31"/>
      <c r="OIB1332" s="31"/>
      <c r="OLG1332" s="31"/>
      <c r="OOL1332" s="31"/>
      <c r="ORQ1332" s="31"/>
      <c r="OUV1332" s="31"/>
      <c r="OYA1332" s="31"/>
      <c r="PBF1332" s="31"/>
      <c r="PEK1332" s="31"/>
      <c r="PHP1332" s="31"/>
      <c r="PKU1332" s="31"/>
      <c r="PNZ1332" s="31"/>
      <c r="PRE1332" s="31"/>
      <c r="PUJ1332" s="31"/>
      <c r="PXO1332" s="31"/>
      <c r="QAT1332" s="31"/>
      <c r="QDY1332" s="31"/>
      <c r="QHD1332" s="31"/>
      <c r="QKI1332" s="31"/>
      <c r="QNN1332" s="31"/>
      <c r="QQS1332" s="31"/>
      <c r="QTX1332" s="31"/>
      <c r="QXC1332" s="31"/>
      <c r="RAH1332" s="31"/>
      <c r="RDM1332" s="31"/>
      <c r="RGR1332" s="31"/>
      <c r="RJW1332" s="31"/>
      <c r="RNB1332" s="31"/>
      <c r="RQG1332" s="31"/>
      <c r="RTL1332" s="31"/>
      <c r="RWQ1332" s="31"/>
      <c r="RZV1332" s="31"/>
      <c r="SDA1332" s="31"/>
      <c r="SGF1332" s="31"/>
      <c r="SJK1332" s="31"/>
      <c r="SMP1332" s="31"/>
      <c r="SPU1332" s="31"/>
      <c r="SSZ1332" s="31"/>
      <c r="SWE1332" s="31"/>
      <c r="SZJ1332" s="31"/>
      <c r="TCO1332" s="31"/>
      <c r="TFT1332" s="31"/>
      <c r="TIY1332" s="31"/>
      <c r="TMD1332" s="31"/>
      <c r="TPI1332" s="31"/>
      <c r="TSN1332" s="31"/>
      <c r="TVS1332" s="31"/>
      <c r="TYX1332" s="31"/>
      <c r="UCC1332" s="31"/>
      <c r="UFH1332" s="31"/>
      <c r="UIM1332" s="31"/>
      <c r="ULR1332" s="31"/>
      <c r="UOW1332" s="31"/>
      <c r="USB1332" s="31"/>
      <c r="UVG1332" s="31"/>
      <c r="UYL1332" s="31"/>
      <c r="VBQ1332" s="31"/>
      <c r="VEV1332" s="31"/>
      <c r="VIA1332" s="31"/>
      <c r="VLF1332" s="31"/>
      <c r="VOK1332" s="31"/>
      <c r="VRP1332" s="31"/>
      <c r="VUU1332" s="31"/>
      <c r="VXZ1332" s="31"/>
      <c r="WBE1332" s="31"/>
      <c r="WEJ1332" s="31"/>
      <c r="WHO1332" s="31"/>
      <c r="WKT1332" s="31"/>
      <c r="WNY1332" s="31"/>
      <c r="WRD1332" s="31"/>
      <c r="WUI1332" s="31"/>
      <c r="WXN1332" s="31"/>
      <c r="XAS1332" s="31"/>
      <c r="XDX1332" s="31"/>
    </row>
    <row r="1333" spans="1:997 1080:1993 2076:3072 3155:4068 4151:5064 5147:6143 6226:7139 7222:8135 8218:9214 9297:10210 10293:11206 11289:12285 12368:13281 13364:14277 14360:15356 15439:16352" customFormat="1" ht="14" x14ac:dyDescent="0.3">
      <c r="A1333" s="25"/>
      <c r="B1333" s="26"/>
      <c r="C1333" s="26"/>
      <c r="D1333" s="153"/>
      <c r="E1333" s="26"/>
      <c r="F1333" s="26"/>
      <c r="G1333" s="27"/>
      <c r="H1333" s="28"/>
      <c r="I1333" s="26"/>
      <c r="J1333" s="26"/>
      <c r="K1333" s="26"/>
      <c r="L1333" s="26"/>
      <c r="M1333" s="26"/>
      <c r="N1333" s="26"/>
      <c r="O1333" s="26"/>
      <c r="P1333" s="26"/>
      <c r="Q1333" s="26"/>
      <c r="R1333" s="26"/>
      <c r="S1333" s="169"/>
      <c r="T1333" s="26"/>
      <c r="U1333" s="26"/>
      <c r="V1333" s="26"/>
      <c r="W1333" s="29"/>
      <c r="X1333" s="29"/>
      <c r="Y1333" s="26"/>
      <c r="Z1333" s="26"/>
      <c r="AA1333" s="26"/>
      <c r="AB1333" s="26"/>
      <c r="AC1333" s="26"/>
      <c r="AD1333" s="26"/>
      <c r="AE1333" s="26"/>
      <c r="AF1333" s="26"/>
      <c r="AG1333" s="169"/>
      <c r="AH1333" s="26"/>
      <c r="AI1333" s="26"/>
      <c r="AJ1333" s="26"/>
      <c r="AK1333" s="30"/>
      <c r="AL1333" s="30"/>
      <c r="AM1333" s="26"/>
      <c r="AN1333" s="26"/>
      <c r="AO1333" s="26"/>
      <c r="AP1333" s="30"/>
      <c r="AQ1333" s="30"/>
      <c r="AR1333" s="30"/>
      <c r="AS1333" s="30"/>
      <c r="AT1333" s="26"/>
      <c r="AU1333" s="26"/>
      <c r="AV1333" s="30"/>
      <c r="AW1333" s="26"/>
      <c r="AX1333" s="26"/>
      <c r="AY1333" s="26"/>
      <c r="AZ1333" s="26"/>
      <c r="BA1333" s="26"/>
      <c r="BB1333" s="26"/>
      <c r="BC1333" s="26"/>
      <c r="BD1333" s="26"/>
      <c r="BE1333" s="26"/>
      <c r="BF1333" s="25"/>
      <c r="BG1333" s="26"/>
      <c r="BH1333" s="26"/>
      <c r="BI1333" s="26"/>
      <c r="BJ1333" s="26"/>
      <c r="BK1333" s="25"/>
      <c r="BL1333" s="26"/>
      <c r="BM1333" s="25"/>
      <c r="BN1333" s="26"/>
      <c r="BO1333" s="25"/>
      <c r="BP1333" s="26"/>
      <c r="BQ1333" s="25"/>
      <c r="BR1333" s="26"/>
      <c r="BS1333" s="25"/>
      <c r="BT1333" s="26"/>
      <c r="BU1333" s="26"/>
      <c r="BV1333" s="26"/>
      <c r="BW1333" s="26"/>
      <c r="BX1333" s="26"/>
      <c r="BY1333" s="25"/>
      <c r="BZ1333" s="26"/>
      <c r="CA1333" s="25"/>
      <c r="CB1333" s="26"/>
      <c r="CC1333" s="25"/>
      <c r="CD1333" s="26"/>
      <c r="CE1333" s="25"/>
      <c r="CF1333" s="31"/>
      <c r="FK1333" s="31"/>
      <c r="IP1333" s="31"/>
      <c r="LU1333" s="31"/>
      <c r="OZ1333" s="31"/>
      <c r="SE1333" s="31"/>
      <c r="VJ1333" s="31"/>
      <c r="YO1333" s="31"/>
      <c r="ABT1333" s="31"/>
      <c r="AEY1333" s="31"/>
      <c r="AID1333" s="31"/>
      <c r="ALI1333" s="31"/>
      <c r="AON1333" s="31"/>
      <c r="ARS1333" s="31"/>
      <c r="AUX1333" s="31"/>
      <c r="AYC1333" s="31"/>
      <c r="BBH1333" s="31"/>
      <c r="BEM1333" s="31"/>
      <c r="BHR1333" s="31"/>
      <c r="BKW1333" s="31"/>
      <c r="BOB1333" s="31"/>
      <c r="BRG1333" s="31"/>
      <c r="BUL1333" s="31"/>
      <c r="BXQ1333" s="31"/>
      <c r="CAV1333" s="31"/>
      <c r="CEA1333" s="31"/>
      <c r="CHF1333" s="31"/>
      <c r="CKK1333" s="31"/>
      <c r="CNP1333" s="31"/>
      <c r="CQU1333" s="31"/>
      <c r="CTZ1333" s="31"/>
      <c r="CXE1333" s="31"/>
      <c r="DAJ1333" s="31"/>
      <c r="DDO1333" s="31"/>
      <c r="DGT1333" s="31"/>
      <c r="DJY1333" s="31"/>
      <c r="DND1333" s="31"/>
      <c r="DQI1333" s="31"/>
      <c r="DTN1333" s="31"/>
      <c r="DWS1333" s="31"/>
      <c r="DZX1333" s="31"/>
      <c r="EDC1333" s="31"/>
      <c r="EGH1333" s="31"/>
      <c r="EJM1333" s="31"/>
      <c r="EMR1333" s="31"/>
      <c r="EPW1333" s="31"/>
      <c r="ETB1333" s="31"/>
      <c r="EWG1333" s="31"/>
      <c r="EZL1333" s="31"/>
      <c r="FCQ1333" s="31"/>
      <c r="FFV1333" s="31"/>
      <c r="FJA1333" s="31"/>
      <c r="FMF1333" s="31"/>
      <c r="FPK1333" s="31"/>
      <c r="FSP1333" s="31"/>
      <c r="FVU1333" s="31"/>
      <c r="FYZ1333" s="31"/>
      <c r="GCE1333" s="31"/>
      <c r="GFJ1333" s="31"/>
      <c r="GIO1333" s="31"/>
      <c r="GLT1333" s="31"/>
      <c r="GOY1333" s="31"/>
      <c r="GSD1333" s="31"/>
      <c r="GVI1333" s="31"/>
      <c r="GYN1333" s="31"/>
      <c r="HBS1333" s="31"/>
      <c r="HEX1333" s="31"/>
      <c r="HIC1333" s="31"/>
      <c r="HLH1333" s="31"/>
      <c r="HOM1333" s="31"/>
      <c r="HRR1333" s="31"/>
      <c r="HUW1333" s="31"/>
      <c r="HYB1333" s="31"/>
      <c r="IBG1333" s="31"/>
      <c r="IEL1333" s="31"/>
      <c r="IHQ1333" s="31"/>
      <c r="IKV1333" s="31"/>
      <c r="IOA1333" s="31"/>
      <c r="IRF1333" s="31"/>
      <c r="IUK1333" s="31"/>
      <c r="IXP1333" s="31"/>
      <c r="JAU1333" s="31"/>
      <c r="JDZ1333" s="31"/>
      <c r="JHE1333" s="31"/>
      <c r="JKJ1333" s="31"/>
      <c r="JNO1333" s="31"/>
      <c r="JQT1333" s="31"/>
      <c r="JTY1333" s="31"/>
      <c r="JXD1333" s="31"/>
      <c r="KAI1333" s="31"/>
      <c r="KDN1333" s="31"/>
      <c r="KGS1333" s="31"/>
      <c r="KJX1333" s="31"/>
      <c r="KNC1333" s="31"/>
      <c r="KQH1333" s="31"/>
      <c r="KTM1333" s="31"/>
      <c r="KWR1333" s="31"/>
      <c r="KZW1333" s="31"/>
      <c r="LDB1333" s="31"/>
      <c r="LGG1333" s="31"/>
      <c r="LJL1333" s="31"/>
      <c r="LMQ1333" s="31"/>
      <c r="LPV1333" s="31"/>
      <c r="LTA1333" s="31"/>
      <c r="LWF1333" s="31"/>
      <c r="LZK1333" s="31"/>
      <c r="MCP1333" s="31"/>
      <c r="MFU1333" s="31"/>
      <c r="MIZ1333" s="31"/>
      <c r="MME1333" s="31"/>
      <c r="MPJ1333" s="31"/>
      <c r="MSO1333" s="31"/>
      <c r="MVT1333" s="31"/>
      <c r="MYY1333" s="31"/>
      <c r="NCD1333" s="31"/>
      <c r="NFI1333" s="31"/>
      <c r="NIN1333" s="31"/>
      <c r="NLS1333" s="31"/>
      <c r="NOX1333" s="31"/>
      <c r="NSC1333" s="31"/>
      <c r="NVH1333" s="31"/>
      <c r="NYM1333" s="31"/>
      <c r="OBR1333" s="31"/>
      <c r="OEW1333" s="31"/>
      <c r="OIB1333" s="31"/>
      <c r="OLG1333" s="31"/>
      <c r="OOL1333" s="31"/>
      <c r="ORQ1333" s="31"/>
      <c r="OUV1333" s="31"/>
      <c r="OYA1333" s="31"/>
      <c r="PBF1333" s="31"/>
      <c r="PEK1333" s="31"/>
      <c r="PHP1333" s="31"/>
      <c r="PKU1333" s="31"/>
      <c r="PNZ1333" s="31"/>
      <c r="PRE1333" s="31"/>
      <c r="PUJ1333" s="31"/>
      <c r="PXO1333" s="31"/>
      <c r="QAT1333" s="31"/>
      <c r="QDY1333" s="31"/>
      <c r="QHD1333" s="31"/>
      <c r="QKI1333" s="31"/>
      <c r="QNN1333" s="31"/>
      <c r="QQS1333" s="31"/>
      <c r="QTX1333" s="31"/>
      <c r="QXC1333" s="31"/>
      <c r="RAH1333" s="31"/>
      <c r="RDM1333" s="31"/>
      <c r="RGR1333" s="31"/>
      <c r="RJW1333" s="31"/>
      <c r="RNB1333" s="31"/>
      <c r="RQG1333" s="31"/>
      <c r="RTL1333" s="31"/>
      <c r="RWQ1333" s="31"/>
      <c r="RZV1333" s="31"/>
      <c r="SDA1333" s="31"/>
      <c r="SGF1333" s="31"/>
      <c r="SJK1333" s="31"/>
      <c r="SMP1333" s="31"/>
      <c r="SPU1333" s="31"/>
      <c r="SSZ1333" s="31"/>
      <c r="SWE1333" s="31"/>
      <c r="SZJ1333" s="31"/>
      <c r="TCO1333" s="31"/>
      <c r="TFT1333" s="31"/>
      <c r="TIY1333" s="31"/>
      <c r="TMD1333" s="31"/>
      <c r="TPI1333" s="31"/>
      <c r="TSN1333" s="31"/>
      <c r="TVS1333" s="31"/>
      <c r="TYX1333" s="31"/>
      <c r="UCC1333" s="31"/>
      <c r="UFH1333" s="31"/>
      <c r="UIM1333" s="31"/>
      <c r="ULR1333" s="31"/>
      <c r="UOW1333" s="31"/>
      <c r="USB1333" s="31"/>
      <c r="UVG1333" s="31"/>
      <c r="UYL1333" s="31"/>
      <c r="VBQ1333" s="31"/>
      <c r="VEV1333" s="31"/>
      <c r="VIA1333" s="31"/>
      <c r="VLF1333" s="31"/>
      <c r="VOK1333" s="31"/>
      <c r="VRP1333" s="31"/>
      <c r="VUU1333" s="31"/>
      <c r="VXZ1333" s="31"/>
      <c r="WBE1333" s="31"/>
      <c r="WEJ1333" s="31"/>
      <c r="WHO1333" s="31"/>
      <c r="WKT1333" s="31"/>
      <c r="WNY1333" s="31"/>
      <c r="WRD1333" s="31"/>
      <c r="WUI1333" s="31"/>
      <c r="WXN1333" s="31"/>
      <c r="XAS1333" s="31"/>
      <c r="XDX1333" s="31"/>
    </row>
    <row r="1334" spans="1:997 1080:1993 2076:3072 3155:4068 4151:5064 5147:6143 6226:7139 7222:8135 8218:9214 9297:10210 10293:11206 11289:12285 12368:13281 13364:14277 14360:15356 15439:16352" customFormat="1" ht="14" x14ac:dyDescent="0.3">
      <c r="A1334" s="25"/>
      <c r="B1334" s="26"/>
      <c r="C1334" s="26"/>
      <c r="D1334" s="153"/>
      <c r="E1334" s="26"/>
      <c r="F1334" s="26"/>
      <c r="G1334" s="27"/>
      <c r="H1334" s="28"/>
      <c r="I1334" s="26"/>
      <c r="J1334" s="26"/>
      <c r="K1334" s="26"/>
      <c r="L1334" s="26"/>
      <c r="M1334" s="26"/>
      <c r="N1334" s="26"/>
      <c r="O1334" s="26"/>
      <c r="P1334" s="26"/>
      <c r="Q1334" s="26"/>
      <c r="R1334" s="26"/>
      <c r="S1334" s="169"/>
      <c r="T1334" s="26"/>
      <c r="U1334" s="26"/>
      <c r="V1334" s="26"/>
      <c r="W1334" s="29"/>
      <c r="X1334" s="29"/>
      <c r="Y1334" s="26"/>
      <c r="Z1334" s="26"/>
      <c r="AA1334" s="26"/>
      <c r="AB1334" s="26"/>
      <c r="AC1334" s="26"/>
      <c r="AD1334" s="26"/>
      <c r="AE1334" s="26"/>
      <c r="AF1334" s="26"/>
      <c r="AG1334" s="169"/>
      <c r="AH1334" s="26"/>
      <c r="AI1334" s="26"/>
      <c r="AJ1334" s="26"/>
      <c r="AK1334" s="30"/>
      <c r="AL1334" s="30"/>
      <c r="AM1334" s="26"/>
      <c r="AN1334" s="26"/>
      <c r="AO1334" s="26"/>
      <c r="AP1334" s="30"/>
      <c r="AQ1334" s="30"/>
      <c r="AR1334" s="30"/>
      <c r="AS1334" s="30"/>
      <c r="AT1334" s="26"/>
      <c r="AU1334" s="26"/>
      <c r="AV1334" s="30"/>
      <c r="AW1334" s="26"/>
      <c r="AX1334" s="26"/>
      <c r="AY1334" s="26"/>
      <c r="AZ1334" s="26"/>
      <c r="BA1334" s="26"/>
      <c r="BB1334" s="26"/>
      <c r="BC1334" s="26"/>
      <c r="BD1334" s="26"/>
      <c r="BE1334" s="26"/>
      <c r="BF1334" s="25"/>
      <c r="BG1334" s="26"/>
      <c r="BH1334" s="26"/>
      <c r="BI1334" s="26"/>
      <c r="BJ1334" s="26"/>
      <c r="BK1334" s="25"/>
      <c r="BL1334" s="26"/>
      <c r="BM1334" s="25"/>
      <c r="BN1334" s="26"/>
      <c r="BO1334" s="25"/>
      <c r="BP1334" s="26"/>
      <c r="BQ1334" s="25"/>
      <c r="BR1334" s="26"/>
      <c r="BS1334" s="25"/>
      <c r="BT1334" s="26"/>
      <c r="BU1334" s="26"/>
      <c r="BV1334" s="26"/>
      <c r="BW1334" s="26"/>
      <c r="BX1334" s="26"/>
      <c r="BY1334" s="25"/>
      <c r="BZ1334" s="26"/>
      <c r="CA1334" s="25"/>
      <c r="CB1334" s="26"/>
      <c r="CC1334" s="25"/>
      <c r="CD1334" s="26"/>
      <c r="CE1334" s="25"/>
      <c r="CF1334" s="31"/>
      <c r="FK1334" s="31"/>
      <c r="IP1334" s="31"/>
      <c r="LU1334" s="31"/>
      <c r="OZ1334" s="31"/>
      <c r="SE1334" s="31"/>
      <c r="VJ1334" s="31"/>
      <c r="YO1334" s="31"/>
      <c r="ABT1334" s="31"/>
      <c r="AEY1334" s="31"/>
      <c r="AID1334" s="31"/>
      <c r="ALI1334" s="31"/>
      <c r="AON1334" s="31"/>
      <c r="ARS1334" s="31"/>
      <c r="AUX1334" s="31"/>
      <c r="AYC1334" s="31"/>
      <c r="BBH1334" s="31"/>
      <c r="BEM1334" s="31"/>
      <c r="BHR1334" s="31"/>
      <c r="BKW1334" s="31"/>
      <c r="BOB1334" s="31"/>
      <c r="BRG1334" s="31"/>
      <c r="BUL1334" s="31"/>
      <c r="BXQ1334" s="31"/>
      <c r="CAV1334" s="31"/>
      <c r="CEA1334" s="31"/>
      <c r="CHF1334" s="31"/>
      <c r="CKK1334" s="31"/>
      <c r="CNP1334" s="31"/>
      <c r="CQU1334" s="31"/>
      <c r="CTZ1334" s="31"/>
      <c r="CXE1334" s="31"/>
      <c r="DAJ1334" s="31"/>
      <c r="DDO1334" s="31"/>
      <c r="DGT1334" s="31"/>
      <c r="DJY1334" s="31"/>
      <c r="DND1334" s="31"/>
      <c r="DQI1334" s="31"/>
      <c r="DTN1334" s="31"/>
      <c r="DWS1334" s="31"/>
      <c r="DZX1334" s="31"/>
      <c r="EDC1334" s="31"/>
      <c r="EGH1334" s="31"/>
      <c r="EJM1334" s="31"/>
      <c r="EMR1334" s="31"/>
      <c r="EPW1334" s="31"/>
      <c r="ETB1334" s="31"/>
      <c r="EWG1334" s="31"/>
      <c r="EZL1334" s="31"/>
      <c r="FCQ1334" s="31"/>
      <c r="FFV1334" s="31"/>
      <c r="FJA1334" s="31"/>
      <c r="FMF1334" s="31"/>
      <c r="FPK1334" s="31"/>
      <c r="FSP1334" s="31"/>
      <c r="FVU1334" s="31"/>
      <c r="FYZ1334" s="31"/>
      <c r="GCE1334" s="31"/>
      <c r="GFJ1334" s="31"/>
      <c r="GIO1334" s="31"/>
      <c r="GLT1334" s="31"/>
      <c r="GOY1334" s="31"/>
      <c r="GSD1334" s="31"/>
      <c r="GVI1334" s="31"/>
      <c r="GYN1334" s="31"/>
      <c r="HBS1334" s="31"/>
      <c r="HEX1334" s="31"/>
      <c r="HIC1334" s="31"/>
      <c r="HLH1334" s="31"/>
      <c r="HOM1334" s="31"/>
      <c r="HRR1334" s="31"/>
      <c r="HUW1334" s="31"/>
      <c r="HYB1334" s="31"/>
      <c r="IBG1334" s="31"/>
      <c r="IEL1334" s="31"/>
      <c r="IHQ1334" s="31"/>
      <c r="IKV1334" s="31"/>
      <c r="IOA1334" s="31"/>
      <c r="IRF1334" s="31"/>
      <c r="IUK1334" s="31"/>
      <c r="IXP1334" s="31"/>
      <c r="JAU1334" s="31"/>
      <c r="JDZ1334" s="31"/>
      <c r="JHE1334" s="31"/>
      <c r="JKJ1334" s="31"/>
      <c r="JNO1334" s="31"/>
      <c r="JQT1334" s="31"/>
      <c r="JTY1334" s="31"/>
      <c r="JXD1334" s="31"/>
      <c r="KAI1334" s="31"/>
      <c r="KDN1334" s="31"/>
      <c r="KGS1334" s="31"/>
      <c r="KJX1334" s="31"/>
      <c r="KNC1334" s="31"/>
      <c r="KQH1334" s="31"/>
      <c r="KTM1334" s="31"/>
      <c r="KWR1334" s="31"/>
      <c r="KZW1334" s="31"/>
      <c r="LDB1334" s="31"/>
      <c r="LGG1334" s="31"/>
      <c r="LJL1334" s="31"/>
      <c r="LMQ1334" s="31"/>
      <c r="LPV1334" s="31"/>
      <c r="LTA1334" s="31"/>
      <c r="LWF1334" s="31"/>
      <c r="LZK1334" s="31"/>
      <c r="MCP1334" s="31"/>
      <c r="MFU1334" s="31"/>
      <c r="MIZ1334" s="31"/>
      <c r="MME1334" s="31"/>
      <c r="MPJ1334" s="31"/>
      <c r="MSO1334" s="31"/>
      <c r="MVT1334" s="31"/>
      <c r="MYY1334" s="31"/>
      <c r="NCD1334" s="31"/>
      <c r="NFI1334" s="31"/>
      <c r="NIN1334" s="31"/>
      <c r="NLS1334" s="31"/>
      <c r="NOX1334" s="31"/>
      <c r="NSC1334" s="31"/>
      <c r="NVH1334" s="31"/>
      <c r="NYM1334" s="31"/>
      <c r="OBR1334" s="31"/>
      <c r="OEW1334" s="31"/>
      <c r="OIB1334" s="31"/>
      <c r="OLG1334" s="31"/>
      <c r="OOL1334" s="31"/>
      <c r="ORQ1334" s="31"/>
      <c r="OUV1334" s="31"/>
      <c r="OYA1334" s="31"/>
      <c r="PBF1334" s="31"/>
      <c r="PEK1334" s="31"/>
      <c r="PHP1334" s="31"/>
      <c r="PKU1334" s="31"/>
      <c r="PNZ1334" s="31"/>
      <c r="PRE1334" s="31"/>
      <c r="PUJ1334" s="31"/>
      <c r="PXO1334" s="31"/>
      <c r="QAT1334" s="31"/>
      <c r="QDY1334" s="31"/>
      <c r="QHD1334" s="31"/>
      <c r="QKI1334" s="31"/>
      <c r="QNN1334" s="31"/>
      <c r="QQS1334" s="31"/>
      <c r="QTX1334" s="31"/>
      <c r="QXC1334" s="31"/>
      <c r="RAH1334" s="31"/>
      <c r="RDM1334" s="31"/>
      <c r="RGR1334" s="31"/>
      <c r="RJW1334" s="31"/>
      <c r="RNB1334" s="31"/>
      <c r="RQG1334" s="31"/>
      <c r="RTL1334" s="31"/>
      <c r="RWQ1334" s="31"/>
      <c r="RZV1334" s="31"/>
      <c r="SDA1334" s="31"/>
      <c r="SGF1334" s="31"/>
      <c r="SJK1334" s="31"/>
      <c r="SMP1334" s="31"/>
      <c r="SPU1334" s="31"/>
      <c r="SSZ1334" s="31"/>
      <c r="SWE1334" s="31"/>
      <c r="SZJ1334" s="31"/>
      <c r="TCO1334" s="31"/>
      <c r="TFT1334" s="31"/>
      <c r="TIY1334" s="31"/>
      <c r="TMD1334" s="31"/>
      <c r="TPI1334" s="31"/>
      <c r="TSN1334" s="31"/>
      <c r="TVS1334" s="31"/>
      <c r="TYX1334" s="31"/>
      <c r="UCC1334" s="31"/>
      <c r="UFH1334" s="31"/>
      <c r="UIM1334" s="31"/>
      <c r="ULR1334" s="31"/>
      <c r="UOW1334" s="31"/>
      <c r="USB1334" s="31"/>
      <c r="UVG1334" s="31"/>
      <c r="UYL1334" s="31"/>
      <c r="VBQ1334" s="31"/>
      <c r="VEV1334" s="31"/>
      <c r="VIA1334" s="31"/>
      <c r="VLF1334" s="31"/>
      <c r="VOK1334" s="31"/>
      <c r="VRP1334" s="31"/>
      <c r="VUU1334" s="31"/>
      <c r="VXZ1334" s="31"/>
      <c r="WBE1334" s="31"/>
      <c r="WEJ1334" s="31"/>
      <c r="WHO1334" s="31"/>
      <c r="WKT1334" s="31"/>
      <c r="WNY1334" s="31"/>
      <c r="WRD1334" s="31"/>
      <c r="WUI1334" s="31"/>
      <c r="WXN1334" s="31"/>
      <c r="XAS1334" s="31"/>
      <c r="XDX1334" s="31"/>
    </row>
    <row r="1335" spans="1:997 1080:1993 2076:3072 3155:4068 4151:5064 5147:6143 6226:7139 7222:8135 8218:9214 9297:10210 10293:11206 11289:12285 12368:13281 13364:14277 14360:15356 15439:16352" customFormat="1" ht="14" x14ac:dyDescent="0.3">
      <c r="A1335" s="25"/>
      <c r="B1335" s="26"/>
      <c r="C1335" s="26"/>
      <c r="D1335" s="153"/>
      <c r="E1335" s="26"/>
      <c r="F1335" s="26"/>
      <c r="G1335" s="27"/>
      <c r="H1335" s="28"/>
      <c r="I1335" s="26"/>
      <c r="J1335" s="26"/>
      <c r="K1335" s="26"/>
      <c r="L1335" s="26"/>
      <c r="M1335" s="26"/>
      <c r="N1335" s="26"/>
      <c r="O1335" s="26"/>
      <c r="P1335" s="26"/>
      <c r="Q1335" s="26"/>
      <c r="R1335" s="26"/>
      <c r="S1335" s="169"/>
      <c r="T1335" s="26"/>
      <c r="U1335" s="26"/>
      <c r="V1335" s="26"/>
      <c r="W1335" s="29"/>
      <c r="X1335" s="29"/>
      <c r="Y1335" s="26"/>
      <c r="Z1335" s="26"/>
      <c r="AA1335" s="26"/>
      <c r="AB1335" s="26"/>
      <c r="AC1335" s="26"/>
      <c r="AD1335" s="26"/>
      <c r="AE1335" s="26"/>
      <c r="AF1335" s="26"/>
      <c r="AG1335" s="169"/>
      <c r="AH1335" s="26"/>
      <c r="AI1335" s="26"/>
      <c r="AJ1335" s="26"/>
      <c r="AK1335" s="30"/>
      <c r="AL1335" s="30"/>
      <c r="AM1335" s="26"/>
      <c r="AN1335" s="26"/>
      <c r="AO1335" s="26"/>
      <c r="AP1335" s="30"/>
      <c r="AQ1335" s="30"/>
      <c r="AR1335" s="30"/>
      <c r="AS1335" s="30"/>
      <c r="AT1335" s="26"/>
      <c r="AU1335" s="26"/>
      <c r="AV1335" s="30"/>
      <c r="AW1335" s="26"/>
      <c r="AX1335" s="26"/>
      <c r="AY1335" s="26"/>
      <c r="AZ1335" s="26"/>
      <c r="BA1335" s="26"/>
      <c r="BB1335" s="26"/>
      <c r="BC1335" s="26"/>
      <c r="BD1335" s="26"/>
      <c r="BE1335" s="26"/>
      <c r="BF1335" s="25"/>
      <c r="BG1335" s="26"/>
      <c r="BH1335" s="26"/>
      <c r="BI1335" s="26"/>
      <c r="BJ1335" s="26"/>
      <c r="BK1335" s="25"/>
      <c r="BL1335" s="26"/>
      <c r="BM1335" s="25"/>
      <c r="BN1335" s="26"/>
      <c r="BO1335" s="25"/>
      <c r="BP1335" s="26"/>
      <c r="BQ1335" s="25"/>
      <c r="BR1335" s="26"/>
      <c r="BS1335" s="25"/>
      <c r="BT1335" s="26"/>
      <c r="BU1335" s="26"/>
      <c r="BV1335" s="26"/>
      <c r="BW1335" s="26"/>
      <c r="BX1335" s="26"/>
      <c r="BY1335" s="25"/>
      <c r="BZ1335" s="26"/>
      <c r="CA1335" s="25"/>
      <c r="CB1335" s="26"/>
      <c r="CC1335" s="25"/>
      <c r="CD1335" s="26"/>
      <c r="CE1335" s="25"/>
      <c r="CF1335" s="31"/>
      <c r="FK1335" s="31"/>
      <c r="IP1335" s="31"/>
      <c r="LU1335" s="31"/>
      <c r="OZ1335" s="31"/>
      <c r="SE1335" s="31"/>
      <c r="VJ1335" s="31"/>
      <c r="YO1335" s="31"/>
      <c r="ABT1335" s="31"/>
      <c r="AEY1335" s="31"/>
      <c r="AID1335" s="31"/>
      <c r="ALI1335" s="31"/>
      <c r="AON1335" s="31"/>
      <c r="ARS1335" s="31"/>
      <c r="AUX1335" s="31"/>
      <c r="AYC1335" s="31"/>
      <c r="BBH1335" s="31"/>
      <c r="BEM1335" s="31"/>
      <c r="BHR1335" s="31"/>
      <c r="BKW1335" s="31"/>
      <c r="BOB1335" s="31"/>
      <c r="BRG1335" s="31"/>
      <c r="BUL1335" s="31"/>
      <c r="BXQ1335" s="31"/>
      <c r="CAV1335" s="31"/>
      <c r="CEA1335" s="31"/>
      <c r="CHF1335" s="31"/>
      <c r="CKK1335" s="31"/>
      <c r="CNP1335" s="31"/>
      <c r="CQU1335" s="31"/>
      <c r="CTZ1335" s="31"/>
      <c r="CXE1335" s="31"/>
      <c r="DAJ1335" s="31"/>
      <c r="DDO1335" s="31"/>
      <c r="DGT1335" s="31"/>
      <c r="DJY1335" s="31"/>
      <c r="DND1335" s="31"/>
      <c r="DQI1335" s="31"/>
      <c r="DTN1335" s="31"/>
      <c r="DWS1335" s="31"/>
      <c r="DZX1335" s="31"/>
      <c r="EDC1335" s="31"/>
      <c r="EGH1335" s="31"/>
      <c r="EJM1335" s="31"/>
      <c r="EMR1335" s="31"/>
      <c r="EPW1335" s="31"/>
      <c r="ETB1335" s="31"/>
      <c r="EWG1335" s="31"/>
      <c r="EZL1335" s="31"/>
      <c r="FCQ1335" s="31"/>
      <c r="FFV1335" s="31"/>
      <c r="FJA1335" s="31"/>
      <c r="FMF1335" s="31"/>
      <c r="FPK1335" s="31"/>
      <c r="FSP1335" s="31"/>
      <c r="FVU1335" s="31"/>
      <c r="FYZ1335" s="31"/>
      <c r="GCE1335" s="31"/>
      <c r="GFJ1335" s="31"/>
      <c r="GIO1335" s="31"/>
      <c r="GLT1335" s="31"/>
      <c r="GOY1335" s="31"/>
      <c r="GSD1335" s="31"/>
      <c r="GVI1335" s="31"/>
      <c r="GYN1335" s="31"/>
      <c r="HBS1335" s="31"/>
      <c r="HEX1335" s="31"/>
      <c r="HIC1335" s="31"/>
      <c r="HLH1335" s="31"/>
      <c r="HOM1335" s="31"/>
      <c r="HRR1335" s="31"/>
      <c r="HUW1335" s="31"/>
      <c r="HYB1335" s="31"/>
      <c r="IBG1335" s="31"/>
      <c r="IEL1335" s="31"/>
      <c r="IHQ1335" s="31"/>
      <c r="IKV1335" s="31"/>
      <c r="IOA1335" s="31"/>
      <c r="IRF1335" s="31"/>
      <c r="IUK1335" s="31"/>
      <c r="IXP1335" s="31"/>
      <c r="JAU1335" s="31"/>
      <c r="JDZ1335" s="31"/>
      <c r="JHE1335" s="31"/>
      <c r="JKJ1335" s="31"/>
      <c r="JNO1335" s="31"/>
      <c r="JQT1335" s="31"/>
      <c r="JTY1335" s="31"/>
      <c r="JXD1335" s="31"/>
      <c r="KAI1335" s="31"/>
      <c r="KDN1335" s="31"/>
      <c r="KGS1335" s="31"/>
      <c r="KJX1335" s="31"/>
      <c r="KNC1335" s="31"/>
      <c r="KQH1335" s="31"/>
      <c r="KTM1335" s="31"/>
      <c r="KWR1335" s="31"/>
      <c r="KZW1335" s="31"/>
      <c r="LDB1335" s="31"/>
      <c r="LGG1335" s="31"/>
      <c r="LJL1335" s="31"/>
      <c r="LMQ1335" s="31"/>
      <c r="LPV1335" s="31"/>
      <c r="LTA1335" s="31"/>
      <c r="LWF1335" s="31"/>
      <c r="LZK1335" s="31"/>
      <c r="MCP1335" s="31"/>
      <c r="MFU1335" s="31"/>
      <c r="MIZ1335" s="31"/>
      <c r="MME1335" s="31"/>
      <c r="MPJ1335" s="31"/>
      <c r="MSO1335" s="31"/>
      <c r="MVT1335" s="31"/>
      <c r="MYY1335" s="31"/>
      <c r="NCD1335" s="31"/>
      <c r="NFI1335" s="31"/>
      <c r="NIN1335" s="31"/>
      <c r="NLS1335" s="31"/>
      <c r="NOX1335" s="31"/>
      <c r="NSC1335" s="31"/>
      <c r="NVH1335" s="31"/>
      <c r="NYM1335" s="31"/>
      <c r="OBR1335" s="31"/>
      <c r="OEW1335" s="31"/>
      <c r="OIB1335" s="31"/>
      <c r="OLG1335" s="31"/>
      <c r="OOL1335" s="31"/>
      <c r="ORQ1335" s="31"/>
      <c r="OUV1335" s="31"/>
      <c r="OYA1335" s="31"/>
      <c r="PBF1335" s="31"/>
      <c r="PEK1335" s="31"/>
      <c r="PHP1335" s="31"/>
      <c r="PKU1335" s="31"/>
      <c r="PNZ1335" s="31"/>
      <c r="PRE1335" s="31"/>
      <c r="PUJ1335" s="31"/>
      <c r="PXO1335" s="31"/>
      <c r="QAT1335" s="31"/>
      <c r="QDY1335" s="31"/>
      <c r="QHD1335" s="31"/>
      <c r="QKI1335" s="31"/>
      <c r="QNN1335" s="31"/>
      <c r="QQS1335" s="31"/>
      <c r="QTX1335" s="31"/>
      <c r="QXC1335" s="31"/>
      <c r="RAH1335" s="31"/>
      <c r="RDM1335" s="31"/>
      <c r="RGR1335" s="31"/>
      <c r="RJW1335" s="31"/>
      <c r="RNB1335" s="31"/>
      <c r="RQG1335" s="31"/>
      <c r="RTL1335" s="31"/>
      <c r="RWQ1335" s="31"/>
      <c r="RZV1335" s="31"/>
      <c r="SDA1335" s="31"/>
      <c r="SGF1335" s="31"/>
      <c r="SJK1335" s="31"/>
      <c r="SMP1335" s="31"/>
      <c r="SPU1335" s="31"/>
      <c r="SSZ1335" s="31"/>
      <c r="SWE1335" s="31"/>
      <c r="SZJ1335" s="31"/>
      <c r="TCO1335" s="31"/>
      <c r="TFT1335" s="31"/>
      <c r="TIY1335" s="31"/>
      <c r="TMD1335" s="31"/>
      <c r="TPI1335" s="31"/>
      <c r="TSN1335" s="31"/>
      <c r="TVS1335" s="31"/>
      <c r="TYX1335" s="31"/>
      <c r="UCC1335" s="31"/>
      <c r="UFH1335" s="31"/>
      <c r="UIM1335" s="31"/>
      <c r="ULR1335" s="31"/>
      <c r="UOW1335" s="31"/>
      <c r="USB1335" s="31"/>
      <c r="UVG1335" s="31"/>
      <c r="UYL1335" s="31"/>
      <c r="VBQ1335" s="31"/>
      <c r="VEV1335" s="31"/>
      <c r="VIA1335" s="31"/>
      <c r="VLF1335" s="31"/>
      <c r="VOK1335" s="31"/>
      <c r="VRP1335" s="31"/>
      <c r="VUU1335" s="31"/>
      <c r="VXZ1335" s="31"/>
      <c r="WBE1335" s="31"/>
      <c r="WEJ1335" s="31"/>
      <c r="WHO1335" s="31"/>
      <c r="WKT1335" s="31"/>
      <c r="WNY1335" s="31"/>
      <c r="WRD1335" s="31"/>
      <c r="WUI1335" s="31"/>
      <c r="WXN1335" s="31"/>
      <c r="XAS1335" s="31"/>
      <c r="XDX1335" s="31"/>
    </row>
    <row r="1336" spans="1:997 1080:1993 2076:3072 3155:4068 4151:5064 5147:6143 6226:7139 7222:8135 8218:9214 9297:10210 10293:11206 11289:12285 12368:13281 13364:14277 14360:15356 15439:16352" customFormat="1" ht="14" x14ac:dyDescent="0.3">
      <c r="A1336" s="25"/>
      <c r="B1336" s="26"/>
      <c r="C1336" s="26"/>
      <c r="D1336" s="153"/>
      <c r="E1336" s="26"/>
      <c r="F1336" s="26"/>
      <c r="G1336" s="27"/>
      <c r="H1336" s="28"/>
      <c r="I1336" s="26"/>
      <c r="J1336" s="26"/>
      <c r="K1336" s="26"/>
      <c r="L1336" s="26"/>
      <c r="M1336" s="26"/>
      <c r="N1336" s="26"/>
      <c r="O1336" s="26"/>
      <c r="P1336" s="26"/>
      <c r="Q1336" s="26"/>
      <c r="R1336" s="26"/>
      <c r="S1336" s="169"/>
      <c r="T1336" s="26"/>
      <c r="U1336" s="26"/>
      <c r="V1336" s="26"/>
      <c r="W1336" s="29"/>
      <c r="X1336" s="29"/>
      <c r="Y1336" s="26"/>
      <c r="Z1336" s="26"/>
      <c r="AA1336" s="26"/>
      <c r="AB1336" s="26"/>
      <c r="AC1336" s="26"/>
      <c r="AD1336" s="26"/>
      <c r="AE1336" s="26"/>
      <c r="AF1336" s="26"/>
      <c r="AG1336" s="169"/>
      <c r="AH1336" s="26"/>
      <c r="AI1336" s="26"/>
      <c r="AJ1336" s="26"/>
      <c r="AK1336" s="30"/>
      <c r="AL1336" s="30"/>
      <c r="AM1336" s="26"/>
      <c r="AN1336" s="26"/>
      <c r="AO1336" s="26"/>
      <c r="AP1336" s="30"/>
      <c r="AQ1336" s="30"/>
      <c r="AR1336" s="30"/>
      <c r="AS1336" s="30"/>
      <c r="AT1336" s="26"/>
      <c r="AU1336" s="26"/>
      <c r="AV1336" s="30"/>
      <c r="AW1336" s="26"/>
      <c r="AX1336" s="26"/>
      <c r="AY1336" s="26"/>
      <c r="AZ1336" s="26"/>
      <c r="BA1336" s="26"/>
      <c r="BB1336" s="26"/>
      <c r="BC1336" s="26"/>
      <c r="BD1336" s="26"/>
      <c r="BE1336" s="26"/>
      <c r="BF1336" s="25"/>
      <c r="BG1336" s="26"/>
      <c r="BH1336" s="26"/>
      <c r="BI1336" s="26"/>
      <c r="BJ1336" s="26"/>
      <c r="BK1336" s="25"/>
      <c r="BL1336" s="26"/>
      <c r="BM1336" s="25"/>
      <c r="BN1336" s="26"/>
      <c r="BO1336" s="25"/>
      <c r="BP1336" s="26"/>
      <c r="BQ1336" s="25"/>
      <c r="BR1336" s="26"/>
      <c r="BS1336" s="25"/>
      <c r="BT1336" s="26"/>
      <c r="BU1336" s="26"/>
      <c r="BV1336" s="26"/>
      <c r="BW1336" s="26"/>
      <c r="BX1336" s="26"/>
      <c r="BY1336" s="25"/>
      <c r="BZ1336" s="26"/>
      <c r="CA1336" s="25"/>
      <c r="CB1336" s="26"/>
      <c r="CC1336" s="25"/>
      <c r="CD1336" s="26"/>
      <c r="CE1336" s="25"/>
      <c r="CF1336" s="31"/>
      <c r="FK1336" s="31"/>
      <c r="IP1336" s="31"/>
      <c r="LU1336" s="31"/>
      <c r="OZ1336" s="31"/>
      <c r="SE1336" s="31"/>
      <c r="VJ1336" s="31"/>
      <c r="YO1336" s="31"/>
      <c r="ABT1336" s="31"/>
      <c r="AEY1336" s="31"/>
      <c r="AID1336" s="31"/>
      <c r="ALI1336" s="31"/>
      <c r="AON1336" s="31"/>
      <c r="ARS1336" s="31"/>
      <c r="AUX1336" s="31"/>
      <c r="AYC1336" s="31"/>
      <c r="BBH1336" s="31"/>
      <c r="BEM1336" s="31"/>
      <c r="BHR1336" s="31"/>
      <c r="BKW1336" s="31"/>
      <c r="BOB1336" s="31"/>
      <c r="BRG1336" s="31"/>
      <c r="BUL1336" s="31"/>
      <c r="BXQ1336" s="31"/>
      <c r="CAV1336" s="31"/>
      <c r="CEA1336" s="31"/>
      <c r="CHF1336" s="31"/>
      <c r="CKK1336" s="31"/>
      <c r="CNP1336" s="31"/>
      <c r="CQU1336" s="31"/>
      <c r="CTZ1336" s="31"/>
      <c r="CXE1336" s="31"/>
      <c r="DAJ1336" s="31"/>
      <c r="DDO1336" s="31"/>
      <c r="DGT1336" s="31"/>
      <c r="DJY1336" s="31"/>
      <c r="DND1336" s="31"/>
      <c r="DQI1336" s="31"/>
      <c r="DTN1336" s="31"/>
      <c r="DWS1336" s="31"/>
      <c r="DZX1336" s="31"/>
      <c r="EDC1336" s="31"/>
      <c r="EGH1336" s="31"/>
      <c r="EJM1336" s="31"/>
      <c r="EMR1336" s="31"/>
      <c r="EPW1336" s="31"/>
      <c r="ETB1336" s="31"/>
      <c r="EWG1336" s="31"/>
      <c r="EZL1336" s="31"/>
      <c r="FCQ1336" s="31"/>
      <c r="FFV1336" s="31"/>
      <c r="FJA1336" s="31"/>
      <c r="FMF1336" s="31"/>
      <c r="FPK1336" s="31"/>
      <c r="FSP1336" s="31"/>
      <c r="FVU1336" s="31"/>
      <c r="FYZ1336" s="31"/>
      <c r="GCE1336" s="31"/>
      <c r="GFJ1336" s="31"/>
      <c r="GIO1336" s="31"/>
      <c r="GLT1336" s="31"/>
      <c r="GOY1336" s="31"/>
      <c r="GSD1336" s="31"/>
      <c r="GVI1336" s="31"/>
      <c r="GYN1336" s="31"/>
      <c r="HBS1336" s="31"/>
      <c r="HEX1336" s="31"/>
      <c r="HIC1336" s="31"/>
      <c r="HLH1336" s="31"/>
      <c r="HOM1336" s="31"/>
      <c r="HRR1336" s="31"/>
      <c r="HUW1336" s="31"/>
      <c r="HYB1336" s="31"/>
      <c r="IBG1336" s="31"/>
      <c r="IEL1336" s="31"/>
      <c r="IHQ1336" s="31"/>
      <c r="IKV1336" s="31"/>
      <c r="IOA1336" s="31"/>
      <c r="IRF1336" s="31"/>
      <c r="IUK1336" s="31"/>
      <c r="IXP1336" s="31"/>
      <c r="JAU1336" s="31"/>
      <c r="JDZ1336" s="31"/>
      <c r="JHE1336" s="31"/>
      <c r="JKJ1336" s="31"/>
      <c r="JNO1336" s="31"/>
      <c r="JQT1336" s="31"/>
      <c r="JTY1336" s="31"/>
      <c r="JXD1336" s="31"/>
      <c r="KAI1336" s="31"/>
      <c r="KDN1336" s="31"/>
      <c r="KGS1336" s="31"/>
      <c r="KJX1336" s="31"/>
      <c r="KNC1336" s="31"/>
      <c r="KQH1336" s="31"/>
      <c r="KTM1336" s="31"/>
      <c r="KWR1336" s="31"/>
      <c r="KZW1336" s="31"/>
      <c r="LDB1336" s="31"/>
      <c r="LGG1336" s="31"/>
      <c r="LJL1336" s="31"/>
      <c r="LMQ1336" s="31"/>
      <c r="LPV1336" s="31"/>
      <c r="LTA1336" s="31"/>
      <c r="LWF1336" s="31"/>
      <c r="LZK1336" s="31"/>
      <c r="MCP1336" s="31"/>
      <c r="MFU1336" s="31"/>
      <c r="MIZ1336" s="31"/>
      <c r="MME1336" s="31"/>
      <c r="MPJ1336" s="31"/>
      <c r="MSO1336" s="31"/>
      <c r="MVT1336" s="31"/>
      <c r="MYY1336" s="31"/>
      <c r="NCD1336" s="31"/>
      <c r="NFI1336" s="31"/>
      <c r="NIN1336" s="31"/>
      <c r="NLS1336" s="31"/>
      <c r="NOX1336" s="31"/>
      <c r="NSC1336" s="31"/>
      <c r="NVH1336" s="31"/>
      <c r="NYM1336" s="31"/>
      <c r="OBR1336" s="31"/>
      <c r="OEW1336" s="31"/>
      <c r="OIB1336" s="31"/>
      <c r="OLG1336" s="31"/>
      <c r="OOL1336" s="31"/>
      <c r="ORQ1336" s="31"/>
      <c r="OUV1336" s="31"/>
      <c r="OYA1336" s="31"/>
      <c r="PBF1336" s="31"/>
      <c r="PEK1336" s="31"/>
      <c r="PHP1336" s="31"/>
      <c r="PKU1336" s="31"/>
      <c r="PNZ1336" s="31"/>
      <c r="PRE1336" s="31"/>
      <c r="PUJ1336" s="31"/>
      <c r="PXO1336" s="31"/>
      <c r="QAT1336" s="31"/>
      <c r="QDY1336" s="31"/>
      <c r="QHD1336" s="31"/>
      <c r="QKI1336" s="31"/>
      <c r="QNN1336" s="31"/>
      <c r="QQS1336" s="31"/>
      <c r="QTX1336" s="31"/>
      <c r="QXC1336" s="31"/>
      <c r="RAH1336" s="31"/>
      <c r="RDM1336" s="31"/>
      <c r="RGR1336" s="31"/>
      <c r="RJW1336" s="31"/>
      <c r="RNB1336" s="31"/>
      <c r="RQG1336" s="31"/>
      <c r="RTL1336" s="31"/>
      <c r="RWQ1336" s="31"/>
      <c r="RZV1336" s="31"/>
      <c r="SDA1336" s="31"/>
      <c r="SGF1336" s="31"/>
      <c r="SJK1336" s="31"/>
      <c r="SMP1336" s="31"/>
      <c r="SPU1336" s="31"/>
      <c r="SSZ1336" s="31"/>
      <c r="SWE1336" s="31"/>
      <c r="SZJ1336" s="31"/>
      <c r="TCO1336" s="31"/>
      <c r="TFT1336" s="31"/>
      <c r="TIY1336" s="31"/>
      <c r="TMD1336" s="31"/>
      <c r="TPI1336" s="31"/>
      <c r="TSN1336" s="31"/>
      <c r="TVS1336" s="31"/>
      <c r="TYX1336" s="31"/>
      <c r="UCC1336" s="31"/>
      <c r="UFH1336" s="31"/>
      <c r="UIM1336" s="31"/>
      <c r="ULR1336" s="31"/>
      <c r="UOW1336" s="31"/>
      <c r="USB1336" s="31"/>
      <c r="UVG1336" s="31"/>
      <c r="UYL1336" s="31"/>
      <c r="VBQ1336" s="31"/>
      <c r="VEV1336" s="31"/>
      <c r="VIA1336" s="31"/>
      <c r="VLF1336" s="31"/>
      <c r="VOK1336" s="31"/>
      <c r="VRP1336" s="31"/>
      <c r="VUU1336" s="31"/>
      <c r="VXZ1336" s="31"/>
      <c r="WBE1336" s="31"/>
      <c r="WEJ1336" s="31"/>
      <c r="WHO1336" s="31"/>
      <c r="WKT1336" s="31"/>
      <c r="WNY1336" s="31"/>
      <c r="WRD1336" s="31"/>
      <c r="WUI1336" s="31"/>
      <c r="WXN1336" s="31"/>
      <c r="XAS1336" s="31"/>
      <c r="XDX1336" s="31"/>
    </row>
    <row r="1337" spans="1:997 1080:1993 2076:3072 3155:4068 4151:5064 5147:6143 6226:7139 7222:8135 8218:9214 9297:10210 10293:11206 11289:12285 12368:13281 13364:14277 14360:15356 15439:16352" customFormat="1" ht="14" x14ac:dyDescent="0.3">
      <c r="A1337" s="25"/>
      <c r="B1337" s="26"/>
      <c r="C1337" s="26"/>
      <c r="D1337" s="153"/>
      <c r="E1337" s="26"/>
      <c r="F1337" s="26"/>
      <c r="G1337" s="27"/>
      <c r="H1337" s="28"/>
      <c r="I1337" s="26"/>
      <c r="J1337" s="26"/>
      <c r="K1337" s="26"/>
      <c r="L1337" s="26"/>
      <c r="M1337" s="26"/>
      <c r="N1337" s="26"/>
      <c r="O1337" s="26"/>
      <c r="P1337" s="26"/>
      <c r="Q1337" s="26"/>
      <c r="R1337" s="26"/>
      <c r="S1337" s="169"/>
      <c r="T1337" s="26"/>
      <c r="U1337" s="26"/>
      <c r="V1337" s="26"/>
      <c r="W1337" s="29"/>
      <c r="X1337" s="29"/>
      <c r="Y1337" s="26"/>
      <c r="Z1337" s="26"/>
      <c r="AA1337" s="26"/>
      <c r="AB1337" s="26"/>
      <c r="AC1337" s="26"/>
      <c r="AD1337" s="26"/>
      <c r="AE1337" s="26"/>
      <c r="AF1337" s="26"/>
      <c r="AG1337" s="169"/>
      <c r="AH1337" s="26"/>
      <c r="AI1337" s="26"/>
      <c r="AJ1337" s="26"/>
      <c r="AK1337" s="30"/>
      <c r="AL1337" s="30"/>
      <c r="AM1337" s="26"/>
      <c r="AN1337" s="26"/>
      <c r="AO1337" s="26"/>
      <c r="AP1337" s="30"/>
      <c r="AQ1337" s="30"/>
      <c r="AR1337" s="30"/>
      <c r="AS1337" s="30"/>
      <c r="AT1337" s="26"/>
      <c r="AU1337" s="26"/>
      <c r="AV1337" s="30"/>
      <c r="AW1337" s="26"/>
      <c r="AX1337" s="26"/>
      <c r="AY1337" s="26"/>
      <c r="AZ1337" s="26"/>
      <c r="BA1337" s="26"/>
      <c r="BB1337" s="26"/>
      <c r="BC1337" s="26"/>
      <c r="BD1337" s="26"/>
      <c r="BE1337" s="26"/>
      <c r="BF1337" s="25"/>
      <c r="BG1337" s="26"/>
      <c r="BH1337" s="26"/>
      <c r="BI1337" s="26"/>
      <c r="BJ1337" s="26"/>
      <c r="BK1337" s="25"/>
      <c r="BL1337" s="26"/>
      <c r="BM1337" s="25"/>
      <c r="BN1337" s="26"/>
      <c r="BO1337" s="25"/>
      <c r="BP1337" s="26"/>
      <c r="BQ1337" s="25"/>
      <c r="BR1337" s="26"/>
      <c r="BS1337" s="25"/>
      <c r="BT1337" s="26"/>
      <c r="BU1337" s="26"/>
      <c r="BV1337" s="26"/>
      <c r="BW1337" s="26"/>
      <c r="BX1337" s="26"/>
      <c r="BY1337" s="25"/>
      <c r="BZ1337" s="26"/>
      <c r="CA1337" s="25"/>
      <c r="CB1337" s="26"/>
      <c r="CC1337" s="25"/>
      <c r="CD1337" s="26"/>
      <c r="CE1337" s="25"/>
      <c r="CF1337" s="31"/>
      <c r="FK1337" s="31"/>
      <c r="IP1337" s="31"/>
      <c r="LU1337" s="31"/>
      <c r="OZ1337" s="31"/>
      <c r="SE1337" s="31"/>
      <c r="VJ1337" s="31"/>
      <c r="YO1337" s="31"/>
      <c r="ABT1337" s="31"/>
      <c r="AEY1337" s="31"/>
      <c r="AID1337" s="31"/>
      <c r="ALI1337" s="31"/>
      <c r="AON1337" s="31"/>
      <c r="ARS1337" s="31"/>
      <c r="AUX1337" s="31"/>
      <c r="AYC1337" s="31"/>
      <c r="BBH1337" s="31"/>
      <c r="BEM1337" s="31"/>
      <c r="BHR1337" s="31"/>
      <c r="BKW1337" s="31"/>
      <c r="BOB1337" s="31"/>
      <c r="BRG1337" s="31"/>
      <c r="BUL1337" s="31"/>
      <c r="BXQ1337" s="31"/>
      <c r="CAV1337" s="31"/>
      <c r="CEA1337" s="31"/>
      <c r="CHF1337" s="31"/>
      <c r="CKK1337" s="31"/>
      <c r="CNP1337" s="31"/>
      <c r="CQU1337" s="31"/>
      <c r="CTZ1337" s="31"/>
      <c r="CXE1337" s="31"/>
      <c r="DAJ1337" s="31"/>
      <c r="DDO1337" s="31"/>
      <c r="DGT1337" s="31"/>
      <c r="DJY1337" s="31"/>
      <c r="DND1337" s="31"/>
      <c r="DQI1337" s="31"/>
      <c r="DTN1337" s="31"/>
      <c r="DWS1337" s="31"/>
      <c r="DZX1337" s="31"/>
      <c r="EDC1337" s="31"/>
      <c r="EGH1337" s="31"/>
      <c r="EJM1337" s="31"/>
      <c r="EMR1337" s="31"/>
      <c r="EPW1337" s="31"/>
      <c r="ETB1337" s="31"/>
      <c r="EWG1337" s="31"/>
      <c r="EZL1337" s="31"/>
      <c r="FCQ1337" s="31"/>
      <c r="FFV1337" s="31"/>
      <c r="FJA1337" s="31"/>
      <c r="FMF1337" s="31"/>
      <c r="FPK1337" s="31"/>
      <c r="FSP1337" s="31"/>
      <c r="FVU1337" s="31"/>
      <c r="FYZ1337" s="31"/>
      <c r="GCE1337" s="31"/>
      <c r="GFJ1337" s="31"/>
      <c r="GIO1337" s="31"/>
      <c r="GLT1337" s="31"/>
      <c r="GOY1337" s="31"/>
      <c r="GSD1337" s="31"/>
      <c r="GVI1337" s="31"/>
      <c r="GYN1337" s="31"/>
      <c r="HBS1337" s="31"/>
      <c r="HEX1337" s="31"/>
      <c r="HIC1337" s="31"/>
      <c r="HLH1337" s="31"/>
      <c r="HOM1337" s="31"/>
      <c r="HRR1337" s="31"/>
      <c r="HUW1337" s="31"/>
      <c r="HYB1337" s="31"/>
      <c r="IBG1337" s="31"/>
      <c r="IEL1337" s="31"/>
      <c r="IHQ1337" s="31"/>
      <c r="IKV1337" s="31"/>
      <c r="IOA1337" s="31"/>
      <c r="IRF1337" s="31"/>
      <c r="IUK1337" s="31"/>
      <c r="IXP1337" s="31"/>
      <c r="JAU1337" s="31"/>
      <c r="JDZ1337" s="31"/>
      <c r="JHE1337" s="31"/>
      <c r="JKJ1337" s="31"/>
      <c r="JNO1337" s="31"/>
      <c r="JQT1337" s="31"/>
      <c r="JTY1337" s="31"/>
      <c r="JXD1337" s="31"/>
      <c r="KAI1337" s="31"/>
      <c r="KDN1337" s="31"/>
      <c r="KGS1337" s="31"/>
      <c r="KJX1337" s="31"/>
      <c r="KNC1337" s="31"/>
      <c r="KQH1337" s="31"/>
      <c r="KTM1337" s="31"/>
      <c r="KWR1337" s="31"/>
      <c r="KZW1337" s="31"/>
      <c r="LDB1337" s="31"/>
      <c r="LGG1337" s="31"/>
      <c r="LJL1337" s="31"/>
      <c r="LMQ1337" s="31"/>
      <c r="LPV1337" s="31"/>
      <c r="LTA1337" s="31"/>
      <c r="LWF1337" s="31"/>
      <c r="LZK1337" s="31"/>
      <c r="MCP1337" s="31"/>
      <c r="MFU1337" s="31"/>
      <c r="MIZ1337" s="31"/>
      <c r="MME1337" s="31"/>
      <c r="MPJ1337" s="31"/>
      <c r="MSO1337" s="31"/>
      <c r="MVT1337" s="31"/>
      <c r="MYY1337" s="31"/>
      <c r="NCD1337" s="31"/>
      <c r="NFI1337" s="31"/>
      <c r="NIN1337" s="31"/>
      <c r="NLS1337" s="31"/>
      <c r="NOX1337" s="31"/>
      <c r="NSC1337" s="31"/>
      <c r="NVH1337" s="31"/>
      <c r="NYM1337" s="31"/>
      <c r="OBR1337" s="31"/>
      <c r="OEW1337" s="31"/>
      <c r="OIB1337" s="31"/>
      <c r="OLG1337" s="31"/>
      <c r="OOL1337" s="31"/>
      <c r="ORQ1337" s="31"/>
      <c r="OUV1337" s="31"/>
      <c r="OYA1337" s="31"/>
      <c r="PBF1337" s="31"/>
      <c r="PEK1337" s="31"/>
      <c r="PHP1337" s="31"/>
      <c r="PKU1337" s="31"/>
      <c r="PNZ1337" s="31"/>
      <c r="PRE1337" s="31"/>
      <c r="PUJ1337" s="31"/>
      <c r="PXO1337" s="31"/>
      <c r="QAT1337" s="31"/>
      <c r="QDY1337" s="31"/>
      <c r="QHD1337" s="31"/>
      <c r="QKI1337" s="31"/>
      <c r="QNN1337" s="31"/>
      <c r="QQS1337" s="31"/>
      <c r="QTX1337" s="31"/>
      <c r="QXC1337" s="31"/>
      <c r="RAH1337" s="31"/>
      <c r="RDM1337" s="31"/>
      <c r="RGR1337" s="31"/>
      <c r="RJW1337" s="31"/>
      <c r="RNB1337" s="31"/>
      <c r="RQG1337" s="31"/>
      <c r="RTL1337" s="31"/>
      <c r="RWQ1337" s="31"/>
      <c r="RZV1337" s="31"/>
      <c r="SDA1337" s="31"/>
      <c r="SGF1337" s="31"/>
      <c r="SJK1337" s="31"/>
      <c r="SMP1337" s="31"/>
      <c r="SPU1337" s="31"/>
      <c r="SSZ1337" s="31"/>
      <c r="SWE1337" s="31"/>
      <c r="SZJ1337" s="31"/>
      <c r="TCO1337" s="31"/>
      <c r="TFT1337" s="31"/>
      <c r="TIY1337" s="31"/>
      <c r="TMD1337" s="31"/>
      <c r="TPI1337" s="31"/>
      <c r="TSN1337" s="31"/>
      <c r="TVS1337" s="31"/>
      <c r="TYX1337" s="31"/>
      <c r="UCC1337" s="31"/>
      <c r="UFH1337" s="31"/>
      <c r="UIM1337" s="31"/>
      <c r="ULR1337" s="31"/>
      <c r="UOW1337" s="31"/>
      <c r="USB1337" s="31"/>
      <c r="UVG1337" s="31"/>
      <c r="UYL1337" s="31"/>
      <c r="VBQ1337" s="31"/>
      <c r="VEV1337" s="31"/>
      <c r="VIA1337" s="31"/>
      <c r="VLF1337" s="31"/>
      <c r="VOK1337" s="31"/>
      <c r="VRP1337" s="31"/>
      <c r="VUU1337" s="31"/>
      <c r="VXZ1337" s="31"/>
      <c r="WBE1337" s="31"/>
      <c r="WEJ1337" s="31"/>
      <c r="WHO1337" s="31"/>
      <c r="WKT1337" s="31"/>
      <c r="WNY1337" s="31"/>
      <c r="WRD1337" s="31"/>
      <c r="WUI1337" s="31"/>
      <c r="WXN1337" s="31"/>
      <c r="XAS1337" s="31"/>
      <c r="XDX1337" s="31"/>
    </row>
    <row r="1338" spans="1:997 1080:1993 2076:3072 3155:4068 4151:5064 5147:6143 6226:7139 7222:8135 8218:9214 9297:10210 10293:11206 11289:12285 12368:13281 13364:14277 14360:15356 15439:16352" customFormat="1" ht="14" x14ac:dyDescent="0.3">
      <c r="A1338" s="25"/>
      <c r="B1338" s="26"/>
      <c r="C1338" s="26"/>
      <c r="D1338" s="153"/>
      <c r="E1338" s="26"/>
      <c r="F1338" s="26"/>
      <c r="G1338" s="27"/>
      <c r="H1338" s="28"/>
      <c r="I1338" s="26"/>
      <c r="J1338" s="26"/>
      <c r="K1338" s="26"/>
      <c r="L1338" s="26"/>
      <c r="M1338" s="26"/>
      <c r="N1338" s="26"/>
      <c r="O1338" s="26"/>
      <c r="P1338" s="26"/>
      <c r="Q1338" s="26"/>
      <c r="R1338" s="26"/>
      <c r="S1338" s="169"/>
      <c r="T1338" s="26"/>
      <c r="U1338" s="26"/>
      <c r="V1338" s="26"/>
      <c r="W1338" s="29"/>
      <c r="X1338" s="29"/>
      <c r="Y1338" s="26"/>
      <c r="Z1338" s="26"/>
      <c r="AA1338" s="26"/>
      <c r="AB1338" s="26"/>
      <c r="AC1338" s="26"/>
      <c r="AD1338" s="26"/>
      <c r="AE1338" s="26"/>
      <c r="AF1338" s="26"/>
      <c r="AG1338" s="169"/>
      <c r="AH1338" s="26"/>
      <c r="AI1338" s="26"/>
      <c r="AJ1338" s="26"/>
      <c r="AK1338" s="30"/>
      <c r="AL1338" s="30"/>
      <c r="AM1338" s="26"/>
      <c r="AN1338" s="26"/>
      <c r="AO1338" s="26"/>
      <c r="AP1338" s="30"/>
      <c r="AQ1338" s="30"/>
      <c r="AR1338" s="30"/>
      <c r="AS1338" s="30"/>
      <c r="AT1338" s="26"/>
      <c r="AU1338" s="26"/>
      <c r="AV1338" s="30"/>
      <c r="AW1338" s="26"/>
      <c r="AX1338" s="26"/>
      <c r="AY1338" s="26"/>
      <c r="AZ1338" s="26"/>
      <c r="BA1338" s="26"/>
      <c r="BB1338" s="26"/>
      <c r="BC1338" s="26"/>
      <c r="BD1338" s="26"/>
      <c r="BE1338" s="26"/>
      <c r="BF1338" s="25"/>
      <c r="BG1338" s="26"/>
      <c r="BH1338" s="26"/>
      <c r="BI1338" s="26"/>
      <c r="BJ1338" s="26"/>
      <c r="BK1338" s="25"/>
      <c r="BL1338" s="26"/>
      <c r="BM1338" s="25"/>
      <c r="BN1338" s="26"/>
      <c r="BO1338" s="25"/>
      <c r="BP1338" s="26"/>
      <c r="BQ1338" s="25"/>
      <c r="BR1338" s="26"/>
      <c r="BS1338" s="25"/>
      <c r="BT1338" s="26"/>
      <c r="BU1338" s="26"/>
      <c r="BV1338" s="26"/>
      <c r="BW1338" s="26"/>
      <c r="BX1338" s="26"/>
      <c r="BY1338" s="25"/>
      <c r="BZ1338" s="26"/>
      <c r="CA1338" s="25"/>
      <c r="CB1338" s="26"/>
      <c r="CC1338" s="25"/>
      <c r="CD1338" s="26"/>
      <c r="CE1338" s="25"/>
      <c r="CF1338" s="31"/>
      <c r="FK1338" s="31"/>
      <c r="IP1338" s="31"/>
      <c r="LU1338" s="31"/>
      <c r="OZ1338" s="31"/>
      <c r="SE1338" s="31"/>
      <c r="VJ1338" s="31"/>
      <c r="YO1338" s="31"/>
      <c r="ABT1338" s="31"/>
      <c r="AEY1338" s="31"/>
      <c r="AID1338" s="31"/>
      <c r="ALI1338" s="31"/>
      <c r="AON1338" s="31"/>
      <c r="ARS1338" s="31"/>
      <c r="AUX1338" s="31"/>
      <c r="AYC1338" s="31"/>
      <c r="BBH1338" s="31"/>
      <c r="BEM1338" s="31"/>
      <c r="BHR1338" s="31"/>
      <c r="BKW1338" s="31"/>
      <c r="BOB1338" s="31"/>
      <c r="BRG1338" s="31"/>
      <c r="BUL1338" s="31"/>
      <c r="BXQ1338" s="31"/>
      <c r="CAV1338" s="31"/>
      <c r="CEA1338" s="31"/>
      <c r="CHF1338" s="31"/>
      <c r="CKK1338" s="31"/>
      <c r="CNP1338" s="31"/>
      <c r="CQU1338" s="31"/>
      <c r="CTZ1338" s="31"/>
      <c r="CXE1338" s="31"/>
      <c r="DAJ1338" s="31"/>
      <c r="DDO1338" s="31"/>
      <c r="DGT1338" s="31"/>
      <c r="DJY1338" s="31"/>
      <c r="DND1338" s="31"/>
      <c r="DQI1338" s="31"/>
      <c r="DTN1338" s="31"/>
      <c r="DWS1338" s="31"/>
      <c r="DZX1338" s="31"/>
      <c r="EDC1338" s="31"/>
      <c r="EGH1338" s="31"/>
      <c r="EJM1338" s="31"/>
      <c r="EMR1338" s="31"/>
      <c r="EPW1338" s="31"/>
      <c r="ETB1338" s="31"/>
      <c r="EWG1338" s="31"/>
      <c r="EZL1338" s="31"/>
      <c r="FCQ1338" s="31"/>
      <c r="FFV1338" s="31"/>
      <c r="FJA1338" s="31"/>
      <c r="FMF1338" s="31"/>
      <c r="FPK1338" s="31"/>
      <c r="FSP1338" s="31"/>
      <c r="FVU1338" s="31"/>
      <c r="FYZ1338" s="31"/>
      <c r="GCE1338" s="31"/>
      <c r="GFJ1338" s="31"/>
      <c r="GIO1338" s="31"/>
      <c r="GLT1338" s="31"/>
      <c r="GOY1338" s="31"/>
      <c r="GSD1338" s="31"/>
      <c r="GVI1338" s="31"/>
      <c r="GYN1338" s="31"/>
      <c r="HBS1338" s="31"/>
      <c r="HEX1338" s="31"/>
      <c r="HIC1338" s="31"/>
      <c r="HLH1338" s="31"/>
      <c r="HOM1338" s="31"/>
      <c r="HRR1338" s="31"/>
      <c r="HUW1338" s="31"/>
      <c r="HYB1338" s="31"/>
      <c r="IBG1338" s="31"/>
      <c r="IEL1338" s="31"/>
      <c r="IHQ1338" s="31"/>
      <c r="IKV1338" s="31"/>
      <c r="IOA1338" s="31"/>
      <c r="IRF1338" s="31"/>
      <c r="IUK1338" s="31"/>
      <c r="IXP1338" s="31"/>
      <c r="JAU1338" s="31"/>
      <c r="JDZ1338" s="31"/>
      <c r="JHE1338" s="31"/>
      <c r="JKJ1338" s="31"/>
      <c r="JNO1338" s="31"/>
      <c r="JQT1338" s="31"/>
      <c r="JTY1338" s="31"/>
      <c r="JXD1338" s="31"/>
      <c r="KAI1338" s="31"/>
      <c r="KDN1338" s="31"/>
      <c r="KGS1338" s="31"/>
      <c r="KJX1338" s="31"/>
      <c r="KNC1338" s="31"/>
      <c r="KQH1338" s="31"/>
      <c r="KTM1338" s="31"/>
      <c r="KWR1338" s="31"/>
      <c r="KZW1338" s="31"/>
      <c r="LDB1338" s="31"/>
      <c r="LGG1338" s="31"/>
      <c r="LJL1338" s="31"/>
      <c r="LMQ1338" s="31"/>
      <c r="LPV1338" s="31"/>
      <c r="LTA1338" s="31"/>
      <c r="LWF1338" s="31"/>
      <c r="LZK1338" s="31"/>
      <c r="MCP1338" s="31"/>
      <c r="MFU1338" s="31"/>
      <c r="MIZ1338" s="31"/>
      <c r="MME1338" s="31"/>
      <c r="MPJ1338" s="31"/>
      <c r="MSO1338" s="31"/>
      <c r="MVT1338" s="31"/>
      <c r="MYY1338" s="31"/>
      <c r="NCD1338" s="31"/>
      <c r="NFI1338" s="31"/>
      <c r="NIN1338" s="31"/>
      <c r="NLS1338" s="31"/>
      <c r="NOX1338" s="31"/>
      <c r="NSC1338" s="31"/>
      <c r="NVH1338" s="31"/>
      <c r="NYM1338" s="31"/>
      <c r="OBR1338" s="31"/>
      <c r="OEW1338" s="31"/>
      <c r="OIB1338" s="31"/>
      <c r="OLG1338" s="31"/>
      <c r="OOL1338" s="31"/>
      <c r="ORQ1338" s="31"/>
      <c r="OUV1338" s="31"/>
      <c r="OYA1338" s="31"/>
      <c r="PBF1338" s="31"/>
      <c r="PEK1338" s="31"/>
      <c r="PHP1338" s="31"/>
      <c r="PKU1338" s="31"/>
      <c r="PNZ1338" s="31"/>
      <c r="PRE1338" s="31"/>
      <c r="PUJ1338" s="31"/>
      <c r="PXO1338" s="31"/>
      <c r="QAT1338" s="31"/>
      <c r="QDY1338" s="31"/>
      <c r="QHD1338" s="31"/>
      <c r="QKI1338" s="31"/>
      <c r="QNN1338" s="31"/>
      <c r="QQS1338" s="31"/>
      <c r="QTX1338" s="31"/>
      <c r="QXC1338" s="31"/>
      <c r="RAH1338" s="31"/>
      <c r="RDM1338" s="31"/>
      <c r="RGR1338" s="31"/>
      <c r="RJW1338" s="31"/>
      <c r="RNB1338" s="31"/>
      <c r="RQG1338" s="31"/>
      <c r="RTL1338" s="31"/>
      <c r="RWQ1338" s="31"/>
      <c r="RZV1338" s="31"/>
      <c r="SDA1338" s="31"/>
      <c r="SGF1338" s="31"/>
      <c r="SJK1338" s="31"/>
      <c r="SMP1338" s="31"/>
      <c r="SPU1338" s="31"/>
      <c r="SSZ1338" s="31"/>
      <c r="SWE1338" s="31"/>
      <c r="SZJ1338" s="31"/>
      <c r="TCO1338" s="31"/>
      <c r="TFT1338" s="31"/>
      <c r="TIY1338" s="31"/>
      <c r="TMD1338" s="31"/>
      <c r="TPI1338" s="31"/>
      <c r="TSN1338" s="31"/>
      <c r="TVS1338" s="31"/>
      <c r="TYX1338" s="31"/>
      <c r="UCC1338" s="31"/>
      <c r="UFH1338" s="31"/>
      <c r="UIM1338" s="31"/>
      <c r="ULR1338" s="31"/>
      <c r="UOW1338" s="31"/>
      <c r="USB1338" s="31"/>
      <c r="UVG1338" s="31"/>
      <c r="UYL1338" s="31"/>
      <c r="VBQ1338" s="31"/>
      <c r="VEV1338" s="31"/>
      <c r="VIA1338" s="31"/>
      <c r="VLF1338" s="31"/>
      <c r="VOK1338" s="31"/>
      <c r="VRP1338" s="31"/>
      <c r="VUU1338" s="31"/>
      <c r="VXZ1338" s="31"/>
      <c r="WBE1338" s="31"/>
      <c r="WEJ1338" s="31"/>
      <c r="WHO1338" s="31"/>
      <c r="WKT1338" s="31"/>
      <c r="WNY1338" s="31"/>
      <c r="WRD1338" s="31"/>
      <c r="WUI1338" s="31"/>
      <c r="WXN1338" s="31"/>
      <c r="XAS1338" s="31"/>
      <c r="XDX1338" s="31"/>
    </row>
    <row r="1339" spans="1:997 1080:1993 2076:3072 3155:4068 4151:5064 5147:6143 6226:7139 7222:8135 8218:9214 9297:10210 10293:11206 11289:12285 12368:13281 13364:14277 14360:15356 15439:16352" customFormat="1" ht="14" x14ac:dyDescent="0.3">
      <c r="A1339" s="25"/>
      <c r="B1339" s="26"/>
      <c r="C1339" s="26"/>
      <c r="D1339" s="153"/>
      <c r="E1339" s="26"/>
      <c r="F1339" s="26"/>
      <c r="G1339" s="27"/>
      <c r="H1339" s="28"/>
      <c r="I1339" s="26"/>
      <c r="J1339" s="26"/>
      <c r="K1339" s="26"/>
      <c r="L1339" s="26"/>
      <c r="M1339" s="26"/>
      <c r="N1339" s="26"/>
      <c r="O1339" s="26"/>
      <c r="P1339" s="26"/>
      <c r="Q1339" s="26"/>
      <c r="R1339" s="26"/>
      <c r="S1339" s="169"/>
      <c r="T1339" s="26"/>
      <c r="U1339" s="26"/>
      <c r="V1339" s="26"/>
      <c r="W1339" s="29"/>
      <c r="X1339" s="29"/>
      <c r="Y1339" s="26"/>
      <c r="Z1339" s="26"/>
      <c r="AA1339" s="26"/>
      <c r="AB1339" s="26"/>
      <c r="AC1339" s="26"/>
      <c r="AD1339" s="26"/>
      <c r="AE1339" s="26"/>
      <c r="AF1339" s="26"/>
      <c r="AG1339" s="169"/>
      <c r="AH1339" s="26"/>
      <c r="AI1339" s="26"/>
      <c r="AJ1339" s="26"/>
      <c r="AK1339" s="30"/>
      <c r="AL1339" s="30"/>
      <c r="AM1339" s="26"/>
      <c r="AN1339" s="26"/>
      <c r="AO1339" s="26"/>
      <c r="AP1339" s="30"/>
      <c r="AQ1339" s="30"/>
      <c r="AR1339" s="30"/>
      <c r="AS1339" s="30"/>
      <c r="AT1339" s="26"/>
      <c r="AU1339" s="26"/>
      <c r="AV1339" s="30"/>
      <c r="AW1339" s="26"/>
      <c r="AX1339" s="26"/>
      <c r="AY1339" s="26"/>
      <c r="AZ1339" s="26"/>
      <c r="BA1339" s="26"/>
      <c r="BB1339" s="26"/>
      <c r="BC1339" s="26"/>
      <c r="BD1339" s="26"/>
      <c r="BE1339" s="26"/>
      <c r="BF1339" s="25"/>
      <c r="BG1339" s="26"/>
      <c r="BH1339" s="26"/>
      <c r="BI1339" s="26"/>
      <c r="BJ1339" s="26"/>
      <c r="BK1339" s="25"/>
      <c r="BL1339" s="26"/>
      <c r="BM1339" s="25"/>
      <c r="BN1339" s="26"/>
      <c r="BO1339" s="25"/>
      <c r="BP1339" s="26"/>
      <c r="BQ1339" s="25"/>
      <c r="BR1339" s="26"/>
      <c r="BS1339" s="25"/>
      <c r="BT1339" s="26"/>
      <c r="BU1339" s="26"/>
      <c r="BV1339" s="26"/>
      <c r="BW1339" s="26"/>
      <c r="BX1339" s="26"/>
      <c r="BY1339" s="25"/>
      <c r="BZ1339" s="26"/>
      <c r="CA1339" s="25"/>
      <c r="CB1339" s="26"/>
      <c r="CC1339" s="25"/>
      <c r="CD1339" s="26"/>
      <c r="CE1339" s="25"/>
      <c r="CF1339" s="31"/>
      <c r="FK1339" s="31"/>
      <c r="IP1339" s="31"/>
      <c r="LU1339" s="31"/>
      <c r="OZ1339" s="31"/>
      <c r="SE1339" s="31"/>
      <c r="VJ1339" s="31"/>
      <c r="YO1339" s="31"/>
      <c r="ABT1339" s="31"/>
      <c r="AEY1339" s="31"/>
      <c r="AID1339" s="31"/>
      <c r="ALI1339" s="31"/>
      <c r="AON1339" s="31"/>
      <c r="ARS1339" s="31"/>
      <c r="AUX1339" s="31"/>
      <c r="AYC1339" s="31"/>
      <c r="BBH1339" s="31"/>
      <c r="BEM1339" s="31"/>
      <c r="BHR1339" s="31"/>
      <c r="BKW1339" s="31"/>
      <c r="BOB1339" s="31"/>
      <c r="BRG1339" s="31"/>
      <c r="BUL1339" s="31"/>
      <c r="BXQ1339" s="31"/>
      <c r="CAV1339" s="31"/>
      <c r="CEA1339" s="31"/>
      <c r="CHF1339" s="31"/>
      <c r="CKK1339" s="31"/>
      <c r="CNP1339" s="31"/>
      <c r="CQU1339" s="31"/>
      <c r="CTZ1339" s="31"/>
      <c r="CXE1339" s="31"/>
      <c r="DAJ1339" s="31"/>
      <c r="DDO1339" s="31"/>
      <c r="DGT1339" s="31"/>
      <c r="DJY1339" s="31"/>
      <c r="DND1339" s="31"/>
      <c r="DQI1339" s="31"/>
      <c r="DTN1339" s="31"/>
      <c r="DWS1339" s="31"/>
      <c r="DZX1339" s="31"/>
      <c r="EDC1339" s="31"/>
      <c r="EGH1339" s="31"/>
      <c r="EJM1339" s="31"/>
      <c r="EMR1339" s="31"/>
      <c r="EPW1339" s="31"/>
      <c r="ETB1339" s="31"/>
      <c r="EWG1339" s="31"/>
      <c r="EZL1339" s="31"/>
      <c r="FCQ1339" s="31"/>
      <c r="FFV1339" s="31"/>
      <c r="FJA1339" s="31"/>
      <c r="FMF1339" s="31"/>
      <c r="FPK1339" s="31"/>
      <c r="FSP1339" s="31"/>
      <c r="FVU1339" s="31"/>
      <c r="FYZ1339" s="31"/>
      <c r="GCE1339" s="31"/>
      <c r="GFJ1339" s="31"/>
      <c r="GIO1339" s="31"/>
      <c r="GLT1339" s="31"/>
      <c r="GOY1339" s="31"/>
      <c r="GSD1339" s="31"/>
      <c r="GVI1339" s="31"/>
      <c r="GYN1339" s="31"/>
      <c r="HBS1339" s="31"/>
      <c r="HEX1339" s="31"/>
      <c r="HIC1339" s="31"/>
      <c r="HLH1339" s="31"/>
      <c r="HOM1339" s="31"/>
      <c r="HRR1339" s="31"/>
      <c r="HUW1339" s="31"/>
      <c r="HYB1339" s="31"/>
      <c r="IBG1339" s="31"/>
      <c r="IEL1339" s="31"/>
      <c r="IHQ1339" s="31"/>
      <c r="IKV1339" s="31"/>
      <c r="IOA1339" s="31"/>
      <c r="IRF1339" s="31"/>
      <c r="IUK1339" s="31"/>
      <c r="IXP1339" s="31"/>
      <c r="JAU1339" s="31"/>
      <c r="JDZ1339" s="31"/>
      <c r="JHE1339" s="31"/>
      <c r="JKJ1339" s="31"/>
      <c r="JNO1339" s="31"/>
      <c r="JQT1339" s="31"/>
      <c r="JTY1339" s="31"/>
      <c r="JXD1339" s="31"/>
      <c r="KAI1339" s="31"/>
      <c r="KDN1339" s="31"/>
      <c r="KGS1339" s="31"/>
      <c r="KJX1339" s="31"/>
      <c r="KNC1339" s="31"/>
      <c r="KQH1339" s="31"/>
      <c r="KTM1339" s="31"/>
      <c r="KWR1339" s="31"/>
      <c r="KZW1339" s="31"/>
      <c r="LDB1339" s="31"/>
      <c r="LGG1339" s="31"/>
      <c r="LJL1339" s="31"/>
      <c r="LMQ1339" s="31"/>
      <c r="LPV1339" s="31"/>
      <c r="LTA1339" s="31"/>
      <c r="LWF1339" s="31"/>
      <c r="LZK1339" s="31"/>
      <c r="MCP1339" s="31"/>
      <c r="MFU1339" s="31"/>
      <c r="MIZ1339" s="31"/>
      <c r="MME1339" s="31"/>
      <c r="MPJ1339" s="31"/>
      <c r="MSO1339" s="31"/>
      <c r="MVT1339" s="31"/>
      <c r="MYY1339" s="31"/>
      <c r="NCD1339" s="31"/>
      <c r="NFI1339" s="31"/>
      <c r="NIN1339" s="31"/>
      <c r="NLS1339" s="31"/>
      <c r="NOX1339" s="31"/>
      <c r="NSC1339" s="31"/>
      <c r="NVH1339" s="31"/>
      <c r="NYM1339" s="31"/>
      <c r="OBR1339" s="31"/>
      <c r="OEW1339" s="31"/>
      <c r="OIB1339" s="31"/>
      <c r="OLG1339" s="31"/>
      <c r="OOL1339" s="31"/>
      <c r="ORQ1339" s="31"/>
      <c r="OUV1339" s="31"/>
      <c r="OYA1339" s="31"/>
      <c r="PBF1339" s="31"/>
      <c r="PEK1339" s="31"/>
      <c r="PHP1339" s="31"/>
      <c r="PKU1339" s="31"/>
      <c r="PNZ1339" s="31"/>
      <c r="PRE1339" s="31"/>
      <c r="PUJ1339" s="31"/>
      <c r="PXO1339" s="31"/>
      <c r="QAT1339" s="31"/>
      <c r="QDY1339" s="31"/>
      <c r="QHD1339" s="31"/>
      <c r="QKI1339" s="31"/>
      <c r="QNN1339" s="31"/>
      <c r="QQS1339" s="31"/>
      <c r="QTX1339" s="31"/>
      <c r="QXC1339" s="31"/>
      <c r="RAH1339" s="31"/>
      <c r="RDM1339" s="31"/>
      <c r="RGR1339" s="31"/>
      <c r="RJW1339" s="31"/>
      <c r="RNB1339" s="31"/>
      <c r="RQG1339" s="31"/>
      <c r="RTL1339" s="31"/>
      <c r="RWQ1339" s="31"/>
      <c r="RZV1339" s="31"/>
      <c r="SDA1339" s="31"/>
      <c r="SGF1339" s="31"/>
      <c r="SJK1339" s="31"/>
      <c r="SMP1339" s="31"/>
      <c r="SPU1339" s="31"/>
      <c r="SSZ1339" s="31"/>
      <c r="SWE1339" s="31"/>
      <c r="SZJ1339" s="31"/>
      <c r="TCO1339" s="31"/>
      <c r="TFT1339" s="31"/>
      <c r="TIY1339" s="31"/>
      <c r="TMD1339" s="31"/>
      <c r="TPI1339" s="31"/>
      <c r="TSN1339" s="31"/>
      <c r="TVS1339" s="31"/>
      <c r="TYX1339" s="31"/>
      <c r="UCC1339" s="31"/>
      <c r="UFH1339" s="31"/>
      <c r="UIM1339" s="31"/>
      <c r="ULR1339" s="31"/>
      <c r="UOW1339" s="31"/>
      <c r="USB1339" s="31"/>
      <c r="UVG1339" s="31"/>
      <c r="UYL1339" s="31"/>
      <c r="VBQ1339" s="31"/>
      <c r="VEV1339" s="31"/>
      <c r="VIA1339" s="31"/>
      <c r="VLF1339" s="31"/>
      <c r="VOK1339" s="31"/>
      <c r="VRP1339" s="31"/>
      <c r="VUU1339" s="31"/>
      <c r="VXZ1339" s="31"/>
      <c r="WBE1339" s="31"/>
      <c r="WEJ1339" s="31"/>
      <c r="WHO1339" s="31"/>
      <c r="WKT1339" s="31"/>
      <c r="WNY1339" s="31"/>
      <c r="WRD1339" s="31"/>
      <c r="WUI1339" s="31"/>
      <c r="WXN1339" s="31"/>
      <c r="XAS1339" s="31"/>
      <c r="XDX1339" s="31"/>
    </row>
    <row r="1340" spans="1:997 1080:1993 2076:3072 3155:4068 4151:5064 5147:6143 6226:7139 7222:8135 8218:9214 9297:10210 10293:11206 11289:12285 12368:13281 13364:14277 14360:15356 15439:16352" customFormat="1" ht="14" x14ac:dyDescent="0.3">
      <c r="A1340" s="25"/>
      <c r="B1340" s="26"/>
      <c r="C1340" s="26"/>
      <c r="D1340" s="153"/>
      <c r="E1340" s="26"/>
      <c r="F1340" s="26"/>
      <c r="G1340" s="27"/>
      <c r="H1340" s="28"/>
      <c r="I1340" s="26"/>
      <c r="J1340" s="26"/>
      <c r="K1340" s="26"/>
      <c r="L1340" s="26"/>
      <c r="M1340" s="26"/>
      <c r="N1340" s="26"/>
      <c r="O1340" s="26"/>
      <c r="P1340" s="26"/>
      <c r="Q1340" s="26"/>
      <c r="R1340" s="26"/>
      <c r="S1340" s="169"/>
      <c r="T1340" s="26"/>
      <c r="U1340" s="26"/>
      <c r="V1340" s="26"/>
      <c r="W1340" s="29"/>
      <c r="X1340" s="29"/>
      <c r="Y1340" s="26"/>
      <c r="Z1340" s="26"/>
      <c r="AA1340" s="26"/>
      <c r="AB1340" s="26"/>
      <c r="AC1340" s="26"/>
      <c r="AD1340" s="26"/>
      <c r="AE1340" s="26"/>
      <c r="AF1340" s="26"/>
      <c r="AG1340" s="169"/>
      <c r="AH1340" s="26"/>
      <c r="AI1340" s="26"/>
      <c r="AJ1340" s="26"/>
      <c r="AK1340" s="30"/>
      <c r="AL1340" s="30"/>
      <c r="AM1340" s="26"/>
      <c r="AN1340" s="26"/>
      <c r="AO1340" s="26"/>
      <c r="AP1340" s="30"/>
      <c r="AQ1340" s="30"/>
      <c r="AR1340" s="30"/>
      <c r="AS1340" s="30"/>
      <c r="AT1340" s="26"/>
      <c r="AU1340" s="26"/>
      <c r="AV1340" s="30"/>
      <c r="AW1340" s="26"/>
      <c r="AX1340" s="26"/>
      <c r="AY1340" s="26"/>
      <c r="AZ1340" s="26"/>
      <c r="BA1340" s="26"/>
      <c r="BB1340" s="26"/>
      <c r="BC1340" s="26"/>
      <c r="BD1340" s="26"/>
      <c r="BE1340" s="26"/>
      <c r="BF1340" s="25"/>
      <c r="BG1340" s="26"/>
      <c r="BH1340" s="26"/>
      <c r="BI1340" s="26"/>
      <c r="BJ1340" s="26"/>
      <c r="BK1340" s="25"/>
      <c r="BL1340" s="26"/>
      <c r="BM1340" s="25"/>
      <c r="BN1340" s="26"/>
      <c r="BO1340" s="25"/>
      <c r="BP1340" s="26"/>
      <c r="BQ1340" s="25"/>
      <c r="BR1340" s="26"/>
      <c r="BS1340" s="25"/>
      <c r="BT1340" s="26"/>
      <c r="BU1340" s="26"/>
      <c r="BV1340" s="26"/>
      <c r="BW1340" s="26"/>
      <c r="BX1340" s="26"/>
      <c r="BY1340" s="25"/>
      <c r="BZ1340" s="26"/>
      <c r="CA1340" s="25"/>
      <c r="CB1340" s="26"/>
      <c r="CC1340" s="25"/>
      <c r="CD1340" s="26"/>
      <c r="CE1340" s="25"/>
      <c r="CF1340" s="31"/>
      <c r="FK1340" s="31"/>
      <c r="IP1340" s="31"/>
      <c r="LU1340" s="31"/>
      <c r="OZ1340" s="31"/>
      <c r="SE1340" s="31"/>
      <c r="VJ1340" s="31"/>
      <c r="YO1340" s="31"/>
      <c r="ABT1340" s="31"/>
      <c r="AEY1340" s="31"/>
      <c r="AID1340" s="31"/>
      <c r="ALI1340" s="31"/>
      <c r="AON1340" s="31"/>
      <c r="ARS1340" s="31"/>
      <c r="AUX1340" s="31"/>
      <c r="AYC1340" s="31"/>
      <c r="BBH1340" s="31"/>
      <c r="BEM1340" s="31"/>
      <c r="BHR1340" s="31"/>
      <c r="BKW1340" s="31"/>
      <c r="BOB1340" s="31"/>
      <c r="BRG1340" s="31"/>
      <c r="BUL1340" s="31"/>
      <c r="BXQ1340" s="31"/>
      <c r="CAV1340" s="31"/>
      <c r="CEA1340" s="31"/>
      <c r="CHF1340" s="31"/>
      <c r="CKK1340" s="31"/>
      <c r="CNP1340" s="31"/>
      <c r="CQU1340" s="31"/>
      <c r="CTZ1340" s="31"/>
      <c r="CXE1340" s="31"/>
      <c r="DAJ1340" s="31"/>
      <c r="DDO1340" s="31"/>
      <c r="DGT1340" s="31"/>
      <c r="DJY1340" s="31"/>
      <c r="DND1340" s="31"/>
      <c r="DQI1340" s="31"/>
      <c r="DTN1340" s="31"/>
      <c r="DWS1340" s="31"/>
      <c r="DZX1340" s="31"/>
      <c r="EDC1340" s="31"/>
      <c r="EGH1340" s="31"/>
      <c r="EJM1340" s="31"/>
      <c r="EMR1340" s="31"/>
      <c r="EPW1340" s="31"/>
      <c r="ETB1340" s="31"/>
      <c r="EWG1340" s="31"/>
      <c r="EZL1340" s="31"/>
      <c r="FCQ1340" s="31"/>
      <c r="FFV1340" s="31"/>
      <c r="FJA1340" s="31"/>
      <c r="FMF1340" s="31"/>
      <c r="FPK1340" s="31"/>
      <c r="FSP1340" s="31"/>
      <c r="FVU1340" s="31"/>
      <c r="FYZ1340" s="31"/>
      <c r="GCE1340" s="31"/>
      <c r="GFJ1340" s="31"/>
      <c r="GIO1340" s="31"/>
      <c r="GLT1340" s="31"/>
      <c r="GOY1340" s="31"/>
      <c r="GSD1340" s="31"/>
      <c r="GVI1340" s="31"/>
      <c r="GYN1340" s="31"/>
      <c r="HBS1340" s="31"/>
      <c r="HEX1340" s="31"/>
      <c r="HIC1340" s="31"/>
      <c r="HLH1340" s="31"/>
      <c r="HOM1340" s="31"/>
      <c r="HRR1340" s="31"/>
      <c r="HUW1340" s="31"/>
      <c r="HYB1340" s="31"/>
      <c r="IBG1340" s="31"/>
      <c r="IEL1340" s="31"/>
      <c r="IHQ1340" s="31"/>
      <c r="IKV1340" s="31"/>
      <c r="IOA1340" s="31"/>
      <c r="IRF1340" s="31"/>
      <c r="IUK1340" s="31"/>
      <c r="IXP1340" s="31"/>
      <c r="JAU1340" s="31"/>
      <c r="JDZ1340" s="31"/>
      <c r="JHE1340" s="31"/>
      <c r="JKJ1340" s="31"/>
      <c r="JNO1340" s="31"/>
      <c r="JQT1340" s="31"/>
      <c r="JTY1340" s="31"/>
      <c r="JXD1340" s="31"/>
      <c r="KAI1340" s="31"/>
      <c r="KDN1340" s="31"/>
      <c r="KGS1340" s="31"/>
      <c r="KJX1340" s="31"/>
      <c r="KNC1340" s="31"/>
      <c r="KQH1340" s="31"/>
      <c r="KTM1340" s="31"/>
      <c r="KWR1340" s="31"/>
      <c r="KZW1340" s="31"/>
      <c r="LDB1340" s="31"/>
      <c r="LGG1340" s="31"/>
      <c r="LJL1340" s="31"/>
      <c r="LMQ1340" s="31"/>
      <c r="LPV1340" s="31"/>
      <c r="LTA1340" s="31"/>
      <c r="LWF1340" s="31"/>
      <c r="LZK1340" s="31"/>
      <c r="MCP1340" s="31"/>
      <c r="MFU1340" s="31"/>
      <c r="MIZ1340" s="31"/>
      <c r="MME1340" s="31"/>
      <c r="MPJ1340" s="31"/>
      <c r="MSO1340" s="31"/>
      <c r="MVT1340" s="31"/>
      <c r="MYY1340" s="31"/>
      <c r="NCD1340" s="31"/>
      <c r="NFI1340" s="31"/>
      <c r="NIN1340" s="31"/>
      <c r="NLS1340" s="31"/>
      <c r="NOX1340" s="31"/>
      <c r="NSC1340" s="31"/>
      <c r="NVH1340" s="31"/>
      <c r="NYM1340" s="31"/>
      <c r="OBR1340" s="31"/>
      <c r="OEW1340" s="31"/>
      <c r="OIB1340" s="31"/>
      <c r="OLG1340" s="31"/>
      <c r="OOL1340" s="31"/>
      <c r="ORQ1340" s="31"/>
      <c r="OUV1340" s="31"/>
      <c r="OYA1340" s="31"/>
      <c r="PBF1340" s="31"/>
      <c r="PEK1340" s="31"/>
      <c r="PHP1340" s="31"/>
      <c r="PKU1340" s="31"/>
      <c r="PNZ1340" s="31"/>
      <c r="PRE1340" s="31"/>
      <c r="PUJ1340" s="31"/>
      <c r="PXO1340" s="31"/>
      <c r="QAT1340" s="31"/>
      <c r="QDY1340" s="31"/>
      <c r="QHD1340" s="31"/>
      <c r="QKI1340" s="31"/>
      <c r="QNN1340" s="31"/>
      <c r="QQS1340" s="31"/>
      <c r="QTX1340" s="31"/>
      <c r="QXC1340" s="31"/>
      <c r="RAH1340" s="31"/>
      <c r="RDM1340" s="31"/>
      <c r="RGR1340" s="31"/>
      <c r="RJW1340" s="31"/>
      <c r="RNB1340" s="31"/>
      <c r="RQG1340" s="31"/>
      <c r="RTL1340" s="31"/>
      <c r="RWQ1340" s="31"/>
      <c r="RZV1340" s="31"/>
      <c r="SDA1340" s="31"/>
      <c r="SGF1340" s="31"/>
      <c r="SJK1340" s="31"/>
      <c r="SMP1340" s="31"/>
      <c r="SPU1340" s="31"/>
      <c r="SSZ1340" s="31"/>
      <c r="SWE1340" s="31"/>
      <c r="SZJ1340" s="31"/>
      <c r="TCO1340" s="31"/>
      <c r="TFT1340" s="31"/>
      <c r="TIY1340" s="31"/>
      <c r="TMD1340" s="31"/>
      <c r="TPI1340" s="31"/>
      <c r="TSN1340" s="31"/>
      <c r="TVS1340" s="31"/>
      <c r="TYX1340" s="31"/>
      <c r="UCC1340" s="31"/>
      <c r="UFH1340" s="31"/>
      <c r="UIM1340" s="31"/>
      <c r="ULR1340" s="31"/>
      <c r="UOW1340" s="31"/>
      <c r="USB1340" s="31"/>
      <c r="UVG1340" s="31"/>
      <c r="UYL1340" s="31"/>
      <c r="VBQ1340" s="31"/>
      <c r="VEV1340" s="31"/>
      <c r="VIA1340" s="31"/>
      <c r="VLF1340" s="31"/>
      <c r="VOK1340" s="31"/>
      <c r="VRP1340" s="31"/>
      <c r="VUU1340" s="31"/>
      <c r="VXZ1340" s="31"/>
      <c r="WBE1340" s="31"/>
      <c r="WEJ1340" s="31"/>
      <c r="WHO1340" s="31"/>
      <c r="WKT1340" s="31"/>
      <c r="WNY1340" s="31"/>
      <c r="WRD1340" s="31"/>
      <c r="WUI1340" s="31"/>
      <c r="WXN1340" s="31"/>
      <c r="XAS1340" s="31"/>
      <c r="XDX1340" s="31"/>
    </row>
    <row r="1341" spans="1:997 1080:1993 2076:3072 3155:4068 4151:5064 5147:6143 6226:7139 7222:8135 8218:9214 9297:10210 10293:11206 11289:12285 12368:13281 13364:14277 14360:15356 15439:16352" customFormat="1" ht="14" x14ac:dyDescent="0.3">
      <c r="A1341" s="25"/>
      <c r="B1341" s="26"/>
      <c r="C1341" s="26"/>
      <c r="D1341" s="153"/>
      <c r="E1341" s="26"/>
      <c r="F1341" s="26"/>
      <c r="G1341" s="27"/>
      <c r="H1341" s="28"/>
      <c r="I1341" s="26"/>
      <c r="J1341" s="26"/>
      <c r="K1341" s="26"/>
      <c r="L1341" s="26"/>
      <c r="M1341" s="26"/>
      <c r="N1341" s="26"/>
      <c r="O1341" s="26"/>
      <c r="P1341" s="26"/>
      <c r="Q1341" s="26"/>
      <c r="R1341" s="26"/>
      <c r="S1341" s="169"/>
      <c r="T1341" s="26"/>
      <c r="U1341" s="26"/>
      <c r="V1341" s="26"/>
      <c r="W1341" s="29"/>
      <c r="X1341" s="29"/>
      <c r="Y1341" s="26"/>
      <c r="Z1341" s="26"/>
      <c r="AA1341" s="26"/>
      <c r="AB1341" s="26"/>
      <c r="AC1341" s="26"/>
      <c r="AD1341" s="26"/>
      <c r="AE1341" s="26"/>
      <c r="AF1341" s="26"/>
      <c r="AG1341" s="169"/>
      <c r="AH1341" s="26"/>
      <c r="AI1341" s="26"/>
      <c r="AJ1341" s="26"/>
      <c r="AK1341" s="30"/>
      <c r="AL1341" s="30"/>
      <c r="AM1341" s="26"/>
      <c r="AN1341" s="26"/>
      <c r="AO1341" s="26"/>
      <c r="AP1341" s="30"/>
      <c r="AQ1341" s="30"/>
      <c r="AR1341" s="30"/>
      <c r="AS1341" s="30"/>
      <c r="AT1341" s="26"/>
      <c r="AU1341" s="26"/>
      <c r="AV1341" s="30"/>
      <c r="AW1341" s="26"/>
      <c r="AX1341" s="26"/>
      <c r="AY1341" s="26"/>
      <c r="AZ1341" s="26"/>
      <c r="BA1341" s="26"/>
      <c r="BB1341" s="26"/>
      <c r="BC1341" s="26"/>
      <c r="BD1341" s="26"/>
      <c r="BE1341" s="26"/>
      <c r="BF1341" s="25"/>
      <c r="BG1341" s="26"/>
      <c r="BH1341" s="26"/>
      <c r="BI1341" s="26"/>
      <c r="BJ1341" s="26"/>
      <c r="BK1341" s="25"/>
      <c r="BL1341" s="26"/>
      <c r="BM1341" s="25"/>
      <c r="BN1341" s="26"/>
      <c r="BO1341" s="25"/>
      <c r="BP1341" s="26"/>
      <c r="BQ1341" s="25"/>
      <c r="BR1341" s="26"/>
      <c r="BS1341" s="25"/>
      <c r="BT1341" s="26"/>
      <c r="BU1341" s="26"/>
      <c r="BV1341" s="26"/>
      <c r="BW1341" s="26"/>
      <c r="BX1341" s="26"/>
      <c r="BY1341" s="25"/>
      <c r="BZ1341" s="26"/>
      <c r="CA1341" s="25"/>
      <c r="CB1341" s="26"/>
      <c r="CC1341" s="25"/>
      <c r="CD1341" s="26"/>
      <c r="CE1341" s="25"/>
      <c r="CF1341" s="31"/>
      <c r="FK1341" s="31"/>
      <c r="IP1341" s="31"/>
      <c r="LU1341" s="31"/>
      <c r="OZ1341" s="31"/>
      <c r="SE1341" s="31"/>
      <c r="VJ1341" s="31"/>
      <c r="YO1341" s="31"/>
      <c r="ABT1341" s="31"/>
      <c r="AEY1341" s="31"/>
      <c r="AID1341" s="31"/>
      <c r="ALI1341" s="31"/>
      <c r="AON1341" s="31"/>
      <c r="ARS1341" s="31"/>
      <c r="AUX1341" s="31"/>
      <c r="AYC1341" s="31"/>
      <c r="BBH1341" s="31"/>
      <c r="BEM1341" s="31"/>
      <c r="BHR1341" s="31"/>
      <c r="BKW1341" s="31"/>
      <c r="BOB1341" s="31"/>
      <c r="BRG1341" s="31"/>
      <c r="BUL1341" s="31"/>
      <c r="BXQ1341" s="31"/>
      <c r="CAV1341" s="31"/>
      <c r="CEA1341" s="31"/>
      <c r="CHF1341" s="31"/>
      <c r="CKK1341" s="31"/>
      <c r="CNP1341" s="31"/>
      <c r="CQU1341" s="31"/>
      <c r="CTZ1341" s="31"/>
      <c r="CXE1341" s="31"/>
      <c r="DAJ1341" s="31"/>
      <c r="DDO1341" s="31"/>
      <c r="DGT1341" s="31"/>
      <c r="DJY1341" s="31"/>
      <c r="DND1341" s="31"/>
      <c r="DQI1341" s="31"/>
      <c r="DTN1341" s="31"/>
      <c r="DWS1341" s="31"/>
      <c r="DZX1341" s="31"/>
      <c r="EDC1341" s="31"/>
      <c r="EGH1341" s="31"/>
      <c r="EJM1341" s="31"/>
      <c r="EMR1341" s="31"/>
      <c r="EPW1341" s="31"/>
      <c r="ETB1341" s="31"/>
      <c r="EWG1341" s="31"/>
      <c r="EZL1341" s="31"/>
      <c r="FCQ1341" s="31"/>
      <c r="FFV1341" s="31"/>
      <c r="FJA1341" s="31"/>
      <c r="FMF1341" s="31"/>
      <c r="FPK1341" s="31"/>
      <c r="FSP1341" s="31"/>
      <c r="FVU1341" s="31"/>
      <c r="FYZ1341" s="31"/>
      <c r="GCE1341" s="31"/>
      <c r="GFJ1341" s="31"/>
      <c r="GIO1341" s="31"/>
      <c r="GLT1341" s="31"/>
      <c r="GOY1341" s="31"/>
      <c r="GSD1341" s="31"/>
      <c r="GVI1341" s="31"/>
      <c r="GYN1341" s="31"/>
      <c r="HBS1341" s="31"/>
      <c r="HEX1341" s="31"/>
      <c r="HIC1341" s="31"/>
      <c r="HLH1341" s="31"/>
      <c r="HOM1341" s="31"/>
      <c r="HRR1341" s="31"/>
      <c r="HUW1341" s="31"/>
      <c r="HYB1341" s="31"/>
      <c r="IBG1341" s="31"/>
      <c r="IEL1341" s="31"/>
      <c r="IHQ1341" s="31"/>
      <c r="IKV1341" s="31"/>
      <c r="IOA1341" s="31"/>
      <c r="IRF1341" s="31"/>
      <c r="IUK1341" s="31"/>
      <c r="IXP1341" s="31"/>
      <c r="JAU1341" s="31"/>
      <c r="JDZ1341" s="31"/>
      <c r="JHE1341" s="31"/>
      <c r="JKJ1341" s="31"/>
      <c r="JNO1341" s="31"/>
      <c r="JQT1341" s="31"/>
      <c r="JTY1341" s="31"/>
      <c r="JXD1341" s="31"/>
      <c r="KAI1341" s="31"/>
      <c r="KDN1341" s="31"/>
      <c r="KGS1341" s="31"/>
      <c r="KJX1341" s="31"/>
      <c r="KNC1341" s="31"/>
      <c r="KQH1341" s="31"/>
      <c r="KTM1341" s="31"/>
      <c r="KWR1341" s="31"/>
      <c r="KZW1341" s="31"/>
      <c r="LDB1341" s="31"/>
      <c r="LGG1341" s="31"/>
      <c r="LJL1341" s="31"/>
      <c r="LMQ1341" s="31"/>
      <c r="LPV1341" s="31"/>
      <c r="LTA1341" s="31"/>
      <c r="LWF1341" s="31"/>
      <c r="LZK1341" s="31"/>
      <c r="MCP1341" s="31"/>
      <c r="MFU1341" s="31"/>
      <c r="MIZ1341" s="31"/>
      <c r="MME1341" s="31"/>
      <c r="MPJ1341" s="31"/>
      <c r="MSO1341" s="31"/>
      <c r="MVT1341" s="31"/>
      <c r="MYY1341" s="31"/>
      <c r="NCD1341" s="31"/>
      <c r="NFI1341" s="31"/>
      <c r="NIN1341" s="31"/>
      <c r="NLS1341" s="31"/>
      <c r="NOX1341" s="31"/>
      <c r="NSC1341" s="31"/>
      <c r="NVH1341" s="31"/>
      <c r="NYM1341" s="31"/>
      <c r="OBR1341" s="31"/>
      <c r="OEW1341" s="31"/>
      <c r="OIB1341" s="31"/>
      <c r="OLG1341" s="31"/>
      <c r="OOL1341" s="31"/>
      <c r="ORQ1341" s="31"/>
      <c r="OUV1341" s="31"/>
      <c r="OYA1341" s="31"/>
      <c r="PBF1341" s="31"/>
      <c r="PEK1341" s="31"/>
      <c r="PHP1341" s="31"/>
      <c r="PKU1341" s="31"/>
      <c r="PNZ1341" s="31"/>
      <c r="PRE1341" s="31"/>
      <c r="PUJ1341" s="31"/>
      <c r="PXO1341" s="31"/>
      <c r="QAT1341" s="31"/>
      <c r="QDY1341" s="31"/>
      <c r="QHD1341" s="31"/>
      <c r="QKI1341" s="31"/>
      <c r="QNN1341" s="31"/>
      <c r="QQS1341" s="31"/>
      <c r="QTX1341" s="31"/>
      <c r="QXC1341" s="31"/>
      <c r="RAH1341" s="31"/>
      <c r="RDM1341" s="31"/>
      <c r="RGR1341" s="31"/>
      <c r="RJW1341" s="31"/>
      <c r="RNB1341" s="31"/>
      <c r="RQG1341" s="31"/>
      <c r="RTL1341" s="31"/>
      <c r="RWQ1341" s="31"/>
      <c r="RZV1341" s="31"/>
      <c r="SDA1341" s="31"/>
      <c r="SGF1341" s="31"/>
      <c r="SJK1341" s="31"/>
      <c r="SMP1341" s="31"/>
      <c r="SPU1341" s="31"/>
      <c r="SSZ1341" s="31"/>
      <c r="SWE1341" s="31"/>
      <c r="SZJ1341" s="31"/>
      <c r="TCO1341" s="31"/>
      <c r="TFT1341" s="31"/>
      <c r="TIY1341" s="31"/>
      <c r="TMD1341" s="31"/>
      <c r="TPI1341" s="31"/>
      <c r="TSN1341" s="31"/>
      <c r="TVS1341" s="31"/>
      <c r="TYX1341" s="31"/>
      <c r="UCC1341" s="31"/>
      <c r="UFH1341" s="31"/>
      <c r="UIM1341" s="31"/>
      <c r="ULR1341" s="31"/>
      <c r="UOW1341" s="31"/>
      <c r="USB1341" s="31"/>
      <c r="UVG1341" s="31"/>
      <c r="UYL1341" s="31"/>
      <c r="VBQ1341" s="31"/>
      <c r="VEV1341" s="31"/>
      <c r="VIA1341" s="31"/>
      <c r="VLF1341" s="31"/>
      <c r="VOK1341" s="31"/>
      <c r="VRP1341" s="31"/>
      <c r="VUU1341" s="31"/>
      <c r="VXZ1341" s="31"/>
      <c r="WBE1341" s="31"/>
      <c r="WEJ1341" s="31"/>
      <c r="WHO1341" s="31"/>
      <c r="WKT1341" s="31"/>
      <c r="WNY1341" s="31"/>
      <c r="WRD1341" s="31"/>
      <c r="WUI1341" s="31"/>
      <c r="WXN1341" s="31"/>
      <c r="XAS1341" s="31"/>
      <c r="XDX1341" s="31"/>
    </row>
    <row r="1342" spans="1:997 1080:1993 2076:3072 3155:4068 4151:5064 5147:6143 6226:7139 7222:8135 8218:9214 9297:10210 10293:11206 11289:12285 12368:13281 13364:14277 14360:15356 15439:16352" customFormat="1" ht="14" x14ac:dyDescent="0.3">
      <c r="A1342" s="25"/>
      <c r="B1342" s="26"/>
      <c r="C1342" s="26"/>
      <c r="D1342" s="153"/>
      <c r="E1342" s="26"/>
      <c r="F1342" s="26"/>
      <c r="G1342" s="27"/>
      <c r="H1342" s="28"/>
      <c r="I1342" s="26"/>
      <c r="J1342" s="26"/>
      <c r="K1342" s="26"/>
      <c r="L1342" s="26"/>
      <c r="M1342" s="26"/>
      <c r="N1342" s="26"/>
      <c r="O1342" s="26"/>
      <c r="P1342" s="26"/>
      <c r="Q1342" s="26"/>
      <c r="R1342" s="26"/>
      <c r="S1342" s="169"/>
      <c r="T1342" s="26"/>
      <c r="U1342" s="26"/>
      <c r="V1342" s="26"/>
      <c r="W1342" s="29"/>
      <c r="X1342" s="29"/>
      <c r="Y1342" s="26"/>
      <c r="Z1342" s="26"/>
      <c r="AA1342" s="26"/>
      <c r="AB1342" s="26"/>
      <c r="AC1342" s="26"/>
      <c r="AD1342" s="26"/>
      <c r="AE1342" s="26"/>
      <c r="AF1342" s="26"/>
      <c r="AG1342" s="169"/>
      <c r="AH1342" s="26"/>
      <c r="AI1342" s="26"/>
      <c r="AJ1342" s="26"/>
      <c r="AK1342" s="30"/>
      <c r="AL1342" s="30"/>
      <c r="AM1342" s="26"/>
      <c r="AN1342" s="26"/>
      <c r="AO1342" s="26"/>
      <c r="AP1342" s="30"/>
      <c r="AQ1342" s="30"/>
      <c r="AR1342" s="30"/>
      <c r="AS1342" s="30"/>
      <c r="AT1342" s="26"/>
      <c r="AU1342" s="26"/>
      <c r="AV1342" s="30"/>
      <c r="AW1342" s="26"/>
      <c r="AX1342" s="26"/>
      <c r="AY1342" s="26"/>
      <c r="AZ1342" s="26"/>
      <c r="BA1342" s="26"/>
      <c r="BB1342" s="26"/>
      <c r="BC1342" s="26"/>
      <c r="BD1342" s="26"/>
      <c r="BE1342" s="26"/>
      <c r="BF1342" s="25"/>
      <c r="BG1342" s="26"/>
      <c r="BH1342" s="26"/>
      <c r="BI1342" s="26"/>
      <c r="BJ1342" s="26"/>
      <c r="BK1342" s="25"/>
      <c r="BL1342" s="26"/>
      <c r="BM1342" s="25"/>
      <c r="BN1342" s="26"/>
      <c r="BO1342" s="25"/>
      <c r="BP1342" s="26"/>
      <c r="BQ1342" s="25"/>
      <c r="BR1342" s="26"/>
      <c r="BS1342" s="25"/>
      <c r="BT1342" s="26"/>
      <c r="BU1342" s="26"/>
      <c r="BV1342" s="26"/>
      <c r="BW1342" s="26"/>
      <c r="BX1342" s="26"/>
      <c r="BY1342" s="25"/>
      <c r="BZ1342" s="26"/>
      <c r="CA1342" s="25"/>
      <c r="CB1342" s="26"/>
      <c r="CC1342" s="25"/>
      <c r="CD1342" s="26"/>
      <c r="CE1342" s="25"/>
      <c r="CF1342" s="31"/>
      <c r="FK1342" s="31"/>
      <c r="IP1342" s="31"/>
      <c r="LU1342" s="31"/>
      <c r="OZ1342" s="31"/>
      <c r="SE1342" s="31"/>
      <c r="VJ1342" s="31"/>
      <c r="YO1342" s="31"/>
      <c r="ABT1342" s="31"/>
      <c r="AEY1342" s="31"/>
      <c r="AID1342" s="31"/>
      <c r="ALI1342" s="31"/>
      <c r="AON1342" s="31"/>
      <c r="ARS1342" s="31"/>
      <c r="AUX1342" s="31"/>
      <c r="AYC1342" s="31"/>
      <c r="BBH1342" s="31"/>
      <c r="BEM1342" s="31"/>
      <c r="BHR1342" s="31"/>
      <c r="BKW1342" s="31"/>
      <c r="BOB1342" s="31"/>
      <c r="BRG1342" s="31"/>
      <c r="BUL1342" s="31"/>
      <c r="BXQ1342" s="31"/>
      <c r="CAV1342" s="31"/>
      <c r="CEA1342" s="31"/>
      <c r="CHF1342" s="31"/>
      <c r="CKK1342" s="31"/>
      <c r="CNP1342" s="31"/>
      <c r="CQU1342" s="31"/>
      <c r="CTZ1342" s="31"/>
      <c r="CXE1342" s="31"/>
      <c r="DAJ1342" s="31"/>
      <c r="DDO1342" s="31"/>
      <c r="DGT1342" s="31"/>
      <c r="DJY1342" s="31"/>
      <c r="DND1342" s="31"/>
      <c r="DQI1342" s="31"/>
      <c r="DTN1342" s="31"/>
      <c r="DWS1342" s="31"/>
      <c r="DZX1342" s="31"/>
      <c r="EDC1342" s="31"/>
      <c r="EGH1342" s="31"/>
      <c r="EJM1342" s="31"/>
      <c r="EMR1342" s="31"/>
      <c r="EPW1342" s="31"/>
      <c r="ETB1342" s="31"/>
      <c r="EWG1342" s="31"/>
      <c r="EZL1342" s="31"/>
      <c r="FCQ1342" s="31"/>
      <c r="FFV1342" s="31"/>
      <c r="FJA1342" s="31"/>
      <c r="FMF1342" s="31"/>
      <c r="FPK1342" s="31"/>
      <c r="FSP1342" s="31"/>
      <c r="FVU1342" s="31"/>
      <c r="FYZ1342" s="31"/>
      <c r="GCE1342" s="31"/>
      <c r="GFJ1342" s="31"/>
      <c r="GIO1342" s="31"/>
      <c r="GLT1342" s="31"/>
      <c r="GOY1342" s="31"/>
      <c r="GSD1342" s="31"/>
      <c r="GVI1342" s="31"/>
      <c r="GYN1342" s="31"/>
      <c r="HBS1342" s="31"/>
      <c r="HEX1342" s="31"/>
      <c r="HIC1342" s="31"/>
      <c r="HLH1342" s="31"/>
      <c r="HOM1342" s="31"/>
      <c r="HRR1342" s="31"/>
      <c r="HUW1342" s="31"/>
      <c r="HYB1342" s="31"/>
      <c r="IBG1342" s="31"/>
      <c r="IEL1342" s="31"/>
      <c r="IHQ1342" s="31"/>
      <c r="IKV1342" s="31"/>
      <c r="IOA1342" s="31"/>
      <c r="IRF1342" s="31"/>
      <c r="IUK1342" s="31"/>
      <c r="IXP1342" s="31"/>
      <c r="JAU1342" s="31"/>
      <c r="JDZ1342" s="31"/>
      <c r="JHE1342" s="31"/>
      <c r="JKJ1342" s="31"/>
      <c r="JNO1342" s="31"/>
      <c r="JQT1342" s="31"/>
      <c r="JTY1342" s="31"/>
      <c r="JXD1342" s="31"/>
      <c r="KAI1342" s="31"/>
      <c r="KDN1342" s="31"/>
      <c r="KGS1342" s="31"/>
      <c r="KJX1342" s="31"/>
      <c r="KNC1342" s="31"/>
      <c r="KQH1342" s="31"/>
      <c r="KTM1342" s="31"/>
      <c r="KWR1342" s="31"/>
      <c r="KZW1342" s="31"/>
      <c r="LDB1342" s="31"/>
      <c r="LGG1342" s="31"/>
      <c r="LJL1342" s="31"/>
      <c r="LMQ1342" s="31"/>
      <c r="LPV1342" s="31"/>
      <c r="LTA1342" s="31"/>
      <c r="LWF1342" s="31"/>
      <c r="LZK1342" s="31"/>
      <c r="MCP1342" s="31"/>
      <c r="MFU1342" s="31"/>
      <c r="MIZ1342" s="31"/>
      <c r="MME1342" s="31"/>
      <c r="MPJ1342" s="31"/>
      <c r="MSO1342" s="31"/>
      <c r="MVT1342" s="31"/>
      <c r="MYY1342" s="31"/>
      <c r="NCD1342" s="31"/>
      <c r="NFI1342" s="31"/>
      <c r="NIN1342" s="31"/>
      <c r="NLS1342" s="31"/>
      <c r="NOX1342" s="31"/>
      <c r="NSC1342" s="31"/>
      <c r="NVH1342" s="31"/>
      <c r="NYM1342" s="31"/>
      <c r="OBR1342" s="31"/>
      <c r="OEW1342" s="31"/>
      <c r="OIB1342" s="31"/>
      <c r="OLG1342" s="31"/>
      <c r="OOL1342" s="31"/>
      <c r="ORQ1342" s="31"/>
      <c r="OUV1342" s="31"/>
      <c r="OYA1342" s="31"/>
      <c r="PBF1342" s="31"/>
      <c r="PEK1342" s="31"/>
      <c r="PHP1342" s="31"/>
      <c r="PKU1342" s="31"/>
      <c r="PNZ1342" s="31"/>
      <c r="PRE1342" s="31"/>
      <c r="PUJ1342" s="31"/>
      <c r="PXO1342" s="31"/>
      <c r="QAT1342" s="31"/>
      <c r="QDY1342" s="31"/>
      <c r="QHD1342" s="31"/>
      <c r="QKI1342" s="31"/>
      <c r="QNN1342" s="31"/>
      <c r="QQS1342" s="31"/>
      <c r="QTX1342" s="31"/>
      <c r="QXC1342" s="31"/>
      <c r="RAH1342" s="31"/>
      <c r="RDM1342" s="31"/>
      <c r="RGR1342" s="31"/>
      <c r="RJW1342" s="31"/>
      <c r="RNB1342" s="31"/>
      <c r="RQG1342" s="31"/>
      <c r="RTL1342" s="31"/>
      <c r="RWQ1342" s="31"/>
      <c r="RZV1342" s="31"/>
      <c r="SDA1342" s="31"/>
      <c r="SGF1342" s="31"/>
      <c r="SJK1342" s="31"/>
      <c r="SMP1342" s="31"/>
      <c r="SPU1342" s="31"/>
      <c r="SSZ1342" s="31"/>
      <c r="SWE1342" s="31"/>
      <c r="SZJ1342" s="31"/>
      <c r="TCO1342" s="31"/>
      <c r="TFT1342" s="31"/>
      <c r="TIY1342" s="31"/>
      <c r="TMD1342" s="31"/>
      <c r="TPI1342" s="31"/>
      <c r="TSN1342" s="31"/>
      <c r="TVS1342" s="31"/>
      <c r="TYX1342" s="31"/>
      <c r="UCC1342" s="31"/>
      <c r="UFH1342" s="31"/>
      <c r="UIM1342" s="31"/>
      <c r="ULR1342" s="31"/>
      <c r="UOW1342" s="31"/>
      <c r="USB1342" s="31"/>
      <c r="UVG1342" s="31"/>
      <c r="UYL1342" s="31"/>
      <c r="VBQ1342" s="31"/>
      <c r="VEV1342" s="31"/>
      <c r="VIA1342" s="31"/>
      <c r="VLF1342" s="31"/>
      <c r="VOK1342" s="31"/>
      <c r="VRP1342" s="31"/>
      <c r="VUU1342" s="31"/>
      <c r="VXZ1342" s="31"/>
      <c r="WBE1342" s="31"/>
      <c r="WEJ1342" s="31"/>
      <c r="WHO1342" s="31"/>
      <c r="WKT1342" s="31"/>
      <c r="WNY1342" s="31"/>
      <c r="WRD1342" s="31"/>
      <c r="WUI1342" s="31"/>
      <c r="WXN1342" s="31"/>
      <c r="XAS1342" s="31"/>
      <c r="XDX1342" s="31"/>
    </row>
    <row r="1343" spans="1:997 1080:1993 2076:3072 3155:4068 4151:5064 5147:6143 6226:7139 7222:8135 8218:9214 9297:10210 10293:11206 11289:12285 12368:13281 13364:14277 14360:15356 15439:16352" customFormat="1" ht="14" x14ac:dyDescent="0.3">
      <c r="A1343" s="25"/>
      <c r="B1343" s="26"/>
      <c r="C1343" s="26"/>
      <c r="D1343" s="153"/>
      <c r="E1343" s="26"/>
      <c r="F1343" s="26"/>
      <c r="G1343" s="27"/>
      <c r="H1343" s="28"/>
      <c r="I1343" s="26"/>
      <c r="J1343" s="26"/>
      <c r="K1343" s="26"/>
      <c r="L1343" s="26"/>
      <c r="M1343" s="26"/>
      <c r="N1343" s="26"/>
      <c r="O1343" s="26"/>
      <c r="P1343" s="26"/>
      <c r="Q1343" s="26"/>
      <c r="R1343" s="26"/>
      <c r="S1343" s="169"/>
      <c r="T1343" s="26"/>
      <c r="U1343" s="26"/>
      <c r="V1343" s="26"/>
      <c r="W1343" s="29"/>
      <c r="X1343" s="29"/>
      <c r="Y1343" s="26"/>
      <c r="Z1343" s="26"/>
      <c r="AA1343" s="26"/>
      <c r="AB1343" s="26"/>
      <c r="AC1343" s="26"/>
      <c r="AD1343" s="26"/>
      <c r="AE1343" s="26"/>
      <c r="AF1343" s="26"/>
      <c r="AG1343" s="169"/>
      <c r="AH1343" s="26"/>
      <c r="AI1343" s="26"/>
      <c r="AJ1343" s="26"/>
      <c r="AK1343" s="30"/>
      <c r="AL1343" s="30"/>
      <c r="AM1343" s="26"/>
      <c r="AN1343" s="26"/>
      <c r="AO1343" s="26"/>
      <c r="AP1343" s="30"/>
      <c r="AQ1343" s="30"/>
      <c r="AR1343" s="30"/>
      <c r="AS1343" s="30"/>
      <c r="AT1343" s="26"/>
      <c r="AU1343" s="26"/>
      <c r="AV1343" s="30"/>
      <c r="AW1343" s="26"/>
      <c r="AX1343" s="26"/>
      <c r="AY1343" s="26"/>
      <c r="AZ1343" s="26"/>
      <c r="BA1343" s="26"/>
      <c r="BB1343" s="26"/>
      <c r="BC1343" s="26"/>
      <c r="BD1343" s="26"/>
      <c r="BE1343" s="26"/>
      <c r="BF1343" s="25"/>
      <c r="BG1343" s="26"/>
      <c r="BH1343" s="26"/>
      <c r="BI1343" s="26"/>
      <c r="BJ1343" s="26"/>
      <c r="BK1343" s="25"/>
      <c r="BL1343" s="26"/>
      <c r="BM1343" s="25"/>
      <c r="BN1343" s="26"/>
      <c r="BO1343" s="25"/>
      <c r="BP1343" s="26"/>
      <c r="BQ1343" s="25"/>
      <c r="BR1343" s="26"/>
      <c r="BS1343" s="25"/>
      <c r="BT1343" s="26"/>
      <c r="BU1343" s="26"/>
      <c r="BV1343" s="26"/>
      <c r="BW1343" s="26"/>
      <c r="BX1343" s="26"/>
      <c r="BY1343" s="25"/>
      <c r="BZ1343" s="26"/>
      <c r="CA1343" s="25"/>
      <c r="CB1343" s="26"/>
      <c r="CC1343" s="25"/>
      <c r="CD1343" s="26"/>
      <c r="CE1343" s="25"/>
      <c r="CF1343" s="31"/>
      <c r="FK1343" s="31"/>
      <c r="IP1343" s="31"/>
      <c r="LU1343" s="31"/>
      <c r="OZ1343" s="31"/>
      <c r="SE1343" s="31"/>
      <c r="VJ1343" s="31"/>
      <c r="YO1343" s="31"/>
      <c r="ABT1343" s="31"/>
      <c r="AEY1343" s="31"/>
      <c r="AID1343" s="31"/>
      <c r="ALI1343" s="31"/>
      <c r="AON1343" s="31"/>
      <c r="ARS1343" s="31"/>
      <c r="AUX1343" s="31"/>
      <c r="AYC1343" s="31"/>
      <c r="BBH1343" s="31"/>
      <c r="BEM1343" s="31"/>
      <c r="BHR1343" s="31"/>
      <c r="BKW1343" s="31"/>
      <c r="BOB1343" s="31"/>
      <c r="BRG1343" s="31"/>
      <c r="BUL1343" s="31"/>
      <c r="BXQ1343" s="31"/>
      <c r="CAV1343" s="31"/>
      <c r="CEA1343" s="31"/>
      <c r="CHF1343" s="31"/>
      <c r="CKK1343" s="31"/>
      <c r="CNP1343" s="31"/>
      <c r="CQU1343" s="31"/>
      <c r="CTZ1343" s="31"/>
      <c r="CXE1343" s="31"/>
      <c r="DAJ1343" s="31"/>
      <c r="DDO1343" s="31"/>
      <c r="DGT1343" s="31"/>
      <c r="DJY1343" s="31"/>
      <c r="DND1343" s="31"/>
      <c r="DQI1343" s="31"/>
      <c r="DTN1343" s="31"/>
      <c r="DWS1343" s="31"/>
      <c r="DZX1343" s="31"/>
      <c r="EDC1343" s="31"/>
      <c r="EGH1343" s="31"/>
      <c r="EJM1343" s="31"/>
      <c r="EMR1343" s="31"/>
      <c r="EPW1343" s="31"/>
      <c r="ETB1343" s="31"/>
      <c r="EWG1343" s="31"/>
      <c r="EZL1343" s="31"/>
      <c r="FCQ1343" s="31"/>
      <c r="FFV1343" s="31"/>
      <c r="FJA1343" s="31"/>
      <c r="FMF1343" s="31"/>
      <c r="FPK1343" s="31"/>
      <c r="FSP1343" s="31"/>
      <c r="FVU1343" s="31"/>
      <c r="FYZ1343" s="31"/>
      <c r="GCE1343" s="31"/>
      <c r="GFJ1343" s="31"/>
      <c r="GIO1343" s="31"/>
      <c r="GLT1343" s="31"/>
      <c r="GOY1343" s="31"/>
      <c r="GSD1343" s="31"/>
      <c r="GVI1343" s="31"/>
      <c r="GYN1343" s="31"/>
      <c r="HBS1343" s="31"/>
      <c r="HEX1343" s="31"/>
      <c r="HIC1343" s="31"/>
      <c r="HLH1343" s="31"/>
      <c r="HOM1343" s="31"/>
      <c r="HRR1343" s="31"/>
      <c r="HUW1343" s="31"/>
      <c r="HYB1343" s="31"/>
      <c r="IBG1343" s="31"/>
      <c r="IEL1343" s="31"/>
      <c r="IHQ1343" s="31"/>
      <c r="IKV1343" s="31"/>
      <c r="IOA1343" s="31"/>
      <c r="IRF1343" s="31"/>
      <c r="IUK1343" s="31"/>
      <c r="IXP1343" s="31"/>
      <c r="JAU1343" s="31"/>
      <c r="JDZ1343" s="31"/>
      <c r="JHE1343" s="31"/>
      <c r="JKJ1343" s="31"/>
      <c r="JNO1343" s="31"/>
      <c r="JQT1343" s="31"/>
      <c r="JTY1343" s="31"/>
      <c r="JXD1343" s="31"/>
      <c r="KAI1343" s="31"/>
      <c r="KDN1343" s="31"/>
      <c r="KGS1343" s="31"/>
      <c r="KJX1343" s="31"/>
      <c r="KNC1343" s="31"/>
      <c r="KQH1343" s="31"/>
      <c r="KTM1343" s="31"/>
      <c r="KWR1343" s="31"/>
      <c r="KZW1343" s="31"/>
      <c r="LDB1343" s="31"/>
      <c r="LGG1343" s="31"/>
      <c r="LJL1343" s="31"/>
      <c r="LMQ1343" s="31"/>
      <c r="LPV1343" s="31"/>
      <c r="LTA1343" s="31"/>
      <c r="LWF1343" s="31"/>
      <c r="LZK1343" s="31"/>
      <c r="MCP1343" s="31"/>
      <c r="MFU1343" s="31"/>
      <c r="MIZ1343" s="31"/>
      <c r="MME1343" s="31"/>
      <c r="MPJ1343" s="31"/>
      <c r="MSO1343" s="31"/>
      <c r="MVT1343" s="31"/>
      <c r="MYY1343" s="31"/>
      <c r="NCD1343" s="31"/>
      <c r="NFI1343" s="31"/>
      <c r="NIN1343" s="31"/>
      <c r="NLS1343" s="31"/>
      <c r="NOX1343" s="31"/>
      <c r="NSC1343" s="31"/>
      <c r="NVH1343" s="31"/>
      <c r="NYM1343" s="31"/>
      <c r="OBR1343" s="31"/>
      <c r="OEW1343" s="31"/>
      <c r="OIB1343" s="31"/>
      <c r="OLG1343" s="31"/>
      <c r="OOL1343" s="31"/>
      <c r="ORQ1343" s="31"/>
      <c r="OUV1343" s="31"/>
      <c r="OYA1343" s="31"/>
      <c r="PBF1343" s="31"/>
      <c r="PEK1343" s="31"/>
      <c r="PHP1343" s="31"/>
      <c r="PKU1343" s="31"/>
      <c r="PNZ1343" s="31"/>
      <c r="PRE1343" s="31"/>
      <c r="PUJ1343" s="31"/>
      <c r="PXO1343" s="31"/>
      <c r="QAT1343" s="31"/>
      <c r="QDY1343" s="31"/>
      <c r="QHD1343" s="31"/>
      <c r="QKI1343" s="31"/>
      <c r="QNN1343" s="31"/>
      <c r="QQS1343" s="31"/>
      <c r="QTX1343" s="31"/>
      <c r="QXC1343" s="31"/>
      <c r="RAH1343" s="31"/>
      <c r="RDM1343" s="31"/>
      <c r="RGR1343" s="31"/>
      <c r="RJW1343" s="31"/>
      <c r="RNB1343" s="31"/>
      <c r="RQG1343" s="31"/>
      <c r="RTL1343" s="31"/>
      <c r="RWQ1343" s="31"/>
      <c r="RZV1343" s="31"/>
      <c r="SDA1343" s="31"/>
      <c r="SGF1343" s="31"/>
      <c r="SJK1343" s="31"/>
      <c r="SMP1343" s="31"/>
      <c r="SPU1343" s="31"/>
      <c r="SSZ1343" s="31"/>
      <c r="SWE1343" s="31"/>
      <c r="SZJ1343" s="31"/>
      <c r="TCO1343" s="31"/>
      <c r="TFT1343" s="31"/>
      <c r="TIY1343" s="31"/>
      <c r="TMD1343" s="31"/>
      <c r="TPI1343" s="31"/>
      <c r="TSN1343" s="31"/>
      <c r="TVS1343" s="31"/>
      <c r="TYX1343" s="31"/>
      <c r="UCC1343" s="31"/>
      <c r="UFH1343" s="31"/>
      <c r="UIM1343" s="31"/>
      <c r="ULR1343" s="31"/>
      <c r="UOW1343" s="31"/>
      <c r="USB1343" s="31"/>
      <c r="UVG1343" s="31"/>
      <c r="UYL1343" s="31"/>
      <c r="VBQ1343" s="31"/>
      <c r="VEV1343" s="31"/>
      <c r="VIA1343" s="31"/>
      <c r="VLF1343" s="31"/>
      <c r="VOK1343" s="31"/>
      <c r="VRP1343" s="31"/>
      <c r="VUU1343" s="31"/>
      <c r="VXZ1343" s="31"/>
      <c r="WBE1343" s="31"/>
      <c r="WEJ1343" s="31"/>
      <c r="WHO1343" s="31"/>
      <c r="WKT1343" s="31"/>
      <c r="WNY1343" s="31"/>
      <c r="WRD1343" s="31"/>
      <c r="WUI1343" s="31"/>
      <c r="WXN1343" s="31"/>
      <c r="XAS1343" s="31"/>
      <c r="XDX1343" s="31"/>
    </row>
    <row r="1344" spans="1:997 1080:1993 2076:3072 3155:4068 4151:5064 5147:6143 6226:7139 7222:8135 8218:9214 9297:10210 10293:11206 11289:12285 12368:13281 13364:14277 14360:15356 15439:16352" customFormat="1" ht="14" x14ac:dyDescent="0.3">
      <c r="A1344" s="25"/>
      <c r="B1344" s="26"/>
      <c r="C1344" s="26"/>
      <c r="D1344" s="153"/>
      <c r="E1344" s="26"/>
      <c r="F1344" s="26"/>
      <c r="G1344" s="27"/>
      <c r="H1344" s="28"/>
      <c r="I1344" s="26"/>
      <c r="J1344" s="26"/>
      <c r="K1344" s="26"/>
      <c r="L1344" s="26"/>
      <c r="M1344" s="26"/>
      <c r="N1344" s="26"/>
      <c r="O1344" s="26"/>
      <c r="P1344" s="26"/>
      <c r="Q1344" s="26"/>
      <c r="R1344" s="26"/>
      <c r="S1344" s="169"/>
      <c r="T1344" s="26"/>
      <c r="U1344" s="26"/>
      <c r="V1344" s="26"/>
      <c r="W1344" s="29"/>
      <c r="X1344" s="29"/>
      <c r="Y1344" s="26"/>
      <c r="Z1344" s="26"/>
      <c r="AA1344" s="26"/>
      <c r="AB1344" s="26"/>
      <c r="AC1344" s="26"/>
      <c r="AD1344" s="26"/>
      <c r="AE1344" s="26"/>
      <c r="AF1344" s="26"/>
      <c r="AG1344" s="169"/>
      <c r="AH1344" s="26"/>
      <c r="AI1344" s="26"/>
      <c r="AJ1344" s="26"/>
      <c r="AK1344" s="30"/>
      <c r="AL1344" s="30"/>
      <c r="AM1344" s="26"/>
      <c r="AN1344" s="26"/>
      <c r="AO1344" s="26"/>
      <c r="AP1344" s="30"/>
      <c r="AQ1344" s="30"/>
      <c r="AR1344" s="30"/>
      <c r="AS1344" s="30"/>
      <c r="AT1344" s="26"/>
      <c r="AU1344" s="26"/>
      <c r="AV1344" s="30"/>
      <c r="AW1344" s="26"/>
      <c r="AX1344" s="26"/>
      <c r="AY1344" s="26"/>
      <c r="AZ1344" s="26"/>
      <c r="BA1344" s="26"/>
      <c r="BB1344" s="26"/>
      <c r="BC1344" s="26"/>
      <c r="BD1344" s="26"/>
      <c r="BE1344" s="26"/>
      <c r="BF1344" s="25"/>
      <c r="BG1344" s="26"/>
      <c r="BH1344" s="26"/>
      <c r="BI1344" s="26"/>
      <c r="BJ1344" s="26"/>
      <c r="BK1344" s="25"/>
      <c r="BL1344" s="26"/>
      <c r="BM1344" s="25"/>
      <c r="BN1344" s="26"/>
      <c r="BO1344" s="25"/>
      <c r="BP1344" s="26"/>
      <c r="BQ1344" s="25"/>
      <c r="BR1344" s="26"/>
      <c r="BS1344" s="25"/>
      <c r="BT1344" s="26"/>
      <c r="BU1344" s="26"/>
      <c r="BV1344" s="26"/>
      <c r="BW1344" s="26"/>
      <c r="BX1344" s="26"/>
      <c r="BY1344" s="25"/>
      <c r="BZ1344" s="26"/>
      <c r="CA1344" s="25"/>
      <c r="CB1344" s="26"/>
      <c r="CC1344" s="25"/>
      <c r="CD1344" s="26"/>
      <c r="CE1344" s="25"/>
      <c r="CF1344" s="31"/>
      <c r="FK1344" s="31"/>
      <c r="IP1344" s="31"/>
      <c r="LU1344" s="31"/>
      <c r="OZ1344" s="31"/>
      <c r="SE1344" s="31"/>
      <c r="VJ1344" s="31"/>
      <c r="YO1344" s="31"/>
      <c r="ABT1344" s="31"/>
      <c r="AEY1344" s="31"/>
      <c r="AID1344" s="31"/>
      <c r="ALI1344" s="31"/>
      <c r="AON1344" s="31"/>
      <c r="ARS1344" s="31"/>
      <c r="AUX1344" s="31"/>
      <c r="AYC1344" s="31"/>
      <c r="BBH1344" s="31"/>
      <c r="BEM1344" s="31"/>
      <c r="BHR1344" s="31"/>
      <c r="BKW1344" s="31"/>
      <c r="BOB1344" s="31"/>
      <c r="BRG1344" s="31"/>
      <c r="BUL1344" s="31"/>
      <c r="BXQ1344" s="31"/>
      <c r="CAV1344" s="31"/>
      <c r="CEA1344" s="31"/>
      <c r="CHF1344" s="31"/>
      <c r="CKK1344" s="31"/>
      <c r="CNP1344" s="31"/>
      <c r="CQU1344" s="31"/>
      <c r="CTZ1344" s="31"/>
      <c r="CXE1344" s="31"/>
      <c r="DAJ1344" s="31"/>
      <c r="DDO1344" s="31"/>
      <c r="DGT1344" s="31"/>
      <c r="DJY1344" s="31"/>
      <c r="DND1344" s="31"/>
      <c r="DQI1344" s="31"/>
      <c r="DTN1344" s="31"/>
      <c r="DWS1344" s="31"/>
      <c r="DZX1344" s="31"/>
      <c r="EDC1344" s="31"/>
      <c r="EGH1344" s="31"/>
      <c r="EJM1344" s="31"/>
      <c r="EMR1344" s="31"/>
      <c r="EPW1344" s="31"/>
      <c r="ETB1344" s="31"/>
      <c r="EWG1344" s="31"/>
      <c r="EZL1344" s="31"/>
      <c r="FCQ1344" s="31"/>
      <c r="FFV1344" s="31"/>
      <c r="FJA1344" s="31"/>
      <c r="FMF1344" s="31"/>
      <c r="FPK1344" s="31"/>
      <c r="FSP1344" s="31"/>
      <c r="FVU1344" s="31"/>
      <c r="FYZ1344" s="31"/>
      <c r="GCE1344" s="31"/>
      <c r="GFJ1344" s="31"/>
      <c r="GIO1344" s="31"/>
      <c r="GLT1344" s="31"/>
      <c r="GOY1344" s="31"/>
      <c r="GSD1344" s="31"/>
      <c r="GVI1344" s="31"/>
      <c r="GYN1344" s="31"/>
      <c r="HBS1344" s="31"/>
      <c r="HEX1344" s="31"/>
      <c r="HIC1344" s="31"/>
      <c r="HLH1344" s="31"/>
      <c r="HOM1344" s="31"/>
      <c r="HRR1344" s="31"/>
      <c r="HUW1344" s="31"/>
      <c r="HYB1344" s="31"/>
      <c r="IBG1344" s="31"/>
      <c r="IEL1344" s="31"/>
      <c r="IHQ1344" s="31"/>
      <c r="IKV1344" s="31"/>
      <c r="IOA1344" s="31"/>
      <c r="IRF1344" s="31"/>
      <c r="IUK1344" s="31"/>
      <c r="IXP1344" s="31"/>
      <c r="JAU1344" s="31"/>
      <c r="JDZ1344" s="31"/>
      <c r="JHE1344" s="31"/>
      <c r="JKJ1344" s="31"/>
      <c r="JNO1344" s="31"/>
      <c r="JQT1344" s="31"/>
      <c r="JTY1344" s="31"/>
      <c r="JXD1344" s="31"/>
      <c r="KAI1344" s="31"/>
      <c r="KDN1344" s="31"/>
      <c r="KGS1344" s="31"/>
      <c r="KJX1344" s="31"/>
      <c r="KNC1344" s="31"/>
      <c r="KQH1344" s="31"/>
      <c r="KTM1344" s="31"/>
      <c r="KWR1344" s="31"/>
      <c r="KZW1344" s="31"/>
      <c r="LDB1344" s="31"/>
      <c r="LGG1344" s="31"/>
      <c r="LJL1344" s="31"/>
      <c r="LMQ1344" s="31"/>
      <c r="LPV1344" s="31"/>
      <c r="LTA1344" s="31"/>
      <c r="LWF1344" s="31"/>
      <c r="LZK1344" s="31"/>
      <c r="MCP1344" s="31"/>
      <c r="MFU1344" s="31"/>
      <c r="MIZ1344" s="31"/>
      <c r="MME1344" s="31"/>
      <c r="MPJ1344" s="31"/>
      <c r="MSO1344" s="31"/>
      <c r="MVT1344" s="31"/>
      <c r="MYY1344" s="31"/>
      <c r="NCD1344" s="31"/>
      <c r="NFI1344" s="31"/>
      <c r="NIN1344" s="31"/>
      <c r="NLS1344" s="31"/>
      <c r="NOX1344" s="31"/>
      <c r="NSC1344" s="31"/>
      <c r="NVH1344" s="31"/>
      <c r="NYM1344" s="31"/>
      <c r="OBR1344" s="31"/>
      <c r="OEW1344" s="31"/>
      <c r="OIB1344" s="31"/>
      <c r="OLG1344" s="31"/>
      <c r="OOL1344" s="31"/>
      <c r="ORQ1344" s="31"/>
      <c r="OUV1344" s="31"/>
      <c r="OYA1344" s="31"/>
      <c r="PBF1344" s="31"/>
      <c r="PEK1344" s="31"/>
      <c r="PHP1344" s="31"/>
      <c r="PKU1344" s="31"/>
      <c r="PNZ1344" s="31"/>
      <c r="PRE1344" s="31"/>
      <c r="PUJ1344" s="31"/>
      <c r="PXO1344" s="31"/>
      <c r="QAT1344" s="31"/>
      <c r="QDY1344" s="31"/>
      <c r="QHD1344" s="31"/>
      <c r="QKI1344" s="31"/>
      <c r="QNN1344" s="31"/>
      <c r="QQS1344" s="31"/>
      <c r="QTX1344" s="31"/>
      <c r="QXC1344" s="31"/>
      <c r="RAH1344" s="31"/>
      <c r="RDM1344" s="31"/>
      <c r="RGR1344" s="31"/>
      <c r="RJW1344" s="31"/>
      <c r="RNB1344" s="31"/>
      <c r="RQG1344" s="31"/>
      <c r="RTL1344" s="31"/>
      <c r="RWQ1344" s="31"/>
      <c r="RZV1344" s="31"/>
      <c r="SDA1344" s="31"/>
      <c r="SGF1344" s="31"/>
      <c r="SJK1344" s="31"/>
      <c r="SMP1344" s="31"/>
      <c r="SPU1344" s="31"/>
      <c r="SSZ1344" s="31"/>
      <c r="SWE1344" s="31"/>
      <c r="SZJ1344" s="31"/>
      <c r="TCO1344" s="31"/>
      <c r="TFT1344" s="31"/>
      <c r="TIY1344" s="31"/>
      <c r="TMD1344" s="31"/>
      <c r="TPI1344" s="31"/>
      <c r="TSN1344" s="31"/>
      <c r="TVS1344" s="31"/>
      <c r="TYX1344" s="31"/>
      <c r="UCC1344" s="31"/>
      <c r="UFH1344" s="31"/>
      <c r="UIM1344" s="31"/>
      <c r="ULR1344" s="31"/>
      <c r="UOW1344" s="31"/>
      <c r="USB1344" s="31"/>
      <c r="UVG1344" s="31"/>
      <c r="UYL1344" s="31"/>
      <c r="VBQ1344" s="31"/>
      <c r="VEV1344" s="31"/>
      <c r="VIA1344" s="31"/>
      <c r="VLF1344" s="31"/>
      <c r="VOK1344" s="31"/>
      <c r="VRP1344" s="31"/>
      <c r="VUU1344" s="31"/>
      <c r="VXZ1344" s="31"/>
      <c r="WBE1344" s="31"/>
      <c r="WEJ1344" s="31"/>
      <c r="WHO1344" s="31"/>
      <c r="WKT1344" s="31"/>
      <c r="WNY1344" s="31"/>
      <c r="WRD1344" s="31"/>
      <c r="WUI1344" s="31"/>
      <c r="WXN1344" s="31"/>
      <c r="XAS1344" s="31"/>
      <c r="XDX1344" s="31"/>
    </row>
    <row r="1345" spans="1:997 1080:1993 2076:3072 3155:4068 4151:5064 5147:6143 6226:7139 7222:8135 8218:9214 9297:10210 10293:11206 11289:12285 12368:13281 13364:14277 14360:15356 15439:16352" customFormat="1" ht="14" x14ac:dyDescent="0.3">
      <c r="A1345" s="25"/>
      <c r="B1345" s="26"/>
      <c r="C1345" s="26"/>
      <c r="D1345" s="153"/>
      <c r="E1345" s="26"/>
      <c r="F1345" s="26"/>
      <c r="G1345" s="27"/>
      <c r="H1345" s="28"/>
      <c r="I1345" s="26"/>
      <c r="J1345" s="26"/>
      <c r="K1345" s="26"/>
      <c r="L1345" s="26"/>
      <c r="M1345" s="26"/>
      <c r="N1345" s="26"/>
      <c r="O1345" s="26"/>
      <c r="P1345" s="26"/>
      <c r="Q1345" s="26"/>
      <c r="R1345" s="26"/>
      <c r="S1345" s="169"/>
      <c r="T1345" s="26"/>
      <c r="U1345" s="26"/>
      <c r="V1345" s="26"/>
      <c r="W1345" s="29"/>
      <c r="X1345" s="29"/>
      <c r="Y1345" s="26"/>
      <c r="Z1345" s="26"/>
      <c r="AA1345" s="26"/>
      <c r="AB1345" s="26"/>
      <c r="AC1345" s="26"/>
      <c r="AD1345" s="26"/>
      <c r="AE1345" s="26"/>
      <c r="AF1345" s="26"/>
      <c r="AG1345" s="169"/>
      <c r="AH1345" s="26"/>
      <c r="AI1345" s="26"/>
      <c r="AJ1345" s="26"/>
      <c r="AK1345" s="30"/>
      <c r="AL1345" s="30"/>
      <c r="AM1345" s="26"/>
      <c r="AN1345" s="26"/>
      <c r="AO1345" s="26"/>
      <c r="AP1345" s="30"/>
      <c r="AQ1345" s="30"/>
      <c r="AR1345" s="30"/>
      <c r="AS1345" s="30"/>
      <c r="AT1345" s="26"/>
      <c r="AU1345" s="26"/>
      <c r="AV1345" s="30"/>
      <c r="AW1345" s="26"/>
      <c r="AX1345" s="26"/>
      <c r="AY1345" s="26"/>
      <c r="AZ1345" s="26"/>
      <c r="BA1345" s="26"/>
      <c r="BB1345" s="26"/>
      <c r="BC1345" s="26"/>
      <c r="BD1345" s="26"/>
      <c r="BE1345" s="26"/>
      <c r="BF1345" s="25"/>
      <c r="BG1345" s="26"/>
      <c r="BH1345" s="26"/>
      <c r="BI1345" s="26"/>
      <c r="BJ1345" s="26"/>
      <c r="BK1345" s="25"/>
      <c r="BL1345" s="26"/>
      <c r="BM1345" s="25"/>
      <c r="BN1345" s="26"/>
      <c r="BO1345" s="25"/>
      <c r="BP1345" s="26"/>
      <c r="BQ1345" s="25"/>
      <c r="BR1345" s="26"/>
      <c r="BS1345" s="25"/>
      <c r="BT1345" s="26"/>
      <c r="BU1345" s="26"/>
      <c r="BV1345" s="26"/>
      <c r="BW1345" s="26"/>
      <c r="BX1345" s="26"/>
      <c r="BY1345" s="25"/>
      <c r="BZ1345" s="26"/>
      <c r="CA1345" s="25"/>
      <c r="CB1345" s="26"/>
      <c r="CC1345" s="25"/>
      <c r="CD1345" s="26"/>
      <c r="CE1345" s="25"/>
      <c r="CF1345" s="31"/>
      <c r="FK1345" s="31"/>
      <c r="IP1345" s="31"/>
      <c r="LU1345" s="31"/>
      <c r="OZ1345" s="31"/>
      <c r="SE1345" s="31"/>
      <c r="VJ1345" s="31"/>
      <c r="YO1345" s="31"/>
      <c r="ABT1345" s="31"/>
      <c r="AEY1345" s="31"/>
      <c r="AID1345" s="31"/>
      <c r="ALI1345" s="31"/>
      <c r="AON1345" s="31"/>
      <c r="ARS1345" s="31"/>
      <c r="AUX1345" s="31"/>
      <c r="AYC1345" s="31"/>
      <c r="BBH1345" s="31"/>
      <c r="BEM1345" s="31"/>
      <c r="BHR1345" s="31"/>
      <c r="BKW1345" s="31"/>
      <c r="BOB1345" s="31"/>
      <c r="BRG1345" s="31"/>
      <c r="BUL1345" s="31"/>
      <c r="BXQ1345" s="31"/>
      <c r="CAV1345" s="31"/>
      <c r="CEA1345" s="31"/>
      <c r="CHF1345" s="31"/>
      <c r="CKK1345" s="31"/>
      <c r="CNP1345" s="31"/>
      <c r="CQU1345" s="31"/>
      <c r="CTZ1345" s="31"/>
      <c r="CXE1345" s="31"/>
      <c r="DAJ1345" s="31"/>
      <c r="DDO1345" s="31"/>
      <c r="DGT1345" s="31"/>
      <c r="DJY1345" s="31"/>
      <c r="DND1345" s="31"/>
      <c r="DQI1345" s="31"/>
      <c r="DTN1345" s="31"/>
      <c r="DWS1345" s="31"/>
      <c r="DZX1345" s="31"/>
      <c r="EDC1345" s="31"/>
      <c r="EGH1345" s="31"/>
      <c r="EJM1345" s="31"/>
      <c r="EMR1345" s="31"/>
      <c r="EPW1345" s="31"/>
      <c r="ETB1345" s="31"/>
      <c r="EWG1345" s="31"/>
      <c r="EZL1345" s="31"/>
      <c r="FCQ1345" s="31"/>
      <c r="FFV1345" s="31"/>
      <c r="FJA1345" s="31"/>
      <c r="FMF1345" s="31"/>
      <c r="FPK1345" s="31"/>
      <c r="FSP1345" s="31"/>
      <c r="FVU1345" s="31"/>
      <c r="FYZ1345" s="31"/>
      <c r="GCE1345" s="31"/>
      <c r="GFJ1345" s="31"/>
      <c r="GIO1345" s="31"/>
      <c r="GLT1345" s="31"/>
      <c r="GOY1345" s="31"/>
      <c r="GSD1345" s="31"/>
      <c r="GVI1345" s="31"/>
      <c r="GYN1345" s="31"/>
      <c r="HBS1345" s="31"/>
      <c r="HEX1345" s="31"/>
      <c r="HIC1345" s="31"/>
      <c r="HLH1345" s="31"/>
      <c r="HOM1345" s="31"/>
      <c r="HRR1345" s="31"/>
      <c r="HUW1345" s="31"/>
      <c r="HYB1345" s="31"/>
      <c r="IBG1345" s="31"/>
      <c r="IEL1345" s="31"/>
      <c r="IHQ1345" s="31"/>
      <c r="IKV1345" s="31"/>
      <c r="IOA1345" s="31"/>
      <c r="IRF1345" s="31"/>
      <c r="IUK1345" s="31"/>
      <c r="IXP1345" s="31"/>
      <c r="JAU1345" s="31"/>
      <c r="JDZ1345" s="31"/>
      <c r="JHE1345" s="31"/>
      <c r="JKJ1345" s="31"/>
      <c r="JNO1345" s="31"/>
      <c r="JQT1345" s="31"/>
      <c r="JTY1345" s="31"/>
      <c r="JXD1345" s="31"/>
      <c r="KAI1345" s="31"/>
      <c r="KDN1345" s="31"/>
      <c r="KGS1345" s="31"/>
      <c r="KJX1345" s="31"/>
      <c r="KNC1345" s="31"/>
      <c r="KQH1345" s="31"/>
      <c r="KTM1345" s="31"/>
      <c r="KWR1345" s="31"/>
      <c r="KZW1345" s="31"/>
      <c r="LDB1345" s="31"/>
      <c r="LGG1345" s="31"/>
      <c r="LJL1345" s="31"/>
      <c r="LMQ1345" s="31"/>
      <c r="LPV1345" s="31"/>
      <c r="LTA1345" s="31"/>
      <c r="LWF1345" s="31"/>
      <c r="LZK1345" s="31"/>
      <c r="MCP1345" s="31"/>
      <c r="MFU1345" s="31"/>
      <c r="MIZ1345" s="31"/>
      <c r="MME1345" s="31"/>
      <c r="MPJ1345" s="31"/>
      <c r="MSO1345" s="31"/>
      <c r="MVT1345" s="31"/>
      <c r="MYY1345" s="31"/>
      <c r="NCD1345" s="31"/>
      <c r="NFI1345" s="31"/>
      <c r="NIN1345" s="31"/>
      <c r="NLS1345" s="31"/>
      <c r="NOX1345" s="31"/>
      <c r="NSC1345" s="31"/>
      <c r="NVH1345" s="31"/>
      <c r="NYM1345" s="31"/>
      <c r="OBR1345" s="31"/>
      <c r="OEW1345" s="31"/>
      <c r="OIB1345" s="31"/>
      <c r="OLG1345" s="31"/>
      <c r="OOL1345" s="31"/>
      <c r="ORQ1345" s="31"/>
      <c r="OUV1345" s="31"/>
      <c r="OYA1345" s="31"/>
      <c r="PBF1345" s="31"/>
      <c r="PEK1345" s="31"/>
      <c r="PHP1345" s="31"/>
      <c r="PKU1345" s="31"/>
      <c r="PNZ1345" s="31"/>
      <c r="PRE1345" s="31"/>
      <c r="PUJ1345" s="31"/>
      <c r="PXO1345" s="31"/>
      <c r="QAT1345" s="31"/>
      <c r="QDY1345" s="31"/>
      <c r="QHD1345" s="31"/>
      <c r="QKI1345" s="31"/>
      <c r="QNN1345" s="31"/>
      <c r="QQS1345" s="31"/>
      <c r="QTX1345" s="31"/>
      <c r="QXC1345" s="31"/>
      <c r="RAH1345" s="31"/>
      <c r="RDM1345" s="31"/>
      <c r="RGR1345" s="31"/>
      <c r="RJW1345" s="31"/>
      <c r="RNB1345" s="31"/>
      <c r="RQG1345" s="31"/>
      <c r="RTL1345" s="31"/>
      <c r="RWQ1345" s="31"/>
      <c r="RZV1345" s="31"/>
      <c r="SDA1345" s="31"/>
      <c r="SGF1345" s="31"/>
      <c r="SJK1345" s="31"/>
      <c r="SMP1345" s="31"/>
      <c r="SPU1345" s="31"/>
      <c r="SSZ1345" s="31"/>
      <c r="SWE1345" s="31"/>
      <c r="SZJ1345" s="31"/>
      <c r="TCO1345" s="31"/>
      <c r="TFT1345" s="31"/>
      <c r="TIY1345" s="31"/>
      <c r="TMD1345" s="31"/>
      <c r="TPI1345" s="31"/>
      <c r="TSN1345" s="31"/>
      <c r="TVS1345" s="31"/>
      <c r="TYX1345" s="31"/>
      <c r="UCC1345" s="31"/>
      <c r="UFH1345" s="31"/>
      <c r="UIM1345" s="31"/>
      <c r="ULR1345" s="31"/>
      <c r="UOW1345" s="31"/>
      <c r="USB1345" s="31"/>
      <c r="UVG1345" s="31"/>
      <c r="UYL1345" s="31"/>
      <c r="VBQ1345" s="31"/>
      <c r="VEV1345" s="31"/>
      <c r="VIA1345" s="31"/>
      <c r="VLF1345" s="31"/>
      <c r="VOK1345" s="31"/>
      <c r="VRP1345" s="31"/>
      <c r="VUU1345" s="31"/>
      <c r="VXZ1345" s="31"/>
      <c r="WBE1345" s="31"/>
      <c r="WEJ1345" s="31"/>
      <c r="WHO1345" s="31"/>
      <c r="WKT1345" s="31"/>
      <c r="WNY1345" s="31"/>
      <c r="WRD1345" s="31"/>
      <c r="WUI1345" s="31"/>
      <c r="WXN1345" s="31"/>
      <c r="XAS1345" s="31"/>
      <c r="XDX1345" s="31"/>
    </row>
    <row r="1346" spans="1:997 1080:1993 2076:3072 3155:4068 4151:5064 5147:6143 6226:7139 7222:8135 8218:9214 9297:10210 10293:11206 11289:12285 12368:13281 13364:14277 14360:15356 15439:16352" customFormat="1" ht="14" x14ac:dyDescent="0.3">
      <c r="A1346" s="25"/>
      <c r="B1346" s="26"/>
      <c r="C1346" s="26"/>
      <c r="D1346" s="153"/>
      <c r="E1346" s="26"/>
      <c r="F1346" s="26"/>
      <c r="G1346" s="27"/>
      <c r="H1346" s="28"/>
      <c r="I1346" s="26"/>
      <c r="J1346" s="26"/>
      <c r="K1346" s="26"/>
      <c r="L1346" s="26"/>
      <c r="M1346" s="26"/>
      <c r="N1346" s="26"/>
      <c r="O1346" s="26"/>
      <c r="P1346" s="26"/>
      <c r="Q1346" s="26"/>
      <c r="R1346" s="26"/>
      <c r="S1346" s="169"/>
      <c r="T1346" s="26"/>
      <c r="U1346" s="26"/>
      <c r="V1346" s="26"/>
      <c r="W1346" s="29"/>
      <c r="X1346" s="29"/>
      <c r="Y1346" s="26"/>
      <c r="Z1346" s="26"/>
      <c r="AA1346" s="26"/>
      <c r="AB1346" s="26"/>
      <c r="AC1346" s="26"/>
      <c r="AD1346" s="26"/>
      <c r="AE1346" s="26"/>
      <c r="AF1346" s="26"/>
      <c r="AG1346" s="169"/>
      <c r="AH1346" s="26"/>
      <c r="AI1346" s="26"/>
      <c r="AJ1346" s="26"/>
      <c r="AK1346" s="30"/>
      <c r="AL1346" s="30"/>
      <c r="AM1346" s="26"/>
      <c r="AN1346" s="26"/>
      <c r="AO1346" s="26"/>
      <c r="AP1346" s="30"/>
      <c r="AQ1346" s="30"/>
      <c r="AR1346" s="30"/>
      <c r="AS1346" s="30"/>
      <c r="AT1346" s="26"/>
      <c r="AU1346" s="26"/>
      <c r="AV1346" s="30"/>
      <c r="AW1346" s="26"/>
      <c r="AX1346" s="26"/>
      <c r="AY1346" s="26"/>
      <c r="AZ1346" s="26"/>
      <c r="BA1346" s="26"/>
      <c r="BB1346" s="26"/>
      <c r="BC1346" s="26"/>
      <c r="BD1346" s="26"/>
      <c r="BE1346" s="26"/>
      <c r="BF1346" s="25"/>
      <c r="BG1346" s="26"/>
      <c r="BH1346" s="26"/>
      <c r="BI1346" s="26"/>
      <c r="BJ1346" s="26"/>
      <c r="BK1346" s="25"/>
      <c r="BL1346" s="26"/>
      <c r="BM1346" s="25"/>
      <c r="BN1346" s="26"/>
      <c r="BO1346" s="25"/>
      <c r="BP1346" s="26"/>
      <c r="BQ1346" s="25"/>
      <c r="BR1346" s="26"/>
      <c r="BS1346" s="25"/>
      <c r="BT1346" s="26"/>
      <c r="BU1346" s="26"/>
      <c r="BV1346" s="26"/>
      <c r="BW1346" s="26"/>
      <c r="BX1346" s="26"/>
      <c r="BY1346" s="25"/>
      <c r="BZ1346" s="26"/>
      <c r="CA1346" s="25"/>
      <c r="CB1346" s="26"/>
      <c r="CC1346" s="25"/>
      <c r="CD1346" s="26"/>
      <c r="CE1346" s="25"/>
      <c r="CF1346" s="31"/>
      <c r="FK1346" s="31"/>
      <c r="IP1346" s="31"/>
      <c r="LU1346" s="31"/>
      <c r="OZ1346" s="31"/>
      <c r="SE1346" s="31"/>
      <c r="VJ1346" s="31"/>
      <c r="YO1346" s="31"/>
      <c r="ABT1346" s="31"/>
      <c r="AEY1346" s="31"/>
      <c r="AID1346" s="31"/>
      <c r="ALI1346" s="31"/>
      <c r="AON1346" s="31"/>
      <c r="ARS1346" s="31"/>
      <c r="AUX1346" s="31"/>
      <c r="AYC1346" s="31"/>
      <c r="BBH1346" s="31"/>
      <c r="BEM1346" s="31"/>
      <c r="BHR1346" s="31"/>
      <c r="BKW1346" s="31"/>
      <c r="BOB1346" s="31"/>
      <c r="BRG1346" s="31"/>
      <c r="BUL1346" s="31"/>
      <c r="BXQ1346" s="31"/>
      <c r="CAV1346" s="31"/>
      <c r="CEA1346" s="31"/>
      <c r="CHF1346" s="31"/>
      <c r="CKK1346" s="31"/>
      <c r="CNP1346" s="31"/>
      <c r="CQU1346" s="31"/>
      <c r="CTZ1346" s="31"/>
      <c r="CXE1346" s="31"/>
      <c r="DAJ1346" s="31"/>
      <c r="DDO1346" s="31"/>
      <c r="DGT1346" s="31"/>
      <c r="DJY1346" s="31"/>
      <c r="DND1346" s="31"/>
      <c r="DQI1346" s="31"/>
      <c r="DTN1346" s="31"/>
      <c r="DWS1346" s="31"/>
      <c r="DZX1346" s="31"/>
      <c r="EDC1346" s="31"/>
      <c r="EGH1346" s="31"/>
      <c r="EJM1346" s="31"/>
      <c r="EMR1346" s="31"/>
      <c r="EPW1346" s="31"/>
      <c r="ETB1346" s="31"/>
      <c r="EWG1346" s="31"/>
      <c r="EZL1346" s="31"/>
      <c r="FCQ1346" s="31"/>
      <c r="FFV1346" s="31"/>
      <c r="FJA1346" s="31"/>
      <c r="FMF1346" s="31"/>
      <c r="FPK1346" s="31"/>
      <c r="FSP1346" s="31"/>
      <c r="FVU1346" s="31"/>
      <c r="FYZ1346" s="31"/>
      <c r="GCE1346" s="31"/>
      <c r="GFJ1346" s="31"/>
      <c r="GIO1346" s="31"/>
      <c r="GLT1346" s="31"/>
      <c r="GOY1346" s="31"/>
      <c r="GSD1346" s="31"/>
      <c r="GVI1346" s="31"/>
      <c r="GYN1346" s="31"/>
      <c r="HBS1346" s="31"/>
      <c r="HEX1346" s="31"/>
      <c r="HIC1346" s="31"/>
      <c r="HLH1346" s="31"/>
      <c r="HOM1346" s="31"/>
      <c r="HRR1346" s="31"/>
      <c r="HUW1346" s="31"/>
      <c r="HYB1346" s="31"/>
      <c r="IBG1346" s="31"/>
      <c r="IEL1346" s="31"/>
      <c r="IHQ1346" s="31"/>
      <c r="IKV1346" s="31"/>
      <c r="IOA1346" s="31"/>
      <c r="IRF1346" s="31"/>
      <c r="IUK1346" s="31"/>
      <c r="IXP1346" s="31"/>
      <c r="JAU1346" s="31"/>
      <c r="JDZ1346" s="31"/>
      <c r="JHE1346" s="31"/>
      <c r="JKJ1346" s="31"/>
      <c r="JNO1346" s="31"/>
      <c r="JQT1346" s="31"/>
      <c r="JTY1346" s="31"/>
      <c r="JXD1346" s="31"/>
      <c r="KAI1346" s="31"/>
      <c r="KDN1346" s="31"/>
      <c r="KGS1346" s="31"/>
      <c r="KJX1346" s="31"/>
      <c r="KNC1346" s="31"/>
      <c r="KQH1346" s="31"/>
      <c r="KTM1346" s="31"/>
      <c r="KWR1346" s="31"/>
      <c r="KZW1346" s="31"/>
      <c r="LDB1346" s="31"/>
      <c r="LGG1346" s="31"/>
      <c r="LJL1346" s="31"/>
      <c r="LMQ1346" s="31"/>
      <c r="LPV1346" s="31"/>
      <c r="LTA1346" s="31"/>
      <c r="LWF1346" s="31"/>
      <c r="LZK1346" s="31"/>
      <c r="MCP1346" s="31"/>
      <c r="MFU1346" s="31"/>
      <c r="MIZ1346" s="31"/>
      <c r="MME1346" s="31"/>
      <c r="MPJ1346" s="31"/>
      <c r="MSO1346" s="31"/>
      <c r="MVT1346" s="31"/>
      <c r="MYY1346" s="31"/>
      <c r="NCD1346" s="31"/>
      <c r="NFI1346" s="31"/>
      <c r="NIN1346" s="31"/>
      <c r="NLS1346" s="31"/>
      <c r="NOX1346" s="31"/>
      <c r="NSC1346" s="31"/>
      <c r="NVH1346" s="31"/>
      <c r="NYM1346" s="31"/>
      <c r="OBR1346" s="31"/>
      <c r="OEW1346" s="31"/>
      <c r="OIB1346" s="31"/>
      <c r="OLG1346" s="31"/>
      <c r="OOL1346" s="31"/>
      <c r="ORQ1346" s="31"/>
      <c r="OUV1346" s="31"/>
      <c r="OYA1346" s="31"/>
      <c r="PBF1346" s="31"/>
      <c r="PEK1346" s="31"/>
      <c r="PHP1346" s="31"/>
      <c r="PKU1346" s="31"/>
      <c r="PNZ1346" s="31"/>
      <c r="PRE1346" s="31"/>
      <c r="PUJ1346" s="31"/>
      <c r="PXO1346" s="31"/>
      <c r="QAT1346" s="31"/>
      <c r="QDY1346" s="31"/>
      <c r="QHD1346" s="31"/>
      <c r="QKI1346" s="31"/>
      <c r="QNN1346" s="31"/>
      <c r="QQS1346" s="31"/>
      <c r="QTX1346" s="31"/>
      <c r="QXC1346" s="31"/>
      <c r="RAH1346" s="31"/>
      <c r="RDM1346" s="31"/>
      <c r="RGR1346" s="31"/>
      <c r="RJW1346" s="31"/>
      <c r="RNB1346" s="31"/>
      <c r="RQG1346" s="31"/>
      <c r="RTL1346" s="31"/>
      <c r="RWQ1346" s="31"/>
      <c r="RZV1346" s="31"/>
      <c r="SDA1346" s="31"/>
      <c r="SGF1346" s="31"/>
      <c r="SJK1346" s="31"/>
      <c r="SMP1346" s="31"/>
      <c r="SPU1346" s="31"/>
      <c r="SSZ1346" s="31"/>
      <c r="SWE1346" s="31"/>
      <c r="SZJ1346" s="31"/>
      <c r="TCO1346" s="31"/>
      <c r="TFT1346" s="31"/>
      <c r="TIY1346" s="31"/>
      <c r="TMD1346" s="31"/>
      <c r="TPI1346" s="31"/>
      <c r="TSN1346" s="31"/>
      <c r="TVS1346" s="31"/>
      <c r="TYX1346" s="31"/>
      <c r="UCC1346" s="31"/>
      <c r="UFH1346" s="31"/>
      <c r="UIM1346" s="31"/>
      <c r="ULR1346" s="31"/>
      <c r="UOW1346" s="31"/>
      <c r="USB1346" s="31"/>
      <c r="UVG1346" s="31"/>
      <c r="UYL1346" s="31"/>
      <c r="VBQ1346" s="31"/>
      <c r="VEV1346" s="31"/>
      <c r="VIA1346" s="31"/>
      <c r="VLF1346" s="31"/>
      <c r="VOK1346" s="31"/>
      <c r="VRP1346" s="31"/>
      <c r="VUU1346" s="31"/>
      <c r="VXZ1346" s="31"/>
      <c r="WBE1346" s="31"/>
      <c r="WEJ1346" s="31"/>
      <c r="WHO1346" s="31"/>
      <c r="WKT1346" s="31"/>
      <c r="WNY1346" s="31"/>
      <c r="WRD1346" s="31"/>
      <c r="WUI1346" s="31"/>
      <c r="WXN1346" s="31"/>
      <c r="XAS1346" s="31"/>
      <c r="XDX1346" s="31"/>
    </row>
    <row r="1347" spans="1:997 1080:1993 2076:3072 3155:4068 4151:5064 5147:6143 6226:7139 7222:8135 8218:9214 9297:10210 10293:11206 11289:12285 12368:13281 13364:14277 14360:15356 15439:16352" customFormat="1" ht="14" x14ac:dyDescent="0.3">
      <c r="A1347" s="25"/>
      <c r="B1347" s="26"/>
      <c r="C1347" s="26"/>
      <c r="D1347" s="153"/>
      <c r="E1347" s="26"/>
      <c r="F1347" s="26"/>
      <c r="G1347" s="27"/>
      <c r="H1347" s="28"/>
      <c r="I1347" s="26"/>
      <c r="J1347" s="26"/>
      <c r="K1347" s="26"/>
      <c r="L1347" s="26"/>
      <c r="M1347" s="26"/>
      <c r="N1347" s="26"/>
      <c r="O1347" s="26"/>
      <c r="P1347" s="26"/>
      <c r="Q1347" s="26"/>
      <c r="R1347" s="26"/>
      <c r="S1347" s="169"/>
      <c r="T1347" s="26"/>
      <c r="U1347" s="26"/>
      <c r="V1347" s="26"/>
      <c r="W1347" s="29"/>
      <c r="X1347" s="29"/>
      <c r="Y1347" s="26"/>
      <c r="Z1347" s="26"/>
      <c r="AA1347" s="26"/>
      <c r="AB1347" s="26"/>
      <c r="AC1347" s="26"/>
      <c r="AD1347" s="26"/>
      <c r="AE1347" s="26"/>
      <c r="AF1347" s="26"/>
      <c r="AG1347" s="169"/>
      <c r="AH1347" s="26"/>
      <c r="AI1347" s="26"/>
      <c r="AJ1347" s="26"/>
      <c r="AK1347" s="30"/>
      <c r="AL1347" s="30"/>
      <c r="AM1347" s="26"/>
      <c r="AN1347" s="26"/>
      <c r="AO1347" s="26"/>
      <c r="AP1347" s="30"/>
      <c r="AQ1347" s="30"/>
      <c r="AR1347" s="30"/>
      <c r="AS1347" s="30"/>
      <c r="AT1347" s="26"/>
      <c r="AU1347" s="26"/>
      <c r="AV1347" s="30"/>
      <c r="AW1347" s="26"/>
      <c r="AX1347" s="26"/>
      <c r="AY1347" s="26"/>
      <c r="AZ1347" s="26"/>
      <c r="BA1347" s="26"/>
      <c r="BB1347" s="26"/>
      <c r="BC1347" s="26"/>
      <c r="BD1347" s="26"/>
      <c r="BE1347" s="26"/>
      <c r="BF1347" s="25"/>
      <c r="BG1347" s="26"/>
      <c r="BH1347" s="26"/>
      <c r="BI1347" s="26"/>
      <c r="BJ1347" s="26"/>
      <c r="BK1347" s="25"/>
      <c r="BL1347" s="26"/>
      <c r="BM1347" s="25"/>
      <c r="BN1347" s="26"/>
      <c r="BO1347" s="25"/>
      <c r="BP1347" s="26"/>
      <c r="BQ1347" s="25"/>
      <c r="BR1347" s="26"/>
      <c r="BS1347" s="25"/>
      <c r="BT1347" s="26"/>
      <c r="BU1347" s="26"/>
      <c r="BV1347" s="26"/>
      <c r="BW1347" s="26"/>
      <c r="BX1347" s="26"/>
      <c r="BY1347" s="25"/>
      <c r="BZ1347" s="26"/>
      <c r="CA1347" s="25"/>
      <c r="CB1347" s="26"/>
      <c r="CC1347" s="25"/>
      <c r="CD1347" s="26"/>
      <c r="CE1347" s="25"/>
      <c r="CF1347" s="31"/>
      <c r="FK1347" s="31"/>
      <c r="IP1347" s="31"/>
      <c r="LU1347" s="31"/>
      <c r="OZ1347" s="31"/>
      <c r="SE1347" s="31"/>
      <c r="VJ1347" s="31"/>
      <c r="YO1347" s="31"/>
      <c r="ABT1347" s="31"/>
      <c r="AEY1347" s="31"/>
      <c r="AID1347" s="31"/>
      <c r="ALI1347" s="31"/>
      <c r="AON1347" s="31"/>
      <c r="ARS1347" s="31"/>
      <c r="AUX1347" s="31"/>
      <c r="AYC1347" s="31"/>
      <c r="BBH1347" s="31"/>
      <c r="BEM1347" s="31"/>
      <c r="BHR1347" s="31"/>
      <c r="BKW1347" s="31"/>
      <c r="BOB1347" s="31"/>
      <c r="BRG1347" s="31"/>
      <c r="BUL1347" s="31"/>
      <c r="BXQ1347" s="31"/>
      <c r="CAV1347" s="31"/>
      <c r="CEA1347" s="31"/>
      <c r="CHF1347" s="31"/>
      <c r="CKK1347" s="31"/>
      <c r="CNP1347" s="31"/>
      <c r="CQU1347" s="31"/>
      <c r="CTZ1347" s="31"/>
      <c r="CXE1347" s="31"/>
      <c r="DAJ1347" s="31"/>
      <c r="DDO1347" s="31"/>
      <c r="DGT1347" s="31"/>
      <c r="DJY1347" s="31"/>
      <c r="DND1347" s="31"/>
      <c r="DQI1347" s="31"/>
      <c r="DTN1347" s="31"/>
      <c r="DWS1347" s="31"/>
      <c r="DZX1347" s="31"/>
      <c r="EDC1347" s="31"/>
      <c r="EGH1347" s="31"/>
      <c r="EJM1347" s="31"/>
      <c r="EMR1347" s="31"/>
      <c r="EPW1347" s="31"/>
      <c r="ETB1347" s="31"/>
      <c r="EWG1347" s="31"/>
      <c r="EZL1347" s="31"/>
      <c r="FCQ1347" s="31"/>
      <c r="FFV1347" s="31"/>
      <c r="FJA1347" s="31"/>
      <c r="FMF1347" s="31"/>
      <c r="FPK1347" s="31"/>
      <c r="FSP1347" s="31"/>
      <c r="FVU1347" s="31"/>
      <c r="FYZ1347" s="31"/>
      <c r="GCE1347" s="31"/>
      <c r="GFJ1347" s="31"/>
      <c r="GIO1347" s="31"/>
      <c r="GLT1347" s="31"/>
      <c r="GOY1347" s="31"/>
      <c r="GSD1347" s="31"/>
      <c r="GVI1347" s="31"/>
      <c r="GYN1347" s="31"/>
      <c r="HBS1347" s="31"/>
      <c r="HEX1347" s="31"/>
      <c r="HIC1347" s="31"/>
      <c r="HLH1347" s="31"/>
      <c r="HOM1347" s="31"/>
      <c r="HRR1347" s="31"/>
      <c r="HUW1347" s="31"/>
      <c r="HYB1347" s="31"/>
      <c r="IBG1347" s="31"/>
      <c r="IEL1347" s="31"/>
      <c r="IHQ1347" s="31"/>
      <c r="IKV1347" s="31"/>
      <c r="IOA1347" s="31"/>
      <c r="IRF1347" s="31"/>
      <c r="IUK1347" s="31"/>
      <c r="IXP1347" s="31"/>
      <c r="JAU1347" s="31"/>
      <c r="JDZ1347" s="31"/>
      <c r="JHE1347" s="31"/>
      <c r="JKJ1347" s="31"/>
      <c r="JNO1347" s="31"/>
      <c r="JQT1347" s="31"/>
      <c r="JTY1347" s="31"/>
      <c r="JXD1347" s="31"/>
      <c r="KAI1347" s="31"/>
      <c r="KDN1347" s="31"/>
      <c r="KGS1347" s="31"/>
      <c r="KJX1347" s="31"/>
      <c r="KNC1347" s="31"/>
      <c r="KQH1347" s="31"/>
      <c r="KTM1347" s="31"/>
      <c r="KWR1347" s="31"/>
      <c r="KZW1347" s="31"/>
      <c r="LDB1347" s="31"/>
      <c r="LGG1347" s="31"/>
      <c r="LJL1347" s="31"/>
      <c r="LMQ1347" s="31"/>
      <c r="LPV1347" s="31"/>
      <c r="LTA1347" s="31"/>
      <c r="LWF1347" s="31"/>
      <c r="LZK1347" s="31"/>
      <c r="MCP1347" s="31"/>
      <c r="MFU1347" s="31"/>
      <c r="MIZ1347" s="31"/>
      <c r="MME1347" s="31"/>
      <c r="MPJ1347" s="31"/>
      <c r="MSO1347" s="31"/>
      <c r="MVT1347" s="31"/>
      <c r="MYY1347" s="31"/>
      <c r="NCD1347" s="31"/>
      <c r="NFI1347" s="31"/>
      <c r="NIN1347" s="31"/>
      <c r="NLS1347" s="31"/>
      <c r="NOX1347" s="31"/>
      <c r="NSC1347" s="31"/>
      <c r="NVH1347" s="31"/>
      <c r="NYM1347" s="31"/>
      <c r="OBR1347" s="31"/>
      <c r="OEW1347" s="31"/>
      <c r="OIB1347" s="31"/>
      <c r="OLG1347" s="31"/>
      <c r="OOL1347" s="31"/>
      <c r="ORQ1347" s="31"/>
      <c r="OUV1347" s="31"/>
      <c r="OYA1347" s="31"/>
      <c r="PBF1347" s="31"/>
      <c r="PEK1347" s="31"/>
      <c r="PHP1347" s="31"/>
      <c r="PKU1347" s="31"/>
      <c r="PNZ1347" s="31"/>
      <c r="PRE1347" s="31"/>
      <c r="PUJ1347" s="31"/>
      <c r="PXO1347" s="31"/>
      <c r="QAT1347" s="31"/>
      <c r="QDY1347" s="31"/>
      <c r="QHD1347" s="31"/>
      <c r="QKI1347" s="31"/>
      <c r="QNN1347" s="31"/>
      <c r="QQS1347" s="31"/>
      <c r="QTX1347" s="31"/>
      <c r="QXC1347" s="31"/>
      <c r="RAH1347" s="31"/>
      <c r="RDM1347" s="31"/>
      <c r="RGR1347" s="31"/>
      <c r="RJW1347" s="31"/>
      <c r="RNB1347" s="31"/>
      <c r="RQG1347" s="31"/>
      <c r="RTL1347" s="31"/>
      <c r="RWQ1347" s="31"/>
      <c r="RZV1347" s="31"/>
      <c r="SDA1347" s="31"/>
      <c r="SGF1347" s="31"/>
      <c r="SJK1347" s="31"/>
      <c r="SMP1347" s="31"/>
      <c r="SPU1347" s="31"/>
      <c r="SSZ1347" s="31"/>
      <c r="SWE1347" s="31"/>
      <c r="SZJ1347" s="31"/>
      <c r="TCO1347" s="31"/>
      <c r="TFT1347" s="31"/>
      <c r="TIY1347" s="31"/>
      <c r="TMD1347" s="31"/>
      <c r="TPI1347" s="31"/>
      <c r="TSN1347" s="31"/>
      <c r="TVS1347" s="31"/>
      <c r="TYX1347" s="31"/>
      <c r="UCC1347" s="31"/>
      <c r="UFH1347" s="31"/>
      <c r="UIM1347" s="31"/>
      <c r="ULR1347" s="31"/>
      <c r="UOW1347" s="31"/>
      <c r="USB1347" s="31"/>
      <c r="UVG1347" s="31"/>
      <c r="UYL1347" s="31"/>
      <c r="VBQ1347" s="31"/>
      <c r="VEV1347" s="31"/>
      <c r="VIA1347" s="31"/>
      <c r="VLF1347" s="31"/>
      <c r="VOK1347" s="31"/>
      <c r="VRP1347" s="31"/>
      <c r="VUU1347" s="31"/>
      <c r="VXZ1347" s="31"/>
      <c r="WBE1347" s="31"/>
      <c r="WEJ1347" s="31"/>
      <c r="WHO1347" s="31"/>
      <c r="WKT1347" s="31"/>
      <c r="WNY1347" s="31"/>
      <c r="WRD1347" s="31"/>
      <c r="WUI1347" s="31"/>
      <c r="WXN1347" s="31"/>
      <c r="XAS1347" s="31"/>
      <c r="XDX1347" s="31"/>
    </row>
    <row r="1348" spans="1:997 1080:1993 2076:3072 3155:4068 4151:5064 5147:6143 6226:7139 7222:8135 8218:9214 9297:10210 10293:11206 11289:12285 12368:13281 13364:14277 14360:15356 15439:16352" customFormat="1" ht="14" x14ac:dyDescent="0.3">
      <c r="A1348" s="25"/>
      <c r="B1348" s="26"/>
      <c r="C1348" s="26"/>
      <c r="D1348" s="153"/>
      <c r="E1348" s="26"/>
      <c r="F1348" s="26"/>
      <c r="G1348" s="27"/>
      <c r="H1348" s="28"/>
      <c r="I1348" s="26"/>
      <c r="J1348" s="26"/>
      <c r="K1348" s="26"/>
      <c r="L1348" s="26"/>
      <c r="M1348" s="26"/>
      <c r="N1348" s="26"/>
      <c r="O1348" s="26"/>
      <c r="P1348" s="26"/>
      <c r="Q1348" s="26"/>
      <c r="R1348" s="26"/>
      <c r="S1348" s="169"/>
      <c r="T1348" s="26"/>
      <c r="U1348" s="26"/>
      <c r="V1348" s="26"/>
      <c r="W1348" s="29"/>
      <c r="X1348" s="29"/>
      <c r="Y1348" s="26"/>
      <c r="Z1348" s="26"/>
      <c r="AA1348" s="26"/>
      <c r="AB1348" s="26"/>
      <c r="AC1348" s="26"/>
      <c r="AD1348" s="26"/>
      <c r="AE1348" s="26"/>
      <c r="AF1348" s="26"/>
      <c r="AG1348" s="169"/>
      <c r="AH1348" s="26"/>
      <c r="AI1348" s="26"/>
      <c r="AJ1348" s="26"/>
      <c r="AK1348" s="30"/>
      <c r="AL1348" s="30"/>
      <c r="AM1348" s="26"/>
      <c r="AN1348" s="26"/>
      <c r="AO1348" s="26"/>
      <c r="AP1348" s="30"/>
      <c r="AQ1348" s="30"/>
      <c r="AR1348" s="30"/>
      <c r="AS1348" s="30"/>
      <c r="AT1348" s="26"/>
      <c r="AU1348" s="26"/>
      <c r="AV1348" s="30"/>
      <c r="AW1348" s="26"/>
      <c r="AX1348" s="26"/>
      <c r="AY1348" s="26"/>
      <c r="AZ1348" s="26"/>
      <c r="BA1348" s="26"/>
      <c r="BB1348" s="26"/>
      <c r="BC1348" s="26"/>
      <c r="BD1348" s="26"/>
      <c r="BE1348" s="26"/>
      <c r="BF1348" s="25"/>
      <c r="BG1348" s="26"/>
      <c r="BH1348" s="26"/>
      <c r="BI1348" s="26"/>
      <c r="BJ1348" s="26"/>
      <c r="BK1348" s="25"/>
      <c r="BL1348" s="26"/>
      <c r="BM1348" s="25"/>
      <c r="BN1348" s="26"/>
      <c r="BO1348" s="25"/>
      <c r="BP1348" s="26"/>
      <c r="BQ1348" s="25"/>
      <c r="BR1348" s="26"/>
      <c r="BS1348" s="25"/>
      <c r="BT1348" s="26"/>
      <c r="BU1348" s="26"/>
      <c r="BV1348" s="26"/>
      <c r="BW1348" s="26"/>
      <c r="BX1348" s="26"/>
      <c r="BY1348" s="25"/>
      <c r="BZ1348" s="26"/>
      <c r="CA1348" s="25"/>
      <c r="CB1348" s="26"/>
      <c r="CC1348" s="25"/>
      <c r="CD1348" s="26"/>
      <c r="CE1348" s="25"/>
      <c r="CF1348" s="31"/>
      <c r="FK1348" s="31"/>
      <c r="IP1348" s="31"/>
      <c r="LU1348" s="31"/>
      <c r="OZ1348" s="31"/>
      <c r="SE1348" s="31"/>
      <c r="VJ1348" s="31"/>
      <c r="YO1348" s="31"/>
      <c r="ABT1348" s="31"/>
      <c r="AEY1348" s="31"/>
      <c r="AID1348" s="31"/>
      <c r="ALI1348" s="31"/>
      <c r="AON1348" s="31"/>
      <c r="ARS1348" s="31"/>
      <c r="AUX1348" s="31"/>
      <c r="AYC1348" s="31"/>
      <c r="BBH1348" s="31"/>
      <c r="BEM1348" s="31"/>
      <c r="BHR1348" s="31"/>
      <c r="BKW1348" s="31"/>
      <c r="BOB1348" s="31"/>
      <c r="BRG1348" s="31"/>
      <c r="BUL1348" s="31"/>
      <c r="BXQ1348" s="31"/>
      <c r="CAV1348" s="31"/>
      <c r="CEA1348" s="31"/>
      <c r="CHF1348" s="31"/>
      <c r="CKK1348" s="31"/>
      <c r="CNP1348" s="31"/>
      <c r="CQU1348" s="31"/>
      <c r="CTZ1348" s="31"/>
      <c r="CXE1348" s="31"/>
      <c r="DAJ1348" s="31"/>
      <c r="DDO1348" s="31"/>
      <c r="DGT1348" s="31"/>
      <c r="DJY1348" s="31"/>
      <c r="DND1348" s="31"/>
      <c r="DQI1348" s="31"/>
      <c r="DTN1348" s="31"/>
      <c r="DWS1348" s="31"/>
      <c r="DZX1348" s="31"/>
      <c r="EDC1348" s="31"/>
      <c r="EGH1348" s="31"/>
      <c r="EJM1348" s="31"/>
      <c r="EMR1348" s="31"/>
      <c r="EPW1348" s="31"/>
      <c r="ETB1348" s="31"/>
      <c r="EWG1348" s="31"/>
      <c r="EZL1348" s="31"/>
      <c r="FCQ1348" s="31"/>
      <c r="FFV1348" s="31"/>
      <c r="FJA1348" s="31"/>
      <c r="FMF1348" s="31"/>
      <c r="FPK1348" s="31"/>
      <c r="FSP1348" s="31"/>
      <c r="FVU1348" s="31"/>
      <c r="FYZ1348" s="31"/>
      <c r="GCE1348" s="31"/>
      <c r="GFJ1348" s="31"/>
      <c r="GIO1348" s="31"/>
      <c r="GLT1348" s="31"/>
      <c r="GOY1348" s="31"/>
      <c r="GSD1348" s="31"/>
      <c r="GVI1348" s="31"/>
      <c r="GYN1348" s="31"/>
      <c r="HBS1348" s="31"/>
      <c r="HEX1348" s="31"/>
      <c r="HIC1348" s="31"/>
      <c r="HLH1348" s="31"/>
      <c r="HOM1348" s="31"/>
      <c r="HRR1348" s="31"/>
      <c r="HUW1348" s="31"/>
      <c r="HYB1348" s="31"/>
      <c r="IBG1348" s="31"/>
      <c r="IEL1348" s="31"/>
      <c r="IHQ1348" s="31"/>
      <c r="IKV1348" s="31"/>
      <c r="IOA1348" s="31"/>
      <c r="IRF1348" s="31"/>
      <c r="IUK1348" s="31"/>
      <c r="IXP1348" s="31"/>
      <c r="JAU1348" s="31"/>
      <c r="JDZ1348" s="31"/>
      <c r="JHE1348" s="31"/>
      <c r="JKJ1348" s="31"/>
      <c r="JNO1348" s="31"/>
      <c r="JQT1348" s="31"/>
      <c r="JTY1348" s="31"/>
      <c r="JXD1348" s="31"/>
      <c r="KAI1348" s="31"/>
      <c r="KDN1348" s="31"/>
      <c r="KGS1348" s="31"/>
      <c r="KJX1348" s="31"/>
      <c r="KNC1348" s="31"/>
      <c r="KQH1348" s="31"/>
      <c r="KTM1348" s="31"/>
      <c r="KWR1348" s="31"/>
      <c r="KZW1348" s="31"/>
      <c r="LDB1348" s="31"/>
      <c r="LGG1348" s="31"/>
      <c r="LJL1348" s="31"/>
      <c r="LMQ1348" s="31"/>
      <c r="LPV1348" s="31"/>
      <c r="LTA1348" s="31"/>
      <c r="LWF1348" s="31"/>
      <c r="LZK1348" s="31"/>
      <c r="MCP1348" s="31"/>
      <c r="MFU1348" s="31"/>
      <c r="MIZ1348" s="31"/>
      <c r="MME1348" s="31"/>
      <c r="MPJ1348" s="31"/>
      <c r="MSO1348" s="31"/>
      <c r="MVT1348" s="31"/>
      <c r="MYY1348" s="31"/>
      <c r="NCD1348" s="31"/>
      <c r="NFI1348" s="31"/>
      <c r="NIN1348" s="31"/>
      <c r="NLS1348" s="31"/>
      <c r="NOX1348" s="31"/>
      <c r="NSC1348" s="31"/>
      <c r="NVH1348" s="31"/>
      <c r="NYM1348" s="31"/>
      <c r="OBR1348" s="31"/>
      <c r="OEW1348" s="31"/>
      <c r="OIB1348" s="31"/>
      <c r="OLG1348" s="31"/>
      <c r="OOL1348" s="31"/>
      <c r="ORQ1348" s="31"/>
      <c r="OUV1348" s="31"/>
      <c r="OYA1348" s="31"/>
      <c r="PBF1348" s="31"/>
      <c r="PEK1348" s="31"/>
      <c r="PHP1348" s="31"/>
      <c r="PKU1348" s="31"/>
      <c r="PNZ1348" s="31"/>
      <c r="PRE1348" s="31"/>
      <c r="PUJ1348" s="31"/>
      <c r="PXO1348" s="31"/>
      <c r="QAT1348" s="31"/>
      <c r="QDY1348" s="31"/>
      <c r="QHD1348" s="31"/>
      <c r="QKI1348" s="31"/>
      <c r="QNN1348" s="31"/>
      <c r="QQS1348" s="31"/>
      <c r="QTX1348" s="31"/>
      <c r="QXC1348" s="31"/>
      <c r="RAH1348" s="31"/>
      <c r="RDM1348" s="31"/>
      <c r="RGR1348" s="31"/>
      <c r="RJW1348" s="31"/>
      <c r="RNB1348" s="31"/>
      <c r="RQG1348" s="31"/>
      <c r="RTL1348" s="31"/>
      <c r="RWQ1348" s="31"/>
      <c r="RZV1348" s="31"/>
      <c r="SDA1348" s="31"/>
      <c r="SGF1348" s="31"/>
      <c r="SJK1348" s="31"/>
      <c r="SMP1348" s="31"/>
      <c r="SPU1348" s="31"/>
      <c r="SSZ1348" s="31"/>
      <c r="SWE1348" s="31"/>
      <c r="SZJ1348" s="31"/>
      <c r="TCO1348" s="31"/>
      <c r="TFT1348" s="31"/>
      <c r="TIY1348" s="31"/>
      <c r="TMD1348" s="31"/>
      <c r="TPI1348" s="31"/>
      <c r="TSN1348" s="31"/>
      <c r="TVS1348" s="31"/>
      <c r="TYX1348" s="31"/>
      <c r="UCC1348" s="31"/>
      <c r="UFH1348" s="31"/>
      <c r="UIM1348" s="31"/>
      <c r="ULR1348" s="31"/>
      <c r="UOW1348" s="31"/>
      <c r="USB1348" s="31"/>
      <c r="UVG1348" s="31"/>
      <c r="UYL1348" s="31"/>
      <c r="VBQ1348" s="31"/>
      <c r="VEV1348" s="31"/>
      <c r="VIA1348" s="31"/>
      <c r="VLF1348" s="31"/>
      <c r="VOK1348" s="31"/>
      <c r="VRP1348" s="31"/>
      <c r="VUU1348" s="31"/>
      <c r="VXZ1348" s="31"/>
      <c r="WBE1348" s="31"/>
      <c r="WEJ1348" s="31"/>
      <c r="WHO1348" s="31"/>
      <c r="WKT1348" s="31"/>
      <c r="WNY1348" s="31"/>
      <c r="WRD1348" s="31"/>
      <c r="WUI1348" s="31"/>
      <c r="WXN1348" s="31"/>
      <c r="XAS1348" s="31"/>
      <c r="XDX1348" s="31"/>
    </row>
    <row r="1349" spans="1:997 1080:1993 2076:3072 3155:4068 4151:5064 5147:6143 6226:7139 7222:8135 8218:9214 9297:10210 10293:11206 11289:12285 12368:13281 13364:14277 14360:15356 15439:16352" customFormat="1" ht="14" x14ac:dyDescent="0.3">
      <c r="A1349" s="25"/>
      <c r="B1349" s="26"/>
      <c r="C1349" s="26"/>
      <c r="D1349" s="153"/>
      <c r="E1349" s="26"/>
      <c r="F1349" s="26"/>
      <c r="G1349" s="27"/>
      <c r="H1349" s="28"/>
      <c r="I1349" s="26"/>
      <c r="J1349" s="26"/>
      <c r="K1349" s="26"/>
      <c r="L1349" s="26"/>
      <c r="M1349" s="26"/>
      <c r="N1349" s="26"/>
      <c r="O1349" s="26"/>
      <c r="P1349" s="26"/>
      <c r="Q1349" s="26"/>
      <c r="R1349" s="26"/>
      <c r="S1349" s="169"/>
      <c r="T1349" s="26"/>
      <c r="U1349" s="26"/>
      <c r="V1349" s="26"/>
      <c r="W1349" s="29"/>
      <c r="X1349" s="29"/>
      <c r="Y1349" s="26"/>
      <c r="Z1349" s="26"/>
      <c r="AA1349" s="26"/>
      <c r="AB1349" s="26"/>
      <c r="AC1349" s="26"/>
      <c r="AD1349" s="26"/>
      <c r="AE1349" s="26"/>
      <c r="AF1349" s="26"/>
      <c r="AG1349" s="169"/>
      <c r="AH1349" s="26"/>
      <c r="AI1349" s="26"/>
      <c r="AJ1349" s="26"/>
      <c r="AK1349" s="30"/>
      <c r="AL1349" s="30"/>
      <c r="AM1349" s="26"/>
      <c r="AN1349" s="26"/>
      <c r="AO1349" s="26"/>
      <c r="AP1349" s="30"/>
      <c r="AQ1349" s="30"/>
      <c r="AR1349" s="30"/>
      <c r="AS1349" s="30"/>
      <c r="AT1349" s="26"/>
      <c r="AU1349" s="26"/>
      <c r="AV1349" s="30"/>
      <c r="AW1349" s="26"/>
      <c r="AX1349" s="26"/>
      <c r="AY1349" s="26"/>
      <c r="AZ1349" s="26"/>
      <c r="BA1349" s="26"/>
      <c r="BB1349" s="26"/>
      <c r="BC1349" s="26"/>
      <c r="BD1349" s="26"/>
      <c r="BE1349" s="26"/>
      <c r="BF1349" s="25"/>
      <c r="BG1349" s="26"/>
      <c r="BH1349" s="26"/>
      <c r="BI1349" s="26"/>
      <c r="BJ1349" s="26"/>
      <c r="BK1349" s="25"/>
      <c r="BL1349" s="26"/>
      <c r="BM1349" s="25"/>
      <c r="BN1349" s="26"/>
      <c r="BO1349" s="25"/>
      <c r="BP1349" s="26"/>
      <c r="BQ1349" s="25"/>
      <c r="BR1349" s="26"/>
      <c r="BS1349" s="25"/>
      <c r="BT1349" s="26"/>
      <c r="BU1349" s="26"/>
      <c r="BV1349" s="26"/>
      <c r="BW1349" s="26"/>
      <c r="BX1349" s="26"/>
      <c r="BY1349" s="25"/>
      <c r="BZ1349" s="26"/>
      <c r="CA1349" s="25"/>
      <c r="CB1349" s="26"/>
      <c r="CC1349" s="25"/>
      <c r="CD1349" s="26"/>
      <c r="CE1349" s="25"/>
      <c r="CF1349" s="31"/>
      <c r="FK1349" s="31"/>
      <c r="IP1349" s="31"/>
      <c r="LU1349" s="31"/>
      <c r="OZ1349" s="31"/>
      <c r="SE1349" s="31"/>
      <c r="VJ1349" s="31"/>
      <c r="YO1349" s="31"/>
      <c r="ABT1349" s="31"/>
      <c r="AEY1349" s="31"/>
      <c r="AID1349" s="31"/>
      <c r="ALI1349" s="31"/>
      <c r="AON1349" s="31"/>
      <c r="ARS1349" s="31"/>
      <c r="AUX1349" s="31"/>
      <c r="AYC1349" s="31"/>
      <c r="BBH1349" s="31"/>
      <c r="BEM1349" s="31"/>
      <c r="BHR1349" s="31"/>
      <c r="BKW1349" s="31"/>
      <c r="BOB1349" s="31"/>
      <c r="BRG1349" s="31"/>
      <c r="BUL1349" s="31"/>
      <c r="BXQ1349" s="31"/>
      <c r="CAV1349" s="31"/>
      <c r="CEA1349" s="31"/>
      <c r="CHF1349" s="31"/>
      <c r="CKK1349" s="31"/>
      <c r="CNP1349" s="31"/>
      <c r="CQU1349" s="31"/>
      <c r="CTZ1349" s="31"/>
      <c r="CXE1349" s="31"/>
      <c r="DAJ1349" s="31"/>
      <c r="DDO1349" s="31"/>
      <c r="DGT1349" s="31"/>
      <c r="DJY1349" s="31"/>
      <c r="DND1349" s="31"/>
      <c r="DQI1349" s="31"/>
      <c r="DTN1349" s="31"/>
      <c r="DWS1349" s="31"/>
      <c r="DZX1349" s="31"/>
      <c r="EDC1349" s="31"/>
      <c r="EGH1349" s="31"/>
      <c r="EJM1349" s="31"/>
      <c r="EMR1349" s="31"/>
      <c r="EPW1349" s="31"/>
      <c r="ETB1349" s="31"/>
      <c r="EWG1349" s="31"/>
      <c r="EZL1349" s="31"/>
      <c r="FCQ1349" s="31"/>
      <c r="FFV1349" s="31"/>
      <c r="FJA1349" s="31"/>
      <c r="FMF1349" s="31"/>
      <c r="FPK1349" s="31"/>
      <c r="FSP1349" s="31"/>
      <c r="FVU1349" s="31"/>
      <c r="FYZ1349" s="31"/>
      <c r="GCE1349" s="31"/>
      <c r="GFJ1349" s="31"/>
      <c r="GIO1349" s="31"/>
      <c r="GLT1349" s="31"/>
      <c r="GOY1349" s="31"/>
      <c r="GSD1349" s="31"/>
      <c r="GVI1349" s="31"/>
      <c r="GYN1349" s="31"/>
      <c r="HBS1349" s="31"/>
      <c r="HEX1349" s="31"/>
      <c r="HIC1349" s="31"/>
      <c r="HLH1349" s="31"/>
      <c r="HOM1349" s="31"/>
      <c r="HRR1349" s="31"/>
      <c r="HUW1349" s="31"/>
      <c r="HYB1349" s="31"/>
      <c r="IBG1349" s="31"/>
      <c r="IEL1349" s="31"/>
      <c r="IHQ1349" s="31"/>
      <c r="IKV1349" s="31"/>
      <c r="IOA1349" s="31"/>
      <c r="IRF1349" s="31"/>
      <c r="IUK1349" s="31"/>
      <c r="IXP1349" s="31"/>
      <c r="JAU1349" s="31"/>
      <c r="JDZ1349" s="31"/>
      <c r="JHE1349" s="31"/>
      <c r="JKJ1349" s="31"/>
      <c r="JNO1349" s="31"/>
      <c r="JQT1349" s="31"/>
      <c r="JTY1349" s="31"/>
      <c r="JXD1349" s="31"/>
      <c r="KAI1349" s="31"/>
      <c r="KDN1349" s="31"/>
      <c r="KGS1349" s="31"/>
      <c r="KJX1349" s="31"/>
      <c r="KNC1349" s="31"/>
      <c r="KQH1349" s="31"/>
      <c r="KTM1349" s="31"/>
      <c r="KWR1349" s="31"/>
      <c r="KZW1349" s="31"/>
      <c r="LDB1349" s="31"/>
      <c r="LGG1349" s="31"/>
      <c r="LJL1349" s="31"/>
      <c r="LMQ1349" s="31"/>
      <c r="LPV1349" s="31"/>
      <c r="LTA1349" s="31"/>
      <c r="LWF1349" s="31"/>
      <c r="LZK1349" s="31"/>
      <c r="MCP1349" s="31"/>
      <c r="MFU1349" s="31"/>
      <c r="MIZ1349" s="31"/>
      <c r="MME1349" s="31"/>
      <c r="MPJ1349" s="31"/>
      <c r="MSO1349" s="31"/>
      <c r="MVT1349" s="31"/>
      <c r="MYY1349" s="31"/>
      <c r="NCD1349" s="31"/>
      <c r="NFI1349" s="31"/>
      <c r="NIN1349" s="31"/>
      <c r="NLS1349" s="31"/>
      <c r="NOX1349" s="31"/>
      <c r="NSC1349" s="31"/>
      <c r="NVH1349" s="31"/>
      <c r="NYM1349" s="31"/>
      <c r="OBR1349" s="31"/>
      <c r="OEW1349" s="31"/>
      <c r="OIB1349" s="31"/>
      <c r="OLG1349" s="31"/>
      <c r="OOL1349" s="31"/>
      <c r="ORQ1349" s="31"/>
      <c r="OUV1349" s="31"/>
      <c r="OYA1349" s="31"/>
      <c r="PBF1349" s="31"/>
      <c r="PEK1349" s="31"/>
      <c r="PHP1349" s="31"/>
      <c r="PKU1349" s="31"/>
      <c r="PNZ1349" s="31"/>
      <c r="PRE1349" s="31"/>
      <c r="PUJ1349" s="31"/>
      <c r="PXO1349" s="31"/>
      <c r="QAT1349" s="31"/>
      <c r="QDY1349" s="31"/>
      <c r="QHD1349" s="31"/>
      <c r="QKI1349" s="31"/>
      <c r="QNN1349" s="31"/>
      <c r="QQS1349" s="31"/>
      <c r="QTX1349" s="31"/>
      <c r="QXC1349" s="31"/>
      <c r="RAH1349" s="31"/>
      <c r="RDM1349" s="31"/>
      <c r="RGR1349" s="31"/>
      <c r="RJW1349" s="31"/>
      <c r="RNB1349" s="31"/>
      <c r="RQG1349" s="31"/>
      <c r="RTL1349" s="31"/>
      <c r="RWQ1349" s="31"/>
      <c r="RZV1349" s="31"/>
      <c r="SDA1349" s="31"/>
      <c r="SGF1349" s="31"/>
      <c r="SJK1349" s="31"/>
      <c r="SMP1349" s="31"/>
      <c r="SPU1349" s="31"/>
      <c r="SSZ1349" s="31"/>
      <c r="SWE1349" s="31"/>
      <c r="SZJ1349" s="31"/>
      <c r="TCO1349" s="31"/>
      <c r="TFT1349" s="31"/>
      <c r="TIY1349" s="31"/>
      <c r="TMD1349" s="31"/>
      <c r="TPI1349" s="31"/>
      <c r="TSN1349" s="31"/>
      <c r="TVS1349" s="31"/>
      <c r="TYX1349" s="31"/>
      <c r="UCC1349" s="31"/>
      <c r="UFH1349" s="31"/>
      <c r="UIM1349" s="31"/>
      <c r="ULR1349" s="31"/>
      <c r="UOW1349" s="31"/>
      <c r="USB1349" s="31"/>
      <c r="UVG1349" s="31"/>
      <c r="UYL1349" s="31"/>
      <c r="VBQ1349" s="31"/>
      <c r="VEV1349" s="31"/>
      <c r="VIA1349" s="31"/>
      <c r="VLF1349" s="31"/>
      <c r="VOK1349" s="31"/>
      <c r="VRP1349" s="31"/>
      <c r="VUU1349" s="31"/>
      <c r="VXZ1349" s="31"/>
      <c r="WBE1349" s="31"/>
      <c r="WEJ1349" s="31"/>
      <c r="WHO1349" s="31"/>
      <c r="WKT1349" s="31"/>
      <c r="WNY1349" s="31"/>
      <c r="WRD1349" s="31"/>
      <c r="WUI1349" s="31"/>
      <c r="WXN1349" s="31"/>
      <c r="XAS1349" s="31"/>
      <c r="XDX1349" s="31"/>
    </row>
    <row r="1350" spans="1:997 1080:1993 2076:3072 3155:4068 4151:5064 5147:6143 6226:7139 7222:8135 8218:9214 9297:10210 10293:11206 11289:12285 12368:13281 13364:14277 14360:15356 15439:16352" customFormat="1" ht="14" x14ac:dyDescent="0.3">
      <c r="A1350" s="25"/>
      <c r="B1350" s="26"/>
      <c r="C1350" s="26"/>
      <c r="D1350" s="153"/>
      <c r="E1350" s="26"/>
      <c r="F1350" s="26"/>
      <c r="G1350" s="27"/>
      <c r="H1350" s="28"/>
      <c r="I1350" s="26"/>
      <c r="J1350" s="26"/>
      <c r="K1350" s="26"/>
      <c r="L1350" s="26"/>
      <c r="M1350" s="26"/>
      <c r="N1350" s="26"/>
      <c r="O1350" s="26"/>
      <c r="P1350" s="26"/>
      <c r="Q1350" s="26"/>
      <c r="R1350" s="26"/>
      <c r="S1350" s="169"/>
      <c r="T1350" s="26"/>
      <c r="U1350" s="26"/>
      <c r="V1350" s="26"/>
      <c r="W1350" s="29"/>
      <c r="X1350" s="29"/>
      <c r="Y1350" s="26"/>
      <c r="Z1350" s="26"/>
      <c r="AA1350" s="26"/>
      <c r="AB1350" s="26"/>
      <c r="AC1350" s="26"/>
      <c r="AD1350" s="26"/>
      <c r="AE1350" s="26"/>
      <c r="AF1350" s="26"/>
      <c r="AG1350" s="169"/>
      <c r="AH1350" s="26"/>
      <c r="AI1350" s="26"/>
      <c r="AJ1350" s="26"/>
      <c r="AK1350" s="30"/>
      <c r="AL1350" s="30"/>
      <c r="AM1350" s="26"/>
      <c r="AN1350" s="26"/>
      <c r="AO1350" s="26"/>
      <c r="AP1350" s="30"/>
      <c r="AQ1350" s="30"/>
      <c r="AR1350" s="30"/>
      <c r="AS1350" s="30"/>
      <c r="AT1350" s="26"/>
      <c r="AU1350" s="26"/>
      <c r="AV1350" s="30"/>
      <c r="AW1350" s="26"/>
      <c r="AX1350" s="26"/>
      <c r="AY1350" s="26"/>
      <c r="AZ1350" s="26"/>
      <c r="BA1350" s="26"/>
      <c r="BB1350" s="26"/>
      <c r="BC1350" s="26"/>
      <c r="BD1350" s="26"/>
      <c r="BE1350" s="26"/>
      <c r="BF1350" s="25"/>
      <c r="BG1350" s="26"/>
      <c r="BH1350" s="26"/>
      <c r="BI1350" s="26"/>
      <c r="BJ1350" s="26"/>
      <c r="BK1350" s="25"/>
      <c r="BL1350" s="26"/>
      <c r="BM1350" s="25"/>
      <c r="BN1350" s="26"/>
      <c r="BO1350" s="25"/>
      <c r="BP1350" s="26"/>
      <c r="BQ1350" s="25"/>
      <c r="BR1350" s="26"/>
      <c r="BS1350" s="25"/>
      <c r="BT1350" s="26"/>
      <c r="BU1350" s="26"/>
      <c r="BV1350" s="26"/>
      <c r="BW1350" s="26"/>
      <c r="BX1350" s="26"/>
      <c r="BY1350" s="25"/>
      <c r="BZ1350" s="26"/>
      <c r="CA1350" s="25"/>
      <c r="CB1350" s="26"/>
      <c r="CC1350" s="25"/>
      <c r="CD1350" s="26"/>
      <c r="CE1350" s="25"/>
      <c r="CF1350" s="31"/>
      <c r="FK1350" s="31"/>
      <c r="IP1350" s="31"/>
      <c r="LU1350" s="31"/>
      <c r="OZ1350" s="31"/>
      <c r="SE1350" s="31"/>
      <c r="VJ1350" s="31"/>
      <c r="YO1350" s="31"/>
      <c r="ABT1350" s="31"/>
      <c r="AEY1350" s="31"/>
      <c r="AID1350" s="31"/>
      <c r="ALI1350" s="31"/>
      <c r="AON1350" s="31"/>
      <c r="ARS1350" s="31"/>
      <c r="AUX1350" s="31"/>
      <c r="AYC1350" s="31"/>
      <c r="BBH1350" s="31"/>
      <c r="BEM1350" s="31"/>
      <c r="BHR1350" s="31"/>
      <c r="BKW1350" s="31"/>
      <c r="BOB1350" s="31"/>
      <c r="BRG1350" s="31"/>
      <c r="BUL1350" s="31"/>
      <c r="BXQ1350" s="31"/>
      <c r="CAV1350" s="31"/>
      <c r="CEA1350" s="31"/>
      <c r="CHF1350" s="31"/>
      <c r="CKK1350" s="31"/>
      <c r="CNP1350" s="31"/>
      <c r="CQU1350" s="31"/>
      <c r="CTZ1350" s="31"/>
      <c r="CXE1350" s="31"/>
      <c r="DAJ1350" s="31"/>
      <c r="DDO1350" s="31"/>
      <c r="DGT1350" s="31"/>
      <c r="DJY1350" s="31"/>
      <c r="DND1350" s="31"/>
      <c r="DQI1350" s="31"/>
      <c r="DTN1350" s="31"/>
      <c r="DWS1350" s="31"/>
      <c r="DZX1350" s="31"/>
      <c r="EDC1350" s="31"/>
      <c r="EGH1350" s="31"/>
      <c r="EJM1350" s="31"/>
      <c r="EMR1350" s="31"/>
      <c r="EPW1350" s="31"/>
      <c r="ETB1350" s="31"/>
      <c r="EWG1350" s="31"/>
      <c r="EZL1350" s="31"/>
      <c r="FCQ1350" s="31"/>
      <c r="FFV1350" s="31"/>
      <c r="FJA1350" s="31"/>
      <c r="FMF1350" s="31"/>
      <c r="FPK1350" s="31"/>
      <c r="FSP1350" s="31"/>
      <c r="FVU1350" s="31"/>
      <c r="FYZ1350" s="31"/>
      <c r="GCE1350" s="31"/>
      <c r="GFJ1350" s="31"/>
      <c r="GIO1350" s="31"/>
      <c r="GLT1350" s="31"/>
      <c r="GOY1350" s="31"/>
      <c r="GSD1350" s="31"/>
      <c r="GVI1350" s="31"/>
      <c r="GYN1350" s="31"/>
      <c r="HBS1350" s="31"/>
      <c r="HEX1350" s="31"/>
      <c r="HIC1350" s="31"/>
      <c r="HLH1350" s="31"/>
      <c r="HOM1350" s="31"/>
      <c r="HRR1350" s="31"/>
      <c r="HUW1350" s="31"/>
      <c r="HYB1350" s="31"/>
      <c r="IBG1350" s="31"/>
      <c r="IEL1350" s="31"/>
      <c r="IHQ1350" s="31"/>
      <c r="IKV1350" s="31"/>
      <c r="IOA1350" s="31"/>
      <c r="IRF1350" s="31"/>
      <c r="IUK1350" s="31"/>
      <c r="IXP1350" s="31"/>
      <c r="JAU1350" s="31"/>
      <c r="JDZ1350" s="31"/>
      <c r="JHE1350" s="31"/>
      <c r="JKJ1350" s="31"/>
      <c r="JNO1350" s="31"/>
      <c r="JQT1350" s="31"/>
      <c r="JTY1350" s="31"/>
      <c r="JXD1350" s="31"/>
      <c r="KAI1350" s="31"/>
      <c r="KDN1350" s="31"/>
      <c r="KGS1350" s="31"/>
      <c r="KJX1350" s="31"/>
      <c r="KNC1350" s="31"/>
      <c r="KQH1350" s="31"/>
      <c r="KTM1350" s="31"/>
      <c r="KWR1350" s="31"/>
      <c r="KZW1350" s="31"/>
      <c r="LDB1350" s="31"/>
      <c r="LGG1350" s="31"/>
      <c r="LJL1350" s="31"/>
      <c r="LMQ1350" s="31"/>
      <c r="LPV1350" s="31"/>
      <c r="LTA1350" s="31"/>
      <c r="LWF1350" s="31"/>
      <c r="LZK1350" s="31"/>
      <c r="MCP1350" s="31"/>
      <c r="MFU1350" s="31"/>
      <c r="MIZ1350" s="31"/>
      <c r="MME1350" s="31"/>
      <c r="MPJ1350" s="31"/>
      <c r="MSO1350" s="31"/>
      <c r="MVT1350" s="31"/>
      <c r="MYY1350" s="31"/>
      <c r="NCD1350" s="31"/>
      <c r="NFI1350" s="31"/>
      <c r="NIN1350" s="31"/>
      <c r="NLS1350" s="31"/>
      <c r="NOX1350" s="31"/>
      <c r="NSC1350" s="31"/>
      <c r="NVH1350" s="31"/>
      <c r="NYM1350" s="31"/>
      <c r="OBR1350" s="31"/>
      <c r="OEW1350" s="31"/>
      <c r="OIB1350" s="31"/>
      <c r="OLG1350" s="31"/>
      <c r="OOL1350" s="31"/>
      <c r="ORQ1350" s="31"/>
      <c r="OUV1350" s="31"/>
      <c r="OYA1350" s="31"/>
      <c r="PBF1350" s="31"/>
      <c r="PEK1350" s="31"/>
      <c r="PHP1350" s="31"/>
      <c r="PKU1350" s="31"/>
      <c r="PNZ1350" s="31"/>
      <c r="PRE1350" s="31"/>
      <c r="PUJ1350" s="31"/>
      <c r="PXO1350" s="31"/>
      <c r="QAT1350" s="31"/>
      <c r="QDY1350" s="31"/>
      <c r="QHD1350" s="31"/>
      <c r="QKI1350" s="31"/>
      <c r="QNN1350" s="31"/>
      <c r="QQS1350" s="31"/>
      <c r="QTX1350" s="31"/>
      <c r="QXC1350" s="31"/>
      <c r="RAH1350" s="31"/>
      <c r="RDM1350" s="31"/>
      <c r="RGR1350" s="31"/>
      <c r="RJW1350" s="31"/>
      <c r="RNB1350" s="31"/>
      <c r="RQG1350" s="31"/>
      <c r="RTL1350" s="31"/>
      <c r="RWQ1350" s="31"/>
      <c r="RZV1350" s="31"/>
      <c r="SDA1350" s="31"/>
      <c r="SGF1350" s="31"/>
      <c r="SJK1350" s="31"/>
      <c r="SMP1350" s="31"/>
      <c r="SPU1350" s="31"/>
      <c r="SSZ1350" s="31"/>
      <c r="SWE1350" s="31"/>
      <c r="SZJ1350" s="31"/>
      <c r="TCO1350" s="31"/>
      <c r="TFT1350" s="31"/>
      <c r="TIY1350" s="31"/>
      <c r="TMD1350" s="31"/>
      <c r="TPI1350" s="31"/>
      <c r="TSN1350" s="31"/>
      <c r="TVS1350" s="31"/>
      <c r="TYX1350" s="31"/>
      <c r="UCC1350" s="31"/>
      <c r="UFH1350" s="31"/>
      <c r="UIM1350" s="31"/>
      <c r="ULR1350" s="31"/>
      <c r="UOW1350" s="31"/>
      <c r="USB1350" s="31"/>
      <c r="UVG1350" s="31"/>
      <c r="UYL1350" s="31"/>
      <c r="VBQ1350" s="31"/>
      <c r="VEV1350" s="31"/>
      <c r="VIA1350" s="31"/>
      <c r="VLF1350" s="31"/>
      <c r="VOK1350" s="31"/>
      <c r="VRP1350" s="31"/>
      <c r="VUU1350" s="31"/>
      <c r="VXZ1350" s="31"/>
      <c r="WBE1350" s="31"/>
      <c r="WEJ1350" s="31"/>
      <c r="WHO1350" s="31"/>
      <c r="WKT1350" s="31"/>
      <c r="WNY1350" s="31"/>
      <c r="WRD1350" s="31"/>
      <c r="WUI1350" s="31"/>
      <c r="WXN1350" s="31"/>
      <c r="XAS1350" s="31"/>
      <c r="XDX1350" s="31"/>
    </row>
    <row r="1351" spans="1:997 1080:1993 2076:3072 3155:4068 4151:5064 5147:6143 6226:7139 7222:8135 8218:9214 9297:10210 10293:11206 11289:12285 12368:13281 13364:14277 14360:15356 15439:16352" customFormat="1" ht="14" x14ac:dyDescent="0.3">
      <c r="A1351" s="25"/>
      <c r="B1351" s="26"/>
      <c r="C1351" s="26"/>
      <c r="D1351" s="153"/>
      <c r="E1351" s="26"/>
      <c r="F1351" s="26"/>
      <c r="G1351" s="27"/>
      <c r="H1351" s="28"/>
      <c r="I1351" s="26"/>
      <c r="J1351" s="26"/>
      <c r="K1351" s="26"/>
      <c r="L1351" s="26"/>
      <c r="M1351" s="26"/>
      <c r="N1351" s="26"/>
      <c r="O1351" s="26"/>
      <c r="P1351" s="26"/>
      <c r="Q1351" s="26"/>
      <c r="R1351" s="26"/>
      <c r="S1351" s="169"/>
      <c r="T1351" s="26"/>
      <c r="U1351" s="26"/>
      <c r="V1351" s="26"/>
      <c r="W1351" s="29"/>
      <c r="X1351" s="29"/>
      <c r="Y1351" s="26"/>
      <c r="Z1351" s="26"/>
      <c r="AA1351" s="26"/>
      <c r="AB1351" s="26"/>
      <c r="AC1351" s="26"/>
      <c r="AD1351" s="26"/>
      <c r="AE1351" s="26"/>
      <c r="AF1351" s="26"/>
      <c r="AG1351" s="169"/>
      <c r="AH1351" s="26"/>
      <c r="AI1351" s="26"/>
      <c r="AJ1351" s="26"/>
      <c r="AK1351" s="30"/>
      <c r="AL1351" s="30"/>
      <c r="AM1351" s="26"/>
      <c r="AN1351" s="26"/>
      <c r="AO1351" s="26"/>
      <c r="AP1351" s="30"/>
      <c r="AQ1351" s="30"/>
      <c r="AR1351" s="30"/>
      <c r="AS1351" s="30"/>
      <c r="AT1351" s="26"/>
      <c r="AU1351" s="26"/>
      <c r="AV1351" s="30"/>
      <c r="AW1351" s="26"/>
      <c r="AX1351" s="26"/>
      <c r="AY1351" s="26"/>
      <c r="AZ1351" s="26"/>
      <c r="BA1351" s="26"/>
      <c r="BB1351" s="26"/>
      <c r="BC1351" s="26"/>
      <c r="BD1351" s="26"/>
      <c r="BE1351" s="26"/>
      <c r="BF1351" s="25"/>
      <c r="BG1351" s="26"/>
      <c r="BH1351" s="26"/>
      <c r="BI1351" s="26"/>
      <c r="BJ1351" s="26"/>
      <c r="BK1351" s="25"/>
      <c r="BL1351" s="26"/>
      <c r="BM1351" s="25"/>
      <c r="BN1351" s="26"/>
      <c r="BO1351" s="25"/>
      <c r="BP1351" s="26"/>
      <c r="BQ1351" s="25"/>
      <c r="BR1351" s="26"/>
      <c r="BS1351" s="25"/>
      <c r="BT1351" s="26"/>
      <c r="BU1351" s="26"/>
      <c r="BV1351" s="26"/>
      <c r="BW1351" s="26"/>
      <c r="BX1351" s="26"/>
      <c r="BY1351" s="25"/>
      <c r="BZ1351" s="26"/>
      <c r="CA1351" s="25"/>
      <c r="CB1351" s="26"/>
      <c r="CC1351" s="25"/>
      <c r="CD1351" s="26"/>
      <c r="CE1351" s="25"/>
      <c r="CF1351" s="31"/>
      <c r="FK1351" s="31"/>
      <c r="IP1351" s="31"/>
      <c r="LU1351" s="31"/>
      <c r="OZ1351" s="31"/>
      <c r="SE1351" s="31"/>
      <c r="VJ1351" s="31"/>
      <c r="YO1351" s="31"/>
      <c r="ABT1351" s="31"/>
      <c r="AEY1351" s="31"/>
      <c r="AID1351" s="31"/>
      <c r="ALI1351" s="31"/>
      <c r="AON1351" s="31"/>
      <c r="ARS1351" s="31"/>
      <c r="AUX1351" s="31"/>
      <c r="AYC1351" s="31"/>
      <c r="BBH1351" s="31"/>
      <c r="BEM1351" s="31"/>
      <c r="BHR1351" s="31"/>
      <c r="BKW1351" s="31"/>
      <c r="BOB1351" s="31"/>
      <c r="BRG1351" s="31"/>
      <c r="BUL1351" s="31"/>
      <c r="BXQ1351" s="31"/>
      <c r="CAV1351" s="31"/>
      <c r="CEA1351" s="31"/>
      <c r="CHF1351" s="31"/>
      <c r="CKK1351" s="31"/>
      <c r="CNP1351" s="31"/>
      <c r="CQU1351" s="31"/>
      <c r="CTZ1351" s="31"/>
      <c r="CXE1351" s="31"/>
      <c r="DAJ1351" s="31"/>
      <c r="DDO1351" s="31"/>
      <c r="DGT1351" s="31"/>
      <c r="DJY1351" s="31"/>
      <c r="DND1351" s="31"/>
      <c r="DQI1351" s="31"/>
      <c r="DTN1351" s="31"/>
      <c r="DWS1351" s="31"/>
      <c r="DZX1351" s="31"/>
      <c r="EDC1351" s="31"/>
      <c r="EGH1351" s="31"/>
      <c r="EJM1351" s="31"/>
      <c r="EMR1351" s="31"/>
      <c r="EPW1351" s="31"/>
      <c r="ETB1351" s="31"/>
      <c r="EWG1351" s="31"/>
      <c r="EZL1351" s="31"/>
      <c r="FCQ1351" s="31"/>
      <c r="FFV1351" s="31"/>
      <c r="FJA1351" s="31"/>
      <c r="FMF1351" s="31"/>
      <c r="FPK1351" s="31"/>
      <c r="FSP1351" s="31"/>
      <c r="FVU1351" s="31"/>
      <c r="FYZ1351" s="31"/>
      <c r="GCE1351" s="31"/>
      <c r="GFJ1351" s="31"/>
      <c r="GIO1351" s="31"/>
      <c r="GLT1351" s="31"/>
      <c r="GOY1351" s="31"/>
      <c r="GSD1351" s="31"/>
      <c r="GVI1351" s="31"/>
      <c r="GYN1351" s="31"/>
      <c r="HBS1351" s="31"/>
      <c r="HEX1351" s="31"/>
      <c r="HIC1351" s="31"/>
      <c r="HLH1351" s="31"/>
      <c r="HOM1351" s="31"/>
      <c r="HRR1351" s="31"/>
      <c r="HUW1351" s="31"/>
      <c r="HYB1351" s="31"/>
      <c r="IBG1351" s="31"/>
      <c r="IEL1351" s="31"/>
      <c r="IHQ1351" s="31"/>
      <c r="IKV1351" s="31"/>
      <c r="IOA1351" s="31"/>
      <c r="IRF1351" s="31"/>
      <c r="IUK1351" s="31"/>
      <c r="IXP1351" s="31"/>
      <c r="JAU1351" s="31"/>
      <c r="JDZ1351" s="31"/>
      <c r="JHE1351" s="31"/>
      <c r="JKJ1351" s="31"/>
      <c r="JNO1351" s="31"/>
      <c r="JQT1351" s="31"/>
      <c r="JTY1351" s="31"/>
      <c r="JXD1351" s="31"/>
      <c r="KAI1351" s="31"/>
      <c r="KDN1351" s="31"/>
      <c r="KGS1351" s="31"/>
      <c r="KJX1351" s="31"/>
      <c r="KNC1351" s="31"/>
      <c r="KQH1351" s="31"/>
      <c r="KTM1351" s="31"/>
      <c r="KWR1351" s="31"/>
      <c r="KZW1351" s="31"/>
      <c r="LDB1351" s="31"/>
      <c r="LGG1351" s="31"/>
      <c r="LJL1351" s="31"/>
      <c r="LMQ1351" s="31"/>
      <c r="LPV1351" s="31"/>
      <c r="LTA1351" s="31"/>
      <c r="LWF1351" s="31"/>
      <c r="LZK1351" s="31"/>
      <c r="MCP1351" s="31"/>
      <c r="MFU1351" s="31"/>
      <c r="MIZ1351" s="31"/>
      <c r="MME1351" s="31"/>
      <c r="MPJ1351" s="31"/>
      <c r="MSO1351" s="31"/>
      <c r="MVT1351" s="31"/>
      <c r="MYY1351" s="31"/>
      <c r="NCD1351" s="31"/>
      <c r="NFI1351" s="31"/>
      <c r="NIN1351" s="31"/>
      <c r="NLS1351" s="31"/>
      <c r="NOX1351" s="31"/>
      <c r="NSC1351" s="31"/>
      <c r="NVH1351" s="31"/>
      <c r="NYM1351" s="31"/>
      <c r="OBR1351" s="31"/>
      <c r="OEW1351" s="31"/>
      <c r="OIB1351" s="31"/>
      <c r="OLG1351" s="31"/>
      <c r="OOL1351" s="31"/>
      <c r="ORQ1351" s="31"/>
      <c r="OUV1351" s="31"/>
      <c r="OYA1351" s="31"/>
      <c r="PBF1351" s="31"/>
      <c r="PEK1351" s="31"/>
      <c r="PHP1351" s="31"/>
      <c r="PKU1351" s="31"/>
      <c r="PNZ1351" s="31"/>
      <c r="PRE1351" s="31"/>
      <c r="PUJ1351" s="31"/>
      <c r="PXO1351" s="31"/>
      <c r="QAT1351" s="31"/>
      <c r="QDY1351" s="31"/>
      <c r="QHD1351" s="31"/>
      <c r="QKI1351" s="31"/>
      <c r="QNN1351" s="31"/>
      <c r="QQS1351" s="31"/>
      <c r="QTX1351" s="31"/>
      <c r="QXC1351" s="31"/>
      <c r="RAH1351" s="31"/>
      <c r="RDM1351" s="31"/>
      <c r="RGR1351" s="31"/>
      <c r="RJW1351" s="31"/>
      <c r="RNB1351" s="31"/>
      <c r="RQG1351" s="31"/>
      <c r="RTL1351" s="31"/>
      <c r="RWQ1351" s="31"/>
      <c r="RZV1351" s="31"/>
      <c r="SDA1351" s="31"/>
      <c r="SGF1351" s="31"/>
      <c r="SJK1351" s="31"/>
      <c r="SMP1351" s="31"/>
      <c r="SPU1351" s="31"/>
      <c r="SSZ1351" s="31"/>
      <c r="SWE1351" s="31"/>
      <c r="SZJ1351" s="31"/>
      <c r="TCO1351" s="31"/>
      <c r="TFT1351" s="31"/>
      <c r="TIY1351" s="31"/>
      <c r="TMD1351" s="31"/>
      <c r="TPI1351" s="31"/>
      <c r="TSN1351" s="31"/>
      <c r="TVS1351" s="31"/>
      <c r="TYX1351" s="31"/>
      <c r="UCC1351" s="31"/>
      <c r="UFH1351" s="31"/>
      <c r="UIM1351" s="31"/>
      <c r="ULR1351" s="31"/>
      <c r="UOW1351" s="31"/>
      <c r="USB1351" s="31"/>
      <c r="UVG1351" s="31"/>
      <c r="UYL1351" s="31"/>
      <c r="VBQ1351" s="31"/>
      <c r="VEV1351" s="31"/>
      <c r="VIA1351" s="31"/>
      <c r="VLF1351" s="31"/>
      <c r="VOK1351" s="31"/>
      <c r="VRP1351" s="31"/>
      <c r="VUU1351" s="31"/>
      <c r="VXZ1351" s="31"/>
      <c r="WBE1351" s="31"/>
      <c r="WEJ1351" s="31"/>
      <c r="WHO1351" s="31"/>
      <c r="WKT1351" s="31"/>
      <c r="WNY1351" s="31"/>
      <c r="WRD1351" s="31"/>
      <c r="WUI1351" s="31"/>
      <c r="WXN1351" s="31"/>
      <c r="XAS1351" s="31"/>
      <c r="XDX1351" s="31"/>
    </row>
    <row r="1352" spans="1:997 1080:1993 2076:3072 3155:4068 4151:5064 5147:6143 6226:7139 7222:8135 8218:9214 9297:10210 10293:11206 11289:12285 12368:13281 13364:14277 14360:15356 15439:16352" customFormat="1" ht="14" x14ac:dyDescent="0.3">
      <c r="A1352" s="25"/>
      <c r="B1352" s="26"/>
      <c r="C1352" s="26"/>
      <c r="D1352" s="153"/>
      <c r="E1352" s="26"/>
      <c r="F1352" s="26"/>
      <c r="G1352" s="27"/>
      <c r="H1352" s="28"/>
      <c r="I1352" s="26"/>
      <c r="J1352" s="26"/>
      <c r="K1352" s="26"/>
      <c r="L1352" s="26"/>
      <c r="M1352" s="26"/>
      <c r="N1352" s="26"/>
      <c r="O1352" s="26"/>
      <c r="P1352" s="26"/>
      <c r="Q1352" s="26"/>
      <c r="R1352" s="26"/>
      <c r="S1352" s="169"/>
      <c r="T1352" s="26"/>
      <c r="U1352" s="26"/>
      <c r="V1352" s="26"/>
      <c r="W1352" s="29"/>
      <c r="X1352" s="29"/>
      <c r="Y1352" s="26"/>
      <c r="Z1352" s="26"/>
      <c r="AA1352" s="26"/>
      <c r="AB1352" s="26"/>
      <c r="AC1352" s="26"/>
      <c r="AD1352" s="26"/>
      <c r="AE1352" s="26"/>
      <c r="AF1352" s="26"/>
      <c r="AG1352" s="169"/>
      <c r="AH1352" s="26"/>
      <c r="AI1352" s="26"/>
      <c r="AJ1352" s="26"/>
      <c r="AK1352" s="30"/>
      <c r="AL1352" s="30"/>
      <c r="AM1352" s="26"/>
      <c r="AN1352" s="26"/>
      <c r="AO1352" s="26"/>
      <c r="AP1352" s="30"/>
      <c r="AQ1352" s="30"/>
      <c r="AR1352" s="30"/>
      <c r="AS1352" s="30"/>
      <c r="AT1352" s="26"/>
      <c r="AU1352" s="26"/>
      <c r="AV1352" s="30"/>
      <c r="AW1352" s="26"/>
      <c r="AX1352" s="26"/>
      <c r="AY1352" s="26"/>
      <c r="AZ1352" s="26"/>
      <c r="BA1352" s="26"/>
      <c r="BB1352" s="26"/>
      <c r="BC1352" s="26"/>
      <c r="BD1352" s="26"/>
      <c r="BE1352" s="26"/>
      <c r="BF1352" s="25"/>
      <c r="BG1352" s="26"/>
      <c r="BH1352" s="26"/>
      <c r="BI1352" s="26"/>
      <c r="BJ1352" s="26"/>
      <c r="BK1352" s="25"/>
      <c r="BL1352" s="26"/>
      <c r="BM1352" s="25"/>
      <c r="BN1352" s="26"/>
      <c r="BO1352" s="25"/>
      <c r="BP1352" s="26"/>
      <c r="BQ1352" s="25"/>
      <c r="BR1352" s="26"/>
      <c r="BS1352" s="25"/>
      <c r="BT1352" s="26"/>
      <c r="BU1352" s="26"/>
      <c r="BV1352" s="26"/>
      <c r="BW1352" s="26"/>
      <c r="BX1352" s="26"/>
      <c r="BY1352" s="25"/>
      <c r="BZ1352" s="26"/>
      <c r="CA1352" s="25"/>
      <c r="CB1352" s="26"/>
      <c r="CC1352" s="25"/>
      <c r="CD1352" s="26"/>
      <c r="CE1352" s="25"/>
      <c r="CF1352" s="31"/>
      <c r="FK1352" s="31"/>
      <c r="IP1352" s="31"/>
      <c r="LU1352" s="31"/>
      <c r="OZ1352" s="31"/>
      <c r="SE1352" s="31"/>
      <c r="VJ1352" s="31"/>
      <c r="YO1352" s="31"/>
      <c r="ABT1352" s="31"/>
      <c r="AEY1352" s="31"/>
      <c r="AID1352" s="31"/>
      <c r="ALI1352" s="31"/>
      <c r="AON1352" s="31"/>
      <c r="ARS1352" s="31"/>
      <c r="AUX1352" s="31"/>
      <c r="AYC1352" s="31"/>
      <c r="BBH1352" s="31"/>
      <c r="BEM1352" s="31"/>
      <c r="BHR1352" s="31"/>
      <c r="BKW1352" s="31"/>
      <c r="BOB1352" s="31"/>
      <c r="BRG1352" s="31"/>
      <c r="BUL1352" s="31"/>
      <c r="BXQ1352" s="31"/>
      <c r="CAV1352" s="31"/>
      <c r="CEA1352" s="31"/>
      <c r="CHF1352" s="31"/>
      <c r="CKK1352" s="31"/>
      <c r="CNP1352" s="31"/>
      <c r="CQU1352" s="31"/>
      <c r="CTZ1352" s="31"/>
      <c r="CXE1352" s="31"/>
      <c r="DAJ1352" s="31"/>
      <c r="DDO1352" s="31"/>
      <c r="DGT1352" s="31"/>
      <c r="DJY1352" s="31"/>
      <c r="DND1352" s="31"/>
      <c r="DQI1352" s="31"/>
      <c r="DTN1352" s="31"/>
      <c r="DWS1352" s="31"/>
      <c r="DZX1352" s="31"/>
      <c r="EDC1352" s="31"/>
      <c r="EGH1352" s="31"/>
      <c r="EJM1352" s="31"/>
      <c r="EMR1352" s="31"/>
      <c r="EPW1352" s="31"/>
      <c r="ETB1352" s="31"/>
      <c r="EWG1352" s="31"/>
      <c r="EZL1352" s="31"/>
      <c r="FCQ1352" s="31"/>
      <c r="FFV1352" s="31"/>
      <c r="FJA1352" s="31"/>
      <c r="FMF1352" s="31"/>
      <c r="FPK1352" s="31"/>
      <c r="FSP1352" s="31"/>
      <c r="FVU1352" s="31"/>
      <c r="FYZ1352" s="31"/>
      <c r="GCE1352" s="31"/>
      <c r="GFJ1352" s="31"/>
      <c r="GIO1352" s="31"/>
      <c r="GLT1352" s="31"/>
      <c r="GOY1352" s="31"/>
      <c r="GSD1352" s="31"/>
      <c r="GVI1352" s="31"/>
      <c r="GYN1352" s="31"/>
      <c r="HBS1352" s="31"/>
      <c r="HEX1352" s="31"/>
      <c r="HIC1352" s="31"/>
      <c r="HLH1352" s="31"/>
      <c r="HOM1352" s="31"/>
      <c r="HRR1352" s="31"/>
      <c r="HUW1352" s="31"/>
      <c r="HYB1352" s="31"/>
      <c r="IBG1352" s="31"/>
      <c r="IEL1352" s="31"/>
      <c r="IHQ1352" s="31"/>
      <c r="IKV1352" s="31"/>
      <c r="IOA1352" s="31"/>
      <c r="IRF1352" s="31"/>
      <c r="IUK1352" s="31"/>
      <c r="IXP1352" s="31"/>
      <c r="JAU1352" s="31"/>
      <c r="JDZ1352" s="31"/>
      <c r="JHE1352" s="31"/>
      <c r="JKJ1352" s="31"/>
      <c r="JNO1352" s="31"/>
      <c r="JQT1352" s="31"/>
      <c r="JTY1352" s="31"/>
      <c r="JXD1352" s="31"/>
      <c r="KAI1352" s="31"/>
      <c r="KDN1352" s="31"/>
      <c r="KGS1352" s="31"/>
      <c r="KJX1352" s="31"/>
      <c r="KNC1352" s="31"/>
      <c r="KQH1352" s="31"/>
      <c r="KTM1352" s="31"/>
      <c r="KWR1352" s="31"/>
      <c r="KZW1352" s="31"/>
      <c r="LDB1352" s="31"/>
      <c r="LGG1352" s="31"/>
      <c r="LJL1352" s="31"/>
      <c r="LMQ1352" s="31"/>
      <c r="LPV1352" s="31"/>
      <c r="LTA1352" s="31"/>
      <c r="LWF1352" s="31"/>
      <c r="LZK1352" s="31"/>
      <c r="MCP1352" s="31"/>
      <c r="MFU1352" s="31"/>
      <c r="MIZ1352" s="31"/>
      <c r="MME1352" s="31"/>
      <c r="MPJ1352" s="31"/>
      <c r="MSO1352" s="31"/>
      <c r="MVT1352" s="31"/>
      <c r="MYY1352" s="31"/>
      <c r="NCD1352" s="31"/>
      <c r="NFI1352" s="31"/>
      <c r="NIN1352" s="31"/>
      <c r="NLS1352" s="31"/>
      <c r="NOX1352" s="31"/>
      <c r="NSC1352" s="31"/>
      <c r="NVH1352" s="31"/>
      <c r="NYM1352" s="31"/>
      <c r="OBR1352" s="31"/>
      <c r="OEW1352" s="31"/>
      <c r="OIB1352" s="31"/>
      <c r="OLG1352" s="31"/>
      <c r="OOL1352" s="31"/>
      <c r="ORQ1352" s="31"/>
      <c r="OUV1352" s="31"/>
      <c r="OYA1352" s="31"/>
      <c r="PBF1352" s="31"/>
      <c r="PEK1352" s="31"/>
      <c r="PHP1352" s="31"/>
      <c r="PKU1352" s="31"/>
      <c r="PNZ1352" s="31"/>
      <c r="PRE1352" s="31"/>
      <c r="PUJ1352" s="31"/>
      <c r="PXO1352" s="31"/>
      <c r="QAT1352" s="31"/>
      <c r="QDY1352" s="31"/>
      <c r="QHD1352" s="31"/>
      <c r="QKI1352" s="31"/>
      <c r="QNN1352" s="31"/>
      <c r="QQS1352" s="31"/>
      <c r="QTX1352" s="31"/>
      <c r="QXC1352" s="31"/>
      <c r="RAH1352" s="31"/>
      <c r="RDM1352" s="31"/>
      <c r="RGR1352" s="31"/>
      <c r="RJW1352" s="31"/>
      <c r="RNB1352" s="31"/>
      <c r="RQG1352" s="31"/>
      <c r="RTL1352" s="31"/>
      <c r="RWQ1352" s="31"/>
      <c r="RZV1352" s="31"/>
      <c r="SDA1352" s="31"/>
      <c r="SGF1352" s="31"/>
      <c r="SJK1352" s="31"/>
      <c r="SMP1352" s="31"/>
      <c r="SPU1352" s="31"/>
      <c r="SSZ1352" s="31"/>
      <c r="SWE1352" s="31"/>
      <c r="SZJ1352" s="31"/>
      <c r="TCO1352" s="31"/>
      <c r="TFT1352" s="31"/>
      <c r="TIY1352" s="31"/>
      <c r="TMD1352" s="31"/>
      <c r="TPI1352" s="31"/>
      <c r="TSN1352" s="31"/>
      <c r="TVS1352" s="31"/>
      <c r="TYX1352" s="31"/>
      <c r="UCC1352" s="31"/>
      <c r="UFH1352" s="31"/>
      <c r="UIM1352" s="31"/>
      <c r="ULR1352" s="31"/>
      <c r="UOW1352" s="31"/>
      <c r="USB1352" s="31"/>
      <c r="UVG1352" s="31"/>
      <c r="UYL1352" s="31"/>
      <c r="VBQ1352" s="31"/>
      <c r="VEV1352" s="31"/>
      <c r="VIA1352" s="31"/>
      <c r="VLF1352" s="31"/>
      <c r="VOK1352" s="31"/>
      <c r="VRP1352" s="31"/>
      <c r="VUU1352" s="31"/>
      <c r="VXZ1352" s="31"/>
      <c r="WBE1352" s="31"/>
      <c r="WEJ1352" s="31"/>
      <c r="WHO1352" s="31"/>
      <c r="WKT1352" s="31"/>
      <c r="WNY1352" s="31"/>
      <c r="WRD1352" s="31"/>
      <c r="WUI1352" s="31"/>
      <c r="WXN1352" s="31"/>
      <c r="XAS1352" s="31"/>
      <c r="XDX1352" s="31"/>
    </row>
    <row r="1353" spans="1:997 1080:1993 2076:3072 3155:4068 4151:5064 5147:6143 6226:7139 7222:8135 8218:9214 9297:10210 10293:11206 11289:12285 12368:13281 13364:14277 14360:15356 15439:16352" customFormat="1" ht="14" x14ac:dyDescent="0.3">
      <c r="A1353" s="25"/>
      <c r="B1353" s="26"/>
      <c r="C1353" s="26"/>
      <c r="D1353" s="153"/>
      <c r="E1353" s="26"/>
      <c r="F1353" s="26"/>
      <c r="G1353" s="27"/>
      <c r="H1353" s="28"/>
      <c r="I1353" s="26"/>
      <c r="J1353" s="26"/>
      <c r="K1353" s="26"/>
      <c r="L1353" s="26"/>
      <c r="M1353" s="26"/>
      <c r="N1353" s="26"/>
      <c r="O1353" s="26"/>
      <c r="P1353" s="26"/>
      <c r="Q1353" s="26"/>
      <c r="R1353" s="26"/>
      <c r="S1353" s="169"/>
      <c r="T1353" s="26"/>
      <c r="U1353" s="26"/>
      <c r="V1353" s="26"/>
      <c r="W1353" s="29"/>
      <c r="X1353" s="29"/>
      <c r="Y1353" s="26"/>
      <c r="Z1353" s="26"/>
      <c r="AA1353" s="26"/>
      <c r="AB1353" s="26"/>
      <c r="AC1353" s="26"/>
      <c r="AD1353" s="26"/>
      <c r="AE1353" s="26"/>
      <c r="AF1353" s="26"/>
      <c r="AG1353" s="169"/>
      <c r="AH1353" s="26"/>
      <c r="AI1353" s="26"/>
      <c r="AJ1353" s="26"/>
      <c r="AK1353" s="30"/>
      <c r="AL1353" s="30"/>
      <c r="AM1353" s="26"/>
      <c r="AN1353" s="26"/>
      <c r="AO1353" s="26"/>
      <c r="AP1353" s="30"/>
      <c r="AQ1353" s="30"/>
      <c r="AR1353" s="30"/>
      <c r="AS1353" s="30"/>
      <c r="AT1353" s="26"/>
      <c r="AU1353" s="26"/>
      <c r="AV1353" s="30"/>
      <c r="AW1353" s="26"/>
      <c r="AX1353" s="26"/>
      <c r="AY1353" s="26"/>
      <c r="AZ1353" s="26"/>
      <c r="BA1353" s="26"/>
      <c r="BB1353" s="26"/>
      <c r="BC1353" s="26"/>
      <c r="BD1353" s="26"/>
      <c r="BE1353" s="26"/>
      <c r="BF1353" s="25"/>
      <c r="BG1353" s="26"/>
      <c r="BH1353" s="26"/>
      <c r="BI1353" s="26"/>
      <c r="BJ1353" s="26"/>
      <c r="BK1353" s="25"/>
      <c r="BL1353" s="26"/>
      <c r="BM1353" s="25"/>
      <c r="BN1353" s="26"/>
      <c r="BO1353" s="25"/>
      <c r="BP1353" s="26"/>
      <c r="BQ1353" s="25"/>
      <c r="BR1353" s="26"/>
      <c r="BS1353" s="25"/>
      <c r="BT1353" s="26"/>
      <c r="BU1353" s="26"/>
      <c r="BV1353" s="26"/>
      <c r="BW1353" s="26"/>
      <c r="BX1353" s="26"/>
      <c r="BY1353" s="25"/>
      <c r="BZ1353" s="26"/>
      <c r="CA1353" s="25"/>
      <c r="CB1353" s="26"/>
      <c r="CC1353" s="25"/>
      <c r="CD1353" s="26"/>
      <c r="CE1353" s="25"/>
      <c r="CF1353" s="31"/>
      <c r="FK1353" s="31"/>
      <c r="IP1353" s="31"/>
      <c r="LU1353" s="31"/>
      <c r="OZ1353" s="31"/>
      <c r="SE1353" s="31"/>
      <c r="VJ1353" s="31"/>
      <c r="YO1353" s="31"/>
      <c r="ABT1353" s="31"/>
      <c r="AEY1353" s="31"/>
      <c r="AID1353" s="31"/>
      <c r="ALI1353" s="31"/>
      <c r="AON1353" s="31"/>
      <c r="ARS1353" s="31"/>
      <c r="AUX1353" s="31"/>
      <c r="AYC1353" s="31"/>
      <c r="BBH1353" s="31"/>
      <c r="BEM1353" s="31"/>
      <c r="BHR1353" s="31"/>
      <c r="BKW1353" s="31"/>
      <c r="BOB1353" s="31"/>
      <c r="BRG1353" s="31"/>
      <c r="BUL1353" s="31"/>
      <c r="BXQ1353" s="31"/>
      <c r="CAV1353" s="31"/>
      <c r="CEA1353" s="31"/>
      <c r="CHF1353" s="31"/>
      <c r="CKK1353" s="31"/>
      <c r="CNP1353" s="31"/>
      <c r="CQU1353" s="31"/>
      <c r="CTZ1353" s="31"/>
      <c r="CXE1353" s="31"/>
      <c r="DAJ1353" s="31"/>
      <c r="DDO1353" s="31"/>
      <c r="DGT1353" s="31"/>
      <c r="DJY1353" s="31"/>
      <c r="DND1353" s="31"/>
      <c r="DQI1353" s="31"/>
      <c r="DTN1353" s="31"/>
      <c r="DWS1353" s="31"/>
      <c r="DZX1353" s="31"/>
      <c r="EDC1353" s="31"/>
      <c r="EGH1353" s="31"/>
      <c r="EJM1353" s="31"/>
      <c r="EMR1353" s="31"/>
      <c r="EPW1353" s="31"/>
      <c r="ETB1353" s="31"/>
      <c r="EWG1353" s="31"/>
      <c r="EZL1353" s="31"/>
      <c r="FCQ1353" s="31"/>
      <c r="FFV1353" s="31"/>
      <c r="FJA1353" s="31"/>
      <c r="FMF1353" s="31"/>
      <c r="FPK1353" s="31"/>
      <c r="FSP1353" s="31"/>
      <c r="FVU1353" s="31"/>
      <c r="FYZ1353" s="31"/>
      <c r="GCE1353" s="31"/>
      <c r="GFJ1353" s="31"/>
      <c r="GIO1353" s="31"/>
      <c r="GLT1353" s="31"/>
      <c r="GOY1353" s="31"/>
      <c r="GSD1353" s="31"/>
      <c r="GVI1353" s="31"/>
      <c r="GYN1353" s="31"/>
      <c r="HBS1353" s="31"/>
      <c r="HEX1353" s="31"/>
      <c r="HIC1353" s="31"/>
      <c r="HLH1353" s="31"/>
      <c r="HOM1353" s="31"/>
      <c r="HRR1353" s="31"/>
      <c r="HUW1353" s="31"/>
      <c r="HYB1353" s="31"/>
      <c r="IBG1353" s="31"/>
      <c r="IEL1353" s="31"/>
      <c r="IHQ1353" s="31"/>
      <c r="IKV1353" s="31"/>
      <c r="IOA1353" s="31"/>
      <c r="IRF1353" s="31"/>
      <c r="IUK1353" s="31"/>
      <c r="IXP1353" s="31"/>
      <c r="JAU1353" s="31"/>
      <c r="JDZ1353" s="31"/>
      <c r="JHE1353" s="31"/>
      <c r="JKJ1353" s="31"/>
      <c r="JNO1353" s="31"/>
      <c r="JQT1353" s="31"/>
      <c r="JTY1353" s="31"/>
      <c r="JXD1353" s="31"/>
      <c r="KAI1353" s="31"/>
      <c r="KDN1353" s="31"/>
      <c r="KGS1353" s="31"/>
      <c r="KJX1353" s="31"/>
      <c r="KNC1353" s="31"/>
      <c r="KQH1353" s="31"/>
      <c r="KTM1353" s="31"/>
      <c r="KWR1353" s="31"/>
      <c r="KZW1353" s="31"/>
      <c r="LDB1353" s="31"/>
      <c r="LGG1353" s="31"/>
      <c r="LJL1353" s="31"/>
      <c r="LMQ1353" s="31"/>
      <c r="LPV1353" s="31"/>
      <c r="LTA1353" s="31"/>
      <c r="LWF1353" s="31"/>
      <c r="LZK1353" s="31"/>
      <c r="MCP1353" s="31"/>
      <c r="MFU1353" s="31"/>
      <c r="MIZ1353" s="31"/>
      <c r="MME1353" s="31"/>
      <c r="MPJ1353" s="31"/>
      <c r="MSO1353" s="31"/>
      <c r="MVT1353" s="31"/>
      <c r="MYY1353" s="31"/>
      <c r="NCD1353" s="31"/>
      <c r="NFI1353" s="31"/>
      <c r="NIN1353" s="31"/>
      <c r="NLS1353" s="31"/>
      <c r="NOX1353" s="31"/>
      <c r="NSC1353" s="31"/>
      <c r="NVH1353" s="31"/>
      <c r="NYM1353" s="31"/>
      <c r="OBR1353" s="31"/>
      <c r="OEW1353" s="31"/>
      <c r="OIB1353" s="31"/>
      <c r="OLG1353" s="31"/>
      <c r="OOL1353" s="31"/>
      <c r="ORQ1353" s="31"/>
      <c r="OUV1353" s="31"/>
      <c r="OYA1353" s="31"/>
      <c r="PBF1353" s="31"/>
      <c r="PEK1353" s="31"/>
      <c r="PHP1353" s="31"/>
      <c r="PKU1353" s="31"/>
      <c r="PNZ1353" s="31"/>
      <c r="PRE1353" s="31"/>
      <c r="PUJ1353" s="31"/>
      <c r="PXO1353" s="31"/>
      <c r="QAT1353" s="31"/>
      <c r="QDY1353" s="31"/>
      <c r="QHD1353" s="31"/>
      <c r="QKI1353" s="31"/>
      <c r="QNN1353" s="31"/>
      <c r="QQS1353" s="31"/>
      <c r="QTX1353" s="31"/>
      <c r="QXC1353" s="31"/>
      <c r="RAH1353" s="31"/>
      <c r="RDM1353" s="31"/>
      <c r="RGR1353" s="31"/>
      <c r="RJW1353" s="31"/>
      <c r="RNB1353" s="31"/>
      <c r="RQG1353" s="31"/>
      <c r="RTL1353" s="31"/>
      <c r="RWQ1353" s="31"/>
      <c r="RZV1353" s="31"/>
      <c r="SDA1353" s="31"/>
      <c r="SGF1353" s="31"/>
      <c r="SJK1353" s="31"/>
      <c r="SMP1353" s="31"/>
      <c r="SPU1353" s="31"/>
      <c r="SSZ1353" s="31"/>
      <c r="SWE1353" s="31"/>
      <c r="SZJ1353" s="31"/>
      <c r="TCO1353" s="31"/>
      <c r="TFT1353" s="31"/>
      <c r="TIY1353" s="31"/>
      <c r="TMD1353" s="31"/>
      <c r="TPI1353" s="31"/>
      <c r="TSN1353" s="31"/>
      <c r="TVS1353" s="31"/>
      <c r="TYX1353" s="31"/>
      <c r="UCC1353" s="31"/>
      <c r="UFH1353" s="31"/>
      <c r="UIM1353" s="31"/>
      <c r="ULR1353" s="31"/>
      <c r="UOW1353" s="31"/>
      <c r="USB1353" s="31"/>
      <c r="UVG1353" s="31"/>
      <c r="UYL1353" s="31"/>
      <c r="VBQ1353" s="31"/>
      <c r="VEV1353" s="31"/>
      <c r="VIA1353" s="31"/>
      <c r="VLF1353" s="31"/>
      <c r="VOK1353" s="31"/>
      <c r="VRP1353" s="31"/>
      <c r="VUU1353" s="31"/>
      <c r="VXZ1353" s="31"/>
      <c r="WBE1353" s="31"/>
      <c r="WEJ1353" s="31"/>
      <c r="WHO1353" s="31"/>
      <c r="WKT1353" s="31"/>
      <c r="WNY1353" s="31"/>
      <c r="WRD1353" s="31"/>
      <c r="WUI1353" s="31"/>
      <c r="WXN1353" s="31"/>
      <c r="XAS1353" s="31"/>
      <c r="XDX1353" s="31"/>
    </row>
    <row r="1354" spans="1:997 1080:1993 2076:3072 3155:4068 4151:5064 5147:6143 6226:7139 7222:8135 8218:9214 9297:10210 10293:11206 11289:12285 12368:13281 13364:14277 14360:15356 15439:16352" customFormat="1" ht="14" x14ac:dyDescent="0.3">
      <c r="A1354" s="25"/>
      <c r="B1354" s="26"/>
      <c r="C1354" s="26"/>
      <c r="D1354" s="153"/>
      <c r="E1354" s="26"/>
      <c r="F1354" s="26"/>
      <c r="G1354" s="27"/>
      <c r="H1354" s="28"/>
      <c r="I1354" s="26"/>
      <c r="J1354" s="26"/>
      <c r="K1354" s="26"/>
      <c r="L1354" s="26"/>
      <c r="M1354" s="26"/>
      <c r="N1354" s="26"/>
      <c r="O1354" s="26"/>
      <c r="P1354" s="26"/>
      <c r="Q1354" s="26"/>
      <c r="R1354" s="26"/>
      <c r="S1354" s="169"/>
      <c r="T1354" s="26"/>
      <c r="U1354" s="26"/>
      <c r="V1354" s="26"/>
      <c r="W1354" s="29"/>
      <c r="X1354" s="29"/>
      <c r="Y1354" s="26"/>
      <c r="Z1354" s="26"/>
      <c r="AA1354" s="26"/>
      <c r="AB1354" s="26"/>
      <c r="AC1354" s="26"/>
      <c r="AD1354" s="26"/>
      <c r="AE1354" s="26"/>
      <c r="AF1354" s="26"/>
      <c r="AG1354" s="169"/>
      <c r="AH1354" s="26"/>
      <c r="AI1354" s="26"/>
      <c r="AJ1354" s="26"/>
      <c r="AK1354" s="30"/>
      <c r="AL1354" s="30"/>
      <c r="AM1354" s="26"/>
      <c r="AN1354" s="26"/>
      <c r="AO1354" s="26"/>
      <c r="AP1354" s="30"/>
      <c r="AQ1354" s="30"/>
      <c r="AR1354" s="30"/>
      <c r="AS1354" s="30"/>
      <c r="AT1354" s="26"/>
      <c r="AU1354" s="26"/>
      <c r="AV1354" s="30"/>
      <c r="AW1354" s="26"/>
      <c r="AX1354" s="26"/>
      <c r="AY1354" s="26"/>
      <c r="AZ1354" s="26"/>
      <c r="BA1354" s="26"/>
      <c r="BB1354" s="26"/>
      <c r="BC1354" s="26"/>
      <c r="BD1354" s="26"/>
      <c r="BE1354" s="26"/>
      <c r="BF1354" s="25"/>
      <c r="BG1354" s="26"/>
      <c r="BH1354" s="26"/>
      <c r="BI1354" s="26"/>
      <c r="BJ1354" s="26"/>
      <c r="BK1354" s="25"/>
      <c r="BL1354" s="26"/>
      <c r="BM1354" s="25"/>
      <c r="BN1354" s="26"/>
      <c r="BO1354" s="25"/>
      <c r="BP1354" s="26"/>
      <c r="BQ1354" s="25"/>
      <c r="BR1354" s="26"/>
      <c r="BS1354" s="25"/>
      <c r="BT1354" s="26"/>
      <c r="BU1354" s="26"/>
      <c r="BV1354" s="26"/>
      <c r="BW1354" s="26"/>
      <c r="BX1354" s="26"/>
      <c r="BY1354" s="25"/>
      <c r="BZ1354" s="26"/>
      <c r="CA1354" s="25"/>
      <c r="CB1354" s="26"/>
      <c r="CC1354" s="25"/>
      <c r="CD1354" s="26"/>
      <c r="CE1354" s="25"/>
      <c r="CF1354" s="31"/>
      <c r="FK1354" s="31"/>
      <c r="IP1354" s="31"/>
      <c r="LU1354" s="31"/>
      <c r="OZ1354" s="31"/>
      <c r="SE1354" s="31"/>
      <c r="VJ1354" s="31"/>
      <c r="YO1354" s="31"/>
      <c r="ABT1354" s="31"/>
      <c r="AEY1354" s="31"/>
      <c r="AID1354" s="31"/>
      <c r="ALI1354" s="31"/>
      <c r="AON1354" s="31"/>
      <c r="ARS1354" s="31"/>
      <c r="AUX1354" s="31"/>
      <c r="AYC1354" s="31"/>
      <c r="BBH1354" s="31"/>
      <c r="BEM1354" s="31"/>
      <c r="BHR1354" s="31"/>
      <c r="BKW1354" s="31"/>
      <c r="BOB1354" s="31"/>
      <c r="BRG1354" s="31"/>
      <c r="BUL1354" s="31"/>
      <c r="BXQ1354" s="31"/>
      <c r="CAV1354" s="31"/>
      <c r="CEA1354" s="31"/>
      <c r="CHF1354" s="31"/>
      <c r="CKK1354" s="31"/>
      <c r="CNP1354" s="31"/>
      <c r="CQU1354" s="31"/>
      <c r="CTZ1354" s="31"/>
      <c r="CXE1354" s="31"/>
      <c r="DAJ1354" s="31"/>
      <c r="DDO1354" s="31"/>
      <c r="DGT1354" s="31"/>
      <c r="DJY1354" s="31"/>
      <c r="DND1354" s="31"/>
      <c r="DQI1354" s="31"/>
      <c r="DTN1354" s="31"/>
      <c r="DWS1354" s="31"/>
      <c r="DZX1354" s="31"/>
      <c r="EDC1354" s="31"/>
      <c r="EGH1354" s="31"/>
      <c r="EJM1354" s="31"/>
      <c r="EMR1354" s="31"/>
      <c r="EPW1354" s="31"/>
      <c r="ETB1354" s="31"/>
      <c r="EWG1354" s="31"/>
      <c r="EZL1354" s="31"/>
      <c r="FCQ1354" s="31"/>
      <c r="FFV1354" s="31"/>
      <c r="FJA1354" s="31"/>
      <c r="FMF1354" s="31"/>
      <c r="FPK1354" s="31"/>
      <c r="FSP1354" s="31"/>
      <c r="FVU1354" s="31"/>
      <c r="FYZ1354" s="31"/>
      <c r="GCE1354" s="31"/>
      <c r="GFJ1354" s="31"/>
      <c r="GIO1354" s="31"/>
      <c r="GLT1354" s="31"/>
      <c r="GOY1354" s="31"/>
      <c r="GSD1354" s="31"/>
      <c r="GVI1354" s="31"/>
      <c r="GYN1354" s="31"/>
      <c r="HBS1354" s="31"/>
      <c r="HEX1354" s="31"/>
      <c r="HIC1354" s="31"/>
      <c r="HLH1354" s="31"/>
      <c r="HOM1354" s="31"/>
      <c r="HRR1354" s="31"/>
      <c r="HUW1354" s="31"/>
      <c r="HYB1354" s="31"/>
      <c r="IBG1354" s="31"/>
      <c r="IEL1354" s="31"/>
      <c r="IHQ1354" s="31"/>
      <c r="IKV1354" s="31"/>
      <c r="IOA1354" s="31"/>
      <c r="IRF1354" s="31"/>
      <c r="IUK1354" s="31"/>
      <c r="IXP1354" s="31"/>
      <c r="JAU1354" s="31"/>
      <c r="JDZ1354" s="31"/>
      <c r="JHE1354" s="31"/>
      <c r="JKJ1354" s="31"/>
      <c r="JNO1354" s="31"/>
      <c r="JQT1354" s="31"/>
      <c r="JTY1354" s="31"/>
      <c r="JXD1354" s="31"/>
      <c r="KAI1354" s="31"/>
      <c r="KDN1354" s="31"/>
      <c r="KGS1354" s="31"/>
      <c r="KJX1354" s="31"/>
      <c r="KNC1354" s="31"/>
      <c r="KQH1354" s="31"/>
      <c r="KTM1354" s="31"/>
      <c r="KWR1354" s="31"/>
      <c r="KZW1354" s="31"/>
      <c r="LDB1354" s="31"/>
      <c r="LGG1354" s="31"/>
      <c r="LJL1354" s="31"/>
      <c r="LMQ1354" s="31"/>
      <c r="LPV1354" s="31"/>
      <c r="LTA1354" s="31"/>
      <c r="LWF1354" s="31"/>
      <c r="LZK1354" s="31"/>
      <c r="MCP1354" s="31"/>
      <c r="MFU1354" s="31"/>
      <c r="MIZ1354" s="31"/>
      <c r="MME1354" s="31"/>
      <c r="MPJ1354" s="31"/>
      <c r="MSO1354" s="31"/>
      <c r="MVT1354" s="31"/>
      <c r="MYY1354" s="31"/>
      <c r="NCD1354" s="31"/>
      <c r="NFI1354" s="31"/>
      <c r="NIN1354" s="31"/>
      <c r="NLS1354" s="31"/>
      <c r="NOX1354" s="31"/>
      <c r="NSC1354" s="31"/>
      <c r="NVH1354" s="31"/>
      <c r="NYM1354" s="31"/>
      <c r="OBR1354" s="31"/>
      <c r="OEW1354" s="31"/>
      <c r="OIB1354" s="31"/>
      <c r="OLG1354" s="31"/>
      <c r="OOL1354" s="31"/>
      <c r="ORQ1354" s="31"/>
      <c r="OUV1354" s="31"/>
      <c r="OYA1354" s="31"/>
      <c r="PBF1354" s="31"/>
      <c r="PEK1354" s="31"/>
      <c r="PHP1354" s="31"/>
      <c r="PKU1354" s="31"/>
      <c r="PNZ1354" s="31"/>
      <c r="PRE1354" s="31"/>
      <c r="PUJ1354" s="31"/>
      <c r="PXO1354" s="31"/>
      <c r="QAT1354" s="31"/>
      <c r="QDY1354" s="31"/>
      <c r="QHD1354" s="31"/>
      <c r="QKI1354" s="31"/>
      <c r="QNN1354" s="31"/>
      <c r="QQS1354" s="31"/>
      <c r="QTX1354" s="31"/>
      <c r="QXC1354" s="31"/>
      <c r="RAH1354" s="31"/>
      <c r="RDM1354" s="31"/>
      <c r="RGR1354" s="31"/>
      <c r="RJW1354" s="31"/>
      <c r="RNB1354" s="31"/>
      <c r="RQG1354" s="31"/>
      <c r="RTL1354" s="31"/>
      <c r="RWQ1354" s="31"/>
      <c r="RZV1354" s="31"/>
      <c r="SDA1354" s="31"/>
      <c r="SGF1354" s="31"/>
      <c r="SJK1354" s="31"/>
      <c r="SMP1354" s="31"/>
      <c r="SPU1354" s="31"/>
      <c r="SSZ1354" s="31"/>
      <c r="SWE1354" s="31"/>
      <c r="SZJ1354" s="31"/>
      <c r="TCO1354" s="31"/>
      <c r="TFT1354" s="31"/>
      <c r="TIY1354" s="31"/>
      <c r="TMD1354" s="31"/>
      <c r="TPI1354" s="31"/>
      <c r="TSN1354" s="31"/>
      <c r="TVS1354" s="31"/>
      <c r="TYX1354" s="31"/>
      <c r="UCC1354" s="31"/>
      <c r="UFH1354" s="31"/>
      <c r="UIM1354" s="31"/>
      <c r="ULR1354" s="31"/>
      <c r="UOW1354" s="31"/>
      <c r="USB1354" s="31"/>
      <c r="UVG1354" s="31"/>
      <c r="UYL1354" s="31"/>
      <c r="VBQ1354" s="31"/>
      <c r="VEV1354" s="31"/>
      <c r="VIA1354" s="31"/>
      <c r="VLF1354" s="31"/>
      <c r="VOK1354" s="31"/>
      <c r="VRP1354" s="31"/>
      <c r="VUU1354" s="31"/>
      <c r="VXZ1354" s="31"/>
      <c r="WBE1354" s="31"/>
      <c r="WEJ1354" s="31"/>
      <c r="WHO1354" s="31"/>
      <c r="WKT1354" s="31"/>
      <c r="WNY1354" s="31"/>
      <c r="WRD1354" s="31"/>
      <c r="WUI1354" s="31"/>
      <c r="WXN1354" s="31"/>
      <c r="XAS1354" s="31"/>
      <c r="XDX1354" s="31"/>
    </row>
    <row r="1355" spans="1:997 1080:1993 2076:3072 3155:4068 4151:5064 5147:6143 6226:7139 7222:8135 8218:9214 9297:10210 10293:11206 11289:12285 12368:13281 13364:14277 14360:15356 15439:16352" customFormat="1" ht="14" x14ac:dyDescent="0.3">
      <c r="A1355" s="25"/>
      <c r="B1355" s="26"/>
      <c r="C1355" s="26"/>
      <c r="D1355" s="153"/>
      <c r="E1355" s="26"/>
      <c r="F1355" s="26"/>
      <c r="G1355" s="27"/>
      <c r="H1355" s="28"/>
      <c r="I1355" s="26"/>
      <c r="J1355" s="26"/>
      <c r="K1355" s="26"/>
      <c r="L1355" s="26"/>
      <c r="M1355" s="26"/>
      <c r="N1355" s="26"/>
      <c r="O1355" s="26"/>
      <c r="P1355" s="26"/>
      <c r="Q1355" s="26"/>
      <c r="R1355" s="26"/>
      <c r="S1355" s="169"/>
      <c r="T1355" s="26"/>
      <c r="U1355" s="26"/>
      <c r="V1355" s="26"/>
      <c r="W1355" s="29"/>
      <c r="X1355" s="29"/>
      <c r="Y1355" s="26"/>
      <c r="Z1355" s="26"/>
      <c r="AA1355" s="26"/>
      <c r="AB1355" s="26"/>
      <c r="AC1355" s="26"/>
      <c r="AD1355" s="26"/>
      <c r="AE1355" s="26"/>
      <c r="AF1355" s="26"/>
      <c r="AG1355" s="169"/>
      <c r="AH1355" s="26"/>
      <c r="AI1355" s="26"/>
      <c r="AJ1355" s="26"/>
      <c r="AK1355" s="30"/>
      <c r="AL1355" s="30"/>
      <c r="AM1355" s="26"/>
      <c r="AN1355" s="26"/>
      <c r="AO1355" s="26"/>
      <c r="AP1355" s="30"/>
      <c r="AQ1355" s="30"/>
      <c r="AR1355" s="30"/>
      <c r="AS1355" s="30"/>
      <c r="AT1355" s="26"/>
      <c r="AU1355" s="26"/>
      <c r="AV1355" s="30"/>
      <c r="AW1355" s="26"/>
      <c r="AX1355" s="26"/>
      <c r="AY1355" s="26"/>
      <c r="AZ1355" s="26"/>
      <c r="BA1355" s="26"/>
      <c r="BB1355" s="26"/>
      <c r="BC1355" s="26"/>
      <c r="BD1355" s="26"/>
      <c r="BE1355" s="26"/>
      <c r="BF1355" s="25"/>
      <c r="BG1355" s="26"/>
      <c r="BH1355" s="26"/>
      <c r="BI1355" s="26"/>
      <c r="BJ1355" s="26"/>
      <c r="BK1355" s="25"/>
      <c r="BL1355" s="26"/>
      <c r="BM1355" s="25"/>
      <c r="BN1355" s="26"/>
      <c r="BO1355" s="25"/>
      <c r="BP1355" s="26"/>
      <c r="BQ1355" s="25"/>
      <c r="BR1355" s="26"/>
      <c r="BS1355" s="25"/>
      <c r="BT1355" s="26"/>
      <c r="BU1355" s="26"/>
      <c r="BV1355" s="26"/>
      <c r="BW1355" s="26"/>
      <c r="BX1355" s="26"/>
      <c r="BY1355" s="25"/>
      <c r="BZ1355" s="26"/>
      <c r="CA1355" s="25"/>
      <c r="CB1355" s="26"/>
      <c r="CC1355" s="25"/>
      <c r="CD1355" s="26"/>
      <c r="CE1355" s="25"/>
      <c r="CF1355" s="31"/>
      <c r="FK1355" s="31"/>
      <c r="IP1355" s="31"/>
      <c r="LU1355" s="31"/>
      <c r="OZ1355" s="31"/>
      <c r="SE1355" s="31"/>
      <c r="VJ1355" s="31"/>
      <c r="YO1355" s="31"/>
      <c r="ABT1355" s="31"/>
      <c r="AEY1355" s="31"/>
      <c r="AID1355" s="31"/>
      <c r="ALI1355" s="31"/>
      <c r="AON1355" s="31"/>
      <c r="ARS1355" s="31"/>
      <c r="AUX1355" s="31"/>
      <c r="AYC1355" s="31"/>
      <c r="BBH1355" s="31"/>
      <c r="BEM1355" s="31"/>
      <c r="BHR1355" s="31"/>
      <c r="BKW1355" s="31"/>
      <c r="BOB1355" s="31"/>
      <c r="BRG1355" s="31"/>
      <c r="BUL1355" s="31"/>
      <c r="BXQ1355" s="31"/>
      <c r="CAV1355" s="31"/>
      <c r="CEA1355" s="31"/>
      <c r="CHF1355" s="31"/>
      <c r="CKK1355" s="31"/>
      <c r="CNP1355" s="31"/>
      <c r="CQU1355" s="31"/>
      <c r="CTZ1355" s="31"/>
      <c r="CXE1355" s="31"/>
      <c r="DAJ1355" s="31"/>
      <c r="DDO1355" s="31"/>
      <c r="DGT1355" s="31"/>
      <c r="DJY1355" s="31"/>
      <c r="DND1355" s="31"/>
      <c r="DQI1355" s="31"/>
      <c r="DTN1355" s="31"/>
      <c r="DWS1355" s="31"/>
      <c r="DZX1355" s="31"/>
      <c r="EDC1355" s="31"/>
      <c r="EGH1355" s="31"/>
      <c r="EJM1355" s="31"/>
      <c r="EMR1355" s="31"/>
      <c r="EPW1355" s="31"/>
      <c r="ETB1355" s="31"/>
      <c r="EWG1355" s="31"/>
      <c r="EZL1355" s="31"/>
      <c r="FCQ1355" s="31"/>
      <c r="FFV1355" s="31"/>
      <c r="FJA1355" s="31"/>
      <c r="FMF1355" s="31"/>
      <c r="FPK1355" s="31"/>
      <c r="FSP1355" s="31"/>
      <c r="FVU1355" s="31"/>
      <c r="FYZ1355" s="31"/>
      <c r="GCE1355" s="31"/>
      <c r="GFJ1355" s="31"/>
      <c r="GIO1355" s="31"/>
      <c r="GLT1355" s="31"/>
      <c r="GOY1355" s="31"/>
      <c r="GSD1355" s="31"/>
      <c r="GVI1355" s="31"/>
      <c r="GYN1355" s="31"/>
      <c r="HBS1355" s="31"/>
      <c r="HEX1355" s="31"/>
      <c r="HIC1355" s="31"/>
      <c r="HLH1355" s="31"/>
      <c r="HOM1355" s="31"/>
      <c r="HRR1355" s="31"/>
      <c r="HUW1355" s="31"/>
      <c r="HYB1355" s="31"/>
      <c r="IBG1355" s="31"/>
      <c r="IEL1355" s="31"/>
      <c r="IHQ1355" s="31"/>
      <c r="IKV1355" s="31"/>
      <c r="IOA1355" s="31"/>
      <c r="IRF1355" s="31"/>
      <c r="IUK1355" s="31"/>
      <c r="IXP1355" s="31"/>
      <c r="JAU1355" s="31"/>
      <c r="JDZ1355" s="31"/>
      <c r="JHE1355" s="31"/>
      <c r="JKJ1355" s="31"/>
      <c r="JNO1355" s="31"/>
      <c r="JQT1355" s="31"/>
      <c r="JTY1355" s="31"/>
      <c r="JXD1355" s="31"/>
      <c r="KAI1355" s="31"/>
      <c r="KDN1355" s="31"/>
      <c r="KGS1355" s="31"/>
      <c r="KJX1355" s="31"/>
      <c r="KNC1355" s="31"/>
      <c r="KQH1355" s="31"/>
      <c r="KTM1355" s="31"/>
      <c r="KWR1355" s="31"/>
      <c r="KZW1355" s="31"/>
      <c r="LDB1355" s="31"/>
      <c r="LGG1355" s="31"/>
      <c r="LJL1355" s="31"/>
      <c r="LMQ1355" s="31"/>
      <c r="LPV1355" s="31"/>
      <c r="LTA1355" s="31"/>
      <c r="LWF1355" s="31"/>
      <c r="LZK1355" s="31"/>
      <c r="MCP1355" s="31"/>
      <c r="MFU1355" s="31"/>
      <c r="MIZ1355" s="31"/>
      <c r="MME1355" s="31"/>
      <c r="MPJ1355" s="31"/>
      <c r="MSO1355" s="31"/>
      <c r="MVT1355" s="31"/>
      <c r="MYY1355" s="31"/>
      <c r="NCD1355" s="31"/>
      <c r="NFI1355" s="31"/>
      <c r="NIN1355" s="31"/>
      <c r="NLS1355" s="31"/>
      <c r="NOX1355" s="31"/>
      <c r="NSC1355" s="31"/>
      <c r="NVH1355" s="31"/>
      <c r="NYM1355" s="31"/>
      <c r="OBR1355" s="31"/>
      <c r="OEW1355" s="31"/>
      <c r="OIB1355" s="31"/>
      <c r="OLG1355" s="31"/>
      <c r="OOL1355" s="31"/>
      <c r="ORQ1355" s="31"/>
      <c r="OUV1355" s="31"/>
      <c r="OYA1355" s="31"/>
      <c r="PBF1355" s="31"/>
      <c r="PEK1355" s="31"/>
      <c r="PHP1355" s="31"/>
      <c r="PKU1355" s="31"/>
      <c r="PNZ1355" s="31"/>
      <c r="PRE1355" s="31"/>
      <c r="PUJ1355" s="31"/>
      <c r="PXO1355" s="31"/>
      <c r="QAT1355" s="31"/>
      <c r="QDY1355" s="31"/>
      <c r="QHD1355" s="31"/>
      <c r="QKI1355" s="31"/>
      <c r="QNN1355" s="31"/>
      <c r="QQS1355" s="31"/>
      <c r="QTX1355" s="31"/>
      <c r="QXC1355" s="31"/>
      <c r="RAH1355" s="31"/>
      <c r="RDM1355" s="31"/>
      <c r="RGR1355" s="31"/>
      <c r="RJW1355" s="31"/>
      <c r="RNB1355" s="31"/>
      <c r="RQG1355" s="31"/>
      <c r="RTL1355" s="31"/>
      <c r="RWQ1355" s="31"/>
      <c r="RZV1355" s="31"/>
      <c r="SDA1355" s="31"/>
      <c r="SGF1355" s="31"/>
      <c r="SJK1355" s="31"/>
      <c r="SMP1355" s="31"/>
      <c r="SPU1355" s="31"/>
      <c r="SSZ1355" s="31"/>
      <c r="SWE1355" s="31"/>
      <c r="SZJ1355" s="31"/>
      <c r="TCO1355" s="31"/>
      <c r="TFT1355" s="31"/>
      <c r="TIY1355" s="31"/>
      <c r="TMD1355" s="31"/>
      <c r="TPI1355" s="31"/>
      <c r="TSN1355" s="31"/>
      <c r="TVS1355" s="31"/>
      <c r="TYX1355" s="31"/>
      <c r="UCC1355" s="31"/>
      <c r="UFH1355" s="31"/>
      <c r="UIM1355" s="31"/>
      <c r="ULR1355" s="31"/>
      <c r="UOW1355" s="31"/>
      <c r="USB1355" s="31"/>
      <c r="UVG1355" s="31"/>
      <c r="UYL1355" s="31"/>
      <c r="VBQ1355" s="31"/>
      <c r="VEV1355" s="31"/>
      <c r="VIA1355" s="31"/>
      <c r="VLF1355" s="31"/>
      <c r="VOK1355" s="31"/>
      <c r="VRP1355" s="31"/>
      <c r="VUU1355" s="31"/>
      <c r="VXZ1355" s="31"/>
      <c r="WBE1355" s="31"/>
      <c r="WEJ1355" s="31"/>
      <c r="WHO1355" s="31"/>
      <c r="WKT1355" s="31"/>
      <c r="WNY1355" s="31"/>
      <c r="WRD1355" s="31"/>
      <c r="WUI1355" s="31"/>
      <c r="WXN1355" s="31"/>
      <c r="XAS1355" s="31"/>
      <c r="XDX1355" s="31"/>
    </row>
    <row r="1356" spans="1:997 1080:1993 2076:3072 3155:4068 4151:5064 5147:6143 6226:7139 7222:8135 8218:9214 9297:10210 10293:11206 11289:12285 12368:13281 13364:14277 14360:15356 15439:16352" customFormat="1" ht="14" x14ac:dyDescent="0.3">
      <c r="A1356" s="25"/>
      <c r="B1356" s="26"/>
      <c r="C1356" s="26"/>
      <c r="D1356" s="153"/>
      <c r="E1356" s="26"/>
      <c r="F1356" s="26"/>
      <c r="G1356" s="27"/>
      <c r="H1356" s="28"/>
      <c r="I1356" s="26"/>
      <c r="J1356" s="26"/>
      <c r="K1356" s="26"/>
      <c r="L1356" s="26"/>
      <c r="M1356" s="26"/>
      <c r="N1356" s="26"/>
      <c r="O1356" s="26"/>
      <c r="P1356" s="26"/>
      <c r="Q1356" s="26"/>
      <c r="R1356" s="26"/>
      <c r="S1356" s="169"/>
      <c r="T1356" s="26"/>
      <c r="U1356" s="26"/>
      <c r="V1356" s="26"/>
      <c r="W1356" s="29"/>
      <c r="X1356" s="29"/>
      <c r="Y1356" s="26"/>
      <c r="Z1356" s="26"/>
      <c r="AA1356" s="26"/>
      <c r="AB1356" s="26"/>
      <c r="AC1356" s="26"/>
      <c r="AD1356" s="26"/>
      <c r="AE1356" s="26"/>
      <c r="AF1356" s="26"/>
      <c r="AG1356" s="169"/>
      <c r="AH1356" s="26"/>
      <c r="AI1356" s="26"/>
      <c r="AJ1356" s="26"/>
      <c r="AK1356" s="30"/>
      <c r="AL1356" s="30"/>
      <c r="AM1356" s="26"/>
      <c r="AN1356" s="26"/>
      <c r="AO1356" s="26"/>
      <c r="AP1356" s="30"/>
      <c r="AQ1356" s="30"/>
      <c r="AR1356" s="30"/>
      <c r="AS1356" s="30"/>
      <c r="AT1356" s="26"/>
      <c r="AU1356" s="26"/>
      <c r="AV1356" s="30"/>
      <c r="AW1356" s="26"/>
      <c r="AX1356" s="26"/>
      <c r="AY1356" s="26"/>
      <c r="AZ1356" s="26"/>
      <c r="BA1356" s="26"/>
      <c r="BB1356" s="26"/>
      <c r="BC1356" s="26"/>
      <c r="BD1356" s="26"/>
      <c r="BE1356" s="26"/>
      <c r="BF1356" s="25"/>
      <c r="BG1356" s="26"/>
      <c r="BH1356" s="26"/>
      <c r="BI1356" s="26"/>
      <c r="BJ1356" s="26"/>
      <c r="BK1356" s="25"/>
      <c r="BL1356" s="26"/>
      <c r="BM1356" s="25"/>
      <c r="BN1356" s="26"/>
      <c r="BO1356" s="25"/>
      <c r="BP1356" s="26"/>
      <c r="BQ1356" s="25"/>
      <c r="BR1356" s="26"/>
      <c r="BS1356" s="25"/>
      <c r="BT1356" s="26"/>
      <c r="BU1356" s="26"/>
      <c r="BV1356" s="26"/>
      <c r="BW1356" s="26"/>
      <c r="BX1356" s="26"/>
      <c r="BY1356" s="25"/>
      <c r="BZ1356" s="26"/>
      <c r="CA1356" s="25"/>
      <c r="CB1356" s="26"/>
      <c r="CC1356" s="25"/>
      <c r="CD1356" s="26"/>
      <c r="CE1356" s="25"/>
      <c r="CF1356" s="31"/>
      <c r="FK1356" s="31"/>
      <c r="IP1356" s="31"/>
      <c r="LU1356" s="31"/>
      <c r="OZ1356" s="31"/>
      <c r="SE1356" s="31"/>
      <c r="VJ1356" s="31"/>
      <c r="YO1356" s="31"/>
      <c r="ABT1356" s="31"/>
      <c r="AEY1356" s="31"/>
      <c r="AID1356" s="31"/>
      <c r="ALI1356" s="31"/>
      <c r="AON1356" s="31"/>
      <c r="ARS1356" s="31"/>
      <c r="AUX1356" s="31"/>
      <c r="AYC1356" s="31"/>
      <c r="BBH1356" s="31"/>
      <c r="BEM1356" s="31"/>
      <c r="BHR1356" s="31"/>
      <c r="BKW1356" s="31"/>
      <c r="BOB1356" s="31"/>
      <c r="BRG1356" s="31"/>
      <c r="BUL1356" s="31"/>
      <c r="BXQ1356" s="31"/>
      <c r="CAV1356" s="31"/>
      <c r="CEA1356" s="31"/>
      <c r="CHF1356" s="31"/>
      <c r="CKK1356" s="31"/>
      <c r="CNP1356" s="31"/>
      <c r="CQU1356" s="31"/>
      <c r="CTZ1356" s="31"/>
      <c r="CXE1356" s="31"/>
      <c r="DAJ1356" s="31"/>
      <c r="DDO1356" s="31"/>
      <c r="DGT1356" s="31"/>
      <c r="DJY1356" s="31"/>
      <c r="DND1356" s="31"/>
      <c r="DQI1356" s="31"/>
      <c r="DTN1356" s="31"/>
      <c r="DWS1356" s="31"/>
      <c r="DZX1356" s="31"/>
      <c r="EDC1356" s="31"/>
      <c r="EGH1356" s="31"/>
      <c r="EJM1356" s="31"/>
      <c r="EMR1356" s="31"/>
      <c r="EPW1356" s="31"/>
      <c r="ETB1356" s="31"/>
      <c r="EWG1356" s="31"/>
      <c r="EZL1356" s="31"/>
      <c r="FCQ1356" s="31"/>
      <c r="FFV1356" s="31"/>
      <c r="FJA1356" s="31"/>
      <c r="FMF1356" s="31"/>
      <c r="FPK1356" s="31"/>
      <c r="FSP1356" s="31"/>
      <c r="FVU1356" s="31"/>
      <c r="FYZ1356" s="31"/>
      <c r="GCE1356" s="31"/>
      <c r="GFJ1356" s="31"/>
      <c r="GIO1356" s="31"/>
      <c r="GLT1356" s="31"/>
      <c r="GOY1356" s="31"/>
      <c r="GSD1356" s="31"/>
      <c r="GVI1356" s="31"/>
      <c r="GYN1356" s="31"/>
      <c r="HBS1356" s="31"/>
      <c r="HEX1356" s="31"/>
      <c r="HIC1356" s="31"/>
      <c r="HLH1356" s="31"/>
      <c r="HOM1356" s="31"/>
      <c r="HRR1356" s="31"/>
      <c r="HUW1356" s="31"/>
      <c r="HYB1356" s="31"/>
      <c r="IBG1356" s="31"/>
      <c r="IEL1356" s="31"/>
      <c r="IHQ1356" s="31"/>
      <c r="IKV1356" s="31"/>
      <c r="IOA1356" s="31"/>
      <c r="IRF1356" s="31"/>
      <c r="IUK1356" s="31"/>
      <c r="IXP1356" s="31"/>
      <c r="JAU1356" s="31"/>
      <c r="JDZ1356" s="31"/>
      <c r="JHE1356" s="31"/>
      <c r="JKJ1356" s="31"/>
      <c r="JNO1356" s="31"/>
      <c r="JQT1356" s="31"/>
      <c r="JTY1356" s="31"/>
      <c r="JXD1356" s="31"/>
      <c r="KAI1356" s="31"/>
      <c r="KDN1356" s="31"/>
      <c r="KGS1356" s="31"/>
      <c r="KJX1356" s="31"/>
      <c r="KNC1356" s="31"/>
      <c r="KQH1356" s="31"/>
      <c r="KTM1356" s="31"/>
      <c r="KWR1356" s="31"/>
      <c r="KZW1356" s="31"/>
      <c r="LDB1356" s="31"/>
      <c r="LGG1356" s="31"/>
      <c r="LJL1356" s="31"/>
      <c r="LMQ1356" s="31"/>
      <c r="LPV1356" s="31"/>
      <c r="LTA1356" s="31"/>
      <c r="LWF1356" s="31"/>
      <c r="LZK1356" s="31"/>
      <c r="MCP1356" s="31"/>
      <c r="MFU1356" s="31"/>
      <c r="MIZ1356" s="31"/>
      <c r="MME1356" s="31"/>
      <c r="MPJ1356" s="31"/>
      <c r="MSO1356" s="31"/>
      <c r="MVT1356" s="31"/>
      <c r="MYY1356" s="31"/>
      <c r="NCD1356" s="31"/>
      <c r="NFI1356" s="31"/>
      <c r="NIN1356" s="31"/>
      <c r="NLS1356" s="31"/>
      <c r="NOX1356" s="31"/>
      <c r="NSC1356" s="31"/>
      <c r="NVH1356" s="31"/>
      <c r="NYM1356" s="31"/>
      <c r="OBR1356" s="31"/>
      <c r="OEW1356" s="31"/>
      <c r="OIB1356" s="31"/>
      <c r="OLG1356" s="31"/>
      <c r="OOL1356" s="31"/>
      <c r="ORQ1356" s="31"/>
      <c r="OUV1356" s="31"/>
      <c r="OYA1356" s="31"/>
      <c r="PBF1356" s="31"/>
      <c r="PEK1356" s="31"/>
      <c r="PHP1356" s="31"/>
      <c r="PKU1356" s="31"/>
      <c r="PNZ1356" s="31"/>
      <c r="PRE1356" s="31"/>
      <c r="PUJ1356" s="31"/>
      <c r="PXO1356" s="31"/>
      <c r="QAT1356" s="31"/>
      <c r="QDY1356" s="31"/>
      <c r="QHD1356" s="31"/>
      <c r="QKI1356" s="31"/>
      <c r="QNN1356" s="31"/>
      <c r="QQS1356" s="31"/>
      <c r="QTX1356" s="31"/>
      <c r="QXC1356" s="31"/>
      <c r="RAH1356" s="31"/>
      <c r="RDM1356" s="31"/>
      <c r="RGR1356" s="31"/>
      <c r="RJW1356" s="31"/>
      <c r="RNB1356" s="31"/>
      <c r="RQG1356" s="31"/>
      <c r="RTL1356" s="31"/>
      <c r="RWQ1356" s="31"/>
      <c r="RZV1356" s="31"/>
      <c r="SDA1356" s="31"/>
      <c r="SGF1356" s="31"/>
      <c r="SJK1356" s="31"/>
      <c r="SMP1356" s="31"/>
      <c r="SPU1356" s="31"/>
      <c r="SSZ1356" s="31"/>
      <c r="SWE1356" s="31"/>
      <c r="SZJ1356" s="31"/>
      <c r="TCO1356" s="31"/>
      <c r="TFT1356" s="31"/>
      <c r="TIY1356" s="31"/>
      <c r="TMD1356" s="31"/>
      <c r="TPI1356" s="31"/>
      <c r="TSN1356" s="31"/>
      <c r="TVS1356" s="31"/>
      <c r="TYX1356" s="31"/>
      <c r="UCC1356" s="31"/>
      <c r="UFH1356" s="31"/>
      <c r="UIM1356" s="31"/>
      <c r="ULR1356" s="31"/>
      <c r="UOW1356" s="31"/>
      <c r="USB1356" s="31"/>
      <c r="UVG1356" s="31"/>
      <c r="UYL1356" s="31"/>
      <c r="VBQ1356" s="31"/>
      <c r="VEV1356" s="31"/>
      <c r="VIA1356" s="31"/>
      <c r="VLF1356" s="31"/>
      <c r="VOK1356" s="31"/>
      <c r="VRP1356" s="31"/>
      <c r="VUU1356" s="31"/>
      <c r="VXZ1356" s="31"/>
      <c r="WBE1356" s="31"/>
      <c r="WEJ1356" s="31"/>
      <c r="WHO1356" s="31"/>
      <c r="WKT1356" s="31"/>
      <c r="WNY1356" s="31"/>
      <c r="WRD1356" s="31"/>
      <c r="WUI1356" s="31"/>
      <c r="WXN1356" s="31"/>
      <c r="XAS1356" s="31"/>
      <c r="XDX1356" s="31"/>
    </row>
    <row r="1357" spans="1:997 1080:1993 2076:3072 3155:4068 4151:5064 5147:6143 6226:7139 7222:8135 8218:9214 9297:10210 10293:11206 11289:12285 12368:13281 13364:14277 14360:15356 15439:16352" customFormat="1" ht="14" x14ac:dyDescent="0.3">
      <c r="A1357" s="25"/>
      <c r="B1357" s="26"/>
      <c r="C1357" s="26"/>
      <c r="D1357" s="153"/>
      <c r="E1357" s="26"/>
      <c r="F1357" s="26"/>
      <c r="G1357" s="27"/>
      <c r="H1357" s="28"/>
      <c r="I1357" s="26"/>
      <c r="J1357" s="26"/>
      <c r="K1357" s="26"/>
      <c r="L1357" s="26"/>
      <c r="M1357" s="26"/>
      <c r="N1357" s="26"/>
      <c r="O1357" s="26"/>
      <c r="P1357" s="26"/>
      <c r="Q1357" s="26"/>
      <c r="R1357" s="26"/>
      <c r="S1357" s="169"/>
      <c r="T1357" s="26"/>
      <c r="U1357" s="26"/>
      <c r="V1357" s="26"/>
      <c r="W1357" s="29"/>
      <c r="X1357" s="29"/>
      <c r="Y1357" s="26"/>
      <c r="Z1357" s="26"/>
      <c r="AA1357" s="26"/>
      <c r="AB1357" s="26"/>
      <c r="AC1357" s="26"/>
      <c r="AD1357" s="26"/>
      <c r="AE1357" s="26"/>
      <c r="AF1357" s="26"/>
      <c r="AG1357" s="169"/>
      <c r="AH1357" s="26"/>
      <c r="AI1357" s="26"/>
      <c r="AJ1357" s="26"/>
      <c r="AK1357" s="30"/>
      <c r="AL1357" s="30"/>
      <c r="AM1357" s="26"/>
      <c r="AN1357" s="26"/>
      <c r="AO1357" s="26"/>
      <c r="AP1357" s="30"/>
      <c r="AQ1357" s="30"/>
      <c r="AR1357" s="30"/>
      <c r="AS1357" s="30"/>
      <c r="AT1357" s="26"/>
      <c r="AU1357" s="26"/>
      <c r="AV1357" s="30"/>
      <c r="AW1357" s="26"/>
      <c r="AX1357" s="26"/>
      <c r="AY1357" s="26"/>
      <c r="AZ1357" s="26"/>
      <c r="BA1357" s="26"/>
      <c r="BB1357" s="26"/>
      <c r="BC1357" s="26"/>
      <c r="BD1357" s="26"/>
      <c r="BE1357" s="26"/>
      <c r="BF1357" s="25"/>
      <c r="BG1357" s="26"/>
      <c r="BH1357" s="26"/>
      <c r="BI1357" s="26"/>
      <c r="BJ1357" s="26"/>
      <c r="BK1357" s="25"/>
      <c r="BL1357" s="26"/>
      <c r="BM1357" s="25"/>
      <c r="BN1357" s="26"/>
      <c r="BO1357" s="25"/>
      <c r="BP1357" s="26"/>
      <c r="BQ1357" s="25"/>
      <c r="BR1357" s="26"/>
      <c r="BS1357" s="25"/>
      <c r="BT1357" s="26"/>
      <c r="BU1357" s="26"/>
      <c r="BV1357" s="26"/>
      <c r="BW1357" s="26"/>
      <c r="BX1357" s="26"/>
      <c r="BY1357" s="25"/>
      <c r="BZ1357" s="26"/>
      <c r="CA1357" s="25"/>
      <c r="CB1357" s="26"/>
      <c r="CC1357" s="25"/>
      <c r="CD1357" s="26"/>
      <c r="CE1357" s="25"/>
      <c r="CF1357" s="31"/>
      <c r="FK1357" s="31"/>
      <c r="IP1357" s="31"/>
      <c r="LU1357" s="31"/>
      <c r="OZ1357" s="31"/>
      <c r="SE1357" s="31"/>
      <c r="VJ1357" s="31"/>
      <c r="YO1357" s="31"/>
      <c r="ABT1357" s="31"/>
      <c r="AEY1357" s="31"/>
      <c r="AID1357" s="31"/>
      <c r="ALI1357" s="31"/>
      <c r="AON1357" s="31"/>
      <c r="ARS1357" s="31"/>
      <c r="AUX1357" s="31"/>
      <c r="AYC1357" s="31"/>
      <c r="BBH1357" s="31"/>
      <c r="BEM1357" s="31"/>
      <c r="BHR1357" s="31"/>
      <c r="BKW1357" s="31"/>
      <c r="BOB1357" s="31"/>
      <c r="BRG1357" s="31"/>
      <c r="BUL1357" s="31"/>
      <c r="BXQ1357" s="31"/>
      <c r="CAV1357" s="31"/>
      <c r="CEA1357" s="31"/>
      <c r="CHF1357" s="31"/>
      <c r="CKK1357" s="31"/>
      <c r="CNP1357" s="31"/>
      <c r="CQU1357" s="31"/>
      <c r="CTZ1357" s="31"/>
      <c r="CXE1357" s="31"/>
      <c r="DAJ1357" s="31"/>
      <c r="DDO1357" s="31"/>
      <c r="DGT1357" s="31"/>
      <c r="DJY1357" s="31"/>
      <c r="DND1357" s="31"/>
      <c r="DQI1357" s="31"/>
      <c r="DTN1357" s="31"/>
      <c r="DWS1357" s="31"/>
      <c r="DZX1357" s="31"/>
      <c r="EDC1357" s="31"/>
      <c r="EGH1357" s="31"/>
      <c r="EJM1357" s="31"/>
      <c r="EMR1357" s="31"/>
      <c r="EPW1357" s="31"/>
      <c r="ETB1357" s="31"/>
      <c r="EWG1357" s="31"/>
      <c r="EZL1357" s="31"/>
      <c r="FCQ1357" s="31"/>
      <c r="FFV1357" s="31"/>
      <c r="FJA1357" s="31"/>
      <c r="FMF1357" s="31"/>
      <c r="FPK1357" s="31"/>
      <c r="FSP1357" s="31"/>
      <c r="FVU1357" s="31"/>
      <c r="FYZ1357" s="31"/>
      <c r="GCE1357" s="31"/>
      <c r="GFJ1357" s="31"/>
      <c r="GIO1357" s="31"/>
      <c r="GLT1357" s="31"/>
      <c r="GOY1357" s="31"/>
      <c r="GSD1357" s="31"/>
      <c r="GVI1357" s="31"/>
      <c r="GYN1357" s="31"/>
      <c r="HBS1357" s="31"/>
      <c r="HEX1357" s="31"/>
      <c r="HIC1357" s="31"/>
      <c r="HLH1357" s="31"/>
      <c r="HOM1357" s="31"/>
      <c r="HRR1357" s="31"/>
      <c r="HUW1357" s="31"/>
      <c r="HYB1357" s="31"/>
      <c r="IBG1357" s="31"/>
      <c r="IEL1357" s="31"/>
      <c r="IHQ1357" s="31"/>
      <c r="IKV1357" s="31"/>
      <c r="IOA1357" s="31"/>
      <c r="IRF1357" s="31"/>
      <c r="IUK1357" s="31"/>
      <c r="IXP1357" s="31"/>
      <c r="JAU1357" s="31"/>
      <c r="JDZ1357" s="31"/>
      <c r="JHE1357" s="31"/>
      <c r="JKJ1357" s="31"/>
      <c r="JNO1357" s="31"/>
      <c r="JQT1357" s="31"/>
      <c r="JTY1357" s="31"/>
      <c r="JXD1357" s="31"/>
      <c r="KAI1357" s="31"/>
      <c r="KDN1357" s="31"/>
      <c r="KGS1357" s="31"/>
      <c r="KJX1357" s="31"/>
      <c r="KNC1357" s="31"/>
      <c r="KQH1357" s="31"/>
      <c r="KTM1357" s="31"/>
      <c r="KWR1357" s="31"/>
      <c r="KZW1357" s="31"/>
      <c r="LDB1357" s="31"/>
      <c r="LGG1357" s="31"/>
      <c r="LJL1357" s="31"/>
      <c r="LMQ1357" s="31"/>
      <c r="LPV1357" s="31"/>
      <c r="LTA1357" s="31"/>
      <c r="LWF1357" s="31"/>
      <c r="LZK1357" s="31"/>
      <c r="MCP1357" s="31"/>
      <c r="MFU1357" s="31"/>
      <c r="MIZ1357" s="31"/>
      <c r="MME1357" s="31"/>
      <c r="MPJ1357" s="31"/>
      <c r="MSO1357" s="31"/>
      <c r="MVT1357" s="31"/>
      <c r="MYY1357" s="31"/>
      <c r="NCD1357" s="31"/>
      <c r="NFI1357" s="31"/>
      <c r="NIN1357" s="31"/>
      <c r="NLS1357" s="31"/>
      <c r="NOX1357" s="31"/>
      <c r="NSC1357" s="31"/>
      <c r="NVH1357" s="31"/>
      <c r="NYM1357" s="31"/>
      <c r="OBR1357" s="31"/>
      <c r="OEW1357" s="31"/>
      <c r="OIB1357" s="31"/>
      <c r="OLG1357" s="31"/>
      <c r="OOL1357" s="31"/>
      <c r="ORQ1357" s="31"/>
      <c r="OUV1357" s="31"/>
      <c r="OYA1357" s="31"/>
      <c r="PBF1357" s="31"/>
      <c r="PEK1357" s="31"/>
      <c r="PHP1357" s="31"/>
      <c r="PKU1357" s="31"/>
      <c r="PNZ1357" s="31"/>
      <c r="PRE1357" s="31"/>
      <c r="PUJ1357" s="31"/>
      <c r="PXO1357" s="31"/>
      <c r="QAT1357" s="31"/>
      <c r="QDY1357" s="31"/>
      <c r="QHD1357" s="31"/>
      <c r="QKI1357" s="31"/>
      <c r="QNN1357" s="31"/>
      <c r="QQS1357" s="31"/>
      <c r="QTX1357" s="31"/>
      <c r="QXC1357" s="31"/>
      <c r="RAH1357" s="31"/>
      <c r="RDM1357" s="31"/>
      <c r="RGR1357" s="31"/>
      <c r="RJW1357" s="31"/>
      <c r="RNB1357" s="31"/>
      <c r="RQG1357" s="31"/>
      <c r="RTL1357" s="31"/>
      <c r="RWQ1357" s="31"/>
      <c r="RZV1357" s="31"/>
      <c r="SDA1357" s="31"/>
      <c r="SGF1357" s="31"/>
      <c r="SJK1357" s="31"/>
      <c r="SMP1357" s="31"/>
      <c r="SPU1357" s="31"/>
      <c r="SSZ1357" s="31"/>
      <c r="SWE1357" s="31"/>
      <c r="SZJ1357" s="31"/>
      <c r="TCO1357" s="31"/>
      <c r="TFT1357" s="31"/>
      <c r="TIY1357" s="31"/>
      <c r="TMD1357" s="31"/>
      <c r="TPI1357" s="31"/>
      <c r="TSN1357" s="31"/>
      <c r="TVS1357" s="31"/>
      <c r="TYX1357" s="31"/>
      <c r="UCC1357" s="31"/>
      <c r="UFH1357" s="31"/>
      <c r="UIM1357" s="31"/>
      <c r="ULR1357" s="31"/>
      <c r="UOW1357" s="31"/>
      <c r="USB1357" s="31"/>
      <c r="UVG1357" s="31"/>
      <c r="UYL1357" s="31"/>
      <c r="VBQ1357" s="31"/>
      <c r="VEV1357" s="31"/>
      <c r="VIA1357" s="31"/>
      <c r="VLF1357" s="31"/>
      <c r="VOK1357" s="31"/>
      <c r="VRP1357" s="31"/>
      <c r="VUU1357" s="31"/>
      <c r="VXZ1357" s="31"/>
      <c r="WBE1357" s="31"/>
      <c r="WEJ1357" s="31"/>
      <c r="WHO1357" s="31"/>
      <c r="WKT1357" s="31"/>
      <c r="WNY1357" s="31"/>
      <c r="WRD1357" s="31"/>
      <c r="WUI1357" s="31"/>
      <c r="WXN1357" s="31"/>
      <c r="XAS1357" s="31"/>
      <c r="XDX1357" s="31"/>
    </row>
    <row r="1358" spans="1:997 1080:1993 2076:3072 3155:4068 4151:5064 5147:6143 6226:7139 7222:8135 8218:9214 9297:10210 10293:11206 11289:12285 12368:13281 13364:14277 14360:15356 15439:16352" customFormat="1" ht="14" x14ac:dyDescent="0.3">
      <c r="A1358" s="25"/>
      <c r="B1358" s="26"/>
      <c r="C1358" s="26"/>
      <c r="D1358" s="153"/>
      <c r="E1358" s="26"/>
      <c r="F1358" s="26"/>
      <c r="G1358" s="27"/>
      <c r="H1358" s="28"/>
      <c r="I1358" s="26"/>
      <c r="J1358" s="26"/>
      <c r="K1358" s="26"/>
      <c r="L1358" s="26"/>
      <c r="M1358" s="26"/>
      <c r="N1358" s="26"/>
      <c r="O1358" s="26"/>
      <c r="P1358" s="26"/>
      <c r="Q1358" s="26"/>
      <c r="R1358" s="26"/>
      <c r="S1358" s="169"/>
      <c r="T1358" s="26"/>
      <c r="U1358" s="26"/>
      <c r="V1358" s="26"/>
      <c r="W1358" s="29"/>
      <c r="X1358" s="29"/>
      <c r="Y1358" s="26"/>
      <c r="Z1358" s="26"/>
      <c r="AA1358" s="26"/>
      <c r="AB1358" s="26"/>
      <c r="AC1358" s="26"/>
      <c r="AD1358" s="26"/>
      <c r="AE1358" s="26"/>
      <c r="AF1358" s="26"/>
      <c r="AG1358" s="169"/>
      <c r="AH1358" s="26"/>
      <c r="AI1358" s="26"/>
      <c r="AJ1358" s="26"/>
      <c r="AK1358" s="30"/>
      <c r="AL1358" s="30"/>
      <c r="AM1358" s="26"/>
      <c r="AN1358" s="26"/>
      <c r="AO1358" s="26"/>
      <c r="AP1358" s="30"/>
      <c r="AQ1358" s="30"/>
      <c r="AR1358" s="30"/>
      <c r="AS1358" s="30"/>
      <c r="AT1358" s="26"/>
      <c r="AU1358" s="26"/>
      <c r="AV1358" s="30"/>
      <c r="AW1358" s="26"/>
      <c r="AX1358" s="26"/>
      <c r="AY1358" s="26"/>
      <c r="AZ1358" s="26"/>
      <c r="BA1358" s="26"/>
      <c r="BB1358" s="26"/>
      <c r="BC1358" s="26"/>
      <c r="BD1358" s="26"/>
      <c r="BE1358" s="26"/>
      <c r="BF1358" s="25"/>
      <c r="BG1358" s="26"/>
      <c r="BH1358" s="26"/>
      <c r="BI1358" s="26"/>
      <c r="BJ1358" s="26"/>
      <c r="BK1358" s="25"/>
      <c r="BL1358" s="26"/>
      <c r="BM1358" s="25"/>
      <c r="BN1358" s="26"/>
      <c r="BO1358" s="25"/>
      <c r="BP1358" s="26"/>
      <c r="BQ1358" s="25"/>
      <c r="BR1358" s="26"/>
      <c r="BS1358" s="25"/>
      <c r="BT1358" s="26"/>
      <c r="BU1358" s="26"/>
      <c r="BV1358" s="26"/>
      <c r="BW1358" s="26"/>
      <c r="BX1358" s="26"/>
      <c r="BY1358" s="25"/>
      <c r="BZ1358" s="26"/>
      <c r="CA1358" s="25"/>
      <c r="CB1358" s="26"/>
      <c r="CC1358" s="25"/>
      <c r="CD1358" s="26"/>
      <c r="CE1358" s="25"/>
      <c r="CF1358" s="31"/>
      <c r="FK1358" s="31"/>
      <c r="IP1358" s="31"/>
      <c r="LU1358" s="31"/>
      <c r="OZ1358" s="31"/>
      <c r="SE1358" s="31"/>
      <c r="VJ1358" s="31"/>
      <c r="YO1358" s="31"/>
      <c r="ABT1358" s="31"/>
      <c r="AEY1358" s="31"/>
      <c r="AID1358" s="31"/>
      <c r="ALI1358" s="31"/>
      <c r="AON1358" s="31"/>
      <c r="ARS1358" s="31"/>
      <c r="AUX1358" s="31"/>
      <c r="AYC1358" s="31"/>
      <c r="BBH1358" s="31"/>
      <c r="BEM1358" s="31"/>
      <c r="BHR1358" s="31"/>
      <c r="BKW1358" s="31"/>
      <c r="BOB1358" s="31"/>
      <c r="BRG1358" s="31"/>
      <c r="BUL1358" s="31"/>
      <c r="BXQ1358" s="31"/>
      <c r="CAV1358" s="31"/>
      <c r="CEA1358" s="31"/>
      <c r="CHF1358" s="31"/>
      <c r="CKK1358" s="31"/>
      <c r="CNP1358" s="31"/>
      <c r="CQU1358" s="31"/>
      <c r="CTZ1358" s="31"/>
      <c r="CXE1358" s="31"/>
      <c r="DAJ1358" s="31"/>
      <c r="DDO1358" s="31"/>
      <c r="DGT1358" s="31"/>
      <c r="DJY1358" s="31"/>
      <c r="DND1358" s="31"/>
      <c r="DQI1358" s="31"/>
      <c r="DTN1358" s="31"/>
      <c r="DWS1358" s="31"/>
      <c r="DZX1358" s="31"/>
      <c r="EDC1358" s="31"/>
      <c r="EGH1358" s="31"/>
      <c r="EJM1358" s="31"/>
      <c r="EMR1358" s="31"/>
      <c r="EPW1358" s="31"/>
      <c r="ETB1358" s="31"/>
      <c r="EWG1358" s="31"/>
      <c r="EZL1358" s="31"/>
      <c r="FCQ1358" s="31"/>
      <c r="FFV1358" s="31"/>
      <c r="FJA1358" s="31"/>
      <c r="FMF1358" s="31"/>
      <c r="FPK1358" s="31"/>
      <c r="FSP1358" s="31"/>
      <c r="FVU1358" s="31"/>
      <c r="FYZ1358" s="31"/>
      <c r="GCE1358" s="31"/>
      <c r="GFJ1358" s="31"/>
      <c r="GIO1358" s="31"/>
      <c r="GLT1358" s="31"/>
      <c r="GOY1358" s="31"/>
      <c r="GSD1358" s="31"/>
      <c r="GVI1358" s="31"/>
      <c r="GYN1358" s="31"/>
      <c r="HBS1358" s="31"/>
      <c r="HEX1358" s="31"/>
      <c r="HIC1358" s="31"/>
      <c r="HLH1358" s="31"/>
      <c r="HOM1358" s="31"/>
      <c r="HRR1358" s="31"/>
      <c r="HUW1358" s="31"/>
      <c r="HYB1358" s="31"/>
      <c r="IBG1358" s="31"/>
      <c r="IEL1358" s="31"/>
      <c r="IHQ1358" s="31"/>
      <c r="IKV1358" s="31"/>
      <c r="IOA1358" s="31"/>
      <c r="IRF1358" s="31"/>
      <c r="IUK1358" s="31"/>
      <c r="IXP1358" s="31"/>
      <c r="JAU1358" s="31"/>
      <c r="JDZ1358" s="31"/>
      <c r="JHE1358" s="31"/>
      <c r="JKJ1358" s="31"/>
      <c r="JNO1358" s="31"/>
      <c r="JQT1358" s="31"/>
      <c r="JTY1358" s="31"/>
      <c r="JXD1358" s="31"/>
      <c r="KAI1358" s="31"/>
      <c r="KDN1358" s="31"/>
      <c r="KGS1358" s="31"/>
      <c r="KJX1358" s="31"/>
      <c r="KNC1358" s="31"/>
      <c r="KQH1358" s="31"/>
      <c r="KTM1358" s="31"/>
      <c r="KWR1358" s="31"/>
      <c r="KZW1358" s="31"/>
      <c r="LDB1358" s="31"/>
      <c r="LGG1358" s="31"/>
      <c r="LJL1358" s="31"/>
      <c r="LMQ1358" s="31"/>
      <c r="LPV1358" s="31"/>
      <c r="LTA1358" s="31"/>
      <c r="LWF1358" s="31"/>
      <c r="LZK1358" s="31"/>
      <c r="MCP1358" s="31"/>
      <c r="MFU1358" s="31"/>
      <c r="MIZ1358" s="31"/>
      <c r="MME1358" s="31"/>
      <c r="MPJ1358" s="31"/>
      <c r="MSO1358" s="31"/>
      <c r="MVT1358" s="31"/>
      <c r="MYY1358" s="31"/>
      <c r="NCD1358" s="31"/>
      <c r="NFI1358" s="31"/>
      <c r="NIN1358" s="31"/>
      <c r="NLS1358" s="31"/>
      <c r="NOX1358" s="31"/>
      <c r="NSC1358" s="31"/>
      <c r="NVH1358" s="31"/>
      <c r="NYM1358" s="31"/>
      <c r="OBR1358" s="31"/>
      <c r="OEW1358" s="31"/>
      <c r="OIB1358" s="31"/>
      <c r="OLG1358" s="31"/>
      <c r="OOL1358" s="31"/>
      <c r="ORQ1358" s="31"/>
      <c r="OUV1358" s="31"/>
      <c r="OYA1358" s="31"/>
      <c r="PBF1358" s="31"/>
      <c r="PEK1358" s="31"/>
      <c r="PHP1358" s="31"/>
      <c r="PKU1358" s="31"/>
      <c r="PNZ1358" s="31"/>
      <c r="PRE1358" s="31"/>
      <c r="PUJ1358" s="31"/>
      <c r="PXO1358" s="31"/>
      <c r="QAT1358" s="31"/>
      <c r="QDY1358" s="31"/>
      <c r="QHD1358" s="31"/>
      <c r="QKI1358" s="31"/>
      <c r="QNN1358" s="31"/>
      <c r="QQS1358" s="31"/>
      <c r="QTX1358" s="31"/>
      <c r="QXC1358" s="31"/>
      <c r="RAH1358" s="31"/>
      <c r="RDM1358" s="31"/>
      <c r="RGR1358" s="31"/>
      <c r="RJW1358" s="31"/>
      <c r="RNB1358" s="31"/>
      <c r="RQG1358" s="31"/>
      <c r="RTL1358" s="31"/>
      <c r="RWQ1358" s="31"/>
      <c r="RZV1358" s="31"/>
      <c r="SDA1358" s="31"/>
      <c r="SGF1358" s="31"/>
      <c r="SJK1358" s="31"/>
      <c r="SMP1358" s="31"/>
      <c r="SPU1358" s="31"/>
      <c r="SSZ1358" s="31"/>
      <c r="SWE1358" s="31"/>
      <c r="SZJ1358" s="31"/>
      <c r="TCO1358" s="31"/>
      <c r="TFT1358" s="31"/>
      <c r="TIY1358" s="31"/>
      <c r="TMD1358" s="31"/>
      <c r="TPI1358" s="31"/>
      <c r="TSN1358" s="31"/>
      <c r="TVS1358" s="31"/>
      <c r="TYX1358" s="31"/>
      <c r="UCC1358" s="31"/>
      <c r="UFH1358" s="31"/>
      <c r="UIM1358" s="31"/>
      <c r="ULR1358" s="31"/>
      <c r="UOW1358" s="31"/>
      <c r="USB1358" s="31"/>
      <c r="UVG1358" s="31"/>
      <c r="UYL1358" s="31"/>
      <c r="VBQ1358" s="31"/>
      <c r="VEV1358" s="31"/>
      <c r="VIA1358" s="31"/>
      <c r="VLF1358" s="31"/>
      <c r="VOK1358" s="31"/>
      <c r="VRP1358" s="31"/>
      <c r="VUU1358" s="31"/>
      <c r="VXZ1358" s="31"/>
      <c r="WBE1358" s="31"/>
      <c r="WEJ1358" s="31"/>
      <c r="WHO1358" s="31"/>
      <c r="WKT1358" s="31"/>
      <c r="WNY1358" s="31"/>
      <c r="WRD1358" s="31"/>
      <c r="WUI1358" s="31"/>
      <c r="WXN1358" s="31"/>
      <c r="XAS1358" s="31"/>
      <c r="XDX1358" s="31"/>
    </row>
    <row r="1359" spans="1:997 1080:1993 2076:3072 3155:4068 4151:5064 5147:6143 6226:7139 7222:8135 8218:9214 9297:10210 10293:11206 11289:12285 12368:13281 13364:14277 14360:15356 15439:16352" customFormat="1" ht="14" x14ac:dyDescent="0.3">
      <c r="A1359" s="25"/>
      <c r="B1359" s="26"/>
      <c r="C1359" s="26"/>
      <c r="D1359" s="153"/>
      <c r="E1359" s="26"/>
      <c r="F1359" s="26"/>
      <c r="G1359" s="27"/>
      <c r="H1359" s="28"/>
      <c r="I1359" s="26"/>
      <c r="J1359" s="26"/>
      <c r="K1359" s="26"/>
      <c r="L1359" s="26"/>
      <c r="M1359" s="26"/>
      <c r="N1359" s="26"/>
      <c r="O1359" s="26"/>
      <c r="P1359" s="26"/>
      <c r="Q1359" s="26"/>
      <c r="R1359" s="26"/>
      <c r="S1359" s="169"/>
      <c r="T1359" s="26"/>
      <c r="U1359" s="26"/>
      <c r="V1359" s="26"/>
      <c r="W1359" s="29"/>
      <c r="X1359" s="29"/>
      <c r="Y1359" s="26"/>
      <c r="Z1359" s="26"/>
      <c r="AA1359" s="26"/>
      <c r="AB1359" s="26"/>
      <c r="AC1359" s="26"/>
      <c r="AD1359" s="26"/>
      <c r="AE1359" s="26"/>
      <c r="AF1359" s="26"/>
      <c r="AG1359" s="169"/>
      <c r="AH1359" s="26"/>
      <c r="AI1359" s="26"/>
      <c r="AJ1359" s="26"/>
      <c r="AK1359" s="30"/>
      <c r="AL1359" s="30"/>
      <c r="AM1359" s="26"/>
      <c r="AN1359" s="26"/>
      <c r="AO1359" s="26"/>
      <c r="AP1359" s="30"/>
      <c r="AQ1359" s="30"/>
      <c r="AR1359" s="30"/>
      <c r="AS1359" s="30"/>
      <c r="AT1359" s="26"/>
      <c r="AU1359" s="26"/>
      <c r="AV1359" s="30"/>
      <c r="AW1359" s="26"/>
      <c r="AX1359" s="26"/>
      <c r="AY1359" s="26"/>
      <c r="AZ1359" s="26"/>
      <c r="BA1359" s="26"/>
      <c r="BB1359" s="26"/>
      <c r="BC1359" s="26"/>
      <c r="BD1359" s="26"/>
      <c r="BE1359" s="26"/>
      <c r="BF1359" s="25"/>
      <c r="BG1359" s="26"/>
      <c r="BH1359" s="26"/>
      <c r="BI1359" s="26"/>
      <c r="BJ1359" s="26"/>
      <c r="BK1359" s="25"/>
      <c r="BL1359" s="26"/>
      <c r="BM1359" s="25"/>
      <c r="BN1359" s="26"/>
      <c r="BO1359" s="25"/>
      <c r="BP1359" s="26"/>
      <c r="BQ1359" s="25"/>
      <c r="BR1359" s="26"/>
      <c r="BS1359" s="25"/>
      <c r="BT1359" s="26"/>
      <c r="BU1359" s="26"/>
      <c r="BV1359" s="26"/>
      <c r="BW1359" s="26"/>
      <c r="BX1359" s="26"/>
      <c r="BY1359" s="25"/>
      <c r="BZ1359" s="26"/>
      <c r="CA1359" s="25"/>
      <c r="CB1359" s="26"/>
      <c r="CC1359" s="25"/>
      <c r="CD1359" s="26"/>
      <c r="CE1359" s="25"/>
      <c r="CF1359" s="31"/>
      <c r="FK1359" s="31"/>
      <c r="IP1359" s="31"/>
      <c r="LU1359" s="31"/>
      <c r="OZ1359" s="31"/>
      <c r="SE1359" s="31"/>
      <c r="VJ1359" s="31"/>
      <c r="YO1359" s="31"/>
      <c r="ABT1359" s="31"/>
      <c r="AEY1359" s="31"/>
      <c r="AID1359" s="31"/>
      <c r="ALI1359" s="31"/>
      <c r="AON1359" s="31"/>
      <c r="ARS1359" s="31"/>
      <c r="AUX1359" s="31"/>
      <c r="AYC1359" s="31"/>
      <c r="BBH1359" s="31"/>
      <c r="BEM1359" s="31"/>
      <c r="BHR1359" s="31"/>
      <c r="BKW1359" s="31"/>
      <c r="BOB1359" s="31"/>
      <c r="BRG1359" s="31"/>
      <c r="BUL1359" s="31"/>
      <c r="BXQ1359" s="31"/>
      <c r="CAV1359" s="31"/>
      <c r="CEA1359" s="31"/>
      <c r="CHF1359" s="31"/>
      <c r="CKK1359" s="31"/>
      <c r="CNP1359" s="31"/>
      <c r="CQU1359" s="31"/>
      <c r="CTZ1359" s="31"/>
      <c r="CXE1359" s="31"/>
      <c r="DAJ1359" s="31"/>
      <c r="DDO1359" s="31"/>
      <c r="DGT1359" s="31"/>
      <c r="DJY1359" s="31"/>
      <c r="DND1359" s="31"/>
      <c r="DQI1359" s="31"/>
      <c r="DTN1359" s="31"/>
      <c r="DWS1359" s="31"/>
      <c r="DZX1359" s="31"/>
      <c r="EDC1359" s="31"/>
      <c r="EGH1359" s="31"/>
      <c r="EJM1359" s="31"/>
      <c r="EMR1359" s="31"/>
      <c r="EPW1359" s="31"/>
      <c r="ETB1359" s="31"/>
      <c r="EWG1359" s="31"/>
      <c r="EZL1359" s="31"/>
      <c r="FCQ1359" s="31"/>
      <c r="FFV1359" s="31"/>
      <c r="FJA1359" s="31"/>
      <c r="FMF1359" s="31"/>
      <c r="FPK1359" s="31"/>
      <c r="FSP1359" s="31"/>
      <c r="FVU1359" s="31"/>
      <c r="FYZ1359" s="31"/>
      <c r="GCE1359" s="31"/>
      <c r="GFJ1359" s="31"/>
      <c r="GIO1359" s="31"/>
      <c r="GLT1359" s="31"/>
      <c r="GOY1359" s="31"/>
      <c r="GSD1359" s="31"/>
      <c r="GVI1359" s="31"/>
      <c r="GYN1359" s="31"/>
      <c r="HBS1359" s="31"/>
      <c r="HEX1359" s="31"/>
      <c r="HIC1359" s="31"/>
      <c r="HLH1359" s="31"/>
      <c r="HOM1359" s="31"/>
      <c r="HRR1359" s="31"/>
      <c r="HUW1359" s="31"/>
      <c r="HYB1359" s="31"/>
      <c r="IBG1359" s="31"/>
      <c r="IEL1359" s="31"/>
      <c r="IHQ1359" s="31"/>
      <c r="IKV1359" s="31"/>
      <c r="IOA1359" s="31"/>
      <c r="IRF1359" s="31"/>
      <c r="IUK1359" s="31"/>
      <c r="IXP1359" s="31"/>
      <c r="JAU1359" s="31"/>
      <c r="JDZ1359" s="31"/>
      <c r="JHE1359" s="31"/>
      <c r="JKJ1359" s="31"/>
      <c r="JNO1359" s="31"/>
      <c r="JQT1359" s="31"/>
      <c r="JTY1359" s="31"/>
      <c r="JXD1359" s="31"/>
      <c r="KAI1359" s="31"/>
      <c r="KDN1359" s="31"/>
      <c r="KGS1359" s="31"/>
      <c r="KJX1359" s="31"/>
      <c r="KNC1359" s="31"/>
      <c r="KQH1359" s="31"/>
      <c r="KTM1359" s="31"/>
      <c r="KWR1359" s="31"/>
      <c r="KZW1359" s="31"/>
      <c r="LDB1359" s="31"/>
      <c r="LGG1359" s="31"/>
      <c r="LJL1359" s="31"/>
      <c r="LMQ1359" s="31"/>
      <c r="LPV1359" s="31"/>
      <c r="LTA1359" s="31"/>
      <c r="LWF1359" s="31"/>
      <c r="LZK1359" s="31"/>
      <c r="MCP1359" s="31"/>
      <c r="MFU1359" s="31"/>
      <c r="MIZ1359" s="31"/>
      <c r="MME1359" s="31"/>
      <c r="MPJ1359" s="31"/>
      <c r="MSO1359" s="31"/>
      <c r="MVT1359" s="31"/>
      <c r="MYY1359" s="31"/>
      <c r="NCD1359" s="31"/>
      <c r="NFI1359" s="31"/>
      <c r="NIN1359" s="31"/>
      <c r="NLS1359" s="31"/>
      <c r="NOX1359" s="31"/>
      <c r="NSC1359" s="31"/>
      <c r="NVH1359" s="31"/>
      <c r="NYM1359" s="31"/>
      <c r="OBR1359" s="31"/>
      <c r="OEW1359" s="31"/>
      <c r="OIB1359" s="31"/>
      <c r="OLG1359" s="31"/>
      <c r="OOL1359" s="31"/>
      <c r="ORQ1359" s="31"/>
      <c r="OUV1359" s="31"/>
      <c r="OYA1359" s="31"/>
      <c r="PBF1359" s="31"/>
      <c r="PEK1359" s="31"/>
      <c r="PHP1359" s="31"/>
      <c r="PKU1359" s="31"/>
      <c r="PNZ1359" s="31"/>
      <c r="PRE1359" s="31"/>
      <c r="PUJ1359" s="31"/>
      <c r="PXO1359" s="31"/>
      <c r="QAT1359" s="31"/>
      <c r="QDY1359" s="31"/>
      <c r="QHD1359" s="31"/>
      <c r="QKI1359" s="31"/>
      <c r="QNN1359" s="31"/>
      <c r="QQS1359" s="31"/>
      <c r="QTX1359" s="31"/>
      <c r="QXC1359" s="31"/>
      <c r="RAH1359" s="31"/>
      <c r="RDM1359" s="31"/>
      <c r="RGR1359" s="31"/>
      <c r="RJW1359" s="31"/>
      <c r="RNB1359" s="31"/>
      <c r="RQG1359" s="31"/>
      <c r="RTL1359" s="31"/>
      <c r="RWQ1359" s="31"/>
      <c r="RZV1359" s="31"/>
      <c r="SDA1359" s="31"/>
      <c r="SGF1359" s="31"/>
      <c r="SJK1359" s="31"/>
      <c r="SMP1359" s="31"/>
      <c r="SPU1359" s="31"/>
      <c r="SSZ1359" s="31"/>
      <c r="SWE1359" s="31"/>
      <c r="SZJ1359" s="31"/>
      <c r="TCO1359" s="31"/>
      <c r="TFT1359" s="31"/>
      <c r="TIY1359" s="31"/>
      <c r="TMD1359" s="31"/>
      <c r="TPI1359" s="31"/>
      <c r="TSN1359" s="31"/>
      <c r="TVS1359" s="31"/>
      <c r="TYX1359" s="31"/>
      <c r="UCC1359" s="31"/>
      <c r="UFH1359" s="31"/>
      <c r="UIM1359" s="31"/>
      <c r="ULR1359" s="31"/>
      <c r="UOW1359" s="31"/>
      <c r="USB1359" s="31"/>
      <c r="UVG1359" s="31"/>
      <c r="UYL1359" s="31"/>
      <c r="VBQ1359" s="31"/>
      <c r="VEV1359" s="31"/>
      <c r="VIA1359" s="31"/>
      <c r="VLF1359" s="31"/>
      <c r="VOK1359" s="31"/>
      <c r="VRP1359" s="31"/>
      <c r="VUU1359" s="31"/>
      <c r="VXZ1359" s="31"/>
      <c r="WBE1359" s="31"/>
      <c r="WEJ1359" s="31"/>
      <c r="WHO1359" s="31"/>
      <c r="WKT1359" s="31"/>
      <c r="WNY1359" s="31"/>
      <c r="WRD1359" s="31"/>
      <c r="WUI1359" s="31"/>
      <c r="WXN1359" s="31"/>
      <c r="XAS1359" s="31"/>
      <c r="XDX1359" s="31"/>
    </row>
    <row r="1360" spans="1:997 1080:1993 2076:3072 3155:4068 4151:5064 5147:6143 6226:7139 7222:8135 8218:9214 9297:10210 10293:11206 11289:12285 12368:13281 13364:14277 14360:15356 15439:16352" customFormat="1" ht="14" x14ac:dyDescent="0.3">
      <c r="A1360" s="25"/>
      <c r="B1360" s="26"/>
      <c r="C1360" s="26"/>
      <c r="D1360" s="153"/>
      <c r="E1360" s="26"/>
      <c r="F1360" s="26"/>
      <c r="G1360" s="27"/>
      <c r="H1360" s="28"/>
      <c r="I1360" s="26"/>
      <c r="J1360" s="26"/>
      <c r="K1360" s="26"/>
      <c r="L1360" s="26"/>
      <c r="M1360" s="26"/>
      <c r="N1360" s="26"/>
      <c r="O1360" s="26"/>
      <c r="P1360" s="26"/>
      <c r="Q1360" s="26"/>
      <c r="R1360" s="26"/>
      <c r="S1360" s="169"/>
      <c r="T1360" s="26"/>
      <c r="U1360" s="26"/>
      <c r="V1360" s="26"/>
      <c r="W1360" s="29"/>
      <c r="X1360" s="29"/>
      <c r="Y1360" s="26"/>
      <c r="Z1360" s="26"/>
      <c r="AA1360" s="26"/>
      <c r="AB1360" s="26"/>
      <c r="AC1360" s="26"/>
      <c r="AD1360" s="26"/>
      <c r="AE1360" s="26"/>
      <c r="AF1360" s="26"/>
      <c r="AG1360" s="169"/>
      <c r="AH1360" s="26"/>
      <c r="AI1360" s="26"/>
      <c r="AJ1360" s="26"/>
      <c r="AK1360" s="30"/>
      <c r="AL1360" s="30"/>
      <c r="AM1360" s="26"/>
      <c r="AN1360" s="26"/>
      <c r="AO1360" s="26"/>
      <c r="AP1360" s="30"/>
      <c r="AQ1360" s="30"/>
      <c r="AR1360" s="30"/>
      <c r="AS1360" s="30"/>
      <c r="AT1360" s="26"/>
      <c r="AU1360" s="26"/>
      <c r="AV1360" s="30"/>
      <c r="AW1360" s="26"/>
      <c r="AX1360" s="26"/>
      <c r="AY1360" s="26"/>
      <c r="AZ1360" s="26"/>
      <c r="BA1360" s="26"/>
      <c r="BB1360" s="26"/>
      <c r="BC1360" s="26"/>
      <c r="BD1360" s="26"/>
      <c r="BE1360" s="26"/>
      <c r="BF1360" s="25"/>
      <c r="BG1360" s="26"/>
      <c r="BH1360" s="26"/>
      <c r="BI1360" s="26"/>
      <c r="BJ1360" s="26"/>
      <c r="BK1360" s="25"/>
      <c r="BL1360" s="26"/>
      <c r="BM1360" s="25"/>
      <c r="BN1360" s="26"/>
      <c r="BO1360" s="25"/>
      <c r="BP1360" s="26"/>
      <c r="BQ1360" s="25"/>
      <c r="BR1360" s="26"/>
      <c r="BS1360" s="25"/>
      <c r="BT1360" s="26"/>
      <c r="BU1360" s="26"/>
      <c r="BV1360" s="26"/>
      <c r="BW1360" s="26"/>
      <c r="BX1360" s="26"/>
      <c r="BY1360" s="25"/>
      <c r="BZ1360" s="26"/>
      <c r="CA1360" s="25"/>
      <c r="CB1360" s="26"/>
      <c r="CC1360" s="25"/>
      <c r="CD1360" s="26"/>
      <c r="CE1360" s="25"/>
      <c r="CF1360" s="31"/>
      <c r="FK1360" s="31"/>
      <c r="IP1360" s="31"/>
      <c r="LU1360" s="31"/>
      <c r="OZ1360" s="31"/>
      <c r="SE1360" s="31"/>
      <c r="VJ1360" s="31"/>
      <c r="YO1360" s="31"/>
      <c r="ABT1360" s="31"/>
      <c r="AEY1360" s="31"/>
      <c r="AID1360" s="31"/>
      <c r="ALI1360" s="31"/>
      <c r="AON1360" s="31"/>
      <c r="ARS1360" s="31"/>
      <c r="AUX1360" s="31"/>
      <c r="AYC1360" s="31"/>
      <c r="BBH1360" s="31"/>
      <c r="BEM1360" s="31"/>
      <c r="BHR1360" s="31"/>
      <c r="BKW1360" s="31"/>
      <c r="BOB1360" s="31"/>
      <c r="BRG1360" s="31"/>
      <c r="BUL1360" s="31"/>
      <c r="BXQ1360" s="31"/>
      <c r="CAV1360" s="31"/>
      <c r="CEA1360" s="31"/>
      <c r="CHF1360" s="31"/>
      <c r="CKK1360" s="31"/>
      <c r="CNP1360" s="31"/>
      <c r="CQU1360" s="31"/>
      <c r="CTZ1360" s="31"/>
      <c r="CXE1360" s="31"/>
      <c r="DAJ1360" s="31"/>
      <c r="DDO1360" s="31"/>
      <c r="DGT1360" s="31"/>
      <c r="DJY1360" s="31"/>
      <c r="DND1360" s="31"/>
      <c r="DQI1360" s="31"/>
      <c r="DTN1360" s="31"/>
      <c r="DWS1360" s="31"/>
      <c r="DZX1360" s="31"/>
      <c r="EDC1360" s="31"/>
      <c r="EGH1360" s="31"/>
      <c r="EJM1360" s="31"/>
      <c r="EMR1360" s="31"/>
      <c r="EPW1360" s="31"/>
      <c r="ETB1360" s="31"/>
      <c r="EWG1360" s="31"/>
      <c r="EZL1360" s="31"/>
      <c r="FCQ1360" s="31"/>
      <c r="FFV1360" s="31"/>
      <c r="FJA1360" s="31"/>
      <c r="FMF1360" s="31"/>
      <c r="FPK1360" s="31"/>
      <c r="FSP1360" s="31"/>
      <c r="FVU1360" s="31"/>
      <c r="FYZ1360" s="31"/>
      <c r="GCE1360" s="31"/>
      <c r="GFJ1360" s="31"/>
      <c r="GIO1360" s="31"/>
      <c r="GLT1360" s="31"/>
      <c r="GOY1360" s="31"/>
      <c r="GSD1360" s="31"/>
      <c r="GVI1360" s="31"/>
      <c r="GYN1360" s="31"/>
      <c r="HBS1360" s="31"/>
      <c r="HEX1360" s="31"/>
      <c r="HIC1360" s="31"/>
      <c r="HLH1360" s="31"/>
      <c r="HOM1360" s="31"/>
      <c r="HRR1360" s="31"/>
      <c r="HUW1360" s="31"/>
      <c r="HYB1360" s="31"/>
      <c r="IBG1360" s="31"/>
      <c r="IEL1360" s="31"/>
      <c r="IHQ1360" s="31"/>
      <c r="IKV1360" s="31"/>
      <c r="IOA1360" s="31"/>
      <c r="IRF1360" s="31"/>
      <c r="IUK1360" s="31"/>
      <c r="IXP1360" s="31"/>
      <c r="JAU1360" s="31"/>
      <c r="JDZ1360" s="31"/>
      <c r="JHE1360" s="31"/>
      <c r="JKJ1360" s="31"/>
      <c r="JNO1360" s="31"/>
      <c r="JQT1360" s="31"/>
      <c r="JTY1360" s="31"/>
      <c r="JXD1360" s="31"/>
      <c r="KAI1360" s="31"/>
      <c r="KDN1360" s="31"/>
      <c r="KGS1360" s="31"/>
      <c r="KJX1360" s="31"/>
      <c r="KNC1360" s="31"/>
      <c r="KQH1360" s="31"/>
      <c r="KTM1360" s="31"/>
      <c r="KWR1360" s="31"/>
      <c r="KZW1360" s="31"/>
      <c r="LDB1360" s="31"/>
      <c r="LGG1360" s="31"/>
      <c r="LJL1360" s="31"/>
      <c r="LMQ1360" s="31"/>
      <c r="LPV1360" s="31"/>
      <c r="LTA1360" s="31"/>
      <c r="LWF1360" s="31"/>
      <c r="LZK1360" s="31"/>
      <c r="MCP1360" s="31"/>
      <c r="MFU1360" s="31"/>
      <c r="MIZ1360" s="31"/>
      <c r="MME1360" s="31"/>
      <c r="MPJ1360" s="31"/>
      <c r="MSO1360" s="31"/>
      <c r="MVT1360" s="31"/>
      <c r="MYY1360" s="31"/>
      <c r="NCD1360" s="31"/>
      <c r="NFI1360" s="31"/>
      <c r="NIN1360" s="31"/>
      <c r="NLS1360" s="31"/>
      <c r="NOX1360" s="31"/>
      <c r="NSC1360" s="31"/>
      <c r="NVH1360" s="31"/>
      <c r="NYM1360" s="31"/>
      <c r="OBR1360" s="31"/>
      <c r="OEW1360" s="31"/>
      <c r="OIB1360" s="31"/>
      <c r="OLG1360" s="31"/>
      <c r="OOL1360" s="31"/>
      <c r="ORQ1360" s="31"/>
      <c r="OUV1360" s="31"/>
      <c r="OYA1360" s="31"/>
      <c r="PBF1360" s="31"/>
      <c r="PEK1360" s="31"/>
      <c r="PHP1360" s="31"/>
      <c r="PKU1360" s="31"/>
      <c r="PNZ1360" s="31"/>
      <c r="PRE1360" s="31"/>
      <c r="PUJ1360" s="31"/>
      <c r="PXO1360" s="31"/>
      <c r="QAT1360" s="31"/>
      <c r="QDY1360" s="31"/>
      <c r="QHD1360" s="31"/>
      <c r="QKI1360" s="31"/>
      <c r="QNN1360" s="31"/>
      <c r="QQS1360" s="31"/>
      <c r="QTX1360" s="31"/>
      <c r="QXC1360" s="31"/>
      <c r="RAH1360" s="31"/>
      <c r="RDM1360" s="31"/>
      <c r="RGR1360" s="31"/>
      <c r="RJW1360" s="31"/>
      <c r="RNB1360" s="31"/>
      <c r="RQG1360" s="31"/>
      <c r="RTL1360" s="31"/>
      <c r="RWQ1360" s="31"/>
      <c r="RZV1360" s="31"/>
      <c r="SDA1360" s="31"/>
      <c r="SGF1360" s="31"/>
      <c r="SJK1360" s="31"/>
      <c r="SMP1360" s="31"/>
      <c r="SPU1360" s="31"/>
      <c r="SSZ1360" s="31"/>
      <c r="SWE1360" s="31"/>
      <c r="SZJ1360" s="31"/>
      <c r="TCO1360" s="31"/>
      <c r="TFT1360" s="31"/>
      <c r="TIY1360" s="31"/>
      <c r="TMD1360" s="31"/>
      <c r="TPI1360" s="31"/>
      <c r="TSN1360" s="31"/>
      <c r="TVS1360" s="31"/>
      <c r="TYX1360" s="31"/>
      <c r="UCC1360" s="31"/>
      <c r="UFH1360" s="31"/>
      <c r="UIM1360" s="31"/>
      <c r="ULR1360" s="31"/>
      <c r="UOW1360" s="31"/>
      <c r="USB1360" s="31"/>
      <c r="UVG1360" s="31"/>
      <c r="UYL1360" s="31"/>
      <c r="VBQ1360" s="31"/>
      <c r="VEV1360" s="31"/>
      <c r="VIA1360" s="31"/>
      <c r="VLF1360" s="31"/>
      <c r="VOK1360" s="31"/>
      <c r="VRP1360" s="31"/>
      <c r="VUU1360" s="31"/>
      <c r="VXZ1360" s="31"/>
      <c r="WBE1360" s="31"/>
      <c r="WEJ1360" s="31"/>
      <c r="WHO1360" s="31"/>
      <c r="WKT1360" s="31"/>
      <c r="WNY1360" s="31"/>
      <c r="WRD1360" s="31"/>
      <c r="WUI1360" s="31"/>
      <c r="WXN1360" s="31"/>
      <c r="XAS1360" s="31"/>
      <c r="XDX1360" s="31"/>
    </row>
    <row r="1361" spans="1:997 1080:1993 2076:3072 3155:4068 4151:5064 5147:6143 6226:7139 7222:8135 8218:9214 9297:10210 10293:11206 11289:12285 12368:13281 13364:14277 14360:15356 15439:16352" customFormat="1" ht="14" x14ac:dyDescent="0.3">
      <c r="A1361" s="25"/>
      <c r="B1361" s="26"/>
      <c r="C1361" s="26"/>
      <c r="D1361" s="153"/>
      <c r="E1361" s="26"/>
      <c r="F1361" s="26"/>
      <c r="G1361" s="27"/>
      <c r="H1361" s="28"/>
      <c r="I1361" s="26"/>
      <c r="J1361" s="26"/>
      <c r="K1361" s="26"/>
      <c r="L1361" s="26"/>
      <c r="M1361" s="26"/>
      <c r="N1361" s="26"/>
      <c r="O1361" s="26"/>
      <c r="P1361" s="26"/>
      <c r="Q1361" s="26"/>
      <c r="R1361" s="26"/>
      <c r="S1361" s="169"/>
      <c r="T1361" s="26"/>
      <c r="U1361" s="26"/>
      <c r="V1361" s="26"/>
      <c r="W1361" s="29"/>
      <c r="X1361" s="29"/>
      <c r="Y1361" s="26"/>
      <c r="Z1361" s="26"/>
      <c r="AA1361" s="26"/>
      <c r="AB1361" s="26"/>
      <c r="AC1361" s="26"/>
      <c r="AD1361" s="26"/>
      <c r="AE1361" s="26"/>
      <c r="AF1361" s="26"/>
      <c r="AG1361" s="169"/>
      <c r="AH1361" s="26"/>
      <c r="AI1361" s="26"/>
      <c r="AJ1361" s="26"/>
      <c r="AK1361" s="30"/>
      <c r="AL1361" s="30"/>
      <c r="AM1361" s="26"/>
      <c r="AN1361" s="26"/>
      <c r="AO1361" s="26"/>
      <c r="AP1361" s="30"/>
      <c r="AQ1361" s="30"/>
      <c r="AR1361" s="30"/>
      <c r="AS1361" s="30"/>
      <c r="AT1361" s="26"/>
      <c r="AU1361" s="26"/>
      <c r="AV1361" s="30"/>
      <c r="AW1361" s="26"/>
      <c r="AX1361" s="26"/>
      <c r="AY1361" s="26"/>
      <c r="AZ1361" s="26"/>
      <c r="BA1361" s="26"/>
      <c r="BB1361" s="26"/>
      <c r="BC1361" s="26"/>
      <c r="BD1361" s="26"/>
      <c r="BE1361" s="26"/>
      <c r="BF1361" s="25"/>
      <c r="BG1361" s="26"/>
      <c r="BH1361" s="26"/>
      <c r="BI1361" s="26"/>
      <c r="BJ1361" s="26"/>
      <c r="BK1361" s="25"/>
      <c r="BL1361" s="26"/>
      <c r="BM1361" s="25"/>
      <c r="BN1361" s="26"/>
      <c r="BO1361" s="25"/>
      <c r="BP1361" s="26"/>
      <c r="BQ1361" s="25"/>
      <c r="BR1361" s="26"/>
      <c r="BS1361" s="25"/>
      <c r="BT1361" s="26"/>
      <c r="BU1361" s="26"/>
      <c r="BV1361" s="26"/>
      <c r="BW1361" s="26"/>
      <c r="BX1361" s="26"/>
      <c r="BY1361" s="25"/>
      <c r="BZ1361" s="26"/>
      <c r="CA1361" s="25"/>
      <c r="CB1361" s="26"/>
      <c r="CC1361" s="25"/>
      <c r="CD1361" s="26"/>
      <c r="CE1361" s="25"/>
      <c r="CF1361" s="31"/>
      <c r="FK1361" s="31"/>
      <c r="IP1361" s="31"/>
      <c r="LU1361" s="31"/>
      <c r="OZ1361" s="31"/>
      <c r="SE1361" s="31"/>
      <c r="VJ1361" s="31"/>
      <c r="YO1361" s="31"/>
      <c r="ABT1361" s="31"/>
      <c r="AEY1361" s="31"/>
      <c r="AID1361" s="31"/>
      <c r="ALI1361" s="31"/>
      <c r="AON1361" s="31"/>
      <c r="ARS1361" s="31"/>
      <c r="AUX1361" s="31"/>
      <c r="AYC1361" s="31"/>
      <c r="BBH1361" s="31"/>
      <c r="BEM1361" s="31"/>
      <c r="BHR1361" s="31"/>
      <c r="BKW1361" s="31"/>
      <c r="BOB1361" s="31"/>
      <c r="BRG1361" s="31"/>
      <c r="BUL1361" s="31"/>
      <c r="BXQ1361" s="31"/>
      <c r="CAV1361" s="31"/>
      <c r="CEA1361" s="31"/>
      <c r="CHF1361" s="31"/>
      <c r="CKK1361" s="31"/>
      <c r="CNP1361" s="31"/>
      <c r="CQU1361" s="31"/>
      <c r="CTZ1361" s="31"/>
      <c r="CXE1361" s="31"/>
      <c r="DAJ1361" s="31"/>
      <c r="DDO1361" s="31"/>
      <c r="DGT1361" s="31"/>
      <c r="DJY1361" s="31"/>
      <c r="DND1361" s="31"/>
      <c r="DQI1361" s="31"/>
      <c r="DTN1361" s="31"/>
      <c r="DWS1361" s="31"/>
      <c r="DZX1361" s="31"/>
      <c r="EDC1361" s="31"/>
      <c r="EGH1361" s="31"/>
      <c r="EJM1361" s="31"/>
      <c r="EMR1361" s="31"/>
      <c r="EPW1361" s="31"/>
      <c r="ETB1361" s="31"/>
      <c r="EWG1361" s="31"/>
      <c r="EZL1361" s="31"/>
      <c r="FCQ1361" s="31"/>
      <c r="FFV1361" s="31"/>
      <c r="FJA1361" s="31"/>
      <c r="FMF1361" s="31"/>
      <c r="FPK1361" s="31"/>
      <c r="FSP1361" s="31"/>
      <c r="FVU1361" s="31"/>
      <c r="FYZ1361" s="31"/>
      <c r="GCE1361" s="31"/>
      <c r="GFJ1361" s="31"/>
      <c r="GIO1361" s="31"/>
      <c r="GLT1361" s="31"/>
      <c r="GOY1361" s="31"/>
      <c r="GSD1361" s="31"/>
      <c r="GVI1361" s="31"/>
      <c r="GYN1361" s="31"/>
      <c r="HBS1361" s="31"/>
      <c r="HEX1361" s="31"/>
      <c r="HIC1361" s="31"/>
      <c r="HLH1361" s="31"/>
      <c r="HOM1361" s="31"/>
      <c r="HRR1361" s="31"/>
      <c r="HUW1361" s="31"/>
      <c r="HYB1361" s="31"/>
      <c r="IBG1361" s="31"/>
      <c r="IEL1361" s="31"/>
      <c r="IHQ1361" s="31"/>
      <c r="IKV1361" s="31"/>
      <c r="IOA1361" s="31"/>
      <c r="IRF1361" s="31"/>
      <c r="IUK1361" s="31"/>
      <c r="IXP1361" s="31"/>
      <c r="JAU1361" s="31"/>
      <c r="JDZ1361" s="31"/>
      <c r="JHE1361" s="31"/>
      <c r="JKJ1361" s="31"/>
      <c r="JNO1361" s="31"/>
      <c r="JQT1361" s="31"/>
      <c r="JTY1361" s="31"/>
      <c r="JXD1361" s="31"/>
      <c r="KAI1361" s="31"/>
      <c r="KDN1361" s="31"/>
      <c r="KGS1361" s="31"/>
      <c r="KJX1361" s="31"/>
      <c r="KNC1361" s="31"/>
      <c r="KQH1361" s="31"/>
      <c r="KTM1361" s="31"/>
      <c r="KWR1361" s="31"/>
      <c r="KZW1361" s="31"/>
      <c r="LDB1361" s="31"/>
      <c r="LGG1361" s="31"/>
      <c r="LJL1361" s="31"/>
      <c r="LMQ1361" s="31"/>
      <c r="LPV1361" s="31"/>
      <c r="LTA1361" s="31"/>
      <c r="LWF1361" s="31"/>
      <c r="LZK1361" s="31"/>
      <c r="MCP1361" s="31"/>
      <c r="MFU1361" s="31"/>
      <c r="MIZ1361" s="31"/>
      <c r="MME1361" s="31"/>
      <c r="MPJ1361" s="31"/>
      <c r="MSO1361" s="31"/>
      <c r="MVT1361" s="31"/>
      <c r="MYY1361" s="31"/>
      <c r="NCD1361" s="31"/>
      <c r="NFI1361" s="31"/>
      <c r="NIN1361" s="31"/>
      <c r="NLS1361" s="31"/>
      <c r="NOX1361" s="31"/>
      <c r="NSC1361" s="31"/>
      <c r="NVH1361" s="31"/>
      <c r="NYM1361" s="31"/>
      <c r="OBR1361" s="31"/>
      <c r="OEW1361" s="31"/>
      <c r="OIB1361" s="31"/>
      <c r="OLG1361" s="31"/>
      <c r="OOL1361" s="31"/>
      <c r="ORQ1361" s="31"/>
      <c r="OUV1361" s="31"/>
      <c r="OYA1361" s="31"/>
      <c r="PBF1361" s="31"/>
      <c r="PEK1361" s="31"/>
      <c r="PHP1361" s="31"/>
      <c r="PKU1361" s="31"/>
      <c r="PNZ1361" s="31"/>
      <c r="PRE1361" s="31"/>
      <c r="PUJ1361" s="31"/>
      <c r="PXO1361" s="31"/>
      <c r="QAT1361" s="31"/>
      <c r="QDY1361" s="31"/>
      <c r="QHD1361" s="31"/>
      <c r="QKI1361" s="31"/>
      <c r="QNN1361" s="31"/>
      <c r="QQS1361" s="31"/>
      <c r="QTX1361" s="31"/>
      <c r="QXC1361" s="31"/>
      <c r="RAH1361" s="31"/>
      <c r="RDM1361" s="31"/>
      <c r="RGR1361" s="31"/>
      <c r="RJW1361" s="31"/>
      <c r="RNB1361" s="31"/>
      <c r="RQG1361" s="31"/>
      <c r="RTL1361" s="31"/>
      <c r="RWQ1361" s="31"/>
      <c r="RZV1361" s="31"/>
      <c r="SDA1361" s="31"/>
      <c r="SGF1361" s="31"/>
      <c r="SJK1361" s="31"/>
      <c r="SMP1361" s="31"/>
      <c r="SPU1361" s="31"/>
      <c r="SSZ1361" s="31"/>
      <c r="SWE1361" s="31"/>
      <c r="SZJ1361" s="31"/>
      <c r="TCO1361" s="31"/>
      <c r="TFT1361" s="31"/>
      <c r="TIY1361" s="31"/>
      <c r="TMD1361" s="31"/>
      <c r="TPI1361" s="31"/>
      <c r="TSN1361" s="31"/>
      <c r="TVS1361" s="31"/>
      <c r="TYX1361" s="31"/>
      <c r="UCC1361" s="31"/>
      <c r="UFH1361" s="31"/>
      <c r="UIM1361" s="31"/>
      <c r="ULR1361" s="31"/>
      <c r="UOW1361" s="31"/>
      <c r="USB1361" s="31"/>
      <c r="UVG1361" s="31"/>
      <c r="UYL1361" s="31"/>
      <c r="VBQ1361" s="31"/>
      <c r="VEV1361" s="31"/>
      <c r="VIA1361" s="31"/>
      <c r="VLF1361" s="31"/>
      <c r="VOK1361" s="31"/>
      <c r="VRP1361" s="31"/>
      <c r="VUU1361" s="31"/>
      <c r="VXZ1361" s="31"/>
      <c r="WBE1361" s="31"/>
      <c r="WEJ1361" s="31"/>
      <c r="WHO1361" s="31"/>
      <c r="WKT1361" s="31"/>
      <c r="WNY1361" s="31"/>
      <c r="WRD1361" s="31"/>
      <c r="WUI1361" s="31"/>
      <c r="WXN1361" s="31"/>
      <c r="XAS1361" s="31"/>
      <c r="XDX1361" s="31"/>
    </row>
    <row r="1362" spans="1:997 1080:1993 2076:3072 3155:4068 4151:5064 5147:6143 6226:7139 7222:8135 8218:9214 9297:10210 10293:11206 11289:12285 12368:13281 13364:14277 14360:15356 15439:16352" customFormat="1" ht="14" x14ac:dyDescent="0.3">
      <c r="A1362" s="25"/>
      <c r="B1362" s="26"/>
      <c r="C1362" s="26"/>
      <c r="D1362" s="153"/>
      <c r="E1362" s="26"/>
      <c r="F1362" s="26"/>
      <c r="G1362" s="27"/>
      <c r="H1362" s="28"/>
      <c r="I1362" s="26"/>
      <c r="J1362" s="26"/>
      <c r="K1362" s="26"/>
      <c r="L1362" s="26"/>
      <c r="M1362" s="26"/>
      <c r="N1362" s="26"/>
      <c r="O1362" s="26"/>
      <c r="P1362" s="26"/>
      <c r="Q1362" s="26"/>
      <c r="R1362" s="26"/>
      <c r="S1362" s="169"/>
      <c r="T1362" s="26"/>
      <c r="U1362" s="26"/>
      <c r="V1362" s="26"/>
      <c r="W1362" s="29"/>
      <c r="X1362" s="29"/>
      <c r="Y1362" s="26"/>
      <c r="Z1362" s="26"/>
      <c r="AA1362" s="26"/>
      <c r="AB1362" s="26"/>
      <c r="AC1362" s="26"/>
      <c r="AD1362" s="26"/>
      <c r="AE1362" s="26"/>
      <c r="AF1362" s="26"/>
      <c r="AG1362" s="169"/>
      <c r="AH1362" s="26"/>
      <c r="AI1362" s="26"/>
      <c r="AJ1362" s="26"/>
      <c r="AK1362" s="30"/>
      <c r="AL1362" s="30"/>
      <c r="AM1362" s="26"/>
      <c r="AN1362" s="26"/>
      <c r="AO1362" s="26"/>
      <c r="AP1362" s="30"/>
      <c r="AQ1362" s="30"/>
      <c r="AR1362" s="30"/>
      <c r="AS1362" s="30"/>
      <c r="AT1362" s="26"/>
      <c r="AU1362" s="26"/>
      <c r="AV1362" s="30"/>
      <c r="AW1362" s="26"/>
      <c r="AX1362" s="26"/>
      <c r="AY1362" s="26"/>
      <c r="AZ1362" s="26"/>
      <c r="BA1362" s="26"/>
      <c r="BB1362" s="26"/>
      <c r="BC1362" s="26"/>
      <c r="BD1362" s="26"/>
      <c r="BE1362" s="26"/>
      <c r="BF1362" s="25"/>
      <c r="BG1362" s="26"/>
      <c r="BH1362" s="26"/>
      <c r="BI1362" s="26"/>
      <c r="BJ1362" s="26"/>
      <c r="BK1362" s="25"/>
      <c r="BL1362" s="26"/>
      <c r="BM1362" s="25"/>
      <c r="BN1362" s="26"/>
      <c r="BO1362" s="25"/>
      <c r="BP1362" s="26"/>
      <c r="BQ1362" s="25"/>
      <c r="BR1362" s="26"/>
      <c r="BS1362" s="25"/>
      <c r="BT1362" s="26"/>
      <c r="BU1362" s="26"/>
      <c r="BV1362" s="26"/>
      <c r="BW1362" s="26"/>
      <c r="BX1362" s="26"/>
      <c r="BY1362" s="25"/>
      <c r="BZ1362" s="26"/>
      <c r="CA1362" s="25"/>
      <c r="CB1362" s="26"/>
      <c r="CC1362" s="25"/>
      <c r="CD1362" s="26"/>
      <c r="CE1362" s="25"/>
      <c r="CF1362" s="31"/>
      <c r="FK1362" s="31"/>
      <c r="IP1362" s="31"/>
      <c r="LU1362" s="31"/>
      <c r="OZ1362" s="31"/>
      <c r="SE1362" s="31"/>
      <c r="VJ1362" s="31"/>
      <c r="YO1362" s="31"/>
      <c r="ABT1362" s="31"/>
      <c r="AEY1362" s="31"/>
      <c r="AID1362" s="31"/>
      <c r="ALI1362" s="31"/>
      <c r="AON1362" s="31"/>
      <c r="ARS1362" s="31"/>
      <c r="AUX1362" s="31"/>
      <c r="AYC1362" s="31"/>
      <c r="BBH1362" s="31"/>
      <c r="BEM1362" s="31"/>
      <c r="BHR1362" s="31"/>
      <c r="BKW1362" s="31"/>
      <c r="BOB1362" s="31"/>
      <c r="BRG1362" s="31"/>
      <c r="BUL1362" s="31"/>
      <c r="BXQ1362" s="31"/>
      <c r="CAV1362" s="31"/>
      <c r="CEA1362" s="31"/>
      <c r="CHF1362" s="31"/>
      <c r="CKK1362" s="31"/>
      <c r="CNP1362" s="31"/>
      <c r="CQU1362" s="31"/>
      <c r="CTZ1362" s="31"/>
      <c r="CXE1362" s="31"/>
      <c r="DAJ1362" s="31"/>
      <c r="DDO1362" s="31"/>
      <c r="DGT1362" s="31"/>
      <c r="DJY1362" s="31"/>
      <c r="DND1362" s="31"/>
      <c r="DQI1362" s="31"/>
      <c r="DTN1362" s="31"/>
      <c r="DWS1362" s="31"/>
      <c r="DZX1362" s="31"/>
      <c r="EDC1362" s="31"/>
      <c r="EGH1362" s="31"/>
      <c r="EJM1362" s="31"/>
      <c r="EMR1362" s="31"/>
      <c r="EPW1362" s="31"/>
      <c r="ETB1362" s="31"/>
      <c r="EWG1362" s="31"/>
      <c r="EZL1362" s="31"/>
      <c r="FCQ1362" s="31"/>
      <c r="FFV1362" s="31"/>
      <c r="FJA1362" s="31"/>
      <c r="FMF1362" s="31"/>
      <c r="FPK1362" s="31"/>
      <c r="FSP1362" s="31"/>
      <c r="FVU1362" s="31"/>
      <c r="FYZ1362" s="31"/>
      <c r="GCE1362" s="31"/>
      <c r="GFJ1362" s="31"/>
      <c r="GIO1362" s="31"/>
      <c r="GLT1362" s="31"/>
      <c r="GOY1362" s="31"/>
      <c r="GSD1362" s="31"/>
      <c r="GVI1362" s="31"/>
      <c r="GYN1362" s="31"/>
      <c r="HBS1362" s="31"/>
      <c r="HEX1362" s="31"/>
      <c r="HIC1362" s="31"/>
      <c r="HLH1362" s="31"/>
      <c r="HOM1362" s="31"/>
      <c r="HRR1362" s="31"/>
      <c r="HUW1362" s="31"/>
      <c r="HYB1362" s="31"/>
      <c r="IBG1362" s="31"/>
      <c r="IEL1362" s="31"/>
      <c r="IHQ1362" s="31"/>
      <c r="IKV1362" s="31"/>
      <c r="IOA1362" s="31"/>
      <c r="IRF1362" s="31"/>
      <c r="IUK1362" s="31"/>
      <c r="IXP1362" s="31"/>
      <c r="JAU1362" s="31"/>
      <c r="JDZ1362" s="31"/>
      <c r="JHE1362" s="31"/>
      <c r="JKJ1362" s="31"/>
      <c r="JNO1362" s="31"/>
      <c r="JQT1362" s="31"/>
      <c r="JTY1362" s="31"/>
      <c r="JXD1362" s="31"/>
      <c r="KAI1362" s="31"/>
      <c r="KDN1362" s="31"/>
      <c r="KGS1362" s="31"/>
      <c r="KJX1362" s="31"/>
      <c r="KNC1362" s="31"/>
      <c r="KQH1362" s="31"/>
      <c r="KTM1362" s="31"/>
      <c r="KWR1362" s="31"/>
      <c r="KZW1362" s="31"/>
      <c r="LDB1362" s="31"/>
      <c r="LGG1362" s="31"/>
      <c r="LJL1362" s="31"/>
      <c r="LMQ1362" s="31"/>
      <c r="LPV1362" s="31"/>
      <c r="LTA1362" s="31"/>
      <c r="LWF1362" s="31"/>
      <c r="LZK1362" s="31"/>
      <c r="MCP1362" s="31"/>
      <c r="MFU1362" s="31"/>
      <c r="MIZ1362" s="31"/>
      <c r="MME1362" s="31"/>
      <c r="MPJ1362" s="31"/>
      <c r="MSO1362" s="31"/>
      <c r="MVT1362" s="31"/>
      <c r="MYY1362" s="31"/>
      <c r="NCD1362" s="31"/>
      <c r="NFI1362" s="31"/>
      <c r="NIN1362" s="31"/>
      <c r="NLS1362" s="31"/>
      <c r="NOX1362" s="31"/>
      <c r="NSC1362" s="31"/>
      <c r="NVH1362" s="31"/>
      <c r="NYM1362" s="31"/>
      <c r="OBR1362" s="31"/>
      <c r="OEW1362" s="31"/>
      <c r="OIB1362" s="31"/>
      <c r="OLG1362" s="31"/>
      <c r="OOL1362" s="31"/>
      <c r="ORQ1362" s="31"/>
      <c r="OUV1362" s="31"/>
      <c r="OYA1362" s="31"/>
      <c r="PBF1362" s="31"/>
      <c r="PEK1362" s="31"/>
      <c r="PHP1362" s="31"/>
      <c r="PKU1362" s="31"/>
      <c r="PNZ1362" s="31"/>
      <c r="PRE1362" s="31"/>
      <c r="PUJ1362" s="31"/>
      <c r="PXO1362" s="31"/>
      <c r="QAT1362" s="31"/>
      <c r="QDY1362" s="31"/>
      <c r="QHD1362" s="31"/>
      <c r="QKI1362" s="31"/>
      <c r="QNN1362" s="31"/>
      <c r="QQS1362" s="31"/>
      <c r="QTX1362" s="31"/>
      <c r="QXC1362" s="31"/>
      <c r="RAH1362" s="31"/>
      <c r="RDM1362" s="31"/>
      <c r="RGR1362" s="31"/>
      <c r="RJW1362" s="31"/>
      <c r="RNB1362" s="31"/>
      <c r="RQG1362" s="31"/>
      <c r="RTL1362" s="31"/>
      <c r="RWQ1362" s="31"/>
      <c r="RZV1362" s="31"/>
      <c r="SDA1362" s="31"/>
      <c r="SGF1362" s="31"/>
      <c r="SJK1362" s="31"/>
      <c r="SMP1362" s="31"/>
      <c r="SPU1362" s="31"/>
      <c r="SSZ1362" s="31"/>
      <c r="SWE1362" s="31"/>
      <c r="SZJ1362" s="31"/>
      <c r="TCO1362" s="31"/>
      <c r="TFT1362" s="31"/>
      <c r="TIY1362" s="31"/>
      <c r="TMD1362" s="31"/>
      <c r="TPI1362" s="31"/>
      <c r="TSN1362" s="31"/>
      <c r="TVS1362" s="31"/>
      <c r="TYX1362" s="31"/>
      <c r="UCC1362" s="31"/>
      <c r="UFH1362" s="31"/>
      <c r="UIM1362" s="31"/>
      <c r="ULR1362" s="31"/>
      <c r="UOW1362" s="31"/>
      <c r="USB1362" s="31"/>
      <c r="UVG1362" s="31"/>
      <c r="UYL1362" s="31"/>
      <c r="VBQ1362" s="31"/>
      <c r="VEV1362" s="31"/>
      <c r="VIA1362" s="31"/>
      <c r="VLF1362" s="31"/>
      <c r="VOK1362" s="31"/>
      <c r="VRP1362" s="31"/>
      <c r="VUU1362" s="31"/>
      <c r="VXZ1362" s="31"/>
      <c r="WBE1362" s="31"/>
      <c r="WEJ1362" s="31"/>
      <c r="WHO1362" s="31"/>
      <c r="WKT1362" s="31"/>
      <c r="WNY1362" s="31"/>
      <c r="WRD1362" s="31"/>
      <c r="WUI1362" s="31"/>
      <c r="WXN1362" s="31"/>
      <c r="XAS1362" s="31"/>
      <c r="XDX1362" s="31"/>
    </row>
    <row r="1363" spans="1:997 1080:1993 2076:3072 3155:4068 4151:5064 5147:6143 6226:7139 7222:8135 8218:9214 9297:10210 10293:11206 11289:12285 12368:13281 13364:14277 14360:15356 15439:16352" customFormat="1" ht="14" x14ac:dyDescent="0.3">
      <c r="A1363" s="25"/>
      <c r="B1363" s="26"/>
      <c r="C1363" s="26"/>
      <c r="D1363" s="153"/>
      <c r="E1363" s="26"/>
      <c r="F1363" s="26"/>
      <c r="G1363" s="27"/>
      <c r="H1363" s="28"/>
      <c r="I1363" s="26"/>
      <c r="J1363" s="26"/>
      <c r="K1363" s="26"/>
      <c r="L1363" s="26"/>
      <c r="M1363" s="26"/>
      <c r="N1363" s="26"/>
      <c r="O1363" s="26"/>
      <c r="P1363" s="26"/>
      <c r="Q1363" s="26"/>
      <c r="R1363" s="26"/>
      <c r="S1363" s="169"/>
      <c r="T1363" s="26"/>
      <c r="U1363" s="26"/>
      <c r="V1363" s="26"/>
      <c r="W1363" s="29"/>
      <c r="X1363" s="29"/>
      <c r="Y1363" s="26"/>
      <c r="Z1363" s="26"/>
      <c r="AA1363" s="26"/>
      <c r="AB1363" s="26"/>
      <c r="AC1363" s="26"/>
      <c r="AD1363" s="26"/>
      <c r="AE1363" s="26"/>
      <c r="AF1363" s="26"/>
      <c r="AG1363" s="169"/>
      <c r="AH1363" s="26"/>
      <c r="AI1363" s="26"/>
      <c r="AJ1363" s="26"/>
      <c r="AK1363" s="30"/>
      <c r="AL1363" s="30"/>
      <c r="AM1363" s="26"/>
      <c r="AN1363" s="26"/>
      <c r="AO1363" s="26"/>
      <c r="AP1363" s="30"/>
      <c r="AQ1363" s="30"/>
      <c r="AR1363" s="30"/>
      <c r="AS1363" s="30"/>
      <c r="AT1363" s="26"/>
      <c r="AU1363" s="26"/>
      <c r="AV1363" s="30"/>
      <c r="AW1363" s="26"/>
      <c r="AX1363" s="26"/>
      <c r="AY1363" s="26"/>
      <c r="AZ1363" s="26"/>
      <c r="BA1363" s="26"/>
      <c r="BB1363" s="26"/>
      <c r="BC1363" s="26"/>
      <c r="BD1363" s="26"/>
      <c r="BE1363" s="26"/>
      <c r="BF1363" s="25"/>
      <c r="BG1363" s="26"/>
      <c r="BH1363" s="26"/>
      <c r="BI1363" s="26"/>
      <c r="BJ1363" s="26"/>
      <c r="BK1363" s="25"/>
      <c r="BL1363" s="26"/>
      <c r="BM1363" s="25"/>
      <c r="BN1363" s="26"/>
      <c r="BO1363" s="25"/>
      <c r="BP1363" s="26"/>
      <c r="BQ1363" s="25"/>
      <c r="BR1363" s="26"/>
      <c r="BS1363" s="25"/>
      <c r="BT1363" s="26"/>
      <c r="BU1363" s="26"/>
      <c r="BV1363" s="26"/>
      <c r="BW1363" s="26"/>
      <c r="BX1363" s="26"/>
      <c r="BY1363" s="25"/>
      <c r="BZ1363" s="26"/>
      <c r="CA1363" s="25"/>
      <c r="CB1363" s="26"/>
      <c r="CC1363" s="25"/>
      <c r="CD1363" s="26"/>
      <c r="CE1363" s="25"/>
      <c r="CF1363" s="31"/>
      <c r="FK1363" s="31"/>
      <c r="IP1363" s="31"/>
      <c r="LU1363" s="31"/>
      <c r="OZ1363" s="31"/>
      <c r="SE1363" s="31"/>
      <c r="VJ1363" s="31"/>
      <c r="YO1363" s="31"/>
      <c r="ABT1363" s="31"/>
      <c r="AEY1363" s="31"/>
      <c r="AID1363" s="31"/>
      <c r="ALI1363" s="31"/>
      <c r="AON1363" s="31"/>
      <c r="ARS1363" s="31"/>
      <c r="AUX1363" s="31"/>
      <c r="AYC1363" s="31"/>
      <c r="BBH1363" s="31"/>
      <c r="BEM1363" s="31"/>
      <c r="BHR1363" s="31"/>
      <c r="BKW1363" s="31"/>
      <c r="BOB1363" s="31"/>
      <c r="BRG1363" s="31"/>
      <c r="BUL1363" s="31"/>
      <c r="BXQ1363" s="31"/>
      <c r="CAV1363" s="31"/>
      <c r="CEA1363" s="31"/>
      <c r="CHF1363" s="31"/>
      <c r="CKK1363" s="31"/>
      <c r="CNP1363" s="31"/>
      <c r="CQU1363" s="31"/>
      <c r="CTZ1363" s="31"/>
      <c r="CXE1363" s="31"/>
      <c r="DAJ1363" s="31"/>
      <c r="DDO1363" s="31"/>
      <c r="DGT1363" s="31"/>
      <c r="DJY1363" s="31"/>
      <c r="DND1363" s="31"/>
      <c r="DQI1363" s="31"/>
      <c r="DTN1363" s="31"/>
      <c r="DWS1363" s="31"/>
      <c r="DZX1363" s="31"/>
      <c r="EDC1363" s="31"/>
      <c r="EGH1363" s="31"/>
      <c r="EJM1363" s="31"/>
      <c r="EMR1363" s="31"/>
      <c r="EPW1363" s="31"/>
      <c r="ETB1363" s="31"/>
      <c r="EWG1363" s="31"/>
      <c r="EZL1363" s="31"/>
      <c r="FCQ1363" s="31"/>
      <c r="FFV1363" s="31"/>
      <c r="FJA1363" s="31"/>
      <c r="FMF1363" s="31"/>
      <c r="FPK1363" s="31"/>
      <c r="FSP1363" s="31"/>
      <c r="FVU1363" s="31"/>
      <c r="FYZ1363" s="31"/>
      <c r="GCE1363" s="31"/>
      <c r="GFJ1363" s="31"/>
      <c r="GIO1363" s="31"/>
      <c r="GLT1363" s="31"/>
      <c r="GOY1363" s="31"/>
      <c r="GSD1363" s="31"/>
      <c r="GVI1363" s="31"/>
      <c r="GYN1363" s="31"/>
      <c r="HBS1363" s="31"/>
      <c r="HEX1363" s="31"/>
      <c r="HIC1363" s="31"/>
      <c r="HLH1363" s="31"/>
      <c r="HOM1363" s="31"/>
      <c r="HRR1363" s="31"/>
      <c r="HUW1363" s="31"/>
      <c r="HYB1363" s="31"/>
      <c r="IBG1363" s="31"/>
      <c r="IEL1363" s="31"/>
      <c r="IHQ1363" s="31"/>
      <c r="IKV1363" s="31"/>
      <c r="IOA1363" s="31"/>
      <c r="IRF1363" s="31"/>
      <c r="IUK1363" s="31"/>
      <c r="IXP1363" s="31"/>
      <c r="JAU1363" s="31"/>
      <c r="JDZ1363" s="31"/>
      <c r="JHE1363" s="31"/>
      <c r="JKJ1363" s="31"/>
      <c r="JNO1363" s="31"/>
      <c r="JQT1363" s="31"/>
      <c r="JTY1363" s="31"/>
      <c r="JXD1363" s="31"/>
      <c r="KAI1363" s="31"/>
      <c r="KDN1363" s="31"/>
      <c r="KGS1363" s="31"/>
      <c r="KJX1363" s="31"/>
      <c r="KNC1363" s="31"/>
      <c r="KQH1363" s="31"/>
      <c r="KTM1363" s="31"/>
      <c r="KWR1363" s="31"/>
      <c r="KZW1363" s="31"/>
      <c r="LDB1363" s="31"/>
      <c r="LGG1363" s="31"/>
      <c r="LJL1363" s="31"/>
      <c r="LMQ1363" s="31"/>
      <c r="LPV1363" s="31"/>
      <c r="LTA1363" s="31"/>
      <c r="LWF1363" s="31"/>
      <c r="LZK1363" s="31"/>
      <c r="MCP1363" s="31"/>
      <c r="MFU1363" s="31"/>
      <c r="MIZ1363" s="31"/>
      <c r="MME1363" s="31"/>
      <c r="MPJ1363" s="31"/>
      <c r="MSO1363" s="31"/>
      <c r="MVT1363" s="31"/>
      <c r="MYY1363" s="31"/>
      <c r="NCD1363" s="31"/>
      <c r="NFI1363" s="31"/>
      <c r="NIN1363" s="31"/>
      <c r="NLS1363" s="31"/>
      <c r="NOX1363" s="31"/>
      <c r="NSC1363" s="31"/>
      <c r="NVH1363" s="31"/>
      <c r="NYM1363" s="31"/>
      <c r="OBR1363" s="31"/>
      <c r="OEW1363" s="31"/>
      <c r="OIB1363" s="31"/>
      <c r="OLG1363" s="31"/>
      <c r="OOL1363" s="31"/>
      <c r="ORQ1363" s="31"/>
      <c r="OUV1363" s="31"/>
      <c r="OYA1363" s="31"/>
      <c r="PBF1363" s="31"/>
      <c r="PEK1363" s="31"/>
      <c r="PHP1363" s="31"/>
      <c r="PKU1363" s="31"/>
      <c r="PNZ1363" s="31"/>
      <c r="PRE1363" s="31"/>
      <c r="PUJ1363" s="31"/>
      <c r="PXO1363" s="31"/>
      <c r="QAT1363" s="31"/>
      <c r="QDY1363" s="31"/>
      <c r="QHD1363" s="31"/>
      <c r="QKI1363" s="31"/>
      <c r="QNN1363" s="31"/>
      <c r="QQS1363" s="31"/>
      <c r="QTX1363" s="31"/>
      <c r="QXC1363" s="31"/>
      <c r="RAH1363" s="31"/>
      <c r="RDM1363" s="31"/>
      <c r="RGR1363" s="31"/>
      <c r="RJW1363" s="31"/>
      <c r="RNB1363" s="31"/>
      <c r="RQG1363" s="31"/>
      <c r="RTL1363" s="31"/>
      <c r="RWQ1363" s="31"/>
      <c r="RZV1363" s="31"/>
      <c r="SDA1363" s="31"/>
      <c r="SGF1363" s="31"/>
      <c r="SJK1363" s="31"/>
      <c r="SMP1363" s="31"/>
      <c r="SPU1363" s="31"/>
      <c r="SSZ1363" s="31"/>
      <c r="SWE1363" s="31"/>
      <c r="SZJ1363" s="31"/>
      <c r="TCO1363" s="31"/>
      <c r="TFT1363" s="31"/>
      <c r="TIY1363" s="31"/>
      <c r="TMD1363" s="31"/>
      <c r="TPI1363" s="31"/>
      <c r="TSN1363" s="31"/>
      <c r="TVS1363" s="31"/>
      <c r="TYX1363" s="31"/>
      <c r="UCC1363" s="31"/>
      <c r="UFH1363" s="31"/>
      <c r="UIM1363" s="31"/>
      <c r="ULR1363" s="31"/>
      <c r="UOW1363" s="31"/>
      <c r="USB1363" s="31"/>
      <c r="UVG1363" s="31"/>
      <c r="UYL1363" s="31"/>
      <c r="VBQ1363" s="31"/>
      <c r="VEV1363" s="31"/>
      <c r="VIA1363" s="31"/>
      <c r="VLF1363" s="31"/>
      <c r="VOK1363" s="31"/>
      <c r="VRP1363" s="31"/>
      <c r="VUU1363" s="31"/>
      <c r="VXZ1363" s="31"/>
      <c r="WBE1363" s="31"/>
      <c r="WEJ1363" s="31"/>
      <c r="WHO1363" s="31"/>
      <c r="WKT1363" s="31"/>
      <c r="WNY1363" s="31"/>
      <c r="WRD1363" s="31"/>
      <c r="WUI1363" s="31"/>
      <c r="WXN1363" s="31"/>
      <c r="XAS1363" s="31"/>
      <c r="XDX1363" s="31"/>
    </row>
    <row r="1364" spans="1:997 1080:1993 2076:3072 3155:4068 4151:5064 5147:6143 6226:7139 7222:8135 8218:9214 9297:10210 10293:11206 11289:12285 12368:13281 13364:14277 14360:15356 15439:16352" customFormat="1" ht="14" x14ac:dyDescent="0.3">
      <c r="A1364" s="25"/>
      <c r="B1364" s="26"/>
      <c r="C1364" s="26"/>
      <c r="D1364" s="153"/>
      <c r="E1364" s="26"/>
      <c r="F1364" s="26"/>
      <c r="G1364" s="27"/>
      <c r="H1364" s="28"/>
      <c r="I1364" s="26"/>
      <c r="J1364" s="26"/>
      <c r="K1364" s="26"/>
      <c r="L1364" s="26"/>
      <c r="M1364" s="26"/>
      <c r="N1364" s="26"/>
      <c r="O1364" s="26"/>
      <c r="P1364" s="26"/>
      <c r="Q1364" s="26"/>
      <c r="R1364" s="26"/>
      <c r="S1364" s="169"/>
      <c r="T1364" s="26"/>
      <c r="U1364" s="26"/>
      <c r="V1364" s="26"/>
      <c r="W1364" s="29"/>
      <c r="X1364" s="29"/>
      <c r="Y1364" s="26"/>
      <c r="Z1364" s="26"/>
      <c r="AA1364" s="26"/>
      <c r="AB1364" s="26"/>
      <c r="AC1364" s="26"/>
      <c r="AD1364" s="26"/>
      <c r="AE1364" s="26"/>
      <c r="AF1364" s="26"/>
      <c r="AG1364" s="169"/>
      <c r="AH1364" s="26"/>
      <c r="AI1364" s="26"/>
      <c r="AJ1364" s="26"/>
      <c r="AK1364" s="30"/>
      <c r="AL1364" s="30"/>
      <c r="AM1364" s="26"/>
      <c r="AN1364" s="26"/>
      <c r="AO1364" s="26"/>
      <c r="AP1364" s="30"/>
      <c r="AQ1364" s="30"/>
      <c r="AR1364" s="30"/>
      <c r="AS1364" s="30"/>
      <c r="AT1364" s="26"/>
      <c r="AU1364" s="26"/>
      <c r="AV1364" s="30"/>
      <c r="AW1364" s="26"/>
      <c r="AX1364" s="26"/>
      <c r="AY1364" s="26"/>
      <c r="AZ1364" s="26"/>
      <c r="BA1364" s="26"/>
      <c r="BB1364" s="26"/>
      <c r="BC1364" s="26"/>
      <c r="BD1364" s="26"/>
      <c r="BE1364" s="26"/>
      <c r="BF1364" s="25"/>
      <c r="BG1364" s="26"/>
      <c r="BH1364" s="26"/>
      <c r="BI1364" s="26"/>
      <c r="BJ1364" s="26"/>
      <c r="BK1364" s="25"/>
      <c r="BL1364" s="26"/>
      <c r="BM1364" s="25"/>
      <c r="BN1364" s="26"/>
      <c r="BO1364" s="25"/>
      <c r="BP1364" s="26"/>
      <c r="BQ1364" s="25"/>
      <c r="BR1364" s="26"/>
      <c r="BS1364" s="25"/>
      <c r="BT1364" s="26"/>
      <c r="BU1364" s="26"/>
      <c r="BV1364" s="26"/>
      <c r="BW1364" s="26"/>
      <c r="BX1364" s="26"/>
      <c r="BY1364" s="25"/>
      <c r="BZ1364" s="26"/>
      <c r="CA1364" s="25"/>
      <c r="CB1364" s="26"/>
      <c r="CC1364" s="25"/>
      <c r="CD1364" s="26"/>
      <c r="CE1364" s="25"/>
      <c r="CF1364" s="31"/>
      <c r="FK1364" s="31"/>
      <c r="IP1364" s="31"/>
      <c r="LU1364" s="31"/>
      <c r="OZ1364" s="31"/>
      <c r="SE1364" s="31"/>
      <c r="VJ1364" s="31"/>
      <c r="YO1364" s="31"/>
      <c r="ABT1364" s="31"/>
      <c r="AEY1364" s="31"/>
      <c r="AID1364" s="31"/>
      <c r="ALI1364" s="31"/>
      <c r="AON1364" s="31"/>
      <c r="ARS1364" s="31"/>
      <c r="AUX1364" s="31"/>
      <c r="AYC1364" s="31"/>
      <c r="BBH1364" s="31"/>
      <c r="BEM1364" s="31"/>
      <c r="BHR1364" s="31"/>
      <c r="BKW1364" s="31"/>
      <c r="BOB1364" s="31"/>
      <c r="BRG1364" s="31"/>
      <c r="BUL1364" s="31"/>
      <c r="BXQ1364" s="31"/>
      <c r="CAV1364" s="31"/>
      <c r="CEA1364" s="31"/>
      <c r="CHF1364" s="31"/>
      <c r="CKK1364" s="31"/>
      <c r="CNP1364" s="31"/>
      <c r="CQU1364" s="31"/>
      <c r="CTZ1364" s="31"/>
      <c r="CXE1364" s="31"/>
      <c r="DAJ1364" s="31"/>
      <c r="DDO1364" s="31"/>
      <c r="DGT1364" s="31"/>
      <c r="DJY1364" s="31"/>
      <c r="DND1364" s="31"/>
      <c r="DQI1364" s="31"/>
      <c r="DTN1364" s="31"/>
      <c r="DWS1364" s="31"/>
      <c r="DZX1364" s="31"/>
      <c r="EDC1364" s="31"/>
      <c r="EGH1364" s="31"/>
      <c r="EJM1364" s="31"/>
      <c r="EMR1364" s="31"/>
      <c r="EPW1364" s="31"/>
      <c r="ETB1364" s="31"/>
      <c r="EWG1364" s="31"/>
      <c r="EZL1364" s="31"/>
      <c r="FCQ1364" s="31"/>
      <c r="FFV1364" s="31"/>
      <c r="FJA1364" s="31"/>
      <c r="FMF1364" s="31"/>
      <c r="FPK1364" s="31"/>
      <c r="FSP1364" s="31"/>
      <c r="FVU1364" s="31"/>
      <c r="FYZ1364" s="31"/>
      <c r="GCE1364" s="31"/>
      <c r="GFJ1364" s="31"/>
      <c r="GIO1364" s="31"/>
      <c r="GLT1364" s="31"/>
      <c r="GOY1364" s="31"/>
      <c r="GSD1364" s="31"/>
      <c r="GVI1364" s="31"/>
      <c r="GYN1364" s="31"/>
      <c r="HBS1364" s="31"/>
      <c r="HEX1364" s="31"/>
      <c r="HIC1364" s="31"/>
      <c r="HLH1364" s="31"/>
      <c r="HOM1364" s="31"/>
      <c r="HRR1364" s="31"/>
      <c r="HUW1364" s="31"/>
      <c r="HYB1364" s="31"/>
      <c r="IBG1364" s="31"/>
      <c r="IEL1364" s="31"/>
      <c r="IHQ1364" s="31"/>
      <c r="IKV1364" s="31"/>
      <c r="IOA1364" s="31"/>
      <c r="IRF1364" s="31"/>
      <c r="IUK1364" s="31"/>
      <c r="IXP1364" s="31"/>
      <c r="JAU1364" s="31"/>
      <c r="JDZ1364" s="31"/>
      <c r="JHE1364" s="31"/>
      <c r="JKJ1364" s="31"/>
      <c r="JNO1364" s="31"/>
      <c r="JQT1364" s="31"/>
      <c r="JTY1364" s="31"/>
      <c r="JXD1364" s="31"/>
      <c r="KAI1364" s="31"/>
      <c r="KDN1364" s="31"/>
      <c r="KGS1364" s="31"/>
      <c r="KJX1364" s="31"/>
      <c r="KNC1364" s="31"/>
      <c r="KQH1364" s="31"/>
      <c r="KTM1364" s="31"/>
      <c r="KWR1364" s="31"/>
      <c r="KZW1364" s="31"/>
      <c r="LDB1364" s="31"/>
      <c r="LGG1364" s="31"/>
      <c r="LJL1364" s="31"/>
      <c r="LMQ1364" s="31"/>
      <c r="LPV1364" s="31"/>
      <c r="LTA1364" s="31"/>
      <c r="LWF1364" s="31"/>
      <c r="LZK1364" s="31"/>
      <c r="MCP1364" s="31"/>
      <c r="MFU1364" s="31"/>
      <c r="MIZ1364" s="31"/>
      <c r="MME1364" s="31"/>
      <c r="MPJ1364" s="31"/>
      <c r="MSO1364" s="31"/>
      <c r="MVT1364" s="31"/>
      <c r="MYY1364" s="31"/>
      <c r="NCD1364" s="31"/>
      <c r="NFI1364" s="31"/>
      <c r="NIN1364" s="31"/>
      <c r="NLS1364" s="31"/>
      <c r="NOX1364" s="31"/>
      <c r="NSC1364" s="31"/>
      <c r="NVH1364" s="31"/>
      <c r="NYM1364" s="31"/>
      <c r="OBR1364" s="31"/>
      <c r="OEW1364" s="31"/>
      <c r="OIB1364" s="31"/>
      <c r="OLG1364" s="31"/>
      <c r="OOL1364" s="31"/>
      <c r="ORQ1364" s="31"/>
      <c r="OUV1364" s="31"/>
      <c r="OYA1364" s="31"/>
      <c r="PBF1364" s="31"/>
      <c r="PEK1364" s="31"/>
      <c r="PHP1364" s="31"/>
      <c r="PKU1364" s="31"/>
      <c r="PNZ1364" s="31"/>
      <c r="PRE1364" s="31"/>
      <c r="PUJ1364" s="31"/>
      <c r="PXO1364" s="31"/>
      <c r="QAT1364" s="31"/>
      <c r="QDY1364" s="31"/>
      <c r="QHD1364" s="31"/>
      <c r="QKI1364" s="31"/>
      <c r="QNN1364" s="31"/>
      <c r="QQS1364" s="31"/>
      <c r="QTX1364" s="31"/>
      <c r="QXC1364" s="31"/>
      <c r="RAH1364" s="31"/>
      <c r="RDM1364" s="31"/>
      <c r="RGR1364" s="31"/>
      <c r="RJW1364" s="31"/>
      <c r="RNB1364" s="31"/>
      <c r="RQG1364" s="31"/>
      <c r="RTL1364" s="31"/>
      <c r="RWQ1364" s="31"/>
      <c r="RZV1364" s="31"/>
      <c r="SDA1364" s="31"/>
      <c r="SGF1364" s="31"/>
      <c r="SJK1364" s="31"/>
      <c r="SMP1364" s="31"/>
      <c r="SPU1364" s="31"/>
      <c r="SSZ1364" s="31"/>
      <c r="SWE1364" s="31"/>
      <c r="SZJ1364" s="31"/>
      <c r="TCO1364" s="31"/>
      <c r="TFT1364" s="31"/>
      <c r="TIY1364" s="31"/>
      <c r="TMD1364" s="31"/>
      <c r="TPI1364" s="31"/>
      <c r="TSN1364" s="31"/>
      <c r="TVS1364" s="31"/>
      <c r="TYX1364" s="31"/>
      <c r="UCC1364" s="31"/>
      <c r="UFH1364" s="31"/>
      <c r="UIM1364" s="31"/>
      <c r="ULR1364" s="31"/>
      <c r="UOW1364" s="31"/>
      <c r="USB1364" s="31"/>
      <c r="UVG1364" s="31"/>
      <c r="UYL1364" s="31"/>
      <c r="VBQ1364" s="31"/>
      <c r="VEV1364" s="31"/>
      <c r="VIA1364" s="31"/>
      <c r="VLF1364" s="31"/>
      <c r="VOK1364" s="31"/>
      <c r="VRP1364" s="31"/>
      <c r="VUU1364" s="31"/>
      <c r="VXZ1364" s="31"/>
      <c r="WBE1364" s="31"/>
      <c r="WEJ1364" s="31"/>
      <c r="WHO1364" s="31"/>
      <c r="WKT1364" s="31"/>
      <c r="WNY1364" s="31"/>
      <c r="WRD1364" s="31"/>
      <c r="WUI1364" s="31"/>
      <c r="WXN1364" s="31"/>
      <c r="XAS1364" s="31"/>
      <c r="XDX1364" s="31"/>
    </row>
    <row r="1365" spans="1:997 1080:1993 2076:3072 3155:4068 4151:5064 5147:6143 6226:7139 7222:8135 8218:9214 9297:10210 10293:11206 11289:12285 12368:13281 13364:14277 14360:15356 15439:16352" customFormat="1" ht="14" x14ac:dyDescent="0.3">
      <c r="A1365" s="25"/>
      <c r="B1365" s="26"/>
      <c r="C1365" s="26"/>
      <c r="D1365" s="153"/>
      <c r="E1365" s="26"/>
      <c r="F1365" s="26"/>
      <c r="G1365" s="27"/>
      <c r="H1365" s="28"/>
      <c r="I1365" s="26"/>
      <c r="J1365" s="26"/>
      <c r="K1365" s="26"/>
      <c r="L1365" s="26"/>
      <c r="M1365" s="26"/>
      <c r="N1365" s="26"/>
      <c r="O1365" s="26"/>
      <c r="P1365" s="26"/>
      <c r="Q1365" s="26"/>
      <c r="R1365" s="26"/>
      <c r="S1365" s="169"/>
      <c r="T1365" s="26"/>
      <c r="U1365" s="26"/>
      <c r="V1365" s="26"/>
      <c r="W1365" s="29"/>
      <c r="X1365" s="29"/>
      <c r="Y1365" s="26"/>
      <c r="Z1365" s="26"/>
      <c r="AA1365" s="26"/>
      <c r="AB1365" s="26"/>
      <c r="AC1365" s="26"/>
      <c r="AD1365" s="26"/>
      <c r="AE1365" s="26"/>
      <c r="AF1365" s="26"/>
      <c r="AG1365" s="169"/>
      <c r="AH1365" s="26"/>
      <c r="AI1365" s="26"/>
      <c r="AJ1365" s="26"/>
      <c r="AK1365" s="30"/>
      <c r="AL1365" s="30"/>
      <c r="AM1365" s="26"/>
      <c r="AN1365" s="26"/>
      <c r="AO1365" s="26"/>
      <c r="AP1365" s="30"/>
      <c r="AQ1365" s="30"/>
      <c r="AR1365" s="30"/>
      <c r="AS1365" s="30"/>
      <c r="AT1365" s="26"/>
      <c r="AU1365" s="26"/>
      <c r="AV1365" s="30"/>
      <c r="AW1365" s="26"/>
      <c r="AX1365" s="26"/>
      <c r="AY1365" s="26"/>
      <c r="AZ1365" s="26"/>
      <c r="BA1365" s="26"/>
      <c r="BB1365" s="26"/>
      <c r="BC1365" s="26"/>
      <c r="BD1365" s="26"/>
      <c r="BE1365" s="26"/>
      <c r="BF1365" s="25"/>
      <c r="BG1365" s="26"/>
      <c r="BH1365" s="26"/>
      <c r="BI1365" s="26"/>
      <c r="BJ1365" s="26"/>
      <c r="BK1365" s="25"/>
      <c r="BL1365" s="26"/>
      <c r="BM1365" s="25"/>
      <c r="BN1365" s="26"/>
      <c r="BO1365" s="25"/>
      <c r="BP1365" s="26"/>
      <c r="BQ1365" s="25"/>
      <c r="BR1365" s="26"/>
      <c r="BS1365" s="25"/>
      <c r="BT1365" s="26"/>
      <c r="BU1365" s="26"/>
      <c r="BV1365" s="26"/>
      <c r="BW1365" s="26"/>
      <c r="BX1365" s="26"/>
      <c r="BY1365" s="25"/>
      <c r="BZ1365" s="26"/>
      <c r="CA1365" s="25"/>
      <c r="CB1365" s="26"/>
      <c r="CC1365" s="25"/>
      <c r="CD1365" s="26"/>
      <c r="CE1365" s="25"/>
      <c r="CF1365" s="31"/>
      <c r="FK1365" s="31"/>
      <c r="IP1365" s="31"/>
      <c r="LU1365" s="31"/>
      <c r="OZ1365" s="31"/>
      <c r="SE1365" s="31"/>
      <c r="VJ1365" s="31"/>
      <c r="YO1365" s="31"/>
      <c r="ABT1365" s="31"/>
      <c r="AEY1365" s="31"/>
      <c r="AID1365" s="31"/>
      <c r="ALI1365" s="31"/>
      <c r="AON1365" s="31"/>
      <c r="ARS1365" s="31"/>
      <c r="AUX1365" s="31"/>
      <c r="AYC1365" s="31"/>
      <c r="BBH1365" s="31"/>
      <c r="BEM1365" s="31"/>
      <c r="BHR1365" s="31"/>
      <c r="BKW1365" s="31"/>
      <c r="BOB1365" s="31"/>
      <c r="BRG1365" s="31"/>
      <c r="BUL1365" s="31"/>
      <c r="BXQ1365" s="31"/>
      <c r="CAV1365" s="31"/>
      <c r="CEA1365" s="31"/>
      <c r="CHF1365" s="31"/>
      <c r="CKK1365" s="31"/>
      <c r="CNP1365" s="31"/>
      <c r="CQU1365" s="31"/>
      <c r="CTZ1365" s="31"/>
      <c r="CXE1365" s="31"/>
      <c r="DAJ1365" s="31"/>
      <c r="DDO1365" s="31"/>
      <c r="DGT1365" s="31"/>
      <c r="DJY1365" s="31"/>
      <c r="DND1365" s="31"/>
      <c r="DQI1365" s="31"/>
      <c r="DTN1365" s="31"/>
      <c r="DWS1365" s="31"/>
      <c r="DZX1365" s="31"/>
      <c r="EDC1365" s="31"/>
      <c r="EGH1365" s="31"/>
      <c r="EJM1365" s="31"/>
      <c r="EMR1365" s="31"/>
      <c r="EPW1365" s="31"/>
      <c r="ETB1365" s="31"/>
      <c r="EWG1365" s="31"/>
      <c r="EZL1365" s="31"/>
      <c r="FCQ1365" s="31"/>
      <c r="FFV1365" s="31"/>
      <c r="FJA1365" s="31"/>
      <c r="FMF1365" s="31"/>
      <c r="FPK1365" s="31"/>
      <c r="FSP1365" s="31"/>
      <c r="FVU1365" s="31"/>
      <c r="FYZ1365" s="31"/>
      <c r="GCE1365" s="31"/>
      <c r="GFJ1365" s="31"/>
      <c r="GIO1365" s="31"/>
      <c r="GLT1365" s="31"/>
      <c r="GOY1365" s="31"/>
      <c r="GSD1365" s="31"/>
      <c r="GVI1365" s="31"/>
      <c r="GYN1365" s="31"/>
      <c r="HBS1365" s="31"/>
      <c r="HEX1365" s="31"/>
      <c r="HIC1365" s="31"/>
      <c r="HLH1365" s="31"/>
      <c r="HOM1365" s="31"/>
      <c r="HRR1365" s="31"/>
      <c r="HUW1365" s="31"/>
      <c r="HYB1365" s="31"/>
      <c r="IBG1365" s="31"/>
      <c r="IEL1365" s="31"/>
      <c r="IHQ1365" s="31"/>
      <c r="IKV1365" s="31"/>
      <c r="IOA1365" s="31"/>
      <c r="IRF1365" s="31"/>
      <c r="IUK1365" s="31"/>
      <c r="IXP1365" s="31"/>
      <c r="JAU1365" s="31"/>
      <c r="JDZ1365" s="31"/>
      <c r="JHE1365" s="31"/>
      <c r="JKJ1365" s="31"/>
      <c r="JNO1365" s="31"/>
      <c r="JQT1365" s="31"/>
      <c r="JTY1365" s="31"/>
      <c r="JXD1365" s="31"/>
      <c r="KAI1365" s="31"/>
      <c r="KDN1365" s="31"/>
      <c r="KGS1365" s="31"/>
      <c r="KJX1365" s="31"/>
      <c r="KNC1365" s="31"/>
      <c r="KQH1365" s="31"/>
      <c r="KTM1365" s="31"/>
      <c r="KWR1365" s="31"/>
      <c r="KZW1365" s="31"/>
      <c r="LDB1365" s="31"/>
      <c r="LGG1365" s="31"/>
      <c r="LJL1365" s="31"/>
      <c r="LMQ1365" s="31"/>
      <c r="LPV1365" s="31"/>
      <c r="LTA1365" s="31"/>
      <c r="LWF1365" s="31"/>
      <c r="LZK1365" s="31"/>
      <c r="MCP1365" s="31"/>
      <c r="MFU1365" s="31"/>
      <c r="MIZ1365" s="31"/>
      <c r="MME1365" s="31"/>
      <c r="MPJ1365" s="31"/>
      <c r="MSO1365" s="31"/>
      <c r="MVT1365" s="31"/>
      <c r="MYY1365" s="31"/>
      <c r="NCD1365" s="31"/>
      <c r="NFI1365" s="31"/>
      <c r="NIN1365" s="31"/>
      <c r="NLS1365" s="31"/>
      <c r="NOX1365" s="31"/>
      <c r="NSC1365" s="31"/>
      <c r="NVH1365" s="31"/>
      <c r="NYM1365" s="31"/>
      <c r="OBR1365" s="31"/>
      <c r="OEW1365" s="31"/>
      <c r="OIB1365" s="31"/>
      <c r="OLG1365" s="31"/>
      <c r="OOL1365" s="31"/>
      <c r="ORQ1365" s="31"/>
      <c r="OUV1365" s="31"/>
      <c r="OYA1365" s="31"/>
      <c r="PBF1365" s="31"/>
      <c r="PEK1365" s="31"/>
      <c r="PHP1365" s="31"/>
      <c r="PKU1365" s="31"/>
      <c r="PNZ1365" s="31"/>
      <c r="PRE1365" s="31"/>
      <c r="PUJ1365" s="31"/>
      <c r="PXO1365" s="31"/>
      <c r="QAT1365" s="31"/>
      <c r="QDY1365" s="31"/>
      <c r="QHD1365" s="31"/>
      <c r="QKI1365" s="31"/>
      <c r="QNN1365" s="31"/>
      <c r="QQS1365" s="31"/>
      <c r="QTX1365" s="31"/>
      <c r="QXC1365" s="31"/>
      <c r="RAH1365" s="31"/>
      <c r="RDM1365" s="31"/>
      <c r="RGR1365" s="31"/>
      <c r="RJW1365" s="31"/>
      <c r="RNB1365" s="31"/>
      <c r="RQG1365" s="31"/>
      <c r="RTL1365" s="31"/>
      <c r="RWQ1365" s="31"/>
      <c r="RZV1365" s="31"/>
      <c r="SDA1365" s="31"/>
      <c r="SGF1365" s="31"/>
      <c r="SJK1365" s="31"/>
      <c r="SMP1365" s="31"/>
      <c r="SPU1365" s="31"/>
      <c r="SSZ1365" s="31"/>
      <c r="SWE1365" s="31"/>
      <c r="SZJ1365" s="31"/>
      <c r="TCO1365" s="31"/>
      <c r="TFT1365" s="31"/>
      <c r="TIY1365" s="31"/>
      <c r="TMD1365" s="31"/>
      <c r="TPI1365" s="31"/>
      <c r="TSN1365" s="31"/>
      <c r="TVS1365" s="31"/>
      <c r="TYX1365" s="31"/>
      <c r="UCC1365" s="31"/>
      <c r="UFH1365" s="31"/>
      <c r="UIM1365" s="31"/>
      <c r="ULR1365" s="31"/>
      <c r="UOW1365" s="31"/>
      <c r="USB1365" s="31"/>
      <c r="UVG1365" s="31"/>
      <c r="UYL1365" s="31"/>
      <c r="VBQ1365" s="31"/>
      <c r="VEV1365" s="31"/>
      <c r="VIA1365" s="31"/>
      <c r="VLF1365" s="31"/>
      <c r="VOK1365" s="31"/>
      <c r="VRP1365" s="31"/>
      <c r="VUU1365" s="31"/>
      <c r="VXZ1365" s="31"/>
      <c r="WBE1365" s="31"/>
      <c r="WEJ1365" s="31"/>
      <c r="WHO1365" s="31"/>
      <c r="WKT1365" s="31"/>
      <c r="WNY1365" s="31"/>
      <c r="WRD1365" s="31"/>
      <c r="WUI1365" s="31"/>
      <c r="WXN1365" s="31"/>
      <c r="XAS1365" s="31"/>
      <c r="XDX1365" s="31"/>
    </row>
    <row r="1366" spans="1:997 1080:1993 2076:3072 3155:4068 4151:5064 5147:6143 6226:7139 7222:8135 8218:9214 9297:10210 10293:11206 11289:12285 12368:13281 13364:14277 14360:15356 15439:16352" customFormat="1" ht="14" x14ac:dyDescent="0.3">
      <c r="A1366" s="25"/>
      <c r="B1366" s="26"/>
      <c r="C1366" s="26"/>
      <c r="D1366" s="153"/>
      <c r="E1366" s="26"/>
      <c r="F1366" s="26"/>
      <c r="G1366" s="27"/>
      <c r="H1366" s="28"/>
      <c r="I1366" s="26"/>
      <c r="J1366" s="26"/>
      <c r="K1366" s="26"/>
      <c r="L1366" s="26"/>
      <c r="M1366" s="26"/>
      <c r="N1366" s="26"/>
      <c r="O1366" s="26"/>
      <c r="P1366" s="26"/>
      <c r="Q1366" s="26"/>
      <c r="R1366" s="26"/>
      <c r="S1366" s="169"/>
      <c r="T1366" s="26"/>
      <c r="U1366" s="26"/>
      <c r="V1366" s="26"/>
      <c r="W1366" s="29"/>
      <c r="X1366" s="29"/>
      <c r="Y1366" s="26"/>
      <c r="Z1366" s="26"/>
      <c r="AA1366" s="26"/>
      <c r="AB1366" s="26"/>
      <c r="AC1366" s="26"/>
      <c r="AD1366" s="26"/>
      <c r="AE1366" s="26"/>
      <c r="AF1366" s="26"/>
      <c r="AG1366" s="169"/>
      <c r="AH1366" s="26"/>
      <c r="AI1366" s="26"/>
      <c r="AJ1366" s="26"/>
      <c r="AK1366" s="30"/>
      <c r="AL1366" s="30"/>
      <c r="AM1366" s="26"/>
      <c r="AN1366" s="26"/>
      <c r="AO1366" s="26"/>
      <c r="AP1366" s="30"/>
      <c r="AQ1366" s="30"/>
      <c r="AR1366" s="30"/>
      <c r="AS1366" s="30"/>
      <c r="AT1366" s="26"/>
      <c r="AU1366" s="26"/>
      <c r="AV1366" s="30"/>
      <c r="AW1366" s="26"/>
      <c r="AX1366" s="26"/>
      <c r="AY1366" s="26"/>
      <c r="AZ1366" s="26"/>
      <c r="BA1366" s="26"/>
      <c r="BB1366" s="26"/>
      <c r="BC1366" s="26"/>
      <c r="BD1366" s="26"/>
      <c r="BE1366" s="26"/>
      <c r="BF1366" s="25"/>
      <c r="BG1366" s="26"/>
      <c r="BH1366" s="26"/>
      <c r="BI1366" s="26"/>
      <c r="BJ1366" s="26"/>
      <c r="BK1366" s="25"/>
      <c r="BL1366" s="26"/>
      <c r="BM1366" s="25"/>
      <c r="BN1366" s="26"/>
      <c r="BO1366" s="25"/>
      <c r="BP1366" s="26"/>
      <c r="BQ1366" s="25"/>
      <c r="BR1366" s="26"/>
      <c r="BS1366" s="25"/>
      <c r="BT1366" s="26"/>
      <c r="BU1366" s="26"/>
      <c r="BV1366" s="26"/>
      <c r="BW1366" s="26"/>
      <c r="BX1366" s="26"/>
      <c r="BY1366" s="25"/>
      <c r="BZ1366" s="26"/>
      <c r="CA1366" s="25"/>
      <c r="CB1366" s="26"/>
      <c r="CC1366" s="25"/>
      <c r="CD1366" s="26"/>
      <c r="CE1366" s="25"/>
      <c r="CF1366" s="31"/>
      <c r="FK1366" s="31"/>
      <c r="IP1366" s="31"/>
      <c r="LU1366" s="31"/>
      <c r="OZ1366" s="31"/>
      <c r="SE1366" s="31"/>
      <c r="VJ1366" s="31"/>
      <c r="YO1366" s="31"/>
      <c r="ABT1366" s="31"/>
      <c r="AEY1366" s="31"/>
      <c r="AID1366" s="31"/>
      <c r="ALI1366" s="31"/>
      <c r="AON1366" s="31"/>
      <c r="ARS1366" s="31"/>
      <c r="AUX1366" s="31"/>
      <c r="AYC1366" s="31"/>
      <c r="BBH1366" s="31"/>
      <c r="BEM1366" s="31"/>
      <c r="BHR1366" s="31"/>
      <c r="BKW1366" s="31"/>
      <c r="BOB1366" s="31"/>
      <c r="BRG1366" s="31"/>
      <c r="BUL1366" s="31"/>
      <c r="BXQ1366" s="31"/>
      <c r="CAV1366" s="31"/>
      <c r="CEA1366" s="31"/>
      <c r="CHF1366" s="31"/>
      <c r="CKK1366" s="31"/>
      <c r="CNP1366" s="31"/>
      <c r="CQU1366" s="31"/>
      <c r="CTZ1366" s="31"/>
      <c r="CXE1366" s="31"/>
      <c r="DAJ1366" s="31"/>
      <c r="DDO1366" s="31"/>
      <c r="DGT1366" s="31"/>
      <c r="DJY1366" s="31"/>
      <c r="DND1366" s="31"/>
      <c r="DQI1366" s="31"/>
      <c r="DTN1366" s="31"/>
      <c r="DWS1366" s="31"/>
      <c r="DZX1366" s="31"/>
      <c r="EDC1366" s="31"/>
      <c r="EGH1366" s="31"/>
      <c r="EJM1366" s="31"/>
      <c r="EMR1366" s="31"/>
      <c r="EPW1366" s="31"/>
      <c r="ETB1366" s="31"/>
      <c r="EWG1366" s="31"/>
      <c r="EZL1366" s="31"/>
      <c r="FCQ1366" s="31"/>
      <c r="FFV1366" s="31"/>
      <c r="FJA1366" s="31"/>
      <c r="FMF1366" s="31"/>
      <c r="FPK1366" s="31"/>
      <c r="FSP1366" s="31"/>
      <c r="FVU1366" s="31"/>
      <c r="FYZ1366" s="31"/>
      <c r="GCE1366" s="31"/>
      <c r="GFJ1366" s="31"/>
      <c r="GIO1366" s="31"/>
      <c r="GLT1366" s="31"/>
      <c r="GOY1366" s="31"/>
      <c r="GSD1366" s="31"/>
      <c r="GVI1366" s="31"/>
      <c r="GYN1366" s="31"/>
      <c r="HBS1366" s="31"/>
      <c r="HEX1366" s="31"/>
      <c r="HIC1366" s="31"/>
      <c r="HLH1366" s="31"/>
      <c r="HOM1366" s="31"/>
      <c r="HRR1366" s="31"/>
      <c r="HUW1366" s="31"/>
      <c r="HYB1366" s="31"/>
      <c r="IBG1366" s="31"/>
      <c r="IEL1366" s="31"/>
      <c r="IHQ1366" s="31"/>
      <c r="IKV1366" s="31"/>
      <c r="IOA1366" s="31"/>
      <c r="IRF1366" s="31"/>
      <c r="IUK1366" s="31"/>
      <c r="IXP1366" s="31"/>
      <c r="JAU1366" s="31"/>
      <c r="JDZ1366" s="31"/>
      <c r="JHE1366" s="31"/>
      <c r="JKJ1366" s="31"/>
      <c r="JNO1366" s="31"/>
      <c r="JQT1366" s="31"/>
      <c r="JTY1366" s="31"/>
      <c r="JXD1366" s="31"/>
      <c r="KAI1366" s="31"/>
      <c r="KDN1366" s="31"/>
      <c r="KGS1366" s="31"/>
      <c r="KJX1366" s="31"/>
      <c r="KNC1366" s="31"/>
      <c r="KQH1366" s="31"/>
      <c r="KTM1366" s="31"/>
      <c r="KWR1366" s="31"/>
      <c r="KZW1366" s="31"/>
      <c r="LDB1366" s="31"/>
      <c r="LGG1366" s="31"/>
      <c r="LJL1366" s="31"/>
      <c r="LMQ1366" s="31"/>
      <c r="LPV1366" s="31"/>
      <c r="LTA1366" s="31"/>
      <c r="LWF1366" s="31"/>
      <c r="LZK1366" s="31"/>
      <c r="MCP1366" s="31"/>
      <c r="MFU1366" s="31"/>
      <c r="MIZ1366" s="31"/>
      <c r="MME1366" s="31"/>
      <c r="MPJ1366" s="31"/>
      <c r="MSO1366" s="31"/>
      <c r="MVT1366" s="31"/>
      <c r="MYY1366" s="31"/>
      <c r="NCD1366" s="31"/>
      <c r="NFI1366" s="31"/>
      <c r="NIN1366" s="31"/>
      <c r="NLS1366" s="31"/>
      <c r="NOX1366" s="31"/>
      <c r="NSC1366" s="31"/>
      <c r="NVH1366" s="31"/>
      <c r="NYM1366" s="31"/>
      <c r="OBR1366" s="31"/>
      <c r="OEW1366" s="31"/>
      <c r="OIB1366" s="31"/>
      <c r="OLG1366" s="31"/>
      <c r="OOL1366" s="31"/>
      <c r="ORQ1366" s="31"/>
      <c r="OUV1366" s="31"/>
      <c r="OYA1366" s="31"/>
      <c r="PBF1366" s="31"/>
      <c r="PEK1366" s="31"/>
      <c r="PHP1366" s="31"/>
      <c r="PKU1366" s="31"/>
      <c r="PNZ1366" s="31"/>
      <c r="PRE1366" s="31"/>
      <c r="PUJ1366" s="31"/>
      <c r="PXO1366" s="31"/>
      <c r="QAT1366" s="31"/>
      <c r="QDY1366" s="31"/>
      <c r="QHD1366" s="31"/>
      <c r="QKI1366" s="31"/>
      <c r="QNN1366" s="31"/>
      <c r="QQS1366" s="31"/>
      <c r="QTX1366" s="31"/>
      <c r="QXC1366" s="31"/>
      <c r="RAH1366" s="31"/>
      <c r="RDM1366" s="31"/>
      <c r="RGR1366" s="31"/>
      <c r="RJW1366" s="31"/>
      <c r="RNB1366" s="31"/>
      <c r="RQG1366" s="31"/>
      <c r="RTL1366" s="31"/>
      <c r="RWQ1366" s="31"/>
      <c r="RZV1366" s="31"/>
      <c r="SDA1366" s="31"/>
      <c r="SGF1366" s="31"/>
      <c r="SJK1366" s="31"/>
      <c r="SMP1366" s="31"/>
      <c r="SPU1366" s="31"/>
      <c r="SSZ1366" s="31"/>
      <c r="SWE1366" s="31"/>
      <c r="SZJ1366" s="31"/>
      <c r="TCO1366" s="31"/>
      <c r="TFT1366" s="31"/>
      <c r="TIY1366" s="31"/>
      <c r="TMD1366" s="31"/>
      <c r="TPI1366" s="31"/>
      <c r="TSN1366" s="31"/>
      <c r="TVS1366" s="31"/>
      <c r="TYX1366" s="31"/>
      <c r="UCC1366" s="31"/>
      <c r="UFH1366" s="31"/>
      <c r="UIM1366" s="31"/>
      <c r="ULR1366" s="31"/>
      <c r="UOW1366" s="31"/>
      <c r="USB1366" s="31"/>
      <c r="UVG1366" s="31"/>
      <c r="UYL1366" s="31"/>
      <c r="VBQ1366" s="31"/>
      <c r="VEV1366" s="31"/>
      <c r="VIA1366" s="31"/>
      <c r="VLF1366" s="31"/>
      <c r="VOK1366" s="31"/>
      <c r="VRP1366" s="31"/>
      <c r="VUU1366" s="31"/>
      <c r="VXZ1366" s="31"/>
      <c r="WBE1366" s="31"/>
      <c r="WEJ1366" s="31"/>
      <c r="WHO1366" s="31"/>
      <c r="WKT1366" s="31"/>
      <c r="WNY1366" s="31"/>
      <c r="WRD1366" s="31"/>
      <c r="WUI1366" s="31"/>
      <c r="WXN1366" s="31"/>
      <c r="XAS1366" s="31"/>
      <c r="XDX1366" s="31"/>
    </row>
    <row r="1367" spans="1:997 1080:1993 2076:3072 3155:4068 4151:5064 5147:6143 6226:7139 7222:8135 8218:9214 9297:10210 10293:11206 11289:12285 12368:13281 13364:14277 14360:15356 15439:16352" customFormat="1" ht="14" x14ac:dyDescent="0.3">
      <c r="A1367" s="25"/>
      <c r="B1367" s="26"/>
      <c r="C1367" s="26"/>
      <c r="D1367" s="153"/>
      <c r="E1367" s="26"/>
      <c r="F1367" s="26"/>
      <c r="G1367" s="27"/>
      <c r="H1367" s="28"/>
      <c r="I1367" s="26"/>
      <c r="J1367" s="26"/>
      <c r="K1367" s="26"/>
      <c r="L1367" s="26"/>
      <c r="M1367" s="26"/>
      <c r="N1367" s="26"/>
      <c r="O1367" s="26"/>
      <c r="P1367" s="26"/>
      <c r="Q1367" s="26"/>
      <c r="R1367" s="26"/>
      <c r="S1367" s="169"/>
      <c r="T1367" s="26"/>
      <c r="U1367" s="26"/>
      <c r="V1367" s="26"/>
      <c r="W1367" s="29"/>
      <c r="X1367" s="29"/>
      <c r="Y1367" s="26"/>
      <c r="Z1367" s="26"/>
      <c r="AA1367" s="26"/>
      <c r="AB1367" s="26"/>
      <c r="AC1367" s="26"/>
      <c r="AD1367" s="26"/>
      <c r="AE1367" s="26"/>
      <c r="AF1367" s="26"/>
      <c r="AG1367" s="169"/>
      <c r="AH1367" s="26"/>
      <c r="AI1367" s="26"/>
      <c r="AJ1367" s="26"/>
      <c r="AK1367" s="30"/>
      <c r="AL1367" s="30"/>
      <c r="AM1367" s="26"/>
      <c r="AN1367" s="26"/>
      <c r="AO1367" s="26"/>
      <c r="AP1367" s="30"/>
      <c r="AQ1367" s="30"/>
      <c r="AR1367" s="30"/>
      <c r="AS1367" s="30"/>
      <c r="AT1367" s="26"/>
      <c r="AU1367" s="26"/>
      <c r="AV1367" s="30"/>
      <c r="AW1367" s="26"/>
      <c r="AX1367" s="26"/>
      <c r="AY1367" s="26"/>
      <c r="AZ1367" s="26"/>
      <c r="BA1367" s="26"/>
      <c r="BB1367" s="26"/>
      <c r="BC1367" s="26"/>
      <c r="BD1367" s="26"/>
      <c r="BE1367" s="26"/>
      <c r="BF1367" s="25"/>
      <c r="BG1367" s="26"/>
      <c r="BH1367" s="26"/>
      <c r="BI1367" s="26"/>
      <c r="BJ1367" s="26"/>
      <c r="BK1367" s="25"/>
      <c r="BL1367" s="26"/>
      <c r="BM1367" s="25"/>
      <c r="BN1367" s="26"/>
      <c r="BO1367" s="25"/>
      <c r="BP1367" s="26"/>
      <c r="BQ1367" s="25"/>
      <c r="BR1367" s="26"/>
      <c r="BS1367" s="25"/>
      <c r="BT1367" s="26"/>
      <c r="BU1367" s="26"/>
      <c r="BV1367" s="26"/>
      <c r="BW1367" s="26"/>
      <c r="BX1367" s="26"/>
      <c r="BY1367" s="25"/>
      <c r="BZ1367" s="26"/>
      <c r="CA1367" s="25"/>
      <c r="CB1367" s="26"/>
      <c r="CC1367" s="25"/>
      <c r="CD1367" s="26"/>
      <c r="CE1367" s="25"/>
      <c r="CF1367" s="31"/>
      <c r="FK1367" s="31"/>
      <c r="IP1367" s="31"/>
      <c r="LU1367" s="31"/>
      <c r="OZ1367" s="31"/>
      <c r="SE1367" s="31"/>
      <c r="VJ1367" s="31"/>
      <c r="YO1367" s="31"/>
      <c r="ABT1367" s="31"/>
      <c r="AEY1367" s="31"/>
      <c r="AID1367" s="31"/>
      <c r="ALI1367" s="31"/>
      <c r="AON1367" s="31"/>
      <c r="ARS1367" s="31"/>
      <c r="AUX1367" s="31"/>
      <c r="AYC1367" s="31"/>
      <c r="BBH1367" s="31"/>
      <c r="BEM1367" s="31"/>
      <c r="BHR1367" s="31"/>
      <c r="BKW1367" s="31"/>
      <c r="BOB1367" s="31"/>
      <c r="BRG1367" s="31"/>
      <c r="BUL1367" s="31"/>
      <c r="BXQ1367" s="31"/>
      <c r="CAV1367" s="31"/>
      <c r="CEA1367" s="31"/>
      <c r="CHF1367" s="31"/>
      <c r="CKK1367" s="31"/>
      <c r="CNP1367" s="31"/>
      <c r="CQU1367" s="31"/>
      <c r="CTZ1367" s="31"/>
      <c r="CXE1367" s="31"/>
      <c r="DAJ1367" s="31"/>
      <c r="DDO1367" s="31"/>
      <c r="DGT1367" s="31"/>
      <c r="DJY1367" s="31"/>
      <c r="DND1367" s="31"/>
      <c r="DQI1367" s="31"/>
      <c r="DTN1367" s="31"/>
      <c r="DWS1367" s="31"/>
      <c r="DZX1367" s="31"/>
      <c r="EDC1367" s="31"/>
      <c r="EGH1367" s="31"/>
      <c r="EJM1367" s="31"/>
      <c r="EMR1367" s="31"/>
      <c r="EPW1367" s="31"/>
      <c r="ETB1367" s="31"/>
      <c r="EWG1367" s="31"/>
      <c r="EZL1367" s="31"/>
      <c r="FCQ1367" s="31"/>
      <c r="FFV1367" s="31"/>
      <c r="FJA1367" s="31"/>
      <c r="FMF1367" s="31"/>
      <c r="FPK1367" s="31"/>
      <c r="FSP1367" s="31"/>
      <c r="FVU1367" s="31"/>
      <c r="FYZ1367" s="31"/>
      <c r="GCE1367" s="31"/>
      <c r="GFJ1367" s="31"/>
      <c r="GIO1367" s="31"/>
      <c r="GLT1367" s="31"/>
      <c r="GOY1367" s="31"/>
      <c r="GSD1367" s="31"/>
      <c r="GVI1367" s="31"/>
      <c r="GYN1367" s="31"/>
      <c r="HBS1367" s="31"/>
      <c r="HEX1367" s="31"/>
      <c r="HIC1367" s="31"/>
      <c r="HLH1367" s="31"/>
      <c r="HOM1367" s="31"/>
      <c r="HRR1367" s="31"/>
      <c r="HUW1367" s="31"/>
      <c r="HYB1367" s="31"/>
      <c r="IBG1367" s="31"/>
      <c r="IEL1367" s="31"/>
      <c r="IHQ1367" s="31"/>
      <c r="IKV1367" s="31"/>
      <c r="IOA1367" s="31"/>
      <c r="IRF1367" s="31"/>
      <c r="IUK1367" s="31"/>
      <c r="IXP1367" s="31"/>
      <c r="JAU1367" s="31"/>
      <c r="JDZ1367" s="31"/>
      <c r="JHE1367" s="31"/>
      <c r="JKJ1367" s="31"/>
      <c r="JNO1367" s="31"/>
      <c r="JQT1367" s="31"/>
      <c r="JTY1367" s="31"/>
      <c r="JXD1367" s="31"/>
      <c r="KAI1367" s="31"/>
      <c r="KDN1367" s="31"/>
      <c r="KGS1367" s="31"/>
      <c r="KJX1367" s="31"/>
      <c r="KNC1367" s="31"/>
      <c r="KQH1367" s="31"/>
      <c r="KTM1367" s="31"/>
      <c r="KWR1367" s="31"/>
      <c r="KZW1367" s="31"/>
      <c r="LDB1367" s="31"/>
      <c r="LGG1367" s="31"/>
      <c r="LJL1367" s="31"/>
      <c r="LMQ1367" s="31"/>
      <c r="LPV1367" s="31"/>
      <c r="LTA1367" s="31"/>
      <c r="LWF1367" s="31"/>
      <c r="LZK1367" s="31"/>
      <c r="MCP1367" s="31"/>
      <c r="MFU1367" s="31"/>
      <c r="MIZ1367" s="31"/>
      <c r="MME1367" s="31"/>
      <c r="MPJ1367" s="31"/>
      <c r="MSO1367" s="31"/>
      <c r="MVT1367" s="31"/>
      <c r="MYY1367" s="31"/>
      <c r="NCD1367" s="31"/>
      <c r="NFI1367" s="31"/>
      <c r="NIN1367" s="31"/>
      <c r="NLS1367" s="31"/>
      <c r="NOX1367" s="31"/>
      <c r="NSC1367" s="31"/>
      <c r="NVH1367" s="31"/>
      <c r="NYM1367" s="31"/>
      <c r="OBR1367" s="31"/>
      <c r="OEW1367" s="31"/>
      <c r="OIB1367" s="31"/>
      <c r="OLG1367" s="31"/>
      <c r="OOL1367" s="31"/>
      <c r="ORQ1367" s="31"/>
      <c r="OUV1367" s="31"/>
      <c r="OYA1367" s="31"/>
      <c r="PBF1367" s="31"/>
      <c r="PEK1367" s="31"/>
      <c r="PHP1367" s="31"/>
      <c r="PKU1367" s="31"/>
      <c r="PNZ1367" s="31"/>
      <c r="PRE1367" s="31"/>
      <c r="PUJ1367" s="31"/>
      <c r="PXO1367" s="31"/>
      <c r="QAT1367" s="31"/>
      <c r="QDY1367" s="31"/>
      <c r="QHD1367" s="31"/>
      <c r="QKI1367" s="31"/>
      <c r="QNN1367" s="31"/>
      <c r="QQS1367" s="31"/>
      <c r="QTX1367" s="31"/>
      <c r="QXC1367" s="31"/>
      <c r="RAH1367" s="31"/>
      <c r="RDM1367" s="31"/>
      <c r="RGR1367" s="31"/>
      <c r="RJW1367" s="31"/>
      <c r="RNB1367" s="31"/>
      <c r="RQG1367" s="31"/>
      <c r="RTL1367" s="31"/>
      <c r="RWQ1367" s="31"/>
      <c r="RZV1367" s="31"/>
      <c r="SDA1367" s="31"/>
      <c r="SGF1367" s="31"/>
      <c r="SJK1367" s="31"/>
      <c r="SMP1367" s="31"/>
      <c r="SPU1367" s="31"/>
      <c r="SSZ1367" s="31"/>
      <c r="SWE1367" s="31"/>
      <c r="SZJ1367" s="31"/>
      <c r="TCO1367" s="31"/>
      <c r="TFT1367" s="31"/>
      <c r="TIY1367" s="31"/>
      <c r="TMD1367" s="31"/>
      <c r="TPI1367" s="31"/>
      <c r="TSN1367" s="31"/>
      <c r="TVS1367" s="31"/>
      <c r="TYX1367" s="31"/>
      <c r="UCC1367" s="31"/>
      <c r="UFH1367" s="31"/>
      <c r="UIM1367" s="31"/>
      <c r="ULR1367" s="31"/>
      <c r="UOW1367" s="31"/>
      <c r="USB1367" s="31"/>
      <c r="UVG1367" s="31"/>
      <c r="UYL1367" s="31"/>
      <c r="VBQ1367" s="31"/>
      <c r="VEV1367" s="31"/>
      <c r="VIA1367" s="31"/>
      <c r="VLF1367" s="31"/>
      <c r="VOK1367" s="31"/>
      <c r="VRP1367" s="31"/>
      <c r="VUU1367" s="31"/>
      <c r="VXZ1367" s="31"/>
      <c r="WBE1367" s="31"/>
      <c r="WEJ1367" s="31"/>
      <c r="WHO1367" s="31"/>
      <c r="WKT1367" s="31"/>
      <c r="WNY1367" s="31"/>
      <c r="WRD1367" s="31"/>
      <c r="WUI1367" s="31"/>
      <c r="WXN1367" s="31"/>
      <c r="XAS1367" s="31"/>
      <c r="XDX1367" s="31"/>
    </row>
    <row r="1368" spans="1:997 1080:1993 2076:3072 3155:4068 4151:5064 5147:6143 6226:7139 7222:8135 8218:9214 9297:10210 10293:11206 11289:12285 12368:13281 13364:14277 14360:15356 15439:16352" customFormat="1" ht="14" x14ac:dyDescent="0.3">
      <c r="A1368" s="25"/>
      <c r="B1368" s="26"/>
      <c r="C1368" s="26"/>
      <c r="D1368" s="153"/>
      <c r="E1368" s="26"/>
      <c r="F1368" s="26"/>
      <c r="G1368" s="27"/>
      <c r="H1368" s="28"/>
      <c r="I1368" s="26"/>
      <c r="J1368" s="26"/>
      <c r="K1368" s="26"/>
      <c r="L1368" s="26"/>
      <c r="M1368" s="26"/>
      <c r="N1368" s="26"/>
      <c r="O1368" s="26"/>
      <c r="P1368" s="26"/>
      <c r="Q1368" s="26"/>
      <c r="R1368" s="26"/>
      <c r="S1368" s="169"/>
      <c r="T1368" s="26"/>
      <c r="U1368" s="26"/>
      <c r="V1368" s="26"/>
      <c r="W1368" s="29"/>
      <c r="X1368" s="29"/>
      <c r="Y1368" s="26"/>
      <c r="Z1368" s="26"/>
      <c r="AA1368" s="26"/>
      <c r="AB1368" s="26"/>
      <c r="AC1368" s="26"/>
      <c r="AD1368" s="26"/>
      <c r="AE1368" s="26"/>
      <c r="AF1368" s="26"/>
      <c r="AG1368" s="169"/>
      <c r="AH1368" s="26"/>
      <c r="AI1368" s="26"/>
      <c r="AJ1368" s="26"/>
      <c r="AK1368" s="30"/>
      <c r="AL1368" s="30"/>
      <c r="AM1368" s="26"/>
      <c r="AN1368" s="26"/>
      <c r="AO1368" s="26"/>
      <c r="AP1368" s="30"/>
      <c r="AQ1368" s="30"/>
      <c r="AR1368" s="30"/>
      <c r="AS1368" s="30"/>
      <c r="AT1368" s="26"/>
      <c r="AU1368" s="26"/>
      <c r="AV1368" s="30"/>
      <c r="AW1368" s="26"/>
      <c r="AX1368" s="26"/>
      <c r="AY1368" s="26"/>
      <c r="AZ1368" s="26"/>
      <c r="BA1368" s="26"/>
      <c r="BB1368" s="26"/>
      <c r="BC1368" s="26"/>
      <c r="BD1368" s="26"/>
      <c r="BE1368" s="26"/>
      <c r="BF1368" s="25"/>
      <c r="BG1368" s="26"/>
      <c r="BH1368" s="26"/>
      <c r="BI1368" s="26"/>
      <c r="BJ1368" s="26"/>
      <c r="BK1368" s="25"/>
      <c r="BL1368" s="26"/>
      <c r="BM1368" s="25"/>
      <c r="BN1368" s="26"/>
      <c r="BO1368" s="25"/>
      <c r="BP1368" s="26"/>
      <c r="BQ1368" s="25"/>
      <c r="BR1368" s="26"/>
      <c r="BS1368" s="25"/>
      <c r="BT1368" s="26"/>
      <c r="BU1368" s="26"/>
      <c r="BV1368" s="26"/>
      <c r="BW1368" s="26"/>
      <c r="BX1368" s="26"/>
      <c r="BY1368" s="25"/>
      <c r="BZ1368" s="26"/>
      <c r="CA1368" s="25"/>
      <c r="CB1368" s="26"/>
      <c r="CC1368" s="25"/>
      <c r="CD1368" s="26"/>
      <c r="CE1368" s="25"/>
      <c r="CF1368" s="31"/>
      <c r="FK1368" s="31"/>
      <c r="IP1368" s="31"/>
      <c r="LU1368" s="31"/>
      <c r="OZ1368" s="31"/>
      <c r="SE1368" s="31"/>
      <c r="VJ1368" s="31"/>
      <c r="YO1368" s="31"/>
      <c r="ABT1368" s="31"/>
      <c r="AEY1368" s="31"/>
      <c r="AID1368" s="31"/>
      <c r="ALI1368" s="31"/>
      <c r="AON1368" s="31"/>
      <c r="ARS1368" s="31"/>
      <c r="AUX1368" s="31"/>
      <c r="AYC1368" s="31"/>
      <c r="BBH1368" s="31"/>
      <c r="BEM1368" s="31"/>
      <c r="BHR1368" s="31"/>
      <c r="BKW1368" s="31"/>
      <c r="BOB1368" s="31"/>
      <c r="BRG1368" s="31"/>
      <c r="BUL1368" s="31"/>
      <c r="BXQ1368" s="31"/>
      <c r="CAV1368" s="31"/>
      <c r="CEA1368" s="31"/>
      <c r="CHF1368" s="31"/>
      <c r="CKK1368" s="31"/>
      <c r="CNP1368" s="31"/>
      <c r="CQU1368" s="31"/>
      <c r="CTZ1368" s="31"/>
      <c r="CXE1368" s="31"/>
      <c r="DAJ1368" s="31"/>
      <c r="DDO1368" s="31"/>
      <c r="DGT1368" s="31"/>
      <c r="DJY1368" s="31"/>
      <c r="DND1368" s="31"/>
      <c r="DQI1368" s="31"/>
      <c r="DTN1368" s="31"/>
      <c r="DWS1368" s="31"/>
      <c r="DZX1368" s="31"/>
      <c r="EDC1368" s="31"/>
      <c r="EGH1368" s="31"/>
      <c r="EJM1368" s="31"/>
      <c r="EMR1368" s="31"/>
      <c r="EPW1368" s="31"/>
      <c r="ETB1368" s="31"/>
      <c r="EWG1368" s="31"/>
      <c r="EZL1368" s="31"/>
      <c r="FCQ1368" s="31"/>
      <c r="FFV1368" s="31"/>
      <c r="FJA1368" s="31"/>
      <c r="FMF1368" s="31"/>
      <c r="FPK1368" s="31"/>
      <c r="FSP1368" s="31"/>
      <c r="FVU1368" s="31"/>
      <c r="FYZ1368" s="31"/>
      <c r="GCE1368" s="31"/>
      <c r="GFJ1368" s="31"/>
      <c r="GIO1368" s="31"/>
      <c r="GLT1368" s="31"/>
      <c r="GOY1368" s="31"/>
      <c r="GSD1368" s="31"/>
      <c r="GVI1368" s="31"/>
      <c r="GYN1368" s="31"/>
      <c r="HBS1368" s="31"/>
      <c r="HEX1368" s="31"/>
      <c r="HIC1368" s="31"/>
      <c r="HLH1368" s="31"/>
      <c r="HOM1368" s="31"/>
      <c r="HRR1368" s="31"/>
      <c r="HUW1368" s="31"/>
      <c r="HYB1368" s="31"/>
      <c r="IBG1368" s="31"/>
      <c r="IEL1368" s="31"/>
      <c r="IHQ1368" s="31"/>
      <c r="IKV1368" s="31"/>
      <c r="IOA1368" s="31"/>
      <c r="IRF1368" s="31"/>
      <c r="IUK1368" s="31"/>
      <c r="IXP1368" s="31"/>
      <c r="JAU1368" s="31"/>
      <c r="JDZ1368" s="31"/>
      <c r="JHE1368" s="31"/>
      <c r="JKJ1368" s="31"/>
      <c r="JNO1368" s="31"/>
      <c r="JQT1368" s="31"/>
      <c r="JTY1368" s="31"/>
      <c r="JXD1368" s="31"/>
      <c r="KAI1368" s="31"/>
      <c r="KDN1368" s="31"/>
      <c r="KGS1368" s="31"/>
      <c r="KJX1368" s="31"/>
      <c r="KNC1368" s="31"/>
      <c r="KQH1368" s="31"/>
      <c r="KTM1368" s="31"/>
      <c r="KWR1368" s="31"/>
      <c r="KZW1368" s="31"/>
      <c r="LDB1368" s="31"/>
      <c r="LGG1368" s="31"/>
      <c r="LJL1368" s="31"/>
      <c r="LMQ1368" s="31"/>
      <c r="LPV1368" s="31"/>
      <c r="LTA1368" s="31"/>
      <c r="LWF1368" s="31"/>
      <c r="LZK1368" s="31"/>
      <c r="MCP1368" s="31"/>
      <c r="MFU1368" s="31"/>
      <c r="MIZ1368" s="31"/>
      <c r="MME1368" s="31"/>
      <c r="MPJ1368" s="31"/>
      <c r="MSO1368" s="31"/>
      <c r="MVT1368" s="31"/>
      <c r="MYY1368" s="31"/>
      <c r="NCD1368" s="31"/>
      <c r="NFI1368" s="31"/>
      <c r="NIN1368" s="31"/>
      <c r="NLS1368" s="31"/>
      <c r="NOX1368" s="31"/>
      <c r="NSC1368" s="31"/>
      <c r="NVH1368" s="31"/>
      <c r="NYM1368" s="31"/>
      <c r="OBR1368" s="31"/>
      <c r="OEW1368" s="31"/>
      <c r="OIB1368" s="31"/>
      <c r="OLG1368" s="31"/>
      <c r="OOL1368" s="31"/>
      <c r="ORQ1368" s="31"/>
      <c r="OUV1368" s="31"/>
      <c r="OYA1368" s="31"/>
      <c r="PBF1368" s="31"/>
      <c r="PEK1368" s="31"/>
      <c r="PHP1368" s="31"/>
      <c r="PKU1368" s="31"/>
      <c r="PNZ1368" s="31"/>
      <c r="PRE1368" s="31"/>
      <c r="PUJ1368" s="31"/>
      <c r="PXO1368" s="31"/>
      <c r="QAT1368" s="31"/>
      <c r="QDY1368" s="31"/>
      <c r="QHD1368" s="31"/>
      <c r="QKI1368" s="31"/>
      <c r="QNN1368" s="31"/>
      <c r="QQS1368" s="31"/>
      <c r="QTX1368" s="31"/>
      <c r="QXC1368" s="31"/>
      <c r="RAH1368" s="31"/>
      <c r="RDM1368" s="31"/>
      <c r="RGR1368" s="31"/>
      <c r="RJW1368" s="31"/>
      <c r="RNB1368" s="31"/>
      <c r="RQG1368" s="31"/>
      <c r="RTL1368" s="31"/>
      <c r="RWQ1368" s="31"/>
      <c r="RZV1368" s="31"/>
      <c r="SDA1368" s="31"/>
      <c r="SGF1368" s="31"/>
      <c r="SJK1368" s="31"/>
      <c r="SMP1368" s="31"/>
      <c r="SPU1368" s="31"/>
      <c r="SSZ1368" s="31"/>
      <c r="SWE1368" s="31"/>
      <c r="SZJ1368" s="31"/>
      <c r="TCO1368" s="31"/>
      <c r="TFT1368" s="31"/>
      <c r="TIY1368" s="31"/>
      <c r="TMD1368" s="31"/>
      <c r="TPI1368" s="31"/>
      <c r="TSN1368" s="31"/>
      <c r="TVS1368" s="31"/>
      <c r="TYX1368" s="31"/>
      <c r="UCC1368" s="31"/>
      <c r="UFH1368" s="31"/>
      <c r="UIM1368" s="31"/>
      <c r="ULR1368" s="31"/>
      <c r="UOW1368" s="31"/>
      <c r="USB1368" s="31"/>
      <c r="UVG1368" s="31"/>
      <c r="UYL1368" s="31"/>
      <c r="VBQ1368" s="31"/>
      <c r="VEV1368" s="31"/>
      <c r="VIA1368" s="31"/>
      <c r="VLF1368" s="31"/>
      <c r="VOK1368" s="31"/>
      <c r="VRP1368" s="31"/>
      <c r="VUU1368" s="31"/>
      <c r="VXZ1368" s="31"/>
      <c r="WBE1368" s="31"/>
      <c r="WEJ1368" s="31"/>
      <c r="WHO1368" s="31"/>
      <c r="WKT1368" s="31"/>
      <c r="WNY1368" s="31"/>
      <c r="WRD1368" s="31"/>
      <c r="WUI1368" s="31"/>
      <c r="WXN1368" s="31"/>
      <c r="XAS1368" s="31"/>
      <c r="XDX1368" s="31"/>
    </row>
    <row r="1369" spans="1:997 1080:1993 2076:3072 3155:4068 4151:5064 5147:6143 6226:7139 7222:8135 8218:9214 9297:10210 10293:11206 11289:12285 12368:13281 13364:14277 14360:15356 15439:16352" customFormat="1" ht="14" x14ac:dyDescent="0.3">
      <c r="A1369" s="25"/>
      <c r="B1369" s="26"/>
      <c r="C1369" s="26"/>
      <c r="D1369" s="153"/>
      <c r="E1369" s="26"/>
      <c r="F1369" s="26"/>
      <c r="G1369" s="27"/>
      <c r="H1369" s="28"/>
      <c r="I1369" s="26"/>
      <c r="J1369" s="26"/>
      <c r="K1369" s="26"/>
      <c r="L1369" s="26"/>
      <c r="M1369" s="26"/>
      <c r="N1369" s="26"/>
      <c r="O1369" s="26"/>
      <c r="P1369" s="26"/>
      <c r="Q1369" s="26"/>
      <c r="R1369" s="26"/>
      <c r="S1369" s="169"/>
      <c r="T1369" s="26"/>
      <c r="U1369" s="26"/>
      <c r="V1369" s="26"/>
      <c r="W1369" s="29"/>
      <c r="X1369" s="29"/>
      <c r="Y1369" s="26"/>
      <c r="Z1369" s="26"/>
      <c r="AA1369" s="26"/>
      <c r="AB1369" s="26"/>
      <c r="AC1369" s="26"/>
      <c r="AD1369" s="26"/>
      <c r="AE1369" s="26"/>
      <c r="AF1369" s="26"/>
      <c r="AG1369" s="169"/>
      <c r="AH1369" s="26"/>
      <c r="AI1369" s="26"/>
      <c r="AJ1369" s="26"/>
      <c r="AK1369" s="30"/>
      <c r="AL1369" s="30"/>
      <c r="AM1369" s="26"/>
      <c r="AN1369" s="26"/>
      <c r="AO1369" s="26"/>
      <c r="AP1369" s="30"/>
      <c r="AQ1369" s="30"/>
      <c r="AR1369" s="30"/>
      <c r="AS1369" s="30"/>
      <c r="AT1369" s="26"/>
      <c r="AU1369" s="26"/>
      <c r="AV1369" s="30"/>
      <c r="AW1369" s="26"/>
      <c r="AX1369" s="26"/>
      <c r="AY1369" s="26"/>
      <c r="AZ1369" s="26"/>
      <c r="BA1369" s="26"/>
      <c r="BB1369" s="26"/>
      <c r="BC1369" s="26"/>
      <c r="BD1369" s="26"/>
      <c r="BE1369" s="26"/>
      <c r="BF1369" s="25"/>
      <c r="BG1369" s="26"/>
      <c r="BH1369" s="26"/>
      <c r="BI1369" s="26"/>
      <c r="BJ1369" s="26"/>
      <c r="BK1369" s="25"/>
      <c r="BL1369" s="26"/>
      <c r="BM1369" s="25"/>
      <c r="BN1369" s="26"/>
      <c r="BO1369" s="25"/>
      <c r="BP1369" s="26"/>
      <c r="BQ1369" s="25"/>
      <c r="BR1369" s="26"/>
      <c r="BS1369" s="25"/>
      <c r="BT1369" s="26"/>
      <c r="BU1369" s="26"/>
      <c r="BV1369" s="26"/>
      <c r="BW1369" s="26"/>
      <c r="BX1369" s="26"/>
      <c r="BY1369" s="25"/>
      <c r="BZ1369" s="26"/>
      <c r="CA1369" s="25"/>
      <c r="CB1369" s="26"/>
      <c r="CC1369" s="25"/>
      <c r="CD1369" s="26"/>
      <c r="CE1369" s="25"/>
      <c r="CF1369" s="31"/>
      <c r="FK1369" s="31"/>
      <c r="IP1369" s="31"/>
      <c r="LU1369" s="31"/>
      <c r="OZ1369" s="31"/>
      <c r="SE1369" s="31"/>
      <c r="VJ1369" s="31"/>
      <c r="YO1369" s="31"/>
      <c r="ABT1369" s="31"/>
      <c r="AEY1369" s="31"/>
      <c r="AID1369" s="31"/>
      <c r="ALI1369" s="31"/>
      <c r="AON1369" s="31"/>
      <c r="ARS1369" s="31"/>
      <c r="AUX1369" s="31"/>
      <c r="AYC1369" s="31"/>
      <c r="BBH1369" s="31"/>
      <c r="BEM1369" s="31"/>
      <c r="BHR1369" s="31"/>
      <c r="BKW1369" s="31"/>
      <c r="BOB1369" s="31"/>
      <c r="BRG1369" s="31"/>
      <c r="BUL1369" s="31"/>
      <c r="BXQ1369" s="31"/>
      <c r="CAV1369" s="31"/>
      <c r="CEA1369" s="31"/>
      <c r="CHF1369" s="31"/>
      <c r="CKK1369" s="31"/>
      <c r="CNP1369" s="31"/>
      <c r="CQU1369" s="31"/>
      <c r="CTZ1369" s="31"/>
      <c r="CXE1369" s="31"/>
      <c r="DAJ1369" s="31"/>
      <c r="DDO1369" s="31"/>
      <c r="DGT1369" s="31"/>
      <c r="DJY1369" s="31"/>
      <c r="DND1369" s="31"/>
      <c r="DQI1369" s="31"/>
      <c r="DTN1369" s="31"/>
      <c r="DWS1369" s="31"/>
      <c r="DZX1369" s="31"/>
      <c r="EDC1369" s="31"/>
      <c r="EGH1369" s="31"/>
      <c r="EJM1369" s="31"/>
      <c r="EMR1369" s="31"/>
      <c r="EPW1369" s="31"/>
      <c r="ETB1369" s="31"/>
      <c r="EWG1369" s="31"/>
      <c r="EZL1369" s="31"/>
      <c r="FCQ1369" s="31"/>
      <c r="FFV1369" s="31"/>
      <c r="FJA1369" s="31"/>
      <c r="FMF1369" s="31"/>
      <c r="FPK1369" s="31"/>
      <c r="FSP1369" s="31"/>
      <c r="FVU1369" s="31"/>
      <c r="FYZ1369" s="31"/>
      <c r="GCE1369" s="31"/>
      <c r="GFJ1369" s="31"/>
      <c r="GIO1369" s="31"/>
      <c r="GLT1369" s="31"/>
      <c r="GOY1369" s="31"/>
      <c r="GSD1369" s="31"/>
      <c r="GVI1369" s="31"/>
      <c r="GYN1369" s="31"/>
      <c r="HBS1369" s="31"/>
      <c r="HEX1369" s="31"/>
      <c r="HIC1369" s="31"/>
      <c r="HLH1369" s="31"/>
      <c r="HOM1369" s="31"/>
      <c r="HRR1369" s="31"/>
      <c r="HUW1369" s="31"/>
      <c r="HYB1369" s="31"/>
      <c r="IBG1369" s="31"/>
      <c r="IEL1369" s="31"/>
      <c r="IHQ1369" s="31"/>
      <c r="IKV1369" s="31"/>
      <c r="IOA1369" s="31"/>
      <c r="IRF1369" s="31"/>
      <c r="IUK1369" s="31"/>
      <c r="IXP1369" s="31"/>
      <c r="JAU1369" s="31"/>
      <c r="JDZ1369" s="31"/>
      <c r="JHE1369" s="31"/>
      <c r="JKJ1369" s="31"/>
      <c r="JNO1369" s="31"/>
      <c r="JQT1369" s="31"/>
      <c r="JTY1369" s="31"/>
      <c r="JXD1369" s="31"/>
      <c r="KAI1369" s="31"/>
      <c r="KDN1369" s="31"/>
      <c r="KGS1369" s="31"/>
      <c r="KJX1369" s="31"/>
      <c r="KNC1369" s="31"/>
      <c r="KQH1369" s="31"/>
      <c r="KTM1369" s="31"/>
      <c r="KWR1369" s="31"/>
      <c r="KZW1369" s="31"/>
      <c r="LDB1369" s="31"/>
      <c r="LGG1369" s="31"/>
      <c r="LJL1369" s="31"/>
      <c r="LMQ1369" s="31"/>
      <c r="LPV1369" s="31"/>
      <c r="LTA1369" s="31"/>
      <c r="LWF1369" s="31"/>
      <c r="LZK1369" s="31"/>
      <c r="MCP1369" s="31"/>
      <c r="MFU1369" s="31"/>
      <c r="MIZ1369" s="31"/>
      <c r="MME1369" s="31"/>
      <c r="MPJ1369" s="31"/>
      <c r="MSO1369" s="31"/>
      <c r="MVT1369" s="31"/>
      <c r="MYY1369" s="31"/>
      <c r="NCD1369" s="31"/>
      <c r="NFI1369" s="31"/>
      <c r="NIN1369" s="31"/>
      <c r="NLS1369" s="31"/>
      <c r="NOX1369" s="31"/>
      <c r="NSC1369" s="31"/>
      <c r="NVH1369" s="31"/>
      <c r="NYM1369" s="31"/>
      <c r="OBR1369" s="31"/>
      <c r="OEW1369" s="31"/>
      <c r="OIB1369" s="31"/>
      <c r="OLG1369" s="31"/>
      <c r="OOL1369" s="31"/>
      <c r="ORQ1369" s="31"/>
      <c r="OUV1369" s="31"/>
      <c r="OYA1369" s="31"/>
      <c r="PBF1369" s="31"/>
      <c r="PEK1369" s="31"/>
      <c r="PHP1369" s="31"/>
      <c r="PKU1369" s="31"/>
      <c r="PNZ1369" s="31"/>
      <c r="PRE1369" s="31"/>
      <c r="PUJ1369" s="31"/>
      <c r="PXO1369" s="31"/>
      <c r="QAT1369" s="31"/>
      <c r="QDY1369" s="31"/>
      <c r="QHD1369" s="31"/>
      <c r="QKI1369" s="31"/>
      <c r="QNN1369" s="31"/>
      <c r="QQS1369" s="31"/>
      <c r="QTX1369" s="31"/>
      <c r="QXC1369" s="31"/>
      <c r="RAH1369" s="31"/>
      <c r="RDM1369" s="31"/>
      <c r="RGR1369" s="31"/>
      <c r="RJW1369" s="31"/>
      <c r="RNB1369" s="31"/>
      <c r="RQG1369" s="31"/>
      <c r="RTL1369" s="31"/>
      <c r="RWQ1369" s="31"/>
      <c r="RZV1369" s="31"/>
      <c r="SDA1369" s="31"/>
      <c r="SGF1369" s="31"/>
      <c r="SJK1369" s="31"/>
      <c r="SMP1369" s="31"/>
      <c r="SPU1369" s="31"/>
      <c r="SSZ1369" s="31"/>
      <c r="SWE1369" s="31"/>
      <c r="SZJ1369" s="31"/>
      <c r="TCO1369" s="31"/>
      <c r="TFT1369" s="31"/>
      <c r="TIY1369" s="31"/>
      <c r="TMD1369" s="31"/>
      <c r="TPI1369" s="31"/>
      <c r="TSN1369" s="31"/>
      <c r="TVS1369" s="31"/>
      <c r="TYX1369" s="31"/>
      <c r="UCC1369" s="31"/>
      <c r="UFH1369" s="31"/>
      <c r="UIM1369" s="31"/>
      <c r="ULR1369" s="31"/>
      <c r="UOW1369" s="31"/>
      <c r="USB1369" s="31"/>
      <c r="UVG1369" s="31"/>
      <c r="UYL1369" s="31"/>
      <c r="VBQ1369" s="31"/>
      <c r="VEV1369" s="31"/>
      <c r="VIA1369" s="31"/>
      <c r="VLF1369" s="31"/>
      <c r="VOK1369" s="31"/>
      <c r="VRP1369" s="31"/>
      <c r="VUU1369" s="31"/>
      <c r="VXZ1369" s="31"/>
      <c r="WBE1369" s="31"/>
      <c r="WEJ1369" s="31"/>
      <c r="WHO1369" s="31"/>
      <c r="WKT1369" s="31"/>
      <c r="WNY1369" s="31"/>
      <c r="WRD1369" s="31"/>
      <c r="WUI1369" s="31"/>
      <c r="WXN1369" s="31"/>
      <c r="XAS1369" s="31"/>
      <c r="XDX1369" s="31"/>
    </row>
    <row r="1370" spans="1:997 1080:1993 2076:3072 3155:4068 4151:5064 5147:6143 6226:7139 7222:8135 8218:9214 9297:10210 10293:11206 11289:12285 12368:13281 13364:14277 14360:15356 15439:16352" customFormat="1" ht="14" x14ac:dyDescent="0.3">
      <c r="A1370" s="25"/>
      <c r="B1370" s="26"/>
      <c r="C1370" s="26"/>
      <c r="D1370" s="153"/>
      <c r="E1370" s="26"/>
      <c r="F1370" s="26"/>
      <c r="G1370" s="27"/>
      <c r="H1370" s="28"/>
      <c r="I1370" s="26"/>
      <c r="J1370" s="26"/>
      <c r="K1370" s="26"/>
      <c r="L1370" s="26"/>
      <c r="M1370" s="26"/>
      <c r="N1370" s="26"/>
      <c r="O1370" s="26"/>
      <c r="P1370" s="26"/>
      <c r="Q1370" s="26"/>
      <c r="R1370" s="26"/>
      <c r="S1370" s="169"/>
      <c r="T1370" s="26"/>
      <c r="U1370" s="26"/>
      <c r="V1370" s="26"/>
      <c r="W1370" s="29"/>
      <c r="X1370" s="29"/>
      <c r="Y1370" s="26"/>
      <c r="Z1370" s="26"/>
      <c r="AA1370" s="26"/>
      <c r="AB1370" s="26"/>
      <c r="AC1370" s="26"/>
      <c r="AD1370" s="26"/>
      <c r="AE1370" s="26"/>
      <c r="AF1370" s="26"/>
      <c r="AG1370" s="169"/>
      <c r="AH1370" s="26"/>
      <c r="AI1370" s="26"/>
      <c r="AJ1370" s="26"/>
      <c r="AK1370" s="30"/>
      <c r="AL1370" s="30"/>
      <c r="AM1370" s="26"/>
      <c r="AN1370" s="26"/>
      <c r="AO1370" s="26"/>
      <c r="AP1370" s="30"/>
      <c r="AQ1370" s="30"/>
      <c r="AR1370" s="30"/>
      <c r="AS1370" s="30"/>
      <c r="AT1370" s="26"/>
      <c r="AU1370" s="26"/>
      <c r="AV1370" s="30"/>
      <c r="AW1370" s="26"/>
      <c r="AX1370" s="26"/>
      <c r="AY1370" s="26"/>
      <c r="AZ1370" s="26"/>
      <c r="BA1370" s="26"/>
      <c r="BB1370" s="26"/>
      <c r="BC1370" s="26"/>
      <c r="BD1370" s="26"/>
      <c r="BE1370" s="26"/>
      <c r="BF1370" s="25"/>
      <c r="BG1370" s="26"/>
      <c r="BH1370" s="26"/>
      <c r="BI1370" s="26"/>
      <c r="BJ1370" s="26"/>
      <c r="BK1370" s="25"/>
      <c r="BL1370" s="26"/>
      <c r="BM1370" s="25"/>
      <c r="BN1370" s="26"/>
      <c r="BO1370" s="25"/>
      <c r="BP1370" s="26"/>
      <c r="BQ1370" s="25"/>
      <c r="BR1370" s="26"/>
      <c r="BS1370" s="25"/>
      <c r="BT1370" s="26"/>
      <c r="BU1370" s="26"/>
      <c r="BV1370" s="26"/>
      <c r="BW1370" s="26"/>
      <c r="BX1370" s="26"/>
      <c r="BY1370" s="25"/>
      <c r="BZ1370" s="26"/>
      <c r="CA1370" s="25"/>
      <c r="CB1370" s="26"/>
      <c r="CC1370" s="25"/>
      <c r="CD1370" s="26"/>
      <c r="CE1370" s="25"/>
      <c r="CF1370" s="31"/>
      <c r="FK1370" s="31"/>
      <c r="IP1370" s="31"/>
      <c r="LU1370" s="31"/>
      <c r="OZ1370" s="31"/>
      <c r="SE1370" s="31"/>
      <c r="VJ1370" s="31"/>
      <c r="YO1370" s="31"/>
      <c r="ABT1370" s="31"/>
      <c r="AEY1370" s="31"/>
      <c r="AID1370" s="31"/>
      <c r="ALI1370" s="31"/>
      <c r="AON1370" s="31"/>
      <c r="ARS1370" s="31"/>
      <c r="AUX1370" s="31"/>
      <c r="AYC1370" s="31"/>
      <c r="BBH1370" s="31"/>
      <c r="BEM1370" s="31"/>
      <c r="BHR1370" s="31"/>
      <c r="BKW1370" s="31"/>
      <c r="BOB1370" s="31"/>
      <c r="BRG1370" s="31"/>
      <c r="BUL1370" s="31"/>
      <c r="BXQ1370" s="31"/>
      <c r="CAV1370" s="31"/>
      <c r="CEA1370" s="31"/>
      <c r="CHF1370" s="31"/>
      <c r="CKK1370" s="31"/>
      <c r="CNP1370" s="31"/>
      <c r="CQU1370" s="31"/>
      <c r="CTZ1370" s="31"/>
      <c r="CXE1370" s="31"/>
      <c r="DAJ1370" s="31"/>
      <c r="DDO1370" s="31"/>
      <c r="DGT1370" s="31"/>
      <c r="DJY1370" s="31"/>
      <c r="DND1370" s="31"/>
      <c r="DQI1370" s="31"/>
      <c r="DTN1370" s="31"/>
      <c r="DWS1370" s="31"/>
      <c r="DZX1370" s="31"/>
      <c r="EDC1370" s="31"/>
      <c r="EGH1370" s="31"/>
      <c r="EJM1370" s="31"/>
      <c r="EMR1370" s="31"/>
      <c r="EPW1370" s="31"/>
      <c r="ETB1370" s="31"/>
      <c r="EWG1370" s="31"/>
      <c r="EZL1370" s="31"/>
      <c r="FCQ1370" s="31"/>
      <c r="FFV1370" s="31"/>
      <c r="FJA1370" s="31"/>
      <c r="FMF1370" s="31"/>
      <c r="FPK1370" s="31"/>
      <c r="FSP1370" s="31"/>
      <c r="FVU1370" s="31"/>
      <c r="FYZ1370" s="31"/>
      <c r="GCE1370" s="31"/>
      <c r="GFJ1370" s="31"/>
      <c r="GIO1370" s="31"/>
      <c r="GLT1370" s="31"/>
      <c r="GOY1370" s="31"/>
      <c r="GSD1370" s="31"/>
      <c r="GVI1370" s="31"/>
      <c r="GYN1370" s="31"/>
      <c r="HBS1370" s="31"/>
      <c r="HEX1370" s="31"/>
      <c r="HIC1370" s="31"/>
      <c r="HLH1370" s="31"/>
      <c r="HOM1370" s="31"/>
      <c r="HRR1370" s="31"/>
      <c r="HUW1370" s="31"/>
      <c r="HYB1370" s="31"/>
      <c r="IBG1370" s="31"/>
      <c r="IEL1370" s="31"/>
      <c r="IHQ1370" s="31"/>
      <c r="IKV1370" s="31"/>
      <c r="IOA1370" s="31"/>
      <c r="IRF1370" s="31"/>
      <c r="IUK1370" s="31"/>
      <c r="IXP1370" s="31"/>
      <c r="JAU1370" s="31"/>
      <c r="JDZ1370" s="31"/>
      <c r="JHE1370" s="31"/>
      <c r="JKJ1370" s="31"/>
      <c r="JNO1370" s="31"/>
      <c r="JQT1370" s="31"/>
      <c r="JTY1370" s="31"/>
      <c r="JXD1370" s="31"/>
      <c r="KAI1370" s="31"/>
      <c r="KDN1370" s="31"/>
      <c r="KGS1370" s="31"/>
      <c r="KJX1370" s="31"/>
      <c r="KNC1370" s="31"/>
      <c r="KQH1370" s="31"/>
      <c r="KTM1370" s="31"/>
      <c r="KWR1370" s="31"/>
      <c r="KZW1370" s="31"/>
      <c r="LDB1370" s="31"/>
      <c r="LGG1370" s="31"/>
      <c r="LJL1370" s="31"/>
      <c r="LMQ1370" s="31"/>
      <c r="LPV1370" s="31"/>
      <c r="LTA1370" s="31"/>
      <c r="LWF1370" s="31"/>
      <c r="LZK1370" s="31"/>
      <c r="MCP1370" s="31"/>
      <c r="MFU1370" s="31"/>
      <c r="MIZ1370" s="31"/>
      <c r="MME1370" s="31"/>
      <c r="MPJ1370" s="31"/>
      <c r="MSO1370" s="31"/>
      <c r="MVT1370" s="31"/>
      <c r="MYY1370" s="31"/>
      <c r="NCD1370" s="31"/>
      <c r="NFI1370" s="31"/>
      <c r="NIN1370" s="31"/>
      <c r="NLS1370" s="31"/>
      <c r="NOX1370" s="31"/>
      <c r="NSC1370" s="31"/>
      <c r="NVH1370" s="31"/>
      <c r="NYM1370" s="31"/>
      <c r="OBR1370" s="31"/>
      <c r="OEW1370" s="31"/>
      <c r="OIB1370" s="31"/>
      <c r="OLG1370" s="31"/>
      <c r="OOL1370" s="31"/>
      <c r="ORQ1370" s="31"/>
      <c r="OUV1370" s="31"/>
      <c r="OYA1370" s="31"/>
      <c r="PBF1370" s="31"/>
      <c r="PEK1370" s="31"/>
      <c r="PHP1370" s="31"/>
      <c r="PKU1370" s="31"/>
      <c r="PNZ1370" s="31"/>
      <c r="PRE1370" s="31"/>
      <c r="PUJ1370" s="31"/>
      <c r="PXO1370" s="31"/>
      <c r="QAT1370" s="31"/>
      <c r="QDY1370" s="31"/>
      <c r="QHD1370" s="31"/>
      <c r="QKI1370" s="31"/>
      <c r="QNN1370" s="31"/>
      <c r="QQS1370" s="31"/>
      <c r="QTX1370" s="31"/>
      <c r="QXC1370" s="31"/>
      <c r="RAH1370" s="31"/>
      <c r="RDM1370" s="31"/>
      <c r="RGR1370" s="31"/>
      <c r="RJW1370" s="31"/>
      <c r="RNB1370" s="31"/>
      <c r="RQG1370" s="31"/>
      <c r="RTL1370" s="31"/>
      <c r="RWQ1370" s="31"/>
      <c r="RZV1370" s="31"/>
      <c r="SDA1370" s="31"/>
      <c r="SGF1370" s="31"/>
      <c r="SJK1370" s="31"/>
      <c r="SMP1370" s="31"/>
      <c r="SPU1370" s="31"/>
      <c r="SSZ1370" s="31"/>
      <c r="SWE1370" s="31"/>
      <c r="SZJ1370" s="31"/>
      <c r="TCO1370" s="31"/>
      <c r="TFT1370" s="31"/>
      <c r="TIY1370" s="31"/>
      <c r="TMD1370" s="31"/>
      <c r="TPI1370" s="31"/>
      <c r="TSN1370" s="31"/>
      <c r="TVS1370" s="31"/>
      <c r="TYX1370" s="31"/>
      <c r="UCC1370" s="31"/>
      <c r="UFH1370" s="31"/>
      <c r="UIM1370" s="31"/>
      <c r="ULR1370" s="31"/>
      <c r="UOW1370" s="31"/>
      <c r="USB1370" s="31"/>
      <c r="UVG1370" s="31"/>
      <c r="UYL1370" s="31"/>
      <c r="VBQ1370" s="31"/>
      <c r="VEV1370" s="31"/>
      <c r="VIA1370" s="31"/>
      <c r="VLF1370" s="31"/>
      <c r="VOK1370" s="31"/>
      <c r="VRP1370" s="31"/>
      <c r="VUU1370" s="31"/>
      <c r="VXZ1370" s="31"/>
      <c r="WBE1370" s="31"/>
      <c r="WEJ1370" s="31"/>
      <c r="WHO1370" s="31"/>
      <c r="WKT1370" s="31"/>
      <c r="WNY1370" s="31"/>
      <c r="WRD1370" s="31"/>
      <c r="WUI1370" s="31"/>
      <c r="WXN1370" s="31"/>
      <c r="XAS1370" s="31"/>
      <c r="XDX1370" s="31"/>
    </row>
    <row r="1371" spans="1:997 1080:1993 2076:3072 3155:4068 4151:5064 5147:6143 6226:7139 7222:8135 8218:9214 9297:10210 10293:11206 11289:12285 12368:13281 13364:14277 14360:15356 15439:16352" customFormat="1" ht="14" x14ac:dyDescent="0.3">
      <c r="A1371" s="25"/>
      <c r="B1371" s="26"/>
      <c r="C1371" s="26"/>
      <c r="D1371" s="153"/>
      <c r="E1371" s="26"/>
      <c r="F1371" s="26"/>
      <c r="G1371" s="27"/>
      <c r="H1371" s="28"/>
      <c r="I1371" s="26"/>
      <c r="J1371" s="26"/>
      <c r="K1371" s="26"/>
      <c r="L1371" s="26"/>
      <c r="M1371" s="26"/>
      <c r="N1371" s="26"/>
      <c r="O1371" s="26"/>
      <c r="P1371" s="26"/>
      <c r="Q1371" s="26"/>
      <c r="R1371" s="26"/>
      <c r="S1371" s="169"/>
      <c r="T1371" s="26"/>
      <c r="U1371" s="26"/>
      <c r="V1371" s="26"/>
      <c r="W1371" s="29"/>
      <c r="X1371" s="29"/>
      <c r="Y1371" s="26"/>
      <c r="Z1371" s="26"/>
      <c r="AA1371" s="26"/>
      <c r="AB1371" s="26"/>
      <c r="AC1371" s="26"/>
      <c r="AD1371" s="26"/>
      <c r="AE1371" s="26"/>
      <c r="AF1371" s="26"/>
      <c r="AG1371" s="169"/>
      <c r="AH1371" s="26"/>
      <c r="AI1371" s="26"/>
      <c r="AJ1371" s="26"/>
      <c r="AK1371" s="30"/>
      <c r="AL1371" s="30"/>
      <c r="AM1371" s="26"/>
      <c r="AN1371" s="26"/>
      <c r="AO1371" s="26"/>
      <c r="AP1371" s="30"/>
      <c r="AQ1371" s="30"/>
      <c r="AR1371" s="30"/>
      <c r="AS1371" s="30"/>
      <c r="AT1371" s="26"/>
      <c r="AU1371" s="26"/>
      <c r="AV1371" s="30"/>
      <c r="AW1371" s="26"/>
      <c r="AX1371" s="26"/>
      <c r="AY1371" s="26"/>
      <c r="AZ1371" s="26"/>
      <c r="BA1371" s="26"/>
      <c r="BB1371" s="26"/>
      <c r="BC1371" s="26"/>
      <c r="BD1371" s="26"/>
      <c r="BE1371" s="26"/>
      <c r="BF1371" s="25"/>
      <c r="BG1371" s="26"/>
      <c r="BH1371" s="26"/>
      <c r="BI1371" s="26"/>
      <c r="BJ1371" s="26"/>
      <c r="BK1371" s="25"/>
      <c r="BL1371" s="26"/>
      <c r="BM1371" s="25"/>
      <c r="BN1371" s="26"/>
      <c r="BO1371" s="25"/>
      <c r="BP1371" s="26"/>
      <c r="BQ1371" s="25"/>
      <c r="BR1371" s="26"/>
      <c r="BS1371" s="25"/>
      <c r="BT1371" s="26"/>
      <c r="BU1371" s="26"/>
      <c r="BV1371" s="26"/>
      <c r="BW1371" s="26"/>
      <c r="BX1371" s="26"/>
      <c r="BY1371" s="25"/>
      <c r="BZ1371" s="26"/>
      <c r="CA1371" s="25"/>
      <c r="CB1371" s="26"/>
      <c r="CC1371" s="25"/>
      <c r="CD1371" s="26"/>
      <c r="CE1371" s="25"/>
      <c r="CF1371" s="31"/>
      <c r="FK1371" s="31"/>
      <c r="IP1371" s="31"/>
      <c r="LU1371" s="31"/>
      <c r="OZ1371" s="31"/>
      <c r="SE1371" s="31"/>
      <c r="VJ1371" s="31"/>
      <c r="YO1371" s="31"/>
      <c r="ABT1371" s="31"/>
      <c r="AEY1371" s="31"/>
      <c r="AID1371" s="31"/>
      <c r="ALI1371" s="31"/>
      <c r="AON1371" s="31"/>
      <c r="ARS1371" s="31"/>
      <c r="AUX1371" s="31"/>
      <c r="AYC1371" s="31"/>
      <c r="BBH1371" s="31"/>
      <c r="BEM1371" s="31"/>
      <c r="BHR1371" s="31"/>
      <c r="BKW1371" s="31"/>
      <c r="BOB1371" s="31"/>
      <c r="BRG1371" s="31"/>
      <c r="BUL1371" s="31"/>
      <c r="BXQ1371" s="31"/>
      <c r="CAV1371" s="31"/>
      <c r="CEA1371" s="31"/>
      <c r="CHF1371" s="31"/>
      <c r="CKK1371" s="31"/>
      <c r="CNP1371" s="31"/>
      <c r="CQU1371" s="31"/>
      <c r="CTZ1371" s="31"/>
      <c r="CXE1371" s="31"/>
      <c r="DAJ1371" s="31"/>
      <c r="DDO1371" s="31"/>
      <c r="DGT1371" s="31"/>
      <c r="DJY1371" s="31"/>
      <c r="DND1371" s="31"/>
      <c r="DQI1371" s="31"/>
      <c r="DTN1371" s="31"/>
      <c r="DWS1371" s="31"/>
      <c r="DZX1371" s="31"/>
      <c r="EDC1371" s="31"/>
      <c r="EGH1371" s="31"/>
      <c r="EJM1371" s="31"/>
      <c r="EMR1371" s="31"/>
      <c r="EPW1371" s="31"/>
      <c r="ETB1371" s="31"/>
      <c r="EWG1371" s="31"/>
      <c r="EZL1371" s="31"/>
      <c r="FCQ1371" s="31"/>
      <c r="FFV1371" s="31"/>
      <c r="FJA1371" s="31"/>
      <c r="FMF1371" s="31"/>
      <c r="FPK1371" s="31"/>
      <c r="FSP1371" s="31"/>
      <c r="FVU1371" s="31"/>
      <c r="FYZ1371" s="31"/>
      <c r="GCE1371" s="31"/>
      <c r="GFJ1371" s="31"/>
      <c r="GIO1371" s="31"/>
      <c r="GLT1371" s="31"/>
      <c r="GOY1371" s="31"/>
      <c r="GSD1371" s="31"/>
      <c r="GVI1371" s="31"/>
      <c r="GYN1371" s="31"/>
      <c r="HBS1371" s="31"/>
      <c r="HEX1371" s="31"/>
      <c r="HIC1371" s="31"/>
      <c r="HLH1371" s="31"/>
      <c r="HOM1371" s="31"/>
      <c r="HRR1371" s="31"/>
      <c r="HUW1371" s="31"/>
      <c r="HYB1371" s="31"/>
      <c r="IBG1371" s="31"/>
      <c r="IEL1371" s="31"/>
      <c r="IHQ1371" s="31"/>
      <c r="IKV1371" s="31"/>
      <c r="IOA1371" s="31"/>
      <c r="IRF1371" s="31"/>
      <c r="IUK1371" s="31"/>
      <c r="IXP1371" s="31"/>
      <c r="JAU1371" s="31"/>
      <c r="JDZ1371" s="31"/>
      <c r="JHE1371" s="31"/>
      <c r="JKJ1371" s="31"/>
      <c r="JNO1371" s="31"/>
      <c r="JQT1371" s="31"/>
      <c r="JTY1371" s="31"/>
      <c r="JXD1371" s="31"/>
      <c r="KAI1371" s="31"/>
      <c r="KDN1371" s="31"/>
      <c r="KGS1371" s="31"/>
      <c r="KJX1371" s="31"/>
      <c r="KNC1371" s="31"/>
      <c r="KQH1371" s="31"/>
      <c r="KTM1371" s="31"/>
      <c r="KWR1371" s="31"/>
      <c r="KZW1371" s="31"/>
      <c r="LDB1371" s="31"/>
      <c r="LGG1371" s="31"/>
      <c r="LJL1371" s="31"/>
      <c r="LMQ1371" s="31"/>
      <c r="LPV1371" s="31"/>
      <c r="LTA1371" s="31"/>
      <c r="LWF1371" s="31"/>
      <c r="LZK1371" s="31"/>
      <c r="MCP1371" s="31"/>
      <c r="MFU1371" s="31"/>
      <c r="MIZ1371" s="31"/>
      <c r="MME1371" s="31"/>
      <c r="MPJ1371" s="31"/>
      <c r="MSO1371" s="31"/>
      <c r="MVT1371" s="31"/>
      <c r="MYY1371" s="31"/>
      <c r="NCD1371" s="31"/>
      <c r="NFI1371" s="31"/>
      <c r="NIN1371" s="31"/>
      <c r="NLS1371" s="31"/>
      <c r="NOX1371" s="31"/>
      <c r="NSC1371" s="31"/>
      <c r="NVH1371" s="31"/>
      <c r="NYM1371" s="31"/>
      <c r="OBR1371" s="31"/>
      <c r="OEW1371" s="31"/>
      <c r="OIB1371" s="31"/>
      <c r="OLG1371" s="31"/>
      <c r="OOL1371" s="31"/>
      <c r="ORQ1371" s="31"/>
      <c r="OUV1371" s="31"/>
      <c r="OYA1371" s="31"/>
      <c r="PBF1371" s="31"/>
      <c r="PEK1371" s="31"/>
      <c r="PHP1371" s="31"/>
      <c r="PKU1371" s="31"/>
      <c r="PNZ1371" s="31"/>
      <c r="PRE1371" s="31"/>
      <c r="PUJ1371" s="31"/>
      <c r="PXO1371" s="31"/>
      <c r="QAT1371" s="31"/>
      <c r="QDY1371" s="31"/>
      <c r="QHD1371" s="31"/>
      <c r="QKI1371" s="31"/>
      <c r="QNN1371" s="31"/>
      <c r="QQS1371" s="31"/>
      <c r="QTX1371" s="31"/>
      <c r="QXC1371" s="31"/>
      <c r="RAH1371" s="31"/>
      <c r="RDM1371" s="31"/>
      <c r="RGR1371" s="31"/>
      <c r="RJW1371" s="31"/>
      <c r="RNB1371" s="31"/>
      <c r="RQG1371" s="31"/>
      <c r="RTL1371" s="31"/>
      <c r="RWQ1371" s="31"/>
      <c r="RZV1371" s="31"/>
      <c r="SDA1371" s="31"/>
      <c r="SGF1371" s="31"/>
      <c r="SJK1371" s="31"/>
      <c r="SMP1371" s="31"/>
      <c r="SPU1371" s="31"/>
      <c r="SSZ1371" s="31"/>
      <c r="SWE1371" s="31"/>
      <c r="SZJ1371" s="31"/>
      <c r="TCO1371" s="31"/>
      <c r="TFT1371" s="31"/>
      <c r="TIY1371" s="31"/>
      <c r="TMD1371" s="31"/>
      <c r="TPI1371" s="31"/>
      <c r="TSN1371" s="31"/>
      <c r="TVS1371" s="31"/>
      <c r="TYX1371" s="31"/>
      <c r="UCC1371" s="31"/>
      <c r="UFH1371" s="31"/>
      <c r="UIM1371" s="31"/>
      <c r="ULR1371" s="31"/>
      <c r="UOW1371" s="31"/>
      <c r="USB1371" s="31"/>
      <c r="UVG1371" s="31"/>
      <c r="UYL1371" s="31"/>
      <c r="VBQ1371" s="31"/>
      <c r="VEV1371" s="31"/>
      <c r="VIA1371" s="31"/>
      <c r="VLF1371" s="31"/>
      <c r="VOK1371" s="31"/>
      <c r="VRP1371" s="31"/>
      <c r="VUU1371" s="31"/>
      <c r="VXZ1371" s="31"/>
      <c r="WBE1371" s="31"/>
      <c r="WEJ1371" s="31"/>
      <c r="WHO1371" s="31"/>
      <c r="WKT1371" s="31"/>
      <c r="WNY1371" s="31"/>
      <c r="WRD1371" s="31"/>
      <c r="WUI1371" s="31"/>
      <c r="WXN1371" s="31"/>
      <c r="XAS1371" s="31"/>
      <c r="XDX1371" s="31"/>
    </row>
    <row r="1372" spans="1:997 1080:1993 2076:3072 3155:4068 4151:5064 5147:6143 6226:7139 7222:8135 8218:9214 9297:10210 10293:11206 11289:12285 12368:13281 13364:14277 14360:15356 15439:16352" customFormat="1" ht="14" x14ac:dyDescent="0.3">
      <c r="A1372" s="25"/>
      <c r="B1372" s="26"/>
      <c r="C1372" s="26"/>
      <c r="D1372" s="153"/>
      <c r="E1372" s="26"/>
      <c r="F1372" s="26"/>
      <c r="G1372" s="27"/>
      <c r="H1372" s="28"/>
      <c r="I1372" s="26"/>
      <c r="J1372" s="26"/>
      <c r="K1372" s="26"/>
      <c r="L1372" s="26"/>
      <c r="M1372" s="26"/>
      <c r="N1372" s="26"/>
      <c r="O1372" s="26"/>
      <c r="P1372" s="26"/>
      <c r="Q1372" s="26"/>
      <c r="R1372" s="26"/>
      <c r="S1372" s="169"/>
      <c r="T1372" s="26"/>
      <c r="U1372" s="26"/>
      <c r="V1372" s="26"/>
      <c r="W1372" s="29"/>
      <c r="X1372" s="29"/>
      <c r="Y1372" s="26"/>
      <c r="Z1372" s="26"/>
      <c r="AA1372" s="26"/>
      <c r="AB1372" s="26"/>
      <c r="AC1372" s="26"/>
      <c r="AD1372" s="26"/>
      <c r="AE1372" s="26"/>
      <c r="AF1372" s="26"/>
      <c r="AG1372" s="169"/>
      <c r="AH1372" s="26"/>
      <c r="AI1372" s="26"/>
      <c r="AJ1372" s="26"/>
      <c r="AK1372" s="30"/>
      <c r="AL1372" s="30"/>
      <c r="AM1372" s="26"/>
      <c r="AN1372" s="26"/>
      <c r="AO1372" s="26"/>
      <c r="AP1372" s="30"/>
      <c r="AQ1372" s="30"/>
      <c r="AR1372" s="30"/>
      <c r="AS1372" s="30"/>
      <c r="AT1372" s="26"/>
      <c r="AU1372" s="26"/>
      <c r="AV1372" s="30"/>
      <c r="AW1372" s="26"/>
      <c r="AX1372" s="26"/>
      <c r="AY1372" s="26"/>
      <c r="AZ1372" s="26"/>
      <c r="BA1372" s="26"/>
      <c r="BB1372" s="26"/>
      <c r="BC1372" s="26"/>
      <c r="BD1372" s="26"/>
      <c r="BE1372" s="26"/>
      <c r="BF1372" s="25"/>
      <c r="BG1372" s="26"/>
      <c r="BH1372" s="26"/>
      <c r="BI1372" s="26"/>
      <c r="BJ1372" s="26"/>
      <c r="BK1372" s="25"/>
      <c r="BL1372" s="26"/>
      <c r="BM1372" s="25"/>
      <c r="BN1372" s="26"/>
      <c r="BO1372" s="25"/>
      <c r="BP1372" s="26"/>
      <c r="BQ1372" s="25"/>
      <c r="BR1372" s="26"/>
      <c r="BS1372" s="25"/>
      <c r="BT1372" s="26"/>
      <c r="BU1372" s="26"/>
      <c r="BV1372" s="26"/>
      <c r="BW1372" s="26"/>
      <c r="BX1372" s="26"/>
      <c r="BY1372" s="25"/>
      <c r="BZ1372" s="26"/>
      <c r="CA1372" s="25"/>
      <c r="CB1372" s="26"/>
      <c r="CC1372" s="25"/>
      <c r="CD1372" s="26"/>
      <c r="CE1372" s="25"/>
      <c r="CF1372" s="31"/>
      <c r="FK1372" s="31"/>
      <c r="IP1372" s="31"/>
      <c r="LU1372" s="31"/>
      <c r="OZ1372" s="31"/>
      <c r="SE1372" s="31"/>
      <c r="VJ1372" s="31"/>
      <c r="YO1372" s="31"/>
      <c r="ABT1372" s="31"/>
      <c r="AEY1372" s="31"/>
      <c r="AID1372" s="31"/>
      <c r="ALI1372" s="31"/>
      <c r="AON1372" s="31"/>
      <c r="ARS1372" s="31"/>
      <c r="AUX1372" s="31"/>
      <c r="AYC1372" s="31"/>
      <c r="BBH1372" s="31"/>
      <c r="BEM1372" s="31"/>
      <c r="BHR1372" s="31"/>
      <c r="BKW1372" s="31"/>
      <c r="BOB1372" s="31"/>
      <c r="BRG1372" s="31"/>
      <c r="BUL1372" s="31"/>
      <c r="BXQ1372" s="31"/>
      <c r="CAV1372" s="31"/>
      <c r="CEA1372" s="31"/>
      <c r="CHF1372" s="31"/>
      <c r="CKK1372" s="31"/>
      <c r="CNP1372" s="31"/>
      <c r="CQU1372" s="31"/>
      <c r="CTZ1372" s="31"/>
      <c r="CXE1372" s="31"/>
      <c r="DAJ1372" s="31"/>
      <c r="DDO1372" s="31"/>
      <c r="DGT1372" s="31"/>
      <c r="DJY1372" s="31"/>
      <c r="DND1372" s="31"/>
      <c r="DQI1372" s="31"/>
      <c r="DTN1372" s="31"/>
      <c r="DWS1372" s="31"/>
      <c r="DZX1372" s="31"/>
      <c r="EDC1372" s="31"/>
      <c r="EGH1372" s="31"/>
      <c r="EJM1372" s="31"/>
      <c r="EMR1372" s="31"/>
      <c r="EPW1372" s="31"/>
      <c r="ETB1372" s="31"/>
      <c r="EWG1372" s="31"/>
      <c r="EZL1372" s="31"/>
      <c r="FCQ1372" s="31"/>
      <c r="FFV1372" s="31"/>
      <c r="FJA1372" s="31"/>
      <c r="FMF1372" s="31"/>
      <c r="FPK1372" s="31"/>
      <c r="FSP1372" s="31"/>
      <c r="FVU1372" s="31"/>
      <c r="FYZ1372" s="31"/>
      <c r="GCE1372" s="31"/>
      <c r="GFJ1372" s="31"/>
      <c r="GIO1372" s="31"/>
      <c r="GLT1372" s="31"/>
      <c r="GOY1372" s="31"/>
      <c r="GSD1372" s="31"/>
      <c r="GVI1372" s="31"/>
      <c r="GYN1372" s="31"/>
      <c r="HBS1372" s="31"/>
      <c r="HEX1372" s="31"/>
      <c r="HIC1372" s="31"/>
      <c r="HLH1372" s="31"/>
      <c r="HOM1372" s="31"/>
      <c r="HRR1372" s="31"/>
      <c r="HUW1372" s="31"/>
      <c r="HYB1372" s="31"/>
      <c r="IBG1372" s="31"/>
      <c r="IEL1372" s="31"/>
      <c r="IHQ1372" s="31"/>
      <c r="IKV1372" s="31"/>
      <c r="IOA1372" s="31"/>
      <c r="IRF1372" s="31"/>
      <c r="IUK1372" s="31"/>
      <c r="IXP1372" s="31"/>
      <c r="JAU1372" s="31"/>
      <c r="JDZ1372" s="31"/>
      <c r="JHE1372" s="31"/>
      <c r="JKJ1372" s="31"/>
      <c r="JNO1372" s="31"/>
      <c r="JQT1372" s="31"/>
      <c r="JTY1372" s="31"/>
      <c r="JXD1372" s="31"/>
      <c r="KAI1372" s="31"/>
      <c r="KDN1372" s="31"/>
      <c r="KGS1372" s="31"/>
      <c r="KJX1372" s="31"/>
      <c r="KNC1372" s="31"/>
      <c r="KQH1372" s="31"/>
      <c r="KTM1372" s="31"/>
      <c r="KWR1372" s="31"/>
      <c r="KZW1372" s="31"/>
      <c r="LDB1372" s="31"/>
      <c r="LGG1372" s="31"/>
      <c r="LJL1372" s="31"/>
      <c r="LMQ1372" s="31"/>
      <c r="LPV1372" s="31"/>
      <c r="LTA1372" s="31"/>
      <c r="LWF1372" s="31"/>
      <c r="LZK1372" s="31"/>
      <c r="MCP1372" s="31"/>
      <c r="MFU1372" s="31"/>
      <c r="MIZ1372" s="31"/>
      <c r="MME1372" s="31"/>
      <c r="MPJ1372" s="31"/>
      <c r="MSO1372" s="31"/>
      <c r="MVT1372" s="31"/>
      <c r="MYY1372" s="31"/>
      <c r="NCD1372" s="31"/>
      <c r="NFI1372" s="31"/>
      <c r="NIN1372" s="31"/>
      <c r="NLS1372" s="31"/>
      <c r="NOX1372" s="31"/>
      <c r="NSC1372" s="31"/>
      <c r="NVH1372" s="31"/>
      <c r="NYM1372" s="31"/>
      <c r="OBR1372" s="31"/>
      <c r="OEW1372" s="31"/>
      <c r="OIB1372" s="31"/>
      <c r="OLG1372" s="31"/>
      <c r="OOL1372" s="31"/>
      <c r="ORQ1372" s="31"/>
      <c r="OUV1372" s="31"/>
      <c r="OYA1372" s="31"/>
      <c r="PBF1372" s="31"/>
      <c r="PEK1372" s="31"/>
      <c r="PHP1372" s="31"/>
      <c r="PKU1372" s="31"/>
      <c r="PNZ1372" s="31"/>
      <c r="PRE1372" s="31"/>
      <c r="PUJ1372" s="31"/>
      <c r="PXO1372" s="31"/>
      <c r="QAT1372" s="31"/>
      <c r="QDY1372" s="31"/>
      <c r="QHD1372" s="31"/>
      <c r="QKI1372" s="31"/>
      <c r="QNN1372" s="31"/>
      <c r="QQS1372" s="31"/>
      <c r="QTX1372" s="31"/>
      <c r="QXC1372" s="31"/>
      <c r="RAH1372" s="31"/>
      <c r="RDM1372" s="31"/>
      <c r="RGR1372" s="31"/>
      <c r="RJW1372" s="31"/>
      <c r="RNB1372" s="31"/>
      <c r="RQG1372" s="31"/>
      <c r="RTL1372" s="31"/>
      <c r="RWQ1372" s="31"/>
      <c r="RZV1372" s="31"/>
      <c r="SDA1372" s="31"/>
      <c r="SGF1372" s="31"/>
      <c r="SJK1372" s="31"/>
      <c r="SMP1372" s="31"/>
      <c r="SPU1372" s="31"/>
      <c r="SSZ1372" s="31"/>
      <c r="SWE1372" s="31"/>
      <c r="SZJ1372" s="31"/>
      <c r="TCO1372" s="31"/>
      <c r="TFT1372" s="31"/>
      <c r="TIY1372" s="31"/>
      <c r="TMD1372" s="31"/>
      <c r="TPI1372" s="31"/>
      <c r="TSN1372" s="31"/>
      <c r="TVS1372" s="31"/>
      <c r="TYX1372" s="31"/>
      <c r="UCC1372" s="31"/>
      <c r="UFH1372" s="31"/>
      <c r="UIM1372" s="31"/>
      <c r="ULR1372" s="31"/>
      <c r="UOW1372" s="31"/>
      <c r="USB1372" s="31"/>
      <c r="UVG1372" s="31"/>
      <c r="UYL1372" s="31"/>
      <c r="VBQ1372" s="31"/>
      <c r="VEV1372" s="31"/>
      <c r="VIA1372" s="31"/>
      <c r="VLF1372" s="31"/>
      <c r="VOK1372" s="31"/>
      <c r="VRP1372" s="31"/>
      <c r="VUU1372" s="31"/>
      <c r="VXZ1372" s="31"/>
      <c r="WBE1372" s="31"/>
      <c r="WEJ1372" s="31"/>
      <c r="WHO1372" s="31"/>
      <c r="WKT1372" s="31"/>
      <c r="WNY1372" s="31"/>
      <c r="WRD1372" s="31"/>
      <c r="WUI1372" s="31"/>
      <c r="WXN1372" s="31"/>
      <c r="XAS1372" s="31"/>
      <c r="XDX1372" s="31"/>
    </row>
    <row r="1373" spans="1:997 1080:1993 2076:3072 3155:4068 4151:5064 5147:6143 6226:7139 7222:8135 8218:9214 9297:10210 10293:11206 11289:12285 12368:13281 13364:14277 14360:15356 15439:16352" customFormat="1" ht="14" x14ac:dyDescent="0.3">
      <c r="A1373" s="25"/>
      <c r="B1373" s="26"/>
      <c r="C1373" s="26"/>
      <c r="D1373" s="153"/>
      <c r="E1373" s="26"/>
      <c r="F1373" s="26"/>
      <c r="G1373" s="27"/>
      <c r="H1373" s="28"/>
      <c r="I1373" s="26"/>
      <c r="J1373" s="26"/>
      <c r="K1373" s="26"/>
      <c r="L1373" s="26"/>
      <c r="M1373" s="26"/>
      <c r="N1373" s="26"/>
      <c r="O1373" s="26"/>
      <c r="P1373" s="26"/>
      <c r="Q1373" s="26"/>
      <c r="R1373" s="26"/>
      <c r="S1373" s="169"/>
      <c r="T1373" s="26"/>
      <c r="U1373" s="26"/>
      <c r="V1373" s="26"/>
      <c r="W1373" s="29"/>
      <c r="X1373" s="29"/>
      <c r="Y1373" s="26"/>
      <c r="Z1373" s="26"/>
      <c r="AA1373" s="26"/>
      <c r="AB1373" s="26"/>
      <c r="AC1373" s="26"/>
      <c r="AD1373" s="26"/>
      <c r="AE1373" s="26"/>
      <c r="AF1373" s="26"/>
      <c r="AG1373" s="169"/>
      <c r="AH1373" s="26"/>
      <c r="AI1373" s="26"/>
      <c r="AJ1373" s="26"/>
      <c r="AK1373" s="30"/>
      <c r="AL1373" s="30"/>
      <c r="AM1373" s="26"/>
      <c r="AN1373" s="26"/>
      <c r="AO1373" s="26"/>
      <c r="AP1373" s="30"/>
      <c r="AQ1373" s="30"/>
      <c r="AR1373" s="30"/>
      <c r="AS1373" s="30"/>
      <c r="AT1373" s="26"/>
      <c r="AU1373" s="26"/>
      <c r="AV1373" s="30"/>
      <c r="AW1373" s="26"/>
      <c r="AX1373" s="26"/>
      <c r="AY1373" s="26"/>
      <c r="AZ1373" s="26"/>
      <c r="BA1373" s="26"/>
      <c r="BB1373" s="26"/>
      <c r="BC1373" s="26"/>
      <c r="BD1373" s="26"/>
      <c r="BE1373" s="26"/>
      <c r="BF1373" s="25"/>
      <c r="BG1373" s="26"/>
      <c r="BH1373" s="26"/>
      <c r="BI1373" s="26"/>
      <c r="BJ1373" s="26"/>
      <c r="BK1373" s="25"/>
      <c r="BL1373" s="26"/>
      <c r="BM1373" s="25"/>
      <c r="BN1373" s="26"/>
      <c r="BO1373" s="25"/>
      <c r="BP1373" s="26"/>
      <c r="BQ1373" s="25"/>
      <c r="BR1373" s="26"/>
      <c r="BS1373" s="25"/>
      <c r="BT1373" s="26"/>
      <c r="BU1373" s="26"/>
      <c r="BV1373" s="26"/>
      <c r="BW1373" s="26"/>
      <c r="BX1373" s="26"/>
      <c r="BY1373" s="25"/>
      <c r="BZ1373" s="26"/>
      <c r="CA1373" s="25"/>
      <c r="CB1373" s="26"/>
      <c r="CC1373" s="25"/>
      <c r="CD1373" s="26"/>
      <c r="CE1373" s="25"/>
      <c r="CF1373" s="31"/>
      <c r="FK1373" s="31"/>
      <c r="IP1373" s="31"/>
      <c r="LU1373" s="31"/>
      <c r="OZ1373" s="31"/>
      <c r="SE1373" s="31"/>
      <c r="VJ1373" s="31"/>
      <c r="YO1373" s="31"/>
      <c r="ABT1373" s="31"/>
      <c r="AEY1373" s="31"/>
      <c r="AID1373" s="31"/>
      <c r="ALI1373" s="31"/>
      <c r="AON1373" s="31"/>
      <c r="ARS1373" s="31"/>
      <c r="AUX1373" s="31"/>
      <c r="AYC1373" s="31"/>
      <c r="BBH1373" s="31"/>
      <c r="BEM1373" s="31"/>
      <c r="BHR1373" s="31"/>
      <c r="BKW1373" s="31"/>
      <c r="BOB1373" s="31"/>
      <c r="BRG1373" s="31"/>
      <c r="BUL1373" s="31"/>
      <c r="BXQ1373" s="31"/>
      <c r="CAV1373" s="31"/>
      <c r="CEA1373" s="31"/>
      <c r="CHF1373" s="31"/>
      <c r="CKK1373" s="31"/>
      <c r="CNP1373" s="31"/>
      <c r="CQU1373" s="31"/>
      <c r="CTZ1373" s="31"/>
      <c r="CXE1373" s="31"/>
      <c r="DAJ1373" s="31"/>
      <c r="DDO1373" s="31"/>
      <c r="DGT1373" s="31"/>
      <c r="DJY1373" s="31"/>
      <c r="DND1373" s="31"/>
      <c r="DQI1373" s="31"/>
      <c r="DTN1373" s="31"/>
      <c r="DWS1373" s="31"/>
      <c r="DZX1373" s="31"/>
      <c r="EDC1373" s="31"/>
      <c r="EGH1373" s="31"/>
      <c r="EJM1373" s="31"/>
      <c r="EMR1373" s="31"/>
      <c r="EPW1373" s="31"/>
      <c r="ETB1373" s="31"/>
      <c r="EWG1373" s="31"/>
      <c r="EZL1373" s="31"/>
      <c r="FCQ1373" s="31"/>
      <c r="FFV1373" s="31"/>
      <c r="FJA1373" s="31"/>
      <c r="FMF1373" s="31"/>
      <c r="FPK1373" s="31"/>
      <c r="FSP1373" s="31"/>
      <c r="FVU1373" s="31"/>
      <c r="FYZ1373" s="31"/>
      <c r="GCE1373" s="31"/>
      <c r="GFJ1373" s="31"/>
      <c r="GIO1373" s="31"/>
      <c r="GLT1373" s="31"/>
      <c r="GOY1373" s="31"/>
      <c r="GSD1373" s="31"/>
      <c r="GVI1373" s="31"/>
      <c r="GYN1373" s="31"/>
      <c r="HBS1373" s="31"/>
      <c r="HEX1373" s="31"/>
      <c r="HIC1373" s="31"/>
      <c r="HLH1373" s="31"/>
      <c r="HOM1373" s="31"/>
      <c r="HRR1373" s="31"/>
      <c r="HUW1373" s="31"/>
      <c r="HYB1373" s="31"/>
      <c r="IBG1373" s="31"/>
      <c r="IEL1373" s="31"/>
      <c r="IHQ1373" s="31"/>
      <c r="IKV1373" s="31"/>
      <c r="IOA1373" s="31"/>
      <c r="IRF1373" s="31"/>
      <c r="IUK1373" s="31"/>
      <c r="IXP1373" s="31"/>
      <c r="JAU1373" s="31"/>
      <c r="JDZ1373" s="31"/>
      <c r="JHE1373" s="31"/>
      <c r="JKJ1373" s="31"/>
      <c r="JNO1373" s="31"/>
      <c r="JQT1373" s="31"/>
      <c r="JTY1373" s="31"/>
      <c r="JXD1373" s="31"/>
      <c r="KAI1373" s="31"/>
      <c r="KDN1373" s="31"/>
      <c r="KGS1373" s="31"/>
      <c r="KJX1373" s="31"/>
      <c r="KNC1373" s="31"/>
      <c r="KQH1373" s="31"/>
      <c r="KTM1373" s="31"/>
      <c r="KWR1373" s="31"/>
      <c r="KZW1373" s="31"/>
      <c r="LDB1373" s="31"/>
      <c r="LGG1373" s="31"/>
      <c r="LJL1373" s="31"/>
      <c r="LMQ1373" s="31"/>
      <c r="LPV1373" s="31"/>
      <c r="LTA1373" s="31"/>
      <c r="LWF1373" s="31"/>
      <c r="LZK1373" s="31"/>
      <c r="MCP1373" s="31"/>
      <c r="MFU1373" s="31"/>
      <c r="MIZ1373" s="31"/>
      <c r="MME1373" s="31"/>
      <c r="MPJ1373" s="31"/>
      <c r="MSO1373" s="31"/>
      <c r="MVT1373" s="31"/>
      <c r="MYY1373" s="31"/>
      <c r="NCD1373" s="31"/>
      <c r="NFI1373" s="31"/>
      <c r="NIN1373" s="31"/>
      <c r="NLS1373" s="31"/>
      <c r="NOX1373" s="31"/>
      <c r="NSC1373" s="31"/>
      <c r="NVH1373" s="31"/>
      <c r="NYM1373" s="31"/>
      <c r="OBR1373" s="31"/>
      <c r="OEW1373" s="31"/>
      <c r="OIB1373" s="31"/>
      <c r="OLG1373" s="31"/>
      <c r="OOL1373" s="31"/>
      <c r="ORQ1373" s="31"/>
      <c r="OUV1373" s="31"/>
      <c r="OYA1373" s="31"/>
      <c r="PBF1373" s="31"/>
      <c r="PEK1373" s="31"/>
      <c r="PHP1373" s="31"/>
      <c r="PKU1373" s="31"/>
      <c r="PNZ1373" s="31"/>
      <c r="PRE1373" s="31"/>
      <c r="PUJ1373" s="31"/>
      <c r="PXO1373" s="31"/>
      <c r="QAT1373" s="31"/>
      <c r="QDY1373" s="31"/>
      <c r="QHD1373" s="31"/>
      <c r="QKI1373" s="31"/>
      <c r="QNN1373" s="31"/>
      <c r="QQS1373" s="31"/>
      <c r="QTX1373" s="31"/>
      <c r="QXC1373" s="31"/>
      <c r="RAH1373" s="31"/>
      <c r="RDM1373" s="31"/>
      <c r="RGR1373" s="31"/>
      <c r="RJW1373" s="31"/>
      <c r="RNB1373" s="31"/>
      <c r="RQG1373" s="31"/>
      <c r="RTL1373" s="31"/>
      <c r="RWQ1373" s="31"/>
      <c r="RZV1373" s="31"/>
      <c r="SDA1373" s="31"/>
      <c r="SGF1373" s="31"/>
      <c r="SJK1373" s="31"/>
      <c r="SMP1373" s="31"/>
      <c r="SPU1373" s="31"/>
      <c r="SSZ1373" s="31"/>
      <c r="SWE1373" s="31"/>
      <c r="SZJ1373" s="31"/>
      <c r="TCO1373" s="31"/>
      <c r="TFT1373" s="31"/>
      <c r="TIY1373" s="31"/>
      <c r="TMD1373" s="31"/>
      <c r="TPI1373" s="31"/>
      <c r="TSN1373" s="31"/>
      <c r="TVS1373" s="31"/>
      <c r="TYX1373" s="31"/>
      <c r="UCC1373" s="31"/>
      <c r="UFH1373" s="31"/>
      <c r="UIM1373" s="31"/>
      <c r="ULR1373" s="31"/>
      <c r="UOW1373" s="31"/>
      <c r="USB1373" s="31"/>
      <c r="UVG1373" s="31"/>
      <c r="UYL1373" s="31"/>
      <c r="VBQ1373" s="31"/>
      <c r="VEV1373" s="31"/>
      <c r="VIA1373" s="31"/>
      <c r="VLF1373" s="31"/>
      <c r="VOK1373" s="31"/>
      <c r="VRP1373" s="31"/>
      <c r="VUU1373" s="31"/>
      <c r="VXZ1373" s="31"/>
      <c r="WBE1373" s="31"/>
      <c r="WEJ1373" s="31"/>
      <c r="WHO1373" s="31"/>
      <c r="WKT1373" s="31"/>
      <c r="WNY1373" s="31"/>
      <c r="WRD1373" s="31"/>
      <c r="WUI1373" s="31"/>
      <c r="WXN1373" s="31"/>
      <c r="XAS1373" s="31"/>
      <c r="XDX1373" s="31"/>
    </row>
    <row r="1374" spans="1:997 1080:1993 2076:3072 3155:4068 4151:5064 5147:6143 6226:7139 7222:8135 8218:9214 9297:10210 10293:11206 11289:12285 12368:13281 13364:14277 14360:15356 15439:16352" customFormat="1" ht="14" x14ac:dyDescent="0.3">
      <c r="A1374" s="25"/>
      <c r="B1374" s="26"/>
      <c r="C1374" s="26"/>
      <c r="D1374" s="153"/>
      <c r="E1374" s="26"/>
      <c r="F1374" s="26"/>
      <c r="G1374" s="27"/>
      <c r="H1374" s="28"/>
      <c r="I1374" s="26"/>
      <c r="J1374" s="26"/>
      <c r="K1374" s="26"/>
      <c r="L1374" s="26"/>
      <c r="M1374" s="26"/>
      <c r="N1374" s="26"/>
      <c r="O1374" s="26"/>
      <c r="P1374" s="26"/>
      <c r="Q1374" s="26"/>
      <c r="R1374" s="26"/>
      <c r="S1374" s="169"/>
      <c r="T1374" s="26"/>
      <c r="U1374" s="26"/>
      <c r="V1374" s="26"/>
      <c r="W1374" s="29"/>
      <c r="X1374" s="29"/>
      <c r="Y1374" s="26"/>
      <c r="Z1374" s="26"/>
      <c r="AA1374" s="26"/>
      <c r="AB1374" s="26"/>
      <c r="AC1374" s="26"/>
      <c r="AD1374" s="26"/>
      <c r="AE1374" s="26"/>
      <c r="AF1374" s="26"/>
      <c r="AG1374" s="169"/>
      <c r="AH1374" s="26"/>
      <c r="AI1374" s="26"/>
      <c r="AJ1374" s="26"/>
      <c r="AK1374" s="30"/>
      <c r="AL1374" s="30"/>
      <c r="AM1374" s="26"/>
      <c r="AN1374" s="26"/>
      <c r="AO1374" s="26"/>
      <c r="AP1374" s="30"/>
      <c r="AQ1374" s="30"/>
      <c r="AR1374" s="30"/>
      <c r="AS1374" s="30"/>
      <c r="AT1374" s="26"/>
      <c r="AU1374" s="26"/>
      <c r="AV1374" s="30"/>
      <c r="AW1374" s="26"/>
      <c r="AX1374" s="26"/>
      <c r="AY1374" s="26"/>
      <c r="AZ1374" s="26"/>
      <c r="BA1374" s="26"/>
      <c r="BB1374" s="26"/>
      <c r="BC1374" s="26"/>
      <c r="BD1374" s="26"/>
      <c r="BE1374" s="26"/>
      <c r="BF1374" s="25"/>
      <c r="BG1374" s="26"/>
      <c r="BH1374" s="26"/>
      <c r="BI1374" s="26"/>
      <c r="BJ1374" s="26"/>
      <c r="BK1374" s="25"/>
      <c r="BL1374" s="26"/>
      <c r="BM1374" s="25"/>
      <c r="BN1374" s="26"/>
      <c r="BO1374" s="25"/>
      <c r="BP1374" s="26"/>
      <c r="BQ1374" s="25"/>
      <c r="BR1374" s="26"/>
      <c r="BS1374" s="25"/>
      <c r="BT1374" s="26"/>
      <c r="BU1374" s="26"/>
      <c r="BV1374" s="26"/>
      <c r="BW1374" s="26"/>
      <c r="BX1374" s="26"/>
      <c r="BY1374" s="25"/>
      <c r="BZ1374" s="26"/>
      <c r="CA1374" s="25"/>
      <c r="CB1374" s="26"/>
      <c r="CC1374" s="25"/>
      <c r="CD1374" s="26"/>
      <c r="CE1374" s="25"/>
      <c r="CF1374" s="31"/>
      <c r="FK1374" s="31"/>
      <c r="IP1374" s="31"/>
      <c r="LU1374" s="31"/>
      <c r="OZ1374" s="31"/>
      <c r="SE1374" s="31"/>
      <c r="VJ1374" s="31"/>
      <c r="YO1374" s="31"/>
      <c r="ABT1374" s="31"/>
      <c r="AEY1374" s="31"/>
      <c r="AID1374" s="31"/>
      <c r="ALI1374" s="31"/>
      <c r="AON1374" s="31"/>
      <c r="ARS1374" s="31"/>
      <c r="AUX1374" s="31"/>
      <c r="AYC1374" s="31"/>
      <c r="BBH1374" s="31"/>
      <c r="BEM1374" s="31"/>
      <c r="BHR1374" s="31"/>
      <c r="BKW1374" s="31"/>
      <c r="BOB1374" s="31"/>
      <c r="BRG1374" s="31"/>
      <c r="BUL1374" s="31"/>
      <c r="BXQ1374" s="31"/>
      <c r="CAV1374" s="31"/>
      <c r="CEA1374" s="31"/>
      <c r="CHF1374" s="31"/>
      <c r="CKK1374" s="31"/>
      <c r="CNP1374" s="31"/>
      <c r="CQU1374" s="31"/>
      <c r="CTZ1374" s="31"/>
      <c r="CXE1374" s="31"/>
      <c r="DAJ1374" s="31"/>
      <c r="DDO1374" s="31"/>
      <c r="DGT1374" s="31"/>
      <c r="DJY1374" s="31"/>
      <c r="DND1374" s="31"/>
      <c r="DQI1374" s="31"/>
      <c r="DTN1374" s="31"/>
      <c r="DWS1374" s="31"/>
      <c r="DZX1374" s="31"/>
      <c r="EDC1374" s="31"/>
      <c r="EGH1374" s="31"/>
      <c r="EJM1374" s="31"/>
      <c r="EMR1374" s="31"/>
      <c r="EPW1374" s="31"/>
      <c r="ETB1374" s="31"/>
      <c r="EWG1374" s="31"/>
      <c r="EZL1374" s="31"/>
      <c r="FCQ1374" s="31"/>
      <c r="FFV1374" s="31"/>
      <c r="FJA1374" s="31"/>
      <c r="FMF1374" s="31"/>
      <c r="FPK1374" s="31"/>
      <c r="FSP1374" s="31"/>
      <c r="FVU1374" s="31"/>
      <c r="FYZ1374" s="31"/>
      <c r="GCE1374" s="31"/>
      <c r="GFJ1374" s="31"/>
      <c r="GIO1374" s="31"/>
      <c r="GLT1374" s="31"/>
      <c r="GOY1374" s="31"/>
      <c r="GSD1374" s="31"/>
      <c r="GVI1374" s="31"/>
      <c r="GYN1374" s="31"/>
      <c r="HBS1374" s="31"/>
      <c r="HEX1374" s="31"/>
      <c r="HIC1374" s="31"/>
      <c r="HLH1374" s="31"/>
      <c r="HOM1374" s="31"/>
      <c r="HRR1374" s="31"/>
      <c r="HUW1374" s="31"/>
      <c r="HYB1374" s="31"/>
      <c r="IBG1374" s="31"/>
      <c r="IEL1374" s="31"/>
      <c r="IHQ1374" s="31"/>
      <c r="IKV1374" s="31"/>
      <c r="IOA1374" s="31"/>
      <c r="IRF1374" s="31"/>
      <c r="IUK1374" s="31"/>
      <c r="IXP1374" s="31"/>
      <c r="JAU1374" s="31"/>
      <c r="JDZ1374" s="31"/>
      <c r="JHE1374" s="31"/>
      <c r="JKJ1374" s="31"/>
      <c r="JNO1374" s="31"/>
      <c r="JQT1374" s="31"/>
      <c r="JTY1374" s="31"/>
      <c r="JXD1374" s="31"/>
      <c r="KAI1374" s="31"/>
      <c r="KDN1374" s="31"/>
      <c r="KGS1374" s="31"/>
      <c r="KJX1374" s="31"/>
      <c r="KNC1374" s="31"/>
      <c r="KQH1374" s="31"/>
      <c r="KTM1374" s="31"/>
      <c r="KWR1374" s="31"/>
      <c r="KZW1374" s="31"/>
      <c r="LDB1374" s="31"/>
      <c r="LGG1374" s="31"/>
      <c r="LJL1374" s="31"/>
      <c r="LMQ1374" s="31"/>
      <c r="LPV1374" s="31"/>
      <c r="LTA1374" s="31"/>
      <c r="LWF1374" s="31"/>
      <c r="LZK1374" s="31"/>
      <c r="MCP1374" s="31"/>
      <c r="MFU1374" s="31"/>
      <c r="MIZ1374" s="31"/>
      <c r="MME1374" s="31"/>
      <c r="MPJ1374" s="31"/>
      <c r="MSO1374" s="31"/>
      <c r="MVT1374" s="31"/>
      <c r="MYY1374" s="31"/>
      <c r="NCD1374" s="31"/>
      <c r="NFI1374" s="31"/>
      <c r="NIN1374" s="31"/>
      <c r="NLS1374" s="31"/>
      <c r="NOX1374" s="31"/>
      <c r="NSC1374" s="31"/>
      <c r="NVH1374" s="31"/>
      <c r="NYM1374" s="31"/>
      <c r="OBR1374" s="31"/>
      <c r="OEW1374" s="31"/>
      <c r="OIB1374" s="31"/>
      <c r="OLG1374" s="31"/>
      <c r="OOL1374" s="31"/>
      <c r="ORQ1374" s="31"/>
      <c r="OUV1374" s="31"/>
      <c r="OYA1374" s="31"/>
      <c r="PBF1374" s="31"/>
      <c r="PEK1374" s="31"/>
      <c r="PHP1374" s="31"/>
      <c r="PKU1374" s="31"/>
      <c r="PNZ1374" s="31"/>
      <c r="PRE1374" s="31"/>
      <c r="PUJ1374" s="31"/>
      <c r="PXO1374" s="31"/>
      <c r="QAT1374" s="31"/>
      <c r="QDY1374" s="31"/>
      <c r="QHD1374" s="31"/>
      <c r="QKI1374" s="31"/>
      <c r="QNN1374" s="31"/>
      <c r="QQS1374" s="31"/>
      <c r="QTX1374" s="31"/>
      <c r="QXC1374" s="31"/>
      <c r="RAH1374" s="31"/>
      <c r="RDM1374" s="31"/>
      <c r="RGR1374" s="31"/>
      <c r="RJW1374" s="31"/>
      <c r="RNB1374" s="31"/>
      <c r="RQG1374" s="31"/>
      <c r="RTL1374" s="31"/>
      <c r="RWQ1374" s="31"/>
      <c r="RZV1374" s="31"/>
      <c r="SDA1374" s="31"/>
      <c r="SGF1374" s="31"/>
      <c r="SJK1374" s="31"/>
      <c r="SMP1374" s="31"/>
      <c r="SPU1374" s="31"/>
      <c r="SSZ1374" s="31"/>
      <c r="SWE1374" s="31"/>
      <c r="SZJ1374" s="31"/>
      <c r="TCO1374" s="31"/>
      <c r="TFT1374" s="31"/>
      <c r="TIY1374" s="31"/>
      <c r="TMD1374" s="31"/>
      <c r="TPI1374" s="31"/>
      <c r="TSN1374" s="31"/>
      <c r="TVS1374" s="31"/>
      <c r="TYX1374" s="31"/>
      <c r="UCC1374" s="31"/>
      <c r="UFH1374" s="31"/>
      <c r="UIM1374" s="31"/>
      <c r="ULR1374" s="31"/>
      <c r="UOW1374" s="31"/>
      <c r="USB1374" s="31"/>
      <c r="UVG1374" s="31"/>
      <c r="UYL1374" s="31"/>
      <c r="VBQ1374" s="31"/>
      <c r="VEV1374" s="31"/>
      <c r="VIA1374" s="31"/>
      <c r="VLF1374" s="31"/>
      <c r="VOK1374" s="31"/>
      <c r="VRP1374" s="31"/>
      <c r="VUU1374" s="31"/>
      <c r="VXZ1374" s="31"/>
      <c r="WBE1374" s="31"/>
      <c r="WEJ1374" s="31"/>
      <c r="WHO1374" s="31"/>
      <c r="WKT1374" s="31"/>
      <c r="WNY1374" s="31"/>
      <c r="WRD1374" s="31"/>
      <c r="WUI1374" s="31"/>
      <c r="WXN1374" s="31"/>
      <c r="XAS1374" s="31"/>
      <c r="XDX1374" s="31"/>
    </row>
    <row r="1375" spans="1:997 1080:1993 2076:3072 3155:4068 4151:5064 5147:6143 6226:7139 7222:8135 8218:9214 9297:10210 10293:11206 11289:12285 12368:13281 13364:14277 14360:15356 15439:16352" customFormat="1" ht="14" x14ac:dyDescent="0.3">
      <c r="A1375" s="25"/>
      <c r="B1375" s="26"/>
      <c r="C1375" s="26"/>
      <c r="D1375" s="153"/>
      <c r="E1375" s="26"/>
      <c r="F1375" s="26"/>
      <c r="G1375" s="27"/>
      <c r="H1375" s="28"/>
      <c r="I1375" s="26"/>
      <c r="J1375" s="26"/>
      <c r="K1375" s="26"/>
      <c r="L1375" s="26"/>
      <c r="M1375" s="26"/>
      <c r="N1375" s="26"/>
      <c r="O1375" s="26"/>
      <c r="P1375" s="26"/>
      <c r="Q1375" s="26"/>
      <c r="R1375" s="26"/>
      <c r="S1375" s="169"/>
      <c r="T1375" s="26"/>
      <c r="U1375" s="26"/>
      <c r="V1375" s="26"/>
      <c r="W1375" s="29"/>
      <c r="X1375" s="29"/>
      <c r="Y1375" s="26"/>
      <c r="Z1375" s="26"/>
      <c r="AA1375" s="26"/>
      <c r="AB1375" s="26"/>
      <c r="AC1375" s="26"/>
      <c r="AD1375" s="26"/>
      <c r="AE1375" s="26"/>
      <c r="AF1375" s="26"/>
      <c r="AG1375" s="169"/>
      <c r="AH1375" s="26"/>
      <c r="AI1375" s="26"/>
      <c r="AJ1375" s="26"/>
      <c r="AK1375" s="30"/>
      <c r="AL1375" s="30"/>
      <c r="AM1375" s="26"/>
      <c r="AN1375" s="26"/>
      <c r="AO1375" s="26"/>
      <c r="AP1375" s="30"/>
      <c r="AQ1375" s="30"/>
      <c r="AR1375" s="30"/>
      <c r="AS1375" s="30"/>
      <c r="AT1375" s="26"/>
      <c r="AU1375" s="26"/>
      <c r="AV1375" s="30"/>
      <c r="AW1375" s="26"/>
      <c r="AX1375" s="26"/>
      <c r="AY1375" s="26"/>
      <c r="AZ1375" s="26"/>
      <c r="BA1375" s="26"/>
      <c r="BB1375" s="26"/>
      <c r="BC1375" s="26"/>
      <c r="BD1375" s="26"/>
      <c r="BE1375" s="26"/>
      <c r="BF1375" s="25"/>
      <c r="BG1375" s="26"/>
      <c r="BH1375" s="26"/>
      <c r="BI1375" s="26"/>
      <c r="BJ1375" s="26"/>
      <c r="BK1375" s="25"/>
      <c r="BL1375" s="26"/>
      <c r="BM1375" s="25"/>
      <c r="BN1375" s="26"/>
      <c r="BO1375" s="25"/>
      <c r="BP1375" s="26"/>
      <c r="BQ1375" s="25"/>
      <c r="BR1375" s="26"/>
      <c r="BS1375" s="25"/>
      <c r="BT1375" s="26"/>
      <c r="BU1375" s="26"/>
      <c r="BV1375" s="26"/>
      <c r="BW1375" s="26"/>
      <c r="BX1375" s="26"/>
      <c r="BY1375" s="25"/>
      <c r="BZ1375" s="26"/>
      <c r="CA1375" s="25"/>
      <c r="CB1375" s="26"/>
      <c r="CC1375" s="25"/>
      <c r="CD1375" s="26"/>
      <c r="CE1375" s="25"/>
      <c r="CF1375" s="31"/>
      <c r="FK1375" s="31"/>
      <c r="IP1375" s="31"/>
      <c r="LU1375" s="31"/>
      <c r="OZ1375" s="31"/>
      <c r="SE1375" s="31"/>
      <c r="VJ1375" s="31"/>
      <c r="YO1375" s="31"/>
      <c r="ABT1375" s="31"/>
      <c r="AEY1375" s="31"/>
      <c r="AID1375" s="31"/>
      <c r="ALI1375" s="31"/>
      <c r="AON1375" s="31"/>
      <c r="ARS1375" s="31"/>
      <c r="AUX1375" s="31"/>
      <c r="AYC1375" s="31"/>
      <c r="BBH1375" s="31"/>
      <c r="BEM1375" s="31"/>
      <c r="BHR1375" s="31"/>
      <c r="BKW1375" s="31"/>
      <c r="BOB1375" s="31"/>
      <c r="BRG1375" s="31"/>
      <c r="BUL1375" s="31"/>
      <c r="BXQ1375" s="31"/>
      <c r="CAV1375" s="31"/>
      <c r="CEA1375" s="31"/>
      <c r="CHF1375" s="31"/>
      <c r="CKK1375" s="31"/>
      <c r="CNP1375" s="31"/>
      <c r="CQU1375" s="31"/>
      <c r="CTZ1375" s="31"/>
      <c r="CXE1375" s="31"/>
      <c r="DAJ1375" s="31"/>
      <c r="DDO1375" s="31"/>
      <c r="DGT1375" s="31"/>
      <c r="DJY1375" s="31"/>
      <c r="DND1375" s="31"/>
      <c r="DQI1375" s="31"/>
      <c r="DTN1375" s="31"/>
      <c r="DWS1375" s="31"/>
      <c r="DZX1375" s="31"/>
      <c r="EDC1375" s="31"/>
      <c r="EGH1375" s="31"/>
      <c r="EJM1375" s="31"/>
      <c r="EMR1375" s="31"/>
      <c r="EPW1375" s="31"/>
      <c r="ETB1375" s="31"/>
      <c r="EWG1375" s="31"/>
      <c r="EZL1375" s="31"/>
      <c r="FCQ1375" s="31"/>
      <c r="FFV1375" s="31"/>
      <c r="FJA1375" s="31"/>
      <c r="FMF1375" s="31"/>
      <c r="FPK1375" s="31"/>
      <c r="FSP1375" s="31"/>
      <c r="FVU1375" s="31"/>
      <c r="FYZ1375" s="31"/>
      <c r="GCE1375" s="31"/>
      <c r="GFJ1375" s="31"/>
      <c r="GIO1375" s="31"/>
      <c r="GLT1375" s="31"/>
      <c r="GOY1375" s="31"/>
      <c r="GSD1375" s="31"/>
      <c r="GVI1375" s="31"/>
      <c r="GYN1375" s="31"/>
      <c r="HBS1375" s="31"/>
      <c r="HEX1375" s="31"/>
      <c r="HIC1375" s="31"/>
      <c r="HLH1375" s="31"/>
      <c r="HOM1375" s="31"/>
      <c r="HRR1375" s="31"/>
      <c r="HUW1375" s="31"/>
      <c r="HYB1375" s="31"/>
      <c r="IBG1375" s="31"/>
      <c r="IEL1375" s="31"/>
      <c r="IHQ1375" s="31"/>
      <c r="IKV1375" s="31"/>
      <c r="IOA1375" s="31"/>
      <c r="IRF1375" s="31"/>
      <c r="IUK1375" s="31"/>
      <c r="IXP1375" s="31"/>
      <c r="JAU1375" s="31"/>
      <c r="JDZ1375" s="31"/>
      <c r="JHE1375" s="31"/>
      <c r="JKJ1375" s="31"/>
      <c r="JNO1375" s="31"/>
      <c r="JQT1375" s="31"/>
      <c r="JTY1375" s="31"/>
      <c r="JXD1375" s="31"/>
      <c r="KAI1375" s="31"/>
      <c r="KDN1375" s="31"/>
      <c r="KGS1375" s="31"/>
      <c r="KJX1375" s="31"/>
      <c r="KNC1375" s="31"/>
      <c r="KQH1375" s="31"/>
      <c r="KTM1375" s="31"/>
      <c r="KWR1375" s="31"/>
      <c r="KZW1375" s="31"/>
      <c r="LDB1375" s="31"/>
      <c r="LGG1375" s="31"/>
      <c r="LJL1375" s="31"/>
      <c r="LMQ1375" s="31"/>
      <c r="LPV1375" s="31"/>
      <c r="LTA1375" s="31"/>
      <c r="LWF1375" s="31"/>
      <c r="LZK1375" s="31"/>
      <c r="MCP1375" s="31"/>
      <c r="MFU1375" s="31"/>
      <c r="MIZ1375" s="31"/>
      <c r="MME1375" s="31"/>
      <c r="MPJ1375" s="31"/>
      <c r="MSO1375" s="31"/>
      <c r="MVT1375" s="31"/>
      <c r="MYY1375" s="31"/>
      <c r="NCD1375" s="31"/>
      <c r="NFI1375" s="31"/>
      <c r="NIN1375" s="31"/>
      <c r="NLS1375" s="31"/>
      <c r="NOX1375" s="31"/>
      <c r="NSC1375" s="31"/>
      <c r="NVH1375" s="31"/>
      <c r="NYM1375" s="31"/>
      <c r="OBR1375" s="31"/>
      <c r="OEW1375" s="31"/>
      <c r="OIB1375" s="31"/>
      <c r="OLG1375" s="31"/>
      <c r="OOL1375" s="31"/>
      <c r="ORQ1375" s="31"/>
      <c r="OUV1375" s="31"/>
      <c r="OYA1375" s="31"/>
      <c r="PBF1375" s="31"/>
      <c r="PEK1375" s="31"/>
      <c r="PHP1375" s="31"/>
      <c r="PKU1375" s="31"/>
      <c r="PNZ1375" s="31"/>
      <c r="PRE1375" s="31"/>
      <c r="PUJ1375" s="31"/>
      <c r="PXO1375" s="31"/>
      <c r="QAT1375" s="31"/>
      <c r="QDY1375" s="31"/>
      <c r="QHD1375" s="31"/>
      <c r="QKI1375" s="31"/>
      <c r="QNN1375" s="31"/>
      <c r="QQS1375" s="31"/>
      <c r="QTX1375" s="31"/>
      <c r="QXC1375" s="31"/>
      <c r="RAH1375" s="31"/>
      <c r="RDM1375" s="31"/>
      <c r="RGR1375" s="31"/>
      <c r="RJW1375" s="31"/>
      <c r="RNB1375" s="31"/>
      <c r="RQG1375" s="31"/>
      <c r="RTL1375" s="31"/>
      <c r="RWQ1375" s="31"/>
      <c r="RZV1375" s="31"/>
      <c r="SDA1375" s="31"/>
      <c r="SGF1375" s="31"/>
      <c r="SJK1375" s="31"/>
      <c r="SMP1375" s="31"/>
      <c r="SPU1375" s="31"/>
      <c r="SSZ1375" s="31"/>
      <c r="SWE1375" s="31"/>
      <c r="SZJ1375" s="31"/>
      <c r="TCO1375" s="31"/>
      <c r="TFT1375" s="31"/>
      <c r="TIY1375" s="31"/>
      <c r="TMD1375" s="31"/>
      <c r="TPI1375" s="31"/>
      <c r="TSN1375" s="31"/>
      <c r="TVS1375" s="31"/>
      <c r="TYX1375" s="31"/>
      <c r="UCC1375" s="31"/>
      <c r="UFH1375" s="31"/>
      <c r="UIM1375" s="31"/>
      <c r="ULR1375" s="31"/>
      <c r="UOW1375" s="31"/>
      <c r="USB1375" s="31"/>
      <c r="UVG1375" s="31"/>
      <c r="UYL1375" s="31"/>
      <c r="VBQ1375" s="31"/>
      <c r="VEV1375" s="31"/>
      <c r="VIA1375" s="31"/>
      <c r="VLF1375" s="31"/>
      <c r="VOK1375" s="31"/>
      <c r="VRP1375" s="31"/>
      <c r="VUU1375" s="31"/>
      <c r="VXZ1375" s="31"/>
      <c r="WBE1375" s="31"/>
      <c r="WEJ1375" s="31"/>
      <c r="WHO1375" s="31"/>
      <c r="WKT1375" s="31"/>
      <c r="WNY1375" s="31"/>
      <c r="WRD1375" s="31"/>
      <c r="WUI1375" s="31"/>
      <c r="WXN1375" s="31"/>
      <c r="XAS1375" s="31"/>
      <c r="XDX1375" s="31"/>
    </row>
    <row r="1376" spans="1:997 1080:1993 2076:3072 3155:4068 4151:5064 5147:6143 6226:7139 7222:8135 8218:9214 9297:10210 10293:11206 11289:12285 12368:13281 13364:14277 14360:15356 15439:16352" customFormat="1" ht="14" x14ac:dyDescent="0.3">
      <c r="A1376" s="25"/>
      <c r="B1376" s="26"/>
      <c r="C1376" s="26"/>
      <c r="D1376" s="153"/>
      <c r="E1376" s="26"/>
      <c r="F1376" s="26"/>
      <c r="G1376" s="27"/>
      <c r="H1376" s="28"/>
      <c r="I1376" s="26"/>
      <c r="J1376" s="26"/>
      <c r="K1376" s="26"/>
      <c r="L1376" s="26"/>
      <c r="M1376" s="26"/>
      <c r="N1376" s="26"/>
      <c r="O1376" s="26"/>
      <c r="P1376" s="26"/>
      <c r="Q1376" s="26"/>
      <c r="R1376" s="26"/>
      <c r="S1376" s="169"/>
      <c r="T1376" s="26"/>
      <c r="U1376" s="26"/>
      <c r="V1376" s="26"/>
      <c r="W1376" s="29"/>
      <c r="X1376" s="29"/>
      <c r="Y1376" s="26"/>
      <c r="Z1376" s="26"/>
      <c r="AA1376" s="26"/>
      <c r="AB1376" s="26"/>
      <c r="AC1376" s="26"/>
      <c r="AD1376" s="26"/>
      <c r="AE1376" s="26"/>
      <c r="AF1376" s="26"/>
      <c r="AG1376" s="169"/>
      <c r="AH1376" s="26"/>
      <c r="AI1376" s="26"/>
      <c r="AJ1376" s="26"/>
      <c r="AK1376" s="30"/>
      <c r="AL1376" s="30"/>
      <c r="AM1376" s="26"/>
      <c r="AN1376" s="26"/>
      <c r="AO1376" s="26"/>
      <c r="AP1376" s="30"/>
      <c r="AQ1376" s="30"/>
      <c r="AR1376" s="30"/>
      <c r="AS1376" s="30"/>
      <c r="AT1376" s="26"/>
      <c r="AU1376" s="26"/>
      <c r="AV1376" s="30"/>
      <c r="AW1376" s="26"/>
      <c r="AX1376" s="26"/>
      <c r="AY1376" s="26"/>
      <c r="AZ1376" s="26"/>
      <c r="BA1376" s="26"/>
      <c r="BB1376" s="26"/>
      <c r="BC1376" s="26"/>
      <c r="BD1376" s="26"/>
      <c r="BE1376" s="26"/>
      <c r="BF1376" s="25"/>
      <c r="BG1376" s="26"/>
      <c r="BH1376" s="26"/>
      <c r="BI1376" s="26"/>
      <c r="BJ1376" s="26"/>
      <c r="BK1376" s="25"/>
      <c r="BL1376" s="26"/>
      <c r="BM1376" s="25"/>
      <c r="BN1376" s="26"/>
      <c r="BO1376" s="25"/>
      <c r="BP1376" s="26"/>
      <c r="BQ1376" s="25"/>
      <c r="BR1376" s="26"/>
      <c r="BS1376" s="25"/>
      <c r="BT1376" s="26"/>
      <c r="BU1376" s="26"/>
      <c r="BV1376" s="26"/>
      <c r="BW1376" s="26"/>
      <c r="BX1376" s="26"/>
      <c r="BY1376" s="25"/>
      <c r="BZ1376" s="26"/>
      <c r="CA1376" s="25"/>
      <c r="CB1376" s="26"/>
      <c r="CC1376" s="25"/>
      <c r="CD1376" s="26"/>
      <c r="CE1376" s="25"/>
      <c r="CF1376" s="31"/>
      <c r="FK1376" s="31"/>
      <c r="IP1376" s="31"/>
      <c r="LU1376" s="31"/>
      <c r="OZ1376" s="31"/>
      <c r="SE1376" s="31"/>
      <c r="VJ1376" s="31"/>
      <c r="YO1376" s="31"/>
      <c r="ABT1376" s="31"/>
      <c r="AEY1376" s="31"/>
      <c r="AID1376" s="31"/>
      <c r="ALI1376" s="31"/>
      <c r="AON1376" s="31"/>
      <c r="ARS1376" s="31"/>
      <c r="AUX1376" s="31"/>
      <c r="AYC1376" s="31"/>
      <c r="BBH1376" s="31"/>
      <c r="BEM1376" s="31"/>
      <c r="BHR1376" s="31"/>
      <c r="BKW1376" s="31"/>
      <c r="BOB1376" s="31"/>
      <c r="BRG1376" s="31"/>
      <c r="BUL1376" s="31"/>
      <c r="BXQ1376" s="31"/>
      <c r="CAV1376" s="31"/>
      <c r="CEA1376" s="31"/>
      <c r="CHF1376" s="31"/>
      <c r="CKK1376" s="31"/>
      <c r="CNP1376" s="31"/>
      <c r="CQU1376" s="31"/>
      <c r="CTZ1376" s="31"/>
      <c r="CXE1376" s="31"/>
      <c r="DAJ1376" s="31"/>
      <c r="DDO1376" s="31"/>
      <c r="DGT1376" s="31"/>
      <c r="DJY1376" s="31"/>
      <c r="DND1376" s="31"/>
      <c r="DQI1376" s="31"/>
      <c r="DTN1376" s="31"/>
      <c r="DWS1376" s="31"/>
      <c r="DZX1376" s="31"/>
      <c r="EDC1376" s="31"/>
      <c r="EGH1376" s="31"/>
      <c r="EJM1376" s="31"/>
      <c r="EMR1376" s="31"/>
      <c r="EPW1376" s="31"/>
      <c r="ETB1376" s="31"/>
      <c r="EWG1376" s="31"/>
      <c r="EZL1376" s="31"/>
      <c r="FCQ1376" s="31"/>
      <c r="FFV1376" s="31"/>
      <c r="FJA1376" s="31"/>
      <c r="FMF1376" s="31"/>
      <c r="FPK1376" s="31"/>
      <c r="FSP1376" s="31"/>
      <c r="FVU1376" s="31"/>
      <c r="FYZ1376" s="31"/>
      <c r="GCE1376" s="31"/>
      <c r="GFJ1376" s="31"/>
      <c r="GIO1376" s="31"/>
      <c r="GLT1376" s="31"/>
      <c r="GOY1376" s="31"/>
      <c r="GSD1376" s="31"/>
      <c r="GVI1376" s="31"/>
      <c r="GYN1376" s="31"/>
      <c r="HBS1376" s="31"/>
      <c r="HEX1376" s="31"/>
      <c r="HIC1376" s="31"/>
      <c r="HLH1376" s="31"/>
      <c r="HOM1376" s="31"/>
      <c r="HRR1376" s="31"/>
      <c r="HUW1376" s="31"/>
      <c r="HYB1376" s="31"/>
      <c r="IBG1376" s="31"/>
      <c r="IEL1376" s="31"/>
      <c r="IHQ1376" s="31"/>
      <c r="IKV1376" s="31"/>
      <c r="IOA1376" s="31"/>
      <c r="IRF1376" s="31"/>
      <c r="IUK1376" s="31"/>
      <c r="IXP1376" s="31"/>
      <c r="JAU1376" s="31"/>
      <c r="JDZ1376" s="31"/>
      <c r="JHE1376" s="31"/>
      <c r="JKJ1376" s="31"/>
      <c r="JNO1376" s="31"/>
      <c r="JQT1376" s="31"/>
      <c r="JTY1376" s="31"/>
      <c r="JXD1376" s="31"/>
      <c r="KAI1376" s="31"/>
      <c r="KDN1376" s="31"/>
      <c r="KGS1376" s="31"/>
      <c r="KJX1376" s="31"/>
      <c r="KNC1376" s="31"/>
      <c r="KQH1376" s="31"/>
      <c r="KTM1376" s="31"/>
      <c r="KWR1376" s="31"/>
      <c r="KZW1376" s="31"/>
      <c r="LDB1376" s="31"/>
      <c r="LGG1376" s="31"/>
      <c r="LJL1376" s="31"/>
      <c r="LMQ1376" s="31"/>
      <c r="LPV1376" s="31"/>
      <c r="LTA1376" s="31"/>
      <c r="LWF1376" s="31"/>
      <c r="LZK1376" s="31"/>
      <c r="MCP1376" s="31"/>
      <c r="MFU1376" s="31"/>
      <c r="MIZ1376" s="31"/>
      <c r="MME1376" s="31"/>
      <c r="MPJ1376" s="31"/>
      <c r="MSO1376" s="31"/>
      <c r="MVT1376" s="31"/>
      <c r="MYY1376" s="31"/>
      <c r="NCD1376" s="31"/>
      <c r="NFI1376" s="31"/>
      <c r="NIN1376" s="31"/>
      <c r="NLS1376" s="31"/>
      <c r="NOX1376" s="31"/>
      <c r="NSC1376" s="31"/>
      <c r="NVH1376" s="31"/>
      <c r="NYM1376" s="31"/>
      <c r="OBR1376" s="31"/>
      <c r="OEW1376" s="31"/>
      <c r="OIB1376" s="31"/>
      <c r="OLG1376" s="31"/>
      <c r="OOL1376" s="31"/>
      <c r="ORQ1376" s="31"/>
      <c r="OUV1376" s="31"/>
      <c r="OYA1376" s="31"/>
      <c r="PBF1376" s="31"/>
      <c r="PEK1376" s="31"/>
      <c r="PHP1376" s="31"/>
      <c r="PKU1376" s="31"/>
      <c r="PNZ1376" s="31"/>
      <c r="PRE1376" s="31"/>
      <c r="PUJ1376" s="31"/>
      <c r="PXO1376" s="31"/>
      <c r="QAT1376" s="31"/>
      <c r="QDY1376" s="31"/>
      <c r="QHD1376" s="31"/>
      <c r="QKI1376" s="31"/>
      <c r="QNN1376" s="31"/>
      <c r="QQS1376" s="31"/>
      <c r="QTX1376" s="31"/>
      <c r="QXC1376" s="31"/>
      <c r="RAH1376" s="31"/>
      <c r="RDM1376" s="31"/>
      <c r="RGR1376" s="31"/>
      <c r="RJW1376" s="31"/>
      <c r="RNB1376" s="31"/>
      <c r="RQG1376" s="31"/>
      <c r="RTL1376" s="31"/>
      <c r="RWQ1376" s="31"/>
      <c r="RZV1376" s="31"/>
      <c r="SDA1376" s="31"/>
      <c r="SGF1376" s="31"/>
      <c r="SJK1376" s="31"/>
      <c r="SMP1376" s="31"/>
      <c r="SPU1376" s="31"/>
      <c r="SSZ1376" s="31"/>
      <c r="SWE1376" s="31"/>
      <c r="SZJ1376" s="31"/>
      <c r="TCO1376" s="31"/>
      <c r="TFT1376" s="31"/>
      <c r="TIY1376" s="31"/>
      <c r="TMD1376" s="31"/>
      <c r="TPI1376" s="31"/>
      <c r="TSN1376" s="31"/>
      <c r="TVS1376" s="31"/>
      <c r="TYX1376" s="31"/>
      <c r="UCC1376" s="31"/>
      <c r="UFH1376" s="31"/>
      <c r="UIM1376" s="31"/>
      <c r="ULR1376" s="31"/>
      <c r="UOW1376" s="31"/>
      <c r="USB1376" s="31"/>
      <c r="UVG1376" s="31"/>
      <c r="UYL1376" s="31"/>
      <c r="VBQ1376" s="31"/>
      <c r="VEV1376" s="31"/>
      <c r="VIA1376" s="31"/>
      <c r="VLF1376" s="31"/>
      <c r="VOK1376" s="31"/>
      <c r="VRP1376" s="31"/>
      <c r="VUU1376" s="31"/>
      <c r="VXZ1376" s="31"/>
      <c r="WBE1376" s="31"/>
      <c r="WEJ1376" s="31"/>
      <c r="WHO1376" s="31"/>
      <c r="WKT1376" s="31"/>
      <c r="WNY1376" s="31"/>
      <c r="WRD1376" s="31"/>
      <c r="WUI1376" s="31"/>
      <c r="WXN1376" s="31"/>
      <c r="XAS1376" s="31"/>
      <c r="XDX1376" s="31"/>
    </row>
    <row r="1377" spans="1:997 1080:1993 2076:3072 3155:4068 4151:5064 5147:6143 6226:7139 7222:8135 8218:9214 9297:10210 10293:11206 11289:12285 12368:13281 13364:14277 14360:15356 15439:16352" customFormat="1" ht="14" x14ac:dyDescent="0.3">
      <c r="A1377" s="25"/>
      <c r="B1377" s="26"/>
      <c r="C1377" s="26"/>
      <c r="D1377" s="153"/>
      <c r="E1377" s="26"/>
      <c r="F1377" s="26"/>
      <c r="G1377" s="27"/>
      <c r="H1377" s="28"/>
      <c r="I1377" s="26"/>
      <c r="J1377" s="26"/>
      <c r="K1377" s="26"/>
      <c r="L1377" s="26"/>
      <c r="M1377" s="26"/>
      <c r="N1377" s="26"/>
      <c r="O1377" s="26"/>
      <c r="P1377" s="26"/>
      <c r="Q1377" s="26"/>
      <c r="R1377" s="26"/>
      <c r="S1377" s="169"/>
      <c r="T1377" s="26"/>
      <c r="U1377" s="26"/>
      <c r="V1377" s="26"/>
      <c r="W1377" s="29"/>
      <c r="X1377" s="29"/>
      <c r="Y1377" s="26"/>
      <c r="Z1377" s="26"/>
      <c r="AA1377" s="26"/>
      <c r="AB1377" s="26"/>
      <c r="AC1377" s="26"/>
      <c r="AD1377" s="26"/>
      <c r="AE1377" s="26"/>
      <c r="AF1377" s="26"/>
      <c r="AG1377" s="169"/>
      <c r="AH1377" s="26"/>
      <c r="AI1377" s="26"/>
      <c r="AJ1377" s="26"/>
      <c r="AK1377" s="30"/>
      <c r="AL1377" s="30"/>
      <c r="AM1377" s="26"/>
      <c r="AN1377" s="26"/>
      <c r="AO1377" s="26"/>
      <c r="AP1377" s="30"/>
      <c r="AQ1377" s="30"/>
      <c r="AR1377" s="30"/>
      <c r="AS1377" s="30"/>
      <c r="AT1377" s="26"/>
      <c r="AU1377" s="26"/>
      <c r="AV1377" s="30"/>
      <c r="AW1377" s="26"/>
      <c r="AX1377" s="26"/>
      <c r="AY1377" s="26"/>
      <c r="AZ1377" s="26"/>
      <c r="BA1377" s="26"/>
      <c r="BB1377" s="26"/>
      <c r="BC1377" s="26"/>
      <c r="BD1377" s="26"/>
      <c r="BE1377" s="26"/>
      <c r="BF1377" s="25"/>
      <c r="BG1377" s="26"/>
      <c r="BH1377" s="26"/>
      <c r="BI1377" s="26"/>
      <c r="BJ1377" s="26"/>
      <c r="BK1377" s="25"/>
      <c r="BL1377" s="26"/>
      <c r="BM1377" s="25"/>
      <c r="BN1377" s="26"/>
      <c r="BO1377" s="25"/>
      <c r="BP1377" s="26"/>
      <c r="BQ1377" s="25"/>
      <c r="BR1377" s="26"/>
      <c r="BS1377" s="25"/>
      <c r="BT1377" s="26"/>
      <c r="BU1377" s="26"/>
      <c r="BV1377" s="26"/>
      <c r="BW1377" s="26"/>
      <c r="BX1377" s="26"/>
      <c r="BY1377" s="25"/>
      <c r="BZ1377" s="26"/>
      <c r="CA1377" s="25"/>
      <c r="CB1377" s="26"/>
      <c r="CC1377" s="25"/>
      <c r="CD1377" s="26"/>
      <c r="CE1377" s="25"/>
      <c r="CF1377" s="31"/>
      <c r="FK1377" s="31"/>
      <c r="IP1377" s="31"/>
      <c r="LU1377" s="31"/>
      <c r="OZ1377" s="31"/>
      <c r="SE1377" s="31"/>
      <c r="VJ1377" s="31"/>
      <c r="YO1377" s="31"/>
      <c r="ABT1377" s="31"/>
      <c r="AEY1377" s="31"/>
      <c r="AID1377" s="31"/>
      <c r="ALI1377" s="31"/>
      <c r="AON1377" s="31"/>
      <c r="ARS1377" s="31"/>
      <c r="AUX1377" s="31"/>
      <c r="AYC1377" s="31"/>
      <c r="BBH1377" s="31"/>
      <c r="BEM1377" s="31"/>
      <c r="BHR1377" s="31"/>
      <c r="BKW1377" s="31"/>
      <c r="BOB1377" s="31"/>
      <c r="BRG1377" s="31"/>
      <c r="BUL1377" s="31"/>
      <c r="BXQ1377" s="31"/>
      <c r="CAV1377" s="31"/>
      <c r="CEA1377" s="31"/>
      <c r="CHF1377" s="31"/>
      <c r="CKK1377" s="31"/>
      <c r="CNP1377" s="31"/>
      <c r="CQU1377" s="31"/>
      <c r="CTZ1377" s="31"/>
      <c r="CXE1377" s="31"/>
      <c r="DAJ1377" s="31"/>
      <c r="DDO1377" s="31"/>
      <c r="DGT1377" s="31"/>
      <c r="DJY1377" s="31"/>
      <c r="DND1377" s="31"/>
      <c r="DQI1377" s="31"/>
      <c r="DTN1377" s="31"/>
      <c r="DWS1377" s="31"/>
      <c r="DZX1377" s="31"/>
      <c r="EDC1377" s="31"/>
      <c r="EGH1377" s="31"/>
      <c r="EJM1377" s="31"/>
      <c r="EMR1377" s="31"/>
      <c r="EPW1377" s="31"/>
      <c r="ETB1377" s="31"/>
      <c r="EWG1377" s="31"/>
      <c r="EZL1377" s="31"/>
      <c r="FCQ1377" s="31"/>
      <c r="FFV1377" s="31"/>
      <c r="FJA1377" s="31"/>
      <c r="FMF1377" s="31"/>
      <c r="FPK1377" s="31"/>
      <c r="FSP1377" s="31"/>
      <c r="FVU1377" s="31"/>
      <c r="FYZ1377" s="31"/>
      <c r="GCE1377" s="31"/>
      <c r="GFJ1377" s="31"/>
      <c r="GIO1377" s="31"/>
      <c r="GLT1377" s="31"/>
      <c r="GOY1377" s="31"/>
      <c r="GSD1377" s="31"/>
      <c r="GVI1377" s="31"/>
      <c r="GYN1377" s="31"/>
      <c r="HBS1377" s="31"/>
      <c r="HEX1377" s="31"/>
      <c r="HIC1377" s="31"/>
      <c r="HLH1377" s="31"/>
      <c r="HOM1377" s="31"/>
      <c r="HRR1377" s="31"/>
      <c r="HUW1377" s="31"/>
      <c r="HYB1377" s="31"/>
      <c r="IBG1377" s="31"/>
      <c r="IEL1377" s="31"/>
      <c r="IHQ1377" s="31"/>
      <c r="IKV1377" s="31"/>
      <c r="IOA1377" s="31"/>
      <c r="IRF1377" s="31"/>
      <c r="IUK1377" s="31"/>
      <c r="IXP1377" s="31"/>
      <c r="JAU1377" s="31"/>
      <c r="JDZ1377" s="31"/>
      <c r="JHE1377" s="31"/>
      <c r="JKJ1377" s="31"/>
      <c r="JNO1377" s="31"/>
      <c r="JQT1377" s="31"/>
      <c r="JTY1377" s="31"/>
      <c r="JXD1377" s="31"/>
      <c r="KAI1377" s="31"/>
      <c r="KDN1377" s="31"/>
      <c r="KGS1377" s="31"/>
      <c r="KJX1377" s="31"/>
      <c r="KNC1377" s="31"/>
      <c r="KQH1377" s="31"/>
      <c r="KTM1377" s="31"/>
      <c r="KWR1377" s="31"/>
      <c r="KZW1377" s="31"/>
      <c r="LDB1377" s="31"/>
      <c r="LGG1377" s="31"/>
      <c r="LJL1377" s="31"/>
      <c r="LMQ1377" s="31"/>
      <c r="LPV1377" s="31"/>
      <c r="LTA1377" s="31"/>
      <c r="LWF1377" s="31"/>
      <c r="LZK1377" s="31"/>
      <c r="MCP1377" s="31"/>
      <c r="MFU1377" s="31"/>
      <c r="MIZ1377" s="31"/>
      <c r="MME1377" s="31"/>
      <c r="MPJ1377" s="31"/>
      <c r="MSO1377" s="31"/>
      <c r="MVT1377" s="31"/>
      <c r="MYY1377" s="31"/>
      <c r="NCD1377" s="31"/>
      <c r="NFI1377" s="31"/>
      <c r="NIN1377" s="31"/>
      <c r="NLS1377" s="31"/>
      <c r="NOX1377" s="31"/>
      <c r="NSC1377" s="31"/>
      <c r="NVH1377" s="31"/>
      <c r="NYM1377" s="31"/>
      <c r="OBR1377" s="31"/>
      <c r="OEW1377" s="31"/>
      <c r="OIB1377" s="31"/>
      <c r="OLG1377" s="31"/>
      <c r="OOL1377" s="31"/>
      <c r="ORQ1377" s="31"/>
      <c r="OUV1377" s="31"/>
      <c r="OYA1377" s="31"/>
      <c r="PBF1377" s="31"/>
      <c r="PEK1377" s="31"/>
      <c r="PHP1377" s="31"/>
      <c r="PKU1377" s="31"/>
      <c r="PNZ1377" s="31"/>
      <c r="PRE1377" s="31"/>
      <c r="PUJ1377" s="31"/>
      <c r="PXO1377" s="31"/>
      <c r="QAT1377" s="31"/>
      <c r="QDY1377" s="31"/>
      <c r="QHD1377" s="31"/>
      <c r="QKI1377" s="31"/>
      <c r="QNN1377" s="31"/>
      <c r="QQS1377" s="31"/>
      <c r="QTX1377" s="31"/>
      <c r="QXC1377" s="31"/>
      <c r="RAH1377" s="31"/>
      <c r="RDM1377" s="31"/>
      <c r="RGR1377" s="31"/>
      <c r="RJW1377" s="31"/>
      <c r="RNB1377" s="31"/>
      <c r="RQG1377" s="31"/>
      <c r="RTL1377" s="31"/>
      <c r="RWQ1377" s="31"/>
      <c r="RZV1377" s="31"/>
      <c r="SDA1377" s="31"/>
      <c r="SGF1377" s="31"/>
      <c r="SJK1377" s="31"/>
      <c r="SMP1377" s="31"/>
      <c r="SPU1377" s="31"/>
      <c r="SSZ1377" s="31"/>
      <c r="SWE1377" s="31"/>
      <c r="SZJ1377" s="31"/>
      <c r="TCO1377" s="31"/>
      <c r="TFT1377" s="31"/>
      <c r="TIY1377" s="31"/>
      <c r="TMD1377" s="31"/>
      <c r="TPI1377" s="31"/>
      <c r="TSN1377" s="31"/>
      <c r="TVS1377" s="31"/>
      <c r="TYX1377" s="31"/>
      <c r="UCC1377" s="31"/>
      <c r="UFH1377" s="31"/>
      <c r="UIM1377" s="31"/>
      <c r="ULR1377" s="31"/>
      <c r="UOW1377" s="31"/>
      <c r="USB1377" s="31"/>
      <c r="UVG1377" s="31"/>
      <c r="UYL1377" s="31"/>
      <c r="VBQ1377" s="31"/>
      <c r="VEV1377" s="31"/>
      <c r="VIA1377" s="31"/>
      <c r="VLF1377" s="31"/>
      <c r="VOK1377" s="31"/>
      <c r="VRP1377" s="31"/>
      <c r="VUU1377" s="31"/>
      <c r="VXZ1377" s="31"/>
      <c r="WBE1377" s="31"/>
      <c r="WEJ1377" s="31"/>
      <c r="WHO1377" s="31"/>
      <c r="WKT1377" s="31"/>
      <c r="WNY1377" s="31"/>
      <c r="WRD1377" s="31"/>
      <c r="WUI1377" s="31"/>
      <c r="WXN1377" s="31"/>
      <c r="XAS1377" s="31"/>
      <c r="XDX1377" s="31"/>
    </row>
    <row r="1378" spans="1:997 1080:1993 2076:3072 3155:4068 4151:5064 5147:6143 6226:7139 7222:8135 8218:9214 9297:10210 10293:11206 11289:12285 12368:13281 13364:14277 14360:15356 15439:16352" customFormat="1" ht="14" x14ac:dyDescent="0.3">
      <c r="A1378" s="25"/>
      <c r="B1378" s="26"/>
      <c r="C1378" s="26"/>
      <c r="D1378" s="153"/>
      <c r="E1378" s="26"/>
      <c r="F1378" s="26"/>
      <c r="G1378" s="27"/>
      <c r="H1378" s="28"/>
      <c r="I1378" s="26"/>
      <c r="J1378" s="26"/>
      <c r="K1378" s="26"/>
      <c r="L1378" s="26"/>
      <c r="M1378" s="26"/>
      <c r="N1378" s="26"/>
      <c r="O1378" s="26"/>
      <c r="P1378" s="26"/>
      <c r="Q1378" s="26"/>
      <c r="R1378" s="26"/>
      <c r="S1378" s="169"/>
      <c r="T1378" s="26"/>
      <c r="U1378" s="26"/>
      <c r="V1378" s="26"/>
      <c r="W1378" s="29"/>
      <c r="X1378" s="29"/>
      <c r="Y1378" s="26"/>
      <c r="Z1378" s="26"/>
      <c r="AA1378" s="26"/>
      <c r="AB1378" s="26"/>
      <c r="AC1378" s="26"/>
      <c r="AD1378" s="26"/>
      <c r="AE1378" s="26"/>
      <c r="AF1378" s="26"/>
      <c r="AG1378" s="169"/>
      <c r="AH1378" s="26"/>
      <c r="AI1378" s="26"/>
      <c r="AJ1378" s="26"/>
      <c r="AK1378" s="30"/>
      <c r="AL1378" s="30"/>
      <c r="AM1378" s="26"/>
      <c r="AN1378" s="26"/>
      <c r="AO1378" s="26"/>
      <c r="AP1378" s="30"/>
      <c r="AQ1378" s="30"/>
      <c r="AR1378" s="30"/>
      <c r="AS1378" s="30"/>
      <c r="AT1378" s="26"/>
      <c r="AU1378" s="26"/>
      <c r="AV1378" s="30"/>
      <c r="AW1378" s="26"/>
      <c r="AX1378" s="26"/>
      <c r="AY1378" s="26"/>
      <c r="AZ1378" s="26"/>
      <c r="BA1378" s="26"/>
      <c r="BB1378" s="26"/>
      <c r="BC1378" s="26"/>
      <c r="BD1378" s="26"/>
      <c r="BE1378" s="26"/>
      <c r="BF1378" s="25"/>
      <c r="BG1378" s="26"/>
      <c r="BH1378" s="26"/>
      <c r="BI1378" s="26"/>
      <c r="BJ1378" s="26"/>
      <c r="BK1378" s="25"/>
      <c r="BL1378" s="26"/>
      <c r="BM1378" s="25"/>
      <c r="BN1378" s="26"/>
      <c r="BO1378" s="25"/>
      <c r="BP1378" s="26"/>
      <c r="BQ1378" s="25"/>
      <c r="BR1378" s="26"/>
      <c r="BS1378" s="25"/>
      <c r="BT1378" s="26"/>
      <c r="BU1378" s="26"/>
      <c r="BV1378" s="26"/>
      <c r="BW1378" s="26"/>
      <c r="BX1378" s="26"/>
      <c r="BY1378" s="25"/>
      <c r="BZ1378" s="26"/>
      <c r="CA1378" s="25"/>
      <c r="CB1378" s="26"/>
      <c r="CC1378" s="25"/>
      <c r="CD1378" s="26"/>
      <c r="CE1378" s="25"/>
      <c r="CF1378" s="31"/>
      <c r="FK1378" s="31"/>
      <c r="IP1378" s="31"/>
      <c r="LU1378" s="31"/>
      <c r="OZ1378" s="31"/>
      <c r="SE1378" s="31"/>
      <c r="VJ1378" s="31"/>
      <c r="YO1378" s="31"/>
      <c r="ABT1378" s="31"/>
      <c r="AEY1378" s="31"/>
      <c r="AID1378" s="31"/>
      <c r="ALI1378" s="31"/>
      <c r="AON1378" s="31"/>
      <c r="ARS1378" s="31"/>
      <c r="AUX1378" s="31"/>
      <c r="AYC1378" s="31"/>
      <c r="BBH1378" s="31"/>
      <c r="BEM1378" s="31"/>
      <c r="BHR1378" s="31"/>
      <c r="BKW1378" s="31"/>
      <c r="BOB1378" s="31"/>
      <c r="BRG1378" s="31"/>
      <c r="BUL1378" s="31"/>
      <c r="BXQ1378" s="31"/>
      <c r="CAV1378" s="31"/>
      <c r="CEA1378" s="31"/>
      <c r="CHF1378" s="31"/>
      <c r="CKK1378" s="31"/>
      <c r="CNP1378" s="31"/>
      <c r="CQU1378" s="31"/>
      <c r="CTZ1378" s="31"/>
      <c r="CXE1378" s="31"/>
      <c r="DAJ1378" s="31"/>
      <c r="DDO1378" s="31"/>
      <c r="DGT1378" s="31"/>
      <c r="DJY1378" s="31"/>
      <c r="DND1378" s="31"/>
      <c r="DQI1378" s="31"/>
      <c r="DTN1378" s="31"/>
      <c r="DWS1378" s="31"/>
      <c r="DZX1378" s="31"/>
      <c r="EDC1378" s="31"/>
      <c r="EGH1378" s="31"/>
      <c r="EJM1378" s="31"/>
      <c r="EMR1378" s="31"/>
      <c r="EPW1378" s="31"/>
      <c r="ETB1378" s="31"/>
      <c r="EWG1378" s="31"/>
      <c r="EZL1378" s="31"/>
      <c r="FCQ1378" s="31"/>
      <c r="FFV1378" s="31"/>
      <c r="FJA1378" s="31"/>
      <c r="FMF1378" s="31"/>
      <c r="FPK1378" s="31"/>
      <c r="FSP1378" s="31"/>
      <c r="FVU1378" s="31"/>
      <c r="FYZ1378" s="31"/>
      <c r="GCE1378" s="31"/>
      <c r="GFJ1378" s="31"/>
      <c r="GIO1378" s="31"/>
      <c r="GLT1378" s="31"/>
      <c r="GOY1378" s="31"/>
      <c r="GSD1378" s="31"/>
      <c r="GVI1378" s="31"/>
      <c r="GYN1378" s="31"/>
      <c r="HBS1378" s="31"/>
      <c r="HEX1378" s="31"/>
      <c r="HIC1378" s="31"/>
      <c r="HLH1378" s="31"/>
      <c r="HOM1378" s="31"/>
      <c r="HRR1378" s="31"/>
      <c r="HUW1378" s="31"/>
      <c r="HYB1378" s="31"/>
      <c r="IBG1378" s="31"/>
      <c r="IEL1378" s="31"/>
      <c r="IHQ1378" s="31"/>
      <c r="IKV1378" s="31"/>
      <c r="IOA1378" s="31"/>
      <c r="IRF1378" s="31"/>
      <c r="IUK1378" s="31"/>
      <c r="IXP1378" s="31"/>
      <c r="JAU1378" s="31"/>
      <c r="JDZ1378" s="31"/>
      <c r="JHE1378" s="31"/>
      <c r="JKJ1378" s="31"/>
      <c r="JNO1378" s="31"/>
      <c r="JQT1378" s="31"/>
      <c r="JTY1378" s="31"/>
      <c r="JXD1378" s="31"/>
      <c r="KAI1378" s="31"/>
      <c r="KDN1378" s="31"/>
      <c r="KGS1378" s="31"/>
      <c r="KJX1378" s="31"/>
      <c r="KNC1378" s="31"/>
      <c r="KQH1378" s="31"/>
      <c r="KTM1378" s="31"/>
      <c r="KWR1378" s="31"/>
      <c r="KZW1378" s="31"/>
      <c r="LDB1378" s="31"/>
      <c r="LGG1378" s="31"/>
      <c r="LJL1378" s="31"/>
      <c r="LMQ1378" s="31"/>
      <c r="LPV1378" s="31"/>
      <c r="LTA1378" s="31"/>
      <c r="LWF1378" s="31"/>
      <c r="LZK1378" s="31"/>
      <c r="MCP1378" s="31"/>
      <c r="MFU1378" s="31"/>
      <c r="MIZ1378" s="31"/>
      <c r="MME1378" s="31"/>
      <c r="MPJ1378" s="31"/>
      <c r="MSO1378" s="31"/>
      <c r="MVT1378" s="31"/>
      <c r="MYY1378" s="31"/>
      <c r="NCD1378" s="31"/>
      <c r="NFI1378" s="31"/>
      <c r="NIN1378" s="31"/>
      <c r="NLS1378" s="31"/>
      <c r="NOX1378" s="31"/>
      <c r="NSC1378" s="31"/>
      <c r="NVH1378" s="31"/>
      <c r="NYM1378" s="31"/>
      <c r="OBR1378" s="31"/>
      <c r="OEW1378" s="31"/>
      <c r="OIB1378" s="31"/>
      <c r="OLG1378" s="31"/>
      <c r="OOL1378" s="31"/>
      <c r="ORQ1378" s="31"/>
      <c r="OUV1378" s="31"/>
      <c r="OYA1378" s="31"/>
      <c r="PBF1378" s="31"/>
      <c r="PEK1378" s="31"/>
      <c r="PHP1378" s="31"/>
      <c r="PKU1378" s="31"/>
      <c r="PNZ1378" s="31"/>
      <c r="PRE1378" s="31"/>
      <c r="PUJ1378" s="31"/>
      <c r="PXO1378" s="31"/>
      <c r="QAT1378" s="31"/>
      <c r="QDY1378" s="31"/>
      <c r="QHD1378" s="31"/>
      <c r="QKI1378" s="31"/>
      <c r="QNN1378" s="31"/>
      <c r="QQS1378" s="31"/>
      <c r="QTX1378" s="31"/>
      <c r="QXC1378" s="31"/>
      <c r="RAH1378" s="31"/>
      <c r="RDM1378" s="31"/>
      <c r="RGR1378" s="31"/>
      <c r="RJW1378" s="31"/>
      <c r="RNB1378" s="31"/>
      <c r="RQG1378" s="31"/>
      <c r="RTL1378" s="31"/>
      <c r="RWQ1378" s="31"/>
      <c r="RZV1378" s="31"/>
      <c r="SDA1378" s="31"/>
      <c r="SGF1378" s="31"/>
      <c r="SJK1378" s="31"/>
      <c r="SMP1378" s="31"/>
      <c r="SPU1378" s="31"/>
      <c r="SSZ1378" s="31"/>
      <c r="SWE1378" s="31"/>
      <c r="SZJ1378" s="31"/>
      <c r="TCO1378" s="31"/>
      <c r="TFT1378" s="31"/>
      <c r="TIY1378" s="31"/>
      <c r="TMD1378" s="31"/>
      <c r="TPI1378" s="31"/>
      <c r="TSN1378" s="31"/>
      <c r="TVS1378" s="31"/>
      <c r="TYX1378" s="31"/>
      <c r="UCC1378" s="31"/>
      <c r="UFH1378" s="31"/>
      <c r="UIM1378" s="31"/>
      <c r="ULR1378" s="31"/>
      <c r="UOW1378" s="31"/>
      <c r="USB1378" s="31"/>
      <c r="UVG1378" s="31"/>
      <c r="UYL1378" s="31"/>
      <c r="VBQ1378" s="31"/>
      <c r="VEV1378" s="31"/>
      <c r="VIA1378" s="31"/>
      <c r="VLF1378" s="31"/>
      <c r="VOK1378" s="31"/>
      <c r="VRP1378" s="31"/>
      <c r="VUU1378" s="31"/>
      <c r="VXZ1378" s="31"/>
      <c r="WBE1378" s="31"/>
      <c r="WEJ1378" s="31"/>
      <c r="WHO1378" s="31"/>
      <c r="WKT1378" s="31"/>
      <c r="WNY1378" s="31"/>
      <c r="WRD1378" s="31"/>
      <c r="WUI1378" s="31"/>
      <c r="WXN1378" s="31"/>
      <c r="XAS1378" s="31"/>
      <c r="XDX1378" s="31"/>
    </row>
    <row r="1379" spans="1:997 1080:1993 2076:3072 3155:4068 4151:5064 5147:6143 6226:7139 7222:8135 8218:9214 9297:10210 10293:11206 11289:12285 12368:13281 13364:14277 14360:15356 15439:16352" customFormat="1" ht="14" x14ac:dyDescent="0.3">
      <c r="A1379" s="25"/>
      <c r="B1379" s="26"/>
      <c r="C1379" s="26"/>
      <c r="D1379" s="153"/>
      <c r="E1379" s="26"/>
      <c r="F1379" s="26"/>
      <c r="G1379" s="27"/>
      <c r="H1379" s="28"/>
      <c r="I1379" s="26"/>
      <c r="J1379" s="26"/>
      <c r="K1379" s="26"/>
      <c r="L1379" s="26"/>
      <c r="M1379" s="26"/>
      <c r="N1379" s="26"/>
      <c r="O1379" s="26"/>
      <c r="P1379" s="26"/>
      <c r="Q1379" s="26"/>
      <c r="R1379" s="26"/>
      <c r="S1379" s="169"/>
      <c r="T1379" s="26"/>
      <c r="U1379" s="26"/>
      <c r="V1379" s="26"/>
      <c r="W1379" s="29"/>
      <c r="X1379" s="29"/>
      <c r="Y1379" s="26"/>
      <c r="Z1379" s="26"/>
      <c r="AA1379" s="26"/>
      <c r="AB1379" s="26"/>
      <c r="AC1379" s="26"/>
      <c r="AD1379" s="26"/>
      <c r="AE1379" s="26"/>
      <c r="AF1379" s="26"/>
      <c r="AG1379" s="169"/>
      <c r="AH1379" s="26"/>
      <c r="AI1379" s="26"/>
      <c r="AJ1379" s="26"/>
      <c r="AK1379" s="30"/>
      <c r="AL1379" s="30"/>
      <c r="AM1379" s="26"/>
      <c r="AN1379" s="26"/>
      <c r="AO1379" s="26"/>
      <c r="AP1379" s="30"/>
      <c r="AQ1379" s="30"/>
      <c r="AR1379" s="30"/>
      <c r="AS1379" s="30"/>
      <c r="AT1379" s="26"/>
      <c r="AU1379" s="26"/>
      <c r="AV1379" s="30"/>
      <c r="AW1379" s="26"/>
      <c r="AX1379" s="26"/>
      <c r="AY1379" s="26"/>
      <c r="AZ1379" s="26"/>
      <c r="BA1379" s="26"/>
      <c r="BB1379" s="26"/>
      <c r="BC1379" s="26"/>
      <c r="BD1379" s="26"/>
      <c r="BE1379" s="26"/>
      <c r="BF1379" s="25"/>
      <c r="BG1379" s="26"/>
      <c r="BH1379" s="26"/>
      <c r="BI1379" s="26"/>
      <c r="BJ1379" s="26"/>
      <c r="BK1379" s="25"/>
      <c r="BL1379" s="26"/>
      <c r="BM1379" s="25"/>
      <c r="BN1379" s="26"/>
      <c r="BO1379" s="25"/>
      <c r="BP1379" s="26"/>
      <c r="BQ1379" s="25"/>
      <c r="BR1379" s="26"/>
      <c r="BS1379" s="25"/>
      <c r="BT1379" s="26"/>
      <c r="BU1379" s="26"/>
      <c r="BV1379" s="26"/>
      <c r="BW1379" s="26"/>
      <c r="BX1379" s="26"/>
      <c r="BY1379" s="25"/>
      <c r="BZ1379" s="26"/>
      <c r="CA1379" s="25"/>
      <c r="CB1379" s="26"/>
      <c r="CC1379" s="25"/>
      <c r="CD1379" s="26"/>
      <c r="CE1379" s="25"/>
      <c r="CF1379" s="31"/>
      <c r="FK1379" s="31"/>
      <c r="IP1379" s="31"/>
      <c r="LU1379" s="31"/>
      <c r="OZ1379" s="31"/>
      <c r="SE1379" s="31"/>
      <c r="VJ1379" s="31"/>
      <c r="YO1379" s="31"/>
      <c r="ABT1379" s="31"/>
      <c r="AEY1379" s="31"/>
      <c r="AID1379" s="31"/>
      <c r="ALI1379" s="31"/>
      <c r="AON1379" s="31"/>
      <c r="ARS1379" s="31"/>
      <c r="AUX1379" s="31"/>
      <c r="AYC1379" s="31"/>
      <c r="BBH1379" s="31"/>
      <c r="BEM1379" s="31"/>
      <c r="BHR1379" s="31"/>
      <c r="BKW1379" s="31"/>
      <c r="BOB1379" s="31"/>
      <c r="BRG1379" s="31"/>
      <c r="BUL1379" s="31"/>
      <c r="BXQ1379" s="31"/>
      <c r="CAV1379" s="31"/>
      <c r="CEA1379" s="31"/>
      <c r="CHF1379" s="31"/>
      <c r="CKK1379" s="31"/>
      <c r="CNP1379" s="31"/>
      <c r="CQU1379" s="31"/>
      <c r="CTZ1379" s="31"/>
      <c r="CXE1379" s="31"/>
      <c r="DAJ1379" s="31"/>
      <c r="DDO1379" s="31"/>
      <c r="DGT1379" s="31"/>
      <c r="DJY1379" s="31"/>
      <c r="DND1379" s="31"/>
      <c r="DQI1379" s="31"/>
      <c r="DTN1379" s="31"/>
      <c r="DWS1379" s="31"/>
      <c r="DZX1379" s="31"/>
      <c r="EDC1379" s="31"/>
      <c r="EGH1379" s="31"/>
      <c r="EJM1379" s="31"/>
      <c r="EMR1379" s="31"/>
      <c r="EPW1379" s="31"/>
      <c r="ETB1379" s="31"/>
      <c r="EWG1379" s="31"/>
      <c r="EZL1379" s="31"/>
      <c r="FCQ1379" s="31"/>
      <c r="FFV1379" s="31"/>
      <c r="FJA1379" s="31"/>
      <c r="FMF1379" s="31"/>
      <c r="FPK1379" s="31"/>
      <c r="FSP1379" s="31"/>
      <c r="FVU1379" s="31"/>
      <c r="FYZ1379" s="31"/>
      <c r="GCE1379" s="31"/>
      <c r="GFJ1379" s="31"/>
      <c r="GIO1379" s="31"/>
      <c r="GLT1379" s="31"/>
      <c r="GOY1379" s="31"/>
      <c r="GSD1379" s="31"/>
      <c r="GVI1379" s="31"/>
      <c r="GYN1379" s="31"/>
      <c r="HBS1379" s="31"/>
      <c r="HEX1379" s="31"/>
      <c r="HIC1379" s="31"/>
      <c r="HLH1379" s="31"/>
      <c r="HOM1379" s="31"/>
      <c r="HRR1379" s="31"/>
      <c r="HUW1379" s="31"/>
      <c r="HYB1379" s="31"/>
      <c r="IBG1379" s="31"/>
      <c r="IEL1379" s="31"/>
      <c r="IHQ1379" s="31"/>
      <c r="IKV1379" s="31"/>
      <c r="IOA1379" s="31"/>
      <c r="IRF1379" s="31"/>
      <c r="IUK1379" s="31"/>
      <c r="IXP1379" s="31"/>
      <c r="JAU1379" s="31"/>
      <c r="JDZ1379" s="31"/>
      <c r="JHE1379" s="31"/>
      <c r="JKJ1379" s="31"/>
      <c r="JNO1379" s="31"/>
      <c r="JQT1379" s="31"/>
      <c r="JTY1379" s="31"/>
      <c r="JXD1379" s="31"/>
      <c r="KAI1379" s="31"/>
      <c r="KDN1379" s="31"/>
      <c r="KGS1379" s="31"/>
      <c r="KJX1379" s="31"/>
      <c r="KNC1379" s="31"/>
      <c r="KQH1379" s="31"/>
      <c r="KTM1379" s="31"/>
      <c r="KWR1379" s="31"/>
      <c r="KZW1379" s="31"/>
      <c r="LDB1379" s="31"/>
      <c r="LGG1379" s="31"/>
      <c r="LJL1379" s="31"/>
      <c r="LMQ1379" s="31"/>
      <c r="LPV1379" s="31"/>
      <c r="LTA1379" s="31"/>
      <c r="LWF1379" s="31"/>
      <c r="LZK1379" s="31"/>
      <c r="MCP1379" s="31"/>
      <c r="MFU1379" s="31"/>
      <c r="MIZ1379" s="31"/>
      <c r="MME1379" s="31"/>
      <c r="MPJ1379" s="31"/>
      <c r="MSO1379" s="31"/>
      <c r="MVT1379" s="31"/>
      <c r="MYY1379" s="31"/>
      <c r="NCD1379" s="31"/>
      <c r="NFI1379" s="31"/>
      <c r="NIN1379" s="31"/>
      <c r="NLS1379" s="31"/>
      <c r="NOX1379" s="31"/>
      <c r="NSC1379" s="31"/>
      <c r="NVH1379" s="31"/>
      <c r="NYM1379" s="31"/>
      <c r="OBR1379" s="31"/>
      <c r="OEW1379" s="31"/>
      <c r="OIB1379" s="31"/>
      <c r="OLG1379" s="31"/>
      <c r="OOL1379" s="31"/>
      <c r="ORQ1379" s="31"/>
      <c r="OUV1379" s="31"/>
      <c r="OYA1379" s="31"/>
      <c r="PBF1379" s="31"/>
      <c r="PEK1379" s="31"/>
      <c r="PHP1379" s="31"/>
      <c r="PKU1379" s="31"/>
      <c r="PNZ1379" s="31"/>
      <c r="PRE1379" s="31"/>
      <c r="PUJ1379" s="31"/>
      <c r="PXO1379" s="31"/>
      <c r="QAT1379" s="31"/>
      <c r="QDY1379" s="31"/>
      <c r="QHD1379" s="31"/>
      <c r="QKI1379" s="31"/>
      <c r="QNN1379" s="31"/>
      <c r="QQS1379" s="31"/>
      <c r="QTX1379" s="31"/>
      <c r="QXC1379" s="31"/>
      <c r="RAH1379" s="31"/>
      <c r="RDM1379" s="31"/>
      <c r="RGR1379" s="31"/>
      <c r="RJW1379" s="31"/>
      <c r="RNB1379" s="31"/>
      <c r="RQG1379" s="31"/>
      <c r="RTL1379" s="31"/>
      <c r="RWQ1379" s="31"/>
      <c r="RZV1379" s="31"/>
      <c r="SDA1379" s="31"/>
      <c r="SGF1379" s="31"/>
      <c r="SJK1379" s="31"/>
      <c r="SMP1379" s="31"/>
      <c r="SPU1379" s="31"/>
      <c r="SSZ1379" s="31"/>
      <c r="SWE1379" s="31"/>
      <c r="SZJ1379" s="31"/>
      <c r="TCO1379" s="31"/>
      <c r="TFT1379" s="31"/>
      <c r="TIY1379" s="31"/>
      <c r="TMD1379" s="31"/>
      <c r="TPI1379" s="31"/>
      <c r="TSN1379" s="31"/>
      <c r="TVS1379" s="31"/>
      <c r="TYX1379" s="31"/>
      <c r="UCC1379" s="31"/>
      <c r="UFH1379" s="31"/>
      <c r="UIM1379" s="31"/>
      <c r="ULR1379" s="31"/>
      <c r="UOW1379" s="31"/>
      <c r="USB1379" s="31"/>
      <c r="UVG1379" s="31"/>
      <c r="UYL1379" s="31"/>
      <c r="VBQ1379" s="31"/>
      <c r="VEV1379" s="31"/>
      <c r="VIA1379" s="31"/>
      <c r="VLF1379" s="31"/>
      <c r="VOK1379" s="31"/>
      <c r="VRP1379" s="31"/>
      <c r="VUU1379" s="31"/>
      <c r="VXZ1379" s="31"/>
      <c r="WBE1379" s="31"/>
      <c r="WEJ1379" s="31"/>
      <c r="WHO1379" s="31"/>
      <c r="WKT1379" s="31"/>
      <c r="WNY1379" s="31"/>
      <c r="WRD1379" s="31"/>
      <c r="WUI1379" s="31"/>
      <c r="WXN1379" s="31"/>
      <c r="XAS1379" s="31"/>
      <c r="XDX1379" s="31"/>
    </row>
    <row r="1380" spans="1:997 1080:1993 2076:3072 3155:4068 4151:5064 5147:6143 6226:7139 7222:8135 8218:9214 9297:10210 10293:11206 11289:12285 12368:13281 13364:14277 14360:15356 15439:16352" customFormat="1" ht="14" x14ac:dyDescent="0.3">
      <c r="A1380" s="25"/>
      <c r="B1380" s="26"/>
      <c r="C1380" s="26"/>
      <c r="D1380" s="153"/>
      <c r="E1380" s="26"/>
      <c r="F1380" s="26"/>
      <c r="G1380" s="27"/>
      <c r="H1380" s="28"/>
      <c r="I1380" s="26"/>
      <c r="J1380" s="26"/>
      <c r="K1380" s="26"/>
      <c r="L1380" s="26"/>
      <c r="M1380" s="26"/>
      <c r="N1380" s="26"/>
      <c r="O1380" s="26"/>
      <c r="P1380" s="26"/>
      <c r="Q1380" s="26"/>
      <c r="R1380" s="26"/>
      <c r="S1380" s="169"/>
      <c r="T1380" s="26"/>
      <c r="U1380" s="26"/>
      <c r="V1380" s="26"/>
      <c r="W1380" s="29"/>
      <c r="X1380" s="29"/>
      <c r="Y1380" s="26"/>
      <c r="Z1380" s="26"/>
      <c r="AA1380" s="26"/>
      <c r="AB1380" s="26"/>
      <c r="AC1380" s="26"/>
      <c r="AD1380" s="26"/>
      <c r="AE1380" s="26"/>
      <c r="AF1380" s="26"/>
      <c r="AG1380" s="169"/>
      <c r="AH1380" s="26"/>
      <c r="AI1380" s="26"/>
      <c r="AJ1380" s="26"/>
      <c r="AK1380" s="30"/>
      <c r="AL1380" s="30"/>
      <c r="AM1380" s="26"/>
      <c r="AN1380" s="26"/>
      <c r="AO1380" s="26"/>
      <c r="AP1380" s="30"/>
      <c r="AQ1380" s="30"/>
      <c r="AR1380" s="30"/>
      <c r="AS1380" s="30"/>
      <c r="AT1380" s="26"/>
      <c r="AU1380" s="26"/>
      <c r="AV1380" s="30"/>
      <c r="AW1380" s="26"/>
      <c r="AX1380" s="26"/>
      <c r="AY1380" s="26"/>
      <c r="AZ1380" s="26"/>
      <c r="BA1380" s="26"/>
      <c r="BB1380" s="26"/>
      <c r="BC1380" s="26"/>
      <c r="BD1380" s="26"/>
      <c r="BE1380" s="26"/>
      <c r="BF1380" s="25"/>
      <c r="BG1380" s="26"/>
      <c r="BH1380" s="26"/>
      <c r="BI1380" s="26"/>
      <c r="BJ1380" s="26"/>
      <c r="BK1380" s="25"/>
      <c r="BL1380" s="26"/>
      <c r="BM1380" s="25"/>
      <c r="BN1380" s="26"/>
      <c r="BO1380" s="25"/>
      <c r="BP1380" s="26"/>
      <c r="BQ1380" s="25"/>
      <c r="BR1380" s="26"/>
      <c r="BS1380" s="25"/>
      <c r="BT1380" s="26"/>
      <c r="BU1380" s="26"/>
      <c r="BV1380" s="26"/>
      <c r="BW1380" s="26"/>
      <c r="BX1380" s="26"/>
      <c r="BY1380" s="25"/>
      <c r="BZ1380" s="26"/>
      <c r="CA1380" s="25"/>
      <c r="CB1380" s="26"/>
      <c r="CC1380" s="25"/>
      <c r="CD1380" s="26"/>
      <c r="CE1380" s="25"/>
      <c r="CF1380" s="31"/>
      <c r="FK1380" s="31"/>
      <c r="IP1380" s="31"/>
      <c r="LU1380" s="31"/>
      <c r="OZ1380" s="31"/>
      <c r="SE1380" s="31"/>
      <c r="VJ1380" s="31"/>
      <c r="YO1380" s="31"/>
      <c r="ABT1380" s="31"/>
      <c r="AEY1380" s="31"/>
      <c r="AID1380" s="31"/>
      <c r="ALI1380" s="31"/>
      <c r="AON1380" s="31"/>
      <c r="ARS1380" s="31"/>
      <c r="AUX1380" s="31"/>
      <c r="AYC1380" s="31"/>
      <c r="BBH1380" s="31"/>
      <c r="BEM1380" s="31"/>
      <c r="BHR1380" s="31"/>
      <c r="BKW1380" s="31"/>
      <c r="BOB1380" s="31"/>
      <c r="BRG1380" s="31"/>
      <c r="BUL1380" s="31"/>
      <c r="BXQ1380" s="31"/>
      <c r="CAV1380" s="31"/>
      <c r="CEA1380" s="31"/>
      <c r="CHF1380" s="31"/>
      <c r="CKK1380" s="31"/>
      <c r="CNP1380" s="31"/>
      <c r="CQU1380" s="31"/>
      <c r="CTZ1380" s="31"/>
      <c r="CXE1380" s="31"/>
      <c r="DAJ1380" s="31"/>
      <c r="DDO1380" s="31"/>
      <c r="DGT1380" s="31"/>
      <c r="DJY1380" s="31"/>
      <c r="DND1380" s="31"/>
      <c r="DQI1380" s="31"/>
      <c r="DTN1380" s="31"/>
      <c r="DWS1380" s="31"/>
      <c r="DZX1380" s="31"/>
      <c r="EDC1380" s="31"/>
      <c r="EGH1380" s="31"/>
      <c r="EJM1380" s="31"/>
      <c r="EMR1380" s="31"/>
      <c r="EPW1380" s="31"/>
      <c r="ETB1380" s="31"/>
      <c r="EWG1380" s="31"/>
      <c r="EZL1380" s="31"/>
      <c r="FCQ1380" s="31"/>
      <c r="FFV1380" s="31"/>
      <c r="FJA1380" s="31"/>
      <c r="FMF1380" s="31"/>
      <c r="FPK1380" s="31"/>
      <c r="FSP1380" s="31"/>
      <c r="FVU1380" s="31"/>
      <c r="FYZ1380" s="31"/>
      <c r="GCE1380" s="31"/>
      <c r="GFJ1380" s="31"/>
      <c r="GIO1380" s="31"/>
      <c r="GLT1380" s="31"/>
      <c r="GOY1380" s="31"/>
      <c r="GSD1380" s="31"/>
      <c r="GVI1380" s="31"/>
      <c r="GYN1380" s="31"/>
      <c r="HBS1380" s="31"/>
      <c r="HEX1380" s="31"/>
      <c r="HIC1380" s="31"/>
      <c r="HLH1380" s="31"/>
      <c r="HOM1380" s="31"/>
      <c r="HRR1380" s="31"/>
      <c r="HUW1380" s="31"/>
      <c r="HYB1380" s="31"/>
      <c r="IBG1380" s="31"/>
      <c r="IEL1380" s="31"/>
      <c r="IHQ1380" s="31"/>
      <c r="IKV1380" s="31"/>
      <c r="IOA1380" s="31"/>
      <c r="IRF1380" s="31"/>
      <c r="IUK1380" s="31"/>
      <c r="IXP1380" s="31"/>
      <c r="JAU1380" s="31"/>
      <c r="JDZ1380" s="31"/>
      <c r="JHE1380" s="31"/>
      <c r="JKJ1380" s="31"/>
      <c r="JNO1380" s="31"/>
      <c r="JQT1380" s="31"/>
      <c r="JTY1380" s="31"/>
      <c r="JXD1380" s="31"/>
      <c r="KAI1380" s="31"/>
      <c r="KDN1380" s="31"/>
      <c r="KGS1380" s="31"/>
      <c r="KJX1380" s="31"/>
      <c r="KNC1380" s="31"/>
      <c r="KQH1380" s="31"/>
      <c r="KTM1380" s="31"/>
      <c r="KWR1380" s="31"/>
      <c r="KZW1380" s="31"/>
      <c r="LDB1380" s="31"/>
      <c r="LGG1380" s="31"/>
      <c r="LJL1380" s="31"/>
      <c r="LMQ1380" s="31"/>
      <c r="LPV1380" s="31"/>
      <c r="LTA1380" s="31"/>
      <c r="LWF1380" s="31"/>
      <c r="LZK1380" s="31"/>
      <c r="MCP1380" s="31"/>
      <c r="MFU1380" s="31"/>
      <c r="MIZ1380" s="31"/>
      <c r="MME1380" s="31"/>
      <c r="MPJ1380" s="31"/>
      <c r="MSO1380" s="31"/>
      <c r="MVT1380" s="31"/>
      <c r="MYY1380" s="31"/>
      <c r="NCD1380" s="31"/>
      <c r="NFI1380" s="31"/>
      <c r="NIN1380" s="31"/>
      <c r="NLS1380" s="31"/>
      <c r="NOX1380" s="31"/>
      <c r="NSC1380" s="31"/>
      <c r="NVH1380" s="31"/>
      <c r="NYM1380" s="31"/>
      <c r="OBR1380" s="31"/>
      <c r="OEW1380" s="31"/>
      <c r="OIB1380" s="31"/>
      <c r="OLG1380" s="31"/>
      <c r="OOL1380" s="31"/>
      <c r="ORQ1380" s="31"/>
      <c r="OUV1380" s="31"/>
      <c r="OYA1380" s="31"/>
      <c r="PBF1380" s="31"/>
      <c r="PEK1380" s="31"/>
      <c r="PHP1380" s="31"/>
      <c r="PKU1380" s="31"/>
      <c r="PNZ1380" s="31"/>
      <c r="PRE1380" s="31"/>
      <c r="PUJ1380" s="31"/>
      <c r="PXO1380" s="31"/>
      <c r="QAT1380" s="31"/>
      <c r="QDY1380" s="31"/>
      <c r="QHD1380" s="31"/>
      <c r="QKI1380" s="31"/>
      <c r="QNN1380" s="31"/>
      <c r="QQS1380" s="31"/>
      <c r="QTX1380" s="31"/>
      <c r="QXC1380" s="31"/>
      <c r="RAH1380" s="31"/>
      <c r="RDM1380" s="31"/>
      <c r="RGR1380" s="31"/>
      <c r="RJW1380" s="31"/>
      <c r="RNB1380" s="31"/>
      <c r="RQG1380" s="31"/>
      <c r="RTL1380" s="31"/>
      <c r="RWQ1380" s="31"/>
      <c r="RZV1380" s="31"/>
      <c r="SDA1380" s="31"/>
      <c r="SGF1380" s="31"/>
      <c r="SJK1380" s="31"/>
      <c r="SMP1380" s="31"/>
      <c r="SPU1380" s="31"/>
      <c r="SSZ1380" s="31"/>
      <c r="SWE1380" s="31"/>
      <c r="SZJ1380" s="31"/>
      <c r="TCO1380" s="31"/>
      <c r="TFT1380" s="31"/>
      <c r="TIY1380" s="31"/>
      <c r="TMD1380" s="31"/>
      <c r="TPI1380" s="31"/>
      <c r="TSN1380" s="31"/>
      <c r="TVS1380" s="31"/>
      <c r="TYX1380" s="31"/>
      <c r="UCC1380" s="31"/>
      <c r="UFH1380" s="31"/>
      <c r="UIM1380" s="31"/>
      <c r="ULR1380" s="31"/>
      <c r="UOW1380" s="31"/>
      <c r="USB1380" s="31"/>
      <c r="UVG1380" s="31"/>
      <c r="UYL1380" s="31"/>
      <c r="VBQ1380" s="31"/>
      <c r="VEV1380" s="31"/>
      <c r="VIA1380" s="31"/>
      <c r="VLF1380" s="31"/>
      <c r="VOK1380" s="31"/>
      <c r="VRP1380" s="31"/>
      <c r="VUU1380" s="31"/>
      <c r="VXZ1380" s="31"/>
      <c r="WBE1380" s="31"/>
      <c r="WEJ1380" s="31"/>
      <c r="WHO1380" s="31"/>
      <c r="WKT1380" s="31"/>
      <c r="WNY1380" s="31"/>
      <c r="WRD1380" s="31"/>
      <c r="WUI1380" s="31"/>
      <c r="WXN1380" s="31"/>
      <c r="XAS1380" s="31"/>
      <c r="XDX1380" s="31"/>
    </row>
    <row r="1381" spans="1:997 1080:1993 2076:3072 3155:4068 4151:5064 5147:6143 6226:7139 7222:8135 8218:9214 9297:10210 10293:11206 11289:12285 12368:13281 13364:14277 14360:15356 15439:16352" customFormat="1" ht="14" x14ac:dyDescent="0.3">
      <c r="A1381" s="25"/>
      <c r="B1381" s="26"/>
      <c r="C1381" s="26"/>
      <c r="D1381" s="153"/>
      <c r="E1381" s="26"/>
      <c r="F1381" s="26"/>
      <c r="G1381" s="27"/>
      <c r="H1381" s="28"/>
      <c r="I1381" s="26"/>
      <c r="J1381" s="26"/>
      <c r="K1381" s="26"/>
      <c r="L1381" s="26"/>
      <c r="M1381" s="26"/>
      <c r="N1381" s="26"/>
      <c r="O1381" s="26"/>
      <c r="P1381" s="26"/>
      <c r="Q1381" s="26"/>
      <c r="R1381" s="26"/>
      <c r="S1381" s="169"/>
      <c r="T1381" s="26"/>
      <c r="U1381" s="26"/>
      <c r="V1381" s="26"/>
      <c r="W1381" s="29"/>
      <c r="X1381" s="29"/>
      <c r="Y1381" s="26"/>
      <c r="Z1381" s="26"/>
      <c r="AA1381" s="26"/>
      <c r="AB1381" s="26"/>
      <c r="AC1381" s="26"/>
      <c r="AD1381" s="26"/>
      <c r="AE1381" s="26"/>
      <c r="AF1381" s="26"/>
      <c r="AG1381" s="169"/>
      <c r="AH1381" s="26"/>
      <c r="AI1381" s="26"/>
      <c r="AJ1381" s="26"/>
      <c r="AK1381" s="30"/>
      <c r="AL1381" s="30"/>
      <c r="AM1381" s="26"/>
      <c r="AN1381" s="26"/>
      <c r="AO1381" s="26"/>
      <c r="AP1381" s="30"/>
      <c r="AQ1381" s="30"/>
      <c r="AR1381" s="30"/>
      <c r="AS1381" s="30"/>
      <c r="AT1381" s="26"/>
      <c r="AU1381" s="26"/>
      <c r="AV1381" s="30"/>
      <c r="AW1381" s="26"/>
      <c r="AX1381" s="26"/>
      <c r="AY1381" s="26"/>
      <c r="AZ1381" s="26"/>
      <c r="BA1381" s="26"/>
      <c r="BB1381" s="26"/>
      <c r="BC1381" s="26"/>
      <c r="BD1381" s="26"/>
      <c r="BE1381" s="26"/>
      <c r="BF1381" s="25"/>
      <c r="BG1381" s="26"/>
      <c r="BH1381" s="26"/>
      <c r="BI1381" s="26"/>
      <c r="BJ1381" s="26"/>
      <c r="BK1381" s="25"/>
      <c r="BL1381" s="26"/>
      <c r="BM1381" s="25"/>
      <c r="BN1381" s="26"/>
      <c r="BO1381" s="25"/>
      <c r="BP1381" s="26"/>
      <c r="BQ1381" s="25"/>
      <c r="BR1381" s="26"/>
      <c r="BS1381" s="25"/>
      <c r="BT1381" s="26"/>
      <c r="BU1381" s="26"/>
      <c r="BV1381" s="26"/>
      <c r="BW1381" s="26"/>
      <c r="BX1381" s="26"/>
      <c r="BY1381" s="25"/>
      <c r="BZ1381" s="26"/>
      <c r="CA1381" s="25"/>
      <c r="CB1381" s="26"/>
      <c r="CC1381" s="25"/>
      <c r="CD1381" s="26"/>
      <c r="CE1381" s="25"/>
      <c r="CF1381" s="31"/>
      <c r="FK1381" s="31"/>
      <c r="IP1381" s="31"/>
      <c r="LU1381" s="31"/>
      <c r="OZ1381" s="31"/>
      <c r="SE1381" s="31"/>
      <c r="VJ1381" s="31"/>
      <c r="YO1381" s="31"/>
      <c r="ABT1381" s="31"/>
      <c r="AEY1381" s="31"/>
      <c r="AID1381" s="31"/>
      <c r="ALI1381" s="31"/>
      <c r="AON1381" s="31"/>
      <c r="ARS1381" s="31"/>
      <c r="AUX1381" s="31"/>
      <c r="AYC1381" s="31"/>
      <c r="BBH1381" s="31"/>
      <c r="BEM1381" s="31"/>
      <c r="BHR1381" s="31"/>
      <c r="BKW1381" s="31"/>
      <c r="BOB1381" s="31"/>
      <c r="BRG1381" s="31"/>
      <c r="BUL1381" s="31"/>
      <c r="BXQ1381" s="31"/>
      <c r="CAV1381" s="31"/>
      <c r="CEA1381" s="31"/>
      <c r="CHF1381" s="31"/>
      <c r="CKK1381" s="31"/>
      <c r="CNP1381" s="31"/>
      <c r="CQU1381" s="31"/>
      <c r="CTZ1381" s="31"/>
      <c r="CXE1381" s="31"/>
      <c r="DAJ1381" s="31"/>
      <c r="DDO1381" s="31"/>
      <c r="DGT1381" s="31"/>
      <c r="DJY1381" s="31"/>
      <c r="DND1381" s="31"/>
      <c r="DQI1381" s="31"/>
      <c r="DTN1381" s="31"/>
      <c r="DWS1381" s="31"/>
      <c r="DZX1381" s="31"/>
      <c r="EDC1381" s="31"/>
      <c r="EGH1381" s="31"/>
      <c r="EJM1381" s="31"/>
      <c r="EMR1381" s="31"/>
      <c r="EPW1381" s="31"/>
      <c r="ETB1381" s="31"/>
      <c r="EWG1381" s="31"/>
      <c r="EZL1381" s="31"/>
      <c r="FCQ1381" s="31"/>
      <c r="FFV1381" s="31"/>
      <c r="FJA1381" s="31"/>
      <c r="FMF1381" s="31"/>
      <c r="FPK1381" s="31"/>
      <c r="FSP1381" s="31"/>
      <c r="FVU1381" s="31"/>
      <c r="FYZ1381" s="31"/>
      <c r="GCE1381" s="31"/>
      <c r="GFJ1381" s="31"/>
      <c r="GIO1381" s="31"/>
      <c r="GLT1381" s="31"/>
      <c r="GOY1381" s="31"/>
      <c r="GSD1381" s="31"/>
      <c r="GVI1381" s="31"/>
      <c r="GYN1381" s="31"/>
      <c r="HBS1381" s="31"/>
      <c r="HEX1381" s="31"/>
      <c r="HIC1381" s="31"/>
      <c r="HLH1381" s="31"/>
      <c r="HOM1381" s="31"/>
      <c r="HRR1381" s="31"/>
      <c r="HUW1381" s="31"/>
      <c r="HYB1381" s="31"/>
      <c r="IBG1381" s="31"/>
      <c r="IEL1381" s="31"/>
      <c r="IHQ1381" s="31"/>
      <c r="IKV1381" s="31"/>
      <c r="IOA1381" s="31"/>
      <c r="IRF1381" s="31"/>
      <c r="IUK1381" s="31"/>
      <c r="IXP1381" s="31"/>
      <c r="JAU1381" s="31"/>
      <c r="JDZ1381" s="31"/>
      <c r="JHE1381" s="31"/>
      <c r="JKJ1381" s="31"/>
      <c r="JNO1381" s="31"/>
      <c r="JQT1381" s="31"/>
      <c r="JTY1381" s="31"/>
      <c r="JXD1381" s="31"/>
      <c r="KAI1381" s="31"/>
      <c r="KDN1381" s="31"/>
      <c r="KGS1381" s="31"/>
      <c r="KJX1381" s="31"/>
      <c r="KNC1381" s="31"/>
      <c r="KQH1381" s="31"/>
      <c r="KTM1381" s="31"/>
      <c r="KWR1381" s="31"/>
      <c r="KZW1381" s="31"/>
      <c r="LDB1381" s="31"/>
      <c r="LGG1381" s="31"/>
      <c r="LJL1381" s="31"/>
      <c r="LMQ1381" s="31"/>
      <c r="LPV1381" s="31"/>
      <c r="LTA1381" s="31"/>
      <c r="LWF1381" s="31"/>
      <c r="LZK1381" s="31"/>
      <c r="MCP1381" s="31"/>
      <c r="MFU1381" s="31"/>
      <c r="MIZ1381" s="31"/>
      <c r="MME1381" s="31"/>
      <c r="MPJ1381" s="31"/>
      <c r="MSO1381" s="31"/>
      <c r="MVT1381" s="31"/>
      <c r="MYY1381" s="31"/>
      <c r="NCD1381" s="31"/>
      <c r="NFI1381" s="31"/>
      <c r="NIN1381" s="31"/>
      <c r="NLS1381" s="31"/>
      <c r="NOX1381" s="31"/>
      <c r="NSC1381" s="31"/>
      <c r="NVH1381" s="31"/>
      <c r="NYM1381" s="31"/>
      <c r="OBR1381" s="31"/>
      <c r="OEW1381" s="31"/>
      <c r="OIB1381" s="31"/>
      <c r="OLG1381" s="31"/>
      <c r="OOL1381" s="31"/>
      <c r="ORQ1381" s="31"/>
      <c r="OUV1381" s="31"/>
      <c r="OYA1381" s="31"/>
      <c r="PBF1381" s="31"/>
      <c r="PEK1381" s="31"/>
      <c r="PHP1381" s="31"/>
      <c r="PKU1381" s="31"/>
      <c r="PNZ1381" s="31"/>
      <c r="PRE1381" s="31"/>
      <c r="PUJ1381" s="31"/>
      <c r="PXO1381" s="31"/>
      <c r="QAT1381" s="31"/>
      <c r="QDY1381" s="31"/>
      <c r="QHD1381" s="31"/>
      <c r="QKI1381" s="31"/>
      <c r="QNN1381" s="31"/>
      <c r="QQS1381" s="31"/>
      <c r="QTX1381" s="31"/>
      <c r="QXC1381" s="31"/>
      <c r="RAH1381" s="31"/>
      <c r="RDM1381" s="31"/>
      <c r="RGR1381" s="31"/>
      <c r="RJW1381" s="31"/>
      <c r="RNB1381" s="31"/>
      <c r="RQG1381" s="31"/>
      <c r="RTL1381" s="31"/>
      <c r="RWQ1381" s="31"/>
      <c r="RZV1381" s="31"/>
      <c r="SDA1381" s="31"/>
      <c r="SGF1381" s="31"/>
      <c r="SJK1381" s="31"/>
      <c r="SMP1381" s="31"/>
      <c r="SPU1381" s="31"/>
      <c r="SSZ1381" s="31"/>
      <c r="SWE1381" s="31"/>
      <c r="SZJ1381" s="31"/>
      <c r="TCO1381" s="31"/>
      <c r="TFT1381" s="31"/>
      <c r="TIY1381" s="31"/>
      <c r="TMD1381" s="31"/>
      <c r="TPI1381" s="31"/>
      <c r="TSN1381" s="31"/>
      <c r="TVS1381" s="31"/>
      <c r="TYX1381" s="31"/>
      <c r="UCC1381" s="31"/>
      <c r="UFH1381" s="31"/>
      <c r="UIM1381" s="31"/>
      <c r="ULR1381" s="31"/>
      <c r="UOW1381" s="31"/>
      <c r="USB1381" s="31"/>
      <c r="UVG1381" s="31"/>
      <c r="UYL1381" s="31"/>
      <c r="VBQ1381" s="31"/>
      <c r="VEV1381" s="31"/>
      <c r="VIA1381" s="31"/>
      <c r="VLF1381" s="31"/>
      <c r="VOK1381" s="31"/>
      <c r="VRP1381" s="31"/>
      <c r="VUU1381" s="31"/>
      <c r="VXZ1381" s="31"/>
      <c r="WBE1381" s="31"/>
      <c r="WEJ1381" s="31"/>
      <c r="WHO1381" s="31"/>
      <c r="WKT1381" s="31"/>
      <c r="WNY1381" s="31"/>
      <c r="WRD1381" s="31"/>
      <c r="WUI1381" s="31"/>
      <c r="WXN1381" s="31"/>
      <c r="XAS1381" s="31"/>
      <c r="XDX1381" s="31"/>
    </row>
    <row r="1382" spans="1:997 1080:1993 2076:3072 3155:4068 4151:5064 5147:6143 6226:7139 7222:8135 8218:9214 9297:10210 10293:11206 11289:12285 12368:13281 13364:14277 14360:15356 15439:16352" customFormat="1" ht="14" x14ac:dyDescent="0.3">
      <c r="A1382" s="25"/>
      <c r="B1382" s="26"/>
      <c r="C1382" s="26"/>
      <c r="D1382" s="153"/>
      <c r="E1382" s="26"/>
      <c r="F1382" s="26"/>
      <c r="G1382" s="27"/>
      <c r="H1382" s="28"/>
      <c r="I1382" s="26"/>
      <c r="J1382" s="26"/>
      <c r="K1382" s="26"/>
      <c r="L1382" s="26"/>
      <c r="M1382" s="26"/>
      <c r="N1382" s="26"/>
      <c r="O1382" s="26"/>
      <c r="P1382" s="26"/>
      <c r="Q1382" s="26"/>
      <c r="R1382" s="26"/>
      <c r="S1382" s="169"/>
      <c r="T1382" s="26"/>
      <c r="U1382" s="26"/>
      <c r="V1382" s="26"/>
      <c r="W1382" s="29"/>
      <c r="X1382" s="29"/>
      <c r="Y1382" s="26"/>
      <c r="Z1382" s="26"/>
      <c r="AA1382" s="26"/>
      <c r="AB1382" s="26"/>
      <c r="AC1382" s="26"/>
      <c r="AD1382" s="26"/>
      <c r="AE1382" s="26"/>
      <c r="AF1382" s="26"/>
      <c r="AG1382" s="169"/>
      <c r="AH1382" s="26"/>
      <c r="AI1382" s="26"/>
      <c r="AJ1382" s="26"/>
      <c r="AK1382" s="30"/>
      <c r="AL1382" s="30"/>
      <c r="AM1382" s="26"/>
      <c r="AN1382" s="26"/>
      <c r="AO1382" s="26"/>
      <c r="AP1382" s="30"/>
      <c r="AQ1382" s="30"/>
      <c r="AR1382" s="30"/>
      <c r="AS1382" s="30"/>
      <c r="AT1382" s="26"/>
      <c r="AU1382" s="26"/>
      <c r="AV1382" s="30"/>
      <c r="AW1382" s="26"/>
      <c r="AX1382" s="26"/>
      <c r="AY1382" s="26"/>
      <c r="AZ1382" s="26"/>
      <c r="BA1382" s="26"/>
      <c r="BB1382" s="26"/>
      <c r="BC1382" s="26"/>
      <c r="BD1382" s="26"/>
      <c r="BE1382" s="26"/>
      <c r="BF1382" s="25"/>
      <c r="BG1382" s="26"/>
      <c r="BH1382" s="26"/>
      <c r="BI1382" s="26"/>
      <c r="BJ1382" s="26"/>
      <c r="BK1382" s="25"/>
      <c r="BL1382" s="26"/>
      <c r="BM1382" s="25"/>
      <c r="BN1382" s="26"/>
      <c r="BO1382" s="25"/>
      <c r="BP1382" s="26"/>
      <c r="BQ1382" s="25"/>
      <c r="BR1382" s="26"/>
      <c r="BS1382" s="25"/>
      <c r="BT1382" s="26"/>
      <c r="BU1382" s="26"/>
      <c r="BV1382" s="26"/>
      <c r="BW1382" s="26"/>
      <c r="BX1382" s="26"/>
      <c r="BY1382" s="25"/>
      <c r="BZ1382" s="26"/>
      <c r="CA1382" s="25"/>
      <c r="CB1382" s="26"/>
      <c r="CC1382" s="25"/>
      <c r="CD1382" s="26"/>
      <c r="CE1382" s="25"/>
      <c r="CF1382" s="31"/>
      <c r="FK1382" s="31"/>
      <c r="IP1382" s="31"/>
      <c r="LU1382" s="31"/>
      <c r="OZ1382" s="31"/>
      <c r="SE1382" s="31"/>
      <c r="VJ1382" s="31"/>
      <c r="YO1382" s="31"/>
      <c r="ABT1382" s="31"/>
      <c r="AEY1382" s="31"/>
      <c r="AID1382" s="31"/>
      <c r="ALI1382" s="31"/>
      <c r="AON1382" s="31"/>
      <c r="ARS1382" s="31"/>
      <c r="AUX1382" s="31"/>
      <c r="AYC1382" s="31"/>
      <c r="BBH1382" s="31"/>
      <c r="BEM1382" s="31"/>
      <c r="BHR1382" s="31"/>
      <c r="BKW1382" s="31"/>
      <c r="BOB1382" s="31"/>
      <c r="BRG1382" s="31"/>
      <c r="BUL1382" s="31"/>
      <c r="BXQ1382" s="31"/>
      <c r="CAV1382" s="31"/>
      <c r="CEA1382" s="31"/>
      <c r="CHF1382" s="31"/>
      <c r="CKK1382" s="31"/>
      <c r="CNP1382" s="31"/>
      <c r="CQU1382" s="31"/>
      <c r="CTZ1382" s="31"/>
      <c r="CXE1382" s="31"/>
      <c r="DAJ1382" s="31"/>
      <c r="DDO1382" s="31"/>
      <c r="DGT1382" s="31"/>
      <c r="DJY1382" s="31"/>
      <c r="DND1382" s="31"/>
      <c r="DQI1382" s="31"/>
      <c r="DTN1382" s="31"/>
      <c r="DWS1382" s="31"/>
      <c r="DZX1382" s="31"/>
      <c r="EDC1382" s="31"/>
      <c r="EGH1382" s="31"/>
      <c r="EJM1382" s="31"/>
      <c r="EMR1382" s="31"/>
      <c r="EPW1382" s="31"/>
      <c r="ETB1382" s="31"/>
      <c r="EWG1382" s="31"/>
      <c r="EZL1382" s="31"/>
      <c r="FCQ1382" s="31"/>
      <c r="FFV1382" s="31"/>
      <c r="FJA1382" s="31"/>
      <c r="FMF1382" s="31"/>
      <c r="FPK1382" s="31"/>
      <c r="FSP1382" s="31"/>
      <c r="FVU1382" s="31"/>
      <c r="FYZ1382" s="31"/>
      <c r="GCE1382" s="31"/>
      <c r="GFJ1382" s="31"/>
      <c r="GIO1382" s="31"/>
      <c r="GLT1382" s="31"/>
      <c r="GOY1382" s="31"/>
      <c r="GSD1382" s="31"/>
      <c r="GVI1382" s="31"/>
      <c r="GYN1382" s="31"/>
      <c r="HBS1382" s="31"/>
      <c r="HEX1382" s="31"/>
      <c r="HIC1382" s="31"/>
      <c r="HLH1382" s="31"/>
      <c r="HOM1382" s="31"/>
      <c r="HRR1382" s="31"/>
      <c r="HUW1382" s="31"/>
      <c r="HYB1382" s="31"/>
      <c r="IBG1382" s="31"/>
      <c r="IEL1382" s="31"/>
      <c r="IHQ1382" s="31"/>
      <c r="IKV1382" s="31"/>
      <c r="IOA1382" s="31"/>
      <c r="IRF1382" s="31"/>
      <c r="IUK1382" s="31"/>
      <c r="IXP1382" s="31"/>
      <c r="JAU1382" s="31"/>
      <c r="JDZ1382" s="31"/>
      <c r="JHE1382" s="31"/>
      <c r="JKJ1382" s="31"/>
      <c r="JNO1382" s="31"/>
      <c r="JQT1382" s="31"/>
      <c r="JTY1382" s="31"/>
      <c r="JXD1382" s="31"/>
      <c r="KAI1382" s="31"/>
      <c r="KDN1382" s="31"/>
      <c r="KGS1382" s="31"/>
      <c r="KJX1382" s="31"/>
      <c r="KNC1382" s="31"/>
      <c r="KQH1382" s="31"/>
      <c r="KTM1382" s="31"/>
      <c r="KWR1382" s="31"/>
      <c r="KZW1382" s="31"/>
      <c r="LDB1382" s="31"/>
      <c r="LGG1382" s="31"/>
      <c r="LJL1382" s="31"/>
      <c r="LMQ1382" s="31"/>
      <c r="LPV1382" s="31"/>
      <c r="LTA1382" s="31"/>
      <c r="LWF1382" s="31"/>
      <c r="LZK1382" s="31"/>
      <c r="MCP1382" s="31"/>
      <c r="MFU1382" s="31"/>
      <c r="MIZ1382" s="31"/>
      <c r="MME1382" s="31"/>
      <c r="MPJ1382" s="31"/>
      <c r="MSO1382" s="31"/>
      <c r="MVT1382" s="31"/>
      <c r="MYY1382" s="31"/>
      <c r="NCD1382" s="31"/>
      <c r="NFI1382" s="31"/>
      <c r="NIN1382" s="31"/>
      <c r="NLS1382" s="31"/>
      <c r="NOX1382" s="31"/>
      <c r="NSC1382" s="31"/>
      <c r="NVH1382" s="31"/>
      <c r="NYM1382" s="31"/>
      <c r="OBR1382" s="31"/>
      <c r="OEW1382" s="31"/>
      <c r="OIB1382" s="31"/>
      <c r="OLG1382" s="31"/>
      <c r="OOL1382" s="31"/>
      <c r="ORQ1382" s="31"/>
      <c r="OUV1382" s="31"/>
      <c r="OYA1382" s="31"/>
      <c r="PBF1382" s="31"/>
      <c r="PEK1382" s="31"/>
      <c r="PHP1382" s="31"/>
      <c r="PKU1382" s="31"/>
      <c r="PNZ1382" s="31"/>
      <c r="PRE1382" s="31"/>
      <c r="PUJ1382" s="31"/>
      <c r="PXO1382" s="31"/>
      <c r="QAT1382" s="31"/>
      <c r="QDY1382" s="31"/>
      <c r="QHD1382" s="31"/>
      <c r="QKI1382" s="31"/>
      <c r="QNN1382" s="31"/>
      <c r="QQS1382" s="31"/>
      <c r="QTX1382" s="31"/>
      <c r="QXC1382" s="31"/>
      <c r="RAH1382" s="31"/>
      <c r="RDM1382" s="31"/>
      <c r="RGR1382" s="31"/>
      <c r="RJW1382" s="31"/>
      <c r="RNB1382" s="31"/>
      <c r="RQG1382" s="31"/>
      <c r="RTL1382" s="31"/>
      <c r="RWQ1382" s="31"/>
      <c r="RZV1382" s="31"/>
      <c r="SDA1382" s="31"/>
      <c r="SGF1382" s="31"/>
      <c r="SJK1382" s="31"/>
      <c r="SMP1382" s="31"/>
      <c r="SPU1382" s="31"/>
      <c r="SSZ1382" s="31"/>
      <c r="SWE1382" s="31"/>
      <c r="SZJ1382" s="31"/>
      <c r="TCO1382" s="31"/>
      <c r="TFT1382" s="31"/>
      <c r="TIY1382" s="31"/>
      <c r="TMD1382" s="31"/>
      <c r="TPI1382" s="31"/>
      <c r="TSN1382" s="31"/>
      <c r="TVS1382" s="31"/>
      <c r="TYX1382" s="31"/>
      <c r="UCC1382" s="31"/>
      <c r="UFH1382" s="31"/>
      <c r="UIM1382" s="31"/>
      <c r="ULR1382" s="31"/>
      <c r="UOW1382" s="31"/>
      <c r="USB1382" s="31"/>
      <c r="UVG1382" s="31"/>
      <c r="UYL1382" s="31"/>
      <c r="VBQ1382" s="31"/>
      <c r="VEV1382" s="31"/>
      <c r="VIA1382" s="31"/>
      <c r="VLF1382" s="31"/>
      <c r="VOK1382" s="31"/>
      <c r="VRP1382" s="31"/>
      <c r="VUU1382" s="31"/>
      <c r="VXZ1382" s="31"/>
      <c r="WBE1382" s="31"/>
      <c r="WEJ1382" s="31"/>
      <c r="WHO1382" s="31"/>
      <c r="WKT1382" s="31"/>
      <c r="WNY1382" s="31"/>
      <c r="WRD1382" s="31"/>
      <c r="WUI1382" s="31"/>
      <c r="WXN1382" s="31"/>
      <c r="XAS1382" s="31"/>
      <c r="XDX1382" s="31"/>
    </row>
    <row r="1383" spans="1:997 1080:1993 2076:3072 3155:4068 4151:5064 5147:6143 6226:7139 7222:8135 8218:9214 9297:10210 10293:11206 11289:12285 12368:13281 13364:14277 14360:15356 15439:16352" customFormat="1" ht="14" x14ac:dyDescent="0.3">
      <c r="A1383" s="25"/>
      <c r="B1383" s="26"/>
      <c r="C1383" s="26"/>
      <c r="D1383" s="153"/>
      <c r="E1383" s="26"/>
      <c r="F1383" s="26"/>
      <c r="G1383" s="27"/>
      <c r="H1383" s="28"/>
      <c r="I1383" s="26"/>
      <c r="J1383" s="26"/>
      <c r="K1383" s="26"/>
      <c r="L1383" s="26"/>
      <c r="M1383" s="26"/>
      <c r="N1383" s="26"/>
      <c r="O1383" s="26"/>
      <c r="P1383" s="26"/>
      <c r="Q1383" s="26"/>
      <c r="R1383" s="26"/>
      <c r="S1383" s="169"/>
      <c r="T1383" s="26"/>
      <c r="U1383" s="26"/>
      <c r="V1383" s="26"/>
      <c r="W1383" s="29"/>
      <c r="X1383" s="29"/>
      <c r="Y1383" s="26"/>
      <c r="Z1383" s="26"/>
      <c r="AA1383" s="26"/>
      <c r="AB1383" s="26"/>
      <c r="AC1383" s="26"/>
      <c r="AD1383" s="26"/>
      <c r="AE1383" s="26"/>
      <c r="AF1383" s="26"/>
      <c r="AG1383" s="169"/>
      <c r="AH1383" s="26"/>
      <c r="AI1383" s="26"/>
      <c r="AJ1383" s="26"/>
      <c r="AK1383" s="30"/>
      <c r="AL1383" s="30"/>
      <c r="AM1383" s="26"/>
      <c r="AN1383" s="26"/>
      <c r="AO1383" s="26"/>
      <c r="AP1383" s="30"/>
      <c r="AQ1383" s="30"/>
      <c r="AR1383" s="30"/>
      <c r="AS1383" s="30"/>
      <c r="AT1383" s="26"/>
      <c r="AU1383" s="26"/>
      <c r="AV1383" s="30"/>
      <c r="AW1383" s="26"/>
      <c r="AX1383" s="26"/>
      <c r="AY1383" s="26"/>
      <c r="AZ1383" s="26"/>
      <c r="BA1383" s="26"/>
      <c r="BB1383" s="26"/>
      <c r="BC1383" s="26"/>
      <c r="BD1383" s="26"/>
      <c r="BE1383" s="26"/>
      <c r="BF1383" s="25"/>
      <c r="BG1383" s="26"/>
      <c r="BH1383" s="26"/>
      <c r="BI1383" s="26"/>
      <c r="BJ1383" s="26"/>
      <c r="BK1383" s="25"/>
      <c r="BL1383" s="26"/>
      <c r="BM1383" s="25"/>
      <c r="BN1383" s="26"/>
      <c r="BO1383" s="25"/>
      <c r="BP1383" s="26"/>
      <c r="BQ1383" s="25"/>
      <c r="BR1383" s="26"/>
      <c r="BS1383" s="25"/>
      <c r="BT1383" s="26"/>
      <c r="BU1383" s="26"/>
      <c r="BV1383" s="26"/>
      <c r="BW1383" s="26"/>
      <c r="BX1383" s="26"/>
      <c r="BY1383" s="25"/>
      <c r="BZ1383" s="26"/>
      <c r="CA1383" s="25"/>
      <c r="CB1383" s="26"/>
      <c r="CC1383" s="25"/>
      <c r="CD1383" s="26"/>
      <c r="CE1383" s="25"/>
      <c r="CF1383" s="31"/>
      <c r="FK1383" s="31"/>
      <c r="IP1383" s="31"/>
      <c r="LU1383" s="31"/>
      <c r="OZ1383" s="31"/>
      <c r="SE1383" s="31"/>
      <c r="VJ1383" s="31"/>
      <c r="YO1383" s="31"/>
      <c r="ABT1383" s="31"/>
      <c r="AEY1383" s="31"/>
      <c r="AID1383" s="31"/>
      <c r="ALI1383" s="31"/>
      <c r="AON1383" s="31"/>
      <c r="ARS1383" s="31"/>
      <c r="AUX1383" s="31"/>
      <c r="AYC1383" s="31"/>
      <c r="BBH1383" s="31"/>
      <c r="BEM1383" s="31"/>
      <c r="BHR1383" s="31"/>
      <c r="BKW1383" s="31"/>
      <c r="BOB1383" s="31"/>
      <c r="BRG1383" s="31"/>
      <c r="BUL1383" s="31"/>
      <c r="BXQ1383" s="31"/>
      <c r="CAV1383" s="31"/>
      <c r="CEA1383" s="31"/>
      <c r="CHF1383" s="31"/>
      <c r="CKK1383" s="31"/>
      <c r="CNP1383" s="31"/>
      <c r="CQU1383" s="31"/>
      <c r="CTZ1383" s="31"/>
      <c r="CXE1383" s="31"/>
      <c r="DAJ1383" s="31"/>
      <c r="DDO1383" s="31"/>
      <c r="DGT1383" s="31"/>
      <c r="DJY1383" s="31"/>
      <c r="DND1383" s="31"/>
      <c r="DQI1383" s="31"/>
      <c r="DTN1383" s="31"/>
      <c r="DWS1383" s="31"/>
      <c r="DZX1383" s="31"/>
      <c r="EDC1383" s="31"/>
      <c r="EGH1383" s="31"/>
      <c r="EJM1383" s="31"/>
      <c r="EMR1383" s="31"/>
      <c r="EPW1383" s="31"/>
      <c r="ETB1383" s="31"/>
      <c r="EWG1383" s="31"/>
      <c r="EZL1383" s="31"/>
      <c r="FCQ1383" s="31"/>
      <c r="FFV1383" s="31"/>
      <c r="FJA1383" s="31"/>
      <c r="FMF1383" s="31"/>
      <c r="FPK1383" s="31"/>
      <c r="FSP1383" s="31"/>
      <c r="FVU1383" s="31"/>
      <c r="FYZ1383" s="31"/>
      <c r="GCE1383" s="31"/>
      <c r="GFJ1383" s="31"/>
      <c r="GIO1383" s="31"/>
      <c r="GLT1383" s="31"/>
      <c r="GOY1383" s="31"/>
      <c r="GSD1383" s="31"/>
      <c r="GVI1383" s="31"/>
      <c r="GYN1383" s="31"/>
      <c r="HBS1383" s="31"/>
      <c r="HEX1383" s="31"/>
      <c r="HIC1383" s="31"/>
      <c r="HLH1383" s="31"/>
      <c r="HOM1383" s="31"/>
      <c r="HRR1383" s="31"/>
      <c r="HUW1383" s="31"/>
      <c r="HYB1383" s="31"/>
      <c r="IBG1383" s="31"/>
      <c r="IEL1383" s="31"/>
      <c r="IHQ1383" s="31"/>
      <c r="IKV1383" s="31"/>
      <c r="IOA1383" s="31"/>
      <c r="IRF1383" s="31"/>
      <c r="IUK1383" s="31"/>
      <c r="IXP1383" s="31"/>
      <c r="JAU1383" s="31"/>
      <c r="JDZ1383" s="31"/>
      <c r="JHE1383" s="31"/>
      <c r="JKJ1383" s="31"/>
      <c r="JNO1383" s="31"/>
      <c r="JQT1383" s="31"/>
      <c r="JTY1383" s="31"/>
      <c r="JXD1383" s="31"/>
      <c r="KAI1383" s="31"/>
      <c r="KDN1383" s="31"/>
      <c r="KGS1383" s="31"/>
      <c r="KJX1383" s="31"/>
      <c r="KNC1383" s="31"/>
      <c r="KQH1383" s="31"/>
      <c r="KTM1383" s="31"/>
      <c r="KWR1383" s="31"/>
      <c r="KZW1383" s="31"/>
      <c r="LDB1383" s="31"/>
      <c r="LGG1383" s="31"/>
      <c r="LJL1383" s="31"/>
      <c r="LMQ1383" s="31"/>
      <c r="LPV1383" s="31"/>
      <c r="LTA1383" s="31"/>
      <c r="LWF1383" s="31"/>
      <c r="LZK1383" s="31"/>
      <c r="MCP1383" s="31"/>
      <c r="MFU1383" s="31"/>
      <c r="MIZ1383" s="31"/>
      <c r="MME1383" s="31"/>
      <c r="MPJ1383" s="31"/>
      <c r="MSO1383" s="31"/>
      <c r="MVT1383" s="31"/>
      <c r="MYY1383" s="31"/>
      <c r="NCD1383" s="31"/>
      <c r="NFI1383" s="31"/>
      <c r="NIN1383" s="31"/>
      <c r="NLS1383" s="31"/>
      <c r="NOX1383" s="31"/>
      <c r="NSC1383" s="31"/>
      <c r="NVH1383" s="31"/>
      <c r="NYM1383" s="31"/>
      <c r="OBR1383" s="31"/>
      <c r="OEW1383" s="31"/>
      <c r="OIB1383" s="31"/>
      <c r="OLG1383" s="31"/>
      <c r="OOL1383" s="31"/>
      <c r="ORQ1383" s="31"/>
      <c r="OUV1383" s="31"/>
      <c r="OYA1383" s="31"/>
      <c r="PBF1383" s="31"/>
      <c r="PEK1383" s="31"/>
      <c r="PHP1383" s="31"/>
      <c r="PKU1383" s="31"/>
      <c r="PNZ1383" s="31"/>
      <c r="PRE1383" s="31"/>
      <c r="PUJ1383" s="31"/>
      <c r="PXO1383" s="31"/>
      <c r="QAT1383" s="31"/>
      <c r="QDY1383" s="31"/>
      <c r="QHD1383" s="31"/>
      <c r="QKI1383" s="31"/>
      <c r="QNN1383" s="31"/>
      <c r="QQS1383" s="31"/>
      <c r="QTX1383" s="31"/>
      <c r="QXC1383" s="31"/>
      <c r="RAH1383" s="31"/>
      <c r="RDM1383" s="31"/>
      <c r="RGR1383" s="31"/>
      <c r="RJW1383" s="31"/>
      <c r="RNB1383" s="31"/>
      <c r="RQG1383" s="31"/>
      <c r="RTL1383" s="31"/>
      <c r="RWQ1383" s="31"/>
      <c r="RZV1383" s="31"/>
      <c r="SDA1383" s="31"/>
      <c r="SGF1383" s="31"/>
      <c r="SJK1383" s="31"/>
      <c r="SMP1383" s="31"/>
      <c r="SPU1383" s="31"/>
      <c r="SSZ1383" s="31"/>
      <c r="SWE1383" s="31"/>
      <c r="SZJ1383" s="31"/>
      <c r="TCO1383" s="31"/>
      <c r="TFT1383" s="31"/>
      <c r="TIY1383" s="31"/>
      <c r="TMD1383" s="31"/>
      <c r="TPI1383" s="31"/>
      <c r="TSN1383" s="31"/>
      <c r="TVS1383" s="31"/>
      <c r="TYX1383" s="31"/>
      <c r="UCC1383" s="31"/>
      <c r="UFH1383" s="31"/>
      <c r="UIM1383" s="31"/>
      <c r="ULR1383" s="31"/>
      <c r="UOW1383" s="31"/>
      <c r="USB1383" s="31"/>
      <c r="UVG1383" s="31"/>
      <c r="UYL1383" s="31"/>
      <c r="VBQ1383" s="31"/>
      <c r="VEV1383" s="31"/>
      <c r="VIA1383" s="31"/>
      <c r="VLF1383" s="31"/>
      <c r="VOK1383" s="31"/>
      <c r="VRP1383" s="31"/>
      <c r="VUU1383" s="31"/>
      <c r="VXZ1383" s="31"/>
      <c r="WBE1383" s="31"/>
      <c r="WEJ1383" s="31"/>
      <c r="WHO1383" s="31"/>
      <c r="WKT1383" s="31"/>
      <c r="WNY1383" s="31"/>
      <c r="WRD1383" s="31"/>
      <c r="WUI1383" s="31"/>
      <c r="WXN1383" s="31"/>
      <c r="XAS1383" s="31"/>
      <c r="XDX1383" s="31"/>
    </row>
    <row r="1384" spans="1:997 1080:1993 2076:3072 3155:4068 4151:5064 5147:6143 6226:7139 7222:8135 8218:9214 9297:10210 10293:11206 11289:12285 12368:13281 13364:14277 14360:15356 15439:16352" customFormat="1" ht="14" x14ac:dyDescent="0.3">
      <c r="A1384" s="25"/>
      <c r="B1384" s="26"/>
      <c r="C1384" s="26"/>
      <c r="D1384" s="153"/>
      <c r="E1384" s="26"/>
      <c r="F1384" s="26"/>
      <c r="G1384" s="27"/>
      <c r="H1384" s="28"/>
      <c r="I1384" s="26"/>
      <c r="J1384" s="26"/>
      <c r="K1384" s="26"/>
      <c r="L1384" s="26"/>
      <c r="M1384" s="26"/>
      <c r="N1384" s="26"/>
      <c r="O1384" s="26"/>
      <c r="P1384" s="26"/>
      <c r="Q1384" s="26"/>
      <c r="R1384" s="26"/>
      <c r="S1384" s="169"/>
      <c r="T1384" s="26"/>
      <c r="U1384" s="26"/>
      <c r="V1384" s="26"/>
      <c r="W1384" s="29"/>
      <c r="X1384" s="29"/>
      <c r="Y1384" s="26"/>
      <c r="Z1384" s="26"/>
      <c r="AA1384" s="26"/>
      <c r="AB1384" s="26"/>
      <c r="AC1384" s="26"/>
      <c r="AD1384" s="26"/>
      <c r="AE1384" s="26"/>
      <c r="AF1384" s="26"/>
      <c r="AG1384" s="169"/>
      <c r="AH1384" s="26"/>
      <c r="AI1384" s="26"/>
      <c r="AJ1384" s="26"/>
      <c r="AK1384" s="30"/>
      <c r="AL1384" s="30"/>
      <c r="AM1384" s="26"/>
      <c r="AN1384" s="26"/>
      <c r="AO1384" s="26"/>
      <c r="AP1384" s="30"/>
      <c r="AQ1384" s="30"/>
      <c r="AR1384" s="30"/>
      <c r="AS1384" s="30"/>
      <c r="AT1384" s="26"/>
      <c r="AU1384" s="26"/>
      <c r="AV1384" s="30"/>
      <c r="AW1384" s="26"/>
      <c r="AX1384" s="26"/>
      <c r="AY1384" s="26"/>
      <c r="AZ1384" s="26"/>
      <c r="BA1384" s="26"/>
      <c r="BB1384" s="26"/>
      <c r="BC1384" s="26"/>
      <c r="BD1384" s="26"/>
      <c r="BE1384" s="26"/>
      <c r="BF1384" s="25"/>
      <c r="BG1384" s="26"/>
      <c r="BH1384" s="26"/>
      <c r="BI1384" s="26"/>
      <c r="BJ1384" s="26"/>
      <c r="BK1384" s="25"/>
      <c r="BL1384" s="26"/>
      <c r="BM1384" s="25"/>
      <c r="BN1384" s="26"/>
      <c r="BO1384" s="25"/>
      <c r="BP1384" s="26"/>
      <c r="BQ1384" s="25"/>
      <c r="BR1384" s="26"/>
      <c r="BS1384" s="25"/>
      <c r="BT1384" s="26"/>
      <c r="BU1384" s="26"/>
      <c r="BV1384" s="26"/>
      <c r="BW1384" s="26"/>
      <c r="BX1384" s="26"/>
      <c r="BY1384" s="25"/>
      <c r="BZ1384" s="26"/>
      <c r="CA1384" s="25"/>
      <c r="CB1384" s="26"/>
      <c r="CC1384" s="25"/>
      <c r="CD1384" s="26"/>
      <c r="CE1384" s="25"/>
      <c r="CF1384" s="31"/>
      <c r="FK1384" s="31"/>
      <c r="IP1384" s="31"/>
      <c r="LU1384" s="31"/>
      <c r="OZ1384" s="31"/>
      <c r="SE1384" s="31"/>
      <c r="VJ1384" s="31"/>
      <c r="YO1384" s="31"/>
      <c r="ABT1384" s="31"/>
      <c r="AEY1384" s="31"/>
      <c r="AID1384" s="31"/>
      <c r="ALI1384" s="31"/>
      <c r="AON1384" s="31"/>
      <c r="ARS1384" s="31"/>
      <c r="AUX1384" s="31"/>
      <c r="AYC1384" s="31"/>
      <c r="BBH1384" s="31"/>
      <c r="BEM1384" s="31"/>
      <c r="BHR1384" s="31"/>
      <c r="BKW1384" s="31"/>
      <c r="BOB1384" s="31"/>
      <c r="BRG1384" s="31"/>
      <c r="BUL1384" s="31"/>
      <c r="BXQ1384" s="31"/>
      <c r="CAV1384" s="31"/>
      <c r="CEA1384" s="31"/>
      <c r="CHF1384" s="31"/>
      <c r="CKK1384" s="31"/>
      <c r="CNP1384" s="31"/>
      <c r="CQU1384" s="31"/>
      <c r="CTZ1384" s="31"/>
      <c r="CXE1384" s="31"/>
      <c r="DAJ1384" s="31"/>
      <c r="DDO1384" s="31"/>
      <c r="DGT1384" s="31"/>
      <c r="DJY1384" s="31"/>
      <c r="DND1384" s="31"/>
      <c r="DQI1384" s="31"/>
      <c r="DTN1384" s="31"/>
      <c r="DWS1384" s="31"/>
      <c r="DZX1384" s="31"/>
      <c r="EDC1384" s="31"/>
      <c r="EGH1384" s="31"/>
      <c r="EJM1384" s="31"/>
      <c r="EMR1384" s="31"/>
      <c r="EPW1384" s="31"/>
      <c r="ETB1384" s="31"/>
      <c r="EWG1384" s="31"/>
      <c r="EZL1384" s="31"/>
      <c r="FCQ1384" s="31"/>
      <c r="FFV1384" s="31"/>
      <c r="FJA1384" s="31"/>
      <c r="FMF1384" s="31"/>
      <c r="FPK1384" s="31"/>
      <c r="FSP1384" s="31"/>
      <c r="FVU1384" s="31"/>
      <c r="FYZ1384" s="31"/>
      <c r="GCE1384" s="31"/>
      <c r="GFJ1384" s="31"/>
      <c r="GIO1384" s="31"/>
      <c r="GLT1384" s="31"/>
      <c r="GOY1384" s="31"/>
      <c r="GSD1384" s="31"/>
      <c r="GVI1384" s="31"/>
      <c r="GYN1384" s="31"/>
      <c r="HBS1384" s="31"/>
      <c r="HEX1384" s="31"/>
      <c r="HIC1384" s="31"/>
      <c r="HLH1384" s="31"/>
      <c r="HOM1384" s="31"/>
      <c r="HRR1384" s="31"/>
      <c r="HUW1384" s="31"/>
      <c r="HYB1384" s="31"/>
      <c r="IBG1384" s="31"/>
      <c r="IEL1384" s="31"/>
      <c r="IHQ1384" s="31"/>
      <c r="IKV1384" s="31"/>
      <c r="IOA1384" s="31"/>
      <c r="IRF1384" s="31"/>
      <c r="IUK1384" s="31"/>
      <c r="IXP1384" s="31"/>
      <c r="JAU1384" s="31"/>
      <c r="JDZ1384" s="31"/>
      <c r="JHE1384" s="31"/>
      <c r="JKJ1384" s="31"/>
      <c r="JNO1384" s="31"/>
      <c r="JQT1384" s="31"/>
      <c r="JTY1384" s="31"/>
      <c r="JXD1384" s="31"/>
      <c r="KAI1384" s="31"/>
      <c r="KDN1384" s="31"/>
      <c r="KGS1384" s="31"/>
      <c r="KJX1384" s="31"/>
      <c r="KNC1384" s="31"/>
      <c r="KQH1384" s="31"/>
      <c r="KTM1384" s="31"/>
      <c r="KWR1384" s="31"/>
      <c r="KZW1384" s="31"/>
      <c r="LDB1384" s="31"/>
      <c r="LGG1384" s="31"/>
      <c r="LJL1384" s="31"/>
      <c r="LMQ1384" s="31"/>
      <c r="LPV1384" s="31"/>
      <c r="LTA1384" s="31"/>
      <c r="LWF1384" s="31"/>
      <c r="LZK1384" s="31"/>
      <c r="MCP1384" s="31"/>
      <c r="MFU1384" s="31"/>
      <c r="MIZ1384" s="31"/>
      <c r="MME1384" s="31"/>
      <c r="MPJ1384" s="31"/>
      <c r="MSO1384" s="31"/>
      <c r="MVT1384" s="31"/>
      <c r="MYY1384" s="31"/>
      <c r="NCD1384" s="31"/>
      <c r="NFI1384" s="31"/>
      <c r="NIN1384" s="31"/>
      <c r="NLS1384" s="31"/>
      <c r="NOX1384" s="31"/>
      <c r="NSC1384" s="31"/>
      <c r="NVH1384" s="31"/>
      <c r="NYM1384" s="31"/>
      <c r="OBR1384" s="31"/>
      <c r="OEW1384" s="31"/>
      <c r="OIB1384" s="31"/>
      <c r="OLG1384" s="31"/>
      <c r="OOL1384" s="31"/>
      <c r="ORQ1384" s="31"/>
      <c r="OUV1384" s="31"/>
      <c r="OYA1384" s="31"/>
      <c r="PBF1384" s="31"/>
      <c r="PEK1384" s="31"/>
      <c r="PHP1384" s="31"/>
      <c r="PKU1384" s="31"/>
      <c r="PNZ1384" s="31"/>
      <c r="PRE1384" s="31"/>
      <c r="PUJ1384" s="31"/>
      <c r="PXO1384" s="31"/>
      <c r="QAT1384" s="31"/>
      <c r="QDY1384" s="31"/>
      <c r="QHD1384" s="31"/>
      <c r="QKI1384" s="31"/>
      <c r="QNN1384" s="31"/>
      <c r="QQS1384" s="31"/>
      <c r="QTX1384" s="31"/>
      <c r="QXC1384" s="31"/>
      <c r="RAH1384" s="31"/>
      <c r="RDM1384" s="31"/>
      <c r="RGR1384" s="31"/>
      <c r="RJW1384" s="31"/>
      <c r="RNB1384" s="31"/>
      <c r="RQG1384" s="31"/>
      <c r="RTL1384" s="31"/>
      <c r="RWQ1384" s="31"/>
      <c r="RZV1384" s="31"/>
      <c r="SDA1384" s="31"/>
      <c r="SGF1384" s="31"/>
      <c r="SJK1384" s="31"/>
      <c r="SMP1384" s="31"/>
      <c r="SPU1384" s="31"/>
      <c r="SSZ1384" s="31"/>
      <c r="SWE1384" s="31"/>
      <c r="SZJ1384" s="31"/>
      <c r="TCO1384" s="31"/>
      <c r="TFT1384" s="31"/>
      <c r="TIY1384" s="31"/>
      <c r="TMD1384" s="31"/>
      <c r="TPI1384" s="31"/>
      <c r="TSN1384" s="31"/>
      <c r="TVS1384" s="31"/>
      <c r="TYX1384" s="31"/>
      <c r="UCC1384" s="31"/>
      <c r="UFH1384" s="31"/>
      <c r="UIM1384" s="31"/>
      <c r="ULR1384" s="31"/>
      <c r="UOW1384" s="31"/>
      <c r="USB1384" s="31"/>
      <c r="UVG1384" s="31"/>
      <c r="UYL1384" s="31"/>
      <c r="VBQ1384" s="31"/>
      <c r="VEV1384" s="31"/>
      <c r="VIA1384" s="31"/>
      <c r="VLF1384" s="31"/>
      <c r="VOK1384" s="31"/>
      <c r="VRP1384" s="31"/>
      <c r="VUU1384" s="31"/>
      <c r="VXZ1384" s="31"/>
      <c r="WBE1384" s="31"/>
      <c r="WEJ1384" s="31"/>
      <c r="WHO1384" s="31"/>
      <c r="WKT1384" s="31"/>
      <c r="WNY1384" s="31"/>
      <c r="WRD1384" s="31"/>
      <c r="WUI1384" s="31"/>
      <c r="WXN1384" s="31"/>
      <c r="XAS1384" s="31"/>
      <c r="XDX1384" s="31"/>
    </row>
    <row r="1385" spans="1:997 1080:1993 2076:3072 3155:4068 4151:5064 5147:6143 6226:7139 7222:8135 8218:9214 9297:10210 10293:11206 11289:12285 12368:13281 13364:14277 14360:15356 15439:16352" customFormat="1" ht="14" x14ac:dyDescent="0.3">
      <c r="A1385" s="25"/>
      <c r="B1385" s="26"/>
      <c r="C1385" s="26"/>
      <c r="D1385" s="153"/>
      <c r="E1385" s="26"/>
      <c r="F1385" s="26"/>
      <c r="G1385" s="27"/>
      <c r="H1385" s="28"/>
      <c r="I1385" s="26"/>
      <c r="J1385" s="26"/>
      <c r="K1385" s="26"/>
      <c r="L1385" s="26"/>
      <c r="M1385" s="26"/>
      <c r="N1385" s="26"/>
      <c r="O1385" s="26"/>
      <c r="P1385" s="26"/>
      <c r="Q1385" s="26"/>
      <c r="R1385" s="26"/>
      <c r="S1385" s="169"/>
      <c r="T1385" s="26"/>
      <c r="U1385" s="26"/>
      <c r="V1385" s="26"/>
      <c r="W1385" s="29"/>
      <c r="X1385" s="29"/>
      <c r="Y1385" s="26"/>
      <c r="Z1385" s="26"/>
      <c r="AA1385" s="26"/>
      <c r="AB1385" s="26"/>
      <c r="AC1385" s="26"/>
      <c r="AD1385" s="26"/>
      <c r="AE1385" s="26"/>
      <c r="AF1385" s="26"/>
      <c r="AG1385" s="169"/>
      <c r="AH1385" s="26"/>
      <c r="AI1385" s="26"/>
      <c r="AJ1385" s="26"/>
      <c r="AK1385" s="30"/>
      <c r="AL1385" s="30"/>
      <c r="AM1385" s="26"/>
      <c r="AN1385" s="26"/>
      <c r="AO1385" s="26"/>
      <c r="AP1385" s="30"/>
      <c r="AQ1385" s="30"/>
      <c r="AR1385" s="30"/>
      <c r="AS1385" s="30"/>
      <c r="AT1385" s="26"/>
      <c r="AU1385" s="26"/>
      <c r="AV1385" s="30"/>
      <c r="AW1385" s="26"/>
      <c r="AX1385" s="26"/>
      <c r="AY1385" s="26"/>
      <c r="AZ1385" s="26"/>
      <c r="BA1385" s="26"/>
      <c r="BB1385" s="26"/>
      <c r="BC1385" s="26"/>
      <c r="BD1385" s="26"/>
      <c r="BE1385" s="26"/>
      <c r="BF1385" s="25"/>
      <c r="BG1385" s="26"/>
      <c r="BH1385" s="26"/>
      <c r="BI1385" s="26"/>
      <c r="BJ1385" s="26"/>
      <c r="BK1385" s="25"/>
      <c r="BL1385" s="26"/>
      <c r="BM1385" s="25"/>
      <c r="BN1385" s="26"/>
      <c r="BO1385" s="25"/>
      <c r="BP1385" s="26"/>
      <c r="BQ1385" s="25"/>
      <c r="BR1385" s="26"/>
      <c r="BS1385" s="25"/>
      <c r="BT1385" s="26"/>
      <c r="BU1385" s="26"/>
      <c r="BV1385" s="26"/>
      <c r="BW1385" s="26"/>
      <c r="BX1385" s="26"/>
      <c r="BY1385" s="25"/>
      <c r="BZ1385" s="26"/>
      <c r="CA1385" s="25"/>
      <c r="CB1385" s="26"/>
      <c r="CC1385" s="25"/>
      <c r="CD1385" s="26"/>
      <c r="CE1385" s="25"/>
      <c r="CF1385" s="31"/>
      <c r="FK1385" s="31"/>
      <c r="IP1385" s="31"/>
      <c r="LU1385" s="31"/>
      <c r="OZ1385" s="31"/>
      <c r="SE1385" s="31"/>
      <c r="VJ1385" s="31"/>
      <c r="YO1385" s="31"/>
      <c r="ABT1385" s="31"/>
      <c r="AEY1385" s="31"/>
      <c r="AID1385" s="31"/>
      <c r="ALI1385" s="31"/>
      <c r="AON1385" s="31"/>
      <c r="ARS1385" s="31"/>
      <c r="AUX1385" s="31"/>
      <c r="AYC1385" s="31"/>
      <c r="BBH1385" s="31"/>
      <c r="BEM1385" s="31"/>
      <c r="BHR1385" s="31"/>
      <c r="BKW1385" s="31"/>
      <c r="BOB1385" s="31"/>
      <c r="BRG1385" s="31"/>
      <c r="BUL1385" s="31"/>
      <c r="BXQ1385" s="31"/>
      <c r="CAV1385" s="31"/>
      <c r="CEA1385" s="31"/>
      <c r="CHF1385" s="31"/>
      <c r="CKK1385" s="31"/>
      <c r="CNP1385" s="31"/>
      <c r="CQU1385" s="31"/>
      <c r="CTZ1385" s="31"/>
      <c r="CXE1385" s="31"/>
      <c r="DAJ1385" s="31"/>
      <c r="DDO1385" s="31"/>
      <c r="DGT1385" s="31"/>
      <c r="DJY1385" s="31"/>
      <c r="DND1385" s="31"/>
      <c r="DQI1385" s="31"/>
      <c r="DTN1385" s="31"/>
      <c r="DWS1385" s="31"/>
      <c r="DZX1385" s="31"/>
      <c r="EDC1385" s="31"/>
      <c r="EGH1385" s="31"/>
      <c r="EJM1385" s="31"/>
      <c r="EMR1385" s="31"/>
      <c r="EPW1385" s="31"/>
      <c r="ETB1385" s="31"/>
      <c r="EWG1385" s="31"/>
      <c r="EZL1385" s="31"/>
      <c r="FCQ1385" s="31"/>
      <c r="FFV1385" s="31"/>
      <c r="FJA1385" s="31"/>
      <c r="FMF1385" s="31"/>
      <c r="FPK1385" s="31"/>
      <c r="FSP1385" s="31"/>
      <c r="FVU1385" s="31"/>
      <c r="FYZ1385" s="31"/>
      <c r="GCE1385" s="31"/>
      <c r="GFJ1385" s="31"/>
      <c r="GIO1385" s="31"/>
      <c r="GLT1385" s="31"/>
      <c r="GOY1385" s="31"/>
      <c r="GSD1385" s="31"/>
      <c r="GVI1385" s="31"/>
      <c r="GYN1385" s="31"/>
      <c r="HBS1385" s="31"/>
      <c r="HEX1385" s="31"/>
      <c r="HIC1385" s="31"/>
      <c r="HLH1385" s="31"/>
      <c r="HOM1385" s="31"/>
      <c r="HRR1385" s="31"/>
      <c r="HUW1385" s="31"/>
      <c r="HYB1385" s="31"/>
      <c r="IBG1385" s="31"/>
      <c r="IEL1385" s="31"/>
      <c r="IHQ1385" s="31"/>
      <c r="IKV1385" s="31"/>
      <c r="IOA1385" s="31"/>
      <c r="IRF1385" s="31"/>
      <c r="IUK1385" s="31"/>
      <c r="IXP1385" s="31"/>
      <c r="JAU1385" s="31"/>
      <c r="JDZ1385" s="31"/>
      <c r="JHE1385" s="31"/>
      <c r="JKJ1385" s="31"/>
      <c r="JNO1385" s="31"/>
      <c r="JQT1385" s="31"/>
      <c r="JTY1385" s="31"/>
      <c r="JXD1385" s="31"/>
      <c r="KAI1385" s="31"/>
      <c r="KDN1385" s="31"/>
      <c r="KGS1385" s="31"/>
      <c r="KJX1385" s="31"/>
      <c r="KNC1385" s="31"/>
      <c r="KQH1385" s="31"/>
      <c r="KTM1385" s="31"/>
      <c r="KWR1385" s="31"/>
      <c r="KZW1385" s="31"/>
      <c r="LDB1385" s="31"/>
      <c r="LGG1385" s="31"/>
      <c r="LJL1385" s="31"/>
      <c r="LMQ1385" s="31"/>
      <c r="LPV1385" s="31"/>
      <c r="LTA1385" s="31"/>
      <c r="LWF1385" s="31"/>
      <c r="LZK1385" s="31"/>
      <c r="MCP1385" s="31"/>
      <c r="MFU1385" s="31"/>
      <c r="MIZ1385" s="31"/>
      <c r="MME1385" s="31"/>
      <c r="MPJ1385" s="31"/>
      <c r="MSO1385" s="31"/>
      <c r="MVT1385" s="31"/>
      <c r="MYY1385" s="31"/>
      <c r="NCD1385" s="31"/>
      <c r="NFI1385" s="31"/>
      <c r="NIN1385" s="31"/>
      <c r="NLS1385" s="31"/>
      <c r="NOX1385" s="31"/>
      <c r="NSC1385" s="31"/>
      <c r="NVH1385" s="31"/>
      <c r="NYM1385" s="31"/>
      <c r="OBR1385" s="31"/>
      <c r="OEW1385" s="31"/>
      <c r="OIB1385" s="31"/>
      <c r="OLG1385" s="31"/>
      <c r="OOL1385" s="31"/>
      <c r="ORQ1385" s="31"/>
      <c r="OUV1385" s="31"/>
      <c r="OYA1385" s="31"/>
      <c r="PBF1385" s="31"/>
      <c r="PEK1385" s="31"/>
      <c r="PHP1385" s="31"/>
      <c r="PKU1385" s="31"/>
      <c r="PNZ1385" s="31"/>
      <c r="PRE1385" s="31"/>
      <c r="PUJ1385" s="31"/>
      <c r="PXO1385" s="31"/>
      <c r="QAT1385" s="31"/>
      <c r="QDY1385" s="31"/>
      <c r="QHD1385" s="31"/>
      <c r="QKI1385" s="31"/>
      <c r="QNN1385" s="31"/>
      <c r="QQS1385" s="31"/>
      <c r="QTX1385" s="31"/>
      <c r="QXC1385" s="31"/>
      <c r="RAH1385" s="31"/>
      <c r="RDM1385" s="31"/>
      <c r="RGR1385" s="31"/>
      <c r="RJW1385" s="31"/>
      <c r="RNB1385" s="31"/>
      <c r="RQG1385" s="31"/>
      <c r="RTL1385" s="31"/>
      <c r="RWQ1385" s="31"/>
      <c r="RZV1385" s="31"/>
      <c r="SDA1385" s="31"/>
      <c r="SGF1385" s="31"/>
      <c r="SJK1385" s="31"/>
      <c r="SMP1385" s="31"/>
      <c r="SPU1385" s="31"/>
      <c r="SSZ1385" s="31"/>
      <c r="SWE1385" s="31"/>
      <c r="SZJ1385" s="31"/>
      <c r="TCO1385" s="31"/>
      <c r="TFT1385" s="31"/>
      <c r="TIY1385" s="31"/>
      <c r="TMD1385" s="31"/>
      <c r="TPI1385" s="31"/>
      <c r="TSN1385" s="31"/>
      <c r="TVS1385" s="31"/>
      <c r="TYX1385" s="31"/>
      <c r="UCC1385" s="31"/>
      <c r="UFH1385" s="31"/>
      <c r="UIM1385" s="31"/>
      <c r="ULR1385" s="31"/>
      <c r="UOW1385" s="31"/>
      <c r="USB1385" s="31"/>
      <c r="UVG1385" s="31"/>
      <c r="UYL1385" s="31"/>
      <c r="VBQ1385" s="31"/>
      <c r="VEV1385" s="31"/>
      <c r="VIA1385" s="31"/>
      <c r="VLF1385" s="31"/>
      <c r="VOK1385" s="31"/>
      <c r="VRP1385" s="31"/>
      <c r="VUU1385" s="31"/>
      <c r="VXZ1385" s="31"/>
      <c r="WBE1385" s="31"/>
      <c r="WEJ1385" s="31"/>
      <c r="WHO1385" s="31"/>
      <c r="WKT1385" s="31"/>
      <c r="WNY1385" s="31"/>
      <c r="WRD1385" s="31"/>
      <c r="WUI1385" s="31"/>
      <c r="WXN1385" s="31"/>
      <c r="XAS1385" s="31"/>
      <c r="XDX1385" s="31"/>
    </row>
    <row r="1386" spans="1:997 1080:1993 2076:3072 3155:4068 4151:5064 5147:6143 6226:7139 7222:8135 8218:9214 9297:10210 10293:11206 11289:12285 12368:13281 13364:14277 14360:15356 15439:16352" customFormat="1" ht="14" x14ac:dyDescent="0.3">
      <c r="A1386" s="25"/>
      <c r="B1386" s="26"/>
      <c r="C1386" s="26"/>
      <c r="D1386" s="153"/>
      <c r="E1386" s="26"/>
      <c r="F1386" s="26"/>
      <c r="G1386" s="27"/>
      <c r="H1386" s="28"/>
      <c r="I1386" s="26"/>
      <c r="J1386" s="26"/>
      <c r="K1386" s="26"/>
      <c r="L1386" s="26"/>
      <c r="M1386" s="26"/>
      <c r="N1386" s="26"/>
      <c r="O1386" s="26"/>
      <c r="P1386" s="26"/>
      <c r="Q1386" s="26"/>
      <c r="R1386" s="26"/>
      <c r="S1386" s="169"/>
      <c r="T1386" s="26"/>
      <c r="U1386" s="26"/>
      <c r="V1386" s="26"/>
      <c r="W1386" s="29"/>
      <c r="X1386" s="29"/>
      <c r="Y1386" s="26"/>
      <c r="Z1386" s="26"/>
      <c r="AA1386" s="26"/>
      <c r="AB1386" s="26"/>
      <c r="AC1386" s="26"/>
      <c r="AD1386" s="26"/>
      <c r="AE1386" s="26"/>
      <c r="AF1386" s="26"/>
      <c r="AG1386" s="169"/>
      <c r="AH1386" s="26"/>
      <c r="AI1386" s="26"/>
      <c r="AJ1386" s="26"/>
      <c r="AK1386" s="30"/>
      <c r="AL1386" s="30"/>
      <c r="AM1386" s="26"/>
      <c r="AN1386" s="26"/>
      <c r="AO1386" s="26"/>
      <c r="AP1386" s="30"/>
      <c r="AQ1386" s="30"/>
      <c r="AR1386" s="30"/>
      <c r="AS1386" s="30"/>
      <c r="AT1386" s="26"/>
      <c r="AU1386" s="26"/>
      <c r="AV1386" s="30"/>
      <c r="AW1386" s="26"/>
      <c r="AX1386" s="26"/>
      <c r="AY1386" s="26"/>
      <c r="AZ1386" s="26"/>
      <c r="BA1386" s="26"/>
      <c r="BB1386" s="26"/>
      <c r="BC1386" s="26"/>
      <c r="BD1386" s="26"/>
      <c r="BE1386" s="26"/>
      <c r="BF1386" s="25"/>
      <c r="BG1386" s="26"/>
      <c r="BH1386" s="26"/>
      <c r="BI1386" s="26"/>
      <c r="BJ1386" s="26"/>
      <c r="BK1386" s="25"/>
      <c r="BL1386" s="26"/>
      <c r="BM1386" s="25"/>
      <c r="BN1386" s="26"/>
      <c r="BO1386" s="25"/>
      <c r="BP1386" s="26"/>
      <c r="BQ1386" s="25"/>
      <c r="BR1386" s="26"/>
      <c r="BS1386" s="25"/>
      <c r="BT1386" s="26"/>
      <c r="BU1386" s="26"/>
      <c r="BV1386" s="26"/>
      <c r="BW1386" s="26"/>
      <c r="BX1386" s="26"/>
      <c r="BY1386" s="25"/>
      <c r="BZ1386" s="26"/>
      <c r="CA1386" s="25"/>
      <c r="CB1386" s="26"/>
      <c r="CC1386" s="25"/>
      <c r="CD1386" s="26"/>
      <c r="CE1386" s="25"/>
      <c r="CF1386" s="31"/>
      <c r="FK1386" s="31"/>
      <c r="IP1386" s="31"/>
      <c r="LU1386" s="31"/>
      <c r="OZ1386" s="31"/>
      <c r="SE1386" s="31"/>
      <c r="VJ1386" s="31"/>
      <c r="YO1386" s="31"/>
      <c r="ABT1386" s="31"/>
      <c r="AEY1386" s="31"/>
      <c r="AID1386" s="31"/>
      <c r="ALI1386" s="31"/>
      <c r="AON1386" s="31"/>
      <c r="ARS1386" s="31"/>
      <c r="AUX1386" s="31"/>
      <c r="AYC1386" s="31"/>
      <c r="BBH1386" s="31"/>
      <c r="BEM1386" s="31"/>
      <c r="BHR1386" s="31"/>
      <c r="BKW1386" s="31"/>
      <c r="BOB1386" s="31"/>
      <c r="BRG1386" s="31"/>
      <c r="BUL1386" s="31"/>
      <c r="BXQ1386" s="31"/>
      <c r="CAV1386" s="31"/>
      <c r="CEA1386" s="31"/>
      <c r="CHF1386" s="31"/>
      <c r="CKK1386" s="31"/>
      <c r="CNP1386" s="31"/>
      <c r="CQU1386" s="31"/>
      <c r="CTZ1386" s="31"/>
      <c r="CXE1386" s="31"/>
      <c r="DAJ1386" s="31"/>
      <c r="DDO1386" s="31"/>
      <c r="DGT1386" s="31"/>
      <c r="DJY1386" s="31"/>
      <c r="DND1386" s="31"/>
      <c r="DQI1386" s="31"/>
      <c r="DTN1386" s="31"/>
      <c r="DWS1386" s="31"/>
      <c r="DZX1386" s="31"/>
      <c r="EDC1386" s="31"/>
      <c r="EGH1386" s="31"/>
      <c r="EJM1386" s="31"/>
      <c r="EMR1386" s="31"/>
      <c r="EPW1386" s="31"/>
      <c r="ETB1386" s="31"/>
      <c r="EWG1386" s="31"/>
      <c r="EZL1386" s="31"/>
      <c r="FCQ1386" s="31"/>
      <c r="FFV1386" s="31"/>
      <c r="FJA1386" s="31"/>
      <c r="FMF1386" s="31"/>
      <c r="FPK1386" s="31"/>
      <c r="FSP1386" s="31"/>
      <c r="FVU1386" s="31"/>
      <c r="FYZ1386" s="31"/>
      <c r="GCE1386" s="31"/>
      <c r="GFJ1386" s="31"/>
      <c r="GIO1386" s="31"/>
      <c r="GLT1386" s="31"/>
      <c r="GOY1386" s="31"/>
      <c r="GSD1386" s="31"/>
      <c r="GVI1386" s="31"/>
      <c r="GYN1386" s="31"/>
      <c r="HBS1386" s="31"/>
      <c r="HEX1386" s="31"/>
      <c r="HIC1386" s="31"/>
      <c r="HLH1386" s="31"/>
      <c r="HOM1386" s="31"/>
      <c r="HRR1386" s="31"/>
      <c r="HUW1386" s="31"/>
      <c r="HYB1386" s="31"/>
      <c r="IBG1386" s="31"/>
      <c r="IEL1386" s="31"/>
      <c r="IHQ1386" s="31"/>
      <c r="IKV1386" s="31"/>
      <c r="IOA1386" s="31"/>
      <c r="IRF1386" s="31"/>
      <c r="IUK1386" s="31"/>
      <c r="IXP1386" s="31"/>
      <c r="JAU1386" s="31"/>
      <c r="JDZ1386" s="31"/>
      <c r="JHE1386" s="31"/>
      <c r="JKJ1386" s="31"/>
      <c r="JNO1386" s="31"/>
      <c r="JQT1386" s="31"/>
      <c r="JTY1386" s="31"/>
      <c r="JXD1386" s="31"/>
      <c r="KAI1386" s="31"/>
      <c r="KDN1386" s="31"/>
      <c r="KGS1386" s="31"/>
      <c r="KJX1386" s="31"/>
      <c r="KNC1386" s="31"/>
      <c r="KQH1386" s="31"/>
      <c r="KTM1386" s="31"/>
      <c r="KWR1386" s="31"/>
      <c r="KZW1386" s="31"/>
      <c r="LDB1386" s="31"/>
      <c r="LGG1386" s="31"/>
      <c r="LJL1386" s="31"/>
      <c r="LMQ1386" s="31"/>
      <c r="LPV1386" s="31"/>
      <c r="LTA1386" s="31"/>
      <c r="LWF1386" s="31"/>
      <c r="LZK1386" s="31"/>
      <c r="MCP1386" s="31"/>
      <c r="MFU1386" s="31"/>
      <c r="MIZ1386" s="31"/>
      <c r="MME1386" s="31"/>
      <c r="MPJ1386" s="31"/>
      <c r="MSO1386" s="31"/>
      <c r="MVT1386" s="31"/>
      <c r="MYY1386" s="31"/>
      <c r="NCD1386" s="31"/>
      <c r="NFI1386" s="31"/>
      <c r="NIN1386" s="31"/>
      <c r="NLS1386" s="31"/>
      <c r="NOX1386" s="31"/>
      <c r="NSC1386" s="31"/>
      <c r="NVH1386" s="31"/>
      <c r="NYM1386" s="31"/>
      <c r="OBR1386" s="31"/>
      <c r="OEW1386" s="31"/>
      <c r="OIB1386" s="31"/>
      <c r="OLG1386" s="31"/>
      <c r="OOL1386" s="31"/>
      <c r="ORQ1386" s="31"/>
      <c r="OUV1386" s="31"/>
      <c r="OYA1386" s="31"/>
      <c r="PBF1386" s="31"/>
      <c r="PEK1386" s="31"/>
      <c r="PHP1386" s="31"/>
      <c r="PKU1386" s="31"/>
      <c r="PNZ1386" s="31"/>
      <c r="PRE1386" s="31"/>
      <c r="PUJ1386" s="31"/>
      <c r="PXO1386" s="31"/>
      <c r="QAT1386" s="31"/>
      <c r="QDY1386" s="31"/>
      <c r="QHD1386" s="31"/>
      <c r="QKI1386" s="31"/>
      <c r="QNN1386" s="31"/>
      <c r="QQS1386" s="31"/>
      <c r="QTX1386" s="31"/>
      <c r="QXC1386" s="31"/>
      <c r="RAH1386" s="31"/>
      <c r="RDM1386" s="31"/>
      <c r="RGR1386" s="31"/>
      <c r="RJW1386" s="31"/>
      <c r="RNB1386" s="31"/>
      <c r="RQG1386" s="31"/>
      <c r="RTL1386" s="31"/>
      <c r="RWQ1386" s="31"/>
      <c r="RZV1386" s="31"/>
      <c r="SDA1386" s="31"/>
      <c r="SGF1386" s="31"/>
      <c r="SJK1386" s="31"/>
      <c r="SMP1386" s="31"/>
      <c r="SPU1386" s="31"/>
      <c r="SSZ1386" s="31"/>
      <c r="SWE1386" s="31"/>
      <c r="SZJ1386" s="31"/>
      <c r="TCO1386" s="31"/>
      <c r="TFT1386" s="31"/>
      <c r="TIY1386" s="31"/>
      <c r="TMD1386" s="31"/>
      <c r="TPI1386" s="31"/>
      <c r="TSN1386" s="31"/>
      <c r="TVS1386" s="31"/>
      <c r="TYX1386" s="31"/>
      <c r="UCC1386" s="31"/>
      <c r="UFH1386" s="31"/>
      <c r="UIM1386" s="31"/>
      <c r="ULR1386" s="31"/>
      <c r="UOW1386" s="31"/>
      <c r="USB1386" s="31"/>
      <c r="UVG1386" s="31"/>
      <c r="UYL1386" s="31"/>
      <c r="VBQ1386" s="31"/>
      <c r="VEV1386" s="31"/>
      <c r="VIA1386" s="31"/>
      <c r="VLF1386" s="31"/>
      <c r="VOK1386" s="31"/>
      <c r="VRP1386" s="31"/>
      <c r="VUU1386" s="31"/>
      <c r="VXZ1386" s="31"/>
      <c r="WBE1386" s="31"/>
      <c r="WEJ1386" s="31"/>
      <c r="WHO1386" s="31"/>
      <c r="WKT1386" s="31"/>
      <c r="WNY1386" s="31"/>
      <c r="WRD1386" s="31"/>
      <c r="WUI1386" s="31"/>
      <c r="WXN1386" s="31"/>
      <c r="XAS1386" s="31"/>
      <c r="XDX1386" s="31"/>
    </row>
    <row r="1387" spans="1:997 1080:1993 2076:3072 3155:4068 4151:5064 5147:6143 6226:7139 7222:8135 8218:9214 9297:10210 10293:11206 11289:12285 12368:13281 13364:14277 14360:15356 15439:16352" customFormat="1" ht="14" x14ac:dyDescent="0.3">
      <c r="A1387" s="25"/>
      <c r="B1387" s="26"/>
      <c r="C1387" s="26"/>
      <c r="D1387" s="153"/>
      <c r="E1387" s="26"/>
      <c r="F1387" s="26"/>
      <c r="G1387" s="27"/>
      <c r="H1387" s="28"/>
      <c r="I1387" s="26"/>
      <c r="J1387" s="26"/>
      <c r="K1387" s="26"/>
      <c r="L1387" s="26"/>
      <c r="M1387" s="26"/>
      <c r="N1387" s="26"/>
      <c r="O1387" s="26"/>
      <c r="P1387" s="26"/>
      <c r="Q1387" s="26"/>
      <c r="R1387" s="26"/>
      <c r="S1387" s="169"/>
      <c r="T1387" s="26"/>
      <c r="U1387" s="26"/>
      <c r="V1387" s="26"/>
      <c r="W1387" s="29"/>
      <c r="X1387" s="29"/>
      <c r="Y1387" s="26"/>
      <c r="Z1387" s="26"/>
      <c r="AA1387" s="26"/>
      <c r="AB1387" s="26"/>
      <c r="AC1387" s="26"/>
      <c r="AD1387" s="26"/>
      <c r="AE1387" s="26"/>
      <c r="AF1387" s="26"/>
      <c r="AG1387" s="169"/>
      <c r="AH1387" s="26"/>
      <c r="AI1387" s="26"/>
      <c r="AJ1387" s="26"/>
      <c r="AK1387" s="30"/>
      <c r="AL1387" s="30"/>
      <c r="AM1387" s="26"/>
      <c r="AN1387" s="26"/>
      <c r="AO1387" s="26"/>
      <c r="AP1387" s="30"/>
      <c r="AQ1387" s="30"/>
      <c r="AR1387" s="30"/>
      <c r="AS1387" s="30"/>
      <c r="AT1387" s="26"/>
      <c r="AU1387" s="26"/>
      <c r="AV1387" s="30"/>
      <c r="AW1387" s="26"/>
      <c r="AX1387" s="26"/>
      <c r="AY1387" s="26"/>
      <c r="AZ1387" s="26"/>
      <c r="BA1387" s="26"/>
      <c r="BB1387" s="26"/>
      <c r="BC1387" s="26"/>
      <c r="BD1387" s="26"/>
      <c r="BE1387" s="26"/>
      <c r="BF1387" s="25"/>
      <c r="BG1387" s="26"/>
      <c r="BH1387" s="26"/>
      <c r="BI1387" s="26"/>
      <c r="BJ1387" s="26"/>
      <c r="BK1387" s="25"/>
      <c r="BL1387" s="26"/>
      <c r="BM1387" s="25"/>
      <c r="BN1387" s="26"/>
      <c r="BO1387" s="25"/>
      <c r="BP1387" s="26"/>
      <c r="BQ1387" s="25"/>
      <c r="BR1387" s="26"/>
      <c r="BS1387" s="25"/>
      <c r="BT1387" s="26"/>
      <c r="BU1387" s="26"/>
      <c r="BV1387" s="26"/>
      <c r="BW1387" s="26"/>
      <c r="BX1387" s="26"/>
      <c r="BY1387" s="25"/>
      <c r="BZ1387" s="26"/>
      <c r="CA1387" s="25"/>
      <c r="CB1387" s="26"/>
      <c r="CC1387" s="25"/>
      <c r="CD1387" s="26"/>
      <c r="CE1387" s="25"/>
      <c r="CF1387" s="31"/>
      <c r="FK1387" s="31"/>
      <c r="IP1387" s="31"/>
      <c r="LU1387" s="31"/>
      <c r="OZ1387" s="31"/>
      <c r="SE1387" s="31"/>
      <c r="VJ1387" s="31"/>
      <c r="YO1387" s="31"/>
      <c r="ABT1387" s="31"/>
      <c r="AEY1387" s="31"/>
      <c r="AID1387" s="31"/>
      <c r="ALI1387" s="31"/>
      <c r="AON1387" s="31"/>
      <c r="ARS1387" s="31"/>
      <c r="AUX1387" s="31"/>
      <c r="AYC1387" s="31"/>
      <c r="BBH1387" s="31"/>
      <c r="BEM1387" s="31"/>
      <c r="BHR1387" s="31"/>
      <c r="BKW1387" s="31"/>
      <c r="BOB1387" s="31"/>
      <c r="BRG1387" s="31"/>
      <c r="BUL1387" s="31"/>
      <c r="BXQ1387" s="31"/>
      <c r="CAV1387" s="31"/>
      <c r="CEA1387" s="31"/>
      <c r="CHF1387" s="31"/>
      <c r="CKK1387" s="31"/>
      <c r="CNP1387" s="31"/>
      <c r="CQU1387" s="31"/>
      <c r="CTZ1387" s="31"/>
      <c r="CXE1387" s="31"/>
      <c r="DAJ1387" s="31"/>
      <c r="DDO1387" s="31"/>
      <c r="DGT1387" s="31"/>
      <c r="DJY1387" s="31"/>
      <c r="DND1387" s="31"/>
      <c r="DQI1387" s="31"/>
      <c r="DTN1387" s="31"/>
      <c r="DWS1387" s="31"/>
      <c r="DZX1387" s="31"/>
      <c r="EDC1387" s="31"/>
      <c r="EGH1387" s="31"/>
      <c r="EJM1387" s="31"/>
      <c r="EMR1387" s="31"/>
      <c r="EPW1387" s="31"/>
      <c r="ETB1387" s="31"/>
      <c r="EWG1387" s="31"/>
      <c r="EZL1387" s="31"/>
      <c r="FCQ1387" s="31"/>
      <c r="FFV1387" s="31"/>
      <c r="FJA1387" s="31"/>
      <c r="FMF1387" s="31"/>
      <c r="FPK1387" s="31"/>
      <c r="FSP1387" s="31"/>
      <c r="FVU1387" s="31"/>
      <c r="FYZ1387" s="31"/>
      <c r="GCE1387" s="31"/>
      <c r="GFJ1387" s="31"/>
      <c r="GIO1387" s="31"/>
      <c r="GLT1387" s="31"/>
      <c r="GOY1387" s="31"/>
      <c r="GSD1387" s="31"/>
      <c r="GVI1387" s="31"/>
      <c r="GYN1387" s="31"/>
      <c r="HBS1387" s="31"/>
      <c r="HEX1387" s="31"/>
      <c r="HIC1387" s="31"/>
      <c r="HLH1387" s="31"/>
      <c r="HOM1387" s="31"/>
      <c r="HRR1387" s="31"/>
      <c r="HUW1387" s="31"/>
      <c r="HYB1387" s="31"/>
      <c r="IBG1387" s="31"/>
      <c r="IEL1387" s="31"/>
      <c r="IHQ1387" s="31"/>
      <c r="IKV1387" s="31"/>
      <c r="IOA1387" s="31"/>
      <c r="IRF1387" s="31"/>
      <c r="IUK1387" s="31"/>
      <c r="IXP1387" s="31"/>
      <c r="JAU1387" s="31"/>
      <c r="JDZ1387" s="31"/>
      <c r="JHE1387" s="31"/>
      <c r="JKJ1387" s="31"/>
      <c r="JNO1387" s="31"/>
      <c r="JQT1387" s="31"/>
      <c r="JTY1387" s="31"/>
      <c r="JXD1387" s="31"/>
      <c r="KAI1387" s="31"/>
      <c r="KDN1387" s="31"/>
      <c r="KGS1387" s="31"/>
      <c r="KJX1387" s="31"/>
      <c r="KNC1387" s="31"/>
      <c r="KQH1387" s="31"/>
      <c r="KTM1387" s="31"/>
      <c r="KWR1387" s="31"/>
      <c r="KZW1387" s="31"/>
      <c r="LDB1387" s="31"/>
      <c r="LGG1387" s="31"/>
      <c r="LJL1387" s="31"/>
      <c r="LMQ1387" s="31"/>
      <c r="LPV1387" s="31"/>
      <c r="LTA1387" s="31"/>
      <c r="LWF1387" s="31"/>
      <c r="LZK1387" s="31"/>
      <c r="MCP1387" s="31"/>
      <c r="MFU1387" s="31"/>
      <c r="MIZ1387" s="31"/>
      <c r="MME1387" s="31"/>
      <c r="MPJ1387" s="31"/>
      <c r="MSO1387" s="31"/>
      <c r="MVT1387" s="31"/>
      <c r="MYY1387" s="31"/>
      <c r="NCD1387" s="31"/>
      <c r="NFI1387" s="31"/>
      <c r="NIN1387" s="31"/>
      <c r="NLS1387" s="31"/>
      <c r="NOX1387" s="31"/>
      <c r="NSC1387" s="31"/>
      <c r="NVH1387" s="31"/>
      <c r="NYM1387" s="31"/>
      <c r="OBR1387" s="31"/>
      <c r="OEW1387" s="31"/>
      <c r="OIB1387" s="31"/>
      <c r="OLG1387" s="31"/>
      <c r="OOL1387" s="31"/>
      <c r="ORQ1387" s="31"/>
      <c r="OUV1387" s="31"/>
      <c r="OYA1387" s="31"/>
      <c r="PBF1387" s="31"/>
      <c r="PEK1387" s="31"/>
      <c r="PHP1387" s="31"/>
      <c r="PKU1387" s="31"/>
      <c r="PNZ1387" s="31"/>
      <c r="PRE1387" s="31"/>
      <c r="PUJ1387" s="31"/>
      <c r="PXO1387" s="31"/>
      <c r="QAT1387" s="31"/>
      <c r="QDY1387" s="31"/>
      <c r="QHD1387" s="31"/>
      <c r="QKI1387" s="31"/>
      <c r="QNN1387" s="31"/>
      <c r="QQS1387" s="31"/>
      <c r="QTX1387" s="31"/>
      <c r="QXC1387" s="31"/>
      <c r="RAH1387" s="31"/>
      <c r="RDM1387" s="31"/>
      <c r="RGR1387" s="31"/>
      <c r="RJW1387" s="31"/>
      <c r="RNB1387" s="31"/>
      <c r="RQG1387" s="31"/>
      <c r="RTL1387" s="31"/>
      <c r="RWQ1387" s="31"/>
      <c r="RZV1387" s="31"/>
      <c r="SDA1387" s="31"/>
      <c r="SGF1387" s="31"/>
      <c r="SJK1387" s="31"/>
      <c r="SMP1387" s="31"/>
      <c r="SPU1387" s="31"/>
      <c r="SSZ1387" s="31"/>
      <c r="SWE1387" s="31"/>
      <c r="SZJ1387" s="31"/>
      <c r="TCO1387" s="31"/>
      <c r="TFT1387" s="31"/>
      <c r="TIY1387" s="31"/>
      <c r="TMD1387" s="31"/>
      <c r="TPI1387" s="31"/>
      <c r="TSN1387" s="31"/>
      <c r="TVS1387" s="31"/>
      <c r="TYX1387" s="31"/>
      <c r="UCC1387" s="31"/>
      <c r="UFH1387" s="31"/>
      <c r="UIM1387" s="31"/>
      <c r="ULR1387" s="31"/>
      <c r="UOW1387" s="31"/>
      <c r="USB1387" s="31"/>
      <c r="UVG1387" s="31"/>
      <c r="UYL1387" s="31"/>
      <c r="VBQ1387" s="31"/>
      <c r="VEV1387" s="31"/>
      <c r="VIA1387" s="31"/>
      <c r="VLF1387" s="31"/>
      <c r="VOK1387" s="31"/>
      <c r="VRP1387" s="31"/>
      <c r="VUU1387" s="31"/>
      <c r="VXZ1387" s="31"/>
      <c r="WBE1387" s="31"/>
      <c r="WEJ1387" s="31"/>
      <c r="WHO1387" s="31"/>
      <c r="WKT1387" s="31"/>
      <c r="WNY1387" s="31"/>
      <c r="WRD1387" s="31"/>
      <c r="WUI1387" s="31"/>
      <c r="WXN1387" s="31"/>
      <c r="XAS1387" s="31"/>
      <c r="XDX1387" s="31"/>
    </row>
    <row r="1388" spans="1:997 1080:1993 2076:3072 3155:4068 4151:5064 5147:6143 6226:7139 7222:8135 8218:9214 9297:10210 10293:11206 11289:12285 12368:13281 13364:14277 14360:15356 15439:16352" customFormat="1" ht="14" x14ac:dyDescent="0.3">
      <c r="A1388" s="25"/>
      <c r="B1388" s="26"/>
      <c r="C1388" s="26"/>
      <c r="D1388" s="153"/>
      <c r="E1388" s="26"/>
      <c r="F1388" s="26"/>
      <c r="G1388" s="27"/>
      <c r="H1388" s="28"/>
      <c r="I1388" s="26"/>
      <c r="J1388" s="26"/>
      <c r="K1388" s="26"/>
      <c r="L1388" s="26"/>
      <c r="M1388" s="26"/>
      <c r="N1388" s="26"/>
      <c r="O1388" s="26"/>
      <c r="P1388" s="26"/>
      <c r="Q1388" s="26"/>
      <c r="R1388" s="26"/>
      <c r="S1388" s="169"/>
      <c r="T1388" s="26"/>
      <c r="U1388" s="26"/>
      <c r="V1388" s="26"/>
      <c r="W1388" s="29"/>
      <c r="X1388" s="29"/>
      <c r="Y1388" s="26"/>
      <c r="Z1388" s="26"/>
      <c r="AA1388" s="26"/>
      <c r="AB1388" s="26"/>
      <c r="AC1388" s="26"/>
      <c r="AD1388" s="26"/>
      <c r="AE1388" s="26"/>
      <c r="AF1388" s="26"/>
      <c r="AG1388" s="169"/>
      <c r="AH1388" s="26"/>
      <c r="AI1388" s="26"/>
      <c r="AJ1388" s="26"/>
      <c r="AK1388" s="30"/>
      <c r="AL1388" s="30"/>
      <c r="AM1388" s="26"/>
      <c r="AN1388" s="26"/>
      <c r="AO1388" s="26"/>
      <c r="AP1388" s="30"/>
      <c r="AQ1388" s="30"/>
      <c r="AR1388" s="30"/>
      <c r="AS1388" s="30"/>
      <c r="AT1388" s="26"/>
      <c r="AU1388" s="26"/>
      <c r="AV1388" s="30"/>
      <c r="AW1388" s="26"/>
      <c r="AX1388" s="26"/>
      <c r="AY1388" s="26"/>
      <c r="AZ1388" s="26"/>
      <c r="BA1388" s="26"/>
      <c r="BB1388" s="26"/>
      <c r="BC1388" s="26"/>
      <c r="BD1388" s="26"/>
      <c r="BE1388" s="26"/>
      <c r="BF1388" s="25"/>
      <c r="BG1388" s="26"/>
      <c r="BH1388" s="26"/>
      <c r="BI1388" s="26"/>
      <c r="BJ1388" s="26"/>
      <c r="BK1388" s="25"/>
      <c r="BL1388" s="26"/>
      <c r="BM1388" s="25"/>
      <c r="BN1388" s="26"/>
      <c r="BO1388" s="25"/>
      <c r="BP1388" s="26"/>
      <c r="BQ1388" s="25"/>
      <c r="BR1388" s="26"/>
      <c r="BS1388" s="25"/>
      <c r="BT1388" s="26"/>
      <c r="BU1388" s="26"/>
      <c r="BV1388" s="26"/>
      <c r="BW1388" s="26"/>
      <c r="BX1388" s="26"/>
      <c r="BY1388" s="25"/>
      <c r="BZ1388" s="26"/>
      <c r="CA1388" s="25"/>
      <c r="CB1388" s="26"/>
      <c r="CC1388" s="25"/>
      <c r="CD1388" s="26"/>
      <c r="CE1388" s="25"/>
      <c r="CF1388" s="31"/>
      <c r="FK1388" s="31"/>
      <c r="IP1388" s="31"/>
      <c r="LU1388" s="31"/>
      <c r="OZ1388" s="31"/>
      <c r="SE1388" s="31"/>
      <c r="VJ1388" s="31"/>
      <c r="YO1388" s="31"/>
      <c r="ABT1388" s="31"/>
      <c r="AEY1388" s="31"/>
      <c r="AID1388" s="31"/>
      <c r="ALI1388" s="31"/>
      <c r="AON1388" s="31"/>
      <c r="ARS1388" s="31"/>
      <c r="AUX1388" s="31"/>
      <c r="AYC1388" s="31"/>
      <c r="BBH1388" s="31"/>
      <c r="BEM1388" s="31"/>
      <c r="BHR1388" s="31"/>
      <c r="BKW1388" s="31"/>
      <c r="BOB1388" s="31"/>
      <c r="BRG1388" s="31"/>
      <c r="BUL1388" s="31"/>
      <c r="BXQ1388" s="31"/>
      <c r="CAV1388" s="31"/>
      <c r="CEA1388" s="31"/>
      <c r="CHF1388" s="31"/>
      <c r="CKK1388" s="31"/>
      <c r="CNP1388" s="31"/>
      <c r="CQU1388" s="31"/>
      <c r="CTZ1388" s="31"/>
      <c r="CXE1388" s="31"/>
      <c r="DAJ1388" s="31"/>
      <c r="DDO1388" s="31"/>
      <c r="DGT1388" s="31"/>
      <c r="DJY1388" s="31"/>
      <c r="DND1388" s="31"/>
      <c r="DQI1388" s="31"/>
      <c r="DTN1388" s="31"/>
      <c r="DWS1388" s="31"/>
      <c r="DZX1388" s="31"/>
      <c r="EDC1388" s="31"/>
      <c r="EGH1388" s="31"/>
      <c r="EJM1388" s="31"/>
      <c r="EMR1388" s="31"/>
      <c r="EPW1388" s="31"/>
      <c r="ETB1388" s="31"/>
      <c r="EWG1388" s="31"/>
      <c r="EZL1388" s="31"/>
      <c r="FCQ1388" s="31"/>
      <c r="FFV1388" s="31"/>
      <c r="FJA1388" s="31"/>
      <c r="FMF1388" s="31"/>
      <c r="FPK1388" s="31"/>
      <c r="FSP1388" s="31"/>
      <c r="FVU1388" s="31"/>
      <c r="FYZ1388" s="31"/>
      <c r="GCE1388" s="31"/>
      <c r="GFJ1388" s="31"/>
      <c r="GIO1388" s="31"/>
      <c r="GLT1388" s="31"/>
      <c r="GOY1388" s="31"/>
      <c r="GSD1388" s="31"/>
      <c r="GVI1388" s="31"/>
      <c r="GYN1388" s="31"/>
      <c r="HBS1388" s="31"/>
      <c r="HEX1388" s="31"/>
      <c r="HIC1388" s="31"/>
      <c r="HLH1388" s="31"/>
      <c r="HOM1388" s="31"/>
      <c r="HRR1388" s="31"/>
      <c r="HUW1388" s="31"/>
      <c r="HYB1388" s="31"/>
      <c r="IBG1388" s="31"/>
      <c r="IEL1388" s="31"/>
      <c r="IHQ1388" s="31"/>
      <c r="IKV1388" s="31"/>
      <c r="IOA1388" s="31"/>
      <c r="IRF1388" s="31"/>
      <c r="IUK1388" s="31"/>
      <c r="IXP1388" s="31"/>
      <c r="JAU1388" s="31"/>
      <c r="JDZ1388" s="31"/>
      <c r="JHE1388" s="31"/>
      <c r="JKJ1388" s="31"/>
      <c r="JNO1388" s="31"/>
      <c r="JQT1388" s="31"/>
      <c r="JTY1388" s="31"/>
      <c r="JXD1388" s="31"/>
      <c r="KAI1388" s="31"/>
      <c r="KDN1388" s="31"/>
      <c r="KGS1388" s="31"/>
      <c r="KJX1388" s="31"/>
      <c r="KNC1388" s="31"/>
      <c r="KQH1388" s="31"/>
      <c r="KTM1388" s="31"/>
      <c r="KWR1388" s="31"/>
      <c r="KZW1388" s="31"/>
      <c r="LDB1388" s="31"/>
      <c r="LGG1388" s="31"/>
      <c r="LJL1388" s="31"/>
      <c r="LMQ1388" s="31"/>
      <c r="LPV1388" s="31"/>
      <c r="LTA1388" s="31"/>
      <c r="LWF1388" s="31"/>
      <c r="LZK1388" s="31"/>
      <c r="MCP1388" s="31"/>
      <c r="MFU1388" s="31"/>
      <c r="MIZ1388" s="31"/>
      <c r="MME1388" s="31"/>
      <c r="MPJ1388" s="31"/>
      <c r="MSO1388" s="31"/>
      <c r="MVT1388" s="31"/>
      <c r="MYY1388" s="31"/>
      <c r="NCD1388" s="31"/>
      <c r="NFI1388" s="31"/>
      <c r="NIN1388" s="31"/>
      <c r="NLS1388" s="31"/>
      <c r="NOX1388" s="31"/>
      <c r="NSC1388" s="31"/>
      <c r="NVH1388" s="31"/>
      <c r="NYM1388" s="31"/>
      <c r="OBR1388" s="31"/>
      <c r="OEW1388" s="31"/>
      <c r="OIB1388" s="31"/>
      <c r="OLG1388" s="31"/>
      <c r="OOL1388" s="31"/>
      <c r="ORQ1388" s="31"/>
      <c r="OUV1388" s="31"/>
      <c r="OYA1388" s="31"/>
      <c r="PBF1388" s="31"/>
      <c r="PEK1388" s="31"/>
      <c r="PHP1388" s="31"/>
      <c r="PKU1388" s="31"/>
      <c r="PNZ1388" s="31"/>
      <c r="PRE1388" s="31"/>
      <c r="PUJ1388" s="31"/>
      <c r="PXO1388" s="31"/>
      <c r="QAT1388" s="31"/>
      <c r="QDY1388" s="31"/>
      <c r="QHD1388" s="31"/>
      <c r="QKI1388" s="31"/>
      <c r="QNN1388" s="31"/>
      <c r="QQS1388" s="31"/>
      <c r="QTX1388" s="31"/>
      <c r="QXC1388" s="31"/>
      <c r="RAH1388" s="31"/>
      <c r="RDM1388" s="31"/>
      <c r="RGR1388" s="31"/>
      <c r="RJW1388" s="31"/>
      <c r="RNB1388" s="31"/>
      <c r="RQG1388" s="31"/>
      <c r="RTL1388" s="31"/>
      <c r="RWQ1388" s="31"/>
      <c r="RZV1388" s="31"/>
      <c r="SDA1388" s="31"/>
      <c r="SGF1388" s="31"/>
      <c r="SJK1388" s="31"/>
      <c r="SMP1388" s="31"/>
      <c r="SPU1388" s="31"/>
      <c r="SSZ1388" s="31"/>
      <c r="SWE1388" s="31"/>
      <c r="SZJ1388" s="31"/>
      <c r="TCO1388" s="31"/>
      <c r="TFT1388" s="31"/>
      <c r="TIY1388" s="31"/>
      <c r="TMD1388" s="31"/>
      <c r="TPI1388" s="31"/>
      <c r="TSN1388" s="31"/>
      <c r="TVS1388" s="31"/>
      <c r="TYX1388" s="31"/>
      <c r="UCC1388" s="31"/>
      <c r="UFH1388" s="31"/>
      <c r="UIM1388" s="31"/>
      <c r="ULR1388" s="31"/>
      <c r="UOW1388" s="31"/>
      <c r="USB1388" s="31"/>
      <c r="UVG1388" s="31"/>
      <c r="UYL1388" s="31"/>
      <c r="VBQ1388" s="31"/>
      <c r="VEV1388" s="31"/>
      <c r="VIA1388" s="31"/>
      <c r="VLF1388" s="31"/>
      <c r="VOK1388" s="31"/>
      <c r="VRP1388" s="31"/>
      <c r="VUU1388" s="31"/>
      <c r="VXZ1388" s="31"/>
      <c r="WBE1388" s="31"/>
      <c r="WEJ1388" s="31"/>
      <c r="WHO1388" s="31"/>
      <c r="WKT1388" s="31"/>
      <c r="WNY1388" s="31"/>
      <c r="WRD1388" s="31"/>
      <c r="WUI1388" s="31"/>
      <c r="WXN1388" s="31"/>
      <c r="XAS1388" s="31"/>
      <c r="XDX1388" s="31"/>
    </row>
    <row r="1389" spans="1:997 1080:1993 2076:3072 3155:4068 4151:5064 5147:6143 6226:7139 7222:8135 8218:9214 9297:10210 10293:11206 11289:12285 12368:13281 13364:14277 14360:15356 15439:16352" customFormat="1" ht="14" x14ac:dyDescent="0.3">
      <c r="A1389" s="25"/>
      <c r="B1389" s="26"/>
      <c r="C1389" s="26"/>
      <c r="D1389" s="153"/>
      <c r="E1389" s="26"/>
      <c r="F1389" s="26"/>
      <c r="G1389" s="27"/>
      <c r="H1389" s="28"/>
      <c r="I1389" s="26"/>
      <c r="J1389" s="26"/>
      <c r="K1389" s="26"/>
      <c r="L1389" s="26"/>
      <c r="M1389" s="26"/>
      <c r="N1389" s="26"/>
      <c r="O1389" s="26"/>
      <c r="P1389" s="26"/>
      <c r="Q1389" s="26"/>
      <c r="R1389" s="26"/>
      <c r="S1389" s="169"/>
      <c r="T1389" s="26"/>
      <c r="U1389" s="26"/>
      <c r="V1389" s="26"/>
      <c r="W1389" s="29"/>
      <c r="X1389" s="29"/>
      <c r="Y1389" s="26"/>
      <c r="Z1389" s="26"/>
      <c r="AA1389" s="26"/>
      <c r="AB1389" s="26"/>
      <c r="AC1389" s="26"/>
      <c r="AD1389" s="26"/>
      <c r="AE1389" s="26"/>
      <c r="AF1389" s="26"/>
      <c r="AG1389" s="169"/>
      <c r="AH1389" s="26"/>
      <c r="AI1389" s="26"/>
      <c r="AJ1389" s="26"/>
      <c r="AK1389" s="30"/>
      <c r="AL1389" s="30"/>
      <c r="AM1389" s="26"/>
      <c r="AN1389" s="26"/>
      <c r="AO1389" s="26"/>
      <c r="AP1389" s="30"/>
      <c r="AQ1389" s="30"/>
      <c r="AR1389" s="30"/>
      <c r="AS1389" s="30"/>
      <c r="AT1389" s="26"/>
      <c r="AU1389" s="26"/>
      <c r="AV1389" s="30"/>
      <c r="AW1389" s="26"/>
      <c r="AX1389" s="26"/>
      <c r="AY1389" s="26"/>
      <c r="AZ1389" s="26"/>
      <c r="BA1389" s="26"/>
      <c r="BB1389" s="26"/>
      <c r="BC1389" s="26"/>
      <c r="BD1389" s="26"/>
      <c r="BE1389" s="26"/>
      <c r="BF1389" s="25"/>
      <c r="BG1389" s="26"/>
      <c r="BH1389" s="26"/>
      <c r="BI1389" s="26"/>
      <c r="BJ1389" s="26"/>
      <c r="BK1389" s="25"/>
      <c r="BL1389" s="26"/>
      <c r="BM1389" s="25"/>
      <c r="BN1389" s="26"/>
      <c r="BO1389" s="25"/>
      <c r="BP1389" s="26"/>
      <c r="BQ1389" s="25"/>
      <c r="BR1389" s="26"/>
      <c r="BS1389" s="25"/>
      <c r="BT1389" s="26"/>
      <c r="BU1389" s="26"/>
      <c r="BV1389" s="26"/>
      <c r="BW1389" s="26"/>
      <c r="BX1389" s="26"/>
      <c r="BY1389" s="25"/>
      <c r="BZ1389" s="26"/>
      <c r="CA1389" s="25"/>
      <c r="CB1389" s="26"/>
      <c r="CC1389" s="25"/>
      <c r="CD1389" s="26"/>
      <c r="CE1389" s="25"/>
      <c r="CF1389" s="31"/>
      <c r="FK1389" s="31"/>
      <c r="IP1389" s="31"/>
      <c r="LU1389" s="31"/>
      <c r="OZ1389" s="31"/>
      <c r="SE1389" s="31"/>
      <c r="VJ1389" s="31"/>
      <c r="YO1389" s="31"/>
      <c r="ABT1389" s="31"/>
      <c r="AEY1389" s="31"/>
      <c r="AID1389" s="31"/>
      <c r="ALI1389" s="31"/>
      <c r="AON1389" s="31"/>
      <c r="ARS1389" s="31"/>
      <c r="AUX1389" s="31"/>
      <c r="AYC1389" s="31"/>
      <c r="BBH1389" s="31"/>
      <c r="BEM1389" s="31"/>
      <c r="BHR1389" s="31"/>
      <c r="BKW1389" s="31"/>
      <c r="BOB1389" s="31"/>
      <c r="BRG1389" s="31"/>
      <c r="BUL1389" s="31"/>
      <c r="BXQ1389" s="31"/>
      <c r="CAV1389" s="31"/>
      <c r="CEA1389" s="31"/>
      <c r="CHF1389" s="31"/>
      <c r="CKK1389" s="31"/>
      <c r="CNP1389" s="31"/>
      <c r="CQU1389" s="31"/>
      <c r="CTZ1389" s="31"/>
      <c r="CXE1389" s="31"/>
      <c r="DAJ1389" s="31"/>
      <c r="DDO1389" s="31"/>
      <c r="DGT1389" s="31"/>
      <c r="DJY1389" s="31"/>
      <c r="DND1389" s="31"/>
      <c r="DQI1389" s="31"/>
      <c r="DTN1389" s="31"/>
      <c r="DWS1389" s="31"/>
      <c r="DZX1389" s="31"/>
      <c r="EDC1389" s="31"/>
      <c r="EGH1389" s="31"/>
      <c r="EJM1389" s="31"/>
      <c r="EMR1389" s="31"/>
      <c r="EPW1389" s="31"/>
      <c r="ETB1389" s="31"/>
      <c r="EWG1389" s="31"/>
      <c r="EZL1389" s="31"/>
      <c r="FCQ1389" s="31"/>
      <c r="FFV1389" s="31"/>
      <c r="FJA1389" s="31"/>
      <c r="FMF1389" s="31"/>
      <c r="FPK1389" s="31"/>
      <c r="FSP1389" s="31"/>
      <c r="FVU1389" s="31"/>
      <c r="FYZ1389" s="31"/>
      <c r="GCE1389" s="31"/>
      <c r="GFJ1389" s="31"/>
      <c r="GIO1389" s="31"/>
      <c r="GLT1389" s="31"/>
      <c r="GOY1389" s="31"/>
      <c r="GSD1389" s="31"/>
      <c r="GVI1389" s="31"/>
      <c r="GYN1389" s="31"/>
      <c r="HBS1389" s="31"/>
      <c r="HEX1389" s="31"/>
      <c r="HIC1389" s="31"/>
      <c r="HLH1389" s="31"/>
      <c r="HOM1389" s="31"/>
      <c r="HRR1389" s="31"/>
      <c r="HUW1389" s="31"/>
      <c r="HYB1389" s="31"/>
      <c r="IBG1389" s="31"/>
      <c r="IEL1389" s="31"/>
      <c r="IHQ1389" s="31"/>
      <c r="IKV1389" s="31"/>
      <c r="IOA1389" s="31"/>
      <c r="IRF1389" s="31"/>
      <c r="IUK1389" s="31"/>
      <c r="IXP1389" s="31"/>
      <c r="JAU1389" s="31"/>
      <c r="JDZ1389" s="31"/>
      <c r="JHE1389" s="31"/>
      <c r="JKJ1389" s="31"/>
      <c r="JNO1389" s="31"/>
      <c r="JQT1389" s="31"/>
      <c r="JTY1389" s="31"/>
      <c r="JXD1389" s="31"/>
      <c r="KAI1389" s="31"/>
      <c r="KDN1389" s="31"/>
      <c r="KGS1389" s="31"/>
      <c r="KJX1389" s="31"/>
      <c r="KNC1389" s="31"/>
      <c r="KQH1389" s="31"/>
      <c r="KTM1389" s="31"/>
      <c r="KWR1389" s="31"/>
      <c r="KZW1389" s="31"/>
      <c r="LDB1389" s="31"/>
      <c r="LGG1389" s="31"/>
      <c r="LJL1389" s="31"/>
      <c r="LMQ1389" s="31"/>
      <c r="LPV1389" s="31"/>
      <c r="LTA1389" s="31"/>
      <c r="LWF1389" s="31"/>
      <c r="LZK1389" s="31"/>
      <c r="MCP1389" s="31"/>
      <c r="MFU1389" s="31"/>
      <c r="MIZ1389" s="31"/>
      <c r="MME1389" s="31"/>
      <c r="MPJ1389" s="31"/>
      <c r="MSO1389" s="31"/>
      <c r="MVT1389" s="31"/>
      <c r="MYY1389" s="31"/>
      <c r="NCD1389" s="31"/>
      <c r="NFI1389" s="31"/>
      <c r="NIN1389" s="31"/>
      <c r="NLS1389" s="31"/>
      <c r="NOX1389" s="31"/>
      <c r="NSC1389" s="31"/>
      <c r="NVH1389" s="31"/>
      <c r="NYM1389" s="31"/>
      <c r="OBR1389" s="31"/>
      <c r="OEW1389" s="31"/>
      <c r="OIB1389" s="31"/>
      <c r="OLG1389" s="31"/>
      <c r="OOL1389" s="31"/>
      <c r="ORQ1389" s="31"/>
      <c r="OUV1389" s="31"/>
      <c r="OYA1389" s="31"/>
      <c r="PBF1389" s="31"/>
      <c r="PEK1389" s="31"/>
      <c r="PHP1389" s="31"/>
      <c r="PKU1389" s="31"/>
      <c r="PNZ1389" s="31"/>
      <c r="PRE1389" s="31"/>
      <c r="PUJ1389" s="31"/>
      <c r="PXO1389" s="31"/>
      <c r="QAT1389" s="31"/>
      <c r="QDY1389" s="31"/>
      <c r="QHD1389" s="31"/>
      <c r="QKI1389" s="31"/>
      <c r="QNN1389" s="31"/>
      <c r="QQS1389" s="31"/>
      <c r="QTX1389" s="31"/>
      <c r="QXC1389" s="31"/>
      <c r="RAH1389" s="31"/>
      <c r="RDM1389" s="31"/>
      <c r="RGR1389" s="31"/>
      <c r="RJW1389" s="31"/>
      <c r="RNB1389" s="31"/>
      <c r="RQG1389" s="31"/>
      <c r="RTL1389" s="31"/>
      <c r="RWQ1389" s="31"/>
      <c r="RZV1389" s="31"/>
      <c r="SDA1389" s="31"/>
      <c r="SGF1389" s="31"/>
      <c r="SJK1389" s="31"/>
      <c r="SMP1389" s="31"/>
      <c r="SPU1389" s="31"/>
      <c r="SSZ1389" s="31"/>
      <c r="SWE1389" s="31"/>
      <c r="SZJ1389" s="31"/>
      <c r="TCO1389" s="31"/>
      <c r="TFT1389" s="31"/>
      <c r="TIY1389" s="31"/>
      <c r="TMD1389" s="31"/>
      <c r="TPI1389" s="31"/>
      <c r="TSN1389" s="31"/>
      <c r="TVS1389" s="31"/>
      <c r="TYX1389" s="31"/>
      <c r="UCC1389" s="31"/>
      <c r="UFH1389" s="31"/>
      <c r="UIM1389" s="31"/>
      <c r="ULR1389" s="31"/>
      <c r="UOW1389" s="31"/>
      <c r="USB1389" s="31"/>
      <c r="UVG1389" s="31"/>
      <c r="UYL1389" s="31"/>
      <c r="VBQ1389" s="31"/>
      <c r="VEV1389" s="31"/>
      <c r="VIA1389" s="31"/>
      <c r="VLF1389" s="31"/>
      <c r="VOK1389" s="31"/>
      <c r="VRP1389" s="31"/>
      <c r="VUU1389" s="31"/>
      <c r="VXZ1389" s="31"/>
      <c r="WBE1389" s="31"/>
      <c r="WEJ1389" s="31"/>
      <c r="WHO1389" s="31"/>
      <c r="WKT1389" s="31"/>
      <c r="WNY1389" s="31"/>
      <c r="WRD1389" s="31"/>
      <c r="WUI1389" s="31"/>
      <c r="WXN1389" s="31"/>
      <c r="XAS1389" s="31"/>
      <c r="XDX1389" s="31"/>
    </row>
    <row r="1390" spans="1:997 1080:1993 2076:3072 3155:4068 4151:5064 5147:6143 6226:7139 7222:8135 8218:9214 9297:10210 10293:11206 11289:12285 12368:13281 13364:14277 14360:15356 15439:16352" customFormat="1" ht="14" x14ac:dyDescent="0.3">
      <c r="A1390" s="25"/>
      <c r="B1390" s="26"/>
      <c r="C1390" s="26"/>
      <c r="D1390" s="153"/>
      <c r="E1390" s="26"/>
      <c r="F1390" s="26"/>
      <c r="G1390" s="27"/>
      <c r="H1390" s="28"/>
      <c r="I1390" s="26"/>
      <c r="J1390" s="26"/>
      <c r="K1390" s="26"/>
      <c r="L1390" s="26"/>
      <c r="M1390" s="26"/>
      <c r="N1390" s="26"/>
      <c r="O1390" s="26"/>
      <c r="P1390" s="26"/>
      <c r="Q1390" s="26"/>
      <c r="R1390" s="26"/>
      <c r="S1390" s="169"/>
      <c r="T1390" s="26"/>
      <c r="U1390" s="26"/>
      <c r="V1390" s="26"/>
      <c r="W1390" s="29"/>
      <c r="X1390" s="29"/>
      <c r="Y1390" s="26"/>
      <c r="Z1390" s="26"/>
      <c r="AA1390" s="26"/>
      <c r="AB1390" s="26"/>
      <c r="AC1390" s="26"/>
      <c r="AD1390" s="26"/>
      <c r="AE1390" s="26"/>
      <c r="AF1390" s="26"/>
      <c r="AG1390" s="169"/>
      <c r="AH1390" s="26"/>
      <c r="AI1390" s="26"/>
      <c r="AJ1390" s="26"/>
      <c r="AK1390" s="30"/>
      <c r="AL1390" s="30"/>
      <c r="AM1390" s="26"/>
      <c r="AN1390" s="26"/>
      <c r="AO1390" s="26"/>
      <c r="AP1390" s="30"/>
      <c r="AQ1390" s="30"/>
      <c r="AR1390" s="30"/>
      <c r="AS1390" s="30"/>
      <c r="AT1390" s="26"/>
      <c r="AU1390" s="26"/>
      <c r="AV1390" s="30"/>
      <c r="AW1390" s="26"/>
      <c r="AX1390" s="26"/>
      <c r="AY1390" s="26"/>
      <c r="AZ1390" s="26"/>
      <c r="BA1390" s="26"/>
      <c r="BB1390" s="26"/>
      <c r="BC1390" s="26"/>
      <c r="BD1390" s="26"/>
      <c r="BE1390" s="26"/>
      <c r="BF1390" s="25"/>
      <c r="BG1390" s="26"/>
      <c r="BH1390" s="26"/>
      <c r="BI1390" s="26"/>
      <c r="BJ1390" s="26"/>
      <c r="BK1390" s="25"/>
      <c r="BL1390" s="26"/>
      <c r="BM1390" s="25"/>
      <c r="BN1390" s="26"/>
      <c r="BO1390" s="25"/>
      <c r="BP1390" s="26"/>
      <c r="BQ1390" s="25"/>
      <c r="BR1390" s="26"/>
      <c r="BS1390" s="25"/>
      <c r="BT1390" s="26"/>
      <c r="BU1390" s="26"/>
      <c r="BV1390" s="26"/>
      <c r="BW1390" s="26"/>
      <c r="BX1390" s="26"/>
      <c r="BY1390" s="25"/>
      <c r="BZ1390" s="26"/>
      <c r="CA1390" s="25"/>
      <c r="CB1390" s="26"/>
      <c r="CC1390" s="25"/>
      <c r="CD1390" s="26"/>
      <c r="CE1390" s="25"/>
      <c r="CF1390" s="31"/>
      <c r="FK1390" s="31"/>
      <c r="IP1390" s="31"/>
      <c r="LU1390" s="31"/>
      <c r="OZ1390" s="31"/>
      <c r="SE1390" s="31"/>
      <c r="VJ1390" s="31"/>
      <c r="YO1390" s="31"/>
      <c r="ABT1390" s="31"/>
      <c r="AEY1390" s="31"/>
      <c r="AID1390" s="31"/>
      <c r="ALI1390" s="31"/>
      <c r="AON1390" s="31"/>
      <c r="ARS1390" s="31"/>
      <c r="AUX1390" s="31"/>
      <c r="AYC1390" s="31"/>
      <c r="BBH1390" s="31"/>
      <c r="BEM1390" s="31"/>
      <c r="BHR1390" s="31"/>
      <c r="BKW1390" s="31"/>
      <c r="BOB1390" s="31"/>
      <c r="BRG1390" s="31"/>
      <c r="BUL1390" s="31"/>
      <c r="BXQ1390" s="31"/>
      <c r="CAV1390" s="31"/>
      <c r="CEA1390" s="31"/>
      <c r="CHF1390" s="31"/>
      <c r="CKK1390" s="31"/>
      <c r="CNP1390" s="31"/>
      <c r="CQU1390" s="31"/>
      <c r="CTZ1390" s="31"/>
      <c r="CXE1390" s="31"/>
      <c r="DAJ1390" s="31"/>
      <c r="DDO1390" s="31"/>
      <c r="DGT1390" s="31"/>
      <c r="DJY1390" s="31"/>
      <c r="DND1390" s="31"/>
      <c r="DQI1390" s="31"/>
      <c r="DTN1390" s="31"/>
      <c r="DWS1390" s="31"/>
      <c r="DZX1390" s="31"/>
      <c r="EDC1390" s="31"/>
      <c r="EGH1390" s="31"/>
      <c r="EJM1390" s="31"/>
      <c r="EMR1390" s="31"/>
      <c r="EPW1390" s="31"/>
      <c r="ETB1390" s="31"/>
      <c r="EWG1390" s="31"/>
      <c r="EZL1390" s="31"/>
      <c r="FCQ1390" s="31"/>
      <c r="FFV1390" s="31"/>
      <c r="FJA1390" s="31"/>
      <c r="FMF1390" s="31"/>
      <c r="FPK1390" s="31"/>
      <c r="FSP1390" s="31"/>
      <c r="FVU1390" s="31"/>
      <c r="FYZ1390" s="31"/>
      <c r="GCE1390" s="31"/>
      <c r="GFJ1390" s="31"/>
      <c r="GIO1390" s="31"/>
      <c r="GLT1390" s="31"/>
      <c r="GOY1390" s="31"/>
      <c r="GSD1390" s="31"/>
      <c r="GVI1390" s="31"/>
      <c r="GYN1390" s="31"/>
      <c r="HBS1390" s="31"/>
      <c r="HEX1390" s="31"/>
      <c r="HIC1390" s="31"/>
      <c r="HLH1390" s="31"/>
      <c r="HOM1390" s="31"/>
      <c r="HRR1390" s="31"/>
      <c r="HUW1390" s="31"/>
      <c r="HYB1390" s="31"/>
      <c r="IBG1390" s="31"/>
      <c r="IEL1390" s="31"/>
      <c r="IHQ1390" s="31"/>
      <c r="IKV1390" s="31"/>
      <c r="IOA1390" s="31"/>
      <c r="IRF1390" s="31"/>
      <c r="IUK1390" s="31"/>
      <c r="IXP1390" s="31"/>
      <c r="JAU1390" s="31"/>
      <c r="JDZ1390" s="31"/>
      <c r="JHE1390" s="31"/>
      <c r="JKJ1390" s="31"/>
      <c r="JNO1390" s="31"/>
      <c r="JQT1390" s="31"/>
      <c r="JTY1390" s="31"/>
      <c r="JXD1390" s="31"/>
      <c r="KAI1390" s="31"/>
      <c r="KDN1390" s="31"/>
      <c r="KGS1390" s="31"/>
      <c r="KJX1390" s="31"/>
      <c r="KNC1390" s="31"/>
      <c r="KQH1390" s="31"/>
      <c r="KTM1390" s="31"/>
      <c r="KWR1390" s="31"/>
      <c r="KZW1390" s="31"/>
      <c r="LDB1390" s="31"/>
      <c r="LGG1390" s="31"/>
      <c r="LJL1390" s="31"/>
      <c r="LMQ1390" s="31"/>
      <c r="LPV1390" s="31"/>
      <c r="LTA1390" s="31"/>
      <c r="LWF1390" s="31"/>
      <c r="LZK1390" s="31"/>
      <c r="MCP1390" s="31"/>
      <c r="MFU1390" s="31"/>
      <c r="MIZ1390" s="31"/>
      <c r="MME1390" s="31"/>
      <c r="MPJ1390" s="31"/>
      <c r="MSO1390" s="31"/>
      <c r="MVT1390" s="31"/>
      <c r="MYY1390" s="31"/>
      <c r="NCD1390" s="31"/>
      <c r="NFI1390" s="31"/>
      <c r="NIN1390" s="31"/>
      <c r="NLS1390" s="31"/>
      <c r="NOX1390" s="31"/>
      <c r="NSC1390" s="31"/>
      <c r="NVH1390" s="31"/>
      <c r="NYM1390" s="31"/>
      <c r="OBR1390" s="31"/>
      <c r="OEW1390" s="31"/>
      <c r="OIB1390" s="31"/>
      <c r="OLG1390" s="31"/>
      <c r="OOL1390" s="31"/>
      <c r="ORQ1390" s="31"/>
      <c r="OUV1390" s="31"/>
      <c r="OYA1390" s="31"/>
      <c r="PBF1390" s="31"/>
      <c r="PEK1390" s="31"/>
      <c r="PHP1390" s="31"/>
      <c r="PKU1390" s="31"/>
      <c r="PNZ1390" s="31"/>
      <c r="PRE1390" s="31"/>
      <c r="PUJ1390" s="31"/>
      <c r="PXO1390" s="31"/>
      <c r="QAT1390" s="31"/>
      <c r="QDY1390" s="31"/>
      <c r="QHD1390" s="31"/>
      <c r="QKI1390" s="31"/>
      <c r="QNN1390" s="31"/>
      <c r="QQS1390" s="31"/>
      <c r="QTX1390" s="31"/>
      <c r="QXC1390" s="31"/>
      <c r="RAH1390" s="31"/>
      <c r="RDM1390" s="31"/>
      <c r="RGR1390" s="31"/>
      <c r="RJW1390" s="31"/>
      <c r="RNB1390" s="31"/>
      <c r="RQG1390" s="31"/>
      <c r="RTL1390" s="31"/>
      <c r="RWQ1390" s="31"/>
      <c r="RZV1390" s="31"/>
      <c r="SDA1390" s="31"/>
      <c r="SGF1390" s="31"/>
      <c r="SJK1390" s="31"/>
      <c r="SMP1390" s="31"/>
      <c r="SPU1390" s="31"/>
      <c r="SSZ1390" s="31"/>
      <c r="SWE1390" s="31"/>
      <c r="SZJ1390" s="31"/>
      <c r="TCO1390" s="31"/>
      <c r="TFT1390" s="31"/>
      <c r="TIY1390" s="31"/>
      <c r="TMD1390" s="31"/>
      <c r="TPI1390" s="31"/>
      <c r="TSN1390" s="31"/>
      <c r="TVS1390" s="31"/>
      <c r="TYX1390" s="31"/>
      <c r="UCC1390" s="31"/>
      <c r="UFH1390" s="31"/>
      <c r="UIM1390" s="31"/>
      <c r="ULR1390" s="31"/>
      <c r="UOW1390" s="31"/>
      <c r="USB1390" s="31"/>
      <c r="UVG1390" s="31"/>
      <c r="UYL1390" s="31"/>
      <c r="VBQ1390" s="31"/>
      <c r="VEV1390" s="31"/>
      <c r="VIA1390" s="31"/>
      <c r="VLF1390" s="31"/>
      <c r="VOK1390" s="31"/>
      <c r="VRP1390" s="31"/>
      <c r="VUU1390" s="31"/>
      <c r="VXZ1390" s="31"/>
      <c r="WBE1390" s="31"/>
      <c r="WEJ1390" s="31"/>
      <c r="WHO1390" s="31"/>
      <c r="WKT1390" s="31"/>
      <c r="WNY1390" s="31"/>
      <c r="WRD1390" s="31"/>
      <c r="WUI1390" s="31"/>
      <c r="WXN1390" s="31"/>
      <c r="XAS1390" s="31"/>
      <c r="XDX1390" s="31"/>
    </row>
    <row r="1391" spans="1:997 1080:1993 2076:3072 3155:4068 4151:5064 5147:6143 6226:7139 7222:8135 8218:9214 9297:10210 10293:11206 11289:12285 12368:13281 13364:14277 14360:15356 15439:16352" customFormat="1" ht="14" x14ac:dyDescent="0.3">
      <c r="A1391" s="25"/>
      <c r="B1391" s="26"/>
      <c r="C1391" s="26"/>
      <c r="D1391" s="153"/>
      <c r="E1391" s="26"/>
      <c r="F1391" s="26"/>
      <c r="G1391" s="27"/>
      <c r="H1391" s="28"/>
      <c r="I1391" s="26"/>
      <c r="J1391" s="26"/>
      <c r="K1391" s="26"/>
      <c r="L1391" s="26"/>
      <c r="M1391" s="26"/>
      <c r="N1391" s="26"/>
      <c r="O1391" s="26"/>
      <c r="P1391" s="26"/>
      <c r="Q1391" s="26"/>
      <c r="R1391" s="26"/>
      <c r="S1391" s="169"/>
      <c r="T1391" s="26"/>
      <c r="U1391" s="26"/>
      <c r="V1391" s="26"/>
      <c r="W1391" s="29"/>
      <c r="X1391" s="29"/>
      <c r="Y1391" s="26"/>
      <c r="Z1391" s="26"/>
      <c r="AA1391" s="26"/>
      <c r="AB1391" s="26"/>
      <c r="AC1391" s="26"/>
      <c r="AD1391" s="26"/>
      <c r="AE1391" s="26"/>
      <c r="AF1391" s="26"/>
      <c r="AG1391" s="169"/>
      <c r="AH1391" s="26"/>
      <c r="AI1391" s="26"/>
      <c r="AJ1391" s="26"/>
      <c r="AK1391" s="30"/>
      <c r="AL1391" s="30"/>
      <c r="AM1391" s="26"/>
      <c r="AN1391" s="26"/>
      <c r="AO1391" s="26"/>
      <c r="AP1391" s="30"/>
      <c r="AQ1391" s="30"/>
      <c r="AR1391" s="30"/>
      <c r="AS1391" s="30"/>
      <c r="AT1391" s="26"/>
      <c r="AU1391" s="26"/>
      <c r="AV1391" s="30"/>
      <c r="AW1391" s="26"/>
      <c r="AX1391" s="26"/>
      <c r="AY1391" s="26"/>
      <c r="AZ1391" s="26"/>
      <c r="BA1391" s="26"/>
      <c r="BB1391" s="26"/>
      <c r="BC1391" s="26"/>
      <c r="BD1391" s="26"/>
      <c r="BE1391" s="26"/>
      <c r="BF1391" s="25"/>
      <c r="BG1391" s="26"/>
      <c r="BH1391" s="26"/>
      <c r="BI1391" s="26"/>
      <c r="BJ1391" s="26"/>
      <c r="BK1391" s="25"/>
      <c r="BL1391" s="26"/>
      <c r="BM1391" s="25"/>
      <c r="BN1391" s="26"/>
      <c r="BO1391" s="25"/>
      <c r="BP1391" s="26"/>
      <c r="BQ1391" s="25"/>
      <c r="BR1391" s="26"/>
      <c r="BS1391" s="25"/>
      <c r="BT1391" s="26"/>
      <c r="BU1391" s="26"/>
      <c r="BV1391" s="26"/>
      <c r="BW1391" s="26"/>
      <c r="BX1391" s="26"/>
      <c r="BY1391" s="25"/>
      <c r="BZ1391" s="26"/>
      <c r="CA1391" s="25"/>
      <c r="CB1391" s="26"/>
      <c r="CC1391" s="25"/>
      <c r="CD1391" s="26"/>
      <c r="CE1391" s="25"/>
      <c r="CF1391" s="31"/>
      <c r="FK1391" s="31"/>
      <c r="IP1391" s="31"/>
      <c r="LU1391" s="31"/>
      <c r="OZ1391" s="31"/>
      <c r="SE1391" s="31"/>
      <c r="VJ1391" s="31"/>
      <c r="YO1391" s="31"/>
      <c r="ABT1391" s="31"/>
      <c r="AEY1391" s="31"/>
      <c r="AID1391" s="31"/>
      <c r="ALI1391" s="31"/>
      <c r="AON1391" s="31"/>
      <c r="ARS1391" s="31"/>
      <c r="AUX1391" s="31"/>
      <c r="AYC1391" s="31"/>
      <c r="BBH1391" s="31"/>
      <c r="BEM1391" s="31"/>
      <c r="BHR1391" s="31"/>
      <c r="BKW1391" s="31"/>
      <c r="BOB1391" s="31"/>
      <c r="BRG1391" s="31"/>
      <c r="BUL1391" s="31"/>
      <c r="BXQ1391" s="31"/>
      <c r="CAV1391" s="31"/>
      <c r="CEA1391" s="31"/>
      <c r="CHF1391" s="31"/>
      <c r="CKK1391" s="31"/>
      <c r="CNP1391" s="31"/>
      <c r="CQU1391" s="31"/>
      <c r="CTZ1391" s="31"/>
      <c r="CXE1391" s="31"/>
      <c r="DAJ1391" s="31"/>
      <c r="DDO1391" s="31"/>
      <c r="DGT1391" s="31"/>
      <c r="DJY1391" s="31"/>
      <c r="DND1391" s="31"/>
      <c r="DQI1391" s="31"/>
      <c r="DTN1391" s="31"/>
      <c r="DWS1391" s="31"/>
      <c r="DZX1391" s="31"/>
      <c r="EDC1391" s="31"/>
      <c r="EGH1391" s="31"/>
      <c r="EJM1391" s="31"/>
      <c r="EMR1391" s="31"/>
      <c r="EPW1391" s="31"/>
      <c r="ETB1391" s="31"/>
      <c r="EWG1391" s="31"/>
      <c r="EZL1391" s="31"/>
      <c r="FCQ1391" s="31"/>
      <c r="FFV1391" s="31"/>
      <c r="FJA1391" s="31"/>
      <c r="FMF1391" s="31"/>
      <c r="FPK1391" s="31"/>
      <c r="FSP1391" s="31"/>
      <c r="FVU1391" s="31"/>
      <c r="FYZ1391" s="31"/>
      <c r="GCE1391" s="31"/>
      <c r="GFJ1391" s="31"/>
      <c r="GIO1391" s="31"/>
      <c r="GLT1391" s="31"/>
      <c r="GOY1391" s="31"/>
      <c r="GSD1391" s="31"/>
      <c r="GVI1391" s="31"/>
      <c r="GYN1391" s="31"/>
      <c r="HBS1391" s="31"/>
      <c r="HEX1391" s="31"/>
      <c r="HIC1391" s="31"/>
      <c r="HLH1391" s="31"/>
      <c r="HOM1391" s="31"/>
      <c r="HRR1391" s="31"/>
      <c r="HUW1391" s="31"/>
      <c r="HYB1391" s="31"/>
      <c r="IBG1391" s="31"/>
      <c r="IEL1391" s="31"/>
      <c r="IHQ1391" s="31"/>
      <c r="IKV1391" s="31"/>
      <c r="IOA1391" s="31"/>
      <c r="IRF1391" s="31"/>
      <c r="IUK1391" s="31"/>
      <c r="IXP1391" s="31"/>
      <c r="JAU1391" s="31"/>
      <c r="JDZ1391" s="31"/>
      <c r="JHE1391" s="31"/>
      <c r="JKJ1391" s="31"/>
      <c r="JNO1391" s="31"/>
      <c r="JQT1391" s="31"/>
      <c r="JTY1391" s="31"/>
      <c r="JXD1391" s="31"/>
      <c r="KAI1391" s="31"/>
      <c r="KDN1391" s="31"/>
      <c r="KGS1391" s="31"/>
      <c r="KJX1391" s="31"/>
      <c r="KNC1391" s="31"/>
      <c r="KQH1391" s="31"/>
      <c r="KTM1391" s="31"/>
      <c r="KWR1391" s="31"/>
      <c r="KZW1391" s="31"/>
      <c r="LDB1391" s="31"/>
      <c r="LGG1391" s="31"/>
      <c r="LJL1391" s="31"/>
      <c r="LMQ1391" s="31"/>
      <c r="LPV1391" s="31"/>
      <c r="LTA1391" s="31"/>
      <c r="LWF1391" s="31"/>
      <c r="LZK1391" s="31"/>
      <c r="MCP1391" s="31"/>
      <c r="MFU1391" s="31"/>
      <c r="MIZ1391" s="31"/>
      <c r="MME1391" s="31"/>
      <c r="MPJ1391" s="31"/>
      <c r="MSO1391" s="31"/>
      <c r="MVT1391" s="31"/>
      <c r="MYY1391" s="31"/>
      <c r="NCD1391" s="31"/>
      <c r="NFI1391" s="31"/>
      <c r="NIN1391" s="31"/>
      <c r="NLS1391" s="31"/>
      <c r="NOX1391" s="31"/>
      <c r="NSC1391" s="31"/>
      <c r="NVH1391" s="31"/>
      <c r="NYM1391" s="31"/>
      <c r="OBR1391" s="31"/>
      <c r="OEW1391" s="31"/>
      <c r="OIB1391" s="31"/>
      <c r="OLG1391" s="31"/>
      <c r="OOL1391" s="31"/>
      <c r="ORQ1391" s="31"/>
      <c r="OUV1391" s="31"/>
      <c r="OYA1391" s="31"/>
      <c r="PBF1391" s="31"/>
      <c r="PEK1391" s="31"/>
      <c r="PHP1391" s="31"/>
      <c r="PKU1391" s="31"/>
      <c r="PNZ1391" s="31"/>
      <c r="PRE1391" s="31"/>
      <c r="PUJ1391" s="31"/>
      <c r="PXO1391" s="31"/>
      <c r="QAT1391" s="31"/>
      <c r="QDY1391" s="31"/>
      <c r="QHD1391" s="31"/>
      <c r="QKI1391" s="31"/>
      <c r="QNN1391" s="31"/>
      <c r="QQS1391" s="31"/>
      <c r="QTX1391" s="31"/>
      <c r="QXC1391" s="31"/>
      <c r="RAH1391" s="31"/>
      <c r="RDM1391" s="31"/>
      <c r="RGR1391" s="31"/>
      <c r="RJW1391" s="31"/>
      <c r="RNB1391" s="31"/>
      <c r="RQG1391" s="31"/>
      <c r="RTL1391" s="31"/>
      <c r="RWQ1391" s="31"/>
      <c r="RZV1391" s="31"/>
      <c r="SDA1391" s="31"/>
      <c r="SGF1391" s="31"/>
      <c r="SJK1391" s="31"/>
      <c r="SMP1391" s="31"/>
      <c r="SPU1391" s="31"/>
      <c r="SSZ1391" s="31"/>
      <c r="SWE1391" s="31"/>
      <c r="SZJ1391" s="31"/>
      <c r="TCO1391" s="31"/>
      <c r="TFT1391" s="31"/>
      <c r="TIY1391" s="31"/>
      <c r="TMD1391" s="31"/>
      <c r="TPI1391" s="31"/>
      <c r="TSN1391" s="31"/>
      <c r="TVS1391" s="31"/>
      <c r="TYX1391" s="31"/>
      <c r="UCC1391" s="31"/>
      <c r="UFH1391" s="31"/>
      <c r="UIM1391" s="31"/>
      <c r="ULR1391" s="31"/>
      <c r="UOW1391" s="31"/>
      <c r="USB1391" s="31"/>
      <c r="UVG1391" s="31"/>
      <c r="UYL1391" s="31"/>
      <c r="VBQ1391" s="31"/>
      <c r="VEV1391" s="31"/>
      <c r="VIA1391" s="31"/>
      <c r="VLF1391" s="31"/>
      <c r="VOK1391" s="31"/>
      <c r="VRP1391" s="31"/>
      <c r="VUU1391" s="31"/>
      <c r="VXZ1391" s="31"/>
      <c r="WBE1391" s="31"/>
      <c r="WEJ1391" s="31"/>
      <c r="WHO1391" s="31"/>
      <c r="WKT1391" s="31"/>
      <c r="WNY1391" s="31"/>
      <c r="WRD1391" s="31"/>
      <c r="WUI1391" s="31"/>
      <c r="WXN1391" s="31"/>
      <c r="XAS1391" s="31"/>
      <c r="XDX1391" s="31"/>
    </row>
    <row r="1392" spans="1:997 1080:1993 2076:3072 3155:4068 4151:5064 5147:6143 6226:7139 7222:8135 8218:9214 9297:10210 10293:11206 11289:12285 12368:13281 13364:14277 14360:15356 15439:16352" customFormat="1" ht="14" x14ac:dyDescent="0.3">
      <c r="A1392" s="25"/>
      <c r="B1392" s="26"/>
      <c r="C1392" s="26"/>
      <c r="D1392" s="153"/>
      <c r="E1392" s="26"/>
      <c r="F1392" s="26"/>
      <c r="G1392" s="27"/>
      <c r="H1392" s="28"/>
      <c r="I1392" s="26"/>
      <c r="J1392" s="26"/>
      <c r="K1392" s="26"/>
      <c r="L1392" s="26"/>
      <c r="M1392" s="26"/>
      <c r="N1392" s="26"/>
      <c r="O1392" s="26"/>
      <c r="P1392" s="26"/>
      <c r="Q1392" s="26"/>
      <c r="R1392" s="26"/>
      <c r="S1392" s="169"/>
      <c r="T1392" s="26"/>
      <c r="U1392" s="26"/>
      <c r="V1392" s="26"/>
      <c r="W1392" s="29"/>
      <c r="X1392" s="29"/>
      <c r="Y1392" s="26"/>
      <c r="Z1392" s="26"/>
      <c r="AA1392" s="26"/>
      <c r="AB1392" s="26"/>
      <c r="AC1392" s="26"/>
      <c r="AD1392" s="26"/>
      <c r="AE1392" s="26"/>
      <c r="AF1392" s="26"/>
      <c r="AG1392" s="169"/>
      <c r="AH1392" s="26"/>
      <c r="AI1392" s="26"/>
      <c r="AJ1392" s="26"/>
      <c r="AK1392" s="30"/>
      <c r="AL1392" s="30"/>
      <c r="AM1392" s="26"/>
      <c r="AN1392" s="26"/>
      <c r="AO1392" s="26"/>
      <c r="AP1392" s="30"/>
      <c r="AQ1392" s="30"/>
      <c r="AR1392" s="30"/>
      <c r="AS1392" s="30"/>
      <c r="AT1392" s="26"/>
      <c r="AU1392" s="26"/>
      <c r="AV1392" s="30"/>
      <c r="AW1392" s="26"/>
      <c r="AX1392" s="26"/>
      <c r="AY1392" s="26"/>
      <c r="AZ1392" s="26"/>
      <c r="BA1392" s="26"/>
      <c r="BB1392" s="26"/>
      <c r="BC1392" s="26"/>
      <c r="BD1392" s="26"/>
      <c r="BE1392" s="26"/>
      <c r="BF1392" s="25"/>
      <c r="BG1392" s="26"/>
      <c r="BH1392" s="26"/>
      <c r="BI1392" s="26"/>
      <c r="BJ1392" s="26"/>
      <c r="BK1392" s="25"/>
      <c r="BL1392" s="26"/>
      <c r="BM1392" s="25"/>
      <c r="BN1392" s="26"/>
      <c r="BO1392" s="25"/>
      <c r="BP1392" s="26"/>
      <c r="BQ1392" s="25"/>
      <c r="BR1392" s="26"/>
      <c r="BS1392" s="25"/>
      <c r="BT1392" s="26"/>
      <c r="BU1392" s="26"/>
      <c r="BV1392" s="26"/>
      <c r="BW1392" s="26"/>
      <c r="BX1392" s="26"/>
      <c r="BY1392" s="25"/>
      <c r="BZ1392" s="26"/>
      <c r="CA1392" s="25"/>
      <c r="CB1392" s="26"/>
      <c r="CC1392" s="25"/>
      <c r="CD1392" s="26"/>
      <c r="CE1392" s="25"/>
      <c r="CF1392" s="31"/>
      <c r="FK1392" s="31"/>
      <c r="IP1392" s="31"/>
      <c r="LU1392" s="31"/>
      <c r="OZ1392" s="31"/>
      <c r="SE1392" s="31"/>
      <c r="VJ1392" s="31"/>
      <c r="YO1392" s="31"/>
      <c r="ABT1392" s="31"/>
      <c r="AEY1392" s="31"/>
      <c r="AID1392" s="31"/>
      <c r="ALI1392" s="31"/>
      <c r="AON1392" s="31"/>
      <c r="ARS1392" s="31"/>
      <c r="AUX1392" s="31"/>
      <c r="AYC1392" s="31"/>
      <c r="BBH1392" s="31"/>
      <c r="BEM1392" s="31"/>
      <c r="BHR1392" s="31"/>
      <c r="BKW1392" s="31"/>
      <c r="BOB1392" s="31"/>
      <c r="BRG1392" s="31"/>
      <c r="BUL1392" s="31"/>
      <c r="BXQ1392" s="31"/>
      <c r="CAV1392" s="31"/>
      <c r="CEA1392" s="31"/>
      <c r="CHF1392" s="31"/>
      <c r="CKK1392" s="31"/>
      <c r="CNP1392" s="31"/>
      <c r="CQU1392" s="31"/>
      <c r="CTZ1392" s="31"/>
      <c r="CXE1392" s="31"/>
      <c r="DAJ1392" s="31"/>
      <c r="DDO1392" s="31"/>
      <c r="DGT1392" s="31"/>
      <c r="DJY1392" s="31"/>
      <c r="DND1392" s="31"/>
      <c r="DQI1392" s="31"/>
      <c r="DTN1392" s="31"/>
      <c r="DWS1392" s="31"/>
      <c r="DZX1392" s="31"/>
      <c r="EDC1392" s="31"/>
      <c r="EGH1392" s="31"/>
      <c r="EJM1392" s="31"/>
      <c r="EMR1392" s="31"/>
      <c r="EPW1392" s="31"/>
      <c r="ETB1392" s="31"/>
      <c r="EWG1392" s="31"/>
      <c r="EZL1392" s="31"/>
      <c r="FCQ1392" s="31"/>
      <c r="FFV1392" s="31"/>
      <c r="FJA1392" s="31"/>
      <c r="FMF1392" s="31"/>
      <c r="FPK1392" s="31"/>
      <c r="FSP1392" s="31"/>
      <c r="FVU1392" s="31"/>
      <c r="FYZ1392" s="31"/>
      <c r="GCE1392" s="31"/>
      <c r="GFJ1392" s="31"/>
      <c r="GIO1392" s="31"/>
      <c r="GLT1392" s="31"/>
      <c r="GOY1392" s="31"/>
      <c r="GSD1392" s="31"/>
      <c r="GVI1392" s="31"/>
      <c r="GYN1392" s="31"/>
      <c r="HBS1392" s="31"/>
      <c r="HEX1392" s="31"/>
      <c r="HIC1392" s="31"/>
      <c r="HLH1392" s="31"/>
      <c r="HOM1392" s="31"/>
      <c r="HRR1392" s="31"/>
      <c r="HUW1392" s="31"/>
      <c r="HYB1392" s="31"/>
      <c r="IBG1392" s="31"/>
      <c r="IEL1392" s="31"/>
      <c r="IHQ1392" s="31"/>
      <c r="IKV1392" s="31"/>
      <c r="IOA1392" s="31"/>
      <c r="IRF1392" s="31"/>
      <c r="IUK1392" s="31"/>
      <c r="IXP1392" s="31"/>
      <c r="JAU1392" s="31"/>
      <c r="JDZ1392" s="31"/>
      <c r="JHE1392" s="31"/>
      <c r="JKJ1392" s="31"/>
      <c r="JNO1392" s="31"/>
      <c r="JQT1392" s="31"/>
      <c r="JTY1392" s="31"/>
      <c r="JXD1392" s="31"/>
      <c r="KAI1392" s="31"/>
      <c r="KDN1392" s="31"/>
      <c r="KGS1392" s="31"/>
      <c r="KJX1392" s="31"/>
      <c r="KNC1392" s="31"/>
      <c r="KQH1392" s="31"/>
      <c r="KTM1392" s="31"/>
      <c r="KWR1392" s="31"/>
      <c r="KZW1392" s="31"/>
      <c r="LDB1392" s="31"/>
      <c r="LGG1392" s="31"/>
      <c r="LJL1392" s="31"/>
      <c r="LMQ1392" s="31"/>
      <c r="LPV1392" s="31"/>
      <c r="LTA1392" s="31"/>
      <c r="LWF1392" s="31"/>
      <c r="LZK1392" s="31"/>
      <c r="MCP1392" s="31"/>
      <c r="MFU1392" s="31"/>
      <c r="MIZ1392" s="31"/>
      <c r="MME1392" s="31"/>
      <c r="MPJ1392" s="31"/>
      <c r="MSO1392" s="31"/>
      <c r="MVT1392" s="31"/>
      <c r="MYY1392" s="31"/>
      <c r="NCD1392" s="31"/>
      <c r="NFI1392" s="31"/>
      <c r="NIN1392" s="31"/>
      <c r="NLS1392" s="31"/>
      <c r="NOX1392" s="31"/>
      <c r="NSC1392" s="31"/>
      <c r="NVH1392" s="31"/>
      <c r="NYM1392" s="31"/>
      <c r="OBR1392" s="31"/>
      <c r="OEW1392" s="31"/>
      <c r="OIB1392" s="31"/>
      <c r="OLG1392" s="31"/>
      <c r="OOL1392" s="31"/>
      <c r="ORQ1392" s="31"/>
      <c r="OUV1392" s="31"/>
      <c r="OYA1392" s="31"/>
      <c r="PBF1392" s="31"/>
      <c r="PEK1392" s="31"/>
      <c r="PHP1392" s="31"/>
      <c r="PKU1392" s="31"/>
      <c r="PNZ1392" s="31"/>
      <c r="PRE1392" s="31"/>
      <c r="PUJ1392" s="31"/>
      <c r="PXO1392" s="31"/>
      <c r="QAT1392" s="31"/>
      <c r="QDY1392" s="31"/>
      <c r="QHD1392" s="31"/>
      <c r="QKI1392" s="31"/>
      <c r="QNN1392" s="31"/>
      <c r="QQS1392" s="31"/>
      <c r="QTX1392" s="31"/>
      <c r="QXC1392" s="31"/>
      <c r="RAH1392" s="31"/>
      <c r="RDM1392" s="31"/>
      <c r="RGR1392" s="31"/>
      <c r="RJW1392" s="31"/>
      <c r="RNB1392" s="31"/>
      <c r="RQG1392" s="31"/>
      <c r="RTL1392" s="31"/>
      <c r="RWQ1392" s="31"/>
      <c r="RZV1392" s="31"/>
      <c r="SDA1392" s="31"/>
      <c r="SGF1392" s="31"/>
      <c r="SJK1392" s="31"/>
      <c r="SMP1392" s="31"/>
      <c r="SPU1392" s="31"/>
      <c r="SSZ1392" s="31"/>
      <c r="SWE1392" s="31"/>
      <c r="SZJ1392" s="31"/>
      <c r="TCO1392" s="31"/>
      <c r="TFT1392" s="31"/>
      <c r="TIY1392" s="31"/>
      <c r="TMD1392" s="31"/>
      <c r="TPI1392" s="31"/>
      <c r="TSN1392" s="31"/>
      <c r="TVS1392" s="31"/>
      <c r="TYX1392" s="31"/>
      <c r="UCC1392" s="31"/>
      <c r="UFH1392" s="31"/>
      <c r="UIM1392" s="31"/>
      <c r="ULR1392" s="31"/>
      <c r="UOW1392" s="31"/>
      <c r="USB1392" s="31"/>
      <c r="UVG1392" s="31"/>
      <c r="UYL1392" s="31"/>
      <c r="VBQ1392" s="31"/>
      <c r="VEV1392" s="31"/>
      <c r="VIA1392" s="31"/>
      <c r="VLF1392" s="31"/>
      <c r="VOK1392" s="31"/>
      <c r="VRP1392" s="31"/>
      <c r="VUU1392" s="31"/>
      <c r="VXZ1392" s="31"/>
      <c r="WBE1392" s="31"/>
      <c r="WEJ1392" s="31"/>
      <c r="WHO1392" s="31"/>
      <c r="WKT1392" s="31"/>
      <c r="WNY1392" s="31"/>
      <c r="WRD1392" s="31"/>
      <c r="WUI1392" s="31"/>
      <c r="WXN1392" s="31"/>
      <c r="XAS1392" s="31"/>
      <c r="XDX1392" s="31"/>
    </row>
    <row r="1393" spans="1:997 1080:1993 2076:3072 3155:4068 4151:5064 5147:6143 6226:7139 7222:8135 8218:9214 9297:10210 10293:11206 11289:12285 12368:13281 13364:14277 14360:15356 15439:16352" customFormat="1" ht="14" x14ac:dyDescent="0.3">
      <c r="A1393" s="25"/>
      <c r="B1393" s="26"/>
      <c r="C1393" s="26"/>
      <c r="D1393" s="153"/>
      <c r="E1393" s="26"/>
      <c r="F1393" s="26"/>
      <c r="G1393" s="27"/>
      <c r="H1393" s="28"/>
      <c r="I1393" s="26"/>
      <c r="J1393" s="26"/>
      <c r="K1393" s="26"/>
      <c r="L1393" s="26"/>
      <c r="M1393" s="26"/>
      <c r="N1393" s="26"/>
      <c r="O1393" s="26"/>
      <c r="P1393" s="26"/>
      <c r="Q1393" s="26"/>
      <c r="R1393" s="26"/>
      <c r="S1393" s="169"/>
      <c r="T1393" s="26"/>
      <c r="U1393" s="26"/>
      <c r="V1393" s="26"/>
      <c r="W1393" s="29"/>
      <c r="X1393" s="29"/>
      <c r="Y1393" s="26"/>
      <c r="Z1393" s="26"/>
      <c r="AA1393" s="26"/>
      <c r="AB1393" s="26"/>
      <c r="AC1393" s="26"/>
      <c r="AD1393" s="26"/>
      <c r="AE1393" s="26"/>
      <c r="AF1393" s="26"/>
      <c r="AG1393" s="169"/>
      <c r="AH1393" s="26"/>
      <c r="AI1393" s="26"/>
      <c r="AJ1393" s="26"/>
      <c r="AK1393" s="30"/>
      <c r="AL1393" s="30"/>
      <c r="AM1393" s="26"/>
      <c r="AN1393" s="26"/>
      <c r="AO1393" s="26"/>
      <c r="AP1393" s="30"/>
      <c r="AQ1393" s="30"/>
      <c r="AR1393" s="30"/>
      <c r="AS1393" s="30"/>
      <c r="AT1393" s="26"/>
      <c r="AU1393" s="26"/>
      <c r="AV1393" s="30"/>
      <c r="AW1393" s="26"/>
      <c r="AX1393" s="26"/>
      <c r="AY1393" s="26"/>
      <c r="AZ1393" s="26"/>
      <c r="BA1393" s="26"/>
      <c r="BB1393" s="26"/>
      <c r="BC1393" s="26"/>
      <c r="BD1393" s="26"/>
      <c r="BE1393" s="26"/>
      <c r="BF1393" s="25"/>
      <c r="BG1393" s="26"/>
      <c r="BH1393" s="26"/>
      <c r="BI1393" s="26"/>
      <c r="BJ1393" s="26"/>
      <c r="BK1393" s="25"/>
      <c r="BL1393" s="26"/>
      <c r="BM1393" s="25"/>
      <c r="BN1393" s="26"/>
      <c r="BO1393" s="25"/>
      <c r="BP1393" s="26"/>
      <c r="BQ1393" s="25"/>
      <c r="BR1393" s="26"/>
      <c r="BS1393" s="25"/>
      <c r="BT1393" s="26"/>
      <c r="BU1393" s="26"/>
      <c r="BV1393" s="26"/>
      <c r="BW1393" s="26"/>
      <c r="BX1393" s="26"/>
      <c r="BY1393" s="25"/>
      <c r="BZ1393" s="26"/>
      <c r="CA1393" s="25"/>
      <c r="CB1393" s="26"/>
      <c r="CC1393" s="25"/>
      <c r="CD1393" s="26"/>
      <c r="CE1393" s="25"/>
      <c r="CF1393" s="31"/>
      <c r="FK1393" s="31"/>
      <c r="IP1393" s="31"/>
      <c r="LU1393" s="31"/>
      <c r="OZ1393" s="31"/>
      <c r="SE1393" s="31"/>
      <c r="VJ1393" s="31"/>
      <c r="YO1393" s="31"/>
      <c r="ABT1393" s="31"/>
      <c r="AEY1393" s="31"/>
      <c r="AID1393" s="31"/>
      <c r="ALI1393" s="31"/>
      <c r="AON1393" s="31"/>
      <c r="ARS1393" s="31"/>
      <c r="AUX1393" s="31"/>
      <c r="AYC1393" s="31"/>
      <c r="BBH1393" s="31"/>
      <c r="BEM1393" s="31"/>
      <c r="BHR1393" s="31"/>
      <c r="BKW1393" s="31"/>
      <c r="BOB1393" s="31"/>
      <c r="BRG1393" s="31"/>
      <c r="BUL1393" s="31"/>
      <c r="BXQ1393" s="31"/>
      <c r="CAV1393" s="31"/>
      <c r="CEA1393" s="31"/>
      <c r="CHF1393" s="31"/>
      <c r="CKK1393" s="31"/>
      <c r="CNP1393" s="31"/>
      <c r="CQU1393" s="31"/>
      <c r="CTZ1393" s="31"/>
      <c r="CXE1393" s="31"/>
      <c r="DAJ1393" s="31"/>
      <c r="DDO1393" s="31"/>
      <c r="DGT1393" s="31"/>
      <c r="DJY1393" s="31"/>
      <c r="DND1393" s="31"/>
      <c r="DQI1393" s="31"/>
      <c r="DTN1393" s="31"/>
      <c r="DWS1393" s="31"/>
      <c r="DZX1393" s="31"/>
      <c r="EDC1393" s="31"/>
      <c r="EGH1393" s="31"/>
      <c r="EJM1393" s="31"/>
      <c r="EMR1393" s="31"/>
      <c r="EPW1393" s="31"/>
      <c r="ETB1393" s="31"/>
      <c r="EWG1393" s="31"/>
      <c r="EZL1393" s="31"/>
      <c r="FCQ1393" s="31"/>
      <c r="FFV1393" s="31"/>
      <c r="FJA1393" s="31"/>
      <c r="FMF1393" s="31"/>
      <c r="FPK1393" s="31"/>
      <c r="FSP1393" s="31"/>
      <c r="FVU1393" s="31"/>
      <c r="FYZ1393" s="31"/>
      <c r="GCE1393" s="31"/>
      <c r="GFJ1393" s="31"/>
      <c r="GIO1393" s="31"/>
      <c r="GLT1393" s="31"/>
      <c r="GOY1393" s="31"/>
      <c r="GSD1393" s="31"/>
      <c r="GVI1393" s="31"/>
      <c r="GYN1393" s="31"/>
      <c r="HBS1393" s="31"/>
      <c r="HEX1393" s="31"/>
      <c r="HIC1393" s="31"/>
      <c r="HLH1393" s="31"/>
      <c r="HOM1393" s="31"/>
      <c r="HRR1393" s="31"/>
      <c r="HUW1393" s="31"/>
      <c r="HYB1393" s="31"/>
      <c r="IBG1393" s="31"/>
      <c r="IEL1393" s="31"/>
      <c r="IHQ1393" s="31"/>
      <c r="IKV1393" s="31"/>
      <c r="IOA1393" s="31"/>
      <c r="IRF1393" s="31"/>
      <c r="IUK1393" s="31"/>
      <c r="IXP1393" s="31"/>
      <c r="JAU1393" s="31"/>
      <c r="JDZ1393" s="31"/>
      <c r="JHE1393" s="31"/>
      <c r="JKJ1393" s="31"/>
      <c r="JNO1393" s="31"/>
      <c r="JQT1393" s="31"/>
      <c r="JTY1393" s="31"/>
      <c r="JXD1393" s="31"/>
      <c r="KAI1393" s="31"/>
      <c r="KDN1393" s="31"/>
      <c r="KGS1393" s="31"/>
      <c r="KJX1393" s="31"/>
      <c r="KNC1393" s="31"/>
      <c r="KQH1393" s="31"/>
      <c r="KTM1393" s="31"/>
      <c r="KWR1393" s="31"/>
      <c r="KZW1393" s="31"/>
      <c r="LDB1393" s="31"/>
      <c r="LGG1393" s="31"/>
      <c r="LJL1393" s="31"/>
      <c r="LMQ1393" s="31"/>
      <c r="LPV1393" s="31"/>
      <c r="LTA1393" s="31"/>
      <c r="LWF1393" s="31"/>
      <c r="LZK1393" s="31"/>
      <c r="MCP1393" s="31"/>
      <c r="MFU1393" s="31"/>
      <c r="MIZ1393" s="31"/>
      <c r="MME1393" s="31"/>
      <c r="MPJ1393" s="31"/>
      <c r="MSO1393" s="31"/>
      <c r="MVT1393" s="31"/>
      <c r="MYY1393" s="31"/>
      <c r="NCD1393" s="31"/>
      <c r="NFI1393" s="31"/>
      <c r="NIN1393" s="31"/>
      <c r="NLS1393" s="31"/>
      <c r="NOX1393" s="31"/>
      <c r="NSC1393" s="31"/>
      <c r="NVH1393" s="31"/>
      <c r="NYM1393" s="31"/>
      <c r="OBR1393" s="31"/>
      <c r="OEW1393" s="31"/>
      <c r="OIB1393" s="31"/>
      <c r="OLG1393" s="31"/>
      <c r="OOL1393" s="31"/>
      <c r="ORQ1393" s="31"/>
      <c r="OUV1393" s="31"/>
      <c r="OYA1393" s="31"/>
      <c r="PBF1393" s="31"/>
      <c r="PEK1393" s="31"/>
      <c r="PHP1393" s="31"/>
      <c r="PKU1393" s="31"/>
      <c r="PNZ1393" s="31"/>
      <c r="PRE1393" s="31"/>
      <c r="PUJ1393" s="31"/>
      <c r="PXO1393" s="31"/>
      <c r="QAT1393" s="31"/>
      <c r="QDY1393" s="31"/>
      <c r="QHD1393" s="31"/>
      <c r="QKI1393" s="31"/>
      <c r="QNN1393" s="31"/>
      <c r="QQS1393" s="31"/>
      <c r="QTX1393" s="31"/>
      <c r="QXC1393" s="31"/>
      <c r="RAH1393" s="31"/>
      <c r="RDM1393" s="31"/>
      <c r="RGR1393" s="31"/>
      <c r="RJW1393" s="31"/>
      <c r="RNB1393" s="31"/>
      <c r="RQG1393" s="31"/>
      <c r="RTL1393" s="31"/>
      <c r="RWQ1393" s="31"/>
      <c r="RZV1393" s="31"/>
      <c r="SDA1393" s="31"/>
      <c r="SGF1393" s="31"/>
      <c r="SJK1393" s="31"/>
      <c r="SMP1393" s="31"/>
      <c r="SPU1393" s="31"/>
      <c r="SSZ1393" s="31"/>
      <c r="SWE1393" s="31"/>
      <c r="SZJ1393" s="31"/>
      <c r="TCO1393" s="31"/>
      <c r="TFT1393" s="31"/>
      <c r="TIY1393" s="31"/>
      <c r="TMD1393" s="31"/>
      <c r="TPI1393" s="31"/>
      <c r="TSN1393" s="31"/>
      <c r="TVS1393" s="31"/>
      <c r="TYX1393" s="31"/>
      <c r="UCC1393" s="31"/>
      <c r="UFH1393" s="31"/>
      <c r="UIM1393" s="31"/>
      <c r="ULR1393" s="31"/>
      <c r="UOW1393" s="31"/>
      <c r="USB1393" s="31"/>
      <c r="UVG1393" s="31"/>
      <c r="UYL1393" s="31"/>
      <c r="VBQ1393" s="31"/>
      <c r="VEV1393" s="31"/>
      <c r="VIA1393" s="31"/>
      <c r="VLF1393" s="31"/>
      <c r="VOK1393" s="31"/>
      <c r="VRP1393" s="31"/>
      <c r="VUU1393" s="31"/>
      <c r="VXZ1393" s="31"/>
      <c r="WBE1393" s="31"/>
      <c r="WEJ1393" s="31"/>
      <c r="WHO1393" s="31"/>
      <c r="WKT1393" s="31"/>
      <c r="WNY1393" s="31"/>
      <c r="WRD1393" s="31"/>
      <c r="WUI1393" s="31"/>
      <c r="WXN1393" s="31"/>
      <c r="XAS1393" s="31"/>
      <c r="XDX1393" s="31"/>
    </row>
    <row r="1394" spans="1:997 1080:1993 2076:3072 3155:4068 4151:5064 5147:6143 6226:7139 7222:8135 8218:9214 9297:10210 10293:11206 11289:12285 12368:13281 13364:14277 14360:15356 15439:16352" customFormat="1" ht="14" x14ac:dyDescent="0.3">
      <c r="A1394" s="25"/>
      <c r="B1394" s="26"/>
      <c r="C1394" s="26"/>
      <c r="D1394" s="153"/>
      <c r="E1394" s="26"/>
      <c r="F1394" s="26"/>
      <c r="G1394" s="27"/>
      <c r="H1394" s="28"/>
      <c r="I1394" s="26"/>
      <c r="J1394" s="26"/>
      <c r="K1394" s="26"/>
      <c r="L1394" s="26"/>
      <c r="M1394" s="26"/>
      <c r="N1394" s="26"/>
      <c r="O1394" s="26"/>
      <c r="P1394" s="26"/>
      <c r="Q1394" s="26"/>
      <c r="R1394" s="26"/>
      <c r="S1394" s="169"/>
      <c r="T1394" s="26"/>
      <c r="U1394" s="26"/>
      <c r="V1394" s="26"/>
      <c r="W1394" s="29"/>
      <c r="X1394" s="29"/>
      <c r="Y1394" s="26"/>
      <c r="Z1394" s="26"/>
      <c r="AA1394" s="26"/>
      <c r="AB1394" s="26"/>
      <c r="AC1394" s="26"/>
      <c r="AD1394" s="26"/>
      <c r="AE1394" s="26"/>
      <c r="AF1394" s="26"/>
      <c r="AG1394" s="169"/>
      <c r="AH1394" s="26"/>
      <c r="AI1394" s="26"/>
      <c r="AJ1394" s="26"/>
      <c r="AK1394" s="30"/>
      <c r="AL1394" s="30"/>
      <c r="AM1394" s="26"/>
      <c r="AN1394" s="26"/>
      <c r="AO1394" s="26"/>
      <c r="AP1394" s="30"/>
      <c r="AQ1394" s="30"/>
      <c r="AR1394" s="30"/>
      <c r="AS1394" s="30"/>
      <c r="AT1394" s="26"/>
      <c r="AU1394" s="26"/>
      <c r="AV1394" s="30"/>
      <c r="AW1394" s="26"/>
      <c r="AX1394" s="26"/>
      <c r="AY1394" s="26"/>
      <c r="AZ1394" s="26"/>
      <c r="BA1394" s="26"/>
      <c r="BB1394" s="26"/>
      <c r="BC1394" s="26"/>
      <c r="BD1394" s="26"/>
      <c r="BE1394" s="26"/>
      <c r="BF1394" s="25"/>
      <c r="BG1394" s="26"/>
      <c r="BH1394" s="26"/>
      <c r="BI1394" s="26"/>
      <c r="BJ1394" s="26"/>
      <c r="BK1394" s="25"/>
      <c r="BL1394" s="26"/>
      <c r="BM1394" s="25"/>
      <c r="BN1394" s="26"/>
      <c r="BO1394" s="25"/>
      <c r="BP1394" s="26"/>
      <c r="BQ1394" s="25"/>
      <c r="BR1394" s="26"/>
      <c r="BS1394" s="25"/>
      <c r="BT1394" s="26"/>
      <c r="BU1394" s="26"/>
      <c r="BV1394" s="26"/>
      <c r="BW1394" s="26"/>
      <c r="BX1394" s="26"/>
      <c r="BY1394" s="25"/>
      <c r="BZ1394" s="26"/>
      <c r="CA1394" s="25"/>
      <c r="CB1394" s="26"/>
      <c r="CC1394" s="25"/>
      <c r="CD1394" s="26"/>
      <c r="CE1394" s="25"/>
      <c r="CF1394" s="31"/>
      <c r="FK1394" s="31"/>
      <c r="IP1394" s="31"/>
      <c r="LU1394" s="31"/>
      <c r="OZ1394" s="31"/>
      <c r="SE1394" s="31"/>
      <c r="VJ1394" s="31"/>
      <c r="YO1394" s="31"/>
      <c r="ABT1394" s="31"/>
      <c r="AEY1394" s="31"/>
      <c r="AID1394" s="31"/>
      <c r="ALI1394" s="31"/>
      <c r="AON1394" s="31"/>
      <c r="ARS1394" s="31"/>
      <c r="AUX1394" s="31"/>
      <c r="AYC1394" s="31"/>
      <c r="BBH1394" s="31"/>
      <c r="BEM1394" s="31"/>
      <c r="BHR1394" s="31"/>
      <c r="BKW1394" s="31"/>
      <c r="BOB1394" s="31"/>
      <c r="BRG1394" s="31"/>
      <c r="BUL1394" s="31"/>
      <c r="BXQ1394" s="31"/>
      <c r="CAV1394" s="31"/>
      <c r="CEA1394" s="31"/>
      <c r="CHF1394" s="31"/>
      <c r="CKK1394" s="31"/>
      <c r="CNP1394" s="31"/>
      <c r="CQU1394" s="31"/>
      <c r="CTZ1394" s="31"/>
      <c r="CXE1394" s="31"/>
      <c r="DAJ1394" s="31"/>
      <c r="DDO1394" s="31"/>
      <c r="DGT1394" s="31"/>
      <c r="DJY1394" s="31"/>
      <c r="DND1394" s="31"/>
      <c r="DQI1394" s="31"/>
      <c r="DTN1394" s="31"/>
      <c r="DWS1394" s="31"/>
      <c r="DZX1394" s="31"/>
      <c r="EDC1394" s="31"/>
      <c r="EGH1394" s="31"/>
      <c r="EJM1394" s="31"/>
      <c r="EMR1394" s="31"/>
      <c r="EPW1394" s="31"/>
      <c r="ETB1394" s="31"/>
      <c r="EWG1394" s="31"/>
      <c r="EZL1394" s="31"/>
      <c r="FCQ1394" s="31"/>
      <c r="FFV1394" s="31"/>
      <c r="FJA1394" s="31"/>
      <c r="FMF1394" s="31"/>
      <c r="FPK1394" s="31"/>
      <c r="FSP1394" s="31"/>
      <c r="FVU1394" s="31"/>
      <c r="FYZ1394" s="31"/>
      <c r="GCE1394" s="31"/>
      <c r="GFJ1394" s="31"/>
      <c r="GIO1394" s="31"/>
      <c r="GLT1394" s="31"/>
      <c r="GOY1394" s="31"/>
      <c r="GSD1394" s="31"/>
      <c r="GVI1394" s="31"/>
      <c r="GYN1394" s="31"/>
      <c r="HBS1394" s="31"/>
      <c r="HEX1394" s="31"/>
      <c r="HIC1394" s="31"/>
      <c r="HLH1394" s="31"/>
      <c r="HOM1394" s="31"/>
      <c r="HRR1394" s="31"/>
      <c r="HUW1394" s="31"/>
      <c r="HYB1394" s="31"/>
      <c r="IBG1394" s="31"/>
      <c r="IEL1394" s="31"/>
      <c r="IHQ1394" s="31"/>
      <c r="IKV1394" s="31"/>
      <c r="IOA1394" s="31"/>
      <c r="IRF1394" s="31"/>
      <c r="IUK1394" s="31"/>
      <c r="IXP1394" s="31"/>
      <c r="JAU1394" s="31"/>
      <c r="JDZ1394" s="31"/>
      <c r="JHE1394" s="31"/>
      <c r="JKJ1394" s="31"/>
      <c r="JNO1394" s="31"/>
      <c r="JQT1394" s="31"/>
      <c r="JTY1394" s="31"/>
      <c r="JXD1394" s="31"/>
      <c r="KAI1394" s="31"/>
      <c r="KDN1394" s="31"/>
      <c r="KGS1394" s="31"/>
      <c r="KJX1394" s="31"/>
      <c r="KNC1394" s="31"/>
      <c r="KQH1394" s="31"/>
      <c r="KTM1394" s="31"/>
      <c r="KWR1394" s="31"/>
      <c r="KZW1394" s="31"/>
      <c r="LDB1394" s="31"/>
      <c r="LGG1394" s="31"/>
      <c r="LJL1394" s="31"/>
      <c r="LMQ1394" s="31"/>
      <c r="LPV1394" s="31"/>
      <c r="LTA1394" s="31"/>
      <c r="LWF1394" s="31"/>
      <c r="LZK1394" s="31"/>
      <c r="MCP1394" s="31"/>
      <c r="MFU1394" s="31"/>
      <c r="MIZ1394" s="31"/>
      <c r="MME1394" s="31"/>
      <c r="MPJ1394" s="31"/>
      <c r="MSO1394" s="31"/>
      <c r="MVT1394" s="31"/>
      <c r="MYY1394" s="31"/>
      <c r="NCD1394" s="31"/>
      <c r="NFI1394" s="31"/>
      <c r="NIN1394" s="31"/>
      <c r="NLS1394" s="31"/>
      <c r="NOX1394" s="31"/>
      <c r="NSC1394" s="31"/>
      <c r="NVH1394" s="31"/>
      <c r="NYM1394" s="31"/>
      <c r="OBR1394" s="31"/>
      <c r="OEW1394" s="31"/>
      <c r="OIB1394" s="31"/>
      <c r="OLG1394" s="31"/>
      <c r="OOL1394" s="31"/>
      <c r="ORQ1394" s="31"/>
      <c r="OUV1394" s="31"/>
      <c r="OYA1394" s="31"/>
      <c r="PBF1394" s="31"/>
      <c r="PEK1394" s="31"/>
      <c r="PHP1394" s="31"/>
      <c r="PKU1394" s="31"/>
      <c r="PNZ1394" s="31"/>
      <c r="PRE1394" s="31"/>
      <c r="PUJ1394" s="31"/>
      <c r="PXO1394" s="31"/>
      <c r="QAT1394" s="31"/>
      <c r="QDY1394" s="31"/>
      <c r="QHD1394" s="31"/>
      <c r="QKI1394" s="31"/>
      <c r="QNN1394" s="31"/>
      <c r="QQS1394" s="31"/>
      <c r="QTX1394" s="31"/>
      <c r="QXC1394" s="31"/>
      <c r="RAH1394" s="31"/>
      <c r="RDM1394" s="31"/>
      <c r="RGR1394" s="31"/>
      <c r="RJW1394" s="31"/>
      <c r="RNB1394" s="31"/>
      <c r="RQG1394" s="31"/>
      <c r="RTL1394" s="31"/>
      <c r="RWQ1394" s="31"/>
      <c r="RZV1394" s="31"/>
      <c r="SDA1394" s="31"/>
      <c r="SGF1394" s="31"/>
      <c r="SJK1394" s="31"/>
      <c r="SMP1394" s="31"/>
      <c r="SPU1394" s="31"/>
      <c r="SSZ1394" s="31"/>
      <c r="SWE1394" s="31"/>
      <c r="SZJ1394" s="31"/>
      <c r="TCO1394" s="31"/>
      <c r="TFT1394" s="31"/>
      <c r="TIY1394" s="31"/>
      <c r="TMD1394" s="31"/>
      <c r="TPI1394" s="31"/>
      <c r="TSN1394" s="31"/>
      <c r="TVS1394" s="31"/>
      <c r="TYX1394" s="31"/>
      <c r="UCC1394" s="31"/>
      <c r="UFH1394" s="31"/>
      <c r="UIM1394" s="31"/>
      <c r="ULR1394" s="31"/>
      <c r="UOW1394" s="31"/>
      <c r="USB1394" s="31"/>
      <c r="UVG1394" s="31"/>
      <c r="UYL1394" s="31"/>
      <c r="VBQ1394" s="31"/>
      <c r="VEV1394" s="31"/>
      <c r="VIA1394" s="31"/>
      <c r="VLF1394" s="31"/>
      <c r="VOK1394" s="31"/>
      <c r="VRP1394" s="31"/>
      <c r="VUU1394" s="31"/>
      <c r="VXZ1394" s="31"/>
      <c r="WBE1394" s="31"/>
      <c r="WEJ1394" s="31"/>
      <c r="WHO1394" s="31"/>
      <c r="WKT1394" s="31"/>
      <c r="WNY1394" s="31"/>
      <c r="WRD1394" s="31"/>
      <c r="WUI1394" s="31"/>
      <c r="WXN1394" s="31"/>
      <c r="XAS1394" s="31"/>
      <c r="XDX1394" s="31"/>
    </row>
    <row r="1395" spans="1:997 1080:1993 2076:3072 3155:4068 4151:5064 5147:6143 6226:7139 7222:8135 8218:9214 9297:10210 10293:11206 11289:12285 12368:13281 13364:14277 14360:15356 15439:16352" customFormat="1" ht="14" x14ac:dyDescent="0.3">
      <c r="A1395" s="25"/>
      <c r="B1395" s="26"/>
      <c r="C1395" s="26"/>
      <c r="D1395" s="153"/>
      <c r="E1395" s="26"/>
      <c r="F1395" s="26"/>
      <c r="G1395" s="27"/>
      <c r="H1395" s="28"/>
      <c r="I1395" s="26"/>
      <c r="J1395" s="26"/>
      <c r="K1395" s="26"/>
      <c r="L1395" s="26"/>
      <c r="M1395" s="26"/>
      <c r="N1395" s="26"/>
      <c r="O1395" s="26"/>
      <c r="P1395" s="26"/>
      <c r="Q1395" s="26"/>
      <c r="R1395" s="26"/>
      <c r="S1395" s="169"/>
      <c r="T1395" s="26"/>
      <c r="U1395" s="26"/>
      <c r="V1395" s="26"/>
      <c r="W1395" s="29"/>
      <c r="X1395" s="29"/>
      <c r="Y1395" s="26"/>
      <c r="Z1395" s="26"/>
      <c r="AA1395" s="26"/>
      <c r="AB1395" s="26"/>
      <c r="AC1395" s="26"/>
      <c r="AD1395" s="26"/>
      <c r="AE1395" s="26"/>
      <c r="AF1395" s="26"/>
      <c r="AG1395" s="169"/>
      <c r="AH1395" s="26"/>
      <c r="AI1395" s="26"/>
      <c r="AJ1395" s="26"/>
      <c r="AK1395" s="30"/>
      <c r="AL1395" s="30"/>
      <c r="AM1395" s="26"/>
      <c r="AN1395" s="26"/>
      <c r="AO1395" s="26"/>
      <c r="AP1395" s="30"/>
      <c r="AQ1395" s="30"/>
      <c r="AR1395" s="30"/>
      <c r="AS1395" s="30"/>
      <c r="AT1395" s="26"/>
      <c r="AU1395" s="26"/>
      <c r="AV1395" s="30"/>
      <c r="AW1395" s="26"/>
      <c r="AX1395" s="26"/>
      <c r="AY1395" s="26"/>
      <c r="AZ1395" s="26"/>
      <c r="BA1395" s="26"/>
      <c r="BB1395" s="26"/>
      <c r="BC1395" s="26"/>
      <c r="BD1395" s="26"/>
      <c r="BE1395" s="26"/>
      <c r="BF1395" s="25"/>
      <c r="BG1395" s="26"/>
      <c r="BH1395" s="26"/>
      <c r="BI1395" s="26"/>
      <c r="BJ1395" s="26"/>
      <c r="BK1395" s="25"/>
      <c r="BL1395" s="26"/>
      <c r="BM1395" s="25"/>
      <c r="BN1395" s="26"/>
      <c r="BO1395" s="25"/>
      <c r="BP1395" s="26"/>
      <c r="BQ1395" s="25"/>
      <c r="BR1395" s="26"/>
      <c r="BS1395" s="25"/>
      <c r="BT1395" s="26"/>
      <c r="BU1395" s="26"/>
      <c r="BV1395" s="26"/>
      <c r="BW1395" s="26"/>
      <c r="BX1395" s="26"/>
      <c r="BY1395" s="25"/>
      <c r="BZ1395" s="26"/>
      <c r="CA1395" s="25"/>
      <c r="CB1395" s="26"/>
      <c r="CC1395" s="25"/>
      <c r="CD1395" s="26"/>
      <c r="CE1395" s="25"/>
      <c r="CF1395" s="31"/>
      <c r="FK1395" s="31"/>
      <c r="IP1395" s="31"/>
      <c r="LU1395" s="31"/>
      <c r="OZ1395" s="31"/>
      <c r="SE1395" s="31"/>
      <c r="VJ1395" s="31"/>
      <c r="YO1395" s="31"/>
      <c r="ABT1395" s="31"/>
      <c r="AEY1395" s="31"/>
      <c r="AID1395" s="31"/>
      <c r="ALI1395" s="31"/>
      <c r="AON1395" s="31"/>
      <c r="ARS1395" s="31"/>
      <c r="AUX1395" s="31"/>
      <c r="AYC1395" s="31"/>
      <c r="BBH1395" s="31"/>
      <c r="BEM1395" s="31"/>
      <c r="BHR1395" s="31"/>
      <c r="BKW1395" s="31"/>
      <c r="BOB1395" s="31"/>
      <c r="BRG1395" s="31"/>
      <c r="BUL1395" s="31"/>
      <c r="BXQ1395" s="31"/>
      <c r="CAV1395" s="31"/>
      <c r="CEA1395" s="31"/>
      <c r="CHF1395" s="31"/>
      <c r="CKK1395" s="31"/>
      <c r="CNP1395" s="31"/>
      <c r="CQU1395" s="31"/>
      <c r="CTZ1395" s="31"/>
      <c r="CXE1395" s="31"/>
      <c r="DAJ1395" s="31"/>
      <c r="DDO1395" s="31"/>
      <c r="DGT1395" s="31"/>
      <c r="DJY1395" s="31"/>
      <c r="DND1395" s="31"/>
      <c r="DQI1395" s="31"/>
      <c r="DTN1395" s="31"/>
      <c r="DWS1395" s="31"/>
      <c r="DZX1395" s="31"/>
      <c r="EDC1395" s="31"/>
      <c r="EGH1395" s="31"/>
      <c r="EJM1395" s="31"/>
      <c r="EMR1395" s="31"/>
      <c r="EPW1395" s="31"/>
      <c r="ETB1395" s="31"/>
      <c r="EWG1395" s="31"/>
      <c r="EZL1395" s="31"/>
      <c r="FCQ1395" s="31"/>
      <c r="FFV1395" s="31"/>
      <c r="FJA1395" s="31"/>
      <c r="FMF1395" s="31"/>
      <c r="FPK1395" s="31"/>
      <c r="FSP1395" s="31"/>
      <c r="FVU1395" s="31"/>
      <c r="FYZ1395" s="31"/>
      <c r="GCE1395" s="31"/>
      <c r="GFJ1395" s="31"/>
      <c r="GIO1395" s="31"/>
      <c r="GLT1395" s="31"/>
      <c r="GOY1395" s="31"/>
      <c r="GSD1395" s="31"/>
      <c r="GVI1395" s="31"/>
      <c r="GYN1395" s="31"/>
      <c r="HBS1395" s="31"/>
      <c r="HEX1395" s="31"/>
      <c r="HIC1395" s="31"/>
      <c r="HLH1395" s="31"/>
      <c r="HOM1395" s="31"/>
      <c r="HRR1395" s="31"/>
      <c r="HUW1395" s="31"/>
      <c r="HYB1395" s="31"/>
      <c r="IBG1395" s="31"/>
      <c r="IEL1395" s="31"/>
      <c r="IHQ1395" s="31"/>
      <c r="IKV1395" s="31"/>
      <c r="IOA1395" s="31"/>
      <c r="IRF1395" s="31"/>
      <c r="IUK1395" s="31"/>
      <c r="IXP1395" s="31"/>
      <c r="JAU1395" s="31"/>
      <c r="JDZ1395" s="31"/>
      <c r="JHE1395" s="31"/>
      <c r="JKJ1395" s="31"/>
      <c r="JNO1395" s="31"/>
      <c r="JQT1395" s="31"/>
      <c r="JTY1395" s="31"/>
      <c r="JXD1395" s="31"/>
      <c r="KAI1395" s="31"/>
      <c r="KDN1395" s="31"/>
      <c r="KGS1395" s="31"/>
      <c r="KJX1395" s="31"/>
      <c r="KNC1395" s="31"/>
      <c r="KQH1395" s="31"/>
      <c r="KTM1395" s="31"/>
      <c r="KWR1395" s="31"/>
      <c r="KZW1395" s="31"/>
      <c r="LDB1395" s="31"/>
      <c r="LGG1395" s="31"/>
      <c r="LJL1395" s="31"/>
      <c r="LMQ1395" s="31"/>
      <c r="LPV1395" s="31"/>
      <c r="LTA1395" s="31"/>
      <c r="LWF1395" s="31"/>
      <c r="LZK1395" s="31"/>
      <c r="MCP1395" s="31"/>
      <c r="MFU1395" s="31"/>
      <c r="MIZ1395" s="31"/>
      <c r="MME1395" s="31"/>
      <c r="MPJ1395" s="31"/>
      <c r="MSO1395" s="31"/>
      <c r="MVT1395" s="31"/>
      <c r="MYY1395" s="31"/>
      <c r="NCD1395" s="31"/>
      <c r="NFI1395" s="31"/>
      <c r="NIN1395" s="31"/>
      <c r="NLS1395" s="31"/>
      <c r="NOX1395" s="31"/>
      <c r="NSC1395" s="31"/>
      <c r="NVH1395" s="31"/>
      <c r="NYM1395" s="31"/>
      <c r="OBR1395" s="31"/>
      <c r="OEW1395" s="31"/>
      <c r="OIB1395" s="31"/>
      <c r="OLG1395" s="31"/>
      <c r="OOL1395" s="31"/>
      <c r="ORQ1395" s="31"/>
      <c r="OUV1395" s="31"/>
      <c r="OYA1395" s="31"/>
      <c r="PBF1395" s="31"/>
      <c r="PEK1395" s="31"/>
      <c r="PHP1395" s="31"/>
      <c r="PKU1395" s="31"/>
      <c r="PNZ1395" s="31"/>
      <c r="PRE1395" s="31"/>
      <c r="PUJ1395" s="31"/>
      <c r="PXO1395" s="31"/>
      <c r="QAT1395" s="31"/>
      <c r="QDY1395" s="31"/>
      <c r="QHD1395" s="31"/>
      <c r="QKI1395" s="31"/>
      <c r="QNN1395" s="31"/>
      <c r="QQS1395" s="31"/>
      <c r="QTX1395" s="31"/>
      <c r="QXC1395" s="31"/>
      <c r="RAH1395" s="31"/>
      <c r="RDM1395" s="31"/>
      <c r="RGR1395" s="31"/>
      <c r="RJW1395" s="31"/>
      <c r="RNB1395" s="31"/>
      <c r="RQG1395" s="31"/>
      <c r="RTL1395" s="31"/>
      <c r="RWQ1395" s="31"/>
      <c r="RZV1395" s="31"/>
      <c r="SDA1395" s="31"/>
      <c r="SGF1395" s="31"/>
      <c r="SJK1395" s="31"/>
      <c r="SMP1395" s="31"/>
      <c r="SPU1395" s="31"/>
      <c r="SSZ1395" s="31"/>
      <c r="SWE1395" s="31"/>
      <c r="SZJ1395" s="31"/>
      <c r="TCO1395" s="31"/>
      <c r="TFT1395" s="31"/>
      <c r="TIY1395" s="31"/>
      <c r="TMD1395" s="31"/>
      <c r="TPI1395" s="31"/>
      <c r="TSN1395" s="31"/>
      <c r="TVS1395" s="31"/>
      <c r="TYX1395" s="31"/>
      <c r="UCC1395" s="31"/>
      <c r="UFH1395" s="31"/>
      <c r="UIM1395" s="31"/>
      <c r="ULR1395" s="31"/>
      <c r="UOW1395" s="31"/>
      <c r="USB1395" s="31"/>
      <c r="UVG1395" s="31"/>
      <c r="UYL1395" s="31"/>
      <c r="VBQ1395" s="31"/>
      <c r="VEV1395" s="31"/>
      <c r="VIA1395" s="31"/>
      <c r="VLF1395" s="31"/>
      <c r="VOK1395" s="31"/>
      <c r="VRP1395" s="31"/>
      <c r="VUU1395" s="31"/>
      <c r="VXZ1395" s="31"/>
      <c r="WBE1395" s="31"/>
      <c r="WEJ1395" s="31"/>
      <c r="WHO1395" s="31"/>
      <c r="WKT1395" s="31"/>
      <c r="WNY1395" s="31"/>
      <c r="WRD1395" s="31"/>
      <c r="WUI1395" s="31"/>
      <c r="WXN1395" s="31"/>
      <c r="XAS1395" s="31"/>
      <c r="XDX1395" s="31"/>
    </row>
    <row r="1396" spans="1:997 1080:1993 2076:3072 3155:4068 4151:5064 5147:6143 6226:7139 7222:8135 8218:9214 9297:10210 10293:11206 11289:12285 12368:13281 13364:14277 14360:15356 15439:16352" customFormat="1" ht="14" x14ac:dyDescent="0.3">
      <c r="A1396" s="25"/>
      <c r="B1396" s="26"/>
      <c r="C1396" s="26"/>
      <c r="D1396" s="153"/>
      <c r="E1396" s="26"/>
      <c r="F1396" s="26"/>
      <c r="G1396" s="27"/>
      <c r="H1396" s="28"/>
      <c r="I1396" s="26"/>
      <c r="J1396" s="26"/>
      <c r="K1396" s="26"/>
      <c r="L1396" s="26"/>
      <c r="M1396" s="26"/>
      <c r="N1396" s="26"/>
      <c r="O1396" s="26"/>
      <c r="P1396" s="26"/>
      <c r="Q1396" s="26"/>
      <c r="R1396" s="26"/>
      <c r="S1396" s="169"/>
      <c r="T1396" s="26"/>
      <c r="U1396" s="26"/>
      <c r="V1396" s="26"/>
      <c r="W1396" s="29"/>
      <c r="X1396" s="29"/>
      <c r="Y1396" s="26"/>
      <c r="Z1396" s="26"/>
      <c r="AA1396" s="26"/>
      <c r="AB1396" s="26"/>
      <c r="AC1396" s="26"/>
      <c r="AD1396" s="26"/>
      <c r="AE1396" s="26"/>
      <c r="AF1396" s="26"/>
      <c r="AG1396" s="169"/>
      <c r="AH1396" s="26"/>
      <c r="AI1396" s="26"/>
      <c r="AJ1396" s="26"/>
      <c r="AK1396" s="30"/>
      <c r="AL1396" s="30"/>
      <c r="AM1396" s="26"/>
      <c r="AN1396" s="26"/>
      <c r="AO1396" s="26"/>
      <c r="AP1396" s="30"/>
      <c r="AQ1396" s="30"/>
      <c r="AR1396" s="30"/>
      <c r="AS1396" s="30"/>
      <c r="AT1396" s="26"/>
      <c r="AU1396" s="26"/>
      <c r="AV1396" s="30"/>
      <c r="AW1396" s="26"/>
      <c r="AX1396" s="26"/>
      <c r="AY1396" s="26"/>
      <c r="AZ1396" s="26"/>
      <c r="BA1396" s="26"/>
      <c r="BB1396" s="26"/>
      <c r="BC1396" s="26"/>
      <c r="BD1396" s="26"/>
      <c r="BE1396" s="26"/>
      <c r="BF1396" s="25"/>
      <c r="BG1396" s="26"/>
      <c r="BH1396" s="26"/>
      <c r="BI1396" s="26"/>
      <c r="BJ1396" s="26"/>
      <c r="BK1396" s="25"/>
      <c r="BL1396" s="26"/>
      <c r="BM1396" s="25"/>
      <c r="BN1396" s="26"/>
      <c r="BO1396" s="25"/>
      <c r="BP1396" s="26"/>
      <c r="BQ1396" s="25"/>
      <c r="BR1396" s="26"/>
      <c r="BS1396" s="25"/>
      <c r="BT1396" s="26"/>
      <c r="BU1396" s="26"/>
      <c r="BV1396" s="26"/>
      <c r="BW1396" s="26"/>
      <c r="BX1396" s="26"/>
      <c r="BY1396" s="25"/>
      <c r="BZ1396" s="26"/>
      <c r="CA1396" s="25"/>
      <c r="CB1396" s="26"/>
      <c r="CC1396" s="25"/>
      <c r="CD1396" s="26"/>
      <c r="CE1396" s="25"/>
      <c r="CF1396" s="31"/>
      <c r="FK1396" s="31"/>
      <c r="IP1396" s="31"/>
      <c r="LU1396" s="31"/>
      <c r="OZ1396" s="31"/>
      <c r="SE1396" s="31"/>
      <c r="VJ1396" s="31"/>
      <c r="YO1396" s="31"/>
      <c r="ABT1396" s="31"/>
      <c r="AEY1396" s="31"/>
      <c r="AID1396" s="31"/>
      <c r="ALI1396" s="31"/>
      <c r="AON1396" s="31"/>
      <c r="ARS1396" s="31"/>
      <c r="AUX1396" s="31"/>
      <c r="AYC1396" s="31"/>
      <c r="BBH1396" s="31"/>
      <c r="BEM1396" s="31"/>
      <c r="BHR1396" s="31"/>
      <c r="BKW1396" s="31"/>
      <c r="BOB1396" s="31"/>
      <c r="BRG1396" s="31"/>
      <c r="BUL1396" s="31"/>
      <c r="BXQ1396" s="31"/>
      <c r="CAV1396" s="31"/>
      <c r="CEA1396" s="31"/>
      <c r="CHF1396" s="31"/>
      <c r="CKK1396" s="31"/>
      <c r="CNP1396" s="31"/>
      <c r="CQU1396" s="31"/>
      <c r="CTZ1396" s="31"/>
      <c r="CXE1396" s="31"/>
      <c r="DAJ1396" s="31"/>
      <c r="DDO1396" s="31"/>
      <c r="DGT1396" s="31"/>
      <c r="DJY1396" s="31"/>
      <c r="DND1396" s="31"/>
      <c r="DQI1396" s="31"/>
      <c r="DTN1396" s="31"/>
      <c r="DWS1396" s="31"/>
      <c r="DZX1396" s="31"/>
      <c r="EDC1396" s="31"/>
      <c r="EGH1396" s="31"/>
      <c r="EJM1396" s="31"/>
      <c r="EMR1396" s="31"/>
      <c r="EPW1396" s="31"/>
      <c r="ETB1396" s="31"/>
      <c r="EWG1396" s="31"/>
      <c r="EZL1396" s="31"/>
      <c r="FCQ1396" s="31"/>
      <c r="FFV1396" s="31"/>
      <c r="FJA1396" s="31"/>
      <c r="FMF1396" s="31"/>
      <c r="FPK1396" s="31"/>
      <c r="FSP1396" s="31"/>
      <c r="FVU1396" s="31"/>
      <c r="FYZ1396" s="31"/>
      <c r="GCE1396" s="31"/>
      <c r="GFJ1396" s="31"/>
      <c r="GIO1396" s="31"/>
      <c r="GLT1396" s="31"/>
      <c r="GOY1396" s="31"/>
      <c r="GSD1396" s="31"/>
      <c r="GVI1396" s="31"/>
      <c r="GYN1396" s="31"/>
      <c r="HBS1396" s="31"/>
      <c r="HEX1396" s="31"/>
      <c r="HIC1396" s="31"/>
      <c r="HLH1396" s="31"/>
      <c r="HOM1396" s="31"/>
      <c r="HRR1396" s="31"/>
      <c r="HUW1396" s="31"/>
      <c r="HYB1396" s="31"/>
      <c r="IBG1396" s="31"/>
      <c r="IEL1396" s="31"/>
      <c r="IHQ1396" s="31"/>
      <c r="IKV1396" s="31"/>
      <c r="IOA1396" s="31"/>
      <c r="IRF1396" s="31"/>
      <c r="IUK1396" s="31"/>
      <c r="IXP1396" s="31"/>
      <c r="JAU1396" s="31"/>
      <c r="JDZ1396" s="31"/>
      <c r="JHE1396" s="31"/>
      <c r="JKJ1396" s="31"/>
      <c r="JNO1396" s="31"/>
      <c r="JQT1396" s="31"/>
      <c r="JTY1396" s="31"/>
      <c r="JXD1396" s="31"/>
      <c r="KAI1396" s="31"/>
      <c r="KDN1396" s="31"/>
      <c r="KGS1396" s="31"/>
      <c r="KJX1396" s="31"/>
      <c r="KNC1396" s="31"/>
      <c r="KQH1396" s="31"/>
      <c r="KTM1396" s="31"/>
      <c r="KWR1396" s="31"/>
      <c r="KZW1396" s="31"/>
      <c r="LDB1396" s="31"/>
      <c r="LGG1396" s="31"/>
      <c r="LJL1396" s="31"/>
      <c r="LMQ1396" s="31"/>
      <c r="LPV1396" s="31"/>
      <c r="LTA1396" s="31"/>
      <c r="LWF1396" s="31"/>
      <c r="LZK1396" s="31"/>
      <c r="MCP1396" s="31"/>
      <c r="MFU1396" s="31"/>
      <c r="MIZ1396" s="31"/>
      <c r="MME1396" s="31"/>
      <c r="MPJ1396" s="31"/>
      <c r="MSO1396" s="31"/>
      <c r="MVT1396" s="31"/>
      <c r="MYY1396" s="31"/>
      <c r="NCD1396" s="31"/>
      <c r="NFI1396" s="31"/>
      <c r="NIN1396" s="31"/>
      <c r="NLS1396" s="31"/>
      <c r="NOX1396" s="31"/>
      <c r="NSC1396" s="31"/>
      <c r="NVH1396" s="31"/>
      <c r="NYM1396" s="31"/>
      <c r="OBR1396" s="31"/>
      <c r="OEW1396" s="31"/>
      <c r="OIB1396" s="31"/>
      <c r="OLG1396" s="31"/>
      <c r="OOL1396" s="31"/>
      <c r="ORQ1396" s="31"/>
      <c r="OUV1396" s="31"/>
      <c r="OYA1396" s="31"/>
      <c r="PBF1396" s="31"/>
      <c r="PEK1396" s="31"/>
      <c r="PHP1396" s="31"/>
      <c r="PKU1396" s="31"/>
      <c r="PNZ1396" s="31"/>
      <c r="PRE1396" s="31"/>
      <c r="PUJ1396" s="31"/>
      <c r="PXO1396" s="31"/>
      <c r="QAT1396" s="31"/>
      <c r="QDY1396" s="31"/>
      <c r="QHD1396" s="31"/>
      <c r="QKI1396" s="31"/>
      <c r="QNN1396" s="31"/>
      <c r="QQS1396" s="31"/>
      <c r="QTX1396" s="31"/>
      <c r="QXC1396" s="31"/>
      <c r="RAH1396" s="31"/>
      <c r="RDM1396" s="31"/>
      <c r="RGR1396" s="31"/>
      <c r="RJW1396" s="31"/>
      <c r="RNB1396" s="31"/>
      <c r="RQG1396" s="31"/>
      <c r="RTL1396" s="31"/>
      <c r="RWQ1396" s="31"/>
      <c r="RZV1396" s="31"/>
      <c r="SDA1396" s="31"/>
      <c r="SGF1396" s="31"/>
      <c r="SJK1396" s="31"/>
      <c r="SMP1396" s="31"/>
      <c r="SPU1396" s="31"/>
      <c r="SSZ1396" s="31"/>
      <c r="SWE1396" s="31"/>
      <c r="SZJ1396" s="31"/>
      <c r="TCO1396" s="31"/>
      <c r="TFT1396" s="31"/>
      <c r="TIY1396" s="31"/>
      <c r="TMD1396" s="31"/>
      <c r="TPI1396" s="31"/>
      <c r="TSN1396" s="31"/>
      <c r="TVS1396" s="31"/>
      <c r="TYX1396" s="31"/>
      <c r="UCC1396" s="31"/>
      <c r="UFH1396" s="31"/>
      <c r="UIM1396" s="31"/>
      <c r="ULR1396" s="31"/>
      <c r="UOW1396" s="31"/>
      <c r="USB1396" s="31"/>
      <c r="UVG1396" s="31"/>
      <c r="UYL1396" s="31"/>
      <c r="VBQ1396" s="31"/>
      <c r="VEV1396" s="31"/>
      <c r="VIA1396" s="31"/>
      <c r="VLF1396" s="31"/>
      <c r="VOK1396" s="31"/>
      <c r="VRP1396" s="31"/>
      <c r="VUU1396" s="31"/>
      <c r="VXZ1396" s="31"/>
      <c r="WBE1396" s="31"/>
      <c r="WEJ1396" s="31"/>
      <c r="WHO1396" s="31"/>
      <c r="WKT1396" s="31"/>
      <c r="WNY1396" s="31"/>
      <c r="WRD1396" s="31"/>
      <c r="WUI1396" s="31"/>
      <c r="WXN1396" s="31"/>
      <c r="XAS1396" s="31"/>
      <c r="XDX1396" s="31"/>
    </row>
    <row r="1397" spans="1:997 1080:1993 2076:3072 3155:4068 4151:5064 5147:6143 6226:7139 7222:8135 8218:9214 9297:10210 10293:11206 11289:12285 12368:13281 13364:14277 14360:15356 15439:16352" customFormat="1" ht="14" x14ac:dyDescent="0.3">
      <c r="A1397" s="25"/>
      <c r="B1397" s="26"/>
      <c r="C1397" s="26"/>
      <c r="D1397" s="153"/>
      <c r="E1397" s="26"/>
      <c r="F1397" s="26"/>
      <c r="G1397" s="27"/>
      <c r="H1397" s="28"/>
      <c r="I1397" s="26"/>
      <c r="J1397" s="26"/>
      <c r="K1397" s="26"/>
      <c r="L1397" s="26"/>
      <c r="M1397" s="26"/>
      <c r="N1397" s="26"/>
      <c r="O1397" s="26"/>
      <c r="P1397" s="26"/>
      <c r="Q1397" s="26"/>
      <c r="R1397" s="26"/>
      <c r="S1397" s="169"/>
      <c r="T1397" s="26"/>
      <c r="U1397" s="26"/>
      <c r="V1397" s="26"/>
      <c r="W1397" s="29"/>
      <c r="X1397" s="29"/>
      <c r="Y1397" s="26"/>
      <c r="Z1397" s="26"/>
      <c r="AA1397" s="26"/>
      <c r="AB1397" s="26"/>
      <c r="AC1397" s="26"/>
      <c r="AD1397" s="26"/>
      <c r="AE1397" s="26"/>
      <c r="AF1397" s="26"/>
      <c r="AG1397" s="169"/>
      <c r="AH1397" s="26"/>
      <c r="AI1397" s="26"/>
      <c r="AJ1397" s="26"/>
      <c r="AK1397" s="30"/>
      <c r="AL1397" s="30"/>
      <c r="AM1397" s="26"/>
      <c r="AN1397" s="26"/>
      <c r="AO1397" s="26"/>
      <c r="AP1397" s="30"/>
      <c r="AQ1397" s="30"/>
      <c r="AR1397" s="30"/>
      <c r="AS1397" s="30"/>
      <c r="AT1397" s="26"/>
      <c r="AU1397" s="26"/>
      <c r="AV1397" s="30"/>
      <c r="AW1397" s="26"/>
      <c r="AX1397" s="26"/>
      <c r="AY1397" s="26"/>
      <c r="AZ1397" s="26"/>
      <c r="BA1397" s="26"/>
      <c r="BB1397" s="26"/>
      <c r="BC1397" s="26"/>
      <c r="BD1397" s="26"/>
      <c r="BE1397" s="26"/>
      <c r="BF1397" s="25"/>
      <c r="BG1397" s="26"/>
      <c r="BH1397" s="26"/>
      <c r="BI1397" s="26"/>
      <c r="BJ1397" s="26"/>
      <c r="BK1397" s="25"/>
      <c r="BL1397" s="26"/>
      <c r="BM1397" s="25"/>
      <c r="BN1397" s="26"/>
      <c r="BO1397" s="25"/>
      <c r="BP1397" s="26"/>
      <c r="BQ1397" s="25"/>
      <c r="BR1397" s="26"/>
      <c r="BS1397" s="25"/>
      <c r="BT1397" s="26"/>
      <c r="BU1397" s="26"/>
      <c r="BV1397" s="26"/>
      <c r="BW1397" s="26"/>
      <c r="BX1397" s="26"/>
      <c r="BY1397" s="25"/>
      <c r="BZ1397" s="26"/>
      <c r="CA1397" s="25"/>
      <c r="CB1397" s="26"/>
      <c r="CC1397" s="25"/>
      <c r="CD1397" s="26"/>
      <c r="CE1397" s="25"/>
      <c r="CF1397" s="31"/>
      <c r="FK1397" s="31"/>
      <c r="IP1397" s="31"/>
      <c r="LU1397" s="31"/>
      <c r="OZ1397" s="31"/>
      <c r="SE1397" s="31"/>
      <c r="VJ1397" s="31"/>
      <c r="YO1397" s="31"/>
      <c r="ABT1397" s="31"/>
      <c r="AEY1397" s="31"/>
      <c r="AID1397" s="31"/>
      <c r="ALI1397" s="31"/>
      <c r="AON1397" s="31"/>
      <c r="ARS1397" s="31"/>
      <c r="AUX1397" s="31"/>
      <c r="AYC1397" s="31"/>
      <c r="BBH1397" s="31"/>
      <c r="BEM1397" s="31"/>
      <c r="BHR1397" s="31"/>
      <c r="BKW1397" s="31"/>
      <c r="BOB1397" s="31"/>
      <c r="BRG1397" s="31"/>
      <c r="BUL1397" s="31"/>
      <c r="BXQ1397" s="31"/>
      <c r="CAV1397" s="31"/>
      <c r="CEA1397" s="31"/>
      <c r="CHF1397" s="31"/>
      <c r="CKK1397" s="31"/>
      <c r="CNP1397" s="31"/>
      <c r="CQU1397" s="31"/>
      <c r="CTZ1397" s="31"/>
      <c r="CXE1397" s="31"/>
      <c r="DAJ1397" s="31"/>
      <c r="DDO1397" s="31"/>
      <c r="DGT1397" s="31"/>
      <c r="DJY1397" s="31"/>
      <c r="DND1397" s="31"/>
      <c r="DQI1397" s="31"/>
      <c r="DTN1397" s="31"/>
      <c r="DWS1397" s="31"/>
      <c r="DZX1397" s="31"/>
      <c r="EDC1397" s="31"/>
      <c r="EGH1397" s="31"/>
      <c r="EJM1397" s="31"/>
      <c r="EMR1397" s="31"/>
      <c r="EPW1397" s="31"/>
      <c r="ETB1397" s="31"/>
      <c r="EWG1397" s="31"/>
      <c r="EZL1397" s="31"/>
      <c r="FCQ1397" s="31"/>
      <c r="FFV1397" s="31"/>
      <c r="FJA1397" s="31"/>
      <c r="FMF1397" s="31"/>
      <c r="FPK1397" s="31"/>
      <c r="FSP1397" s="31"/>
      <c r="FVU1397" s="31"/>
      <c r="FYZ1397" s="31"/>
      <c r="GCE1397" s="31"/>
      <c r="GFJ1397" s="31"/>
      <c r="GIO1397" s="31"/>
      <c r="GLT1397" s="31"/>
      <c r="GOY1397" s="31"/>
      <c r="GSD1397" s="31"/>
      <c r="GVI1397" s="31"/>
      <c r="GYN1397" s="31"/>
      <c r="HBS1397" s="31"/>
      <c r="HEX1397" s="31"/>
      <c r="HIC1397" s="31"/>
      <c r="HLH1397" s="31"/>
      <c r="HOM1397" s="31"/>
      <c r="HRR1397" s="31"/>
      <c r="HUW1397" s="31"/>
      <c r="HYB1397" s="31"/>
      <c r="IBG1397" s="31"/>
      <c r="IEL1397" s="31"/>
      <c r="IHQ1397" s="31"/>
      <c r="IKV1397" s="31"/>
      <c r="IOA1397" s="31"/>
      <c r="IRF1397" s="31"/>
      <c r="IUK1397" s="31"/>
      <c r="IXP1397" s="31"/>
      <c r="JAU1397" s="31"/>
      <c r="JDZ1397" s="31"/>
      <c r="JHE1397" s="31"/>
      <c r="JKJ1397" s="31"/>
      <c r="JNO1397" s="31"/>
      <c r="JQT1397" s="31"/>
      <c r="JTY1397" s="31"/>
      <c r="JXD1397" s="31"/>
      <c r="KAI1397" s="31"/>
      <c r="KDN1397" s="31"/>
      <c r="KGS1397" s="31"/>
      <c r="KJX1397" s="31"/>
      <c r="KNC1397" s="31"/>
      <c r="KQH1397" s="31"/>
      <c r="KTM1397" s="31"/>
      <c r="KWR1397" s="31"/>
      <c r="KZW1397" s="31"/>
      <c r="LDB1397" s="31"/>
      <c r="LGG1397" s="31"/>
      <c r="LJL1397" s="31"/>
      <c r="LMQ1397" s="31"/>
      <c r="LPV1397" s="31"/>
      <c r="LTA1397" s="31"/>
      <c r="LWF1397" s="31"/>
      <c r="LZK1397" s="31"/>
      <c r="MCP1397" s="31"/>
      <c r="MFU1397" s="31"/>
      <c r="MIZ1397" s="31"/>
      <c r="MME1397" s="31"/>
      <c r="MPJ1397" s="31"/>
      <c r="MSO1397" s="31"/>
      <c r="MVT1397" s="31"/>
      <c r="MYY1397" s="31"/>
      <c r="NCD1397" s="31"/>
      <c r="NFI1397" s="31"/>
      <c r="NIN1397" s="31"/>
      <c r="NLS1397" s="31"/>
      <c r="NOX1397" s="31"/>
      <c r="NSC1397" s="31"/>
      <c r="NVH1397" s="31"/>
      <c r="NYM1397" s="31"/>
      <c r="OBR1397" s="31"/>
      <c r="OEW1397" s="31"/>
      <c r="OIB1397" s="31"/>
      <c r="OLG1397" s="31"/>
      <c r="OOL1397" s="31"/>
      <c r="ORQ1397" s="31"/>
      <c r="OUV1397" s="31"/>
      <c r="OYA1397" s="31"/>
      <c r="PBF1397" s="31"/>
      <c r="PEK1397" s="31"/>
      <c r="PHP1397" s="31"/>
      <c r="PKU1397" s="31"/>
      <c r="PNZ1397" s="31"/>
      <c r="PRE1397" s="31"/>
      <c r="PUJ1397" s="31"/>
      <c r="PXO1397" s="31"/>
      <c r="QAT1397" s="31"/>
      <c r="QDY1397" s="31"/>
      <c r="QHD1397" s="31"/>
      <c r="QKI1397" s="31"/>
      <c r="QNN1397" s="31"/>
      <c r="QQS1397" s="31"/>
      <c r="QTX1397" s="31"/>
      <c r="QXC1397" s="31"/>
      <c r="RAH1397" s="31"/>
      <c r="RDM1397" s="31"/>
      <c r="RGR1397" s="31"/>
      <c r="RJW1397" s="31"/>
      <c r="RNB1397" s="31"/>
      <c r="RQG1397" s="31"/>
      <c r="RTL1397" s="31"/>
      <c r="RWQ1397" s="31"/>
      <c r="RZV1397" s="31"/>
      <c r="SDA1397" s="31"/>
      <c r="SGF1397" s="31"/>
      <c r="SJK1397" s="31"/>
      <c r="SMP1397" s="31"/>
      <c r="SPU1397" s="31"/>
      <c r="SSZ1397" s="31"/>
      <c r="SWE1397" s="31"/>
      <c r="SZJ1397" s="31"/>
      <c r="TCO1397" s="31"/>
      <c r="TFT1397" s="31"/>
      <c r="TIY1397" s="31"/>
      <c r="TMD1397" s="31"/>
      <c r="TPI1397" s="31"/>
      <c r="TSN1397" s="31"/>
      <c r="TVS1397" s="31"/>
      <c r="TYX1397" s="31"/>
      <c r="UCC1397" s="31"/>
      <c r="UFH1397" s="31"/>
      <c r="UIM1397" s="31"/>
      <c r="ULR1397" s="31"/>
      <c r="UOW1397" s="31"/>
      <c r="USB1397" s="31"/>
      <c r="UVG1397" s="31"/>
      <c r="UYL1397" s="31"/>
      <c r="VBQ1397" s="31"/>
      <c r="VEV1397" s="31"/>
      <c r="VIA1397" s="31"/>
      <c r="VLF1397" s="31"/>
      <c r="VOK1397" s="31"/>
      <c r="VRP1397" s="31"/>
      <c r="VUU1397" s="31"/>
      <c r="VXZ1397" s="31"/>
      <c r="WBE1397" s="31"/>
      <c r="WEJ1397" s="31"/>
      <c r="WHO1397" s="31"/>
      <c r="WKT1397" s="31"/>
      <c r="WNY1397" s="31"/>
      <c r="WRD1397" s="31"/>
      <c r="WUI1397" s="31"/>
      <c r="WXN1397" s="31"/>
      <c r="XAS1397" s="31"/>
      <c r="XDX1397" s="31"/>
    </row>
    <row r="1398" spans="1:997 1080:1993 2076:3072 3155:4068 4151:5064 5147:6143 6226:7139 7222:8135 8218:9214 9297:10210 10293:11206 11289:12285 12368:13281 13364:14277 14360:15356 15439:16352" customFormat="1" ht="14" x14ac:dyDescent="0.3">
      <c r="A1398" s="25"/>
      <c r="B1398" s="26"/>
      <c r="C1398" s="26"/>
      <c r="D1398" s="153"/>
      <c r="E1398" s="26"/>
      <c r="F1398" s="26"/>
      <c r="G1398" s="27"/>
      <c r="H1398" s="28"/>
      <c r="I1398" s="26"/>
      <c r="J1398" s="26"/>
      <c r="K1398" s="26"/>
      <c r="L1398" s="26"/>
      <c r="M1398" s="26"/>
      <c r="N1398" s="26"/>
      <c r="O1398" s="26"/>
      <c r="P1398" s="26"/>
      <c r="Q1398" s="26"/>
      <c r="R1398" s="26"/>
      <c r="S1398" s="169"/>
      <c r="T1398" s="26"/>
      <c r="U1398" s="26"/>
      <c r="V1398" s="26"/>
      <c r="W1398" s="29"/>
      <c r="X1398" s="29"/>
      <c r="Y1398" s="26"/>
      <c r="Z1398" s="26"/>
      <c r="AA1398" s="26"/>
      <c r="AB1398" s="26"/>
      <c r="AC1398" s="26"/>
      <c r="AD1398" s="26"/>
      <c r="AE1398" s="26"/>
      <c r="AF1398" s="26"/>
      <c r="AG1398" s="169"/>
      <c r="AH1398" s="26"/>
      <c r="AI1398" s="26"/>
      <c r="AJ1398" s="26"/>
      <c r="AK1398" s="30"/>
      <c r="AL1398" s="30"/>
      <c r="AM1398" s="26"/>
      <c r="AN1398" s="26"/>
      <c r="AO1398" s="26"/>
      <c r="AP1398" s="30"/>
      <c r="AQ1398" s="30"/>
      <c r="AR1398" s="30"/>
      <c r="AS1398" s="30"/>
      <c r="AT1398" s="26"/>
      <c r="AU1398" s="26"/>
      <c r="AV1398" s="30"/>
      <c r="AW1398" s="26"/>
      <c r="AX1398" s="26"/>
      <c r="AY1398" s="26"/>
      <c r="AZ1398" s="26"/>
      <c r="BA1398" s="26"/>
      <c r="BB1398" s="26"/>
      <c r="BC1398" s="26"/>
      <c r="BD1398" s="26"/>
      <c r="BE1398" s="26"/>
      <c r="BF1398" s="25"/>
      <c r="BG1398" s="26"/>
      <c r="BH1398" s="26"/>
      <c r="BI1398" s="26"/>
      <c r="BJ1398" s="26"/>
      <c r="BK1398" s="25"/>
      <c r="BL1398" s="26"/>
      <c r="BM1398" s="25"/>
      <c r="BN1398" s="26"/>
      <c r="BO1398" s="25"/>
      <c r="BP1398" s="26"/>
      <c r="BQ1398" s="25"/>
      <c r="BR1398" s="26"/>
      <c r="BS1398" s="25"/>
      <c r="BT1398" s="26"/>
      <c r="BU1398" s="26"/>
      <c r="BV1398" s="26"/>
      <c r="BW1398" s="26"/>
      <c r="BX1398" s="26"/>
      <c r="BY1398" s="25"/>
      <c r="BZ1398" s="26"/>
      <c r="CA1398" s="25"/>
      <c r="CB1398" s="26"/>
      <c r="CC1398" s="25"/>
      <c r="CD1398" s="26"/>
      <c r="CE1398" s="25"/>
      <c r="CF1398" s="31"/>
      <c r="FK1398" s="31"/>
      <c r="IP1398" s="31"/>
      <c r="LU1398" s="31"/>
      <c r="OZ1398" s="31"/>
      <c r="SE1398" s="31"/>
      <c r="VJ1398" s="31"/>
      <c r="YO1398" s="31"/>
      <c r="ABT1398" s="31"/>
      <c r="AEY1398" s="31"/>
      <c r="AID1398" s="31"/>
      <c r="ALI1398" s="31"/>
      <c r="AON1398" s="31"/>
      <c r="ARS1398" s="31"/>
      <c r="AUX1398" s="31"/>
      <c r="AYC1398" s="31"/>
      <c r="BBH1398" s="31"/>
      <c r="BEM1398" s="31"/>
      <c r="BHR1398" s="31"/>
      <c r="BKW1398" s="31"/>
      <c r="BOB1398" s="31"/>
      <c r="BRG1398" s="31"/>
      <c r="BUL1398" s="31"/>
      <c r="BXQ1398" s="31"/>
      <c r="CAV1398" s="31"/>
      <c r="CEA1398" s="31"/>
      <c r="CHF1398" s="31"/>
      <c r="CKK1398" s="31"/>
      <c r="CNP1398" s="31"/>
      <c r="CQU1398" s="31"/>
      <c r="CTZ1398" s="31"/>
      <c r="CXE1398" s="31"/>
      <c r="DAJ1398" s="31"/>
      <c r="DDO1398" s="31"/>
      <c r="DGT1398" s="31"/>
      <c r="DJY1398" s="31"/>
      <c r="DND1398" s="31"/>
      <c r="DQI1398" s="31"/>
      <c r="DTN1398" s="31"/>
      <c r="DWS1398" s="31"/>
      <c r="DZX1398" s="31"/>
      <c r="EDC1398" s="31"/>
      <c r="EGH1398" s="31"/>
      <c r="EJM1398" s="31"/>
      <c r="EMR1398" s="31"/>
      <c r="EPW1398" s="31"/>
      <c r="ETB1398" s="31"/>
      <c r="EWG1398" s="31"/>
      <c r="EZL1398" s="31"/>
      <c r="FCQ1398" s="31"/>
      <c r="FFV1398" s="31"/>
      <c r="FJA1398" s="31"/>
      <c r="FMF1398" s="31"/>
      <c r="FPK1398" s="31"/>
      <c r="FSP1398" s="31"/>
      <c r="FVU1398" s="31"/>
      <c r="FYZ1398" s="31"/>
      <c r="GCE1398" s="31"/>
      <c r="GFJ1398" s="31"/>
      <c r="GIO1398" s="31"/>
      <c r="GLT1398" s="31"/>
      <c r="GOY1398" s="31"/>
      <c r="GSD1398" s="31"/>
      <c r="GVI1398" s="31"/>
      <c r="GYN1398" s="31"/>
      <c r="HBS1398" s="31"/>
      <c r="HEX1398" s="31"/>
      <c r="HIC1398" s="31"/>
      <c r="HLH1398" s="31"/>
      <c r="HOM1398" s="31"/>
      <c r="HRR1398" s="31"/>
      <c r="HUW1398" s="31"/>
      <c r="HYB1398" s="31"/>
      <c r="IBG1398" s="31"/>
      <c r="IEL1398" s="31"/>
      <c r="IHQ1398" s="31"/>
      <c r="IKV1398" s="31"/>
      <c r="IOA1398" s="31"/>
      <c r="IRF1398" s="31"/>
      <c r="IUK1398" s="31"/>
      <c r="IXP1398" s="31"/>
      <c r="JAU1398" s="31"/>
      <c r="JDZ1398" s="31"/>
      <c r="JHE1398" s="31"/>
      <c r="JKJ1398" s="31"/>
      <c r="JNO1398" s="31"/>
      <c r="JQT1398" s="31"/>
      <c r="JTY1398" s="31"/>
      <c r="JXD1398" s="31"/>
      <c r="KAI1398" s="31"/>
      <c r="KDN1398" s="31"/>
      <c r="KGS1398" s="31"/>
      <c r="KJX1398" s="31"/>
      <c r="KNC1398" s="31"/>
      <c r="KQH1398" s="31"/>
      <c r="KTM1398" s="31"/>
      <c r="KWR1398" s="31"/>
      <c r="KZW1398" s="31"/>
      <c r="LDB1398" s="31"/>
      <c r="LGG1398" s="31"/>
      <c r="LJL1398" s="31"/>
      <c r="LMQ1398" s="31"/>
      <c r="LPV1398" s="31"/>
      <c r="LTA1398" s="31"/>
      <c r="LWF1398" s="31"/>
      <c r="LZK1398" s="31"/>
      <c r="MCP1398" s="31"/>
      <c r="MFU1398" s="31"/>
      <c r="MIZ1398" s="31"/>
      <c r="MME1398" s="31"/>
      <c r="MPJ1398" s="31"/>
      <c r="MSO1398" s="31"/>
      <c r="MVT1398" s="31"/>
      <c r="MYY1398" s="31"/>
      <c r="NCD1398" s="31"/>
      <c r="NFI1398" s="31"/>
      <c r="NIN1398" s="31"/>
      <c r="NLS1398" s="31"/>
      <c r="NOX1398" s="31"/>
      <c r="NSC1398" s="31"/>
      <c r="NVH1398" s="31"/>
      <c r="NYM1398" s="31"/>
      <c r="OBR1398" s="31"/>
      <c r="OEW1398" s="31"/>
      <c r="OIB1398" s="31"/>
      <c r="OLG1398" s="31"/>
      <c r="OOL1398" s="31"/>
      <c r="ORQ1398" s="31"/>
      <c r="OUV1398" s="31"/>
      <c r="OYA1398" s="31"/>
      <c r="PBF1398" s="31"/>
      <c r="PEK1398" s="31"/>
      <c r="PHP1398" s="31"/>
      <c r="PKU1398" s="31"/>
      <c r="PNZ1398" s="31"/>
      <c r="PRE1398" s="31"/>
      <c r="PUJ1398" s="31"/>
      <c r="PXO1398" s="31"/>
      <c r="QAT1398" s="31"/>
      <c r="QDY1398" s="31"/>
      <c r="QHD1398" s="31"/>
      <c r="QKI1398" s="31"/>
      <c r="QNN1398" s="31"/>
      <c r="QQS1398" s="31"/>
      <c r="QTX1398" s="31"/>
      <c r="QXC1398" s="31"/>
      <c r="RAH1398" s="31"/>
      <c r="RDM1398" s="31"/>
      <c r="RGR1398" s="31"/>
      <c r="RJW1398" s="31"/>
      <c r="RNB1398" s="31"/>
      <c r="RQG1398" s="31"/>
      <c r="RTL1398" s="31"/>
      <c r="RWQ1398" s="31"/>
      <c r="RZV1398" s="31"/>
      <c r="SDA1398" s="31"/>
      <c r="SGF1398" s="31"/>
      <c r="SJK1398" s="31"/>
      <c r="SMP1398" s="31"/>
      <c r="SPU1398" s="31"/>
      <c r="SSZ1398" s="31"/>
      <c r="SWE1398" s="31"/>
      <c r="SZJ1398" s="31"/>
      <c r="TCO1398" s="31"/>
      <c r="TFT1398" s="31"/>
      <c r="TIY1398" s="31"/>
      <c r="TMD1398" s="31"/>
      <c r="TPI1398" s="31"/>
      <c r="TSN1398" s="31"/>
      <c r="TVS1398" s="31"/>
      <c r="TYX1398" s="31"/>
      <c r="UCC1398" s="31"/>
      <c r="UFH1398" s="31"/>
      <c r="UIM1398" s="31"/>
      <c r="ULR1398" s="31"/>
      <c r="UOW1398" s="31"/>
      <c r="USB1398" s="31"/>
      <c r="UVG1398" s="31"/>
      <c r="UYL1398" s="31"/>
      <c r="VBQ1398" s="31"/>
      <c r="VEV1398" s="31"/>
      <c r="VIA1398" s="31"/>
      <c r="VLF1398" s="31"/>
      <c r="VOK1398" s="31"/>
      <c r="VRP1398" s="31"/>
      <c r="VUU1398" s="31"/>
      <c r="VXZ1398" s="31"/>
      <c r="WBE1398" s="31"/>
      <c r="WEJ1398" s="31"/>
      <c r="WHO1398" s="31"/>
      <c r="WKT1398" s="31"/>
      <c r="WNY1398" s="31"/>
      <c r="WRD1398" s="31"/>
      <c r="WUI1398" s="31"/>
      <c r="WXN1398" s="31"/>
      <c r="XAS1398" s="31"/>
      <c r="XDX1398" s="31"/>
    </row>
    <row r="1399" spans="1:997 1080:1993 2076:3072 3155:4068 4151:5064 5147:6143 6226:7139 7222:8135 8218:9214 9297:10210 10293:11206 11289:12285 12368:13281 13364:14277 14360:15356 15439:16352" customFormat="1" ht="14" x14ac:dyDescent="0.3">
      <c r="A1399" s="25"/>
      <c r="B1399" s="26"/>
      <c r="C1399" s="26"/>
      <c r="D1399" s="153"/>
      <c r="E1399" s="26"/>
      <c r="F1399" s="26"/>
      <c r="G1399" s="27"/>
      <c r="H1399" s="28"/>
      <c r="I1399" s="26"/>
      <c r="J1399" s="26"/>
      <c r="K1399" s="26"/>
      <c r="L1399" s="26"/>
      <c r="M1399" s="26"/>
      <c r="N1399" s="26"/>
      <c r="O1399" s="26"/>
      <c r="P1399" s="26"/>
      <c r="Q1399" s="26"/>
      <c r="R1399" s="26"/>
      <c r="S1399" s="169"/>
      <c r="T1399" s="26"/>
      <c r="U1399" s="26"/>
      <c r="V1399" s="26"/>
      <c r="W1399" s="29"/>
      <c r="X1399" s="29"/>
      <c r="Y1399" s="26"/>
      <c r="Z1399" s="26"/>
      <c r="AA1399" s="26"/>
      <c r="AB1399" s="26"/>
      <c r="AC1399" s="26"/>
      <c r="AD1399" s="26"/>
      <c r="AE1399" s="26"/>
      <c r="AF1399" s="26"/>
      <c r="AG1399" s="169"/>
      <c r="AH1399" s="26"/>
      <c r="AI1399" s="26"/>
      <c r="AJ1399" s="26"/>
      <c r="AK1399" s="30"/>
      <c r="AL1399" s="30"/>
      <c r="AM1399" s="26"/>
      <c r="AN1399" s="26"/>
      <c r="AO1399" s="26"/>
      <c r="AP1399" s="30"/>
      <c r="AQ1399" s="30"/>
      <c r="AR1399" s="30"/>
      <c r="AS1399" s="30"/>
      <c r="AT1399" s="26"/>
      <c r="AU1399" s="26"/>
      <c r="AV1399" s="30"/>
      <c r="AW1399" s="26"/>
      <c r="AX1399" s="26"/>
      <c r="AY1399" s="26"/>
      <c r="AZ1399" s="26"/>
      <c r="BA1399" s="26"/>
      <c r="BB1399" s="26"/>
      <c r="BC1399" s="26"/>
      <c r="BD1399" s="26"/>
      <c r="BE1399" s="26"/>
      <c r="BF1399" s="25"/>
      <c r="BG1399" s="26"/>
      <c r="BH1399" s="26"/>
      <c r="BI1399" s="26"/>
      <c r="BJ1399" s="26"/>
      <c r="BK1399" s="25"/>
      <c r="BL1399" s="26"/>
      <c r="BM1399" s="25"/>
      <c r="BN1399" s="26"/>
      <c r="BO1399" s="25"/>
      <c r="BP1399" s="26"/>
      <c r="BQ1399" s="25"/>
      <c r="BR1399" s="26"/>
      <c r="BS1399" s="25"/>
      <c r="BT1399" s="26"/>
      <c r="BU1399" s="26"/>
      <c r="BV1399" s="26"/>
      <c r="BW1399" s="26"/>
      <c r="BX1399" s="26"/>
      <c r="BY1399" s="25"/>
      <c r="BZ1399" s="26"/>
      <c r="CA1399" s="25"/>
      <c r="CB1399" s="26"/>
      <c r="CC1399" s="25"/>
      <c r="CD1399" s="26"/>
      <c r="CE1399" s="25"/>
      <c r="CF1399" s="31"/>
      <c r="FK1399" s="31"/>
      <c r="IP1399" s="31"/>
      <c r="LU1399" s="31"/>
      <c r="OZ1399" s="31"/>
      <c r="SE1399" s="31"/>
      <c r="VJ1399" s="31"/>
      <c r="YO1399" s="31"/>
      <c r="ABT1399" s="31"/>
      <c r="AEY1399" s="31"/>
      <c r="AID1399" s="31"/>
      <c r="ALI1399" s="31"/>
      <c r="AON1399" s="31"/>
      <c r="ARS1399" s="31"/>
      <c r="AUX1399" s="31"/>
      <c r="AYC1399" s="31"/>
      <c r="BBH1399" s="31"/>
      <c r="BEM1399" s="31"/>
      <c r="BHR1399" s="31"/>
      <c r="BKW1399" s="31"/>
      <c r="BOB1399" s="31"/>
      <c r="BRG1399" s="31"/>
      <c r="BUL1399" s="31"/>
      <c r="BXQ1399" s="31"/>
      <c r="CAV1399" s="31"/>
      <c r="CEA1399" s="31"/>
      <c r="CHF1399" s="31"/>
      <c r="CKK1399" s="31"/>
      <c r="CNP1399" s="31"/>
      <c r="CQU1399" s="31"/>
      <c r="CTZ1399" s="31"/>
      <c r="CXE1399" s="31"/>
      <c r="DAJ1399" s="31"/>
      <c r="DDO1399" s="31"/>
      <c r="DGT1399" s="31"/>
      <c r="DJY1399" s="31"/>
      <c r="DND1399" s="31"/>
      <c r="DQI1399" s="31"/>
      <c r="DTN1399" s="31"/>
      <c r="DWS1399" s="31"/>
      <c r="DZX1399" s="31"/>
      <c r="EDC1399" s="31"/>
      <c r="EGH1399" s="31"/>
      <c r="EJM1399" s="31"/>
      <c r="EMR1399" s="31"/>
      <c r="EPW1399" s="31"/>
      <c r="ETB1399" s="31"/>
      <c r="EWG1399" s="31"/>
      <c r="EZL1399" s="31"/>
      <c r="FCQ1399" s="31"/>
      <c r="FFV1399" s="31"/>
      <c r="FJA1399" s="31"/>
      <c r="FMF1399" s="31"/>
      <c r="FPK1399" s="31"/>
      <c r="FSP1399" s="31"/>
      <c r="FVU1399" s="31"/>
      <c r="FYZ1399" s="31"/>
      <c r="GCE1399" s="31"/>
      <c r="GFJ1399" s="31"/>
      <c r="GIO1399" s="31"/>
      <c r="GLT1399" s="31"/>
      <c r="GOY1399" s="31"/>
      <c r="GSD1399" s="31"/>
      <c r="GVI1399" s="31"/>
      <c r="GYN1399" s="31"/>
      <c r="HBS1399" s="31"/>
      <c r="HEX1399" s="31"/>
      <c r="HIC1399" s="31"/>
      <c r="HLH1399" s="31"/>
      <c r="HOM1399" s="31"/>
      <c r="HRR1399" s="31"/>
      <c r="HUW1399" s="31"/>
      <c r="HYB1399" s="31"/>
      <c r="IBG1399" s="31"/>
      <c r="IEL1399" s="31"/>
      <c r="IHQ1399" s="31"/>
      <c r="IKV1399" s="31"/>
      <c r="IOA1399" s="31"/>
      <c r="IRF1399" s="31"/>
      <c r="IUK1399" s="31"/>
      <c r="IXP1399" s="31"/>
      <c r="JAU1399" s="31"/>
      <c r="JDZ1399" s="31"/>
      <c r="JHE1399" s="31"/>
      <c r="JKJ1399" s="31"/>
      <c r="JNO1399" s="31"/>
      <c r="JQT1399" s="31"/>
      <c r="JTY1399" s="31"/>
      <c r="JXD1399" s="31"/>
      <c r="KAI1399" s="31"/>
      <c r="KDN1399" s="31"/>
      <c r="KGS1399" s="31"/>
      <c r="KJX1399" s="31"/>
      <c r="KNC1399" s="31"/>
      <c r="KQH1399" s="31"/>
      <c r="KTM1399" s="31"/>
      <c r="KWR1399" s="31"/>
      <c r="KZW1399" s="31"/>
      <c r="LDB1399" s="31"/>
      <c r="LGG1399" s="31"/>
      <c r="LJL1399" s="31"/>
      <c r="LMQ1399" s="31"/>
      <c r="LPV1399" s="31"/>
      <c r="LTA1399" s="31"/>
      <c r="LWF1399" s="31"/>
      <c r="LZK1399" s="31"/>
      <c r="MCP1399" s="31"/>
      <c r="MFU1399" s="31"/>
      <c r="MIZ1399" s="31"/>
      <c r="MME1399" s="31"/>
      <c r="MPJ1399" s="31"/>
      <c r="MSO1399" s="31"/>
      <c r="MVT1399" s="31"/>
      <c r="MYY1399" s="31"/>
      <c r="NCD1399" s="31"/>
      <c r="NFI1399" s="31"/>
      <c r="NIN1399" s="31"/>
      <c r="NLS1399" s="31"/>
      <c r="NOX1399" s="31"/>
      <c r="NSC1399" s="31"/>
      <c r="NVH1399" s="31"/>
      <c r="NYM1399" s="31"/>
      <c r="OBR1399" s="31"/>
      <c r="OEW1399" s="31"/>
      <c r="OIB1399" s="31"/>
      <c r="OLG1399" s="31"/>
      <c r="OOL1399" s="31"/>
      <c r="ORQ1399" s="31"/>
      <c r="OUV1399" s="31"/>
      <c r="OYA1399" s="31"/>
      <c r="PBF1399" s="31"/>
      <c r="PEK1399" s="31"/>
      <c r="PHP1399" s="31"/>
      <c r="PKU1399" s="31"/>
      <c r="PNZ1399" s="31"/>
      <c r="PRE1399" s="31"/>
      <c r="PUJ1399" s="31"/>
      <c r="PXO1399" s="31"/>
      <c r="QAT1399" s="31"/>
      <c r="QDY1399" s="31"/>
      <c r="QHD1399" s="31"/>
      <c r="QKI1399" s="31"/>
      <c r="QNN1399" s="31"/>
      <c r="QQS1399" s="31"/>
      <c r="QTX1399" s="31"/>
      <c r="QXC1399" s="31"/>
      <c r="RAH1399" s="31"/>
      <c r="RDM1399" s="31"/>
      <c r="RGR1399" s="31"/>
      <c r="RJW1399" s="31"/>
      <c r="RNB1399" s="31"/>
      <c r="RQG1399" s="31"/>
      <c r="RTL1399" s="31"/>
      <c r="RWQ1399" s="31"/>
      <c r="RZV1399" s="31"/>
      <c r="SDA1399" s="31"/>
      <c r="SGF1399" s="31"/>
      <c r="SJK1399" s="31"/>
      <c r="SMP1399" s="31"/>
      <c r="SPU1399" s="31"/>
      <c r="SSZ1399" s="31"/>
      <c r="SWE1399" s="31"/>
      <c r="SZJ1399" s="31"/>
      <c r="TCO1399" s="31"/>
      <c r="TFT1399" s="31"/>
      <c r="TIY1399" s="31"/>
      <c r="TMD1399" s="31"/>
      <c r="TPI1399" s="31"/>
      <c r="TSN1399" s="31"/>
      <c r="TVS1399" s="31"/>
      <c r="TYX1399" s="31"/>
      <c r="UCC1399" s="31"/>
      <c r="UFH1399" s="31"/>
      <c r="UIM1399" s="31"/>
      <c r="ULR1399" s="31"/>
      <c r="UOW1399" s="31"/>
      <c r="USB1399" s="31"/>
      <c r="UVG1399" s="31"/>
      <c r="UYL1399" s="31"/>
      <c r="VBQ1399" s="31"/>
      <c r="VEV1399" s="31"/>
      <c r="VIA1399" s="31"/>
      <c r="VLF1399" s="31"/>
      <c r="VOK1399" s="31"/>
      <c r="VRP1399" s="31"/>
      <c r="VUU1399" s="31"/>
      <c r="VXZ1399" s="31"/>
      <c r="WBE1399" s="31"/>
      <c r="WEJ1399" s="31"/>
      <c r="WHO1399" s="31"/>
      <c r="WKT1399" s="31"/>
      <c r="WNY1399" s="31"/>
      <c r="WRD1399" s="31"/>
      <c r="WUI1399" s="31"/>
      <c r="WXN1399" s="31"/>
      <c r="XAS1399" s="31"/>
      <c r="XDX1399" s="31"/>
    </row>
    <row r="1400" spans="1:997 1080:1993 2076:3072 3155:4068 4151:5064 5147:6143 6226:7139 7222:8135 8218:9214 9297:10210 10293:11206 11289:12285 12368:13281 13364:14277 14360:15356 15439:16352" customFormat="1" ht="14" x14ac:dyDescent="0.3">
      <c r="A1400" s="25"/>
      <c r="B1400" s="26"/>
      <c r="C1400" s="26"/>
      <c r="D1400" s="153"/>
      <c r="E1400" s="26"/>
      <c r="F1400" s="26"/>
      <c r="G1400" s="27"/>
      <c r="H1400" s="28"/>
      <c r="I1400" s="26"/>
      <c r="J1400" s="26"/>
      <c r="K1400" s="26"/>
      <c r="L1400" s="26"/>
      <c r="M1400" s="26"/>
      <c r="N1400" s="26"/>
      <c r="O1400" s="26"/>
      <c r="P1400" s="26"/>
      <c r="Q1400" s="26"/>
      <c r="R1400" s="26"/>
      <c r="S1400" s="169"/>
      <c r="T1400" s="26"/>
      <c r="U1400" s="26"/>
      <c r="V1400" s="26"/>
      <c r="W1400" s="29"/>
      <c r="X1400" s="29"/>
      <c r="Y1400" s="26"/>
      <c r="Z1400" s="26"/>
      <c r="AA1400" s="26"/>
      <c r="AB1400" s="26"/>
      <c r="AC1400" s="26"/>
      <c r="AD1400" s="26"/>
      <c r="AE1400" s="26"/>
      <c r="AF1400" s="26"/>
      <c r="AG1400" s="169"/>
      <c r="AH1400" s="26"/>
      <c r="AI1400" s="26"/>
      <c r="AJ1400" s="26"/>
      <c r="AK1400" s="30"/>
      <c r="AL1400" s="30"/>
      <c r="AM1400" s="26"/>
      <c r="AN1400" s="26"/>
      <c r="AO1400" s="26"/>
      <c r="AP1400" s="30"/>
      <c r="AQ1400" s="30"/>
      <c r="AR1400" s="30"/>
      <c r="AS1400" s="30"/>
      <c r="AT1400" s="26"/>
      <c r="AU1400" s="26"/>
      <c r="AV1400" s="30"/>
      <c r="AW1400" s="26"/>
      <c r="AX1400" s="26"/>
      <c r="AY1400" s="26"/>
      <c r="AZ1400" s="26"/>
      <c r="BA1400" s="26"/>
      <c r="BB1400" s="26"/>
      <c r="BC1400" s="26"/>
      <c r="BD1400" s="26"/>
      <c r="BE1400" s="26"/>
      <c r="BF1400" s="25"/>
      <c r="BG1400" s="26"/>
      <c r="BH1400" s="26"/>
      <c r="BI1400" s="26"/>
      <c r="BJ1400" s="26"/>
      <c r="BK1400" s="25"/>
      <c r="BL1400" s="26"/>
      <c r="BM1400" s="25"/>
      <c r="BN1400" s="26"/>
      <c r="BO1400" s="25"/>
      <c r="BP1400" s="26"/>
      <c r="BQ1400" s="25"/>
      <c r="BR1400" s="26"/>
      <c r="BS1400" s="25"/>
      <c r="BT1400" s="26"/>
      <c r="BU1400" s="26"/>
      <c r="BV1400" s="26"/>
      <c r="BW1400" s="26"/>
      <c r="BX1400" s="26"/>
      <c r="BY1400" s="25"/>
      <c r="BZ1400" s="26"/>
      <c r="CA1400" s="25"/>
      <c r="CB1400" s="26"/>
      <c r="CC1400" s="25"/>
      <c r="CD1400" s="26"/>
      <c r="CE1400" s="25"/>
      <c r="CF1400" s="31"/>
      <c r="FK1400" s="31"/>
      <c r="IP1400" s="31"/>
      <c r="LU1400" s="31"/>
      <c r="OZ1400" s="31"/>
      <c r="SE1400" s="31"/>
      <c r="VJ1400" s="31"/>
      <c r="YO1400" s="31"/>
      <c r="ABT1400" s="31"/>
      <c r="AEY1400" s="31"/>
      <c r="AID1400" s="31"/>
      <c r="ALI1400" s="31"/>
      <c r="AON1400" s="31"/>
      <c r="ARS1400" s="31"/>
      <c r="AUX1400" s="31"/>
      <c r="AYC1400" s="31"/>
      <c r="BBH1400" s="31"/>
      <c r="BEM1400" s="31"/>
      <c r="BHR1400" s="31"/>
      <c r="BKW1400" s="31"/>
      <c r="BOB1400" s="31"/>
      <c r="BRG1400" s="31"/>
      <c r="BUL1400" s="31"/>
      <c r="BXQ1400" s="31"/>
      <c r="CAV1400" s="31"/>
      <c r="CEA1400" s="31"/>
      <c r="CHF1400" s="31"/>
      <c r="CKK1400" s="31"/>
      <c r="CNP1400" s="31"/>
      <c r="CQU1400" s="31"/>
      <c r="CTZ1400" s="31"/>
      <c r="CXE1400" s="31"/>
      <c r="DAJ1400" s="31"/>
      <c r="DDO1400" s="31"/>
      <c r="DGT1400" s="31"/>
      <c r="DJY1400" s="31"/>
      <c r="DND1400" s="31"/>
      <c r="DQI1400" s="31"/>
      <c r="DTN1400" s="31"/>
      <c r="DWS1400" s="31"/>
      <c r="DZX1400" s="31"/>
      <c r="EDC1400" s="31"/>
      <c r="EGH1400" s="31"/>
      <c r="EJM1400" s="31"/>
      <c r="EMR1400" s="31"/>
      <c r="EPW1400" s="31"/>
      <c r="ETB1400" s="31"/>
      <c r="EWG1400" s="31"/>
      <c r="EZL1400" s="31"/>
      <c r="FCQ1400" s="31"/>
      <c r="FFV1400" s="31"/>
      <c r="FJA1400" s="31"/>
      <c r="FMF1400" s="31"/>
      <c r="FPK1400" s="31"/>
      <c r="FSP1400" s="31"/>
      <c r="FVU1400" s="31"/>
      <c r="FYZ1400" s="31"/>
      <c r="GCE1400" s="31"/>
      <c r="GFJ1400" s="31"/>
      <c r="GIO1400" s="31"/>
      <c r="GLT1400" s="31"/>
      <c r="GOY1400" s="31"/>
      <c r="GSD1400" s="31"/>
      <c r="GVI1400" s="31"/>
      <c r="GYN1400" s="31"/>
      <c r="HBS1400" s="31"/>
      <c r="HEX1400" s="31"/>
      <c r="HIC1400" s="31"/>
      <c r="HLH1400" s="31"/>
      <c r="HOM1400" s="31"/>
      <c r="HRR1400" s="31"/>
      <c r="HUW1400" s="31"/>
      <c r="HYB1400" s="31"/>
      <c r="IBG1400" s="31"/>
      <c r="IEL1400" s="31"/>
      <c r="IHQ1400" s="31"/>
      <c r="IKV1400" s="31"/>
      <c r="IOA1400" s="31"/>
      <c r="IRF1400" s="31"/>
      <c r="IUK1400" s="31"/>
      <c r="IXP1400" s="31"/>
      <c r="JAU1400" s="31"/>
      <c r="JDZ1400" s="31"/>
      <c r="JHE1400" s="31"/>
      <c r="JKJ1400" s="31"/>
      <c r="JNO1400" s="31"/>
      <c r="JQT1400" s="31"/>
      <c r="JTY1400" s="31"/>
      <c r="JXD1400" s="31"/>
      <c r="KAI1400" s="31"/>
      <c r="KDN1400" s="31"/>
      <c r="KGS1400" s="31"/>
      <c r="KJX1400" s="31"/>
      <c r="KNC1400" s="31"/>
      <c r="KQH1400" s="31"/>
      <c r="KTM1400" s="31"/>
      <c r="KWR1400" s="31"/>
      <c r="KZW1400" s="31"/>
      <c r="LDB1400" s="31"/>
      <c r="LGG1400" s="31"/>
      <c r="LJL1400" s="31"/>
      <c r="LMQ1400" s="31"/>
      <c r="LPV1400" s="31"/>
      <c r="LTA1400" s="31"/>
      <c r="LWF1400" s="31"/>
      <c r="LZK1400" s="31"/>
      <c r="MCP1400" s="31"/>
      <c r="MFU1400" s="31"/>
      <c r="MIZ1400" s="31"/>
      <c r="MME1400" s="31"/>
      <c r="MPJ1400" s="31"/>
      <c r="MSO1400" s="31"/>
      <c r="MVT1400" s="31"/>
      <c r="MYY1400" s="31"/>
      <c r="NCD1400" s="31"/>
      <c r="NFI1400" s="31"/>
      <c r="NIN1400" s="31"/>
      <c r="NLS1400" s="31"/>
      <c r="NOX1400" s="31"/>
      <c r="NSC1400" s="31"/>
      <c r="NVH1400" s="31"/>
      <c r="NYM1400" s="31"/>
      <c r="OBR1400" s="31"/>
      <c r="OEW1400" s="31"/>
      <c r="OIB1400" s="31"/>
      <c r="OLG1400" s="31"/>
      <c r="OOL1400" s="31"/>
      <c r="ORQ1400" s="31"/>
      <c r="OUV1400" s="31"/>
      <c r="OYA1400" s="31"/>
      <c r="PBF1400" s="31"/>
      <c r="PEK1400" s="31"/>
      <c r="PHP1400" s="31"/>
      <c r="PKU1400" s="31"/>
      <c r="PNZ1400" s="31"/>
      <c r="PRE1400" s="31"/>
      <c r="PUJ1400" s="31"/>
      <c r="PXO1400" s="31"/>
      <c r="QAT1400" s="31"/>
      <c r="QDY1400" s="31"/>
      <c r="QHD1400" s="31"/>
      <c r="QKI1400" s="31"/>
      <c r="QNN1400" s="31"/>
      <c r="QQS1400" s="31"/>
      <c r="QTX1400" s="31"/>
      <c r="QXC1400" s="31"/>
      <c r="RAH1400" s="31"/>
      <c r="RDM1400" s="31"/>
      <c r="RGR1400" s="31"/>
      <c r="RJW1400" s="31"/>
      <c r="RNB1400" s="31"/>
      <c r="RQG1400" s="31"/>
      <c r="RTL1400" s="31"/>
      <c r="RWQ1400" s="31"/>
      <c r="RZV1400" s="31"/>
      <c r="SDA1400" s="31"/>
      <c r="SGF1400" s="31"/>
      <c r="SJK1400" s="31"/>
      <c r="SMP1400" s="31"/>
      <c r="SPU1400" s="31"/>
      <c r="SSZ1400" s="31"/>
      <c r="SWE1400" s="31"/>
      <c r="SZJ1400" s="31"/>
      <c r="TCO1400" s="31"/>
      <c r="TFT1400" s="31"/>
      <c r="TIY1400" s="31"/>
      <c r="TMD1400" s="31"/>
      <c r="TPI1400" s="31"/>
      <c r="TSN1400" s="31"/>
      <c r="TVS1400" s="31"/>
      <c r="TYX1400" s="31"/>
      <c r="UCC1400" s="31"/>
      <c r="UFH1400" s="31"/>
      <c r="UIM1400" s="31"/>
      <c r="ULR1400" s="31"/>
      <c r="UOW1400" s="31"/>
      <c r="USB1400" s="31"/>
      <c r="UVG1400" s="31"/>
      <c r="UYL1400" s="31"/>
      <c r="VBQ1400" s="31"/>
      <c r="VEV1400" s="31"/>
      <c r="VIA1400" s="31"/>
      <c r="VLF1400" s="31"/>
      <c r="VOK1400" s="31"/>
      <c r="VRP1400" s="31"/>
      <c r="VUU1400" s="31"/>
      <c r="VXZ1400" s="31"/>
      <c r="WBE1400" s="31"/>
      <c r="WEJ1400" s="31"/>
      <c r="WHO1400" s="31"/>
      <c r="WKT1400" s="31"/>
      <c r="WNY1400" s="31"/>
      <c r="WRD1400" s="31"/>
      <c r="WUI1400" s="31"/>
      <c r="WXN1400" s="31"/>
      <c r="XAS1400" s="31"/>
      <c r="XDX1400" s="31"/>
    </row>
    <row r="1401" spans="1:997 1080:1993 2076:3072 3155:4068 4151:5064 5147:6143 6226:7139 7222:8135 8218:9214 9297:10210 10293:11206 11289:12285 12368:13281 13364:14277 14360:15356 15439:16352" customFormat="1" ht="14" x14ac:dyDescent="0.3">
      <c r="A1401" s="25"/>
      <c r="B1401" s="26"/>
      <c r="C1401" s="26"/>
      <c r="D1401" s="153"/>
      <c r="E1401" s="26"/>
      <c r="F1401" s="26"/>
      <c r="G1401" s="27"/>
      <c r="H1401" s="28"/>
      <c r="I1401" s="26"/>
      <c r="J1401" s="26"/>
      <c r="K1401" s="26"/>
      <c r="L1401" s="26"/>
      <c r="M1401" s="26"/>
      <c r="N1401" s="26"/>
      <c r="O1401" s="26"/>
      <c r="P1401" s="26"/>
      <c r="Q1401" s="26"/>
      <c r="R1401" s="26"/>
      <c r="S1401" s="169"/>
      <c r="T1401" s="26"/>
      <c r="U1401" s="26"/>
      <c r="V1401" s="26"/>
      <c r="W1401" s="29"/>
      <c r="X1401" s="29"/>
      <c r="Y1401" s="26"/>
      <c r="Z1401" s="26"/>
      <c r="AA1401" s="26"/>
      <c r="AB1401" s="26"/>
      <c r="AC1401" s="26"/>
      <c r="AD1401" s="26"/>
      <c r="AE1401" s="26"/>
      <c r="AF1401" s="26"/>
      <c r="AG1401" s="169"/>
      <c r="AH1401" s="26"/>
      <c r="AI1401" s="26"/>
      <c r="AJ1401" s="26"/>
      <c r="AK1401" s="30"/>
      <c r="AL1401" s="30"/>
      <c r="AM1401" s="26"/>
      <c r="AN1401" s="26"/>
      <c r="AO1401" s="26"/>
      <c r="AP1401" s="30"/>
      <c r="AQ1401" s="30"/>
      <c r="AR1401" s="30"/>
      <c r="AS1401" s="30"/>
      <c r="AT1401" s="26"/>
      <c r="AU1401" s="26"/>
      <c r="AV1401" s="30"/>
      <c r="AW1401" s="26"/>
      <c r="AX1401" s="26"/>
      <c r="AY1401" s="26"/>
      <c r="AZ1401" s="26"/>
      <c r="BA1401" s="26"/>
      <c r="BB1401" s="26"/>
      <c r="BC1401" s="26"/>
      <c r="BD1401" s="26"/>
      <c r="BE1401" s="26"/>
      <c r="BF1401" s="25"/>
      <c r="BG1401" s="26"/>
      <c r="BH1401" s="26"/>
      <c r="BI1401" s="26"/>
      <c r="BJ1401" s="26"/>
      <c r="BK1401" s="25"/>
      <c r="BL1401" s="26"/>
      <c r="BM1401" s="25"/>
      <c r="BN1401" s="26"/>
      <c r="BO1401" s="25"/>
      <c r="BP1401" s="26"/>
      <c r="BQ1401" s="25"/>
      <c r="BR1401" s="26"/>
      <c r="BS1401" s="25"/>
      <c r="BT1401" s="26"/>
      <c r="BU1401" s="26"/>
      <c r="BV1401" s="26"/>
      <c r="BW1401" s="26"/>
      <c r="BX1401" s="26"/>
      <c r="BY1401" s="25"/>
      <c r="BZ1401" s="26"/>
      <c r="CA1401" s="25"/>
      <c r="CB1401" s="26"/>
      <c r="CC1401" s="25"/>
      <c r="CD1401" s="26"/>
      <c r="CE1401" s="25"/>
      <c r="CF1401" s="31"/>
      <c r="FK1401" s="31"/>
      <c r="IP1401" s="31"/>
      <c r="LU1401" s="31"/>
      <c r="OZ1401" s="31"/>
      <c r="SE1401" s="31"/>
      <c r="VJ1401" s="31"/>
      <c r="YO1401" s="31"/>
      <c r="ABT1401" s="31"/>
      <c r="AEY1401" s="31"/>
      <c r="AID1401" s="31"/>
      <c r="ALI1401" s="31"/>
      <c r="AON1401" s="31"/>
      <c r="ARS1401" s="31"/>
      <c r="AUX1401" s="31"/>
      <c r="AYC1401" s="31"/>
      <c r="BBH1401" s="31"/>
      <c r="BEM1401" s="31"/>
      <c r="BHR1401" s="31"/>
      <c r="BKW1401" s="31"/>
      <c r="BOB1401" s="31"/>
      <c r="BRG1401" s="31"/>
      <c r="BUL1401" s="31"/>
      <c r="BXQ1401" s="31"/>
      <c r="CAV1401" s="31"/>
      <c r="CEA1401" s="31"/>
      <c r="CHF1401" s="31"/>
      <c r="CKK1401" s="31"/>
      <c r="CNP1401" s="31"/>
      <c r="CQU1401" s="31"/>
      <c r="CTZ1401" s="31"/>
      <c r="CXE1401" s="31"/>
      <c r="DAJ1401" s="31"/>
      <c r="DDO1401" s="31"/>
      <c r="DGT1401" s="31"/>
      <c r="DJY1401" s="31"/>
      <c r="DND1401" s="31"/>
      <c r="DQI1401" s="31"/>
      <c r="DTN1401" s="31"/>
      <c r="DWS1401" s="31"/>
      <c r="DZX1401" s="31"/>
      <c r="EDC1401" s="31"/>
      <c r="EGH1401" s="31"/>
      <c r="EJM1401" s="31"/>
      <c r="EMR1401" s="31"/>
      <c r="EPW1401" s="31"/>
      <c r="ETB1401" s="31"/>
      <c r="EWG1401" s="31"/>
      <c r="EZL1401" s="31"/>
      <c r="FCQ1401" s="31"/>
      <c r="FFV1401" s="31"/>
      <c r="FJA1401" s="31"/>
      <c r="FMF1401" s="31"/>
      <c r="FPK1401" s="31"/>
      <c r="FSP1401" s="31"/>
      <c r="FVU1401" s="31"/>
      <c r="FYZ1401" s="31"/>
      <c r="GCE1401" s="31"/>
      <c r="GFJ1401" s="31"/>
      <c r="GIO1401" s="31"/>
      <c r="GLT1401" s="31"/>
      <c r="GOY1401" s="31"/>
      <c r="GSD1401" s="31"/>
      <c r="GVI1401" s="31"/>
      <c r="GYN1401" s="31"/>
      <c r="HBS1401" s="31"/>
      <c r="HEX1401" s="31"/>
      <c r="HIC1401" s="31"/>
      <c r="HLH1401" s="31"/>
      <c r="HOM1401" s="31"/>
      <c r="HRR1401" s="31"/>
      <c r="HUW1401" s="31"/>
      <c r="HYB1401" s="31"/>
      <c r="IBG1401" s="31"/>
      <c r="IEL1401" s="31"/>
      <c r="IHQ1401" s="31"/>
      <c r="IKV1401" s="31"/>
      <c r="IOA1401" s="31"/>
      <c r="IRF1401" s="31"/>
      <c r="IUK1401" s="31"/>
      <c r="IXP1401" s="31"/>
      <c r="JAU1401" s="31"/>
      <c r="JDZ1401" s="31"/>
      <c r="JHE1401" s="31"/>
      <c r="JKJ1401" s="31"/>
      <c r="JNO1401" s="31"/>
      <c r="JQT1401" s="31"/>
      <c r="JTY1401" s="31"/>
      <c r="JXD1401" s="31"/>
      <c r="KAI1401" s="31"/>
      <c r="KDN1401" s="31"/>
      <c r="KGS1401" s="31"/>
      <c r="KJX1401" s="31"/>
      <c r="KNC1401" s="31"/>
      <c r="KQH1401" s="31"/>
      <c r="KTM1401" s="31"/>
      <c r="KWR1401" s="31"/>
      <c r="KZW1401" s="31"/>
      <c r="LDB1401" s="31"/>
      <c r="LGG1401" s="31"/>
      <c r="LJL1401" s="31"/>
      <c r="LMQ1401" s="31"/>
      <c r="LPV1401" s="31"/>
      <c r="LTA1401" s="31"/>
      <c r="LWF1401" s="31"/>
      <c r="LZK1401" s="31"/>
      <c r="MCP1401" s="31"/>
      <c r="MFU1401" s="31"/>
      <c r="MIZ1401" s="31"/>
      <c r="MME1401" s="31"/>
      <c r="MPJ1401" s="31"/>
      <c r="MSO1401" s="31"/>
      <c r="MVT1401" s="31"/>
      <c r="MYY1401" s="31"/>
      <c r="NCD1401" s="31"/>
      <c r="NFI1401" s="31"/>
      <c r="NIN1401" s="31"/>
      <c r="NLS1401" s="31"/>
      <c r="NOX1401" s="31"/>
      <c r="NSC1401" s="31"/>
      <c r="NVH1401" s="31"/>
      <c r="NYM1401" s="31"/>
      <c r="OBR1401" s="31"/>
      <c r="OEW1401" s="31"/>
      <c r="OIB1401" s="31"/>
      <c r="OLG1401" s="31"/>
      <c r="OOL1401" s="31"/>
      <c r="ORQ1401" s="31"/>
      <c r="OUV1401" s="31"/>
      <c r="OYA1401" s="31"/>
      <c r="PBF1401" s="31"/>
      <c r="PEK1401" s="31"/>
      <c r="PHP1401" s="31"/>
      <c r="PKU1401" s="31"/>
      <c r="PNZ1401" s="31"/>
      <c r="PRE1401" s="31"/>
      <c r="PUJ1401" s="31"/>
      <c r="PXO1401" s="31"/>
      <c r="QAT1401" s="31"/>
      <c r="QDY1401" s="31"/>
      <c r="QHD1401" s="31"/>
      <c r="QKI1401" s="31"/>
      <c r="QNN1401" s="31"/>
      <c r="QQS1401" s="31"/>
      <c r="QTX1401" s="31"/>
      <c r="QXC1401" s="31"/>
      <c r="RAH1401" s="31"/>
      <c r="RDM1401" s="31"/>
      <c r="RGR1401" s="31"/>
      <c r="RJW1401" s="31"/>
      <c r="RNB1401" s="31"/>
      <c r="RQG1401" s="31"/>
      <c r="RTL1401" s="31"/>
      <c r="RWQ1401" s="31"/>
      <c r="RZV1401" s="31"/>
      <c r="SDA1401" s="31"/>
      <c r="SGF1401" s="31"/>
      <c r="SJK1401" s="31"/>
      <c r="SMP1401" s="31"/>
      <c r="SPU1401" s="31"/>
      <c r="SSZ1401" s="31"/>
      <c r="SWE1401" s="31"/>
      <c r="SZJ1401" s="31"/>
      <c r="TCO1401" s="31"/>
      <c r="TFT1401" s="31"/>
      <c r="TIY1401" s="31"/>
      <c r="TMD1401" s="31"/>
      <c r="TPI1401" s="31"/>
      <c r="TSN1401" s="31"/>
      <c r="TVS1401" s="31"/>
      <c r="TYX1401" s="31"/>
      <c r="UCC1401" s="31"/>
      <c r="UFH1401" s="31"/>
      <c r="UIM1401" s="31"/>
      <c r="ULR1401" s="31"/>
      <c r="UOW1401" s="31"/>
      <c r="USB1401" s="31"/>
      <c r="UVG1401" s="31"/>
      <c r="UYL1401" s="31"/>
      <c r="VBQ1401" s="31"/>
      <c r="VEV1401" s="31"/>
      <c r="VIA1401" s="31"/>
      <c r="VLF1401" s="31"/>
      <c r="VOK1401" s="31"/>
      <c r="VRP1401" s="31"/>
      <c r="VUU1401" s="31"/>
      <c r="VXZ1401" s="31"/>
      <c r="WBE1401" s="31"/>
      <c r="WEJ1401" s="31"/>
      <c r="WHO1401" s="31"/>
      <c r="WKT1401" s="31"/>
      <c r="WNY1401" s="31"/>
      <c r="WRD1401" s="31"/>
      <c r="WUI1401" s="31"/>
      <c r="WXN1401" s="31"/>
      <c r="XAS1401" s="31"/>
      <c r="XDX1401" s="31"/>
    </row>
    <row r="1402" spans="1:997 1080:1993 2076:3072 3155:4068 4151:5064 5147:6143 6226:7139 7222:8135 8218:9214 9297:10210 10293:11206 11289:12285 12368:13281 13364:14277 14360:15356 15439:16352" customFormat="1" ht="14" x14ac:dyDescent="0.3">
      <c r="A1402" s="25"/>
      <c r="B1402" s="26"/>
      <c r="C1402" s="26"/>
      <c r="D1402" s="153"/>
      <c r="E1402" s="26"/>
      <c r="F1402" s="26"/>
      <c r="G1402" s="27"/>
      <c r="H1402" s="28"/>
      <c r="I1402" s="26"/>
      <c r="J1402" s="26"/>
      <c r="K1402" s="26"/>
      <c r="L1402" s="26"/>
      <c r="M1402" s="26"/>
      <c r="N1402" s="26"/>
      <c r="O1402" s="26"/>
      <c r="P1402" s="26"/>
      <c r="Q1402" s="26"/>
      <c r="R1402" s="26"/>
      <c r="S1402" s="169"/>
      <c r="T1402" s="26"/>
      <c r="U1402" s="26"/>
      <c r="V1402" s="26"/>
      <c r="W1402" s="29"/>
      <c r="X1402" s="29"/>
      <c r="Y1402" s="26"/>
      <c r="Z1402" s="26"/>
      <c r="AA1402" s="26"/>
      <c r="AB1402" s="26"/>
      <c r="AC1402" s="26"/>
      <c r="AD1402" s="26"/>
      <c r="AE1402" s="26"/>
      <c r="AF1402" s="26"/>
      <c r="AG1402" s="169"/>
      <c r="AH1402" s="26"/>
      <c r="AI1402" s="26"/>
      <c r="AJ1402" s="26"/>
      <c r="AK1402" s="30"/>
      <c r="AL1402" s="30"/>
      <c r="AM1402" s="26"/>
      <c r="AN1402" s="26"/>
      <c r="AO1402" s="26"/>
      <c r="AP1402" s="30"/>
      <c r="AQ1402" s="30"/>
      <c r="AR1402" s="30"/>
      <c r="AS1402" s="30"/>
      <c r="AT1402" s="26"/>
      <c r="AU1402" s="26"/>
      <c r="AV1402" s="30"/>
      <c r="AW1402" s="26"/>
      <c r="AX1402" s="26"/>
      <c r="AY1402" s="26"/>
      <c r="AZ1402" s="26"/>
      <c r="BA1402" s="26"/>
      <c r="BB1402" s="26"/>
      <c r="BC1402" s="26"/>
      <c r="BD1402" s="26"/>
      <c r="BE1402" s="26"/>
      <c r="BF1402" s="25"/>
      <c r="BG1402" s="26"/>
      <c r="BH1402" s="26"/>
      <c r="BI1402" s="26"/>
      <c r="BJ1402" s="26"/>
      <c r="BK1402" s="25"/>
      <c r="BL1402" s="26"/>
      <c r="BM1402" s="25"/>
      <c r="BN1402" s="26"/>
      <c r="BO1402" s="25"/>
      <c r="BP1402" s="26"/>
      <c r="BQ1402" s="25"/>
      <c r="BR1402" s="26"/>
      <c r="BS1402" s="25"/>
      <c r="BT1402" s="26"/>
      <c r="BU1402" s="26"/>
      <c r="BV1402" s="26"/>
      <c r="BW1402" s="26"/>
      <c r="BX1402" s="26"/>
      <c r="BY1402" s="25"/>
      <c r="BZ1402" s="26"/>
      <c r="CA1402" s="25"/>
      <c r="CB1402" s="26"/>
      <c r="CC1402" s="25"/>
      <c r="CD1402" s="26"/>
      <c r="CE1402" s="25"/>
      <c r="CF1402" s="31"/>
      <c r="FK1402" s="31"/>
      <c r="IP1402" s="31"/>
      <c r="LU1402" s="31"/>
      <c r="OZ1402" s="31"/>
      <c r="SE1402" s="31"/>
      <c r="VJ1402" s="31"/>
      <c r="YO1402" s="31"/>
      <c r="ABT1402" s="31"/>
      <c r="AEY1402" s="31"/>
      <c r="AID1402" s="31"/>
      <c r="ALI1402" s="31"/>
      <c r="AON1402" s="31"/>
      <c r="ARS1402" s="31"/>
      <c r="AUX1402" s="31"/>
      <c r="AYC1402" s="31"/>
      <c r="BBH1402" s="31"/>
      <c r="BEM1402" s="31"/>
      <c r="BHR1402" s="31"/>
      <c r="BKW1402" s="31"/>
      <c r="BOB1402" s="31"/>
      <c r="BRG1402" s="31"/>
      <c r="BUL1402" s="31"/>
      <c r="BXQ1402" s="31"/>
      <c r="CAV1402" s="31"/>
      <c r="CEA1402" s="31"/>
      <c r="CHF1402" s="31"/>
      <c r="CKK1402" s="31"/>
      <c r="CNP1402" s="31"/>
      <c r="CQU1402" s="31"/>
      <c r="CTZ1402" s="31"/>
      <c r="CXE1402" s="31"/>
      <c r="DAJ1402" s="31"/>
      <c r="DDO1402" s="31"/>
      <c r="DGT1402" s="31"/>
      <c r="DJY1402" s="31"/>
      <c r="DND1402" s="31"/>
      <c r="DQI1402" s="31"/>
      <c r="DTN1402" s="31"/>
      <c r="DWS1402" s="31"/>
      <c r="DZX1402" s="31"/>
      <c r="EDC1402" s="31"/>
      <c r="EGH1402" s="31"/>
      <c r="EJM1402" s="31"/>
      <c r="EMR1402" s="31"/>
      <c r="EPW1402" s="31"/>
      <c r="ETB1402" s="31"/>
      <c r="EWG1402" s="31"/>
      <c r="EZL1402" s="31"/>
      <c r="FCQ1402" s="31"/>
      <c r="FFV1402" s="31"/>
      <c r="FJA1402" s="31"/>
      <c r="FMF1402" s="31"/>
      <c r="FPK1402" s="31"/>
      <c r="FSP1402" s="31"/>
      <c r="FVU1402" s="31"/>
      <c r="FYZ1402" s="31"/>
      <c r="GCE1402" s="31"/>
      <c r="GFJ1402" s="31"/>
      <c r="GIO1402" s="31"/>
      <c r="GLT1402" s="31"/>
      <c r="GOY1402" s="31"/>
      <c r="GSD1402" s="31"/>
      <c r="GVI1402" s="31"/>
      <c r="GYN1402" s="31"/>
      <c r="HBS1402" s="31"/>
      <c r="HEX1402" s="31"/>
      <c r="HIC1402" s="31"/>
      <c r="HLH1402" s="31"/>
      <c r="HOM1402" s="31"/>
      <c r="HRR1402" s="31"/>
      <c r="HUW1402" s="31"/>
      <c r="HYB1402" s="31"/>
      <c r="IBG1402" s="31"/>
      <c r="IEL1402" s="31"/>
      <c r="IHQ1402" s="31"/>
      <c r="IKV1402" s="31"/>
      <c r="IOA1402" s="31"/>
      <c r="IRF1402" s="31"/>
      <c r="IUK1402" s="31"/>
      <c r="IXP1402" s="31"/>
      <c r="JAU1402" s="31"/>
      <c r="JDZ1402" s="31"/>
      <c r="JHE1402" s="31"/>
      <c r="JKJ1402" s="31"/>
      <c r="JNO1402" s="31"/>
      <c r="JQT1402" s="31"/>
      <c r="JTY1402" s="31"/>
      <c r="JXD1402" s="31"/>
      <c r="KAI1402" s="31"/>
      <c r="KDN1402" s="31"/>
      <c r="KGS1402" s="31"/>
      <c r="KJX1402" s="31"/>
      <c r="KNC1402" s="31"/>
      <c r="KQH1402" s="31"/>
      <c r="KTM1402" s="31"/>
      <c r="KWR1402" s="31"/>
      <c r="KZW1402" s="31"/>
      <c r="LDB1402" s="31"/>
      <c r="LGG1402" s="31"/>
      <c r="LJL1402" s="31"/>
      <c r="LMQ1402" s="31"/>
      <c r="LPV1402" s="31"/>
      <c r="LTA1402" s="31"/>
      <c r="LWF1402" s="31"/>
      <c r="LZK1402" s="31"/>
      <c r="MCP1402" s="31"/>
      <c r="MFU1402" s="31"/>
      <c r="MIZ1402" s="31"/>
      <c r="MME1402" s="31"/>
      <c r="MPJ1402" s="31"/>
      <c r="MSO1402" s="31"/>
      <c r="MVT1402" s="31"/>
      <c r="MYY1402" s="31"/>
      <c r="NCD1402" s="31"/>
      <c r="NFI1402" s="31"/>
      <c r="NIN1402" s="31"/>
      <c r="NLS1402" s="31"/>
      <c r="NOX1402" s="31"/>
      <c r="NSC1402" s="31"/>
      <c r="NVH1402" s="31"/>
      <c r="NYM1402" s="31"/>
      <c r="OBR1402" s="31"/>
      <c r="OEW1402" s="31"/>
      <c r="OIB1402" s="31"/>
      <c r="OLG1402" s="31"/>
      <c r="OOL1402" s="31"/>
      <c r="ORQ1402" s="31"/>
      <c r="OUV1402" s="31"/>
      <c r="OYA1402" s="31"/>
      <c r="PBF1402" s="31"/>
      <c r="PEK1402" s="31"/>
      <c r="PHP1402" s="31"/>
      <c r="PKU1402" s="31"/>
      <c r="PNZ1402" s="31"/>
      <c r="PRE1402" s="31"/>
      <c r="PUJ1402" s="31"/>
      <c r="PXO1402" s="31"/>
      <c r="QAT1402" s="31"/>
      <c r="QDY1402" s="31"/>
      <c r="QHD1402" s="31"/>
      <c r="QKI1402" s="31"/>
      <c r="QNN1402" s="31"/>
      <c r="QQS1402" s="31"/>
      <c r="QTX1402" s="31"/>
      <c r="QXC1402" s="31"/>
      <c r="RAH1402" s="31"/>
      <c r="RDM1402" s="31"/>
      <c r="RGR1402" s="31"/>
      <c r="RJW1402" s="31"/>
      <c r="RNB1402" s="31"/>
      <c r="RQG1402" s="31"/>
      <c r="RTL1402" s="31"/>
      <c r="RWQ1402" s="31"/>
      <c r="RZV1402" s="31"/>
      <c r="SDA1402" s="31"/>
      <c r="SGF1402" s="31"/>
      <c r="SJK1402" s="31"/>
      <c r="SMP1402" s="31"/>
      <c r="SPU1402" s="31"/>
      <c r="SSZ1402" s="31"/>
      <c r="SWE1402" s="31"/>
      <c r="SZJ1402" s="31"/>
      <c r="TCO1402" s="31"/>
      <c r="TFT1402" s="31"/>
      <c r="TIY1402" s="31"/>
      <c r="TMD1402" s="31"/>
      <c r="TPI1402" s="31"/>
      <c r="TSN1402" s="31"/>
      <c r="TVS1402" s="31"/>
      <c r="TYX1402" s="31"/>
      <c r="UCC1402" s="31"/>
      <c r="UFH1402" s="31"/>
      <c r="UIM1402" s="31"/>
      <c r="ULR1402" s="31"/>
      <c r="UOW1402" s="31"/>
      <c r="USB1402" s="31"/>
      <c r="UVG1402" s="31"/>
      <c r="UYL1402" s="31"/>
      <c r="VBQ1402" s="31"/>
      <c r="VEV1402" s="31"/>
      <c r="VIA1402" s="31"/>
      <c r="VLF1402" s="31"/>
      <c r="VOK1402" s="31"/>
      <c r="VRP1402" s="31"/>
      <c r="VUU1402" s="31"/>
      <c r="VXZ1402" s="31"/>
      <c r="WBE1402" s="31"/>
      <c r="WEJ1402" s="31"/>
      <c r="WHO1402" s="31"/>
      <c r="WKT1402" s="31"/>
      <c r="WNY1402" s="31"/>
      <c r="WRD1402" s="31"/>
      <c r="WUI1402" s="31"/>
      <c r="WXN1402" s="31"/>
      <c r="XAS1402" s="31"/>
      <c r="XDX1402" s="31"/>
    </row>
    <row r="1403" spans="1:997 1080:1993 2076:3072 3155:4068 4151:5064 5147:6143 6226:7139 7222:8135 8218:9214 9297:10210 10293:11206 11289:12285 12368:13281 13364:14277 14360:15356 15439:16352" customFormat="1" ht="14" x14ac:dyDescent="0.3">
      <c r="A1403" s="25"/>
      <c r="B1403" s="26"/>
      <c r="C1403" s="26"/>
      <c r="D1403" s="153"/>
      <c r="E1403" s="26"/>
      <c r="F1403" s="26"/>
      <c r="G1403" s="27"/>
      <c r="H1403" s="28"/>
      <c r="I1403" s="26"/>
      <c r="J1403" s="26"/>
      <c r="K1403" s="26"/>
      <c r="L1403" s="26"/>
      <c r="M1403" s="26"/>
      <c r="N1403" s="26"/>
      <c r="O1403" s="26"/>
      <c r="P1403" s="26"/>
      <c r="Q1403" s="26"/>
      <c r="R1403" s="26"/>
      <c r="S1403" s="169"/>
      <c r="T1403" s="26"/>
      <c r="U1403" s="26"/>
      <c r="V1403" s="26"/>
      <c r="W1403" s="29"/>
      <c r="X1403" s="29"/>
      <c r="Y1403" s="26"/>
      <c r="Z1403" s="26"/>
      <c r="AA1403" s="26"/>
      <c r="AB1403" s="26"/>
      <c r="AC1403" s="26"/>
      <c r="AD1403" s="26"/>
      <c r="AE1403" s="26"/>
      <c r="AF1403" s="26"/>
      <c r="AG1403" s="169"/>
      <c r="AH1403" s="26"/>
      <c r="AI1403" s="26"/>
      <c r="AJ1403" s="26"/>
      <c r="AK1403" s="30"/>
      <c r="AL1403" s="30"/>
      <c r="AM1403" s="26"/>
      <c r="AN1403" s="26"/>
      <c r="AO1403" s="26"/>
      <c r="AP1403" s="30"/>
      <c r="AQ1403" s="30"/>
      <c r="AR1403" s="30"/>
      <c r="AS1403" s="30"/>
      <c r="AT1403" s="26"/>
      <c r="AU1403" s="26"/>
      <c r="AV1403" s="30"/>
      <c r="AW1403" s="26"/>
      <c r="AX1403" s="26"/>
      <c r="AY1403" s="26"/>
      <c r="AZ1403" s="26"/>
      <c r="BA1403" s="26"/>
      <c r="BB1403" s="26"/>
      <c r="BC1403" s="26"/>
      <c r="BD1403" s="26"/>
      <c r="BE1403" s="26"/>
      <c r="BF1403" s="25"/>
      <c r="BG1403" s="26"/>
      <c r="BH1403" s="26"/>
      <c r="BI1403" s="26"/>
      <c r="BJ1403" s="26"/>
      <c r="BK1403" s="25"/>
      <c r="BL1403" s="26"/>
      <c r="BM1403" s="25"/>
      <c r="BN1403" s="26"/>
      <c r="BO1403" s="25"/>
      <c r="BP1403" s="26"/>
      <c r="BQ1403" s="25"/>
      <c r="BR1403" s="26"/>
      <c r="BS1403" s="25"/>
      <c r="BT1403" s="26"/>
      <c r="BU1403" s="26"/>
      <c r="BV1403" s="26"/>
      <c r="BW1403" s="26"/>
      <c r="BX1403" s="26"/>
      <c r="BY1403" s="25"/>
      <c r="BZ1403" s="26"/>
      <c r="CA1403" s="25"/>
      <c r="CB1403" s="26"/>
      <c r="CC1403" s="25"/>
      <c r="CD1403" s="26"/>
      <c r="CE1403" s="25"/>
      <c r="CF1403" s="31"/>
      <c r="FK1403" s="31"/>
      <c r="IP1403" s="31"/>
      <c r="LU1403" s="31"/>
      <c r="OZ1403" s="31"/>
      <c r="SE1403" s="31"/>
      <c r="VJ1403" s="31"/>
      <c r="YO1403" s="31"/>
      <c r="ABT1403" s="31"/>
      <c r="AEY1403" s="31"/>
      <c r="AID1403" s="31"/>
      <c r="ALI1403" s="31"/>
      <c r="AON1403" s="31"/>
      <c r="ARS1403" s="31"/>
      <c r="AUX1403" s="31"/>
      <c r="AYC1403" s="31"/>
      <c r="BBH1403" s="31"/>
      <c r="BEM1403" s="31"/>
      <c r="BHR1403" s="31"/>
      <c r="BKW1403" s="31"/>
      <c r="BOB1403" s="31"/>
      <c r="BRG1403" s="31"/>
      <c r="BUL1403" s="31"/>
      <c r="BXQ1403" s="31"/>
      <c r="CAV1403" s="31"/>
      <c r="CEA1403" s="31"/>
      <c r="CHF1403" s="31"/>
      <c r="CKK1403" s="31"/>
      <c r="CNP1403" s="31"/>
      <c r="CQU1403" s="31"/>
      <c r="CTZ1403" s="31"/>
      <c r="CXE1403" s="31"/>
      <c r="DAJ1403" s="31"/>
      <c r="DDO1403" s="31"/>
      <c r="DGT1403" s="31"/>
      <c r="DJY1403" s="31"/>
      <c r="DND1403" s="31"/>
      <c r="DQI1403" s="31"/>
      <c r="DTN1403" s="31"/>
      <c r="DWS1403" s="31"/>
      <c r="DZX1403" s="31"/>
      <c r="EDC1403" s="31"/>
      <c r="EGH1403" s="31"/>
      <c r="EJM1403" s="31"/>
      <c r="EMR1403" s="31"/>
      <c r="EPW1403" s="31"/>
      <c r="ETB1403" s="31"/>
      <c r="EWG1403" s="31"/>
      <c r="EZL1403" s="31"/>
      <c r="FCQ1403" s="31"/>
      <c r="FFV1403" s="31"/>
      <c r="FJA1403" s="31"/>
      <c r="FMF1403" s="31"/>
      <c r="FPK1403" s="31"/>
      <c r="FSP1403" s="31"/>
      <c r="FVU1403" s="31"/>
      <c r="FYZ1403" s="31"/>
      <c r="GCE1403" s="31"/>
      <c r="GFJ1403" s="31"/>
      <c r="GIO1403" s="31"/>
      <c r="GLT1403" s="31"/>
      <c r="GOY1403" s="31"/>
      <c r="GSD1403" s="31"/>
      <c r="GVI1403" s="31"/>
      <c r="GYN1403" s="31"/>
      <c r="HBS1403" s="31"/>
      <c r="HEX1403" s="31"/>
      <c r="HIC1403" s="31"/>
      <c r="HLH1403" s="31"/>
      <c r="HOM1403" s="31"/>
      <c r="HRR1403" s="31"/>
      <c r="HUW1403" s="31"/>
      <c r="HYB1403" s="31"/>
      <c r="IBG1403" s="31"/>
      <c r="IEL1403" s="31"/>
      <c r="IHQ1403" s="31"/>
      <c r="IKV1403" s="31"/>
      <c r="IOA1403" s="31"/>
      <c r="IRF1403" s="31"/>
      <c r="IUK1403" s="31"/>
      <c r="IXP1403" s="31"/>
      <c r="JAU1403" s="31"/>
      <c r="JDZ1403" s="31"/>
      <c r="JHE1403" s="31"/>
      <c r="JKJ1403" s="31"/>
      <c r="JNO1403" s="31"/>
      <c r="JQT1403" s="31"/>
      <c r="JTY1403" s="31"/>
      <c r="JXD1403" s="31"/>
      <c r="KAI1403" s="31"/>
      <c r="KDN1403" s="31"/>
      <c r="KGS1403" s="31"/>
      <c r="KJX1403" s="31"/>
      <c r="KNC1403" s="31"/>
      <c r="KQH1403" s="31"/>
      <c r="KTM1403" s="31"/>
      <c r="KWR1403" s="31"/>
      <c r="KZW1403" s="31"/>
      <c r="LDB1403" s="31"/>
      <c r="LGG1403" s="31"/>
      <c r="LJL1403" s="31"/>
      <c r="LMQ1403" s="31"/>
      <c r="LPV1403" s="31"/>
      <c r="LTA1403" s="31"/>
      <c r="LWF1403" s="31"/>
      <c r="LZK1403" s="31"/>
      <c r="MCP1403" s="31"/>
      <c r="MFU1403" s="31"/>
      <c r="MIZ1403" s="31"/>
      <c r="MME1403" s="31"/>
      <c r="MPJ1403" s="31"/>
      <c r="MSO1403" s="31"/>
      <c r="MVT1403" s="31"/>
      <c r="MYY1403" s="31"/>
      <c r="NCD1403" s="31"/>
      <c r="NFI1403" s="31"/>
      <c r="NIN1403" s="31"/>
      <c r="NLS1403" s="31"/>
      <c r="NOX1403" s="31"/>
      <c r="NSC1403" s="31"/>
      <c r="NVH1403" s="31"/>
      <c r="NYM1403" s="31"/>
      <c r="OBR1403" s="31"/>
      <c r="OEW1403" s="31"/>
      <c r="OIB1403" s="31"/>
      <c r="OLG1403" s="31"/>
      <c r="OOL1403" s="31"/>
      <c r="ORQ1403" s="31"/>
      <c r="OUV1403" s="31"/>
      <c r="OYA1403" s="31"/>
      <c r="PBF1403" s="31"/>
      <c r="PEK1403" s="31"/>
      <c r="PHP1403" s="31"/>
      <c r="PKU1403" s="31"/>
      <c r="PNZ1403" s="31"/>
      <c r="PRE1403" s="31"/>
      <c r="PUJ1403" s="31"/>
      <c r="PXO1403" s="31"/>
      <c r="QAT1403" s="31"/>
      <c r="QDY1403" s="31"/>
      <c r="QHD1403" s="31"/>
      <c r="QKI1403" s="31"/>
      <c r="QNN1403" s="31"/>
      <c r="QQS1403" s="31"/>
      <c r="QTX1403" s="31"/>
      <c r="QXC1403" s="31"/>
      <c r="RAH1403" s="31"/>
      <c r="RDM1403" s="31"/>
      <c r="RGR1403" s="31"/>
      <c r="RJW1403" s="31"/>
      <c r="RNB1403" s="31"/>
      <c r="RQG1403" s="31"/>
      <c r="RTL1403" s="31"/>
      <c r="RWQ1403" s="31"/>
      <c r="RZV1403" s="31"/>
      <c r="SDA1403" s="31"/>
      <c r="SGF1403" s="31"/>
      <c r="SJK1403" s="31"/>
      <c r="SMP1403" s="31"/>
      <c r="SPU1403" s="31"/>
      <c r="SSZ1403" s="31"/>
      <c r="SWE1403" s="31"/>
      <c r="SZJ1403" s="31"/>
      <c r="TCO1403" s="31"/>
      <c r="TFT1403" s="31"/>
      <c r="TIY1403" s="31"/>
      <c r="TMD1403" s="31"/>
      <c r="TPI1403" s="31"/>
      <c r="TSN1403" s="31"/>
      <c r="TVS1403" s="31"/>
      <c r="TYX1403" s="31"/>
      <c r="UCC1403" s="31"/>
      <c r="UFH1403" s="31"/>
      <c r="UIM1403" s="31"/>
      <c r="ULR1403" s="31"/>
      <c r="UOW1403" s="31"/>
      <c r="USB1403" s="31"/>
      <c r="UVG1403" s="31"/>
      <c r="UYL1403" s="31"/>
      <c r="VBQ1403" s="31"/>
      <c r="VEV1403" s="31"/>
      <c r="VIA1403" s="31"/>
      <c r="VLF1403" s="31"/>
      <c r="VOK1403" s="31"/>
      <c r="VRP1403" s="31"/>
      <c r="VUU1403" s="31"/>
      <c r="VXZ1403" s="31"/>
      <c r="WBE1403" s="31"/>
      <c r="WEJ1403" s="31"/>
      <c r="WHO1403" s="31"/>
      <c r="WKT1403" s="31"/>
      <c r="WNY1403" s="31"/>
      <c r="WRD1403" s="31"/>
      <c r="WUI1403" s="31"/>
      <c r="WXN1403" s="31"/>
      <c r="XAS1403" s="31"/>
      <c r="XDX1403" s="31"/>
    </row>
    <row r="1404" spans="1:997 1080:1993 2076:3072 3155:4068 4151:5064 5147:6143 6226:7139 7222:8135 8218:9214 9297:10210 10293:11206 11289:12285 12368:13281 13364:14277 14360:15356 15439:16352" customFormat="1" ht="14" x14ac:dyDescent="0.3">
      <c r="A1404" s="25"/>
      <c r="B1404" s="26"/>
      <c r="C1404" s="26"/>
      <c r="D1404" s="153"/>
      <c r="E1404" s="26"/>
      <c r="F1404" s="26"/>
      <c r="G1404" s="27"/>
      <c r="H1404" s="28"/>
      <c r="I1404" s="26"/>
      <c r="J1404" s="26"/>
      <c r="K1404" s="26"/>
      <c r="L1404" s="26"/>
      <c r="M1404" s="26"/>
      <c r="N1404" s="26"/>
      <c r="O1404" s="26"/>
      <c r="P1404" s="26"/>
      <c r="Q1404" s="26"/>
      <c r="R1404" s="26"/>
      <c r="S1404" s="169"/>
      <c r="T1404" s="26"/>
      <c r="U1404" s="26"/>
      <c r="V1404" s="26"/>
      <c r="W1404" s="29"/>
      <c r="X1404" s="29"/>
      <c r="Y1404" s="26"/>
      <c r="Z1404" s="26"/>
      <c r="AA1404" s="26"/>
      <c r="AB1404" s="26"/>
      <c r="AC1404" s="26"/>
      <c r="AD1404" s="26"/>
      <c r="AE1404" s="26"/>
      <c r="AF1404" s="26"/>
      <c r="AG1404" s="169"/>
      <c r="AH1404" s="26"/>
      <c r="AI1404" s="26"/>
      <c r="AJ1404" s="26"/>
      <c r="AK1404" s="30"/>
      <c r="AL1404" s="30"/>
      <c r="AM1404" s="26"/>
      <c r="AN1404" s="26"/>
      <c r="AO1404" s="26"/>
      <c r="AP1404" s="30"/>
      <c r="AQ1404" s="30"/>
      <c r="AR1404" s="30"/>
      <c r="AS1404" s="30"/>
      <c r="AT1404" s="26"/>
      <c r="AU1404" s="26"/>
      <c r="AV1404" s="30"/>
      <c r="AW1404" s="26"/>
      <c r="AX1404" s="26"/>
      <c r="AY1404" s="26"/>
      <c r="AZ1404" s="26"/>
      <c r="BA1404" s="26"/>
      <c r="BB1404" s="26"/>
      <c r="BC1404" s="26"/>
      <c r="BD1404" s="26"/>
      <c r="BE1404" s="26"/>
      <c r="BF1404" s="25"/>
      <c r="BG1404" s="26"/>
      <c r="BH1404" s="26"/>
      <c r="BI1404" s="26"/>
      <c r="BJ1404" s="26"/>
      <c r="BK1404" s="25"/>
      <c r="BL1404" s="26"/>
      <c r="BM1404" s="25"/>
      <c r="BN1404" s="26"/>
      <c r="BO1404" s="25"/>
      <c r="BP1404" s="26"/>
      <c r="BQ1404" s="25"/>
      <c r="BR1404" s="26"/>
      <c r="BS1404" s="25"/>
      <c r="BT1404" s="26"/>
      <c r="BU1404" s="26"/>
      <c r="BV1404" s="26"/>
      <c r="BW1404" s="26"/>
      <c r="BX1404" s="26"/>
      <c r="BY1404" s="25"/>
      <c r="BZ1404" s="26"/>
      <c r="CA1404" s="25"/>
      <c r="CB1404" s="26"/>
      <c r="CC1404" s="25"/>
      <c r="CD1404" s="26"/>
      <c r="CE1404" s="25"/>
      <c r="CF1404" s="31"/>
      <c r="FK1404" s="31"/>
      <c r="IP1404" s="31"/>
      <c r="LU1404" s="31"/>
      <c r="OZ1404" s="31"/>
      <c r="SE1404" s="31"/>
      <c r="VJ1404" s="31"/>
      <c r="YO1404" s="31"/>
      <c r="ABT1404" s="31"/>
      <c r="AEY1404" s="31"/>
      <c r="AID1404" s="31"/>
      <c r="ALI1404" s="31"/>
      <c r="AON1404" s="31"/>
      <c r="ARS1404" s="31"/>
      <c r="AUX1404" s="31"/>
      <c r="AYC1404" s="31"/>
      <c r="BBH1404" s="31"/>
      <c r="BEM1404" s="31"/>
      <c r="BHR1404" s="31"/>
      <c r="BKW1404" s="31"/>
      <c r="BOB1404" s="31"/>
      <c r="BRG1404" s="31"/>
      <c r="BUL1404" s="31"/>
      <c r="BXQ1404" s="31"/>
      <c r="CAV1404" s="31"/>
      <c r="CEA1404" s="31"/>
      <c r="CHF1404" s="31"/>
      <c r="CKK1404" s="31"/>
      <c r="CNP1404" s="31"/>
      <c r="CQU1404" s="31"/>
      <c r="CTZ1404" s="31"/>
      <c r="CXE1404" s="31"/>
      <c r="DAJ1404" s="31"/>
      <c r="DDO1404" s="31"/>
      <c r="DGT1404" s="31"/>
      <c r="DJY1404" s="31"/>
      <c r="DND1404" s="31"/>
      <c r="DQI1404" s="31"/>
      <c r="DTN1404" s="31"/>
      <c r="DWS1404" s="31"/>
      <c r="DZX1404" s="31"/>
      <c r="EDC1404" s="31"/>
      <c r="EGH1404" s="31"/>
      <c r="EJM1404" s="31"/>
      <c r="EMR1404" s="31"/>
      <c r="EPW1404" s="31"/>
      <c r="ETB1404" s="31"/>
      <c r="EWG1404" s="31"/>
      <c r="EZL1404" s="31"/>
      <c r="FCQ1404" s="31"/>
      <c r="FFV1404" s="31"/>
      <c r="FJA1404" s="31"/>
      <c r="FMF1404" s="31"/>
      <c r="FPK1404" s="31"/>
      <c r="FSP1404" s="31"/>
      <c r="FVU1404" s="31"/>
      <c r="FYZ1404" s="31"/>
      <c r="GCE1404" s="31"/>
      <c r="GFJ1404" s="31"/>
      <c r="GIO1404" s="31"/>
      <c r="GLT1404" s="31"/>
      <c r="GOY1404" s="31"/>
      <c r="GSD1404" s="31"/>
      <c r="GVI1404" s="31"/>
      <c r="GYN1404" s="31"/>
      <c r="HBS1404" s="31"/>
      <c r="HEX1404" s="31"/>
      <c r="HIC1404" s="31"/>
      <c r="HLH1404" s="31"/>
      <c r="HOM1404" s="31"/>
      <c r="HRR1404" s="31"/>
      <c r="HUW1404" s="31"/>
      <c r="HYB1404" s="31"/>
      <c r="IBG1404" s="31"/>
      <c r="IEL1404" s="31"/>
      <c r="IHQ1404" s="31"/>
      <c r="IKV1404" s="31"/>
      <c r="IOA1404" s="31"/>
      <c r="IRF1404" s="31"/>
      <c r="IUK1404" s="31"/>
      <c r="IXP1404" s="31"/>
      <c r="JAU1404" s="31"/>
      <c r="JDZ1404" s="31"/>
      <c r="JHE1404" s="31"/>
      <c r="JKJ1404" s="31"/>
      <c r="JNO1404" s="31"/>
      <c r="JQT1404" s="31"/>
      <c r="JTY1404" s="31"/>
      <c r="JXD1404" s="31"/>
      <c r="KAI1404" s="31"/>
      <c r="KDN1404" s="31"/>
      <c r="KGS1404" s="31"/>
      <c r="KJX1404" s="31"/>
      <c r="KNC1404" s="31"/>
      <c r="KQH1404" s="31"/>
      <c r="KTM1404" s="31"/>
      <c r="KWR1404" s="31"/>
      <c r="KZW1404" s="31"/>
      <c r="LDB1404" s="31"/>
      <c r="LGG1404" s="31"/>
      <c r="LJL1404" s="31"/>
      <c r="LMQ1404" s="31"/>
      <c r="LPV1404" s="31"/>
      <c r="LTA1404" s="31"/>
      <c r="LWF1404" s="31"/>
      <c r="LZK1404" s="31"/>
      <c r="MCP1404" s="31"/>
      <c r="MFU1404" s="31"/>
      <c r="MIZ1404" s="31"/>
      <c r="MME1404" s="31"/>
      <c r="MPJ1404" s="31"/>
      <c r="MSO1404" s="31"/>
      <c r="MVT1404" s="31"/>
      <c r="MYY1404" s="31"/>
      <c r="NCD1404" s="31"/>
      <c r="NFI1404" s="31"/>
      <c r="NIN1404" s="31"/>
      <c r="NLS1404" s="31"/>
      <c r="NOX1404" s="31"/>
      <c r="NSC1404" s="31"/>
      <c r="NVH1404" s="31"/>
      <c r="NYM1404" s="31"/>
      <c r="OBR1404" s="31"/>
      <c r="OEW1404" s="31"/>
      <c r="OIB1404" s="31"/>
      <c r="OLG1404" s="31"/>
      <c r="OOL1404" s="31"/>
      <c r="ORQ1404" s="31"/>
      <c r="OUV1404" s="31"/>
      <c r="OYA1404" s="31"/>
      <c r="PBF1404" s="31"/>
      <c r="PEK1404" s="31"/>
      <c r="PHP1404" s="31"/>
      <c r="PKU1404" s="31"/>
      <c r="PNZ1404" s="31"/>
      <c r="PRE1404" s="31"/>
      <c r="PUJ1404" s="31"/>
      <c r="PXO1404" s="31"/>
      <c r="QAT1404" s="31"/>
      <c r="QDY1404" s="31"/>
      <c r="QHD1404" s="31"/>
      <c r="QKI1404" s="31"/>
      <c r="QNN1404" s="31"/>
      <c r="QQS1404" s="31"/>
      <c r="QTX1404" s="31"/>
      <c r="QXC1404" s="31"/>
      <c r="RAH1404" s="31"/>
      <c r="RDM1404" s="31"/>
      <c r="RGR1404" s="31"/>
      <c r="RJW1404" s="31"/>
      <c r="RNB1404" s="31"/>
      <c r="RQG1404" s="31"/>
      <c r="RTL1404" s="31"/>
      <c r="RWQ1404" s="31"/>
      <c r="RZV1404" s="31"/>
      <c r="SDA1404" s="31"/>
      <c r="SGF1404" s="31"/>
      <c r="SJK1404" s="31"/>
      <c r="SMP1404" s="31"/>
      <c r="SPU1404" s="31"/>
      <c r="SSZ1404" s="31"/>
      <c r="SWE1404" s="31"/>
      <c r="SZJ1404" s="31"/>
      <c r="TCO1404" s="31"/>
      <c r="TFT1404" s="31"/>
      <c r="TIY1404" s="31"/>
      <c r="TMD1404" s="31"/>
      <c r="TPI1404" s="31"/>
      <c r="TSN1404" s="31"/>
      <c r="TVS1404" s="31"/>
      <c r="TYX1404" s="31"/>
      <c r="UCC1404" s="31"/>
      <c r="UFH1404" s="31"/>
      <c r="UIM1404" s="31"/>
      <c r="ULR1404" s="31"/>
      <c r="UOW1404" s="31"/>
      <c r="USB1404" s="31"/>
      <c r="UVG1404" s="31"/>
      <c r="UYL1404" s="31"/>
      <c r="VBQ1404" s="31"/>
      <c r="VEV1404" s="31"/>
      <c r="VIA1404" s="31"/>
      <c r="VLF1404" s="31"/>
      <c r="VOK1404" s="31"/>
      <c r="VRP1404" s="31"/>
      <c r="VUU1404" s="31"/>
      <c r="VXZ1404" s="31"/>
      <c r="WBE1404" s="31"/>
      <c r="WEJ1404" s="31"/>
      <c r="WHO1404" s="31"/>
      <c r="WKT1404" s="31"/>
      <c r="WNY1404" s="31"/>
      <c r="WRD1404" s="31"/>
      <c r="WUI1404" s="31"/>
      <c r="WXN1404" s="31"/>
      <c r="XAS1404" s="31"/>
      <c r="XDX1404" s="31"/>
    </row>
    <row r="1405" spans="1:997 1080:1993 2076:3072 3155:4068 4151:5064 5147:6143 6226:7139 7222:8135 8218:9214 9297:10210 10293:11206 11289:12285 12368:13281 13364:14277 14360:15356 15439:16352" customFormat="1" ht="14" x14ac:dyDescent="0.3">
      <c r="A1405" s="25"/>
      <c r="B1405" s="26"/>
      <c r="C1405" s="26"/>
      <c r="D1405" s="153"/>
      <c r="E1405" s="26"/>
      <c r="F1405" s="26"/>
      <c r="G1405" s="27"/>
      <c r="H1405" s="28"/>
      <c r="I1405" s="26"/>
      <c r="J1405" s="26"/>
      <c r="K1405" s="26"/>
      <c r="L1405" s="26"/>
      <c r="M1405" s="26"/>
      <c r="N1405" s="26"/>
      <c r="O1405" s="26"/>
      <c r="P1405" s="26"/>
      <c r="Q1405" s="26"/>
      <c r="R1405" s="26"/>
      <c r="S1405" s="169"/>
      <c r="T1405" s="26"/>
      <c r="U1405" s="26"/>
      <c r="V1405" s="26"/>
      <c r="W1405" s="29"/>
      <c r="X1405" s="29"/>
      <c r="Y1405" s="26"/>
      <c r="Z1405" s="26"/>
      <c r="AA1405" s="26"/>
      <c r="AB1405" s="26"/>
      <c r="AC1405" s="26"/>
      <c r="AD1405" s="26"/>
      <c r="AE1405" s="26"/>
      <c r="AF1405" s="26"/>
      <c r="AG1405" s="169"/>
      <c r="AH1405" s="26"/>
      <c r="AI1405" s="26"/>
      <c r="AJ1405" s="26"/>
      <c r="AK1405" s="30"/>
      <c r="AL1405" s="30"/>
      <c r="AM1405" s="26"/>
      <c r="AN1405" s="26"/>
      <c r="AO1405" s="26"/>
      <c r="AP1405" s="30"/>
      <c r="AQ1405" s="30"/>
      <c r="AR1405" s="30"/>
      <c r="AS1405" s="30"/>
      <c r="AT1405" s="26"/>
      <c r="AU1405" s="26"/>
      <c r="AV1405" s="30"/>
      <c r="AW1405" s="26"/>
      <c r="AX1405" s="26"/>
      <c r="AY1405" s="26"/>
      <c r="AZ1405" s="26"/>
      <c r="BA1405" s="26"/>
      <c r="BB1405" s="26"/>
      <c r="BC1405" s="26"/>
      <c r="BD1405" s="26"/>
      <c r="BE1405" s="26"/>
      <c r="BF1405" s="25"/>
      <c r="BG1405" s="26"/>
      <c r="BH1405" s="26"/>
      <c r="BI1405" s="26"/>
      <c r="BJ1405" s="26"/>
      <c r="BK1405" s="25"/>
      <c r="BL1405" s="26"/>
      <c r="BM1405" s="25"/>
      <c r="BN1405" s="26"/>
      <c r="BO1405" s="25"/>
      <c r="BP1405" s="26"/>
      <c r="BQ1405" s="25"/>
      <c r="BR1405" s="26"/>
      <c r="BS1405" s="25"/>
      <c r="BT1405" s="26"/>
      <c r="BU1405" s="26"/>
      <c r="BV1405" s="26"/>
      <c r="BW1405" s="26"/>
      <c r="BX1405" s="26"/>
      <c r="BY1405" s="25"/>
      <c r="BZ1405" s="26"/>
      <c r="CA1405" s="25"/>
      <c r="CB1405" s="26"/>
      <c r="CC1405" s="25"/>
      <c r="CD1405" s="26"/>
      <c r="CE1405" s="25"/>
      <c r="CF1405" s="31"/>
      <c r="FK1405" s="31"/>
      <c r="IP1405" s="31"/>
      <c r="LU1405" s="31"/>
      <c r="OZ1405" s="31"/>
      <c r="SE1405" s="31"/>
      <c r="VJ1405" s="31"/>
      <c r="YO1405" s="31"/>
      <c r="ABT1405" s="31"/>
      <c r="AEY1405" s="31"/>
      <c r="AID1405" s="31"/>
      <c r="ALI1405" s="31"/>
      <c r="AON1405" s="31"/>
      <c r="ARS1405" s="31"/>
      <c r="AUX1405" s="31"/>
      <c r="AYC1405" s="31"/>
      <c r="BBH1405" s="31"/>
      <c r="BEM1405" s="31"/>
      <c r="BHR1405" s="31"/>
      <c r="BKW1405" s="31"/>
      <c r="BOB1405" s="31"/>
      <c r="BRG1405" s="31"/>
      <c r="BUL1405" s="31"/>
      <c r="BXQ1405" s="31"/>
      <c r="CAV1405" s="31"/>
      <c r="CEA1405" s="31"/>
      <c r="CHF1405" s="31"/>
      <c r="CKK1405" s="31"/>
      <c r="CNP1405" s="31"/>
      <c r="CQU1405" s="31"/>
      <c r="CTZ1405" s="31"/>
      <c r="CXE1405" s="31"/>
      <c r="DAJ1405" s="31"/>
      <c r="DDO1405" s="31"/>
      <c r="DGT1405" s="31"/>
      <c r="DJY1405" s="31"/>
      <c r="DND1405" s="31"/>
      <c r="DQI1405" s="31"/>
      <c r="DTN1405" s="31"/>
      <c r="DWS1405" s="31"/>
      <c r="DZX1405" s="31"/>
      <c r="EDC1405" s="31"/>
      <c r="EGH1405" s="31"/>
      <c r="EJM1405" s="31"/>
      <c r="EMR1405" s="31"/>
      <c r="EPW1405" s="31"/>
      <c r="ETB1405" s="31"/>
      <c r="EWG1405" s="31"/>
      <c r="EZL1405" s="31"/>
      <c r="FCQ1405" s="31"/>
      <c r="FFV1405" s="31"/>
      <c r="FJA1405" s="31"/>
      <c r="FMF1405" s="31"/>
      <c r="FPK1405" s="31"/>
      <c r="FSP1405" s="31"/>
      <c r="FVU1405" s="31"/>
      <c r="FYZ1405" s="31"/>
      <c r="GCE1405" s="31"/>
      <c r="GFJ1405" s="31"/>
      <c r="GIO1405" s="31"/>
      <c r="GLT1405" s="31"/>
      <c r="GOY1405" s="31"/>
      <c r="GSD1405" s="31"/>
      <c r="GVI1405" s="31"/>
      <c r="GYN1405" s="31"/>
      <c r="HBS1405" s="31"/>
      <c r="HEX1405" s="31"/>
      <c r="HIC1405" s="31"/>
      <c r="HLH1405" s="31"/>
      <c r="HOM1405" s="31"/>
      <c r="HRR1405" s="31"/>
      <c r="HUW1405" s="31"/>
      <c r="HYB1405" s="31"/>
      <c r="IBG1405" s="31"/>
      <c r="IEL1405" s="31"/>
      <c r="IHQ1405" s="31"/>
      <c r="IKV1405" s="31"/>
      <c r="IOA1405" s="31"/>
      <c r="IRF1405" s="31"/>
      <c r="IUK1405" s="31"/>
      <c r="IXP1405" s="31"/>
      <c r="JAU1405" s="31"/>
      <c r="JDZ1405" s="31"/>
      <c r="JHE1405" s="31"/>
      <c r="JKJ1405" s="31"/>
      <c r="JNO1405" s="31"/>
      <c r="JQT1405" s="31"/>
      <c r="JTY1405" s="31"/>
      <c r="JXD1405" s="31"/>
      <c r="KAI1405" s="31"/>
      <c r="KDN1405" s="31"/>
      <c r="KGS1405" s="31"/>
      <c r="KJX1405" s="31"/>
      <c r="KNC1405" s="31"/>
      <c r="KQH1405" s="31"/>
      <c r="KTM1405" s="31"/>
      <c r="KWR1405" s="31"/>
      <c r="KZW1405" s="31"/>
      <c r="LDB1405" s="31"/>
      <c r="LGG1405" s="31"/>
      <c r="LJL1405" s="31"/>
      <c r="LMQ1405" s="31"/>
      <c r="LPV1405" s="31"/>
      <c r="LTA1405" s="31"/>
      <c r="LWF1405" s="31"/>
      <c r="LZK1405" s="31"/>
      <c r="MCP1405" s="31"/>
      <c r="MFU1405" s="31"/>
      <c r="MIZ1405" s="31"/>
      <c r="MME1405" s="31"/>
      <c r="MPJ1405" s="31"/>
      <c r="MSO1405" s="31"/>
      <c r="MVT1405" s="31"/>
      <c r="MYY1405" s="31"/>
      <c r="NCD1405" s="31"/>
      <c r="NFI1405" s="31"/>
      <c r="NIN1405" s="31"/>
      <c r="NLS1405" s="31"/>
      <c r="NOX1405" s="31"/>
      <c r="NSC1405" s="31"/>
      <c r="NVH1405" s="31"/>
      <c r="NYM1405" s="31"/>
      <c r="OBR1405" s="31"/>
      <c r="OEW1405" s="31"/>
      <c r="OIB1405" s="31"/>
      <c r="OLG1405" s="31"/>
      <c r="OOL1405" s="31"/>
      <c r="ORQ1405" s="31"/>
      <c r="OUV1405" s="31"/>
      <c r="OYA1405" s="31"/>
      <c r="PBF1405" s="31"/>
      <c r="PEK1405" s="31"/>
      <c r="PHP1405" s="31"/>
      <c r="PKU1405" s="31"/>
      <c r="PNZ1405" s="31"/>
      <c r="PRE1405" s="31"/>
      <c r="PUJ1405" s="31"/>
      <c r="PXO1405" s="31"/>
      <c r="QAT1405" s="31"/>
      <c r="QDY1405" s="31"/>
      <c r="QHD1405" s="31"/>
      <c r="QKI1405" s="31"/>
      <c r="QNN1405" s="31"/>
      <c r="QQS1405" s="31"/>
      <c r="QTX1405" s="31"/>
      <c r="QXC1405" s="31"/>
      <c r="RAH1405" s="31"/>
      <c r="RDM1405" s="31"/>
      <c r="RGR1405" s="31"/>
      <c r="RJW1405" s="31"/>
      <c r="RNB1405" s="31"/>
      <c r="RQG1405" s="31"/>
      <c r="RTL1405" s="31"/>
      <c r="RWQ1405" s="31"/>
      <c r="RZV1405" s="31"/>
      <c r="SDA1405" s="31"/>
      <c r="SGF1405" s="31"/>
      <c r="SJK1405" s="31"/>
      <c r="SMP1405" s="31"/>
      <c r="SPU1405" s="31"/>
      <c r="SSZ1405" s="31"/>
      <c r="SWE1405" s="31"/>
      <c r="SZJ1405" s="31"/>
      <c r="TCO1405" s="31"/>
      <c r="TFT1405" s="31"/>
      <c r="TIY1405" s="31"/>
      <c r="TMD1405" s="31"/>
      <c r="TPI1405" s="31"/>
      <c r="TSN1405" s="31"/>
      <c r="TVS1405" s="31"/>
      <c r="TYX1405" s="31"/>
      <c r="UCC1405" s="31"/>
      <c r="UFH1405" s="31"/>
      <c r="UIM1405" s="31"/>
      <c r="ULR1405" s="31"/>
      <c r="UOW1405" s="31"/>
      <c r="USB1405" s="31"/>
      <c r="UVG1405" s="31"/>
      <c r="UYL1405" s="31"/>
      <c r="VBQ1405" s="31"/>
      <c r="VEV1405" s="31"/>
      <c r="VIA1405" s="31"/>
      <c r="VLF1405" s="31"/>
      <c r="VOK1405" s="31"/>
      <c r="VRP1405" s="31"/>
      <c r="VUU1405" s="31"/>
      <c r="VXZ1405" s="31"/>
      <c r="WBE1405" s="31"/>
      <c r="WEJ1405" s="31"/>
      <c r="WHO1405" s="31"/>
      <c r="WKT1405" s="31"/>
      <c r="WNY1405" s="31"/>
      <c r="WRD1405" s="31"/>
      <c r="WUI1405" s="31"/>
      <c r="WXN1405" s="31"/>
      <c r="XAS1405" s="31"/>
      <c r="XDX1405" s="31"/>
    </row>
    <row r="1406" spans="1:997 1080:1993 2076:3072 3155:4068 4151:5064 5147:6143 6226:7139 7222:8135 8218:9214 9297:10210 10293:11206 11289:12285 12368:13281 13364:14277 14360:15356 15439:16352" customFormat="1" ht="14" x14ac:dyDescent="0.3">
      <c r="A1406" s="25"/>
      <c r="B1406" s="26"/>
      <c r="C1406" s="26"/>
      <c r="D1406" s="153"/>
      <c r="E1406" s="26"/>
      <c r="F1406" s="26"/>
      <c r="G1406" s="27"/>
      <c r="H1406" s="28"/>
      <c r="I1406" s="26"/>
      <c r="J1406" s="26"/>
      <c r="K1406" s="26"/>
      <c r="L1406" s="26"/>
      <c r="M1406" s="26"/>
      <c r="N1406" s="26"/>
      <c r="O1406" s="26"/>
      <c r="P1406" s="26"/>
      <c r="Q1406" s="26"/>
      <c r="R1406" s="26"/>
      <c r="S1406" s="169"/>
      <c r="T1406" s="26"/>
      <c r="U1406" s="26"/>
      <c r="V1406" s="26"/>
      <c r="W1406" s="29"/>
      <c r="X1406" s="29"/>
      <c r="Y1406" s="26"/>
      <c r="Z1406" s="26"/>
      <c r="AA1406" s="26"/>
      <c r="AB1406" s="26"/>
      <c r="AC1406" s="26"/>
      <c r="AD1406" s="26"/>
      <c r="AE1406" s="26"/>
      <c r="AF1406" s="26"/>
      <c r="AG1406" s="169"/>
      <c r="AH1406" s="26"/>
      <c r="AI1406" s="26"/>
      <c r="AJ1406" s="26"/>
      <c r="AK1406" s="30"/>
      <c r="AL1406" s="30"/>
      <c r="AM1406" s="26"/>
      <c r="AN1406" s="26"/>
      <c r="AO1406" s="26"/>
      <c r="AP1406" s="30"/>
      <c r="AQ1406" s="30"/>
      <c r="AR1406" s="30"/>
      <c r="AS1406" s="30"/>
      <c r="AT1406" s="26"/>
      <c r="AU1406" s="26"/>
      <c r="AV1406" s="30"/>
      <c r="AW1406" s="26"/>
      <c r="AX1406" s="26"/>
      <c r="AY1406" s="26"/>
      <c r="AZ1406" s="26"/>
      <c r="BA1406" s="26"/>
      <c r="BB1406" s="26"/>
      <c r="BC1406" s="26"/>
      <c r="BD1406" s="26"/>
      <c r="BE1406" s="26"/>
      <c r="BF1406" s="25"/>
      <c r="BG1406" s="26"/>
      <c r="BH1406" s="26"/>
      <c r="BI1406" s="26"/>
      <c r="BJ1406" s="26"/>
      <c r="BK1406" s="25"/>
      <c r="BL1406" s="26"/>
      <c r="BM1406" s="25"/>
      <c r="BN1406" s="26"/>
      <c r="BO1406" s="25"/>
      <c r="BP1406" s="26"/>
      <c r="BQ1406" s="25"/>
      <c r="BR1406" s="26"/>
      <c r="BS1406" s="25"/>
      <c r="BT1406" s="26"/>
      <c r="BU1406" s="26"/>
      <c r="BV1406" s="26"/>
      <c r="BW1406" s="26"/>
      <c r="BX1406" s="26"/>
      <c r="BY1406" s="25"/>
      <c r="BZ1406" s="26"/>
      <c r="CA1406" s="25"/>
      <c r="CB1406" s="26"/>
      <c r="CC1406" s="25"/>
      <c r="CD1406" s="26"/>
      <c r="CE1406" s="25"/>
      <c r="CF1406" s="31"/>
      <c r="FK1406" s="31"/>
      <c r="IP1406" s="31"/>
      <c r="LU1406" s="31"/>
      <c r="OZ1406" s="31"/>
      <c r="SE1406" s="31"/>
      <c r="VJ1406" s="31"/>
      <c r="YO1406" s="31"/>
      <c r="ABT1406" s="31"/>
      <c r="AEY1406" s="31"/>
      <c r="AID1406" s="31"/>
      <c r="ALI1406" s="31"/>
      <c r="AON1406" s="31"/>
      <c r="ARS1406" s="31"/>
      <c r="AUX1406" s="31"/>
      <c r="AYC1406" s="31"/>
      <c r="BBH1406" s="31"/>
      <c r="BEM1406" s="31"/>
      <c r="BHR1406" s="31"/>
      <c r="BKW1406" s="31"/>
      <c r="BOB1406" s="31"/>
      <c r="BRG1406" s="31"/>
      <c r="BUL1406" s="31"/>
      <c r="BXQ1406" s="31"/>
      <c r="CAV1406" s="31"/>
      <c r="CEA1406" s="31"/>
      <c r="CHF1406" s="31"/>
      <c r="CKK1406" s="31"/>
      <c r="CNP1406" s="31"/>
      <c r="CQU1406" s="31"/>
      <c r="CTZ1406" s="31"/>
      <c r="CXE1406" s="31"/>
      <c r="DAJ1406" s="31"/>
      <c r="DDO1406" s="31"/>
      <c r="DGT1406" s="31"/>
      <c r="DJY1406" s="31"/>
      <c r="DND1406" s="31"/>
      <c r="DQI1406" s="31"/>
      <c r="DTN1406" s="31"/>
      <c r="DWS1406" s="31"/>
      <c r="DZX1406" s="31"/>
      <c r="EDC1406" s="31"/>
      <c r="EGH1406" s="31"/>
      <c r="EJM1406" s="31"/>
      <c r="EMR1406" s="31"/>
      <c r="EPW1406" s="31"/>
      <c r="ETB1406" s="31"/>
      <c r="EWG1406" s="31"/>
      <c r="EZL1406" s="31"/>
      <c r="FCQ1406" s="31"/>
      <c r="FFV1406" s="31"/>
      <c r="FJA1406" s="31"/>
      <c r="FMF1406" s="31"/>
      <c r="FPK1406" s="31"/>
      <c r="FSP1406" s="31"/>
      <c r="FVU1406" s="31"/>
      <c r="FYZ1406" s="31"/>
      <c r="GCE1406" s="31"/>
      <c r="GFJ1406" s="31"/>
      <c r="GIO1406" s="31"/>
      <c r="GLT1406" s="31"/>
      <c r="GOY1406" s="31"/>
      <c r="GSD1406" s="31"/>
      <c r="GVI1406" s="31"/>
      <c r="GYN1406" s="31"/>
      <c r="HBS1406" s="31"/>
      <c r="HEX1406" s="31"/>
      <c r="HIC1406" s="31"/>
      <c r="HLH1406" s="31"/>
      <c r="HOM1406" s="31"/>
      <c r="HRR1406" s="31"/>
      <c r="HUW1406" s="31"/>
      <c r="HYB1406" s="31"/>
      <c r="IBG1406" s="31"/>
      <c r="IEL1406" s="31"/>
      <c r="IHQ1406" s="31"/>
      <c r="IKV1406" s="31"/>
      <c r="IOA1406" s="31"/>
      <c r="IRF1406" s="31"/>
      <c r="IUK1406" s="31"/>
      <c r="IXP1406" s="31"/>
      <c r="JAU1406" s="31"/>
      <c r="JDZ1406" s="31"/>
      <c r="JHE1406" s="31"/>
      <c r="JKJ1406" s="31"/>
      <c r="JNO1406" s="31"/>
      <c r="JQT1406" s="31"/>
      <c r="JTY1406" s="31"/>
      <c r="JXD1406" s="31"/>
      <c r="KAI1406" s="31"/>
      <c r="KDN1406" s="31"/>
      <c r="KGS1406" s="31"/>
      <c r="KJX1406" s="31"/>
      <c r="KNC1406" s="31"/>
      <c r="KQH1406" s="31"/>
      <c r="KTM1406" s="31"/>
      <c r="KWR1406" s="31"/>
      <c r="KZW1406" s="31"/>
      <c r="LDB1406" s="31"/>
      <c r="LGG1406" s="31"/>
      <c r="LJL1406" s="31"/>
      <c r="LMQ1406" s="31"/>
      <c r="LPV1406" s="31"/>
      <c r="LTA1406" s="31"/>
      <c r="LWF1406" s="31"/>
      <c r="LZK1406" s="31"/>
      <c r="MCP1406" s="31"/>
      <c r="MFU1406" s="31"/>
      <c r="MIZ1406" s="31"/>
      <c r="MME1406" s="31"/>
      <c r="MPJ1406" s="31"/>
      <c r="MSO1406" s="31"/>
      <c r="MVT1406" s="31"/>
      <c r="MYY1406" s="31"/>
      <c r="NCD1406" s="31"/>
      <c r="NFI1406" s="31"/>
      <c r="NIN1406" s="31"/>
      <c r="NLS1406" s="31"/>
      <c r="NOX1406" s="31"/>
      <c r="NSC1406" s="31"/>
      <c r="NVH1406" s="31"/>
      <c r="NYM1406" s="31"/>
      <c r="OBR1406" s="31"/>
      <c r="OEW1406" s="31"/>
      <c r="OIB1406" s="31"/>
      <c r="OLG1406" s="31"/>
      <c r="OOL1406" s="31"/>
      <c r="ORQ1406" s="31"/>
      <c r="OUV1406" s="31"/>
      <c r="OYA1406" s="31"/>
      <c r="PBF1406" s="31"/>
      <c r="PEK1406" s="31"/>
      <c r="PHP1406" s="31"/>
      <c r="PKU1406" s="31"/>
      <c r="PNZ1406" s="31"/>
      <c r="PRE1406" s="31"/>
      <c r="PUJ1406" s="31"/>
      <c r="PXO1406" s="31"/>
      <c r="QAT1406" s="31"/>
      <c r="QDY1406" s="31"/>
      <c r="QHD1406" s="31"/>
      <c r="QKI1406" s="31"/>
      <c r="QNN1406" s="31"/>
      <c r="QQS1406" s="31"/>
      <c r="QTX1406" s="31"/>
      <c r="QXC1406" s="31"/>
      <c r="RAH1406" s="31"/>
      <c r="RDM1406" s="31"/>
      <c r="RGR1406" s="31"/>
      <c r="RJW1406" s="31"/>
      <c r="RNB1406" s="31"/>
      <c r="RQG1406" s="31"/>
      <c r="RTL1406" s="31"/>
      <c r="RWQ1406" s="31"/>
      <c r="RZV1406" s="31"/>
      <c r="SDA1406" s="31"/>
      <c r="SGF1406" s="31"/>
      <c r="SJK1406" s="31"/>
      <c r="SMP1406" s="31"/>
      <c r="SPU1406" s="31"/>
      <c r="SSZ1406" s="31"/>
      <c r="SWE1406" s="31"/>
      <c r="SZJ1406" s="31"/>
      <c r="TCO1406" s="31"/>
      <c r="TFT1406" s="31"/>
      <c r="TIY1406" s="31"/>
      <c r="TMD1406" s="31"/>
      <c r="TPI1406" s="31"/>
      <c r="TSN1406" s="31"/>
      <c r="TVS1406" s="31"/>
      <c r="TYX1406" s="31"/>
      <c r="UCC1406" s="31"/>
      <c r="UFH1406" s="31"/>
      <c r="UIM1406" s="31"/>
      <c r="ULR1406" s="31"/>
      <c r="UOW1406" s="31"/>
      <c r="USB1406" s="31"/>
      <c r="UVG1406" s="31"/>
      <c r="UYL1406" s="31"/>
      <c r="VBQ1406" s="31"/>
      <c r="VEV1406" s="31"/>
      <c r="VIA1406" s="31"/>
      <c r="VLF1406" s="31"/>
      <c r="VOK1406" s="31"/>
      <c r="VRP1406" s="31"/>
      <c r="VUU1406" s="31"/>
      <c r="VXZ1406" s="31"/>
      <c r="WBE1406" s="31"/>
      <c r="WEJ1406" s="31"/>
      <c r="WHO1406" s="31"/>
      <c r="WKT1406" s="31"/>
      <c r="WNY1406" s="31"/>
      <c r="WRD1406" s="31"/>
      <c r="WUI1406" s="31"/>
      <c r="WXN1406" s="31"/>
      <c r="XAS1406" s="31"/>
      <c r="XDX1406" s="31"/>
    </row>
    <row r="1407" spans="1:997 1080:1993 2076:3072 3155:4068 4151:5064 5147:6143 6226:7139 7222:8135 8218:9214 9297:10210 10293:11206 11289:12285 12368:13281 13364:14277 14360:15356 15439:16352" customFormat="1" ht="14" x14ac:dyDescent="0.3">
      <c r="A1407" s="25"/>
      <c r="B1407" s="26"/>
      <c r="C1407" s="26"/>
      <c r="D1407" s="153"/>
      <c r="E1407" s="26"/>
      <c r="F1407" s="26"/>
      <c r="G1407" s="27"/>
      <c r="H1407" s="28"/>
      <c r="I1407" s="26"/>
      <c r="J1407" s="26"/>
      <c r="K1407" s="26"/>
      <c r="L1407" s="26"/>
      <c r="M1407" s="26"/>
      <c r="N1407" s="26"/>
      <c r="O1407" s="26"/>
      <c r="P1407" s="26"/>
      <c r="Q1407" s="26"/>
      <c r="R1407" s="26"/>
      <c r="S1407" s="169"/>
      <c r="T1407" s="26"/>
      <c r="U1407" s="26"/>
      <c r="V1407" s="26"/>
      <c r="W1407" s="29"/>
      <c r="X1407" s="29"/>
      <c r="Y1407" s="26"/>
      <c r="Z1407" s="26"/>
      <c r="AA1407" s="26"/>
      <c r="AB1407" s="26"/>
      <c r="AC1407" s="26"/>
      <c r="AD1407" s="26"/>
      <c r="AE1407" s="26"/>
      <c r="AF1407" s="26"/>
      <c r="AG1407" s="169"/>
      <c r="AH1407" s="26"/>
      <c r="AI1407" s="26"/>
      <c r="AJ1407" s="26"/>
      <c r="AK1407" s="30"/>
      <c r="AL1407" s="30"/>
      <c r="AM1407" s="26"/>
      <c r="AN1407" s="26"/>
      <c r="AO1407" s="26"/>
      <c r="AP1407" s="30"/>
      <c r="AQ1407" s="30"/>
      <c r="AR1407" s="30"/>
      <c r="AS1407" s="30"/>
      <c r="AT1407" s="26"/>
      <c r="AU1407" s="26"/>
      <c r="AV1407" s="30"/>
      <c r="AW1407" s="26"/>
      <c r="AX1407" s="26"/>
      <c r="AY1407" s="26"/>
      <c r="AZ1407" s="26"/>
      <c r="BA1407" s="26"/>
      <c r="BB1407" s="26"/>
      <c r="BC1407" s="26"/>
      <c r="BD1407" s="26"/>
      <c r="BE1407" s="26"/>
      <c r="BF1407" s="25"/>
      <c r="BG1407" s="26"/>
      <c r="BH1407" s="26"/>
      <c r="BI1407" s="26"/>
      <c r="BJ1407" s="26"/>
      <c r="BK1407" s="25"/>
      <c r="BL1407" s="26"/>
      <c r="BM1407" s="25"/>
      <c r="BN1407" s="26"/>
      <c r="BO1407" s="25"/>
      <c r="BP1407" s="26"/>
      <c r="BQ1407" s="25"/>
      <c r="BR1407" s="26"/>
      <c r="BS1407" s="25"/>
      <c r="BT1407" s="26"/>
      <c r="BU1407" s="26"/>
      <c r="BV1407" s="26"/>
      <c r="BW1407" s="26"/>
      <c r="BX1407" s="26"/>
      <c r="BY1407" s="25"/>
      <c r="BZ1407" s="26"/>
      <c r="CA1407" s="25"/>
      <c r="CB1407" s="26"/>
      <c r="CC1407" s="25"/>
      <c r="CD1407" s="26"/>
      <c r="CE1407" s="25"/>
      <c r="CF1407" s="31"/>
      <c r="FK1407" s="31"/>
      <c r="IP1407" s="31"/>
      <c r="LU1407" s="31"/>
      <c r="OZ1407" s="31"/>
      <c r="SE1407" s="31"/>
      <c r="VJ1407" s="31"/>
      <c r="YO1407" s="31"/>
      <c r="ABT1407" s="31"/>
      <c r="AEY1407" s="31"/>
      <c r="AID1407" s="31"/>
      <c r="ALI1407" s="31"/>
      <c r="AON1407" s="31"/>
      <c r="ARS1407" s="31"/>
      <c r="AUX1407" s="31"/>
      <c r="AYC1407" s="31"/>
      <c r="BBH1407" s="31"/>
      <c r="BEM1407" s="31"/>
      <c r="BHR1407" s="31"/>
      <c r="BKW1407" s="31"/>
      <c r="BOB1407" s="31"/>
      <c r="BRG1407" s="31"/>
      <c r="BUL1407" s="31"/>
      <c r="BXQ1407" s="31"/>
      <c r="CAV1407" s="31"/>
      <c r="CEA1407" s="31"/>
      <c r="CHF1407" s="31"/>
      <c r="CKK1407" s="31"/>
      <c r="CNP1407" s="31"/>
      <c r="CQU1407" s="31"/>
      <c r="CTZ1407" s="31"/>
      <c r="CXE1407" s="31"/>
      <c r="DAJ1407" s="31"/>
      <c r="DDO1407" s="31"/>
      <c r="DGT1407" s="31"/>
      <c r="DJY1407" s="31"/>
      <c r="DND1407" s="31"/>
      <c r="DQI1407" s="31"/>
      <c r="DTN1407" s="31"/>
      <c r="DWS1407" s="31"/>
      <c r="DZX1407" s="31"/>
      <c r="EDC1407" s="31"/>
      <c r="EGH1407" s="31"/>
      <c r="EJM1407" s="31"/>
      <c r="EMR1407" s="31"/>
      <c r="EPW1407" s="31"/>
      <c r="ETB1407" s="31"/>
      <c r="EWG1407" s="31"/>
      <c r="EZL1407" s="31"/>
      <c r="FCQ1407" s="31"/>
      <c r="FFV1407" s="31"/>
      <c r="FJA1407" s="31"/>
      <c r="FMF1407" s="31"/>
      <c r="FPK1407" s="31"/>
      <c r="FSP1407" s="31"/>
      <c r="FVU1407" s="31"/>
      <c r="FYZ1407" s="31"/>
      <c r="GCE1407" s="31"/>
      <c r="GFJ1407" s="31"/>
      <c r="GIO1407" s="31"/>
      <c r="GLT1407" s="31"/>
      <c r="GOY1407" s="31"/>
      <c r="GSD1407" s="31"/>
      <c r="GVI1407" s="31"/>
      <c r="GYN1407" s="31"/>
      <c r="HBS1407" s="31"/>
      <c r="HEX1407" s="31"/>
      <c r="HIC1407" s="31"/>
      <c r="HLH1407" s="31"/>
      <c r="HOM1407" s="31"/>
      <c r="HRR1407" s="31"/>
      <c r="HUW1407" s="31"/>
      <c r="HYB1407" s="31"/>
      <c r="IBG1407" s="31"/>
      <c r="IEL1407" s="31"/>
      <c r="IHQ1407" s="31"/>
      <c r="IKV1407" s="31"/>
      <c r="IOA1407" s="31"/>
      <c r="IRF1407" s="31"/>
      <c r="IUK1407" s="31"/>
      <c r="IXP1407" s="31"/>
      <c r="JAU1407" s="31"/>
      <c r="JDZ1407" s="31"/>
      <c r="JHE1407" s="31"/>
      <c r="JKJ1407" s="31"/>
      <c r="JNO1407" s="31"/>
      <c r="JQT1407" s="31"/>
      <c r="JTY1407" s="31"/>
      <c r="JXD1407" s="31"/>
      <c r="KAI1407" s="31"/>
      <c r="KDN1407" s="31"/>
      <c r="KGS1407" s="31"/>
      <c r="KJX1407" s="31"/>
      <c r="KNC1407" s="31"/>
      <c r="KQH1407" s="31"/>
      <c r="KTM1407" s="31"/>
      <c r="KWR1407" s="31"/>
      <c r="KZW1407" s="31"/>
      <c r="LDB1407" s="31"/>
      <c r="LGG1407" s="31"/>
      <c r="LJL1407" s="31"/>
      <c r="LMQ1407" s="31"/>
      <c r="LPV1407" s="31"/>
      <c r="LTA1407" s="31"/>
      <c r="LWF1407" s="31"/>
      <c r="LZK1407" s="31"/>
      <c r="MCP1407" s="31"/>
      <c r="MFU1407" s="31"/>
      <c r="MIZ1407" s="31"/>
      <c r="MME1407" s="31"/>
      <c r="MPJ1407" s="31"/>
      <c r="MSO1407" s="31"/>
      <c r="MVT1407" s="31"/>
      <c r="MYY1407" s="31"/>
      <c r="NCD1407" s="31"/>
      <c r="NFI1407" s="31"/>
      <c r="NIN1407" s="31"/>
      <c r="NLS1407" s="31"/>
      <c r="NOX1407" s="31"/>
      <c r="NSC1407" s="31"/>
      <c r="NVH1407" s="31"/>
      <c r="NYM1407" s="31"/>
      <c r="OBR1407" s="31"/>
      <c r="OEW1407" s="31"/>
      <c r="OIB1407" s="31"/>
      <c r="OLG1407" s="31"/>
      <c r="OOL1407" s="31"/>
      <c r="ORQ1407" s="31"/>
      <c r="OUV1407" s="31"/>
      <c r="OYA1407" s="31"/>
      <c r="PBF1407" s="31"/>
      <c r="PEK1407" s="31"/>
      <c r="PHP1407" s="31"/>
      <c r="PKU1407" s="31"/>
      <c r="PNZ1407" s="31"/>
      <c r="PRE1407" s="31"/>
      <c r="PUJ1407" s="31"/>
      <c r="PXO1407" s="31"/>
      <c r="QAT1407" s="31"/>
      <c r="QDY1407" s="31"/>
      <c r="QHD1407" s="31"/>
      <c r="QKI1407" s="31"/>
      <c r="QNN1407" s="31"/>
      <c r="QQS1407" s="31"/>
      <c r="QTX1407" s="31"/>
      <c r="QXC1407" s="31"/>
      <c r="RAH1407" s="31"/>
      <c r="RDM1407" s="31"/>
      <c r="RGR1407" s="31"/>
      <c r="RJW1407" s="31"/>
      <c r="RNB1407" s="31"/>
      <c r="RQG1407" s="31"/>
      <c r="RTL1407" s="31"/>
      <c r="RWQ1407" s="31"/>
      <c r="RZV1407" s="31"/>
      <c r="SDA1407" s="31"/>
      <c r="SGF1407" s="31"/>
      <c r="SJK1407" s="31"/>
      <c r="SMP1407" s="31"/>
      <c r="SPU1407" s="31"/>
      <c r="SSZ1407" s="31"/>
      <c r="SWE1407" s="31"/>
      <c r="SZJ1407" s="31"/>
      <c r="TCO1407" s="31"/>
      <c r="TFT1407" s="31"/>
      <c r="TIY1407" s="31"/>
      <c r="TMD1407" s="31"/>
      <c r="TPI1407" s="31"/>
      <c r="TSN1407" s="31"/>
      <c r="TVS1407" s="31"/>
      <c r="TYX1407" s="31"/>
      <c r="UCC1407" s="31"/>
      <c r="UFH1407" s="31"/>
      <c r="UIM1407" s="31"/>
      <c r="ULR1407" s="31"/>
      <c r="UOW1407" s="31"/>
      <c r="USB1407" s="31"/>
      <c r="UVG1407" s="31"/>
      <c r="UYL1407" s="31"/>
      <c r="VBQ1407" s="31"/>
      <c r="VEV1407" s="31"/>
      <c r="VIA1407" s="31"/>
      <c r="VLF1407" s="31"/>
      <c r="VOK1407" s="31"/>
      <c r="VRP1407" s="31"/>
      <c r="VUU1407" s="31"/>
      <c r="VXZ1407" s="31"/>
      <c r="WBE1407" s="31"/>
      <c r="WEJ1407" s="31"/>
      <c r="WHO1407" s="31"/>
      <c r="WKT1407" s="31"/>
      <c r="WNY1407" s="31"/>
      <c r="WRD1407" s="31"/>
      <c r="WUI1407" s="31"/>
      <c r="WXN1407" s="31"/>
      <c r="XAS1407" s="31"/>
      <c r="XDX1407" s="31"/>
    </row>
    <row r="1408" spans="1:997 1080:1993 2076:3072 3155:4068 4151:5064 5147:6143 6226:7139 7222:8135 8218:9214 9297:10210 10293:11206 11289:12285 12368:13281 13364:14277 14360:15356 15439:16352" customFormat="1" ht="14" x14ac:dyDescent="0.3">
      <c r="A1408" s="25"/>
      <c r="B1408" s="26"/>
      <c r="C1408" s="26"/>
      <c r="D1408" s="153"/>
      <c r="E1408" s="26"/>
      <c r="F1408" s="26"/>
      <c r="G1408" s="27"/>
      <c r="H1408" s="28"/>
      <c r="I1408" s="26"/>
      <c r="J1408" s="26"/>
      <c r="K1408" s="26"/>
      <c r="L1408" s="26"/>
      <c r="M1408" s="26"/>
      <c r="N1408" s="26"/>
      <c r="O1408" s="26"/>
      <c r="P1408" s="26"/>
      <c r="Q1408" s="26"/>
      <c r="R1408" s="26"/>
      <c r="S1408" s="169"/>
      <c r="T1408" s="26"/>
      <c r="U1408" s="26"/>
      <c r="V1408" s="26"/>
      <c r="W1408" s="29"/>
      <c r="X1408" s="29"/>
      <c r="Y1408" s="26"/>
      <c r="Z1408" s="26"/>
      <c r="AA1408" s="26"/>
      <c r="AB1408" s="26"/>
      <c r="AC1408" s="26"/>
      <c r="AD1408" s="26"/>
      <c r="AE1408" s="26"/>
      <c r="AF1408" s="26"/>
      <c r="AG1408" s="169"/>
      <c r="AH1408" s="26"/>
      <c r="AI1408" s="26"/>
      <c r="AJ1408" s="26"/>
      <c r="AK1408" s="30"/>
      <c r="AL1408" s="30"/>
      <c r="AM1408" s="26"/>
      <c r="AN1408" s="26"/>
      <c r="AO1408" s="26"/>
      <c r="AP1408" s="30"/>
      <c r="AQ1408" s="30"/>
      <c r="AR1408" s="30"/>
      <c r="AS1408" s="30"/>
      <c r="AT1408" s="26"/>
      <c r="AU1408" s="26"/>
      <c r="AV1408" s="30"/>
      <c r="AW1408" s="26"/>
      <c r="AX1408" s="26"/>
      <c r="AY1408" s="26"/>
      <c r="AZ1408" s="26"/>
      <c r="BA1408" s="26"/>
      <c r="BB1408" s="26"/>
      <c r="BC1408" s="26"/>
      <c r="BD1408" s="26"/>
      <c r="BE1408" s="26"/>
      <c r="BF1408" s="25"/>
      <c r="BG1408" s="26"/>
      <c r="BH1408" s="26"/>
      <c r="BI1408" s="26"/>
      <c r="BJ1408" s="26"/>
      <c r="BK1408" s="25"/>
      <c r="BL1408" s="26"/>
      <c r="BM1408" s="25"/>
      <c r="BN1408" s="26"/>
      <c r="BO1408" s="25"/>
      <c r="BP1408" s="26"/>
      <c r="BQ1408" s="25"/>
      <c r="BR1408" s="26"/>
      <c r="BS1408" s="25"/>
      <c r="BT1408" s="26"/>
      <c r="BU1408" s="26"/>
      <c r="BV1408" s="26"/>
      <c r="BW1408" s="26"/>
      <c r="BX1408" s="26"/>
      <c r="BY1408" s="25"/>
      <c r="BZ1408" s="26"/>
      <c r="CA1408" s="25"/>
      <c r="CB1408" s="26"/>
      <c r="CC1408" s="25"/>
      <c r="CD1408" s="26"/>
      <c r="CE1408" s="25"/>
      <c r="CF1408" s="31"/>
      <c r="FK1408" s="31"/>
      <c r="IP1408" s="31"/>
      <c r="LU1408" s="31"/>
      <c r="OZ1408" s="31"/>
      <c r="SE1408" s="31"/>
      <c r="VJ1408" s="31"/>
      <c r="YO1408" s="31"/>
      <c r="ABT1408" s="31"/>
      <c r="AEY1408" s="31"/>
      <c r="AID1408" s="31"/>
      <c r="ALI1408" s="31"/>
      <c r="AON1408" s="31"/>
      <c r="ARS1408" s="31"/>
      <c r="AUX1408" s="31"/>
      <c r="AYC1408" s="31"/>
      <c r="BBH1408" s="31"/>
      <c r="BEM1408" s="31"/>
      <c r="BHR1408" s="31"/>
      <c r="BKW1408" s="31"/>
      <c r="BOB1408" s="31"/>
      <c r="BRG1408" s="31"/>
      <c r="BUL1408" s="31"/>
      <c r="BXQ1408" s="31"/>
      <c r="CAV1408" s="31"/>
      <c r="CEA1408" s="31"/>
      <c r="CHF1408" s="31"/>
      <c r="CKK1408" s="31"/>
      <c r="CNP1408" s="31"/>
      <c r="CQU1408" s="31"/>
      <c r="CTZ1408" s="31"/>
      <c r="CXE1408" s="31"/>
      <c r="DAJ1408" s="31"/>
      <c r="DDO1408" s="31"/>
      <c r="DGT1408" s="31"/>
      <c r="DJY1408" s="31"/>
      <c r="DND1408" s="31"/>
      <c r="DQI1408" s="31"/>
      <c r="DTN1408" s="31"/>
      <c r="DWS1408" s="31"/>
      <c r="DZX1408" s="31"/>
      <c r="EDC1408" s="31"/>
      <c r="EGH1408" s="31"/>
      <c r="EJM1408" s="31"/>
      <c r="EMR1408" s="31"/>
      <c r="EPW1408" s="31"/>
      <c r="ETB1408" s="31"/>
      <c r="EWG1408" s="31"/>
      <c r="EZL1408" s="31"/>
      <c r="FCQ1408" s="31"/>
      <c r="FFV1408" s="31"/>
      <c r="FJA1408" s="31"/>
      <c r="FMF1408" s="31"/>
      <c r="FPK1408" s="31"/>
      <c r="FSP1408" s="31"/>
      <c r="FVU1408" s="31"/>
      <c r="FYZ1408" s="31"/>
      <c r="GCE1408" s="31"/>
      <c r="GFJ1408" s="31"/>
      <c r="GIO1408" s="31"/>
      <c r="GLT1408" s="31"/>
      <c r="GOY1408" s="31"/>
      <c r="GSD1408" s="31"/>
      <c r="GVI1408" s="31"/>
      <c r="GYN1408" s="31"/>
      <c r="HBS1408" s="31"/>
      <c r="HEX1408" s="31"/>
      <c r="HIC1408" s="31"/>
      <c r="HLH1408" s="31"/>
      <c r="HOM1408" s="31"/>
      <c r="HRR1408" s="31"/>
      <c r="HUW1408" s="31"/>
      <c r="HYB1408" s="31"/>
      <c r="IBG1408" s="31"/>
      <c r="IEL1408" s="31"/>
      <c r="IHQ1408" s="31"/>
      <c r="IKV1408" s="31"/>
      <c r="IOA1408" s="31"/>
      <c r="IRF1408" s="31"/>
      <c r="IUK1408" s="31"/>
      <c r="IXP1408" s="31"/>
      <c r="JAU1408" s="31"/>
      <c r="JDZ1408" s="31"/>
      <c r="JHE1408" s="31"/>
      <c r="JKJ1408" s="31"/>
      <c r="JNO1408" s="31"/>
      <c r="JQT1408" s="31"/>
      <c r="JTY1408" s="31"/>
      <c r="JXD1408" s="31"/>
      <c r="KAI1408" s="31"/>
      <c r="KDN1408" s="31"/>
      <c r="KGS1408" s="31"/>
      <c r="KJX1408" s="31"/>
      <c r="KNC1408" s="31"/>
      <c r="KQH1408" s="31"/>
      <c r="KTM1408" s="31"/>
      <c r="KWR1408" s="31"/>
      <c r="KZW1408" s="31"/>
      <c r="LDB1408" s="31"/>
      <c r="LGG1408" s="31"/>
      <c r="LJL1408" s="31"/>
      <c r="LMQ1408" s="31"/>
      <c r="LPV1408" s="31"/>
      <c r="LTA1408" s="31"/>
      <c r="LWF1408" s="31"/>
      <c r="LZK1408" s="31"/>
      <c r="MCP1408" s="31"/>
      <c r="MFU1408" s="31"/>
      <c r="MIZ1408" s="31"/>
      <c r="MME1408" s="31"/>
      <c r="MPJ1408" s="31"/>
      <c r="MSO1408" s="31"/>
      <c r="MVT1408" s="31"/>
      <c r="MYY1408" s="31"/>
      <c r="NCD1408" s="31"/>
      <c r="NFI1408" s="31"/>
      <c r="NIN1408" s="31"/>
      <c r="NLS1408" s="31"/>
      <c r="NOX1408" s="31"/>
      <c r="NSC1408" s="31"/>
      <c r="NVH1408" s="31"/>
      <c r="NYM1408" s="31"/>
      <c r="OBR1408" s="31"/>
      <c r="OEW1408" s="31"/>
      <c r="OIB1408" s="31"/>
      <c r="OLG1408" s="31"/>
      <c r="OOL1408" s="31"/>
      <c r="ORQ1408" s="31"/>
      <c r="OUV1408" s="31"/>
      <c r="OYA1408" s="31"/>
      <c r="PBF1408" s="31"/>
      <c r="PEK1408" s="31"/>
      <c r="PHP1408" s="31"/>
      <c r="PKU1408" s="31"/>
      <c r="PNZ1408" s="31"/>
      <c r="PRE1408" s="31"/>
      <c r="PUJ1408" s="31"/>
      <c r="PXO1408" s="31"/>
      <c r="QAT1408" s="31"/>
      <c r="QDY1408" s="31"/>
      <c r="QHD1408" s="31"/>
      <c r="QKI1408" s="31"/>
      <c r="QNN1408" s="31"/>
      <c r="QQS1408" s="31"/>
      <c r="QTX1408" s="31"/>
      <c r="QXC1408" s="31"/>
      <c r="RAH1408" s="31"/>
      <c r="RDM1408" s="31"/>
      <c r="RGR1408" s="31"/>
      <c r="RJW1408" s="31"/>
      <c r="RNB1408" s="31"/>
      <c r="RQG1408" s="31"/>
      <c r="RTL1408" s="31"/>
      <c r="RWQ1408" s="31"/>
      <c r="RZV1408" s="31"/>
      <c r="SDA1408" s="31"/>
      <c r="SGF1408" s="31"/>
      <c r="SJK1408" s="31"/>
      <c r="SMP1408" s="31"/>
      <c r="SPU1408" s="31"/>
      <c r="SSZ1408" s="31"/>
      <c r="SWE1408" s="31"/>
      <c r="SZJ1408" s="31"/>
      <c r="TCO1408" s="31"/>
      <c r="TFT1408" s="31"/>
      <c r="TIY1408" s="31"/>
      <c r="TMD1408" s="31"/>
      <c r="TPI1408" s="31"/>
      <c r="TSN1408" s="31"/>
      <c r="TVS1408" s="31"/>
      <c r="TYX1408" s="31"/>
      <c r="UCC1408" s="31"/>
      <c r="UFH1408" s="31"/>
      <c r="UIM1408" s="31"/>
      <c r="ULR1408" s="31"/>
      <c r="UOW1408" s="31"/>
      <c r="USB1408" s="31"/>
      <c r="UVG1408" s="31"/>
      <c r="UYL1408" s="31"/>
      <c r="VBQ1408" s="31"/>
      <c r="VEV1408" s="31"/>
      <c r="VIA1408" s="31"/>
      <c r="VLF1408" s="31"/>
      <c r="VOK1408" s="31"/>
      <c r="VRP1408" s="31"/>
      <c r="VUU1408" s="31"/>
      <c r="VXZ1408" s="31"/>
      <c r="WBE1408" s="31"/>
      <c r="WEJ1408" s="31"/>
      <c r="WHO1408" s="31"/>
      <c r="WKT1408" s="31"/>
      <c r="WNY1408" s="31"/>
      <c r="WRD1408" s="31"/>
      <c r="WUI1408" s="31"/>
      <c r="WXN1408" s="31"/>
      <c r="XAS1408" s="31"/>
      <c r="XDX1408" s="31"/>
    </row>
    <row r="1409" spans="1:997 1080:1993 2076:3072 3155:4068 4151:5064 5147:6143 6226:7139 7222:8135 8218:9214 9297:10210 10293:11206 11289:12285 12368:13281 13364:14277 14360:15356 15439:16352" customFormat="1" ht="14" x14ac:dyDescent="0.3">
      <c r="A1409" s="25"/>
      <c r="B1409" s="26"/>
      <c r="C1409" s="26"/>
      <c r="D1409" s="153"/>
      <c r="E1409" s="26"/>
      <c r="F1409" s="26"/>
      <c r="G1409" s="27"/>
      <c r="H1409" s="28"/>
      <c r="I1409" s="26"/>
      <c r="J1409" s="26"/>
      <c r="K1409" s="26"/>
      <c r="L1409" s="26"/>
      <c r="M1409" s="26"/>
      <c r="N1409" s="26"/>
      <c r="O1409" s="26"/>
      <c r="P1409" s="26"/>
      <c r="Q1409" s="26"/>
      <c r="R1409" s="26"/>
      <c r="S1409" s="169"/>
      <c r="T1409" s="26"/>
      <c r="U1409" s="26"/>
      <c r="V1409" s="26"/>
      <c r="W1409" s="29"/>
      <c r="X1409" s="29"/>
      <c r="Y1409" s="26"/>
      <c r="Z1409" s="26"/>
      <c r="AA1409" s="26"/>
      <c r="AB1409" s="26"/>
      <c r="AC1409" s="26"/>
      <c r="AD1409" s="26"/>
      <c r="AE1409" s="26"/>
      <c r="AF1409" s="26"/>
      <c r="AG1409" s="169"/>
      <c r="AH1409" s="26"/>
      <c r="AI1409" s="26"/>
      <c r="AJ1409" s="26"/>
      <c r="AK1409" s="30"/>
      <c r="AL1409" s="30"/>
      <c r="AM1409" s="26"/>
      <c r="AN1409" s="26"/>
      <c r="AO1409" s="26"/>
      <c r="AP1409" s="30"/>
      <c r="AQ1409" s="30"/>
      <c r="AR1409" s="30"/>
      <c r="AS1409" s="30"/>
      <c r="AT1409" s="26"/>
      <c r="AU1409" s="26"/>
      <c r="AV1409" s="30"/>
      <c r="AW1409" s="26"/>
      <c r="AX1409" s="26"/>
      <c r="AY1409" s="26"/>
      <c r="AZ1409" s="26"/>
      <c r="BA1409" s="26"/>
      <c r="BB1409" s="26"/>
      <c r="BC1409" s="26"/>
      <c r="BD1409" s="26"/>
      <c r="BE1409" s="26"/>
      <c r="BF1409" s="25"/>
      <c r="BG1409" s="26"/>
      <c r="BH1409" s="26"/>
      <c r="BI1409" s="26"/>
      <c r="BJ1409" s="26"/>
      <c r="BK1409" s="25"/>
      <c r="BL1409" s="26"/>
      <c r="BM1409" s="25"/>
      <c r="BN1409" s="26"/>
      <c r="BO1409" s="25"/>
      <c r="BP1409" s="26"/>
      <c r="BQ1409" s="25"/>
      <c r="BR1409" s="26"/>
      <c r="BS1409" s="25"/>
      <c r="BT1409" s="26"/>
      <c r="BU1409" s="26"/>
      <c r="BV1409" s="26"/>
      <c r="BW1409" s="26"/>
      <c r="BX1409" s="26"/>
      <c r="BY1409" s="25"/>
      <c r="BZ1409" s="26"/>
      <c r="CA1409" s="25"/>
      <c r="CB1409" s="26"/>
      <c r="CC1409" s="25"/>
      <c r="CD1409" s="26"/>
      <c r="CE1409" s="25"/>
      <c r="CF1409" s="31"/>
      <c r="FK1409" s="31"/>
      <c r="IP1409" s="31"/>
      <c r="LU1409" s="31"/>
      <c r="OZ1409" s="31"/>
      <c r="SE1409" s="31"/>
      <c r="VJ1409" s="31"/>
      <c r="YO1409" s="31"/>
      <c r="ABT1409" s="31"/>
      <c r="AEY1409" s="31"/>
      <c r="AID1409" s="31"/>
      <c r="ALI1409" s="31"/>
      <c r="AON1409" s="31"/>
      <c r="ARS1409" s="31"/>
      <c r="AUX1409" s="31"/>
      <c r="AYC1409" s="31"/>
      <c r="BBH1409" s="31"/>
      <c r="BEM1409" s="31"/>
      <c r="BHR1409" s="31"/>
      <c r="BKW1409" s="31"/>
      <c r="BOB1409" s="31"/>
      <c r="BRG1409" s="31"/>
      <c r="BUL1409" s="31"/>
      <c r="BXQ1409" s="31"/>
      <c r="CAV1409" s="31"/>
      <c r="CEA1409" s="31"/>
      <c r="CHF1409" s="31"/>
      <c r="CKK1409" s="31"/>
      <c r="CNP1409" s="31"/>
      <c r="CQU1409" s="31"/>
      <c r="CTZ1409" s="31"/>
      <c r="CXE1409" s="31"/>
      <c r="DAJ1409" s="31"/>
      <c r="DDO1409" s="31"/>
      <c r="DGT1409" s="31"/>
      <c r="DJY1409" s="31"/>
      <c r="DND1409" s="31"/>
      <c r="DQI1409" s="31"/>
      <c r="DTN1409" s="31"/>
      <c r="DWS1409" s="31"/>
      <c r="DZX1409" s="31"/>
      <c r="EDC1409" s="31"/>
      <c r="EGH1409" s="31"/>
      <c r="EJM1409" s="31"/>
      <c r="EMR1409" s="31"/>
      <c r="EPW1409" s="31"/>
      <c r="ETB1409" s="31"/>
      <c r="EWG1409" s="31"/>
      <c r="EZL1409" s="31"/>
      <c r="FCQ1409" s="31"/>
      <c r="FFV1409" s="31"/>
      <c r="FJA1409" s="31"/>
      <c r="FMF1409" s="31"/>
      <c r="FPK1409" s="31"/>
      <c r="FSP1409" s="31"/>
      <c r="FVU1409" s="31"/>
      <c r="FYZ1409" s="31"/>
      <c r="GCE1409" s="31"/>
      <c r="GFJ1409" s="31"/>
      <c r="GIO1409" s="31"/>
      <c r="GLT1409" s="31"/>
      <c r="GOY1409" s="31"/>
      <c r="GSD1409" s="31"/>
      <c r="GVI1409" s="31"/>
      <c r="GYN1409" s="31"/>
      <c r="HBS1409" s="31"/>
      <c r="HEX1409" s="31"/>
      <c r="HIC1409" s="31"/>
      <c r="HLH1409" s="31"/>
      <c r="HOM1409" s="31"/>
      <c r="HRR1409" s="31"/>
      <c r="HUW1409" s="31"/>
      <c r="HYB1409" s="31"/>
      <c r="IBG1409" s="31"/>
      <c r="IEL1409" s="31"/>
      <c r="IHQ1409" s="31"/>
      <c r="IKV1409" s="31"/>
      <c r="IOA1409" s="31"/>
      <c r="IRF1409" s="31"/>
      <c r="IUK1409" s="31"/>
      <c r="IXP1409" s="31"/>
      <c r="JAU1409" s="31"/>
      <c r="JDZ1409" s="31"/>
      <c r="JHE1409" s="31"/>
      <c r="JKJ1409" s="31"/>
      <c r="JNO1409" s="31"/>
      <c r="JQT1409" s="31"/>
      <c r="JTY1409" s="31"/>
      <c r="JXD1409" s="31"/>
      <c r="KAI1409" s="31"/>
      <c r="KDN1409" s="31"/>
      <c r="KGS1409" s="31"/>
      <c r="KJX1409" s="31"/>
      <c r="KNC1409" s="31"/>
      <c r="KQH1409" s="31"/>
      <c r="KTM1409" s="31"/>
      <c r="KWR1409" s="31"/>
      <c r="KZW1409" s="31"/>
      <c r="LDB1409" s="31"/>
      <c r="LGG1409" s="31"/>
      <c r="LJL1409" s="31"/>
      <c r="LMQ1409" s="31"/>
      <c r="LPV1409" s="31"/>
      <c r="LTA1409" s="31"/>
      <c r="LWF1409" s="31"/>
      <c r="LZK1409" s="31"/>
      <c r="MCP1409" s="31"/>
      <c r="MFU1409" s="31"/>
      <c r="MIZ1409" s="31"/>
      <c r="MME1409" s="31"/>
      <c r="MPJ1409" s="31"/>
      <c r="MSO1409" s="31"/>
      <c r="MVT1409" s="31"/>
      <c r="MYY1409" s="31"/>
      <c r="NCD1409" s="31"/>
      <c r="NFI1409" s="31"/>
      <c r="NIN1409" s="31"/>
      <c r="NLS1409" s="31"/>
      <c r="NOX1409" s="31"/>
      <c r="NSC1409" s="31"/>
      <c r="NVH1409" s="31"/>
      <c r="NYM1409" s="31"/>
      <c r="OBR1409" s="31"/>
      <c r="OEW1409" s="31"/>
      <c r="OIB1409" s="31"/>
      <c r="OLG1409" s="31"/>
      <c r="OOL1409" s="31"/>
      <c r="ORQ1409" s="31"/>
      <c r="OUV1409" s="31"/>
      <c r="OYA1409" s="31"/>
      <c r="PBF1409" s="31"/>
      <c r="PEK1409" s="31"/>
      <c r="PHP1409" s="31"/>
      <c r="PKU1409" s="31"/>
      <c r="PNZ1409" s="31"/>
      <c r="PRE1409" s="31"/>
      <c r="PUJ1409" s="31"/>
      <c r="PXO1409" s="31"/>
      <c r="QAT1409" s="31"/>
      <c r="QDY1409" s="31"/>
      <c r="QHD1409" s="31"/>
      <c r="QKI1409" s="31"/>
      <c r="QNN1409" s="31"/>
      <c r="QQS1409" s="31"/>
      <c r="QTX1409" s="31"/>
      <c r="QXC1409" s="31"/>
      <c r="RAH1409" s="31"/>
      <c r="RDM1409" s="31"/>
      <c r="RGR1409" s="31"/>
      <c r="RJW1409" s="31"/>
      <c r="RNB1409" s="31"/>
      <c r="RQG1409" s="31"/>
      <c r="RTL1409" s="31"/>
      <c r="RWQ1409" s="31"/>
      <c r="RZV1409" s="31"/>
      <c r="SDA1409" s="31"/>
      <c r="SGF1409" s="31"/>
      <c r="SJK1409" s="31"/>
      <c r="SMP1409" s="31"/>
      <c r="SPU1409" s="31"/>
      <c r="SSZ1409" s="31"/>
      <c r="SWE1409" s="31"/>
      <c r="SZJ1409" s="31"/>
      <c r="TCO1409" s="31"/>
      <c r="TFT1409" s="31"/>
      <c r="TIY1409" s="31"/>
      <c r="TMD1409" s="31"/>
      <c r="TPI1409" s="31"/>
      <c r="TSN1409" s="31"/>
      <c r="TVS1409" s="31"/>
      <c r="TYX1409" s="31"/>
      <c r="UCC1409" s="31"/>
      <c r="UFH1409" s="31"/>
      <c r="UIM1409" s="31"/>
      <c r="ULR1409" s="31"/>
      <c r="UOW1409" s="31"/>
      <c r="USB1409" s="31"/>
      <c r="UVG1409" s="31"/>
      <c r="UYL1409" s="31"/>
      <c r="VBQ1409" s="31"/>
      <c r="VEV1409" s="31"/>
      <c r="VIA1409" s="31"/>
      <c r="VLF1409" s="31"/>
      <c r="VOK1409" s="31"/>
      <c r="VRP1409" s="31"/>
      <c r="VUU1409" s="31"/>
      <c r="VXZ1409" s="31"/>
      <c r="WBE1409" s="31"/>
      <c r="WEJ1409" s="31"/>
      <c r="WHO1409" s="31"/>
      <c r="WKT1409" s="31"/>
      <c r="WNY1409" s="31"/>
      <c r="WRD1409" s="31"/>
      <c r="WUI1409" s="31"/>
      <c r="WXN1409" s="31"/>
      <c r="XAS1409" s="31"/>
      <c r="XDX1409" s="31"/>
    </row>
    <row r="1410" spans="1:997 1080:1993 2076:3072 3155:4068 4151:5064 5147:6143 6226:7139 7222:8135 8218:9214 9297:10210 10293:11206 11289:12285 12368:13281 13364:14277 14360:15356 15439:16352" customFormat="1" ht="14" x14ac:dyDescent="0.3">
      <c r="A1410" s="25"/>
      <c r="B1410" s="26"/>
      <c r="C1410" s="26"/>
      <c r="D1410" s="153"/>
      <c r="E1410" s="26"/>
      <c r="F1410" s="26"/>
      <c r="G1410" s="27"/>
      <c r="H1410" s="28"/>
      <c r="I1410" s="26"/>
      <c r="J1410" s="26"/>
      <c r="K1410" s="26"/>
      <c r="L1410" s="26"/>
      <c r="M1410" s="26"/>
      <c r="N1410" s="26"/>
      <c r="O1410" s="26"/>
      <c r="P1410" s="26"/>
      <c r="Q1410" s="26"/>
      <c r="R1410" s="26"/>
      <c r="S1410" s="169"/>
      <c r="T1410" s="26"/>
      <c r="U1410" s="26"/>
      <c r="V1410" s="26"/>
      <c r="W1410" s="29"/>
      <c r="X1410" s="29"/>
      <c r="Y1410" s="26"/>
      <c r="Z1410" s="26"/>
      <c r="AA1410" s="26"/>
      <c r="AB1410" s="26"/>
      <c r="AC1410" s="26"/>
      <c r="AD1410" s="26"/>
      <c r="AE1410" s="26"/>
      <c r="AF1410" s="26"/>
      <c r="AG1410" s="169"/>
      <c r="AH1410" s="26"/>
      <c r="AI1410" s="26"/>
      <c r="AJ1410" s="26"/>
      <c r="AK1410" s="30"/>
      <c r="AL1410" s="30"/>
      <c r="AM1410" s="26"/>
      <c r="AN1410" s="26"/>
      <c r="AO1410" s="26"/>
      <c r="AP1410" s="30"/>
      <c r="AQ1410" s="30"/>
      <c r="AR1410" s="30"/>
      <c r="AS1410" s="30"/>
      <c r="AT1410" s="26"/>
      <c r="AU1410" s="26"/>
      <c r="AV1410" s="30"/>
      <c r="AW1410" s="26"/>
      <c r="AX1410" s="26"/>
      <c r="AY1410" s="26"/>
      <c r="AZ1410" s="26"/>
      <c r="BA1410" s="26"/>
      <c r="BB1410" s="26"/>
      <c r="BC1410" s="26"/>
      <c r="BD1410" s="26"/>
      <c r="BE1410" s="26"/>
      <c r="BF1410" s="25"/>
      <c r="BG1410" s="26"/>
      <c r="BH1410" s="26"/>
      <c r="BI1410" s="26"/>
      <c r="BJ1410" s="26"/>
      <c r="BK1410" s="25"/>
      <c r="BL1410" s="26"/>
      <c r="BM1410" s="25"/>
      <c r="BN1410" s="26"/>
      <c r="BO1410" s="25"/>
      <c r="BP1410" s="26"/>
      <c r="BQ1410" s="25"/>
      <c r="BR1410" s="26"/>
      <c r="BS1410" s="25"/>
      <c r="BT1410" s="26"/>
      <c r="BU1410" s="26"/>
      <c r="BV1410" s="26"/>
      <c r="BW1410" s="26"/>
      <c r="BX1410" s="26"/>
      <c r="BY1410" s="25"/>
      <c r="BZ1410" s="26"/>
      <c r="CA1410" s="25"/>
      <c r="CB1410" s="26"/>
      <c r="CC1410" s="25"/>
      <c r="CD1410" s="26"/>
      <c r="CE1410" s="25"/>
      <c r="CF1410" s="31"/>
      <c r="FK1410" s="31"/>
      <c r="IP1410" s="31"/>
      <c r="LU1410" s="31"/>
      <c r="OZ1410" s="31"/>
      <c r="SE1410" s="31"/>
      <c r="VJ1410" s="31"/>
      <c r="YO1410" s="31"/>
      <c r="ABT1410" s="31"/>
      <c r="AEY1410" s="31"/>
      <c r="AID1410" s="31"/>
      <c r="ALI1410" s="31"/>
      <c r="AON1410" s="31"/>
      <c r="ARS1410" s="31"/>
      <c r="AUX1410" s="31"/>
      <c r="AYC1410" s="31"/>
      <c r="BBH1410" s="31"/>
      <c r="BEM1410" s="31"/>
      <c r="BHR1410" s="31"/>
      <c r="BKW1410" s="31"/>
      <c r="BOB1410" s="31"/>
      <c r="BRG1410" s="31"/>
      <c r="BUL1410" s="31"/>
      <c r="BXQ1410" s="31"/>
      <c r="CAV1410" s="31"/>
      <c r="CEA1410" s="31"/>
      <c r="CHF1410" s="31"/>
      <c r="CKK1410" s="31"/>
      <c r="CNP1410" s="31"/>
      <c r="CQU1410" s="31"/>
      <c r="CTZ1410" s="31"/>
      <c r="CXE1410" s="31"/>
      <c r="DAJ1410" s="31"/>
      <c r="DDO1410" s="31"/>
      <c r="DGT1410" s="31"/>
      <c r="DJY1410" s="31"/>
      <c r="DND1410" s="31"/>
      <c r="DQI1410" s="31"/>
      <c r="DTN1410" s="31"/>
      <c r="DWS1410" s="31"/>
      <c r="DZX1410" s="31"/>
      <c r="EDC1410" s="31"/>
      <c r="EGH1410" s="31"/>
      <c r="EJM1410" s="31"/>
      <c r="EMR1410" s="31"/>
      <c r="EPW1410" s="31"/>
      <c r="ETB1410" s="31"/>
      <c r="EWG1410" s="31"/>
      <c r="EZL1410" s="31"/>
      <c r="FCQ1410" s="31"/>
      <c r="FFV1410" s="31"/>
      <c r="FJA1410" s="31"/>
      <c r="FMF1410" s="31"/>
      <c r="FPK1410" s="31"/>
      <c r="FSP1410" s="31"/>
      <c r="FVU1410" s="31"/>
      <c r="FYZ1410" s="31"/>
      <c r="GCE1410" s="31"/>
      <c r="GFJ1410" s="31"/>
      <c r="GIO1410" s="31"/>
      <c r="GLT1410" s="31"/>
      <c r="GOY1410" s="31"/>
      <c r="GSD1410" s="31"/>
      <c r="GVI1410" s="31"/>
      <c r="GYN1410" s="31"/>
      <c r="HBS1410" s="31"/>
      <c r="HEX1410" s="31"/>
      <c r="HIC1410" s="31"/>
      <c r="HLH1410" s="31"/>
      <c r="HOM1410" s="31"/>
      <c r="HRR1410" s="31"/>
      <c r="HUW1410" s="31"/>
      <c r="HYB1410" s="31"/>
      <c r="IBG1410" s="31"/>
      <c r="IEL1410" s="31"/>
      <c r="IHQ1410" s="31"/>
      <c r="IKV1410" s="31"/>
      <c r="IOA1410" s="31"/>
      <c r="IRF1410" s="31"/>
      <c r="IUK1410" s="31"/>
      <c r="IXP1410" s="31"/>
      <c r="JAU1410" s="31"/>
      <c r="JDZ1410" s="31"/>
      <c r="JHE1410" s="31"/>
      <c r="JKJ1410" s="31"/>
      <c r="JNO1410" s="31"/>
      <c r="JQT1410" s="31"/>
      <c r="JTY1410" s="31"/>
      <c r="JXD1410" s="31"/>
      <c r="KAI1410" s="31"/>
      <c r="KDN1410" s="31"/>
      <c r="KGS1410" s="31"/>
      <c r="KJX1410" s="31"/>
      <c r="KNC1410" s="31"/>
      <c r="KQH1410" s="31"/>
      <c r="KTM1410" s="31"/>
      <c r="KWR1410" s="31"/>
      <c r="KZW1410" s="31"/>
      <c r="LDB1410" s="31"/>
      <c r="LGG1410" s="31"/>
      <c r="LJL1410" s="31"/>
      <c r="LMQ1410" s="31"/>
      <c r="LPV1410" s="31"/>
      <c r="LTA1410" s="31"/>
      <c r="LWF1410" s="31"/>
      <c r="LZK1410" s="31"/>
      <c r="MCP1410" s="31"/>
      <c r="MFU1410" s="31"/>
      <c r="MIZ1410" s="31"/>
      <c r="MME1410" s="31"/>
      <c r="MPJ1410" s="31"/>
      <c r="MSO1410" s="31"/>
      <c r="MVT1410" s="31"/>
      <c r="MYY1410" s="31"/>
      <c r="NCD1410" s="31"/>
      <c r="NFI1410" s="31"/>
      <c r="NIN1410" s="31"/>
      <c r="NLS1410" s="31"/>
      <c r="NOX1410" s="31"/>
      <c r="NSC1410" s="31"/>
      <c r="NVH1410" s="31"/>
      <c r="NYM1410" s="31"/>
      <c r="OBR1410" s="31"/>
      <c r="OEW1410" s="31"/>
      <c r="OIB1410" s="31"/>
      <c r="OLG1410" s="31"/>
      <c r="OOL1410" s="31"/>
      <c r="ORQ1410" s="31"/>
      <c r="OUV1410" s="31"/>
      <c r="OYA1410" s="31"/>
      <c r="PBF1410" s="31"/>
      <c r="PEK1410" s="31"/>
      <c r="PHP1410" s="31"/>
      <c r="PKU1410" s="31"/>
      <c r="PNZ1410" s="31"/>
      <c r="PRE1410" s="31"/>
      <c r="PUJ1410" s="31"/>
      <c r="PXO1410" s="31"/>
      <c r="QAT1410" s="31"/>
      <c r="QDY1410" s="31"/>
      <c r="QHD1410" s="31"/>
      <c r="QKI1410" s="31"/>
      <c r="QNN1410" s="31"/>
      <c r="QQS1410" s="31"/>
      <c r="QTX1410" s="31"/>
      <c r="QXC1410" s="31"/>
      <c r="RAH1410" s="31"/>
      <c r="RDM1410" s="31"/>
      <c r="RGR1410" s="31"/>
      <c r="RJW1410" s="31"/>
      <c r="RNB1410" s="31"/>
      <c r="RQG1410" s="31"/>
      <c r="RTL1410" s="31"/>
      <c r="RWQ1410" s="31"/>
      <c r="RZV1410" s="31"/>
      <c r="SDA1410" s="31"/>
      <c r="SGF1410" s="31"/>
      <c r="SJK1410" s="31"/>
      <c r="SMP1410" s="31"/>
      <c r="SPU1410" s="31"/>
      <c r="SSZ1410" s="31"/>
      <c r="SWE1410" s="31"/>
      <c r="SZJ1410" s="31"/>
      <c r="TCO1410" s="31"/>
      <c r="TFT1410" s="31"/>
      <c r="TIY1410" s="31"/>
      <c r="TMD1410" s="31"/>
      <c r="TPI1410" s="31"/>
      <c r="TSN1410" s="31"/>
      <c r="TVS1410" s="31"/>
      <c r="TYX1410" s="31"/>
      <c r="UCC1410" s="31"/>
      <c r="UFH1410" s="31"/>
      <c r="UIM1410" s="31"/>
      <c r="ULR1410" s="31"/>
      <c r="UOW1410" s="31"/>
      <c r="USB1410" s="31"/>
      <c r="UVG1410" s="31"/>
      <c r="UYL1410" s="31"/>
      <c r="VBQ1410" s="31"/>
      <c r="VEV1410" s="31"/>
      <c r="VIA1410" s="31"/>
      <c r="VLF1410" s="31"/>
      <c r="VOK1410" s="31"/>
      <c r="VRP1410" s="31"/>
      <c r="VUU1410" s="31"/>
      <c r="VXZ1410" s="31"/>
      <c r="WBE1410" s="31"/>
      <c r="WEJ1410" s="31"/>
      <c r="WHO1410" s="31"/>
      <c r="WKT1410" s="31"/>
      <c r="WNY1410" s="31"/>
      <c r="WRD1410" s="31"/>
      <c r="WUI1410" s="31"/>
      <c r="WXN1410" s="31"/>
      <c r="XAS1410" s="31"/>
      <c r="XDX1410" s="31"/>
    </row>
    <row r="1411" spans="1:997 1080:1993 2076:3072 3155:4068 4151:5064 5147:6143 6226:7139 7222:8135 8218:9214 9297:10210 10293:11206 11289:12285 12368:13281 13364:14277 14360:15356 15439:16352" customFormat="1" ht="14" x14ac:dyDescent="0.3">
      <c r="A1411" s="25"/>
      <c r="B1411" s="26"/>
      <c r="C1411" s="26"/>
      <c r="D1411" s="153"/>
      <c r="E1411" s="26"/>
      <c r="F1411" s="26"/>
      <c r="G1411" s="27"/>
      <c r="H1411" s="28"/>
      <c r="I1411" s="26"/>
      <c r="J1411" s="26"/>
      <c r="K1411" s="26"/>
      <c r="L1411" s="26"/>
      <c r="M1411" s="26"/>
      <c r="N1411" s="26"/>
      <c r="O1411" s="26"/>
      <c r="P1411" s="26"/>
      <c r="Q1411" s="26"/>
      <c r="R1411" s="26"/>
      <c r="S1411" s="169"/>
      <c r="T1411" s="26"/>
      <c r="U1411" s="26"/>
      <c r="V1411" s="26"/>
      <c r="W1411" s="29"/>
      <c r="X1411" s="29"/>
      <c r="Y1411" s="26"/>
      <c r="Z1411" s="26"/>
      <c r="AA1411" s="26"/>
      <c r="AB1411" s="26"/>
      <c r="AC1411" s="26"/>
      <c r="AD1411" s="26"/>
      <c r="AE1411" s="26"/>
      <c r="AF1411" s="26"/>
      <c r="AG1411" s="169"/>
      <c r="AH1411" s="26"/>
      <c r="AI1411" s="26"/>
      <c r="AJ1411" s="26"/>
      <c r="AK1411" s="30"/>
      <c r="AL1411" s="30"/>
      <c r="AM1411" s="26"/>
      <c r="AN1411" s="26"/>
      <c r="AO1411" s="26"/>
      <c r="AP1411" s="30"/>
      <c r="AQ1411" s="30"/>
      <c r="AR1411" s="30"/>
      <c r="AS1411" s="30"/>
      <c r="AT1411" s="26"/>
      <c r="AU1411" s="26"/>
      <c r="AV1411" s="30"/>
      <c r="AW1411" s="26"/>
      <c r="AX1411" s="26"/>
      <c r="AY1411" s="26"/>
      <c r="AZ1411" s="26"/>
      <c r="BA1411" s="26"/>
      <c r="BB1411" s="26"/>
      <c r="BC1411" s="26"/>
      <c r="BD1411" s="26"/>
      <c r="BE1411" s="26"/>
      <c r="BF1411" s="25"/>
      <c r="BG1411" s="26"/>
      <c r="BH1411" s="26"/>
      <c r="BI1411" s="26"/>
      <c r="BJ1411" s="26"/>
      <c r="BK1411" s="25"/>
      <c r="BL1411" s="26"/>
      <c r="BM1411" s="25"/>
      <c r="BN1411" s="26"/>
      <c r="BO1411" s="25"/>
      <c r="BP1411" s="26"/>
      <c r="BQ1411" s="25"/>
      <c r="BR1411" s="26"/>
      <c r="BS1411" s="25"/>
      <c r="BT1411" s="26"/>
      <c r="BU1411" s="26"/>
      <c r="BV1411" s="26"/>
      <c r="BW1411" s="26"/>
      <c r="BX1411" s="26"/>
      <c r="BY1411" s="25"/>
      <c r="BZ1411" s="26"/>
      <c r="CA1411" s="25"/>
      <c r="CB1411" s="26"/>
      <c r="CC1411" s="25"/>
      <c r="CD1411" s="26"/>
      <c r="CE1411" s="25"/>
      <c r="CF1411" s="31"/>
      <c r="FK1411" s="31"/>
      <c r="IP1411" s="31"/>
      <c r="LU1411" s="31"/>
      <c r="OZ1411" s="31"/>
      <c r="SE1411" s="31"/>
      <c r="VJ1411" s="31"/>
      <c r="YO1411" s="31"/>
      <c r="ABT1411" s="31"/>
      <c r="AEY1411" s="31"/>
      <c r="AID1411" s="31"/>
      <c r="ALI1411" s="31"/>
      <c r="AON1411" s="31"/>
      <c r="ARS1411" s="31"/>
      <c r="AUX1411" s="31"/>
      <c r="AYC1411" s="31"/>
      <c r="BBH1411" s="31"/>
      <c r="BEM1411" s="31"/>
      <c r="BHR1411" s="31"/>
      <c r="BKW1411" s="31"/>
      <c r="BOB1411" s="31"/>
      <c r="BRG1411" s="31"/>
      <c r="BUL1411" s="31"/>
      <c r="BXQ1411" s="31"/>
      <c r="CAV1411" s="31"/>
      <c r="CEA1411" s="31"/>
      <c r="CHF1411" s="31"/>
      <c r="CKK1411" s="31"/>
      <c r="CNP1411" s="31"/>
      <c r="CQU1411" s="31"/>
      <c r="CTZ1411" s="31"/>
      <c r="CXE1411" s="31"/>
      <c r="DAJ1411" s="31"/>
      <c r="DDO1411" s="31"/>
      <c r="DGT1411" s="31"/>
      <c r="DJY1411" s="31"/>
      <c r="DND1411" s="31"/>
      <c r="DQI1411" s="31"/>
      <c r="DTN1411" s="31"/>
      <c r="DWS1411" s="31"/>
      <c r="DZX1411" s="31"/>
      <c r="EDC1411" s="31"/>
      <c r="EGH1411" s="31"/>
      <c r="EJM1411" s="31"/>
      <c r="EMR1411" s="31"/>
      <c r="EPW1411" s="31"/>
      <c r="ETB1411" s="31"/>
      <c r="EWG1411" s="31"/>
      <c r="EZL1411" s="31"/>
      <c r="FCQ1411" s="31"/>
      <c r="FFV1411" s="31"/>
      <c r="FJA1411" s="31"/>
      <c r="FMF1411" s="31"/>
      <c r="FPK1411" s="31"/>
      <c r="FSP1411" s="31"/>
      <c r="FVU1411" s="31"/>
      <c r="FYZ1411" s="31"/>
      <c r="GCE1411" s="31"/>
      <c r="GFJ1411" s="31"/>
      <c r="GIO1411" s="31"/>
      <c r="GLT1411" s="31"/>
      <c r="GOY1411" s="31"/>
      <c r="GSD1411" s="31"/>
      <c r="GVI1411" s="31"/>
      <c r="GYN1411" s="31"/>
      <c r="HBS1411" s="31"/>
      <c r="HEX1411" s="31"/>
      <c r="HIC1411" s="31"/>
      <c r="HLH1411" s="31"/>
      <c r="HOM1411" s="31"/>
      <c r="HRR1411" s="31"/>
      <c r="HUW1411" s="31"/>
      <c r="HYB1411" s="31"/>
      <c r="IBG1411" s="31"/>
      <c r="IEL1411" s="31"/>
      <c r="IHQ1411" s="31"/>
      <c r="IKV1411" s="31"/>
      <c r="IOA1411" s="31"/>
      <c r="IRF1411" s="31"/>
      <c r="IUK1411" s="31"/>
      <c r="IXP1411" s="31"/>
      <c r="JAU1411" s="31"/>
      <c r="JDZ1411" s="31"/>
      <c r="JHE1411" s="31"/>
      <c r="JKJ1411" s="31"/>
      <c r="JNO1411" s="31"/>
      <c r="JQT1411" s="31"/>
      <c r="JTY1411" s="31"/>
      <c r="JXD1411" s="31"/>
      <c r="KAI1411" s="31"/>
      <c r="KDN1411" s="31"/>
      <c r="KGS1411" s="31"/>
      <c r="KJX1411" s="31"/>
      <c r="KNC1411" s="31"/>
      <c r="KQH1411" s="31"/>
      <c r="KTM1411" s="31"/>
      <c r="KWR1411" s="31"/>
      <c r="KZW1411" s="31"/>
      <c r="LDB1411" s="31"/>
      <c r="LGG1411" s="31"/>
      <c r="LJL1411" s="31"/>
      <c r="LMQ1411" s="31"/>
      <c r="LPV1411" s="31"/>
      <c r="LTA1411" s="31"/>
      <c r="LWF1411" s="31"/>
      <c r="LZK1411" s="31"/>
      <c r="MCP1411" s="31"/>
      <c r="MFU1411" s="31"/>
      <c r="MIZ1411" s="31"/>
      <c r="MME1411" s="31"/>
      <c r="MPJ1411" s="31"/>
      <c r="MSO1411" s="31"/>
      <c r="MVT1411" s="31"/>
      <c r="MYY1411" s="31"/>
      <c r="NCD1411" s="31"/>
      <c r="NFI1411" s="31"/>
      <c r="NIN1411" s="31"/>
      <c r="NLS1411" s="31"/>
      <c r="NOX1411" s="31"/>
      <c r="NSC1411" s="31"/>
      <c r="NVH1411" s="31"/>
      <c r="NYM1411" s="31"/>
      <c r="OBR1411" s="31"/>
      <c r="OEW1411" s="31"/>
      <c r="OIB1411" s="31"/>
      <c r="OLG1411" s="31"/>
      <c r="OOL1411" s="31"/>
      <c r="ORQ1411" s="31"/>
      <c r="OUV1411" s="31"/>
      <c r="OYA1411" s="31"/>
      <c r="PBF1411" s="31"/>
      <c r="PEK1411" s="31"/>
      <c r="PHP1411" s="31"/>
      <c r="PKU1411" s="31"/>
      <c r="PNZ1411" s="31"/>
      <c r="PRE1411" s="31"/>
      <c r="PUJ1411" s="31"/>
      <c r="PXO1411" s="31"/>
      <c r="QAT1411" s="31"/>
      <c r="QDY1411" s="31"/>
      <c r="QHD1411" s="31"/>
      <c r="QKI1411" s="31"/>
      <c r="QNN1411" s="31"/>
      <c r="QQS1411" s="31"/>
      <c r="QTX1411" s="31"/>
      <c r="QXC1411" s="31"/>
      <c r="RAH1411" s="31"/>
      <c r="RDM1411" s="31"/>
      <c r="RGR1411" s="31"/>
      <c r="RJW1411" s="31"/>
      <c r="RNB1411" s="31"/>
      <c r="RQG1411" s="31"/>
      <c r="RTL1411" s="31"/>
      <c r="RWQ1411" s="31"/>
      <c r="RZV1411" s="31"/>
      <c r="SDA1411" s="31"/>
      <c r="SGF1411" s="31"/>
      <c r="SJK1411" s="31"/>
      <c r="SMP1411" s="31"/>
      <c r="SPU1411" s="31"/>
      <c r="SSZ1411" s="31"/>
      <c r="SWE1411" s="31"/>
      <c r="SZJ1411" s="31"/>
      <c r="TCO1411" s="31"/>
      <c r="TFT1411" s="31"/>
      <c r="TIY1411" s="31"/>
      <c r="TMD1411" s="31"/>
      <c r="TPI1411" s="31"/>
      <c r="TSN1411" s="31"/>
      <c r="TVS1411" s="31"/>
      <c r="TYX1411" s="31"/>
      <c r="UCC1411" s="31"/>
      <c r="UFH1411" s="31"/>
      <c r="UIM1411" s="31"/>
      <c r="ULR1411" s="31"/>
      <c r="UOW1411" s="31"/>
      <c r="USB1411" s="31"/>
      <c r="UVG1411" s="31"/>
      <c r="UYL1411" s="31"/>
      <c r="VBQ1411" s="31"/>
      <c r="VEV1411" s="31"/>
      <c r="VIA1411" s="31"/>
      <c r="VLF1411" s="31"/>
      <c r="VOK1411" s="31"/>
      <c r="VRP1411" s="31"/>
      <c r="VUU1411" s="31"/>
      <c r="VXZ1411" s="31"/>
      <c r="WBE1411" s="31"/>
      <c r="WEJ1411" s="31"/>
      <c r="WHO1411" s="31"/>
      <c r="WKT1411" s="31"/>
      <c r="WNY1411" s="31"/>
      <c r="WRD1411" s="31"/>
      <c r="WUI1411" s="31"/>
      <c r="WXN1411" s="31"/>
      <c r="XAS1411" s="31"/>
      <c r="XDX1411" s="31"/>
    </row>
    <row r="1412" spans="1:997 1080:1993 2076:3072 3155:4068 4151:5064 5147:6143 6226:7139 7222:8135 8218:9214 9297:10210 10293:11206 11289:12285 12368:13281 13364:14277 14360:15356 15439:16352" customFormat="1" ht="14" x14ac:dyDescent="0.3">
      <c r="A1412" s="25"/>
      <c r="B1412" s="26"/>
      <c r="C1412" s="26"/>
      <c r="D1412" s="153"/>
      <c r="E1412" s="26"/>
      <c r="F1412" s="26"/>
      <c r="G1412" s="27"/>
      <c r="H1412" s="28"/>
      <c r="I1412" s="26"/>
      <c r="J1412" s="26"/>
      <c r="K1412" s="26"/>
      <c r="L1412" s="26"/>
      <c r="M1412" s="26"/>
      <c r="N1412" s="26"/>
      <c r="O1412" s="26"/>
      <c r="P1412" s="26"/>
      <c r="Q1412" s="26"/>
      <c r="R1412" s="26"/>
      <c r="S1412" s="169"/>
      <c r="T1412" s="26"/>
      <c r="U1412" s="26"/>
      <c r="V1412" s="26"/>
      <c r="W1412" s="29"/>
      <c r="X1412" s="29"/>
      <c r="Y1412" s="26"/>
      <c r="Z1412" s="26"/>
      <c r="AA1412" s="26"/>
      <c r="AB1412" s="26"/>
      <c r="AC1412" s="26"/>
      <c r="AD1412" s="26"/>
      <c r="AE1412" s="26"/>
      <c r="AF1412" s="26"/>
      <c r="AG1412" s="169"/>
      <c r="AH1412" s="26"/>
      <c r="AI1412" s="26"/>
      <c r="AJ1412" s="26"/>
      <c r="AK1412" s="30"/>
      <c r="AL1412" s="30"/>
      <c r="AM1412" s="26"/>
      <c r="AN1412" s="26"/>
      <c r="AO1412" s="26"/>
      <c r="AP1412" s="30"/>
      <c r="AQ1412" s="30"/>
      <c r="AR1412" s="30"/>
      <c r="AS1412" s="30"/>
      <c r="AT1412" s="26"/>
      <c r="AU1412" s="26"/>
      <c r="AV1412" s="30"/>
      <c r="AW1412" s="26"/>
      <c r="AX1412" s="26"/>
      <c r="AY1412" s="26"/>
      <c r="AZ1412" s="26"/>
      <c r="BA1412" s="26"/>
      <c r="BB1412" s="26"/>
      <c r="BC1412" s="26"/>
      <c r="BD1412" s="26"/>
      <c r="BE1412" s="26"/>
      <c r="BF1412" s="25"/>
      <c r="BG1412" s="26"/>
      <c r="BH1412" s="26"/>
      <c r="BI1412" s="26"/>
      <c r="BJ1412" s="26"/>
      <c r="BK1412" s="25"/>
      <c r="BL1412" s="26"/>
      <c r="BM1412" s="25"/>
      <c r="BN1412" s="26"/>
      <c r="BO1412" s="25"/>
      <c r="BP1412" s="26"/>
      <c r="BQ1412" s="25"/>
      <c r="BR1412" s="26"/>
      <c r="BS1412" s="25"/>
      <c r="BT1412" s="26"/>
      <c r="BU1412" s="26"/>
      <c r="BV1412" s="26"/>
      <c r="BW1412" s="26"/>
      <c r="BX1412" s="26"/>
      <c r="BY1412" s="25"/>
      <c r="BZ1412" s="26"/>
      <c r="CA1412" s="25"/>
      <c r="CB1412" s="26"/>
      <c r="CC1412" s="25"/>
      <c r="CD1412" s="26"/>
      <c r="CE1412" s="25"/>
      <c r="CF1412" s="31"/>
      <c r="FK1412" s="31"/>
      <c r="IP1412" s="31"/>
      <c r="LU1412" s="31"/>
      <c r="OZ1412" s="31"/>
      <c r="SE1412" s="31"/>
      <c r="VJ1412" s="31"/>
      <c r="YO1412" s="31"/>
      <c r="ABT1412" s="31"/>
      <c r="AEY1412" s="31"/>
      <c r="AID1412" s="31"/>
      <c r="ALI1412" s="31"/>
      <c r="AON1412" s="31"/>
      <c r="ARS1412" s="31"/>
      <c r="AUX1412" s="31"/>
      <c r="AYC1412" s="31"/>
      <c r="BBH1412" s="31"/>
      <c r="BEM1412" s="31"/>
      <c r="BHR1412" s="31"/>
      <c r="BKW1412" s="31"/>
      <c r="BOB1412" s="31"/>
      <c r="BRG1412" s="31"/>
      <c r="BUL1412" s="31"/>
      <c r="BXQ1412" s="31"/>
      <c r="CAV1412" s="31"/>
      <c r="CEA1412" s="31"/>
      <c r="CHF1412" s="31"/>
      <c r="CKK1412" s="31"/>
      <c r="CNP1412" s="31"/>
      <c r="CQU1412" s="31"/>
      <c r="CTZ1412" s="31"/>
      <c r="CXE1412" s="31"/>
      <c r="DAJ1412" s="31"/>
      <c r="DDO1412" s="31"/>
      <c r="DGT1412" s="31"/>
      <c r="DJY1412" s="31"/>
      <c r="DND1412" s="31"/>
      <c r="DQI1412" s="31"/>
      <c r="DTN1412" s="31"/>
      <c r="DWS1412" s="31"/>
      <c r="DZX1412" s="31"/>
      <c r="EDC1412" s="31"/>
      <c r="EGH1412" s="31"/>
      <c r="EJM1412" s="31"/>
      <c r="EMR1412" s="31"/>
      <c r="EPW1412" s="31"/>
      <c r="ETB1412" s="31"/>
      <c r="EWG1412" s="31"/>
      <c r="EZL1412" s="31"/>
      <c r="FCQ1412" s="31"/>
      <c r="FFV1412" s="31"/>
      <c r="FJA1412" s="31"/>
      <c r="FMF1412" s="31"/>
      <c r="FPK1412" s="31"/>
      <c r="FSP1412" s="31"/>
      <c r="FVU1412" s="31"/>
      <c r="FYZ1412" s="31"/>
      <c r="GCE1412" s="31"/>
      <c r="GFJ1412" s="31"/>
      <c r="GIO1412" s="31"/>
      <c r="GLT1412" s="31"/>
      <c r="GOY1412" s="31"/>
      <c r="GSD1412" s="31"/>
      <c r="GVI1412" s="31"/>
      <c r="GYN1412" s="31"/>
      <c r="HBS1412" s="31"/>
      <c r="HEX1412" s="31"/>
      <c r="HIC1412" s="31"/>
      <c r="HLH1412" s="31"/>
      <c r="HOM1412" s="31"/>
      <c r="HRR1412" s="31"/>
      <c r="HUW1412" s="31"/>
      <c r="HYB1412" s="31"/>
      <c r="IBG1412" s="31"/>
      <c r="IEL1412" s="31"/>
      <c r="IHQ1412" s="31"/>
      <c r="IKV1412" s="31"/>
      <c r="IOA1412" s="31"/>
      <c r="IRF1412" s="31"/>
      <c r="IUK1412" s="31"/>
      <c r="IXP1412" s="31"/>
      <c r="JAU1412" s="31"/>
      <c r="JDZ1412" s="31"/>
      <c r="JHE1412" s="31"/>
      <c r="JKJ1412" s="31"/>
      <c r="JNO1412" s="31"/>
      <c r="JQT1412" s="31"/>
      <c r="JTY1412" s="31"/>
      <c r="JXD1412" s="31"/>
      <c r="KAI1412" s="31"/>
      <c r="KDN1412" s="31"/>
      <c r="KGS1412" s="31"/>
      <c r="KJX1412" s="31"/>
      <c r="KNC1412" s="31"/>
      <c r="KQH1412" s="31"/>
      <c r="KTM1412" s="31"/>
      <c r="KWR1412" s="31"/>
      <c r="KZW1412" s="31"/>
      <c r="LDB1412" s="31"/>
      <c r="LGG1412" s="31"/>
      <c r="LJL1412" s="31"/>
      <c r="LMQ1412" s="31"/>
      <c r="LPV1412" s="31"/>
      <c r="LTA1412" s="31"/>
      <c r="LWF1412" s="31"/>
      <c r="LZK1412" s="31"/>
      <c r="MCP1412" s="31"/>
      <c r="MFU1412" s="31"/>
      <c r="MIZ1412" s="31"/>
      <c r="MME1412" s="31"/>
      <c r="MPJ1412" s="31"/>
      <c r="MSO1412" s="31"/>
      <c r="MVT1412" s="31"/>
      <c r="MYY1412" s="31"/>
      <c r="NCD1412" s="31"/>
      <c r="NFI1412" s="31"/>
      <c r="NIN1412" s="31"/>
      <c r="NLS1412" s="31"/>
      <c r="NOX1412" s="31"/>
      <c r="NSC1412" s="31"/>
      <c r="NVH1412" s="31"/>
      <c r="NYM1412" s="31"/>
      <c r="OBR1412" s="31"/>
      <c r="OEW1412" s="31"/>
      <c r="OIB1412" s="31"/>
      <c r="OLG1412" s="31"/>
      <c r="OOL1412" s="31"/>
      <c r="ORQ1412" s="31"/>
      <c r="OUV1412" s="31"/>
      <c r="OYA1412" s="31"/>
      <c r="PBF1412" s="31"/>
      <c r="PEK1412" s="31"/>
      <c r="PHP1412" s="31"/>
      <c r="PKU1412" s="31"/>
      <c r="PNZ1412" s="31"/>
      <c r="PRE1412" s="31"/>
      <c r="PUJ1412" s="31"/>
      <c r="PXO1412" s="31"/>
      <c r="QAT1412" s="31"/>
      <c r="QDY1412" s="31"/>
      <c r="QHD1412" s="31"/>
      <c r="QKI1412" s="31"/>
      <c r="QNN1412" s="31"/>
      <c r="QQS1412" s="31"/>
      <c r="QTX1412" s="31"/>
      <c r="QXC1412" s="31"/>
      <c r="RAH1412" s="31"/>
      <c r="RDM1412" s="31"/>
      <c r="RGR1412" s="31"/>
      <c r="RJW1412" s="31"/>
      <c r="RNB1412" s="31"/>
      <c r="RQG1412" s="31"/>
      <c r="RTL1412" s="31"/>
      <c r="RWQ1412" s="31"/>
      <c r="RZV1412" s="31"/>
      <c r="SDA1412" s="31"/>
      <c r="SGF1412" s="31"/>
      <c r="SJK1412" s="31"/>
      <c r="SMP1412" s="31"/>
      <c r="SPU1412" s="31"/>
      <c r="SSZ1412" s="31"/>
      <c r="SWE1412" s="31"/>
      <c r="SZJ1412" s="31"/>
      <c r="TCO1412" s="31"/>
      <c r="TFT1412" s="31"/>
      <c r="TIY1412" s="31"/>
      <c r="TMD1412" s="31"/>
      <c r="TPI1412" s="31"/>
      <c r="TSN1412" s="31"/>
      <c r="TVS1412" s="31"/>
      <c r="TYX1412" s="31"/>
      <c r="UCC1412" s="31"/>
      <c r="UFH1412" s="31"/>
      <c r="UIM1412" s="31"/>
      <c r="ULR1412" s="31"/>
      <c r="UOW1412" s="31"/>
      <c r="USB1412" s="31"/>
      <c r="UVG1412" s="31"/>
      <c r="UYL1412" s="31"/>
      <c r="VBQ1412" s="31"/>
      <c r="VEV1412" s="31"/>
      <c r="VIA1412" s="31"/>
      <c r="VLF1412" s="31"/>
      <c r="VOK1412" s="31"/>
      <c r="VRP1412" s="31"/>
      <c r="VUU1412" s="31"/>
      <c r="VXZ1412" s="31"/>
      <c r="WBE1412" s="31"/>
      <c r="WEJ1412" s="31"/>
      <c r="WHO1412" s="31"/>
      <c r="WKT1412" s="31"/>
      <c r="WNY1412" s="31"/>
      <c r="WRD1412" s="31"/>
      <c r="WUI1412" s="31"/>
      <c r="WXN1412" s="31"/>
      <c r="XAS1412" s="31"/>
      <c r="XDX1412" s="31"/>
    </row>
    <row r="1413" spans="1:997 1080:1993 2076:3072 3155:4068 4151:5064 5147:6143 6226:7139 7222:8135 8218:9214 9297:10210 10293:11206 11289:12285 12368:13281 13364:14277 14360:15356 15439:16352" customFormat="1" ht="14" x14ac:dyDescent="0.3">
      <c r="A1413" s="25"/>
      <c r="B1413" s="26"/>
      <c r="C1413" s="26"/>
      <c r="D1413" s="153"/>
      <c r="E1413" s="26"/>
      <c r="F1413" s="26"/>
      <c r="G1413" s="27"/>
      <c r="H1413" s="28"/>
      <c r="I1413" s="26"/>
      <c r="J1413" s="26"/>
      <c r="K1413" s="26"/>
      <c r="L1413" s="26"/>
      <c r="M1413" s="26"/>
      <c r="N1413" s="26"/>
      <c r="O1413" s="26"/>
      <c r="P1413" s="26"/>
      <c r="Q1413" s="26"/>
      <c r="R1413" s="26"/>
      <c r="S1413" s="169"/>
      <c r="T1413" s="26"/>
      <c r="U1413" s="26"/>
      <c r="V1413" s="26"/>
      <c r="W1413" s="29"/>
      <c r="X1413" s="29"/>
      <c r="Y1413" s="26"/>
      <c r="Z1413" s="26"/>
      <c r="AA1413" s="26"/>
      <c r="AB1413" s="26"/>
      <c r="AC1413" s="26"/>
      <c r="AD1413" s="26"/>
      <c r="AE1413" s="26"/>
      <c r="AF1413" s="26"/>
      <c r="AG1413" s="169"/>
      <c r="AH1413" s="26"/>
      <c r="AI1413" s="26"/>
      <c r="AJ1413" s="26"/>
      <c r="AK1413" s="30"/>
      <c r="AL1413" s="30"/>
      <c r="AM1413" s="26"/>
      <c r="AN1413" s="26"/>
      <c r="AO1413" s="26"/>
      <c r="AP1413" s="30"/>
      <c r="AQ1413" s="30"/>
      <c r="AR1413" s="30"/>
      <c r="AS1413" s="30"/>
      <c r="AT1413" s="26"/>
      <c r="AU1413" s="26"/>
      <c r="AV1413" s="30"/>
      <c r="AW1413" s="26"/>
      <c r="AX1413" s="26"/>
      <c r="AY1413" s="26"/>
      <c r="AZ1413" s="26"/>
      <c r="BA1413" s="26"/>
      <c r="BB1413" s="26"/>
      <c r="BC1413" s="26"/>
      <c r="BD1413" s="26"/>
      <c r="BE1413" s="26"/>
      <c r="BF1413" s="25"/>
      <c r="BG1413" s="26"/>
      <c r="BH1413" s="26"/>
      <c r="BI1413" s="26"/>
      <c r="BJ1413" s="26"/>
      <c r="BK1413" s="25"/>
      <c r="BL1413" s="26"/>
      <c r="BM1413" s="25"/>
      <c r="BN1413" s="26"/>
      <c r="BO1413" s="25"/>
      <c r="BP1413" s="26"/>
      <c r="BQ1413" s="25"/>
      <c r="BR1413" s="26"/>
      <c r="BS1413" s="25"/>
      <c r="BT1413" s="26"/>
      <c r="BU1413" s="26"/>
      <c r="BV1413" s="26"/>
      <c r="BW1413" s="26"/>
      <c r="BX1413" s="26"/>
      <c r="BY1413" s="25"/>
      <c r="BZ1413" s="26"/>
      <c r="CA1413" s="25"/>
      <c r="CB1413" s="26"/>
      <c r="CC1413" s="25"/>
      <c r="CD1413" s="26"/>
      <c r="CE1413" s="25"/>
      <c r="CF1413" s="31"/>
      <c r="FK1413" s="31"/>
      <c r="IP1413" s="31"/>
      <c r="LU1413" s="31"/>
      <c r="OZ1413" s="31"/>
      <c r="SE1413" s="31"/>
      <c r="VJ1413" s="31"/>
      <c r="YO1413" s="31"/>
      <c r="ABT1413" s="31"/>
      <c r="AEY1413" s="31"/>
      <c r="AID1413" s="31"/>
      <c r="ALI1413" s="31"/>
      <c r="AON1413" s="31"/>
      <c r="ARS1413" s="31"/>
      <c r="AUX1413" s="31"/>
      <c r="AYC1413" s="31"/>
      <c r="BBH1413" s="31"/>
      <c r="BEM1413" s="31"/>
      <c r="BHR1413" s="31"/>
      <c r="BKW1413" s="31"/>
      <c r="BOB1413" s="31"/>
      <c r="BRG1413" s="31"/>
      <c r="BUL1413" s="31"/>
      <c r="BXQ1413" s="31"/>
      <c r="CAV1413" s="31"/>
      <c r="CEA1413" s="31"/>
      <c r="CHF1413" s="31"/>
      <c r="CKK1413" s="31"/>
      <c r="CNP1413" s="31"/>
      <c r="CQU1413" s="31"/>
      <c r="CTZ1413" s="31"/>
      <c r="CXE1413" s="31"/>
      <c r="DAJ1413" s="31"/>
      <c r="DDO1413" s="31"/>
      <c r="DGT1413" s="31"/>
      <c r="DJY1413" s="31"/>
      <c r="DND1413" s="31"/>
      <c r="DQI1413" s="31"/>
      <c r="DTN1413" s="31"/>
      <c r="DWS1413" s="31"/>
      <c r="DZX1413" s="31"/>
      <c r="EDC1413" s="31"/>
      <c r="EGH1413" s="31"/>
      <c r="EJM1413" s="31"/>
      <c r="EMR1413" s="31"/>
      <c r="EPW1413" s="31"/>
      <c r="ETB1413" s="31"/>
      <c r="EWG1413" s="31"/>
      <c r="EZL1413" s="31"/>
      <c r="FCQ1413" s="31"/>
      <c r="FFV1413" s="31"/>
      <c r="FJA1413" s="31"/>
      <c r="FMF1413" s="31"/>
      <c r="FPK1413" s="31"/>
      <c r="FSP1413" s="31"/>
      <c r="FVU1413" s="31"/>
      <c r="FYZ1413" s="31"/>
      <c r="GCE1413" s="31"/>
      <c r="GFJ1413" s="31"/>
      <c r="GIO1413" s="31"/>
      <c r="GLT1413" s="31"/>
      <c r="GOY1413" s="31"/>
      <c r="GSD1413" s="31"/>
      <c r="GVI1413" s="31"/>
      <c r="GYN1413" s="31"/>
      <c r="HBS1413" s="31"/>
      <c r="HEX1413" s="31"/>
      <c r="HIC1413" s="31"/>
      <c r="HLH1413" s="31"/>
      <c r="HOM1413" s="31"/>
      <c r="HRR1413" s="31"/>
      <c r="HUW1413" s="31"/>
      <c r="HYB1413" s="31"/>
      <c r="IBG1413" s="31"/>
      <c r="IEL1413" s="31"/>
      <c r="IHQ1413" s="31"/>
      <c r="IKV1413" s="31"/>
      <c r="IOA1413" s="31"/>
      <c r="IRF1413" s="31"/>
      <c r="IUK1413" s="31"/>
      <c r="IXP1413" s="31"/>
      <c r="JAU1413" s="31"/>
      <c r="JDZ1413" s="31"/>
      <c r="JHE1413" s="31"/>
      <c r="JKJ1413" s="31"/>
      <c r="JNO1413" s="31"/>
      <c r="JQT1413" s="31"/>
      <c r="JTY1413" s="31"/>
      <c r="JXD1413" s="31"/>
      <c r="KAI1413" s="31"/>
      <c r="KDN1413" s="31"/>
      <c r="KGS1413" s="31"/>
      <c r="KJX1413" s="31"/>
      <c r="KNC1413" s="31"/>
      <c r="KQH1413" s="31"/>
      <c r="KTM1413" s="31"/>
      <c r="KWR1413" s="31"/>
      <c r="KZW1413" s="31"/>
      <c r="LDB1413" s="31"/>
      <c r="LGG1413" s="31"/>
      <c r="LJL1413" s="31"/>
      <c r="LMQ1413" s="31"/>
      <c r="LPV1413" s="31"/>
      <c r="LTA1413" s="31"/>
      <c r="LWF1413" s="31"/>
      <c r="LZK1413" s="31"/>
      <c r="MCP1413" s="31"/>
      <c r="MFU1413" s="31"/>
      <c r="MIZ1413" s="31"/>
      <c r="MME1413" s="31"/>
      <c r="MPJ1413" s="31"/>
      <c r="MSO1413" s="31"/>
      <c r="MVT1413" s="31"/>
      <c r="MYY1413" s="31"/>
      <c r="NCD1413" s="31"/>
      <c r="NFI1413" s="31"/>
      <c r="NIN1413" s="31"/>
      <c r="NLS1413" s="31"/>
      <c r="NOX1413" s="31"/>
      <c r="NSC1413" s="31"/>
      <c r="NVH1413" s="31"/>
      <c r="NYM1413" s="31"/>
      <c r="OBR1413" s="31"/>
      <c r="OEW1413" s="31"/>
      <c r="OIB1413" s="31"/>
      <c r="OLG1413" s="31"/>
      <c r="OOL1413" s="31"/>
      <c r="ORQ1413" s="31"/>
      <c r="OUV1413" s="31"/>
      <c r="OYA1413" s="31"/>
      <c r="PBF1413" s="31"/>
      <c r="PEK1413" s="31"/>
      <c r="PHP1413" s="31"/>
      <c r="PKU1413" s="31"/>
      <c r="PNZ1413" s="31"/>
      <c r="PRE1413" s="31"/>
      <c r="PUJ1413" s="31"/>
      <c r="PXO1413" s="31"/>
      <c r="QAT1413" s="31"/>
      <c r="QDY1413" s="31"/>
      <c r="QHD1413" s="31"/>
      <c r="QKI1413" s="31"/>
      <c r="QNN1413" s="31"/>
      <c r="QQS1413" s="31"/>
      <c r="QTX1413" s="31"/>
      <c r="QXC1413" s="31"/>
      <c r="RAH1413" s="31"/>
      <c r="RDM1413" s="31"/>
      <c r="RGR1413" s="31"/>
      <c r="RJW1413" s="31"/>
      <c r="RNB1413" s="31"/>
      <c r="RQG1413" s="31"/>
      <c r="RTL1413" s="31"/>
      <c r="RWQ1413" s="31"/>
      <c r="RZV1413" s="31"/>
      <c r="SDA1413" s="31"/>
      <c r="SGF1413" s="31"/>
      <c r="SJK1413" s="31"/>
      <c r="SMP1413" s="31"/>
      <c r="SPU1413" s="31"/>
      <c r="SSZ1413" s="31"/>
      <c r="SWE1413" s="31"/>
      <c r="SZJ1413" s="31"/>
      <c r="TCO1413" s="31"/>
      <c r="TFT1413" s="31"/>
      <c r="TIY1413" s="31"/>
      <c r="TMD1413" s="31"/>
      <c r="TPI1413" s="31"/>
      <c r="TSN1413" s="31"/>
      <c r="TVS1413" s="31"/>
      <c r="TYX1413" s="31"/>
      <c r="UCC1413" s="31"/>
      <c r="UFH1413" s="31"/>
      <c r="UIM1413" s="31"/>
      <c r="ULR1413" s="31"/>
      <c r="UOW1413" s="31"/>
      <c r="USB1413" s="31"/>
      <c r="UVG1413" s="31"/>
      <c r="UYL1413" s="31"/>
      <c r="VBQ1413" s="31"/>
      <c r="VEV1413" s="31"/>
      <c r="VIA1413" s="31"/>
      <c r="VLF1413" s="31"/>
      <c r="VOK1413" s="31"/>
      <c r="VRP1413" s="31"/>
      <c r="VUU1413" s="31"/>
      <c r="VXZ1413" s="31"/>
      <c r="WBE1413" s="31"/>
      <c r="WEJ1413" s="31"/>
      <c r="WHO1413" s="31"/>
      <c r="WKT1413" s="31"/>
      <c r="WNY1413" s="31"/>
      <c r="WRD1413" s="31"/>
      <c r="WUI1413" s="31"/>
      <c r="WXN1413" s="31"/>
      <c r="XAS1413" s="31"/>
      <c r="XDX1413" s="31"/>
    </row>
    <row r="1414" spans="1:997 1080:1993 2076:3072 3155:4068 4151:5064 5147:6143 6226:7139 7222:8135 8218:9214 9297:10210 10293:11206 11289:12285 12368:13281 13364:14277 14360:15356 15439:16352" customFormat="1" ht="14" x14ac:dyDescent="0.3">
      <c r="A1414" s="25"/>
      <c r="B1414" s="26"/>
      <c r="C1414" s="26"/>
      <c r="D1414" s="153"/>
      <c r="E1414" s="26"/>
      <c r="F1414" s="26"/>
      <c r="G1414" s="27"/>
      <c r="H1414" s="28"/>
      <c r="I1414" s="26"/>
      <c r="J1414" s="26"/>
      <c r="K1414" s="26"/>
      <c r="L1414" s="26"/>
      <c r="M1414" s="26"/>
      <c r="N1414" s="26"/>
      <c r="O1414" s="26"/>
      <c r="P1414" s="26"/>
      <c r="Q1414" s="26"/>
      <c r="R1414" s="26"/>
      <c r="S1414" s="169"/>
      <c r="T1414" s="26"/>
      <c r="U1414" s="26"/>
      <c r="V1414" s="26"/>
      <c r="W1414" s="29"/>
      <c r="X1414" s="29"/>
      <c r="Y1414" s="26"/>
      <c r="Z1414" s="26"/>
      <c r="AA1414" s="26"/>
      <c r="AB1414" s="26"/>
      <c r="AC1414" s="26"/>
      <c r="AD1414" s="26"/>
      <c r="AE1414" s="26"/>
      <c r="AF1414" s="26"/>
      <c r="AG1414" s="169"/>
      <c r="AH1414" s="26"/>
      <c r="AI1414" s="26"/>
      <c r="AJ1414" s="26"/>
      <c r="AK1414" s="30"/>
      <c r="AL1414" s="30"/>
      <c r="AM1414" s="26"/>
      <c r="AN1414" s="26"/>
      <c r="AO1414" s="26"/>
      <c r="AP1414" s="30"/>
      <c r="AQ1414" s="30"/>
      <c r="AR1414" s="30"/>
      <c r="AS1414" s="30"/>
      <c r="AT1414" s="26"/>
      <c r="AU1414" s="26"/>
      <c r="AV1414" s="30"/>
      <c r="AW1414" s="26"/>
      <c r="AX1414" s="26"/>
      <c r="AY1414" s="26"/>
      <c r="AZ1414" s="26"/>
      <c r="BA1414" s="26"/>
      <c r="BB1414" s="26"/>
      <c r="BC1414" s="26"/>
      <c r="BD1414" s="26"/>
      <c r="BE1414" s="26"/>
      <c r="BF1414" s="25"/>
      <c r="BG1414" s="26"/>
      <c r="BH1414" s="26"/>
      <c r="BI1414" s="26"/>
      <c r="BJ1414" s="26"/>
      <c r="BK1414" s="25"/>
      <c r="BL1414" s="26"/>
      <c r="BM1414" s="25"/>
      <c r="BN1414" s="26"/>
      <c r="BO1414" s="25"/>
      <c r="BP1414" s="26"/>
      <c r="BQ1414" s="25"/>
      <c r="BR1414" s="26"/>
      <c r="BS1414" s="25"/>
      <c r="BT1414" s="26"/>
      <c r="BU1414" s="26"/>
      <c r="BV1414" s="26"/>
      <c r="BW1414" s="26"/>
      <c r="BX1414" s="26"/>
      <c r="BY1414" s="25"/>
      <c r="BZ1414" s="26"/>
      <c r="CA1414" s="25"/>
      <c r="CB1414" s="26"/>
      <c r="CC1414" s="25"/>
      <c r="CD1414" s="26"/>
      <c r="CE1414" s="25"/>
      <c r="CF1414" s="31"/>
      <c r="FK1414" s="31"/>
      <c r="IP1414" s="31"/>
      <c r="LU1414" s="31"/>
      <c r="OZ1414" s="31"/>
      <c r="SE1414" s="31"/>
      <c r="VJ1414" s="31"/>
      <c r="YO1414" s="31"/>
      <c r="ABT1414" s="31"/>
      <c r="AEY1414" s="31"/>
      <c r="AID1414" s="31"/>
      <c r="ALI1414" s="31"/>
      <c r="AON1414" s="31"/>
      <c r="ARS1414" s="31"/>
      <c r="AUX1414" s="31"/>
      <c r="AYC1414" s="31"/>
      <c r="BBH1414" s="31"/>
      <c r="BEM1414" s="31"/>
      <c r="BHR1414" s="31"/>
      <c r="BKW1414" s="31"/>
      <c r="BOB1414" s="31"/>
      <c r="BRG1414" s="31"/>
      <c r="BUL1414" s="31"/>
      <c r="BXQ1414" s="31"/>
      <c r="CAV1414" s="31"/>
      <c r="CEA1414" s="31"/>
      <c r="CHF1414" s="31"/>
      <c r="CKK1414" s="31"/>
      <c r="CNP1414" s="31"/>
      <c r="CQU1414" s="31"/>
      <c r="CTZ1414" s="31"/>
      <c r="CXE1414" s="31"/>
      <c r="DAJ1414" s="31"/>
      <c r="DDO1414" s="31"/>
      <c r="DGT1414" s="31"/>
      <c r="DJY1414" s="31"/>
      <c r="DND1414" s="31"/>
      <c r="DQI1414" s="31"/>
      <c r="DTN1414" s="31"/>
      <c r="DWS1414" s="31"/>
      <c r="DZX1414" s="31"/>
      <c r="EDC1414" s="31"/>
      <c r="EGH1414" s="31"/>
      <c r="EJM1414" s="31"/>
      <c r="EMR1414" s="31"/>
      <c r="EPW1414" s="31"/>
      <c r="ETB1414" s="31"/>
      <c r="EWG1414" s="31"/>
      <c r="EZL1414" s="31"/>
      <c r="FCQ1414" s="31"/>
      <c r="FFV1414" s="31"/>
      <c r="FJA1414" s="31"/>
      <c r="FMF1414" s="31"/>
      <c r="FPK1414" s="31"/>
      <c r="FSP1414" s="31"/>
      <c r="FVU1414" s="31"/>
      <c r="FYZ1414" s="31"/>
      <c r="GCE1414" s="31"/>
      <c r="GFJ1414" s="31"/>
      <c r="GIO1414" s="31"/>
      <c r="GLT1414" s="31"/>
      <c r="GOY1414" s="31"/>
      <c r="GSD1414" s="31"/>
      <c r="GVI1414" s="31"/>
      <c r="GYN1414" s="31"/>
      <c r="HBS1414" s="31"/>
      <c r="HEX1414" s="31"/>
      <c r="HIC1414" s="31"/>
      <c r="HLH1414" s="31"/>
      <c r="HOM1414" s="31"/>
      <c r="HRR1414" s="31"/>
      <c r="HUW1414" s="31"/>
      <c r="HYB1414" s="31"/>
      <c r="IBG1414" s="31"/>
      <c r="IEL1414" s="31"/>
      <c r="IHQ1414" s="31"/>
      <c r="IKV1414" s="31"/>
      <c r="IOA1414" s="31"/>
      <c r="IRF1414" s="31"/>
      <c r="IUK1414" s="31"/>
      <c r="IXP1414" s="31"/>
      <c r="JAU1414" s="31"/>
      <c r="JDZ1414" s="31"/>
      <c r="JHE1414" s="31"/>
      <c r="JKJ1414" s="31"/>
      <c r="JNO1414" s="31"/>
      <c r="JQT1414" s="31"/>
      <c r="JTY1414" s="31"/>
      <c r="JXD1414" s="31"/>
      <c r="KAI1414" s="31"/>
      <c r="KDN1414" s="31"/>
      <c r="KGS1414" s="31"/>
      <c r="KJX1414" s="31"/>
      <c r="KNC1414" s="31"/>
      <c r="KQH1414" s="31"/>
      <c r="KTM1414" s="31"/>
      <c r="KWR1414" s="31"/>
      <c r="KZW1414" s="31"/>
      <c r="LDB1414" s="31"/>
      <c r="LGG1414" s="31"/>
      <c r="LJL1414" s="31"/>
      <c r="LMQ1414" s="31"/>
      <c r="LPV1414" s="31"/>
      <c r="LTA1414" s="31"/>
      <c r="LWF1414" s="31"/>
      <c r="LZK1414" s="31"/>
      <c r="MCP1414" s="31"/>
      <c r="MFU1414" s="31"/>
      <c r="MIZ1414" s="31"/>
      <c r="MME1414" s="31"/>
      <c r="MPJ1414" s="31"/>
      <c r="MSO1414" s="31"/>
      <c r="MVT1414" s="31"/>
      <c r="MYY1414" s="31"/>
      <c r="NCD1414" s="31"/>
      <c r="NFI1414" s="31"/>
      <c r="NIN1414" s="31"/>
      <c r="NLS1414" s="31"/>
      <c r="NOX1414" s="31"/>
      <c r="NSC1414" s="31"/>
      <c r="NVH1414" s="31"/>
      <c r="NYM1414" s="31"/>
      <c r="OBR1414" s="31"/>
      <c r="OEW1414" s="31"/>
      <c r="OIB1414" s="31"/>
      <c r="OLG1414" s="31"/>
      <c r="OOL1414" s="31"/>
      <c r="ORQ1414" s="31"/>
      <c r="OUV1414" s="31"/>
      <c r="OYA1414" s="31"/>
      <c r="PBF1414" s="31"/>
      <c r="PEK1414" s="31"/>
      <c r="PHP1414" s="31"/>
      <c r="PKU1414" s="31"/>
      <c r="PNZ1414" s="31"/>
      <c r="PRE1414" s="31"/>
      <c r="PUJ1414" s="31"/>
      <c r="PXO1414" s="31"/>
      <c r="QAT1414" s="31"/>
      <c r="QDY1414" s="31"/>
      <c r="QHD1414" s="31"/>
      <c r="QKI1414" s="31"/>
      <c r="QNN1414" s="31"/>
      <c r="QQS1414" s="31"/>
      <c r="QTX1414" s="31"/>
      <c r="QXC1414" s="31"/>
      <c r="RAH1414" s="31"/>
      <c r="RDM1414" s="31"/>
      <c r="RGR1414" s="31"/>
      <c r="RJW1414" s="31"/>
      <c r="RNB1414" s="31"/>
      <c r="RQG1414" s="31"/>
      <c r="RTL1414" s="31"/>
      <c r="RWQ1414" s="31"/>
      <c r="RZV1414" s="31"/>
      <c r="SDA1414" s="31"/>
      <c r="SGF1414" s="31"/>
      <c r="SJK1414" s="31"/>
      <c r="SMP1414" s="31"/>
      <c r="SPU1414" s="31"/>
      <c r="SSZ1414" s="31"/>
      <c r="SWE1414" s="31"/>
      <c r="SZJ1414" s="31"/>
      <c r="TCO1414" s="31"/>
      <c r="TFT1414" s="31"/>
      <c r="TIY1414" s="31"/>
      <c r="TMD1414" s="31"/>
      <c r="TPI1414" s="31"/>
      <c r="TSN1414" s="31"/>
      <c r="TVS1414" s="31"/>
      <c r="TYX1414" s="31"/>
      <c r="UCC1414" s="31"/>
      <c r="UFH1414" s="31"/>
      <c r="UIM1414" s="31"/>
      <c r="ULR1414" s="31"/>
      <c r="UOW1414" s="31"/>
      <c r="USB1414" s="31"/>
      <c r="UVG1414" s="31"/>
      <c r="UYL1414" s="31"/>
      <c r="VBQ1414" s="31"/>
      <c r="VEV1414" s="31"/>
      <c r="VIA1414" s="31"/>
      <c r="VLF1414" s="31"/>
      <c r="VOK1414" s="31"/>
      <c r="VRP1414" s="31"/>
      <c r="VUU1414" s="31"/>
      <c r="VXZ1414" s="31"/>
      <c r="WBE1414" s="31"/>
      <c r="WEJ1414" s="31"/>
      <c r="WHO1414" s="31"/>
      <c r="WKT1414" s="31"/>
      <c r="WNY1414" s="31"/>
      <c r="WRD1414" s="31"/>
      <c r="WUI1414" s="31"/>
      <c r="WXN1414" s="31"/>
      <c r="XAS1414" s="31"/>
      <c r="XDX1414" s="31"/>
    </row>
    <row r="1415" spans="1:997 1080:1993 2076:3072 3155:4068 4151:5064 5147:6143 6226:7139 7222:8135 8218:9214 9297:10210 10293:11206 11289:12285 12368:13281 13364:14277 14360:15356 15439:16352" customFormat="1" ht="14" x14ac:dyDescent="0.3">
      <c r="A1415" s="25"/>
      <c r="B1415" s="26"/>
      <c r="C1415" s="26"/>
      <c r="D1415" s="153"/>
      <c r="E1415" s="26"/>
      <c r="F1415" s="26"/>
      <c r="G1415" s="27"/>
      <c r="H1415" s="28"/>
      <c r="I1415" s="26"/>
      <c r="J1415" s="26"/>
      <c r="K1415" s="26"/>
      <c r="L1415" s="26"/>
      <c r="M1415" s="26"/>
      <c r="N1415" s="26"/>
      <c r="O1415" s="26"/>
      <c r="P1415" s="26"/>
      <c r="Q1415" s="26"/>
      <c r="R1415" s="26"/>
      <c r="S1415" s="169"/>
      <c r="T1415" s="26"/>
      <c r="U1415" s="26"/>
      <c r="V1415" s="26"/>
      <c r="W1415" s="29"/>
      <c r="X1415" s="29"/>
      <c r="Y1415" s="26"/>
      <c r="Z1415" s="26"/>
      <c r="AA1415" s="26"/>
      <c r="AB1415" s="26"/>
      <c r="AC1415" s="26"/>
      <c r="AD1415" s="26"/>
      <c r="AE1415" s="26"/>
      <c r="AF1415" s="26"/>
      <c r="AG1415" s="169"/>
      <c r="AH1415" s="26"/>
      <c r="AI1415" s="26"/>
      <c r="AJ1415" s="26"/>
      <c r="AK1415" s="30"/>
      <c r="AL1415" s="30"/>
      <c r="AM1415" s="26"/>
      <c r="AN1415" s="26"/>
      <c r="AO1415" s="26"/>
      <c r="AP1415" s="30"/>
      <c r="AQ1415" s="30"/>
      <c r="AR1415" s="30"/>
      <c r="AS1415" s="30"/>
      <c r="AT1415" s="26"/>
      <c r="AU1415" s="26"/>
      <c r="AV1415" s="30"/>
      <c r="AW1415" s="26"/>
      <c r="AX1415" s="26"/>
      <c r="AY1415" s="26"/>
      <c r="AZ1415" s="26"/>
      <c r="BA1415" s="26"/>
      <c r="BB1415" s="26"/>
      <c r="BC1415" s="26"/>
      <c r="BD1415" s="26"/>
      <c r="BE1415" s="26"/>
      <c r="BF1415" s="25"/>
      <c r="BG1415" s="26"/>
      <c r="BH1415" s="26"/>
      <c r="BI1415" s="26"/>
      <c r="BJ1415" s="26"/>
      <c r="BK1415" s="25"/>
      <c r="BL1415" s="26"/>
      <c r="BM1415" s="25"/>
      <c r="BN1415" s="26"/>
      <c r="BO1415" s="25"/>
      <c r="BP1415" s="26"/>
      <c r="BQ1415" s="25"/>
      <c r="BR1415" s="26"/>
      <c r="BS1415" s="25"/>
      <c r="BT1415" s="26"/>
      <c r="BU1415" s="26"/>
      <c r="BV1415" s="26"/>
      <c r="BW1415" s="26"/>
      <c r="BX1415" s="26"/>
      <c r="BY1415" s="25"/>
      <c r="BZ1415" s="26"/>
      <c r="CA1415" s="25"/>
      <c r="CB1415" s="26"/>
      <c r="CC1415" s="25"/>
      <c r="CD1415" s="26"/>
      <c r="CE1415" s="25"/>
      <c r="CF1415" s="31"/>
      <c r="FK1415" s="31"/>
      <c r="IP1415" s="31"/>
      <c r="LU1415" s="31"/>
      <c r="OZ1415" s="31"/>
      <c r="SE1415" s="31"/>
      <c r="VJ1415" s="31"/>
      <c r="YO1415" s="31"/>
      <c r="ABT1415" s="31"/>
      <c r="AEY1415" s="31"/>
      <c r="AID1415" s="31"/>
      <c r="ALI1415" s="31"/>
      <c r="AON1415" s="31"/>
      <c r="ARS1415" s="31"/>
      <c r="AUX1415" s="31"/>
      <c r="AYC1415" s="31"/>
      <c r="BBH1415" s="31"/>
      <c r="BEM1415" s="31"/>
      <c r="BHR1415" s="31"/>
      <c r="BKW1415" s="31"/>
      <c r="BOB1415" s="31"/>
      <c r="BRG1415" s="31"/>
      <c r="BUL1415" s="31"/>
      <c r="BXQ1415" s="31"/>
      <c r="CAV1415" s="31"/>
      <c r="CEA1415" s="31"/>
      <c r="CHF1415" s="31"/>
      <c r="CKK1415" s="31"/>
      <c r="CNP1415" s="31"/>
      <c r="CQU1415" s="31"/>
      <c r="CTZ1415" s="31"/>
      <c r="CXE1415" s="31"/>
      <c r="DAJ1415" s="31"/>
      <c r="DDO1415" s="31"/>
      <c r="DGT1415" s="31"/>
      <c r="DJY1415" s="31"/>
      <c r="DND1415" s="31"/>
      <c r="DQI1415" s="31"/>
      <c r="DTN1415" s="31"/>
      <c r="DWS1415" s="31"/>
      <c r="DZX1415" s="31"/>
      <c r="EDC1415" s="31"/>
      <c r="EGH1415" s="31"/>
      <c r="EJM1415" s="31"/>
      <c r="EMR1415" s="31"/>
      <c r="EPW1415" s="31"/>
      <c r="ETB1415" s="31"/>
      <c r="EWG1415" s="31"/>
      <c r="EZL1415" s="31"/>
      <c r="FCQ1415" s="31"/>
      <c r="FFV1415" s="31"/>
      <c r="FJA1415" s="31"/>
      <c r="FMF1415" s="31"/>
      <c r="FPK1415" s="31"/>
      <c r="FSP1415" s="31"/>
      <c r="FVU1415" s="31"/>
      <c r="FYZ1415" s="31"/>
      <c r="GCE1415" s="31"/>
      <c r="GFJ1415" s="31"/>
      <c r="GIO1415" s="31"/>
      <c r="GLT1415" s="31"/>
      <c r="GOY1415" s="31"/>
      <c r="GSD1415" s="31"/>
      <c r="GVI1415" s="31"/>
      <c r="GYN1415" s="31"/>
      <c r="HBS1415" s="31"/>
      <c r="HEX1415" s="31"/>
      <c r="HIC1415" s="31"/>
      <c r="HLH1415" s="31"/>
      <c r="HOM1415" s="31"/>
      <c r="HRR1415" s="31"/>
      <c r="HUW1415" s="31"/>
      <c r="HYB1415" s="31"/>
      <c r="IBG1415" s="31"/>
      <c r="IEL1415" s="31"/>
      <c r="IHQ1415" s="31"/>
      <c r="IKV1415" s="31"/>
      <c r="IOA1415" s="31"/>
      <c r="IRF1415" s="31"/>
      <c r="IUK1415" s="31"/>
      <c r="IXP1415" s="31"/>
      <c r="JAU1415" s="31"/>
      <c r="JDZ1415" s="31"/>
      <c r="JHE1415" s="31"/>
      <c r="JKJ1415" s="31"/>
      <c r="JNO1415" s="31"/>
      <c r="JQT1415" s="31"/>
      <c r="JTY1415" s="31"/>
      <c r="JXD1415" s="31"/>
      <c r="KAI1415" s="31"/>
      <c r="KDN1415" s="31"/>
      <c r="KGS1415" s="31"/>
      <c r="KJX1415" s="31"/>
      <c r="KNC1415" s="31"/>
      <c r="KQH1415" s="31"/>
      <c r="KTM1415" s="31"/>
      <c r="KWR1415" s="31"/>
      <c r="KZW1415" s="31"/>
      <c r="LDB1415" s="31"/>
      <c r="LGG1415" s="31"/>
      <c r="LJL1415" s="31"/>
      <c r="LMQ1415" s="31"/>
      <c r="LPV1415" s="31"/>
      <c r="LTA1415" s="31"/>
      <c r="LWF1415" s="31"/>
      <c r="LZK1415" s="31"/>
      <c r="MCP1415" s="31"/>
      <c r="MFU1415" s="31"/>
      <c r="MIZ1415" s="31"/>
      <c r="MME1415" s="31"/>
      <c r="MPJ1415" s="31"/>
      <c r="MSO1415" s="31"/>
      <c r="MVT1415" s="31"/>
      <c r="MYY1415" s="31"/>
      <c r="NCD1415" s="31"/>
      <c r="NFI1415" s="31"/>
      <c r="NIN1415" s="31"/>
      <c r="NLS1415" s="31"/>
      <c r="NOX1415" s="31"/>
      <c r="NSC1415" s="31"/>
      <c r="NVH1415" s="31"/>
      <c r="NYM1415" s="31"/>
      <c r="OBR1415" s="31"/>
      <c r="OEW1415" s="31"/>
      <c r="OIB1415" s="31"/>
      <c r="OLG1415" s="31"/>
      <c r="OOL1415" s="31"/>
      <c r="ORQ1415" s="31"/>
      <c r="OUV1415" s="31"/>
      <c r="OYA1415" s="31"/>
      <c r="PBF1415" s="31"/>
      <c r="PEK1415" s="31"/>
      <c r="PHP1415" s="31"/>
      <c r="PKU1415" s="31"/>
      <c r="PNZ1415" s="31"/>
      <c r="PRE1415" s="31"/>
      <c r="PUJ1415" s="31"/>
      <c r="PXO1415" s="31"/>
      <c r="QAT1415" s="31"/>
      <c r="QDY1415" s="31"/>
      <c r="QHD1415" s="31"/>
      <c r="QKI1415" s="31"/>
      <c r="QNN1415" s="31"/>
      <c r="QQS1415" s="31"/>
      <c r="QTX1415" s="31"/>
      <c r="QXC1415" s="31"/>
      <c r="RAH1415" s="31"/>
      <c r="RDM1415" s="31"/>
      <c r="RGR1415" s="31"/>
      <c r="RJW1415" s="31"/>
      <c r="RNB1415" s="31"/>
      <c r="RQG1415" s="31"/>
      <c r="RTL1415" s="31"/>
      <c r="RWQ1415" s="31"/>
      <c r="RZV1415" s="31"/>
      <c r="SDA1415" s="31"/>
      <c r="SGF1415" s="31"/>
      <c r="SJK1415" s="31"/>
      <c r="SMP1415" s="31"/>
      <c r="SPU1415" s="31"/>
      <c r="SSZ1415" s="31"/>
      <c r="SWE1415" s="31"/>
      <c r="SZJ1415" s="31"/>
      <c r="TCO1415" s="31"/>
      <c r="TFT1415" s="31"/>
      <c r="TIY1415" s="31"/>
      <c r="TMD1415" s="31"/>
      <c r="TPI1415" s="31"/>
      <c r="TSN1415" s="31"/>
      <c r="TVS1415" s="31"/>
      <c r="TYX1415" s="31"/>
      <c r="UCC1415" s="31"/>
      <c r="UFH1415" s="31"/>
      <c r="UIM1415" s="31"/>
      <c r="ULR1415" s="31"/>
      <c r="UOW1415" s="31"/>
      <c r="USB1415" s="31"/>
      <c r="UVG1415" s="31"/>
      <c r="UYL1415" s="31"/>
      <c r="VBQ1415" s="31"/>
      <c r="VEV1415" s="31"/>
      <c r="VIA1415" s="31"/>
      <c r="VLF1415" s="31"/>
      <c r="VOK1415" s="31"/>
      <c r="VRP1415" s="31"/>
      <c r="VUU1415" s="31"/>
      <c r="VXZ1415" s="31"/>
      <c r="WBE1415" s="31"/>
      <c r="WEJ1415" s="31"/>
      <c r="WHO1415" s="31"/>
      <c r="WKT1415" s="31"/>
      <c r="WNY1415" s="31"/>
      <c r="WRD1415" s="31"/>
      <c r="WUI1415" s="31"/>
      <c r="WXN1415" s="31"/>
      <c r="XAS1415" s="31"/>
      <c r="XDX1415" s="31"/>
    </row>
    <row r="1416" spans="1:997 1080:1993 2076:3072 3155:4068 4151:5064 5147:6143 6226:7139 7222:8135 8218:9214 9297:10210 10293:11206 11289:12285 12368:13281 13364:14277 14360:15356 15439:16352" customFormat="1" ht="14" x14ac:dyDescent="0.3">
      <c r="A1416" s="25"/>
      <c r="B1416" s="26"/>
      <c r="C1416" s="26"/>
      <c r="D1416" s="153"/>
      <c r="E1416" s="26"/>
      <c r="F1416" s="26"/>
      <c r="G1416" s="27"/>
      <c r="H1416" s="28"/>
      <c r="I1416" s="26"/>
      <c r="J1416" s="26"/>
      <c r="K1416" s="26"/>
      <c r="L1416" s="26"/>
      <c r="M1416" s="26"/>
      <c r="N1416" s="26"/>
      <c r="O1416" s="26"/>
      <c r="P1416" s="26"/>
      <c r="Q1416" s="26"/>
      <c r="R1416" s="26"/>
      <c r="S1416" s="169"/>
      <c r="T1416" s="26"/>
      <c r="U1416" s="26"/>
      <c r="V1416" s="26"/>
      <c r="W1416" s="29"/>
      <c r="X1416" s="29"/>
      <c r="Y1416" s="26"/>
      <c r="Z1416" s="26"/>
      <c r="AA1416" s="26"/>
      <c r="AB1416" s="26"/>
      <c r="AC1416" s="26"/>
      <c r="AD1416" s="26"/>
      <c r="AE1416" s="26"/>
      <c r="AF1416" s="26"/>
      <c r="AG1416" s="169"/>
      <c r="AH1416" s="26"/>
      <c r="AI1416" s="26"/>
      <c r="AJ1416" s="26"/>
      <c r="AK1416" s="30"/>
      <c r="AL1416" s="30"/>
      <c r="AM1416" s="26"/>
      <c r="AN1416" s="26"/>
      <c r="AO1416" s="26"/>
      <c r="AP1416" s="30"/>
      <c r="AQ1416" s="30"/>
      <c r="AR1416" s="30"/>
      <c r="AS1416" s="30"/>
      <c r="AT1416" s="26"/>
      <c r="AU1416" s="26"/>
      <c r="AV1416" s="30"/>
      <c r="AW1416" s="26"/>
      <c r="AX1416" s="26"/>
      <c r="AY1416" s="26"/>
      <c r="AZ1416" s="26"/>
      <c r="BA1416" s="26"/>
      <c r="BB1416" s="26"/>
      <c r="BC1416" s="26"/>
      <c r="BD1416" s="26"/>
      <c r="BE1416" s="26"/>
      <c r="BF1416" s="25"/>
      <c r="BG1416" s="26"/>
      <c r="BH1416" s="26"/>
      <c r="BI1416" s="26"/>
      <c r="BJ1416" s="26"/>
      <c r="BK1416" s="25"/>
      <c r="BL1416" s="26"/>
      <c r="BM1416" s="25"/>
      <c r="BN1416" s="26"/>
      <c r="BO1416" s="25"/>
      <c r="BP1416" s="26"/>
      <c r="BQ1416" s="25"/>
      <c r="BR1416" s="26"/>
      <c r="BS1416" s="25"/>
      <c r="BT1416" s="26"/>
      <c r="BU1416" s="26"/>
      <c r="BV1416" s="26"/>
      <c r="BW1416" s="26"/>
      <c r="BX1416" s="26"/>
      <c r="BY1416" s="25"/>
      <c r="BZ1416" s="26"/>
      <c r="CA1416" s="25"/>
      <c r="CB1416" s="26"/>
      <c r="CC1416" s="25"/>
      <c r="CD1416" s="26"/>
      <c r="CE1416" s="25"/>
      <c r="CF1416" s="31"/>
      <c r="FK1416" s="31"/>
      <c r="IP1416" s="31"/>
      <c r="LU1416" s="31"/>
      <c r="OZ1416" s="31"/>
      <c r="SE1416" s="31"/>
      <c r="VJ1416" s="31"/>
      <c r="YO1416" s="31"/>
      <c r="ABT1416" s="31"/>
      <c r="AEY1416" s="31"/>
      <c r="AID1416" s="31"/>
      <c r="ALI1416" s="31"/>
      <c r="AON1416" s="31"/>
      <c r="ARS1416" s="31"/>
      <c r="AUX1416" s="31"/>
      <c r="AYC1416" s="31"/>
      <c r="BBH1416" s="31"/>
      <c r="BEM1416" s="31"/>
      <c r="BHR1416" s="31"/>
      <c r="BKW1416" s="31"/>
      <c r="BOB1416" s="31"/>
      <c r="BRG1416" s="31"/>
      <c r="BUL1416" s="31"/>
      <c r="BXQ1416" s="31"/>
      <c r="CAV1416" s="31"/>
      <c r="CEA1416" s="31"/>
      <c r="CHF1416" s="31"/>
      <c r="CKK1416" s="31"/>
      <c r="CNP1416" s="31"/>
      <c r="CQU1416" s="31"/>
      <c r="CTZ1416" s="31"/>
      <c r="CXE1416" s="31"/>
      <c r="DAJ1416" s="31"/>
      <c r="DDO1416" s="31"/>
      <c r="DGT1416" s="31"/>
      <c r="DJY1416" s="31"/>
      <c r="DND1416" s="31"/>
      <c r="DQI1416" s="31"/>
      <c r="DTN1416" s="31"/>
      <c r="DWS1416" s="31"/>
      <c r="DZX1416" s="31"/>
      <c r="EDC1416" s="31"/>
      <c r="EGH1416" s="31"/>
      <c r="EJM1416" s="31"/>
      <c r="EMR1416" s="31"/>
      <c r="EPW1416" s="31"/>
      <c r="ETB1416" s="31"/>
      <c r="EWG1416" s="31"/>
      <c r="EZL1416" s="31"/>
      <c r="FCQ1416" s="31"/>
      <c r="FFV1416" s="31"/>
      <c r="FJA1416" s="31"/>
      <c r="FMF1416" s="31"/>
      <c r="FPK1416" s="31"/>
      <c r="FSP1416" s="31"/>
      <c r="FVU1416" s="31"/>
      <c r="FYZ1416" s="31"/>
      <c r="GCE1416" s="31"/>
      <c r="GFJ1416" s="31"/>
      <c r="GIO1416" s="31"/>
      <c r="GLT1416" s="31"/>
      <c r="GOY1416" s="31"/>
      <c r="GSD1416" s="31"/>
      <c r="GVI1416" s="31"/>
      <c r="GYN1416" s="31"/>
      <c r="HBS1416" s="31"/>
      <c r="HEX1416" s="31"/>
      <c r="HIC1416" s="31"/>
      <c r="HLH1416" s="31"/>
      <c r="HOM1416" s="31"/>
      <c r="HRR1416" s="31"/>
      <c r="HUW1416" s="31"/>
      <c r="HYB1416" s="31"/>
      <c r="IBG1416" s="31"/>
      <c r="IEL1416" s="31"/>
      <c r="IHQ1416" s="31"/>
      <c r="IKV1416" s="31"/>
      <c r="IOA1416" s="31"/>
      <c r="IRF1416" s="31"/>
      <c r="IUK1416" s="31"/>
      <c r="IXP1416" s="31"/>
      <c r="JAU1416" s="31"/>
      <c r="JDZ1416" s="31"/>
      <c r="JHE1416" s="31"/>
      <c r="JKJ1416" s="31"/>
      <c r="JNO1416" s="31"/>
      <c r="JQT1416" s="31"/>
      <c r="JTY1416" s="31"/>
      <c r="JXD1416" s="31"/>
      <c r="KAI1416" s="31"/>
      <c r="KDN1416" s="31"/>
      <c r="KGS1416" s="31"/>
      <c r="KJX1416" s="31"/>
      <c r="KNC1416" s="31"/>
      <c r="KQH1416" s="31"/>
      <c r="KTM1416" s="31"/>
      <c r="KWR1416" s="31"/>
      <c r="KZW1416" s="31"/>
      <c r="LDB1416" s="31"/>
      <c r="LGG1416" s="31"/>
      <c r="LJL1416" s="31"/>
      <c r="LMQ1416" s="31"/>
      <c r="LPV1416" s="31"/>
      <c r="LTA1416" s="31"/>
      <c r="LWF1416" s="31"/>
      <c r="LZK1416" s="31"/>
      <c r="MCP1416" s="31"/>
      <c r="MFU1416" s="31"/>
      <c r="MIZ1416" s="31"/>
      <c r="MME1416" s="31"/>
      <c r="MPJ1416" s="31"/>
      <c r="MSO1416" s="31"/>
      <c r="MVT1416" s="31"/>
      <c r="MYY1416" s="31"/>
      <c r="NCD1416" s="31"/>
      <c r="NFI1416" s="31"/>
      <c r="NIN1416" s="31"/>
      <c r="NLS1416" s="31"/>
      <c r="NOX1416" s="31"/>
      <c r="NSC1416" s="31"/>
      <c r="NVH1416" s="31"/>
      <c r="NYM1416" s="31"/>
      <c r="OBR1416" s="31"/>
      <c r="OEW1416" s="31"/>
      <c r="OIB1416" s="31"/>
      <c r="OLG1416" s="31"/>
      <c r="OOL1416" s="31"/>
      <c r="ORQ1416" s="31"/>
      <c r="OUV1416" s="31"/>
      <c r="OYA1416" s="31"/>
      <c r="PBF1416" s="31"/>
      <c r="PEK1416" s="31"/>
      <c r="PHP1416" s="31"/>
      <c r="PKU1416" s="31"/>
      <c r="PNZ1416" s="31"/>
      <c r="PRE1416" s="31"/>
      <c r="PUJ1416" s="31"/>
      <c r="PXO1416" s="31"/>
      <c r="QAT1416" s="31"/>
      <c r="QDY1416" s="31"/>
      <c r="QHD1416" s="31"/>
      <c r="QKI1416" s="31"/>
      <c r="QNN1416" s="31"/>
      <c r="QQS1416" s="31"/>
      <c r="QTX1416" s="31"/>
      <c r="QXC1416" s="31"/>
      <c r="RAH1416" s="31"/>
      <c r="RDM1416" s="31"/>
      <c r="RGR1416" s="31"/>
      <c r="RJW1416" s="31"/>
      <c r="RNB1416" s="31"/>
      <c r="RQG1416" s="31"/>
      <c r="RTL1416" s="31"/>
      <c r="RWQ1416" s="31"/>
      <c r="RZV1416" s="31"/>
      <c r="SDA1416" s="31"/>
      <c r="SGF1416" s="31"/>
      <c r="SJK1416" s="31"/>
      <c r="SMP1416" s="31"/>
      <c r="SPU1416" s="31"/>
      <c r="SSZ1416" s="31"/>
      <c r="SWE1416" s="31"/>
      <c r="SZJ1416" s="31"/>
      <c r="TCO1416" s="31"/>
      <c r="TFT1416" s="31"/>
      <c r="TIY1416" s="31"/>
      <c r="TMD1416" s="31"/>
      <c r="TPI1416" s="31"/>
      <c r="TSN1416" s="31"/>
      <c r="TVS1416" s="31"/>
      <c r="TYX1416" s="31"/>
      <c r="UCC1416" s="31"/>
      <c r="UFH1416" s="31"/>
      <c r="UIM1416" s="31"/>
      <c r="ULR1416" s="31"/>
      <c r="UOW1416" s="31"/>
      <c r="USB1416" s="31"/>
      <c r="UVG1416" s="31"/>
      <c r="UYL1416" s="31"/>
      <c r="VBQ1416" s="31"/>
      <c r="VEV1416" s="31"/>
      <c r="VIA1416" s="31"/>
      <c r="VLF1416" s="31"/>
      <c r="VOK1416" s="31"/>
      <c r="VRP1416" s="31"/>
      <c r="VUU1416" s="31"/>
      <c r="VXZ1416" s="31"/>
      <c r="WBE1416" s="31"/>
      <c r="WEJ1416" s="31"/>
      <c r="WHO1416" s="31"/>
      <c r="WKT1416" s="31"/>
      <c r="WNY1416" s="31"/>
      <c r="WRD1416" s="31"/>
      <c r="WUI1416" s="31"/>
      <c r="WXN1416" s="31"/>
      <c r="XAS1416" s="31"/>
      <c r="XDX1416" s="31"/>
    </row>
    <row r="1417" spans="1:997 1080:1993 2076:3072 3155:4068 4151:5064 5147:6143 6226:7139 7222:8135 8218:9214 9297:10210 10293:11206 11289:12285 12368:13281 13364:14277 14360:15356 15439:16352" customFormat="1" ht="14" x14ac:dyDescent="0.3">
      <c r="A1417" s="25"/>
      <c r="B1417" s="26"/>
      <c r="C1417" s="26"/>
      <c r="D1417" s="153"/>
      <c r="E1417" s="26"/>
      <c r="F1417" s="26"/>
      <c r="G1417" s="27"/>
      <c r="H1417" s="28"/>
      <c r="I1417" s="26"/>
      <c r="J1417" s="26"/>
      <c r="K1417" s="26"/>
      <c r="L1417" s="26"/>
      <c r="M1417" s="26"/>
      <c r="N1417" s="26"/>
      <c r="O1417" s="26"/>
      <c r="P1417" s="26"/>
      <c r="Q1417" s="26"/>
      <c r="R1417" s="26"/>
      <c r="S1417" s="169"/>
      <c r="T1417" s="26"/>
      <c r="U1417" s="26"/>
      <c r="V1417" s="26"/>
      <c r="W1417" s="29"/>
      <c r="X1417" s="29"/>
      <c r="Y1417" s="26"/>
      <c r="Z1417" s="26"/>
      <c r="AA1417" s="26"/>
      <c r="AB1417" s="26"/>
      <c r="AC1417" s="26"/>
      <c r="AD1417" s="26"/>
      <c r="AE1417" s="26"/>
      <c r="AF1417" s="26"/>
      <c r="AG1417" s="169"/>
      <c r="AH1417" s="26"/>
      <c r="AI1417" s="26"/>
      <c r="AJ1417" s="26"/>
      <c r="AK1417" s="30"/>
      <c r="AL1417" s="30"/>
      <c r="AM1417" s="26"/>
      <c r="AN1417" s="26"/>
      <c r="AO1417" s="26"/>
      <c r="AP1417" s="30"/>
      <c r="AQ1417" s="30"/>
      <c r="AR1417" s="30"/>
      <c r="AS1417" s="30"/>
      <c r="AT1417" s="26"/>
      <c r="AU1417" s="26"/>
      <c r="AV1417" s="30"/>
      <c r="AW1417" s="26"/>
      <c r="AX1417" s="26"/>
      <c r="AY1417" s="26"/>
      <c r="AZ1417" s="26"/>
      <c r="BA1417" s="26"/>
      <c r="BB1417" s="26"/>
      <c r="BC1417" s="26"/>
      <c r="BD1417" s="26"/>
      <c r="BE1417" s="26"/>
      <c r="BF1417" s="25"/>
      <c r="BG1417" s="26"/>
      <c r="BH1417" s="26"/>
      <c r="BI1417" s="26"/>
      <c r="BJ1417" s="26"/>
      <c r="BK1417" s="25"/>
      <c r="BL1417" s="26"/>
      <c r="BM1417" s="25"/>
      <c r="BN1417" s="26"/>
      <c r="BO1417" s="25"/>
      <c r="BP1417" s="26"/>
      <c r="BQ1417" s="25"/>
      <c r="BR1417" s="26"/>
      <c r="BS1417" s="25"/>
      <c r="BT1417" s="26"/>
      <c r="BU1417" s="26"/>
      <c r="BV1417" s="26"/>
      <c r="BW1417" s="26"/>
      <c r="BX1417" s="26"/>
      <c r="BY1417" s="25"/>
      <c r="BZ1417" s="26"/>
      <c r="CA1417" s="25"/>
      <c r="CB1417" s="26"/>
      <c r="CC1417" s="25"/>
      <c r="CD1417" s="26"/>
      <c r="CE1417" s="25"/>
      <c r="CF1417" s="31"/>
      <c r="FK1417" s="31"/>
      <c r="IP1417" s="31"/>
      <c r="LU1417" s="31"/>
      <c r="OZ1417" s="31"/>
      <c r="SE1417" s="31"/>
      <c r="VJ1417" s="31"/>
      <c r="YO1417" s="31"/>
      <c r="ABT1417" s="31"/>
      <c r="AEY1417" s="31"/>
      <c r="AID1417" s="31"/>
      <c r="ALI1417" s="31"/>
      <c r="AON1417" s="31"/>
      <c r="ARS1417" s="31"/>
      <c r="AUX1417" s="31"/>
      <c r="AYC1417" s="31"/>
      <c r="BBH1417" s="31"/>
      <c r="BEM1417" s="31"/>
      <c r="BHR1417" s="31"/>
      <c r="BKW1417" s="31"/>
      <c r="BOB1417" s="31"/>
      <c r="BRG1417" s="31"/>
      <c r="BUL1417" s="31"/>
      <c r="BXQ1417" s="31"/>
      <c r="CAV1417" s="31"/>
      <c r="CEA1417" s="31"/>
      <c r="CHF1417" s="31"/>
      <c r="CKK1417" s="31"/>
      <c r="CNP1417" s="31"/>
      <c r="CQU1417" s="31"/>
      <c r="CTZ1417" s="31"/>
      <c r="CXE1417" s="31"/>
      <c r="DAJ1417" s="31"/>
      <c r="DDO1417" s="31"/>
      <c r="DGT1417" s="31"/>
      <c r="DJY1417" s="31"/>
      <c r="DND1417" s="31"/>
      <c r="DQI1417" s="31"/>
      <c r="DTN1417" s="31"/>
      <c r="DWS1417" s="31"/>
      <c r="DZX1417" s="31"/>
      <c r="EDC1417" s="31"/>
      <c r="EGH1417" s="31"/>
      <c r="EJM1417" s="31"/>
      <c r="EMR1417" s="31"/>
      <c r="EPW1417" s="31"/>
      <c r="ETB1417" s="31"/>
      <c r="EWG1417" s="31"/>
      <c r="EZL1417" s="31"/>
      <c r="FCQ1417" s="31"/>
      <c r="FFV1417" s="31"/>
      <c r="FJA1417" s="31"/>
      <c r="FMF1417" s="31"/>
      <c r="FPK1417" s="31"/>
      <c r="FSP1417" s="31"/>
      <c r="FVU1417" s="31"/>
      <c r="FYZ1417" s="31"/>
      <c r="GCE1417" s="31"/>
      <c r="GFJ1417" s="31"/>
      <c r="GIO1417" s="31"/>
      <c r="GLT1417" s="31"/>
      <c r="GOY1417" s="31"/>
      <c r="GSD1417" s="31"/>
      <c r="GVI1417" s="31"/>
      <c r="GYN1417" s="31"/>
      <c r="HBS1417" s="31"/>
      <c r="HEX1417" s="31"/>
      <c r="HIC1417" s="31"/>
      <c r="HLH1417" s="31"/>
      <c r="HOM1417" s="31"/>
      <c r="HRR1417" s="31"/>
      <c r="HUW1417" s="31"/>
      <c r="HYB1417" s="31"/>
      <c r="IBG1417" s="31"/>
      <c r="IEL1417" s="31"/>
      <c r="IHQ1417" s="31"/>
      <c r="IKV1417" s="31"/>
      <c r="IOA1417" s="31"/>
      <c r="IRF1417" s="31"/>
      <c r="IUK1417" s="31"/>
      <c r="IXP1417" s="31"/>
      <c r="JAU1417" s="31"/>
      <c r="JDZ1417" s="31"/>
      <c r="JHE1417" s="31"/>
      <c r="JKJ1417" s="31"/>
      <c r="JNO1417" s="31"/>
      <c r="JQT1417" s="31"/>
      <c r="JTY1417" s="31"/>
      <c r="JXD1417" s="31"/>
      <c r="KAI1417" s="31"/>
      <c r="KDN1417" s="31"/>
      <c r="KGS1417" s="31"/>
      <c r="KJX1417" s="31"/>
      <c r="KNC1417" s="31"/>
      <c r="KQH1417" s="31"/>
      <c r="KTM1417" s="31"/>
      <c r="KWR1417" s="31"/>
      <c r="KZW1417" s="31"/>
      <c r="LDB1417" s="31"/>
      <c r="LGG1417" s="31"/>
      <c r="LJL1417" s="31"/>
      <c r="LMQ1417" s="31"/>
      <c r="LPV1417" s="31"/>
      <c r="LTA1417" s="31"/>
      <c r="LWF1417" s="31"/>
      <c r="LZK1417" s="31"/>
      <c r="MCP1417" s="31"/>
      <c r="MFU1417" s="31"/>
      <c r="MIZ1417" s="31"/>
      <c r="MME1417" s="31"/>
      <c r="MPJ1417" s="31"/>
      <c r="MSO1417" s="31"/>
      <c r="MVT1417" s="31"/>
      <c r="MYY1417" s="31"/>
      <c r="NCD1417" s="31"/>
      <c r="NFI1417" s="31"/>
      <c r="NIN1417" s="31"/>
      <c r="NLS1417" s="31"/>
      <c r="NOX1417" s="31"/>
      <c r="NSC1417" s="31"/>
      <c r="NVH1417" s="31"/>
      <c r="NYM1417" s="31"/>
      <c r="OBR1417" s="31"/>
      <c r="OEW1417" s="31"/>
      <c r="OIB1417" s="31"/>
      <c r="OLG1417" s="31"/>
      <c r="OOL1417" s="31"/>
      <c r="ORQ1417" s="31"/>
      <c r="OUV1417" s="31"/>
      <c r="OYA1417" s="31"/>
      <c r="PBF1417" s="31"/>
      <c r="PEK1417" s="31"/>
      <c r="PHP1417" s="31"/>
      <c r="PKU1417" s="31"/>
      <c r="PNZ1417" s="31"/>
      <c r="PRE1417" s="31"/>
      <c r="PUJ1417" s="31"/>
      <c r="PXO1417" s="31"/>
      <c r="QAT1417" s="31"/>
      <c r="QDY1417" s="31"/>
      <c r="QHD1417" s="31"/>
      <c r="QKI1417" s="31"/>
      <c r="QNN1417" s="31"/>
      <c r="QQS1417" s="31"/>
      <c r="QTX1417" s="31"/>
      <c r="QXC1417" s="31"/>
      <c r="RAH1417" s="31"/>
      <c r="RDM1417" s="31"/>
      <c r="RGR1417" s="31"/>
      <c r="RJW1417" s="31"/>
      <c r="RNB1417" s="31"/>
      <c r="RQG1417" s="31"/>
      <c r="RTL1417" s="31"/>
      <c r="RWQ1417" s="31"/>
      <c r="RZV1417" s="31"/>
      <c r="SDA1417" s="31"/>
      <c r="SGF1417" s="31"/>
      <c r="SJK1417" s="31"/>
      <c r="SMP1417" s="31"/>
      <c r="SPU1417" s="31"/>
      <c r="SSZ1417" s="31"/>
      <c r="SWE1417" s="31"/>
      <c r="SZJ1417" s="31"/>
      <c r="TCO1417" s="31"/>
      <c r="TFT1417" s="31"/>
      <c r="TIY1417" s="31"/>
      <c r="TMD1417" s="31"/>
      <c r="TPI1417" s="31"/>
      <c r="TSN1417" s="31"/>
      <c r="TVS1417" s="31"/>
      <c r="TYX1417" s="31"/>
      <c r="UCC1417" s="31"/>
      <c r="UFH1417" s="31"/>
      <c r="UIM1417" s="31"/>
      <c r="ULR1417" s="31"/>
      <c r="UOW1417" s="31"/>
      <c r="USB1417" s="31"/>
      <c r="UVG1417" s="31"/>
      <c r="UYL1417" s="31"/>
      <c r="VBQ1417" s="31"/>
      <c r="VEV1417" s="31"/>
      <c r="VIA1417" s="31"/>
      <c r="VLF1417" s="31"/>
      <c r="VOK1417" s="31"/>
      <c r="VRP1417" s="31"/>
      <c r="VUU1417" s="31"/>
      <c r="VXZ1417" s="31"/>
      <c r="WBE1417" s="31"/>
      <c r="WEJ1417" s="31"/>
      <c r="WHO1417" s="31"/>
      <c r="WKT1417" s="31"/>
      <c r="WNY1417" s="31"/>
      <c r="WRD1417" s="31"/>
      <c r="WUI1417" s="31"/>
      <c r="WXN1417" s="31"/>
      <c r="XAS1417" s="31"/>
      <c r="XDX1417" s="31"/>
    </row>
    <row r="1418" spans="1:997 1080:1993 2076:3072 3155:4068 4151:5064 5147:6143 6226:7139 7222:8135 8218:9214 9297:10210 10293:11206 11289:12285 12368:13281 13364:14277 14360:15356 15439:16352" customFormat="1" ht="14" x14ac:dyDescent="0.3">
      <c r="A1418" s="25"/>
      <c r="B1418" s="26"/>
      <c r="C1418" s="26"/>
      <c r="D1418" s="153"/>
      <c r="E1418" s="26"/>
      <c r="F1418" s="26"/>
      <c r="G1418" s="27"/>
      <c r="H1418" s="28"/>
      <c r="I1418" s="26"/>
      <c r="J1418" s="26"/>
      <c r="K1418" s="26"/>
      <c r="L1418" s="26"/>
      <c r="M1418" s="26"/>
      <c r="N1418" s="26"/>
      <c r="O1418" s="26"/>
      <c r="P1418" s="26"/>
      <c r="Q1418" s="26"/>
      <c r="R1418" s="26"/>
      <c r="S1418" s="169"/>
      <c r="T1418" s="26"/>
      <c r="U1418" s="26"/>
      <c r="V1418" s="26"/>
      <c r="W1418" s="29"/>
      <c r="X1418" s="29"/>
      <c r="Y1418" s="26"/>
      <c r="Z1418" s="26"/>
      <c r="AA1418" s="26"/>
      <c r="AB1418" s="26"/>
      <c r="AC1418" s="26"/>
      <c r="AD1418" s="26"/>
      <c r="AE1418" s="26"/>
      <c r="AF1418" s="26"/>
      <c r="AG1418" s="169"/>
      <c r="AH1418" s="26"/>
      <c r="AI1418" s="26"/>
      <c r="AJ1418" s="26"/>
      <c r="AK1418" s="30"/>
      <c r="AL1418" s="30"/>
      <c r="AM1418" s="26"/>
      <c r="AN1418" s="26"/>
      <c r="AO1418" s="26"/>
      <c r="AP1418" s="30"/>
      <c r="AQ1418" s="30"/>
      <c r="AR1418" s="30"/>
      <c r="AS1418" s="30"/>
      <c r="AT1418" s="26"/>
      <c r="AU1418" s="26"/>
      <c r="AV1418" s="30"/>
      <c r="AW1418" s="26"/>
      <c r="AX1418" s="26"/>
      <c r="AY1418" s="26"/>
      <c r="AZ1418" s="26"/>
      <c r="BA1418" s="26"/>
      <c r="BB1418" s="26"/>
      <c r="BC1418" s="26"/>
      <c r="BD1418" s="26"/>
      <c r="BE1418" s="26"/>
      <c r="BF1418" s="25"/>
      <c r="BG1418" s="26"/>
      <c r="BH1418" s="26"/>
      <c r="BI1418" s="26"/>
      <c r="BJ1418" s="26"/>
      <c r="BK1418" s="25"/>
      <c r="BL1418" s="26"/>
      <c r="BM1418" s="25"/>
      <c r="BN1418" s="26"/>
      <c r="BO1418" s="25"/>
      <c r="BP1418" s="26"/>
      <c r="BQ1418" s="25"/>
      <c r="BR1418" s="26"/>
      <c r="BS1418" s="25"/>
      <c r="BT1418" s="26"/>
      <c r="BU1418" s="26"/>
      <c r="BV1418" s="26"/>
      <c r="BW1418" s="26"/>
      <c r="BX1418" s="26"/>
      <c r="BY1418" s="25"/>
      <c r="BZ1418" s="26"/>
      <c r="CA1418" s="25"/>
      <c r="CB1418" s="26"/>
      <c r="CC1418" s="25"/>
      <c r="CD1418" s="26"/>
      <c r="CE1418" s="25"/>
      <c r="CF1418" s="31"/>
      <c r="FK1418" s="31"/>
      <c r="IP1418" s="31"/>
      <c r="LU1418" s="31"/>
      <c r="OZ1418" s="31"/>
      <c r="SE1418" s="31"/>
      <c r="VJ1418" s="31"/>
      <c r="YO1418" s="31"/>
      <c r="ABT1418" s="31"/>
      <c r="AEY1418" s="31"/>
      <c r="AID1418" s="31"/>
      <c r="ALI1418" s="31"/>
      <c r="AON1418" s="31"/>
      <c r="ARS1418" s="31"/>
      <c r="AUX1418" s="31"/>
      <c r="AYC1418" s="31"/>
      <c r="BBH1418" s="31"/>
      <c r="BEM1418" s="31"/>
      <c r="BHR1418" s="31"/>
      <c r="BKW1418" s="31"/>
      <c r="BOB1418" s="31"/>
      <c r="BRG1418" s="31"/>
      <c r="BUL1418" s="31"/>
      <c r="BXQ1418" s="31"/>
      <c r="CAV1418" s="31"/>
      <c r="CEA1418" s="31"/>
      <c r="CHF1418" s="31"/>
      <c r="CKK1418" s="31"/>
      <c r="CNP1418" s="31"/>
      <c r="CQU1418" s="31"/>
      <c r="CTZ1418" s="31"/>
      <c r="CXE1418" s="31"/>
      <c r="DAJ1418" s="31"/>
      <c r="DDO1418" s="31"/>
      <c r="DGT1418" s="31"/>
      <c r="DJY1418" s="31"/>
      <c r="DND1418" s="31"/>
      <c r="DQI1418" s="31"/>
      <c r="DTN1418" s="31"/>
      <c r="DWS1418" s="31"/>
      <c r="DZX1418" s="31"/>
      <c r="EDC1418" s="31"/>
      <c r="EGH1418" s="31"/>
      <c r="EJM1418" s="31"/>
      <c r="EMR1418" s="31"/>
      <c r="EPW1418" s="31"/>
      <c r="ETB1418" s="31"/>
      <c r="EWG1418" s="31"/>
      <c r="EZL1418" s="31"/>
      <c r="FCQ1418" s="31"/>
      <c r="FFV1418" s="31"/>
      <c r="FJA1418" s="31"/>
      <c r="FMF1418" s="31"/>
      <c r="FPK1418" s="31"/>
      <c r="FSP1418" s="31"/>
      <c r="FVU1418" s="31"/>
      <c r="FYZ1418" s="31"/>
      <c r="GCE1418" s="31"/>
      <c r="GFJ1418" s="31"/>
      <c r="GIO1418" s="31"/>
      <c r="GLT1418" s="31"/>
      <c r="GOY1418" s="31"/>
      <c r="GSD1418" s="31"/>
      <c r="GVI1418" s="31"/>
      <c r="GYN1418" s="31"/>
      <c r="HBS1418" s="31"/>
      <c r="HEX1418" s="31"/>
      <c r="HIC1418" s="31"/>
      <c r="HLH1418" s="31"/>
      <c r="HOM1418" s="31"/>
      <c r="HRR1418" s="31"/>
      <c r="HUW1418" s="31"/>
      <c r="HYB1418" s="31"/>
      <c r="IBG1418" s="31"/>
      <c r="IEL1418" s="31"/>
      <c r="IHQ1418" s="31"/>
      <c r="IKV1418" s="31"/>
      <c r="IOA1418" s="31"/>
      <c r="IRF1418" s="31"/>
      <c r="IUK1418" s="31"/>
      <c r="IXP1418" s="31"/>
      <c r="JAU1418" s="31"/>
      <c r="JDZ1418" s="31"/>
      <c r="JHE1418" s="31"/>
      <c r="JKJ1418" s="31"/>
      <c r="JNO1418" s="31"/>
      <c r="JQT1418" s="31"/>
      <c r="JTY1418" s="31"/>
      <c r="JXD1418" s="31"/>
      <c r="KAI1418" s="31"/>
      <c r="KDN1418" s="31"/>
      <c r="KGS1418" s="31"/>
      <c r="KJX1418" s="31"/>
      <c r="KNC1418" s="31"/>
      <c r="KQH1418" s="31"/>
      <c r="KTM1418" s="31"/>
      <c r="KWR1418" s="31"/>
      <c r="KZW1418" s="31"/>
      <c r="LDB1418" s="31"/>
      <c r="LGG1418" s="31"/>
      <c r="LJL1418" s="31"/>
      <c r="LMQ1418" s="31"/>
      <c r="LPV1418" s="31"/>
      <c r="LTA1418" s="31"/>
      <c r="LWF1418" s="31"/>
      <c r="LZK1418" s="31"/>
      <c r="MCP1418" s="31"/>
      <c r="MFU1418" s="31"/>
      <c r="MIZ1418" s="31"/>
      <c r="MME1418" s="31"/>
      <c r="MPJ1418" s="31"/>
      <c r="MSO1418" s="31"/>
      <c r="MVT1418" s="31"/>
      <c r="MYY1418" s="31"/>
      <c r="NCD1418" s="31"/>
      <c r="NFI1418" s="31"/>
      <c r="NIN1418" s="31"/>
      <c r="NLS1418" s="31"/>
      <c r="NOX1418" s="31"/>
      <c r="NSC1418" s="31"/>
      <c r="NVH1418" s="31"/>
      <c r="NYM1418" s="31"/>
      <c r="OBR1418" s="31"/>
      <c r="OEW1418" s="31"/>
      <c r="OIB1418" s="31"/>
      <c r="OLG1418" s="31"/>
      <c r="OOL1418" s="31"/>
      <c r="ORQ1418" s="31"/>
      <c r="OUV1418" s="31"/>
      <c r="OYA1418" s="31"/>
      <c r="PBF1418" s="31"/>
      <c r="PEK1418" s="31"/>
      <c r="PHP1418" s="31"/>
      <c r="PKU1418" s="31"/>
      <c r="PNZ1418" s="31"/>
      <c r="PRE1418" s="31"/>
      <c r="PUJ1418" s="31"/>
      <c r="PXO1418" s="31"/>
      <c r="QAT1418" s="31"/>
      <c r="QDY1418" s="31"/>
      <c r="QHD1418" s="31"/>
      <c r="QKI1418" s="31"/>
      <c r="QNN1418" s="31"/>
      <c r="QQS1418" s="31"/>
      <c r="QTX1418" s="31"/>
      <c r="QXC1418" s="31"/>
      <c r="RAH1418" s="31"/>
      <c r="RDM1418" s="31"/>
      <c r="RGR1418" s="31"/>
      <c r="RJW1418" s="31"/>
      <c r="RNB1418" s="31"/>
      <c r="RQG1418" s="31"/>
      <c r="RTL1418" s="31"/>
      <c r="RWQ1418" s="31"/>
      <c r="RZV1418" s="31"/>
      <c r="SDA1418" s="31"/>
      <c r="SGF1418" s="31"/>
      <c r="SJK1418" s="31"/>
      <c r="SMP1418" s="31"/>
      <c r="SPU1418" s="31"/>
      <c r="SSZ1418" s="31"/>
      <c r="SWE1418" s="31"/>
      <c r="SZJ1418" s="31"/>
      <c r="TCO1418" s="31"/>
      <c r="TFT1418" s="31"/>
      <c r="TIY1418" s="31"/>
      <c r="TMD1418" s="31"/>
      <c r="TPI1418" s="31"/>
      <c r="TSN1418" s="31"/>
      <c r="TVS1418" s="31"/>
      <c r="TYX1418" s="31"/>
      <c r="UCC1418" s="31"/>
      <c r="UFH1418" s="31"/>
      <c r="UIM1418" s="31"/>
      <c r="ULR1418" s="31"/>
      <c r="UOW1418" s="31"/>
      <c r="USB1418" s="31"/>
      <c r="UVG1418" s="31"/>
      <c r="UYL1418" s="31"/>
      <c r="VBQ1418" s="31"/>
      <c r="VEV1418" s="31"/>
      <c r="VIA1418" s="31"/>
      <c r="VLF1418" s="31"/>
      <c r="VOK1418" s="31"/>
      <c r="VRP1418" s="31"/>
      <c r="VUU1418" s="31"/>
      <c r="VXZ1418" s="31"/>
      <c r="WBE1418" s="31"/>
      <c r="WEJ1418" s="31"/>
      <c r="WHO1418" s="31"/>
      <c r="WKT1418" s="31"/>
      <c r="WNY1418" s="31"/>
      <c r="WRD1418" s="31"/>
      <c r="WUI1418" s="31"/>
      <c r="WXN1418" s="31"/>
      <c r="XAS1418" s="31"/>
      <c r="XDX1418" s="31"/>
    </row>
    <row r="1419" spans="1:997 1080:1993 2076:3072 3155:4068 4151:5064 5147:6143 6226:7139 7222:8135 8218:9214 9297:10210 10293:11206 11289:12285 12368:13281 13364:14277 14360:15356 15439:16352" customFormat="1" ht="14" x14ac:dyDescent="0.3">
      <c r="A1419" s="25"/>
      <c r="B1419" s="26"/>
      <c r="C1419" s="26"/>
      <c r="D1419" s="153"/>
      <c r="E1419" s="26"/>
      <c r="F1419" s="26"/>
      <c r="G1419" s="27"/>
      <c r="H1419" s="28"/>
      <c r="I1419" s="26"/>
      <c r="J1419" s="26"/>
      <c r="K1419" s="26"/>
      <c r="L1419" s="26"/>
      <c r="M1419" s="26"/>
      <c r="N1419" s="26"/>
      <c r="O1419" s="26"/>
      <c r="P1419" s="26"/>
      <c r="Q1419" s="26"/>
      <c r="R1419" s="26"/>
      <c r="S1419" s="169"/>
      <c r="T1419" s="26"/>
      <c r="U1419" s="26"/>
      <c r="V1419" s="26"/>
      <c r="W1419" s="29"/>
      <c r="X1419" s="29"/>
      <c r="Y1419" s="26"/>
      <c r="Z1419" s="26"/>
      <c r="AA1419" s="26"/>
      <c r="AB1419" s="26"/>
      <c r="AC1419" s="26"/>
      <c r="AD1419" s="26"/>
      <c r="AE1419" s="26"/>
      <c r="AF1419" s="26"/>
      <c r="AG1419" s="169"/>
      <c r="AH1419" s="26"/>
      <c r="AI1419" s="26"/>
      <c r="AJ1419" s="26"/>
      <c r="AK1419" s="30"/>
      <c r="AL1419" s="30"/>
      <c r="AM1419" s="26"/>
      <c r="AN1419" s="26"/>
      <c r="AO1419" s="26"/>
      <c r="AP1419" s="30"/>
      <c r="AQ1419" s="30"/>
      <c r="AR1419" s="30"/>
      <c r="AS1419" s="30"/>
      <c r="AT1419" s="26"/>
      <c r="AU1419" s="26"/>
      <c r="AV1419" s="30"/>
      <c r="AW1419" s="26"/>
      <c r="AX1419" s="26"/>
      <c r="AY1419" s="26"/>
      <c r="AZ1419" s="26"/>
      <c r="BA1419" s="26"/>
      <c r="BB1419" s="26"/>
      <c r="BC1419" s="26"/>
      <c r="BD1419" s="26"/>
      <c r="BE1419" s="26"/>
      <c r="BF1419" s="25"/>
      <c r="BG1419" s="26"/>
      <c r="BH1419" s="26"/>
      <c r="BI1419" s="26"/>
      <c r="BJ1419" s="26"/>
      <c r="BK1419" s="25"/>
      <c r="BL1419" s="26"/>
      <c r="BM1419" s="25"/>
      <c r="BN1419" s="26"/>
      <c r="BO1419" s="25"/>
      <c r="BP1419" s="26"/>
      <c r="BQ1419" s="25"/>
      <c r="BR1419" s="26"/>
      <c r="BS1419" s="25"/>
      <c r="BT1419" s="26"/>
      <c r="BU1419" s="26"/>
      <c r="BV1419" s="26"/>
      <c r="BW1419" s="26"/>
      <c r="BX1419" s="26"/>
      <c r="BY1419" s="25"/>
      <c r="BZ1419" s="26"/>
      <c r="CA1419" s="25"/>
      <c r="CB1419" s="26"/>
      <c r="CC1419" s="25"/>
      <c r="CD1419" s="26"/>
      <c r="CE1419" s="25"/>
      <c r="CF1419" s="31"/>
      <c r="FK1419" s="31"/>
      <c r="IP1419" s="31"/>
      <c r="LU1419" s="31"/>
      <c r="OZ1419" s="31"/>
      <c r="SE1419" s="31"/>
      <c r="VJ1419" s="31"/>
      <c r="YO1419" s="31"/>
      <c r="ABT1419" s="31"/>
      <c r="AEY1419" s="31"/>
      <c r="AID1419" s="31"/>
      <c r="ALI1419" s="31"/>
      <c r="AON1419" s="31"/>
      <c r="ARS1419" s="31"/>
      <c r="AUX1419" s="31"/>
      <c r="AYC1419" s="31"/>
      <c r="BBH1419" s="31"/>
      <c r="BEM1419" s="31"/>
      <c r="BHR1419" s="31"/>
      <c r="BKW1419" s="31"/>
      <c r="BOB1419" s="31"/>
      <c r="BRG1419" s="31"/>
      <c r="BUL1419" s="31"/>
      <c r="BXQ1419" s="31"/>
      <c r="CAV1419" s="31"/>
      <c r="CEA1419" s="31"/>
      <c r="CHF1419" s="31"/>
      <c r="CKK1419" s="31"/>
      <c r="CNP1419" s="31"/>
      <c r="CQU1419" s="31"/>
      <c r="CTZ1419" s="31"/>
      <c r="CXE1419" s="31"/>
      <c r="DAJ1419" s="31"/>
      <c r="DDO1419" s="31"/>
      <c r="DGT1419" s="31"/>
      <c r="DJY1419" s="31"/>
      <c r="DND1419" s="31"/>
      <c r="DQI1419" s="31"/>
      <c r="DTN1419" s="31"/>
      <c r="DWS1419" s="31"/>
      <c r="DZX1419" s="31"/>
      <c r="EDC1419" s="31"/>
      <c r="EGH1419" s="31"/>
      <c r="EJM1419" s="31"/>
      <c r="EMR1419" s="31"/>
      <c r="EPW1419" s="31"/>
      <c r="ETB1419" s="31"/>
      <c r="EWG1419" s="31"/>
      <c r="EZL1419" s="31"/>
      <c r="FCQ1419" s="31"/>
      <c r="FFV1419" s="31"/>
      <c r="FJA1419" s="31"/>
      <c r="FMF1419" s="31"/>
      <c r="FPK1419" s="31"/>
      <c r="FSP1419" s="31"/>
      <c r="FVU1419" s="31"/>
      <c r="FYZ1419" s="31"/>
      <c r="GCE1419" s="31"/>
      <c r="GFJ1419" s="31"/>
      <c r="GIO1419" s="31"/>
      <c r="GLT1419" s="31"/>
      <c r="GOY1419" s="31"/>
      <c r="GSD1419" s="31"/>
      <c r="GVI1419" s="31"/>
      <c r="GYN1419" s="31"/>
      <c r="HBS1419" s="31"/>
      <c r="HEX1419" s="31"/>
      <c r="HIC1419" s="31"/>
      <c r="HLH1419" s="31"/>
      <c r="HOM1419" s="31"/>
      <c r="HRR1419" s="31"/>
      <c r="HUW1419" s="31"/>
      <c r="HYB1419" s="31"/>
      <c r="IBG1419" s="31"/>
      <c r="IEL1419" s="31"/>
      <c r="IHQ1419" s="31"/>
      <c r="IKV1419" s="31"/>
      <c r="IOA1419" s="31"/>
      <c r="IRF1419" s="31"/>
      <c r="IUK1419" s="31"/>
      <c r="IXP1419" s="31"/>
      <c r="JAU1419" s="31"/>
      <c r="JDZ1419" s="31"/>
      <c r="JHE1419" s="31"/>
      <c r="JKJ1419" s="31"/>
      <c r="JNO1419" s="31"/>
      <c r="JQT1419" s="31"/>
      <c r="JTY1419" s="31"/>
      <c r="JXD1419" s="31"/>
      <c r="KAI1419" s="31"/>
      <c r="KDN1419" s="31"/>
      <c r="KGS1419" s="31"/>
      <c r="KJX1419" s="31"/>
      <c r="KNC1419" s="31"/>
      <c r="KQH1419" s="31"/>
      <c r="KTM1419" s="31"/>
      <c r="KWR1419" s="31"/>
      <c r="KZW1419" s="31"/>
      <c r="LDB1419" s="31"/>
      <c r="LGG1419" s="31"/>
      <c r="LJL1419" s="31"/>
      <c r="LMQ1419" s="31"/>
      <c r="LPV1419" s="31"/>
      <c r="LTA1419" s="31"/>
      <c r="LWF1419" s="31"/>
      <c r="LZK1419" s="31"/>
      <c r="MCP1419" s="31"/>
      <c r="MFU1419" s="31"/>
      <c r="MIZ1419" s="31"/>
      <c r="MME1419" s="31"/>
      <c r="MPJ1419" s="31"/>
      <c r="MSO1419" s="31"/>
      <c r="MVT1419" s="31"/>
      <c r="MYY1419" s="31"/>
      <c r="NCD1419" s="31"/>
      <c r="NFI1419" s="31"/>
      <c r="NIN1419" s="31"/>
      <c r="NLS1419" s="31"/>
      <c r="NOX1419" s="31"/>
      <c r="NSC1419" s="31"/>
      <c r="NVH1419" s="31"/>
      <c r="NYM1419" s="31"/>
      <c r="OBR1419" s="31"/>
      <c r="OEW1419" s="31"/>
      <c r="OIB1419" s="31"/>
      <c r="OLG1419" s="31"/>
      <c r="OOL1419" s="31"/>
      <c r="ORQ1419" s="31"/>
      <c r="OUV1419" s="31"/>
      <c r="OYA1419" s="31"/>
      <c r="PBF1419" s="31"/>
      <c r="PEK1419" s="31"/>
      <c r="PHP1419" s="31"/>
      <c r="PKU1419" s="31"/>
      <c r="PNZ1419" s="31"/>
      <c r="PRE1419" s="31"/>
      <c r="PUJ1419" s="31"/>
      <c r="PXO1419" s="31"/>
      <c r="QAT1419" s="31"/>
      <c r="QDY1419" s="31"/>
      <c r="QHD1419" s="31"/>
      <c r="QKI1419" s="31"/>
      <c r="QNN1419" s="31"/>
      <c r="QQS1419" s="31"/>
      <c r="QTX1419" s="31"/>
      <c r="QXC1419" s="31"/>
      <c r="RAH1419" s="31"/>
      <c r="RDM1419" s="31"/>
      <c r="RGR1419" s="31"/>
      <c r="RJW1419" s="31"/>
      <c r="RNB1419" s="31"/>
      <c r="RQG1419" s="31"/>
      <c r="RTL1419" s="31"/>
      <c r="RWQ1419" s="31"/>
      <c r="RZV1419" s="31"/>
      <c r="SDA1419" s="31"/>
      <c r="SGF1419" s="31"/>
      <c r="SJK1419" s="31"/>
      <c r="SMP1419" s="31"/>
      <c r="SPU1419" s="31"/>
      <c r="SSZ1419" s="31"/>
      <c r="SWE1419" s="31"/>
      <c r="SZJ1419" s="31"/>
      <c r="TCO1419" s="31"/>
      <c r="TFT1419" s="31"/>
      <c r="TIY1419" s="31"/>
      <c r="TMD1419" s="31"/>
      <c r="TPI1419" s="31"/>
      <c r="TSN1419" s="31"/>
      <c r="TVS1419" s="31"/>
      <c r="TYX1419" s="31"/>
      <c r="UCC1419" s="31"/>
      <c r="UFH1419" s="31"/>
      <c r="UIM1419" s="31"/>
      <c r="ULR1419" s="31"/>
      <c r="UOW1419" s="31"/>
      <c r="USB1419" s="31"/>
      <c r="UVG1419" s="31"/>
      <c r="UYL1419" s="31"/>
      <c r="VBQ1419" s="31"/>
      <c r="VEV1419" s="31"/>
      <c r="VIA1419" s="31"/>
      <c r="VLF1419" s="31"/>
      <c r="VOK1419" s="31"/>
      <c r="VRP1419" s="31"/>
      <c r="VUU1419" s="31"/>
      <c r="VXZ1419" s="31"/>
      <c r="WBE1419" s="31"/>
      <c r="WEJ1419" s="31"/>
      <c r="WHO1419" s="31"/>
      <c r="WKT1419" s="31"/>
      <c r="WNY1419" s="31"/>
      <c r="WRD1419" s="31"/>
      <c r="WUI1419" s="31"/>
      <c r="WXN1419" s="31"/>
      <c r="XAS1419" s="31"/>
      <c r="XDX1419" s="31"/>
    </row>
    <row r="1420" spans="1:997 1080:1993 2076:3072 3155:4068 4151:5064 5147:6143 6226:7139 7222:8135 8218:9214 9297:10210 10293:11206 11289:12285 12368:13281 13364:14277 14360:15356 15439:16352" customFormat="1" ht="14" x14ac:dyDescent="0.3">
      <c r="A1420" s="25"/>
      <c r="B1420" s="26"/>
      <c r="C1420" s="26"/>
      <c r="D1420" s="153"/>
      <c r="E1420" s="26"/>
      <c r="F1420" s="26"/>
      <c r="G1420" s="27"/>
      <c r="H1420" s="28"/>
      <c r="I1420" s="26"/>
      <c r="J1420" s="26"/>
      <c r="K1420" s="26"/>
      <c r="L1420" s="26"/>
      <c r="M1420" s="26"/>
      <c r="N1420" s="26"/>
      <c r="O1420" s="26"/>
      <c r="P1420" s="26"/>
      <c r="Q1420" s="26"/>
      <c r="R1420" s="26"/>
      <c r="S1420" s="169"/>
      <c r="T1420" s="26"/>
      <c r="U1420" s="26"/>
      <c r="V1420" s="26"/>
      <c r="W1420" s="29"/>
      <c r="X1420" s="29"/>
      <c r="Y1420" s="26"/>
      <c r="Z1420" s="26"/>
      <c r="AA1420" s="26"/>
      <c r="AB1420" s="26"/>
      <c r="AC1420" s="26"/>
      <c r="AD1420" s="26"/>
      <c r="AE1420" s="26"/>
      <c r="AF1420" s="26"/>
      <c r="AG1420" s="169"/>
      <c r="AH1420" s="26"/>
      <c r="AI1420" s="26"/>
      <c r="AJ1420" s="26"/>
      <c r="AK1420" s="30"/>
      <c r="AL1420" s="30"/>
      <c r="AM1420" s="26"/>
      <c r="AN1420" s="26"/>
      <c r="AO1420" s="26"/>
      <c r="AP1420" s="30"/>
      <c r="AQ1420" s="30"/>
      <c r="AR1420" s="30"/>
      <c r="AS1420" s="30"/>
      <c r="AT1420" s="26"/>
      <c r="AU1420" s="26"/>
      <c r="AV1420" s="30"/>
      <c r="AW1420" s="26"/>
      <c r="AX1420" s="26"/>
      <c r="AY1420" s="26"/>
      <c r="AZ1420" s="26"/>
      <c r="BA1420" s="26"/>
      <c r="BB1420" s="26"/>
      <c r="BC1420" s="26"/>
      <c r="BD1420" s="26"/>
      <c r="BE1420" s="26"/>
      <c r="BF1420" s="25"/>
      <c r="BG1420" s="26"/>
      <c r="BH1420" s="26"/>
      <c r="BI1420" s="26"/>
      <c r="BJ1420" s="26"/>
      <c r="BK1420" s="25"/>
      <c r="BL1420" s="26"/>
      <c r="BM1420" s="25"/>
      <c r="BN1420" s="26"/>
      <c r="BO1420" s="25"/>
      <c r="BP1420" s="26"/>
      <c r="BQ1420" s="25"/>
      <c r="BR1420" s="26"/>
      <c r="BS1420" s="25"/>
      <c r="BT1420" s="26"/>
      <c r="BU1420" s="26"/>
      <c r="BV1420" s="26"/>
      <c r="BW1420" s="26"/>
      <c r="BX1420" s="26"/>
      <c r="BY1420" s="25"/>
      <c r="BZ1420" s="26"/>
      <c r="CA1420" s="25"/>
      <c r="CB1420" s="26"/>
      <c r="CC1420" s="25"/>
      <c r="CD1420" s="26"/>
      <c r="CE1420" s="25"/>
      <c r="CF1420" s="31"/>
      <c r="FK1420" s="31"/>
      <c r="IP1420" s="31"/>
      <c r="LU1420" s="31"/>
      <c r="OZ1420" s="31"/>
      <c r="SE1420" s="31"/>
      <c r="VJ1420" s="31"/>
      <c r="YO1420" s="31"/>
      <c r="ABT1420" s="31"/>
      <c r="AEY1420" s="31"/>
      <c r="AID1420" s="31"/>
      <c r="ALI1420" s="31"/>
      <c r="AON1420" s="31"/>
      <c r="ARS1420" s="31"/>
      <c r="AUX1420" s="31"/>
      <c r="AYC1420" s="31"/>
      <c r="BBH1420" s="31"/>
      <c r="BEM1420" s="31"/>
      <c r="BHR1420" s="31"/>
      <c r="BKW1420" s="31"/>
      <c r="BOB1420" s="31"/>
      <c r="BRG1420" s="31"/>
      <c r="BUL1420" s="31"/>
      <c r="BXQ1420" s="31"/>
      <c r="CAV1420" s="31"/>
      <c r="CEA1420" s="31"/>
      <c r="CHF1420" s="31"/>
      <c r="CKK1420" s="31"/>
      <c r="CNP1420" s="31"/>
      <c r="CQU1420" s="31"/>
      <c r="CTZ1420" s="31"/>
      <c r="CXE1420" s="31"/>
      <c r="DAJ1420" s="31"/>
      <c r="DDO1420" s="31"/>
      <c r="DGT1420" s="31"/>
      <c r="DJY1420" s="31"/>
      <c r="DND1420" s="31"/>
      <c r="DQI1420" s="31"/>
      <c r="DTN1420" s="31"/>
      <c r="DWS1420" s="31"/>
      <c r="DZX1420" s="31"/>
      <c r="EDC1420" s="31"/>
      <c r="EGH1420" s="31"/>
      <c r="EJM1420" s="31"/>
      <c r="EMR1420" s="31"/>
      <c r="EPW1420" s="31"/>
      <c r="ETB1420" s="31"/>
      <c r="EWG1420" s="31"/>
      <c r="EZL1420" s="31"/>
      <c r="FCQ1420" s="31"/>
      <c r="FFV1420" s="31"/>
      <c r="FJA1420" s="31"/>
      <c r="FMF1420" s="31"/>
      <c r="FPK1420" s="31"/>
      <c r="FSP1420" s="31"/>
      <c r="FVU1420" s="31"/>
      <c r="FYZ1420" s="31"/>
      <c r="GCE1420" s="31"/>
      <c r="GFJ1420" s="31"/>
      <c r="GIO1420" s="31"/>
      <c r="GLT1420" s="31"/>
      <c r="GOY1420" s="31"/>
      <c r="GSD1420" s="31"/>
      <c r="GVI1420" s="31"/>
      <c r="GYN1420" s="31"/>
      <c r="HBS1420" s="31"/>
      <c r="HEX1420" s="31"/>
      <c r="HIC1420" s="31"/>
      <c r="HLH1420" s="31"/>
      <c r="HOM1420" s="31"/>
      <c r="HRR1420" s="31"/>
      <c r="HUW1420" s="31"/>
      <c r="HYB1420" s="31"/>
      <c r="IBG1420" s="31"/>
      <c r="IEL1420" s="31"/>
      <c r="IHQ1420" s="31"/>
      <c r="IKV1420" s="31"/>
      <c r="IOA1420" s="31"/>
      <c r="IRF1420" s="31"/>
      <c r="IUK1420" s="31"/>
      <c r="IXP1420" s="31"/>
      <c r="JAU1420" s="31"/>
      <c r="JDZ1420" s="31"/>
      <c r="JHE1420" s="31"/>
      <c r="JKJ1420" s="31"/>
      <c r="JNO1420" s="31"/>
      <c r="JQT1420" s="31"/>
      <c r="JTY1420" s="31"/>
      <c r="JXD1420" s="31"/>
      <c r="KAI1420" s="31"/>
      <c r="KDN1420" s="31"/>
      <c r="KGS1420" s="31"/>
      <c r="KJX1420" s="31"/>
      <c r="KNC1420" s="31"/>
      <c r="KQH1420" s="31"/>
      <c r="KTM1420" s="31"/>
      <c r="KWR1420" s="31"/>
      <c r="KZW1420" s="31"/>
      <c r="LDB1420" s="31"/>
      <c r="LGG1420" s="31"/>
      <c r="LJL1420" s="31"/>
      <c r="LMQ1420" s="31"/>
      <c r="LPV1420" s="31"/>
      <c r="LTA1420" s="31"/>
      <c r="LWF1420" s="31"/>
      <c r="LZK1420" s="31"/>
      <c r="MCP1420" s="31"/>
      <c r="MFU1420" s="31"/>
      <c r="MIZ1420" s="31"/>
      <c r="MME1420" s="31"/>
      <c r="MPJ1420" s="31"/>
      <c r="MSO1420" s="31"/>
      <c r="MVT1420" s="31"/>
      <c r="MYY1420" s="31"/>
      <c r="NCD1420" s="31"/>
      <c r="NFI1420" s="31"/>
      <c r="NIN1420" s="31"/>
      <c r="NLS1420" s="31"/>
      <c r="NOX1420" s="31"/>
      <c r="NSC1420" s="31"/>
      <c r="NVH1420" s="31"/>
      <c r="NYM1420" s="31"/>
      <c r="OBR1420" s="31"/>
      <c r="OEW1420" s="31"/>
      <c r="OIB1420" s="31"/>
      <c r="OLG1420" s="31"/>
      <c r="OOL1420" s="31"/>
      <c r="ORQ1420" s="31"/>
      <c r="OUV1420" s="31"/>
      <c r="OYA1420" s="31"/>
      <c r="PBF1420" s="31"/>
      <c r="PEK1420" s="31"/>
      <c r="PHP1420" s="31"/>
      <c r="PKU1420" s="31"/>
      <c r="PNZ1420" s="31"/>
      <c r="PRE1420" s="31"/>
      <c r="PUJ1420" s="31"/>
      <c r="PXO1420" s="31"/>
      <c r="QAT1420" s="31"/>
      <c r="QDY1420" s="31"/>
      <c r="QHD1420" s="31"/>
      <c r="QKI1420" s="31"/>
      <c r="QNN1420" s="31"/>
      <c r="QQS1420" s="31"/>
      <c r="QTX1420" s="31"/>
      <c r="QXC1420" s="31"/>
      <c r="RAH1420" s="31"/>
      <c r="RDM1420" s="31"/>
      <c r="RGR1420" s="31"/>
      <c r="RJW1420" s="31"/>
      <c r="RNB1420" s="31"/>
      <c r="RQG1420" s="31"/>
      <c r="RTL1420" s="31"/>
      <c r="RWQ1420" s="31"/>
      <c r="RZV1420" s="31"/>
      <c r="SDA1420" s="31"/>
      <c r="SGF1420" s="31"/>
      <c r="SJK1420" s="31"/>
      <c r="SMP1420" s="31"/>
      <c r="SPU1420" s="31"/>
      <c r="SSZ1420" s="31"/>
      <c r="SWE1420" s="31"/>
      <c r="SZJ1420" s="31"/>
      <c r="TCO1420" s="31"/>
      <c r="TFT1420" s="31"/>
      <c r="TIY1420" s="31"/>
      <c r="TMD1420" s="31"/>
      <c r="TPI1420" s="31"/>
      <c r="TSN1420" s="31"/>
      <c r="TVS1420" s="31"/>
      <c r="TYX1420" s="31"/>
      <c r="UCC1420" s="31"/>
      <c r="UFH1420" s="31"/>
      <c r="UIM1420" s="31"/>
      <c r="ULR1420" s="31"/>
      <c r="UOW1420" s="31"/>
      <c r="USB1420" s="31"/>
      <c r="UVG1420" s="31"/>
      <c r="UYL1420" s="31"/>
      <c r="VBQ1420" s="31"/>
      <c r="VEV1420" s="31"/>
      <c r="VIA1420" s="31"/>
      <c r="VLF1420" s="31"/>
      <c r="VOK1420" s="31"/>
      <c r="VRP1420" s="31"/>
      <c r="VUU1420" s="31"/>
      <c r="VXZ1420" s="31"/>
      <c r="WBE1420" s="31"/>
      <c r="WEJ1420" s="31"/>
      <c r="WHO1420" s="31"/>
      <c r="WKT1420" s="31"/>
      <c r="WNY1420" s="31"/>
      <c r="WRD1420" s="31"/>
      <c r="WUI1420" s="31"/>
      <c r="WXN1420" s="31"/>
      <c r="XAS1420" s="31"/>
      <c r="XDX1420" s="31"/>
    </row>
    <row r="1421" spans="1:997 1080:1993 2076:3072 3155:4068 4151:5064 5147:6143 6226:7139 7222:8135 8218:9214 9297:10210 10293:11206 11289:12285 12368:13281 13364:14277 14360:15356 15439:16352" customFormat="1" ht="14" x14ac:dyDescent="0.3">
      <c r="A1421" s="25"/>
      <c r="B1421" s="26"/>
      <c r="C1421" s="26"/>
      <c r="D1421" s="153"/>
      <c r="E1421" s="26"/>
      <c r="F1421" s="26"/>
      <c r="G1421" s="27"/>
      <c r="H1421" s="28"/>
      <c r="I1421" s="26"/>
      <c r="J1421" s="26"/>
      <c r="K1421" s="26"/>
      <c r="L1421" s="26"/>
      <c r="M1421" s="26"/>
      <c r="N1421" s="26"/>
      <c r="O1421" s="26"/>
      <c r="P1421" s="26"/>
      <c r="Q1421" s="26"/>
      <c r="R1421" s="26"/>
      <c r="S1421" s="169"/>
      <c r="T1421" s="26"/>
      <c r="U1421" s="26"/>
      <c r="V1421" s="26"/>
      <c r="W1421" s="29"/>
      <c r="X1421" s="29"/>
      <c r="Y1421" s="26"/>
      <c r="Z1421" s="26"/>
      <c r="AA1421" s="26"/>
      <c r="AB1421" s="26"/>
      <c r="AC1421" s="26"/>
      <c r="AD1421" s="26"/>
      <c r="AE1421" s="26"/>
      <c r="AF1421" s="26"/>
      <c r="AG1421" s="169"/>
      <c r="AH1421" s="26"/>
      <c r="AI1421" s="26"/>
      <c r="AJ1421" s="26"/>
      <c r="AK1421" s="30"/>
      <c r="AL1421" s="30"/>
      <c r="AM1421" s="26"/>
      <c r="AN1421" s="26"/>
      <c r="AO1421" s="26"/>
      <c r="AP1421" s="30"/>
      <c r="AQ1421" s="30"/>
      <c r="AR1421" s="30"/>
      <c r="AS1421" s="30"/>
      <c r="AT1421" s="26"/>
      <c r="AU1421" s="26"/>
      <c r="AV1421" s="30"/>
      <c r="AW1421" s="26"/>
      <c r="AX1421" s="26"/>
      <c r="AY1421" s="26"/>
      <c r="AZ1421" s="26"/>
      <c r="BA1421" s="26"/>
      <c r="BB1421" s="26"/>
      <c r="BC1421" s="26"/>
      <c r="BD1421" s="26"/>
      <c r="BE1421" s="26"/>
      <c r="BF1421" s="25"/>
      <c r="BG1421" s="26"/>
      <c r="BH1421" s="26"/>
      <c r="BI1421" s="26"/>
      <c r="BJ1421" s="26"/>
      <c r="BK1421" s="25"/>
      <c r="BL1421" s="26"/>
      <c r="BM1421" s="25"/>
      <c r="BN1421" s="26"/>
      <c r="BO1421" s="25"/>
      <c r="BP1421" s="26"/>
      <c r="BQ1421" s="25"/>
      <c r="BR1421" s="26"/>
      <c r="BS1421" s="25"/>
      <c r="BT1421" s="26"/>
      <c r="BU1421" s="26"/>
      <c r="BV1421" s="26"/>
      <c r="BW1421" s="26"/>
      <c r="BX1421" s="26"/>
      <c r="BY1421" s="25"/>
      <c r="BZ1421" s="26"/>
      <c r="CA1421" s="25"/>
      <c r="CB1421" s="26"/>
      <c r="CC1421" s="25"/>
      <c r="CD1421" s="26"/>
      <c r="CE1421" s="25"/>
      <c r="CF1421" s="31"/>
      <c r="FK1421" s="31"/>
      <c r="IP1421" s="31"/>
      <c r="LU1421" s="31"/>
      <c r="OZ1421" s="31"/>
      <c r="SE1421" s="31"/>
      <c r="VJ1421" s="31"/>
      <c r="YO1421" s="31"/>
      <c r="ABT1421" s="31"/>
      <c r="AEY1421" s="31"/>
      <c r="AID1421" s="31"/>
      <c r="ALI1421" s="31"/>
      <c r="AON1421" s="31"/>
      <c r="ARS1421" s="31"/>
      <c r="AUX1421" s="31"/>
      <c r="AYC1421" s="31"/>
      <c r="BBH1421" s="31"/>
      <c r="BEM1421" s="31"/>
      <c r="BHR1421" s="31"/>
      <c r="BKW1421" s="31"/>
      <c r="BOB1421" s="31"/>
      <c r="BRG1421" s="31"/>
      <c r="BUL1421" s="31"/>
      <c r="BXQ1421" s="31"/>
      <c r="CAV1421" s="31"/>
      <c r="CEA1421" s="31"/>
      <c r="CHF1421" s="31"/>
      <c r="CKK1421" s="31"/>
      <c r="CNP1421" s="31"/>
      <c r="CQU1421" s="31"/>
      <c r="CTZ1421" s="31"/>
      <c r="CXE1421" s="31"/>
      <c r="DAJ1421" s="31"/>
      <c r="DDO1421" s="31"/>
      <c r="DGT1421" s="31"/>
      <c r="DJY1421" s="31"/>
      <c r="DND1421" s="31"/>
      <c r="DQI1421" s="31"/>
      <c r="DTN1421" s="31"/>
      <c r="DWS1421" s="31"/>
      <c r="DZX1421" s="31"/>
      <c r="EDC1421" s="31"/>
      <c r="EGH1421" s="31"/>
      <c r="EJM1421" s="31"/>
      <c r="EMR1421" s="31"/>
      <c r="EPW1421" s="31"/>
      <c r="ETB1421" s="31"/>
      <c r="EWG1421" s="31"/>
      <c r="EZL1421" s="31"/>
      <c r="FCQ1421" s="31"/>
      <c r="FFV1421" s="31"/>
      <c r="FJA1421" s="31"/>
      <c r="FMF1421" s="31"/>
      <c r="FPK1421" s="31"/>
      <c r="FSP1421" s="31"/>
      <c r="FVU1421" s="31"/>
      <c r="FYZ1421" s="31"/>
      <c r="GCE1421" s="31"/>
      <c r="GFJ1421" s="31"/>
      <c r="GIO1421" s="31"/>
      <c r="GLT1421" s="31"/>
      <c r="GOY1421" s="31"/>
      <c r="GSD1421" s="31"/>
      <c r="GVI1421" s="31"/>
      <c r="GYN1421" s="31"/>
      <c r="HBS1421" s="31"/>
      <c r="HEX1421" s="31"/>
      <c r="HIC1421" s="31"/>
      <c r="HLH1421" s="31"/>
      <c r="HOM1421" s="31"/>
      <c r="HRR1421" s="31"/>
      <c r="HUW1421" s="31"/>
      <c r="HYB1421" s="31"/>
      <c r="IBG1421" s="31"/>
      <c r="IEL1421" s="31"/>
      <c r="IHQ1421" s="31"/>
      <c r="IKV1421" s="31"/>
      <c r="IOA1421" s="31"/>
      <c r="IRF1421" s="31"/>
      <c r="IUK1421" s="31"/>
      <c r="IXP1421" s="31"/>
      <c r="JAU1421" s="31"/>
      <c r="JDZ1421" s="31"/>
      <c r="JHE1421" s="31"/>
      <c r="JKJ1421" s="31"/>
      <c r="JNO1421" s="31"/>
      <c r="JQT1421" s="31"/>
      <c r="JTY1421" s="31"/>
      <c r="JXD1421" s="31"/>
      <c r="KAI1421" s="31"/>
      <c r="KDN1421" s="31"/>
      <c r="KGS1421" s="31"/>
      <c r="KJX1421" s="31"/>
      <c r="KNC1421" s="31"/>
      <c r="KQH1421" s="31"/>
      <c r="KTM1421" s="31"/>
      <c r="KWR1421" s="31"/>
      <c r="KZW1421" s="31"/>
      <c r="LDB1421" s="31"/>
      <c r="LGG1421" s="31"/>
      <c r="LJL1421" s="31"/>
      <c r="LMQ1421" s="31"/>
      <c r="LPV1421" s="31"/>
      <c r="LTA1421" s="31"/>
      <c r="LWF1421" s="31"/>
      <c r="LZK1421" s="31"/>
      <c r="MCP1421" s="31"/>
      <c r="MFU1421" s="31"/>
      <c r="MIZ1421" s="31"/>
      <c r="MME1421" s="31"/>
      <c r="MPJ1421" s="31"/>
      <c r="MSO1421" s="31"/>
      <c r="MVT1421" s="31"/>
      <c r="MYY1421" s="31"/>
      <c r="NCD1421" s="31"/>
      <c r="NFI1421" s="31"/>
      <c r="NIN1421" s="31"/>
      <c r="NLS1421" s="31"/>
      <c r="NOX1421" s="31"/>
      <c r="NSC1421" s="31"/>
      <c r="NVH1421" s="31"/>
      <c r="NYM1421" s="31"/>
      <c r="OBR1421" s="31"/>
      <c r="OEW1421" s="31"/>
      <c r="OIB1421" s="31"/>
      <c r="OLG1421" s="31"/>
      <c r="OOL1421" s="31"/>
      <c r="ORQ1421" s="31"/>
      <c r="OUV1421" s="31"/>
      <c r="OYA1421" s="31"/>
      <c r="PBF1421" s="31"/>
      <c r="PEK1421" s="31"/>
      <c r="PHP1421" s="31"/>
      <c r="PKU1421" s="31"/>
      <c r="PNZ1421" s="31"/>
      <c r="PRE1421" s="31"/>
      <c r="PUJ1421" s="31"/>
      <c r="PXO1421" s="31"/>
      <c r="QAT1421" s="31"/>
      <c r="QDY1421" s="31"/>
      <c r="QHD1421" s="31"/>
      <c r="QKI1421" s="31"/>
      <c r="QNN1421" s="31"/>
      <c r="QQS1421" s="31"/>
      <c r="QTX1421" s="31"/>
      <c r="QXC1421" s="31"/>
      <c r="RAH1421" s="31"/>
      <c r="RDM1421" s="31"/>
      <c r="RGR1421" s="31"/>
      <c r="RJW1421" s="31"/>
      <c r="RNB1421" s="31"/>
      <c r="RQG1421" s="31"/>
      <c r="RTL1421" s="31"/>
      <c r="RWQ1421" s="31"/>
      <c r="RZV1421" s="31"/>
      <c r="SDA1421" s="31"/>
      <c r="SGF1421" s="31"/>
      <c r="SJK1421" s="31"/>
      <c r="SMP1421" s="31"/>
      <c r="SPU1421" s="31"/>
      <c r="SSZ1421" s="31"/>
      <c r="SWE1421" s="31"/>
      <c r="SZJ1421" s="31"/>
      <c r="TCO1421" s="31"/>
      <c r="TFT1421" s="31"/>
      <c r="TIY1421" s="31"/>
      <c r="TMD1421" s="31"/>
      <c r="TPI1421" s="31"/>
      <c r="TSN1421" s="31"/>
      <c r="TVS1421" s="31"/>
      <c r="TYX1421" s="31"/>
      <c r="UCC1421" s="31"/>
      <c r="UFH1421" s="31"/>
      <c r="UIM1421" s="31"/>
      <c r="ULR1421" s="31"/>
      <c r="UOW1421" s="31"/>
      <c r="USB1421" s="31"/>
      <c r="UVG1421" s="31"/>
      <c r="UYL1421" s="31"/>
      <c r="VBQ1421" s="31"/>
      <c r="VEV1421" s="31"/>
      <c r="VIA1421" s="31"/>
      <c r="VLF1421" s="31"/>
      <c r="VOK1421" s="31"/>
      <c r="VRP1421" s="31"/>
      <c r="VUU1421" s="31"/>
      <c r="VXZ1421" s="31"/>
      <c r="WBE1421" s="31"/>
      <c r="WEJ1421" s="31"/>
      <c r="WHO1421" s="31"/>
      <c r="WKT1421" s="31"/>
      <c r="WNY1421" s="31"/>
      <c r="WRD1421" s="31"/>
      <c r="WUI1421" s="31"/>
      <c r="WXN1421" s="31"/>
      <c r="XAS1421" s="31"/>
      <c r="XDX1421" s="31"/>
    </row>
    <row r="1422" spans="1:997 1080:1993 2076:3072 3155:4068 4151:5064 5147:6143 6226:7139 7222:8135 8218:9214 9297:10210 10293:11206 11289:12285 12368:13281 13364:14277 14360:15356 15439:16352" customFormat="1" ht="14" x14ac:dyDescent="0.3">
      <c r="A1422" s="25"/>
      <c r="B1422" s="26"/>
      <c r="C1422" s="26"/>
      <c r="D1422" s="153"/>
      <c r="E1422" s="26"/>
      <c r="F1422" s="26"/>
      <c r="G1422" s="27"/>
      <c r="H1422" s="28"/>
      <c r="I1422" s="26"/>
      <c r="J1422" s="26"/>
      <c r="K1422" s="26"/>
      <c r="L1422" s="26"/>
      <c r="M1422" s="26"/>
      <c r="N1422" s="26"/>
      <c r="O1422" s="26"/>
      <c r="P1422" s="26"/>
      <c r="Q1422" s="26"/>
      <c r="R1422" s="26"/>
      <c r="S1422" s="169"/>
      <c r="T1422" s="26"/>
      <c r="U1422" s="26"/>
      <c r="V1422" s="26"/>
      <c r="W1422" s="29"/>
      <c r="X1422" s="29"/>
      <c r="Y1422" s="26"/>
      <c r="Z1422" s="26"/>
      <c r="AA1422" s="26"/>
      <c r="AB1422" s="26"/>
      <c r="AC1422" s="26"/>
      <c r="AD1422" s="26"/>
      <c r="AE1422" s="26"/>
      <c r="AF1422" s="26"/>
      <c r="AG1422" s="169"/>
      <c r="AH1422" s="26"/>
      <c r="AI1422" s="26"/>
      <c r="AJ1422" s="26"/>
      <c r="AK1422" s="30"/>
      <c r="AL1422" s="30"/>
      <c r="AM1422" s="26"/>
      <c r="AN1422" s="26"/>
      <c r="AO1422" s="26"/>
      <c r="AP1422" s="30"/>
      <c r="AQ1422" s="30"/>
      <c r="AR1422" s="30"/>
      <c r="AS1422" s="30"/>
      <c r="AT1422" s="26"/>
      <c r="AU1422" s="26"/>
      <c r="AV1422" s="30"/>
      <c r="AW1422" s="26"/>
      <c r="AX1422" s="26"/>
      <c r="AY1422" s="26"/>
      <c r="AZ1422" s="26"/>
      <c r="BA1422" s="26"/>
      <c r="BB1422" s="26"/>
      <c r="BC1422" s="26"/>
      <c r="BD1422" s="26"/>
      <c r="BE1422" s="26"/>
      <c r="BF1422" s="25"/>
      <c r="BG1422" s="26"/>
      <c r="BH1422" s="26"/>
      <c r="BI1422" s="26"/>
      <c r="BJ1422" s="26"/>
      <c r="BK1422" s="25"/>
      <c r="BL1422" s="26"/>
      <c r="BM1422" s="25"/>
      <c r="BN1422" s="26"/>
      <c r="BO1422" s="25"/>
      <c r="BP1422" s="26"/>
      <c r="BQ1422" s="25"/>
      <c r="BR1422" s="26"/>
      <c r="BS1422" s="25"/>
      <c r="BT1422" s="26"/>
      <c r="BU1422" s="26"/>
      <c r="BV1422" s="26"/>
      <c r="BW1422" s="26"/>
      <c r="BX1422" s="26"/>
      <c r="BY1422" s="25"/>
      <c r="BZ1422" s="26"/>
      <c r="CA1422" s="25"/>
      <c r="CB1422" s="26"/>
      <c r="CC1422" s="25"/>
      <c r="CD1422" s="26"/>
      <c r="CE1422" s="25"/>
      <c r="CF1422" s="31"/>
      <c r="FK1422" s="31"/>
      <c r="IP1422" s="31"/>
      <c r="LU1422" s="31"/>
      <c r="OZ1422" s="31"/>
      <c r="SE1422" s="31"/>
      <c r="VJ1422" s="31"/>
      <c r="YO1422" s="31"/>
      <c r="ABT1422" s="31"/>
      <c r="AEY1422" s="31"/>
      <c r="AID1422" s="31"/>
      <c r="ALI1422" s="31"/>
      <c r="AON1422" s="31"/>
      <c r="ARS1422" s="31"/>
      <c r="AUX1422" s="31"/>
      <c r="AYC1422" s="31"/>
      <c r="BBH1422" s="31"/>
      <c r="BEM1422" s="31"/>
      <c r="BHR1422" s="31"/>
      <c r="BKW1422" s="31"/>
      <c r="BOB1422" s="31"/>
      <c r="BRG1422" s="31"/>
      <c r="BUL1422" s="31"/>
      <c r="BXQ1422" s="31"/>
      <c r="CAV1422" s="31"/>
      <c r="CEA1422" s="31"/>
      <c r="CHF1422" s="31"/>
      <c r="CKK1422" s="31"/>
      <c r="CNP1422" s="31"/>
      <c r="CQU1422" s="31"/>
      <c r="CTZ1422" s="31"/>
      <c r="CXE1422" s="31"/>
      <c r="DAJ1422" s="31"/>
      <c r="DDO1422" s="31"/>
      <c r="DGT1422" s="31"/>
      <c r="DJY1422" s="31"/>
      <c r="DND1422" s="31"/>
      <c r="DQI1422" s="31"/>
      <c r="DTN1422" s="31"/>
      <c r="DWS1422" s="31"/>
      <c r="DZX1422" s="31"/>
      <c r="EDC1422" s="31"/>
      <c r="EGH1422" s="31"/>
      <c r="EJM1422" s="31"/>
      <c r="EMR1422" s="31"/>
      <c r="EPW1422" s="31"/>
      <c r="ETB1422" s="31"/>
      <c r="EWG1422" s="31"/>
      <c r="EZL1422" s="31"/>
      <c r="FCQ1422" s="31"/>
      <c r="FFV1422" s="31"/>
      <c r="FJA1422" s="31"/>
      <c r="FMF1422" s="31"/>
      <c r="FPK1422" s="31"/>
      <c r="FSP1422" s="31"/>
      <c r="FVU1422" s="31"/>
      <c r="FYZ1422" s="31"/>
      <c r="GCE1422" s="31"/>
      <c r="GFJ1422" s="31"/>
      <c r="GIO1422" s="31"/>
      <c r="GLT1422" s="31"/>
      <c r="GOY1422" s="31"/>
      <c r="GSD1422" s="31"/>
      <c r="GVI1422" s="31"/>
      <c r="GYN1422" s="31"/>
      <c r="HBS1422" s="31"/>
      <c r="HEX1422" s="31"/>
      <c r="HIC1422" s="31"/>
      <c r="HLH1422" s="31"/>
      <c r="HOM1422" s="31"/>
      <c r="HRR1422" s="31"/>
      <c r="HUW1422" s="31"/>
      <c r="HYB1422" s="31"/>
      <c r="IBG1422" s="31"/>
      <c r="IEL1422" s="31"/>
      <c r="IHQ1422" s="31"/>
      <c r="IKV1422" s="31"/>
      <c r="IOA1422" s="31"/>
      <c r="IRF1422" s="31"/>
      <c r="IUK1422" s="31"/>
      <c r="IXP1422" s="31"/>
      <c r="JAU1422" s="31"/>
      <c r="JDZ1422" s="31"/>
      <c r="JHE1422" s="31"/>
      <c r="JKJ1422" s="31"/>
      <c r="JNO1422" s="31"/>
      <c r="JQT1422" s="31"/>
      <c r="JTY1422" s="31"/>
      <c r="JXD1422" s="31"/>
      <c r="KAI1422" s="31"/>
      <c r="KDN1422" s="31"/>
      <c r="KGS1422" s="31"/>
      <c r="KJX1422" s="31"/>
      <c r="KNC1422" s="31"/>
      <c r="KQH1422" s="31"/>
      <c r="KTM1422" s="31"/>
      <c r="KWR1422" s="31"/>
      <c r="KZW1422" s="31"/>
      <c r="LDB1422" s="31"/>
      <c r="LGG1422" s="31"/>
      <c r="LJL1422" s="31"/>
      <c r="LMQ1422" s="31"/>
      <c r="LPV1422" s="31"/>
      <c r="LTA1422" s="31"/>
      <c r="LWF1422" s="31"/>
      <c r="LZK1422" s="31"/>
      <c r="MCP1422" s="31"/>
      <c r="MFU1422" s="31"/>
      <c r="MIZ1422" s="31"/>
      <c r="MME1422" s="31"/>
      <c r="MPJ1422" s="31"/>
      <c r="MSO1422" s="31"/>
      <c r="MVT1422" s="31"/>
      <c r="MYY1422" s="31"/>
      <c r="NCD1422" s="31"/>
      <c r="NFI1422" s="31"/>
      <c r="NIN1422" s="31"/>
      <c r="NLS1422" s="31"/>
      <c r="NOX1422" s="31"/>
      <c r="NSC1422" s="31"/>
      <c r="NVH1422" s="31"/>
      <c r="NYM1422" s="31"/>
      <c r="OBR1422" s="31"/>
      <c r="OEW1422" s="31"/>
      <c r="OIB1422" s="31"/>
      <c r="OLG1422" s="31"/>
      <c r="OOL1422" s="31"/>
      <c r="ORQ1422" s="31"/>
      <c r="OUV1422" s="31"/>
      <c r="OYA1422" s="31"/>
      <c r="PBF1422" s="31"/>
      <c r="PEK1422" s="31"/>
      <c r="PHP1422" s="31"/>
      <c r="PKU1422" s="31"/>
      <c r="PNZ1422" s="31"/>
      <c r="PRE1422" s="31"/>
      <c r="PUJ1422" s="31"/>
      <c r="PXO1422" s="31"/>
      <c r="QAT1422" s="31"/>
      <c r="QDY1422" s="31"/>
      <c r="QHD1422" s="31"/>
      <c r="QKI1422" s="31"/>
      <c r="QNN1422" s="31"/>
      <c r="QQS1422" s="31"/>
      <c r="QTX1422" s="31"/>
      <c r="QXC1422" s="31"/>
      <c r="RAH1422" s="31"/>
      <c r="RDM1422" s="31"/>
      <c r="RGR1422" s="31"/>
      <c r="RJW1422" s="31"/>
      <c r="RNB1422" s="31"/>
      <c r="RQG1422" s="31"/>
      <c r="RTL1422" s="31"/>
      <c r="RWQ1422" s="31"/>
      <c r="RZV1422" s="31"/>
      <c r="SDA1422" s="31"/>
      <c r="SGF1422" s="31"/>
      <c r="SJK1422" s="31"/>
      <c r="SMP1422" s="31"/>
      <c r="SPU1422" s="31"/>
      <c r="SSZ1422" s="31"/>
      <c r="SWE1422" s="31"/>
      <c r="SZJ1422" s="31"/>
      <c r="TCO1422" s="31"/>
      <c r="TFT1422" s="31"/>
      <c r="TIY1422" s="31"/>
      <c r="TMD1422" s="31"/>
      <c r="TPI1422" s="31"/>
      <c r="TSN1422" s="31"/>
      <c r="TVS1422" s="31"/>
      <c r="TYX1422" s="31"/>
      <c r="UCC1422" s="31"/>
      <c r="UFH1422" s="31"/>
      <c r="UIM1422" s="31"/>
      <c r="ULR1422" s="31"/>
      <c r="UOW1422" s="31"/>
      <c r="USB1422" s="31"/>
      <c r="UVG1422" s="31"/>
      <c r="UYL1422" s="31"/>
      <c r="VBQ1422" s="31"/>
      <c r="VEV1422" s="31"/>
      <c r="VIA1422" s="31"/>
      <c r="VLF1422" s="31"/>
      <c r="VOK1422" s="31"/>
      <c r="VRP1422" s="31"/>
      <c r="VUU1422" s="31"/>
      <c r="VXZ1422" s="31"/>
      <c r="WBE1422" s="31"/>
      <c r="WEJ1422" s="31"/>
      <c r="WHO1422" s="31"/>
      <c r="WKT1422" s="31"/>
      <c r="WNY1422" s="31"/>
      <c r="WRD1422" s="31"/>
      <c r="WUI1422" s="31"/>
      <c r="WXN1422" s="31"/>
      <c r="XAS1422" s="31"/>
      <c r="XDX1422" s="31"/>
    </row>
    <row r="1423" spans="1:997 1080:1993 2076:3072 3155:4068 4151:5064 5147:6143 6226:7139 7222:8135 8218:9214 9297:10210 10293:11206 11289:12285 12368:13281 13364:14277 14360:15356 15439:16352" customFormat="1" ht="14" x14ac:dyDescent="0.3">
      <c r="A1423" s="25"/>
      <c r="B1423" s="26"/>
      <c r="C1423" s="26"/>
      <c r="D1423" s="153"/>
      <c r="E1423" s="26"/>
      <c r="F1423" s="26"/>
      <c r="G1423" s="27"/>
      <c r="H1423" s="28"/>
      <c r="I1423" s="26"/>
      <c r="J1423" s="26"/>
      <c r="K1423" s="26"/>
      <c r="L1423" s="26"/>
      <c r="M1423" s="26"/>
      <c r="N1423" s="26"/>
      <c r="O1423" s="26"/>
      <c r="P1423" s="26"/>
      <c r="Q1423" s="26"/>
      <c r="R1423" s="26"/>
      <c r="S1423" s="169"/>
      <c r="T1423" s="26"/>
      <c r="U1423" s="26"/>
      <c r="V1423" s="26"/>
      <c r="W1423" s="29"/>
      <c r="X1423" s="29"/>
      <c r="Y1423" s="26"/>
      <c r="Z1423" s="26"/>
      <c r="AA1423" s="26"/>
      <c r="AB1423" s="26"/>
      <c r="AC1423" s="26"/>
      <c r="AD1423" s="26"/>
      <c r="AE1423" s="26"/>
      <c r="AF1423" s="26"/>
      <c r="AG1423" s="169"/>
      <c r="AH1423" s="26"/>
      <c r="AI1423" s="26"/>
      <c r="AJ1423" s="26"/>
      <c r="AK1423" s="30"/>
      <c r="AL1423" s="30"/>
      <c r="AM1423" s="26"/>
      <c r="AN1423" s="26"/>
      <c r="AO1423" s="26"/>
      <c r="AP1423" s="30"/>
      <c r="AQ1423" s="30"/>
      <c r="AR1423" s="30"/>
      <c r="AS1423" s="30"/>
      <c r="AT1423" s="26"/>
      <c r="AU1423" s="26"/>
      <c r="AV1423" s="30"/>
      <c r="AW1423" s="26"/>
      <c r="AX1423" s="26"/>
      <c r="AY1423" s="26"/>
      <c r="AZ1423" s="26"/>
      <c r="BA1423" s="26"/>
      <c r="BB1423" s="26"/>
      <c r="BC1423" s="26"/>
      <c r="BD1423" s="26"/>
      <c r="BE1423" s="26"/>
      <c r="BF1423" s="25"/>
      <c r="BG1423" s="26"/>
      <c r="BH1423" s="26"/>
      <c r="BI1423" s="26"/>
      <c r="BJ1423" s="26"/>
      <c r="BK1423" s="25"/>
      <c r="BL1423" s="26"/>
      <c r="BM1423" s="25"/>
      <c r="BN1423" s="26"/>
      <c r="BO1423" s="25"/>
      <c r="BP1423" s="26"/>
      <c r="BQ1423" s="25"/>
      <c r="BR1423" s="26"/>
      <c r="BS1423" s="25"/>
      <c r="BT1423" s="26"/>
      <c r="BU1423" s="26"/>
      <c r="BV1423" s="26"/>
      <c r="BW1423" s="26"/>
      <c r="BX1423" s="26"/>
      <c r="BY1423" s="25"/>
      <c r="BZ1423" s="26"/>
      <c r="CA1423" s="25"/>
      <c r="CB1423" s="26"/>
      <c r="CC1423" s="25"/>
      <c r="CD1423" s="26"/>
      <c r="CE1423" s="25"/>
      <c r="CF1423" s="31"/>
      <c r="FK1423" s="31"/>
      <c r="IP1423" s="31"/>
      <c r="LU1423" s="31"/>
      <c r="OZ1423" s="31"/>
      <c r="SE1423" s="31"/>
      <c r="VJ1423" s="31"/>
      <c r="YO1423" s="31"/>
      <c r="ABT1423" s="31"/>
      <c r="AEY1423" s="31"/>
      <c r="AID1423" s="31"/>
      <c r="ALI1423" s="31"/>
      <c r="AON1423" s="31"/>
      <c r="ARS1423" s="31"/>
      <c r="AUX1423" s="31"/>
      <c r="AYC1423" s="31"/>
      <c r="BBH1423" s="31"/>
      <c r="BEM1423" s="31"/>
      <c r="BHR1423" s="31"/>
      <c r="BKW1423" s="31"/>
      <c r="BOB1423" s="31"/>
      <c r="BRG1423" s="31"/>
      <c r="BUL1423" s="31"/>
      <c r="BXQ1423" s="31"/>
      <c r="CAV1423" s="31"/>
      <c r="CEA1423" s="31"/>
      <c r="CHF1423" s="31"/>
      <c r="CKK1423" s="31"/>
      <c r="CNP1423" s="31"/>
      <c r="CQU1423" s="31"/>
      <c r="CTZ1423" s="31"/>
      <c r="CXE1423" s="31"/>
      <c r="DAJ1423" s="31"/>
      <c r="DDO1423" s="31"/>
      <c r="DGT1423" s="31"/>
      <c r="DJY1423" s="31"/>
      <c r="DND1423" s="31"/>
      <c r="DQI1423" s="31"/>
      <c r="DTN1423" s="31"/>
      <c r="DWS1423" s="31"/>
      <c r="DZX1423" s="31"/>
      <c r="EDC1423" s="31"/>
      <c r="EGH1423" s="31"/>
      <c r="EJM1423" s="31"/>
      <c r="EMR1423" s="31"/>
      <c r="EPW1423" s="31"/>
      <c r="ETB1423" s="31"/>
      <c r="EWG1423" s="31"/>
      <c r="EZL1423" s="31"/>
      <c r="FCQ1423" s="31"/>
      <c r="FFV1423" s="31"/>
      <c r="FJA1423" s="31"/>
      <c r="FMF1423" s="31"/>
      <c r="FPK1423" s="31"/>
      <c r="FSP1423" s="31"/>
      <c r="FVU1423" s="31"/>
      <c r="FYZ1423" s="31"/>
      <c r="GCE1423" s="31"/>
      <c r="GFJ1423" s="31"/>
      <c r="GIO1423" s="31"/>
      <c r="GLT1423" s="31"/>
      <c r="GOY1423" s="31"/>
      <c r="GSD1423" s="31"/>
      <c r="GVI1423" s="31"/>
      <c r="GYN1423" s="31"/>
      <c r="HBS1423" s="31"/>
      <c r="HEX1423" s="31"/>
      <c r="HIC1423" s="31"/>
      <c r="HLH1423" s="31"/>
      <c r="HOM1423" s="31"/>
      <c r="HRR1423" s="31"/>
      <c r="HUW1423" s="31"/>
      <c r="HYB1423" s="31"/>
      <c r="IBG1423" s="31"/>
      <c r="IEL1423" s="31"/>
      <c r="IHQ1423" s="31"/>
      <c r="IKV1423" s="31"/>
      <c r="IOA1423" s="31"/>
      <c r="IRF1423" s="31"/>
      <c r="IUK1423" s="31"/>
      <c r="IXP1423" s="31"/>
      <c r="JAU1423" s="31"/>
      <c r="JDZ1423" s="31"/>
      <c r="JHE1423" s="31"/>
      <c r="JKJ1423" s="31"/>
      <c r="JNO1423" s="31"/>
      <c r="JQT1423" s="31"/>
      <c r="JTY1423" s="31"/>
      <c r="JXD1423" s="31"/>
      <c r="KAI1423" s="31"/>
      <c r="KDN1423" s="31"/>
      <c r="KGS1423" s="31"/>
      <c r="KJX1423" s="31"/>
      <c r="KNC1423" s="31"/>
      <c r="KQH1423" s="31"/>
      <c r="KTM1423" s="31"/>
      <c r="KWR1423" s="31"/>
      <c r="KZW1423" s="31"/>
      <c r="LDB1423" s="31"/>
      <c r="LGG1423" s="31"/>
      <c r="LJL1423" s="31"/>
      <c r="LMQ1423" s="31"/>
      <c r="LPV1423" s="31"/>
      <c r="LTA1423" s="31"/>
      <c r="LWF1423" s="31"/>
      <c r="LZK1423" s="31"/>
      <c r="MCP1423" s="31"/>
      <c r="MFU1423" s="31"/>
      <c r="MIZ1423" s="31"/>
      <c r="MME1423" s="31"/>
      <c r="MPJ1423" s="31"/>
      <c r="MSO1423" s="31"/>
      <c r="MVT1423" s="31"/>
      <c r="MYY1423" s="31"/>
      <c r="NCD1423" s="31"/>
      <c r="NFI1423" s="31"/>
      <c r="NIN1423" s="31"/>
      <c r="NLS1423" s="31"/>
      <c r="NOX1423" s="31"/>
      <c r="NSC1423" s="31"/>
      <c r="NVH1423" s="31"/>
      <c r="NYM1423" s="31"/>
      <c r="OBR1423" s="31"/>
      <c r="OEW1423" s="31"/>
      <c r="OIB1423" s="31"/>
      <c r="OLG1423" s="31"/>
      <c r="OOL1423" s="31"/>
      <c r="ORQ1423" s="31"/>
      <c r="OUV1423" s="31"/>
      <c r="OYA1423" s="31"/>
      <c r="PBF1423" s="31"/>
      <c r="PEK1423" s="31"/>
      <c r="PHP1423" s="31"/>
      <c r="PKU1423" s="31"/>
      <c r="PNZ1423" s="31"/>
      <c r="PRE1423" s="31"/>
      <c r="PUJ1423" s="31"/>
      <c r="PXO1423" s="31"/>
      <c r="QAT1423" s="31"/>
      <c r="QDY1423" s="31"/>
      <c r="QHD1423" s="31"/>
      <c r="QKI1423" s="31"/>
      <c r="QNN1423" s="31"/>
      <c r="QQS1423" s="31"/>
      <c r="QTX1423" s="31"/>
      <c r="QXC1423" s="31"/>
      <c r="RAH1423" s="31"/>
      <c r="RDM1423" s="31"/>
      <c r="RGR1423" s="31"/>
      <c r="RJW1423" s="31"/>
      <c r="RNB1423" s="31"/>
      <c r="RQG1423" s="31"/>
      <c r="RTL1423" s="31"/>
      <c r="RWQ1423" s="31"/>
      <c r="RZV1423" s="31"/>
      <c r="SDA1423" s="31"/>
      <c r="SGF1423" s="31"/>
      <c r="SJK1423" s="31"/>
      <c r="SMP1423" s="31"/>
      <c r="SPU1423" s="31"/>
      <c r="SSZ1423" s="31"/>
      <c r="SWE1423" s="31"/>
      <c r="SZJ1423" s="31"/>
      <c r="TCO1423" s="31"/>
      <c r="TFT1423" s="31"/>
      <c r="TIY1423" s="31"/>
      <c r="TMD1423" s="31"/>
      <c r="TPI1423" s="31"/>
      <c r="TSN1423" s="31"/>
      <c r="TVS1423" s="31"/>
      <c r="TYX1423" s="31"/>
      <c r="UCC1423" s="31"/>
      <c r="UFH1423" s="31"/>
      <c r="UIM1423" s="31"/>
      <c r="ULR1423" s="31"/>
      <c r="UOW1423" s="31"/>
      <c r="USB1423" s="31"/>
      <c r="UVG1423" s="31"/>
      <c r="UYL1423" s="31"/>
      <c r="VBQ1423" s="31"/>
      <c r="VEV1423" s="31"/>
      <c r="VIA1423" s="31"/>
      <c r="VLF1423" s="31"/>
      <c r="VOK1423" s="31"/>
      <c r="VRP1423" s="31"/>
      <c r="VUU1423" s="31"/>
      <c r="VXZ1423" s="31"/>
      <c r="WBE1423" s="31"/>
      <c r="WEJ1423" s="31"/>
      <c r="WHO1423" s="31"/>
      <c r="WKT1423" s="31"/>
      <c r="WNY1423" s="31"/>
      <c r="WRD1423" s="31"/>
      <c r="WUI1423" s="31"/>
      <c r="WXN1423" s="31"/>
      <c r="XAS1423" s="31"/>
      <c r="XDX1423" s="31"/>
    </row>
    <row r="1424" spans="1:997 1080:1993 2076:3072 3155:4068 4151:5064 5147:6143 6226:7139 7222:8135 8218:9214 9297:10210 10293:11206 11289:12285 12368:13281 13364:14277 14360:15356 15439:16352" customFormat="1" ht="14" x14ac:dyDescent="0.3">
      <c r="A1424" s="25"/>
      <c r="B1424" s="26"/>
      <c r="C1424" s="26"/>
      <c r="D1424" s="153"/>
      <c r="E1424" s="26"/>
      <c r="F1424" s="26"/>
      <c r="G1424" s="27"/>
      <c r="H1424" s="28"/>
      <c r="I1424" s="26"/>
      <c r="J1424" s="26"/>
      <c r="K1424" s="26"/>
      <c r="L1424" s="26"/>
      <c r="M1424" s="26"/>
      <c r="N1424" s="26"/>
      <c r="O1424" s="26"/>
      <c r="P1424" s="26"/>
      <c r="Q1424" s="26"/>
      <c r="R1424" s="26"/>
      <c r="S1424" s="169"/>
      <c r="T1424" s="26"/>
      <c r="U1424" s="26"/>
      <c r="V1424" s="26"/>
      <c r="W1424" s="29"/>
      <c r="X1424" s="29"/>
      <c r="Y1424" s="26"/>
      <c r="Z1424" s="26"/>
      <c r="AA1424" s="26"/>
      <c r="AB1424" s="26"/>
      <c r="AC1424" s="26"/>
      <c r="AD1424" s="26"/>
      <c r="AE1424" s="26"/>
      <c r="AF1424" s="26"/>
      <c r="AG1424" s="169"/>
      <c r="AH1424" s="26"/>
      <c r="AI1424" s="26"/>
      <c r="AJ1424" s="26"/>
      <c r="AK1424" s="30"/>
      <c r="AL1424" s="30"/>
      <c r="AM1424" s="26"/>
      <c r="AN1424" s="26"/>
      <c r="AO1424" s="26"/>
      <c r="AP1424" s="30"/>
      <c r="AQ1424" s="30"/>
      <c r="AR1424" s="30"/>
      <c r="AS1424" s="30"/>
      <c r="AT1424" s="26"/>
      <c r="AU1424" s="26"/>
      <c r="AV1424" s="30"/>
      <c r="AW1424" s="26"/>
      <c r="AX1424" s="26"/>
      <c r="AY1424" s="26"/>
      <c r="AZ1424" s="26"/>
      <c r="BA1424" s="26"/>
      <c r="BB1424" s="26"/>
      <c r="BC1424" s="26"/>
      <c r="BD1424" s="26"/>
      <c r="BE1424" s="26"/>
      <c r="BF1424" s="25"/>
      <c r="BG1424" s="26"/>
      <c r="BH1424" s="26"/>
      <c r="BI1424" s="26"/>
      <c r="BJ1424" s="26"/>
      <c r="BK1424" s="25"/>
      <c r="BL1424" s="26"/>
      <c r="BM1424" s="25"/>
      <c r="BN1424" s="26"/>
      <c r="BO1424" s="25"/>
      <c r="BP1424" s="26"/>
      <c r="BQ1424" s="25"/>
      <c r="BR1424" s="26"/>
      <c r="BS1424" s="25"/>
      <c r="BT1424" s="26"/>
      <c r="BU1424" s="26"/>
      <c r="BV1424" s="26"/>
      <c r="BW1424" s="26"/>
      <c r="BX1424" s="26"/>
      <c r="BY1424" s="25"/>
      <c r="BZ1424" s="26"/>
      <c r="CA1424" s="25"/>
      <c r="CB1424" s="26"/>
      <c r="CC1424" s="25"/>
      <c r="CD1424" s="26"/>
      <c r="CE1424" s="25"/>
      <c r="CF1424" s="31"/>
      <c r="FK1424" s="31"/>
      <c r="IP1424" s="31"/>
      <c r="LU1424" s="31"/>
      <c r="OZ1424" s="31"/>
      <c r="SE1424" s="31"/>
      <c r="VJ1424" s="31"/>
      <c r="YO1424" s="31"/>
      <c r="ABT1424" s="31"/>
      <c r="AEY1424" s="31"/>
      <c r="AID1424" s="31"/>
      <c r="ALI1424" s="31"/>
      <c r="AON1424" s="31"/>
      <c r="ARS1424" s="31"/>
      <c r="AUX1424" s="31"/>
      <c r="AYC1424" s="31"/>
      <c r="BBH1424" s="31"/>
      <c r="BEM1424" s="31"/>
      <c r="BHR1424" s="31"/>
      <c r="BKW1424" s="31"/>
      <c r="BOB1424" s="31"/>
      <c r="BRG1424" s="31"/>
      <c r="BUL1424" s="31"/>
      <c r="BXQ1424" s="31"/>
      <c r="CAV1424" s="31"/>
      <c r="CEA1424" s="31"/>
      <c r="CHF1424" s="31"/>
      <c r="CKK1424" s="31"/>
      <c r="CNP1424" s="31"/>
      <c r="CQU1424" s="31"/>
      <c r="CTZ1424" s="31"/>
      <c r="CXE1424" s="31"/>
      <c r="DAJ1424" s="31"/>
      <c r="DDO1424" s="31"/>
      <c r="DGT1424" s="31"/>
      <c r="DJY1424" s="31"/>
      <c r="DND1424" s="31"/>
      <c r="DQI1424" s="31"/>
      <c r="DTN1424" s="31"/>
      <c r="DWS1424" s="31"/>
      <c r="DZX1424" s="31"/>
      <c r="EDC1424" s="31"/>
      <c r="EGH1424" s="31"/>
      <c r="EJM1424" s="31"/>
      <c r="EMR1424" s="31"/>
      <c r="EPW1424" s="31"/>
      <c r="ETB1424" s="31"/>
      <c r="EWG1424" s="31"/>
      <c r="EZL1424" s="31"/>
      <c r="FCQ1424" s="31"/>
      <c r="FFV1424" s="31"/>
      <c r="FJA1424" s="31"/>
      <c r="FMF1424" s="31"/>
      <c r="FPK1424" s="31"/>
      <c r="FSP1424" s="31"/>
      <c r="FVU1424" s="31"/>
      <c r="FYZ1424" s="31"/>
      <c r="GCE1424" s="31"/>
      <c r="GFJ1424" s="31"/>
      <c r="GIO1424" s="31"/>
      <c r="GLT1424" s="31"/>
      <c r="GOY1424" s="31"/>
      <c r="GSD1424" s="31"/>
      <c r="GVI1424" s="31"/>
      <c r="GYN1424" s="31"/>
      <c r="HBS1424" s="31"/>
      <c r="HEX1424" s="31"/>
      <c r="HIC1424" s="31"/>
      <c r="HLH1424" s="31"/>
      <c r="HOM1424" s="31"/>
      <c r="HRR1424" s="31"/>
      <c r="HUW1424" s="31"/>
      <c r="HYB1424" s="31"/>
      <c r="IBG1424" s="31"/>
      <c r="IEL1424" s="31"/>
      <c r="IHQ1424" s="31"/>
      <c r="IKV1424" s="31"/>
      <c r="IOA1424" s="31"/>
      <c r="IRF1424" s="31"/>
      <c r="IUK1424" s="31"/>
      <c r="IXP1424" s="31"/>
      <c r="JAU1424" s="31"/>
      <c r="JDZ1424" s="31"/>
      <c r="JHE1424" s="31"/>
      <c r="JKJ1424" s="31"/>
      <c r="JNO1424" s="31"/>
      <c r="JQT1424" s="31"/>
      <c r="JTY1424" s="31"/>
      <c r="JXD1424" s="31"/>
      <c r="KAI1424" s="31"/>
      <c r="KDN1424" s="31"/>
      <c r="KGS1424" s="31"/>
      <c r="KJX1424" s="31"/>
      <c r="KNC1424" s="31"/>
      <c r="KQH1424" s="31"/>
      <c r="KTM1424" s="31"/>
      <c r="KWR1424" s="31"/>
      <c r="KZW1424" s="31"/>
      <c r="LDB1424" s="31"/>
      <c r="LGG1424" s="31"/>
      <c r="LJL1424" s="31"/>
      <c r="LMQ1424" s="31"/>
      <c r="LPV1424" s="31"/>
      <c r="LTA1424" s="31"/>
      <c r="LWF1424" s="31"/>
      <c r="LZK1424" s="31"/>
      <c r="MCP1424" s="31"/>
      <c r="MFU1424" s="31"/>
      <c r="MIZ1424" s="31"/>
      <c r="MME1424" s="31"/>
      <c r="MPJ1424" s="31"/>
      <c r="MSO1424" s="31"/>
      <c r="MVT1424" s="31"/>
      <c r="MYY1424" s="31"/>
      <c r="NCD1424" s="31"/>
      <c r="NFI1424" s="31"/>
      <c r="NIN1424" s="31"/>
      <c r="NLS1424" s="31"/>
      <c r="NOX1424" s="31"/>
      <c r="NSC1424" s="31"/>
      <c r="NVH1424" s="31"/>
      <c r="NYM1424" s="31"/>
      <c r="OBR1424" s="31"/>
      <c r="OEW1424" s="31"/>
      <c r="OIB1424" s="31"/>
      <c r="OLG1424" s="31"/>
      <c r="OOL1424" s="31"/>
      <c r="ORQ1424" s="31"/>
      <c r="OUV1424" s="31"/>
      <c r="OYA1424" s="31"/>
      <c r="PBF1424" s="31"/>
      <c r="PEK1424" s="31"/>
      <c r="PHP1424" s="31"/>
      <c r="PKU1424" s="31"/>
      <c r="PNZ1424" s="31"/>
      <c r="PRE1424" s="31"/>
      <c r="PUJ1424" s="31"/>
      <c r="PXO1424" s="31"/>
      <c r="QAT1424" s="31"/>
      <c r="QDY1424" s="31"/>
      <c r="QHD1424" s="31"/>
      <c r="QKI1424" s="31"/>
      <c r="QNN1424" s="31"/>
      <c r="QQS1424" s="31"/>
      <c r="QTX1424" s="31"/>
      <c r="QXC1424" s="31"/>
      <c r="RAH1424" s="31"/>
      <c r="RDM1424" s="31"/>
      <c r="RGR1424" s="31"/>
      <c r="RJW1424" s="31"/>
      <c r="RNB1424" s="31"/>
      <c r="RQG1424" s="31"/>
      <c r="RTL1424" s="31"/>
      <c r="RWQ1424" s="31"/>
      <c r="RZV1424" s="31"/>
      <c r="SDA1424" s="31"/>
      <c r="SGF1424" s="31"/>
      <c r="SJK1424" s="31"/>
      <c r="SMP1424" s="31"/>
      <c r="SPU1424" s="31"/>
      <c r="SSZ1424" s="31"/>
      <c r="SWE1424" s="31"/>
      <c r="SZJ1424" s="31"/>
      <c r="TCO1424" s="31"/>
      <c r="TFT1424" s="31"/>
      <c r="TIY1424" s="31"/>
      <c r="TMD1424" s="31"/>
      <c r="TPI1424" s="31"/>
      <c r="TSN1424" s="31"/>
      <c r="TVS1424" s="31"/>
      <c r="TYX1424" s="31"/>
      <c r="UCC1424" s="31"/>
      <c r="UFH1424" s="31"/>
      <c r="UIM1424" s="31"/>
      <c r="ULR1424" s="31"/>
      <c r="UOW1424" s="31"/>
      <c r="USB1424" s="31"/>
      <c r="UVG1424" s="31"/>
      <c r="UYL1424" s="31"/>
      <c r="VBQ1424" s="31"/>
      <c r="VEV1424" s="31"/>
      <c r="VIA1424" s="31"/>
      <c r="VLF1424" s="31"/>
      <c r="VOK1424" s="31"/>
      <c r="VRP1424" s="31"/>
      <c r="VUU1424" s="31"/>
      <c r="VXZ1424" s="31"/>
      <c r="WBE1424" s="31"/>
      <c r="WEJ1424" s="31"/>
      <c r="WHO1424" s="31"/>
      <c r="WKT1424" s="31"/>
      <c r="WNY1424" s="31"/>
      <c r="WRD1424" s="31"/>
      <c r="WUI1424" s="31"/>
      <c r="WXN1424" s="31"/>
      <c r="XAS1424" s="31"/>
      <c r="XDX1424" s="31"/>
    </row>
    <row r="1425" spans="1:997 1080:1993 2076:3072 3155:4068 4151:5064 5147:6143 6226:7139 7222:8135 8218:9214 9297:10210 10293:11206 11289:12285 12368:13281 13364:14277 14360:15356 15439:16352" customFormat="1" ht="14" x14ac:dyDescent="0.3">
      <c r="A1425" s="25"/>
      <c r="B1425" s="26"/>
      <c r="C1425" s="26"/>
      <c r="D1425" s="153"/>
      <c r="E1425" s="26"/>
      <c r="F1425" s="26"/>
      <c r="G1425" s="27"/>
      <c r="H1425" s="28"/>
      <c r="I1425" s="26"/>
      <c r="J1425" s="26"/>
      <c r="K1425" s="26"/>
      <c r="L1425" s="26"/>
      <c r="M1425" s="26"/>
      <c r="N1425" s="26"/>
      <c r="O1425" s="26"/>
      <c r="P1425" s="26"/>
      <c r="Q1425" s="26"/>
      <c r="R1425" s="26"/>
      <c r="S1425" s="169"/>
      <c r="T1425" s="26"/>
      <c r="U1425" s="26"/>
      <c r="V1425" s="26"/>
      <c r="W1425" s="29"/>
      <c r="X1425" s="29"/>
      <c r="Y1425" s="26"/>
      <c r="Z1425" s="26"/>
      <c r="AA1425" s="26"/>
      <c r="AB1425" s="26"/>
      <c r="AC1425" s="26"/>
      <c r="AD1425" s="26"/>
      <c r="AE1425" s="26"/>
      <c r="AF1425" s="26"/>
      <c r="AG1425" s="169"/>
      <c r="AH1425" s="26"/>
      <c r="AI1425" s="26"/>
      <c r="AJ1425" s="26"/>
      <c r="AK1425" s="30"/>
      <c r="AL1425" s="30"/>
      <c r="AM1425" s="26"/>
      <c r="AN1425" s="26"/>
      <c r="AO1425" s="26"/>
      <c r="AP1425" s="30"/>
      <c r="AQ1425" s="30"/>
      <c r="AR1425" s="30"/>
      <c r="AS1425" s="30"/>
      <c r="AT1425" s="26"/>
      <c r="AU1425" s="26"/>
      <c r="AV1425" s="30"/>
      <c r="AW1425" s="26"/>
      <c r="AX1425" s="26"/>
      <c r="AY1425" s="26"/>
      <c r="AZ1425" s="26"/>
      <c r="BA1425" s="26"/>
      <c r="BB1425" s="26"/>
      <c r="BC1425" s="26"/>
      <c r="BD1425" s="26"/>
      <c r="BE1425" s="26"/>
      <c r="BF1425" s="25"/>
      <c r="BG1425" s="26"/>
      <c r="BH1425" s="26"/>
      <c r="BI1425" s="26"/>
      <c r="BJ1425" s="26"/>
      <c r="BK1425" s="25"/>
      <c r="BL1425" s="26"/>
      <c r="BM1425" s="25"/>
      <c r="BN1425" s="26"/>
      <c r="BO1425" s="25"/>
      <c r="BP1425" s="26"/>
      <c r="BQ1425" s="25"/>
      <c r="BR1425" s="26"/>
      <c r="BS1425" s="25"/>
      <c r="BT1425" s="26"/>
      <c r="BU1425" s="26"/>
      <c r="BV1425" s="26"/>
      <c r="BW1425" s="26"/>
      <c r="BX1425" s="26"/>
      <c r="BY1425" s="25"/>
      <c r="BZ1425" s="26"/>
      <c r="CA1425" s="25"/>
      <c r="CB1425" s="26"/>
      <c r="CC1425" s="25"/>
      <c r="CD1425" s="26"/>
      <c r="CE1425" s="25"/>
      <c r="CF1425" s="31"/>
      <c r="FK1425" s="31"/>
      <c r="IP1425" s="31"/>
      <c r="LU1425" s="31"/>
      <c r="OZ1425" s="31"/>
      <c r="SE1425" s="31"/>
      <c r="VJ1425" s="31"/>
      <c r="YO1425" s="31"/>
      <c r="ABT1425" s="31"/>
      <c r="AEY1425" s="31"/>
      <c r="AID1425" s="31"/>
      <c r="ALI1425" s="31"/>
      <c r="AON1425" s="31"/>
      <c r="ARS1425" s="31"/>
      <c r="AUX1425" s="31"/>
      <c r="AYC1425" s="31"/>
      <c r="BBH1425" s="31"/>
      <c r="BEM1425" s="31"/>
      <c r="BHR1425" s="31"/>
      <c r="BKW1425" s="31"/>
      <c r="BOB1425" s="31"/>
      <c r="BRG1425" s="31"/>
      <c r="BUL1425" s="31"/>
      <c r="BXQ1425" s="31"/>
      <c r="CAV1425" s="31"/>
      <c r="CEA1425" s="31"/>
      <c r="CHF1425" s="31"/>
      <c r="CKK1425" s="31"/>
      <c r="CNP1425" s="31"/>
      <c r="CQU1425" s="31"/>
      <c r="CTZ1425" s="31"/>
      <c r="CXE1425" s="31"/>
      <c r="DAJ1425" s="31"/>
      <c r="DDO1425" s="31"/>
      <c r="DGT1425" s="31"/>
      <c r="DJY1425" s="31"/>
      <c r="DND1425" s="31"/>
      <c r="DQI1425" s="31"/>
      <c r="DTN1425" s="31"/>
      <c r="DWS1425" s="31"/>
      <c r="DZX1425" s="31"/>
      <c r="EDC1425" s="31"/>
      <c r="EGH1425" s="31"/>
      <c r="EJM1425" s="31"/>
      <c r="EMR1425" s="31"/>
      <c r="EPW1425" s="31"/>
      <c r="ETB1425" s="31"/>
      <c r="EWG1425" s="31"/>
      <c r="EZL1425" s="31"/>
      <c r="FCQ1425" s="31"/>
      <c r="FFV1425" s="31"/>
      <c r="FJA1425" s="31"/>
      <c r="FMF1425" s="31"/>
      <c r="FPK1425" s="31"/>
      <c r="FSP1425" s="31"/>
      <c r="FVU1425" s="31"/>
      <c r="FYZ1425" s="31"/>
      <c r="GCE1425" s="31"/>
      <c r="GFJ1425" s="31"/>
      <c r="GIO1425" s="31"/>
      <c r="GLT1425" s="31"/>
      <c r="GOY1425" s="31"/>
      <c r="GSD1425" s="31"/>
      <c r="GVI1425" s="31"/>
      <c r="GYN1425" s="31"/>
      <c r="HBS1425" s="31"/>
      <c r="HEX1425" s="31"/>
      <c r="HIC1425" s="31"/>
      <c r="HLH1425" s="31"/>
      <c r="HOM1425" s="31"/>
      <c r="HRR1425" s="31"/>
      <c r="HUW1425" s="31"/>
      <c r="HYB1425" s="31"/>
      <c r="IBG1425" s="31"/>
      <c r="IEL1425" s="31"/>
      <c r="IHQ1425" s="31"/>
      <c r="IKV1425" s="31"/>
      <c r="IOA1425" s="31"/>
      <c r="IRF1425" s="31"/>
      <c r="IUK1425" s="31"/>
      <c r="IXP1425" s="31"/>
      <c r="JAU1425" s="31"/>
      <c r="JDZ1425" s="31"/>
      <c r="JHE1425" s="31"/>
      <c r="JKJ1425" s="31"/>
      <c r="JNO1425" s="31"/>
      <c r="JQT1425" s="31"/>
      <c r="JTY1425" s="31"/>
      <c r="JXD1425" s="31"/>
      <c r="KAI1425" s="31"/>
      <c r="KDN1425" s="31"/>
      <c r="KGS1425" s="31"/>
      <c r="KJX1425" s="31"/>
      <c r="KNC1425" s="31"/>
      <c r="KQH1425" s="31"/>
      <c r="KTM1425" s="31"/>
      <c r="KWR1425" s="31"/>
      <c r="KZW1425" s="31"/>
      <c r="LDB1425" s="31"/>
      <c r="LGG1425" s="31"/>
      <c r="LJL1425" s="31"/>
      <c r="LMQ1425" s="31"/>
      <c r="LPV1425" s="31"/>
      <c r="LTA1425" s="31"/>
      <c r="LWF1425" s="31"/>
      <c r="LZK1425" s="31"/>
      <c r="MCP1425" s="31"/>
      <c r="MFU1425" s="31"/>
      <c r="MIZ1425" s="31"/>
      <c r="MME1425" s="31"/>
      <c r="MPJ1425" s="31"/>
      <c r="MSO1425" s="31"/>
      <c r="MVT1425" s="31"/>
      <c r="MYY1425" s="31"/>
      <c r="NCD1425" s="31"/>
      <c r="NFI1425" s="31"/>
      <c r="NIN1425" s="31"/>
      <c r="NLS1425" s="31"/>
      <c r="NOX1425" s="31"/>
      <c r="NSC1425" s="31"/>
      <c r="NVH1425" s="31"/>
      <c r="NYM1425" s="31"/>
      <c r="OBR1425" s="31"/>
      <c r="OEW1425" s="31"/>
      <c r="OIB1425" s="31"/>
      <c r="OLG1425" s="31"/>
      <c r="OOL1425" s="31"/>
      <c r="ORQ1425" s="31"/>
      <c r="OUV1425" s="31"/>
      <c r="OYA1425" s="31"/>
      <c r="PBF1425" s="31"/>
      <c r="PEK1425" s="31"/>
      <c r="PHP1425" s="31"/>
      <c r="PKU1425" s="31"/>
      <c r="PNZ1425" s="31"/>
      <c r="PRE1425" s="31"/>
      <c r="PUJ1425" s="31"/>
      <c r="PXO1425" s="31"/>
      <c r="QAT1425" s="31"/>
      <c r="QDY1425" s="31"/>
      <c r="QHD1425" s="31"/>
      <c r="QKI1425" s="31"/>
      <c r="QNN1425" s="31"/>
      <c r="QQS1425" s="31"/>
      <c r="QTX1425" s="31"/>
      <c r="QXC1425" s="31"/>
      <c r="RAH1425" s="31"/>
      <c r="RDM1425" s="31"/>
      <c r="RGR1425" s="31"/>
      <c r="RJW1425" s="31"/>
      <c r="RNB1425" s="31"/>
      <c r="RQG1425" s="31"/>
      <c r="RTL1425" s="31"/>
      <c r="RWQ1425" s="31"/>
      <c r="RZV1425" s="31"/>
      <c r="SDA1425" s="31"/>
      <c r="SGF1425" s="31"/>
      <c r="SJK1425" s="31"/>
      <c r="SMP1425" s="31"/>
      <c r="SPU1425" s="31"/>
      <c r="SSZ1425" s="31"/>
      <c r="SWE1425" s="31"/>
      <c r="SZJ1425" s="31"/>
      <c r="TCO1425" s="31"/>
      <c r="TFT1425" s="31"/>
      <c r="TIY1425" s="31"/>
      <c r="TMD1425" s="31"/>
      <c r="TPI1425" s="31"/>
      <c r="TSN1425" s="31"/>
      <c r="TVS1425" s="31"/>
      <c r="TYX1425" s="31"/>
      <c r="UCC1425" s="31"/>
      <c r="UFH1425" s="31"/>
      <c r="UIM1425" s="31"/>
      <c r="ULR1425" s="31"/>
      <c r="UOW1425" s="31"/>
      <c r="USB1425" s="31"/>
      <c r="UVG1425" s="31"/>
      <c r="UYL1425" s="31"/>
      <c r="VBQ1425" s="31"/>
      <c r="VEV1425" s="31"/>
      <c r="VIA1425" s="31"/>
      <c r="VLF1425" s="31"/>
      <c r="VOK1425" s="31"/>
      <c r="VRP1425" s="31"/>
      <c r="VUU1425" s="31"/>
      <c r="VXZ1425" s="31"/>
      <c r="WBE1425" s="31"/>
      <c r="WEJ1425" s="31"/>
      <c r="WHO1425" s="31"/>
      <c r="WKT1425" s="31"/>
      <c r="WNY1425" s="31"/>
      <c r="WRD1425" s="31"/>
      <c r="WUI1425" s="31"/>
      <c r="WXN1425" s="31"/>
      <c r="XAS1425" s="31"/>
      <c r="XDX1425" s="31"/>
    </row>
    <row r="1426" spans="1:997 1080:1993 2076:3072 3155:4068 4151:5064 5147:6143 6226:7139 7222:8135 8218:9214 9297:10210 10293:11206 11289:12285 12368:13281 13364:14277 14360:15356 15439:16352" customFormat="1" ht="14" x14ac:dyDescent="0.3">
      <c r="A1426" s="25"/>
      <c r="B1426" s="26"/>
      <c r="C1426" s="26"/>
      <c r="D1426" s="153"/>
      <c r="E1426" s="26"/>
      <c r="F1426" s="26"/>
      <c r="G1426" s="27"/>
      <c r="H1426" s="28"/>
      <c r="I1426" s="26"/>
      <c r="J1426" s="26"/>
      <c r="K1426" s="26"/>
      <c r="L1426" s="26"/>
      <c r="M1426" s="26"/>
      <c r="N1426" s="26"/>
      <c r="O1426" s="26"/>
      <c r="P1426" s="26"/>
      <c r="Q1426" s="26"/>
      <c r="R1426" s="26"/>
      <c r="S1426" s="169"/>
      <c r="T1426" s="26"/>
      <c r="U1426" s="26"/>
      <c r="V1426" s="26"/>
      <c r="W1426" s="29"/>
      <c r="X1426" s="29"/>
      <c r="Y1426" s="26"/>
      <c r="Z1426" s="26"/>
      <c r="AA1426" s="26"/>
      <c r="AB1426" s="26"/>
      <c r="AC1426" s="26"/>
      <c r="AD1426" s="26"/>
      <c r="AE1426" s="26"/>
      <c r="AF1426" s="26"/>
      <c r="AG1426" s="169"/>
      <c r="AH1426" s="26"/>
      <c r="AI1426" s="26"/>
      <c r="AJ1426" s="26"/>
      <c r="AK1426" s="30"/>
      <c r="AL1426" s="30"/>
      <c r="AM1426" s="26"/>
      <c r="AN1426" s="26"/>
      <c r="AO1426" s="26"/>
      <c r="AP1426" s="30"/>
      <c r="AQ1426" s="30"/>
      <c r="AR1426" s="30"/>
      <c r="AS1426" s="30"/>
      <c r="AT1426" s="26"/>
      <c r="AU1426" s="26"/>
      <c r="AV1426" s="30"/>
      <c r="AW1426" s="26"/>
      <c r="AX1426" s="26"/>
      <c r="AY1426" s="26"/>
      <c r="AZ1426" s="26"/>
      <c r="BA1426" s="26"/>
      <c r="BB1426" s="26"/>
      <c r="BC1426" s="26"/>
      <c r="BD1426" s="26"/>
      <c r="BE1426" s="26"/>
      <c r="BF1426" s="25"/>
      <c r="BG1426" s="26"/>
      <c r="BH1426" s="26"/>
      <c r="BI1426" s="26"/>
      <c r="BJ1426" s="26"/>
      <c r="BK1426" s="25"/>
      <c r="BL1426" s="26"/>
      <c r="BM1426" s="25"/>
      <c r="BN1426" s="26"/>
      <c r="BO1426" s="25"/>
      <c r="BP1426" s="26"/>
      <c r="BQ1426" s="25"/>
      <c r="BR1426" s="26"/>
      <c r="BS1426" s="25"/>
      <c r="BT1426" s="26"/>
      <c r="BU1426" s="26"/>
      <c r="BV1426" s="26"/>
      <c r="BW1426" s="26"/>
      <c r="BX1426" s="26"/>
      <c r="BY1426" s="25"/>
      <c r="BZ1426" s="26"/>
      <c r="CA1426" s="25"/>
      <c r="CB1426" s="26"/>
      <c r="CC1426" s="25"/>
      <c r="CD1426" s="26"/>
      <c r="CE1426" s="25"/>
      <c r="CF1426" s="31"/>
      <c r="FK1426" s="31"/>
      <c r="IP1426" s="31"/>
      <c r="LU1426" s="31"/>
      <c r="OZ1426" s="31"/>
      <c r="SE1426" s="31"/>
      <c r="VJ1426" s="31"/>
      <c r="YO1426" s="31"/>
      <c r="ABT1426" s="31"/>
      <c r="AEY1426" s="31"/>
      <c r="AID1426" s="31"/>
      <c r="ALI1426" s="31"/>
      <c r="AON1426" s="31"/>
      <c r="ARS1426" s="31"/>
      <c r="AUX1426" s="31"/>
      <c r="AYC1426" s="31"/>
      <c r="BBH1426" s="31"/>
      <c r="BEM1426" s="31"/>
      <c r="BHR1426" s="31"/>
      <c r="BKW1426" s="31"/>
      <c r="BOB1426" s="31"/>
      <c r="BRG1426" s="31"/>
      <c r="BUL1426" s="31"/>
      <c r="BXQ1426" s="31"/>
      <c r="CAV1426" s="31"/>
      <c r="CEA1426" s="31"/>
      <c r="CHF1426" s="31"/>
      <c r="CKK1426" s="31"/>
      <c r="CNP1426" s="31"/>
      <c r="CQU1426" s="31"/>
      <c r="CTZ1426" s="31"/>
      <c r="CXE1426" s="31"/>
      <c r="DAJ1426" s="31"/>
      <c r="DDO1426" s="31"/>
      <c r="DGT1426" s="31"/>
      <c r="DJY1426" s="31"/>
      <c r="DND1426" s="31"/>
      <c r="DQI1426" s="31"/>
      <c r="DTN1426" s="31"/>
      <c r="DWS1426" s="31"/>
      <c r="DZX1426" s="31"/>
      <c r="EDC1426" s="31"/>
      <c r="EGH1426" s="31"/>
      <c r="EJM1426" s="31"/>
      <c r="EMR1426" s="31"/>
      <c r="EPW1426" s="31"/>
      <c r="ETB1426" s="31"/>
      <c r="EWG1426" s="31"/>
      <c r="EZL1426" s="31"/>
      <c r="FCQ1426" s="31"/>
      <c r="FFV1426" s="31"/>
      <c r="FJA1426" s="31"/>
      <c r="FMF1426" s="31"/>
      <c r="FPK1426" s="31"/>
      <c r="FSP1426" s="31"/>
      <c r="FVU1426" s="31"/>
      <c r="FYZ1426" s="31"/>
      <c r="GCE1426" s="31"/>
      <c r="GFJ1426" s="31"/>
      <c r="GIO1426" s="31"/>
      <c r="GLT1426" s="31"/>
      <c r="GOY1426" s="31"/>
      <c r="GSD1426" s="31"/>
      <c r="GVI1426" s="31"/>
      <c r="GYN1426" s="31"/>
      <c r="HBS1426" s="31"/>
      <c r="HEX1426" s="31"/>
      <c r="HIC1426" s="31"/>
      <c r="HLH1426" s="31"/>
      <c r="HOM1426" s="31"/>
      <c r="HRR1426" s="31"/>
      <c r="HUW1426" s="31"/>
      <c r="HYB1426" s="31"/>
      <c r="IBG1426" s="31"/>
      <c r="IEL1426" s="31"/>
      <c r="IHQ1426" s="31"/>
      <c r="IKV1426" s="31"/>
      <c r="IOA1426" s="31"/>
      <c r="IRF1426" s="31"/>
      <c r="IUK1426" s="31"/>
      <c r="IXP1426" s="31"/>
      <c r="JAU1426" s="31"/>
      <c r="JDZ1426" s="31"/>
      <c r="JHE1426" s="31"/>
      <c r="JKJ1426" s="31"/>
      <c r="JNO1426" s="31"/>
      <c r="JQT1426" s="31"/>
      <c r="JTY1426" s="31"/>
      <c r="JXD1426" s="31"/>
      <c r="KAI1426" s="31"/>
      <c r="KDN1426" s="31"/>
      <c r="KGS1426" s="31"/>
      <c r="KJX1426" s="31"/>
      <c r="KNC1426" s="31"/>
      <c r="KQH1426" s="31"/>
      <c r="KTM1426" s="31"/>
      <c r="KWR1426" s="31"/>
      <c r="KZW1426" s="31"/>
      <c r="LDB1426" s="31"/>
      <c r="LGG1426" s="31"/>
      <c r="LJL1426" s="31"/>
      <c r="LMQ1426" s="31"/>
      <c r="LPV1426" s="31"/>
      <c r="LTA1426" s="31"/>
      <c r="LWF1426" s="31"/>
      <c r="LZK1426" s="31"/>
      <c r="MCP1426" s="31"/>
      <c r="MFU1426" s="31"/>
      <c r="MIZ1426" s="31"/>
      <c r="MME1426" s="31"/>
      <c r="MPJ1426" s="31"/>
      <c r="MSO1426" s="31"/>
      <c r="MVT1426" s="31"/>
      <c r="MYY1426" s="31"/>
      <c r="NCD1426" s="31"/>
      <c r="NFI1426" s="31"/>
      <c r="NIN1426" s="31"/>
      <c r="NLS1426" s="31"/>
      <c r="NOX1426" s="31"/>
      <c r="NSC1426" s="31"/>
      <c r="NVH1426" s="31"/>
      <c r="NYM1426" s="31"/>
      <c r="OBR1426" s="31"/>
      <c r="OEW1426" s="31"/>
      <c r="OIB1426" s="31"/>
      <c r="OLG1426" s="31"/>
      <c r="OOL1426" s="31"/>
      <c r="ORQ1426" s="31"/>
      <c r="OUV1426" s="31"/>
      <c r="OYA1426" s="31"/>
      <c r="PBF1426" s="31"/>
      <c r="PEK1426" s="31"/>
      <c r="PHP1426" s="31"/>
      <c r="PKU1426" s="31"/>
      <c r="PNZ1426" s="31"/>
      <c r="PRE1426" s="31"/>
      <c r="PUJ1426" s="31"/>
      <c r="PXO1426" s="31"/>
      <c r="QAT1426" s="31"/>
      <c r="QDY1426" s="31"/>
      <c r="QHD1426" s="31"/>
      <c r="QKI1426" s="31"/>
      <c r="QNN1426" s="31"/>
      <c r="QQS1426" s="31"/>
      <c r="QTX1426" s="31"/>
      <c r="QXC1426" s="31"/>
      <c r="RAH1426" s="31"/>
      <c r="RDM1426" s="31"/>
      <c r="RGR1426" s="31"/>
      <c r="RJW1426" s="31"/>
      <c r="RNB1426" s="31"/>
      <c r="RQG1426" s="31"/>
      <c r="RTL1426" s="31"/>
      <c r="RWQ1426" s="31"/>
      <c r="RZV1426" s="31"/>
      <c r="SDA1426" s="31"/>
      <c r="SGF1426" s="31"/>
      <c r="SJK1426" s="31"/>
      <c r="SMP1426" s="31"/>
      <c r="SPU1426" s="31"/>
      <c r="SSZ1426" s="31"/>
      <c r="SWE1426" s="31"/>
      <c r="SZJ1426" s="31"/>
      <c r="TCO1426" s="31"/>
      <c r="TFT1426" s="31"/>
      <c r="TIY1426" s="31"/>
      <c r="TMD1426" s="31"/>
      <c r="TPI1426" s="31"/>
      <c r="TSN1426" s="31"/>
      <c r="TVS1426" s="31"/>
      <c r="TYX1426" s="31"/>
      <c r="UCC1426" s="31"/>
      <c r="UFH1426" s="31"/>
      <c r="UIM1426" s="31"/>
      <c r="ULR1426" s="31"/>
      <c r="UOW1426" s="31"/>
      <c r="USB1426" s="31"/>
      <c r="UVG1426" s="31"/>
      <c r="UYL1426" s="31"/>
      <c r="VBQ1426" s="31"/>
      <c r="VEV1426" s="31"/>
      <c r="VIA1426" s="31"/>
      <c r="VLF1426" s="31"/>
      <c r="VOK1426" s="31"/>
      <c r="VRP1426" s="31"/>
      <c r="VUU1426" s="31"/>
      <c r="VXZ1426" s="31"/>
      <c r="WBE1426" s="31"/>
      <c r="WEJ1426" s="31"/>
      <c r="WHO1426" s="31"/>
      <c r="WKT1426" s="31"/>
      <c r="WNY1426" s="31"/>
      <c r="WRD1426" s="31"/>
      <c r="WUI1426" s="31"/>
      <c r="WXN1426" s="31"/>
      <c r="XAS1426" s="31"/>
      <c r="XDX1426" s="31"/>
    </row>
    <row r="1427" spans="1:997 1080:1993 2076:3072 3155:4068 4151:5064 5147:6143 6226:7139 7222:8135 8218:9214 9297:10210 10293:11206 11289:12285 12368:13281 13364:14277 14360:15356 15439:16352" customFormat="1" ht="14" x14ac:dyDescent="0.3">
      <c r="A1427" s="25"/>
      <c r="B1427" s="26"/>
      <c r="C1427" s="26"/>
      <c r="D1427" s="153"/>
      <c r="E1427" s="26"/>
      <c r="F1427" s="26"/>
      <c r="G1427" s="27"/>
      <c r="H1427" s="28"/>
      <c r="I1427" s="26"/>
      <c r="J1427" s="26"/>
      <c r="K1427" s="26"/>
      <c r="L1427" s="26"/>
      <c r="M1427" s="26"/>
      <c r="N1427" s="26"/>
      <c r="O1427" s="26"/>
      <c r="P1427" s="26"/>
      <c r="Q1427" s="26"/>
      <c r="R1427" s="26"/>
      <c r="S1427" s="169"/>
      <c r="T1427" s="26"/>
      <c r="U1427" s="26"/>
      <c r="V1427" s="26"/>
      <c r="W1427" s="29"/>
      <c r="X1427" s="29"/>
      <c r="Y1427" s="26"/>
      <c r="Z1427" s="26"/>
      <c r="AA1427" s="26"/>
      <c r="AB1427" s="26"/>
      <c r="AC1427" s="26"/>
      <c r="AD1427" s="26"/>
      <c r="AE1427" s="26"/>
      <c r="AF1427" s="26"/>
      <c r="AG1427" s="169"/>
      <c r="AH1427" s="26"/>
      <c r="AI1427" s="26"/>
      <c r="AJ1427" s="26"/>
      <c r="AK1427" s="30"/>
      <c r="AL1427" s="30"/>
      <c r="AM1427" s="26"/>
      <c r="AN1427" s="26"/>
      <c r="AO1427" s="26"/>
      <c r="AP1427" s="30"/>
      <c r="AQ1427" s="30"/>
      <c r="AR1427" s="30"/>
      <c r="AS1427" s="30"/>
      <c r="AT1427" s="26"/>
      <c r="AU1427" s="26"/>
      <c r="AV1427" s="30"/>
      <c r="AW1427" s="26"/>
      <c r="AX1427" s="26"/>
      <c r="AY1427" s="26"/>
      <c r="AZ1427" s="26"/>
      <c r="BA1427" s="26"/>
      <c r="BB1427" s="26"/>
      <c r="BC1427" s="26"/>
      <c r="BD1427" s="26"/>
      <c r="BE1427" s="26"/>
      <c r="BF1427" s="25"/>
      <c r="BG1427" s="26"/>
      <c r="BH1427" s="26"/>
      <c r="BI1427" s="26"/>
      <c r="BJ1427" s="26"/>
      <c r="BK1427" s="25"/>
      <c r="BL1427" s="26"/>
      <c r="BM1427" s="25"/>
      <c r="BN1427" s="26"/>
      <c r="BO1427" s="25"/>
      <c r="BP1427" s="26"/>
      <c r="BQ1427" s="25"/>
      <c r="BR1427" s="26"/>
      <c r="BS1427" s="25"/>
      <c r="BT1427" s="26"/>
      <c r="BU1427" s="26"/>
      <c r="BV1427" s="26"/>
      <c r="BW1427" s="26"/>
      <c r="BX1427" s="26"/>
      <c r="BY1427" s="25"/>
      <c r="BZ1427" s="26"/>
      <c r="CA1427" s="25"/>
      <c r="CB1427" s="26"/>
      <c r="CC1427" s="25"/>
      <c r="CD1427" s="26"/>
      <c r="CE1427" s="25"/>
      <c r="CF1427" s="31"/>
      <c r="FK1427" s="31"/>
      <c r="IP1427" s="31"/>
      <c r="LU1427" s="31"/>
      <c r="OZ1427" s="31"/>
      <c r="SE1427" s="31"/>
      <c r="VJ1427" s="31"/>
      <c r="YO1427" s="31"/>
      <c r="ABT1427" s="31"/>
      <c r="AEY1427" s="31"/>
      <c r="AID1427" s="31"/>
      <c r="ALI1427" s="31"/>
      <c r="AON1427" s="31"/>
      <c r="ARS1427" s="31"/>
      <c r="AUX1427" s="31"/>
      <c r="AYC1427" s="31"/>
      <c r="BBH1427" s="31"/>
      <c r="BEM1427" s="31"/>
      <c r="BHR1427" s="31"/>
      <c r="BKW1427" s="31"/>
      <c r="BOB1427" s="31"/>
      <c r="BRG1427" s="31"/>
      <c r="BUL1427" s="31"/>
      <c r="BXQ1427" s="31"/>
      <c r="CAV1427" s="31"/>
      <c r="CEA1427" s="31"/>
      <c r="CHF1427" s="31"/>
      <c r="CKK1427" s="31"/>
      <c r="CNP1427" s="31"/>
      <c r="CQU1427" s="31"/>
      <c r="CTZ1427" s="31"/>
      <c r="CXE1427" s="31"/>
      <c r="DAJ1427" s="31"/>
      <c r="DDO1427" s="31"/>
      <c r="DGT1427" s="31"/>
      <c r="DJY1427" s="31"/>
      <c r="DND1427" s="31"/>
      <c r="DQI1427" s="31"/>
      <c r="DTN1427" s="31"/>
      <c r="DWS1427" s="31"/>
      <c r="DZX1427" s="31"/>
      <c r="EDC1427" s="31"/>
      <c r="EGH1427" s="31"/>
      <c r="EJM1427" s="31"/>
      <c r="EMR1427" s="31"/>
      <c r="EPW1427" s="31"/>
      <c r="ETB1427" s="31"/>
      <c r="EWG1427" s="31"/>
      <c r="EZL1427" s="31"/>
      <c r="FCQ1427" s="31"/>
      <c r="FFV1427" s="31"/>
      <c r="FJA1427" s="31"/>
      <c r="FMF1427" s="31"/>
      <c r="FPK1427" s="31"/>
      <c r="FSP1427" s="31"/>
      <c r="FVU1427" s="31"/>
      <c r="FYZ1427" s="31"/>
      <c r="GCE1427" s="31"/>
      <c r="GFJ1427" s="31"/>
      <c r="GIO1427" s="31"/>
      <c r="GLT1427" s="31"/>
      <c r="GOY1427" s="31"/>
      <c r="GSD1427" s="31"/>
      <c r="GVI1427" s="31"/>
      <c r="GYN1427" s="31"/>
      <c r="HBS1427" s="31"/>
      <c r="HEX1427" s="31"/>
      <c r="HIC1427" s="31"/>
      <c r="HLH1427" s="31"/>
      <c r="HOM1427" s="31"/>
      <c r="HRR1427" s="31"/>
      <c r="HUW1427" s="31"/>
      <c r="HYB1427" s="31"/>
      <c r="IBG1427" s="31"/>
      <c r="IEL1427" s="31"/>
      <c r="IHQ1427" s="31"/>
      <c r="IKV1427" s="31"/>
      <c r="IOA1427" s="31"/>
      <c r="IRF1427" s="31"/>
      <c r="IUK1427" s="31"/>
      <c r="IXP1427" s="31"/>
      <c r="JAU1427" s="31"/>
      <c r="JDZ1427" s="31"/>
      <c r="JHE1427" s="31"/>
      <c r="JKJ1427" s="31"/>
      <c r="JNO1427" s="31"/>
      <c r="JQT1427" s="31"/>
      <c r="JTY1427" s="31"/>
      <c r="JXD1427" s="31"/>
      <c r="KAI1427" s="31"/>
      <c r="KDN1427" s="31"/>
      <c r="KGS1427" s="31"/>
      <c r="KJX1427" s="31"/>
      <c r="KNC1427" s="31"/>
      <c r="KQH1427" s="31"/>
      <c r="KTM1427" s="31"/>
      <c r="KWR1427" s="31"/>
      <c r="KZW1427" s="31"/>
      <c r="LDB1427" s="31"/>
      <c r="LGG1427" s="31"/>
      <c r="LJL1427" s="31"/>
      <c r="LMQ1427" s="31"/>
      <c r="LPV1427" s="31"/>
      <c r="LTA1427" s="31"/>
      <c r="LWF1427" s="31"/>
      <c r="LZK1427" s="31"/>
      <c r="MCP1427" s="31"/>
      <c r="MFU1427" s="31"/>
      <c r="MIZ1427" s="31"/>
      <c r="MME1427" s="31"/>
      <c r="MPJ1427" s="31"/>
      <c r="MSO1427" s="31"/>
      <c r="MVT1427" s="31"/>
      <c r="MYY1427" s="31"/>
      <c r="NCD1427" s="31"/>
      <c r="NFI1427" s="31"/>
      <c r="NIN1427" s="31"/>
      <c r="NLS1427" s="31"/>
      <c r="NOX1427" s="31"/>
      <c r="NSC1427" s="31"/>
      <c r="NVH1427" s="31"/>
      <c r="NYM1427" s="31"/>
      <c r="OBR1427" s="31"/>
      <c r="OEW1427" s="31"/>
      <c r="OIB1427" s="31"/>
      <c r="OLG1427" s="31"/>
      <c r="OOL1427" s="31"/>
      <c r="ORQ1427" s="31"/>
      <c r="OUV1427" s="31"/>
      <c r="OYA1427" s="31"/>
      <c r="PBF1427" s="31"/>
      <c r="PEK1427" s="31"/>
      <c r="PHP1427" s="31"/>
      <c r="PKU1427" s="31"/>
      <c r="PNZ1427" s="31"/>
      <c r="PRE1427" s="31"/>
      <c r="PUJ1427" s="31"/>
      <c r="PXO1427" s="31"/>
      <c r="QAT1427" s="31"/>
      <c r="QDY1427" s="31"/>
      <c r="QHD1427" s="31"/>
      <c r="QKI1427" s="31"/>
      <c r="QNN1427" s="31"/>
      <c r="QQS1427" s="31"/>
      <c r="QTX1427" s="31"/>
      <c r="QXC1427" s="31"/>
      <c r="RAH1427" s="31"/>
      <c r="RDM1427" s="31"/>
      <c r="RGR1427" s="31"/>
      <c r="RJW1427" s="31"/>
      <c r="RNB1427" s="31"/>
      <c r="RQG1427" s="31"/>
      <c r="RTL1427" s="31"/>
      <c r="RWQ1427" s="31"/>
      <c r="RZV1427" s="31"/>
      <c r="SDA1427" s="31"/>
      <c r="SGF1427" s="31"/>
      <c r="SJK1427" s="31"/>
      <c r="SMP1427" s="31"/>
      <c r="SPU1427" s="31"/>
      <c r="SSZ1427" s="31"/>
      <c r="SWE1427" s="31"/>
      <c r="SZJ1427" s="31"/>
      <c r="TCO1427" s="31"/>
      <c r="TFT1427" s="31"/>
      <c r="TIY1427" s="31"/>
      <c r="TMD1427" s="31"/>
      <c r="TPI1427" s="31"/>
      <c r="TSN1427" s="31"/>
      <c r="TVS1427" s="31"/>
      <c r="TYX1427" s="31"/>
      <c r="UCC1427" s="31"/>
      <c r="UFH1427" s="31"/>
      <c r="UIM1427" s="31"/>
      <c r="ULR1427" s="31"/>
      <c r="UOW1427" s="31"/>
      <c r="USB1427" s="31"/>
      <c r="UVG1427" s="31"/>
      <c r="UYL1427" s="31"/>
      <c r="VBQ1427" s="31"/>
      <c r="VEV1427" s="31"/>
      <c r="VIA1427" s="31"/>
      <c r="VLF1427" s="31"/>
      <c r="VOK1427" s="31"/>
      <c r="VRP1427" s="31"/>
      <c r="VUU1427" s="31"/>
      <c r="VXZ1427" s="31"/>
      <c r="WBE1427" s="31"/>
      <c r="WEJ1427" s="31"/>
      <c r="WHO1427" s="31"/>
      <c r="WKT1427" s="31"/>
      <c r="WNY1427" s="31"/>
      <c r="WRD1427" s="31"/>
      <c r="WUI1427" s="31"/>
      <c r="WXN1427" s="31"/>
      <c r="XAS1427" s="31"/>
      <c r="XDX1427" s="31"/>
    </row>
    <row r="1428" spans="1:997 1080:1993 2076:3072 3155:4068 4151:5064 5147:6143 6226:7139 7222:8135 8218:9214 9297:10210 10293:11206 11289:12285 12368:13281 13364:14277 14360:15356 15439:16352" customFormat="1" ht="14" x14ac:dyDescent="0.3">
      <c r="A1428" s="25"/>
      <c r="B1428" s="26"/>
      <c r="C1428" s="26"/>
      <c r="D1428" s="153"/>
      <c r="E1428" s="26"/>
      <c r="F1428" s="26"/>
      <c r="G1428" s="27"/>
      <c r="H1428" s="28"/>
      <c r="I1428" s="26"/>
      <c r="J1428" s="26"/>
      <c r="K1428" s="26"/>
      <c r="L1428" s="26"/>
      <c r="M1428" s="26"/>
      <c r="N1428" s="26"/>
      <c r="O1428" s="26"/>
      <c r="P1428" s="26"/>
      <c r="Q1428" s="26"/>
      <c r="R1428" s="26"/>
      <c r="S1428" s="169"/>
      <c r="T1428" s="26"/>
      <c r="U1428" s="26"/>
      <c r="V1428" s="26"/>
      <c r="W1428" s="29"/>
      <c r="X1428" s="29"/>
      <c r="Y1428" s="26"/>
      <c r="Z1428" s="26"/>
      <c r="AA1428" s="26"/>
      <c r="AB1428" s="26"/>
      <c r="AC1428" s="26"/>
      <c r="AD1428" s="26"/>
      <c r="AE1428" s="26"/>
      <c r="AF1428" s="26"/>
      <c r="AG1428" s="169"/>
      <c r="AH1428" s="26"/>
      <c r="AI1428" s="26"/>
      <c r="AJ1428" s="26"/>
      <c r="AK1428" s="30"/>
      <c r="AL1428" s="30"/>
      <c r="AM1428" s="26"/>
      <c r="AN1428" s="26"/>
      <c r="AO1428" s="26"/>
      <c r="AP1428" s="30"/>
      <c r="AQ1428" s="30"/>
      <c r="AR1428" s="30"/>
      <c r="AS1428" s="30"/>
      <c r="AT1428" s="26"/>
      <c r="AU1428" s="26"/>
      <c r="AV1428" s="30"/>
      <c r="AW1428" s="26"/>
      <c r="AX1428" s="26"/>
      <c r="AY1428" s="26"/>
      <c r="AZ1428" s="26"/>
      <c r="BA1428" s="26"/>
      <c r="BB1428" s="26"/>
      <c r="BC1428" s="26"/>
      <c r="BD1428" s="26"/>
      <c r="BE1428" s="26"/>
      <c r="BF1428" s="25"/>
      <c r="BG1428" s="26"/>
      <c r="BH1428" s="26"/>
      <c r="BI1428" s="26"/>
      <c r="BJ1428" s="26"/>
      <c r="BK1428" s="25"/>
      <c r="BL1428" s="26"/>
      <c r="BM1428" s="25"/>
      <c r="BN1428" s="26"/>
      <c r="BO1428" s="25"/>
      <c r="BP1428" s="26"/>
      <c r="BQ1428" s="25"/>
      <c r="BR1428" s="26"/>
      <c r="BS1428" s="25"/>
      <c r="BT1428" s="26"/>
      <c r="BU1428" s="26"/>
      <c r="BV1428" s="26"/>
      <c r="BW1428" s="26"/>
      <c r="BX1428" s="26"/>
      <c r="BY1428" s="25"/>
      <c r="BZ1428" s="26"/>
      <c r="CA1428" s="25"/>
      <c r="CB1428" s="26"/>
      <c r="CC1428" s="25"/>
      <c r="CD1428" s="26"/>
      <c r="CE1428" s="25"/>
      <c r="CF1428" s="31"/>
      <c r="FK1428" s="31"/>
      <c r="IP1428" s="31"/>
      <c r="LU1428" s="31"/>
      <c r="OZ1428" s="31"/>
      <c r="SE1428" s="31"/>
      <c r="VJ1428" s="31"/>
      <c r="YO1428" s="31"/>
      <c r="ABT1428" s="31"/>
      <c r="AEY1428" s="31"/>
      <c r="AID1428" s="31"/>
      <c r="ALI1428" s="31"/>
      <c r="AON1428" s="31"/>
      <c r="ARS1428" s="31"/>
      <c r="AUX1428" s="31"/>
      <c r="AYC1428" s="31"/>
      <c r="BBH1428" s="31"/>
      <c r="BEM1428" s="31"/>
      <c r="BHR1428" s="31"/>
      <c r="BKW1428" s="31"/>
      <c r="BOB1428" s="31"/>
      <c r="BRG1428" s="31"/>
      <c r="BUL1428" s="31"/>
      <c r="BXQ1428" s="31"/>
      <c r="CAV1428" s="31"/>
      <c r="CEA1428" s="31"/>
      <c r="CHF1428" s="31"/>
      <c r="CKK1428" s="31"/>
      <c r="CNP1428" s="31"/>
      <c r="CQU1428" s="31"/>
      <c r="CTZ1428" s="31"/>
      <c r="CXE1428" s="31"/>
      <c r="DAJ1428" s="31"/>
      <c r="DDO1428" s="31"/>
      <c r="DGT1428" s="31"/>
      <c r="DJY1428" s="31"/>
      <c r="DND1428" s="31"/>
      <c r="DQI1428" s="31"/>
      <c r="DTN1428" s="31"/>
      <c r="DWS1428" s="31"/>
      <c r="DZX1428" s="31"/>
      <c r="EDC1428" s="31"/>
      <c r="EGH1428" s="31"/>
      <c r="EJM1428" s="31"/>
      <c r="EMR1428" s="31"/>
      <c r="EPW1428" s="31"/>
      <c r="ETB1428" s="31"/>
      <c r="EWG1428" s="31"/>
      <c r="EZL1428" s="31"/>
      <c r="FCQ1428" s="31"/>
      <c r="FFV1428" s="31"/>
      <c r="FJA1428" s="31"/>
      <c r="FMF1428" s="31"/>
      <c r="FPK1428" s="31"/>
      <c r="FSP1428" s="31"/>
      <c r="FVU1428" s="31"/>
      <c r="FYZ1428" s="31"/>
      <c r="GCE1428" s="31"/>
      <c r="GFJ1428" s="31"/>
      <c r="GIO1428" s="31"/>
      <c r="GLT1428" s="31"/>
      <c r="GOY1428" s="31"/>
      <c r="GSD1428" s="31"/>
      <c r="GVI1428" s="31"/>
      <c r="GYN1428" s="31"/>
      <c r="HBS1428" s="31"/>
      <c r="HEX1428" s="31"/>
      <c r="HIC1428" s="31"/>
      <c r="HLH1428" s="31"/>
      <c r="HOM1428" s="31"/>
      <c r="HRR1428" s="31"/>
      <c r="HUW1428" s="31"/>
      <c r="HYB1428" s="31"/>
      <c r="IBG1428" s="31"/>
      <c r="IEL1428" s="31"/>
      <c r="IHQ1428" s="31"/>
      <c r="IKV1428" s="31"/>
      <c r="IOA1428" s="31"/>
      <c r="IRF1428" s="31"/>
      <c r="IUK1428" s="31"/>
      <c r="IXP1428" s="31"/>
      <c r="JAU1428" s="31"/>
      <c r="JDZ1428" s="31"/>
      <c r="JHE1428" s="31"/>
      <c r="JKJ1428" s="31"/>
      <c r="JNO1428" s="31"/>
      <c r="JQT1428" s="31"/>
      <c r="JTY1428" s="31"/>
      <c r="JXD1428" s="31"/>
      <c r="KAI1428" s="31"/>
      <c r="KDN1428" s="31"/>
      <c r="KGS1428" s="31"/>
      <c r="KJX1428" s="31"/>
      <c r="KNC1428" s="31"/>
      <c r="KQH1428" s="31"/>
      <c r="KTM1428" s="31"/>
      <c r="KWR1428" s="31"/>
      <c r="KZW1428" s="31"/>
      <c r="LDB1428" s="31"/>
      <c r="LGG1428" s="31"/>
      <c r="LJL1428" s="31"/>
      <c r="LMQ1428" s="31"/>
      <c r="LPV1428" s="31"/>
      <c r="LTA1428" s="31"/>
      <c r="LWF1428" s="31"/>
      <c r="LZK1428" s="31"/>
      <c r="MCP1428" s="31"/>
      <c r="MFU1428" s="31"/>
      <c r="MIZ1428" s="31"/>
      <c r="MME1428" s="31"/>
      <c r="MPJ1428" s="31"/>
      <c r="MSO1428" s="31"/>
      <c r="MVT1428" s="31"/>
      <c r="MYY1428" s="31"/>
      <c r="NCD1428" s="31"/>
      <c r="NFI1428" s="31"/>
      <c r="NIN1428" s="31"/>
      <c r="NLS1428" s="31"/>
      <c r="NOX1428" s="31"/>
      <c r="NSC1428" s="31"/>
      <c r="NVH1428" s="31"/>
      <c r="NYM1428" s="31"/>
      <c r="OBR1428" s="31"/>
      <c r="OEW1428" s="31"/>
      <c r="OIB1428" s="31"/>
      <c r="OLG1428" s="31"/>
      <c r="OOL1428" s="31"/>
      <c r="ORQ1428" s="31"/>
      <c r="OUV1428" s="31"/>
      <c r="OYA1428" s="31"/>
      <c r="PBF1428" s="31"/>
      <c r="PEK1428" s="31"/>
      <c r="PHP1428" s="31"/>
      <c r="PKU1428" s="31"/>
      <c r="PNZ1428" s="31"/>
      <c r="PRE1428" s="31"/>
      <c r="PUJ1428" s="31"/>
      <c r="PXO1428" s="31"/>
      <c r="QAT1428" s="31"/>
      <c r="QDY1428" s="31"/>
      <c r="QHD1428" s="31"/>
      <c r="QKI1428" s="31"/>
      <c r="QNN1428" s="31"/>
      <c r="QQS1428" s="31"/>
      <c r="QTX1428" s="31"/>
      <c r="QXC1428" s="31"/>
      <c r="RAH1428" s="31"/>
      <c r="RDM1428" s="31"/>
      <c r="RGR1428" s="31"/>
      <c r="RJW1428" s="31"/>
      <c r="RNB1428" s="31"/>
      <c r="RQG1428" s="31"/>
      <c r="RTL1428" s="31"/>
      <c r="RWQ1428" s="31"/>
      <c r="RZV1428" s="31"/>
      <c r="SDA1428" s="31"/>
      <c r="SGF1428" s="31"/>
      <c r="SJK1428" s="31"/>
      <c r="SMP1428" s="31"/>
      <c r="SPU1428" s="31"/>
      <c r="SSZ1428" s="31"/>
      <c r="SWE1428" s="31"/>
      <c r="SZJ1428" s="31"/>
      <c r="TCO1428" s="31"/>
      <c r="TFT1428" s="31"/>
      <c r="TIY1428" s="31"/>
      <c r="TMD1428" s="31"/>
      <c r="TPI1428" s="31"/>
      <c r="TSN1428" s="31"/>
      <c r="TVS1428" s="31"/>
      <c r="TYX1428" s="31"/>
      <c r="UCC1428" s="31"/>
      <c r="UFH1428" s="31"/>
      <c r="UIM1428" s="31"/>
      <c r="ULR1428" s="31"/>
      <c r="UOW1428" s="31"/>
      <c r="USB1428" s="31"/>
      <c r="UVG1428" s="31"/>
      <c r="UYL1428" s="31"/>
      <c r="VBQ1428" s="31"/>
      <c r="VEV1428" s="31"/>
      <c r="VIA1428" s="31"/>
      <c r="VLF1428" s="31"/>
      <c r="VOK1428" s="31"/>
      <c r="VRP1428" s="31"/>
      <c r="VUU1428" s="31"/>
      <c r="VXZ1428" s="31"/>
      <c r="WBE1428" s="31"/>
      <c r="WEJ1428" s="31"/>
      <c r="WHO1428" s="31"/>
      <c r="WKT1428" s="31"/>
      <c r="WNY1428" s="31"/>
      <c r="WRD1428" s="31"/>
      <c r="WUI1428" s="31"/>
      <c r="WXN1428" s="31"/>
      <c r="XAS1428" s="31"/>
      <c r="XDX1428" s="31"/>
    </row>
    <row r="1429" spans="1:997 1080:1993 2076:3072 3155:4068 4151:5064 5147:6143 6226:7139 7222:8135 8218:9214 9297:10210 10293:11206 11289:12285 12368:13281 13364:14277 14360:15356 15439:16352" customFormat="1" ht="14" x14ac:dyDescent="0.3">
      <c r="A1429" s="25"/>
      <c r="B1429" s="26"/>
      <c r="C1429" s="26"/>
      <c r="D1429" s="153"/>
      <c r="E1429" s="26"/>
      <c r="F1429" s="26"/>
      <c r="G1429" s="27"/>
      <c r="H1429" s="28"/>
      <c r="I1429" s="26"/>
      <c r="J1429" s="26"/>
      <c r="K1429" s="26"/>
      <c r="L1429" s="26"/>
      <c r="M1429" s="26"/>
      <c r="N1429" s="26"/>
      <c r="O1429" s="26"/>
      <c r="P1429" s="26"/>
      <c r="Q1429" s="26"/>
      <c r="R1429" s="26"/>
      <c r="S1429" s="169"/>
      <c r="T1429" s="26"/>
      <c r="U1429" s="26"/>
      <c r="V1429" s="26"/>
      <c r="W1429" s="29"/>
      <c r="X1429" s="29"/>
      <c r="Y1429" s="26"/>
      <c r="Z1429" s="26"/>
      <c r="AA1429" s="26"/>
      <c r="AB1429" s="26"/>
      <c r="AC1429" s="26"/>
      <c r="AD1429" s="26"/>
      <c r="AE1429" s="26"/>
      <c r="AF1429" s="26"/>
      <c r="AG1429" s="169"/>
      <c r="AH1429" s="26"/>
      <c r="AI1429" s="26"/>
      <c r="AJ1429" s="26"/>
      <c r="AK1429" s="30"/>
      <c r="AL1429" s="30"/>
      <c r="AM1429" s="26"/>
      <c r="AN1429" s="26"/>
      <c r="AO1429" s="26"/>
      <c r="AP1429" s="30"/>
      <c r="AQ1429" s="30"/>
      <c r="AR1429" s="30"/>
      <c r="AS1429" s="30"/>
      <c r="AT1429" s="26"/>
      <c r="AU1429" s="26"/>
      <c r="AV1429" s="30"/>
      <c r="AW1429" s="26"/>
      <c r="AX1429" s="26"/>
      <c r="AY1429" s="26"/>
      <c r="AZ1429" s="26"/>
      <c r="BA1429" s="26"/>
      <c r="BB1429" s="26"/>
      <c r="BC1429" s="26"/>
      <c r="BD1429" s="26"/>
      <c r="BE1429" s="26"/>
      <c r="BF1429" s="25"/>
      <c r="BG1429" s="26"/>
      <c r="BH1429" s="26"/>
      <c r="BI1429" s="26"/>
      <c r="BJ1429" s="26"/>
      <c r="BK1429" s="25"/>
      <c r="BL1429" s="26"/>
      <c r="BM1429" s="25"/>
      <c r="BN1429" s="26"/>
      <c r="BO1429" s="25"/>
      <c r="BP1429" s="26"/>
      <c r="BQ1429" s="25"/>
      <c r="BR1429" s="26"/>
      <c r="BS1429" s="25"/>
      <c r="BT1429" s="26"/>
      <c r="BU1429" s="26"/>
      <c r="BV1429" s="26"/>
      <c r="BW1429" s="26"/>
      <c r="BX1429" s="26"/>
      <c r="BY1429" s="25"/>
      <c r="BZ1429" s="26"/>
      <c r="CA1429" s="25"/>
      <c r="CB1429" s="26"/>
      <c r="CC1429" s="25"/>
      <c r="CD1429" s="26"/>
      <c r="CE1429" s="25"/>
      <c r="CF1429" s="31"/>
      <c r="FK1429" s="31"/>
      <c r="IP1429" s="31"/>
      <c r="LU1429" s="31"/>
      <c r="OZ1429" s="31"/>
      <c r="SE1429" s="31"/>
      <c r="VJ1429" s="31"/>
      <c r="YO1429" s="31"/>
      <c r="ABT1429" s="31"/>
      <c r="AEY1429" s="31"/>
      <c r="AID1429" s="31"/>
      <c r="ALI1429" s="31"/>
      <c r="AON1429" s="31"/>
      <c r="ARS1429" s="31"/>
      <c r="AUX1429" s="31"/>
      <c r="AYC1429" s="31"/>
      <c r="BBH1429" s="31"/>
      <c r="BEM1429" s="31"/>
      <c r="BHR1429" s="31"/>
      <c r="BKW1429" s="31"/>
      <c r="BOB1429" s="31"/>
      <c r="BRG1429" s="31"/>
      <c r="BUL1429" s="31"/>
      <c r="BXQ1429" s="31"/>
      <c r="CAV1429" s="31"/>
      <c r="CEA1429" s="31"/>
      <c r="CHF1429" s="31"/>
      <c r="CKK1429" s="31"/>
      <c r="CNP1429" s="31"/>
      <c r="CQU1429" s="31"/>
      <c r="CTZ1429" s="31"/>
      <c r="CXE1429" s="31"/>
      <c r="DAJ1429" s="31"/>
      <c r="DDO1429" s="31"/>
      <c r="DGT1429" s="31"/>
      <c r="DJY1429" s="31"/>
      <c r="DND1429" s="31"/>
      <c r="DQI1429" s="31"/>
      <c r="DTN1429" s="31"/>
      <c r="DWS1429" s="31"/>
      <c r="DZX1429" s="31"/>
      <c r="EDC1429" s="31"/>
      <c r="EGH1429" s="31"/>
      <c r="EJM1429" s="31"/>
      <c r="EMR1429" s="31"/>
      <c r="EPW1429" s="31"/>
      <c r="ETB1429" s="31"/>
      <c r="EWG1429" s="31"/>
      <c r="EZL1429" s="31"/>
      <c r="FCQ1429" s="31"/>
      <c r="FFV1429" s="31"/>
      <c r="FJA1429" s="31"/>
      <c r="FMF1429" s="31"/>
      <c r="FPK1429" s="31"/>
      <c r="FSP1429" s="31"/>
      <c r="FVU1429" s="31"/>
      <c r="FYZ1429" s="31"/>
      <c r="GCE1429" s="31"/>
      <c r="GFJ1429" s="31"/>
      <c r="GIO1429" s="31"/>
      <c r="GLT1429" s="31"/>
      <c r="GOY1429" s="31"/>
      <c r="GSD1429" s="31"/>
      <c r="GVI1429" s="31"/>
      <c r="GYN1429" s="31"/>
      <c r="HBS1429" s="31"/>
      <c r="HEX1429" s="31"/>
      <c r="HIC1429" s="31"/>
      <c r="HLH1429" s="31"/>
      <c r="HOM1429" s="31"/>
      <c r="HRR1429" s="31"/>
      <c r="HUW1429" s="31"/>
      <c r="HYB1429" s="31"/>
      <c r="IBG1429" s="31"/>
      <c r="IEL1429" s="31"/>
      <c r="IHQ1429" s="31"/>
      <c r="IKV1429" s="31"/>
      <c r="IOA1429" s="31"/>
      <c r="IRF1429" s="31"/>
      <c r="IUK1429" s="31"/>
      <c r="IXP1429" s="31"/>
      <c r="JAU1429" s="31"/>
      <c r="JDZ1429" s="31"/>
      <c r="JHE1429" s="31"/>
      <c r="JKJ1429" s="31"/>
      <c r="JNO1429" s="31"/>
      <c r="JQT1429" s="31"/>
      <c r="JTY1429" s="31"/>
      <c r="JXD1429" s="31"/>
      <c r="KAI1429" s="31"/>
      <c r="KDN1429" s="31"/>
      <c r="KGS1429" s="31"/>
      <c r="KJX1429" s="31"/>
      <c r="KNC1429" s="31"/>
      <c r="KQH1429" s="31"/>
      <c r="KTM1429" s="31"/>
      <c r="KWR1429" s="31"/>
      <c r="KZW1429" s="31"/>
      <c r="LDB1429" s="31"/>
      <c r="LGG1429" s="31"/>
      <c r="LJL1429" s="31"/>
      <c r="LMQ1429" s="31"/>
      <c r="LPV1429" s="31"/>
      <c r="LTA1429" s="31"/>
      <c r="LWF1429" s="31"/>
      <c r="LZK1429" s="31"/>
      <c r="MCP1429" s="31"/>
      <c r="MFU1429" s="31"/>
      <c r="MIZ1429" s="31"/>
      <c r="MME1429" s="31"/>
      <c r="MPJ1429" s="31"/>
      <c r="MSO1429" s="31"/>
      <c r="MVT1429" s="31"/>
      <c r="MYY1429" s="31"/>
      <c r="NCD1429" s="31"/>
      <c r="NFI1429" s="31"/>
      <c r="NIN1429" s="31"/>
      <c r="NLS1429" s="31"/>
      <c r="NOX1429" s="31"/>
      <c r="NSC1429" s="31"/>
      <c r="NVH1429" s="31"/>
      <c r="NYM1429" s="31"/>
      <c r="OBR1429" s="31"/>
      <c r="OEW1429" s="31"/>
      <c r="OIB1429" s="31"/>
      <c r="OLG1429" s="31"/>
      <c r="OOL1429" s="31"/>
      <c r="ORQ1429" s="31"/>
      <c r="OUV1429" s="31"/>
      <c r="OYA1429" s="31"/>
      <c r="PBF1429" s="31"/>
      <c r="PEK1429" s="31"/>
      <c r="PHP1429" s="31"/>
      <c r="PKU1429" s="31"/>
      <c r="PNZ1429" s="31"/>
      <c r="PRE1429" s="31"/>
      <c r="PUJ1429" s="31"/>
      <c r="PXO1429" s="31"/>
      <c r="QAT1429" s="31"/>
      <c r="QDY1429" s="31"/>
      <c r="QHD1429" s="31"/>
      <c r="QKI1429" s="31"/>
      <c r="QNN1429" s="31"/>
      <c r="QQS1429" s="31"/>
      <c r="QTX1429" s="31"/>
      <c r="QXC1429" s="31"/>
      <c r="RAH1429" s="31"/>
      <c r="RDM1429" s="31"/>
      <c r="RGR1429" s="31"/>
      <c r="RJW1429" s="31"/>
      <c r="RNB1429" s="31"/>
      <c r="RQG1429" s="31"/>
      <c r="RTL1429" s="31"/>
      <c r="RWQ1429" s="31"/>
      <c r="RZV1429" s="31"/>
      <c r="SDA1429" s="31"/>
      <c r="SGF1429" s="31"/>
      <c r="SJK1429" s="31"/>
      <c r="SMP1429" s="31"/>
      <c r="SPU1429" s="31"/>
      <c r="SSZ1429" s="31"/>
      <c r="SWE1429" s="31"/>
      <c r="SZJ1429" s="31"/>
      <c r="TCO1429" s="31"/>
      <c r="TFT1429" s="31"/>
      <c r="TIY1429" s="31"/>
      <c r="TMD1429" s="31"/>
      <c r="TPI1429" s="31"/>
      <c r="TSN1429" s="31"/>
      <c r="TVS1429" s="31"/>
      <c r="TYX1429" s="31"/>
      <c r="UCC1429" s="31"/>
      <c r="UFH1429" s="31"/>
      <c r="UIM1429" s="31"/>
      <c r="ULR1429" s="31"/>
      <c r="UOW1429" s="31"/>
      <c r="USB1429" s="31"/>
      <c r="UVG1429" s="31"/>
      <c r="UYL1429" s="31"/>
      <c r="VBQ1429" s="31"/>
      <c r="VEV1429" s="31"/>
      <c r="VIA1429" s="31"/>
      <c r="VLF1429" s="31"/>
      <c r="VOK1429" s="31"/>
      <c r="VRP1429" s="31"/>
      <c r="VUU1429" s="31"/>
      <c r="VXZ1429" s="31"/>
      <c r="WBE1429" s="31"/>
      <c r="WEJ1429" s="31"/>
      <c r="WHO1429" s="31"/>
      <c r="WKT1429" s="31"/>
      <c r="WNY1429" s="31"/>
      <c r="WRD1429" s="31"/>
      <c r="WUI1429" s="31"/>
      <c r="WXN1429" s="31"/>
      <c r="XAS1429" s="31"/>
      <c r="XDX1429" s="31"/>
    </row>
    <row r="1430" spans="1:997 1080:1993 2076:3072 3155:4068 4151:5064 5147:6143 6226:7139 7222:8135 8218:9214 9297:10210 10293:11206 11289:12285 12368:13281 13364:14277 14360:15356 15439:16352" customFormat="1" ht="14" x14ac:dyDescent="0.3">
      <c r="A1430" s="25"/>
      <c r="B1430" s="26"/>
      <c r="C1430" s="26"/>
      <c r="D1430" s="153"/>
      <c r="E1430" s="26"/>
      <c r="F1430" s="26"/>
      <c r="G1430" s="27"/>
      <c r="H1430" s="28"/>
      <c r="I1430" s="26"/>
      <c r="J1430" s="26"/>
      <c r="K1430" s="26"/>
      <c r="L1430" s="26"/>
      <c r="M1430" s="26"/>
      <c r="N1430" s="26"/>
      <c r="O1430" s="26"/>
      <c r="P1430" s="26"/>
      <c r="Q1430" s="26"/>
      <c r="R1430" s="26"/>
      <c r="S1430" s="169"/>
      <c r="T1430" s="26"/>
      <c r="U1430" s="26"/>
      <c r="V1430" s="26"/>
      <c r="W1430" s="29"/>
      <c r="X1430" s="29"/>
      <c r="Y1430" s="26"/>
      <c r="Z1430" s="26"/>
      <c r="AA1430" s="26"/>
      <c r="AB1430" s="26"/>
      <c r="AC1430" s="26"/>
      <c r="AD1430" s="26"/>
      <c r="AE1430" s="26"/>
      <c r="AF1430" s="26"/>
      <c r="AG1430" s="169"/>
      <c r="AH1430" s="26"/>
      <c r="AI1430" s="26"/>
      <c r="AJ1430" s="26"/>
      <c r="AK1430" s="30"/>
      <c r="AL1430" s="30"/>
      <c r="AM1430" s="26"/>
      <c r="AN1430" s="26"/>
      <c r="AO1430" s="26"/>
      <c r="AP1430" s="30"/>
      <c r="AQ1430" s="30"/>
      <c r="AR1430" s="30"/>
      <c r="AS1430" s="30"/>
      <c r="AT1430" s="26"/>
      <c r="AU1430" s="26"/>
      <c r="AV1430" s="30"/>
      <c r="AW1430" s="26"/>
      <c r="AX1430" s="26"/>
      <c r="AY1430" s="26"/>
      <c r="AZ1430" s="26"/>
      <c r="BA1430" s="26"/>
      <c r="BB1430" s="26"/>
      <c r="BC1430" s="26"/>
      <c r="BD1430" s="26"/>
      <c r="BE1430" s="26"/>
      <c r="BF1430" s="25"/>
      <c r="BG1430" s="26"/>
      <c r="BH1430" s="26"/>
      <c r="BI1430" s="26"/>
      <c r="BJ1430" s="26"/>
      <c r="BK1430" s="25"/>
      <c r="BL1430" s="26"/>
      <c r="BM1430" s="25"/>
      <c r="BN1430" s="26"/>
      <c r="BO1430" s="25"/>
      <c r="BP1430" s="26"/>
      <c r="BQ1430" s="25"/>
      <c r="BR1430" s="26"/>
      <c r="BS1430" s="25"/>
      <c r="BT1430" s="26"/>
      <c r="BU1430" s="26"/>
      <c r="BV1430" s="26"/>
      <c r="BW1430" s="26"/>
      <c r="BX1430" s="26"/>
      <c r="BY1430" s="25"/>
      <c r="BZ1430" s="26"/>
      <c r="CA1430" s="25"/>
      <c r="CB1430" s="26"/>
      <c r="CC1430" s="25"/>
      <c r="CD1430" s="26"/>
      <c r="CE1430" s="25"/>
      <c r="CF1430" s="31"/>
      <c r="FK1430" s="31"/>
      <c r="IP1430" s="31"/>
      <c r="LU1430" s="31"/>
      <c r="OZ1430" s="31"/>
      <c r="SE1430" s="31"/>
      <c r="VJ1430" s="31"/>
      <c r="YO1430" s="31"/>
      <c r="ABT1430" s="31"/>
      <c r="AEY1430" s="31"/>
      <c r="AID1430" s="31"/>
      <c r="ALI1430" s="31"/>
      <c r="AON1430" s="31"/>
      <c r="ARS1430" s="31"/>
      <c r="AUX1430" s="31"/>
      <c r="AYC1430" s="31"/>
      <c r="BBH1430" s="31"/>
      <c r="BEM1430" s="31"/>
      <c r="BHR1430" s="31"/>
      <c r="BKW1430" s="31"/>
      <c r="BOB1430" s="31"/>
      <c r="BRG1430" s="31"/>
      <c r="BUL1430" s="31"/>
      <c r="BXQ1430" s="31"/>
      <c r="CAV1430" s="31"/>
      <c r="CEA1430" s="31"/>
      <c r="CHF1430" s="31"/>
      <c r="CKK1430" s="31"/>
      <c r="CNP1430" s="31"/>
      <c r="CQU1430" s="31"/>
      <c r="CTZ1430" s="31"/>
      <c r="CXE1430" s="31"/>
      <c r="DAJ1430" s="31"/>
      <c r="DDO1430" s="31"/>
      <c r="DGT1430" s="31"/>
      <c r="DJY1430" s="31"/>
      <c r="DND1430" s="31"/>
      <c r="DQI1430" s="31"/>
      <c r="DTN1430" s="31"/>
      <c r="DWS1430" s="31"/>
      <c r="DZX1430" s="31"/>
      <c r="EDC1430" s="31"/>
      <c r="EGH1430" s="31"/>
      <c r="EJM1430" s="31"/>
      <c r="EMR1430" s="31"/>
      <c r="EPW1430" s="31"/>
      <c r="ETB1430" s="31"/>
      <c r="EWG1430" s="31"/>
      <c r="EZL1430" s="31"/>
      <c r="FCQ1430" s="31"/>
      <c r="FFV1430" s="31"/>
      <c r="FJA1430" s="31"/>
      <c r="FMF1430" s="31"/>
      <c r="FPK1430" s="31"/>
      <c r="FSP1430" s="31"/>
      <c r="FVU1430" s="31"/>
      <c r="FYZ1430" s="31"/>
      <c r="GCE1430" s="31"/>
      <c r="GFJ1430" s="31"/>
      <c r="GIO1430" s="31"/>
      <c r="GLT1430" s="31"/>
      <c r="GOY1430" s="31"/>
      <c r="GSD1430" s="31"/>
      <c r="GVI1430" s="31"/>
      <c r="GYN1430" s="31"/>
      <c r="HBS1430" s="31"/>
      <c r="HEX1430" s="31"/>
      <c r="HIC1430" s="31"/>
      <c r="HLH1430" s="31"/>
      <c r="HOM1430" s="31"/>
      <c r="HRR1430" s="31"/>
      <c r="HUW1430" s="31"/>
      <c r="HYB1430" s="31"/>
      <c r="IBG1430" s="31"/>
      <c r="IEL1430" s="31"/>
      <c r="IHQ1430" s="31"/>
      <c r="IKV1430" s="31"/>
      <c r="IOA1430" s="31"/>
      <c r="IRF1430" s="31"/>
      <c r="IUK1430" s="31"/>
      <c r="IXP1430" s="31"/>
      <c r="JAU1430" s="31"/>
      <c r="JDZ1430" s="31"/>
      <c r="JHE1430" s="31"/>
      <c r="JKJ1430" s="31"/>
      <c r="JNO1430" s="31"/>
      <c r="JQT1430" s="31"/>
      <c r="JTY1430" s="31"/>
      <c r="JXD1430" s="31"/>
      <c r="KAI1430" s="31"/>
      <c r="KDN1430" s="31"/>
      <c r="KGS1430" s="31"/>
      <c r="KJX1430" s="31"/>
      <c r="KNC1430" s="31"/>
      <c r="KQH1430" s="31"/>
      <c r="KTM1430" s="31"/>
      <c r="KWR1430" s="31"/>
      <c r="KZW1430" s="31"/>
      <c r="LDB1430" s="31"/>
      <c r="LGG1430" s="31"/>
      <c r="LJL1430" s="31"/>
      <c r="LMQ1430" s="31"/>
      <c r="LPV1430" s="31"/>
      <c r="LTA1430" s="31"/>
      <c r="LWF1430" s="31"/>
      <c r="LZK1430" s="31"/>
      <c r="MCP1430" s="31"/>
      <c r="MFU1430" s="31"/>
      <c r="MIZ1430" s="31"/>
      <c r="MME1430" s="31"/>
      <c r="MPJ1430" s="31"/>
      <c r="MSO1430" s="31"/>
      <c r="MVT1430" s="31"/>
      <c r="MYY1430" s="31"/>
      <c r="NCD1430" s="31"/>
      <c r="NFI1430" s="31"/>
      <c r="NIN1430" s="31"/>
      <c r="NLS1430" s="31"/>
      <c r="NOX1430" s="31"/>
      <c r="NSC1430" s="31"/>
      <c r="NVH1430" s="31"/>
      <c r="NYM1430" s="31"/>
      <c r="OBR1430" s="31"/>
      <c r="OEW1430" s="31"/>
      <c r="OIB1430" s="31"/>
      <c r="OLG1430" s="31"/>
      <c r="OOL1430" s="31"/>
      <c r="ORQ1430" s="31"/>
      <c r="OUV1430" s="31"/>
      <c r="OYA1430" s="31"/>
      <c r="PBF1430" s="31"/>
      <c r="PEK1430" s="31"/>
      <c r="PHP1430" s="31"/>
      <c r="PKU1430" s="31"/>
      <c r="PNZ1430" s="31"/>
      <c r="PRE1430" s="31"/>
      <c r="PUJ1430" s="31"/>
      <c r="PXO1430" s="31"/>
      <c r="QAT1430" s="31"/>
      <c r="QDY1430" s="31"/>
      <c r="QHD1430" s="31"/>
      <c r="QKI1430" s="31"/>
      <c r="QNN1430" s="31"/>
      <c r="QQS1430" s="31"/>
      <c r="QTX1430" s="31"/>
      <c r="QXC1430" s="31"/>
      <c r="RAH1430" s="31"/>
      <c r="RDM1430" s="31"/>
      <c r="RGR1430" s="31"/>
      <c r="RJW1430" s="31"/>
      <c r="RNB1430" s="31"/>
      <c r="RQG1430" s="31"/>
      <c r="RTL1430" s="31"/>
      <c r="RWQ1430" s="31"/>
      <c r="RZV1430" s="31"/>
      <c r="SDA1430" s="31"/>
      <c r="SGF1430" s="31"/>
      <c r="SJK1430" s="31"/>
      <c r="SMP1430" s="31"/>
      <c r="SPU1430" s="31"/>
      <c r="SSZ1430" s="31"/>
      <c r="SWE1430" s="31"/>
      <c r="SZJ1430" s="31"/>
      <c r="TCO1430" s="31"/>
      <c r="TFT1430" s="31"/>
      <c r="TIY1430" s="31"/>
      <c r="TMD1430" s="31"/>
      <c r="TPI1430" s="31"/>
      <c r="TSN1430" s="31"/>
      <c r="TVS1430" s="31"/>
      <c r="TYX1430" s="31"/>
      <c r="UCC1430" s="31"/>
      <c r="UFH1430" s="31"/>
      <c r="UIM1430" s="31"/>
      <c r="ULR1430" s="31"/>
      <c r="UOW1430" s="31"/>
      <c r="USB1430" s="31"/>
      <c r="UVG1430" s="31"/>
      <c r="UYL1430" s="31"/>
      <c r="VBQ1430" s="31"/>
      <c r="VEV1430" s="31"/>
      <c r="VIA1430" s="31"/>
      <c r="VLF1430" s="31"/>
      <c r="VOK1430" s="31"/>
      <c r="VRP1430" s="31"/>
      <c r="VUU1430" s="31"/>
      <c r="VXZ1430" s="31"/>
      <c r="WBE1430" s="31"/>
      <c r="WEJ1430" s="31"/>
      <c r="WHO1430" s="31"/>
      <c r="WKT1430" s="31"/>
      <c r="WNY1430" s="31"/>
      <c r="WRD1430" s="31"/>
      <c r="WUI1430" s="31"/>
      <c r="WXN1430" s="31"/>
      <c r="XAS1430" s="31"/>
      <c r="XDX1430" s="31"/>
    </row>
    <row r="1431" spans="1:997 1080:1993 2076:3072 3155:4068 4151:5064 5147:6143 6226:7139 7222:8135 8218:9214 9297:10210 10293:11206 11289:12285 12368:13281 13364:14277 14360:15356 15439:16352" customFormat="1" ht="14" x14ac:dyDescent="0.3">
      <c r="A1431" s="25"/>
      <c r="B1431" s="26"/>
      <c r="C1431" s="26"/>
      <c r="D1431" s="153"/>
      <c r="E1431" s="26"/>
      <c r="F1431" s="26"/>
      <c r="G1431" s="27"/>
      <c r="H1431" s="28"/>
      <c r="I1431" s="26"/>
      <c r="J1431" s="26"/>
      <c r="K1431" s="26"/>
      <c r="L1431" s="26"/>
      <c r="M1431" s="26"/>
      <c r="N1431" s="26"/>
      <c r="O1431" s="26"/>
      <c r="P1431" s="26"/>
      <c r="Q1431" s="26"/>
      <c r="R1431" s="26"/>
      <c r="S1431" s="169"/>
      <c r="T1431" s="26"/>
      <c r="U1431" s="26"/>
      <c r="V1431" s="26"/>
      <c r="W1431" s="29"/>
      <c r="X1431" s="29"/>
      <c r="Y1431" s="26"/>
      <c r="Z1431" s="26"/>
      <c r="AA1431" s="26"/>
      <c r="AB1431" s="26"/>
      <c r="AC1431" s="26"/>
      <c r="AD1431" s="26"/>
      <c r="AE1431" s="26"/>
      <c r="AF1431" s="26"/>
      <c r="AG1431" s="169"/>
      <c r="AH1431" s="26"/>
      <c r="AI1431" s="26"/>
      <c r="AJ1431" s="26"/>
      <c r="AK1431" s="30"/>
      <c r="AL1431" s="30"/>
      <c r="AM1431" s="26"/>
      <c r="AN1431" s="26"/>
      <c r="AO1431" s="26"/>
      <c r="AP1431" s="30"/>
      <c r="AQ1431" s="30"/>
      <c r="AR1431" s="30"/>
      <c r="AS1431" s="30"/>
      <c r="AT1431" s="26"/>
      <c r="AU1431" s="26"/>
      <c r="AV1431" s="30"/>
      <c r="AW1431" s="26"/>
      <c r="AX1431" s="26"/>
      <c r="AY1431" s="26"/>
      <c r="AZ1431" s="26"/>
      <c r="BA1431" s="26"/>
      <c r="BB1431" s="26"/>
      <c r="BC1431" s="26"/>
      <c r="BD1431" s="26"/>
      <c r="BE1431" s="26"/>
      <c r="BF1431" s="25"/>
      <c r="BG1431" s="26"/>
      <c r="BH1431" s="26"/>
      <c r="BI1431" s="26"/>
      <c r="BJ1431" s="26"/>
      <c r="BK1431" s="25"/>
      <c r="BL1431" s="26"/>
      <c r="BM1431" s="25"/>
      <c r="BN1431" s="26"/>
      <c r="BO1431" s="25"/>
      <c r="BP1431" s="26"/>
      <c r="BQ1431" s="25"/>
      <c r="BR1431" s="26"/>
      <c r="BS1431" s="25"/>
      <c r="BT1431" s="26"/>
      <c r="BU1431" s="26"/>
      <c r="BV1431" s="26"/>
      <c r="BW1431" s="26"/>
      <c r="BX1431" s="26"/>
      <c r="BY1431" s="25"/>
      <c r="BZ1431" s="26"/>
      <c r="CA1431" s="25"/>
      <c r="CB1431" s="26"/>
      <c r="CC1431" s="25"/>
      <c r="CD1431" s="26"/>
      <c r="CE1431" s="25"/>
      <c r="CF1431" s="31"/>
      <c r="FK1431" s="31"/>
      <c r="IP1431" s="31"/>
      <c r="LU1431" s="31"/>
      <c r="OZ1431" s="31"/>
      <c r="SE1431" s="31"/>
      <c r="VJ1431" s="31"/>
      <c r="YO1431" s="31"/>
      <c r="ABT1431" s="31"/>
      <c r="AEY1431" s="31"/>
      <c r="AID1431" s="31"/>
      <c r="ALI1431" s="31"/>
      <c r="AON1431" s="31"/>
      <c r="ARS1431" s="31"/>
      <c r="AUX1431" s="31"/>
      <c r="AYC1431" s="31"/>
      <c r="BBH1431" s="31"/>
      <c r="BEM1431" s="31"/>
      <c r="BHR1431" s="31"/>
      <c r="BKW1431" s="31"/>
      <c r="BOB1431" s="31"/>
      <c r="BRG1431" s="31"/>
      <c r="BUL1431" s="31"/>
      <c r="BXQ1431" s="31"/>
      <c r="CAV1431" s="31"/>
      <c r="CEA1431" s="31"/>
      <c r="CHF1431" s="31"/>
      <c r="CKK1431" s="31"/>
      <c r="CNP1431" s="31"/>
      <c r="CQU1431" s="31"/>
      <c r="CTZ1431" s="31"/>
      <c r="CXE1431" s="31"/>
      <c r="DAJ1431" s="31"/>
      <c r="DDO1431" s="31"/>
      <c r="DGT1431" s="31"/>
      <c r="DJY1431" s="31"/>
      <c r="DND1431" s="31"/>
      <c r="DQI1431" s="31"/>
      <c r="DTN1431" s="31"/>
      <c r="DWS1431" s="31"/>
      <c r="DZX1431" s="31"/>
      <c r="EDC1431" s="31"/>
      <c r="EGH1431" s="31"/>
      <c r="EJM1431" s="31"/>
      <c r="EMR1431" s="31"/>
      <c r="EPW1431" s="31"/>
      <c r="ETB1431" s="31"/>
      <c r="EWG1431" s="31"/>
      <c r="EZL1431" s="31"/>
      <c r="FCQ1431" s="31"/>
      <c r="FFV1431" s="31"/>
      <c r="FJA1431" s="31"/>
      <c r="FMF1431" s="31"/>
      <c r="FPK1431" s="31"/>
      <c r="FSP1431" s="31"/>
      <c r="FVU1431" s="31"/>
      <c r="FYZ1431" s="31"/>
      <c r="GCE1431" s="31"/>
      <c r="GFJ1431" s="31"/>
      <c r="GIO1431" s="31"/>
      <c r="GLT1431" s="31"/>
      <c r="GOY1431" s="31"/>
      <c r="GSD1431" s="31"/>
      <c r="GVI1431" s="31"/>
      <c r="GYN1431" s="31"/>
      <c r="HBS1431" s="31"/>
      <c r="HEX1431" s="31"/>
      <c r="HIC1431" s="31"/>
      <c r="HLH1431" s="31"/>
      <c r="HOM1431" s="31"/>
      <c r="HRR1431" s="31"/>
      <c r="HUW1431" s="31"/>
      <c r="HYB1431" s="31"/>
      <c r="IBG1431" s="31"/>
      <c r="IEL1431" s="31"/>
      <c r="IHQ1431" s="31"/>
      <c r="IKV1431" s="31"/>
      <c r="IOA1431" s="31"/>
      <c r="IRF1431" s="31"/>
      <c r="IUK1431" s="31"/>
      <c r="IXP1431" s="31"/>
      <c r="JAU1431" s="31"/>
      <c r="JDZ1431" s="31"/>
      <c r="JHE1431" s="31"/>
      <c r="JKJ1431" s="31"/>
      <c r="JNO1431" s="31"/>
      <c r="JQT1431" s="31"/>
      <c r="JTY1431" s="31"/>
      <c r="JXD1431" s="31"/>
      <c r="KAI1431" s="31"/>
      <c r="KDN1431" s="31"/>
      <c r="KGS1431" s="31"/>
      <c r="KJX1431" s="31"/>
      <c r="KNC1431" s="31"/>
      <c r="KQH1431" s="31"/>
      <c r="KTM1431" s="31"/>
      <c r="KWR1431" s="31"/>
      <c r="KZW1431" s="31"/>
      <c r="LDB1431" s="31"/>
      <c r="LGG1431" s="31"/>
      <c r="LJL1431" s="31"/>
      <c r="LMQ1431" s="31"/>
      <c r="LPV1431" s="31"/>
      <c r="LTA1431" s="31"/>
      <c r="LWF1431" s="31"/>
      <c r="LZK1431" s="31"/>
      <c r="MCP1431" s="31"/>
      <c r="MFU1431" s="31"/>
      <c r="MIZ1431" s="31"/>
      <c r="MME1431" s="31"/>
      <c r="MPJ1431" s="31"/>
      <c r="MSO1431" s="31"/>
      <c r="MVT1431" s="31"/>
      <c r="MYY1431" s="31"/>
      <c r="NCD1431" s="31"/>
      <c r="NFI1431" s="31"/>
      <c r="NIN1431" s="31"/>
      <c r="NLS1431" s="31"/>
      <c r="NOX1431" s="31"/>
      <c r="NSC1431" s="31"/>
      <c r="NVH1431" s="31"/>
      <c r="NYM1431" s="31"/>
      <c r="OBR1431" s="31"/>
      <c r="OEW1431" s="31"/>
      <c r="OIB1431" s="31"/>
      <c r="OLG1431" s="31"/>
      <c r="OOL1431" s="31"/>
      <c r="ORQ1431" s="31"/>
      <c r="OUV1431" s="31"/>
      <c r="OYA1431" s="31"/>
      <c r="PBF1431" s="31"/>
      <c r="PEK1431" s="31"/>
      <c r="PHP1431" s="31"/>
      <c r="PKU1431" s="31"/>
      <c r="PNZ1431" s="31"/>
      <c r="PRE1431" s="31"/>
      <c r="PUJ1431" s="31"/>
      <c r="PXO1431" s="31"/>
      <c r="QAT1431" s="31"/>
      <c r="QDY1431" s="31"/>
      <c r="QHD1431" s="31"/>
      <c r="QKI1431" s="31"/>
      <c r="QNN1431" s="31"/>
      <c r="QQS1431" s="31"/>
      <c r="QTX1431" s="31"/>
      <c r="QXC1431" s="31"/>
      <c r="RAH1431" s="31"/>
      <c r="RDM1431" s="31"/>
      <c r="RGR1431" s="31"/>
      <c r="RJW1431" s="31"/>
      <c r="RNB1431" s="31"/>
      <c r="RQG1431" s="31"/>
      <c r="RTL1431" s="31"/>
      <c r="RWQ1431" s="31"/>
      <c r="RZV1431" s="31"/>
      <c r="SDA1431" s="31"/>
      <c r="SGF1431" s="31"/>
      <c r="SJK1431" s="31"/>
      <c r="SMP1431" s="31"/>
      <c r="SPU1431" s="31"/>
      <c r="SSZ1431" s="31"/>
      <c r="SWE1431" s="31"/>
      <c r="SZJ1431" s="31"/>
      <c r="TCO1431" s="31"/>
      <c r="TFT1431" s="31"/>
      <c r="TIY1431" s="31"/>
      <c r="TMD1431" s="31"/>
      <c r="TPI1431" s="31"/>
      <c r="TSN1431" s="31"/>
      <c r="TVS1431" s="31"/>
      <c r="TYX1431" s="31"/>
      <c r="UCC1431" s="31"/>
      <c r="UFH1431" s="31"/>
      <c r="UIM1431" s="31"/>
      <c r="ULR1431" s="31"/>
      <c r="UOW1431" s="31"/>
      <c r="USB1431" s="31"/>
      <c r="UVG1431" s="31"/>
      <c r="UYL1431" s="31"/>
      <c r="VBQ1431" s="31"/>
      <c r="VEV1431" s="31"/>
      <c r="VIA1431" s="31"/>
      <c r="VLF1431" s="31"/>
      <c r="VOK1431" s="31"/>
      <c r="VRP1431" s="31"/>
      <c r="VUU1431" s="31"/>
      <c r="VXZ1431" s="31"/>
      <c r="WBE1431" s="31"/>
      <c r="WEJ1431" s="31"/>
      <c r="WHO1431" s="31"/>
      <c r="WKT1431" s="31"/>
      <c r="WNY1431" s="31"/>
      <c r="WRD1431" s="31"/>
      <c r="WUI1431" s="31"/>
      <c r="WXN1431" s="31"/>
      <c r="XAS1431" s="31"/>
      <c r="XDX1431" s="31"/>
    </row>
    <row r="1432" spans="1:997 1080:1993 2076:3072 3155:4068 4151:5064 5147:6143 6226:7139 7222:8135 8218:9214 9297:10210 10293:11206 11289:12285 12368:13281 13364:14277 14360:15356 15439:16352" customFormat="1" ht="14" x14ac:dyDescent="0.3">
      <c r="A1432" s="25"/>
      <c r="B1432" s="26"/>
      <c r="C1432" s="26"/>
      <c r="D1432" s="153"/>
      <c r="E1432" s="26"/>
      <c r="F1432" s="26"/>
      <c r="G1432" s="27"/>
      <c r="H1432" s="28"/>
      <c r="I1432" s="26"/>
      <c r="J1432" s="26"/>
      <c r="K1432" s="26"/>
      <c r="L1432" s="26"/>
      <c r="M1432" s="26"/>
      <c r="N1432" s="26"/>
      <c r="O1432" s="26"/>
      <c r="P1432" s="26"/>
      <c r="Q1432" s="26"/>
      <c r="R1432" s="26"/>
      <c r="S1432" s="169"/>
      <c r="T1432" s="26"/>
      <c r="U1432" s="26"/>
      <c r="V1432" s="26"/>
      <c r="W1432" s="29"/>
      <c r="X1432" s="29"/>
      <c r="Y1432" s="26"/>
      <c r="Z1432" s="26"/>
      <c r="AA1432" s="26"/>
      <c r="AB1432" s="26"/>
      <c r="AC1432" s="26"/>
      <c r="AD1432" s="26"/>
      <c r="AE1432" s="26"/>
      <c r="AF1432" s="26"/>
      <c r="AG1432" s="169"/>
      <c r="AH1432" s="26"/>
      <c r="AI1432" s="26"/>
      <c r="AJ1432" s="26"/>
      <c r="AK1432" s="30"/>
      <c r="AL1432" s="30"/>
      <c r="AM1432" s="26"/>
      <c r="AN1432" s="26"/>
      <c r="AO1432" s="26"/>
      <c r="AP1432" s="30"/>
      <c r="AQ1432" s="30"/>
      <c r="AR1432" s="30"/>
      <c r="AS1432" s="30"/>
      <c r="AT1432" s="26"/>
      <c r="AU1432" s="26"/>
      <c r="AV1432" s="30"/>
      <c r="AW1432" s="26"/>
      <c r="AX1432" s="26"/>
      <c r="AY1432" s="26"/>
      <c r="AZ1432" s="26"/>
      <c r="BA1432" s="26"/>
      <c r="BB1432" s="26"/>
      <c r="BC1432" s="26"/>
      <c r="BD1432" s="26"/>
      <c r="BE1432" s="26"/>
      <c r="BF1432" s="25"/>
      <c r="BG1432" s="26"/>
      <c r="BH1432" s="26"/>
      <c r="BI1432" s="26"/>
      <c r="BJ1432" s="26"/>
      <c r="BK1432" s="25"/>
      <c r="BL1432" s="26"/>
      <c r="BM1432" s="25"/>
      <c r="BN1432" s="26"/>
      <c r="BO1432" s="25"/>
      <c r="BP1432" s="26"/>
      <c r="BQ1432" s="25"/>
      <c r="BR1432" s="26"/>
      <c r="BS1432" s="25"/>
      <c r="BT1432" s="26"/>
      <c r="BU1432" s="26"/>
      <c r="BV1432" s="26"/>
      <c r="BW1432" s="26"/>
      <c r="BX1432" s="26"/>
      <c r="BY1432" s="25"/>
      <c r="BZ1432" s="26"/>
      <c r="CA1432" s="25"/>
      <c r="CB1432" s="26"/>
      <c r="CC1432" s="25"/>
      <c r="CD1432" s="26"/>
      <c r="CE1432" s="25"/>
      <c r="CF1432" s="31"/>
      <c r="FK1432" s="31"/>
      <c r="IP1432" s="31"/>
      <c r="LU1432" s="31"/>
      <c r="OZ1432" s="31"/>
      <c r="SE1432" s="31"/>
      <c r="VJ1432" s="31"/>
      <c r="YO1432" s="31"/>
      <c r="ABT1432" s="31"/>
      <c r="AEY1432" s="31"/>
      <c r="AID1432" s="31"/>
      <c r="ALI1432" s="31"/>
      <c r="AON1432" s="31"/>
      <c r="ARS1432" s="31"/>
      <c r="AUX1432" s="31"/>
      <c r="AYC1432" s="31"/>
      <c r="BBH1432" s="31"/>
      <c r="BEM1432" s="31"/>
      <c r="BHR1432" s="31"/>
      <c r="BKW1432" s="31"/>
      <c r="BOB1432" s="31"/>
      <c r="BRG1432" s="31"/>
      <c r="BUL1432" s="31"/>
      <c r="BXQ1432" s="31"/>
      <c r="CAV1432" s="31"/>
      <c r="CEA1432" s="31"/>
      <c r="CHF1432" s="31"/>
      <c r="CKK1432" s="31"/>
      <c r="CNP1432" s="31"/>
      <c r="CQU1432" s="31"/>
      <c r="CTZ1432" s="31"/>
      <c r="CXE1432" s="31"/>
      <c r="DAJ1432" s="31"/>
      <c r="DDO1432" s="31"/>
      <c r="DGT1432" s="31"/>
      <c r="DJY1432" s="31"/>
      <c r="DND1432" s="31"/>
      <c r="DQI1432" s="31"/>
      <c r="DTN1432" s="31"/>
      <c r="DWS1432" s="31"/>
      <c r="DZX1432" s="31"/>
      <c r="EDC1432" s="31"/>
      <c r="EGH1432" s="31"/>
      <c r="EJM1432" s="31"/>
      <c r="EMR1432" s="31"/>
      <c r="EPW1432" s="31"/>
      <c r="ETB1432" s="31"/>
      <c r="EWG1432" s="31"/>
      <c r="EZL1432" s="31"/>
      <c r="FCQ1432" s="31"/>
      <c r="FFV1432" s="31"/>
      <c r="FJA1432" s="31"/>
      <c r="FMF1432" s="31"/>
      <c r="FPK1432" s="31"/>
      <c r="FSP1432" s="31"/>
      <c r="FVU1432" s="31"/>
      <c r="FYZ1432" s="31"/>
      <c r="GCE1432" s="31"/>
      <c r="GFJ1432" s="31"/>
      <c r="GIO1432" s="31"/>
      <c r="GLT1432" s="31"/>
      <c r="GOY1432" s="31"/>
      <c r="GSD1432" s="31"/>
      <c r="GVI1432" s="31"/>
      <c r="GYN1432" s="31"/>
      <c r="HBS1432" s="31"/>
      <c r="HEX1432" s="31"/>
      <c r="HIC1432" s="31"/>
      <c r="HLH1432" s="31"/>
      <c r="HOM1432" s="31"/>
      <c r="HRR1432" s="31"/>
      <c r="HUW1432" s="31"/>
      <c r="HYB1432" s="31"/>
      <c r="IBG1432" s="31"/>
      <c r="IEL1432" s="31"/>
      <c r="IHQ1432" s="31"/>
      <c r="IKV1432" s="31"/>
      <c r="IOA1432" s="31"/>
      <c r="IRF1432" s="31"/>
      <c r="IUK1432" s="31"/>
      <c r="IXP1432" s="31"/>
      <c r="JAU1432" s="31"/>
      <c r="JDZ1432" s="31"/>
      <c r="JHE1432" s="31"/>
      <c r="JKJ1432" s="31"/>
      <c r="JNO1432" s="31"/>
      <c r="JQT1432" s="31"/>
      <c r="JTY1432" s="31"/>
      <c r="JXD1432" s="31"/>
      <c r="KAI1432" s="31"/>
      <c r="KDN1432" s="31"/>
      <c r="KGS1432" s="31"/>
      <c r="KJX1432" s="31"/>
      <c r="KNC1432" s="31"/>
      <c r="KQH1432" s="31"/>
      <c r="KTM1432" s="31"/>
      <c r="KWR1432" s="31"/>
      <c r="KZW1432" s="31"/>
      <c r="LDB1432" s="31"/>
      <c r="LGG1432" s="31"/>
      <c r="LJL1432" s="31"/>
      <c r="LMQ1432" s="31"/>
      <c r="LPV1432" s="31"/>
      <c r="LTA1432" s="31"/>
      <c r="LWF1432" s="31"/>
      <c r="LZK1432" s="31"/>
      <c r="MCP1432" s="31"/>
      <c r="MFU1432" s="31"/>
      <c r="MIZ1432" s="31"/>
      <c r="MME1432" s="31"/>
      <c r="MPJ1432" s="31"/>
      <c r="MSO1432" s="31"/>
      <c r="MVT1432" s="31"/>
      <c r="MYY1432" s="31"/>
      <c r="NCD1432" s="31"/>
      <c r="NFI1432" s="31"/>
      <c r="NIN1432" s="31"/>
      <c r="NLS1432" s="31"/>
      <c r="NOX1432" s="31"/>
      <c r="NSC1432" s="31"/>
      <c r="NVH1432" s="31"/>
      <c r="NYM1432" s="31"/>
      <c r="OBR1432" s="31"/>
      <c r="OEW1432" s="31"/>
      <c r="OIB1432" s="31"/>
      <c r="OLG1432" s="31"/>
      <c r="OOL1432" s="31"/>
      <c r="ORQ1432" s="31"/>
      <c r="OUV1432" s="31"/>
      <c r="OYA1432" s="31"/>
      <c r="PBF1432" s="31"/>
      <c r="PEK1432" s="31"/>
      <c r="PHP1432" s="31"/>
      <c r="PKU1432" s="31"/>
      <c r="PNZ1432" s="31"/>
      <c r="PRE1432" s="31"/>
      <c r="PUJ1432" s="31"/>
      <c r="PXO1432" s="31"/>
      <c r="QAT1432" s="31"/>
      <c r="QDY1432" s="31"/>
      <c r="QHD1432" s="31"/>
      <c r="QKI1432" s="31"/>
      <c r="QNN1432" s="31"/>
      <c r="QQS1432" s="31"/>
      <c r="QTX1432" s="31"/>
      <c r="QXC1432" s="31"/>
      <c r="RAH1432" s="31"/>
      <c r="RDM1432" s="31"/>
      <c r="RGR1432" s="31"/>
      <c r="RJW1432" s="31"/>
      <c r="RNB1432" s="31"/>
      <c r="RQG1432" s="31"/>
      <c r="RTL1432" s="31"/>
      <c r="RWQ1432" s="31"/>
      <c r="RZV1432" s="31"/>
      <c r="SDA1432" s="31"/>
      <c r="SGF1432" s="31"/>
      <c r="SJK1432" s="31"/>
      <c r="SMP1432" s="31"/>
      <c r="SPU1432" s="31"/>
      <c r="SSZ1432" s="31"/>
      <c r="SWE1432" s="31"/>
      <c r="SZJ1432" s="31"/>
      <c r="TCO1432" s="31"/>
      <c r="TFT1432" s="31"/>
      <c r="TIY1432" s="31"/>
      <c r="TMD1432" s="31"/>
      <c r="TPI1432" s="31"/>
      <c r="TSN1432" s="31"/>
      <c r="TVS1432" s="31"/>
      <c r="TYX1432" s="31"/>
      <c r="UCC1432" s="31"/>
      <c r="UFH1432" s="31"/>
      <c r="UIM1432" s="31"/>
      <c r="ULR1432" s="31"/>
      <c r="UOW1432" s="31"/>
      <c r="USB1432" s="31"/>
      <c r="UVG1432" s="31"/>
      <c r="UYL1432" s="31"/>
      <c r="VBQ1432" s="31"/>
      <c r="VEV1432" s="31"/>
      <c r="VIA1432" s="31"/>
      <c r="VLF1432" s="31"/>
      <c r="VOK1432" s="31"/>
      <c r="VRP1432" s="31"/>
      <c r="VUU1432" s="31"/>
      <c r="VXZ1432" s="31"/>
      <c r="WBE1432" s="31"/>
      <c r="WEJ1432" s="31"/>
      <c r="WHO1432" s="31"/>
      <c r="WKT1432" s="31"/>
      <c r="WNY1432" s="31"/>
      <c r="WRD1432" s="31"/>
      <c r="WUI1432" s="31"/>
      <c r="WXN1432" s="31"/>
      <c r="XAS1432" s="31"/>
      <c r="XDX1432" s="31"/>
    </row>
    <row r="1433" spans="1:997 1080:1993 2076:3072 3155:4068 4151:5064 5147:6143 6226:7139 7222:8135 8218:9214 9297:10210 10293:11206 11289:12285 12368:13281 13364:14277 14360:15356 15439:16352" customFormat="1" ht="14" x14ac:dyDescent="0.3">
      <c r="A1433" s="25"/>
      <c r="B1433" s="26"/>
      <c r="C1433" s="26"/>
      <c r="D1433" s="153"/>
      <c r="E1433" s="26"/>
      <c r="F1433" s="26"/>
      <c r="G1433" s="27"/>
      <c r="H1433" s="28"/>
      <c r="I1433" s="26"/>
      <c r="J1433" s="26"/>
      <c r="K1433" s="26"/>
      <c r="L1433" s="26"/>
      <c r="M1433" s="26"/>
      <c r="N1433" s="26"/>
      <c r="O1433" s="26"/>
      <c r="P1433" s="26"/>
      <c r="Q1433" s="26"/>
      <c r="R1433" s="26"/>
      <c r="S1433" s="169"/>
      <c r="T1433" s="26"/>
      <c r="U1433" s="26"/>
      <c r="V1433" s="26"/>
      <c r="W1433" s="29"/>
      <c r="X1433" s="29"/>
      <c r="Y1433" s="26"/>
      <c r="Z1433" s="26"/>
      <c r="AA1433" s="26"/>
      <c r="AB1433" s="26"/>
      <c r="AC1433" s="26"/>
      <c r="AD1433" s="26"/>
      <c r="AE1433" s="26"/>
      <c r="AF1433" s="26"/>
      <c r="AG1433" s="169"/>
      <c r="AH1433" s="26"/>
      <c r="AI1433" s="26"/>
      <c r="AJ1433" s="26"/>
      <c r="AK1433" s="30"/>
      <c r="AL1433" s="30"/>
      <c r="AM1433" s="26"/>
      <c r="AN1433" s="26"/>
      <c r="AO1433" s="26"/>
      <c r="AP1433" s="30"/>
      <c r="AQ1433" s="30"/>
      <c r="AR1433" s="30"/>
      <c r="AS1433" s="30"/>
      <c r="AT1433" s="26"/>
      <c r="AU1433" s="26"/>
      <c r="AV1433" s="30"/>
      <c r="AW1433" s="26"/>
      <c r="AX1433" s="26"/>
      <c r="AY1433" s="26"/>
      <c r="AZ1433" s="26"/>
      <c r="BA1433" s="26"/>
      <c r="BB1433" s="26"/>
      <c r="BC1433" s="26"/>
      <c r="BD1433" s="26"/>
      <c r="BE1433" s="26"/>
      <c r="BF1433" s="25"/>
      <c r="BG1433" s="26"/>
      <c r="BH1433" s="26"/>
      <c r="BI1433" s="26"/>
      <c r="BJ1433" s="26"/>
      <c r="BK1433" s="25"/>
      <c r="BL1433" s="26"/>
      <c r="BM1433" s="25"/>
      <c r="BN1433" s="26"/>
      <c r="BO1433" s="25"/>
      <c r="BP1433" s="26"/>
      <c r="BQ1433" s="25"/>
      <c r="BR1433" s="26"/>
      <c r="BS1433" s="25"/>
      <c r="BT1433" s="26"/>
      <c r="BU1433" s="26"/>
      <c r="BV1433" s="26"/>
      <c r="BW1433" s="26"/>
      <c r="BX1433" s="26"/>
      <c r="BY1433" s="25"/>
      <c r="BZ1433" s="26"/>
      <c r="CA1433" s="25"/>
      <c r="CB1433" s="26"/>
      <c r="CC1433" s="25"/>
      <c r="CD1433" s="26"/>
      <c r="CE1433" s="25"/>
      <c r="CF1433" s="31"/>
      <c r="FK1433" s="31"/>
      <c r="IP1433" s="31"/>
      <c r="LU1433" s="31"/>
      <c r="OZ1433" s="31"/>
      <c r="SE1433" s="31"/>
      <c r="VJ1433" s="31"/>
      <c r="YO1433" s="31"/>
      <c r="ABT1433" s="31"/>
      <c r="AEY1433" s="31"/>
      <c r="AID1433" s="31"/>
      <c r="ALI1433" s="31"/>
      <c r="AON1433" s="31"/>
      <c r="ARS1433" s="31"/>
      <c r="AUX1433" s="31"/>
      <c r="AYC1433" s="31"/>
      <c r="BBH1433" s="31"/>
      <c r="BEM1433" s="31"/>
      <c r="BHR1433" s="31"/>
      <c r="BKW1433" s="31"/>
      <c r="BOB1433" s="31"/>
      <c r="BRG1433" s="31"/>
      <c r="BUL1433" s="31"/>
      <c r="BXQ1433" s="31"/>
      <c r="CAV1433" s="31"/>
      <c r="CEA1433" s="31"/>
      <c r="CHF1433" s="31"/>
      <c r="CKK1433" s="31"/>
      <c r="CNP1433" s="31"/>
      <c r="CQU1433" s="31"/>
      <c r="CTZ1433" s="31"/>
      <c r="CXE1433" s="31"/>
      <c r="DAJ1433" s="31"/>
      <c r="DDO1433" s="31"/>
      <c r="DGT1433" s="31"/>
      <c r="DJY1433" s="31"/>
      <c r="DND1433" s="31"/>
      <c r="DQI1433" s="31"/>
      <c r="DTN1433" s="31"/>
      <c r="DWS1433" s="31"/>
      <c r="DZX1433" s="31"/>
      <c r="EDC1433" s="31"/>
      <c r="EGH1433" s="31"/>
      <c r="EJM1433" s="31"/>
      <c r="EMR1433" s="31"/>
      <c r="EPW1433" s="31"/>
      <c r="ETB1433" s="31"/>
      <c r="EWG1433" s="31"/>
      <c r="EZL1433" s="31"/>
      <c r="FCQ1433" s="31"/>
      <c r="FFV1433" s="31"/>
      <c r="FJA1433" s="31"/>
      <c r="FMF1433" s="31"/>
      <c r="FPK1433" s="31"/>
      <c r="FSP1433" s="31"/>
      <c r="FVU1433" s="31"/>
      <c r="FYZ1433" s="31"/>
      <c r="GCE1433" s="31"/>
      <c r="GFJ1433" s="31"/>
      <c r="GIO1433" s="31"/>
      <c r="GLT1433" s="31"/>
      <c r="GOY1433" s="31"/>
      <c r="GSD1433" s="31"/>
      <c r="GVI1433" s="31"/>
      <c r="GYN1433" s="31"/>
      <c r="HBS1433" s="31"/>
      <c r="HEX1433" s="31"/>
      <c r="HIC1433" s="31"/>
      <c r="HLH1433" s="31"/>
      <c r="HOM1433" s="31"/>
      <c r="HRR1433" s="31"/>
      <c r="HUW1433" s="31"/>
      <c r="HYB1433" s="31"/>
      <c r="IBG1433" s="31"/>
      <c r="IEL1433" s="31"/>
      <c r="IHQ1433" s="31"/>
      <c r="IKV1433" s="31"/>
      <c r="IOA1433" s="31"/>
      <c r="IRF1433" s="31"/>
      <c r="IUK1433" s="31"/>
      <c r="IXP1433" s="31"/>
      <c r="JAU1433" s="31"/>
      <c r="JDZ1433" s="31"/>
      <c r="JHE1433" s="31"/>
      <c r="JKJ1433" s="31"/>
      <c r="JNO1433" s="31"/>
      <c r="JQT1433" s="31"/>
      <c r="JTY1433" s="31"/>
      <c r="JXD1433" s="31"/>
      <c r="KAI1433" s="31"/>
      <c r="KDN1433" s="31"/>
      <c r="KGS1433" s="31"/>
      <c r="KJX1433" s="31"/>
      <c r="KNC1433" s="31"/>
      <c r="KQH1433" s="31"/>
      <c r="KTM1433" s="31"/>
      <c r="KWR1433" s="31"/>
      <c r="KZW1433" s="31"/>
      <c r="LDB1433" s="31"/>
      <c r="LGG1433" s="31"/>
      <c r="LJL1433" s="31"/>
      <c r="LMQ1433" s="31"/>
      <c r="LPV1433" s="31"/>
      <c r="LTA1433" s="31"/>
      <c r="LWF1433" s="31"/>
      <c r="LZK1433" s="31"/>
      <c r="MCP1433" s="31"/>
      <c r="MFU1433" s="31"/>
      <c r="MIZ1433" s="31"/>
      <c r="MME1433" s="31"/>
      <c r="MPJ1433" s="31"/>
      <c r="MSO1433" s="31"/>
      <c r="MVT1433" s="31"/>
      <c r="MYY1433" s="31"/>
      <c r="NCD1433" s="31"/>
      <c r="NFI1433" s="31"/>
      <c r="NIN1433" s="31"/>
      <c r="NLS1433" s="31"/>
      <c r="NOX1433" s="31"/>
      <c r="NSC1433" s="31"/>
      <c r="NVH1433" s="31"/>
      <c r="NYM1433" s="31"/>
      <c r="OBR1433" s="31"/>
      <c r="OEW1433" s="31"/>
      <c r="OIB1433" s="31"/>
      <c r="OLG1433" s="31"/>
      <c r="OOL1433" s="31"/>
      <c r="ORQ1433" s="31"/>
      <c r="OUV1433" s="31"/>
      <c r="OYA1433" s="31"/>
      <c r="PBF1433" s="31"/>
      <c r="PEK1433" s="31"/>
      <c r="PHP1433" s="31"/>
      <c r="PKU1433" s="31"/>
      <c r="PNZ1433" s="31"/>
      <c r="PRE1433" s="31"/>
      <c r="PUJ1433" s="31"/>
      <c r="PXO1433" s="31"/>
      <c r="QAT1433" s="31"/>
      <c r="QDY1433" s="31"/>
      <c r="QHD1433" s="31"/>
      <c r="QKI1433" s="31"/>
      <c r="QNN1433" s="31"/>
      <c r="QQS1433" s="31"/>
      <c r="QTX1433" s="31"/>
      <c r="QXC1433" s="31"/>
      <c r="RAH1433" s="31"/>
      <c r="RDM1433" s="31"/>
      <c r="RGR1433" s="31"/>
      <c r="RJW1433" s="31"/>
      <c r="RNB1433" s="31"/>
      <c r="RQG1433" s="31"/>
      <c r="RTL1433" s="31"/>
      <c r="RWQ1433" s="31"/>
      <c r="RZV1433" s="31"/>
      <c r="SDA1433" s="31"/>
      <c r="SGF1433" s="31"/>
      <c r="SJK1433" s="31"/>
      <c r="SMP1433" s="31"/>
      <c r="SPU1433" s="31"/>
      <c r="SSZ1433" s="31"/>
      <c r="SWE1433" s="31"/>
      <c r="SZJ1433" s="31"/>
      <c r="TCO1433" s="31"/>
      <c r="TFT1433" s="31"/>
      <c r="TIY1433" s="31"/>
      <c r="TMD1433" s="31"/>
      <c r="TPI1433" s="31"/>
      <c r="TSN1433" s="31"/>
      <c r="TVS1433" s="31"/>
      <c r="TYX1433" s="31"/>
      <c r="UCC1433" s="31"/>
      <c r="UFH1433" s="31"/>
      <c r="UIM1433" s="31"/>
      <c r="ULR1433" s="31"/>
      <c r="UOW1433" s="31"/>
      <c r="USB1433" s="31"/>
      <c r="UVG1433" s="31"/>
      <c r="UYL1433" s="31"/>
      <c r="VBQ1433" s="31"/>
      <c r="VEV1433" s="31"/>
      <c r="VIA1433" s="31"/>
      <c r="VLF1433" s="31"/>
      <c r="VOK1433" s="31"/>
      <c r="VRP1433" s="31"/>
      <c r="VUU1433" s="31"/>
      <c r="VXZ1433" s="31"/>
      <c r="WBE1433" s="31"/>
      <c r="WEJ1433" s="31"/>
      <c r="WHO1433" s="31"/>
      <c r="WKT1433" s="31"/>
      <c r="WNY1433" s="31"/>
      <c r="WRD1433" s="31"/>
      <c r="WUI1433" s="31"/>
      <c r="WXN1433" s="31"/>
      <c r="XAS1433" s="31"/>
      <c r="XDX1433" s="31"/>
    </row>
    <row r="1434" spans="1:997 1080:1993 2076:3072 3155:4068 4151:5064 5147:6143 6226:7139 7222:8135 8218:9214 9297:10210 10293:11206 11289:12285 12368:13281 13364:14277 14360:15356 15439:16352" customFormat="1" ht="14" x14ac:dyDescent="0.3">
      <c r="A1434" s="25"/>
      <c r="B1434" s="26"/>
      <c r="C1434" s="26"/>
      <c r="D1434" s="153"/>
      <c r="E1434" s="26"/>
      <c r="F1434" s="26"/>
      <c r="G1434" s="27"/>
      <c r="H1434" s="28"/>
      <c r="I1434" s="26"/>
      <c r="J1434" s="26"/>
      <c r="K1434" s="26"/>
      <c r="L1434" s="26"/>
      <c r="M1434" s="26"/>
      <c r="N1434" s="26"/>
      <c r="O1434" s="26"/>
      <c r="P1434" s="26"/>
      <c r="Q1434" s="26"/>
      <c r="R1434" s="26"/>
      <c r="S1434" s="169"/>
      <c r="T1434" s="26"/>
      <c r="U1434" s="26"/>
      <c r="V1434" s="26"/>
      <c r="W1434" s="29"/>
      <c r="X1434" s="29"/>
      <c r="Y1434" s="26"/>
      <c r="Z1434" s="26"/>
      <c r="AA1434" s="26"/>
      <c r="AB1434" s="26"/>
      <c r="AC1434" s="26"/>
      <c r="AD1434" s="26"/>
      <c r="AE1434" s="26"/>
      <c r="AF1434" s="26"/>
      <c r="AG1434" s="169"/>
      <c r="AH1434" s="26"/>
      <c r="AI1434" s="26"/>
      <c r="AJ1434" s="26"/>
      <c r="AK1434" s="30"/>
      <c r="AL1434" s="30"/>
      <c r="AM1434" s="26"/>
      <c r="AN1434" s="26"/>
      <c r="AO1434" s="26"/>
      <c r="AP1434" s="30"/>
      <c r="AQ1434" s="30"/>
      <c r="AR1434" s="30"/>
      <c r="AS1434" s="30"/>
      <c r="AT1434" s="26"/>
      <c r="AU1434" s="26"/>
      <c r="AV1434" s="30"/>
      <c r="AW1434" s="26"/>
      <c r="AX1434" s="26"/>
      <c r="AY1434" s="26"/>
      <c r="AZ1434" s="26"/>
      <c r="BA1434" s="26"/>
      <c r="BB1434" s="26"/>
      <c r="BC1434" s="26"/>
      <c r="BD1434" s="26"/>
      <c r="BE1434" s="26"/>
      <c r="BF1434" s="25"/>
      <c r="BG1434" s="26"/>
      <c r="BH1434" s="26"/>
      <c r="BI1434" s="26"/>
      <c r="BJ1434" s="26"/>
      <c r="BK1434" s="25"/>
      <c r="BL1434" s="26"/>
      <c r="BM1434" s="25"/>
      <c r="BN1434" s="26"/>
      <c r="BO1434" s="25"/>
      <c r="BP1434" s="26"/>
      <c r="BQ1434" s="25"/>
      <c r="BR1434" s="26"/>
      <c r="BS1434" s="25"/>
      <c r="BT1434" s="26"/>
      <c r="BU1434" s="26"/>
      <c r="BV1434" s="26"/>
      <c r="BW1434" s="26"/>
      <c r="BX1434" s="26"/>
      <c r="BY1434" s="25"/>
      <c r="BZ1434" s="26"/>
      <c r="CA1434" s="25"/>
      <c r="CB1434" s="26"/>
      <c r="CC1434" s="25"/>
      <c r="CD1434" s="26"/>
      <c r="CE1434" s="25"/>
      <c r="CF1434" s="31"/>
      <c r="FK1434" s="31"/>
      <c r="IP1434" s="31"/>
      <c r="LU1434" s="31"/>
      <c r="OZ1434" s="31"/>
      <c r="SE1434" s="31"/>
      <c r="VJ1434" s="31"/>
      <c r="YO1434" s="31"/>
      <c r="ABT1434" s="31"/>
      <c r="AEY1434" s="31"/>
      <c r="AID1434" s="31"/>
      <c r="ALI1434" s="31"/>
      <c r="AON1434" s="31"/>
      <c r="ARS1434" s="31"/>
      <c r="AUX1434" s="31"/>
      <c r="AYC1434" s="31"/>
      <c r="BBH1434" s="31"/>
      <c r="BEM1434" s="31"/>
      <c r="BHR1434" s="31"/>
      <c r="BKW1434" s="31"/>
      <c r="BOB1434" s="31"/>
      <c r="BRG1434" s="31"/>
      <c r="BUL1434" s="31"/>
      <c r="BXQ1434" s="31"/>
      <c r="CAV1434" s="31"/>
      <c r="CEA1434" s="31"/>
      <c r="CHF1434" s="31"/>
      <c r="CKK1434" s="31"/>
      <c r="CNP1434" s="31"/>
      <c r="CQU1434" s="31"/>
      <c r="CTZ1434" s="31"/>
      <c r="CXE1434" s="31"/>
      <c r="DAJ1434" s="31"/>
      <c r="DDO1434" s="31"/>
      <c r="DGT1434" s="31"/>
      <c r="DJY1434" s="31"/>
      <c r="DND1434" s="31"/>
      <c r="DQI1434" s="31"/>
      <c r="DTN1434" s="31"/>
      <c r="DWS1434" s="31"/>
      <c r="DZX1434" s="31"/>
      <c r="EDC1434" s="31"/>
      <c r="EGH1434" s="31"/>
      <c r="EJM1434" s="31"/>
      <c r="EMR1434" s="31"/>
      <c r="EPW1434" s="31"/>
      <c r="ETB1434" s="31"/>
      <c r="EWG1434" s="31"/>
      <c r="EZL1434" s="31"/>
      <c r="FCQ1434" s="31"/>
      <c r="FFV1434" s="31"/>
      <c r="FJA1434" s="31"/>
      <c r="FMF1434" s="31"/>
      <c r="FPK1434" s="31"/>
      <c r="FSP1434" s="31"/>
      <c r="FVU1434" s="31"/>
      <c r="FYZ1434" s="31"/>
      <c r="GCE1434" s="31"/>
      <c r="GFJ1434" s="31"/>
      <c r="GIO1434" s="31"/>
      <c r="GLT1434" s="31"/>
      <c r="GOY1434" s="31"/>
      <c r="GSD1434" s="31"/>
      <c r="GVI1434" s="31"/>
      <c r="GYN1434" s="31"/>
      <c r="HBS1434" s="31"/>
      <c r="HEX1434" s="31"/>
      <c r="HIC1434" s="31"/>
      <c r="HLH1434" s="31"/>
      <c r="HOM1434" s="31"/>
      <c r="HRR1434" s="31"/>
      <c r="HUW1434" s="31"/>
      <c r="HYB1434" s="31"/>
      <c r="IBG1434" s="31"/>
      <c r="IEL1434" s="31"/>
      <c r="IHQ1434" s="31"/>
      <c r="IKV1434" s="31"/>
      <c r="IOA1434" s="31"/>
      <c r="IRF1434" s="31"/>
      <c r="IUK1434" s="31"/>
      <c r="IXP1434" s="31"/>
      <c r="JAU1434" s="31"/>
      <c r="JDZ1434" s="31"/>
      <c r="JHE1434" s="31"/>
      <c r="JKJ1434" s="31"/>
      <c r="JNO1434" s="31"/>
      <c r="JQT1434" s="31"/>
      <c r="JTY1434" s="31"/>
      <c r="JXD1434" s="31"/>
      <c r="KAI1434" s="31"/>
      <c r="KDN1434" s="31"/>
      <c r="KGS1434" s="31"/>
      <c r="KJX1434" s="31"/>
      <c r="KNC1434" s="31"/>
      <c r="KQH1434" s="31"/>
      <c r="KTM1434" s="31"/>
      <c r="KWR1434" s="31"/>
      <c r="KZW1434" s="31"/>
      <c r="LDB1434" s="31"/>
      <c r="LGG1434" s="31"/>
      <c r="LJL1434" s="31"/>
      <c r="LMQ1434" s="31"/>
      <c r="LPV1434" s="31"/>
      <c r="LTA1434" s="31"/>
      <c r="LWF1434" s="31"/>
      <c r="LZK1434" s="31"/>
      <c r="MCP1434" s="31"/>
      <c r="MFU1434" s="31"/>
      <c r="MIZ1434" s="31"/>
      <c r="MME1434" s="31"/>
      <c r="MPJ1434" s="31"/>
      <c r="MSO1434" s="31"/>
      <c r="MVT1434" s="31"/>
      <c r="MYY1434" s="31"/>
      <c r="NCD1434" s="31"/>
      <c r="NFI1434" s="31"/>
      <c r="NIN1434" s="31"/>
      <c r="NLS1434" s="31"/>
      <c r="NOX1434" s="31"/>
      <c r="NSC1434" s="31"/>
      <c r="NVH1434" s="31"/>
      <c r="NYM1434" s="31"/>
      <c r="OBR1434" s="31"/>
      <c r="OEW1434" s="31"/>
      <c r="OIB1434" s="31"/>
      <c r="OLG1434" s="31"/>
      <c r="OOL1434" s="31"/>
      <c r="ORQ1434" s="31"/>
      <c r="OUV1434" s="31"/>
      <c r="OYA1434" s="31"/>
      <c r="PBF1434" s="31"/>
      <c r="PEK1434" s="31"/>
      <c r="PHP1434" s="31"/>
      <c r="PKU1434" s="31"/>
      <c r="PNZ1434" s="31"/>
      <c r="PRE1434" s="31"/>
      <c r="PUJ1434" s="31"/>
      <c r="PXO1434" s="31"/>
      <c r="QAT1434" s="31"/>
      <c r="QDY1434" s="31"/>
      <c r="QHD1434" s="31"/>
      <c r="QKI1434" s="31"/>
      <c r="QNN1434" s="31"/>
      <c r="QQS1434" s="31"/>
      <c r="QTX1434" s="31"/>
      <c r="QXC1434" s="31"/>
      <c r="RAH1434" s="31"/>
      <c r="RDM1434" s="31"/>
      <c r="RGR1434" s="31"/>
      <c r="RJW1434" s="31"/>
      <c r="RNB1434" s="31"/>
      <c r="RQG1434" s="31"/>
      <c r="RTL1434" s="31"/>
      <c r="RWQ1434" s="31"/>
      <c r="RZV1434" s="31"/>
      <c r="SDA1434" s="31"/>
      <c r="SGF1434" s="31"/>
      <c r="SJK1434" s="31"/>
      <c r="SMP1434" s="31"/>
      <c r="SPU1434" s="31"/>
      <c r="SSZ1434" s="31"/>
      <c r="SWE1434" s="31"/>
      <c r="SZJ1434" s="31"/>
      <c r="TCO1434" s="31"/>
      <c r="TFT1434" s="31"/>
      <c r="TIY1434" s="31"/>
      <c r="TMD1434" s="31"/>
      <c r="TPI1434" s="31"/>
      <c r="TSN1434" s="31"/>
      <c r="TVS1434" s="31"/>
      <c r="TYX1434" s="31"/>
      <c r="UCC1434" s="31"/>
      <c r="UFH1434" s="31"/>
      <c r="UIM1434" s="31"/>
      <c r="ULR1434" s="31"/>
      <c r="UOW1434" s="31"/>
      <c r="USB1434" s="31"/>
      <c r="UVG1434" s="31"/>
      <c r="UYL1434" s="31"/>
      <c r="VBQ1434" s="31"/>
      <c r="VEV1434" s="31"/>
      <c r="VIA1434" s="31"/>
      <c r="VLF1434" s="31"/>
      <c r="VOK1434" s="31"/>
      <c r="VRP1434" s="31"/>
      <c r="VUU1434" s="31"/>
      <c r="VXZ1434" s="31"/>
      <c r="WBE1434" s="31"/>
      <c r="WEJ1434" s="31"/>
      <c r="WHO1434" s="31"/>
      <c r="WKT1434" s="31"/>
      <c r="WNY1434" s="31"/>
      <c r="WRD1434" s="31"/>
      <c r="WUI1434" s="31"/>
      <c r="WXN1434" s="31"/>
      <c r="XAS1434" s="31"/>
      <c r="XDX1434" s="31"/>
    </row>
    <row r="1435" spans="1:997 1080:1993 2076:3072 3155:4068 4151:5064 5147:6143 6226:7139 7222:8135 8218:9214 9297:10210 10293:11206 11289:12285 12368:13281 13364:14277 14360:15356 15439:16352" customFormat="1" ht="14" x14ac:dyDescent="0.3">
      <c r="A1435" s="25"/>
      <c r="B1435" s="26"/>
      <c r="C1435" s="26"/>
      <c r="D1435" s="153"/>
      <c r="E1435" s="26"/>
      <c r="F1435" s="26"/>
      <c r="G1435" s="27"/>
      <c r="H1435" s="28"/>
      <c r="I1435" s="26"/>
      <c r="J1435" s="26"/>
      <c r="K1435" s="26"/>
      <c r="L1435" s="26"/>
      <c r="M1435" s="26"/>
      <c r="N1435" s="26"/>
      <c r="O1435" s="26"/>
      <c r="P1435" s="26"/>
      <c r="Q1435" s="26"/>
      <c r="R1435" s="26"/>
      <c r="S1435" s="169"/>
      <c r="T1435" s="26"/>
      <c r="U1435" s="26"/>
      <c r="V1435" s="26"/>
      <c r="W1435" s="29"/>
      <c r="X1435" s="29"/>
      <c r="Y1435" s="26"/>
      <c r="Z1435" s="26"/>
      <c r="AA1435" s="26"/>
      <c r="AB1435" s="26"/>
      <c r="AC1435" s="26"/>
      <c r="AD1435" s="26"/>
      <c r="AE1435" s="26"/>
      <c r="AF1435" s="26"/>
      <c r="AG1435" s="169"/>
      <c r="AH1435" s="26"/>
      <c r="AI1435" s="26"/>
      <c r="AJ1435" s="26"/>
      <c r="AK1435" s="30"/>
      <c r="AL1435" s="30"/>
      <c r="AM1435" s="26"/>
      <c r="AN1435" s="26"/>
      <c r="AO1435" s="26"/>
      <c r="AP1435" s="30"/>
      <c r="AQ1435" s="30"/>
      <c r="AR1435" s="30"/>
      <c r="AS1435" s="30"/>
      <c r="AT1435" s="26"/>
      <c r="AU1435" s="26"/>
      <c r="AV1435" s="30"/>
      <c r="AW1435" s="26"/>
      <c r="AX1435" s="26"/>
      <c r="AY1435" s="26"/>
      <c r="AZ1435" s="26"/>
      <c r="BA1435" s="26"/>
      <c r="BB1435" s="26"/>
      <c r="BC1435" s="26"/>
      <c r="BD1435" s="26"/>
      <c r="BE1435" s="26"/>
      <c r="BF1435" s="25"/>
      <c r="BG1435" s="26"/>
      <c r="BH1435" s="26"/>
      <c r="BI1435" s="26"/>
      <c r="BJ1435" s="26"/>
      <c r="BK1435" s="25"/>
      <c r="BL1435" s="26"/>
      <c r="BM1435" s="25"/>
      <c r="BN1435" s="26"/>
      <c r="BO1435" s="25"/>
      <c r="BP1435" s="26"/>
      <c r="BQ1435" s="25"/>
      <c r="BR1435" s="26"/>
      <c r="BS1435" s="25"/>
      <c r="BT1435" s="26"/>
      <c r="BU1435" s="26"/>
      <c r="BV1435" s="26"/>
      <c r="BW1435" s="26"/>
      <c r="BX1435" s="26"/>
      <c r="BY1435" s="25"/>
      <c r="BZ1435" s="26"/>
      <c r="CA1435" s="25"/>
      <c r="CB1435" s="26"/>
      <c r="CC1435" s="25"/>
      <c r="CD1435" s="26"/>
      <c r="CE1435" s="25"/>
      <c r="CF1435" s="31"/>
      <c r="FK1435" s="31"/>
      <c r="IP1435" s="31"/>
      <c r="LU1435" s="31"/>
      <c r="OZ1435" s="31"/>
      <c r="SE1435" s="31"/>
      <c r="VJ1435" s="31"/>
      <c r="YO1435" s="31"/>
      <c r="ABT1435" s="31"/>
      <c r="AEY1435" s="31"/>
      <c r="AID1435" s="31"/>
      <c r="ALI1435" s="31"/>
      <c r="AON1435" s="31"/>
      <c r="ARS1435" s="31"/>
      <c r="AUX1435" s="31"/>
      <c r="AYC1435" s="31"/>
      <c r="BBH1435" s="31"/>
      <c r="BEM1435" s="31"/>
      <c r="BHR1435" s="31"/>
      <c r="BKW1435" s="31"/>
      <c r="BOB1435" s="31"/>
      <c r="BRG1435" s="31"/>
      <c r="BUL1435" s="31"/>
      <c r="BXQ1435" s="31"/>
      <c r="CAV1435" s="31"/>
      <c r="CEA1435" s="31"/>
      <c r="CHF1435" s="31"/>
      <c r="CKK1435" s="31"/>
      <c r="CNP1435" s="31"/>
      <c r="CQU1435" s="31"/>
      <c r="CTZ1435" s="31"/>
      <c r="CXE1435" s="31"/>
      <c r="DAJ1435" s="31"/>
      <c r="DDO1435" s="31"/>
      <c r="DGT1435" s="31"/>
      <c r="DJY1435" s="31"/>
      <c r="DND1435" s="31"/>
      <c r="DQI1435" s="31"/>
      <c r="DTN1435" s="31"/>
      <c r="DWS1435" s="31"/>
      <c r="DZX1435" s="31"/>
      <c r="EDC1435" s="31"/>
      <c r="EGH1435" s="31"/>
      <c r="EJM1435" s="31"/>
      <c r="EMR1435" s="31"/>
      <c r="EPW1435" s="31"/>
      <c r="ETB1435" s="31"/>
      <c r="EWG1435" s="31"/>
      <c r="EZL1435" s="31"/>
      <c r="FCQ1435" s="31"/>
      <c r="FFV1435" s="31"/>
      <c r="FJA1435" s="31"/>
      <c r="FMF1435" s="31"/>
      <c r="FPK1435" s="31"/>
      <c r="FSP1435" s="31"/>
      <c r="FVU1435" s="31"/>
      <c r="FYZ1435" s="31"/>
      <c r="GCE1435" s="31"/>
      <c r="GFJ1435" s="31"/>
      <c r="GIO1435" s="31"/>
      <c r="GLT1435" s="31"/>
      <c r="GOY1435" s="31"/>
      <c r="GSD1435" s="31"/>
      <c r="GVI1435" s="31"/>
      <c r="GYN1435" s="31"/>
      <c r="HBS1435" s="31"/>
      <c r="HEX1435" s="31"/>
      <c r="HIC1435" s="31"/>
      <c r="HLH1435" s="31"/>
      <c r="HOM1435" s="31"/>
      <c r="HRR1435" s="31"/>
      <c r="HUW1435" s="31"/>
      <c r="HYB1435" s="31"/>
      <c r="IBG1435" s="31"/>
      <c r="IEL1435" s="31"/>
      <c r="IHQ1435" s="31"/>
      <c r="IKV1435" s="31"/>
      <c r="IOA1435" s="31"/>
      <c r="IRF1435" s="31"/>
      <c r="IUK1435" s="31"/>
      <c r="IXP1435" s="31"/>
      <c r="JAU1435" s="31"/>
      <c r="JDZ1435" s="31"/>
      <c r="JHE1435" s="31"/>
      <c r="JKJ1435" s="31"/>
      <c r="JNO1435" s="31"/>
      <c r="JQT1435" s="31"/>
      <c r="JTY1435" s="31"/>
      <c r="JXD1435" s="31"/>
      <c r="KAI1435" s="31"/>
      <c r="KDN1435" s="31"/>
      <c r="KGS1435" s="31"/>
      <c r="KJX1435" s="31"/>
      <c r="KNC1435" s="31"/>
      <c r="KQH1435" s="31"/>
      <c r="KTM1435" s="31"/>
      <c r="KWR1435" s="31"/>
      <c r="KZW1435" s="31"/>
      <c r="LDB1435" s="31"/>
      <c r="LGG1435" s="31"/>
      <c r="LJL1435" s="31"/>
      <c r="LMQ1435" s="31"/>
      <c r="LPV1435" s="31"/>
      <c r="LTA1435" s="31"/>
      <c r="LWF1435" s="31"/>
      <c r="LZK1435" s="31"/>
      <c r="MCP1435" s="31"/>
      <c r="MFU1435" s="31"/>
      <c r="MIZ1435" s="31"/>
      <c r="MME1435" s="31"/>
      <c r="MPJ1435" s="31"/>
      <c r="MSO1435" s="31"/>
      <c r="MVT1435" s="31"/>
      <c r="MYY1435" s="31"/>
      <c r="NCD1435" s="31"/>
      <c r="NFI1435" s="31"/>
      <c r="NIN1435" s="31"/>
      <c r="NLS1435" s="31"/>
      <c r="NOX1435" s="31"/>
      <c r="NSC1435" s="31"/>
      <c r="NVH1435" s="31"/>
      <c r="NYM1435" s="31"/>
      <c r="OBR1435" s="31"/>
      <c r="OEW1435" s="31"/>
      <c r="OIB1435" s="31"/>
      <c r="OLG1435" s="31"/>
      <c r="OOL1435" s="31"/>
      <c r="ORQ1435" s="31"/>
      <c r="OUV1435" s="31"/>
      <c r="OYA1435" s="31"/>
      <c r="PBF1435" s="31"/>
      <c r="PEK1435" s="31"/>
      <c r="PHP1435" s="31"/>
      <c r="PKU1435" s="31"/>
      <c r="PNZ1435" s="31"/>
      <c r="PRE1435" s="31"/>
      <c r="PUJ1435" s="31"/>
      <c r="PXO1435" s="31"/>
      <c r="QAT1435" s="31"/>
      <c r="QDY1435" s="31"/>
      <c r="QHD1435" s="31"/>
      <c r="QKI1435" s="31"/>
      <c r="QNN1435" s="31"/>
      <c r="QQS1435" s="31"/>
      <c r="QTX1435" s="31"/>
      <c r="QXC1435" s="31"/>
      <c r="RAH1435" s="31"/>
      <c r="RDM1435" s="31"/>
      <c r="RGR1435" s="31"/>
      <c r="RJW1435" s="31"/>
      <c r="RNB1435" s="31"/>
      <c r="RQG1435" s="31"/>
      <c r="RTL1435" s="31"/>
      <c r="RWQ1435" s="31"/>
      <c r="RZV1435" s="31"/>
      <c r="SDA1435" s="31"/>
      <c r="SGF1435" s="31"/>
      <c r="SJK1435" s="31"/>
      <c r="SMP1435" s="31"/>
      <c r="SPU1435" s="31"/>
      <c r="SSZ1435" s="31"/>
      <c r="SWE1435" s="31"/>
      <c r="SZJ1435" s="31"/>
      <c r="TCO1435" s="31"/>
      <c r="TFT1435" s="31"/>
      <c r="TIY1435" s="31"/>
      <c r="TMD1435" s="31"/>
      <c r="TPI1435" s="31"/>
      <c r="TSN1435" s="31"/>
      <c r="TVS1435" s="31"/>
      <c r="TYX1435" s="31"/>
      <c r="UCC1435" s="31"/>
      <c r="UFH1435" s="31"/>
      <c r="UIM1435" s="31"/>
      <c r="ULR1435" s="31"/>
      <c r="UOW1435" s="31"/>
      <c r="USB1435" s="31"/>
      <c r="UVG1435" s="31"/>
      <c r="UYL1435" s="31"/>
      <c r="VBQ1435" s="31"/>
      <c r="VEV1435" s="31"/>
      <c r="VIA1435" s="31"/>
      <c r="VLF1435" s="31"/>
      <c r="VOK1435" s="31"/>
      <c r="VRP1435" s="31"/>
      <c r="VUU1435" s="31"/>
      <c r="VXZ1435" s="31"/>
      <c r="WBE1435" s="31"/>
      <c r="WEJ1435" s="31"/>
      <c r="WHO1435" s="31"/>
      <c r="WKT1435" s="31"/>
      <c r="WNY1435" s="31"/>
      <c r="WRD1435" s="31"/>
      <c r="WUI1435" s="31"/>
      <c r="WXN1435" s="31"/>
      <c r="XAS1435" s="31"/>
      <c r="XDX1435" s="31"/>
    </row>
    <row r="1436" spans="1:997 1080:1993 2076:3072 3155:4068 4151:5064 5147:6143 6226:7139 7222:8135 8218:9214 9297:10210 10293:11206 11289:12285 12368:13281 13364:14277 14360:15356 15439:16352" customFormat="1" ht="14" x14ac:dyDescent="0.3">
      <c r="A1436" s="25"/>
      <c r="B1436" s="26"/>
      <c r="C1436" s="26"/>
      <c r="D1436" s="153"/>
      <c r="E1436" s="26"/>
      <c r="F1436" s="26"/>
      <c r="G1436" s="27"/>
      <c r="H1436" s="28"/>
      <c r="I1436" s="26"/>
      <c r="J1436" s="26"/>
      <c r="K1436" s="26"/>
      <c r="L1436" s="26"/>
      <c r="M1436" s="26"/>
      <c r="N1436" s="26"/>
      <c r="O1436" s="26"/>
      <c r="P1436" s="26"/>
      <c r="Q1436" s="26"/>
      <c r="R1436" s="26"/>
      <c r="S1436" s="169"/>
      <c r="T1436" s="26"/>
      <c r="U1436" s="26"/>
      <c r="V1436" s="26"/>
      <c r="W1436" s="29"/>
      <c r="X1436" s="29"/>
      <c r="Y1436" s="26"/>
      <c r="Z1436" s="26"/>
      <c r="AA1436" s="26"/>
      <c r="AB1436" s="26"/>
      <c r="AC1436" s="26"/>
      <c r="AD1436" s="26"/>
      <c r="AE1436" s="26"/>
      <c r="AF1436" s="26"/>
      <c r="AG1436" s="169"/>
      <c r="AH1436" s="26"/>
      <c r="AI1436" s="26"/>
      <c r="AJ1436" s="26"/>
      <c r="AK1436" s="30"/>
      <c r="AL1436" s="30"/>
      <c r="AM1436" s="26"/>
      <c r="AN1436" s="26"/>
      <c r="AO1436" s="26"/>
      <c r="AP1436" s="30"/>
      <c r="AQ1436" s="30"/>
      <c r="AR1436" s="30"/>
      <c r="AS1436" s="30"/>
      <c r="AT1436" s="26"/>
      <c r="AU1436" s="26"/>
      <c r="AV1436" s="30"/>
      <c r="AW1436" s="26"/>
      <c r="AX1436" s="26"/>
      <c r="AY1436" s="26"/>
      <c r="AZ1436" s="26"/>
      <c r="BA1436" s="26"/>
      <c r="BB1436" s="26"/>
      <c r="BC1436" s="26"/>
      <c r="BD1436" s="26"/>
      <c r="BE1436" s="26"/>
      <c r="BF1436" s="25"/>
      <c r="BG1436" s="26"/>
      <c r="BH1436" s="26"/>
      <c r="BI1436" s="26"/>
      <c r="BJ1436" s="26"/>
      <c r="BK1436" s="25"/>
      <c r="BL1436" s="26"/>
      <c r="BM1436" s="25"/>
      <c r="BN1436" s="26"/>
      <c r="BO1436" s="25"/>
      <c r="BP1436" s="26"/>
      <c r="BQ1436" s="25"/>
      <c r="BR1436" s="26"/>
      <c r="BS1436" s="25"/>
      <c r="BT1436" s="26"/>
      <c r="BU1436" s="26"/>
      <c r="BV1436" s="26"/>
      <c r="BW1436" s="26"/>
      <c r="BX1436" s="26"/>
      <c r="BY1436" s="25"/>
      <c r="BZ1436" s="26"/>
      <c r="CA1436" s="25"/>
      <c r="CB1436" s="26"/>
      <c r="CC1436" s="25"/>
      <c r="CD1436" s="26"/>
      <c r="CE1436" s="25"/>
      <c r="CF1436" s="31"/>
      <c r="FK1436" s="31"/>
      <c r="IP1436" s="31"/>
      <c r="LU1436" s="31"/>
      <c r="OZ1436" s="31"/>
      <c r="SE1436" s="31"/>
      <c r="VJ1436" s="31"/>
      <c r="YO1436" s="31"/>
      <c r="ABT1436" s="31"/>
      <c r="AEY1436" s="31"/>
      <c r="AID1436" s="31"/>
      <c r="ALI1436" s="31"/>
      <c r="AON1436" s="31"/>
      <c r="ARS1436" s="31"/>
      <c r="AUX1436" s="31"/>
      <c r="AYC1436" s="31"/>
      <c r="BBH1436" s="31"/>
      <c r="BEM1436" s="31"/>
      <c r="BHR1436" s="31"/>
      <c r="BKW1436" s="31"/>
      <c r="BOB1436" s="31"/>
      <c r="BRG1436" s="31"/>
      <c r="BUL1436" s="31"/>
      <c r="BXQ1436" s="31"/>
      <c r="CAV1436" s="31"/>
      <c r="CEA1436" s="31"/>
      <c r="CHF1436" s="31"/>
      <c r="CKK1436" s="31"/>
      <c r="CNP1436" s="31"/>
      <c r="CQU1436" s="31"/>
      <c r="CTZ1436" s="31"/>
      <c r="CXE1436" s="31"/>
      <c r="DAJ1436" s="31"/>
      <c r="DDO1436" s="31"/>
      <c r="DGT1436" s="31"/>
      <c r="DJY1436" s="31"/>
      <c r="DND1436" s="31"/>
      <c r="DQI1436" s="31"/>
      <c r="DTN1436" s="31"/>
      <c r="DWS1436" s="31"/>
      <c r="DZX1436" s="31"/>
      <c r="EDC1436" s="31"/>
      <c r="EGH1436" s="31"/>
      <c r="EJM1436" s="31"/>
      <c r="EMR1436" s="31"/>
      <c r="EPW1436" s="31"/>
      <c r="ETB1436" s="31"/>
      <c r="EWG1436" s="31"/>
      <c r="EZL1436" s="31"/>
      <c r="FCQ1436" s="31"/>
      <c r="FFV1436" s="31"/>
      <c r="FJA1436" s="31"/>
      <c r="FMF1436" s="31"/>
      <c r="FPK1436" s="31"/>
      <c r="FSP1436" s="31"/>
      <c r="FVU1436" s="31"/>
      <c r="FYZ1436" s="31"/>
      <c r="GCE1436" s="31"/>
      <c r="GFJ1436" s="31"/>
      <c r="GIO1436" s="31"/>
      <c r="GLT1436" s="31"/>
      <c r="GOY1436" s="31"/>
      <c r="GSD1436" s="31"/>
      <c r="GVI1436" s="31"/>
      <c r="GYN1436" s="31"/>
      <c r="HBS1436" s="31"/>
      <c r="HEX1436" s="31"/>
      <c r="HIC1436" s="31"/>
      <c r="HLH1436" s="31"/>
      <c r="HOM1436" s="31"/>
      <c r="HRR1436" s="31"/>
      <c r="HUW1436" s="31"/>
      <c r="HYB1436" s="31"/>
      <c r="IBG1436" s="31"/>
      <c r="IEL1436" s="31"/>
      <c r="IHQ1436" s="31"/>
      <c r="IKV1436" s="31"/>
      <c r="IOA1436" s="31"/>
      <c r="IRF1436" s="31"/>
      <c r="IUK1436" s="31"/>
      <c r="IXP1436" s="31"/>
      <c r="JAU1436" s="31"/>
      <c r="JDZ1436" s="31"/>
      <c r="JHE1436" s="31"/>
      <c r="JKJ1436" s="31"/>
      <c r="JNO1436" s="31"/>
      <c r="JQT1436" s="31"/>
      <c r="JTY1436" s="31"/>
      <c r="JXD1436" s="31"/>
      <c r="KAI1436" s="31"/>
      <c r="KDN1436" s="31"/>
      <c r="KGS1436" s="31"/>
      <c r="KJX1436" s="31"/>
      <c r="KNC1436" s="31"/>
      <c r="KQH1436" s="31"/>
      <c r="KTM1436" s="31"/>
      <c r="KWR1436" s="31"/>
      <c r="KZW1436" s="31"/>
      <c r="LDB1436" s="31"/>
      <c r="LGG1436" s="31"/>
      <c r="LJL1436" s="31"/>
      <c r="LMQ1436" s="31"/>
      <c r="LPV1436" s="31"/>
      <c r="LTA1436" s="31"/>
      <c r="LWF1436" s="31"/>
      <c r="LZK1436" s="31"/>
      <c r="MCP1436" s="31"/>
      <c r="MFU1436" s="31"/>
      <c r="MIZ1436" s="31"/>
      <c r="MME1436" s="31"/>
      <c r="MPJ1436" s="31"/>
      <c r="MSO1436" s="31"/>
      <c r="MVT1436" s="31"/>
      <c r="MYY1436" s="31"/>
      <c r="NCD1436" s="31"/>
      <c r="NFI1436" s="31"/>
      <c r="NIN1436" s="31"/>
      <c r="NLS1436" s="31"/>
      <c r="NOX1436" s="31"/>
      <c r="NSC1436" s="31"/>
      <c r="NVH1436" s="31"/>
      <c r="NYM1436" s="31"/>
      <c r="OBR1436" s="31"/>
      <c r="OEW1436" s="31"/>
      <c r="OIB1436" s="31"/>
      <c r="OLG1436" s="31"/>
      <c r="OOL1436" s="31"/>
      <c r="ORQ1436" s="31"/>
      <c r="OUV1436" s="31"/>
      <c r="OYA1436" s="31"/>
      <c r="PBF1436" s="31"/>
      <c r="PEK1436" s="31"/>
      <c r="PHP1436" s="31"/>
      <c r="PKU1436" s="31"/>
      <c r="PNZ1436" s="31"/>
      <c r="PRE1436" s="31"/>
      <c r="PUJ1436" s="31"/>
      <c r="PXO1436" s="31"/>
      <c r="QAT1436" s="31"/>
      <c r="QDY1436" s="31"/>
      <c r="QHD1436" s="31"/>
      <c r="QKI1436" s="31"/>
      <c r="QNN1436" s="31"/>
      <c r="QQS1436" s="31"/>
      <c r="QTX1436" s="31"/>
      <c r="QXC1436" s="31"/>
      <c r="RAH1436" s="31"/>
      <c r="RDM1436" s="31"/>
      <c r="RGR1436" s="31"/>
      <c r="RJW1436" s="31"/>
      <c r="RNB1436" s="31"/>
      <c r="RQG1436" s="31"/>
      <c r="RTL1436" s="31"/>
      <c r="RWQ1436" s="31"/>
      <c r="RZV1436" s="31"/>
      <c r="SDA1436" s="31"/>
      <c r="SGF1436" s="31"/>
      <c r="SJK1436" s="31"/>
      <c r="SMP1436" s="31"/>
      <c r="SPU1436" s="31"/>
      <c r="SSZ1436" s="31"/>
      <c r="SWE1436" s="31"/>
      <c r="SZJ1436" s="31"/>
      <c r="TCO1436" s="31"/>
      <c r="TFT1436" s="31"/>
      <c r="TIY1436" s="31"/>
      <c r="TMD1436" s="31"/>
      <c r="TPI1436" s="31"/>
      <c r="TSN1436" s="31"/>
      <c r="TVS1436" s="31"/>
      <c r="TYX1436" s="31"/>
      <c r="UCC1436" s="31"/>
      <c r="UFH1436" s="31"/>
      <c r="UIM1436" s="31"/>
      <c r="ULR1436" s="31"/>
      <c r="UOW1436" s="31"/>
      <c r="USB1436" s="31"/>
      <c r="UVG1436" s="31"/>
      <c r="UYL1436" s="31"/>
      <c r="VBQ1436" s="31"/>
      <c r="VEV1436" s="31"/>
      <c r="VIA1436" s="31"/>
      <c r="VLF1436" s="31"/>
      <c r="VOK1436" s="31"/>
      <c r="VRP1436" s="31"/>
      <c r="VUU1436" s="31"/>
      <c r="VXZ1436" s="31"/>
      <c r="WBE1436" s="31"/>
      <c r="WEJ1436" s="31"/>
      <c r="WHO1436" s="31"/>
      <c r="WKT1436" s="31"/>
      <c r="WNY1436" s="31"/>
      <c r="WRD1436" s="31"/>
      <c r="WUI1436" s="31"/>
      <c r="WXN1436" s="31"/>
      <c r="XAS1436" s="31"/>
      <c r="XDX1436" s="31"/>
    </row>
    <row r="1437" spans="1:997 1080:1993 2076:3072 3155:4068 4151:5064 5147:6143 6226:7139 7222:8135 8218:9214 9297:10210 10293:11206 11289:12285 12368:13281 13364:14277 14360:15356 15439:16352" customFormat="1" ht="14" x14ac:dyDescent="0.3">
      <c r="A1437" s="25"/>
      <c r="B1437" s="26"/>
      <c r="C1437" s="26"/>
      <c r="D1437" s="153"/>
      <c r="E1437" s="26"/>
      <c r="F1437" s="26"/>
      <c r="G1437" s="27"/>
      <c r="H1437" s="28"/>
      <c r="I1437" s="26"/>
      <c r="J1437" s="26"/>
      <c r="K1437" s="26"/>
      <c r="L1437" s="26"/>
      <c r="M1437" s="26"/>
      <c r="N1437" s="26"/>
      <c r="O1437" s="26"/>
      <c r="P1437" s="26"/>
      <c r="Q1437" s="26"/>
      <c r="R1437" s="26"/>
      <c r="S1437" s="169"/>
      <c r="T1437" s="26"/>
      <c r="U1437" s="26"/>
      <c r="V1437" s="26"/>
      <c r="W1437" s="29"/>
      <c r="X1437" s="29"/>
      <c r="Y1437" s="26"/>
      <c r="Z1437" s="26"/>
      <c r="AA1437" s="26"/>
      <c r="AB1437" s="26"/>
      <c r="AC1437" s="26"/>
      <c r="AD1437" s="26"/>
      <c r="AE1437" s="26"/>
      <c r="AF1437" s="26"/>
      <c r="AG1437" s="169"/>
      <c r="AH1437" s="26"/>
      <c r="AI1437" s="26"/>
      <c r="AJ1437" s="26"/>
      <c r="AK1437" s="30"/>
      <c r="AL1437" s="30"/>
      <c r="AM1437" s="26"/>
      <c r="AN1437" s="26"/>
      <c r="AO1437" s="26"/>
      <c r="AP1437" s="30"/>
      <c r="AQ1437" s="30"/>
      <c r="AR1437" s="30"/>
      <c r="AS1437" s="30"/>
      <c r="AT1437" s="26"/>
      <c r="AU1437" s="26"/>
      <c r="AV1437" s="30"/>
      <c r="AW1437" s="26"/>
      <c r="AX1437" s="26"/>
      <c r="AY1437" s="26"/>
      <c r="AZ1437" s="26"/>
      <c r="BA1437" s="26"/>
      <c r="BB1437" s="26"/>
      <c r="BC1437" s="26"/>
      <c r="BD1437" s="26"/>
      <c r="BE1437" s="26"/>
      <c r="BF1437" s="25"/>
      <c r="BG1437" s="26"/>
      <c r="BH1437" s="26"/>
      <c r="BI1437" s="26"/>
      <c r="BJ1437" s="26"/>
      <c r="BK1437" s="25"/>
      <c r="BL1437" s="26"/>
      <c r="BM1437" s="25"/>
      <c r="BN1437" s="26"/>
      <c r="BO1437" s="25"/>
      <c r="BP1437" s="26"/>
      <c r="BQ1437" s="25"/>
      <c r="BR1437" s="26"/>
      <c r="BS1437" s="25"/>
      <c r="BT1437" s="26"/>
      <c r="BU1437" s="26"/>
      <c r="BV1437" s="26"/>
      <c r="BW1437" s="26"/>
      <c r="BX1437" s="26"/>
      <c r="BY1437" s="25"/>
      <c r="BZ1437" s="26"/>
      <c r="CA1437" s="25"/>
      <c r="CB1437" s="26"/>
      <c r="CC1437" s="25"/>
      <c r="CD1437" s="26"/>
      <c r="CE1437" s="25"/>
      <c r="CF1437" s="31"/>
      <c r="FK1437" s="31"/>
      <c r="IP1437" s="31"/>
      <c r="LU1437" s="31"/>
      <c r="OZ1437" s="31"/>
      <c r="SE1437" s="31"/>
      <c r="VJ1437" s="31"/>
      <c r="YO1437" s="31"/>
      <c r="ABT1437" s="31"/>
      <c r="AEY1437" s="31"/>
      <c r="AID1437" s="31"/>
      <c r="ALI1437" s="31"/>
      <c r="AON1437" s="31"/>
      <c r="ARS1437" s="31"/>
      <c r="AUX1437" s="31"/>
      <c r="AYC1437" s="31"/>
      <c r="BBH1437" s="31"/>
      <c r="BEM1437" s="31"/>
      <c r="BHR1437" s="31"/>
      <c r="BKW1437" s="31"/>
      <c r="BOB1437" s="31"/>
      <c r="BRG1437" s="31"/>
      <c r="BUL1437" s="31"/>
      <c r="BXQ1437" s="31"/>
      <c r="CAV1437" s="31"/>
      <c r="CEA1437" s="31"/>
      <c r="CHF1437" s="31"/>
      <c r="CKK1437" s="31"/>
      <c r="CNP1437" s="31"/>
      <c r="CQU1437" s="31"/>
      <c r="CTZ1437" s="31"/>
      <c r="CXE1437" s="31"/>
      <c r="DAJ1437" s="31"/>
      <c r="DDO1437" s="31"/>
      <c r="DGT1437" s="31"/>
      <c r="DJY1437" s="31"/>
      <c r="DND1437" s="31"/>
      <c r="DQI1437" s="31"/>
      <c r="DTN1437" s="31"/>
      <c r="DWS1437" s="31"/>
      <c r="DZX1437" s="31"/>
      <c r="EDC1437" s="31"/>
      <c r="EGH1437" s="31"/>
      <c r="EJM1437" s="31"/>
      <c r="EMR1437" s="31"/>
      <c r="EPW1437" s="31"/>
      <c r="ETB1437" s="31"/>
      <c r="EWG1437" s="31"/>
      <c r="EZL1437" s="31"/>
      <c r="FCQ1437" s="31"/>
      <c r="FFV1437" s="31"/>
      <c r="FJA1437" s="31"/>
      <c r="FMF1437" s="31"/>
      <c r="FPK1437" s="31"/>
      <c r="FSP1437" s="31"/>
      <c r="FVU1437" s="31"/>
      <c r="FYZ1437" s="31"/>
      <c r="GCE1437" s="31"/>
      <c r="GFJ1437" s="31"/>
      <c r="GIO1437" s="31"/>
      <c r="GLT1437" s="31"/>
      <c r="GOY1437" s="31"/>
      <c r="GSD1437" s="31"/>
      <c r="GVI1437" s="31"/>
      <c r="GYN1437" s="31"/>
      <c r="HBS1437" s="31"/>
      <c r="HEX1437" s="31"/>
      <c r="HIC1437" s="31"/>
      <c r="HLH1437" s="31"/>
      <c r="HOM1437" s="31"/>
      <c r="HRR1437" s="31"/>
      <c r="HUW1437" s="31"/>
      <c r="HYB1437" s="31"/>
      <c r="IBG1437" s="31"/>
      <c r="IEL1437" s="31"/>
      <c r="IHQ1437" s="31"/>
      <c r="IKV1437" s="31"/>
      <c r="IOA1437" s="31"/>
      <c r="IRF1437" s="31"/>
      <c r="IUK1437" s="31"/>
      <c r="IXP1437" s="31"/>
      <c r="JAU1437" s="31"/>
      <c r="JDZ1437" s="31"/>
      <c r="JHE1437" s="31"/>
      <c r="JKJ1437" s="31"/>
      <c r="JNO1437" s="31"/>
      <c r="JQT1437" s="31"/>
      <c r="JTY1437" s="31"/>
      <c r="JXD1437" s="31"/>
      <c r="KAI1437" s="31"/>
      <c r="KDN1437" s="31"/>
      <c r="KGS1437" s="31"/>
      <c r="KJX1437" s="31"/>
      <c r="KNC1437" s="31"/>
      <c r="KQH1437" s="31"/>
      <c r="KTM1437" s="31"/>
      <c r="KWR1437" s="31"/>
      <c r="KZW1437" s="31"/>
      <c r="LDB1437" s="31"/>
      <c r="LGG1437" s="31"/>
      <c r="LJL1437" s="31"/>
      <c r="LMQ1437" s="31"/>
      <c r="LPV1437" s="31"/>
      <c r="LTA1437" s="31"/>
      <c r="LWF1437" s="31"/>
      <c r="LZK1437" s="31"/>
      <c r="MCP1437" s="31"/>
      <c r="MFU1437" s="31"/>
      <c r="MIZ1437" s="31"/>
      <c r="MME1437" s="31"/>
      <c r="MPJ1437" s="31"/>
      <c r="MSO1437" s="31"/>
      <c r="MVT1437" s="31"/>
      <c r="MYY1437" s="31"/>
      <c r="NCD1437" s="31"/>
      <c r="NFI1437" s="31"/>
      <c r="NIN1437" s="31"/>
      <c r="NLS1437" s="31"/>
      <c r="NOX1437" s="31"/>
      <c r="NSC1437" s="31"/>
      <c r="NVH1437" s="31"/>
      <c r="NYM1437" s="31"/>
      <c r="OBR1437" s="31"/>
      <c r="OEW1437" s="31"/>
      <c r="OIB1437" s="31"/>
      <c r="OLG1437" s="31"/>
      <c r="OOL1437" s="31"/>
      <c r="ORQ1437" s="31"/>
      <c r="OUV1437" s="31"/>
      <c r="OYA1437" s="31"/>
      <c r="PBF1437" s="31"/>
      <c r="PEK1437" s="31"/>
      <c r="PHP1437" s="31"/>
      <c r="PKU1437" s="31"/>
      <c r="PNZ1437" s="31"/>
      <c r="PRE1437" s="31"/>
      <c r="PUJ1437" s="31"/>
      <c r="PXO1437" s="31"/>
      <c r="QAT1437" s="31"/>
      <c r="QDY1437" s="31"/>
      <c r="QHD1437" s="31"/>
      <c r="QKI1437" s="31"/>
      <c r="QNN1437" s="31"/>
      <c r="QQS1437" s="31"/>
      <c r="QTX1437" s="31"/>
      <c r="QXC1437" s="31"/>
      <c r="RAH1437" s="31"/>
      <c r="RDM1437" s="31"/>
      <c r="RGR1437" s="31"/>
      <c r="RJW1437" s="31"/>
      <c r="RNB1437" s="31"/>
      <c r="RQG1437" s="31"/>
      <c r="RTL1437" s="31"/>
      <c r="RWQ1437" s="31"/>
      <c r="RZV1437" s="31"/>
      <c r="SDA1437" s="31"/>
      <c r="SGF1437" s="31"/>
      <c r="SJK1437" s="31"/>
      <c r="SMP1437" s="31"/>
      <c r="SPU1437" s="31"/>
      <c r="SSZ1437" s="31"/>
      <c r="SWE1437" s="31"/>
      <c r="SZJ1437" s="31"/>
      <c r="TCO1437" s="31"/>
      <c r="TFT1437" s="31"/>
      <c r="TIY1437" s="31"/>
      <c r="TMD1437" s="31"/>
      <c r="TPI1437" s="31"/>
      <c r="TSN1437" s="31"/>
      <c r="TVS1437" s="31"/>
      <c r="TYX1437" s="31"/>
      <c r="UCC1437" s="31"/>
      <c r="UFH1437" s="31"/>
      <c r="UIM1437" s="31"/>
      <c r="ULR1437" s="31"/>
      <c r="UOW1437" s="31"/>
      <c r="USB1437" s="31"/>
      <c r="UVG1437" s="31"/>
      <c r="UYL1437" s="31"/>
      <c r="VBQ1437" s="31"/>
      <c r="VEV1437" s="31"/>
      <c r="VIA1437" s="31"/>
      <c r="VLF1437" s="31"/>
      <c r="VOK1437" s="31"/>
      <c r="VRP1437" s="31"/>
      <c r="VUU1437" s="31"/>
      <c r="VXZ1437" s="31"/>
      <c r="WBE1437" s="31"/>
      <c r="WEJ1437" s="31"/>
      <c r="WHO1437" s="31"/>
      <c r="WKT1437" s="31"/>
      <c r="WNY1437" s="31"/>
      <c r="WRD1437" s="31"/>
      <c r="WUI1437" s="31"/>
      <c r="WXN1437" s="31"/>
      <c r="XAS1437" s="31"/>
      <c r="XDX1437" s="31"/>
    </row>
    <row r="1438" spans="1:997 1080:1993 2076:3072 3155:4068 4151:5064 5147:6143 6226:7139 7222:8135 8218:9214 9297:10210 10293:11206 11289:12285 12368:13281 13364:14277 14360:15356 15439:16352" customFormat="1" ht="14" x14ac:dyDescent="0.3">
      <c r="A1438" s="25"/>
      <c r="B1438" s="26"/>
      <c r="C1438" s="26"/>
      <c r="D1438" s="153"/>
      <c r="E1438" s="26"/>
      <c r="F1438" s="26"/>
      <c r="G1438" s="27"/>
      <c r="H1438" s="28"/>
      <c r="I1438" s="26"/>
      <c r="J1438" s="26"/>
      <c r="K1438" s="26"/>
      <c r="L1438" s="26"/>
      <c r="M1438" s="26"/>
      <c r="N1438" s="26"/>
      <c r="O1438" s="26"/>
      <c r="P1438" s="26"/>
      <c r="Q1438" s="26"/>
      <c r="R1438" s="26"/>
      <c r="S1438" s="169"/>
      <c r="T1438" s="26"/>
      <c r="U1438" s="26"/>
      <c r="V1438" s="26"/>
      <c r="W1438" s="29"/>
      <c r="X1438" s="29"/>
      <c r="Y1438" s="26"/>
      <c r="Z1438" s="26"/>
      <c r="AA1438" s="26"/>
      <c r="AB1438" s="26"/>
      <c r="AC1438" s="26"/>
      <c r="AD1438" s="26"/>
      <c r="AE1438" s="26"/>
      <c r="AF1438" s="26"/>
      <c r="AG1438" s="169"/>
      <c r="AH1438" s="26"/>
      <c r="AI1438" s="26"/>
      <c r="AJ1438" s="26"/>
      <c r="AK1438" s="30"/>
      <c r="AL1438" s="30"/>
      <c r="AM1438" s="26"/>
      <c r="AN1438" s="26"/>
      <c r="AO1438" s="26"/>
      <c r="AP1438" s="30"/>
      <c r="AQ1438" s="30"/>
      <c r="AR1438" s="30"/>
      <c r="AS1438" s="30"/>
      <c r="AT1438" s="26"/>
      <c r="AU1438" s="26"/>
      <c r="AV1438" s="30"/>
      <c r="AW1438" s="26"/>
      <c r="AX1438" s="26"/>
      <c r="AY1438" s="26"/>
      <c r="AZ1438" s="26"/>
      <c r="BA1438" s="26"/>
      <c r="BB1438" s="26"/>
      <c r="BC1438" s="26"/>
      <c r="BD1438" s="26"/>
      <c r="BE1438" s="26"/>
      <c r="BF1438" s="25"/>
      <c r="BG1438" s="26"/>
      <c r="BH1438" s="26"/>
      <c r="BI1438" s="26"/>
      <c r="BJ1438" s="26"/>
      <c r="BK1438" s="25"/>
      <c r="BL1438" s="26"/>
      <c r="BM1438" s="25"/>
      <c r="BN1438" s="26"/>
      <c r="BO1438" s="25"/>
      <c r="BP1438" s="26"/>
      <c r="BQ1438" s="25"/>
      <c r="BR1438" s="26"/>
      <c r="BS1438" s="25"/>
      <c r="BT1438" s="26"/>
      <c r="BU1438" s="26"/>
      <c r="BV1438" s="26"/>
      <c r="BW1438" s="26"/>
      <c r="BX1438" s="26"/>
      <c r="BY1438" s="25"/>
      <c r="BZ1438" s="26"/>
      <c r="CA1438" s="25"/>
      <c r="CB1438" s="26"/>
      <c r="CC1438" s="25"/>
      <c r="CD1438" s="26"/>
      <c r="CE1438" s="25"/>
      <c r="CF1438" s="31"/>
      <c r="FK1438" s="31"/>
      <c r="IP1438" s="31"/>
      <c r="LU1438" s="31"/>
      <c r="OZ1438" s="31"/>
      <c r="SE1438" s="31"/>
      <c r="VJ1438" s="31"/>
      <c r="YO1438" s="31"/>
      <c r="ABT1438" s="31"/>
      <c r="AEY1438" s="31"/>
      <c r="AID1438" s="31"/>
      <c r="ALI1438" s="31"/>
      <c r="AON1438" s="31"/>
      <c r="ARS1438" s="31"/>
      <c r="AUX1438" s="31"/>
      <c r="AYC1438" s="31"/>
      <c r="BBH1438" s="31"/>
      <c r="BEM1438" s="31"/>
      <c r="BHR1438" s="31"/>
      <c r="BKW1438" s="31"/>
      <c r="BOB1438" s="31"/>
      <c r="BRG1438" s="31"/>
      <c r="BUL1438" s="31"/>
      <c r="BXQ1438" s="31"/>
      <c r="CAV1438" s="31"/>
      <c r="CEA1438" s="31"/>
      <c r="CHF1438" s="31"/>
      <c r="CKK1438" s="31"/>
      <c r="CNP1438" s="31"/>
      <c r="CQU1438" s="31"/>
      <c r="CTZ1438" s="31"/>
      <c r="CXE1438" s="31"/>
      <c r="DAJ1438" s="31"/>
      <c r="DDO1438" s="31"/>
      <c r="DGT1438" s="31"/>
      <c r="DJY1438" s="31"/>
      <c r="DND1438" s="31"/>
      <c r="DQI1438" s="31"/>
      <c r="DTN1438" s="31"/>
      <c r="DWS1438" s="31"/>
      <c r="DZX1438" s="31"/>
      <c r="EDC1438" s="31"/>
      <c r="EGH1438" s="31"/>
      <c r="EJM1438" s="31"/>
      <c r="EMR1438" s="31"/>
      <c r="EPW1438" s="31"/>
      <c r="ETB1438" s="31"/>
      <c r="EWG1438" s="31"/>
      <c r="EZL1438" s="31"/>
      <c r="FCQ1438" s="31"/>
      <c r="FFV1438" s="31"/>
      <c r="FJA1438" s="31"/>
      <c r="FMF1438" s="31"/>
      <c r="FPK1438" s="31"/>
      <c r="FSP1438" s="31"/>
      <c r="FVU1438" s="31"/>
      <c r="FYZ1438" s="31"/>
      <c r="GCE1438" s="31"/>
      <c r="GFJ1438" s="31"/>
      <c r="GIO1438" s="31"/>
      <c r="GLT1438" s="31"/>
      <c r="GOY1438" s="31"/>
      <c r="GSD1438" s="31"/>
      <c r="GVI1438" s="31"/>
      <c r="GYN1438" s="31"/>
      <c r="HBS1438" s="31"/>
      <c r="HEX1438" s="31"/>
      <c r="HIC1438" s="31"/>
      <c r="HLH1438" s="31"/>
      <c r="HOM1438" s="31"/>
      <c r="HRR1438" s="31"/>
      <c r="HUW1438" s="31"/>
      <c r="HYB1438" s="31"/>
      <c r="IBG1438" s="31"/>
      <c r="IEL1438" s="31"/>
      <c r="IHQ1438" s="31"/>
      <c r="IKV1438" s="31"/>
      <c r="IOA1438" s="31"/>
      <c r="IRF1438" s="31"/>
      <c r="IUK1438" s="31"/>
      <c r="IXP1438" s="31"/>
      <c r="JAU1438" s="31"/>
      <c r="JDZ1438" s="31"/>
      <c r="JHE1438" s="31"/>
      <c r="JKJ1438" s="31"/>
      <c r="JNO1438" s="31"/>
      <c r="JQT1438" s="31"/>
      <c r="JTY1438" s="31"/>
      <c r="JXD1438" s="31"/>
      <c r="KAI1438" s="31"/>
      <c r="KDN1438" s="31"/>
      <c r="KGS1438" s="31"/>
      <c r="KJX1438" s="31"/>
      <c r="KNC1438" s="31"/>
      <c r="KQH1438" s="31"/>
      <c r="KTM1438" s="31"/>
      <c r="KWR1438" s="31"/>
      <c r="KZW1438" s="31"/>
      <c r="LDB1438" s="31"/>
      <c r="LGG1438" s="31"/>
      <c r="LJL1438" s="31"/>
      <c r="LMQ1438" s="31"/>
      <c r="LPV1438" s="31"/>
      <c r="LTA1438" s="31"/>
      <c r="LWF1438" s="31"/>
      <c r="LZK1438" s="31"/>
      <c r="MCP1438" s="31"/>
      <c r="MFU1438" s="31"/>
      <c r="MIZ1438" s="31"/>
      <c r="MME1438" s="31"/>
      <c r="MPJ1438" s="31"/>
      <c r="MSO1438" s="31"/>
      <c r="MVT1438" s="31"/>
      <c r="MYY1438" s="31"/>
      <c r="NCD1438" s="31"/>
      <c r="NFI1438" s="31"/>
      <c r="NIN1438" s="31"/>
      <c r="NLS1438" s="31"/>
      <c r="NOX1438" s="31"/>
      <c r="NSC1438" s="31"/>
      <c r="NVH1438" s="31"/>
      <c r="NYM1438" s="31"/>
      <c r="OBR1438" s="31"/>
      <c r="OEW1438" s="31"/>
      <c r="OIB1438" s="31"/>
      <c r="OLG1438" s="31"/>
      <c r="OOL1438" s="31"/>
      <c r="ORQ1438" s="31"/>
      <c r="OUV1438" s="31"/>
      <c r="OYA1438" s="31"/>
      <c r="PBF1438" s="31"/>
      <c r="PEK1438" s="31"/>
      <c r="PHP1438" s="31"/>
      <c r="PKU1438" s="31"/>
      <c r="PNZ1438" s="31"/>
      <c r="PRE1438" s="31"/>
      <c r="PUJ1438" s="31"/>
      <c r="PXO1438" s="31"/>
      <c r="QAT1438" s="31"/>
      <c r="QDY1438" s="31"/>
      <c r="QHD1438" s="31"/>
      <c r="QKI1438" s="31"/>
      <c r="QNN1438" s="31"/>
      <c r="QQS1438" s="31"/>
      <c r="QTX1438" s="31"/>
      <c r="QXC1438" s="31"/>
      <c r="RAH1438" s="31"/>
      <c r="RDM1438" s="31"/>
      <c r="RGR1438" s="31"/>
      <c r="RJW1438" s="31"/>
      <c r="RNB1438" s="31"/>
      <c r="RQG1438" s="31"/>
      <c r="RTL1438" s="31"/>
      <c r="RWQ1438" s="31"/>
      <c r="RZV1438" s="31"/>
      <c r="SDA1438" s="31"/>
      <c r="SGF1438" s="31"/>
      <c r="SJK1438" s="31"/>
      <c r="SMP1438" s="31"/>
      <c r="SPU1438" s="31"/>
      <c r="SSZ1438" s="31"/>
      <c r="SWE1438" s="31"/>
      <c r="SZJ1438" s="31"/>
      <c r="TCO1438" s="31"/>
      <c r="TFT1438" s="31"/>
      <c r="TIY1438" s="31"/>
      <c r="TMD1438" s="31"/>
      <c r="TPI1438" s="31"/>
      <c r="TSN1438" s="31"/>
      <c r="TVS1438" s="31"/>
      <c r="TYX1438" s="31"/>
      <c r="UCC1438" s="31"/>
      <c r="UFH1438" s="31"/>
      <c r="UIM1438" s="31"/>
      <c r="ULR1438" s="31"/>
      <c r="UOW1438" s="31"/>
      <c r="USB1438" s="31"/>
      <c r="UVG1438" s="31"/>
      <c r="UYL1438" s="31"/>
      <c r="VBQ1438" s="31"/>
      <c r="VEV1438" s="31"/>
      <c r="VIA1438" s="31"/>
      <c r="VLF1438" s="31"/>
      <c r="VOK1438" s="31"/>
      <c r="VRP1438" s="31"/>
      <c r="VUU1438" s="31"/>
      <c r="VXZ1438" s="31"/>
      <c r="WBE1438" s="31"/>
      <c r="WEJ1438" s="31"/>
      <c r="WHO1438" s="31"/>
      <c r="WKT1438" s="31"/>
      <c r="WNY1438" s="31"/>
      <c r="WRD1438" s="31"/>
      <c r="WUI1438" s="31"/>
      <c r="WXN1438" s="31"/>
      <c r="XAS1438" s="31"/>
      <c r="XDX1438" s="31"/>
    </row>
    <row r="1439" spans="1:997 1080:1993 2076:3072 3155:4068 4151:5064 5147:6143 6226:7139 7222:8135 8218:9214 9297:10210 10293:11206 11289:12285 12368:13281 13364:14277 14360:15356 15439:16352" customFormat="1" ht="14" x14ac:dyDescent="0.3">
      <c r="A1439" s="25"/>
      <c r="B1439" s="26"/>
      <c r="C1439" s="26"/>
      <c r="D1439" s="153"/>
      <c r="E1439" s="26"/>
      <c r="F1439" s="26"/>
      <c r="G1439" s="27"/>
      <c r="H1439" s="28"/>
      <c r="I1439" s="26"/>
      <c r="J1439" s="26"/>
      <c r="K1439" s="26"/>
      <c r="L1439" s="26"/>
      <c r="M1439" s="26"/>
      <c r="N1439" s="26"/>
      <c r="O1439" s="26"/>
      <c r="P1439" s="26"/>
      <c r="Q1439" s="26"/>
      <c r="R1439" s="26"/>
      <c r="S1439" s="169"/>
      <c r="T1439" s="26"/>
      <c r="U1439" s="26"/>
      <c r="V1439" s="26"/>
      <c r="W1439" s="29"/>
      <c r="X1439" s="29"/>
      <c r="Y1439" s="26"/>
      <c r="Z1439" s="26"/>
      <c r="AA1439" s="26"/>
      <c r="AB1439" s="26"/>
      <c r="AC1439" s="26"/>
      <c r="AD1439" s="26"/>
      <c r="AE1439" s="26"/>
      <c r="AF1439" s="26"/>
      <c r="AG1439" s="169"/>
      <c r="AH1439" s="26"/>
      <c r="AI1439" s="26"/>
      <c r="AJ1439" s="26"/>
      <c r="AK1439" s="30"/>
      <c r="AL1439" s="30"/>
      <c r="AM1439" s="26"/>
      <c r="AN1439" s="26"/>
      <c r="AO1439" s="26"/>
      <c r="AP1439" s="30"/>
      <c r="AQ1439" s="30"/>
      <c r="AR1439" s="30"/>
      <c r="AS1439" s="30"/>
      <c r="AT1439" s="26"/>
      <c r="AU1439" s="26"/>
      <c r="AV1439" s="30"/>
      <c r="AW1439" s="26"/>
      <c r="AX1439" s="26"/>
      <c r="AY1439" s="26"/>
      <c r="AZ1439" s="26"/>
      <c r="BA1439" s="26"/>
      <c r="BB1439" s="26"/>
      <c r="BC1439" s="26"/>
      <c r="BD1439" s="26"/>
      <c r="BE1439" s="26"/>
      <c r="BF1439" s="25"/>
      <c r="BG1439" s="26"/>
      <c r="BH1439" s="26"/>
      <c r="BI1439" s="26"/>
      <c r="BJ1439" s="26"/>
      <c r="BK1439" s="25"/>
      <c r="BL1439" s="26"/>
      <c r="BM1439" s="25"/>
      <c r="BN1439" s="26"/>
      <c r="BO1439" s="25"/>
      <c r="BP1439" s="26"/>
      <c r="BQ1439" s="25"/>
      <c r="BR1439" s="26"/>
      <c r="BS1439" s="25"/>
      <c r="BT1439" s="26"/>
      <c r="BU1439" s="26"/>
      <c r="BV1439" s="26"/>
      <c r="BW1439" s="26"/>
      <c r="BX1439" s="26"/>
      <c r="BY1439" s="25"/>
      <c r="BZ1439" s="26"/>
      <c r="CA1439" s="25"/>
      <c r="CB1439" s="26"/>
      <c r="CC1439" s="25"/>
      <c r="CD1439" s="26"/>
      <c r="CE1439" s="25"/>
      <c r="CF1439" s="31"/>
      <c r="FK1439" s="31"/>
      <c r="IP1439" s="31"/>
      <c r="LU1439" s="31"/>
      <c r="OZ1439" s="31"/>
      <c r="SE1439" s="31"/>
      <c r="VJ1439" s="31"/>
      <c r="YO1439" s="31"/>
      <c r="ABT1439" s="31"/>
      <c r="AEY1439" s="31"/>
      <c r="AID1439" s="31"/>
      <c r="ALI1439" s="31"/>
      <c r="AON1439" s="31"/>
      <c r="ARS1439" s="31"/>
      <c r="AUX1439" s="31"/>
      <c r="AYC1439" s="31"/>
      <c r="BBH1439" s="31"/>
      <c r="BEM1439" s="31"/>
      <c r="BHR1439" s="31"/>
      <c r="BKW1439" s="31"/>
      <c r="BOB1439" s="31"/>
      <c r="BRG1439" s="31"/>
      <c r="BUL1439" s="31"/>
      <c r="BXQ1439" s="31"/>
      <c r="CAV1439" s="31"/>
      <c r="CEA1439" s="31"/>
      <c r="CHF1439" s="31"/>
      <c r="CKK1439" s="31"/>
      <c r="CNP1439" s="31"/>
      <c r="CQU1439" s="31"/>
      <c r="CTZ1439" s="31"/>
      <c r="CXE1439" s="31"/>
      <c r="DAJ1439" s="31"/>
      <c r="DDO1439" s="31"/>
      <c r="DGT1439" s="31"/>
      <c r="DJY1439" s="31"/>
      <c r="DND1439" s="31"/>
      <c r="DQI1439" s="31"/>
      <c r="DTN1439" s="31"/>
      <c r="DWS1439" s="31"/>
      <c r="DZX1439" s="31"/>
      <c r="EDC1439" s="31"/>
      <c r="EGH1439" s="31"/>
      <c r="EJM1439" s="31"/>
      <c r="EMR1439" s="31"/>
      <c r="EPW1439" s="31"/>
      <c r="ETB1439" s="31"/>
      <c r="EWG1439" s="31"/>
      <c r="EZL1439" s="31"/>
      <c r="FCQ1439" s="31"/>
      <c r="FFV1439" s="31"/>
      <c r="FJA1439" s="31"/>
      <c r="FMF1439" s="31"/>
      <c r="FPK1439" s="31"/>
      <c r="FSP1439" s="31"/>
      <c r="FVU1439" s="31"/>
      <c r="FYZ1439" s="31"/>
      <c r="GCE1439" s="31"/>
      <c r="GFJ1439" s="31"/>
      <c r="GIO1439" s="31"/>
      <c r="GLT1439" s="31"/>
      <c r="GOY1439" s="31"/>
      <c r="GSD1439" s="31"/>
      <c r="GVI1439" s="31"/>
      <c r="GYN1439" s="31"/>
      <c r="HBS1439" s="31"/>
      <c r="HEX1439" s="31"/>
      <c r="HIC1439" s="31"/>
      <c r="HLH1439" s="31"/>
      <c r="HOM1439" s="31"/>
      <c r="HRR1439" s="31"/>
      <c r="HUW1439" s="31"/>
      <c r="HYB1439" s="31"/>
      <c r="IBG1439" s="31"/>
      <c r="IEL1439" s="31"/>
      <c r="IHQ1439" s="31"/>
      <c r="IKV1439" s="31"/>
      <c r="IOA1439" s="31"/>
      <c r="IRF1439" s="31"/>
      <c r="IUK1439" s="31"/>
      <c r="IXP1439" s="31"/>
      <c r="JAU1439" s="31"/>
      <c r="JDZ1439" s="31"/>
      <c r="JHE1439" s="31"/>
      <c r="JKJ1439" s="31"/>
      <c r="JNO1439" s="31"/>
      <c r="JQT1439" s="31"/>
      <c r="JTY1439" s="31"/>
      <c r="JXD1439" s="31"/>
      <c r="KAI1439" s="31"/>
      <c r="KDN1439" s="31"/>
      <c r="KGS1439" s="31"/>
      <c r="KJX1439" s="31"/>
      <c r="KNC1439" s="31"/>
      <c r="KQH1439" s="31"/>
      <c r="KTM1439" s="31"/>
      <c r="KWR1439" s="31"/>
      <c r="KZW1439" s="31"/>
      <c r="LDB1439" s="31"/>
      <c r="LGG1439" s="31"/>
      <c r="LJL1439" s="31"/>
      <c r="LMQ1439" s="31"/>
      <c r="LPV1439" s="31"/>
      <c r="LTA1439" s="31"/>
      <c r="LWF1439" s="31"/>
      <c r="LZK1439" s="31"/>
      <c r="MCP1439" s="31"/>
      <c r="MFU1439" s="31"/>
      <c r="MIZ1439" s="31"/>
      <c r="MME1439" s="31"/>
      <c r="MPJ1439" s="31"/>
      <c r="MSO1439" s="31"/>
      <c r="MVT1439" s="31"/>
      <c r="MYY1439" s="31"/>
      <c r="NCD1439" s="31"/>
      <c r="NFI1439" s="31"/>
      <c r="NIN1439" s="31"/>
      <c r="NLS1439" s="31"/>
      <c r="NOX1439" s="31"/>
      <c r="NSC1439" s="31"/>
      <c r="NVH1439" s="31"/>
      <c r="NYM1439" s="31"/>
      <c r="OBR1439" s="31"/>
      <c r="OEW1439" s="31"/>
      <c r="OIB1439" s="31"/>
      <c r="OLG1439" s="31"/>
      <c r="OOL1439" s="31"/>
      <c r="ORQ1439" s="31"/>
      <c r="OUV1439" s="31"/>
      <c r="OYA1439" s="31"/>
      <c r="PBF1439" s="31"/>
      <c r="PEK1439" s="31"/>
      <c r="PHP1439" s="31"/>
      <c r="PKU1439" s="31"/>
      <c r="PNZ1439" s="31"/>
      <c r="PRE1439" s="31"/>
      <c r="PUJ1439" s="31"/>
      <c r="PXO1439" s="31"/>
      <c r="QAT1439" s="31"/>
      <c r="QDY1439" s="31"/>
      <c r="QHD1439" s="31"/>
      <c r="QKI1439" s="31"/>
      <c r="QNN1439" s="31"/>
      <c r="QQS1439" s="31"/>
      <c r="QTX1439" s="31"/>
      <c r="QXC1439" s="31"/>
      <c r="RAH1439" s="31"/>
      <c r="RDM1439" s="31"/>
      <c r="RGR1439" s="31"/>
      <c r="RJW1439" s="31"/>
      <c r="RNB1439" s="31"/>
      <c r="RQG1439" s="31"/>
      <c r="RTL1439" s="31"/>
      <c r="RWQ1439" s="31"/>
      <c r="RZV1439" s="31"/>
      <c r="SDA1439" s="31"/>
      <c r="SGF1439" s="31"/>
      <c r="SJK1439" s="31"/>
      <c r="SMP1439" s="31"/>
      <c r="SPU1439" s="31"/>
      <c r="SSZ1439" s="31"/>
      <c r="SWE1439" s="31"/>
      <c r="SZJ1439" s="31"/>
      <c r="TCO1439" s="31"/>
      <c r="TFT1439" s="31"/>
      <c r="TIY1439" s="31"/>
      <c r="TMD1439" s="31"/>
      <c r="TPI1439" s="31"/>
      <c r="TSN1439" s="31"/>
      <c r="TVS1439" s="31"/>
      <c r="TYX1439" s="31"/>
      <c r="UCC1439" s="31"/>
      <c r="UFH1439" s="31"/>
      <c r="UIM1439" s="31"/>
      <c r="ULR1439" s="31"/>
      <c r="UOW1439" s="31"/>
      <c r="USB1439" s="31"/>
      <c r="UVG1439" s="31"/>
      <c r="UYL1439" s="31"/>
      <c r="VBQ1439" s="31"/>
      <c r="VEV1439" s="31"/>
      <c r="VIA1439" s="31"/>
      <c r="VLF1439" s="31"/>
      <c r="VOK1439" s="31"/>
      <c r="VRP1439" s="31"/>
      <c r="VUU1439" s="31"/>
      <c r="VXZ1439" s="31"/>
      <c r="WBE1439" s="31"/>
      <c r="WEJ1439" s="31"/>
      <c r="WHO1439" s="31"/>
      <c r="WKT1439" s="31"/>
      <c r="WNY1439" s="31"/>
      <c r="WRD1439" s="31"/>
      <c r="WUI1439" s="31"/>
      <c r="WXN1439" s="31"/>
      <c r="XAS1439" s="31"/>
      <c r="XDX1439" s="31"/>
    </row>
    <row r="1440" spans="1:997 1080:1993 2076:3072 3155:4068 4151:5064 5147:6143 6226:7139 7222:8135 8218:9214 9297:10210 10293:11206 11289:12285 12368:13281 13364:14277 14360:15356 15439:16352" customFormat="1" ht="14" x14ac:dyDescent="0.3">
      <c r="A1440" s="25"/>
      <c r="B1440" s="26"/>
      <c r="C1440" s="26"/>
      <c r="D1440" s="153"/>
      <c r="E1440" s="26"/>
      <c r="F1440" s="26"/>
      <c r="G1440" s="27"/>
      <c r="H1440" s="28"/>
      <c r="I1440" s="26"/>
      <c r="J1440" s="26"/>
      <c r="K1440" s="26"/>
      <c r="L1440" s="26"/>
      <c r="M1440" s="26"/>
      <c r="N1440" s="26"/>
      <c r="O1440" s="26"/>
      <c r="P1440" s="26"/>
      <c r="Q1440" s="26"/>
      <c r="R1440" s="26"/>
      <c r="S1440" s="169"/>
      <c r="T1440" s="26"/>
      <c r="U1440" s="26"/>
      <c r="V1440" s="26"/>
      <c r="W1440" s="29"/>
      <c r="X1440" s="29"/>
      <c r="Y1440" s="26"/>
      <c r="Z1440" s="26"/>
      <c r="AA1440" s="26"/>
      <c r="AB1440" s="26"/>
      <c r="AC1440" s="26"/>
      <c r="AD1440" s="26"/>
      <c r="AE1440" s="26"/>
      <c r="AF1440" s="26"/>
      <c r="AG1440" s="169"/>
      <c r="AH1440" s="26"/>
      <c r="AI1440" s="26"/>
      <c r="AJ1440" s="26"/>
      <c r="AK1440" s="30"/>
      <c r="AL1440" s="30"/>
      <c r="AM1440" s="26"/>
      <c r="AN1440" s="26"/>
      <c r="AO1440" s="26"/>
      <c r="AP1440" s="30"/>
      <c r="AQ1440" s="30"/>
      <c r="AR1440" s="30"/>
      <c r="AS1440" s="30"/>
      <c r="AT1440" s="26"/>
      <c r="AU1440" s="26"/>
      <c r="AV1440" s="30"/>
      <c r="AW1440" s="26"/>
      <c r="AX1440" s="26"/>
      <c r="AY1440" s="26"/>
      <c r="AZ1440" s="26"/>
      <c r="BA1440" s="26"/>
      <c r="BB1440" s="26"/>
      <c r="BC1440" s="26"/>
      <c r="BD1440" s="26"/>
      <c r="BE1440" s="26"/>
      <c r="BF1440" s="25"/>
      <c r="BG1440" s="26"/>
      <c r="BH1440" s="26"/>
      <c r="BI1440" s="26"/>
      <c r="BJ1440" s="26"/>
      <c r="BK1440" s="25"/>
      <c r="BL1440" s="26"/>
      <c r="BM1440" s="25"/>
      <c r="BN1440" s="26"/>
      <c r="BO1440" s="25"/>
      <c r="BP1440" s="26"/>
      <c r="BQ1440" s="25"/>
      <c r="BR1440" s="26"/>
      <c r="BS1440" s="25"/>
      <c r="BT1440" s="26"/>
      <c r="BU1440" s="26"/>
      <c r="BV1440" s="26"/>
      <c r="BW1440" s="26"/>
      <c r="BX1440" s="26"/>
      <c r="BY1440" s="25"/>
      <c r="BZ1440" s="26"/>
      <c r="CA1440" s="25"/>
      <c r="CB1440" s="26"/>
      <c r="CC1440" s="25"/>
      <c r="CD1440" s="26"/>
      <c r="CE1440" s="25"/>
      <c r="CF1440" s="31"/>
      <c r="FK1440" s="31"/>
      <c r="IP1440" s="31"/>
      <c r="LU1440" s="31"/>
      <c r="OZ1440" s="31"/>
      <c r="SE1440" s="31"/>
      <c r="VJ1440" s="31"/>
      <c r="YO1440" s="31"/>
      <c r="ABT1440" s="31"/>
      <c r="AEY1440" s="31"/>
      <c r="AID1440" s="31"/>
      <c r="ALI1440" s="31"/>
      <c r="AON1440" s="31"/>
      <c r="ARS1440" s="31"/>
      <c r="AUX1440" s="31"/>
      <c r="AYC1440" s="31"/>
      <c r="BBH1440" s="31"/>
      <c r="BEM1440" s="31"/>
      <c r="BHR1440" s="31"/>
      <c r="BKW1440" s="31"/>
      <c r="BOB1440" s="31"/>
      <c r="BRG1440" s="31"/>
      <c r="BUL1440" s="31"/>
      <c r="BXQ1440" s="31"/>
      <c r="CAV1440" s="31"/>
      <c r="CEA1440" s="31"/>
      <c r="CHF1440" s="31"/>
      <c r="CKK1440" s="31"/>
      <c r="CNP1440" s="31"/>
      <c r="CQU1440" s="31"/>
      <c r="CTZ1440" s="31"/>
      <c r="CXE1440" s="31"/>
      <c r="DAJ1440" s="31"/>
      <c r="DDO1440" s="31"/>
      <c r="DGT1440" s="31"/>
      <c r="DJY1440" s="31"/>
      <c r="DND1440" s="31"/>
      <c r="DQI1440" s="31"/>
      <c r="DTN1440" s="31"/>
      <c r="DWS1440" s="31"/>
      <c r="DZX1440" s="31"/>
      <c r="EDC1440" s="31"/>
      <c r="EGH1440" s="31"/>
      <c r="EJM1440" s="31"/>
      <c r="EMR1440" s="31"/>
      <c r="EPW1440" s="31"/>
      <c r="ETB1440" s="31"/>
      <c r="EWG1440" s="31"/>
      <c r="EZL1440" s="31"/>
      <c r="FCQ1440" s="31"/>
      <c r="FFV1440" s="31"/>
      <c r="FJA1440" s="31"/>
      <c r="FMF1440" s="31"/>
      <c r="FPK1440" s="31"/>
      <c r="FSP1440" s="31"/>
      <c r="FVU1440" s="31"/>
      <c r="FYZ1440" s="31"/>
      <c r="GCE1440" s="31"/>
      <c r="GFJ1440" s="31"/>
      <c r="GIO1440" s="31"/>
      <c r="GLT1440" s="31"/>
      <c r="GOY1440" s="31"/>
      <c r="GSD1440" s="31"/>
      <c r="GVI1440" s="31"/>
      <c r="GYN1440" s="31"/>
      <c r="HBS1440" s="31"/>
      <c r="HEX1440" s="31"/>
      <c r="HIC1440" s="31"/>
      <c r="HLH1440" s="31"/>
      <c r="HOM1440" s="31"/>
      <c r="HRR1440" s="31"/>
      <c r="HUW1440" s="31"/>
      <c r="HYB1440" s="31"/>
      <c r="IBG1440" s="31"/>
      <c r="IEL1440" s="31"/>
      <c r="IHQ1440" s="31"/>
      <c r="IKV1440" s="31"/>
      <c r="IOA1440" s="31"/>
      <c r="IRF1440" s="31"/>
      <c r="IUK1440" s="31"/>
      <c r="IXP1440" s="31"/>
      <c r="JAU1440" s="31"/>
      <c r="JDZ1440" s="31"/>
      <c r="JHE1440" s="31"/>
      <c r="JKJ1440" s="31"/>
      <c r="JNO1440" s="31"/>
      <c r="JQT1440" s="31"/>
      <c r="JTY1440" s="31"/>
      <c r="JXD1440" s="31"/>
      <c r="KAI1440" s="31"/>
      <c r="KDN1440" s="31"/>
      <c r="KGS1440" s="31"/>
      <c r="KJX1440" s="31"/>
      <c r="KNC1440" s="31"/>
      <c r="KQH1440" s="31"/>
      <c r="KTM1440" s="31"/>
      <c r="KWR1440" s="31"/>
      <c r="KZW1440" s="31"/>
      <c r="LDB1440" s="31"/>
      <c r="LGG1440" s="31"/>
      <c r="LJL1440" s="31"/>
      <c r="LMQ1440" s="31"/>
      <c r="LPV1440" s="31"/>
      <c r="LTA1440" s="31"/>
      <c r="LWF1440" s="31"/>
      <c r="LZK1440" s="31"/>
      <c r="MCP1440" s="31"/>
      <c r="MFU1440" s="31"/>
      <c r="MIZ1440" s="31"/>
      <c r="MME1440" s="31"/>
      <c r="MPJ1440" s="31"/>
      <c r="MSO1440" s="31"/>
      <c r="MVT1440" s="31"/>
      <c r="MYY1440" s="31"/>
      <c r="NCD1440" s="31"/>
      <c r="NFI1440" s="31"/>
      <c r="NIN1440" s="31"/>
      <c r="NLS1440" s="31"/>
      <c r="NOX1440" s="31"/>
      <c r="NSC1440" s="31"/>
      <c r="NVH1440" s="31"/>
      <c r="NYM1440" s="31"/>
      <c r="OBR1440" s="31"/>
      <c r="OEW1440" s="31"/>
      <c r="OIB1440" s="31"/>
      <c r="OLG1440" s="31"/>
      <c r="OOL1440" s="31"/>
      <c r="ORQ1440" s="31"/>
      <c r="OUV1440" s="31"/>
      <c r="OYA1440" s="31"/>
      <c r="PBF1440" s="31"/>
      <c r="PEK1440" s="31"/>
      <c r="PHP1440" s="31"/>
      <c r="PKU1440" s="31"/>
      <c r="PNZ1440" s="31"/>
      <c r="PRE1440" s="31"/>
      <c r="PUJ1440" s="31"/>
      <c r="PXO1440" s="31"/>
      <c r="QAT1440" s="31"/>
      <c r="QDY1440" s="31"/>
      <c r="QHD1440" s="31"/>
      <c r="QKI1440" s="31"/>
      <c r="QNN1440" s="31"/>
      <c r="QQS1440" s="31"/>
      <c r="QTX1440" s="31"/>
      <c r="QXC1440" s="31"/>
      <c r="RAH1440" s="31"/>
      <c r="RDM1440" s="31"/>
      <c r="RGR1440" s="31"/>
      <c r="RJW1440" s="31"/>
      <c r="RNB1440" s="31"/>
      <c r="RQG1440" s="31"/>
      <c r="RTL1440" s="31"/>
      <c r="RWQ1440" s="31"/>
      <c r="RZV1440" s="31"/>
      <c r="SDA1440" s="31"/>
      <c r="SGF1440" s="31"/>
      <c r="SJK1440" s="31"/>
      <c r="SMP1440" s="31"/>
      <c r="SPU1440" s="31"/>
      <c r="SSZ1440" s="31"/>
      <c r="SWE1440" s="31"/>
      <c r="SZJ1440" s="31"/>
      <c r="TCO1440" s="31"/>
      <c r="TFT1440" s="31"/>
      <c r="TIY1440" s="31"/>
      <c r="TMD1440" s="31"/>
      <c r="TPI1440" s="31"/>
      <c r="TSN1440" s="31"/>
      <c r="TVS1440" s="31"/>
      <c r="TYX1440" s="31"/>
      <c r="UCC1440" s="31"/>
      <c r="UFH1440" s="31"/>
      <c r="UIM1440" s="31"/>
      <c r="ULR1440" s="31"/>
      <c r="UOW1440" s="31"/>
      <c r="USB1440" s="31"/>
      <c r="UVG1440" s="31"/>
      <c r="UYL1440" s="31"/>
      <c r="VBQ1440" s="31"/>
      <c r="VEV1440" s="31"/>
      <c r="VIA1440" s="31"/>
      <c r="VLF1440" s="31"/>
      <c r="VOK1440" s="31"/>
      <c r="VRP1440" s="31"/>
      <c r="VUU1440" s="31"/>
      <c r="VXZ1440" s="31"/>
      <c r="WBE1440" s="31"/>
      <c r="WEJ1440" s="31"/>
      <c r="WHO1440" s="31"/>
      <c r="WKT1440" s="31"/>
      <c r="WNY1440" s="31"/>
      <c r="WRD1440" s="31"/>
      <c r="WUI1440" s="31"/>
      <c r="WXN1440" s="31"/>
      <c r="XAS1440" s="31"/>
      <c r="XDX1440" s="31"/>
    </row>
    <row r="1441" spans="1:997 1080:1993 2076:3072 3155:4068 4151:5064 5147:6143 6226:7139 7222:8135 8218:9214 9297:10210 10293:11206 11289:12285 12368:13281 13364:14277 14360:15356 15439:16352" customFormat="1" ht="14" x14ac:dyDescent="0.3">
      <c r="A1441" s="25"/>
      <c r="B1441" s="26"/>
      <c r="C1441" s="26"/>
      <c r="D1441" s="153"/>
      <c r="E1441" s="26"/>
      <c r="F1441" s="26"/>
      <c r="G1441" s="27"/>
      <c r="H1441" s="28"/>
      <c r="I1441" s="26"/>
      <c r="J1441" s="26"/>
      <c r="K1441" s="26"/>
      <c r="L1441" s="26"/>
      <c r="M1441" s="26"/>
      <c r="N1441" s="26"/>
      <c r="O1441" s="26"/>
      <c r="P1441" s="26"/>
      <c r="Q1441" s="26"/>
      <c r="R1441" s="26"/>
      <c r="S1441" s="169"/>
      <c r="T1441" s="26"/>
      <c r="U1441" s="26"/>
      <c r="V1441" s="26"/>
      <c r="W1441" s="29"/>
      <c r="X1441" s="29"/>
      <c r="Y1441" s="26"/>
      <c r="Z1441" s="26"/>
      <c r="AA1441" s="26"/>
      <c r="AB1441" s="26"/>
      <c r="AC1441" s="26"/>
      <c r="AD1441" s="26"/>
      <c r="AE1441" s="26"/>
      <c r="AF1441" s="26"/>
      <c r="AG1441" s="169"/>
      <c r="AH1441" s="26"/>
      <c r="AI1441" s="26"/>
      <c r="AJ1441" s="26"/>
      <c r="AK1441" s="30"/>
      <c r="AL1441" s="30"/>
      <c r="AM1441" s="26"/>
      <c r="AN1441" s="26"/>
      <c r="AO1441" s="26"/>
      <c r="AP1441" s="30"/>
      <c r="AQ1441" s="30"/>
      <c r="AR1441" s="30"/>
      <c r="AS1441" s="30"/>
      <c r="AT1441" s="26"/>
      <c r="AU1441" s="26"/>
      <c r="AV1441" s="30"/>
      <c r="AW1441" s="26"/>
      <c r="AX1441" s="26"/>
      <c r="AY1441" s="26"/>
      <c r="AZ1441" s="26"/>
      <c r="BA1441" s="26"/>
      <c r="BB1441" s="26"/>
      <c r="BC1441" s="26"/>
      <c r="BD1441" s="26"/>
      <c r="BE1441" s="26"/>
      <c r="BF1441" s="25"/>
      <c r="BG1441" s="26"/>
      <c r="BH1441" s="26"/>
      <c r="BI1441" s="26"/>
      <c r="BJ1441" s="26"/>
      <c r="BK1441" s="25"/>
      <c r="BL1441" s="26"/>
      <c r="BM1441" s="25"/>
      <c r="BN1441" s="26"/>
      <c r="BO1441" s="25"/>
      <c r="BP1441" s="26"/>
      <c r="BQ1441" s="25"/>
      <c r="BR1441" s="26"/>
      <c r="BS1441" s="25"/>
      <c r="BT1441" s="26"/>
      <c r="BU1441" s="26"/>
      <c r="BV1441" s="26"/>
      <c r="BW1441" s="26"/>
      <c r="BX1441" s="26"/>
      <c r="BY1441" s="25"/>
      <c r="BZ1441" s="26"/>
      <c r="CA1441" s="25"/>
      <c r="CB1441" s="26"/>
      <c r="CC1441" s="25"/>
      <c r="CD1441" s="26"/>
      <c r="CE1441" s="25"/>
      <c r="CF1441" s="31"/>
      <c r="FK1441" s="31"/>
      <c r="IP1441" s="31"/>
      <c r="LU1441" s="31"/>
      <c r="OZ1441" s="31"/>
      <c r="SE1441" s="31"/>
      <c r="VJ1441" s="31"/>
      <c r="YO1441" s="31"/>
      <c r="ABT1441" s="31"/>
      <c r="AEY1441" s="31"/>
      <c r="AID1441" s="31"/>
      <c r="ALI1441" s="31"/>
      <c r="AON1441" s="31"/>
      <c r="ARS1441" s="31"/>
      <c r="AUX1441" s="31"/>
      <c r="AYC1441" s="31"/>
      <c r="BBH1441" s="31"/>
      <c r="BEM1441" s="31"/>
      <c r="BHR1441" s="31"/>
      <c r="BKW1441" s="31"/>
      <c r="BOB1441" s="31"/>
      <c r="BRG1441" s="31"/>
      <c r="BUL1441" s="31"/>
      <c r="BXQ1441" s="31"/>
      <c r="CAV1441" s="31"/>
      <c r="CEA1441" s="31"/>
      <c r="CHF1441" s="31"/>
      <c r="CKK1441" s="31"/>
      <c r="CNP1441" s="31"/>
      <c r="CQU1441" s="31"/>
      <c r="CTZ1441" s="31"/>
      <c r="CXE1441" s="31"/>
      <c r="DAJ1441" s="31"/>
      <c r="DDO1441" s="31"/>
      <c r="DGT1441" s="31"/>
      <c r="DJY1441" s="31"/>
      <c r="DND1441" s="31"/>
      <c r="DQI1441" s="31"/>
      <c r="DTN1441" s="31"/>
      <c r="DWS1441" s="31"/>
      <c r="DZX1441" s="31"/>
      <c r="EDC1441" s="31"/>
      <c r="EGH1441" s="31"/>
      <c r="EJM1441" s="31"/>
      <c r="EMR1441" s="31"/>
      <c r="EPW1441" s="31"/>
      <c r="ETB1441" s="31"/>
      <c r="EWG1441" s="31"/>
      <c r="EZL1441" s="31"/>
      <c r="FCQ1441" s="31"/>
      <c r="FFV1441" s="31"/>
      <c r="FJA1441" s="31"/>
      <c r="FMF1441" s="31"/>
      <c r="FPK1441" s="31"/>
      <c r="FSP1441" s="31"/>
      <c r="FVU1441" s="31"/>
      <c r="FYZ1441" s="31"/>
      <c r="GCE1441" s="31"/>
      <c r="GFJ1441" s="31"/>
      <c r="GIO1441" s="31"/>
      <c r="GLT1441" s="31"/>
      <c r="GOY1441" s="31"/>
      <c r="GSD1441" s="31"/>
      <c r="GVI1441" s="31"/>
      <c r="GYN1441" s="31"/>
      <c r="HBS1441" s="31"/>
      <c r="HEX1441" s="31"/>
      <c r="HIC1441" s="31"/>
      <c r="HLH1441" s="31"/>
      <c r="HOM1441" s="31"/>
      <c r="HRR1441" s="31"/>
      <c r="HUW1441" s="31"/>
      <c r="HYB1441" s="31"/>
      <c r="IBG1441" s="31"/>
      <c r="IEL1441" s="31"/>
      <c r="IHQ1441" s="31"/>
      <c r="IKV1441" s="31"/>
      <c r="IOA1441" s="31"/>
      <c r="IRF1441" s="31"/>
      <c r="IUK1441" s="31"/>
      <c r="IXP1441" s="31"/>
      <c r="JAU1441" s="31"/>
      <c r="JDZ1441" s="31"/>
      <c r="JHE1441" s="31"/>
      <c r="JKJ1441" s="31"/>
      <c r="JNO1441" s="31"/>
      <c r="JQT1441" s="31"/>
      <c r="JTY1441" s="31"/>
      <c r="JXD1441" s="31"/>
      <c r="KAI1441" s="31"/>
      <c r="KDN1441" s="31"/>
      <c r="KGS1441" s="31"/>
      <c r="KJX1441" s="31"/>
      <c r="KNC1441" s="31"/>
      <c r="KQH1441" s="31"/>
      <c r="KTM1441" s="31"/>
      <c r="KWR1441" s="31"/>
      <c r="KZW1441" s="31"/>
      <c r="LDB1441" s="31"/>
      <c r="LGG1441" s="31"/>
      <c r="LJL1441" s="31"/>
      <c r="LMQ1441" s="31"/>
      <c r="LPV1441" s="31"/>
      <c r="LTA1441" s="31"/>
      <c r="LWF1441" s="31"/>
      <c r="LZK1441" s="31"/>
      <c r="MCP1441" s="31"/>
      <c r="MFU1441" s="31"/>
      <c r="MIZ1441" s="31"/>
      <c r="MME1441" s="31"/>
      <c r="MPJ1441" s="31"/>
      <c r="MSO1441" s="31"/>
      <c r="MVT1441" s="31"/>
      <c r="MYY1441" s="31"/>
      <c r="NCD1441" s="31"/>
      <c r="NFI1441" s="31"/>
      <c r="NIN1441" s="31"/>
      <c r="NLS1441" s="31"/>
      <c r="NOX1441" s="31"/>
      <c r="NSC1441" s="31"/>
      <c r="NVH1441" s="31"/>
      <c r="NYM1441" s="31"/>
      <c r="OBR1441" s="31"/>
      <c r="OEW1441" s="31"/>
      <c r="OIB1441" s="31"/>
      <c r="OLG1441" s="31"/>
      <c r="OOL1441" s="31"/>
      <c r="ORQ1441" s="31"/>
      <c r="OUV1441" s="31"/>
      <c r="OYA1441" s="31"/>
      <c r="PBF1441" s="31"/>
      <c r="PEK1441" s="31"/>
      <c r="PHP1441" s="31"/>
      <c r="PKU1441" s="31"/>
      <c r="PNZ1441" s="31"/>
      <c r="PRE1441" s="31"/>
      <c r="PUJ1441" s="31"/>
      <c r="PXO1441" s="31"/>
      <c r="QAT1441" s="31"/>
      <c r="QDY1441" s="31"/>
      <c r="QHD1441" s="31"/>
      <c r="QKI1441" s="31"/>
      <c r="QNN1441" s="31"/>
      <c r="QQS1441" s="31"/>
      <c r="QTX1441" s="31"/>
      <c r="QXC1441" s="31"/>
      <c r="RAH1441" s="31"/>
      <c r="RDM1441" s="31"/>
      <c r="RGR1441" s="31"/>
      <c r="RJW1441" s="31"/>
      <c r="RNB1441" s="31"/>
      <c r="RQG1441" s="31"/>
      <c r="RTL1441" s="31"/>
      <c r="RWQ1441" s="31"/>
      <c r="RZV1441" s="31"/>
      <c r="SDA1441" s="31"/>
      <c r="SGF1441" s="31"/>
      <c r="SJK1441" s="31"/>
      <c r="SMP1441" s="31"/>
      <c r="SPU1441" s="31"/>
      <c r="SSZ1441" s="31"/>
      <c r="SWE1441" s="31"/>
      <c r="SZJ1441" s="31"/>
      <c r="TCO1441" s="31"/>
      <c r="TFT1441" s="31"/>
      <c r="TIY1441" s="31"/>
      <c r="TMD1441" s="31"/>
      <c r="TPI1441" s="31"/>
      <c r="TSN1441" s="31"/>
      <c r="TVS1441" s="31"/>
      <c r="TYX1441" s="31"/>
      <c r="UCC1441" s="31"/>
      <c r="UFH1441" s="31"/>
      <c r="UIM1441" s="31"/>
      <c r="ULR1441" s="31"/>
      <c r="UOW1441" s="31"/>
      <c r="USB1441" s="31"/>
      <c r="UVG1441" s="31"/>
      <c r="UYL1441" s="31"/>
      <c r="VBQ1441" s="31"/>
      <c r="VEV1441" s="31"/>
      <c r="VIA1441" s="31"/>
      <c r="VLF1441" s="31"/>
      <c r="VOK1441" s="31"/>
      <c r="VRP1441" s="31"/>
      <c r="VUU1441" s="31"/>
      <c r="VXZ1441" s="31"/>
      <c r="WBE1441" s="31"/>
      <c r="WEJ1441" s="31"/>
      <c r="WHO1441" s="31"/>
      <c r="WKT1441" s="31"/>
      <c r="WNY1441" s="31"/>
      <c r="WRD1441" s="31"/>
      <c r="WUI1441" s="31"/>
      <c r="WXN1441" s="31"/>
      <c r="XAS1441" s="31"/>
      <c r="XDX1441" s="31"/>
    </row>
    <row r="1442" spans="1:997 1080:1993 2076:3072 3155:4068 4151:5064 5147:6143 6226:7139 7222:8135 8218:9214 9297:10210 10293:11206 11289:12285 12368:13281 13364:14277 14360:15356 15439:16352" customFormat="1" ht="14" x14ac:dyDescent="0.3">
      <c r="A1442" s="25"/>
      <c r="B1442" s="26"/>
      <c r="C1442" s="26"/>
      <c r="D1442" s="153"/>
      <c r="E1442" s="26"/>
      <c r="F1442" s="26"/>
      <c r="G1442" s="27"/>
      <c r="H1442" s="28"/>
      <c r="I1442" s="26"/>
      <c r="J1442" s="26"/>
      <c r="K1442" s="26"/>
      <c r="L1442" s="26"/>
      <c r="M1442" s="26"/>
      <c r="N1442" s="26"/>
      <c r="O1442" s="26"/>
      <c r="P1442" s="26"/>
      <c r="Q1442" s="26"/>
      <c r="R1442" s="26"/>
      <c r="S1442" s="169"/>
      <c r="T1442" s="26"/>
      <c r="U1442" s="26"/>
      <c r="V1442" s="26"/>
      <c r="W1442" s="29"/>
      <c r="X1442" s="29"/>
      <c r="Y1442" s="26"/>
      <c r="Z1442" s="26"/>
      <c r="AA1442" s="26"/>
      <c r="AB1442" s="26"/>
      <c r="AC1442" s="26"/>
      <c r="AD1442" s="26"/>
      <c r="AE1442" s="26"/>
      <c r="AF1442" s="26"/>
      <c r="AG1442" s="169"/>
      <c r="AH1442" s="26"/>
      <c r="AI1442" s="26"/>
      <c r="AJ1442" s="26"/>
      <c r="AK1442" s="30"/>
      <c r="AL1442" s="30"/>
      <c r="AM1442" s="26"/>
      <c r="AN1442" s="26"/>
      <c r="AO1442" s="26"/>
      <c r="AP1442" s="30"/>
      <c r="AQ1442" s="30"/>
      <c r="AR1442" s="30"/>
      <c r="AS1442" s="30"/>
      <c r="AT1442" s="26"/>
      <c r="AU1442" s="26"/>
      <c r="AV1442" s="30"/>
      <c r="AW1442" s="26"/>
      <c r="AX1442" s="26"/>
      <c r="AY1442" s="26"/>
      <c r="AZ1442" s="26"/>
      <c r="BA1442" s="26"/>
      <c r="BB1442" s="26"/>
      <c r="BC1442" s="26"/>
      <c r="BD1442" s="26"/>
      <c r="BE1442" s="26"/>
      <c r="BF1442" s="25"/>
      <c r="BG1442" s="26"/>
      <c r="BH1442" s="26"/>
      <c r="BI1442" s="26"/>
      <c r="BJ1442" s="26"/>
      <c r="BK1442" s="25"/>
      <c r="BL1442" s="26"/>
      <c r="BM1442" s="25"/>
      <c r="BN1442" s="26"/>
      <c r="BO1442" s="25"/>
      <c r="BP1442" s="26"/>
      <c r="BQ1442" s="25"/>
      <c r="BR1442" s="26"/>
      <c r="BS1442" s="25"/>
      <c r="BT1442" s="26"/>
      <c r="BU1442" s="26"/>
      <c r="BV1442" s="26"/>
      <c r="BW1442" s="26"/>
      <c r="BX1442" s="26"/>
      <c r="BY1442" s="25"/>
      <c r="BZ1442" s="26"/>
      <c r="CA1442" s="25"/>
      <c r="CB1442" s="26"/>
      <c r="CC1442" s="25"/>
      <c r="CD1442" s="26"/>
      <c r="CE1442" s="25"/>
      <c r="CF1442" s="31"/>
      <c r="FK1442" s="31"/>
      <c r="IP1442" s="31"/>
      <c r="LU1442" s="31"/>
      <c r="OZ1442" s="31"/>
      <c r="SE1442" s="31"/>
      <c r="VJ1442" s="31"/>
      <c r="YO1442" s="31"/>
      <c r="ABT1442" s="31"/>
      <c r="AEY1442" s="31"/>
      <c r="AID1442" s="31"/>
      <c r="ALI1442" s="31"/>
      <c r="AON1442" s="31"/>
      <c r="ARS1442" s="31"/>
      <c r="AUX1442" s="31"/>
      <c r="AYC1442" s="31"/>
      <c r="BBH1442" s="31"/>
      <c r="BEM1442" s="31"/>
      <c r="BHR1442" s="31"/>
      <c r="BKW1442" s="31"/>
      <c r="BOB1442" s="31"/>
      <c r="BRG1442" s="31"/>
      <c r="BUL1442" s="31"/>
      <c r="BXQ1442" s="31"/>
      <c r="CAV1442" s="31"/>
      <c r="CEA1442" s="31"/>
      <c r="CHF1442" s="31"/>
      <c r="CKK1442" s="31"/>
      <c r="CNP1442" s="31"/>
      <c r="CQU1442" s="31"/>
      <c r="CTZ1442" s="31"/>
      <c r="CXE1442" s="31"/>
      <c r="DAJ1442" s="31"/>
      <c r="DDO1442" s="31"/>
      <c r="DGT1442" s="31"/>
      <c r="DJY1442" s="31"/>
      <c r="DND1442" s="31"/>
      <c r="DQI1442" s="31"/>
      <c r="DTN1442" s="31"/>
      <c r="DWS1442" s="31"/>
      <c r="DZX1442" s="31"/>
      <c r="EDC1442" s="31"/>
      <c r="EGH1442" s="31"/>
      <c r="EJM1442" s="31"/>
      <c r="EMR1442" s="31"/>
      <c r="EPW1442" s="31"/>
      <c r="ETB1442" s="31"/>
      <c r="EWG1442" s="31"/>
      <c r="EZL1442" s="31"/>
      <c r="FCQ1442" s="31"/>
      <c r="FFV1442" s="31"/>
      <c r="FJA1442" s="31"/>
      <c r="FMF1442" s="31"/>
      <c r="FPK1442" s="31"/>
      <c r="FSP1442" s="31"/>
      <c r="FVU1442" s="31"/>
      <c r="FYZ1442" s="31"/>
      <c r="GCE1442" s="31"/>
      <c r="GFJ1442" s="31"/>
      <c r="GIO1442" s="31"/>
      <c r="GLT1442" s="31"/>
      <c r="GOY1442" s="31"/>
      <c r="GSD1442" s="31"/>
      <c r="GVI1442" s="31"/>
      <c r="GYN1442" s="31"/>
      <c r="HBS1442" s="31"/>
      <c r="HEX1442" s="31"/>
      <c r="HIC1442" s="31"/>
      <c r="HLH1442" s="31"/>
      <c r="HOM1442" s="31"/>
      <c r="HRR1442" s="31"/>
      <c r="HUW1442" s="31"/>
      <c r="HYB1442" s="31"/>
      <c r="IBG1442" s="31"/>
      <c r="IEL1442" s="31"/>
      <c r="IHQ1442" s="31"/>
      <c r="IKV1442" s="31"/>
      <c r="IOA1442" s="31"/>
      <c r="IRF1442" s="31"/>
      <c r="IUK1442" s="31"/>
      <c r="IXP1442" s="31"/>
      <c r="JAU1442" s="31"/>
      <c r="JDZ1442" s="31"/>
      <c r="JHE1442" s="31"/>
      <c r="JKJ1442" s="31"/>
      <c r="JNO1442" s="31"/>
      <c r="JQT1442" s="31"/>
      <c r="JTY1442" s="31"/>
      <c r="JXD1442" s="31"/>
      <c r="KAI1442" s="31"/>
      <c r="KDN1442" s="31"/>
      <c r="KGS1442" s="31"/>
      <c r="KJX1442" s="31"/>
      <c r="KNC1442" s="31"/>
      <c r="KQH1442" s="31"/>
      <c r="KTM1442" s="31"/>
      <c r="KWR1442" s="31"/>
      <c r="KZW1442" s="31"/>
      <c r="LDB1442" s="31"/>
      <c r="LGG1442" s="31"/>
      <c r="LJL1442" s="31"/>
      <c r="LMQ1442" s="31"/>
      <c r="LPV1442" s="31"/>
      <c r="LTA1442" s="31"/>
      <c r="LWF1442" s="31"/>
      <c r="LZK1442" s="31"/>
      <c r="MCP1442" s="31"/>
      <c r="MFU1442" s="31"/>
      <c r="MIZ1442" s="31"/>
      <c r="MME1442" s="31"/>
      <c r="MPJ1442" s="31"/>
      <c r="MSO1442" s="31"/>
      <c r="MVT1442" s="31"/>
      <c r="MYY1442" s="31"/>
      <c r="NCD1442" s="31"/>
      <c r="NFI1442" s="31"/>
      <c r="NIN1442" s="31"/>
      <c r="NLS1442" s="31"/>
      <c r="NOX1442" s="31"/>
      <c r="NSC1442" s="31"/>
      <c r="NVH1442" s="31"/>
      <c r="NYM1442" s="31"/>
      <c r="OBR1442" s="31"/>
      <c r="OEW1442" s="31"/>
      <c r="OIB1442" s="31"/>
      <c r="OLG1442" s="31"/>
      <c r="OOL1442" s="31"/>
      <c r="ORQ1442" s="31"/>
      <c r="OUV1442" s="31"/>
      <c r="OYA1442" s="31"/>
      <c r="PBF1442" s="31"/>
      <c r="PEK1442" s="31"/>
      <c r="PHP1442" s="31"/>
      <c r="PKU1442" s="31"/>
      <c r="PNZ1442" s="31"/>
      <c r="PRE1442" s="31"/>
      <c r="PUJ1442" s="31"/>
      <c r="PXO1442" s="31"/>
      <c r="QAT1442" s="31"/>
      <c r="QDY1442" s="31"/>
      <c r="QHD1442" s="31"/>
      <c r="QKI1442" s="31"/>
      <c r="QNN1442" s="31"/>
      <c r="QQS1442" s="31"/>
      <c r="QTX1442" s="31"/>
      <c r="QXC1442" s="31"/>
      <c r="RAH1442" s="31"/>
      <c r="RDM1442" s="31"/>
      <c r="RGR1442" s="31"/>
      <c r="RJW1442" s="31"/>
      <c r="RNB1442" s="31"/>
      <c r="RQG1442" s="31"/>
      <c r="RTL1442" s="31"/>
      <c r="RWQ1442" s="31"/>
      <c r="RZV1442" s="31"/>
      <c r="SDA1442" s="31"/>
      <c r="SGF1442" s="31"/>
      <c r="SJK1442" s="31"/>
      <c r="SMP1442" s="31"/>
      <c r="SPU1442" s="31"/>
      <c r="SSZ1442" s="31"/>
      <c r="SWE1442" s="31"/>
      <c r="SZJ1442" s="31"/>
      <c r="TCO1442" s="31"/>
      <c r="TFT1442" s="31"/>
      <c r="TIY1442" s="31"/>
      <c r="TMD1442" s="31"/>
      <c r="TPI1442" s="31"/>
      <c r="TSN1442" s="31"/>
      <c r="TVS1442" s="31"/>
      <c r="TYX1442" s="31"/>
      <c r="UCC1442" s="31"/>
      <c r="UFH1442" s="31"/>
      <c r="UIM1442" s="31"/>
      <c r="ULR1442" s="31"/>
      <c r="UOW1442" s="31"/>
      <c r="USB1442" s="31"/>
      <c r="UVG1442" s="31"/>
      <c r="UYL1442" s="31"/>
      <c r="VBQ1442" s="31"/>
      <c r="VEV1442" s="31"/>
      <c r="VIA1442" s="31"/>
      <c r="VLF1442" s="31"/>
      <c r="VOK1442" s="31"/>
      <c r="VRP1442" s="31"/>
      <c r="VUU1442" s="31"/>
      <c r="VXZ1442" s="31"/>
      <c r="WBE1442" s="31"/>
      <c r="WEJ1442" s="31"/>
      <c r="WHO1442" s="31"/>
      <c r="WKT1442" s="31"/>
      <c r="WNY1442" s="31"/>
      <c r="WRD1442" s="31"/>
      <c r="WUI1442" s="31"/>
      <c r="WXN1442" s="31"/>
      <c r="XAS1442" s="31"/>
      <c r="XDX1442" s="31"/>
    </row>
    <row r="1443" spans="1:997 1080:1993 2076:3072 3155:4068 4151:5064 5147:6143 6226:7139 7222:8135 8218:9214 9297:10210 10293:11206 11289:12285 12368:13281 13364:14277 14360:15356 15439:16352" customFormat="1" ht="14" x14ac:dyDescent="0.3">
      <c r="A1443" s="25"/>
      <c r="B1443" s="26"/>
      <c r="C1443" s="26"/>
      <c r="D1443" s="153"/>
      <c r="E1443" s="26"/>
      <c r="F1443" s="26"/>
      <c r="G1443" s="27"/>
      <c r="H1443" s="28"/>
      <c r="I1443" s="26"/>
      <c r="J1443" s="26"/>
      <c r="K1443" s="26"/>
      <c r="L1443" s="26"/>
      <c r="M1443" s="26"/>
      <c r="N1443" s="26"/>
      <c r="O1443" s="26"/>
      <c r="P1443" s="26"/>
      <c r="Q1443" s="26"/>
      <c r="R1443" s="26"/>
      <c r="S1443" s="169"/>
      <c r="T1443" s="26"/>
      <c r="U1443" s="26"/>
      <c r="V1443" s="26"/>
      <c r="W1443" s="29"/>
      <c r="X1443" s="29"/>
      <c r="Y1443" s="26"/>
      <c r="Z1443" s="26"/>
      <c r="AA1443" s="26"/>
      <c r="AB1443" s="26"/>
      <c r="AC1443" s="26"/>
      <c r="AD1443" s="26"/>
      <c r="AE1443" s="26"/>
      <c r="AF1443" s="26"/>
      <c r="AG1443" s="169"/>
      <c r="AH1443" s="26"/>
      <c r="AI1443" s="26"/>
      <c r="AJ1443" s="26"/>
      <c r="AK1443" s="30"/>
      <c r="AL1443" s="30"/>
      <c r="AM1443" s="26"/>
      <c r="AN1443" s="26"/>
      <c r="AO1443" s="26"/>
      <c r="AP1443" s="30"/>
      <c r="AQ1443" s="30"/>
      <c r="AR1443" s="30"/>
      <c r="AS1443" s="30"/>
      <c r="AT1443" s="26"/>
      <c r="AU1443" s="26"/>
      <c r="AV1443" s="30"/>
      <c r="AW1443" s="26"/>
      <c r="AX1443" s="26"/>
      <c r="AY1443" s="26"/>
      <c r="AZ1443" s="26"/>
      <c r="BA1443" s="26"/>
      <c r="BB1443" s="26"/>
      <c r="BC1443" s="26"/>
      <c r="BD1443" s="26"/>
      <c r="BE1443" s="26"/>
      <c r="BF1443" s="25"/>
      <c r="BG1443" s="26"/>
      <c r="BH1443" s="26"/>
      <c r="BI1443" s="26"/>
      <c r="BJ1443" s="26"/>
      <c r="BK1443" s="25"/>
      <c r="BL1443" s="26"/>
      <c r="BM1443" s="25"/>
      <c r="BN1443" s="26"/>
      <c r="BO1443" s="25"/>
      <c r="BP1443" s="26"/>
      <c r="BQ1443" s="25"/>
      <c r="BR1443" s="26"/>
      <c r="BS1443" s="25"/>
      <c r="BT1443" s="26"/>
      <c r="BU1443" s="26"/>
      <c r="BV1443" s="26"/>
      <c r="BW1443" s="26"/>
      <c r="BX1443" s="26"/>
      <c r="BY1443" s="25"/>
      <c r="BZ1443" s="26"/>
      <c r="CA1443" s="25"/>
      <c r="CB1443" s="26"/>
      <c r="CC1443" s="25"/>
      <c r="CD1443" s="26"/>
      <c r="CE1443" s="25"/>
      <c r="CF1443" s="31"/>
      <c r="FK1443" s="31"/>
      <c r="IP1443" s="31"/>
      <c r="LU1443" s="31"/>
      <c r="OZ1443" s="31"/>
      <c r="SE1443" s="31"/>
      <c r="VJ1443" s="31"/>
      <c r="YO1443" s="31"/>
      <c r="ABT1443" s="31"/>
      <c r="AEY1443" s="31"/>
      <c r="AID1443" s="31"/>
      <c r="ALI1443" s="31"/>
      <c r="AON1443" s="31"/>
      <c r="ARS1443" s="31"/>
      <c r="AUX1443" s="31"/>
      <c r="AYC1443" s="31"/>
      <c r="BBH1443" s="31"/>
      <c r="BEM1443" s="31"/>
      <c r="BHR1443" s="31"/>
      <c r="BKW1443" s="31"/>
      <c r="BOB1443" s="31"/>
      <c r="BRG1443" s="31"/>
      <c r="BUL1443" s="31"/>
      <c r="BXQ1443" s="31"/>
      <c r="CAV1443" s="31"/>
      <c r="CEA1443" s="31"/>
      <c r="CHF1443" s="31"/>
      <c r="CKK1443" s="31"/>
      <c r="CNP1443" s="31"/>
      <c r="CQU1443" s="31"/>
      <c r="CTZ1443" s="31"/>
      <c r="CXE1443" s="31"/>
      <c r="DAJ1443" s="31"/>
      <c r="DDO1443" s="31"/>
      <c r="DGT1443" s="31"/>
      <c r="DJY1443" s="31"/>
      <c r="DND1443" s="31"/>
      <c r="DQI1443" s="31"/>
      <c r="DTN1443" s="31"/>
      <c r="DWS1443" s="31"/>
      <c r="DZX1443" s="31"/>
      <c r="EDC1443" s="31"/>
      <c r="EGH1443" s="31"/>
      <c r="EJM1443" s="31"/>
      <c r="EMR1443" s="31"/>
      <c r="EPW1443" s="31"/>
      <c r="ETB1443" s="31"/>
      <c r="EWG1443" s="31"/>
      <c r="EZL1443" s="31"/>
      <c r="FCQ1443" s="31"/>
      <c r="FFV1443" s="31"/>
      <c r="FJA1443" s="31"/>
      <c r="FMF1443" s="31"/>
      <c r="FPK1443" s="31"/>
      <c r="FSP1443" s="31"/>
      <c r="FVU1443" s="31"/>
      <c r="FYZ1443" s="31"/>
      <c r="GCE1443" s="31"/>
      <c r="GFJ1443" s="31"/>
      <c r="GIO1443" s="31"/>
      <c r="GLT1443" s="31"/>
      <c r="GOY1443" s="31"/>
      <c r="GSD1443" s="31"/>
      <c r="GVI1443" s="31"/>
      <c r="GYN1443" s="31"/>
      <c r="HBS1443" s="31"/>
      <c r="HEX1443" s="31"/>
      <c r="HIC1443" s="31"/>
      <c r="HLH1443" s="31"/>
      <c r="HOM1443" s="31"/>
      <c r="HRR1443" s="31"/>
      <c r="HUW1443" s="31"/>
      <c r="HYB1443" s="31"/>
      <c r="IBG1443" s="31"/>
      <c r="IEL1443" s="31"/>
      <c r="IHQ1443" s="31"/>
      <c r="IKV1443" s="31"/>
      <c r="IOA1443" s="31"/>
      <c r="IRF1443" s="31"/>
      <c r="IUK1443" s="31"/>
      <c r="IXP1443" s="31"/>
      <c r="JAU1443" s="31"/>
      <c r="JDZ1443" s="31"/>
      <c r="JHE1443" s="31"/>
      <c r="JKJ1443" s="31"/>
      <c r="JNO1443" s="31"/>
      <c r="JQT1443" s="31"/>
      <c r="JTY1443" s="31"/>
      <c r="JXD1443" s="31"/>
      <c r="KAI1443" s="31"/>
      <c r="KDN1443" s="31"/>
      <c r="KGS1443" s="31"/>
      <c r="KJX1443" s="31"/>
      <c r="KNC1443" s="31"/>
      <c r="KQH1443" s="31"/>
      <c r="KTM1443" s="31"/>
      <c r="KWR1443" s="31"/>
      <c r="KZW1443" s="31"/>
      <c r="LDB1443" s="31"/>
      <c r="LGG1443" s="31"/>
      <c r="LJL1443" s="31"/>
      <c r="LMQ1443" s="31"/>
      <c r="LPV1443" s="31"/>
      <c r="LTA1443" s="31"/>
      <c r="LWF1443" s="31"/>
      <c r="LZK1443" s="31"/>
      <c r="MCP1443" s="31"/>
      <c r="MFU1443" s="31"/>
      <c r="MIZ1443" s="31"/>
      <c r="MME1443" s="31"/>
      <c r="MPJ1443" s="31"/>
      <c r="MSO1443" s="31"/>
      <c r="MVT1443" s="31"/>
      <c r="MYY1443" s="31"/>
      <c r="NCD1443" s="31"/>
      <c r="NFI1443" s="31"/>
      <c r="NIN1443" s="31"/>
      <c r="NLS1443" s="31"/>
      <c r="NOX1443" s="31"/>
      <c r="NSC1443" s="31"/>
      <c r="NVH1443" s="31"/>
      <c r="NYM1443" s="31"/>
      <c r="OBR1443" s="31"/>
      <c r="OEW1443" s="31"/>
      <c r="OIB1443" s="31"/>
      <c r="OLG1443" s="31"/>
      <c r="OOL1443" s="31"/>
      <c r="ORQ1443" s="31"/>
      <c r="OUV1443" s="31"/>
      <c r="OYA1443" s="31"/>
      <c r="PBF1443" s="31"/>
      <c r="PEK1443" s="31"/>
      <c r="PHP1443" s="31"/>
      <c r="PKU1443" s="31"/>
      <c r="PNZ1443" s="31"/>
      <c r="PRE1443" s="31"/>
      <c r="PUJ1443" s="31"/>
      <c r="PXO1443" s="31"/>
      <c r="QAT1443" s="31"/>
      <c r="QDY1443" s="31"/>
      <c r="QHD1443" s="31"/>
      <c r="QKI1443" s="31"/>
      <c r="QNN1443" s="31"/>
      <c r="QQS1443" s="31"/>
      <c r="QTX1443" s="31"/>
      <c r="QXC1443" s="31"/>
      <c r="RAH1443" s="31"/>
      <c r="RDM1443" s="31"/>
      <c r="RGR1443" s="31"/>
      <c r="RJW1443" s="31"/>
      <c r="RNB1443" s="31"/>
      <c r="RQG1443" s="31"/>
      <c r="RTL1443" s="31"/>
      <c r="RWQ1443" s="31"/>
      <c r="RZV1443" s="31"/>
      <c r="SDA1443" s="31"/>
      <c r="SGF1443" s="31"/>
      <c r="SJK1443" s="31"/>
      <c r="SMP1443" s="31"/>
      <c r="SPU1443" s="31"/>
      <c r="SSZ1443" s="31"/>
      <c r="SWE1443" s="31"/>
      <c r="SZJ1443" s="31"/>
      <c r="TCO1443" s="31"/>
      <c r="TFT1443" s="31"/>
      <c r="TIY1443" s="31"/>
      <c r="TMD1443" s="31"/>
      <c r="TPI1443" s="31"/>
      <c r="TSN1443" s="31"/>
      <c r="TVS1443" s="31"/>
      <c r="TYX1443" s="31"/>
      <c r="UCC1443" s="31"/>
      <c r="UFH1443" s="31"/>
      <c r="UIM1443" s="31"/>
      <c r="ULR1443" s="31"/>
      <c r="UOW1443" s="31"/>
      <c r="USB1443" s="31"/>
      <c r="UVG1443" s="31"/>
      <c r="UYL1443" s="31"/>
      <c r="VBQ1443" s="31"/>
      <c r="VEV1443" s="31"/>
      <c r="VIA1443" s="31"/>
      <c r="VLF1443" s="31"/>
      <c r="VOK1443" s="31"/>
      <c r="VRP1443" s="31"/>
      <c r="VUU1443" s="31"/>
      <c r="VXZ1443" s="31"/>
      <c r="WBE1443" s="31"/>
      <c r="WEJ1443" s="31"/>
      <c r="WHO1443" s="31"/>
      <c r="WKT1443" s="31"/>
      <c r="WNY1443" s="31"/>
      <c r="WRD1443" s="31"/>
      <c r="WUI1443" s="31"/>
      <c r="WXN1443" s="31"/>
      <c r="XAS1443" s="31"/>
      <c r="XDX1443" s="31"/>
    </row>
    <row r="1444" spans="1:997 1080:1993 2076:3072 3155:4068 4151:5064 5147:6143 6226:7139 7222:8135 8218:9214 9297:10210 10293:11206 11289:12285 12368:13281 13364:14277 14360:15356 15439:16352" customFormat="1" ht="14" x14ac:dyDescent="0.3">
      <c r="A1444" s="25"/>
      <c r="B1444" s="26"/>
      <c r="C1444" s="26"/>
      <c r="D1444" s="153"/>
      <c r="E1444" s="26"/>
      <c r="F1444" s="26"/>
      <c r="G1444" s="27"/>
      <c r="H1444" s="28"/>
      <c r="I1444" s="26"/>
      <c r="J1444" s="26"/>
      <c r="K1444" s="26"/>
      <c r="L1444" s="26"/>
      <c r="M1444" s="26"/>
      <c r="N1444" s="26"/>
      <c r="O1444" s="26"/>
      <c r="P1444" s="26"/>
      <c r="Q1444" s="26"/>
      <c r="R1444" s="26"/>
      <c r="S1444" s="169"/>
      <c r="T1444" s="26"/>
      <c r="U1444" s="26"/>
      <c r="V1444" s="26"/>
      <c r="W1444" s="29"/>
      <c r="X1444" s="29"/>
      <c r="Y1444" s="26"/>
      <c r="Z1444" s="26"/>
      <c r="AA1444" s="26"/>
      <c r="AB1444" s="26"/>
      <c r="AC1444" s="26"/>
      <c r="AD1444" s="26"/>
      <c r="AE1444" s="26"/>
      <c r="AF1444" s="26"/>
      <c r="AG1444" s="169"/>
      <c r="AH1444" s="26"/>
      <c r="AI1444" s="26"/>
      <c r="AJ1444" s="26"/>
      <c r="AK1444" s="30"/>
      <c r="AL1444" s="30"/>
      <c r="AM1444" s="26"/>
      <c r="AN1444" s="26"/>
      <c r="AO1444" s="26"/>
      <c r="AP1444" s="30"/>
      <c r="AQ1444" s="30"/>
      <c r="AR1444" s="30"/>
      <c r="AS1444" s="30"/>
      <c r="AT1444" s="26"/>
      <c r="AU1444" s="26"/>
      <c r="AV1444" s="30"/>
      <c r="AW1444" s="26"/>
      <c r="AX1444" s="26"/>
      <c r="AY1444" s="26"/>
      <c r="AZ1444" s="26"/>
      <c r="BA1444" s="26"/>
      <c r="BB1444" s="26"/>
      <c r="BC1444" s="26"/>
      <c r="BD1444" s="26"/>
      <c r="BE1444" s="26"/>
      <c r="BF1444" s="25"/>
      <c r="BG1444" s="26"/>
      <c r="BH1444" s="26"/>
      <c r="BI1444" s="26"/>
      <c r="BJ1444" s="26"/>
      <c r="BK1444" s="25"/>
      <c r="BL1444" s="26"/>
      <c r="BM1444" s="25"/>
      <c r="BN1444" s="26"/>
      <c r="BO1444" s="25"/>
      <c r="BP1444" s="26"/>
      <c r="BQ1444" s="25"/>
      <c r="BR1444" s="26"/>
      <c r="BS1444" s="25"/>
      <c r="BT1444" s="26"/>
      <c r="BU1444" s="26"/>
      <c r="BV1444" s="26"/>
      <c r="BW1444" s="26"/>
      <c r="BX1444" s="26"/>
      <c r="BY1444" s="25"/>
      <c r="BZ1444" s="26"/>
      <c r="CA1444" s="25"/>
      <c r="CB1444" s="26"/>
      <c r="CC1444" s="25"/>
      <c r="CD1444" s="26"/>
      <c r="CE1444" s="25"/>
      <c r="CF1444" s="31"/>
      <c r="FK1444" s="31"/>
      <c r="IP1444" s="31"/>
      <c r="LU1444" s="31"/>
      <c r="OZ1444" s="31"/>
      <c r="SE1444" s="31"/>
      <c r="VJ1444" s="31"/>
      <c r="YO1444" s="31"/>
      <c r="ABT1444" s="31"/>
      <c r="AEY1444" s="31"/>
      <c r="AID1444" s="31"/>
      <c r="ALI1444" s="31"/>
      <c r="AON1444" s="31"/>
      <c r="ARS1444" s="31"/>
      <c r="AUX1444" s="31"/>
      <c r="AYC1444" s="31"/>
      <c r="BBH1444" s="31"/>
      <c r="BEM1444" s="31"/>
      <c r="BHR1444" s="31"/>
      <c r="BKW1444" s="31"/>
      <c r="BOB1444" s="31"/>
      <c r="BRG1444" s="31"/>
      <c r="BUL1444" s="31"/>
      <c r="BXQ1444" s="31"/>
      <c r="CAV1444" s="31"/>
      <c r="CEA1444" s="31"/>
      <c r="CHF1444" s="31"/>
      <c r="CKK1444" s="31"/>
      <c r="CNP1444" s="31"/>
      <c r="CQU1444" s="31"/>
      <c r="CTZ1444" s="31"/>
      <c r="CXE1444" s="31"/>
      <c r="DAJ1444" s="31"/>
      <c r="DDO1444" s="31"/>
      <c r="DGT1444" s="31"/>
      <c r="DJY1444" s="31"/>
      <c r="DND1444" s="31"/>
      <c r="DQI1444" s="31"/>
      <c r="DTN1444" s="31"/>
      <c r="DWS1444" s="31"/>
      <c r="DZX1444" s="31"/>
      <c r="EDC1444" s="31"/>
      <c r="EGH1444" s="31"/>
      <c r="EJM1444" s="31"/>
      <c r="EMR1444" s="31"/>
      <c r="EPW1444" s="31"/>
      <c r="ETB1444" s="31"/>
      <c r="EWG1444" s="31"/>
      <c r="EZL1444" s="31"/>
      <c r="FCQ1444" s="31"/>
      <c r="FFV1444" s="31"/>
      <c r="FJA1444" s="31"/>
      <c r="FMF1444" s="31"/>
      <c r="FPK1444" s="31"/>
      <c r="FSP1444" s="31"/>
      <c r="FVU1444" s="31"/>
      <c r="FYZ1444" s="31"/>
      <c r="GCE1444" s="31"/>
      <c r="GFJ1444" s="31"/>
      <c r="GIO1444" s="31"/>
      <c r="GLT1444" s="31"/>
      <c r="GOY1444" s="31"/>
      <c r="GSD1444" s="31"/>
      <c r="GVI1444" s="31"/>
      <c r="GYN1444" s="31"/>
      <c r="HBS1444" s="31"/>
      <c r="HEX1444" s="31"/>
      <c r="HIC1444" s="31"/>
      <c r="HLH1444" s="31"/>
      <c r="HOM1444" s="31"/>
      <c r="HRR1444" s="31"/>
      <c r="HUW1444" s="31"/>
      <c r="HYB1444" s="31"/>
      <c r="IBG1444" s="31"/>
      <c r="IEL1444" s="31"/>
      <c r="IHQ1444" s="31"/>
      <c r="IKV1444" s="31"/>
      <c r="IOA1444" s="31"/>
      <c r="IRF1444" s="31"/>
      <c r="IUK1444" s="31"/>
      <c r="IXP1444" s="31"/>
      <c r="JAU1444" s="31"/>
      <c r="JDZ1444" s="31"/>
      <c r="JHE1444" s="31"/>
      <c r="JKJ1444" s="31"/>
      <c r="JNO1444" s="31"/>
      <c r="JQT1444" s="31"/>
      <c r="JTY1444" s="31"/>
      <c r="JXD1444" s="31"/>
      <c r="KAI1444" s="31"/>
      <c r="KDN1444" s="31"/>
      <c r="KGS1444" s="31"/>
      <c r="KJX1444" s="31"/>
      <c r="KNC1444" s="31"/>
      <c r="KQH1444" s="31"/>
      <c r="KTM1444" s="31"/>
      <c r="KWR1444" s="31"/>
      <c r="KZW1444" s="31"/>
      <c r="LDB1444" s="31"/>
      <c r="LGG1444" s="31"/>
      <c r="LJL1444" s="31"/>
      <c r="LMQ1444" s="31"/>
      <c r="LPV1444" s="31"/>
      <c r="LTA1444" s="31"/>
      <c r="LWF1444" s="31"/>
      <c r="LZK1444" s="31"/>
      <c r="MCP1444" s="31"/>
      <c r="MFU1444" s="31"/>
      <c r="MIZ1444" s="31"/>
      <c r="MME1444" s="31"/>
      <c r="MPJ1444" s="31"/>
      <c r="MSO1444" s="31"/>
      <c r="MVT1444" s="31"/>
      <c r="MYY1444" s="31"/>
      <c r="NCD1444" s="31"/>
      <c r="NFI1444" s="31"/>
      <c r="NIN1444" s="31"/>
      <c r="NLS1444" s="31"/>
      <c r="NOX1444" s="31"/>
      <c r="NSC1444" s="31"/>
      <c r="NVH1444" s="31"/>
      <c r="NYM1444" s="31"/>
      <c r="OBR1444" s="31"/>
      <c r="OEW1444" s="31"/>
      <c r="OIB1444" s="31"/>
      <c r="OLG1444" s="31"/>
      <c r="OOL1444" s="31"/>
      <c r="ORQ1444" s="31"/>
      <c r="OUV1444" s="31"/>
      <c r="OYA1444" s="31"/>
      <c r="PBF1444" s="31"/>
      <c r="PEK1444" s="31"/>
      <c r="PHP1444" s="31"/>
      <c r="PKU1444" s="31"/>
      <c r="PNZ1444" s="31"/>
      <c r="PRE1444" s="31"/>
      <c r="PUJ1444" s="31"/>
      <c r="PXO1444" s="31"/>
      <c r="QAT1444" s="31"/>
      <c r="QDY1444" s="31"/>
      <c r="QHD1444" s="31"/>
      <c r="QKI1444" s="31"/>
      <c r="QNN1444" s="31"/>
      <c r="QQS1444" s="31"/>
      <c r="QTX1444" s="31"/>
      <c r="QXC1444" s="31"/>
      <c r="RAH1444" s="31"/>
      <c r="RDM1444" s="31"/>
      <c r="RGR1444" s="31"/>
      <c r="RJW1444" s="31"/>
      <c r="RNB1444" s="31"/>
      <c r="RQG1444" s="31"/>
      <c r="RTL1444" s="31"/>
      <c r="RWQ1444" s="31"/>
      <c r="RZV1444" s="31"/>
      <c r="SDA1444" s="31"/>
      <c r="SGF1444" s="31"/>
      <c r="SJK1444" s="31"/>
      <c r="SMP1444" s="31"/>
      <c r="SPU1444" s="31"/>
      <c r="SSZ1444" s="31"/>
      <c r="SWE1444" s="31"/>
      <c r="SZJ1444" s="31"/>
      <c r="TCO1444" s="31"/>
      <c r="TFT1444" s="31"/>
      <c r="TIY1444" s="31"/>
      <c r="TMD1444" s="31"/>
      <c r="TPI1444" s="31"/>
      <c r="TSN1444" s="31"/>
      <c r="TVS1444" s="31"/>
      <c r="TYX1444" s="31"/>
      <c r="UCC1444" s="31"/>
      <c r="UFH1444" s="31"/>
      <c r="UIM1444" s="31"/>
      <c r="ULR1444" s="31"/>
      <c r="UOW1444" s="31"/>
      <c r="USB1444" s="31"/>
      <c r="UVG1444" s="31"/>
      <c r="UYL1444" s="31"/>
      <c r="VBQ1444" s="31"/>
      <c r="VEV1444" s="31"/>
      <c r="VIA1444" s="31"/>
      <c r="VLF1444" s="31"/>
      <c r="VOK1444" s="31"/>
      <c r="VRP1444" s="31"/>
      <c r="VUU1444" s="31"/>
      <c r="VXZ1444" s="31"/>
      <c r="WBE1444" s="31"/>
      <c r="WEJ1444" s="31"/>
      <c r="WHO1444" s="31"/>
      <c r="WKT1444" s="31"/>
      <c r="WNY1444" s="31"/>
      <c r="WRD1444" s="31"/>
      <c r="WUI1444" s="31"/>
      <c r="WXN1444" s="31"/>
      <c r="XAS1444" s="31"/>
      <c r="XDX1444" s="31"/>
    </row>
    <row r="1445" spans="1:997 1080:1993 2076:3072 3155:4068 4151:5064 5147:6143 6226:7139 7222:8135 8218:9214 9297:10210 10293:11206 11289:12285 12368:13281 13364:14277 14360:15356 15439:16352" customFormat="1" ht="14" x14ac:dyDescent="0.3">
      <c r="A1445" s="25"/>
      <c r="B1445" s="26"/>
      <c r="C1445" s="26"/>
      <c r="D1445" s="153"/>
      <c r="E1445" s="26"/>
      <c r="F1445" s="26"/>
      <c r="G1445" s="27"/>
      <c r="H1445" s="28"/>
      <c r="I1445" s="26"/>
      <c r="J1445" s="26"/>
      <c r="K1445" s="26"/>
      <c r="L1445" s="26"/>
      <c r="M1445" s="26"/>
      <c r="N1445" s="26"/>
      <c r="O1445" s="26"/>
      <c r="P1445" s="26"/>
      <c r="Q1445" s="26"/>
      <c r="R1445" s="26"/>
      <c r="S1445" s="169"/>
      <c r="T1445" s="26"/>
      <c r="U1445" s="26"/>
      <c r="V1445" s="26"/>
      <c r="W1445" s="29"/>
      <c r="X1445" s="29"/>
      <c r="Y1445" s="26"/>
      <c r="Z1445" s="26"/>
      <c r="AA1445" s="26"/>
      <c r="AB1445" s="26"/>
      <c r="AC1445" s="26"/>
      <c r="AD1445" s="26"/>
      <c r="AE1445" s="26"/>
      <c r="AF1445" s="26"/>
      <c r="AG1445" s="169"/>
      <c r="AH1445" s="26"/>
      <c r="AI1445" s="26"/>
      <c r="AJ1445" s="26"/>
      <c r="AK1445" s="30"/>
      <c r="AL1445" s="30"/>
      <c r="AM1445" s="26"/>
      <c r="AN1445" s="26"/>
      <c r="AO1445" s="26"/>
      <c r="AP1445" s="30"/>
      <c r="AQ1445" s="30"/>
      <c r="AR1445" s="30"/>
      <c r="AS1445" s="30"/>
      <c r="AT1445" s="26"/>
      <c r="AU1445" s="26"/>
      <c r="AV1445" s="30"/>
      <c r="AW1445" s="26"/>
      <c r="AX1445" s="26"/>
      <c r="AY1445" s="26"/>
      <c r="AZ1445" s="26"/>
      <c r="BA1445" s="26"/>
      <c r="BB1445" s="26"/>
      <c r="BC1445" s="26"/>
      <c r="BD1445" s="26"/>
      <c r="BE1445" s="26"/>
      <c r="BF1445" s="25"/>
      <c r="BG1445" s="26"/>
      <c r="BH1445" s="26"/>
      <c r="BI1445" s="26"/>
      <c r="BJ1445" s="26"/>
      <c r="BK1445" s="25"/>
      <c r="BL1445" s="26"/>
      <c r="BM1445" s="25"/>
      <c r="BN1445" s="26"/>
      <c r="BO1445" s="25"/>
      <c r="BP1445" s="26"/>
      <c r="BQ1445" s="25"/>
      <c r="BR1445" s="26"/>
      <c r="BS1445" s="25"/>
      <c r="BT1445" s="26"/>
      <c r="BU1445" s="26"/>
      <c r="BV1445" s="26"/>
      <c r="BW1445" s="26"/>
      <c r="BX1445" s="26"/>
      <c r="BY1445" s="25"/>
      <c r="BZ1445" s="26"/>
      <c r="CA1445" s="25"/>
      <c r="CB1445" s="26"/>
      <c r="CC1445" s="25"/>
      <c r="CD1445" s="26"/>
      <c r="CE1445" s="25"/>
      <c r="CF1445" s="31"/>
      <c r="FK1445" s="31"/>
      <c r="IP1445" s="31"/>
      <c r="LU1445" s="31"/>
      <c r="OZ1445" s="31"/>
      <c r="SE1445" s="31"/>
      <c r="VJ1445" s="31"/>
      <c r="YO1445" s="31"/>
      <c r="ABT1445" s="31"/>
      <c r="AEY1445" s="31"/>
      <c r="AID1445" s="31"/>
      <c r="ALI1445" s="31"/>
      <c r="AON1445" s="31"/>
      <c r="ARS1445" s="31"/>
      <c r="AUX1445" s="31"/>
      <c r="AYC1445" s="31"/>
      <c r="BBH1445" s="31"/>
      <c r="BEM1445" s="31"/>
      <c r="BHR1445" s="31"/>
      <c r="BKW1445" s="31"/>
      <c r="BOB1445" s="31"/>
      <c r="BRG1445" s="31"/>
      <c r="BUL1445" s="31"/>
      <c r="BXQ1445" s="31"/>
      <c r="CAV1445" s="31"/>
      <c r="CEA1445" s="31"/>
      <c r="CHF1445" s="31"/>
      <c r="CKK1445" s="31"/>
      <c r="CNP1445" s="31"/>
      <c r="CQU1445" s="31"/>
      <c r="CTZ1445" s="31"/>
      <c r="CXE1445" s="31"/>
      <c r="DAJ1445" s="31"/>
      <c r="DDO1445" s="31"/>
      <c r="DGT1445" s="31"/>
      <c r="DJY1445" s="31"/>
      <c r="DND1445" s="31"/>
      <c r="DQI1445" s="31"/>
      <c r="DTN1445" s="31"/>
      <c r="DWS1445" s="31"/>
      <c r="DZX1445" s="31"/>
      <c r="EDC1445" s="31"/>
      <c r="EGH1445" s="31"/>
      <c r="EJM1445" s="31"/>
      <c r="EMR1445" s="31"/>
      <c r="EPW1445" s="31"/>
      <c r="ETB1445" s="31"/>
      <c r="EWG1445" s="31"/>
      <c r="EZL1445" s="31"/>
      <c r="FCQ1445" s="31"/>
      <c r="FFV1445" s="31"/>
      <c r="FJA1445" s="31"/>
      <c r="FMF1445" s="31"/>
      <c r="FPK1445" s="31"/>
      <c r="FSP1445" s="31"/>
      <c r="FVU1445" s="31"/>
      <c r="FYZ1445" s="31"/>
      <c r="GCE1445" s="31"/>
      <c r="GFJ1445" s="31"/>
      <c r="GIO1445" s="31"/>
      <c r="GLT1445" s="31"/>
      <c r="GOY1445" s="31"/>
      <c r="GSD1445" s="31"/>
      <c r="GVI1445" s="31"/>
      <c r="GYN1445" s="31"/>
      <c r="HBS1445" s="31"/>
      <c r="HEX1445" s="31"/>
      <c r="HIC1445" s="31"/>
      <c r="HLH1445" s="31"/>
      <c r="HOM1445" s="31"/>
      <c r="HRR1445" s="31"/>
      <c r="HUW1445" s="31"/>
      <c r="HYB1445" s="31"/>
      <c r="IBG1445" s="31"/>
      <c r="IEL1445" s="31"/>
      <c r="IHQ1445" s="31"/>
      <c r="IKV1445" s="31"/>
      <c r="IOA1445" s="31"/>
      <c r="IRF1445" s="31"/>
      <c r="IUK1445" s="31"/>
      <c r="IXP1445" s="31"/>
      <c r="JAU1445" s="31"/>
      <c r="JDZ1445" s="31"/>
      <c r="JHE1445" s="31"/>
      <c r="JKJ1445" s="31"/>
      <c r="JNO1445" s="31"/>
      <c r="JQT1445" s="31"/>
      <c r="JTY1445" s="31"/>
      <c r="JXD1445" s="31"/>
      <c r="KAI1445" s="31"/>
      <c r="KDN1445" s="31"/>
      <c r="KGS1445" s="31"/>
      <c r="KJX1445" s="31"/>
      <c r="KNC1445" s="31"/>
      <c r="KQH1445" s="31"/>
      <c r="KTM1445" s="31"/>
      <c r="KWR1445" s="31"/>
      <c r="KZW1445" s="31"/>
      <c r="LDB1445" s="31"/>
      <c r="LGG1445" s="31"/>
      <c r="LJL1445" s="31"/>
      <c r="LMQ1445" s="31"/>
      <c r="LPV1445" s="31"/>
      <c r="LTA1445" s="31"/>
      <c r="LWF1445" s="31"/>
      <c r="LZK1445" s="31"/>
      <c r="MCP1445" s="31"/>
      <c r="MFU1445" s="31"/>
      <c r="MIZ1445" s="31"/>
      <c r="MME1445" s="31"/>
      <c r="MPJ1445" s="31"/>
      <c r="MSO1445" s="31"/>
      <c r="MVT1445" s="31"/>
      <c r="MYY1445" s="31"/>
      <c r="NCD1445" s="31"/>
      <c r="NFI1445" s="31"/>
      <c r="NIN1445" s="31"/>
      <c r="NLS1445" s="31"/>
      <c r="NOX1445" s="31"/>
      <c r="NSC1445" s="31"/>
      <c r="NVH1445" s="31"/>
      <c r="NYM1445" s="31"/>
      <c r="OBR1445" s="31"/>
      <c r="OEW1445" s="31"/>
      <c r="OIB1445" s="31"/>
      <c r="OLG1445" s="31"/>
      <c r="OOL1445" s="31"/>
      <c r="ORQ1445" s="31"/>
      <c r="OUV1445" s="31"/>
      <c r="OYA1445" s="31"/>
      <c r="PBF1445" s="31"/>
      <c r="PEK1445" s="31"/>
      <c r="PHP1445" s="31"/>
      <c r="PKU1445" s="31"/>
      <c r="PNZ1445" s="31"/>
      <c r="PRE1445" s="31"/>
      <c r="PUJ1445" s="31"/>
      <c r="PXO1445" s="31"/>
      <c r="QAT1445" s="31"/>
      <c r="QDY1445" s="31"/>
      <c r="QHD1445" s="31"/>
      <c r="QKI1445" s="31"/>
      <c r="QNN1445" s="31"/>
      <c r="QQS1445" s="31"/>
      <c r="QTX1445" s="31"/>
      <c r="QXC1445" s="31"/>
      <c r="RAH1445" s="31"/>
      <c r="RDM1445" s="31"/>
      <c r="RGR1445" s="31"/>
      <c r="RJW1445" s="31"/>
      <c r="RNB1445" s="31"/>
      <c r="RQG1445" s="31"/>
      <c r="RTL1445" s="31"/>
      <c r="RWQ1445" s="31"/>
      <c r="RZV1445" s="31"/>
      <c r="SDA1445" s="31"/>
      <c r="SGF1445" s="31"/>
      <c r="SJK1445" s="31"/>
      <c r="SMP1445" s="31"/>
      <c r="SPU1445" s="31"/>
      <c r="SSZ1445" s="31"/>
      <c r="SWE1445" s="31"/>
      <c r="SZJ1445" s="31"/>
      <c r="TCO1445" s="31"/>
      <c r="TFT1445" s="31"/>
      <c r="TIY1445" s="31"/>
      <c r="TMD1445" s="31"/>
      <c r="TPI1445" s="31"/>
      <c r="TSN1445" s="31"/>
      <c r="TVS1445" s="31"/>
      <c r="TYX1445" s="31"/>
      <c r="UCC1445" s="31"/>
      <c r="UFH1445" s="31"/>
      <c r="UIM1445" s="31"/>
      <c r="ULR1445" s="31"/>
      <c r="UOW1445" s="31"/>
      <c r="USB1445" s="31"/>
      <c r="UVG1445" s="31"/>
      <c r="UYL1445" s="31"/>
      <c r="VBQ1445" s="31"/>
      <c r="VEV1445" s="31"/>
      <c r="VIA1445" s="31"/>
      <c r="VLF1445" s="31"/>
      <c r="VOK1445" s="31"/>
      <c r="VRP1445" s="31"/>
      <c r="VUU1445" s="31"/>
      <c r="VXZ1445" s="31"/>
      <c r="WBE1445" s="31"/>
      <c r="WEJ1445" s="31"/>
      <c r="WHO1445" s="31"/>
      <c r="WKT1445" s="31"/>
      <c r="WNY1445" s="31"/>
      <c r="WRD1445" s="31"/>
      <c r="WUI1445" s="31"/>
      <c r="WXN1445" s="31"/>
      <c r="XAS1445" s="31"/>
      <c r="XDX1445" s="31"/>
    </row>
    <row r="1446" spans="1:997 1080:1993 2076:3072 3155:4068 4151:5064 5147:6143 6226:7139 7222:8135 8218:9214 9297:10210 10293:11206 11289:12285 12368:13281 13364:14277 14360:15356 15439:16352" customFormat="1" ht="14" x14ac:dyDescent="0.3">
      <c r="A1446" s="25"/>
      <c r="B1446" s="26"/>
      <c r="C1446" s="26"/>
      <c r="D1446" s="153"/>
      <c r="E1446" s="26"/>
      <c r="F1446" s="26"/>
      <c r="G1446" s="27"/>
      <c r="H1446" s="28"/>
      <c r="I1446" s="26"/>
      <c r="J1446" s="26"/>
      <c r="K1446" s="26"/>
      <c r="L1446" s="26"/>
      <c r="M1446" s="26"/>
      <c r="N1446" s="26"/>
      <c r="O1446" s="26"/>
      <c r="P1446" s="26"/>
      <c r="Q1446" s="26"/>
      <c r="R1446" s="26"/>
      <c r="S1446" s="169"/>
      <c r="T1446" s="26"/>
      <c r="U1446" s="26"/>
      <c r="V1446" s="26"/>
      <c r="W1446" s="29"/>
      <c r="X1446" s="29"/>
      <c r="Y1446" s="26"/>
      <c r="Z1446" s="26"/>
      <c r="AA1446" s="26"/>
      <c r="AB1446" s="26"/>
      <c r="AC1446" s="26"/>
      <c r="AD1446" s="26"/>
      <c r="AE1446" s="26"/>
      <c r="AF1446" s="26"/>
      <c r="AG1446" s="169"/>
      <c r="AH1446" s="26"/>
      <c r="AI1446" s="26"/>
      <c r="AJ1446" s="26"/>
      <c r="AK1446" s="30"/>
      <c r="AL1446" s="30"/>
      <c r="AM1446" s="26"/>
      <c r="AN1446" s="26"/>
      <c r="AO1446" s="26"/>
      <c r="AP1446" s="30"/>
      <c r="AQ1446" s="30"/>
      <c r="AR1446" s="30"/>
      <c r="AS1446" s="30"/>
      <c r="AT1446" s="26"/>
      <c r="AU1446" s="26"/>
      <c r="AV1446" s="30"/>
      <c r="AW1446" s="26"/>
      <c r="AX1446" s="26"/>
      <c r="AY1446" s="26"/>
      <c r="AZ1446" s="26"/>
      <c r="BA1446" s="26"/>
      <c r="BB1446" s="26"/>
      <c r="BC1446" s="26"/>
      <c r="BD1446" s="26"/>
      <c r="BE1446" s="26"/>
      <c r="BF1446" s="25"/>
      <c r="BG1446" s="26"/>
      <c r="BH1446" s="26"/>
      <c r="BI1446" s="26"/>
      <c r="BJ1446" s="26"/>
      <c r="BK1446" s="25"/>
      <c r="BL1446" s="26"/>
      <c r="BM1446" s="25"/>
      <c r="BN1446" s="26"/>
      <c r="BO1446" s="25"/>
      <c r="BP1446" s="26"/>
      <c r="BQ1446" s="25"/>
      <c r="BR1446" s="26"/>
      <c r="BS1446" s="25"/>
      <c r="BT1446" s="26"/>
      <c r="BU1446" s="26"/>
      <c r="BV1446" s="26"/>
      <c r="BW1446" s="26"/>
      <c r="BX1446" s="26"/>
      <c r="BY1446" s="25"/>
      <c r="BZ1446" s="26"/>
      <c r="CA1446" s="25"/>
      <c r="CB1446" s="26"/>
      <c r="CC1446" s="25"/>
      <c r="CD1446" s="26"/>
      <c r="CE1446" s="25"/>
      <c r="CF1446" s="31"/>
      <c r="FK1446" s="31"/>
      <c r="IP1446" s="31"/>
      <c r="LU1446" s="31"/>
      <c r="OZ1446" s="31"/>
      <c r="SE1446" s="31"/>
      <c r="VJ1446" s="31"/>
      <c r="YO1446" s="31"/>
      <c r="ABT1446" s="31"/>
      <c r="AEY1446" s="31"/>
      <c r="AID1446" s="31"/>
      <c r="ALI1446" s="31"/>
      <c r="AON1446" s="31"/>
      <c r="ARS1446" s="31"/>
      <c r="AUX1446" s="31"/>
      <c r="AYC1446" s="31"/>
      <c r="BBH1446" s="31"/>
      <c r="BEM1446" s="31"/>
      <c r="BHR1446" s="31"/>
      <c r="BKW1446" s="31"/>
      <c r="BOB1446" s="31"/>
      <c r="BRG1446" s="31"/>
      <c r="BUL1446" s="31"/>
      <c r="BXQ1446" s="31"/>
      <c r="CAV1446" s="31"/>
      <c r="CEA1446" s="31"/>
      <c r="CHF1446" s="31"/>
      <c r="CKK1446" s="31"/>
      <c r="CNP1446" s="31"/>
      <c r="CQU1446" s="31"/>
      <c r="CTZ1446" s="31"/>
      <c r="CXE1446" s="31"/>
      <c r="DAJ1446" s="31"/>
      <c r="DDO1446" s="31"/>
      <c r="DGT1446" s="31"/>
      <c r="DJY1446" s="31"/>
      <c r="DND1446" s="31"/>
      <c r="DQI1446" s="31"/>
      <c r="DTN1446" s="31"/>
      <c r="DWS1446" s="31"/>
      <c r="DZX1446" s="31"/>
      <c r="EDC1446" s="31"/>
      <c r="EGH1446" s="31"/>
      <c r="EJM1446" s="31"/>
      <c r="EMR1446" s="31"/>
      <c r="EPW1446" s="31"/>
      <c r="ETB1446" s="31"/>
      <c r="EWG1446" s="31"/>
      <c r="EZL1446" s="31"/>
      <c r="FCQ1446" s="31"/>
      <c r="FFV1446" s="31"/>
      <c r="FJA1446" s="31"/>
      <c r="FMF1446" s="31"/>
      <c r="FPK1446" s="31"/>
      <c r="FSP1446" s="31"/>
      <c r="FVU1446" s="31"/>
      <c r="FYZ1446" s="31"/>
      <c r="GCE1446" s="31"/>
      <c r="GFJ1446" s="31"/>
      <c r="GIO1446" s="31"/>
      <c r="GLT1446" s="31"/>
      <c r="GOY1446" s="31"/>
      <c r="GSD1446" s="31"/>
      <c r="GVI1446" s="31"/>
      <c r="GYN1446" s="31"/>
      <c r="HBS1446" s="31"/>
      <c r="HEX1446" s="31"/>
      <c r="HIC1446" s="31"/>
      <c r="HLH1446" s="31"/>
      <c r="HOM1446" s="31"/>
      <c r="HRR1446" s="31"/>
      <c r="HUW1446" s="31"/>
      <c r="HYB1446" s="31"/>
      <c r="IBG1446" s="31"/>
      <c r="IEL1446" s="31"/>
      <c r="IHQ1446" s="31"/>
      <c r="IKV1446" s="31"/>
      <c r="IOA1446" s="31"/>
      <c r="IRF1446" s="31"/>
      <c r="IUK1446" s="31"/>
      <c r="IXP1446" s="31"/>
      <c r="JAU1446" s="31"/>
      <c r="JDZ1446" s="31"/>
      <c r="JHE1446" s="31"/>
      <c r="JKJ1446" s="31"/>
      <c r="JNO1446" s="31"/>
      <c r="JQT1446" s="31"/>
      <c r="JTY1446" s="31"/>
      <c r="JXD1446" s="31"/>
      <c r="KAI1446" s="31"/>
      <c r="KDN1446" s="31"/>
      <c r="KGS1446" s="31"/>
      <c r="KJX1446" s="31"/>
      <c r="KNC1446" s="31"/>
      <c r="KQH1446" s="31"/>
      <c r="KTM1446" s="31"/>
      <c r="KWR1446" s="31"/>
      <c r="KZW1446" s="31"/>
      <c r="LDB1446" s="31"/>
      <c r="LGG1446" s="31"/>
      <c r="LJL1446" s="31"/>
      <c r="LMQ1446" s="31"/>
      <c r="LPV1446" s="31"/>
      <c r="LTA1446" s="31"/>
      <c r="LWF1446" s="31"/>
      <c r="LZK1446" s="31"/>
      <c r="MCP1446" s="31"/>
      <c r="MFU1446" s="31"/>
      <c r="MIZ1446" s="31"/>
      <c r="MME1446" s="31"/>
      <c r="MPJ1446" s="31"/>
      <c r="MSO1446" s="31"/>
      <c r="MVT1446" s="31"/>
      <c r="MYY1446" s="31"/>
      <c r="NCD1446" s="31"/>
      <c r="NFI1446" s="31"/>
      <c r="NIN1446" s="31"/>
      <c r="NLS1446" s="31"/>
      <c r="NOX1446" s="31"/>
      <c r="NSC1446" s="31"/>
      <c r="NVH1446" s="31"/>
      <c r="NYM1446" s="31"/>
      <c r="OBR1446" s="31"/>
      <c r="OEW1446" s="31"/>
      <c r="OIB1446" s="31"/>
      <c r="OLG1446" s="31"/>
      <c r="OOL1446" s="31"/>
      <c r="ORQ1446" s="31"/>
      <c r="OUV1446" s="31"/>
      <c r="OYA1446" s="31"/>
      <c r="PBF1446" s="31"/>
      <c r="PEK1446" s="31"/>
      <c r="PHP1446" s="31"/>
      <c r="PKU1446" s="31"/>
      <c r="PNZ1446" s="31"/>
      <c r="PRE1446" s="31"/>
      <c r="PUJ1446" s="31"/>
      <c r="PXO1446" s="31"/>
      <c r="QAT1446" s="31"/>
      <c r="QDY1446" s="31"/>
      <c r="QHD1446" s="31"/>
      <c r="QKI1446" s="31"/>
      <c r="QNN1446" s="31"/>
      <c r="QQS1446" s="31"/>
      <c r="QTX1446" s="31"/>
      <c r="QXC1446" s="31"/>
      <c r="RAH1446" s="31"/>
      <c r="RDM1446" s="31"/>
      <c r="RGR1446" s="31"/>
      <c r="RJW1446" s="31"/>
      <c r="RNB1446" s="31"/>
      <c r="RQG1446" s="31"/>
      <c r="RTL1446" s="31"/>
      <c r="RWQ1446" s="31"/>
      <c r="RZV1446" s="31"/>
      <c r="SDA1446" s="31"/>
      <c r="SGF1446" s="31"/>
      <c r="SJK1446" s="31"/>
      <c r="SMP1446" s="31"/>
      <c r="SPU1446" s="31"/>
      <c r="SSZ1446" s="31"/>
      <c r="SWE1446" s="31"/>
      <c r="SZJ1446" s="31"/>
      <c r="TCO1446" s="31"/>
      <c r="TFT1446" s="31"/>
      <c r="TIY1446" s="31"/>
      <c r="TMD1446" s="31"/>
      <c r="TPI1446" s="31"/>
      <c r="TSN1446" s="31"/>
      <c r="TVS1446" s="31"/>
      <c r="TYX1446" s="31"/>
      <c r="UCC1446" s="31"/>
      <c r="UFH1446" s="31"/>
      <c r="UIM1446" s="31"/>
      <c r="ULR1446" s="31"/>
      <c r="UOW1446" s="31"/>
      <c r="USB1446" s="31"/>
      <c r="UVG1446" s="31"/>
      <c r="UYL1446" s="31"/>
      <c r="VBQ1446" s="31"/>
      <c r="VEV1446" s="31"/>
      <c r="VIA1446" s="31"/>
      <c r="VLF1446" s="31"/>
      <c r="VOK1446" s="31"/>
      <c r="VRP1446" s="31"/>
      <c r="VUU1446" s="31"/>
      <c r="VXZ1446" s="31"/>
      <c r="WBE1446" s="31"/>
      <c r="WEJ1446" s="31"/>
      <c r="WHO1446" s="31"/>
      <c r="WKT1446" s="31"/>
      <c r="WNY1446" s="31"/>
      <c r="WRD1446" s="31"/>
      <c r="WUI1446" s="31"/>
      <c r="WXN1446" s="31"/>
      <c r="XAS1446" s="31"/>
      <c r="XDX1446" s="31"/>
    </row>
    <row r="1447" spans="1:997 1080:1993 2076:3072 3155:4068 4151:5064 5147:6143 6226:7139 7222:8135 8218:9214 9297:10210 10293:11206 11289:12285 12368:13281 13364:14277 14360:15356 15439:16352" customFormat="1" ht="14" x14ac:dyDescent="0.3">
      <c r="A1447" s="25"/>
      <c r="B1447" s="26"/>
      <c r="C1447" s="26"/>
      <c r="D1447" s="153"/>
      <c r="E1447" s="26"/>
      <c r="F1447" s="26"/>
      <c r="G1447" s="27"/>
      <c r="H1447" s="28"/>
      <c r="I1447" s="26"/>
      <c r="J1447" s="26"/>
      <c r="K1447" s="26"/>
      <c r="L1447" s="26"/>
      <c r="M1447" s="26"/>
      <c r="N1447" s="26"/>
      <c r="O1447" s="26"/>
      <c r="P1447" s="26"/>
      <c r="Q1447" s="26"/>
      <c r="R1447" s="26"/>
      <c r="S1447" s="169"/>
      <c r="T1447" s="26"/>
      <c r="U1447" s="26"/>
      <c r="V1447" s="26"/>
      <c r="W1447" s="29"/>
      <c r="X1447" s="29"/>
      <c r="Y1447" s="26"/>
      <c r="Z1447" s="26"/>
      <c r="AA1447" s="26"/>
      <c r="AB1447" s="26"/>
      <c r="AC1447" s="26"/>
      <c r="AD1447" s="26"/>
      <c r="AE1447" s="26"/>
      <c r="AF1447" s="26"/>
      <c r="AG1447" s="169"/>
      <c r="AH1447" s="26"/>
      <c r="AI1447" s="26"/>
      <c r="AJ1447" s="26"/>
      <c r="AK1447" s="30"/>
      <c r="AL1447" s="30"/>
      <c r="AM1447" s="26"/>
      <c r="AN1447" s="26"/>
      <c r="AO1447" s="26"/>
      <c r="AP1447" s="30"/>
      <c r="AQ1447" s="30"/>
      <c r="AR1447" s="30"/>
      <c r="AS1447" s="30"/>
      <c r="AT1447" s="26"/>
      <c r="AU1447" s="26"/>
      <c r="AV1447" s="30"/>
      <c r="AW1447" s="26"/>
      <c r="AX1447" s="26"/>
      <c r="AY1447" s="26"/>
      <c r="AZ1447" s="26"/>
      <c r="BA1447" s="26"/>
      <c r="BB1447" s="26"/>
      <c r="BC1447" s="26"/>
      <c r="BD1447" s="26"/>
      <c r="BE1447" s="26"/>
      <c r="BF1447" s="25"/>
      <c r="BG1447" s="26"/>
      <c r="BH1447" s="26"/>
      <c r="BI1447" s="26"/>
      <c r="BJ1447" s="26"/>
      <c r="BK1447" s="25"/>
      <c r="BL1447" s="26"/>
      <c r="BM1447" s="25"/>
      <c r="BN1447" s="26"/>
      <c r="BO1447" s="25"/>
      <c r="BP1447" s="26"/>
      <c r="BQ1447" s="25"/>
      <c r="BR1447" s="26"/>
      <c r="BS1447" s="25"/>
      <c r="BT1447" s="26"/>
      <c r="BU1447" s="26"/>
      <c r="BV1447" s="26"/>
      <c r="BW1447" s="26"/>
      <c r="BX1447" s="26"/>
      <c r="BY1447" s="25"/>
      <c r="BZ1447" s="26"/>
      <c r="CA1447" s="25"/>
      <c r="CB1447" s="26"/>
      <c r="CC1447" s="25"/>
      <c r="CD1447" s="26"/>
      <c r="CE1447" s="25"/>
      <c r="CF1447" s="31"/>
      <c r="FK1447" s="31"/>
      <c r="IP1447" s="31"/>
      <c r="LU1447" s="31"/>
      <c r="OZ1447" s="31"/>
      <c r="SE1447" s="31"/>
      <c r="VJ1447" s="31"/>
      <c r="YO1447" s="31"/>
      <c r="ABT1447" s="31"/>
      <c r="AEY1447" s="31"/>
      <c r="AID1447" s="31"/>
      <c r="ALI1447" s="31"/>
      <c r="AON1447" s="31"/>
      <c r="ARS1447" s="31"/>
      <c r="AUX1447" s="31"/>
      <c r="AYC1447" s="31"/>
      <c r="BBH1447" s="31"/>
      <c r="BEM1447" s="31"/>
      <c r="BHR1447" s="31"/>
      <c r="BKW1447" s="31"/>
      <c r="BOB1447" s="31"/>
      <c r="BRG1447" s="31"/>
      <c r="BUL1447" s="31"/>
      <c r="BXQ1447" s="31"/>
      <c r="CAV1447" s="31"/>
      <c r="CEA1447" s="31"/>
      <c r="CHF1447" s="31"/>
      <c r="CKK1447" s="31"/>
      <c r="CNP1447" s="31"/>
      <c r="CQU1447" s="31"/>
      <c r="CTZ1447" s="31"/>
      <c r="CXE1447" s="31"/>
      <c r="DAJ1447" s="31"/>
      <c r="DDO1447" s="31"/>
      <c r="DGT1447" s="31"/>
      <c r="DJY1447" s="31"/>
      <c r="DND1447" s="31"/>
      <c r="DQI1447" s="31"/>
      <c r="DTN1447" s="31"/>
      <c r="DWS1447" s="31"/>
      <c r="DZX1447" s="31"/>
      <c r="EDC1447" s="31"/>
      <c r="EGH1447" s="31"/>
      <c r="EJM1447" s="31"/>
      <c r="EMR1447" s="31"/>
      <c r="EPW1447" s="31"/>
      <c r="ETB1447" s="31"/>
      <c r="EWG1447" s="31"/>
      <c r="EZL1447" s="31"/>
      <c r="FCQ1447" s="31"/>
      <c r="FFV1447" s="31"/>
      <c r="FJA1447" s="31"/>
      <c r="FMF1447" s="31"/>
      <c r="FPK1447" s="31"/>
      <c r="FSP1447" s="31"/>
      <c r="FVU1447" s="31"/>
      <c r="FYZ1447" s="31"/>
      <c r="GCE1447" s="31"/>
      <c r="GFJ1447" s="31"/>
      <c r="GIO1447" s="31"/>
      <c r="GLT1447" s="31"/>
      <c r="GOY1447" s="31"/>
      <c r="GSD1447" s="31"/>
      <c r="GVI1447" s="31"/>
      <c r="GYN1447" s="31"/>
      <c r="HBS1447" s="31"/>
      <c r="HEX1447" s="31"/>
      <c r="HIC1447" s="31"/>
      <c r="HLH1447" s="31"/>
      <c r="HOM1447" s="31"/>
      <c r="HRR1447" s="31"/>
      <c r="HUW1447" s="31"/>
      <c r="HYB1447" s="31"/>
      <c r="IBG1447" s="31"/>
      <c r="IEL1447" s="31"/>
      <c r="IHQ1447" s="31"/>
      <c r="IKV1447" s="31"/>
      <c r="IOA1447" s="31"/>
      <c r="IRF1447" s="31"/>
      <c r="IUK1447" s="31"/>
      <c r="IXP1447" s="31"/>
      <c r="JAU1447" s="31"/>
      <c r="JDZ1447" s="31"/>
      <c r="JHE1447" s="31"/>
      <c r="JKJ1447" s="31"/>
      <c r="JNO1447" s="31"/>
      <c r="JQT1447" s="31"/>
      <c r="JTY1447" s="31"/>
      <c r="JXD1447" s="31"/>
      <c r="KAI1447" s="31"/>
      <c r="KDN1447" s="31"/>
      <c r="KGS1447" s="31"/>
      <c r="KJX1447" s="31"/>
      <c r="KNC1447" s="31"/>
      <c r="KQH1447" s="31"/>
      <c r="KTM1447" s="31"/>
      <c r="KWR1447" s="31"/>
      <c r="KZW1447" s="31"/>
      <c r="LDB1447" s="31"/>
      <c r="LGG1447" s="31"/>
      <c r="LJL1447" s="31"/>
      <c r="LMQ1447" s="31"/>
      <c r="LPV1447" s="31"/>
      <c r="LTA1447" s="31"/>
      <c r="LWF1447" s="31"/>
      <c r="LZK1447" s="31"/>
      <c r="MCP1447" s="31"/>
      <c r="MFU1447" s="31"/>
      <c r="MIZ1447" s="31"/>
      <c r="MME1447" s="31"/>
      <c r="MPJ1447" s="31"/>
      <c r="MSO1447" s="31"/>
      <c r="MVT1447" s="31"/>
      <c r="MYY1447" s="31"/>
      <c r="NCD1447" s="31"/>
      <c r="NFI1447" s="31"/>
      <c r="NIN1447" s="31"/>
      <c r="NLS1447" s="31"/>
      <c r="NOX1447" s="31"/>
      <c r="NSC1447" s="31"/>
      <c r="NVH1447" s="31"/>
      <c r="NYM1447" s="31"/>
      <c r="OBR1447" s="31"/>
      <c r="OEW1447" s="31"/>
      <c r="OIB1447" s="31"/>
      <c r="OLG1447" s="31"/>
      <c r="OOL1447" s="31"/>
      <c r="ORQ1447" s="31"/>
      <c r="OUV1447" s="31"/>
      <c r="OYA1447" s="31"/>
      <c r="PBF1447" s="31"/>
      <c r="PEK1447" s="31"/>
      <c r="PHP1447" s="31"/>
      <c r="PKU1447" s="31"/>
      <c r="PNZ1447" s="31"/>
      <c r="PRE1447" s="31"/>
      <c r="PUJ1447" s="31"/>
      <c r="PXO1447" s="31"/>
      <c r="QAT1447" s="31"/>
      <c r="QDY1447" s="31"/>
      <c r="QHD1447" s="31"/>
      <c r="QKI1447" s="31"/>
      <c r="QNN1447" s="31"/>
      <c r="QQS1447" s="31"/>
      <c r="QTX1447" s="31"/>
      <c r="QXC1447" s="31"/>
      <c r="RAH1447" s="31"/>
      <c r="RDM1447" s="31"/>
      <c r="RGR1447" s="31"/>
      <c r="RJW1447" s="31"/>
      <c r="RNB1447" s="31"/>
      <c r="RQG1447" s="31"/>
      <c r="RTL1447" s="31"/>
      <c r="RWQ1447" s="31"/>
      <c r="RZV1447" s="31"/>
      <c r="SDA1447" s="31"/>
      <c r="SGF1447" s="31"/>
      <c r="SJK1447" s="31"/>
      <c r="SMP1447" s="31"/>
      <c r="SPU1447" s="31"/>
      <c r="SSZ1447" s="31"/>
      <c r="SWE1447" s="31"/>
      <c r="SZJ1447" s="31"/>
      <c r="TCO1447" s="31"/>
      <c r="TFT1447" s="31"/>
      <c r="TIY1447" s="31"/>
      <c r="TMD1447" s="31"/>
      <c r="TPI1447" s="31"/>
      <c r="TSN1447" s="31"/>
      <c r="TVS1447" s="31"/>
      <c r="TYX1447" s="31"/>
      <c r="UCC1447" s="31"/>
      <c r="UFH1447" s="31"/>
      <c r="UIM1447" s="31"/>
      <c r="ULR1447" s="31"/>
      <c r="UOW1447" s="31"/>
      <c r="USB1447" s="31"/>
      <c r="UVG1447" s="31"/>
      <c r="UYL1447" s="31"/>
      <c r="VBQ1447" s="31"/>
      <c r="VEV1447" s="31"/>
      <c r="VIA1447" s="31"/>
      <c r="VLF1447" s="31"/>
      <c r="VOK1447" s="31"/>
      <c r="VRP1447" s="31"/>
      <c r="VUU1447" s="31"/>
      <c r="VXZ1447" s="31"/>
      <c r="WBE1447" s="31"/>
      <c r="WEJ1447" s="31"/>
      <c r="WHO1447" s="31"/>
      <c r="WKT1447" s="31"/>
      <c r="WNY1447" s="31"/>
      <c r="WRD1447" s="31"/>
      <c r="WUI1447" s="31"/>
      <c r="WXN1447" s="31"/>
      <c r="XAS1447" s="31"/>
      <c r="XDX1447" s="31"/>
    </row>
    <row r="1448" spans="1:997 1080:1993 2076:3072 3155:4068 4151:5064 5147:6143 6226:7139 7222:8135 8218:9214 9297:10210 10293:11206 11289:12285 12368:13281 13364:14277 14360:15356 15439:16352" customFormat="1" ht="14" x14ac:dyDescent="0.3">
      <c r="A1448" s="25"/>
      <c r="B1448" s="26"/>
      <c r="C1448" s="26"/>
      <c r="D1448" s="153"/>
      <c r="E1448" s="26"/>
      <c r="F1448" s="26"/>
      <c r="G1448" s="27"/>
      <c r="H1448" s="28"/>
      <c r="I1448" s="26"/>
      <c r="J1448" s="26"/>
      <c r="K1448" s="26"/>
      <c r="L1448" s="26"/>
      <c r="M1448" s="26"/>
      <c r="N1448" s="26"/>
      <c r="O1448" s="26"/>
      <c r="P1448" s="26"/>
      <c r="Q1448" s="26"/>
      <c r="R1448" s="26"/>
      <c r="S1448" s="169"/>
      <c r="T1448" s="26"/>
      <c r="U1448" s="26"/>
      <c r="V1448" s="26"/>
      <c r="W1448" s="29"/>
      <c r="X1448" s="29"/>
      <c r="Y1448" s="26"/>
      <c r="Z1448" s="26"/>
      <c r="AA1448" s="26"/>
      <c r="AB1448" s="26"/>
      <c r="AC1448" s="26"/>
      <c r="AD1448" s="26"/>
      <c r="AE1448" s="26"/>
      <c r="AF1448" s="26"/>
      <c r="AG1448" s="169"/>
      <c r="AH1448" s="26"/>
      <c r="AI1448" s="26"/>
      <c r="AJ1448" s="26"/>
      <c r="AK1448" s="30"/>
      <c r="AL1448" s="30"/>
      <c r="AM1448" s="26"/>
      <c r="AN1448" s="26"/>
      <c r="AO1448" s="26"/>
      <c r="AP1448" s="30"/>
      <c r="AQ1448" s="30"/>
      <c r="AR1448" s="30"/>
      <c r="AS1448" s="30"/>
      <c r="AT1448" s="26"/>
      <c r="AU1448" s="26"/>
      <c r="AV1448" s="30"/>
      <c r="AW1448" s="26"/>
      <c r="AX1448" s="26"/>
      <c r="AY1448" s="26"/>
      <c r="AZ1448" s="26"/>
      <c r="BA1448" s="26"/>
      <c r="BB1448" s="26"/>
      <c r="BC1448" s="26"/>
      <c r="BD1448" s="26"/>
      <c r="BE1448" s="26"/>
      <c r="BF1448" s="25"/>
      <c r="BG1448" s="26"/>
      <c r="BH1448" s="26"/>
      <c r="BI1448" s="26"/>
      <c r="BJ1448" s="26"/>
      <c r="BK1448" s="25"/>
      <c r="BL1448" s="26"/>
      <c r="BM1448" s="25"/>
      <c r="BN1448" s="26"/>
      <c r="BO1448" s="25"/>
      <c r="BP1448" s="26"/>
      <c r="BQ1448" s="25"/>
      <c r="BR1448" s="26"/>
      <c r="BS1448" s="25"/>
      <c r="BT1448" s="26"/>
      <c r="BU1448" s="26"/>
      <c r="BV1448" s="26"/>
      <c r="BW1448" s="26"/>
      <c r="BX1448" s="26"/>
      <c r="BY1448" s="25"/>
      <c r="BZ1448" s="26"/>
      <c r="CA1448" s="25"/>
      <c r="CB1448" s="26"/>
      <c r="CC1448" s="25"/>
      <c r="CD1448" s="26"/>
      <c r="CE1448" s="25"/>
      <c r="CF1448" s="31"/>
      <c r="FK1448" s="31"/>
      <c r="IP1448" s="31"/>
      <c r="LU1448" s="31"/>
      <c r="OZ1448" s="31"/>
      <c r="SE1448" s="31"/>
      <c r="VJ1448" s="31"/>
      <c r="YO1448" s="31"/>
      <c r="ABT1448" s="31"/>
      <c r="AEY1448" s="31"/>
      <c r="AID1448" s="31"/>
      <c r="ALI1448" s="31"/>
      <c r="AON1448" s="31"/>
      <c r="ARS1448" s="31"/>
      <c r="AUX1448" s="31"/>
      <c r="AYC1448" s="31"/>
      <c r="BBH1448" s="31"/>
      <c r="BEM1448" s="31"/>
      <c r="BHR1448" s="31"/>
      <c r="BKW1448" s="31"/>
      <c r="BOB1448" s="31"/>
      <c r="BRG1448" s="31"/>
      <c r="BUL1448" s="31"/>
      <c r="BXQ1448" s="31"/>
      <c r="CAV1448" s="31"/>
      <c r="CEA1448" s="31"/>
      <c r="CHF1448" s="31"/>
      <c r="CKK1448" s="31"/>
      <c r="CNP1448" s="31"/>
      <c r="CQU1448" s="31"/>
      <c r="CTZ1448" s="31"/>
      <c r="CXE1448" s="31"/>
      <c r="DAJ1448" s="31"/>
      <c r="DDO1448" s="31"/>
      <c r="DGT1448" s="31"/>
      <c r="DJY1448" s="31"/>
      <c r="DND1448" s="31"/>
      <c r="DQI1448" s="31"/>
      <c r="DTN1448" s="31"/>
      <c r="DWS1448" s="31"/>
      <c r="DZX1448" s="31"/>
      <c r="EDC1448" s="31"/>
      <c r="EGH1448" s="31"/>
      <c r="EJM1448" s="31"/>
      <c r="EMR1448" s="31"/>
      <c r="EPW1448" s="31"/>
      <c r="ETB1448" s="31"/>
      <c r="EWG1448" s="31"/>
      <c r="EZL1448" s="31"/>
      <c r="FCQ1448" s="31"/>
      <c r="FFV1448" s="31"/>
      <c r="FJA1448" s="31"/>
      <c r="FMF1448" s="31"/>
      <c r="FPK1448" s="31"/>
      <c r="FSP1448" s="31"/>
      <c r="FVU1448" s="31"/>
      <c r="FYZ1448" s="31"/>
      <c r="GCE1448" s="31"/>
      <c r="GFJ1448" s="31"/>
      <c r="GIO1448" s="31"/>
      <c r="GLT1448" s="31"/>
      <c r="GOY1448" s="31"/>
      <c r="GSD1448" s="31"/>
      <c r="GVI1448" s="31"/>
      <c r="GYN1448" s="31"/>
      <c r="HBS1448" s="31"/>
      <c r="HEX1448" s="31"/>
      <c r="HIC1448" s="31"/>
      <c r="HLH1448" s="31"/>
      <c r="HOM1448" s="31"/>
      <c r="HRR1448" s="31"/>
      <c r="HUW1448" s="31"/>
      <c r="HYB1448" s="31"/>
      <c r="IBG1448" s="31"/>
      <c r="IEL1448" s="31"/>
      <c r="IHQ1448" s="31"/>
      <c r="IKV1448" s="31"/>
      <c r="IOA1448" s="31"/>
      <c r="IRF1448" s="31"/>
      <c r="IUK1448" s="31"/>
      <c r="IXP1448" s="31"/>
      <c r="JAU1448" s="31"/>
      <c r="JDZ1448" s="31"/>
      <c r="JHE1448" s="31"/>
      <c r="JKJ1448" s="31"/>
      <c r="JNO1448" s="31"/>
      <c r="JQT1448" s="31"/>
      <c r="JTY1448" s="31"/>
      <c r="JXD1448" s="31"/>
      <c r="KAI1448" s="31"/>
      <c r="KDN1448" s="31"/>
      <c r="KGS1448" s="31"/>
      <c r="KJX1448" s="31"/>
      <c r="KNC1448" s="31"/>
      <c r="KQH1448" s="31"/>
      <c r="KTM1448" s="31"/>
      <c r="KWR1448" s="31"/>
      <c r="KZW1448" s="31"/>
      <c r="LDB1448" s="31"/>
      <c r="LGG1448" s="31"/>
      <c r="LJL1448" s="31"/>
      <c r="LMQ1448" s="31"/>
      <c r="LPV1448" s="31"/>
      <c r="LTA1448" s="31"/>
      <c r="LWF1448" s="31"/>
      <c r="LZK1448" s="31"/>
      <c r="MCP1448" s="31"/>
      <c r="MFU1448" s="31"/>
      <c r="MIZ1448" s="31"/>
      <c r="MME1448" s="31"/>
      <c r="MPJ1448" s="31"/>
      <c r="MSO1448" s="31"/>
      <c r="MVT1448" s="31"/>
      <c r="MYY1448" s="31"/>
      <c r="NCD1448" s="31"/>
      <c r="NFI1448" s="31"/>
      <c r="NIN1448" s="31"/>
      <c r="NLS1448" s="31"/>
      <c r="NOX1448" s="31"/>
      <c r="NSC1448" s="31"/>
      <c r="NVH1448" s="31"/>
      <c r="NYM1448" s="31"/>
      <c r="OBR1448" s="31"/>
      <c r="OEW1448" s="31"/>
      <c r="OIB1448" s="31"/>
      <c r="OLG1448" s="31"/>
      <c r="OOL1448" s="31"/>
      <c r="ORQ1448" s="31"/>
      <c r="OUV1448" s="31"/>
      <c r="OYA1448" s="31"/>
      <c r="PBF1448" s="31"/>
      <c r="PEK1448" s="31"/>
      <c r="PHP1448" s="31"/>
      <c r="PKU1448" s="31"/>
      <c r="PNZ1448" s="31"/>
      <c r="PRE1448" s="31"/>
      <c r="PUJ1448" s="31"/>
      <c r="PXO1448" s="31"/>
      <c r="QAT1448" s="31"/>
      <c r="QDY1448" s="31"/>
      <c r="QHD1448" s="31"/>
      <c r="QKI1448" s="31"/>
      <c r="QNN1448" s="31"/>
      <c r="QQS1448" s="31"/>
      <c r="QTX1448" s="31"/>
      <c r="QXC1448" s="31"/>
      <c r="RAH1448" s="31"/>
      <c r="RDM1448" s="31"/>
      <c r="RGR1448" s="31"/>
      <c r="RJW1448" s="31"/>
      <c r="RNB1448" s="31"/>
      <c r="RQG1448" s="31"/>
      <c r="RTL1448" s="31"/>
      <c r="RWQ1448" s="31"/>
      <c r="RZV1448" s="31"/>
      <c r="SDA1448" s="31"/>
      <c r="SGF1448" s="31"/>
      <c r="SJK1448" s="31"/>
      <c r="SMP1448" s="31"/>
      <c r="SPU1448" s="31"/>
      <c r="SSZ1448" s="31"/>
      <c r="SWE1448" s="31"/>
      <c r="SZJ1448" s="31"/>
      <c r="TCO1448" s="31"/>
      <c r="TFT1448" s="31"/>
      <c r="TIY1448" s="31"/>
      <c r="TMD1448" s="31"/>
      <c r="TPI1448" s="31"/>
      <c r="TSN1448" s="31"/>
      <c r="TVS1448" s="31"/>
      <c r="TYX1448" s="31"/>
      <c r="UCC1448" s="31"/>
      <c r="UFH1448" s="31"/>
      <c r="UIM1448" s="31"/>
      <c r="ULR1448" s="31"/>
      <c r="UOW1448" s="31"/>
      <c r="USB1448" s="31"/>
      <c r="UVG1448" s="31"/>
      <c r="UYL1448" s="31"/>
      <c r="VBQ1448" s="31"/>
      <c r="VEV1448" s="31"/>
      <c r="VIA1448" s="31"/>
      <c r="VLF1448" s="31"/>
      <c r="VOK1448" s="31"/>
      <c r="VRP1448" s="31"/>
      <c r="VUU1448" s="31"/>
      <c r="VXZ1448" s="31"/>
      <c r="WBE1448" s="31"/>
      <c r="WEJ1448" s="31"/>
      <c r="WHO1448" s="31"/>
      <c r="WKT1448" s="31"/>
      <c r="WNY1448" s="31"/>
      <c r="WRD1448" s="31"/>
      <c r="WUI1448" s="31"/>
      <c r="WXN1448" s="31"/>
      <c r="XAS1448" s="31"/>
      <c r="XDX1448" s="31"/>
    </row>
    <row r="1449" spans="1:997 1080:1993 2076:3072 3155:4068 4151:5064 5147:6143 6226:7139 7222:8135 8218:9214 9297:10210 10293:11206 11289:12285 12368:13281 13364:14277 14360:15356 15439:16352" customFormat="1" ht="14" x14ac:dyDescent="0.3">
      <c r="A1449" s="25"/>
      <c r="B1449" s="26"/>
      <c r="C1449" s="26"/>
      <c r="D1449" s="153"/>
      <c r="E1449" s="26"/>
      <c r="F1449" s="26"/>
      <c r="G1449" s="27"/>
      <c r="H1449" s="28"/>
      <c r="I1449" s="26"/>
      <c r="J1449" s="26"/>
      <c r="K1449" s="26"/>
      <c r="L1449" s="26"/>
      <c r="M1449" s="26"/>
      <c r="N1449" s="26"/>
      <c r="O1449" s="26"/>
      <c r="P1449" s="26"/>
      <c r="Q1449" s="26"/>
      <c r="R1449" s="26"/>
      <c r="S1449" s="169"/>
      <c r="T1449" s="26"/>
      <c r="U1449" s="26"/>
      <c r="V1449" s="26"/>
      <c r="W1449" s="29"/>
      <c r="X1449" s="29"/>
      <c r="Y1449" s="26"/>
      <c r="Z1449" s="26"/>
      <c r="AA1449" s="26"/>
      <c r="AB1449" s="26"/>
      <c r="AC1449" s="26"/>
      <c r="AD1449" s="26"/>
      <c r="AE1449" s="26"/>
      <c r="AF1449" s="26"/>
      <c r="AG1449" s="169"/>
      <c r="AH1449" s="26"/>
      <c r="AI1449" s="26"/>
      <c r="AJ1449" s="26"/>
      <c r="AK1449" s="30"/>
      <c r="AL1449" s="30"/>
      <c r="AM1449" s="26"/>
      <c r="AN1449" s="26"/>
      <c r="AO1449" s="26"/>
      <c r="AP1449" s="30"/>
      <c r="AQ1449" s="30"/>
      <c r="AR1449" s="30"/>
      <c r="AS1449" s="30"/>
      <c r="AT1449" s="26"/>
      <c r="AU1449" s="26"/>
      <c r="AV1449" s="30"/>
      <c r="AW1449" s="26"/>
      <c r="AX1449" s="26"/>
      <c r="AY1449" s="26"/>
      <c r="AZ1449" s="26"/>
      <c r="BA1449" s="26"/>
      <c r="BB1449" s="26"/>
      <c r="BC1449" s="26"/>
      <c r="BD1449" s="26"/>
      <c r="BE1449" s="26"/>
      <c r="BF1449" s="25"/>
      <c r="BG1449" s="26"/>
      <c r="BH1449" s="26"/>
      <c r="BI1449" s="26"/>
      <c r="BJ1449" s="26"/>
      <c r="BK1449" s="25"/>
      <c r="BL1449" s="26"/>
      <c r="BM1449" s="25"/>
      <c r="BN1449" s="26"/>
      <c r="BO1449" s="25"/>
      <c r="BP1449" s="26"/>
      <c r="BQ1449" s="25"/>
      <c r="BR1449" s="26"/>
      <c r="BS1449" s="25"/>
      <c r="BT1449" s="26"/>
      <c r="BU1449" s="26"/>
      <c r="BV1449" s="26"/>
      <c r="BW1449" s="26"/>
      <c r="BX1449" s="26"/>
      <c r="BY1449" s="25"/>
      <c r="BZ1449" s="26"/>
      <c r="CA1449" s="25"/>
      <c r="CB1449" s="26"/>
      <c r="CC1449" s="25"/>
      <c r="CD1449" s="26"/>
      <c r="CE1449" s="25"/>
      <c r="CF1449" s="31"/>
      <c r="FK1449" s="31"/>
      <c r="IP1449" s="31"/>
      <c r="LU1449" s="31"/>
      <c r="OZ1449" s="31"/>
      <c r="SE1449" s="31"/>
      <c r="VJ1449" s="31"/>
      <c r="YO1449" s="31"/>
      <c r="ABT1449" s="31"/>
      <c r="AEY1449" s="31"/>
      <c r="AID1449" s="31"/>
      <c r="ALI1449" s="31"/>
      <c r="AON1449" s="31"/>
      <c r="ARS1449" s="31"/>
      <c r="AUX1449" s="31"/>
      <c r="AYC1449" s="31"/>
      <c r="BBH1449" s="31"/>
      <c r="BEM1449" s="31"/>
      <c r="BHR1449" s="31"/>
      <c r="BKW1449" s="31"/>
      <c r="BOB1449" s="31"/>
      <c r="BRG1449" s="31"/>
      <c r="BUL1449" s="31"/>
      <c r="BXQ1449" s="31"/>
      <c r="CAV1449" s="31"/>
      <c r="CEA1449" s="31"/>
      <c r="CHF1449" s="31"/>
      <c r="CKK1449" s="31"/>
      <c r="CNP1449" s="31"/>
      <c r="CQU1449" s="31"/>
      <c r="CTZ1449" s="31"/>
      <c r="CXE1449" s="31"/>
      <c r="DAJ1449" s="31"/>
      <c r="DDO1449" s="31"/>
      <c r="DGT1449" s="31"/>
      <c r="DJY1449" s="31"/>
      <c r="DND1449" s="31"/>
      <c r="DQI1449" s="31"/>
      <c r="DTN1449" s="31"/>
      <c r="DWS1449" s="31"/>
      <c r="DZX1449" s="31"/>
      <c r="EDC1449" s="31"/>
      <c r="EGH1449" s="31"/>
      <c r="EJM1449" s="31"/>
      <c r="EMR1449" s="31"/>
      <c r="EPW1449" s="31"/>
      <c r="ETB1449" s="31"/>
      <c r="EWG1449" s="31"/>
      <c r="EZL1449" s="31"/>
      <c r="FCQ1449" s="31"/>
      <c r="FFV1449" s="31"/>
      <c r="FJA1449" s="31"/>
      <c r="FMF1449" s="31"/>
      <c r="FPK1449" s="31"/>
      <c r="FSP1449" s="31"/>
      <c r="FVU1449" s="31"/>
      <c r="FYZ1449" s="31"/>
      <c r="GCE1449" s="31"/>
      <c r="GFJ1449" s="31"/>
      <c r="GIO1449" s="31"/>
      <c r="GLT1449" s="31"/>
      <c r="GOY1449" s="31"/>
      <c r="GSD1449" s="31"/>
      <c r="GVI1449" s="31"/>
      <c r="GYN1449" s="31"/>
      <c r="HBS1449" s="31"/>
      <c r="HEX1449" s="31"/>
      <c r="HIC1449" s="31"/>
      <c r="HLH1449" s="31"/>
      <c r="HOM1449" s="31"/>
      <c r="HRR1449" s="31"/>
      <c r="HUW1449" s="31"/>
      <c r="HYB1449" s="31"/>
      <c r="IBG1449" s="31"/>
      <c r="IEL1449" s="31"/>
      <c r="IHQ1449" s="31"/>
      <c r="IKV1449" s="31"/>
      <c r="IOA1449" s="31"/>
      <c r="IRF1449" s="31"/>
      <c r="IUK1449" s="31"/>
      <c r="IXP1449" s="31"/>
      <c r="JAU1449" s="31"/>
      <c r="JDZ1449" s="31"/>
      <c r="JHE1449" s="31"/>
      <c r="JKJ1449" s="31"/>
      <c r="JNO1449" s="31"/>
      <c r="JQT1449" s="31"/>
      <c r="JTY1449" s="31"/>
      <c r="JXD1449" s="31"/>
      <c r="KAI1449" s="31"/>
      <c r="KDN1449" s="31"/>
      <c r="KGS1449" s="31"/>
      <c r="KJX1449" s="31"/>
      <c r="KNC1449" s="31"/>
      <c r="KQH1449" s="31"/>
      <c r="KTM1449" s="31"/>
      <c r="KWR1449" s="31"/>
      <c r="KZW1449" s="31"/>
      <c r="LDB1449" s="31"/>
      <c r="LGG1449" s="31"/>
      <c r="LJL1449" s="31"/>
      <c r="LMQ1449" s="31"/>
      <c r="LPV1449" s="31"/>
      <c r="LTA1449" s="31"/>
      <c r="LWF1449" s="31"/>
      <c r="LZK1449" s="31"/>
      <c r="MCP1449" s="31"/>
      <c r="MFU1449" s="31"/>
      <c r="MIZ1449" s="31"/>
      <c r="MME1449" s="31"/>
      <c r="MPJ1449" s="31"/>
      <c r="MSO1449" s="31"/>
      <c r="MVT1449" s="31"/>
      <c r="MYY1449" s="31"/>
      <c r="NCD1449" s="31"/>
      <c r="NFI1449" s="31"/>
      <c r="NIN1449" s="31"/>
      <c r="NLS1449" s="31"/>
      <c r="NOX1449" s="31"/>
      <c r="NSC1449" s="31"/>
      <c r="NVH1449" s="31"/>
      <c r="NYM1449" s="31"/>
      <c r="OBR1449" s="31"/>
      <c r="OEW1449" s="31"/>
      <c r="OIB1449" s="31"/>
      <c r="OLG1449" s="31"/>
      <c r="OOL1449" s="31"/>
      <c r="ORQ1449" s="31"/>
      <c r="OUV1449" s="31"/>
      <c r="OYA1449" s="31"/>
      <c r="PBF1449" s="31"/>
      <c r="PEK1449" s="31"/>
      <c r="PHP1449" s="31"/>
      <c r="PKU1449" s="31"/>
      <c r="PNZ1449" s="31"/>
      <c r="PRE1449" s="31"/>
      <c r="PUJ1449" s="31"/>
      <c r="PXO1449" s="31"/>
      <c r="QAT1449" s="31"/>
      <c r="QDY1449" s="31"/>
      <c r="QHD1449" s="31"/>
      <c r="QKI1449" s="31"/>
      <c r="QNN1449" s="31"/>
      <c r="QQS1449" s="31"/>
      <c r="QTX1449" s="31"/>
      <c r="QXC1449" s="31"/>
      <c r="RAH1449" s="31"/>
      <c r="RDM1449" s="31"/>
      <c r="RGR1449" s="31"/>
      <c r="RJW1449" s="31"/>
      <c r="RNB1449" s="31"/>
      <c r="RQG1449" s="31"/>
      <c r="RTL1449" s="31"/>
      <c r="RWQ1449" s="31"/>
      <c r="RZV1449" s="31"/>
      <c r="SDA1449" s="31"/>
      <c r="SGF1449" s="31"/>
      <c r="SJK1449" s="31"/>
      <c r="SMP1449" s="31"/>
      <c r="SPU1449" s="31"/>
      <c r="SSZ1449" s="31"/>
      <c r="SWE1449" s="31"/>
      <c r="SZJ1449" s="31"/>
      <c r="TCO1449" s="31"/>
      <c r="TFT1449" s="31"/>
      <c r="TIY1449" s="31"/>
      <c r="TMD1449" s="31"/>
      <c r="TPI1449" s="31"/>
      <c r="TSN1449" s="31"/>
      <c r="TVS1449" s="31"/>
      <c r="TYX1449" s="31"/>
      <c r="UCC1449" s="31"/>
      <c r="UFH1449" s="31"/>
      <c r="UIM1449" s="31"/>
      <c r="ULR1449" s="31"/>
      <c r="UOW1449" s="31"/>
      <c r="USB1449" s="31"/>
      <c r="UVG1449" s="31"/>
      <c r="UYL1449" s="31"/>
      <c r="VBQ1449" s="31"/>
      <c r="VEV1449" s="31"/>
      <c r="VIA1449" s="31"/>
      <c r="VLF1449" s="31"/>
      <c r="VOK1449" s="31"/>
      <c r="VRP1449" s="31"/>
      <c r="VUU1449" s="31"/>
      <c r="VXZ1449" s="31"/>
      <c r="WBE1449" s="31"/>
      <c r="WEJ1449" s="31"/>
      <c r="WHO1449" s="31"/>
      <c r="WKT1449" s="31"/>
      <c r="WNY1449" s="31"/>
      <c r="WRD1449" s="31"/>
      <c r="WUI1449" s="31"/>
      <c r="WXN1449" s="31"/>
      <c r="XAS1449" s="31"/>
      <c r="XDX1449" s="31"/>
    </row>
    <row r="1450" spans="1:997 1080:1993 2076:3072 3155:4068 4151:5064 5147:6143 6226:7139 7222:8135 8218:9214 9297:10210 10293:11206 11289:12285 12368:13281 13364:14277 14360:15356 15439:16352" customFormat="1" ht="14" x14ac:dyDescent="0.3">
      <c r="A1450" s="25"/>
      <c r="B1450" s="26"/>
      <c r="C1450" s="26"/>
      <c r="D1450" s="153"/>
      <c r="E1450" s="26"/>
      <c r="F1450" s="26"/>
      <c r="G1450" s="27"/>
      <c r="H1450" s="28"/>
      <c r="I1450" s="26"/>
      <c r="J1450" s="26"/>
      <c r="K1450" s="26"/>
      <c r="L1450" s="26"/>
      <c r="M1450" s="26"/>
      <c r="N1450" s="26"/>
      <c r="O1450" s="26"/>
      <c r="P1450" s="26"/>
      <c r="Q1450" s="26"/>
      <c r="R1450" s="26"/>
      <c r="S1450" s="169"/>
      <c r="T1450" s="26"/>
      <c r="U1450" s="26"/>
      <c r="V1450" s="26"/>
      <c r="W1450" s="29"/>
      <c r="X1450" s="29"/>
      <c r="Y1450" s="26"/>
      <c r="Z1450" s="26"/>
      <c r="AA1450" s="26"/>
      <c r="AB1450" s="26"/>
      <c r="AC1450" s="26"/>
      <c r="AD1450" s="26"/>
      <c r="AE1450" s="26"/>
      <c r="AF1450" s="26"/>
      <c r="AG1450" s="169"/>
      <c r="AH1450" s="26"/>
      <c r="AI1450" s="26"/>
      <c r="AJ1450" s="26"/>
      <c r="AK1450" s="30"/>
      <c r="AL1450" s="30"/>
      <c r="AM1450" s="26"/>
      <c r="AN1450" s="26"/>
      <c r="AO1450" s="26"/>
      <c r="AP1450" s="30"/>
      <c r="AQ1450" s="30"/>
      <c r="AR1450" s="30"/>
      <c r="AS1450" s="30"/>
      <c r="AT1450" s="26"/>
      <c r="AU1450" s="26"/>
      <c r="AV1450" s="30"/>
      <c r="AW1450" s="26"/>
      <c r="AX1450" s="26"/>
      <c r="AY1450" s="26"/>
      <c r="AZ1450" s="26"/>
      <c r="BA1450" s="26"/>
      <c r="BB1450" s="26"/>
      <c r="BC1450" s="26"/>
      <c r="BD1450" s="26"/>
      <c r="BE1450" s="26"/>
      <c r="BF1450" s="25"/>
      <c r="BG1450" s="26"/>
      <c r="BH1450" s="26"/>
      <c r="BI1450" s="26"/>
      <c r="BJ1450" s="26"/>
      <c r="BK1450" s="25"/>
      <c r="BL1450" s="26"/>
      <c r="BM1450" s="25"/>
      <c r="BN1450" s="26"/>
      <c r="BO1450" s="25"/>
      <c r="BP1450" s="26"/>
      <c r="BQ1450" s="25"/>
      <c r="BR1450" s="26"/>
      <c r="BS1450" s="25"/>
      <c r="BT1450" s="26"/>
      <c r="BU1450" s="26"/>
      <c r="BV1450" s="26"/>
      <c r="BW1450" s="26"/>
      <c r="BX1450" s="26"/>
      <c r="BY1450" s="25"/>
      <c r="BZ1450" s="26"/>
      <c r="CA1450" s="25"/>
      <c r="CB1450" s="26"/>
      <c r="CC1450" s="25"/>
      <c r="CD1450" s="26"/>
      <c r="CE1450" s="25"/>
      <c r="CF1450" s="31"/>
      <c r="FK1450" s="31"/>
      <c r="IP1450" s="31"/>
      <c r="LU1450" s="31"/>
      <c r="OZ1450" s="31"/>
      <c r="SE1450" s="31"/>
      <c r="VJ1450" s="31"/>
      <c r="YO1450" s="31"/>
      <c r="ABT1450" s="31"/>
      <c r="AEY1450" s="31"/>
      <c r="AID1450" s="31"/>
      <c r="ALI1450" s="31"/>
      <c r="AON1450" s="31"/>
      <c r="ARS1450" s="31"/>
      <c r="AUX1450" s="31"/>
      <c r="AYC1450" s="31"/>
      <c r="BBH1450" s="31"/>
      <c r="BEM1450" s="31"/>
      <c r="BHR1450" s="31"/>
      <c r="BKW1450" s="31"/>
      <c r="BOB1450" s="31"/>
      <c r="BRG1450" s="31"/>
      <c r="BUL1450" s="31"/>
      <c r="BXQ1450" s="31"/>
      <c r="CAV1450" s="31"/>
      <c r="CEA1450" s="31"/>
      <c r="CHF1450" s="31"/>
      <c r="CKK1450" s="31"/>
      <c r="CNP1450" s="31"/>
      <c r="CQU1450" s="31"/>
      <c r="CTZ1450" s="31"/>
      <c r="CXE1450" s="31"/>
      <c r="DAJ1450" s="31"/>
      <c r="DDO1450" s="31"/>
      <c r="DGT1450" s="31"/>
      <c r="DJY1450" s="31"/>
      <c r="DND1450" s="31"/>
      <c r="DQI1450" s="31"/>
      <c r="DTN1450" s="31"/>
      <c r="DWS1450" s="31"/>
      <c r="DZX1450" s="31"/>
      <c r="EDC1450" s="31"/>
      <c r="EGH1450" s="31"/>
      <c r="EJM1450" s="31"/>
      <c r="EMR1450" s="31"/>
      <c r="EPW1450" s="31"/>
      <c r="ETB1450" s="31"/>
      <c r="EWG1450" s="31"/>
      <c r="EZL1450" s="31"/>
      <c r="FCQ1450" s="31"/>
      <c r="FFV1450" s="31"/>
      <c r="FJA1450" s="31"/>
      <c r="FMF1450" s="31"/>
      <c r="FPK1450" s="31"/>
      <c r="FSP1450" s="31"/>
      <c r="FVU1450" s="31"/>
      <c r="FYZ1450" s="31"/>
      <c r="GCE1450" s="31"/>
      <c r="GFJ1450" s="31"/>
      <c r="GIO1450" s="31"/>
      <c r="GLT1450" s="31"/>
      <c r="GOY1450" s="31"/>
      <c r="GSD1450" s="31"/>
      <c r="GVI1450" s="31"/>
      <c r="GYN1450" s="31"/>
      <c r="HBS1450" s="31"/>
      <c r="HEX1450" s="31"/>
      <c r="HIC1450" s="31"/>
      <c r="HLH1450" s="31"/>
      <c r="HOM1450" s="31"/>
      <c r="HRR1450" s="31"/>
      <c r="HUW1450" s="31"/>
      <c r="HYB1450" s="31"/>
      <c r="IBG1450" s="31"/>
      <c r="IEL1450" s="31"/>
      <c r="IHQ1450" s="31"/>
      <c r="IKV1450" s="31"/>
      <c r="IOA1450" s="31"/>
      <c r="IRF1450" s="31"/>
      <c r="IUK1450" s="31"/>
      <c r="IXP1450" s="31"/>
      <c r="JAU1450" s="31"/>
      <c r="JDZ1450" s="31"/>
      <c r="JHE1450" s="31"/>
      <c r="JKJ1450" s="31"/>
      <c r="JNO1450" s="31"/>
      <c r="JQT1450" s="31"/>
      <c r="JTY1450" s="31"/>
      <c r="JXD1450" s="31"/>
      <c r="KAI1450" s="31"/>
      <c r="KDN1450" s="31"/>
      <c r="KGS1450" s="31"/>
      <c r="KJX1450" s="31"/>
      <c r="KNC1450" s="31"/>
      <c r="KQH1450" s="31"/>
      <c r="KTM1450" s="31"/>
      <c r="KWR1450" s="31"/>
      <c r="KZW1450" s="31"/>
      <c r="LDB1450" s="31"/>
      <c r="LGG1450" s="31"/>
      <c r="LJL1450" s="31"/>
      <c r="LMQ1450" s="31"/>
      <c r="LPV1450" s="31"/>
      <c r="LTA1450" s="31"/>
      <c r="LWF1450" s="31"/>
      <c r="LZK1450" s="31"/>
      <c r="MCP1450" s="31"/>
      <c r="MFU1450" s="31"/>
      <c r="MIZ1450" s="31"/>
      <c r="MME1450" s="31"/>
      <c r="MPJ1450" s="31"/>
      <c r="MSO1450" s="31"/>
      <c r="MVT1450" s="31"/>
      <c r="MYY1450" s="31"/>
      <c r="NCD1450" s="31"/>
      <c r="NFI1450" s="31"/>
      <c r="NIN1450" s="31"/>
      <c r="NLS1450" s="31"/>
      <c r="NOX1450" s="31"/>
      <c r="NSC1450" s="31"/>
      <c r="NVH1450" s="31"/>
      <c r="NYM1450" s="31"/>
      <c r="OBR1450" s="31"/>
      <c r="OEW1450" s="31"/>
      <c r="OIB1450" s="31"/>
      <c r="OLG1450" s="31"/>
      <c r="OOL1450" s="31"/>
      <c r="ORQ1450" s="31"/>
      <c r="OUV1450" s="31"/>
      <c r="OYA1450" s="31"/>
      <c r="PBF1450" s="31"/>
      <c r="PEK1450" s="31"/>
      <c r="PHP1450" s="31"/>
      <c r="PKU1450" s="31"/>
      <c r="PNZ1450" s="31"/>
      <c r="PRE1450" s="31"/>
      <c r="PUJ1450" s="31"/>
      <c r="PXO1450" s="31"/>
      <c r="QAT1450" s="31"/>
      <c r="QDY1450" s="31"/>
      <c r="QHD1450" s="31"/>
      <c r="QKI1450" s="31"/>
      <c r="QNN1450" s="31"/>
      <c r="QQS1450" s="31"/>
      <c r="QTX1450" s="31"/>
      <c r="QXC1450" s="31"/>
      <c r="RAH1450" s="31"/>
      <c r="RDM1450" s="31"/>
      <c r="RGR1450" s="31"/>
      <c r="RJW1450" s="31"/>
      <c r="RNB1450" s="31"/>
      <c r="RQG1450" s="31"/>
      <c r="RTL1450" s="31"/>
      <c r="RWQ1450" s="31"/>
      <c r="RZV1450" s="31"/>
      <c r="SDA1450" s="31"/>
      <c r="SGF1450" s="31"/>
      <c r="SJK1450" s="31"/>
      <c r="SMP1450" s="31"/>
      <c r="SPU1450" s="31"/>
      <c r="SSZ1450" s="31"/>
      <c r="SWE1450" s="31"/>
      <c r="SZJ1450" s="31"/>
      <c r="TCO1450" s="31"/>
      <c r="TFT1450" s="31"/>
      <c r="TIY1450" s="31"/>
      <c r="TMD1450" s="31"/>
      <c r="TPI1450" s="31"/>
      <c r="TSN1450" s="31"/>
      <c r="TVS1450" s="31"/>
      <c r="TYX1450" s="31"/>
      <c r="UCC1450" s="31"/>
      <c r="UFH1450" s="31"/>
      <c r="UIM1450" s="31"/>
      <c r="ULR1450" s="31"/>
      <c r="UOW1450" s="31"/>
      <c r="USB1450" s="31"/>
      <c r="UVG1450" s="31"/>
      <c r="UYL1450" s="31"/>
      <c r="VBQ1450" s="31"/>
      <c r="VEV1450" s="31"/>
      <c r="VIA1450" s="31"/>
      <c r="VLF1450" s="31"/>
      <c r="VOK1450" s="31"/>
      <c r="VRP1450" s="31"/>
      <c r="VUU1450" s="31"/>
      <c r="VXZ1450" s="31"/>
      <c r="WBE1450" s="31"/>
      <c r="WEJ1450" s="31"/>
      <c r="WHO1450" s="31"/>
      <c r="WKT1450" s="31"/>
      <c r="WNY1450" s="31"/>
      <c r="WRD1450" s="31"/>
      <c r="WUI1450" s="31"/>
      <c r="WXN1450" s="31"/>
      <c r="XAS1450" s="31"/>
      <c r="XDX1450" s="31"/>
    </row>
    <row r="1451" spans="1:997 1080:1993 2076:3072 3155:4068 4151:5064 5147:6143 6226:7139 7222:8135 8218:9214 9297:10210 10293:11206 11289:12285 12368:13281 13364:14277 14360:15356 15439:16352" customFormat="1" ht="14" x14ac:dyDescent="0.3">
      <c r="A1451" s="25"/>
      <c r="B1451" s="26"/>
      <c r="C1451" s="26"/>
      <c r="D1451" s="153"/>
      <c r="E1451" s="26"/>
      <c r="F1451" s="26"/>
      <c r="G1451" s="27"/>
      <c r="H1451" s="28"/>
      <c r="I1451" s="26"/>
      <c r="J1451" s="26"/>
      <c r="K1451" s="26"/>
      <c r="L1451" s="26"/>
      <c r="M1451" s="26"/>
      <c r="N1451" s="26"/>
      <c r="O1451" s="26"/>
      <c r="P1451" s="26"/>
      <c r="Q1451" s="26"/>
      <c r="R1451" s="26"/>
      <c r="S1451" s="169"/>
      <c r="T1451" s="26"/>
      <c r="U1451" s="26"/>
      <c r="V1451" s="26"/>
      <c r="W1451" s="29"/>
      <c r="X1451" s="29"/>
      <c r="Y1451" s="26"/>
      <c r="Z1451" s="26"/>
      <c r="AA1451" s="26"/>
      <c r="AB1451" s="26"/>
      <c r="AC1451" s="26"/>
      <c r="AD1451" s="26"/>
      <c r="AE1451" s="26"/>
      <c r="AF1451" s="26"/>
      <c r="AG1451" s="169"/>
      <c r="AH1451" s="26"/>
      <c r="AI1451" s="26"/>
      <c r="AJ1451" s="26"/>
      <c r="AK1451" s="30"/>
      <c r="AL1451" s="30"/>
      <c r="AM1451" s="26"/>
      <c r="AN1451" s="26"/>
      <c r="AO1451" s="26"/>
      <c r="AP1451" s="30"/>
      <c r="AQ1451" s="30"/>
      <c r="AR1451" s="30"/>
      <c r="AS1451" s="30"/>
      <c r="AT1451" s="26"/>
      <c r="AU1451" s="26"/>
      <c r="AV1451" s="30"/>
      <c r="AW1451" s="26"/>
      <c r="AX1451" s="26"/>
      <c r="AY1451" s="26"/>
      <c r="AZ1451" s="26"/>
      <c r="BA1451" s="26"/>
      <c r="BB1451" s="26"/>
      <c r="BC1451" s="26"/>
      <c r="BD1451" s="26"/>
      <c r="BE1451" s="26"/>
      <c r="BF1451" s="25"/>
      <c r="BG1451" s="26"/>
      <c r="BH1451" s="26"/>
      <c r="BI1451" s="26"/>
      <c r="BJ1451" s="26"/>
      <c r="BK1451" s="25"/>
      <c r="BL1451" s="26"/>
      <c r="BM1451" s="25"/>
      <c r="BN1451" s="26"/>
      <c r="BO1451" s="25"/>
      <c r="BP1451" s="26"/>
      <c r="BQ1451" s="25"/>
      <c r="BR1451" s="26"/>
      <c r="BS1451" s="25"/>
      <c r="BT1451" s="26"/>
      <c r="BU1451" s="26"/>
      <c r="BV1451" s="26"/>
      <c r="BW1451" s="26"/>
      <c r="BX1451" s="26"/>
      <c r="BY1451" s="25"/>
      <c r="BZ1451" s="26"/>
      <c r="CA1451" s="25"/>
      <c r="CB1451" s="26"/>
      <c r="CC1451" s="25"/>
      <c r="CD1451" s="26"/>
      <c r="CE1451" s="25"/>
      <c r="CF1451" s="31"/>
      <c r="FK1451" s="31"/>
      <c r="IP1451" s="31"/>
      <c r="LU1451" s="31"/>
      <c r="OZ1451" s="31"/>
      <c r="SE1451" s="31"/>
      <c r="VJ1451" s="31"/>
      <c r="YO1451" s="31"/>
      <c r="ABT1451" s="31"/>
      <c r="AEY1451" s="31"/>
      <c r="AID1451" s="31"/>
      <c r="ALI1451" s="31"/>
      <c r="AON1451" s="31"/>
      <c r="ARS1451" s="31"/>
      <c r="AUX1451" s="31"/>
      <c r="AYC1451" s="31"/>
      <c r="BBH1451" s="31"/>
      <c r="BEM1451" s="31"/>
      <c r="BHR1451" s="31"/>
      <c r="BKW1451" s="31"/>
      <c r="BOB1451" s="31"/>
      <c r="BRG1451" s="31"/>
      <c r="BUL1451" s="31"/>
      <c r="BXQ1451" s="31"/>
      <c r="CAV1451" s="31"/>
      <c r="CEA1451" s="31"/>
      <c r="CHF1451" s="31"/>
      <c r="CKK1451" s="31"/>
      <c r="CNP1451" s="31"/>
      <c r="CQU1451" s="31"/>
      <c r="CTZ1451" s="31"/>
      <c r="CXE1451" s="31"/>
      <c r="DAJ1451" s="31"/>
      <c r="DDO1451" s="31"/>
      <c r="DGT1451" s="31"/>
      <c r="DJY1451" s="31"/>
      <c r="DND1451" s="31"/>
      <c r="DQI1451" s="31"/>
      <c r="DTN1451" s="31"/>
      <c r="DWS1451" s="31"/>
      <c r="DZX1451" s="31"/>
      <c r="EDC1451" s="31"/>
      <c r="EGH1451" s="31"/>
      <c r="EJM1451" s="31"/>
      <c r="EMR1451" s="31"/>
      <c r="EPW1451" s="31"/>
      <c r="ETB1451" s="31"/>
      <c r="EWG1451" s="31"/>
      <c r="EZL1451" s="31"/>
      <c r="FCQ1451" s="31"/>
      <c r="FFV1451" s="31"/>
      <c r="FJA1451" s="31"/>
      <c r="FMF1451" s="31"/>
      <c r="FPK1451" s="31"/>
      <c r="FSP1451" s="31"/>
      <c r="FVU1451" s="31"/>
      <c r="FYZ1451" s="31"/>
      <c r="GCE1451" s="31"/>
      <c r="GFJ1451" s="31"/>
      <c r="GIO1451" s="31"/>
      <c r="GLT1451" s="31"/>
      <c r="GOY1451" s="31"/>
      <c r="GSD1451" s="31"/>
      <c r="GVI1451" s="31"/>
      <c r="GYN1451" s="31"/>
      <c r="HBS1451" s="31"/>
      <c r="HEX1451" s="31"/>
      <c r="HIC1451" s="31"/>
      <c r="HLH1451" s="31"/>
      <c r="HOM1451" s="31"/>
      <c r="HRR1451" s="31"/>
      <c r="HUW1451" s="31"/>
      <c r="HYB1451" s="31"/>
      <c r="IBG1451" s="31"/>
      <c r="IEL1451" s="31"/>
      <c r="IHQ1451" s="31"/>
      <c r="IKV1451" s="31"/>
      <c r="IOA1451" s="31"/>
      <c r="IRF1451" s="31"/>
      <c r="IUK1451" s="31"/>
      <c r="IXP1451" s="31"/>
      <c r="JAU1451" s="31"/>
      <c r="JDZ1451" s="31"/>
      <c r="JHE1451" s="31"/>
      <c r="JKJ1451" s="31"/>
      <c r="JNO1451" s="31"/>
      <c r="JQT1451" s="31"/>
      <c r="JTY1451" s="31"/>
      <c r="JXD1451" s="31"/>
      <c r="KAI1451" s="31"/>
      <c r="KDN1451" s="31"/>
      <c r="KGS1451" s="31"/>
      <c r="KJX1451" s="31"/>
      <c r="KNC1451" s="31"/>
      <c r="KQH1451" s="31"/>
      <c r="KTM1451" s="31"/>
      <c r="KWR1451" s="31"/>
      <c r="KZW1451" s="31"/>
      <c r="LDB1451" s="31"/>
      <c r="LGG1451" s="31"/>
      <c r="LJL1451" s="31"/>
      <c r="LMQ1451" s="31"/>
      <c r="LPV1451" s="31"/>
      <c r="LTA1451" s="31"/>
      <c r="LWF1451" s="31"/>
      <c r="LZK1451" s="31"/>
      <c r="MCP1451" s="31"/>
      <c r="MFU1451" s="31"/>
      <c r="MIZ1451" s="31"/>
      <c r="MME1451" s="31"/>
      <c r="MPJ1451" s="31"/>
      <c r="MSO1451" s="31"/>
      <c r="MVT1451" s="31"/>
      <c r="MYY1451" s="31"/>
      <c r="NCD1451" s="31"/>
      <c r="NFI1451" s="31"/>
      <c r="NIN1451" s="31"/>
      <c r="NLS1451" s="31"/>
      <c r="NOX1451" s="31"/>
      <c r="NSC1451" s="31"/>
      <c r="NVH1451" s="31"/>
      <c r="NYM1451" s="31"/>
      <c r="OBR1451" s="31"/>
      <c r="OEW1451" s="31"/>
      <c r="OIB1451" s="31"/>
      <c r="OLG1451" s="31"/>
      <c r="OOL1451" s="31"/>
      <c r="ORQ1451" s="31"/>
      <c r="OUV1451" s="31"/>
      <c r="OYA1451" s="31"/>
      <c r="PBF1451" s="31"/>
      <c r="PEK1451" s="31"/>
      <c r="PHP1451" s="31"/>
      <c r="PKU1451" s="31"/>
      <c r="PNZ1451" s="31"/>
      <c r="PRE1451" s="31"/>
      <c r="PUJ1451" s="31"/>
      <c r="PXO1451" s="31"/>
      <c r="QAT1451" s="31"/>
      <c r="QDY1451" s="31"/>
      <c r="QHD1451" s="31"/>
      <c r="QKI1451" s="31"/>
      <c r="QNN1451" s="31"/>
      <c r="QQS1451" s="31"/>
      <c r="QTX1451" s="31"/>
      <c r="QXC1451" s="31"/>
      <c r="RAH1451" s="31"/>
      <c r="RDM1451" s="31"/>
      <c r="RGR1451" s="31"/>
      <c r="RJW1451" s="31"/>
      <c r="RNB1451" s="31"/>
      <c r="RQG1451" s="31"/>
      <c r="RTL1451" s="31"/>
      <c r="RWQ1451" s="31"/>
      <c r="RZV1451" s="31"/>
      <c r="SDA1451" s="31"/>
      <c r="SGF1451" s="31"/>
      <c r="SJK1451" s="31"/>
      <c r="SMP1451" s="31"/>
      <c r="SPU1451" s="31"/>
      <c r="SSZ1451" s="31"/>
      <c r="SWE1451" s="31"/>
      <c r="SZJ1451" s="31"/>
      <c r="TCO1451" s="31"/>
      <c r="TFT1451" s="31"/>
      <c r="TIY1451" s="31"/>
      <c r="TMD1451" s="31"/>
      <c r="TPI1451" s="31"/>
      <c r="TSN1451" s="31"/>
      <c r="TVS1451" s="31"/>
      <c r="TYX1451" s="31"/>
      <c r="UCC1451" s="31"/>
      <c r="UFH1451" s="31"/>
      <c r="UIM1451" s="31"/>
      <c r="ULR1451" s="31"/>
      <c r="UOW1451" s="31"/>
      <c r="USB1451" s="31"/>
      <c r="UVG1451" s="31"/>
      <c r="UYL1451" s="31"/>
      <c r="VBQ1451" s="31"/>
      <c r="VEV1451" s="31"/>
      <c r="VIA1451" s="31"/>
      <c r="VLF1451" s="31"/>
      <c r="VOK1451" s="31"/>
      <c r="VRP1451" s="31"/>
      <c r="VUU1451" s="31"/>
      <c r="VXZ1451" s="31"/>
      <c r="WBE1451" s="31"/>
      <c r="WEJ1451" s="31"/>
      <c r="WHO1451" s="31"/>
      <c r="WKT1451" s="31"/>
      <c r="WNY1451" s="31"/>
      <c r="WRD1451" s="31"/>
      <c r="WUI1451" s="31"/>
      <c r="WXN1451" s="31"/>
      <c r="XAS1451" s="31"/>
      <c r="XDX1451" s="31"/>
    </row>
    <row r="1452" spans="1:997 1080:1993 2076:3072 3155:4068 4151:5064 5147:6143 6226:7139 7222:8135 8218:9214 9297:10210 10293:11206 11289:12285 12368:13281 13364:14277 14360:15356 15439:16352" customFormat="1" ht="14" x14ac:dyDescent="0.3">
      <c r="A1452" s="25"/>
      <c r="B1452" s="26"/>
      <c r="C1452" s="26"/>
      <c r="D1452" s="153"/>
      <c r="E1452" s="26"/>
      <c r="F1452" s="26"/>
      <c r="G1452" s="27"/>
      <c r="H1452" s="28"/>
      <c r="I1452" s="26"/>
      <c r="J1452" s="26"/>
      <c r="K1452" s="26"/>
      <c r="L1452" s="26"/>
      <c r="M1452" s="26"/>
      <c r="N1452" s="26"/>
      <c r="O1452" s="26"/>
      <c r="P1452" s="26"/>
      <c r="Q1452" s="26"/>
      <c r="R1452" s="26"/>
      <c r="S1452" s="169"/>
      <c r="T1452" s="26"/>
      <c r="U1452" s="26"/>
      <c r="V1452" s="26"/>
      <c r="W1452" s="29"/>
      <c r="X1452" s="29"/>
      <c r="Y1452" s="26"/>
      <c r="Z1452" s="26"/>
      <c r="AA1452" s="26"/>
      <c r="AB1452" s="26"/>
      <c r="AC1452" s="26"/>
      <c r="AD1452" s="26"/>
      <c r="AE1452" s="26"/>
      <c r="AF1452" s="26"/>
      <c r="AG1452" s="169"/>
      <c r="AH1452" s="26"/>
      <c r="AI1452" s="26"/>
      <c r="AJ1452" s="26"/>
      <c r="AK1452" s="30"/>
      <c r="AL1452" s="30"/>
      <c r="AM1452" s="26"/>
      <c r="AN1452" s="26"/>
      <c r="AO1452" s="26"/>
      <c r="AP1452" s="30"/>
      <c r="AQ1452" s="30"/>
      <c r="AR1452" s="30"/>
      <c r="AS1452" s="30"/>
      <c r="AT1452" s="26"/>
      <c r="AU1452" s="26"/>
      <c r="AV1452" s="30"/>
      <c r="AW1452" s="26"/>
      <c r="AX1452" s="26"/>
      <c r="AY1452" s="26"/>
      <c r="AZ1452" s="26"/>
      <c r="BA1452" s="26"/>
      <c r="BB1452" s="26"/>
      <c r="BC1452" s="26"/>
      <c r="BD1452" s="26"/>
      <c r="BE1452" s="26"/>
      <c r="BF1452" s="25"/>
      <c r="BG1452" s="26"/>
      <c r="BH1452" s="26"/>
      <c r="BI1452" s="26"/>
      <c r="BJ1452" s="26"/>
      <c r="BK1452" s="25"/>
      <c r="BL1452" s="26"/>
      <c r="BM1452" s="25"/>
      <c r="BN1452" s="26"/>
      <c r="BO1452" s="25"/>
      <c r="BP1452" s="26"/>
      <c r="BQ1452" s="25"/>
      <c r="BR1452" s="26"/>
      <c r="BS1452" s="25"/>
      <c r="BT1452" s="26"/>
      <c r="BU1452" s="26"/>
      <c r="BV1452" s="26"/>
      <c r="BW1452" s="26"/>
      <c r="BX1452" s="26"/>
      <c r="BY1452" s="25"/>
      <c r="BZ1452" s="26"/>
      <c r="CA1452" s="25"/>
      <c r="CB1452" s="26"/>
      <c r="CC1452" s="25"/>
      <c r="CD1452" s="26"/>
      <c r="CE1452" s="25"/>
      <c r="CF1452" s="31"/>
      <c r="FK1452" s="31"/>
      <c r="IP1452" s="31"/>
      <c r="LU1452" s="31"/>
      <c r="OZ1452" s="31"/>
      <c r="SE1452" s="31"/>
      <c r="VJ1452" s="31"/>
      <c r="YO1452" s="31"/>
      <c r="ABT1452" s="31"/>
      <c r="AEY1452" s="31"/>
      <c r="AID1452" s="31"/>
      <c r="ALI1452" s="31"/>
      <c r="AON1452" s="31"/>
      <c r="ARS1452" s="31"/>
      <c r="AUX1452" s="31"/>
      <c r="AYC1452" s="31"/>
      <c r="BBH1452" s="31"/>
      <c r="BEM1452" s="31"/>
      <c r="BHR1452" s="31"/>
      <c r="BKW1452" s="31"/>
      <c r="BOB1452" s="31"/>
      <c r="BRG1452" s="31"/>
      <c r="BUL1452" s="31"/>
      <c r="BXQ1452" s="31"/>
      <c r="CAV1452" s="31"/>
      <c r="CEA1452" s="31"/>
      <c r="CHF1452" s="31"/>
      <c r="CKK1452" s="31"/>
      <c r="CNP1452" s="31"/>
      <c r="CQU1452" s="31"/>
      <c r="CTZ1452" s="31"/>
      <c r="CXE1452" s="31"/>
      <c r="DAJ1452" s="31"/>
      <c r="DDO1452" s="31"/>
      <c r="DGT1452" s="31"/>
      <c r="DJY1452" s="31"/>
      <c r="DND1452" s="31"/>
      <c r="DQI1452" s="31"/>
      <c r="DTN1452" s="31"/>
      <c r="DWS1452" s="31"/>
      <c r="DZX1452" s="31"/>
      <c r="EDC1452" s="31"/>
      <c r="EGH1452" s="31"/>
      <c r="EJM1452" s="31"/>
      <c r="EMR1452" s="31"/>
      <c r="EPW1452" s="31"/>
      <c r="ETB1452" s="31"/>
      <c r="EWG1452" s="31"/>
      <c r="EZL1452" s="31"/>
      <c r="FCQ1452" s="31"/>
      <c r="FFV1452" s="31"/>
      <c r="FJA1452" s="31"/>
      <c r="FMF1452" s="31"/>
      <c r="FPK1452" s="31"/>
      <c r="FSP1452" s="31"/>
      <c r="FVU1452" s="31"/>
      <c r="FYZ1452" s="31"/>
      <c r="GCE1452" s="31"/>
      <c r="GFJ1452" s="31"/>
      <c r="GIO1452" s="31"/>
      <c r="GLT1452" s="31"/>
      <c r="GOY1452" s="31"/>
      <c r="GSD1452" s="31"/>
      <c r="GVI1452" s="31"/>
      <c r="GYN1452" s="31"/>
      <c r="HBS1452" s="31"/>
      <c r="HEX1452" s="31"/>
      <c r="HIC1452" s="31"/>
      <c r="HLH1452" s="31"/>
      <c r="HOM1452" s="31"/>
      <c r="HRR1452" s="31"/>
      <c r="HUW1452" s="31"/>
      <c r="HYB1452" s="31"/>
      <c r="IBG1452" s="31"/>
      <c r="IEL1452" s="31"/>
      <c r="IHQ1452" s="31"/>
      <c r="IKV1452" s="31"/>
      <c r="IOA1452" s="31"/>
      <c r="IRF1452" s="31"/>
      <c r="IUK1452" s="31"/>
      <c r="IXP1452" s="31"/>
      <c r="JAU1452" s="31"/>
      <c r="JDZ1452" s="31"/>
      <c r="JHE1452" s="31"/>
      <c r="JKJ1452" s="31"/>
      <c r="JNO1452" s="31"/>
      <c r="JQT1452" s="31"/>
      <c r="JTY1452" s="31"/>
      <c r="JXD1452" s="31"/>
      <c r="KAI1452" s="31"/>
      <c r="KDN1452" s="31"/>
      <c r="KGS1452" s="31"/>
      <c r="KJX1452" s="31"/>
      <c r="KNC1452" s="31"/>
      <c r="KQH1452" s="31"/>
      <c r="KTM1452" s="31"/>
      <c r="KWR1452" s="31"/>
      <c r="KZW1452" s="31"/>
      <c r="LDB1452" s="31"/>
      <c r="LGG1452" s="31"/>
      <c r="LJL1452" s="31"/>
      <c r="LMQ1452" s="31"/>
      <c r="LPV1452" s="31"/>
      <c r="LTA1452" s="31"/>
      <c r="LWF1452" s="31"/>
      <c r="LZK1452" s="31"/>
      <c r="MCP1452" s="31"/>
      <c r="MFU1452" s="31"/>
      <c r="MIZ1452" s="31"/>
      <c r="MME1452" s="31"/>
      <c r="MPJ1452" s="31"/>
      <c r="MSO1452" s="31"/>
      <c r="MVT1452" s="31"/>
      <c r="MYY1452" s="31"/>
      <c r="NCD1452" s="31"/>
      <c r="NFI1452" s="31"/>
      <c r="NIN1452" s="31"/>
      <c r="NLS1452" s="31"/>
      <c r="NOX1452" s="31"/>
      <c r="NSC1452" s="31"/>
      <c r="NVH1452" s="31"/>
      <c r="NYM1452" s="31"/>
      <c r="OBR1452" s="31"/>
      <c r="OEW1452" s="31"/>
      <c r="OIB1452" s="31"/>
      <c r="OLG1452" s="31"/>
      <c r="OOL1452" s="31"/>
      <c r="ORQ1452" s="31"/>
      <c r="OUV1452" s="31"/>
      <c r="OYA1452" s="31"/>
      <c r="PBF1452" s="31"/>
      <c r="PEK1452" s="31"/>
      <c r="PHP1452" s="31"/>
      <c r="PKU1452" s="31"/>
      <c r="PNZ1452" s="31"/>
      <c r="PRE1452" s="31"/>
      <c r="PUJ1452" s="31"/>
      <c r="PXO1452" s="31"/>
      <c r="QAT1452" s="31"/>
      <c r="QDY1452" s="31"/>
      <c r="QHD1452" s="31"/>
      <c r="QKI1452" s="31"/>
      <c r="QNN1452" s="31"/>
      <c r="QQS1452" s="31"/>
      <c r="QTX1452" s="31"/>
      <c r="QXC1452" s="31"/>
      <c r="RAH1452" s="31"/>
      <c r="RDM1452" s="31"/>
      <c r="RGR1452" s="31"/>
      <c r="RJW1452" s="31"/>
      <c r="RNB1452" s="31"/>
      <c r="RQG1452" s="31"/>
      <c r="RTL1452" s="31"/>
      <c r="RWQ1452" s="31"/>
      <c r="RZV1452" s="31"/>
      <c r="SDA1452" s="31"/>
      <c r="SGF1452" s="31"/>
      <c r="SJK1452" s="31"/>
      <c r="SMP1452" s="31"/>
      <c r="SPU1452" s="31"/>
      <c r="SSZ1452" s="31"/>
      <c r="SWE1452" s="31"/>
      <c r="SZJ1452" s="31"/>
      <c r="TCO1452" s="31"/>
      <c r="TFT1452" s="31"/>
      <c r="TIY1452" s="31"/>
      <c r="TMD1452" s="31"/>
      <c r="TPI1452" s="31"/>
      <c r="TSN1452" s="31"/>
      <c r="TVS1452" s="31"/>
      <c r="TYX1452" s="31"/>
      <c r="UCC1452" s="31"/>
      <c r="UFH1452" s="31"/>
      <c r="UIM1452" s="31"/>
      <c r="ULR1452" s="31"/>
      <c r="UOW1452" s="31"/>
      <c r="USB1452" s="31"/>
      <c r="UVG1452" s="31"/>
      <c r="UYL1452" s="31"/>
      <c r="VBQ1452" s="31"/>
      <c r="VEV1452" s="31"/>
      <c r="VIA1452" s="31"/>
      <c r="VLF1452" s="31"/>
      <c r="VOK1452" s="31"/>
      <c r="VRP1452" s="31"/>
      <c r="VUU1452" s="31"/>
      <c r="VXZ1452" s="31"/>
      <c r="WBE1452" s="31"/>
      <c r="WEJ1452" s="31"/>
      <c r="WHO1452" s="31"/>
      <c r="WKT1452" s="31"/>
      <c r="WNY1452" s="31"/>
      <c r="WRD1452" s="31"/>
      <c r="WUI1452" s="31"/>
      <c r="WXN1452" s="31"/>
      <c r="XAS1452" s="31"/>
      <c r="XDX1452" s="31"/>
    </row>
    <row r="1453" spans="1:997 1080:1993 2076:3072 3155:4068 4151:5064 5147:6143 6226:7139 7222:8135 8218:9214 9297:10210 10293:11206 11289:12285 12368:13281 13364:14277 14360:15356 15439:16352" customFormat="1" ht="14" x14ac:dyDescent="0.3">
      <c r="A1453" s="25"/>
      <c r="B1453" s="26"/>
      <c r="C1453" s="26"/>
      <c r="D1453" s="153"/>
      <c r="E1453" s="26"/>
      <c r="F1453" s="26"/>
      <c r="G1453" s="27"/>
      <c r="H1453" s="28"/>
      <c r="I1453" s="26"/>
      <c r="J1453" s="26"/>
      <c r="K1453" s="26"/>
      <c r="L1453" s="26"/>
      <c r="M1453" s="26"/>
      <c r="N1453" s="26"/>
      <c r="O1453" s="26"/>
      <c r="P1453" s="26"/>
      <c r="Q1453" s="26"/>
      <c r="R1453" s="26"/>
      <c r="S1453" s="169"/>
      <c r="T1453" s="26"/>
      <c r="U1453" s="26"/>
      <c r="V1453" s="26"/>
      <c r="W1453" s="29"/>
      <c r="X1453" s="29"/>
      <c r="Y1453" s="26"/>
      <c r="Z1453" s="26"/>
      <c r="AA1453" s="26"/>
      <c r="AB1453" s="26"/>
      <c r="AC1453" s="26"/>
      <c r="AD1453" s="26"/>
      <c r="AE1453" s="26"/>
      <c r="AF1453" s="26"/>
      <c r="AG1453" s="169"/>
      <c r="AH1453" s="26"/>
      <c r="AI1453" s="26"/>
      <c r="AJ1453" s="26"/>
      <c r="AK1453" s="30"/>
      <c r="AL1453" s="30"/>
      <c r="AM1453" s="26"/>
      <c r="AN1453" s="26"/>
      <c r="AO1453" s="26"/>
      <c r="AP1453" s="30"/>
      <c r="AQ1453" s="30"/>
      <c r="AR1453" s="30"/>
      <c r="AS1453" s="30"/>
      <c r="AT1453" s="26"/>
      <c r="AU1453" s="26"/>
      <c r="AV1453" s="30"/>
      <c r="AW1453" s="26"/>
      <c r="AX1453" s="26"/>
      <c r="AY1453" s="26"/>
      <c r="AZ1453" s="26"/>
      <c r="BA1453" s="26"/>
      <c r="BB1453" s="26"/>
      <c r="BC1453" s="26"/>
      <c r="BD1453" s="26"/>
      <c r="BE1453" s="26"/>
      <c r="BF1453" s="25"/>
      <c r="BG1453" s="26"/>
      <c r="BH1453" s="26"/>
      <c r="BI1453" s="26"/>
      <c r="BJ1453" s="26"/>
      <c r="BK1453" s="25"/>
      <c r="BL1453" s="26"/>
      <c r="BM1453" s="25"/>
      <c r="BN1453" s="26"/>
      <c r="BO1453" s="25"/>
      <c r="BP1453" s="26"/>
      <c r="BQ1453" s="25"/>
      <c r="BR1453" s="26"/>
      <c r="BS1453" s="25"/>
      <c r="BT1453" s="26"/>
      <c r="BU1453" s="26"/>
      <c r="BV1453" s="26"/>
      <c r="BW1453" s="26"/>
      <c r="BX1453" s="26"/>
      <c r="BY1453" s="25"/>
      <c r="BZ1453" s="26"/>
      <c r="CA1453" s="25"/>
      <c r="CB1453" s="26"/>
      <c r="CC1453" s="25"/>
      <c r="CD1453" s="26"/>
      <c r="CE1453" s="25"/>
      <c r="CF1453" s="31"/>
      <c r="FK1453" s="31"/>
      <c r="IP1453" s="31"/>
      <c r="LU1453" s="31"/>
      <c r="OZ1453" s="31"/>
      <c r="SE1453" s="31"/>
      <c r="VJ1453" s="31"/>
      <c r="YO1453" s="31"/>
      <c r="ABT1453" s="31"/>
      <c r="AEY1453" s="31"/>
      <c r="AID1453" s="31"/>
      <c r="ALI1453" s="31"/>
      <c r="AON1453" s="31"/>
      <c r="ARS1453" s="31"/>
      <c r="AUX1453" s="31"/>
      <c r="AYC1453" s="31"/>
      <c r="BBH1453" s="31"/>
      <c r="BEM1453" s="31"/>
      <c r="BHR1453" s="31"/>
      <c r="BKW1453" s="31"/>
      <c r="BOB1453" s="31"/>
      <c r="BRG1453" s="31"/>
      <c r="BUL1453" s="31"/>
      <c r="BXQ1453" s="31"/>
      <c r="CAV1453" s="31"/>
      <c r="CEA1453" s="31"/>
      <c r="CHF1453" s="31"/>
      <c r="CKK1453" s="31"/>
      <c r="CNP1453" s="31"/>
      <c r="CQU1453" s="31"/>
      <c r="CTZ1453" s="31"/>
      <c r="CXE1453" s="31"/>
      <c r="DAJ1453" s="31"/>
      <c r="DDO1453" s="31"/>
      <c r="DGT1453" s="31"/>
      <c r="DJY1453" s="31"/>
      <c r="DND1453" s="31"/>
      <c r="DQI1453" s="31"/>
      <c r="DTN1453" s="31"/>
      <c r="DWS1453" s="31"/>
      <c r="DZX1453" s="31"/>
      <c r="EDC1453" s="31"/>
      <c r="EGH1453" s="31"/>
      <c r="EJM1453" s="31"/>
      <c r="EMR1453" s="31"/>
      <c r="EPW1453" s="31"/>
      <c r="ETB1453" s="31"/>
      <c r="EWG1453" s="31"/>
      <c r="EZL1453" s="31"/>
      <c r="FCQ1453" s="31"/>
      <c r="FFV1453" s="31"/>
      <c r="FJA1453" s="31"/>
      <c r="FMF1453" s="31"/>
      <c r="FPK1453" s="31"/>
      <c r="FSP1453" s="31"/>
      <c r="FVU1453" s="31"/>
      <c r="FYZ1453" s="31"/>
      <c r="GCE1453" s="31"/>
      <c r="GFJ1453" s="31"/>
      <c r="GIO1453" s="31"/>
      <c r="GLT1453" s="31"/>
      <c r="GOY1453" s="31"/>
      <c r="GSD1453" s="31"/>
      <c r="GVI1453" s="31"/>
      <c r="GYN1453" s="31"/>
      <c r="HBS1453" s="31"/>
      <c r="HEX1453" s="31"/>
      <c r="HIC1453" s="31"/>
      <c r="HLH1453" s="31"/>
      <c r="HOM1453" s="31"/>
      <c r="HRR1453" s="31"/>
      <c r="HUW1453" s="31"/>
      <c r="HYB1453" s="31"/>
      <c r="IBG1453" s="31"/>
      <c r="IEL1453" s="31"/>
      <c r="IHQ1453" s="31"/>
      <c r="IKV1453" s="31"/>
      <c r="IOA1453" s="31"/>
      <c r="IRF1453" s="31"/>
      <c r="IUK1453" s="31"/>
      <c r="IXP1453" s="31"/>
      <c r="JAU1453" s="31"/>
      <c r="JDZ1453" s="31"/>
      <c r="JHE1453" s="31"/>
      <c r="JKJ1453" s="31"/>
      <c r="JNO1453" s="31"/>
      <c r="JQT1453" s="31"/>
      <c r="JTY1453" s="31"/>
      <c r="JXD1453" s="31"/>
      <c r="KAI1453" s="31"/>
      <c r="KDN1453" s="31"/>
      <c r="KGS1453" s="31"/>
      <c r="KJX1453" s="31"/>
      <c r="KNC1453" s="31"/>
      <c r="KQH1453" s="31"/>
      <c r="KTM1453" s="31"/>
      <c r="KWR1453" s="31"/>
      <c r="KZW1453" s="31"/>
      <c r="LDB1453" s="31"/>
      <c r="LGG1453" s="31"/>
      <c r="LJL1453" s="31"/>
      <c r="LMQ1453" s="31"/>
      <c r="LPV1453" s="31"/>
      <c r="LTA1453" s="31"/>
      <c r="LWF1453" s="31"/>
      <c r="LZK1453" s="31"/>
      <c r="MCP1453" s="31"/>
      <c r="MFU1453" s="31"/>
      <c r="MIZ1453" s="31"/>
      <c r="MME1453" s="31"/>
      <c r="MPJ1453" s="31"/>
      <c r="MSO1453" s="31"/>
      <c r="MVT1453" s="31"/>
      <c r="MYY1453" s="31"/>
      <c r="NCD1453" s="31"/>
      <c r="NFI1453" s="31"/>
      <c r="NIN1453" s="31"/>
      <c r="NLS1453" s="31"/>
      <c r="NOX1453" s="31"/>
      <c r="NSC1453" s="31"/>
      <c r="NVH1453" s="31"/>
      <c r="NYM1453" s="31"/>
      <c r="OBR1453" s="31"/>
      <c r="OEW1453" s="31"/>
      <c r="OIB1453" s="31"/>
      <c r="OLG1453" s="31"/>
      <c r="OOL1453" s="31"/>
      <c r="ORQ1453" s="31"/>
      <c r="OUV1453" s="31"/>
      <c r="OYA1453" s="31"/>
      <c r="PBF1453" s="31"/>
      <c r="PEK1453" s="31"/>
      <c r="PHP1453" s="31"/>
      <c r="PKU1453" s="31"/>
      <c r="PNZ1453" s="31"/>
      <c r="PRE1453" s="31"/>
      <c r="PUJ1453" s="31"/>
      <c r="PXO1453" s="31"/>
      <c r="QAT1453" s="31"/>
      <c r="QDY1453" s="31"/>
      <c r="QHD1453" s="31"/>
      <c r="QKI1453" s="31"/>
      <c r="QNN1453" s="31"/>
      <c r="QQS1453" s="31"/>
      <c r="QTX1453" s="31"/>
      <c r="QXC1453" s="31"/>
      <c r="RAH1453" s="31"/>
      <c r="RDM1453" s="31"/>
      <c r="RGR1453" s="31"/>
      <c r="RJW1453" s="31"/>
      <c r="RNB1453" s="31"/>
      <c r="RQG1453" s="31"/>
      <c r="RTL1453" s="31"/>
      <c r="RWQ1453" s="31"/>
      <c r="RZV1453" s="31"/>
      <c r="SDA1453" s="31"/>
      <c r="SGF1453" s="31"/>
      <c r="SJK1453" s="31"/>
      <c r="SMP1453" s="31"/>
      <c r="SPU1453" s="31"/>
      <c r="SSZ1453" s="31"/>
      <c r="SWE1453" s="31"/>
      <c r="SZJ1453" s="31"/>
      <c r="TCO1453" s="31"/>
      <c r="TFT1453" s="31"/>
      <c r="TIY1453" s="31"/>
      <c r="TMD1453" s="31"/>
      <c r="TPI1453" s="31"/>
      <c r="TSN1453" s="31"/>
      <c r="TVS1453" s="31"/>
      <c r="TYX1453" s="31"/>
      <c r="UCC1453" s="31"/>
      <c r="UFH1453" s="31"/>
      <c r="UIM1453" s="31"/>
      <c r="ULR1453" s="31"/>
      <c r="UOW1453" s="31"/>
      <c r="USB1453" s="31"/>
      <c r="UVG1453" s="31"/>
      <c r="UYL1453" s="31"/>
      <c r="VBQ1453" s="31"/>
      <c r="VEV1453" s="31"/>
      <c r="VIA1453" s="31"/>
      <c r="VLF1453" s="31"/>
      <c r="VOK1453" s="31"/>
      <c r="VRP1453" s="31"/>
      <c r="VUU1453" s="31"/>
      <c r="VXZ1453" s="31"/>
      <c r="WBE1453" s="31"/>
      <c r="WEJ1453" s="31"/>
      <c r="WHO1453" s="31"/>
      <c r="WKT1453" s="31"/>
      <c r="WNY1453" s="31"/>
      <c r="WRD1453" s="31"/>
      <c r="WUI1453" s="31"/>
      <c r="WXN1453" s="31"/>
      <c r="XAS1453" s="31"/>
      <c r="XDX1453" s="31"/>
    </row>
    <row r="1454" spans="1:997 1080:1993 2076:3072 3155:4068 4151:5064 5147:6143 6226:7139 7222:8135 8218:9214 9297:10210 10293:11206 11289:12285 12368:13281 13364:14277 14360:15356 15439:16352" customFormat="1" ht="14" x14ac:dyDescent="0.3">
      <c r="A1454" s="25"/>
      <c r="B1454" s="26"/>
      <c r="C1454" s="26"/>
      <c r="D1454" s="153"/>
      <c r="E1454" s="26"/>
      <c r="F1454" s="26"/>
      <c r="G1454" s="27"/>
      <c r="H1454" s="28"/>
      <c r="I1454" s="26"/>
      <c r="J1454" s="26"/>
      <c r="K1454" s="26"/>
      <c r="L1454" s="26"/>
      <c r="M1454" s="26"/>
      <c r="N1454" s="26"/>
      <c r="O1454" s="26"/>
      <c r="P1454" s="26"/>
      <c r="Q1454" s="26"/>
      <c r="R1454" s="26"/>
      <c r="S1454" s="169"/>
      <c r="T1454" s="26"/>
      <c r="U1454" s="26"/>
      <c r="V1454" s="26"/>
      <c r="W1454" s="29"/>
      <c r="X1454" s="29"/>
      <c r="Y1454" s="26"/>
      <c r="Z1454" s="26"/>
      <c r="AA1454" s="26"/>
      <c r="AB1454" s="26"/>
      <c r="AC1454" s="26"/>
      <c r="AD1454" s="26"/>
      <c r="AE1454" s="26"/>
      <c r="AF1454" s="26"/>
      <c r="AG1454" s="169"/>
      <c r="AH1454" s="26"/>
      <c r="AI1454" s="26"/>
      <c r="AJ1454" s="26"/>
      <c r="AK1454" s="30"/>
      <c r="AL1454" s="30"/>
      <c r="AM1454" s="26"/>
      <c r="AN1454" s="26"/>
      <c r="AO1454" s="26"/>
      <c r="AP1454" s="30"/>
      <c r="AQ1454" s="30"/>
      <c r="AR1454" s="30"/>
      <c r="AS1454" s="30"/>
      <c r="AT1454" s="26"/>
      <c r="AU1454" s="26"/>
      <c r="AV1454" s="30"/>
      <c r="AW1454" s="26"/>
      <c r="AX1454" s="26"/>
      <c r="AY1454" s="26"/>
      <c r="AZ1454" s="26"/>
      <c r="BA1454" s="26"/>
      <c r="BB1454" s="26"/>
      <c r="BC1454" s="26"/>
      <c r="BD1454" s="26"/>
      <c r="BE1454" s="26"/>
      <c r="BF1454" s="25"/>
      <c r="BG1454" s="26"/>
      <c r="BH1454" s="26"/>
      <c r="BI1454" s="26"/>
      <c r="BJ1454" s="26"/>
      <c r="BK1454" s="25"/>
      <c r="BL1454" s="26"/>
      <c r="BM1454" s="25"/>
      <c r="BN1454" s="26"/>
      <c r="BO1454" s="25"/>
      <c r="BP1454" s="26"/>
      <c r="BQ1454" s="25"/>
      <c r="BR1454" s="26"/>
      <c r="BS1454" s="25"/>
      <c r="BT1454" s="26"/>
      <c r="BU1454" s="26"/>
      <c r="BV1454" s="26"/>
      <c r="BW1454" s="26"/>
      <c r="BX1454" s="26"/>
      <c r="BY1454" s="25"/>
      <c r="BZ1454" s="26"/>
      <c r="CA1454" s="25"/>
      <c r="CB1454" s="26"/>
      <c r="CC1454" s="25"/>
      <c r="CD1454" s="26"/>
      <c r="CE1454" s="25"/>
      <c r="CF1454" s="31"/>
      <c r="FK1454" s="31"/>
      <c r="IP1454" s="31"/>
      <c r="LU1454" s="31"/>
      <c r="OZ1454" s="31"/>
      <c r="SE1454" s="31"/>
      <c r="VJ1454" s="31"/>
      <c r="YO1454" s="31"/>
      <c r="ABT1454" s="31"/>
      <c r="AEY1454" s="31"/>
      <c r="AID1454" s="31"/>
      <c r="ALI1454" s="31"/>
      <c r="AON1454" s="31"/>
      <c r="ARS1454" s="31"/>
      <c r="AUX1454" s="31"/>
      <c r="AYC1454" s="31"/>
      <c r="BBH1454" s="31"/>
      <c r="BEM1454" s="31"/>
      <c r="BHR1454" s="31"/>
      <c r="BKW1454" s="31"/>
      <c r="BOB1454" s="31"/>
      <c r="BRG1454" s="31"/>
      <c r="BUL1454" s="31"/>
      <c r="BXQ1454" s="31"/>
      <c r="CAV1454" s="31"/>
      <c r="CEA1454" s="31"/>
      <c r="CHF1454" s="31"/>
      <c r="CKK1454" s="31"/>
      <c r="CNP1454" s="31"/>
      <c r="CQU1454" s="31"/>
      <c r="CTZ1454" s="31"/>
      <c r="CXE1454" s="31"/>
      <c r="DAJ1454" s="31"/>
      <c r="DDO1454" s="31"/>
      <c r="DGT1454" s="31"/>
      <c r="DJY1454" s="31"/>
      <c r="DND1454" s="31"/>
      <c r="DQI1454" s="31"/>
      <c r="DTN1454" s="31"/>
      <c r="DWS1454" s="31"/>
      <c r="DZX1454" s="31"/>
      <c r="EDC1454" s="31"/>
      <c r="EGH1454" s="31"/>
      <c r="EJM1454" s="31"/>
      <c r="EMR1454" s="31"/>
      <c r="EPW1454" s="31"/>
      <c r="ETB1454" s="31"/>
      <c r="EWG1454" s="31"/>
      <c r="EZL1454" s="31"/>
      <c r="FCQ1454" s="31"/>
      <c r="FFV1454" s="31"/>
      <c r="FJA1454" s="31"/>
      <c r="FMF1454" s="31"/>
      <c r="FPK1454" s="31"/>
      <c r="FSP1454" s="31"/>
      <c r="FVU1454" s="31"/>
      <c r="FYZ1454" s="31"/>
      <c r="GCE1454" s="31"/>
      <c r="GFJ1454" s="31"/>
      <c r="GIO1454" s="31"/>
      <c r="GLT1454" s="31"/>
      <c r="GOY1454" s="31"/>
      <c r="GSD1454" s="31"/>
      <c r="GVI1454" s="31"/>
      <c r="GYN1454" s="31"/>
      <c r="HBS1454" s="31"/>
      <c r="HEX1454" s="31"/>
      <c r="HIC1454" s="31"/>
      <c r="HLH1454" s="31"/>
      <c r="HOM1454" s="31"/>
      <c r="HRR1454" s="31"/>
      <c r="HUW1454" s="31"/>
      <c r="HYB1454" s="31"/>
      <c r="IBG1454" s="31"/>
      <c r="IEL1454" s="31"/>
      <c r="IHQ1454" s="31"/>
      <c r="IKV1454" s="31"/>
      <c r="IOA1454" s="31"/>
      <c r="IRF1454" s="31"/>
      <c r="IUK1454" s="31"/>
      <c r="IXP1454" s="31"/>
      <c r="JAU1454" s="31"/>
      <c r="JDZ1454" s="31"/>
      <c r="JHE1454" s="31"/>
      <c r="JKJ1454" s="31"/>
      <c r="JNO1454" s="31"/>
      <c r="JQT1454" s="31"/>
      <c r="JTY1454" s="31"/>
      <c r="JXD1454" s="31"/>
      <c r="KAI1454" s="31"/>
      <c r="KDN1454" s="31"/>
      <c r="KGS1454" s="31"/>
      <c r="KJX1454" s="31"/>
      <c r="KNC1454" s="31"/>
      <c r="KQH1454" s="31"/>
      <c r="KTM1454" s="31"/>
      <c r="KWR1454" s="31"/>
      <c r="KZW1454" s="31"/>
      <c r="LDB1454" s="31"/>
      <c r="LGG1454" s="31"/>
      <c r="LJL1454" s="31"/>
      <c r="LMQ1454" s="31"/>
      <c r="LPV1454" s="31"/>
      <c r="LTA1454" s="31"/>
      <c r="LWF1454" s="31"/>
      <c r="LZK1454" s="31"/>
      <c r="MCP1454" s="31"/>
      <c r="MFU1454" s="31"/>
      <c r="MIZ1454" s="31"/>
      <c r="MME1454" s="31"/>
      <c r="MPJ1454" s="31"/>
      <c r="MSO1454" s="31"/>
      <c r="MVT1454" s="31"/>
      <c r="MYY1454" s="31"/>
      <c r="NCD1454" s="31"/>
      <c r="NFI1454" s="31"/>
      <c r="NIN1454" s="31"/>
      <c r="NLS1454" s="31"/>
      <c r="NOX1454" s="31"/>
      <c r="NSC1454" s="31"/>
      <c r="NVH1454" s="31"/>
      <c r="NYM1454" s="31"/>
      <c r="OBR1454" s="31"/>
      <c r="OEW1454" s="31"/>
      <c r="OIB1454" s="31"/>
      <c r="OLG1454" s="31"/>
      <c r="OOL1454" s="31"/>
      <c r="ORQ1454" s="31"/>
      <c r="OUV1454" s="31"/>
      <c r="OYA1454" s="31"/>
      <c r="PBF1454" s="31"/>
      <c r="PEK1454" s="31"/>
      <c r="PHP1454" s="31"/>
      <c r="PKU1454" s="31"/>
      <c r="PNZ1454" s="31"/>
      <c r="PRE1454" s="31"/>
      <c r="PUJ1454" s="31"/>
      <c r="PXO1454" s="31"/>
      <c r="QAT1454" s="31"/>
      <c r="QDY1454" s="31"/>
      <c r="QHD1454" s="31"/>
      <c r="QKI1454" s="31"/>
      <c r="QNN1454" s="31"/>
      <c r="QQS1454" s="31"/>
      <c r="QTX1454" s="31"/>
      <c r="QXC1454" s="31"/>
      <c r="RAH1454" s="31"/>
      <c r="RDM1454" s="31"/>
      <c r="RGR1454" s="31"/>
      <c r="RJW1454" s="31"/>
      <c r="RNB1454" s="31"/>
      <c r="RQG1454" s="31"/>
      <c r="RTL1454" s="31"/>
      <c r="RWQ1454" s="31"/>
      <c r="RZV1454" s="31"/>
      <c r="SDA1454" s="31"/>
      <c r="SGF1454" s="31"/>
      <c r="SJK1454" s="31"/>
      <c r="SMP1454" s="31"/>
      <c r="SPU1454" s="31"/>
      <c r="SSZ1454" s="31"/>
      <c r="SWE1454" s="31"/>
      <c r="SZJ1454" s="31"/>
      <c r="TCO1454" s="31"/>
      <c r="TFT1454" s="31"/>
      <c r="TIY1454" s="31"/>
      <c r="TMD1454" s="31"/>
      <c r="TPI1454" s="31"/>
      <c r="TSN1454" s="31"/>
      <c r="TVS1454" s="31"/>
      <c r="TYX1454" s="31"/>
      <c r="UCC1454" s="31"/>
      <c r="UFH1454" s="31"/>
      <c r="UIM1454" s="31"/>
      <c r="ULR1454" s="31"/>
      <c r="UOW1454" s="31"/>
      <c r="USB1454" s="31"/>
      <c r="UVG1454" s="31"/>
      <c r="UYL1454" s="31"/>
      <c r="VBQ1454" s="31"/>
      <c r="VEV1454" s="31"/>
      <c r="VIA1454" s="31"/>
      <c r="VLF1454" s="31"/>
      <c r="VOK1454" s="31"/>
      <c r="VRP1454" s="31"/>
      <c r="VUU1454" s="31"/>
      <c r="VXZ1454" s="31"/>
      <c r="WBE1454" s="31"/>
      <c r="WEJ1454" s="31"/>
      <c r="WHO1454" s="31"/>
      <c r="WKT1454" s="31"/>
      <c r="WNY1454" s="31"/>
      <c r="WRD1454" s="31"/>
      <c r="WUI1454" s="31"/>
      <c r="WXN1454" s="31"/>
      <c r="XAS1454" s="31"/>
      <c r="XDX1454" s="31"/>
    </row>
    <row r="1455" spans="1:997 1080:1993 2076:3072 3155:4068 4151:5064 5147:6143 6226:7139 7222:8135 8218:9214 9297:10210 10293:11206 11289:12285 12368:13281 13364:14277 14360:15356 15439:16352" customFormat="1" ht="14" x14ac:dyDescent="0.3">
      <c r="A1455" s="25"/>
      <c r="B1455" s="26"/>
      <c r="C1455" s="26"/>
      <c r="D1455" s="153"/>
      <c r="E1455" s="26"/>
      <c r="F1455" s="26"/>
      <c r="G1455" s="27"/>
      <c r="H1455" s="28"/>
      <c r="I1455" s="26"/>
      <c r="J1455" s="26"/>
      <c r="K1455" s="26"/>
      <c r="L1455" s="26"/>
      <c r="M1455" s="26"/>
      <c r="N1455" s="26"/>
      <c r="O1455" s="26"/>
      <c r="P1455" s="26"/>
      <c r="Q1455" s="26"/>
      <c r="R1455" s="26"/>
      <c r="S1455" s="169"/>
      <c r="T1455" s="26"/>
      <c r="U1455" s="26"/>
      <c r="V1455" s="26"/>
      <c r="W1455" s="29"/>
      <c r="X1455" s="29"/>
      <c r="Y1455" s="26"/>
      <c r="Z1455" s="26"/>
      <c r="AA1455" s="26"/>
      <c r="AB1455" s="26"/>
      <c r="AC1455" s="26"/>
      <c r="AD1455" s="26"/>
      <c r="AE1455" s="26"/>
      <c r="AF1455" s="26"/>
      <c r="AG1455" s="169"/>
      <c r="AH1455" s="26"/>
      <c r="AI1455" s="26"/>
      <c r="AJ1455" s="26"/>
      <c r="AK1455" s="30"/>
      <c r="AL1455" s="30"/>
      <c r="AM1455" s="26"/>
      <c r="AN1455" s="26"/>
      <c r="AO1455" s="26"/>
      <c r="AP1455" s="30"/>
      <c r="AQ1455" s="30"/>
      <c r="AR1455" s="30"/>
      <c r="AS1455" s="30"/>
      <c r="AT1455" s="26"/>
      <c r="AU1455" s="26"/>
      <c r="AV1455" s="30"/>
      <c r="AW1455" s="26"/>
      <c r="AX1455" s="26"/>
      <c r="AY1455" s="26"/>
      <c r="AZ1455" s="26"/>
      <c r="BA1455" s="26"/>
      <c r="BB1455" s="26"/>
      <c r="BC1455" s="26"/>
      <c r="BD1455" s="26"/>
      <c r="BE1455" s="26"/>
      <c r="BF1455" s="25"/>
      <c r="BG1455" s="26"/>
      <c r="BH1455" s="26"/>
      <c r="BI1455" s="26"/>
      <c r="BJ1455" s="26"/>
      <c r="BK1455" s="25"/>
      <c r="BL1455" s="26"/>
      <c r="BM1455" s="25"/>
      <c r="BN1455" s="26"/>
      <c r="BO1455" s="25"/>
      <c r="BP1455" s="26"/>
      <c r="BQ1455" s="25"/>
      <c r="BR1455" s="26"/>
      <c r="BS1455" s="25"/>
      <c r="BT1455" s="26"/>
      <c r="BU1455" s="26"/>
      <c r="BV1455" s="26"/>
      <c r="BW1455" s="26"/>
      <c r="BX1455" s="26"/>
      <c r="BY1455" s="25"/>
      <c r="BZ1455" s="26"/>
      <c r="CA1455" s="25"/>
      <c r="CB1455" s="26"/>
      <c r="CC1455" s="25"/>
      <c r="CD1455" s="26"/>
      <c r="CE1455" s="25"/>
      <c r="CF1455" s="31"/>
      <c r="FK1455" s="31"/>
      <c r="IP1455" s="31"/>
      <c r="LU1455" s="31"/>
      <c r="OZ1455" s="31"/>
      <c r="SE1455" s="31"/>
      <c r="VJ1455" s="31"/>
      <c r="YO1455" s="31"/>
      <c r="ABT1455" s="31"/>
      <c r="AEY1455" s="31"/>
      <c r="AID1455" s="31"/>
      <c r="ALI1455" s="31"/>
      <c r="AON1455" s="31"/>
      <c r="ARS1455" s="31"/>
      <c r="AUX1455" s="31"/>
      <c r="AYC1455" s="31"/>
      <c r="BBH1455" s="31"/>
      <c r="BEM1455" s="31"/>
      <c r="BHR1455" s="31"/>
      <c r="BKW1455" s="31"/>
      <c r="BOB1455" s="31"/>
      <c r="BRG1455" s="31"/>
      <c r="BUL1455" s="31"/>
      <c r="BXQ1455" s="31"/>
      <c r="CAV1455" s="31"/>
      <c r="CEA1455" s="31"/>
      <c r="CHF1455" s="31"/>
      <c r="CKK1455" s="31"/>
      <c r="CNP1455" s="31"/>
      <c r="CQU1455" s="31"/>
      <c r="CTZ1455" s="31"/>
      <c r="CXE1455" s="31"/>
      <c r="DAJ1455" s="31"/>
      <c r="DDO1455" s="31"/>
      <c r="DGT1455" s="31"/>
      <c r="DJY1455" s="31"/>
      <c r="DND1455" s="31"/>
      <c r="DQI1455" s="31"/>
      <c r="DTN1455" s="31"/>
      <c r="DWS1455" s="31"/>
      <c r="DZX1455" s="31"/>
      <c r="EDC1455" s="31"/>
      <c r="EGH1455" s="31"/>
      <c r="EJM1455" s="31"/>
      <c r="EMR1455" s="31"/>
      <c r="EPW1455" s="31"/>
      <c r="ETB1455" s="31"/>
      <c r="EWG1455" s="31"/>
      <c r="EZL1455" s="31"/>
      <c r="FCQ1455" s="31"/>
      <c r="FFV1455" s="31"/>
      <c r="FJA1455" s="31"/>
      <c r="FMF1455" s="31"/>
      <c r="FPK1455" s="31"/>
      <c r="FSP1455" s="31"/>
      <c r="FVU1455" s="31"/>
      <c r="FYZ1455" s="31"/>
      <c r="GCE1455" s="31"/>
      <c r="GFJ1455" s="31"/>
      <c r="GIO1455" s="31"/>
      <c r="GLT1455" s="31"/>
      <c r="GOY1455" s="31"/>
      <c r="GSD1455" s="31"/>
      <c r="GVI1455" s="31"/>
      <c r="GYN1455" s="31"/>
      <c r="HBS1455" s="31"/>
      <c r="HEX1455" s="31"/>
      <c r="HIC1455" s="31"/>
      <c r="HLH1455" s="31"/>
      <c r="HOM1455" s="31"/>
      <c r="HRR1455" s="31"/>
      <c r="HUW1455" s="31"/>
      <c r="HYB1455" s="31"/>
      <c r="IBG1455" s="31"/>
      <c r="IEL1455" s="31"/>
      <c r="IHQ1455" s="31"/>
      <c r="IKV1455" s="31"/>
      <c r="IOA1455" s="31"/>
      <c r="IRF1455" s="31"/>
      <c r="IUK1455" s="31"/>
      <c r="IXP1455" s="31"/>
      <c r="JAU1455" s="31"/>
      <c r="JDZ1455" s="31"/>
      <c r="JHE1455" s="31"/>
      <c r="JKJ1455" s="31"/>
      <c r="JNO1455" s="31"/>
      <c r="JQT1455" s="31"/>
      <c r="JTY1455" s="31"/>
      <c r="JXD1455" s="31"/>
      <c r="KAI1455" s="31"/>
      <c r="KDN1455" s="31"/>
      <c r="KGS1455" s="31"/>
      <c r="KJX1455" s="31"/>
      <c r="KNC1455" s="31"/>
      <c r="KQH1455" s="31"/>
      <c r="KTM1455" s="31"/>
      <c r="KWR1455" s="31"/>
      <c r="KZW1455" s="31"/>
      <c r="LDB1455" s="31"/>
      <c r="LGG1455" s="31"/>
      <c r="LJL1455" s="31"/>
      <c r="LMQ1455" s="31"/>
      <c r="LPV1455" s="31"/>
      <c r="LTA1455" s="31"/>
      <c r="LWF1455" s="31"/>
      <c r="LZK1455" s="31"/>
      <c r="MCP1455" s="31"/>
      <c r="MFU1455" s="31"/>
      <c r="MIZ1455" s="31"/>
      <c r="MME1455" s="31"/>
      <c r="MPJ1455" s="31"/>
      <c r="MSO1455" s="31"/>
      <c r="MVT1455" s="31"/>
      <c r="MYY1455" s="31"/>
      <c r="NCD1455" s="31"/>
      <c r="NFI1455" s="31"/>
      <c r="NIN1455" s="31"/>
      <c r="NLS1455" s="31"/>
      <c r="NOX1455" s="31"/>
      <c r="NSC1455" s="31"/>
      <c r="NVH1455" s="31"/>
      <c r="NYM1455" s="31"/>
      <c r="OBR1455" s="31"/>
      <c r="OEW1455" s="31"/>
      <c r="OIB1455" s="31"/>
      <c r="OLG1455" s="31"/>
      <c r="OOL1455" s="31"/>
      <c r="ORQ1455" s="31"/>
      <c r="OUV1455" s="31"/>
      <c r="OYA1455" s="31"/>
      <c r="PBF1455" s="31"/>
      <c r="PEK1455" s="31"/>
      <c r="PHP1455" s="31"/>
      <c r="PKU1455" s="31"/>
      <c r="PNZ1455" s="31"/>
      <c r="PRE1455" s="31"/>
      <c r="PUJ1455" s="31"/>
      <c r="PXO1455" s="31"/>
      <c r="QAT1455" s="31"/>
      <c r="QDY1455" s="31"/>
      <c r="QHD1455" s="31"/>
      <c r="QKI1455" s="31"/>
      <c r="QNN1455" s="31"/>
      <c r="QQS1455" s="31"/>
      <c r="QTX1455" s="31"/>
      <c r="QXC1455" s="31"/>
      <c r="RAH1455" s="31"/>
      <c r="RDM1455" s="31"/>
      <c r="RGR1455" s="31"/>
      <c r="RJW1455" s="31"/>
      <c r="RNB1455" s="31"/>
      <c r="RQG1455" s="31"/>
      <c r="RTL1455" s="31"/>
      <c r="RWQ1455" s="31"/>
      <c r="RZV1455" s="31"/>
      <c r="SDA1455" s="31"/>
      <c r="SGF1455" s="31"/>
      <c r="SJK1455" s="31"/>
      <c r="SMP1455" s="31"/>
      <c r="SPU1455" s="31"/>
      <c r="SSZ1455" s="31"/>
      <c r="SWE1455" s="31"/>
      <c r="SZJ1455" s="31"/>
      <c r="TCO1455" s="31"/>
      <c r="TFT1455" s="31"/>
      <c r="TIY1455" s="31"/>
      <c r="TMD1455" s="31"/>
      <c r="TPI1455" s="31"/>
      <c r="TSN1455" s="31"/>
      <c r="TVS1455" s="31"/>
      <c r="TYX1455" s="31"/>
      <c r="UCC1455" s="31"/>
      <c r="UFH1455" s="31"/>
      <c r="UIM1455" s="31"/>
      <c r="ULR1455" s="31"/>
      <c r="UOW1455" s="31"/>
      <c r="USB1455" s="31"/>
      <c r="UVG1455" s="31"/>
      <c r="UYL1455" s="31"/>
      <c r="VBQ1455" s="31"/>
      <c r="VEV1455" s="31"/>
      <c r="VIA1455" s="31"/>
      <c r="VLF1455" s="31"/>
      <c r="VOK1455" s="31"/>
      <c r="VRP1455" s="31"/>
      <c r="VUU1455" s="31"/>
      <c r="VXZ1455" s="31"/>
      <c r="WBE1455" s="31"/>
      <c r="WEJ1455" s="31"/>
      <c r="WHO1455" s="31"/>
      <c r="WKT1455" s="31"/>
      <c r="WNY1455" s="31"/>
      <c r="WRD1455" s="31"/>
      <c r="WUI1455" s="31"/>
      <c r="WXN1455" s="31"/>
      <c r="XAS1455" s="31"/>
      <c r="XDX1455" s="31"/>
    </row>
    <row r="1456" spans="1:997 1080:1993 2076:3072 3155:4068 4151:5064 5147:6143 6226:7139 7222:8135 8218:9214 9297:10210 10293:11206 11289:12285 12368:13281 13364:14277 14360:15356 15439:16352" customFormat="1" ht="14" x14ac:dyDescent="0.3">
      <c r="A1456" s="25"/>
      <c r="B1456" s="26"/>
      <c r="C1456" s="26"/>
      <c r="D1456" s="153"/>
      <c r="E1456" s="26"/>
      <c r="F1456" s="26"/>
      <c r="G1456" s="27"/>
      <c r="H1456" s="28"/>
      <c r="I1456" s="26"/>
      <c r="J1456" s="26"/>
      <c r="K1456" s="26"/>
      <c r="L1456" s="26"/>
      <c r="M1456" s="26"/>
      <c r="N1456" s="26"/>
      <c r="O1456" s="26"/>
      <c r="P1456" s="26"/>
      <c r="Q1456" s="26"/>
      <c r="R1456" s="26"/>
      <c r="S1456" s="169"/>
      <c r="T1456" s="26"/>
      <c r="U1456" s="26"/>
      <c r="V1456" s="26"/>
      <c r="W1456" s="29"/>
      <c r="X1456" s="29"/>
      <c r="Y1456" s="26"/>
      <c r="Z1456" s="26"/>
      <c r="AA1456" s="26"/>
      <c r="AB1456" s="26"/>
      <c r="AC1456" s="26"/>
      <c r="AD1456" s="26"/>
      <c r="AE1456" s="26"/>
      <c r="AF1456" s="26"/>
      <c r="AG1456" s="169"/>
      <c r="AH1456" s="26"/>
      <c r="AI1456" s="26"/>
      <c r="AJ1456" s="26"/>
      <c r="AK1456" s="30"/>
      <c r="AL1456" s="30"/>
      <c r="AM1456" s="26"/>
      <c r="AN1456" s="26"/>
      <c r="AO1456" s="26"/>
      <c r="AP1456" s="30"/>
      <c r="AQ1456" s="30"/>
      <c r="AR1456" s="30"/>
      <c r="AS1456" s="30"/>
      <c r="AT1456" s="26"/>
      <c r="AU1456" s="26"/>
      <c r="AV1456" s="30"/>
      <c r="AW1456" s="26"/>
      <c r="AX1456" s="26"/>
      <c r="AY1456" s="26"/>
      <c r="AZ1456" s="26"/>
      <c r="BA1456" s="26"/>
      <c r="BB1456" s="26"/>
      <c r="BC1456" s="26"/>
      <c r="BD1456" s="26"/>
      <c r="BE1456" s="26"/>
      <c r="BF1456" s="25"/>
      <c r="BG1456" s="26"/>
      <c r="BH1456" s="26"/>
      <c r="BI1456" s="26"/>
      <c r="BJ1456" s="26"/>
      <c r="BK1456" s="25"/>
      <c r="BL1456" s="26"/>
      <c r="BM1456" s="25"/>
      <c r="BN1456" s="26"/>
      <c r="BO1456" s="25"/>
      <c r="BP1456" s="26"/>
      <c r="BQ1456" s="25"/>
      <c r="BR1456" s="26"/>
      <c r="BS1456" s="25"/>
      <c r="BT1456" s="26"/>
      <c r="BU1456" s="26"/>
      <c r="BV1456" s="26"/>
      <c r="BW1456" s="26"/>
      <c r="BX1456" s="26"/>
      <c r="BY1456" s="25"/>
      <c r="BZ1456" s="26"/>
      <c r="CA1456" s="25"/>
      <c r="CB1456" s="26"/>
      <c r="CC1456" s="25"/>
      <c r="CD1456" s="26"/>
      <c r="CE1456" s="25"/>
      <c r="CF1456" s="31"/>
      <c r="FK1456" s="31"/>
      <c r="IP1456" s="31"/>
      <c r="LU1456" s="31"/>
      <c r="OZ1456" s="31"/>
      <c r="SE1456" s="31"/>
      <c r="VJ1456" s="31"/>
      <c r="YO1456" s="31"/>
      <c r="ABT1456" s="31"/>
      <c r="AEY1456" s="31"/>
      <c r="AID1456" s="31"/>
      <c r="ALI1456" s="31"/>
      <c r="AON1456" s="31"/>
      <c r="ARS1456" s="31"/>
      <c r="AUX1456" s="31"/>
      <c r="AYC1456" s="31"/>
      <c r="BBH1456" s="31"/>
      <c r="BEM1456" s="31"/>
      <c r="BHR1456" s="31"/>
      <c r="BKW1456" s="31"/>
      <c r="BOB1456" s="31"/>
      <c r="BRG1456" s="31"/>
      <c r="BUL1456" s="31"/>
      <c r="BXQ1456" s="31"/>
      <c r="CAV1456" s="31"/>
      <c r="CEA1456" s="31"/>
      <c r="CHF1456" s="31"/>
      <c r="CKK1456" s="31"/>
      <c r="CNP1456" s="31"/>
      <c r="CQU1456" s="31"/>
      <c r="CTZ1456" s="31"/>
      <c r="CXE1456" s="31"/>
      <c r="DAJ1456" s="31"/>
      <c r="DDO1456" s="31"/>
      <c r="DGT1456" s="31"/>
      <c r="DJY1456" s="31"/>
      <c r="DND1456" s="31"/>
      <c r="DQI1456" s="31"/>
      <c r="DTN1456" s="31"/>
      <c r="DWS1456" s="31"/>
      <c r="DZX1456" s="31"/>
      <c r="EDC1456" s="31"/>
      <c r="EGH1456" s="31"/>
      <c r="EJM1456" s="31"/>
      <c r="EMR1456" s="31"/>
      <c r="EPW1456" s="31"/>
      <c r="ETB1456" s="31"/>
      <c r="EWG1456" s="31"/>
      <c r="EZL1456" s="31"/>
      <c r="FCQ1456" s="31"/>
      <c r="FFV1456" s="31"/>
      <c r="FJA1456" s="31"/>
      <c r="FMF1456" s="31"/>
      <c r="FPK1456" s="31"/>
      <c r="FSP1456" s="31"/>
      <c r="FVU1456" s="31"/>
      <c r="FYZ1456" s="31"/>
      <c r="GCE1456" s="31"/>
      <c r="GFJ1456" s="31"/>
      <c r="GIO1456" s="31"/>
      <c r="GLT1456" s="31"/>
      <c r="GOY1456" s="31"/>
      <c r="GSD1456" s="31"/>
      <c r="GVI1456" s="31"/>
      <c r="GYN1456" s="31"/>
      <c r="HBS1456" s="31"/>
      <c r="HEX1456" s="31"/>
      <c r="HIC1456" s="31"/>
      <c r="HLH1456" s="31"/>
      <c r="HOM1456" s="31"/>
      <c r="HRR1456" s="31"/>
      <c r="HUW1456" s="31"/>
      <c r="HYB1456" s="31"/>
      <c r="IBG1456" s="31"/>
      <c r="IEL1456" s="31"/>
      <c r="IHQ1456" s="31"/>
      <c r="IKV1456" s="31"/>
      <c r="IOA1456" s="31"/>
      <c r="IRF1456" s="31"/>
      <c r="IUK1456" s="31"/>
      <c r="IXP1456" s="31"/>
      <c r="JAU1456" s="31"/>
      <c r="JDZ1456" s="31"/>
      <c r="JHE1456" s="31"/>
      <c r="JKJ1456" s="31"/>
      <c r="JNO1456" s="31"/>
      <c r="JQT1456" s="31"/>
      <c r="JTY1456" s="31"/>
      <c r="JXD1456" s="31"/>
      <c r="KAI1456" s="31"/>
      <c r="KDN1456" s="31"/>
      <c r="KGS1456" s="31"/>
      <c r="KJX1456" s="31"/>
      <c r="KNC1456" s="31"/>
      <c r="KQH1456" s="31"/>
      <c r="KTM1456" s="31"/>
      <c r="KWR1456" s="31"/>
      <c r="KZW1456" s="31"/>
      <c r="LDB1456" s="31"/>
      <c r="LGG1456" s="31"/>
      <c r="LJL1456" s="31"/>
      <c r="LMQ1456" s="31"/>
      <c r="LPV1456" s="31"/>
      <c r="LTA1456" s="31"/>
      <c r="LWF1456" s="31"/>
      <c r="LZK1456" s="31"/>
      <c r="MCP1456" s="31"/>
      <c r="MFU1456" s="31"/>
      <c r="MIZ1456" s="31"/>
      <c r="MME1456" s="31"/>
      <c r="MPJ1456" s="31"/>
      <c r="MSO1456" s="31"/>
      <c r="MVT1456" s="31"/>
      <c r="MYY1456" s="31"/>
      <c r="NCD1456" s="31"/>
      <c r="NFI1456" s="31"/>
      <c r="NIN1456" s="31"/>
      <c r="NLS1456" s="31"/>
      <c r="NOX1456" s="31"/>
      <c r="NSC1456" s="31"/>
      <c r="NVH1456" s="31"/>
      <c r="NYM1456" s="31"/>
      <c r="OBR1456" s="31"/>
      <c r="OEW1456" s="31"/>
      <c r="OIB1456" s="31"/>
      <c r="OLG1456" s="31"/>
      <c r="OOL1456" s="31"/>
      <c r="ORQ1456" s="31"/>
      <c r="OUV1456" s="31"/>
      <c r="OYA1456" s="31"/>
      <c r="PBF1456" s="31"/>
      <c r="PEK1456" s="31"/>
      <c r="PHP1456" s="31"/>
      <c r="PKU1456" s="31"/>
      <c r="PNZ1456" s="31"/>
      <c r="PRE1456" s="31"/>
      <c r="PUJ1456" s="31"/>
      <c r="PXO1456" s="31"/>
      <c r="QAT1456" s="31"/>
      <c r="QDY1456" s="31"/>
      <c r="QHD1456" s="31"/>
      <c r="QKI1456" s="31"/>
      <c r="QNN1456" s="31"/>
      <c r="QQS1456" s="31"/>
      <c r="QTX1456" s="31"/>
      <c r="QXC1456" s="31"/>
      <c r="RAH1456" s="31"/>
      <c r="RDM1456" s="31"/>
      <c r="RGR1456" s="31"/>
      <c r="RJW1456" s="31"/>
      <c r="RNB1456" s="31"/>
      <c r="RQG1456" s="31"/>
      <c r="RTL1456" s="31"/>
      <c r="RWQ1456" s="31"/>
      <c r="RZV1456" s="31"/>
      <c r="SDA1456" s="31"/>
      <c r="SGF1456" s="31"/>
      <c r="SJK1456" s="31"/>
      <c r="SMP1456" s="31"/>
      <c r="SPU1456" s="31"/>
      <c r="SSZ1456" s="31"/>
      <c r="SWE1456" s="31"/>
      <c r="SZJ1456" s="31"/>
      <c r="TCO1456" s="31"/>
      <c r="TFT1456" s="31"/>
      <c r="TIY1456" s="31"/>
      <c r="TMD1456" s="31"/>
      <c r="TPI1456" s="31"/>
      <c r="TSN1456" s="31"/>
      <c r="TVS1456" s="31"/>
      <c r="TYX1456" s="31"/>
      <c r="UCC1456" s="31"/>
      <c r="UFH1456" s="31"/>
      <c r="UIM1456" s="31"/>
      <c r="ULR1456" s="31"/>
      <c r="UOW1456" s="31"/>
      <c r="USB1456" s="31"/>
      <c r="UVG1456" s="31"/>
      <c r="UYL1456" s="31"/>
      <c r="VBQ1456" s="31"/>
      <c r="VEV1456" s="31"/>
      <c r="VIA1456" s="31"/>
      <c r="VLF1456" s="31"/>
      <c r="VOK1456" s="31"/>
      <c r="VRP1456" s="31"/>
      <c r="VUU1456" s="31"/>
      <c r="VXZ1456" s="31"/>
      <c r="WBE1456" s="31"/>
      <c r="WEJ1456" s="31"/>
      <c r="WHO1456" s="31"/>
      <c r="WKT1456" s="31"/>
      <c r="WNY1456" s="31"/>
      <c r="WRD1456" s="31"/>
      <c r="WUI1456" s="31"/>
      <c r="WXN1456" s="31"/>
      <c r="XAS1456" s="31"/>
      <c r="XDX1456" s="31"/>
    </row>
    <row r="1457" spans="1:997 1080:1993 2076:3072 3155:4068 4151:5064 5147:6143 6226:7139 7222:8135 8218:9214 9297:10210 10293:11206 11289:12285 12368:13281 13364:14277 14360:15356 15439:16352" customFormat="1" ht="14" x14ac:dyDescent="0.3">
      <c r="A1457" s="25"/>
      <c r="B1457" s="26"/>
      <c r="C1457" s="26"/>
      <c r="D1457" s="153"/>
      <c r="E1457" s="26"/>
      <c r="F1457" s="26"/>
      <c r="G1457" s="27"/>
      <c r="H1457" s="28"/>
      <c r="I1457" s="26"/>
      <c r="J1457" s="26"/>
      <c r="K1457" s="26"/>
      <c r="L1457" s="26"/>
      <c r="M1457" s="26"/>
      <c r="N1457" s="26"/>
      <c r="O1457" s="26"/>
      <c r="P1457" s="26"/>
      <c r="Q1457" s="26"/>
      <c r="R1457" s="26"/>
      <c r="S1457" s="169"/>
      <c r="T1457" s="26"/>
      <c r="U1457" s="26"/>
      <c r="V1457" s="26"/>
      <c r="W1457" s="29"/>
      <c r="X1457" s="29"/>
      <c r="Y1457" s="26"/>
      <c r="Z1457" s="26"/>
      <c r="AA1457" s="26"/>
      <c r="AB1457" s="26"/>
      <c r="AC1457" s="26"/>
      <c r="AD1457" s="26"/>
      <c r="AE1457" s="26"/>
      <c r="AF1457" s="26"/>
      <c r="AG1457" s="169"/>
      <c r="AH1457" s="26"/>
      <c r="AI1457" s="26"/>
      <c r="AJ1457" s="26"/>
      <c r="AK1457" s="30"/>
      <c r="AL1457" s="30"/>
      <c r="AM1457" s="26"/>
      <c r="AN1457" s="26"/>
      <c r="AO1457" s="26"/>
      <c r="AP1457" s="30"/>
      <c r="AQ1457" s="30"/>
      <c r="AR1457" s="30"/>
      <c r="AS1457" s="30"/>
      <c r="AT1457" s="26"/>
      <c r="AU1457" s="26"/>
      <c r="AV1457" s="30"/>
      <c r="AW1457" s="26"/>
      <c r="AX1457" s="26"/>
      <c r="AY1457" s="26"/>
      <c r="AZ1457" s="26"/>
      <c r="BA1457" s="26"/>
      <c r="BB1457" s="26"/>
      <c r="BC1457" s="26"/>
      <c r="BD1457" s="26"/>
      <c r="BE1457" s="26"/>
      <c r="BF1457" s="25"/>
      <c r="BG1457" s="26"/>
      <c r="BH1457" s="26"/>
      <c r="BI1457" s="26"/>
      <c r="BJ1457" s="26"/>
      <c r="BK1457" s="25"/>
      <c r="BL1457" s="26"/>
      <c r="BM1457" s="25"/>
      <c r="BN1457" s="26"/>
      <c r="BO1457" s="25"/>
      <c r="BP1457" s="26"/>
      <c r="BQ1457" s="25"/>
      <c r="BR1457" s="26"/>
      <c r="BS1457" s="25"/>
      <c r="BT1457" s="26"/>
      <c r="BU1457" s="26"/>
      <c r="BV1457" s="26"/>
      <c r="BW1457" s="26"/>
      <c r="BX1457" s="26"/>
      <c r="BY1457" s="25"/>
      <c r="BZ1457" s="26"/>
      <c r="CA1457" s="25"/>
      <c r="CB1457" s="26"/>
      <c r="CC1457" s="25"/>
      <c r="CD1457" s="26"/>
      <c r="CE1457" s="25"/>
      <c r="CF1457" s="31"/>
      <c r="FK1457" s="31"/>
      <c r="IP1457" s="31"/>
      <c r="LU1457" s="31"/>
      <c r="OZ1457" s="31"/>
      <c r="SE1457" s="31"/>
      <c r="VJ1457" s="31"/>
      <c r="YO1457" s="31"/>
      <c r="ABT1457" s="31"/>
      <c r="AEY1457" s="31"/>
      <c r="AID1457" s="31"/>
      <c r="ALI1457" s="31"/>
      <c r="AON1457" s="31"/>
      <c r="ARS1457" s="31"/>
      <c r="AUX1457" s="31"/>
      <c r="AYC1457" s="31"/>
      <c r="BBH1457" s="31"/>
      <c r="BEM1457" s="31"/>
      <c r="BHR1457" s="31"/>
      <c r="BKW1457" s="31"/>
      <c r="BOB1457" s="31"/>
      <c r="BRG1457" s="31"/>
      <c r="BUL1457" s="31"/>
      <c r="BXQ1457" s="31"/>
      <c r="CAV1457" s="31"/>
      <c r="CEA1457" s="31"/>
      <c r="CHF1457" s="31"/>
      <c r="CKK1457" s="31"/>
      <c r="CNP1457" s="31"/>
      <c r="CQU1457" s="31"/>
      <c r="CTZ1457" s="31"/>
      <c r="CXE1457" s="31"/>
      <c r="DAJ1457" s="31"/>
      <c r="DDO1457" s="31"/>
      <c r="DGT1457" s="31"/>
      <c r="DJY1457" s="31"/>
      <c r="DND1457" s="31"/>
      <c r="DQI1457" s="31"/>
      <c r="DTN1457" s="31"/>
      <c r="DWS1457" s="31"/>
      <c r="DZX1457" s="31"/>
      <c r="EDC1457" s="31"/>
      <c r="EGH1457" s="31"/>
      <c r="EJM1457" s="31"/>
      <c r="EMR1457" s="31"/>
      <c r="EPW1457" s="31"/>
      <c r="ETB1457" s="31"/>
      <c r="EWG1457" s="31"/>
      <c r="EZL1457" s="31"/>
      <c r="FCQ1457" s="31"/>
      <c r="FFV1457" s="31"/>
      <c r="FJA1457" s="31"/>
      <c r="FMF1457" s="31"/>
      <c r="FPK1457" s="31"/>
      <c r="FSP1457" s="31"/>
      <c r="FVU1457" s="31"/>
      <c r="FYZ1457" s="31"/>
      <c r="GCE1457" s="31"/>
      <c r="GFJ1457" s="31"/>
      <c r="GIO1457" s="31"/>
      <c r="GLT1457" s="31"/>
      <c r="GOY1457" s="31"/>
      <c r="GSD1457" s="31"/>
      <c r="GVI1457" s="31"/>
      <c r="GYN1457" s="31"/>
      <c r="HBS1457" s="31"/>
      <c r="HEX1457" s="31"/>
      <c r="HIC1457" s="31"/>
      <c r="HLH1457" s="31"/>
      <c r="HOM1457" s="31"/>
      <c r="HRR1457" s="31"/>
      <c r="HUW1457" s="31"/>
      <c r="HYB1457" s="31"/>
      <c r="IBG1457" s="31"/>
      <c r="IEL1457" s="31"/>
      <c r="IHQ1457" s="31"/>
      <c r="IKV1457" s="31"/>
      <c r="IOA1457" s="31"/>
      <c r="IRF1457" s="31"/>
      <c r="IUK1457" s="31"/>
      <c r="IXP1457" s="31"/>
      <c r="JAU1457" s="31"/>
      <c r="JDZ1457" s="31"/>
      <c r="JHE1457" s="31"/>
      <c r="JKJ1457" s="31"/>
      <c r="JNO1457" s="31"/>
      <c r="JQT1457" s="31"/>
      <c r="JTY1457" s="31"/>
      <c r="JXD1457" s="31"/>
      <c r="KAI1457" s="31"/>
      <c r="KDN1457" s="31"/>
      <c r="KGS1457" s="31"/>
      <c r="KJX1457" s="31"/>
      <c r="KNC1457" s="31"/>
      <c r="KQH1457" s="31"/>
      <c r="KTM1457" s="31"/>
      <c r="KWR1457" s="31"/>
      <c r="KZW1457" s="31"/>
      <c r="LDB1457" s="31"/>
      <c r="LGG1457" s="31"/>
      <c r="LJL1457" s="31"/>
      <c r="LMQ1457" s="31"/>
      <c r="LPV1457" s="31"/>
      <c r="LTA1457" s="31"/>
      <c r="LWF1457" s="31"/>
      <c r="LZK1457" s="31"/>
      <c r="MCP1457" s="31"/>
      <c r="MFU1457" s="31"/>
      <c r="MIZ1457" s="31"/>
      <c r="MME1457" s="31"/>
      <c r="MPJ1457" s="31"/>
      <c r="MSO1457" s="31"/>
      <c r="MVT1457" s="31"/>
      <c r="MYY1457" s="31"/>
      <c r="NCD1457" s="31"/>
      <c r="NFI1457" s="31"/>
      <c r="NIN1457" s="31"/>
      <c r="NLS1457" s="31"/>
      <c r="NOX1457" s="31"/>
      <c r="NSC1457" s="31"/>
      <c r="NVH1457" s="31"/>
      <c r="NYM1457" s="31"/>
      <c r="OBR1457" s="31"/>
      <c r="OEW1457" s="31"/>
      <c r="OIB1457" s="31"/>
      <c r="OLG1457" s="31"/>
      <c r="OOL1457" s="31"/>
      <c r="ORQ1457" s="31"/>
      <c r="OUV1457" s="31"/>
      <c r="OYA1457" s="31"/>
      <c r="PBF1457" s="31"/>
      <c r="PEK1457" s="31"/>
      <c r="PHP1457" s="31"/>
      <c r="PKU1457" s="31"/>
      <c r="PNZ1457" s="31"/>
      <c r="PRE1457" s="31"/>
      <c r="PUJ1457" s="31"/>
      <c r="PXO1457" s="31"/>
      <c r="QAT1457" s="31"/>
      <c r="QDY1457" s="31"/>
      <c r="QHD1457" s="31"/>
      <c r="QKI1457" s="31"/>
      <c r="QNN1457" s="31"/>
      <c r="QQS1457" s="31"/>
      <c r="QTX1457" s="31"/>
      <c r="QXC1457" s="31"/>
      <c r="RAH1457" s="31"/>
      <c r="RDM1457" s="31"/>
      <c r="RGR1457" s="31"/>
      <c r="RJW1457" s="31"/>
      <c r="RNB1457" s="31"/>
      <c r="RQG1457" s="31"/>
      <c r="RTL1457" s="31"/>
      <c r="RWQ1457" s="31"/>
      <c r="RZV1457" s="31"/>
      <c r="SDA1457" s="31"/>
      <c r="SGF1457" s="31"/>
      <c r="SJK1457" s="31"/>
      <c r="SMP1457" s="31"/>
      <c r="SPU1457" s="31"/>
      <c r="SSZ1457" s="31"/>
      <c r="SWE1457" s="31"/>
      <c r="SZJ1457" s="31"/>
      <c r="TCO1457" s="31"/>
      <c r="TFT1457" s="31"/>
      <c r="TIY1457" s="31"/>
      <c r="TMD1457" s="31"/>
      <c r="TPI1457" s="31"/>
      <c r="TSN1457" s="31"/>
      <c r="TVS1457" s="31"/>
      <c r="TYX1457" s="31"/>
      <c r="UCC1457" s="31"/>
      <c r="UFH1457" s="31"/>
      <c r="UIM1457" s="31"/>
      <c r="ULR1457" s="31"/>
      <c r="UOW1457" s="31"/>
      <c r="USB1457" s="31"/>
      <c r="UVG1457" s="31"/>
      <c r="UYL1457" s="31"/>
      <c r="VBQ1457" s="31"/>
      <c r="VEV1457" s="31"/>
      <c r="VIA1457" s="31"/>
      <c r="VLF1457" s="31"/>
      <c r="VOK1457" s="31"/>
      <c r="VRP1457" s="31"/>
      <c r="VUU1457" s="31"/>
      <c r="VXZ1457" s="31"/>
      <c r="WBE1457" s="31"/>
      <c r="WEJ1457" s="31"/>
      <c r="WHO1457" s="31"/>
      <c r="WKT1457" s="31"/>
      <c r="WNY1457" s="31"/>
      <c r="WRD1457" s="31"/>
      <c r="WUI1457" s="31"/>
      <c r="WXN1457" s="31"/>
      <c r="XAS1457" s="31"/>
      <c r="XDX1457" s="31"/>
    </row>
    <row r="1458" spans="1:997 1080:1993 2076:3072 3155:4068 4151:5064 5147:6143 6226:7139 7222:8135 8218:9214 9297:10210 10293:11206 11289:12285 12368:13281 13364:14277 14360:15356 15439:16352" customFormat="1" ht="14" x14ac:dyDescent="0.3">
      <c r="A1458" s="25"/>
      <c r="B1458" s="26"/>
      <c r="C1458" s="26"/>
      <c r="D1458" s="153"/>
      <c r="E1458" s="26"/>
      <c r="F1458" s="26"/>
      <c r="G1458" s="27"/>
      <c r="H1458" s="28"/>
      <c r="I1458" s="26"/>
      <c r="J1458" s="26"/>
      <c r="K1458" s="26"/>
      <c r="L1458" s="26"/>
      <c r="M1458" s="26"/>
      <c r="N1458" s="26"/>
      <c r="O1458" s="26"/>
      <c r="P1458" s="26"/>
      <c r="Q1458" s="26"/>
      <c r="R1458" s="26"/>
      <c r="S1458" s="169"/>
      <c r="T1458" s="26"/>
      <c r="U1458" s="26"/>
      <c r="V1458" s="26"/>
      <c r="W1458" s="29"/>
      <c r="X1458" s="29"/>
      <c r="Y1458" s="26"/>
      <c r="Z1458" s="26"/>
      <c r="AA1458" s="26"/>
      <c r="AB1458" s="26"/>
      <c r="AC1458" s="26"/>
      <c r="AD1458" s="26"/>
      <c r="AE1458" s="26"/>
      <c r="AF1458" s="26"/>
      <c r="AG1458" s="169"/>
      <c r="AH1458" s="26"/>
      <c r="AI1458" s="26"/>
      <c r="AJ1458" s="26"/>
      <c r="AK1458" s="30"/>
      <c r="AL1458" s="30"/>
      <c r="AM1458" s="26"/>
      <c r="AN1458" s="26"/>
      <c r="AO1458" s="26"/>
      <c r="AP1458" s="30"/>
      <c r="AQ1458" s="30"/>
      <c r="AR1458" s="30"/>
      <c r="AS1458" s="30"/>
      <c r="AT1458" s="26"/>
      <c r="AU1458" s="26"/>
      <c r="AV1458" s="30"/>
      <c r="AW1458" s="26"/>
      <c r="AX1458" s="26"/>
      <c r="AY1458" s="26"/>
      <c r="AZ1458" s="26"/>
      <c r="BA1458" s="26"/>
      <c r="BB1458" s="26"/>
      <c r="BC1458" s="26"/>
      <c r="BD1458" s="26"/>
      <c r="BE1458" s="26"/>
      <c r="BF1458" s="25"/>
      <c r="BG1458" s="26"/>
      <c r="BH1458" s="26"/>
      <c r="BI1458" s="26"/>
      <c r="BJ1458" s="26"/>
      <c r="BK1458" s="25"/>
      <c r="BL1458" s="26"/>
      <c r="BM1458" s="25"/>
      <c r="BN1458" s="26"/>
      <c r="BO1458" s="25"/>
      <c r="BP1458" s="26"/>
      <c r="BQ1458" s="25"/>
      <c r="BR1458" s="26"/>
      <c r="BS1458" s="25"/>
      <c r="BT1458" s="26"/>
      <c r="BU1458" s="26"/>
      <c r="BV1458" s="26"/>
      <c r="BW1458" s="26"/>
      <c r="BX1458" s="26"/>
      <c r="BY1458" s="25"/>
      <c r="BZ1458" s="26"/>
      <c r="CA1458" s="25"/>
      <c r="CB1458" s="26"/>
      <c r="CC1458" s="25"/>
      <c r="CD1458" s="26"/>
      <c r="CE1458" s="25"/>
      <c r="CF1458" s="31"/>
      <c r="FK1458" s="31"/>
      <c r="IP1458" s="31"/>
      <c r="LU1458" s="31"/>
      <c r="OZ1458" s="31"/>
      <c r="SE1458" s="31"/>
      <c r="VJ1458" s="31"/>
      <c r="YO1458" s="31"/>
      <c r="ABT1458" s="31"/>
      <c r="AEY1458" s="31"/>
      <c r="AID1458" s="31"/>
      <c r="ALI1458" s="31"/>
      <c r="AON1458" s="31"/>
      <c r="ARS1458" s="31"/>
      <c r="AUX1458" s="31"/>
      <c r="AYC1458" s="31"/>
      <c r="BBH1458" s="31"/>
      <c r="BEM1458" s="31"/>
      <c r="BHR1458" s="31"/>
      <c r="BKW1458" s="31"/>
      <c r="BOB1458" s="31"/>
      <c r="BRG1458" s="31"/>
      <c r="BUL1458" s="31"/>
      <c r="BXQ1458" s="31"/>
      <c r="CAV1458" s="31"/>
      <c r="CEA1458" s="31"/>
      <c r="CHF1458" s="31"/>
      <c r="CKK1458" s="31"/>
      <c r="CNP1458" s="31"/>
      <c r="CQU1458" s="31"/>
      <c r="CTZ1458" s="31"/>
      <c r="CXE1458" s="31"/>
      <c r="DAJ1458" s="31"/>
      <c r="DDO1458" s="31"/>
      <c r="DGT1458" s="31"/>
      <c r="DJY1458" s="31"/>
      <c r="DND1458" s="31"/>
      <c r="DQI1458" s="31"/>
      <c r="DTN1458" s="31"/>
      <c r="DWS1458" s="31"/>
      <c r="DZX1458" s="31"/>
      <c r="EDC1458" s="31"/>
      <c r="EGH1458" s="31"/>
      <c r="EJM1458" s="31"/>
      <c r="EMR1458" s="31"/>
      <c r="EPW1458" s="31"/>
      <c r="ETB1458" s="31"/>
      <c r="EWG1458" s="31"/>
      <c r="EZL1458" s="31"/>
      <c r="FCQ1458" s="31"/>
      <c r="FFV1458" s="31"/>
      <c r="FJA1458" s="31"/>
      <c r="FMF1458" s="31"/>
      <c r="FPK1458" s="31"/>
      <c r="FSP1458" s="31"/>
      <c r="FVU1458" s="31"/>
      <c r="FYZ1458" s="31"/>
      <c r="GCE1458" s="31"/>
      <c r="GFJ1458" s="31"/>
      <c r="GIO1458" s="31"/>
      <c r="GLT1458" s="31"/>
      <c r="GOY1458" s="31"/>
      <c r="GSD1458" s="31"/>
      <c r="GVI1458" s="31"/>
      <c r="GYN1458" s="31"/>
      <c r="HBS1458" s="31"/>
      <c r="HEX1458" s="31"/>
      <c r="HIC1458" s="31"/>
      <c r="HLH1458" s="31"/>
      <c r="HOM1458" s="31"/>
      <c r="HRR1458" s="31"/>
      <c r="HUW1458" s="31"/>
      <c r="HYB1458" s="31"/>
      <c r="IBG1458" s="31"/>
      <c r="IEL1458" s="31"/>
      <c r="IHQ1458" s="31"/>
      <c r="IKV1458" s="31"/>
      <c r="IOA1458" s="31"/>
      <c r="IRF1458" s="31"/>
      <c r="IUK1458" s="31"/>
      <c r="IXP1458" s="31"/>
      <c r="JAU1458" s="31"/>
      <c r="JDZ1458" s="31"/>
      <c r="JHE1458" s="31"/>
      <c r="JKJ1458" s="31"/>
      <c r="JNO1458" s="31"/>
      <c r="JQT1458" s="31"/>
      <c r="JTY1458" s="31"/>
      <c r="JXD1458" s="31"/>
      <c r="KAI1458" s="31"/>
      <c r="KDN1458" s="31"/>
      <c r="KGS1458" s="31"/>
      <c r="KJX1458" s="31"/>
      <c r="KNC1458" s="31"/>
      <c r="KQH1458" s="31"/>
      <c r="KTM1458" s="31"/>
      <c r="KWR1458" s="31"/>
      <c r="KZW1458" s="31"/>
      <c r="LDB1458" s="31"/>
      <c r="LGG1458" s="31"/>
      <c r="LJL1458" s="31"/>
      <c r="LMQ1458" s="31"/>
      <c r="LPV1458" s="31"/>
      <c r="LTA1458" s="31"/>
      <c r="LWF1458" s="31"/>
      <c r="LZK1458" s="31"/>
      <c r="MCP1458" s="31"/>
      <c r="MFU1458" s="31"/>
      <c r="MIZ1458" s="31"/>
      <c r="MME1458" s="31"/>
      <c r="MPJ1458" s="31"/>
      <c r="MSO1458" s="31"/>
      <c r="MVT1458" s="31"/>
      <c r="MYY1458" s="31"/>
      <c r="NCD1458" s="31"/>
      <c r="NFI1458" s="31"/>
      <c r="NIN1458" s="31"/>
      <c r="NLS1458" s="31"/>
      <c r="NOX1458" s="31"/>
      <c r="NSC1458" s="31"/>
      <c r="NVH1458" s="31"/>
      <c r="NYM1458" s="31"/>
      <c r="OBR1458" s="31"/>
      <c r="OEW1458" s="31"/>
      <c r="OIB1458" s="31"/>
      <c r="OLG1458" s="31"/>
      <c r="OOL1458" s="31"/>
      <c r="ORQ1458" s="31"/>
      <c r="OUV1458" s="31"/>
      <c r="OYA1458" s="31"/>
      <c r="PBF1458" s="31"/>
      <c r="PEK1458" s="31"/>
      <c r="PHP1458" s="31"/>
      <c r="PKU1458" s="31"/>
      <c r="PNZ1458" s="31"/>
      <c r="PRE1458" s="31"/>
      <c r="PUJ1458" s="31"/>
      <c r="PXO1458" s="31"/>
      <c r="QAT1458" s="31"/>
      <c r="QDY1458" s="31"/>
      <c r="QHD1458" s="31"/>
      <c r="QKI1458" s="31"/>
      <c r="QNN1458" s="31"/>
      <c r="QQS1458" s="31"/>
      <c r="QTX1458" s="31"/>
      <c r="QXC1458" s="31"/>
      <c r="RAH1458" s="31"/>
      <c r="RDM1458" s="31"/>
      <c r="RGR1458" s="31"/>
      <c r="RJW1458" s="31"/>
      <c r="RNB1458" s="31"/>
      <c r="RQG1458" s="31"/>
      <c r="RTL1458" s="31"/>
      <c r="RWQ1458" s="31"/>
      <c r="RZV1458" s="31"/>
      <c r="SDA1458" s="31"/>
      <c r="SGF1458" s="31"/>
      <c r="SJK1458" s="31"/>
      <c r="SMP1458" s="31"/>
      <c r="SPU1458" s="31"/>
      <c r="SSZ1458" s="31"/>
      <c r="SWE1458" s="31"/>
      <c r="SZJ1458" s="31"/>
      <c r="TCO1458" s="31"/>
      <c r="TFT1458" s="31"/>
      <c r="TIY1458" s="31"/>
      <c r="TMD1458" s="31"/>
      <c r="TPI1458" s="31"/>
      <c r="TSN1458" s="31"/>
      <c r="TVS1458" s="31"/>
      <c r="TYX1458" s="31"/>
      <c r="UCC1458" s="31"/>
      <c r="UFH1458" s="31"/>
      <c r="UIM1458" s="31"/>
      <c r="ULR1458" s="31"/>
      <c r="UOW1458" s="31"/>
      <c r="USB1458" s="31"/>
      <c r="UVG1458" s="31"/>
      <c r="UYL1458" s="31"/>
      <c r="VBQ1458" s="31"/>
      <c r="VEV1458" s="31"/>
      <c r="VIA1458" s="31"/>
      <c r="VLF1458" s="31"/>
      <c r="VOK1458" s="31"/>
      <c r="VRP1458" s="31"/>
      <c r="VUU1458" s="31"/>
      <c r="VXZ1458" s="31"/>
      <c r="WBE1458" s="31"/>
      <c r="WEJ1458" s="31"/>
      <c r="WHO1458" s="31"/>
      <c r="WKT1458" s="31"/>
      <c r="WNY1458" s="31"/>
      <c r="WRD1458" s="31"/>
      <c r="WUI1458" s="31"/>
      <c r="WXN1458" s="31"/>
      <c r="XAS1458" s="31"/>
      <c r="XDX1458" s="31"/>
    </row>
    <row r="1459" spans="1:997 1080:1993 2076:3072 3155:4068 4151:5064 5147:6143 6226:7139 7222:8135 8218:9214 9297:10210 10293:11206 11289:12285 12368:13281 13364:14277 14360:15356 15439:16352" customFormat="1" ht="14" x14ac:dyDescent="0.3">
      <c r="A1459" s="25"/>
      <c r="B1459" s="26"/>
      <c r="C1459" s="26"/>
      <c r="D1459" s="153"/>
      <c r="E1459" s="26"/>
      <c r="F1459" s="26"/>
      <c r="G1459" s="27"/>
      <c r="H1459" s="28"/>
      <c r="I1459" s="26"/>
      <c r="J1459" s="26"/>
      <c r="K1459" s="26"/>
      <c r="L1459" s="26"/>
      <c r="M1459" s="26"/>
      <c r="N1459" s="26"/>
      <c r="O1459" s="26"/>
      <c r="P1459" s="26"/>
      <c r="Q1459" s="26"/>
      <c r="R1459" s="26"/>
      <c r="S1459" s="169"/>
      <c r="T1459" s="26"/>
      <c r="U1459" s="26"/>
      <c r="V1459" s="26"/>
      <c r="W1459" s="29"/>
      <c r="X1459" s="29"/>
      <c r="Y1459" s="26"/>
      <c r="Z1459" s="26"/>
      <c r="AA1459" s="26"/>
      <c r="AB1459" s="26"/>
      <c r="AC1459" s="26"/>
      <c r="AD1459" s="26"/>
      <c r="AE1459" s="26"/>
      <c r="AF1459" s="26"/>
      <c r="AG1459" s="169"/>
      <c r="AH1459" s="26"/>
      <c r="AI1459" s="26"/>
      <c r="AJ1459" s="26"/>
      <c r="AK1459" s="30"/>
      <c r="AL1459" s="30"/>
      <c r="AM1459" s="26"/>
      <c r="AN1459" s="26"/>
      <c r="AO1459" s="26"/>
      <c r="AP1459" s="30"/>
      <c r="AQ1459" s="30"/>
      <c r="AR1459" s="30"/>
      <c r="AS1459" s="30"/>
      <c r="AT1459" s="26"/>
      <c r="AU1459" s="26"/>
      <c r="AV1459" s="30"/>
      <c r="AW1459" s="26"/>
      <c r="AX1459" s="26"/>
      <c r="AY1459" s="26"/>
      <c r="AZ1459" s="26"/>
      <c r="BA1459" s="26"/>
      <c r="BB1459" s="26"/>
      <c r="BC1459" s="26"/>
      <c r="BD1459" s="26"/>
      <c r="BE1459" s="26"/>
      <c r="BF1459" s="25"/>
      <c r="BG1459" s="26"/>
      <c r="BH1459" s="26"/>
      <c r="BI1459" s="26"/>
      <c r="BJ1459" s="26"/>
      <c r="BK1459" s="25"/>
      <c r="BL1459" s="26"/>
      <c r="BM1459" s="25"/>
      <c r="BN1459" s="26"/>
      <c r="BO1459" s="25"/>
      <c r="BP1459" s="26"/>
      <c r="BQ1459" s="25"/>
      <c r="BR1459" s="26"/>
      <c r="BS1459" s="25"/>
      <c r="BT1459" s="26"/>
      <c r="BU1459" s="26"/>
      <c r="BV1459" s="26"/>
      <c r="BW1459" s="26"/>
      <c r="BX1459" s="26"/>
      <c r="BY1459" s="25"/>
      <c r="BZ1459" s="26"/>
      <c r="CA1459" s="25"/>
      <c r="CB1459" s="26"/>
      <c r="CC1459" s="25"/>
      <c r="CD1459" s="26"/>
      <c r="CE1459" s="25"/>
      <c r="CF1459" s="31"/>
      <c r="FK1459" s="31"/>
      <c r="IP1459" s="31"/>
      <c r="LU1459" s="31"/>
      <c r="OZ1459" s="31"/>
      <c r="SE1459" s="31"/>
      <c r="VJ1459" s="31"/>
      <c r="YO1459" s="31"/>
      <c r="ABT1459" s="31"/>
      <c r="AEY1459" s="31"/>
      <c r="AID1459" s="31"/>
      <c r="ALI1459" s="31"/>
      <c r="AON1459" s="31"/>
      <c r="ARS1459" s="31"/>
      <c r="AUX1459" s="31"/>
      <c r="AYC1459" s="31"/>
      <c r="BBH1459" s="31"/>
      <c r="BEM1459" s="31"/>
      <c r="BHR1459" s="31"/>
      <c r="BKW1459" s="31"/>
      <c r="BOB1459" s="31"/>
      <c r="BRG1459" s="31"/>
      <c r="BUL1459" s="31"/>
      <c r="BXQ1459" s="31"/>
      <c r="CAV1459" s="31"/>
      <c r="CEA1459" s="31"/>
      <c r="CHF1459" s="31"/>
      <c r="CKK1459" s="31"/>
      <c r="CNP1459" s="31"/>
      <c r="CQU1459" s="31"/>
      <c r="CTZ1459" s="31"/>
      <c r="CXE1459" s="31"/>
      <c r="DAJ1459" s="31"/>
      <c r="DDO1459" s="31"/>
      <c r="DGT1459" s="31"/>
      <c r="DJY1459" s="31"/>
      <c r="DND1459" s="31"/>
      <c r="DQI1459" s="31"/>
      <c r="DTN1459" s="31"/>
      <c r="DWS1459" s="31"/>
      <c r="DZX1459" s="31"/>
      <c r="EDC1459" s="31"/>
      <c r="EGH1459" s="31"/>
      <c r="EJM1459" s="31"/>
      <c r="EMR1459" s="31"/>
      <c r="EPW1459" s="31"/>
      <c r="ETB1459" s="31"/>
      <c r="EWG1459" s="31"/>
      <c r="EZL1459" s="31"/>
      <c r="FCQ1459" s="31"/>
      <c r="FFV1459" s="31"/>
      <c r="FJA1459" s="31"/>
      <c r="FMF1459" s="31"/>
      <c r="FPK1459" s="31"/>
      <c r="FSP1459" s="31"/>
      <c r="FVU1459" s="31"/>
      <c r="FYZ1459" s="31"/>
      <c r="GCE1459" s="31"/>
      <c r="GFJ1459" s="31"/>
      <c r="GIO1459" s="31"/>
      <c r="GLT1459" s="31"/>
      <c r="GOY1459" s="31"/>
      <c r="GSD1459" s="31"/>
      <c r="GVI1459" s="31"/>
      <c r="GYN1459" s="31"/>
      <c r="HBS1459" s="31"/>
      <c r="HEX1459" s="31"/>
      <c r="HIC1459" s="31"/>
      <c r="HLH1459" s="31"/>
      <c r="HOM1459" s="31"/>
      <c r="HRR1459" s="31"/>
      <c r="HUW1459" s="31"/>
      <c r="HYB1459" s="31"/>
      <c r="IBG1459" s="31"/>
      <c r="IEL1459" s="31"/>
      <c r="IHQ1459" s="31"/>
      <c r="IKV1459" s="31"/>
      <c r="IOA1459" s="31"/>
      <c r="IRF1459" s="31"/>
      <c r="IUK1459" s="31"/>
      <c r="IXP1459" s="31"/>
      <c r="JAU1459" s="31"/>
      <c r="JDZ1459" s="31"/>
      <c r="JHE1459" s="31"/>
      <c r="JKJ1459" s="31"/>
      <c r="JNO1459" s="31"/>
      <c r="JQT1459" s="31"/>
      <c r="JTY1459" s="31"/>
      <c r="JXD1459" s="31"/>
      <c r="KAI1459" s="31"/>
      <c r="KDN1459" s="31"/>
      <c r="KGS1459" s="31"/>
      <c r="KJX1459" s="31"/>
      <c r="KNC1459" s="31"/>
      <c r="KQH1459" s="31"/>
      <c r="KTM1459" s="31"/>
      <c r="KWR1459" s="31"/>
      <c r="KZW1459" s="31"/>
      <c r="LDB1459" s="31"/>
      <c r="LGG1459" s="31"/>
      <c r="LJL1459" s="31"/>
      <c r="LMQ1459" s="31"/>
      <c r="LPV1459" s="31"/>
      <c r="LTA1459" s="31"/>
      <c r="LWF1459" s="31"/>
      <c r="LZK1459" s="31"/>
      <c r="MCP1459" s="31"/>
      <c r="MFU1459" s="31"/>
      <c r="MIZ1459" s="31"/>
      <c r="MME1459" s="31"/>
      <c r="MPJ1459" s="31"/>
      <c r="MSO1459" s="31"/>
      <c r="MVT1459" s="31"/>
      <c r="MYY1459" s="31"/>
      <c r="NCD1459" s="31"/>
      <c r="NFI1459" s="31"/>
      <c r="NIN1459" s="31"/>
      <c r="NLS1459" s="31"/>
      <c r="NOX1459" s="31"/>
      <c r="NSC1459" s="31"/>
      <c r="NVH1459" s="31"/>
      <c r="NYM1459" s="31"/>
      <c r="OBR1459" s="31"/>
      <c r="OEW1459" s="31"/>
      <c r="OIB1459" s="31"/>
      <c r="OLG1459" s="31"/>
      <c r="OOL1459" s="31"/>
      <c r="ORQ1459" s="31"/>
      <c r="OUV1459" s="31"/>
      <c r="OYA1459" s="31"/>
      <c r="PBF1459" s="31"/>
      <c r="PEK1459" s="31"/>
      <c r="PHP1459" s="31"/>
      <c r="PKU1459" s="31"/>
      <c r="PNZ1459" s="31"/>
      <c r="PRE1459" s="31"/>
      <c r="PUJ1459" s="31"/>
      <c r="PXO1459" s="31"/>
      <c r="QAT1459" s="31"/>
      <c r="QDY1459" s="31"/>
      <c r="QHD1459" s="31"/>
      <c r="QKI1459" s="31"/>
      <c r="QNN1459" s="31"/>
      <c r="QQS1459" s="31"/>
      <c r="QTX1459" s="31"/>
      <c r="QXC1459" s="31"/>
      <c r="RAH1459" s="31"/>
      <c r="RDM1459" s="31"/>
      <c r="RGR1459" s="31"/>
      <c r="RJW1459" s="31"/>
      <c r="RNB1459" s="31"/>
      <c r="RQG1459" s="31"/>
      <c r="RTL1459" s="31"/>
      <c r="RWQ1459" s="31"/>
      <c r="RZV1459" s="31"/>
      <c r="SDA1459" s="31"/>
      <c r="SGF1459" s="31"/>
      <c r="SJK1459" s="31"/>
      <c r="SMP1459" s="31"/>
      <c r="SPU1459" s="31"/>
      <c r="SSZ1459" s="31"/>
      <c r="SWE1459" s="31"/>
      <c r="SZJ1459" s="31"/>
      <c r="TCO1459" s="31"/>
      <c r="TFT1459" s="31"/>
      <c r="TIY1459" s="31"/>
      <c r="TMD1459" s="31"/>
      <c r="TPI1459" s="31"/>
      <c r="TSN1459" s="31"/>
      <c r="TVS1459" s="31"/>
      <c r="TYX1459" s="31"/>
      <c r="UCC1459" s="31"/>
      <c r="UFH1459" s="31"/>
      <c r="UIM1459" s="31"/>
      <c r="ULR1459" s="31"/>
      <c r="UOW1459" s="31"/>
      <c r="USB1459" s="31"/>
      <c r="UVG1459" s="31"/>
      <c r="UYL1459" s="31"/>
      <c r="VBQ1459" s="31"/>
      <c r="VEV1459" s="31"/>
      <c r="VIA1459" s="31"/>
      <c r="VLF1459" s="31"/>
      <c r="VOK1459" s="31"/>
      <c r="VRP1459" s="31"/>
      <c r="VUU1459" s="31"/>
      <c r="VXZ1459" s="31"/>
      <c r="WBE1459" s="31"/>
      <c r="WEJ1459" s="31"/>
      <c r="WHO1459" s="31"/>
      <c r="WKT1459" s="31"/>
      <c r="WNY1459" s="31"/>
      <c r="WRD1459" s="31"/>
      <c r="WUI1459" s="31"/>
      <c r="WXN1459" s="31"/>
      <c r="XAS1459" s="31"/>
      <c r="XDX1459" s="31"/>
    </row>
    <row r="1460" spans="1:997 1080:1993 2076:3072 3155:4068 4151:5064 5147:6143 6226:7139 7222:8135 8218:9214 9297:10210 10293:11206 11289:12285 12368:13281 13364:14277 14360:15356 15439:16352" customFormat="1" ht="14" x14ac:dyDescent="0.3">
      <c r="A1460" s="25"/>
      <c r="B1460" s="26"/>
      <c r="C1460" s="26"/>
      <c r="D1460" s="153"/>
      <c r="E1460" s="26"/>
      <c r="F1460" s="26"/>
      <c r="G1460" s="27"/>
      <c r="H1460" s="28"/>
      <c r="I1460" s="26"/>
      <c r="J1460" s="26"/>
      <c r="K1460" s="26"/>
      <c r="L1460" s="26"/>
      <c r="M1460" s="26"/>
      <c r="N1460" s="26"/>
      <c r="O1460" s="26"/>
      <c r="P1460" s="26"/>
      <c r="Q1460" s="26"/>
      <c r="R1460" s="26"/>
      <c r="S1460" s="169"/>
      <c r="T1460" s="26"/>
      <c r="U1460" s="26"/>
      <c r="V1460" s="26"/>
      <c r="W1460" s="29"/>
      <c r="X1460" s="29"/>
      <c r="Y1460" s="26"/>
      <c r="Z1460" s="26"/>
      <c r="AA1460" s="26"/>
      <c r="AB1460" s="26"/>
      <c r="AC1460" s="26"/>
      <c r="AD1460" s="26"/>
      <c r="AE1460" s="26"/>
      <c r="AF1460" s="26"/>
      <c r="AG1460" s="169"/>
      <c r="AH1460" s="26"/>
      <c r="AI1460" s="26"/>
      <c r="AJ1460" s="26"/>
      <c r="AK1460" s="30"/>
      <c r="AL1460" s="30"/>
      <c r="AM1460" s="26"/>
      <c r="AN1460" s="26"/>
      <c r="AO1460" s="26"/>
      <c r="AP1460" s="30"/>
      <c r="AQ1460" s="30"/>
      <c r="AR1460" s="30"/>
      <c r="AS1460" s="30"/>
      <c r="AT1460" s="26"/>
      <c r="AU1460" s="26"/>
      <c r="AV1460" s="30"/>
      <c r="AW1460" s="26"/>
      <c r="AX1460" s="26"/>
      <c r="AY1460" s="26"/>
      <c r="AZ1460" s="26"/>
      <c r="BA1460" s="26"/>
      <c r="BB1460" s="26"/>
      <c r="BC1460" s="26"/>
      <c r="BD1460" s="26"/>
      <c r="BE1460" s="26"/>
      <c r="BF1460" s="25"/>
      <c r="BG1460" s="26"/>
      <c r="BH1460" s="26"/>
      <c r="BI1460" s="26"/>
      <c r="BJ1460" s="26"/>
      <c r="BK1460" s="25"/>
      <c r="BL1460" s="26"/>
      <c r="BM1460" s="25"/>
      <c r="BN1460" s="26"/>
      <c r="BO1460" s="25"/>
      <c r="BP1460" s="26"/>
      <c r="BQ1460" s="25"/>
      <c r="BR1460" s="26"/>
      <c r="BS1460" s="25"/>
      <c r="BT1460" s="26"/>
      <c r="BU1460" s="26"/>
      <c r="BV1460" s="26"/>
      <c r="BW1460" s="26"/>
      <c r="BX1460" s="26"/>
      <c r="BY1460" s="25"/>
      <c r="BZ1460" s="26"/>
      <c r="CA1460" s="25"/>
      <c r="CB1460" s="26"/>
      <c r="CC1460" s="25"/>
      <c r="CD1460" s="26"/>
      <c r="CE1460" s="25"/>
      <c r="CF1460" s="31"/>
      <c r="FK1460" s="31"/>
      <c r="IP1460" s="31"/>
      <c r="LU1460" s="31"/>
      <c r="OZ1460" s="31"/>
      <c r="SE1460" s="31"/>
      <c r="VJ1460" s="31"/>
      <c r="YO1460" s="31"/>
      <c r="ABT1460" s="31"/>
      <c r="AEY1460" s="31"/>
      <c r="AID1460" s="31"/>
      <c r="ALI1460" s="31"/>
      <c r="AON1460" s="31"/>
      <c r="ARS1460" s="31"/>
      <c r="AUX1460" s="31"/>
      <c r="AYC1460" s="31"/>
      <c r="BBH1460" s="31"/>
      <c r="BEM1460" s="31"/>
      <c r="BHR1460" s="31"/>
      <c r="BKW1460" s="31"/>
      <c r="BOB1460" s="31"/>
      <c r="BRG1460" s="31"/>
      <c r="BUL1460" s="31"/>
      <c r="BXQ1460" s="31"/>
      <c r="CAV1460" s="31"/>
      <c r="CEA1460" s="31"/>
      <c r="CHF1460" s="31"/>
      <c r="CKK1460" s="31"/>
      <c r="CNP1460" s="31"/>
      <c r="CQU1460" s="31"/>
      <c r="CTZ1460" s="31"/>
      <c r="CXE1460" s="31"/>
      <c r="DAJ1460" s="31"/>
      <c r="DDO1460" s="31"/>
      <c r="DGT1460" s="31"/>
      <c r="DJY1460" s="31"/>
      <c r="DND1460" s="31"/>
      <c r="DQI1460" s="31"/>
      <c r="DTN1460" s="31"/>
      <c r="DWS1460" s="31"/>
      <c r="DZX1460" s="31"/>
      <c r="EDC1460" s="31"/>
      <c r="EGH1460" s="31"/>
      <c r="EJM1460" s="31"/>
      <c r="EMR1460" s="31"/>
      <c r="EPW1460" s="31"/>
      <c r="ETB1460" s="31"/>
      <c r="EWG1460" s="31"/>
      <c r="EZL1460" s="31"/>
      <c r="FCQ1460" s="31"/>
      <c r="FFV1460" s="31"/>
      <c r="FJA1460" s="31"/>
      <c r="FMF1460" s="31"/>
      <c r="FPK1460" s="31"/>
      <c r="FSP1460" s="31"/>
      <c r="FVU1460" s="31"/>
      <c r="FYZ1460" s="31"/>
      <c r="GCE1460" s="31"/>
      <c r="GFJ1460" s="31"/>
      <c r="GIO1460" s="31"/>
      <c r="GLT1460" s="31"/>
      <c r="GOY1460" s="31"/>
      <c r="GSD1460" s="31"/>
      <c r="GVI1460" s="31"/>
      <c r="GYN1460" s="31"/>
      <c r="HBS1460" s="31"/>
      <c r="HEX1460" s="31"/>
      <c r="HIC1460" s="31"/>
      <c r="HLH1460" s="31"/>
      <c r="HOM1460" s="31"/>
      <c r="HRR1460" s="31"/>
      <c r="HUW1460" s="31"/>
      <c r="HYB1460" s="31"/>
      <c r="IBG1460" s="31"/>
      <c r="IEL1460" s="31"/>
      <c r="IHQ1460" s="31"/>
      <c r="IKV1460" s="31"/>
      <c r="IOA1460" s="31"/>
      <c r="IRF1460" s="31"/>
      <c r="IUK1460" s="31"/>
      <c r="IXP1460" s="31"/>
      <c r="JAU1460" s="31"/>
      <c r="JDZ1460" s="31"/>
      <c r="JHE1460" s="31"/>
      <c r="JKJ1460" s="31"/>
      <c r="JNO1460" s="31"/>
      <c r="JQT1460" s="31"/>
      <c r="JTY1460" s="31"/>
      <c r="JXD1460" s="31"/>
      <c r="KAI1460" s="31"/>
      <c r="KDN1460" s="31"/>
      <c r="KGS1460" s="31"/>
      <c r="KJX1460" s="31"/>
      <c r="KNC1460" s="31"/>
      <c r="KQH1460" s="31"/>
      <c r="KTM1460" s="31"/>
      <c r="KWR1460" s="31"/>
      <c r="KZW1460" s="31"/>
      <c r="LDB1460" s="31"/>
      <c r="LGG1460" s="31"/>
      <c r="LJL1460" s="31"/>
      <c r="LMQ1460" s="31"/>
      <c r="LPV1460" s="31"/>
      <c r="LTA1460" s="31"/>
      <c r="LWF1460" s="31"/>
      <c r="LZK1460" s="31"/>
      <c r="MCP1460" s="31"/>
      <c r="MFU1460" s="31"/>
      <c r="MIZ1460" s="31"/>
      <c r="MME1460" s="31"/>
      <c r="MPJ1460" s="31"/>
      <c r="MSO1460" s="31"/>
      <c r="MVT1460" s="31"/>
      <c r="MYY1460" s="31"/>
      <c r="NCD1460" s="31"/>
      <c r="NFI1460" s="31"/>
      <c r="NIN1460" s="31"/>
      <c r="NLS1460" s="31"/>
      <c r="NOX1460" s="31"/>
      <c r="NSC1460" s="31"/>
      <c r="NVH1460" s="31"/>
      <c r="NYM1460" s="31"/>
      <c r="OBR1460" s="31"/>
      <c r="OEW1460" s="31"/>
      <c r="OIB1460" s="31"/>
      <c r="OLG1460" s="31"/>
      <c r="OOL1460" s="31"/>
      <c r="ORQ1460" s="31"/>
      <c r="OUV1460" s="31"/>
      <c r="OYA1460" s="31"/>
      <c r="PBF1460" s="31"/>
      <c r="PEK1460" s="31"/>
      <c r="PHP1460" s="31"/>
      <c r="PKU1460" s="31"/>
      <c r="PNZ1460" s="31"/>
      <c r="PRE1460" s="31"/>
      <c r="PUJ1460" s="31"/>
      <c r="PXO1460" s="31"/>
      <c r="QAT1460" s="31"/>
      <c r="QDY1460" s="31"/>
      <c r="QHD1460" s="31"/>
      <c r="QKI1460" s="31"/>
      <c r="QNN1460" s="31"/>
      <c r="QQS1460" s="31"/>
      <c r="QTX1460" s="31"/>
      <c r="QXC1460" s="31"/>
      <c r="RAH1460" s="31"/>
      <c r="RDM1460" s="31"/>
      <c r="RGR1460" s="31"/>
      <c r="RJW1460" s="31"/>
      <c r="RNB1460" s="31"/>
      <c r="RQG1460" s="31"/>
      <c r="RTL1460" s="31"/>
      <c r="RWQ1460" s="31"/>
      <c r="RZV1460" s="31"/>
      <c r="SDA1460" s="31"/>
      <c r="SGF1460" s="31"/>
      <c r="SJK1460" s="31"/>
      <c r="SMP1460" s="31"/>
      <c r="SPU1460" s="31"/>
      <c r="SSZ1460" s="31"/>
      <c r="SWE1460" s="31"/>
      <c r="SZJ1460" s="31"/>
      <c r="TCO1460" s="31"/>
      <c r="TFT1460" s="31"/>
      <c r="TIY1460" s="31"/>
      <c r="TMD1460" s="31"/>
      <c r="TPI1460" s="31"/>
      <c r="TSN1460" s="31"/>
      <c r="TVS1460" s="31"/>
      <c r="TYX1460" s="31"/>
      <c r="UCC1460" s="31"/>
      <c r="UFH1460" s="31"/>
      <c r="UIM1460" s="31"/>
      <c r="ULR1460" s="31"/>
      <c r="UOW1460" s="31"/>
      <c r="USB1460" s="31"/>
      <c r="UVG1460" s="31"/>
      <c r="UYL1460" s="31"/>
      <c r="VBQ1460" s="31"/>
      <c r="VEV1460" s="31"/>
      <c r="VIA1460" s="31"/>
      <c r="VLF1460" s="31"/>
      <c r="VOK1460" s="31"/>
      <c r="VRP1460" s="31"/>
      <c r="VUU1460" s="31"/>
      <c r="VXZ1460" s="31"/>
      <c r="WBE1460" s="31"/>
      <c r="WEJ1460" s="31"/>
      <c r="WHO1460" s="31"/>
      <c r="WKT1460" s="31"/>
      <c r="WNY1460" s="31"/>
      <c r="WRD1460" s="31"/>
      <c r="WUI1460" s="31"/>
      <c r="WXN1460" s="31"/>
      <c r="XAS1460" s="31"/>
      <c r="XDX1460" s="31"/>
    </row>
    <row r="1461" spans="1:997 1080:1993 2076:3072 3155:4068 4151:5064 5147:6143 6226:7139 7222:8135 8218:9214 9297:10210 10293:11206 11289:12285 12368:13281 13364:14277 14360:15356 15439:16352" customFormat="1" ht="14" x14ac:dyDescent="0.3">
      <c r="A1461" s="25"/>
      <c r="B1461" s="26"/>
      <c r="C1461" s="26"/>
      <c r="D1461" s="153"/>
      <c r="E1461" s="26"/>
      <c r="F1461" s="26"/>
      <c r="G1461" s="27"/>
      <c r="H1461" s="28"/>
      <c r="I1461" s="26"/>
      <c r="J1461" s="26"/>
      <c r="K1461" s="26"/>
      <c r="L1461" s="26"/>
      <c r="M1461" s="26"/>
      <c r="N1461" s="26"/>
      <c r="O1461" s="26"/>
      <c r="P1461" s="26"/>
      <c r="Q1461" s="26"/>
      <c r="R1461" s="26"/>
      <c r="S1461" s="169"/>
      <c r="T1461" s="26"/>
      <c r="U1461" s="26"/>
      <c r="V1461" s="26"/>
      <c r="W1461" s="29"/>
      <c r="X1461" s="29"/>
      <c r="Y1461" s="26"/>
      <c r="Z1461" s="26"/>
      <c r="AA1461" s="26"/>
      <c r="AB1461" s="26"/>
      <c r="AC1461" s="26"/>
      <c r="AD1461" s="26"/>
      <c r="AE1461" s="26"/>
      <c r="AF1461" s="26"/>
      <c r="AG1461" s="169"/>
      <c r="AH1461" s="26"/>
      <c r="AI1461" s="26"/>
      <c r="AJ1461" s="26"/>
      <c r="AK1461" s="30"/>
      <c r="AL1461" s="30"/>
      <c r="AM1461" s="26"/>
      <c r="AN1461" s="26"/>
      <c r="AO1461" s="26"/>
      <c r="AP1461" s="30"/>
      <c r="AQ1461" s="30"/>
      <c r="AR1461" s="30"/>
      <c r="AS1461" s="30"/>
      <c r="AT1461" s="26"/>
      <c r="AU1461" s="26"/>
      <c r="AV1461" s="30"/>
      <c r="AW1461" s="26"/>
      <c r="AX1461" s="26"/>
      <c r="AY1461" s="26"/>
      <c r="AZ1461" s="26"/>
      <c r="BA1461" s="26"/>
      <c r="BB1461" s="26"/>
      <c r="BC1461" s="26"/>
      <c r="BD1461" s="26"/>
      <c r="BE1461" s="26"/>
      <c r="BF1461" s="25"/>
      <c r="BG1461" s="26"/>
      <c r="BH1461" s="26"/>
      <c r="BI1461" s="26"/>
      <c r="BJ1461" s="26"/>
      <c r="BK1461" s="25"/>
      <c r="BL1461" s="26"/>
      <c r="BM1461" s="25"/>
      <c r="BN1461" s="26"/>
      <c r="BO1461" s="25"/>
      <c r="BP1461" s="26"/>
      <c r="BQ1461" s="25"/>
      <c r="BR1461" s="26"/>
      <c r="BS1461" s="25"/>
      <c r="BT1461" s="26"/>
      <c r="BU1461" s="26"/>
      <c r="BV1461" s="26"/>
      <c r="BW1461" s="26"/>
      <c r="BX1461" s="26"/>
      <c r="BY1461" s="25"/>
      <c r="BZ1461" s="26"/>
      <c r="CA1461" s="25"/>
      <c r="CB1461" s="26"/>
      <c r="CC1461" s="25"/>
      <c r="CD1461" s="26"/>
      <c r="CE1461" s="25"/>
      <c r="CF1461" s="31"/>
      <c r="FK1461" s="31"/>
      <c r="IP1461" s="31"/>
      <c r="LU1461" s="31"/>
      <c r="OZ1461" s="31"/>
      <c r="SE1461" s="31"/>
      <c r="VJ1461" s="31"/>
      <c r="YO1461" s="31"/>
      <c r="ABT1461" s="31"/>
      <c r="AEY1461" s="31"/>
      <c r="AID1461" s="31"/>
      <c r="ALI1461" s="31"/>
      <c r="AON1461" s="31"/>
      <c r="ARS1461" s="31"/>
      <c r="AUX1461" s="31"/>
      <c r="AYC1461" s="31"/>
      <c r="BBH1461" s="31"/>
      <c r="BEM1461" s="31"/>
      <c r="BHR1461" s="31"/>
      <c r="BKW1461" s="31"/>
      <c r="BOB1461" s="31"/>
      <c r="BRG1461" s="31"/>
      <c r="BUL1461" s="31"/>
      <c r="BXQ1461" s="31"/>
      <c r="CAV1461" s="31"/>
      <c r="CEA1461" s="31"/>
      <c r="CHF1461" s="31"/>
      <c r="CKK1461" s="31"/>
      <c r="CNP1461" s="31"/>
      <c r="CQU1461" s="31"/>
      <c r="CTZ1461" s="31"/>
      <c r="CXE1461" s="31"/>
      <c r="DAJ1461" s="31"/>
      <c r="DDO1461" s="31"/>
      <c r="DGT1461" s="31"/>
      <c r="DJY1461" s="31"/>
      <c r="DND1461" s="31"/>
      <c r="DQI1461" s="31"/>
      <c r="DTN1461" s="31"/>
      <c r="DWS1461" s="31"/>
      <c r="DZX1461" s="31"/>
      <c r="EDC1461" s="31"/>
      <c r="EGH1461" s="31"/>
      <c r="EJM1461" s="31"/>
      <c r="EMR1461" s="31"/>
      <c r="EPW1461" s="31"/>
      <c r="ETB1461" s="31"/>
      <c r="EWG1461" s="31"/>
      <c r="EZL1461" s="31"/>
      <c r="FCQ1461" s="31"/>
      <c r="FFV1461" s="31"/>
      <c r="FJA1461" s="31"/>
      <c r="FMF1461" s="31"/>
      <c r="FPK1461" s="31"/>
      <c r="FSP1461" s="31"/>
      <c r="FVU1461" s="31"/>
      <c r="FYZ1461" s="31"/>
      <c r="GCE1461" s="31"/>
      <c r="GFJ1461" s="31"/>
      <c r="GIO1461" s="31"/>
      <c r="GLT1461" s="31"/>
      <c r="GOY1461" s="31"/>
      <c r="GSD1461" s="31"/>
      <c r="GVI1461" s="31"/>
      <c r="GYN1461" s="31"/>
      <c r="HBS1461" s="31"/>
      <c r="HEX1461" s="31"/>
      <c r="HIC1461" s="31"/>
      <c r="HLH1461" s="31"/>
      <c r="HOM1461" s="31"/>
      <c r="HRR1461" s="31"/>
      <c r="HUW1461" s="31"/>
      <c r="HYB1461" s="31"/>
      <c r="IBG1461" s="31"/>
      <c r="IEL1461" s="31"/>
      <c r="IHQ1461" s="31"/>
      <c r="IKV1461" s="31"/>
      <c r="IOA1461" s="31"/>
      <c r="IRF1461" s="31"/>
      <c r="IUK1461" s="31"/>
      <c r="IXP1461" s="31"/>
      <c r="JAU1461" s="31"/>
      <c r="JDZ1461" s="31"/>
      <c r="JHE1461" s="31"/>
      <c r="JKJ1461" s="31"/>
      <c r="JNO1461" s="31"/>
      <c r="JQT1461" s="31"/>
      <c r="JTY1461" s="31"/>
      <c r="JXD1461" s="31"/>
      <c r="KAI1461" s="31"/>
      <c r="KDN1461" s="31"/>
      <c r="KGS1461" s="31"/>
      <c r="KJX1461" s="31"/>
      <c r="KNC1461" s="31"/>
      <c r="KQH1461" s="31"/>
      <c r="KTM1461" s="31"/>
      <c r="KWR1461" s="31"/>
      <c r="KZW1461" s="31"/>
      <c r="LDB1461" s="31"/>
      <c r="LGG1461" s="31"/>
      <c r="LJL1461" s="31"/>
      <c r="LMQ1461" s="31"/>
      <c r="LPV1461" s="31"/>
      <c r="LTA1461" s="31"/>
      <c r="LWF1461" s="31"/>
      <c r="LZK1461" s="31"/>
      <c r="MCP1461" s="31"/>
      <c r="MFU1461" s="31"/>
      <c r="MIZ1461" s="31"/>
      <c r="MME1461" s="31"/>
      <c r="MPJ1461" s="31"/>
      <c r="MSO1461" s="31"/>
      <c r="MVT1461" s="31"/>
      <c r="MYY1461" s="31"/>
      <c r="NCD1461" s="31"/>
      <c r="NFI1461" s="31"/>
      <c r="NIN1461" s="31"/>
      <c r="NLS1461" s="31"/>
      <c r="NOX1461" s="31"/>
      <c r="NSC1461" s="31"/>
      <c r="NVH1461" s="31"/>
      <c r="NYM1461" s="31"/>
      <c r="OBR1461" s="31"/>
      <c r="OEW1461" s="31"/>
      <c r="OIB1461" s="31"/>
      <c r="OLG1461" s="31"/>
      <c r="OOL1461" s="31"/>
      <c r="ORQ1461" s="31"/>
      <c r="OUV1461" s="31"/>
      <c r="OYA1461" s="31"/>
      <c r="PBF1461" s="31"/>
      <c r="PEK1461" s="31"/>
      <c r="PHP1461" s="31"/>
      <c r="PKU1461" s="31"/>
      <c r="PNZ1461" s="31"/>
      <c r="PRE1461" s="31"/>
      <c r="PUJ1461" s="31"/>
      <c r="PXO1461" s="31"/>
      <c r="QAT1461" s="31"/>
      <c r="QDY1461" s="31"/>
      <c r="QHD1461" s="31"/>
      <c r="QKI1461" s="31"/>
      <c r="QNN1461" s="31"/>
      <c r="QQS1461" s="31"/>
      <c r="QTX1461" s="31"/>
      <c r="QXC1461" s="31"/>
      <c r="RAH1461" s="31"/>
      <c r="RDM1461" s="31"/>
      <c r="RGR1461" s="31"/>
      <c r="RJW1461" s="31"/>
      <c r="RNB1461" s="31"/>
      <c r="RQG1461" s="31"/>
      <c r="RTL1461" s="31"/>
      <c r="RWQ1461" s="31"/>
      <c r="RZV1461" s="31"/>
      <c r="SDA1461" s="31"/>
      <c r="SGF1461" s="31"/>
      <c r="SJK1461" s="31"/>
      <c r="SMP1461" s="31"/>
      <c r="SPU1461" s="31"/>
      <c r="SSZ1461" s="31"/>
      <c r="SWE1461" s="31"/>
      <c r="SZJ1461" s="31"/>
      <c r="TCO1461" s="31"/>
      <c r="TFT1461" s="31"/>
      <c r="TIY1461" s="31"/>
      <c r="TMD1461" s="31"/>
      <c r="TPI1461" s="31"/>
      <c r="TSN1461" s="31"/>
      <c r="TVS1461" s="31"/>
      <c r="TYX1461" s="31"/>
      <c r="UCC1461" s="31"/>
      <c r="UFH1461" s="31"/>
      <c r="UIM1461" s="31"/>
      <c r="ULR1461" s="31"/>
      <c r="UOW1461" s="31"/>
      <c r="USB1461" s="31"/>
      <c r="UVG1461" s="31"/>
      <c r="UYL1461" s="31"/>
      <c r="VBQ1461" s="31"/>
      <c r="VEV1461" s="31"/>
      <c r="VIA1461" s="31"/>
      <c r="VLF1461" s="31"/>
      <c r="VOK1461" s="31"/>
      <c r="VRP1461" s="31"/>
      <c r="VUU1461" s="31"/>
      <c r="VXZ1461" s="31"/>
      <c r="WBE1461" s="31"/>
      <c r="WEJ1461" s="31"/>
      <c r="WHO1461" s="31"/>
      <c r="WKT1461" s="31"/>
      <c r="WNY1461" s="31"/>
      <c r="WRD1461" s="31"/>
      <c r="WUI1461" s="31"/>
      <c r="WXN1461" s="31"/>
      <c r="XAS1461" s="31"/>
      <c r="XDX1461" s="31"/>
    </row>
    <row r="1462" spans="1:997 1080:1993 2076:3072 3155:4068 4151:5064 5147:6143 6226:7139 7222:8135 8218:9214 9297:10210 10293:11206 11289:12285 12368:13281 13364:14277 14360:15356 15439:16352" customFormat="1" ht="14" x14ac:dyDescent="0.3">
      <c r="A1462" s="25"/>
      <c r="B1462" s="26"/>
      <c r="C1462" s="26"/>
      <c r="D1462" s="153"/>
      <c r="E1462" s="26"/>
      <c r="F1462" s="26"/>
      <c r="G1462" s="27"/>
      <c r="H1462" s="28"/>
      <c r="I1462" s="26"/>
      <c r="J1462" s="26"/>
      <c r="K1462" s="26"/>
      <c r="L1462" s="26"/>
      <c r="M1462" s="26"/>
      <c r="N1462" s="26"/>
      <c r="O1462" s="26"/>
      <c r="P1462" s="26"/>
      <c r="Q1462" s="26"/>
      <c r="R1462" s="26"/>
      <c r="S1462" s="169"/>
      <c r="T1462" s="26"/>
      <c r="U1462" s="26"/>
      <c r="V1462" s="26"/>
      <c r="W1462" s="29"/>
      <c r="X1462" s="29"/>
      <c r="Y1462" s="26"/>
      <c r="Z1462" s="26"/>
      <c r="AA1462" s="26"/>
      <c r="AB1462" s="26"/>
      <c r="AC1462" s="26"/>
      <c r="AD1462" s="26"/>
      <c r="AE1462" s="26"/>
      <c r="AF1462" s="26"/>
      <c r="AG1462" s="169"/>
      <c r="AH1462" s="26"/>
      <c r="AI1462" s="26"/>
      <c r="AJ1462" s="26"/>
      <c r="AK1462" s="30"/>
      <c r="AL1462" s="30"/>
      <c r="AM1462" s="26"/>
      <c r="AN1462" s="26"/>
      <c r="AO1462" s="26"/>
      <c r="AP1462" s="30"/>
      <c r="AQ1462" s="30"/>
      <c r="AR1462" s="30"/>
      <c r="AS1462" s="30"/>
      <c r="AT1462" s="26"/>
      <c r="AU1462" s="26"/>
      <c r="AV1462" s="30"/>
      <c r="AW1462" s="26"/>
      <c r="AX1462" s="26"/>
      <c r="AY1462" s="26"/>
      <c r="AZ1462" s="26"/>
      <c r="BA1462" s="26"/>
      <c r="BB1462" s="26"/>
      <c r="BC1462" s="26"/>
      <c r="BD1462" s="26"/>
      <c r="BE1462" s="26"/>
      <c r="BF1462" s="25"/>
      <c r="BG1462" s="26"/>
      <c r="BH1462" s="26"/>
      <c r="BI1462" s="26"/>
      <c r="BJ1462" s="26"/>
      <c r="BK1462" s="25"/>
      <c r="BL1462" s="26"/>
      <c r="BM1462" s="25"/>
      <c r="BN1462" s="26"/>
      <c r="BO1462" s="25"/>
      <c r="BP1462" s="26"/>
      <c r="BQ1462" s="25"/>
      <c r="BR1462" s="26"/>
      <c r="BS1462" s="25"/>
      <c r="BT1462" s="26"/>
      <c r="BU1462" s="26"/>
      <c r="BV1462" s="26"/>
      <c r="BW1462" s="26"/>
      <c r="BX1462" s="26"/>
      <c r="BY1462" s="25"/>
      <c r="BZ1462" s="26"/>
      <c r="CA1462" s="25"/>
      <c r="CB1462" s="26"/>
      <c r="CC1462" s="25"/>
      <c r="CD1462" s="26"/>
      <c r="CE1462" s="25"/>
      <c r="CF1462" s="31"/>
      <c r="FK1462" s="31"/>
      <c r="IP1462" s="31"/>
      <c r="LU1462" s="31"/>
      <c r="OZ1462" s="31"/>
      <c r="SE1462" s="31"/>
      <c r="VJ1462" s="31"/>
      <c r="YO1462" s="31"/>
      <c r="ABT1462" s="31"/>
      <c r="AEY1462" s="31"/>
      <c r="AID1462" s="31"/>
      <c r="ALI1462" s="31"/>
      <c r="AON1462" s="31"/>
      <c r="ARS1462" s="31"/>
      <c r="AUX1462" s="31"/>
      <c r="AYC1462" s="31"/>
      <c r="BBH1462" s="31"/>
      <c r="BEM1462" s="31"/>
      <c r="BHR1462" s="31"/>
      <c r="BKW1462" s="31"/>
      <c r="BOB1462" s="31"/>
      <c r="BRG1462" s="31"/>
      <c r="BUL1462" s="31"/>
      <c r="BXQ1462" s="31"/>
      <c r="CAV1462" s="31"/>
      <c r="CEA1462" s="31"/>
      <c r="CHF1462" s="31"/>
      <c r="CKK1462" s="31"/>
      <c r="CNP1462" s="31"/>
      <c r="CQU1462" s="31"/>
      <c r="CTZ1462" s="31"/>
      <c r="CXE1462" s="31"/>
      <c r="DAJ1462" s="31"/>
      <c r="DDO1462" s="31"/>
      <c r="DGT1462" s="31"/>
      <c r="DJY1462" s="31"/>
      <c r="DND1462" s="31"/>
      <c r="DQI1462" s="31"/>
      <c r="DTN1462" s="31"/>
      <c r="DWS1462" s="31"/>
      <c r="DZX1462" s="31"/>
      <c r="EDC1462" s="31"/>
      <c r="EGH1462" s="31"/>
      <c r="EJM1462" s="31"/>
      <c r="EMR1462" s="31"/>
      <c r="EPW1462" s="31"/>
      <c r="ETB1462" s="31"/>
      <c r="EWG1462" s="31"/>
      <c r="EZL1462" s="31"/>
      <c r="FCQ1462" s="31"/>
      <c r="FFV1462" s="31"/>
      <c r="FJA1462" s="31"/>
      <c r="FMF1462" s="31"/>
      <c r="FPK1462" s="31"/>
      <c r="FSP1462" s="31"/>
      <c r="FVU1462" s="31"/>
      <c r="FYZ1462" s="31"/>
      <c r="GCE1462" s="31"/>
      <c r="GFJ1462" s="31"/>
      <c r="GIO1462" s="31"/>
      <c r="GLT1462" s="31"/>
      <c r="GOY1462" s="31"/>
      <c r="GSD1462" s="31"/>
      <c r="GVI1462" s="31"/>
      <c r="GYN1462" s="31"/>
      <c r="HBS1462" s="31"/>
      <c r="HEX1462" s="31"/>
      <c r="HIC1462" s="31"/>
      <c r="HLH1462" s="31"/>
      <c r="HOM1462" s="31"/>
      <c r="HRR1462" s="31"/>
      <c r="HUW1462" s="31"/>
      <c r="HYB1462" s="31"/>
      <c r="IBG1462" s="31"/>
      <c r="IEL1462" s="31"/>
      <c r="IHQ1462" s="31"/>
      <c r="IKV1462" s="31"/>
      <c r="IOA1462" s="31"/>
      <c r="IRF1462" s="31"/>
      <c r="IUK1462" s="31"/>
      <c r="IXP1462" s="31"/>
      <c r="JAU1462" s="31"/>
      <c r="JDZ1462" s="31"/>
      <c r="JHE1462" s="31"/>
      <c r="JKJ1462" s="31"/>
      <c r="JNO1462" s="31"/>
      <c r="JQT1462" s="31"/>
      <c r="JTY1462" s="31"/>
      <c r="JXD1462" s="31"/>
      <c r="KAI1462" s="31"/>
      <c r="KDN1462" s="31"/>
      <c r="KGS1462" s="31"/>
      <c r="KJX1462" s="31"/>
      <c r="KNC1462" s="31"/>
      <c r="KQH1462" s="31"/>
      <c r="KTM1462" s="31"/>
      <c r="KWR1462" s="31"/>
      <c r="KZW1462" s="31"/>
      <c r="LDB1462" s="31"/>
      <c r="LGG1462" s="31"/>
      <c r="LJL1462" s="31"/>
      <c r="LMQ1462" s="31"/>
      <c r="LPV1462" s="31"/>
      <c r="LTA1462" s="31"/>
      <c r="LWF1462" s="31"/>
      <c r="LZK1462" s="31"/>
      <c r="MCP1462" s="31"/>
      <c r="MFU1462" s="31"/>
      <c r="MIZ1462" s="31"/>
      <c r="MME1462" s="31"/>
      <c r="MPJ1462" s="31"/>
      <c r="MSO1462" s="31"/>
      <c r="MVT1462" s="31"/>
      <c r="MYY1462" s="31"/>
      <c r="NCD1462" s="31"/>
      <c r="NFI1462" s="31"/>
      <c r="NIN1462" s="31"/>
      <c r="NLS1462" s="31"/>
      <c r="NOX1462" s="31"/>
      <c r="NSC1462" s="31"/>
      <c r="NVH1462" s="31"/>
      <c r="NYM1462" s="31"/>
      <c r="OBR1462" s="31"/>
      <c r="OEW1462" s="31"/>
      <c r="OIB1462" s="31"/>
      <c r="OLG1462" s="31"/>
      <c r="OOL1462" s="31"/>
      <c r="ORQ1462" s="31"/>
      <c r="OUV1462" s="31"/>
      <c r="OYA1462" s="31"/>
      <c r="PBF1462" s="31"/>
      <c r="PEK1462" s="31"/>
      <c r="PHP1462" s="31"/>
      <c r="PKU1462" s="31"/>
      <c r="PNZ1462" s="31"/>
      <c r="PRE1462" s="31"/>
      <c r="PUJ1462" s="31"/>
      <c r="PXO1462" s="31"/>
      <c r="QAT1462" s="31"/>
      <c r="QDY1462" s="31"/>
      <c r="QHD1462" s="31"/>
      <c r="QKI1462" s="31"/>
      <c r="QNN1462" s="31"/>
      <c r="QQS1462" s="31"/>
      <c r="QTX1462" s="31"/>
      <c r="QXC1462" s="31"/>
      <c r="RAH1462" s="31"/>
      <c r="RDM1462" s="31"/>
      <c r="RGR1462" s="31"/>
      <c r="RJW1462" s="31"/>
      <c r="RNB1462" s="31"/>
      <c r="RQG1462" s="31"/>
      <c r="RTL1462" s="31"/>
      <c r="RWQ1462" s="31"/>
      <c r="RZV1462" s="31"/>
      <c r="SDA1462" s="31"/>
      <c r="SGF1462" s="31"/>
      <c r="SJK1462" s="31"/>
      <c r="SMP1462" s="31"/>
      <c r="SPU1462" s="31"/>
      <c r="SSZ1462" s="31"/>
      <c r="SWE1462" s="31"/>
      <c r="SZJ1462" s="31"/>
      <c r="TCO1462" s="31"/>
      <c r="TFT1462" s="31"/>
      <c r="TIY1462" s="31"/>
      <c r="TMD1462" s="31"/>
      <c r="TPI1462" s="31"/>
      <c r="TSN1462" s="31"/>
      <c r="TVS1462" s="31"/>
      <c r="TYX1462" s="31"/>
      <c r="UCC1462" s="31"/>
      <c r="UFH1462" s="31"/>
      <c r="UIM1462" s="31"/>
      <c r="ULR1462" s="31"/>
      <c r="UOW1462" s="31"/>
      <c r="USB1462" s="31"/>
      <c r="UVG1462" s="31"/>
      <c r="UYL1462" s="31"/>
      <c r="VBQ1462" s="31"/>
      <c r="VEV1462" s="31"/>
      <c r="VIA1462" s="31"/>
      <c r="VLF1462" s="31"/>
      <c r="VOK1462" s="31"/>
      <c r="VRP1462" s="31"/>
      <c r="VUU1462" s="31"/>
      <c r="VXZ1462" s="31"/>
      <c r="WBE1462" s="31"/>
      <c r="WEJ1462" s="31"/>
      <c r="WHO1462" s="31"/>
      <c r="WKT1462" s="31"/>
      <c r="WNY1462" s="31"/>
      <c r="WRD1462" s="31"/>
      <c r="WUI1462" s="31"/>
      <c r="WXN1462" s="31"/>
      <c r="XAS1462" s="31"/>
      <c r="XDX1462" s="31"/>
    </row>
    <row r="1463" spans="1:997 1080:1993 2076:3072 3155:4068 4151:5064 5147:6143 6226:7139 7222:8135 8218:9214 9297:10210 10293:11206 11289:12285 12368:13281 13364:14277 14360:15356 15439:16352" customFormat="1" ht="14" x14ac:dyDescent="0.3">
      <c r="A1463" s="25"/>
      <c r="B1463" s="26"/>
      <c r="C1463" s="26"/>
      <c r="D1463" s="153"/>
      <c r="E1463" s="26"/>
      <c r="F1463" s="26"/>
      <c r="G1463" s="27"/>
      <c r="H1463" s="28"/>
      <c r="I1463" s="26"/>
      <c r="J1463" s="26"/>
      <c r="K1463" s="26"/>
      <c r="L1463" s="26"/>
      <c r="M1463" s="26"/>
      <c r="N1463" s="26"/>
      <c r="O1463" s="26"/>
      <c r="P1463" s="26"/>
      <c r="Q1463" s="26"/>
      <c r="R1463" s="26"/>
      <c r="S1463" s="169"/>
      <c r="T1463" s="26"/>
      <c r="U1463" s="26"/>
      <c r="V1463" s="26"/>
      <c r="W1463" s="29"/>
      <c r="X1463" s="29"/>
      <c r="Y1463" s="26"/>
      <c r="Z1463" s="26"/>
      <c r="AA1463" s="26"/>
      <c r="AB1463" s="26"/>
      <c r="AC1463" s="26"/>
      <c r="AD1463" s="26"/>
      <c r="AE1463" s="26"/>
      <c r="AF1463" s="26"/>
      <c r="AG1463" s="169"/>
      <c r="AH1463" s="26"/>
      <c r="AI1463" s="26"/>
      <c r="AJ1463" s="26"/>
      <c r="AK1463" s="30"/>
      <c r="AL1463" s="30"/>
      <c r="AM1463" s="26"/>
      <c r="AN1463" s="26"/>
      <c r="AO1463" s="26"/>
      <c r="AP1463" s="30"/>
      <c r="AQ1463" s="30"/>
      <c r="AR1463" s="30"/>
      <c r="AS1463" s="30"/>
      <c r="AT1463" s="26"/>
      <c r="AU1463" s="26"/>
      <c r="AV1463" s="30"/>
      <c r="AW1463" s="26"/>
      <c r="AX1463" s="26"/>
      <c r="AY1463" s="26"/>
      <c r="AZ1463" s="26"/>
      <c r="BA1463" s="26"/>
      <c r="BB1463" s="26"/>
      <c r="BC1463" s="26"/>
      <c r="BD1463" s="26"/>
      <c r="BE1463" s="26"/>
      <c r="BF1463" s="25"/>
      <c r="BG1463" s="26"/>
      <c r="BH1463" s="26"/>
      <c r="BI1463" s="26"/>
      <c r="BJ1463" s="26"/>
      <c r="BK1463" s="25"/>
      <c r="BL1463" s="26"/>
      <c r="BM1463" s="25"/>
      <c r="BN1463" s="26"/>
      <c r="BO1463" s="25"/>
      <c r="BP1463" s="26"/>
      <c r="BQ1463" s="25"/>
      <c r="BR1463" s="26"/>
      <c r="BS1463" s="25"/>
      <c r="BT1463" s="26"/>
      <c r="BU1463" s="26"/>
      <c r="BV1463" s="26"/>
      <c r="BW1463" s="26"/>
      <c r="BX1463" s="26"/>
      <c r="BY1463" s="25"/>
      <c r="BZ1463" s="26"/>
      <c r="CA1463" s="25"/>
      <c r="CB1463" s="26"/>
      <c r="CC1463" s="25"/>
      <c r="CD1463" s="26"/>
      <c r="CE1463" s="25"/>
      <c r="CF1463" s="31"/>
      <c r="FK1463" s="31"/>
      <c r="IP1463" s="31"/>
      <c r="LU1463" s="31"/>
      <c r="OZ1463" s="31"/>
      <c r="SE1463" s="31"/>
      <c r="VJ1463" s="31"/>
      <c r="YO1463" s="31"/>
      <c r="ABT1463" s="31"/>
      <c r="AEY1463" s="31"/>
      <c r="AID1463" s="31"/>
      <c r="ALI1463" s="31"/>
      <c r="AON1463" s="31"/>
      <c r="ARS1463" s="31"/>
      <c r="AUX1463" s="31"/>
      <c r="AYC1463" s="31"/>
      <c r="BBH1463" s="31"/>
      <c r="BEM1463" s="31"/>
      <c r="BHR1463" s="31"/>
      <c r="BKW1463" s="31"/>
      <c r="BOB1463" s="31"/>
      <c r="BRG1463" s="31"/>
      <c r="BUL1463" s="31"/>
      <c r="BXQ1463" s="31"/>
      <c r="CAV1463" s="31"/>
      <c r="CEA1463" s="31"/>
      <c r="CHF1463" s="31"/>
      <c r="CKK1463" s="31"/>
      <c r="CNP1463" s="31"/>
      <c r="CQU1463" s="31"/>
      <c r="CTZ1463" s="31"/>
      <c r="CXE1463" s="31"/>
      <c r="DAJ1463" s="31"/>
      <c r="DDO1463" s="31"/>
      <c r="DGT1463" s="31"/>
      <c r="DJY1463" s="31"/>
      <c r="DND1463" s="31"/>
      <c r="DQI1463" s="31"/>
      <c r="DTN1463" s="31"/>
      <c r="DWS1463" s="31"/>
      <c r="DZX1463" s="31"/>
      <c r="EDC1463" s="31"/>
      <c r="EGH1463" s="31"/>
      <c r="EJM1463" s="31"/>
      <c r="EMR1463" s="31"/>
      <c r="EPW1463" s="31"/>
      <c r="ETB1463" s="31"/>
      <c r="EWG1463" s="31"/>
      <c r="EZL1463" s="31"/>
      <c r="FCQ1463" s="31"/>
      <c r="FFV1463" s="31"/>
      <c r="FJA1463" s="31"/>
      <c r="FMF1463" s="31"/>
      <c r="FPK1463" s="31"/>
      <c r="FSP1463" s="31"/>
      <c r="FVU1463" s="31"/>
      <c r="FYZ1463" s="31"/>
      <c r="GCE1463" s="31"/>
      <c r="GFJ1463" s="31"/>
      <c r="GIO1463" s="31"/>
      <c r="GLT1463" s="31"/>
      <c r="GOY1463" s="31"/>
      <c r="GSD1463" s="31"/>
      <c r="GVI1463" s="31"/>
      <c r="GYN1463" s="31"/>
      <c r="HBS1463" s="31"/>
      <c r="HEX1463" s="31"/>
      <c r="HIC1463" s="31"/>
      <c r="HLH1463" s="31"/>
      <c r="HOM1463" s="31"/>
      <c r="HRR1463" s="31"/>
      <c r="HUW1463" s="31"/>
      <c r="HYB1463" s="31"/>
      <c r="IBG1463" s="31"/>
      <c r="IEL1463" s="31"/>
      <c r="IHQ1463" s="31"/>
      <c r="IKV1463" s="31"/>
      <c r="IOA1463" s="31"/>
      <c r="IRF1463" s="31"/>
      <c r="IUK1463" s="31"/>
      <c r="IXP1463" s="31"/>
      <c r="JAU1463" s="31"/>
      <c r="JDZ1463" s="31"/>
      <c r="JHE1463" s="31"/>
      <c r="JKJ1463" s="31"/>
      <c r="JNO1463" s="31"/>
      <c r="JQT1463" s="31"/>
      <c r="JTY1463" s="31"/>
      <c r="JXD1463" s="31"/>
      <c r="KAI1463" s="31"/>
      <c r="KDN1463" s="31"/>
      <c r="KGS1463" s="31"/>
      <c r="KJX1463" s="31"/>
      <c r="KNC1463" s="31"/>
      <c r="KQH1463" s="31"/>
      <c r="KTM1463" s="31"/>
      <c r="KWR1463" s="31"/>
      <c r="KZW1463" s="31"/>
      <c r="LDB1463" s="31"/>
      <c r="LGG1463" s="31"/>
      <c r="LJL1463" s="31"/>
      <c r="LMQ1463" s="31"/>
      <c r="LPV1463" s="31"/>
      <c r="LTA1463" s="31"/>
      <c r="LWF1463" s="31"/>
      <c r="LZK1463" s="31"/>
      <c r="MCP1463" s="31"/>
      <c r="MFU1463" s="31"/>
      <c r="MIZ1463" s="31"/>
      <c r="MME1463" s="31"/>
      <c r="MPJ1463" s="31"/>
      <c r="MSO1463" s="31"/>
      <c r="MVT1463" s="31"/>
      <c r="MYY1463" s="31"/>
      <c r="NCD1463" s="31"/>
      <c r="NFI1463" s="31"/>
      <c r="NIN1463" s="31"/>
      <c r="NLS1463" s="31"/>
      <c r="NOX1463" s="31"/>
      <c r="NSC1463" s="31"/>
      <c r="NVH1463" s="31"/>
      <c r="NYM1463" s="31"/>
      <c r="OBR1463" s="31"/>
      <c r="OEW1463" s="31"/>
      <c r="OIB1463" s="31"/>
      <c r="OLG1463" s="31"/>
      <c r="OOL1463" s="31"/>
      <c r="ORQ1463" s="31"/>
      <c r="OUV1463" s="31"/>
      <c r="OYA1463" s="31"/>
      <c r="PBF1463" s="31"/>
      <c r="PEK1463" s="31"/>
      <c r="PHP1463" s="31"/>
      <c r="PKU1463" s="31"/>
      <c r="PNZ1463" s="31"/>
      <c r="PRE1463" s="31"/>
      <c r="PUJ1463" s="31"/>
      <c r="PXO1463" s="31"/>
      <c r="QAT1463" s="31"/>
      <c r="QDY1463" s="31"/>
      <c r="QHD1463" s="31"/>
      <c r="QKI1463" s="31"/>
      <c r="QNN1463" s="31"/>
      <c r="QQS1463" s="31"/>
      <c r="QTX1463" s="31"/>
      <c r="QXC1463" s="31"/>
      <c r="RAH1463" s="31"/>
      <c r="RDM1463" s="31"/>
      <c r="RGR1463" s="31"/>
      <c r="RJW1463" s="31"/>
      <c r="RNB1463" s="31"/>
      <c r="RQG1463" s="31"/>
      <c r="RTL1463" s="31"/>
      <c r="RWQ1463" s="31"/>
      <c r="RZV1463" s="31"/>
      <c r="SDA1463" s="31"/>
      <c r="SGF1463" s="31"/>
      <c r="SJK1463" s="31"/>
      <c r="SMP1463" s="31"/>
      <c r="SPU1463" s="31"/>
      <c r="SSZ1463" s="31"/>
      <c r="SWE1463" s="31"/>
      <c r="SZJ1463" s="31"/>
      <c r="TCO1463" s="31"/>
      <c r="TFT1463" s="31"/>
      <c r="TIY1463" s="31"/>
      <c r="TMD1463" s="31"/>
      <c r="TPI1463" s="31"/>
      <c r="TSN1463" s="31"/>
      <c r="TVS1463" s="31"/>
      <c r="TYX1463" s="31"/>
      <c r="UCC1463" s="31"/>
      <c r="UFH1463" s="31"/>
      <c r="UIM1463" s="31"/>
      <c r="ULR1463" s="31"/>
      <c r="UOW1463" s="31"/>
      <c r="USB1463" s="31"/>
      <c r="UVG1463" s="31"/>
      <c r="UYL1463" s="31"/>
      <c r="VBQ1463" s="31"/>
      <c r="VEV1463" s="31"/>
      <c r="VIA1463" s="31"/>
      <c r="VLF1463" s="31"/>
      <c r="VOK1463" s="31"/>
      <c r="VRP1463" s="31"/>
      <c r="VUU1463" s="31"/>
      <c r="VXZ1463" s="31"/>
      <c r="WBE1463" s="31"/>
      <c r="WEJ1463" s="31"/>
      <c r="WHO1463" s="31"/>
      <c r="WKT1463" s="31"/>
      <c r="WNY1463" s="31"/>
      <c r="WRD1463" s="31"/>
      <c r="WUI1463" s="31"/>
      <c r="WXN1463" s="31"/>
      <c r="XAS1463" s="31"/>
      <c r="XDX1463" s="31"/>
    </row>
    <row r="1464" spans="1:997 1080:1993 2076:3072 3155:4068 4151:5064 5147:6143 6226:7139 7222:8135 8218:9214 9297:10210 10293:11206 11289:12285 12368:13281 13364:14277 14360:15356 15439:16352" customFormat="1" ht="14" x14ac:dyDescent="0.3">
      <c r="A1464" s="25"/>
      <c r="B1464" s="26"/>
      <c r="C1464" s="26"/>
      <c r="D1464" s="153"/>
      <c r="E1464" s="26"/>
      <c r="F1464" s="26"/>
      <c r="G1464" s="27"/>
      <c r="H1464" s="28"/>
      <c r="I1464" s="26"/>
      <c r="J1464" s="26"/>
      <c r="K1464" s="26"/>
      <c r="L1464" s="26"/>
      <c r="M1464" s="26"/>
      <c r="N1464" s="26"/>
      <c r="O1464" s="26"/>
      <c r="P1464" s="26"/>
      <c r="Q1464" s="26"/>
      <c r="R1464" s="26"/>
      <c r="S1464" s="169"/>
      <c r="T1464" s="26"/>
      <c r="U1464" s="26"/>
      <c r="V1464" s="26"/>
      <c r="W1464" s="29"/>
      <c r="X1464" s="29"/>
      <c r="Y1464" s="26"/>
      <c r="Z1464" s="26"/>
      <c r="AA1464" s="26"/>
      <c r="AB1464" s="26"/>
      <c r="AC1464" s="26"/>
      <c r="AD1464" s="26"/>
      <c r="AE1464" s="26"/>
      <c r="AF1464" s="26"/>
      <c r="AG1464" s="169"/>
      <c r="AH1464" s="26"/>
      <c r="AI1464" s="26"/>
      <c r="AJ1464" s="26"/>
      <c r="AK1464" s="30"/>
      <c r="AL1464" s="30"/>
      <c r="AM1464" s="26"/>
      <c r="AN1464" s="26"/>
      <c r="AO1464" s="26"/>
      <c r="AP1464" s="30"/>
      <c r="AQ1464" s="30"/>
      <c r="AR1464" s="30"/>
      <c r="AS1464" s="30"/>
      <c r="AT1464" s="26"/>
      <c r="AU1464" s="26"/>
      <c r="AV1464" s="30"/>
      <c r="AW1464" s="26"/>
      <c r="AX1464" s="26"/>
      <c r="AY1464" s="26"/>
      <c r="AZ1464" s="26"/>
      <c r="BA1464" s="26"/>
      <c r="BB1464" s="26"/>
      <c r="BC1464" s="26"/>
      <c r="BD1464" s="26"/>
      <c r="BE1464" s="26"/>
      <c r="BF1464" s="25"/>
      <c r="BG1464" s="26"/>
      <c r="BH1464" s="26"/>
      <c r="BI1464" s="26"/>
      <c r="BJ1464" s="26"/>
      <c r="BK1464" s="25"/>
      <c r="BL1464" s="26"/>
      <c r="BM1464" s="25"/>
      <c r="BN1464" s="26"/>
      <c r="BO1464" s="25"/>
      <c r="BP1464" s="26"/>
      <c r="BQ1464" s="25"/>
      <c r="BR1464" s="26"/>
      <c r="BS1464" s="25"/>
      <c r="BT1464" s="26"/>
      <c r="BU1464" s="26"/>
      <c r="BV1464" s="26"/>
      <c r="BW1464" s="26"/>
      <c r="BX1464" s="26"/>
      <c r="BY1464" s="25"/>
      <c r="BZ1464" s="26"/>
      <c r="CA1464" s="25"/>
      <c r="CB1464" s="26"/>
      <c r="CC1464" s="25"/>
      <c r="CD1464" s="26"/>
      <c r="CE1464" s="25"/>
      <c r="CF1464" s="31"/>
      <c r="FK1464" s="31"/>
      <c r="IP1464" s="31"/>
      <c r="LU1464" s="31"/>
      <c r="OZ1464" s="31"/>
      <c r="SE1464" s="31"/>
      <c r="VJ1464" s="31"/>
      <c r="YO1464" s="31"/>
      <c r="ABT1464" s="31"/>
      <c r="AEY1464" s="31"/>
      <c r="AID1464" s="31"/>
      <c r="ALI1464" s="31"/>
      <c r="AON1464" s="31"/>
      <c r="ARS1464" s="31"/>
      <c r="AUX1464" s="31"/>
      <c r="AYC1464" s="31"/>
      <c r="BBH1464" s="31"/>
      <c r="BEM1464" s="31"/>
      <c r="BHR1464" s="31"/>
      <c r="BKW1464" s="31"/>
      <c r="BOB1464" s="31"/>
      <c r="BRG1464" s="31"/>
      <c r="BUL1464" s="31"/>
      <c r="BXQ1464" s="31"/>
      <c r="CAV1464" s="31"/>
      <c r="CEA1464" s="31"/>
      <c r="CHF1464" s="31"/>
      <c r="CKK1464" s="31"/>
      <c r="CNP1464" s="31"/>
      <c r="CQU1464" s="31"/>
      <c r="CTZ1464" s="31"/>
      <c r="CXE1464" s="31"/>
      <c r="DAJ1464" s="31"/>
      <c r="DDO1464" s="31"/>
      <c r="DGT1464" s="31"/>
      <c r="DJY1464" s="31"/>
      <c r="DND1464" s="31"/>
      <c r="DQI1464" s="31"/>
      <c r="DTN1464" s="31"/>
      <c r="DWS1464" s="31"/>
      <c r="DZX1464" s="31"/>
      <c r="EDC1464" s="31"/>
      <c r="EGH1464" s="31"/>
      <c r="EJM1464" s="31"/>
      <c r="EMR1464" s="31"/>
      <c r="EPW1464" s="31"/>
      <c r="ETB1464" s="31"/>
      <c r="EWG1464" s="31"/>
      <c r="EZL1464" s="31"/>
      <c r="FCQ1464" s="31"/>
      <c r="FFV1464" s="31"/>
      <c r="FJA1464" s="31"/>
      <c r="FMF1464" s="31"/>
      <c r="FPK1464" s="31"/>
      <c r="FSP1464" s="31"/>
      <c r="FVU1464" s="31"/>
      <c r="FYZ1464" s="31"/>
      <c r="GCE1464" s="31"/>
      <c r="GFJ1464" s="31"/>
      <c r="GIO1464" s="31"/>
      <c r="GLT1464" s="31"/>
      <c r="GOY1464" s="31"/>
      <c r="GSD1464" s="31"/>
      <c r="GVI1464" s="31"/>
      <c r="GYN1464" s="31"/>
      <c r="HBS1464" s="31"/>
      <c r="HEX1464" s="31"/>
      <c r="HIC1464" s="31"/>
      <c r="HLH1464" s="31"/>
      <c r="HOM1464" s="31"/>
      <c r="HRR1464" s="31"/>
      <c r="HUW1464" s="31"/>
      <c r="HYB1464" s="31"/>
      <c r="IBG1464" s="31"/>
      <c r="IEL1464" s="31"/>
      <c r="IHQ1464" s="31"/>
      <c r="IKV1464" s="31"/>
      <c r="IOA1464" s="31"/>
      <c r="IRF1464" s="31"/>
      <c r="IUK1464" s="31"/>
      <c r="IXP1464" s="31"/>
      <c r="JAU1464" s="31"/>
      <c r="JDZ1464" s="31"/>
      <c r="JHE1464" s="31"/>
      <c r="JKJ1464" s="31"/>
      <c r="JNO1464" s="31"/>
      <c r="JQT1464" s="31"/>
      <c r="JTY1464" s="31"/>
      <c r="JXD1464" s="31"/>
      <c r="KAI1464" s="31"/>
      <c r="KDN1464" s="31"/>
      <c r="KGS1464" s="31"/>
      <c r="KJX1464" s="31"/>
      <c r="KNC1464" s="31"/>
      <c r="KQH1464" s="31"/>
      <c r="KTM1464" s="31"/>
      <c r="KWR1464" s="31"/>
      <c r="KZW1464" s="31"/>
      <c r="LDB1464" s="31"/>
      <c r="LGG1464" s="31"/>
      <c r="LJL1464" s="31"/>
      <c r="LMQ1464" s="31"/>
      <c r="LPV1464" s="31"/>
      <c r="LTA1464" s="31"/>
      <c r="LWF1464" s="31"/>
      <c r="LZK1464" s="31"/>
      <c r="MCP1464" s="31"/>
      <c r="MFU1464" s="31"/>
      <c r="MIZ1464" s="31"/>
      <c r="MME1464" s="31"/>
      <c r="MPJ1464" s="31"/>
      <c r="MSO1464" s="31"/>
      <c r="MVT1464" s="31"/>
      <c r="MYY1464" s="31"/>
      <c r="NCD1464" s="31"/>
      <c r="NFI1464" s="31"/>
      <c r="NIN1464" s="31"/>
      <c r="NLS1464" s="31"/>
      <c r="NOX1464" s="31"/>
      <c r="NSC1464" s="31"/>
      <c r="NVH1464" s="31"/>
      <c r="NYM1464" s="31"/>
      <c r="OBR1464" s="31"/>
      <c r="OEW1464" s="31"/>
      <c r="OIB1464" s="31"/>
      <c r="OLG1464" s="31"/>
      <c r="OOL1464" s="31"/>
      <c r="ORQ1464" s="31"/>
      <c r="OUV1464" s="31"/>
      <c r="OYA1464" s="31"/>
      <c r="PBF1464" s="31"/>
      <c r="PEK1464" s="31"/>
      <c r="PHP1464" s="31"/>
      <c r="PKU1464" s="31"/>
      <c r="PNZ1464" s="31"/>
      <c r="PRE1464" s="31"/>
      <c r="PUJ1464" s="31"/>
      <c r="PXO1464" s="31"/>
      <c r="QAT1464" s="31"/>
      <c r="QDY1464" s="31"/>
      <c r="QHD1464" s="31"/>
      <c r="QKI1464" s="31"/>
      <c r="QNN1464" s="31"/>
      <c r="QQS1464" s="31"/>
      <c r="QTX1464" s="31"/>
      <c r="QXC1464" s="31"/>
      <c r="RAH1464" s="31"/>
      <c r="RDM1464" s="31"/>
      <c r="RGR1464" s="31"/>
      <c r="RJW1464" s="31"/>
      <c r="RNB1464" s="31"/>
      <c r="RQG1464" s="31"/>
      <c r="RTL1464" s="31"/>
      <c r="RWQ1464" s="31"/>
      <c r="RZV1464" s="31"/>
      <c r="SDA1464" s="31"/>
      <c r="SGF1464" s="31"/>
      <c r="SJK1464" s="31"/>
      <c r="SMP1464" s="31"/>
      <c r="SPU1464" s="31"/>
      <c r="SSZ1464" s="31"/>
      <c r="SWE1464" s="31"/>
      <c r="SZJ1464" s="31"/>
      <c r="TCO1464" s="31"/>
      <c r="TFT1464" s="31"/>
      <c r="TIY1464" s="31"/>
      <c r="TMD1464" s="31"/>
      <c r="TPI1464" s="31"/>
      <c r="TSN1464" s="31"/>
      <c r="TVS1464" s="31"/>
      <c r="TYX1464" s="31"/>
      <c r="UCC1464" s="31"/>
      <c r="UFH1464" s="31"/>
      <c r="UIM1464" s="31"/>
      <c r="ULR1464" s="31"/>
      <c r="UOW1464" s="31"/>
      <c r="USB1464" s="31"/>
      <c r="UVG1464" s="31"/>
      <c r="UYL1464" s="31"/>
      <c r="VBQ1464" s="31"/>
      <c r="VEV1464" s="31"/>
      <c r="VIA1464" s="31"/>
      <c r="VLF1464" s="31"/>
      <c r="VOK1464" s="31"/>
      <c r="VRP1464" s="31"/>
      <c r="VUU1464" s="31"/>
      <c r="VXZ1464" s="31"/>
      <c r="WBE1464" s="31"/>
      <c r="WEJ1464" s="31"/>
      <c r="WHO1464" s="31"/>
      <c r="WKT1464" s="31"/>
      <c r="WNY1464" s="31"/>
      <c r="WRD1464" s="31"/>
      <c r="WUI1464" s="31"/>
      <c r="WXN1464" s="31"/>
      <c r="XAS1464" s="31"/>
      <c r="XDX1464" s="31"/>
    </row>
    <row r="1465" spans="1:997 1080:1993 2076:3072 3155:4068 4151:5064 5147:6143 6226:7139 7222:8135 8218:9214 9297:10210 10293:11206 11289:12285 12368:13281 13364:14277 14360:15356 15439:16352" customFormat="1" ht="14" x14ac:dyDescent="0.3">
      <c r="A1465" s="25"/>
      <c r="B1465" s="26"/>
      <c r="C1465" s="26"/>
      <c r="D1465" s="153"/>
      <c r="E1465" s="26"/>
      <c r="F1465" s="26"/>
      <c r="G1465" s="27"/>
      <c r="H1465" s="28"/>
      <c r="I1465" s="26"/>
      <c r="J1465" s="26"/>
      <c r="K1465" s="26"/>
      <c r="L1465" s="26"/>
      <c r="M1465" s="26"/>
      <c r="N1465" s="26"/>
      <c r="O1465" s="26"/>
      <c r="P1465" s="26"/>
      <c r="Q1465" s="26"/>
      <c r="R1465" s="26"/>
      <c r="S1465" s="169"/>
      <c r="T1465" s="26"/>
      <c r="U1465" s="26"/>
      <c r="V1465" s="26"/>
      <c r="W1465" s="29"/>
      <c r="X1465" s="29"/>
      <c r="Y1465" s="26"/>
      <c r="Z1465" s="26"/>
      <c r="AA1465" s="26"/>
      <c r="AB1465" s="26"/>
      <c r="AC1465" s="26"/>
      <c r="AD1465" s="26"/>
      <c r="AE1465" s="26"/>
      <c r="AF1465" s="26"/>
      <c r="AG1465" s="169"/>
      <c r="AH1465" s="26"/>
      <c r="AI1465" s="26"/>
      <c r="AJ1465" s="26"/>
      <c r="AK1465" s="30"/>
      <c r="AL1465" s="30"/>
      <c r="AM1465" s="26"/>
      <c r="AN1465" s="26"/>
      <c r="AO1465" s="26"/>
      <c r="AP1465" s="30"/>
      <c r="AQ1465" s="30"/>
      <c r="AR1465" s="30"/>
      <c r="AS1465" s="30"/>
      <c r="AT1465" s="26"/>
      <c r="AU1465" s="26"/>
      <c r="AV1465" s="30"/>
      <c r="AW1465" s="26"/>
      <c r="AX1465" s="26"/>
      <c r="AY1465" s="26"/>
      <c r="AZ1465" s="26"/>
      <c r="BA1465" s="26"/>
      <c r="BB1465" s="26"/>
      <c r="BC1465" s="26"/>
      <c r="BD1465" s="26"/>
      <c r="BE1465" s="26"/>
      <c r="BF1465" s="25"/>
      <c r="BG1465" s="26"/>
      <c r="BH1465" s="26"/>
      <c r="BI1465" s="26"/>
      <c r="BJ1465" s="26"/>
      <c r="BK1465" s="25"/>
      <c r="BL1465" s="26"/>
      <c r="BM1465" s="25"/>
      <c r="BN1465" s="26"/>
      <c r="BO1465" s="25"/>
      <c r="BP1465" s="26"/>
      <c r="BQ1465" s="25"/>
      <c r="BR1465" s="26"/>
      <c r="BS1465" s="25"/>
      <c r="BT1465" s="26"/>
      <c r="BU1465" s="26"/>
      <c r="BV1465" s="26"/>
      <c r="BW1465" s="26"/>
      <c r="BX1465" s="26"/>
      <c r="BY1465" s="25"/>
      <c r="BZ1465" s="26"/>
      <c r="CA1465" s="25"/>
      <c r="CB1465" s="26"/>
      <c r="CC1465" s="25"/>
      <c r="CD1465" s="26"/>
      <c r="CE1465" s="25"/>
      <c r="CF1465" s="31"/>
      <c r="FK1465" s="31"/>
      <c r="IP1465" s="31"/>
      <c r="LU1465" s="31"/>
      <c r="OZ1465" s="31"/>
      <c r="SE1465" s="31"/>
      <c r="VJ1465" s="31"/>
      <c r="YO1465" s="31"/>
      <c r="ABT1465" s="31"/>
      <c r="AEY1465" s="31"/>
      <c r="AID1465" s="31"/>
      <c r="ALI1465" s="31"/>
      <c r="AON1465" s="31"/>
      <c r="ARS1465" s="31"/>
      <c r="AUX1465" s="31"/>
      <c r="AYC1465" s="31"/>
      <c r="BBH1465" s="31"/>
      <c r="BEM1465" s="31"/>
      <c r="BHR1465" s="31"/>
      <c r="BKW1465" s="31"/>
      <c r="BOB1465" s="31"/>
      <c r="BRG1465" s="31"/>
      <c r="BUL1465" s="31"/>
      <c r="BXQ1465" s="31"/>
      <c r="CAV1465" s="31"/>
      <c r="CEA1465" s="31"/>
      <c r="CHF1465" s="31"/>
      <c r="CKK1465" s="31"/>
      <c r="CNP1465" s="31"/>
      <c r="CQU1465" s="31"/>
      <c r="CTZ1465" s="31"/>
      <c r="CXE1465" s="31"/>
      <c r="DAJ1465" s="31"/>
      <c r="DDO1465" s="31"/>
      <c r="DGT1465" s="31"/>
      <c r="DJY1465" s="31"/>
      <c r="DND1465" s="31"/>
      <c r="DQI1465" s="31"/>
      <c r="DTN1465" s="31"/>
      <c r="DWS1465" s="31"/>
      <c r="DZX1465" s="31"/>
      <c r="EDC1465" s="31"/>
      <c r="EGH1465" s="31"/>
      <c r="EJM1465" s="31"/>
      <c r="EMR1465" s="31"/>
      <c r="EPW1465" s="31"/>
      <c r="ETB1465" s="31"/>
      <c r="EWG1465" s="31"/>
      <c r="EZL1465" s="31"/>
      <c r="FCQ1465" s="31"/>
      <c r="FFV1465" s="31"/>
      <c r="FJA1465" s="31"/>
      <c r="FMF1465" s="31"/>
      <c r="FPK1465" s="31"/>
      <c r="FSP1465" s="31"/>
      <c r="FVU1465" s="31"/>
      <c r="FYZ1465" s="31"/>
      <c r="GCE1465" s="31"/>
      <c r="GFJ1465" s="31"/>
      <c r="GIO1465" s="31"/>
      <c r="GLT1465" s="31"/>
      <c r="GOY1465" s="31"/>
      <c r="GSD1465" s="31"/>
      <c r="GVI1465" s="31"/>
      <c r="GYN1465" s="31"/>
      <c r="HBS1465" s="31"/>
      <c r="HEX1465" s="31"/>
      <c r="HIC1465" s="31"/>
      <c r="HLH1465" s="31"/>
      <c r="HOM1465" s="31"/>
      <c r="HRR1465" s="31"/>
      <c r="HUW1465" s="31"/>
      <c r="HYB1465" s="31"/>
      <c r="IBG1465" s="31"/>
      <c r="IEL1465" s="31"/>
      <c r="IHQ1465" s="31"/>
      <c r="IKV1465" s="31"/>
      <c r="IOA1465" s="31"/>
      <c r="IRF1465" s="31"/>
      <c r="IUK1465" s="31"/>
      <c r="IXP1465" s="31"/>
      <c r="JAU1465" s="31"/>
      <c r="JDZ1465" s="31"/>
      <c r="JHE1465" s="31"/>
      <c r="JKJ1465" s="31"/>
      <c r="JNO1465" s="31"/>
      <c r="JQT1465" s="31"/>
      <c r="JTY1465" s="31"/>
      <c r="JXD1465" s="31"/>
      <c r="KAI1465" s="31"/>
      <c r="KDN1465" s="31"/>
      <c r="KGS1465" s="31"/>
      <c r="KJX1465" s="31"/>
      <c r="KNC1465" s="31"/>
      <c r="KQH1465" s="31"/>
      <c r="KTM1465" s="31"/>
      <c r="KWR1465" s="31"/>
      <c r="KZW1465" s="31"/>
      <c r="LDB1465" s="31"/>
      <c r="LGG1465" s="31"/>
      <c r="LJL1465" s="31"/>
      <c r="LMQ1465" s="31"/>
      <c r="LPV1465" s="31"/>
      <c r="LTA1465" s="31"/>
      <c r="LWF1465" s="31"/>
      <c r="LZK1465" s="31"/>
      <c r="MCP1465" s="31"/>
      <c r="MFU1465" s="31"/>
      <c r="MIZ1465" s="31"/>
      <c r="MME1465" s="31"/>
      <c r="MPJ1465" s="31"/>
      <c r="MSO1465" s="31"/>
      <c r="MVT1465" s="31"/>
      <c r="MYY1465" s="31"/>
      <c r="NCD1465" s="31"/>
      <c r="NFI1465" s="31"/>
      <c r="NIN1465" s="31"/>
      <c r="NLS1465" s="31"/>
      <c r="NOX1465" s="31"/>
      <c r="NSC1465" s="31"/>
      <c r="NVH1465" s="31"/>
      <c r="NYM1465" s="31"/>
      <c r="OBR1465" s="31"/>
      <c r="OEW1465" s="31"/>
      <c r="OIB1465" s="31"/>
      <c r="OLG1465" s="31"/>
      <c r="OOL1465" s="31"/>
      <c r="ORQ1465" s="31"/>
      <c r="OUV1465" s="31"/>
      <c r="OYA1465" s="31"/>
      <c r="PBF1465" s="31"/>
      <c r="PEK1465" s="31"/>
      <c r="PHP1465" s="31"/>
      <c r="PKU1465" s="31"/>
      <c r="PNZ1465" s="31"/>
      <c r="PRE1465" s="31"/>
      <c r="PUJ1465" s="31"/>
      <c r="PXO1465" s="31"/>
      <c r="QAT1465" s="31"/>
      <c r="QDY1465" s="31"/>
      <c r="QHD1465" s="31"/>
      <c r="QKI1465" s="31"/>
      <c r="QNN1465" s="31"/>
      <c r="QQS1465" s="31"/>
      <c r="QTX1465" s="31"/>
      <c r="QXC1465" s="31"/>
      <c r="RAH1465" s="31"/>
      <c r="RDM1465" s="31"/>
      <c r="RGR1465" s="31"/>
      <c r="RJW1465" s="31"/>
      <c r="RNB1465" s="31"/>
      <c r="RQG1465" s="31"/>
      <c r="RTL1465" s="31"/>
      <c r="RWQ1465" s="31"/>
      <c r="RZV1465" s="31"/>
      <c r="SDA1465" s="31"/>
      <c r="SGF1465" s="31"/>
      <c r="SJK1465" s="31"/>
      <c r="SMP1465" s="31"/>
      <c r="SPU1465" s="31"/>
      <c r="SSZ1465" s="31"/>
      <c r="SWE1465" s="31"/>
      <c r="SZJ1465" s="31"/>
      <c r="TCO1465" s="31"/>
      <c r="TFT1465" s="31"/>
      <c r="TIY1465" s="31"/>
      <c r="TMD1465" s="31"/>
      <c r="TPI1465" s="31"/>
      <c r="TSN1465" s="31"/>
      <c r="TVS1465" s="31"/>
      <c r="TYX1465" s="31"/>
      <c r="UCC1465" s="31"/>
      <c r="UFH1465" s="31"/>
      <c r="UIM1465" s="31"/>
      <c r="ULR1465" s="31"/>
      <c r="UOW1465" s="31"/>
      <c r="USB1465" s="31"/>
      <c r="UVG1465" s="31"/>
      <c r="UYL1465" s="31"/>
      <c r="VBQ1465" s="31"/>
      <c r="VEV1465" s="31"/>
      <c r="VIA1465" s="31"/>
      <c r="VLF1465" s="31"/>
      <c r="VOK1465" s="31"/>
      <c r="VRP1465" s="31"/>
      <c r="VUU1465" s="31"/>
      <c r="VXZ1465" s="31"/>
      <c r="WBE1465" s="31"/>
      <c r="WEJ1465" s="31"/>
      <c r="WHO1465" s="31"/>
      <c r="WKT1465" s="31"/>
      <c r="WNY1465" s="31"/>
      <c r="WRD1465" s="31"/>
      <c r="WUI1465" s="31"/>
      <c r="WXN1465" s="31"/>
      <c r="XAS1465" s="31"/>
      <c r="XDX1465" s="31"/>
    </row>
    <row r="1466" spans="1:997 1080:1993 2076:3072 3155:4068 4151:5064 5147:6143 6226:7139 7222:8135 8218:9214 9297:10210 10293:11206 11289:12285 12368:13281 13364:14277 14360:15356 15439:16352" customFormat="1" ht="14" x14ac:dyDescent="0.3">
      <c r="A1466" s="25"/>
      <c r="B1466" s="26"/>
      <c r="C1466" s="26"/>
      <c r="D1466" s="153"/>
      <c r="E1466" s="26"/>
      <c r="F1466" s="26"/>
      <c r="G1466" s="27"/>
      <c r="H1466" s="28"/>
      <c r="I1466" s="26"/>
      <c r="J1466" s="26"/>
      <c r="K1466" s="26"/>
      <c r="L1466" s="26"/>
      <c r="M1466" s="26"/>
      <c r="N1466" s="26"/>
      <c r="O1466" s="26"/>
      <c r="P1466" s="26"/>
      <c r="Q1466" s="26"/>
      <c r="R1466" s="26"/>
      <c r="S1466" s="169"/>
      <c r="T1466" s="26"/>
      <c r="U1466" s="26"/>
      <c r="V1466" s="26"/>
      <c r="W1466" s="29"/>
      <c r="X1466" s="29"/>
      <c r="Y1466" s="26"/>
      <c r="Z1466" s="26"/>
      <c r="AA1466" s="26"/>
      <c r="AB1466" s="26"/>
      <c r="AC1466" s="26"/>
      <c r="AD1466" s="26"/>
      <c r="AE1466" s="26"/>
      <c r="AF1466" s="26"/>
      <c r="AG1466" s="169"/>
      <c r="AH1466" s="26"/>
      <c r="AI1466" s="26"/>
      <c r="AJ1466" s="26"/>
      <c r="AK1466" s="30"/>
      <c r="AL1466" s="30"/>
      <c r="AM1466" s="26"/>
      <c r="AN1466" s="26"/>
      <c r="AO1466" s="26"/>
      <c r="AP1466" s="30"/>
      <c r="AQ1466" s="30"/>
      <c r="AR1466" s="30"/>
      <c r="AS1466" s="30"/>
      <c r="AT1466" s="26"/>
      <c r="AU1466" s="26"/>
      <c r="AV1466" s="30"/>
      <c r="AW1466" s="26"/>
      <c r="AX1466" s="26"/>
      <c r="AY1466" s="26"/>
      <c r="AZ1466" s="26"/>
      <c r="BA1466" s="26"/>
      <c r="BB1466" s="26"/>
      <c r="BC1466" s="26"/>
      <c r="BD1466" s="26"/>
      <c r="BE1466" s="26"/>
      <c r="BF1466" s="25"/>
      <c r="BG1466" s="26"/>
      <c r="BH1466" s="26"/>
      <c r="BI1466" s="26"/>
      <c r="BJ1466" s="26"/>
      <c r="BK1466" s="25"/>
      <c r="BL1466" s="26"/>
      <c r="BM1466" s="25"/>
      <c r="BN1466" s="26"/>
      <c r="BO1466" s="25"/>
      <c r="BP1466" s="26"/>
      <c r="BQ1466" s="25"/>
      <c r="BR1466" s="26"/>
      <c r="BS1466" s="25"/>
      <c r="BT1466" s="26"/>
      <c r="BU1466" s="26"/>
      <c r="BV1466" s="26"/>
      <c r="BW1466" s="26"/>
      <c r="BX1466" s="26"/>
      <c r="BY1466" s="25"/>
      <c r="BZ1466" s="26"/>
      <c r="CA1466" s="25"/>
      <c r="CB1466" s="26"/>
      <c r="CC1466" s="25"/>
      <c r="CD1466" s="26"/>
      <c r="CE1466" s="25"/>
      <c r="CF1466" s="31"/>
      <c r="FK1466" s="31"/>
      <c r="IP1466" s="31"/>
      <c r="LU1466" s="31"/>
      <c r="OZ1466" s="31"/>
      <c r="SE1466" s="31"/>
      <c r="VJ1466" s="31"/>
      <c r="YO1466" s="31"/>
      <c r="ABT1466" s="31"/>
      <c r="AEY1466" s="31"/>
      <c r="AID1466" s="31"/>
      <c r="ALI1466" s="31"/>
      <c r="AON1466" s="31"/>
      <c r="ARS1466" s="31"/>
      <c r="AUX1466" s="31"/>
      <c r="AYC1466" s="31"/>
      <c r="BBH1466" s="31"/>
      <c r="BEM1466" s="31"/>
      <c r="BHR1466" s="31"/>
      <c r="BKW1466" s="31"/>
      <c r="BOB1466" s="31"/>
      <c r="BRG1466" s="31"/>
      <c r="BUL1466" s="31"/>
      <c r="BXQ1466" s="31"/>
      <c r="CAV1466" s="31"/>
      <c r="CEA1466" s="31"/>
      <c r="CHF1466" s="31"/>
      <c r="CKK1466" s="31"/>
      <c r="CNP1466" s="31"/>
      <c r="CQU1466" s="31"/>
      <c r="CTZ1466" s="31"/>
      <c r="CXE1466" s="31"/>
      <c r="DAJ1466" s="31"/>
      <c r="DDO1466" s="31"/>
      <c r="DGT1466" s="31"/>
      <c r="DJY1466" s="31"/>
      <c r="DND1466" s="31"/>
      <c r="DQI1466" s="31"/>
      <c r="DTN1466" s="31"/>
      <c r="DWS1466" s="31"/>
      <c r="DZX1466" s="31"/>
      <c r="EDC1466" s="31"/>
      <c r="EGH1466" s="31"/>
      <c r="EJM1466" s="31"/>
      <c r="EMR1466" s="31"/>
      <c r="EPW1466" s="31"/>
      <c r="ETB1466" s="31"/>
      <c r="EWG1466" s="31"/>
      <c r="EZL1466" s="31"/>
      <c r="FCQ1466" s="31"/>
      <c r="FFV1466" s="31"/>
      <c r="FJA1466" s="31"/>
      <c r="FMF1466" s="31"/>
      <c r="FPK1466" s="31"/>
      <c r="FSP1466" s="31"/>
      <c r="FVU1466" s="31"/>
      <c r="FYZ1466" s="31"/>
      <c r="GCE1466" s="31"/>
      <c r="GFJ1466" s="31"/>
      <c r="GIO1466" s="31"/>
      <c r="GLT1466" s="31"/>
      <c r="GOY1466" s="31"/>
      <c r="GSD1466" s="31"/>
      <c r="GVI1466" s="31"/>
      <c r="GYN1466" s="31"/>
      <c r="HBS1466" s="31"/>
      <c r="HEX1466" s="31"/>
      <c r="HIC1466" s="31"/>
      <c r="HLH1466" s="31"/>
      <c r="HOM1466" s="31"/>
      <c r="HRR1466" s="31"/>
      <c r="HUW1466" s="31"/>
      <c r="HYB1466" s="31"/>
      <c r="IBG1466" s="31"/>
      <c r="IEL1466" s="31"/>
      <c r="IHQ1466" s="31"/>
      <c r="IKV1466" s="31"/>
      <c r="IOA1466" s="31"/>
      <c r="IRF1466" s="31"/>
      <c r="IUK1466" s="31"/>
      <c r="IXP1466" s="31"/>
      <c r="JAU1466" s="31"/>
      <c r="JDZ1466" s="31"/>
      <c r="JHE1466" s="31"/>
      <c r="JKJ1466" s="31"/>
      <c r="JNO1466" s="31"/>
      <c r="JQT1466" s="31"/>
      <c r="JTY1466" s="31"/>
      <c r="JXD1466" s="31"/>
      <c r="KAI1466" s="31"/>
      <c r="KDN1466" s="31"/>
      <c r="KGS1466" s="31"/>
      <c r="KJX1466" s="31"/>
      <c r="KNC1466" s="31"/>
      <c r="KQH1466" s="31"/>
      <c r="KTM1466" s="31"/>
      <c r="KWR1466" s="31"/>
      <c r="KZW1466" s="31"/>
      <c r="LDB1466" s="31"/>
      <c r="LGG1466" s="31"/>
      <c r="LJL1466" s="31"/>
      <c r="LMQ1466" s="31"/>
      <c r="LPV1466" s="31"/>
      <c r="LTA1466" s="31"/>
      <c r="LWF1466" s="31"/>
      <c r="LZK1466" s="31"/>
      <c r="MCP1466" s="31"/>
      <c r="MFU1466" s="31"/>
      <c r="MIZ1466" s="31"/>
      <c r="MME1466" s="31"/>
      <c r="MPJ1466" s="31"/>
      <c r="MSO1466" s="31"/>
      <c r="MVT1466" s="31"/>
      <c r="MYY1466" s="31"/>
      <c r="NCD1466" s="31"/>
      <c r="NFI1466" s="31"/>
      <c r="NIN1466" s="31"/>
      <c r="NLS1466" s="31"/>
      <c r="NOX1466" s="31"/>
      <c r="NSC1466" s="31"/>
      <c r="NVH1466" s="31"/>
      <c r="NYM1466" s="31"/>
      <c r="OBR1466" s="31"/>
      <c r="OEW1466" s="31"/>
      <c r="OIB1466" s="31"/>
      <c r="OLG1466" s="31"/>
      <c r="OOL1466" s="31"/>
      <c r="ORQ1466" s="31"/>
      <c r="OUV1466" s="31"/>
      <c r="OYA1466" s="31"/>
      <c r="PBF1466" s="31"/>
      <c r="PEK1466" s="31"/>
      <c r="PHP1466" s="31"/>
      <c r="PKU1466" s="31"/>
      <c r="PNZ1466" s="31"/>
      <c r="PRE1466" s="31"/>
      <c r="PUJ1466" s="31"/>
      <c r="PXO1466" s="31"/>
      <c r="QAT1466" s="31"/>
      <c r="QDY1466" s="31"/>
      <c r="QHD1466" s="31"/>
      <c r="QKI1466" s="31"/>
      <c r="QNN1466" s="31"/>
      <c r="QQS1466" s="31"/>
      <c r="QTX1466" s="31"/>
      <c r="QXC1466" s="31"/>
      <c r="RAH1466" s="31"/>
      <c r="RDM1466" s="31"/>
      <c r="RGR1466" s="31"/>
      <c r="RJW1466" s="31"/>
      <c r="RNB1466" s="31"/>
      <c r="RQG1466" s="31"/>
      <c r="RTL1466" s="31"/>
      <c r="RWQ1466" s="31"/>
      <c r="RZV1466" s="31"/>
      <c r="SDA1466" s="31"/>
      <c r="SGF1466" s="31"/>
      <c r="SJK1466" s="31"/>
      <c r="SMP1466" s="31"/>
      <c r="SPU1466" s="31"/>
      <c r="SSZ1466" s="31"/>
      <c r="SWE1466" s="31"/>
      <c r="SZJ1466" s="31"/>
      <c r="TCO1466" s="31"/>
      <c r="TFT1466" s="31"/>
      <c r="TIY1466" s="31"/>
      <c r="TMD1466" s="31"/>
      <c r="TPI1466" s="31"/>
      <c r="TSN1466" s="31"/>
      <c r="TVS1466" s="31"/>
      <c r="TYX1466" s="31"/>
      <c r="UCC1466" s="31"/>
      <c r="UFH1466" s="31"/>
      <c r="UIM1466" s="31"/>
      <c r="ULR1466" s="31"/>
      <c r="UOW1466" s="31"/>
      <c r="USB1466" s="31"/>
      <c r="UVG1466" s="31"/>
      <c r="UYL1466" s="31"/>
      <c r="VBQ1466" s="31"/>
      <c r="VEV1466" s="31"/>
      <c r="VIA1466" s="31"/>
      <c r="VLF1466" s="31"/>
      <c r="VOK1466" s="31"/>
      <c r="VRP1466" s="31"/>
      <c r="VUU1466" s="31"/>
      <c r="VXZ1466" s="31"/>
      <c r="WBE1466" s="31"/>
      <c r="WEJ1466" s="31"/>
      <c r="WHO1466" s="31"/>
      <c r="WKT1466" s="31"/>
      <c r="WNY1466" s="31"/>
      <c r="WRD1466" s="31"/>
      <c r="WUI1466" s="31"/>
      <c r="WXN1466" s="31"/>
      <c r="XAS1466" s="31"/>
      <c r="XDX1466" s="31"/>
    </row>
    <row r="1467" spans="1:997 1080:1993 2076:3072 3155:4068 4151:5064 5147:6143 6226:7139 7222:8135 8218:9214 9297:10210 10293:11206 11289:12285 12368:13281 13364:14277 14360:15356 15439:16352" customFormat="1" ht="14" x14ac:dyDescent="0.3">
      <c r="A1467" s="25"/>
      <c r="B1467" s="26"/>
      <c r="C1467" s="26"/>
      <c r="D1467" s="153"/>
      <c r="E1467" s="26"/>
      <c r="F1467" s="26"/>
      <c r="G1467" s="27"/>
      <c r="H1467" s="28"/>
      <c r="I1467" s="26"/>
      <c r="J1467" s="26"/>
      <c r="K1467" s="26"/>
      <c r="L1467" s="26"/>
      <c r="M1467" s="26"/>
      <c r="N1467" s="26"/>
      <c r="O1467" s="26"/>
      <c r="P1467" s="26"/>
      <c r="Q1467" s="26"/>
      <c r="R1467" s="26"/>
      <c r="S1467" s="169"/>
      <c r="T1467" s="26"/>
      <c r="U1467" s="26"/>
      <c r="V1467" s="26"/>
      <c r="W1467" s="29"/>
      <c r="X1467" s="29"/>
      <c r="Y1467" s="26"/>
      <c r="Z1467" s="26"/>
      <c r="AA1467" s="26"/>
      <c r="AB1467" s="26"/>
      <c r="AC1467" s="26"/>
      <c r="AD1467" s="26"/>
      <c r="AE1467" s="26"/>
      <c r="AF1467" s="26"/>
      <c r="AG1467" s="169"/>
      <c r="AH1467" s="26"/>
      <c r="AI1467" s="26"/>
      <c r="AJ1467" s="26"/>
      <c r="AK1467" s="30"/>
      <c r="AL1467" s="30"/>
      <c r="AM1467" s="26"/>
      <c r="AN1467" s="26"/>
      <c r="AO1467" s="26"/>
      <c r="AP1467" s="30"/>
      <c r="AQ1467" s="30"/>
      <c r="AR1467" s="30"/>
      <c r="AS1467" s="30"/>
      <c r="AT1467" s="26"/>
      <c r="AU1467" s="26"/>
      <c r="AV1467" s="30"/>
      <c r="AW1467" s="26"/>
      <c r="AX1467" s="26"/>
      <c r="AY1467" s="26"/>
      <c r="AZ1467" s="26"/>
      <c r="BA1467" s="26"/>
      <c r="BB1467" s="26"/>
      <c r="BC1467" s="26"/>
      <c r="BD1467" s="26"/>
      <c r="BE1467" s="26"/>
      <c r="BF1467" s="25"/>
      <c r="BG1467" s="26"/>
      <c r="BH1467" s="26"/>
      <c r="BI1467" s="26"/>
      <c r="BJ1467" s="26"/>
      <c r="BK1467" s="25"/>
      <c r="BL1467" s="26"/>
      <c r="BM1467" s="25"/>
      <c r="BN1467" s="26"/>
      <c r="BO1467" s="25"/>
      <c r="BP1467" s="26"/>
      <c r="BQ1467" s="25"/>
      <c r="BR1467" s="26"/>
      <c r="BS1467" s="25"/>
      <c r="BT1467" s="26"/>
      <c r="BU1467" s="26"/>
      <c r="BV1467" s="26"/>
      <c r="BW1467" s="26"/>
      <c r="BX1467" s="26"/>
      <c r="BY1467" s="25"/>
      <c r="BZ1467" s="26"/>
      <c r="CA1467" s="25"/>
      <c r="CB1467" s="26"/>
      <c r="CC1467" s="25"/>
      <c r="CD1467" s="26"/>
      <c r="CE1467" s="25"/>
      <c r="CF1467" s="31"/>
      <c r="FK1467" s="31"/>
      <c r="IP1467" s="31"/>
      <c r="LU1467" s="31"/>
      <c r="OZ1467" s="31"/>
      <c r="SE1467" s="31"/>
      <c r="VJ1467" s="31"/>
      <c r="YO1467" s="31"/>
      <c r="ABT1467" s="31"/>
      <c r="AEY1467" s="31"/>
      <c r="AID1467" s="31"/>
      <c r="ALI1467" s="31"/>
      <c r="AON1467" s="31"/>
      <c r="ARS1467" s="31"/>
      <c r="AUX1467" s="31"/>
      <c r="AYC1467" s="31"/>
      <c r="BBH1467" s="31"/>
      <c r="BEM1467" s="31"/>
      <c r="BHR1467" s="31"/>
      <c r="BKW1467" s="31"/>
      <c r="BOB1467" s="31"/>
      <c r="BRG1467" s="31"/>
      <c r="BUL1467" s="31"/>
      <c r="BXQ1467" s="31"/>
      <c r="CAV1467" s="31"/>
      <c r="CEA1467" s="31"/>
      <c r="CHF1467" s="31"/>
      <c r="CKK1467" s="31"/>
      <c r="CNP1467" s="31"/>
      <c r="CQU1467" s="31"/>
      <c r="CTZ1467" s="31"/>
      <c r="CXE1467" s="31"/>
      <c r="DAJ1467" s="31"/>
      <c r="DDO1467" s="31"/>
      <c r="DGT1467" s="31"/>
      <c r="DJY1467" s="31"/>
      <c r="DND1467" s="31"/>
      <c r="DQI1467" s="31"/>
      <c r="DTN1467" s="31"/>
      <c r="DWS1467" s="31"/>
      <c r="DZX1467" s="31"/>
      <c r="EDC1467" s="31"/>
      <c r="EGH1467" s="31"/>
      <c r="EJM1467" s="31"/>
      <c r="EMR1467" s="31"/>
      <c r="EPW1467" s="31"/>
      <c r="ETB1467" s="31"/>
      <c r="EWG1467" s="31"/>
      <c r="EZL1467" s="31"/>
      <c r="FCQ1467" s="31"/>
      <c r="FFV1467" s="31"/>
      <c r="FJA1467" s="31"/>
      <c r="FMF1467" s="31"/>
      <c r="FPK1467" s="31"/>
      <c r="FSP1467" s="31"/>
      <c r="FVU1467" s="31"/>
      <c r="FYZ1467" s="31"/>
      <c r="GCE1467" s="31"/>
      <c r="GFJ1467" s="31"/>
      <c r="GIO1467" s="31"/>
      <c r="GLT1467" s="31"/>
      <c r="GOY1467" s="31"/>
      <c r="GSD1467" s="31"/>
      <c r="GVI1467" s="31"/>
      <c r="GYN1467" s="31"/>
      <c r="HBS1467" s="31"/>
      <c r="HEX1467" s="31"/>
      <c r="HIC1467" s="31"/>
      <c r="HLH1467" s="31"/>
      <c r="HOM1467" s="31"/>
      <c r="HRR1467" s="31"/>
      <c r="HUW1467" s="31"/>
      <c r="HYB1467" s="31"/>
      <c r="IBG1467" s="31"/>
      <c r="IEL1467" s="31"/>
      <c r="IHQ1467" s="31"/>
      <c r="IKV1467" s="31"/>
      <c r="IOA1467" s="31"/>
      <c r="IRF1467" s="31"/>
      <c r="IUK1467" s="31"/>
      <c r="IXP1467" s="31"/>
      <c r="JAU1467" s="31"/>
      <c r="JDZ1467" s="31"/>
      <c r="JHE1467" s="31"/>
      <c r="JKJ1467" s="31"/>
      <c r="JNO1467" s="31"/>
      <c r="JQT1467" s="31"/>
      <c r="JTY1467" s="31"/>
      <c r="JXD1467" s="31"/>
      <c r="KAI1467" s="31"/>
      <c r="KDN1467" s="31"/>
      <c r="KGS1467" s="31"/>
      <c r="KJX1467" s="31"/>
      <c r="KNC1467" s="31"/>
      <c r="KQH1467" s="31"/>
      <c r="KTM1467" s="31"/>
      <c r="KWR1467" s="31"/>
      <c r="KZW1467" s="31"/>
      <c r="LDB1467" s="31"/>
      <c r="LGG1467" s="31"/>
      <c r="LJL1467" s="31"/>
      <c r="LMQ1467" s="31"/>
      <c r="LPV1467" s="31"/>
      <c r="LTA1467" s="31"/>
      <c r="LWF1467" s="31"/>
      <c r="LZK1467" s="31"/>
      <c r="MCP1467" s="31"/>
      <c r="MFU1467" s="31"/>
      <c r="MIZ1467" s="31"/>
      <c r="MME1467" s="31"/>
      <c r="MPJ1467" s="31"/>
      <c r="MSO1467" s="31"/>
      <c r="MVT1467" s="31"/>
      <c r="MYY1467" s="31"/>
      <c r="NCD1467" s="31"/>
      <c r="NFI1467" s="31"/>
      <c r="NIN1467" s="31"/>
      <c r="NLS1467" s="31"/>
      <c r="NOX1467" s="31"/>
      <c r="NSC1467" s="31"/>
      <c r="NVH1467" s="31"/>
      <c r="NYM1467" s="31"/>
      <c r="OBR1467" s="31"/>
      <c r="OEW1467" s="31"/>
      <c r="OIB1467" s="31"/>
      <c r="OLG1467" s="31"/>
      <c r="OOL1467" s="31"/>
      <c r="ORQ1467" s="31"/>
      <c r="OUV1467" s="31"/>
      <c r="OYA1467" s="31"/>
      <c r="PBF1467" s="31"/>
      <c r="PEK1467" s="31"/>
      <c r="PHP1467" s="31"/>
      <c r="PKU1467" s="31"/>
      <c r="PNZ1467" s="31"/>
      <c r="PRE1467" s="31"/>
      <c r="PUJ1467" s="31"/>
      <c r="PXO1467" s="31"/>
      <c r="QAT1467" s="31"/>
      <c r="QDY1467" s="31"/>
      <c r="QHD1467" s="31"/>
      <c r="QKI1467" s="31"/>
      <c r="QNN1467" s="31"/>
      <c r="QQS1467" s="31"/>
      <c r="QTX1467" s="31"/>
      <c r="QXC1467" s="31"/>
      <c r="RAH1467" s="31"/>
      <c r="RDM1467" s="31"/>
      <c r="RGR1467" s="31"/>
      <c r="RJW1467" s="31"/>
      <c r="RNB1467" s="31"/>
      <c r="RQG1467" s="31"/>
      <c r="RTL1467" s="31"/>
      <c r="RWQ1467" s="31"/>
      <c r="RZV1467" s="31"/>
      <c r="SDA1467" s="31"/>
      <c r="SGF1467" s="31"/>
      <c r="SJK1467" s="31"/>
      <c r="SMP1467" s="31"/>
      <c r="SPU1467" s="31"/>
      <c r="SSZ1467" s="31"/>
      <c r="SWE1467" s="31"/>
      <c r="SZJ1467" s="31"/>
      <c r="TCO1467" s="31"/>
      <c r="TFT1467" s="31"/>
      <c r="TIY1467" s="31"/>
      <c r="TMD1467" s="31"/>
      <c r="TPI1467" s="31"/>
      <c r="TSN1467" s="31"/>
      <c r="TVS1467" s="31"/>
      <c r="TYX1467" s="31"/>
      <c r="UCC1467" s="31"/>
      <c r="UFH1467" s="31"/>
      <c r="UIM1467" s="31"/>
      <c r="ULR1467" s="31"/>
      <c r="UOW1467" s="31"/>
      <c r="USB1467" s="31"/>
      <c r="UVG1467" s="31"/>
      <c r="UYL1467" s="31"/>
      <c r="VBQ1467" s="31"/>
      <c r="VEV1467" s="31"/>
      <c r="VIA1467" s="31"/>
      <c r="VLF1467" s="31"/>
      <c r="VOK1467" s="31"/>
      <c r="VRP1467" s="31"/>
      <c r="VUU1467" s="31"/>
      <c r="VXZ1467" s="31"/>
      <c r="WBE1467" s="31"/>
      <c r="WEJ1467" s="31"/>
      <c r="WHO1467" s="31"/>
      <c r="WKT1467" s="31"/>
      <c r="WNY1467" s="31"/>
      <c r="WRD1467" s="31"/>
      <c r="WUI1467" s="31"/>
      <c r="WXN1467" s="31"/>
      <c r="XAS1467" s="31"/>
      <c r="XDX1467" s="31"/>
    </row>
    <row r="1468" spans="1:997 1080:1993 2076:3072 3155:4068 4151:5064 5147:6143 6226:7139 7222:8135 8218:9214 9297:10210 10293:11206 11289:12285 12368:13281 13364:14277 14360:15356 15439:16352" customFormat="1" ht="14" x14ac:dyDescent="0.3">
      <c r="A1468" s="25"/>
      <c r="B1468" s="26"/>
      <c r="C1468" s="26"/>
      <c r="D1468" s="153"/>
      <c r="E1468" s="26"/>
      <c r="F1468" s="26"/>
      <c r="G1468" s="27"/>
      <c r="H1468" s="28"/>
      <c r="I1468" s="26"/>
      <c r="J1468" s="26"/>
      <c r="K1468" s="26"/>
      <c r="L1468" s="26"/>
      <c r="M1468" s="26"/>
      <c r="N1468" s="26"/>
      <c r="O1468" s="26"/>
      <c r="P1468" s="26"/>
      <c r="Q1468" s="26"/>
      <c r="R1468" s="26"/>
      <c r="S1468" s="169"/>
      <c r="T1468" s="26"/>
      <c r="U1468" s="26"/>
      <c r="V1468" s="26"/>
      <c r="W1468" s="29"/>
      <c r="X1468" s="29"/>
      <c r="Y1468" s="26"/>
      <c r="Z1468" s="26"/>
      <c r="AA1468" s="26"/>
      <c r="AB1468" s="26"/>
      <c r="AC1468" s="26"/>
      <c r="AD1468" s="26"/>
      <c r="AE1468" s="26"/>
      <c r="AF1468" s="26"/>
      <c r="AG1468" s="169"/>
      <c r="AH1468" s="26"/>
      <c r="AI1468" s="26"/>
      <c r="AJ1468" s="26"/>
      <c r="AK1468" s="30"/>
      <c r="AL1468" s="30"/>
      <c r="AM1468" s="26"/>
      <c r="AN1468" s="26"/>
      <c r="AO1468" s="26"/>
      <c r="AP1468" s="30"/>
      <c r="AQ1468" s="30"/>
      <c r="AR1468" s="30"/>
      <c r="AS1468" s="30"/>
      <c r="AT1468" s="26"/>
      <c r="AU1468" s="26"/>
      <c r="AV1468" s="30"/>
      <c r="AW1468" s="26"/>
      <c r="AX1468" s="26"/>
      <c r="AY1468" s="26"/>
      <c r="AZ1468" s="26"/>
      <c r="BA1468" s="26"/>
      <c r="BB1468" s="26"/>
      <c r="BC1468" s="26"/>
      <c r="BD1468" s="26"/>
      <c r="BE1468" s="26"/>
      <c r="BF1468" s="25"/>
      <c r="BG1468" s="26"/>
      <c r="BH1468" s="26"/>
      <c r="BI1468" s="26"/>
      <c r="BJ1468" s="26"/>
      <c r="BK1468" s="25"/>
      <c r="BL1468" s="26"/>
      <c r="BM1468" s="25"/>
      <c r="BN1468" s="26"/>
      <c r="BO1468" s="25"/>
      <c r="BP1468" s="26"/>
      <c r="BQ1468" s="25"/>
      <c r="BR1468" s="26"/>
      <c r="BS1468" s="25"/>
      <c r="BT1468" s="26"/>
      <c r="BU1468" s="26"/>
      <c r="BV1468" s="26"/>
      <c r="BW1468" s="26"/>
      <c r="BX1468" s="26"/>
      <c r="BY1468" s="25"/>
      <c r="BZ1468" s="26"/>
      <c r="CA1468" s="25"/>
      <c r="CB1468" s="26"/>
      <c r="CC1468" s="25"/>
      <c r="CD1468" s="26"/>
      <c r="CE1468" s="25"/>
      <c r="CF1468" s="31"/>
      <c r="FK1468" s="31"/>
      <c r="IP1468" s="31"/>
      <c r="LU1468" s="31"/>
      <c r="OZ1468" s="31"/>
      <c r="SE1468" s="31"/>
      <c r="VJ1468" s="31"/>
      <c r="YO1468" s="31"/>
      <c r="ABT1468" s="31"/>
      <c r="AEY1468" s="31"/>
      <c r="AID1468" s="31"/>
      <c r="ALI1468" s="31"/>
      <c r="AON1468" s="31"/>
      <c r="ARS1468" s="31"/>
      <c r="AUX1468" s="31"/>
      <c r="AYC1468" s="31"/>
      <c r="BBH1468" s="31"/>
      <c r="BEM1468" s="31"/>
      <c r="BHR1468" s="31"/>
      <c r="BKW1468" s="31"/>
      <c r="BOB1468" s="31"/>
      <c r="BRG1468" s="31"/>
      <c r="BUL1468" s="31"/>
      <c r="BXQ1468" s="31"/>
      <c r="CAV1468" s="31"/>
      <c r="CEA1468" s="31"/>
      <c r="CHF1468" s="31"/>
      <c r="CKK1468" s="31"/>
      <c r="CNP1468" s="31"/>
      <c r="CQU1468" s="31"/>
      <c r="CTZ1468" s="31"/>
      <c r="CXE1468" s="31"/>
      <c r="DAJ1468" s="31"/>
      <c r="DDO1468" s="31"/>
      <c r="DGT1468" s="31"/>
      <c r="DJY1468" s="31"/>
      <c r="DND1468" s="31"/>
      <c r="DQI1468" s="31"/>
      <c r="DTN1468" s="31"/>
      <c r="DWS1468" s="31"/>
      <c r="DZX1468" s="31"/>
      <c r="EDC1468" s="31"/>
      <c r="EGH1468" s="31"/>
      <c r="EJM1468" s="31"/>
      <c r="EMR1468" s="31"/>
      <c r="EPW1468" s="31"/>
      <c r="ETB1468" s="31"/>
      <c r="EWG1468" s="31"/>
      <c r="EZL1468" s="31"/>
      <c r="FCQ1468" s="31"/>
      <c r="FFV1468" s="31"/>
      <c r="FJA1468" s="31"/>
      <c r="FMF1468" s="31"/>
      <c r="FPK1468" s="31"/>
      <c r="FSP1468" s="31"/>
      <c r="FVU1468" s="31"/>
      <c r="FYZ1468" s="31"/>
      <c r="GCE1468" s="31"/>
      <c r="GFJ1468" s="31"/>
      <c r="GIO1468" s="31"/>
      <c r="GLT1468" s="31"/>
      <c r="GOY1468" s="31"/>
      <c r="GSD1468" s="31"/>
      <c r="GVI1468" s="31"/>
      <c r="GYN1468" s="31"/>
      <c r="HBS1468" s="31"/>
      <c r="HEX1468" s="31"/>
      <c r="HIC1468" s="31"/>
      <c r="HLH1468" s="31"/>
      <c r="HOM1468" s="31"/>
      <c r="HRR1468" s="31"/>
      <c r="HUW1468" s="31"/>
      <c r="HYB1468" s="31"/>
      <c r="IBG1468" s="31"/>
      <c r="IEL1468" s="31"/>
      <c r="IHQ1468" s="31"/>
      <c r="IKV1468" s="31"/>
      <c r="IOA1468" s="31"/>
      <c r="IRF1468" s="31"/>
      <c r="IUK1468" s="31"/>
      <c r="IXP1468" s="31"/>
      <c r="JAU1468" s="31"/>
      <c r="JDZ1468" s="31"/>
      <c r="JHE1468" s="31"/>
      <c r="JKJ1468" s="31"/>
      <c r="JNO1468" s="31"/>
      <c r="JQT1468" s="31"/>
      <c r="JTY1468" s="31"/>
      <c r="JXD1468" s="31"/>
      <c r="KAI1468" s="31"/>
      <c r="KDN1468" s="31"/>
      <c r="KGS1468" s="31"/>
      <c r="KJX1468" s="31"/>
      <c r="KNC1468" s="31"/>
      <c r="KQH1468" s="31"/>
      <c r="KTM1468" s="31"/>
      <c r="KWR1468" s="31"/>
      <c r="KZW1468" s="31"/>
      <c r="LDB1468" s="31"/>
      <c r="LGG1468" s="31"/>
      <c r="LJL1468" s="31"/>
      <c r="LMQ1468" s="31"/>
      <c r="LPV1468" s="31"/>
      <c r="LTA1468" s="31"/>
      <c r="LWF1468" s="31"/>
      <c r="LZK1468" s="31"/>
      <c r="MCP1468" s="31"/>
      <c r="MFU1468" s="31"/>
      <c r="MIZ1468" s="31"/>
      <c r="MME1468" s="31"/>
      <c r="MPJ1468" s="31"/>
      <c r="MSO1468" s="31"/>
      <c r="MVT1468" s="31"/>
      <c r="MYY1468" s="31"/>
      <c r="NCD1468" s="31"/>
      <c r="NFI1468" s="31"/>
      <c r="NIN1468" s="31"/>
      <c r="NLS1468" s="31"/>
      <c r="NOX1468" s="31"/>
      <c r="NSC1468" s="31"/>
      <c r="NVH1468" s="31"/>
      <c r="NYM1468" s="31"/>
      <c r="OBR1468" s="31"/>
      <c r="OEW1468" s="31"/>
      <c r="OIB1468" s="31"/>
      <c r="OLG1468" s="31"/>
      <c r="OOL1468" s="31"/>
      <c r="ORQ1468" s="31"/>
      <c r="OUV1468" s="31"/>
      <c r="OYA1468" s="31"/>
      <c r="PBF1468" s="31"/>
      <c r="PEK1468" s="31"/>
      <c r="PHP1468" s="31"/>
      <c r="PKU1468" s="31"/>
      <c r="PNZ1468" s="31"/>
      <c r="PRE1468" s="31"/>
      <c r="PUJ1468" s="31"/>
      <c r="PXO1468" s="31"/>
      <c r="QAT1468" s="31"/>
      <c r="QDY1468" s="31"/>
      <c r="QHD1468" s="31"/>
      <c r="QKI1468" s="31"/>
      <c r="QNN1468" s="31"/>
      <c r="QQS1468" s="31"/>
      <c r="QTX1468" s="31"/>
      <c r="QXC1468" s="31"/>
      <c r="RAH1468" s="31"/>
      <c r="RDM1468" s="31"/>
      <c r="RGR1468" s="31"/>
      <c r="RJW1468" s="31"/>
      <c r="RNB1468" s="31"/>
      <c r="RQG1468" s="31"/>
      <c r="RTL1468" s="31"/>
      <c r="RWQ1468" s="31"/>
      <c r="RZV1468" s="31"/>
      <c r="SDA1468" s="31"/>
      <c r="SGF1468" s="31"/>
      <c r="SJK1468" s="31"/>
      <c r="SMP1468" s="31"/>
      <c r="SPU1468" s="31"/>
      <c r="SSZ1468" s="31"/>
      <c r="SWE1468" s="31"/>
      <c r="SZJ1468" s="31"/>
      <c r="TCO1468" s="31"/>
      <c r="TFT1468" s="31"/>
      <c r="TIY1468" s="31"/>
      <c r="TMD1468" s="31"/>
      <c r="TPI1468" s="31"/>
      <c r="TSN1468" s="31"/>
      <c r="TVS1468" s="31"/>
      <c r="TYX1468" s="31"/>
      <c r="UCC1468" s="31"/>
      <c r="UFH1468" s="31"/>
      <c r="UIM1468" s="31"/>
      <c r="ULR1468" s="31"/>
      <c r="UOW1468" s="31"/>
      <c r="USB1468" s="31"/>
      <c r="UVG1468" s="31"/>
      <c r="UYL1468" s="31"/>
      <c r="VBQ1468" s="31"/>
      <c r="VEV1468" s="31"/>
      <c r="VIA1468" s="31"/>
      <c r="VLF1468" s="31"/>
      <c r="VOK1468" s="31"/>
      <c r="VRP1468" s="31"/>
      <c r="VUU1468" s="31"/>
      <c r="VXZ1468" s="31"/>
      <c r="WBE1468" s="31"/>
      <c r="WEJ1468" s="31"/>
      <c r="WHO1468" s="31"/>
      <c r="WKT1468" s="31"/>
      <c r="WNY1468" s="31"/>
      <c r="WRD1468" s="31"/>
      <c r="WUI1468" s="31"/>
      <c r="WXN1468" s="31"/>
      <c r="XAS1468" s="31"/>
      <c r="XDX1468" s="31"/>
    </row>
    <row r="1469" spans="1:997 1080:1993 2076:3072 3155:4068 4151:5064 5147:6143 6226:7139 7222:8135 8218:9214 9297:10210 10293:11206 11289:12285 12368:13281 13364:14277 14360:15356 15439:16352" customFormat="1" ht="14" x14ac:dyDescent="0.3">
      <c r="A1469" s="25"/>
      <c r="B1469" s="26"/>
      <c r="C1469" s="26"/>
      <c r="D1469" s="153"/>
      <c r="E1469" s="26"/>
      <c r="F1469" s="26"/>
      <c r="G1469" s="27"/>
      <c r="H1469" s="28"/>
      <c r="I1469" s="26"/>
      <c r="J1469" s="26"/>
      <c r="K1469" s="26"/>
      <c r="L1469" s="26"/>
      <c r="M1469" s="26"/>
      <c r="N1469" s="26"/>
      <c r="O1469" s="26"/>
      <c r="P1469" s="26"/>
      <c r="Q1469" s="26"/>
      <c r="R1469" s="26"/>
      <c r="S1469" s="169"/>
      <c r="T1469" s="26"/>
      <c r="U1469" s="26"/>
      <c r="V1469" s="26"/>
      <c r="W1469" s="29"/>
      <c r="X1469" s="29"/>
      <c r="Y1469" s="26"/>
      <c r="Z1469" s="26"/>
      <c r="AA1469" s="26"/>
      <c r="AB1469" s="26"/>
      <c r="AC1469" s="26"/>
      <c r="AD1469" s="26"/>
      <c r="AE1469" s="26"/>
      <c r="AF1469" s="26"/>
      <c r="AG1469" s="169"/>
      <c r="AH1469" s="26"/>
      <c r="AI1469" s="26"/>
      <c r="AJ1469" s="26"/>
      <c r="AK1469" s="30"/>
      <c r="AL1469" s="30"/>
      <c r="AM1469" s="26"/>
      <c r="AN1469" s="26"/>
      <c r="AO1469" s="26"/>
      <c r="AP1469" s="30"/>
      <c r="AQ1469" s="30"/>
      <c r="AR1469" s="30"/>
      <c r="AS1469" s="30"/>
      <c r="AT1469" s="26"/>
      <c r="AU1469" s="26"/>
      <c r="AV1469" s="30"/>
      <c r="AW1469" s="26"/>
      <c r="AX1469" s="26"/>
      <c r="AY1469" s="26"/>
      <c r="AZ1469" s="26"/>
      <c r="BA1469" s="26"/>
      <c r="BB1469" s="26"/>
      <c r="BC1469" s="26"/>
      <c r="BD1469" s="26"/>
      <c r="BE1469" s="26"/>
      <c r="BF1469" s="25"/>
      <c r="BG1469" s="26"/>
      <c r="BH1469" s="26"/>
      <c r="BI1469" s="26"/>
      <c r="BJ1469" s="26"/>
      <c r="BK1469" s="25"/>
      <c r="BL1469" s="26"/>
      <c r="BM1469" s="25"/>
      <c r="BN1469" s="26"/>
      <c r="BO1469" s="25"/>
      <c r="BP1469" s="26"/>
      <c r="BQ1469" s="25"/>
      <c r="BR1469" s="26"/>
      <c r="BS1469" s="25"/>
      <c r="BT1469" s="26"/>
      <c r="BU1469" s="26"/>
      <c r="BV1469" s="26"/>
      <c r="BW1469" s="26"/>
      <c r="BX1469" s="26"/>
      <c r="BY1469" s="25"/>
      <c r="BZ1469" s="26"/>
      <c r="CA1469" s="25"/>
      <c r="CB1469" s="26"/>
      <c r="CC1469" s="25"/>
      <c r="CD1469" s="26"/>
      <c r="CE1469" s="25"/>
      <c r="CF1469" s="31"/>
      <c r="FK1469" s="31"/>
      <c r="IP1469" s="31"/>
      <c r="LU1469" s="31"/>
      <c r="OZ1469" s="31"/>
      <c r="SE1469" s="31"/>
      <c r="VJ1469" s="31"/>
      <c r="YO1469" s="31"/>
      <c r="ABT1469" s="31"/>
      <c r="AEY1469" s="31"/>
      <c r="AID1469" s="31"/>
      <c r="ALI1469" s="31"/>
      <c r="AON1469" s="31"/>
      <c r="ARS1469" s="31"/>
      <c r="AUX1469" s="31"/>
      <c r="AYC1469" s="31"/>
      <c r="BBH1469" s="31"/>
      <c r="BEM1469" s="31"/>
      <c r="BHR1469" s="31"/>
      <c r="BKW1469" s="31"/>
      <c r="BOB1469" s="31"/>
      <c r="BRG1469" s="31"/>
      <c r="BUL1469" s="31"/>
      <c r="BXQ1469" s="31"/>
      <c r="CAV1469" s="31"/>
      <c r="CEA1469" s="31"/>
      <c r="CHF1469" s="31"/>
      <c r="CKK1469" s="31"/>
      <c r="CNP1469" s="31"/>
      <c r="CQU1469" s="31"/>
      <c r="CTZ1469" s="31"/>
      <c r="CXE1469" s="31"/>
      <c r="DAJ1469" s="31"/>
      <c r="DDO1469" s="31"/>
      <c r="DGT1469" s="31"/>
      <c r="DJY1469" s="31"/>
      <c r="DND1469" s="31"/>
      <c r="DQI1469" s="31"/>
      <c r="DTN1469" s="31"/>
      <c r="DWS1469" s="31"/>
      <c r="DZX1469" s="31"/>
      <c r="EDC1469" s="31"/>
      <c r="EGH1469" s="31"/>
      <c r="EJM1469" s="31"/>
      <c r="EMR1469" s="31"/>
      <c r="EPW1469" s="31"/>
      <c r="ETB1469" s="31"/>
      <c r="EWG1469" s="31"/>
      <c r="EZL1469" s="31"/>
      <c r="FCQ1469" s="31"/>
      <c r="FFV1469" s="31"/>
      <c r="FJA1469" s="31"/>
      <c r="FMF1469" s="31"/>
      <c r="FPK1469" s="31"/>
      <c r="FSP1469" s="31"/>
      <c r="FVU1469" s="31"/>
      <c r="FYZ1469" s="31"/>
      <c r="GCE1469" s="31"/>
      <c r="GFJ1469" s="31"/>
      <c r="GIO1469" s="31"/>
      <c r="GLT1469" s="31"/>
      <c r="GOY1469" s="31"/>
      <c r="GSD1469" s="31"/>
      <c r="GVI1469" s="31"/>
      <c r="GYN1469" s="31"/>
      <c r="HBS1469" s="31"/>
      <c r="HEX1469" s="31"/>
      <c r="HIC1469" s="31"/>
      <c r="HLH1469" s="31"/>
      <c r="HOM1469" s="31"/>
      <c r="HRR1469" s="31"/>
      <c r="HUW1469" s="31"/>
      <c r="HYB1469" s="31"/>
      <c r="IBG1469" s="31"/>
      <c r="IEL1469" s="31"/>
      <c r="IHQ1469" s="31"/>
      <c r="IKV1469" s="31"/>
      <c r="IOA1469" s="31"/>
      <c r="IRF1469" s="31"/>
      <c r="IUK1469" s="31"/>
      <c r="IXP1469" s="31"/>
      <c r="JAU1469" s="31"/>
      <c r="JDZ1469" s="31"/>
      <c r="JHE1469" s="31"/>
      <c r="JKJ1469" s="31"/>
      <c r="JNO1469" s="31"/>
      <c r="JQT1469" s="31"/>
      <c r="JTY1469" s="31"/>
      <c r="JXD1469" s="31"/>
      <c r="KAI1469" s="31"/>
      <c r="KDN1469" s="31"/>
      <c r="KGS1469" s="31"/>
      <c r="KJX1469" s="31"/>
      <c r="KNC1469" s="31"/>
      <c r="KQH1469" s="31"/>
      <c r="KTM1469" s="31"/>
      <c r="KWR1469" s="31"/>
      <c r="KZW1469" s="31"/>
      <c r="LDB1469" s="31"/>
      <c r="LGG1469" s="31"/>
      <c r="LJL1469" s="31"/>
      <c r="LMQ1469" s="31"/>
      <c r="LPV1469" s="31"/>
      <c r="LTA1469" s="31"/>
      <c r="LWF1469" s="31"/>
      <c r="LZK1469" s="31"/>
      <c r="MCP1469" s="31"/>
      <c r="MFU1469" s="31"/>
      <c r="MIZ1469" s="31"/>
      <c r="MME1469" s="31"/>
      <c r="MPJ1469" s="31"/>
      <c r="MSO1469" s="31"/>
      <c r="MVT1469" s="31"/>
      <c r="MYY1469" s="31"/>
      <c r="NCD1469" s="31"/>
      <c r="NFI1469" s="31"/>
      <c r="NIN1469" s="31"/>
      <c r="NLS1469" s="31"/>
      <c r="NOX1469" s="31"/>
      <c r="NSC1469" s="31"/>
      <c r="NVH1469" s="31"/>
      <c r="NYM1469" s="31"/>
      <c r="OBR1469" s="31"/>
      <c r="OEW1469" s="31"/>
      <c r="OIB1469" s="31"/>
      <c r="OLG1469" s="31"/>
      <c r="OOL1469" s="31"/>
      <c r="ORQ1469" s="31"/>
      <c r="OUV1469" s="31"/>
      <c r="OYA1469" s="31"/>
      <c r="PBF1469" s="31"/>
      <c r="PEK1469" s="31"/>
      <c r="PHP1469" s="31"/>
      <c r="PKU1469" s="31"/>
      <c r="PNZ1469" s="31"/>
      <c r="PRE1469" s="31"/>
      <c r="PUJ1469" s="31"/>
      <c r="PXO1469" s="31"/>
      <c r="QAT1469" s="31"/>
      <c r="QDY1469" s="31"/>
      <c r="QHD1469" s="31"/>
      <c r="QKI1469" s="31"/>
      <c r="QNN1469" s="31"/>
      <c r="QQS1469" s="31"/>
      <c r="QTX1469" s="31"/>
      <c r="QXC1469" s="31"/>
      <c r="RAH1469" s="31"/>
      <c r="RDM1469" s="31"/>
      <c r="RGR1469" s="31"/>
      <c r="RJW1469" s="31"/>
      <c r="RNB1469" s="31"/>
      <c r="RQG1469" s="31"/>
      <c r="RTL1469" s="31"/>
      <c r="RWQ1469" s="31"/>
      <c r="RZV1469" s="31"/>
      <c r="SDA1469" s="31"/>
      <c r="SGF1469" s="31"/>
      <c r="SJK1469" s="31"/>
      <c r="SMP1469" s="31"/>
      <c r="SPU1469" s="31"/>
      <c r="SSZ1469" s="31"/>
      <c r="SWE1469" s="31"/>
      <c r="SZJ1469" s="31"/>
      <c r="TCO1469" s="31"/>
      <c r="TFT1469" s="31"/>
      <c r="TIY1469" s="31"/>
      <c r="TMD1469" s="31"/>
      <c r="TPI1469" s="31"/>
      <c r="TSN1469" s="31"/>
      <c r="TVS1469" s="31"/>
      <c r="TYX1469" s="31"/>
      <c r="UCC1469" s="31"/>
      <c r="UFH1469" s="31"/>
      <c r="UIM1469" s="31"/>
      <c r="ULR1469" s="31"/>
      <c r="UOW1469" s="31"/>
      <c r="USB1469" s="31"/>
      <c r="UVG1469" s="31"/>
      <c r="UYL1469" s="31"/>
      <c r="VBQ1469" s="31"/>
      <c r="VEV1469" s="31"/>
      <c r="VIA1469" s="31"/>
      <c r="VLF1469" s="31"/>
      <c r="VOK1469" s="31"/>
      <c r="VRP1469" s="31"/>
      <c r="VUU1469" s="31"/>
      <c r="VXZ1469" s="31"/>
      <c r="WBE1469" s="31"/>
      <c r="WEJ1469" s="31"/>
      <c r="WHO1469" s="31"/>
      <c r="WKT1469" s="31"/>
      <c r="WNY1469" s="31"/>
      <c r="WRD1469" s="31"/>
      <c r="WUI1469" s="31"/>
      <c r="WXN1469" s="31"/>
      <c r="XAS1469" s="31"/>
      <c r="XDX1469" s="31"/>
    </row>
    <row r="1470" spans="1:997 1080:1993 2076:3072 3155:4068 4151:5064 5147:6143 6226:7139 7222:8135 8218:9214 9297:10210 10293:11206 11289:12285 12368:13281 13364:14277 14360:15356 15439:16352" customFormat="1" ht="14" x14ac:dyDescent="0.3">
      <c r="A1470" s="25"/>
      <c r="B1470" s="26"/>
      <c r="C1470" s="26"/>
      <c r="D1470" s="153"/>
      <c r="E1470" s="26"/>
      <c r="F1470" s="26"/>
      <c r="G1470" s="27"/>
      <c r="H1470" s="28"/>
      <c r="I1470" s="26"/>
      <c r="J1470" s="26"/>
      <c r="K1470" s="26"/>
      <c r="L1470" s="26"/>
      <c r="M1470" s="26"/>
      <c r="N1470" s="26"/>
      <c r="O1470" s="26"/>
      <c r="P1470" s="26"/>
      <c r="Q1470" s="26"/>
      <c r="R1470" s="26"/>
      <c r="S1470" s="169"/>
      <c r="T1470" s="26"/>
      <c r="U1470" s="26"/>
      <c r="V1470" s="26"/>
      <c r="W1470" s="29"/>
      <c r="X1470" s="29"/>
      <c r="Y1470" s="26"/>
      <c r="Z1470" s="26"/>
      <c r="AA1470" s="26"/>
      <c r="AB1470" s="26"/>
      <c r="AC1470" s="26"/>
      <c r="AD1470" s="26"/>
      <c r="AE1470" s="26"/>
      <c r="AF1470" s="26"/>
      <c r="AG1470" s="169"/>
      <c r="AH1470" s="26"/>
      <c r="AI1470" s="26"/>
      <c r="AJ1470" s="26"/>
      <c r="AK1470" s="30"/>
      <c r="AL1470" s="30"/>
      <c r="AM1470" s="26"/>
      <c r="AN1470" s="26"/>
      <c r="AO1470" s="26"/>
      <c r="AP1470" s="30"/>
      <c r="AQ1470" s="30"/>
      <c r="AR1470" s="30"/>
      <c r="AS1470" s="30"/>
      <c r="AT1470" s="26"/>
      <c r="AU1470" s="26"/>
      <c r="AV1470" s="30"/>
      <c r="AW1470" s="26"/>
      <c r="AX1470" s="26"/>
      <c r="AY1470" s="26"/>
      <c r="AZ1470" s="26"/>
      <c r="BA1470" s="26"/>
      <c r="BB1470" s="26"/>
      <c r="BC1470" s="26"/>
      <c r="BD1470" s="26"/>
      <c r="BE1470" s="26"/>
      <c r="BF1470" s="25"/>
      <c r="BG1470" s="26"/>
      <c r="BH1470" s="26"/>
      <c r="BI1470" s="26"/>
      <c r="BJ1470" s="26"/>
      <c r="BK1470" s="25"/>
      <c r="BL1470" s="26"/>
      <c r="BM1470" s="25"/>
      <c r="BN1470" s="26"/>
      <c r="BO1470" s="25"/>
      <c r="BP1470" s="26"/>
      <c r="BQ1470" s="25"/>
      <c r="BR1470" s="26"/>
      <c r="BS1470" s="25"/>
      <c r="BT1470" s="26"/>
      <c r="BU1470" s="26"/>
      <c r="BV1470" s="26"/>
      <c r="BW1470" s="26"/>
      <c r="BX1470" s="26"/>
      <c r="BY1470" s="25"/>
      <c r="BZ1470" s="26"/>
      <c r="CA1470" s="25"/>
      <c r="CB1470" s="26"/>
      <c r="CC1470" s="25"/>
      <c r="CD1470" s="26"/>
      <c r="CE1470" s="25"/>
      <c r="CF1470" s="31"/>
      <c r="FK1470" s="31"/>
      <c r="IP1470" s="31"/>
      <c r="LU1470" s="31"/>
      <c r="OZ1470" s="31"/>
      <c r="SE1470" s="31"/>
      <c r="VJ1470" s="31"/>
      <c r="YO1470" s="31"/>
      <c r="ABT1470" s="31"/>
      <c r="AEY1470" s="31"/>
      <c r="AID1470" s="31"/>
      <c r="ALI1470" s="31"/>
      <c r="AON1470" s="31"/>
      <c r="ARS1470" s="31"/>
      <c r="AUX1470" s="31"/>
      <c r="AYC1470" s="31"/>
      <c r="BBH1470" s="31"/>
      <c r="BEM1470" s="31"/>
      <c r="BHR1470" s="31"/>
      <c r="BKW1470" s="31"/>
      <c r="BOB1470" s="31"/>
      <c r="BRG1470" s="31"/>
      <c r="BUL1470" s="31"/>
      <c r="BXQ1470" s="31"/>
      <c r="CAV1470" s="31"/>
      <c r="CEA1470" s="31"/>
      <c r="CHF1470" s="31"/>
      <c r="CKK1470" s="31"/>
      <c r="CNP1470" s="31"/>
      <c r="CQU1470" s="31"/>
      <c r="CTZ1470" s="31"/>
      <c r="CXE1470" s="31"/>
      <c r="DAJ1470" s="31"/>
      <c r="DDO1470" s="31"/>
      <c r="DGT1470" s="31"/>
      <c r="DJY1470" s="31"/>
      <c r="DND1470" s="31"/>
      <c r="DQI1470" s="31"/>
      <c r="DTN1470" s="31"/>
      <c r="DWS1470" s="31"/>
      <c r="DZX1470" s="31"/>
      <c r="EDC1470" s="31"/>
      <c r="EGH1470" s="31"/>
      <c r="EJM1470" s="31"/>
      <c r="EMR1470" s="31"/>
      <c r="EPW1470" s="31"/>
      <c r="ETB1470" s="31"/>
      <c r="EWG1470" s="31"/>
      <c r="EZL1470" s="31"/>
      <c r="FCQ1470" s="31"/>
      <c r="FFV1470" s="31"/>
      <c r="FJA1470" s="31"/>
      <c r="FMF1470" s="31"/>
      <c r="FPK1470" s="31"/>
      <c r="FSP1470" s="31"/>
      <c r="FVU1470" s="31"/>
      <c r="FYZ1470" s="31"/>
      <c r="GCE1470" s="31"/>
      <c r="GFJ1470" s="31"/>
      <c r="GIO1470" s="31"/>
      <c r="GLT1470" s="31"/>
      <c r="GOY1470" s="31"/>
      <c r="GSD1470" s="31"/>
      <c r="GVI1470" s="31"/>
      <c r="GYN1470" s="31"/>
      <c r="HBS1470" s="31"/>
      <c r="HEX1470" s="31"/>
      <c r="HIC1470" s="31"/>
      <c r="HLH1470" s="31"/>
      <c r="HOM1470" s="31"/>
      <c r="HRR1470" s="31"/>
      <c r="HUW1470" s="31"/>
      <c r="HYB1470" s="31"/>
      <c r="IBG1470" s="31"/>
      <c r="IEL1470" s="31"/>
      <c r="IHQ1470" s="31"/>
      <c r="IKV1470" s="31"/>
      <c r="IOA1470" s="31"/>
      <c r="IRF1470" s="31"/>
      <c r="IUK1470" s="31"/>
      <c r="IXP1470" s="31"/>
      <c r="JAU1470" s="31"/>
      <c r="JDZ1470" s="31"/>
      <c r="JHE1470" s="31"/>
      <c r="JKJ1470" s="31"/>
      <c r="JNO1470" s="31"/>
      <c r="JQT1470" s="31"/>
      <c r="JTY1470" s="31"/>
      <c r="JXD1470" s="31"/>
      <c r="KAI1470" s="31"/>
      <c r="KDN1470" s="31"/>
      <c r="KGS1470" s="31"/>
      <c r="KJX1470" s="31"/>
      <c r="KNC1470" s="31"/>
      <c r="KQH1470" s="31"/>
      <c r="KTM1470" s="31"/>
      <c r="KWR1470" s="31"/>
      <c r="KZW1470" s="31"/>
      <c r="LDB1470" s="31"/>
      <c r="LGG1470" s="31"/>
      <c r="LJL1470" s="31"/>
      <c r="LMQ1470" s="31"/>
      <c r="LPV1470" s="31"/>
      <c r="LTA1470" s="31"/>
      <c r="LWF1470" s="31"/>
      <c r="LZK1470" s="31"/>
      <c r="MCP1470" s="31"/>
      <c r="MFU1470" s="31"/>
      <c r="MIZ1470" s="31"/>
      <c r="MME1470" s="31"/>
      <c r="MPJ1470" s="31"/>
      <c r="MSO1470" s="31"/>
      <c r="MVT1470" s="31"/>
      <c r="MYY1470" s="31"/>
      <c r="NCD1470" s="31"/>
      <c r="NFI1470" s="31"/>
      <c r="NIN1470" s="31"/>
      <c r="NLS1470" s="31"/>
      <c r="NOX1470" s="31"/>
      <c r="NSC1470" s="31"/>
      <c r="NVH1470" s="31"/>
      <c r="NYM1470" s="31"/>
      <c r="OBR1470" s="31"/>
      <c r="OEW1470" s="31"/>
      <c r="OIB1470" s="31"/>
      <c r="OLG1470" s="31"/>
      <c r="OOL1470" s="31"/>
      <c r="ORQ1470" s="31"/>
      <c r="OUV1470" s="31"/>
      <c r="OYA1470" s="31"/>
      <c r="PBF1470" s="31"/>
      <c r="PEK1470" s="31"/>
      <c r="PHP1470" s="31"/>
      <c r="PKU1470" s="31"/>
      <c r="PNZ1470" s="31"/>
      <c r="PRE1470" s="31"/>
      <c r="PUJ1470" s="31"/>
      <c r="PXO1470" s="31"/>
      <c r="QAT1470" s="31"/>
      <c r="QDY1470" s="31"/>
      <c r="QHD1470" s="31"/>
      <c r="QKI1470" s="31"/>
      <c r="QNN1470" s="31"/>
      <c r="QQS1470" s="31"/>
      <c r="QTX1470" s="31"/>
      <c r="QXC1470" s="31"/>
      <c r="RAH1470" s="31"/>
      <c r="RDM1470" s="31"/>
      <c r="RGR1470" s="31"/>
      <c r="RJW1470" s="31"/>
      <c r="RNB1470" s="31"/>
      <c r="RQG1470" s="31"/>
      <c r="RTL1470" s="31"/>
      <c r="RWQ1470" s="31"/>
      <c r="RZV1470" s="31"/>
      <c r="SDA1470" s="31"/>
      <c r="SGF1470" s="31"/>
      <c r="SJK1470" s="31"/>
      <c r="SMP1470" s="31"/>
      <c r="SPU1470" s="31"/>
      <c r="SSZ1470" s="31"/>
      <c r="SWE1470" s="31"/>
      <c r="SZJ1470" s="31"/>
      <c r="TCO1470" s="31"/>
      <c r="TFT1470" s="31"/>
      <c r="TIY1470" s="31"/>
      <c r="TMD1470" s="31"/>
      <c r="TPI1470" s="31"/>
      <c r="TSN1470" s="31"/>
      <c r="TVS1470" s="31"/>
      <c r="TYX1470" s="31"/>
      <c r="UCC1470" s="31"/>
      <c r="UFH1470" s="31"/>
      <c r="UIM1470" s="31"/>
      <c r="ULR1470" s="31"/>
      <c r="UOW1470" s="31"/>
      <c r="USB1470" s="31"/>
      <c r="UVG1470" s="31"/>
      <c r="UYL1470" s="31"/>
      <c r="VBQ1470" s="31"/>
      <c r="VEV1470" s="31"/>
      <c r="VIA1470" s="31"/>
      <c r="VLF1470" s="31"/>
      <c r="VOK1470" s="31"/>
      <c r="VRP1470" s="31"/>
      <c r="VUU1470" s="31"/>
      <c r="VXZ1470" s="31"/>
      <c r="WBE1470" s="31"/>
      <c r="WEJ1470" s="31"/>
      <c r="WHO1470" s="31"/>
      <c r="WKT1470" s="31"/>
      <c r="WNY1470" s="31"/>
      <c r="WRD1470" s="31"/>
      <c r="WUI1470" s="31"/>
      <c r="WXN1470" s="31"/>
      <c r="XAS1470" s="31"/>
      <c r="XDX1470" s="31"/>
    </row>
    <row r="1471" spans="1:997 1080:1993 2076:3072 3155:4068 4151:5064 5147:6143 6226:7139 7222:8135 8218:9214 9297:10210 10293:11206 11289:12285 12368:13281 13364:14277 14360:15356 15439:16352" customFormat="1" ht="14" x14ac:dyDescent="0.3">
      <c r="A1471" s="25"/>
      <c r="B1471" s="26"/>
      <c r="C1471" s="26"/>
      <c r="D1471" s="153"/>
      <c r="E1471" s="26"/>
      <c r="F1471" s="26"/>
      <c r="G1471" s="27"/>
      <c r="H1471" s="28"/>
      <c r="I1471" s="26"/>
      <c r="J1471" s="26"/>
      <c r="K1471" s="26"/>
      <c r="L1471" s="26"/>
      <c r="M1471" s="26"/>
      <c r="N1471" s="26"/>
      <c r="O1471" s="26"/>
      <c r="P1471" s="26"/>
      <c r="Q1471" s="26"/>
      <c r="R1471" s="26"/>
      <c r="S1471" s="169"/>
      <c r="T1471" s="26"/>
      <c r="U1471" s="26"/>
      <c r="V1471" s="26"/>
      <c r="W1471" s="29"/>
      <c r="X1471" s="29"/>
      <c r="Y1471" s="26"/>
      <c r="Z1471" s="26"/>
      <c r="AA1471" s="26"/>
      <c r="AB1471" s="26"/>
      <c r="AC1471" s="26"/>
      <c r="AD1471" s="26"/>
      <c r="AE1471" s="26"/>
      <c r="AF1471" s="26"/>
      <c r="AG1471" s="169"/>
      <c r="AH1471" s="26"/>
      <c r="AI1471" s="26"/>
      <c r="AJ1471" s="26"/>
      <c r="AK1471" s="30"/>
      <c r="AL1471" s="30"/>
      <c r="AM1471" s="26"/>
      <c r="AN1471" s="26"/>
      <c r="AO1471" s="26"/>
      <c r="AP1471" s="30"/>
      <c r="AQ1471" s="30"/>
      <c r="AR1471" s="30"/>
      <c r="AS1471" s="30"/>
      <c r="AT1471" s="26"/>
      <c r="AU1471" s="26"/>
      <c r="AV1471" s="30"/>
      <c r="AW1471" s="26"/>
      <c r="AX1471" s="26"/>
      <c r="AY1471" s="26"/>
      <c r="AZ1471" s="26"/>
      <c r="BA1471" s="26"/>
      <c r="BB1471" s="26"/>
      <c r="BC1471" s="26"/>
      <c r="BD1471" s="26"/>
      <c r="BE1471" s="26"/>
      <c r="BF1471" s="25"/>
      <c r="BG1471" s="26"/>
      <c r="BH1471" s="26"/>
      <c r="BI1471" s="26"/>
      <c r="BJ1471" s="26"/>
      <c r="BK1471" s="25"/>
      <c r="BL1471" s="26"/>
      <c r="BM1471" s="25"/>
      <c r="BN1471" s="26"/>
      <c r="BO1471" s="25"/>
      <c r="BP1471" s="26"/>
      <c r="BQ1471" s="25"/>
      <c r="BR1471" s="26"/>
      <c r="BS1471" s="25"/>
      <c r="BT1471" s="26"/>
      <c r="BU1471" s="26"/>
      <c r="BV1471" s="26"/>
      <c r="BW1471" s="26"/>
      <c r="BX1471" s="26"/>
      <c r="BY1471" s="25"/>
      <c r="BZ1471" s="26"/>
      <c r="CA1471" s="25"/>
      <c r="CB1471" s="26"/>
      <c r="CC1471" s="25"/>
      <c r="CD1471" s="26"/>
      <c r="CE1471" s="25"/>
      <c r="CF1471" s="31"/>
      <c r="FK1471" s="31"/>
      <c r="IP1471" s="31"/>
      <c r="LU1471" s="31"/>
      <c r="OZ1471" s="31"/>
      <c r="SE1471" s="31"/>
      <c r="VJ1471" s="31"/>
      <c r="YO1471" s="31"/>
      <c r="ABT1471" s="31"/>
      <c r="AEY1471" s="31"/>
      <c r="AID1471" s="31"/>
      <c r="ALI1471" s="31"/>
      <c r="AON1471" s="31"/>
      <c r="ARS1471" s="31"/>
      <c r="AUX1471" s="31"/>
      <c r="AYC1471" s="31"/>
      <c r="BBH1471" s="31"/>
      <c r="BEM1471" s="31"/>
      <c r="BHR1471" s="31"/>
      <c r="BKW1471" s="31"/>
      <c r="BOB1471" s="31"/>
      <c r="BRG1471" s="31"/>
      <c r="BUL1471" s="31"/>
      <c r="BXQ1471" s="31"/>
      <c r="CAV1471" s="31"/>
      <c r="CEA1471" s="31"/>
      <c r="CHF1471" s="31"/>
      <c r="CKK1471" s="31"/>
      <c r="CNP1471" s="31"/>
      <c r="CQU1471" s="31"/>
      <c r="CTZ1471" s="31"/>
      <c r="CXE1471" s="31"/>
      <c r="DAJ1471" s="31"/>
      <c r="DDO1471" s="31"/>
      <c r="DGT1471" s="31"/>
      <c r="DJY1471" s="31"/>
      <c r="DND1471" s="31"/>
      <c r="DQI1471" s="31"/>
      <c r="DTN1471" s="31"/>
      <c r="DWS1471" s="31"/>
      <c r="DZX1471" s="31"/>
      <c r="EDC1471" s="31"/>
      <c r="EGH1471" s="31"/>
      <c r="EJM1471" s="31"/>
      <c r="EMR1471" s="31"/>
      <c r="EPW1471" s="31"/>
      <c r="ETB1471" s="31"/>
      <c r="EWG1471" s="31"/>
      <c r="EZL1471" s="31"/>
      <c r="FCQ1471" s="31"/>
      <c r="FFV1471" s="31"/>
      <c r="FJA1471" s="31"/>
      <c r="FMF1471" s="31"/>
      <c r="FPK1471" s="31"/>
      <c r="FSP1471" s="31"/>
      <c r="FVU1471" s="31"/>
      <c r="FYZ1471" s="31"/>
      <c r="GCE1471" s="31"/>
      <c r="GFJ1471" s="31"/>
      <c r="GIO1471" s="31"/>
      <c r="GLT1471" s="31"/>
      <c r="GOY1471" s="31"/>
      <c r="GSD1471" s="31"/>
      <c r="GVI1471" s="31"/>
      <c r="GYN1471" s="31"/>
      <c r="HBS1471" s="31"/>
      <c r="HEX1471" s="31"/>
      <c r="HIC1471" s="31"/>
      <c r="HLH1471" s="31"/>
      <c r="HOM1471" s="31"/>
      <c r="HRR1471" s="31"/>
      <c r="HUW1471" s="31"/>
      <c r="HYB1471" s="31"/>
      <c r="IBG1471" s="31"/>
      <c r="IEL1471" s="31"/>
      <c r="IHQ1471" s="31"/>
      <c r="IKV1471" s="31"/>
      <c r="IOA1471" s="31"/>
      <c r="IRF1471" s="31"/>
      <c r="IUK1471" s="31"/>
      <c r="IXP1471" s="31"/>
      <c r="JAU1471" s="31"/>
      <c r="JDZ1471" s="31"/>
      <c r="JHE1471" s="31"/>
      <c r="JKJ1471" s="31"/>
      <c r="JNO1471" s="31"/>
      <c r="JQT1471" s="31"/>
      <c r="JTY1471" s="31"/>
      <c r="JXD1471" s="31"/>
      <c r="KAI1471" s="31"/>
      <c r="KDN1471" s="31"/>
      <c r="KGS1471" s="31"/>
      <c r="KJX1471" s="31"/>
      <c r="KNC1471" s="31"/>
      <c r="KQH1471" s="31"/>
      <c r="KTM1471" s="31"/>
      <c r="KWR1471" s="31"/>
      <c r="KZW1471" s="31"/>
      <c r="LDB1471" s="31"/>
      <c r="LGG1471" s="31"/>
      <c r="LJL1471" s="31"/>
      <c r="LMQ1471" s="31"/>
      <c r="LPV1471" s="31"/>
      <c r="LTA1471" s="31"/>
      <c r="LWF1471" s="31"/>
      <c r="LZK1471" s="31"/>
      <c r="MCP1471" s="31"/>
      <c r="MFU1471" s="31"/>
      <c r="MIZ1471" s="31"/>
      <c r="MME1471" s="31"/>
      <c r="MPJ1471" s="31"/>
      <c r="MSO1471" s="31"/>
      <c r="MVT1471" s="31"/>
      <c r="MYY1471" s="31"/>
      <c r="NCD1471" s="31"/>
      <c r="NFI1471" s="31"/>
      <c r="NIN1471" s="31"/>
      <c r="NLS1471" s="31"/>
      <c r="NOX1471" s="31"/>
      <c r="NSC1471" s="31"/>
      <c r="NVH1471" s="31"/>
      <c r="NYM1471" s="31"/>
      <c r="OBR1471" s="31"/>
      <c r="OEW1471" s="31"/>
      <c r="OIB1471" s="31"/>
      <c r="OLG1471" s="31"/>
      <c r="OOL1471" s="31"/>
      <c r="ORQ1471" s="31"/>
      <c r="OUV1471" s="31"/>
      <c r="OYA1471" s="31"/>
      <c r="PBF1471" s="31"/>
      <c r="PEK1471" s="31"/>
      <c r="PHP1471" s="31"/>
      <c r="PKU1471" s="31"/>
      <c r="PNZ1471" s="31"/>
      <c r="PRE1471" s="31"/>
      <c r="PUJ1471" s="31"/>
      <c r="PXO1471" s="31"/>
      <c r="QAT1471" s="31"/>
      <c r="QDY1471" s="31"/>
      <c r="QHD1471" s="31"/>
      <c r="QKI1471" s="31"/>
      <c r="QNN1471" s="31"/>
      <c r="QQS1471" s="31"/>
      <c r="QTX1471" s="31"/>
      <c r="QXC1471" s="31"/>
      <c r="RAH1471" s="31"/>
      <c r="RDM1471" s="31"/>
      <c r="RGR1471" s="31"/>
      <c r="RJW1471" s="31"/>
      <c r="RNB1471" s="31"/>
      <c r="RQG1471" s="31"/>
      <c r="RTL1471" s="31"/>
      <c r="RWQ1471" s="31"/>
      <c r="RZV1471" s="31"/>
      <c r="SDA1471" s="31"/>
      <c r="SGF1471" s="31"/>
      <c r="SJK1471" s="31"/>
      <c r="SMP1471" s="31"/>
      <c r="SPU1471" s="31"/>
      <c r="SSZ1471" s="31"/>
      <c r="SWE1471" s="31"/>
      <c r="SZJ1471" s="31"/>
      <c r="TCO1471" s="31"/>
      <c r="TFT1471" s="31"/>
      <c r="TIY1471" s="31"/>
      <c r="TMD1471" s="31"/>
      <c r="TPI1471" s="31"/>
      <c r="TSN1471" s="31"/>
      <c r="TVS1471" s="31"/>
      <c r="TYX1471" s="31"/>
      <c r="UCC1471" s="31"/>
      <c r="UFH1471" s="31"/>
      <c r="UIM1471" s="31"/>
      <c r="ULR1471" s="31"/>
      <c r="UOW1471" s="31"/>
      <c r="USB1471" s="31"/>
      <c r="UVG1471" s="31"/>
      <c r="UYL1471" s="31"/>
      <c r="VBQ1471" s="31"/>
      <c r="VEV1471" s="31"/>
      <c r="VIA1471" s="31"/>
      <c r="VLF1471" s="31"/>
      <c r="VOK1471" s="31"/>
      <c r="VRP1471" s="31"/>
      <c r="VUU1471" s="31"/>
      <c r="VXZ1471" s="31"/>
      <c r="WBE1471" s="31"/>
      <c r="WEJ1471" s="31"/>
      <c r="WHO1471" s="31"/>
      <c r="WKT1471" s="31"/>
      <c r="WNY1471" s="31"/>
      <c r="WRD1471" s="31"/>
      <c r="WUI1471" s="31"/>
      <c r="WXN1471" s="31"/>
      <c r="XAS1471" s="31"/>
      <c r="XDX1471" s="31"/>
    </row>
    <row r="1472" spans="1:997 1080:1993 2076:3072 3155:4068 4151:5064 5147:6143 6226:7139 7222:8135 8218:9214 9297:10210 10293:11206 11289:12285 12368:13281 13364:14277 14360:15356 15439:16352" customFormat="1" ht="14" x14ac:dyDescent="0.3">
      <c r="A1472" s="25"/>
      <c r="B1472" s="26"/>
      <c r="C1472" s="26"/>
      <c r="D1472" s="153"/>
      <c r="E1472" s="26"/>
      <c r="F1472" s="26"/>
      <c r="G1472" s="27"/>
      <c r="H1472" s="28"/>
      <c r="I1472" s="26"/>
      <c r="J1472" s="26"/>
      <c r="K1472" s="26"/>
      <c r="L1472" s="26"/>
      <c r="M1472" s="26"/>
      <c r="N1472" s="26"/>
      <c r="O1472" s="26"/>
      <c r="P1472" s="26"/>
      <c r="Q1472" s="26"/>
      <c r="R1472" s="26"/>
      <c r="S1472" s="169"/>
      <c r="T1472" s="26"/>
      <c r="U1472" s="26"/>
      <c r="V1472" s="26"/>
      <c r="W1472" s="29"/>
      <c r="X1472" s="29"/>
      <c r="Y1472" s="26"/>
      <c r="Z1472" s="26"/>
      <c r="AA1472" s="26"/>
      <c r="AB1472" s="26"/>
      <c r="AC1472" s="26"/>
      <c r="AD1472" s="26"/>
      <c r="AE1472" s="26"/>
      <c r="AF1472" s="26"/>
      <c r="AG1472" s="169"/>
      <c r="AH1472" s="26"/>
      <c r="AI1472" s="26"/>
      <c r="AJ1472" s="26"/>
      <c r="AK1472" s="30"/>
      <c r="AL1472" s="30"/>
      <c r="AM1472" s="26"/>
      <c r="AN1472" s="26"/>
      <c r="AO1472" s="26"/>
      <c r="AP1472" s="30"/>
      <c r="AQ1472" s="30"/>
      <c r="AR1472" s="30"/>
      <c r="AS1472" s="30"/>
      <c r="AT1472" s="26"/>
      <c r="AU1472" s="26"/>
      <c r="AV1472" s="30"/>
      <c r="AW1472" s="26"/>
      <c r="AX1472" s="26"/>
      <c r="AY1472" s="26"/>
      <c r="AZ1472" s="26"/>
      <c r="BA1472" s="26"/>
      <c r="BB1472" s="26"/>
      <c r="BC1472" s="26"/>
      <c r="BD1472" s="26"/>
      <c r="BE1472" s="26"/>
      <c r="BF1472" s="25"/>
      <c r="BG1472" s="26"/>
      <c r="BH1472" s="26"/>
      <c r="BI1472" s="26"/>
      <c r="BJ1472" s="26"/>
      <c r="BK1472" s="25"/>
      <c r="BL1472" s="26"/>
      <c r="BM1472" s="25"/>
      <c r="BN1472" s="26"/>
      <c r="BO1472" s="25"/>
      <c r="BP1472" s="26"/>
      <c r="BQ1472" s="25"/>
      <c r="BR1472" s="26"/>
      <c r="BS1472" s="25"/>
      <c r="BT1472" s="26"/>
      <c r="BU1472" s="26"/>
      <c r="BV1472" s="26"/>
      <c r="BW1472" s="26"/>
      <c r="BX1472" s="26"/>
      <c r="BY1472" s="25"/>
      <c r="BZ1472" s="26"/>
      <c r="CA1472" s="25"/>
      <c r="CB1472" s="26"/>
      <c r="CC1472" s="25"/>
      <c r="CD1472" s="26"/>
      <c r="CE1472" s="25"/>
      <c r="CF1472" s="31"/>
      <c r="FK1472" s="31"/>
      <c r="IP1472" s="31"/>
      <c r="LU1472" s="31"/>
      <c r="OZ1472" s="31"/>
      <c r="SE1472" s="31"/>
      <c r="VJ1472" s="31"/>
      <c r="YO1472" s="31"/>
      <c r="ABT1472" s="31"/>
      <c r="AEY1472" s="31"/>
      <c r="AID1472" s="31"/>
      <c r="ALI1472" s="31"/>
      <c r="AON1472" s="31"/>
      <c r="ARS1472" s="31"/>
      <c r="AUX1472" s="31"/>
      <c r="AYC1472" s="31"/>
      <c r="BBH1472" s="31"/>
      <c r="BEM1472" s="31"/>
      <c r="BHR1472" s="31"/>
      <c r="BKW1472" s="31"/>
      <c r="BOB1472" s="31"/>
      <c r="BRG1472" s="31"/>
      <c r="BUL1472" s="31"/>
      <c r="BXQ1472" s="31"/>
      <c r="CAV1472" s="31"/>
      <c r="CEA1472" s="31"/>
      <c r="CHF1472" s="31"/>
      <c r="CKK1472" s="31"/>
      <c r="CNP1472" s="31"/>
      <c r="CQU1472" s="31"/>
      <c r="CTZ1472" s="31"/>
      <c r="CXE1472" s="31"/>
      <c r="DAJ1472" s="31"/>
      <c r="DDO1472" s="31"/>
      <c r="DGT1472" s="31"/>
      <c r="DJY1472" s="31"/>
      <c r="DND1472" s="31"/>
      <c r="DQI1472" s="31"/>
      <c r="DTN1472" s="31"/>
      <c r="DWS1472" s="31"/>
      <c r="DZX1472" s="31"/>
      <c r="EDC1472" s="31"/>
      <c r="EGH1472" s="31"/>
      <c r="EJM1472" s="31"/>
      <c r="EMR1472" s="31"/>
      <c r="EPW1472" s="31"/>
      <c r="ETB1472" s="31"/>
      <c r="EWG1472" s="31"/>
      <c r="EZL1472" s="31"/>
      <c r="FCQ1472" s="31"/>
      <c r="FFV1472" s="31"/>
      <c r="FJA1472" s="31"/>
      <c r="FMF1472" s="31"/>
      <c r="FPK1472" s="31"/>
      <c r="FSP1472" s="31"/>
      <c r="FVU1472" s="31"/>
      <c r="FYZ1472" s="31"/>
      <c r="GCE1472" s="31"/>
      <c r="GFJ1472" s="31"/>
      <c r="GIO1472" s="31"/>
      <c r="GLT1472" s="31"/>
      <c r="GOY1472" s="31"/>
      <c r="GSD1472" s="31"/>
      <c r="GVI1472" s="31"/>
      <c r="GYN1472" s="31"/>
      <c r="HBS1472" s="31"/>
      <c r="HEX1472" s="31"/>
      <c r="HIC1472" s="31"/>
      <c r="HLH1472" s="31"/>
      <c r="HOM1472" s="31"/>
      <c r="HRR1472" s="31"/>
      <c r="HUW1472" s="31"/>
      <c r="HYB1472" s="31"/>
      <c r="IBG1472" s="31"/>
      <c r="IEL1472" s="31"/>
      <c r="IHQ1472" s="31"/>
      <c r="IKV1472" s="31"/>
      <c r="IOA1472" s="31"/>
      <c r="IRF1472" s="31"/>
      <c r="IUK1472" s="31"/>
      <c r="IXP1472" s="31"/>
      <c r="JAU1472" s="31"/>
      <c r="JDZ1472" s="31"/>
      <c r="JHE1472" s="31"/>
      <c r="JKJ1472" s="31"/>
      <c r="JNO1472" s="31"/>
      <c r="JQT1472" s="31"/>
      <c r="JTY1472" s="31"/>
      <c r="JXD1472" s="31"/>
      <c r="KAI1472" s="31"/>
      <c r="KDN1472" s="31"/>
      <c r="KGS1472" s="31"/>
      <c r="KJX1472" s="31"/>
      <c r="KNC1472" s="31"/>
      <c r="KQH1472" s="31"/>
      <c r="KTM1472" s="31"/>
      <c r="KWR1472" s="31"/>
      <c r="KZW1472" s="31"/>
      <c r="LDB1472" s="31"/>
      <c r="LGG1472" s="31"/>
      <c r="LJL1472" s="31"/>
      <c r="LMQ1472" s="31"/>
      <c r="LPV1472" s="31"/>
      <c r="LTA1472" s="31"/>
      <c r="LWF1472" s="31"/>
      <c r="LZK1472" s="31"/>
      <c r="MCP1472" s="31"/>
      <c r="MFU1472" s="31"/>
      <c r="MIZ1472" s="31"/>
      <c r="MME1472" s="31"/>
      <c r="MPJ1472" s="31"/>
      <c r="MSO1472" s="31"/>
      <c r="MVT1472" s="31"/>
      <c r="MYY1472" s="31"/>
      <c r="NCD1472" s="31"/>
      <c r="NFI1472" s="31"/>
      <c r="NIN1472" s="31"/>
      <c r="NLS1472" s="31"/>
      <c r="NOX1472" s="31"/>
      <c r="NSC1472" s="31"/>
      <c r="NVH1472" s="31"/>
      <c r="NYM1472" s="31"/>
      <c r="OBR1472" s="31"/>
      <c r="OEW1472" s="31"/>
      <c r="OIB1472" s="31"/>
      <c r="OLG1472" s="31"/>
      <c r="OOL1472" s="31"/>
      <c r="ORQ1472" s="31"/>
      <c r="OUV1472" s="31"/>
      <c r="OYA1472" s="31"/>
      <c r="PBF1472" s="31"/>
      <c r="PEK1472" s="31"/>
      <c r="PHP1472" s="31"/>
      <c r="PKU1472" s="31"/>
      <c r="PNZ1472" s="31"/>
      <c r="PRE1472" s="31"/>
      <c r="PUJ1472" s="31"/>
      <c r="PXO1472" s="31"/>
      <c r="QAT1472" s="31"/>
      <c r="QDY1472" s="31"/>
      <c r="QHD1472" s="31"/>
      <c r="QKI1472" s="31"/>
      <c r="QNN1472" s="31"/>
      <c r="QQS1472" s="31"/>
      <c r="QTX1472" s="31"/>
      <c r="QXC1472" s="31"/>
      <c r="RAH1472" s="31"/>
      <c r="RDM1472" s="31"/>
      <c r="RGR1472" s="31"/>
      <c r="RJW1472" s="31"/>
      <c r="RNB1472" s="31"/>
      <c r="RQG1472" s="31"/>
      <c r="RTL1472" s="31"/>
      <c r="RWQ1472" s="31"/>
      <c r="RZV1472" s="31"/>
      <c r="SDA1472" s="31"/>
      <c r="SGF1472" s="31"/>
      <c r="SJK1472" s="31"/>
      <c r="SMP1472" s="31"/>
      <c r="SPU1472" s="31"/>
      <c r="SSZ1472" s="31"/>
      <c r="SWE1472" s="31"/>
      <c r="SZJ1472" s="31"/>
      <c r="TCO1472" s="31"/>
      <c r="TFT1472" s="31"/>
      <c r="TIY1472" s="31"/>
      <c r="TMD1472" s="31"/>
      <c r="TPI1472" s="31"/>
      <c r="TSN1472" s="31"/>
      <c r="TVS1472" s="31"/>
      <c r="TYX1472" s="31"/>
      <c r="UCC1472" s="31"/>
      <c r="UFH1472" s="31"/>
      <c r="UIM1472" s="31"/>
      <c r="ULR1472" s="31"/>
      <c r="UOW1472" s="31"/>
      <c r="USB1472" s="31"/>
      <c r="UVG1472" s="31"/>
      <c r="UYL1472" s="31"/>
      <c r="VBQ1472" s="31"/>
      <c r="VEV1472" s="31"/>
      <c r="VIA1472" s="31"/>
      <c r="VLF1472" s="31"/>
      <c r="VOK1472" s="31"/>
      <c r="VRP1472" s="31"/>
      <c r="VUU1472" s="31"/>
      <c r="VXZ1472" s="31"/>
      <c r="WBE1472" s="31"/>
      <c r="WEJ1472" s="31"/>
      <c r="WHO1472" s="31"/>
      <c r="WKT1472" s="31"/>
      <c r="WNY1472" s="31"/>
      <c r="WRD1472" s="31"/>
      <c r="WUI1472" s="31"/>
      <c r="WXN1472" s="31"/>
      <c r="XAS1472" s="31"/>
      <c r="XDX1472" s="31"/>
    </row>
    <row r="1473" spans="1:997 1080:1993 2076:3072 3155:4068 4151:5064 5147:6143 6226:7139 7222:8135 8218:9214 9297:10210 10293:11206 11289:12285 12368:13281 13364:14277 14360:15356 15439:16352" customFormat="1" ht="14" x14ac:dyDescent="0.3">
      <c r="A1473" s="25"/>
      <c r="B1473" s="26"/>
      <c r="C1473" s="26"/>
      <c r="D1473" s="153"/>
      <c r="E1473" s="26"/>
      <c r="F1473" s="26"/>
      <c r="G1473" s="27"/>
      <c r="H1473" s="28"/>
      <c r="I1473" s="26"/>
      <c r="J1473" s="26"/>
      <c r="K1473" s="26"/>
      <c r="L1473" s="26"/>
      <c r="M1473" s="26"/>
      <c r="N1473" s="26"/>
      <c r="O1473" s="26"/>
      <c r="P1473" s="26"/>
      <c r="Q1473" s="26"/>
      <c r="R1473" s="26"/>
      <c r="S1473" s="169"/>
      <c r="T1473" s="26"/>
      <c r="U1473" s="26"/>
      <c r="V1473" s="26"/>
      <c r="W1473" s="29"/>
      <c r="X1473" s="29"/>
      <c r="Y1473" s="26"/>
      <c r="Z1473" s="26"/>
      <c r="AA1473" s="26"/>
      <c r="AB1473" s="26"/>
      <c r="AC1473" s="26"/>
      <c r="AD1473" s="26"/>
      <c r="AE1473" s="26"/>
      <c r="AF1473" s="26"/>
      <c r="AG1473" s="169"/>
      <c r="AH1473" s="26"/>
      <c r="AI1473" s="26"/>
      <c r="AJ1473" s="26"/>
      <c r="AK1473" s="30"/>
      <c r="AL1473" s="30"/>
      <c r="AM1473" s="26"/>
      <c r="AN1473" s="26"/>
      <c r="AO1473" s="26"/>
      <c r="AP1473" s="30"/>
      <c r="AQ1473" s="30"/>
      <c r="AR1473" s="30"/>
      <c r="AS1473" s="30"/>
      <c r="AT1473" s="26"/>
      <c r="AU1473" s="26"/>
      <c r="AV1473" s="30"/>
      <c r="AW1473" s="26"/>
      <c r="AX1473" s="26"/>
      <c r="AY1473" s="26"/>
      <c r="AZ1473" s="26"/>
      <c r="BA1473" s="26"/>
      <c r="BB1473" s="26"/>
      <c r="BC1473" s="26"/>
      <c r="BD1473" s="26"/>
      <c r="BE1473" s="26"/>
      <c r="BF1473" s="25"/>
      <c r="BG1473" s="26"/>
      <c r="BH1473" s="26"/>
      <c r="BI1473" s="26"/>
      <c r="BJ1473" s="26"/>
      <c r="BK1473" s="25"/>
      <c r="BL1473" s="26"/>
      <c r="BM1473" s="25"/>
      <c r="BN1473" s="26"/>
      <c r="BO1473" s="25"/>
      <c r="BP1473" s="26"/>
      <c r="BQ1473" s="25"/>
      <c r="BR1473" s="26"/>
      <c r="BS1473" s="25"/>
      <c r="BT1473" s="26"/>
      <c r="BU1473" s="26"/>
      <c r="BV1473" s="26"/>
      <c r="BW1473" s="26"/>
      <c r="BX1473" s="26"/>
      <c r="BY1473" s="25"/>
      <c r="BZ1473" s="26"/>
      <c r="CA1473" s="25"/>
      <c r="CB1473" s="26"/>
      <c r="CC1473" s="25"/>
      <c r="CD1473" s="26"/>
      <c r="CE1473" s="25"/>
      <c r="CF1473" s="31"/>
      <c r="FK1473" s="31"/>
      <c r="IP1473" s="31"/>
      <c r="LU1473" s="31"/>
      <c r="OZ1473" s="31"/>
      <c r="SE1473" s="31"/>
      <c r="VJ1473" s="31"/>
      <c r="YO1473" s="31"/>
      <c r="ABT1473" s="31"/>
      <c r="AEY1473" s="31"/>
      <c r="AID1473" s="31"/>
      <c r="ALI1473" s="31"/>
      <c r="AON1473" s="31"/>
      <c r="ARS1473" s="31"/>
      <c r="AUX1473" s="31"/>
      <c r="AYC1473" s="31"/>
      <c r="BBH1473" s="31"/>
      <c r="BEM1473" s="31"/>
      <c r="BHR1473" s="31"/>
      <c r="BKW1473" s="31"/>
      <c r="BOB1473" s="31"/>
      <c r="BRG1473" s="31"/>
      <c r="BUL1473" s="31"/>
      <c r="BXQ1473" s="31"/>
      <c r="CAV1473" s="31"/>
      <c r="CEA1473" s="31"/>
      <c r="CHF1473" s="31"/>
      <c r="CKK1473" s="31"/>
      <c r="CNP1473" s="31"/>
      <c r="CQU1473" s="31"/>
      <c r="CTZ1473" s="31"/>
      <c r="CXE1473" s="31"/>
      <c r="DAJ1473" s="31"/>
      <c r="DDO1473" s="31"/>
      <c r="DGT1473" s="31"/>
      <c r="DJY1473" s="31"/>
      <c r="DND1473" s="31"/>
      <c r="DQI1473" s="31"/>
      <c r="DTN1473" s="31"/>
      <c r="DWS1473" s="31"/>
      <c r="DZX1473" s="31"/>
      <c r="EDC1473" s="31"/>
      <c r="EGH1473" s="31"/>
      <c r="EJM1473" s="31"/>
      <c r="EMR1473" s="31"/>
      <c r="EPW1473" s="31"/>
      <c r="ETB1473" s="31"/>
      <c r="EWG1473" s="31"/>
      <c r="EZL1473" s="31"/>
      <c r="FCQ1473" s="31"/>
      <c r="FFV1473" s="31"/>
      <c r="FJA1473" s="31"/>
      <c r="FMF1473" s="31"/>
      <c r="FPK1473" s="31"/>
      <c r="FSP1473" s="31"/>
      <c r="FVU1473" s="31"/>
      <c r="FYZ1473" s="31"/>
      <c r="GCE1473" s="31"/>
      <c r="GFJ1473" s="31"/>
      <c r="GIO1473" s="31"/>
      <c r="GLT1473" s="31"/>
      <c r="GOY1473" s="31"/>
      <c r="GSD1473" s="31"/>
      <c r="GVI1473" s="31"/>
      <c r="GYN1473" s="31"/>
      <c r="HBS1473" s="31"/>
      <c r="HEX1473" s="31"/>
      <c r="HIC1473" s="31"/>
      <c r="HLH1473" s="31"/>
      <c r="HOM1473" s="31"/>
      <c r="HRR1473" s="31"/>
      <c r="HUW1473" s="31"/>
      <c r="HYB1473" s="31"/>
      <c r="IBG1473" s="31"/>
      <c r="IEL1473" s="31"/>
      <c r="IHQ1473" s="31"/>
      <c r="IKV1473" s="31"/>
      <c r="IOA1473" s="31"/>
      <c r="IRF1473" s="31"/>
      <c r="IUK1473" s="31"/>
      <c r="IXP1473" s="31"/>
      <c r="JAU1473" s="31"/>
      <c r="JDZ1473" s="31"/>
      <c r="JHE1473" s="31"/>
      <c r="JKJ1473" s="31"/>
      <c r="JNO1473" s="31"/>
      <c r="JQT1473" s="31"/>
      <c r="JTY1473" s="31"/>
      <c r="JXD1473" s="31"/>
      <c r="KAI1473" s="31"/>
      <c r="KDN1473" s="31"/>
      <c r="KGS1473" s="31"/>
      <c r="KJX1473" s="31"/>
      <c r="KNC1473" s="31"/>
      <c r="KQH1473" s="31"/>
      <c r="KTM1473" s="31"/>
      <c r="KWR1473" s="31"/>
      <c r="KZW1473" s="31"/>
      <c r="LDB1473" s="31"/>
      <c r="LGG1473" s="31"/>
      <c r="LJL1473" s="31"/>
      <c r="LMQ1473" s="31"/>
      <c r="LPV1473" s="31"/>
      <c r="LTA1473" s="31"/>
      <c r="LWF1473" s="31"/>
      <c r="LZK1473" s="31"/>
      <c r="MCP1473" s="31"/>
      <c r="MFU1473" s="31"/>
      <c r="MIZ1473" s="31"/>
      <c r="MME1473" s="31"/>
      <c r="MPJ1473" s="31"/>
      <c r="MSO1473" s="31"/>
      <c r="MVT1473" s="31"/>
      <c r="MYY1473" s="31"/>
      <c r="NCD1473" s="31"/>
      <c r="NFI1473" s="31"/>
      <c r="NIN1473" s="31"/>
      <c r="NLS1473" s="31"/>
      <c r="NOX1473" s="31"/>
      <c r="NSC1473" s="31"/>
      <c r="NVH1473" s="31"/>
      <c r="NYM1473" s="31"/>
      <c r="OBR1473" s="31"/>
      <c r="OEW1473" s="31"/>
      <c r="OIB1473" s="31"/>
      <c r="OLG1473" s="31"/>
      <c r="OOL1473" s="31"/>
      <c r="ORQ1473" s="31"/>
      <c r="OUV1473" s="31"/>
      <c r="OYA1473" s="31"/>
      <c r="PBF1473" s="31"/>
      <c r="PEK1473" s="31"/>
      <c r="PHP1473" s="31"/>
      <c r="PKU1473" s="31"/>
      <c r="PNZ1473" s="31"/>
      <c r="PRE1473" s="31"/>
      <c r="PUJ1473" s="31"/>
      <c r="PXO1473" s="31"/>
      <c r="QAT1473" s="31"/>
      <c r="QDY1473" s="31"/>
      <c r="QHD1473" s="31"/>
      <c r="QKI1473" s="31"/>
      <c r="QNN1473" s="31"/>
      <c r="QQS1473" s="31"/>
      <c r="QTX1473" s="31"/>
      <c r="QXC1473" s="31"/>
      <c r="RAH1473" s="31"/>
      <c r="RDM1473" s="31"/>
      <c r="RGR1473" s="31"/>
      <c r="RJW1473" s="31"/>
      <c r="RNB1473" s="31"/>
      <c r="RQG1473" s="31"/>
      <c r="RTL1473" s="31"/>
      <c r="RWQ1473" s="31"/>
      <c r="RZV1473" s="31"/>
      <c r="SDA1473" s="31"/>
      <c r="SGF1473" s="31"/>
      <c r="SJK1473" s="31"/>
      <c r="SMP1473" s="31"/>
      <c r="SPU1473" s="31"/>
      <c r="SSZ1473" s="31"/>
      <c r="SWE1473" s="31"/>
      <c r="SZJ1473" s="31"/>
      <c r="TCO1473" s="31"/>
      <c r="TFT1473" s="31"/>
      <c r="TIY1473" s="31"/>
      <c r="TMD1473" s="31"/>
      <c r="TPI1473" s="31"/>
      <c r="TSN1473" s="31"/>
      <c r="TVS1473" s="31"/>
      <c r="TYX1473" s="31"/>
      <c r="UCC1473" s="31"/>
      <c r="UFH1473" s="31"/>
      <c r="UIM1473" s="31"/>
      <c r="ULR1473" s="31"/>
      <c r="UOW1473" s="31"/>
      <c r="USB1473" s="31"/>
      <c r="UVG1473" s="31"/>
      <c r="UYL1473" s="31"/>
      <c r="VBQ1473" s="31"/>
      <c r="VEV1473" s="31"/>
      <c r="VIA1473" s="31"/>
      <c r="VLF1473" s="31"/>
      <c r="VOK1473" s="31"/>
      <c r="VRP1473" s="31"/>
      <c r="VUU1473" s="31"/>
      <c r="VXZ1473" s="31"/>
      <c r="WBE1473" s="31"/>
      <c r="WEJ1473" s="31"/>
      <c r="WHO1473" s="31"/>
      <c r="WKT1473" s="31"/>
      <c r="WNY1473" s="31"/>
      <c r="WRD1473" s="31"/>
      <c r="WUI1473" s="31"/>
      <c r="WXN1473" s="31"/>
      <c r="XAS1473" s="31"/>
      <c r="XDX1473" s="31"/>
    </row>
    <row r="1474" spans="1:997 1080:1993 2076:3072 3155:4068 4151:5064 5147:6143 6226:7139 7222:8135 8218:9214 9297:10210 10293:11206 11289:12285 12368:13281 13364:14277 14360:15356 15439:16352" customFormat="1" ht="14" x14ac:dyDescent="0.3">
      <c r="A1474" s="25"/>
      <c r="B1474" s="26"/>
      <c r="C1474" s="26"/>
      <c r="D1474" s="153"/>
      <c r="E1474" s="26"/>
      <c r="F1474" s="26"/>
      <c r="G1474" s="27"/>
      <c r="H1474" s="28"/>
      <c r="I1474" s="26"/>
      <c r="J1474" s="26"/>
      <c r="K1474" s="26"/>
      <c r="L1474" s="26"/>
      <c r="M1474" s="26"/>
      <c r="N1474" s="26"/>
      <c r="O1474" s="26"/>
      <c r="P1474" s="26"/>
      <c r="Q1474" s="26"/>
      <c r="R1474" s="26"/>
      <c r="S1474" s="169"/>
      <c r="T1474" s="26"/>
      <c r="U1474" s="26"/>
      <c r="V1474" s="26"/>
      <c r="W1474" s="29"/>
      <c r="X1474" s="29"/>
      <c r="Y1474" s="26"/>
      <c r="Z1474" s="26"/>
      <c r="AA1474" s="26"/>
      <c r="AB1474" s="26"/>
      <c r="AC1474" s="26"/>
      <c r="AD1474" s="26"/>
      <c r="AE1474" s="26"/>
      <c r="AF1474" s="26"/>
      <c r="AG1474" s="169"/>
      <c r="AH1474" s="26"/>
      <c r="AI1474" s="26"/>
      <c r="AJ1474" s="26"/>
      <c r="AK1474" s="30"/>
      <c r="AL1474" s="30"/>
      <c r="AM1474" s="26"/>
      <c r="AN1474" s="26"/>
      <c r="AO1474" s="26"/>
      <c r="AP1474" s="30"/>
      <c r="AQ1474" s="30"/>
      <c r="AR1474" s="30"/>
      <c r="AS1474" s="30"/>
      <c r="AT1474" s="26"/>
      <c r="AU1474" s="26"/>
      <c r="AV1474" s="30"/>
      <c r="AW1474" s="26"/>
      <c r="AX1474" s="26"/>
      <c r="AY1474" s="26"/>
      <c r="AZ1474" s="26"/>
      <c r="BA1474" s="26"/>
      <c r="BB1474" s="26"/>
      <c r="BC1474" s="26"/>
      <c r="BD1474" s="26"/>
      <c r="BE1474" s="26"/>
      <c r="BF1474" s="25"/>
      <c r="BG1474" s="26"/>
      <c r="BH1474" s="26"/>
      <c r="BI1474" s="26"/>
      <c r="BJ1474" s="26"/>
      <c r="BK1474" s="25"/>
      <c r="BL1474" s="26"/>
      <c r="BM1474" s="25"/>
      <c r="BN1474" s="26"/>
      <c r="BO1474" s="25"/>
      <c r="BP1474" s="26"/>
      <c r="BQ1474" s="25"/>
      <c r="BR1474" s="26"/>
      <c r="BS1474" s="25"/>
      <c r="BT1474" s="26"/>
      <c r="BU1474" s="26"/>
      <c r="BV1474" s="26"/>
      <c r="BW1474" s="26"/>
      <c r="BX1474" s="26"/>
      <c r="BY1474" s="25"/>
      <c r="BZ1474" s="26"/>
      <c r="CA1474" s="25"/>
      <c r="CB1474" s="26"/>
      <c r="CC1474" s="25"/>
      <c r="CD1474" s="26"/>
      <c r="CE1474" s="25"/>
      <c r="CF1474" s="31"/>
      <c r="FK1474" s="31"/>
      <c r="IP1474" s="31"/>
      <c r="LU1474" s="31"/>
      <c r="OZ1474" s="31"/>
      <c r="SE1474" s="31"/>
      <c r="VJ1474" s="31"/>
      <c r="YO1474" s="31"/>
      <c r="ABT1474" s="31"/>
      <c r="AEY1474" s="31"/>
      <c r="AID1474" s="31"/>
      <c r="ALI1474" s="31"/>
      <c r="AON1474" s="31"/>
      <c r="ARS1474" s="31"/>
      <c r="AUX1474" s="31"/>
      <c r="AYC1474" s="31"/>
      <c r="BBH1474" s="31"/>
      <c r="BEM1474" s="31"/>
      <c r="BHR1474" s="31"/>
      <c r="BKW1474" s="31"/>
      <c r="BOB1474" s="31"/>
      <c r="BRG1474" s="31"/>
      <c r="BUL1474" s="31"/>
      <c r="BXQ1474" s="31"/>
      <c r="CAV1474" s="31"/>
      <c r="CEA1474" s="31"/>
      <c r="CHF1474" s="31"/>
      <c r="CKK1474" s="31"/>
      <c r="CNP1474" s="31"/>
      <c r="CQU1474" s="31"/>
      <c r="CTZ1474" s="31"/>
      <c r="CXE1474" s="31"/>
      <c r="DAJ1474" s="31"/>
      <c r="DDO1474" s="31"/>
      <c r="DGT1474" s="31"/>
      <c r="DJY1474" s="31"/>
      <c r="DND1474" s="31"/>
      <c r="DQI1474" s="31"/>
      <c r="DTN1474" s="31"/>
      <c r="DWS1474" s="31"/>
      <c r="DZX1474" s="31"/>
      <c r="EDC1474" s="31"/>
      <c r="EGH1474" s="31"/>
      <c r="EJM1474" s="31"/>
      <c r="EMR1474" s="31"/>
      <c r="EPW1474" s="31"/>
      <c r="ETB1474" s="31"/>
      <c r="EWG1474" s="31"/>
      <c r="EZL1474" s="31"/>
      <c r="FCQ1474" s="31"/>
      <c r="FFV1474" s="31"/>
      <c r="FJA1474" s="31"/>
      <c r="FMF1474" s="31"/>
      <c r="FPK1474" s="31"/>
      <c r="FSP1474" s="31"/>
      <c r="FVU1474" s="31"/>
      <c r="FYZ1474" s="31"/>
      <c r="GCE1474" s="31"/>
      <c r="GFJ1474" s="31"/>
      <c r="GIO1474" s="31"/>
      <c r="GLT1474" s="31"/>
      <c r="GOY1474" s="31"/>
      <c r="GSD1474" s="31"/>
      <c r="GVI1474" s="31"/>
      <c r="GYN1474" s="31"/>
      <c r="HBS1474" s="31"/>
      <c r="HEX1474" s="31"/>
      <c r="HIC1474" s="31"/>
      <c r="HLH1474" s="31"/>
      <c r="HOM1474" s="31"/>
      <c r="HRR1474" s="31"/>
      <c r="HUW1474" s="31"/>
      <c r="HYB1474" s="31"/>
      <c r="IBG1474" s="31"/>
      <c r="IEL1474" s="31"/>
      <c r="IHQ1474" s="31"/>
      <c r="IKV1474" s="31"/>
      <c r="IOA1474" s="31"/>
      <c r="IRF1474" s="31"/>
      <c r="IUK1474" s="31"/>
      <c r="IXP1474" s="31"/>
      <c r="JAU1474" s="31"/>
      <c r="JDZ1474" s="31"/>
      <c r="JHE1474" s="31"/>
      <c r="JKJ1474" s="31"/>
      <c r="JNO1474" s="31"/>
      <c r="JQT1474" s="31"/>
      <c r="JTY1474" s="31"/>
      <c r="JXD1474" s="31"/>
      <c r="KAI1474" s="31"/>
      <c r="KDN1474" s="31"/>
      <c r="KGS1474" s="31"/>
      <c r="KJX1474" s="31"/>
      <c r="KNC1474" s="31"/>
      <c r="KQH1474" s="31"/>
      <c r="KTM1474" s="31"/>
      <c r="KWR1474" s="31"/>
      <c r="KZW1474" s="31"/>
      <c r="LDB1474" s="31"/>
      <c r="LGG1474" s="31"/>
      <c r="LJL1474" s="31"/>
      <c r="LMQ1474" s="31"/>
      <c r="LPV1474" s="31"/>
      <c r="LTA1474" s="31"/>
      <c r="LWF1474" s="31"/>
      <c r="LZK1474" s="31"/>
      <c r="MCP1474" s="31"/>
      <c r="MFU1474" s="31"/>
      <c r="MIZ1474" s="31"/>
      <c r="MME1474" s="31"/>
      <c r="MPJ1474" s="31"/>
      <c r="MSO1474" s="31"/>
      <c r="MVT1474" s="31"/>
      <c r="MYY1474" s="31"/>
      <c r="NCD1474" s="31"/>
      <c r="NFI1474" s="31"/>
      <c r="NIN1474" s="31"/>
      <c r="NLS1474" s="31"/>
      <c r="NOX1474" s="31"/>
      <c r="NSC1474" s="31"/>
      <c r="NVH1474" s="31"/>
      <c r="NYM1474" s="31"/>
      <c r="OBR1474" s="31"/>
      <c r="OEW1474" s="31"/>
      <c r="OIB1474" s="31"/>
      <c r="OLG1474" s="31"/>
      <c r="OOL1474" s="31"/>
      <c r="ORQ1474" s="31"/>
      <c r="OUV1474" s="31"/>
      <c r="OYA1474" s="31"/>
      <c r="PBF1474" s="31"/>
      <c r="PEK1474" s="31"/>
      <c r="PHP1474" s="31"/>
      <c r="PKU1474" s="31"/>
      <c r="PNZ1474" s="31"/>
      <c r="PRE1474" s="31"/>
      <c r="PUJ1474" s="31"/>
      <c r="PXO1474" s="31"/>
      <c r="QAT1474" s="31"/>
      <c r="QDY1474" s="31"/>
      <c r="QHD1474" s="31"/>
      <c r="QKI1474" s="31"/>
      <c r="QNN1474" s="31"/>
      <c r="QQS1474" s="31"/>
      <c r="QTX1474" s="31"/>
      <c r="QXC1474" s="31"/>
      <c r="RAH1474" s="31"/>
      <c r="RDM1474" s="31"/>
      <c r="RGR1474" s="31"/>
      <c r="RJW1474" s="31"/>
      <c r="RNB1474" s="31"/>
      <c r="RQG1474" s="31"/>
      <c r="RTL1474" s="31"/>
      <c r="RWQ1474" s="31"/>
      <c r="RZV1474" s="31"/>
      <c r="SDA1474" s="31"/>
      <c r="SGF1474" s="31"/>
      <c r="SJK1474" s="31"/>
      <c r="SMP1474" s="31"/>
      <c r="SPU1474" s="31"/>
      <c r="SSZ1474" s="31"/>
      <c r="SWE1474" s="31"/>
      <c r="SZJ1474" s="31"/>
      <c r="TCO1474" s="31"/>
      <c r="TFT1474" s="31"/>
      <c r="TIY1474" s="31"/>
      <c r="TMD1474" s="31"/>
      <c r="TPI1474" s="31"/>
      <c r="TSN1474" s="31"/>
      <c r="TVS1474" s="31"/>
      <c r="TYX1474" s="31"/>
      <c r="UCC1474" s="31"/>
      <c r="UFH1474" s="31"/>
      <c r="UIM1474" s="31"/>
      <c r="ULR1474" s="31"/>
      <c r="UOW1474" s="31"/>
      <c r="USB1474" s="31"/>
      <c r="UVG1474" s="31"/>
      <c r="UYL1474" s="31"/>
      <c r="VBQ1474" s="31"/>
      <c r="VEV1474" s="31"/>
      <c r="VIA1474" s="31"/>
      <c r="VLF1474" s="31"/>
      <c r="VOK1474" s="31"/>
      <c r="VRP1474" s="31"/>
      <c r="VUU1474" s="31"/>
      <c r="VXZ1474" s="31"/>
      <c r="WBE1474" s="31"/>
      <c r="WEJ1474" s="31"/>
      <c r="WHO1474" s="31"/>
      <c r="WKT1474" s="31"/>
      <c r="WNY1474" s="31"/>
      <c r="WRD1474" s="31"/>
      <c r="WUI1474" s="31"/>
      <c r="WXN1474" s="31"/>
      <c r="XAS1474" s="31"/>
      <c r="XDX1474" s="31"/>
    </row>
    <row r="1475" spans="1:997 1080:1993 2076:3072 3155:4068 4151:5064 5147:6143 6226:7139 7222:8135 8218:9214 9297:10210 10293:11206 11289:12285 12368:13281 13364:14277 14360:15356 15439:16352" customFormat="1" ht="14" x14ac:dyDescent="0.3">
      <c r="A1475" s="25"/>
      <c r="B1475" s="26"/>
      <c r="C1475" s="26"/>
      <c r="D1475" s="153"/>
      <c r="E1475" s="26"/>
      <c r="F1475" s="26"/>
      <c r="G1475" s="27"/>
      <c r="H1475" s="28"/>
      <c r="I1475" s="26"/>
      <c r="J1475" s="26"/>
      <c r="K1475" s="26"/>
      <c r="L1475" s="26"/>
      <c r="M1475" s="26"/>
      <c r="N1475" s="26"/>
      <c r="O1475" s="26"/>
      <c r="P1475" s="26"/>
      <c r="Q1475" s="26"/>
      <c r="R1475" s="26"/>
      <c r="S1475" s="169"/>
      <c r="T1475" s="26"/>
      <c r="U1475" s="26"/>
      <c r="V1475" s="26"/>
      <c r="W1475" s="29"/>
      <c r="X1475" s="29"/>
      <c r="Y1475" s="26"/>
      <c r="Z1475" s="26"/>
      <c r="AA1475" s="26"/>
      <c r="AB1475" s="26"/>
      <c r="AC1475" s="26"/>
      <c r="AD1475" s="26"/>
      <c r="AE1475" s="26"/>
      <c r="AF1475" s="26"/>
      <c r="AG1475" s="169"/>
      <c r="AH1475" s="26"/>
      <c r="AI1475" s="26"/>
      <c r="AJ1475" s="26"/>
      <c r="AK1475" s="30"/>
      <c r="AL1475" s="30"/>
      <c r="AM1475" s="26"/>
      <c r="AN1475" s="26"/>
      <c r="AO1475" s="26"/>
      <c r="AP1475" s="30"/>
      <c r="AQ1475" s="30"/>
      <c r="AR1475" s="30"/>
      <c r="AS1475" s="30"/>
      <c r="AT1475" s="26"/>
      <c r="AU1475" s="26"/>
      <c r="AV1475" s="30"/>
      <c r="AW1475" s="26"/>
      <c r="AX1475" s="26"/>
      <c r="AY1475" s="26"/>
      <c r="AZ1475" s="26"/>
      <c r="BA1475" s="26"/>
      <c r="BB1475" s="26"/>
      <c r="BC1475" s="26"/>
      <c r="BD1475" s="26"/>
      <c r="BE1475" s="26"/>
      <c r="BF1475" s="25"/>
      <c r="BG1475" s="26"/>
      <c r="BH1475" s="26"/>
      <c r="BI1475" s="26"/>
      <c r="BJ1475" s="26"/>
      <c r="BK1475" s="25"/>
      <c r="BL1475" s="26"/>
      <c r="BM1475" s="25"/>
      <c r="BN1475" s="26"/>
      <c r="BO1475" s="25"/>
      <c r="BP1475" s="26"/>
      <c r="BQ1475" s="25"/>
      <c r="BR1475" s="26"/>
      <c r="BS1475" s="25"/>
      <c r="BT1475" s="26"/>
      <c r="BU1475" s="26"/>
      <c r="BV1475" s="26"/>
      <c r="BW1475" s="26"/>
      <c r="BX1475" s="26"/>
      <c r="BY1475" s="25"/>
      <c r="BZ1475" s="26"/>
      <c r="CA1475" s="25"/>
      <c r="CB1475" s="26"/>
      <c r="CC1475" s="25"/>
      <c r="CD1475" s="26"/>
      <c r="CE1475" s="25"/>
      <c r="CF1475" s="31"/>
      <c r="FK1475" s="31"/>
      <c r="IP1475" s="31"/>
      <c r="LU1475" s="31"/>
      <c r="OZ1475" s="31"/>
      <c r="SE1475" s="31"/>
      <c r="VJ1475" s="31"/>
      <c r="YO1475" s="31"/>
      <c r="ABT1475" s="31"/>
      <c r="AEY1475" s="31"/>
      <c r="AID1475" s="31"/>
      <c r="ALI1475" s="31"/>
      <c r="AON1475" s="31"/>
      <c r="ARS1475" s="31"/>
      <c r="AUX1475" s="31"/>
      <c r="AYC1475" s="31"/>
      <c r="BBH1475" s="31"/>
      <c r="BEM1475" s="31"/>
      <c r="BHR1475" s="31"/>
      <c r="BKW1475" s="31"/>
      <c r="BOB1475" s="31"/>
      <c r="BRG1475" s="31"/>
      <c r="BUL1475" s="31"/>
      <c r="BXQ1475" s="31"/>
      <c r="CAV1475" s="31"/>
      <c r="CEA1475" s="31"/>
      <c r="CHF1475" s="31"/>
      <c r="CKK1475" s="31"/>
      <c r="CNP1475" s="31"/>
      <c r="CQU1475" s="31"/>
      <c r="CTZ1475" s="31"/>
      <c r="CXE1475" s="31"/>
      <c r="DAJ1475" s="31"/>
      <c r="DDO1475" s="31"/>
      <c r="DGT1475" s="31"/>
      <c r="DJY1475" s="31"/>
      <c r="DND1475" s="31"/>
      <c r="DQI1475" s="31"/>
      <c r="DTN1475" s="31"/>
      <c r="DWS1475" s="31"/>
      <c r="DZX1475" s="31"/>
      <c r="EDC1475" s="31"/>
      <c r="EGH1475" s="31"/>
      <c r="EJM1475" s="31"/>
      <c r="EMR1475" s="31"/>
      <c r="EPW1475" s="31"/>
      <c r="ETB1475" s="31"/>
      <c r="EWG1475" s="31"/>
      <c r="EZL1475" s="31"/>
      <c r="FCQ1475" s="31"/>
      <c r="FFV1475" s="31"/>
      <c r="FJA1475" s="31"/>
      <c r="FMF1475" s="31"/>
      <c r="FPK1475" s="31"/>
      <c r="FSP1475" s="31"/>
      <c r="FVU1475" s="31"/>
      <c r="FYZ1475" s="31"/>
      <c r="GCE1475" s="31"/>
      <c r="GFJ1475" s="31"/>
      <c r="GIO1475" s="31"/>
      <c r="GLT1475" s="31"/>
      <c r="GOY1475" s="31"/>
      <c r="GSD1475" s="31"/>
      <c r="GVI1475" s="31"/>
      <c r="GYN1475" s="31"/>
      <c r="HBS1475" s="31"/>
      <c r="HEX1475" s="31"/>
      <c r="HIC1475" s="31"/>
      <c r="HLH1475" s="31"/>
      <c r="HOM1475" s="31"/>
      <c r="HRR1475" s="31"/>
      <c r="HUW1475" s="31"/>
      <c r="HYB1475" s="31"/>
      <c r="IBG1475" s="31"/>
      <c r="IEL1475" s="31"/>
      <c r="IHQ1475" s="31"/>
      <c r="IKV1475" s="31"/>
      <c r="IOA1475" s="31"/>
      <c r="IRF1475" s="31"/>
      <c r="IUK1475" s="31"/>
      <c r="IXP1475" s="31"/>
      <c r="JAU1475" s="31"/>
      <c r="JDZ1475" s="31"/>
      <c r="JHE1475" s="31"/>
      <c r="JKJ1475" s="31"/>
      <c r="JNO1475" s="31"/>
      <c r="JQT1475" s="31"/>
      <c r="JTY1475" s="31"/>
      <c r="JXD1475" s="31"/>
      <c r="KAI1475" s="31"/>
      <c r="KDN1475" s="31"/>
      <c r="KGS1475" s="31"/>
      <c r="KJX1475" s="31"/>
      <c r="KNC1475" s="31"/>
      <c r="KQH1475" s="31"/>
      <c r="KTM1475" s="31"/>
      <c r="KWR1475" s="31"/>
      <c r="KZW1475" s="31"/>
      <c r="LDB1475" s="31"/>
      <c r="LGG1475" s="31"/>
      <c r="LJL1475" s="31"/>
      <c r="LMQ1475" s="31"/>
      <c r="LPV1475" s="31"/>
      <c r="LTA1475" s="31"/>
      <c r="LWF1475" s="31"/>
      <c r="LZK1475" s="31"/>
      <c r="MCP1475" s="31"/>
      <c r="MFU1475" s="31"/>
      <c r="MIZ1475" s="31"/>
      <c r="MME1475" s="31"/>
      <c r="MPJ1475" s="31"/>
      <c r="MSO1475" s="31"/>
      <c r="MVT1475" s="31"/>
      <c r="MYY1475" s="31"/>
      <c r="NCD1475" s="31"/>
      <c r="NFI1475" s="31"/>
      <c r="NIN1475" s="31"/>
      <c r="NLS1475" s="31"/>
      <c r="NOX1475" s="31"/>
      <c r="NSC1475" s="31"/>
      <c r="NVH1475" s="31"/>
      <c r="NYM1475" s="31"/>
      <c r="OBR1475" s="31"/>
      <c r="OEW1475" s="31"/>
      <c r="OIB1475" s="31"/>
      <c r="OLG1475" s="31"/>
      <c r="OOL1475" s="31"/>
      <c r="ORQ1475" s="31"/>
      <c r="OUV1475" s="31"/>
      <c r="OYA1475" s="31"/>
      <c r="PBF1475" s="31"/>
      <c r="PEK1475" s="31"/>
      <c r="PHP1475" s="31"/>
      <c r="PKU1475" s="31"/>
      <c r="PNZ1475" s="31"/>
      <c r="PRE1475" s="31"/>
      <c r="PUJ1475" s="31"/>
      <c r="PXO1475" s="31"/>
      <c r="QAT1475" s="31"/>
      <c r="QDY1475" s="31"/>
      <c r="QHD1475" s="31"/>
      <c r="QKI1475" s="31"/>
      <c r="QNN1475" s="31"/>
      <c r="QQS1475" s="31"/>
      <c r="QTX1475" s="31"/>
      <c r="QXC1475" s="31"/>
      <c r="RAH1475" s="31"/>
      <c r="RDM1475" s="31"/>
      <c r="RGR1475" s="31"/>
      <c r="RJW1475" s="31"/>
      <c r="RNB1475" s="31"/>
      <c r="RQG1475" s="31"/>
      <c r="RTL1475" s="31"/>
      <c r="RWQ1475" s="31"/>
      <c r="RZV1475" s="31"/>
      <c r="SDA1475" s="31"/>
      <c r="SGF1475" s="31"/>
      <c r="SJK1475" s="31"/>
      <c r="SMP1475" s="31"/>
      <c r="SPU1475" s="31"/>
      <c r="SSZ1475" s="31"/>
      <c r="SWE1475" s="31"/>
      <c r="SZJ1475" s="31"/>
      <c r="TCO1475" s="31"/>
      <c r="TFT1475" s="31"/>
      <c r="TIY1475" s="31"/>
      <c r="TMD1475" s="31"/>
      <c r="TPI1475" s="31"/>
      <c r="TSN1475" s="31"/>
      <c r="TVS1475" s="31"/>
      <c r="TYX1475" s="31"/>
      <c r="UCC1475" s="31"/>
      <c r="UFH1475" s="31"/>
      <c r="UIM1475" s="31"/>
      <c r="ULR1475" s="31"/>
      <c r="UOW1475" s="31"/>
      <c r="USB1475" s="31"/>
      <c r="UVG1475" s="31"/>
      <c r="UYL1475" s="31"/>
      <c r="VBQ1475" s="31"/>
      <c r="VEV1475" s="31"/>
      <c r="VIA1475" s="31"/>
      <c r="VLF1475" s="31"/>
      <c r="VOK1475" s="31"/>
      <c r="VRP1475" s="31"/>
      <c r="VUU1475" s="31"/>
      <c r="VXZ1475" s="31"/>
      <c r="WBE1475" s="31"/>
      <c r="WEJ1475" s="31"/>
      <c r="WHO1475" s="31"/>
      <c r="WKT1475" s="31"/>
      <c r="WNY1475" s="31"/>
      <c r="WRD1475" s="31"/>
      <c r="WUI1475" s="31"/>
      <c r="WXN1475" s="31"/>
      <c r="XAS1475" s="31"/>
      <c r="XDX1475" s="31"/>
    </row>
    <row r="1476" spans="1:997 1080:1993 2076:3072 3155:4068 4151:5064 5147:6143 6226:7139 7222:8135 8218:9214 9297:10210 10293:11206 11289:12285 12368:13281 13364:14277 14360:15356 15439:16352" customFormat="1" ht="14" x14ac:dyDescent="0.3">
      <c r="A1476" s="25"/>
      <c r="B1476" s="26"/>
      <c r="C1476" s="26"/>
      <c r="D1476" s="153"/>
      <c r="E1476" s="26"/>
      <c r="F1476" s="26"/>
      <c r="G1476" s="27"/>
      <c r="H1476" s="28"/>
      <c r="I1476" s="26"/>
      <c r="J1476" s="26"/>
      <c r="K1476" s="26"/>
      <c r="L1476" s="26"/>
      <c r="M1476" s="26"/>
      <c r="N1476" s="26"/>
      <c r="O1476" s="26"/>
      <c r="P1476" s="26"/>
      <c r="Q1476" s="26"/>
      <c r="R1476" s="26"/>
      <c r="S1476" s="169"/>
      <c r="T1476" s="26"/>
      <c r="U1476" s="26"/>
      <c r="V1476" s="26"/>
      <c r="W1476" s="29"/>
      <c r="X1476" s="29"/>
      <c r="Y1476" s="26"/>
      <c r="Z1476" s="26"/>
      <c r="AA1476" s="26"/>
      <c r="AB1476" s="26"/>
      <c r="AC1476" s="26"/>
      <c r="AD1476" s="26"/>
      <c r="AE1476" s="26"/>
      <c r="AF1476" s="26"/>
      <c r="AG1476" s="169"/>
      <c r="AH1476" s="26"/>
      <c r="AI1476" s="26"/>
      <c r="AJ1476" s="26"/>
      <c r="AK1476" s="30"/>
      <c r="AL1476" s="30"/>
      <c r="AM1476" s="26"/>
      <c r="AN1476" s="26"/>
      <c r="AO1476" s="26"/>
      <c r="AP1476" s="30"/>
      <c r="AQ1476" s="30"/>
      <c r="AR1476" s="30"/>
      <c r="AS1476" s="30"/>
      <c r="AT1476" s="26"/>
      <c r="AU1476" s="26"/>
      <c r="AV1476" s="30"/>
      <c r="AW1476" s="26"/>
      <c r="AX1476" s="26"/>
      <c r="AY1476" s="26"/>
      <c r="AZ1476" s="26"/>
      <c r="BA1476" s="26"/>
      <c r="BB1476" s="26"/>
      <c r="BC1476" s="26"/>
      <c r="BD1476" s="26"/>
      <c r="BE1476" s="26"/>
      <c r="BF1476" s="25"/>
      <c r="BG1476" s="26"/>
      <c r="BH1476" s="26"/>
      <c r="BI1476" s="26"/>
      <c r="BJ1476" s="26"/>
      <c r="BK1476" s="25"/>
      <c r="BL1476" s="26"/>
      <c r="BM1476" s="25"/>
      <c r="BN1476" s="26"/>
      <c r="BO1476" s="25"/>
      <c r="BP1476" s="26"/>
      <c r="BQ1476" s="25"/>
      <c r="BR1476" s="26"/>
      <c r="BS1476" s="25"/>
      <c r="BT1476" s="26"/>
      <c r="BU1476" s="26"/>
      <c r="BV1476" s="26"/>
      <c r="BW1476" s="26"/>
      <c r="BX1476" s="26"/>
      <c r="BY1476" s="25"/>
      <c r="BZ1476" s="26"/>
      <c r="CA1476" s="25"/>
      <c r="CB1476" s="26"/>
      <c r="CC1476" s="25"/>
      <c r="CD1476" s="26"/>
      <c r="CE1476" s="25"/>
      <c r="CF1476" s="31"/>
      <c r="FK1476" s="31"/>
      <c r="IP1476" s="31"/>
      <c r="LU1476" s="31"/>
      <c r="OZ1476" s="31"/>
      <c r="SE1476" s="31"/>
      <c r="VJ1476" s="31"/>
      <c r="YO1476" s="31"/>
      <c r="ABT1476" s="31"/>
      <c r="AEY1476" s="31"/>
      <c r="AID1476" s="31"/>
      <c r="ALI1476" s="31"/>
      <c r="AON1476" s="31"/>
      <c r="ARS1476" s="31"/>
      <c r="AUX1476" s="31"/>
      <c r="AYC1476" s="31"/>
      <c r="BBH1476" s="31"/>
      <c r="BEM1476" s="31"/>
      <c r="BHR1476" s="31"/>
      <c r="BKW1476" s="31"/>
      <c r="BOB1476" s="31"/>
      <c r="BRG1476" s="31"/>
      <c r="BUL1476" s="31"/>
      <c r="BXQ1476" s="31"/>
      <c r="CAV1476" s="31"/>
      <c r="CEA1476" s="31"/>
      <c r="CHF1476" s="31"/>
      <c r="CKK1476" s="31"/>
      <c r="CNP1476" s="31"/>
      <c r="CQU1476" s="31"/>
      <c r="CTZ1476" s="31"/>
      <c r="CXE1476" s="31"/>
      <c r="DAJ1476" s="31"/>
      <c r="DDO1476" s="31"/>
      <c r="DGT1476" s="31"/>
      <c r="DJY1476" s="31"/>
      <c r="DND1476" s="31"/>
      <c r="DQI1476" s="31"/>
      <c r="DTN1476" s="31"/>
      <c r="DWS1476" s="31"/>
      <c r="DZX1476" s="31"/>
      <c r="EDC1476" s="31"/>
      <c r="EGH1476" s="31"/>
      <c r="EJM1476" s="31"/>
      <c r="EMR1476" s="31"/>
      <c r="EPW1476" s="31"/>
      <c r="ETB1476" s="31"/>
      <c r="EWG1476" s="31"/>
      <c r="EZL1476" s="31"/>
      <c r="FCQ1476" s="31"/>
      <c r="FFV1476" s="31"/>
      <c r="FJA1476" s="31"/>
      <c r="FMF1476" s="31"/>
      <c r="FPK1476" s="31"/>
      <c r="FSP1476" s="31"/>
      <c r="FVU1476" s="31"/>
      <c r="FYZ1476" s="31"/>
      <c r="GCE1476" s="31"/>
      <c r="GFJ1476" s="31"/>
      <c r="GIO1476" s="31"/>
      <c r="GLT1476" s="31"/>
      <c r="GOY1476" s="31"/>
      <c r="GSD1476" s="31"/>
      <c r="GVI1476" s="31"/>
      <c r="GYN1476" s="31"/>
      <c r="HBS1476" s="31"/>
      <c r="HEX1476" s="31"/>
      <c r="HIC1476" s="31"/>
      <c r="HLH1476" s="31"/>
      <c r="HOM1476" s="31"/>
      <c r="HRR1476" s="31"/>
      <c r="HUW1476" s="31"/>
      <c r="HYB1476" s="31"/>
      <c r="IBG1476" s="31"/>
      <c r="IEL1476" s="31"/>
      <c r="IHQ1476" s="31"/>
      <c r="IKV1476" s="31"/>
      <c r="IOA1476" s="31"/>
      <c r="IRF1476" s="31"/>
      <c r="IUK1476" s="31"/>
      <c r="IXP1476" s="31"/>
      <c r="JAU1476" s="31"/>
      <c r="JDZ1476" s="31"/>
      <c r="JHE1476" s="31"/>
      <c r="JKJ1476" s="31"/>
      <c r="JNO1476" s="31"/>
      <c r="JQT1476" s="31"/>
      <c r="JTY1476" s="31"/>
      <c r="JXD1476" s="31"/>
      <c r="KAI1476" s="31"/>
      <c r="KDN1476" s="31"/>
      <c r="KGS1476" s="31"/>
      <c r="KJX1476" s="31"/>
      <c r="KNC1476" s="31"/>
      <c r="KQH1476" s="31"/>
      <c r="KTM1476" s="31"/>
      <c r="KWR1476" s="31"/>
      <c r="KZW1476" s="31"/>
      <c r="LDB1476" s="31"/>
      <c r="LGG1476" s="31"/>
      <c r="LJL1476" s="31"/>
      <c r="LMQ1476" s="31"/>
      <c r="LPV1476" s="31"/>
      <c r="LTA1476" s="31"/>
      <c r="LWF1476" s="31"/>
      <c r="LZK1476" s="31"/>
      <c r="MCP1476" s="31"/>
      <c r="MFU1476" s="31"/>
      <c r="MIZ1476" s="31"/>
      <c r="MME1476" s="31"/>
      <c r="MPJ1476" s="31"/>
      <c r="MSO1476" s="31"/>
      <c r="MVT1476" s="31"/>
      <c r="MYY1476" s="31"/>
      <c r="NCD1476" s="31"/>
      <c r="NFI1476" s="31"/>
      <c r="NIN1476" s="31"/>
      <c r="NLS1476" s="31"/>
      <c r="NOX1476" s="31"/>
      <c r="NSC1476" s="31"/>
      <c r="NVH1476" s="31"/>
      <c r="NYM1476" s="31"/>
      <c r="OBR1476" s="31"/>
      <c r="OEW1476" s="31"/>
      <c r="OIB1476" s="31"/>
      <c r="OLG1476" s="31"/>
      <c r="OOL1476" s="31"/>
      <c r="ORQ1476" s="31"/>
      <c r="OUV1476" s="31"/>
      <c r="OYA1476" s="31"/>
      <c r="PBF1476" s="31"/>
      <c r="PEK1476" s="31"/>
      <c r="PHP1476" s="31"/>
      <c r="PKU1476" s="31"/>
      <c r="PNZ1476" s="31"/>
      <c r="PRE1476" s="31"/>
      <c r="PUJ1476" s="31"/>
      <c r="PXO1476" s="31"/>
      <c r="QAT1476" s="31"/>
      <c r="QDY1476" s="31"/>
      <c r="QHD1476" s="31"/>
      <c r="QKI1476" s="31"/>
      <c r="QNN1476" s="31"/>
      <c r="QQS1476" s="31"/>
      <c r="QTX1476" s="31"/>
      <c r="QXC1476" s="31"/>
      <c r="RAH1476" s="31"/>
      <c r="RDM1476" s="31"/>
      <c r="RGR1476" s="31"/>
      <c r="RJW1476" s="31"/>
      <c r="RNB1476" s="31"/>
      <c r="RQG1476" s="31"/>
      <c r="RTL1476" s="31"/>
      <c r="RWQ1476" s="31"/>
      <c r="RZV1476" s="31"/>
      <c r="SDA1476" s="31"/>
      <c r="SGF1476" s="31"/>
      <c r="SJK1476" s="31"/>
      <c r="SMP1476" s="31"/>
      <c r="SPU1476" s="31"/>
      <c r="SSZ1476" s="31"/>
      <c r="SWE1476" s="31"/>
      <c r="SZJ1476" s="31"/>
      <c r="TCO1476" s="31"/>
      <c r="TFT1476" s="31"/>
      <c r="TIY1476" s="31"/>
      <c r="TMD1476" s="31"/>
      <c r="TPI1476" s="31"/>
      <c r="TSN1476" s="31"/>
      <c r="TVS1476" s="31"/>
      <c r="TYX1476" s="31"/>
      <c r="UCC1476" s="31"/>
      <c r="UFH1476" s="31"/>
      <c r="UIM1476" s="31"/>
      <c r="ULR1476" s="31"/>
      <c r="UOW1476" s="31"/>
      <c r="USB1476" s="31"/>
      <c r="UVG1476" s="31"/>
      <c r="UYL1476" s="31"/>
      <c r="VBQ1476" s="31"/>
      <c r="VEV1476" s="31"/>
      <c r="VIA1476" s="31"/>
      <c r="VLF1476" s="31"/>
      <c r="VOK1476" s="31"/>
      <c r="VRP1476" s="31"/>
      <c r="VUU1476" s="31"/>
      <c r="VXZ1476" s="31"/>
      <c r="WBE1476" s="31"/>
      <c r="WEJ1476" s="31"/>
      <c r="WHO1476" s="31"/>
      <c r="WKT1476" s="31"/>
      <c r="WNY1476" s="31"/>
      <c r="WRD1476" s="31"/>
      <c r="WUI1476" s="31"/>
      <c r="WXN1476" s="31"/>
      <c r="XAS1476" s="31"/>
      <c r="XDX1476" s="31"/>
    </row>
    <row r="1477" spans="1:997 1080:1993 2076:3072 3155:4068 4151:5064 5147:6143 6226:7139 7222:8135 8218:9214 9297:10210 10293:11206 11289:12285 12368:13281 13364:14277 14360:15356 15439:16352" customFormat="1" ht="14" x14ac:dyDescent="0.3">
      <c r="A1477" s="25"/>
      <c r="B1477" s="26"/>
      <c r="C1477" s="26"/>
      <c r="D1477" s="153"/>
      <c r="E1477" s="26"/>
      <c r="F1477" s="26"/>
      <c r="G1477" s="27"/>
      <c r="H1477" s="28"/>
      <c r="I1477" s="26"/>
      <c r="J1477" s="26"/>
      <c r="K1477" s="26"/>
      <c r="L1477" s="26"/>
      <c r="M1477" s="26"/>
      <c r="N1477" s="26"/>
      <c r="O1477" s="26"/>
      <c r="P1477" s="26"/>
      <c r="Q1477" s="26"/>
      <c r="R1477" s="26"/>
      <c r="S1477" s="169"/>
      <c r="T1477" s="26"/>
      <c r="U1477" s="26"/>
      <c r="V1477" s="26"/>
      <c r="W1477" s="29"/>
      <c r="X1477" s="29"/>
      <c r="Y1477" s="26"/>
      <c r="Z1477" s="26"/>
      <c r="AA1477" s="26"/>
      <c r="AB1477" s="26"/>
      <c r="AC1477" s="26"/>
      <c r="AD1477" s="26"/>
      <c r="AE1477" s="26"/>
      <c r="AF1477" s="26"/>
      <c r="AG1477" s="169"/>
      <c r="AH1477" s="26"/>
      <c r="AI1477" s="26"/>
      <c r="AJ1477" s="26"/>
      <c r="AK1477" s="30"/>
      <c r="AL1477" s="30"/>
      <c r="AM1477" s="26"/>
      <c r="AN1477" s="26"/>
      <c r="AO1477" s="26"/>
      <c r="AP1477" s="30"/>
      <c r="AQ1477" s="30"/>
      <c r="AR1477" s="30"/>
      <c r="AS1477" s="30"/>
      <c r="AT1477" s="26"/>
      <c r="AU1477" s="26"/>
      <c r="AV1477" s="30"/>
      <c r="AW1477" s="26"/>
      <c r="AX1477" s="26"/>
      <c r="AY1477" s="26"/>
      <c r="AZ1477" s="26"/>
      <c r="BA1477" s="26"/>
      <c r="BB1477" s="26"/>
      <c r="BC1477" s="26"/>
      <c r="BD1477" s="26"/>
      <c r="BE1477" s="26"/>
      <c r="BF1477" s="25"/>
      <c r="BG1477" s="26"/>
      <c r="BH1477" s="26"/>
      <c r="BI1477" s="26"/>
      <c r="BJ1477" s="26"/>
      <c r="BK1477" s="25"/>
      <c r="BL1477" s="26"/>
      <c r="BM1477" s="25"/>
      <c r="BN1477" s="26"/>
      <c r="BO1477" s="25"/>
      <c r="BP1477" s="26"/>
      <c r="BQ1477" s="25"/>
      <c r="BR1477" s="26"/>
      <c r="BS1477" s="25"/>
      <c r="BT1477" s="26"/>
      <c r="BU1477" s="26"/>
      <c r="BV1477" s="26"/>
      <c r="BW1477" s="26"/>
      <c r="BX1477" s="26"/>
      <c r="BY1477" s="25"/>
      <c r="BZ1477" s="26"/>
      <c r="CA1477" s="25"/>
      <c r="CB1477" s="26"/>
      <c r="CC1477" s="25"/>
      <c r="CD1477" s="26"/>
      <c r="CE1477" s="25"/>
      <c r="CF1477" s="31"/>
      <c r="FK1477" s="31"/>
      <c r="IP1477" s="31"/>
      <c r="LU1477" s="31"/>
      <c r="OZ1477" s="31"/>
      <c r="SE1477" s="31"/>
      <c r="VJ1477" s="31"/>
      <c r="YO1477" s="31"/>
      <c r="ABT1477" s="31"/>
      <c r="AEY1477" s="31"/>
      <c r="AID1477" s="31"/>
      <c r="ALI1477" s="31"/>
      <c r="AON1477" s="31"/>
      <c r="ARS1477" s="31"/>
      <c r="AUX1477" s="31"/>
      <c r="AYC1477" s="31"/>
      <c r="BBH1477" s="31"/>
      <c r="BEM1477" s="31"/>
      <c r="BHR1477" s="31"/>
      <c r="BKW1477" s="31"/>
      <c r="BOB1477" s="31"/>
      <c r="BRG1477" s="31"/>
      <c r="BUL1477" s="31"/>
      <c r="BXQ1477" s="31"/>
      <c r="CAV1477" s="31"/>
      <c r="CEA1477" s="31"/>
      <c r="CHF1477" s="31"/>
      <c r="CKK1477" s="31"/>
      <c r="CNP1477" s="31"/>
      <c r="CQU1477" s="31"/>
      <c r="CTZ1477" s="31"/>
      <c r="CXE1477" s="31"/>
      <c r="DAJ1477" s="31"/>
      <c r="DDO1477" s="31"/>
      <c r="DGT1477" s="31"/>
      <c r="DJY1477" s="31"/>
      <c r="DND1477" s="31"/>
      <c r="DQI1477" s="31"/>
      <c r="DTN1477" s="31"/>
      <c r="DWS1477" s="31"/>
      <c r="DZX1477" s="31"/>
      <c r="EDC1477" s="31"/>
      <c r="EGH1477" s="31"/>
      <c r="EJM1477" s="31"/>
      <c r="EMR1477" s="31"/>
      <c r="EPW1477" s="31"/>
      <c r="ETB1477" s="31"/>
      <c r="EWG1477" s="31"/>
      <c r="EZL1477" s="31"/>
      <c r="FCQ1477" s="31"/>
      <c r="FFV1477" s="31"/>
      <c r="FJA1477" s="31"/>
      <c r="FMF1477" s="31"/>
      <c r="FPK1477" s="31"/>
      <c r="FSP1477" s="31"/>
      <c r="FVU1477" s="31"/>
      <c r="FYZ1477" s="31"/>
      <c r="GCE1477" s="31"/>
      <c r="GFJ1477" s="31"/>
      <c r="GIO1477" s="31"/>
      <c r="GLT1477" s="31"/>
      <c r="GOY1477" s="31"/>
      <c r="GSD1477" s="31"/>
      <c r="GVI1477" s="31"/>
      <c r="GYN1477" s="31"/>
      <c r="HBS1477" s="31"/>
      <c r="HEX1477" s="31"/>
      <c r="HIC1477" s="31"/>
      <c r="HLH1477" s="31"/>
      <c r="HOM1477" s="31"/>
      <c r="HRR1477" s="31"/>
      <c r="HUW1477" s="31"/>
      <c r="HYB1477" s="31"/>
      <c r="IBG1477" s="31"/>
      <c r="IEL1477" s="31"/>
      <c r="IHQ1477" s="31"/>
      <c r="IKV1477" s="31"/>
      <c r="IOA1477" s="31"/>
      <c r="IRF1477" s="31"/>
      <c r="IUK1477" s="31"/>
      <c r="IXP1477" s="31"/>
      <c r="JAU1477" s="31"/>
      <c r="JDZ1477" s="31"/>
      <c r="JHE1477" s="31"/>
      <c r="JKJ1477" s="31"/>
      <c r="JNO1477" s="31"/>
      <c r="JQT1477" s="31"/>
      <c r="JTY1477" s="31"/>
      <c r="JXD1477" s="31"/>
      <c r="KAI1477" s="31"/>
      <c r="KDN1477" s="31"/>
      <c r="KGS1477" s="31"/>
      <c r="KJX1477" s="31"/>
      <c r="KNC1477" s="31"/>
      <c r="KQH1477" s="31"/>
      <c r="KTM1477" s="31"/>
      <c r="KWR1477" s="31"/>
      <c r="KZW1477" s="31"/>
      <c r="LDB1477" s="31"/>
      <c r="LGG1477" s="31"/>
      <c r="LJL1477" s="31"/>
      <c r="LMQ1477" s="31"/>
      <c r="LPV1477" s="31"/>
      <c r="LTA1477" s="31"/>
      <c r="LWF1477" s="31"/>
      <c r="LZK1477" s="31"/>
      <c r="MCP1477" s="31"/>
      <c r="MFU1477" s="31"/>
      <c r="MIZ1477" s="31"/>
      <c r="MME1477" s="31"/>
      <c r="MPJ1477" s="31"/>
      <c r="MSO1477" s="31"/>
      <c r="MVT1477" s="31"/>
      <c r="MYY1477" s="31"/>
      <c r="NCD1477" s="31"/>
      <c r="NFI1477" s="31"/>
      <c r="NIN1477" s="31"/>
      <c r="NLS1477" s="31"/>
      <c r="NOX1477" s="31"/>
      <c r="NSC1477" s="31"/>
      <c r="NVH1477" s="31"/>
      <c r="NYM1477" s="31"/>
      <c r="OBR1477" s="31"/>
      <c r="OEW1477" s="31"/>
      <c r="OIB1477" s="31"/>
      <c r="OLG1477" s="31"/>
      <c r="OOL1477" s="31"/>
      <c r="ORQ1477" s="31"/>
      <c r="OUV1477" s="31"/>
      <c r="OYA1477" s="31"/>
      <c r="PBF1477" s="31"/>
      <c r="PEK1477" s="31"/>
      <c r="PHP1477" s="31"/>
      <c r="PKU1477" s="31"/>
      <c r="PNZ1477" s="31"/>
      <c r="PRE1477" s="31"/>
      <c r="PUJ1477" s="31"/>
      <c r="PXO1477" s="31"/>
      <c r="QAT1477" s="31"/>
      <c r="QDY1477" s="31"/>
      <c r="QHD1477" s="31"/>
      <c r="QKI1477" s="31"/>
      <c r="QNN1477" s="31"/>
      <c r="QQS1477" s="31"/>
      <c r="QTX1477" s="31"/>
      <c r="QXC1477" s="31"/>
      <c r="RAH1477" s="31"/>
      <c r="RDM1477" s="31"/>
      <c r="RGR1477" s="31"/>
      <c r="RJW1477" s="31"/>
      <c r="RNB1477" s="31"/>
      <c r="RQG1477" s="31"/>
      <c r="RTL1477" s="31"/>
      <c r="RWQ1477" s="31"/>
      <c r="RZV1477" s="31"/>
      <c r="SDA1477" s="31"/>
      <c r="SGF1477" s="31"/>
      <c r="SJK1477" s="31"/>
      <c r="SMP1477" s="31"/>
      <c r="SPU1477" s="31"/>
      <c r="SSZ1477" s="31"/>
      <c r="SWE1477" s="31"/>
      <c r="SZJ1477" s="31"/>
      <c r="TCO1477" s="31"/>
      <c r="TFT1477" s="31"/>
      <c r="TIY1477" s="31"/>
      <c r="TMD1477" s="31"/>
      <c r="TPI1477" s="31"/>
      <c r="TSN1477" s="31"/>
      <c r="TVS1477" s="31"/>
      <c r="TYX1477" s="31"/>
      <c r="UCC1477" s="31"/>
      <c r="UFH1477" s="31"/>
      <c r="UIM1477" s="31"/>
      <c r="ULR1477" s="31"/>
      <c r="UOW1477" s="31"/>
      <c r="USB1477" s="31"/>
      <c r="UVG1477" s="31"/>
      <c r="UYL1477" s="31"/>
      <c r="VBQ1477" s="31"/>
      <c r="VEV1477" s="31"/>
      <c r="VIA1477" s="31"/>
      <c r="VLF1477" s="31"/>
      <c r="VOK1477" s="31"/>
      <c r="VRP1477" s="31"/>
      <c r="VUU1477" s="31"/>
      <c r="VXZ1477" s="31"/>
      <c r="WBE1477" s="31"/>
      <c r="WEJ1477" s="31"/>
      <c r="WHO1477" s="31"/>
      <c r="WKT1477" s="31"/>
      <c r="WNY1477" s="31"/>
      <c r="WRD1477" s="31"/>
      <c r="WUI1477" s="31"/>
      <c r="WXN1477" s="31"/>
      <c r="XAS1477" s="31"/>
      <c r="XDX1477" s="31"/>
    </row>
    <row r="1478" spans="1:997 1080:1993 2076:3072 3155:4068 4151:5064 5147:6143 6226:7139 7222:8135 8218:9214 9297:10210 10293:11206 11289:12285 12368:13281 13364:14277 14360:15356 15439:16352" customFormat="1" ht="14" x14ac:dyDescent="0.3">
      <c r="A1478" s="25"/>
      <c r="B1478" s="26"/>
      <c r="C1478" s="26"/>
      <c r="D1478" s="153"/>
      <c r="E1478" s="26"/>
      <c r="F1478" s="26"/>
      <c r="G1478" s="27"/>
      <c r="H1478" s="28"/>
      <c r="I1478" s="26"/>
      <c r="J1478" s="26"/>
      <c r="K1478" s="26"/>
      <c r="L1478" s="26"/>
      <c r="M1478" s="26"/>
      <c r="N1478" s="26"/>
      <c r="O1478" s="26"/>
      <c r="P1478" s="26"/>
      <c r="Q1478" s="26"/>
      <c r="R1478" s="26"/>
      <c r="S1478" s="169"/>
      <c r="T1478" s="26"/>
      <c r="U1478" s="26"/>
      <c r="V1478" s="26"/>
      <c r="W1478" s="29"/>
      <c r="X1478" s="29"/>
      <c r="Y1478" s="26"/>
      <c r="Z1478" s="26"/>
      <c r="AA1478" s="26"/>
      <c r="AB1478" s="26"/>
      <c r="AC1478" s="26"/>
      <c r="AD1478" s="26"/>
      <c r="AE1478" s="26"/>
      <c r="AF1478" s="26"/>
      <c r="AG1478" s="169"/>
      <c r="AH1478" s="26"/>
      <c r="AI1478" s="26"/>
      <c r="AJ1478" s="26"/>
      <c r="AK1478" s="30"/>
      <c r="AL1478" s="30"/>
      <c r="AM1478" s="26"/>
      <c r="AN1478" s="26"/>
      <c r="AO1478" s="26"/>
      <c r="AP1478" s="30"/>
      <c r="AQ1478" s="30"/>
      <c r="AR1478" s="30"/>
      <c r="AS1478" s="30"/>
      <c r="AT1478" s="26"/>
      <c r="AU1478" s="26"/>
      <c r="AV1478" s="30"/>
      <c r="AW1478" s="26"/>
      <c r="AX1478" s="26"/>
      <c r="AY1478" s="26"/>
      <c r="AZ1478" s="26"/>
      <c r="BA1478" s="26"/>
      <c r="BB1478" s="26"/>
      <c r="BC1478" s="26"/>
      <c r="BD1478" s="26"/>
      <c r="BE1478" s="26"/>
      <c r="BF1478" s="25"/>
      <c r="BG1478" s="26"/>
      <c r="BH1478" s="26"/>
      <c r="BI1478" s="26"/>
      <c r="BJ1478" s="26"/>
      <c r="BK1478" s="25"/>
      <c r="BL1478" s="26"/>
      <c r="BM1478" s="25"/>
      <c r="BN1478" s="26"/>
      <c r="BO1478" s="25"/>
      <c r="BP1478" s="26"/>
      <c r="BQ1478" s="25"/>
      <c r="BR1478" s="26"/>
      <c r="BS1478" s="25"/>
      <c r="BT1478" s="26"/>
      <c r="BU1478" s="26"/>
      <c r="BV1478" s="26"/>
      <c r="BW1478" s="26"/>
      <c r="BX1478" s="26"/>
      <c r="BY1478" s="25"/>
      <c r="BZ1478" s="26"/>
      <c r="CA1478" s="25"/>
      <c r="CB1478" s="26"/>
      <c r="CC1478" s="25"/>
      <c r="CD1478" s="26"/>
      <c r="CE1478" s="25"/>
      <c r="CF1478" s="31"/>
      <c r="FK1478" s="31"/>
      <c r="IP1478" s="31"/>
      <c r="LU1478" s="31"/>
      <c r="OZ1478" s="31"/>
      <c r="SE1478" s="31"/>
      <c r="VJ1478" s="31"/>
      <c r="YO1478" s="31"/>
      <c r="ABT1478" s="31"/>
      <c r="AEY1478" s="31"/>
      <c r="AID1478" s="31"/>
      <c r="ALI1478" s="31"/>
      <c r="AON1478" s="31"/>
      <c r="ARS1478" s="31"/>
      <c r="AUX1478" s="31"/>
      <c r="AYC1478" s="31"/>
      <c r="BBH1478" s="31"/>
      <c r="BEM1478" s="31"/>
      <c r="BHR1478" s="31"/>
      <c r="BKW1478" s="31"/>
      <c r="BOB1478" s="31"/>
      <c r="BRG1478" s="31"/>
      <c r="BUL1478" s="31"/>
      <c r="BXQ1478" s="31"/>
      <c r="CAV1478" s="31"/>
      <c r="CEA1478" s="31"/>
      <c r="CHF1478" s="31"/>
      <c r="CKK1478" s="31"/>
      <c r="CNP1478" s="31"/>
      <c r="CQU1478" s="31"/>
      <c r="CTZ1478" s="31"/>
      <c r="CXE1478" s="31"/>
      <c r="DAJ1478" s="31"/>
      <c r="DDO1478" s="31"/>
      <c r="DGT1478" s="31"/>
      <c r="DJY1478" s="31"/>
      <c r="DND1478" s="31"/>
      <c r="DQI1478" s="31"/>
      <c r="DTN1478" s="31"/>
      <c r="DWS1478" s="31"/>
      <c r="DZX1478" s="31"/>
      <c r="EDC1478" s="31"/>
      <c r="EGH1478" s="31"/>
      <c r="EJM1478" s="31"/>
      <c r="EMR1478" s="31"/>
      <c r="EPW1478" s="31"/>
      <c r="ETB1478" s="31"/>
      <c r="EWG1478" s="31"/>
      <c r="EZL1478" s="31"/>
      <c r="FCQ1478" s="31"/>
      <c r="FFV1478" s="31"/>
      <c r="FJA1478" s="31"/>
      <c r="FMF1478" s="31"/>
      <c r="FPK1478" s="31"/>
      <c r="FSP1478" s="31"/>
      <c r="FVU1478" s="31"/>
      <c r="FYZ1478" s="31"/>
      <c r="GCE1478" s="31"/>
      <c r="GFJ1478" s="31"/>
      <c r="GIO1478" s="31"/>
      <c r="GLT1478" s="31"/>
      <c r="GOY1478" s="31"/>
      <c r="GSD1478" s="31"/>
      <c r="GVI1478" s="31"/>
      <c r="GYN1478" s="31"/>
      <c r="HBS1478" s="31"/>
      <c r="HEX1478" s="31"/>
      <c r="HIC1478" s="31"/>
      <c r="HLH1478" s="31"/>
      <c r="HOM1478" s="31"/>
      <c r="HRR1478" s="31"/>
      <c r="HUW1478" s="31"/>
      <c r="HYB1478" s="31"/>
      <c r="IBG1478" s="31"/>
      <c r="IEL1478" s="31"/>
      <c r="IHQ1478" s="31"/>
      <c r="IKV1478" s="31"/>
      <c r="IOA1478" s="31"/>
      <c r="IRF1478" s="31"/>
      <c r="IUK1478" s="31"/>
      <c r="IXP1478" s="31"/>
      <c r="JAU1478" s="31"/>
      <c r="JDZ1478" s="31"/>
      <c r="JHE1478" s="31"/>
      <c r="JKJ1478" s="31"/>
      <c r="JNO1478" s="31"/>
      <c r="JQT1478" s="31"/>
      <c r="JTY1478" s="31"/>
      <c r="JXD1478" s="31"/>
      <c r="KAI1478" s="31"/>
      <c r="KDN1478" s="31"/>
      <c r="KGS1478" s="31"/>
      <c r="KJX1478" s="31"/>
      <c r="KNC1478" s="31"/>
      <c r="KQH1478" s="31"/>
      <c r="KTM1478" s="31"/>
      <c r="KWR1478" s="31"/>
      <c r="KZW1478" s="31"/>
      <c r="LDB1478" s="31"/>
      <c r="LGG1478" s="31"/>
      <c r="LJL1478" s="31"/>
      <c r="LMQ1478" s="31"/>
      <c r="LPV1478" s="31"/>
      <c r="LTA1478" s="31"/>
      <c r="LWF1478" s="31"/>
      <c r="LZK1478" s="31"/>
      <c r="MCP1478" s="31"/>
      <c r="MFU1478" s="31"/>
      <c r="MIZ1478" s="31"/>
      <c r="MME1478" s="31"/>
      <c r="MPJ1478" s="31"/>
      <c r="MSO1478" s="31"/>
      <c r="MVT1478" s="31"/>
      <c r="MYY1478" s="31"/>
      <c r="NCD1478" s="31"/>
      <c r="NFI1478" s="31"/>
      <c r="NIN1478" s="31"/>
      <c r="NLS1478" s="31"/>
      <c r="NOX1478" s="31"/>
      <c r="NSC1478" s="31"/>
      <c r="NVH1478" s="31"/>
      <c r="NYM1478" s="31"/>
      <c r="OBR1478" s="31"/>
      <c r="OEW1478" s="31"/>
      <c r="OIB1478" s="31"/>
      <c r="OLG1478" s="31"/>
      <c r="OOL1478" s="31"/>
      <c r="ORQ1478" s="31"/>
      <c r="OUV1478" s="31"/>
      <c r="OYA1478" s="31"/>
      <c r="PBF1478" s="31"/>
      <c r="PEK1478" s="31"/>
      <c r="PHP1478" s="31"/>
      <c r="PKU1478" s="31"/>
      <c r="PNZ1478" s="31"/>
      <c r="PRE1478" s="31"/>
      <c r="PUJ1478" s="31"/>
      <c r="PXO1478" s="31"/>
      <c r="QAT1478" s="31"/>
      <c r="QDY1478" s="31"/>
      <c r="QHD1478" s="31"/>
      <c r="QKI1478" s="31"/>
      <c r="QNN1478" s="31"/>
      <c r="QQS1478" s="31"/>
      <c r="QTX1478" s="31"/>
      <c r="QXC1478" s="31"/>
      <c r="RAH1478" s="31"/>
      <c r="RDM1478" s="31"/>
      <c r="RGR1478" s="31"/>
      <c r="RJW1478" s="31"/>
      <c r="RNB1478" s="31"/>
      <c r="RQG1478" s="31"/>
      <c r="RTL1478" s="31"/>
      <c r="RWQ1478" s="31"/>
      <c r="RZV1478" s="31"/>
      <c r="SDA1478" s="31"/>
      <c r="SGF1478" s="31"/>
      <c r="SJK1478" s="31"/>
      <c r="SMP1478" s="31"/>
      <c r="SPU1478" s="31"/>
      <c r="SSZ1478" s="31"/>
      <c r="SWE1478" s="31"/>
      <c r="SZJ1478" s="31"/>
      <c r="TCO1478" s="31"/>
      <c r="TFT1478" s="31"/>
      <c r="TIY1478" s="31"/>
      <c r="TMD1478" s="31"/>
      <c r="TPI1478" s="31"/>
      <c r="TSN1478" s="31"/>
      <c r="TVS1478" s="31"/>
      <c r="TYX1478" s="31"/>
      <c r="UCC1478" s="31"/>
      <c r="UFH1478" s="31"/>
      <c r="UIM1478" s="31"/>
      <c r="ULR1478" s="31"/>
      <c r="UOW1478" s="31"/>
      <c r="USB1478" s="31"/>
      <c r="UVG1478" s="31"/>
      <c r="UYL1478" s="31"/>
      <c r="VBQ1478" s="31"/>
      <c r="VEV1478" s="31"/>
      <c r="VIA1478" s="31"/>
      <c r="VLF1478" s="31"/>
      <c r="VOK1478" s="31"/>
      <c r="VRP1478" s="31"/>
      <c r="VUU1478" s="31"/>
      <c r="VXZ1478" s="31"/>
      <c r="WBE1478" s="31"/>
      <c r="WEJ1478" s="31"/>
      <c r="WHO1478" s="31"/>
      <c r="WKT1478" s="31"/>
      <c r="WNY1478" s="31"/>
      <c r="WRD1478" s="31"/>
      <c r="WUI1478" s="31"/>
      <c r="WXN1478" s="31"/>
      <c r="XAS1478" s="31"/>
      <c r="XDX1478" s="31"/>
    </row>
    <row r="1479" spans="1:997 1080:1993 2076:3072 3155:4068 4151:5064 5147:6143 6226:7139 7222:8135 8218:9214 9297:10210 10293:11206 11289:12285 12368:13281 13364:14277 14360:15356 15439:16352" customFormat="1" ht="14" x14ac:dyDescent="0.3">
      <c r="A1479" s="25"/>
      <c r="B1479" s="26"/>
      <c r="C1479" s="26"/>
      <c r="D1479" s="153"/>
      <c r="E1479" s="26"/>
      <c r="F1479" s="26"/>
      <c r="G1479" s="27"/>
      <c r="H1479" s="28"/>
      <c r="I1479" s="26"/>
      <c r="J1479" s="26"/>
      <c r="K1479" s="26"/>
      <c r="L1479" s="26"/>
      <c r="M1479" s="26"/>
      <c r="N1479" s="26"/>
      <c r="O1479" s="26"/>
      <c r="P1479" s="26"/>
      <c r="Q1479" s="26"/>
      <c r="R1479" s="26"/>
      <c r="S1479" s="169"/>
      <c r="T1479" s="26"/>
      <c r="U1479" s="26"/>
      <c r="V1479" s="26"/>
      <c r="W1479" s="29"/>
      <c r="X1479" s="29"/>
      <c r="Y1479" s="26"/>
      <c r="Z1479" s="26"/>
      <c r="AA1479" s="26"/>
      <c r="AB1479" s="26"/>
      <c r="AC1479" s="26"/>
      <c r="AD1479" s="26"/>
      <c r="AE1479" s="26"/>
      <c r="AF1479" s="26"/>
      <c r="AG1479" s="169"/>
      <c r="AH1479" s="26"/>
      <c r="AI1479" s="26"/>
      <c r="AJ1479" s="26"/>
      <c r="AK1479" s="30"/>
      <c r="AL1479" s="30"/>
      <c r="AM1479" s="26"/>
      <c r="AN1479" s="26"/>
      <c r="AO1479" s="26"/>
      <c r="AP1479" s="30"/>
      <c r="AQ1479" s="30"/>
      <c r="AR1479" s="30"/>
      <c r="AS1479" s="30"/>
      <c r="AT1479" s="26"/>
      <c r="AU1479" s="26"/>
      <c r="AV1479" s="30"/>
      <c r="AW1479" s="26"/>
      <c r="AX1479" s="26"/>
      <c r="AY1479" s="26"/>
      <c r="AZ1479" s="26"/>
      <c r="BA1479" s="26"/>
      <c r="BB1479" s="26"/>
      <c r="BC1479" s="26"/>
      <c r="BD1479" s="26"/>
      <c r="BE1479" s="26"/>
      <c r="BF1479" s="25"/>
      <c r="BG1479" s="26"/>
      <c r="BH1479" s="26"/>
      <c r="BI1479" s="26"/>
      <c r="BJ1479" s="26"/>
      <c r="BK1479" s="25"/>
      <c r="BL1479" s="26"/>
      <c r="BM1479" s="25"/>
      <c r="BN1479" s="26"/>
      <c r="BO1479" s="25"/>
      <c r="BP1479" s="26"/>
      <c r="BQ1479" s="25"/>
      <c r="BR1479" s="26"/>
      <c r="BS1479" s="25"/>
      <c r="BT1479" s="26"/>
      <c r="BU1479" s="26"/>
      <c r="BV1479" s="26"/>
      <c r="BW1479" s="26"/>
      <c r="BX1479" s="26"/>
      <c r="BY1479" s="25"/>
      <c r="BZ1479" s="26"/>
      <c r="CA1479" s="25"/>
      <c r="CB1479" s="26"/>
      <c r="CC1479" s="25"/>
      <c r="CD1479" s="26"/>
      <c r="CE1479" s="25"/>
      <c r="CF1479" s="31"/>
      <c r="FK1479" s="31"/>
      <c r="IP1479" s="31"/>
      <c r="LU1479" s="31"/>
      <c r="OZ1479" s="31"/>
      <c r="SE1479" s="31"/>
      <c r="VJ1479" s="31"/>
      <c r="YO1479" s="31"/>
      <c r="ABT1479" s="31"/>
      <c r="AEY1479" s="31"/>
      <c r="AID1479" s="31"/>
      <c r="ALI1479" s="31"/>
      <c r="AON1479" s="31"/>
      <c r="ARS1479" s="31"/>
      <c r="AUX1479" s="31"/>
      <c r="AYC1479" s="31"/>
      <c r="BBH1479" s="31"/>
      <c r="BEM1479" s="31"/>
      <c r="BHR1479" s="31"/>
      <c r="BKW1479" s="31"/>
      <c r="BOB1479" s="31"/>
      <c r="BRG1479" s="31"/>
      <c r="BUL1479" s="31"/>
      <c r="BXQ1479" s="31"/>
      <c r="CAV1479" s="31"/>
      <c r="CEA1479" s="31"/>
      <c r="CHF1479" s="31"/>
      <c r="CKK1479" s="31"/>
      <c r="CNP1479" s="31"/>
      <c r="CQU1479" s="31"/>
      <c r="CTZ1479" s="31"/>
      <c r="CXE1479" s="31"/>
      <c r="DAJ1479" s="31"/>
      <c r="DDO1479" s="31"/>
      <c r="DGT1479" s="31"/>
      <c r="DJY1479" s="31"/>
      <c r="DND1479" s="31"/>
      <c r="DQI1479" s="31"/>
      <c r="DTN1479" s="31"/>
      <c r="DWS1479" s="31"/>
      <c r="DZX1479" s="31"/>
      <c r="EDC1479" s="31"/>
      <c r="EGH1479" s="31"/>
      <c r="EJM1479" s="31"/>
      <c r="EMR1479" s="31"/>
      <c r="EPW1479" s="31"/>
      <c r="ETB1479" s="31"/>
      <c r="EWG1479" s="31"/>
      <c r="EZL1479" s="31"/>
      <c r="FCQ1479" s="31"/>
      <c r="FFV1479" s="31"/>
      <c r="FJA1479" s="31"/>
      <c r="FMF1479" s="31"/>
      <c r="FPK1479" s="31"/>
      <c r="FSP1479" s="31"/>
      <c r="FVU1479" s="31"/>
      <c r="FYZ1479" s="31"/>
      <c r="GCE1479" s="31"/>
      <c r="GFJ1479" s="31"/>
      <c r="GIO1479" s="31"/>
      <c r="GLT1479" s="31"/>
      <c r="GOY1479" s="31"/>
      <c r="GSD1479" s="31"/>
      <c r="GVI1479" s="31"/>
      <c r="GYN1479" s="31"/>
      <c r="HBS1479" s="31"/>
      <c r="HEX1479" s="31"/>
      <c r="HIC1479" s="31"/>
      <c r="HLH1479" s="31"/>
      <c r="HOM1479" s="31"/>
      <c r="HRR1479" s="31"/>
      <c r="HUW1479" s="31"/>
      <c r="HYB1479" s="31"/>
      <c r="IBG1479" s="31"/>
      <c r="IEL1479" s="31"/>
      <c r="IHQ1479" s="31"/>
      <c r="IKV1479" s="31"/>
      <c r="IOA1479" s="31"/>
      <c r="IRF1479" s="31"/>
      <c r="IUK1479" s="31"/>
      <c r="IXP1479" s="31"/>
      <c r="JAU1479" s="31"/>
      <c r="JDZ1479" s="31"/>
      <c r="JHE1479" s="31"/>
      <c r="JKJ1479" s="31"/>
      <c r="JNO1479" s="31"/>
      <c r="JQT1479" s="31"/>
      <c r="JTY1479" s="31"/>
      <c r="JXD1479" s="31"/>
      <c r="KAI1479" s="31"/>
      <c r="KDN1479" s="31"/>
      <c r="KGS1479" s="31"/>
      <c r="KJX1479" s="31"/>
      <c r="KNC1479" s="31"/>
      <c r="KQH1479" s="31"/>
      <c r="KTM1479" s="31"/>
      <c r="KWR1479" s="31"/>
      <c r="KZW1479" s="31"/>
      <c r="LDB1479" s="31"/>
      <c r="LGG1479" s="31"/>
      <c r="LJL1479" s="31"/>
      <c r="LMQ1479" s="31"/>
      <c r="LPV1479" s="31"/>
      <c r="LTA1479" s="31"/>
      <c r="LWF1479" s="31"/>
      <c r="LZK1479" s="31"/>
      <c r="MCP1479" s="31"/>
      <c r="MFU1479" s="31"/>
      <c r="MIZ1479" s="31"/>
      <c r="MME1479" s="31"/>
      <c r="MPJ1479" s="31"/>
      <c r="MSO1479" s="31"/>
      <c r="MVT1479" s="31"/>
      <c r="MYY1479" s="31"/>
      <c r="NCD1479" s="31"/>
      <c r="NFI1479" s="31"/>
      <c r="NIN1479" s="31"/>
      <c r="NLS1479" s="31"/>
      <c r="NOX1479" s="31"/>
      <c r="NSC1479" s="31"/>
      <c r="NVH1479" s="31"/>
      <c r="NYM1479" s="31"/>
      <c r="OBR1479" s="31"/>
      <c r="OEW1479" s="31"/>
      <c r="OIB1479" s="31"/>
      <c r="OLG1479" s="31"/>
      <c r="OOL1479" s="31"/>
      <c r="ORQ1479" s="31"/>
      <c r="OUV1479" s="31"/>
      <c r="OYA1479" s="31"/>
      <c r="PBF1479" s="31"/>
      <c r="PEK1479" s="31"/>
      <c r="PHP1479" s="31"/>
      <c r="PKU1479" s="31"/>
      <c r="PNZ1479" s="31"/>
      <c r="PRE1479" s="31"/>
      <c r="PUJ1479" s="31"/>
      <c r="PXO1479" s="31"/>
      <c r="QAT1479" s="31"/>
      <c r="QDY1479" s="31"/>
      <c r="QHD1479" s="31"/>
      <c r="QKI1479" s="31"/>
      <c r="QNN1479" s="31"/>
      <c r="QQS1479" s="31"/>
      <c r="QTX1479" s="31"/>
      <c r="QXC1479" s="31"/>
      <c r="RAH1479" s="31"/>
      <c r="RDM1479" s="31"/>
      <c r="RGR1479" s="31"/>
      <c r="RJW1479" s="31"/>
      <c r="RNB1479" s="31"/>
      <c r="RQG1479" s="31"/>
      <c r="RTL1479" s="31"/>
      <c r="RWQ1479" s="31"/>
      <c r="RZV1479" s="31"/>
      <c r="SDA1479" s="31"/>
      <c r="SGF1479" s="31"/>
      <c r="SJK1479" s="31"/>
      <c r="SMP1479" s="31"/>
      <c r="SPU1479" s="31"/>
      <c r="SSZ1479" s="31"/>
      <c r="SWE1479" s="31"/>
      <c r="SZJ1479" s="31"/>
      <c r="TCO1479" s="31"/>
      <c r="TFT1479" s="31"/>
      <c r="TIY1479" s="31"/>
      <c r="TMD1479" s="31"/>
      <c r="TPI1479" s="31"/>
      <c r="TSN1479" s="31"/>
      <c r="TVS1479" s="31"/>
      <c r="TYX1479" s="31"/>
      <c r="UCC1479" s="31"/>
      <c r="UFH1479" s="31"/>
      <c r="UIM1479" s="31"/>
      <c r="ULR1479" s="31"/>
      <c r="UOW1479" s="31"/>
      <c r="USB1479" s="31"/>
      <c r="UVG1479" s="31"/>
      <c r="UYL1479" s="31"/>
      <c r="VBQ1479" s="31"/>
      <c r="VEV1479" s="31"/>
      <c r="VIA1479" s="31"/>
      <c r="VLF1479" s="31"/>
      <c r="VOK1479" s="31"/>
      <c r="VRP1479" s="31"/>
      <c r="VUU1479" s="31"/>
      <c r="VXZ1479" s="31"/>
      <c r="WBE1479" s="31"/>
      <c r="WEJ1479" s="31"/>
      <c r="WHO1479" s="31"/>
      <c r="WKT1479" s="31"/>
      <c r="WNY1479" s="31"/>
      <c r="WRD1479" s="31"/>
      <c r="WUI1479" s="31"/>
      <c r="WXN1479" s="31"/>
      <c r="XAS1479" s="31"/>
      <c r="XDX1479" s="31"/>
    </row>
    <row r="1480" spans="1:997 1080:1993 2076:3072 3155:4068 4151:5064 5147:6143 6226:7139 7222:8135 8218:9214 9297:10210 10293:11206 11289:12285 12368:13281 13364:14277 14360:15356 15439:16352" customFormat="1" ht="14" x14ac:dyDescent="0.3">
      <c r="A1480" s="25"/>
      <c r="B1480" s="26"/>
      <c r="C1480" s="26"/>
      <c r="D1480" s="153"/>
      <c r="E1480" s="26"/>
      <c r="F1480" s="26"/>
      <c r="G1480" s="27"/>
      <c r="H1480" s="28"/>
      <c r="I1480" s="26"/>
      <c r="J1480" s="26"/>
      <c r="K1480" s="26"/>
      <c r="L1480" s="26"/>
      <c r="M1480" s="26"/>
      <c r="N1480" s="26"/>
      <c r="O1480" s="26"/>
      <c r="P1480" s="26"/>
      <c r="Q1480" s="26"/>
      <c r="R1480" s="26"/>
      <c r="S1480" s="169"/>
      <c r="T1480" s="26"/>
      <c r="U1480" s="26"/>
      <c r="V1480" s="26"/>
      <c r="W1480" s="29"/>
      <c r="X1480" s="29"/>
      <c r="Y1480" s="26"/>
      <c r="Z1480" s="26"/>
      <c r="AA1480" s="26"/>
      <c r="AB1480" s="26"/>
      <c r="AC1480" s="26"/>
      <c r="AD1480" s="26"/>
      <c r="AE1480" s="26"/>
      <c r="AF1480" s="26"/>
      <c r="AG1480" s="169"/>
      <c r="AH1480" s="26"/>
      <c r="AI1480" s="26"/>
      <c r="AJ1480" s="26"/>
      <c r="AK1480" s="30"/>
      <c r="AL1480" s="30"/>
      <c r="AM1480" s="26"/>
      <c r="AN1480" s="26"/>
      <c r="AO1480" s="26"/>
      <c r="AP1480" s="30"/>
      <c r="AQ1480" s="30"/>
      <c r="AR1480" s="30"/>
      <c r="AS1480" s="30"/>
      <c r="AT1480" s="26"/>
      <c r="AU1480" s="26"/>
      <c r="AV1480" s="30"/>
      <c r="AW1480" s="26"/>
      <c r="AX1480" s="26"/>
      <c r="AY1480" s="26"/>
      <c r="AZ1480" s="26"/>
      <c r="BA1480" s="26"/>
      <c r="BB1480" s="26"/>
      <c r="BC1480" s="26"/>
      <c r="BD1480" s="26"/>
      <c r="BE1480" s="26"/>
      <c r="BF1480" s="25"/>
      <c r="BG1480" s="26"/>
      <c r="BH1480" s="26"/>
      <c r="BI1480" s="26"/>
      <c r="BJ1480" s="26"/>
      <c r="BK1480" s="25"/>
      <c r="BL1480" s="26"/>
      <c r="BM1480" s="25"/>
      <c r="BN1480" s="26"/>
      <c r="BO1480" s="25"/>
      <c r="BP1480" s="26"/>
      <c r="BQ1480" s="25"/>
      <c r="BR1480" s="26"/>
      <c r="BS1480" s="25"/>
      <c r="BT1480" s="26"/>
      <c r="BU1480" s="26"/>
      <c r="BV1480" s="26"/>
      <c r="BW1480" s="26"/>
      <c r="BX1480" s="26"/>
      <c r="BY1480" s="25"/>
      <c r="BZ1480" s="26"/>
      <c r="CA1480" s="25"/>
      <c r="CB1480" s="26"/>
      <c r="CC1480" s="25"/>
      <c r="CD1480" s="26"/>
      <c r="CE1480" s="25"/>
      <c r="CF1480" s="31"/>
      <c r="FK1480" s="31"/>
      <c r="IP1480" s="31"/>
      <c r="LU1480" s="31"/>
      <c r="OZ1480" s="31"/>
      <c r="SE1480" s="31"/>
      <c r="VJ1480" s="31"/>
      <c r="YO1480" s="31"/>
      <c r="ABT1480" s="31"/>
      <c r="AEY1480" s="31"/>
      <c r="AID1480" s="31"/>
      <c r="ALI1480" s="31"/>
      <c r="AON1480" s="31"/>
      <c r="ARS1480" s="31"/>
      <c r="AUX1480" s="31"/>
      <c r="AYC1480" s="31"/>
      <c r="BBH1480" s="31"/>
      <c r="BEM1480" s="31"/>
      <c r="BHR1480" s="31"/>
      <c r="BKW1480" s="31"/>
      <c r="BOB1480" s="31"/>
      <c r="BRG1480" s="31"/>
      <c r="BUL1480" s="31"/>
      <c r="BXQ1480" s="31"/>
      <c r="CAV1480" s="31"/>
      <c r="CEA1480" s="31"/>
      <c r="CHF1480" s="31"/>
      <c r="CKK1480" s="31"/>
      <c r="CNP1480" s="31"/>
      <c r="CQU1480" s="31"/>
      <c r="CTZ1480" s="31"/>
      <c r="CXE1480" s="31"/>
      <c r="DAJ1480" s="31"/>
      <c r="DDO1480" s="31"/>
      <c r="DGT1480" s="31"/>
      <c r="DJY1480" s="31"/>
      <c r="DND1480" s="31"/>
      <c r="DQI1480" s="31"/>
      <c r="DTN1480" s="31"/>
      <c r="DWS1480" s="31"/>
      <c r="DZX1480" s="31"/>
      <c r="EDC1480" s="31"/>
      <c r="EGH1480" s="31"/>
      <c r="EJM1480" s="31"/>
      <c r="EMR1480" s="31"/>
      <c r="EPW1480" s="31"/>
      <c r="ETB1480" s="31"/>
      <c r="EWG1480" s="31"/>
      <c r="EZL1480" s="31"/>
      <c r="FCQ1480" s="31"/>
      <c r="FFV1480" s="31"/>
      <c r="FJA1480" s="31"/>
      <c r="FMF1480" s="31"/>
      <c r="FPK1480" s="31"/>
      <c r="FSP1480" s="31"/>
      <c r="FVU1480" s="31"/>
      <c r="FYZ1480" s="31"/>
      <c r="GCE1480" s="31"/>
      <c r="GFJ1480" s="31"/>
      <c r="GIO1480" s="31"/>
      <c r="GLT1480" s="31"/>
      <c r="GOY1480" s="31"/>
      <c r="GSD1480" s="31"/>
      <c r="GVI1480" s="31"/>
      <c r="GYN1480" s="31"/>
      <c r="HBS1480" s="31"/>
      <c r="HEX1480" s="31"/>
      <c r="HIC1480" s="31"/>
      <c r="HLH1480" s="31"/>
      <c r="HOM1480" s="31"/>
      <c r="HRR1480" s="31"/>
      <c r="HUW1480" s="31"/>
      <c r="HYB1480" s="31"/>
      <c r="IBG1480" s="31"/>
      <c r="IEL1480" s="31"/>
      <c r="IHQ1480" s="31"/>
      <c r="IKV1480" s="31"/>
      <c r="IOA1480" s="31"/>
      <c r="IRF1480" s="31"/>
      <c r="IUK1480" s="31"/>
      <c r="IXP1480" s="31"/>
      <c r="JAU1480" s="31"/>
      <c r="JDZ1480" s="31"/>
      <c r="JHE1480" s="31"/>
      <c r="JKJ1480" s="31"/>
      <c r="JNO1480" s="31"/>
      <c r="JQT1480" s="31"/>
      <c r="JTY1480" s="31"/>
      <c r="JXD1480" s="31"/>
      <c r="KAI1480" s="31"/>
      <c r="KDN1480" s="31"/>
      <c r="KGS1480" s="31"/>
      <c r="KJX1480" s="31"/>
      <c r="KNC1480" s="31"/>
      <c r="KQH1480" s="31"/>
      <c r="KTM1480" s="31"/>
      <c r="KWR1480" s="31"/>
      <c r="KZW1480" s="31"/>
      <c r="LDB1480" s="31"/>
      <c r="LGG1480" s="31"/>
      <c r="LJL1480" s="31"/>
      <c r="LMQ1480" s="31"/>
      <c r="LPV1480" s="31"/>
      <c r="LTA1480" s="31"/>
      <c r="LWF1480" s="31"/>
      <c r="LZK1480" s="31"/>
      <c r="MCP1480" s="31"/>
      <c r="MFU1480" s="31"/>
      <c r="MIZ1480" s="31"/>
      <c r="MME1480" s="31"/>
      <c r="MPJ1480" s="31"/>
      <c r="MSO1480" s="31"/>
      <c r="MVT1480" s="31"/>
      <c r="MYY1480" s="31"/>
      <c r="NCD1480" s="31"/>
      <c r="NFI1480" s="31"/>
      <c r="NIN1480" s="31"/>
      <c r="NLS1480" s="31"/>
      <c r="NOX1480" s="31"/>
      <c r="NSC1480" s="31"/>
      <c r="NVH1480" s="31"/>
      <c r="NYM1480" s="31"/>
      <c r="OBR1480" s="31"/>
      <c r="OEW1480" s="31"/>
      <c r="OIB1480" s="31"/>
      <c r="OLG1480" s="31"/>
      <c r="OOL1480" s="31"/>
      <c r="ORQ1480" s="31"/>
      <c r="OUV1480" s="31"/>
      <c r="OYA1480" s="31"/>
      <c r="PBF1480" s="31"/>
      <c r="PEK1480" s="31"/>
      <c r="PHP1480" s="31"/>
      <c r="PKU1480" s="31"/>
      <c r="PNZ1480" s="31"/>
      <c r="PRE1480" s="31"/>
      <c r="PUJ1480" s="31"/>
      <c r="PXO1480" s="31"/>
      <c r="QAT1480" s="31"/>
      <c r="QDY1480" s="31"/>
      <c r="QHD1480" s="31"/>
      <c r="QKI1480" s="31"/>
      <c r="QNN1480" s="31"/>
      <c r="QQS1480" s="31"/>
      <c r="QTX1480" s="31"/>
      <c r="QXC1480" s="31"/>
      <c r="RAH1480" s="31"/>
      <c r="RDM1480" s="31"/>
      <c r="RGR1480" s="31"/>
      <c r="RJW1480" s="31"/>
      <c r="RNB1480" s="31"/>
      <c r="RQG1480" s="31"/>
      <c r="RTL1480" s="31"/>
      <c r="RWQ1480" s="31"/>
      <c r="RZV1480" s="31"/>
      <c r="SDA1480" s="31"/>
      <c r="SGF1480" s="31"/>
      <c r="SJK1480" s="31"/>
      <c r="SMP1480" s="31"/>
      <c r="SPU1480" s="31"/>
      <c r="SSZ1480" s="31"/>
      <c r="SWE1480" s="31"/>
      <c r="SZJ1480" s="31"/>
      <c r="TCO1480" s="31"/>
      <c r="TFT1480" s="31"/>
      <c r="TIY1480" s="31"/>
      <c r="TMD1480" s="31"/>
      <c r="TPI1480" s="31"/>
      <c r="TSN1480" s="31"/>
      <c r="TVS1480" s="31"/>
      <c r="TYX1480" s="31"/>
      <c r="UCC1480" s="31"/>
      <c r="UFH1480" s="31"/>
      <c r="UIM1480" s="31"/>
      <c r="ULR1480" s="31"/>
      <c r="UOW1480" s="31"/>
      <c r="USB1480" s="31"/>
      <c r="UVG1480" s="31"/>
      <c r="UYL1480" s="31"/>
      <c r="VBQ1480" s="31"/>
      <c r="VEV1480" s="31"/>
      <c r="VIA1480" s="31"/>
      <c r="VLF1480" s="31"/>
      <c r="VOK1480" s="31"/>
      <c r="VRP1480" s="31"/>
      <c r="VUU1480" s="31"/>
      <c r="VXZ1480" s="31"/>
      <c r="WBE1480" s="31"/>
      <c r="WEJ1480" s="31"/>
      <c r="WHO1480" s="31"/>
      <c r="WKT1480" s="31"/>
      <c r="WNY1480" s="31"/>
      <c r="WRD1480" s="31"/>
      <c r="WUI1480" s="31"/>
      <c r="WXN1480" s="31"/>
      <c r="XAS1480" s="31"/>
      <c r="XDX1480" s="31"/>
    </row>
    <row r="1481" spans="1:997 1080:1993 2076:3072 3155:4068 4151:5064 5147:6143 6226:7139 7222:8135 8218:9214 9297:10210 10293:11206 11289:12285 12368:13281 13364:14277 14360:15356 15439:16352" customFormat="1" ht="14" x14ac:dyDescent="0.3">
      <c r="A1481" s="25"/>
      <c r="B1481" s="26"/>
      <c r="C1481" s="26"/>
      <c r="D1481" s="153"/>
      <c r="E1481" s="26"/>
      <c r="F1481" s="26"/>
      <c r="G1481" s="27"/>
      <c r="H1481" s="28"/>
      <c r="I1481" s="26"/>
      <c r="J1481" s="26"/>
      <c r="K1481" s="26"/>
      <c r="L1481" s="26"/>
      <c r="M1481" s="26"/>
      <c r="N1481" s="26"/>
      <c r="O1481" s="26"/>
      <c r="P1481" s="26"/>
      <c r="Q1481" s="26"/>
      <c r="R1481" s="26"/>
      <c r="S1481" s="169"/>
      <c r="T1481" s="26"/>
      <c r="U1481" s="26"/>
      <c r="V1481" s="26"/>
      <c r="W1481" s="29"/>
      <c r="X1481" s="29"/>
      <c r="Y1481" s="26"/>
      <c r="Z1481" s="26"/>
      <c r="AA1481" s="26"/>
      <c r="AB1481" s="26"/>
      <c r="AC1481" s="26"/>
      <c r="AD1481" s="26"/>
      <c r="AE1481" s="26"/>
      <c r="AF1481" s="26"/>
      <c r="AG1481" s="169"/>
      <c r="AH1481" s="26"/>
      <c r="AI1481" s="26"/>
      <c r="AJ1481" s="26"/>
      <c r="AK1481" s="30"/>
      <c r="AL1481" s="30"/>
      <c r="AM1481" s="26"/>
      <c r="AN1481" s="26"/>
      <c r="AO1481" s="26"/>
      <c r="AP1481" s="30"/>
      <c r="AQ1481" s="30"/>
      <c r="AR1481" s="30"/>
      <c r="AS1481" s="30"/>
      <c r="AT1481" s="26"/>
      <c r="AU1481" s="26"/>
      <c r="AV1481" s="30"/>
      <c r="AW1481" s="26"/>
      <c r="AX1481" s="26"/>
      <c r="AY1481" s="26"/>
      <c r="AZ1481" s="26"/>
      <c r="BA1481" s="26"/>
      <c r="BB1481" s="26"/>
      <c r="BC1481" s="26"/>
      <c r="BD1481" s="26"/>
      <c r="BE1481" s="26"/>
      <c r="BF1481" s="25"/>
      <c r="BG1481" s="26"/>
      <c r="BH1481" s="26"/>
      <c r="BI1481" s="26"/>
      <c r="BJ1481" s="26"/>
      <c r="BK1481" s="25"/>
      <c r="BL1481" s="26"/>
      <c r="BM1481" s="25"/>
      <c r="BN1481" s="26"/>
      <c r="BO1481" s="25"/>
      <c r="BP1481" s="26"/>
      <c r="BQ1481" s="25"/>
      <c r="BR1481" s="26"/>
      <c r="BS1481" s="25"/>
      <c r="BT1481" s="26"/>
      <c r="BU1481" s="26"/>
      <c r="BV1481" s="26"/>
      <c r="BW1481" s="26"/>
      <c r="BX1481" s="26"/>
      <c r="BY1481" s="25"/>
      <c r="BZ1481" s="26"/>
      <c r="CA1481" s="25"/>
      <c r="CB1481" s="26"/>
      <c r="CC1481" s="25"/>
      <c r="CD1481" s="26"/>
      <c r="CE1481" s="25"/>
      <c r="CF1481" s="31"/>
      <c r="FK1481" s="31"/>
      <c r="IP1481" s="31"/>
      <c r="LU1481" s="31"/>
      <c r="OZ1481" s="31"/>
      <c r="SE1481" s="31"/>
      <c r="VJ1481" s="31"/>
      <c r="YO1481" s="31"/>
      <c r="ABT1481" s="31"/>
      <c r="AEY1481" s="31"/>
      <c r="AID1481" s="31"/>
      <c r="ALI1481" s="31"/>
      <c r="AON1481" s="31"/>
      <c r="ARS1481" s="31"/>
      <c r="AUX1481" s="31"/>
      <c r="AYC1481" s="31"/>
      <c r="BBH1481" s="31"/>
      <c r="BEM1481" s="31"/>
      <c r="BHR1481" s="31"/>
      <c r="BKW1481" s="31"/>
      <c r="BOB1481" s="31"/>
      <c r="BRG1481" s="31"/>
      <c r="BUL1481" s="31"/>
      <c r="BXQ1481" s="31"/>
      <c r="CAV1481" s="31"/>
      <c r="CEA1481" s="31"/>
      <c r="CHF1481" s="31"/>
      <c r="CKK1481" s="31"/>
      <c r="CNP1481" s="31"/>
      <c r="CQU1481" s="31"/>
      <c r="CTZ1481" s="31"/>
      <c r="CXE1481" s="31"/>
      <c r="DAJ1481" s="31"/>
      <c r="DDO1481" s="31"/>
      <c r="DGT1481" s="31"/>
      <c r="DJY1481" s="31"/>
      <c r="DND1481" s="31"/>
      <c r="DQI1481" s="31"/>
      <c r="DTN1481" s="31"/>
      <c r="DWS1481" s="31"/>
      <c r="DZX1481" s="31"/>
      <c r="EDC1481" s="31"/>
      <c r="EGH1481" s="31"/>
      <c r="EJM1481" s="31"/>
      <c r="EMR1481" s="31"/>
      <c r="EPW1481" s="31"/>
      <c r="ETB1481" s="31"/>
      <c r="EWG1481" s="31"/>
      <c r="EZL1481" s="31"/>
      <c r="FCQ1481" s="31"/>
      <c r="FFV1481" s="31"/>
      <c r="FJA1481" s="31"/>
      <c r="FMF1481" s="31"/>
      <c r="FPK1481" s="31"/>
      <c r="FSP1481" s="31"/>
      <c r="FVU1481" s="31"/>
      <c r="FYZ1481" s="31"/>
      <c r="GCE1481" s="31"/>
      <c r="GFJ1481" s="31"/>
      <c r="GIO1481" s="31"/>
      <c r="GLT1481" s="31"/>
      <c r="GOY1481" s="31"/>
      <c r="GSD1481" s="31"/>
      <c r="GVI1481" s="31"/>
      <c r="GYN1481" s="31"/>
      <c r="HBS1481" s="31"/>
      <c r="HEX1481" s="31"/>
      <c r="HIC1481" s="31"/>
      <c r="HLH1481" s="31"/>
      <c r="HOM1481" s="31"/>
      <c r="HRR1481" s="31"/>
      <c r="HUW1481" s="31"/>
      <c r="HYB1481" s="31"/>
      <c r="IBG1481" s="31"/>
      <c r="IEL1481" s="31"/>
      <c r="IHQ1481" s="31"/>
      <c r="IKV1481" s="31"/>
      <c r="IOA1481" s="31"/>
      <c r="IRF1481" s="31"/>
      <c r="IUK1481" s="31"/>
      <c r="IXP1481" s="31"/>
      <c r="JAU1481" s="31"/>
      <c r="JDZ1481" s="31"/>
      <c r="JHE1481" s="31"/>
      <c r="JKJ1481" s="31"/>
      <c r="JNO1481" s="31"/>
      <c r="JQT1481" s="31"/>
      <c r="JTY1481" s="31"/>
      <c r="JXD1481" s="31"/>
      <c r="KAI1481" s="31"/>
      <c r="KDN1481" s="31"/>
      <c r="KGS1481" s="31"/>
      <c r="KJX1481" s="31"/>
      <c r="KNC1481" s="31"/>
      <c r="KQH1481" s="31"/>
      <c r="KTM1481" s="31"/>
      <c r="KWR1481" s="31"/>
      <c r="KZW1481" s="31"/>
      <c r="LDB1481" s="31"/>
      <c r="LGG1481" s="31"/>
      <c r="LJL1481" s="31"/>
      <c r="LMQ1481" s="31"/>
      <c r="LPV1481" s="31"/>
      <c r="LTA1481" s="31"/>
      <c r="LWF1481" s="31"/>
      <c r="LZK1481" s="31"/>
      <c r="MCP1481" s="31"/>
      <c r="MFU1481" s="31"/>
      <c r="MIZ1481" s="31"/>
      <c r="MME1481" s="31"/>
      <c r="MPJ1481" s="31"/>
      <c r="MSO1481" s="31"/>
      <c r="MVT1481" s="31"/>
      <c r="MYY1481" s="31"/>
      <c r="NCD1481" s="31"/>
      <c r="NFI1481" s="31"/>
      <c r="NIN1481" s="31"/>
      <c r="NLS1481" s="31"/>
      <c r="NOX1481" s="31"/>
      <c r="NSC1481" s="31"/>
      <c r="NVH1481" s="31"/>
      <c r="NYM1481" s="31"/>
      <c r="OBR1481" s="31"/>
      <c r="OEW1481" s="31"/>
      <c r="OIB1481" s="31"/>
      <c r="OLG1481" s="31"/>
      <c r="OOL1481" s="31"/>
      <c r="ORQ1481" s="31"/>
      <c r="OUV1481" s="31"/>
      <c r="OYA1481" s="31"/>
      <c r="PBF1481" s="31"/>
      <c r="PEK1481" s="31"/>
      <c r="PHP1481" s="31"/>
      <c r="PKU1481" s="31"/>
      <c r="PNZ1481" s="31"/>
      <c r="PRE1481" s="31"/>
      <c r="PUJ1481" s="31"/>
      <c r="PXO1481" s="31"/>
      <c r="QAT1481" s="31"/>
      <c r="QDY1481" s="31"/>
      <c r="QHD1481" s="31"/>
      <c r="QKI1481" s="31"/>
      <c r="QNN1481" s="31"/>
      <c r="QQS1481" s="31"/>
      <c r="QTX1481" s="31"/>
      <c r="QXC1481" s="31"/>
      <c r="RAH1481" s="31"/>
      <c r="RDM1481" s="31"/>
      <c r="RGR1481" s="31"/>
      <c r="RJW1481" s="31"/>
      <c r="RNB1481" s="31"/>
      <c r="RQG1481" s="31"/>
      <c r="RTL1481" s="31"/>
      <c r="RWQ1481" s="31"/>
      <c r="RZV1481" s="31"/>
      <c r="SDA1481" s="31"/>
      <c r="SGF1481" s="31"/>
      <c r="SJK1481" s="31"/>
      <c r="SMP1481" s="31"/>
      <c r="SPU1481" s="31"/>
      <c r="SSZ1481" s="31"/>
      <c r="SWE1481" s="31"/>
      <c r="SZJ1481" s="31"/>
      <c r="TCO1481" s="31"/>
      <c r="TFT1481" s="31"/>
      <c r="TIY1481" s="31"/>
      <c r="TMD1481" s="31"/>
      <c r="TPI1481" s="31"/>
      <c r="TSN1481" s="31"/>
      <c r="TVS1481" s="31"/>
      <c r="TYX1481" s="31"/>
      <c r="UCC1481" s="31"/>
      <c r="UFH1481" s="31"/>
      <c r="UIM1481" s="31"/>
      <c r="ULR1481" s="31"/>
      <c r="UOW1481" s="31"/>
      <c r="USB1481" s="31"/>
      <c r="UVG1481" s="31"/>
      <c r="UYL1481" s="31"/>
      <c r="VBQ1481" s="31"/>
      <c r="VEV1481" s="31"/>
      <c r="VIA1481" s="31"/>
      <c r="VLF1481" s="31"/>
      <c r="VOK1481" s="31"/>
      <c r="VRP1481" s="31"/>
      <c r="VUU1481" s="31"/>
      <c r="VXZ1481" s="31"/>
      <c r="WBE1481" s="31"/>
      <c r="WEJ1481" s="31"/>
      <c r="WHO1481" s="31"/>
      <c r="WKT1481" s="31"/>
      <c r="WNY1481" s="31"/>
      <c r="WRD1481" s="31"/>
      <c r="WUI1481" s="31"/>
      <c r="WXN1481" s="31"/>
      <c r="XAS1481" s="31"/>
      <c r="XDX1481" s="31"/>
    </row>
    <row r="1482" spans="1:997 1080:1993 2076:3072 3155:4068 4151:5064 5147:6143 6226:7139 7222:8135 8218:9214 9297:10210 10293:11206 11289:12285 12368:13281 13364:14277 14360:15356 15439:16352" customFormat="1" ht="14" x14ac:dyDescent="0.3">
      <c r="A1482" s="25"/>
      <c r="B1482" s="26"/>
      <c r="C1482" s="26"/>
      <c r="D1482" s="153"/>
      <c r="E1482" s="26"/>
      <c r="F1482" s="26"/>
      <c r="G1482" s="27"/>
      <c r="H1482" s="28"/>
      <c r="I1482" s="26"/>
      <c r="J1482" s="26"/>
      <c r="K1482" s="26"/>
      <c r="L1482" s="26"/>
      <c r="M1482" s="26"/>
      <c r="N1482" s="26"/>
      <c r="O1482" s="26"/>
      <c r="P1482" s="26"/>
      <c r="Q1482" s="26"/>
      <c r="R1482" s="26"/>
      <c r="S1482" s="169"/>
      <c r="T1482" s="26"/>
      <c r="U1482" s="26"/>
      <c r="V1482" s="26"/>
      <c r="W1482" s="29"/>
      <c r="X1482" s="29"/>
      <c r="Y1482" s="26"/>
      <c r="Z1482" s="26"/>
      <c r="AA1482" s="26"/>
      <c r="AB1482" s="26"/>
      <c r="AC1482" s="26"/>
      <c r="AD1482" s="26"/>
      <c r="AE1482" s="26"/>
      <c r="AF1482" s="26"/>
      <c r="AG1482" s="169"/>
      <c r="AH1482" s="26"/>
      <c r="AI1482" s="26"/>
      <c r="AJ1482" s="26"/>
      <c r="AK1482" s="30"/>
      <c r="AL1482" s="30"/>
      <c r="AM1482" s="26"/>
      <c r="AN1482" s="26"/>
      <c r="AO1482" s="26"/>
      <c r="AP1482" s="30"/>
      <c r="AQ1482" s="30"/>
      <c r="AR1482" s="30"/>
      <c r="AS1482" s="30"/>
      <c r="AT1482" s="26"/>
      <c r="AU1482" s="26"/>
      <c r="AV1482" s="30"/>
      <c r="AW1482" s="26"/>
      <c r="AX1482" s="26"/>
      <c r="AY1482" s="26"/>
      <c r="AZ1482" s="26"/>
      <c r="BA1482" s="26"/>
      <c r="BB1482" s="26"/>
      <c r="BC1482" s="26"/>
      <c r="BD1482" s="26"/>
      <c r="BE1482" s="26"/>
      <c r="BF1482" s="25"/>
      <c r="BG1482" s="26"/>
      <c r="BH1482" s="26"/>
      <c r="BI1482" s="26"/>
      <c r="BJ1482" s="26"/>
      <c r="BK1482" s="25"/>
      <c r="BL1482" s="26"/>
      <c r="BM1482" s="25"/>
      <c r="BN1482" s="26"/>
      <c r="BO1482" s="25"/>
      <c r="BP1482" s="26"/>
      <c r="BQ1482" s="25"/>
      <c r="BR1482" s="26"/>
      <c r="BS1482" s="25"/>
      <c r="BT1482" s="26"/>
      <c r="BU1482" s="26"/>
      <c r="BV1482" s="26"/>
      <c r="BW1482" s="26"/>
      <c r="BX1482" s="26"/>
      <c r="BY1482" s="25"/>
      <c r="BZ1482" s="26"/>
      <c r="CA1482" s="25"/>
      <c r="CB1482" s="26"/>
      <c r="CC1482" s="25"/>
      <c r="CD1482" s="26"/>
      <c r="CE1482" s="25"/>
      <c r="CF1482" s="31"/>
      <c r="FK1482" s="31"/>
      <c r="IP1482" s="31"/>
      <c r="LU1482" s="31"/>
      <c r="OZ1482" s="31"/>
      <c r="SE1482" s="31"/>
      <c r="VJ1482" s="31"/>
      <c r="YO1482" s="31"/>
      <c r="ABT1482" s="31"/>
      <c r="AEY1482" s="31"/>
      <c r="AID1482" s="31"/>
      <c r="ALI1482" s="31"/>
      <c r="AON1482" s="31"/>
      <c r="ARS1482" s="31"/>
      <c r="AUX1482" s="31"/>
      <c r="AYC1482" s="31"/>
      <c r="BBH1482" s="31"/>
      <c r="BEM1482" s="31"/>
      <c r="BHR1482" s="31"/>
      <c r="BKW1482" s="31"/>
      <c r="BOB1482" s="31"/>
      <c r="BRG1482" s="31"/>
      <c r="BUL1482" s="31"/>
      <c r="BXQ1482" s="31"/>
      <c r="CAV1482" s="31"/>
      <c r="CEA1482" s="31"/>
      <c r="CHF1482" s="31"/>
      <c r="CKK1482" s="31"/>
      <c r="CNP1482" s="31"/>
      <c r="CQU1482" s="31"/>
      <c r="CTZ1482" s="31"/>
      <c r="CXE1482" s="31"/>
      <c r="DAJ1482" s="31"/>
      <c r="DDO1482" s="31"/>
      <c r="DGT1482" s="31"/>
      <c r="DJY1482" s="31"/>
      <c r="DND1482" s="31"/>
      <c r="DQI1482" s="31"/>
      <c r="DTN1482" s="31"/>
      <c r="DWS1482" s="31"/>
      <c r="DZX1482" s="31"/>
      <c r="EDC1482" s="31"/>
      <c r="EGH1482" s="31"/>
      <c r="EJM1482" s="31"/>
      <c r="EMR1482" s="31"/>
      <c r="EPW1482" s="31"/>
      <c r="ETB1482" s="31"/>
      <c r="EWG1482" s="31"/>
      <c r="EZL1482" s="31"/>
      <c r="FCQ1482" s="31"/>
      <c r="FFV1482" s="31"/>
      <c r="FJA1482" s="31"/>
      <c r="FMF1482" s="31"/>
      <c r="FPK1482" s="31"/>
      <c r="FSP1482" s="31"/>
      <c r="FVU1482" s="31"/>
      <c r="FYZ1482" s="31"/>
      <c r="GCE1482" s="31"/>
      <c r="GFJ1482" s="31"/>
      <c r="GIO1482" s="31"/>
      <c r="GLT1482" s="31"/>
      <c r="GOY1482" s="31"/>
      <c r="GSD1482" s="31"/>
      <c r="GVI1482" s="31"/>
      <c r="GYN1482" s="31"/>
      <c r="HBS1482" s="31"/>
      <c r="HEX1482" s="31"/>
      <c r="HIC1482" s="31"/>
      <c r="HLH1482" s="31"/>
      <c r="HOM1482" s="31"/>
      <c r="HRR1482" s="31"/>
      <c r="HUW1482" s="31"/>
      <c r="HYB1482" s="31"/>
      <c r="IBG1482" s="31"/>
      <c r="IEL1482" s="31"/>
      <c r="IHQ1482" s="31"/>
      <c r="IKV1482" s="31"/>
      <c r="IOA1482" s="31"/>
      <c r="IRF1482" s="31"/>
      <c r="IUK1482" s="31"/>
      <c r="IXP1482" s="31"/>
      <c r="JAU1482" s="31"/>
      <c r="JDZ1482" s="31"/>
      <c r="JHE1482" s="31"/>
      <c r="JKJ1482" s="31"/>
      <c r="JNO1482" s="31"/>
      <c r="JQT1482" s="31"/>
      <c r="JTY1482" s="31"/>
      <c r="JXD1482" s="31"/>
      <c r="KAI1482" s="31"/>
      <c r="KDN1482" s="31"/>
      <c r="KGS1482" s="31"/>
      <c r="KJX1482" s="31"/>
      <c r="KNC1482" s="31"/>
      <c r="KQH1482" s="31"/>
      <c r="KTM1482" s="31"/>
      <c r="KWR1482" s="31"/>
      <c r="KZW1482" s="31"/>
      <c r="LDB1482" s="31"/>
      <c r="LGG1482" s="31"/>
      <c r="LJL1482" s="31"/>
      <c r="LMQ1482" s="31"/>
      <c r="LPV1482" s="31"/>
      <c r="LTA1482" s="31"/>
      <c r="LWF1482" s="31"/>
      <c r="LZK1482" s="31"/>
      <c r="MCP1482" s="31"/>
      <c r="MFU1482" s="31"/>
      <c r="MIZ1482" s="31"/>
      <c r="MME1482" s="31"/>
      <c r="MPJ1482" s="31"/>
      <c r="MSO1482" s="31"/>
      <c r="MVT1482" s="31"/>
      <c r="MYY1482" s="31"/>
      <c r="NCD1482" s="31"/>
      <c r="NFI1482" s="31"/>
      <c r="NIN1482" s="31"/>
      <c r="NLS1482" s="31"/>
      <c r="NOX1482" s="31"/>
      <c r="NSC1482" s="31"/>
      <c r="NVH1482" s="31"/>
      <c r="NYM1482" s="31"/>
      <c r="OBR1482" s="31"/>
      <c r="OEW1482" s="31"/>
      <c r="OIB1482" s="31"/>
      <c r="OLG1482" s="31"/>
      <c r="OOL1482" s="31"/>
      <c r="ORQ1482" s="31"/>
      <c r="OUV1482" s="31"/>
      <c r="OYA1482" s="31"/>
      <c r="PBF1482" s="31"/>
      <c r="PEK1482" s="31"/>
      <c r="PHP1482" s="31"/>
      <c r="PKU1482" s="31"/>
      <c r="PNZ1482" s="31"/>
      <c r="PRE1482" s="31"/>
      <c r="PUJ1482" s="31"/>
      <c r="PXO1482" s="31"/>
      <c r="QAT1482" s="31"/>
      <c r="QDY1482" s="31"/>
      <c r="QHD1482" s="31"/>
      <c r="QKI1482" s="31"/>
      <c r="QNN1482" s="31"/>
      <c r="QQS1482" s="31"/>
      <c r="QTX1482" s="31"/>
      <c r="QXC1482" s="31"/>
      <c r="RAH1482" s="31"/>
      <c r="RDM1482" s="31"/>
      <c r="RGR1482" s="31"/>
      <c r="RJW1482" s="31"/>
      <c r="RNB1482" s="31"/>
      <c r="RQG1482" s="31"/>
      <c r="RTL1482" s="31"/>
      <c r="RWQ1482" s="31"/>
      <c r="RZV1482" s="31"/>
      <c r="SDA1482" s="31"/>
      <c r="SGF1482" s="31"/>
      <c r="SJK1482" s="31"/>
      <c r="SMP1482" s="31"/>
      <c r="SPU1482" s="31"/>
      <c r="SSZ1482" s="31"/>
      <c r="SWE1482" s="31"/>
      <c r="SZJ1482" s="31"/>
      <c r="TCO1482" s="31"/>
      <c r="TFT1482" s="31"/>
      <c r="TIY1482" s="31"/>
      <c r="TMD1482" s="31"/>
      <c r="TPI1482" s="31"/>
      <c r="TSN1482" s="31"/>
      <c r="TVS1482" s="31"/>
      <c r="TYX1482" s="31"/>
      <c r="UCC1482" s="31"/>
      <c r="UFH1482" s="31"/>
      <c r="UIM1482" s="31"/>
      <c r="ULR1482" s="31"/>
      <c r="UOW1482" s="31"/>
      <c r="USB1482" s="31"/>
      <c r="UVG1482" s="31"/>
      <c r="UYL1482" s="31"/>
      <c r="VBQ1482" s="31"/>
      <c r="VEV1482" s="31"/>
      <c r="VIA1482" s="31"/>
      <c r="VLF1482" s="31"/>
      <c r="VOK1482" s="31"/>
      <c r="VRP1482" s="31"/>
      <c r="VUU1482" s="31"/>
      <c r="VXZ1482" s="31"/>
      <c r="WBE1482" s="31"/>
      <c r="WEJ1482" s="31"/>
      <c r="WHO1482" s="31"/>
      <c r="WKT1482" s="31"/>
      <c r="WNY1482" s="31"/>
      <c r="WRD1482" s="31"/>
      <c r="WUI1482" s="31"/>
      <c r="WXN1482" s="31"/>
      <c r="XAS1482" s="31"/>
      <c r="XDX1482" s="31"/>
    </row>
    <row r="1483" spans="1:997 1080:1993 2076:3072 3155:4068 4151:5064 5147:6143 6226:7139 7222:8135 8218:9214 9297:10210 10293:11206 11289:12285 12368:13281 13364:14277 14360:15356 15439:16352" customFormat="1" ht="14" x14ac:dyDescent="0.3">
      <c r="A1483" s="25"/>
      <c r="B1483" s="26"/>
      <c r="C1483" s="26"/>
      <c r="D1483" s="153"/>
      <c r="E1483" s="26"/>
      <c r="F1483" s="26"/>
      <c r="G1483" s="27"/>
      <c r="H1483" s="28"/>
      <c r="I1483" s="26"/>
      <c r="J1483" s="26"/>
      <c r="K1483" s="26"/>
      <c r="L1483" s="26"/>
      <c r="M1483" s="26"/>
      <c r="N1483" s="26"/>
      <c r="O1483" s="26"/>
      <c r="P1483" s="26"/>
      <c r="Q1483" s="26"/>
      <c r="R1483" s="26"/>
      <c r="S1483" s="169"/>
      <c r="T1483" s="26"/>
      <c r="U1483" s="26"/>
      <c r="V1483" s="26"/>
      <c r="W1483" s="29"/>
      <c r="X1483" s="29"/>
      <c r="Y1483" s="26"/>
      <c r="Z1483" s="26"/>
      <c r="AA1483" s="26"/>
      <c r="AB1483" s="26"/>
      <c r="AC1483" s="26"/>
      <c r="AD1483" s="26"/>
      <c r="AE1483" s="26"/>
      <c r="AF1483" s="26"/>
      <c r="AG1483" s="169"/>
      <c r="AH1483" s="26"/>
      <c r="AI1483" s="26"/>
      <c r="AJ1483" s="26"/>
      <c r="AK1483" s="30"/>
      <c r="AL1483" s="30"/>
      <c r="AM1483" s="26"/>
      <c r="AN1483" s="26"/>
      <c r="AO1483" s="26"/>
      <c r="AP1483" s="30"/>
      <c r="AQ1483" s="30"/>
      <c r="AR1483" s="30"/>
      <c r="AS1483" s="30"/>
      <c r="AT1483" s="26"/>
      <c r="AU1483" s="26"/>
      <c r="AV1483" s="30"/>
      <c r="AW1483" s="26"/>
      <c r="AX1483" s="26"/>
      <c r="AY1483" s="26"/>
      <c r="AZ1483" s="26"/>
      <c r="BA1483" s="26"/>
      <c r="BB1483" s="26"/>
      <c r="BC1483" s="26"/>
      <c r="BD1483" s="26"/>
      <c r="BE1483" s="26"/>
      <c r="BF1483" s="25"/>
      <c r="BG1483" s="26"/>
      <c r="BH1483" s="26"/>
      <c r="BI1483" s="26"/>
      <c r="BJ1483" s="26"/>
      <c r="BK1483" s="25"/>
      <c r="BL1483" s="26"/>
      <c r="BM1483" s="25"/>
      <c r="BN1483" s="26"/>
      <c r="BO1483" s="25"/>
      <c r="BP1483" s="26"/>
      <c r="BQ1483" s="25"/>
      <c r="BR1483" s="26"/>
      <c r="BS1483" s="25"/>
      <c r="BT1483" s="26"/>
      <c r="BU1483" s="26"/>
      <c r="BV1483" s="26"/>
      <c r="BW1483" s="26"/>
      <c r="BX1483" s="26"/>
      <c r="BY1483" s="25"/>
      <c r="BZ1483" s="26"/>
      <c r="CA1483" s="25"/>
      <c r="CB1483" s="26"/>
      <c r="CC1483" s="25"/>
      <c r="CD1483" s="26"/>
      <c r="CE1483" s="25"/>
      <c r="CF1483" s="31"/>
      <c r="FK1483" s="31"/>
      <c r="IP1483" s="31"/>
      <c r="LU1483" s="31"/>
      <c r="OZ1483" s="31"/>
      <c r="SE1483" s="31"/>
      <c r="VJ1483" s="31"/>
      <c r="YO1483" s="31"/>
      <c r="ABT1483" s="31"/>
      <c r="AEY1483" s="31"/>
      <c r="AID1483" s="31"/>
      <c r="ALI1483" s="31"/>
      <c r="AON1483" s="31"/>
      <c r="ARS1483" s="31"/>
      <c r="AUX1483" s="31"/>
      <c r="AYC1483" s="31"/>
      <c r="BBH1483" s="31"/>
      <c r="BEM1483" s="31"/>
      <c r="BHR1483" s="31"/>
      <c r="BKW1483" s="31"/>
      <c r="BOB1483" s="31"/>
      <c r="BRG1483" s="31"/>
      <c r="BUL1483" s="31"/>
      <c r="BXQ1483" s="31"/>
      <c r="CAV1483" s="31"/>
      <c r="CEA1483" s="31"/>
      <c r="CHF1483" s="31"/>
      <c r="CKK1483" s="31"/>
      <c r="CNP1483" s="31"/>
      <c r="CQU1483" s="31"/>
      <c r="CTZ1483" s="31"/>
      <c r="CXE1483" s="31"/>
      <c r="DAJ1483" s="31"/>
      <c r="DDO1483" s="31"/>
      <c r="DGT1483" s="31"/>
      <c r="DJY1483" s="31"/>
      <c r="DND1483" s="31"/>
      <c r="DQI1483" s="31"/>
      <c r="DTN1483" s="31"/>
      <c r="DWS1483" s="31"/>
      <c r="DZX1483" s="31"/>
      <c r="EDC1483" s="31"/>
      <c r="EGH1483" s="31"/>
      <c r="EJM1483" s="31"/>
      <c r="EMR1483" s="31"/>
      <c r="EPW1483" s="31"/>
      <c r="ETB1483" s="31"/>
      <c r="EWG1483" s="31"/>
      <c r="EZL1483" s="31"/>
      <c r="FCQ1483" s="31"/>
      <c r="FFV1483" s="31"/>
      <c r="FJA1483" s="31"/>
      <c r="FMF1483" s="31"/>
      <c r="FPK1483" s="31"/>
      <c r="FSP1483" s="31"/>
      <c r="FVU1483" s="31"/>
      <c r="FYZ1483" s="31"/>
      <c r="GCE1483" s="31"/>
      <c r="GFJ1483" s="31"/>
      <c r="GIO1483" s="31"/>
      <c r="GLT1483" s="31"/>
      <c r="GOY1483" s="31"/>
      <c r="GSD1483" s="31"/>
      <c r="GVI1483" s="31"/>
      <c r="GYN1483" s="31"/>
      <c r="HBS1483" s="31"/>
      <c r="HEX1483" s="31"/>
      <c r="HIC1483" s="31"/>
      <c r="HLH1483" s="31"/>
      <c r="HOM1483" s="31"/>
      <c r="HRR1483" s="31"/>
      <c r="HUW1483" s="31"/>
      <c r="HYB1483" s="31"/>
      <c r="IBG1483" s="31"/>
      <c r="IEL1483" s="31"/>
      <c r="IHQ1483" s="31"/>
      <c r="IKV1483" s="31"/>
      <c r="IOA1483" s="31"/>
      <c r="IRF1483" s="31"/>
      <c r="IUK1483" s="31"/>
      <c r="IXP1483" s="31"/>
      <c r="JAU1483" s="31"/>
      <c r="JDZ1483" s="31"/>
      <c r="JHE1483" s="31"/>
      <c r="JKJ1483" s="31"/>
      <c r="JNO1483" s="31"/>
      <c r="JQT1483" s="31"/>
      <c r="JTY1483" s="31"/>
      <c r="JXD1483" s="31"/>
      <c r="KAI1483" s="31"/>
      <c r="KDN1483" s="31"/>
      <c r="KGS1483" s="31"/>
      <c r="KJX1483" s="31"/>
      <c r="KNC1483" s="31"/>
      <c r="KQH1483" s="31"/>
      <c r="KTM1483" s="31"/>
      <c r="KWR1483" s="31"/>
      <c r="KZW1483" s="31"/>
      <c r="LDB1483" s="31"/>
      <c r="LGG1483" s="31"/>
      <c r="LJL1483" s="31"/>
      <c r="LMQ1483" s="31"/>
      <c r="LPV1483" s="31"/>
      <c r="LTA1483" s="31"/>
      <c r="LWF1483" s="31"/>
      <c r="LZK1483" s="31"/>
      <c r="MCP1483" s="31"/>
      <c r="MFU1483" s="31"/>
      <c r="MIZ1483" s="31"/>
      <c r="MME1483" s="31"/>
      <c r="MPJ1483" s="31"/>
      <c r="MSO1483" s="31"/>
      <c r="MVT1483" s="31"/>
      <c r="MYY1483" s="31"/>
      <c r="NCD1483" s="31"/>
      <c r="NFI1483" s="31"/>
      <c r="NIN1483" s="31"/>
      <c r="NLS1483" s="31"/>
      <c r="NOX1483" s="31"/>
      <c r="NSC1483" s="31"/>
      <c r="NVH1483" s="31"/>
      <c r="NYM1483" s="31"/>
      <c r="OBR1483" s="31"/>
      <c r="OEW1483" s="31"/>
      <c r="OIB1483" s="31"/>
      <c r="OLG1483" s="31"/>
      <c r="OOL1483" s="31"/>
      <c r="ORQ1483" s="31"/>
      <c r="OUV1483" s="31"/>
      <c r="OYA1483" s="31"/>
      <c r="PBF1483" s="31"/>
      <c r="PEK1483" s="31"/>
      <c r="PHP1483" s="31"/>
      <c r="PKU1483" s="31"/>
      <c r="PNZ1483" s="31"/>
      <c r="PRE1483" s="31"/>
      <c r="PUJ1483" s="31"/>
      <c r="PXO1483" s="31"/>
      <c r="QAT1483" s="31"/>
      <c r="QDY1483" s="31"/>
      <c r="QHD1483" s="31"/>
      <c r="QKI1483" s="31"/>
      <c r="QNN1483" s="31"/>
      <c r="QQS1483" s="31"/>
      <c r="QTX1483" s="31"/>
      <c r="QXC1483" s="31"/>
      <c r="RAH1483" s="31"/>
      <c r="RDM1483" s="31"/>
      <c r="RGR1483" s="31"/>
      <c r="RJW1483" s="31"/>
      <c r="RNB1483" s="31"/>
      <c r="RQG1483" s="31"/>
      <c r="RTL1483" s="31"/>
      <c r="RWQ1483" s="31"/>
      <c r="RZV1483" s="31"/>
      <c r="SDA1483" s="31"/>
      <c r="SGF1483" s="31"/>
      <c r="SJK1483" s="31"/>
      <c r="SMP1483" s="31"/>
      <c r="SPU1483" s="31"/>
      <c r="SSZ1483" s="31"/>
      <c r="SWE1483" s="31"/>
      <c r="SZJ1483" s="31"/>
      <c r="TCO1483" s="31"/>
      <c r="TFT1483" s="31"/>
      <c r="TIY1483" s="31"/>
      <c r="TMD1483" s="31"/>
      <c r="TPI1483" s="31"/>
      <c r="TSN1483" s="31"/>
      <c r="TVS1483" s="31"/>
      <c r="TYX1483" s="31"/>
      <c r="UCC1483" s="31"/>
      <c r="UFH1483" s="31"/>
      <c r="UIM1483" s="31"/>
      <c r="ULR1483" s="31"/>
      <c r="UOW1483" s="31"/>
      <c r="USB1483" s="31"/>
      <c r="UVG1483" s="31"/>
      <c r="UYL1483" s="31"/>
      <c r="VBQ1483" s="31"/>
      <c r="VEV1483" s="31"/>
      <c r="VIA1483" s="31"/>
      <c r="VLF1483" s="31"/>
      <c r="VOK1483" s="31"/>
      <c r="VRP1483" s="31"/>
      <c r="VUU1483" s="31"/>
      <c r="VXZ1483" s="31"/>
      <c r="WBE1483" s="31"/>
      <c r="WEJ1483" s="31"/>
      <c r="WHO1483" s="31"/>
      <c r="WKT1483" s="31"/>
      <c r="WNY1483" s="31"/>
      <c r="WRD1483" s="31"/>
      <c r="WUI1483" s="31"/>
      <c r="WXN1483" s="31"/>
      <c r="XAS1483" s="31"/>
      <c r="XDX1483" s="31"/>
    </row>
    <row r="1484" spans="1:997 1080:1993 2076:3072 3155:4068 4151:5064 5147:6143 6226:7139 7222:8135 8218:9214 9297:10210 10293:11206 11289:12285 12368:13281 13364:14277 14360:15356 15439:16352" customFormat="1" ht="14" x14ac:dyDescent="0.3">
      <c r="A1484" s="25"/>
      <c r="B1484" s="26"/>
      <c r="C1484" s="26"/>
      <c r="D1484" s="153"/>
      <c r="E1484" s="26"/>
      <c r="F1484" s="26"/>
      <c r="G1484" s="27"/>
      <c r="H1484" s="28"/>
      <c r="I1484" s="26"/>
      <c r="J1484" s="26"/>
      <c r="K1484" s="26"/>
      <c r="L1484" s="26"/>
      <c r="M1484" s="26"/>
      <c r="N1484" s="26"/>
      <c r="O1484" s="26"/>
      <c r="P1484" s="26"/>
      <c r="Q1484" s="26"/>
      <c r="R1484" s="26"/>
      <c r="S1484" s="169"/>
      <c r="T1484" s="26"/>
      <c r="U1484" s="26"/>
      <c r="V1484" s="26"/>
      <c r="W1484" s="29"/>
      <c r="X1484" s="29"/>
      <c r="Y1484" s="26"/>
      <c r="Z1484" s="26"/>
      <c r="AA1484" s="26"/>
      <c r="AB1484" s="26"/>
      <c r="AC1484" s="26"/>
      <c r="AD1484" s="26"/>
      <c r="AE1484" s="26"/>
      <c r="AF1484" s="26"/>
      <c r="AG1484" s="169"/>
      <c r="AH1484" s="26"/>
      <c r="AI1484" s="26"/>
      <c r="AJ1484" s="26"/>
      <c r="AK1484" s="30"/>
      <c r="AL1484" s="30"/>
      <c r="AM1484" s="26"/>
      <c r="AN1484" s="26"/>
      <c r="AO1484" s="26"/>
      <c r="AP1484" s="30"/>
      <c r="AQ1484" s="30"/>
      <c r="AR1484" s="30"/>
      <c r="AS1484" s="30"/>
      <c r="AT1484" s="26"/>
      <c r="AU1484" s="26"/>
      <c r="AV1484" s="30"/>
      <c r="AW1484" s="26"/>
      <c r="AX1484" s="26"/>
      <c r="AY1484" s="26"/>
      <c r="AZ1484" s="26"/>
      <c r="BA1484" s="26"/>
      <c r="BB1484" s="26"/>
      <c r="BC1484" s="26"/>
      <c r="BD1484" s="26"/>
      <c r="BE1484" s="26"/>
      <c r="BF1484" s="25"/>
      <c r="BG1484" s="26"/>
      <c r="BH1484" s="26"/>
      <c r="BI1484" s="26"/>
      <c r="BJ1484" s="26"/>
      <c r="BK1484" s="25"/>
      <c r="BL1484" s="26"/>
      <c r="BM1484" s="25"/>
      <c r="BN1484" s="26"/>
      <c r="BO1484" s="25"/>
      <c r="BP1484" s="26"/>
      <c r="BQ1484" s="25"/>
      <c r="BR1484" s="26"/>
      <c r="BS1484" s="25"/>
      <c r="BT1484" s="26"/>
      <c r="BU1484" s="26"/>
      <c r="BV1484" s="26"/>
      <c r="BW1484" s="26"/>
      <c r="BX1484" s="26"/>
      <c r="BY1484" s="25"/>
      <c r="BZ1484" s="26"/>
      <c r="CA1484" s="25"/>
      <c r="CB1484" s="26"/>
      <c r="CC1484" s="25"/>
      <c r="CD1484" s="26"/>
      <c r="CE1484" s="25"/>
      <c r="CF1484" s="31"/>
      <c r="FK1484" s="31"/>
      <c r="IP1484" s="31"/>
      <c r="LU1484" s="31"/>
      <c r="OZ1484" s="31"/>
      <c r="SE1484" s="31"/>
      <c r="VJ1484" s="31"/>
      <c r="YO1484" s="31"/>
      <c r="ABT1484" s="31"/>
      <c r="AEY1484" s="31"/>
      <c r="AID1484" s="31"/>
      <c r="ALI1484" s="31"/>
      <c r="AON1484" s="31"/>
      <c r="ARS1484" s="31"/>
      <c r="AUX1484" s="31"/>
      <c r="AYC1484" s="31"/>
      <c r="BBH1484" s="31"/>
      <c r="BEM1484" s="31"/>
      <c r="BHR1484" s="31"/>
      <c r="BKW1484" s="31"/>
      <c r="BOB1484" s="31"/>
      <c r="BRG1484" s="31"/>
      <c r="BUL1484" s="31"/>
      <c r="BXQ1484" s="31"/>
      <c r="CAV1484" s="31"/>
      <c r="CEA1484" s="31"/>
      <c r="CHF1484" s="31"/>
      <c r="CKK1484" s="31"/>
      <c r="CNP1484" s="31"/>
      <c r="CQU1484" s="31"/>
      <c r="CTZ1484" s="31"/>
      <c r="CXE1484" s="31"/>
      <c r="DAJ1484" s="31"/>
      <c r="DDO1484" s="31"/>
      <c r="DGT1484" s="31"/>
      <c r="DJY1484" s="31"/>
      <c r="DND1484" s="31"/>
      <c r="DQI1484" s="31"/>
      <c r="DTN1484" s="31"/>
      <c r="DWS1484" s="31"/>
      <c r="DZX1484" s="31"/>
      <c r="EDC1484" s="31"/>
      <c r="EGH1484" s="31"/>
      <c r="EJM1484" s="31"/>
      <c r="EMR1484" s="31"/>
      <c r="EPW1484" s="31"/>
      <c r="ETB1484" s="31"/>
      <c r="EWG1484" s="31"/>
      <c r="EZL1484" s="31"/>
      <c r="FCQ1484" s="31"/>
      <c r="FFV1484" s="31"/>
      <c r="FJA1484" s="31"/>
      <c r="FMF1484" s="31"/>
      <c r="FPK1484" s="31"/>
      <c r="FSP1484" s="31"/>
      <c r="FVU1484" s="31"/>
      <c r="FYZ1484" s="31"/>
      <c r="GCE1484" s="31"/>
      <c r="GFJ1484" s="31"/>
      <c r="GIO1484" s="31"/>
      <c r="GLT1484" s="31"/>
      <c r="GOY1484" s="31"/>
      <c r="GSD1484" s="31"/>
      <c r="GVI1484" s="31"/>
      <c r="GYN1484" s="31"/>
      <c r="HBS1484" s="31"/>
      <c r="HEX1484" s="31"/>
      <c r="HIC1484" s="31"/>
      <c r="HLH1484" s="31"/>
      <c r="HOM1484" s="31"/>
      <c r="HRR1484" s="31"/>
      <c r="HUW1484" s="31"/>
      <c r="HYB1484" s="31"/>
      <c r="IBG1484" s="31"/>
      <c r="IEL1484" s="31"/>
      <c r="IHQ1484" s="31"/>
      <c r="IKV1484" s="31"/>
      <c r="IOA1484" s="31"/>
      <c r="IRF1484" s="31"/>
      <c r="IUK1484" s="31"/>
      <c r="IXP1484" s="31"/>
      <c r="JAU1484" s="31"/>
      <c r="JDZ1484" s="31"/>
      <c r="JHE1484" s="31"/>
      <c r="JKJ1484" s="31"/>
      <c r="JNO1484" s="31"/>
      <c r="JQT1484" s="31"/>
      <c r="JTY1484" s="31"/>
      <c r="JXD1484" s="31"/>
      <c r="KAI1484" s="31"/>
      <c r="KDN1484" s="31"/>
      <c r="KGS1484" s="31"/>
      <c r="KJX1484" s="31"/>
      <c r="KNC1484" s="31"/>
      <c r="KQH1484" s="31"/>
      <c r="KTM1484" s="31"/>
      <c r="KWR1484" s="31"/>
      <c r="KZW1484" s="31"/>
      <c r="LDB1484" s="31"/>
      <c r="LGG1484" s="31"/>
      <c r="LJL1484" s="31"/>
      <c r="LMQ1484" s="31"/>
      <c r="LPV1484" s="31"/>
      <c r="LTA1484" s="31"/>
      <c r="LWF1484" s="31"/>
      <c r="LZK1484" s="31"/>
      <c r="MCP1484" s="31"/>
      <c r="MFU1484" s="31"/>
      <c r="MIZ1484" s="31"/>
      <c r="MME1484" s="31"/>
      <c r="MPJ1484" s="31"/>
      <c r="MSO1484" s="31"/>
      <c r="MVT1484" s="31"/>
      <c r="MYY1484" s="31"/>
      <c r="NCD1484" s="31"/>
      <c r="NFI1484" s="31"/>
      <c r="NIN1484" s="31"/>
      <c r="NLS1484" s="31"/>
      <c r="NOX1484" s="31"/>
      <c r="NSC1484" s="31"/>
      <c r="NVH1484" s="31"/>
      <c r="NYM1484" s="31"/>
      <c r="OBR1484" s="31"/>
      <c r="OEW1484" s="31"/>
      <c r="OIB1484" s="31"/>
      <c r="OLG1484" s="31"/>
      <c r="OOL1484" s="31"/>
      <c r="ORQ1484" s="31"/>
      <c r="OUV1484" s="31"/>
      <c r="OYA1484" s="31"/>
      <c r="PBF1484" s="31"/>
      <c r="PEK1484" s="31"/>
      <c r="PHP1484" s="31"/>
      <c r="PKU1484" s="31"/>
      <c r="PNZ1484" s="31"/>
      <c r="PRE1484" s="31"/>
      <c r="PUJ1484" s="31"/>
      <c r="PXO1484" s="31"/>
      <c r="QAT1484" s="31"/>
      <c r="QDY1484" s="31"/>
      <c r="QHD1484" s="31"/>
      <c r="QKI1484" s="31"/>
      <c r="QNN1484" s="31"/>
      <c r="QQS1484" s="31"/>
      <c r="QTX1484" s="31"/>
      <c r="QXC1484" s="31"/>
      <c r="RAH1484" s="31"/>
      <c r="RDM1484" s="31"/>
      <c r="RGR1484" s="31"/>
      <c r="RJW1484" s="31"/>
      <c r="RNB1484" s="31"/>
      <c r="RQG1484" s="31"/>
      <c r="RTL1484" s="31"/>
      <c r="RWQ1484" s="31"/>
      <c r="RZV1484" s="31"/>
      <c r="SDA1484" s="31"/>
      <c r="SGF1484" s="31"/>
      <c r="SJK1484" s="31"/>
      <c r="SMP1484" s="31"/>
      <c r="SPU1484" s="31"/>
      <c r="SSZ1484" s="31"/>
      <c r="SWE1484" s="31"/>
      <c r="SZJ1484" s="31"/>
      <c r="TCO1484" s="31"/>
      <c r="TFT1484" s="31"/>
      <c r="TIY1484" s="31"/>
      <c r="TMD1484" s="31"/>
      <c r="TPI1484" s="31"/>
      <c r="TSN1484" s="31"/>
      <c r="TVS1484" s="31"/>
      <c r="TYX1484" s="31"/>
      <c r="UCC1484" s="31"/>
      <c r="UFH1484" s="31"/>
      <c r="UIM1484" s="31"/>
      <c r="ULR1484" s="31"/>
      <c r="UOW1484" s="31"/>
      <c r="USB1484" s="31"/>
      <c r="UVG1484" s="31"/>
      <c r="UYL1484" s="31"/>
      <c r="VBQ1484" s="31"/>
      <c r="VEV1484" s="31"/>
      <c r="VIA1484" s="31"/>
      <c r="VLF1484" s="31"/>
      <c r="VOK1484" s="31"/>
      <c r="VRP1484" s="31"/>
      <c r="VUU1484" s="31"/>
      <c r="VXZ1484" s="31"/>
      <c r="WBE1484" s="31"/>
      <c r="WEJ1484" s="31"/>
      <c r="WHO1484" s="31"/>
      <c r="WKT1484" s="31"/>
      <c r="WNY1484" s="31"/>
      <c r="WRD1484" s="31"/>
      <c r="WUI1484" s="31"/>
      <c r="WXN1484" s="31"/>
      <c r="XAS1484" s="31"/>
      <c r="XDX1484" s="31"/>
    </row>
    <row r="1485" spans="1:997 1080:1993 2076:3072 3155:4068 4151:5064 5147:6143 6226:7139 7222:8135 8218:9214 9297:10210 10293:11206 11289:12285 12368:13281 13364:14277 14360:15356 15439:16352" customFormat="1" ht="14" x14ac:dyDescent="0.3">
      <c r="A1485" s="25"/>
      <c r="B1485" s="26"/>
      <c r="C1485" s="26"/>
      <c r="D1485" s="153"/>
      <c r="E1485" s="26"/>
      <c r="F1485" s="26"/>
      <c r="G1485" s="27"/>
      <c r="H1485" s="28"/>
      <c r="I1485" s="26"/>
      <c r="J1485" s="26"/>
      <c r="K1485" s="26"/>
      <c r="L1485" s="26"/>
      <c r="M1485" s="26"/>
      <c r="N1485" s="26"/>
      <c r="O1485" s="26"/>
      <c r="P1485" s="26"/>
      <c r="Q1485" s="26"/>
      <c r="R1485" s="26"/>
      <c r="S1485" s="169"/>
      <c r="T1485" s="26"/>
      <c r="U1485" s="26"/>
      <c r="V1485" s="26"/>
      <c r="W1485" s="29"/>
      <c r="X1485" s="29"/>
      <c r="Y1485" s="26"/>
      <c r="Z1485" s="26"/>
      <c r="AA1485" s="26"/>
      <c r="AB1485" s="26"/>
      <c r="AC1485" s="26"/>
      <c r="AD1485" s="26"/>
      <c r="AE1485" s="26"/>
      <c r="AF1485" s="26"/>
      <c r="AG1485" s="169"/>
      <c r="AH1485" s="26"/>
      <c r="AI1485" s="26"/>
      <c r="AJ1485" s="26"/>
      <c r="AK1485" s="30"/>
      <c r="AL1485" s="30"/>
      <c r="AM1485" s="26"/>
      <c r="AN1485" s="26"/>
      <c r="AO1485" s="26"/>
      <c r="AP1485" s="30"/>
      <c r="AQ1485" s="30"/>
      <c r="AR1485" s="30"/>
      <c r="AS1485" s="30"/>
      <c r="AT1485" s="26"/>
      <c r="AU1485" s="26"/>
      <c r="AV1485" s="30"/>
      <c r="AW1485" s="26"/>
      <c r="AX1485" s="26"/>
      <c r="AY1485" s="26"/>
      <c r="AZ1485" s="26"/>
      <c r="BA1485" s="26"/>
      <c r="BB1485" s="26"/>
      <c r="BC1485" s="26"/>
      <c r="BD1485" s="26"/>
      <c r="BE1485" s="26"/>
      <c r="BF1485" s="25"/>
      <c r="BG1485" s="26"/>
      <c r="BH1485" s="26"/>
      <c r="BI1485" s="26"/>
      <c r="BJ1485" s="26"/>
      <c r="BK1485" s="25"/>
      <c r="BL1485" s="26"/>
      <c r="BM1485" s="25"/>
      <c r="BN1485" s="26"/>
      <c r="BO1485" s="25"/>
      <c r="BP1485" s="26"/>
      <c r="BQ1485" s="25"/>
      <c r="BR1485" s="26"/>
      <c r="BS1485" s="25"/>
      <c r="BT1485" s="26"/>
      <c r="BU1485" s="26"/>
      <c r="BV1485" s="26"/>
      <c r="BW1485" s="26"/>
      <c r="BX1485" s="26"/>
      <c r="BY1485" s="25"/>
      <c r="BZ1485" s="26"/>
      <c r="CA1485" s="25"/>
      <c r="CB1485" s="26"/>
      <c r="CC1485" s="25"/>
      <c r="CD1485" s="26"/>
      <c r="CE1485" s="25"/>
      <c r="CF1485" s="31"/>
      <c r="FK1485" s="31"/>
      <c r="IP1485" s="31"/>
      <c r="LU1485" s="31"/>
      <c r="OZ1485" s="31"/>
      <c r="SE1485" s="31"/>
      <c r="VJ1485" s="31"/>
      <c r="YO1485" s="31"/>
      <c r="ABT1485" s="31"/>
      <c r="AEY1485" s="31"/>
      <c r="AID1485" s="31"/>
      <c r="ALI1485" s="31"/>
      <c r="AON1485" s="31"/>
      <c r="ARS1485" s="31"/>
      <c r="AUX1485" s="31"/>
      <c r="AYC1485" s="31"/>
      <c r="BBH1485" s="31"/>
      <c r="BEM1485" s="31"/>
      <c r="BHR1485" s="31"/>
      <c r="BKW1485" s="31"/>
      <c r="BOB1485" s="31"/>
      <c r="BRG1485" s="31"/>
      <c r="BUL1485" s="31"/>
      <c r="BXQ1485" s="31"/>
      <c r="CAV1485" s="31"/>
      <c r="CEA1485" s="31"/>
      <c r="CHF1485" s="31"/>
      <c r="CKK1485" s="31"/>
      <c r="CNP1485" s="31"/>
      <c r="CQU1485" s="31"/>
      <c r="CTZ1485" s="31"/>
      <c r="CXE1485" s="31"/>
      <c r="DAJ1485" s="31"/>
      <c r="DDO1485" s="31"/>
      <c r="DGT1485" s="31"/>
      <c r="DJY1485" s="31"/>
      <c r="DND1485" s="31"/>
      <c r="DQI1485" s="31"/>
      <c r="DTN1485" s="31"/>
      <c r="DWS1485" s="31"/>
      <c r="DZX1485" s="31"/>
      <c r="EDC1485" s="31"/>
      <c r="EGH1485" s="31"/>
      <c r="EJM1485" s="31"/>
      <c r="EMR1485" s="31"/>
      <c r="EPW1485" s="31"/>
      <c r="ETB1485" s="31"/>
      <c r="EWG1485" s="31"/>
      <c r="EZL1485" s="31"/>
      <c r="FCQ1485" s="31"/>
      <c r="FFV1485" s="31"/>
      <c r="FJA1485" s="31"/>
      <c r="FMF1485" s="31"/>
      <c r="FPK1485" s="31"/>
      <c r="FSP1485" s="31"/>
      <c r="FVU1485" s="31"/>
      <c r="FYZ1485" s="31"/>
      <c r="GCE1485" s="31"/>
      <c r="GFJ1485" s="31"/>
      <c r="GIO1485" s="31"/>
      <c r="GLT1485" s="31"/>
      <c r="GOY1485" s="31"/>
      <c r="GSD1485" s="31"/>
      <c r="GVI1485" s="31"/>
      <c r="GYN1485" s="31"/>
      <c r="HBS1485" s="31"/>
      <c r="HEX1485" s="31"/>
      <c r="HIC1485" s="31"/>
      <c r="HLH1485" s="31"/>
      <c r="HOM1485" s="31"/>
      <c r="HRR1485" s="31"/>
      <c r="HUW1485" s="31"/>
      <c r="HYB1485" s="31"/>
      <c r="IBG1485" s="31"/>
      <c r="IEL1485" s="31"/>
      <c r="IHQ1485" s="31"/>
      <c r="IKV1485" s="31"/>
      <c r="IOA1485" s="31"/>
      <c r="IRF1485" s="31"/>
      <c r="IUK1485" s="31"/>
      <c r="IXP1485" s="31"/>
      <c r="JAU1485" s="31"/>
      <c r="JDZ1485" s="31"/>
      <c r="JHE1485" s="31"/>
      <c r="JKJ1485" s="31"/>
      <c r="JNO1485" s="31"/>
      <c r="JQT1485" s="31"/>
      <c r="JTY1485" s="31"/>
      <c r="JXD1485" s="31"/>
      <c r="KAI1485" s="31"/>
      <c r="KDN1485" s="31"/>
      <c r="KGS1485" s="31"/>
      <c r="KJX1485" s="31"/>
      <c r="KNC1485" s="31"/>
      <c r="KQH1485" s="31"/>
      <c r="KTM1485" s="31"/>
      <c r="KWR1485" s="31"/>
      <c r="KZW1485" s="31"/>
      <c r="LDB1485" s="31"/>
      <c r="LGG1485" s="31"/>
      <c r="LJL1485" s="31"/>
      <c r="LMQ1485" s="31"/>
      <c r="LPV1485" s="31"/>
      <c r="LTA1485" s="31"/>
      <c r="LWF1485" s="31"/>
      <c r="LZK1485" s="31"/>
      <c r="MCP1485" s="31"/>
      <c r="MFU1485" s="31"/>
      <c r="MIZ1485" s="31"/>
      <c r="MME1485" s="31"/>
      <c r="MPJ1485" s="31"/>
      <c r="MSO1485" s="31"/>
      <c r="MVT1485" s="31"/>
      <c r="MYY1485" s="31"/>
      <c r="NCD1485" s="31"/>
      <c r="NFI1485" s="31"/>
      <c r="NIN1485" s="31"/>
      <c r="NLS1485" s="31"/>
      <c r="NOX1485" s="31"/>
      <c r="NSC1485" s="31"/>
      <c r="NVH1485" s="31"/>
      <c r="NYM1485" s="31"/>
      <c r="OBR1485" s="31"/>
      <c r="OEW1485" s="31"/>
      <c r="OIB1485" s="31"/>
      <c r="OLG1485" s="31"/>
      <c r="OOL1485" s="31"/>
      <c r="ORQ1485" s="31"/>
      <c r="OUV1485" s="31"/>
      <c r="OYA1485" s="31"/>
      <c r="PBF1485" s="31"/>
      <c r="PEK1485" s="31"/>
      <c r="PHP1485" s="31"/>
      <c r="PKU1485" s="31"/>
      <c r="PNZ1485" s="31"/>
      <c r="PRE1485" s="31"/>
      <c r="PUJ1485" s="31"/>
      <c r="PXO1485" s="31"/>
      <c r="QAT1485" s="31"/>
      <c r="QDY1485" s="31"/>
      <c r="QHD1485" s="31"/>
      <c r="QKI1485" s="31"/>
      <c r="QNN1485" s="31"/>
      <c r="QQS1485" s="31"/>
      <c r="QTX1485" s="31"/>
      <c r="QXC1485" s="31"/>
      <c r="RAH1485" s="31"/>
      <c r="RDM1485" s="31"/>
      <c r="RGR1485" s="31"/>
      <c r="RJW1485" s="31"/>
      <c r="RNB1485" s="31"/>
      <c r="RQG1485" s="31"/>
      <c r="RTL1485" s="31"/>
      <c r="RWQ1485" s="31"/>
      <c r="RZV1485" s="31"/>
      <c r="SDA1485" s="31"/>
      <c r="SGF1485" s="31"/>
      <c r="SJK1485" s="31"/>
      <c r="SMP1485" s="31"/>
      <c r="SPU1485" s="31"/>
      <c r="SSZ1485" s="31"/>
      <c r="SWE1485" s="31"/>
      <c r="SZJ1485" s="31"/>
      <c r="TCO1485" s="31"/>
      <c r="TFT1485" s="31"/>
      <c r="TIY1485" s="31"/>
      <c r="TMD1485" s="31"/>
      <c r="TPI1485" s="31"/>
      <c r="TSN1485" s="31"/>
      <c r="TVS1485" s="31"/>
      <c r="TYX1485" s="31"/>
      <c r="UCC1485" s="31"/>
      <c r="UFH1485" s="31"/>
      <c r="UIM1485" s="31"/>
      <c r="ULR1485" s="31"/>
      <c r="UOW1485" s="31"/>
      <c r="USB1485" s="31"/>
      <c r="UVG1485" s="31"/>
      <c r="UYL1485" s="31"/>
      <c r="VBQ1485" s="31"/>
      <c r="VEV1485" s="31"/>
      <c r="VIA1485" s="31"/>
      <c r="VLF1485" s="31"/>
      <c r="VOK1485" s="31"/>
      <c r="VRP1485" s="31"/>
      <c r="VUU1485" s="31"/>
      <c r="VXZ1485" s="31"/>
      <c r="WBE1485" s="31"/>
      <c r="WEJ1485" s="31"/>
      <c r="WHO1485" s="31"/>
      <c r="WKT1485" s="31"/>
      <c r="WNY1485" s="31"/>
      <c r="WRD1485" s="31"/>
      <c r="WUI1485" s="31"/>
      <c r="WXN1485" s="31"/>
      <c r="XAS1485" s="31"/>
      <c r="XDX1485" s="31"/>
    </row>
    <row r="1486" spans="1:997 1080:1993 2076:3072 3155:4068 4151:5064 5147:6143 6226:7139 7222:8135 8218:9214 9297:10210 10293:11206 11289:12285 12368:13281 13364:14277 14360:15356 15439:16352" customFormat="1" ht="14" x14ac:dyDescent="0.3">
      <c r="A1486" s="25"/>
      <c r="B1486" s="26"/>
      <c r="C1486" s="26"/>
      <c r="D1486" s="153"/>
      <c r="E1486" s="26"/>
      <c r="F1486" s="26"/>
      <c r="G1486" s="27"/>
      <c r="H1486" s="28"/>
      <c r="I1486" s="26"/>
      <c r="J1486" s="26"/>
      <c r="K1486" s="26"/>
      <c r="L1486" s="26"/>
      <c r="M1486" s="26"/>
      <c r="N1486" s="26"/>
      <c r="O1486" s="26"/>
      <c r="P1486" s="26"/>
      <c r="Q1486" s="26"/>
      <c r="R1486" s="26"/>
      <c r="S1486" s="169"/>
      <c r="T1486" s="26"/>
      <c r="U1486" s="26"/>
      <c r="V1486" s="26"/>
      <c r="W1486" s="29"/>
      <c r="X1486" s="29"/>
      <c r="Y1486" s="26"/>
      <c r="Z1486" s="26"/>
      <c r="AA1486" s="26"/>
      <c r="AB1486" s="26"/>
      <c r="AC1486" s="26"/>
      <c r="AD1486" s="26"/>
      <c r="AE1486" s="26"/>
      <c r="AF1486" s="26"/>
      <c r="AG1486" s="169"/>
      <c r="AH1486" s="26"/>
      <c r="AI1486" s="26"/>
      <c r="AJ1486" s="26"/>
      <c r="AK1486" s="30"/>
      <c r="AL1486" s="30"/>
      <c r="AM1486" s="26"/>
      <c r="AN1486" s="26"/>
      <c r="AO1486" s="26"/>
      <c r="AP1486" s="30"/>
      <c r="AQ1486" s="30"/>
      <c r="AR1486" s="30"/>
      <c r="AS1486" s="30"/>
      <c r="AT1486" s="26"/>
      <c r="AU1486" s="26"/>
      <c r="AV1486" s="30"/>
      <c r="AW1486" s="26"/>
      <c r="AX1486" s="26"/>
      <c r="AY1486" s="26"/>
      <c r="AZ1486" s="26"/>
      <c r="BA1486" s="26"/>
      <c r="BB1486" s="26"/>
      <c r="BC1486" s="26"/>
      <c r="BD1486" s="26"/>
      <c r="BE1486" s="26"/>
      <c r="BF1486" s="25"/>
      <c r="BG1486" s="26"/>
      <c r="BH1486" s="26"/>
      <c r="BI1486" s="26"/>
      <c r="BJ1486" s="26"/>
      <c r="BK1486" s="25"/>
      <c r="BL1486" s="26"/>
      <c r="BM1486" s="25"/>
      <c r="BN1486" s="26"/>
      <c r="BO1486" s="25"/>
      <c r="BP1486" s="26"/>
      <c r="BQ1486" s="25"/>
      <c r="BR1486" s="26"/>
      <c r="BS1486" s="25"/>
      <c r="BT1486" s="26"/>
      <c r="BU1486" s="26"/>
      <c r="BV1486" s="26"/>
      <c r="BW1486" s="26"/>
      <c r="BX1486" s="26"/>
      <c r="BY1486" s="25"/>
      <c r="BZ1486" s="26"/>
      <c r="CA1486" s="25"/>
      <c r="CB1486" s="26"/>
      <c r="CC1486" s="25"/>
      <c r="CD1486" s="26"/>
      <c r="CE1486" s="25"/>
      <c r="CF1486" s="31"/>
      <c r="FK1486" s="31"/>
      <c r="IP1486" s="31"/>
      <c r="LU1486" s="31"/>
      <c r="OZ1486" s="31"/>
      <c r="SE1486" s="31"/>
      <c r="VJ1486" s="31"/>
      <c r="YO1486" s="31"/>
      <c r="ABT1486" s="31"/>
      <c r="AEY1486" s="31"/>
      <c r="AID1486" s="31"/>
      <c r="ALI1486" s="31"/>
      <c r="AON1486" s="31"/>
      <c r="ARS1486" s="31"/>
      <c r="AUX1486" s="31"/>
      <c r="AYC1486" s="31"/>
      <c r="BBH1486" s="31"/>
      <c r="BEM1486" s="31"/>
      <c r="BHR1486" s="31"/>
      <c r="BKW1486" s="31"/>
      <c r="BOB1486" s="31"/>
      <c r="BRG1486" s="31"/>
      <c r="BUL1486" s="31"/>
      <c r="BXQ1486" s="31"/>
      <c r="CAV1486" s="31"/>
      <c r="CEA1486" s="31"/>
      <c r="CHF1486" s="31"/>
      <c r="CKK1486" s="31"/>
      <c r="CNP1486" s="31"/>
      <c r="CQU1486" s="31"/>
      <c r="CTZ1486" s="31"/>
      <c r="CXE1486" s="31"/>
      <c r="DAJ1486" s="31"/>
      <c r="DDO1486" s="31"/>
      <c r="DGT1486" s="31"/>
      <c r="DJY1486" s="31"/>
      <c r="DND1486" s="31"/>
      <c r="DQI1486" s="31"/>
      <c r="DTN1486" s="31"/>
      <c r="DWS1486" s="31"/>
      <c r="DZX1486" s="31"/>
      <c r="EDC1486" s="31"/>
      <c r="EGH1486" s="31"/>
      <c r="EJM1486" s="31"/>
      <c r="EMR1486" s="31"/>
      <c r="EPW1486" s="31"/>
      <c r="ETB1486" s="31"/>
      <c r="EWG1486" s="31"/>
      <c r="EZL1486" s="31"/>
      <c r="FCQ1486" s="31"/>
      <c r="FFV1486" s="31"/>
      <c r="FJA1486" s="31"/>
      <c r="FMF1486" s="31"/>
      <c r="FPK1486" s="31"/>
      <c r="FSP1486" s="31"/>
      <c r="FVU1486" s="31"/>
      <c r="FYZ1486" s="31"/>
      <c r="GCE1486" s="31"/>
      <c r="GFJ1486" s="31"/>
      <c r="GIO1486" s="31"/>
      <c r="GLT1486" s="31"/>
      <c r="GOY1486" s="31"/>
      <c r="GSD1486" s="31"/>
      <c r="GVI1486" s="31"/>
      <c r="GYN1486" s="31"/>
      <c r="HBS1486" s="31"/>
      <c r="HEX1486" s="31"/>
      <c r="HIC1486" s="31"/>
      <c r="HLH1486" s="31"/>
      <c r="HOM1486" s="31"/>
      <c r="HRR1486" s="31"/>
      <c r="HUW1486" s="31"/>
      <c r="HYB1486" s="31"/>
      <c r="IBG1486" s="31"/>
      <c r="IEL1486" s="31"/>
      <c r="IHQ1486" s="31"/>
      <c r="IKV1486" s="31"/>
      <c r="IOA1486" s="31"/>
      <c r="IRF1486" s="31"/>
      <c r="IUK1486" s="31"/>
      <c r="IXP1486" s="31"/>
      <c r="JAU1486" s="31"/>
      <c r="JDZ1486" s="31"/>
      <c r="JHE1486" s="31"/>
      <c r="JKJ1486" s="31"/>
      <c r="JNO1486" s="31"/>
      <c r="JQT1486" s="31"/>
      <c r="JTY1486" s="31"/>
      <c r="JXD1486" s="31"/>
      <c r="KAI1486" s="31"/>
      <c r="KDN1486" s="31"/>
      <c r="KGS1486" s="31"/>
      <c r="KJX1486" s="31"/>
      <c r="KNC1486" s="31"/>
      <c r="KQH1486" s="31"/>
      <c r="KTM1486" s="31"/>
      <c r="KWR1486" s="31"/>
      <c r="KZW1486" s="31"/>
      <c r="LDB1486" s="31"/>
      <c r="LGG1486" s="31"/>
      <c r="LJL1486" s="31"/>
      <c r="LMQ1486" s="31"/>
      <c r="LPV1486" s="31"/>
      <c r="LTA1486" s="31"/>
      <c r="LWF1486" s="31"/>
      <c r="LZK1486" s="31"/>
      <c r="MCP1486" s="31"/>
      <c r="MFU1486" s="31"/>
      <c r="MIZ1486" s="31"/>
      <c r="MME1486" s="31"/>
      <c r="MPJ1486" s="31"/>
      <c r="MSO1486" s="31"/>
      <c r="MVT1486" s="31"/>
      <c r="MYY1486" s="31"/>
      <c r="NCD1486" s="31"/>
      <c r="NFI1486" s="31"/>
      <c r="NIN1486" s="31"/>
      <c r="NLS1486" s="31"/>
      <c r="NOX1486" s="31"/>
      <c r="NSC1486" s="31"/>
      <c r="NVH1486" s="31"/>
      <c r="NYM1486" s="31"/>
      <c r="OBR1486" s="31"/>
      <c r="OEW1486" s="31"/>
      <c r="OIB1486" s="31"/>
      <c r="OLG1486" s="31"/>
      <c r="OOL1486" s="31"/>
      <c r="ORQ1486" s="31"/>
      <c r="OUV1486" s="31"/>
      <c r="OYA1486" s="31"/>
      <c r="PBF1486" s="31"/>
      <c r="PEK1486" s="31"/>
      <c r="PHP1486" s="31"/>
      <c r="PKU1486" s="31"/>
      <c r="PNZ1486" s="31"/>
      <c r="PRE1486" s="31"/>
      <c r="PUJ1486" s="31"/>
      <c r="PXO1486" s="31"/>
      <c r="QAT1486" s="31"/>
      <c r="QDY1486" s="31"/>
      <c r="QHD1486" s="31"/>
      <c r="QKI1486" s="31"/>
      <c r="QNN1486" s="31"/>
      <c r="QQS1486" s="31"/>
      <c r="QTX1486" s="31"/>
      <c r="QXC1486" s="31"/>
      <c r="RAH1486" s="31"/>
      <c r="RDM1486" s="31"/>
      <c r="RGR1486" s="31"/>
      <c r="RJW1486" s="31"/>
      <c r="RNB1486" s="31"/>
      <c r="RQG1486" s="31"/>
      <c r="RTL1486" s="31"/>
      <c r="RWQ1486" s="31"/>
      <c r="RZV1486" s="31"/>
      <c r="SDA1486" s="31"/>
      <c r="SGF1486" s="31"/>
      <c r="SJK1486" s="31"/>
      <c r="SMP1486" s="31"/>
      <c r="SPU1486" s="31"/>
      <c r="SSZ1486" s="31"/>
      <c r="SWE1486" s="31"/>
      <c r="SZJ1486" s="31"/>
      <c r="TCO1486" s="31"/>
      <c r="TFT1486" s="31"/>
      <c r="TIY1486" s="31"/>
      <c r="TMD1486" s="31"/>
      <c r="TPI1486" s="31"/>
      <c r="TSN1486" s="31"/>
      <c r="TVS1486" s="31"/>
      <c r="TYX1486" s="31"/>
      <c r="UCC1486" s="31"/>
      <c r="UFH1486" s="31"/>
      <c r="UIM1486" s="31"/>
      <c r="ULR1486" s="31"/>
      <c r="UOW1486" s="31"/>
      <c r="USB1486" s="31"/>
      <c r="UVG1486" s="31"/>
      <c r="UYL1486" s="31"/>
      <c r="VBQ1486" s="31"/>
      <c r="VEV1486" s="31"/>
      <c r="VIA1486" s="31"/>
      <c r="VLF1486" s="31"/>
      <c r="VOK1486" s="31"/>
      <c r="VRP1486" s="31"/>
      <c r="VUU1486" s="31"/>
      <c r="VXZ1486" s="31"/>
      <c r="WBE1486" s="31"/>
      <c r="WEJ1486" s="31"/>
      <c r="WHO1486" s="31"/>
      <c r="WKT1486" s="31"/>
      <c r="WNY1486" s="31"/>
      <c r="WRD1486" s="31"/>
      <c r="WUI1486" s="31"/>
      <c r="WXN1486" s="31"/>
      <c r="XAS1486" s="31"/>
      <c r="XDX1486" s="31"/>
    </row>
    <row r="1487" spans="1:997 1080:1993 2076:3072 3155:4068 4151:5064 5147:6143 6226:7139 7222:8135 8218:9214 9297:10210 10293:11206 11289:12285 12368:13281 13364:14277 14360:15356 15439:16352" customFormat="1" ht="14" x14ac:dyDescent="0.3">
      <c r="A1487" s="25"/>
      <c r="B1487" s="26"/>
      <c r="C1487" s="26"/>
      <c r="D1487" s="153"/>
      <c r="E1487" s="26"/>
      <c r="F1487" s="26"/>
      <c r="G1487" s="27"/>
      <c r="H1487" s="28"/>
      <c r="I1487" s="26"/>
      <c r="J1487" s="26"/>
      <c r="K1487" s="26"/>
      <c r="L1487" s="26"/>
      <c r="M1487" s="26"/>
      <c r="N1487" s="26"/>
      <c r="O1487" s="26"/>
      <c r="P1487" s="26"/>
      <c r="Q1487" s="26"/>
      <c r="R1487" s="26"/>
      <c r="S1487" s="169"/>
      <c r="T1487" s="26"/>
      <c r="U1487" s="26"/>
      <c r="V1487" s="26"/>
      <c r="W1487" s="29"/>
      <c r="X1487" s="29"/>
      <c r="Y1487" s="26"/>
      <c r="Z1487" s="26"/>
      <c r="AA1487" s="26"/>
      <c r="AB1487" s="26"/>
      <c r="AC1487" s="26"/>
      <c r="AD1487" s="26"/>
      <c r="AE1487" s="26"/>
      <c r="AF1487" s="26"/>
      <c r="AG1487" s="169"/>
      <c r="AH1487" s="26"/>
      <c r="AI1487" s="26"/>
      <c r="AJ1487" s="26"/>
      <c r="AK1487" s="30"/>
      <c r="AL1487" s="30"/>
      <c r="AM1487" s="26"/>
      <c r="AN1487" s="26"/>
      <c r="AO1487" s="26"/>
      <c r="AP1487" s="30"/>
      <c r="AQ1487" s="30"/>
      <c r="AR1487" s="30"/>
      <c r="AS1487" s="30"/>
      <c r="AT1487" s="26"/>
      <c r="AU1487" s="26"/>
      <c r="AV1487" s="30"/>
      <c r="AW1487" s="26"/>
      <c r="AX1487" s="26"/>
      <c r="AY1487" s="26"/>
      <c r="AZ1487" s="26"/>
      <c r="BA1487" s="26"/>
      <c r="BB1487" s="26"/>
      <c r="BC1487" s="26"/>
      <c r="BD1487" s="26"/>
      <c r="BE1487" s="26"/>
      <c r="BF1487" s="25"/>
      <c r="BG1487" s="26"/>
      <c r="BH1487" s="26"/>
      <c r="BI1487" s="26"/>
      <c r="BJ1487" s="26"/>
      <c r="BK1487" s="25"/>
      <c r="BL1487" s="26"/>
      <c r="BM1487" s="25"/>
      <c r="BN1487" s="26"/>
      <c r="BO1487" s="25"/>
      <c r="BP1487" s="26"/>
      <c r="BQ1487" s="25"/>
      <c r="BR1487" s="26"/>
      <c r="BS1487" s="25"/>
      <c r="BT1487" s="26"/>
      <c r="BU1487" s="26"/>
      <c r="BV1487" s="26"/>
      <c r="BW1487" s="26"/>
      <c r="BX1487" s="26"/>
      <c r="BY1487" s="25"/>
      <c r="BZ1487" s="26"/>
      <c r="CA1487" s="25"/>
      <c r="CB1487" s="26"/>
      <c r="CC1487" s="25"/>
      <c r="CD1487" s="26"/>
      <c r="CE1487" s="25"/>
      <c r="CF1487" s="31"/>
      <c r="FK1487" s="31"/>
      <c r="IP1487" s="31"/>
      <c r="LU1487" s="31"/>
      <c r="OZ1487" s="31"/>
      <c r="SE1487" s="31"/>
      <c r="VJ1487" s="31"/>
      <c r="YO1487" s="31"/>
      <c r="ABT1487" s="31"/>
      <c r="AEY1487" s="31"/>
      <c r="AID1487" s="31"/>
      <c r="ALI1487" s="31"/>
      <c r="AON1487" s="31"/>
      <c r="ARS1487" s="31"/>
      <c r="AUX1487" s="31"/>
      <c r="AYC1487" s="31"/>
      <c r="BBH1487" s="31"/>
      <c r="BEM1487" s="31"/>
      <c r="BHR1487" s="31"/>
      <c r="BKW1487" s="31"/>
      <c r="BOB1487" s="31"/>
      <c r="BRG1487" s="31"/>
      <c r="BUL1487" s="31"/>
      <c r="BXQ1487" s="31"/>
      <c r="CAV1487" s="31"/>
      <c r="CEA1487" s="31"/>
      <c r="CHF1487" s="31"/>
      <c r="CKK1487" s="31"/>
      <c r="CNP1487" s="31"/>
      <c r="CQU1487" s="31"/>
      <c r="CTZ1487" s="31"/>
      <c r="CXE1487" s="31"/>
      <c r="DAJ1487" s="31"/>
      <c r="DDO1487" s="31"/>
      <c r="DGT1487" s="31"/>
      <c r="DJY1487" s="31"/>
      <c r="DND1487" s="31"/>
      <c r="DQI1487" s="31"/>
      <c r="DTN1487" s="31"/>
      <c r="DWS1487" s="31"/>
      <c r="DZX1487" s="31"/>
      <c r="EDC1487" s="31"/>
      <c r="EGH1487" s="31"/>
      <c r="EJM1487" s="31"/>
      <c r="EMR1487" s="31"/>
      <c r="EPW1487" s="31"/>
      <c r="ETB1487" s="31"/>
      <c r="EWG1487" s="31"/>
      <c r="EZL1487" s="31"/>
      <c r="FCQ1487" s="31"/>
      <c r="FFV1487" s="31"/>
      <c r="FJA1487" s="31"/>
      <c r="FMF1487" s="31"/>
      <c r="FPK1487" s="31"/>
      <c r="FSP1487" s="31"/>
      <c r="FVU1487" s="31"/>
      <c r="FYZ1487" s="31"/>
      <c r="GCE1487" s="31"/>
      <c r="GFJ1487" s="31"/>
      <c r="GIO1487" s="31"/>
      <c r="GLT1487" s="31"/>
      <c r="GOY1487" s="31"/>
      <c r="GSD1487" s="31"/>
      <c r="GVI1487" s="31"/>
      <c r="GYN1487" s="31"/>
      <c r="HBS1487" s="31"/>
      <c r="HEX1487" s="31"/>
      <c r="HIC1487" s="31"/>
      <c r="HLH1487" s="31"/>
      <c r="HOM1487" s="31"/>
      <c r="HRR1487" s="31"/>
      <c r="HUW1487" s="31"/>
      <c r="HYB1487" s="31"/>
      <c r="IBG1487" s="31"/>
      <c r="IEL1487" s="31"/>
      <c r="IHQ1487" s="31"/>
      <c r="IKV1487" s="31"/>
      <c r="IOA1487" s="31"/>
      <c r="IRF1487" s="31"/>
      <c r="IUK1487" s="31"/>
      <c r="IXP1487" s="31"/>
      <c r="JAU1487" s="31"/>
      <c r="JDZ1487" s="31"/>
      <c r="JHE1487" s="31"/>
      <c r="JKJ1487" s="31"/>
      <c r="JNO1487" s="31"/>
      <c r="JQT1487" s="31"/>
      <c r="JTY1487" s="31"/>
      <c r="JXD1487" s="31"/>
      <c r="KAI1487" s="31"/>
      <c r="KDN1487" s="31"/>
      <c r="KGS1487" s="31"/>
      <c r="KJX1487" s="31"/>
      <c r="KNC1487" s="31"/>
      <c r="KQH1487" s="31"/>
      <c r="KTM1487" s="31"/>
      <c r="KWR1487" s="31"/>
      <c r="KZW1487" s="31"/>
      <c r="LDB1487" s="31"/>
      <c r="LGG1487" s="31"/>
      <c r="LJL1487" s="31"/>
      <c r="LMQ1487" s="31"/>
      <c r="LPV1487" s="31"/>
      <c r="LTA1487" s="31"/>
      <c r="LWF1487" s="31"/>
      <c r="LZK1487" s="31"/>
      <c r="MCP1487" s="31"/>
      <c r="MFU1487" s="31"/>
      <c r="MIZ1487" s="31"/>
      <c r="MME1487" s="31"/>
      <c r="MPJ1487" s="31"/>
      <c r="MSO1487" s="31"/>
      <c r="MVT1487" s="31"/>
      <c r="MYY1487" s="31"/>
      <c r="NCD1487" s="31"/>
      <c r="NFI1487" s="31"/>
      <c r="NIN1487" s="31"/>
      <c r="NLS1487" s="31"/>
      <c r="NOX1487" s="31"/>
      <c r="NSC1487" s="31"/>
      <c r="NVH1487" s="31"/>
      <c r="NYM1487" s="31"/>
      <c r="OBR1487" s="31"/>
      <c r="OEW1487" s="31"/>
      <c r="OIB1487" s="31"/>
      <c r="OLG1487" s="31"/>
      <c r="OOL1487" s="31"/>
      <c r="ORQ1487" s="31"/>
      <c r="OUV1487" s="31"/>
      <c r="OYA1487" s="31"/>
      <c r="PBF1487" s="31"/>
      <c r="PEK1487" s="31"/>
      <c r="PHP1487" s="31"/>
      <c r="PKU1487" s="31"/>
      <c r="PNZ1487" s="31"/>
      <c r="PRE1487" s="31"/>
      <c r="PUJ1487" s="31"/>
      <c r="PXO1487" s="31"/>
      <c r="QAT1487" s="31"/>
      <c r="QDY1487" s="31"/>
      <c r="QHD1487" s="31"/>
      <c r="QKI1487" s="31"/>
      <c r="QNN1487" s="31"/>
      <c r="QQS1487" s="31"/>
      <c r="QTX1487" s="31"/>
      <c r="QXC1487" s="31"/>
      <c r="RAH1487" s="31"/>
      <c r="RDM1487" s="31"/>
      <c r="RGR1487" s="31"/>
      <c r="RJW1487" s="31"/>
      <c r="RNB1487" s="31"/>
      <c r="RQG1487" s="31"/>
      <c r="RTL1487" s="31"/>
      <c r="RWQ1487" s="31"/>
      <c r="RZV1487" s="31"/>
      <c r="SDA1487" s="31"/>
      <c r="SGF1487" s="31"/>
      <c r="SJK1487" s="31"/>
      <c r="SMP1487" s="31"/>
      <c r="SPU1487" s="31"/>
      <c r="SSZ1487" s="31"/>
      <c r="SWE1487" s="31"/>
      <c r="SZJ1487" s="31"/>
      <c r="TCO1487" s="31"/>
      <c r="TFT1487" s="31"/>
      <c r="TIY1487" s="31"/>
      <c r="TMD1487" s="31"/>
      <c r="TPI1487" s="31"/>
      <c r="TSN1487" s="31"/>
      <c r="TVS1487" s="31"/>
      <c r="TYX1487" s="31"/>
      <c r="UCC1487" s="31"/>
      <c r="UFH1487" s="31"/>
      <c r="UIM1487" s="31"/>
      <c r="ULR1487" s="31"/>
      <c r="UOW1487" s="31"/>
      <c r="USB1487" s="31"/>
      <c r="UVG1487" s="31"/>
      <c r="UYL1487" s="31"/>
      <c r="VBQ1487" s="31"/>
      <c r="VEV1487" s="31"/>
      <c r="VIA1487" s="31"/>
      <c r="VLF1487" s="31"/>
      <c r="VOK1487" s="31"/>
      <c r="VRP1487" s="31"/>
      <c r="VUU1487" s="31"/>
      <c r="VXZ1487" s="31"/>
      <c r="WBE1487" s="31"/>
      <c r="WEJ1487" s="31"/>
      <c r="WHO1487" s="31"/>
      <c r="WKT1487" s="31"/>
      <c r="WNY1487" s="31"/>
      <c r="WRD1487" s="31"/>
      <c r="WUI1487" s="31"/>
      <c r="WXN1487" s="31"/>
      <c r="XAS1487" s="31"/>
      <c r="XDX1487" s="31"/>
    </row>
    <row r="1488" spans="1:997 1080:1993 2076:3072 3155:4068 4151:5064 5147:6143 6226:7139 7222:8135 8218:9214 9297:10210 10293:11206 11289:12285 12368:13281 13364:14277 14360:15356 15439:16352" customFormat="1" ht="14" x14ac:dyDescent="0.3">
      <c r="A1488" s="25"/>
      <c r="B1488" s="26"/>
      <c r="C1488" s="26"/>
      <c r="D1488" s="153"/>
      <c r="E1488" s="26"/>
      <c r="F1488" s="26"/>
      <c r="G1488" s="27"/>
      <c r="H1488" s="28"/>
      <c r="I1488" s="26"/>
      <c r="J1488" s="26"/>
      <c r="K1488" s="26"/>
      <c r="L1488" s="26"/>
      <c r="M1488" s="26"/>
      <c r="N1488" s="26"/>
      <c r="O1488" s="26"/>
      <c r="P1488" s="26"/>
      <c r="Q1488" s="26"/>
      <c r="R1488" s="26"/>
      <c r="S1488" s="169"/>
      <c r="T1488" s="26"/>
      <c r="U1488" s="26"/>
      <c r="V1488" s="26"/>
      <c r="W1488" s="29"/>
      <c r="X1488" s="29"/>
      <c r="Y1488" s="26"/>
      <c r="Z1488" s="26"/>
      <c r="AA1488" s="26"/>
      <c r="AB1488" s="26"/>
      <c r="AC1488" s="26"/>
      <c r="AD1488" s="26"/>
      <c r="AE1488" s="26"/>
      <c r="AF1488" s="26"/>
      <c r="AG1488" s="169"/>
      <c r="AH1488" s="26"/>
      <c r="AI1488" s="26"/>
      <c r="AJ1488" s="26"/>
      <c r="AK1488" s="30"/>
      <c r="AL1488" s="30"/>
      <c r="AM1488" s="26"/>
      <c r="AN1488" s="26"/>
      <c r="AO1488" s="26"/>
      <c r="AP1488" s="30"/>
      <c r="AQ1488" s="30"/>
      <c r="AR1488" s="30"/>
      <c r="AS1488" s="30"/>
      <c r="AT1488" s="26"/>
      <c r="AU1488" s="26"/>
      <c r="AV1488" s="30"/>
      <c r="AW1488" s="26"/>
      <c r="AX1488" s="26"/>
      <c r="AY1488" s="26"/>
      <c r="AZ1488" s="26"/>
      <c r="BA1488" s="26"/>
      <c r="BB1488" s="26"/>
      <c r="BC1488" s="26"/>
      <c r="BD1488" s="26"/>
      <c r="BE1488" s="26"/>
      <c r="BF1488" s="25"/>
      <c r="BG1488" s="26"/>
      <c r="BH1488" s="26"/>
      <c r="BI1488" s="26"/>
      <c r="BJ1488" s="26"/>
      <c r="BK1488" s="25"/>
      <c r="BL1488" s="26"/>
      <c r="BM1488" s="25"/>
      <c r="BN1488" s="26"/>
      <c r="BO1488" s="25"/>
      <c r="BP1488" s="26"/>
      <c r="BQ1488" s="25"/>
      <c r="BR1488" s="26"/>
      <c r="BS1488" s="25"/>
      <c r="BT1488" s="26"/>
      <c r="BU1488" s="26"/>
      <c r="BV1488" s="26"/>
      <c r="BW1488" s="26"/>
      <c r="BX1488" s="26"/>
      <c r="BY1488" s="25"/>
      <c r="BZ1488" s="26"/>
      <c r="CA1488" s="25"/>
      <c r="CB1488" s="26"/>
      <c r="CC1488" s="25"/>
      <c r="CD1488" s="26"/>
      <c r="CE1488" s="25"/>
      <c r="CF1488" s="31"/>
      <c r="FK1488" s="31"/>
      <c r="IP1488" s="31"/>
      <c r="LU1488" s="31"/>
      <c r="OZ1488" s="31"/>
      <c r="SE1488" s="31"/>
      <c r="VJ1488" s="31"/>
      <c r="YO1488" s="31"/>
      <c r="ABT1488" s="31"/>
      <c r="AEY1488" s="31"/>
      <c r="AID1488" s="31"/>
      <c r="ALI1488" s="31"/>
      <c r="AON1488" s="31"/>
      <c r="ARS1488" s="31"/>
      <c r="AUX1488" s="31"/>
      <c r="AYC1488" s="31"/>
      <c r="BBH1488" s="31"/>
      <c r="BEM1488" s="31"/>
      <c r="BHR1488" s="31"/>
      <c r="BKW1488" s="31"/>
      <c r="BOB1488" s="31"/>
      <c r="BRG1488" s="31"/>
      <c r="BUL1488" s="31"/>
      <c r="BXQ1488" s="31"/>
      <c r="CAV1488" s="31"/>
      <c r="CEA1488" s="31"/>
      <c r="CHF1488" s="31"/>
      <c r="CKK1488" s="31"/>
      <c r="CNP1488" s="31"/>
      <c r="CQU1488" s="31"/>
      <c r="CTZ1488" s="31"/>
      <c r="CXE1488" s="31"/>
      <c r="DAJ1488" s="31"/>
      <c r="DDO1488" s="31"/>
      <c r="DGT1488" s="31"/>
      <c r="DJY1488" s="31"/>
      <c r="DND1488" s="31"/>
      <c r="DQI1488" s="31"/>
      <c r="DTN1488" s="31"/>
      <c r="DWS1488" s="31"/>
      <c r="DZX1488" s="31"/>
      <c r="EDC1488" s="31"/>
      <c r="EGH1488" s="31"/>
      <c r="EJM1488" s="31"/>
      <c r="EMR1488" s="31"/>
      <c r="EPW1488" s="31"/>
      <c r="ETB1488" s="31"/>
      <c r="EWG1488" s="31"/>
      <c r="EZL1488" s="31"/>
      <c r="FCQ1488" s="31"/>
      <c r="FFV1488" s="31"/>
      <c r="FJA1488" s="31"/>
      <c r="FMF1488" s="31"/>
      <c r="FPK1488" s="31"/>
      <c r="FSP1488" s="31"/>
      <c r="FVU1488" s="31"/>
      <c r="FYZ1488" s="31"/>
      <c r="GCE1488" s="31"/>
      <c r="GFJ1488" s="31"/>
      <c r="GIO1488" s="31"/>
      <c r="GLT1488" s="31"/>
      <c r="GOY1488" s="31"/>
      <c r="GSD1488" s="31"/>
      <c r="GVI1488" s="31"/>
      <c r="GYN1488" s="31"/>
      <c r="HBS1488" s="31"/>
      <c r="HEX1488" s="31"/>
      <c r="HIC1488" s="31"/>
      <c r="HLH1488" s="31"/>
      <c r="HOM1488" s="31"/>
      <c r="HRR1488" s="31"/>
      <c r="HUW1488" s="31"/>
      <c r="HYB1488" s="31"/>
      <c r="IBG1488" s="31"/>
      <c r="IEL1488" s="31"/>
      <c r="IHQ1488" s="31"/>
      <c r="IKV1488" s="31"/>
      <c r="IOA1488" s="31"/>
      <c r="IRF1488" s="31"/>
      <c r="IUK1488" s="31"/>
      <c r="IXP1488" s="31"/>
      <c r="JAU1488" s="31"/>
      <c r="JDZ1488" s="31"/>
      <c r="JHE1488" s="31"/>
      <c r="JKJ1488" s="31"/>
      <c r="JNO1488" s="31"/>
      <c r="JQT1488" s="31"/>
      <c r="JTY1488" s="31"/>
      <c r="JXD1488" s="31"/>
      <c r="KAI1488" s="31"/>
      <c r="KDN1488" s="31"/>
      <c r="KGS1488" s="31"/>
      <c r="KJX1488" s="31"/>
      <c r="KNC1488" s="31"/>
      <c r="KQH1488" s="31"/>
      <c r="KTM1488" s="31"/>
      <c r="KWR1488" s="31"/>
      <c r="KZW1488" s="31"/>
      <c r="LDB1488" s="31"/>
      <c r="LGG1488" s="31"/>
      <c r="LJL1488" s="31"/>
      <c r="LMQ1488" s="31"/>
      <c r="LPV1488" s="31"/>
      <c r="LTA1488" s="31"/>
      <c r="LWF1488" s="31"/>
      <c r="LZK1488" s="31"/>
      <c r="MCP1488" s="31"/>
      <c r="MFU1488" s="31"/>
      <c r="MIZ1488" s="31"/>
      <c r="MME1488" s="31"/>
      <c r="MPJ1488" s="31"/>
      <c r="MSO1488" s="31"/>
      <c r="MVT1488" s="31"/>
      <c r="MYY1488" s="31"/>
      <c r="NCD1488" s="31"/>
      <c r="NFI1488" s="31"/>
      <c r="NIN1488" s="31"/>
      <c r="NLS1488" s="31"/>
      <c r="NOX1488" s="31"/>
      <c r="NSC1488" s="31"/>
      <c r="NVH1488" s="31"/>
      <c r="NYM1488" s="31"/>
      <c r="OBR1488" s="31"/>
      <c r="OEW1488" s="31"/>
      <c r="OIB1488" s="31"/>
      <c r="OLG1488" s="31"/>
      <c r="OOL1488" s="31"/>
      <c r="ORQ1488" s="31"/>
      <c r="OUV1488" s="31"/>
      <c r="OYA1488" s="31"/>
      <c r="PBF1488" s="31"/>
      <c r="PEK1488" s="31"/>
      <c r="PHP1488" s="31"/>
      <c r="PKU1488" s="31"/>
      <c r="PNZ1488" s="31"/>
      <c r="PRE1488" s="31"/>
      <c r="PUJ1488" s="31"/>
      <c r="PXO1488" s="31"/>
      <c r="QAT1488" s="31"/>
      <c r="QDY1488" s="31"/>
      <c r="QHD1488" s="31"/>
      <c r="QKI1488" s="31"/>
      <c r="QNN1488" s="31"/>
      <c r="QQS1488" s="31"/>
      <c r="QTX1488" s="31"/>
      <c r="QXC1488" s="31"/>
      <c r="RAH1488" s="31"/>
      <c r="RDM1488" s="31"/>
      <c r="RGR1488" s="31"/>
      <c r="RJW1488" s="31"/>
      <c r="RNB1488" s="31"/>
      <c r="RQG1488" s="31"/>
      <c r="RTL1488" s="31"/>
      <c r="RWQ1488" s="31"/>
      <c r="RZV1488" s="31"/>
      <c r="SDA1488" s="31"/>
      <c r="SGF1488" s="31"/>
      <c r="SJK1488" s="31"/>
      <c r="SMP1488" s="31"/>
      <c r="SPU1488" s="31"/>
      <c r="SSZ1488" s="31"/>
      <c r="SWE1488" s="31"/>
      <c r="SZJ1488" s="31"/>
      <c r="TCO1488" s="31"/>
      <c r="TFT1488" s="31"/>
      <c r="TIY1488" s="31"/>
      <c r="TMD1488" s="31"/>
      <c r="TPI1488" s="31"/>
      <c r="TSN1488" s="31"/>
      <c r="TVS1488" s="31"/>
      <c r="TYX1488" s="31"/>
      <c r="UCC1488" s="31"/>
      <c r="UFH1488" s="31"/>
      <c r="UIM1488" s="31"/>
      <c r="ULR1488" s="31"/>
      <c r="UOW1488" s="31"/>
      <c r="USB1488" s="31"/>
      <c r="UVG1488" s="31"/>
      <c r="UYL1488" s="31"/>
      <c r="VBQ1488" s="31"/>
      <c r="VEV1488" s="31"/>
      <c r="VIA1488" s="31"/>
      <c r="VLF1488" s="31"/>
      <c r="VOK1488" s="31"/>
      <c r="VRP1488" s="31"/>
      <c r="VUU1488" s="31"/>
      <c r="VXZ1488" s="31"/>
      <c r="WBE1488" s="31"/>
      <c r="WEJ1488" s="31"/>
      <c r="WHO1488" s="31"/>
      <c r="WKT1488" s="31"/>
      <c r="WNY1488" s="31"/>
      <c r="WRD1488" s="31"/>
      <c r="WUI1488" s="31"/>
      <c r="WXN1488" s="31"/>
      <c r="XAS1488" s="31"/>
      <c r="XDX1488" s="31"/>
    </row>
    <row r="1489" spans="1:997 1080:1993 2076:3072 3155:4068 4151:5064 5147:6143 6226:7139 7222:8135 8218:9214 9297:10210 10293:11206 11289:12285 12368:13281 13364:14277 14360:15356 15439:16352" customFormat="1" ht="14" x14ac:dyDescent="0.3">
      <c r="A1489" s="25"/>
      <c r="B1489" s="26"/>
      <c r="C1489" s="26"/>
      <c r="D1489" s="153"/>
      <c r="E1489" s="26"/>
      <c r="F1489" s="26"/>
      <c r="G1489" s="27"/>
      <c r="H1489" s="28"/>
      <c r="I1489" s="26"/>
      <c r="J1489" s="26"/>
      <c r="K1489" s="26"/>
      <c r="L1489" s="26"/>
      <c r="M1489" s="26"/>
      <c r="N1489" s="26"/>
      <c r="O1489" s="26"/>
      <c r="P1489" s="26"/>
      <c r="Q1489" s="26"/>
      <c r="R1489" s="26"/>
      <c r="S1489" s="169"/>
      <c r="T1489" s="26"/>
      <c r="U1489" s="26"/>
      <c r="V1489" s="26"/>
      <c r="W1489" s="29"/>
      <c r="X1489" s="29"/>
      <c r="Y1489" s="26"/>
      <c r="Z1489" s="26"/>
      <c r="AA1489" s="26"/>
      <c r="AB1489" s="26"/>
      <c r="AC1489" s="26"/>
      <c r="AD1489" s="26"/>
      <c r="AE1489" s="26"/>
      <c r="AF1489" s="26"/>
      <c r="AG1489" s="169"/>
      <c r="AH1489" s="26"/>
      <c r="AI1489" s="26"/>
      <c r="AJ1489" s="26"/>
      <c r="AK1489" s="30"/>
      <c r="AL1489" s="30"/>
      <c r="AM1489" s="26"/>
      <c r="AN1489" s="26"/>
      <c r="AO1489" s="26"/>
      <c r="AP1489" s="30"/>
      <c r="AQ1489" s="30"/>
      <c r="AR1489" s="30"/>
      <c r="AS1489" s="30"/>
      <c r="AT1489" s="26"/>
      <c r="AU1489" s="26"/>
      <c r="AV1489" s="30"/>
      <c r="AW1489" s="26"/>
      <c r="AX1489" s="26"/>
      <c r="AY1489" s="26"/>
      <c r="AZ1489" s="26"/>
      <c r="BA1489" s="26"/>
      <c r="BB1489" s="26"/>
      <c r="BC1489" s="26"/>
      <c r="BD1489" s="26"/>
      <c r="BE1489" s="26"/>
      <c r="BF1489" s="25"/>
      <c r="BG1489" s="26"/>
      <c r="BH1489" s="26"/>
      <c r="BI1489" s="26"/>
      <c r="BJ1489" s="26"/>
      <c r="BK1489" s="25"/>
      <c r="BL1489" s="26"/>
      <c r="BM1489" s="25"/>
      <c r="BN1489" s="26"/>
      <c r="BO1489" s="25"/>
      <c r="BP1489" s="26"/>
      <c r="BQ1489" s="25"/>
      <c r="BR1489" s="26"/>
      <c r="BS1489" s="25"/>
      <c r="BT1489" s="26"/>
      <c r="BU1489" s="26"/>
      <c r="BV1489" s="26"/>
      <c r="BW1489" s="26"/>
      <c r="BX1489" s="26"/>
      <c r="BY1489" s="25"/>
      <c r="BZ1489" s="26"/>
      <c r="CA1489" s="25"/>
      <c r="CB1489" s="26"/>
      <c r="CC1489" s="25"/>
      <c r="CD1489" s="26"/>
      <c r="CE1489" s="25"/>
      <c r="CF1489" s="31"/>
      <c r="FK1489" s="31"/>
      <c r="IP1489" s="31"/>
      <c r="LU1489" s="31"/>
      <c r="OZ1489" s="31"/>
      <c r="SE1489" s="31"/>
      <c r="VJ1489" s="31"/>
      <c r="YO1489" s="31"/>
      <c r="ABT1489" s="31"/>
      <c r="AEY1489" s="31"/>
      <c r="AID1489" s="31"/>
      <c r="ALI1489" s="31"/>
      <c r="AON1489" s="31"/>
      <c r="ARS1489" s="31"/>
      <c r="AUX1489" s="31"/>
      <c r="AYC1489" s="31"/>
      <c r="BBH1489" s="31"/>
      <c r="BEM1489" s="31"/>
      <c r="BHR1489" s="31"/>
      <c r="BKW1489" s="31"/>
      <c r="BOB1489" s="31"/>
      <c r="BRG1489" s="31"/>
      <c r="BUL1489" s="31"/>
      <c r="BXQ1489" s="31"/>
      <c r="CAV1489" s="31"/>
      <c r="CEA1489" s="31"/>
      <c r="CHF1489" s="31"/>
      <c r="CKK1489" s="31"/>
      <c r="CNP1489" s="31"/>
      <c r="CQU1489" s="31"/>
      <c r="CTZ1489" s="31"/>
      <c r="CXE1489" s="31"/>
      <c r="DAJ1489" s="31"/>
      <c r="DDO1489" s="31"/>
      <c r="DGT1489" s="31"/>
      <c r="DJY1489" s="31"/>
      <c r="DND1489" s="31"/>
      <c r="DQI1489" s="31"/>
      <c r="DTN1489" s="31"/>
      <c r="DWS1489" s="31"/>
      <c r="DZX1489" s="31"/>
      <c r="EDC1489" s="31"/>
      <c r="EGH1489" s="31"/>
      <c r="EJM1489" s="31"/>
      <c r="EMR1489" s="31"/>
      <c r="EPW1489" s="31"/>
      <c r="ETB1489" s="31"/>
      <c r="EWG1489" s="31"/>
      <c r="EZL1489" s="31"/>
      <c r="FCQ1489" s="31"/>
      <c r="FFV1489" s="31"/>
      <c r="FJA1489" s="31"/>
      <c r="FMF1489" s="31"/>
      <c r="FPK1489" s="31"/>
      <c r="FSP1489" s="31"/>
      <c r="FVU1489" s="31"/>
      <c r="FYZ1489" s="31"/>
      <c r="GCE1489" s="31"/>
      <c r="GFJ1489" s="31"/>
      <c r="GIO1489" s="31"/>
      <c r="GLT1489" s="31"/>
      <c r="GOY1489" s="31"/>
      <c r="GSD1489" s="31"/>
      <c r="GVI1489" s="31"/>
      <c r="GYN1489" s="31"/>
      <c r="HBS1489" s="31"/>
      <c r="HEX1489" s="31"/>
      <c r="HIC1489" s="31"/>
      <c r="HLH1489" s="31"/>
      <c r="HOM1489" s="31"/>
      <c r="HRR1489" s="31"/>
      <c r="HUW1489" s="31"/>
      <c r="HYB1489" s="31"/>
      <c r="IBG1489" s="31"/>
      <c r="IEL1489" s="31"/>
      <c r="IHQ1489" s="31"/>
      <c r="IKV1489" s="31"/>
      <c r="IOA1489" s="31"/>
      <c r="IRF1489" s="31"/>
      <c r="IUK1489" s="31"/>
      <c r="IXP1489" s="31"/>
      <c r="JAU1489" s="31"/>
      <c r="JDZ1489" s="31"/>
      <c r="JHE1489" s="31"/>
      <c r="JKJ1489" s="31"/>
      <c r="JNO1489" s="31"/>
      <c r="JQT1489" s="31"/>
      <c r="JTY1489" s="31"/>
      <c r="JXD1489" s="31"/>
      <c r="KAI1489" s="31"/>
      <c r="KDN1489" s="31"/>
      <c r="KGS1489" s="31"/>
      <c r="KJX1489" s="31"/>
      <c r="KNC1489" s="31"/>
      <c r="KQH1489" s="31"/>
      <c r="KTM1489" s="31"/>
      <c r="KWR1489" s="31"/>
      <c r="KZW1489" s="31"/>
      <c r="LDB1489" s="31"/>
      <c r="LGG1489" s="31"/>
      <c r="LJL1489" s="31"/>
      <c r="LMQ1489" s="31"/>
      <c r="LPV1489" s="31"/>
      <c r="LTA1489" s="31"/>
      <c r="LWF1489" s="31"/>
      <c r="LZK1489" s="31"/>
      <c r="MCP1489" s="31"/>
      <c r="MFU1489" s="31"/>
      <c r="MIZ1489" s="31"/>
      <c r="MME1489" s="31"/>
      <c r="MPJ1489" s="31"/>
      <c r="MSO1489" s="31"/>
      <c r="MVT1489" s="31"/>
      <c r="MYY1489" s="31"/>
      <c r="NCD1489" s="31"/>
      <c r="NFI1489" s="31"/>
      <c r="NIN1489" s="31"/>
      <c r="NLS1489" s="31"/>
      <c r="NOX1489" s="31"/>
      <c r="NSC1489" s="31"/>
      <c r="NVH1489" s="31"/>
      <c r="NYM1489" s="31"/>
      <c r="OBR1489" s="31"/>
      <c r="OEW1489" s="31"/>
      <c r="OIB1489" s="31"/>
      <c r="OLG1489" s="31"/>
      <c r="OOL1489" s="31"/>
      <c r="ORQ1489" s="31"/>
      <c r="OUV1489" s="31"/>
      <c r="OYA1489" s="31"/>
      <c r="PBF1489" s="31"/>
      <c r="PEK1489" s="31"/>
      <c r="PHP1489" s="31"/>
      <c r="PKU1489" s="31"/>
      <c r="PNZ1489" s="31"/>
      <c r="PRE1489" s="31"/>
      <c r="PUJ1489" s="31"/>
      <c r="PXO1489" s="31"/>
      <c r="QAT1489" s="31"/>
      <c r="QDY1489" s="31"/>
      <c r="QHD1489" s="31"/>
      <c r="QKI1489" s="31"/>
      <c r="QNN1489" s="31"/>
      <c r="QQS1489" s="31"/>
      <c r="QTX1489" s="31"/>
      <c r="QXC1489" s="31"/>
      <c r="RAH1489" s="31"/>
      <c r="RDM1489" s="31"/>
      <c r="RGR1489" s="31"/>
      <c r="RJW1489" s="31"/>
      <c r="RNB1489" s="31"/>
      <c r="RQG1489" s="31"/>
      <c r="RTL1489" s="31"/>
      <c r="RWQ1489" s="31"/>
      <c r="RZV1489" s="31"/>
      <c r="SDA1489" s="31"/>
      <c r="SGF1489" s="31"/>
      <c r="SJK1489" s="31"/>
      <c r="SMP1489" s="31"/>
      <c r="SPU1489" s="31"/>
      <c r="SSZ1489" s="31"/>
      <c r="SWE1489" s="31"/>
      <c r="SZJ1489" s="31"/>
      <c r="TCO1489" s="31"/>
      <c r="TFT1489" s="31"/>
      <c r="TIY1489" s="31"/>
      <c r="TMD1489" s="31"/>
      <c r="TPI1489" s="31"/>
      <c r="TSN1489" s="31"/>
      <c r="TVS1489" s="31"/>
      <c r="TYX1489" s="31"/>
      <c r="UCC1489" s="31"/>
      <c r="UFH1489" s="31"/>
      <c r="UIM1489" s="31"/>
      <c r="ULR1489" s="31"/>
      <c r="UOW1489" s="31"/>
      <c r="USB1489" s="31"/>
      <c r="UVG1489" s="31"/>
      <c r="UYL1489" s="31"/>
      <c r="VBQ1489" s="31"/>
      <c r="VEV1489" s="31"/>
      <c r="VIA1489" s="31"/>
      <c r="VLF1489" s="31"/>
      <c r="VOK1489" s="31"/>
      <c r="VRP1489" s="31"/>
      <c r="VUU1489" s="31"/>
      <c r="VXZ1489" s="31"/>
      <c r="WBE1489" s="31"/>
      <c r="WEJ1489" s="31"/>
      <c r="WHO1489" s="31"/>
      <c r="WKT1489" s="31"/>
      <c r="WNY1489" s="31"/>
      <c r="WRD1489" s="31"/>
      <c r="WUI1489" s="31"/>
      <c r="WXN1489" s="31"/>
      <c r="XAS1489" s="31"/>
      <c r="XDX1489" s="31"/>
    </row>
    <row r="1490" spans="1:997 1080:1993 2076:3072 3155:4068 4151:5064 5147:6143 6226:7139 7222:8135 8218:9214 9297:10210 10293:11206 11289:12285 12368:13281 13364:14277 14360:15356 15439:16352" customFormat="1" ht="14" x14ac:dyDescent="0.3">
      <c r="A1490" s="25"/>
      <c r="B1490" s="26"/>
      <c r="C1490" s="26"/>
      <c r="D1490" s="153"/>
      <c r="E1490" s="26"/>
      <c r="F1490" s="26"/>
      <c r="G1490" s="27"/>
      <c r="H1490" s="28"/>
      <c r="I1490" s="26"/>
      <c r="J1490" s="26"/>
      <c r="K1490" s="26"/>
      <c r="L1490" s="26"/>
      <c r="M1490" s="26"/>
      <c r="N1490" s="26"/>
      <c r="O1490" s="26"/>
      <c r="P1490" s="26"/>
      <c r="Q1490" s="26"/>
      <c r="R1490" s="26"/>
      <c r="S1490" s="169"/>
      <c r="T1490" s="26"/>
      <c r="U1490" s="26"/>
      <c r="V1490" s="26"/>
      <c r="W1490" s="29"/>
      <c r="X1490" s="29"/>
      <c r="Y1490" s="26"/>
      <c r="Z1490" s="26"/>
      <c r="AA1490" s="26"/>
      <c r="AB1490" s="26"/>
      <c r="AC1490" s="26"/>
      <c r="AD1490" s="26"/>
      <c r="AE1490" s="26"/>
      <c r="AF1490" s="26"/>
      <c r="AG1490" s="169"/>
      <c r="AH1490" s="26"/>
      <c r="AI1490" s="26"/>
      <c r="AJ1490" s="26"/>
      <c r="AK1490" s="30"/>
      <c r="AL1490" s="30"/>
      <c r="AM1490" s="26"/>
      <c r="AN1490" s="26"/>
      <c r="AO1490" s="26"/>
      <c r="AP1490" s="30"/>
      <c r="AQ1490" s="30"/>
      <c r="AR1490" s="30"/>
      <c r="AS1490" s="30"/>
      <c r="AT1490" s="26"/>
      <c r="AU1490" s="26"/>
      <c r="AV1490" s="30"/>
      <c r="AW1490" s="26"/>
      <c r="AX1490" s="26"/>
      <c r="AY1490" s="26"/>
      <c r="AZ1490" s="26"/>
      <c r="BA1490" s="26"/>
      <c r="BB1490" s="26"/>
      <c r="BC1490" s="26"/>
      <c r="BD1490" s="26"/>
      <c r="BE1490" s="26"/>
      <c r="BF1490" s="25"/>
      <c r="BG1490" s="26"/>
      <c r="BH1490" s="26"/>
      <c r="BI1490" s="26"/>
      <c r="BJ1490" s="26"/>
      <c r="BK1490" s="25"/>
      <c r="BL1490" s="26"/>
      <c r="BM1490" s="25"/>
      <c r="BN1490" s="26"/>
      <c r="BO1490" s="25"/>
      <c r="BP1490" s="26"/>
      <c r="BQ1490" s="25"/>
      <c r="BR1490" s="26"/>
      <c r="BS1490" s="25"/>
      <c r="BT1490" s="26"/>
      <c r="BU1490" s="26"/>
      <c r="BV1490" s="26"/>
      <c r="BW1490" s="26"/>
      <c r="BX1490" s="26"/>
      <c r="BY1490" s="25"/>
      <c r="BZ1490" s="26"/>
      <c r="CA1490" s="25"/>
      <c r="CB1490" s="26"/>
      <c r="CC1490" s="25"/>
      <c r="CD1490" s="26"/>
      <c r="CE1490" s="25"/>
      <c r="CF1490" s="31"/>
      <c r="FK1490" s="31"/>
      <c r="IP1490" s="31"/>
      <c r="LU1490" s="31"/>
      <c r="OZ1490" s="31"/>
      <c r="SE1490" s="31"/>
      <c r="VJ1490" s="31"/>
      <c r="YO1490" s="31"/>
      <c r="ABT1490" s="31"/>
      <c r="AEY1490" s="31"/>
      <c r="AID1490" s="31"/>
      <c r="ALI1490" s="31"/>
      <c r="AON1490" s="31"/>
      <c r="ARS1490" s="31"/>
      <c r="AUX1490" s="31"/>
      <c r="AYC1490" s="31"/>
      <c r="BBH1490" s="31"/>
      <c r="BEM1490" s="31"/>
      <c r="BHR1490" s="31"/>
      <c r="BKW1490" s="31"/>
      <c r="BOB1490" s="31"/>
      <c r="BRG1490" s="31"/>
      <c r="BUL1490" s="31"/>
      <c r="BXQ1490" s="31"/>
      <c r="CAV1490" s="31"/>
      <c r="CEA1490" s="31"/>
      <c r="CHF1490" s="31"/>
      <c r="CKK1490" s="31"/>
      <c r="CNP1490" s="31"/>
      <c r="CQU1490" s="31"/>
      <c r="CTZ1490" s="31"/>
      <c r="CXE1490" s="31"/>
      <c r="DAJ1490" s="31"/>
      <c r="DDO1490" s="31"/>
      <c r="DGT1490" s="31"/>
      <c r="DJY1490" s="31"/>
      <c r="DND1490" s="31"/>
      <c r="DQI1490" s="31"/>
      <c r="DTN1490" s="31"/>
      <c r="DWS1490" s="31"/>
      <c r="DZX1490" s="31"/>
      <c r="EDC1490" s="31"/>
      <c r="EGH1490" s="31"/>
      <c r="EJM1490" s="31"/>
      <c r="EMR1490" s="31"/>
      <c r="EPW1490" s="31"/>
      <c r="ETB1490" s="31"/>
      <c r="EWG1490" s="31"/>
      <c r="EZL1490" s="31"/>
      <c r="FCQ1490" s="31"/>
      <c r="FFV1490" s="31"/>
      <c r="FJA1490" s="31"/>
      <c r="FMF1490" s="31"/>
      <c r="FPK1490" s="31"/>
      <c r="FSP1490" s="31"/>
      <c r="FVU1490" s="31"/>
      <c r="FYZ1490" s="31"/>
      <c r="GCE1490" s="31"/>
      <c r="GFJ1490" s="31"/>
      <c r="GIO1490" s="31"/>
      <c r="GLT1490" s="31"/>
      <c r="GOY1490" s="31"/>
      <c r="GSD1490" s="31"/>
      <c r="GVI1490" s="31"/>
      <c r="GYN1490" s="31"/>
      <c r="HBS1490" s="31"/>
      <c r="HEX1490" s="31"/>
      <c r="HIC1490" s="31"/>
      <c r="HLH1490" s="31"/>
      <c r="HOM1490" s="31"/>
      <c r="HRR1490" s="31"/>
      <c r="HUW1490" s="31"/>
      <c r="HYB1490" s="31"/>
      <c r="IBG1490" s="31"/>
      <c r="IEL1490" s="31"/>
      <c r="IHQ1490" s="31"/>
      <c r="IKV1490" s="31"/>
      <c r="IOA1490" s="31"/>
      <c r="IRF1490" s="31"/>
      <c r="IUK1490" s="31"/>
      <c r="IXP1490" s="31"/>
      <c r="JAU1490" s="31"/>
      <c r="JDZ1490" s="31"/>
      <c r="JHE1490" s="31"/>
      <c r="JKJ1490" s="31"/>
      <c r="JNO1490" s="31"/>
      <c r="JQT1490" s="31"/>
      <c r="JTY1490" s="31"/>
      <c r="JXD1490" s="31"/>
      <c r="KAI1490" s="31"/>
      <c r="KDN1490" s="31"/>
      <c r="KGS1490" s="31"/>
      <c r="KJX1490" s="31"/>
      <c r="KNC1490" s="31"/>
      <c r="KQH1490" s="31"/>
      <c r="KTM1490" s="31"/>
      <c r="KWR1490" s="31"/>
      <c r="KZW1490" s="31"/>
      <c r="LDB1490" s="31"/>
      <c r="LGG1490" s="31"/>
      <c r="LJL1490" s="31"/>
      <c r="LMQ1490" s="31"/>
      <c r="LPV1490" s="31"/>
      <c r="LTA1490" s="31"/>
      <c r="LWF1490" s="31"/>
      <c r="LZK1490" s="31"/>
      <c r="MCP1490" s="31"/>
      <c r="MFU1490" s="31"/>
      <c r="MIZ1490" s="31"/>
      <c r="MME1490" s="31"/>
      <c r="MPJ1490" s="31"/>
      <c r="MSO1490" s="31"/>
      <c r="MVT1490" s="31"/>
      <c r="MYY1490" s="31"/>
      <c r="NCD1490" s="31"/>
      <c r="NFI1490" s="31"/>
      <c r="NIN1490" s="31"/>
      <c r="NLS1490" s="31"/>
      <c r="NOX1490" s="31"/>
      <c r="NSC1490" s="31"/>
      <c r="NVH1490" s="31"/>
      <c r="NYM1490" s="31"/>
      <c r="OBR1490" s="31"/>
      <c r="OEW1490" s="31"/>
      <c r="OIB1490" s="31"/>
      <c r="OLG1490" s="31"/>
      <c r="OOL1490" s="31"/>
      <c r="ORQ1490" s="31"/>
      <c r="OUV1490" s="31"/>
      <c r="OYA1490" s="31"/>
      <c r="PBF1490" s="31"/>
      <c r="PEK1490" s="31"/>
      <c r="PHP1490" s="31"/>
      <c r="PKU1490" s="31"/>
      <c r="PNZ1490" s="31"/>
      <c r="PRE1490" s="31"/>
      <c r="PUJ1490" s="31"/>
      <c r="PXO1490" s="31"/>
      <c r="QAT1490" s="31"/>
      <c r="QDY1490" s="31"/>
      <c r="QHD1490" s="31"/>
      <c r="QKI1490" s="31"/>
      <c r="QNN1490" s="31"/>
      <c r="QQS1490" s="31"/>
      <c r="QTX1490" s="31"/>
      <c r="QXC1490" s="31"/>
      <c r="RAH1490" s="31"/>
      <c r="RDM1490" s="31"/>
      <c r="RGR1490" s="31"/>
      <c r="RJW1490" s="31"/>
      <c r="RNB1490" s="31"/>
      <c r="RQG1490" s="31"/>
      <c r="RTL1490" s="31"/>
      <c r="RWQ1490" s="31"/>
      <c r="RZV1490" s="31"/>
      <c r="SDA1490" s="31"/>
      <c r="SGF1490" s="31"/>
      <c r="SJK1490" s="31"/>
      <c r="SMP1490" s="31"/>
      <c r="SPU1490" s="31"/>
      <c r="SSZ1490" s="31"/>
      <c r="SWE1490" s="31"/>
      <c r="SZJ1490" s="31"/>
      <c r="TCO1490" s="31"/>
      <c r="TFT1490" s="31"/>
      <c r="TIY1490" s="31"/>
      <c r="TMD1490" s="31"/>
      <c r="TPI1490" s="31"/>
      <c r="TSN1490" s="31"/>
      <c r="TVS1490" s="31"/>
      <c r="TYX1490" s="31"/>
      <c r="UCC1490" s="31"/>
      <c r="UFH1490" s="31"/>
      <c r="UIM1490" s="31"/>
      <c r="ULR1490" s="31"/>
      <c r="UOW1490" s="31"/>
      <c r="USB1490" s="31"/>
      <c r="UVG1490" s="31"/>
      <c r="UYL1490" s="31"/>
      <c r="VBQ1490" s="31"/>
      <c r="VEV1490" s="31"/>
      <c r="VIA1490" s="31"/>
      <c r="VLF1490" s="31"/>
      <c r="VOK1490" s="31"/>
      <c r="VRP1490" s="31"/>
      <c r="VUU1490" s="31"/>
      <c r="VXZ1490" s="31"/>
      <c r="WBE1490" s="31"/>
      <c r="WEJ1490" s="31"/>
      <c r="WHO1490" s="31"/>
      <c r="WKT1490" s="31"/>
      <c r="WNY1490" s="31"/>
      <c r="WRD1490" s="31"/>
      <c r="WUI1490" s="31"/>
      <c r="WXN1490" s="31"/>
      <c r="XAS1490" s="31"/>
      <c r="XDX1490" s="31"/>
    </row>
    <row r="1491" spans="1:997 1080:1993 2076:3072 3155:4068 4151:5064 5147:6143 6226:7139 7222:8135 8218:9214 9297:10210 10293:11206 11289:12285 12368:13281 13364:14277 14360:15356 15439:16352" customFormat="1" ht="14" x14ac:dyDescent="0.3">
      <c r="A1491" s="25"/>
      <c r="B1491" s="26"/>
      <c r="C1491" s="26"/>
      <c r="D1491" s="153"/>
      <c r="E1491" s="26"/>
      <c r="F1491" s="26"/>
      <c r="G1491" s="27"/>
      <c r="H1491" s="28"/>
      <c r="I1491" s="26"/>
      <c r="J1491" s="26"/>
      <c r="K1491" s="26"/>
      <c r="L1491" s="26"/>
      <c r="M1491" s="26"/>
      <c r="N1491" s="26"/>
      <c r="O1491" s="26"/>
      <c r="P1491" s="26"/>
      <c r="Q1491" s="26"/>
      <c r="R1491" s="26"/>
      <c r="S1491" s="169"/>
      <c r="T1491" s="26"/>
      <c r="U1491" s="26"/>
      <c r="V1491" s="26"/>
      <c r="W1491" s="29"/>
      <c r="X1491" s="29"/>
      <c r="Y1491" s="26"/>
      <c r="Z1491" s="26"/>
      <c r="AA1491" s="26"/>
      <c r="AB1491" s="26"/>
      <c r="AC1491" s="26"/>
      <c r="AD1491" s="26"/>
      <c r="AE1491" s="26"/>
      <c r="AF1491" s="26"/>
      <c r="AG1491" s="169"/>
      <c r="AH1491" s="26"/>
      <c r="AI1491" s="26"/>
      <c r="AJ1491" s="26"/>
      <c r="AK1491" s="30"/>
      <c r="AL1491" s="30"/>
      <c r="AM1491" s="26"/>
      <c r="AN1491" s="26"/>
      <c r="AO1491" s="26"/>
      <c r="AP1491" s="30"/>
      <c r="AQ1491" s="30"/>
      <c r="AR1491" s="30"/>
      <c r="AS1491" s="30"/>
      <c r="AT1491" s="26"/>
      <c r="AU1491" s="26"/>
      <c r="AV1491" s="30"/>
      <c r="AW1491" s="26"/>
      <c r="AX1491" s="26"/>
      <c r="AY1491" s="26"/>
      <c r="AZ1491" s="26"/>
      <c r="BA1491" s="26"/>
      <c r="BB1491" s="26"/>
      <c r="BC1491" s="26"/>
      <c r="BD1491" s="26"/>
      <c r="BE1491" s="26"/>
      <c r="BF1491" s="25"/>
      <c r="BG1491" s="26"/>
      <c r="BH1491" s="26"/>
      <c r="BI1491" s="26"/>
      <c r="BJ1491" s="26"/>
      <c r="BK1491" s="25"/>
      <c r="BL1491" s="26"/>
      <c r="BM1491" s="25"/>
      <c r="BN1491" s="26"/>
      <c r="BO1491" s="25"/>
      <c r="BP1491" s="26"/>
      <c r="BQ1491" s="25"/>
      <c r="BR1491" s="26"/>
      <c r="BS1491" s="25"/>
      <c r="BT1491" s="26"/>
      <c r="BU1491" s="26"/>
      <c r="BV1491" s="26"/>
      <c r="BW1491" s="26"/>
      <c r="BX1491" s="26"/>
      <c r="BY1491" s="25"/>
      <c r="BZ1491" s="26"/>
      <c r="CA1491" s="25"/>
      <c r="CB1491" s="26"/>
      <c r="CC1491" s="25"/>
      <c r="CD1491" s="26"/>
      <c r="CE1491" s="25"/>
      <c r="CF1491" s="31"/>
      <c r="FK1491" s="31"/>
      <c r="IP1491" s="31"/>
      <c r="LU1491" s="31"/>
      <c r="OZ1491" s="31"/>
      <c r="SE1491" s="31"/>
      <c r="VJ1491" s="31"/>
      <c r="YO1491" s="31"/>
      <c r="ABT1491" s="31"/>
      <c r="AEY1491" s="31"/>
      <c r="AID1491" s="31"/>
      <c r="ALI1491" s="31"/>
      <c r="AON1491" s="31"/>
      <c r="ARS1491" s="31"/>
      <c r="AUX1491" s="31"/>
      <c r="AYC1491" s="31"/>
      <c r="BBH1491" s="31"/>
      <c r="BEM1491" s="31"/>
      <c r="BHR1491" s="31"/>
      <c r="BKW1491" s="31"/>
      <c r="BOB1491" s="31"/>
      <c r="BRG1491" s="31"/>
      <c r="BUL1491" s="31"/>
      <c r="BXQ1491" s="31"/>
      <c r="CAV1491" s="31"/>
      <c r="CEA1491" s="31"/>
      <c r="CHF1491" s="31"/>
      <c r="CKK1491" s="31"/>
      <c r="CNP1491" s="31"/>
      <c r="CQU1491" s="31"/>
      <c r="CTZ1491" s="31"/>
      <c r="CXE1491" s="31"/>
      <c r="DAJ1491" s="31"/>
      <c r="DDO1491" s="31"/>
      <c r="DGT1491" s="31"/>
      <c r="DJY1491" s="31"/>
      <c r="DND1491" s="31"/>
      <c r="DQI1491" s="31"/>
      <c r="DTN1491" s="31"/>
      <c r="DWS1491" s="31"/>
      <c r="DZX1491" s="31"/>
      <c r="EDC1491" s="31"/>
      <c r="EGH1491" s="31"/>
      <c r="EJM1491" s="31"/>
      <c r="EMR1491" s="31"/>
      <c r="EPW1491" s="31"/>
      <c r="ETB1491" s="31"/>
      <c r="EWG1491" s="31"/>
      <c r="EZL1491" s="31"/>
      <c r="FCQ1491" s="31"/>
      <c r="FFV1491" s="31"/>
      <c r="FJA1491" s="31"/>
      <c r="FMF1491" s="31"/>
      <c r="FPK1491" s="31"/>
      <c r="FSP1491" s="31"/>
      <c r="FVU1491" s="31"/>
      <c r="FYZ1491" s="31"/>
      <c r="GCE1491" s="31"/>
      <c r="GFJ1491" s="31"/>
      <c r="GIO1491" s="31"/>
      <c r="GLT1491" s="31"/>
      <c r="GOY1491" s="31"/>
      <c r="GSD1491" s="31"/>
      <c r="GVI1491" s="31"/>
      <c r="GYN1491" s="31"/>
      <c r="HBS1491" s="31"/>
      <c r="HEX1491" s="31"/>
      <c r="HIC1491" s="31"/>
      <c r="HLH1491" s="31"/>
      <c r="HOM1491" s="31"/>
      <c r="HRR1491" s="31"/>
      <c r="HUW1491" s="31"/>
      <c r="HYB1491" s="31"/>
      <c r="IBG1491" s="31"/>
      <c r="IEL1491" s="31"/>
      <c r="IHQ1491" s="31"/>
      <c r="IKV1491" s="31"/>
      <c r="IOA1491" s="31"/>
      <c r="IRF1491" s="31"/>
      <c r="IUK1491" s="31"/>
      <c r="IXP1491" s="31"/>
      <c r="JAU1491" s="31"/>
      <c r="JDZ1491" s="31"/>
      <c r="JHE1491" s="31"/>
      <c r="JKJ1491" s="31"/>
      <c r="JNO1491" s="31"/>
      <c r="JQT1491" s="31"/>
      <c r="JTY1491" s="31"/>
      <c r="JXD1491" s="31"/>
      <c r="KAI1491" s="31"/>
      <c r="KDN1491" s="31"/>
      <c r="KGS1491" s="31"/>
      <c r="KJX1491" s="31"/>
      <c r="KNC1491" s="31"/>
      <c r="KQH1491" s="31"/>
      <c r="KTM1491" s="31"/>
      <c r="KWR1491" s="31"/>
      <c r="KZW1491" s="31"/>
      <c r="LDB1491" s="31"/>
      <c r="LGG1491" s="31"/>
      <c r="LJL1491" s="31"/>
      <c r="LMQ1491" s="31"/>
      <c r="LPV1491" s="31"/>
      <c r="LTA1491" s="31"/>
      <c r="LWF1491" s="31"/>
      <c r="LZK1491" s="31"/>
      <c r="MCP1491" s="31"/>
      <c r="MFU1491" s="31"/>
      <c r="MIZ1491" s="31"/>
      <c r="MME1491" s="31"/>
      <c r="MPJ1491" s="31"/>
      <c r="MSO1491" s="31"/>
      <c r="MVT1491" s="31"/>
      <c r="MYY1491" s="31"/>
      <c r="NCD1491" s="31"/>
      <c r="NFI1491" s="31"/>
      <c r="NIN1491" s="31"/>
      <c r="NLS1491" s="31"/>
      <c r="NOX1491" s="31"/>
      <c r="NSC1491" s="31"/>
      <c r="NVH1491" s="31"/>
      <c r="NYM1491" s="31"/>
      <c r="OBR1491" s="31"/>
      <c r="OEW1491" s="31"/>
      <c r="OIB1491" s="31"/>
      <c r="OLG1491" s="31"/>
      <c r="OOL1491" s="31"/>
      <c r="ORQ1491" s="31"/>
      <c r="OUV1491" s="31"/>
      <c r="OYA1491" s="31"/>
      <c r="PBF1491" s="31"/>
      <c r="PEK1491" s="31"/>
      <c r="PHP1491" s="31"/>
      <c r="PKU1491" s="31"/>
      <c r="PNZ1491" s="31"/>
      <c r="PRE1491" s="31"/>
      <c r="PUJ1491" s="31"/>
      <c r="PXO1491" s="31"/>
      <c r="QAT1491" s="31"/>
      <c r="QDY1491" s="31"/>
      <c r="QHD1491" s="31"/>
      <c r="QKI1491" s="31"/>
      <c r="QNN1491" s="31"/>
      <c r="QQS1491" s="31"/>
      <c r="QTX1491" s="31"/>
      <c r="QXC1491" s="31"/>
      <c r="RAH1491" s="31"/>
      <c r="RDM1491" s="31"/>
      <c r="RGR1491" s="31"/>
      <c r="RJW1491" s="31"/>
      <c r="RNB1491" s="31"/>
      <c r="RQG1491" s="31"/>
      <c r="RTL1491" s="31"/>
      <c r="RWQ1491" s="31"/>
      <c r="RZV1491" s="31"/>
      <c r="SDA1491" s="31"/>
      <c r="SGF1491" s="31"/>
      <c r="SJK1491" s="31"/>
      <c r="SMP1491" s="31"/>
      <c r="SPU1491" s="31"/>
      <c r="SSZ1491" s="31"/>
      <c r="SWE1491" s="31"/>
      <c r="SZJ1491" s="31"/>
      <c r="TCO1491" s="31"/>
      <c r="TFT1491" s="31"/>
      <c r="TIY1491" s="31"/>
      <c r="TMD1491" s="31"/>
      <c r="TPI1491" s="31"/>
      <c r="TSN1491" s="31"/>
      <c r="TVS1491" s="31"/>
      <c r="TYX1491" s="31"/>
      <c r="UCC1491" s="31"/>
      <c r="UFH1491" s="31"/>
      <c r="UIM1491" s="31"/>
      <c r="ULR1491" s="31"/>
      <c r="UOW1491" s="31"/>
      <c r="USB1491" s="31"/>
      <c r="UVG1491" s="31"/>
      <c r="UYL1491" s="31"/>
      <c r="VBQ1491" s="31"/>
      <c r="VEV1491" s="31"/>
      <c r="VIA1491" s="31"/>
      <c r="VLF1491" s="31"/>
      <c r="VOK1491" s="31"/>
      <c r="VRP1491" s="31"/>
      <c r="VUU1491" s="31"/>
      <c r="VXZ1491" s="31"/>
      <c r="WBE1491" s="31"/>
      <c r="WEJ1491" s="31"/>
      <c r="WHO1491" s="31"/>
      <c r="WKT1491" s="31"/>
      <c r="WNY1491" s="31"/>
      <c r="WRD1491" s="31"/>
      <c r="WUI1491" s="31"/>
      <c r="WXN1491" s="31"/>
      <c r="XAS1491" s="31"/>
      <c r="XDX1491" s="31"/>
    </row>
    <row r="1492" spans="1:997 1080:1993 2076:3072 3155:4068 4151:5064 5147:6143 6226:7139 7222:8135 8218:9214 9297:10210 10293:11206 11289:12285 12368:13281 13364:14277 14360:15356 15439:16352" customFormat="1" ht="14" x14ac:dyDescent="0.3">
      <c r="A1492" s="25"/>
      <c r="B1492" s="26"/>
      <c r="C1492" s="26"/>
      <c r="D1492" s="153"/>
      <c r="E1492" s="26"/>
      <c r="F1492" s="26"/>
      <c r="G1492" s="27"/>
      <c r="H1492" s="28"/>
      <c r="I1492" s="26"/>
      <c r="J1492" s="26"/>
      <c r="K1492" s="26"/>
      <c r="L1492" s="26"/>
      <c r="M1492" s="26"/>
      <c r="N1492" s="26"/>
      <c r="O1492" s="26"/>
      <c r="P1492" s="26"/>
      <c r="Q1492" s="26"/>
      <c r="R1492" s="26"/>
      <c r="S1492" s="169"/>
      <c r="T1492" s="26"/>
      <c r="U1492" s="26"/>
      <c r="V1492" s="26"/>
      <c r="W1492" s="29"/>
      <c r="X1492" s="29"/>
      <c r="Y1492" s="26"/>
      <c r="Z1492" s="26"/>
      <c r="AA1492" s="26"/>
      <c r="AB1492" s="26"/>
      <c r="AC1492" s="26"/>
      <c r="AD1492" s="26"/>
      <c r="AE1492" s="26"/>
      <c r="AF1492" s="26"/>
      <c r="AG1492" s="169"/>
      <c r="AH1492" s="26"/>
      <c r="AI1492" s="26"/>
      <c r="AJ1492" s="26"/>
      <c r="AK1492" s="30"/>
      <c r="AL1492" s="30"/>
      <c r="AM1492" s="26"/>
      <c r="AN1492" s="26"/>
      <c r="AO1492" s="26"/>
      <c r="AP1492" s="30"/>
      <c r="AQ1492" s="30"/>
      <c r="AR1492" s="30"/>
      <c r="AS1492" s="30"/>
      <c r="AT1492" s="26"/>
      <c r="AU1492" s="26"/>
      <c r="AV1492" s="30"/>
      <c r="AW1492" s="26"/>
      <c r="AX1492" s="26"/>
      <c r="AY1492" s="26"/>
      <c r="AZ1492" s="26"/>
      <c r="BA1492" s="26"/>
      <c r="BB1492" s="26"/>
      <c r="BC1492" s="26"/>
      <c r="BD1492" s="26"/>
      <c r="BE1492" s="26"/>
      <c r="BF1492" s="25"/>
      <c r="BG1492" s="26"/>
      <c r="BH1492" s="26"/>
      <c r="BI1492" s="26"/>
      <c r="BJ1492" s="26"/>
      <c r="BK1492" s="25"/>
      <c r="BL1492" s="26"/>
      <c r="BM1492" s="25"/>
      <c r="BN1492" s="26"/>
      <c r="BO1492" s="25"/>
      <c r="BP1492" s="26"/>
      <c r="BQ1492" s="25"/>
      <c r="BR1492" s="26"/>
      <c r="BS1492" s="25"/>
      <c r="BT1492" s="26"/>
      <c r="BU1492" s="26"/>
      <c r="BV1492" s="26"/>
      <c r="BW1492" s="26"/>
      <c r="BX1492" s="26"/>
      <c r="BY1492" s="25"/>
      <c r="BZ1492" s="26"/>
      <c r="CA1492" s="25"/>
      <c r="CB1492" s="26"/>
      <c r="CC1492" s="25"/>
      <c r="CD1492" s="26"/>
      <c r="CE1492" s="25"/>
      <c r="CF1492" s="31"/>
      <c r="FK1492" s="31"/>
      <c r="IP1492" s="31"/>
      <c r="LU1492" s="31"/>
      <c r="OZ1492" s="31"/>
      <c r="SE1492" s="31"/>
      <c r="VJ1492" s="31"/>
      <c r="YO1492" s="31"/>
      <c r="ABT1492" s="31"/>
      <c r="AEY1492" s="31"/>
      <c r="AID1492" s="31"/>
      <c r="ALI1492" s="31"/>
      <c r="AON1492" s="31"/>
      <c r="ARS1492" s="31"/>
      <c r="AUX1492" s="31"/>
      <c r="AYC1492" s="31"/>
      <c r="BBH1492" s="31"/>
      <c r="BEM1492" s="31"/>
      <c r="BHR1492" s="31"/>
      <c r="BKW1492" s="31"/>
      <c r="BOB1492" s="31"/>
      <c r="BRG1492" s="31"/>
      <c r="BUL1492" s="31"/>
      <c r="BXQ1492" s="31"/>
      <c r="CAV1492" s="31"/>
      <c r="CEA1492" s="31"/>
      <c r="CHF1492" s="31"/>
      <c r="CKK1492" s="31"/>
      <c r="CNP1492" s="31"/>
      <c r="CQU1492" s="31"/>
      <c r="CTZ1492" s="31"/>
      <c r="CXE1492" s="31"/>
      <c r="DAJ1492" s="31"/>
      <c r="DDO1492" s="31"/>
      <c r="DGT1492" s="31"/>
      <c r="DJY1492" s="31"/>
      <c r="DND1492" s="31"/>
      <c r="DQI1492" s="31"/>
      <c r="DTN1492" s="31"/>
      <c r="DWS1492" s="31"/>
      <c r="DZX1492" s="31"/>
      <c r="EDC1492" s="31"/>
      <c r="EGH1492" s="31"/>
      <c r="EJM1492" s="31"/>
      <c r="EMR1492" s="31"/>
      <c r="EPW1492" s="31"/>
      <c r="ETB1492" s="31"/>
      <c r="EWG1492" s="31"/>
      <c r="EZL1492" s="31"/>
      <c r="FCQ1492" s="31"/>
      <c r="FFV1492" s="31"/>
      <c r="FJA1492" s="31"/>
      <c r="FMF1492" s="31"/>
      <c r="FPK1492" s="31"/>
      <c r="FSP1492" s="31"/>
      <c r="FVU1492" s="31"/>
      <c r="FYZ1492" s="31"/>
      <c r="GCE1492" s="31"/>
      <c r="GFJ1492" s="31"/>
      <c r="GIO1492" s="31"/>
      <c r="GLT1492" s="31"/>
      <c r="GOY1492" s="31"/>
      <c r="GSD1492" s="31"/>
      <c r="GVI1492" s="31"/>
      <c r="GYN1492" s="31"/>
      <c r="HBS1492" s="31"/>
      <c r="HEX1492" s="31"/>
      <c r="HIC1492" s="31"/>
      <c r="HLH1492" s="31"/>
      <c r="HOM1492" s="31"/>
      <c r="HRR1492" s="31"/>
      <c r="HUW1492" s="31"/>
      <c r="HYB1492" s="31"/>
      <c r="IBG1492" s="31"/>
      <c r="IEL1492" s="31"/>
      <c r="IHQ1492" s="31"/>
      <c r="IKV1492" s="31"/>
      <c r="IOA1492" s="31"/>
      <c r="IRF1492" s="31"/>
      <c r="IUK1492" s="31"/>
      <c r="IXP1492" s="31"/>
      <c r="JAU1492" s="31"/>
      <c r="JDZ1492" s="31"/>
      <c r="JHE1492" s="31"/>
      <c r="JKJ1492" s="31"/>
      <c r="JNO1492" s="31"/>
      <c r="JQT1492" s="31"/>
      <c r="JTY1492" s="31"/>
      <c r="JXD1492" s="31"/>
      <c r="KAI1492" s="31"/>
      <c r="KDN1492" s="31"/>
      <c r="KGS1492" s="31"/>
      <c r="KJX1492" s="31"/>
      <c r="KNC1492" s="31"/>
      <c r="KQH1492" s="31"/>
      <c r="KTM1492" s="31"/>
      <c r="KWR1492" s="31"/>
      <c r="KZW1492" s="31"/>
      <c r="LDB1492" s="31"/>
      <c r="LGG1492" s="31"/>
      <c r="LJL1492" s="31"/>
      <c r="LMQ1492" s="31"/>
      <c r="LPV1492" s="31"/>
      <c r="LTA1492" s="31"/>
      <c r="LWF1492" s="31"/>
      <c r="LZK1492" s="31"/>
      <c r="MCP1492" s="31"/>
      <c r="MFU1492" s="31"/>
      <c r="MIZ1492" s="31"/>
      <c r="MME1492" s="31"/>
      <c r="MPJ1492" s="31"/>
      <c r="MSO1492" s="31"/>
      <c r="MVT1492" s="31"/>
      <c r="MYY1492" s="31"/>
      <c r="NCD1492" s="31"/>
      <c r="NFI1492" s="31"/>
      <c r="NIN1492" s="31"/>
      <c r="NLS1492" s="31"/>
      <c r="NOX1492" s="31"/>
      <c r="NSC1492" s="31"/>
      <c r="NVH1492" s="31"/>
      <c r="NYM1492" s="31"/>
      <c r="OBR1492" s="31"/>
      <c r="OEW1492" s="31"/>
      <c r="OIB1492" s="31"/>
      <c r="OLG1492" s="31"/>
      <c r="OOL1492" s="31"/>
      <c r="ORQ1492" s="31"/>
      <c r="OUV1492" s="31"/>
      <c r="OYA1492" s="31"/>
      <c r="PBF1492" s="31"/>
      <c r="PEK1492" s="31"/>
      <c r="PHP1492" s="31"/>
      <c r="PKU1492" s="31"/>
      <c r="PNZ1492" s="31"/>
      <c r="PRE1492" s="31"/>
      <c r="PUJ1492" s="31"/>
      <c r="PXO1492" s="31"/>
      <c r="QAT1492" s="31"/>
      <c r="QDY1492" s="31"/>
      <c r="QHD1492" s="31"/>
      <c r="QKI1492" s="31"/>
      <c r="QNN1492" s="31"/>
      <c r="QQS1492" s="31"/>
      <c r="QTX1492" s="31"/>
      <c r="QXC1492" s="31"/>
      <c r="RAH1492" s="31"/>
      <c r="RDM1492" s="31"/>
      <c r="RGR1492" s="31"/>
      <c r="RJW1492" s="31"/>
      <c r="RNB1492" s="31"/>
      <c r="RQG1492" s="31"/>
      <c r="RTL1492" s="31"/>
      <c r="RWQ1492" s="31"/>
      <c r="RZV1492" s="31"/>
      <c r="SDA1492" s="31"/>
      <c r="SGF1492" s="31"/>
      <c r="SJK1492" s="31"/>
      <c r="SMP1492" s="31"/>
      <c r="SPU1492" s="31"/>
      <c r="SSZ1492" s="31"/>
      <c r="SWE1492" s="31"/>
      <c r="SZJ1492" s="31"/>
      <c r="TCO1492" s="31"/>
      <c r="TFT1492" s="31"/>
      <c r="TIY1492" s="31"/>
      <c r="TMD1492" s="31"/>
      <c r="TPI1492" s="31"/>
      <c r="TSN1492" s="31"/>
      <c r="TVS1492" s="31"/>
      <c r="TYX1492" s="31"/>
      <c r="UCC1492" s="31"/>
      <c r="UFH1492" s="31"/>
      <c r="UIM1492" s="31"/>
      <c r="ULR1492" s="31"/>
      <c r="UOW1492" s="31"/>
      <c r="USB1492" s="31"/>
      <c r="UVG1492" s="31"/>
      <c r="UYL1492" s="31"/>
      <c r="VBQ1492" s="31"/>
      <c r="VEV1492" s="31"/>
      <c r="VIA1492" s="31"/>
      <c r="VLF1492" s="31"/>
      <c r="VOK1492" s="31"/>
      <c r="VRP1492" s="31"/>
      <c r="VUU1492" s="31"/>
      <c r="VXZ1492" s="31"/>
      <c r="WBE1492" s="31"/>
      <c r="WEJ1492" s="31"/>
      <c r="WHO1492" s="31"/>
      <c r="WKT1492" s="31"/>
      <c r="WNY1492" s="31"/>
      <c r="WRD1492" s="31"/>
      <c r="WUI1492" s="31"/>
      <c r="WXN1492" s="31"/>
      <c r="XAS1492" s="31"/>
      <c r="XDX1492" s="31"/>
    </row>
    <row r="1493" spans="1:997 1080:1993 2076:3072 3155:4068 4151:5064 5147:6143 6226:7139 7222:8135 8218:9214 9297:10210 10293:11206 11289:12285 12368:13281 13364:14277 14360:15356 15439:16352" customFormat="1" ht="14" x14ac:dyDescent="0.3">
      <c r="A1493" s="25"/>
      <c r="B1493" s="26"/>
      <c r="C1493" s="26"/>
      <c r="D1493" s="153"/>
      <c r="E1493" s="26"/>
      <c r="F1493" s="26"/>
      <c r="G1493" s="27"/>
      <c r="H1493" s="28"/>
      <c r="I1493" s="26"/>
      <c r="J1493" s="26"/>
      <c r="K1493" s="26"/>
      <c r="L1493" s="26"/>
      <c r="M1493" s="26"/>
      <c r="N1493" s="26"/>
      <c r="O1493" s="26"/>
      <c r="P1493" s="26"/>
      <c r="Q1493" s="26"/>
      <c r="R1493" s="26"/>
      <c r="S1493" s="169"/>
      <c r="T1493" s="26"/>
      <c r="U1493" s="26"/>
      <c r="V1493" s="26"/>
      <c r="W1493" s="29"/>
      <c r="X1493" s="29"/>
      <c r="Y1493" s="26"/>
      <c r="Z1493" s="26"/>
      <c r="AA1493" s="26"/>
      <c r="AB1493" s="26"/>
      <c r="AC1493" s="26"/>
      <c r="AD1493" s="26"/>
      <c r="AE1493" s="26"/>
      <c r="AF1493" s="26"/>
      <c r="AG1493" s="169"/>
      <c r="AH1493" s="26"/>
      <c r="AI1493" s="26"/>
      <c r="AJ1493" s="26"/>
      <c r="AK1493" s="30"/>
      <c r="AL1493" s="30"/>
      <c r="AM1493" s="26"/>
      <c r="AN1493" s="26"/>
      <c r="AO1493" s="26"/>
      <c r="AP1493" s="30"/>
      <c r="AQ1493" s="30"/>
      <c r="AR1493" s="30"/>
      <c r="AS1493" s="30"/>
      <c r="AT1493" s="26"/>
      <c r="AU1493" s="26"/>
      <c r="AV1493" s="30"/>
      <c r="AW1493" s="26"/>
      <c r="AX1493" s="26"/>
      <c r="AY1493" s="26"/>
      <c r="AZ1493" s="26"/>
      <c r="BA1493" s="26"/>
      <c r="BB1493" s="26"/>
      <c r="BC1493" s="26"/>
      <c r="BD1493" s="26"/>
      <c r="BE1493" s="26"/>
      <c r="BF1493" s="25"/>
      <c r="BG1493" s="26"/>
      <c r="BH1493" s="26"/>
      <c r="BI1493" s="26"/>
      <c r="BJ1493" s="26"/>
      <c r="BK1493" s="25"/>
      <c r="BL1493" s="26"/>
      <c r="BM1493" s="25"/>
      <c r="BN1493" s="26"/>
      <c r="BO1493" s="25"/>
      <c r="BP1493" s="26"/>
      <c r="BQ1493" s="25"/>
      <c r="BR1493" s="26"/>
      <c r="BS1493" s="25"/>
      <c r="BT1493" s="26"/>
      <c r="BU1493" s="26"/>
      <c r="BV1493" s="26"/>
      <c r="BW1493" s="26"/>
      <c r="BX1493" s="26"/>
      <c r="BY1493" s="25"/>
      <c r="BZ1493" s="26"/>
      <c r="CA1493" s="25"/>
      <c r="CB1493" s="26"/>
      <c r="CC1493" s="25"/>
      <c r="CD1493" s="26"/>
      <c r="CE1493" s="25"/>
      <c r="CF1493" s="31"/>
      <c r="FK1493" s="31"/>
      <c r="IP1493" s="31"/>
      <c r="LU1493" s="31"/>
      <c r="OZ1493" s="31"/>
      <c r="SE1493" s="31"/>
      <c r="VJ1493" s="31"/>
      <c r="YO1493" s="31"/>
      <c r="ABT1493" s="31"/>
      <c r="AEY1493" s="31"/>
      <c r="AID1493" s="31"/>
      <c r="ALI1493" s="31"/>
      <c r="AON1493" s="31"/>
      <c r="ARS1493" s="31"/>
      <c r="AUX1493" s="31"/>
      <c r="AYC1493" s="31"/>
      <c r="BBH1493" s="31"/>
      <c r="BEM1493" s="31"/>
      <c r="BHR1493" s="31"/>
      <c r="BKW1493" s="31"/>
      <c r="BOB1493" s="31"/>
      <c r="BRG1493" s="31"/>
      <c r="BUL1493" s="31"/>
      <c r="BXQ1493" s="31"/>
      <c r="CAV1493" s="31"/>
      <c r="CEA1493" s="31"/>
      <c r="CHF1493" s="31"/>
      <c r="CKK1493" s="31"/>
      <c r="CNP1493" s="31"/>
      <c r="CQU1493" s="31"/>
      <c r="CTZ1493" s="31"/>
      <c r="CXE1493" s="31"/>
      <c r="DAJ1493" s="31"/>
      <c r="DDO1493" s="31"/>
      <c r="DGT1493" s="31"/>
      <c r="DJY1493" s="31"/>
      <c r="DND1493" s="31"/>
      <c r="DQI1493" s="31"/>
      <c r="DTN1493" s="31"/>
      <c r="DWS1493" s="31"/>
      <c r="DZX1493" s="31"/>
      <c r="EDC1493" s="31"/>
      <c r="EGH1493" s="31"/>
      <c r="EJM1493" s="31"/>
      <c r="EMR1493" s="31"/>
      <c r="EPW1493" s="31"/>
      <c r="ETB1493" s="31"/>
      <c r="EWG1493" s="31"/>
      <c r="EZL1493" s="31"/>
      <c r="FCQ1493" s="31"/>
      <c r="FFV1493" s="31"/>
      <c r="FJA1493" s="31"/>
      <c r="FMF1493" s="31"/>
      <c r="FPK1493" s="31"/>
      <c r="FSP1493" s="31"/>
      <c r="FVU1493" s="31"/>
      <c r="FYZ1493" s="31"/>
      <c r="GCE1493" s="31"/>
      <c r="GFJ1493" s="31"/>
      <c r="GIO1493" s="31"/>
      <c r="GLT1493" s="31"/>
      <c r="GOY1493" s="31"/>
      <c r="GSD1493" s="31"/>
      <c r="GVI1493" s="31"/>
      <c r="GYN1493" s="31"/>
      <c r="HBS1493" s="31"/>
      <c r="HEX1493" s="31"/>
      <c r="HIC1493" s="31"/>
      <c r="HLH1493" s="31"/>
      <c r="HOM1493" s="31"/>
      <c r="HRR1493" s="31"/>
      <c r="HUW1493" s="31"/>
      <c r="HYB1493" s="31"/>
      <c r="IBG1493" s="31"/>
      <c r="IEL1493" s="31"/>
      <c r="IHQ1493" s="31"/>
      <c r="IKV1493" s="31"/>
      <c r="IOA1493" s="31"/>
      <c r="IRF1493" s="31"/>
      <c r="IUK1493" s="31"/>
      <c r="IXP1493" s="31"/>
      <c r="JAU1493" s="31"/>
      <c r="JDZ1493" s="31"/>
      <c r="JHE1493" s="31"/>
      <c r="JKJ1493" s="31"/>
      <c r="JNO1493" s="31"/>
      <c r="JQT1493" s="31"/>
      <c r="JTY1493" s="31"/>
      <c r="JXD1493" s="31"/>
      <c r="KAI1493" s="31"/>
      <c r="KDN1493" s="31"/>
      <c r="KGS1493" s="31"/>
      <c r="KJX1493" s="31"/>
      <c r="KNC1493" s="31"/>
      <c r="KQH1493" s="31"/>
      <c r="KTM1493" s="31"/>
      <c r="KWR1493" s="31"/>
      <c r="KZW1493" s="31"/>
      <c r="LDB1493" s="31"/>
      <c r="LGG1493" s="31"/>
      <c r="LJL1493" s="31"/>
      <c r="LMQ1493" s="31"/>
      <c r="LPV1493" s="31"/>
      <c r="LTA1493" s="31"/>
      <c r="LWF1493" s="31"/>
      <c r="LZK1493" s="31"/>
      <c r="MCP1493" s="31"/>
      <c r="MFU1493" s="31"/>
      <c r="MIZ1493" s="31"/>
      <c r="MME1493" s="31"/>
      <c r="MPJ1493" s="31"/>
      <c r="MSO1493" s="31"/>
      <c r="MVT1493" s="31"/>
      <c r="MYY1493" s="31"/>
      <c r="NCD1493" s="31"/>
      <c r="NFI1493" s="31"/>
      <c r="NIN1493" s="31"/>
      <c r="NLS1493" s="31"/>
      <c r="NOX1493" s="31"/>
      <c r="NSC1493" s="31"/>
      <c r="NVH1493" s="31"/>
      <c r="NYM1493" s="31"/>
      <c r="OBR1493" s="31"/>
      <c r="OEW1493" s="31"/>
      <c r="OIB1493" s="31"/>
      <c r="OLG1493" s="31"/>
      <c r="OOL1493" s="31"/>
      <c r="ORQ1493" s="31"/>
      <c r="OUV1493" s="31"/>
      <c r="OYA1493" s="31"/>
      <c r="PBF1493" s="31"/>
      <c r="PEK1493" s="31"/>
      <c r="PHP1493" s="31"/>
      <c r="PKU1493" s="31"/>
      <c r="PNZ1493" s="31"/>
      <c r="PRE1493" s="31"/>
      <c r="PUJ1493" s="31"/>
      <c r="PXO1493" s="31"/>
      <c r="QAT1493" s="31"/>
      <c r="QDY1493" s="31"/>
      <c r="QHD1493" s="31"/>
      <c r="QKI1493" s="31"/>
      <c r="QNN1493" s="31"/>
      <c r="QQS1493" s="31"/>
      <c r="QTX1493" s="31"/>
      <c r="QXC1493" s="31"/>
      <c r="RAH1493" s="31"/>
      <c r="RDM1493" s="31"/>
      <c r="RGR1493" s="31"/>
      <c r="RJW1493" s="31"/>
      <c r="RNB1493" s="31"/>
      <c r="RQG1493" s="31"/>
      <c r="RTL1493" s="31"/>
      <c r="RWQ1493" s="31"/>
      <c r="RZV1493" s="31"/>
      <c r="SDA1493" s="31"/>
      <c r="SGF1493" s="31"/>
      <c r="SJK1493" s="31"/>
      <c r="SMP1493" s="31"/>
      <c r="SPU1493" s="31"/>
      <c r="SSZ1493" s="31"/>
      <c r="SWE1493" s="31"/>
      <c r="SZJ1493" s="31"/>
      <c r="TCO1493" s="31"/>
      <c r="TFT1493" s="31"/>
      <c r="TIY1493" s="31"/>
      <c r="TMD1493" s="31"/>
      <c r="TPI1493" s="31"/>
      <c r="TSN1493" s="31"/>
      <c r="TVS1493" s="31"/>
      <c r="TYX1493" s="31"/>
      <c r="UCC1493" s="31"/>
      <c r="UFH1493" s="31"/>
      <c r="UIM1493" s="31"/>
      <c r="ULR1493" s="31"/>
      <c r="UOW1493" s="31"/>
      <c r="USB1493" s="31"/>
      <c r="UVG1493" s="31"/>
      <c r="UYL1493" s="31"/>
      <c r="VBQ1493" s="31"/>
      <c r="VEV1493" s="31"/>
      <c r="VIA1493" s="31"/>
      <c r="VLF1493" s="31"/>
      <c r="VOK1493" s="31"/>
      <c r="VRP1493" s="31"/>
      <c r="VUU1493" s="31"/>
      <c r="VXZ1493" s="31"/>
      <c r="WBE1493" s="31"/>
      <c r="WEJ1493" s="31"/>
      <c r="WHO1493" s="31"/>
      <c r="WKT1493" s="31"/>
      <c r="WNY1493" s="31"/>
      <c r="WRD1493" s="31"/>
      <c r="WUI1493" s="31"/>
      <c r="WXN1493" s="31"/>
      <c r="XAS1493" s="31"/>
      <c r="XDX1493" s="31"/>
    </row>
    <row r="1494" spans="1:997 1080:1993 2076:3072 3155:4068 4151:5064 5147:6143 6226:7139 7222:8135 8218:9214 9297:10210 10293:11206 11289:12285 12368:13281 13364:14277 14360:15356 15439:16352" customFormat="1" ht="14" x14ac:dyDescent="0.3">
      <c r="A1494" s="25"/>
      <c r="B1494" s="26"/>
      <c r="C1494" s="26"/>
      <c r="D1494" s="153"/>
      <c r="E1494" s="26"/>
      <c r="F1494" s="26"/>
      <c r="G1494" s="27"/>
      <c r="H1494" s="28"/>
      <c r="I1494" s="26"/>
      <c r="J1494" s="26"/>
      <c r="K1494" s="26"/>
      <c r="L1494" s="26"/>
      <c r="M1494" s="26"/>
      <c r="N1494" s="26"/>
      <c r="O1494" s="26"/>
      <c r="P1494" s="26"/>
      <c r="Q1494" s="26"/>
      <c r="R1494" s="26"/>
      <c r="S1494" s="169"/>
      <c r="T1494" s="26"/>
      <c r="U1494" s="26"/>
      <c r="V1494" s="26"/>
      <c r="W1494" s="29"/>
      <c r="X1494" s="29"/>
      <c r="Y1494" s="26"/>
      <c r="Z1494" s="26"/>
      <c r="AA1494" s="26"/>
      <c r="AB1494" s="26"/>
      <c r="AC1494" s="26"/>
      <c r="AD1494" s="26"/>
      <c r="AE1494" s="26"/>
      <c r="AF1494" s="26"/>
      <c r="AG1494" s="169"/>
      <c r="AH1494" s="26"/>
      <c r="AI1494" s="26"/>
      <c r="AJ1494" s="26"/>
      <c r="AK1494" s="30"/>
      <c r="AL1494" s="30"/>
      <c r="AM1494" s="26"/>
      <c r="AN1494" s="26"/>
      <c r="AO1494" s="26"/>
      <c r="AP1494" s="30"/>
      <c r="AQ1494" s="30"/>
      <c r="AR1494" s="30"/>
      <c r="AS1494" s="30"/>
      <c r="AT1494" s="26"/>
      <c r="AU1494" s="26"/>
      <c r="AV1494" s="30"/>
      <c r="AW1494" s="26"/>
      <c r="AX1494" s="26"/>
      <c r="AY1494" s="26"/>
      <c r="AZ1494" s="26"/>
      <c r="BA1494" s="26"/>
      <c r="BB1494" s="26"/>
      <c r="BC1494" s="26"/>
      <c r="BD1494" s="26"/>
      <c r="BE1494" s="26"/>
      <c r="BF1494" s="25"/>
      <c r="BG1494" s="26"/>
      <c r="BH1494" s="26"/>
      <c r="BI1494" s="26"/>
      <c r="BJ1494" s="26"/>
      <c r="BK1494" s="25"/>
      <c r="BL1494" s="26"/>
      <c r="BM1494" s="25"/>
      <c r="BN1494" s="26"/>
      <c r="BO1494" s="25"/>
      <c r="BP1494" s="26"/>
      <c r="BQ1494" s="25"/>
      <c r="BR1494" s="26"/>
      <c r="BS1494" s="25"/>
      <c r="BT1494" s="26"/>
      <c r="BU1494" s="26"/>
      <c r="BV1494" s="26"/>
      <c r="BW1494" s="26"/>
      <c r="BX1494" s="26"/>
      <c r="BY1494" s="25"/>
      <c r="BZ1494" s="26"/>
      <c r="CA1494" s="25"/>
      <c r="CB1494" s="26"/>
      <c r="CC1494" s="25"/>
      <c r="CD1494" s="26"/>
      <c r="CE1494" s="25"/>
      <c r="CF1494" s="31"/>
      <c r="FK1494" s="31"/>
      <c r="IP1494" s="31"/>
      <c r="LU1494" s="31"/>
      <c r="OZ1494" s="31"/>
      <c r="SE1494" s="31"/>
      <c r="VJ1494" s="31"/>
      <c r="YO1494" s="31"/>
      <c r="ABT1494" s="31"/>
      <c r="AEY1494" s="31"/>
      <c r="AID1494" s="31"/>
      <c r="ALI1494" s="31"/>
      <c r="AON1494" s="31"/>
      <c r="ARS1494" s="31"/>
      <c r="AUX1494" s="31"/>
      <c r="AYC1494" s="31"/>
      <c r="BBH1494" s="31"/>
      <c r="BEM1494" s="31"/>
      <c r="BHR1494" s="31"/>
      <c r="BKW1494" s="31"/>
      <c r="BOB1494" s="31"/>
      <c r="BRG1494" s="31"/>
      <c r="BUL1494" s="31"/>
      <c r="BXQ1494" s="31"/>
      <c r="CAV1494" s="31"/>
      <c r="CEA1494" s="31"/>
      <c r="CHF1494" s="31"/>
      <c r="CKK1494" s="31"/>
      <c r="CNP1494" s="31"/>
      <c r="CQU1494" s="31"/>
      <c r="CTZ1494" s="31"/>
      <c r="CXE1494" s="31"/>
      <c r="DAJ1494" s="31"/>
      <c r="DDO1494" s="31"/>
      <c r="DGT1494" s="31"/>
      <c r="DJY1494" s="31"/>
      <c r="DND1494" s="31"/>
      <c r="DQI1494" s="31"/>
      <c r="DTN1494" s="31"/>
      <c r="DWS1494" s="31"/>
      <c r="DZX1494" s="31"/>
      <c r="EDC1494" s="31"/>
      <c r="EGH1494" s="31"/>
      <c r="EJM1494" s="31"/>
      <c r="EMR1494" s="31"/>
      <c r="EPW1494" s="31"/>
      <c r="ETB1494" s="31"/>
      <c r="EWG1494" s="31"/>
      <c r="EZL1494" s="31"/>
      <c r="FCQ1494" s="31"/>
      <c r="FFV1494" s="31"/>
      <c r="FJA1494" s="31"/>
      <c r="FMF1494" s="31"/>
      <c r="FPK1494" s="31"/>
      <c r="FSP1494" s="31"/>
      <c r="FVU1494" s="31"/>
      <c r="FYZ1494" s="31"/>
      <c r="GCE1494" s="31"/>
      <c r="GFJ1494" s="31"/>
      <c r="GIO1494" s="31"/>
      <c r="GLT1494" s="31"/>
      <c r="GOY1494" s="31"/>
      <c r="GSD1494" s="31"/>
      <c r="GVI1494" s="31"/>
      <c r="GYN1494" s="31"/>
      <c r="HBS1494" s="31"/>
      <c r="HEX1494" s="31"/>
      <c r="HIC1494" s="31"/>
      <c r="HLH1494" s="31"/>
      <c r="HOM1494" s="31"/>
      <c r="HRR1494" s="31"/>
      <c r="HUW1494" s="31"/>
      <c r="HYB1494" s="31"/>
      <c r="IBG1494" s="31"/>
      <c r="IEL1494" s="31"/>
      <c r="IHQ1494" s="31"/>
      <c r="IKV1494" s="31"/>
      <c r="IOA1494" s="31"/>
      <c r="IRF1494" s="31"/>
      <c r="IUK1494" s="31"/>
      <c r="IXP1494" s="31"/>
      <c r="JAU1494" s="31"/>
      <c r="JDZ1494" s="31"/>
      <c r="JHE1494" s="31"/>
      <c r="JKJ1494" s="31"/>
      <c r="JNO1494" s="31"/>
      <c r="JQT1494" s="31"/>
      <c r="JTY1494" s="31"/>
      <c r="JXD1494" s="31"/>
      <c r="KAI1494" s="31"/>
      <c r="KDN1494" s="31"/>
      <c r="KGS1494" s="31"/>
      <c r="KJX1494" s="31"/>
      <c r="KNC1494" s="31"/>
      <c r="KQH1494" s="31"/>
      <c r="KTM1494" s="31"/>
      <c r="KWR1494" s="31"/>
      <c r="KZW1494" s="31"/>
      <c r="LDB1494" s="31"/>
      <c r="LGG1494" s="31"/>
      <c r="LJL1494" s="31"/>
      <c r="LMQ1494" s="31"/>
      <c r="LPV1494" s="31"/>
      <c r="LTA1494" s="31"/>
      <c r="LWF1494" s="31"/>
      <c r="LZK1494" s="31"/>
      <c r="MCP1494" s="31"/>
      <c r="MFU1494" s="31"/>
      <c r="MIZ1494" s="31"/>
      <c r="MME1494" s="31"/>
      <c r="MPJ1494" s="31"/>
      <c r="MSO1494" s="31"/>
      <c r="MVT1494" s="31"/>
      <c r="MYY1494" s="31"/>
      <c r="NCD1494" s="31"/>
      <c r="NFI1494" s="31"/>
      <c r="NIN1494" s="31"/>
      <c r="NLS1494" s="31"/>
      <c r="NOX1494" s="31"/>
      <c r="NSC1494" s="31"/>
      <c r="NVH1494" s="31"/>
      <c r="NYM1494" s="31"/>
      <c r="OBR1494" s="31"/>
      <c r="OEW1494" s="31"/>
      <c r="OIB1494" s="31"/>
      <c r="OLG1494" s="31"/>
      <c r="OOL1494" s="31"/>
      <c r="ORQ1494" s="31"/>
      <c r="OUV1494" s="31"/>
      <c r="OYA1494" s="31"/>
      <c r="PBF1494" s="31"/>
      <c r="PEK1494" s="31"/>
      <c r="PHP1494" s="31"/>
      <c r="PKU1494" s="31"/>
      <c r="PNZ1494" s="31"/>
      <c r="PRE1494" s="31"/>
      <c r="PUJ1494" s="31"/>
      <c r="PXO1494" s="31"/>
      <c r="QAT1494" s="31"/>
      <c r="QDY1494" s="31"/>
      <c r="QHD1494" s="31"/>
      <c r="QKI1494" s="31"/>
      <c r="QNN1494" s="31"/>
      <c r="QQS1494" s="31"/>
      <c r="QTX1494" s="31"/>
      <c r="QXC1494" s="31"/>
      <c r="RAH1494" s="31"/>
      <c r="RDM1494" s="31"/>
      <c r="RGR1494" s="31"/>
      <c r="RJW1494" s="31"/>
      <c r="RNB1494" s="31"/>
      <c r="RQG1494" s="31"/>
      <c r="RTL1494" s="31"/>
      <c r="RWQ1494" s="31"/>
      <c r="RZV1494" s="31"/>
      <c r="SDA1494" s="31"/>
      <c r="SGF1494" s="31"/>
      <c r="SJK1494" s="31"/>
      <c r="SMP1494" s="31"/>
      <c r="SPU1494" s="31"/>
      <c r="SSZ1494" s="31"/>
      <c r="SWE1494" s="31"/>
      <c r="SZJ1494" s="31"/>
      <c r="TCO1494" s="31"/>
      <c r="TFT1494" s="31"/>
      <c r="TIY1494" s="31"/>
      <c r="TMD1494" s="31"/>
      <c r="TPI1494" s="31"/>
      <c r="TSN1494" s="31"/>
      <c r="TVS1494" s="31"/>
      <c r="TYX1494" s="31"/>
      <c r="UCC1494" s="31"/>
      <c r="UFH1494" s="31"/>
      <c r="UIM1494" s="31"/>
      <c r="ULR1494" s="31"/>
      <c r="UOW1494" s="31"/>
      <c r="USB1494" s="31"/>
      <c r="UVG1494" s="31"/>
      <c r="UYL1494" s="31"/>
      <c r="VBQ1494" s="31"/>
      <c r="VEV1494" s="31"/>
      <c r="VIA1494" s="31"/>
      <c r="VLF1494" s="31"/>
      <c r="VOK1494" s="31"/>
      <c r="VRP1494" s="31"/>
      <c r="VUU1494" s="31"/>
      <c r="VXZ1494" s="31"/>
      <c r="WBE1494" s="31"/>
      <c r="WEJ1494" s="31"/>
      <c r="WHO1494" s="31"/>
      <c r="WKT1494" s="31"/>
      <c r="WNY1494" s="31"/>
      <c r="WRD1494" s="31"/>
      <c r="WUI1494" s="31"/>
      <c r="WXN1494" s="31"/>
      <c r="XAS1494" s="31"/>
      <c r="XDX1494" s="31"/>
    </row>
    <row r="1495" spans="1:997 1080:1993 2076:3072 3155:4068 4151:5064 5147:6143 6226:7139 7222:8135 8218:9214 9297:10210 10293:11206 11289:12285 12368:13281 13364:14277 14360:15356 15439:16352" customFormat="1" ht="14" x14ac:dyDescent="0.3">
      <c r="A1495" s="25"/>
      <c r="B1495" s="26"/>
      <c r="C1495" s="26"/>
      <c r="D1495" s="153"/>
      <c r="E1495" s="26"/>
      <c r="F1495" s="26"/>
      <c r="G1495" s="27"/>
      <c r="H1495" s="28"/>
      <c r="I1495" s="26"/>
      <c r="J1495" s="26"/>
      <c r="K1495" s="26"/>
      <c r="L1495" s="26"/>
      <c r="M1495" s="26"/>
      <c r="N1495" s="26"/>
      <c r="O1495" s="26"/>
      <c r="P1495" s="26"/>
      <c r="Q1495" s="26"/>
      <c r="R1495" s="26"/>
      <c r="S1495" s="169"/>
      <c r="T1495" s="26"/>
      <c r="U1495" s="26"/>
      <c r="V1495" s="26"/>
      <c r="W1495" s="29"/>
      <c r="X1495" s="29"/>
      <c r="Y1495" s="26"/>
      <c r="Z1495" s="26"/>
      <c r="AA1495" s="26"/>
      <c r="AB1495" s="26"/>
      <c r="AC1495" s="26"/>
      <c r="AD1495" s="26"/>
      <c r="AE1495" s="26"/>
      <c r="AF1495" s="26"/>
      <c r="AG1495" s="169"/>
      <c r="AH1495" s="26"/>
      <c r="AI1495" s="26"/>
      <c r="AJ1495" s="26"/>
      <c r="AK1495" s="30"/>
      <c r="AL1495" s="30"/>
      <c r="AM1495" s="26"/>
      <c r="AN1495" s="26"/>
      <c r="AO1495" s="26"/>
      <c r="AP1495" s="30"/>
      <c r="AQ1495" s="30"/>
      <c r="AR1495" s="30"/>
      <c r="AS1495" s="30"/>
      <c r="AT1495" s="26"/>
      <c r="AU1495" s="26"/>
      <c r="AV1495" s="30"/>
      <c r="AW1495" s="26"/>
      <c r="AX1495" s="26"/>
      <c r="AY1495" s="26"/>
      <c r="AZ1495" s="26"/>
      <c r="BA1495" s="26"/>
      <c r="BB1495" s="26"/>
      <c r="BC1495" s="26"/>
      <c r="BD1495" s="26"/>
      <c r="BE1495" s="26"/>
      <c r="BF1495" s="25"/>
      <c r="BG1495" s="26"/>
      <c r="BH1495" s="26"/>
      <c r="BI1495" s="26"/>
      <c r="BJ1495" s="26"/>
      <c r="BK1495" s="25"/>
      <c r="BL1495" s="26"/>
      <c r="BM1495" s="25"/>
      <c r="BN1495" s="26"/>
      <c r="BO1495" s="25"/>
      <c r="BP1495" s="26"/>
      <c r="BQ1495" s="25"/>
      <c r="BR1495" s="26"/>
      <c r="BS1495" s="25"/>
      <c r="BT1495" s="26"/>
      <c r="BU1495" s="26"/>
      <c r="BV1495" s="26"/>
      <c r="BW1495" s="26"/>
      <c r="BX1495" s="26"/>
      <c r="BY1495" s="25"/>
      <c r="BZ1495" s="26"/>
      <c r="CA1495" s="25"/>
      <c r="CB1495" s="26"/>
      <c r="CC1495" s="25"/>
      <c r="CD1495" s="26"/>
      <c r="CE1495" s="25"/>
      <c r="CF1495" s="31"/>
      <c r="FK1495" s="31"/>
      <c r="IP1495" s="31"/>
      <c r="LU1495" s="31"/>
      <c r="OZ1495" s="31"/>
      <c r="SE1495" s="31"/>
      <c r="VJ1495" s="31"/>
      <c r="YO1495" s="31"/>
      <c r="ABT1495" s="31"/>
      <c r="AEY1495" s="31"/>
      <c r="AID1495" s="31"/>
      <c r="ALI1495" s="31"/>
      <c r="AON1495" s="31"/>
      <c r="ARS1495" s="31"/>
      <c r="AUX1495" s="31"/>
      <c r="AYC1495" s="31"/>
      <c r="BBH1495" s="31"/>
      <c r="BEM1495" s="31"/>
      <c r="BHR1495" s="31"/>
      <c r="BKW1495" s="31"/>
      <c r="BOB1495" s="31"/>
      <c r="BRG1495" s="31"/>
      <c r="BUL1495" s="31"/>
      <c r="BXQ1495" s="31"/>
      <c r="CAV1495" s="31"/>
      <c r="CEA1495" s="31"/>
      <c r="CHF1495" s="31"/>
      <c r="CKK1495" s="31"/>
      <c r="CNP1495" s="31"/>
      <c r="CQU1495" s="31"/>
      <c r="CTZ1495" s="31"/>
      <c r="CXE1495" s="31"/>
      <c r="DAJ1495" s="31"/>
      <c r="DDO1495" s="31"/>
      <c r="DGT1495" s="31"/>
      <c r="DJY1495" s="31"/>
      <c r="DND1495" s="31"/>
      <c r="DQI1495" s="31"/>
      <c r="DTN1495" s="31"/>
      <c r="DWS1495" s="31"/>
      <c r="DZX1495" s="31"/>
      <c r="EDC1495" s="31"/>
      <c r="EGH1495" s="31"/>
      <c r="EJM1495" s="31"/>
      <c r="EMR1495" s="31"/>
      <c r="EPW1495" s="31"/>
      <c r="ETB1495" s="31"/>
      <c r="EWG1495" s="31"/>
      <c r="EZL1495" s="31"/>
      <c r="FCQ1495" s="31"/>
      <c r="FFV1495" s="31"/>
      <c r="FJA1495" s="31"/>
      <c r="FMF1495" s="31"/>
      <c r="FPK1495" s="31"/>
      <c r="FSP1495" s="31"/>
      <c r="FVU1495" s="31"/>
      <c r="FYZ1495" s="31"/>
      <c r="GCE1495" s="31"/>
      <c r="GFJ1495" s="31"/>
      <c r="GIO1495" s="31"/>
      <c r="GLT1495" s="31"/>
      <c r="GOY1495" s="31"/>
      <c r="GSD1495" s="31"/>
      <c r="GVI1495" s="31"/>
      <c r="GYN1495" s="31"/>
      <c r="HBS1495" s="31"/>
      <c r="HEX1495" s="31"/>
      <c r="HIC1495" s="31"/>
      <c r="HLH1495" s="31"/>
      <c r="HOM1495" s="31"/>
      <c r="HRR1495" s="31"/>
      <c r="HUW1495" s="31"/>
      <c r="HYB1495" s="31"/>
      <c r="IBG1495" s="31"/>
      <c r="IEL1495" s="31"/>
      <c r="IHQ1495" s="31"/>
      <c r="IKV1495" s="31"/>
      <c r="IOA1495" s="31"/>
      <c r="IRF1495" s="31"/>
      <c r="IUK1495" s="31"/>
      <c r="IXP1495" s="31"/>
      <c r="JAU1495" s="31"/>
      <c r="JDZ1495" s="31"/>
      <c r="JHE1495" s="31"/>
      <c r="JKJ1495" s="31"/>
      <c r="JNO1495" s="31"/>
      <c r="JQT1495" s="31"/>
      <c r="JTY1495" s="31"/>
      <c r="JXD1495" s="31"/>
      <c r="KAI1495" s="31"/>
      <c r="KDN1495" s="31"/>
      <c r="KGS1495" s="31"/>
      <c r="KJX1495" s="31"/>
      <c r="KNC1495" s="31"/>
      <c r="KQH1495" s="31"/>
      <c r="KTM1495" s="31"/>
      <c r="KWR1495" s="31"/>
      <c r="KZW1495" s="31"/>
      <c r="LDB1495" s="31"/>
      <c r="LGG1495" s="31"/>
      <c r="LJL1495" s="31"/>
      <c r="LMQ1495" s="31"/>
      <c r="LPV1495" s="31"/>
      <c r="LTA1495" s="31"/>
      <c r="LWF1495" s="31"/>
      <c r="LZK1495" s="31"/>
      <c r="MCP1495" s="31"/>
      <c r="MFU1495" s="31"/>
      <c r="MIZ1495" s="31"/>
      <c r="MME1495" s="31"/>
      <c r="MPJ1495" s="31"/>
      <c r="MSO1495" s="31"/>
      <c r="MVT1495" s="31"/>
      <c r="MYY1495" s="31"/>
      <c r="NCD1495" s="31"/>
      <c r="NFI1495" s="31"/>
      <c r="NIN1495" s="31"/>
      <c r="NLS1495" s="31"/>
      <c r="NOX1495" s="31"/>
      <c r="NSC1495" s="31"/>
      <c r="NVH1495" s="31"/>
      <c r="NYM1495" s="31"/>
      <c r="OBR1495" s="31"/>
      <c r="OEW1495" s="31"/>
      <c r="OIB1495" s="31"/>
      <c r="OLG1495" s="31"/>
      <c r="OOL1495" s="31"/>
      <c r="ORQ1495" s="31"/>
      <c r="OUV1495" s="31"/>
      <c r="OYA1495" s="31"/>
      <c r="PBF1495" s="31"/>
      <c r="PEK1495" s="31"/>
      <c r="PHP1495" s="31"/>
      <c r="PKU1495" s="31"/>
      <c r="PNZ1495" s="31"/>
      <c r="PRE1495" s="31"/>
      <c r="PUJ1495" s="31"/>
      <c r="PXO1495" s="31"/>
      <c r="QAT1495" s="31"/>
      <c r="QDY1495" s="31"/>
      <c r="QHD1495" s="31"/>
      <c r="QKI1495" s="31"/>
      <c r="QNN1495" s="31"/>
      <c r="QQS1495" s="31"/>
      <c r="QTX1495" s="31"/>
      <c r="QXC1495" s="31"/>
      <c r="RAH1495" s="31"/>
      <c r="RDM1495" s="31"/>
      <c r="RGR1495" s="31"/>
      <c r="RJW1495" s="31"/>
      <c r="RNB1495" s="31"/>
      <c r="RQG1495" s="31"/>
      <c r="RTL1495" s="31"/>
      <c r="RWQ1495" s="31"/>
      <c r="RZV1495" s="31"/>
      <c r="SDA1495" s="31"/>
      <c r="SGF1495" s="31"/>
      <c r="SJK1495" s="31"/>
      <c r="SMP1495" s="31"/>
      <c r="SPU1495" s="31"/>
      <c r="SSZ1495" s="31"/>
      <c r="SWE1495" s="31"/>
      <c r="SZJ1495" s="31"/>
      <c r="TCO1495" s="31"/>
      <c r="TFT1495" s="31"/>
      <c r="TIY1495" s="31"/>
      <c r="TMD1495" s="31"/>
      <c r="TPI1495" s="31"/>
      <c r="TSN1495" s="31"/>
      <c r="TVS1495" s="31"/>
      <c r="TYX1495" s="31"/>
      <c r="UCC1495" s="31"/>
      <c r="UFH1495" s="31"/>
      <c r="UIM1495" s="31"/>
      <c r="ULR1495" s="31"/>
      <c r="UOW1495" s="31"/>
      <c r="USB1495" s="31"/>
      <c r="UVG1495" s="31"/>
      <c r="UYL1495" s="31"/>
      <c r="VBQ1495" s="31"/>
      <c r="VEV1495" s="31"/>
      <c r="VIA1495" s="31"/>
      <c r="VLF1495" s="31"/>
      <c r="VOK1495" s="31"/>
      <c r="VRP1495" s="31"/>
      <c r="VUU1495" s="31"/>
      <c r="VXZ1495" s="31"/>
      <c r="WBE1495" s="31"/>
      <c r="WEJ1495" s="31"/>
      <c r="WHO1495" s="31"/>
      <c r="WKT1495" s="31"/>
      <c r="WNY1495" s="31"/>
      <c r="WRD1495" s="31"/>
      <c r="WUI1495" s="31"/>
      <c r="WXN1495" s="31"/>
      <c r="XAS1495" s="31"/>
      <c r="XDX1495" s="31"/>
    </row>
    <row r="1496" spans="1:997 1080:1993 2076:3072 3155:4068 4151:5064 5147:6143 6226:7139 7222:8135 8218:9214 9297:10210 10293:11206 11289:12285 12368:13281 13364:14277 14360:15356 15439:16352" customFormat="1" ht="14" x14ac:dyDescent="0.3">
      <c r="A1496" s="25"/>
      <c r="B1496" s="26"/>
      <c r="C1496" s="26"/>
      <c r="D1496" s="153"/>
      <c r="E1496" s="26"/>
      <c r="F1496" s="26"/>
      <c r="G1496" s="27"/>
      <c r="H1496" s="28"/>
      <c r="I1496" s="26"/>
      <c r="J1496" s="26"/>
      <c r="K1496" s="26"/>
      <c r="L1496" s="26"/>
      <c r="M1496" s="26"/>
      <c r="N1496" s="26"/>
      <c r="O1496" s="26"/>
      <c r="P1496" s="26"/>
      <c r="Q1496" s="26"/>
      <c r="R1496" s="26"/>
      <c r="S1496" s="169"/>
      <c r="T1496" s="26"/>
      <c r="U1496" s="26"/>
      <c r="V1496" s="26"/>
      <c r="W1496" s="29"/>
      <c r="X1496" s="29"/>
      <c r="Y1496" s="26"/>
      <c r="Z1496" s="26"/>
      <c r="AA1496" s="26"/>
      <c r="AB1496" s="26"/>
      <c r="AC1496" s="26"/>
      <c r="AD1496" s="26"/>
      <c r="AE1496" s="26"/>
      <c r="AF1496" s="26"/>
      <c r="AG1496" s="169"/>
      <c r="AH1496" s="26"/>
      <c r="AI1496" s="26"/>
      <c r="AJ1496" s="26"/>
      <c r="AK1496" s="30"/>
      <c r="AL1496" s="30"/>
      <c r="AM1496" s="26"/>
      <c r="AN1496" s="26"/>
      <c r="AO1496" s="26"/>
      <c r="AP1496" s="30"/>
      <c r="AQ1496" s="30"/>
      <c r="AR1496" s="30"/>
      <c r="AS1496" s="30"/>
      <c r="AT1496" s="26"/>
      <c r="AU1496" s="26"/>
      <c r="AV1496" s="30"/>
      <c r="AW1496" s="26"/>
      <c r="AX1496" s="26"/>
      <c r="AY1496" s="26"/>
      <c r="AZ1496" s="26"/>
      <c r="BA1496" s="26"/>
      <c r="BB1496" s="26"/>
      <c r="BC1496" s="26"/>
      <c r="BD1496" s="26"/>
      <c r="BE1496" s="26"/>
      <c r="BF1496" s="25"/>
      <c r="BG1496" s="26"/>
      <c r="BH1496" s="26"/>
      <c r="BI1496" s="26"/>
      <c r="BJ1496" s="26"/>
      <c r="BK1496" s="25"/>
      <c r="BL1496" s="26"/>
      <c r="BM1496" s="25"/>
      <c r="BN1496" s="26"/>
      <c r="BO1496" s="25"/>
      <c r="BP1496" s="26"/>
      <c r="BQ1496" s="25"/>
      <c r="BR1496" s="26"/>
      <c r="BS1496" s="25"/>
      <c r="BT1496" s="26"/>
      <c r="BU1496" s="26"/>
      <c r="BV1496" s="26"/>
      <c r="BW1496" s="26"/>
      <c r="BX1496" s="26"/>
      <c r="BY1496" s="25"/>
      <c r="BZ1496" s="26"/>
      <c r="CA1496" s="25"/>
      <c r="CB1496" s="26"/>
      <c r="CC1496" s="25"/>
      <c r="CD1496" s="26"/>
      <c r="CE1496" s="25"/>
      <c r="CF1496" s="31"/>
      <c r="FK1496" s="31"/>
      <c r="IP1496" s="31"/>
      <c r="LU1496" s="31"/>
      <c r="OZ1496" s="31"/>
      <c r="SE1496" s="31"/>
      <c r="VJ1496" s="31"/>
      <c r="YO1496" s="31"/>
      <c r="ABT1496" s="31"/>
      <c r="AEY1496" s="31"/>
      <c r="AID1496" s="31"/>
      <c r="ALI1496" s="31"/>
      <c r="AON1496" s="31"/>
      <c r="ARS1496" s="31"/>
      <c r="AUX1496" s="31"/>
      <c r="AYC1496" s="31"/>
      <c r="BBH1496" s="31"/>
      <c r="BEM1496" s="31"/>
      <c r="BHR1496" s="31"/>
      <c r="BKW1496" s="31"/>
      <c r="BOB1496" s="31"/>
      <c r="BRG1496" s="31"/>
      <c r="BUL1496" s="31"/>
      <c r="BXQ1496" s="31"/>
      <c r="CAV1496" s="31"/>
      <c r="CEA1496" s="31"/>
      <c r="CHF1496" s="31"/>
      <c r="CKK1496" s="31"/>
      <c r="CNP1496" s="31"/>
      <c r="CQU1496" s="31"/>
      <c r="CTZ1496" s="31"/>
      <c r="CXE1496" s="31"/>
      <c r="DAJ1496" s="31"/>
      <c r="DDO1496" s="31"/>
      <c r="DGT1496" s="31"/>
      <c r="DJY1496" s="31"/>
      <c r="DND1496" s="31"/>
      <c r="DQI1496" s="31"/>
      <c r="DTN1496" s="31"/>
      <c r="DWS1496" s="31"/>
      <c r="DZX1496" s="31"/>
      <c r="EDC1496" s="31"/>
      <c r="EGH1496" s="31"/>
      <c r="EJM1496" s="31"/>
      <c r="EMR1496" s="31"/>
      <c r="EPW1496" s="31"/>
      <c r="ETB1496" s="31"/>
      <c r="EWG1496" s="31"/>
      <c r="EZL1496" s="31"/>
      <c r="FCQ1496" s="31"/>
      <c r="FFV1496" s="31"/>
      <c r="FJA1496" s="31"/>
      <c r="FMF1496" s="31"/>
      <c r="FPK1496" s="31"/>
      <c r="FSP1496" s="31"/>
      <c r="FVU1496" s="31"/>
      <c r="FYZ1496" s="31"/>
      <c r="GCE1496" s="31"/>
      <c r="GFJ1496" s="31"/>
      <c r="GIO1496" s="31"/>
      <c r="GLT1496" s="31"/>
      <c r="GOY1496" s="31"/>
      <c r="GSD1496" s="31"/>
      <c r="GVI1496" s="31"/>
      <c r="GYN1496" s="31"/>
      <c r="HBS1496" s="31"/>
      <c r="HEX1496" s="31"/>
      <c r="HIC1496" s="31"/>
      <c r="HLH1496" s="31"/>
      <c r="HOM1496" s="31"/>
      <c r="HRR1496" s="31"/>
      <c r="HUW1496" s="31"/>
      <c r="HYB1496" s="31"/>
      <c r="IBG1496" s="31"/>
      <c r="IEL1496" s="31"/>
      <c r="IHQ1496" s="31"/>
      <c r="IKV1496" s="31"/>
      <c r="IOA1496" s="31"/>
      <c r="IRF1496" s="31"/>
      <c r="IUK1496" s="31"/>
      <c r="IXP1496" s="31"/>
      <c r="JAU1496" s="31"/>
      <c r="JDZ1496" s="31"/>
      <c r="JHE1496" s="31"/>
      <c r="JKJ1496" s="31"/>
      <c r="JNO1496" s="31"/>
      <c r="JQT1496" s="31"/>
      <c r="JTY1496" s="31"/>
      <c r="JXD1496" s="31"/>
      <c r="KAI1496" s="31"/>
      <c r="KDN1496" s="31"/>
      <c r="KGS1496" s="31"/>
      <c r="KJX1496" s="31"/>
      <c r="KNC1496" s="31"/>
      <c r="KQH1496" s="31"/>
      <c r="KTM1496" s="31"/>
      <c r="KWR1496" s="31"/>
      <c r="KZW1496" s="31"/>
      <c r="LDB1496" s="31"/>
      <c r="LGG1496" s="31"/>
      <c r="LJL1496" s="31"/>
      <c r="LMQ1496" s="31"/>
      <c r="LPV1496" s="31"/>
      <c r="LTA1496" s="31"/>
      <c r="LWF1496" s="31"/>
      <c r="LZK1496" s="31"/>
      <c r="MCP1496" s="31"/>
      <c r="MFU1496" s="31"/>
      <c r="MIZ1496" s="31"/>
      <c r="MME1496" s="31"/>
      <c r="MPJ1496" s="31"/>
      <c r="MSO1496" s="31"/>
      <c r="MVT1496" s="31"/>
      <c r="MYY1496" s="31"/>
      <c r="NCD1496" s="31"/>
      <c r="NFI1496" s="31"/>
      <c r="NIN1496" s="31"/>
      <c r="NLS1496" s="31"/>
      <c r="NOX1496" s="31"/>
      <c r="NSC1496" s="31"/>
      <c r="NVH1496" s="31"/>
      <c r="NYM1496" s="31"/>
      <c r="OBR1496" s="31"/>
      <c r="OEW1496" s="31"/>
      <c r="OIB1496" s="31"/>
      <c r="OLG1496" s="31"/>
      <c r="OOL1496" s="31"/>
      <c r="ORQ1496" s="31"/>
      <c r="OUV1496" s="31"/>
      <c r="OYA1496" s="31"/>
      <c r="PBF1496" s="31"/>
      <c r="PEK1496" s="31"/>
      <c r="PHP1496" s="31"/>
      <c r="PKU1496" s="31"/>
      <c r="PNZ1496" s="31"/>
      <c r="PRE1496" s="31"/>
      <c r="PUJ1496" s="31"/>
      <c r="PXO1496" s="31"/>
      <c r="QAT1496" s="31"/>
      <c r="QDY1496" s="31"/>
      <c r="QHD1496" s="31"/>
      <c r="QKI1496" s="31"/>
      <c r="QNN1496" s="31"/>
      <c r="QQS1496" s="31"/>
      <c r="QTX1496" s="31"/>
      <c r="QXC1496" s="31"/>
      <c r="RAH1496" s="31"/>
      <c r="RDM1496" s="31"/>
      <c r="RGR1496" s="31"/>
      <c r="RJW1496" s="31"/>
      <c r="RNB1496" s="31"/>
      <c r="RQG1496" s="31"/>
      <c r="RTL1496" s="31"/>
      <c r="RWQ1496" s="31"/>
      <c r="RZV1496" s="31"/>
      <c r="SDA1496" s="31"/>
      <c r="SGF1496" s="31"/>
      <c r="SJK1496" s="31"/>
      <c r="SMP1496" s="31"/>
      <c r="SPU1496" s="31"/>
      <c r="SSZ1496" s="31"/>
      <c r="SWE1496" s="31"/>
      <c r="SZJ1496" s="31"/>
      <c r="TCO1496" s="31"/>
      <c r="TFT1496" s="31"/>
      <c r="TIY1496" s="31"/>
      <c r="TMD1496" s="31"/>
      <c r="TPI1496" s="31"/>
      <c r="TSN1496" s="31"/>
      <c r="TVS1496" s="31"/>
      <c r="TYX1496" s="31"/>
      <c r="UCC1496" s="31"/>
      <c r="UFH1496" s="31"/>
      <c r="UIM1496" s="31"/>
      <c r="ULR1496" s="31"/>
      <c r="UOW1496" s="31"/>
      <c r="USB1496" s="31"/>
      <c r="UVG1496" s="31"/>
      <c r="UYL1496" s="31"/>
      <c r="VBQ1496" s="31"/>
      <c r="VEV1496" s="31"/>
      <c r="VIA1496" s="31"/>
      <c r="VLF1496" s="31"/>
      <c r="VOK1496" s="31"/>
      <c r="VRP1496" s="31"/>
      <c r="VUU1496" s="31"/>
      <c r="VXZ1496" s="31"/>
      <c r="WBE1496" s="31"/>
      <c r="WEJ1496" s="31"/>
      <c r="WHO1496" s="31"/>
      <c r="WKT1496" s="31"/>
      <c r="WNY1496" s="31"/>
      <c r="WRD1496" s="31"/>
      <c r="WUI1496" s="31"/>
      <c r="WXN1496" s="31"/>
      <c r="XAS1496" s="31"/>
      <c r="XDX1496" s="31"/>
    </row>
    <row r="1497" spans="1:997 1080:1993 2076:3072 3155:4068 4151:5064 5147:6143 6226:7139 7222:8135 8218:9214 9297:10210 10293:11206 11289:12285 12368:13281 13364:14277 14360:15356 15439:16352" customFormat="1" ht="14" x14ac:dyDescent="0.3">
      <c r="A1497" s="25"/>
      <c r="B1497" s="26"/>
      <c r="C1497" s="26"/>
      <c r="D1497" s="153"/>
      <c r="E1497" s="26"/>
      <c r="F1497" s="26"/>
      <c r="G1497" s="27"/>
      <c r="H1497" s="28"/>
      <c r="I1497" s="26"/>
      <c r="J1497" s="26"/>
      <c r="K1497" s="26"/>
      <c r="L1497" s="26"/>
      <c r="M1497" s="26"/>
      <c r="N1497" s="26"/>
      <c r="O1497" s="26"/>
      <c r="P1497" s="26"/>
      <c r="Q1497" s="26"/>
      <c r="R1497" s="26"/>
      <c r="S1497" s="169"/>
      <c r="T1497" s="26"/>
      <c r="U1497" s="26"/>
      <c r="V1497" s="26"/>
      <c r="W1497" s="29"/>
      <c r="X1497" s="29"/>
      <c r="Y1497" s="26"/>
      <c r="Z1497" s="26"/>
      <c r="AA1497" s="26"/>
      <c r="AB1497" s="26"/>
      <c r="AC1497" s="26"/>
      <c r="AD1497" s="26"/>
      <c r="AE1497" s="26"/>
      <c r="AF1497" s="26"/>
      <c r="AG1497" s="169"/>
      <c r="AH1497" s="26"/>
      <c r="AI1497" s="26"/>
      <c r="AJ1497" s="26"/>
      <c r="AK1497" s="30"/>
      <c r="AL1497" s="30"/>
      <c r="AM1497" s="26"/>
      <c r="AN1497" s="26"/>
      <c r="AO1497" s="26"/>
      <c r="AP1497" s="30"/>
      <c r="AQ1497" s="30"/>
      <c r="AR1497" s="30"/>
      <c r="AS1497" s="30"/>
      <c r="AT1497" s="26"/>
      <c r="AU1497" s="26"/>
      <c r="AV1497" s="30"/>
      <c r="AW1497" s="26"/>
      <c r="AX1497" s="26"/>
      <c r="AY1497" s="26"/>
      <c r="AZ1497" s="26"/>
      <c r="BA1497" s="26"/>
      <c r="BB1497" s="26"/>
      <c r="BC1497" s="26"/>
      <c r="BD1497" s="26"/>
      <c r="BE1497" s="26"/>
      <c r="BF1497" s="25"/>
      <c r="BG1497" s="26"/>
      <c r="BH1497" s="26"/>
      <c r="BI1497" s="26"/>
      <c r="BJ1497" s="26"/>
      <c r="BK1497" s="25"/>
      <c r="BL1497" s="26"/>
      <c r="BM1497" s="25"/>
      <c r="BN1497" s="26"/>
      <c r="BO1497" s="25"/>
      <c r="BP1497" s="26"/>
      <c r="BQ1497" s="25"/>
      <c r="BR1497" s="26"/>
      <c r="BS1497" s="25"/>
      <c r="BT1497" s="26"/>
      <c r="BU1497" s="26"/>
      <c r="BV1497" s="26"/>
      <c r="BW1497" s="26"/>
      <c r="BX1497" s="26"/>
      <c r="BY1497" s="25"/>
      <c r="BZ1497" s="26"/>
      <c r="CA1497" s="25"/>
      <c r="CB1497" s="26"/>
      <c r="CC1497" s="25"/>
      <c r="CD1497" s="26"/>
      <c r="CE1497" s="25"/>
      <c r="CF1497" s="31"/>
      <c r="FK1497" s="31"/>
      <c r="IP1497" s="31"/>
      <c r="LU1497" s="31"/>
      <c r="OZ1497" s="31"/>
      <c r="SE1497" s="31"/>
      <c r="VJ1497" s="31"/>
      <c r="YO1497" s="31"/>
      <c r="ABT1497" s="31"/>
      <c r="AEY1497" s="31"/>
      <c r="AID1497" s="31"/>
      <c r="ALI1497" s="31"/>
      <c r="AON1497" s="31"/>
      <c r="ARS1497" s="31"/>
      <c r="AUX1497" s="31"/>
      <c r="AYC1497" s="31"/>
      <c r="BBH1497" s="31"/>
      <c r="BEM1497" s="31"/>
      <c r="BHR1497" s="31"/>
      <c r="BKW1497" s="31"/>
      <c r="BOB1497" s="31"/>
      <c r="BRG1497" s="31"/>
      <c r="BUL1497" s="31"/>
      <c r="BXQ1497" s="31"/>
      <c r="CAV1497" s="31"/>
      <c r="CEA1497" s="31"/>
      <c r="CHF1497" s="31"/>
      <c r="CKK1497" s="31"/>
      <c r="CNP1497" s="31"/>
      <c r="CQU1497" s="31"/>
      <c r="CTZ1497" s="31"/>
      <c r="CXE1497" s="31"/>
      <c r="DAJ1497" s="31"/>
      <c r="DDO1497" s="31"/>
      <c r="DGT1497" s="31"/>
      <c r="DJY1497" s="31"/>
      <c r="DND1497" s="31"/>
      <c r="DQI1497" s="31"/>
      <c r="DTN1497" s="31"/>
      <c r="DWS1497" s="31"/>
      <c r="DZX1497" s="31"/>
      <c r="EDC1497" s="31"/>
      <c r="EGH1497" s="31"/>
      <c r="EJM1497" s="31"/>
      <c r="EMR1497" s="31"/>
      <c r="EPW1497" s="31"/>
      <c r="ETB1497" s="31"/>
      <c r="EWG1497" s="31"/>
      <c r="EZL1497" s="31"/>
      <c r="FCQ1497" s="31"/>
      <c r="FFV1497" s="31"/>
      <c r="FJA1497" s="31"/>
      <c r="FMF1497" s="31"/>
      <c r="FPK1497" s="31"/>
      <c r="FSP1497" s="31"/>
      <c r="FVU1497" s="31"/>
      <c r="FYZ1497" s="31"/>
      <c r="GCE1497" s="31"/>
      <c r="GFJ1497" s="31"/>
      <c r="GIO1497" s="31"/>
      <c r="GLT1497" s="31"/>
      <c r="GOY1497" s="31"/>
      <c r="GSD1497" s="31"/>
      <c r="GVI1497" s="31"/>
      <c r="GYN1497" s="31"/>
      <c r="HBS1497" s="31"/>
      <c r="HEX1497" s="31"/>
      <c r="HIC1497" s="31"/>
      <c r="HLH1497" s="31"/>
      <c r="HOM1497" s="31"/>
      <c r="HRR1497" s="31"/>
      <c r="HUW1497" s="31"/>
      <c r="HYB1497" s="31"/>
      <c r="IBG1497" s="31"/>
      <c r="IEL1497" s="31"/>
      <c r="IHQ1497" s="31"/>
      <c r="IKV1497" s="31"/>
      <c r="IOA1497" s="31"/>
      <c r="IRF1497" s="31"/>
      <c r="IUK1497" s="31"/>
      <c r="IXP1497" s="31"/>
      <c r="JAU1497" s="31"/>
      <c r="JDZ1497" s="31"/>
      <c r="JHE1497" s="31"/>
      <c r="JKJ1497" s="31"/>
      <c r="JNO1497" s="31"/>
      <c r="JQT1497" s="31"/>
      <c r="JTY1497" s="31"/>
      <c r="JXD1497" s="31"/>
      <c r="KAI1497" s="31"/>
      <c r="KDN1497" s="31"/>
      <c r="KGS1497" s="31"/>
      <c r="KJX1497" s="31"/>
      <c r="KNC1497" s="31"/>
      <c r="KQH1497" s="31"/>
      <c r="KTM1497" s="31"/>
      <c r="KWR1497" s="31"/>
      <c r="KZW1497" s="31"/>
      <c r="LDB1497" s="31"/>
      <c r="LGG1497" s="31"/>
      <c r="LJL1497" s="31"/>
      <c r="LMQ1497" s="31"/>
      <c r="LPV1497" s="31"/>
      <c r="LTA1497" s="31"/>
      <c r="LWF1497" s="31"/>
      <c r="LZK1497" s="31"/>
      <c r="MCP1497" s="31"/>
      <c r="MFU1497" s="31"/>
      <c r="MIZ1497" s="31"/>
      <c r="MME1497" s="31"/>
      <c r="MPJ1497" s="31"/>
      <c r="MSO1497" s="31"/>
      <c r="MVT1497" s="31"/>
      <c r="MYY1497" s="31"/>
      <c r="NCD1497" s="31"/>
      <c r="NFI1497" s="31"/>
      <c r="NIN1497" s="31"/>
      <c r="NLS1497" s="31"/>
      <c r="NOX1497" s="31"/>
      <c r="NSC1497" s="31"/>
      <c r="NVH1497" s="31"/>
      <c r="NYM1497" s="31"/>
      <c r="OBR1497" s="31"/>
      <c r="OEW1497" s="31"/>
      <c r="OIB1497" s="31"/>
      <c r="OLG1497" s="31"/>
      <c r="OOL1497" s="31"/>
      <c r="ORQ1497" s="31"/>
      <c r="OUV1497" s="31"/>
      <c r="OYA1497" s="31"/>
      <c r="PBF1497" s="31"/>
      <c r="PEK1497" s="31"/>
      <c r="PHP1497" s="31"/>
      <c r="PKU1497" s="31"/>
      <c r="PNZ1497" s="31"/>
      <c r="PRE1497" s="31"/>
      <c r="PUJ1497" s="31"/>
      <c r="PXO1497" s="31"/>
      <c r="QAT1497" s="31"/>
      <c r="QDY1497" s="31"/>
      <c r="QHD1497" s="31"/>
      <c r="QKI1497" s="31"/>
      <c r="QNN1497" s="31"/>
      <c r="QQS1497" s="31"/>
      <c r="QTX1497" s="31"/>
      <c r="QXC1497" s="31"/>
      <c r="RAH1497" s="31"/>
      <c r="RDM1497" s="31"/>
      <c r="RGR1497" s="31"/>
      <c r="RJW1497" s="31"/>
      <c r="RNB1497" s="31"/>
      <c r="RQG1497" s="31"/>
      <c r="RTL1497" s="31"/>
      <c r="RWQ1497" s="31"/>
      <c r="RZV1497" s="31"/>
      <c r="SDA1497" s="31"/>
      <c r="SGF1497" s="31"/>
      <c r="SJK1497" s="31"/>
      <c r="SMP1497" s="31"/>
      <c r="SPU1497" s="31"/>
      <c r="SSZ1497" s="31"/>
      <c r="SWE1497" s="31"/>
      <c r="SZJ1497" s="31"/>
      <c r="TCO1497" s="31"/>
      <c r="TFT1497" s="31"/>
      <c r="TIY1497" s="31"/>
      <c r="TMD1497" s="31"/>
      <c r="TPI1497" s="31"/>
      <c r="TSN1497" s="31"/>
      <c r="TVS1497" s="31"/>
      <c r="TYX1497" s="31"/>
      <c r="UCC1497" s="31"/>
      <c r="UFH1497" s="31"/>
      <c r="UIM1497" s="31"/>
      <c r="ULR1497" s="31"/>
      <c r="UOW1497" s="31"/>
      <c r="USB1497" s="31"/>
      <c r="UVG1497" s="31"/>
      <c r="UYL1497" s="31"/>
      <c r="VBQ1497" s="31"/>
      <c r="VEV1497" s="31"/>
      <c r="VIA1497" s="31"/>
      <c r="VLF1497" s="31"/>
      <c r="VOK1497" s="31"/>
      <c r="VRP1497" s="31"/>
      <c r="VUU1497" s="31"/>
      <c r="VXZ1497" s="31"/>
      <c r="WBE1497" s="31"/>
      <c r="WEJ1497" s="31"/>
      <c r="WHO1497" s="31"/>
      <c r="WKT1497" s="31"/>
      <c r="WNY1497" s="31"/>
      <c r="WRD1497" s="31"/>
      <c r="WUI1497" s="31"/>
      <c r="WXN1497" s="31"/>
      <c r="XAS1497" s="31"/>
      <c r="XDX1497" s="31"/>
    </row>
    <row r="1498" spans="1:997 1080:1993 2076:3072 3155:4068 4151:5064 5147:6143 6226:7139 7222:8135 8218:9214 9297:10210 10293:11206 11289:12285 12368:13281 13364:14277 14360:15356 15439:16352" customFormat="1" ht="14" x14ac:dyDescent="0.3">
      <c r="A1498" s="25"/>
      <c r="B1498" s="26"/>
      <c r="C1498" s="26"/>
      <c r="D1498" s="153"/>
      <c r="E1498" s="26"/>
      <c r="F1498" s="26"/>
      <c r="G1498" s="27"/>
      <c r="H1498" s="28"/>
      <c r="I1498" s="26"/>
      <c r="J1498" s="26"/>
      <c r="K1498" s="26"/>
      <c r="L1498" s="26"/>
      <c r="M1498" s="26"/>
      <c r="N1498" s="26"/>
      <c r="O1498" s="26"/>
      <c r="P1498" s="26"/>
      <c r="Q1498" s="26"/>
      <c r="R1498" s="26"/>
      <c r="S1498" s="169"/>
      <c r="T1498" s="26"/>
      <c r="U1498" s="26"/>
      <c r="V1498" s="26"/>
      <c r="W1498" s="29"/>
      <c r="X1498" s="29"/>
      <c r="Y1498" s="26"/>
      <c r="Z1498" s="26"/>
      <c r="AA1498" s="26"/>
      <c r="AB1498" s="26"/>
      <c r="AC1498" s="26"/>
      <c r="AD1498" s="26"/>
      <c r="AE1498" s="26"/>
      <c r="AF1498" s="26"/>
      <c r="AG1498" s="169"/>
      <c r="AH1498" s="26"/>
      <c r="AI1498" s="26"/>
      <c r="AJ1498" s="26"/>
      <c r="AK1498" s="30"/>
      <c r="AL1498" s="30"/>
      <c r="AM1498" s="26"/>
      <c r="AN1498" s="26"/>
      <c r="AO1498" s="26"/>
      <c r="AP1498" s="30"/>
      <c r="AQ1498" s="30"/>
      <c r="AR1498" s="30"/>
      <c r="AS1498" s="30"/>
      <c r="AT1498" s="26"/>
      <c r="AU1498" s="26"/>
      <c r="AV1498" s="30"/>
      <c r="AW1498" s="26"/>
      <c r="AX1498" s="26"/>
      <c r="AY1498" s="26"/>
      <c r="AZ1498" s="26"/>
      <c r="BA1498" s="26"/>
      <c r="BB1498" s="26"/>
      <c r="BC1498" s="26"/>
      <c r="BD1498" s="26"/>
      <c r="BE1498" s="26"/>
      <c r="BF1498" s="25"/>
      <c r="BG1498" s="26"/>
      <c r="BH1498" s="26"/>
      <c r="BI1498" s="26"/>
      <c r="BJ1498" s="26"/>
      <c r="BK1498" s="25"/>
      <c r="BL1498" s="26"/>
      <c r="BM1498" s="25"/>
      <c r="BN1498" s="26"/>
      <c r="BO1498" s="25"/>
      <c r="BP1498" s="26"/>
      <c r="BQ1498" s="25"/>
      <c r="BR1498" s="26"/>
      <c r="BS1498" s="25"/>
      <c r="BT1498" s="26"/>
      <c r="BU1498" s="26"/>
      <c r="BV1498" s="26"/>
      <c r="BW1498" s="26"/>
      <c r="BX1498" s="26"/>
      <c r="BY1498" s="25"/>
      <c r="BZ1498" s="26"/>
      <c r="CA1498" s="25"/>
      <c r="CB1498" s="26"/>
      <c r="CC1498" s="25"/>
      <c r="CD1498" s="26"/>
      <c r="CE1498" s="25"/>
      <c r="CF1498" s="31"/>
      <c r="FK1498" s="31"/>
      <c r="IP1498" s="31"/>
      <c r="LU1498" s="31"/>
      <c r="OZ1498" s="31"/>
      <c r="SE1498" s="31"/>
      <c r="VJ1498" s="31"/>
      <c r="YO1498" s="31"/>
      <c r="ABT1498" s="31"/>
      <c r="AEY1498" s="31"/>
      <c r="AID1498" s="31"/>
      <c r="ALI1498" s="31"/>
      <c r="AON1498" s="31"/>
      <c r="ARS1498" s="31"/>
      <c r="AUX1498" s="31"/>
      <c r="AYC1498" s="31"/>
      <c r="BBH1498" s="31"/>
      <c r="BEM1498" s="31"/>
      <c r="BHR1498" s="31"/>
      <c r="BKW1498" s="31"/>
      <c r="BOB1498" s="31"/>
      <c r="BRG1498" s="31"/>
      <c r="BUL1498" s="31"/>
      <c r="BXQ1498" s="31"/>
      <c r="CAV1498" s="31"/>
      <c r="CEA1498" s="31"/>
      <c r="CHF1498" s="31"/>
      <c r="CKK1498" s="31"/>
      <c r="CNP1498" s="31"/>
      <c r="CQU1498" s="31"/>
      <c r="CTZ1498" s="31"/>
      <c r="CXE1498" s="31"/>
      <c r="DAJ1498" s="31"/>
      <c r="DDO1498" s="31"/>
      <c r="DGT1498" s="31"/>
      <c r="DJY1498" s="31"/>
      <c r="DND1498" s="31"/>
      <c r="DQI1498" s="31"/>
      <c r="DTN1498" s="31"/>
      <c r="DWS1498" s="31"/>
      <c r="DZX1498" s="31"/>
      <c r="EDC1498" s="31"/>
      <c r="EGH1498" s="31"/>
      <c r="EJM1498" s="31"/>
      <c r="EMR1498" s="31"/>
      <c r="EPW1498" s="31"/>
      <c r="ETB1498" s="31"/>
      <c r="EWG1498" s="31"/>
      <c r="EZL1498" s="31"/>
      <c r="FCQ1498" s="31"/>
      <c r="FFV1498" s="31"/>
      <c r="FJA1498" s="31"/>
      <c r="FMF1498" s="31"/>
      <c r="FPK1498" s="31"/>
      <c r="FSP1498" s="31"/>
      <c r="FVU1498" s="31"/>
      <c r="FYZ1498" s="31"/>
      <c r="GCE1498" s="31"/>
      <c r="GFJ1498" s="31"/>
      <c r="GIO1498" s="31"/>
      <c r="GLT1498" s="31"/>
      <c r="GOY1498" s="31"/>
      <c r="GSD1498" s="31"/>
      <c r="GVI1498" s="31"/>
      <c r="GYN1498" s="31"/>
      <c r="HBS1498" s="31"/>
      <c r="HEX1498" s="31"/>
      <c r="HIC1498" s="31"/>
      <c r="HLH1498" s="31"/>
      <c r="HOM1498" s="31"/>
      <c r="HRR1498" s="31"/>
      <c r="HUW1498" s="31"/>
      <c r="HYB1498" s="31"/>
      <c r="IBG1498" s="31"/>
      <c r="IEL1498" s="31"/>
      <c r="IHQ1498" s="31"/>
      <c r="IKV1498" s="31"/>
      <c r="IOA1498" s="31"/>
      <c r="IRF1498" s="31"/>
      <c r="IUK1498" s="31"/>
      <c r="IXP1498" s="31"/>
      <c r="JAU1498" s="31"/>
      <c r="JDZ1498" s="31"/>
      <c r="JHE1498" s="31"/>
      <c r="JKJ1498" s="31"/>
      <c r="JNO1498" s="31"/>
      <c r="JQT1498" s="31"/>
      <c r="JTY1498" s="31"/>
      <c r="JXD1498" s="31"/>
      <c r="KAI1498" s="31"/>
      <c r="KDN1498" s="31"/>
      <c r="KGS1498" s="31"/>
      <c r="KJX1498" s="31"/>
      <c r="KNC1498" s="31"/>
      <c r="KQH1498" s="31"/>
      <c r="KTM1498" s="31"/>
      <c r="KWR1498" s="31"/>
      <c r="KZW1498" s="31"/>
      <c r="LDB1498" s="31"/>
      <c r="LGG1498" s="31"/>
      <c r="LJL1498" s="31"/>
      <c r="LMQ1498" s="31"/>
      <c r="LPV1498" s="31"/>
      <c r="LTA1498" s="31"/>
      <c r="LWF1498" s="31"/>
      <c r="LZK1498" s="31"/>
      <c r="MCP1498" s="31"/>
      <c r="MFU1498" s="31"/>
      <c r="MIZ1498" s="31"/>
      <c r="MME1498" s="31"/>
      <c r="MPJ1498" s="31"/>
      <c r="MSO1498" s="31"/>
      <c r="MVT1498" s="31"/>
      <c r="MYY1498" s="31"/>
      <c r="NCD1498" s="31"/>
      <c r="NFI1498" s="31"/>
      <c r="NIN1498" s="31"/>
      <c r="NLS1498" s="31"/>
      <c r="NOX1498" s="31"/>
      <c r="NSC1498" s="31"/>
      <c r="NVH1498" s="31"/>
      <c r="NYM1498" s="31"/>
      <c r="OBR1498" s="31"/>
      <c r="OEW1498" s="31"/>
      <c r="OIB1498" s="31"/>
      <c r="OLG1498" s="31"/>
      <c r="OOL1498" s="31"/>
      <c r="ORQ1498" s="31"/>
      <c r="OUV1498" s="31"/>
      <c r="OYA1498" s="31"/>
      <c r="PBF1498" s="31"/>
      <c r="PEK1498" s="31"/>
      <c r="PHP1498" s="31"/>
      <c r="PKU1498" s="31"/>
      <c r="PNZ1498" s="31"/>
      <c r="PRE1498" s="31"/>
      <c r="PUJ1498" s="31"/>
      <c r="PXO1498" s="31"/>
      <c r="QAT1498" s="31"/>
      <c r="QDY1498" s="31"/>
      <c r="QHD1498" s="31"/>
      <c r="QKI1498" s="31"/>
      <c r="QNN1498" s="31"/>
      <c r="QQS1498" s="31"/>
      <c r="QTX1498" s="31"/>
      <c r="QXC1498" s="31"/>
      <c r="RAH1498" s="31"/>
      <c r="RDM1498" s="31"/>
      <c r="RGR1498" s="31"/>
      <c r="RJW1498" s="31"/>
      <c r="RNB1498" s="31"/>
      <c r="RQG1498" s="31"/>
      <c r="RTL1498" s="31"/>
      <c r="RWQ1498" s="31"/>
      <c r="RZV1498" s="31"/>
      <c r="SDA1498" s="31"/>
      <c r="SGF1498" s="31"/>
      <c r="SJK1498" s="31"/>
      <c r="SMP1498" s="31"/>
      <c r="SPU1498" s="31"/>
      <c r="SSZ1498" s="31"/>
      <c r="SWE1498" s="31"/>
      <c r="SZJ1498" s="31"/>
      <c r="TCO1498" s="31"/>
      <c r="TFT1498" s="31"/>
      <c r="TIY1498" s="31"/>
      <c r="TMD1498" s="31"/>
      <c r="TPI1498" s="31"/>
      <c r="TSN1498" s="31"/>
      <c r="TVS1498" s="31"/>
      <c r="TYX1498" s="31"/>
      <c r="UCC1498" s="31"/>
      <c r="UFH1498" s="31"/>
      <c r="UIM1498" s="31"/>
      <c r="ULR1498" s="31"/>
      <c r="UOW1498" s="31"/>
      <c r="USB1498" s="31"/>
      <c r="UVG1498" s="31"/>
      <c r="UYL1498" s="31"/>
      <c r="VBQ1498" s="31"/>
      <c r="VEV1498" s="31"/>
      <c r="VIA1498" s="31"/>
      <c r="VLF1498" s="31"/>
      <c r="VOK1498" s="31"/>
      <c r="VRP1498" s="31"/>
      <c r="VUU1498" s="31"/>
      <c r="VXZ1498" s="31"/>
      <c r="WBE1498" s="31"/>
      <c r="WEJ1498" s="31"/>
      <c r="WHO1498" s="31"/>
      <c r="WKT1498" s="31"/>
      <c r="WNY1498" s="31"/>
      <c r="WRD1498" s="31"/>
      <c r="WUI1498" s="31"/>
      <c r="WXN1498" s="31"/>
      <c r="XAS1498" s="31"/>
      <c r="XDX1498" s="31"/>
    </row>
    <row r="1499" spans="1:997 1080:1993 2076:3072 3155:4068 4151:5064 5147:6143 6226:7139 7222:8135 8218:9214 9297:10210 10293:11206 11289:12285 12368:13281 13364:14277 14360:15356 15439:16352" customFormat="1" ht="14" x14ac:dyDescent="0.3">
      <c r="A1499" s="25"/>
      <c r="B1499" s="26"/>
      <c r="C1499" s="26"/>
      <c r="D1499" s="153"/>
      <c r="E1499" s="26"/>
      <c r="F1499" s="26"/>
      <c r="G1499" s="27"/>
      <c r="H1499" s="28"/>
      <c r="I1499" s="26"/>
      <c r="J1499" s="26"/>
      <c r="K1499" s="26"/>
      <c r="L1499" s="26"/>
      <c r="M1499" s="26"/>
      <c r="N1499" s="26"/>
      <c r="O1499" s="26"/>
      <c r="P1499" s="26"/>
      <c r="Q1499" s="26"/>
      <c r="R1499" s="26"/>
      <c r="S1499" s="169"/>
      <c r="T1499" s="26"/>
      <c r="U1499" s="26"/>
      <c r="V1499" s="26"/>
      <c r="W1499" s="29"/>
      <c r="X1499" s="29"/>
      <c r="Y1499" s="26"/>
      <c r="Z1499" s="26"/>
      <c r="AA1499" s="26"/>
      <c r="AB1499" s="26"/>
      <c r="AC1499" s="26"/>
      <c r="AD1499" s="26"/>
      <c r="AE1499" s="26"/>
      <c r="AF1499" s="26"/>
      <c r="AG1499" s="169"/>
      <c r="AH1499" s="26"/>
      <c r="AI1499" s="26"/>
      <c r="AJ1499" s="26"/>
      <c r="AK1499" s="30"/>
      <c r="AL1499" s="30"/>
      <c r="AM1499" s="26"/>
      <c r="AN1499" s="26"/>
      <c r="AO1499" s="26"/>
      <c r="AP1499" s="30"/>
      <c r="AQ1499" s="30"/>
      <c r="AR1499" s="30"/>
      <c r="AS1499" s="30"/>
      <c r="AT1499" s="26"/>
      <c r="AU1499" s="26"/>
      <c r="AV1499" s="30"/>
      <c r="AW1499" s="26"/>
      <c r="AX1499" s="26"/>
      <c r="AY1499" s="26"/>
      <c r="AZ1499" s="26"/>
      <c r="BA1499" s="26"/>
      <c r="BB1499" s="26"/>
      <c r="BC1499" s="26"/>
      <c r="BD1499" s="26"/>
      <c r="BE1499" s="26"/>
      <c r="BF1499" s="25"/>
      <c r="BG1499" s="26"/>
      <c r="BH1499" s="26"/>
      <c r="BI1499" s="26"/>
      <c r="BJ1499" s="26"/>
      <c r="BK1499" s="25"/>
      <c r="BL1499" s="26"/>
      <c r="BM1499" s="25"/>
      <c r="BN1499" s="26"/>
      <c r="BO1499" s="25"/>
      <c r="BP1499" s="26"/>
      <c r="BQ1499" s="25"/>
      <c r="BR1499" s="26"/>
      <c r="BS1499" s="25"/>
      <c r="BT1499" s="26"/>
      <c r="BU1499" s="26"/>
      <c r="BV1499" s="26"/>
      <c r="BW1499" s="26"/>
      <c r="BX1499" s="26"/>
      <c r="BY1499" s="25"/>
      <c r="BZ1499" s="26"/>
      <c r="CA1499" s="25"/>
      <c r="CB1499" s="26"/>
      <c r="CC1499" s="25"/>
      <c r="CD1499" s="26"/>
      <c r="CE1499" s="25"/>
      <c r="CF1499" s="31"/>
      <c r="FK1499" s="31"/>
      <c r="IP1499" s="31"/>
      <c r="LU1499" s="31"/>
      <c r="OZ1499" s="31"/>
      <c r="SE1499" s="31"/>
      <c r="VJ1499" s="31"/>
      <c r="YO1499" s="31"/>
      <c r="ABT1499" s="31"/>
      <c r="AEY1499" s="31"/>
      <c r="AID1499" s="31"/>
      <c r="ALI1499" s="31"/>
      <c r="AON1499" s="31"/>
      <c r="ARS1499" s="31"/>
      <c r="AUX1499" s="31"/>
      <c r="AYC1499" s="31"/>
      <c r="BBH1499" s="31"/>
      <c r="BEM1499" s="31"/>
      <c r="BHR1499" s="31"/>
      <c r="BKW1499" s="31"/>
      <c r="BOB1499" s="31"/>
      <c r="BRG1499" s="31"/>
      <c r="BUL1499" s="31"/>
      <c r="BXQ1499" s="31"/>
      <c r="CAV1499" s="31"/>
      <c r="CEA1499" s="31"/>
      <c r="CHF1499" s="31"/>
      <c r="CKK1499" s="31"/>
      <c r="CNP1499" s="31"/>
      <c r="CQU1499" s="31"/>
      <c r="CTZ1499" s="31"/>
      <c r="CXE1499" s="31"/>
      <c r="DAJ1499" s="31"/>
      <c r="DDO1499" s="31"/>
      <c r="DGT1499" s="31"/>
      <c r="DJY1499" s="31"/>
      <c r="DND1499" s="31"/>
      <c r="DQI1499" s="31"/>
      <c r="DTN1499" s="31"/>
      <c r="DWS1499" s="31"/>
      <c r="DZX1499" s="31"/>
      <c r="EDC1499" s="31"/>
      <c r="EGH1499" s="31"/>
      <c r="EJM1499" s="31"/>
      <c r="EMR1499" s="31"/>
      <c r="EPW1499" s="31"/>
      <c r="ETB1499" s="31"/>
      <c r="EWG1499" s="31"/>
      <c r="EZL1499" s="31"/>
      <c r="FCQ1499" s="31"/>
      <c r="FFV1499" s="31"/>
      <c r="FJA1499" s="31"/>
      <c r="FMF1499" s="31"/>
      <c r="FPK1499" s="31"/>
      <c r="FSP1499" s="31"/>
      <c r="FVU1499" s="31"/>
      <c r="FYZ1499" s="31"/>
      <c r="GCE1499" s="31"/>
      <c r="GFJ1499" s="31"/>
      <c r="GIO1499" s="31"/>
      <c r="GLT1499" s="31"/>
      <c r="GOY1499" s="31"/>
      <c r="GSD1499" s="31"/>
      <c r="GVI1499" s="31"/>
      <c r="GYN1499" s="31"/>
      <c r="HBS1499" s="31"/>
      <c r="HEX1499" s="31"/>
      <c r="HIC1499" s="31"/>
      <c r="HLH1499" s="31"/>
      <c r="HOM1499" s="31"/>
      <c r="HRR1499" s="31"/>
      <c r="HUW1499" s="31"/>
      <c r="HYB1499" s="31"/>
      <c r="IBG1499" s="31"/>
      <c r="IEL1499" s="31"/>
      <c r="IHQ1499" s="31"/>
      <c r="IKV1499" s="31"/>
      <c r="IOA1499" s="31"/>
      <c r="IRF1499" s="31"/>
      <c r="IUK1499" s="31"/>
      <c r="IXP1499" s="31"/>
      <c r="JAU1499" s="31"/>
      <c r="JDZ1499" s="31"/>
      <c r="JHE1499" s="31"/>
      <c r="JKJ1499" s="31"/>
      <c r="JNO1499" s="31"/>
      <c r="JQT1499" s="31"/>
      <c r="JTY1499" s="31"/>
      <c r="JXD1499" s="31"/>
      <c r="KAI1499" s="31"/>
      <c r="KDN1499" s="31"/>
      <c r="KGS1499" s="31"/>
      <c r="KJX1499" s="31"/>
      <c r="KNC1499" s="31"/>
      <c r="KQH1499" s="31"/>
      <c r="KTM1499" s="31"/>
      <c r="KWR1499" s="31"/>
      <c r="KZW1499" s="31"/>
      <c r="LDB1499" s="31"/>
      <c r="LGG1499" s="31"/>
      <c r="LJL1499" s="31"/>
      <c r="LMQ1499" s="31"/>
      <c r="LPV1499" s="31"/>
      <c r="LTA1499" s="31"/>
      <c r="LWF1499" s="31"/>
      <c r="LZK1499" s="31"/>
      <c r="MCP1499" s="31"/>
      <c r="MFU1499" s="31"/>
      <c r="MIZ1499" s="31"/>
      <c r="MME1499" s="31"/>
      <c r="MPJ1499" s="31"/>
      <c r="MSO1499" s="31"/>
      <c r="MVT1499" s="31"/>
      <c r="MYY1499" s="31"/>
      <c r="NCD1499" s="31"/>
      <c r="NFI1499" s="31"/>
      <c r="NIN1499" s="31"/>
      <c r="NLS1499" s="31"/>
      <c r="NOX1499" s="31"/>
      <c r="NSC1499" s="31"/>
      <c r="NVH1499" s="31"/>
      <c r="NYM1499" s="31"/>
      <c r="OBR1499" s="31"/>
      <c r="OEW1499" s="31"/>
      <c r="OIB1499" s="31"/>
      <c r="OLG1499" s="31"/>
      <c r="OOL1499" s="31"/>
      <c r="ORQ1499" s="31"/>
      <c r="OUV1499" s="31"/>
      <c r="OYA1499" s="31"/>
      <c r="PBF1499" s="31"/>
      <c r="PEK1499" s="31"/>
      <c r="PHP1499" s="31"/>
      <c r="PKU1499" s="31"/>
      <c r="PNZ1499" s="31"/>
      <c r="PRE1499" s="31"/>
      <c r="PUJ1499" s="31"/>
      <c r="PXO1499" s="31"/>
      <c r="QAT1499" s="31"/>
      <c r="QDY1499" s="31"/>
      <c r="QHD1499" s="31"/>
      <c r="QKI1499" s="31"/>
      <c r="QNN1499" s="31"/>
      <c r="QQS1499" s="31"/>
      <c r="QTX1499" s="31"/>
      <c r="QXC1499" s="31"/>
      <c r="RAH1499" s="31"/>
      <c r="RDM1499" s="31"/>
      <c r="RGR1499" s="31"/>
      <c r="RJW1499" s="31"/>
      <c r="RNB1499" s="31"/>
      <c r="RQG1499" s="31"/>
      <c r="RTL1499" s="31"/>
      <c r="RWQ1499" s="31"/>
      <c r="RZV1499" s="31"/>
      <c r="SDA1499" s="31"/>
      <c r="SGF1499" s="31"/>
      <c r="SJK1499" s="31"/>
      <c r="SMP1499" s="31"/>
      <c r="SPU1499" s="31"/>
      <c r="SSZ1499" s="31"/>
      <c r="SWE1499" s="31"/>
      <c r="SZJ1499" s="31"/>
      <c r="TCO1499" s="31"/>
      <c r="TFT1499" s="31"/>
      <c r="TIY1499" s="31"/>
      <c r="TMD1499" s="31"/>
      <c r="TPI1499" s="31"/>
      <c r="TSN1499" s="31"/>
      <c r="TVS1499" s="31"/>
      <c r="TYX1499" s="31"/>
      <c r="UCC1499" s="31"/>
      <c r="UFH1499" s="31"/>
      <c r="UIM1499" s="31"/>
      <c r="ULR1499" s="31"/>
      <c r="UOW1499" s="31"/>
      <c r="USB1499" s="31"/>
      <c r="UVG1499" s="31"/>
      <c r="UYL1499" s="31"/>
      <c r="VBQ1499" s="31"/>
      <c r="VEV1499" s="31"/>
      <c r="VIA1499" s="31"/>
      <c r="VLF1499" s="31"/>
      <c r="VOK1499" s="31"/>
      <c r="VRP1499" s="31"/>
      <c r="VUU1499" s="31"/>
      <c r="VXZ1499" s="31"/>
      <c r="WBE1499" s="31"/>
      <c r="WEJ1499" s="31"/>
      <c r="WHO1499" s="31"/>
      <c r="WKT1499" s="31"/>
      <c r="WNY1499" s="31"/>
      <c r="WRD1499" s="31"/>
      <c r="WUI1499" s="31"/>
      <c r="WXN1499" s="31"/>
      <c r="XAS1499" s="31"/>
      <c r="XDX1499" s="31"/>
    </row>
    <row r="1500" spans="1:997 1080:1993 2076:3072 3155:4068 4151:5064 5147:6143 6226:7139 7222:8135 8218:9214 9297:10210 10293:11206 11289:12285 12368:13281 13364:14277 14360:15356 15439:16352" customFormat="1" ht="14" x14ac:dyDescent="0.3">
      <c r="A1500" s="25"/>
      <c r="B1500" s="26"/>
      <c r="C1500" s="26"/>
      <c r="D1500" s="153"/>
      <c r="E1500" s="26"/>
      <c r="F1500" s="26"/>
      <c r="G1500" s="27"/>
      <c r="H1500" s="28"/>
      <c r="I1500" s="26"/>
      <c r="J1500" s="26"/>
      <c r="K1500" s="26"/>
      <c r="L1500" s="26"/>
      <c r="M1500" s="26"/>
      <c r="N1500" s="26"/>
      <c r="O1500" s="26"/>
      <c r="P1500" s="26"/>
      <c r="Q1500" s="26"/>
      <c r="R1500" s="26"/>
      <c r="S1500" s="169"/>
      <c r="T1500" s="26"/>
      <c r="U1500" s="26"/>
      <c r="V1500" s="26"/>
      <c r="W1500" s="29"/>
      <c r="X1500" s="29"/>
      <c r="Y1500" s="26"/>
      <c r="Z1500" s="26"/>
      <c r="AA1500" s="26"/>
      <c r="AB1500" s="26"/>
      <c r="AC1500" s="26"/>
      <c r="AD1500" s="26"/>
      <c r="AE1500" s="26"/>
      <c r="AF1500" s="26"/>
      <c r="AG1500" s="169"/>
      <c r="AH1500" s="26"/>
      <c r="AI1500" s="26"/>
      <c r="AJ1500" s="26"/>
      <c r="AK1500" s="30"/>
      <c r="AL1500" s="30"/>
      <c r="AM1500" s="26"/>
      <c r="AN1500" s="26"/>
      <c r="AO1500" s="26"/>
      <c r="AP1500" s="30"/>
      <c r="AQ1500" s="30"/>
      <c r="AR1500" s="30"/>
      <c r="AS1500" s="30"/>
      <c r="AT1500" s="26"/>
      <c r="AU1500" s="26"/>
      <c r="AV1500" s="30"/>
      <c r="AW1500" s="26"/>
      <c r="AX1500" s="26"/>
      <c r="AY1500" s="26"/>
      <c r="AZ1500" s="26"/>
      <c r="BA1500" s="26"/>
      <c r="BB1500" s="26"/>
      <c r="BC1500" s="26"/>
      <c r="BD1500" s="26"/>
      <c r="BE1500" s="26"/>
      <c r="BF1500" s="25"/>
      <c r="BG1500" s="26"/>
      <c r="BH1500" s="26"/>
      <c r="BI1500" s="26"/>
      <c r="BJ1500" s="26"/>
      <c r="BK1500" s="25"/>
      <c r="BL1500" s="26"/>
      <c r="BM1500" s="25"/>
      <c r="BN1500" s="26"/>
      <c r="BO1500" s="25"/>
      <c r="BP1500" s="26"/>
      <c r="BQ1500" s="25"/>
      <c r="BR1500" s="26"/>
      <c r="BS1500" s="25"/>
      <c r="BT1500" s="26"/>
      <c r="BU1500" s="26"/>
      <c r="BV1500" s="26"/>
      <c r="BW1500" s="26"/>
      <c r="BX1500" s="26"/>
      <c r="BY1500" s="25"/>
      <c r="BZ1500" s="26"/>
      <c r="CA1500" s="25"/>
      <c r="CB1500" s="26"/>
      <c r="CC1500" s="25"/>
      <c r="CD1500" s="26"/>
      <c r="CE1500" s="25"/>
      <c r="CF1500" s="31"/>
      <c r="FK1500" s="31"/>
      <c r="IP1500" s="31"/>
      <c r="LU1500" s="31"/>
      <c r="OZ1500" s="31"/>
      <c r="SE1500" s="31"/>
      <c r="VJ1500" s="31"/>
      <c r="YO1500" s="31"/>
      <c r="ABT1500" s="31"/>
      <c r="AEY1500" s="31"/>
      <c r="AID1500" s="31"/>
      <c r="ALI1500" s="31"/>
      <c r="AON1500" s="31"/>
      <c r="ARS1500" s="31"/>
      <c r="AUX1500" s="31"/>
      <c r="AYC1500" s="31"/>
      <c r="BBH1500" s="31"/>
      <c r="BEM1500" s="31"/>
      <c r="BHR1500" s="31"/>
      <c r="BKW1500" s="31"/>
      <c r="BOB1500" s="31"/>
      <c r="BRG1500" s="31"/>
      <c r="BUL1500" s="31"/>
      <c r="BXQ1500" s="31"/>
      <c r="CAV1500" s="31"/>
      <c r="CEA1500" s="31"/>
      <c r="CHF1500" s="31"/>
      <c r="CKK1500" s="31"/>
      <c r="CNP1500" s="31"/>
      <c r="CQU1500" s="31"/>
      <c r="CTZ1500" s="31"/>
      <c r="CXE1500" s="31"/>
      <c r="DAJ1500" s="31"/>
      <c r="DDO1500" s="31"/>
      <c r="DGT1500" s="31"/>
      <c r="DJY1500" s="31"/>
      <c r="DND1500" s="31"/>
      <c r="DQI1500" s="31"/>
      <c r="DTN1500" s="31"/>
      <c r="DWS1500" s="31"/>
      <c r="DZX1500" s="31"/>
      <c r="EDC1500" s="31"/>
      <c r="EGH1500" s="31"/>
      <c r="EJM1500" s="31"/>
      <c r="EMR1500" s="31"/>
      <c r="EPW1500" s="31"/>
      <c r="ETB1500" s="31"/>
      <c r="EWG1500" s="31"/>
      <c r="EZL1500" s="31"/>
      <c r="FCQ1500" s="31"/>
      <c r="FFV1500" s="31"/>
      <c r="FJA1500" s="31"/>
      <c r="FMF1500" s="31"/>
      <c r="FPK1500" s="31"/>
      <c r="FSP1500" s="31"/>
      <c r="FVU1500" s="31"/>
      <c r="FYZ1500" s="31"/>
      <c r="GCE1500" s="31"/>
      <c r="GFJ1500" s="31"/>
      <c r="GIO1500" s="31"/>
      <c r="GLT1500" s="31"/>
      <c r="GOY1500" s="31"/>
      <c r="GSD1500" s="31"/>
      <c r="GVI1500" s="31"/>
      <c r="GYN1500" s="31"/>
      <c r="HBS1500" s="31"/>
      <c r="HEX1500" s="31"/>
      <c r="HIC1500" s="31"/>
      <c r="HLH1500" s="31"/>
      <c r="HOM1500" s="31"/>
      <c r="HRR1500" s="31"/>
      <c r="HUW1500" s="31"/>
      <c r="HYB1500" s="31"/>
      <c r="IBG1500" s="31"/>
      <c r="IEL1500" s="31"/>
      <c r="IHQ1500" s="31"/>
      <c r="IKV1500" s="31"/>
      <c r="IOA1500" s="31"/>
      <c r="IRF1500" s="31"/>
      <c r="IUK1500" s="31"/>
      <c r="IXP1500" s="31"/>
      <c r="JAU1500" s="31"/>
      <c r="JDZ1500" s="31"/>
      <c r="JHE1500" s="31"/>
      <c r="JKJ1500" s="31"/>
      <c r="JNO1500" s="31"/>
      <c r="JQT1500" s="31"/>
      <c r="JTY1500" s="31"/>
      <c r="JXD1500" s="31"/>
      <c r="KAI1500" s="31"/>
      <c r="KDN1500" s="31"/>
      <c r="KGS1500" s="31"/>
      <c r="KJX1500" s="31"/>
      <c r="KNC1500" s="31"/>
      <c r="KQH1500" s="31"/>
      <c r="KTM1500" s="31"/>
      <c r="KWR1500" s="31"/>
      <c r="KZW1500" s="31"/>
      <c r="LDB1500" s="31"/>
      <c r="LGG1500" s="31"/>
      <c r="LJL1500" s="31"/>
      <c r="LMQ1500" s="31"/>
      <c r="LPV1500" s="31"/>
      <c r="LTA1500" s="31"/>
      <c r="LWF1500" s="31"/>
      <c r="LZK1500" s="31"/>
      <c r="MCP1500" s="31"/>
      <c r="MFU1500" s="31"/>
      <c r="MIZ1500" s="31"/>
      <c r="MME1500" s="31"/>
      <c r="MPJ1500" s="31"/>
      <c r="MSO1500" s="31"/>
      <c r="MVT1500" s="31"/>
      <c r="MYY1500" s="31"/>
      <c r="NCD1500" s="31"/>
      <c r="NFI1500" s="31"/>
      <c r="NIN1500" s="31"/>
      <c r="NLS1500" s="31"/>
      <c r="NOX1500" s="31"/>
      <c r="NSC1500" s="31"/>
      <c r="NVH1500" s="31"/>
      <c r="NYM1500" s="31"/>
      <c r="OBR1500" s="31"/>
      <c r="OEW1500" s="31"/>
      <c r="OIB1500" s="31"/>
      <c r="OLG1500" s="31"/>
      <c r="OOL1500" s="31"/>
      <c r="ORQ1500" s="31"/>
      <c r="OUV1500" s="31"/>
      <c r="OYA1500" s="31"/>
      <c r="PBF1500" s="31"/>
      <c r="PEK1500" s="31"/>
      <c r="PHP1500" s="31"/>
      <c r="PKU1500" s="31"/>
      <c r="PNZ1500" s="31"/>
      <c r="PRE1500" s="31"/>
      <c r="PUJ1500" s="31"/>
      <c r="PXO1500" s="31"/>
      <c r="QAT1500" s="31"/>
      <c r="QDY1500" s="31"/>
      <c r="QHD1500" s="31"/>
      <c r="QKI1500" s="31"/>
      <c r="QNN1500" s="31"/>
      <c r="QQS1500" s="31"/>
      <c r="QTX1500" s="31"/>
      <c r="QXC1500" s="31"/>
      <c r="RAH1500" s="31"/>
      <c r="RDM1500" s="31"/>
      <c r="RGR1500" s="31"/>
      <c r="RJW1500" s="31"/>
      <c r="RNB1500" s="31"/>
      <c r="RQG1500" s="31"/>
      <c r="RTL1500" s="31"/>
      <c r="RWQ1500" s="31"/>
      <c r="RZV1500" s="31"/>
      <c r="SDA1500" s="31"/>
      <c r="SGF1500" s="31"/>
      <c r="SJK1500" s="31"/>
      <c r="SMP1500" s="31"/>
      <c r="SPU1500" s="31"/>
      <c r="SSZ1500" s="31"/>
      <c r="SWE1500" s="31"/>
      <c r="SZJ1500" s="31"/>
      <c r="TCO1500" s="31"/>
      <c r="TFT1500" s="31"/>
      <c r="TIY1500" s="31"/>
      <c r="TMD1500" s="31"/>
      <c r="TPI1500" s="31"/>
      <c r="TSN1500" s="31"/>
      <c r="TVS1500" s="31"/>
      <c r="TYX1500" s="31"/>
      <c r="UCC1500" s="31"/>
      <c r="UFH1500" s="31"/>
      <c r="UIM1500" s="31"/>
      <c r="ULR1500" s="31"/>
      <c r="UOW1500" s="31"/>
      <c r="USB1500" s="31"/>
      <c r="UVG1500" s="31"/>
      <c r="UYL1500" s="31"/>
      <c r="VBQ1500" s="31"/>
      <c r="VEV1500" s="31"/>
      <c r="VIA1500" s="31"/>
      <c r="VLF1500" s="31"/>
      <c r="VOK1500" s="31"/>
      <c r="VRP1500" s="31"/>
      <c r="VUU1500" s="31"/>
      <c r="VXZ1500" s="31"/>
      <c r="WBE1500" s="31"/>
      <c r="WEJ1500" s="31"/>
      <c r="WHO1500" s="31"/>
      <c r="WKT1500" s="31"/>
      <c r="WNY1500" s="31"/>
      <c r="WRD1500" s="31"/>
      <c r="WUI1500" s="31"/>
      <c r="WXN1500" s="31"/>
      <c r="XAS1500" s="31"/>
      <c r="XDX1500" s="31"/>
    </row>
    <row r="1501" spans="1:997 1080:1993 2076:3072 3155:4068 4151:5064 5147:6143 6226:7139 7222:8135 8218:9214 9297:10210 10293:11206 11289:12285 12368:13281 13364:14277 14360:15356 15439:16352" customFormat="1" ht="14" x14ac:dyDescent="0.3">
      <c r="A1501" s="25"/>
      <c r="B1501" s="26"/>
      <c r="C1501" s="26"/>
      <c r="D1501" s="153"/>
      <c r="E1501" s="26"/>
      <c r="F1501" s="26"/>
      <c r="G1501" s="27"/>
      <c r="H1501" s="28"/>
      <c r="I1501" s="26"/>
      <c r="J1501" s="26"/>
      <c r="K1501" s="26"/>
      <c r="L1501" s="26"/>
      <c r="M1501" s="26"/>
      <c r="N1501" s="26"/>
      <c r="O1501" s="26"/>
      <c r="P1501" s="26"/>
      <c r="Q1501" s="26"/>
      <c r="R1501" s="26"/>
      <c r="S1501" s="169"/>
      <c r="T1501" s="26"/>
      <c r="U1501" s="26"/>
      <c r="V1501" s="26"/>
      <c r="W1501" s="29"/>
      <c r="X1501" s="29"/>
      <c r="Y1501" s="26"/>
      <c r="Z1501" s="26"/>
      <c r="AA1501" s="26"/>
      <c r="AB1501" s="26"/>
      <c r="AC1501" s="26"/>
      <c r="AD1501" s="26"/>
      <c r="AE1501" s="26"/>
      <c r="AF1501" s="26"/>
      <c r="AG1501" s="169"/>
      <c r="AH1501" s="26"/>
      <c r="AI1501" s="26"/>
      <c r="AJ1501" s="26"/>
      <c r="AK1501" s="30"/>
      <c r="AL1501" s="30"/>
      <c r="AM1501" s="26"/>
      <c r="AN1501" s="26"/>
      <c r="AO1501" s="26"/>
      <c r="AP1501" s="30"/>
      <c r="AQ1501" s="30"/>
      <c r="AR1501" s="30"/>
      <c r="AS1501" s="30"/>
      <c r="AT1501" s="26"/>
      <c r="AU1501" s="26"/>
      <c r="AV1501" s="30"/>
      <c r="AW1501" s="26"/>
      <c r="AX1501" s="26"/>
      <c r="AY1501" s="26"/>
      <c r="AZ1501" s="26"/>
      <c r="BA1501" s="26"/>
      <c r="BB1501" s="26"/>
      <c r="BC1501" s="26"/>
      <c r="BD1501" s="26"/>
      <c r="BE1501" s="26"/>
      <c r="BF1501" s="25"/>
      <c r="BG1501" s="26"/>
      <c r="BH1501" s="26"/>
      <c r="BI1501" s="26"/>
      <c r="BJ1501" s="26"/>
      <c r="BK1501" s="25"/>
      <c r="BL1501" s="26"/>
      <c r="BM1501" s="25"/>
      <c r="BN1501" s="26"/>
      <c r="BO1501" s="25"/>
      <c r="BP1501" s="26"/>
      <c r="BQ1501" s="25"/>
      <c r="BR1501" s="26"/>
      <c r="BS1501" s="25"/>
      <c r="BT1501" s="26"/>
      <c r="BU1501" s="26"/>
      <c r="BV1501" s="26"/>
      <c r="BW1501" s="26"/>
      <c r="BX1501" s="26"/>
      <c r="BY1501" s="25"/>
      <c r="BZ1501" s="26"/>
      <c r="CA1501" s="25"/>
      <c r="CB1501" s="26"/>
      <c r="CC1501" s="25"/>
      <c r="CD1501" s="26"/>
      <c r="CE1501" s="25"/>
      <c r="CF1501" s="31"/>
      <c r="FK1501" s="31"/>
      <c r="IP1501" s="31"/>
      <c r="LU1501" s="31"/>
      <c r="OZ1501" s="31"/>
      <c r="SE1501" s="31"/>
      <c r="VJ1501" s="31"/>
      <c r="YO1501" s="31"/>
      <c r="ABT1501" s="31"/>
      <c r="AEY1501" s="31"/>
      <c r="AID1501" s="31"/>
      <c r="ALI1501" s="31"/>
      <c r="AON1501" s="31"/>
      <c r="ARS1501" s="31"/>
      <c r="AUX1501" s="31"/>
      <c r="AYC1501" s="31"/>
      <c r="BBH1501" s="31"/>
      <c r="BEM1501" s="31"/>
      <c r="BHR1501" s="31"/>
      <c r="BKW1501" s="31"/>
      <c r="BOB1501" s="31"/>
      <c r="BRG1501" s="31"/>
      <c r="BUL1501" s="31"/>
      <c r="BXQ1501" s="31"/>
      <c r="CAV1501" s="31"/>
      <c r="CEA1501" s="31"/>
      <c r="CHF1501" s="31"/>
      <c r="CKK1501" s="31"/>
      <c r="CNP1501" s="31"/>
      <c r="CQU1501" s="31"/>
      <c r="CTZ1501" s="31"/>
      <c r="CXE1501" s="31"/>
      <c r="DAJ1501" s="31"/>
      <c r="DDO1501" s="31"/>
      <c r="DGT1501" s="31"/>
      <c r="DJY1501" s="31"/>
      <c r="DND1501" s="31"/>
      <c r="DQI1501" s="31"/>
      <c r="DTN1501" s="31"/>
      <c r="DWS1501" s="31"/>
      <c r="DZX1501" s="31"/>
      <c r="EDC1501" s="31"/>
      <c r="EGH1501" s="31"/>
      <c r="EJM1501" s="31"/>
      <c r="EMR1501" s="31"/>
      <c r="EPW1501" s="31"/>
      <c r="ETB1501" s="31"/>
      <c r="EWG1501" s="31"/>
      <c r="EZL1501" s="31"/>
      <c r="FCQ1501" s="31"/>
      <c r="FFV1501" s="31"/>
      <c r="FJA1501" s="31"/>
      <c r="FMF1501" s="31"/>
      <c r="FPK1501" s="31"/>
      <c r="FSP1501" s="31"/>
      <c r="FVU1501" s="31"/>
      <c r="FYZ1501" s="31"/>
      <c r="GCE1501" s="31"/>
      <c r="GFJ1501" s="31"/>
      <c r="GIO1501" s="31"/>
      <c r="GLT1501" s="31"/>
      <c r="GOY1501" s="31"/>
      <c r="GSD1501" s="31"/>
      <c r="GVI1501" s="31"/>
      <c r="GYN1501" s="31"/>
      <c r="HBS1501" s="31"/>
      <c r="HEX1501" s="31"/>
      <c r="HIC1501" s="31"/>
      <c r="HLH1501" s="31"/>
      <c r="HOM1501" s="31"/>
      <c r="HRR1501" s="31"/>
      <c r="HUW1501" s="31"/>
      <c r="HYB1501" s="31"/>
      <c r="IBG1501" s="31"/>
      <c r="IEL1501" s="31"/>
      <c r="IHQ1501" s="31"/>
      <c r="IKV1501" s="31"/>
      <c r="IOA1501" s="31"/>
      <c r="IRF1501" s="31"/>
      <c r="IUK1501" s="31"/>
      <c r="IXP1501" s="31"/>
      <c r="JAU1501" s="31"/>
      <c r="JDZ1501" s="31"/>
      <c r="JHE1501" s="31"/>
      <c r="JKJ1501" s="31"/>
      <c r="JNO1501" s="31"/>
      <c r="JQT1501" s="31"/>
      <c r="JTY1501" s="31"/>
      <c r="JXD1501" s="31"/>
      <c r="KAI1501" s="31"/>
      <c r="KDN1501" s="31"/>
      <c r="KGS1501" s="31"/>
      <c r="KJX1501" s="31"/>
      <c r="KNC1501" s="31"/>
      <c r="KQH1501" s="31"/>
      <c r="KTM1501" s="31"/>
      <c r="KWR1501" s="31"/>
      <c r="KZW1501" s="31"/>
      <c r="LDB1501" s="31"/>
      <c r="LGG1501" s="31"/>
      <c r="LJL1501" s="31"/>
      <c r="LMQ1501" s="31"/>
      <c r="LPV1501" s="31"/>
      <c r="LTA1501" s="31"/>
      <c r="LWF1501" s="31"/>
      <c r="LZK1501" s="31"/>
      <c r="MCP1501" s="31"/>
      <c r="MFU1501" s="31"/>
      <c r="MIZ1501" s="31"/>
      <c r="MME1501" s="31"/>
      <c r="MPJ1501" s="31"/>
      <c r="MSO1501" s="31"/>
      <c r="MVT1501" s="31"/>
      <c r="MYY1501" s="31"/>
      <c r="NCD1501" s="31"/>
      <c r="NFI1501" s="31"/>
      <c r="NIN1501" s="31"/>
      <c r="NLS1501" s="31"/>
      <c r="NOX1501" s="31"/>
      <c r="NSC1501" s="31"/>
      <c r="NVH1501" s="31"/>
      <c r="NYM1501" s="31"/>
      <c r="OBR1501" s="31"/>
      <c r="OEW1501" s="31"/>
      <c r="OIB1501" s="31"/>
      <c r="OLG1501" s="31"/>
      <c r="OOL1501" s="31"/>
      <c r="ORQ1501" s="31"/>
      <c r="OUV1501" s="31"/>
      <c r="OYA1501" s="31"/>
      <c r="PBF1501" s="31"/>
      <c r="PEK1501" s="31"/>
      <c r="PHP1501" s="31"/>
      <c r="PKU1501" s="31"/>
      <c r="PNZ1501" s="31"/>
      <c r="PRE1501" s="31"/>
      <c r="PUJ1501" s="31"/>
      <c r="PXO1501" s="31"/>
      <c r="QAT1501" s="31"/>
      <c r="QDY1501" s="31"/>
      <c r="QHD1501" s="31"/>
      <c r="QKI1501" s="31"/>
      <c r="QNN1501" s="31"/>
      <c r="QQS1501" s="31"/>
      <c r="QTX1501" s="31"/>
      <c r="QXC1501" s="31"/>
      <c r="RAH1501" s="31"/>
      <c r="RDM1501" s="31"/>
      <c r="RGR1501" s="31"/>
      <c r="RJW1501" s="31"/>
      <c r="RNB1501" s="31"/>
      <c r="RQG1501" s="31"/>
      <c r="RTL1501" s="31"/>
      <c r="RWQ1501" s="31"/>
      <c r="RZV1501" s="31"/>
      <c r="SDA1501" s="31"/>
      <c r="SGF1501" s="31"/>
      <c r="SJK1501" s="31"/>
      <c r="SMP1501" s="31"/>
      <c r="SPU1501" s="31"/>
      <c r="SSZ1501" s="31"/>
      <c r="SWE1501" s="31"/>
      <c r="SZJ1501" s="31"/>
      <c r="TCO1501" s="31"/>
      <c r="TFT1501" s="31"/>
      <c r="TIY1501" s="31"/>
      <c r="TMD1501" s="31"/>
      <c r="TPI1501" s="31"/>
      <c r="TSN1501" s="31"/>
      <c r="TVS1501" s="31"/>
      <c r="TYX1501" s="31"/>
      <c r="UCC1501" s="31"/>
      <c r="UFH1501" s="31"/>
      <c r="UIM1501" s="31"/>
      <c r="ULR1501" s="31"/>
      <c r="UOW1501" s="31"/>
      <c r="USB1501" s="31"/>
      <c r="UVG1501" s="31"/>
      <c r="UYL1501" s="31"/>
      <c r="VBQ1501" s="31"/>
      <c r="VEV1501" s="31"/>
      <c r="VIA1501" s="31"/>
      <c r="VLF1501" s="31"/>
      <c r="VOK1501" s="31"/>
      <c r="VRP1501" s="31"/>
      <c r="VUU1501" s="31"/>
      <c r="VXZ1501" s="31"/>
      <c r="WBE1501" s="31"/>
      <c r="WEJ1501" s="31"/>
      <c r="WHO1501" s="31"/>
      <c r="WKT1501" s="31"/>
      <c r="WNY1501" s="31"/>
      <c r="WRD1501" s="31"/>
      <c r="WUI1501" s="31"/>
      <c r="WXN1501" s="31"/>
      <c r="XAS1501" s="31"/>
      <c r="XDX1501" s="31"/>
    </row>
    <row r="1502" spans="1:997 1080:1993 2076:3072 3155:4068 4151:5064 5147:6143 6226:7139 7222:8135 8218:9214 9297:10210 10293:11206 11289:12285 12368:13281 13364:14277 14360:15356 15439:16352" customFormat="1" ht="14" x14ac:dyDescent="0.3">
      <c r="A1502" s="25"/>
      <c r="B1502" s="26"/>
      <c r="C1502" s="26"/>
      <c r="D1502" s="153"/>
      <c r="E1502" s="26"/>
      <c r="F1502" s="26"/>
      <c r="G1502" s="27"/>
      <c r="H1502" s="28"/>
      <c r="I1502" s="26"/>
      <c r="J1502" s="26"/>
      <c r="K1502" s="26"/>
      <c r="L1502" s="26"/>
      <c r="M1502" s="26"/>
      <c r="N1502" s="26"/>
      <c r="O1502" s="26"/>
      <c r="P1502" s="26"/>
      <c r="Q1502" s="26"/>
      <c r="R1502" s="26"/>
      <c r="S1502" s="169"/>
      <c r="T1502" s="26"/>
      <c r="U1502" s="26"/>
      <c r="V1502" s="26"/>
      <c r="W1502" s="29"/>
      <c r="X1502" s="29"/>
      <c r="Y1502" s="26"/>
      <c r="Z1502" s="26"/>
      <c r="AA1502" s="26"/>
      <c r="AB1502" s="26"/>
      <c r="AC1502" s="26"/>
      <c r="AD1502" s="26"/>
      <c r="AE1502" s="26"/>
      <c r="AF1502" s="26"/>
      <c r="AG1502" s="169"/>
      <c r="AH1502" s="26"/>
      <c r="AI1502" s="26"/>
      <c r="AJ1502" s="26"/>
      <c r="AK1502" s="30"/>
      <c r="AL1502" s="30"/>
      <c r="AM1502" s="26"/>
      <c r="AN1502" s="26"/>
      <c r="AO1502" s="26"/>
      <c r="AP1502" s="30"/>
      <c r="AQ1502" s="30"/>
      <c r="AR1502" s="30"/>
      <c r="AS1502" s="30"/>
      <c r="AT1502" s="26"/>
      <c r="AU1502" s="26"/>
      <c r="AV1502" s="30"/>
      <c r="AW1502" s="26"/>
      <c r="AX1502" s="26"/>
      <c r="AY1502" s="26"/>
      <c r="AZ1502" s="26"/>
      <c r="BA1502" s="26"/>
      <c r="BB1502" s="26"/>
      <c r="BC1502" s="26"/>
      <c r="BD1502" s="26"/>
      <c r="BE1502" s="26"/>
      <c r="BF1502" s="25"/>
      <c r="BG1502" s="26"/>
      <c r="BH1502" s="26"/>
      <c r="BI1502" s="26"/>
      <c r="BJ1502" s="26"/>
      <c r="BK1502" s="25"/>
      <c r="BL1502" s="26"/>
      <c r="BM1502" s="25"/>
      <c r="BN1502" s="26"/>
      <c r="BO1502" s="25"/>
      <c r="BP1502" s="26"/>
      <c r="BQ1502" s="25"/>
      <c r="BR1502" s="26"/>
      <c r="BS1502" s="25"/>
      <c r="BT1502" s="26"/>
      <c r="BU1502" s="26"/>
      <c r="BV1502" s="26"/>
      <c r="BW1502" s="26"/>
      <c r="BX1502" s="26"/>
      <c r="BY1502" s="25"/>
      <c r="BZ1502" s="26"/>
      <c r="CA1502" s="25"/>
      <c r="CB1502" s="26"/>
      <c r="CC1502" s="25"/>
      <c r="CD1502" s="26"/>
      <c r="CE1502" s="25"/>
      <c r="CF1502" s="31"/>
      <c r="FK1502" s="31"/>
      <c r="IP1502" s="31"/>
      <c r="LU1502" s="31"/>
      <c r="OZ1502" s="31"/>
      <c r="SE1502" s="31"/>
      <c r="VJ1502" s="31"/>
      <c r="YO1502" s="31"/>
      <c r="ABT1502" s="31"/>
      <c r="AEY1502" s="31"/>
      <c r="AID1502" s="31"/>
      <c r="ALI1502" s="31"/>
      <c r="AON1502" s="31"/>
      <c r="ARS1502" s="31"/>
      <c r="AUX1502" s="31"/>
      <c r="AYC1502" s="31"/>
      <c r="BBH1502" s="31"/>
      <c r="BEM1502" s="31"/>
      <c r="BHR1502" s="31"/>
      <c r="BKW1502" s="31"/>
      <c r="BOB1502" s="31"/>
      <c r="BRG1502" s="31"/>
      <c r="BUL1502" s="31"/>
      <c r="BXQ1502" s="31"/>
      <c r="CAV1502" s="31"/>
      <c r="CEA1502" s="31"/>
      <c r="CHF1502" s="31"/>
      <c r="CKK1502" s="31"/>
      <c r="CNP1502" s="31"/>
      <c r="CQU1502" s="31"/>
      <c r="CTZ1502" s="31"/>
      <c r="CXE1502" s="31"/>
      <c r="DAJ1502" s="31"/>
      <c r="DDO1502" s="31"/>
      <c r="DGT1502" s="31"/>
      <c r="DJY1502" s="31"/>
      <c r="DND1502" s="31"/>
      <c r="DQI1502" s="31"/>
      <c r="DTN1502" s="31"/>
      <c r="DWS1502" s="31"/>
      <c r="DZX1502" s="31"/>
      <c r="EDC1502" s="31"/>
      <c r="EGH1502" s="31"/>
      <c r="EJM1502" s="31"/>
      <c r="EMR1502" s="31"/>
      <c r="EPW1502" s="31"/>
      <c r="ETB1502" s="31"/>
      <c r="EWG1502" s="31"/>
      <c r="EZL1502" s="31"/>
      <c r="FCQ1502" s="31"/>
      <c r="FFV1502" s="31"/>
      <c r="FJA1502" s="31"/>
      <c r="FMF1502" s="31"/>
      <c r="FPK1502" s="31"/>
      <c r="FSP1502" s="31"/>
      <c r="FVU1502" s="31"/>
      <c r="FYZ1502" s="31"/>
      <c r="GCE1502" s="31"/>
      <c r="GFJ1502" s="31"/>
      <c r="GIO1502" s="31"/>
      <c r="GLT1502" s="31"/>
      <c r="GOY1502" s="31"/>
      <c r="GSD1502" s="31"/>
      <c r="GVI1502" s="31"/>
      <c r="GYN1502" s="31"/>
      <c r="HBS1502" s="31"/>
      <c r="HEX1502" s="31"/>
      <c r="HIC1502" s="31"/>
      <c r="HLH1502" s="31"/>
      <c r="HOM1502" s="31"/>
      <c r="HRR1502" s="31"/>
      <c r="HUW1502" s="31"/>
      <c r="HYB1502" s="31"/>
      <c r="IBG1502" s="31"/>
      <c r="IEL1502" s="31"/>
      <c r="IHQ1502" s="31"/>
      <c r="IKV1502" s="31"/>
      <c r="IOA1502" s="31"/>
      <c r="IRF1502" s="31"/>
      <c r="IUK1502" s="31"/>
      <c r="IXP1502" s="31"/>
      <c r="JAU1502" s="31"/>
      <c r="JDZ1502" s="31"/>
      <c r="JHE1502" s="31"/>
      <c r="JKJ1502" s="31"/>
      <c r="JNO1502" s="31"/>
      <c r="JQT1502" s="31"/>
      <c r="JTY1502" s="31"/>
      <c r="JXD1502" s="31"/>
      <c r="KAI1502" s="31"/>
      <c r="KDN1502" s="31"/>
      <c r="KGS1502" s="31"/>
      <c r="KJX1502" s="31"/>
      <c r="KNC1502" s="31"/>
      <c r="KQH1502" s="31"/>
      <c r="KTM1502" s="31"/>
      <c r="KWR1502" s="31"/>
      <c r="KZW1502" s="31"/>
      <c r="LDB1502" s="31"/>
      <c r="LGG1502" s="31"/>
      <c r="LJL1502" s="31"/>
      <c r="LMQ1502" s="31"/>
      <c r="LPV1502" s="31"/>
      <c r="LTA1502" s="31"/>
      <c r="LWF1502" s="31"/>
      <c r="LZK1502" s="31"/>
      <c r="MCP1502" s="31"/>
      <c r="MFU1502" s="31"/>
      <c r="MIZ1502" s="31"/>
      <c r="MME1502" s="31"/>
      <c r="MPJ1502" s="31"/>
      <c r="MSO1502" s="31"/>
      <c r="MVT1502" s="31"/>
      <c r="MYY1502" s="31"/>
      <c r="NCD1502" s="31"/>
      <c r="NFI1502" s="31"/>
      <c r="NIN1502" s="31"/>
      <c r="NLS1502" s="31"/>
      <c r="NOX1502" s="31"/>
      <c r="NSC1502" s="31"/>
      <c r="NVH1502" s="31"/>
      <c r="NYM1502" s="31"/>
      <c r="OBR1502" s="31"/>
      <c r="OEW1502" s="31"/>
      <c r="OIB1502" s="31"/>
      <c r="OLG1502" s="31"/>
      <c r="OOL1502" s="31"/>
      <c r="ORQ1502" s="31"/>
      <c r="OUV1502" s="31"/>
      <c r="OYA1502" s="31"/>
      <c r="PBF1502" s="31"/>
      <c r="PEK1502" s="31"/>
      <c r="PHP1502" s="31"/>
      <c r="PKU1502" s="31"/>
      <c r="PNZ1502" s="31"/>
      <c r="PRE1502" s="31"/>
      <c r="PUJ1502" s="31"/>
      <c r="PXO1502" s="31"/>
      <c r="QAT1502" s="31"/>
      <c r="QDY1502" s="31"/>
      <c r="QHD1502" s="31"/>
      <c r="QKI1502" s="31"/>
      <c r="QNN1502" s="31"/>
      <c r="QQS1502" s="31"/>
      <c r="QTX1502" s="31"/>
      <c r="QXC1502" s="31"/>
      <c r="RAH1502" s="31"/>
      <c r="RDM1502" s="31"/>
      <c r="RGR1502" s="31"/>
      <c r="RJW1502" s="31"/>
      <c r="RNB1502" s="31"/>
      <c r="RQG1502" s="31"/>
      <c r="RTL1502" s="31"/>
      <c r="RWQ1502" s="31"/>
      <c r="RZV1502" s="31"/>
      <c r="SDA1502" s="31"/>
      <c r="SGF1502" s="31"/>
      <c r="SJK1502" s="31"/>
      <c r="SMP1502" s="31"/>
      <c r="SPU1502" s="31"/>
      <c r="SSZ1502" s="31"/>
      <c r="SWE1502" s="31"/>
      <c r="SZJ1502" s="31"/>
      <c r="TCO1502" s="31"/>
      <c r="TFT1502" s="31"/>
      <c r="TIY1502" s="31"/>
      <c r="TMD1502" s="31"/>
      <c r="TPI1502" s="31"/>
      <c r="TSN1502" s="31"/>
      <c r="TVS1502" s="31"/>
      <c r="TYX1502" s="31"/>
      <c r="UCC1502" s="31"/>
      <c r="UFH1502" s="31"/>
      <c r="UIM1502" s="31"/>
      <c r="ULR1502" s="31"/>
      <c r="UOW1502" s="31"/>
      <c r="USB1502" s="31"/>
      <c r="UVG1502" s="31"/>
      <c r="UYL1502" s="31"/>
      <c r="VBQ1502" s="31"/>
      <c r="VEV1502" s="31"/>
      <c r="VIA1502" s="31"/>
      <c r="VLF1502" s="31"/>
      <c r="VOK1502" s="31"/>
      <c r="VRP1502" s="31"/>
      <c r="VUU1502" s="31"/>
      <c r="VXZ1502" s="31"/>
      <c r="WBE1502" s="31"/>
      <c r="WEJ1502" s="31"/>
      <c r="WHO1502" s="31"/>
      <c r="WKT1502" s="31"/>
      <c r="WNY1502" s="31"/>
      <c r="WRD1502" s="31"/>
      <c r="WUI1502" s="31"/>
      <c r="WXN1502" s="31"/>
      <c r="XAS1502" s="31"/>
      <c r="XDX1502" s="31"/>
    </row>
    <row r="1503" spans="1:997 1080:1993 2076:3072 3155:4068 4151:5064 5147:6143 6226:7139 7222:8135 8218:9214 9297:10210 10293:11206 11289:12285 12368:13281 13364:14277 14360:15356 15439:16352" customFormat="1" ht="14" x14ac:dyDescent="0.3">
      <c r="A1503" s="25"/>
      <c r="B1503" s="26"/>
      <c r="C1503" s="26"/>
      <c r="D1503" s="153"/>
      <c r="E1503" s="26"/>
      <c r="F1503" s="26"/>
      <c r="G1503" s="27"/>
      <c r="H1503" s="28"/>
      <c r="I1503" s="26"/>
      <c r="J1503" s="26"/>
      <c r="K1503" s="26"/>
      <c r="L1503" s="26"/>
      <c r="M1503" s="26"/>
      <c r="N1503" s="26"/>
      <c r="O1503" s="26"/>
      <c r="P1503" s="26"/>
      <c r="Q1503" s="26"/>
      <c r="R1503" s="26"/>
      <c r="S1503" s="169"/>
      <c r="T1503" s="26"/>
      <c r="U1503" s="26"/>
      <c r="V1503" s="26"/>
      <c r="W1503" s="29"/>
      <c r="X1503" s="29"/>
      <c r="Y1503" s="26"/>
      <c r="Z1503" s="26"/>
      <c r="AA1503" s="26"/>
      <c r="AB1503" s="26"/>
      <c r="AC1503" s="26"/>
      <c r="AD1503" s="26"/>
      <c r="AE1503" s="26"/>
      <c r="AF1503" s="26"/>
      <c r="AG1503" s="169"/>
      <c r="AH1503" s="26"/>
      <c r="AI1503" s="26"/>
      <c r="AJ1503" s="26"/>
      <c r="AK1503" s="30"/>
      <c r="AL1503" s="30"/>
      <c r="AM1503" s="26"/>
      <c r="AN1503" s="26"/>
      <c r="AO1503" s="26"/>
      <c r="AP1503" s="30"/>
      <c r="AQ1503" s="30"/>
      <c r="AR1503" s="30"/>
      <c r="AS1503" s="30"/>
      <c r="AT1503" s="26"/>
      <c r="AU1503" s="26"/>
      <c r="AV1503" s="30"/>
      <c r="AW1503" s="26"/>
      <c r="AX1503" s="26"/>
      <c r="AY1503" s="26"/>
      <c r="AZ1503" s="26"/>
      <c r="BA1503" s="26"/>
      <c r="BB1503" s="26"/>
      <c r="BC1503" s="26"/>
      <c r="BD1503" s="26"/>
      <c r="BE1503" s="26"/>
      <c r="BF1503" s="25"/>
      <c r="BG1503" s="26"/>
      <c r="BH1503" s="26"/>
      <c r="BI1503" s="26"/>
      <c r="BJ1503" s="26"/>
      <c r="BK1503" s="25"/>
      <c r="BL1503" s="26"/>
      <c r="BM1503" s="25"/>
      <c r="BN1503" s="26"/>
      <c r="BO1503" s="25"/>
      <c r="BP1503" s="26"/>
      <c r="BQ1503" s="25"/>
      <c r="BR1503" s="26"/>
      <c r="BS1503" s="25"/>
      <c r="BT1503" s="26"/>
      <c r="BU1503" s="26"/>
      <c r="BV1503" s="26"/>
      <c r="BW1503" s="26"/>
      <c r="BX1503" s="26"/>
      <c r="BY1503" s="25"/>
      <c r="BZ1503" s="26"/>
      <c r="CA1503" s="25"/>
      <c r="CB1503" s="26"/>
      <c r="CC1503" s="25"/>
      <c r="CD1503" s="26"/>
      <c r="CE1503" s="25"/>
      <c r="CF1503" s="31"/>
      <c r="FK1503" s="31"/>
      <c r="IP1503" s="31"/>
      <c r="LU1503" s="31"/>
      <c r="OZ1503" s="31"/>
      <c r="SE1503" s="31"/>
      <c r="VJ1503" s="31"/>
      <c r="YO1503" s="31"/>
      <c r="ABT1503" s="31"/>
      <c r="AEY1503" s="31"/>
      <c r="AID1503" s="31"/>
      <c r="ALI1503" s="31"/>
      <c r="AON1503" s="31"/>
      <c r="ARS1503" s="31"/>
      <c r="AUX1503" s="31"/>
      <c r="AYC1503" s="31"/>
      <c r="BBH1503" s="31"/>
      <c r="BEM1503" s="31"/>
      <c r="BHR1503" s="31"/>
      <c r="BKW1503" s="31"/>
      <c r="BOB1503" s="31"/>
      <c r="BRG1503" s="31"/>
      <c r="BUL1503" s="31"/>
      <c r="BXQ1503" s="31"/>
      <c r="CAV1503" s="31"/>
      <c r="CEA1503" s="31"/>
      <c r="CHF1503" s="31"/>
      <c r="CKK1503" s="31"/>
      <c r="CNP1503" s="31"/>
      <c r="CQU1503" s="31"/>
      <c r="CTZ1503" s="31"/>
      <c r="CXE1503" s="31"/>
      <c r="DAJ1503" s="31"/>
      <c r="DDO1503" s="31"/>
      <c r="DGT1503" s="31"/>
      <c r="DJY1503" s="31"/>
      <c r="DND1503" s="31"/>
      <c r="DQI1503" s="31"/>
      <c r="DTN1503" s="31"/>
      <c r="DWS1503" s="31"/>
      <c r="DZX1503" s="31"/>
      <c r="EDC1503" s="31"/>
      <c r="EGH1503" s="31"/>
      <c r="EJM1503" s="31"/>
      <c r="EMR1503" s="31"/>
      <c r="EPW1503" s="31"/>
      <c r="ETB1503" s="31"/>
      <c r="EWG1503" s="31"/>
      <c r="EZL1503" s="31"/>
      <c r="FCQ1503" s="31"/>
      <c r="FFV1503" s="31"/>
      <c r="FJA1503" s="31"/>
      <c r="FMF1503" s="31"/>
      <c r="FPK1503" s="31"/>
      <c r="FSP1503" s="31"/>
      <c r="FVU1503" s="31"/>
      <c r="FYZ1503" s="31"/>
      <c r="GCE1503" s="31"/>
      <c r="GFJ1503" s="31"/>
      <c r="GIO1503" s="31"/>
      <c r="GLT1503" s="31"/>
      <c r="GOY1503" s="31"/>
      <c r="GSD1503" s="31"/>
      <c r="GVI1503" s="31"/>
      <c r="GYN1503" s="31"/>
      <c r="HBS1503" s="31"/>
      <c r="HEX1503" s="31"/>
      <c r="HIC1503" s="31"/>
      <c r="HLH1503" s="31"/>
      <c r="HOM1503" s="31"/>
      <c r="HRR1503" s="31"/>
      <c r="HUW1503" s="31"/>
      <c r="HYB1503" s="31"/>
      <c r="IBG1503" s="31"/>
      <c r="IEL1503" s="31"/>
      <c r="IHQ1503" s="31"/>
      <c r="IKV1503" s="31"/>
      <c r="IOA1503" s="31"/>
      <c r="IRF1503" s="31"/>
      <c r="IUK1503" s="31"/>
      <c r="IXP1503" s="31"/>
      <c r="JAU1503" s="31"/>
      <c r="JDZ1503" s="31"/>
      <c r="JHE1503" s="31"/>
      <c r="JKJ1503" s="31"/>
      <c r="JNO1503" s="31"/>
      <c r="JQT1503" s="31"/>
      <c r="JTY1503" s="31"/>
      <c r="JXD1503" s="31"/>
      <c r="KAI1503" s="31"/>
      <c r="KDN1503" s="31"/>
      <c r="KGS1503" s="31"/>
      <c r="KJX1503" s="31"/>
      <c r="KNC1503" s="31"/>
      <c r="KQH1503" s="31"/>
      <c r="KTM1503" s="31"/>
      <c r="KWR1503" s="31"/>
      <c r="KZW1503" s="31"/>
      <c r="LDB1503" s="31"/>
      <c r="LGG1503" s="31"/>
      <c r="LJL1503" s="31"/>
      <c r="LMQ1503" s="31"/>
      <c r="LPV1503" s="31"/>
      <c r="LTA1503" s="31"/>
      <c r="LWF1503" s="31"/>
      <c r="LZK1503" s="31"/>
      <c r="MCP1503" s="31"/>
      <c r="MFU1503" s="31"/>
      <c r="MIZ1503" s="31"/>
      <c r="MME1503" s="31"/>
      <c r="MPJ1503" s="31"/>
      <c r="MSO1503" s="31"/>
      <c r="MVT1503" s="31"/>
      <c r="MYY1503" s="31"/>
      <c r="NCD1503" s="31"/>
      <c r="NFI1503" s="31"/>
      <c r="NIN1503" s="31"/>
      <c r="NLS1503" s="31"/>
      <c r="NOX1503" s="31"/>
      <c r="NSC1503" s="31"/>
      <c r="NVH1503" s="31"/>
      <c r="NYM1503" s="31"/>
      <c r="OBR1503" s="31"/>
      <c r="OEW1503" s="31"/>
      <c r="OIB1503" s="31"/>
      <c r="OLG1503" s="31"/>
      <c r="OOL1503" s="31"/>
      <c r="ORQ1503" s="31"/>
      <c r="OUV1503" s="31"/>
      <c r="OYA1503" s="31"/>
      <c r="PBF1503" s="31"/>
      <c r="PEK1503" s="31"/>
      <c r="PHP1503" s="31"/>
      <c r="PKU1503" s="31"/>
      <c r="PNZ1503" s="31"/>
      <c r="PRE1503" s="31"/>
      <c r="PUJ1503" s="31"/>
      <c r="PXO1503" s="31"/>
      <c r="QAT1503" s="31"/>
      <c r="QDY1503" s="31"/>
      <c r="QHD1503" s="31"/>
      <c r="QKI1503" s="31"/>
      <c r="QNN1503" s="31"/>
      <c r="QQS1503" s="31"/>
      <c r="QTX1503" s="31"/>
      <c r="QXC1503" s="31"/>
      <c r="RAH1503" s="31"/>
      <c r="RDM1503" s="31"/>
      <c r="RGR1503" s="31"/>
      <c r="RJW1503" s="31"/>
      <c r="RNB1503" s="31"/>
      <c r="RQG1503" s="31"/>
      <c r="RTL1503" s="31"/>
      <c r="RWQ1503" s="31"/>
      <c r="RZV1503" s="31"/>
      <c r="SDA1503" s="31"/>
      <c r="SGF1503" s="31"/>
      <c r="SJK1503" s="31"/>
      <c r="SMP1503" s="31"/>
      <c r="SPU1503" s="31"/>
      <c r="SSZ1503" s="31"/>
      <c r="SWE1503" s="31"/>
      <c r="SZJ1503" s="31"/>
      <c r="TCO1503" s="31"/>
      <c r="TFT1503" s="31"/>
      <c r="TIY1503" s="31"/>
      <c r="TMD1503" s="31"/>
      <c r="TPI1503" s="31"/>
      <c r="TSN1503" s="31"/>
      <c r="TVS1503" s="31"/>
      <c r="TYX1503" s="31"/>
      <c r="UCC1503" s="31"/>
      <c r="UFH1503" s="31"/>
      <c r="UIM1503" s="31"/>
      <c r="ULR1503" s="31"/>
      <c r="UOW1503" s="31"/>
      <c r="USB1503" s="31"/>
      <c r="UVG1503" s="31"/>
      <c r="UYL1503" s="31"/>
      <c r="VBQ1503" s="31"/>
      <c r="VEV1503" s="31"/>
      <c r="VIA1503" s="31"/>
      <c r="VLF1503" s="31"/>
      <c r="VOK1503" s="31"/>
      <c r="VRP1503" s="31"/>
      <c r="VUU1503" s="31"/>
      <c r="VXZ1503" s="31"/>
      <c r="WBE1503" s="31"/>
      <c r="WEJ1503" s="31"/>
      <c r="WHO1503" s="31"/>
      <c r="WKT1503" s="31"/>
      <c r="WNY1503" s="31"/>
      <c r="WRD1503" s="31"/>
      <c r="WUI1503" s="31"/>
      <c r="WXN1503" s="31"/>
      <c r="XAS1503" s="31"/>
      <c r="XDX1503" s="31"/>
    </row>
    <row r="1504" spans="1:997 1080:1993 2076:3072 3155:4068 4151:5064 5147:6143 6226:7139 7222:8135 8218:9214 9297:10210 10293:11206 11289:12285 12368:13281 13364:14277 14360:15356 15439:16352" customFormat="1" ht="14" x14ac:dyDescent="0.3">
      <c r="A1504" s="25"/>
      <c r="B1504" s="26"/>
      <c r="C1504" s="26"/>
      <c r="D1504" s="153"/>
      <c r="E1504" s="26"/>
      <c r="F1504" s="26"/>
      <c r="G1504" s="27"/>
      <c r="H1504" s="28"/>
      <c r="I1504" s="26"/>
      <c r="J1504" s="26"/>
      <c r="K1504" s="26"/>
      <c r="L1504" s="26"/>
      <c r="M1504" s="26"/>
      <c r="N1504" s="26"/>
      <c r="O1504" s="26"/>
      <c r="P1504" s="26"/>
      <c r="Q1504" s="26"/>
      <c r="R1504" s="26"/>
      <c r="S1504" s="169"/>
      <c r="T1504" s="26"/>
      <c r="U1504" s="26"/>
      <c r="V1504" s="26"/>
      <c r="W1504" s="29"/>
      <c r="X1504" s="29"/>
      <c r="Y1504" s="26"/>
      <c r="Z1504" s="26"/>
      <c r="AA1504" s="26"/>
      <c r="AB1504" s="26"/>
      <c r="AC1504" s="26"/>
      <c r="AD1504" s="26"/>
      <c r="AE1504" s="26"/>
      <c r="AF1504" s="26"/>
      <c r="AG1504" s="169"/>
      <c r="AH1504" s="26"/>
      <c r="AI1504" s="26"/>
      <c r="AJ1504" s="26"/>
      <c r="AK1504" s="30"/>
      <c r="AL1504" s="30"/>
      <c r="AM1504" s="26"/>
      <c r="AN1504" s="26"/>
      <c r="AO1504" s="26"/>
      <c r="AP1504" s="30"/>
      <c r="AQ1504" s="30"/>
      <c r="AR1504" s="30"/>
      <c r="AS1504" s="30"/>
      <c r="AT1504" s="26"/>
      <c r="AU1504" s="26"/>
      <c r="AV1504" s="30"/>
      <c r="AW1504" s="26"/>
      <c r="AX1504" s="26"/>
      <c r="AY1504" s="26"/>
      <c r="AZ1504" s="26"/>
      <c r="BA1504" s="26"/>
      <c r="BB1504" s="26"/>
      <c r="BC1504" s="26"/>
      <c r="BD1504" s="26"/>
      <c r="BE1504" s="26"/>
      <c r="BF1504" s="25"/>
      <c r="BG1504" s="26"/>
      <c r="BH1504" s="26"/>
      <c r="BI1504" s="26"/>
      <c r="BJ1504" s="26"/>
      <c r="BK1504" s="25"/>
      <c r="BL1504" s="26"/>
      <c r="BM1504" s="25"/>
      <c r="BN1504" s="26"/>
      <c r="BO1504" s="25"/>
      <c r="BP1504" s="26"/>
      <c r="BQ1504" s="25"/>
      <c r="BR1504" s="26"/>
      <c r="BS1504" s="25"/>
      <c r="BT1504" s="26"/>
      <c r="BU1504" s="26"/>
      <c r="BV1504" s="26"/>
      <c r="BW1504" s="26"/>
      <c r="BX1504" s="26"/>
      <c r="BY1504" s="25"/>
      <c r="BZ1504" s="26"/>
      <c r="CA1504" s="25"/>
      <c r="CB1504" s="26"/>
      <c r="CC1504" s="25"/>
      <c r="CD1504" s="26"/>
      <c r="CE1504" s="25"/>
      <c r="CF1504" s="31"/>
      <c r="FK1504" s="31"/>
      <c r="IP1504" s="31"/>
      <c r="LU1504" s="31"/>
      <c r="OZ1504" s="31"/>
      <c r="SE1504" s="31"/>
      <c r="VJ1504" s="31"/>
      <c r="YO1504" s="31"/>
      <c r="ABT1504" s="31"/>
      <c r="AEY1504" s="31"/>
      <c r="AID1504" s="31"/>
      <c r="ALI1504" s="31"/>
      <c r="AON1504" s="31"/>
      <c r="ARS1504" s="31"/>
      <c r="AUX1504" s="31"/>
      <c r="AYC1504" s="31"/>
      <c r="BBH1504" s="31"/>
      <c r="BEM1504" s="31"/>
      <c r="BHR1504" s="31"/>
      <c r="BKW1504" s="31"/>
      <c r="BOB1504" s="31"/>
      <c r="BRG1504" s="31"/>
      <c r="BUL1504" s="31"/>
      <c r="BXQ1504" s="31"/>
      <c r="CAV1504" s="31"/>
      <c r="CEA1504" s="31"/>
      <c r="CHF1504" s="31"/>
      <c r="CKK1504" s="31"/>
      <c r="CNP1504" s="31"/>
      <c r="CQU1504" s="31"/>
      <c r="CTZ1504" s="31"/>
      <c r="CXE1504" s="31"/>
      <c r="DAJ1504" s="31"/>
      <c r="DDO1504" s="31"/>
      <c r="DGT1504" s="31"/>
      <c r="DJY1504" s="31"/>
      <c r="DND1504" s="31"/>
      <c r="DQI1504" s="31"/>
      <c r="DTN1504" s="31"/>
      <c r="DWS1504" s="31"/>
      <c r="DZX1504" s="31"/>
      <c r="EDC1504" s="31"/>
      <c r="EGH1504" s="31"/>
      <c r="EJM1504" s="31"/>
      <c r="EMR1504" s="31"/>
      <c r="EPW1504" s="31"/>
      <c r="ETB1504" s="31"/>
      <c r="EWG1504" s="31"/>
      <c r="EZL1504" s="31"/>
      <c r="FCQ1504" s="31"/>
      <c r="FFV1504" s="31"/>
      <c r="FJA1504" s="31"/>
      <c r="FMF1504" s="31"/>
      <c r="FPK1504" s="31"/>
      <c r="FSP1504" s="31"/>
      <c r="FVU1504" s="31"/>
      <c r="FYZ1504" s="31"/>
      <c r="GCE1504" s="31"/>
      <c r="GFJ1504" s="31"/>
      <c r="GIO1504" s="31"/>
      <c r="GLT1504" s="31"/>
      <c r="GOY1504" s="31"/>
      <c r="GSD1504" s="31"/>
      <c r="GVI1504" s="31"/>
      <c r="GYN1504" s="31"/>
      <c r="HBS1504" s="31"/>
      <c r="HEX1504" s="31"/>
      <c r="HIC1504" s="31"/>
      <c r="HLH1504" s="31"/>
      <c r="HOM1504" s="31"/>
      <c r="HRR1504" s="31"/>
      <c r="HUW1504" s="31"/>
      <c r="HYB1504" s="31"/>
      <c r="IBG1504" s="31"/>
      <c r="IEL1504" s="31"/>
      <c r="IHQ1504" s="31"/>
      <c r="IKV1504" s="31"/>
      <c r="IOA1504" s="31"/>
      <c r="IRF1504" s="31"/>
      <c r="IUK1504" s="31"/>
      <c r="IXP1504" s="31"/>
      <c r="JAU1504" s="31"/>
      <c r="JDZ1504" s="31"/>
      <c r="JHE1504" s="31"/>
      <c r="JKJ1504" s="31"/>
      <c r="JNO1504" s="31"/>
      <c r="JQT1504" s="31"/>
      <c r="JTY1504" s="31"/>
      <c r="JXD1504" s="31"/>
      <c r="KAI1504" s="31"/>
      <c r="KDN1504" s="31"/>
      <c r="KGS1504" s="31"/>
      <c r="KJX1504" s="31"/>
      <c r="KNC1504" s="31"/>
      <c r="KQH1504" s="31"/>
      <c r="KTM1504" s="31"/>
      <c r="KWR1504" s="31"/>
      <c r="KZW1504" s="31"/>
      <c r="LDB1504" s="31"/>
      <c r="LGG1504" s="31"/>
      <c r="LJL1504" s="31"/>
      <c r="LMQ1504" s="31"/>
      <c r="LPV1504" s="31"/>
      <c r="LTA1504" s="31"/>
      <c r="LWF1504" s="31"/>
      <c r="LZK1504" s="31"/>
      <c r="MCP1504" s="31"/>
      <c r="MFU1504" s="31"/>
      <c r="MIZ1504" s="31"/>
      <c r="MME1504" s="31"/>
      <c r="MPJ1504" s="31"/>
      <c r="MSO1504" s="31"/>
      <c r="MVT1504" s="31"/>
      <c r="MYY1504" s="31"/>
      <c r="NCD1504" s="31"/>
      <c r="NFI1504" s="31"/>
      <c r="NIN1504" s="31"/>
      <c r="NLS1504" s="31"/>
      <c r="NOX1504" s="31"/>
      <c r="NSC1504" s="31"/>
      <c r="NVH1504" s="31"/>
      <c r="NYM1504" s="31"/>
      <c r="OBR1504" s="31"/>
      <c r="OEW1504" s="31"/>
      <c r="OIB1504" s="31"/>
      <c r="OLG1504" s="31"/>
      <c r="OOL1504" s="31"/>
      <c r="ORQ1504" s="31"/>
      <c r="OUV1504" s="31"/>
      <c r="OYA1504" s="31"/>
      <c r="PBF1504" s="31"/>
      <c r="PEK1504" s="31"/>
      <c r="PHP1504" s="31"/>
      <c r="PKU1504" s="31"/>
      <c r="PNZ1504" s="31"/>
      <c r="PRE1504" s="31"/>
      <c r="PUJ1504" s="31"/>
      <c r="PXO1504" s="31"/>
      <c r="QAT1504" s="31"/>
      <c r="QDY1504" s="31"/>
      <c r="QHD1504" s="31"/>
      <c r="QKI1504" s="31"/>
      <c r="QNN1504" s="31"/>
      <c r="QQS1504" s="31"/>
      <c r="QTX1504" s="31"/>
      <c r="QXC1504" s="31"/>
      <c r="RAH1504" s="31"/>
      <c r="RDM1504" s="31"/>
      <c r="RGR1504" s="31"/>
      <c r="RJW1504" s="31"/>
      <c r="RNB1504" s="31"/>
      <c r="RQG1504" s="31"/>
      <c r="RTL1504" s="31"/>
      <c r="RWQ1504" s="31"/>
      <c r="RZV1504" s="31"/>
      <c r="SDA1504" s="31"/>
      <c r="SGF1504" s="31"/>
      <c r="SJK1504" s="31"/>
      <c r="SMP1504" s="31"/>
      <c r="SPU1504" s="31"/>
      <c r="SSZ1504" s="31"/>
      <c r="SWE1504" s="31"/>
      <c r="SZJ1504" s="31"/>
      <c r="TCO1504" s="31"/>
      <c r="TFT1504" s="31"/>
      <c r="TIY1504" s="31"/>
      <c r="TMD1504" s="31"/>
      <c r="TPI1504" s="31"/>
      <c r="TSN1504" s="31"/>
      <c r="TVS1504" s="31"/>
      <c r="TYX1504" s="31"/>
      <c r="UCC1504" s="31"/>
      <c r="UFH1504" s="31"/>
      <c r="UIM1504" s="31"/>
      <c r="ULR1504" s="31"/>
      <c r="UOW1504" s="31"/>
      <c r="USB1504" s="31"/>
      <c r="UVG1504" s="31"/>
      <c r="UYL1504" s="31"/>
      <c r="VBQ1504" s="31"/>
      <c r="VEV1504" s="31"/>
      <c r="VIA1504" s="31"/>
      <c r="VLF1504" s="31"/>
      <c r="VOK1504" s="31"/>
      <c r="VRP1504" s="31"/>
      <c r="VUU1504" s="31"/>
      <c r="VXZ1504" s="31"/>
      <c r="WBE1504" s="31"/>
      <c r="WEJ1504" s="31"/>
      <c r="WHO1504" s="31"/>
      <c r="WKT1504" s="31"/>
      <c r="WNY1504" s="31"/>
      <c r="WRD1504" s="31"/>
      <c r="WUI1504" s="31"/>
      <c r="WXN1504" s="31"/>
      <c r="XAS1504" s="31"/>
      <c r="XDX1504" s="31"/>
    </row>
    <row r="1505" spans="1:997 1080:1993 2076:3072 3155:4068 4151:5064 5147:6143 6226:7139 7222:8135 8218:9214 9297:10210 10293:11206 11289:12285 12368:13281 13364:14277 14360:15356 15439:16352" customFormat="1" ht="14" x14ac:dyDescent="0.3">
      <c r="A1505" s="25"/>
      <c r="B1505" s="26"/>
      <c r="C1505" s="26"/>
      <c r="D1505" s="153"/>
      <c r="E1505" s="26"/>
      <c r="F1505" s="26"/>
      <c r="G1505" s="27"/>
      <c r="H1505" s="28"/>
      <c r="I1505" s="26"/>
      <c r="J1505" s="26"/>
      <c r="K1505" s="26"/>
      <c r="L1505" s="26"/>
      <c r="M1505" s="26"/>
      <c r="N1505" s="26"/>
      <c r="O1505" s="26"/>
      <c r="P1505" s="26"/>
      <c r="Q1505" s="26"/>
      <c r="R1505" s="26"/>
      <c r="S1505" s="169"/>
      <c r="T1505" s="26"/>
      <c r="U1505" s="26"/>
      <c r="V1505" s="26"/>
      <c r="W1505" s="29"/>
      <c r="X1505" s="29"/>
      <c r="Y1505" s="26"/>
      <c r="Z1505" s="26"/>
      <c r="AA1505" s="26"/>
      <c r="AB1505" s="26"/>
      <c r="AC1505" s="26"/>
      <c r="AD1505" s="26"/>
      <c r="AE1505" s="26"/>
      <c r="AF1505" s="26"/>
      <c r="AG1505" s="169"/>
      <c r="AH1505" s="26"/>
      <c r="AI1505" s="26"/>
      <c r="AJ1505" s="26"/>
      <c r="AK1505" s="30"/>
      <c r="AL1505" s="30"/>
      <c r="AM1505" s="26"/>
      <c r="AN1505" s="26"/>
      <c r="AO1505" s="26"/>
      <c r="AP1505" s="30"/>
      <c r="AQ1505" s="30"/>
      <c r="AR1505" s="30"/>
      <c r="AS1505" s="30"/>
      <c r="AT1505" s="26"/>
      <c r="AU1505" s="26"/>
      <c r="AV1505" s="30"/>
      <c r="AW1505" s="26"/>
      <c r="AX1505" s="26"/>
      <c r="AY1505" s="26"/>
      <c r="AZ1505" s="26"/>
      <c r="BA1505" s="26"/>
      <c r="BB1505" s="26"/>
      <c r="BC1505" s="26"/>
      <c r="BD1505" s="26"/>
      <c r="BE1505" s="26"/>
      <c r="BF1505" s="25"/>
      <c r="BG1505" s="26"/>
      <c r="BH1505" s="26"/>
      <c r="BI1505" s="26"/>
      <c r="BJ1505" s="26"/>
      <c r="BK1505" s="25"/>
      <c r="BL1505" s="26"/>
      <c r="BM1505" s="25"/>
      <c r="BN1505" s="26"/>
      <c r="BO1505" s="25"/>
      <c r="BP1505" s="26"/>
      <c r="BQ1505" s="25"/>
      <c r="BR1505" s="26"/>
      <c r="BS1505" s="25"/>
      <c r="BT1505" s="26"/>
      <c r="BU1505" s="26"/>
      <c r="BV1505" s="26"/>
      <c r="BW1505" s="26"/>
      <c r="BX1505" s="26"/>
      <c r="BY1505" s="25"/>
      <c r="BZ1505" s="26"/>
      <c r="CA1505" s="25"/>
      <c r="CB1505" s="26"/>
      <c r="CC1505" s="25"/>
      <c r="CD1505" s="26"/>
      <c r="CE1505" s="25"/>
      <c r="CF1505" s="31"/>
      <c r="FK1505" s="31"/>
      <c r="IP1505" s="31"/>
      <c r="LU1505" s="31"/>
      <c r="OZ1505" s="31"/>
      <c r="SE1505" s="31"/>
      <c r="VJ1505" s="31"/>
      <c r="YO1505" s="31"/>
      <c r="ABT1505" s="31"/>
      <c r="AEY1505" s="31"/>
      <c r="AID1505" s="31"/>
      <c r="ALI1505" s="31"/>
      <c r="AON1505" s="31"/>
      <c r="ARS1505" s="31"/>
      <c r="AUX1505" s="31"/>
      <c r="AYC1505" s="31"/>
      <c r="BBH1505" s="31"/>
      <c r="BEM1505" s="31"/>
      <c r="BHR1505" s="31"/>
      <c r="BKW1505" s="31"/>
      <c r="BOB1505" s="31"/>
      <c r="BRG1505" s="31"/>
      <c r="BUL1505" s="31"/>
      <c r="BXQ1505" s="31"/>
      <c r="CAV1505" s="31"/>
      <c r="CEA1505" s="31"/>
      <c r="CHF1505" s="31"/>
      <c r="CKK1505" s="31"/>
      <c r="CNP1505" s="31"/>
      <c r="CQU1505" s="31"/>
      <c r="CTZ1505" s="31"/>
      <c r="CXE1505" s="31"/>
      <c r="DAJ1505" s="31"/>
      <c r="DDO1505" s="31"/>
      <c r="DGT1505" s="31"/>
      <c r="DJY1505" s="31"/>
      <c r="DND1505" s="31"/>
      <c r="DQI1505" s="31"/>
      <c r="DTN1505" s="31"/>
      <c r="DWS1505" s="31"/>
      <c r="DZX1505" s="31"/>
      <c r="EDC1505" s="31"/>
      <c r="EGH1505" s="31"/>
      <c r="EJM1505" s="31"/>
      <c r="EMR1505" s="31"/>
      <c r="EPW1505" s="31"/>
      <c r="ETB1505" s="31"/>
      <c r="EWG1505" s="31"/>
      <c r="EZL1505" s="31"/>
      <c r="FCQ1505" s="31"/>
      <c r="FFV1505" s="31"/>
      <c r="FJA1505" s="31"/>
      <c r="FMF1505" s="31"/>
      <c r="FPK1505" s="31"/>
      <c r="FSP1505" s="31"/>
      <c r="FVU1505" s="31"/>
      <c r="FYZ1505" s="31"/>
      <c r="GCE1505" s="31"/>
      <c r="GFJ1505" s="31"/>
      <c r="GIO1505" s="31"/>
      <c r="GLT1505" s="31"/>
      <c r="GOY1505" s="31"/>
      <c r="GSD1505" s="31"/>
      <c r="GVI1505" s="31"/>
      <c r="GYN1505" s="31"/>
      <c r="HBS1505" s="31"/>
      <c r="HEX1505" s="31"/>
      <c r="HIC1505" s="31"/>
      <c r="HLH1505" s="31"/>
      <c r="HOM1505" s="31"/>
      <c r="HRR1505" s="31"/>
      <c r="HUW1505" s="31"/>
      <c r="HYB1505" s="31"/>
      <c r="IBG1505" s="31"/>
      <c r="IEL1505" s="31"/>
      <c r="IHQ1505" s="31"/>
      <c r="IKV1505" s="31"/>
      <c r="IOA1505" s="31"/>
      <c r="IRF1505" s="31"/>
      <c r="IUK1505" s="31"/>
      <c r="IXP1505" s="31"/>
      <c r="JAU1505" s="31"/>
      <c r="JDZ1505" s="31"/>
      <c r="JHE1505" s="31"/>
      <c r="JKJ1505" s="31"/>
      <c r="JNO1505" s="31"/>
      <c r="JQT1505" s="31"/>
      <c r="JTY1505" s="31"/>
      <c r="JXD1505" s="31"/>
      <c r="KAI1505" s="31"/>
      <c r="KDN1505" s="31"/>
      <c r="KGS1505" s="31"/>
      <c r="KJX1505" s="31"/>
      <c r="KNC1505" s="31"/>
      <c r="KQH1505" s="31"/>
      <c r="KTM1505" s="31"/>
      <c r="KWR1505" s="31"/>
      <c r="KZW1505" s="31"/>
      <c r="LDB1505" s="31"/>
      <c r="LGG1505" s="31"/>
      <c r="LJL1505" s="31"/>
      <c r="LMQ1505" s="31"/>
      <c r="LPV1505" s="31"/>
      <c r="LTA1505" s="31"/>
      <c r="LWF1505" s="31"/>
      <c r="LZK1505" s="31"/>
      <c r="MCP1505" s="31"/>
      <c r="MFU1505" s="31"/>
      <c r="MIZ1505" s="31"/>
      <c r="MME1505" s="31"/>
      <c r="MPJ1505" s="31"/>
      <c r="MSO1505" s="31"/>
      <c r="MVT1505" s="31"/>
      <c r="MYY1505" s="31"/>
      <c r="NCD1505" s="31"/>
      <c r="NFI1505" s="31"/>
      <c r="NIN1505" s="31"/>
      <c r="NLS1505" s="31"/>
      <c r="NOX1505" s="31"/>
      <c r="NSC1505" s="31"/>
      <c r="NVH1505" s="31"/>
      <c r="NYM1505" s="31"/>
      <c r="OBR1505" s="31"/>
      <c r="OEW1505" s="31"/>
      <c r="OIB1505" s="31"/>
      <c r="OLG1505" s="31"/>
      <c r="OOL1505" s="31"/>
      <c r="ORQ1505" s="31"/>
      <c r="OUV1505" s="31"/>
      <c r="OYA1505" s="31"/>
      <c r="PBF1505" s="31"/>
      <c r="PEK1505" s="31"/>
      <c r="PHP1505" s="31"/>
      <c r="PKU1505" s="31"/>
      <c r="PNZ1505" s="31"/>
      <c r="PRE1505" s="31"/>
      <c r="PUJ1505" s="31"/>
      <c r="PXO1505" s="31"/>
      <c r="QAT1505" s="31"/>
      <c r="QDY1505" s="31"/>
      <c r="QHD1505" s="31"/>
      <c r="QKI1505" s="31"/>
      <c r="QNN1505" s="31"/>
      <c r="QQS1505" s="31"/>
      <c r="QTX1505" s="31"/>
      <c r="QXC1505" s="31"/>
      <c r="RAH1505" s="31"/>
      <c r="RDM1505" s="31"/>
      <c r="RGR1505" s="31"/>
      <c r="RJW1505" s="31"/>
      <c r="RNB1505" s="31"/>
      <c r="RQG1505" s="31"/>
      <c r="RTL1505" s="31"/>
      <c r="RWQ1505" s="31"/>
      <c r="RZV1505" s="31"/>
      <c r="SDA1505" s="31"/>
      <c r="SGF1505" s="31"/>
      <c r="SJK1505" s="31"/>
      <c r="SMP1505" s="31"/>
      <c r="SPU1505" s="31"/>
      <c r="SSZ1505" s="31"/>
      <c r="SWE1505" s="31"/>
      <c r="SZJ1505" s="31"/>
      <c r="TCO1505" s="31"/>
      <c r="TFT1505" s="31"/>
      <c r="TIY1505" s="31"/>
      <c r="TMD1505" s="31"/>
      <c r="TPI1505" s="31"/>
      <c r="TSN1505" s="31"/>
      <c r="TVS1505" s="31"/>
      <c r="TYX1505" s="31"/>
      <c r="UCC1505" s="31"/>
      <c r="UFH1505" s="31"/>
      <c r="UIM1505" s="31"/>
      <c r="ULR1505" s="31"/>
      <c r="UOW1505" s="31"/>
      <c r="USB1505" s="31"/>
      <c r="UVG1505" s="31"/>
      <c r="UYL1505" s="31"/>
      <c r="VBQ1505" s="31"/>
      <c r="VEV1505" s="31"/>
      <c r="VIA1505" s="31"/>
      <c r="VLF1505" s="31"/>
      <c r="VOK1505" s="31"/>
      <c r="VRP1505" s="31"/>
      <c r="VUU1505" s="31"/>
      <c r="VXZ1505" s="31"/>
      <c r="WBE1505" s="31"/>
      <c r="WEJ1505" s="31"/>
      <c r="WHO1505" s="31"/>
      <c r="WKT1505" s="31"/>
      <c r="WNY1505" s="31"/>
      <c r="WRD1505" s="31"/>
      <c r="WUI1505" s="31"/>
      <c r="WXN1505" s="31"/>
      <c r="XAS1505" s="31"/>
      <c r="XDX1505" s="31"/>
    </row>
    <row r="1506" spans="1:997 1080:1993 2076:3072 3155:4068 4151:5064 5147:6143 6226:7139 7222:8135 8218:9214 9297:10210 10293:11206 11289:12285 12368:13281 13364:14277 14360:15356 15439:16352" customFormat="1" ht="14" x14ac:dyDescent="0.3">
      <c r="A1506" s="25"/>
      <c r="B1506" s="26"/>
      <c r="C1506" s="26"/>
      <c r="D1506" s="153"/>
      <c r="E1506" s="26"/>
      <c r="F1506" s="26"/>
      <c r="G1506" s="27"/>
      <c r="H1506" s="28"/>
      <c r="I1506" s="26"/>
      <c r="J1506" s="26"/>
      <c r="K1506" s="26"/>
      <c r="L1506" s="26"/>
      <c r="M1506" s="26"/>
      <c r="N1506" s="26"/>
      <c r="O1506" s="26"/>
      <c r="P1506" s="26"/>
      <c r="Q1506" s="26"/>
      <c r="R1506" s="26"/>
      <c r="S1506" s="169"/>
      <c r="T1506" s="26"/>
      <c r="U1506" s="26"/>
      <c r="V1506" s="26"/>
      <c r="W1506" s="29"/>
      <c r="X1506" s="29"/>
      <c r="Y1506" s="26"/>
      <c r="Z1506" s="26"/>
      <c r="AA1506" s="26"/>
      <c r="AB1506" s="26"/>
      <c r="AC1506" s="26"/>
      <c r="AD1506" s="26"/>
      <c r="AE1506" s="26"/>
      <c r="AF1506" s="26"/>
      <c r="AG1506" s="169"/>
      <c r="AH1506" s="26"/>
      <c r="AI1506" s="26"/>
      <c r="AJ1506" s="26"/>
      <c r="AK1506" s="30"/>
      <c r="AL1506" s="30"/>
      <c r="AM1506" s="26"/>
      <c r="AN1506" s="26"/>
      <c r="AO1506" s="26"/>
      <c r="AP1506" s="30"/>
      <c r="AQ1506" s="30"/>
      <c r="AR1506" s="30"/>
      <c r="AS1506" s="30"/>
      <c r="AT1506" s="26"/>
      <c r="AU1506" s="26"/>
      <c r="AV1506" s="30"/>
      <c r="AW1506" s="26"/>
      <c r="AX1506" s="26"/>
      <c r="AY1506" s="26"/>
      <c r="AZ1506" s="26"/>
      <c r="BA1506" s="26"/>
      <c r="BB1506" s="26"/>
      <c r="BC1506" s="26"/>
      <c r="BD1506" s="26"/>
      <c r="BE1506" s="26"/>
      <c r="BF1506" s="25"/>
      <c r="BG1506" s="26"/>
      <c r="BH1506" s="26"/>
      <c r="BI1506" s="26"/>
      <c r="BJ1506" s="26"/>
      <c r="BK1506" s="25"/>
      <c r="BL1506" s="26"/>
      <c r="BM1506" s="25"/>
      <c r="BN1506" s="26"/>
      <c r="BO1506" s="25"/>
      <c r="BP1506" s="26"/>
      <c r="BQ1506" s="25"/>
      <c r="BR1506" s="26"/>
      <c r="BS1506" s="25"/>
      <c r="BT1506" s="26"/>
      <c r="BU1506" s="26"/>
      <c r="BV1506" s="26"/>
      <c r="BW1506" s="26"/>
      <c r="BX1506" s="26"/>
      <c r="BY1506" s="25"/>
      <c r="BZ1506" s="26"/>
      <c r="CA1506" s="25"/>
      <c r="CB1506" s="26"/>
      <c r="CC1506" s="25"/>
      <c r="CD1506" s="26"/>
      <c r="CE1506" s="25"/>
      <c r="CF1506" s="31"/>
      <c r="FK1506" s="31"/>
      <c r="IP1506" s="31"/>
      <c r="LU1506" s="31"/>
      <c r="OZ1506" s="31"/>
      <c r="SE1506" s="31"/>
      <c r="VJ1506" s="31"/>
      <c r="YO1506" s="31"/>
      <c r="ABT1506" s="31"/>
      <c r="AEY1506" s="31"/>
      <c r="AID1506" s="31"/>
      <c r="ALI1506" s="31"/>
      <c r="AON1506" s="31"/>
      <c r="ARS1506" s="31"/>
      <c r="AUX1506" s="31"/>
      <c r="AYC1506" s="31"/>
      <c r="BBH1506" s="31"/>
      <c r="BEM1506" s="31"/>
      <c r="BHR1506" s="31"/>
      <c r="BKW1506" s="31"/>
      <c r="BOB1506" s="31"/>
      <c r="BRG1506" s="31"/>
      <c r="BUL1506" s="31"/>
      <c r="BXQ1506" s="31"/>
      <c r="CAV1506" s="31"/>
      <c r="CEA1506" s="31"/>
      <c r="CHF1506" s="31"/>
      <c r="CKK1506" s="31"/>
      <c r="CNP1506" s="31"/>
      <c r="CQU1506" s="31"/>
      <c r="CTZ1506" s="31"/>
      <c r="CXE1506" s="31"/>
      <c r="DAJ1506" s="31"/>
      <c r="DDO1506" s="31"/>
      <c r="DGT1506" s="31"/>
      <c r="DJY1506" s="31"/>
      <c r="DND1506" s="31"/>
      <c r="DQI1506" s="31"/>
      <c r="DTN1506" s="31"/>
      <c r="DWS1506" s="31"/>
      <c r="DZX1506" s="31"/>
      <c r="EDC1506" s="31"/>
      <c r="EGH1506" s="31"/>
      <c r="EJM1506" s="31"/>
      <c r="EMR1506" s="31"/>
      <c r="EPW1506" s="31"/>
      <c r="ETB1506" s="31"/>
      <c r="EWG1506" s="31"/>
      <c r="EZL1506" s="31"/>
      <c r="FCQ1506" s="31"/>
      <c r="FFV1506" s="31"/>
      <c r="FJA1506" s="31"/>
      <c r="FMF1506" s="31"/>
      <c r="FPK1506" s="31"/>
      <c r="FSP1506" s="31"/>
      <c r="FVU1506" s="31"/>
      <c r="FYZ1506" s="31"/>
      <c r="GCE1506" s="31"/>
      <c r="GFJ1506" s="31"/>
      <c r="GIO1506" s="31"/>
      <c r="GLT1506" s="31"/>
      <c r="GOY1506" s="31"/>
      <c r="GSD1506" s="31"/>
      <c r="GVI1506" s="31"/>
      <c r="GYN1506" s="31"/>
      <c r="HBS1506" s="31"/>
      <c r="HEX1506" s="31"/>
      <c r="HIC1506" s="31"/>
      <c r="HLH1506" s="31"/>
      <c r="HOM1506" s="31"/>
      <c r="HRR1506" s="31"/>
      <c r="HUW1506" s="31"/>
      <c r="HYB1506" s="31"/>
      <c r="IBG1506" s="31"/>
      <c r="IEL1506" s="31"/>
      <c r="IHQ1506" s="31"/>
      <c r="IKV1506" s="31"/>
      <c r="IOA1506" s="31"/>
      <c r="IRF1506" s="31"/>
      <c r="IUK1506" s="31"/>
      <c r="IXP1506" s="31"/>
      <c r="JAU1506" s="31"/>
      <c r="JDZ1506" s="31"/>
      <c r="JHE1506" s="31"/>
      <c r="JKJ1506" s="31"/>
      <c r="JNO1506" s="31"/>
      <c r="JQT1506" s="31"/>
      <c r="JTY1506" s="31"/>
      <c r="JXD1506" s="31"/>
      <c r="KAI1506" s="31"/>
      <c r="KDN1506" s="31"/>
      <c r="KGS1506" s="31"/>
      <c r="KJX1506" s="31"/>
      <c r="KNC1506" s="31"/>
      <c r="KQH1506" s="31"/>
      <c r="KTM1506" s="31"/>
      <c r="KWR1506" s="31"/>
      <c r="KZW1506" s="31"/>
      <c r="LDB1506" s="31"/>
      <c r="LGG1506" s="31"/>
      <c r="LJL1506" s="31"/>
      <c r="LMQ1506" s="31"/>
      <c r="LPV1506" s="31"/>
      <c r="LTA1506" s="31"/>
      <c r="LWF1506" s="31"/>
      <c r="LZK1506" s="31"/>
      <c r="MCP1506" s="31"/>
      <c r="MFU1506" s="31"/>
      <c r="MIZ1506" s="31"/>
      <c r="MME1506" s="31"/>
      <c r="MPJ1506" s="31"/>
      <c r="MSO1506" s="31"/>
      <c r="MVT1506" s="31"/>
      <c r="MYY1506" s="31"/>
      <c r="NCD1506" s="31"/>
      <c r="NFI1506" s="31"/>
      <c r="NIN1506" s="31"/>
      <c r="NLS1506" s="31"/>
      <c r="NOX1506" s="31"/>
      <c r="NSC1506" s="31"/>
      <c r="NVH1506" s="31"/>
      <c r="NYM1506" s="31"/>
      <c r="OBR1506" s="31"/>
      <c r="OEW1506" s="31"/>
      <c r="OIB1506" s="31"/>
      <c r="OLG1506" s="31"/>
      <c r="OOL1506" s="31"/>
      <c r="ORQ1506" s="31"/>
      <c r="OUV1506" s="31"/>
      <c r="OYA1506" s="31"/>
      <c r="PBF1506" s="31"/>
      <c r="PEK1506" s="31"/>
      <c r="PHP1506" s="31"/>
      <c r="PKU1506" s="31"/>
      <c r="PNZ1506" s="31"/>
      <c r="PRE1506" s="31"/>
      <c r="PUJ1506" s="31"/>
      <c r="PXO1506" s="31"/>
      <c r="QAT1506" s="31"/>
      <c r="QDY1506" s="31"/>
      <c r="QHD1506" s="31"/>
      <c r="QKI1506" s="31"/>
      <c r="QNN1506" s="31"/>
      <c r="QQS1506" s="31"/>
      <c r="QTX1506" s="31"/>
      <c r="QXC1506" s="31"/>
      <c r="RAH1506" s="31"/>
      <c r="RDM1506" s="31"/>
      <c r="RGR1506" s="31"/>
      <c r="RJW1506" s="31"/>
      <c r="RNB1506" s="31"/>
      <c r="RQG1506" s="31"/>
      <c r="RTL1506" s="31"/>
      <c r="RWQ1506" s="31"/>
      <c r="RZV1506" s="31"/>
      <c r="SDA1506" s="31"/>
      <c r="SGF1506" s="31"/>
      <c r="SJK1506" s="31"/>
      <c r="SMP1506" s="31"/>
      <c r="SPU1506" s="31"/>
      <c r="SSZ1506" s="31"/>
      <c r="SWE1506" s="31"/>
      <c r="SZJ1506" s="31"/>
      <c r="TCO1506" s="31"/>
      <c r="TFT1506" s="31"/>
      <c r="TIY1506" s="31"/>
      <c r="TMD1506" s="31"/>
      <c r="TPI1506" s="31"/>
      <c r="TSN1506" s="31"/>
      <c r="TVS1506" s="31"/>
      <c r="TYX1506" s="31"/>
      <c r="UCC1506" s="31"/>
      <c r="UFH1506" s="31"/>
      <c r="UIM1506" s="31"/>
      <c r="ULR1506" s="31"/>
      <c r="UOW1506" s="31"/>
      <c r="USB1506" s="31"/>
      <c r="UVG1506" s="31"/>
      <c r="UYL1506" s="31"/>
      <c r="VBQ1506" s="31"/>
      <c r="VEV1506" s="31"/>
      <c r="VIA1506" s="31"/>
      <c r="VLF1506" s="31"/>
      <c r="VOK1506" s="31"/>
      <c r="VRP1506" s="31"/>
      <c r="VUU1506" s="31"/>
      <c r="VXZ1506" s="31"/>
      <c r="WBE1506" s="31"/>
      <c r="WEJ1506" s="31"/>
      <c r="WHO1506" s="31"/>
      <c r="WKT1506" s="31"/>
      <c r="WNY1506" s="31"/>
      <c r="WRD1506" s="31"/>
      <c r="WUI1506" s="31"/>
      <c r="WXN1506" s="31"/>
      <c r="XAS1506" s="31"/>
      <c r="XDX1506" s="31"/>
    </row>
    <row r="1507" spans="1:997 1080:1993 2076:3072 3155:4068 4151:5064 5147:6143 6226:7139 7222:8135 8218:9214 9297:10210 10293:11206 11289:12285 12368:13281 13364:14277 14360:15356 15439:16352" customFormat="1" ht="14" x14ac:dyDescent="0.3">
      <c r="A1507" s="25"/>
      <c r="B1507" s="26"/>
      <c r="C1507" s="26"/>
      <c r="D1507" s="153"/>
      <c r="E1507" s="26"/>
      <c r="F1507" s="26"/>
      <c r="G1507" s="27"/>
      <c r="H1507" s="28"/>
      <c r="I1507" s="26"/>
      <c r="J1507" s="26"/>
      <c r="K1507" s="26"/>
      <c r="L1507" s="26"/>
      <c r="M1507" s="26"/>
      <c r="N1507" s="26"/>
      <c r="O1507" s="26"/>
      <c r="P1507" s="26"/>
      <c r="Q1507" s="26"/>
      <c r="R1507" s="26"/>
      <c r="S1507" s="169"/>
      <c r="T1507" s="26"/>
      <c r="U1507" s="26"/>
      <c r="V1507" s="26"/>
      <c r="W1507" s="29"/>
      <c r="X1507" s="29"/>
      <c r="Y1507" s="26"/>
      <c r="Z1507" s="26"/>
      <c r="AA1507" s="26"/>
      <c r="AB1507" s="26"/>
      <c r="AC1507" s="26"/>
      <c r="AD1507" s="26"/>
      <c r="AE1507" s="26"/>
      <c r="AF1507" s="26"/>
      <c r="AG1507" s="169"/>
      <c r="AH1507" s="26"/>
      <c r="AI1507" s="26"/>
      <c r="AJ1507" s="26"/>
      <c r="AK1507" s="30"/>
      <c r="AL1507" s="30"/>
      <c r="AM1507" s="26"/>
      <c r="AN1507" s="26"/>
      <c r="AO1507" s="26"/>
      <c r="AP1507" s="30"/>
      <c r="AQ1507" s="30"/>
      <c r="AR1507" s="30"/>
      <c r="AS1507" s="30"/>
      <c r="AT1507" s="26"/>
      <c r="AU1507" s="26"/>
      <c r="AV1507" s="30"/>
      <c r="AW1507" s="26"/>
      <c r="AX1507" s="26"/>
      <c r="AY1507" s="26"/>
      <c r="AZ1507" s="26"/>
      <c r="BA1507" s="26"/>
      <c r="BB1507" s="26"/>
      <c r="BC1507" s="26"/>
      <c r="BD1507" s="26"/>
      <c r="BE1507" s="26"/>
      <c r="BF1507" s="25"/>
      <c r="BG1507" s="26"/>
      <c r="BH1507" s="26"/>
      <c r="BI1507" s="26"/>
      <c r="BJ1507" s="26"/>
      <c r="BK1507" s="25"/>
      <c r="BL1507" s="26"/>
      <c r="BM1507" s="25"/>
      <c r="BN1507" s="26"/>
      <c r="BO1507" s="25"/>
      <c r="BP1507" s="26"/>
      <c r="BQ1507" s="25"/>
      <c r="BR1507" s="26"/>
      <c r="BS1507" s="25"/>
      <c r="BT1507" s="26"/>
      <c r="BU1507" s="26"/>
      <c r="BV1507" s="26"/>
      <c r="BW1507" s="26"/>
      <c r="BX1507" s="26"/>
      <c r="BY1507" s="25"/>
      <c r="BZ1507" s="26"/>
      <c r="CA1507" s="25"/>
      <c r="CB1507" s="26"/>
      <c r="CC1507" s="25"/>
      <c r="CD1507" s="26"/>
      <c r="CE1507" s="25"/>
      <c r="CF1507" s="31"/>
      <c r="FK1507" s="31"/>
      <c r="IP1507" s="31"/>
      <c r="LU1507" s="31"/>
      <c r="OZ1507" s="31"/>
      <c r="SE1507" s="31"/>
      <c r="VJ1507" s="31"/>
      <c r="YO1507" s="31"/>
      <c r="ABT1507" s="31"/>
      <c r="AEY1507" s="31"/>
      <c r="AID1507" s="31"/>
      <c r="ALI1507" s="31"/>
      <c r="AON1507" s="31"/>
      <c r="ARS1507" s="31"/>
      <c r="AUX1507" s="31"/>
      <c r="AYC1507" s="31"/>
      <c r="BBH1507" s="31"/>
      <c r="BEM1507" s="31"/>
      <c r="BHR1507" s="31"/>
      <c r="BKW1507" s="31"/>
      <c r="BOB1507" s="31"/>
      <c r="BRG1507" s="31"/>
      <c r="BUL1507" s="31"/>
      <c r="BXQ1507" s="31"/>
      <c r="CAV1507" s="31"/>
      <c r="CEA1507" s="31"/>
      <c r="CHF1507" s="31"/>
      <c r="CKK1507" s="31"/>
      <c r="CNP1507" s="31"/>
      <c r="CQU1507" s="31"/>
      <c r="CTZ1507" s="31"/>
      <c r="CXE1507" s="31"/>
      <c r="DAJ1507" s="31"/>
      <c r="DDO1507" s="31"/>
      <c r="DGT1507" s="31"/>
      <c r="DJY1507" s="31"/>
      <c r="DND1507" s="31"/>
      <c r="DQI1507" s="31"/>
      <c r="DTN1507" s="31"/>
      <c r="DWS1507" s="31"/>
      <c r="DZX1507" s="31"/>
      <c r="EDC1507" s="31"/>
      <c r="EGH1507" s="31"/>
      <c r="EJM1507" s="31"/>
      <c r="EMR1507" s="31"/>
      <c r="EPW1507" s="31"/>
      <c r="ETB1507" s="31"/>
      <c r="EWG1507" s="31"/>
      <c r="EZL1507" s="31"/>
      <c r="FCQ1507" s="31"/>
      <c r="FFV1507" s="31"/>
      <c r="FJA1507" s="31"/>
      <c r="FMF1507" s="31"/>
      <c r="FPK1507" s="31"/>
      <c r="FSP1507" s="31"/>
      <c r="FVU1507" s="31"/>
      <c r="FYZ1507" s="31"/>
      <c r="GCE1507" s="31"/>
      <c r="GFJ1507" s="31"/>
      <c r="GIO1507" s="31"/>
      <c r="GLT1507" s="31"/>
      <c r="GOY1507" s="31"/>
      <c r="GSD1507" s="31"/>
      <c r="GVI1507" s="31"/>
      <c r="GYN1507" s="31"/>
      <c r="HBS1507" s="31"/>
      <c r="HEX1507" s="31"/>
      <c r="HIC1507" s="31"/>
      <c r="HLH1507" s="31"/>
      <c r="HOM1507" s="31"/>
      <c r="HRR1507" s="31"/>
      <c r="HUW1507" s="31"/>
      <c r="HYB1507" s="31"/>
      <c r="IBG1507" s="31"/>
      <c r="IEL1507" s="31"/>
      <c r="IHQ1507" s="31"/>
      <c r="IKV1507" s="31"/>
      <c r="IOA1507" s="31"/>
      <c r="IRF1507" s="31"/>
      <c r="IUK1507" s="31"/>
      <c r="IXP1507" s="31"/>
      <c r="JAU1507" s="31"/>
      <c r="JDZ1507" s="31"/>
      <c r="JHE1507" s="31"/>
      <c r="JKJ1507" s="31"/>
      <c r="JNO1507" s="31"/>
      <c r="JQT1507" s="31"/>
      <c r="JTY1507" s="31"/>
      <c r="JXD1507" s="31"/>
      <c r="KAI1507" s="31"/>
      <c r="KDN1507" s="31"/>
      <c r="KGS1507" s="31"/>
      <c r="KJX1507" s="31"/>
      <c r="KNC1507" s="31"/>
      <c r="KQH1507" s="31"/>
      <c r="KTM1507" s="31"/>
      <c r="KWR1507" s="31"/>
      <c r="KZW1507" s="31"/>
      <c r="LDB1507" s="31"/>
      <c r="LGG1507" s="31"/>
      <c r="LJL1507" s="31"/>
      <c r="LMQ1507" s="31"/>
      <c r="LPV1507" s="31"/>
      <c r="LTA1507" s="31"/>
      <c r="LWF1507" s="31"/>
      <c r="LZK1507" s="31"/>
      <c r="MCP1507" s="31"/>
      <c r="MFU1507" s="31"/>
      <c r="MIZ1507" s="31"/>
      <c r="MME1507" s="31"/>
      <c r="MPJ1507" s="31"/>
      <c r="MSO1507" s="31"/>
      <c r="MVT1507" s="31"/>
      <c r="MYY1507" s="31"/>
      <c r="NCD1507" s="31"/>
      <c r="NFI1507" s="31"/>
      <c r="NIN1507" s="31"/>
      <c r="NLS1507" s="31"/>
      <c r="NOX1507" s="31"/>
      <c r="NSC1507" s="31"/>
      <c r="NVH1507" s="31"/>
      <c r="NYM1507" s="31"/>
      <c r="OBR1507" s="31"/>
      <c r="OEW1507" s="31"/>
      <c r="OIB1507" s="31"/>
      <c r="OLG1507" s="31"/>
      <c r="OOL1507" s="31"/>
      <c r="ORQ1507" s="31"/>
      <c r="OUV1507" s="31"/>
      <c r="OYA1507" s="31"/>
      <c r="PBF1507" s="31"/>
      <c r="PEK1507" s="31"/>
      <c r="PHP1507" s="31"/>
      <c r="PKU1507" s="31"/>
      <c r="PNZ1507" s="31"/>
      <c r="PRE1507" s="31"/>
      <c r="PUJ1507" s="31"/>
      <c r="PXO1507" s="31"/>
      <c r="QAT1507" s="31"/>
      <c r="QDY1507" s="31"/>
      <c r="QHD1507" s="31"/>
      <c r="QKI1507" s="31"/>
      <c r="QNN1507" s="31"/>
      <c r="QQS1507" s="31"/>
      <c r="QTX1507" s="31"/>
      <c r="QXC1507" s="31"/>
      <c r="RAH1507" s="31"/>
      <c r="RDM1507" s="31"/>
      <c r="RGR1507" s="31"/>
      <c r="RJW1507" s="31"/>
      <c r="RNB1507" s="31"/>
      <c r="RQG1507" s="31"/>
      <c r="RTL1507" s="31"/>
      <c r="RWQ1507" s="31"/>
      <c r="RZV1507" s="31"/>
      <c r="SDA1507" s="31"/>
      <c r="SGF1507" s="31"/>
      <c r="SJK1507" s="31"/>
      <c r="SMP1507" s="31"/>
      <c r="SPU1507" s="31"/>
      <c r="SSZ1507" s="31"/>
      <c r="SWE1507" s="31"/>
      <c r="SZJ1507" s="31"/>
      <c r="TCO1507" s="31"/>
      <c r="TFT1507" s="31"/>
      <c r="TIY1507" s="31"/>
      <c r="TMD1507" s="31"/>
      <c r="TPI1507" s="31"/>
      <c r="TSN1507" s="31"/>
      <c r="TVS1507" s="31"/>
      <c r="TYX1507" s="31"/>
      <c r="UCC1507" s="31"/>
      <c r="UFH1507" s="31"/>
      <c r="UIM1507" s="31"/>
      <c r="ULR1507" s="31"/>
      <c r="UOW1507" s="31"/>
      <c r="USB1507" s="31"/>
      <c r="UVG1507" s="31"/>
      <c r="UYL1507" s="31"/>
      <c r="VBQ1507" s="31"/>
      <c r="VEV1507" s="31"/>
      <c r="VIA1507" s="31"/>
      <c r="VLF1507" s="31"/>
      <c r="VOK1507" s="31"/>
      <c r="VRP1507" s="31"/>
      <c r="VUU1507" s="31"/>
      <c r="VXZ1507" s="31"/>
      <c r="WBE1507" s="31"/>
      <c r="WEJ1507" s="31"/>
      <c r="WHO1507" s="31"/>
      <c r="WKT1507" s="31"/>
      <c r="WNY1507" s="31"/>
      <c r="WRD1507" s="31"/>
      <c r="WUI1507" s="31"/>
      <c r="WXN1507" s="31"/>
      <c r="XAS1507" s="31"/>
      <c r="XDX1507" s="31"/>
    </row>
    <row r="1508" spans="1:997 1080:1993 2076:3072 3155:4068 4151:5064 5147:6143 6226:7139 7222:8135 8218:9214 9297:10210 10293:11206 11289:12285 12368:13281 13364:14277 14360:15356 15439:16352" customFormat="1" ht="14" x14ac:dyDescent="0.3">
      <c r="A1508" s="25"/>
      <c r="B1508" s="26"/>
      <c r="C1508" s="26"/>
      <c r="D1508" s="153"/>
      <c r="E1508" s="26"/>
      <c r="F1508" s="26"/>
      <c r="G1508" s="27"/>
      <c r="H1508" s="28"/>
      <c r="I1508" s="26"/>
      <c r="J1508" s="26"/>
      <c r="K1508" s="26"/>
      <c r="L1508" s="26"/>
      <c r="M1508" s="26"/>
      <c r="N1508" s="26"/>
      <c r="O1508" s="26"/>
      <c r="P1508" s="26"/>
      <c r="Q1508" s="26"/>
      <c r="R1508" s="26"/>
      <c r="S1508" s="169"/>
      <c r="T1508" s="26"/>
      <c r="U1508" s="26"/>
      <c r="V1508" s="26"/>
      <c r="W1508" s="29"/>
      <c r="X1508" s="29"/>
      <c r="Y1508" s="26"/>
      <c r="Z1508" s="26"/>
      <c r="AA1508" s="26"/>
      <c r="AB1508" s="26"/>
      <c r="AC1508" s="26"/>
      <c r="AD1508" s="26"/>
      <c r="AE1508" s="26"/>
      <c r="AF1508" s="26"/>
      <c r="AG1508" s="169"/>
      <c r="AH1508" s="26"/>
      <c r="AI1508" s="26"/>
      <c r="AJ1508" s="26"/>
      <c r="AK1508" s="30"/>
      <c r="AL1508" s="30"/>
      <c r="AM1508" s="26"/>
      <c r="AN1508" s="26"/>
      <c r="AO1508" s="26"/>
      <c r="AP1508" s="30"/>
      <c r="AQ1508" s="30"/>
      <c r="AR1508" s="30"/>
      <c r="AS1508" s="30"/>
      <c r="AT1508" s="26"/>
      <c r="AU1508" s="26"/>
      <c r="AV1508" s="30"/>
      <c r="AW1508" s="26"/>
      <c r="AX1508" s="26"/>
      <c r="AY1508" s="26"/>
      <c r="AZ1508" s="26"/>
      <c r="BA1508" s="26"/>
      <c r="BB1508" s="26"/>
      <c r="BC1508" s="26"/>
      <c r="BD1508" s="26"/>
      <c r="BE1508" s="26"/>
      <c r="BF1508" s="25"/>
      <c r="BG1508" s="26"/>
      <c r="BH1508" s="26"/>
      <c r="BI1508" s="26"/>
      <c r="BJ1508" s="26"/>
      <c r="BK1508" s="25"/>
      <c r="BL1508" s="26"/>
      <c r="BM1508" s="25"/>
      <c r="BN1508" s="26"/>
      <c r="BO1508" s="25"/>
      <c r="BP1508" s="26"/>
      <c r="BQ1508" s="25"/>
      <c r="BR1508" s="26"/>
      <c r="BS1508" s="25"/>
      <c r="BT1508" s="26"/>
      <c r="BU1508" s="26"/>
      <c r="BV1508" s="26"/>
      <c r="BW1508" s="26"/>
      <c r="BX1508" s="26"/>
      <c r="BY1508" s="25"/>
      <c r="BZ1508" s="26"/>
      <c r="CA1508" s="25"/>
      <c r="CB1508" s="26"/>
      <c r="CC1508" s="25"/>
      <c r="CD1508" s="26"/>
      <c r="CE1508" s="25"/>
      <c r="CF1508" s="31"/>
      <c r="FK1508" s="31"/>
      <c r="IP1508" s="31"/>
      <c r="LU1508" s="31"/>
      <c r="OZ1508" s="31"/>
      <c r="SE1508" s="31"/>
      <c r="VJ1508" s="31"/>
      <c r="YO1508" s="31"/>
      <c r="ABT1508" s="31"/>
      <c r="AEY1508" s="31"/>
      <c r="AID1508" s="31"/>
      <c r="ALI1508" s="31"/>
      <c r="AON1508" s="31"/>
      <c r="ARS1508" s="31"/>
      <c r="AUX1508" s="31"/>
      <c r="AYC1508" s="31"/>
      <c r="BBH1508" s="31"/>
      <c r="BEM1508" s="31"/>
      <c r="BHR1508" s="31"/>
      <c r="BKW1508" s="31"/>
      <c r="BOB1508" s="31"/>
      <c r="BRG1508" s="31"/>
      <c r="BUL1508" s="31"/>
      <c r="BXQ1508" s="31"/>
      <c r="CAV1508" s="31"/>
      <c r="CEA1508" s="31"/>
      <c r="CHF1508" s="31"/>
      <c r="CKK1508" s="31"/>
      <c r="CNP1508" s="31"/>
      <c r="CQU1508" s="31"/>
      <c r="CTZ1508" s="31"/>
      <c r="CXE1508" s="31"/>
      <c r="DAJ1508" s="31"/>
      <c r="DDO1508" s="31"/>
      <c r="DGT1508" s="31"/>
      <c r="DJY1508" s="31"/>
      <c r="DND1508" s="31"/>
      <c r="DQI1508" s="31"/>
      <c r="DTN1508" s="31"/>
      <c r="DWS1508" s="31"/>
      <c r="DZX1508" s="31"/>
      <c r="EDC1508" s="31"/>
      <c r="EGH1508" s="31"/>
      <c r="EJM1508" s="31"/>
      <c r="EMR1508" s="31"/>
      <c r="EPW1508" s="31"/>
      <c r="ETB1508" s="31"/>
      <c r="EWG1508" s="31"/>
      <c r="EZL1508" s="31"/>
      <c r="FCQ1508" s="31"/>
      <c r="FFV1508" s="31"/>
      <c r="FJA1508" s="31"/>
      <c r="FMF1508" s="31"/>
      <c r="FPK1508" s="31"/>
      <c r="FSP1508" s="31"/>
      <c r="FVU1508" s="31"/>
      <c r="FYZ1508" s="31"/>
      <c r="GCE1508" s="31"/>
      <c r="GFJ1508" s="31"/>
      <c r="GIO1508" s="31"/>
      <c r="GLT1508" s="31"/>
      <c r="GOY1508" s="31"/>
      <c r="GSD1508" s="31"/>
      <c r="GVI1508" s="31"/>
      <c r="GYN1508" s="31"/>
      <c r="HBS1508" s="31"/>
      <c r="HEX1508" s="31"/>
      <c r="HIC1508" s="31"/>
      <c r="HLH1508" s="31"/>
      <c r="HOM1508" s="31"/>
      <c r="HRR1508" s="31"/>
      <c r="HUW1508" s="31"/>
      <c r="HYB1508" s="31"/>
      <c r="IBG1508" s="31"/>
      <c r="IEL1508" s="31"/>
      <c r="IHQ1508" s="31"/>
      <c r="IKV1508" s="31"/>
      <c r="IOA1508" s="31"/>
      <c r="IRF1508" s="31"/>
      <c r="IUK1508" s="31"/>
      <c r="IXP1508" s="31"/>
      <c r="JAU1508" s="31"/>
      <c r="JDZ1508" s="31"/>
      <c r="JHE1508" s="31"/>
      <c r="JKJ1508" s="31"/>
      <c r="JNO1508" s="31"/>
      <c r="JQT1508" s="31"/>
      <c r="JTY1508" s="31"/>
      <c r="JXD1508" s="31"/>
      <c r="KAI1508" s="31"/>
      <c r="KDN1508" s="31"/>
      <c r="KGS1508" s="31"/>
      <c r="KJX1508" s="31"/>
      <c r="KNC1508" s="31"/>
      <c r="KQH1508" s="31"/>
      <c r="KTM1508" s="31"/>
      <c r="KWR1508" s="31"/>
      <c r="KZW1508" s="31"/>
      <c r="LDB1508" s="31"/>
      <c r="LGG1508" s="31"/>
      <c r="LJL1508" s="31"/>
      <c r="LMQ1508" s="31"/>
      <c r="LPV1508" s="31"/>
      <c r="LTA1508" s="31"/>
      <c r="LWF1508" s="31"/>
      <c r="LZK1508" s="31"/>
      <c r="MCP1508" s="31"/>
      <c r="MFU1508" s="31"/>
      <c r="MIZ1508" s="31"/>
      <c r="MME1508" s="31"/>
      <c r="MPJ1508" s="31"/>
      <c r="MSO1508" s="31"/>
      <c r="MVT1508" s="31"/>
      <c r="MYY1508" s="31"/>
      <c r="NCD1508" s="31"/>
      <c r="NFI1508" s="31"/>
      <c r="NIN1508" s="31"/>
      <c r="NLS1508" s="31"/>
      <c r="NOX1508" s="31"/>
      <c r="NSC1508" s="31"/>
      <c r="NVH1508" s="31"/>
      <c r="NYM1508" s="31"/>
      <c r="OBR1508" s="31"/>
      <c r="OEW1508" s="31"/>
      <c r="OIB1508" s="31"/>
      <c r="OLG1508" s="31"/>
      <c r="OOL1508" s="31"/>
      <c r="ORQ1508" s="31"/>
      <c r="OUV1508" s="31"/>
      <c r="OYA1508" s="31"/>
      <c r="PBF1508" s="31"/>
      <c r="PEK1508" s="31"/>
      <c r="PHP1508" s="31"/>
      <c r="PKU1508" s="31"/>
      <c r="PNZ1508" s="31"/>
      <c r="PRE1508" s="31"/>
      <c r="PUJ1508" s="31"/>
      <c r="PXO1508" s="31"/>
      <c r="QAT1508" s="31"/>
      <c r="QDY1508" s="31"/>
      <c r="QHD1508" s="31"/>
      <c r="QKI1508" s="31"/>
      <c r="QNN1508" s="31"/>
      <c r="QQS1508" s="31"/>
      <c r="QTX1508" s="31"/>
      <c r="QXC1508" s="31"/>
      <c r="RAH1508" s="31"/>
      <c r="RDM1508" s="31"/>
      <c r="RGR1508" s="31"/>
      <c r="RJW1508" s="31"/>
      <c r="RNB1508" s="31"/>
      <c r="RQG1508" s="31"/>
      <c r="RTL1508" s="31"/>
      <c r="RWQ1508" s="31"/>
      <c r="RZV1508" s="31"/>
      <c r="SDA1508" s="31"/>
      <c r="SGF1508" s="31"/>
      <c r="SJK1508" s="31"/>
      <c r="SMP1508" s="31"/>
      <c r="SPU1508" s="31"/>
      <c r="SSZ1508" s="31"/>
      <c r="SWE1508" s="31"/>
      <c r="SZJ1508" s="31"/>
      <c r="TCO1508" s="31"/>
      <c r="TFT1508" s="31"/>
      <c r="TIY1508" s="31"/>
      <c r="TMD1508" s="31"/>
      <c r="TPI1508" s="31"/>
      <c r="TSN1508" s="31"/>
      <c r="TVS1508" s="31"/>
      <c r="TYX1508" s="31"/>
      <c r="UCC1508" s="31"/>
      <c r="UFH1508" s="31"/>
      <c r="UIM1508" s="31"/>
      <c r="ULR1508" s="31"/>
      <c r="UOW1508" s="31"/>
      <c r="USB1508" s="31"/>
      <c r="UVG1508" s="31"/>
      <c r="UYL1508" s="31"/>
      <c r="VBQ1508" s="31"/>
      <c r="VEV1508" s="31"/>
      <c r="VIA1508" s="31"/>
      <c r="VLF1508" s="31"/>
      <c r="VOK1508" s="31"/>
      <c r="VRP1508" s="31"/>
      <c r="VUU1508" s="31"/>
      <c r="VXZ1508" s="31"/>
      <c r="WBE1508" s="31"/>
      <c r="WEJ1508" s="31"/>
      <c r="WHO1508" s="31"/>
      <c r="WKT1508" s="31"/>
      <c r="WNY1508" s="31"/>
      <c r="WRD1508" s="31"/>
      <c r="WUI1508" s="31"/>
      <c r="WXN1508" s="31"/>
      <c r="XAS1508" s="31"/>
      <c r="XDX1508" s="31"/>
    </row>
    <row r="1509" spans="1:997 1080:1993 2076:3072 3155:4068 4151:5064 5147:6143 6226:7139 7222:8135 8218:9214 9297:10210 10293:11206 11289:12285 12368:13281 13364:14277 14360:15356 15439:16352" customFormat="1" ht="14" x14ac:dyDescent="0.3">
      <c r="A1509" s="25"/>
      <c r="B1509" s="26"/>
      <c r="C1509" s="26"/>
      <c r="D1509" s="153"/>
      <c r="E1509" s="26"/>
      <c r="F1509" s="26"/>
      <c r="G1509" s="27"/>
      <c r="H1509" s="28"/>
      <c r="I1509" s="26"/>
      <c r="J1509" s="26"/>
      <c r="K1509" s="26"/>
      <c r="L1509" s="26"/>
      <c r="M1509" s="26"/>
      <c r="N1509" s="26"/>
      <c r="O1509" s="26"/>
      <c r="P1509" s="26"/>
      <c r="Q1509" s="26"/>
      <c r="R1509" s="26"/>
      <c r="S1509" s="169"/>
      <c r="T1509" s="26"/>
      <c r="U1509" s="26"/>
      <c r="V1509" s="26"/>
      <c r="W1509" s="29"/>
      <c r="X1509" s="29"/>
      <c r="Y1509" s="26"/>
      <c r="Z1509" s="26"/>
      <c r="AA1509" s="26"/>
      <c r="AB1509" s="26"/>
      <c r="AC1509" s="26"/>
      <c r="AD1509" s="26"/>
      <c r="AE1509" s="26"/>
      <c r="AF1509" s="26"/>
      <c r="AG1509" s="169"/>
      <c r="AH1509" s="26"/>
      <c r="AI1509" s="26"/>
      <c r="AJ1509" s="26"/>
      <c r="AK1509" s="30"/>
      <c r="AL1509" s="30"/>
      <c r="AM1509" s="26"/>
      <c r="AN1509" s="26"/>
      <c r="AO1509" s="26"/>
      <c r="AP1509" s="30"/>
      <c r="AQ1509" s="30"/>
      <c r="AR1509" s="30"/>
      <c r="AS1509" s="30"/>
      <c r="AT1509" s="26"/>
      <c r="AU1509" s="26"/>
      <c r="AV1509" s="30"/>
      <c r="AW1509" s="26"/>
      <c r="AX1509" s="26"/>
      <c r="AY1509" s="26"/>
      <c r="AZ1509" s="26"/>
      <c r="BA1509" s="26"/>
      <c r="BB1509" s="26"/>
      <c r="BC1509" s="26"/>
      <c r="BD1509" s="26"/>
      <c r="BE1509" s="26"/>
      <c r="BF1509" s="25"/>
      <c r="BG1509" s="26"/>
      <c r="BH1509" s="26"/>
      <c r="BI1509" s="26"/>
      <c r="BJ1509" s="26"/>
      <c r="BK1509" s="25"/>
      <c r="BL1509" s="26"/>
      <c r="BM1509" s="25"/>
      <c r="BN1509" s="26"/>
      <c r="BO1509" s="25"/>
      <c r="BP1509" s="26"/>
      <c r="BQ1509" s="25"/>
      <c r="BR1509" s="26"/>
      <c r="BS1509" s="25"/>
      <c r="BT1509" s="26"/>
      <c r="BU1509" s="26"/>
      <c r="BV1509" s="26"/>
      <c r="BW1509" s="26"/>
      <c r="BX1509" s="26"/>
      <c r="BY1509" s="25"/>
      <c r="BZ1509" s="26"/>
      <c r="CA1509" s="25"/>
      <c r="CB1509" s="26"/>
      <c r="CC1509" s="25"/>
      <c r="CD1509" s="26"/>
      <c r="CE1509" s="25"/>
      <c r="CF1509" s="31"/>
      <c r="FK1509" s="31"/>
      <c r="IP1509" s="31"/>
      <c r="LU1509" s="31"/>
      <c r="OZ1509" s="31"/>
      <c r="SE1509" s="31"/>
      <c r="VJ1509" s="31"/>
      <c r="YO1509" s="31"/>
      <c r="ABT1509" s="31"/>
      <c r="AEY1509" s="31"/>
      <c r="AID1509" s="31"/>
      <c r="ALI1509" s="31"/>
      <c r="AON1509" s="31"/>
      <c r="ARS1509" s="31"/>
      <c r="AUX1509" s="31"/>
      <c r="AYC1509" s="31"/>
      <c r="BBH1509" s="31"/>
      <c r="BEM1509" s="31"/>
      <c r="BHR1509" s="31"/>
      <c r="BKW1509" s="31"/>
      <c r="BOB1509" s="31"/>
      <c r="BRG1509" s="31"/>
      <c r="BUL1509" s="31"/>
      <c r="BXQ1509" s="31"/>
      <c r="CAV1509" s="31"/>
      <c r="CEA1509" s="31"/>
      <c r="CHF1509" s="31"/>
      <c r="CKK1509" s="31"/>
      <c r="CNP1509" s="31"/>
      <c r="CQU1509" s="31"/>
      <c r="CTZ1509" s="31"/>
      <c r="CXE1509" s="31"/>
      <c r="DAJ1509" s="31"/>
      <c r="DDO1509" s="31"/>
      <c r="DGT1509" s="31"/>
      <c r="DJY1509" s="31"/>
      <c r="DND1509" s="31"/>
      <c r="DQI1509" s="31"/>
      <c r="DTN1509" s="31"/>
      <c r="DWS1509" s="31"/>
      <c r="DZX1509" s="31"/>
      <c r="EDC1509" s="31"/>
      <c r="EGH1509" s="31"/>
      <c r="EJM1509" s="31"/>
      <c r="EMR1509" s="31"/>
      <c r="EPW1509" s="31"/>
      <c r="ETB1509" s="31"/>
      <c r="EWG1509" s="31"/>
      <c r="EZL1509" s="31"/>
      <c r="FCQ1509" s="31"/>
      <c r="FFV1509" s="31"/>
      <c r="FJA1509" s="31"/>
      <c r="FMF1509" s="31"/>
      <c r="FPK1509" s="31"/>
      <c r="FSP1509" s="31"/>
      <c r="FVU1509" s="31"/>
      <c r="FYZ1509" s="31"/>
      <c r="GCE1509" s="31"/>
      <c r="GFJ1509" s="31"/>
      <c r="GIO1509" s="31"/>
      <c r="GLT1509" s="31"/>
      <c r="GOY1509" s="31"/>
      <c r="GSD1509" s="31"/>
      <c r="GVI1509" s="31"/>
      <c r="GYN1509" s="31"/>
      <c r="HBS1509" s="31"/>
      <c r="HEX1509" s="31"/>
      <c r="HIC1509" s="31"/>
      <c r="HLH1509" s="31"/>
      <c r="HOM1509" s="31"/>
      <c r="HRR1509" s="31"/>
      <c r="HUW1509" s="31"/>
      <c r="HYB1509" s="31"/>
      <c r="IBG1509" s="31"/>
      <c r="IEL1509" s="31"/>
      <c r="IHQ1509" s="31"/>
      <c r="IKV1509" s="31"/>
      <c r="IOA1509" s="31"/>
      <c r="IRF1509" s="31"/>
      <c r="IUK1509" s="31"/>
      <c r="IXP1509" s="31"/>
      <c r="JAU1509" s="31"/>
      <c r="JDZ1509" s="31"/>
      <c r="JHE1509" s="31"/>
      <c r="JKJ1509" s="31"/>
      <c r="JNO1509" s="31"/>
      <c r="JQT1509" s="31"/>
      <c r="JTY1509" s="31"/>
      <c r="JXD1509" s="31"/>
      <c r="KAI1509" s="31"/>
      <c r="KDN1509" s="31"/>
      <c r="KGS1509" s="31"/>
      <c r="KJX1509" s="31"/>
      <c r="KNC1509" s="31"/>
      <c r="KQH1509" s="31"/>
      <c r="KTM1509" s="31"/>
      <c r="KWR1509" s="31"/>
      <c r="KZW1509" s="31"/>
      <c r="LDB1509" s="31"/>
      <c r="LGG1509" s="31"/>
      <c r="LJL1509" s="31"/>
      <c r="LMQ1509" s="31"/>
      <c r="LPV1509" s="31"/>
      <c r="LTA1509" s="31"/>
      <c r="LWF1509" s="31"/>
      <c r="LZK1509" s="31"/>
      <c r="MCP1509" s="31"/>
      <c r="MFU1509" s="31"/>
      <c r="MIZ1509" s="31"/>
      <c r="MME1509" s="31"/>
      <c r="MPJ1509" s="31"/>
      <c r="MSO1509" s="31"/>
      <c r="MVT1509" s="31"/>
      <c r="MYY1509" s="31"/>
      <c r="NCD1509" s="31"/>
      <c r="NFI1509" s="31"/>
      <c r="NIN1509" s="31"/>
      <c r="NLS1509" s="31"/>
      <c r="NOX1509" s="31"/>
      <c r="NSC1509" s="31"/>
      <c r="NVH1509" s="31"/>
      <c r="NYM1509" s="31"/>
      <c r="OBR1509" s="31"/>
      <c r="OEW1509" s="31"/>
      <c r="OIB1509" s="31"/>
      <c r="OLG1509" s="31"/>
      <c r="OOL1509" s="31"/>
      <c r="ORQ1509" s="31"/>
      <c r="OUV1509" s="31"/>
      <c r="OYA1509" s="31"/>
      <c r="PBF1509" s="31"/>
      <c r="PEK1509" s="31"/>
      <c r="PHP1509" s="31"/>
      <c r="PKU1509" s="31"/>
      <c r="PNZ1509" s="31"/>
      <c r="PRE1509" s="31"/>
      <c r="PUJ1509" s="31"/>
      <c r="PXO1509" s="31"/>
      <c r="QAT1509" s="31"/>
      <c r="QDY1509" s="31"/>
      <c r="QHD1509" s="31"/>
      <c r="QKI1509" s="31"/>
      <c r="QNN1509" s="31"/>
      <c r="QQS1509" s="31"/>
      <c r="QTX1509" s="31"/>
      <c r="QXC1509" s="31"/>
      <c r="RAH1509" s="31"/>
      <c r="RDM1509" s="31"/>
      <c r="RGR1509" s="31"/>
      <c r="RJW1509" s="31"/>
      <c r="RNB1509" s="31"/>
      <c r="RQG1509" s="31"/>
      <c r="RTL1509" s="31"/>
      <c r="RWQ1509" s="31"/>
      <c r="RZV1509" s="31"/>
      <c r="SDA1509" s="31"/>
      <c r="SGF1509" s="31"/>
      <c r="SJK1509" s="31"/>
      <c r="SMP1509" s="31"/>
      <c r="SPU1509" s="31"/>
      <c r="SSZ1509" s="31"/>
      <c r="SWE1509" s="31"/>
      <c r="SZJ1509" s="31"/>
      <c r="TCO1509" s="31"/>
      <c r="TFT1509" s="31"/>
      <c r="TIY1509" s="31"/>
      <c r="TMD1509" s="31"/>
      <c r="TPI1509" s="31"/>
      <c r="TSN1509" s="31"/>
      <c r="TVS1509" s="31"/>
      <c r="TYX1509" s="31"/>
      <c r="UCC1509" s="31"/>
      <c r="UFH1509" s="31"/>
      <c r="UIM1509" s="31"/>
      <c r="ULR1509" s="31"/>
      <c r="UOW1509" s="31"/>
      <c r="USB1509" s="31"/>
      <c r="UVG1509" s="31"/>
      <c r="UYL1509" s="31"/>
      <c r="VBQ1509" s="31"/>
      <c r="VEV1509" s="31"/>
      <c r="VIA1509" s="31"/>
      <c r="VLF1509" s="31"/>
      <c r="VOK1509" s="31"/>
      <c r="VRP1509" s="31"/>
      <c r="VUU1509" s="31"/>
      <c r="VXZ1509" s="31"/>
      <c r="WBE1509" s="31"/>
      <c r="WEJ1509" s="31"/>
      <c r="WHO1509" s="31"/>
      <c r="WKT1509" s="31"/>
      <c r="WNY1509" s="31"/>
      <c r="WRD1509" s="31"/>
      <c r="WUI1509" s="31"/>
      <c r="WXN1509" s="31"/>
      <c r="XAS1509" s="31"/>
      <c r="XDX1509" s="31"/>
    </row>
    <row r="1510" spans="1:997 1080:1993 2076:3072 3155:4068 4151:5064 5147:6143 6226:7139 7222:8135 8218:9214 9297:10210 10293:11206 11289:12285 12368:13281 13364:14277 14360:15356 15439:16352" customFormat="1" ht="14" x14ac:dyDescent="0.3">
      <c r="A1510" s="25"/>
      <c r="B1510" s="26"/>
      <c r="C1510" s="26"/>
      <c r="D1510" s="153"/>
      <c r="E1510" s="26"/>
      <c r="F1510" s="26"/>
      <c r="G1510" s="27"/>
      <c r="H1510" s="28"/>
      <c r="I1510" s="26"/>
      <c r="J1510" s="26"/>
      <c r="K1510" s="26"/>
      <c r="L1510" s="26"/>
      <c r="M1510" s="26"/>
      <c r="N1510" s="26"/>
      <c r="O1510" s="26"/>
      <c r="P1510" s="26"/>
      <c r="Q1510" s="26"/>
      <c r="R1510" s="26"/>
      <c r="S1510" s="169"/>
      <c r="T1510" s="26"/>
      <c r="U1510" s="26"/>
      <c r="V1510" s="26"/>
      <c r="W1510" s="29"/>
      <c r="X1510" s="29"/>
      <c r="Y1510" s="26"/>
      <c r="Z1510" s="26"/>
      <c r="AA1510" s="26"/>
      <c r="AB1510" s="26"/>
      <c r="AC1510" s="26"/>
      <c r="AD1510" s="26"/>
      <c r="AE1510" s="26"/>
      <c r="AF1510" s="26"/>
      <c r="AG1510" s="169"/>
      <c r="AH1510" s="26"/>
      <c r="AI1510" s="26"/>
      <c r="AJ1510" s="26"/>
      <c r="AK1510" s="30"/>
      <c r="AL1510" s="30"/>
      <c r="AM1510" s="26"/>
      <c r="AN1510" s="26"/>
      <c r="AO1510" s="26"/>
      <c r="AP1510" s="30"/>
      <c r="AQ1510" s="30"/>
      <c r="AR1510" s="30"/>
      <c r="AS1510" s="30"/>
      <c r="AT1510" s="26"/>
      <c r="AU1510" s="26"/>
      <c r="AV1510" s="30"/>
      <c r="AW1510" s="26"/>
      <c r="AX1510" s="26"/>
      <c r="AY1510" s="26"/>
      <c r="AZ1510" s="26"/>
      <c r="BA1510" s="26"/>
      <c r="BB1510" s="26"/>
      <c r="BC1510" s="26"/>
      <c r="BD1510" s="26"/>
      <c r="BE1510" s="26"/>
      <c r="BF1510" s="25"/>
      <c r="BG1510" s="26"/>
      <c r="BH1510" s="26"/>
      <c r="BI1510" s="26"/>
      <c r="BJ1510" s="26"/>
      <c r="BK1510" s="25"/>
      <c r="BL1510" s="26"/>
      <c r="BM1510" s="25"/>
      <c r="BN1510" s="26"/>
      <c r="BO1510" s="25"/>
      <c r="BP1510" s="26"/>
      <c r="BQ1510" s="25"/>
      <c r="BR1510" s="26"/>
      <c r="BS1510" s="25"/>
      <c r="BT1510" s="26"/>
      <c r="BU1510" s="26"/>
      <c r="BV1510" s="26"/>
      <c r="BW1510" s="26"/>
      <c r="BX1510" s="26"/>
      <c r="BY1510" s="25"/>
      <c r="BZ1510" s="26"/>
      <c r="CA1510" s="25"/>
      <c r="CB1510" s="26"/>
      <c r="CC1510" s="25"/>
      <c r="CD1510" s="26"/>
      <c r="CE1510" s="25"/>
      <c r="CF1510" s="31"/>
      <c r="FK1510" s="31"/>
      <c r="IP1510" s="31"/>
      <c r="LU1510" s="31"/>
      <c r="OZ1510" s="31"/>
      <c r="SE1510" s="31"/>
      <c r="VJ1510" s="31"/>
      <c r="YO1510" s="31"/>
      <c r="ABT1510" s="31"/>
      <c r="AEY1510" s="31"/>
      <c r="AID1510" s="31"/>
      <c r="ALI1510" s="31"/>
      <c r="AON1510" s="31"/>
      <c r="ARS1510" s="31"/>
      <c r="AUX1510" s="31"/>
      <c r="AYC1510" s="31"/>
      <c r="BBH1510" s="31"/>
      <c r="BEM1510" s="31"/>
      <c r="BHR1510" s="31"/>
      <c r="BKW1510" s="31"/>
      <c r="BOB1510" s="31"/>
      <c r="BRG1510" s="31"/>
      <c r="BUL1510" s="31"/>
      <c r="BXQ1510" s="31"/>
      <c r="CAV1510" s="31"/>
      <c r="CEA1510" s="31"/>
      <c r="CHF1510" s="31"/>
      <c r="CKK1510" s="31"/>
      <c r="CNP1510" s="31"/>
      <c r="CQU1510" s="31"/>
      <c r="CTZ1510" s="31"/>
      <c r="CXE1510" s="31"/>
      <c r="DAJ1510" s="31"/>
      <c r="DDO1510" s="31"/>
      <c r="DGT1510" s="31"/>
      <c r="DJY1510" s="31"/>
      <c r="DND1510" s="31"/>
      <c r="DQI1510" s="31"/>
      <c r="DTN1510" s="31"/>
      <c r="DWS1510" s="31"/>
      <c r="DZX1510" s="31"/>
      <c r="EDC1510" s="31"/>
      <c r="EGH1510" s="31"/>
      <c r="EJM1510" s="31"/>
      <c r="EMR1510" s="31"/>
      <c r="EPW1510" s="31"/>
      <c r="ETB1510" s="31"/>
      <c r="EWG1510" s="31"/>
      <c r="EZL1510" s="31"/>
      <c r="FCQ1510" s="31"/>
      <c r="FFV1510" s="31"/>
      <c r="FJA1510" s="31"/>
      <c r="FMF1510" s="31"/>
      <c r="FPK1510" s="31"/>
      <c r="FSP1510" s="31"/>
      <c r="FVU1510" s="31"/>
      <c r="FYZ1510" s="31"/>
      <c r="GCE1510" s="31"/>
      <c r="GFJ1510" s="31"/>
      <c r="GIO1510" s="31"/>
      <c r="GLT1510" s="31"/>
      <c r="GOY1510" s="31"/>
      <c r="GSD1510" s="31"/>
      <c r="GVI1510" s="31"/>
      <c r="GYN1510" s="31"/>
      <c r="HBS1510" s="31"/>
      <c r="HEX1510" s="31"/>
      <c r="HIC1510" s="31"/>
      <c r="HLH1510" s="31"/>
      <c r="HOM1510" s="31"/>
      <c r="HRR1510" s="31"/>
      <c r="HUW1510" s="31"/>
      <c r="HYB1510" s="31"/>
      <c r="IBG1510" s="31"/>
      <c r="IEL1510" s="31"/>
      <c r="IHQ1510" s="31"/>
      <c r="IKV1510" s="31"/>
      <c r="IOA1510" s="31"/>
      <c r="IRF1510" s="31"/>
      <c r="IUK1510" s="31"/>
      <c r="IXP1510" s="31"/>
      <c r="JAU1510" s="31"/>
      <c r="JDZ1510" s="31"/>
      <c r="JHE1510" s="31"/>
      <c r="JKJ1510" s="31"/>
      <c r="JNO1510" s="31"/>
      <c r="JQT1510" s="31"/>
      <c r="JTY1510" s="31"/>
      <c r="JXD1510" s="31"/>
      <c r="KAI1510" s="31"/>
      <c r="KDN1510" s="31"/>
      <c r="KGS1510" s="31"/>
      <c r="KJX1510" s="31"/>
      <c r="KNC1510" s="31"/>
      <c r="KQH1510" s="31"/>
      <c r="KTM1510" s="31"/>
      <c r="KWR1510" s="31"/>
      <c r="KZW1510" s="31"/>
      <c r="LDB1510" s="31"/>
      <c r="LGG1510" s="31"/>
      <c r="LJL1510" s="31"/>
      <c r="LMQ1510" s="31"/>
      <c r="LPV1510" s="31"/>
      <c r="LTA1510" s="31"/>
      <c r="LWF1510" s="31"/>
      <c r="LZK1510" s="31"/>
      <c r="MCP1510" s="31"/>
      <c r="MFU1510" s="31"/>
      <c r="MIZ1510" s="31"/>
      <c r="MME1510" s="31"/>
      <c r="MPJ1510" s="31"/>
      <c r="MSO1510" s="31"/>
      <c r="MVT1510" s="31"/>
      <c r="MYY1510" s="31"/>
      <c r="NCD1510" s="31"/>
      <c r="NFI1510" s="31"/>
      <c r="NIN1510" s="31"/>
      <c r="NLS1510" s="31"/>
      <c r="NOX1510" s="31"/>
      <c r="NSC1510" s="31"/>
      <c r="NVH1510" s="31"/>
      <c r="NYM1510" s="31"/>
      <c r="OBR1510" s="31"/>
      <c r="OEW1510" s="31"/>
      <c r="OIB1510" s="31"/>
      <c r="OLG1510" s="31"/>
      <c r="OOL1510" s="31"/>
      <c r="ORQ1510" s="31"/>
      <c r="OUV1510" s="31"/>
      <c r="OYA1510" s="31"/>
      <c r="PBF1510" s="31"/>
      <c r="PEK1510" s="31"/>
      <c r="PHP1510" s="31"/>
      <c r="PKU1510" s="31"/>
      <c r="PNZ1510" s="31"/>
      <c r="PRE1510" s="31"/>
      <c r="PUJ1510" s="31"/>
      <c r="PXO1510" s="31"/>
      <c r="QAT1510" s="31"/>
      <c r="QDY1510" s="31"/>
      <c r="QHD1510" s="31"/>
      <c r="QKI1510" s="31"/>
      <c r="QNN1510" s="31"/>
      <c r="QQS1510" s="31"/>
      <c r="QTX1510" s="31"/>
      <c r="QXC1510" s="31"/>
      <c r="RAH1510" s="31"/>
      <c r="RDM1510" s="31"/>
      <c r="RGR1510" s="31"/>
      <c r="RJW1510" s="31"/>
      <c r="RNB1510" s="31"/>
      <c r="RQG1510" s="31"/>
      <c r="RTL1510" s="31"/>
      <c r="RWQ1510" s="31"/>
      <c r="RZV1510" s="31"/>
      <c r="SDA1510" s="31"/>
      <c r="SGF1510" s="31"/>
      <c r="SJK1510" s="31"/>
      <c r="SMP1510" s="31"/>
      <c r="SPU1510" s="31"/>
      <c r="SSZ1510" s="31"/>
      <c r="SWE1510" s="31"/>
      <c r="SZJ1510" s="31"/>
      <c r="TCO1510" s="31"/>
      <c r="TFT1510" s="31"/>
      <c r="TIY1510" s="31"/>
      <c r="TMD1510" s="31"/>
      <c r="TPI1510" s="31"/>
      <c r="TSN1510" s="31"/>
      <c r="TVS1510" s="31"/>
      <c r="TYX1510" s="31"/>
      <c r="UCC1510" s="31"/>
      <c r="UFH1510" s="31"/>
      <c r="UIM1510" s="31"/>
      <c r="ULR1510" s="31"/>
      <c r="UOW1510" s="31"/>
      <c r="USB1510" s="31"/>
      <c r="UVG1510" s="31"/>
      <c r="UYL1510" s="31"/>
      <c r="VBQ1510" s="31"/>
      <c r="VEV1510" s="31"/>
      <c r="VIA1510" s="31"/>
      <c r="VLF1510" s="31"/>
      <c r="VOK1510" s="31"/>
      <c r="VRP1510" s="31"/>
      <c r="VUU1510" s="31"/>
      <c r="VXZ1510" s="31"/>
      <c r="WBE1510" s="31"/>
      <c r="WEJ1510" s="31"/>
      <c r="WHO1510" s="31"/>
      <c r="WKT1510" s="31"/>
      <c r="WNY1510" s="31"/>
      <c r="WRD1510" s="31"/>
      <c r="WUI1510" s="31"/>
      <c r="WXN1510" s="31"/>
      <c r="XAS1510" s="31"/>
      <c r="XDX1510" s="31"/>
    </row>
    <row r="1511" spans="1:997 1080:1993 2076:3072 3155:4068 4151:5064 5147:6143 6226:7139 7222:8135 8218:9214 9297:10210 10293:11206 11289:12285 12368:13281 13364:14277 14360:15356 15439:16352" customFormat="1" ht="14" x14ac:dyDescent="0.3">
      <c r="A1511" s="25"/>
      <c r="B1511" s="26"/>
      <c r="C1511" s="26"/>
      <c r="D1511" s="153"/>
      <c r="E1511" s="26"/>
      <c r="F1511" s="26"/>
      <c r="G1511" s="27"/>
      <c r="H1511" s="28"/>
      <c r="I1511" s="26"/>
      <c r="J1511" s="26"/>
      <c r="K1511" s="26"/>
      <c r="L1511" s="26"/>
      <c r="M1511" s="26"/>
      <c r="N1511" s="26"/>
      <c r="O1511" s="26"/>
      <c r="P1511" s="26"/>
      <c r="Q1511" s="26"/>
      <c r="R1511" s="26"/>
      <c r="S1511" s="169"/>
      <c r="T1511" s="26"/>
      <c r="U1511" s="26"/>
      <c r="V1511" s="26"/>
      <c r="W1511" s="29"/>
      <c r="X1511" s="29"/>
      <c r="Y1511" s="26"/>
      <c r="Z1511" s="26"/>
      <c r="AA1511" s="26"/>
      <c r="AB1511" s="26"/>
      <c r="AC1511" s="26"/>
      <c r="AD1511" s="26"/>
      <c r="AE1511" s="26"/>
      <c r="AF1511" s="26"/>
      <c r="AG1511" s="169"/>
      <c r="AH1511" s="26"/>
      <c r="AI1511" s="26"/>
      <c r="AJ1511" s="26"/>
      <c r="AK1511" s="30"/>
      <c r="AL1511" s="30"/>
      <c r="AM1511" s="26"/>
      <c r="AN1511" s="26"/>
      <c r="AO1511" s="26"/>
      <c r="AP1511" s="30"/>
      <c r="AQ1511" s="30"/>
      <c r="AR1511" s="30"/>
      <c r="AS1511" s="30"/>
      <c r="AT1511" s="26"/>
      <c r="AU1511" s="26"/>
      <c r="AV1511" s="30"/>
      <c r="AW1511" s="26"/>
      <c r="AX1511" s="26"/>
      <c r="AY1511" s="26"/>
      <c r="AZ1511" s="26"/>
      <c r="BA1511" s="26"/>
      <c r="BB1511" s="26"/>
      <c r="BC1511" s="26"/>
      <c r="BD1511" s="26"/>
      <c r="BE1511" s="26"/>
      <c r="BF1511" s="25"/>
      <c r="BG1511" s="26"/>
      <c r="BH1511" s="26"/>
      <c r="BI1511" s="26"/>
      <c r="BJ1511" s="26"/>
      <c r="BK1511" s="25"/>
      <c r="BL1511" s="26"/>
      <c r="BM1511" s="25"/>
      <c r="BN1511" s="26"/>
      <c r="BO1511" s="25"/>
      <c r="BP1511" s="26"/>
      <c r="BQ1511" s="25"/>
      <c r="BR1511" s="26"/>
      <c r="BS1511" s="25"/>
      <c r="BT1511" s="26"/>
      <c r="BU1511" s="26"/>
      <c r="BV1511" s="26"/>
      <c r="BW1511" s="26"/>
      <c r="BX1511" s="26"/>
      <c r="BY1511" s="25"/>
      <c r="BZ1511" s="26"/>
      <c r="CA1511" s="25"/>
      <c r="CB1511" s="26"/>
      <c r="CC1511" s="25"/>
      <c r="CD1511" s="26"/>
      <c r="CE1511" s="25"/>
      <c r="CF1511" s="31"/>
      <c r="FK1511" s="31"/>
      <c r="IP1511" s="31"/>
      <c r="LU1511" s="31"/>
      <c r="OZ1511" s="31"/>
      <c r="SE1511" s="31"/>
      <c r="VJ1511" s="31"/>
      <c r="YO1511" s="31"/>
      <c r="ABT1511" s="31"/>
      <c r="AEY1511" s="31"/>
      <c r="AID1511" s="31"/>
      <c r="ALI1511" s="31"/>
      <c r="AON1511" s="31"/>
      <c r="ARS1511" s="31"/>
      <c r="AUX1511" s="31"/>
      <c r="AYC1511" s="31"/>
      <c r="BBH1511" s="31"/>
      <c r="BEM1511" s="31"/>
      <c r="BHR1511" s="31"/>
      <c r="BKW1511" s="31"/>
      <c r="BOB1511" s="31"/>
      <c r="BRG1511" s="31"/>
      <c r="BUL1511" s="31"/>
      <c r="BXQ1511" s="31"/>
      <c r="CAV1511" s="31"/>
      <c r="CEA1511" s="31"/>
      <c r="CHF1511" s="31"/>
      <c r="CKK1511" s="31"/>
      <c r="CNP1511" s="31"/>
      <c r="CQU1511" s="31"/>
      <c r="CTZ1511" s="31"/>
      <c r="CXE1511" s="31"/>
      <c r="DAJ1511" s="31"/>
      <c r="DDO1511" s="31"/>
      <c r="DGT1511" s="31"/>
      <c r="DJY1511" s="31"/>
      <c r="DND1511" s="31"/>
      <c r="DQI1511" s="31"/>
      <c r="DTN1511" s="31"/>
      <c r="DWS1511" s="31"/>
      <c r="DZX1511" s="31"/>
      <c r="EDC1511" s="31"/>
      <c r="EGH1511" s="31"/>
      <c r="EJM1511" s="31"/>
      <c r="EMR1511" s="31"/>
      <c r="EPW1511" s="31"/>
      <c r="ETB1511" s="31"/>
      <c r="EWG1511" s="31"/>
      <c r="EZL1511" s="31"/>
      <c r="FCQ1511" s="31"/>
      <c r="FFV1511" s="31"/>
      <c r="FJA1511" s="31"/>
      <c r="FMF1511" s="31"/>
      <c r="FPK1511" s="31"/>
      <c r="FSP1511" s="31"/>
      <c r="FVU1511" s="31"/>
      <c r="FYZ1511" s="31"/>
      <c r="GCE1511" s="31"/>
      <c r="GFJ1511" s="31"/>
      <c r="GIO1511" s="31"/>
      <c r="GLT1511" s="31"/>
      <c r="GOY1511" s="31"/>
      <c r="GSD1511" s="31"/>
      <c r="GVI1511" s="31"/>
      <c r="GYN1511" s="31"/>
      <c r="HBS1511" s="31"/>
      <c r="HEX1511" s="31"/>
      <c r="HIC1511" s="31"/>
      <c r="HLH1511" s="31"/>
      <c r="HOM1511" s="31"/>
      <c r="HRR1511" s="31"/>
      <c r="HUW1511" s="31"/>
      <c r="HYB1511" s="31"/>
      <c r="IBG1511" s="31"/>
      <c r="IEL1511" s="31"/>
      <c r="IHQ1511" s="31"/>
      <c r="IKV1511" s="31"/>
      <c r="IOA1511" s="31"/>
      <c r="IRF1511" s="31"/>
      <c r="IUK1511" s="31"/>
      <c r="IXP1511" s="31"/>
      <c r="JAU1511" s="31"/>
      <c r="JDZ1511" s="31"/>
      <c r="JHE1511" s="31"/>
      <c r="JKJ1511" s="31"/>
      <c r="JNO1511" s="31"/>
      <c r="JQT1511" s="31"/>
      <c r="JTY1511" s="31"/>
      <c r="JXD1511" s="31"/>
      <c r="KAI1511" s="31"/>
      <c r="KDN1511" s="31"/>
      <c r="KGS1511" s="31"/>
      <c r="KJX1511" s="31"/>
      <c r="KNC1511" s="31"/>
      <c r="KQH1511" s="31"/>
      <c r="KTM1511" s="31"/>
      <c r="KWR1511" s="31"/>
      <c r="KZW1511" s="31"/>
      <c r="LDB1511" s="31"/>
      <c r="LGG1511" s="31"/>
      <c r="LJL1511" s="31"/>
      <c r="LMQ1511" s="31"/>
      <c r="LPV1511" s="31"/>
      <c r="LTA1511" s="31"/>
      <c r="LWF1511" s="31"/>
      <c r="LZK1511" s="31"/>
      <c r="MCP1511" s="31"/>
      <c r="MFU1511" s="31"/>
      <c r="MIZ1511" s="31"/>
      <c r="MME1511" s="31"/>
      <c r="MPJ1511" s="31"/>
      <c r="MSO1511" s="31"/>
      <c r="MVT1511" s="31"/>
      <c r="MYY1511" s="31"/>
      <c r="NCD1511" s="31"/>
      <c r="NFI1511" s="31"/>
      <c r="NIN1511" s="31"/>
      <c r="NLS1511" s="31"/>
      <c r="NOX1511" s="31"/>
      <c r="NSC1511" s="31"/>
      <c r="NVH1511" s="31"/>
      <c r="NYM1511" s="31"/>
      <c r="OBR1511" s="31"/>
      <c r="OEW1511" s="31"/>
      <c r="OIB1511" s="31"/>
      <c r="OLG1511" s="31"/>
      <c r="OOL1511" s="31"/>
      <c r="ORQ1511" s="31"/>
      <c r="OUV1511" s="31"/>
      <c r="OYA1511" s="31"/>
      <c r="PBF1511" s="31"/>
      <c r="PEK1511" s="31"/>
      <c r="PHP1511" s="31"/>
      <c r="PKU1511" s="31"/>
      <c r="PNZ1511" s="31"/>
      <c r="PRE1511" s="31"/>
      <c r="PUJ1511" s="31"/>
      <c r="PXO1511" s="31"/>
      <c r="QAT1511" s="31"/>
      <c r="QDY1511" s="31"/>
      <c r="QHD1511" s="31"/>
      <c r="QKI1511" s="31"/>
      <c r="QNN1511" s="31"/>
      <c r="QQS1511" s="31"/>
      <c r="QTX1511" s="31"/>
      <c r="QXC1511" s="31"/>
      <c r="RAH1511" s="31"/>
      <c r="RDM1511" s="31"/>
      <c r="RGR1511" s="31"/>
      <c r="RJW1511" s="31"/>
      <c r="RNB1511" s="31"/>
      <c r="RQG1511" s="31"/>
      <c r="RTL1511" s="31"/>
      <c r="RWQ1511" s="31"/>
      <c r="RZV1511" s="31"/>
      <c r="SDA1511" s="31"/>
      <c r="SGF1511" s="31"/>
      <c r="SJK1511" s="31"/>
      <c r="SMP1511" s="31"/>
      <c r="SPU1511" s="31"/>
      <c r="SSZ1511" s="31"/>
      <c r="SWE1511" s="31"/>
      <c r="SZJ1511" s="31"/>
      <c r="TCO1511" s="31"/>
      <c r="TFT1511" s="31"/>
      <c r="TIY1511" s="31"/>
      <c r="TMD1511" s="31"/>
      <c r="TPI1511" s="31"/>
      <c r="TSN1511" s="31"/>
      <c r="TVS1511" s="31"/>
      <c r="TYX1511" s="31"/>
      <c r="UCC1511" s="31"/>
      <c r="UFH1511" s="31"/>
      <c r="UIM1511" s="31"/>
      <c r="ULR1511" s="31"/>
      <c r="UOW1511" s="31"/>
      <c r="USB1511" s="31"/>
      <c r="UVG1511" s="31"/>
      <c r="UYL1511" s="31"/>
      <c r="VBQ1511" s="31"/>
      <c r="VEV1511" s="31"/>
      <c r="VIA1511" s="31"/>
      <c r="VLF1511" s="31"/>
      <c r="VOK1511" s="31"/>
      <c r="VRP1511" s="31"/>
      <c r="VUU1511" s="31"/>
      <c r="VXZ1511" s="31"/>
      <c r="WBE1511" s="31"/>
      <c r="WEJ1511" s="31"/>
      <c r="WHO1511" s="31"/>
      <c r="WKT1511" s="31"/>
      <c r="WNY1511" s="31"/>
      <c r="WRD1511" s="31"/>
      <c r="WUI1511" s="31"/>
      <c r="WXN1511" s="31"/>
      <c r="XAS1511" s="31"/>
      <c r="XDX1511" s="31"/>
    </row>
    <row r="1512" spans="1:997 1080:1993 2076:3072 3155:4068 4151:5064 5147:6143 6226:7139 7222:8135 8218:9214 9297:10210 10293:11206 11289:12285 12368:13281 13364:14277 14360:15356 15439:16352" customFormat="1" ht="14" x14ac:dyDescent="0.3">
      <c r="A1512" s="25"/>
      <c r="B1512" s="26"/>
      <c r="C1512" s="26"/>
      <c r="D1512" s="153"/>
      <c r="E1512" s="26"/>
      <c r="F1512" s="26"/>
      <c r="G1512" s="27"/>
      <c r="H1512" s="28"/>
      <c r="I1512" s="26"/>
      <c r="J1512" s="26"/>
      <c r="K1512" s="26"/>
      <c r="L1512" s="26"/>
      <c r="M1512" s="26"/>
      <c r="N1512" s="26"/>
      <c r="O1512" s="26"/>
      <c r="P1512" s="26"/>
      <c r="Q1512" s="26"/>
      <c r="R1512" s="26"/>
      <c r="S1512" s="169"/>
      <c r="T1512" s="26"/>
      <c r="U1512" s="26"/>
      <c r="V1512" s="26"/>
      <c r="W1512" s="29"/>
      <c r="X1512" s="29"/>
      <c r="Y1512" s="26"/>
      <c r="Z1512" s="26"/>
      <c r="AA1512" s="26"/>
      <c r="AB1512" s="26"/>
      <c r="AC1512" s="26"/>
      <c r="AD1512" s="26"/>
      <c r="AE1512" s="26"/>
      <c r="AF1512" s="26"/>
      <c r="AG1512" s="169"/>
      <c r="AH1512" s="26"/>
      <c r="AI1512" s="26"/>
      <c r="AJ1512" s="26"/>
      <c r="AK1512" s="30"/>
      <c r="AL1512" s="30"/>
      <c r="AM1512" s="26"/>
      <c r="AN1512" s="26"/>
      <c r="AO1512" s="26"/>
      <c r="AP1512" s="30"/>
      <c r="AQ1512" s="30"/>
      <c r="AR1512" s="30"/>
      <c r="AS1512" s="30"/>
      <c r="AT1512" s="26"/>
      <c r="AU1512" s="26"/>
      <c r="AV1512" s="30"/>
      <c r="AW1512" s="26"/>
      <c r="AX1512" s="26"/>
      <c r="AY1512" s="26"/>
      <c r="AZ1512" s="26"/>
      <c r="BA1512" s="26"/>
      <c r="BB1512" s="26"/>
      <c r="BC1512" s="26"/>
      <c r="BD1512" s="26"/>
      <c r="BE1512" s="26"/>
      <c r="BF1512" s="25"/>
      <c r="BG1512" s="26"/>
      <c r="BH1512" s="26"/>
      <c r="BI1512" s="26"/>
      <c r="BJ1512" s="26"/>
      <c r="BK1512" s="25"/>
      <c r="BL1512" s="26"/>
      <c r="BM1512" s="25"/>
      <c r="BN1512" s="26"/>
      <c r="BO1512" s="25"/>
      <c r="BP1512" s="26"/>
      <c r="BQ1512" s="25"/>
      <c r="BR1512" s="26"/>
      <c r="BS1512" s="25"/>
      <c r="BT1512" s="26"/>
      <c r="BU1512" s="26"/>
      <c r="BV1512" s="26"/>
      <c r="BW1512" s="26"/>
      <c r="BX1512" s="26"/>
      <c r="BY1512" s="25"/>
      <c r="BZ1512" s="26"/>
      <c r="CA1512" s="25"/>
      <c r="CB1512" s="26"/>
      <c r="CC1512" s="25"/>
      <c r="CD1512" s="26"/>
      <c r="CE1512" s="25"/>
      <c r="CF1512" s="31"/>
      <c r="FK1512" s="31"/>
      <c r="IP1512" s="31"/>
      <c r="LU1512" s="31"/>
      <c r="OZ1512" s="31"/>
      <c r="SE1512" s="31"/>
      <c r="VJ1512" s="31"/>
      <c r="YO1512" s="31"/>
      <c r="ABT1512" s="31"/>
      <c r="AEY1512" s="31"/>
      <c r="AID1512" s="31"/>
      <c r="ALI1512" s="31"/>
      <c r="AON1512" s="31"/>
      <c r="ARS1512" s="31"/>
      <c r="AUX1512" s="31"/>
      <c r="AYC1512" s="31"/>
      <c r="BBH1512" s="31"/>
      <c r="BEM1512" s="31"/>
      <c r="BHR1512" s="31"/>
      <c r="BKW1512" s="31"/>
      <c r="BOB1512" s="31"/>
      <c r="BRG1512" s="31"/>
      <c r="BUL1512" s="31"/>
      <c r="BXQ1512" s="31"/>
      <c r="CAV1512" s="31"/>
      <c r="CEA1512" s="31"/>
      <c r="CHF1512" s="31"/>
      <c r="CKK1512" s="31"/>
      <c r="CNP1512" s="31"/>
      <c r="CQU1512" s="31"/>
      <c r="CTZ1512" s="31"/>
      <c r="CXE1512" s="31"/>
      <c r="DAJ1512" s="31"/>
      <c r="DDO1512" s="31"/>
      <c r="DGT1512" s="31"/>
      <c r="DJY1512" s="31"/>
      <c r="DND1512" s="31"/>
      <c r="DQI1512" s="31"/>
      <c r="DTN1512" s="31"/>
      <c r="DWS1512" s="31"/>
      <c r="DZX1512" s="31"/>
      <c r="EDC1512" s="31"/>
      <c r="EGH1512" s="31"/>
      <c r="EJM1512" s="31"/>
      <c r="EMR1512" s="31"/>
      <c r="EPW1512" s="31"/>
      <c r="ETB1512" s="31"/>
      <c r="EWG1512" s="31"/>
      <c r="EZL1512" s="31"/>
      <c r="FCQ1512" s="31"/>
      <c r="FFV1512" s="31"/>
      <c r="FJA1512" s="31"/>
      <c r="FMF1512" s="31"/>
      <c r="FPK1512" s="31"/>
      <c r="FSP1512" s="31"/>
      <c r="FVU1512" s="31"/>
      <c r="FYZ1512" s="31"/>
      <c r="GCE1512" s="31"/>
      <c r="GFJ1512" s="31"/>
      <c r="GIO1512" s="31"/>
      <c r="GLT1512" s="31"/>
      <c r="GOY1512" s="31"/>
      <c r="GSD1512" s="31"/>
      <c r="GVI1512" s="31"/>
      <c r="GYN1512" s="31"/>
      <c r="HBS1512" s="31"/>
      <c r="HEX1512" s="31"/>
      <c r="HIC1512" s="31"/>
      <c r="HLH1512" s="31"/>
      <c r="HOM1512" s="31"/>
      <c r="HRR1512" s="31"/>
      <c r="HUW1512" s="31"/>
      <c r="HYB1512" s="31"/>
      <c r="IBG1512" s="31"/>
      <c r="IEL1512" s="31"/>
      <c r="IHQ1512" s="31"/>
      <c r="IKV1512" s="31"/>
      <c r="IOA1512" s="31"/>
      <c r="IRF1512" s="31"/>
      <c r="IUK1512" s="31"/>
      <c r="IXP1512" s="31"/>
      <c r="JAU1512" s="31"/>
      <c r="JDZ1512" s="31"/>
      <c r="JHE1512" s="31"/>
      <c r="JKJ1512" s="31"/>
      <c r="JNO1512" s="31"/>
      <c r="JQT1512" s="31"/>
      <c r="JTY1512" s="31"/>
      <c r="JXD1512" s="31"/>
      <c r="KAI1512" s="31"/>
      <c r="KDN1512" s="31"/>
      <c r="KGS1512" s="31"/>
      <c r="KJX1512" s="31"/>
      <c r="KNC1512" s="31"/>
      <c r="KQH1512" s="31"/>
      <c r="KTM1512" s="31"/>
      <c r="KWR1512" s="31"/>
      <c r="KZW1512" s="31"/>
      <c r="LDB1512" s="31"/>
      <c r="LGG1512" s="31"/>
      <c r="LJL1512" s="31"/>
      <c r="LMQ1512" s="31"/>
      <c r="LPV1512" s="31"/>
      <c r="LTA1512" s="31"/>
      <c r="LWF1512" s="31"/>
      <c r="LZK1512" s="31"/>
      <c r="MCP1512" s="31"/>
      <c r="MFU1512" s="31"/>
      <c r="MIZ1512" s="31"/>
      <c r="MME1512" s="31"/>
      <c r="MPJ1512" s="31"/>
      <c r="MSO1512" s="31"/>
      <c r="MVT1512" s="31"/>
      <c r="MYY1512" s="31"/>
      <c r="NCD1512" s="31"/>
      <c r="NFI1512" s="31"/>
      <c r="NIN1512" s="31"/>
      <c r="NLS1512" s="31"/>
      <c r="NOX1512" s="31"/>
      <c r="NSC1512" s="31"/>
      <c r="NVH1512" s="31"/>
      <c r="NYM1512" s="31"/>
      <c r="OBR1512" s="31"/>
      <c r="OEW1512" s="31"/>
      <c r="OIB1512" s="31"/>
      <c r="OLG1512" s="31"/>
      <c r="OOL1512" s="31"/>
      <c r="ORQ1512" s="31"/>
      <c r="OUV1512" s="31"/>
      <c r="OYA1512" s="31"/>
      <c r="PBF1512" s="31"/>
      <c r="PEK1512" s="31"/>
      <c r="PHP1512" s="31"/>
      <c r="PKU1512" s="31"/>
      <c r="PNZ1512" s="31"/>
      <c r="PRE1512" s="31"/>
      <c r="PUJ1512" s="31"/>
      <c r="PXO1512" s="31"/>
      <c r="QAT1512" s="31"/>
      <c r="QDY1512" s="31"/>
      <c r="QHD1512" s="31"/>
      <c r="QKI1512" s="31"/>
      <c r="QNN1512" s="31"/>
      <c r="QQS1512" s="31"/>
      <c r="QTX1512" s="31"/>
      <c r="QXC1512" s="31"/>
      <c r="RAH1512" s="31"/>
      <c r="RDM1512" s="31"/>
      <c r="RGR1512" s="31"/>
      <c r="RJW1512" s="31"/>
      <c r="RNB1512" s="31"/>
      <c r="RQG1512" s="31"/>
      <c r="RTL1512" s="31"/>
      <c r="RWQ1512" s="31"/>
      <c r="RZV1512" s="31"/>
      <c r="SDA1512" s="31"/>
      <c r="SGF1512" s="31"/>
      <c r="SJK1512" s="31"/>
      <c r="SMP1512" s="31"/>
      <c r="SPU1512" s="31"/>
      <c r="SSZ1512" s="31"/>
      <c r="SWE1512" s="31"/>
      <c r="SZJ1512" s="31"/>
      <c r="TCO1512" s="31"/>
      <c r="TFT1512" s="31"/>
      <c r="TIY1512" s="31"/>
      <c r="TMD1512" s="31"/>
      <c r="TPI1512" s="31"/>
      <c r="TSN1512" s="31"/>
      <c r="TVS1512" s="31"/>
      <c r="TYX1512" s="31"/>
      <c r="UCC1512" s="31"/>
      <c r="UFH1512" s="31"/>
      <c r="UIM1512" s="31"/>
      <c r="ULR1512" s="31"/>
      <c r="UOW1512" s="31"/>
      <c r="USB1512" s="31"/>
      <c r="UVG1512" s="31"/>
      <c r="UYL1512" s="31"/>
      <c r="VBQ1512" s="31"/>
      <c r="VEV1512" s="31"/>
      <c r="VIA1512" s="31"/>
      <c r="VLF1512" s="31"/>
      <c r="VOK1512" s="31"/>
      <c r="VRP1512" s="31"/>
      <c r="VUU1512" s="31"/>
      <c r="VXZ1512" s="31"/>
      <c r="WBE1512" s="31"/>
      <c r="WEJ1512" s="31"/>
      <c r="WHO1512" s="31"/>
      <c r="WKT1512" s="31"/>
      <c r="WNY1512" s="31"/>
      <c r="WRD1512" s="31"/>
      <c r="WUI1512" s="31"/>
      <c r="WXN1512" s="31"/>
      <c r="XAS1512" s="31"/>
      <c r="XDX1512" s="31"/>
    </row>
    <row r="1513" spans="1:997 1080:1993 2076:3072 3155:4068 4151:5064 5147:6143 6226:7139 7222:8135 8218:9214 9297:10210 10293:11206 11289:12285 12368:13281 13364:14277 14360:15356 15439:16352" customFormat="1" ht="14" x14ac:dyDescent="0.3">
      <c r="A1513" s="25"/>
      <c r="B1513" s="26"/>
      <c r="C1513" s="26"/>
      <c r="D1513" s="153"/>
      <c r="E1513" s="26"/>
      <c r="F1513" s="26"/>
      <c r="G1513" s="27"/>
      <c r="H1513" s="28"/>
      <c r="I1513" s="26"/>
      <c r="J1513" s="26"/>
      <c r="K1513" s="26"/>
      <c r="L1513" s="26"/>
      <c r="M1513" s="26"/>
      <c r="N1513" s="26"/>
      <c r="O1513" s="26"/>
      <c r="P1513" s="26"/>
      <c r="Q1513" s="26"/>
      <c r="R1513" s="26"/>
      <c r="S1513" s="169"/>
      <c r="T1513" s="26"/>
      <c r="U1513" s="26"/>
      <c r="V1513" s="26"/>
      <c r="W1513" s="29"/>
      <c r="X1513" s="29"/>
      <c r="Y1513" s="26"/>
      <c r="Z1513" s="26"/>
      <c r="AA1513" s="26"/>
      <c r="AB1513" s="26"/>
      <c r="AC1513" s="26"/>
      <c r="AD1513" s="26"/>
      <c r="AE1513" s="26"/>
      <c r="AF1513" s="26"/>
      <c r="AG1513" s="169"/>
      <c r="AH1513" s="26"/>
      <c r="AI1513" s="26"/>
      <c r="AJ1513" s="26"/>
      <c r="AK1513" s="30"/>
      <c r="AL1513" s="30"/>
      <c r="AM1513" s="26"/>
      <c r="AN1513" s="26"/>
      <c r="AO1513" s="26"/>
      <c r="AP1513" s="30"/>
      <c r="AQ1513" s="30"/>
      <c r="AR1513" s="30"/>
      <c r="AS1513" s="30"/>
      <c r="AT1513" s="26"/>
      <c r="AU1513" s="26"/>
      <c r="AV1513" s="30"/>
      <c r="AW1513" s="26"/>
      <c r="AX1513" s="26"/>
      <c r="AY1513" s="26"/>
      <c r="AZ1513" s="26"/>
      <c r="BA1513" s="26"/>
      <c r="BB1513" s="26"/>
      <c r="BC1513" s="26"/>
      <c r="BD1513" s="26"/>
      <c r="BE1513" s="26"/>
      <c r="BF1513" s="25"/>
      <c r="BG1513" s="26"/>
      <c r="BH1513" s="26"/>
      <c r="BI1513" s="26"/>
      <c r="BJ1513" s="26"/>
      <c r="BK1513" s="25"/>
      <c r="BL1513" s="26"/>
      <c r="BM1513" s="25"/>
      <c r="BN1513" s="26"/>
      <c r="BO1513" s="25"/>
      <c r="BP1513" s="26"/>
      <c r="BQ1513" s="25"/>
      <c r="BR1513" s="26"/>
      <c r="BS1513" s="25"/>
      <c r="BT1513" s="26"/>
      <c r="BU1513" s="26"/>
      <c r="BV1513" s="26"/>
      <c r="BW1513" s="26"/>
      <c r="BX1513" s="26"/>
      <c r="BY1513" s="25"/>
      <c r="BZ1513" s="26"/>
      <c r="CA1513" s="25"/>
      <c r="CB1513" s="26"/>
      <c r="CC1513" s="25"/>
      <c r="CD1513" s="26"/>
      <c r="CE1513" s="25"/>
      <c r="CF1513" s="31"/>
      <c r="FK1513" s="31"/>
      <c r="IP1513" s="31"/>
      <c r="LU1513" s="31"/>
      <c r="OZ1513" s="31"/>
      <c r="SE1513" s="31"/>
      <c r="VJ1513" s="31"/>
      <c r="YO1513" s="31"/>
      <c r="ABT1513" s="31"/>
      <c r="AEY1513" s="31"/>
      <c r="AID1513" s="31"/>
      <c r="ALI1513" s="31"/>
      <c r="AON1513" s="31"/>
      <c r="ARS1513" s="31"/>
      <c r="AUX1513" s="31"/>
      <c r="AYC1513" s="31"/>
      <c r="BBH1513" s="31"/>
      <c r="BEM1513" s="31"/>
      <c r="BHR1513" s="31"/>
      <c r="BKW1513" s="31"/>
      <c r="BOB1513" s="31"/>
      <c r="BRG1513" s="31"/>
      <c r="BUL1513" s="31"/>
      <c r="BXQ1513" s="31"/>
      <c r="CAV1513" s="31"/>
      <c r="CEA1513" s="31"/>
      <c r="CHF1513" s="31"/>
      <c r="CKK1513" s="31"/>
      <c r="CNP1513" s="31"/>
      <c r="CQU1513" s="31"/>
      <c r="CTZ1513" s="31"/>
      <c r="CXE1513" s="31"/>
      <c r="DAJ1513" s="31"/>
      <c r="DDO1513" s="31"/>
      <c r="DGT1513" s="31"/>
      <c r="DJY1513" s="31"/>
      <c r="DND1513" s="31"/>
      <c r="DQI1513" s="31"/>
      <c r="DTN1513" s="31"/>
      <c r="DWS1513" s="31"/>
      <c r="DZX1513" s="31"/>
      <c r="EDC1513" s="31"/>
      <c r="EGH1513" s="31"/>
      <c r="EJM1513" s="31"/>
      <c r="EMR1513" s="31"/>
      <c r="EPW1513" s="31"/>
      <c r="ETB1513" s="31"/>
      <c r="EWG1513" s="31"/>
      <c r="EZL1513" s="31"/>
      <c r="FCQ1513" s="31"/>
      <c r="FFV1513" s="31"/>
      <c r="FJA1513" s="31"/>
      <c r="FMF1513" s="31"/>
      <c r="FPK1513" s="31"/>
      <c r="FSP1513" s="31"/>
      <c r="FVU1513" s="31"/>
      <c r="FYZ1513" s="31"/>
      <c r="GCE1513" s="31"/>
      <c r="GFJ1513" s="31"/>
      <c r="GIO1513" s="31"/>
      <c r="GLT1513" s="31"/>
      <c r="GOY1513" s="31"/>
      <c r="GSD1513" s="31"/>
      <c r="GVI1513" s="31"/>
      <c r="GYN1513" s="31"/>
      <c r="HBS1513" s="31"/>
      <c r="HEX1513" s="31"/>
      <c r="HIC1513" s="31"/>
      <c r="HLH1513" s="31"/>
      <c r="HOM1513" s="31"/>
      <c r="HRR1513" s="31"/>
      <c r="HUW1513" s="31"/>
      <c r="HYB1513" s="31"/>
      <c r="IBG1513" s="31"/>
      <c r="IEL1513" s="31"/>
      <c r="IHQ1513" s="31"/>
      <c r="IKV1513" s="31"/>
      <c r="IOA1513" s="31"/>
      <c r="IRF1513" s="31"/>
      <c r="IUK1513" s="31"/>
      <c r="IXP1513" s="31"/>
      <c r="JAU1513" s="31"/>
      <c r="JDZ1513" s="31"/>
      <c r="JHE1513" s="31"/>
      <c r="JKJ1513" s="31"/>
      <c r="JNO1513" s="31"/>
      <c r="JQT1513" s="31"/>
      <c r="JTY1513" s="31"/>
      <c r="JXD1513" s="31"/>
      <c r="KAI1513" s="31"/>
      <c r="KDN1513" s="31"/>
      <c r="KGS1513" s="31"/>
      <c r="KJX1513" s="31"/>
      <c r="KNC1513" s="31"/>
      <c r="KQH1513" s="31"/>
      <c r="KTM1513" s="31"/>
      <c r="KWR1513" s="31"/>
      <c r="KZW1513" s="31"/>
      <c r="LDB1513" s="31"/>
      <c r="LGG1513" s="31"/>
      <c r="LJL1513" s="31"/>
      <c r="LMQ1513" s="31"/>
      <c r="LPV1513" s="31"/>
      <c r="LTA1513" s="31"/>
      <c r="LWF1513" s="31"/>
      <c r="LZK1513" s="31"/>
      <c r="MCP1513" s="31"/>
      <c r="MFU1513" s="31"/>
      <c r="MIZ1513" s="31"/>
      <c r="MME1513" s="31"/>
      <c r="MPJ1513" s="31"/>
      <c r="MSO1513" s="31"/>
      <c r="MVT1513" s="31"/>
      <c r="MYY1513" s="31"/>
      <c r="NCD1513" s="31"/>
      <c r="NFI1513" s="31"/>
      <c r="NIN1513" s="31"/>
      <c r="NLS1513" s="31"/>
      <c r="NOX1513" s="31"/>
      <c r="NSC1513" s="31"/>
      <c r="NVH1513" s="31"/>
      <c r="NYM1513" s="31"/>
      <c r="OBR1513" s="31"/>
      <c r="OEW1513" s="31"/>
      <c r="OIB1513" s="31"/>
      <c r="OLG1513" s="31"/>
      <c r="OOL1513" s="31"/>
      <c r="ORQ1513" s="31"/>
      <c r="OUV1513" s="31"/>
      <c r="OYA1513" s="31"/>
      <c r="PBF1513" s="31"/>
      <c r="PEK1513" s="31"/>
      <c r="PHP1513" s="31"/>
      <c r="PKU1513" s="31"/>
      <c r="PNZ1513" s="31"/>
      <c r="PRE1513" s="31"/>
      <c r="PUJ1513" s="31"/>
      <c r="PXO1513" s="31"/>
      <c r="QAT1513" s="31"/>
      <c r="QDY1513" s="31"/>
      <c r="QHD1513" s="31"/>
      <c r="QKI1513" s="31"/>
      <c r="QNN1513" s="31"/>
      <c r="QQS1513" s="31"/>
      <c r="QTX1513" s="31"/>
      <c r="QXC1513" s="31"/>
      <c r="RAH1513" s="31"/>
      <c r="RDM1513" s="31"/>
      <c r="RGR1513" s="31"/>
      <c r="RJW1513" s="31"/>
      <c r="RNB1513" s="31"/>
      <c r="RQG1513" s="31"/>
      <c r="RTL1513" s="31"/>
      <c r="RWQ1513" s="31"/>
      <c r="RZV1513" s="31"/>
      <c r="SDA1513" s="31"/>
      <c r="SGF1513" s="31"/>
      <c r="SJK1513" s="31"/>
      <c r="SMP1513" s="31"/>
      <c r="SPU1513" s="31"/>
      <c r="SSZ1513" s="31"/>
      <c r="SWE1513" s="31"/>
      <c r="SZJ1513" s="31"/>
      <c r="TCO1513" s="31"/>
      <c r="TFT1513" s="31"/>
      <c r="TIY1513" s="31"/>
      <c r="TMD1513" s="31"/>
      <c r="TPI1513" s="31"/>
      <c r="TSN1513" s="31"/>
      <c r="TVS1513" s="31"/>
      <c r="TYX1513" s="31"/>
      <c r="UCC1513" s="31"/>
      <c r="UFH1513" s="31"/>
      <c r="UIM1513" s="31"/>
      <c r="ULR1513" s="31"/>
      <c r="UOW1513" s="31"/>
      <c r="USB1513" s="31"/>
      <c r="UVG1513" s="31"/>
      <c r="UYL1513" s="31"/>
      <c r="VBQ1513" s="31"/>
      <c r="VEV1513" s="31"/>
      <c r="VIA1513" s="31"/>
      <c r="VLF1513" s="31"/>
      <c r="VOK1513" s="31"/>
      <c r="VRP1513" s="31"/>
      <c r="VUU1513" s="31"/>
      <c r="VXZ1513" s="31"/>
      <c r="WBE1513" s="31"/>
      <c r="WEJ1513" s="31"/>
      <c r="WHO1513" s="31"/>
      <c r="WKT1513" s="31"/>
      <c r="WNY1513" s="31"/>
      <c r="WRD1513" s="31"/>
      <c r="WUI1513" s="31"/>
      <c r="WXN1513" s="31"/>
      <c r="XAS1513" s="31"/>
      <c r="XDX1513" s="31"/>
    </row>
    <row r="1514" spans="1:997 1080:1993 2076:3072 3155:4068 4151:5064 5147:6143 6226:7139 7222:8135 8218:9214 9297:10210 10293:11206 11289:12285 12368:13281 13364:14277 14360:15356 15439:16352" customFormat="1" ht="14" x14ac:dyDescent="0.3">
      <c r="A1514" s="25"/>
      <c r="B1514" s="26"/>
      <c r="C1514" s="26"/>
      <c r="D1514" s="153"/>
      <c r="E1514" s="26"/>
      <c r="F1514" s="26"/>
      <c r="G1514" s="27"/>
      <c r="H1514" s="28"/>
      <c r="I1514" s="26"/>
      <c r="J1514" s="26"/>
      <c r="K1514" s="26"/>
      <c r="L1514" s="26"/>
      <c r="M1514" s="26"/>
      <c r="N1514" s="26"/>
      <c r="O1514" s="26"/>
      <c r="P1514" s="26"/>
      <c r="Q1514" s="26"/>
      <c r="R1514" s="26"/>
      <c r="S1514" s="169"/>
      <c r="T1514" s="26"/>
      <c r="U1514" s="26"/>
      <c r="V1514" s="26"/>
      <c r="W1514" s="29"/>
      <c r="X1514" s="29"/>
      <c r="Y1514" s="26"/>
      <c r="Z1514" s="26"/>
      <c r="AA1514" s="26"/>
      <c r="AB1514" s="26"/>
      <c r="AC1514" s="26"/>
      <c r="AD1514" s="26"/>
      <c r="AE1514" s="26"/>
      <c r="AF1514" s="26"/>
      <c r="AG1514" s="169"/>
      <c r="AH1514" s="26"/>
      <c r="AI1514" s="26"/>
      <c r="AJ1514" s="26"/>
      <c r="AK1514" s="30"/>
      <c r="AL1514" s="30"/>
      <c r="AM1514" s="26"/>
      <c r="AN1514" s="26"/>
      <c r="AO1514" s="26"/>
      <c r="AP1514" s="30"/>
      <c r="AQ1514" s="30"/>
      <c r="AR1514" s="30"/>
      <c r="AS1514" s="30"/>
      <c r="AT1514" s="26"/>
      <c r="AU1514" s="26"/>
      <c r="AV1514" s="30"/>
      <c r="AW1514" s="26"/>
      <c r="AX1514" s="26"/>
      <c r="AY1514" s="26"/>
      <c r="AZ1514" s="26"/>
      <c r="BA1514" s="26"/>
      <c r="BB1514" s="26"/>
      <c r="BC1514" s="26"/>
      <c r="BD1514" s="26"/>
      <c r="BE1514" s="26"/>
      <c r="BF1514" s="25"/>
      <c r="BG1514" s="26"/>
      <c r="BH1514" s="26"/>
      <c r="BI1514" s="26"/>
      <c r="BJ1514" s="26"/>
      <c r="BK1514" s="25"/>
      <c r="BL1514" s="26"/>
      <c r="BM1514" s="25"/>
      <c r="BN1514" s="26"/>
      <c r="BO1514" s="25"/>
      <c r="BP1514" s="26"/>
      <c r="BQ1514" s="25"/>
      <c r="BR1514" s="26"/>
      <c r="BS1514" s="25"/>
      <c r="BT1514" s="26"/>
      <c r="BU1514" s="26"/>
      <c r="BV1514" s="26"/>
      <c r="BW1514" s="26"/>
      <c r="BX1514" s="26"/>
      <c r="BY1514" s="25"/>
      <c r="BZ1514" s="26"/>
      <c r="CA1514" s="25"/>
      <c r="CB1514" s="26"/>
      <c r="CC1514" s="25"/>
      <c r="CD1514" s="26"/>
      <c r="CE1514" s="25"/>
      <c r="CF1514" s="31"/>
      <c r="FK1514" s="31"/>
      <c r="IP1514" s="31"/>
      <c r="LU1514" s="31"/>
      <c r="OZ1514" s="31"/>
      <c r="SE1514" s="31"/>
      <c r="VJ1514" s="31"/>
      <c r="YO1514" s="31"/>
      <c r="ABT1514" s="31"/>
      <c r="AEY1514" s="31"/>
      <c r="AID1514" s="31"/>
      <c r="ALI1514" s="31"/>
      <c r="AON1514" s="31"/>
      <c r="ARS1514" s="31"/>
      <c r="AUX1514" s="31"/>
      <c r="AYC1514" s="31"/>
      <c r="BBH1514" s="31"/>
      <c r="BEM1514" s="31"/>
      <c r="BHR1514" s="31"/>
      <c r="BKW1514" s="31"/>
      <c r="BOB1514" s="31"/>
      <c r="BRG1514" s="31"/>
      <c r="BUL1514" s="31"/>
      <c r="BXQ1514" s="31"/>
      <c r="CAV1514" s="31"/>
      <c r="CEA1514" s="31"/>
      <c r="CHF1514" s="31"/>
      <c r="CKK1514" s="31"/>
      <c r="CNP1514" s="31"/>
      <c r="CQU1514" s="31"/>
      <c r="CTZ1514" s="31"/>
      <c r="CXE1514" s="31"/>
      <c r="DAJ1514" s="31"/>
      <c r="DDO1514" s="31"/>
      <c r="DGT1514" s="31"/>
      <c r="DJY1514" s="31"/>
      <c r="DND1514" s="31"/>
      <c r="DQI1514" s="31"/>
      <c r="DTN1514" s="31"/>
      <c r="DWS1514" s="31"/>
      <c r="DZX1514" s="31"/>
      <c r="EDC1514" s="31"/>
      <c r="EGH1514" s="31"/>
      <c r="EJM1514" s="31"/>
      <c r="EMR1514" s="31"/>
      <c r="EPW1514" s="31"/>
      <c r="ETB1514" s="31"/>
      <c r="EWG1514" s="31"/>
      <c r="EZL1514" s="31"/>
      <c r="FCQ1514" s="31"/>
      <c r="FFV1514" s="31"/>
      <c r="FJA1514" s="31"/>
      <c r="FMF1514" s="31"/>
      <c r="FPK1514" s="31"/>
      <c r="FSP1514" s="31"/>
      <c r="FVU1514" s="31"/>
      <c r="FYZ1514" s="31"/>
      <c r="GCE1514" s="31"/>
      <c r="GFJ1514" s="31"/>
      <c r="GIO1514" s="31"/>
      <c r="GLT1514" s="31"/>
      <c r="GOY1514" s="31"/>
      <c r="GSD1514" s="31"/>
      <c r="GVI1514" s="31"/>
      <c r="GYN1514" s="31"/>
      <c r="HBS1514" s="31"/>
      <c r="HEX1514" s="31"/>
      <c r="HIC1514" s="31"/>
      <c r="HLH1514" s="31"/>
      <c r="HOM1514" s="31"/>
      <c r="HRR1514" s="31"/>
      <c r="HUW1514" s="31"/>
      <c r="HYB1514" s="31"/>
      <c r="IBG1514" s="31"/>
      <c r="IEL1514" s="31"/>
      <c r="IHQ1514" s="31"/>
      <c r="IKV1514" s="31"/>
      <c r="IOA1514" s="31"/>
      <c r="IRF1514" s="31"/>
      <c r="IUK1514" s="31"/>
      <c r="IXP1514" s="31"/>
      <c r="JAU1514" s="31"/>
      <c r="JDZ1514" s="31"/>
      <c r="JHE1514" s="31"/>
      <c r="JKJ1514" s="31"/>
      <c r="JNO1514" s="31"/>
      <c r="JQT1514" s="31"/>
      <c r="JTY1514" s="31"/>
      <c r="JXD1514" s="31"/>
      <c r="KAI1514" s="31"/>
      <c r="KDN1514" s="31"/>
      <c r="KGS1514" s="31"/>
      <c r="KJX1514" s="31"/>
      <c r="KNC1514" s="31"/>
      <c r="KQH1514" s="31"/>
      <c r="KTM1514" s="31"/>
      <c r="KWR1514" s="31"/>
      <c r="KZW1514" s="31"/>
      <c r="LDB1514" s="31"/>
      <c r="LGG1514" s="31"/>
      <c r="LJL1514" s="31"/>
      <c r="LMQ1514" s="31"/>
      <c r="LPV1514" s="31"/>
      <c r="LTA1514" s="31"/>
      <c r="LWF1514" s="31"/>
      <c r="LZK1514" s="31"/>
      <c r="MCP1514" s="31"/>
      <c r="MFU1514" s="31"/>
      <c r="MIZ1514" s="31"/>
      <c r="MME1514" s="31"/>
      <c r="MPJ1514" s="31"/>
      <c r="MSO1514" s="31"/>
      <c r="MVT1514" s="31"/>
      <c r="MYY1514" s="31"/>
      <c r="NCD1514" s="31"/>
      <c r="NFI1514" s="31"/>
      <c r="NIN1514" s="31"/>
      <c r="NLS1514" s="31"/>
      <c r="NOX1514" s="31"/>
      <c r="NSC1514" s="31"/>
      <c r="NVH1514" s="31"/>
      <c r="NYM1514" s="31"/>
      <c r="OBR1514" s="31"/>
      <c r="OEW1514" s="31"/>
      <c r="OIB1514" s="31"/>
      <c r="OLG1514" s="31"/>
      <c r="OOL1514" s="31"/>
      <c r="ORQ1514" s="31"/>
      <c r="OUV1514" s="31"/>
      <c r="OYA1514" s="31"/>
      <c r="PBF1514" s="31"/>
      <c r="PEK1514" s="31"/>
      <c r="PHP1514" s="31"/>
      <c r="PKU1514" s="31"/>
      <c r="PNZ1514" s="31"/>
      <c r="PRE1514" s="31"/>
      <c r="PUJ1514" s="31"/>
      <c r="PXO1514" s="31"/>
      <c r="QAT1514" s="31"/>
      <c r="QDY1514" s="31"/>
      <c r="QHD1514" s="31"/>
      <c r="QKI1514" s="31"/>
      <c r="QNN1514" s="31"/>
      <c r="QQS1514" s="31"/>
      <c r="QTX1514" s="31"/>
      <c r="QXC1514" s="31"/>
      <c r="RAH1514" s="31"/>
      <c r="RDM1514" s="31"/>
      <c r="RGR1514" s="31"/>
      <c r="RJW1514" s="31"/>
      <c r="RNB1514" s="31"/>
      <c r="RQG1514" s="31"/>
      <c r="RTL1514" s="31"/>
      <c r="RWQ1514" s="31"/>
      <c r="RZV1514" s="31"/>
      <c r="SDA1514" s="31"/>
      <c r="SGF1514" s="31"/>
      <c r="SJK1514" s="31"/>
      <c r="SMP1514" s="31"/>
      <c r="SPU1514" s="31"/>
      <c r="SSZ1514" s="31"/>
      <c r="SWE1514" s="31"/>
      <c r="SZJ1514" s="31"/>
      <c r="TCO1514" s="31"/>
      <c r="TFT1514" s="31"/>
      <c r="TIY1514" s="31"/>
      <c r="TMD1514" s="31"/>
      <c r="TPI1514" s="31"/>
      <c r="TSN1514" s="31"/>
      <c r="TVS1514" s="31"/>
      <c r="TYX1514" s="31"/>
      <c r="UCC1514" s="31"/>
      <c r="UFH1514" s="31"/>
      <c r="UIM1514" s="31"/>
      <c r="ULR1514" s="31"/>
      <c r="UOW1514" s="31"/>
      <c r="USB1514" s="31"/>
      <c r="UVG1514" s="31"/>
      <c r="UYL1514" s="31"/>
      <c r="VBQ1514" s="31"/>
      <c r="VEV1514" s="31"/>
      <c r="VIA1514" s="31"/>
      <c r="VLF1514" s="31"/>
      <c r="VOK1514" s="31"/>
      <c r="VRP1514" s="31"/>
      <c r="VUU1514" s="31"/>
      <c r="VXZ1514" s="31"/>
      <c r="WBE1514" s="31"/>
      <c r="WEJ1514" s="31"/>
      <c r="WHO1514" s="31"/>
      <c r="WKT1514" s="31"/>
      <c r="WNY1514" s="31"/>
      <c r="WRD1514" s="31"/>
      <c r="WUI1514" s="31"/>
      <c r="WXN1514" s="31"/>
      <c r="XAS1514" s="31"/>
      <c r="XDX1514" s="31"/>
    </row>
    <row r="1515" spans="1:997 1080:1993 2076:3072 3155:4068 4151:5064 5147:6143 6226:7139 7222:8135 8218:9214 9297:10210 10293:11206 11289:12285 12368:13281 13364:14277 14360:15356 15439:16352" customFormat="1" ht="14" x14ac:dyDescent="0.3">
      <c r="A1515" s="25"/>
      <c r="B1515" s="26"/>
      <c r="C1515" s="26"/>
      <c r="D1515" s="153"/>
      <c r="E1515" s="26"/>
      <c r="F1515" s="26"/>
      <c r="G1515" s="27"/>
      <c r="H1515" s="28"/>
      <c r="I1515" s="26"/>
      <c r="J1515" s="26"/>
      <c r="K1515" s="26"/>
      <c r="L1515" s="26"/>
      <c r="M1515" s="26"/>
      <c r="N1515" s="26"/>
      <c r="O1515" s="26"/>
      <c r="P1515" s="26"/>
      <c r="Q1515" s="26"/>
      <c r="R1515" s="26"/>
      <c r="S1515" s="169"/>
      <c r="T1515" s="26"/>
      <c r="U1515" s="26"/>
      <c r="V1515" s="26"/>
      <c r="W1515" s="29"/>
      <c r="X1515" s="29"/>
      <c r="Y1515" s="26"/>
      <c r="Z1515" s="26"/>
      <c r="AA1515" s="26"/>
      <c r="AB1515" s="26"/>
      <c r="AC1515" s="26"/>
      <c r="AD1515" s="26"/>
      <c r="AE1515" s="26"/>
      <c r="AF1515" s="26"/>
      <c r="AG1515" s="169"/>
      <c r="AH1515" s="26"/>
      <c r="AI1515" s="26"/>
      <c r="AJ1515" s="26"/>
      <c r="AK1515" s="30"/>
      <c r="AL1515" s="30"/>
      <c r="AM1515" s="26"/>
      <c r="AN1515" s="26"/>
      <c r="AO1515" s="26"/>
      <c r="AP1515" s="30"/>
      <c r="AQ1515" s="30"/>
      <c r="AR1515" s="30"/>
      <c r="AS1515" s="30"/>
      <c r="AT1515" s="26"/>
      <c r="AU1515" s="26"/>
      <c r="AV1515" s="30"/>
      <c r="AW1515" s="26"/>
      <c r="AX1515" s="26"/>
      <c r="AY1515" s="26"/>
      <c r="AZ1515" s="26"/>
      <c r="BA1515" s="26"/>
      <c r="BB1515" s="26"/>
      <c r="BC1515" s="26"/>
      <c r="BD1515" s="26"/>
      <c r="BE1515" s="26"/>
      <c r="BF1515" s="25"/>
      <c r="BG1515" s="26"/>
      <c r="BH1515" s="26"/>
      <c r="BI1515" s="26"/>
      <c r="BJ1515" s="26"/>
      <c r="BK1515" s="25"/>
      <c r="BL1515" s="26"/>
      <c r="BM1515" s="25"/>
      <c r="BN1515" s="26"/>
      <c r="BO1515" s="25"/>
      <c r="BP1515" s="26"/>
      <c r="BQ1515" s="25"/>
      <c r="BR1515" s="26"/>
      <c r="BS1515" s="25"/>
      <c r="BT1515" s="26"/>
      <c r="BU1515" s="26"/>
      <c r="BV1515" s="26"/>
      <c r="BW1515" s="26"/>
      <c r="BX1515" s="26"/>
      <c r="BY1515" s="25"/>
      <c r="BZ1515" s="26"/>
      <c r="CA1515" s="25"/>
      <c r="CB1515" s="26"/>
      <c r="CC1515" s="25"/>
      <c r="CD1515" s="26"/>
      <c r="CE1515" s="25"/>
      <c r="CF1515" s="31"/>
      <c r="FK1515" s="31"/>
      <c r="IP1515" s="31"/>
      <c r="LU1515" s="31"/>
      <c r="OZ1515" s="31"/>
      <c r="SE1515" s="31"/>
      <c r="VJ1515" s="31"/>
      <c r="YO1515" s="31"/>
      <c r="ABT1515" s="31"/>
      <c r="AEY1515" s="31"/>
      <c r="AID1515" s="31"/>
      <c r="ALI1515" s="31"/>
      <c r="AON1515" s="31"/>
      <c r="ARS1515" s="31"/>
      <c r="AUX1515" s="31"/>
      <c r="AYC1515" s="31"/>
      <c r="BBH1515" s="31"/>
      <c r="BEM1515" s="31"/>
      <c r="BHR1515" s="31"/>
      <c r="BKW1515" s="31"/>
      <c r="BOB1515" s="31"/>
      <c r="BRG1515" s="31"/>
      <c r="BUL1515" s="31"/>
      <c r="BXQ1515" s="31"/>
      <c r="CAV1515" s="31"/>
      <c r="CEA1515" s="31"/>
      <c r="CHF1515" s="31"/>
      <c r="CKK1515" s="31"/>
      <c r="CNP1515" s="31"/>
      <c r="CQU1515" s="31"/>
      <c r="CTZ1515" s="31"/>
      <c r="CXE1515" s="31"/>
      <c r="DAJ1515" s="31"/>
      <c r="DDO1515" s="31"/>
      <c r="DGT1515" s="31"/>
      <c r="DJY1515" s="31"/>
      <c r="DND1515" s="31"/>
      <c r="DQI1515" s="31"/>
      <c r="DTN1515" s="31"/>
      <c r="DWS1515" s="31"/>
      <c r="DZX1515" s="31"/>
      <c r="EDC1515" s="31"/>
      <c r="EGH1515" s="31"/>
      <c r="EJM1515" s="31"/>
      <c r="EMR1515" s="31"/>
      <c r="EPW1515" s="31"/>
      <c r="ETB1515" s="31"/>
      <c r="EWG1515" s="31"/>
      <c r="EZL1515" s="31"/>
      <c r="FCQ1515" s="31"/>
      <c r="FFV1515" s="31"/>
      <c r="FJA1515" s="31"/>
      <c r="FMF1515" s="31"/>
      <c r="FPK1515" s="31"/>
      <c r="FSP1515" s="31"/>
      <c r="FVU1515" s="31"/>
      <c r="FYZ1515" s="31"/>
      <c r="GCE1515" s="31"/>
      <c r="GFJ1515" s="31"/>
      <c r="GIO1515" s="31"/>
      <c r="GLT1515" s="31"/>
      <c r="GOY1515" s="31"/>
      <c r="GSD1515" s="31"/>
      <c r="GVI1515" s="31"/>
      <c r="GYN1515" s="31"/>
      <c r="HBS1515" s="31"/>
      <c r="HEX1515" s="31"/>
      <c r="HIC1515" s="31"/>
      <c r="HLH1515" s="31"/>
      <c r="HOM1515" s="31"/>
      <c r="HRR1515" s="31"/>
      <c r="HUW1515" s="31"/>
      <c r="HYB1515" s="31"/>
      <c r="IBG1515" s="31"/>
      <c r="IEL1515" s="31"/>
      <c r="IHQ1515" s="31"/>
      <c r="IKV1515" s="31"/>
      <c r="IOA1515" s="31"/>
      <c r="IRF1515" s="31"/>
      <c r="IUK1515" s="31"/>
      <c r="IXP1515" s="31"/>
      <c r="JAU1515" s="31"/>
      <c r="JDZ1515" s="31"/>
      <c r="JHE1515" s="31"/>
      <c r="JKJ1515" s="31"/>
      <c r="JNO1515" s="31"/>
      <c r="JQT1515" s="31"/>
      <c r="JTY1515" s="31"/>
      <c r="JXD1515" s="31"/>
      <c r="KAI1515" s="31"/>
      <c r="KDN1515" s="31"/>
      <c r="KGS1515" s="31"/>
      <c r="KJX1515" s="31"/>
      <c r="KNC1515" s="31"/>
      <c r="KQH1515" s="31"/>
      <c r="KTM1515" s="31"/>
      <c r="KWR1515" s="31"/>
      <c r="KZW1515" s="31"/>
      <c r="LDB1515" s="31"/>
      <c r="LGG1515" s="31"/>
      <c r="LJL1515" s="31"/>
      <c r="LMQ1515" s="31"/>
      <c r="LPV1515" s="31"/>
      <c r="LTA1515" s="31"/>
      <c r="LWF1515" s="31"/>
      <c r="LZK1515" s="31"/>
      <c r="MCP1515" s="31"/>
      <c r="MFU1515" s="31"/>
      <c r="MIZ1515" s="31"/>
      <c r="MME1515" s="31"/>
      <c r="MPJ1515" s="31"/>
      <c r="MSO1515" s="31"/>
      <c r="MVT1515" s="31"/>
      <c r="MYY1515" s="31"/>
      <c r="NCD1515" s="31"/>
      <c r="NFI1515" s="31"/>
      <c r="NIN1515" s="31"/>
      <c r="NLS1515" s="31"/>
      <c r="NOX1515" s="31"/>
      <c r="NSC1515" s="31"/>
      <c r="NVH1515" s="31"/>
      <c r="NYM1515" s="31"/>
      <c r="OBR1515" s="31"/>
      <c r="OEW1515" s="31"/>
      <c r="OIB1515" s="31"/>
      <c r="OLG1515" s="31"/>
      <c r="OOL1515" s="31"/>
      <c r="ORQ1515" s="31"/>
      <c r="OUV1515" s="31"/>
      <c r="OYA1515" s="31"/>
      <c r="PBF1515" s="31"/>
      <c r="PEK1515" s="31"/>
      <c r="PHP1515" s="31"/>
      <c r="PKU1515" s="31"/>
      <c r="PNZ1515" s="31"/>
      <c r="PRE1515" s="31"/>
      <c r="PUJ1515" s="31"/>
      <c r="PXO1515" s="31"/>
      <c r="QAT1515" s="31"/>
      <c r="QDY1515" s="31"/>
      <c r="QHD1515" s="31"/>
      <c r="QKI1515" s="31"/>
      <c r="QNN1515" s="31"/>
      <c r="QQS1515" s="31"/>
      <c r="QTX1515" s="31"/>
      <c r="QXC1515" s="31"/>
      <c r="RAH1515" s="31"/>
      <c r="RDM1515" s="31"/>
      <c r="RGR1515" s="31"/>
      <c r="RJW1515" s="31"/>
      <c r="RNB1515" s="31"/>
      <c r="RQG1515" s="31"/>
      <c r="RTL1515" s="31"/>
      <c r="RWQ1515" s="31"/>
      <c r="RZV1515" s="31"/>
      <c r="SDA1515" s="31"/>
      <c r="SGF1515" s="31"/>
      <c r="SJK1515" s="31"/>
      <c r="SMP1515" s="31"/>
      <c r="SPU1515" s="31"/>
      <c r="SSZ1515" s="31"/>
      <c r="SWE1515" s="31"/>
      <c r="SZJ1515" s="31"/>
      <c r="TCO1515" s="31"/>
      <c r="TFT1515" s="31"/>
      <c r="TIY1515" s="31"/>
      <c r="TMD1515" s="31"/>
      <c r="TPI1515" s="31"/>
      <c r="TSN1515" s="31"/>
      <c r="TVS1515" s="31"/>
      <c r="TYX1515" s="31"/>
      <c r="UCC1515" s="31"/>
      <c r="UFH1515" s="31"/>
      <c r="UIM1515" s="31"/>
      <c r="ULR1515" s="31"/>
      <c r="UOW1515" s="31"/>
      <c r="USB1515" s="31"/>
      <c r="UVG1515" s="31"/>
      <c r="UYL1515" s="31"/>
      <c r="VBQ1515" s="31"/>
      <c r="VEV1515" s="31"/>
      <c r="VIA1515" s="31"/>
      <c r="VLF1515" s="31"/>
      <c r="VOK1515" s="31"/>
      <c r="VRP1515" s="31"/>
      <c r="VUU1515" s="31"/>
      <c r="VXZ1515" s="31"/>
      <c r="WBE1515" s="31"/>
      <c r="WEJ1515" s="31"/>
      <c r="WHO1515" s="31"/>
      <c r="WKT1515" s="31"/>
      <c r="WNY1515" s="31"/>
      <c r="WRD1515" s="31"/>
      <c r="WUI1515" s="31"/>
      <c r="WXN1515" s="31"/>
      <c r="XAS1515" s="31"/>
      <c r="XDX1515" s="31"/>
    </row>
    <row r="1516" spans="1:997 1080:1993 2076:3072 3155:4068 4151:5064 5147:6143 6226:7139 7222:8135 8218:9214 9297:10210 10293:11206 11289:12285 12368:13281 13364:14277 14360:15356 15439:16352" customFormat="1" ht="14" x14ac:dyDescent="0.3">
      <c r="A1516" s="25"/>
      <c r="B1516" s="26"/>
      <c r="C1516" s="26"/>
      <c r="D1516" s="153"/>
      <c r="E1516" s="26"/>
      <c r="F1516" s="26"/>
      <c r="G1516" s="27"/>
      <c r="H1516" s="28"/>
      <c r="I1516" s="26"/>
      <c r="J1516" s="26"/>
      <c r="K1516" s="26"/>
      <c r="L1516" s="26"/>
      <c r="M1516" s="26"/>
      <c r="N1516" s="26"/>
      <c r="O1516" s="26"/>
      <c r="P1516" s="26"/>
      <c r="Q1516" s="26"/>
      <c r="R1516" s="26"/>
      <c r="S1516" s="169"/>
      <c r="T1516" s="26"/>
      <c r="U1516" s="26"/>
      <c r="V1516" s="26"/>
      <c r="W1516" s="29"/>
      <c r="X1516" s="29"/>
      <c r="Y1516" s="26"/>
      <c r="Z1516" s="26"/>
      <c r="AA1516" s="26"/>
      <c r="AB1516" s="26"/>
      <c r="AC1516" s="26"/>
      <c r="AD1516" s="26"/>
      <c r="AE1516" s="26"/>
      <c r="AF1516" s="26"/>
      <c r="AG1516" s="169"/>
      <c r="AH1516" s="26"/>
      <c r="AI1516" s="26"/>
      <c r="AJ1516" s="26"/>
      <c r="AK1516" s="30"/>
      <c r="AL1516" s="30"/>
      <c r="AM1516" s="26"/>
      <c r="AN1516" s="26"/>
      <c r="AO1516" s="26"/>
      <c r="AP1516" s="30"/>
      <c r="AQ1516" s="30"/>
      <c r="AR1516" s="30"/>
      <c r="AS1516" s="30"/>
      <c r="AT1516" s="26"/>
      <c r="AU1516" s="26"/>
      <c r="AV1516" s="30"/>
      <c r="AW1516" s="26"/>
      <c r="AX1516" s="26"/>
      <c r="AY1516" s="26"/>
      <c r="AZ1516" s="26"/>
      <c r="BA1516" s="26"/>
      <c r="BB1516" s="26"/>
      <c r="BC1516" s="26"/>
      <c r="BD1516" s="26"/>
      <c r="BE1516" s="26"/>
      <c r="BF1516" s="25"/>
      <c r="BG1516" s="26"/>
      <c r="BH1516" s="26"/>
      <c r="BI1516" s="26"/>
      <c r="BJ1516" s="26"/>
      <c r="BK1516" s="25"/>
      <c r="BL1516" s="26"/>
      <c r="BM1516" s="25"/>
      <c r="BN1516" s="26"/>
      <c r="BO1516" s="25"/>
      <c r="BP1516" s="26"/>
      <c r="BQ1516" s="25"/>
      <c r="BR1516" s="26"/>
      <c r="BS1516" s="25"/>
      <c r="BT1516" s="26"/>
      <c r="BU1516" s="26"/>
      <c r="BV1516" s="26"/>
      <c r="BW1516" s="26"/>
      <c r="BX1516" s="26"/>
      <c r="BY1516" s="25"/>
      <c r="BZ1516" s="26"/>
      <c r="CA1516" s="25"/>
      <c r="CB1516" s="26"/>
      <c r="CC1516" s="25"/>
      <c r="CD1516" s="26"/>
      <c r="CE1516" s="25"/>
      <c r="CF1516" s="31"/>
      <c r="FK1516" s="31"/>
      <c r="IP1516" s="31"/>
      <c r="LU1516" s="31"/>
      <c r="OZ1516" s="31"/>
      <c r="SE1516" s="31"/>
      <c r="VJ1516" s="31"/>
      <c r="YO1516" s="31"/>
      <c r="ABT1516" s="31"/>
      <c r="AEY1516" s="31"/>
      <c r="AID1516" s="31"/>
      <c r="ALI1516" s="31"/>
      <c r="AON1516" s="31"/>
      <c r="ARS1516" s="31"/>
      <c r="AUX1516" s="31"/>
      <c r="AYC1516" s="31"/>
      <c r="BBH1516" s="31"/>
      <c r="BEM1516" s="31"/>
      <c r="BHR1516" s="31"/>
      <c r="BKW1516" s="31"/>
      <c r="BOB1516" s="31"/>
      <c r="BRG1516" s="31"/>
      <c r="BUL1516" s="31"/>
      <c r="BXQ1516" s="31"/>
      <c r="CAV1516" s="31"/>
      <c r="CEA1516" s="31"/>
      <c r="CHF1516" s="31"/>
      <c r="CKK1516" s="31"/>
      <c r="CNP1516" s="31"/>
      <c r="CQU1516" s="31"/>
      <c r="CTZ1516" s="31"/>
      <c r="CXE1516" s="31"/>
      <c r="DAJ1516" s="31"/>
      <c r="DDO1516" s="31"/>
      <c r="DGT1516" s="31"/>
      <c r="DJY1516" s="31"/>
      <c r="DND1516" s="31"/>
      <c r="DQI1516" s="31"/>
      <c r="DTN1516" s="31"/>
      <c r="DWS1516" s="31"/>
      <c r="DZX1516" s="31"/>
      <c r="EDC1516" s="31"/>
      <c r="EGH1516" s="31"/>
      <c r="EJM1516" s="31"/>
      <c r="EMR1516" s="31"/>
      <c r="EPW1516" s="31"/>
      <c r="ETB1516" s="31"/>
      <c r="EWG1516" s="31"/>
      <c r="EZL1516" s="31"/>
      <c r="FCQ1516" s="31"/>
      <c r="FFV1516" s="31"/>
      <c r="FJA1516" s="31"/>
      <c r="FMF1516" s="31"/>
      <c r="FPK1516" s="31"/>
      <c r="FSP1516" s="31"/>
      <c r="FVU1516" s="31"/>
      <c r="FYZ1516" s="31"/>
      <c r="GCE1516" s="31"/>
      <c r="GFJ1516" s="31"/>
      <c r="GIO1516" s="31"/>
      <c r="GLT1516" s="31"/>
      <c r="GOY1516" s="31"/>
      <c r="GSD1516" s="31"/>
      <c r="GVI1516" s="31"/>
      <c r="GYN1516" s="31"/>
      <c r="HBS1516" s="31"/>
      <c r="HEX1516" s="31"/>
      <c r="HIC1516" s="31"/>
      <c r="HLH1516" s="31"/>
      <c r="HOM1516" s="31"/>
      <c r="HRR1516" s="31"/>
      <c r="HUW1516" s="31"/>
      <c r="HYB1516" s="31"/>
      <c r="IBG1516" s="31"/>
      <c r="IEL1516" s="31"/>
      <c r="IHQ1516" s="31"/>
      <c r="IKV1516" s="31"/>
      <c r="IOA1516" s="31"/>
      <c r="IRF1516" s="31"/>
      <c r="IUK1516" s="31"/>
      <c r="IXP1516" s="31"/>
      <c r="JAU1516" s="31"/>
      <c r="JDZ1516" s="31"/>
      <c r="JHE1516" s="31"/>
      <c r="JKJ1516" s="31"/>
      <c r="JNO1516" s="31"/>
      <c r="JQT1516" s="31"/>
      <c r="JTY1516" s="31"/>
      <c r="JXD1516" s="31"/>
      <c r="KAI1516" s="31"/>
      <c r="KDN1516" s="31"/>
      <c r="KGS1516" s="31"/>
      <c r="KJX1516" s="31"/>
      <c r="KNC1516" s="31"/>
      <c r="KQH1516" s="31"/>
      <c r="KTM1516" s="31"/>
      <c r="KWR1516" s="31"/>
      <c r="KZW1516" s="31"/>
      <c r="LDB1516" s="31"/>
      <c r="LGG1516" s="31"/>
      <c r="LJL1516" s="31"/>
      <c r="LMQ1516" s="31"/>
      <c r="LPV1516" s="31"/>
      <c r="LTA1516" s="31"/>
      <c r="LWF1516" s="31"/>
      <c r="LZK1516" s="31"/>
      <c r="MCP1516" s="31"/>
      <c r="MFU1516" s="31"/>
      <c r="MIZ1516" s="31"/>
      <c r="MME1516" s="31"/>
      <c r="MPJ1516" s="31"/>
      <c r="MSO1516" s="31"/>
      <c r="MVT1516" s="31"/>
      <c r="MYY1516" s="31"/>
      <c r="NCD1516" s="31"/>
      <c r="NFI1516" s="31"/>
      <c r="NIN1516" s="31"/>
      <c r="NLS1516" s="31"/>
      <c r="NOX1516" s="31"/>
      <c r="NSC1516" s="31"/>
      <c r="NVH1516" s="31"/>
      <c r="NYM1516" s="31"/>
      <c r="OBR1516" s="31"/>
      <c r="OEW1516" s="31"/>
      <c r="OIB1516" s="31"/>
      <c r="OLG1516" s="31"/>
      <c r="OOL1516" s="31"/>
      <c r="ORQ1516" s="31"/>
      <c r="OUV1516" s="31"/>
      <c r="OYA1516" s="31"/>
      <c r="PBF1516" s="31"/>
      <c r="PEK1516" s="31"/>
      <c r="PHP1516" s="31"/>
      <c r="PKU1516" s="31"/>
      <c r="PNZ1516" s="31"/>
      <c r="PRE1516" s="31"/>
      <c r="PUJ1516" s="31"/>
      <c r="PXO1516" s="31"/>
      <c r="QAT1516" s="31"/>
      <c r="QDY1516" s="31"/>
      <c r="QHD1516" s="31"/>
      <c r="QKI1516" s="31"/>
      <c r="QNN1516" s="31"/>
      <c r="QQS1516" s="31"/>
      <c r="QTX1516" s="31"/>
      <c r="QXC1516" s="31"/>
      <c r="RAH1516" s="31"/>
      <c r="RDM1516" s="31"/>
      <c r="RGR1516" s="31"/>
      <c r="RJW1516" s="31"/>
      <c r="RNB1516" s="31"/>
      <c r="RQG1516" s="31"/>
      <c r="RTL1516" s="31"/>
      <c r="RWQ1516" s="31"/>
      <c r="RZV1516" s="31"/>
      <c r="SDA1516" s="31"/>
      <c r="SGF1516" s="31"/>
      <c r="SJK1516" s="31"/>
      <c r="SMP1516" s="31"/>
      <c r="SPU1516" s="31"/>
      <c r="SSZ1516" s="31"/>
      <c r="SWE1516" s="31"/>
      <c r="SZJ1516" s="31"/>
      <c r="TCO1516" s="31"/>
      <c r="TFT1516" s="31"/>
      <c r="TIY1516" s="31"/>
      <c r="TMD1516" s="31"/>
      <c r="TPI1516" s="31"/>
      <c r="TSN1516" s="31"/>
      <c r="TVS1516" s="31"/>
      <c r="TYX1516" s="31"/>
      <c r="UCC1516" s="31"/>
      <c r="UFH1516" s="31"/>
      <c r="UIM1516" s="31"/>
      <c r="ULR1516" s="31"/>
      <c r="UOW1516" s="31"/>
      <c r="USB1516" s="31"/>
      <c r="UVG1516" s="31"/>
      <c r="UYL1516" s="31"/>
      <c r="VBQ1516" s="31"/>
      <c r="VEV1516" s="31"/>
      <c r="VIA1516" s="31"/>
      <c r="VLF1516" s="31"/>
      <c r="VOK1516" s="31"/>
      <c r="VRP1516" s="31"/>
      <c r="VUU1516" s="31"/>
      <c r="VXZ1516" s="31"/>
      <c r="WBE1516" s="31"/>
      <c r="WEJ1516" s="31"/>
      <c r="WHO1516" s="31"/>
      <c r="WKT1516" s="31"/>
      <c r="WNY1516" s="31"/>
      <c r="WRD1516" s="31"/>
      <c r="WUI1516" s="31"/>
      <c r="WXN1516" s="31"/>
      <c r="XAS1516" s="31"/>
      <c r="XDX1516" s="31"/>
    </row>
    <row r="1517" spans="1:997 1080:1993 2076:3072 3155:4068 4151:5064 5147:6143 6226:7139 7222:8135 8218:9214 9297:10210 10293:11206 11289:12285 12368:13281 13364:14277 14360:15356 15439:16352" customFormat="1" ht="14" x14ac:dyDescent="0.3">
      <c r="A1517" s="25"/>
      <c r="B1517" s="26"/>
      <c r="C1517" s="26"/>
      <c r="D1517" s="153"/>
      <c r="E1517" s="26"/>
      <c r="F1517" s="26"/>
      <c r="G1517" s="27"/>
      <c r="H1517" s="28"/>
      <c r="I1517" s="26"/>
      <c r="J1517" s="26"/>
      <c r="K1517" s="26"/>
      <c r="L1517" s="26"/>
      <c r="M1517" s="26"/>
      <c r="N1517" s="26"/>
      <c r="O1517" s="26"/>
      <c r="P1517" s="26"/>
      <c r="Q1517" s="26"/>
      <c r="R1517" s="26"/>
      <c r="S1517" s="169"/>
      <c r="T1517" s="26"/>
      <c r="U1517" s="26"/>
      <c r="V1517" s="26"/>
      <c r="W1517" s="29"/>
      <c r="X1517" s="29"/>
      <c r="Y1517" s="26"/>
      <c r="Z1517" s="26"/>
      <c r="AA1517" s="26"/>
      <c r="AB1517" s="26"/>
      <c r="AC1517" s="26"/>
      <c r="AD1517" s="26"/>
      <c r="AE1517" s="26"/>
      <c r="AF1517" s="26"/>
      <c r="AG1517" s="169"/>
      <c r="AH1517" s="26"/>
      <c r="AI1517" s="26"/>
      <c r="AJ1517" s="26"/>
      <c r="AK1517" s="30"/>
      <c r="AL1517" s="30"/>
      <c r="AM1517" s="26"/>
      <c r="AN1517" s="26"/>
      <c r="AO1517" s="26"/>
      <c r="AP1517" s="30"/>
      <c r="AQ1517" s="30"/>
      <c r="AR1517" s="30"/>
      <c r="AS1517" s="30"/>
      <c r="AT1517" s="26"/>
      <c r="AU1517" s="26"/>
      <c r="AV1517" s="30"/>
      <c r="AW1517" s="26"/>
      <c r="AX1517" s="26"/>
      <c r="AY1517" s="26"/>
      <c r="AZ1517" s="26"/>
      <c r="BA1517" s="26"/>
      <c r="BB1517" s="26"/>
      <c r="BC1517" s="26"/>
      <c r="BD1517" s="26"/>
      <c r="BE1517" s="26"/>
      <c r="BF1517" s="25"/>
      <c r="BG1517" s="26"/>
      <c r="BH1517" s="26"/>
      <c r="BI1517" s="26"/>
      <c r="BJ1517" s="26"/>
      <c r="BK1517" s="25"/>
      <c r="BL1517" s="26"/>
      <c r="BM1517" s="25"/>
      <c r="BN1517" s="26"/>
      <c r="BO1517" s="25"/>
      <c r="BP1517" s="26"/>
      <c r="BQ1517" s="25"/>
      <c r="BR1517" s="26"/>
      <c r="BS1517" s="25"/>
      <c r="BT1517" s="26"/>
      <c r="BU1517" s="26"/>
      <c r="BV1517" s="26"/>
      <c r="BW1517" s="26"/>
      <c r="BX1517" s="26"/>
      <c r="BY1517" s="25"/>
      <c r="BZ1517" s="26"/>
      <c r="CA1517" s="25"/>
      <c r="CB1517" s="26"/>
      <c r="CC1517" s="25"/>
      <c r="CD1517" s="26"/>
      <c r="CE1517" s="25"/>
      <c r="CF1517" s="31"/>
      <c r="FK1517" s="31"/>
      <c r="IP1517" s="31"/>
      <c r="LU1517" s="31"/>
      <c r="OZ1517" s="31"/>
      <c r="SE1517" s="31"/>
      <c r="VJ1517" s="31"/>
      <c r="YO1517" s="31"/>
      <c r="ABT1517" s="31"/>
      <c r="AEY1517" s="31"/>
      <c r="AID1517" s="31"/>
      <c r="ALI1517" s="31"/>
      <c r="AON1517" s="31"/>
      <c r="ARS1517" s="31"/>
      <c r="AUX1517" s="31"/>
      <c r="AYC1517" s="31"/>
      <c r="BBH1517" s="31"/>
      <c r="BEM1517" s="31"/>
      <c r="BHR1517" s="31"/>
      <c r="BKW1517" s="31"/>
      <c r="BOB1517" s="31"/>
      <c r="BRG1517" s="31"/>
      <c r="BUL1517" s="31"/>
      <c r="BXQ1517" s="31"/>
      <c r="CAV1517" s="31"/>
      <c r="CEA1517" s="31"/>
      <c r="CHF1517" s="31"/>
      <c r="CKK1517" s="31"/>
      <c r="CNP1517" s="31"/>
      <c r="CQU1517" s="31"/>
      <c r="CTZ1517" s="31"/>
      <c r="CXE1517" s="31"/>
      <c r="DAJ1517" s="31"/>
      <c r="DDO1517" s="31"/>
      <c r="DGT1517" s="31"/>
      <c r="DJY1517" s="31"/>
      <c r="DND1517" s="31"/>
      <c r="DQI1517" s="31"/>
      <c r="DTN1517" s="31"/>
      <c r="DWS1517" s="31"/>
      <c r="DZX1517" s="31"/>
      <c r="EDC1517" s="31"/>
      <c r="EGH1517" s="31"/>
      <c r="EJM1517" s="31"/>
      <c r="EMR1517" s="31"/>
      <c r="EPW1517" s="31"/>
      <c r="ETB1517" s="31"/>
      <c r="EWG1517" s="31"/>
      <c r="EZL1517" s="31"/>
      <c r="FCQ1517" s="31"/>
      <c r="FFV1517" s="31"/>
      <c r="FJA1517" s="31"/>
      <c r="FMF1517" s="31"/>
      <c r="FPK1517" s="31"/>
      <c r="FSP1517" s="31"/>
      <c r="FVU1517" s="31"/>
      <c r="FYZ1517" s="31"/>
      <c r="GCE1517" s="31"/>
      <c r="GFJ1517" s="31"/>
      <c r="GIO1517" s="31"/>
      <c r="GLT1517" s="31"/>
      <c r="GOY1517" s="31"/>
      <c r="GSD1517" s="31"/>
      <c r="GVI1517" s="31"/>
      <c r="GYN1517" s="31"/>
      <c r="HBS1517" s="31"/>
      <c r="HEX1517" s="31"/>
      <c r="HIC1517" s="31"/>
      <c r="HLH1517" s="31"/>
      <c r="HOM1517" s="31"/>
      <c r="HRR1517" s="31"/>
      <c r="HUW1517" s="31"/>
      <c r="HYB1517" s="31"/>
      <c r="IBG1517" s="31"/>
      <c r="IEL1517" s="31"/>
      <c r="IHQ1517" s="31"/>
      <c r="IKV1517" s="31"/>
      <c r="IOA1517" s="31"/>
      <c r="IRF1517" s="31"/>
      <c r="IUK1517" s="31"/>
      <c r="IXP1517" s="31"/>
      <c r="JAU1517" s="31"/>
      <c r="JDZ1517" s="31"/>
      <c r="JHE1517" s="31"/>
      <c r="JKJ1517" s="31"/>
      <c r="JNO1517" s="31"/>
      <c r="JQT1517" s="31"/>
      <c r="JTY1517" s="31"/>
      <c r="JXD1517" s="31"/>
      <c r="KAI1517" s="31"/>
      <c r="KDN1517" s="31"/>
      <c r="KGS1517" s="31"/>
      <c r="KJX1517" s="31"/>
      <c r="KNC1517" s="31"/>
      <c r="KQH1517" s="31"/>
      <c r="KTM1517" s="31"/>
      <c r="KWR1517" s="31"/>
      <c r="KZW1517" s="31"/>
      <c r="LDB1517" s="31"/>
      <c r="LGG1517" s="31"/>
      <c r="LJL1517" s="31"/>
      <c r="LMQ1517" s="31"/>
      <c r="LPV1517" s="31"/>
      <c r="LTA1517" s="31"/>
      <c r="LWF1517" s="31"/>
      <c r="LZK1517" s="31"/>
      <c r="MCP1517" s="31"/>
      <c r="MFU1517" s="31"/>
      <c r="MIZ1517" s="31"/>
      <c r="MME1517" s="31"/>
      <c r="MPJ1517" s="31"/>
      <c r="MSO1517" s="31"/>
      <c r="MVT1517" s="31"/>
      <c r="MYY1517" s="31"/>
      <c r="NCD1517" s="31"/>
      <c r="NFI1517" s="31"/>
      <c r="NIN1517" s="31"/>
      <c r="NLS1517" s="31"/>
      <c r="NOX1517" s="31"/>
      <c r="NSC1517" s="31"/>
      <c r="NVH1517" s="31"/>
      <c r="NYM1517" s="31"/>
      <c r="OBR1517" s="31"/>
      <c r="OEW1517" s="31"/>
      <c r="OIB1517" s="31"/>
      <c r="OLG1517" s="31"/>
      <c r="OOL1517" s="31"/>
      <c r="ORQ1517" s="31"/>
      <c r="OUV1517" s="31"/>
      <c r="OYA1517" s="31"/>
      <c r="PBF1517" s="31"/>
      <c r="PEK1517" s="31"/>
      <c r="PHP1517" s="31"/>
      <c r="PKU1517" s="31"/>
      <c r="PNZ1517" s="31"/>
      <c r="PRE1517" s="31"/>
      <c r="PUJ1517" s="31"/>
      <c r="PXO1517" s="31"/>
      <c r="QAT1517" s="31"/>
      <c r="QDY1517" s="31"/>
      <c r="QHD1517" s="31"/>
      <c r="QKI1517" s="31"/>
      <c r="QNN1517" s="31"/>
      <c r="QQS1517" s="31"/>
      <c r="QTX1517" s="31"/>
      <c r="QXC1517" s="31"/>
      <c r="RAH1517" s="31"/>
      <c r="RDM1517" s="31"/>
      <c r="RGR1517" s="31"/>
      <c r="RJW1517" s="31"/>
      <c r="RNB1517" s="31"/>
      <c r="RQG1517" s="31"/>
      <c r="RTL1517" s="31"/>
      <c r="RWQ1517" s="31"/>
      <c r="RZV1517" s="31"/>
      <c r="SDA1517" s="31"/>
      <c r="SGF1517" s="31"/>
      <c r="SJK1517" s="31"/>
      <c r="SMP1517" s="31"/>
      <c r="SPU1517" s="31"/>
      <c r="SSZ1517" s="31"/>
      <c r="SWE1517" s="31"/>
      <c r="SZJ1517" s="31"/>
      <c r="TCO1517" s="31"/>
      <c r="TFT1517" s="31"/>
      <c r="TIY1517" s="31"/>
      <c r="TMD1517" s="31"/>
      <c r="TPI1517" s="31"/>
      <c r="TSN1517" s="31"/>
      <c r="TVS1517" s="31"/>
      <c r="TYX1517" s="31"/>
      <c r="UCC1517" s="31"/>
      <c r="UFH1517" s="31"/>
      <c r="UIM1517" s="31"/>
      <c r="ULR1517" s="31"/>
      <c r="UOW1517" s="31"/>
      <c r="USB1517" s="31"/>
      <c r="UVG1517" s="31"/>
      <c r="UYL1517" s="31"/>
      <c r="VBQ1517" s="31"/>
      <c r="VEV1517" s="31"/>
      <c r="VIA1517" s="31"/>
      <c r="VLF1517" s="31"/>
      <c r="VOK1517" s="31"/>
      <c r="VRP1517" s="31"/>
      <c r="VUU1517" s="31"/>
      <c r="VXZ1517" s="31"/>
      <c r="WBE1517" s="31"/>
      <c r="WEJ1517" s="31"/>
      <c r="WHO1517" s="31"/>
      <c r="WKT1517" s="31"/>
      <c r="WNY1517" s="31"/>
      <c r="WRD1517" s="31"/>
      <c r="WUI1517" s="31"/>
      <c r="WXN1517" s="31"/>
      <c r="XAS1517" s="31"/>
      <c r="XDX1517" s="31"/>
    </row>
    <row r="1518" spans="1:997 1080:1993 2076:3072 3155:4068 4151:5064 5147:6143 6226:7139 7222:8135 8218:9214 9297:10210 10293:11206 11289:12285 12368:13281 13364:14277 14360:15356 15439:16352" customFormat="1" ht="14" x14ac:dyDescent="0.3">
      <c r="A1518" s="25"/>
      <c r="B1518" s="26"/>
      <c r="C1518" s="26"/>
      <c r="D1518" s="153"/>
      <c r="E1518" s="26"/>
      <c r="F1518" s="26"/>
      <c r="G1518" s="27"/>
      <c r="H1518" s="28"/>
      <c r="I1518" s="26"/>
      <c r="J1518" s="26"/>
      <c r="K1518" s="26"/>
      <c r="L1518" s="26"/>
      <c r="M1518" s="26"/>
      <c r="N1518" s="26"/>
      <c r="O1518" s="26"/>
      <c r="P1518" s="26"/>
      <c r="Q1518" s="26"/>
      <c r="R1518" s="26"/>
      <c r="S1518" s="169"/>
      <c r="T1518" s="26"/>
      <c r="U1518" s="26"/>
      <c r="V1518" s="26"/>
      <c r="W1518" s="29"/>
      <c r="X1518" s="29"/>
      <c r="Y1518" s="26"/>
      <c r="Z1518" s="26"/>
      <c r="AA1518" s="26"/>
      <c r="AB1518" s="26"/>
      <c r="AC1518" s="26"/>
      <c r="AD1518" s="26"/>
      <c r="AE1518" s="26"/>
      <c r="AF1518" s="26"/>
      <c r="AG1518" s="169"/>
      <c r="AH1518" s="26"/>
      <c r="AI1518" s="26"/>
      <c r="AJ1518" s="26"/>
      <c r="AK1518" s="30"/>
      <c r="AL1518" s="30"/>
      <c r="AM1518" s="26"/>
      <c r="AN1518" s="26"/>
      <c r="AO1518" s="26"/>
      <c r="AP1518" s="30"/>
      <c r="AQ1518" s="30"/>
      <c r="AR1518" s="30"/>
      <c r="AS1518" s="30"/>
      <c r="AT1518" s="26"/>
      <c r="AU1518" s="26"/>
      <c r="AV1518" s="30"/>
      <c r="AW1518" s="26"/>
      <c r="AX1518" s="26"/>
      <c r="AY1518" s="26"/>
      <c r="AZ1518" s="26"/>
      <c r="BA1518" s="26"/>
      <c r="BB1518" s="26"/>
      <c r="BC1518" s="26"/>
      <c r="BD1518" s="26"/>
      <c r="BE1518" s="26"/>
      <c r="BF1518" s="25"/>
      <c r="BG1518" s="26"/>
      <c r="BH1518" s="26"/>
      <c r="BI1518" s="26"/>
      <c r="BJ1518" s="26"/>
      <c r="BK1518" s="25"/>
      <c r="BL1518" s="26"/>
      <c r="BM1518" s="25"/>
      <c r="BN1518" s="26"/>
      <c r="BO1518" s="25"/>
      <c r="BP1518" s="26"/>
      <c r="BQ1518" s="25"/>
      <c r="BR1518" s="26"/>
      <c r="BS1518" s="25"/>
      <c r="BT1518" s="26"/>
      <c r="BU1518" s="26"/>
      <c r="BV1518" s="26"/>
      <c r="BW1518" s="26"/>
      <c r="BX1518" s="26"/>
      <c r="BY1518" s="25"/>
      <c r="BZ1518" s="26"/>
      <c r="CA1518" s="25"/>
      <c r="CB1518" s="26"/>
      <c r="CC1518" s="25"/>
      <c r="CD1518" s="26"/>
      <c r="CE1518" s="25"/>
      <c r="CF1518" s="31"/>
      <c r="FK1518" s="31"/>
      <c r="IP1518" s="31"/>
      <c r="LU1518" s="31"/>
      <c r="OZ1518" s="31"/>
      <c r="SE1518" s="31"/>
      <c r="VJ1518" s="31"/>
      <c r="YO1518" s="31"/>
      <c r="ABT1518" s="31"/>
      <c r="AEY1518" s="31"/>
      <c r="AID1518" s="31"/>
      <c r="ALI1518" s="31"/>
      <c r="AON1518" s="31"/>
      <c r="ARS1518" s="31"/>
      <c r="AUX1518" s="31"/>
      <c r="AYC1518" s="31"/>
      <c r="BBH1518" s="31"/>
      <c r="BEM1518" s="31"/>
      <c r="BHR1518" s="31"/>
      <c r="BKW1518" s="31"/>
      <c r="BOB1518" s="31"/>
      <c r="BRG1518" s="31"/>
      <c r="BUL1518" s="31"/>
      <c r="BXQ1518" s="31"/>
      <c r="CAV1518" s="31"/>
      <c r="CEA1518" s="31"/>
      <c r="CHF1518" s="31"/>
      <c r="CKK1518" s="31"/>
      <c r="CNP1518" s="31"/>
      <c r="CQU1518" s="31"/>
      <c r="CTZ1518" s="31"/>
      <c r="CXE1518" s="31"/>
      <c r="DAJ1518" s="31"/>
      <c r="DDO1518" s="31"/>
      <c r="DGT1518" s="31"/>
      <c r="DJY1518" s="31"/>
      <c r="DND1518" s="31"/>
      <c r="DQI1518" s="31"/>
      <c r="DTN1518" s="31"/>
      <c r="DWS1518" s="31"/>
      <c r="DZX1518" s="31"/>
      <c r="EDC1518" s="31"/>
      <c r="EGH1518" s="31"/>
      <c r="EJM1518" s="31"/>
      <c r="EMR1518" s="31"/>
      <c r="EPW1518" s="31"/>
      <c r="ETB1518" s="31"/>
      <c r="EWG1518" s="31"/>
      <c r="EZL1518" s="31"/>
      <c r="FCQ1518" s="31"/>
      <c r="FFV1518" s="31"/>
      <c r="FJA1518" s="31"/>
      <c r="FMF1518" s="31"/>
      <c r="FPK1518" s="31"/>
      <c r="FSP1518" s="31"/>
      <c r="FVU1518" s="31"/>
      <c r="FYZ1518" s="31"/>
      <c r="GCE1518" s="31"/>
      <c r="GFJ1518" s="31"/>
      <c r="GIO1518" s="31"/>
      <c r="GLT1518" s="31"/>
      <c r="GOY1518" s="31"/>
      <c r="GSD1518" s="31"/>
      <c r="GVI1518" s="31"/>
      <c r="GYN1518" s="31"/>
      <c r="HBS1518" s="31"/>
      <c r="HEX1518" s="31"/>
      <c r="HIC1518" s="31"/>
      <c r="HLH1518" s="31"/>
      <c r="HOM1518" s="31"/>
      <c r="HRR1518" s="31"/>
      <c r="HUW1518" s="31"/>
      <c r="HYB1518" s="31"/>
      <c r="IBG1518" s="31"/>
      <c r="IEL1518" s="31"/>
      <c r="IHQ1518" s="31"/>
      <c r="IKV1518" s="31"/>
      <c r="IOA1518" s="31"/>
      <c r="IRF1518" s="31"/>
      <c r="IUK1518" s="31"/>
      <c r="IXP1518" s="31"/>
      <c r="JAU1518" s="31"/>
      <c r="JDZ1518" s="31"/>
      <c r="JHE1518" s="31"/>
      <c r="JKJ1518" s="31"/>
      <c r="JNO1518" s="31"/>
      <c r="JQT1518" s="31"/>
      <c r="JTY1518" s="31"/>
      <c r="JXD1518" s="31"/>
      <c r="KAI1518" s="31"/>
      <c r="KDN1518" s="31"/>
      <c r="KGS1518" s="31"/>
      <c r="KJX1518" s="31"/>
      <c r="KNC1518" s="31"/>
      <c r="KQH1518" s="31"/>
      <c r="KTM1518" s="31"/>
      <c r="KWR1518" s="31"/>
      <c r="KZW1518" s="31"/>
      <c r="LDB1518" s="31"/>
      <c r="LGG1518" s="31"/>
      <c r="LJL1518" s="31"/>
      <c r="LMQ1518" s="31"/>
      <c r="LPV1518" s="31"/>
      <c r="LTA1518" s="31"/>
      <c r="LWF1518" s="31"/>
      <c r="LZK1518" s="31"/>
      <c r="MCP1518" s="31"/>
      <c r="MFU1518" s="31"/>
      <c r="MIZ1518" s="31"/>
      <c r="MME1518" s="31"/>
      <c r="MPJ1518" s="31"/>
      <c r="MSO1518" s="31"/>
      <c r="MVT1518" s="31"/>
      <c r="MYY1518" s="31"/>
      <c r="NCD1518" s="31"/>
      <c r="NFI1518" s="31"/>
      <c r="NIN1518" s="31"/>
      <c r="NLS1518" s="31"/>
      <c r="NOX1518" s="31"/>
      <c r="NSC1518" s="31"/>
      <c r="NVH1518" s="31"/>
      <c r="NYM1518" s="31"/>
      <c r="OBR1518" s="31"/>
      <c r="OEW1518" s="31"/>
      <c r="OIB1518" s="31"/>
      <c r="OLG1518" s="31"/>
      <c r="OOL1518" s="31"/>
      <c r="ORQ1518" s="31"/>
      <c r="OUV1518" s="31"/>
      <c r="OYA1518" s="31"/>
      <c r="PBF1518" s="31"/>
      <c r="PEK1518" s="31"/>
      <c r="PHP1518" s="31"/>
      <c r="PKU1518" s="31"/>
      <c r="PNZ1518" s="31"/>
      <c r="PRE1518" s="31"/>
      <c r="PUJ1518" s="31"/>
      <c r="PXO1518" s="31"/>
      <c r="QAT1518" s="31"/>
      <c r="QDY1518" s="31"/>
      <c r="QHD1518" s="31"/>
      <c r="QKI1518" s="31"/>
      <c r="QNN1518" s="31"/>
      <c r="QQS1518" s="31"/>
      <c r="QTX1518" s="31"/>
      <c r="QXC1518" s="31"/>
      <c r="RAH1518" s="31"/>
      <c r="RDM1518" s="31"/>
      <c r="RGR1518" s="31"/>
      <c r="RJW1518" s="31"/>
      <c r="RNB1518" s="31"/>
      <c r="RQG1518" s="31"/>
      <c r="RTL1518" s="31"/>
      <c r="RWQ1518" s="31"/>
      <c r="RZV1518" s="31"/>
      <c r="SDA1518" s="31"/>
      <c r="SGF1518" s="31"/>
      <c r="SJK1518" s="31"/>
      <c r="SMP1518" s="31"/>
      <c r="SPU1518" s="31"/>
      <c r="SSZ1518" s="31"/>
      <c r="SWE1518" s="31"/>
      <c r="SZJ1518" s="31"/>
      <c r="TCO1518" s="31"/>
      <c r="TFT1518" s="31"/>
      <c r="TIY1518" s="31"/>
      <c r="TMD1518" s="31"/>
      <c r="TPI1518" s="31"/>
      <c r="TSN1518" s="31"/>
      <c r="TVS1518" s="31"/>
      <c r="TYX1518" s="31"/>
      <c r="UCC1518" s="31"/>
      <c r="UFH1518" s="31"/>
      <c r="UIM1518" s="31"/>
      <c r="ULR1518" s="31"/>
      <c r="UOW1518" s="31"/>
      <c r="USB1518" s="31"/>
      <c r="UVG1518" s="31"/>
      <c r="UYL1518" s="31"/>
      <c r="VBQ1518" s="31"/>
      <c r="VEV1518" s="31"/>
      <c r="VIA1518" s="31"/>
      <c r="VLF1518" s="31"/>
      <c r="VOK1518" s="31"/>
      <c r="VRP1518" s="31"/>
      <c r="VUU1518" s="31"/>
      <c r="VXZ1518" s="31"/>
      <c r="WBE1518" s="31"/>
      <c r="WEJ1518" s="31"/>
      <c r="WHO1518" s="31"/>
      <c r="WKT1518" s="31"/>
      <c r="WNY1518" s="31"/>
      <c r="WRD1518" s="31"/>
      <c r="WUI1518" s="31"/>
      <c r="WXN1518" s="31"/>
      <c r="XAS1518" s="31"/>
      <c r="XDX1518" s="31"/>
    </row>
    <row r="1519" spans="1:997 1080:1993 2076:3072 3155:4068 4151:5064 5147:6143 6226:7139 7222:8135 8218:9214 9297:10210 10293:11206 11289:12285 12368:13281 13364:14277 14360:15356 15439:16352" customFormat="1" ht="14" x14ac:dyDescent="0.3">
      <c r="A1519" s="25"/>
      <c r="B1519" s="26"/>
      <c r="C1519" s="26"/>
      <c r="D1519" s="153"/>
      <c r="E1519" s="26"/>
      <c r="F1519" s="26"/>
      <c r="G1519" s="27"/>
      <c r="H1519" s="28"/>
      <c r="I1519" s="26"/>
      <c r="J1519" s="26"/>
      <c r="K1519" s="26"/>
      <c r="L1519" s="26"/>
      <c r="M1519" s="26"/>
      <c r="N1519" s="26"/>
      <c r="O1519" s="26"/>
      <c r="P1519" s="26"/>
      <c r="Q1519" s="26"/>
      <c r="R1519" s="26"/>
      <c r="S1519" s="169"/>
      <c r="T1519" s="26"/>
      <c r="U1519" s="26"/>
      <c r="V1519" s="26"/>
      <c r="W1519" s="29"/>
      <c r="X1519" s="29"/>
      <c r="Y1519" s="26"/>
      <c r="Z1519" s="26"/>
      <c r="AA1519" s="26"/>
      <c r="AB1519" s="26"/>
      <c r="AC1519" s="26"/>
      <c r="AD1519" s="26"/>
      <c r="AE1519" s="26"/>
      <c r="AF1519" s="26"/>
      <c r="AG1519" s="169"/>
      <c r="AH1519" s="26"/>
      <c r="AI1519" s="26"/>
      <c r="AJ1519" s="26"/>
      <c r="AK1519" s="30"/>
      <c r="AL1519" s="30"/>
      <c r="AM1519" s="26"/>
      <c r="AN1519" s="26"/>
      <c r="AO1519" s="26"/>
      <c r="AP1519" s="30"/>
      <c r="AQ1519" s="30"/>
      <c r="AR1519" s="30"/>
      <c r="AS1519" s="30"/>
      <c r="AT1519" s="26"/>
      <c r="AU1519" s="26"/>
      <c r="AV1519" s="30"/>
      <c r="AW1519" s="26"/>
      <c r="AX1519" s="26"/>
      <c r="AY1519" s="26"/>
      <c r="AZ1519" s="26"/>
      <c r="BA1519" s="26"/>
      <c r="BB1519" s="26"/>
      <c r="BC1519" s="26"/>
      <c r="BD1519" s="26"/>
      <c r="BE1519" s="26"/>
      <c r="BF1519" s="25"/>
      <c r="BG1519" s="26"/>
      <c r="BH1519" s="26"/>
      <c r="BI1519" s="26"/>
      <c r="BJ1519" s="26"/>
      <c r="BK1519" s="25"/>
      <c r="BL1519" s="26"/>
      <c r="BM1519" s="25"/>
      <c r="BN1519" s="26"/>
      <c r="BO1519" s="25"/>
      <c r="BP1519" s="26"/>
      <c r="BQ1519" s="25"/>
      <c r="BR1519" s="26"/>
      <c r="BS1519" s="25"/>
      <c r="BT1519" s="26"/>
      <c r="BU1519" s="26"/>
      <c r="BV1519" s="26"/>
      <c r="BW1519" s="26"/>
      <c r="BX1519" s="26"/>
      <c r="BY1519" s="25"/>
      <c r="BZ1519" s="26"/>
      <c r="CA1519" s="25"/>
      <c r="CB1519" s="26"/>
      <c r="CC1519" s="25"/>
      <c r="CD1519" s="26"/>
      <c r="CE1519" s="25"/>
      <c r="CF1519" s="31"/>
      <c r="FK1519" s="31"/>
      <c r="IP1519" s="31"/>
      <c r="LU1519" s="31"/>
      <c r="OZ1519" s="31"/>
      <c r="SE1519" s="31"/>
      <c r="VJ1519" s="31"/>
      <c r="YO1519" s="31"/>
      <c r="ABT1519" s="31"/>
      <c r="AEY1519" s="31"/>
      <c r="AID1519" s="31"/>
      <c r="ALI1519" s="31"/>
      <c r="AON1519" s="31"/>
      <c r="ARS1519" s="31"/>
      <c r="AUX1519" s="31"/>
      <c r="AYC1519" s="31"/>
      <c r="BBH1519" s="31"/>
      <c r="BEM1519" s="31"/>
      <c r="BHR1519" s="31"/>
      <c r="BKW1519" s="31"/>
      <c r="BOB1519" s="31"/>
      <c r="BRG1519" s="31"/>
      <c r="BUL1519" s="31"/>
      <c r="BXQ1519" s="31"/>
      <c r="CAV1519" s="31"/>
      <c r="CEA1519" s="31"/>
      <c r="CHF1519" s="31"/>
      <c r="CKK1519" s="31"/>
      <c r="CNP1519" s="31"/>
      <c r="CQU1519" s="31"/>
      <c r="CTZ1519" s="31"/>
      <c r="CXE1519" s="31"/>
      <c r="DAJ1519" s="31"/>
      <c r="DDO1519" s="31"/>
      <c r="DGT1519" s="31"/>
      <c r="DJY1519" s="31"/>
      <c r="DND1519" s="31"/>
      <c r="DQI1519" s="31"/>
      <c r="DTN1519" s="31"/>
      <c r="DWS1519" s="31"/>
      <c r="DZX1519" s="31"/>
      <c r="EDC1519" s="31"/>
      <c r="EGH1519" s="31"/>
      <c r="EJM1519" s="31"/>
      <c r="EMR1519" s="31"/>
      <c r="EPW1519" s="31"/>
      <c r="ETB1519" s="31"/>
      <c r="EWG1519" s="31"/>
      <c r="EZL1519" s="31"/>
      <c r="FCQ1519" s="31"/>
      <c r="FFV1519" s="31"/>
      <c r="FJA1519" s="31"/>
      <c r="FMF1519" s="31"/>
      <c r="FPK1519" s="31"/>
      <c r="FSP1519" s="31"/>
      <c r="FVU1519" s="31"/>
      <c r="FYZ1519" s="31"/>
      <c r="GCE1519" s="31"/>
      <c r="GFJ1519" s="31"/>
      <c r="GIO1519" s="31"/>
      <c r="GLT1519" s="31"/>
      <c r="GOY1519" s="31"/>
      <c r="GSD1519" s="31"/>
      <c r="GVI1519" s="31"/>
      <c r="GYN1519" s="31"/>
      <c r="HBS1519" s="31"/>
      <c r="HEX1519" s="31"/>
      <c r="HIC1519" s="31"/>
      <c r="HLH1519" s="31"/>
      <c r="HOM1519" s="31"/>
      <c r="HRR1519" s="31"/>
      <c r="HUW1519" s="31"/>
      <c r="HYB1519" s="31"/>
      <c r="IBG1519" s="31"/>
      <c r="IEL1519" s="31"/>
      <c r="IHQ1519" s="31"/>
      <c r="IKV1519" s="31"/>
      <c r="IOA1519" s="31"/>
      <c r="IRF1519" s="31"/>
      <c r="IUK1519" s="31"/>
      <c r="IXP1519" s="31"/>
      <c r="JAU1519" s="31"/>
      <c r="JDZ1519" s="31"/>
      <c r="JHE1519" s="31"/>
      <c r="JKJ1519" s="31"/>
      <c r="JNO1519" s="31"/>
      <c r="JQT1519" s="31"/>
      <c r="JTY1519" s="31"/>
      <c r="JXD1519" s="31"/>
      <c r="KAI1519" s="31"/>
      <c r="KDN1519" s="31"/>
      <c r="KGS1519" s="31"/>
      <c r="KJX1519" s="31"/>
      <c r="KNC1519" s="31"/>
      <c r="KQH1519" s="31"/>
      <c r="KTM1519" s="31"/>
      <c r="KWR1519" s="31"/>
      <c r="KZW1519" s="31"/>
      <c r="LDB1519" s="31"/>
      <c r="LGG1519" s="31"/>
      <c r="LJL1519" s="31"/>
      <c r="LMQ1519" s="31"/>
      <c r="LPV1519" s="31"/>
      <c r="LTA1519" s="31"/>
      <c r="LWF1519" s="31"/>
      <c r="LZK1519" s="31"/>
      <c r="MCP1519" s="31"/>
      <c r="MFU1519" s="31"/>
      <c r="MIZ1519" s="31"/>
      <c r="MME1519" s="31"/>
      <c r="MPJ1519" s="31"/>
      <c r="MSO1519" s="31"/>
      <c r="MVT1519" s="31"/>
      <c r="MYY1519" s="31"/>
      <c r="NCD1519" s="31"/>
      <c r="NFI1519" s="31"/>
      <c r="NIN1519" s="31"/>
      <c r="NLS1519" s="31"/>
      <c r="NOX1519" s="31"/>
      <c r="NSC1519" s="31"/>
      <c r="NVH1519" s="31"/>
      <c r="NYM1519" s="31"/>
      <c r="OBR1519" s="31"/>
      <c r="OEW1519" s="31"/>
      <c r="OIB1519" s="31"/>
      <c r="OLG1519" s="31"/>
      <c r="OOL1519" s="31"/>
      <c r="ORQ1519" s="31"/>
      <c r="OUV1519" s="31"/>
      <c r="OYA1519" s="31"/>
      <c r="PBF1519" s="31"/>
      <c r="PEK1519" s="31"/>
      <c r="PHP1519" s="31"/>
      <c r="PKU1519" s="31"/>
      <c r="PNZ1519" s="31"/>
      <c r="PRE1519" s="31"/>
      <c r="PUJ1519" s="31"/>
      <c r="PXO1519" s="31"/>
      <c r="QAT1519" s="31"/>
      <c r="QDY1519" s="31"/>
      <c r="QHD1519" s="31"/>
      <c r="QKI1519" s="31"/>
      <c r="QNN1519" s="31"/>
      <c r="QQS1519" s="31"/>
      <c r="QTX1519" s="31"/>
      <c r="QXC1519" s="31"/>
      <c r="RAH1519" s="31"/>
      <c r="RDM1519" s="31"/>
      <c r="RGR1519" s="31"/>
      <c r="RJW1519" s="31"/>
      <c r="RNB1519" s="31"/>
      <c r="RQG1519" s="31"/>
      <c r="RTL1519" s="31"/>
      <c r="RWQ1519" s="31"/>
      <c r="RZV1519" s="31"/>
      <c r="SDA1519" s="31"/>
      <c r="SGF1519" s="31"/>
      <c r="SJK1519" s="31"/>
      <c r="SMP1519" s="31"/>
      <c r="SPU1519" s="31"/>
      <c r="SSZ1519" s="31"/>
      <c r="SWE1519" s="31"/>
      <c r="SZJ1519" s="31"/>
      <c r="TCO1519" s="31"/>
      <c r="TFT1519" s="31"/>
      <c r="TIY1519" s="31"/>
      <c r="TMD1519" s="31"/>
      <c r="TPI1519" s="31"/>
      <c r="TSN1519" s="31"/>
      <c r="TVS1519" s="31"/>
      <c r="TYX1519" s="31"/>
      <c r="UCC1519" s="31"/>
      <c r="UFH1519" s="31"/>
      <c r="UIM1519" s="31"/>
      <c r="ULR1519" s="31"/>
      <c r="UOW1519" s="31"/>
      <c r="USB1519" s="31"/>
      <c r="UVG1519" s="31"/>
      <c r="UYL1519" s="31"/>
      <c r="VBQ1519" s="31"/>
      <c r="VEV1519" s="31"/>
      <c r="VIA1519" s="31"/>
      <c r="VLF1519" s="31"/>
      <c r="VOK1519" s="31"/>
      <c r="VRP1519" s="31"/>
      <c r="VUU1519" s="31"/>
      <c r="VXZ1519" s="31"/>
      <c r="WBE1519" s="31"/>
      <c r="WEJ1519" s="31"/>
      <c r="WHO1519" s="31"/>
      <c r="WKT1519" s="31"/>
      <c r="WNY1519" s="31"/>
      <c r="WRD1519" s="31"/>
      <c r="WUI1519" s="31"/>
      <c r="WXN1519" s="31"/>
      <c r="XAS1519" s="31"/>
      <c r="XDX1519" s="31"/>
    </row>
    <row r="1520" spans="1:997 1080:1993 2076:3072 3155:4068 4151:5064 5147:6143 6226:7139 7222:8135 8218:9214 9297:10210 10293:11206 11289:12285 12368:13281 13364:14277 14360:15356 15439:16352" customFormat="1" ht="14" x14ac:dyDescent="0.3">
      <c r="A1520" s="25"/>
      <c r="B1520" s="26"/>
      <c r="C1520" s="26"/>
      <c r="D1520" s="153"/>
      <c r="E1520" s="26"/>
      <c r="F1520" s="26"/>
      <c r="G1520" s="27"/>
      <c r="H1520" s="28"/>
      <c r="I1520" s="26"/>
      <c r="J1520" s="26"/>
      <c r="K1520" s="26"/>
      <c r="L1520" s="26"/>
      <c r="M1520" s="26"/>
      <c r="N1520" s="26"/>
      <c r="O1520" s="26"/>
      <c r="P1520" s="26"/>
      <c r="Q1520" s="26"/>
      <c r="R1520" s="26"/>
      <c r="S1520" s="169"/>
      <c r="T1520" s="26"/>
      <c r="U1520" s="26"/>
      <c r="V1520" s="26"/>
      <c r="W1520" s="29"/>
      <c r="X1520" s="29"/>
      <c r="Y1520" s="26"/>
      <c r="Z1520" s="26"/>
      <c r="AA1520" s="26"/>
      <c r="AB1520" s="26"/>
      <c r="AC1520" s="26"/>
      <c r="AD1520" s="26"/>
      <c r="AE1520" s="26"/>
      <c r="AF1520" s="26"/>
      <c r="AG1520" s="169"/>
      <c r="AH1520" s="26"/>
      <c r="AI1520" s="26"/>
      <c r="AJ1520" s="26"/>
      <c r="AK1520" s="30"/>
      <c r="AL1520" s="30"/>
      <c r="AM1520" s="26"/>
      <c r="AN1520" s="26"/>
      <c r="AO1520" s="26"/>
      <c r="AP1520" s="30"/>
      <c r="AQ1520" s="30"/>
      <c r="AR1520" s="30"/>
      <c r="AS1520" s="30"/>
      <c r="AT1520" s="26"/>
      <c r="AU1520" s="26"/>
      <c r="AV1520" s="30"/>
      <c r="AW1520" s="26"/>
      <c r="AX1520" s="26"/>
      <c r="AY1520" s="26"/>
      <c r="AZ1520" s="26"/>
      <c r="BA1520" s="26"/>
      <c r="BB1520" s="26"/>
      <c r="BC1520" s="26"/>
      <c r="BD1520" s="26"/>
      <c r="BE1520" s="26"/>
      <c r="BF1520" s="25"/>
      <c r="BG1520" s="26"/>
      <c r="BH1520" s="26"/>
      <c r="BI1520" s="26"/>
      <c r="BJ1520" s="26"/>
      <c r="BK1520" s="25"/>
      <c r="BL1520" s="26"/>
      <c r="BM1520" s="25"/>
      <c r="BN1520" s="26"/>
      <c r="BO1520" s="25"/>
      <c r="BP1520" s="26"/>
      <c r="BQ1520" s="25"/>
      <c r="BR1520" s="26"/>
      <c r="BS1520" s="25"/>
      <c r="BT1520" s="26"/>
      <c r="BU1520" s="26"/>
      <c r="BV1520" s="26"/>
      <c r="BW1520" s="26"/>
      <c r="BX1520" s="26"/>
      <c r="BY1520" s="25"/>
      <c r="BZ1520" s="26"/>
      <c r="CA1520" s="25"/>
      <c r="CB1520" s="26"/>
      <c r="CC1520" s="25"/>
      <c r="CD1520" s="26"/>
      <c r="CE1520" s="25"/>
      <c r="CF1520" s="31"/>
      <c r="FK1520" s="31"/>
      <c r="IP1520" s="31"/>
      <c r="LU1520" s="31"/>
      <c r="OZ1520" s="31"/>
      <c r="SE1520" s="31"/>
      <c r="VJ1520" s="31"/>
      <c r="YO1520" s="31"/>
      <c r="ABT1520" s="31"/>
      <c r="AEY1520" s="31"/>
      <c r="AID1520" s="31"/>
      <c r="ALI1520" s="31"/>
      <c r="AON1520" s="31"/>
      <c r="ARS1520" s="31"/>
      <c r="AUX1520" s="31"/>
      <c r="AYC1520" s="31"/>
      <c r="BBH1520" s="31"/>
      <c r="BEM1520" s="31"/>
      <c r="BHR1520" s="31"/>
      <c r="BKW1520" s="31"/>
      <c r="BOB1520" s="31"/>
      <c r="BRG1520" s="31"/>
      <c r="BUL1520" s="31"/>
      <c r="BXQ1520" s="31"/>
      <c r="CAV1520" s="31"/>
      <c r="CEA1520" s="31"/>
      <c r="CHF1520" s="31"/>
      <c r="CKK1520" s="31"/>
      <c r="CNP1520" s="31"/>
      <c r="CQU1520" s="31"/>
      <c r="CTZ1520" s="31"/>
      <c r="CXE1520" s="31"/>
      <c r="DAJ1520" s="31"/>
      <c r="DDO1520" s="31"/>
      <c r="DGT1520" s="31"/>
      <c r="DJY1520" s="31"/>
      <c r="DND1520" s="31"/>
      <c r="DQI1520" s="31"/>
      <c r="DTN1520" s="31"/>
      <c r="DWS1520" s="31"/>
      <c r="DZX1520" s="31"/>
      <c r="EDC1520" s="31"/>
      <c r="EGH1520" s="31"/>
      <c r="EJM1520" s="31"/>
      <c r="EMR1520" s="31"/>
      <c r="EPW1520" s="31"/>
      <c r="ETB1520" s="31"/>
      <c r="EWG1520" s="31"/>
      <c r="EZL1520" s="31"/>
      <c r="FCQ1520" s="31"/>
      <c r="FFV1520" s="31"/>
      <c r="FJA1520" s="31"/>
      <c r="FMF1520" s="31"/>
      <c r="FPK1520" s="31"/>
      <c r="FSP1520" s="31"/>
      <c r="FVU1520" s="31"/>
      <c r="FYZ1520" s="31"/>
      <c r="GCE1520" s="31"/>
      <c r="GFJ1520" s="31"/>
      <c r="GIO1520" s="31"/>
      <c r="GLT1520" s="31"/>
      <c r="GOY1520" s="31"/>
      <c r="GSD1520" s="31"/>
      <c r="GVI1520" s="31"/>
      <c r="GYN1520" s="31"/>
      <c r="HBS1520" s="31"/>
      <c r="HEX1520" s="31"/>
      <c r="HIC1520" s="31"/>
      <c r="HLH1520" s="31"/>
      <c r="HOM1520" s="31"/>
      <c r="HRR1520" s="31"/>
      <c r="HUW1520" s="31"/>
      <c r="HYB1520" s="31"/>
      <c r="IBG1520" s="31"/>
      <c r="IEL1520" s="31"/>
      <c r="IHQ1520" s="31"/>
      <c r="IKV1520" s="31"/>
      <c r="IOA1520" s="31"/>
      <c r="IRF1520" s="31"/>
      <c r="IUK1520" s="31"/>
      <c r="IXP1520" s="31"/>
      <c r="JAU1520" s="31"/>
      <c r="JDZ1520" s="31"/>
      <c r="JHE1520" s="31"/>
      <c r="JKJ1520" s="31"/>
      <c r="JNO1520" s="31"/>
      <c r="JQT1520" s="31"/>
      <c r="JTY1520" s="31"/>
      <c r="JXD1520" s="31"/>
      <c r="KAI1520" s="31"/>
      <c r="KDN1520" s="31"/>
      <c r="KGS1520" s="31"/>
      <c r="KJX1520" s="31"/>
      <c r="KNC1520" s="31"/>
      <c r="KQH1520" s="31"/>
      <c r="KTM1520" s="31"/>
      <c r="KWR1520" s="31"/>
      <c r="KZW1520" s="31"/>
      <c r="LDB1520" s="31"/>
      <c r="LGG1520" s="31"/>
      <c r="LJL1520" s="31"/>
      <c r="LMQ1520" s="31"/>
      <c r="LPV1520" s="31"/>
      <c r="LTA1520" s="31"/>
      <c r="LWF1520" s="31"/>
      <c r="LZK1520" s="31"/>
      <c r="MCP1520" s="31"/>
      <c r="MFU1520" s="31"/>
      <c r="MIZ1520" s="31"/>
      <c r="MME1520" s="31"/>
      <c r="MPJ1520" s="31"/>
      <c r="MSO1520" s="31"/>
      <c r="MVT1520" s="31"/>
      <c r="MYY1520" s="31"/>
      <c r="NCD1520" s="31"/>
      <c r="NFI1520" s="31"/>
      <c r="NIN1520" s="31"/>
      <c r="NLS1520" s="31"/>
      <c r="NOX1520" s="31"/>
      <c r="NSC1520" s="31"/>
      <c r="NVH1520" s="31"/>
      <c r="NYM1520" s="31"/>
      <c r="OBR1520" s="31"/>
      <c r="OEW1520" s="31"/>
      <c r="OIB1520" s="31"/>
      <c r="OLG1520" s="31"/>
      <c r="OOL1520" s="31"/>
      <c r="ORQ1520" s="31"/>
      <c r="OUV1520" s="31"/>
      <c r="OYA1520" s="31"/>
      <c r="PBF1520" s="31"/>
      <c r="PEK1520" s="31"/>
      <c r="PHP1520" s="31"/>
      <c r="PKU1520" s="31"/>
      <c r="PNZ1520" s="31"/>
      <c r="PRE1520" s="31"/>
      <c r="PUJ1520" s="31"/>
      <c r="PXO1520" s="31"/>
      <c r="QAT1520" s="31"/>
      <c r="QDY1520" s="31"/>
      <c r="QHD1520" s="31"/>
      <c r="QKI1520" s="31"/>
      <c r="QNN1520" s="31"/>
      <c r="QQS1520" s="31"/>
      <c r="QTX1520" s="31"/>
      <c r="QXC1520" s="31"/>
      <c r="RAH1520" s="31"/>
      <c r="RDM1520" s="31"/>
      <c r="RGR1520" s="31"/>
      <c r="RJW1520" s="31"/>
      <c r="RNB1520" s="31"/>
      <c r="RQG1520" s="31"/>
      <c r="RTL1520" s="31"/>
      <c r="RWQ1520" s="31"/>
      <c r="RZV1520" s="31"/>
      <c r="SDA1520" s="31"/>
      <c r="SGF1520" s="31"/>
      <c r="SJK1520" s="31"/>
      <c r="SMP1520" s="31"/>
      <c r="SPU1520" s="31"/>
      <c r="SSZ1520" s="31"/>
      <c r="SWE1520" s="31"/>
      <c r="SZJ1520" s="31"/>
      <c r="TCO1520" s="31"/>
      <c r="TFT1520" s="31"/>
      <c r="TIY1520" s="31"/>
      <c r="TMD1520" s="31"/>
      <c r="TPI1520" s="31"/>
      <c r="TSN1520" s="31"/>
      <c r="TVS1520" s="31"/>
      <c r="TYX1520" s="31"/>
      <c r="UCC1520" s="31"/>
      <c r="UFH1520" s="31"/>
      <c r="UIM1520" s="31"/>
      <c r="ULR1520" s="31"/>
      <c r="UOW1520" s="31"/>
      <c r="USB1520" s="31"/>
      <c r="UVG1520" s="31"/>
      <c r="UYL1520" s="31"/>
      <c r="VBQ1520" s="31"/>
      <c r="VEV1520" s="31"/>
      <c r="VIA1520" s="31"/>
      <c r="VLF1520" s="31"/>
      <c r="VOK1520" s="31"/>
      <c r="VRP1520" s="31"/>
      <c r="VUU1520" s="31"/>
      <c r="VXZ1520" s="31"/>
      <c r="WBE1520" s="31"/>
      <c r="WEJ1520" s="31"/>
      <c r="WHO1520" s="31"/>
      <c r="WKT1520" s="31"/>
      <c r="WNY1520" s="31"/>
      <c r="WRD1520" s="31"/>
      <c r="WUI1520" s="31"/>
      <c r="WXN1520" s="31"/>
      <c r="XAS1520" s="31"/>
      <c r="XDX1520" s="31"/>
    </row>
    <row r="1521" spans="1:997 1080:1993 2076:3072 3155:4068 4151:5064 5147:6143 6226:7139 7222:8135 8218:9214 9297:10210 10293:11206 11289:12285 12368:13281 13364:14277 14360:15356 15439:16352" customFormat="1" ht="14" x14ac:dyDescent="0.3">
      <c r="A1521" s="25"/>
      <c r="B1521" s="26"/>
      <c r="C1521" s="26"/>
      <c r="D1521" s="153"/>
      <c r="E1521" s="26"/>
      <c r="F1521" s="26"/>
      <c r="G1521" s="27"/>
      <c r="H1521" s="28"/>
      <c r="I1521" s="26"/>
      <c r="J1521" s="26"/>
      <c r="K1521" s="26"/>
      <c r="L1521" s="26"/>
      <c r="M1521" s="26"/>
      <c r="N1521" s="26"/>
      <c r="O1521" s="26"/>
      <c r="P1521" s="26"/>
      <c r="Q1521" s="26"/>
      <c r="R1521" s="26"/>
      <c r="S1521" s="169"/>
      <c r="T1521" s="26"/>
      <c r="U1521" s="26"/>
      <c r="V1521" s="26"/>
      <c r="W1521" s="29"/>
      <c r="X1521" s="29"/>
      <c r="Y1521" s="26"/>
      <c r="Z1521" s="26"/>
      <c r="AA1521" s="26"/>
      <c r="AB1521" s="26"/>
      <c r="AC1521" s="26"/>
      <c r="AD1521" s="26"/>
      <c r="AE1521" s="26"/>
      <c r="AF1521" s="26"/>
      <c r="AG1521" s="169"/>
      <c r="AH1521" s="26"/>
      <c r="AI1521" s="26"/>
      <c r="AJ1521" s="26"/>
      <c r="AK1521" s="30"/>
      <c r="AL1521" s="30"/>
      <c r="AM1521" s="26"/>
      <c r="AN1521" s="26"/>
      <c r="AO1521" s="26"/>
      <c r="AP1521" s="30"/>
      <c r="AQ1521" s="30"/>
      <c r="AR1521" s="30"/>
      <c r="AS1521" s="30"/>
      <c r="AT1521" s="26"/>
      <c r="AU1521" s="26"/>
      <c r="AV1521" s="30"/>
      <c r="AW1521" s="26"/>
      <c r="AX1521" s="26"/>
      <c r="AY1521" s="26"/>
      <c r="AZ1521" s="26"/>
      <c r="BA1521" s="26"/>
      <c r="BB1521" s="26"/>
      <c r="BC1521" s="26"/>
      <c r="BD1521" s="26"/>
      <c r="BE1521" s="26"/>
      <c r="BF1521" s="25"/>
      <c r="BG1521" s="26"/>
      <c r="BH1521" s="26"/>
      <c r="BI1521" s="26"/>
      <c r="BJ1521" s="26"/>
      <c r="BK1521" s="25"/>
      <c r="BL1521" s="26"/>
      <c r="BM1521" s="25"/>
      <c r="BN1521" s="26"/>
      <c r="BO1521" s="25"/>
      <c r="BP1521" s="26"/>
      <c r="BQ1521" s="25"/>
      <c r="BR1521" s="26"/>
      <c r="BS1521" s="25"/>
      <c r="BT1521" s="26"/>
      <c r="BU1521" s="26"/>
      <c r="BV1521" s="26"/>
      <c r="BW1521" s="26"/>
      <c r="BX1521" s="26"/>
      <c r="BY1521" s="25"/>
      <c r="BZ1521" s="26"/>
      <c r="CA1521" s="25"/>
      <c r="CB1521" s="26"/>
      <c r="CC1521" s="25"/>
      <c r="CD1521" s="26"/>
      <c r="CE1521" s="25"/>
      <c r="CF1521" s="31"/>
      <c r="FK1521" s="31"/>
      <c r="IP1521" s="31"/>
      <c r="LU1521" s="31"/>
      <c r="OZ1521" s="31"/>
      <c r="SE1521" s="31"/>
      <c r="VJ1521" s="31"/>
      <c r="YO1521" s="31"/>
      <c r="ABT1521" s="31"/>
      <c r="AEY1521" s="31"/>
      <c r="AID1521" s="31"/>
      <c r="ALI1521" s="31"/>
      <c r="AON1521" s="31"/>
      <c r="ARS1521" s="31"/>
      <c r="AUX1521" s="31"/>
      <c r="AYC1521" s="31"/>
      <c r="BBH1521" s="31"/>
      <c r="BEM1521" s="31"/>
      <c r="BHR1521" s="31"/>
      <c r="BKW1521" s="31"/>
      <c r="BOB1521" s="31"/>
      <c r="BRG1521" s="31"/>
      <c r="BUL1521" s="31"/>
      <c r="BXQ1521" s="31"/>
      <c r="CAV1521" s="31"/>
      <c r="CEA1521" s="31"/>
      <c r="CHF1521" s="31"/>
      <c r="CKK1521" s="31"/>
      <c r="CNP1521" s="31"/>
      <c r="CQU1521" s="31"/>
      <c r="CTZ1521" s="31"/>
      <c r="CXE1521" s="31"/>
      <c r="DAJ1521" s="31"/>
      <c r="DDO1521" s="31"/>
      <c r="DGT1521" s="31"/>
      <c r="DJY1521" s="31"/>
      <c r="DND1521" s="31"/>
      <c r="DQI1521" s="31"/>
      <c r="DTN1521" s="31"/>
      <c r="DWS1521" s="31"/>
      <c r="DZX1521" s="31"/>
      <c r="EDC1521" s="31"/>
      <c r="EGH1521" s="31"/>
      <c r="EJM1521" s="31"/>
      <c r="EMR1521" s="31"/>
      <c r="EPW1521" s="31"/>
      <c r="ETB1521" s="31"/>
      <c r="EWG1521" s="31"/>
      <c r="EZL1521" s="31"/>
      <c r="FCQ1521" s="31"/>
      <c r="FFV1521" s="31"/>
      <c r="FJA1521" s="31"/>
      <c r="FMF1521" s="31"/>
      <c r="FPK1521" s="31"/>
      <c r="FSP1521" s="31"/>
      <c r="FVU1521" s="31"/>
      <c r="FYZ1521" s="31"/>
      <c r="GCE1521" s="31"/>
      <c r="GFJ1521" s="31"/>
      <c r="GIO1521" s="31"/>
      <c r="GLT1521" s="31"/>
      <c r="GOY1521" s="31"/>
      <c r="GSD1521" s="31"/>
      <c r="GVI1521" s="31"/>
      <c r="GYN1521" s="31"/>
      <c r="HBS1521" s="31"/>
      <c r="HEX1521" s="31"/>
      <c r="HIC1521" s="31"/>
      <c r="HLH1521" s="31"/>
      <c r="HOM1521" s="31"/>
      <c r="HRR1521" s="31"/>
      <c r="HUW1521" s="31"/>
      <c r="HYB1521" s="31"/>
      <c r="IBG1521" s="31"/>
      <c r="IEL1521" s="31"/>
      <c r="IHQ1521" s="31"/>
      <c r="IKV1521" s="31"/>
      <c r="IOA1521" s="31"/>
      <c r="IRF1521" s="31"/>
      <c r="IUK1521" s="31"/>
      <c r="IXP1521" s="31"/>
      <c r="JAU1521" s="31"/>
      <c r="JDZ1521" s="31"/>
      <c r="JHE1521" s="31"/>
      <c r="JKJ1521" s="31"/>
      <c r="JNO1521" s="31"/>
      <c r="JQT1521" s="31"/>
      <c r="JTY1521" s="31"/>
      <c r="JXD1521" s="31"/>
      <c r="KAI1521" s="31"/>
      <c r="KDN1521" s="31"/>
      <c r="KGS1521" s="31"/>
      <c r="KJX1521" s="31"/>
      <c r="KNC1521" s="31"/>
      <c r="KQH1521" s="31"/>
      <c r="KTM1521" s="31"/>
      <c r="KWR1521" s="31"/>
      <c r="KZW1521" s="31"/>
      <c r="LDB1521" s="31"/>
      <c r="LGG1521" s="31"/>
      <c r="LJL1521" s="31"/>
      <c r="LMQ1521" s="31"/>
      <c r="LPV1521" s="31"/>
      <c r="LTA1521" s="31"/>
      <c r="LWF1521" s="31"/>
      <c r="LZK1521" s="31"/>
      <c r="MCP1521" s="31"/>
      <c r="MFU1521" s="31"/>
      <c r="MIZ1521" s="31"/>
      <c r="MME1521" s="31"/>
      <c r="MPJ1521" s="31"/>
      <c r="MSO1521" s="31"/>
      <c r="MVT1521" s="31"/>
      <c r="MYY1521" s="31"/>
      <c r="NCD1521" s="31"/>
      <c r="NFI1521" s="31"/>
      <c r="NIN1521" s="31"/>
      <c r="NLS1521" s="31"/>
      <c r="NOX1521" s="31"/>
      <c r="NSC1521" s="31"/>
      <c r="NVH1521" s="31"/>
      <c r="NYM1521" s="31"/>
      <c r="OBR1521" s="31"/>
      <c r="OEW1521" s="31"/>
      <c r="OIB1521" s="31"/>
      <c r="OLG1521" s="31"/>
      <c r="OOL1521" s="31"/>
      <c r="ORQ1521" s="31"/>
      <c r="OUV1521" s="31"/>
      <c r="OYA1521" s="31"/>
      <c r="PBF1521" s="31"/>
      <c r="PEK1521" s="31"/>
      <c r="PHP1521" s="31"/>
      <c r="PKU1521" s="31"/>
      <c r="PNZ1521" s="31"/>
      <c r="PRE1521" s="31"/>
      <c r="PUJ1521" s="31"/>
      <c r="PXO1521" s="31"/>
      <c r="QAT1521" s="31"/>
      <c r="QDY1521" s="31"/>
      <c r="QHD1521" s="31"/>
      <c r="QKI1521" s="31"/>
      <c r="QNN1521" s="31"/>
      <c r="QQS1521" s="31"/>
      <c r="QTX1521" s="31"/>
      <c r="QXC1521" s="31"/>
      <c r="RAH1521" s="31"/>
      <c r="RDM1521" s="31"/>
      <c r="RGR1521" s="31"/>
      <c r="RJW1521" s="31"/>
      <c r="RNB1521" s="31"/>
      <c r="RQG1521" s="31"/>
      <c r="RTL1521" s="31"/>
      <c r="RWQ1521" s="31"/>
      <c r="RZV1521" s="31"/>
      <c r="SDA1521" s="31"/>
      <c r="SGF1521" s="31"/>
      <c r="SJK1521" s="31"/>
      <c r="SMP1521" s="31"/>
      <c r="SPU1521" s="31"/>
      <c r="SSZ1521" s="31"/>
      <c r="SWE1521" s="31"/>
      <c r="SZJ1521" s="31"/>
      <c r="TCO1521" s="31"/>
      <c r="TFT1521" s="31"/>
      <c r="TIY1521" s="31"/>
      <c r="TMD1521" s="31"/>
      <c r="TPI1521" s="31"/>
      <c r="TSN1521" s="31"/>
      <c r="TVS1521" s="31"/>
      <c r="TYX1521" s="31"/>
      <c r="UCC1521" s="31"/>
      <c r="UFH1521" s="31"/>
      <c r="UIM1521" s="31"/>
      <c r="ULR1521" s="31"/>
      <c r="UOW1521" s="31"/>
      <c r="USB1521" s="31"/>
      <c r="UVG1521" s="31"/>
      <c r="UYL1521" s="31"/>
      <c r="VBQ1521" s="31"/>
      <c r="VEV1521" s="31"/>
      <c r="VIA1521" s="31"/>
      <c r="VLF1521" s="31"/>
      <c r="VOK1521" s="31"/>
      <c r="VRP1521" s="31"/>
      <c r="VUU1521" s="31"/>
      <c r="VXZ1521" s="31"/>
      <c r="WBE1521" s="31"/>
      <c r="WEJ1521" s="31"/>
      <c r="WHO1521" s="31"/>
      <c r="WKT1521" s="31"/>
      <c r="WNY1521" s="31"/>
      <c r="WRD1521" s="31"/>
      <c r="WUI1521" s="31"/>
      <c r="WXN1521" s="31"/>
      <c r="XAS1521" s="31"/>
      <c r="XDX1521" s="31"/>
    </row>
    <row r="1522" spans="1:997 1080:1993 2076:3072 3155:4068 4151:5064 5147:6143 6226:7139 7222:8135 8218:9214 9297:10210 10293:11206 11289:12285 12368:13281 13364:14277 14360:15356 15439:16352" customFormat="1" ht="14" x14ac:dyDescent="0.3">
      <c r="A1522" s="25"/>
      <c r="B1522" s="26"/>
      <c r="C1522" s="26"/>
      <c r="D1522" s="153"/>
      <c r="E1522" s="26"/>
      <c r="F1522" s="26"/>
      <c r="G1522" s="27"/>
      <c r="H1522" s="28"/>
      <c r="I1522" s="26"/>
      <c r="J1522" s="26"/>
      <c r="K1522" s="26"/>
      <c r="L1522" s="26"/>
      <c r="M1522" s="26"/>
      <c r="N1522" s="26"/>
      <c r="O1522" s="26"/>
      <c r="P1522" s="26"/>
      <c r="Q1522" s="26"/>
      <c r="R1522" s="26"/>
      <c r="S1522" s="169"/>
      <c r="T1522" s="26"/>
      <c r="U1522" s="26"/>
      <c r="V1522" s="26"/>
      <c r="W1522" s="29"/>
      <c r="X1522" s="29"/>
      <c r="Y1522" s="26"/>
      <c r="Z1522" s="26"/>
      <c r="AA1522" s="26"/>
      <c r="AB1522" s="26"/>
      <c r="AC1522" s="26"/>
      <c r="AD1522" s="26"/>
      <c r="AE1522" s="26"/>
      <c r="AF1522" s="26"/>
      <c r="AG1522" s="169"/>
      <c r="AH1522" s="26"/>
      <c r="AI1522" s="26"/>
      <c r="AJ1522" s="26"/>
      <c r="AK1522" s="30"/>
      <c r="AL1522" s="30"/>
      <c r="AM1522" s="26"/>
      <c r="AN1522" s="26"/>
      <c r="AO1522" s="26"/>
      <c r="AP1522" s="30"/>
      <c r="AQ1522" s="30"/>
      <c r="AR1522" s="30"/>
      <c r="AS1522" s="30"/>
      <c r="AT1522" s="26"/>
      <c r="AU1522" s="26"/>
      <c r="AV1522" s="30"/>
      <c r="AW1522" s="26"/>
      <c r="AX1522" s="26"/>
      <c r="AY1522" s="26"/>
      <c r="AZ1522" s="26"/>
      <c r="BA1522" s="26"/>
      <c r="BB1522" s="26"/>
      <c r="BC1522" s="26"/>
      <c r="BD1522" s="26"/>
      <c r="BE1522" s="26"/>
      <c r="BF1522" s="25"/>
      <c r="BG1522" s="26"/>
      <c r="BH1522" s="26"/>
      <c r="BI1522" s="26"/>
      <c r="BJ1522" s="26"/>
      <c r="BK1522" s="25"/>
      <c r="BL1522" s="26"/>
      <c r="BM1522" s="25"/>
      <c r="BN1522" s="26"/>
      <c r="BO1522" s="25"/>
      <c r="BP1522" s="26"/>
      <c r="BQ1522" s="25"/>
      <c r="BR1522" s="26"/>
      <c r="BS1522" s="25"/>
      <c r="BT1522" s="26"/>
      <c r="BU1522" s="26"/>
      <c r="BV1522" s="26"/>
      <c r="BW1522" s="26"/>
      <c r="BX1522" s="26"/>
      <c r="BY1522" s="25"/>
      <c r="BZ1522" s="26"/>
      <c r="CA1522" s="25"/>
      <c r="CB1522" s="26"/>
      <c r="CC1522" s="25"/>
      <c r="CD1522" s="26"/>
      <c r="CE1522" s="25"/>
      <c r="CF1522" s="31"/>
      <c r="FK1522" s="31"/>
      <c r="IP1522" s="31"/>
      <c r="LU1522" s="31"/>
      <c r="OZ1522" s="31"/>
      <c r="SE1522" s="31"/>
      <c r="VJ1522" s="31"/>
      <c r="YO1522" s="31"/>
      <c r="ABT1522" s="31"/>
      <c r="AEY1522" s="31"/>
      <c r="AID1522" s="31"/>
      <c r="ALI1522" s="31"/>
      <c r="AON1522" s="31"/>
      <c r="ARS1522" s="31"/>
      <c r="AUX1522" s="31"/>
      <c r="AYC1522" s="31"/>
      <c r="BBH1522" s="31"/>
      <c r="BEM1522" s="31"/>
      <c r="BHR1522" s="31"/>
      <c r="BKW1522" s="31"/>
      <c r="BOB1522" s="31"/>
      <c r="BRG1522" s="31"/>
      <c r="BUL1522" s="31"/>
      <c r="BXQ1522" s="31"/>
      <c r="CAV1522" s="31"/>
      <c r="CEA1522" s="31"/>
      <c r="CHF1522" s="31"/>
      <c r="CKK1522" s="31"/>
      <c r="CNP1522" s="31"/>
      <c r="CQU1522" s="31"/>
      <c r="CTZ1522" s="31"/>
      <c r="CXE1522" s="31"/>
      <c r="DAJ1522" s="31"/>
      <c r="DDO1522" s="31"/>
      <c r="DGT1522" s="31"/>
      <c r="DJY1522" s="31"/>
      <c r="DND1522" s="31"/>
      <c r="DQI1522" s="31"/>
      <c r="DTN1522" s="31"/>
      <c r="DWS1522" s="31"/>
      <c r="DZX1522" s="31"/>
      <c r="EDC1522" s="31"/>
      <c r="EGH1522" s="31"/>
      <c r="EJM1522" s="31"/>
      <c r="EMR1522" s="31"/>
      <c r="EPW1522" s="31"/>
      <c r="ETB1522" s="31"/>
      <c r="EWG1522" s="31"/>
      <c r="EZL1522" s="31"/>
      <c r="FCQ1522" s="31"/>
      <c r="FFV1522" s="31"/>
      <c r="FJA1522" s="31"/>
      <c r="FMF1522" s="31"/>
      <c r="FPK1522" s="31"/>
      <c r="FSP1522" s="31"/>
      <c r="FVU1522" s="31"/>
      <c r="FYZ1522" s="31"/>
      <c r="GCE1522" s="31"/>
      <c r="GFJ1522" s="31"/>
      <c r="GIO1522" s="31"/>
      <c r="GLT1522" s="31"/>
      <c r="GOY1522" s="31"/>
      <c r="GSD1522" s="31"/>
      <c r="GVI1522" s="31"/>
      <c r="GYN1522" s="31"/>
      <c r="HBS1522" s="31"/>
      <c r="HEX1522" s="31"/>
      <c r="HIC1522" s="31"/>
      <c r="HLH1522" s="31"/>
      <c r="HOM1522" s="31"/>
      <c r="HRR1522" s="31"/>
      <c r="HUW1522" s="31"/>
      <c r="HYB1522" s="31"/>
      <c r="IBG1522" s="31"/>
      <c r="IEL1522" s="31"/>
      <c r="IHQ1522" s="31"/>
      <c r="IKV1522" s="31"/>
      <c r="IOA1522" s="31"/>
      <c r="IRF1522" s="31"/>
      <c r="IUK1522" s="31"/>
      <c r="IXP1522" s="31"/>
      <c r="JAU1522" s="31"/>
      <c r="JDZ1522" s="31"/>
      <c r="JHE1522" s="31"/>
      <c r="JKJ1522" s="31"/>
      <c r="JNO1522" s="31"/>
      <c r="JQT1522" s="31"/>
      <c r="JTY1522" s="31"/>
      <c r="JXD1522" s="31"/>
      <c r="KAI1522" s="31"/>
      <c r="KDN1522" s="31"/>
      <c r="KGS1522" s="31"/>
      <c r="KJX1522" s="31"/>
      <c r="KNC1522" s="31"/>
      <c r="KQH1522" s="31"/>
      <c r="KTM1522" s="31"/>
      <c r="KWR1522" s="31"/>
      <c r="KZW1522" s="31"/>
      <c r="LDB1522" s="31"/>
      <c r="LGG1522" s="31"/>
      <c r="LJL1522" s="31"/>
      <c r="LMQ1522" s="31"/>
      <c r="LPV1522" s="31"/>
      <c r="LTA1522" s="31"/>
      <c r="LWF1522" s="31"/>
      <c r="LZK1522" s="31"/>
      <c r="MCP1522" s="31"/>
      <c r="MFU1522" s="31"/>
      <c r="MIZ1522" s="31"/>
      <c r="MME1522" s="31"/>
      <c r="MPJ1522" s="31"/>
      <c r="MSO1522" s="31"/>
      <c r="MVT1522" s="31"/>
      <c r="MYY1522" s="31"/>
      <c r="NCD1522" s="31"/>
      <c r="NFI1522" s="31"/>
      <c r="NIN1522" s="31"/>
      <c r="NLS1522" s="31"/>
      <c r="NOX1522" s="31"/>
      <c r="NSC1522" s="31"/>
      <c r="NVH1522" s="31"/>
      <c r="NYM1522" s="31"/>
      <c r="OBR1522" s="31"/>
      <c r="OEW1522" s="31"/>
      <c r="OIB1522" s="31"/>
      <c r="OLG1522" s="31"/>
      <c r="OOL1522" s="31"/>
      <c r="ORQ1522" s="31"/>
      <c r="OUV1522" s="31"/>
      <c r="OYA1522" s="31"/>
      <c r="PBF1522" s="31"/>
      <c r="PEK1522" s="31"/>
      <c r="PHP1522" s="31"/>
      <c r="PKU1522" s="31"/>
      <c r="PNZ1522" s="31"/>
      <c r="PRE1522" s="31"/>
      <c r="PUJ1522" s="31"/>
      <c r="PXO1522" s="31"/>
      <c r="QAT1522" s="31"/>
      <c r="QDY1522" s="31"/>
      <c r="QHD1522" s="31"/>
      <c r="QKI1522" s="31"/>
      <c r="QNN1522" s="31"/>
      <c r="QQS1522" s="31"/>
      <c r="QTX1522" s="31"/>
      <c r="QXC1522" s="31"/>
      <c r="RAH1522" s="31"/>
      <c r="RDM1522" s="31"/>
      <c r="RGR1522" s="31"/>
      <c r="RJW1522" s="31"/>
      <c r="RNB1522" s="31"/>
      <c r="RQG1522" s="31"/>
      <c r="RTL1522" s="31"/>
      <c r="RWQ1522" s="31"/>
      <c r="RZV1522" s="31"/>
      <c r="SDA1522" s="31"/>
      <c r="SGF1522" s="31"/>
      <c r="SJK1522" s="31"/>
      <c r="SMP1522" s="31"/>
      <c r="SPU1522" s="31"/>
      <c r="SSZ1522" s="31"/>
      <c r="SWE1522" s="31"/>
      <c r="SZJ1522" s="31"/>
      <c r="TCO1522" s="31"/>
      <c r="TFT1522" s="31"/>
      <c r="TIY1522" s="31"/>
      <c r="TMD1522" s="31"/>
      <c r="TPI1522" s="31"/>
      <c r="TSN1522" s="31"/>
      <c r="TVS1522" s="31"/>
      <c r="TYX1522" s="31"/>
      <c r="UCC1522" s="31"/>
      <c r="UFH1522" s="31"/>
      <c r="UIM1522" s="31"/>
      <c r="ULR1522" s="31"/>
      <c r="UOW1522" s="31"/>
      <c r="USB1522" s="31"/>
      <c r="UVG1522" s="31"/>
      <c r="UYL1522" s="31"/>
      <c r="VBQ1522" s="31"/>
      <c r="VEV1522" s="31"/>
      <c r="VIA1522" s="31"/>
      <c r="VLF1522" s="31"/>
      <c r="VOK1522" s="31"/>
      <c r="VRP1522" s="31"/>
      <c r="VUU1522" s="31"/>
      <c r="VXZ1522" s="31"/>
      <c r="WBE1522" s="31"/>
      <c r="WEJ1522" s="31"/>
      <c r="WHO1522" s="31"/>
      <c r="WKT1522" s="31"/>
      <c r="WNY1522" s="31"/>
      <c r="WRD1522" s="31"/>
      <c r="WUI1522" s="31"/>
      <c r="WXN1522" s="31"/>
      <c r="XAS1522" s="31"/>
      <c r="XDX1522" s="31"/>
    </row>
    <row r="1523" spans="1:997 1080:1993 2076:3072 3155:4068 4151:5064 5147:6143 6226:7139 7222:8135 8218:9214 9297:10210 10293:11206 11289:12285 12368:13281 13364:14277 14360:15356 15439:16352" customFormat="1" ht="14" x14ac:dyDescent="0.3">
      <c r="A1523" s="25"/>
      <c r="B1523" s="26"/>
      <c r="C1523" s="26"/>
      <c r="D1523" s="153"/>
      <c r="E1523" s="26"/>
      <c r="F1523" s="26"/>
      <c r="G1523" s="27"/>
      <c r="H1523" s="28"/>
      <c r="I1523" s="26"/>
      <c r="J1523" s="26"/>
      <c r="K1523" s="26"/>
      <c r="L1523" s="26"/>
      <c r="M1523" s="26"/>
      <c r="N1523" s="26"/>
      <c r="O1523" s="26"/>
      <c r="P1523" s="26"/>
      <c r="Q1523" s="26"/>
      <c r="R1523" s="26"/>
      <c r="S1523" s="169"/>
      <c r="T1523" s="26"/>
      <c r="U1523" s="26"/>
      <c r="V1523" s="26"/>
      <c r="W1523" s="29"/>
      <c r="X1523" s="29"/>
      <c r="Y1523" s="26"/>
      <c r="Z1523" s="26"/>
      <c r="AA1523" s="26"/>
      <c r="AB1523" s="26"/>
      <c r="AC1523" s="26"/>
      <c r="AD1523" s="26"/>
      <c r="AE1523" s="26"/>
      <c r="AF1523" s="26"/>
      <c r="AG1523" s="169"/>
      <c r="AH1523" s="26"/>
      <c r="AI1523" s="26"/>
      <c r="AJ1523" s="26"/>
      <c r="AK1523" s="30"/>
      <c r="AL1523" s="30"/>
      <c r="AM1523" s="26"/>
      <c r="AN1523" s="26"/>
      <c r="AO1523" s="26"/>
      <c r="AP1523" s="30"/>
      <c r="AQ1523" s="30"/>
      <c r="AR1523" s="30"/>
      <c r="AS1523" s="30"/>
      <c r="AT1523" s="26"/>
      <c r="AU1523" s="26"/>
      <c r="AV1523" s="30"/>
      <c r="AW1523" s="26"/>
      <c r="AX1523" s="26"/>
      <c r="AY1523" s="26"/>
      <c r="AZ1523" s="26"/>
      <c r="BA1523" s="26"/>
      <c r="BB1523" s="26"/>
      <c r="BC1523" s="26"/>
      <c r="BD1523" s="26"/>
      <c r="BE1523" s="26"/>
      <c r="BF1523" s="25"/>
      <c r="BG1523" s="26"/>
      <c r="BH1523" s="26"/>
      <c r="BI1523" s="26"/>
      <c r="BJ1523" s="26"/>
      <c r="BK1523" s="25"/>
      <c r="BL1523" s="26"/>
      <c r="BM1523" s="25"/>
      <c r="BN1523" s="26"/>
      <c r="BO1523" s="25"/>
      <c r="BP1523" s="26"/>
      <c r="BQ1523" s="25"/>
      <c r="BR1523" s="26"/>
      <c r="BS1523" s="25"/>
      <c r="BT1523" s="26"/>
      <c r="BU1523" s="26"/>
      <c r="BV1523" s="26"/>
      <c r="BW1523" s="26"/>
      <c r="BX1523" s="26"/>
      <c r="BY1523" s="25"/>
      <c r="BZ1523" s="26"/>
      <c r="CA1523" s="25"/>
      <c r="CB1523" s="26"/>
      <c r="CC1523" s="25"/>
      <c r="CD1523" s="26"/>
      <c r="CE1523" s="25"/>
      <c r="CF1523" s="31"/>
      <c r="FK1523" s="31"/>
      <c r="IP1523" s="31"/>
      <c r="LU1523" s="31"/>
      <c r="OZ1523" s="31"/>
      <c r="SE1523" s="31"/>
      <c r="VJ1523" s="31"/>
      <c r="YO1523" s="31"/>
      <c r="ABT1523" s="31"/>
      <c r="AEY1523" s="31"/>
      <c r="AID1523" s="31"/>
      <c r="ALI1523" s="31"/>
      <c r="AON1523" s="31"/>
      <c r="ARS1523" s="31"/>
      <c r="AUX1523" s="31"/>
      <c r="AYC1523" s="31"/>
      <c r="BBH1523" s="31"/>
      <c r="BEM1523" s="31"/>
      <c r="BHR1523" s="31"/>
      <c r="BKW1523" s="31"/>
      <c r="BOB1523" s="31"/>
      <c r="BRG1523" s="31"/>
      <c r="BUL1523" s="31"/>
      <c r="BXQ1523" s="31"/>
      <c r="CAV1523" s="31"/>
      <c r="CEA1523" s="31"/>
      <c r="CHF1523" s="31"/>
      <c r="CKK1523" s="31"/>
      <c r="CNP1523" s="31"/>
      <c r="CQU1523" s="31"/>
      <c r="CTZ1523" s="31"/>
      <c r="CXE1523" s="31"/>
      <c r="DAJ1523" s="31"/>
      <c r="DDO1523" s="31"/>
      <c r="DGT1523" s="31"/>
      <c r="DJY1523" s="31"/>
      <c r="DND1523" s="31"/>
      <c r="DQI1523" s="31"/>
      <c r="DTN1523" s="31"/>
      <c r="DWS1523" s="31"/>
      <c r="DZX1523" s="31"/>
      <c r="EDC1523" s="31"/>
      <c r="EGH1523" s="31"/>
      <c r="EJM1523" s="31"/>
      <c r="EMR1523" s="31"/>
      <c r="EPW1523" s="31"/>
      <c r="ETB1523" s="31"/>
      <c r="EWG1523" s="31"/>
      <c r="EZL1523" s="31"/>
      <c r="FCQ1523" s="31"/>
      <c r="FFV1523" s="31"/>
      <c r="FJA1523" s="31"/>
      <c r="FMF1523" s="31"/>
      <c r="FPK1523" s="31"/>
      <c r="FSP1523" s="31"/>
      <c r="FVU1523" s="31"/>
      <c r="FYZ1523" s="31"/>
      <c r="GCE1523" s="31"/>
      <c r="GFJ1523" s="31"/>
      <c r="GIO1523" s="31"/>
      <c r="GLT1523" s="31"/>
      <c r="GOY1523" s="31"/>
      <c r="GSD1523" s="31"/>
      <c r="GVI1523" s="31"/>
      <c r="GYN1523" s="31"/>
      <c r="HBS1523" s="31"/>
      <c r="HEX1523" s="31"/>
      <c r="HIC1523" s="31"/>
      <c r="HLH1523" s="31"/>
      <c r="HOM1523" s="31"/>
      <c r="HRR1523" s="31"/>
      <c r="HUW1523" s="31"/>
      <c r="HYB1523" s="31"/>
      <c r="IBG1523" s="31"/>
      <c r="IEL1523" s="31"/>
      <c r="IHQ1523" s="31"/>
      <c r="IKV1523" s="31"/>
      <c r="IOA1523" s="31"/>
      <c r="IRF1523" s="31"/>
      <c r="IUK1523" s="31"/>
      <c r="IXP1523" s="31"/>
      <c r="JAU1523" s="31"/>
      <c r="JDZ1523" s="31"/>
      <c r="JHE1523" s="31"/>
      <c r="JKJ1523" s="31"/>
      <c r="JNO1523" s="31"/>
      <c r="JQT1523" s="31"/>
      <c r="JTY1523" s="31"/>
      <c r="JXD1523" s="31"/>
      <c r="KAI1523" s="31"/>
      <c r="KDN1523" s="31"/>
      <c r="KGS1523" s="31"/>
      <c r="KJX1523" s="31"/>
      <c r="KNC1523" s="31"/>
      <c r="KQH1523" s="31"/>
      <c r="KTM1523" s="31"/>
      <c r="KWR1523" s="31"/>
      <c r="KZW1523" s="31"/>
      <c r="LDB1523" s="31"/>
      <c r="LGG1523" s="31"/>
      <c r="LJL1523" s="31"/>
      <c r="LMQ1523" s="31"/>
      <c r="LPV1523" s="31"/>
      <c r="LTA1523" s="31"/>
      <c r="LWF1523" s="31"/>
      <c r="LZK1523" s="31"/>
      <c r="MCP1523" s="31"/>
      <c r="MFU1523" s="31"/>
      <c r="MIZ1523" s="31"/>
      <c r="MME1523" s="31"/>
      <c r="MPJ1523" s="31"/>
      <c r="MSO1523" s="31"/>
      <c r="MVT1523" s="31"/>
      <c r="MYY1523" s="31"/>
      <c r="NCD1523" s="31"/>
      <c r="NFI1523" s="31"/>
      <c r="NIN1523" s="31"/>
      <c r="NLS1523" s="31"/>
      <c r="NOX1523" s="31"/>
      <c r="NSC1523" s="31"/>
      <c r="NVH1523" s="31"/>
      <c r="NYM1523" s="31"/>
      <c r="OBR1523" s="31"/>
      <c r="OEW1523" s="31"/>
      <c r="OIB1523" s="31"/>
      <c r="OLG1523" s="31"/>
      <c r="OOL1523" s="31"/>
      <c r="ORQ1523" s="31"/>
      <c r="OUV1523" s="31"/>
      <c r="OYA1523" s="31"/>
      <c r="PBF1523" s="31"/>
      <c r="PEK1523" s="31"/>
      <c r="PHP1523" s="31"/>
      <c r="PKU1523" s="31"/>
      <c r="PNZ1523" s="31"/>
      <c r="PRE1523" s="31"/>
      <c r="PUJ1523" s="31"/>
      <c r="PXO1523" s="31"/>
      <c r="QAT1523" s="31"/>
      <c r="QDY1523" s="31"/>
      <c r="QHD1523" s="31"/>
      <c r="QKI1523" s="31"/>
      <c r="QNN1523" s="31"/>
      <c r="QQS1523" s="31"/>
      <c r="QTX1523" s="31"/>
      <c r="QXC1523" s="31"/>
      <c r="RAH1523" s="31"/>
      <c r="RDM1523" s="31"/>
      <c r="RGR1523" s="31"/>
      <c r="RJW1523" s="31"/>
      <c r="RNB1523" s="31"/>
      <c r="RQG1523" s="31"/>
      <c r="RTL1523" s="31"/>
      <c r="RWQ1523" s="31"/>
      <c r="RZV1523" s="31"/>
      <c r="SDA1523" s="31"/>
      <c r="SGF1523" s="31"/>
      <c r="SJK1523" s="31"/>
      <c r="SMP1523" s="31"/>
      <c r="SPU1523" s="31"/>
      <c r="SSZ1523" s="31"/>
      <c r="SWE1523" s="31"/>
      <c r="SZJ1523" s="31"/>
      <c r="TCO1523" s="31"/>
      <c r="TFT1523" s="31"/>
      <c r="TIY1523" s="31"/>
      <c r="TMD1523" s="31"/>
      <c r="TPI1523" s="31"/>
      <c r="TSN1523" s="31"/>
      <c r="TVS1523" s="31"/>
      <c r="TYX1523" s="31"/>
      <c r="UCC1523" s="31"/>
      <c r="UFH1523" s="31"/>
      <c r="UIM1523" s="31"/>
      <c r="ULR1523" s="31"/>
      <c r="UOW1523" s="31"/>
      <c r="USB1523" s="31"/>
      <c r="UVG1523" s="31"/>
      <c r="UYL1523" s="31"/>
      <c r="VBQ1523" s="31"/>
      <c r="VEV1523" s="31"/>
      <c r="VIA1523" s="31"/>
      <c r="VLF1523" s="31"/>
      <c r="VOK1523" s="31"/>
      <c r="VRP1523" s="31"/>
      <c r="VUU1523" s="31"/>
      <c r="VXZ1523" s="31"/>
      <c r="WBE1523" s="31"/>
      <c r="WEJ1523" s="31"/>
      <c r="WHO1523" s="31"/>
      <c r="WKT1523" s="31"/>
      <c r="WNY1523" s="31"/>
      <c r="WRD1523" s="31"/>
      <c r="WUI1523" s="31"/>
      <c r="WXN1523" s="31"/>
      <c r="XAS1523" s="31"/>
      <c r="XDX1523" s="31"/>
    </row>
    <row r="1524" spans="1:997 1080:1993 2076:3072 3155:4068 4151:5064 5147:6143 6226:7139 7222:8135 8218:9214 9297:10210 10293:11206 11289:12285 12368:13281 13364:14277 14360:15356 15439:16352" customFormat="1" ht="14" x14ac:dyDescent="0.3">
      <c r="A1524" s="25"/>
      <c r="B1524" s="26"/>
      <c r="C1524" s="26"/>
      <c r="D1524" s="153"/>
      <c r="E1524" s="26"/>
      <c r="F1524" s="26"/>
      <c r="G1524" s="27"/>
      <c r="H1524" s="28"/>
      <c r="I1524" s="26"/>
      <c r="J1524" s="26"/>
      <c r="K1524" s="26"/>
      <c r="L1524" s="26"/>
      <c r="M1524" s="26"/>
      <c r="N1524" s="26"/>
      <c r="O1524" s="26"/>
      <c r="P1524" s="26"/>
      <c r="Q1524" s="26"/>
      <c r="R1524" s="26"/>
      <c r="S1524" s="169"/>
      <c r="T1524" s="26"/>
      <c r="U1524" s="26"/>
      <c r="V1524" s="26"/>
      <c r="W1524" s="29"/>
      <c r="X1524" s="29"/>
      <c r="Y1524" s="26"/>
      <c r="Z1524" s="26"/>
      <c r="AA1524" s="26"/>
      <c r="AB1524" s="26"/>
      <c r="AC1524" s="26"/>
      <c r="AD1524" s="26"/>
      <c r="AE1524" s="26"/>
      <c r="AF1524" s="26"/>
      <c r="AG1524" s="169"/>
      <c r="AH1524" s="26"/>
      <c r="AI1524" s="26"/>
      <c r="AJ1524" s="26"/>
      <c r="AK1524" s="30"/>
      <c r="AL1524" s="30"/>
      <c r="AM1524" s="26"/>
      <c r="AN1524" s="26"/>
      <c r="AO1524" s="26"/>
      <c r="AP1524" s="30"/>
      <c r="AQ1524" s="30"/>
      <c r="AR1524" s="30"/>
      <c r="AS1524" s="30"/>
      <c r="AT1524" s="26"/>
      <c r="AU1524" s="26"/>
      <c r="AV1524" s="30"/>
      <c r="AW1524" s="26"/>
      <c r="AX1524" s="26"/>
      <c r="AY1524" s="26"/>
      <c r="AZ1524" s="26"/>
      <c r="BA1524" s="26"/>
      <c r="BB1524" s="26"/>
      <c r="BC1524" s="26"/>
      <c r="BD1524" s="26"/>
      <c r="BE1524" s="26"/>
      <c r="BF1524" s="25"/>
      <c r="BG1524" s="26"/>
      <c r="BH1524" s="26"/>
      <c r="BI1524" s="26"/>
      <c r="BJ1524" s="26"/>
      <c r="BK1524" s="25"/>
      <c r="BL1524" s="26"/>
      <c r="BM1524" s="25"/>
      <c r="BN1524" s="26"/>
      <c r="BO1524" s="25"/>
      <c r="BP1524" s="26"/>
      <c r="BQ1524" s="25"/>
      <c r="BR1524" s="26"/>
      <c r="BS1524" s="25"/>
      <c r="BT1524" s="26"/>
      <c r="BU1524" s="26"/>
      <c r="BV1524" s="26"/>
      <c r="BW1524" s="26"/>
      <c r="BX1524" s="26"/>
      <c r="BY1524" s="25"/>
      <c r="BZ1524" s="26"/>
      <c r="CA1524" s="25"/>
      <c r="CB1524" s="26"/>
      <c r="CC1524" s="25"/>
      <c r="CD1524" s="26"/>
      <c r="CE1524" s="25"/>
      <c r="CF1524" s="31"/>
      <c r="FK1524" s="31"/>
      <c r="IP1524" s="31"/>
      <c r="LU1524" s="31"/>
      <c r="OZ1524" s="31"/>
      <c r="SE1524" s="31"/>
      <c r="VJ1524" s="31"/>
      <c r="YO1524" s="31"/>
      <c r="ABT1524" s="31"/>
      <c r="AEY1524" s="31"/>
      <c r="AID1524" s="31"/>
      <c r="ALI1524" s="31"/>
      <c r="AON1524" s="31"/>
      <c r="ARS1524" s="31"/>
      <c r="AUX1524" s="31"/>
      <c r="AYC1524" s="31"/>
      <c r="BBH1524" s="31"/>
      <c r="BEM1524" s="31"/>
      <c r="BHR1524" s="31"/>
      <c r="BKW1524" s="31"/>
      <c r="BOB1524" s="31"/>
      <c r="BRG1524" s="31"/>
      <c r="BUL1524" s="31"/>
      <c r="BXQ1524" s="31"/>
      <c r="CAV1524" s="31"/>
      <c r="CEA1524" s="31"/>
      <c r="CHF1524" s="31"/>
      <c r="CKK1524" s="31"/>
      <c r="CNP1524" s="31"/>
      <c r="CQU1524" s="31"/>
      <c r="CTZ1524" s="31"/>
      <c r="CXE1524" s="31"/>
      <c r="DAJ1524" s="31"/>
      <c r="DDO1524" s="31"/>
      <c r="DGT1524" s="31"/>
      <c r="DJY1524" s="31"/>
      <c r="DND1524" s="31"/>
      <c r="DQI1524" s="31"/>
      <c r="DTN1524" s="31"/>
      <c r="DWS1524" s="31"/>
      <c r="DZX1524" s="31"/>
      <c r="EDC1524" s="31"/>
      <c r="EGH1524" s="31"/>
      <c r="EJM1524" s="31"/>
      <c r="EMR1524" s="31"/>
      <c r="EPW1524" s="31"/>
      <c r="ETB1524" s="31"/>
      <c r="EWG1524" s="31"/>
      <c r="EZL1524" s="31"/>
      <c r="FCQ1524" s="31"/>
      <c r="FFV1524" s="31"/>
      <c r="FJA1524" s="31"/>
      <c r="FMF1524" s="31"/>
      <c r="FPK1524" s="31"/>
      <c r="FSP1524" s="31"/>
      <c r="FVU1524" s="31"/>
      <c r="FYZ1524" s="31"/>
      <c r="GCE1524" s="31"/>
      <c r="GFJ1524" s="31"/>
      <c r="GIO1524" s="31"/>
      <c r="GLT1524" s="31"/>
      <c r="GOY1524" s="31"/>
      <c r="GSD1524" s="31"/>
      <c r="GVI1524" s="31"/>
      <c r="GYN1524" s="31"/>
      <c r="HBS1524" s="31"/>
      <c r="HEX1524" s="31"/>
      <c r="HIC1524" s="31"/>
      <c r="HLH1524" s="31"/>
      <c r="HOM1524" s="31"/>
      <c r="HRR1524" s="31"/>
      <c r="HUW1524" s="31"/>
      <c r="HYB1524" s="31"/>
      <c r="IBG1524" s="31"/>
      <c r="IEL1524" s="31"/>
      <c r="IHQ1524" s="31"/>
      <c r="IKV1524" s="31"/>
      <c r="IOA1524" s="31"/>
      <c r="IRF1524" s="31"/>
      <c r="IUK1524" s="31"/>
      <c r="IXP1524" s="31"/>
      <c r="JAU1524" s="31"/>
      <c r="JDZ1524" s="31"/>
      <c r="JHE1524" s="31"/>
      <c r="JKJ1524" s="31"/>
      <c r="JNO1524" s="31"/>
      <c r="JQT1524" s="31"/>
      <c r="JTY1524" s="31"/>
      <c r="JXD1524" s="31"/>
      <c r="KAI1524" s="31"/>
      <c r="KDN1524" s="31"/>
      <c r="KGS1524" s="31"/>
      <c r="KJX1524" s="31"/>
      <c r="KNC1524" s="31"/>
      <c r="KQH1524" s="31"/>
      <c r="KTM1524" s="31"/>
      <c r="KWR1524" s="31"/>
      <c r="KZW1524" s="31"/>
      <c r="LDB1524" s="31"/>
      <c r="LGG1524" s="31"/>
      <c r="LJL1524" s="31"/>
      <c r="LMQ1524" s="31"/>
      <c r="LPV1524" s="31"/>
      <c r="LTA1524" s="31"/>
      <c r="LWF1524" s="31"/>
      <c r="LZK1524" s="31"/>
      <c r="MCP1524" s="31"/>
      <c r="MFU1524" s="31"/>
      <c r="MIZ1524" s="31"/>
      <c r="MME1524" s="31"/>
      <c r="MPJ1524" s="31"/>
      <c r="MSO1524" s="31"/>
      <c r="MVT1524" s="31"/>
      <c r="MYY1524" s="31"/>
      <c r="NCD1524" s="31"/>
      <c r="NFI1524" s="31"/>
      <c r="NIN1524" s="31"/>
      <c r="NLS1524" s="31"/>
      <c r="NOX1524" s="31"/>
      <c r="NSC1524" s="31"/>
      <c r="NVH1524" s="31"/>
      <c r="NYM1524" s="31"/>
      <c r="OBR1524" s="31"/>
      <c r="OEW1524" s="31"/>
      <c r="OIB1524" s="31"/>
      <c r="OLG1524" s="31"/>
      <c r="OOL1524" s="31"/>
      <c r="ORQ1524" s="31"/>
      <c r="OUV1524" s="31"/>
      <c r="OYA1524" s="31"/>
      <c r="PBF1524" s="31"/>
      <c r="PEK1524" s="31"/>
      <c r="PHP1524" s="31"/>
      <c r="PKU1524" s="31"/>
      <c r="PNZ1524" s="31"/>
      <c r="PRE1524" s="31"/>
      <c r="PUJ1524" s="31"/>
      <c r="PXO1524" s="31"/>
      <c r="QAT1524" s="31"/>
      <c r="QDY1524" s="31"/>
      <c r="QHD1524" s="31"/>
      <c r="QKI1524" s="31"/>
      <c r="QNN1524" s="31"/>
      <c r="QQS1524" s="31"/>
      <c r="QTX1524" s="31"/>
      <c r="QXC1524" s="31"/>
      <c r="RAH1524" s="31"/>
      <c r="RDM1524" s="31"/>
      <c r="RGR1524" s="31"/>
      <c r="RJW1524" s="31"/>
      <c r="RNB1524" s="31"/>
      <c r="RQG1524" s="31"/>
      <c r="RTL1524" s="31"/>
      <c r="RWQ1524" s="31"/>
      <c r="RZV1524" s="31"/>
      <c r="SDA1524" s="31"/>
      <c r="SGF1524" s="31"/>
      <c r="SJK1524" s="31"/>
      <c r="SMP1524" s="31"/>
      <c r="SPU1524" s="31"/>
      <c r="SSZ1524" s="31"/>
      <c r="SWE1524" s="31"/>
      <c r="SZJ1524" s="31"/>
      <c r="TCO1524" s="31"/>
      <c r="TFT1524" s="31"/>
      <c r="TIY1524" s="31"/>
      <c r="TMD1524" s="31"/>
      <c r="TPI1524" s="31"/>
      <c r="TSN1524" s="31"/>
      <c r="TVS1524" s="31"/>
      <c r="TYX1524" s="31"/>
      <c r="UCC1524" s="31"/>
      <c r="UFH1524" s="31"/>
      <c r="UIM1524" s="31"/>
      <c r="ULR1524" s="31"/>
      <c r="UOW1524" s="31"/>
      <c r="USB1524" s="31"/>
      <c r="UVG1524" s="31"/>
      <c r="UYL1524" s="31"/>
      <c r="VBQ1524" s="31"/>
      <c r="VEV1524" s="31"/>
      <c r="VIA1524" s="31"/>
      <c r="VLF1524" s="31"/>
      <c r="VOK1524" s="31"/>
      <c r="VRP1524" s="31"/>
      <c r="VUU1524" s="31"/>
      <c r="VXZ1524" s="31"/>
      <c r="WBE1524" s="31"/>
      <c r="WEJ1524" s="31"/>
      <c r="WHO1524" s="31"/>
      <c r="WKT1524" s="31"/>
      <c r="WNY1524" s="31"/>
      <c r="WRD1524" s="31"/>
      <c r="WUI1524" s="31"/>
      <c r="WXN1524" s="31"/>
      <c r="XAS1524" s="31"/>
      <c r="XDX1524" s="31"/>
    </row>
    <row r="1525" spans="1:997 1080:1993 2076:3072 3155:4068 4151:5064 5147:6143 6226:7139 7222:8135 8218:9214 9297:10210 10293:11206 11289:12285 12368:13281 13364:14277 14360:15356 15439:16352" customFormat="1" ht="14" x14ac:dyDescent="0.3">
      <c r="A1525" s="25"/>
      <c r="B1525" s="26"/>
      <c r="C1525" s="26"/>
      <c r="D1525" s="153"/>
      <c r="E1525" s="26"/>
      <c r="F1525" s="26"/>
      <c r="G1525" s="27"/>
      <c r="H1525" s="28"/>
      <c r="I1525" s="26"/>
      <c r="J1525" s="26"/>
      <c r="K1525" s="26"/>
      <c r="L1525" s="26"/>
      <c r="M1525" s="26"/>
      <c r="N1525" s="26"/>
      <c r="O1525" s="26"/>
      <c r="P1525" s="26"/>
      <c r="Q1525" s="26"/>
      <c r="R1525" s="26"/>
      <c r="S1525" s="169"/>
      <c r="T1525" s="26"/>
      <c r="U1525" s="26"/>
      <c r="V1525" s="26"/>
      <c r="W1525" s="29"/>
      <c r="X1525" s="29"/>
      <c r="Y1525" s="26"/>
      <c r="Z1525" s="26"/>
      <c r="AA1525" s="26"/>
      <c r="AB1525" s="26"/>
      <c r="AC1525" s="26"/>
      <c r="AD1525" s="26"/>
      <c r="AE1525" s="26"/>
      <c r="AF1525" s="26"/>
      <c r="AG1525" s="169"/>
      <c r="AH1525" s="26"/>
      <c r="AI1525" s="26"/>
      <c r="AJ1525" s="26"/>
      <c r="AK1525" s="30"/>
      <c r="AL1525" s="30"/>
      <c r="AM1525" s="26"/>
      <c r="AN1525" s="26"/>
      <c r="AO1525" s="26"/>
      <c r="AP1525" s="30"/>
      <c r="AQ1525" s="30"/>
      <c r="AR1525" s="30"/>
      <c r="AS1525" s="30"/>
      <c r="AT1525" s="26"/>
      <c r="AU1525" s="26"/>
      <c r="AV1525" s="30"/>
      <c r="AW1525" s="26"/>
      <c r="AX1525" s="26"/>
      <c r="AY1525" s="26"/>
      <c r="AZ1525" s="26"/>
      <c r="BA1525" s="26"/>
      <c r="BB1525" s="26"/>
      <c r="BC1525" s="26"/>
      <c r="BD1525" s="26"/>
      <c r="BE1525" s="26"/>
      <c r="BF1525" s="25"/>
      <c r="BG1525" s="26"/>
      <c r="BH1525" s="26"/>
      <c r="BI1525" s="26"/>
      <c r="BJ1525" s="26"/>
      <c r="BK1525" s="25"/>
      <c r="BL1525" s="26"/>
      <c r="BM1525" s="25"/>
      <c r="BN1525" s="26"/>
      <c r="BO1525" s="25"/>
      <c r="BP1525" s="26"/>
      <c r="BQ1525" s="25"/>
      <c r="BR1525" s="26"/>
      <c r="BS1525" s="25"/>
      <c r="BT1525" s="26"/>
      <c r="BU1525" s="26"/>
      <c r="BV1525" s="26"/>
      <c r="BW1525" s="26"/>
      <c r="BX1525" s="26"/>
      <c r="BY1525" s="25"/>
      <c r="BZ1525" s="26"/>
      <c r="CA1525" s="25"/>
      <c r="CB1525" s="26"/>
      <c r="CC1525" s="25"/>
      <c r="CD1525" s="26"/>
      <c r="CE1525" s="25"/>
      <c r="CF1525" s="31"/>
      <c r="FK1525" s="31"/>
      <c r="IP1525" s="31"/>
      <c r="LU1525" s="31"/>
      <c r="OZ1525" s="31"/>
      <c r="SE1525" s="31"/>
      <c r="VJ1525" s="31"/>
      <c r="YO1525" s="31"/>
      <c r="ABT1525" s="31"/>
      <c r="AEY1525" s="31"/>
      <c r="AID1525" s="31"/>
      <c r="ALI1525" s="31"/>
      <c r="AON1525" s="31"/>
      <c r="ARS1525" s="31"/>
      <c r="AUX1525" s="31"/>
      <c r="AYC1525" s="31"/>
      <c r="BBH1525" s="31"/>
      <c r="BEM1525" s="31"/>
      <c r="BHR1525" s="31"/>
      <c r="BKW1525" s="31"/>
      <c r="BOB1525" s="31"/>
      <c r="BRG1525" s="31"/>
      <c r="BUL1525" s="31"/>
      <c r="BXQ1525" s="31"/>
      <c r="CAV1525" s="31"/>
      <c r="CEA1525" s="31"/>
      <c r="CHF1525" s="31"/>
      <c r="CKK1525" s="31"/>
      <c r="CNP1525" s="31"/>
      <c r="CQU1525" s="31"/>
      <c r="CTZ1525" s="31"/>
      <c r="CXE1525" s="31"/>
      <c r="DAJ1525" s="31"/>
      <c r="DDO1525" s="31"/>
      <c r="DGT1525" s="31"/>
      <c r="DJY1525" s="31"/>
      <c r="DND1525" s="31"/>
      <c r="DQI1525" s="31"/>
      <c r="DTN1525" s="31"/>
      <c r="DWS1525" s="31"/>
      <c r="DZX1525" s="31"/>
      <c r="EDC1525" s="31"/>
      <c r="EGH1525" s="31"/>
      <c r="EJM1525" s="31"/>
      <c r="EMR1525" s="31"/>
      <c r="EPW1525" s="31"/>
      <c r="ETB1525" s="31"/>
      <c r="EWG1525" s="31"/>
      <c r="EZL1525" s="31"/>
      <c r="FCQ1525" s="31"/>
      <c r="FFV1525" s="31"/>
      <c r="FJA1525" s="31"/>
      <c r="FMF1525" s="31"/>
      <c r="FPK1525" s="31"/>
      <c r="FSP1525" s="31"/>
      <c r="FVU1525" s="31"/>
      <c r="FYZ1525" s="31"/>
      <c r="GCE1525" s="31"/>
      <c r="GFJ1525" s="31"/>
      <c r="GIO1525" s="31"/>
      <c r="GLT1525" s="31"/>
      <c r="GOY1525" s="31"/>
      <c r="GSD1525" s="31"/>
      <c r="GVI1525" s="31"/>
      <c r="GYN1525" s="31"/>
      <c r="HBS1525" s="31"/>
      <c r="HEX1525" s="31"/>
      <c r="HIC1525" s="31"/>
      <c r="HLH1525" s="31"/>
      <c r="HOM1525" s="31"/>
      <c r="HRR1525" s="31"/>
      <c r="HUW1525" s="31"/>
      <c r="HYB1525" s="31"/>
      <c r="IBG1525" s="31"/>
      <c r="IEL1525" s="31"/>
      <c r="IHQ1525" s="31"/>
      <c r="IKV1525" s="31"/>
      <c r="IOA1525" s="31"/>
      <c r="IRF1525" s="31"/>
      <c r="IUK1525" s="31"/>
      <c r="IXP1525" s="31"/>
      <c r="JAU1525" s="31"/>
      <c r="JDZ1525" s="31"/>
      <c r="JHE1525" s="31"/>
      <c r="JKJ1525" s="31"/>
      <c r="JNO1525" s="31"/>
      <c r="JQT1525" s="31"/>
      <c r="JTY1525" s="31"/>
      <c r="JXD1525" s="31"/>
      <c r="KAI1525" s="31"/>
      <c r="KDN1525" s="31"/>
      <c r="KGS1525" s="31"/>
      <c r="KJX1525" s="31"/>
      <c r="KNC1525" s="31"/>
      <c r="KQH1525" s="31"/>
      <c r="KTM1525" s="31"/>
      <c r="KWR1525" s="31"/>
      <c r="KZW1525" s="31"/>
      <c r="LDB1525" s="31"/>
      <c r="LGG1525" s="31"/>
      <c r="LJL1525" s="31"/>
      <c r="LMQ1525" s="31"/>
      <c r="LPV1525" s="31"/>
      <c r="LTA1525" s="31"/>
      <c r="LWF1525" s="31"/>
      <c r="LZK1525" s="31"/>
      <c r="MCP1525" s="31"/>
      <c r="MFU1525" s="31"/>
      <c r="MIZ1525" s="31"/>
      <c r="MME1525" s="31"/>
      <c r="MPJ1525" s="31"/>
      <c r="MSO1525" s="31"/>
      <c r="MVT1525" s="31"/>
      <c r="MYY1525" s="31"/>
      <c r="NCD1525" s="31"/>
      <c r="NFI1525" s="31"/>
      <c r="NIN1525" s="31"/>
      <c r="NLS1525" s="31"/>
      <c r="NOX1525" s="31"/>
      <c r="NSC1525" s="31"/>
      <c r="NVH1525" s="31"/>
      <c r="NYM1525" s="31"/>
      <c r="OBR1525" s="31"/>
      <c r="OEW1525" s="31"/>
      <c r="OIB1525" s="31"/>
      <c r="OLG1525" s="31"/>
      <c r="OOL1525" s="31"/>
      <c r="ORQ1525" s="31"/>
      <c r="OUV1525" s="31"/>
      <c r="OYA1525" s="31"/>
      <c r="PBF1525" s="31"/>
      <c r="PEK1525" s="31"/>
      <c r="PHP1525" s="31"/>
      <c r="PKU1525" s="31"/>
      <c r="PNZ1525" s="31"/>
      <c r="PRE1525" s="31"/>
      <c r="PUJ1525" s="31"/>
      <c r="PXO1525" s="31"/>
      <c r="QAT1525" s="31"/>
      <c r="QDY1525" s="31"/>
      <c r="QHD1525" s="31"/>
      <c r="QKI1525" s="31"/>
      <c r="QNN1525" s="31"/>
      <c r="QQS1525" s="31"/>
      <c r="QTX1525" s="31"/>
      <c r="QXC1525" s="31"/>
      <c r="RAH1525" s="31"/>
      <c r="RDM1525" s="31"/>
      <c r="RGR1525" s="31"/>
      <c r="RJW1525" s="31"/>
      <c r="RNB1525" s="31"/>
      <c r="RQG1525" s="31"/>
      <c r="RTL1525" s="31"/>
      <c r="RWQ1525" s="31"/>
      <c r="RZV1525" s="31"/>
      <c r="SDA1525" s="31"/>
      <c r="SGF1525" s="31"/>
      <c r="SJK1525" s="31"/>
      <c r="SMP1525" s="31"/>
      <c r="SPU1525" s="31"/>
      <c r="SSZ1525" s="31"/>
      <c r="SWE1525" s="31"/>
      <c r="SZJ1525" s="31"/>
      <c r="TCO1525" s="31"/>
      <c r="TFT1525" s="31"/>
      <c r="TIY1525" s="31"/>
      <c r="TMD1525" s="31"/>
      <c r="TPI1525" s="31"/>
      <c r="TSN1525" s="31"/>
      <c r="TVS1525" s="31"/>
      <c r="TYX1525" s="31"/>
      <c r="UCC1525" s="31"/>
      <c r="UFH1525" s="31"/>
      <c r="UIM1525" s="31"/>
      <c r="ULR1525" s="31"/>
      <c r="UOW1525" s="31"/>
      <c r="USB1525" s="31"/>
      <c r="UVG1525" s="31"/>
      <c r="UYL1525" s="31"/>
      <c r="VBQ1525" s="31"/>
      <c r="VEV1525" s="31"/>
      <c r="VIA1525" s="31"/>
      <c r="VLF1525" s="31"/>
      <c r="VOK1525" s="31"/>
      <c r="VRP1525" s="31"/>
      <c r="VUU1525" s="31"/>
      <c r="VXZ1525" s="31"/>
      <c r="WBE1525" s="31"/>
      <c r="WEJ1525" s="31"/>
      <c r="WHO1525" s="31"/>
      <c r="WKT1525" s="31"/>
      <c r="WNY1525" s="31"/>
      <c r="WRD1525" s="31"/>
      <c r="WUI1525" s="31"/>
      <c r="WXN1525" s="31"/>
      <c r="XAS1525" s="31"/>
      <c r="XDX1525" s="31"/>
    </row>
    <row r="1526" spans="1:997 1080:1993 2076:3072 3155:4068 4151:5064 5147:6143 6226:7139 7222:8135 8218:9214 9297:10210 10293:11206 11289:12285 12368:13281 13364:14277 14360:15356 15439:16352" customFormat="1" ht="14" x14ac:dyDescent="0.3">
      <c r="A1526" s="25"/>
      <c r="B1526" s="26"/>
      <c r="C1526" s="26"/>
      <c r="D1526" s="153"/>
      <c r="E1526" s="26"/>
      <c r="F1526" s="26"/>
      <c r="G1526" s="27"/>
      <c r="H1526" s="28"/>
      <c r="I1526" s="26"/>
      <c r="J1526" s="26"/>
      <c r="K1526" s="26"/>
      <c r="L1526" s="26"/>
      <c r="M1526" s="26"/>
      <c r="N1526" s="26"/>
      <c r="O1526" s="26"/>
      <c r="P1526" s="26"/>
      <c r="Q1526" s="26"/>
      <c r="R1526" s="26"/>
      <c r="S1526" s="169"/>
      <c r="T1526" s="26"/>
      <c r="U1526" s="26"/>
      <c r="V1526" s="26"/>
      <c r="W1526" s="29"/>
      <c r="X1526" s="29"/>
      <c r="Y1526" s="26"/>
      <c r="Z1526" s="26"/>
      <c r="AA1526" s="26"/>
      <c r="AB1526" s="26"/>
      <c r="AC1526" s="26"/>
      <c r="AD1526" s="26"/>
      <c r="AE1526" s="26"/>
      <c r="AF1526" s="26"/>
      <c r="AG1526" s="169"/>
      <c r="AH1526" s="26"/>
      <c r="AI1526" s="26"/>
      <c r="AJ1526" s="26"/>
      <c r="AK1526" s="30"/>
      <c r="AL1526" s="30"/>
      <c r="AM1526" s="26"/>
      <c r="AN1526" s="26"/>
      <c r="AO1526" s="26"/>
      <c r="AP1526" s="30"/>
      <c r="AQ1526" s="30"/>
      <c r="AR1526" s="30"/>
      <c r="AS1526" s="30"/>
      <c r="AT1526" s="26"/>
      <c r="AU1526" s="26"/>
      <c r="AV1526" s="30"/>
      <c r="AW1526" s="26"/>
      <c r="AX1526" s="26"/>
      <c r="AY1526" s="26"/>
      <c r="AZ1526" s="26"/>
      <c r="BA1526" s="26"/>
      <c r="BB1526" s="26"/>
      <c r="BC1526" s="26"/>
      <c r="BD1526" s="26"/>
      <c r="BE1526" s="26"/>
      <c r="BF1526" s="25"/>
      <c r="BG1526" s="26"/>
      <c r="BH1526" s="26"/>
      <c r="BI1526" s="26"/>
      <c r="BJ1526" s="26"/>
      <c r="BK1526" s="25"/>
      <c r="BL1526" s="26"/>
      <c r="BM1526" s="25"/>
      <c r="BN1526" s="26"/>
      <c r="BO1526" s="25"/>
      <c r="BP1526" s="26"/>
      <c r="BQ1526" s="25"/>
      <c r="BR1526" s="26"/>
      <c r="BS1526" s="25"/>
      <c r="BT1526" s="26"/>
      <c r="BU1526" s="26"/>
      <c r="BV1526" s="26"/>
      <c r="BW1526" s="26"/>
      <c r="BX1526" s="26"/>
      <c r="BY1526" s="25"/>
      <c r="BZ1526" s="26"/>
      <c r="CA1526" s="25"/>
      <c r="CB1526" s="26"/>
      <c r="CC1526" s="25"/>
      <c r="CD1526" s="26"/>
      <c r="CE1526" s="25"/>
      <c r="CF1526" s="31"/>
      <c r="FK1526" s="31"/>
      <c r="IP1526" s="31"/>
      <c r="LU1526" s="31"/>
      <c r="OZ1526" s="31"/>
      <c r="SE1526" s="31"/>
      <c r="VJ1526" s="31"/>
      <c r="YO1526" s="31"/>
      <c r="ABT1526" s="31"/>
      <c r="AEY1526" s="31"/>
      <c r="AID1526" s="31"/>
      <c r="ALI1526" s="31"/>
      <c r="AON1526" s="31"/>
      <c r="ARS1526" s="31"/>
      <c r="AUX1526" s="31"/>
      <c r="AYC1526" s="31"/>
      <c r="BBH1526" s="31"/>
      <c r="BEM1526" s="31"/>
      <c r="BHR1526" s="31"/>
      <c r="BKW1526" s="31"/>
      <c r="BOB1526" s="31"/>
      <c r="BRG1526" s="31"/>
      <c r="BUL1526" s="31"/>
      <c r="BXQ1526" s="31"/>
      <c r="CAV1526" s="31"/>
      <c r="CEA1526" s="31"/>
      <c r="CHF1526" s="31"/>
      <c r="CKK1526" s="31"/>
      <c r="CNP1526" s="31"/>
      <c r="CQU1526" s="31"/>
      <c r="CTZ1526" s="31"/>
      <c r="CXE1526" s="31"/>
      <c r="DAJ1526" s="31"/>
      <c r="DDO1526" s="31"/>
      <c r="DGT1526" s="31"/>
      <c r="DJY1526" s="31"/>
      <c r="DND1526" s="31"/>
      <c r="DQI1526" s="31"/>
      <c r="DTN1526" s="31"/>
      <c r="DWS1526" s="31"/>
      <c r="DZX1526" s="31"/>
      <c r="EDC1526" s="31"/>
      <c r="EGH1526" s="31"/>
      <c r="EJM1526" s="31"/>
      <c r="EMR1526" s="31"/>
      <c r="EPW1526" s="31"/>
      <c r="ETB1526" s="31"/>
      <c r="EWG1526" s="31"/>
      <c r="EZL1526" s="31"/>
      <c r="FCQ1526" s="31"/>
      <c r="FFV1526" s="31"/>
      <c r="FJA1526" s="31"/>
      <c r="FMF1526" s="31"/>
      <c r="FPK1526" s="31"/>
      <c r="FSP1526" s="31"/>
      <c r="FVU1526" s="31"/>
      <c r="FYZ1526" s="31"/>
      <c r="GCE1526" s="31"/>
      <c r="GFJ1526" s="31"/>
      <c r="GIO1526" s="31"/>
      <c r="GLT1526" s="31"/>
      <c r="GOY1526" s="31"/>
      <c r="GSD1526" s="31"/>
      <c r="GVI1526" s="31"/>
      <c r="GYN1526" s="31"/>
      <c r="HBS1526" s="31"/>
      <c r="HEX1526" s="31"/>
      <c r="HIC1526" s="31"/>
      <c r="HLH1526" s="31"/>
      <c r="HOM1526" s="31"/>
      <c r="HRR1526" s="31"/>
      <c r="HUW1526" s="31"/>
      <c r="HYB1526" s="31"/>
      <c r="IBG1526" s="31"/>
      <c r="IEL1526" s="31"/>
      <c r="IHQ1526" s="31"/>
      <c r="IKV1526" s="31"/>
      <c r="IOA1526" s="31"/>
      <c r="IRF1526" s="31"/>
      <c r="IUK1526" s="31"/>
      <c r="IXP1526" s="31"/>
      <c r="JAU1526" s="31"/>
      <c r="JDZ1526" s="31"/>
      <c r="JHE1526" s="31"/>
      <c r="JKJ1526" s="31"/>
      <c r="JNO1526" s="31"/>
      <c r="JQT1526" s="31"/>
      <c r="JTY1526" s="31"/>
      <c r="JXD1526" s="31"/>
      <c r="KAI1526" s="31"/>
      <c r="KDN1526" s="31"/>
      <c r="KGS1526" s="31"/>
      <c r="KJX1526" s="31"/>
      <c r="KNC1526" s="31"/>
      <c r="KQH1526" s="31"/>
      <c r="KTM1526" s="31"/>
      <c r="KWR1526" s="31"/>
      <c r="KZW1526" s="31"/>
      <c r="LDB1526" s="31"/>
      <c r="LGG1526" s="31"/>
      <c r="LJL1526" s="31"/>
      <c r="LMQ1526" s="31"/>
      <c r="LPV1526" s="31"/>
      <c r="LTA1526" s="31"/>
      <c r="LWF1526" s="31"/>
      <c r="LZK1526" s="31"/>
      <c r="MCP1526" s="31"/>
      <c r="MFU1526" s="31"/>
      <c r="MIZ1526" s="31"/>
      <c r="MME1526" s="31"/>
      <c r="MPJ1526" s="31"/>
      <c r="MSO1526" s="31"/>
      <c r="MVT1526" s="31"/>
      <c r="MYY1526" s="31"/>
      <c r="NCD1526" s="31"/>
      <c r="NFI1526" s="31"/>
      <c r="NIN1526" s="31"/>
      <c r="NLS1526" s="31"/>
      <c r="NOX1526" s="31"/>
      <c r="NSC1526" s="31"/>
      <c r="NVH1526" s="31"/>
      <c r="NYM1526" s="31"/>
      <c r="OBR1526" s="31"/>
      <c r="OEW1526" s="31"/>
      <c r="OIB1526" s="31"/>
      <c r="OLG1526" s="31"/>
      <c r="OOL1526" s="31"/>
      <c r="ORQ1526" s="31"/>
      <c r="OUV1526" s="31"/>
      <c r="OYA1526" s="31"/>
      <c r="PBF1526" s="31"/>
      <c r="PEK1526" s="31"/>
      <c r="PHP1526" s="31"/>
      <c r="PKU1526" s="31"/>
      <c r="PNZ1526" s="31"/>
      <c r="PRE1526" s="31"/>
      <c r="PUJ1526" s="31"/>
      <c r="PXO1526" s="31"/>
      <c r="QAT1526" s="31"/>
      <c r="QDY1526" s="31"/>
      <c r="QHD1526" s="31"/>
      <c r="QKI1526" s="31"/>
      <c r="QNN1526" s="31"/>
      <c r="QQS1526" s="31"/>
      <c r="QTX1526" s="31"/>
      <c r="QXC1526" s="31"/>
      <c r="RAH1526" s="31"/>
      <c r="RDM1526" s="31"/>
      <c r="RGR1526" s="31"/>
      <c r="RJW1526" s="31"/>
      <c r="RNB1526" s="31"/>
      <c r="RQG1526" s="31"/>
      <c r="RTL1526" s="31"/>
      <c r="RWQ1526" s="31"/>
      <c r="RZV1526" s="31"/>
      <c r="SDA1526" s="31"/>
      <c r="SGF1526" s="31"/>
      <c r="SJK1526" s="31"/>
      <c r="SMP1526" s="31"/>
      <c r="SPU1526" s="31"/>
      <c r="SSZ1526" s="31"/>
      <c r="SWE1526" s="31"/>
      <c r="SZJ1526" s="31"/>
      <c r="TCO1526" s="31"/>
      <c r="TFT1526" s="31"/>
      <c r="TIY1526" s="31"/>
      <c r="TMD1526" s="31"/>
      <c r="TPI1526" s="31"/>
      <c r="TSN1526" s="31"/>
      <c r="TVS1526" s="31"/>
      <c r="TYX1526" s="31"/>
      <c r="UCC1526" s="31"/>
      <c r="UFH1526" s="31"/>
      <c r="UIM1526" s="31"/>
      <c r="ULR1526" s="31"/>
      <c r="UOW1526" s="31"/>
      <c r="USB1526" s="31"/>
      <c r="UVG1526" s="31"/>
      <c r="UYL1526" s="31"/>
      <c r="VBQ1526" s="31"/>
      <c r="VEV1526" s="31"/>
      <c r="VIA1526" s="31"/>
      <c r="VLF1526" s="31"/>
      <c r="VOK1526" s="31"/>
      <c r="VRP1526" s="31"/>
      <c r="VUU1526" s="31"/>
      <c r="VXZ1526" s="31"/>
      <c r="WBE1526" s="31"/>
      <c r="WEJ1526" s="31"/>
      <c r="WHO1526" s="31"/>
      <c r="WKT1526" s="31"/>
      <c r="WNY1526" s="31"/>
      <c r="WRD1526" s="31"/>
      <c r="WUI1526" s="31"/>
      <c r="WXN1526" s="31"/>
      <c r="XAS1526" s="31"/>
      <c r="XDX1526" s="31"/>
    </row>
    <row r="1527" spans="1:997 1080:1993 2076:3072 3155:4068 4151:5064 5147:6143 6226:7139 7222:8135 8218:9214 9297:10210 10293:11206 11289:12285 12368:13281 13364:14277 14360:15356 15439:16352" customFormat="1" ht="14" x14ac:dyDescent="0.3">
      <c r="A1527" s="25"/>
      <c r="B1527" s="26"/>
      <c r="C1527" s="26"/>
      <c r="D1527" s="153"/>
      <c r="E1527" s="26"/>
      <c r="F1527" s="26"/>
      <c r="G1527" s="27"/>
      <c r="H1527" s="28"/>
      <c r="I1527" s="26"/>
      <c r="J1527" s="26"/>
      <c r="K1527" s="26"/>
      <c r="L1527" s="26"/>
      <c r="M1527" s="26"/>
      <c r="N1527" s="26"/>
      <c r="O1527" s="26"/>
      <c r="P1527" s="26"/>
      <c r="Q1527" s="26"/>
      <c r="R1527" s="26"/>
      <c r="S1527" s="169"/>
      <c r="T1527" s="26"/>
      <c r="U1527" s="26"/>
      <c r="V1527" s="26"/>
      <c r="W1527" s="29"/>
      <c r="X1527" s="29"/>
      <c r="Y1527" s="26"/>
      <c r="Z1527" s="26"/>
      <c r="AA1527" s="26"/>
      <c r="AB1527" s="26"/>
      <c r="AC1527" s="26"/>
      <c r="AD1527" s="26"/>
      <c r="AE1527" s="26"/>
      <c r="AF1527" s="26"/>
      <c r="AG1527" s="169"/>
      <c r="AH1527" s="26"/>
      <c r="AI1527" s="26"/>
      <c r="AJ1527" s="26"/>
      <c r="AK1527" s="30"/>
      <c r="AL1527" s="30"/>
      <c r="AM1527" s="26"/>
      <c r="AN1527" s="26"/>
      <c r="AO1527" s="26"/>
      <c r="AP1527" s="30"/>
      <c r="AQ1527" s="30"/>
      <c r="AR1527" s="30"/>
      <c r="AS1527" s="30"/>
      <c r="AT1527" s="26"/>
      <c r="AU1527" s="26"/>
      <c r="AV1527" s="30"/>
      <c r="AW1527" s="26"/>
      <c r="AX1527" s="26"/>
      <c r="AY1527" s="26"/>
      <c r="AZ1527" s="26"/>
      <c r="BA1527" s="26"/>
      <c r="BB1527" s="26"/>
      <c r="BC1527" s="26"/>
      <c r="BD1527" s="26"/>
      <c r="BE1527" s="26"/>
      <c r="BF1527" s="25"/>
      <c r="BG1527" s="26"/>
      <c r="BH1527" s="26"/>
      <c r="BI1527" s="26"/>
      <c r="BJ1527" s="26"/>
      <c r="BK1527" s="25"/>
      <c r="BL1527" s="26"/>
      <c r="BM1527" s="25"/>
      <c r="BN1527" s="26"/>
      <c r="BO1527" s="25"/>
      <c r="BP1527" s="26"/>
      <c r="BQ1527" s="25"/>
      <c r="BR1527" s="26"/>
      <c r="BS1527" s="25"/>
      <c r="BT1527" s="26"/>
      <c r="BU1527" s="26"/>
      <c r="BV1527" s="26"/>
      <c r="BW1527" s="26"/>
      <c r="BX1527" s="26"/>
      <c r="BY1527" s="25"/>
      <c r="BZ1527" s="26"/>
      <c r="CA1527" s="25"/>
      <c r="CB1527" s="26"/>
      <c r="CC1527" s="25"/>
      <c r="CD1527" s="26"/>
      <c r="CE1527" s="25"/>
      <c r="CF1527" s="31"/>
      <c r="FK1527" s="31"/>
      <c r="IP1527" s="31"/>
      <c r="LU1527" s="31"/>
      <c r="OZ1527" s="31"/>
      <c r="SE1527" s="31"/>
      <c r="VJ1527" s="31"/>
      <c r="YO1527" s="31"/>
      <c r="ABT1527" s="31"/>
      <c r="AEY1527" s="31"/>
      <c r="AID1527" s="31"/>
      <c r="ALI1527" s="31"/>
      <c r="AON1527" s="31"/>
      <c r="ARS1527" s="31"/>
      <c r="AUX1527" s="31"/>
      <c r="AYC1527" s="31"/>
      <c r="BBH1527" s="31"/>
      <c r="BEM1527" s="31"/>
      <c r="BHR1527" s="31"/>
      <c r="BKW1527" s="31"/>
      <c r="BOB1527" s="31"/>
      <c r="BRG1527" s="31"/>
      <c r="BUL1527" s="31"/>
      <c r="BXQ1527" s="31"/>
      <c r="CAV1527" s="31"/>
      <c r="CEA1527" s="31"/>
      <c r="CHF1527" s="31"/>
      <c r="CKK1527" s="31"/>
      <c r="CNP1527" s="31"/>
      <c r="CQU1527" s="31"/>
      <c r="CTZ1527" s="31"/>
      <c r="CXE1527" s="31"/>
      <c r="DAJ1527" s="31"/>
      <c r="DDO1527" s="31"/>
      <c r="DGT1527" s="31"/>
      <c r="DJY1527" s="31"/>
      <c r="DND1527" s="31"/>
      <c r="DQI1527" s="31"/>
      <c r="DTN1527" s="31"/>
      <c r="DWS1527" s="31"/>
      <c r="DZX1527" s="31"/>
      <c r="EDC1527" s="31"/>
      <c r="EGH1527" s="31"/>
      <c r="EJM1527" s="31"/>
      <c r="EMR1527" s="31"/>
      <c r="EPW1527" s="31"/>
      <c r="ETB1527" s="31"/>
      <c r="EWG1527" s="31"/>
      <c r="EZL1527" s="31"/>
      <c r="FCQ1527" s="31"/>
      <c r="FFV1527" s="31"/>
      <c r="FJA1527" s="31"/>
      <c r="FMF1527" s="31"/>
      <c r="FPK1527" s="31"/>
      <c r="FSP1527" s="31"/>
      <c r="FVU1527" s="31"/>
      <c r="FYZ1527" s="31"/>
      <c r="GCE1527" s="31"/>
      <c r="GFJ1527" s="31"/>
      <c r="GIO1527" s="31"/>
      <c r="GLT1527" s="31"/>
      <c r="GOY1527" s="31"/>
      <c r="GSD1527" s="31"/>
      <c r="GVI1527" s="31"/>
      <c r="GYN1527" s="31"/>
      <c r="HBS1527" s="31"/>
      <c r="HEX1527" s="31"/>
      <c r="HIC1527" s="31"/>
      <c r="HLH1527" s="31"/>
      <c r="HOM1527" s="31"/>
      <c r="HRR1527" s="31"/>
      <c r="HUW1527" s="31"/>
      <c r="HYB1527" s="31"/>
      <c r="IBG1527" s="31"/>
      <c r="IEL1527" s="31"/>
      <c r="IHQ1527" s="31"/>
      <c r="IKV1527" s="31"/>
      <c r="IOA1527" s="31"/>
      <c r="IRF1527" s="31"/>
      <c r="IUK1527" s="31"/>
      <c r="IXP1527" s="31"/>
      <c r="JAU1527" s="31"/>
      <c r="JDZ1527" s="31"/>
      <c r="JHE1527" s="31"/>
      <c r="JKJ1527" s="31"/>
      <c r="JNO1527" s="31"/>
      <c r="JQT1527" s="31"/>
      <c r="JTY1527" s="31"/>
      <c r="JXD1527" s="31"/>
      <c r="KAI1527" s="31"/>
      <c r="KDN1527" s="31"/>
      <c r="KGS1527" s="31"/>
      <c r="KJX1527" s="31"/>
      <c r="KNC1527" s="31"/>
      <c r="KQH1527" s="31"/>
      <c r="KTM1527" s="31"/>
      <c r="KWR1527" s="31"/>
      <c r="KZW1527" s="31"/>
      <c r="LDB1527" s="31"/>
      <c r="LGG1527" s="31"/>
      <c r="LJL1527" s="31"/>
      <c r="LMQ1527" s="31"/>
      <c r="LPV1527" s="31"/>
      <c r="LTA1527" s="31"/>
      <c r="LWF1527" s="31"/>
      <c r="LZK1527" s="31"/>
      <c r="MCP1527" s="31"/>
      <c r="MFU1527" s="31"/>
      <c r="MIZ1527" s="31"/>
      <c r="MME1527" s="31"/>
      <c r="MPJ1527" s="31"/>
      <c r="MSO1527" s="31"/>
      <c r="MVT1527" s="31"/>
      <c r="MYY1527" s="31"/>
      <c r="NCD1527" s="31"/>
      <c r="NFI1527" s="31"/>
      <c r="NIN1527" s="31"/>
      <c r="NLS1527" s="31"/>
      <c r="NOX1527" s="31"/>
      <c r="NSC1527" s="31"/>
      <c r="NVH1527" s="31"/>
      <c r="NYM1527" s="31"/>
      <c r="OBR1527" s="31"/>
      <c r="OEW1527" s="31"/>
      <c r="OIB1527" s="31"/>
      <c r="OLG1527" s="31"/>
      <c r="OOL1527" s="31"/>
      <c r="ORQ1527" s="31"/>
      <c r="OUV1527" s="31"/>
      <c r="OYA1527" s="31"/>
      <c r="PBF1527" s="31"/>
      <c r="PEK1527" s="31"/>
      <c r="PHP1527" s="31"/>
      <c r="PKU1527" s="31"/>
      <c r="PNZ1527" s="31"/>
      <c r="PRE1527" s="31"/>
      <c r="PUJ1527" s="31"/>
      <c r="PXO1527" s="31"/>
      <c r="QAT1527" s="31"/>
      <c r="QDY1527" s="31"/>
      <c r="QHD1527" s="31"/>
      <c r="QKI1527" s="31"/>
      <c r="QNN1527" s="31"/>
      <c r="QQS1527" s="31"/>
      <c r="QTX1527" s="31"/>
      <c r="QXC1527" s="31"/>
      <c r="RAH1527" s="31"/>
      <c r="RDM1527" s="31"/>
      <c r="RGR1527" s="31"/>
      <c r="RJW1527" s="31"/>
      <c r="RNB1527" s="31"/>
      <c r="RQG1527" s="31"/>
      <c r="RTL1527" s="31"/>
      <c r="RWQ1527" s="31"/>
      <c r="RZV1527" s="31"/>
      <c r="SDA1527" s="31"/>
      <c r="SGF1527" s="31"/>
      <c r="SJK1527" s="31"/>
      <c r="SMP1527" s="31"/>
      <c r="SPU1527" s="31"/>
      <c r="SSZ1527" s="31"/>
      <c r="SWE1527" s="31"/>
      <c r="SZJ1527" s="31"/>
      <c r="TCO1527" s="31"/>
      <c r="TFT1527" s="31"/>
      <c r="TIY1527" s="31"/>
      <c r="TMD1527" s="31"/>
      <c r="TPI1527" s="31"/>
      <c r="TSN1527" s="31"/>
      <c r="TVS1527" s="31"/>
      <c r="TYX1527" s="31"/>
      <c r="UCC1527" s="31"/>
      <c r="UFH1527" s="31"/>
      <c r="UIM1527" s="31"/>
      <c r="ULR1527" s="31"/>
      <c r="UOW1527" s="31"/>
      <c r="USB1527" s="31"/>
      <c r="UVG1527" s="31"/>
      <c r="UYL1527" s="31"/>
      <c r="VBQ1527" s="31"/>
      <c r="VEV1527" s="31"/>
      <c r="VIA1527" s="31"/>
      <c r="VLF1527" s="31"/>
      <c r="VOK1527" s="31"/>
      <c r="VRP1527" s="31"/>
      <c r="VUU1527" s="31"/>
      <c r="VXZ1527" s="31"/>
      <c r="WBE1527" s="31"/>
      <c r="WEJ1527" s="31"/>
      <c r="WHO1527" s="31"/>
      <c r="WKT1527" s="31"/>
      <c r="WNY1527" s="31"/>
      <c r="WRD1527" s="31"/>
      <c r="WUI1527" s="31"/>
      <c r="WXN1527" s="31"/>
      <c r="XAS1527" s="31"/>
      <c r="XDX1527" s="31"/>
    </row>
    <row r="1528" spans="1:997 1080:1993 2076:3072 3155:4068 4151:5064 5147:6143 6226:7139 7222:8135 8218:9214 9297:10210 10293:11206 11289:12285 12368:13281 13364:14277 14360:15356 15439:16352" customFormat="1" ht="14" x14ac:dyDescent="0.3">
      <c r="A1528" s="25"/>
      <c r="B1528" s="26"/>
      <c r="C1528" s="26"/>
      <c r="D1528" s="153"/>
      <c r="E1528" s="26"/>
      <c r="F1528" s="26"/>
      <c r="G1528" s="27"/>
      <c r="H1528" s="28"/>
      <c r="I1528" s="26"/>
      <c r="J1528" s="26"/>
      <c r="K1528" s="26"/>
      <c r="L1528" s="26"/>
      <c r="M1528" s="26"/>
      <c r="N1528" s="26"/>
      <c r="O1528" s="26"/>
      <c r="P1528" s="26"/>
      <c r="Q1528" s="26"/>
      <c r="R1528" s="26"/>
      <c r="S1528" s="169"/>
      <c r="T1528" s="26"/>
      <c r="U1528" s="26"/>
      <c r="V1528" s="26"/>
      <c r="W1528" s="29"/>
      <c r="X1528" s="29"/>
      <c r="Y1528" s="26"/>
      <c r="Z1528" s="26"/>
      <c r="AA1528" s="26"/>
      <c r="AB1528" s="26"/>
      <c r="AC1528" s="26"/>
      <c r="AD1528" s="26"/>
      <c r="AE1528" s="26"/>
      <c r="AF1528" s="26"/>
      <c r="AG1528" s="169"/>
      <c r="AH1528" s="26"/>
      <c r="AI1528" s="26"/>
      <c r="AJ1528" s="26"/>
      <c r="AK1528" s="30"/>
      <c r="AL1528" s="30"/>
      <c r="AM1528" s="26"/>
      <c r="AN1528" s="26"/>
      <c r="AO1528" s="26"/>
      <c r="AP1528" s="30"/>
      <c r="AQ1528" s="30"/>
      <c r="AR1528" s="30"/>
      <c r="AS1528" s="30"/>
      <c r="AT1528" s="26"/>
      <c r="AU1528" s="26"/>
      <c r="AV1528" s="30"/>
      <c r="AW1528" s="26"/>
      <c r="AX1528" s="26"/>
      <c r="AY1528" s="26"/>
      <c r="AZ1528" s="26"/>
      <c r="BA1528" s="26"/>
      <c r="BB1528" s="26"/>
      <c r="BC1528" s="26"/>
      <c r="BD1528" s="26"/>
      <c r="BE1528" s="26"/>
      <c r="BF1528" s="25"/>
      <c r="BG1528" s="26"/>
      <c r="BH1528" s="26"/>
      <c r="BI1528" s="26"/>
      <c r="BJ1528" s="26"/>
      <c r="BK1528" s="25"/>
      <c r="BL1528" s="26"/>
      <c r="BM1528" s="25"/>
      <c r="BN1528" s="26"/>
      <c r="BO1528" s="25"/>
      <c r="BP1528" s="26"/>
      <c r="BQ1528" s="25"/>
      <c r="BR1528" s="26"/>
      <c r="BS1528" s="25"/>
      <c r="BT1528" s="26"/>
      <c r="BU1528" s="26"/>
      <c r="BV1528" s="26"/>
      <c r="BW1528" s="26"/>
      <c r="BX1528" s="26"/>
      <c r="BY1528" s="25"/>
      <c r="BZ1528" s="26"/>
      <c r="CA1528" s="25"/>
      <c r="CB1528" s="26"/>
      <c r="CC1528" s="25"/>
      <c r="CD1528" s="26"/>
      <c r="CE1528" s="25"/>
      <c r="CF1528" s="31"/>
      <c r="FK1528" s="31"/>
      <c r="IP1528" s="31"/>
      <c r="LU1528" s="31"/>
      <c r="OZ1528" s="31"/>
      <c r="SE1528" s="31"/>
      <c r="VJ1528" s="31"/>
      <c r="YO1528" s="31"/>
      <c r="ABT1528" s="31"/>
      <c r="AEY1528" s="31"/>
      <c r="AID1528" s="31"/>
      <c r="ALI1528" s="31"/>
      <c r="AON1528" s="31"/>
      <c r="ARS1528" s="31"/>
      <c r="AUX1528" s="31"/>
      <c r="AYC1528" s="31"/>
      <c r="BBH1528" s="31"/>
      <c r="BEM1528" s="31"/>
      <c r="BHR1528" s="31"/>
      <c r="BKW1528" s="31"/>
      <c r="BOB1528" s="31"/>
      <c r="BRG1528" s="31"/>
      <c r="BUL1528" s="31"/>
      <c r="BXQ1528" s="31"/>
      <c r="CAV1528" s="31"/>
      <c r="CEA1528" s="31"/>
      <c r="CHF1528" s="31"/>
      <c r="CKK1528" s="31"/>
      <c r="CNP1528" s="31"/>
      <c r="CQU1528" s="31"/>
      <c r="CTZ1528" s="31"/>
      <c r="CXE1528" s="31"/>
      <c r="DAJ1528" s="31"/>
      <c r="DDO1528" s="31"/>
      <c r="DGT1528" s="31"/>
      <c r="DJY1528" s="31"/>
      <c r="DND1528" s="31"/>
      <c r="DQI1528" s="31"/>
      <c r="DTN1528" s="31"/>
      <c r="DWS1528" s="31"/>
      <c r="DZX1528" s="31"/>
      <c r="EDC1528" s="31"/>
      <c r="EGH1528" s="31"/>
      <c r="EJM1528" s="31"/>
      <c r="EMR1528" s="31"/>
      <c r="EPW1528" s="31"/>
      <c r="ETB1528" s="31"/>
      <c r="EWG1528" s="31"/>
      <c r="EZL1528" s="31"/>
      <c r="FCQ1528" s="31"/>
      <c r="FFV1528" s="31"/>
      <c r="FJA1528" s="31"/>
      <c r="FMF1528" s="31"/>
      <c r="FPK1528" s="31"/>
      <c r="FSP1528" s="31"/>
      <c r="FVU1528" s="31"/>
      <c r="FYZ1528" s="31"/>
      <c r="GCE1528" s="31"/>
      <c r="GFJ1528" s="31"/>
      <c r="GIO1528" s="31"/>
      <c r="GLT1528" s="31"/>
      <c r="GOY1528" s="31"/>
      <c r="GSD1528" s="31"/>
      <c r="GVI1528" s="31"/>
      <c r="GYN1528" s="31"/>
      <c r="HBS1528" s="31"/>
      <c r="HEX1528" s="31"/>
      <c r="HIC1528" s="31"/>
      <c r="HLH1528" s="31"/>
      <c r="HOM1528" s="31"/>
      <c r="HRR1528" s="31"/>
      <c r="HUW1528" s="31"/>
      <c r="HYB1528" s="31"/>
      <c r="IBG1528" s="31"/>
      <c r="IEL1528" s="31"/>
      <c r="IHQ1528" s="31"/>
      <c r="IKV1528" s="31"/>
      <c r="IOA1528" s="31"/>
      <c r="IRF1528" s="31"/>
      <c r="IUK1528" s="31"/>
      <c r="IXP1528" s="31"/>
      <c r="JAU1528" s="31"/>
      <c r="JDZ1528" s="31"/>
      <c r="JHE1528" s="31"/>
      <c r="JKJ1528" s="31"/>
      <c r="JNO1528" s="31"/>
      <c r="JQT1528" s="31"/>
      <c r="JTY1528" s="31"/>
      <c r="JXD1528" s="31"/>
      <c r="KAI1528" s="31"/>
      <c r="KDN1528" s="31"/>
      <c r="KGS1528" s="31"/>
      <c r="KJX1528" s="31"/>
      <c r="KNC1528" s="31"/>
      <c r="KQH1528" s="31"/>
      <c r="KTM1528" s="31"/>
      <c r="KWR1528" s="31"/>
      <c r="KZW1528" s="31"/>
      <c r="LDB1528" s="31"/>
      <c r="LGG1528" s="31"/>
      <c r="LJL1528" s="31"/>
      <c r="LMQ1528" s="31"/>
      <c r="LPV1528" s="31"/>
      <c r="LTA1528" s="31"/>
      <c r="LWF1528" s="31"/>
      <c r="LZK1528" s="31"/>
      <c r="MCP1528" s="31"/>
      <c r="MFU1528" s="31"/>
      <c r="MIZ1528" s="31"/>
      <c r="MME1528" s="31"/>
      <c r="MPJ1528" s="31"/>
      <c r="MSO1528" s="31"/>
      <c r="MVT1528" s="31"/>
      <c r="MYY1528" s="31"/>
      <c r="NCD1528" s="31"/>
      <c r="NFI1528" s="31"/>
      <c r="NIN1528" s="31"/>
      <c r="NLS1528" s="31"/>
      <c r="NOX1528" s="31"/>
      <c r="NSC1528" s="31"/>
      <c r="NVH1528" s="31"/>
      <c r="NYM1528" s="31"/>
      <c r="OBR1528" s="31"/>
      <c r="OEW1528" s="31"/>
      <c r="OIB1528" s="31"/>
      <c r="OLG1528" s="31"/>
      <c r="OOL1528" s="31"/>
      <c r="ORQ1528" s="31"/>
      <c r="OUV1528" s="31"/>
      <c r="OYA1528" s="31"/>
      <c r="PBF1528" s="31"/>
      <c r="PEK1528" s="31"/>
      <c r="PHP1528" s="31"/>
      <c r="PKU1528" s="31"/>
      <c r="PNZ1528" s="31"/>
      <c r="PRE1528" s="31"/>
      <c r="PUJ1528" s="31"/>
      <c r="PXO1528" s="31"/>
      <c r="QAT1528" s="31"/>
      <c r="QDY1528" s="31"/>
      <c r="QHD1528" s="31"/>
      <c r="QKI1528" s="31"/>
      <c r="QNN1528" s="31"/>
      <c r="QQS1528" s="31"/>
      <c r="QTX1528" s="31"/>
      <c r="QXC1528" s="31"/>
      <c r="RAH1528" s="31"/>
      <c r="RDM1528" s="31"/>
      <c r="RGR1528" s="31"/>
      <c r="RJW1528" s="31"/>
      <c r="RNB1528" s="31"/>
      <c r="RQG1528" s="31"/>
      <c r="RTL1528" s="31"/>
      <c r="RWQ1528" s="31"/>
      <c r="RZV1528" s="31"/>
      <c r="SDA1528" s="31"/>
      <c r="SGF1528" s="31"/>
      <c r="SJK1528" s="31"/>
      <c r="SMP1528" s="31"/>
      <c r="SPU1528" s="31"/>
      <c r="SSZ1528" s="31"/>
      <c r="SWE1528" s="31"/>
      <c r="SZJ1528" s="31"/>
      <c r="TCO1528" s="31"/>
      <c r="TFT1528" s="31"/>
      <c r="TIY1528" s="31"/>
      <c r="TMD1528" s="31"/>
      <c r="TPI1528" s="31"/>
      <c r="TSN1528" s="31"/>
      <c r="TVS1528" s="31"/>
      <c r="TYX1528" s="31"/>
      <c r="UCC1528" s="31"/>
      <c r="UFH1528" s="31"/>
      <c r="UIM1528" s="31"/>
      <c r="ULR1528" s="31"/>
      <c r="UOW1528" s="31"/>
      <c r="USB1528" s="31"/>
      <c r="UVG1528" s="31"/>
      <c r="UYL1528" s="31"/>
      <c r="VBQ1528" s="31"/>
      <c r="VEV1528" s="31"/>
      <c r="VIA1528" s="31"/>
      <c r="VLF1528" s="31"/>
      <c r="VOK1528" s="31"/>
      <c r="VRP1528" s="31"/>
      <c r="VUU1528" s="31"/>
      <c r="VXZ1528" s="31"/>
      <c r="WBE1528" s="31"/>
      <c r="WEJ1528" s="31"/>
      <c r="WHO1528" s="31"/>
      <c r="WKT1528" s="31"/>
      <c r="WNY1528" s="31"/>
      <c r="WRD1528" s="31"/>
      <c r="WUI1528" s="31"/>
      <c r="WXN1528" s="31"/>
      <c r="XAS1528" s="31"/>
      <c r="XDX1528" s="31"/>
    </row>
    <row r="1529" spans="1:997 1080:1993 2076:3072 3155:4068 4151:5064 5147:6143 6226:7139 7222:8135 8218:9214 9297:10210 10293:11206 11289:12285 12368:13281 13364:14277 14360:15356 15439:16352" customFormat="1" ht="14" x14ac:dyDescent="0.3">
      <c r="A1529" s="25"/>
      <c r="B1529" s="26"/>
      <c r="C1529" s="26"/>
      <c r="D1529" s="153"/>
      <c r="E1529" s="26"/>
      <c r="F1529" s="26"/>
      <c r="G1529" s="27"/>
      <c r="H1529" s="28"/>
      <c r="I1529" s="26"/>
      <c r="J1529" s="26"/>
      <c r="K1529" s="26"/>
      <c r="L1529" s="26"/>
      <c r="M1529" s="26"/>
      <c r="N1529" s="26"/>
      <c r="O1529" s="26"/>
      <c r="P1529" s="26"/>
      <c r="Q1529" s="26"/>
      <c r="R1529" s="26"/>
      <c r="S1529" s="169"/>
      <c r="T1529" s="26"/>
      <c r="U1529" s="26"/>
      <c r="V1529" s="26"/>
      <c r="W1529" s="29"/>
      <c r="X1529" s="29"/>
      <c r="Y1529" s="26"/>
      <c r="Z1529" s="26"/>
      <c r="AA1529" s="26"/>
      <c r="AB1529" s="26"/>
      <c r="AC1529" s="26"/>
      <c r="AD1529" s="26"/>
      <c r="AE1529" s="26"/>
      <c r="AF1529" s="26"/>
      <c r="AG1529" s="169"/>
      <c r="AH1529" s="26"/>
      <c r="AI1529" s="26"/>
      <c r="AJ1529" s="26"/>
      <c r="AK1529" s="30"/>
      <c r="AL1529" s="30"/>
      <c r="AM1529" s="26"/>
      <c r="AN1529" s="26"/>
      <c r="AO1529" s="26"/>
      <c r="AP1529" s="30"/>
      <c r="AQ1529" s="30"/>
      <c r="AR1529" s="30"/>
      <c r="AS1529" s="30"/>
      <c r="AT1529" s="26"/>
      <c r="AU1529" s="26"/>
      <c r="AV1529" s="30"/>
      <c r="AW1529" s="26"/>
      <c r="AX1529" s="26"/>
      <c r="AY1529" s="26"/>
      <c r="AZ1529" s="26"/>
      <c r="BA1529" s="26"/>
      <c r="BB1529" s="26"/>
      <c r="BC1529" s="26"/>
      <c r="BD1529" s="26"/>
      <c r="BE1529" s="26"/>
      <c r="BF1529" s="25"/>
      <c r="BG1529" s="26"/>
      <c r="BH1529" s="26"/>
      <c r="BI1529" s="26"/>
      <c r="BJ1529" s="26"/>
      <c r="BK1529" s="25"/>
      <c r="BL1529" s="26"/>
      <c r="BM1529" s="25"/>
      <c r="BN1529" s="26"/>
      <c r="BO1529" s="25"/>
      <c r="BP1529" s="26"/>
      <c r="BQ1529" s="25"/>
      <c r="BR1529" s="26"/>
      <c r="BS1529" s="25"/>
      <c r="BT1529" s="26"/>
      <c r="BU1529" s="26"/>
      <c r="BV1529" s="26"/>
      <c r="BW1529" s="26"/>
      <c r="BX1529" s="26"/>
      <c r="BY1529" s="25"/>
      <c r="BZ1529" s="26"/>
      <c r="CA1529" s="25"/>
      <c r="CB1529" s="26"/>
      <c r="CC1529" s="25"/>
      <c r="CD1529" s="26"/>
      <c r="CE1529" s="25"/>
      <c r="CF1529" s="31"/>
      <c r="FK1529" s="31"/>
      <c r="IP1529" s="31"/>
      <c r="LU1529" s="31"/>
      <c r="OZ1529" s="31"/>
      <c r="SE1529" s="31"/>
      <c r="VJ1529" s="31"/>
      <c r="YO1529" s="31"/>
      <c r="ABT1529" s="31"/>
      <c r="AEY1529" s="31"/>
      <c r="AID1529" s="31"/>
      <c r="ALI1529" s="31"/>
      <c r="AON1529" s="31"/>
      <c r="ARS1529" s="31"/>
      <c r="AUX1529" s="31"/>
      <c r="AYC1529" s="31"/>
      <c r="BBH1529" s="31"/>
      <c r="BEM1529" s="31"/>
      <c r="BHR1529" s="31"/>
      <c r="BKW1529" s="31"/>
      <c r="BOB1529" s="31"/>
      <c r="BRG1529" s="31"/>
      <c r="BUL1529" s="31"/>
      <c r="BXQ1529" s="31"/>
      <c r="CAV1529" s="31"/>
      <c r="CEA1529" s="31"/>
      <c r="CHF1529" s="31"/>
      <c r="CKK1529" s="31"/>
      <c r="CNP1529" s="31"/>
      <c r="CQU1529" s="31"/>
      <c r="CTZ1529" s="31"/>
      <c r="CXE1529" s="31"/>
      <c r="DAJ1529" s="31"/>
      <c r="DDO1529" s="31"/>
      <c r="DGT1529" s="31"/>
      <c r="DJY1529" s="31"/>
      <c r="DND1529" s="31"/>
      <c r="DQI1529" s="31"/>
      <c r="DTN1529" s="31"/>
      <c r="DWS1529" s="31"/>
      <c r="DZX1529" s="31"/>
      <c r="EDC1529" s="31"/>
      <c r="EGH1529" s="31"/>
      <c r="EJM1529" s="31"/>
      <c r="EMR1529" s="31"/>
      <c r="EPW1529" s="31"/>
      <c r="ETB1529" s="31"/>
      <c r="EWG1529" s="31"/>
      <c r="EZL1529" s="31"/>
      <c r="FCQ1529" s="31"/>
      <c r="FFV1529" s="31"/>
      <c r="FJA1529" s="31"/>
      <c r="FMF1529" s="31"/>
      <c r="FPK1529" s="31"/>
      <c r="FSP1529" s="31"/>
      <c r="FVU1529" s="31"/>
      <c r="FYZ1529" s="31"/>
      <c r="GCE1529" s="31"/>
      <c r="GFJ1529" s="31"/>
      <c r="GIO1529" s="31"/>
      <c r="GLT1529" s="31"/>
      <c r="GOY1529" s="31"/>
      <c r="GSD1529" s="31"/>
      <c r="GVI1529" s="31"/>
      <c r="GYN1529" s="31"/>
      <c r="HBS1529" s="31"/>
      <c r="HEX1529" s="31"/>
      <c r="HIC1529" s="31"/>
      <c r="HLH1529" s="31"/>
      <c r="HOM1529" s="31"/>
      <c r="HRR1529" s="31"/>
      <c r="HUW1529" s="31"/>
      <c r="HYB1529" s="31"/>
      <c r="IBG1529" s="31"/>
      <c r="IEL1529" s="31"/>
      <c r="IHQ1529" s="31"/>
      <c r="IKV1529" s="31"/>
      <c r="IOA1529" s="31"/>
      <c r="IRF1529" s="31"/>
      <c r="IUK1529" s="31"/>
      <c r="IXP1529" s="31"/>
      <c r="JAU1529" s="31"/>
      <c r="JDZ1529" s="31"/>
      <c r="JHE1529" s="31"/>
      <c r="JKJ1529" s="31"/>
      <c r="JNO1529" s="31"/>
      <c r="JQT1529" s="31"/>
      <c r="JTY1529" s="31"/>
      <c r="JXD1529" s="31"/>
      <c r="KAI1529" s="31"/>
      <c r="KDN1529" s="31"/>
      <c r="KGS1529" s="31"/>
      <c r="KJX1529" s="31"/>
      <c r="KNC1529" s="31"/>
      <c r="KQH1529" s="31"/>
      <c r="KTM1529" s="31"/>
      <c r="KWR1529" s="31"/>
      <c r="KZW1529" s="31"/>
      <c r="LDB1529" s="31"/>
      <c r="LGG1529" s="31"/>
      <c r="LJL1529" s="31"/>
      <c r="LMQ1529" s="31"/>
      <c r="LPV1529" s="31"/>
      <c r="LTA1529" s="31"/>
      <c r="LWF1529" s="31"/>
      <c r="LZK1529" s="31"/>
      <c r="MCP1529" s="31"/>
      <c r="MFU1529" s="31"/>
      <c r="MIZ1529" s="31"/>
      <c r="MME1529" s="31"/>
      <c r="MPJ1529" s="31"/>
      <c r="MSO1529" s="31"/>
      <c r="MVT1529" s="31"/>
      <c r="MYY1529" s="31"/>
      <c r="NCD1529" s="31"/>
      <c r="NFI1529" s="31"/>
      <c r="NIN1529" s="31"/>
      <c r="NLS1529" s="31"/>
      <c r="NOX1529" s="31"/>
      <c r="NSC1529" s="31"/>
      <c r="NVH1529" s="31"/>
      <c r="NYM1529" s="31"/>
      <c r="OBR1529" s="31"/>
      <c r="OEW1529" s="31"/>
      <c r="OIB1529" s="31"/>
      <c r="OLG1529" s="31"/>
      <c r="OOL1529" s="31"/>
      <c r="ORQ1529" s="31"/>
      <c r="OUV1529" s="31"/>
      <c r="OYA1529" s="31"/>
      <c r="PBF1529" s="31"/>
      <c r="PEK1529" s="31"/>
      <c r="PHP1529" s="31"/>
      <c r="PKU1529" s="31"/>
      <c r="PNZ1529" s="31"/>
      <c r="PRE1529" s="31"/>
      <c r="PUJ1529" s="31"/>
      <c r="PXO1529" s="31"/>
      <c r="QAT1529" s="31"/>
      <c r="QDY1529" s="31"/>
      <c r="QHD1529" s="31"/>
      <c r="QKI1529" s="31"/>
      <c r="QNN1529" s="31"/>
      <c r="QQS1529" s="31"/>
      <c r="QTX1529" s="31"/>
      <c r="QXC1529" s="31"/>
      <c r="RAH1529" s="31"/>
      <c r="RDM1529" s="31"/>
      <c r="RGR1529" s="31"/>
      <c r="RJW1529" s="31"/>
      <c r="RNB1529" s="31"/>
      <c r="RQG1529" s="31"/>
      <c r="RTL1529" s="31"/>
      <c r="RWQ1529" s="31"/>
      <c r="RZV1529" s="31"/>
      <c r="SDA1529" s="31"/>
      <c r="SGF1529" s="31"/>
      <c r="SJK1529" s="31"/>
      <c r="SMP1529" s="31"/>
      <c r="SPU1529" s="31"/>
      <c r="SSZ1529" s="31"/>
      <c r="SWE1529" s="31"/>
      <c r="SZJ1529" s="31"/>
      <c r="TCO1529" s="31"/>
      <c r="TFT1529" s="31"/>
      <c r="TIY1529" s="31"/>
      <c r="TMD1529" s="31"/>
      <c r="TPI1529" s="31"/>
      <c r="TSN1529" s="31"/>
      <c r="TVS1529" s="31"/>
      <c r="TYX1529" s="31"/>
      <c r="UCC1529" s="31"/>
      <c r="UFH1529" s="31"/>
      <c r="UIM1529" s="31"/>
      <c r="ULR1529" s="31"/>
      <c r="UOW1529" s="31"/>
      <c r="USB1529" s="31"/>
      <c r="UVG1529" s="31"/>
      <c r="UYL1529" s="31"/>
      <c r="VBQ1529" s="31"/>
      <c r="VEV1529" s="31"/>
      <c r="VIA1529" s="31"/>
      <c r="VLF1529" s="31"/>
      <c r="VOK1529" s="31"/>
      <c r="VRP1529" s="31"/>
      <c r="VUU1529" s="31"/>
      <c r="VXZ1529" s="31"/>
      <c r="WBE1529" s="31"/>
      <c r="WEJ1529" s="31"/>
      <c r="WHO1529" s="31"/>
      <c r="WKT1529" s="31"/>
      <c r="WNY1529" s="31"/>
      <c r="WRD1529" s="31"/>
      <c r="WUI1529" s="31"/>
      <c r="WXN1529" s="31"/>
      <c r="XAS1529" s="31"/>
      <c r="XDX1529" s="31"/>
    </row>
    <row r="1530" spans="1:997 1080:1993 2076:3072 3155:4068 4151:5064 5147:6143 6226:7139 7222:8135 8218:9214 9297:10210 10293:11206 11289:12285 12368:13281 13364:14277 14360:15356 15439:16352" customFormat="1" ht="14" x14ac:dyDescent="0.3">
      <c r="A1530" s="25"/>
      <c r="B1530" s="26"/>
      <c r="C1530" s="26"/>
      <c r="D1530" s="153"/>
      <c r="E1530" s="26"/>
      <c r="F1530" s="26"/>
      <c r="G1530" s="27"/>
      <c r="H1530" s="28"/>
      <c r="I1530" s="26"/>
      <c r="J1530" s="26"/>
      <c r="K1530" s="26"/>
      <c r="L1530" s="26"/>
      <c r="M1530" s="26"/>
      <c r="N1530" s="26"/>
      <c r="O1530" s="26"/>
      <c r="P1530" s="26"/>
      <c r="Q1530" s="26"/>
      <c r="R1530" s="26"/>
      <c r="S1530" s="169"/>
      <c r="T1530" s="26"/>
      <c r="U1530" s="26"/>
      <c r="V1530" s="26"/>
      <c r="W1530" s="29"/>
      <c r="X1530" s="29"/>
      <c r="Y1530" s="26"/>
      <c r="Z1530" s="26"/>
      <c r="AA1530" s="26"/>
      <c r="AB1530" s="26"/>
      <c r="AC1530" s="26"/>
      <c r="AD1530" s="26"/>
      <c r="AE1530" s="26"/>
      <c r="AF1530" s="26"/>
      <c r="AG1530" s="169"/>
      <c r="AH1530" s="26"/>
      <c r="AI1530" s="26"/>
      <c r="AJ1530" s="26"/>
      <c r="AK1530" s="30"/>
      <c r="AL1530" s="30"/>
      <c r="AM1530" s="26"/>
      <c r="AN1530" s="26"/>
      <c r="AO1530" s="26"/>
      <c r="AP1530" s="30"/>
      <c r="AQ1530" s="30"/>
      <c r="AR1530" s="30"/>
      <c r="AS1530" s="30"/>
      <c r="AT1530" s="26"/>
      <c r="AU1530" s="26"/>
      <c r="AV1530" s="30"/>
      <c r="AW1530" s="26"/>
      <c r="AX1530" s="26"/>
      <c r="AY1530" s="26"/>
      <c r="AZ1530" s="26"/>
      <c r="BA1530" s="26"/>
      <c r="BB1530" s="26"/>
      <c r="BC1530" s="26"/>
      <c r="BD1530" s="26"/>
      <c r="BE1530" s="26"/>
      <c r="BF1530" s="25"/>
      <c r="BG1530" s="26"/>
      <c r="BH1530" s="26"/>
      <c r="BI1530" s="26"/>
      <c r="BJ1530" s="26"/>
      <c r="BK1530" s="25"/>
      <c r="BL1530" s="26"/>
      <c r="BM1530" s="25"/>
      <c r="BN1530" s="26"/>
      <c r="BO1530" s="25"/>
      <c r="BP1530" s="26"/>
      <c r="BQ1530" s="25"/>
      <c r="BR1530" s="26"/>
      <c r="BS1530" s="25"/>
      <c r="BT1530" s="26"/>
      <c r="BU1530" s="26"/>
      <c r="BV1530" s="26"/>
      <c r="BW1530" s="26"/>
      <c r="BX1530" s="26"/>
      <c r="BY1530" s="25"/>
      <c r="BZ1530" s="26"/>
      <c r="CA1530" s="25"/>
      <c r="CB1530" s="26"/>
      <c r="CC1530" s="25"/>
      <c r="CD1530" s="26"/>
      <c r="CE1530" s="25"/>
      <c r="CF1530" s="31"/>
      <c r="FK1530" s="31"/>
      <c r="IP1530" s="31"/>
      <c r="LU1530" s="31"/>
      <c r="OZ1530" s="31"/>
      <c r="SE1530" s="31"/>
      <c r="VJ1530" s="31"/>
      <c r="YO1530" s="31"/>
      <c r="ABT1530" s="31"/>
      <c r="AEY1530" s="31"/>
      <c r="AID1530" s="31"/>
      <c r="ALI1530" s="31"/>
      <c r="AON1530" s="31"/>
      <c r="ARS1530" s="31"/>
      <c r="AUX1530" s="31"/>
      <c r="AYC1530" s="31"/>
      <c r="BBH1530" s="31"/>
      <c r="BEM1530" s="31"/>
      <c r="BHR1530" s="31"/>
      <c r="BKW1530" s="31"/>
      <c r="BOB1530" s="31"/>
      <c r="BRG1530" s="31"/>
      <c r="BUL1530" s="31"/>
      <c r="BXQ1530" s="31"/>
      <c r="CAV1530" s="31"/>
      <c r="CEA1530" s="31"/>
      <c r="CHF1530" s="31"/>
      <c r="CKK1530" s="31"/>
      <c r="CNP1530" s="31"/>
      <c r="CQU1530" s="31"/>
      <c r="CTZ1530" s="31"/>
      <c r="CXE1530" s="31"/>
      <c r="DAJ1530" s="31"/>
      <c r="DDO1530" s="31"/>
      <c r="DGT1530" s="31"/>
      <c r="DJY1530" s="31"/>
      <c r="DND1530" s="31"/>
      <c r="DQI1530" s="31"/>
      <c r="DTN1530" s="31"/>
      <c r="DWS1530" s="31"/>
      <c r="DZX1530" s="31"/>
      <c r="EDC1530" s="31"/>
      <c r="EGH1530" s="31"/>
      <c r="EJM1530" s="31"/>
      <c r="EMR1530" s="31"/>
      <c r="EPW1530" s="31"/>
      <c r="ETB1530" s="31"/>
      <c r="EWG1530" s="31"/>
      <c r="EZL1530" s="31"/>
      <c r="FCQ1530" s="31"/>
      <c r="FFV1530" s="31"/>
      <c r="FJA1530" s="31"/>
      <c r="FMF1530" s="31"/>
      <c r="FPK1530" s="31"/>
      <c r="FSP1530" s="31"/>
      <c r="FVU1530" s="31"/>
      <c r="FYZ1530" s="31"/>
      <c r="GCE1530" s="31"/>
      <c r="GFJ1530" s="31"/>
      <c r="GIO1530" s="31"/>
      <c r="GLT1530" s="31"/>
      <c r="GOY1530" s="31"/>
      <c r="GSD1530" s="31"/>
      <c r="GVI1530" s="31"/>
      <c r="GYN1530" s="31"/>
      <c r="HBS1530" s="31"/>
      <c r="HEX1530" s="31"/>
      <c r="HIC1530" s="31"/>
      <c r="HLH1530" s="31"/>
      <c r="HOM1530" s="31"/>
      <c r="HRR1530" s="31"/>
      <c r="HUW1530" s="31"/>
      <c r="HYB1530" s="31"/>
      <c r="IBG1530" s="31"/>
      <c r="IEL1530" s="31"/>
      <c r="IHQ1530" s="31"/>
      <c r="IKV1530" s="31"/>
      <c r="IOA1530" s="31"/>
      <c r="IRF1530" s="31"/>
      <c r="IUK1530" s="31"/>
      <c r="IXP1530" s="31"/>
      <c r="JAU1530" s="31"/>
      <c r="JDZ1530" s="31"/>
      <c r="JHE1530" s="31"/>
      <c r="JKJ1530" s="31"/>
      <c r="JNO1530" s="31"/>
      <c r="JQT1530" s="31"/>
      <c r="JTY1530" s="31"/>
      <c r="JXD1530" s="31"/>
      <c r="KAI1530" s="31"/>
      <c r="KDN1530" s="31"/>
      <c r="KGS1530" s="31"/>
      <c r="KJX1530" s="31"/>
      <c r="KNC1530" s="31"/>
      <c r="KQH1530" s="31"/>
      <c r="KTM1530" s="31"/>
      <c r="KWR1530" s="31"/>
      <c r="KZW1530" s="31"/>
      <c r="LDB1530" s="31"/>
      <c r="LGG1530" s="31"/>
      <c r="LJL1530" s="31"/>
      <c r="LMQ1530" s="31"/>
      <c r="LPV1530" s="31"/>
      <c r="LTA1530" s="31"/>
      <c r="LWF1530" s="31"/>
      <c r="LZK1530" s="31"/>
      <c r="MCP1530" s="31"/>
      <c r="MFU1530" s="31"/>
      <c r="MIZ1530" s="31"/>
      <c r="MME1530" s="31"/>
      <c r="MPJ1530" s="31"/>
      <c r="MSO1530" s="31"/>
      <c r="MVT1530" s="31"/>
      <c r="MYY1530" s="31"/>
      <c r="NCD1530" s="31"/>
      <c r="NFI1530" s="31"/>
      <c r="NIN1530" s="31"/>
      <c r="NLS1530" s="31"/>
      <c r="NOX1530" s="31"/>
      <c r="NSC1530" s="31"/>
      <c r="NVH1530" s="31"/>
      <c r="NYM1530" s="31"/>
      <c r="OBR1530" s="31"/>
      <c r="OEW1530" s="31"/>
      <c r="OIB1530" s="31"/>
      <c r="OLG1530" s="31"/>
      <c r="OOL1530" s="31"/>
      <c r="ORQ1530" s="31"/>
      <c r="OUV1530" s="31"/>
      <c r="OYA1530" s="31"/>
      <c r="PBF1530" s="31"/>
      <c r="PEK1530" s="31"/>
      <c r="PHP1530" s="31"/>
      <c r="PKU1530" s="31"/>
      <c r="PNZ1530" s="31"/>
      <c r="PRE1530" s="31"/>
      <c r="PUJ1530" s="31"/>
      <c r="PXO1530" s="31"/>
      <c r="QAT1530" s="31"/>
      <c r="QDY1530" s="31"/>
      <c r="QHD1530" s="31"/>
      <c r="QKI1530" s="31"/>
      <c r="QNN1530" s="31"/>
      <c r="QQS1530" s="31"/>
      <c r="QTX1530" s="31"/>
      <c r="QXC1530" s="31"/>
      <c r="RAH1530" s="31"/>
      <c r="RDM1530" s="31"/>
      <c r="RGR1530" s="31"/>
      <c r="RJW1530" s="31"/>
      <c r="RNB1530" s="31"/>
      <c r="RQG1530" s="31"/>
      <c r="RTL1530" s="31"/>
      <c r="RWQ1530" s="31"/>
      <c r="RZV1530" s="31"/>
      <c r="SDA1530" s="31"/>
      <c r="SGF1530" s="31"/>
      <c r="SJK1530" s="31"/>
      <c r="SMP1530" s="31"/>
      <c r="SPU1530" s="31"/>
      <c r="SSZ1530" s="31"/>
      <c r="SWE1530" s="31"/>
      <c r="SZJ1530" s="31"/>
      <c r="TCO1530" s="31"/>
      <c r="TFT1530" s="31"/>
      <c r="TIY1530" s="31"/>
      <c r="TMD1530" s="31"/>
      <c r="TPI1530" s="31"/>
      <c r="TSN1530" s="31"/>
      <c r="TVS1530" s="31"/>
      <c r="TYX1530" s="31"/>
      <c r="UCC1530" s="31"/>
      <c r="UFH1530" s="31"/>
      <c r="UIM1530" s="31"/>
      <c r="ULR1530" s="31"/>
      <c r="UOW1530" s="31"/>
      <c r="USB1530" s="31"/>
      <c r="UVG1530" s="31"/>
      <c r="UYL1530" s="31"/>
      <c r="VBQ1530" s="31"/>
      <c r="VEV1530" s="31"/>
      <c r="VIA1530" s="31"/>
      <c r="VLF1530" s="31"/>
      <c r="VOK1530" s="31"/>
      <c r="VRP1530" s="31"/>
      <c r="VUU1530" s="31"/>
      <c r="VXZ1530" s="31"/>
      <c r="WBE1530" s="31"/>
      <c r="WEJ1530" s="31"/>
      <c r="WHO1530" s="31"/>
      <c r="WKT1530" s="31"/>
      <c r="WNY1530" s="31"/>
      <c r="WRD1530" s="31"/>
      <c r="WUI1530" s="31"/>
      <c r="WXN1530" s="31"/>
      <c r="XAS1530" s="31"/>
      <c r="XDX1530" s="31"/>
    </row>
    <row r="1531" spans="1:997 1080:1993 2076:3072 3155:4068 4151:5064 5147:6143 6226:7139 7222:8135 8218:9214 9297:10210 10293:11206 11289:12285 12368:13281 13364:14277 14360:15356 15439:16352" customFormat="1" ht="14" x14ac:dyDescent="0.3">
      <c r="A1531" s="25"/>
      <c r="B1531" s="26"/>
      <c r="C1531" s="26"/>
      <c r="D1531" s="153"/>
      <c r="E1531" s="26"/>
      <c r="F1531" s="26"/>
      <c r="G1531" s="27"/>
      <c r="H1531" s="28"/>
      <c r="I1531" s="26"/>
      <c r="J1531" s="26"/>
      <c r="K1531" s="26"/>
      <c r="L1531" s="26"/>
      <c r="M1531" s="26"/>
      <c r="N1531" s="26"/>
      <c r="O1531" s="26"/>
      <c r="P1531" s="26"/>
      <c r="Q1531" s="26"/>
      <c r="R1531" s="26"/>
      <c r="S1531" s="169"/>
      <c r="T1531" s="26"/>
      <c r="U1531" s="26"/>
      <c r="V1531" s="26"/>
      <c r="W1531" s="29"/>
      <c r="X1531" s="29"/>
      <c r="Y1531" s="26"/>
      <c r="Z1531" s="26"/>
      <c r="AA1531" s="26"/>
      <c r="AB1531" s="26"/>
      <c r="AC1531" s="26"/>
      <c r="AD1531" s="26"/>
      <c r="AE1531" s="26"/>
      <c r="AF1531" s="26"/>
      <c r="AG1531" s="169"/>
      <c r="AH1531" s="26"/>
      <c r="AI1531" s="26"/>
      <c r="AJ1531" s="26"/>
      <c r="AK1531" s="30"/>
      <c r="AL1531" s="30"/>
      <c r="AM1531" s="26"/>
      <c r="AN1531" s="26"/>
      <c r="AO1531" s="26"/>
      <c r="AP1531" s="30"/>
      <c r="AQ1531" s="30"/>
      <c r="AR1531" s="30"/>
      <c r="AS1531" s="30"/>
      <c r="AT1531" s="26"/>
      <c r="AU1531" s="26"/>
      <c r="AV1531" s="30"/>
      <c r="AW1531" s="26"/>
      <c r="AX1531" s="26"/>
      <c r="AY1531" s="26"/>
      <c r="AZ1531" s="26"/>
      <c r="BA1531" s="26"/>
      <c r="BB1531" s="26"/>
      <c r="BC1531" s="26"/>
      <c r="BD1531" s="26"/>
      <c r="BE1531" s="26"/>
      <c r="BF1531" s="25"/>
      <c r="BG1531" s="26"/>
      <c r="BH1531" s="26"/>
      <c r="BI1531" s="26"/>
      <c r="BJ1531" s="26"/>
      <c r="BK1531" s="25"/>
      <c r="BL1531" s="26"/>
      <c r="BM1531" s="25"/>
      <c r="BN1531" s="26"/>
      <c r="BO1531" s="25"/>
      <c r="BP1531" s="26"/>
      <c r="BQ1531" s="25"/>
      <c r="BR1531" s="26"/>
      <c r="BS1531" s="25"/>
      <c r="BT1531" s="26"/>
      <c r="BU1531" s="26"/>
      <c r="BV1531" s="26"/>
      <c r="BW1531" s="26"/>
      <c r="BX1531" s="26"/>
      <c r="BY1531" s="25"/>
      <c r="BZ1531" s="26"/>
      <c r="CA1531" s="25"/>
      <c r="CB1531" s="26"/>
      <c r="CC1531" s="25"/>
      <c r="CD1531" s="26"/>
      <c r="CE1531" s="25"/>
      <c r="CF1531" s="31"/>
      <c r="FK1531" s="31"/>
      <c r="IP1531" s="31"/>
      <c r="LU1531" s="31"/>
      <c r="OZ1531" s="31"/>
      <c r="SE1531" s="31"/>
      <c r="VJ1531" s="31"/>
      <c r="YO1531" s="31"/>
      <c r="ABT1531" s="31"/>
      <c r="AEY1531" s="31"/>
      <c r="AID1531" s="31"/>
      <c r="ALI1531" s="31"/>
      <c r="AON1531" s="31"/>
      <c r="ARS1531" s="31"/>
      <c r="AUX1531" s="31"/>
      <c r="AYC1531" s="31"/>
      <c r="BBH1531" s="31"/>
      <c r="BEM1531" s="31"/>
      <c r="BHR1531" s="31"/>
      <c r="BKW1531" s="31"/>
      <c r="BOB1531" s="31"/>
      <c r="BRG1531" s="31"/>
      <c r="BUL1531" s="31"/>
      <c r="BXQ1531" s="31"/>
      <c r="CAV1531" s="31"/>
      <c r="CEA1531" s="31"/>
      <c r="CHF1531" s="31"/>
      <c r="CKK1531" s="31"/>
      <c r="CNP1531" s="31"/>
      <c r="CQU1531" s="31"/>
      <c r="CTZ1531" s="31"/>
      <c r="CXE1531" s="31"/>
      <c r="DAJ1531" s="31"/>
      <c r="DDO1531" s="31"/>
      <c r="DGT1531" s="31"/>
      <c r="DJY1531" s="31"/>
      <c r="DND1531" s="31"/>
      <c r="DQI1531" s="31"/>
      <c r="DTN1531" s="31"/>
      <c r="DWS1531" s="31"/>
      <c r="DZX1531" s="31"/>
      <c r="EDC1531" s="31"/>
      <c r="EGH1531" s="31"/>
      <c r="EJM1531" s="31"/>
      <c r="EMR1531" s="31"/>
      <c r="EPW1531" s="31"/>
      <c r="ETB1531" s="31"/>
      <c r="EWG1531" s="31"/>
      <c r="EZL1531" s="31"/>
      <c r="FCQ1531" s="31"/>
      <c r="FFV1531" s="31"/>
      <c r="FJA1531" s="31"/>
      <c r="FMF1531" s="31"/>
      <c r="FPK1531" s="31"/>
      <c r="FSP1531" s="31"/>
      <c r="FVU1531" s="31"/>
      <c r="FYZ1531" s="31"/>
      <c r="GCE1531" s="31"/>
      <c r="GFJ1531" s="31"/>
      <c r="GIO1531" s="31"/>
      <c r="GLT1531" s="31"/>
      <c r="GOY1531" s="31"/>
      <c r="GSD1531" s="31"/>
      <c r="GVI1531" s="31"/>
      <c r="GYN1531" s="31"/>
      <c r="HBS1531" s="31"/>
      <c r="HEX1531" s="31"/>
      <c r="HIC1531" s="31"/>
      <c r="HLH1531" s="31"/>
      <c r="HOM1531" s="31"/>
      <c r="HRR1531" s="31"/>
      <c r="HUW1531" s="31"/>
      <c r="HYB1531" s="31"/>
      <c r="IBG1531" s="31"/>
      <c r="IEL1531" s="31"/>
      <c r="IHQ1531" s="31"/>
      <c r="IKV1531" s="31"/>
      <c r="IOA1531" s="31"/>
      <c r="IRF1531" s="31"/>
      <c r="IUK1531" s="31"/>
      <c r="IXP1531" s="31"/>
      <c r="JAU1531" s="31"/>
      <c r="JDZ1531" s="31"/>
      <c r="JHE1531" s="31"/>
      <c r="JKJ1531" s="31"/>
      <c r="JNO1531" s="31"/>
      <c r="JQT1531" s="31"/>
      <c r="JTY1531" s="31"/>
      <c r="JXD1531" s="31"/>
      <c r="KAI1531" s="31"/>
      <c r="KDN1531" s="31"/>
      <c r="KGS1531" s="31"/>
      <c r="KJX1531" s="31"/>
      <c r="KNC1531" s="31"/>
      <c r="KQH1531" s="31"/>
      <c r="KTM1531" s="31"/>
      <c r="KWR1531" s="31"/>
      <c r="KZW1531" s="31"/>
      <c r="LDB1531" s="31"/>
      <c r="LGG1531" s="31"/>
      <c r="LJL1531" s="31"/>
      <c r="LMQ1531" s="31"/>
      <c r="LPV1531" s="31"/>
      <c r="LTA1531" s="31"/>
      <c r="LWF1531" s="31"/>
      <c r="LZK1531" s="31"/>
      <c r="MCP1531" s="31"/>
      <c r="MFU1531" s="31"/>
      <c r="MIZ1531" s="31"/>
      <c r="MME1531" s="31"/>
      <c r="MPJ1531" s="31"/>
      <c r="MSO1531" s="31"/>
      <c r="MVT1531" s="31"/>
      <c r="MYY1531" s="31"/>
      <c r="NCD1531" s="31"/>
      <c r="NFI1531" s="31"/>
      <c r="NIN1531" s="31"/>
      <c r="NLS1531" s="31"/>
      <c r="NOX1531" s="31"/>
      <c r="NSC1531" s="31"/>
      <c r="NVH1531" s="31"/>
      <c r="NYM1531" s="31"/>
      <c r="OBR1531" s="31"/>
      <c r="OEW1531" s="31"/>
      <c r="OIB1531" s="31"/>
      <c r="OLG1531" s="31"/>
      <c r="OOL1531" s="31"/>
      <c r="ORQ1531" s="31"/>
      <c r="OUV1531" s="31"/>
      <c r="OYA1531" s="31"/>
      <c r="PBF1531" s="31"/>
      <c r="PEK1531" s="31"/>
      <c r="PHP1531" s="31"/>
      <c r="PKU1531" s="31"/>
      <c r="PNZ1531" s="31"/>
      <c r="PRE1531" s="31"/>
      <c r="PUJ1531" s="31"/>
      <c r="PXO1531" s="31"/>
      <c r="QAT1531" s="31"/>
      <c r="QDY1531" s="31"/>
      <c r="QHD1531" s="31"/>
      <c r="QKI1531" s="31"/>
      <c r="QNN1531" s="31"/>
      <c r="QQS1531" s="31"/>
      <c r="QTX1531" s="31"/>
      <c r="QXC1531" s="31"/>
      <c r="RAH1531" s="31"/>
      <c r="RDM1531" s="31"/>
      <c r="RGR1531" s="31"/>
      <c r="RJW1531" s="31"/>
      <c r="RNB1531" s="31"/>
      <c r="RQG1531" s="31"/>
      <c r="RTL1531" s="31"/>
      <c r="RWQ1531" s="31"/>
      <c r="RZV1531" s="31"/>
      <c r="SDA1531" s="31"/>
      <c r="SGF1531" s="31"/>
      <c r="SJK1531" s="31"/>
      <c r="SMP1531" s="31"/>
      <c r="SPU1531" s="31"/>
      <c r="SSZ1531" s="31"/>
      <c r="SWE1531" s="31"/>
      <c r="SZJ1531" s="31"/>
      <c r="TCO1531" s="31"/>
      <c r="TFT1531" s="31"/>
      <c r="TIY1531" s="31"/>
      <c r="TMD1531" s="31"/>
      <c r="TPI1531" s="31"/>
      <c r="TSN1531" s="31"/>
      <c r="TVS1531" s="31"/>
      <c r="TYX1531" s="31"/>
      <c r="UCC1531" s="31"/>
      <c r="UFH1531" s="31"/>
      <c r="UIM1531" s="31"/>
      <c r="ULR1531" s="31"/>
      <c r="UOW1531" s="31"/>
      <c r="USB1531" s="31"/>
      <c r="UVG1531" s="31"/>
      <c r="UYL1531" s="31"/>
      <c r="VBQ1531" s="31"/>
      <c r="VEV1531" s="31"/>
      <c r="VIA1531" s="31"/>
      <c r="VLF1531" s="31"/>
      <c r="VOK1531" s="31"/>
      <c r="VRP1531" s="31"/>
      <c r="VUU1531" s="31"/>
      <c r="VXZ1531" s="31"/>
      <c r="WBE1531" s="31"/>
      <c r="WEJ1531" s="31"/>
      <c r="WHO1531" s="31"/>
      <c r="WKT1531" s="31"/>
      <c r="WNY1531" s="31"/>
      <c r="WRD1531" s="31"/>
      <c r="WUI1531" s="31"/>
      <c r="WXN1531" s="31"/>
      <c r="XAS1531" s="31"/>
      <c r="XDX1531" s="31"/>
    </row>
    <row r="1532" spans="1:997 1080:1993 2076:3072 3155:4068 4151:5064 5147:6143 6226:7139 7222:8135 8218:9214 9297:10210 10293:11206 11289:12285 12368:13281 13364:14277 14360:15356 15439:16352" customFormat="1" ht="14" x14ac:dyDescent="0.3">
      <c r="A1532" s="25"/>
      <c r="B1532" s="26"/>
      <c r="C1532" s="26"/>
      <c r="D1532" s="153"/>
      <c r="E1532" s="26"/>
      <c r="F1532" s="26"/>
      <c r="G1532" s="27"/>
      <c r="H1532" s="28"/>
      <c r="I1532" s="26"/>
      <c r="J1532" s="26"/>
      <c r="K1532" s="26"/>
      <c r="L1532" s="26"/>
      <c r="M1532" s="26"/>
      <c r="N1532" s="26"/>
      <c r="O1532" s="26"/>
      <c r="P1532" s="26"/>
      <c r="Q1532" s="26"/>
      <c r="R1532" s="26"/>
      <c r="S1532" s="169"/>
      <c r="T1532" s="26"/>
      <c r="U1532" s="26"/>
      <c r="V1532" s="26"/>
      <c r="W1532" s="29"/>
      <c r="X1532" s="29"/>
      <c r="Y1532" s="26"/>
      <c r="Z1532" s="26"/>
      <c r="AA1532" s="26"/>
      <c r="AB1532" s="26"/>
      <c r="AC1532" s="26"/>
      <c r="AD1532" s="26"/>
      <c r="AE1532" s="26"/>
      <c r="AF1532" s="26"/>
      <c r="AG1532" s="169"/>
      <c r="AH1532" s="26"/>
      <c r="AI1532" s="26"/>
      <c r="AJ1532" s="26"/>
      <c r="AK1532" s="30"/>
      <c r="AL1532" s="30"/>
      <c r="AM1532" s="26"/>
      <c r="AN1532" s="26"/>
      <c r="AO1532" s="26"/>
      <c r="AP1532" s="30"/>
      <c r="AQ1532" s="30"/>
      <c r="AR1532" s="30"/>
      <c r="AS1532" s="30"/>
      <c r="AT1532" s="26"/>
      <c r="AU1532" s="26"/>
      <c r="AV1532" s="30"/>
      <c r="AW1532" s="26"/>
      <c r="AX1532" s="26"/>
      <c r="AY1532" s="26"/>
      <c r="AZ1532" s="26"/>
      <c r="BA1532" s="26"/>
      <c r="BB1532" s="26"/>
      <c r="BC1532" s="26"/>
      <c r="BD1532" s="26"/>
      <c r="BE1532" s="26"/>
      <c r="BF1532" s="25"/>
      <c r="BG1532" s="26"/>
      <c r="BH1532" s="26"/>
      <c r="BI1532" s="26"/>
      <c r="BJ1532" s="26"/>
      <c r="BK1532" s="25"/>
      <c r="BL1532" s="26"/>
      <c r="BM1532" s="25"/>
      <c r="BN1532" s="26"/>
      <c r="BO1532" s="25"/>
      <c r="BP1532" s="26"/>
      <c r="BQ1532" s="25"/>
      <c r="BR1532" s="26"/>
      <c r="BS1532" s="25"/>
      <c r="BT1532" s="26"/>
      <c r="BU1532" s="26"/>
      <c r="BV1532" s="26"/>
      <c r="BW1532" s="26"/>
      <c r="BX1532" s="26"/>
      <c r="BY1532" s="25"/>
      <c r="BZ1532" s="26"/>
      <c r="CA1532" s="25"/>
      <c r="CB1532" s="26"/>
      <c r="CC1532" s="25"/>
      <c r="CD1532" s="26"/>
      <c r="CE1532" s="25"/>
      <c r="CF1532" s="31"/>
      <c r="FK1532" s="31"/>
      <c r="IP1532" s="31"/>
      <c r="LU1532" s="31"/>
      <c r="OZ1532" s="31"/>
      <c r="SE1532" s="31"/>
      <c r="VJ1532" s="31"/>
      <c r="YO1532" s="31"/>
      <c r="ABT1532" s="31"/>
      <c r="AEY1532" s="31"/>
      <c r="AID1532" s="31"/>
      <c r="ALI1532" s="31"/>
      <c r="AON1532" s="31"/>
      <c r="ARS1532" s="31"/>
      <c r="AUX1532" s="31"/>
      <c r="AYC1532" s="31"/>
      <c r="BBH1532" s="31"/>
      <c r="BEM1532" s="31"/>
      <c r="BHR1532" s="31"/>
      <c r="BKW1532" s="31"/>
      <c r="BOB1532" s="31"/>
      <c r="BRG1532" s="31"/>
      <c r="BUL1532" s="31"/>
      <c r="BXQ1532" s="31"/>
      <c r="CAV1532" s="31"/>
      <c r="CEA1532" s="31"/>
      <c r="CHF1532" s="31"/>
      <c r="CKK1532" s="31"/>
      <c r="CNP1532" s="31"/>
      <c r="CQU1532" s="31"/>
      <c r="CTZ1532" s="31"/>
      <c r="CXE1532" s="31"/>
      <c r="DAJ1532" s="31"/>
      <c r="DDO1532" s="31"/>
      <c r="DGT1532" s="31"/>
      <c r="DJY1532" s="31"/>
      <c r="DND1532" s="31"/>
      <c r="DQI1532" s="31"/>
      <c r="DTN1532" s="31"/>
      <c r="DWS1532" s="31"/>
      <c r="DZX1532" s="31"/>
      <c r="EDC1532" s="31"/>
      <c r="EGH1532" s="31"/>
      <c r="EJM1532" s="31"/>
      <c r="EMR1532" s="31"/>
      <c r="EPW1532" s="31"/>
      <c r="ETB1532" s="31"/>
      <c r="EWG1532" s="31"/>
      <c r="EZL1532" s="31"/>
      <c r="FCQ1532" s="31"/>
      <c r="FFV1532" s="31"/>
      <c r="FJA1532" s="31"/>
      <c r="FMF1532" s="31"/>
      <c r="FPK1532" s="31"/>
      <c r="FSP1532" s="31"/>
      <c r="FVU1532" s="31"/>
      <c r="FYZ1532" s="31"/>
      <c r="GCE1532" s="31"/>
      <c r="GFJ1532" s="31"/>
      <c r="GIO1532" s="31"/>
      <c r="GLT1532" s="31"/>
      <c r="GOY1532" s="31"/>
      <c r="GSD1532" s="31"/>
      <c r="GVI1532" s="31"/>
      <c r="GYN1532" s="31"/>
      <c r="HBS1532" s="31"/>
      <c r="HEX1532" s="31"/>
      <c r="HIC1532" s="31"/>
      <c r="HLH1532" s="31"/>
      <c r="HOM1532" s="31"/>
      <c r="HRR1532" s="31"/>
      <c r="HUW1532" s="31"/>
      <c r="HYB1532" s="31"/>
      <c r="IBG1532" s="31"/>
      <c r="IEL1532" s="31"/>
      <c r="IHQ1532" s="31"/>
      <c r="IKV1532" s="31"/>
      <c r="IOA1532" s="31"/>
      <c r="IRF1532" s="31"/>
      <c r="IUK1532" s="31"/>
      <c r="IXP1532" s="31"/>
      <c r="JAU1532" s="31"/>
      <c r="JDZ1532" s="31"/>
      <c r="JHE1532" s="31"/>
      <c r="JKJ1532" s="31"/>
      <c r="JNO1532" s="31"/>
      <c r="JQT1532" s="31"/>
      <c r="JTY1532" s="31"/>
      <c r="JXD1532" s="31"/>
      <c r="KAI1532" s="31"/>
      <c r="KDN1532" s="31"/>
      <c r="KGS1532" s="31"/>
      <c r="KJX1532" s="31"/>
      <c r="KNC1532" s="31"/>
      <c r="KQH1532" s="31"/>
      <c r="KTM1532" s="31"/>
      <c r="KWR1532" s="31"/>
      <c r="KZW1532" s="31"/>
      <c r="LDB1532" s="31"/>
      <c r="LGG1532" s="31"/>
      <c r="LJL1532" s="31"/>
      <c r="LMQ1532" s="31"/>
      <c r="LPV1532" s="31"/>
      <c r="LTA1532" s="31"/>
      <c r="LWF1532" s="31"/>
      <c r="LZK1532" s="31"/>
      <c r="MCP1532" s="31"/>
      <c r="MFU1532" s="31"/>
      <c r="MIZ1532" s="31"/>
      <c r="MME1532" s="31"/>
      <c r="MPJ1532" s="31"/>
      <c r="MSO1532" s="31"/>
      <c r="MVT1532" s="31"/>
      <c r="MYY1532" s="31"/>
      <c r="NCD1532" s="31"/>
      <c r="NFI1532" s="31"/>
      <c r="NIN1532" s="31"/>
      <c r="NLS1532" s="31"/>
      <c r="NOX1532" s="31"/>
      <c r="NSC1532" s="31"/>
      <c r="NVH1532" s="31"/>
      <c r="NYM1532" s="31"/>
      <c r="OBR1532" s="31"/>
      <c r="OEW1532" s="31"/>
      <c r="OIB1532" s="31"/>
      <c r="OLG1532" s="31"/>
      <c r="OOL1532" s="31"/>
      <c r="ORQ1532" s="31"/>
      <c r="OUV1532" s="31"/>
      <c r="OYA1532" s="31"/>
      <c r="PBF1532" s="31"/>
      <c r="PEK1532" s="31"/>
      <c r="PHP1532" s="31"/>
      <c r="PKU1532" s="31"/>
      <c r="PNZ1532" s="31"/>
      <c r="PRE1532" s="31"/>
      <c r="PUJ1532" s="31"/>
      <c r="PXO1532" s="31"/>
      <c r="QAT1532" s="31"/>
      <c r="QDY1532" s="31"/>
      <c r="QHD1532" s="31"/>
      <c r="QKI1532" s="31"/>
      <c r="QNN1532" s="31"/>
      <c r="QQS1532" s="31"/>
      <c r="QTX1532" s="31"/>
      <c r="QXC1532" s="31"/>
      <c r="RAH1532" s="31"/>
      <c r="RDM1532" s="31"/>
      <c r="RGR1532" s="31"/>
      <c r="RJW1532" s="31"/>
      <c r="RNB1532" s="31"/>
      <c r="RQG1532" s="31"/>
      <c r="RTL1532" s="31"/>
      <c r="RWQ1532" s="31"/>
      <c r="RZV1532" s="31"/>
      <c r="SDA1532" s="31"/>
      <c r="SGF1532" s="31"/>
      <c r="SJK1532" s="31"/>
      <c r="SMP1532" s="31"/>
      <c r="SPU1532" s="31"/>
      <c r="SSZ1532" s="31"/>
      <c r="SWE1532" s="31"/>
      <c r="SZJ1532" s="31"/>
      <c r="TCO1532" s="31"/>
      <c r="TFT1532" s="31"/>
      <c r="TIY1532" s="31"/>
      <c r="TMD1532" s="31"/>
      <c r="TPI1532" s="31"/>
      <c r="TSN1532" s="31"/>
      <c r="TVS1532" s="31"/>
      <c r="TYX1532" s="31"/>
      <c r="UCC1532" s="31"/>
      <c r="UFH1532" s="31"/>
      <c r="UIM1532" s="31"/>
      <c r="ULR1532" s="31"/>
      <c r="UOW1532" s="31"/>
      <c r="USB1532" s="31"/>
      <c r="UVG1532" s="31"/>
      <c r="UYL1532" s="31"/>
      <c r="VBQ1532" s="31"/>
      <c r="VEV1532" s="31"/>
      <c r="VIA1532" s="31"/>
      <c r="VLF1532" s="31"/>
      <c r="VOK1532" s="31"/>
      <c r="VRP1532" s="31"/>
      <c r="VUU1532" s="31"/>
      <c r="VXZ1532" s="31"/>
      <c r="WBE1532" s="31"/>
      <c r="WEJ1532" s="31"/>
      <c r="WHO1532" s="31"/>
      <c r="WKT1532" s="31"/>
      <c r="WNY1532" s="31"/>
      <c r="WRD1532" s="31"/>
      <c r="WUI1532" s="31"/>
      <c r="WXN1532" s="31"/>
      <c r="XAS1532" s="31"/>
      <c r="XDX1532" s="31"/>
    </row>
    <row r="1533" spans="1:997 1080:1993 2076:3072 3155:4068 4151:5064 5147:6143 6226:7139 7222:8135 8218:9214 9297:10210 10293:11206 11289:12285 12368:13281 13364:14277 14360:15356 15439:16352" customFormat="1" ht="14" x14ac:dyDescent="0.3">
      <c r="A1533" s="25"/>
      <c r="B1533" s="26"/>
      <c r="C1533" s="26"/>
      <c r="D1533" s="153"/>
      <c r="E1533" s="26"/>
      <c r="F1533" s="26"/>
      <c r="G1533" s="27"/>
      <c r="H1533" s="28"/>
      <c r="I1533" s="26"/>
      <c r="J1533" s="26"/>
      <c r="K1533" s="26"/>
      <c r="L1533" s="26"/>
      <c r="M1533" s="26"/>
      <c r="N1533" s="26"/>
      <c r="O1533" s="26"/>
      <c r="P1533" s="26"/>
      <c r="Q1533" s="26"/>
      <c r="R1533" s="26"/>
      <c r="S1533" s="169"/>
      <c r="T1533" s="26"/>
      <c r="U1533" s="26"/>
      <c r="V1533" s="26"/>
      <c r="W1533" s="29"/>
      <c r="X1533" s="29"/>
      <c r="Y1533" s="26"/>
      <c r="Z1533" s="26"/>
      <c r="AA1533" s="26"/>
      <c r="AB1533" s="26"/>
      <c r="AC1533" s="26"/>
      <c r="AD1533" s="26"/>
      <c r="AE1533" s="26"/>
      <c r="AF1533" s="26"/>
      <c r="AG1533" s="169"/>
      <c r="AH1533" s="26"/>
      <c r="AI1533" s="26"/>
      <c r="AJ1533" s="26"/>
      <c r="AK1533" s="30"/>
      <c r="AL1533" s="30"/>
      <c r="AM1533" s="26"/>
      <c r="AN1533" s="26"/>
      <c r="AO1533" s="26"/>
      <c r="AP1533" s="30"/>
      <c r="AQ1533" s="30"/>
      <c r="AR1533" s="30"/>
      <c r="AS1533" s="30"/>
      <c r="AT1533" s="26"/>
      <c r="AU1533" s="26"/>
      <c r="AV1533" s="30"/>
      <c r="AW1533" s="26"/>
      <c r="AX1533" s="26"/>
      <c r="AY1533" s="26"/>
      <c r="AZ1533" s="26"/>
      <c r="BA1533" s="26"/>
      <c r="BB1533" s="26"/>
      <c r="BC1533" s="26"/>
      <c r="BD1533" s="26"/>
      <c r="BE1533" s="26"/>
      <c r="BF1533" s="25"/>
      <c r="BG1533" s="26"/>
      <c r="BH1533" s="26"/>
      <c r="BI1533" s="26"/>
      <c r="BJ1533" s="26"/>
      <c r="BK1533" s="25"/>
      <c r="BL1533" s="26"/>
      <c r="BM1533" s="25"/>
      <c r="BN1533" s="26"/>
      <c r="BO1533" s="25"/>
      <c r="BP1533" s="26"/>
      <c r="BQ1533" s="25"/>
      <c r="BR1533" s="26"/>
      <c r="BS1533" s="25"/>
      <c r="BT1533" s="26"/>
      <c r="BU1533" s="26"/>
      <c r="BV1533" s="26"/>
      <c r="BW1533" s="26"/>
      <c r="BX1533" s="26"/>
      <c r="BY1533" s="25"/>
      <c r="BZ1533" s="26"/>
      <c r="CA1533" s="25"/>
      <c r="CB1533" s="26"/>
      <c r="CC1533" s="25"/>
      <c r="CD1533" s="26"/>
      <c r="CE1533" s="25"/>
      <c r="CF1533" s="31"/>
      <c r="FK1533" s="31"/>
      <c r="IP1533" s="31"/>
      <c r="LU1533" s="31"/>
      <c r="OZ1533" s="31"/>
      <c r="SE1533" s="31"/>
      <c r="VJ1533" s="31"/>
      <c r="YO1533" s="31"/>
      <c r="ABT1533" s="31"/>
      <c r="AEY1533" s="31"/>
      <c r="AID1533" s="31"/>
      <c r="ALI1533" s="31"/>
      <c r="AON1533" s="31"/>
      <c r="ARS1533" s="31"/>
      <c r="AUX1533" s="31"/>
      <c r="AYC1533" s="31"/>
      <c r="BBH1533" s="31"/>
      <c r="BEM1533" s="31"/>
      <c r="BHR1533" s="31"/>
      <c r="BKW1533" s="31"/>
      <c r="BOB1533" s="31"/>
      <c r="BRG1533" s="31"/>
      <c r="BUL1533" s="31"/>
      <c r="BXQ1533" s="31"/>
      <c r="CAV1533" s="31"/>
      <c r="CEA1533" s="31"/>
      <c r="CHF1533" s="31"/>
      <c r="CKK1533" s="31"/>
      <c r="CNP1533" s="31"/>
      <c r="CQU1533" s="31"/>
      <c r="CTZ1533" s="31"/>
      <c r="CXE1533" s="31"/>
      <c r="DAJ1533" s="31"/>
      <c r="DDO1533" s="31"/>
      <c r="DGT1533" s="31"/>
      <c r="DJY1533" s="31"/>
      <c r="DND1533" s="31"/>
      <c r="DQI1533" s="31"/>
      <c r="DTN1533" s="31"/>
      <c r="DWS1533" s="31"/>
      <c r="DZX1533" s="31"/>
      <c r="EDC1533" s="31"/>
      <c r="EGH1533" s="31"/>
      <c r="EJM1533" s="31"/>
      <c r="EMR1533" s="31"/>
      <c r="EPW1533" s="31"/>
      <c r="ETB1533" s="31"/>
      <c r="EWG1533" s="31"/>
      <c r="EZL1533" s="31"/>
      <c r="FCQ1533" s="31"/>
      <c r="FFV1533" s="31"/>
      <c r="FJA1533" s="31"/>
      <c r="FMF1533" s="31"/>
      <c r="FPK1533" s="31"/>
      <c r="FSP1533" s="31"/>
      <c r="FVU1533" s="31"/>
      <c r="FYZ1533" s="31"/>
      <c r="GCE1533" s="31"/>
      <c r="GFJ1533" s="31"/>
      <c r="GIO1533" s="31"/>
      <c r="GLT1533" s="31"/>
      <c r="GOY1533" s="31"/>
      <c r="GSD1533" s="31"/>
      <c r="GVI1533" s="31"/>
      <c r="GYN1533" s="31"/>
      <c r="HBS1533" s="31"/>
      <c r="HEX1533" s="31"/>
      <c r="HIC1533" s="31"/>
      <c r="HLH1533" s="31"/>
      <c r="HOM1533" s="31"/>
      <c r="HRR1533" s="31"/>
      <c r="HUW1533" s="31"/>
      <c r="HYB1533" s="31"/>
      <c r="IBG1533" s="31"/>
      <c r="IEL1533" s="31"/>
      <c r="IHQ1533" s="31"/>
      <c r="IKV1533" s="31"/>
      <c r="IOA1533" s="31"/>
      <c r="IRF1533" s="31"/>
      <c r="IUK1533" s="31"/>
      <c r="IXP1533" s="31"/>
      <c r="JAU1533" s="31"/>
      <c r="JDZ1533" s="31"/>
      <c r="JHE1533" s="31"/>
      <c r="JKJ1533" s="31"/>
      <c r="JNO1533" s="31"/>
      <c r="JQT1533" s="31"/>
      <c r="JTY1533" s="31"/>
      <c r="JXD1533" s="31"/>
      <c r="KAI1533" s="31"/>
      <c r="KDN1533" s="31"/>
      <c r="KGS1533" s="31"/>
      <c r="KJX1533" s="31"/>
      <c r="KNC1533" s="31"/>
      <c r="KQH1533" s="31"/>
      <c r="KTM1533" s="31"/>
      <c r="KWR1533" s="31"/>
      <c r="KZW1533" s="31"/>
      <c r="LDB1533" s="31"/>
      <c r="LGG1533" s="31"/>
      <c r="LJL1533" s="31"/>
      <c r="LMQ1533" s="31"/>
      <c r="LPV1533" s="31"/>
      <c r="LTA1533" s="31"/>
      <c r="LWF1533" s="31"/>
      <c r="LZK1533" s="31"/>
      <c r="MCP1533" s="31"/>
      <c r="MFU1533" s="31"/>
      <c r="MIZ1533" s="31"/>
      <c r="MME1533" s="31"/>
      <c r="MPJ1533" s="31"/>
      <c r="MSO1533" s="31"/>
      <c r="MVT1533" s="31"/>
      <c r="MYY1533" s="31"/>
      <c r="NCD1533" s="31"/>
      <c r="NFI1533" s="31"/>
      <c r="NIN1533" s="31"/>
      <c r="NLS1533" s="31"/>
      <c r="NOX1533" s="31"/>
      <c r="NSC1533" s="31"/>
      <c r="NVH1533" s="31"/>
      <c r="NYM1533" s="31"/>
      <c r="OBR1533" s="31"/>
      <c r="OEW1533" s="31"/>
      <c r="OIB1533" s="31"/>
      <c r="OLG1533" s="31"/>
      <c r="OOL1533" s="31"/>
      <c r="ORQ1533" s="31"/>
      <c r="OUV1533" s="31"/>
      <c r="OYA1533" s="31"/>
      <c r="PBF1533" s="31"/>
      <c r="PEK1533" s="31"/>
      <c r="PHP1533" s="31"/>
      <c r="PKU1533" s="31"/>
      <c r="PNZ1533" s="31"/>
      <c r="PRE1533" s="31"/>
      <c r="PUJ1533" s="31"/>
      <c r="PXO1533" s="31"/>
      <c r="QAT1533" s="31"/>
      <c r="QDY1533" s="31"/>
      <c r="QHD1533" s="31"/>
      <c r="QKI1533" s="31"/>
      <c r="QNN1533" s="31"/>
      <c r="QQS1533" s="31"/>
      <c r="QTX1533" s="31"/>
      <c r="QXC1533" s="31"/>
      <c r="RAH1533" s="31"/>
      <c r="RDM1533" s="31"/>
      <c r="RGR1533" s="31"/>
      <c r="RJW1533" s="31"/>
      <c r="RNB1533" s="31"/>
      <c r="RQG1533" s="31"/>
      <c r="RTL1533" s="31"/>
      <c r="RWQ1533" s="31"/>
      <c r="RZV1533" s="31"/>
      <c r="SDA1533" s="31"/>
      <c r="SGF1533" s="31"/>
      <c r="SJK1533" s="31"/>
      <c r="SMP1533" s="31"/>
      <c r="SPU1533" s="31"/>
      <c r="SSZ1533" s="31"/>
      <c r="SWE1533" s="31"/>
      <c r="SZJ1533" s="31"/>
      <c r="TCO1533" s="31"/>
      <c r="TFT1533" s="31"/>
      <c r="TIY1533" s="31"/>
      <c r="TMD1533" s="31"/>
      <c r="TPI1533" s="31"/>
      <c r="TSN1533" s="31"/>
      <c r="TVS1533" s="31"/>
      <c r="TYX1533" s="31"/>
      <c r="UCC1533" s="31"/>
      <c r="UFH1533" s="31"/>
      <c r="UIM1533" s="31"/>
      <c r="ULR1533" s="31"/>
      <c r="UOW1533" s="31"/>
      <c r="USB1533" s="31"/>
      <c r="UVG1533" s="31"/>
      <c r="UYL1533" s="31"/>
      <c r="VBQ1533" s="31"/>
      <c r="VEV1533" s="31"/>
      <c r="VIA1533" s="31"/>
      <c r="VLF1533" s="31"/>
      <c r="VOK1533" s="31"/>
      <c r="VRP1533" s="31"/>
      <c r="VUU1533" s="31"/>
      <c r="VXZ1533" s="31"/>
      <c r="WBE1533" s="31"/>
      <c r="WEJ1533" s="31"/>
      <c r="WHO1533" s="31"/>
      <c r="WKT1533" s="31"/>
      <c r="WNY1533" s="31"/>
      <c r="WRD1533" s="31"/>
      <c r="WUI1533" s="31"/>
      <c r="WXN1533" s="31"/>
      <c r="XAS1533" s="31"/>
      <c r="XDX1533" s="31"/>
    </row>
    <row r="1534" spans="1:997 1080:1993 2076:3072 3155:4068 4151:5064 5147:6143 6226:7139 7222:8135 8218:9214 9297:10210 10293:11206 11289:12285 12368:13281 13364:14277 14360:15356 15439:16352" customFormat="1" ht="14" x14ac:dyDescent="0.3">
      <c r="A1534" s="25"/>
      <c r="B1534" s="26"/>
      <c r="C1534" s="26"/>
      <c r="D1534" s="153"/>
      <c r="E1534" s="26"/>
      <c r="F1534" s="26"/>
      <c r="G1534" s="27"/>
      <c r="H1534" s="28"/>
      <c r="I1534" s="26"/>
      <c r="J1534" s="26"/>
      <c r="K1534" s="26"/>
      <c r="L1534" s="26"/>
      <c r="M1534" s="26"/>
      <c r="N1534" s="26"/>
      <c r="O1534" s="26"/>
      <c r="P1534" s="26"/>
      <c r="Q1534" s="26"/>
      <c r="R1534" s="26"/>
      <c r="S1534" s="169"/>
      <c r="T1534" s="26"/>
      <c r="U1534" s="26"/>
      <c r="V1534" s="26"/>
      <c r="W1534" s="29"/>
      <c r="X1534" s="29"/>
      <c r="Y1534" s="26"/>
      <c r="Z1534" s="26"/>
      <c r="AA1534" s="26"/>
      <c r="AB1534" s="26"/>
      <c r="AC1534" s="26"/>
      <c r="AD1534" s="26"/>
      <c r="AE1534" s="26"/>
      <c r="AF1534" s="26"/>
      <c r="AG1534" s="169"/>
      <c r="AH1534" s="26"/>
      <c r="AI1534" s="26"/>
      <c r="AJ1534" s="26"/>
      <c r="AK1534" s="30"/>
      <c r="AL1534" s="30"/>
      <c r="AM1534" s="26"/>
      <c r="AN1534" s="26"/>
      <c r="AO1534" s="26"/>
      <c r="AP1534" s="30"/>
      <c r="AQ1534" s="30"/>
      <c r="AR1534" s="30"/>
      <c r="AS1534" s="30"/>
      <c r="AT1534" s="26"/>
      <c r="AU1534" s="26"/>
      <c r="AV1534" s="30"/>
      <c r="AW1534" s="26"/>
      <c r="AX1534" s="26"/>
      <c r="AY1534" s="26"/>
      <c r="AZ1534" s="26"/>
      <c r="BA1534" s="26"/>
      <c r="BB1534" s="26"/>
      <c r="BC1534" s="26"/>
      <c r="BD1534" s="26"/>
      <c r="BE1534" s="26"/>
      <c r="BF1534" s="25"/>
      <c r="BG1534" s="26"/>
      <c r="BH1534" s="26"/>
      <c r="BI1534" s="26"/>
      <c r="BJ1534" s="26"/>
      <c r="BK1534" s="25"/>
      <c r="BL1534" s="26"/>
      <c r="BM1534" s="25"/>
      <c r="BN1534" s="26"/>
      <c r="BO1534" s="25"/>
      <c r="BP1534" s="26"/>
      <c r="BQ1534" s="25"/>
      <c r="BR1534" s="26"/>
      <c r="BS1534" s="25"/>
      <c r="BT1534" s="26"/>
      <c r="BU1534" s="26"/>
      <c r="BV1534" s="26"/>
      <c r="BW1534" s="26"/>
      <c r="BX1534" s="26"/>
      <c r="BY1534" s="25"/>
      <c r="BZ1534" s="26"/>
      <c r="CA1534" s="25"/>
      <c r="CB1534" s="26"/>
      <c r="CC1534" s="25"/>
      <c r="CD1534" s="26"/>
      <c r="CE1534" s="25"/>
      <c r="CF1534" s="31"/>
      <c r="FK1534" s="31"/>
      <c r="IP1534" s="31"/>
      <c r="LU1534" s="31"/>
      <c r="OZ1534" s="31"/>
      <c r="SE1534" s="31"/>
      <c r="VJ1534" s="31"/>
      <c r="YO1534" s="31"/>
      <c r="ABT1534" s="31"/>
      <c r="AEY1534" s="31"/>
      <c r="AID1534" s="31"/>
      <c r="ALI1534" s="31"/>
      <c r="AON1534" s="31"/>
      <c r="ARS1534" s="31"/>
      <c r="AUX1534" s="31"/>
      <c r="AYC1534" s="31"/>
      <c r="BBH1534" s="31"/>
      <c r="BEM1534" s="31"/>
      <c r="BHR1534" s="31"/>
      <c r="BKW1534" s="31"/>
      <c r="BOB1534" s="31"/>
      <c r="BRG1534" s="31"/>
      <c r="BUL1534" s="31"/>
      <c r="BXQ1534" s="31"/>
      <c r="CAV1534" s="31"/>
      <c r="CEA1534" s="31"/>
      <c r="CHF1534" s="31"/>
      <c r="CKK1534" s="31"/>
      <c r="CNP1534" s="31"/>
      <c r="CQU1534" s="31"/>
      <c r="CTZ1534" s="31"/>
      <c r="CXE1534" s="31"/>
      <c r="DAJ1534" s="31"/>
      <c r="DDO1534" s="31"/>
      <c r="DGT1534" s="31"/>
      <c r="DJY1534" s="31"/>
      <c r="DND1534" s="31"/>
      <c r="DQI1534" s="31"/>
      <c r="DTN1534" s="31"/>
      <c r="DWS1534" s="31"/>
      <c r="DZX1534" s="31"/>
      <c r="EDC1534" s="31"/>
      <c r="EGH1534" s="31"/>
      <c r="EJM1534" s="31"/>
      <c r="EMR1534" s="31"/>
      <c r="EPW1534" s="31"/>
      <c r="ETB1534" s="31"/>
      <c r="EWG1534" s="31"/>
      <c r="EZL1534" s="31"/>
      <c r="FCQ1534" s="31"/>
      <c r="FFV1534" s="31"/>
      <c r="FJA1534" s="31"/>
      <c r="FMF1534" s="31"/>
      <c r="FPK1534" s="31"/>
      <c r="FSP1534" s="31"/>
      <c r="FVU1534" s="31"/>
      <c r="FYZ1534" s="31"/>
      <c r="GCE1534" s="31"/>
      <c r="GFJ1534" s="31"/>
      <c r="GIO1534" s="31"/>
      <c r="GLT1534" s="31"/>
      <c r="GOY1534" s="31"/>
      <c r="GSD1534" s="31"/>
      <c r="GVI1534" s="31"/>
      <c r="GYN1534" s="31"/>
      <c r="HBS1534" s="31"/>
      <c r="HEX1534" s="31"/>
      <c r="HIC1534" s="31"/>
      <c r="HLH1534" s="31"/>
      <c r="HOM1534" s="31"/>
      <c r="HRR1534" s="31"/>
      <c r="HUW1534" s="31"/>
      <c r="HYB1534" s="31"/>
      <c r="IBG1534" s="31"/>
      <c r="IEL1534" s="31"/>
      <c r="IHQ1534" s="31"/>
      <c r="IKV1534" s="31"/>
      <c r="IOA1534" s="31"/>
      <c r="IRF1534" s="31"/>
      <c r="IUK1534" s="31"/>
      <c r="IXP1534" s="31"/>
      <c r="JAU1534" s="31"/>
      <c r="JDZ1534" s="31"/>
      <c r="JHE1534" s="31"/>
      <c r="JKJ1534" s="31"/>
      <c r="JNO1534" s="31"/>
      <c r="JQT1534" s="31"/>
      <c r="JTY1534" s="31"/>
      <c r="JXD1534" s="31"/>
      <c r="KAI1534" s="31"/>
      <c r="KDN1534" s="31"/>
      <c r="KGS1534" s="31"/>
      <c r="KJX1534" s="31"/>
      <c r="KNC1534" s="31"/>
      <c r="KQH1534" s="31"/>
      <c r="KTM1534" s="31"/>
      <c r="KWR1534" s="31"/>
      <c r="KZW1534" s="31"/>
      <c r="LDB1534" s="31"/>
      <c r="LGG1534" s="31"/>
      <c r="LJL1534" s="31"/>
      <c r="LMQ1534" s="31"/>
      <c r="LPV1534" s="31"/>
      <c r="LTA1534" s="31"/>
      <c r="LWF1534" s="31"/>
      <c r="LZK1534" s="31"/>
      <c r="MCP1534" s="31"/>
      <c r="MFU1534" s="31"/>
      <c r="MIZ1534" s="31"/>
      <c r="MME1534" s="31"/>
      <c r="MPJ1534" s="31"/>
      <c r="MSO1534" s="31"/>
      <c r="MVT1534" s="31"/>
      <c r="MYY1534" s="31"/>
      <c r="NCD1534" s="31"/>
      <c r="NFI1534" s="31"/>
      <c r="NIN1534" s="31"/>
      <c r="NLS1534" s="31"/>
      <c r="NOX1534" s="31"/>
      <c r="NSC1534" s="31"/>
      <c r="NVH1534" s="31"/>
      <c r="NYM1534" s="31"/>
      <c r="OBR1534" s="31"/>
      <c r="OEW1534" s="31"/>
      <c r="OIB1534" s="31"/>
      <c r="OLG1534" s="31"/>
      <c r="OOL1534" s="31"/>
      <c r="ORQ1534" s="31"/>
      <c r="OUV1534" s="31"/>
      <c r="OYA1534" s="31"/>
      <c r="PBF1534" s="31"/>
      <c r="PEK1534" s="31"/>
      <c r="PHP1534" s="31"/>
      <c r="PKU1534" s="31"/>
      <c r="PNZ1534" s="31"/>
      <c r="PRE1534" s="31"/>
      <c r="PUJ1534" s="31"/>
      <c r="PXO1534" s="31"/>
      <c r="QAT1534" s="31"/>
      <c r="QDY1534" s="31"/>
      <c r="QHD1534" s="31"/>
      <c r="QKI1534" s="31"/>
      <c r="QNN1534" s="31"/>
      <c r="QQS1534" s="31"/>
      <c r="QTX1534" s="31"/>
      <c r="QXC1534" s="31"/>
      <c r="RAH1534" s="31"/>
      <c r="RDM1534" s="31"/>
      <c r="RGR1534" s="31"/>
      <c r="RJW1534" s="31"/>
      <c r="RNB1534" s="31"/>
      <c r="RQG1534" s="31"/>
      <c r="RTL1534" s="31"/>
      <c r="RWQ1534" s="31"/>
      <c r="RZV1534" s="31"/>
      <c r="SDA1534" s="31"/>
      <c r="SGF1534" s="31"/>
      <c r="SJK1534" s="31"/>
      <c r="SMP1534" s="31"/>
      <c r="SPU1534" s="31"/>
      <c r="SSZ1534" s="31"/>
      <c r="SWE1534" s="31"/>
      <c r="SZJ1534" s="31"/>
      <c r="TCO1534" s="31"/>
      <c r="TFT1534" s="31"/>
      <c r="TIY1534" s="31"/>
      <c r="TMD1534" s="31"/>
      <c r="TPI1534" s="31"/>
      <c r="TSN1534" s="31"/>
      <c r="TVS1534" s="31"/>
      <c r="TYX1534" s="31"/>
      <c r="UCC1534" s="31"/>
      <c r="UFH1534" s="31"/>
      <c r="UIM1534" s="31"/>
      <c r="ULR1534" s="31"/>
      <c r="UOW1534" s="31"/>
      <c r="USB1534" s="31"/>
      <c r="UVG1534" s="31"/>
      <c r="UYL1534" s="31"/>
      <c r="VBQ1534" s="31"/>
      <c r="VEV1534" s="31"/>
      <c r="VIA1534" s="31"/>
      <c r="VLF1534" s="31"/>
      <c r="VOK1534" s="31"/>
      <c r="VRP1534" s="31"/>
      <c r="VUU1534" s="31"/>
      <c r="VXZ1534" s="31"/>
      <c r="WBE1534" s="31"/>
      <c r="WEJ1534" s="31"/>
      <c r="WHO1534" s="31"/>
      <c r="WKT1534" s="31"/>
      <c r="WNY1534" s="31"/>
      <c r="WRD1534" s="31"/>
      <c r="WUI1534" s="31"/>
      <c r="WXN1534" s="31"/>
      <c r="XAS1534" s="31"/>
      <c r="XDX1534" s="31"/>
    </row>
    <row r="1535" spans="1:997 1080:1993 2076:3072 3155:4068 4151:5064 5147:6143 6226:7139 7222:8135 8218:9214 9297:10210 10293:11206 11289:12285 12368:13281 13364:14277 14360:15356 15439:16352" customFormat="1" ht="14" x14ac:dyDescent="0.3">
      <c r="A1535" s="25"/>
      <c r="B1535" s="26"/>
      <c r="C1535" s="26"/>
      <c r="D1535" s="153"/>
      <c r="E1535" s="26"/>
      <c r="F1535" s="26"/>
      <c r="G1535" s="27"/>
      <c r="H1535" s="28"/>
      <c r="I1535" s="26"/>
      <c r="J1535" s="26"/>
      <c r="K1535" s="26"/>
      <c r="L1535" s="26"/>
      <c r="M1535" s="26"/>
      <c r="N1535" s="26"/>
      <c r="O1535" s="26"/>
      <c r="P1535" s="26"/>
      <c r="Q1535" s="26"/>
      <c r="R1535" s="26"/>
      <c r="S1535" s="169"/>
      <c r="T1535" s="26"/>
      <c r="U1535" s="26"/>
      <c r="V1535" s="26"/>
      <c r="W1535" s="29"/>
      <c r="X1535" s="29"/>
      <c r="Y1535" s="26"/>
      <c r="Z1535" s="26"/>
      <c r="AA1535" s="26"/>
      <c r="AB1535" s="26"/>
      <c r="AC1535" s="26"/>
      <c r="AD1535" s="26"/>
      <c r="AE1535" s="26"/>
      <c r="AF1535" s="26"/>
      <c r="AG1535" s="169"/>
      <c r="AH1535" s="26"/>
      <c r="AI1535" s="26"/>
      <c r="AJ1535" s="26"/>
      <c r="AK1535" s="30"/>
      <c r="AL1535" s="30"/>
      <c r="AM1535" s="26"/>
      <c r="AN1535" s="26"/>
      <c r="AO1535" s="26"/>
      <c r="AP1535" s="30"/>
      <c r="AQ1535" s="30"/>
      <c r="AR1535" s="30"/>
      <c r="AS1535" s="30"/>
      <c r="AT1535" s="26"/>
      <c r="AU1535" s="26"/>
      <c r="AV1535" s="30"/>
      <c r="AW1535" s="26"/>
      <c r="AX1535" s="26"/>
      <c r="AY1535" s="26"/>
      <c r="AZ1535" s="26"/>
      <c r="BA1535" s="26"/>
      <c r="BB1535" s="26"/>
      <c r="BC1535" s="26"/>
      <c r="BD1535" s="26"/>
      <c r="BE1535" s="26"/>
      <c r="BF1535" s="25"/>
      <c r="BG1535" s="26"/>
      <c r="BH1535" s="26"/>
      <c r="BI1535" s="26"/>
      <c r="BJ1535" s="26"/>
      <c r="BK1535" s="25"/>
      <c r="BL1535" s="26"/>
      <c r="BM1535" s="25"/>
      <c r="BN1535" s="26"/>
      <c r="BO1535" s="25"/>
      <c r="BP1535" s="26"/>
      <c r="BQ1535" s="25"/>
      <c r="BR1535" s="26"/>
      <c r="BS1535" s="25"/>
      <c r="BT1535" s="26"/>
      <c r="BU1535" s="26"/>
      <c r="BV1535" s="26"/>
      <c r="BW1535" s="26"/>
      <c r="BX1535" s="26"/>
      <c r="BY1535" s="25"/>
      <c r="BZ1535" s="26"/>
      <c r="CA1535" s="25"/>
      <c r="CB1535" s="26"/>
      <c r="CC1535" s="25"/>
      <c r="CD1535" s="26"/>
      <c r="CE1535" s="25"/>
      <c r="CF1535" s="31"/>
      <c r="FK1535" s="31"/>
      <c r="IP1535" s="31"/>
      <c r="LU1535" s="31"/>
      <c r="OZ1535" s="31"/>
      <c r="SE1535" s="31"/>
      <c r="VJ1535" s="31"/>
      <c r="YO1535" s="31"/>
      <c r="ABT1535" s="31"/>
      <c r="AEY1535" s="31"/>
      <c r="AID1535" s="31"/>
      <c r="ALI1535" s="31"/>
      <c r="AON1535" s="31"/>
      <c r="ARS1535" s="31"/>
      <c r="AUX1535" s="31"/>
      <c r="AYC1535" s="31"/>
      <c r="BBH1535" s="31"/>
      <c r="BEM1535" s="31"/>
      <c r="BHR1535" s="31"/>
      <c r="BKW1535" s="31"/>
      <c r="BOB1535" s="31"/>
      <c r="BRG1535" s="31"/>
      <c r="BUL1535" s="31"/>
      <c r="BXQ1535" s="31"/>
      <c r="CAV1535" s="31"/>
      <c r="CEA1535" s="31"/>
      <c r="CHF1535" s="31"/>
      <c r="CKK1535" s="31"/>
      <c r="CNP1535" s="31"/>
      <c r="CQU1535" s="31"/>
      <c r="CTZ1535" s="31"/>
      <c r="CXE1535" s="31"/>
      <c r="DAJ1535" s="31"/>
      <c r="DDO1535" s="31"/>
      <c r="DGT1535" s="31"/>
      <c r="DJY1535" s="31"/>
      <c r="DND1535" s="31"/>
      <c r="DQI1535" s="31"/>
      <c r="DTN1535" s="31"/>
      <c r="DWS1535" s="31"/>
      <c r="DZX1535" s="31"/>
      <c r="EDC1535" s="31"/>
      <c r="EGH1535" s="31"/>
      <c r="EJM1535" s="31"/>
      <c r="EMR1535" s="31"/>
      <c r="EPW1535" s="31"/>
      <c r="ETB1535" s="31"/>
      <c r="EWG1535" s="31"/>
      <c r="EZL1535" s="31"/>
      <c r="FCQ1535" s="31"/>
      <c r="FFV1535" s="31"/>
      <c r="FJA1535" s="31"/>
      <c r="FMF1535" s="31"/>
      <c r="FPK1535" s="31"/>
      <c r="FSP1535" s="31"/>
      <c r="FVU1535" s="31"/>
      <c r="FYZ1535" s="31"/>
      <c r="GCE1535" s="31"/>
      <c r="GFJ1535" s="31"/>
      <c r="GIO1535" s="31"/>
      <c r="GLT1535" s="31"/>
      <c r="GOY1535" s="31"/>
      <c r="GSD1535" s="31"/>
      <c r="GVI1535" s="31"/>
      <c r="GYN1535" s="31"/>
      <c r="HBS1535" s="31"/>
      <c r="HEX1535" s="31"/>
      <c r="HIC1535" s="31"/>
      <c r="HLH1535" s="31"/>
      <c r="HOM1535" s="31"/>
      <c r="HRR1535" s="31"/>
      <c r="HUW1535" s="31"/>
      <c r="HYB1535" s="31"/>
      <c r="IBG1535" s="31"/>
      <c r="IEL1535" s="31"/>
      <c r="IHQ1535" s="31"/>
      <c r="IKV1535" s="31"/>
      <c r="IOA1535" s="31"/>
      <c r="IRF1535" s="31"/>
      <c r="IUK1535" s="31"/>
      <c r="IXP1535" s="31"/>
      <c r="JAU1535" s="31"/>
      <c r="JDZ1535" s="31"/>
      <c r="JHE1535" s="31"/>
      <c r="JKJ1535" s="31"/>
      <c r="JNO1535" s="31"/>
      <c r="JQT1535" s="31"/>
      <c r="JTY1535" s="31"/>
      <c r="JXD1535" s="31"/>
      <c r="KAI1535" s="31"/>
      <c r="KDN1535" s="31"/>
      <c r="KGS1535" s="31"/>
      <c r="KJX1535" s="31"/>
      <c r="KNC1535" s="31"/>
      <c r="KQH1535" s="31"/>
      <c r="KTM1535" s="31"/>
      <c r="KWR1535" s="31"/>
      <c r="KZW1535" s="31"/>
      <c r="LDB1535" s="31"/>
      <c r="LGG1535" s="31"/>
      <c r="LJL1535" s="31"/>
      <c r="LMQ1535" s="31"/>
      <c r="LPV1535" s="31"/>
      <c r="LTA1535" s="31"/>
      <c r="LWF1535" s="31"/>
      <c r="LZK1535" s="31"/>
      <c r="MCP1535" s="31"/>
      <c r="MFU1535" s="31"/>
      <c r="MIZ1535" s="31"/>
      <c r="MME1535" s="31"/>
      <c r="MPJ1535" s="31"/>
      <c r="MSO1535" s="31"/>
      <c r="MVT1535" s="31"/>
      <c r="MYY1535" s="31"/>
      <c r="NCD1535" s="31"/>
      <c r="NFI1535" s="31"/>
      <c r="NIN1535" s="31"/>
      <c r="NLS1535" s="31"/>
      <c r="NOX1535" s="31"/>
      <c r="NSC1535" s="31"/>
      <c r="NVH1535" s="31"/>
      <c r="NYM1535" s="31"/>
      <c r="OBR1535" s="31"/>
      <c r="OEW1535" s="31"/>
      <c r="OIB1535" s="31"/>
      <c r="OLG1535" s="31"/>
      <c r="OOL1535" s="31"/>
      <c r="ORQ1535" s="31"/>
      <c r="OUV1535" s="31"/>
      <c r="OYA1535" s="31"/>
      <c r="PBF1535" s="31"/>
      <c r="PEK1535" s="31"/>
      <c r="PHP1535" s="31"/>
      <c r="PKU1535" s="31"/>
      <c r="PNZ1535" s="31"/>
      <c r="PRE1535" s="31"/>
      <c r="PUJ1535" s="31"/>
      <c r="PXO1535" s="31"/>
      <c r="QAT1535" s="31"/>
      <c r="QDY1535" s="31"/>
      <c r="QHD1535" s="31"/>
      <c r="QKI1535" s="31"/>
      <c r="QNN1535" s="31"/>
      <c r="QQS1535" s="31"/>
      <c r="QTX1535" s="31"/>
      <c r="QXC1535" s="31"/>
      <c r="RAH1535" s="31"/>
      <c r="RDM1535" s="31"/>
      <c r="RGR1535" s="31"/>
      <c r="RJW1535" s="31"/>
      <c r="RNB1535" s="31"/>
      <c r="RQG1535" s="31"/>
      <c r="RTL1535" s="31"/>
      <c r="RWQ1535" s="31"/>
      <c r="RZV1535" s="31"/>
      <c r="SDA1535" s="31"/>
      <c r="SGF1535" s="31"/>
      <c r="SJK1535" s="31"/>
      <c r="SMP1535" s="31"/>
      <c r="SPU1535" s="31"/>
      <c r="SSZ1535" s="31"/>
      <c r="SWE1535" s="31"/>
      <c r="SZJ1535" s="31"/>
      <c r="TCO1535" s="31"/>
      <c r="TFT1535" s="31"/>
      <c r="TIY1535" s="31"/>
      <c r="TMD1535" s="31"/>
      <c r="TPI1535" s="31"/>
      <c r="TSN1535" s="31"/>
      <c r="TVS1535" s="31"/>
      <c r="TYX1535" s="31"/>
      <c r="UCC1535" s="31"/>
      <c r="UFH1535" s="31"/>
      <c r="UIM1535" s="31"/>
      <c r="ULR1535" s="31"/>
      <c r="UOW1535" s="31"/>
      <c r="USB1535" s="31"/>
      <c r="UVG1535" s="31"/>
      <c r="UYL1535" s="31"/>
      <c r="VBQ1535" s="31"/>
      <c r="VEV1535" s="31"/>
      <c r="VIA1535" s="31"/>
      <c r="VLF1535" s="31"/>
      <c r="VOK1535" s="31"/>
      <c r="VRP1535" s="31"/>
      <c r="VUU1535" s="31"/>
      <c r="VXZ1535" s="31"/>
      <c r="WBE1535" s="31"/>
      <c r="WEJ1535" s="31"/>
      <c r="WHO1535" s="31"/>
      <c r="WKT1535" s="31"/>
      <c r="WNY1535" s="31"/>
      <c r="WRD1535" s="31"/>
      <c r="WUI1535" s="31"/>
      <c r="WXN1535" s="31"/>
      <c r="XAS1535" s="31"/>
      <c r="XDX1535" s="31"/>
    </row>
    <row r="1536" spans="1:997 1080:1993 2076:3072 3155:4068 4151:5064 5147:6143 6226:7139 7222:8135 8218:9214 9297:10210 10293:11206 11289:12285 12368:13281 13364:14277 14360:15356 15439:16352" customFormat="1" ht="14" x14ac:dyDescent="0.3">
      <c r="A1536" s="25"/>
      <c r="B1536" s="26"/>
      <c r="C1536" s="26"/>
      <c r="D1536" s="153"/>
      <c r="E1536" s="26"/>
      <c r="F1536" s="26"/>
      <c r="G1536" s="27"/>
      <c r="H1536" s="28"/>
      <c r="I1536" s="26"/>
      <c r="J1536" s="26"/>
      <c r="K1536" s="26"/>
      <c r="L1536" s="26"/>
      <c r="M1536" s="26"/>
      <c r="N1536" s="26"/>
      <c r="O1536" s="26"/>
      <c r="P1536" s="26"/>
      <c r="Q1536" s="26"/>
      <c r="R1536" s="26"/>
      <c r="S1536" s="169"/>
      <c r="T1536" s="26"/>
      <c r="U1536" s="26"/>
      <c r="V1536" s="26"/>
      <c r="W1536" s="29"/>
      <c r="X1536" s="29"/>
      <c r="Y1536" s="26"/>
      <c r="Z1536" s="26"/>
      <c r="AA1536" s="26"/>
      <c r="AB1536" s="26"/>
      <c r="AC1536" s="26"/>
      <c r="AD1536" s="26"/>
      <c r="AE1536" s="26"/>
      <c r="AF1536" s="26"/>
      <c r="AG1536" s="169"/>
      <c r="AH1536" s="26"/>
      <c r="AI1536" s="26"/>
      <c r="AJ1536" s="26"/>
      <c r="AK1536" s="30"/>
      <c r="AL1536" s="30"/>
      <c r="AM1536" s="26"/>
      <c r="AN1536" s="26"/>
      <c r="AO1536" s="26"/>
      <c r="AP1536" s="30"/>
      <c r="AQ1536" s="30"/>
      <c r="AR1536" s="30"/>
      <c r="AS1536" s="30"/>
      <c r="AT1536" s="26"/>
      <c r="AU1536" s="26"/>
      <c r="AV1536" s="30"/>
      <c r="AW1536" s="26"/>
      <c r="AX1536" s="26"/>
      <c r="AY1536" s="26"/>
      <c r="AZ1536" s="26"/>
      <c r="BA1536" s="26"/>
      <c r="BB1536" s="26"/>
      <c r="BC1536" s="26"/>
      <c r="BD1536" s="26"/>
      <c r="BE1536" s="26"/>
      <c r="BF1536" s="25"/>
      <c r="BG1536" s="26"/>
      <c r="BH1536" s="26"/>
      <c r="BI1536" s="26"/>
      <c r="BJ1536" s="26"/>
      <c r="BK1536" s="25"/>
      <c r="BL1536" s="26"/>
      <c r="BM1536" s="25"/>
      <c r="BN1536" s="26"/>
      <c r="BO1536" s="25"/>
      <c r="BP1536" s="26"/>
      <c r="BQ1536" s="25"/>
      <c r="BR1536" s="26"/>
      <c r="BS1536" s="25"/>
      <c r="BT1536" s="26"/>
      <c r="BU1536" s="26"/>
      <c r="BV1536" s="26"/>
      <c r="BW1536" s="26"/>
      <c r="BX1536" s="26"/>
      <c r="BY1536" s="25"/>
      <c r="BZ1536" s="26"/>
      <c r="CA1536" s="25"/>
      <c r="CB1536" s="26"/>
      <c r="CC1536" s="25"/>
      <c r="CD1536" s="26"/>
      <c r="CE1536" s="25"/>
      <c r="CF1536" s="31"/>
      <c r="FK1536" s="31"/>
      <c r="IP1536" s="31"/>
      <c r="LU1536" s="31"/>
      <c r="OZ1536" s="31"/>
      <c r="SE1536" s="31"/>
      <c r="VJ1536" s="31"/>
      <c r="YO1536" s="31"/>
      <c r="ABT1536" s="31"/>
      <c r="AEY1536" s="31"/>
      <c r="AID1536" s="31"/>
      <c r="ALI1536" s="31"/>
      <c r="AON1536" s="31"/>
      <c r="ARS1536" s="31"/>
      <c r="AUX1536" s="31"/>
      <c r="AYC1536" s="31"/>
      <c r="BBH1536" s="31"/>
      <c r="BEM1536" s="31"/>
      <c r="BHR1536" s="31"/>
      <c r="BKW1536" s="31"/>
      <c r="BOB1536" s="31"/>
      <c r="BRG1536" s="31"/>
      <c r="BUL1536" s="31"/>
      <c r="BXQ1536" s="31"/>
      <c r="CAV1536" s="31"/>
      <c r="CEA1536" s="31"/>
      <c r="CHF1536" s="31"/>
      <c r="CKK1536" s="31"/>
      <c r="CNP1536" s="31"/>
      <c r="CQU1536" s="31"/>
      <c r="CTZ1536" s="31"/>
      <c r="CXE1536" s="31"/>
      <c r="DAJ1536" s="31"/>
      <c r="DDO1536" s="31"/>
      <c r="DGT1536" s="31"/>
      <c r="DJY1536" s="31"/>
      <c r="DND1536" s="31"/>
      <c r="DQI1536" s="31"/>
      <c r="DTN1536" s="31"/>
      <c r="DWS1536" s="31"/>
      <c r="DZX1536" s="31"/>
      <c r="EDC1536" s="31"/>
      <c r="EGH1536" s="31"/>
      <c r="EJM1536" s="31"/>
      <c r="EMR1536" s="31"/>
      <c r="EPW1536" s="31"/>
      <c r="ETB1536" s="31"/>
      <c r="EWG1536" s="31"/>
      <c r="EZL1536" s="31"/>
      <c r="FCQ1536" s="31"/>
      <c r="FFV1536" s="31"/>
      <c r="FJA1536" s="31"/>
      <c r="FMF1536" s="31"/>
      <c r="FPK1536" s="31"/>
      <c r="FSP1536" s="31"/>
      <c r="FVU1536" s="31"/>
      <c r="FYZ1536" s="31"/>
      <c r="GCE1536" s="31"/>
      <c r="GFJ1536" s="31"/>
      <c r="GIO1536" s="31"/>
      <c r="GLT1536" s="31"/>
      <c r="GOY1536" s="31"/>
      <c r="GSD1536" s="31"/>
      <c r="GVI1536" s="31"/>
      <c r="GYN1536" s="31"/>
      <c r="HBS1536" s="31"/>
      <c r="HEX1536" s="31"/>
      <c r="HIC1536" s="31"/>
      <c r="HLH1536" s="31"/>
      <c r="HOM1536" s="31"/>
      <c r="HRR1536" s="31"/>
      <c r="HUW1536" s="31"/>
      <c r="HYB1536" s="31"/>
      <c r="IBG1536" s="31"/>
      <c r="IEL1536" s="31"/>
      <c r="IHQ1536" s="31"/>
      <c r="IKV1536" s="31"/>
      <c r="IOA1536" s="31"/>
      <c r="IRF1536" s="31"/>
      <c r="IUK1536" s="31"/>
      <c r="IXP1536" s="31"/>
      <c r="JAU1536" s="31"/>
      <c r="JDZ1536" s="31"/>
      <c r="JHE1536" s="31"/>
      <c r="JKJ1536" s="31"/>
      <c r="JNO1536" s="31"/>
      <c r="JQT1536" s="31"/>
      <c r="JTY1536" s="31"/>
      <c r="JXD1536" s="31"/>
      <c r="KAI1536" s="31"/>
      <c r="KDN1536" s="31"/>
      <c r="KGS1536" s="31"/>
      <c r="KJX1536" s="31"/>
      <c r="KNC1536" s="31"/>
      <c r="KQH1536" s="31"/>
      <c r="KTM1536" s="31"/>
      <c r="KWR1536" s="31"/>
      <c r="KZW1536" s="31"/>
      <c r="LDB1536" s="31"/>
      <c r="LGG1536" s="31"/>
      <c r="LJL1536" s="31"/>
      <c r="LMQ1536" s="31"/>
      <c r="LPV1536" s="31"/>
      <c r="LTA1536" s="31"/>
      <c r="LWF1536" s="31"/>
      <c r="LZK1536" s="31"/>
      <c r="MCP1536" s="31"/>
      <c r="MFU1536" s="31"/>
      <c r="MIZ1536" s="31"/>
      <c r="MME1536" s="31"/>
      <c r="MPJ1536" s="31"/>
      <c r="MSO1536" s="31"/>
      <c r="MVT1536" s="31"/>
      <c r="MYY1536" s="31"/>
      <c r="NCD1536" s="31"/>
      <c r="NFI1536" s="31"/>
      <c r="NIN1536" s="31"/>
      <c r="NLS1536" s="31"/>
      <c r="NOX1536" s="31"/>
      <c r="NSC1536" s="31"/>
      <c r="NVH1536" s="31"/>
      <c r="NYM1536" s="31"/>
      <c r="OBR1536" s="31"/>
      <c r="OEW1536" s="31"/>
      <c r="OIB1536" s="31"/>
      <c r="OLG1536" s="31"/>
      <c r="OOL1536" s="31"/>
      <c r="ORQ1536" s="31"/>
      <c r="OUV1536" s="31"/>
      <c r="OYA1536" s="31"/>
      <c r="PBF1536" s="31"/>
      <c r="PEK1536" s="31"/>
      <c r="PHP1536" s="31"/>
      <c r="PKU1536" s="31"/>
      <c r="PNZ1536" s="31"/>
      <c r="PRE1536" s="31"/>
      <c r="PUJ1536" s="31"/>
      <c r="PXO1536" s="31"/>
      <c r="QAT1536" s="31"/>
      <c r="QDY1536" s="31"/>
      <c r="QHD1536" s="31"/>
      <c r="QKI1536" s="31"/>
      <c r="QNN1536" s="31"/>
      <c r="QQS1536" s="31"/>
      <c r="QTX1536" s="31"/>
      <c r="QXC1536" s="31"/>
      <c r="RAH1536" s="31"/>
      <c r="RDM1536" s="31"/>
      <c r="RGR1536" s="31"/>
      <c r="RJW1536" s="31"/>
      <c r="RNB1536" s="31"/>
      <c r="RQG1536" s="31"/>
      <c r="RTL1536" s="31"/>
      <c r="RWQ1536" s="31"/>
      <c r="RZV1536" s="31"/>
      <c r="SDA1536" s="31"/>
      <c r="SGF1536" s="31"/>
      <c r="SJK1536" s="31"/>
      <c r="SMP1536" s="31"/>
      <c r="SPU1536" s="31"/>
      <c r="SSZ1536" s="31"/>
      <c r="SWE1536" s="31"/>
      <c r="SZJ1536" s="31"/>
      <c r="TCO1536" s="31"/>
      <c r="TFT1536" s="31"/>
      <c r="TIY1536" s="31"/>
      <c r="TMD1536" s="31"/>
      <c r="TPI1536" s="31"/>
      <c r="TSN1536" s="31"/>
      <c r="TVS1536" s="31"/>
      <c r="TYX1536" s="31"/>
      <c r="UCC1536" s="31"/>
      <c r="UFH1536" s="31"/>
      <c r="UIM1536" s="31"/>
      <c r="ULR1536" s="31"/>
      <c r="UOW1536" s="31"/>
      <c r="USB1536" s="31"/>
      <c r="UVG1536" s="31"/>
      <c r="UYL1536" s="31"/>
      <c r="VBQ1536" s="31"/>
      <c r="VEV1536" s="31"/>
      <c r="VIA1536" s="31"/>
      <c r="VLF1536" s="31"/>
      <c r="VOK1536" s="31"/>
      <c r="VRP1536" s="31"/>
      <c r="VUU1536" s="31"/>
      <c r="VXZ1536" s="31"/>
      <c r="WBE1536" s="31"/>
      <c r="WEJ1536" s="31"/>
      <c r="WHO1536" s="31"/>
      <c r="WKT1536" s="31"/>
      <c r="WNY1536" s="31"/>
      <c r="WRD1536" s="31"/>
      <c r="WUI1536" s="31"/>
      <c r="WXN1536" s="31"/>
      <c r="XAS1536" s="31"/>
      <c r="XDX1536" s="31"/>
    </row>
    <row r="1537" spans="1:997 1080:1993 2076:3072 3155:4068 4151:5064 5147:6143 6226:7139 7222:8135 8218:9214 9297:10210 10293:11206 11289:12285 12368:13281 13364:14277 14360:15356 15439:16352" customFormat="1" ht="14" x14ac:dyDescent="0.3">
      <c r="A1537" s="25"/>
      <c r="B1537" s="26"/>
      <c r="C1537" s="26"/>
      <c r="D1537" s="153"/>
      <c r="E1537" s="26"/>
      <c r="F1537" s="26"/>
      <c r="G1537" s="27"/>
      <c r="H1537" s="28"/>
      <c r="I1537" s="26"/>
      <c r="J1537" s="26"/>
      <c r="K1537" s="26"/>
      <c r="L1537" s="26"/>
      <c r="M1537" s="26"/>
      <c r="N1537" s="26"/>
      <c r="O1537" s="26"/>
      <c r="P1537" s="26"/>
      <c r="Q1537" s="26"/>
      <c r="R1537" s="26"/>
      <c r="S1537" s="169"/>
      <c r="T1537" s="26"/>
      <c r="U1537" s="26"/>
      <c r="V1537" s="26"/>
      <c r="W1537" s="29"/>
      <c r="X1537" s="29"/>
      <c r="Y1537" s="26"/>
      <c r="Z1537" s="26"/>
      <c r="AA1537" s="26"/>
      <c r="AB1537" s="26"/>
      <c r="AC1537" s="26"/>
      <c r="AD1537" s="26"/>
      <c r="AE1537" s="26"/>
      <c r="AF1537" s="26"/>
      <c r="AG1537" s="169"/>
      <c r="AH1537" s="26"/>
      <c r="AI1537" s="26"/>
      <c r="AJ1537" s="26"/>
      <c r="AK1537" s="30"/>
      <c r="AL1537" s="30"/>
      <c r="AM1537" s="26"/>
      <c r="AN1537" s="26"/>
      <c r="AO1537" s="26"/>
      <c r="AP1537" s="30"/>
      <c r="AQ1537" s="30"/>
      <c r="AR1537" s="30"/>
      <c r="AS1537" s="30"/>
      <c r="AT1537" s="26"/>
      <c r="AU1537" s="26"/>
      <c r="AV1537" s="30"/>
      <c r="AW1537" s="26"/>
      <c r="AX1537" s="26"/>
      <c r="AY1537" s="26"/>
      <c r="AZ1537" s="26"/>
      <c r="BA1537" s="26"/>
      <c r="BB1537" s="26"/>
      <c r="BC1537" s="26"/>
      <c r="BD1537" s="26"/>
      <c r="BE1537" s="26"/>
      <c r="BF1537" s="25"/>
      <c r="BG1537" s="26"/>
      <c r="BH1537" s="26"/>
      <c r="BI1537" s="26"/>
      <c r="BJ1537" s="26"/>
      <c r="BK1537" s="25"/>
      <c r="BL1537" s="26"/>
      <c r="BM1537" s="25"/>
      <c r="BN1537" s="26"/>
      <c r="BO1537" s="25"/>
      <c r="BP1537" s="26"/>
      <c r="BQ1537" s="25"/>
      <c r="BR1537" s="26"/>
      <c r="BS1537" s="25"/>
      <c r="BT1537" s="26"/>
      <c r="BU1537" s="26"/>
      <c r="BV1537" s="26"/>
      <c r="BW1537" s="26"/>
      <c r="BX1537" s="26"/>
      <c r="BY1537" s="25"/>
      <c r="BZ1537" s="26"/>
      <c r="CA1537" s="25"/>
      <c r="CB1537" s="26"/>
      <c r="CC1537" s="25"/>
      <c r="CD1537" s="26"/>
      <c r="CE1537" s="25"/>
      <c r="CF1537" s="31"/>
      <c r="FK1537" s="31"/>
      <c r="IP1537" s="31"/>
      <c r="LU1537" s="31"/>
      <c r="OZ1537" s="31"/>
      <c r="SE1537" s="31"/>
      <c r="VJ1537" s="31"/>
      <c r="YO1537" s="31"/>
      <c r="ABT1537" s="31"/>
      <c r="AEY1537" s="31"/>
      <c r="AID1537" s="31"/>
      <c r="ALI1537" s="31"/>
      <c r="AON1537" s="31"/>
      <c r="ARS1537" s="31"/>
      <c r="AUX1537" s="31"/>
      <c r="AYC1537" s="31"/>
      <c r="BBH1537" s="31"/>
      <c r="BEM1537" s="31"/>
      <c r="BHR1537" s="31"/>
      <c r="BKW1537" s="31"/>
      <c r="BOB1537" s="31"/>
      <c r="BRG1537" s="31"/>
      <c r="BUL1537" s="31"/>
      <c r="BXQ1537" s="31"/>
      <c r="CAV1537" s="31"/>
      <c r="CEA1537" s="31"/>
      <c r="CHF1537" s="31"/>
      <c r="CKK1537" s="31"/>
      <c r="CNP1537" s="31"/>
      <c r="CQU1537" s="31"/>
      <c r="CTZ1537" s="31"/>
      <c r="CXE1537" s="31"/>
      <c r="DAJ1537" s="31"/>
      <c r="DDO1537" s="31"/>
      <c r="DGT1537" s="31"/>
      <c r="DJY1537" s="31"/>
      <c r="DND1537" s="31"/>
      <c r="DQI1537" s="31"/>
      <c r="DTN1537" s="31"/>
      <c r="DWS1537" s="31"/>
      <c r="DZX1537" s="31"/>
      <c r="EDC1537" s="31"/>
      <c r="EGH1537" s="31"/>
      <c r="EJM1537" s="31"/>
      <c r="EMR1537" s="31"/>
      <c r="EPW1537" s="31"/>
      <c r="ETB1537" s="31"/>
      <c r="EWG1537" s="31"/>
      <c r="EZL1537" s="31"/>
      <c r="FCQ1537" s="31"/>
      <c r="FFV1537" s="31"/>
      <c r="FJA1537" s="31"/>
      <c r="FMF1537" s="31"/>
      <c r="FPK1537" s="31"/>
      <c r="FSP1537" s="31"/>
      <c r="FVU1537" s="31"/>
      <c r="FYZ1537" s="31"/>
      <c r="GCE1537" s="31"/>
      <c r="GFJ1537" s="31"/>
      <c r="GIO1537" s="31"/>
      <c r="GLT1537" s="31"/>
      <c r="GOY1537" s="31"/>
      <c r="GSD1537" s="31"/>
      <c r="GVI1537" s="31"/>
      <c r="GYN1537" s="31"/>
      <c r="HBS1537" s="31"/>
      <c r="HEX1537" s="31"/>
      <c r="HIC1537" s="31"/>
      <c r="HLH1537" s="31"/>
      <c r="HOM1537" s="31"/>
      <c r="HRR1537" s="31"/>
      <c r="HUW1537" s="31"/>
      <c r="HYB1537" s="31"/>
      <c r="IBG1537" s="31"/>
      <c r="IEL1537" s="31"/>
      <c r="IHQ1537" s="31"/>
      <c r="IKV1537" s="31"/>
      <c r="IOA1537" s="31"/>
      <c r="IRF1537" s="31"/>
      <c r="IUK1537" s="31"/>
      <c r="IXP1537" s="31"/>
      <c r="JAU1537" s="31"/>
      <c r="JDZ1537" s="31"/>
      <c r="JHE1537" s="31"/>
      <c r="JKJ1537" s="31"/>
      <c r="JNO1537" s="31"/>
      <c r="JQT1537" s="31"/>
      <c r="JTY1537" s="31"/>
      <c r="JXD1537" s="31"/>
      <c r="KAI1537" s="31"/>
      <c r="KDN1537" s="31"/>
      <c r="KGS1537" s="31"/>
      <c r="KJX1537" s="31"/>
      <c r="KNC1537" s="31"/>
      <c r="KQH1537" s="31"/>
      <c r="KTM1537" s="31"/>
      <c r="KWR1537" s="31"/>
      <c r="KZW1537" s="31"/>
      <c r="LDB1537" s="31"/>
      <c r="LGG1537" s="31"/>
      <c r="LJL1537" s="31"/>
      <c r="LMQ1537" s="31"/>
      <c r="LPV1537" s="31"/>
      <c r="LTA1537" s="31"/>
      <c r="LWF1537" s="31"/>
      <c r="LZK1537" s="31"/>
      <c r="MCP1537" s="31"/>
      <c r="MFU1537" s="31"/>
      <c r="MIZ1537" s="31"/>
      <c r="MME1537" s="31"/>
      <c r="MPJ1537" s="31"/>
      <c r="MSO1537" s="31"/>
      <c r="MVT1537" s="31"/>
      <c r="MYY1537" s="31"/>
      <c r="NCD1537" s="31"/>
      <c r="NFI1537" s="31"/>
      <c r="NIN1537" s="31"/>
      <c r="NLS1537" s="31"/>
      <c r="NOX1537" s="31"/>
      <c r="NSC1537" s="31"/>
      <c r="NVH1537" s="31"/>
      <c r="NYM1537" s="31"/>
      <c r="OBR1537" s="31"/>
      <c r="OEW1537" s="31"/>
      <c r="OIB1537" s="31"/>
      <c r="OLG1537" s="31"/>
      <c r="OOL1537" s="31"/>
      <c r="ORQ1537" s="31"/>
      <c r="OUV1537" s="31"/>
      <c r="OYA1537" s="31"/>
      <c r="PBF1537" s="31"/>
      <c r="PEK1537" s="31"/>
      <c r="PHP1537" s="31"/>
      <c r="PKU1537" s="31"/>
      <c r="PNZ1537" s="31"/>
      <c r="PRE1537" s="31"/>
      <c r="PUJ1537" s="31"/>
      <c r="PXO1537" s="31"/>
      <c r="QAT1537" s="31"/>
      <c r="QDY1537" s="31"/>
      <c r="QHD1537" s="31"/>
      <c r="QKI1537" s="31"/>
      <c r="QNN1537" s="31"/>
      <c r="QQS1537" s="31"/>
      <c r="QTX1537" s="31"/>
      <c r="QXC1537" s="31"/>
      <c r="RAH1537" s="31"/>
      <c r="RDM1537" s="31"/>
      <c r="RGR1537" s="31"/>
      <c r="RJW1537" s="31"/>
      <c r="RNB1537" s="31"/>
      <c r="RQG1537" s="31"/>
      <c r="RTL1537" s="31"/>
      <c r="RWQ1537" s="31"/>
      <c r="RZV1537" s="31"/>
      <c r="SDA1537" s="31"/>
      <c r="SGF1537" s="31"/>
      <c r="SJK1537" s="31"/>
      <c r="SMP1537" s="31"/>
      <c r="SPU1537" s="31"/>
      <c r="SSZ1537" s="31"/>
      <c r="SWE1537" s="31"/>
      <c r="SZJ1537" s="31"/>
      <c r="TCO1537" s="31"/>
      <c r="TFT1537" s="31"/>
      <c r="TIY1537" s="31"/>
      <c r="TMD1537" s="31"/>
      <c r="TPI1537" s="31"/>
      <c r="TSN1537" s="31"/>
      <c r="TVS1537" s="31"/>
      <c r="TYX1537" s="31"/>
      <c r="UCC1537" s="31"/>
      <c r="UFH1537" s="31"/>
      <c r="UIM1537" s="31"/>
      <c r="ULR1537" s="31"/>
      <c r="UOW1537" s="31"/>
      <c r="USB1537" s="31"/>
      <c r="UVG1537" s="31"/>
      <c r="UYL1537" s="31"/>
      <c r="VBQ1537" s="31"/>
      <c r="VEV1537" s="31"/>
      <c r="VIA1537" s="31"/>
      <c r="VLF1537" s="31"/>
      <c r="VOK1537" s="31"/>
      <c r="VRP1537" s="31"/>
      <c r="VUU1537" s="31"/>
      <c r="VXZ1537" s="31"/>
      <c r="WBE1537" s="31"/>
      <c r="WEJ1537" s="31"/>
      <c r="WHO1537" s="31"/>
      <c r="WKT1537" s="31"/>
      <c r="WNY1537" s="31"/>
      <c r="WRD1537" s="31"/>
      <c r="WUI1537" s="31"/>
      <c r="WXN1537" s="31"/>
      <c r="XAS1537" s="31"/>
      <c r="XDX1537" s="31"/>
    </row>
    <row r="1538" spans="1:997 1080:1993 2076:3072 3155:4068 4151:5064 5147:6143 6226:7139 7222:8135 8218:9214 9297:10210 10293:11206 11289:12285 12368:13281 13364:14277 14360:15356 15439:16352" customFormat="1" ht="14" x14ac:dyDescent="0.3">
      <c r="A1538" s="25"/>
      <c r="B1538" s="26"/>
      <c r="C1538" s="26"/>
      <c r="D1538" s="153"/>
      <c r="E1538" s="26"/>
      <c r="F1538" s="26"/>
      <c r="G1538" s="27"/>
      <c r="H1538" s="28"/>
      <c r="I1538" s="26"/>
      <c r="J1538" s="26"/>
      <c r="K1538" s="26"/>
      <c r="L1538" s="26"/>
      <c r="M1538" s="26"/>
      <c r="N1538" s="26"/>
      <c r="O1538" s="26"/>
      <c r="P1538" s="26"/>
      <c r="Q1538" s="26"/>
      <c r="R1538" s="26"/>
      <c r="S1538" s="169"/>
      <c r="T1538" s="26"/>
      <c r="U1538" s="26"/>
      <c r="V1538" s="26"/>
      <c r="W1538" s="29"/>
      <c r="X1538" s="29"/>
      <c r="Y1538" s="26"/>
      <c r="Z1538" s="26"/>
      <c r="AA1538" s="26"/>
      <c r="AB1538" s="26"/>
      <c r="AC1538" s="26"/>
      <c r="AD1538" s="26"/>
      <c r="AE1538" s="26"/>
      <c r="AF1538" s="26"/>
      <c r="AG1538" s="169"/>
      <c r="AH1538" s="26"/>
      <c r="AI1538" s="26"/>
      <c r="AJ1538" s="26"/>
      <c r="AK1538" s="30"/>
      <c r="AL1538" s="30"/>
      <c r="AM1538" s="26"/>
      <c r="AN1538" s="26"/>
      <c r="AO1538" s="26"/>
      <c r="AP1538" s="30"/>
      <c r="AQ1538" s="30"/>
      <c r="AR1538" s="30"/>
      <c r="AS1538" s="30"/>
      <c r="AT1538" s="26"/>
      <c r="AU1538" s="26"/>
      <c r="AV1538" s="30"/>
      <c r="AW1538" s="26"/>
      <c r="AX1538" s="26"/>
      <c r="AY1538" s="26"/>
      <c r="AZ1538" s="26"/>
      <c r="BA1538" s="26"/>
      <c r="BB1538" s="26"/>
      <c r="BC1538" s="26"/>
      <c r="BD1538" s="26"/>
      <c r="BE1538" s="26"/>
      <c r="BF1538" s="25"/>
      <c r="BG1538" s="26"/>
      <c r="BH1538" s="26"/>
      <c r="BI1538" s="26"/>
      <c r="BJ1538" s="26"/>
      <c r="BK1538" s="25"/>
      <c r="BL1538" s="26"/>
      <c r="BM1538" s="25"/>
      <c r="BN1538" s="26"/>
      <c r="BO1538" s="25"/>
      <c r="BP1538" s="26"/>
      <c r="BQ1538" s="25"/>
      <c r="BR1538" s="26"/>
      <c r="BS1538" s="25"/>
      <c r="BT1538" s="26"/>
      <c r="BU1538" s="26"/>
      <c r="BV1538" s="26"/>
      <c r="BW1538" s="26"/>
      <c r="BX1538" s="26"/>
      <c r="BY1538" s="25"/>
      <c r="BZ1538" s="26"/>
      <c r="CA1538" s="25"/>
      <c r="CB1538" s="26"/>
      <c r="CC1538" s="25"/>
      <c r="CD1538" s="26"/>
      <c r="CE1538" s="25"/>
      <c r="CF1538" s="31"/>
      <c r="FK1538" s="31"/>
      <c r="IP1538" s="31"/>
      <c r="LU1538" s="31"/>
      <c r="OZ1538" s="31"/>
      <c r="SE1538" s="31"/>
      <c r="VJ1538" s="31"/>
      <c r="YO1538" s="31"/>
      <c r="ABT1538" s="31"/>
      <c r="AEY1538" s="31"/>
      <c r="AID1538" s="31"/>
      <c r="ALI1538" s="31"/>
      <c r="AON1538" s="31"/>
      <c r="ARS1538" s="31"/>
      <c r="AUX1538" s="31"/>
      <c r="AYC1538" s="31"/>
      <c r="BBH1538" s="31"/>
      <c r="BEM1538" s="31"/>
      <c r="BHR1538" s="31"/>
      <c r="BKW1538" s="31"/>
      <c r="BOB1538" s="31"/>
      <c r="BRG1538" s="31"/>
      <c r="BUL1538" s="31"/>
      <c r="BXQ1538" s="31"/>
      <c r="CAV1538" s="31"/>
      <c r="CEA1538" s="31"/>
      <c r="CHF1538" s="31"/>
      <c r="CKK1538" s="31"/>
      <c r="CNP1538" s="31"/>
      <c r="CQU1538" s="31"/>
      <c r="CTZ1538" s="31"/>
      <c r="CXE1538" s="31"/>
      <c r="DAJ1538" s="31"/>
      <c r="DDO1538" s="31"/>
      <c r="DGT1538" s="31"/>
      <c r="DJY1538" s="31"/>
      <c r="DND1538" s="31"/>
      <c r="DQI1538" s="31"/>
      <c r="DTN1538" s="31"/>
      <c r="DWS1538" s="31"/>
      <c r="DZX1538" s="31"/>
      <c r="EDC1538" s="31"/>
      <c r="EGH1538" s="31"/>
      <c r="EJM1538" s="31"/>
      <c r="EMR1538" s="31"/>
      <c r="EPW1538" s="31"/>
      <c r="ETB1538" s="31"/>
      <c r="EWG1538" s="31"/>
      <c r="EZL1538" s="31"/>
      <c r="FCQ1538" s="31"/>
      <c r="FFV1538" s="31"/>
      <c r="FJA1538" s="31"/>
      <c r="FMF1538" s="31"/>
      <c r="FPK1538" s="31"/>
      <c r="FSP1538" s="31"/>
      <c r="FVU1538" s="31"/>
      <c r="FYZ1538" s="31"/>
      <c r="GCE1538" s="31"/>
      <c r="GFJ1538" s="31"/>
      <c r="GIO1538" s="31"/>
      <c r="GLT1538" s="31"/>
      <c r="GOY1538" s="31"/>
      <c r="GSD1538" s="31"/>
      <c r="GVI1538" s="31"/>
      <c r="GYN1538" s="31"/>
      <c r="HBS1538" s="31"/>
      <c r="HEX1538" s="31"/>
      <c r="HIC1538" s="31"/>
      <c r="HLH1538" s="31"/>
      <c r="HOM1538" s="31"/>
      <c r="HRR1538" s="31"/>
      <c r="HUW1538" s="31"/>
      <c r="HYB1538" s="31"/>
      <c r="IBG1538" s="31"/>
      <c r="IEL1538" s="31"/>
      <c r="IHQ1538" s="31"/>
      <c r="IKV1538" s="31"/>
      <c r="IOA1538" s="31"/>
      <c r="IRF1538" s="31"/>
      <c r="IUK1538" s="31"/>
      <c r="IXP1538" s="31"/>
      <c r="JAU1538" s="31"/>
      <c r="JDZ1538" s="31"/>
      <c r="JHE1538" s="31"/>
      <c r="JKJ1538" s="31"/>
      <c r="JNO1538" s="31"/>
      <c r="JQT1538" s="31"/>
      <c r="JTY1538" s="31"/>
      <c r="JXD1538" s="31"/>
      <c r="KAI1538" s="31"/>
      <c r="KDN1538" s="31"/>
      <c r="KGS1538" s="31"/>
      <c r="KJX1538" s="31"/>
      <c r="KNC1538" s="31"/>
      <c r="KQH1538" s="31"/>
      <c r="KTM1538" s="31"/>
      <c r="KWR1538" s="31"/>
      <c r="KZW1538" s="31"/>
      <c r="LDB1538" s="31"/>
      <c r="LGG1538" s="31"/>
      <c r="LJL1538" s="31"/>
      <c r="LMQ1538" s="31"/>
      <c r="LPV1538" s="31"/>
      <c r="LTA1538" s="31"/>
      <c r="LWF1538" s="31"/>
      <c r="LZK1538" s="31"/>
      <c r="MCP1538" s="31"/>
      <c r="MFU1538" s="31"/>
      <c r="MIZ1538" s="31"/>
      <c r="MME1538" s="31"/>
      <c r="MPJ1538" s="31"/>
      <c r="MSO1538" s="31"/>
      <c r="MVT1538" s="31"/>
      <c r="MYY1538" s="31"/>
      <c r="NCD1538" s="31"/>
      <c r="NFI1538" s="31"/>
      <c r="NIN1538" s="31"/>
      <c r="NLS1538" s="31"/>
      <c r="NOX1538" s="31"/>
      <c r="NSC1538" s="31"/>
      <c r="NVH1538" s="31"/>
      <c r="NYM1538" s="31"/>
      <c r="OBR1538" s="31"/>
      <c r="OEW1538" s="31"/>
      <c r="OIB1538" s="31"/>
      <c r="OLG1538" s="31"/>
      <c r="OOL1538" s="31"/>
      <c r="ORQ1538" s="31"/>
      <c r="OUV1538" s="31"/>
      <c r="OYA1538" s="31"/>
      <c r="PBF1538" s="31"/>
      <c r="PEK1538" s="31"/>
      <c r="PHP1538" s="31"/>
      <c r="PKU1538" s="31"/>
      <c r="PNZ1538" s="31"/>
      <c r="PRE1538" s="31"/>
      <c r="PUJ1538" s="31"/>
      <c r="PXO1538" s="31"/>
      <c r="QAT1538" s="31"/>
      <c r="QDY1538" s="31"/>
      <c r="QHD1538" s="31"/>
      <c r="QKI1538" s="31"/>
      <c r="QNN1538" s="31"/>
      <c r="QQS1538" s="31"/>
      <c r="QTX1538" s="31"/>
      <c r="QXC1538" s="31"/>
      <c r="RAH1538" s="31"/>
      <c r="RDM1538" s="31"/>
      <c r="RGR1538" s="31"/>
      <c r="RJW1538" s="31"/>
      <c r="RNB1538" s="31"/>
      <c r="RQG1538" s="31"/>
      <c r="RTL1538" s="31"/>
      <c r="RWQ1538" s="31"/>
      <c r="RZV1538" s="31"/>
      <c r="SDA1538" s="31"/>
      <c r="SGF1538" s="31"/>
      <c r="SJK1538" s="31"/>
      <c r="SMP1538" s="31"/>
      <c r="SPU1538" s="31"/>
      <c r="SSZ1538" s="31"/>
      <c r="SWE1538" s="31"/>
      <c r="SZJ1538" s="31"/>
      <c r="TCO1538" s="31"/>
      <c r="TFT1538" s="31"/>
      <c r="TIY1538" s="31"/>
      <c r="TMD1538" s="31"/>
      <c r="TPI1538" s="31"/>
      <c r="TSN1538" s="31"/>
      <c r="TVS1538" s="31"/>
      <c r="TYX1538" s="31"/>
      <c r="UCC1538" s="31"/>
      <c r="UFH1538" s="31"/>
      <c r="UIM1538" s="31"/>
      <c r="ULR1538" s="31"/>
      <c r="UOW1538" s="31"/>
      <c r="USB1538" s="31"/>
      <c r="UVG1538" s="31"/>
      <c r="UYL1538" s="31"/>
      <c r="VBQ1538" s="31"/>
      <c r="VEV1538" s="31"/>
      <c r="VIA1538" s="31"/>
      <c r="VLF1538" s="31"/>
      <c r="VOK1538" s="31"/>
      <c r="VRP1538" s="31"/>
      <c r="VUU1538" s="31"/>
      <c r="VXZ1538" s="31"/>
      <c r="WBE1538" s="31"/>
      <c r="WEJ1538" s="31"/>
      <c r="WHO1538" s="31"/>
      <c r="WKT1538" s="31"/>
      <c r="WNY1538" s="31"/>
      <c r="WRD1538" s="31"/>
      <c r="WUI1538" s="31"/>
      <c r="WXN1538" s="31"/>
      <c r="XAS1538" s="31"/>
      <c r="XDX1538" s="31"/>
    </row>
    <row r="1539" spans="1:997 1080:1993 2076:3072 3155:4068 4151:5064 5147:6143 6226:7139 7222:8135 8218:9214 9297:10210 10293:11206 11289:12285 12368:13281 13364:14277 14360:15356 15439:16352" customFormat="1" ht="14" x14ac:dyDescent="0.3">
      <c r="A1539" s="25"/>
      <c r="B1539" s="26"/>
      <c r="C1539" s="26"/>
      <c r="D1539" s="153"/>
      <c r="E1539" s="26"/>
      <c r="F1539" s="26"/>
      <c r="G1539" s="27"/>
      <c r="H1539" s="28"/>
      <c r="I1539" s="26"/>
      <c r="J1539" s="26"/>
      <c r="K1539" s="26"/>
      <c r="L1539" s="26"/>
      <c r="M1539" s="26"/>
      <c r="N1539" s="26"/>
      <c r="O1539" s="26"/>
      <c r="P1539" s="26"/>
      <c r="Q1539" s="26"/>
      <c r="R1539" s="26"/>
      <c r="S1539" s="169"/>
      <c r="T1539" s="26"/>
      <c r="U1539" s="26"/>
      <c r="V1539" s="26"/>
      <c r="W1539" s="29"/>
      <c r="X1539" s="29"/>
      <c r="Y1539" s="26"/>
      <c r="Z1539" s="26"/>
      <c r="AA1539" s="26"/>
      <c r="AB1539" s="26"/>
      <c r="AC1539" s="26"/>
      <c r="AD1539" s="26"/>
      <c r="AE1539" s="26"/>
      <c r="AF1539" s="26"/>
      <c r="AG1539" s="169"/>
      <c r="AH1539" s="26"/>
      <c r="AI1539" s="26"/>
      <c r="AJ1539" s="26"/>
      <c r="AK1539" s="30"/>
      <c r="AL1539" s="30"/>
      <c r="AM1539" s="26"/>
      <c r="AN1539" s="26"/>
      <c r="AO1539" s="26"/>
      <c r="AP1539" s="30"/>
      <c r="AQ1539" s="30"/>
      <c r="AR1539" s="30"/>
      <c r="AS1539" s="30"/>
      <c r="AT1539" s="26"/>
      <c r="AU1539" s="26"/>
      <c r="AV1539" s="30"/>
      <c r="AW1539" s="26"/>
      <c r="AX1539" s="26"/>
      <c r="AY1539" s="26"/>
      <c r="AZ1539" s="26"/>
      <c r="BA1539" s="26"/>
      <c r="BB1539" s="26"/>
      <c r="BC1539" s="26"/>
      <c r="BD1539" s="26"/>
      <c r="BE1539" s="26"/>
      <c r="BF1539" s="25"/>
      <c r="BG1539" s="26"/>
      <c r="BH1539" s="26"/>
      <c r="BI1539" s="26"/>
      <c r="BJ1539" s="26"/>
      <c r="BK1539" s="25"/>
      <c r="BL1539" s="26"/>
      <c r="BM1539" s="25"/>
      <c r="BN1539" s="26"/>
      <c r="BO1539" s="25"/>
      <c r="BP1539" s="26"/>
      <c r="BQ1539" s="25"/>
      <c r="BR1539" s="26"/>
      <c r="BS1539" s="25"/>
      <c r="BT1539" s="26"/>
      <c r="BU1539" s="26"/>
      <c r="BV1539" s="26"/>
      <c r="BW1539" s="26"/>
      <c r="BX1539" s="26"/>
      <c r="BY1539" s="25"/>
      <c r="BZ1539" s="26"/>
      <c r="CA1539" s="25"/>
      <c r="CB1539" s="26"/>
      <c r="CC1539" s="25"/>
      <c r="CD1539" s="26"/>
      <c r="CE1539" s="25"/>
      <c r="CF1539" s="31"/>
      <c r="FK1539" s="31"/>
      <c r="IP1539" s="31"/>
      <c r="LU1539" s="31"/>
      <c r="OZ1539" s="31"/>
      <c r="SE1539" s="31"/>
      <c r="VJ1539" s="31"/>
      <c r="YO1539" s="31"/>
      <c r="ABT1539" s="31"/>
      <c r="AEY1539" s="31"/>
      <c r="AID1539" s="31"/>
      <c r="ALI1539" s="31"/>
      <c r="AON1539" s="31"/>
      <c r="ARS1539" s="31"/>
      <c r="AUX1539" s="31"/>
      <c r="AYC1539" s="31"/>
      <c r="BBH1539" s="31"/>
      <c r="BEM1539" s="31"/>
      <c r="BHR1539" s="31"/>
      <c r="BKW1539" s="31"/>
      <c r="BOB1539" s="31"/>
      <c r="BRG1539" s="31"/>
      <c r="BUL1539" s="31"/>
      <c r="BXQ1539" s="31"/>
      <c r="CAV1539" s="31"/>
      <c r="CEA1539" s="31"/>
      <c r="CHF1539" s="31"/>
      <c r="CKK1539" s="31"/>
      <c r="CNP1539" s="31"/>
      <c r="CQU1539" s="31"/>
      <c r="CTZ1539" s="31"/>
      <c r="CXE1539" s="31"/>
      <c r="DAJ1539" s="31"/>
      <c r="DDO1539" s="31"/>
      <c r="DGT1539" s="31"/>
      <c r="DJY1539" s="31"/>
      <c r="DND1539" s="31"/>
      <c r="DQI1539" s="31"/>
      <c r="DTN1539" s="31"/>
      <c r="DWS1539" s="31"/>
      <c r="DZX1539" s="31"/>
      <c r="EDC1539" s="31"/>
      <c r="EGH1539" s="31"/>
      <c r="EJM1539" s="31"/>
      <c r="EMR1539" s="31"/>
      <c r="EPW1539" s="31"/>
      <c r="ETB1539" s="31"/>
      <c r="EWG1539" s="31"/>
      <c r="EZL1539" s="31"/>
      <c r="FCQ1539" s="31"/>
      <c r="FFV1539" s="31"/>
      <c r="FJA1539" s="31"/>
      <c r="FMF1539" s="31"/>
      <c r="FPK1539" s="31"/>
      <c r="FSP1539" s="31"/>
      <c r="FVU1539" s="31"/>
      <c r="FYZ1539" s="31"/>
      <c r="GCE1539" s="31"/>
      <c r="GFJ1539" s="31"/>
      <c r="GIO1539" s="31"/>
      <c r="GLT1539" s="31"/>
      <c r="GOY1539" s="31"/>
      <c r="GSD1539" s="31"/>
      <c r="GVI1539" s="31"/>
      <c r="GYN1539" s="31"/>
      <c r="HBS1539" s="31"/>
      <c r="HEX1539" s="31"/>
      <c r="HIC1539" s="31"/>
      <c r="HLH1539" s="31"/>
      <c r="HOM1539" s="31"/>
      <c r="HRR1539" s="31"/>
      <c r="HUW1539" s="31"/>
      <c r="HYB1539" s="31"/>
      <c r="IBG1539" s="31"/>
      <c r="IEL1539" s="31"/>
      <c r="IHQ1539" s="31"/>
      <c r="IKV1539" s="31"/>
      <c r="IOA1539" s="31"/>
      <c r="IRF1539" s="31"/>
      <c r="IUK1539" s="31"/>
      <c r="IXP1539" s="31"/>
      <c r="JAU1539" s="31"/>
      <c r="JDZ1539" s="31"/>
      <c r="JHE1539" s="31"/>
      <c r="JKJ1539" s="31"/>
      <c r="JNO1539" s="31"/>
      <c r="JQT1539" s="31"/>
      <c r="JTY1539" s="31"/>
      <c r="JXD1539" s="31"/>
      <c r="KAI1539" s="31"/>
      <c r="KDN1539" s="31"/>
      <c r="KGS1539" s="31"/>
      <c r="KJX1539" s="31"/>
      <c r="KNC1539" s="31"/>
      <c r="KQH1539" s="31"/>
      <c r="KTM1539" s="31"/>
      <c r="KWR1539" s="31"/>
      <c r="KZW1539" s="31"/>
      <c r="LDB1539" s="31"/>
      <c r="LGG1539" s="31"/>
      <c r="LJL1539" s="31"/>
      <c r="LMQ1539" s="31"/>
      <c r="LPV1539" s="31"/>
      <c r="LTA1539" s="31"/>
      <c r="LWF1539" s="31"/>
      <c r="LZK1539" s="31"/>
      <c r="MCP1539" s="31"/>
      <c r="MFU1539" s="31"/>
      <c r="MIZ1539" s="31"/>
      <c r="MME1539" s="31"/>
      <c r="MPJ1539" s="31"/>
      <c r="MSO1539" s="31"/>
      <c r="MVT1539" s="31"/>
      <c r="MYY1539" s="31"/>
      <c r="NCD1539" s="31"/>
      <c r="NFI1539" s="31"/>
      <c r="NIN1539" s="31"/>
      <c r="NLS1539" s="31"/>
      <c r="NOX1539" s="31"/>
      <c r="NSC1539" s="31"/>
      <c r="NVH1539" s="31"/>
      <c r="NYM1539" s="31"/>
      <c r="OBR1539" s="31"/>
      <c r="OEW1539" s="31"/>
      <c r="OIB1539" s="31"/>
      <c r="OLG1539" s="31"/>
      <c r="OOL1539" s="31"/>
      <c r="ORQ1539" s="31"/>
      <c r="OUV1539" s="31"/>
      <c r="OYA1539" s="31"/>
      <c r="PBF1539" s="31"/>
      <c r="PEK1539" s="31"/>
      <c r="PHP1539" s="31"/>
      <c r="PKU1539" s="31"/>
      <c r="PNZ1539" s="31"/>
      <c r="PRE1539" s="31"/>
      <c r="PUJ1539" s="31"/>
      <c r="PXO1539" s="31"/>
      <c r="QAT1539" s="31"/>
      <c r="QDY1539" s="31"/>
      <c r="QHD1539" s="31"/>
      <c r="QKI1539" s="31"/>
      <c r="QNN1539" s="31"/>
      <c r="QQS1539" s="31"/>
      <c r="QTX1539" s="31"/>
      <c r="QXC1539" s="31"/>
      <c r="RAH1539" s="31"/>
      <c r="RDM1539" s="31"/>
      <c r="RGR1539" s="31"/>
      <c r="RJW1539" s="31"/>
      <c r="RNB1539" s="31"/>
      <c r="RQG1539" s="31"/>
      <c r="RTL1539" s="31"/>
      <c r="RWQ1539" s="31"/>
      <c r="RZV1539" s="31"/>
      <c r="SDA1539" s="31"/>
      <c r="SGF1539" s="31"/>
      <c r="SJK1539" s="31"/>
      <c r="SMP1539" s="31"/>
      <c r="SPU1539" s="31"/>
      <c r="SSZ1539" s="31"/>
      <c r="SWE1539" s="31"/>
      <c r="SZJ1539" s="31"/>
      <c r="TCO1539" s="31"/>
      <c r="TFT1539" s="31"/>
      <c r="TIY1539" s="31"/>
      <c r="TMD1539" s="31"/>
      <c r="TPI1539" s="31"/>
      <c r="TSN1539" s="31"/>
      <c r="TVS1539" s="31"/>
      <c r="TYX1539" s="31"/>
      <c r="UCC1539" s="31"/>
      <c r="UFH1539" s="31"/>
      <c r="UIM1539" s="31"/>
      <c r="ULR1539" s="31"/>
      <c r="UOW1539" s="31"/>
      <c r="USB1539" s="31"/>
      <c r="UVG1539" s="31"/>
      <c r="UYL1539" s="31"/>
      <c r="VBQ1539" s="31"/>
      <c r="VEV1539" s="31"/>
      <c r="VIA1539" s="31"/>
      <c r="VLF1539" s="31"/>
      <c r="VOK1539" s="31"/>
      <c r="VRP1539" s="31"/>
      <c r="VUU1539" s="31"/>
      <c r="VXZ1539" s="31"/>
      <c r="WBE1539" s="31"/>
      <c r="WEJ1539" s="31"/>
      <c r="WHO1539" s="31"/>
      <c r="WKT1539" s="31"/>
      <c r="WNY1539" s="31"/>
      <c r="WRD1539" s="31"/>
      <c r="WUI1539" s="31"/>
      <c r="WXN1539" s="31"/>
      <c r="XAS1539" s="31"/>
      <c r="XDX1539" s="31"/>
    </row>
    <row r="1540" spans="1:997 1080:1993 2076:3072 3155:4068 4151:5064 5147:6143 6226:7139 7222:8135 8218:9214 9297:10210 10293:11206 11289:12285 12368:13281 13364:14277 14360:15356 15439:16352" customFormat="1" ht="14" x14ac:dyDescent="0.3">
      <c r="A1540" s="25"/>
      <c r="B1540" s="26"/>
      <c r="C1540" s="26"/>
      <c r="D1540" s="153"/>
      <c r="E1540" s="26"/>
      <c r="F1540" s="26"/>
      <c r="G1540" s="27"/>
      <c r="H1540" s="28"/>
      <c r="I1540" s="26"/>
      <c r="J1540" s="26"/>
      <c r="K1540" s="26"/>
      <c r="L1540" s="26"/>
      <c r="M1540" s="26"/>
      <c r="N1540" s="26"/>
      <c r="O1540" s="26"/>
      <c r="P1540" s="26"/>
      <c r="Q1540" s="26"/>
      <c r="R1540" s="26"/>
      <c r="S1540" s="169"/>
      <c r="T1540" s="26"/>
      <c r="U1540" s="26"/>
      <c r="V1540" s="26"/>
      <c r="W1540" s="29"/>
      <c r="X1540" s="29"/>
      <c r="Y1540" s="26"/>
      <c r="Z1540" s="26"/>
      <c r="AA1540" s="26"/>
      <c r="AB1540" s="26"/>
      <c r="AC1540" s="26"/>
      <c r="AD1540" s="26"/>
      <c r="AE1540" s="26"/>
      <c r="AF1540" s="26"/>
      <c r="AG1540" s="169"/>
      <c r="AH1540" s="26"/>
      <c r="AI1540" s="26"/>
      <c r="AJ1540" s="26"/>
      <c r="AK1540" s="30"/>
      <c r="AL1540" s="30"/>
      <c r="AM1540" s="26"/>
      <c r="AN1540" s="26"/>
      <c r="AO1540" s="26"/>
      <c r="AP1540" s="30"/>
      <c r="AQ1540" s="30"/>
      <c r="AR1540" s="30"/>
      <c r="AS1540" s="30"/>
      <c r="AT1540" s="26"/>
      <c r="AU1540" s="26"/>
      <c r="AV1540" s="30"/>
      <c r="AW1540" s="26"/>
      <c r="AX1540" s="26"/>
      <c r="AY1540" s="26"/>
      <c r="AZ1540" s="26"/>
      <c r="BA1540" s="26"/>
      <c r="BB1540" s="26"/>
      <c r="BC1540" s="26"/>
      <c r="BD1540" s="26"/>
      <c r="BE1540" s="26"/>
      <c r="BF1540" s="25"/>
      <c r="BG1540" s="26"/>
      <c r="BH1540" s="26"/>
      <c r="BI1540" s="26"/>
      <c r="BJ1540" s="26"/>
      <c r="BK1540" s="25"/>
      <c r="BL1540" s="26"/>
      <c r="BM1540" s="25"/>
      <c r="BN1540" s="26"/>
      <c r="BO1540" s="25"/>
      <c r="BP1540" s="26"/>
      <c r="BQ1540" s="25"/>
      <c r="BR1540" s="26"/>
      <c r="BS1540" s="25"/>
      <c r="BT1540" s="26"/>
      <c r="BU1540" s="26"/>
      <c r="BV1540" s="26"/>
      <c r="BW1540" s="26"/>
      <c r="BX1540" s="26"/>
      <c r="BY1540" s="25"/>
      <c r="BZ1540" s="26"/>
      <c r="CA1540" s="25"/>
      <c r="CB1540" s="26"/>
      <c r="CC1540" s="25"/>
      <c r="CD1540" s="26"/>
      <c r="CE1540" s="25"/>
      <c r="CF1540" s="31"/>
      <c r="FK1540" s="31"/>
      <c r="IP1540" s="31"/>
      <c r="LU1540" s="31"/>
      <c r="OZ1540" s="31"/>
      <c r="SE1540" s="31"/>
      <c r="VJ1540" s="31"/>
      <c r="YO1540" s="31"/>
      <c r="ABT1540" s="31"/>
      <c r="AEY1540" s="31"/>
      <c r="AID1540" s="31"/>
      <c r="ALI1540" s="31"/>
      <c r="AON1540" s="31"/>
      <c r="ARS1540" s="31"/>
      <c r="AUX1540" s="31"/>
      <c r="AYC1540" s="31"/>
      <c r="BBH1540" s="31"/>
      <c r="BEM1540" s="31"/>
      <c r="BHR1540" s="31"/>
      <c r="BKW1540" s="31"/>
      <c r="BOB1540" s="31"/>
      <c r="BRG1540" s="31"/>
      <c r="BUL1540" s="31"/>
      <c r="BXQ1540" s="31"/>
      <c r="CAV1540" s="31"/>
      <c r="CEA1540" s="31"/>
      <c r="CHF1540" s="31"/>
      <c r="CKK1540" s="31"/>
      <c r="CNP1540" s="31"/>
      <c r="CQU1540" s="31"/>
      <c r="CTZ1540" s="31"/>
      <c r="CXE1540" s="31"/>
      <c r="DAJ1540" s="31"/>
      <c r="DDO1540" s="31"/>
      <c r="DGT1540" s="31"/>
      <c r="DJY1540" s="31"/>
      <c r="DND1540" s="31"/>
      <c r="DQI1540" s="31"/>
      <c r="DTN1540" s="31"/>
      <c r="DWS1540" s="31"/>
      <c r="DZX1540" s="31"/>
      <c r="EDC1540" s="31"/>
      <c r="EGH1540" s="31"/>
      <c r="EJM1540" s="31"/>
      <c r="EMR1540" s="31"/>
      <c r="EPW1540" s="31"/>
      <c r="ETB1540" s="31"/>
      <c r="EWG1540" s="31"/>
      <c r="EZL1540" s="31"/>
      <c r="FCQ1540" s="31"/>
      <c r="FFV1540" s="31"/>
      <c r="FJA1540" s="31"/>
      <c r="FMF1540" s="31"/>
      <c r="FPK1540" s="31"/>
      <c r="FSP1540" s="31"/>
      <c r="FVU1540" s="31"/>
      <c r="FYZ1540" s="31"/>
      <c r="GCE1540" s="31"/>
      <c r="GFJ1540" s="31"/>
      <c r="GIO1540" s="31"/>
      <c r="GLT1540" s="31"/>
      <c r="GOY1540" s="31"/>
      <c r="GSD1540" s="31"/>
      <c r="GVI1540" s="31"/>
      <c r="GYN1540" s="31"/>
      <c r="HBS1540" s="31"/>
      <c r="HEX1540" s="31"/>
      <c r="HIC1540" s="31"/>
      <c r="HLH1540" s="31"/>
      <c r="HOM1540" s="31"/>
      <c r="HRR1540" s="31"/>
      <c r="HUW1540" s="31"/>
      <c r="HYB1540" s="31"/>
      <c r="IBG1540" s="31"/>
      <c r="IEL1540" s="31"/>
      <c r="IHQ1540" s="31"/>
      <c r="IKV1540" s="31"/>
      <c r="IOA1540" s="31"/>
      <c r="IRF1540" s="31"/>
      <c r="IUK1540" s="31"/>
      <c r="IXP1540" s="31"/>
      <c r="JAU1540" s="31"/>
      <c r="JDZ1540" s="31"/>
      <c r="JHE1540" s="31"/>
      <c r="JKJ1540" s="31"/>
      <c r="JNO1540" s="31"/>
      <c r="JQT1540" s="31"/>
      <c r="JTY1540" s="31"/>
      <c r="JXD1540" s="31"/>
      <c r="KAI1540" s="31"/>
      <c r="KDN1540" s="31"/>
      <c r="KGS1540" s="31"/>
      <c r="KJX1540" s="31"/>
      <c r="KNC1540" s="31"/>
      <c r="KQH1540" s="31"/>
      <c r="KTM1540" s="31"/>
      <c r="KWR1540" s="31"/>
      <c r="KZW1540" s="31"/>
      <c r="LDB1540" s="31"/>
      <c r="LGG1540" s="31"/>
      <c r="LJL1540" s="31"/>
      <c r="LMQ1540" s="31"/>
      <c r="LPV1540" s="31"/>
      <c r="LTA1540" s="31"/>
      <c r="LWF1540" s="31"/>
      <c r="LZK1540" s="31"/>
      <c r="MCP1540" s="31"/>
      <c r="MFU1540" s="31"/>
      <c r="MIZ1540" s="31"/>
      <c r="MME1540" s="31"/>
      <c r="MPJ1540" s="31"/>
      <c r="MSO1540" s="31"/>
      <c r="MVT1540" s="31"/>
      <c r="MYY1540" s="31"/>
      <c r="NCD1540" s="31"/>
      <c r="NFI1540" s="31"/>
      <c r="NIN1540" s="31"/>
      <c r="NLS1540" s="31"/>
      <c r="NOX1540" s="31"/>
      <c r="NSC1540" s="31"/>
      <c r="NVH1540" s="31"/>
      <c r="NYM1540" s="31"/>
      <c r="OBR1540" s="31"/>
      <c r="OEW1540" s="31"/>
      <c r="OIB1540" s="31"/>
      <c r="OLG1540" s="31"/>
      <c r="OOL1540" s="31"/>
      <c r="ORQ1540" s="31"/>
      <c r="OUV1540" s="31"/>
      <c r="OYA1540" s="31"/>
      <c r="PBF1540" s="31"/>
      <c r="PEK1540" s="31"/>
      <c r="PHP1540" s="31"/>
      <c r="PKU1540" s="31"/>
      <c r="PNZ1540" s="31"/>
      <c r="PRE1540" s="31"/>
      <c r="PUJ1540" s="31"/>
      <c r="PXO1540" s="31"/>
      <c r="QAT1540" s="31"/>
      <c r="QDY1540" s="31"/>
      <c r="QHD1540" s="31"/>
      <c r="QKI1540" s="31"/>
      <c r="QNN1540" s="31"/>
      <c r="QQS1540" s="31"/>
      <c r="QTX1540" s="31"/>
      <c r="QXC1540" s="31"/>
      <c r="RAH1540" s="31"/>
      <c r="RDM1540" s="31"/>
      <c r="RGR1540" s="31"/>
      <c r="RJW1540" s="31"/>
      <c r="RNB1540" s="31"/>
      <c r="RQG1540" s="31"/>
      <c r="RTL1540" s="31"/>
      <c r="RWQ1540" s="31"/>
      <c r="RZV1540" s="31"/>
      <c r="SDA1540" s="31"/>
      <c r="SGF1540" s="31"/>
      <c r="SJK1540" s="31"/>
      <c r="SMP1540" s="31"/>
      <c r="SPU1540" s="31"/>
      <c r="SSZ1540" s="31"/>
      <c r="SWE1540" s="31"/>
      <c r="SZJ1540" s="31"/>
      <c r="TCO1540" s="31"/>
      <c r="TFT1540" s="31"/>
      <c r="TIY1540" s="31"/>
      <c r="TMD1540" s="31"/>
      <c r="TPI1540" s="31"/>
      <c r="TSN1540" s="31"/>
      <c r="TVS1540" s="31"/>
      <c r="TYX1540" s="31"/>
      <c r="UCC1540" s="31"/>
      <c r="UFH1540" s="31"/>
      <c r="UIM1540" s="31"/>
      <c r="ULR1540" s="31"/>
      <c r="UOW1540" s="31"/>
      <c r="USB1540" s="31"/>
      <c r="UVG1540" s="31"/>
      <c r="UYL1540" s="31"/>
      <c r="VBQ1540" s="31"/>
      <c r="VEV1540" s="31"/>
      <c r="VIA1540" s="31"/>
      <c r="VLF1540" s="31"/>
      <c r="VOK1540" s="31"/>
      <c r="VRP1540" s="31"/>
      <c r="VUU1540" s="31"/>
      <c r="VXZ1540" s="31"/>
      <c r="WBE1540" s="31"/>
      <c r="WEJ1540" s="31"/>
      <c r="WHO1540" s="31"/>
      <c r="WKT1540" s="31"/>
      <c r="WNY1540" s="31"/>
      <c r="WRD1540" s="31"/>
      <c r="WUI1540" s="31"/>
      <c r="WXN1540" s="31"/>
      <c r="XAS1540" s="31"/>
      <c r="XDX1540" s="31"/>
    </row>
    <row r="1541" spans="1:997 1080:1993 2076:3072 3155:4068 4151:5064 5147:6143 6226:7139 7222:8135 8218:9214 9297:10210 10293:11206 11289:12285 12368:13281 13364:14277 14360:15356 15439:16352" customFormat="1" ht="14" x14ac:dyDescent="0.3">
      <c r="A1541" s="25"/>
      <c r="B1541" s="26"/>
      <c r="C1541" s="26"/>
      <c r="D1541" s="153"/>
      <c r="E1541" s="26"/>
      <c r="F1541" s="26"/>
      <c r="G1541" s="27"/>
      <c r="H1541" s="28"/>
      <c r="I1541" s="26"/>
      <c r="J1541" s="26"/>
      <c r="K1541" s="26"/>
      <c r="L1541" s="26"/>
      <c r="M1541" s="26"/>
      <c r="N1541" s="26"/>
      <c r="O1541" s="26"/>
      <c r="P1541" s="26"/>
      <c r="Q1541" s="26"/>
      <c r="R1541" s="26"/>
      <c r="S1541" s="169"/>
      <c r="T1541" s="26"/>
      <c r="U1541" s="26"/>
      <c r="V1541" s="26"/>
      <c r="W1541" s="29"/>
      <c r="X1541" s="29"/>
      <c r="Y1541" s="26"/>
      <c r="Z1541" s="26"/>
      <c r="AA1541" s="26"/>
      <c r="AB1541" s="26"/>
      <c r="AC1541" s="26"/>
      <c r="AD1541" s="26"/>
      <c r="AE1541" s="26"/>
      <c r="AF1541" s="26"/>
      <c r="AG1541" s="169"/>
      <c r="AH1541" s="26"/>
      <c r="AI1541" s="26"/>
      <c r="AJ1541" s="26"/>
      <c r="AK1541" s="30"/>
      <c r="AL1541" s="30"/>
      <c r="AM1541" s="26"/>
      <c r="AN1541" s="26"/>
      <c r="AO1541" s="26"/>
      <c r="AP1541" s="30"/>
      <c r="AQ1541" s="30"/>
      <c r="AR1541" s="30"/>
      <c r="AS1541" s="30"/>
      <c r="AT1541" s="26"/>
      <c r="AU1541" s="26"/>
      <c r="AV1541" s="30"/>
      <c r="AW1541" s="26"/>
      <c r="AX1541" s="26"/>
      <c r="AY1541" s="26"/>
      <c r="AZ1541" s="26"/>
      <c r="BA1541" s="26"/>
      <c r="BB1541" s="26"/>
      <c r="BC1541" s="26"/>
      <c r="BD1541" s="26"/>
      <c r="BE1541" s="26"/>
      <c r="BF1541" s="25"/>
      <c r="BG1541" s="26"/>
      <c r="BH1541" s="26"/>
      <c r="BI1541" s="26"/>
      <c r="BJ1541" s="26"/>
      <c r="BK1541" s="25"/>
      <c r="BL1541" s="26"/>
      <c r="BM1541" s="25"/>
      <c r="BN1541" s="26"/>
      <c r="BO1541" s="25"/>
      <c r="BP1541" s="26"/>
      <c r="BQ1541" s="25"/>
      <c r="BR1541" s="26"/>
      <c r="BS1541" s="25"/>
      <c r="BT1541" s="26"/>
      <c r="BU1541" s="26"/>
      <c r="BV1541" s="26"/>
      <c r="BW1541" s="26"/>
      <c r="BX1541" s="26"/>
      <c r="BY1541" s="25"/>
      <c r="BZ1541" s="26"/>
      <c r="CA1541" s="25"/>
      <c r="CB1541" s="26"/>
      <c r="CC1541" s="25"/>
      <c r="CD1541" s="26"/>
      <c r="CE1541" s="25"/>
      <c r="CF1541" s="31"/>
      <c r="FK1541" s="31"/>
      <c r="IP1541" s="31"/>
      <c r="LU1541" s="31"/>
      <c r="OZ1541" s="31"/>
      <c r="SE1541" s="31"/>
      <c r="VJ1541" s="31"/>
      <c r="YO1541" s="31"/>
      <c r="ABT1541" s="31"/>
      <c r="AEY1541" s="31"/>
      <c r="AID1541" s="31"/>
      <c r="ALI1541" s="31"/>
      <c r="AON1541" s="31"/>
      <c r="ARS1541" s="31"/>
      <c r="AUX1541" s="31"/>
      <c r="AYC1541" s="31"/>
      <c r="BBH1541" s="31"/>
      <c r="BEM1541" s="31"/>
      <c r="BHR1541" s="31"/>
      <c r="BKW1541" s="31"/>
      <c r="BOB1541" s="31"/>
      <c r="BRG1541" s="31"/>
      <c r="BUL1541" s="31"/>
      <c r="BXQ1541" s="31"/>
      <c r="CAV1541" s="31"/>
      <c r="CEA1541" s="31"/>
      <c r="CHF1541" s="31"/>
      <c r="CKK1541" s="31"/>
      <c r="CNP1541" s="31"/>
      <c r="CQU1541" s="31"/>
      <c r="CTZ1541" s="31"/>
      <c r="CXE1541" s="31"/>
      <c r="DAJ1541" s="31"/>
      <c r="DDO1541" s="31"/>
      <c r="DGT1541" s="31"/>
      <c r="DJY1541" s="31"/>
      <c r="DND1541" s="31"/>
      <c r="DQI1541" s="31"/>
      <c r="DTN1541" s="31"/>
      <c r="DWS1541" s="31"/>
      <c r="DZX1541" s="31"/>
      <c r="EDC1541" s="31"/>
      <c r="EGH1541" s="31"/>
      <c r="EJM1541" s="31"/>
      <c r="EMR1541" s="31"/>
      <c r="EPW1541" s="31"/>
      <c r="ETB1541" s="31"/>
      <c r="EWG1541" s="31"/>
      <c r="EZL1541" s="31"/>
      <c r="FCQ1541" s="31"/>
      <c r="FFV1541" s="31"/>
      <c r="FJA1541" s="31"/>
      <c r="FMF1541" s="31"/>
      <c r="FPK1541" s="31"/>
      <c r="FSP1541" s="31"/>
      <c r="FVU1541" s="31"/>
      <c r="FYZ1541" s="31"/>
      <c r="GCE1541" s="31"/>
      <c r="GFJ1541" s="31"/>
      <c r="GIO1541" s="31"/>
      <c r="GLT1541" s="31"/>
      <c r="GOY1541" s="31"/>
      <c r="GSD1541" s="31"/>
      <c r="GVI1541" s="31"/>
      <c r="GYN1541" s="31"/>
      <c r="HBS1541" s="31"/>
      <c r="HEX1541" s="31"/>
      <c r="HIC1541" s="31"/>
      <c r="HLH1541" s="31"/>
      <c r="HOM1541" s="31"/>
      <c r="HRR1541" s="31"/>
      <c r="HUW1541" s="31"/>
      <c r="HYB1541" s="31"/>
      <c r="IBG1541" s="31"/>
      <c r="IEL1541" s="31"/>
      <c r="IHQ1541" s="31"/>
      <c r="IKV1541" s="31"/>
      <c r="IOA1541" s="31"/>
      <c r="IRF1541" s="31"/>
      <c r="IUK1541" s="31"/>
      <c r="IXP1541" s="31"/>
      <c r="JAU1541" s="31"/>
      <c r="JDZ1541" s="31"/>
      <c r="JHE1541" s="31"/>
      <c r="JKJ1541" s="31"/>
      <c r="JNO1541" s="31"/>
      <c r="JQT1541" s="31"/>
      <c r="JTY1541" s="31"/>
      <c r="JXD1541" s="31"/>
      <c r="KAI1541" s="31"/>
      <c r="KDN1541" s="31"/>
      <c r="KGS1541" s="31"/>
      <c r="KJX1541" s="31"/>
      <c r="KNC1541" s="31"/>
      <c r="KQH1541" s="31"/>
      <c r="KTM1541" s="31"/>
      <c r="KWR1541" s="31"/>
      <c r="KZW1541" s="31"/>
      <c r="LDB1541" s="31"/>
      <c r="LGG1541" s="31"/>
      <c r="LJL1541" s="31"/>
      <c r="LMQ1541" s="31"/>
      <c r="LPV1541" s="31"/>
      <c r="LTA1541" s="31"/>
      <c r="LWF1541" s="31"/>
      <c r="LZK1541" s="31"/>
      <c r="MCP1541" s="31"/>
      <c r="MFU1541" s="31"/>
      <c r="MIZ1541" s="31"/>
      <c r="MME1541" s="31"/>
      <c r="MPJ1541" s="31"/>
      <c r="MSO1541" s="31"/>
      <c r="MVT1541" s="31"/>
      <c r="MYY1541" s="31"/>
      <c r="NCD1541" s="31"/>
      <c r="NFI1541" s="31"/>
      <c r="NIN1541" s="31"/>
      <c r="NLS1541" s="31"/>
      <c r="NOX1541" s="31"/>
      <c r="NSC1541" s="31"/>
      <c r="NVH1541" s="31"/>
      <c r="NYM1541" s="31"/>
      <c r="OBR1541" s="31"/>
      <c r="OEW1541" s="31"/>
      <c r="OIB1541" s="31"/>
      <c r="OLG1541" s="31"/>
      <c r="OOL1541" s="31"/>
      <c r="ORQ1541" s="31"/>
      <c r="OUV1541" s="31"/>
      <c r="OYA1541" s="31"/>
      <c r="PBF1541" s="31"/>
      <c r="PEK1541" s="31"/>
      <c r="PHP1541" s="31"/>
      <c r="PKU1541" s="31"/>
      <c r="PNZ1541" s="31"/>
      <c r="PRE1541" s="31"/>
      <c r="PUJ1541" s="31"/>
      <c r="PXO1541" s="31"/>
      <c r="QAT1541" s="31"/>
      <c r="QDY1541" s="31"/>
      <c r="QHD1541" s="31"/>
      <c r="QKI1541" s="31"/>
      <c r="QNN1541" s="31"/>
      <c r="QQS1541" s="31"/>
      <c r="QTX1541" s="31"/>
      <c r="QXC1541" s="31"/>
      <c r="RAH1541" s="31"/>
      <c r="RDM1541" s="31"/>
      <c r="RGR1541" s="31"/>
      <c r="RJW1541" s="31"/>
      <c r="RNB1541" s="31"/>
      <c r="RQG1541" s="31"/>
      <c r="RTL1541" s="31"/>
      <c r="RWQ1541" s="31"/>
      <c r="RZV1541" s="31"/>
      <c r="SDA1541" s="31"/>
      <c r="SGF1541" s="31"/>
      <c r="SJK1541" s="31"/>
      <c r="SMP1541" s="31"/>
      <c r="SPU1541" s="31"/>
      <c r="SSZ1541" s="31"/>
      <c r="SWE1541" s="31"/>
      <c r="SZJ1541" s="31"/>
      <c r="TCO1541" s="31"/>
      <c r="TFT1541" s="31"/>
      <c r="TIY1541" s="31"/>
      <c r="TMD1541" s="31"/>
      <c r="TPI1541" s="31"/>
      <c r="TSN1541" s="31"/>
      <c r="TVS1541" s="31"/>
      <c r="TYX1541" s="31"/>
      <c r="UCC1541" s="31"/>
      <c r="UFH1541" s="31"/>
      <c r="UIM1541" s="31"/>
      <c r="ULR1541" s="31"/>
      <c r="UOW1541" s="31"/>
      <c r="USB1541" s="31"/>
      <c r="UVG1541" s="31"/>
      <c r="UYL1541" s="31"/>
      <c r="VBQ1541" s="31"/>
      <c r="VEV1541" s="31"/>
      <c r="VIA1541" s="31"/>
      <c r="VLF1541" s="31"/>
      <c r="VOK1541" s="31"/>
      <c r="VRP1541" s="31"/>
      <c r="VUU1541" s="31"/>
      <c r="VXZ1541" s="31"/>
      <c r="WBE1541" s="31"/>
      <c r="WEJ1541" s="31"/>
      <c r="WHO1541" s="31"/>
      <c r="WKT1541" s="31"/>
      <c r="WNY1541" s="31"/>
      <c r="WRD1541" s="31"/>
      <c r="WUI1541" s="31"/>
      <c r="WXN1541" s="31"/>
      <c r="XAS1541" s="31"/>
      <c r="XDX1541" s="31"/>
    </row>
    <row r="1542" spans="1:997 1080:1993 2076:3072 3155:4068 4151:5064 5147:6143 6226:7139 7222:8135 8218:9214 9297:10210 10293:11206 11289:12285 12368:13281 13364:14277 14360:15356 15439:16352" customFormat="1" ht="14" x14ac:dyDescent="0.3">
      <c r="A1542" s="25"/>
      <c r="B1542" s="26"/>
      <c r="C1542" s="26"/>
      <c r="D1542" s="153"/>
      <c r="E1542" s="26"/>
      <c r="F1542" s="26"/>
      <c r="G1542" s="27"/>
      <c r="H1542" s="28"/>
      <c r="I1542" s="26"/>
      <c r="J1542" s="26"/>
      <c r="K1542" s="26"/>
      <c r="L1542" s="26"/>
      <c r="M1542" s="26"/>
      <c r="N1542" s="26"/>
      <c r="O1542" s="26"/>
      <c r="P1542" s="26"/>
      <c r="Q1542" s="26"/>
      <c r="R1542" s="26"/>
      <c r="S1542" s="169"/>
      <c r="T1542" s="26"/>
      <c r="U1542" s="26"/>
      <c r="V1542" s="26"/>
      <c r="W1542" s="29"/>
      <c r="X1542" s="29"/>
      <c r="Y1542" s="26"/>
      <c r="Z1542" s="26"/>
      <c r="AA1542" s="26"/>
      <c r="AB1542" s="26"/>
      <c r="AC1542" s="26"/>
      <c r="AD1542" s="26"/>
      <c r="AE1542" s="26"/>
      <c r="AF1542" s="26"/>
      <c r="AG1542" s="169"/>
      <c r="AH1542" s="26"/>
      <c r="AI1542" s="26"/>
      <c r="AJ1542" s="26"/>
      <c r="AK1542" s="30"/>
      <c r="AL1542" s="30"/>
      <c r="AM1542" s="26"/>
      <c r="AN1542" s="26"/>
      <c r="AO1542" s="26"/>
      <c r="AP1542" s="30"/>
      <c r="AQ1542" s="30"/>
      <c r="AR1542" s="30"/>
      <c r="AS1542" s="30"/>
      <c r="AT1542" s="26"/>
      <c r="AU1542" s="26"/>
      <c r="AV1542" s="30"/>
      <c r="AW1542" s="26"/>
      <c r="AX1542" s="26"/>
      <c r="AY1542" s="26"/>
      <c r="AZ1542" s="26"/>
      <c r="BA1542" s="26"/>
      <c r="BB1542" s="26"/>
      <c r="BC1542" s="26"/>
      <c r="BD1542" s="26"/>
      <c r="BE1542" s="26"/>
      <c r="BF1542" s="25"/>
      <c r="BG1542" s="26"/>
      <c r="BH1542" s="26"/>
      <c r="BI1542" s="26"/>
      <c r="BJ1542" s="26"/>
      <c r="BK1542" s="25"/>
      <c r="BL1542" s="26"/>
      <c r="BM1542" s="25"/>
      <c r="BN1542" s="26"/>
      <c r="BO1542" s="25"/>
      <c r="BP1542" s="26"/>
      <c r="BQ1542" s="25"/>
      <c r="BR1542" s="26"/>
      <c r="BS1542" s="25"/>
      <c r="BT1542" s="26"/>
      <c r="BU1542" s="26"/>
      <c r="BV1542" s="26"/>
      <c r="BW1542" s="26"/>
      <c r="BX1542" s="26"/>
      <c r="BY1542" s="25"/>
      <c r="BZ1542" s="26"/>
      <c r="CA1542" s="25"/>
      <c r="CB1542" s="26"/>
      <c r="CC1542" s="25"/>
      <c r="CD1542" s="26"/>
      <c r="CE1542" s="25"/>
      <c r="CF1542" s="31"/>
      <c r="FK1542" s="31"/>
      <c r="IP1542" s="31"/>
      <c r="LU1542" s="31"/>
      <c r="OZ1542" s="31"/>
      <c r="SE1542" s="31"/>
      <c r="VJ1542" s="31"/>
      <c r="YO1542" s="31"/>
      <c r="ABT1542" s="31"/>
      <c r="AEY1542" s="31"/>
      <c r="AID1542" s="31"/>
      <c r="ALI1542" s="31"/>
      <c r="AON1542" s="31"/>
      <c r="ARS1542" s="31"/>
      <c r="AUX1542" s="31"/>
      <c r="AYC1542" s="31"/>
      <c r="BBH1542" s="31"/>
      <c r="BEM1542" s="31"/>
      <c r="BHR1542" s="31"/>
      <c r="BKW1542" s="31"/>
      <c r="BOB1542" s="31"/>
      <c r="BRG1542" s="31"/>
      <c r="BUL1542" s="31"/>
      <c r="BXQ1542" s="31"/>
      <c r="CAV1542" s="31"/>
      <c r="CEA1542" s="31"/>
      <c r="CHF1542" s="31"/>
      <c r="CKK1542" s="31"/>
      <c r="CNP1542" s="31"/>
      <c r="CQU1542" s="31"/>
      <c r="CTZ1542" s="31"/>
      <c r="CXE1542" s="31"/>
      <c r="DAJ1542" s="31"/>
      <c r="DDO1542" s="31"/>
      <c r="DGT1542" s="31"/>
      <c r="DJY1542" s="31"/>
      <c r="DND1542" s="31"/>
      <c r="DQI1542" s="31"/>
      <c r="DTN1542" s="31"/>
      <c r="DWS1542" s="31"/>
      <c r="DZX1542" s="31"/>
      <c r="EDC1542" s="31"/>
      <c r="EGH1542" s="31"/>
      <c r="EJM1542" s="31"/>
      <c r="EMR1542" s="31"/>
      <c r="EPW1542" s="31"/>
      <c r="ETB1542" s="31"/>
      <c r="EWG1542" s="31"/>
      <c r="EZL1542" s="31"/>
      <c r="FCQ1542" s="31"/>
      <c r="FFV1542" s="31"/>
      <c r="FJA1542" s="31"/>
      <c r="FMF1542" s="31"/>
      <c r="FPK1542" s="31"/>
      <c r="FSP1542" s="31"/>
      <c r="FVU1542" s="31"/>
      <c r="FYZ1542" s="31"/>
      <c r="GCE1542" s="31"/>
      <c r="GFJ1542" s="31"/>
      <c r="GIO1542" s="31"/>
      <c r="GLT1542" s="31"/>
      <c r="GOY1542" s="31"/>
      <c r="GSD1542" s="31"/>
      <c r="GVI1542" s="31"/>
      <c r="GYN1542" s="31"/>
      <c r="HBS1542" s="31"/>
      <c r="HEX1542" s="31"/>
      <c r="HIC1542" s="31"/>
      <c r="HLH1542" s="31"/>
      <c r="HOM1542" s="31"/>
      <c r="HRR1542" s="31"/>
      <c r="HUW1542" s="31"/>
      <c r="HYB1542" s="31"/>
      <c r="IBG1542" s="31"/>
      <c r="IEL1542" s="31"/>
      <c r="IHQ1542" s="31"/>
      <c r="IKV1542" s="31"/>
      <c r="IOA1542" s="31"/>
      <c r="IRF1542" s="31"/>
      <c r="IUK1542" s="31"/>
      <c r="IXP1542" s="31"/>
      <c r="JAU1542" s="31"/>
      <c r="JDZ1542" s="31"/>
      <c r="JHE1542" s="31"/>
      <c r="JKJ1542" s="31"/>
      <c r="JNO1542" s="31"/>
      <c r="JQT1542" s="31"/>
      <c r="JTY1542" s="31"/>
      <c r="JXD1542" s="31"/>
      <c r="KAI1542" s="31"/>
      <c r="KDN1542" s="31"/>
      <c r="KGS1542" s="31"/>
      <c r="KJX1542" s="31"/>
      <c r="KNC1542" s="31"/>
      <c r="KQH1542" s="31"/>
      <c r="KTM1542" s="31"/>
      <c r="KWR1542" s="31"/>
      <c r="KZW1542" s="31"/>
      <c r="LDB1542" s="31"/>
      <c r="LGG1542" s="31"/>
      <c r="LJL1542" s="31"/>
      <c r="LMQ1542" s="31"/>
      <c r="LPV1542" s="31"/>
      <c r="LTA1542" s="31"/>
      <c r="LWF1542" s="31"/>
      <c r="LZK1542" s="31"/>
      <c r="MCP1542" s="31"/>
      <c r="MFU1542" s="31"/>
      <c r="MIZ1542" s="31"/>
      <c r="MME1542" s="31"/>
      <c r="MPJ1542" s="31"/>
      <c r="MSO1542" s="31"/>
      <c r="MVT1542" s="31"/>
      <c r="MYY1542" s="31"/>
      <c r="NCD1542" s="31"/>
      <c r="NFI1542" s="31"/>
      <c r="NIN1542" s="31"/>
      <c r="NLS1542" s="31"/>
      <c r="NOX1542" s="31"/>
      <c r="NSC1542" s="31"/>
      <c r="NVH1542" s="31"/>
      <c r="NYM1542" s="31"/>
      <c r="OBR1542" s="31"/>
      <c r="OEW1542" s="31"/>
      <c r="OIB1542" s="31"/>
      <c r="OLG1542" s="31"/>
      <c r="OOL1542" s="31"/>
      <c r="ORQ1542" s="31"/>
      <c r="OUV1542" s="31"/>
      <c r="OYA1542" s="31"/>
      <c r="PBF1542" s="31"/>
      <c r="PEK1542" s="31"/>
      <c r="PHP1542" s="31"/>
      <c r="PKU1542" s="31"/>
      <c r="PNZ1542" s="31"/>
      <c r="PRE1542" s="31"/>
      <c r="PUJ1542" s="31"/>
      <c r="PXO1542" s="31"/>
      <c r="QAT1542" s="31"/>
      <c r="QDY1542" s="31"/>
      <c r="QHD1542" s="31"/>
      <c r="QKI1542" s="31"/>
      <c r="QNN1542" s="31"/>
      <c r="QQS1542" s="31"/>
      <c r="QTX1542" s="31"/>
      <c r="QXC1542" s="31"/>
      <c r="RAH1542" s="31"/>
      <c r="RDM1542" s="31"/>
      <c r="RGR1542" s="31"/>
      <c r="RJW1542" s="31"/>
      <c r="RNB1542" s="31"/>
      <c r="RQG1542" s="31"/>
      <c r="RTL1542" s="31"/>
      <c r="RWQ1542" s="31"/>
      <c r="RZV1542" s="31"/>
      <c r="SDA1542" s="31"/>
      <c r="SGF1542" s="31"/>
      <c r="SJK1542" s="31"/>
      <c r="SMP1542" s="31"/>
      <c r="SPU1542" s="31"/>
      <c r="SSZ1542" s="31"/>
      <c r="SWE1542" s="31"/>
      <c r="SZJ1542" s="31"/>
      <c r="TCO1542" s="31"/>
      <c r="TFT1542" s="31"/>
      <c r="TIY1542" s="31"/>
      <c r="TMD1542" s="31"/>
      <c r="TPI1542" s="31"/>
      <c r="TSN1542" s="31"/>
      <c r="TVS1542" s="31"/>
      <c r="TYX1542" s="31"/>
      <c r="UCC1542" s="31"/>
      <c r="UFH1542" s="31"/>
      <c r="UIM1542" s="31"/>
      <c r="ULR1542" s="31"/>
      <c r="UOW1542" s="31"/>
      <c r="USB1542" s="31"/>
      <c r="UVG1542" s="31"/>
      <c r="UYL1542" s="31"/>
      <c r="VBQ1542" s="31"/>
      <c r="VEV1542" s="31"/>
      <c r="VIA1542" s="31"/>
      <c r="VLF1542" s="31"/>
      <c r="VOK1542" s="31"/>
      <c r="VRP1542" s="31"/>
      <c r="VUU1542" s="31"/>
      <c r="VXZ1542" s="31"/>
      <c r="WBE1542" s="31"/>
      <c r="WEJ1542" s="31"/>
      <c r="WHO1542" s="31"/>
      <c r="WKT1542" s="31"/>
      <c r="WNY1542" s="31"/>
      <c r="WRD1542" s="31"/>
      <c r="WUI1542" s="31"/>
      <c r="WXN1542" s="31"/>
      <c r="XAS1542" s="31"/>
      <c r="XDX1542" s="31"/>
    </row>
    <row r="1543" spans="1:997 1080:1993 2076:3072 3155:4068 4151:5064 5147:6143 6226:7139 7222:8135 8218:9214 9297:10210 10293:11206 11289:12285 12368:13281 13364:14277 14360:15356 15439:16352" customFormat="1" ht="14" x14ac:dyDescent="0.3">
      <c r="A1543" s="25"/>
      <c r="B1543" s="26"/>
      <c r="C1543" s="26"/>
      <c r="D1543" s="153"/>
      <c r="E1543" s="26"/>
      <c r="F1543" s="26"/>
      <c r="G1543" s="27"/>
      <c r="H1543" s="28"/>
      <c r="I1543" s="26"/>
      <c r="J1543" s="26"/>
      <c r="K1543" s="26"/>
      <c r="L1543" s="26"/>
      <c r="M1543" s="26"/>
      <c r="N1543" s="26"/>
      <c r="O1543" s="26"/>
      <c r="P1543" s="26"/>
      <c r="Q1543" s="26"/>
      <c r="R1543" s="26"/>
      <c r="S1543" s="169"/>
      <c r="T1543" s="26"/>
      <c r="U1543" s="26"/>
      <c r="V1543" s="26"/>
      <c r="W1543" s="29"/>
      <c r="X1543" s="29"/>
      <c r="Y1543" s="26"/>
      <c r="Z1543" s="26"/>
      <c r="AA1543" s="26"/>
      <c r="AB1543" s="26"/>
      <c r="AC1543" s="26"/>
      <c r="AD1543" s="26"/>
      <c r="AE1543" s="26"/>
      <c r="AF1543" s="26"/>
      <c r="AG1543" s="169"/>
      <c r="AH1543" s="26"/>
      <c r="AI1543" s="26"/>
      <c r="AJ1543" s="26"/>
      <c r="AK1543" s="30"/>
      <c r="AL1543" s="30"/>
      <c r="AM1543" s="26"/>
      <c r="AN1543" s="26"/>
      <c r="AO1543" s="26"/>
      <c r="AP1543" s="30"/>
      <c r="AQ1543" s="30"/>
      <c r="AR1543" s="30"/>
      <c r="AS1543" s="30"/>
      <c r="AT1543" s="26"/>
      <c r="AU1543" s="26"/>
      <c r="AV1543" s="30"/>
      <c r="AW1543" s="26"/>
      <c r="AX1543" s="26"/>
      <c r="AY1543" s="26"/>
      <c r="AZ1543" s="26"/>
      <c r="BA1543" s="26"/>
      <c r="BB1543" s="26"/>
      <c r="BC1543" s="26"/>
      <c r="BD1543" s="26"/>
      <c r="BE1543" s="26"/>
      <c r="BF1543" s="25"/>
      <c r="BG1543" s="26"/>
      <c r="BH1543" s="26"/>
      <c r="BI1543" s="26"/>
      <c r="BJ1543" s="26"/>
      <c r="BK1543" s="25"/>
      <c r="BL1543" s="26"/>
      <c r="BM1543" s="25"/>
      <c r="BN1543" s="26"/>
      <c r="BO1543" s="25"/>
      <c r="BP1543" s="26"/>
      <c r="BQ1543" s="25"/>
      <c r="BR1543" s="26"/>
      <c r="BS1543" s="25"/>
      <c r="BT1543" s="26"/>
      <c r="BU1543" s="26"/>
      <c r="BV1543" s="26"/>
      <c r="BW1543" s="26"/>
      <c r="BX1543" s="26"/>
      <c r="BY1543" s="25"/>
      <c r="BZ1543" s="26"/>
      <c r="CA1543" s="25"/>
      <c r="CB1543" s="26"/>
      <c r="CC1543" s="25"/>
      <c r="CD1543" s="26"/>
      <c r="CE1543" s="25"/>
      <c r="CF1543" s="31"/>
      <c r="FK1543" s="31"/>
      <c r="IP1543" s="31"/>
      <c r="LU1543" s="31"/>
      <c r="OZ1543" s="31"/>
      <c r="SE1543" s="31"/>
      <c r="VJ1543" s="31"/>
      <c r="YO1543" s="31"/>
      <c r="ABT1543" s="31"/>
      <c r="AEY1543" s="31"/>
      <c r="AID1543" s="31"/>
      <c r="ALI1543" s="31"/>
      <c r="AON1543" s="31"/>
      <c r="ARS1543" s="31"/>
      <c r="AUX1543" s="31"/>
      <c r="AYC1543" s="31"/>
      <c r="BBH1543" s="31"/>
      <c r="BEM1543" s="31"/>
      <c r="BHR1543" s="31"/>
      <c r="BKW1543" s="31"/>
      <c r="BOB1543" s="31"/>
      <c r="BRG1543" s="31"/>
      <c r="BUL1543" s="31"/>
      <c r="BXQ1543" s="31"/>
      <c r="CAV1543" s="31"/>
      <c r="CEA1543" s="31"/>
      <c r="CHF1543" s="31"/>
      <c r="CKK1543" s="31"/>
      <c r="CNP1543" s="31"/>
      <c r="CQU1543" s="31"/>
      <c r="CTZ1543" s="31"/>
      <c r="CXE1543" s="31"/>
      <c r="DAJ1543" s="31"/>
      <c r="DDO1543" s="31"/>
      <c r="DGT1543" s="31"/>
      <c r="DJY1543" s="31"/>
      <c r="DND1543" s="31"/>
      <c r="DQI1543" s="31"/>
      <c r="DTN1543" s="31"/>
      <c r="DWS1543" s="31"/>
      <c r="DZX1543" s="31"/>
      <c r="EDC1543" s="31"/>
      <c r="EGH1543" s="31"/>
      <c r="EJM1543" s="31"/>
      <c r="EMR1543" s="31"/>
      <c r="EPW1543" s="31"/>
      <c r="ETB1543" s="31"/>
      <c r="EWG1543" s="31"/>
      <c r="EZL1543" s="31"/>
      <c r="FCQ1543" s="31"/>
      <c r="FFV1543" s="31"/>
      <c r="FJA1543" s="31"/>
      <c r="FMF1543" s="31"/>
      <c r="FPK1543" s="31"/>
      <c r="FSP1543" s="31"/>
      <c r="FVU1543" s="31"/>
      <c r="FYZ1543" s="31"/>
      <c r="GCE1543" s="31"/>
      <c r="GFJ1543" s="31"/>
      <c r="GIO1543" s="31"/>
      <c r="GLT1543" s="31"/>
      <c r="GOY1543" s="31"/>
      <c r="GSD1543" s="31"/>
      <c r="GVI1543" s="31"/>
      <c r="GYN1543" s="31"/>
      <c r="HBS1543" s="31"/>
      <c r="HEX1543" s="31"/>
      <c r="HIC1543" s="31"/>
      <c r="HLH1543" s="31"/>
      <c r="HOM1543" s="31"/>
      <c r="HRR1543" s="31"/>
      <c r="HUW1543" s="31"/>
      <c r="HYB1543" s="31"/>
      <c r="IBG1543" s="31"/>
      <c r="IEL1543" s="31"/>
      <c r="IHQ1543" s="31"/>
      <c r="IKV1543" s="31"/>
      <c r="IOA1543" s="31"/>
      <c r="IRF1543" s="31"/>
      <c r="IUK1543" s="31"/>
      <c r="IXP1543" s="31"/>
      <c r="JAU1543" s="31"/>
      <c r="JDZ1543" s="31"/>
      <c r="JHE1543" s="31"/>
      <c r="JKJ1543" s="31"/>
      <c r="JNO1543" s="31"/>
      <c r="JQT1543" s="31"/>
      <c r="JTY1543" s="31"/>
      <c r="JXD1543" s="31"/>
      <c r="KAI1543" s="31"/>
      <c r="KDN1543" s="31"/>
      <c r="KGS1543" s="31"/>
      <c r="KJX1543" s="31"/>
      <c r="KNC1543" s="31"/>
      <c r="KQH1543" s="31"/>
      <c r="KTM1543" s="31"/>
      <c r="KWR1543" s="31"/>
      <c r="KZW1543" s="31"/>
      <c r="LDB1543" s="31"/>
      <c r="LGG1543" s="31"/>
      <c r="LJL1543" s="31"/>
      <c r="LMQ1543" s="31"/>
      <c r="LPV1543" s="31"/>
      <c r="LTA1543" s="31"/>
      <c r="LWF1543" s="31"/>
      <c r="LZK1543" s="31"/>
      <c r="MCP1543" s="31"/>
      <c r="MFU1543" s="31"/>
      <c r="MIZ1543" s="31"/>
      <c r="MME1543" s="31"/>
      <c r="MPJ1543" s="31"/>
      <c r="MSO1543" s="31"/>
      <c r="MVT1543" s="31"/>
      <c r="MYY1543" s="31"/>
      <c r="NCD1543" s="31"/>
      <c r="NFI1543" s="31"/>
      <c r="NIN1543" s="31"/>
      <c r="NLS1543" s="31"/>
      <c r="NOX1543" s="31"/>
      <c r="NSC1543" s="31"/>
      <c r="NVH1543" s="31"/>
      <c r="NYM1543" s="31"/>
      <c r="OBR1543" s="31"/>
      <c r="OEW1543" s="31"/>
      <c r="OIB1543" s="31"/>
      <c r="OLG1543" s="31"/>
      <c r="OOL1543" s="31"/>
      <c r="ORQ1543" s="31"/>
      <c r="OUV1543" s="31"/>
      <c r="OYA1543" s="31"/>
      <c r="PBF1543" s="31"/>
      <c r="PEK1543" s="31"/>
      <c r="PHP1543" s="31"/>
      <c r="PKU1543" s="31"/>
      <c r="PNZ1543" s="31"/>
      <c r="PRE1543" s="31"/>
      <c r="PUJ1543" s="31"/>
      <c r="PXO1543" s="31"/>
      <c r="QAT1543" s="31"/>
      <c r="QDY1543" s="31"/>
      <c r="QHD1543" s="31"/>
      <c r="QKI1543" s="31"/>
      <c r="QNN1543" s="31"/>
      <c r="QQS1543" s="31"/>
      <c r="QTX1543" s="31"/>
      <c r="QXC1543" s="31"/>
      <c r="RAH1543" s="31"/>
      <c r="RDM1543" s="31"/>
      <c r="RGR1543" s="31"/>
      <c r="RJW1543" s="31"/>
      <c r="RNB1543" s="31"/>
      <c r="RQG1543" s="31"/>
      <c r="RTL1543" s="31"/>
      <c r="RWQ1543" s="31"/>
      <c r="RZV1543" s="31"/>
      <c r="SDA1543" s="31"/>
      <c r="SGF1543" s="31"/>
      <c r="SJK1543" s="31"/>
      <c r="SMP1543" s="31"/>
      <c r="SPU1543" s="31"/>
      <c r="SSZ1543" s="31"/>
      <c r="SWE1543" s="31"/>
      <c r="SZJ1543" s="31"/>
      <c r="TCO1543" s="31"/>
      <c r="TFT1543" s="31"/>
      <c r="TIY1543" s="31"/>
      <c r="TMD1543" s="31"/>
      <c r="TPI1543" s="31"/>
      <c r="TSN1543" s="31"/>
      <c r="TVS1543" s="31"/>
      <c r="TYX1543" s="31"/>
      <c r="UCC1543" s="31"/>
      <c r="UFH1543" s="31"/>
      <c r="UIM1543" s="31"/>
      <c r="ULR1543" s="31"/>
      <c r="UOW1543" s="31"/>
      <c r="USB1543" s="31"/>
      <c r="UVG1543" s="31"/>
      <c r="UYL1543" s="31"/>
      <c r="VBQ1543" s="31"/>
      <c r="VEV1543" s="31"/>
      <c r="VIA1543" s="31"/>
      <c r="VLF1543" s="31"/>
      <c r="VOK1543" s="31"/>
      <c r="VRP1543" s="31"/>
      <c r="VUU1543" s="31"/>
      <c r="VXZ1543" s="31"/>
      <c r="WBE1543" s="31"/>
      <c r="WEJ1543" s="31"/>
      <c r="WHO1543" s="31"/>
      <c r="WKT1543" s="31"/>
      <c r="WNY1543" s="31"/>
      <c r="WRD1543" s="31"/>
      <c r="WUI1543" s="31"/>
      <c r="WXN1543" s="31"/>
      <c r="XAS1543" s="31"/>
      <c r="XDX1543" s="31"/>
    </row>
    <row r="1544" spans="1:997 1080:1993 2076:3072 3155:4068 4151:5064 5147:6143 6226:7139 7222:8135 8218:9214 9297:10210 10293:11206 11289:12285 12368:13281 13364:14277 14360:15356 15439:16352" customFormat="1" ht="14" x14ac:dyDescent="0.3">
      <c r="A1544" s="25"/>
      <c r="B1544" s="26"/>
      <c r="C1544" s="26"/>
      <c r="D1544" s="153"/>
      <c r="E1544" s="26"/>
      <c r="F1544" s="26"/>
      <c r="G1544" s="27"/>
      <c r="H1544" s="28"/>
      <c r="I1544" s="26"/>
      <c r="J1544" s="26"/>
      <c r="K1544" s="26"/>
      <c r="L1544" s="26"/>
      <c r="M1544" s="26"/>
      <c r="N1544" s="26"/>
      <c r="O1544" s="26"/>
      <c r="P1544" s="26"/>
      <c r="Q1544" s="26"/>
      <c r="R1544" s="26"/>
      <c r="S1544" s="169"/>
      <c r="T1544" s="26"/>
      <c r="U1544" s="26"/>
      <c r="V1544" s="26"/>
      <c r="W1544" s="29"/>
      <c r="X1544" s="29"/>
      <c r="Y1544" s="26"/>
      <c r="Z1544" s="26"/>
      <c r="AA1544" s="26"/>
      <c r="AB1544" s="26"/>
      <c r="AC1544" s="26"/>
      <c r="AD1544" s="26"/>
      <c r="AE1544" s="26"/>
      <c r="AF1544" s="26"/>
      <c r="AG1544" s="169"/>
      <c r="AH1544" s="26"/>
      <c r="AI1544" s="26"/>
      <c r="AJ1544" s="26"/>
      <c r="AK1544" s="30"/>
      <c r="AL1544" s="30"/>
      <c r="AM1544" s="26"/>
      <c r="AN1544" s="26"/>
      <c r="AO1544" s="26"/>
      <c r="AP1544" s="30"/>
      <c r="AQ1544" s="30"/>
      <c r="AR1544" s="30"/>
      <c r="AS1544" s="30"/>
      <c r="AT1544" s="26"/>
      <c r="AU1544" s="26"/>
      <c r="AV1544" s="30"/>
      <c r="AW1544" s="26"/>
      <c r="AX1544" s="26"/>
      <c r="AY1544" s="26"/>
      <c r="AZ1544" s="26"/>
      <c r="BA1544" s="26"/>
      <c r="BB1544" s="26"/>
      <c r="BC1544" s="26"/>
      <c r="BD1544" s="26"/>
      <c r="BE1544" s="26"/>
      <c r="BF1544" s="25"/>
      <c r="BG1544" s="26"/>
      <c r="BH1544" s="26"/>
      <c r="BI1544" s="26"/>
      <c r="BJ1544" s="26"/>
      <c r="BK1544" s="25"/>
      <c r="BL1544" s="26"/>
      <c r="BM1544" s="25"/>
      <c r="BN1544" s="26"/>
      <c r="BO1544" s="25"/>
      <c r="BP1544" s="26"/>
      <c r="BQ1544" s="25"/>
      <c r="BR1544" s="26"/>
      <c r="BS1544" s="25"/>
      <c r="BT1544" s="26"/>
      <c r="BU1544" s="26"/>
      <c r="BV1544" s="26"/>
      <c r="BW1544" s="26"/>
      <c r="BX1544" s="26"/>
      <c r="BY1544" s="25"/>
      <c r="BZ1544" s="26"/>
      <c r="CA1544" s="25"/>
      <c r="CB1544" s="26"/>
      <c r="CC1544" s="25"/>
      <c r="CD1544" s="26"/>
      <c r="CE1544" s="25"/>
      <c r="CF1544" s="31"/>
      <c r="FK1544" s="31"/>
      <c r="IP1544" s="31"/>
      <c r="LU1544" s="31"/>
      <c r="OZ1544" s="31"/>
      <c r="SE1544" s="31"/>
      <c r="VJ1544" s="31"/>
      <c r="YO1544" s="31"/>
      <c r="ABT1544" s="31"/>
      <c r="AEY1544" s="31"/>
      <c r="AID1544" s="31"/>
      <c r="ALI1544" s="31"/>
      <c r="AON1544" s="31"/>
      <c r="ARS1544" s="31"/>
      <c r="AUX1544" s="31"/>
      <c r="AYC1544" s="31"/>
      <c r="BBH1544" s="31"/>
      <c r="BEM1544" s="31"/>
      <c r="BHR1544" s="31"/>
      <c r="BKW1544" s="31"/>
      <c r="BOB1544" s="31"/>
      <c r="BRG1544" s="31"/>
      <c r="BUL1544" s="31"/>
      <c r="BXQ1544" s="31"/>
      <c r="CAV1544" s="31"/>
      <c r="CEA1544" s="31"/>
      <c r="CHF1544" s="31"/>
      <c r="CKK1544" s="31"/>
      <c r="CNP1544" s="31"/>
      <c r="CQU1544" s="31"/>
      <c r="CTZ1544" s="31"/>
      <c r="CXE1544" s="31"/>
      <c r="DAJ1544" s="31"/>
      <c r="DDO1544" s="31"/>
      <c r="DGT1544" s="31"/>
      <c r="DJY1544" s="31"/>
      <c r="DND1544" s="31"/>
      <c r="DQI1544" s="31"/>
      <c r="DTN1544" s="31"/>
      <c r="DWS1544" s="31"/>
      <c r="DZX1544" s="31"/>
      <c r="EDC1544" s="31"/>
      <c r="EGH1544" s="31"/>
      <c r="EJM1544" s="31"/>
      <c r="EMR1544" s="31"/>
      <c r="EPW1544" s="31"/>
      <c r="ETB1544" s="31"/>
      <c r="EWG1544" s="31"/>
      <c r="EZL1544" s="31"/>
      <c r="FCQ1544" s="31"/>
      <c r="FFV1544" s="31"/>
      <c r="FJA1544" s="31"/>
      <c r="FMF1544" s="31"/>
      <c r="FPK1544" s="31"/>
      <c r="FSP1544" s="31"/>
      <c r="FVU1544" s="31"/>
      <c r="FYZ1544" s="31"/>
      <c r="GCE1544" s="31"/>
      <c r="GFJ1544" s="31"/>
      <c r="GIO1544" s="31"/>
      <c r="GLT1544" s="31"/>
      <c r="GOY1544" s="31"/>
      <c r="GSD1544" s="31"/>
      <c r="GVI1544" s="31"/>
      <c r="GYN1544" s="31"/>
      <c r="HBS1544" s="31"/>
      <c r="HEX1544" s="31"/>
      <c r="HIC1544" s="31"/>
      <c r="HLH1544" s="31"/>
      <c r="HOM1544" s="31"/>
      <c r="HRR1544" s="31"/>
      <c r="HUW1544" s="31"/>
      <c r="HYB1544" s="31"/>
      <c r="IBG1544" s="31"/>
      <c r="IEL1544" s="31"/>
      <c r="IHQ1544" s="31"/>
      <c r="IKV1544" s="31"/>
      <c r="IOA1544" s="31"/>
      <c r="IRF1544" s="31"/>
      <c r="IUK1544" s="31"/>
      <c r="IXP1544" s="31"/>
      <c r="JAU1544" s="31"/>
      <c r="JDZ1544" s="31"/>
      <c r="JHE1544" s="31"/>
      <c r="JKJ1544" s="31"/>
      <c r="JNO1544" s="31"/>
      <c r="JQT1544" s="31"/>
      <c r="JTY1544" s="31"/>
      <c r="JXD1544" s="31"/>
      <c r="KAI1544" s="31"/>
      <c r="KDN1544" s="31"/>
      <c r="KGS1544" s="31"/>
      <c r="KJX1544" s="31"/>
      <c r="KNC1544" s="31"/>
      <c r="KQH1544" s="31"/>
      <c r="KTM1544" s="31"/>
      <c r="KWR1544" s="31"/>
      <c r="KZW1544" s="31"/>
      <c r="LDB1544" s="31"/>
      <c r="LGG1544" s="31"/>
      <c r="LJL1544" s="31"/>
      <c r="LMQ1544" s="31"/>
      <c r="LPV1544" s="31"/>
      <c r="LTA1544" s="31"/>
      <c r="LWF1544" s="31"/>
      <c r="LZK1544" s="31"/>
      <c r="MCP1544" s="31"/>
      <c r="MFU1544" s="31"/>
      <c r="MIZ1544" s="31"/>
      <c r="MME1544" s="31"/>
      <c r="MPJ1544" s="31"/>
      <c r="MSO1544" s="31"/>
      <c r="MVT1544" s="31"/>
      <c r="MYY1544" s="31"/>
      <c r="NCD1544" s="31"/>
      <c r="NFI1544" s="31"/>
      <c r="NIN1544" s="31"/>
      <c r="NLS1544" s="31"/>
      <c r="NOX1544" s="31"/>
      <c r="NSC1544" s="31"/>
      <c r="NVH1544" s="31"/>
      <c r="NYM1544" s="31"/>
      <c r="OBR1544" s="31"/>
      <c r="OEW1544" s="31"/>
      <c r="OIB1544" s="31"/>
      <c r="OLG1544" s="31"/>
      <c r="OOL1544" s="31"/>
      <c r="ORQ1544" s="31"/>
      <c r="OUV1544" s="31"/>
      <c r="OYA1544" s="31"/>
      <c r="PBF1544" s="31"/>
      <c r="PEK1544" s="31"/>
      <c r="PHP1544" s="31"/>
      <c r="PKU1544" s="31"/>
      <c r="PNZ1544" s="31"/>
      <c r="PRE1544" s="31"/>
      <c r="PUJ1544" s="31"/>
      <c r="PXO1544" s="31"/>
      <c r="QAT1544" s="31"/>
      <c r="QDY1544" s="31"/>
      <c r="QHD1544" s="31"/>
      <c r="QKI1544" s="31"/>
      <c r="QNN1544" s="31"/>
      <c r="QQS1544" s="31"/>
      <c r="QTX1544" s="31"/>
      <c r="QXC1544" s="31"/>
      <c r="RAH1544" s="31"/>
      <c r="RDM1544" s="31"/>
      <c r="RGR1544" s="31"/>
      <c r="RJW1544" s="31"/>
      <c r="RNB1544" s="31"/>
      <c r="RQG1544" s="31"/>
      <c r="RTL1544" s="31"/>
      <c r="RWQ1544" s="31"/>
      <c r="RZV1544" s="31"/>
      <c r="SDA1544" s="31"/>
      <c r="SGF1544" s="31"/>
      <c r="SJK1544" s="31"/>
      <c r="SMP1544" s="31"/>
      <c r="SPU1544" s="31"/>
      <c r="SSZ1544" s="31"/>
      <c r="SWE1544" s="31"/>
      <c r="SZJ1544" s="31"/>
      <c r="TCO1544" s="31"/>
      <c r="TFT1544" s="31"/>
      <c r="TIY1544" s="31"/>
      <c r="TMD1544" s="31"/>
      <c r="TPI1544" s="31"/>
      <c r="TSN1544" s="31"/>
      <c r="TVS1544" s="31"/>
      <c r="TYX1544" s="31"/>
      <c r="UCC1544" s="31"/>
      <c r="UFH1544" s="31"/>
      <c r="UIM1544" s="31"/>
      <c r="ULR1544" s="31"/>
      <c r="UOW1544" s="31"/>
      <c r="USB1544" s="31"/>
      <c r="UVG1544" s="31"/>
      <c r="UYL1544" s="31"/>
      <c r="VBQ1544" s="31"/>
      <c r="VEV1544" s="31"/>
      <c r="VIA1544" s="31"/>
      <c r="VLF1544" s="31"/>
      <c r="VOK1544" s="31"/>
      <c r="VRP1544" s="31"/>
      <c r="VUU1544" s="31"/>
      <c r="VXZ1544" s="31"/>
      <c r="WBE1544" s="31"/>
      <c r="WEJ1544" s="31"/>
      <c r="WHO1544" s="31"/>
      <c r="WKT1544" s="31"/>
      <c r="WNY1544" s="31"/>
      <c r="WRD1544" s="31"/>
      <c r="WUI1544" s="31"/>
      <c r="WXN1544" s="31"/>
      <c r="XAS1544" s="31"/>
      <c r="XDX1544" s="31"/>
    </row>
    <row r="1545" spans="1:997 1080:1993 2076:3072 3155:4068 4151:5064 5147:6143 6226:7139 7222:8135 8218:9214 9297:10210 10293:11206 11289:12285 12368:13281 13364:14277 14360:15356 15439:16352" customFormat="1" ht="14" x14ac:dyDescent="0.3">
      <c r="A1545" s="25"/>
      <c r="B1545" s="26"/>
      <c r="C1545" s="26"/>
      <c r="D1545" s="153"/>
      <c r="E1545" s="26"/>
      <c r="F1545" s="26"/>
      <c r="G1545" s="27"/>
      <c r="H1545" s="28"/>
      <c r="I1545" s="26"/>
      <c r="J1545" s="26"/>
      <c r="K1545" s="26"/>
      <c r="L1545" s="26"/>
      <c r="M1545" s="26"/>
      <c r="N1545" s="26"/>
      <c r="O1545" s="26"/>
      <c r="P1545" s="26"/>
      <c r="Q1545" s="26"/>
      <c r="R1545" s="26"/>
      <c r="S1545" s="169"/>
      <c r="T1545" s="26"/>
      <c r="U1545" s="26"/>
      <c r="V1545" s="26"/>
      <c r="W1545" s="29"/>
      <c r="X1545" s="29"/>
      <c r="Y1545" s="26"/>
      <c r="Z1545" s="26"/>
      <c r="AA1545" s="26"/>
      <c r="AB1545" s="26"/>
      <c r="AC1545" s="26"/>
      <c r="AD1545" s="26"/>
      <c r="AE1545" s="26"/>
      <c r="AF1545" s="26"/>
      <c r="AG1545" s="169"/>
      <c r="AH1545" s="26"/>
      <c r="AI1545" s="26"/>
      <c r="AJ1545" s="26"/>
      <c r="AK1545" s="30"/>
      <c r="AL1545" s="30"/>
      <c r="AM1545" s="26"/>
      <c r="AN1545" s="26"/>
      <c r="AO1545" s="26"/>
      <c r="AP1545" s="30"/>
      <c r="AQ1545" s="30"/>
      <c r="AR1545" s="30"/>
      <c r="AS1545" s="30"/>
      <c r="AT1545" s="26"/>
      <c r="AU1545" s="26"/>
      <c r="AV1545" s="30"/>
      <c r="AW1545" s="26"/>
      <c r="AX1545" s="26"/>
      <c r="AY1545" s="26"/>
      <c r="AZ1545" s="26"/>
      <c r="BA1545" s="26"/>
      <c r="BB1545" s="26"/>
      <c r="BC1545" s="26"/>
      <c r="BD1545" s="26"/>
      <c r="BE1545" s="26"/>
      <c r="BF1545" s="25"/>
      <c r="BG1545" s="26"/>
      <c r="BH1545" s="26"/>
      <c r="BI1545" s="26"/>
      <c r="BJ1545" s="26"/>
      <c r="BK1545" s="25"/>
      <c r="BL1545" s="26"/>
      <c r="BM1545" s="25"/>
      <c r="BN1545" s="26"/>
      <c r="BO1545" s="25"/>
      <c r="BP1545" s="26"/>
      <c r="BQ1545" s="25"/>
      <c r="BR1545" s="26"/>
      <c r="BS1545" s="25"/>
      <c r="BT1545" s="26"/>
      <c r="BU1545" s="26"/>
      <c r="BV1545" s="26"/>
      <c r="BW1545" s="26"/>
      <c r="BX1545" s="26"/>
      <c r="BY1545" s="25"/>
      <c r="BZ1545" s="26"/>
      <c r="CA1545" s="25"/>
      <c r="CB1545" s="26"/>
      <c r="CC1545" s="25"/>
      <c r="CD1545" s="26"/>
      <c r="CE1545" s="25"/>
      <c r="CF1545" s="31"/>
      <c r="FK1545" s="31"/>
      <c r="IP1545" s="31"/>
      <c r="LU1545" s="31"/>
      <c r="OZ1545" s="31"/>
      <c r="SE1545" s="31"/>
      <c r="VJ1545" s="31"/>
      <c r="YO1545" s="31"/>
      <c r="ABT1545" s="31"/>
      <c r="AEY1545" s="31"/>
      <c r="AID1545" s="31"/>
      <c r="ALI1545" s="31"/>
      <c r="AON1545" s="31"/>
      <c r="ARS1545" s="31"/>
      <c r="AUX1545" s="31"/>
      <c r="AYC1545" s="31"/>
      <c r="BBH1545" s="31"/>
      <c r="BEM1545" s="31"/>
      <c r="BHR1545" s="31"/>
      <c r="BKW1545" s="31"/>
      <c r="BOB1545" s="31"/>
      <c r="BRG1545" s="31"/>
      <c r="BUL1545" s="31"/>
      <c r="BXQ1545" s="31"/>
      <c r="CAV1545" s="31"/>
      <c r="CEA1545" s="31"/>
      <c r="CHF1545" s="31"/>
      <c r="CKK1545" s="31"/>
      <c r="CNP1545" s="31"/>
      <c r="CQU1545" s="31"/>
      <c r="CTZ1545" s="31"/>
      <c r="CXE1545" s="31"/>
      <c r="DAJ1545" s="31"/>
      <c r="DDO1545" s="31"/>
      <c r="DGT1545" s="31"/>
      <c r="DJY1545" s="31"/>
      <c r="DND1545" s="31"/>
      <c r="DQI1545" s="31"/>
      <c r="DTN1545" s="31"/>
      <c r="DWS1545" s="31"/>
      <c r="DZX1545" s="31"/>
      <c r="EDC1545" s="31"/>
      <c r="EGH1545" s="31"/>
      <c r="EJM1545" s="31"/>
      <c r="EMR1545" s="31"/>
      <c r="EPW1545" s="31"/>
      <c r="ETB1545" s="31"/>
      <c r="EWG1545" s="31"/>
      <c r="EZL1545" s="31"/>
      <c r="FCQ1545" s="31"/>
      <c r="FFV1545" s="31"/>
      <c r="FJA1545" s="31"/>
      <c r="FMF1545" s="31"/>
      <c r="FPK1545" s="31"/>
      <c r="FSP1545" s="31"/>
      <c r="FVU1545" s="31"/>
      <c r="FYZ1545" s="31"/>
      <c r="GCE1545" s="31"/>
      <c r="GFJ1545" s="31"/>
      <c r="GIO1545" s="31"/>
      <c r="GLT1545" s="31"/>
      <c r="GOY1545" s="31"/>
      <c r="GSD1545" s="31"/>
      <c r="GVI1545" s="31"/>
      <c r="GYN1545" s="31"/>
      <c r="HBS1545" s="31"/>
      <c r="HEX1545" s="31"/>
      <c r="HIC1545" s="31"/>
      <c r="HLH1545" s="31"/>
      <c r="HOM1545" s="31"/>
      <c r="HRR1545" s="31"/>
      <c r="HUW1545" s="31"/>
      <c r="HYB1545" s="31"/>
      <c r="IBG1545" s="31"/>
      <c r="IEL1545" s="31"/>
      <c r="IHQ1545" s="31"/>
      <c r="IKV1545" s="31"/>
      <c r="IOA1545" s="31"/>
      <c r="IRF1545" s="31"/>
      <c r="IUK1545" s="31"/>
      <c r="IXP1545" s="31"/>
      <c r="JAU1545" s="31"/>
      <c r="JDZ1545" s="31"/>
      <c r="JHE1545" s="31"/>
      <c r="JKJ1545" s="31"/>
      <c r="JNO1545" s="31"/>
      <c r="JQT1545" s="31"/>
      <c r="JTY1545" s="31"/>
      <c r="JXD1545" s="31"/>
      <c r="KAI1545" s="31"/>
      <c r="KDN1545" s="31"/>
      <c r="KGS1545" s="31"/>
      <c r="KJX1545" s="31"/>
      <c r="KNC1545" s="31"/>
      <c r="KQH1545" s="31"/>
      <c r="KTM1545" s="31"/>
      <c r="KWR1545" s="31"/>
      <c r="KZW1545" s="31"/>
      <c r="LDB1545" s="31"/>
      <c r="LGG1545" s="31"/>
      <c r="LJL1545" s="31"/>
      <c r="LMQ1545" s="31"/>
      <c r="LPV1545" s="31"/>
      <c r="LTA1545" s="31"/>
      <c r="LWF1545" s="31"/>
      <c r="LZK1545" s="31"/>
      <c r="MCP1545" s="31"/>
      <c r="MFU1545" s="31"/>
      <c r="MIZ1545" s="31"/>
      <c r="MME1545" s="31"/>
      <c r="MPJ1545" s="31"/>
      <c r="MSO1545" s="31"/>
      <c r="MVT1545" s="31"/>
      <c r="MYY1545" s="31"/>
      <c r="NCD1545" s="31"/>
      <c r="NFI1545" s="31"/>
      <c r="NIN1545" s="31"/>
      <c r="NLS1545" s="31"/>
      <c r="NOX1545" s="31"/>
      <c r="NSC1545" s="31"/>
      <c r="NVH1545" s="31"/>
      <c r="NYM1545" s="31"/>
      <c r="OBR1545" s="31"/>
      <c r="OEW1545" s="31"/>
      <c r="OIB1545" s="31"/>
      <c r="OLG1545" s="31"/>
      <c r="OOL1545" s="31"/>
      <c r="ORQ1545" s="31"/>
      <c r="OUV1545" s="31"/>
      <c r="OYA1545" s="31"/>
      <c r="PBF1545" s="31"/>
      <c r="PEK1545" s="31"/>
      <c r="PHP1545" s="31"/>
      <c r="PKU1545" s="31"/>
      <c r="PNZ1545" s="31"/>
      <c r="PRE1545" s="31"/>
      <c r="PUJ1545" s="31"/>
      <c r="PXO1545" s="31"/>
      <c r="QAT1545" s="31"/>
      <c r="QDY1545" s="31"/>
      <c r="QHD1545" s="31"/>
      <c r="QKI1545" s="31"/>
      <c r="QNN1545" s="31"/>
      <c r="QQS1545" s="31"/>
      <c r="QTX1545" s="31"/>
      <c r="QXC1545" s="31"/>
      <c r="RAH1545" s="31"/>
      <c r="RDM1545" s="31"/>
      <c r="RGR1545" s="31"/>
      <c r="RJW1545" s="31"/>
      <c r="RNB1545" s="31"/>
      <c r="RQG1545" s="31"/>
      <c r="RTL1545" s="31"/>
      <c r="RWQ1545" s="31"/>
      <c r="RZV1545" s="31"/>
      <c r="SDA1545" s="31"/>
      <c r="SGF1545" s="31"/>
      <c r="SJK1545" s="31"/>
      <c r="SMP1545" s="31"/>
      <c r="SPU1545" s="31"/>
      <c r="SSZ1545" s="31"/>
      <c r="SWE1545" s="31"/>
      <c r="SZJ1545" s="31"/>
      <c r="TCO1545" s="31"/>
      <c r="TFT1545" s="31"/>
      <c r="TIY1545" s="31"/>
      <c r="TMD1545" s="31"/>
      <c r="TPI1545" s="31"/>
      <c r="TSN1545" s="31"/>
      <c r="TVS1545" s="31"/>
      <c r="TYX1545" s="31"/>
      <c r="UCC1545" s="31"/>
      <c r="UFH1545" s="31"/>
      <c r="UIM1545" s="31"/>
      <c r="ULR1545" s="31"/>
      <c r="UOW1545" s="31"/>
      <c r="USB1545" s="31"/>
      <c r="UVG1545" s="31"/>
      <c r="UYL1545" s="31"/>
      <c r="VBQ1545" s="31"/>
      <c r="VEV1545" s="31"/>
      <c r="VIA1545" s="31"/>
      <c r="VLF1545" s="31"/>
      <c r="VOK1545" s="31"/>
      <c r="VRP1545" s="31"/>
      <c r="VUU1545" s="31"/>
      <c r="VXZ1545" s="31"/>
      <c r="WBE1545" s="31"/>
      <c r="WEJ1545" s="31"/>
      <c r="WHO1545" s="31"/>
      <c r="WKT1545" s="31"/>
      <c r="WNY1545" s="31"/>
      <c r="WRD1545" s="31"/>
      <c r="WUI1545" s="31"/>
      <c r="WXN1545" s="31"/>
      <c r="XAS1545" s="31"/>
      <c r="XDX1545" s="31"/>
    </row>
    <row r="1546" spans="1:997 1080:1993 2076:3072 3155:4068 4151:5064 5147:6143 6226:7139 7222:8135 8218:9214 9297:10210 10293:11206 11289:12285 12368:13281 13364:14277 14360:15356 15439:16352" customFormat="1" ht="14" x14ac:dyDescent="0.3">
      <c r="A1546" s="25"/>
      <c r="B1546" s="26"/>
      <c r="C1546" s="26"/>
      <c r="D1546" s="153"/>
      <c r="E1546" s="26"/>
      <c r="F1546" s="26"/>
      <c r="G1546" s="27"/>
      <c r="H1546" s="28"/>
      <c r="I1546" s="26"/>
      <c r="J1546" s="26"/>
      <c r="K1546" s="26"/>
      <c r="L1546" s="26"/>
      <c r="M1546" s="26"/>
      <c r="N1546" s="26"/>
      <c r="O1546" s="26"/>
      <c r="P1546" s="26"/>
      <c r="Q1546" s="26"/>
      <c r="R1546" s="26"/>
      <c r="S1546" s="169"/>
      <c r="T1546" s="26"/>
      <c r="U1546" s="26"/>
      <c r="V1546" s="26"/>
      <c r="W1546" s="29"/>
      <c r="X1546" s="29"/>
      <c r="Y1546" s="26"/>
      <c r="Z1546" s="26"/>
      <c r="AA1546" s="26"/>
      <c r="AB1546" s="26"/>
      <c r="AC1546" s="26"/>
      <c r="AD1546" s="26"/>
      <c r="AE1546" s="26"/>
      <c r="AF1546" s="26"/>
      <c r="AG1546" s="169"/>
      <c r="AH1546" s="26"/>
      <c r="AI1546" s="26"/>
      <c r="AJ1546" s="26"/>
      <c r="AK1546" s="30"/>
      <c r="AL1546" s="30"/>
      <c r="AM1546" s="26"/>
      <c r="AN1546" s="26"/>
      <c r="AO1546" s="26"/>
      <c r="AP1546" s="30"/>
      <c r="AQ1546" s="30"/>
      <c r="AR1546" s="30"/>
      <c r="AS1546" s="30"/>
      <c r="AT1546" s="26"/>
      <c r="AU1546" s="26"/>
      <c r="AV1546" s="30"/>
      <c r="AW1546" s="26"/>
      <c r="AX1546" s="26"/>
      <c r="AY1546" s="26"/>
      <c r="AZ1546" s="26"/>
      <c r="BA1546" s="26"/>
      <c r="BB1546" s="26"/>
      <c r="BC1546" s="26"/>
      <c r="BD1546" s="26"/>
      <c r="BE1546" s="26"/>
      <c r="BF1546" s="25"/>
      <c r="BG1546" s="26"/>
      <c r="BH1546" s="26"/>
      <c r="BI1546" s="26"/>
      <c r="BJ1546" s="26"/>
      <c r="BK1546" s="25"/>
      <c r="BL1546" s="26"/>
      <c r="BM1546" s="25"/>
      <c r="BN1546" s="26"/>
      <c r="BO1546" s="25"/>
      <c r="BP1546" s="26"/>
      <c r="BQ1546" s="25"/>
      <c r="BR1546" s="26"/>
      <c r="BS1546" s="25"/>
      <c r="BT1546" s="26"/>
      <c r="BU1546" s="26"/>
      <c r="BV1546" s="26"/>
      <c r="BW1546" s="26"/>
      <c r="BX1546" s="26"/>
      <c r="BY1546" s="25"/>
      <c r="BZ1546" s="26"/>
      <c r="CA1546" s="25"/>
      <c r="CB1546" s="26"/>
      <c r="CC1546" s="25"/>
      <c r="CD1546" s="26"/>
      <c r="CE1546" s="25"/>
      <c r="CF1546" s="31"/>
      <c r="FK1546" s="31"/>
      <c r="IP1546" s="31"/>
      <c r="LU1546" s="31"/>
      <c r="OZ1546" s="31"/>
      <c r="SE1546" s="31"/>
      <c r="VJ1546" s="31"/>
      <c r="YO1546" s="31"/>
      <c r="ABT1546" s="31"/>
      <c r="AEY1546" s="31"/>
      <c r="AID1546" s="31"/>
      <c r="ALI1546" s="31"/>
      <c r="AON1546" s="31"/>
      <c r="ARS1546" s="31"/>
      <c r="AUX1546" s="31"/>
      <c r="AYC1546" s="31"/>
      <c r="BBH1546" s="31"/>
      <c r="BEM1546" s="31"/>
      <c r="BHR1546" s="31"/>
      <c r="BKW1546" s="31"/>
      <c r="BOB1546" s="31"/>
      <c r="BRG1546" s="31"/>
      <c r="BUL1546" s="31"/>
      <c r="BXQ1546" s="31"/>
      <c r="CAV1546" s="31"/>
      <c r="CEA1546" s="31"/>
      <c r="CHF1546" s="31"/>
      <c r="CKK1546" s="31"/>
      <c r="CNP1546" s="31"/>
      <c r="CQU1546" s="31"/>
      <c r="CTZ1546" s="31"/>
      <c r="CXE1546" s="31"/>
      <c r="DAJ1546" s="31"/>
      <c r="DDO1546" s="31"/>
      <c r="DGT1546" s="31"/>
      <c r="DJY1546" s="31"/>
      <c r="DND1546" s="31"/>
      <c r="DQI1546" s="31"/>
      <c r="DTN1546" s="31"/>
      <c r="DWS1546" s="31"/>
      <c r="DZX1546" s="31"/>
      <c r="EDC1546" s="31"/>
      <c r="EGH1546" s="31"/>
      <c r="EJM1546" s="31"/>
      <c r="EMR1546" s="31"/>
      <c r="EPW1546" s="31"/>
      <c r="ETB1546" s="31"/>
      <c r="EWG1546" s="31"/>
      <c r="EZL1546" s="31"/>
      <c r="FCQ1546" s="31"/>
      <c r="FFV1546" s="31"/>
      <c r="FJA1546" s="31"/>
      <c r="FMF1546" s="31"/>
      <c r="FPK1546" s="31"/>
      <c r="FSP1546" s="31"/>
      <c r="FVU1546" s="31"/>
      <c r="FYZ1546" s="31"/>
      <c r="GCE1546" s="31"/>
      <c r="GFJ1546" s="31"/>
      <c r="GIO1546" s="31"/>
      <c r="GLT1546" s="31"/>
      <c r="GOY1546" s="31"/>
      <c r="GSD1546" s="31"/>
      <c r="GVI1546" s="31"/>
      <c r="GYN1546" s="31"/>
      <c r="HBS1546" s="31"/>
      <c r="HEX1546" s="31"/>
      <c r="HIC1546" s="31"/>
      <c r="HLH1546" s="31"/>
      <c r="HOM1546" s="31"/>
      <c r="HRR1546" s="31"/>
      <c r="HUW1546" s="31"/>
      <c r="HYB1546" s="31"/>
      <c r="IBG1546" s="31"/>
      <c r="IEL1546" s="31"/>
      <c r="IHQ1546" s="31"/>
      <c r="IKV1546" s="31"/>
      <c r="IOA1546" s="31"/>
      <c r="IRF1546" s="31"/>
      <c r="IUK1546" s="31"/>
      <c r="IXP1546" s="31"/>
      <c r="JAU1546" s="31"/>
      <c r="JDZ1546" s="31"/>
      <c r="JHE1546" s="31"/>
      <c r="JKJ1546" s="31"/>
      <c r="JNO1546" s="31"/>
      <c r="JQT1546" s="31"/>
      <c r="JTY1546" s="31"/>
      <c r="JXD1546" s="31"/>
      <c r="KAI1546" s="31"/>
      <c r="KDN1546" s="31"/>
      <c r="KGS1546" s="31"/>
      <c r="KJX1546" s="31"/>
      <c r="KNC1546" s="31"/>
      <c r="KQH1546" s="31"/>
      <c r="KTM1546" s="31"/>
      <c r="KWR1546" s="31"/>
      <c r="KZW1546" s="31"/>
      <c r="LDB1546" s="31"/>
      <c r="LGG1546" s="31"/>
      <c r="LJL1546" s="31"/>
      <c r="LMQ1546" s="31"/>
      <c r="LPV1546" s="31"/>
      <c r="LTA1546" s="31"/>
      <c r="LWF1546" s="31"/>
      <c r="LZK1546" s="31"/>
      <c r="MCP1546" s="31"/>
      <c r="MFU1546" s="31"/>
      <c r="MIZ1546" s="31"/>
      <c r="MME1546" s="31"/>
      <c r="MPJ1546" s="31"/>
      <c r="MSO1546" s="31"/>
      <c r="MVT1546" s="31"/>
      <c r="MYY1546" s="31"/>
      <c r="NCD1546" s="31"/>
      <c r="NFI1546" s="31"/>
      <c r="NIN1546" s="31"/>
      <c r="NLS1546" s="31"/>
      <c r="NOX1546" s="31"/>
      <c r="NSC1546" s="31"/>
      <c r="NVH1546" s="31"/>
      <c r="NYM1546" s="31"/>
      <c r="OBR1546" s="31"/>
      <c r="OEW1546" s="31"/>
      <c r="OIB1546" s="31"/>
      <c r="OLG1546" s="31"/>
      <c r="OOL1546" s="31"/>
      <c r="ORQ1546" s="31"/>
      <c r="OUV1546" s="31"/>
      <c r="OYA1546" s="31"/>
      <c r="PBF1546" s="31"/>
      <c r="PEK1546" s="31"/>
      <c r="PHP1546" s="31"/>
      <c r="PKU1546" s="31"/>
      <c r="PNZ1546" s="31"/>
      <c r="PRE1546" s="31"/>
      <c r="PUJ1546" s="31"/>
      <c r="PXO1546" s="31"/>
      <c r="QAT1546" s="31"/>
      <c r="QDY1546" s="31"/>
      <c r="QHD1546" s="31"/>
      <c r="QKI1546" s="31"/>
      <c r="QNN1546" s="31"/>
      <c r="QQS1546" s="31"/>
      <c r="QTX1546" s="31"/>
      <c r="QXC1546" s="31"/>
      <c r="RAH1546" s="31"/>
      <c r="RDM1546" s="31"/>
      <c r="RGR1546" s="31"/>
      <c r="RJW1546" s="31"/>
      <c r="RNB1546" s="31"/>
      <c r="RQG1546" s="31"/>
      <c r="RTL1546" s="31"/>
      <c r="RWQ1546" s="31"/>
      <c r="RZV1546" s="31"/>
      <c r="SDA1546" s="31"/>
      <c r="SGF1546" s="31"/>
      <c r="SJK1546" s="31"/>
      <c r="SMP1546" s="31"/>
      <c r="SPU1546" s="31"/>
      <c r="SSZ1546" s="31"/>
      <c r="SWE1546" s="31"/>
      <c r="SZJ1546" s="31"/>
      <c r="TCO1546" s="31"/>
      <c r="TFT1546" s="31"/>
      <c r="TIY1546" s="31"/>
      <c r="TMD1546" s="31"/>
      <c r="TPI1546" s="31"/>
      <c r="TSN1546" s="31"/>
      <c r="TVS1546" s="31"/>
      <c r="TYX1546" s="31"/>
      <c r="UCC1546" s="31"/>
      <c r="UFH1546" s="31"/>
      <c r="UIM1546" s="31"/>
      <c r="ULR1546" s="31"/>
      <c r="UOW1546" s="31"/>
      <c r="USB1546" s="31"/>
      <c r="UVG1546" s="31"/>
      <c r="UYL1546" s="31"/>
      <c r="VBQ1546" s="31"/>
      <c r="VEV1546" s="31"/>
      <c r="VIA1546" s="31"/>
      <c r="VLF1546" s="31"/>
      <c r="VOK1546" s="31"/>
      <c r="VRP1546" s="31"/>
      <c r="VUU1546" s="31"/>
      <c r="VXZ1546" s="31"/>
      <c r="WBE1546" s="31"/>
      <c r="WEJ1546" s="31"/>
      <c r="WHO1546" s="31"/>
      <c r="WKT1546" s="31"/>
      <c r="WNY1546" s="31"/>
      <c r="WRD1546" s="31"/>
      <c r="WUI1546" s="31"/>
      <c r="WXN1546" s="31"/>
      <c r="XAS1546" s="31"/>
      <c r="XDX1546" s="31"/>
    </row>
    <row r="1547" spans="1:997 1080:1993 2076:3072 3155:4068 4151:5064 5147:6143 6226:7139 7222:8135 8218:9214 9297:10210 10293:11206 11289:12285 12368:13281 13364:14277 14360:15356 15439:16352" customFormat="1" ht="14" x14ac:dyDescent="0.3">
      <c r="A1547" s="25"/>
      <c r="B1547" s="26"/>
      <c r="C1547" s="26"/>
      <c r="D1547" s="153"/>
      <c r="E1547" s="26"/>
      <c r="F1547" s="26"/>
      <c r="G1547" s="27"/>
      <c r="H1547" s="28"/>
      <c r="I1547" s="26"/>
      <c r="J1547" s="26"/>
      <c r="K1547" s="26"/>
      <c r="L1547" s="26"/>
      <c r="M1547" s="26"/>
      <c r="N1547" s="26"/>
      <c r="O1547" s="26"/>
      <c r="P1547" s="26"/>
      <c r="Q1547" s="26"/>
      <c r="R1547" s="26"/>
      <c r="S1547" s="169"/>
      <c r="T1547" s="26"/>
      <c r="U1547" s="26"/>
      <c r="V1547" s="26"/>
      <c r="W1547" s="29"/>
      <c r="X1547" s="29"/>
      <c r="Y1547" s="26"/>
      <c r="Z1547" s="26"/>
      <c r="AA1547" s="26"/>
      <c r="AB1547" s="26"/>
      <c r="AC1547" s="26"/>
      <c r="AD1547" s="26"/>
      <c r="AE1547" s="26"/>
      <c r="AF1547" s="26"/>
      <c r="AG1547" s="169"/>
      <c r="AH1547" s="26"/>
      <c r="AI1547" s="26"/>
      <c r="AJ1547" s="26"/>
      <c r="AK1547" s="30"/>
      <c r="AL1547" s="30"/>
      <c r="AM1547" s="26"/>
      <c r="AN1547" s="26"/>
      <c r="AO1547" s="26"/>
      <c r="AP1547" s="30"/>
      <c r="AQ1547" s="30"/>
      <c r="AR1547" s="30"/>
      <c r="AS1547" s="30"/>
      <c r="AT1547" s="26"/>
      <c r="AU1547" s="26"/>
      <c r="AV1547" s="30"/>
      <c r="AW1547" s="26"/>
      <c r="AX1547" s="26"/>
      <c r="AY1547" s="26"/>
      <c r="AZ1547" s="26"/>
      <c r="BA1547" s="26"/>
      <c r="BB1547" s="26"/>
      <c r="BC1547" s="26"/>
      <c r="BD1547" s="26"/>
      <c r="BE1547" s="26"/>
      <c r="BF1547" s="25"/>
      <c r="BG1547" s="26"/>
      <c r="BH1547" s="26"/>
      <c r="BI1547" s="26"/>
      <c r="BJ1547" s="26"/>
      <c r="BK1547" s="25"/>
      <c r="BL1547" s="26"/>
      <c r="BM1547" s="25"/>
      <c r="BN1547" s="26"/>
      <c r="BO1547" s="25"/>
      <c r="BP1547" s="26"/>
      <c r="BQ1547" s="25"/>
      <c r="BR1547" s="26"/>
      <c r="BS1547" s="25"/>
      <c r="BT1547" s="26"/>
      <c r="BU1547" s="26"/>
      <c r="BV1547" s="26"/>
      <c r="BW1547" s="26"/>
      <c r="BX1547" s="26"/>
      <c r="BY1547" s="25"/>
      <c r="BZ1547" s="26"/>
      <c r="CA1547" s="25"/>
      <c r="CB1547" s="26"/>
      <c r="CC1547" s="25"/>
      <c r="CD1547" s="26"/>
      <c r="CE1547" s="25"/>
      <c r="CF1547" s="31"/>
      <c r="FK1547" s="31"/>
      <c r="IP1547" s="31"/>
      <c r="LU1547" s="31"/>
      <c r="OZ1547" s="31"/>
      <c r="SE1547" s="31"/>
      <c r="VJ1547" s="31"/>
      <c r="YO1547" s="31"/>
      <c r="ABT1547" s="31"/>
      <c r="AEY1547" s="31"/>
      <c r="AID1547" s="31"/>
      <c r="ALI1547" s="31"/>
      <c r="AON1547" s="31"/>
      <c r="ARS1547" s="31"/>
      <c r="AUX1547" s="31"/>
      <c r="AYC1547" s="31"/>
      <c r="BBH1547" s="31"/>
      <c r="BEM1547" s="31"/>
      <c r="BHR1547" s="31"/>
      <c r="BKW1547" s="31"/>
      <c r="BOB1547" s="31"/>
      <c r="BRG1547" s="31"/>
      <c r="BUL1547" s="31"/>
      <c r="BXQ1547" s="31"/>
      <c r="CAV1547" s="31"/>
      <c r="CEA1547" s="31"/>
      <c r="CHF1547" s="31"/>
      <c r="CKK1547" s="31"/>
      <c r="CNP1547" s="31"/>
      <c r="CQU1547" s="31"/>
      <c r="CTZ1547" s="31"/>
      <c r="CXE1547" s="31"/>
      <c r="DAJ1547" s="31"/>
      <c r="DDO1547" s="31"/>
      <c r="DGT1547" s="31"/>
      <c r="DJY1547" s="31"/>
      <c r="DND1547" s="31"/>
      <c r="DQI1547" s="31"/>
      <c r="DTN1547" s="31"/>
      <c r="DWS1547" s="31"/>
      <c r="DZX1547" s="31"/>
      <c r="EDC1547" s="31"/>
      <c r="EGH1547" s="31"/>
      <c r="EJM1547" s="31"/>
      <c r="EMR1547" s="31"/>
      <c r="EPW1547" s="31"/>
      <c r="ETB1547" s="31"/>
      <c r="EWG1547" s="31"/>
      <c r="EZL1547" s="31"/>
      <c r="FCQ1547" s="31"/>
      <c r="FFV1547" s="31"/>
      <c r="FJA1547" s="31"/>
      <c r="FMF1547" s="31"/>
      <c r="FPK1547" s="31"/>
      <c r="FSP1547" s="31"/>
      <c r="FVU1547" s="31"/>
      <c r="FYZ1547" s="31"/>
      <c r="GCE1547" s="31"/>
      <c r="GFJ1547" s="31"/>
      <c r="GIO1547" s="31"/>
      <c r="GLT1547" s="31"/>
      <c r="GOY1547" s="31"/>
      <c r="GSD1547" s="31"/>
      <c r="GVI1547" s="31"/>
      <c r="GYN1547" s="31"/>
      <c r="HBS1547" s="31"/>
      <c r="HEX1547" s="31"/>
      <c r="HIC1547" s="31"/>
      <c r="HLH1547" s="31"/>
      <c r="HOM1547" s="31"/>
      <c r="HRR1547" s="31"/>
      <c r="HUW1547" s="31"/>
      <c r="HYB1547" s="31"/>
      <c r="IBG1547" s="31"/>
      <c r="IEL1547" s="31"/>
      <c r="IHQ1547" s="31"/>
      <c r="IKV1547" s="31"/>
      <c r="IOA1547" s="31"/>
      <c r="IRF1547" s="31"/>
      <c r="IUK1547" s="31"/>
      <c r="IXP1547" s="31"/>
      <c r="JAU1547" s="31"/>
      <c r="JDZ1547" s="31"/>
      <c r="JHE1547" s="31"/>
      <c r="JKJ1547" s="31"/>
      <c r="JNO1547" s="31"/>
      <c r="JQT1547" s="31"/>
      <c r="JTY1547" s="31"/>
      <c r="JXD1547" s="31"/>
      <c r="KAI1547" s="31"/>
      <c r="KDN1547" s="31"/>
      <c r="KGS1547" s="31"/>
      <c r="KJX1547" s="31"/>
      <c r="KNC1547" s="31"/>
      <c r="KQH1547" s="31"/>
      <c r="KTM1547" s="31"/>
      <c r="KWR1547" s="31"/>
      <c r="KZW1547" s="31"/>
      <c r="LDB1547" s="31"/>
      <c r="LGG1547" s="31"/>
      <c r="LJL1547" s="31"/>
      <c r="LMQ1547" s="31"/>
      <c r="LPV1547" s="31"/>
      <c r="LTA1547" s="31"/>
      <c r="LWF1547" s="31"/>
      <c r="LZK1547" s="31"/>
      <c r="MCP1547" s="31"/>
      <c r="MFU1547" s="31"/>
      <c r="MIZ1547" s="31"/>
      <c r="MME1547" s="31"/>
      <c r="MPJ1547" s="31"/>
      <c r="MSO1547" s="31"/>
      <c r="MVT1547" s="31"/>
      <c r="MYY1547" s="31"/>
      <c r="NCD1547" s="31"/>
      <c r="NFI1547" s="31"/>
      <c r="NIN1547" s="31"/>
      <c r="NLS1547" s="31"/>
      <c r="NOX1547" s="31"/>
      <c r="NSC1547" s="31"/>
      <c r="NVH1547" s="31"/>
      <c r="NYM1547" s="31"/>
      <c r="OBR1547" s="31"/>
      <c r="OEW1547" s="31"/>
      <c r="OIB1547" s="31"/>
      <c r="OLG1547" s="31"/>
      <c r="OOL1547" s="31"/>
      <c r="ORQ1547" s="31"/>
      <c r="OUV1547" s="31"/>
      <c r="OYA1547" s="31"/>
      <c r="PBF1547" s="31"/>
      <c r="PEK1547" s="31"/>
      <c r="PHP1547" s="31"/>
      <c r="PKU1547" s="31"/>
      <c r="PNZ1547" s="31"/>
      <c r="PRE1547" s="31"/>
      <c r="PUJ1547" s="31"/>
      <c r="PXO1547" s="31"/>
      <c r="QAT1547" s="31"/>
      <c r="QDY1547" s="31"/>
      <c r="QHD1547" s="31"/>
      <c r="QKI1547" s="31"/>
      <c r="QNN1547" s="31"/>
      <c r="QQS1547" s="31"/>
      <c r="QTX1547" s="31"/>
      <c r="QXC1547" s="31"/>
      <c r="RAH1547" s="31"/>
      <c r="RDM1547" s="31"/>
      <c r="RGR1547" s="31"/>
      <c r="RJW1547" s="31"/>
      <c r="RNB1547" s="31"/>
      <c r="RQG1547" s="31"/>
      <c r="RTL1547" s="31"/>
      <c r="RWQ1547" s="31"/>
      <c r="RZV1547" s="31"/>
      <c r="SDA1547" s="31"/>
      <c r="SGF1547" s="31"/>
      <c r="SJK1547" s="31"/>
      <c r="SMP1547" s="31"/>
      <c r="SPU1547" s="31"/>
      <c r="SSZ1547" s="31"/>
      <c r="SWE1547" s="31"/>
      <c r="SZJ1547" s="31"/>
      <c r="TCO1547" s="31"/>
      <c r="TFT1547" s="31"/>
      <c r="TIY1547" s="31"/>
      <c r="TMD1547" s="31"/>
      <c r="TPI1547" s="31"/>
      <c r="TSN1547" s="31"/>
      <c r="TVS1547" s="31"/>
      <c r="TYX1547" s="31"/>
      <c r="UCC1547" s="31"/>
      <c r="UFH1547" s="31"/>
      <c r="UIM1547" s="31"/>
      <c r="ULR1547" s="31"/>
      <c r="UOW1547" s="31"/>
      <c r="USB1547" s="31"/>
      <c r="UVG1547" s="31"/>
      <c r="UYL1547" s="31"/>
      <c r="VBQ1547" s="31"/>
      <c r="VEV1547" s="31"/>
      <c r="VIA1547" s="31"/>
      <c r="VLF1547" s="31"/>
      <c r="VOK1547" s="31"/>
      <c r="VRP1547" s="31"/>
      <c r="VUU1547" s="31"/>
      <c r="VXZ1547" s="31"/>
      <c r="WBE1547" s="31"/>
      <c r="WEJ1547" s="31"/>
      <c r="WHO1547" s="31"/>
      <c r="WKT1547" s="31"/>
      <c r="WNY1547" s="31"/>
      <c r="WRD1547" s="31"/>
      <c r="WUI1547" s="31"/>
      <c r="WXN1547" s="31"/>
      <c r="XAS1547" s="31"/>
      <c r="XDX1547" s="31"/>
    </row>
    <row r="1548" spans="1:997 1080:1993 2076:3072 3155:4068 4151:5064 5147:6143 6226:7139 7222:8135 8218:9214 9297:10210 10293:11206 11289:12285 12368:13281 13364:14277 14360:15356 15439:16352" customFormat="1" ht="14" x14ac:dyDescent="0.3">
      <c r="A1548" s="25"/>
      <c r="B1548" s="26"/>
      <c r="C1548" s="26"/>
      <c r="D1548" s="153"/>
      <c r="E1548" s="26"/>
      <c r="F1548" s="26"/>
      <c r="G1548" s="27"/>
      <c r="H1548" s="28"/>
      <c r="I1548" s="26"/>
      <c r="J1548" s="26"/>
      <c r="K1548" s="26"/>
      <c r="L1548" s="26"/>
      <c r="M1548" s="26"/>
      <c r="N1548" s="26"/>
      <c r="O1548" s="26"/>
      <c r="P1548" s="26"/>
      <c r="Q1548" s="26"/>
      <c r="R1548" s="26"/>
      <c r="S1548" s="169"/>
      <c r="T1548" s="26"/>
      <c r="U1548" s="26"/>
      <c r="V1548" s="26"/>
      <c r="W1548" s="29"/>
      <c r="X1548" s="29"/>
      <c r="Y1548" s="26"/>
      <c r="Z1548" s="26"/>
      <c r="AA1548" s="26"/>
      <c r="AB1548" s="26"/>
      <c r="AC1548" s="26"/>
      <c r="AD1548" s="26"/>
      <c r="AE1548" s="26"/>
      <c r="AF1548" s="26"/>
      <c r="AG1548" s="169"/>
      <c r="AH1548" s="26"/>
      <c r="AI1548" s="26"/>
      <c r="AJ1548" s="26"/>
      <c r="AK1548" s="30"/>
      <c r="AL1548" s="30"/>
      <c r="AM1548" s="26"/>
      <c r="AN1548" s="26"/>
      <c r="AO1548" s="26"/>
      <c r="AP1548" s="30"/>
      <c r="AQ1548" s="30"/>
      <c r="AR1548" s="30"/>
      <c r="AS1548" s="30"/>
      <c r="AT1548" s="26"/>
      <c r="AU1548" s="26"/>
      <c r="AV1548" s="30"/>
      <c r="AW1548" s="26"/>
      <c r="AX1548" s="26"/>
      <c r="AY1548" s="26"/>
      <c r="AZ1548" s="26"/>
      <c r="BA1548" s="26"/>
      <c r="BB1548" s="26"/>
      <c r="BC1548" s="26"/>
      <c r="BD1548" s="26"/>
      <c r="BE1548" s="26"/>
      <c r="BF1548" s="25"/>
      <c r="BG1548" s="26"/>
      <c r="BH1548" s="26"/>
      <c r="BI1548" s="26"/>
      <c r="BJ1548" s="26"/>
      <c r="BK1548" s="25"/>
      <c r="BL1548" s="26"/>
      <c r="BM1548" s="25"/>
      <c r="BN1548" s="26"/>
      <c r="BO1548" s="25"/>
      <c r="BP1548" s="26"/>
      <c r="BQ1548" s="25"/>
      <c r="BR1548" s="26"/>
      <c r="BS1548" s="25"/>
      <c r="BT1548" s="26"/>
      <c r="BU1548" s="26"/>
      <c r="BV1548" s="26"/>
      <c r="BW1548" s="26"/>
      <c r="BX1548" s="26"/>
      <c r="BY1548" s="25"/>
      <c r="BZ1548" s="26"/>
      <c r="CA1548" s="25"/>
      <c r="CB1548" s="26"/>
      <c r="CC1548" s="25"/>
      <c r="CD1548" s="26"/>
      <c r="CE1548" s="25"/>
      <c r="CF1548" s="31"/>
      <c r="FK1548" s="31"/>
      <c r="IP1548" s="31"/>
      <c r="LU1548" s="31"/>
      <c r="OZ1548" s="31"/>
      <c r="SE1548" s="31"/>
      <c r="VJ1548" s="31"/>
      <c r="YO1548" s="31"/>
      <c r="ABT1548" s="31"/>
      <c r="AEY1548" s="31"/>
      <c r="AID1548" s="31"/>
      <c r="ALI1548" s="31"/>
      <c r="AON1548" s="31"/>
      <c r="ARS1548" s="31"/>
      <c r="AUX1548" s="31"/>
      <c r="AYC1548" s="31"/>
      <c r="BBH1548" s="31"/>
      <c r="BEM1548" s="31"/>
      <c r="BHR1548" s="31"/>
      <c r="BKW1548" s="31"/>
      <c r="BOB1548" s="31"/>
      <c r="BRG1548" s="31"/>
      <c r="BUL1548" s="31"/>
      <c r="BXQ1548" s="31"/>
      <c r="CAV1548" s="31"/>
      <c r="CEA1548" s="31"/>
      <c r="CHF1548" s="31"/>
      <c r="CKK1548" s="31"/>
      <c r="CNP1548" s="31"/>
      <c r="CQU1548" s="31"/>
      <c r="CTZ1548" s="31"/>
      <c r="CXE1548" s="31"/>
      <c r="DAJ1548" s="31"/>
      <c r="DDO1548" s="31"/>
      <c r="DGT1548" s="31"/>
      <c r="DJY1548" s="31"/>
      <c r="DND1548" s="31"/>
      <c r="DQI1548" s="31"/>
      <c r="DTN1548" s="31"/>
      <c r="DWS1548" s="31"/>
      <c r="DZX1548" s="31"/>
      <c r="EDC1548" s="31"/>
      <c r="EGH1548" s="31"/>
      <c r="EJM1548" s="31"/>
      <c r="EMR1548" s="31"/>
      <c r="EPW1548" s="31"/>
      <c r="ETB1548" s="31"/>
      <c r="EWG1548" s="31"/>
      <c r="EZL1548" s="31"/>
      <c r="FCQ1548" s="31"/>
      <c r="FFV1548" s="31"/>
      <c r="FJA1548" s="31"/>
      <c r="FMF1548" s="31"/>
      <c r="FPK1548" s="31"/>
      <c r="FSP1548" s="31"/>
      <c r="FVU1548" s="31"/>
      <c r="FYZ1548" s="31"/>
      <c r="GCE1548" s="31"/>
      <c r="GFJ1548" s="31"/>
      <c r="GIO1548" s="31"/>
      <c r="GLT1548" s="31"/>
      <c r="GOY1548" s="31"/>
      <c r="GSD1548" s="31"/>
      <c r="GVI1548" s="31"/>
      <c r="GYN1548" s="31"/>
      <c r="HBS1548" s="31"/>
      <c r="HEX1548" s="31"/>
      <c r="HIC1548" s="31"/>
      <c r="HLH1548" s="31"/>
      <c r="HOM1548" s="31"/>
      <c r="HRR1548" s="31"/>
      <c r="HUW1548" s="31"/>
      <c r="HYB1548" s="31"/>
      <c r="IBG1548" s="31"/>
      <c r="IEL1548" s="31"/>
      <c r="IHQ1548" s="31"/>
      <c r="IKV1548" s="31"/>
      <c r="IOA1548" s="31"/>
      <c r="IRF1548" s="31"/>
      <c r="IUK1548" s="31"/>
      <c r="IXP1548" s="31"/>
      <c r="JAU1548" s="31"/>
      <c r="JDZ1548" s="31"/>
      <c r="JHE1548" s="31"/>
      <c r="JKJ1548" s="31"/>
      <c r="JNO1548" s="31"/>
      <c r="JQT1548" s="31"/>
      <c r="JTY1548" s="31"/>
      <c r="JXD1548" s="31"/>
      <c r="KAI1548" s="31"/>
      <c r="KDN1548" s="31"/>
      <c r="KGS1548" s="31"/>
      <c r="KJX1548" s="31"/>
      <c r="KNC1548" s="31"/>
      <c r="KQH1548" s="31"/>
      <c r="KTM1548" s="31"/>
      <c r="KWR1548" s="31"/>
      <c r="KZW1548" s="31"/>
      <c r="LDB1548" s="31"/>
      <c r="LGG1548" s="31"/>
      <c r="LJL1548" s="31"/>
      <c r="LMQ1548" s="31"/>
      <c r="LPV1548" s="31"/>
      <c r="LTA1548" s="31"/>
      <c r="LWF1548" s="31"/>
      <c r="LZK1548" s="31"/>
      <c r="MCP1548" s="31"/>
      <c r="MFU1548" s="31"/>
      <c r="MIZ1548" s="31"/>
      <c r="MME1548" s="31"/>
      <c r="MPJ1548" s="31"/>
      <c r="MSO1548" s="31"/>
      <c r="MVT1548" s="31"/>
      <c r="MYY1548" s="31"/>
      <c r="NCD1548" s="31"/>
      <c r="NFI1548" s="31"/>
      <c r="NIN1548" s="31"/>
      <c r="NLS1548" s="31"/>
      <c r="NOX1548" s="31"/>
      <c r="NSC1548" s="31"/>
      <c r="NVH1548" s="31"/>
      <c r="NYM1548" s="31"/>
      <c r="OBR1548" s="31"/>
      <c r="OEW1548" s="31"/>
      <c r="OIB1548" s="31"/>
      <c r="OLG1548" s="31"/>
      <c r="OOL1548" s="31"/>
      <c r="ORQ1548" s="31"/>
      <c r="OUV1548" s="31"/>
      <c r="OYA1548" s="31"/>
      <c r="PBF1548" s="31"/>
      <c r="PEK1548" s="31"/>
      <c r="PHP1548" s="31"/>
      <c r="PKU1548" s="31"/>
      <c r="PNZ1548" s="31"/>
      <c r="PRE1548" s="31"/>
      <c r="PUJ1548" s="31"/>
      <c r="PXO1548" s="31"/>
      <c r="QAT1548" s="31"/>
      <c r="QDY1548" s="31"/>
      <c r="QHD1548" s="31"/>
      <c r="QKI1548" s="31"/>
      <c r="QNN1548" s="31"/>
      <c r="QQS1548" s="31"/>
      <c r="QTX1548" s="31"/>
      <c r="QXC1548" s="31"/>
      <c r="RAH1548" s="31"/>
      <c r="RDM1548" s="31"/>
      <c r="RGR1548" s="31"/>
      <c r="RJW1548" s="31"/>
      <c r="RNB1548" s="31"/>
      <c r="RQG1548" s="31"/>
      <c r="RTL1548" s="31"/>
      <c r="RWQ1548" s="31"/>
      <c r="RZV1548" s="31"/>
      <c r="SDA1548" s="31"/>
      <c r="SGF1548" s="31"/>
      <c r="SJK1548" s="31"/>
      <c r="SMP1548" s="31"/>
      <c r="SPU1548" s="31"/>
      <c r="SSZ1548" s="31"/>
      <c r="SWE1548" s="31"/>
      <c r="SZJ1548" s="31"/>
      <c r="TCO1548" s="31"/>
      <c r="TFT1548" s="31"/>
      <c r="TIY1548" s="31"/>
      <c r="TMD1548" s="31"/>
      <c r="TPI1548" s="31"/>
      <c r="TSN1548" s="31"/>
      <c r="TVS1548" s="31"/>
      <c r="TYX1548" s="31"/>
      <c r="UCC1548" s="31"/>
      <c r="UFH1548" s="31"/>
      <c r="UIM1548" s="31"/>
      <c r="ULR1548" s="31"/>
      <c r="UOW1548" s="31"/>
      <c r="USB1548" s="31"/>
      <c r="UVG1548" s="31"/>
      <c r="UYL1548" s="31"/>
      <c r="VBQ1548" s="31"/>
      <c r="VEV1548" s="31"/>
      <c r="VIA1548" s="31"/>
      <c r="VLF1548" s="31"/>
      <c r="VOK1548" s="31"/>
      <c r="VRP1548" s="31"/>
      <c r="VUU1548" s="31"/>
      <c r="VXZ1548" s="31"/>
      <c r="WBE1548" s="31"/>
      <c r="WEJ1548" s="31"/>
      <c r="WHO1548" s="31"/>
      <c r="WKT1548" s="31"/>
      <c r="WNY1548" s="31"/>
      <c r="WRD1548" s="31"/>
      <c r="WUI1548" s="31"/>
      <c r="WXN1548" s="31"/>
      <c r="XAS1548" s="31"/>
      <c r="XDX1548" s="31"/>
    </row>
    <row r="1549" spans="1:997 1080:1993 2076:3072 3155:4068 4151:5064 5147:6143 6226:7139 7222:8135 8218:9214 9297:10210 10293:11206 11289:12285 12368:13281 13364:14277 14360:15356 15439:16352" customFormat="1" ht="14" x14ac:dyDescent="0.3">
      <c r="A1549" s="25"/>
      <c r="B1549" s="26"/>
      <c r="C1549" s="26"/>
      <c r="D1549" s="153"/>
      <c r="E1549" s="26"/>
      <c r="F1549" s="26"/>
      <c r="G1549" s="27"/>
      <c r="H1549" s="28"/>
      <c r="I1549" s="26"/>
      <c r="J1549" s="26"/>
      <c r="K1549" s="26"/>
      <c r="L1549" s="26"/>
      <c r="M1549" s="26"/>
      <c r="N1549" s="26"/>
      <c r="O1549" s="26"/>
      <c r="P1549" s="26"/>
      <c r="Q1549" s="26"/>
      <c r="R1549" s="26"/>
      <c r="S1549" s="169"/>
      <c r="T1549" s="26"/>
      <c r="U1549" s="26"/>
      <c r="V1549" s="26"/>
      <c r="W1549" s="29"/>
      <c r="X1549" s="29"/>
      <c r="Y1549" s="26"/>
      <c r="Z1549" s="26"/>
      <c r="AA1549" s="26"/>
      <c r="AB1549" s="26"/>
      <c r="AC1549" s="26"/>
      <c r="AD1549" s="26"/>
      <c r="AE1549" s="26"/>
      <c r="AF1549" s="26"/>
      <c r="AG1549" s="169"/>
      <c r="AH1549" s="26"/>
      <c r="AI1549" s="26"/>
      <c r="AJ1549" s="26"/>
      <c r="AK1549" s="30"/>
      <c r="AL1549" s="30"/>
      <c r="AM1549" s="26"/>
      <c r="AN1549" s="26"/>
      <c r="AO1549" s="26"/>
      <c r="AP1549" s="30"/>
      <c r="AQ1549" s="30"/>
      <c r="AR1549" s="30"/>
      <c r="AS1549" s="30"/>
      <c r="AT1549" s="26"/>
      <c r="AU1549" s="26"/>
      <c r="AV1549" s="30"/>
      <c r="AW1549" s="26"/>
      <c r="AX1549" s="26"/>
      <c r="AY1549" s="26"/>
      <c r="AZ1549" s="26"/>
      <c r="BA1549" s="26"/>
      <c r="BB1549" s="26"/>
      <c r="BC1549" s="26"/>
      <c r="BD1549" s="26"/>
      <c r="BE1549" s="26"/>
      <c r="BF1549" s="25"/>
      <c r="BG1549" s="26"/>
      <c r="BH1549" s="26"/>
      <c r="BI1549" s="26"/>
      <c r="BJ1549" s="26"/>
      <c r="BK1549" s="25"/>
      <c r="BL1549" s="26"/>
      <c r="BM1549" s="25"/>
      <c r="BN1549" s="26"/>
      <c r="BO1549" s="25"/>
      <c r="BP1549" s="26"/>
      <c r="BQ1549" s="25"/>
      <c r="BR1549" s="26"/>
      <c r="BS1549" s="25"/>
      <c r="BT1549" s="26"/>
      <c r="BU1549" s="26"/>
      <c r="BV1549" s="26"/>
      <c r="BW1549" s="26"/>
      <c r="BX1549" s="26"/>
      <c r="BY1549" s="25"/>
      <c r="BZ1549" s="26"/>
      <c r="CA1549" s="25"/>
      <c r="CB1549" s="26"/>
      <c r="CC1549" s="25"/>
      <c r="CD1549" s="26"/>
      <c r="CE1549" s="25"/>
      <c r="CF1549" s="31"/>
      <c r="FK1549" s="31"/>
      <c r="IP1549" s="31"/>
      <c r="LU1549" s="31"/>
      <c r="OZ1549" s="31"/>
      <c r="SE1549" s="31"/>
      <c r="VJ1549" s="31"/>
      <c r="YO1549" s="31"/>
      <c r="ABT1549" s="31"/>
      <c r="AEY1549" s="31"/>
      <c r="AID1549" s="31"/>
      <c r="ALI1549" s="31"/>
      <c r="AON1549" s="31"/>
      <c r="ARS1549" s="31"/>
      <c r="AUX1549" s="31"/>
      <c r="AYC1549" s="31"/>
      <c r="BBH1549" s="31"/>
      <c r="BEM1549" s="31"/>
      <c r="BHR1549" s="31"/>
      <c r="BKW1549" s="31"/>
      <c r="BOB1549" s="31"/>
      <c r="BRG1549" s="31"/>
      <c r="BUL1549" s="31"/>
      <c r="BXQ1549" s="31"/>
      <c r="CAV1549" s="31"/>
      <c r="CEA1549" s="31"/>
      <c r="CHF1549" s="31"/>
      <c r="CKK1549" s="31"/>
      <c r="CNP1549" s="31"/>
      <c r="CQU1549" s="31"/>
      <c r="CTZ1549" s="31"/>
      <c r="CXE1549" s="31"/>
      <c r="DAJ1549" s="31"/>
      <c r="DDO1549" s="31"/>
      <c r="DGT1549" s="31"/>
      <c r="DJY1549" s="31"/>
      <c r="DND1549" s="31"/>
      <c r="DQI1549" s="31"/>
      <c r="DTN1549" s="31"/>
      <c r="DWS1549" s="31"/>
      <c r="DZX1549" s="31"/>
      <c r="EDC1549" s="31"/>
      <c r="EGH1549" s="31"/>
      <c r="EJM1549" s="31"/>
      <c r="EMR1549" s="31"/>
      <c r="EPW1549" s="31"/>
      <c r="ETB1549" s="31"/>
      <c r="EWG1549" s="31"/>
      <c r="EZL1549" s="31"/>
      <c r="FCQ1549" s="31"/>
      <c r="FFV1549" s="31"/>
      <c r="FJA1549" s="31"/>
      <c r="FMF1549" s="31"/>
      <c r="FPK1549" s="31"/>
      <c r="FSP1549" s="31"/>
      <c r="FVU1549" s="31"/>
      <c r="FYZ1549" s="31"/>
      <c r="GCE1549" s="31"/>
      <c r="GFJ1549" s="31"/>
      <c r="GIO1549" s="31"/>
      <c r="GLT1549" s="31"/>
      <c r="GOY1549" s="31"/>
      <c r="GSD1549" s="31"/>
      <c r="GVI1549" s="31"/>
      <c r="GYN1549" s="31"/>
      <c r="HBS1549" s="31"/>
      <c r="HEX1549" s="31"/>
      <c r="HIC1549" s="31"/>
      <c r="HLH1549" s="31"/>
      <c r="HOM1549" s="31"/>
      <c r="HRR1549" s="31"/>
      <c r="HUW1549" s="31"/>
      <c r="HYB1549" s="31"/>
      <c r="IBG1549" s="31"/>
      <c r="IEL1549" s="31"/>
      <c r="IHQ1549" s="31"/>
      <c r="IKV1549" s="31"/>
      <c r="IOA1549" s="31"/>
      <c r="IRF1549" s="31"/>
      <c r="IUK1549" s="31"/>
      <c r="IXP1549" s="31"/>
      <c r="JAU1549" s="31"/>
      <c r="JDZ1549" s="31"/>
      <c r="JHE1549" s="31"/>
      <c r="JKJ1549" s="31"/>
      <c r="JNO1549" s="31"/>
      <c r="JQT1549" s="31"/>
      <c r="JTY1549" s="31"/>
      <c r="JXD1549" s="31"/>
      <c r="KAI1549" s="31"/>
      <c r="KDN1549" s="31"/>
      <c r="KGS1549" s="31"/>
      <c r="KJX1549" s="31"/>
      <c r="KNC1549" s="31"/>
      <c r="KQH1549" s="31"/>
      <c r="KTM1549" s="31"/>
      <c r="KWR1549" s="31"/>
      <c r="KZW1549" s="31"/>
      <c r="LDB1549" s="31"/>
      <c r="LGG1549" s="31"/>
      <c r="LJL1549" s="31"/>
      <c r="LMQ1549" s="31"/>
      <c r="LPV1549" s="31"/>
      <c r="LTA1549" s="31"/>
      <c r="LWF1549" s="31"/>
      <c r="LZK1549" s="31"/>
      <c r="MCP1549" s="31"/>
      <c r="MFU1549" s="31"/>
      <c r="MIZ1549" s="31"/>
      <c r="MME1549" s="31"/>
      <c r="MPJ1549" s="31"/>
      <c r="MSO1549" s="31"/>
      <c r="MVT1549" s="31"/>
      <c r="MYY1549" s="31"/>
      <c r="NCD1549" s="31"/>
      <c r="NFI1549" s="31"/>
      <c r="NIN1549" s="31"/>
      <c r="NLS1549" s="31"/>
      <c r="NOX1549" s="31"/>
      <c r="NSC1549" s="31"/>
      <c r="NVH1549" s="31"/>
      <c r="NYM1549" s="31"/>
      <c r="OBR1549" s="31"/>
      <c r="OEW1549" s="31"/>
      <c r="OIB1549" s="31"/>
      <c r="OLG1549" s="31"/>
      <c r="OOL1549" s="31"/>
      <c r="ORQ1549" s="31"/>
      <c r="OUV1549" s="31"/>
      <c r="OYA1549" s="31"/>
      <c r="PBF1549" s="31"/>
      <c r="PEK1549" s="31"/>
      <c r="PHP1549" s="31"/>
      <c r="PKU1549" s="31"/>
      <c r="PNZ1549" s="31"/>
      <c r="PRE1549" s="31"/>
      <c r="PUJ1549" s="31"/>
      <c r="PXO1549" s="31"/>
      <c r="QAT1549" s="31"/>
      <c r="QDY1549" s="31"/>
      <c r="QHD1549" s="31"/>
      <c r="QKI1549" s="31"/>
      <c r="QNN1549" s="31"/>
      <c r="QQS1549" s="31"/>
      <c r="QTX1549" s="31"/>
      <c r="QXC1549" s="31"/>
      <c r="RAH1549" s="31"/>
      <c r="RDM1549" s="31"/>
      <c r="RGR1549" s="31"/>
      <c r="RJW1549" s="31"/>
      <c r="RNB1549" s="31"/>
      <c r="RQG1549" s="31"/>
      <c r="RTL1549" s="31"/>
      <c r="RWQ1549" s="31"/>
      <c r="RZV1549" s="31"/>
      <c r="SDA1549" s="31"/>
      <c r="SGF1549" s="31"/>
      <c r="SJK1549" s="31"/>
      <c r="SMP1549" s="31"/>
      <c r="SPU1549" s="31"/>
      <c r="SSZ1549" s="31"/>
      <c r="SWE1549" s="31"/>
      <c r="SZJ1549" s="31"/>
      <c r="TCO1549" s="31"/>
      <c r="TFT1549" s="31"/>
      <c r="TIY1549" s="31"/>
      <c r="TMD1549" s="31"/>
      <c r="TPI1549" s="31"/>
      <c r="TSN1549" s="31"/>
      <c r="TVS1549" s="31"/>
      <c r="TYX1549" s="31"/>
      <c r="UCC1549" s="31"/>
      <c r="UFH1549" s="31"/>
      <c r="UIM1549" s="31"/>
      <c r="ULR1549" s="31"/>
      <c r="UOW1549" s="31"/>
      <c r="USB1549" s="31"/>
      <c r="UVG1549" s="31"/>
      <c r="UYL1549" s="31"/>
      <c r="VBQ1549" s="31"/>
      <c r="VEV1549" s="31"/>
      <c r="VIA1549" s="31"/>
      <c r="VLF1549" s="31"/>
      <c r="VOK1549" s="31"/>
      <c r="VRP1549" s="31"/>
      <c r="VUU1549" s="31"/>
      <c r="VXZ1549" s="31"/>
      <c r="WBE1549" s="31"/>
      <c r="WEJ1549" s="31"/>
      <c r="WHO1549" s="31"/>
      <c r="WKT1549" s="31"/>
      <c r="WNY1549" s="31"/>
      <c r="WRD1549" s="31"/>
      <c r="WUI1549" s="31"/>
      <c r="WXN1549" s="31"/>
      <c r="XAS1549" s="31"/>
      <c r="XDX1549" s="31"/>
    </row>
    <row r="1550" spans="1:997 1080:1993 2076:3072 3155:4068 4151:5064 5147:6143 6226:7139 7222:8135 8218:9214 9297:10210 10293:11206 11289:12285 12368:13281 13364:14277 14360:15356 15439:16352" customFormat="1" ht="14" x14ac:dyDescent="0.3">
      <c r="A1550" s="25"/>
      <c r="B1550" s="26"/>
      <c r="C1550" s="26"/>
      <c r="D1550" s="153"/>
      <c r="E1550" s="26"/>
      <c r="F1550" s="26"/>
      <c r="G1550" s="27"/>
      <c r="H1550" s="28"/>
      <c r="I1550" s="26"/>
      <c r="J1550" s="26"/>
      <c r="K1550" s="26"/>
      <c r="L1550" s="26"/>
      <c r="M1550" s="26"/>
      <c r="N1550" s="26"/>
      <c r="O1550" s="26"/>
      <c r="P1550" s="26"/>
      <c r="Q1550" s="26"/>
      <c r="R1550" s="26"/>
      <c r="S1550" s="169"/>
      <c r="T1550" s="26"/>
      <c r="U1550" s="26"/>
      <c r="V1550" s="26"/>
      <c r="W1550" s="29"/>
      <c r="X1550" s="29"/>
      <c r="Y1550" s="26"/>
      <c r="Z1550" s="26"/>
      <c r="AA1550" s="26"/>
      <c r="AB1550" s="26"/>
      <c r="AC1550" s="26"/>
      <c r="AD1550" s="26"/>
      <c r="AE1550" s="26"/>
      <c r="AF1550" s="26"/>
      <c r="AG1550" s="169"/>
      <c r="AH1550" s="26"/>
      <c r="AI1550" s="26"/>
      <c r="AJ1550" s="26"/>
      <c r="AK1550" s="30"/>
      <c r="AL1550" s="30"/>
      <c r="AM1550" s="26"/>
      <c r="AN1550" s="26"/>
      <c r="AO1550" s="26"/>
      <c r="AP1550" s="30"/>
      <c r="AQ1550" s="30"/>
      <c r="AR1550" s="30"/>
      <c r="AS1550" s="30"/>
      <c r="AT1550" s="26"/>
      <c r="AU1550" s="26"/>
      <c r="AV1550" s="30"/>
      <c r="AW1550" s="26"/>
      <c r="AX1550" s="26"/>
      <c r="AY1550" s="26"/>
      <c r="AZ1550" s="26"/>
      <c r="BA1550" s="26"/>
      <c r="BB1550" s="26"/>
      <c r="BC1550" s="26"/>
      <c r="BD1550" s="26"/>
      <c r="BE1550" s="26"/>
      <c r="BF1550" s="25"/>
      <c r="BG1550" s="26"/>
      <c r="BH1550" s="26"/>
      <c r="BI1550" s="26"/>
      <c r="BJ1550" s="26"/>
      <c r="BK1550" s="25"/>
      <c r="BL1550" s="26"/>
      <c r="BM1550" s="25"/>
      <c r="BN1550" s="26"/>
      <c r="BO1550" s="25"/>
      <c r="BP1550" s="26"/>
      <c r="BQ1550" s="25"/>
      <c r="BR1550" s="26"/>
      <c r="BS1550" s="25"/>
      <c r="BT1550" s="26"/>
      <c r="BU1550" s="26"/>
      <c r="BV1550" s="26"/>
      <c r="BW1550" s="26"/>
      <c r="BX1550" s="26"/>
      <c r="BY1550" s="25"/>
      <c r="BZ1550" s="26"/>
      <c r="CA1550" s="25"/>
      <c r="CB1550" s="26"/>
      <c r="CC1550" s="25"/>
      <c r="CD1550" s="26"/>
      <c r="CE1550" s="25"/>
      <c r="CF1550" s="31"/>
      <c r="FK1550" s="31"/>
      <c r="IP1550" s="31"/>
      <c r="LU1550" s="31"/>
      <c r="OZ1550" s="31"/>
      <c r="SE1550" s="31"/>
      <c r="VJ1550" s="31"/>
      <c r="YO1550" s="31"/>
      <c r="ABT1550" s="31"/>
      <c r="AEY1550" s="31"/>
      <c r="AID1550" s="31"/>
      <c r="ALI1550" s="31"/>
      <c r="AON1550" s="31"/>
      <c r="ARS1550" s="31"/>
      <c r="AUX1550" s="31"/>
      <c r="AYC1550" s="31"/>
      <c r="BBH1550" s="31"/>
      <c r="BEM1550" s="31"/>
      <c r="BHR1550" s="31"/>
      <c r="BKW1550" s="31"/>
      <c r="BOB1550" s="31"/>
      <c r="BRG1550" s="31"/>
      <c r="BUL1550" s="31"/>
      <c r="BXQ1550" s="31"/>
      <c r="CAV1550" s="31"/>
      <c r="CEA1550" s="31"/>
      <c r="CHF1550" s="31"/>
      <c r="CKK1550" s="31"/>
      <c r="CNP1550" s="31"/>
      <c r="CQU1550" s="31"/>
      <c r="CTZ1550" s="31"/>
      <c r="CXE1550" s="31"/>
      <c r="DAJ1550" s="31"/>
      <c r="DDO1550" s="31"/>
      <c r="DGT1550" s="31"/>
      <c r="DJY1550" s="31"/>
      <c r="DND1550" s="31"/>
      <c r="DQI1550" s="31"/>
      <c r="DTN1550" s="31"/>
      <c r="DWS1550" s="31"/>
      <c r="DZX1550" s="31"/>
      <c r="EDC1550" s="31"/>
      <c r="EGH1550" s="31"/>
      <c r="EJM1550" s="31"/>
      <c r="EMR1550" s="31"/>
      <c r="EPW1550" s="31"/>
      <c r="ETB1550" s="31"/>
      <c r="EWG1550" s="31"/>
      <c r="EZL1550" s="31"/>
      <c r="FCQ1550" s="31"/>
      <c r="FFV1550" s="31"/>
      <c r="FJA1550" s="31"/>
      <c r="FMF1550" s="31"/>
      <c r="FPK1550" s="31"/>
      <c r="FSP1550" s="31"/>
      <c r="FVU1550" s="31"/>
      <c r="FYZ1550" s="31"/>
      <c r="GCE1550" s="31"/>
      <c r="GFJ1550" s="31"/>
      <c r="GIO1550" s="31"/>
      <c r="GLT1550" s="31"/>
      <c r="GOY1550" s="31"/>
      <c r="GSD1550" s="31"/>
      <c r="GVI1550" s="31"/>
      <c r="GYN1550" s="31"/>
      <c r="HBS1550" s="31"/>
      <c r="HEX1550" s="31"/>
      <c r="HIC1550" s="31"/>
      <c r="HLH1550" s="31"/>
      <c r="HOM1550" s="31"/>
      <c r="HRR1550" s="31"/>
      <c r="HUW1550" s="31"/>
      <c r="HYB1550" s="31"/>
      <c r="IBG1550" s="31"/>
      <c r="IEL1550" s="31"/>
      <c r="IHQ1550" s="31"/>
      <c r="IKV1550" s="31"/>
      <c r="IOA1550" s="31"/>
      <c r="IRF1550" s="31"/>
      <c r="IUK1550" s="31"/>
      <c r="IXP1550" s="31"/>
      <c r="JAU1550" s="31"/>
      <c r="JDZ1550" s="31"/>
      <c r="JHE1550" s="31"/>
      <c r="JKJ1550" s="31"/>
      <c r="JNO1550" s="31"/>
      <c r="JQT1550" s="31"/>
      <c r="JTY1550" s="31"/>
      <c r="JXD1550" s="31"/>
      <c r="KAI1550" s="31"/>
      <c r="KDN1550" s="31"/>
      <c r="KGS1550" s="31"/>
      <c r="KJX1550" s="31"/>
      <c r="KNC1550" s="31"/>
      <c r="KQH1550" s="31"/>
      <c r="KTM1550" s="31"/>
      <c r="KWR1550" s="31"/>
      <c r="KZW1550" s="31"/>
      <c r="LDB1550" s="31"/>
      <c r="LGG1550" s="31"/>
      <c r="LJL1550" s="31"/>
      <c r="LMQ1550" s="31"/>
      <c r="LPV1550" s="31"/>
      <c r="LTA1550" s="31"/>
      <c r="LWF1550" s="31"/>
      <c r="LZK1550" s="31"/>
      <c r="MCP1550" s="31"/>
      <c r="MFU1550" s="31"/>
      <c r="MIZ1550" s="31"/>
      <c r="MME1550" s="31"/>
      <c r="MPJ1550" s="31"/>
      <c r="MSO1550" s="31"/>
      <c r="MVT1550" s="31"/>
      <c r="MYY1550" s="31"/>
      <c r="NCD1550" s="31"/>
      <c r="NFI1550" s="31"/>
      <c r="NIN1550" s="31"/>
      <c r="NLS1550" s="31"/>
      <c r="NOX1550" s="31"/>
      <c r="NSC1550" s="31"/>
      <c r="NVH1550" s="31"/>
      <c r="NYM1550" s="31"/>
      <c r="OBR1550" s="31"/>
      <c r="OEW1550" s="31"/>
      <c r="OIB1550" s="31"/>
      <c r="OLG1550" s="31"/>
      <c r="OOL1550" s="31"/>
      <c r="ORQ1550" s="31"/>
      <c r="OUV1550" s="31"/>
      <c r="OYA1550" s="31"/>
      <c r="PBF1550" s="31"/>
      <c r="PEK1550" s="31"/>
      <c r="PHP1550" s="31"/>
      <c r="PKU1550" s="31"/>
      <c r="PNZ1550" s="31"/>
      <c r="PRE1550" s="31"/>
      <c r="PUJ1550" s="31"/>
      <c r="PXO1550" s="31"/>
      <c r="QAT1550" s="31"/>
      <c r="QDY1550" s="31"/>
      <c r="QHD1550" s="31"/>
      <c r="QKI1550" s="31"/>
      <c r="QNN1550" s="31"/>
      <c r="QQS1550" s="31"/>
      <c r="QTX1550" s="31"/>
      <c r="QXC1550" s="31"/>
      <c r="RAH1550" s="31"/>
      <c r="RDM1550" s="31"/>
      <c r="RGR1550" s="31"/>
      <c r="RJW1550" s="31"/>
      <c r="RNB1550" s="31"/>
      <c r="RQG1550" s="31"/>
      <c r="RTL1550" s="31"/>
      <c r="RWQ1550" s="31"/>
      <c r="RZV1550" s="31"/>
      <c r="SDA1550" s="31"/>
      <c r="SGF1550" s="31"/>
      <c r="SJK1550" s="31"/>
      <c r="SMP1550" s="31"/>
      <c r="SPU1550" s="31"/>
      <c r="SSZ1550" s="31"/>
      <c r="SWE1550" s="31"/>
      <c r="SZJ1550" s="31"/>
      <c r="TCO1550" s="31"/>
      <c r="TFT1550" s="31"/>
      <c r="TIY1550" s="31"/>
      <c r="TMD1550" s="31"/>
      <c r="TPI1550" s="31"/>
      <c r="TSN1550" s="31"/>
      <c r="TVS1550" s="31"/>
      <c r="TYX1550" s="31"/>
      <c r="UCC1550" s="31"/>
      <c r="UFH1550" s="31"/>
      <c r="UIM1550" s="31"/>
      <c r="ULR1550" s="31"/>
      <c r="UOW1550" s="31"/>
      <c r="USB1550" s="31"/>
      <c r="UVG1550" s="31"/>
      <c r="UYL1550" s="31"/>
      <c r="VBQ1550" s="31"/>
      <c r="VEV1550" s="31"/>
      <c r="VIA1550" s="31"/>
      <c r="VLF1550" s="31"/>
      <c r="VOK1550" s="31"/>
      <c r="VRP1550" s="31"/>
      <c r="VUU1550" s="31"/>
      <c r="VXZ1550" s="31"/>
      <c r="WBE1550" s="31"/>
      <c r="WEJ1550" s="31"/>
      <c r="WHO1550" s="31"/>
      <c r="WKT1550" s="31"/>
      <c r="WNY1550" s="31"/>
      <c r="WRD1550" s="31"/>
      <c r="WUI1550" s="31"/>
      <c r="WXN1550" s="31"/>
      <c r="XAS1550" s="31"/>
      <c r="XDX1550" s="31"/>
    </row>
    <row r="1551" spans="1:997 1080:1993 2076:3072 3155:4068 4151:5064 5147:6143 6226:7139 7222:8135 8218:9214 9297:10210 10293:11206 11289:12285 12368:13281 13364:14277 14360:15356 15439:16352" customFormat="1" ht="14" x14ac:dyDescent="0.3">
      <c r="A1551" s="25"/>
      <c r="B1551" s="26"/>
      <c r="C1551" s="26"/>
      <c r="D1551" s="153"/>
      <c r="E1551" s="26"/>
      <c r="F1551" s="26"/>
      <c r="G1551" s="27"/>
      <c r="H1551" s="28"/>
      <c r="I1551" s="26"/>
      <c r="J1551" s="26"/>
      <c r="K1551" s="26"/>
      <c r="L1551" s="26"/>
      <c r="M1551" s="26"/>
      <c r="N1551" s="26"/>
      <c r="O1551" s="26"/>
      <c r="P1551" s="26"/>
      <c r="Q1551" s="26"/>
      <c r="R1551" s="26"/>
      <c r="S1551" s="169"/>
      <c r="T1551" s="26"/>
      <c r="U1551" s="26"/>
      <c r="V1551" s="26"/>
      <c r="W1551" s="29"/>
      <c r="X1551" s="29"/>
      <c r="Y1551" s="26"/>
      <c r="Z1551" s="26"/>
      <c r="AA1551" s="26"/>
      <c r="AB1551" s="26"/>
      <c r="AC1551" s="26"/>
      <c r="AD1551" s="26"/>
      <c r="AE1551" s="26"/>
      <c r="AF1551" s="26"/>
      <c r="AG1551" s="169"/>
      <c r="AH1551" s="26"/>
      <c r="AI1551" s="26"/>
      <c r="AJ1551" s="26"/>
      <c r="AK1551" s="30"/>
      <c r="AL1551" s="30"/>
      <c r="AM1551" s="26"/>
      <c r="AN1551" s="26"/>
      <c r="AO1551" s="26"/>
      <c r="AP1551" s="30"/>
      <c r="AQ1551" s="30"/>
      <c r="AR1551" s="30"/>
      <c r="AS1551" s="30"/>
      <c r="AT1551" s="26"/>
      <c r="AU1551" s="26"/>
      <c r="AV1551" s="30"/>
      <c r="AW1551" s="26"/>
      <c r="AX1551" s="26"/>
      <c r="AY1551" s="26"/>
      <c r="AZ1551" s="26"/>
      <c r="BA1551" s="26"/>
      <c r="BB1551" s="26"/>
      <c r="BC1551" s="26"/>
      <c r="BD1551" s="26"/>
      <c r="BE1551" s="26"/>
      <c r="BF1551" s="25"/>
      <c r="BG1551" s="26"/>
      <c r="BH1551" s="26"/>
      <c r="BI1551" s="26"/>
      <c r="BJ1551" s="26"/>
      <c r="BK1551" s="25"/>
      <c r="BL1551" s="26"/>
      <c r="BM1551" s="25"/>
      <c r="BN1551" s="26"/>
      <c r="BO1551" s="25"/>
      <c r="BP1551" s="26"/>
      <c r="BQ1551" s="25"/>
      <c r="BR1551" s="26"/>
      <c r="BS1551" s="25"/>
      <c r="BT1551" s="26"/>
      <c r="BU1551" s="26"/>
      <c r="BV1551" s="26"/>
      <c r="BW1551" s="26"/>
      <c r="BX1551" s="26"/>
      <c r="BY1551" s="25"/>
      <c r="BZ1551" s="26"/>
      <c r="CA1551" s="25"/>
      <c r="CB1551" s="26"/>
      <c r="CC1551" s="25"/>
      <c r="CD1551" s="26"/>
      <c r="CE1551" s="25"/>
      <c r="CF1551" s="31"/>
      <c r="FK1551" s="31"/>
      <c r="IP1551" s="31"/>
      <c r="LU1551" s="31"/>
      <c r="OZ1551" s="31"/>
      <c r="SE1551" s="31"/>
      <c r="VJ1551" s="31"/>
      <c r="YO1551" s="31"/>
      <c r="ABT1551" s="31"/>
      <c r="AEY1551" s="31"/>
      <c r="AID1551" s="31"/>
      <c r="ALI1551" s="31"/>
      <c r="AON1551" s="31"/>
      <c r="ARS1551" s="31"/>
      <c r="AUX1551" s="31"/>
      <c r="AYC1551" s="31"/>
      <c r="BBH1551" s="31"/>
      <c r="BEM1551" s="31"/>
      <c r="BHR1551" s="31"/>
      <c r="BKW1551" s="31"/>
      <c r="BOB1551" s="31"/>
      <c r="BRG1551" s="31"/>
      <c r="BUL1551" s="31"/>
      <c r="BXQ1551" s="31"/>
      <c r="CAV1551" s="31"/>
      <c r="CEA1551" s="31"/>
      <c r="CHF1551" s="31"/>
      <c r="CKK1551" s="31"/>
      <c r="CNP1551" s="31"/>
      <c r="CQU1551" s="31"/>
      <c r="CTZ1551" s="31"/>
      <c r="CXE1551" s="31"/>
      <c r="DAJ1551" s="31"/>
      <c r="DDO1551" s="31"/>
      <c r="DGT1551" s="31"/>
      <c r="DJY1551" s="31"/>
      <c r="DND1551" s="31"/>
      <c r="DQI1551" s="31"/>
      <c r="DTN1551" s="31"/>
      <c r="DWS1551" s="31"/>
      <c r="DZX1551" s="31"/>
      <c r="EDC1551" s="31"/>
      <c r="EGH1551" s="31"/>
      <c r="EJM1551" s="31"/>
      <c r="EMR1551" s="31"/>
      <c r="EPW1551" s="31"/>
      <c r="ETB1551" s="31"/>
      <c r="EWG1551" s="31"/>
      <c r="EZL1551" s="31"/>
      <c r="FCQ1551" s="31"/>
      <c r="FFV1551" s="31"/>
      <c r="FJA1551" s="31"/>
      <c r="FMF1551" s="31"/>
      <c r="FPK1551" s="31"/>
      <c r="FSP1551" s="31"/>
      <c r="FVU1551" s="31"/>
      <c r="FYZ1551" s="31"/>
      <c r="GCE1551" s="31"/>
      <c r="GFJ1551" s="31"/>
      <c r="GIO1551" s="31"/>
      <c r="GLT1551" s="31"/>
      <c r="GOY1551" s="31"/>
      <c r="GSD1551" s="31"/>
      <c r="GVI1551" s="31"/>
      <c r="GYN1551" s="31"/>
      <c r="HBS1551" s="31"/>
      <c r="HEX1551" s="31"/>
      <c r="HIC1551" s="31"/>
      <c r="HLH1551" s="31"/>
      <c r="HOM1551" s="31"/>
      <c r="HRR1551" s="31"/>
      <c r="HUW1551" s="31"/>
      <c r="HYB1551" s="31"/>
      <c r="IBG1551" s="31"/>
      <c r="IEL1551" s="31"/>
      <c r="IHQ1551" s="31"/>
      <c r="IKV1551" s="31"/>
      <c r="IOA1551" s="31"/>
      <c r="IRF1551" s="31"/>
      <c r="IUK1551" s="31"/>
      <c r="IXP1551" s="31"/>
      <c r="JAU1551" s="31"/>
      <c r="JDZ1551" s="31"/>
      <c r="JHE1551" s="31"/>
      <c r="JKJ1551" s="31"/>
      <c r="JNO1551" s="31"/>
      <c r="JQT1551" s="31"/>
      <c r="JTY1551" s="31"/>
      <c r="JXD1551" s="31"/>
      <c r="KAI1551" s="31"/>
      <c r="KDN1551" s="31"/>
      <c r="KGS1551" s="31"/>
      <c r="KJX1551" s="31"/>
      <c r="KNC1551" s="31"/>
      <c r="KQH1551" s="31"/>
      <c r="KTM1551" s="31"/>
      <c r="KWR1551" s="31"/>
      <c r="KZW1551" s="31"/>
      <c r="LDB1551" s="31"/>
      <c r="LGG1551" s="31"/>
      <c r="LJL1551" s="31"/>
      <c r="LMQ1551" s="31"/>
      <c r="LPV1551" s="31"/>
      <c r="LTA1551" s="31"/>
      <c r="LWF1551" s="31"/>
      <c r="LZK1551" s="31"/>
      <c r="MCP1551" s="31"/>
      <c r="MFU1551" s="31"/>
      <c r="MIZ1551" s="31"/>
      <c r="MME1551" s="31"/>
      <c r="MPJ1551" s="31"/>
      <c r="MSO1551" s="31"/>
      <c r="MVT1551" s="31"/>
      <c r="MYY1551" s="31"/>
      <c r="NCD1551" s="31"/>
      <c r="NFI1551" s="31"/>
      <c r="NIN1551" s="31"/>
      <c r="NLS1551" s="31"/>
      <c r="NOX1551" s="31"/>
      <c r="NSC1551" s="31"/>
      <c r="NVH1551" s="31"/>
      <c r="NYM1551" s="31"/>
      <c r="OBR1551" s="31"/>
      <c r="OEW1551" s="31"/>
      <c r="OIB1551" s="31"/>
      <c r="OLG1551" s="31"/>
      <c r="OOL1551" s="31"/>
      <c r="ORQ1551" s="31"/>
      <c r="OUV1551" s="31"/>
      <c r="OYA1551" s="31"/>
      <c r="PBF1551" s="31"/>
      <c r="PEK1551" s="31"/>
      <c r="PHP1551" s="31"/>
      <c r="PKU1551" s="31"/>
      <c r="PNZ1551" s="31"/>
      <c r="PRE1551" s="31"/>
      <c r="PUJ1551" s="31"/>
      <c r="PXO1551" s="31"/>
      <c r="QAT1551" s="31"/>
      <c r="QDY1551" s="31"/>
      <c r="QHD1551" s="31"/>
      <c r="QKI1551" s="31"/>
      <c r="QNN1551" s="31"/>
      <c r="QQS1551" s="31"/>
      <c r="QTX1551" s="31"/>
      <c r="QXC1551" s="31"/>
      <c r="RAH1551" s="31"/>
      <c r="RDM1551" s="31"/>
      <c r="RGR1551" s="31"/>
      <c r="RJW1551" s="31"/>
      <c r="RNB1551" s="31"/>
      <c r="RQG1551" s="31"/>
      <c r="RTL1551" s="31"/>
      <c r="RWQ1551" s="31"/>
      <c r="RZV1551" s="31"/>
      <c r="SDA1551" s="31"/>
      <c r="SGF1551" s="31"/>
      <c r="SJK1551" s="31"/>
      <c r="SMP1551" s="31"/>
      <c r="SPU1551" s="31"/>
      <c r="SSZ1551" s="31"/>
      <c r="SWE1551" s="31"/>
      <c r="SZJ1551" s="31"/>
      <c r="TCO1551" s="31"/>
      <c r="TFT1551" s="31"/>
      <c r="TIY1551" s="31"/>
      <c r="TMD1551" s="31"/>
      <c r="TPI1551" s="31"/>
      <c r="TSN1551" s="31"/>
      <c r="TVS1551" s="31"/>
      <c r="TYX1551" s="31"/>
      <c r="UCC1551" s="31"/>
      <c r="UFH1551" s="31"/>
      <c r="UIM1551" s="31"/>
      <c r="ULR1551" s="31"/>
      <c r="UOW1551" s="31"/>
      <c r="USB1551" s="31"/>
      <c r="UVG1551" s="31"/>
      <c r="UYL1551" s="31"/>
      <c r="VBQ1551" s="31"/>
      <c r="VEV1551" s="31"/>
      <c r="VIA1551" s="31"/>
      <c r="VLF1551" s="31"/>
      <c r="VOK1551" s="31"/>
      <c r="VRP1551" s="31"/>
      <c r="VUU1551" s="31"/>
      <c r="VXZ1551" s="31"/>
      <c r="WBE1551" s="31"/>
      <c r="WEJ1551" s="31"/>
      <c r="WHO1551" s="31"/>
      <c r="WKT1551" s="31"/>
      <c r="WNY1551" s="31"/>
      <c r="WRD1551" s="31"/>
      <c r="WUI1551" s="31"/>
      <c r="WXN1551" s="31"/>
      <c r="XAS1551" s="31"/>
      <c r="XDX1551" s="31"/>
    </row>
    <row r="1552" spans="1:997 1080:1993 2076:3072 3155:4068 4151:5064 5147:6143 6226:7139 7222:8135 8218:9214 9297:10210 10293:11206 11289:12285 12368:13281 13364:14277 14360:15356 15439:16352" customFormat="1" ht="14" x14ac:dyDescent="0.3">
      <c r="A1552" s="25"/>
      <c r="B1552" s="26"/>
      <c r="C1552" s="26"/>
      <c r="D1552" s="153"/>
      <c r="E1552" s="26"/>
      <c r="F1552" s="26"/>
      <c r="G1552" s="27"/>
      <c r="H1552" s="28"/>
      <c r="I1552" s="26"/>
      <c r="J1552" s="26"/>
      <c r="K1552" s="26"/>
      <c r="L1552" s="26"/>
      <c r="M1552" s="26"/>
      <c r="N1552" s="26"/>
      <c r="O1552" s="26"/>
      <c r="P1552" s="26"/>
      <c r="Q1552" s="26"/>
      <c r="R1552" s="26"/>
      <c r="S1552" s="169"/>
      <c r="T1552" s="26"/>
      <c r="U1552" s="26"/>
      <c r="V1552" s="26"/>
      <c r="W1552" s="29"/>
      <c r="X1552" s="29"/>
      <c r="Y1552" s="26"/>
      <c r="Z1552" s="26"/>
      <c r="AA1552" s="26"/>
      <c r="AB1552" s="26"/>
      <c r="AC1552" s="26"/>
      <c r="AD1552" s="26"/>
      <c r="AE1552" s="26"/>
      <c r="AF1552" s="26"/>
      <c r="AG1552" s="169"/>
      <c r="AH1552" s="26"/>
      <c r="AI1552" s="26"/>
      <c r="AJ1552" s="26"/>
      <c r="AK1552" s="30"/>
      <c r="AL1552" s="30"/>
      <c r="AM1552" s="26"/>
      <c r="AN1552" s="26"/>
      <c r="AO1552" s="26"/>
      <c r="AP1552" s="30"/>
      <c r="AQ1552" s="30"/>
      <c r="AR1552" s="30"/>
      <c r="AS1552" s="30"/>
      <c r="AT1552" s="26"/>
      <c r="AU1552" s="26"/>
      <c r="AV1552" s="30"/>
      <c r="AW1552" s="26"/>
      <c r="AX1552" s="26"/>
      <c r="AY1552" s="26"/>
      <c r="AZ1552" s="26"/>
      <c r="BA1552" s="26"/>
      <c r="BB1552" s="26"/>
      <c r="BC1552" s="26"/>
      <c r="BD1552" s="26"/>
      <c r="BE1552" s="26"/>
      <c r="BF1552" s="25"/>
      <c r="BG1552" s="26"/>
      <c r="BH1552" s="26"/>
      <c r="BI1552" s="26"/>
      <c r="BJ1552" s="26"/>
      <c r="BK1552" s="25"/>
      <c r="BL1552" s="26"/>
      <c r="BM1552" s="25"/>
      <c r="BN1552" s="26"/>
      <c r="BO1552" s="25"/>
      <c r="BP1552" s="26"/>
      <c r="BQ1552" s="25"/>
      <c r="BR1552" s="26"/>
      <c r="BS1552" s="25"/>
      <c r="BT1552" s="26"/>
      <c r="BU1552" s="26"/>
      <c r="BV1552" s="26"/>
      <c r="BW1552" s="26"/>
      <c r="BX1552" s="26"/>
      <c r="BY1552" s="25"/>
      <c r="BZ1552" s="26"/>
      <c r="CA1552" s="25"/>
      <c r="CB1552" s="26"/>
      <c r="CC1552" s="25"/>
      <c r="CD1552" s="26"/>
      <c r="CE1552" s="25"/>
      <c r="CF1552" s="31"/>
      <c r="FK1552" s="31"/>
      <c r="IP1552" s="31"/>
      <c r="LU1552" s="31"/>
      <c r="OZ1552" s="31"/>
      <c r="SE1552" s="31"/>
      <c r="VJ1552" s="31"/>
      <c r="YO1552" s="31"/>
      <c r="ABT1552" s="31"/>
      <c r="AEY1552" s="31"/>
      <c r="AID1552" s="31"/>
      <c r="ALI1552" s="31"/>
      <c r="AON1552" s="31"/>
      <c r="ARS1552" s="31"/>
      <c r="AUX1552" s="31"/>
      <c r="AYC1552" s="31"/>
      <c r="BBH1552" s="31"/>
      <c r="BEM1552" s="31"/>
      <c r="BHR1552" s="31"/>
      <c r="BKW1552" s="31"/>
      <c r="BOB1552" s="31"/>
      <c r="BRG1552" s="31"/>
      <c r="BUL1552" s="31"/>
      <c r="BXQ1552" s="31"/>
      <c r="CAV1552" s="31"/>
      <c r="CEA1552" s="31"/>
      <c r="CHF1552" s="31"/>
      <c r="CKK1552" s="31"/>
      <c r="CNP1552" s="31"/>
      <c r="CQU1552" s="31"/>
      <c r="CTZ1552" s="31"/>
      <c r="CXE1552" s="31"/>
      <c r="DAJ1552" s="31"/>
      <c r="DDO1552" s="31"/>
      <c r="DGT1552" s="31"/>
      <c r="DJY1552" s="31"/>
      <c r="DND1552" s="31"/>
      <c r="DQI1552" s="31"/>
      <c r="DTN1552" s="31"/>
      <c r="DWS1552" s="31"/>
      <c r="DZX1552" s="31"/>
      <c r="EDC1552" s="31"/>
      <c r="EGH1552" s="31"/>
      <c r="EJM1552" s="31"/>
      <c r="EMR1552" s="31"/>
      <c r="EPW1552" s="31"/>
      <c r="ETB1552" s="31"/>
      <c r="EWG1552" s="31"/>
      <c r="EZL1552" s="31"/>
      <c r="FCQ1552" s="31"/>
      <c r="FFV1552" s="31"/>
      <c r="FJA1552" s="31"/>
      <c r="FMF1552" s="31"/>
      <c r="FPK1552" s="31"/>
      <c r="FSP1552" s="31"/>
      <c r="FVU1552" s="31"/>
      <c r="FYZ1552" s="31"/>
      <c r="GCE1552" s="31"/>
      <c r="GFJ1552" s="31"/>
      <c r="GIO1552" s="31"/>
      <c r="GLT1552" s="31"/>
      <c r="GOY1552" s="31"/>
      <c r="GSD1552" s="31"/>
      <c r="GVI1552" s="31"/>
      <c r="GYN1552" s="31"/>
      <c r="HBS1552" s="31"/>
      <c r="HEX1552" s="31"/>
      <c r="HIC1552" s="31"/>
      <c r="HLH1552" s="31"/>
      <c r="HOM1552" s="31"/>
      <c r="HRR1552" s="31"/>
      <c r="HUW1552" s="31"/>
      <c r="HYB1552" s="31"/>
      <c r="IBG1552" s="31"/>
      <c r="IEL1552" s="31"/>
      <c r="IHQ1552" s="31"/>
      <c r="IKV1552" s="31"/>
      <c r="IOA1552" s="31"/>
      <c r="IRF1552" s="31"/>
      <c r="IUK1552" s="31"/>
      <c r="IXP1552" s="31"/>
      <c r="JAU1552" s="31"/>
      <c r="JDZ1552" s="31"/>
      <c r="JHE1552" s="31"/>
      <c r="JKJ1552" s="31"/>
      <c r="JNO1552" s="31"/>
      <c r="JQT1552" s="31"/>
      <c r="JTY1552" s="31"/>
      <c r="JXD1552" s="31"/>
      <c r="KAI1552" s="31"/>
      <c r="KDN1552" s="31"/>
      <c r="KGS1552" s="31"/>
      <c r="KJX1552" s="31"/>
      <c r="KNC1552" s="31"/>
      <c r="KQH1552" s="31"/>
      <c r="KTM1552" s="31"/>
      <c r="KWR1552" s="31"/>
      <c r="KZW1552" s="31"/>
      <c r="LDB1552" s="31"/>
      <c r="LGG1552" s="31"/>
      <c r="LJL1552" s="31"/>
      <c r="LMQ1552" s="31"/>
      <c r="LPV1552" s="31"/>
      <c r="LTA1552" s="31"/>
      <c r="LWF1552" s="31"/>
      <c r="LZK1552" s="31"/>
      <c r="MCP1552" s="31"/>
      <c r="MFU1552" s="31"/>
      <c r="MIZ1552" s="31"/>
      <c r="MME1552" s="31"/>
      <c r="MPJ1552" s="31"/>
      <c r="MSO1552" s="31"/>
      <c r="MVT1552" s="31"/>
      <c r="MYY1552" s="31"/>
      <c r="NCD1552" s="31"/>
      <c r="NFI1552" s="31"/>
      <c r="NIN1552" s="31"/>
      <c r="NLS1552" s="31"/>
      <c r="NOX1552" s="31"/>
      <c r="NSC1552" s="31"/>
      <c r="NVH1552" s="31"/>
      <c r="NYM1552" s="31"/>
      <c r="OBR1552" s="31"/>
      <c r="OEW1552" s="31"/>
      <c r="OIB1552" s="31"/>
      <c r="OLG1552" s="31"/>
      <c r="OOL1552" s="31"/>
      <c r="ORQ1552" s="31"/>
      <c r="OUV1552" s="31"/>
      <c r="OYA1552" s="31"/>
      <c r="PBF1552" s="31"/>
      <c r="PEK1552" s="31"/>
      <c r="PHP1552" s="31"/>
      <c r="PKU1552" s="31"/>
      <c r="PNZ1552" s="31"/>
      <c r="PRE1552" s="31"/>
      <c r="PUJ1552" s="31"/>
      <c r="PXO1552" s="31"/>
      <c r="QAT1552" s="31"/>
      <c r="QDY1552" s="31"/>
      <c r="QHD1552" s="31"/>
      <c r="QKI1552" s="31"/>
      <c r="QNN1552" s="31"/>
      <c r="QQS1552" s="31"/>
      <c r="QTX1552" s="31"/>
      <c r="QXC1552" s="31"/>
      <c r="RAH1552" s="31"/>
      <c r="RDM1552" s="31"/>
      <c r="RGR1552" s="31"/>
      <c r="RJW1552" s="31"/>
      <c r="RNB1552" s="31"/>
      <c r="RQG1552" s="31"/>
      <c r="RTL1552" s="31"/>
      <c r="RWQ1552" s="31"/>
      <c r="RZV1552" s="31"/>
      <c r="SDA1552" s="31"/>
      <c r="SGF1552" s="31"/>
      <c r="SJK1552" s="31"/>
      <c r="SMP1552" s="31"/>
      <c r="SPU1552" s="31"/>
      <c r="SSZ1552" s="31"/>
      <c r="SWE1552" s="31"/>
      <c r="SZJ1552" s="31"/>
      <c r="TCO1552" s="31"/>
      <c r="TFT1552" s="31"/>
      <c r="TIY1552" s="31"/>
      <c r="TMD1552" s="31"/>
      <c r="TPI1552" s="31"/>
      <c r="TSN1552" s="31"/>
      <c r="TVS1552" s="31"/>
      <c r="TYX1552" s="31"/>
      <c r="UCC1552" s="31"/>
      <c r="UFH1552" s="31"/>
      <c r="UIM1552" s="31"/>
      <c r="ULR1552" s="31"/>
      <c r="UOW1552" s="31"/>
      <c r="USB1552" s="31"/>
      <c r="UVG1552" s="31"/>
      <c r="UYL1552" s="31"/>
      <c r="VBQ1552" s="31"/>
      <c r="VEV1552" s="31"/>
      <c r="VIA1552" s="31"/>
      <c r="VLF1552" s="31"/>
      <c r="VOK1552" s="31"/>
      <c r="VRP1552" s="31"/>
      <c r="VUU1552" s="31"/>
      <c r="VXZ1552" s="31"/>
      <c r="WBE1552" s="31"/>
      <c r="WEJ1552" s="31"/>
      <c r="WHO1552" s="31"/>
      <c r="WKT1552" s="31"/>
      <c r="WNY1552" s="31"/>
      <c r="WRD1552" s="31"/>
      <c r="WUI1552" s="31"/>
      <c r="WXN1552" s="31"/>
      <c r="XAS1552" s="31"/>
      <c r="XDX1552" s="31"/>
    </row>
    <row r="1553" spans="1:997 1080:1993 2076:3072 3155:4068 4151:5064 5147:6143 6226:7139 7222:8135 8218:9214 9297:10210 10293:11206 11289:12285 12368:13281 13364:14277 14360:15356 15439:16352" customFormat="1" ht="14" x14ac:dyDescent="0.3">
      <c r="A1553" s="25"/>
      <c r="B1553" s="26"/>
      <c r="C1553" s="26"/>
      <c r="D1553" s="153"/>
      <c r="E1553" s="26"/>
      <c r="F1553" s="26"/>
      <c r="G1553" s="27"/>
      <c r="H1553" s="28"/>
      <c r="I1553" s="26"/>
      <c r="J1553" s="26"/>
      <c r="K1553" s="26"/>
      <c r="L1553" s="26"/>
      <c r="M1553" s="26"/>
      <c r="N1553" s="26"/>
      <c r="O1553" s="26"/>
      <c r="P1553" s="26"/>
      <c r="Q1553" s="26"/>
      <c r="R1553" s="26"/>
      <c r="S1553" s="169"/>
      <c r="T1553" s="26"/>
      <c r="U1553" s="26"/>
      <c r="V1553" s="26"/>
      <c r="W1553" s="29"/>
      <c r="X1553" s="29"/>
      <c r="Y1553" s="26"/>
      <c r="Z1553" s="26"/>
      <c r="AA1553" s="26"/>
      <c r="AB1553" s="26"/>
      <c r="AC1553" s="26"/>
      <c r="AD1553" s="26"/>
      <c r="AE1553" s="26"/>
      <c r="AF1553" s="26"/>
      <c r="AG1553" s="169"/>
      <c r="AH1553" s="26"/>
      <c r="AI1553" s="26"/>
      <c r="AJ1553" s="26"/>
      <c r="AK1553" s="30"/>
      <c r="AL1553" s="30"/>
      <c r="AM1553" s="26"/>
      <c r="AN1553" s="26"/>
      <c r="AO1553" s="26"/>
      <c r="AP1553" s="30"/>
      <c r="AQ1553" s="30"/>
      <c r="AR1553" s="30"/>
      <c r="AS1553" s="30"/>
      <c r="AT1553" s="26"/>
      <c r="AU1553" s="26"/>
      <c r="AV1553" s="30"/>
      <c r="AW1553" s="26"/>
      <c r="AX1553" s="26"/>
      <c r="AY1553" s="26"/>
      <c r="AZ1553" s="26"/>
      <c r="BA1553" s="26"/>
      <c r="BB1553" s="26"/>
      <c r="BC1553" s="26"/>
      <c r="BD1553" s="26"/>
      <c r="BE1553" s="26"/>
      <c r="BF1553" s="25"/>
      <c r="BG1553" s="26"/>
      <c r="BH1553" s="26"/>
      <c r="BI1553" s="26"/>
      <c r="BJ1553" s="26"/>
      <c r="BK1553" s="25"/>
      <c r="BL1553" s="26"/>
      <c r="BM1553" s="25"/>
      <c r="BN1553" s="26"/>
      <c r="BO1553" s="25"/>
      <c r="BP1553" s="26"/>
      <c r="BQ1553" s="25"/>
      <c r="BR1553" s="26"/>
      <c r="BS1553" s="25"/>
      <c r="BT1553" s="26"/>
      <c r="BU1553" s="26"/>
      <c r="BV1553" s="26"/>
      <c r="BW1553" s="26"/>
      <c r="BX1553" s="26"/>
      <c r="BY1553" s="25"/>
      <c r="BZ1553" s="26"/>
      <c r="CA1553" s="25"/>
      <c r="CB1553" s="26"/>
      <c r="CC1553" s="25"/>
      <c r="CD1553" s="26"/>
      <c r="CE1553" s="25"/>
      <c r="CF1553" s="31"/>
      <c r="FK1553" s="31"/>
      <c r="IP1553" s="31"/>
      <c r="LU1553" s="31"/>
      <c r="OZ1553" s="31"/>
      <c r="SE1553" s="31"/>
      <c r="VJ1553" s="31"/>
      <c r="YO1553" s="31"/>
      <c r="ABT1553" s="31"/>
      <c r="AEY1553" s="31"/>
      <c r="AID1553" s="31"/>
      <c r="ALI1553" s="31"/>
      <c r="AON1553" s="31"/>
      <c r="ARS1553" s="31"/>
      <c r="AUX1553" s="31"/>
      <c r="AYC1553" s="31"/>
      <c r="BBH1553" s="31"/>
      <c r="BEM1553" s="31"/>
      <c r="BHR1553" s="31"/>
      <c r="BKW1553" s="31"/>
      <c r="BOB1553" s="31"/>
      <c r="BRG1553" s="31"/>
      <c r="BUL1553" s="31"/>
      <c r="BXQ1553" s="31"/>
      <c r="CAV1553" s="31"/>
      <c r="CEA1553" s="31"/>
      <c r="CHF1553" s="31"/>
      <c r="CKK1553" s="31"/>
      <c r="CNP1553" s="31"/>
      <c r="CQU1553" s="31"/>
      <c r="CTZ1553" s="31"/>
      <c r="CXE1553" s="31"/>
      <c r="DAJ1553" s="31"/>
      <c r="DDO1553" s="31"/>
      <c r="DGT1553" s="31"/>
      <c r="DJY1553" s="31"/>
      <c r="DND1553" s="31"/>
      <c r="DQI1553" s="31"/>
      <c r="DTN1553" s="31"/>
      <c r="DWS1553" s="31"/>
      <c r="DZX1553" s="31"/>
      <c r="EDC1553" s="31"/>
      <c r="EGH1553" s="31"/>
      <c r="EJM1553" s="31"/>
      <c r="EMR1553" s="31"/>
      <c r="EPW1553" s="31"/>
      <c r="ETB1553" s="31"/>
      <c r="EWG1553" s="31"/>
      <c r="EZL1553" s="31"/>
      <c r="FCQ1553" s="31"/>
      <c r="FFV1553" s="31"/>
      <c r="FJA1553" s="31"/>
      <c r="FMF1553" s="31"/>
      <c r="FPK1553" s="31"/>
      <c r="FSP1553" s="31"/>
      <c r="FVU1553" s="31"/>
      <c r="FYZ1553" s="31"/>
      <c r="GCE1553" s="31"/>
      <c r="GFJ1553" s="31"/>
      <c r="GIO1553" s="31"/>
      <c r="GLT1553" s="31"/>
      <c r="GOY1553" s="31"/>
      <c r="GSD1553" s="31"/>
      <c r="GVI1553" s="31"/>
      <c r="GYN1553" s="31"/>
      <c r="HBS1553" s="31"/>
      <c r="HEX1553" s="31"/>
      <c r="HIC1553" s="31"/>
      <c r="HLH1553" s="31"/>
      <c r="HOM1553" s="31"/>
      <c r="HRR1553" s="31"/>
      <c r="HUW1553" s="31"/>
      <c r="HYB1553" s="31"/>
      <c r="IBG1553" s="31"/>
      <c r="IEL1553" s="31"/>
      <c r="IHQ1553" s="31"/>
      <c r="IKV1553" s="31"/>
      <c r="IOA1553" s="31"/>
      <c r="IRF1553" s="31"/>
      <c r="IUK1553" s="31"/>
      <c r="IXP1553" s="31"/>
      <c r="JAU1553" s="31"/>
      <c r="JDZ1553" s="31"/>
      <c r="JHE1553" s="31"/>
      <c r="JKJ1553" s="31"/>
      <c r="JNO1553" s="31"/>
      <c r="JQT1553" s="31"/>
      <c r="JTY1553" s="31"/>
      <c r="JXD1553" s="31"/>
      <c r="KAI1553" s="31"/>
      <c r="KDN1553" s="31"/>
      <c r="KGS1553" s="31"/>
      <c r="KJX1553" s="31"/>
      <c r="KNC1553" s="31"/>
      <c r="KQH1553" s="31"/>
      <c r="KTM1553" s="31"/>
      <c r="KWR1553" s="31"/>
      <c r="KZW1553" s="31"/>
      <c r="LDB1553" s="31"/>
      <c r="LGG1553" s="31"/>
      <c r="LJL1553" s="31"/>
      <c r="LMQ1553" s="31"/>
      <c r="LPV1553" s="31"/>
      <c r="LTA1553" s="31"/>
      <c r="LWF1553" s="31"/>
      <c r="LZK1553" s="31"/>
      <c r="MCP1553" s="31"/>
      <c r="MFU1553" s="31"/>
      <c r="MIZ1553" s="31"/>
      <c r="MME1553" s="31"/>
      <c r="MPJ1553" s="31"/>
      <c r="MSO1553" s="31"/>
      <c r="MVT1553" s="31"/>
      <c r="MYY1553" s="31"/>
      <c r="NCD1553" s="31"/>
      <c r="NFI1553" s="31"/>
      <c r="NIN1553" s="31"/>
      <c r="NLS1553" s="31"/>
      <c r="NOX1553" s="31"/>
      <c r="NSC1553" s="31"/>
      <c r="NVH1553" s="31"/>
      <c r="NYM1553" s="31"/>
      <c r="OBR1553" s="31"/>
      <c r="OEW1553" s="31"/>
      <c r="OIB1553" s="31"/>
      <c r="OLG1553" s="31"/>
      <c r="OOL1553" s="31"/>
      <c r="ORQ1553" s="31"/>
      <c r="OUV1553" s="31"/>
      <c r="OYA1553" s="31"/>
      <c r="PBF1553" s="31"/>
      <c r="PEK1553" s="31"/>
      <c r="PHP1553" s="31"/>
      <c r="PKU1553" s="31"/>
      <c r="PNZ1553" s="31"/>
      <c r="PRE1553" s="31"/>
      <c r="PUJ1553" s="31"/>
      <c r="PXO1553" s="31"/>
      <c r="QAT1553" s="31"/>
      <c r="QDY1553" s="31"/>
      <c r="QHD1553" s="31"/>
      <c r="QKI1553" s="31"/>
      <c r="QNN1553" s="31"/>
      <c r="QQS1553" s="31"/>
      <c r="QTX1553" s="31"/>
      <c r="QXC1553" s="31"/>
      <c r="RAH1553" s="31"/>
      <c r="RDM1553" s="31"/>
      <c r="RGR1553" s="31"/>
      <c r="RJW1553" s="31"/>
      <c r="RNB1553" s="31"/>
      <c r="RQG1553" s="31"/>
      <c r="RTL1553" s="31"/>
      <c r="RWQ1553" s="31"/>
      <c r="RZV1553" s="31"/>
      <c r="SDA1553" s="31"/>
      <c r="SGF1553" s="31"/>
      <c r="SJK1553" s="31"/>
      <c r="SMP1553" s="31"/>
      <c r="SPU1553" s="31"/>
      <c r="SSZ1553" s="31"/>
      <c r="SWE1553" s="31"/>
      <c r="SZJ1553" s="31"/>
      <c r="TCO1553" s="31"/>
      <c r="TFT1553" s="31"/>
      <c r="TIY1553" s="31"/>
      <c r="TMD1553" s="31"/>
      <c r="TPI1553" s="31"/>
      <c r="TSN1553" s="31"/>
      <c r="TVS1553" s="31"/>
      <c r="TYX1553" s="31"/>
      <c r="UCC1553" s="31"/>
      <c r="UFH1553" s="31"/>
      <c r="UIM1553" s="31"/>
      <c r="ULR1553" s="31"/>
      <c r="UOW1553" s="31"/>
      <c r="USB1553" s="31"/>
      <c r="UVG1553" s="31"/>
      <c r="UYL1553" s="31"/>
      <c r="VBQ1553" s="31"/>
      <c r="VEV1553" s="31"/>
      <c r="VIA1553" s="31"/>
      <c r="VLF1553" s="31"/>
      <c r="VOK1553" s="31"/>
      <c r="VRP1553" s="31"/>
      <c r="VUU1553" s="31"/>
      <c r="VXZ1553" s="31"/>
      <c r="WBE1553" s="31"/>
      <c r="WEJ1553" s="31"/>
      <c r="WHO1553" s="31"/>
      <c r="WKT1553" s="31"/>
      <c r="WNY1553" s="31"/>
      <c r="WRD1553" s="31"/>
      <c r="WUI1553" s="31"/>
      <c r="WXN1553" s="31"/>
      <c r="XAS1553" s="31"/>
      <c r="XDX1553" s="31"/>
    </row>
    <row r="1554" spans="1:997 1080:1993 2076:3072 3155:4068 4151:5064 5147:6143 6226:7139 7222:8135 8218:9214 9297:10210 10293:11206 11289:12285 12368:13281 13364:14277 14360:15356 15439:16352" customFormat="1" ht="14" x14ac:dyDescent="0.3">
      <c r="A1554" s="25"/>
      <c r="B1554" s="26"/>
      <c r="C1554" s="26"/>
      <c r="D1554" s="153"/>
      <c r="E1554" s="26"/>
      <c r="F1554" s="26"/>
      <c r="G1554" s="27"/>
      <c r="H1554" s="28"/>
      <c r="I1554" s="26"/>
      <c r="J1554" s="26"/>
      <c r="K1554" s="26"/>
      <c r="L1554" s="26"/>
      <c r="M1554" s="26"/>
      <c r="N1554" s="26"/>
      <c r="O1554" s="26"/>
      <c r="P1554" s="26"/>
      <c r="Q1554" s="26"/>
      <c r="R1554" s="26"/>
      <c r="S1554" s="169"/>
      <c r="T1554" s="26"/>
      <c r="U1554" s="26"/>
      <c r="V1554" s="26"/>
      <c r="W1554" s="29"/>
      <c r="X1554" s="29"/>
      <c r="Y1554" s="26"/>
      <c r="Z1554" s="26"/>
      <c r="AA1554" s="26"/>
      <c r="AB1554" s="26"/>
      <c r="AC1554" s="26"/>
      <c r="AD1554" s="26"/>
      <c r="AE1554" s="26"/>
      <c r="AF1554" s="26"/>
      <c r="AG1554" s="169"/>
      <c r="AH1554" s="26"/>
      <c r="AI1554" s="26"/>
      <c r="AJ1554" s="26"/>
      <c r="AK1554" s="30"/>
      <c r="AL1554" s="30"/>
      <c r="AM1554" s="26"/>
      <c r="AN1554" s="26"/>
      <c r="AO1554" s="26"/>
      <c r="AP1554" s="30"/>
      <c r="AQ1554" s="30"/>
      <c r="AR1554" s="30"/>
      <c r="AS1554" s="30"/>
      <c r="AT1554" s="26"/>
      <c r="AU1554" s="26"/>
      <c r="AV1554" s="30"/>
      <c r="AW1554" s="26"/>
      <c r="AX1554" s="26"/>
      <c r="AY1554" s="26"/>
      <c r="AZ1554" s="26"/>
      <c r="BA1554" s="26"/>
      <c r="BB1554" s="26"/>
      <c r="BC1554" s="26"/>
      <c r="BD1554" s="26"/>
      <c r="BE1554" s="26"/>
      <c r="BF1554" s="25"/>
      <c r="BG1554" s="26"/>
      <c r="BH1554" s="26"/>
      <c r="BI1554" s="26"/>
      <c r="BJ1554" s="26"/>
      <c r="BK1554" s="25"/>
      <c r="BL1554" s="26"/>
      <c r="BM1554" s="25"/>
      <c r="BN1554" s="26"/>
      <c r="BO1554" s="25"/>
      <c r="BP1554" s="26"/>
      <c r="BQ1554" s="25"/>
      <c r="BR1554" s="26"/>
      <c r="BS1554" s="25"/>
      <c r="BT1554" s="26"/>
      <c r="BU1554" s="26"/>
      <c r="BV1554" s="26"/>
      <c r="BW1554" s="26"/>
      <c r="BX1554" s="26"/>
      <c r="BY1554" s="25"/>
      <c r="BZ1554" s="26"/>
      <c r="CA1554" s="25"/>
      <c r="CB1554" s="26"/>
      <c r="CC1554" s="25"/>
      <c r="CD1554" s="26"/>
      <c r="CE1554" s="25"/>
      <c r="CF1554" s="31"/>
      <c r="FK1554" s="31"/>
      <c r="IP1554" s="31"/>
      <c r="LU1554" s="31"/>
      <c r="OZ1554" s="31"/>
      <c r="SE1554" s="31"/>
      <c r="VJ1554" s="31"/>
      <c r="YO1554" s="31"/>
      <c r="ABT1554" s="31"/>
      <c r="AEY1554" s="31"/>
      <c r="AID1554" s="31"/>
      <c r="ALI1554" s="31"/>
      <c r="AON1554" s="31"/>
      <c r="ARS1554" s="31"/>
      <c r="AUX1554" s="31"/>
      <c r="AYC1554" s="31"/>
      <c r="BBH1554" s="31"/>
      <c r="BEM1554" s="31"/>
      <c r="BHR1554" s="31"/>
      <c r="BKW1554" s="31"/>
      <c r="BOB1554" s="31"/>
      <c r="BRG1554" s="31"/>
      <c r="BUL1554" s="31"/>
      <c r="BXQ1554" s="31"/>
      <c r="CAV1554" s="31"/>
      <c r="CEA1554" s="31"/>
      <c r="CHF1554" s="31"/>
      <c r="CKK1554" s="31"/>
      <c r="CNP1554" s="31"/>
      <c r="CQU1554" s="31"/>
      <c r="CTZ1554" s="31"/>
      <c r="CXE1554" s="31"/>
      <c r="DAJ1554" s="31"/>
      <c r="DDO1554" s="31"/>
      <c r="DGT1554" s="31"/>
      <c r="DJY1554" s="31"/>
      <c r="DND1554" s="31"/>
      <c r="DQI1554" s="31"/>
      <c r="DTN1554" s="31"/>
      <c r="DWS1554" s="31"/>
      <c r="DZX1554" s="31"/>
      <c r="EDC1554" s="31"/>
      <c r="EGH1554" s="31"/>
      <c r="EJM1554" s="31"/>
      <c r="EMR1554" s="31"/>
      <c r="EPW1554" s="31"/>
      <c r="ETB1554" s="31"/>
      <c r="EWG1554" s="31"/>
      <c r="EZL1554" s="31"/>
      <c r="FCQ1554" s="31"/>
      <c r="FFV1554" s="31"/>
      <c r="FJA1554" s="31"/>
      <c r="FMF1554" s="31"/>
      <c r="FPK1554" s="31"/>
      <c r="FSP1554" s="31"/>
      <c r="FVU1554" s="31"/>
      <c r="FYZ1554" s="31"/>
      <c r="GCE1554" s="31"/>
      <c r="GFJ1554" s="31"/>
      <c r="GIO1554" s="31"/>
      <c r="GLT1554" s="31"/>
      <c r="GOY1554" s="31"/>
      <c r="GSD1554" s="31"/>
      <c r="GVI1554" s="31"/>
      <c r="GYN1554" s="31"/>
      <c r="HBS1554" s="31"/>
      <c r="HEX1554" s="31"/>
      <c r="HIC1554" s="31"/>
      <c r="HLH1554" s="31"/>
      <c r="HOM1554" s="31"/>
      <c r="HRR1554" s="31"/>
      <c r="HUW1554" s="31"/>
      <c r="HYB1554" s="31"/>
      <c r="IBG1554" s="31"/>
      <c r="IEL1554" s="31"/>
      <c r="IHQ1554" s="31"/>
      <c r="IKV1554" s="31"/>
      <c r="IOA1554" s="31"/>
      <c r="IRF1554" s="31"/>
      <c r="IUK1554" s="31"/>
      <c r="IXP1554" s="31"/>
      <c r="JAU1554" s="31"/>
      <c r="JDZ1554" s="31"/>
      <c r="JHE1554" s="31"/>
      <c r="JKJ1554" s="31"/>
      <c r="JNO1554" s="31"/>
      <c r="JQT1554" s="31"/>
      <c r="JTY1554" s="31"/>
      <c r="JXD1554" s="31"/>
      <c r="KAI1554" s="31"/>
      <c r="KDN1554" s="31"/>
      <c r="KGS1554" s="31"/>
      <c r="KJX1554" s="31"/>
      <c r="KNC1554" s="31"/>
      <c r="KQH1554" s="31"/>
      <c r="KTM1554" s="31"/>
      <c r="KWR1554" s="31"/>
      <c r="KZW1554" s="31"/>
      <c r="LDB1554" s="31"/>
      <c r="LGG1554" s="31"/>
      <c r="LJL1554" s="31"/>
      <c r="LMQ1554" s="31"/>
      <c r="LPV1554" s="31"/>
      <c r="LTA1554" s="31"/>
      <c r="LWF1554" s="31"/>
      <c r="LZK1554" s="31"/>
      <c r="MCP1554" s="31"/>
      <c r="MFU1554" s="31"/>
      <c r="MIZ1554" s="31"/>
      <c r="MME1554" s="31"/>
      <c r="MPJ1554" s="31"/>
      <c r="MSO1554" s="31"/>
      <c r="MVT1554" s="31"/>
      <c r="MYY1554" s="31"/>
      <c r="NCD1554" s="31"/>
      <c r="NFI1554" s="31"/>
      <c r="NIN1554" s="31"/>
      <c r="NLS1554" s="31"/>
      <c r="NOX1554" s="31"/>
      <c r="NSC1554" s="31"/>
      <c r="NVH1554" s="31"/>
      <c r="NYM1554" s="31"/>
      <c r="OBR1554" s="31"/>
      <c r="OEW1554" s="31"/>
      <c r="OIB1554" s="31"/>
      <c r="OLG1554" s="31"/>
      <c r="OOL1554" s="31"/>
      <c r="ORQ1554" s="31"/>
      <c r="OUV1554" s="31"/>
      <c r="OYA1554" s="31"/>
      <c r="PBF1554" s="31"/>
      <c r="PEK1554" s="31"/>
      <c r="PHP1554" s="31"/>
      <c r="PKU1554" s="31"/>
      <c r="PNZ1554" s="31"/>
      <c r="PRE1554" s="31"/>
      <c r="PUJ1554" s="31"/>
      <c r="PXO1554" s="31"/>
      <c r="QAT1554" s="31"/>
      <c r="QDY1554" s="31"/>
      <c r="QHD1554" s="31"/>
      <c r="QKI1554" s="31"/>
      <c r="QNN1554" s="31"/>
      <c r="QQS1554" s="31"/>
      <c r="QTX1554" s="31"/>
      <c r="QXC1554" s="31"/>
      <c r="RAH1554" s="31"/>
      <c r="RDM1554" s="31"/>
      <c r="RGR1554" s="31"/>
      <c r="RJW1554" s="31"/>
      <c r="RNB1554" s="31"/>
      <c r="RQG1554" s="31"/>
      <c r="RTL1554" s="31"/>
      <c r="RWQ1554" s="31"/>
      <c r="RZV1554" s="31"/>
      <c r="SDA1554" s="31"/>
      <c r="SGF1554" s="31"/>
      <c r="SJK1554" s="31"/>
      <c r="SMP1554" s="31"/>
      <c r="SPU1554" s="31"/>
      <c r="SSZ1554" s="31"/>
      <c r="SWE1554" s="31"/>
      <c r="SZJ1554" s="31"/>
      <c r="TCO1554" s="31"/>
      <c r="TFT1554" s="31"/>
      <c r="TIY1554" s="31"/>
      <c r="TMD1554" s="31"/>
      <c r="TPI1554" s="31"/>
      <c r="TSN1554" s="31"/>
      <c r="TVS1554" s="31"/>
      <c r="TYX1554" s="31"/>
      <c r="UCC1554" s="31"/>
      <c r="UFH1554" s="31"/>
      <c r="UIM1554" s="31"/>
      <c r="ULR1554" s="31"/>
      <c r="UOW1554" s="31"/>
      <c r="USB1554" s="31"/>
      <c r="UVG1554" s="31"/>
      <c r="UYL1554" s="31"/>
      <c r="VBQ1554" s="31"/>
      <c r="VEV1554" s="31"/>
      <c r="VIA1554" s="31"/>
      <c r="VLF1554" s="31"/>
      <c r="VOK1554" s="31"/>
      <c r="VRP1554" s="31"/>
      <c r="VUU1554" s="31"/>
      <c r="VXZ1554" s="31"/>
      <c r="WBE1554" s="31"/>
      <c r="WEJ1554" s="31"/>
      <c r="WHO1554" s="31"/>
      <c r="WKT1554" s="31"/>
      <c r="WNY1554" s="31"/>
      <c r="WRD1554" s="31"/>
      <c r="WUI1554" s="31"/>
      <c r="WXN1554" s="31"/>
      <c r="XAS1554" s="31"/>
      <c r="XDX1554" s="31"/>
    </row>
    <row r="1555" spans="1:997 1080:1993 2076:3072 3155:4068 4151:5064 5147:6143 6226:7139 7222:8135 8218:9214 9297:10210 10293:11206 11289:12285 12368:13281 13364:14277 14360:15356 15439:16352" customFormat="1" ht="14" x14ac:dyDescent="0.3">
      <c r="A1555" s="25"/>
      <c r="B1555" s="26"/>
      <c r="C1555" s="26"/>
      <c r="D1555" s="153"/>
      <c r="E1555" s="26"/>
      <c r="F1555" s="26"/>
      <c r="G1555" s="27"/>
      <c r="H1555" s="28"/>
      <c r="I1555" s="26"/>
      <c r="J1555" s="26"/>
      <c r="K1555" s="26"/>
      <c r="L1555" s="26"/>
      <c r="M1555" s="26"/>
      <c r="N1555" s="26"/>
      <c r="O1555" s="26"/>
      <c r="P1555" s="26"/>
      <c r="Q1555" s="26"/>
      <c r="R1555" s="26"/>
      <c r="S1555" s="169"/>
      <c r="T1555" s="26"/>
      <c r="U1555" s="26"/>
      <c r="V1555" s="26"/>
      <c r="W1555" s="29"/>
      <c r="X1555" s="29"/>
      <c r="Y1555" s="26"/>
      <c r="Z1555" s="26"/>
      <c r="AA1555" s="26"/>
      <c r="AB1555" s="26"/>
      <c r="AC1555" s="26"/>
      <c r="AD1555" s="26"/>
      <c r="AE1555" s="26"/>
      <c r="AF1555" s="26"/>
      <c r="AG1555" s="169"/>
      <c r="AH1555" s="26"/>
      <c r="AI1555" s="26"/>
      <c r="AJ1555" s="26"/>
      <c r="AK1555" s="30"/>
      <c r="AL1555" s="30"/>
      <c r="AM1555" s="26"/>
      <c r="AN1555" s="26"/>
      <c r="AO1555" s="26"/>
      <c r="AP1555" s="30"/>
      <c r="AQ1555" s="30"/>
      <c r="AR1555" s="30"/>
      <c r="AS1555" s="30"/>
      <c r="AT1555" s="26"/>
      <c r="AU1555" s="26"/>
      <c r="AV1555" s="30"/>
      <c r="AW1555" s="26"/>
      <c r="AX1555" s="26"/>
      <c r="AY1555" s="26"/>
      <c r="AZ1555" s="26"/>
      <c r="BA1555" s="26"/>
      <c r="BB1555" s="26"/>
      <c r="BC1555" s="26"/>
      <c r="BD1555" s="26"/>
      <c r="BE1555" s="26"/>
      <c r="BF1555" s="25"/>
      <c r="BG1555" s="26"/>
      <c r="BH1555" s="26"/>
      <c r="BI1555" s="26"/>
      <c r="BJ1555" s="26"/>
      <c r="BK1555" s="25"/>
      <c r="BL1555" s="26"/>
      <c r="BM1555" s="25"/>
      <c r="BN1555" s="26"/>
      <c r="BO1555" s="25"/>
      <c r="BP1555" s="26"/>
      <c r="BQ1555" s="25"/>
      <c r="BR1555" s="26"/>
      <c r="BS1555" s="25"/>
      <c r="BT1555" s="26"/>
      <c r="BU1555" s="26"/>
      <c r="BV1555" s="26"/>
      <c r="BW1555" s="26"/>
      <c r="BX1555" s="26"/>
      <c r="BY1555" s="25"/>
      <c r="BZ1555" s="26"/>
      <c r="CA1555" s="25"/>
      <c r="CB1555" s="26"/>
      <c r="CC1555" s="25"/>
      <c r="CD1555" s="26"/>
      <c r="CE1555" s="25"/>
      <c r="CF1555" s="31"/>
      <c r="FK1555" s="31"/>
      <c r="IP1555" s="31"/>
      <c r="LU1555" s="31"/>
      <c r="OZ1555" s="31"/>
      <c r="SE1555" s="31"/>
      <c r="VJ1555" s="31"/>
      <c r="YO1555" s="31"/>
      <c r="ABT1555" s="31"/>
      <c r="AEY1555" s="31"/>
      <c r="AID1555" s="31"/>
      <c r="ALI1555" s="31"/>
      <c r="AON1555" s="31"/>
      <c r="ARS1555" s="31"/>
      <c r="AUX1555" s="31"/>
      <c r="AYC1555" s="31"/>
      <c r="BBH1555" s="31"/>
      <c r="BEM1555" s="31"/>
      <c r="BHR1555" s="31"/>
      <c r="BKW1555" s="31"/>
      <c r="BOB1555" s="31"/>
      <c r="BRG1555" s="31"/>
      <c r="BUL1555" s="31"/>
      <c r="BXQ1555" s="31"/>
      <c r="CAV1555" s="31"/>
      <c r="CEA1555" s="31"/>
      <c r="CHF1555" s="31"/>
      <c r="CKK1555" s="31"/>
      <c r="CNP1555" s="31"/>
      <c r="CQU1555" s="31"/>
      <c r="CTZ1555" s="31"/>
      <c r="CXE1555" s="31"/>
      <c r="DAJ1555" s="31"/>
      <c r="DDO1555" s="31"/>
      <c r="DGT1555" s="31"/>
      <c r="DJY1555" s="31"/>
      <c r="DND1555" s="31"/>
      <c r="DQI1555" s="31"/>
      <c r="DTN1555" s="31"/>
      <c r="DWS1555" s="31"/>
      <c r="DZX1555" s="31"/>
      <c r="EDC1555" s="31"/>
      <c r="EGH1555" s="31"/>
      <c r="EJM1555" s="31"/>
      <c r="EMR1555" s="31"/>
      <c r="EPW1555" s="31"/>
      <c r="ETB1555" s="31"/>
      <c r="EWG1555" s="31"/>
      <c r="EZL1555" s="31"/>
      <c r="FCQ1555" s="31"/>
      <c r="FFV1555" s="31"/>
      <c r="FJA1555" s="31"/>
      <c r="FMF1555" s="31"/>
      <c r="FPK1555" s="31"/>
      <c r="FSP1555" s="31"/>
      <c r="FVU1555" s="31"/>
      <c r="FYZ1555" s="31"/>
      <c r="GCE1555" s="31"/>
      <c r="GFJ1555" s="31"/>
      <c r="GIO1555" s="31"/>
      <c r="GLT1555" s="31"/>
      <c r="GOY1555" s="31"/>
      <c r="GSD1555" s="31"/>
      <c r="GVI1555" s="31"/>
      <c r="GYN1555" s="31"/>
      <c r="HBS1555" s="31"/>
      <c r="HEX1555" s="31"/>
      <c r="HIC1555" s="31"/>
      <c r="HLH1555" s="31"/>
      <c r="HOM1555" s="31"/>
      <c r="HRR1555" s="31"/>
      <c r="HUW1555" s="31"/>
      <c r="HYB1555" s="31"/>
      <c r="IBG1555" s="31"/>
      <c r="IEL1555" s="31"/>
      <c r="IHQ1555" s="31"/>
      <c r="IKV1555" s="31"/>
      <c r="IOA1555" s="31"/>
      <c r="IRF1555" s="31"/>
      <c r="IUK1555" s="31"/>
      <c r="IXP1555" s="31"/>
      <c r="JAU1555" s="31"/>
      <c r="JDZ1555" s="31"/>
      <c r="JHE1555" s="31"/>
      <c r="JKJ1555" s="31"/>
      <c r="JNO1555" s="31"/>
      <c r="JQT1555" s="31"/>
      <c r="JTY1555" s="31"/>
      <c r="JXD1555" s="31"/>
      <c r="KAI1555" s="31"/>
      <c r="KDN1555" s="31"/>
      <c r="KGS1555" s="31"/>
      <c r="KJX1555" s="31"/>
      <c r="KNC1555" s="31"/>
      <c r="KQH1555" s="31"/>
      <c r="KTM1555" s="31"/>
      <c r="KWR1555" s="31"/>
      <c r="KZW1555" s="31"/>
      <c r="LDB1555" s="31"/>
      <c r="LGG1555" s="31"/>
      <c r="LJL1555" s="31"/>
      <c r="LMQ1555" s="31"/>
      <c r="LPV1555" s="31"/>
      <c r="LTA1555" s="31"/>
      <c r="LWF1555" s="31"/>
      <c r="LZK1555" s="31"/>
      <c r="MCP1555" s="31"/>
      <c r="MFU1555" s="31"/>
      <c r="MIZ1555" s="31"/>
      <c r="MME1555" s="31"/>
      <c r="MPJ1555" s="31"/>
      <c r="MSO1555" s="31"/>
      <c r="MVT1555" s="31"/>
      <c r="MYY1555" s="31"/>
      <c r="NCD1555" s="31"/>
      <c r="NFI1555" s="31"/>
      <c r="NIN1555" s="31"/>
      <c r="NLS1555" s="31"/>
      <c r="NOX1555" s="31"/>
      <c r="NSC1555" s="31"/>
      <c r="NVH1555" s="31"/>
      <c r="NYM1555" s="31"/>
      <c r="OBR1555" s="31"/>
      <c r="OEW1555" s="31"/>
      <c r="OIB1555" s="31"/>
      <c r="OLG1555" s="31"/>
      <c r="OOL1555" s="31"/>
      <c r="ORQ1555" s="31"/>
      <c r="OUV1555" s="31"/>
      <c r="OYA1555" s="31"/>
      <c r="PBF1555" s="31"/>
      <c r="PEK1555" s="31"/>
      <c r="PHP1555" s="31"/>
      <c r="PKU1555" s="31"/>
      <c r="PNZ1555" s="31"/>
      <c r="PRE1555" s="31"/>
      <c r="PUJ1555" s="31"/>
      <c r="PXO1555" s="31"/>
      <c r="QAT1555" s="31"/>
      <c r="QDY1555" s="31"/>
      <c r="QHD1555" s="31"/>
      <c r="QKI1555" s="31"/>
      <c r="QNN1555" s="31"/>
      <c r="QQS1555" s="31"/>
      <c r="QTX1555" s="31"/>
      <c r="QXC1555" s="31"/>
      <c r="RAH1555" s="31"/>
      <c r="RDM1555" s="31"/>
      <c r="RGR1555" s="31"/>
      <c r="RJW1555" s="31"/>
      <c r="RNB1555" s="31"/>
      <c r="RQG1555" s="31"/>
      <c r="RTL1555" s="31"/>
      <c r="RWQ1555" s="31"/>
      <c r="RZV1555" s="31"/>
      <c r="SDA1555" s="31"/>
      <c r="SGF1555" s="31"/>
      <c r="SJK1555" s="31"/>
      <c r="SMP1555" s="31"/>
      <c r="SPU1555" s="31"/>
      <c r="SSZ1555" s="31"/>
      <c r="SWE1555" s="31"/>
      <c r="SZJ1555" s="31"/>
      <c r="TCO1555" s="31"/>
      <c r="TFT1555" s="31"/>
      <c r="TIY1555" s="31"/>
      <c r="TMD1555" s="31"/>
      <c r="TPI1555" s="31"/>
      <c r="TSN1555" s="31"/>
      <c r="TVS1555" s="31"/>
      <c r="TYX1555" s="31"/>
      <c r="UCC1555" s="31"/>
      <c r="UFH1555" s="31"/>
      <c r="UIM1555" s="31"/>
      <c r="ULR1555" s="31"/>
      <c r="UOW1555" s="31"/>
      <c r="USB1555" s="31"/>
      <c r="UVG1555" s="31"/>
      <c r="UYL1555" s="31"/>
      <c r="VBQ1555" s="31"/>
      <c r="VEV1555" s="31"/>
      <c r="VIA1555" s="31"/>
      <c r="VLF1555" s="31"/>
      <c r="VOK1555" s="31"/>
      <c r="VRP1555" s="31"/>
      <c r="VUU1555" s="31"/>
      <c r="VXZ1555" s="31"/>
      <c r="WBE1555" s="31"/>
      <c r="WEJ1555" s="31"/>
      <c r="WHO1555" s="31"/>
      <c r="WKT1555" s="31"/>
      <c r="WNY1555" s="31"/>
      <c r="WRD1555" s="31"/>
      <c r="WUI1555" s="31"/>
      <c r="WXN1555" s="31"/>
      <c r="XAS1555" s="31"/>
      <c r="XDX1555" s="31"/>
    </row>
    <row r="1556" spans="1:997 1080:1993 2076:3072 3155:4068 4151:5064 5147:6143 6226:7139 7222:8135 8218:9214 9297:10210 10293:11206 11289:12285 12368:13281 13364:14277 14360:15356 15439:16352" customFormat="1" ht="14" x14ac:dyDescent="0.3">
      <c r="A1556" s="25"/>
      <c r="B1556" s="26"/>
      <c r="C1556" s="26"/>
      <c r="D1556" s="153"/>
      <c r="E1556" s="26"/>
      <c r="F1556" s="26"/>
      <c r="G1556" s="27"/>
      <c r="H1556" s="28"/>
      <c r="I1556" s="26"/>
      <c r="J1556" s="26"/>
      <c r="K1556" s="26"/>
      <c r="L1556" s="26"/>
      <c r="M1556" s="26"/>
      <c r="N1556" s="26"/>
      <c r="O1556" s="26"/>
      <c r="P1556" s="26"/>
      <c r="Q1556" s="26"/>
      <c r="R1556" s="26"/>
      <c r="S1556" s="169"/>
      <c r="T1556" s="26"/>
      <c r="U1556" s="26"/>
      <c r="V1556" s="26"/>
      <c r="W1556" s="29"/>
      <c r="X1556" s="29"/>
      <c r="Y1556" s="26"/>
      <c r="Z1556" s="26"/>
      <c r="AA1556" s="26"/>
      <c r="AB1556" s="26"/>
      <c r="AC1556" s="26"/>
      <c r="AD1556" s="26"/>
      <c r="AE1556" s="26"/>
      <c r="AF1556" s="26"/>
      <c r="AG1556" s="169"/>
      <c r="AH1556" s="26"/>
      <c r="AI1556" s="26"/>
      <c r="AJ1556" s="26"/>
      <c r="AK1556" s="30"/>
      <c r="AL1556" s="30"/>
      <c r="AM1556" s="26"/>
      <c r="AN1556" s="26"/>
      <c r="AO1556" s="26"/>
      <c r="AP1556" s="30"/>
      <c r="AQ1556" s="30"/>
      <c r="AR1556" s="30"/>
      <c r="AS1556" s="30"/>
      <c r="AT1556" s="26"/>
      <c r="AU1556" s="26"/>
      <c r="AV1556" s="30"/>
      <c r="AW1556" s="26"/>
      <c r="AX1556" s="26"/>
      <c r="AY1556" s="26"/>
      <c r="AZ1556" s="26"/>
      <c r="BA1556" s="26"/>
      <c r="BB1556" s="26"/>
      <c r="BC1556" s="26"/>
      <c r="BD1556" s="26"/>
      <c r="BE1556" s="26"/>
      <c r="BF1556" s="25"/>
      <c r="BG1556" s="26"/>
      <c r="BH1556" s="26"/>
      <c r="BI1556" s="26"/>
      <c r="BJ1556" s="26"/>
      <c r="BK1556" s="25"/>
      <c r="BL1556" s="26"/>
      <c r="BM1556" s="25"/>
      <c r="BN1556" s="26"/>
      <c r="BO1556" s="25"/>
      <c r="BP1556" s="26"/>
      <c r="BQ1556" s="25"/>
      <c r="BR1556" s="26"/>
      <c r="BS1556" s="25"/>
      <c r="BT1556" s="26"/>
      <c r="BU1556" s="26"/>
      <c r="BV1556" s="26"/>
      <c r="BW1556" s="26"/>
      <c r="BX1556" s="26"/>
      <c r="BY1556" s="25"/>
      <c r="BZ1556" s="26"/>
      <c r="CA1556" s="25"/>
      <c r="CB1556" s="26"/>
      <c r="CC1556" s="25"/>
      <c r="CD1556" s="26"/>
      <c r="CE1556" s="25"/>
      <c r="CF1556" s="31"/>
      <c r="FK1556" s="31"/>
      <c r="IP1556" s="31"/>
      <c r="LU1556" s="31"/>
      <c r="OZ1556" s="31"/>
      <c r="SE1556" s="31"/>
      <c r="VJ1556" s="31"/>
      <c r="YO1556" s="31"/>
      <c r="ABT1556" s="31"/>
      <c r="AEY1556" s="31"/>
      <c r="AID1556" s="31"/>
      <c r="ALI1556" s="31"/>
      <c r="AON1556" s="31"/>
      <c r="ARS1556" s="31"/>
      <c r="AUX1556" s="31"/>
      <c r="AYC1556" s="31"/>
      <c r="BBH1556" s="31"/>
      <c r="BEM1556" s="31"/>
      <c r="BHR1556" s="31"/>
      <c r="BKW1556" s="31"/>
      <c r="BOB1556" s="31"/>
      <c r="BRG1556" s="31"/>
      <c r="BUL1556" s="31"/>
      <c r="BXQ1556" s="31"/>
      <c r="CAV1556" s="31"/>
      <c r="CEA1556" s="31"/>
      <c r="CHF1556" s="31"/>
      <c r="CKK1556" s="31"/>
      <c r="CNP1556" s="31"/>
      <c r="CQU1556" s="31"/>
      <c r="CTZ1556" s="31"/>
      <c r="CXE1556" s="31"/>
      <c r="DAJ1556" s="31"/>
      <c r="DDO1556" s="31"/>
      <c r="DGT1556" s="31"/>
      <c r="DJY1556" s="31"/>
      <c r="DND1556" s="31"/>
      <c r="DQI1556" s="31"/>
      <c r="DTN1556" s="31"/>
      <c r="DWS1556" s="31"/>
      <c r="DZX1556" s="31"/>
      <c r="EDC1556" s="31"/>
      <c r="EGH1556" s="31"/>
      <c r="EJM1556" s="31"/>
      <c r="EMR1556" s="31"/>
      <c r="EPW1556" s="31"/>
      <c r="ETB1556" s="31"/>
      <c r="EWG1556" s="31"/>
      <c r="EZL1556" s="31"/>
      <c r="FCQ1556" s="31"/>
      <c r="FFV1556" s="31"/>
      <c r="FJA1556" s="31"/>
      <c r="FMF1556" s="31"/>
      <c r="FPK1556" s="31"/>
      <c r="FSP1556" s="31"/>
      <c r="FVU1556" s="31"/>
      <c r="FYZ1556" s="31"/>
      <c r="GCE1556" s="31"/>
      <c r="GFJ1556" s="31"/>
      <c r="GIO1556" s="31"/>
      <c r="GLT1556" s="31"/>
      <c r="GOY1556" s="31"/>
      <c r="GSD1556" s="31"/>
      <c r="GVI1556" s="31"/>
      <c r="GYN1556" s="31"/>
      <c r="HBS1556" s="31"/>
      <c r="HEX1556" s="31"/>
      <c r="HIC1556" s="31"/>
      <c r="HLH1556" s="31"/>
      <c r="HOM1556" s="31"/>
      <c r="HRR1556" s="31"/>
      <c r="HUW1556" s="31"/>
      <c r="HYB1556" s="31"/>
      <c r="IBG1556" s="31"/>
      <c r="IEL1556" s="31"/>
      <c r="IHQ1556" s="31"/>
      <c r="IKV1556" s="31"/>
      <c r="IOA1556" s="31"/>
      <c r="IRF1556" s="31"/>
      <c r="IUK1556" s="31"/>
      <c r="IXP1556" s="31"/>
      <c r="JAU1556" s="31"/>
      <c r="JDZ1556" s="31"/>
      <c r="JHE1556" s="31"/>
      <c r="JKJ1556" s="31"/>
      <c r="JNO1556" s="31"/>
      <c r="JQT1556" s="31"/>
      <c r="JTY1556" s="31"/>
      <c r="JXD1556" s="31"/>
      <c r="KAI1556" s="31"/>
      <c r="KDN1556" s="31"/>
      <c r="KGS1556" s="31"/>
      <c r="KJX1556" s="31"/>
      <c r="KNC1556" s="31"/>
      <c r="KQH1556" s="31"/>
      <c r="KTM1556" s="31"/>
      <c r="KWR1556" s="31"/>
      <c r="KZW1556" s="31"/>
      <c r="LDB1556" s="31"/>
      <c r="LGG1556" s="31"/>
      <c r="LJL1556" s="31"/>
      <c r="LMQ1556" s="31"/>
      <c r="LPV1556" s="31"/>
      <c r="LTA1556" s="31"/>
      <c r="LWF1556" s="31"/>
      <c r="LZK1556" s="31"/>
      <c r="MCP1556" s="31"/>
      <c r="MFU1556" s="31"/>
      <c r="MIZ1556" s="31"/>
      <c r="MME1556" s="31"/>
      <c r="MPJ1556" s="31"/>
      <c r="MSO1556" s="31"/>
      <c r="MVT1556" s="31"/>
      <c r="MYY1556" s="31"/>
      <c r="NCD1556" s="31"/>
      <c r="NFI1556" s="31"/>
      <c r="NIN1556" s="31"/>
      <c r="NLS1556" s="31"/>
      <c r="NOX1556" s="31"/>
      <c r="NSC1556" s="31"/>
      <c r="NVH1556" s="31"/>
      <c r="NYM1556" s="31"/>
      <c r="OBR1556" s="31"/>
      <c r="OEW1556" s="31"/>
      <c r="OIB1556" s="31"/>
      <c r="OLG1556" s="31"/>
      <c r="OOL1556" s="31"/>
      <c r="ORQ1556" s="31"/>
      <c r="OUV1556" s="31"/>
      <c r="OYA1556" s="31"/>
      <c r="PBF1556" s="31"/>
      <c r="PEK1556" s="31"/>
      <c r="PHP1556" s="31"/>
      <c r="PKU1556" s="31"/>
      <c r="PNZ1556" s="31"/>
      <c r="PRE1556" s="31"/>
      <c r="PUJ1556" s="31"/>
      <c r="PXO1556" s="31"/>
      <c r="QAT1556" s="31"/>
      <c r="QDY1556" s="31"/>
      <c r="QHD1556" s="31"/>
      <c r="QKI1556" s="31"/>
      <c r="QNN1556" s="31"/>
      <c r="QQS1556" s="31"/>
      <c r="QTX1556" s="31"/>
      <c r="QXC1556" s="31"/>
      <c r="RAH1556" s="31"/>
      <c r="RDM1556" s="31"/>
      <c r="RGR1556" s="31"/>
      <c r="RJW1556" s="31"/>
      <c r="RNB1556" s="31"/>
      <c r="RQG1556" s="31"/>
      <c r="RTL1556" s="31"/>
      <c r="RWQ1556" s="31"/>
      <c r="RZV1556" s="31"/>
      <c r="SDA1556" s="31"/>
      <c r="SGF1556" s="31"/>
      <c r="SJK1556" s="31"/>
      <c r="SMP1556" s="31"/>
      <c r="SPU1556" s="31"/>
      <c r="SSZ1556" s="31"/>
      <c r="SWE1556" s="31"/>
      <c r="SZJ1556" s="31"/>
      <c r="TCO1556" s="31"/>
      <c r="TFT1556" s="31"/>
      <c r="TIY1556" s="31"/>
      <c r="TMD1556" s="31"/>
      <c r="TPI1556" s="31"/>
      <c r="TSN1556" s="31"/>
      <c r="TVS1556" s="31"/>
      <c r="TYX1556" s="31"/>
      <c r="UCC1556" s="31"/>
      <c r="UFH1556" s="31"/>
      <c r="UIM1556" s="31"/>
      <c r="ULR1556" s="31"/>
      <c r="UOW1556" s="31"/>
      <c r="USB1556" s="31"/>
      <c r="UVG1556" s="31"/>
      <c r="UYL1556" s="31"/>
      <c r="VBQ1556" s="31"/>
      <c r="VEV1556" s="31"/>
      <c r="VIA1556" s="31"/>
      <c r="VLF1556" s="31"/>
      <c r="VOK1556" s="31"/>
      <c r="VRP1556" s="31"/>
      <c r="VUU1556" s="31"/>
      <c r="VXZ1556" s="31"/>
      <c r="WBE1556" s="31"/>
      <c r="WEJ1556" s="31"/>
      <c r="WHO1556" s="31"/>
      <c r="WKT1556" s="31"/>
      <c r="WNY1556" s="31"/>
      <c r="WRD1556" s="31"/>
      <c r="WUI1556" s="31"/>
      <c r="WXN1556" s="31"/>
      <c r="XAS1556" s="31"/>
      <c r="XDX1556" s="31"/>
    </row>
    <row r="1557" spans="1:997 1080:1993 2076:3072 3155:4068 4151:5064 5147:6143 6226:7139 7222:8135 8218:9214 9297:10210 10293:11206 11289:12285 12368:13281 13364:14277 14360:15356 15439:16352" customFormat="1" ht="14" x14ac:dyDescent="0.3">
      <c r="A1557" s="25"/>
      <c r="B1557" s="26"/>
      <c r="C1557" s="26"/>
      <c r="D1557" s="153"/>
      <c r="E1557" s="26"/>
      <c r="F1557" s="26"/>
      <c r="G1557" s="27"/>
      <c r="H1557" s="28"/>
      <c r="I1557" s="26"/>
      <c r="J1557" s="26"/>
      <c r="K1557" s="26"/>
      <c r="L1557" s="26"/>
      <c r="M1557" s="26"/>
      <c r="N1557" s="26"/>
      <c r="O1557" s="26"/>
      <c r="P1557" s="26"/>
      <c r="Q1557" s="26"/>
      <c r="R1557" s="26"/>
      <c r="S1557" s="169"/>
      <c r="T1557" s="26"/>
      <c r="U1557" s="26"/>
      <c r="V1557" s="26"/>
      <c r="W1557" s="29"/>
      <c r="X1557" s="29"/>
      <c r="Y1557" s="26"/>
      <c r="Z1557" s="26"/>
      <c r="AA1557" s="26"/>
      <c r="AB1557" s="26"/>
      <c r="AC1557" s="26"/>
      <c r="AD1557" s="26"/>
      <c r="AE1557" s="26"/>
      <c r="AF1557" s="26"/>
      <c r="AG1557" s="169"/>
      <c r="AH1557" s="26"/>
      <c r="AI1557" s="26"/>
      <c r="AJ1557" s="26"/>
      <c r="AK1557" s="30"/>
      <c r="AL1557" s="30"/>
      <c r="AM1557" s="26"/>
      <c r="AN1557" s="26"/>
      <c r="AO1557" s="26"/>
      <c r="AP1557" s="30"/>
      <c r="AQ1557" s="30"/>
      <c r="AR1557" s="30"/>
      <c r="AS1557" s="30"/>
      <c r="AT1557" s="26"/>
      <c r="AU1557" s="26"/>
      <c r="AV1557" s="30"/>
      <c r="AW1557" s="26"/>
      <c r="AX1557" s="26"/>
      <c r="AY1557" s="26"/>
      <c r="AZ1557" s="26"/>
      <c r="BA1557" s="26"/>
      <c r="BB1557" s="26"/>
      <c r="BC1557" s="26"/>
      <c r="BD1557" s="26"/>
      <c r="BE1557" s="26"/>
      <c r="BF1557" s="25"/>
      <c r="BG1557" s="26"/>
      <c r="BH1557" s="26"/>
      <c r="BI1557" s="26"/>
      <c r="BJ1557" s="26"/>
      <c r="BK1557" s="25"/>
      <c r="BL1557" s="26"/>
      <c r="BM1557" s="25"/>
      <c r="BN1557" s="26"/>
      <c r="BO1557" s="25"/>
      <c r="BP1557" s="26"/>
      <c r="BQ1557" s="25"/>
      <c r="BR1557" s="26"/>
      <c r="BS1557" s="25"/>
      <c r="BT1557" s="26"/>
      <c r="BU1557" s="26"/>
      <c r="BV1557" s="26"/>
      <c r="BW1557" s="26"/>
      <c r="BX1557" s="26"/>
      <c r="BY1557" s="25"/>
      <c r="BZ1557" s="26"/>
      <c r="CA1557" s="25"/>
      <c r="CB1557" s="26"/>
      <c r="CC1557" s="25"/>
      <c r="CD1557" s="26"/>
      <c r="CE1557" s="25"/>
      <c r="CF1557" s="31"/>
      <c r="FK1557" s="31"/>
      <c r="IP1557" s="31"/>
      <c r="LU1557" s="31"/>
      <c r="OZ1557" s="31"/>
      <c r="SE1557" s="31"/>
      <c r="VJ1557" s="31"/>
      <c r="YO1557" s="31"/>
      <c r="ABT1557" s="31"/>
      <c r="AEY1557" s="31"/>
      <c r="AID1557" s="31"/>
      <c r="ALI1557" s="31"/>
      <c r="AON1557" s="31"/>
      <c r="ARS1557" s="31"/>
      <c r="AUX1557" s="31"/>
      <c r="AYC1557" s="31"/>
      <c r="BBH1557" s="31"/>
      <c r="BEM1557" s="31"/>
      <c r="BHR1557" s="31"/>
      <c r="BKW1557" s="31"/>
      <c r="BOB1557" s="31"/>
      <c r="BRG1557" s="31"/>
      <c r="BUL1557" s="31"/>
      <c r="BXQ1557" s="31"/>
      <c r="CAV1557" s="31"/>
      <c r="CEA1557" s="31"/>
      <c r="CHF1557" s="31"/>
      <c r="CKK1557" s="31"/>
      <c r="CNP1557" s="31"/>
      <c r="CQU1557" s="31"/>
      <c r="CTZ1557" s="31"/>
      <c r="CXE1557" s="31"/>
      <c r="DAJ1557" s="31"/>
      <c r="DDO1557" s="31"/>
      <c r="DGT1557" s="31"/>
      <c r="DJY1557" s="31"/>
      <c r="DND1557" s="31"/>
      <c r="DQI1557" s="31"/>
      <c r="DTN1557" s="31"/>
      <c r="DWS1557" s="31"/>
      <c r="DZX1557" s="31"/>
      <c r="EDC1557" s="31"/>
      <c r="EGH1557" s="31"/>
      <c r="EJM1557" s="31"/>
      <c r="EMR1557" s="31"/>
      <c r="EPW1557" s="31"/>
      <c r="ETB1557" s="31"/>
      <c r="EWG1557" s="31"/>
      <c r="EZL1557" s="31"/>
      <c r="FCQ1557" s="31"/>
      <c r="FFV1557" s="31"/>
      <c r="FJA1557" s="31"/>
      <c r="FMF1557" s="31"/>
      <c r="FPK1557" s="31"/>
      <c r="FSP1557" s="31"/>
      <c r="FVU1557" s="31"/>
      <c r="FYZ1557" s="31"/>
      <c r="GCE1557" s="31"/>
      <c r="GFJ1557" s="31"/>
      <c r="GIO1557" s="31"/>
      <c r="GLT1557" s="31"/>
      <c r="GOY1557" s="31"/>
      <c r="GSD1557" s="31"/>
      <c r="GVI1557" s="31"/>
      <c r="GYN1557" s="31"/>
      <c r="HBS1557" s="31"/>
      <c r="HEX1557" s="31"/>
      <c r="HIC1557" s="31"/>
      <c r="HLH1557" s="31"/>
      <c r="HOM1557" s="31"/>
      <c r="HRR1557" s="31"/>
      <c r="HUW1557" s="31"/>
      <c r="HYB1557" s="31"/>
      <c r="IBG1557" s="31"/>
      <c r="IEL1557" s="31"/>
      <c r="IHQ1557" s="31"/>
      <c r="IKV1557" s="31"/>
      <c r="IOA1557" s="31"/>
      <c r="IRF1557" s="31"/>
      <c r="IUK1557" s="31"/>
      <c r="IXP1557" s="31"/>
      <c r="JAU1557" s="31"/>
      <c r="JDZ1557" s="31"/>
      <c r="JHE1557" s="31"/>
      <c r="JKJ1557" s="31"/>
      <c r="JNO1557" s="31"/>
      <c r="JQT1557" s="31"/>
      <c r="JTY1557" s="31"/>
      <c r="JXD1557" s="31"/>
      <c r="KAI1557" s="31"/>
      <c r="KDN1557" s="31"/>
      <c r="KGS1557" s="31"/>
      <c r="KJX1557" s="31"/>
      <c r="KNC1557" s="31"/>
      <c r="KQH1557" s="31"/>
      <c r="KTM1557" s="31"/>
      <c r="KWR1557" s="31"/>
      <c r="KZW1557" s="31"/>
      <c r="LDB1557" s="31"/>
      <c r="LGG1557" s="31"/>
      <c r="LJL1557" s="31"/>
      <c r="LMQ1557" s="31"/>
      <c r="LPV1557" s="31"/>
      <c r="LTA1557" s="31"/>
      <c r="LWF1557" s="31"/>
      <c r="LZK1557" s="31"/>
      <c r="MCP1557" s="31"/>
      <c r="MFU1557" s="31"/>
      <c r="MIZ1557" s="31"/>
      <c r="MME1557" s="31"/>
      <c r="MPJ1557" s="31"/>
      <c r="MSO1557" s="31"/>
      <c r="MVT1557" s="31"/>
      <c r="MYY1557" s="31"/>
      <c r="NCD1557" s="31"/>
      <c r="NFI1557" s="31"/>
      <c r="NIN1557" s="31"/>
      <c r="NLS1557" s="31"/>
      <c r="NOX1557" s="31"/>
      <c r="NSC1557" s="31"/>
      <c r="NVH1557" s="31"/>
      <c r="NYM1557" s="31"/>
      <c r="OBR1557" s="31"/>
      <c r="OEW1557" s="31"/>
      <c r="OIB1557" s="31"/>
      <c r="OLG1557" s="31"/>
      <c r="OOL1557" s="31"/>
      <c r="ORQ1557" s="31"/>
      <c r="OUV1557" s="31"/>
      <c r="OYA1557" s="31"/>
      <c r="PBF1557" s="31"/>
      <c r="PEK1557" s="31"/>
      <c r="PHP1557" s="31"/>
      <c r="PKU1557" s="31"/>
      <c r="PNZ1557" s="31"/>
      <c r="PRE1557" s="31"/>
      <c r="PUJ1557" s="31"/>
      <c r="PXO1557" s="31"/>
      <c r="QAT1557" s="31"/>
      <c r="QDY1557" s="31"/>
      <c r="QHD1557" s="31"/>
      <c r="QKI1557" s="31"/>
      <c r="QNN1557" s="31"/>
      <c r="QQS1557" s="31"/>
      <c r="QTX1557" s="31"/>
      <c r="QXC1557" s="31"/>
      <c r="RAH1557" s="31"/>
      <c r="RDM1557" s="31"/>
      <c r="RGR1557" s="31"/>
      <c r="RJW1557" s="31"/>
      <c r="RNB1557" s="31"/>
      <c r="RQG1557" s="31"/>
      <c r="RTL1557" s="31"/>
      <c r="RWQ1557" s="31"/>
      <c r="RZV1557" s="31"/>
      <c r="SDA1557" s="31"/>
      <c r="SGF1557" s="31"/>
      <c r="SJK1557" s="31"/>
      <c r="SMP1557" s="31"/>
      <c r="SPU1557" s="31"/>
      <c r="SSZ1557" s="31"/>
      <c r="SWE1557" s="31"/>
      <c r="SZJ1557" s="31"/>
      <c r="TCO1557" s="31"/>
      <c r="TFT1557" s="31"/>
      <c r="TIY1557" s="31"/>
      <c r="TMD1557" s="31"/>
      <c r="TPI1557" s="31"/>
      <c r="TSN1557" s="31"/>
      <c r="TVS1557" s="31"/>
      <c r="TYX1557" s="31"/>
      <c r="UCC1557" s="31"/>
      <c r="UFH1557" s="31"/>
      <c r="UIM1557" s="31"/>
      <c r="ULR1557" s="31"/>
      <c r="UOW1557" s="31"/>
      <c r="USB1557" s="31"/>
      <c r="UVG1557" s="31"/>
      <c r="UYL1557" s="31"/>
      <c r="VBQ1557" s="31"/>
      <c r="VEV1557" s="31"/>
      <c r="VIA1557" s="31"/>
      <c r="VLF1557" s="31"/>
      <c r="VOK1557" s="31"/>
      <c r="VRP1557" s="31"/>
      <c r="VUU1557" s="31"/>
      <c r="VXZ1557" s="31"/>
      <c r="WBE1557" s="31"/>
      <c r="WEJ1557" s="31"/>
      <c r="WHO1557" s="31"/>
      <c r="WKT1557" s="31"/>
      <c r="WNY1557" s="31"/>
      <c r="WRD1557" s="31"/>
      <c r="WUI1557" s="31"/>
      <c r="WXN1557" s="31"/>
      <c r="XAS1557" s="31"/>
      <c r="XDX1557" s="31"/>
    </row>
    <row r="1558" spans="1:997 1080:1993 2076:3072 3155:4068 4151:5064 5147:6143 6226:7139 7222:8135 8218:9214 9297:10210 10293:11206 11289:12285 12368:13281 13364:14277 14360:15356 15439:16352" customFormat="1" ht="14" x14ac:dyDescent="0.3">
      <c r="A1558" s="25"/>
      <c r="B1558" s="26"/>
      <c r="C1558" s="26"/>
      <c r="D1558" s="153"/>
      <c r="E1558" s="26"/>
      <c r="F1558" s="26"/>
      <c r="G1558" s="27"/>
      <c r="H1558" s="28"/>
      <c r="I1558" s="26"/>
      <c r="J1558" s="26"/>
      <c r="K1558" s="26"/>
      <c r="L1558" s="26"/>
      <c r="M1558" s="26"/>
      <c r="N1558" s="26"/>
      <c r="O1558" s="26"/>
      <c r="P1558" s="26"/>
      <c r="Q1558" s="26"/>
      <c r="R1558" s="26"/>
      <c r="S1558" s="169"/>
      <c r="T1558" s="26"/>
      <c r="U1558" s="26"/>
      <c r="V1558" s="26"/>
      <c r="W1558" s="29"/>
      <c r="X1558" s="29"/>
      <c r="Y1558" s="26"/>
      <c r="Z1558" s="26"/>
      <c r="AA1558" s="26"/>
      <c r="AB1558" s="26"/>
      <c r="AC1558" s="26"/>
      <c r="AD1558" s="26"/>
      <c r="AE1558" s="26"/>
      <c r="AF1558" s="26"/>
      <c r="AG1558" s="169"/>
      <c r="AH1558" s="26"/>
      <c r="AI1558" s="26"/>
      <c r="AJ1558" s="26"/>
      <c r="AK1558" s="30"/>
      <c r="AL1558" s="30"/>
      <c r="AM1558" s="26"/>
      <c r="AN1558" s="26"/>
      <c r="AO1558" s="26"/>
      <c r="AP1558" s="30"/>
      <c r="AQ1558" s="30"/>
      <c r="AR1558" s="30"/>
      <c r="AS1558" s="30"/>
      <c r="AT1558" s="26"/>
      <c r="AU1558" s="26"/>
      <c r="AV1558" s="30"/>
      <c r="AW1558" s="26"/>
      <c r="AX1558" s="26"/>
      <c r="AY1558" s="26"/>
      <c r="AZ1558" s="26"/>
      <c r="BA1558" s="26"/>
      <c r="BB1558" s="26"/>
      <c r="BC1558" s="26"/>
      <c r="BD1558" s="26"/>
      <c r="BE1558" s="26"/>
      <c r="BF1558" s="25"/>
      <c r="BG1558" s="26"/>
      <c r="BH1558" s="26"/>
      <c r="BI1558" s="26"/>
      <c r="BJ1558" s="26"/>
      <c r="BK1558" s="25"/>
      <c r="BL1558" s="26"/>
      <c r="BM1558" s="25"/>
      <c r="BN1558" s="26"/>
      <c r="BO1558" s="25"/>
      <c r="BP1558" s="26"/>
      <c r="BQ1558" s="25"/>
      <c r="BR1558" s="26"/>
      <c r="BS1558" s="25"/>
      <c r="BT1558" s="26"/>
      <c r="BU1558" s="26"/>
      <c r="BV1558" s="26"/>
      <c r="BW1558" s="26"/>
      <c r="BX1558" s="26"/>
      <c r="BY1558" s="25"/>
      <c r="BZ1558" s="26"/>
      <c r="CA1558" s="25"/>
      <c r="CB1558" s="26"/>
      <c r="CC1558" s="25"/>
      <c r="CD1558" s="26"/>
      <c r="CE1558" s="25"/>
      <c r="CF1558" s="31"/>
      <c r="FK1558" s="31"/>
      <c r="IP1558" s="31"/>
      <c r="LU1558" s="31"/>
      <c r="OZ1558" s="31"/>
      <c r="SE1558" s="31"/>
      <c r="VJ1558" s="31"/>
      <c r="YO1558" s="31"/>
      <c r="ABT1558" s="31"/>
      <c r="AEY1558" s="31"/>
      <c r="AID1558" s="31"/>
      <c r="ALI1558" s="31"/>
      <c r="AON1558" s="31"/>
      <c r="ARS1558" s="31"/>
      <c r="AUX1558" s="31"/>
      <c r="AYC1558" s="31"/>
      <c r="BBH1558" s="31"/>
      <c r="BEM1558" s="31"/>
      <c r="BHR1558" s="31"/>
      <c r="BKW1558" s="31"/>
      <c r="BOB1558" s="31"/>
      <c r="BRG1558" s="31"/>
      <c r="BUL1558" s="31"/>
      <c r="BXQ1558" s="31"/>
      <c r="CAV1558" s="31"/>
      <c r="CEA1558" s="31"/>
      <c r="CHF1558" s="31"/>
      <c r="CKK1558" s="31"/>
      <c r="CNP1558" s="31"/>
      <c r="CQU1558" s="31"/>
      <c r="CTZ1558" s="31"/>
      <c r="CXE1558" s="31"/>
      <c r="DAJ1558" s="31"/>
      <c r="DDO1558" s="31"/>
      <c r="DGT1558" s="31"/>
      <c r="DJY1558" s="31"/>
      <c r="DND1558" s="31"/>
      <c r="DQI1558" s="31"/>
      <c r="DTN1558" s="31"/>
      <c r="DWS1558" s="31"/>
      <c r="DZX1558" s="31"/>
      <c r="EDC1558" s="31"/>
      <c r="EGH1558" s="31"/>
      <c r="EJM1558" s="31"/>
      <c r="EMR1558" s="31"/>
      <c r="EPW1558" s="31"/>
      <c r="ETB1558" s="31"/>
      <c r="EWG1558" s="31"/>
      <c r="EZL1558" s="31"/>
      <c r="FCQ1558" s="31"/>
      <c r="FFV1558" s="31"/>
      <c r="FJA1558" s="31"/>
      <c r="FMF1558" s="31"/>
      <c r="FPK1558" s="31"/>
      <c r="FSP1558" s="31"/>
      <c r="FVU1558" s="31"/>
      <c r="FYZ1558" s="31"/>
      <c r="GCE1558" s="31"/>
      <c r="GFJ1558" s="31"/>
      <c r="GIO1558" s="31"/>
      <c r="GLT1558" s="31"/>
      <c r="GOY1558" s="31"/>
      <c r="GSD1558" s="31"/>
      <c r="GVI1558" s="31"/>
      <c r="GYN1558" s="31"/>
      <c r="HBS1558" s="31"/>
      <c r="HEX1558" s="31"/>
      <c r="HIC1558" s="31"/>
      <c r="HLH1558" s="31"/>
      <c r="HOM1558" s="31"/>
      <c r="HRR1558" s="31"/>
      <c r="HUW1558" s="31"/>
      <c r="HYB1558" s="31"/>
      <c r="IBG1558" s="31"/>
      <c r="IEL1558" s="31"/>
      <c r="IHQ1558" s="31"/>
      <c r="IKV1558" s="31"/>
      <c r="IOA1558" s="31"/>
      <c r="IRF1558" s="31"/>
      <c r="IUK1558" s="31"/>
      <c r="IXP1558" s="31"/>
      <c r="JAU1558" s="31"/>
      <c r="JDZ1558" s="31"/>
      <c r="JHE1558" s="31"/>
      <c r="JKJ1558" s="31"/>
      <c r="JNO1558" s="31"/>
      <c r="JQT1558" s="31"/>
      <c r="JTY1558" s="31"/>
      <c r="JXD1558" s="31"/>
      <c r="KAI1558" s="31"/>
      <c r="KDN1558" s="31"/>
      <c r="KGS1558" s="31"/>
      <c r="KJX1558" s="31"/>
      <c r="KNC1558" s="31"/>
      <c r="KQH1558" s="31"/>
      <c r="KTM1558" s="31"/>
      <c r="KWR1558" s="31"/>
      <c r="KZW1558" s="31"/>
      <c r="LDB1558" s="31"/>
      <c r="LGG1558" s="31"/>
      <c r="LJL1558" s="31"/>
      <c r="LMQ1558" s="31"/>
      <c r="LPV1558" s="31"/>
      <c r="LTA1558" s="31"/>
      <c r="LWF1558" s="31"/>
      <c r="LZK1558" s="31"/>
      <c r="MCP1558" s="31"/>
      <c r="MFU1558" s="31"/>
      <c r="MIZ1558" s="31"/>
      <c r="MME1558" s="31"/>
      <c r="MPJ1558" s="31"/>
      <c r="MSO1558" s="31"/>
      <c r="MVT1558" s="31"/>
      <c r="MYY1558" s="31"/>
      <c r="NCD1558" s="31"/>
      <c r="NFI1558" s="31"/>
      <c r="NIN1558" s="31"/>
      <c r="NLS1558" s="31"/>
      <c r="NOX1558" s="31"/>
      <c r="NSC1558" s="31"/>
      <c r="NVH1558" s="31"/>
      <c r="NYM1558" s="31"/>
      <c r="OBR1558" s="31"/>
      <c r="OEW1558" s="31"/>
      <c r="OIB1558" s="31"/>
      <c r="OLG1558" s="31"/>
      <c r="OOL1558" s="31"/>
      <c r="ORQ1558" s="31"/>
      <c r="OUV1558" s="31"/>
      <c r="OYA1558" s="31"/>
      <c r="PBF1558" s="31"/>
      <c r="PEK1558" s="31"/>
      <c r="PHP1558" s="31"/>
      <c r="PKU1558" s="31"/>
      <c r="PNZ1558" s="31"/>
      <c r="PRE1558" s="31"/>
      <c r="PUJ1558" s="31"/>
      <c r="PXO1558" s="31"/>
      <c r="QAT1558" s="31"/>
      <c r="QDY1558" s="31"/>
      <c r="QHD1558" s="31"/>
      <c r="QKI1558" s="31"/>
      <c r="QNN1558" s="31"/>
      <c r="QQS1558" s="31"/>
      <c r="QTX1558" s="31"/>
      <c r="QXC1558" s="31"/>
      <c r="RAH1558" s="31"/>
      <c r="RDM1558" s="31"/>
      <c r="RGR1558" s="31"/>
      <c r="RJW1558" s="31"/>
      <c r="RNB1558" s="31"/>
      <c r="RQG1558" s="31"/>
      <c r="RTL1558" s="31"/>
      <c r="RWQ1558" s="31"/>
      <c r="RZV1558" s="31"/>
      <c r="SDA1558" s="31"/>
      <c r="SGF1558" s="31"/>
      <c r="SJK1558" s="31"/>
      <c r="SMP1558" s="31"/>
      <c r="SPU1558" s="31"/>
      <c r="SSZ1558" s="31"/>
      <c r="SWE1558" s="31"/>
      <c r="SZJ1558" s="31"/>
      <c r="TCO1558" s="31"/>
      <c r="TFT1558" s="31"/>
      <c r="TIY1558" s="31"/>
      <c r="TMD1558" s="31"/>
      <c r="TPI1558" s="31"/>
      <c r="TSN1558" s="31"/>
      <c r="TVS1558" s="31"/>
      <c r="TYX1558" s="31"/>
      <c r="UCC1558" s="31"/>
      <c r="UFH1558" s="31"/>
      <c r="UIM1558" s="31"/>
      <c r="ULR1558" s="31"/>
      <c r="UOW1558" s="31"/>
      <c r="USB1558" s="31"/>
      <c r="UVG1558" s="31"/>
      <c r="UYL1558" s="31"/>
      <c r="VBQ1558" s="31"/>
      <c r="VEV1558" s="31"/>
      <c r="VIA1558" s="31"/>
      <c r="VLF1558" s="31"/>
      <c r="VOK1558" s="31"/>
      <c r="VRP1558" s="31"/>
      <c r="VUU1558" s="31"/>
      <c r="VXZ1558" s="31"/>
      <c r="WBE1558" s="31"/>
      <c r="WEJ1558" s="31"/>
      <c r="WHO1558" s="31"/>
      <c r="WKT1558" s="31"/>
      <c r="WNY1558" s="31"/>
      <c r="WRD1558" s="31"/>
      <c r="WUI1558" s="31"/>
      <c r="WXN1558" s="31"/>
      <c r="XAS1558" s="31"/>
      <c r="XDX1558" s="31"/>
    </row>
    <row r="1559" spans="1:997 1080:1993 2076:3072 3155:4068 4151:5064 5147:6143 6226:7139 7222:8135 8218:9214 9297:10210 10293:11206 11289:12285 12368:13281 13364:14277 14360:15356 15439:16352" customFormat="1" ht="14" x14ac:dyDescent="0.3">
      <c r="A1559" s="25"/>
      <c r="B1559" s="26"/>
      <c r="C1559" s="26"/>
      <c r="D1559" s="153"/>
      <c r="E1559" s="26"/>
      <c r="F1559" s="26"/>
      <c r="G1559" s="27"/>
      <c r="H1559" s="28"/>
      <c r="I1559" s="26"/>
      <c r="J1559" s="26"/>
      <c r="K1559" s="26"/>
      <c r="L1559" s="26"/>
      <c r="M1559" s="26"/>
      <c r="N1559" s="26"/>
      <c r="O1559" s="26"/>
      <c r="P1559" s="26"/>
      <c r="Q1559" s="26"/>
      <c r="R1559" s="26"/>
      <c r="S1559" s="169"/>
      <c r="T1559" s="26"/>
      <c r="U1559" s="26"/>
      <c r="V1559" s="26"/>
      <c r="W1559" s="29"/>
      <c r="X1559" s="29"/>
      <c r="Y1559" s="26"/>
      <c r="Z1559" s="26"/>
      <c r="AA1559" s="26"/>
      <c r="AB1559" s="26"/>
      <c r="AC1559" s="26"/>
      <c r="AD1559" s="26"/>
      <c r="AE1559" s="26"/>
      <c r="AF1559" s="26"/>
      <c r="AG1559" s="169"/>
      <c r="AH1559" s="26"/>
      <c r="AI1559" s="26"/>
      <c r="AJ1559" s="26"/>
      <c r="AK1559" s="30"/>
      <c r="AL1559" s="30"/>
      <c r="AM1559" s="26"/>
      <c r="AN1559" s="26"/>
      <c r="AO1559" s="26"/>
      <c r="AP1559" s="30"/>
      <c r="AQ1559" s="30"/>
      <c r="AR1559" s="30"/>
      <c r="AS1559" s="30"/>
      <c r="AT1559" s="26"/>
      <c r="AU1559" s="26"/>
      <c r="AV1559" s="30"/>
      <c r="AW1559" s="26"/>
      <c r="AX1559" s="26"/>
      <c r="AY1559" s="26"/>
      <c r="AZ1559" s="26"/>
      <c r="BA1559" s="26"/>
      <c r="BB1559" s="26"/>
      <c r="BC1559" s="26"/>
      <c r="BD1559" s="26"/>
      <c r="BE1559" s="26"/>
      <c r="BF1559" s="25"/>
      <c r="BG1559" s="26"/>
      <c r="BH1559" s="26"/>
      <c r="BI1559" s="26"/>
      <c r="BJ1559" s="26"/>
      <c r="BK1559" s="25"/>
      <c r="BL1559" s="26"/>
      <c r="BM1559" s="25"/>
      <c r="BN1559" s="26"/>
      <c r="BO1559" s="25"/>
      <c r="BP1559" s="26"/>
      <c r="BQ1559" s="25"/>
      <c r="BR1559" s="26"/>
      <c r="BS1559" s="25"/>
      <c r="BT1559" s="26"/>
      <c r="BU1559" s="26"/>
      <c r="BV1559" s="26"/>
      <c r="BW1559" s="26"/>
      <c r="BX1559" s="26"/>
      <c r="BY1559" s="25"/>
      <c r="BZ1559" s="26"/>
      <c r="CA1559" s="25"/>
      <c r="CB1559" s="26"/>
      <c r="CC1559" s="25"/>
      <c r="CD1559" s="26"/>
      <c r="CE1559" s="25"/>
      <c r="CF1559" s="31"/>
      <c r="FK1559" s="31"/>
      <c r="IP1559" s="31"/>
      <c r="LU1559" s="31"/>
      <c r="OZ1559" s="31"/>
      <c r="SE1559" s="31"/>
      <c r="VJ1559" s="31"/>
      <c r="YO1559" s="31"/>
      <c r="ABT1559" s="31"/>
      <c r="AEY1559" s="31"/>
      <c r="AID1559" s="31"/>
      <c r="ALI1559" s="31"/>
      <c r="AON1559" s="31"/>
      <c r="ARS1559" s="31"/>
      <c r="AUX1559" s="31"/>
      <c r="AYC1559" s="31"/>
      <c r="BBH1559" s="31"/>
      <c r="BEM1559" s="31"/>
      <c r="BHR1559" s="31"/>
      <c r="BKW1559" s="31"/>
      <c r="BOB1559" s="31"/>
      <c r="BRG1559" s="31"/>
      <c r="BUL1559" s="31"/>
      <c r="BXQ1559" s="31"/>
      <c r="CAV1559" s="31"/>
      <c r="CEA1559" s="31"/>
      <c r="CHF1559" s="31"/>
      <c r="CKK1559" s="31"/>
      <c r="CNP1559" s="31"/>
      <c r="CQU1559" s="31"/>
      <c r="CTZ1559" s="31"/>
      <c r="CXE1559" s="31"/>
      <c r="DAJ1559" s="31"/>
      <c r="DDO1559" s="31"/>
      <c r="DGT1559" s="31"/>
      <c r="DJY1559" s="31"/>
      <c r="DND1559" s="31"/>
      <c r="DQI1559" s="31"/>
      <c r="DTN1559" s="31"/>
      <c r="DWS1559" s="31"/>
      <c r="DZX1559" s="31"/>
      <c r="EDC1559" s="31"/>
      <c r="EGH1559" s="31"/>
      <c r="EJM1559" s="31"/>
      <c r="EMR1559" s="31"/>
      <c r="EPW1559" s="31"/>
      <c r="ETB1559" s="31"/>
      <c r="EWG1559" s="31"/>
      <c r="EZL1559" s="31"/>
      <c r="FCQ1559" s="31"/>
      <c r="FFV1559" s="31"/>
      <c r="FJA1559" s="31"/>
      <c r="FMF1559" s="31"/>
      <c r="FPK1559" s="31"/>
      <c r="FSP1559" s="31"/>
      <c r="FVU1559" s="31"/>
      <c r="FYZ1559" s="31"/>
      <c r="GCE1559" s="31"/>
      <c r="GFJ1559" s="31"/>
      <c r="GIO1559" s="31"/>
      <c r="GLT1559" s="31"/>
      <c r="GOY1559" s="31"/>
      <c r="GSD1559" s="31"/>
      <c r="GVI1559" s="31"/>
      <c r="GYN1559" s="31"/>
      <c r="HBS1559" s="31"/>
      <c r="HEX1559" s="31"/>
      <c r="HIC1559" s="31"/>
      <c r="HLH1559" s="31"/>
      <c r="HOM1559" s="31"/>
      <c r="HRR1559" s="31"/>
      <c r="HUW1559" s="31"/>
      <c r="HYB1559" s="31"/>
      <c r="IBG1559" s="31"/>
      <c r="IEL1559" s="31"/>
      <c r="IHQ1559" s="31"/>
      <c r="IKV1559" s="31"/>
      <c r="IOA1559" s="31"/>
      <c r="IRF1559" s="31"/>
      <c r="IUK1559" s="31"/>
      <c r="IXP1559" s="31"/>
      <c r="JAU1559" s="31"/>
      <c r="JDZ1559" s="31"/>
      <c r="JHE1559" s="31"/>
      <c r="JKJ1559" s="31"/>
      <c r="JNO1559" s="31"/>
      <c r="JQT1559" s="31"/>
      <c r="JTY1559" s="31"/>
      <c r="JXD1559" s="31"/>
      <c r="KAI1559" s="31"/>
      <c r="KDN1559" s="31"/>
      <c r="KGS1559" s="31"/>
      <c r="KJX1559" s="31"/>
      <c r="KNC1559" s="31"/>
      <c r="KQH1559" s="31"/>
      <c r="KTM1559" s="31"/>
      <c r="KWR1559" s="31"/>
      <c r="KZW1559" s="31"/>
      <c r="LDB1559" s="31"/>
      <c r="LGG1559" s="31"/>
      <c r="LJL1559" s="31"/>
      <c r="LMQ1559" s="31"/>
      <c r="LPV1559" s="31"/>
      <c r="LTA1559" s="31"/>
      <c r="LWF1559" s="31"/>
      <c r="LZK1559" s="31"/>
      <c r="MCP1559" s="31"/>
      <c r="MFU1559" s="31"/>
      <c r="MIZ1559" s="31"/>
      <c r="MME1559" s="31"/>
      <c r="MPJ1559" s="31"/>
      <c r="MSO1559" s="31"/>
      <c r="MVT1559" s="31"/>
      <c r="MYY1559" s="31"/>
      <c r="NCD1559" s="31"/>
      <c r="NFI1559" s="31"/>
      <c r="NIN1559" s="31"/>
      <c r="NLS1559" s="31"/>
      <c r="NOX1559" s="31"/>
      <c r="NSC1559" s="31"/>
      <c r="NVH1559" s="31"/>
      <c r="NYM1559" s="31"/>
      <c r="OBR1559" s="31"/>
      <c r="OEW1559" s="31"/>
      <c r="OIB1559" s="31"/>
      <c r="OLG1559" s="31"/>
      <c r="OOL1559" s="31"/>
      <c r="ORQ1559" s="31"/>
      <c r="OUV1559" s="31"/>
      <c r="OYA1559" s="31"/>
      <c r="PBF1559" s="31"/>
      <c r="PEK1559" s="31"/>
      <c r="PHP1559" s="31"/>
      <c r="PKU1559" s="31"/>
      <c r="PNZ1559" s="31"/>
      <c r="PRE1559" s="31"/>
      <c r="PUJ1559" s="31"/>
      <c r="PXO1559" s="31"/>
      <c r="QAT1559" s="31"/>
      <c r="QDY1559" s="31"/>
      <c r="QHD1559" s="31"/>
      <c r="QKI1559" s="31"/>
      <c r="QNN1559" s="31"/>
      <c r="QQS1559" s="31"/>
      <c r="QTX1559" s="31"/>
      <c r="QXC1559" s="31"/>
      <c r="RAH1559" s="31"/>
      <c r="RDM1559" s="31"/>
      <c r="RGR1559" s="31"/>
      <c r="RJW1559" s="31"/>
      <c r="RNB1559" s="31"/>
      <c r="RQG1559" s="31"/>
      <c r="RTL1559" s="31"/>
      <c r="RWQ1559" s="31"/>
      <c r="RZV1559" s="31"/>
      <c r="SDA1559" s="31"/>
      <c r="SGF1559" s="31"/>
      <c r="SJK1559" s="31"/>
      <c r="SMP1559" s="31"/>
      <c r="SPU1559" s="31"/>
      <c r="SSZ1559" s="31"/>
      <c r="SWE1559" s="31"/>
      <c r="SZJ1559" s="31"/>
      <c r="TCO1559" s="31"/>
      <c r="TFT1559" s="31"/>
      <c r="TIY1559" s="31"/>
      <c r="TMD1559" s="31"/>
      <c r="TPI1559" s="31"/>
      <c r="TSN1559" s="31"/>
      <c r="TVS1559" s="31"/>
      <c r="TYX1559" s="31"/>
      <c r="UCC1559" s="31"/>
      <c r="UFH1559" s="31"/>
      <c r="UIM1559" s="31"/>
      <c r="ULR1559" s="31"/>
      <c r="UOW1559" s="31"/>
      <c r="USB1559" s="31"/>
      <c r="UVG1559" s="31"/>
      <c r="UYL1559" s="31"/>
      <c r="VBQ1559" s="31"/>
      <c r="VEV1559" s="31"/>
      <c r="VIA1559" s="31"/>
      <c r="VLF1559" s="31"/>
      <c r="VOK1559" s="31"/>
      <c r="VRP1559" s="31"/>
      <c r="VUU1559" s="31"/>
      <c r="VXZ1559" s="31"/>
      <c r="WBE1559" s="31"/>
      <c r="WEJ1559" s="31"/>
      <c r="WHO1559" s="31"/>
      <c r="WKT1559" s="31"/>
      <c r="WNY1559" s="31"/>
      <c r="WRD1559" s="31"/>
      <c r="WUI1559" s="31"/>
      <c r="WXN1559" s="31"/>
      <c r="XAS1559" s="31"/>
      <c r="XDX1559" s="31"/>
    </row>
    <row r="1560" spans="1:997 1080:1993 2076:3072 3155:4068 4151:5064 5147:6143 6226:7139 7222:8135 8218:9214 9297:10210 10293:11206 11289:12285 12368:13281 13364:14277 14360:15356 15439:16352" customFormat="1" ht="14" x14ac:dyDescent="0.3">
      <c r="A1560" s="25"/>
      <c r="B1560" s="26"/>
      <c r="C1560" s="26"/>
      <c r="D1560" s="153"/>
      <c r="E1560" s="26"/>
      <c r="F1560" s="26"/>
      <c r="G1560" s="27"/>
      <c r="H1560" s="28"/>
      <c r="I1560" s="26"/>
      <c r="J1560" s="26"/>
      <c r="K1560" s="26"/>
      <c r="L1560" s="26"/>
      <c r="M1560" s="26"/>
      <c r="N1560" s="26"/>
      <c r="O1560" s="26"/>
      <c r="P1560" s="26"/>
      <c r="Q1560" s="26"/>
      <c r="R1560" s="26"/>
      <c r="S1560" s="169"/>
      <c r="T1560" s="26"/>
      <c r="U1560" s="26"/>
      <c r="V1560" s="26"/>
      <c r="W1560" s="29"/>
      <c r="X1560" s="29"/>
      <c r="Y1560" s="26"/>
      <c r="Z1560" s="26"/>
      <c r="AA1560" s="26"/>
      <c r="AB1560" s="26"/>
      <c r="AC1560" s="26"/>
      <c r="AD1560" s="26"/>
      <c r="AE1560" s="26"/>
      <c r="AF1560" s="26"/>
      <c r="AG1560" s="169"/>
      <c r="AH1560" s="26"/>
      <c r="AI1560" s="26"/>
      <c r="AJ1560" s="26"/>
      <c r="AK1560" s="30"/>
      <c r="AL1560" s="30"/>
      <c r="AM1560" s="26"/>
      <c r="AN1560" s="26"/>
      <c r="AO1560" s="26"/>
      <c r="AP1560" s="30"/>
      <c r="AQ1560" s="30"/>
      <c r="AR1560" s="30"/>
      <c r="AS1560" s="30"/>
      <c r="AT1560" s="26"/>
      <c r="AU1560" s="26"/>
      <c r="AV1560" s="30"/>
      <c r="AW1560" s="26"/>
      <c r="AX1560" s="26"/>
      <c r="AY1560" s="26"/>
      <c r="AZ1560" s="26"/>
      <c r="BA1560" s="26"/>
      <c r="BB1560" s="26"/>
      <c r="BC1560" s="26"/>
      <c r="BD1560" s="26"/>
      <c r="BE1560" s="26"/>
      <c r="BF1560" s="25"/>
      <c r="BG1560" s="26"/>
      <c r="BH1560" s="26"/>
      <c r="BI1560" s="26"/>
      <c r="BJ1560" s="26"/>
      <c r="BK1560" s="25"/>
      <c r="BL1560" s="26"/>
      <c r="BM1560" s="25"/>
      <c r="BN1560" s="26"/>
      <c r="BO1560" s="25"/>
      <c r="BP1560" s="26"/>
      <c r="BQ1560" s="25"/>
      <c r="BR1560" s="26"/>
      <c r="BS1560" s="25"/>
      <c r="BT1560" s="26"/>
      <c r="BU1560" s="26"/>
      <c r="BV1560" s="26"/>
      <c r="BW1560" s="26"/>
      <c r="BX1560" s="26"/>
      <c r="BY1560" s="25"/>
      <c r="BZ1560" s="26"/>
      <c r="CA1560" s="25"/>
      <c r="CB1560" s="26"/>
      <c r="CC1560" s="25"/>
      <c r="CD1560" s="26"/>
      <c r="CE1560" s="25"/>
      <c r="CF1560" s="31"/>
      <c r="FK1560" s="31"/>
      <c r="IP1560" s="31"/>
      <c r="LU1560" s="31"/>
      <c r="OZ1560" s="31"/>
      <c r="SE1560" s="31"/>
      <c r="VJ1560" s="31"/>
      <c r="YO1560" s="31"/>
      <c r="ABT1560" s="31"/>
      <c r="AEY1560" s="31"/>
      <c r="AID1560" s="31"/>
      <c r="ALI1560" s="31"/>
      <c r="AON1560" s="31"/>
      <c r="ARS1560" s="31"/>
      <c r="AUX1560" s="31"/>
      <c r="AYC1560" s="31"/>
      <c r="BBH1560" s="31"/>
      <c r="BEM1560" s="31"/>
      <c r="BHR1560" s="31"/>
      <c r="BKW1560" s="31"/>
      <c r="BOB1560" s="31"/>
      <c r="BRG1560" s="31"/>
      <c r="BUL1560" s="31"/>
      <c r="BXQ1560" s="31"/>
      <c r="CAV1560" s="31"/>
      <c r="CEA1560" s="31"/>
      <c r="CHF1560" s="31"/>
      <c r="CKK1560" s="31"/>
      <c r="CNP1560" s="31"/>
      <c r="CQU1560" s="31"/>
      <c r="CTZ1560" s="31"/>
      <c r="CXE1560" s="31"/>
      <c r="DAJ1560" s="31"/>
      <c r="DDO1560" s="31"/>
      <c r="DGT1560" s="31"/>
      <c r="DJY1560" s="31"/>
      <c r="DND1560" s="31"/>
      <c r="DQI1560" s="31"/>
      <c r="DTN1560" s="31"/>
      <c r="DWS1560" s="31"/>
      <c r="DZX1560" s="31"/>
      <c r="EDC1560" s="31"/>
      <c r="EGH1560" s="31"/>
      <c r="EJM1560" s="31"/>
      <c r="EMR1560" s="31"/>
      <c r="EPW1560" s="31"/>
      <c r="ETB1560" s="31"/>
      <c r="EWG1560" s="31"/>
      <c r="EZL1560" s="31"/>
      <c r="FCQ1560" s="31"/>
      <c r="FFV1560" s="31"/>
      <c r="FJA1560" s="31"/>
      <c r="FMF1560" s="31"/>
      <c r="FPK1560" s="31"/>
      <c r="FSP1560" s="31"/>
      <c r="FVU1560" s="31"/>
      <c r="FYZ1560" s="31"/>
      <c r="GCE1560" s="31"/>
      <c r="GFJ1560" s="31"/>
      <c r="GIO1560" s="31"/>
      <c r="GLT1560" s="31"/>
      <c r="GOY1560" s="31"/>
      <c r="GSD1560" s="31"/>
      <c r="GVI1560" s="31"/>
      <c r="GYN1560" s="31"/>
      <c r="HBS1560" s="31"/>
      <c r="HEX1560" s="31"/>
      <c r="HIC1560" s="31"/>
      <c r="HLH1560" s="31"/>
      <c r="HOM1560" s="31"/>
      <c r="HRR1560" s="31"/>
      <c r="HUW1560" s="31"/>
      <c r="HYB1560" s="31"/>
      <c r="IBG1560" s="31"/>
      <c r="IEL1560" s="31"/>
      <c r="IHQ1560" s="31"/>
      <c r="IKV1560" s="31"/>
      <c r="IOA1560" s="31"/>
      <c r="IRF1560" s="31"/>
      <c r="IUK1560" s="31"/>
      <c r="IXP1560" s="31"/>
      <c r="JAU1560" s="31"/>
      <c r="JDZ1560" s="31"/>
      <c r="JHE1560" s="31"/>
      <c r="JKJ1560" s="31"/>
      <c r="JNO1560" s="31"/>
      <c r="JQT1560" s="31"/>
      <c r="JTY1560" s="31"/>
      <c r="JXD1560" s="31"/>
      <c r="KAI1560" s="31"/>
      <c r="KDN1560" s="31"/>
      <c r="KGS1560" s="31"/>
      <c r="KJX1560" s="31"/>
      <c r="KNC1560" s="31"/>
      <c r="KQH1560" s="31"/>
      <c r="KTM1560" s="31"/>
      <c r="KWR1560" s="31"/>
      <c r="KZW1560" s="31"/>
      <c r="LDB1560" s="31"/>
      <c r="LGG1560" s="31"/>
      <c r="LJL1560" s="31"/>
      <c r="LMQ1560" s="31"/>
      <c r="LPV1560" s="31"/>
      <c r="LTA1560" s="31"/>
      <c r="LWF1560" s="31"/>
      <c r="LZK1560" s="31"/>
      <c r="MCP1560" s="31"/>
      <c r="MFU1560" s="31"/>
      <c r="MIZ1560" s="31"/>
      <c r="MME1560" s="31"/>
      <c r="MPJ1560" s="31"/>
      <c r="MSO1560" s="31"/>
      <c r="MVT1560" s="31"/>
      <c r="MYY1560" s="31"/>
      <c r="NCD1560" s="31"/>
      <c r="NFI1560" s="31"/>
      <c r="NIN1560" s="31"/>
      <c r="NLS1560" s="31"/>
      <c r="NOX1560" s="31"/>
      <c r="NSC1560" s="31"/>
      <c r="NVH1560" s="31"/>
      <c r="NYM1560" s="31"/>
      <c r="OBR1560" s="31"/>
      <c r="OEW1560" s="31"/>
      <c r="OIB1560" s="31"/>
      <c r="OLG1560" s="31"/>
      <c r="OOL1560" s="31"/>
      <c r="ORQ1560" s="31"/>
      <c r="OUV1560" s="31"/>
      <c r="OYA1560" s="31"/>
      <c r="PBF1560" s="31"/>
      <c r="PEK1560" s="31"/>
      <c r="PHP1560" s="31"/>
      <c r="PKU1560" s="31"/>
      <c r="PNZ1560" s="31"/>
      <c r="PRE1560" s="31"/>
      <c r="PUJ1560" s="31"/>
      <c r="PXO1560" s="31"/>
      <c r="QAT1560" s="31"/>
      <c r="QDY1560" s="31"/>
      <c r="QHD1560" s="31"/>
      <c r="QKI1560" s="31"/>
      <c r="QNN1560" s="31"/>
      <c r="QQS1560" s="31"/>
      <c r="QTX1560" s="31"/>
      <c r="QXC1560" s="31"/>
      <c r="RAH1560" s="31"/>
      <c r="RDM1560" s="31"/>
      <c r="RGR1560" s="31"/>
      <c r="RJW1560" s="31"/>
      <c r="RNB1560" s="31"/>
      <c r="RQG1560" s="31"/>
      <c r="RTL1560" s="31"/>
      <c r="RWQ1560" s="31"/>
      <c r="RZV1560" s="31"/>
      <c r="SDA1560" s="31"/>
      <c r="SGF1560" s="31"/>
      <c r="SJK1560" s="31"/>
      <c r="SMP1560" s="31"/>
      <c r="SPU1560" s="31"/>
      <c r="SSZ1560" s="31"/>
      <c r="SWE1560" s="31"/>
      <c r="SZJ1560" s="31"/>
      <c r="TCO1560" s="31"/>
      <c r="TFT1560" s="31"/>
      <c r="TIY1560" s="31"/>
      <c r="TMD1560" s="31"/>
      <c r="TPI1560" s="31"/>
      <c r="TSN1560" s="31"/>
      <c r="TVS1560" s="31"/>
      <c r="TYX1560" s="31"/>
      <c r="UCC1560" s="31"/>
      <c r="UFH1560" s="31"/>
      <c r="UIM1560" s="31"/>
      <c r="ULR1560" s="31"/>
      <c r="UOW1560" s="31"/>
      <c r="USB1560" s="31"/>
      <c r="UVG1560" s="31"/>
      <c r="UYL1560" s="31"/>
      <c r="VBQ1560" s="31"/>
      <c r="VEV1560" s="31"/>
      <c r="VIA1560" s="31"/>
      <c r="VLF1560" s="31"/>
      <c r="VOK1560" s="31"/>
      <c r="VRP1560" s="31"/>
      <c r="VUU1560" s="31"/>
      <c r="VXZ1560" s="31"/>
      <c r="WBE1560" s="31"/>
      <c r="WEJ1560" s="31"/>
      <c r="WHO1560" s="31"/>
      <c r="WKT1560" s="31"/>
      <c r="WNY1560" s="31"/>
      <c r="WRD1560" s="31"/>
      <c r="WUI1560" s="31"/>
      <c r="WXN1560" s="31"/>
      <c r="XAS1560" s="31"/>
      <c r="XDX1560" s="31"/>
    </row>
    <row r="1561" spans="1:997 1080:1993 2076:3072 3155:4068 4151:5064 5147:6143 6226:7139 7222:8135 8218:9214 9297:10210 10293:11206 11289:12285 12368:13281 13364:14277 14360:15356 15439:16352" customFormat="1" ht="14" x14ac:dyDescent="0.3">
      <c r="A1561" s="25"/>
      <c r="B1561" s="26"/>
      <c r="C1561" s="26"/>
      <c r="D1561" s="153"/>
      <c r="E1561" s="26"/>
      <c r="F1561" s="26"/>
      <c r="G1561" s="27"/>
      <c r="H1561" s="28"/>
      <c r="I1561" s="26"/>
      <c r="J1561" s="26"/>
      <c r="K1561" s="26"/>
      <c r="L1561" s="26"/>
      <c r="M1561" s="26"/>
      <c r="N1561" s="26"/>
      <c r="O1561" s="26"/>
      <c r="P1561" s="26"/>
      <c r="Q1561" s="26"/>
      <c r="R1561" s="26"/>
      <c r="S1561" s="169"/>
      <c r="T1561" s="26"/>
      <c r="U1561" s="26"/>
      <c r="V1561" s="26"/>
      <c r="W1561" s="29"/>
      <c r="X1561" s="29"/>
      <c r="Y1561" s="26"/>
      <c r="Z1561" s="26"/>
      <c r="AA1561" s="26"/>
      <c r="AB1561" s="26"/>
      <c r="AC1561" s="26"/>
      <c r="AD1561" s="26"/>
      <c r="AE1561" s="26"/>
      <c r="AF1561" s="26"/>
      <c r="AG1561" s="169"/>
      <c r="AH1561" s="26"/>
      <c r="AI1561" s="26"/>
      <c r="AJ1561" s="26"/>
      <c r="AK1561" s="30"/>
      <c r="AL1561" s="30"/>
      <c r="AM1561" s="26"/>
      <c r="AN1561" s="26"/>
      <c r="AO1561" s="26"/>
      <c r="AP1561" s="30"/>
      <c r="AQ1561" s="30"/>
      <c r="AR1561" s="30"/>
      <c r="AS1561" s="30"/>
      <c r="AT1561" s="26"/>
      <c r="AU1561" s="26"/>
      <c r="AV1561" s="30"/>
      <c r="AW1561" s="26"/>
      <c r="AX1561" s="26"/>
      <c r="AY1561" s="26"/>
      <c r="AZ1561" s="26"/>
      <c r="BA1561" s="26"/>
      <c r="BB1561" s="26"/>
      <c r="BC1561" s="26"/>
      <c r="BD1561" s="26"/>
      <c r="BE1561" s="26"/>
      <c r="BF1561" s="25"/>
      <c r="BG1561" s="26"/>
      <c r="BH1561" s="26"/>
      <c r="BI1561" s="26"/>
      <c r="BJ1561" s="26"/>
      <c r="BK1561" s="25"/>
      <c r="BL1561" s="26"/>
      <c r="BM1561" s="25"/>
      <c r="BN1561" s="26"/>
      <c r="BO1561" s="25"/>
      <c r="BP1561" s="26"/>
      <c r="BQ1561" s="25"/>
      <c r="BR1561" s="26"/>
      <c r="BS1561" s="25"/>
      <c r="BT1561" s="26"/>
      <c r="BU1561" s="26"/>
      <c r="BV1561" s="26"/>
      <c r="BW1561" s="26"/>
      <c r="BX1561" s="26"/>
      <c r="BY1561" s="25"/>
      <c r="BZ1561" s="26"/>
      <c r="CA1561" s="25"/>
      <c r="CB1561" s="26"/>
      <c r="CC1561" s="25"/>
      <c r="CD1561" s="26"/>
      <c r="CE1561" s="25"/>
      <c r="CF1561" s="31"/>
      <c r="FK1561" s="31"/>
      <c r="IP1561" s="31"/>
      <c r="LU1561" s="31"/>
      <c r="OZ1561" s="31"/>
      <c r="SE1561" s="31"/>
      <c r="VJ1561" s="31"/>
      <c r="YO1561" s="31"/>
      <c r="ABT1561" s="31"/>
      <c r="AEY1561" s="31"/>
      <c r="AID1561" s="31"/>
      <c r="ALI1561" s="31"/>
      <c r="AON1561" s="31"/>
      <c r="ARS1561" s="31"/>
      <c r="AUX1561" s="31"/>
      <c r="AYC1561" s="31"/>
      <c r="BBH1561" s="31"/>
      <c r="BEM1561" s="31"/>
      <c r="BHR1561" s="31"/>
      <c r="BKW1561" s="31"/>
      <c r="BOB1561" s="31"/>
      <c r="BRG1561" s="31"/>
      <c r="BUL1561" s="31"/>
      <c r="BXQ1561" s="31"/>
      <c r="CAV1561" s="31"/>
      <c r="CEA1561" s="31"/>
      <c r="CHF1561" s="31"/>
      <c r="CKK1561" s="31"/>
      <c r="CNP1561" s="31"/>
      <c r="CQU1561" s="31"/>
      <c r="CTZ1561" s="31"/>
      <c r="CXE1561" s="31"/>
      <c r="DAJ1561" s="31"/>
      <c r="DDO1561" s="31"/>
      <c r="DGT1561" s="31"/>
      <c r="DJY1561" s="31"/>
      <c r="DND1561" s="31"/>
      <c r="DQI1561" s="31"/>
      <c r="DTN1561" s="31"/>
      <c r="DWS1561" s="31"/>
      <c r="DZX1561" s="31"/>
      <c r="EDC1561" s="31"/>
      <c r="EGH1561" s="31"/>
      <c r="EJM1561" s="31"/>
      <c r="EMR1561" s="31"/>
      <c r="EPW1561" s="31"/>
      <c r="ETB1561" s="31"/>
      <c r="EWG1561" s="31"/>
      <c r="EZL1561" s="31"/>
      <c r="FCQ1561" s="31"/>
      <c r="FFV1561" s="31"/>
      <c r="FJA1561" s="31"/>
      <c r="FMF1561" s="31"/>
      <c r="FPK1561" s="31"/>
      <c r="FSP1561" s="31"/>
      <c r="FVU1561" s="31"/>
      <c r="FYZ1561" s="31"/>
      <c r="GCE1561" s="31"/>
      <c r="GFJ1561" s="31"/>
      <c r="GIO1561" s="31"/>
      <c r="GLT1561" s="31"/>
      <c r="GOY1561" s="31"/>
      <c r="GSD1561" s="31"/>
      <c r="GVI1561" s="31"/>
      <c r="GYN1561" s="31"/>
      <c r="HBS1561" s="31"/>
      <c r="HEX1561" s="31"/>
      <c r="HIC1561" s="31"/>
      <c r="HLH1561" s="31"/>
      <c r="HOM1561" s="31"/>
      <c r="HRR1561" s="31"/>
      <c r="HUW1561" s="31"/>
      <c r="HYB1561" s="31"/>
      <c r="IBG1561" s="31"/>
      <c r="IEL1561" s="31"/>
      <c r="IHQ1561" s="31"/>
      <c r="IKV1561" s="31"/>
      <c r="IOA1561" s="31"/>
      <c r="IRF1561" s="31"/>
      <c r="IUK1561" s="31"/>
      <c r="IXP1561" s="31"/>
      <c r="JAU1561" s="31"/>
      <c r="JDZ1561" s="31"/>
      <c r="JHE1561" s="31"/>
      <c r="JKJ1561" s="31"/>
      <c r="JNO1561" s="31"/>
      <c r="JQT1561" s="31"/>
      <c r="JTY1561" s="31"/>
      <c r="JXD1561" s="31"/>
      <c r="KAI1561" s="31"/>
      <c r="KDN1561" s="31"/>
      <c r="KGS1561" s="31"/>
      <c r="KJX1561" s="31"/>
      <c r="KNC1561" s="31"/>
      <c r="KQH1561" s="31"/>
      <c r="KTM1561" s="31"/>
      <c r="KWR1561" s="31"/>
      <c r="KZW1561" s="31"/>
      <c r="LDB1561" s="31"/>
      <c r="LGG1561" s="31"/>
      <c r="LJL1561" s="31"/>
      <c r="LMQ1561" s="31"/>
      <c r="LPV1561" s="31"/>
      <c r="LTA1561" s="31"/>
      <c r="LWF1561" s="31"/>
      <c r="LZK1561" s="31"/>
      <c r="MCP1561" s="31"/>
      <c r="MFU1561" s="31"/>
      <c r="MIZ1561" s="31"/>
      <c r="MME1561" s="31"/>
      <c r="MPJ1561" s="31"/>
      <c r="MSO1561" s="31"/>
      <c r="MVT1561" s="31"/>
      <c r="MYY1561" s="31"/>
      <c r="NCD1561" s="31"/>
      <c r="NFI1561" s="31"/>
      <c r="NIN1561" s="31"/>
      <c r="NLS1561" s="31"/>
      <c r="NOX1561" s="31"/>
      <c r="NSC1561" s="31"/>
      <c r="NVH1561" s="31"/>
      <c r="NYM1561" s="31"/>
      <c r="OBR1561" s="31"/>
      <c r="OEW1561" s="31"/>
      <c r="OIB1561" s="31"/>
      <c r="OLG1561" s="31"/>
      <c r="OOL1561" s="31"/>
      <c r="ORQ1561" s="31"/>
      <c r="OUV1561" s="31"/>
      <c r="OYA1561" s="31"/>
      <c r="PBF1561" s="31"/>
      <c r="PEK1561" s="31"/>
      <c r="PHP1561" s="31"/>
      <c r="PKU1561" s="31"/>
      <c r="PNZ1561" s="31"/>
      <c r="PRE1561" s="31"/>
      <c r="PUJ1561" s="31"/>
      <c r="PXO1561" s="31"/>
      <c r="QAT1561" s="31"/>
      <c r="QDY1561" s="31"/>
      <c r="QHD1561" s="31"/>
      <c r="QKI1561" s="31"/>
      <c r="QNN1561" s="31"/>
      <c r="QQS1561" s="31"/>
      <c r="QTX1561" s="31"/>
      <c r="QXC1561" s="31"/>
      <c r="RAH1561" s="31"/>
      <c r="RDM1561" s="31"/>
      <c r="RGR1561" s="31"/>
      <c r="RJW1561" s="31"/>
      <c r="RNB1561" s="31"/>
      <c r="RQG1561" s="31"/>
      <c r="RTL1561" s="31"/>
      <c r="RWQ1561" s="31"/>
      <c r="RZV1561" s="31"/>
      <c r="SDA1561" s="31"/>
      <c r="SGF1561" s="31"/>
      <c r="SJK1561" s="31"/>
      <c r="SMP1561" s="31"/>
      <c r="SPU1561" s="31"/>
      <c r="SSZ1561" s="31"/>
      <c r="SWE1561" s="31"/>
      <c r="SZJ1561" s="31"/>
      <c r="TCO1561" s="31"/>
      <c r="TFT1561" s="31"/>
      <c r="TIY1561" s="31"/>
      <c r="TMD1561" s="31"/>
      <c r="TPI1561" s="31"/>
      <c r="TSN1561" s="31"/>
      <c r="TVS1561" s="31"/>
      <c r="TYX1561" s="31"/>
      <c r="UCC1561" s="31"/>
      <c r="UFH1561" s="31"/>
      <c r="UIM1561" s="31"/>
      <c r="ULR1561" s="31"/>
      <c r="UOW1561" s="31"/>
      <c r="USB1561" s="31"/>
      <c r="UVG1561" s="31"/>
      <c r="UYL1561" s="31"/>
      <c r="VBQ1561" s="31"/>
      <c r="VEV1561" s="31"/>
      <c r="VIA1561" s="31"/>
      <c r="VLF1561" s="31"/>
      <c r="VOK1561" s="31"/>
      <c r="VRP1561" s="31"/>
      <c r="VUU1561" s="31"/>
      <c r="VXZ1561" s="31"/>
      <c r="WBE1561" s="31"/>
      <c r="WEJ1561" s="31"/>
      <c r="WHO1561" s="31"/>
      <c r="WKT1561" s="31"/>
      <c r="WNY1561" s="31"/>
      <c r="WRD1561" s="31"/>
      <c r="WUI1561" s="31"/>
      <c r="WXN1561" s="31"/>
      <c r="XAS1561" s="31"/>
      <c r="XDX1561" s="31"/>
    </row>
    <row r="1562" spans="1:997 1080:1993 2076:3072 3155:4068 4151:5064 5147:6143 6226:7139 7222:8135 8218:9214 9297:10210 10293:11206 11289:12285 12368:13281 13364:14277 14360:15356 15439:16352" customFormat="1" ht="14" x14ac:dyDescent="0.3">
      <c r="A1562" s="25"/>
      <c r="B1562" s="26"/>
      <c r="C1562" s="26"/>
      <c r="D1562" s="153"/>
      <c r="E1562" s="26"/>
      <c r="F1562" s="26"/>
      <c r="G1562" s="27"/>
      <c r="H1562" s="28"/>
      <c r="I1562" s="26"/>
      <c r="J1562" s="26"/>
      <c r="K1562" s="26"/>
      <c r="L1562" s="26"/>
      <c r="M1562" s="26"/>
      <c r="N1562" s="26"/>
      <c r="O1562" s="26"/>
      <c r="P1562" s="26"/>
      <c r="Q1562" s="26"/>
      <c r="R1562" s="26"/>
      <c r="S1562" s="169"/>
      <c r="T1562" s="26"/>
      <c r="U1562" s="26"/>
      <c r="V1562" s="26"/>
      <c r="W1562" s="29"/>
      <c r="X1562" s="29"/>
      <c r="Y1562" s="26"/>
      <c r="Z1562" s="26"/>
      <c r="AA1562" s="26"/>
      <c r="AB1562" s="26"/>
      <c r="AC1562" s="26"/>
      <c r="AD1562" s="26"/>
      <c r="AE1562" s="26"/>
      <c r="AF1562" s="26"/>
      <c r="AG1562" s="169"/>
      <c r="AH1562" s="26"/>
      <c r="AI1562" s="26"/>
      <c r="AJ1562" s="26"/>
      <c r="AK1562" s="30"/>
      <c r="AL1562" s="30"/>
      <c r="AM1562" s="26"/>
      <c r="AN1562" s="26"/>
      <c r="AO1562" s="26"/>
      <c r="AP1562" s="30"/>
      <c r="AQ1562" s="30"/>
      <c r="AR1562" s="30"/>
      <c r="AS1562" s="30"/>
      <c r="AT1562" s="26"/>
      <c r="AU1562" s="26"/>
      <c r="AV1562" s="30"/>
      <c r="AW1562" s="26"/>
      <c r="AX1562" s="26"/>
      <c r="AY1562" s="26"/>
      <c r="AZ1562" s="26"/>
      <c r="BA1562" s="26"/>
      <c r="BB1562" s="26"/>
      <c r="BC1562" s="26"/>
      <c r="BD1562" s="26"/>
      <c r="BE1562" s="26"/>
      <c r="BF1562" s="25"/>
      <c r="BG1562" s="26"/>
      <c r="BH1562" s="26"/>
      <c r="BI1562" s="26"/>
      <c r="BJ1562" s="26"/>
      <c r="BK1562" s="25"/>
      <c r="BL1562" s="26"/>
      <c r="BM1562" s="25"/>
      <c r="BN1562" s="26"/>
      <c r="BO1562" s="25"/>
      <c r="BP1562" s="26"/>
      <c r="BQ1562" s="25"/>
      <c r="BR1562" s="26"/>
      <c r="BS1562" s="25"/>
      <c r="BT1562" s="26"/>
      <c r="BU1562" s="26"/>
      <c r="BV1562" s="26"/>
      <c r="BW1562" s="26"/>
      <c r="BX1562" s="26"/>
      <c r="BY1562" s="25"/>
      <c r="BZ1562" s="26"/>
      <c r="CA1562" s="25"/>
      <c r="CB1562" s="26"/>
      <c r="CC1562" s="25"/>
      <c r="CD1562" s="26"/>
      <c r="CE1562" s="25"/>
      <c r="CF1562" s="31"/>
      <c r="FK1562" s="31"/>
      <c r="IP1562" s="31"/>
      <c r="LU1562" s="31"/>
      <c r="OZ1562" s="31"/>
      <c r="SE1562" s="31"/>
      <c r="VJ1562" s="31"/>
      <c r="YO1562" s="31"/>
      <c r="ABT1562" s="31"/>
      <c r="AEY1562" s="31"/>
      <c r="AID1562" s="31"/>
      <c r="ALI1562" s="31"/>
      <c r="AON1562" s="31"/>
      <c r="ARS1562" s="31"/>
      <c r="AUX1562" s="31"/>
      <c r="AYC1562" s="31"/>
      <c r="BBH1562" s="31"/>
      <c r="BEM1562" s="31"/>
      <c r="BHR1562" s="31"/>
      <c r="BKW1562" s="31"/>
      <c r="BOB1562" s="31"/>
      <c r="BRG1562" s="31"/>
      <c r="BUL1562" s="31"/>
      <c r="BXQ1562" s="31"/>
      <c r="CAV1562" s="31"/>
      <c r="CEA1562" s="31"/>
      <c r="CHF1562" s="31"/>
      <c r="CKK1562" s="31"/>
      <c r="CNP1562" s="31"/>
      <c r="CQU1562" s="31"/>
      <c r="CTZ1562" s="31"/>
      <c r="CXE1562" s="31"/>
      <c r="DAJ1562" s="31"/>
      <c r="DDO1562" s="31"/>
      <c r="DGT1562" s="31"/>
      <c r="DJY1562" s="31"/>
      <c r="DND1562" s="31"/>
      <c r="DQI1562" s="31"/>
      <c r="DTN1562" s="31"/>
      <c r="DWS1562" s="31"/>
      <c r="DZX1562" s="31"/>
      <c r="EDC1562" s="31"/>
      <c r="EGH1562" s="31"/>
      <c r="EJM1562" s="31"/>
      <c r="EMR1562" s="31"/>
      <c r="EPW1562" s="31"/>
      <c r="ETB1562" s="31"/>
      <c r="EWG1562" s="31"/>
      <c r="EZL1562" s="31"/>
      <c r="FCQ1562" s="31"/>
      <c r="FFV1562" s="31"/>
      <c r="FJA1562" s="31"/>
      <c r="FMF1562" s="31"/>
      <c r="FPK1562" s="31"/>
      <c r="FSP1562" s="31"/>
      <c r="FVU1562" s="31"/>
      <c r="FYZ1562" s="31"/>
      <c r="GCE1562" s="31"/>
      <c r="GFJ1562" s="31"/>
      <c r="GIO1562" s="31"/>
      <c r="GLT1562" s="31"/>
      <c r="GOY1562" s="31"/>
      <c r="GSD1562" s="31"/>
      <c r="GVI1562" s="31"/>
      <c r="GYN1562" s="31"/>
      <c r="HBS1562" s="31"/>
      <c r="HEX1562" s="31"/>
      <c r="HIC1562" s="31"/>
      <c r="HLH1562" s="31"/>
      <c r="HOM1562" s="31"/>
      <c r="HRR1562" s="31"/>
      <c r="HUW1562" s="31"/>
      <c r="HYB1562" s="31"/>
      <c r="IBG1562" s="31"/>
      <c r="IEL1562" s="31"/>
      <c r="IHQ1562" s="31"/>
      <c r="IKV1562" s="31"/>
      <c r="IOA1562" s="31"/>
      <c r="IRF1562" s="31"/>
      <c r="IUK1562" s="31"/>
      <c r="IXP1562" s="31"/>
      <c r="JAU1562" s="31"/>
      <c r="JDZ1562" s="31"/>
      <c r="JHE1562" s="31"/>
      <c r="JKJ1562" s="31"/>
      <c r="JNO1562" s="31"/>
      <c r="JQT1562" s="31"/>
      <c r="JTY1562" s="31"/>
      <c r="JXD1562" s="31"/>
      <c r="KAI1562" s="31"/>
      <c r="KDN1562" s="31"/>
      <c r="KGS1562" s="31"/>
      <c r="KJX1562" s="31"/>
      <c r="KNC1562" s="31"/>
      <c r="KQH1562" s="31"/>
      <c r="KTM1562" s="31"/>
      <c r="KWR1562" s="31"/>
      <c r="KZW1562" s="31"/>
      <c r="LDB1562" s="31"/>
      <c r="LGG1562" s="31"/>
      <c r="LJL1562" s="31"/>
      <c r="LMQ1562" s="31"/>
      <c r="LPV1562" s="31"/>
      <c r="LTA1562" s="31"/>
      <c r="LWF1562" s="31"/>
      <c r="LZK1562" s="31"/>
      <c r="MCP1562" s="31"/>
      <c r="MFU1562" s="31"/>
      <c r="MIZ1562" s="31"/>
      <c r="MME1562" s="31"/>
      <c r="MPJ1562" s="31"/>
      <c r="MSO1562" s="31"/>
      <c r="MVT1562" s="31"/>
      <c r="MYY1562" s="31"/>
      <c r="NCD1562" s="31"/>
      <c r="NFI1562" s="31"/>
      <c r="NIN1562" s="31"/>
      <c r="NLS1562" s="31"/>
      <c r="NOX1562" s="31"/>
      <c r="NSC1562" s="31"/>
      <c r="NVH1562" s="31"/>
      <c r="NYM1562" s="31"/>
      <c r="OBR1562" s="31"/>
      <c r="OEW1562" s="31"/>
      <c r="OIB1562" s="31"/>
      <c r="OLG1562" s="31"/>
      <c r="OOL1562" s="31"/>
      <c r="ORQ1562" s="31"/>
      <c r="OUV1562" s="31"/>
      <c r="OYA1562" s="31"/>
      <c r="PBF1562" s="31"/>
      <c r="PEK1562" s="31"/>
      <c r="PHP1562" s="31"/>
      <c r="PKU1562" s="31"/>
      <c r="PNZ1562" s="31"/>
      <c r="PRE1562" s="31"/>
      <c r="PUJ1562" s="31"/>
      <c r="PXO1562" s="31"/>
      <c r="QAT1562" s="31"/>
      <c r="QDY1562" s="31"/>
      <c r="QHD1562" s="31"/>
      <c r="QKI1562" s="31"/>
      <c r="QNN1562" s="31"/>
      <c r="QQS1562" s="31"/>
      <c r="QTX1562" s="31"/>
      <c r="QXC1562" s="31"/>
      <c r="RAH1562" s="31"/>
      <c r="RDM1562" s="31"/>
      <c r="RGR1562" s="31"/>
      <c r="RJW1562" s="31"/>
      <c r="RNB1562" s="31"/>
      <c r="RQG1562" s="31"/>
      <c r="RTL1562" s="31"/>
      <c r="RWQ1562" s="31"/>
      <c r="RZV1562" s="31"/>
      <c r="SDA1562" s="31"/>
      <c r="SGF1562" s="31"/>
      <c r="SJK1562" s="31"/>
      <c r="SMP1562" s="31"/>
      <c r="SPU1562" s="31"/>
      <c r="SSZ1562" s="31"/>
      <c r="SWE1562" s="31"/>
      <c r="SZJ1562" s="31"/>
      <c r="TCO1562" s="31"/>
      <c r="TFT1562" s="31"/>
      <c r="TIY1562" s="31"/>
      <c r="TMD1562" s="31"/>
      <c r="TPI1562" s="31"/>
      <c r="TSN1562" s="31"/>
      <c r="TVS1562" s="31"/>
      <c r="TYX1562" s="31"/>
      <c r="UCC1562" s="31"/>
      <c r="UFH1562" s="31"/>
      <c r="UIM1562" s="31"/>
      <c r="ULR1562" s="31"/>
      <c r="UOW1562" s="31"/>
      <c r="USB1562" s="31"/>
      <c r="UVG1562" s="31"/>
      <c r="UYL1562" s="31"/>
      <c r="VBQ1562" s="31"/>
      <c r="VEV1562" s="31"/>
      <c r="VIA1562" s="31"/>
      <c r="VLF1562" s="31"/>
      <c r="VOK1562" s="31"/>
      <c r="VRP1562" s="31"/>
      <c r="VUU1562" s="31"/>
      <c r="VXZ1562" s="31"/>
      <c r="WBE1562" s="31"/>
      <c r="WEJ1562" s="31"/>
      <c r="WHO1562" s="31"/>
      <c r="WKT1562" s="31"/>
      <c r="WNY1562" s="31"/>
      <c r="WRD1562" s="31"/>
      <c r="WUI1562" s="31"/>
      <c r="WXN1562" s="31"/>
      <c r="XAS1562" s="31"/>
      <c r="XDX1562" s="31"/>
    </row>
    <row r="1563" spans="1:997 1080:1993 2076:3072 3155:4068 4151:5064 5147:6143 6226:7139 7222:8135 8218:9214 9297:10210 10293:11206 11289:12285 12368:13281 13364:14277 14360:15356 15439:16352" customFormat="1" ht="14" x14ac:dyDescent="0.3">
      <c r="A1563" s="25"/>
      <c r="B1563" s="26"/>
      <c r="C1563" s="26"/>
      <c r="D1563" s="153"/>
      <c r="E1563" s="26"/>
      <c r="F1563" s="26"/>
      <c r="G1563" s="27"/>
      <c r="H1563" s="28"/>
      <c r="I1563" s="26"/>
      <c r="J1563" s="26"/>
      <c r="K1563" s="26"/>
      <c r="L1563" s="26"/>
      <c r="M1563" s="26"/>
      <c r="N1563" s="26"/>
      <c r="O1563" s="26"/>
      <c r="P1563" s="26"/>
      <c r="Q1563" s="26"/>
      <c r="R1563" s="26"/>
      <c r="S1563" s="169"/>
      <c r="T1563" s="26"/>
      <c r="U1563" s="26"/>
      <c r="V1563" s="26"/>
      <c r="W1563" s="29"/>
      <c r="X1563" s="29"/>
      <c r="Y1563" s="26"/>
      <c r="Z1563" s="26"/>
      <c r="AA1563" s="26"/>
      <c r="AB1563" s="26"/>
      <c r="AC1563" s="26"/>
      <c r="AD1563" s="26"/>
      <c r="AE1563" s="26"/>
      <c r="AF1563" s="26"/>
      <c r="AG1563" s="169"/>
      <c r="AH1563" s="26"/>
      <c r="AI1563" s="26"/>
      <c r="AJ1563" s="26"/>
      <c r="AK1563" s="30"/>
      <c r="AL1563" s="30"/>
      <c r="AM1563" s="26"/>
      <c r="AN1563" s="26"/>
      <c r="AO1563" s="26"/>
      <c r="AP1563" s="30"/>
      <c r="AQ1563" s="30"/>
      <c r="AR1563" s="30"/>
      <c r="AS1563" s="30"/>
      <c r="AT1563" s="26"/>
      <c r="AU1563" s="26"/>
      <c r="AV1563" s="30"/>
      <c r="AW1563" s="26"/>
      <c r="AX1563" s="26"/>
      <c r="AY1563" s="26"/>
      <c r="AZ1563" s="26"/>
      <c r="BA1563" s="26"/>
      <c r="BB1563" s="26"/>
      <c r="BC1563" s="26"/>
      <c r="BD1563" s="26"/>
      <c r="BE1563" s="26"/>
      <c r="BF1563" s="25"/>
      <c r="BG1563" s="26"/>
      <c r="BH1563" s="26"/>
      <c r="BI1563" s="26"/>
      <c r="BJ1563" s="26"/>
      <c r="BK1563" s="25"/>
      <c r="BL1563" s="26"/>
      <c r="BM1563" s="25"/>
      <c r="BN1563" s="26"/>
      <c r="BO1563" s="25"/>
      <c r="BP1563" s="26"/>
      <c r="BQ1563" s="25"/>
      <c r="BR1563" s="26"/>
      <c r="BS1563" s="25"/>
      <c r="BT1563" s="26"/>
      <c r="BU1563" s="26"/>
      <c r="BV1563" s="26"/>
      <c r="BW1563" s="26"/>
      <c r="BX1563" s="26"/>
      <c r="BY1563" s="25"/>
      <c r="BZ1563" s="26"/>
      <c r="CA1563" s="25"/>
      <c r="CB1563" s="26"/>
      <c r="CC1563" s="25"/>
      <c r="CD1563" s="26"/>
      <c r="CE1563" s="25"/>
      <c r="CF1563" s="31"/>
      <c r="FK1563" s="31"/>
      <c r="IP1563" s="31"/>
      <c r="LU1563" s="31"/>
      <c r="OZ1563" s="31"/>
      <c r="SE1563" s="31"/>
      <c r="VJ1563" s="31"/>
      <c r="YO1563" s="31"/>
      <c r="ABT1563" s="31"/>
      <c r="AEY1563" s="31"/>
      <c r="AID1563" s="31"/>
      <c r="ALI1563" s="31"/>
      <c r="AON1563" s="31"/>
      <c r="ARS1563" s="31"/>
      <c r="AUX1563" s="31"/>
      <c r="AYC1563" s="31"/>
      <c r="BBH1563" s="31"/>
      <c r="BEM1563" s="31"/>
      <c r="BHR1563" s="31"/>
      <c r="BKW1563" s="31"/>
      <c r="BOB1563" s="31"/>
      <c r="BRG1563" s="31"/>
      <c r="BUL1563" s="31"/>
      <c r="BXQ1563" s="31"/>
      <c r="CAV1563" s="31"/>
      <c r="CEA1563" s="31"/>
      <c r="CHF1563" s="31"/>
      <c r="CKK1563" s="31"/>
      <c r="CNP1563" s="31"/>
      <c r="CQU1563" s="31"/>
      <c r="CTZ1563" s="31"/>
      <c r="CXE1563" s="31"/>
      <c r="DAJ1563" s="31"/>
      <c r="DDO1563" s="31"/>
      <c r="DGT1563" s="31"/>
      <c r="DJY1563" s="31"/>
      <c r="DND1563" s="31"/>
      <c r="DQI1563" s="31"/>
      <c r="DTN1563" s="31"/>
      <c r="DWS1563" s="31"/>
      <c r="DZX1563" s="31"/>
      <c r="EDC1563" s="31"/>
      <c r="EGH1563" s="31"/>
      <c r="EJM1563" s="31"/>
      <c r="EMR1563" s="31"/>
      <c r="EPW1563" s="31"/>
      <c r="ETB1563" s="31"/>
      <c r="EWG1563" s="31"/>
      <c r="EZL1563" s="31"/>
      <c r="FCQ1563" s="31"/>
      <c r="FFV1563" s="31"/>
      <c r="FJA1563" s="31"/>
      <c r="FMF1563" s="31"/>
      <c r="FPK1563" s="31"/>
      <c r="FSP1563" s="31"/>
      <c r="FVU1563" s="31"/>
      <c r="FYZ1563" s="31"/>
      <c r="GCE1563" s="31"/>
      <c r="GFJ1563" s="31"/>
      <c r="GIO1563" s="31"/>
      <c r="GLT1563" s="31"/>
      <c r="GOY1563" s="31"/>
      <c r="GSD1563" s="31"/>
      <c r="GVI1563" s="31"/>
      <c r="GYN1563" s="31"/>
      <c r="HBS1563" s="31"/>
      <c r="HEX1563" s="31"/>
      <c r="HIC1563" s="31"/>
      <c r="HLH1563" s="31"/>
      <c r="HOM1563" s="31"/>
      <c r="HRR1563" s="31"/>
      <c r="HUW1563" s="31"/>
      <c r="HYB1563" s="31"/>
      <c r="IBG1563" s="31"/>
      <c r="IEL1563" s="31"/>
      <c r="IHQ1563" s="31"/>
      <c r="IKV1563" s="31"/>
      <c r="IOA1563" s="31"/>
      <c r="IRF1563" s="31"/>
      <c r="IUK1563" s="31"/>
      <c r="IXP1563" s="31"/>
      <c r="JAU1563" s="31"/>
      <c r="JDZ1563" s="31"/>
      <c r="JHE1563" s="31"/>
      <c r="JKJ1563" s="31"/>
      <c r="JNO1563" s="31"/>
      <c r="JQT1563" s="31"/>
      <c r="JTY1563" s="31"/>
      <c r="JXD1563" s="31"/>
      <c r="KAI1563" s="31"/>
      <c r="KDN1563" s="31"/>
      <c r="KGS1563" s="31"/>
      <c r="KJX1563" s="31"/>
      <c r="KNC1563" s="31"/>
      <c r="KQH1563" s="31"/>
      <c r="KTM1563" s="31"/>
      <c r="KWR1563" s="31"/>
      <c r="KZW1563" s="31"/>
      <c r="LDB1563" s="31"/>
      <c r="LGG1563" s="31"/>
      <c r="LJL1563" s="31"/>
      <c r="LMQ1563" s="31"/>
      <c r="LPV1563" s="31"/>
      <c r="LTA1563" s="31"/>
      <c r="LWF1563" s="31"/>
      <c r="LZK1563" s="31"/>
      <c r="MCP1563" s="31"/>
      <c r="MFU1563" s="31"/>
      <c r="MIZ1563" s="31"/>
      <c r="MME1563" s="31"/>
      <c r="MPJ1563" s="31"/>
      <c r="MSO1563" s="31"/>
      <c r="MVT1563" s="31"/>
      <c r="MYY1563" s="31"/>
      <c r="NCD1563" s="31"/>
      <c r="NFI1563" s="31"/>
      <c r="NIN1563" s="31"/>
      <c r="NLS1563" s="31"/>
      <c r="NOX1563" s="31"/>
      <c r="NSC1563" s="31"/>
      <c r="NVH1563" s="31"/>
      <c r="NYM1563" s="31"/>
      <c r="OBR1563" s="31"/>
      <c r="OEW1563" s="31"/>
      <c r="OIB1563" s="31"/>
      <c r="OLG1563" s="31"/>
      <c r="OOL1563" s="31"/>
      <c r="ORQ1563" s="31"/>
      <c r="OUV1563" s="31"/>
      <c r="OYA1563" s="31"/>
      <c r="PBF1563" s="31"/>
      <c r="PEK1563" s="31"/>
      <c r="PHP1563" s="31"/>
      <c r="PKU1563" s="31"/>
      <c r="PNZ1563" s="31"/>
      <c r="PRE1563" s="31"/>
      <c r="PUJ1563" s="31"/>
      <c r="PXO1563" s="31"/>
      <c r="QAT1563" s="31"/>
      <c r="QDY1563" s="31"/>
      <c r="QHD1563" s="31"/>
      <c r="QKI1563" s="31"/>
      <c r="QNN1563" s="31"/>
      <c r="QQS1563" s="31"/>
      <c r="QTX1563" s="31"/>
      <c r="QXC1563" s="31"/>
      <c r="RAH1563" s="31"/>
      <c r="RDM1563" s="31"/>
      <c r="RGR1563" s="31"/>
      <c r="RJW1563" s="31"/>
      <c r="RNB1563" s="31"/>
      <c r="RQG1563" s="31"/>
      <c r="RTL1563" s="31"/>
      <c r="RWQ1563" s="31"/>
      <c r="RZV1563" s="31"/>
      <c r="SDA1563" s="31"/>
      <c r="SGF1563" s="31"/>
      <c r="SJK1563" s="31"/>
      <c r="SMP1563" s="31"/>
      <c r="SPU1563" s="31"/>
      <c r="SSZ1563" s="31"/>
      <c r="SWE1563" s="31"/>
      <c r="SZJ1563" s="31"/>
      <c r="TCO1563" s="31"/>
      <c r="TFT1563" s="31"/>
      <c r="TIY1563" s="31"/>
      <c r="TMD1563" s="31"/>
      <c r="TPI1563" s="31"/>
      <c r="TSN1563" s="31"/>
      <c r="TVS1563" s="31"/>
      <c r="TYX1563" s="31"/>
      <c r="UCC1563" s="31"/>
      <c r="UFH1563" s="31"/>
      <c r="UIM1563" s="31"/>
      <c r="ULR1563" s="31"/>
      <c r="UOW1563" s="31"/>
      <c r="USB1563" s="31"/>
      <c r="UVG1563" s="31"/>
      <c r="UYL1563" s="31"/>
      <c r="VBQ1563" s="31"/>
      <c r="VEV1563" s="31"/>
      <c r="VIA1563" s="31"/>
      <c r="VLF1563" s="31"/>
      <c r="VOK1563" s="31"/>
      <c r="VRP1563" s="31"/>
      <c r="VUU1563" s="31"/>
      <c r="VXZ1563" s="31"/>
      <c r="WBE1563" s="31"/>
      <c r="WEJ1563" s="31"/>
      <c r="WHO1563" s="31"/>
      <c r="WKT1563" s="31"/>
      <c r="WNY1563" s="31"/>
      <c r="WRD1563" s="31"/>
      <c r="WUI1563" s="31"/>
      <c r="WXN1563" s="31"/>
      <c r="XAS1563" s="31"/>
      <c r="XDX1563" s="31"/>
    </row>
    <row r="1564" spans="1:997 1080:1993 2076:3072 3155:4068 4151:5064 5147:6143 6226:7139 7222:8135 8218:9214 9297:10210 10293:11206 11289:12285 12368:13281 13364:14277 14360:15356 15439:16352" customFormat="1" ht="14" x14ac:dyDescent="0.3">
      <c r="A1564" s="25"/>
      <c r="B1564" s="26"/>
      <c r="C1564" s="26"/>
      <c r="D1564" s="153"/>
      <c r="E1564" s="26"/>
      <c r="F1564" s="26"/>
      <c r="G1564" s="27"/>
      <c r="H1564" s="28"/>
      <c r="I1564" s="26"/>
      <c r="J1564" s="26"/>
      <c r="K1564" s="26"/>
      <c r="L1564" s="26"/>
      <c r="M1564" s="26"/>
      <c r="N1564" s="26"/>
      <c r="O1564" s="26"/>
      <c r="P1564" s="26"/>
      <c r="Q1564" s="26"/>
      <c r="R1564" s="26"/>
      <c r="S1564" s="169"/>
      <c r="T1564" s="26"/>
      <c r="U1564" s="26"/>
      <c r="V1564" s="26"/>
      <c r="W1564" s="29"/>
      <c r="X1564" s="29"/>
      <c r="Y1564" s="26"/>
      <c r="Z1564" s="26"/>
      <c r="AA1564" s="26"/>
      <c r="AB1564" s="26"/>
      <c r="AC1564" s="26"/>
      <c r="AD1564" s="26"/>
      <c r="AE1564" s="26"/>
      <c r="AF1564" s="26"/>
      <c r="AG1564" s="169"/>
      <c r="AH1564" s="26"/>
      <c r="AI1564" s="26"/>
      <c r="AJ1564" s="26"/>
      <c r="AK1564" s="30"/>
      <c r="AL1564" s="30"/>
      <c r="AM1564" s="26"/>
      <c r="AN1564" s="26"/>
      <c r="AO1564" s="26"/>
      <c r="AP1564" s="30"/>
      <c r="AQ1564" s="30"/>
      <c r="AR1564" s="30"/>
      <c r="AS1564" s="30"/>
      <c r="AT1564" s="26"/>
      <c r="AU1564" s="26"/>
      <c r="AV1564" s="30"/>
      <c r="AW1564" s="26"/>
      <c r="AX1564" s="26"/>
      <c r="AY1564" s="26"/>
      <c r="AZ1564" s="26"/>
      <c r="BA1564" s="26"/>
      <c r="BB1564" s="26"/>
      <c r="BC1564" s="26"/>
      <c r="BD1564" s="26"/>
      <c r="BE1564" s="26"/>
      <c r="BF1564" s="25"/>
      <c r="BG1564" s="26"/>
      <c r="BH1564" s="26"/>
      <c r="BI1564" s="26"/>
      <c r="BJ1564" s="26"/>
      <c r="BK1564" s="25"/>
      <c r="BL1564" s="26"/>
      <c r="BM1564" s="25"/>
      <c r="BN1564" s="26"/>
      <c r="BO1564" s="25"/>
      <c r="BP1564" s="26"/>
      <c r="BQ1564" s="25"/>
      <c r="BR1564" s="26"/>
      <c r="BS1564" s="25"/>
      <c r="BT1564" s="26"/>
      <c r="BU1564" s="26"/>
      <c r="BV1564" s="26"/>
      <c r="BW1564" s="26"/>
      <c r="BX1564" s="26"/>
      <c r="BY1564" s="25"/>
      <c r="BZ1564" s="26"/>
      <c r="CA1564" s="25"/>
      <c r="CB1564" s="26"/>
      <c r="CC1564" s="25"/>
      <c r="CD1564" s="26"/>
      <c r="CE1564" s="25"/>
      <c r="CF1564" s="31"/>
      <c r="FK1564" s="31"/>
      <c r="IP1564" s="31"/>
      <c r="LU1564" s="31"/>
      <c r="OZ1564" s="31"/>
      <c r="SE1564" s="31"/>
      <c r="VJ1564" s="31"/>
      <c r="YO1564" s="31"/>
      <c r="ABT1564" s="31"/>
      <c r="AEY1564" s="31"/>
      <c r="AID1564" s="31"/>
      <c r="ALI1564" s="31"/>
      <c r="AON1564" s="31"/>
      <c r="ARS1564" s="31"/>
      <c r="AUX1564" s="31"/>
      <c r="AYC1564" s="31"/>
      <c r="BBH1564" s="31"/>
      <c r="BEM1564" s="31"/>
      <c r="BHR1564" s="31"/>
      <c r="BKW1564" s="31"/>
      <c r="BOB1564" s="31"/>
      <c r="BRG1564" s="31"/>
      <c r="BUL1564" s="31"/>
      <c r="BXQ1564" s="31"/>
      <c r="CAV1564" s="31"/>
      <c r="CEA1564" s="31"/>
      <c r="CHF1564" s="31"/>
      <c r="CKK1564" s="31"/>
      <c r="CNP1564" s="31"/>
      <c r="CQU1564" s="31"/>
      <c r="CTZ1564" s="31"/>
      <c r="CXE1564" s="31"/>
      <c r="DAJ1564" s="31"/>
      <c r="DDO1564" s="31"/>
      <c r="DGT1564" s="31"/>
      <c r="DJY1564" s="31"/>
      <c r="DND1564" s="31"/>
      <c r="DQI1564" s="31"/>
      <c r="DTN1564" s="31"/>
      <c r="DWS1564" s="31"/>
      <c r="DZX1564" s="31"/>
      <c r="EDC1564" s="31"/>
      <c r="EGH1564" s="31"/>
      <c r="EJM1564" s="31"/>
      <c r="EMR1564" s="31"/>
      <c r="EPW1564" s="31"/>
      <c r="ETB1564" s="31"/>
      <c r="EWG1564" s="31"/>
      <c r="EZL1564" s="31"/>
      <c r="FCQ1564" s="31"/>
      <c r="FFV1564" s="31"/>
      <c r="FJA1564" s="31"/>
      <c r="FMF1564" s="31"/>
      <c r="FPK1564" s="31"/>
      <c r="FSP1564" s="31"/>
      <c r="FVU1564" s="31"/>
      <c r="FYZ1564" s="31"/>
      <c r="GCE1564" s="31"/>
      <c r="GFJ1564" s="31"/>
      <c r="GIO1564" s="31"/>
      <c r="GLT1564" s="31"/>
      <c r="GOY1564" s="31"/>
      <c r="GSD1564" s="31"/>
      <c r="GVI1564" s="31"/>
      <c r="GYN1564" s="31"/>
      <c r="HBS1564" s="31"/>
      <c r="HEX1564" s="31"/>
      <c r="HIC1564" s="31"/>
      <c r="HLH1564" s="31"/>
      <c r="HOM1564" s="31"/>
      <c r="HRR1564" s="31"/>
      <c r="HUW1564" s="31"/>
      <c r="HYB1564" s="31"/>
      <c r="IBG1564" s="31"/>
      <c r="IEL1564" s="31"/>
      <c r="IHQ1564" s="31"/>
      <c r="IKV1564" s="31"/>
      <c r="IOA1564" s="31"/>
      <c r="IRF1564" s="31"/>
      <c r="IUK1564" s="31"/>
      <c r="IXP1564" s="31"/>
      <c r="JAU1564" s="31"/>
      <c r="JDZ1564" s="31"/>
      <c r="JHE1564" s="31"/>
      <c r="JKJ1564" s="31"/>
      <c r="JNO1564" s="31"/>
      <c r="JQT1564" s="31"/>
      <c r="JTY1564" s="31"/>
      <c r="JXD1564" s="31"/>
      <c r="KAI1564" s="31"/>
      <c r="KDN1564" s="31"/>
      <c r="KGS1564" s="31"/>
      <c r="KJX1564" s="31"/>
      <c r="KNC1564" s="31"/>
      <c r="KQH1564" s="31"/>
      <c r="KTM1564" s="31"/>
      <c r="KWR1564" s="31"/>
      <c r="KZW1564" s="31"/>
      <c r="LDB1564" s="31"/>
      <c r="LGG1564" s="31"/>
      <c r="LJL1564" s="31"/>
      <c r="LMQ1564" s="31"/>
      <c r="LPV1564" s="31"/>
      <c r="LTA1564" s="31"/>
      <c r="LWF1564" s="31"/>
      <c r="LZK1564" s="31"/>
      <c r="MCP1564" s="31"/>
      <c r="MFU1564" s="31"/>
      <c r="MIZ1564" s="31"/>
      <c r="MME1564" s="31"/>
      <c r="MPJ1564" s="31"/>
      <c r="MSO1564" s="31"/>
      <c r="MVT1564" s="31"/>
      <c r="MYY1564" s="31"/>
      <c r="NCD1564" s="31"/>
      <c r="NFI1564" s="31"/>
      <c r="NIN1564" s="31"/>
      <c r="NLS1564" s="31"/>
      <c r="NOX1564" s="31"/>
      <c r="NSC1564" s="31"/>
      <c r="NVH1564" s="31"/>
      <c r="NYM1564" s="31"/>
      <c r="OBR1564" s="31"/>
      <c r="OEW1564" s="31"/>
      <c r="OIB1564" s="31"/>
      <c r="OLG1564" s="31"/>
      <c r="OOL1564" s="31"/>
      <c r="ORQ1564" s="31"/>
      <c r="OUV1564" s="31"/>
      <c r="OYA1564" s="31"/>
      <c r="PBF1564" s="31"/>
      <c r="PEK1564" s="31"/>
      <c r="PHP1564" s="31"/>
      <c r="PKU1564" s="31"/>
      <c r="PNZ1564" s="31"/>
      <c r="PRE1564" s="31"/>
      <c r="PUJ1564" s="31"/>
      <c r="PXO1564" s="31"/>
      <c r="QAT1564" s="31"/>
      <c r="QDY1564" s="31"/>
      <c r="QHD1564" s="31"/>
      <c r="QKI1564" s="31"/>
      <c r="QNN1564" s="31"/>
      <c r="QQS1564" s="31"/>
      <c r="QTX1564" s="31"/>
      <c r="QXC1564" s="31"/>
      <c r="RAH1564" s="31"/>
      <c r="RDM1564" s="31"/>
      <c r="RGR1564" s="31"/>
      <c r="RJW1564" s="31"/>
      <c r="RNB1564" s="31"/>
      <c r="RQG1564" s="31"/>
      <c r="RTL1564" s="31"/>
      <c r="RWQ1564" s="31"/>
      <c r="RZV1564" s="31"/>
      <c r="SDA1564" s="31"/>
      <c r="SGF1564" s="31"/>
      <c r="SJK1564" s="31"/>
      <c r="SMP1564" s="31"/>
      <c r="SPU1564" s="31"/>
      <c r="SSZ1564" s="31"/>
      <c r="SWE1564" s="31"/>
      <c r="SZJ1564" s="31"/>
      <c r="TCO1564" s="31"/>
      <c r="TFT1564" s="31"/>
      <c r="TIY1564" s="31"/>
      <c r="TMD1564" s="31"/>
      <c r="TPI1564" s="31"/>
      <c r="TSN1564" s="31"/>
      <c r="TVS1564" s="31"/>
      <c r="TYX1564" s="31"/>
      <c r="UCC1564" s="31"/>
      <c r="UFH1564" s="31"/>
      <c r="UIM1564" s="31"/>
      <c r="ULR1564" s="31"/>
      <c r="UOW1564" s="31"/>
      <c r="USB1564" s="31"/>
      <c r="UVG1564" s="31"/>
      <c r="UYL1564" s="31"/>
      <c r="VBQ1564" s="31"/>
      <c r="VEV1564" s="31"/>
      <c r="VIA1564" s="31"/>
      <c r="VLF1564" s="31"/>
      <c r="VOK1564" s="31"/>
      <c r="VRP1564" s="31"/>
      <c r="VUU1564" s="31"/>
      <c r="VXZ1564" s="31"/>
      <c r="WBE1564" s="31"/>
      <c r="WEJ1564" s="31"/>
      <c r="WHO1564" s="31"/>
      <c r="WKT1564" s="31"/>
      <c r="WNY1564" s="31"/>
      <c r="WRD1564" s="31"/>
      <c r="WUI1564" s="31"/>
      <c r="WXN1564" s="31"/>
      <c r="XAS1564" s="31"/>
      <c r="XDX1564" s="31"/>
    </row>
    <row r="1565" spans="1:997 1080:1993 2076:3072 3155:4068 4151:5064 5147:6143 6226:7139 7222:8135 8218:9214 9297:10210 10293:11206 11289:12285 12368:13281 13364:14277 14360:15356 15439:16352" customFormat="1" ht="14" x14ac:dyDescent="0.3">
      <c r="A1565" s="25"/>
      <c r="B1565" s="26"/>
      <c r="C1565" s="26"/>
      <c r="D1565" s="153"/>
      <c r="E1565" s="26"/>
      <c r="F1565" s="26"/>
      <c r="G1565" s="27"/>
      <c r="H1565" s="28"/>
      <c r="I1565" s="26"/>
      <c r="J1565" s="26"/>
      <c r="K1565" s="26"/>
      <c r="L1565" s="26"/>
      <c r="M1565" s="26"/>
      <c r="N1565" s="26"/>
      <c r="O1565" s="26"/>
      <c r="P1565" s="26"/>
      <c r="Q1565" s="26"/>
      <c r="R1565" s="26"/>
      <c r="S1565" s="169"/>
      <c r="T1565" s="26"/>
      <c r="U1565" s="26"/>
      <c r="V1565" s="26"/>
      <c r="W1565" s="29"/>
      <c r="X1565" s="29"/>
      <c r="Y1565" s="26"/>
      <c r="Z1565" s="26"/>
      <c r="AA1565" s="26"/>
      <c r="AB1565" s="26"/>
      <c r="AC1565" s="26"/>
      <c r="AD1565" s="26"/>
      <c r="AE1565" s="26"/>
      <c r="AF1565" s="26"/>
      <c r="AG1565" s="169"/>
      <c r="AH1565" s="26"/>
      <c r="AI1565" s="26"/>
      <c r="AJ1565" s="26"/>
      <c r="AK1565" s="30"/>
      <c r="AL1565" s="30"/>
      <c r="AM1565" s="26"/>
      <c r="AN1565" s="26"/>
      <c r="AO1565" s="26"/>
      <c r="AP1565" s="30"/>
      <c r="AQ1565" s="30"/>
      <c r="AR1565" s="30"/>
      <c r="AS1565" s="30"/>
      <c r="AT1565" s="26"/>
      <c r="AU1565" s="26"/>
      <c r="AV1565" s="30"/>
      <c r="AW1565" s="26"/>
      <c r="AX1565" s="26"/>
      <c r="AY1565" s="26"/>
      <c r="AZ1565" s="26"/>
      <c r="BA1565" s="26"/>
      <c r="BB1565" s="26"/>
      <c r="BC1565" s="26"/>
      <c r="BD1565" s="26"/>
      <c r="BE1565" s="26"/>
      <c r="BF1565" s="25"/>
      <c r="BG1565" s="26"/>
      <c r="BH1565" s="26"/>
      <c r="BI1565" s="26"/>
      <c r="BJ1565" s="26"/>
      <c r="BK1565" s="25"/>
      <c r="BL1565" s="26"/>
      <c r="BM1565" s="25"/>
      <c r="BN1565" s="26"/>
      <c r="BO1565" s="25"/>
      <c r="BP1565" s="26"/>
      <c r="BQ1565" s="25"/>
      <c r="BR1565" s="26"/>
      <c r="BS1565" s="25"/>
      <c r="BT1565" s="26"/>
      <c r="BU1565" s="26"/>
      <c r="BV1565" s="26"/>
      <c r="BW1565" s="26"/>
      <c r="BX1565" s="26"/>
      <c r="BY1565" s="25"/>
      <c r="BZ1565" s="26"/>
      <c r="CA1565" s="25"/>
      <c r="CB1565" s="26"/>
      <c r="CC1565" s="25"/>
      <c r="CD1565" s="26"/>
      <c r="CE1565" s="25"/>
      <c r="CF1565" s="31"/>
      <c r="FK1565" s="31"/>
      <c r="IP1565" s="31"/>
      <c r="LU1565" s="31"/>
      <c r="OZ1565" s="31"/>
      <c r="SE1565" s="31"/>
      <c r="VJ1565" s="31"/>
      <c r="YO1565" s="31"/>
      <c r="ABT1565" s="31"/>
      <c r="AEY1565" s="31"/>
      <c r="AID1565" s="31"/>
      <c r="ALI1565" s="31"/>
      <c r="AON1565" s="31"/>
      <c r="ARS1565" s="31"/>
      <c r="AUX1565" s="31"/>
      <c r="AYC1565" s="31"/>
      <c r="BBH1565" s="31"/>
      <c r="BEM1565" s="31"/>
      <c r="BHR1565" s="31"/>
      <c r="BKW1565" s="31"/>
      <c r="BOB1565" s="31"/>
      <c r="BRG1565" s="31"/>
      <c r="BUL1565" s="31"/>
      <c r="BXQ1565" s="31"/>
      <c r="CAV1565" s="31"/>
      <c r="CEA1565" s="31"/>
      <c r="CHF1565" s="31"/>
      <c r="CKK1565" s="31"/>
      <c r="CNP1565" s="31"/>
      <c r="CQU1565" s="31"/>
      <c r="CTZ1565" s="31"/>
      <c r="CXE1565" s="31"/>
      <c r="DAJ1565" s="31"/>
      <c r="DDO1565" s="31"/>
      <c r="DGT1565" s="31"/>
      <c r="DJY1565" s="31"/>
      <c r="DND1565" s="31"/>
      <c r="DQI1565" s="31"/>
      <c r="DTN1565" s="31"/>
      <c r="DWS1565" s="31"/>
      <c r="DZX1565" s="31"/>
      <c r="EDC1565" s="31"/>
      <c r="EGH1565" s="31"/>
      <c r="EJM1565" s="31"/>
      <c r="EMR1565" s="31"/>
      <c r="EPW1565" s="31"/>
      <c r="ETB1565" s="31"/>
      <c r="EWG1565" s="31"/>
      <c r="EZL1565" s="31"/>
      <c r="FCQ1565" s="31"/>
      <c r="FFV1565" s="31"/>
      <c r="FJA1565" s="31"/>
      <c r="FMF1565" s="31"/>
      <c r="FPK1565" s="31"/>
      <c r="FSP1565" s="31"/>
      <c r="FVU1565" s="31"/>
      <c r="FYZ1565" s="31"/>
      <c r="GCE1565" s="31"/>
      <c r="GFJ1565" s="31"/>
      <c r="GIO1565" s="31"/>
      <c r="GLT1565" s="31"/>
      <c r="GOY1565" s="31"/>
      <c r="GSD1565" s="31"/>
      <c r="GVI1565" s="31"/>
      <c r="GYN1565" s="31"/>
      <c r="HBS1565" s="31"/>
      <c r="HEX1565" s="31"/>
      <c r="HIC1565" s="31"/>
      <c r="HLH1565" s="31"/>
      <c r="HOM1565" s="31"/>
      <c r="HRR1565" s="31"/>
      <c r="HUW1565" s="31"/>
      <c r="HYB1565" s="31"/>
      <c r="IBG1565" s="31"/>
      <c r="IEL1565" s="31"/>
      <c r="IHQ1565" s="31"/>
      <c r="IKV1565" s="31"/>
      <c r="IOA1565" s="31"/>
      <c r="IRF1565" s="31"/>
      <c r="IUK1565" s="31"/>
      <c r="IXP1565" s="31"/>
      <c r="JAU1565" s="31"/>
      <c r="JDZ1565" s="31"/>
      <c r="JHE1565" s="31"/>
      <c r="JKJ1565" s="31"/>
      <c r="JNO1565" s="31"/>
      <c r="JQT1565" s="31"/>
      <c r="JTY1565" s="31"/>
      <c r="JXD1565" s="31"/>
      <c r="KAI1565" s="31"/>
      <c r="KDN1565" s="31"/>
      <c r="KGS1565" s="31"/>
      <c r="KJX1565" s="31"/>
      <c r="KNC1565" s="31"/>
      <c r="KQH1565" s="31"/>
      <c r="KTM1565" s="31"/>
      <c r="KWR1565" s="31"/>
      <c r="KZW1565" s="31"/>
      <c r="LDB1565" s="31"/>
      <c r="LGG1565" s="31"/>
      <c r="LJL1565" s="31"/>
      <c r="LMQ1565" s="31"/>
      <c r="LPV1565" s="31"/>
      <c r="LTA1565" s="31"/>
      <c r="LWF1565" s="31"/>
      <c r="LZK1565" s="31"/>
      <c r="MCP1565" s="31"/>
      <c r="MFU1565" s="31"/>
      <c r="MIZ1565" s="31"/>
      <c r="MME1565" s="31"/>
      <c r="MPJ1565" s="31"/>
      <c r="MSO1565" s="31"/>
      <c r="MVT1565" s="31"/>
      <c r="MYY1565" s="31"/>
      <c r="NCD1565" s="31"/>
      <c r="NFI1565" s="31"/>
      <c r="NIN1565" s="31"/>
      <c r="NLS1565" s="31"/>
      <c r="NOX1565" s="31"/>
      <c r="NSC1565" s="31"/>
      <c r="NVH1565" s="31"/>
      <c r="NYM1565" s="31"/>
      <c r="OBR1565" s="31"/>
      <c r="OEW1565" s="31"/>
      <c r="OIB1565" s="31"/>
      <c r="OLG1565" s="31"/>
      <c r="OOL1565" s="31"/>
      <c r="ORQ1565" s="31"/>
      <c r="OUV1565" s="31"/>
      <c r="OYA1565" s="31"/>
      <c r="PBF1565" s="31"/>
      <c r="PEK1565" s="31"/>
      <c r="PHP1565" s="31"/>
      <c r="PKU1565" s="31"/>
      <c r="PNZ1565" s="31"/>
      <c r="PRE1565" s="31"/>
      <c r="PUJ1565" s="31"/>
      <c r="PXO1565" s="31"/>
      <c r="QAT1565" s="31"/>
      <c r="QDY1565" s="31"/>
      <c r="QHD1565" s="31"/>
      <c r="QKI1565" s="31"/>
      <c r="QNN1565" s="31"/>
      <c r="QQS1565" s="31"/>
      <c r="QTX1565" s="31"/>
      <c r="QXC1565" s="31"/>
      <c r="RAH1565" s="31"/>
      <c r="RDM1565" s="31"/>
      <c r="RGR1565" s="31"/>
      <c r="RJW1565" s="31"/>
      <c r="RNB1565" s="31"/>
      <c r="RQG1565" s="31"/>
      <c r="RTL1565" s="31"/>
      <c r="RWQ1565" s="31"/>
      <c r="RZV1565" s="31"/>
      <c r="SDA1565" s="31"/>
      <c r="SGF1565" s="31"/>
      <c r="SJK1565" s="31"/>
      <c r="SMP1565" s="31"/>
      <c r="SPU1565" s="31"/>
      <c r="SSZ1565" s="31"/>
      <c r="SWE1565" s="31"/>
      <c r="SZJ1565" s="31"/>
      <c r="TCO1565" s="31"/>
      <c r="TFT1565" s="31"/>
      <c r="TIY1565" s="31"/>
      <c r="TMD1565" s="31"/>
      <c r="TPI1565" s="31"/>
      <c r="TSN1565" s="31"/>
      <c r="TVS1565" s="31"/>
      <c r="TYX1565" s="31"/>
      <c r="UCC1565" s="31"/>
      <c r="UFH1565" s="31"/>
      <c r="UIM1565" s="31"/>
      <c r="ULR1565" s="31"/>
      <c r="UOW1565" s="31"/>
      <c r="USB1565" s="31"/>
      <c r="UVG1565" s="31"/>
      <c r="UYL1565" s="31"/>
      <c r="VBQ1565" s="31"/>
      <c r="VEV1565" s="31"/>
      <c r="VIA1565" s="31"/>
      <c r="VLF1565" s="31"/>
      <c r="VOK1565" s="31"/>
      <c r="VRP1565" s="31"/>
      <c r="VUU1565" s="31"/>
      <c r="VXZ1565" s="31"/>
      <c r="WBE1565" s="31"/>
      <c r="WEJ1565" s="31"/>
      <c r="WHO1565" s="31"/>
      <c r="WKT1565" s="31"/>
      <c r="WNY1565" s="31"/>
      <c r="WRD1565" s="31"/>
      <c r="WUI1565" s="31"/>
      <c r="WXN1565" s="31"/>
      <c r="XAS1565" s="31"/>
      <c r="XDX1565" s="31"/>
    </row>
    <row r="1566" spans="1:997 1080:1993 2076:3072 3155:4068 4151:5064 5147:6143 6226:7139 7222:8135 8218:9214 9297:10210 10293:11206 11289:12285 12368:13281 13364:14277 14360:15356 15439:16352" customFormat="1" ht="14" x14ac:dyDescent="0.3">
      <c r="A1566" s="25"/>
      <c r="B1566" s="26"/>
      <c r="C1566" s="26"/>
      <c r="D1566" s="153"/>
      <c r="E1566" s="26"/>
      <c r="F1566" s="26"/>
      <c r="G1566" s="27"/>
      <c r="H1566" s="28"/>
      <c r="I1566" s="26"/>
      <c r="J1566" s="26"/>
      <c r="K1566" s="26"/>
      <c r="L1566" s="26"/>
      <c r="M1566" s="26"/>
      <c r="N1566" s="26"/>
      <c r="O1566" s="26"/>
      <c r="P1566" s="26"/>
      <c r="Q1566" s="26"/>
      <c r="R1566" s="26"/>
      <c r="S1566" s="169"/>
      <c r="T1566" s="26"/>
      <c r="U1566" s="26"/>
      <c r="V1566" s="26"/>
      <c r="W1566" s="29"/>
      <c r="X1566" s="29"/>
      <c r="Y1566" s="26"/>
      <c r="Z1566" s="26"/>
      <c r="AA1566" s="26"/>
      <c r="AB1566" s="26"/>
      <c r="AC1566" s="26"/>
      <c r="AD1566" s="26"/>
      <c r="AE1566" s="26"/>
      <c r="AF1566" s="26"/>
      <c r="AG1566" s="169"/>
      <c r="AH1566" s="26"/>
      <c r="AI1566" s="26"/>
      <c r="AJ1566" s="26"/>
      <c r="AK1566" s="30"/>
      <c r="AL1566" s="30"/>
      <c r="AM1566" s="26"/>
      <c r="AN1566" s="26"/>
      <c r="AO1566" s="26"/>
      <c r="AP1566" s="30"/>
      <c r="AQ1566" s="30"/>
      <c r="AR1566" s="30"/>
      <c r="AS1566" s="30"/>
      <c r="AT1566" s="26"/>
      <c r="AU1566" s="26"/>
      <c r="AV1566" s="30"/>
      <c r="AW1566" s="26"/>
      <c r="AX1566" s="26"/>
      <c r="AY1566" s="26"/>
      <c r="AZ1566" s="26"/>
      <c r="BA1566" s="26"/>
      <c r="BB1566" s="26"/>
      <c r="BC1566" s="26"/>
      <c r="BD1566" s="26"/>
      <c r="BE1566" s="26"/>
      <c r="BF1566" s="25"/>
      <c r="BG1566" s="26"/>
      <c r="BH1566" s="26"/>
      <c r="BI1566" s="26"/>
      <c r="BJ1566" s="26"/>
      <c r="BK1566" s="25"/>
      <c r="BL1566" s="26"/>
      <c r="BM1566" s="25"/>
      <c r="BN1566" s="26"/>
      <c r="BO1566" s="25"/>
      <c r="BP1566" s="26"/>
      <c r="BQ1566" s="25"/>
      <c r="BR1566" s="26"/>
      <c r="BS1566" s="25"/>
      <c r="BT1566" s="26"/>
      <c r="BU1566" s="26"/>
      <c r="BV1566" s="26"/>
      <c r="BW1566" s="26"/>
      <c r="BX1566" s="26"/>
      <c r="BY1566" s="25"/>
      <c r="BZ1566" s="26"/>
      <c r="CA1566" s="25"/>
      <c r="CB1566" s="26"/>
      <c r="CC1566" s="25"/>
      <c r="CD1566" s="26"/>
      <c r="CE1566" s="25"/>
      <c r="CF1566" s="31"/>
      <c r="FK1566" s="31"/>
      <c r="IP1566" s="31"/>
      <c r="LU1566" s="31"/>
      <c r="OZ1566" s="31"/>
      <c r="SE1566" s="31"/>
      <c r="VJ1566" s="31"/>
      <c r="YO1566" s="31"/>
      <c r="ABT1566" s="31"/>
      <c r="AEY1566" s="31"/>
      <c r="AID1566" s="31"/>
      <c r="ALI1566" s="31"/>
      <c r="AON1566" s="31"/>
      <c r="ARS1566" s="31"/>
      <c r="AUX1566" s="31"/>
      <c r="AYC1566" s="31"/>
      <c r="BBH1566" s="31"/>
      <c r="BEM1566" s="31"/>
      <c r="BHR1566" s="31"/>
      <c r="BKW1566" s="31"/>
      <c r="BOB1566" s="31"/>
      <c r="BRG1566" s="31"/>
      <c r="BUL1566" s="31"/>
      <c r="BXQ1566" s="31"/>
      <c r="CAV1566" s="31"/>
      <c r="CEA1566" s="31"/>
      <c r="CHF1566" s="31"/>
      <c r="CKK1566" s="31"/>
      <c r="CNP1566" s="31"/>
      <c r="CQU1566" s="31"/>
      <c r="CTZ1566" s="31"/>
      <c r="CXE1566" s="31"/>
      <c r="DAJ1566" s="31"/>
      <c r="DDO1566" s="31"/>
      <c r="DGT1566" s="31"/>
      <c r="DJY1566" s="31"/>
      <c r="DND1566" s="31"/>
      <c r="DQI1566" s="31"/>
      <c r="DTN1566" s="31"/>
      <c r="DWS1566" s="31"/>
      <c r="DZX1566" s="31"/>
      <c r="EDC1566" s="31"/>
      <c r="EGH1566" s="31"/>
      <c r="EJM1566" s="31"/>
      <c r="EMR1566" s="31"/>
      <c r="EPW1566" s="31"/>
      <c r="ETB1566" s="31"/>
      <c r="EWG1566" s="31"/>
      <c r="EZL1566" s="31"/>
      <c r="FCQ1566" s="31"/>
      <c r="FFV1566" s="31"/>
      <c r="FJA1566" s="31"/>
      <c r="FMF1566" s="31"/>
      <c r="FPK1566" s="31"/>
      <c r="FSP1566" s="31"/>
      <c r="FVU1566" s="31"/>
      <c r="FYZ1566" s="31"/>
      <c r="GCE1566" s="31"/>
      <c r="GFJ1566" s="31"/>
      <c r="GIO1566" s="31"/>
      <c r="GLT1566" s="31"/>
      <c r="GOY1566" s="31"/>
      <c r="GSD1566" s="31"/>
      <c r="GVI1566" s="31"/>
      <c r="GYN1566" s="31"/>
      <c r="HBS1566" s="31"/>
      <c r="HEX1566" s="31"/>
      <c r="HIC1566" s="31"/>
      <c r="HLH1566" s="31"/>
      <c r="HOM1566" s="31"/>
      <c r="HRR1566" s="31"/>
      <c r="HUW1566" s="31"/>
      <c r="HYB1566" s="31"/>
      <c r="IBG1566" s="31"/>
      <c r="IEL1566" s="31"/>
      <c r="IHQ1566" s="31"/>
      <c r="IKV1566" s="31"/>
      <c r="IOA1566" s="31"/>
      <c r="IRF1566" s="31"/>
      <c r="IUK1566" s="31"/>
      <c r="IXP1566" s="31"/>
      <c r="JAU1566" s="31"/>
      <c r="JDZ1566" s="31"/>
      <c r="JHE1566" s="31"/>
      <c r="JKJ1566" s="31"/>
      <c r="JNO1566" s="31"/>
      <c r="JQT1566" s="31"/>
      <c r="JTY1566" s="31"/>
      <c r="JXD1566" s="31"/>
      <c r="KAI1566" s="31"/>
      <c r="KDN1566" s="31"/>
      <c r="KGS1566" s="31"/>
      <c r="KJX1566" s="31"/>
      <c r="KNC1566" s="31"/>
      <c r="KQH1566" s="31"/>
      <c r="KTM1566" s="31"/>
      <c r="KWR1566" s="31"/>
      <c r="KZW1566" s="31"/>
      <c r="LDB1566" s="31"/>
      <c r="LGG1566" s="31"/>
      <c r="LJL1566" s="31"/>
      <c r="LMQ1566" s="31"/>
      <c r="LPV1566" s="31"/>
      <c r="LTA1566" s="31"/>
      <c r="LWF1566" s="31"/>
      <c r="LZK1566" s="31"/>
      <c r="MCP1566" s="31"/>
      <c r="MFU1566" s="31"/>
      <c r="MIZ1566" s="31"/>
      <c r="MME1566" s="31"/>
      <c r="MPJ1566" s="31"/>
      <c r="MSO1566" s="31"/>
      <c r="MVT1566" s="31"/>
      <c r="MYY1566" s="31"/>
      <c r="NCD1566" s="31"/>
      <c r="NFI1566" s="31"/>
      <c r="NIN1566" s="31"/>
      <c r="NLS1566" s="31"/>
      <c r="NOX1566" s="31"/>
      <c r="NSC1566" s="31"/>
      <c r="NVH1566" s="31"/>
      <c r="NYM1566" s="31"/>
      <c r="OBR1566" s="31"/>
      <c r="OEW1566" s="31"/>
      <c r="OIB1566" s="31"/>
      <c r="OLG1566" s="31"/>
      <c r="OOL1566" s="31"/>
      <c r="ORQ1566" s="31"/>
      <c r="OUV1566" s="31"/>
      <c r="OYA1566" s="31"/>
      <c r="PBF1566" s="31"/>
      <c r="PEK1566" s="31"/>
      <c r="PHP1566" s="31"/>
      <c r="PKU1566" s="31"/>
      <c r="PNZ1566" s="31"/>
      <c r="PRE1566" s="31"/>
      <c r="PUJ1566" s="31"/>
      <c r="PXO1566" s="31"/>
      <c r="QAT1566" s="31"/>
      <c r="QDY1566" s="31"/>
      <c r="QHD1566" s="31"/>
      <c r="QKI1566" s="31"/>
      <c r="QNN1566" s="31"/>
      <c r="QQS1566" s="31"/>
      <c r="QTX1566" s="31"/>
      <c r="QXC1566" s="31"/>
      <c r="RAH1566" s="31"/>
      <c r="RDM1566" s="31"/>
      <c r="RGR1566" s="31"/>
      <c r="RJW1566" s="31"/>
      <c r="RNB1566" s="31"/>
      <c r="RQG1566" s="31"/>
      <c r="RTL1566" s="31"/>
      <c r="RWQ1566" s="31"/>
      <c r="RZV1566" s="31"/>
      <c r="SDA1566" s="31"/>
      <c r="SGF1566" s="31"/>
      <c r="SJK1566" s="31"/>
      <c r="SMP1566" s="31"/>
      <c r="SPU1566" s="31"/>
      <c r="SSZ1566" s="31"/>
      <c r="SWE1566" s="31"/>
      <c r="SZJ1566" s="31"/>
      <c r="TCO1566" s="31"/>
      <c r="TFT1566" s="31"/>
      <c r="TIY1566" s="31"/>
      <c r="TMD1566" s="31"/>
      <c r="TPI1566" s="31"/>
      <c r="TSN1566" s="31"/>
      <c r="TVS1566" s="31"/>
      <c r="TYX1566" s="31"/>
      <c r="UCC1566" s="31"/>
      <c r="UFH1566" s="31"/>
      <c r="UIM1566" s="31"/>
      <c r="ULR1566" s="31"/>
      <c r="UOW1566" s="31"/>
      <c r="USB1566" s="31"/>
      <c r="UVG1566" s="31"/>
      <c r="UYL1566" s="31"/>
      <c r="VBQ1566" s="31"/>
      <c r="VEV1566" s="31"/>
      <c r="VIA1566" s="31"/>
      <c r="VLF1566" s="31"/>
      <c r="VOK1566" s="31"/>
      <c r="VRP1566" s="31"/>
      <c r="VUU1566" s="31"/>
      <c r="VXZ1566" s="31"/>
      <c r="WBE1566" s="31"/>
      <c r="WEJ1566" s="31"/>
      <c r="WHO1566" s="31"/>
      <c r="WKT1566" s="31"/>
      <c r="WNY1566" s="31"/>
      <c r="WRD1566" s="31"/>
      <c r="WUI1566" s="31"/>
      <c r="WXN1566" s="31"/>
      <c r="XAS1566" s="31"/>
      <c r="XDX1566" s="31"/>
    </row>
    <row r="1567" spans="1:997 1080:1993 2076:3072 3155:4068 4151:5064 5147:6143 6226:7139 7222:8135 8218:9214 9297:10210 10293:11206 11289:12285 12368:13281 13364:14277 14360:15356 15439:16352" customFormat="1" ht="14" x14ac:dyDescent="0.3">
      <c r="A1567" s="25"/>
      <c r="B1567" s="26"/>
      <c r="C1567" s="26"/>
      <c r="D1567" s="153"/>
      <c r="E1567" s="26"/>
      <c r="F1567" s="26"/>
      <c r="G1567" s="27"/>
      <c r="H1567" s="28"/>
      <c r="I1567" s="26"/>
      <c r="J1567" s="26"/>
      <c r="K1567" s="26"/>
      <c r="L1567" s="26"/>
      <c r="M1567" s="26"/>
      <c r="N1567" s="26"/>
      <c r="O1567" s="26"/>
      <c r="P1567" s="26"/>
      <c r="Q1567" s="26"/>
      <c r="R1567" s="26"/>
      <c r="S1567" s="169"/>
      <c r="T1567" s="26"/>
      <c r="U1567" s="26"/>
      <c r="V1567" s="26"/>
      <c r="W1567" s="29"/>
      <c r="X1567" s="29"/>
      <c r="Y1567" s="26"/>
      <c r="Z1567" s="26"/>
      <c r="AA1567" s="26"/>
      <c r="AB1567" s="26"/>
      <c r="AC1567" s="26"/>
      <c r="AD1567" s="26"/>
      <c r="AE1567" s="26"/>
      <c r="AF1567" s="26"/>
      <c r="AG1567" s="169"/>
      <c r="AH1567" s="26"/>
      <c r="AI1567" s="26"/>
      <c r="AJ1567" s="26"/>
      <c r="AK1567" s="30"/>
      <c r="AL1567" s="30"/>
      <c r="AM1567" s="26"/>
      <c r="AN1567" s="26"/>
      <c r="AO1567" s="26"/>
      <c r="AP1567" s="30"/>
      <c r="AQ1567" s="30"/>
      <c r="AR1567" s="30"/>
      <c r="AS1567" s="30"/>
      <c r="AT1567" s="26"/>
      <c r="AU1567" s="26"/>
      <c r="AV1567" s="30"/>
      <c r="AW1567" s="26"/>
      <c r="AX1567" s="26"/>
      <c r="AY1567" s="26"/>
      <c r="AZ1567" s="26"/>
      <c r="BA1567" s="26"/>
      <c r="BB1567" s="26"/>
      <c r="BC1567" s="26"/>
      <c r="BD1567" s="26"/>
      <c r="BE1567" s="26"/>
      <c r="BF1567" s="25"/>
      <c r="BG1567" s="26"/>
      <c r="BH1567" s="26"/>
      <c r="BI1567" s="26"/>
      <c r="BJ1567" s="26"/>
      <c r="BK1567" s="25"/>
      <c r="BL1567" s="26"/>
      <c r="BM1567" s="25"/>
      <c r="BN1567" s="26"/>
      <c r="BO1567" s="25"/>
      <c r="BP1567" s="26"/>
      <c r="BQ1567" s="25"/>
      <c r="BR1567" s="26"/>
      <c r="BS1567" s="25"/>
      <c r="BT1567" s="26"/>
      <c r="BU1567" s="26"/>
      <c r="BV1567" s="26"/>
      <c r="BW1567" s="26"/>
      <c r="BX1567" s="26"/>
      <c r="BY1567" s="25"/>
      <c r="BZ1567" s="26"/>
      <c r="CA1567" s="25"/>
      <c r="CB1567" s="26"/>
      <c r="CC1567" s="25"/>
      <c r="CD1567" s="26"/>
      <c r="CE1567" s="25"/>
      <c r="CF1567" s="31"/>
      <c r="FK1567" s="31"/>
      <c r="IP1567" s="31"/>
      <c r="LU1567" s="31"/>
      <c r="OZ1567" s="31"/>
      <c r="SE1567" s="31"/>
      <c r="VJ1567" s="31"/>
      <c r="YO1567" s="31"/>
      <c r="ABT1567" s="31"/>
      <c r="AEY1567" s="31"/>
      <c r="AID1567" s="31"/>
      <c r="ALI1567" s="31"/>
      <c r="AON1567" s="31"/>
      <c r="ARS1567" s="31"/>
      <c r="AUX1567" s="31"/>
      <c r="AYC1567" s="31"/>
      <c r="BBH1567" s="31"/>
      <c r="BEM1567" s="31"/>
      <c r="BHR1567" s="31"/>
      <c r="BKW1567" s="31"/>
      <c r="BOB1567" s="31"/>
      <c r="BRG1567" s="31"/>
      <c r="BUL1567" s="31"/>
      <c r="BXQ1567" s="31"/>
      <c r="CAV1567" s="31"/>
      <c r="CEA1567" s="31"/>
      <c r="CHF1567" s="31"/>
      <c r="CKK1567" s="31"/>
      <c r="CNP1567" s="31"/>
      <c r="CQU1567" s="31"/>
      <c r="CTZ1567" s="31"/>
      <c r="CXE1567" s="31"/>
      <c r="DAJ1567" s="31"/>
      <c r="DDO1567" s="31"/>
      <c r="DGT1567" s="31"/>
      <c r="DJY1567" s="31"/>
      <c r="DND1567" s="31"/>
      <c r="DQI1567" s="31"/>
      <c r="DTN1567" s="31"/>
      <c r="DWS1567" s="31"/>
      <c r="DZX1567" s="31"/>
      <c r="EDC1567" s="31"/>
      <c r="EGH1567" s="31"/>
      <c r="EJM1567" s="31"/>
      <c r="EMR1567" s="31"/>
      <c r="EPW1567" s="31"/>
      <c r="ETB1567" s="31"/>
      <c r="EWG1567" s="31"/>
      <c r="EZL1567" s="31"/>
      <c r="FCQ1567" s="31"/>
      <c r="FFV1567" s="31"/>
      <c r="FJA1567" s="31"/>
      <c r="FMF1567" s="31"/>
      <c r="FPK1567" s="31"/>
      <c r="FSP1567" s="31"/>
      <c r="FVU1567" s="31"/>
      <c r="FYZ1567" s="31"/>
      <c r="GCE1567" s="31"/>
      <c r="GFJ1567" s="31"/>
      <c r="GIO1567" s="31"/>
      <c r="GLT1567" s="31"/>
      <c r="GOY1567" s="31"/>
      <c r="GSD1567" s="31"/>
      <c r="GVI1567" s="31"/>
      <c r="GYN1567" s="31"/>
      <c r="HBS1567" s="31"/>
      <c r="HEX1567" s="31"/>
      <c r="HIC1567" s="31"/>
      <c r="HLH1567" s="31"/>
      <c r="HOM1567" s="31"/>
      <c r="HRR1567" s="31"/>
      <c r="HUW1567" s="31"/>
      <c r="HYB1567" s="31"/>
      <c r="IBG1567" s="31"/>
      <c r="IEL1567" s="31"/>
      <c r="IHQ1567" s="31"/>
      <c r="IKV1567" s="31"/>
      <c r="IOA1567" s="31"/>
      <c r="IRF1567" s="31"/>
      <c r="IUK1567" s="31"/>
      <c r="IXP1567" s="31"/>
      <c r="JAU1567" s="31"/>
      <c r="JDZ1567" s="31"/>
      <c r="JHE1567" s="31"/>
      <c r="JKJ1567" s="31"/>
      <c r="JNO1567" s="31"/>
      <c r="JQT1567" s="31"/>
      <c r="JTY1567" s="31"/>
      <c r="JXD1567" s="31"/>
      <c r="KAI1567" s="31"/>
      <c r="KDN1567" s="31"/>
      <c r="KGS1567" s="31"/>
      <c r="KJX1567" s="31"/>
      <c r="KNC1567" s="31"/>
      <c r="KQH1567" s="31"/>
      <c r="KTM1567" s="31"/>
      <c r="KWR1567" s="31"/>
      <c r="KZW1567" s="31"/>
      <c r="LDB1567" s="31"/>
      <c r="LGG1567" s="31"/>
      <c r="LJL1567" s="31"/>
      <c r="LMQ1567" s="31"/>
      <c r="LPV1567" s="31"/>
      <c r="LTA1567" s="31"/>
      <c r="LWF1567" s="31"/>
      <c r="LZK1567" s="31"/>
      <c r="MCP1567" s="31"/>
      <c r="MFU1567" s="31"/>
      <c r="MIZ1567" s="31"/>
      <c r="MME1567" s="31"/>
      <c r="MPJ1567" s="31"/>
      <c r="MSO1567" s="31"/>
      <c r="MVT1567" s="31"/>
      <c r="MYY1567" s="31"/>
      <c r="NCD1567" s="31"/>
      <c r="NFI1567" s="31"/>
      <c r="NIN1567" s="31"/>
      <c r="NLS1567" s="31"/>
      <c r="NOX1567" s="31"/>
      <c r="NSC1567" s="31"/>
      <c r="NVH1567" s="31"/>
      <c r="NYM1567" s="31"/>
      <c r="OBR1567" s="31"/>
      <c r="OEW1567" s="31"/>
      <c r="OIB1567" s="31"/>
      <c r="OLG1567" s="31"/>
      <c r="OOL1567" s="31"/>
      <c r="ORQ1567" s="31"/>
      <c r="OUV1567" s="31"/>
      <c r="OYA1567" s="31"/>
      <c r="PBF1567" s="31"/>
      <c r="PEK1567" s="31"/>
      <c r="PHP1567" s="31"/>
      <c r="PKU1567" s="31"/>
      <c r="PNZ1567" s="31"/>
      <c r="PRE1567" s="31"/>
      <c r="PUJ1567" s="31"/>
      <c r="PXO1567" s="31"/>
      <c r="QAT1567" s="31"/>
      <c r="QDY1567" s="31"/>
      <c r="QHD1567" s="31"/>
      <c r="QKI1567" s="31"/>
      <c r="QNN1567" s="31"/>
      <c r="QQS1567" s="31"/>
      <c r="QTX1567" s="31"/>
      <c r="QXC1567" s="31"/>
      <c r="RAH1567" s="31"/>
      <c r="RDM1567" s="31"/>
      <c r="RGR1567" s="31"/>
      <c r="RJW1567" s="31"/>
      <c r="RNB1567" s="31"/>
      <c r="RQG1567" s="31"/>
      <c r="RTL1567" s="31"/>
      <c r="RWQ1567" s="31"/>
      <c r="RZV1567" s="31"/>
      <c r="SDA1567" s="31"/>
      <c r="SGF1567" s="31"/>
      <c r="SJK1567" s="31"/>
      <c r="SMP1567" s="31"/>
      <c r="SPU1567" s="31"/>
      <c r="SSZ1567" s="31"/>
      <c r="SWE1567" s="31"/>
      <c r="SZJ1567" s="31"/>
      <c r="TCO1567" s="31"/>
      <c r="TFT1567" s="31"/>
      <c r="TIY1567" s="31"/>
      <c r="TMD1567" s="31"/>
      <c r="TPI1567" s="31"/>
      <c r="TSN1567" s="31"/>
      <c r="TVS1567" s="31"/>
      <c r="TYX1567" s="31"/>
      <c r="UCC1567" s="31"/>
      <c r="UFH1567" s="31"/>
      <c r="UIM1567" s="31"/>
      <c r="ULR1567" s="31"/>
      <c r="UOW1567" s="31"/>
      <c r="USB1567" s="31"/>
      <c r="UVG1567" s="31"/>
      <c r="UYL1567" s="31"/>
      <c r="VBQ1567" s="31"/>
      <c r="VEV1567" s="31"/>
      <c r="VIA1567" s="31"/>
      <c r="VLF1567" s="31"/>
      <c r="VOK1567" s="31"/>
      <c r="VRP1567" s="31"/>
      <c r="VUU1567" s="31"/>
      <c r="VXZ1567" s="31"/>
      <c r="WBE1567" s="31"/>
      <c r="WEJ1567" s="31"/>
      <c r="WHO1567" s="31"/>
      <c r="WKT1567" s="31"/>
      <c r="WNY1567" s="31"/>
      <c r="WRD1567" s="31"/>
      <c r="WUI1567" s="31"/>
      <c r="WXN1567" s="31"/>
      <c r="XAS1567" s="31"/>
      <c r="XDX1567" s="31"/>
    </row>
    <row r="1568" spans="1:997 1080:1993 2076:3072 3155:4068 4151:5064 5147:6143 6226:7139 7222:8135 8218:9214 9297:10210 10293:11206 11289:12285 12368:13281 13364:14277 14360:15356 15439:16352" customFormat="1" ht="14" x14ac:dyDescent="0.3">
      <c r="A1568" s="25"/>
      <c r="B1568" s="26"/>
      <c r="C1568" s="26"/>
      <c r="D1568" s="153"/>
      <c r="E1568" s="26"/>
      <c r="F1568" s="26"/>
      <c r="G1568" s="27"/>
      <c r="H1568" s="28"/>
      <c r="I1568" s="26"/>
      <c r="J1568" s="26"/>
      <c r="K1568" s="26"/>
      <c r="L1568" s="26"/>
      <c r="M1568" s="26"/>
      <c r="N1568" s="26"/>
      <c r="O1568" s="26"/>
      <c r="P1568" s="26"/>
      <c r="Q1568" s="26"/>
      <c r="R1568" s="26"/>
      <c r="S1568" s="169"/>
      <c r="T1568" s="26"/>
      <c r="U1568" s="26"/>
      <c r="V1568" s="26"/>
      <c r="W1568" s="29"/>
      <c r="X1568" s="29"/>
      <c r="Y1568" s="26"/>
      <c r="Z1568" s="26"/>
      <c r="AA1568" s="26"/>
      <c r="AB1568" s="26"/>
      <c r="AC1568" s="26"/>
      <c r="AD1568" s="26"/>
      <c r="AE1568" s="26"/>
      <c r="AF1568" s="26"/>
      <c r="AG1568" s="169"/>
      <c r="AH1568" s="26"/>
      <c r="AI1568" s="26"/>
      <c r="AJ1568" s="26"/>
      <c r="AK1568" s="30"/>
      <c r="AL1568" s="30"/>
      <c r="AM1568" s="26"/>
      <c r="AN1568" s="26"/>
      <c r="AO1568" s="26"/>
      <c r="AP1568" s="30"/>
      <c r="AQ1568" s="30"/>
      <c r="AR1568" s="30"/>
      <c r="AS1568" s="30"/>
      <c r="AT1568" s="26"/>
      <c r="AU1568" s="26"/>
      <c r="AV1568" s="30"/>
      <c r="AW1568" s="26"/>
      <c r="AX1568" s="26"/>
      <c r="AY1568" s="26"/>
      <c r="AZ1568" s="26"/>
      <c r="BA1568" s="26"/>
      <c r="BB1568" s="26"/>
      <c r="BC1568" s="26"/>
      <c r="BD1568" s="26"/>
      <c r="BE1568" s="26"/>
      <c r="BF1568" s="25"/>
      <c r="BG1568" s="26"/>
      <c r="BH1568" s="26"/>
      <c r="BI1568" s="26"/>
      <c r="BJ1568" s="26"/>
      <c r="BK1568" s="25"/>
      <c r="BL1568" s="26"/>
      <c r="BM1568" s="25"/>
      <c r="BN1568" s="26"/>
      <c r="BO1568" s="25"/>
      <c r="BP1568" s="26"/>
      <c r="BQ1568" s="25"/>
      <c r="BR1568" s="26"/>
      <c r="BS1568" s="25"/>
      <c r="BT1568" s="26"/>
      <c r="BU1568" s="26"/>
      <c r="BV1568" s="26"/>
      <c r="BW1568" s="26"/>
      <c r="BX1568" s="26"/>
      <c r="BY1568" s="25"/>
      <c r="BZ1568" s="26"/>
      <c r="CA1568" s="25"/>
      <c r="CB1568" s="26"/>
      <c r="CC1568" s="25"/>
      <c r="CD1568" s="26"/>
      <c r="CE1568" s="25"/>
      <c r="CF1568" s="31"/>
      <c r="FK1568" s="31"/>
      <c r="IP1568" s="31"/>
      <c r="LU1568" s="31"/>
      <c r="OZ1568" s="31"/>
      <c r="SE1568" s="31"/>
      <c r="VJ1568" s="31"/>
      <c r="YO1568" s="31"/>
      <c r="ABT1568" s="31"/>
      <c r="AEY1568" s="31"/>
      <c r="AID1568" s="31"/>
      <c r="ALI1568" s="31"/>
      <c r="AON1568" s="31"/>
      <c r="ARS1568" s="31"/>
      <c r="AUX1568" s="31"/>
      <c r="AYC1568" s="31"/>
      <c r="BBH1568" s="31"/>
      <c r="BEM1568" s="31"/>
      <c r="BHR1568" s="31"/>
      <c r="BKW1568" s="31"/>
      <c r="BOB1568" s="31"/>
      <c r="BRG1568" s="31"/>
      <c r="BUL1568" s="31"/>
      <c r="BXQ1568" s="31"/>
      <c r="CAV1568" s="31"/>
      <c r="CEA1568" s="31"/>
      <c r="CHF1568" s="31"/>
      <c r="CKK1568" s="31"/>
      <c r="CNP1568" s="31"/>
      <c r="CQU1568" s="31"/>
      <c r="CTZ1568" s="31"/>
      <c r="CXE1568" s="31"/>
      <c r="DAJ1568" s="31"/>
      <c r="DDO1568" s="31"/>
      <c r="DGT1568" s="31"/>
      <c r="DJY1568" s="31"/>
      <c r="DND1568" s="31"/>
      <c r="DQI1568" s="31"/>
      <c r="DTN1568" s="31"/>
      <c r="DWS1568" s="31"/>
      <c r="DZX1568" s="31"/>
      <c r="EDC1568" s="31"/>
      <c r="EGH1568" s="31"/>
      <c r="EJM1568" s="31"/>
      <c r="EMR1568" s="31"/>
      <c r="EPW1568" s="31"/>
      <c r="ETB1568" s="31"/>
      <c r="EWG1568" s="31"/>
      <c r="EZL1568" s="31"/>
      <c r="FCQ1568" s="31"/>
      <c r="FFV1568" s="31"/>
      <c r="FJA1568" s="31"/>
      <c r="FMF1568" s="31"/>
      <c r="FPK1568" s="31"/>
      <c r="FSP1568" s="31"/>
      <c r="FVU1568" s="31"/>
      <c r="FYZ1568" s="31"/>
      <c r="GCE1568" s="31"/>
      <c r="GFJ1568" s="31"/>
      <c r="GIO1568" s="31"/>
      <c r="GLT1568" s="31"/>
      <c r="GOY1568" s="31"/>
      <c r="GSD1568" s="31"/>
      <c r="GVI1568" s="31"/>
      <c r="GYN1568" s="31"/>
      <c r="HBS1568" s="31"/>
      <c r="HEX1568" s="31"/>
      <c r="HIC1568" s="31"/>
      <c r="HLH1568" s="31"/>
      <c r="HOM1568" s="31"/>
      <c r="HRR1568" s="31"/>
      <c r="HUW1568" s="31"/>
      <c r="HYB1568" s="31"/>
      <c r="IBG1568" s="31"/>
      <c r="IEL1568" s="31"/>
      <c r="IHQ1568" s="31"/>
      <c r="IKV1568" s="31"/>
      <c r="IOA1568" s="31"/>
      <c r="IRF1568" s="31"/>
      <c r="IUK1568" s="31"/>
      <c r="IXP1568" s="31"/>
      <c r="JAU1568" s="31"/>
      <c r="JDZ1568" s="31"/>
      <c r="JHE1568" s="31"/>
      <c r="JKJ1568" s="31"/>
      <c r="JNO1568" s="31"/>
      <c r="JQT1568" s="31"/>
      <c r="JTY1568" s="31"/>
      <c r="JXD1568" s="31"/>
      <c r="KAI1568" s="31"/>
      <c r="KDN1568" s="31"/>
      <c r="KGS1568" s="31"/>
      <c r="KJX1568" s="31"/>
      <c r="KNC1568" s="31"/>
      <c r="KQH1568" s="31"/>
      <c r="KTM1568" s="31"/>
      <c r="KWR1568" s="31"/>
      <c r="KZW1568" s="31"/>
      <c r="LDB1568" s="31"/>
      <c r="LGG1568" s="31"/>
      <c r="LJL1568" s="31"/>
      <c r="LMQ1568" s="31"/>
      <c r="LPV1568" s="31"/>
      <c r="LTA1568" s="31"/>
      <c r="LWF1568" s="31"/>
      <c r="LZK1568" s="31"/>
      <c r="MCP1568" s="31"/>
      <c r="MFU1568" s="31"/>
      <c r="MIZ1568" s="31"/>
      <c r="MME1568" s="31"/>
      <c r="MPJ1568" s="31"/>
      <c r="MSO1568" s="31"/>
      <c r="MVT1568" s="31"/>
      <c r="MYY1568" s="31"/>
      <c r="NCD1568" s="31"/>
      <c r="NFI1568" s="31"/>
      <c r="NIN1568" s="31"/>
      <c r="NLS1568" s="31"/>
      <c r="NOX1568" s="31"/>
      <c r="NSC1568" s="31"/>
      <c r="NVH1568" s="31"/>
      <c r="NYM1568" s="31"/>
      <c r="OBR1568" s="31"/>
      <c r="OEW1568" s="31"/>
      <c r="OIB1568" s="31"/>
      <c r="OLG1568" s="31"/>
      <c r="OOL1568" s="31"/>
      <c r="ORQ1568" s="31"/>
      <c r="OUV1568" s="31"/>
      <c r="OYA1568" s="31"/>
      <c r="PBF1568" s="31"/>
      <c r="PEK1568" s="31"/>
      <c r="PHP1568" s="31"/>
      <c r="PKU1568" s="31"/>
      <c r="PNZ1568" s="31"/>
      <c r="PRE1568" s="31"/>
      <c r="PUJ1568" s="31"/>
      <c r="PXO1568" s="31"/>
      <c r="QAT1568" s="31"/>
      <c r="QDY1568" s="31"/>
      <c r="QHD1568" s="31"/>
      <c r="QKI1568" s="31"/>
      <c r="QNN1568" s="31"/>
      <c r="QQS1568" s="31"/>
      <c r="QTX1568" s="31"/>
      <c r="QXC1568" s="31"/>
      <c r="RAH1568" s="31"/>
      <c r="RDM1568" s="31"/>
      <c r="RGR1568" s="31"/>
      <c r="RJW1568" s="31"/>
      <c r="RNB1568" s="31"/>
      <c r="RQG1568" s="31"/>
      <c r="RTL1568" s="31"/>
      <c r="RWQ1568" s="31"/>
      <c r="RZV1568" s="31"/>
      <c r="SDA1568" s="31"/>
      <c r="SGF1568" s="31"/>
      <c r="SJK1568" s="31"/>
      <c r="SMP1568" s="31"/>
      <c r="SPU1568" s="31"/>
      <c r="SSZ1568" s="31"/>
      <c r="SWE1568" s="31"/>
      <c r="SZJ1568" s="31"/>
      <c r="TCO1568" s="31"/>
      <c r="TFT1568" s="31"/>
      <c r="TIY1568" s="31"/>
      <c r="TMD1568" s="31"/>
      <c r="TPI1568" s="31"/>
      <c r="TSN1568" s="31"/>
      <c r="TVS1568" s="31"/>
      <c r="TYX1568" s="31"/>
      <c r="UCC1568" s="31"/>
      <c r="UFH1568" s="31"/>
      <c r="UIM1568" s="31"/>
      <c r="ULR1568" s="31"/>
      <c r="UOW1568" s="31"/>
      <c r="USB1568" s="31"/>
      <c r="UVG1568" s="31"/>
      <c r="UYL1568" s="31"/>
      <c r="VBQ1568" s="31"/>
      <c r="VEV1568" s="31"/>
      <c r="VIA1568" s="31"/>
      <c r="VLF1568" s="31"/>
      <c r="VOK1568" s="31"/>
      <c r="VRP1568" s="31"/>
      <c r="VUU1568" s="31"/>
      <c r="VXZ1568" s="31"/>
      <c r="WBE1568" s="31"/>
      <c r="WEJ1568" s="31"/>
      <c r="WHO1568" s="31"/>
      <c r="WKT1568" s="31"/>
      <c r="WNY1568" s="31"/>
      <c r="WRD1568" s="31"/>
      <c r="WUI1568" s="31"/>
      <c r="WXN1568" s="31"/>
      <c r="XAS1568" s="31"/>
      <c r="XDX1568" s="31"/>
    </row>
    <row r="1569" spans="1:997 1080:1993 2076:3072 3155:4068 4151:5064 5147:6143 6226:7139 7222:8135 8218:9214 9297:10210 10293:11206 11289:12285 12368:13281 13364:14277 14360:15356 15439:16352" customFormat="1" ht="14" x14ac:dyDescent="0.3">
      <c r="A1569" s="25"/>
      <c r="B1569" s="26"/>
      <c r="C1569" s="26"/>
      <c r="D1569" s="153"/>
      <c r="E1569" s="26"/>
      <c r="F1569" s="26"/>
      <c r="G1569" s="27"/>
      <c r="H1569" s="28"/>
      <c r="I1569" s="26"/>
      <c r="J1569" s="26"/>
      <c r="K1569" s="26"/>
      <c r="L1569" s="26"/>
      <c r="M1569" s="26"/>
      <c r="N1569" s="26"/>
      <c r="O1569" s="26"/>
      <c r="P1569" s="26"/>
      <c r="Q1569" s="26"/>
      <c r="R1569" s="26"/>
      <c r="S1569" s="169"/>
      <c r="T1569" s="26"/>
      <c r="U1569" s="26"/>
      <c r="V1569" s="26"/>
      <c r="W1569" s="29"/>
      <c r="X1569" s="29"/>
      <c r="Y1569" s="26"/>
      <c r="Z1569" s="26"/>
      <c r="AA1569" s="26"/>
      <c r="AB1569" s="26"/>
      <c r="AC1569" s="26"/>
      <c r="AD1569" s="26"/>
      <c r="AE1569" s="26"/>
      <c r="AF1569" s="26"/>
      <c r="AG1569" s="169"/>
      <c r="AH1569" s="26"/>
      <c r="AI1569" s="26"/>
      <c r="AJ1569" s="26"/>
      <c r="AK1569" s="30"/>
      <c r="AL1569" s="30"/>
      <c r="AM1569" s="26"/>
      <c r="AN1569" s="26"/>
      <c r="AO1569" s="26"/>
      <c r="AP1569" s="30"/>
      <c r="AQ1569" s="30"/>
      <c r="AR1569" s="30"/>
      <c r="AS1569" s="30"/>
      <c r="AT1569" s="26"/>
      <c r="AU1569" s="26"/>
      <c r="AV1569" s="30"/>
      <c r="AW1569" s="26"/>
      <c r="AX1569" s="26"/>
      <c r="AY1569" s="26"/>
      <c r="AZ1569" s="26"/>
      <c r="BA1569" s="26"/>
      <c r="BB1569" s="26"/>
      <c r="BC1569" s="26"/>
      <c r="BD1569" s="26"/>
      <c r="BE1569" s="26"/>
      <c r="BF1569" s="25"/>
      <c r="BG1569" s="26"/>
      <c r="BH1569" s="26"/>
      <c r="BI1569" s="26"/>
      <c r="BJ1569" s="26"/>
      <c r="BK1569" s="25"/>
      <c r="BL1569" s="26"/>
      <c r="BM1569" s="25"/>
      <c r="BN1569" s="26"/>
      <c r="BO1569" s="25"/>
      <c r="BP1569" s="26"/>
      <c r="BQ1569" s="25"/>
      <c r="BR1569" s="26"/>
      <c r="BS1569" s="25"/>
      <c r="BT1569" s="26"/>
      <c r="BU1569" s="26"/>
      <c r="BV1569" s="26"/>
      <c r="BW1569" s="26"/>
      <c r="BX1569" s="26"/>
      <c r="BY1569" s="25"/>
      <c r="BZ1569" s="26"/>
      <c r="CA1569" s="25"/>
      <c r="CB1569" s="26"/>
      <c r="CC1569" s="25"/>
      <c r="CD1569" s="26"/>
      <c r="CE1569" s="25"/>
      <c r="CF1569" s="31"/>
      <c r="FK1569" s="31"/>
      <c r="IP1569" s="31"/>
      <c r="LU1569" s="31"/>
      <c r="OZ1569" s="31"/>
      <c r="SE1569" s="31"/>
      <c r="VJ1569" s="31"/>
      <c r="YO1569" s="31"/>
      <c r="ABT1569" s="31"/>
      <c r="AEY1569" s="31"/>
      <c r="AID1569" s="31"/>
      <c r="ALI1569" s="31"/>
      <c r="AON1569" s="31"/>
      <c r="ARS1569" s="31"/>
      <c r="AUX1569" s="31"/>
      <c r="AYC1569" s="31"/>
      <c r="BBH1569" s="31"/>
      <c r="BEM1569" s="31"/>
      <c r="BHR1569" s="31"/>
      <c r="BKW1569" s="31"/>
      <c r="BOB1569" s="31"/>
      <c r="BRG1569" s="31"/>
      <c r="BUL1569" s="31"/>
      <c r="BXQ1569" s="31"/>
      <c r="CAV1569" s="31"/>
      <c r="CEA1569" s="31"/>
      <c r="CHF1569" s="31"/>
      <c r="CKK1569" s="31"/>
      <c r="CNP1569" s="31"/>
      <c r="CQU1569" s="31"/>
      <c r="CTZ1569" s="31"/>
      <c r="CXE1569" s="31"/>
      <c r="DAJ1569" s="31"/>
      <c r="DDO1569" s="31"/>
      <c r="DGT1569" s="31"/>
      <c r="DJY1569" s="31"/>
      <c r="DND1569" s="31"/>
      <c r="DQI1569" s="31"/>
      <c r="DTN1569" s="31"/>
      <c r="DWS1569" s="31"/>
      <c r="DZX1569" s="31"/>
      <c r="EDC1569" s="31"/>
      <c r="EGH1569" s="31"/>
      <c r="EJM1569" s="31"/>
      <c r="EMR1569" s="31"/>
      <c r="EPW1569" s="31"/>
      <c r="ETB1569" s="31"/>
      <c r="EWG1569" s="31"/>
      <c r="EZL1569" s="31"/>
      <c r="FCQ1569" s="31"/>
      <c r="FFV1569" s="31"/>
      <c r="FJA1569" s="31"/>
      <c r="FMF1569" s="31"/>
      <c r="FPK1569" s="31"/>
      <c r="FSP1569" s="31"/>
      <c r="FVU1569" s="31"/>
      <c r="FYZ1569" s="31"/>
      <c r="GCE1569" s="31"/>
      <c r="GFJ1569" s="31"/>
      <c r="GIO1569" s="31"/>
      <c r="GLT1569" s="31"/>
      <c r="GOY1569" s="31"/>
      <c r="GSD1569" s="31"/>
      <c r="GVI1569" s="31"/>
      <c r="GYN1569" s="31"/>
      <c r="HBS1569" s="31"/>
      <c r="HEX1569" s="31"/>
      <c r="HIC1569" s="31"/>
      <c r="HLH1569" s="31"/>
      <c r="HOM1569" s="31"/>
      <c r="HRR1569" s="31"/>
      <c r="HUW1569" s="31"/>
      <c r="HYB1569" s="31"/>
      <c r="IBG1569" s="31"/>
      <c r="IEL1569" s="31"/>
      <c r="IHQ1569" s="31"/>
      <c r="IKV1569" s="31"/>
      <c r="IOA1569" s="31"/>
      <c r="IRF1569" s="31"/>
      <c r="IUK1569" s="31"/>
      <c r="IXP1569" s="31"/>
      <c r="JAU1569" s="31"/>
      <c r="JDZ1569" s="31"/>
      <c r="JHE1569" s="31"/>
      <c r="JKJ1569" s="31"/>
      <c r="JNO1569" s="31"/>
      <c r="JQT1569" s="31"/>
      <c r="JTY1569" s="31"/>
      <c r="JXD1569" s="31"/>
      <c r="KAI1569" s="31"/>
      <c r="KDN1569" s="31"/>
      <c r="KGS1569" s="31"/>
      <c r="KJX1569" s="31"/>
      <c r="KNC1569" s="31"/>
      <c r="KQH1569" s="31"/>
      <c r="KTM1569" s="31"/>
      <c r="KWR1569" s="31"/>
      <c r="KZW1569" s="31"/>
      <c r="LDB1569" s="31"/>
      <c r="LGG1569" s="31"/>
      <c r="LJL1569" s="31"/>
      <c r="LMQ1569" s="31"/>
      <c r="LPV1569" s="31"/>
      <c r="LTA1569" s="31"/>
      <c r="LWF1569" s="31"/>
      <c r="LZK1569" s="31"/>
      <c r="MCP1569" s="31"/>
      <c r="MFU1569" s="31"/>
      <c r="MIZ1569" s="31"/>
      <c r="MME1569" s="31"/>
      <c r="MPJ1569" s="31"/>
      <c r="MSO1569" s="31"/>
      <c r="MVT1569" s="31"/>
      <c r="MYY1569" s="31"/>
      <c r="NCD1569" s="31"/>
      <c r="NFI1569" s="31"/>
      <c r="NIN1569" s="31"/>
      <c r="NLS1569" s="31"/>
      <c r="NOX1569" s="31"/>
      <c r="NSC1569" s="31"/>
      <c r="NVH1569" s="31"/>
      <c r="NYM1569" s="31"/>
      <c r="OBR1569" s="31"/>
      <c r="OEW1569" s="31"/>
      <c r="OIB1569" s="31"/>
      <c r="OLG1569" s="31"/>
      <c r="OOL1569" s="31"/>
      <c r="ORQ1569" s="31"/>
      <c r="OUV1569" s="31"/>
      <c r="OYA1569" s="31"/>
      <c r="PBF1569" s="31"/>
      <c r="PEK1569" s="31"/>
      <c r="PHP1569" s="31"/>
      <c r="PKU1569" s="31"/>
      <c r="PNZ1569" s="31"/>
      <c r="PRE1569" s="31"/>
      <c r="PUJ1569" s="31"/>
      <c r="PXO1569" s="31"/>
      <c r="QAT1569" s="31"/>
      <c r="QDY1569" s="31"/>
      <c r="QHD1569" s="31"/>
      <c r="QKI1569" s="31"/>
      <c r="QNN1569" s="31"/>
      <c r="QQS1569" s="31"/>
      <c r="QTX1569" s="31"/>
      <c r="QXC1569" s="31"/>
      <c r="RAH1569" s="31"/>
      <c r="RDM1569" s="31"/>
      <c r="RGR1569" s="31"/>
      <c r="RJW1569" s="31"/>
      <c r="RNB1569" s="31"/>
      <c r="RQG1569" s="31"/>
      <c r="RTL1569" s="31"/>
      <c r="RWQ1569" s="31"/>
      <c r="RZV1569" s="31"/>
      <c r="SDA1569" s="31"/>
      <c r="SGF1569" s="31"/>
      <c r="SJK1569" s="31"/>
      <c r="SMP1569" s="31"/>
      <c r="SPU1569" s="31"/>
      <c r="SSZ1569" s="31"/>
      <c r="SWE1569" s="31"/>
      <c r="SZJ1569" s="31"/>
      <c r="TCO1569" s="31"/>
      <c r="TFT1569" s="31"/>
      <c r="TIY1569" s="31"/>
      <c r="TMD1569" s="31"/>
      <c r="TPI1569" s="31"/>
      <c r="TSN1569" s="31"/>
      <c r="TVS1569" s="31"/>
      <c r="TYX1569" s="31"/>
      <c r="UCC1569" s="31"/>
      <c r="UFH1569" s="31"/>
      <c r="UIM1569" s="31"/>
      <c r="ULR1569" s="31"/>
      <c r="UOW1569" s="31"/>
      <c r="USB1569" s="31"/>
      <c r="UVG1569" s="31"/>
      <c r="UYL1569" s="31"/>
      <c r="VBQ1569" s="31"/>
      <c r="VEV1569" s="31"/>
      <c r="VIA1569" s="31"/>
      <c r="VLF1569" s="31"/>
      <c r="VOK1569" s="31"/>
      <c r="VRP1569" s="31"/>
      <c r="VUU1569" s="31"/>
      <c r="VXZ1569" s="31"/>
      <c r="WBE1569" s="31"/>
      <c r="WEJ1569" s="31"/>
      <c r="WHO1569" s="31"/>
      <c r="WKT1569" s="31"/>
      <c r="WNY1569" s="31"/>
      <c r="WRD1569" s="31"/>
      <c r="WUI1569" s="31"/>
      <c r="WXN1569" s="31"/>
      <c r="XAS1569" s="31"/>
      <c r="XDX1569" s="31"/>
    </row>
    <row r="1570" spans="1:997 1080:1993 2076:3072 3155:4068 4151:5064 5147:6143 6226:7139 7222:8135 8218:9214 9297:10210 10293:11206 11289:12285 12368:13281 13364:14277 14360:15356 15439:16352" customFormat="1" ht="14" x14ac:dyDescent="0.3">
      <c r="A1570" s="25"/>
      <c r="B1570" s="26"/>
      <c r="C1570" s="26"/>
      <c r="D1570" s="153"/>
      <c r="E1570" s="26"/>
      <c r="F1570" s="26"/>
      <c r="G1570" s="27"/>
      <c r="H1570" s="28"/>
      <c r="I1570" s="26"/>
      <c r="J1570" s="26"/>
      <c r="K1570" s="26"/>
      <c r="L1570" s="26"/>
      <c r="M1570" s="26"/>
      <c r="N1570" s="26"/>
      <c r="O1570" s="26"/>
      <c r="P1570" s="26"/>
      <c r="Q1570" s="26"/>
      <c r="R1570" s="26"/>
      <c r="S1570" s="169"/>
      <c r="T1570" s="26"/>
      <c r="U1570" s="26"/>
      <c r="V1570" s="26"/>
      <c r="W1570" s="29"/>
      <c r="X1570" s="29"/>
      <c r="Y1570" s="26"/>
      <c r="Z1570" s="26"/>
      <c r="AA1570" s="26"/>
      <c r="AB1570" s="26"/>
      <c r="AC1570" s="26"/>
      <c r="AD1570" s="26"/>
      <c r="AE1570" s="26"/>
      <c r="AF1570" s="26"/>
      <c r="AG1570" s="169"/>
      <c r="AH1570" s="26"/>
      <c r="AI1570" s="26"/>
      <c r="AJ1570" s="26"/>
      <c r="AK1570" s="30"/>
      <c r="AL1570" s="30"/>
      <c r="AM1570" s="26"/>
      <c r="AN1570" s="26"/>
      <c r="AO1570" s="26"/>
      <c r="AP1570" s="30"/>
      <c r="AQ1570" s="30"/>
      <c r="AR1570" s="30"/>
      <c r="AS1570" s="30"/>
      <c r="AT1570" s="26"/>
      <c r="AU1570" s="26"/>
      <c r="AV1570" s="30"/>
      <c r="AW1570" s="26"/>
      <c r="AX1570" s="26"/>
      <c r="AY1570" s="26"/>
      <c r="AZ1570" s="26"/>
      <c r="BA1570" s="26"/>
      <c r="BB1570" s="26"/>
      <c r="BC1570" s="26"/>
      <c r="BD1570" s="26"/>
      <c r="BE1570" s="26"/>
      <c r="BF1570" s="25"/>
      <c r="BG1570" s="26"/>
      <c r="BH1570" s="26"/>
      <c r="BI1570" s="26"/>
      <c r="BJ1570" s="26"/>
      <c r="BK1570" s="25"/>
      <c r="BL1570" s="26"/>
      <c r="BM1570" s="25"/>
      <c r="BN1570" s="26"/>
      <c r="BO1570" s="25"/>
      <c r="BP1570" s="26"/>
      <c r="BQ1570" s="25"/>
      <c r="BR1570" s="26"/>
      <c r="BS1570" s="25"/>
      <c r="BT1570" s="26"/>
      <c r="BU1570" s="26"/>
      <c r="BV1570" s="26"/>
      <c r="BW1570" s="26"/>
      <c r="BX1570" s="26"/>
      <c r="BY1570" s="25"/>
      <c r="BZ1570" s="26"/>
      <c r="CA1570" s="25"/>
      <c r="CB1570" s="26"/>
      <c r="CC1570" s="25"/>
      <c r="CD1570" s="26"/>
      <c r="CE1570" s="25"/>
      <c r="CF1570" s="31"/>
      <c r="FK1570" s="31"/>
      <c r="IP1570" s="31"/>
      <c r="LU1570" s="31"/>
      <c r="OZ1570" s="31"/>
      <c r="SE1570" s="31"/>
      <c r="VJ1570" s="31"/>
      <c r="YO1570" s="31"/>
      <c r="ABT1570" s="31"/>
      <c r="AEY1570" s="31"/>
      <c r="AID1570" s="31"/>
      <c r="ALI1570" s="31"/>
      <c r="AON1570" s="31"/>
      <c r="ARS1570" s="31"/>
      <c r="AUX1570" s="31"/>
      <c r="AYC1570" s="31"/>
      <c r="BBH1570" s="31"/>
      <c r="BEM1570" s="31"/>
      <c r="BHR1570" s="31"/>
      <c r="BKW1570" s="31"/>
      <c r="BOB1570" s="31"/>
      <c r="BRG1570" s="31"/>
      <c r="BUL1570" s="31"/>
      <c r="BXQ1570" s="31"/>
      <c r="CAV1570" s="31"/>
      <c r="CEA1570" s="31"/>
      <c r="CHF1570" s="31"/>
      <c r="CKK1570" s="31"/>
      <c r="CNP1570" s="31"/>
      <c r="CQU1570" s="31"/>
      <c r="CTZ1570" s="31"/>
      <c r="CXE1570" s="31"/>
      <c r="DAJ1570" s="31"/>
      <c r="DDO1570" s="31"/>
      <c r="DGT1570" s="31"/>
      <c r="DJY1570" s="31"/>
      <c r="DND1570" s="31"/>
      <c r="DQI1570" s="31"/>
      <c r="DTN1570" s="31"/>
      <c r="DWS1570" s="31"/>
      <c r="DZX1570" s="31"/>
      <c r="EDC1570" s="31"/>
      <c r="EGH1570" s="31"/>
      <c r="EJM1570" s="31"/>
      <c r="EMR1570" s="31"/>
      <c r="EPW1570" s="31"/>
      <c r="ETB1570" s="31"/>
      <c r="EWG1570" s="31"/>
      <c r="EZL1570" s="31"/>
      <c r="FCQ1570" s="31"/>
      <c r="FFV1570" s="31"/>
      <c r="FJA1570" s="31"/>
      <c r="FMF1570" s="31"/>
      <c r="FPK1570" s="31"/>
      <c r="FSP1570" s="31"/>
      <c r="FVU1570" s="31"/>
      <c r="FYZ1570" s="31"/>
      <c r="GCE1570" s="31"/>
      <c r="GFJ1570" s="31"/>
      <c r="GIO1570" s="31"/>
      <c r="GLT1570" s="31"/>
      <c r="GOY1570" s="31"/>
      <c r="GSD1570" s="31"/>
      <c r="GVI1570" s="31"/>
      <c r="GYN1570" s="31"/>
      <c r="HBS1570" s="31"/>
      <c r="HEX1570" s="31"/>
      <c r="HIC1570" s="31"/>
      <c r="HLH1570" s="31"/>
      <c r="HOM1570" s="31"/>
      <c r="HRR1570" s="31"/>
      <c r="HUW1570" s="31"/>
      <c r="HYB1570" s="31"/>
      <c r="IBG1570" s="31"/>
      <c r="IEL1570" s="31"/>
      <c r="IHQ1570" s="31"/>
      <c r="IKV1570" s="31"/>
      <c r="IOA1570" s="31"/>
      <c r="IRF1570" s="31"/>
      <c r="IUK1570" s="31"/>
      <c r="IXP1570" s="31"/>
      <c r="JAU1570" s="31"/>
      <c r="JDZ1570" s="31"/>
      <c r="JHE1570" s="31"/>
      <c r="JKJ1570" s="31"/>
      <c r="JNO1570" s="31"/>
      <c r="JQT1570" s="31"/>
      <c r="JTY1570" s="31"/>
      <c r="JXD1570" s="31"/>
      <c r="KAI1570" s="31"/>
      <c r="KDN1570" s="31"/>
      <c r="KGS1570" s="31"/>
      <c r="KJX1570" s="31"/>
      <c r="KNC1570" s="31"/>
      <c r="KQH1570" s="31"/>
      <c r="KTM1570" s="31"/>
      <c r="KWR1570" s="31"/>
      <c r="KZW1570" s="31"/>
      <c r="LDB1570" s="31"/>
      <c r="LGG1570" s="31"/>
      <c r="LJL1570" s="31"/>
      <c r="LMQ1570" s="31"/>
      <c r="LPV1570" s="31"/>
      <c r="LTA1570" s="31"/>
      <c r="LWF1570" s="31"/>
      <c r="LZK1570" s="31"/>
      <c r="MCP1570" s="31"/>
      <c r="MFU1570" s="31"/>
      <c r="MIZ1570" s="31"/>
      <c r="MME1570" s="31"/>
      <c r="MPJ1570" s="31"/>
      <c r="MSO1570" s="31"/>
      <c r="MVT1570" s="31"/>
      <c r="MYY1570" s="31"/>
      <c r="NCD1570" s="31"/>
      <c r="NFI1570" s="31"/>
      <c r="NIN1570" s="31"/>
      <c r="NLS1570" s="31"/>
      <c r="NOX1570" s="31"/>
      <c r="NSC1570" s="31"/>
      <c r="NVH1570" s="31"/>
      <c r="NYM1570" s="31"/>
      <c r="OBR1570" s="31"/>
      <c r="OEW1570" s="31"/>
      <c r="OIB1570" s="31"/>
      <c r="OLG1570" s="31"/>
      <c r="OOL1570" s="31"/>
      <c r="ORQ1570" s="31"/>
      <c r="OUV1570" s="31"/>
      <c r="OYA1570" s="31"/>
      <c r="PBF1570" s="31"/>
      <c r="PEK1570" s="31"/>
      <c r="PHP1570" s="31"/>
      <c r="PKU1570" s="31"/>
      <c r="PNZ1570" s="31"/>
      <c r="PRE1570" s="31"/>
      <c r="PUJ1570" s="31"/>
      <c r="PXO1570" s="31"/>
      <c r="QAT1570" s="31"/>
      <c r="QDY1570" s="31"/>
      <c r="QHD1570" s="31"/>
      <c r="QKI1570" s="31"/>
      <c r="QNN1570" s="31"/>
      <c r="QQS1570" s="31"/>
      <c r="QTX1570" s="31"/>
      <c r="QXC1570" s="31"/>
      <c r="RAH1570" s="31"/>
      <c r="RDM1570" s="31"/>
      <c r="RGR1570" s="31"/>
      <c r="RJW1570" s="31"/>
      <c r="RNB1570" s="31"/>
      <c r="RQG1570" s="31"/>
      <c r="RTL1570" s="31"/>
      <c r="RWQ1570" s="31"/>
      <c r="RZV1570" s="31"/>
      <c r="SDA1570" s="31"/>
      <c r="SGF1570" s="31"/>
      <c r="SJK1570" s="31"/>
      <c r="SMP1570" s="31"/>
      <c r="SPU1570" s="31"/>
      <c r="SSZ1570" s="31"/>
      <c r="SWE1570" s="31"/>
      <c r="SZJ1570" s="31"/>
      <c r="TCO1570" s="31"/>
      <c r="TFT1570" s="31"/>
      <c r="TIY1570" s="31"/>
      <c r="TMD1570" s="31"/>
      <c r="TPI1570" s="31"/>
      <c r="TSN1570" s="31"/>
      <c r="TVS1570" s="31"/>
      <c r="TYX1570" s="31"/>
      <c r="UCC1570" s="31"/>
      <c r="UFH1570" s="31"/>
      <c r="UIM1570" s="31"/>
      <c r="ULR1570" s="31"/>
      <c r="UOW1570" s="31"/>
      <c r="USB1570" s="31"/>
      <c r="UVG1570" s="31"/>
      <c r="UYL1570" s="31"/>
      <c r="VBQ1570" s="31"/>
      <c r="VEV1570" s="31"/>
      <c r="VIA1570" s="31"/>
      <c r="VLF1570" s="31"/>
      <c r="VOK1570" s="31"/>
      <c r="VRP1570" s="31"/>
      <c r="VUU1570" s="31"/>
      <c r="VXZ1570" s="31"/>
      <c r="WBE1570" s="31"/>
      <c r="WEJ1570" s="31"/>
      <c r="WHO1570" s="31"/>
      <c r="WKT1570" s="31"/>
      <c r="WNY1570" s="31"/>
      <c r="WRD1570" s="31"/>
      <c r="WUI1570" s="31"/>
      <c r="WXN1570" s="31"/>
      <c r="XAS1570" s="31"/>
      <c r="XDX1570" s="31"/>
    </row>
    <row r="1571" spans="1:997 1080:1993 2076:3072 3155:4068 4151:5064 5147:6143 6226:7139 7222:8135 8218:9214 9297:10210 10293:11206 11289:12285 12368:13281 13364:14277 14360:15356 15439:16352" customFormat="1" ht="14" x14ac:dyDescent="0.3">
      <c r="A1571" s="25"/>
      <c r="B1571" s="26"/>
      <c r="C1571" s="26"/>
      <c r="D1571" s="153"/>
      <c r="E1571" s="26"/>
      <c r="F1571" s="26"/>
      <c r="G1571" s="27"/>
      <c r="H1571" s="28"/>
      <c r="I1571" s="26"/>
      <c r="J1571" s="26"/>
      <c r="K1571" s="26"/>
      <c r="L1571" s="26"/>
      <c r="M1571" s="26"/>
      <c r="N1571" s="26"/>
      <c r="O1571" s="26"/>
      <c r="P1571" s="26"/>
      <c r="Q1571" s="26"/>
      <c r="R1571" s="26"/>
      <c r="S1571" s="169"/>
      <c r="T1571" s="26"/>
      <c r="U1571" s="26"/>
      <c r="V1571" s="26"/>
      <c r="W1571" s="29"/>
      <c r="X1571" s="29"/>
      <c r="Y1571" s="26"/>
      <c r="Z1571" s="26"/>
      <c r="AA1571" s="26"/>
      <c r="AB1571" s="26"/>
      <c r="AC1571" s="26"/>
      <c r="AD1571" s="26"/>
      <c r="AE1571" s="26"/>
      <c r="AF1571" s="26"/>
      <c r="AG1571" s="169"/>
      <c r="AH1571" s="26"/>
      <c r="AI1571" s="26"/>
      <c r="AJ1571" s="26"/>
      <c r="AK1571" s="30"/>
      <c r="AL1571" s="30"/>
      <c r="AM1571" s="26"/>
      <c r="AN1571" s="26"/>
      <c r="AO1571" s="26"/>
      <c r="AP1571" s="30"/>
      <c r="AQ1571" s="30"/>
      <c r="AR1571" s="30"/>
      <c r="AS1571" s="30"/>
      <c r="AT1571" s="26"/>
      <c r="AU1571" s="26"/>
      <c r="AV1571" s="30"/>
      <c r="AW1571" s="26"/>
      <c r="AX1571" s="26"/>
      <c r="AY1571" s="26"/>
      <c r="AZ1571" s="26"/>
      <c r="BA1571" s="26"/>
      <c r="BB1571" s="26"/>
      <c r="BC1571" s="26"/>
      <c r="BD1571" s="26"/>
      <c r="BE1571" s="26"/>
      <c r="BF1571" s="25"/>
      <c r="BG1571" s="26"/>
      <c r="BH1571" s="26"/>
      <c r="BI1571" s="26"/>
      <c r="BJ1571" s="26"/>
      <c r="BK1571" s="25"/>
      <c r="BL1571" s="26"/>
      <c r="BM1571" s="25"/>
      <c r="BN1571" s="26"/>
      <c r="BO1571" s="25"/>
      <c r="BP1571" s="26"/>
      <c r="BQ1571" s="25"/>
      <c r="BR1571" s="26"/>
      <c r="BS1571" s="25"/>
      <c r="BT1571" s="26"/>
      <c r="BU1571" s="26"/>
      <c r="BV1571" s="26"/>
      <c r="BW1571" s="26"/>
      <c r="BX1571" s="26"/>
      <c r="BY1571" s="25"/>
      <c r="BZ1571" s="26"/>
      <c r="CA1571" s="25"/>
      <c r="CB1571" s="26"/>
      <c r="CC1571" s="25"/>
      <c r="CD1571" s="26"/>
      <c r="CE1571" s="25"/>
      <c r="CF1571" s="31"/>
      <c r="FK1571" s="31"/>
      <c r="IP1571" s="31"/>
      <c r="LU1571" s="31"/>
      <c r="OZ1571" s="31"/>
      <c r="SE1571" s="31"/>
      <c r="VJ1571" s="31"/>
      <c r="YO1571" s="31"/>
      <c r="ABT1571" s="31"/>
      <c r="AEY1571" s="31"/>
      <c r="AID1571" s="31"/>
      <c r="ALI1571" s="31"/>
      <c r="AON1571" s="31"/>
      <c r="ARS1571" s="31"/>
      <c r="AUX1571" s="31"/>
      <c r="AYC1571" s="31"/>
      <c r="BBH1571" s="31"/>
      <c r="BEM1571" s="31"/>
      <c r="BHR1571" s="31"/>
      <c r="BKW1571" s="31"/>
      <c r="BOB1571" s="31"/>
      <c r="BRG1571" s="31"/>
      <c r="BUL1571" s="31"/>
      <c r="BXQ1571" s="31"/>
      <c r="CAV1571" s="31"/>
      <c r="CEA1571" s="31"/>
      <c r="CHF1571" s="31"/>
      <c r="CKK1571" s="31"/>
      <c r="CNP1571" s="31"/>
      <c r="CQU1571" s="31"/>
      <c r="CTZ1571" s="31"/>
      <c r="CXE1571" s="31"/>
      <c r="DAJ1571" s="31"/>
      <c r="DDO1571" s="31"/>
      <c r="DGT1571" s="31"/>
      <c r="DJY1571" s="31"/>
      <c r="DND1571" s="31"/>
      <c r="DQI1571" s="31"/>
      <c r="DTN1571" s="31"/>
      <c r="DWS1571" s="31"/>
      <c r="DZX1571" s="31"/>
      <c r="EDC1571" s="31"/>
      <c r="EGH1571" s="31"/>
      <c r="EJM1571" s="31"/>
      <c r="EMR1571" s="31"/>
      <c r="EPW1571" s="31"/>
      <c r="ETB1571" s="31"/>
      <c r="EWG1571" s="31"/>
      <c r="EZL1571" s="31"/>
      <c r="FCQ1571" s="31"/>
      <c r="FFV1571" s="31"/>
      <c r="FJA1571" s="31"/>
      <c r="FMF1571" s="31"/>
      <c r="FPK1571" s="31"/>
      <c r="FSP1571" s="31"/>
      <c r="FVU1571" s="31"/>
      <c r="FYZ1571" s="31"/>
      <c r="GCE1571" s="31"/>
      <c r="GFJ1571" s="31"/>
      <c r="GIO1571" s="31"/>
      <c r="GLT1571" s="31"/>
      <c r="GOY1571" s="31"/>
      <c r="GSD1571" s="31"/>
      <c r="GVI1571" s="31"/>
      <c r="GYN1571" s="31"/>
      <c r="HBS1571" s="31"/>
      <c r="HEX1571" s="31"/>
      <c r="HIC1571" s="31"/>
      <c r="HLH1571" s="31"/>
      <c r="HOM1571" s="31"/>
      <c r="HRR1571" s="31"/>
      <c r="HUW1571" s="31"/>
      <c r="HYB1571" s="31"/>
      <c r="IBG1571" s="31"/>
      <c r="IEL1571" s="31"/>
      <c r="IHQ1571" s="31"/>
      <c r="IKV1571" s="31"/>
      <c r="IOA1571" s="31"/>
      <c r="IRF1571" s="31"/>
      <c r="IUK1571" s="31"/>
      <c r="IXP1571" s="31"/>
      <c r="JAU1571" s="31"/>
      <c r="JDZ1571" s="31"/>
      <c r="JHE1571" s="31"/>
      <c r="JKJ1571" s="31"/>
      <c r="JNO1571" s="31"/>
      <c r="JQT1571" s="31"/>
      <c r="JTY1571" s="31"/>
      <c r="JXD1571" s="31"/>
      <c r="KAI1571" s="31"/>
      <c r="KDN1571" s="31"/>
      <c r="KGS1571" s="31"/>
      <c r="KJX1571" s="31"/>
      <c r="KNC1571" s="31"/>
      <c r="KQH1571" s="31"/>
      <c r="KTM1571" s="31"/>
      <c r="KWR1571" s="31"/>
      <c r="KZW1571" s="31"/>
      <c r="LDB1571" s="31"/>
      <c r="LGG1571" s="31"/>
      <c r="LJL1571" s="31"/>
      <c r="LMQ1571" s="31"/>
      <c r="LPV1571" s="31"/>
      <c r="LTA1571" s="31"/>
      <c r="LWF1571" s="31"/>
      <c r="LZK1571" s="31"/>
      <c r="MCP1571" s="31"/>
      <c r="MFU1571" s="31"/>
      <c r="MIZ1571" s="31"/>
      <c r="MME1571" s="31"/>
      <c r="MPJ1571" s="31"/>
      <c r="MSO1571" s="31"/>
      <c r="MVT1571" s="31"/>
      <c r="MYY1571" s="31"/>
      <c r="NCD1571" s="31"/>
      <c r="NFI1571" s="31"/>
      <c r="NIN1571" s="31"/>
      <c r="NLS1571" s="31"/>
      <c r="NOX1571" s="31"/>
      <c r="NSC1571" s="31"/>
      <c r="NVH1571" s="31"/>
      <c r="NYM1571" s="31"/>
      <c r="OBR1571" s="31"/>
      <c r="OEW1571" s="31"/>
      <c r="OIB1571" s="31"/>
      <c r="OLG1571" s="31"/>
      <c r="OOL1571" s="31"/>
      <c r="ORQ1571" s="31"/>
      <c r="OUV1571" s="31"/>
      <c r="OYA1571" s="31"/>
      <c r="PBF1571" s="31"/>
      <c r="PEK1571" s="31"/>
      <c r="PHP1571" s="31"/>
      <c r="PKU1571" s="31"/>
      <c r="PNZ1571" s="31"/>
      <c r="PRE1571" s="31"/>
      <c r="PUJ1571" s="31"/>
      <c r="PXO1571" s="31"/>
      <c r="QAT1571" s="31"/>
      <c r="QDY1571" s="31"/>
      <c r="QHD1571" s="31"/>
      <c r="QKI1571" s="31"/>
      <c r="QNN1571" s="31"/>
      <c r="QQS1571" s="31"/>
      <c r="QTX1571" s="31"/>
      <c r="QXC1571" s="31"/>
      <c r="RAH1571" s="31"/>
      <c r="RDM1571" s="31"/>
      <c r="RGR1571" s="31"/>
      <c r="RJW1571" s="31"/>
      <c r="RNB1571" s="31"/>
      <c r="RQG1571" s="31"/>
      <c r="RTL1571" s="31"/>
      <c r="RWQ1571" s="31"/>
      <c r="RZV1571" s="31"/>
      <c r="SDA1571" s="31"/>
      <c r="SGF1571" s="31"/>
      <c r="SJK1571" s="31"/>
      <c r="SMP1571" s="31"/>
      <c r="SPU1571" s="31"/>
      <c r="SSZ1571" s="31"/>
      <c r="SWE1571" s="31"/>
      <c r="SZJ1571" s="31"/>
      <c r="TCO1571" s="31"/>
      <c r="TFT1571" s="31"/>
      <c r="TIY1571" s="31"/>
      <c r="TMD1571" s="31"/>
      <c r="TPI1571" s="31"/>
      <c r="TSN1571" s="31"/>
      <c r="TVS1571" s="31"/>
      <c r="TYX1571" s="31"/>
      <c r="UCC1571" s="31"/>
      <c r="UFH1571" s="31"/>
      <c r="UIM1571" s="31"/>
      <c r="ULR1571" s="31"/>
      <c r="UOW1571" s="31"/>
      <c r="USB1571" s="31"/>
      <c r="UVG1571" s="31"/>
      <c r="UYL1571" s="31"/>
      <c r="VBQ1571" s="31"/>
      <c r="VEV1571" s="31"/>
      <c r="VIA1571" s="31"/>
      <c r="VLF1571" s="31"/>
      <c r="VOK1571" s="31"/>
      <c r="VRP1571" s="31"/>
      <c r="VUU1571" s="31"/>
      <c r="VXZ1571" s="31"/>
      <c r="WBE1571" s="31"/>
      <c r="WEJ1571" s="31"/>
      <c r="WHO1571" s="31"/>
      <c r="WKT1571" s="31"/>
      <c r="WNY1571" s="31"/>
      <c r="WRD1571" s="31"/>
      <c r="WUI1571" s="31"/>
      <c r="WXN1571" s="31"/>
      <c r="XAS1571" s="31"/>
      <c r="XDX1571" s="31"/>
    </row>
    <row r="1572" spans="1:997 1080:1993 2076:3072 3155:4068 4151:5064 5147:6143 6226:7139 7222:8135 8218:9214 9297:10210 10293:11206 11289:12285 12368:13281 13364:14277 14360:15356 15439:16352" customFormat="1" ht="14" x14ac:dyDescent="0.3">
      <c r="A1572" s="25"/>
      <c r="B1572" s="26"/>
      <c r="C1572" s="26"/>
      <c r="D1572" s="153"/>
      <c r="E1572" s="26"/>
      <c r="F1572" s="26"/>
      <c r="G1572" s="27"/>
      <c r="H1572" s="28"/>
      <c r="I1572" s="26"/>
      <c r="J1572" s="26"/>
      <c r="K1572" s="26"/>
      <c r="L1572" s="26"/>
      <c r="M1572" s="26"/>
      <c r="N1572" s="26"/>
      <c r="O1572" s="26"/>
      <c r="P1572" s="26"/>
      <c r="Q1572" s="26"/>
      <c r="R1572" s="26"/>
      <c r="S1572" s="169"/>
      <c r="T1572" s="26"/>
      <c r="U1572" s="26"/>
      <c r="V1572" s="26"/>
      <c r="W1572" s="29"/>
      <c r="X1572" s="29"/>
      <c r="Y1572" s="26"/>
      <c r="Z1572" s="26"/>
      <c r="AA1572" s="26"/>
      <c r="AB1572" s="26"/>
      <c r="AC1572" s="26"/>
      <c r="AD1572" s="26"/>
      <c r="AE1572" s="26"/>
      <c r="AF1572" s="26"/>
      <c r="AG1572" s="169"/>
      <c r="AH1572" s="26"/>
      <c r="AI1572" s="26"/>
      <c r="AJ1572" s="26"/>
      <c r="AK1572" s="30"/>
      <c r="AL1572" s="30"/>
      <c r="AM1572" s="26"/>
      <c r="AN1572" s="26"/>
      <c r="AO1572" s="26"/>
      <c r="AP1572" s="30"/>
      <c r="AQ1572" s="30"/>
      <c r="AR1572" s="30"/>
      <c r="AS1572" s="30"/>
      <c r="AT1572" s="26"/>
      <c r="AU1572" s="26"/>
      <c r="AV1572" s="30"/>
      <c r="AW1572" s="26"/>
      <c r="AX1572" s="26"/>
      <c r="AY1572" s="26"/>
      <c r="AZ1572" s="26"/>
      <c r="BA1572" s="26"/>
      <c r="BB1572" s="26"/>
      <c r="BC1572" s="26"/>
      <c r="BD1572" s="26"/>
      <c r="BE1572" s="26"/>
      <c r="BF1572" s="25"/>
      <c r="BG1572" s="26"/>
      <c r="BH1572" s="26"/>
      <c r="BI1572" s="26"/>
      <c r="BJ1572" s="26"/>
      <c r="BK1572" s="25"/>
      <c r="BL1572" s="26"/>
      <c r="BM1572" s="25"/>
      <c r="BN1572" s="26"/>
      <c r="BO1572" s="25"/>
      <c r="BP1572" s="26"/>
      <c r="BQ1572" s="25"/>
      <c r="BR1572" s="26"/>
      <c r="BS1572" s="25"/>
      <c r="BT1572" s="26"/>
      <c r="BU1572" s="26"/>
      <c r="BV1572" s="26"/>
      <c r="BW1572" s="26"/>
      <c r="BX1572" s="26"/>
      <c r="BY1572" s="25"/>
      <c r="BZ1572" s="26"/>
      <c r="CA1572" s="25"/>
      <c r="CB1572" s="26"/>
      <c r="CC1572" s="25"/>
      <c r="CD1572" s="26"/>
      <c r="CE1572" s="25"/>
      <c r="CF1572" s="31"/>
      <c r="FK1572" s="31"/>
      <c r="IP1572" s="31"/>
      <c r="LU1572" s="31"/>
      <c r="OZ1572" s="31"/>
      <c r="SE1572" s="31"/>
      <c r="VJ1572" s="31"/>
      <c r="YO1572" s="31"/>
      <c r="ABT1572" s="31"/>
      <c r="AEY1572" s="31"/>
      <c r="AID1572" s="31"/>
      <c r="ALI1572" s="31"/>
      <c r="AON1572" s="31"/>
      <c r="ARS1572" s="31"/>
      <c r="AUX1572" s="31"/>
      <c r="AYC1572" s="31"/>
      <c r="BBH1572" s="31"/>
      <c r="BEM1572" s="31"/>
      <c r="BHR1572" s="31"/>
      <c r="BKW1572" s="31"/>
      <c r="BOB1572" s="31"/>
      <c r="BRG1572" s="31"/>
      <c r="BUL1572" s="31"/>
      <c r="BXQ1572" s="31"/>
      <c r="CAV1572" s="31"/>
      <c r="CEA1572" s="31"/>
      <c r="CHF1572" s="31"/>
      <c r="CKK1572" s="31"/>
      <c r="CNP1572" s="31"/>
      <c r="CQU1572" s="31"/>
      <c r="CTZ1572" s="31"/>
      <c r="CXE1572" s="31"/>
      <c r="DAJ1572" s="31"/>
      <c r="DDO1572" s="31"/>
      <c r="DGT1572" s="31"/>
      <c r="DJY1572" s="31"/>
      <c r="DND1572" s="31"/>
      <c r="DQI1572" s="31"/>
      <c r="DTN1572" s="31"/>
      <c r="DWS1572" s="31"/>
      <c r="DZX1572" s="31"/>
      <c r="EDC1572" s="31"/>
      <c r="EGH1572" s="31"/>
      <c r="EJM1572" s="31"/>
      <c r="EMR1572" s="31"/>
      <c r="EPW1572" s="31"/>
      <c r="ETB1572" s="31"/>
      <c r="EWG1572" s="31"/>
      <c r="EZL1572" s="31"/>
      <c r="FCQ1572" s="31"/>
      <c r="FFV1572" s="31"/>
      <c r="FJA1572" s="31"/>
      <c r="FMF1572" s="31"/>
      <c r="FPK1572" s="31"/>
      <c r="FSP1572" s="31"/>
      <c r="FVU1572" s="31"/>
      <c r="FYZ1572" s="31"/>
      <c r="GCE1572" s="31"/>
      <c r="GFJ1572" s="31"/>
      <c r="GIO1572" s="31"/>
      <c r="GLT1572" s="31"/>
      <c r="GOY1572" s="31"/>
      <c r="GSD1572" s="31"/>
      <c r="GVI1572" s="31"/>
      <c r="GYN1572" s="31"/>
      <c r="HBS1572" s="31"/>
      <c r="HEX1572" s="31"/>
      <c r="HIC1572" s="31"/>
      <c r="HLH1572" s="31"/>
      <c r="HOM1572" s="31"/>
      <c r="HRR1572" s="31"/>
      <c r="HUW1572" s="31"/>
      <c r="HYB1572" s="31"/>
      <c r="IBG1572" s="31"/>
      <c r="IEL1572" s="31"/>
      <c r="IHQ1572" s="31"/>
      <c r="IKV1572" s="31"/>
      <c r="IOA1572" s="31"/>
      <c r="IRF1572" s="31"/>
      <c r="IUK1572" s="31"/>
      <c r="IXP1572" s="31"/>
      <c r="JAU1572" s="31"/>
      <c r="JDZ1572" s="31"/>
      <c r="JHE1572" s="31"/>
      <c r="JKJ1572" s="31"/>
      <c r="JNO1572" s="31"/>
      <c r="JQT1572" s="31"/>
      <c r="JTY1572" s="31"/>
      <c r="JXD1572" s="31"/>
      <c r="KAI1572" s="31"/>
      <c r="KDN1572" s="31"/>
      <c r="KGS1572" s="31"/>
      <c r="KJX1572" s="31"/>
      <c r="KNC1572" s="31"/>
      <c r="KQH1572" s="31"/>
      <c r="KTM1572" s="31"/>
      <c r="KWR1572" s="31"/>
      <c r="KZW1572" s="31"/>
      <c r="LDB1572" s="31"/>
      <c r="LGG1572" s="31"/>
      <c r="LJL1572" s="31"/>
      <c r="LMQ1572" s="31"/>
      <c r="LPV1572" s="31"/>
      <c r="LTA1572" s="31"/>
      <c r="LWF1572" s="31"/>
      <c r="LZK1572" s="31"/>
      <c r="MCP1572" s="31"/>
      <c r="MFU1572" s="31"/>
      <c r="MIZ1572" s="31"/>
      <c r="MME1572" s="31"/>
      <c r="MPJ1572" s="31"/>
      <c r="MSO1572" s="31"/>
      <c r="MVT1572" s="31"/>
      <c r="MYY1572" s="31"/>
      <c r="NCD1572" s="31"/>
      <c r="NFI1572" s="31"/>
      <c r="NIN1572" s="31"/>
      <c r="NLS1572" s="31"/>
      <c r="NOX1572" s="31"/>
      <c r="NSC1572" s="31"/>
      <c r="NVH1572" s="31"/>
      <c r="NYM1572" s="31"/>
      <c r="OBR1572" s="31"/>
      <c r="OEW1572" s="31"/>
      <c r="OIB1572" s="31"/>
      <c r="OLG1572" s="31"/>
      <c r="OOL1572" s="31"/>
      <c r="ORQ1572" s="31"/>
      <c r="OUV1572" s="31"/>
      <c r="OYA1572" s="31"/>
      <c r="PBF1572" s="31"/>
      <c r="PEK1572" s="31"/>
      <c r="PHP1572" s="31"/>
      <c r="PKU1572" s="31"/>
      <c r="PNZ1572" s="31"/>
      <c r="PRE1572" s="31"/>
      <c r="PUJ1572" s="31"/>
      <c r="PXO1572" s="31"/>
      <c r="QAT1572" s="31"/>
      <c r="QDY1572" s="31"/>
      <c r="QHD1572" s="31"/>
      <c r="QKI1572" s="31"/>
      <c r="QNN1572" s="31"/>
      <c r="QQS1572" s="31"/>
      <c r="QTX1572" s="31"/>
      <c r="QXC1572" s="31"/>
      <c r="RAH1572" s="31"/>
      <c r="RDM1572" s="31"/>
      <c r="RGR1572" s="31"/>
      <c r="RJW1572" s="31"/>
      <c r="RNB1572" s="31"/>
      <c r="RQG1572" s="31"/>
      <c r="RTL1572" s="31"/>
      <c r="RWQ1572" s="31"/>
      <c r="RZV1572" s="31"/>
      <c r="SDA1572" s="31"/>
      <c r="SGF1572" s="31"/>
      <c r="SJK1572" s="31"/>
      <c r="SMP1572" s="31"/>
      <c r="SPU1572" s="31"/>
      <c r="SSZ1572" s="31"/>
      <c r="SWE1572" s="31"/>
      <c r="SZJ1572" s="31"/>
      <c r="TCO1572" s="31"/>
      <c r="TFT1572" s="31"/>
      <c r="TIY1572" s="31"/>
      <c r="TMD1572" s="31"/>
      <c r="TPI1572" s="31"/>
      <c r="TSN1572" s="31"/>
      <c r="TVS1572" s="31"/>
      <c r="TYX1572" s="31"/>
      <c r="UCC1572" s="31"/>
      <c r="UFH1572" s="31"/>
      <c r="UIM1572" s="31"/>
      <c r="ULR1572" s="31"/>
      <c r="UOW1572" s="31"/>
      <c r="USB1572" s="31"/>
      <c r="UVG1572" s="31"/>
      <c r="UYL1572" s="31"/>
      <c r="VBQ1572" s="31"/>
      <c r="VEV1572" s="31"/>
      <c r="VIA1572" s="31"/>
      <c r="VLF1572" s="31"/>
      <c r="VOK1572" s="31"/>
      <c r="VRP1572" s="31"/>
      <c r="VUU1572" s="31"/>
      <c r="VXZ1572" s="31"/>
      <c r="WBE1572" s="31"/>
      <c r="WEJ1572" s="31"/>
      <c r="WHO1572" s="31"/>
      <c r="WKT1572" s="31"/>
      <c r="WNY1572" s="31"/>
      <c r="WRD1572" s="31"/>
      <c r="WUI1572" s="31"/>
      <c r="WXN1572" s="31"/>
      <c r="XAS1572" s="31"/>
      <c r="XDX1572" s="31"/>
    </row>
    <row r="1573" spans="1:997 1080:1993 2076:3072 3155:4068 4151:5064 5147:6143 6226:7139 7222:8135 8218:9214 9297:10210 10293:11206 11289:12285 12368:13281 13364:14277 14360:15356 15439:16352" customFormat="1" ht="14" x14ac:dyDescent="0.3">
      <c r="A1573" s="25"/>
      <c r="B1573" s="26"/>
      <c r="C1573" s="26"/>
      <c r="D1573" s="153"/>
      <c r="E1573" s="26"/>
      <c r="F1573" s="26"/>
      <c r="G1573" s="27"/>
      <c r="H1573" s="28"/>
      <c r="I1573" s="26"/>
      <c r="J1573" s="26"/>
      <c r="K1573" s="26"/>
      <c r="L1573" s="26"/>
      <c r="M1573" s="26"/>
      <c r="N1573" s="26"/>
      <c r="O1573" s="26"/>
      <c r="P1573" s="26"/>
      <c r="Q1573" s="26"/>
      <c r="R1573" s="26"/>
      <c r="S1573" s="169"/>
      <c r="T1573" s="26"/>
      <c r="U1573" s="26"/>
      <c r="V1573" s="26"/>
      <c r="W1573" s="29"/>
      <c r="X1573" s="29"/>
      <c r="Y1573" s="26"/>
      <c r="Z1573" s="26"/>
      <c r="AA1573" s="26"/>
      <c r="AB1573" s="26"/>
      <c r="AC1573" s="26"/>
      <c r="AD1573" s="26"/>
      <c r="AE1573" s="26"/>
      <c r="AF1573" s="26"/>
      <c r="AG1573" s="169"/>
      <c r="AH1573" s="26"/>
      <c r="AI1573" s="26"/>
      <c r="AJ1573" s="26"/>
      <c r="AK1573" s="30"/>
      <c r="AL1573" s="30"/>
      <c r="AM1573" s="26"/>
      <c r="AN1573" s="26"/>
      <c r="AO1573" s="26"/>
      <c r="AP1573" s="30"/>
      <c r="AQ1573" s="30"/>
      <c r="AR1573" s="30"/>
      <c r="AS1573" s="30"/>
      <c r="AT1573" s="26"/>
      <c r="AU1573" s="26"/>
      <c r="AV1573" s="30"/>
      <c r="AW1573" s="26"/>
      <c r="AX1573" s="26"/>
      <c r="AY1573" s="26"/>
      <c r="AZ1573" s="26"/>
      <c r="BA1573" s="26"/>
      <c r="BB1573" s="26"/>
      <c r="BC1573" s="26"/>
      <c r="BD1573" s="26"/>
      <c r="BE1573" s="26"/>
      <c r="BF1573" s="25"/>
      <c r="BG1573" s="26"/>
      <c r="BH1573" s="26"/>
      <c r="BI1573" s="26"/>
      <c r="BJ1573" s="26"/>
      <c r="BK1573" s="25"/>
      <c r="BL1573" s="26"/>
      <c r="BM1573" s="25"/>
      <c r="BN1573" s="26"/>
      <c r="BO1573" s="25"/>
      <c r="BP1573" s="26"/>
      <c r="BQ1573" s="25"/>
      <c r="BR1573" s="26"/>
      <c r="BS1573" s="25"/>
      <c r="BT1573" s="26"/>
      <c r="BU1573" s="26"/>
      <c r="BV1573" s="26"/>
      <c r="BW1573" s="26"/>
      <c r="BX1573" s="26"/>
      <c r="BY1573" s="25"/>
      <c r="BZ1573" s="26"/>
      <c r="CA1573" s="25"/>
      <c r="CB1573" s="26"/>
      <c r="CC1573" s="25"/>
      <c r="CD1573" s="26"/>
      <c r="CE1573" s="25"/>
      <c r="CF1573" s="31"/>
      <c r="FK1573" s="31"/>
      <c r="IP1573" s="31"/>
      <c r="LU1573" s="31"/>
      <c r="OZ1573" s="31"/>
      <c r="SE1573" s="31"/>
      <c r="VJ1573" s="31"/>
      <c r="YO1573" s="31"/>
      <c r="ABT1573" s="31"/>
      <c r="AEY1573" s="31"/>
      <c r="AID1573" s="31"/>
      <c r="ALI1573" s="31"/>
      <c r="AON1573" s="31"/>
      <c r="ARS1573" s="31"/>
      <c r="AUX1573" s="31"/>
      <c r="AYC1573" s="31"/>
      <c r="BBH1573" s="31"/>
      <c r="BEM1573" s="31"/>
      <c r="BHR1573" s="31"/>
      <c r="BKW1573" s="31"/>
      <c r="BOB1573" s="31"/>
      <c r="BRG1573" s="31"/>
      <c r="BUL1573" s="31"/>
      <c r="BXQ1573" s="31"/>
      <c r="CAV1573" s="31"/>
      <c r="CEA1573" s="31"/>
      <c r="CHF1573" s="31"/>
      <c r="CKK1573" s="31"/>
      <c r="CNP1573" s="31"/>
      <c r="CQU1573" s="31"/>
      <c r="CTZ1573" s="31"/>
      <c r="CXE1573" s="31"/>
      <c r="DAJ1573" s="31"/>
      <c r="DDO1573" s="31"/>
      <c r="DGT1573" s="31"/>
      <c r="DJY1573" s="31"/>
      <c r="DND1573" s="31"/>
      <c r="DQI1573" s="31"/>
      <c r="DTN1573" s="31"/>
      <c r="DWS1573" s="31"/>
      <c r="DZX1573" s="31"/>
      <c r="EDC1573" s="31"/>
      <c r="EGH1573" s="31"/>
      <c r="EJM1573" s="31"/>
      <c r="EMR1573" s="31"/>
      <c r="EPW1573" s="31"/>
      <c r="ETB1573" s="31"/>
      <c r="EWG1573" s="31"/>
      <c r="EZL1573" s="31"/>
      <c r="FCQ1573" s="31"/>
      <c r="FFV1573" s="31"/>
      <c r="FJA1573" s="31"/>
      <c r="FMF1573" s="31"/>
      <c r="FPK1573" s="31"/>
      <c r="FSP1573" s="31"/>
      <c r="FVU1573" s="31"/>
      <c r="FYZ1573" s="31"/>
      <c r="GCE1573" s="31"/>
      <c r="GFJ1573" s="31"/>
      <c r="GIO1573" s="31"/>
      <c r="GLT1573" s="31"/>
      <c r="GOY1573" s="31"/>
      <c r="GSD1573" s="31"/>
      <c r="GVI1573" s="31"/>
      <c r="GYN1573" s="31"/>
      <c r="HBS1573" s="31"/>
      <c r="HEX1573" s="31"/>
      <c r="HIC1573" s="31"/>
      <c r="HLH1573" s="31"/>
      <c r="HOM1573" s="31"/>
      <c r="HRR1573" s="31"/>
      <c r="HUW1573" s="31"/>
      <c r="HYB1573" s="31"/>
      <c r="IBG1573" s="31"/>
      <c r="IEL1573" s="31"/>
      <c r="IHQ1573" s="31"/>
      <c r="IKV1573" s="31"/>
      <c r="IOA1573" s="31"/>
      <c r="IRF1573" s="31"/>
      <c r="IUK1573" s="31"/>
      <c r="IXP1573" s="31"/>
      <c r="JAU1573" s="31"/>
      <c r="JDZ1573" s="31"/>
      <c r="JHE1573" s="31"/>
      <c r="JKJ1573" s="31"/>
      <c r="JNO1573" s="31"/>
      <c r="JQT1573" s="31"/>
      <c r="JTY1573" s="31"/>
      <c r="JXD1573" s="31"/>
      <c r="KAI1573" s="31"/>
      <c r="KDN1573" s="31"/>
      <c r="KGS1573" s="31"/>
      <c r="KJX1573" s="31"/>
      <c r="KNC1573" s="31"/>
      <c r="KQH1573" s="31"/>
      <c r="KTM1573" s="31"/>
      <c r="KWR1573" s="31"/>
      <c r="KZW1573" s="31"/>
      <c r="LDB1573" s="31"/>
      <c r="LGG1573" s="31"/>
      <c r="LJL1573" s="31"/>
      <c r="LMQ1573" s="31"/>
      <c r="LPV1573" s="31"/>
      <c r="LTA1573" s="31"/>
      <c r="LWF1573" s="31"/>
      <c r="LZK1573" s="31"/>
      <c r="MCP1573" s="31"/>
      <c r="MFU1573" s="31"/>
      <c r="MIZ1573" s="31"/>
      <c r="MME1573" s="31"/>
      <c r="MPJ1573" s="31"/>
      <c r="MSO1573" s="31"/>
      <c r="MVT1573" s="31"/>
      <c r="MYY1573" s="31"/>
      <c r="NCD1573" s="31"/>
      <c r="NFI1573" s="31"/>
      <c r="NIN1573" s="31"/>
      <c r="NLS1573" s="31"/>
      <c r="NOX1573" s="31"/>
      <c r="NSC1573" s="31"/>
      <c r="NVH1573" s="31"/>
      <c r="NYM1573" s="31"/>
      <c r="OBR1573" s="31"/>
      <c r="OEW1573" s="31"/>
      <c r="OIB1573" s="31"/>
      <c r="OLG1573" s="31"/>
      <c r="OOL1573" s="31"/>
      <c r="ORQ1573" s="31"/>
      <c r="OUV1573" s="31"/>
      <c r="OYA1573" s="31"/>
      <c r="PBF1573" s="31"/>
      <c r="PEK1573" s="31"/>
      <c r="PHP1573" s="31"/>
      <c r="PKU1573" s="31"/>
      <c r="PNZ1573" s="31"/>
      <c r="PRE1573" s="31"/>
      <c r="PUJ1573" s="31"/>
      <c r="PXO1573" s="31"/>
      <c r="QAT1573" s="31"/>
      <c r="QDY1573" s="31"/>
      <c r="QHD1573" s="31"/>
      <c r="QKI1573" s="31"/>
      <c r="QNN1573" s="31"/>
      <c r="QQS1573" s="31"/>
      <c r="QTX1573" s="31"/>
      <c r="QXC1573" s="31"/>
      <c r="RAH1573" s="31"/>
      <c r="RDM1573" s="31"/>
      <c r="RGR1573" s="31"/>
      <c r="RJW1573" s="31"/>
      <c r="RNB1573" s="31"/>
      <c r="RQG1573" s="31"/>
      <c r="RTL1573" s="31"/>
      <c r="RWQ1573" s="31"/>
      <c r="RZV1573" s="31"/>
      <c r="SDA1573" s="31"/>
      <c r="SGF1573" s="31"/>
      <c r="SJK1573" s="31"/>
      <c r="SMP1573" s="31"/>
      <c r="SPU1573" s="31"/>
      <c r="SSZ1573" s="31"/>
      <c r="SWE1573" s="31"/>
      <c r="SZJ1573" s="31"/>
      <c r="TCO1573" s="31"/>
      <c r="TFT1573" s="31"/>
      <c r="TIY1573" s="31"/>
      <c r="TMD1573" s="31"/>
      <c r="TPI1573" s="31"/>
      <c r="TSN1573" s="31"/>
      <c r="TVS1573" s="31"/>
      <c r="TYX1573" s="31"/>
      <c r="UCC1573" s="31"/>
      <c r="UFH1573" s="31"/>
      <c r="UIM1573" s="31"/>
      <c r="ULR1573" s="31"/>
      <c r="UOW1573" s="31"/>
      <c r="USB1573" s="31"/>
      <c r="UVG1573" s="31"/>
      <c r="UYL1573" s="31"/>
      <c r="VBQ1573" s="31"/>
      <c r="VEV1573" s="31"/>
      <c r="VIA1573" s="31"/>
      <c r="VLF1573" s="31"/>
      <c r="VOK1573" s="31"/>
      <c r="VRP1573" s="31"/>
      <c r="VUU1573" s="31"/>
      <c r="VXZ1573" s="31"/>
      <c r="WBE1573" s="31"/>
      <c r="WEJ1573" s="31"/>
      <c r="WHO1573" s="31"/>
      <c r="WKT1573" s="31"/>
      <c r="WNY1573" s="31"/>
      <c r="WRD1573" s="31"/>
      <c r="WUI1573" s="31"/>
      <c r="WXN1573" s="31"/>
      <c r="XAS1573" s="31"/>
      <c r="XDX1573" s="31"/>
    </row>
    <row r="1574" spans="1:997 1080:1993 2076:3072 3155:4068 4151:5064 5147:6143 6226:7139 7222:8135 8218:9214 9297:10210 10293:11206 11289:12285 12368:13281 13364:14277 14360:15356 15439:16352" customFormat="1" ht="14" x14ac:dyDescent="0.3">
      <c r="A1574" s="25"/>
      <c r="B1574" s="26"/>
      <c r="C1574" s="26"/>
      <c r="D1574" s="153"/>
      <c r="E1574" s="26"/>
      <c r="F1574" s="26"/>
      <c r="G1574" s="27"/>
      <c r="H1574" s="28"/>
      <c r="I1574" s="26"/>
      <c r="J1574" s="26"/>
      <c r="K1574" s="26"/>
      <c r="L1574" s="26"/>
      <c r="M1574" s="26"/>
      <c r="N1574" s="26"/>
      <c r="O1574" s="26"/>
      <c r="P1574" s="26"/>
      <c r="Q1574" s="26"/>
      <c r="R1574" s="26"/>
      <c r="S1574" s="169"/>
      <c r="T1574" s="26"/>
      <c r="U1574" s="26"/>
      <c r="V1574" s="26"/>
      <c r="W1574" s="29"/>
      <c r="X1574" s="29"/>
      <c r="Y1574" s="26"/>
      <c r="Z1574" s="26"/>
      <c r="AA1574" s="26"/>
      <c r="AB1574" s="26"/>
      <c r="AC1574" s="26"/>
      <c r="AD1574" s="26"/>
      <c r="AE1574" s="26"/>
      <c r="AF1574" s="26"/>
      <c r="AG1574" s="169"/>
      <c r="AH1574" s="26"/>
      <c r="AI1574" s="26"/>
      <c r="AJ1574" s="26"/>
      <c r="AK1574" s="30"/>
      <c r="AL1574" s="30"/>
      <c r="AM1574" s="26"/>
      <c r="AN1574" s="26"/>
      <c r="AO1574" s="26"/>
      <c r="AP1574" s="30"/>
      <c r="AQ1574" s="30"/>
      <c r="AR1574" s="30"/>
      <c r="AS1574" s="30"/>
      <c r="AT1574" s="26"/>
      <c r="AU1574" s="26"/>
      <c r="AV1574" s="30"/>
      <c r="AW1574" s="26"/>
      <c r="AX1574" s="26"/>
      <c r="AY1574" s="26"/>
      <c r="AZ1574" s="26"/>
      <c r="BA1574" s="26"/>
      <c r="BB1574" s="26"/>
      <c r="BC1574" s="26"/>
      <c r="BD1574" s="26"/>
      <c r="BE1574" s="26"/>
      <c r="BF1574" s="25"/>
      <c r="BG1574" s="26"/>
      <c r="BH1574" s="26"/>
      <c r="BI1574" s="26"/>
      <c r="BJ1574" s="26"/>
      <c r="BK1574" s="25"/>
      <c r="BL1574" s="26"/>
      <c r="BM1574" s="25"/>
      <c r="BN1574" s="26"/>
      <c r="BO1574" s="25"/>
      <c r="BP1574" s="26"/>
      <c r="BQ1574" s="25"/>
      <c r="BR1574" s="26"/>
      <c r="BS1574" s="25"/>
      <c r="BT1574" s="26"/>
      <c r="BU1574" s="26"/>
      <c r="BV1574" s="26"/>
      <c r="BW1574" s="26"/>
      <c r="BX1574" s="26"/>
      <c r="BY1574" s="25"/>
      <c r="BZ1574" s="26"/>
      <c r="CA1574" s="25"/>
      <c r="CB1574" s="26"/>
      <c r="CC1574" s="25"/>
      <c r="CD1574" s="26"/>
      <c r="CE1574" s="25"/>
      <c r="CF1574" s="31"/>
      <c r="FK1574" s="31"/>
      <c r="IP1574" s="31"/>
      <c r="LU1574" s="31"/>
      <c r="OZ1574" s="31"/>
      <c r="SE1574" s="31"/>
      <c r="VJ1574" s="31"/>
      <c r="YO1574" s="31"/>
      <c r="ABT1574" s="31"/>
      <c r="AEY1574" s="31"/>
      <c r="AID1574" s="31"/>
      <c r="ALI1574" s="31"/>
      <c r="AON1574" s="31"/>
      <c r="ARS1574" s="31"/>
      <c r="AUX1574" s="31"/>
      <c r="AYC1574" s="31"/>
      <c r="BBH1574" s="31"/>
      <c r="BEM1574" s="31"/>
      <c r="BHR1574" s="31"/>
      <c r="BKW1574" s="31"/>
      <c r="BOB1574" s="31"/>
      <c r="BRG1574" s="31"/>
      <c r="BUL1574" s="31"/>
      <c r="BXQ1574" s="31"/>
      <c r="CAV1574" s="31"/>
      <c r="CEA1574" s="31"/>
      <c r="CHF1574" s="31"/>
      <c r="CKK1574" s="31"/>
      <c r="CNP1574" s="31"/>
      <c r="CQU1574" s="31"/>
      <c r="CTZ1574" s="31"/>
      <c r="CXE1574" s="31"/>
      <c r="DAJ1574" s="31"/>
      <c r="DDO1574" s="31"/>
      <c r="DGT1574" s="31"/>
      <c r="DJY1574" s="31"/>
      <c r="DND1574" s="31"/>
      <c r="DQI1574" s="31"/>
      <c r="DTN1574" s="31"/>
      <c r="DWS1574" s="31"/>
      <c r="DZX1574" s="31"/>
      <c r="EDC1574" s="31"/>
      <c r="EGH1574" s="31"/>
      <c r="EJM1574" s="31"/>
      <c r="EMR1574" s="31"/>
      <c r="EPW1574" s="31"/>
      <c r="ETB1574" s="31"/>
      <c r="EWG1574" s="31"/>
      <c r="EZL1574" s="31"/>
      <c r="FCQ1574" s="31"/>
      <c r="FFV1574" s="31"/>
      <c r="FJA1574" s="31"/>
      <c r="FMF1574" s="31"/>
      <c r="FPK1574" s="31"/>
      <c r="FSP1574" s="31"/>
      <c r="FVU1574" s="31"/>
      <c r="FYZ1574" s="31"/>
      <c r="GCE1574" s="31"/>
      <c r="GFJ1574" s="31"/>
      <c r="GIO1574" s="31"/>
      <c r="GLT1574" s="31"/>
      <c r="GOY1574" s="31"/>
      <c r="GSD1574" s="31"/>
      <c r="GVI1574" s="31"/>
      <c r="GYN1574" s="31"/>
      <c r="HBS1574" s="31"/>
      <c r="HEX1574" s="31"/>
      <c r="HIC1574" s="31"/>
      <c r="HLH1574" s="31"/>
      <c r="HOM1574" s="31"/>
      <c r="HRR1574" s="31"/>
      <c r="HUW1574" s="31"/>
      <c r="HYB1574" s="31"/>
      <c r="IBG1574" s="31"/>
      <c r="IEL1574" s="31"/>
      <c r="IHQ1574" s="31"/>
      <c r="IKV1574" s="31"/>
      <c r="IOA1574" s="31"/>
      <c r="IRF1574" s="31"/>
      <c r="IUK1574" s="31"/>
      <c r="IXP1574" s="31"/>
      <c r="JAU1574" s="31"/>
      <c r="JDZ1574" s="31"/>
      <c r="JHE1574" s="31"/>
      <c r="JKJ1574" s="31"/>
      <c r="JNO1574" s="31"/>
      <c r="JQT1574" s="31"/>
      <c r="JTY1574" s="31"/>
      <c r="JXD1574" s="31"/>
      <c r="KAI1574" s="31"/>
      <c r="KDN1574" s="31"/>
      <c r="KGS1574" s="31"/>
      <c r="KJX1574" s="31"/>
      <c r="KNC1574" s="31"/>
      <c r="KQH1574" s="31"/>
      <c r="KTM1574" s="31"/>
      <c r="KWR1574" s="31"/>
      <c r="KZW1574" s="31"/>
      <c r="LDB1574" s="31"/>
      <c r="LGG1574" s="31"/>
      <c r="LJL1574" s="31"/>
      <c r="LMQ1574" s="31"/>
      <c r="LPV1574" s="31"/>
      <c r="LTA1574" s="31"/>
      <c r="LWF1574" s="31"/>
      <c r="LZK1574" s="31"/>
      <c r="MCP1574" s="31"/>
      <c r="MFU1574" s="31"/>
      <c r="MIZ1574" s="31"/>
      <c r="MME1574" s="31"/>
      <c r="MPJ1574" s="31"/>
      <c r="MSO1574" s="31"/>
      <c r="MVT1574" s="31"/>
      <c r="MYY1574" s="31"/>
      <c r="NCD1574" s="31"/>
      <c r="NFI1574" s="31"/>
      <c r="NIN1574" s="31"/>
      <c r="NLS1574" s="31"/>
      <c r="NOX1574" s="31"/>
      <c r="NSC1574" s="31"/>
      <c r="NVH1574" s="31"/>
      <c r="NYM1574" s="31"/>
      <c r="OBR1574" s="31"/>
      <c r="OEW1574" s="31"/>
      <c r="OIB1574" s="31"/>
      <c r="OLG1574" s="31"/>
      <c r="OOL1574" s="31"/>
      <c r="ORQ1574" s="31"/>
      <c r="OUV1574" s="31"/>
      <c r="OYA1574" s="31"/>
      <c r="PBF1574" s="31"/>
      <c r="PEK1574" s="31"/>
      <c r="PHP1574" s="31"/>
      <c r="PKU1574" s="31"/>
      <c r="PNZ1574" s="31"/>
      <c r="PRE1574" s="31"/>
      <c r="PUJ1574" s="31"/>
      <c r="PXO1574" s="31"/>
      <c r="QAT1574" s="31"/>
      <c r="QDY1574" s="31"/>
      <c r="QHD1574" s="31"/>
      <c r="QKI1574" s="31"/>
      <c r="QNN1574" s="31"/>
      <c r="QQS1574" s="31"/>
      <c r="QTX1574" s="31"/>
      <c r="QXC1574" s="31"/>
      <c r="RAH1574" s="31"/>
      <c r="RDM1574" s="31"/>
      <c r="RGR1574" s="31"/>
      <c r="RJW1574" s="31"/>
      <c r="RNB1574" s="31"/>
      <c r="RQG1574" s="31"/>
      <c r="RTL1574" s="31"/>
      <c r="RWQ1574" s="31"/>
      <c r="RZV1574" s="31"/>
      <c r="SDA1574" s="31"/>
      <c r="SGF1574" s="31"/>
      <c r="SJK1574" s="31"/>
      <c r="SMP1574" s="31"/>
      <c r="SPU1574" s="31"/>
      <c r="SSZ1574" s="31"/>
      <c r="SWE1574" s="31"/>
      <c r="SZJ1574" s="31"/>
      <c r="TCO1574" s="31"/>
      <c r="TFT1574" s="31"/>
      <c r="TIY1574" s="31"/>
      <c r="TMD1574" s="31"/>
      <c r="TPI1574" s="31"/>
      <c r="TSN1574" s="31"/>
      <c r="TVS1574" s="31"/>
      <c r="TYX1574" s="31"/>
      <c r="UCC1574" s="31"/>
      <c r="UFH1574" s="31"/>
      <c r="UIM1574" s="31"/>
      <c r="ULR1574" s="31"/>
      <c r="UOW1574" s="31"/>
      <c r="USB1574" s="31"/>
      <c r="UVG1574" s="31"/>
      <c r="UYL1574" s="31"/>
      <c r="VBQ1574" s="31"/>
      <c r="VEV1574" s="31"/>
      <c r="VIA1574" s="31"/>
      <c r="VLF1574" s="31"/>
      <c r="VOK1574" s="31"/>
      <c r="VRP1574" s="31"/>
      <c r="VUU1574" s="31"/>
      <c r="VXZ1574" s="31"/>
      <c r="WBE1574" s="31"/>
      <c r="WEJ1574" s="31"/>
      <c r="WHO1574" s="31"/>
      <c r="WKT1574" s="31"/>
      <c r="WNY1574" s="31"/>
      <c r="WRD1574" s="31"/>
      <c r="WUI1574" s="31"/>
      <c r="WXN1574" s="31"/>
      <c r="XAS1574" s="31"/>
      <c r="XDX1574" s="31"/>
    </row>
    <row r="1575" spans="1:997 1080:1993 2076:3072 3155:4068 4151:5064 5147:6143 6226:7139 7222:8135 8218:9214 9297:10210 10293:11206 11289:12285 12368:13281 13364:14277 14360:15356 15439:16352" customFormat="1" ht="14" x14ac:dyDescent="0.3">
      <c r="A1575" s="25"/>
      <c r="B1575" s="26"/>
      <c r="C1575" s="26"/>
      <c r="D1575" s="153"/>
      <c r="E1575" s="26"/>
      <c r="F1575" s="26"/>
      <c r="G1575" s="27"/>
      <c r="H1575" s="28"/>
      <c r="I1575" s="26"/>
      <c r="J1575" s="26"/>
      <c r="K1575" s="26"/>
      <c r="L1575" s="26"/>
      <c r="M1575" s="26"/>
      <c r="N1575" s="26"/>
      <c r="O1575" s="26"/>
      <c r="P1575" s="26"/>
      <c r="Q1575" s="26"/>
      <c r="R1575" s="26"/>
      <c r="S1575" s="169"/>
      <c r="T1575" s="26"/>
      <c r="U1575" s="26"/>
      <c r="V1575" s="26"/>
      <c r="W1575" s="29"/>
      <c r="X1575" s="29"/>
      <c r="Y1575" s="26"/>
      <c r="Z1575" s="26"/>
      <c r="AA1575" s="26"/>
      <c r="AB1575" s="26"/>
      <c r="AC1575" s="26"/>
      <c r="AD1575" s="26"/>
      <c r="AE1575" s="26"/>
      <c r="AF1575" s="26"/>
      <c r="AG1575" s="169"/>
      <c r="AH1575" s="26"/>
      <c r="AI1575" s="26"/>
      <c r="AJ1575" s="26"/>
      <c r="AK1575" s="30"/>
      <c r="AL1575" s="30"/>
      <c r="AM1575" s="26"/>
      <c r="AN1575" s="26"/>
      <c r="AO1575" s="26"/>
      <c r="AP1575" s="30"/>
      <c r="AQ1575" s="30"/>
      <c r="AR1575" s="30"/>
      <c r="AS1575" s="30"/>
      <c r="AT1575" s="26"/>
      <c r="AU1575" s="26"/>
      <c r="AV1575" s="30"/>
      <c r="AW1575" s="26"/>
      <c r="AX1575" s="26"/>
      <c r="AY1575" s="26"/>
      <c r="AZ1575" s="26"/>
      <c r="BA1575" s="26"/>
      <c r="BB1575" s="26"/>
      <c r="BC1575" s="26"/>
      <c r="BD1575" s="26"/>
      <c r="BE1575" s="26"/>
      <c r="BF1575" s="25"/>
      <c r="BG1575" s="26"/>
      <c r="BH1575" s="26"/>
      <c r="BI1575" s="26"/>
      <c r="BJ1575" s="26"/>
      <c r="BK1575" s="25"/>
      <c r="BL1575" s="26"/>
      <c r="BM1575" s="25"/>
      <c r="BN1575" s="26"/>
      <c r="BO1575" s="25"/>
      <c r="BP1575" s="26"/>
      <c r="BQ1575" s="25"/>
      <c r="BR1575" s="26"/>
      <c r="BS1575" s="25"/>
      <c r="BT1575" s="26"/>
      <c r="BU1575" s="26"/>
      <c r="BV1575" s="26"/>
      <c r="BW1575" s="26"/>
      <c r="BX1575" s="26"/>
      <c r="BY1575" s="25"/>
      <c r="BZ1575" s="26"/>
      <c r="CA1575" s="25"/>
      <c r="CB1575" s="26"/>
      <c r="CC1575" s="25"/>
      <c r="CD1575" s="26"/>
      <c r="CE1575" s="25"/>
      <c r="CF1575" s="31"/>
      <c r="FK1575" s="31"/>
      <c r="IP1575" s="31"/>
      <c r="LU1575" s="31"/>
      <c r="OZ1575" s="31"/>
      <c r="SE1575" s="31"/>
      <c r="VJ1575" s="31"/>
      <c r="YO1575" s="31"/>
      <c r="ABT1575" s="31"/>
      <c r="AEY1575" s="31"/>
      <c r="AID1575" s="31"/>
      <c r="ALI1575" s="31"/>
      <c r="AON1575" s="31"/>
      <c r="ARS1575" s="31"/>
      <c r="AUX1575" s="31"/>
      <c r="AYC1575" s="31"/>
      <c r="BBH1575" s="31"/>
      <c r="BEM1575" s="31"/>
      <c r="BHR1575" s="31"/>
      <c r="BKW1575" s="31"/>
      <c r="BOB1575" s="31"/>
      <c r="BRG1575" s="31"/>
      <c r="BUL1575" s="31"/>
      <c r="BXQ1575" s="31"/>
      <c r="CAV1575" s="31"/>
      <c r="CEA1575" s="31"/>
      <c r="CHF1575" s="31"/>
      <c r="CKK1575" s="31"/>
      <c r="CNP1575" s="31"/>
      <c r="CQU1575" s="31"/>
      <c r="CTZ1575" s="31"/>
      <c r="CXE1575" s="31"/>
      <c r="DAJ1575" s="31"/>
      <c r="DDO1575" s="31"/>
      <c r="DGT1575" s="31"/>
      <c r="DJY1575" s="31"/>
      <c r="DND1575" s="31"/>
      <c r="DQI1575" s="31"/>
      <c r="DTN1575" s="31"/>
      <c r="DWS1575" s="31"/>
      <c r="DZX1575" s="31"/>
      <c r="EDC1575" s="31"/>
      <c r="EGH1575" s="31"/>
      <c r="EJM1575" s="31"/>
      <c r="EMR1575" s="31"/>
      <c r="EPW1575" s="31"/>
      <c r="ETB1575" s="31"/>
      <c r="EWG1575" s="31"/>
      <c r="EZL1575" s="31"/>
      <c r="FCQ1575" s="31"/>
      <c r="FFV1575" s="31"/>
      <c r="FJA1575" s="31"/>
      <c r="FMF1575" s="31"/>
      <c r="FPK1575" s="31"/>
      <c r="FSP1575" s="31"/>
      <c r="FVU1575" s="31"/>
      <c r="FYZ1575" s="31"/>
      <c r="GCE1575" s="31"/>
      <c r="GFJ1575" s="31"/>
      <c r="GIO1575" s="31"/>
      <c r="GLT1575" s="31"/>
      <c r="GOY1575" s="31"/>
      <c r="GSD1575" s="31"/>
      <c r="GVI1575" s="31"/>
      <c r="GYN1575" s="31"/>
      <c r="HBS1575" s="31"/>
      <c r="HEX1575" s="31"/>
      <c r="HIC1575" s="31"/>
      <c r="HLH1575" s="31"/>
      <c r="HOM1575" s="31"/>
      <c r="HRR1575" s="31"/>
      <c r="HUW1575" s="31"/>
      <c r="HYB1575" s="31"/>
      <c r="IBG1575" s="31"/>
      <c r="IEL1575" s="31"/>
      <c r="IHQ1575" s="31"/>
      <c r="IKV1575" s="31"/>
      <c r="IOA1575" s="31"/>
      <c r="IRF1575" s="31"/>
      <c r="IUK1575" s="31"/>
      <c r="IXP1575" s="31"/>
      <c r="JAU1575" s="31"/>
      <c r="JDZ1575" s="31"/>
      <c r="JHE1575" s="31"/>
      <c r="JKJ1575" s="31"/>
      <c r="JNO1575" s="31"/>
      <c r="JQT1575" s="31"/>
      <c r="JTY1575" s="31"/>
      <c r="JXD1575" s="31"/>
      <c r="KAI1575" s="31"/>
      <c r="KDN1575" s="31"/>
      <c r="KGS1575" s="31"/>
      <c r="KJX1575" s="31"/>
      <c r="KNC1575" s="31"/>
      <c r="KQH1575" s="31"/>
      <c r="KTM1575" s="31"/>
      <c r="KWR1575" s="31"/>
      <c r="KZW1575" s="31"/>
      <c r="LDB1575" s="31"/>
      <c r="LGG1575" s="31"/>
      <c r="LJL1575" s="31"/>
      <c r="LMQ1575" s="31"/>
      <c r="LPV1575" s="31"/>
      <c r="LTA1575" s="31"/>
      <c r="LWF1575" s="31"/>
      <c r="LZK1575" s="31"/>
      <c r="MCP1575" s="31"/>
      <c r="MFU1575" s="31"/>
      <c r="MIZ1575" s="31"/>
      <c r="MME1575" s="31"/>
      <c r="MPJ1575" s="31"/>
      <c r="MSO1575" s="31"/>
      <c r="MVT1575" s="31"/>
      <c r="MYY1575" s="31"/>
      <c r="NCD1575" s="31"/>
      <c r="NFI1575" s="31"/>
      <c r="NIN1575" s="31"/>
      <c r="NLS1575" s="31"/>
      <c r="NOX1575" s="31"/>
      <c r="NSC1575" s="31"/>
      <c r="NVH1575" s="31"/>
      <c r="NYM1575" s="31"/>
      <c r="OBR1575" s="31"/>
      <c r="OEW1575" s="31"/>
      <c r="OIB1575" s="31"/>
      <c r="OLG1575" s="31"/>
      <c r="OOL1575" s="31"/>
      <c r="ORQ1575" s="31"/>
      <c r="OUV1575" s="31"/>
      <c r="OYA1575" s="31"/>
      <c r="PBF1575" s="31"/>
      <c r="PEK1575" s="31"/>
      <c r="PHP1575" s="31"/>
      <c r="PKU1575" s="31"/>
      <c r="PNZ1575" s="31"/>
      <c r="PRE1575" s="31"/>
      <c r="PUJ1575" s="31"/>
      <c r="PXO1575" s="31"/>
      <c r="QAT1575" s="31"/>
      <c r="QDY1575" s="31"/>
      <c r="QHD1575" s="31"/>
      <c r="QKI1575" s="31"/>
      <c r="QNN1575" s="31"/>
      <c r="QQS1575" s="31"/>
      <c r="QTX1575" s="31"/>
      <c r="QXC1575" s="31"/>
      <c r="RAH1575" s="31"/>
      <c r="RDM1575" s="31"/>
      <c r="RGR1575" s="31"/>
      <c r="RJW1575" s="31"/>
      <c r="RNB1575" s="31"/>
      <c r="RQG1575" s="31"/>
      <c r="RTL1575" s="31"/>
      <c r="RWQ1575" s="31"/>
      <c r="RZV1575" s="31"/>
      <c r="SDA1575" s="31"/>
      <c r="SGF1575" s="31"/>
      <c r="SJK1575" s="31"/>
      <c r="SMP1575" s="31"/>
      <c r="SPU1575" s="31"/>
      <c r="SSZ1575" s="31"/>
      <c r="SWE1575" s="31"/>
      <c r="SZJ1575" s="31"/>
      <c r="TCO1575" s="31"/>
      <c r="TFT1575" s="31"/>
      <c r="TIY1575" s="31"/>
      <c r="TMD1575" s="31"/>
      <c r="TPI1575" s="31"/>
      <c r="TSN1575" s="31"/>
      <c r="TVS1575" s="31"/>
      <c r="TYX1575" s="31"/>
      <c r="UCC1575" s="31"/>
      <c r="UFH1575" s="31"/>
      <c r="UIM1575" s="31"/>
      <c r="ULR1575" s="31"/>
      <c r="UOW1575" s="31"/>
      <c r="USB1575" s="31"/>
      <c r="UVG1575" s="31"/>
      <c r="UYL1575" s="31"/>
      <c r="VBQ1575" s="31"/>
      <c r="VEV1575" s="31"/>
      <c r="VIA1575" s="31"/>
      <c r="VLF1575" s="31"/>
      <c r="VOK1575" s="31"/>
      <c r="VRP1575" s="31"/>
      <c r="VUU1575" s="31"/>
      <c r="VXZ1575" s="31"/>
      <c r="WBE1575" s="31"/>
      <c r="WEJ1575" s="31"/>
      <c r="WHO1575" s="31"/>
      <c r="WKT1575" s="31"/>
      <c r="WNY1575" s="31"/>
      <c r="WRD1575" s="31"/>
      <c r="WUI1575" s="31"/>
      <c r="WXN1575" s="31"/>
      <c r="XAS1575" s="31"/>
      <c r="XDX1575" s="31"/>
    </row>
    <row r="1576" spans="1:997 1080:1993 2076:3072 3155:4068 4151:5064 5147:6143 6226:7139 7222:8135 8218:9214 9297:10210 10293:11206 11289:12285 12368:13281 13364:14277 14360:15356 15439:16352" customFormat="1" ht="14" x14ac:dyDescent="0.3">
      <c r="A1576" s="25"/>
      <c r="B1576" s="26"/>
      <c r="C1576" s="26"/>
      <c r="D1576" s="153"/>
      <c r="E1576" s="26"/>
      <c r="F1576" s="26"/>
      <c r="G1576" s="27"/>
      <c r="H1576" s="28"/>
      <c r="I1576" s="26"/>
      <c r="J1576" s="26"/>
      <c r="K1576" s="26"/>
      <c r="L1576" s="26"/>
      <c r="M1576" s="26"/>
      <c r="N1576" s="26"/>
      <c r="O1576" s="26"/>
      <c r="P1576" s="26"/>
      <c r="Q1576" s="26"/>
      <c r="R1576" s="26"/>
      <c r="S1576" s="169"/>
      <c r="T1576" s="26"/>
      <c r="U1576" s="26"/>
      <c r="V1576" s="26"/>
      <c r="W1576" s="29"/>
      <c r="X1576" s="29"/>
      <c r="Y1576" s="26"/>
      <c r="Z1576" s="26"/>
      <c r="AA1576" s="26"/>
      <c r="AB1576" s="26"/>
      <c r="AC1576" s="26"/>
      <c r="AD1576" s="26"/>
      <c r="AE1576" s="26"/>
      <c r="AF1576" s="26"/>
      <c r="AG1576" s="169"/>
      <c r="AH1576" s="26"/>
      <c r="AI1576" s="26"/>
      <c r="AJ1576" s="26"/>
      <c r="AK1576" s="30"/>
      <c r="AL1576" s="30"/>
      <c r="AM1576" s="26"/>
      <c r="AN1576" s="26"/>
      <c r="AO1576" s="26"/>
      <c r="AP1576" s="30"/>
      <c r="AQ1576" s="30"/>
      <c r="AR1576" s="30"/>
      <c r="AS1576" s="30"/>
      <c r="AT1576" s="26"/>
      <c r="AU1576" s="26"/>
      <c r="AV1576" s="30"/>
      <c r="AW1576" s="26"/>
      <c r="AX1576" s="26"/>
      <c r="AY1576" s="26"/>
      <c r="AZ1576" s="26"/>
      <c r="BA1576" s="26"/>
      <c r="BB1576" s="26"/>
      <c r="BC1576" s="26"/>
      <c r="BD1576" s="26"/>
      <c r="BE1576" s="26"/>
      <c r="BF1576" s="25"/>
      <c r="BG1576" s="26"/>
      <c r="BH1576" s="26"/>
      <c r="BI1576" s="26"/>
      <c r="BJ1576" s="26"/>
      <c r="BK1576" s="25"/>
      <c r="BL1576" s="26"/>
      <c r="BM1576" s="25"/>
      <c r="BN1576" s="26"/>
      <c r="BO1576" s="25"/>
      <c r="BP1576" s="26"/>
      <c r="BQ1576" s="25"/>
      <c r="BR1576" s="26"/>
      <c r="BS1576" s="25"/>
      <c r="BT1576" s="26"/>
      <c r="BU1576" s="26"/>
      <c r="BV1576" s="26"/>
      <c r="BW1576" s="26"/>
      <c r="BX1576" s="26"/>
      <c r="BY1576" s="25"/>
      <c r="BZ1576" s="26"/>
      <c r="CA1576" s="25"/>
      <c r="CB1576" s="26"/>
      <c r="CC1576" s="25"/>
      <c r="CD1576" s="26"/>
      <c r="CE1576" s="25"/>
      <c r="CF1576" s="31"/>
      <c r="FK1576" s="31"/>
      <c r="IP1576" s="31"/>
      <c r="LU1576" s="31"/>
      <c r="OZ1576" s="31"/>
      <c r="SE1576" s="31"/>
      <c r="VJ1576" s="31"/>
      <c r="YO1576" s="31"/>
      <c r="ABT1576" s="31"/>
      <c r="AEY1576" s="31"/>
      <c r="AID1576" s="31"/>
      <c r="ALI1576" s="31"/>
      <c r="AON1576" s="31"/>
      <c r="ARS1576" s="31"/>
      <c r="AUX1576" s="31"/>
      <c r="AYC1576" s="31"/>
      <c r="BBH1576" s="31"/>
      <c r="BEM1576" s="31"/>
      <c r="BHR1576" s="31"/>
      <c r="BKW1576" s="31"/>
      <c r="BOB1576" s="31"/>
      <c r="BRG1576" s="31"/>
      <c r="BUL1576" s="31"/>
      <c r="BXQ1576" s="31"/>
      <c r="CAV1576" s="31"/>
      <c r="CEA1576" s="31"/>
      <c r="CHF1576" s="31"/>
      <c r="CKK1576" s="31"/>
      <c r="CNP1576" s="31"/>
      <c r="CQU1576" s="31"/>
      <c r="CTZ1576" s="31"/>
      <c r="CXE1576" s="31"/>
      <c r="DAJ1576" s="31"/>
      <c r="DDO1576" s="31"/>
      <c r="DGT1576" s="31"/>
      <c r="DJY1576" s="31"/>
      <c r="DND1576" s="31"/>
      <c r="DQI1576" s="31"/>
      <c r="DTN1576" s="31"/>
      <c r="DWS1576" s="31"/>
      <c r="DZX1576" s="31"/>
      <c r="EDC1576" s="31"/>
      <c r="EGH1576" s="31"/>
      <c r="EJM1576" s="31"/>
      <c r="EMR1576" s="31"/>
      <c r="EPW1576" s="31"/>
      <c r="ETB1576" s="31"/>
      <c r="EWG1576" s="31"/>
      <c r="EZL1576" s="31"/>
      <c r="FCQ1576" s="31"/>
      <c r="FFV1576" s="31"/>
      <c r="FJA1576" s="31"/>
      <c r="FMF1576" s="31"/>
      <c r="FPK1576" s="31"/>
      <c r="FSP1576" s="31"/>
      <c r="FVU1576" s="31"/>
      <c r="FYZ1576" s="31"/>
      <c r="GCE1576" s="31"/>
      <c r="GFJ1576" s="31"/>
      <c r="GIO1576" s="31"/>
      <c r="GLT1576" s="31"/>
      <c r="GOY1576" s="31"/>
      <c r="GSD1576" s="31"/>
      <c r="GVI1576" s="31"/>
      <c r="GYN1576" s="31"/>
      <c r="HBS1576" s="31"/>
      <c r="HEX1576" s="31"/>
      <c r="HIC1576" s="31"/>
      <c r="HLH1576" s="31"/>
      <c r="HOM1576" s="31"/>
      <c r="HRR1576" s="31"/>
      <c r="HUW1576" s="31"/>
      <c r="HYB1576" s="31"/>
      <c r="IBG1576" s="31"/>
      <c r="IEL1576" s="31"/>
      <c r="IHQ1576" s="31"/>
      <c r="IKV1576" s="31"/>
      <c r="IOA1576" s="31"/>
      <c r="IRF1576" s="31"/>
      <c r="IUK1576" s="31"/>
      <c r="IXP1576" s="31"/>
      <c r="JAU1576" s="31"/>
      <c r="JDZ1576" s="31"/>
      <c r="JHE1576" s="31"/>
      <c r="JKJ1576" s="31"/>
      <c r="JNO1576" s="31"/>
      <c r="JQT1576" s="31"/>
      <c r="JTY1576" s="31"/>
      <c r="JXD1576" s="31"/>
      <c r="KAI1576" s="31"/>
      <c r="KDN1576" s="31"/>
      <c r="KGS1576" s="31"/>
      <c r="KJX1576" s="31"/>
      <c r="KNC1576" s="31"/>
      <c r="KQH1576" s="31"/>
      <c r="KTM1576" s="31"/>
      <c r="KWR1576" s="31"/>
      <c r="KZW1576" s="31"/>
      <c r="LDB1576" s="31"/>
      <c r="LGG1576" s="31"/>
      <c r="LJL1576" s="31"/>
      <c r="LMQ1576" s="31"/>
      <c r="LPV1576" s="31"/>
      <c r="LTA1576" s="31"/>
      <c r="LWF1576" s="31"/>
      <c r="LZK1576" s="31"/>
      <c r="MCP1576" s="31"/>
      <c r="MFU1576" s="31"/>
      <c r="MIZ1576" s="31"/>
      <c r="MME1576" s="31"/>
      <c r="MPJ1576" s="31"/>
      <c r="MSO1576" s="31"/>
      <c r="MVT1576" s="31"/>
      <c r="MYY1576" s="31"/>
      <c r="NCD1576" s="31"/>
      <c r="NFI1576" s="31"/>
      <c r="NIN1576" s="31"/>
      <c r="NLS1576" s="31"/>
      <c r="NOX1576" s="31"/>
      <c r="NSC1576" s="31"/>
      <c r="NVH1576" s="31"/>
      <c r="NYM1576" s="31"/>
      <c r="OBR1576" s="31"/>
      <c r="OEW1576" s="31"/>
      <c r="OIB1576" s="31"/>
      <c r="OLG1576" s="31"/>
      <c r="OOL1576" s="31"/>
      <c r="ORQ1576" s="31"/>
      <c r="OUV1576" s="31"/>
      <c r="OYA1576" s="31"/>
      <c r="PBF1576" s="31"/>
      <c r="PEK1576" s="31"/>
      <c r="PHP1576" s="31"/>
      <c r="PKU1576" s="31"/>
      <c r="PNZ1576" s="31"/>
      <c r="PRE1576" s="31"/>
      <c r="PUJ1576" s="31"/>
      <c r="PXO1576" s="31"/>
      <c r="QAT1576" s="31"/>
      <c r="QDY1576" s="31"/>
      <c r="QHD1576" s="31"/>
      <c r="QKI1576" s="31"/>
      <c r="QNN1576" s="31"/>
      <c r="QQS1576" s="31"/>
      <c r="QTX1576" s="31"/>
      <c r="QXC1576" s="31"/>
      <c r="RAH1576" s="31"/>
      <c r="RDM1576" s="31"/>
      <c r="RGR1576" s="31"/>
      <c r="RJW1576" s="31"/>
      <c r="RNB1576" s="31"/>
      <c r="RQG1576" s="31"/>
      <c r="RTL1576" s="31"/>
      <c r="RWQ1576" s="31"/>
      <c r="RZV1576" s="31"/>
      <c r="SDA1576" s="31"/>
      <c r="SGF1576" s="31"/>
      <c r="SJK1576" s="31"/>
      <c r="SMP1576" s="31"/>
      <c r="SPU1576" s="31"/>
      <c r="SSZ1576" s="31"/>
      <c r="SWE1576" s="31"/>
      <c r="SZJ1576" s="31"/>
      <c r="TCO1576" s="31"/>
      <c r="TFT1576" s="31"/>
      <c r="TIY1576" s="31"/>
      <c r="TMD1576" s="31"/>
      <c r="TPI1576" s="31"/>
      <c r="TSN1576" s="31"/>
      <c r="TVS1576" s="31"/>
      <c r="TYX1576" s="31"/>
      <c r="UCC1576" s="31"/>
      <c r="UFH1576" s="31"/>
      <c r="UIM1576" s="31"/>
      <c r="ULR1576" s="31"/>
      <c r="UOW1576" s="31"/>
      <c r="USB1576" s="31"/>
      <c r="UVG1576" s="31"/>
      <c r="UYL1576" s="31"/>
      <c r="VBQ1576" s="31"/>
      <c r="VEV1576" s="31"/>
      <c r="VIA1576" s="31"/>
      <c r="VLF1576" s="31"/>
      <c r="VOK1576" s="31"/>
      <c r="VRP1576" s="31"/>
      <c r="VUU1576" s="31"/>
      <c r="VXZ1576" s="31"/>
      <c r="WBE1576" s="31"/>
      <c r="WEJ1576" s="31"/>
      <c r="WHO1576" s="31"/>
      <c r="WKT1576" s="31"/>
      <c r="WNY1576" s="31"/>
      <c r="WRD1576" s="31"/>
      <c r="WUI1576" s="31"/>
      <c r="WXN1576" s="31"/>
      <c r="XAS1576" s="31"/>
      <c r="XDX1576" s="31"/>
    </row>
    <row r="1577" spans="1:997 1080:1993 2076:3072 3155:4068 4151:5064 5147:6143 6226:7139 7222:8135 8218:9214 9297:10210 10293:11206 11289:12285 12368:13281 13364:14277 14360:15356 15439:16352" customFormat="1" ht="14" x14ac:dyDescent="0.3">
      <c r="A1577" s="25"/>
      <c r="B1577" s="26"/>
      <c r="C1577" s="26"/>
      <c r="D1577" s="153"/>
      <c r="E1577" s="26"/>
      <c r="F1577" s="26"/>
      <c r="G1577" s="27"/>
      <c r="H1577" s="28"/>
      <c r="I1577" s="26"/>
      <c r="J1577" s="26"/>
      <c r="K1577" s="26"/>
      <c r="L1577" s="26"/>
      <c r="M1577" s="26"/>
      <c r="N1577" s="26"/>
      <c r="O1577" s="26"/>
      <c r="P1577" s="26"/>
      <c r="Q1577" s="26"/>
      <c r="R1577" s="26"/>
      <c r="S1577" s="169"/>
      <c r="T1577" s="26"/>
      <c r="U1577" s="26"/>
      <c r="V1577" s="26"/>
      <c r="W1577" s="29"/>
      <c r="X1577" s="29"/>
      <c r="Y1577" s="26"/>
      <c r="Z1577" s="26"/>
      <c r="AA1577" s="26"/>
      <c r="AB1577" s="26"/>
      <c r="AC1577" s="26"/>
      <c r="AD1577" s="26"/>
      <c r="AE1577" s="26"/>
      <c r="AF1577" s="26"/>
      <c r="AG1577" s="169"/>
      <c r="AH1577" s="26"/>
      <c r="AI1577" s="26"/>
      <c r="AJ1577" s="26"/>
      <c r="AK1577" s="30"/>
      <c r="AL1577" s="30"/>
      <c r="AM1577" s="26"/>
      <c r="AN1577" s="26"/>
      <c r="AO1577" s="26"/>
      <c r="AP1577" s="30"/>
      <c r="AQ1577" s="30"/>
      <c r="AR1577" s="30"/>
      <c r="AS1577" s="30"/>
      <c r="AT1577" s="26"/>
      <c r="AU1577" s="26"/>
      <c r="AV1577" s="30"/>
      <c r="AW1577" s="26"/>
      <c r="AX1577" s="26"/>
      <c r="AY1577" s="26"/>
      <c r="AZ1577" s="26"/>
      <c r="BA1577" s="26"/>
      <c r="BB1577" s="26"/>
      <c r="BC1577" s="26"/>
      <c r="BD1577" s="26"/>
      <c r="BE1577" s="26"/>
      <c r="BF1577" s="25"/>
      <c r="BG1577" s="26"/>
      <c r="BH1577" s="26"/>
      <c r="BI1577" s="26"/>
      <c r="BJ1577" s="26"/>
      <c r="BK1577" s="25"/>
      <c r="BL1577" s="26"/>
      <c r="BM1577" s="25"/>
      <c r="BN1577" s="26"/>
      <c r="BO1577" s="25"/>
      <c r="BP1577" s="26"/>
      <c r="BQ1577" s="25"/>
      <c r="BR1577" s="26"/>
      <c r="BS1577" s="25"/>
      <c r="BT1577" s="26"/>
      <c r="BU1577" s="26"/>
      <c r="BV1577" s="26"/>
      <c r="BW1577" s="26"/>
      <c r="BX1577" s="26"/>
      <c r="BY1577" s="25"/>
      <c r="BZ1577" s="26"/>
      <c r="CA1577" s="25"/>
      <c r="CB1577" s="26"/>
      <c r="CC1577" s="25"/>
      <c r="CD1577" s="26"/>
      <c r="CE1577" s="25"/>
      <c r="CF1577" s="31"/>
      <c r="FK1577" s="31"/>
      <c r="IP1577" s="31"/>
      <c r="LU1577" s="31"/>
      <c r="OZ1577" s="31"/>
      <c r="SE1577" s="31"/>
      <c r="VJ1577" s="31"/>
      <c r="YO1577" s="31"/>
      <c r="ABT1577" s="31"/>
      <c r="AEY1577" s="31"/>
      <c r="AID1577" s="31"/>
      <c r="ALI1577" s="31"/>
      <c r="AON1577" s="31"/>
      <c r="ARS1577" s="31"/>
      <c r="AUX1577" s="31"/>
      <c r="AYC1577" s="31"/>
      <c r="BBH1577" s="31"/>
      <c r="BEM1577" s="31"/>
      <c r="BHR1577" s="31"/>
      <c r="BKW1577" s="31"/>
      <c r="BOB1577" s="31"/>
      <c r="BRG1577" s="31"/>
      <c r="BUL1577" s="31"/>
      <c r="BXQ1577" s="31"/>
      <c r="CAV1577" s="31"/>
      <c r="CEA1577" s="31"/>
      <c r="CHF1577" s="31"/>
      <c r="CKK1577" s="31"/>
      <c r="CNP1577" s="31"/>
      <c r="CQU1577" s="31"/>
      <c r="CTZ1577" s="31"/>
      <c r="CXE1577" s="31"/>
      <c r="DAJ1577" s="31"/>
      <c r="DDO1577" s="31"/>
      <c r="DGT1577" s="31"/>
      <c r="DJY1577" s="31"/>
      <c r="DND1577" s="31"/>
      <c r="DQI1577" s="31"/>
      <c r="DTN1577" s="31"/>
      <c r="DWS1577" s="31"/>
      <c r="DZX1577" s="31"/>
      <c r="EDC1577" s="31"/>
      <c r="EGH1577" s="31"/>
      <c r="EJM1577" s="31"/>
      <c r="EMR1577" s="31"/>
      <c r="EPW1577" s="31"/>
      <c r="ETB1577" s="31"/>
      <c r="EWG1577" s="31"/>
      <c r="EZL1577" s="31"/>
      <c r="FCQ1577" s="31"/>
      <c r="FFV1577" s="31"/>
      <c r="FJA1577" s="31"/>
      <c r="FMF1577" s="31"/>
      <c r="FPK1577" s="31"/>
      <c r="FSP1577" s="31"/>
      <c r="FVU1577" s="31"/>
      <c r="FYZ1577" s="31"/>
      <c r="GCE1577" s="31"/>
      <c r="GFJ1577" s="31"/>
      <c r="GIO1577" s="31"/>
      <c r="GLT1577" s="31"/>
      <c r="GOY1577" s="31"/>
      <c r="GSD1577" s="31"/>
      <c r="GVI1577" s="31"/>
      <c r="GYN1577" s="31"/>
      <c r="HBS1577" s="31"/>
      <c r="HEX1577" s="31"/>
      <c r="HIC1577" s="31"/>
      <c r="HLH1577" s="31"/>
      <c r="HOM1577" s="31"/>
      <c r="HRR1577" s="31"/>
      <c r="HUW1577" s="31"/>
      <c r="HYB1577" s="31"/>
      <c r="IBG1577" s="31"/>
      <c r="IEL1577" s="31"/>
      <c r="IHQ1577" s="31"/>
      <c r="IKV1577" s="31"/>
      <c r="IOA1577" s="31"/>
      <c r="IRF1577" s="31"/>
      <c r="IUK1577" s="31"/>
      <c r="IXP1577" s="31"/>
      <c r="JAU1577" s="31"/>
      <c r="JDZ1577" s="31"/>
      <c r="JHE1577" s="31"/>
      <c r="JKJ1577" s="31"/>
      <c r="JNO1577" s="31"/>
      <c r="JQT1577" s="31"/>
      <c r="JTY1577" s="31"/>
      <c r="JXD1577" s="31"/>
      <c r="KAI1577" s="31"/>
      <c r="KDN1577" s="31"/>
      <c r="KGS1577" s="31"/>
      <c r="KJX1577" s="31"/>
      <c r="KNC1577" s="31"/>
      <c r="KQH1577" s="31"/>
      <c r="KTM1577" s="31"/>
      <c r="KWR1577" s="31"/>
      <c r="KZW1577" s="31"/>
      <c r="LDB1577" s="31"/>
      <c r="LGG1577" s="31"/>
      <c r="LJL1577" s="31"/>
      <c r="LMQ1577" s="31"/>
      <c r="LPV1577" s="31"/>
      <c r="LTA1577" s="31"/>
      <c r="LWF1577" s="31"/>
      <c r="LZK1577" s="31"/>
      <c r="MCP1577" s="31"/>
      <c r="MFU1577" s="31"/>
      <c r="MIZ1577" s="31"/>
      <c r="MME1577" s="31"/>
      <c r="MPJ1577" s="31"/>
      <c r="MSO1577" s="31"/>
      <c r="MVT1577" s="31"/>
      <c r="MYY1577" s="31"/>
      <c r="NCD1577" s="31"/>
      <c r="NFI1577" s="31"/>
      <c r="NIN1577" s="31"/>
      <c r="NLS1577" s="31"/>
      <c r="NOX1577" s="31"/>
      <c r="NSC1577" s="31"/>
      <c r="NVH1577" s="31"/>
      <c r="NYM1577" s="31"/>
      <c r="OBR1577" s="31"/>
      <c r="OEW1577" s="31"/>
      <c r="OIB1577" s="31"/>
      <c r="OLG1577" s="31"/>
      <c r="OOL1577" s="31"/>
      <c r="ORQ1577" s="31"/>
      <c r="OUV1577" s="31"/>
      <c r="OYA1577" s="31"/>
      <c r="PBF1577" s="31"/>
      <c r="PEK1577" s="31"/>
      <c r="PHP1577" s="31"/>
      <c r="PKU1577" s="31"/>
      <c r="PNZ1577" s="31"/>
      <c r="PRE1577" s="31"/>
      <c r="PUJ1577" s="31"/>
      <c r="PXO1577" s="31"/>
      <c r="QAT1577" s="31"/>
      <c r="QDY1577" s="31"/>
      <c r="QHD1577" s="31"/>
      <c r="QKI1577" s="31"/>
      <c r="QNN1577" s="31"/>
      <c r="QQS1577" s="31"/>
      <c r="QTX1577" s="31"/>
      <c r="QXC1577" s="31"/>
      <c r="RAH1577" s="31"/>
      <c r="RDM1577" s="31"/>
      <c r="RGR1577" s="31"/>
      <c r="RJW1577" s="31"/>
      <c r="RNB1577" s="31"/>
      <c r="RQG1577" s="31"/>
      <c r="RTL1577" s="31"/>
      <c r="RWQ1577" s="31"/>
      <c r="RZV1577" s="31"/>
      <c r="SDA1577" s="31"/>
      <c r="SGF1577" s="31"/>
      <c r="SJK1577" s="31"/>
      <c r="SMP1577" s="31"/>
      <c r="SPU1577" s="31"/>
      <c r="SSZ1577" s="31"/>
      <c r="SWE1577" s="31"/>
      <c r="SZJ1577" s="31"/>
      <c r="TCO1577" s="31"/>
      <c r="TFT1577" s="31"/>
      <c r="TIY1577" s="31"/>
      <c r="TMD1577" s="31"/>
      <c r="TPI1577" s="31"/>
      <c r="TSN1577" s="31"/>
      <c r="TVS1577" s="31"/>
      <c r="TYX1577" s="31"/>
      <c r="UCC1577" s="31"/>
      <c r="UFH1577" s="31"/>
      <c r="UIM1577" s="31"/>
      <c r="ULR1577" s="31"/>
      <c r="UOW1577" s="31"/>
      <c r="USB1577" s="31"/>
      <c r="UVG1577" s="31"/>
      <c r="UYL1577" s="31"/>
      <c r="VBQ1577" s="31"/>
      <c r="VEV1577" s="31"/>
      <c r="VIA1577" s="31"/>
      <c r="VLF1577" s="31"/>
      <c r="VOK1577" s="31"/>
      <c r="VRP1577" s="31"/>
      <c r="VUU1577" s="31"/>
      <c r="VXZ1577" s="31"/>
      <c r="WBE1577" s="31"/>
      <c r="WEJ1577" s="31"/>
      <c r="WHO1577" s="31"/>
      <c r="WKT1577" s="31"/>
      <c r="WNY1577" s="31"/>
      <c r="WRD1577" s="31"/>
      <c r="WUI1577" s="31"/>
      <c r="WXN1577" s="31"/>
      <c r="XAS1577" s="31"/>
      <c r="XDX1577" s="31"/>
    </row>
    <row r="1578" spans="1:997 1080:1993 2076:3072 3155:4068 4151:5064 5147:6143 6226:7139 7222:8135 8218:9214 9297:10210 10293:11206 11289:12285 12368:13281 13364:14277 14360:15356 15439:16352" customFormat="1" ht="14" x14ac:dyDescent="0.3">
      <c r="A1578" s="25"/>
      <c r="B1578" s="26"/>
      <c r="C1578" s="26"/>
      <c r="D1578" s="153"/>
      <c r="E1578" s="26"/>
      <c r="F1578" s="26"/>
      <c r="G1578" s="27"/>
      <c r="H1578" s="28"/>
      <c r="I1578" s="26"/>
      <c r="J1578" s="26"/>
      <c r="K1578" s="26"/>
      <c r="L1578" s="26"/>
      <c r="M1578" s="26"/>
      <c r="N1578" s="26"/>
      <c r="O1578" s="26"/>
      <c r="P1578" s="26"/>
      <c r="Q1578" s="26"/>
      <c r="R1578" s="26"/>
      <c r="S1578" s="169"/>
      <c r="T1578" s="26"/>
      <c r="U1578" s="26"/>
      <c r="V1578" s="26"/>
      <c r="W1578" s="29"/>
      <c r="X1578" s="29"/>
      <c r="Y1578" s="26"/>
      <c r="Z1578" s="26"/>
      <c r="AA1578" s="26"/>
      <c r="AB1578" s="26"/>
      <c r="AC1578" s="26"/>
      <c r="AD1578" s="26"/>
      <c r="AE1578" s="26"/>
      <c r="AF1578" s="26"/>
      <c r="AG1578" s="169"/>
      <c r="AH1578" s="26"/>
      <c r="AI1578" s="26"/>
      <c r="AJ1578" s="26"/>
      <c r="AK1578" s="30"/>
      <c r="AL1578" s="30"/>
      <c r="AM1578" s="26"/>
      <c r="AN1578" s="26"/>
      <c r="AO1578" s="26"/>
      <c r="AP1578" s="30"/>
      <c r="AQ1578" s="30"/>
      <c r="AR1578" s="30"/>
      <c r="AS1578" s="30"/>
      <c r="AT1578" s="26"/>
      <c r="AU1578" s="26"/>
      <c r="AV1578" s="30"/>
      <c r="AW1578" s="26"/>
      <c r="AX1578" s="26"/>
      <c r="AY1578" s="26"/>
      <c r="AZ1578" s="26"/>
      <c r="BA1578" s="26"/>
      <c r="BB1578" s="26"/>
      <c r="BC1578" s="26"/>
      <c r="BD1578" s="26"/>
      <c r="BE1578" s="26"/>
      <c r="BF1578" s="25"/>
      <c r="BG1578" s="26"/>
      <c r="BH1578" s="26"/>
      <c r="BI1578" s="26"/>
      <c r="BJ1578" s="26"/>
      <c r="BK1578" s="25"/>
      <c r="BL1578" s="26"/>
      <c r="BM1578" s="25"/>
      <c r="BN1578" s="26"/>
      <c r="BO1578" s="25"/>
      <c r="BP1578" s="26"/>
      <c r="BQ1578" s="25"/>
      <c r="BR1578" s="26"/>
      <c r="BS1578" s="25"/>
      <c r="BT1578" s="26"/>
      <c r="BU1578" s="26"/>
      <c r="BV1578" s="26"/>
      <c r="BW1578" s="26"/>
      <c r="BX1578" s="26"/>
      <c r="BY1578" s="25"/>
      <c r="BZ1578" s="26"/>
      <c r="CA1578" s="25"/>
      <c r="CB1578" s="26"/>
      <c r="CC1578" s="25"/>
      <c r="CD1578" s="26"/>
      <c r="CE1578" s="25"/>
      <c r="CF1578" s="31"/>
      <c r="FK1578" s="31"/>
      <c r="IP1578" s="31"/>
      <c r="LU1578" s="31"/>
      <c r="OZ1578" s="31"/>
      <c r="SE1578" s="31"/>
      <c r="VJ1578" s="31"/>
      <c r="YO1578" s="31"/>
      <c r="ABT1578" s="31"/>
      <c r="AEY1578" s="31"/>
      <c r="AID1578" s="31"/>
      <c r="ALI1578" s="31"/>
      <c r="AON1578" s="31"/>
      <c r="ARS1578" s="31"/>
      <c r="AUX1578" s="31"/>
      <c r="AYC1578" s="31"/>
      <c r="BBH1578" s="31"/>
      <c r="BEM1578" s="31"/>
      <c r="BHR1578" s="31"/>
      <c r="BKW1578" s="31"/>
      <c r="BOB1578" s="31"/>
      <c r="BRG1578" s="31"/>
      <c r="BUL1578" s="31"/>
      <c r="BXQ1578" s="31"/>
      <c r="CAV1578" s="31"/>
      <c r="CEA1578" s="31"/>
      <c r="CHF1578" s="31"/>
      <c r="CKK1578" s="31"/>
      <c r="CNP1578" s="31"/>
      <c r="CQU1578" s="31"/>
      <c r="CTZ1578" s="31"/>
      <c r="CXE1578" s="31"/>
      <c r="DAJ1578" s="31"/>
      <c r="DDO1578" s="31"/>
      <c r="DGT1578" s="31"/>
      <c r="DJY1578" s="31"/>
      <c r="DND1578" s="31"/>
      <c r="DQI1578" s="31"/>
      <c r="DTN1578" s="31"/>
      <c r="DWS1578" s="31"/>
      <c r="DZX1578" s="31"/>
      <c r="EDC1578" s="31"/>
      <c r="EGH1578" s="31"/>
      <c r="EJM1578" s="31"/>
      <c r="EMR1578" s="31"/>
      <c r="EPW1578" s="31"/>
      <c r="ETB1578" s="31"/>
      <c r="EWG1578" s="31"/>
      <c r="EZL1578" s="31"/>
      <c r="FCQ1578" s="31"/>
      <c r="FFV1578" s="31"/>
      <c r="FJA1578" s="31"/>
      <c r="FMF1578" s="31"/>
      <c r="FPK1578" s="31"/>
      <c r="FSP1578" s="31"/>
      <c r="FVU1578" s="31"/>
      <c r="FYZ1578" s="31"/>
      <c r="GCE1578" s="31"/>
      <c r="GFJ1578" s="31"/>
      <c r="GIO1578" s="31"/>
      <c r="GLT1578" s="31"/>
      <c r="GOY1578" s="31"/>
      <c r="GSD1578" s="31"/>
      <c r="GVI1578" s="31"/>
      <c r="GYN1578" s="31"/>
      <c r="HBS1578" s="31"/>
      <c r="HEX1578" s="31"/>
      <c r="HIC1578" s="31"/>
      <c r="HLH1578" s="31"/>
      <c r="HOM1578" s="31"/>
      <c r="HRR1578" s="31"/>
      <c r="HUW1578" s="31"/>
      <c r="HYB1578" s="31"/>
      <c r="IBG1578" s="31"/>
      <c r="IEL1578" s="31"/>
      <c r="IHQ1578" s="31"/>
      <c r="IKV1578" s="31"/>
      <c r="IOA1578" s="31"/>
      <c r="IRF1578" s="31"/>
      <c r="IUK1578" s="31"/>
      <c r="IXP1578" s="31"/>
      <c r="JAU1578" s="31"/>
      <c r="JDZ1578" s="31"/>
      <c r="JHE1578" s="31"/>
      <c r="JKJ1578" s="31"/>
      <c r="JNO1578" s="31"/>
      <c r="JQT1578" s="31"/>
      <c r="JTY1578" s="31"/>
      <c r="JXD1578" s="31"/>
      <c r="KAI1578" s="31"/>
      <c r="KDN1578" s="31"/>
      <c r="KGS1578" s="31"/>
      <c r="KJX1578" s="31"/>
      <c r="KNC1578" s="31"/>
      <c r="KQH1578" s="31"/>
      <c r="KTM1578" s="31"/>
      <c r="KWR1578" s="31"/>
      <c r="KZW1578" s="31"/>
      <c r="LDB1578" s="31"/>
      <c r="LGG1578" s="31"/>
      <c r="LJL1578" s="31"/>
      <c r="LMQ1578" s="31"/>
      <c r="LPV1578" s="31"/>
      <c r="LTA1578" s="31"/>
      <c r="LWF1578" s="31"/>
      <c r="LZK1578" s="31"/>
      <c r="MCP1578" s="31"/>
      <c r="MFU1578" s="31"/>
      <c r="MIZ1578" s="31"/>
      <c r="MME1578" s="31"/>
      <c r="MPJ1578" s="31"/>
      <c r="MSO1578" s="31"/>
      <c r="MVT1578" s="31"/>
      <c r="MYY1578" s="31"/>
      <c r="NCD1578" s="31"/>
      <c r="NFI1578" s="31"/>
      <c r="NIN1578" s="31"/>
      <c r="NLS1578" s="31"/>
      <c r="NOX1578" s="31"/>
      <c r="NSC1578" s="31"/>
      <c r="NVH1578" s="31"/>
      <c r="NYM1578" s="31"/>
      <c r="OBR1578" s="31"/>
      <c r="OEW1578" s="31"/>
      <c r="OIB1578" s="31"/>
      <c r="OLG1578" s="31"/>
      <c r="OOL1578" s="31"/>
      <c r="ORQ1578" s="31"/>
      <c r="OUV1578" s="31"/>
      <c r="OYA1578" s="31"/>
      <c r="PBF1578" s="31"/>
      <c r="PEK1578" s="31"/>
      <c r="PHP1578" s="31"/>
      <c r="PKU1578" s="31"/>
      <c r="PNZ1578" s="31"/>
      <c r="PRE1578" s="31"/>
      <c r="PUJ1578" s="31"/>
      <c r="PXO1578" s="31"/>
      <c r="QAT1578" s="31"/>
      <c r="QDY1578" s="31"/>
      <c r="QHD1578" s="31"/>
      <c r="QKI1578" s="31"/>
      <c r="QNN1578" s="31"/>
      <c r="QQS1578" s="31"/>
      <c r="QTX1578" s="31"/>
      <c r="QXC1578" s="31"/>
      <c r="RAH1578" s="31"/>
      <c r="RDM1578" s="31"/>
      <c r="RGR1578" s="31"/>
      <c r="RJW1578" s="31"/>
      <c r="RNB1578" s="31"/>
      <c r="RQG1578" s="31"/>
      <c r="RTL1578" s="31"/>
      <c r="RWQ1578" s="31"/>
      <c r="RZV1578" s="31"/>
      <c r="SDA1578" s="31"/>
      <c r="SGF1578" s="31"/>
      <c r="SJK1578" s="31"/>
      <c r="SMP1578" s="31"/>
      <c r="SPU1578" s="31"/>
      <c r="SSZ1578" s="31"/>
      <c r="SWE1578" s="31"/>
      <c r="SZJ1578" s="31"/>
      <c r="TCO1578" s="31"/>
      <c r="TFT1578" s="31"/>
      <c r="TIY1578" s="31"/>
      <c r="TMD1578" s="31"/>
      <c r="TPI1578" s="31"/>
      <c r="TSN1578" s="31"/>
      <c r="TVS1578" s="31"/>
      <c r="TYX1578" s="31"/>
      <c r="UCC1578" s="31"/>
      <c r="UFH1578" s="31"/>
      <c r="UIM1578" s="31"/>
      <c r="ULR1578" s="31"/>
      <c r="UOW1578" s="31"/>
      <c r="USB1578" s="31"/>
      <c r="UVG1578" s="31"/>
      <c r="UYL1578" s="31"/>
      <c r="VBQ1578" s="31"/>
      <c r="VEV1578" s="31"/>
      <c r="VIA1578" s="31"/>
      <c r="VLF1578" s="31"/>
      <c r="VOK1578" s="31"/>
      <c r="VRP1578" s="31"/>
      <c r="VUU1578" s="31"/>
      <c r="VXZ1578" s="31"/>
      <c r="WBE1578" s="31"/>
      <c r="WEJ1578" s="31"/>
      <c r="WHO1578" s="31"/>
      <c r="WKT1578" s="31"/>
      <c r="WNY1578" s="31"/>
      <c r="WRD1578" s="31"/>
      <c r="WUI1578" s="31"/>
      <c r="WXN1578" s="31"/>
      <c r="XAS1578" s="31"/>
      <c r="XDX1578" s="31"/>
    </row>
    <row r="1579" spans="1:997 1080:1993 2076:3072 3155:4068 4151:5064 5147:6143 6226:7139 7222:8135 8218:9214 9297:10210 10293:11206 11289:12285 12368:13281 13364:14277 14360:15356 15439:16352" customFormat="1" ht="14" x14ac:dyDescent="0.3">
      <c r="A1579" s="25"/>
      <c r="B1579" s="26"/>
      <c r="C1579" s="26"/>
      <c r="D1579" s="153"/>
      <c r="E1579" s="26"/>
      <c r="F1579" s="26"/>
      <c r="G1579" s="27"/>
      <c r="H1579" s="28"/>
      <c r="I1579" s="26"/>
      <c r="J1579" s="26"/>
      <c r="K1579" s="26"/>
      <c r="L1579" s="26"/>
      <c r="M1579" s="26"/>
      <c r="N1579" s="26"/>
      <c r="O1579" s="26"/>
      <c r="P1579" s="26"/>
      <c r="Q1579" s="26"/>
      <c r="R1579" s="26"/>
      <c r="S1579" s="169"/>
      <c r="T1579" s="26"/>
      <c r="U1579" s="26"/>
      <c r="V1579" s="26"/>
      <c r="W1579" s="29"/>
      <c r="X1579" s="29"/>
      <c r="Y1579" s="26"/>
      <c r="Z1579" s="26"/>
      <c r="AA1579" s="26"/>
      <c r="AB1579" s="26"/>
      <c r="AC1579" s="26"/>
      <c r="AD1579" s="26"/>
      <c r="AE1579" s="26"/>
      <c r="AF1579" s="26"/>
      <c r="AG1579" s="169"/>
      <c r="AH1579" s="26"/>
      <c r="AI1579" s="26"/>
      <c r="AJ1579" s="26"/>
      <c r="AK1579" s="30"/>
      <c r="AL1579" s="30"/>
      <c r="AM1579" s="26"/>
      <c r="AN1579" s="26"/>
      <c r="AO1579" s="26"/>
      <c r="AP1579" s="30"/>
      <c r="AQ1579" s="30"/>
      <c r="AR1579" s="30"/>
      <c r="AS1579" s="30"/>
      <c r="AT1579" s="26"/>
      <c r="AU1579" s="26"/>
      <c r="AV1579" s="30"/>
      <c r="AW1579" s="26"/>
      <c r="AX1579" s="26"/>
      <c r="AY1579" s="26"/>
      <c r="AZ1579" s="26"/>
      <c r="BA1579" s="26"/>
      <c r="BB1579" s="26"/>
      <c r="BC1579" s="26"/>
      <c r="BD1579" s="26"/>
      <c r="BE1579" s="26"/>
      <c r="BF1579" s="25"/>
      <c r="BG1579" s="26"/>
      <c r="BH1579" s="26"/>
      <c r="BI1579" s="26"/>
      <c r="BJ1579" s="26"/>
      <c r="BK1579" s="25"/>
      <c r="BL1579" s="26"/>
      <c r="BM1579" s="25"/>
      <c r="BN1579" s="26"/>
      <c r="BO1579" s="25"/>
      <c r="BP1579" s="26"/>
      <c r="BQ1579" s="25"/>
      <c r="BR1579" s="26"/>
      <c r="BS1579" s="25"/>
      <c r="BT1579" s="26"/>
      <c r="BU1579" s="26"/>
      <c r="BV1579" s="26"/>
      <c r="BW1579" s="26"/>
      <c r="BX1579" s="26"/>
      <c r="BY1579" s="25"/>
      <c r="BZ1579" s="26"/>
      <c r="CA1579" s="25"/>
      <c r="CB1579" s="26"/>
      <c r="CC1579" s="25"/>
      <c r="CD1579" s="26"/>
      <c r="CE1579" s="25"/>
      <c r="CF1579" s="31"/>
      <c r="FK1579" s="31"/>
      <c r="IP1579" s="31"/>
      <c r="LU1579" s="31"/>
      <c r="OZ1579" s="31"/>
      <c r="SE1579" s="31"/>
      <c r="VJ1579" s="31"/>
      <c r="YO1579" s="31"/>
      <c r="ABT1579" s="31"/>
      <c r="AEY1579" s="31"/>
      <c r="AID1579" s="31"/>
      <c r="ALI1579" s="31"/>
      <c r="AON1579" s="31"/>
      <c r="ARS1579" s="31"/>
      <c r="AUX1579" s="31"/>
      <c r="AYC1579" s="31"/>
      <c r="BBH1579" s="31"/>
      <c r="BEM1579" s="31"/>
      <c r="BHR1579" s="31"/>
      <c r="BKW1579" s="31"/>
      <c r="BOB1579" s="31"/>
      <c r="BRG1579" s="31"/>
      <c r="BUL1579" s="31"/>
      <c r="BXQ1579" s="31"/>
      <c r="CAV1579" s="31"/>
      <c r="CEA1579" s="31"/>
      <c r="CHF1579" s="31"/>
      <c r="CKK1579" s="31"/>
      <c r="CNP1579" s="31"/>
      <c r="CQU1579" s="31"/>
      <c r="CTZ1579" s="31"/>
      <c r="CXE1579" s="31"/>
      <c r="DAJ1579" s="31"/>
      <c r="DDO1579" s="31"/>
      <c r="DGT1579" s="31"/>
      <c r="DJY1579" s="31"/>
      <c r="DND1579" s="31"/>
      <c r="DQI1579" s="31"/>
      <c r="DTN1579" s="31"/>
      <c r="DWS1579" s="31"/>
      <c r="DZX1579" s="31"/>
      <c r="EDC1579" s="31"/>
      <c r="EGH1579" s="31"/>
      <c r="EJM1579" s="31"/>
      <c r="EMR1579" s="31"/>
      <c r="EPW1579" s="31"/>
      <c r="ETB1579" s="31"/>
      <c r="EWG1579" s="31"/>
      <c r="EZL1579" s="31"/>
      <c r="FCQ1579" s="31"/>
      <c r="FFV1579" s="31"/>
      <c r="FJA1579" s="31"/>
      <c r="FMF1579" s="31"/>
      <c r="FPK1579" s="31"/>
      <c r="FSP1579" s="31"/>
      <c r="FVU1579" s="31"/>
      <c r="FYZ1579" s="31"/>
      <c r="GCE1579" s="31"/>
      <c r="GFJ1579" s="31"/>
      <c r="GIO1579" s="31"/>
      <c r="GLT1579" s="31"/>
      <c r="GOY1579" s="31"/>
      <c r="GSD1579" s="31"/>
      <c r="GVI1579" s="31"/>
      <c r="GYN1579" s="31"/>
      <c r="HBS1579" s="31"/>
      <c r="HEX1579" s="31"/>
      <c r="HIC1579" s="31"/>
      <c r="HLH1579" s="31"/>
      <c r="HOM1579" s="31"/>
      <c r="HRR1579" s="31"/>
      <c r="HUW1579" s="31"/>
      <c r="HYB1579" s="31"/>
      <c r="IBG1579" s="31"/>
      <c r="IEL1579" s="31"/>
      <c r="IHQ1579" s="31"/>
      <c r="IKV1579" s="31"/>
      <c r="IOA1579" s="31"/>
      <c r="IRF1579" s="31"/>
      <c r="IUK1579" s="31"/>
      <c r="IXP1579" s="31"/>
      <c r="JAU1579" s="31"/>
      <c r="JDZ1579" s="31"/>
      <c r="JHE1579" s="31"/>
      <c r="JKJ1579" s="31"/>
      <c r="JNO1579" s="31"/>
      <c r="JQT1579" s="31"/>
      <c r="JTY1579" s="31"/>
      <c r="JXD1579" s="31"/>
      <c r="KAI1579" s="31"/>
      <c r="KDN1579" s="31"/>
      <c r="KGS1579" s="31"/>
      <c r="KJX1579" s="31"/>
      <c r="KNC1579" s="31"/>
      <c r="KQH1579" s="31"/>
      <c r="KTM1579" s="31"/>
      <c r="KWR1579" s="31"/>
      <c r="KZW1579" s="31"/>
      <c r="LDB1579" s="31"/>
      <c r="LGG1579" s="31"/>
      <c r="LJL1579" s="31"/>
      <c r="LMQ1579" s="31"/>
      <c r="LPV1579" s="31"/>
      <c r="LTA1579" s="31"/>
      <c r="LWF1579" s="31"/>
      <c r="LZK1579" s="31"/>
      <c r="MCP1579" s="31"/>
      <c r="MFU1579" s="31"/>
      <c r="MIZ1579" s="31"/>
      <c r="MME1579" s="31"/>
      <c r="MPJ1579" s="31"/>
      <c r="MSO1579" s="31"/>
      <c r="MVT1579" s="31"/>
      <c r="MYY1579" s="31"/>
      <c r="NCD1579" s="31"/>
      <c r="NFI1579" s="31"/>
      <c r="NIN1579" s="31"/>
      <c r="NLS1579" s="31"/>
      <c r="NOX1579" s="31"/>
      <c r="NSC1579" s="31"/>
      <c r="NVH1579" s="31"/>
      <c r="NYM1579" s="31"/>
      <c r="OBR1579" s="31"/>
      <c r="OEW1579" s="31"/>
      <c r="OIB1579" s="31"/>
      <c r="OLG1579" s="31"/>
      <c r="OOL1579" s="31"/>
      <c r="ORQ1579" s="31"/>
      <c r="OUV1579" s="31"/>
      <c r="OYA1579" s="31"/>
      <c r="PBF1579" s="31"/>
      <c r="PEK1579" s="31"/>
      <c r="PHP1579" s="31"/>
      <c r="PKU1579" s="31"/>
      <c r="PNZ1579" s="31"/>
      <c r="PRE1579" s="31"/>
      <c r="PUJ1579" s="31"/>
      <c r="PXO1579" s="31"/>
      <c r="QAT1579" s="31"/>
      <c r="QDY1579" s="31"/>
      <c r="QHD1579" s="31"/>
      <c r="QKI1579" s="31"/>
      <c r="QNN1579" s="31"/>
      <c r="QQS1579" s="31"/>
      <c r="QTX1579" s="31"/>
      <c r="QXC1579" s="31"/>
      <c r="RAH1579" s="31"/>
      <c r="RDM1579" s="31"/>
      <c r="RGR1579" s="31"/>
      <c r="RJW1579" s="31"/>
      <c r="RNB1579" s="31"/>
      <c r="RQG1579" s="31"/>
      <c r="RTL1579" s="31"/>
      <c r="RWQ1579" s="31"/>
      <c r="RZV1579" s="31"/>
      <c r="SDA1579" s="31"/>
      <c r="SGF1579" s="31"/>
      <c r="SJK1579" s="31"/>
      <c r="SMP1579" s="31"/>
      <c r="SPU1579" s="31"/>
      <c r="SSZ1579" s="31"/>
      <c r="SWE1579" s="31"/>
      <c r="SZJ1579" s="31"/>
      <c r="TCO1579" s="31"/>
      <c r="TFT1579" s="31"/>
      <c r="TIY1579" s="31"/>
      <c r="TMD1579" s="31"/>
      <c r="TPI1579" s="31"/>
      <c r="TSN1579" s="31"/>
      <c r="TVS1579" s="31"/>
      <c r="TYX1579" s="31"/>
      <c r="UCC1579" s="31"/>
      <c r="UFH1579" s="31"/>
      <c r="UIM1579" s="31"/>
      <c r="ULR1579" s="31"/>
      <c r="UOW1579" s="31"/>
      <c r="USB1579" s="31"/>
      <c r="UVG1579" s="31"/>
      <c r="UYL1579" s="31"/>
      <c r="VBQ1579" s="31"/>
      <c r="VEV1579" s="31"/>
      <c r="VIA1579" s="31"/>
      <c r="VLF1579" s="31"/>
      <c r="VOK1579" s="31"/>
      <c r="VRP1579" s="31"/>
      <c r="VUU1579" s="31"/>
      <c r="VXZ1579" s="31"/>
      <c r="WBE1579" s="31"/>
      <c r="WEJ1579" s="31"/>
      <c r="WHO1579" s="31"/>
      <c r="WKT1579" s="31"/>
      <c r="WNY1579" s="31"/>
      <c r="WRD1579" s="31"/>
      <c r="WUI1579" s="31"/>
      <c r="WXN1579" s="31"/>
      <c r="XAS1579" s="31"/>
      <c r="XDX1579" s="31"/>
    </row>
    <row r="1580" spans="1:997 1080:1993 2076:3072 3155:4068 4151:5064 5147:6143 6226:7139 7222:8135 8218:9214 9297:10210 10293:11206 11289:12285 12368:13281 13364:14277 14360:15356 15439:16352" customFormat="1" ht="14" x14ac:dyDescent="0.3">
      <c r="A1580" s="25"/>
      <c r="B1580" s="26"/>
      <c r="C1580" s="26"/>
      <c r="D1580" s="153"/>
      <c r="E1580" s="26"/>
      <c r="F1580" s="26"/>
      <c r="G1580" s="27"/>
      <c r="H1580" s="28"/>
      <c r="I1580" s="26"/>
      <c r="J1580" s="26"/>
      <c r="K1580" s="26"/>
      <c r="L1580" s="26"/>
      <c r="M1580" s="26"/>
      <c r="N1580" s="26"/>
      <c r="O1580" s="26"/>
      <c r="P1580" s="26"/>
      <c r="Q1580" s="26"/>
      <c r="R1580" s="26"/>
      <c r="S1580" s="169"/>
      <c r="T1580" s="26"/>
      <c r="U1580" s="26"/>
      <c r="V1580" s="26"/>
      <c r="W1580" s="29"/>
      <c r="X1580" s="29"/>
      <c r="Y1580" s="26"/>
      <c r="Z1580" s="26"/>
      <c r="AA1580" s="26"/>
      <c r="AB1580" s="26"/>
      <c r="AC1580" s="26"/>
      <c r="AD1580" s="26"/>
      <c r="AE1580" s="26"/>
      <c r="AF1580" s="26"/>
      <c r="AG1580" s="169"/>
      <c r="AH1580" s="26"/>
      <c r="AI1580" s="26"/>
      <c r="AJ1580" s="26"/>
      <c r="AK1580" s="30"/>
      <c r="AL1580" s="30"/>
      <c r="AM1580" s="26"/>
      <c r="AN1580" s="26"/>
      <c r="AO1580" s="26"/>
      <c r="AP1580" s="30"/>
      <c r="AQ1580" s="30"/>
      <c r="AR1580" s="30"/>
      <c r="AS1580" s="30"/>
      <c r="AT1580" s="26"/>
      <c r="AU1580" s="26"/>
      <c r="AV1580" s="30"/>
      <c r="AW1580" s="26"/>
      <c r="AX1580" s="26"/>
      <c r="AY1580" s="26"/>
      <c r="AZ1580" s="26"/>
      <c r="BA1580" s="26"/>
      <c r="BB1580" s="26"/>
      <c r="BC1580" s="26"/>
      <c r="BD1580" s="26"/>
      <c r="BE1580" s="26"/>
      <c r="BF1580" s="25"/>
      <c r="BG1580" s="26"/>
      <c r="BH1580" s="26"/>
      <c r="BI1580" s="26"/>
      <c r="BJ1580" s="26"/>
      <c r="BK1580" s="25"/>
      <c r="BL1580" s="26"/>
      <c r="BM1580" s="25"/>
      <c r="BN1580" s="26"/>
      <c r="BO1580" s="25"/>
      <c r="BP1580" s="26"/>
      <c r="BQ1580" s="25"/>
      <c r="BR1580" s="26"/>
      <c r="BS1580" s="25"/>
      <c r="BT1580" s="26"/>
      <c r="BU1580" s="26"/>
      <c r="BV1580" s="26"/>
      <c r="BW1580" s="26"/>
      <c r="BX1580" s="26"/>
      <c r="BY1580" s="25"/>
      <c r="BZ1580" s="26"/>
      <c r="CA1580" s="25"/>
      <c r="CB1580" s="26"/>
      <c r="CC1580" s="25"/>
      <c r="CD1580" s="26"/>
      <c r="CE1580" s="25"/>
      <c r="CF1580" s="31"/>
      <c r="FK1580" s="31"/>
      <c r="IP1580" s="31"/>
      <c r="LU1580" s="31"/>
      <c r="OZ1580" s="31"/>
      <c r="SE1580" s="31"/>
      <c r="VJ1580" s="31"/>
      <c r="YO1580" s="31"/>
      <c r="ABT1580" s="31"/>
      <c r="AEY1580" s="31"/>
      <c r="AID1580" s="31"/>
      <c r="ALI1580" s="31"/>
      <c r="AON1580" s="31"/>
      <c r="ARS1580" s="31"/>
      <c r="AUX1580" s="31"/>
      <c r="AYC1580" s="31"/>
      <c r="BBH1580" s="31"/>
      <c r="BEM1580" s="31"/>
      <c r="BHR1580" s="31"/>
      <c r="BKW1580" s="31"/>
      <c r="BOB1580" s="31"/>
      <c r="BRG1580" s="31"/>
      <c r="BUL1580" s="31"/>
      <c r="BXQ1580" s="31"/>
      <c r="CAV1580" s="31"/>
      <c r="CEA1580" s="31"/>
      <c r="CHF1580" s="31"/>
      <c r="CKK1580" s="31"/>
      <c r="CNP1580" s="31"/>
      <c r="CQU1580" s="31"/>
      <c r="CTZ1580" s="31"/>
      <c r="CXE1580" s="31"/>
      <c r="DAJ1580" s="31"/>
      <c r="DDO1580" s="31"/>
      <c r="DGT1580" s="31"/>
      <c r="DJY1580" s="31"/>
      <c r="DND1580" s="31"/>
      <c r="DQI1580" s="31"/>
      <c r="DTN1580" s="31"/>
      <c r="DWS1580" s="31"/>
      <c r="DZX1580" s="31"/>
      <c r="EDC1580" s="31"/>
      <c r="EGH1580" s="31"/>
      <c r="EJM1580" s="31"/>
      <c r="EMR1580" s="31"/>
      <c r="EPW1580" s="31"/>
      <c r="ETB1580" s="31"/>
      <c r="EWG1580" s="31"/>
      <c r="EZL1580" s="31"/>
      <c r="FCQ1580" s="31"/>
      <c r="FFV1580" s="31"/>
      <c r="FJA1580" s="31"/>
      <c r="FMF1580" s="31"/>
      <c r="FPK1580" s="31"/>
      <c r="FSP1580" s="31"/>
      <c r="FVU1580" s="31"/>
      <c r="FYZ1580" s="31"/>
      <c r="GCE1580" s="31"/>
      <c r="GFJ1580" s="31"/>
      <c r="GIO1580" s="31"/>
      <c r="GLT1580" s="31"/>
      <c r="GOY1580" s="31"/>
      <c r="GSD1580" s="31"/>
      <c r="GVI1580" s="31"/>
      <c r="GYN1580" s="31"/>
      <c r="HBS1580" s="31"/>
      <c r="HEX1580" s="31"/>
      <c r="HIC1580" s="31"/>
      <c r="HLH1580" s="31"/>
      <c r="HOM1580" s="31"/>
      <c r="HRR1580" s="31"/>
      <c r="HUW1580" s="31"/>
      <c r="HYB1580" s="31"/>
      <c r="IBG1580" s="31"/>
      <c r="IEL1580" s="31"/>
      <c r="IHQ1580" s="31"/>
      <c r="IKV1580" s="31"/>
      <c r="IOA1580" s="31"/>
      <c r="IRF1580" s="31"/>
      <c r="IUK1580" s="31"/>
      <c r="IXP1580" s="31"/>
      <c r="JAU1580" s="31"/>
      <c r="JDZ1580" s="31"/>
      <c r="JHE1580" s="31"/>
      <c r="JKJ1580" s="31"/>
      <c r="JNO1580" s="31"/>
      <c r="JQT1580" s="31"/>
      <c r="JTY1580" s="31"/>
      <c r="JXD1580" s="31"/>
      <c r="KAI1580" s="31"/>
      <c r="KDN1580" s="31"/>
      <c r="KGS1580" s="31"/>
      <c r="KJX1580" s="31"/>
      <c r="KNC1580" s="31"/>
      <c r="KQH1580" s="31"/>
      <c r="KTM1580" s="31"/>
      <c r="KWR1580" s="31"/>
      <c r="KZW1580" s="31"/>
      <c r="LDB1580" s="31"/>
      <c r="LGG1580" s="31"/>
      <c r="LJL1580" s="31"/>
      <c r="LMQ1580" s="31"/>
      <c r="LPV1580" s="31"/>
      <c r="LTA1580" s="31"/>
      <c r="LWF1580" s="31"/>
      <c r="LZK1580" s="31"/>
      <c r="MCP1580" s="31"/>
      <c r="MFU1580" s="31"/>
      <c r="MIZ1580" s="31"/>
      <c r="MME1580" s="31"/>
      <c r="MPJ1580" s="31"/>
      <c r="MSO1580" s="31"/>
      <c r="MVT1580" s="31"/>
      <c r="MYY1580" s="31"/>
      <c r="NCD1580" s="31"/>
      <c r="NFI1580" s="31"/>
      <c r="NIN1580" s="31"/>
      <c r="NLS1580" s="31"/>
      <c r="NOX1580" s="31"/>
      <c r="NSC1580" s="31"/>
      <c r="NVH1580" s="31"/>
      <c r="NYM1580" s="31"/>
      <c r="OBR1580" s="31"/>
      <c r="OEW1580" s="31"/>
      <c r="OIB1580" s="31"/>
      <c r="OLG1580" s="31"/>
      <c r="OOL1580" s="31"/>
      <c r="ORQ1580" s="31"/>
      <c r="OUV1580" s="31"/>
      <c r="OYA1580" s="31"/>
      <c r="PBF1580" s="31"/>
      <c r="PEK1580" s="31"/>
      <c r="PHP1580" s="31"/>
      <c r="PKU1580" s="31"/>
      <c r="PNZ1580" s="31"/>
      <c r="PRE1580" s="31"/>
      <c r="PUJ1580" s="31"/>
      <c r="PXO1580" s="31"/>
      <c r="QAT1580" s="31"/>
      <c r="QDY1580" s="31"/>
      <c r="QHD1580" s="31"/>
      <c r="QKI1580" s="31"/>
      <c r="QNN1580" s="31"/>
      <c r="QQS1580" s="31"/>
      <c r="QTX1580" s="31"/>
      <c r="QXC1580" s="31"/>
      <c r="RAH1580" s="31"/>
      <c r="RDM1580" s="31"/>
      <c r="RGR1580" s="31"/>
      <c r="RJW1580" s="31"/>
      <c r="RNB1580" s="31"/>
      <c r="RQG1580" s="31"/>
      <c r="RTL1580" s="31"/>
      <c r="RWQ1580" s="31"/>
      <c r="RZV1580" s="31"/>
      <c r="SDA1580" s="31"/>
      <c r="SGF1580" s="31"/>
      <c r="SJK1580" s="31"/>
      <c r="SMP1580" s="31"/>
      <c r="SPU1580" s="31"/>
      <c r="SSZ1580" s="31"/>
      <c r="SWE1580" s="31"/>
      <c r="SZJ1580" s="31"/>
      <c r="TCO1580" s="31"/>
      <c r="TFT1580" s="31"/>
      <c r="TIY1580" s="31"/>
      <c r="TMD1580" s="31"/>
      <c r="TPI1580" s="31"/>
      <c r="TSN1580" s="31"/>
      <c r="TVS1580" s="31"/>
      <c r="TYX1580" s="31"/>
      <c r="UCC1580" s="31"/>
      <c r="UFH1580" s="31"/>
      <c r="UIM1580" s="31"/>
      <c r="ULR1580" s="31"/>
      <c r="UOW1580" s="31"/>
      <c r="USB1580" s="31"/>
      <c r="UVG1580" s="31"/>
      <c r="UYL1580" s="31"/>
      <c r="VBQ1580" s="31"/>
      <c r="VEV1580" s="31"/>
      <c r="VIA1580" s="31"/>
      <c r="VLF1580" s="31"/>
      <c r="VOK1580" s="31"/>
      <c r="VRP1580" s="31"/>
      <c r="VUU1580" s="31"/>
      <c r="VXZ1580" s="31"/>
      <c r="WBE1580" s="31"/>
      <c r="WEJ1580" s="31"/>
      <c r="WHO1580" s="31"/>
      <c r="WKT1580" s="31"/>
      <c r="WNY1580" s="31"/>
      <c r="WRD1580" s="31"/>
      <c r="WUI1580" s="31"/>
      <c r="WXN1580" s="31"/>
      <c r="XAS1580" s="31"/>
      <c r="XDX1580" s="31"/>
    </row>
    <row r="1581" spans="1:997 1080:1993 2076:3072 3155:4068 4151:5064 5147:6143 6226:7139 7222:8135 8218:9214 9297:10210 10293:11206 11289:12285 12368:13281 13364:14277 14360:15356 15439:16352" customFormat="1" ht="14" x14ac:dyDescent="0.3">
      <c r="A1581" s="25"/>
      <c r="B1581" s="26"/>
      <c r="C1581" s="26"/>
      <c r="D1581" s="153"/>
      <c r="E1581" s="26"/>
      <c r="F1581" s="26"/>
      <c r="G1581" s="27"/>
      <c r="H1581" s="28"/>
      <c r="I1581" s="26"/>
      <c r="J1581" s="26"/>
      <c r="K1581" s="26"/>
      <c r="L1581" s="26"/>
      <c r="M1581" s="26"/>
      <c r="N1581" s="26"/>
      <c r="O1581" s="26"/>
      <c r="P1581" s="26"/>
      <c r="Q1581" s="26"/>
      <c r="R1581" s="26"/>
      <c r="S1581" s="169"/>
      <c r="T1581" s="26"/>
      <c r="U1581" s="26"/>
      <c r="V1581" s="26"/>
      <c r="W1581" s="29"/>
      <c r="X1581" s="29"/>
      <c r="Y1581" s="26"/>
      <c r="Z1581" s="26"/>
      <c r="AA1581" s="26"/>
      <c r="AB1581" s="26"/>
      <c r="AC1581" s="26"/>
      <c r="AD1581" s="26"/>
      <c r="AE1581" s="26"/>
      <c r="AF1581" s="26"/>
      <c r="AG1581" s="169"/>
      <c r="AH1581" s="26"/>
      <c r="AI1581" s="26"/>
      <c r="AJ1581" s="26"/>
      <c r="AK1581" s="30"/>
      <c r="AL1581" s="30"/>
      <c r="AM1581" s="26"/>
      <c r="AN1581" s="26"/>
      <c r="AO1581" s="26"/>
      <c r="AP1581" s="30"/>
      <c r="AQ1581" s="30"/>
      <c r="AR1581" s="30"/>
      <c r="AS1581" s="30"/>
      <c r="AT1581" s="26"/>
      <c r="AU1581" s="26"/>
      <c r="AV1581" s="30"/>
      <c r="AW1581" s="26"/>
      <c r="AX1581" s="26"/>
      <c r="AY1581" s="26"/>
      <c r="AZ1581" s="26"/>
      <c r="BA1581" s="26"/>
      <c r="BB1581" s="26"/>
      <c r="BC1581" s="26"/>
      <c r="BD1581" s="26"/>
      <c r="BE1581" s="26"/>
      <c r="BF1581" s="25"/>
      <c r="BG1581" s="26"/>
      <c r="BH1581" s="26"/>
      <c r="BI1581" s="26"/>
      <c r="BJ1581" s="26"/>
      <c r="BK1581" s="25"/>
      <c r="BL1581" s="26"/>
      <c r="BM1581" s="25"/>
      <c r="BN1581" s="26"/>
      <c r="BO1581" s="25"/>
      <c r="BP1581" s="26"/>
      <c r="BQ1581" s="25"/>
      <c r="BR1581" s="26"/>
      <c r="BS1581" s="25"/>
      <c r="BT1581" s="26"/>
      <c r="BU1581" s="26"/>
      <c r="BV1581" s="26"/>
      <c r="BW1581" s="26"/>
      <c r="BX1581" s="26"/>
      <c r="BY1581" s="25"/>
      <c r="BZ1581" s="26"/>
      <c r="CA1581" s="25"/>
      <c r="CB1581" s="26"/>
      <c r="CC1581" s="25"/>
      <c r="CD1581" s="26"/>
      <c r="CE1581" s="25"/>
      <c r="CF1581" s="31"/>
      <c r="FK1581" s="31"/>
      <c r="IP1581" s="31"/>
      <c r="LU1581" s="31"/>
      <c r="OZ1581" s="31"/>
      <c r="SE1581" s="31"/>
      <c r="VJ1581" s="31"/>
      <c r="YO1581" s="31"/>
      <c r="ABT1581" s="31"/>
      <c r="AEY1581" s="31"/>
      <c r="AID1581" s="31"/>
      <c r="ALI1581" s="31"/>
      <c r="AON1581" s="31"/>
      <c r="ARS1581" s="31"/>
      <c r="AUX1581" s="31"/>
      <c r="AYC1581" s="31"/>
      <c r="BBH1581" s="31"/>
      <c r="BEM1581" s="31"/>
      <c r="BHR1581" s="31"/>
      <c r="BKW1581" s="31"/>
      <c r="BOB1581" s="31"/>
      <c r="BRG1581" s="31"/>
      <c r="BUL1581" s="31"/>
      <c r="BXQ1581" s="31"/>
      <c r="CAV1581" s="31"/>
      <c r="CEA1581" s="31"/>
      <c r="CHF1581" s="31"/>
      <c r="CKK1581" s="31"/>
      <c r="CNP1581" s="31"/>
      <c r="CQU1581" s="31"/>
      <c r="CTZ1581" s="31"/>
      <c r="CXE1581" s="31"/>
      <c r="DAJ1581" s="31"/>
      <c r="DDO1581" s="31"/>
      <c r="DGT1581" s="31"/>
      <c r="DJY1581" s="31"/>
      <c r="DND1581" s="31"/>
      <c r="DQI1581" s="31"/>
      <c r="DTN1581" s="31"/>
      <c r="DWS1581" s="31"/>
      <c r="DZX1581" s="31"/>
      <c r="EDC1581" s="31"/>
      <c r="EGH1581" s="31"/>
      <c r="EJM1581" s="31"/>
      <c r="EMR1581" s="31"/>
      <c r="EPW1581" s="31"/>
      <c r="ETB1581" s="31"/>
      <c r="EWG1581" s="31"/>
      <c r="EZL1581" s="31"/>
      <c r="FCQ1581" s="31"/>
      <c r="FFV1581" s="31"/>
      <c r="FJA1581" s="31"/>
      <c r="FMF1581" s="31"/>
      <c r="FPK1581" s="31"/>
      <c r="FSP1581" s="31"/>
      <c r="FVU1581" s="31"/>
      <c r="FYZ1581" s="31"/>
      <c r="GCE1581" s="31"/>
      <c r="GFJ1581" s="31"/>
      <c r="GIO1581" s="31"/>
      <c r="GLT1581" s="31"/>
      <c r="GOY1581" s="31"/>
      <c r="GSD1581" s="31"/>
      <c r="GVI1581" s="31"/>
      <c r="GYN1581" s="31"/>
      <c r="HBS1581" s="31"/>
      <c r="HEX1581" s="31"/>
      <c r="HIC1581" s="31"/>
      <c r="HLH1581" s="31"/>
      <c r="HOM1581" s="31"/>
      <c r="HRR1581" s="31"/>
      <c r="HUW1581" s="31"/>
      <c r="HYB1581" s="31"/>
      <c r="IBG1581" s="31"/>
      <c r="IEL1581" s="31"/>
      <c r="IHQ1581" s="31"/>
      <c r="IKV1581" s="31"/>
      <c r="IOA1581" s="31"/>
      <c r="IRF1581" s="31"/>
      <c r="IUK1581" s="31"/>
      <c r="IXP1581" s="31"/>
      <c r="JAU1581" s="31"/>
      <c r="JDZ1581" s="31"/>
      <c r="JHE1581" s="31"/>
      <c r="JKJ1581" s="31"/>
      <c r="JNO1581" s="31"/>
      <c r="JQT1581" s="31"/>
      <c r="JTY1581" s="31"/>
      <c r="JXD1581" s="31"/>
      <c r="KAI1581" s="31"/>
      <c r="KDN1581" s="31"/>
      <c r="KGS1581" s="31"/>
      <c r="KJX1581" s="31"/>
      <c r="KNC1581" s="31"/>
      <c r="KQH1581" s="31"/>
      <c r="KTM1581" s="31"/>
      <c r="KWR1581" s="31"/>
      <c r="KZW1581" s="31"/>
      <c r="LDB1581" s="31"/>
      <c r="LGG1581" s="31"/>
      <c r="LJL1581" s="31"/>
      <c r="LMQ1581" s="31"/>
      <c r="LPV1581" s="31"/>
      <c r="LTA1581" s="31"/>
      <c r="LWF1581" s="31"/>
      <c r="LZK1581" s="31"/>
      <c r="MCP1581" s="31"/>
      <c r="MFU1581" s="31"/>
      <c r="MIZ1581" s="31"/>
      <c r="MME1581" s="31"/>
      <c r="MPJ1581" s="31"/>
      <c r="MSO1581" s="31"/>
      <c r="MVT1581" s="31"/>
      <c r="MYY1581" s="31"/>
      <c r="NCD1581" s="31"/>
      <c r="NFI1581" s="31"/>
      <c r="NIN1581" s="31"/>
      <c r="NLS1581" s="31"/>
      <c r="NOX1581" s="31"/>
      <c r="NSC1581" s="31"/>
      <c r="NVH1581" s="31"/>
      <c r="NYM1581" s="31"/>
      <c r="OBR1581" s="31"/>
      <c r="OEW1581" s="31"/>
      <c r="OIB1581" s="31"/>
      <c r="OLG1581" s="31"/>
      <c r="OOL1581" s="31"/>
      <c r="ORQ1581" s="31"/>
      <c r="OUV1581" s="31"/>
      <c r="OYA1581" s="31"/>
      <c r="PBF1581" s="31"/>
      <c r="PEK1581" s="31"/>
      <c r="PHP1581" s="31"/>
      <c r="PKU1581" s="31"/>
      <c r="PNZ1581" s="31"/>
      <c r="PRE1581" s="31"/>
      <c r="PUJ1581" s="31"/>
      <c r="PXO1581" s="31"/>
      <c r="QAT1581" s="31"/>
      <c r="QDY1581" s="31"/>
      <c r="QHD1581" s="31"/>
      <c r="QKI1581" s="31"/>
      <c r="QNN1581" s="31"/>
      <c r="QQS1581" s="31"/>
      <c r="QTX1581" s="31"/>
      <c r="QXC1581" s="31"/>
      <c r="RAH1581" s="31"/>
      <c r="RDM1581" s="31"/>
      <c r="RGR1581" s="31"/>
      <c r="RJW1581" s="31"/>
      <c r="RNB1581" s="31"/>
      <c r="RQG1581" s="31"/>
      <c r="RTL1581" s="31"/>
      <c r="RWQ1581" s="31"/>
      <c r="RZV1581" s="31"/>
      <c r="SDA1581" s="31"/>
      <c r="SGF1581" s="31"/>
      <c r="SJK1581" s="31"/>
      <c r="SMP1581" s="31"/>
      <c r="SPU1581" s="31"/>
      <c r="SSZ1581" s="31"/>
      <c r="SWE1581" s="31"/>
      <c r="SZJ1581" s="31"/>
      <c r="TCO1581" s="31"/>
      <c r="TFT1581" s="31"/>
      <c r="TIY1581" s="31"/>
      <c r="TMD1581" s="31"/>
      <c r="TPI1581" s="31"/>
      <c r="TSN1581" s="31"/>
      <c r="TVS1581" s="31"/>
      <c r="TYX1581" s="31"/>
      <c r="UCC1581" s="31"/>
      <c r="UFH1581" s="31"/>
      <c r="UIM1581" s="31"/>
      <c r="ULR1581" s="31"/>
      <c r="UOW1581" s="31"/>
      <c r="USB1581" s="31"/>
      <c r="UVG1581" s="31"/>
      <c r="UYL1581" s="31"/>
      <c r="VBQ1581" s="31"/>
      <c r="VEV1581" s="31"/>
      <c r="VIA1581" s="31"/>
      <c r="VLF1581" s="31"/>
      <c r="VOK1581" s="31"/>
      <c r="VRP1581" s="31"/>
      <c r="VUU1581" s="31"/>
      <c r="VXZ1581" s="31"/>
      <c r="WBE1581" s="31"/>
      <c r="WEJ1581" s="31"/>
      <c r="WHO1581" s="31"/>
      <c r="WKT1581" s="31"/>
      <c r="WNY1581" s="31"/>
      <c r="WRD1581" s="31"/>
      <c r="WUI1581" s="31"/>
      <c r="WXN1581" s="31"/>
      <c r="XAS1581" s="31"/>
      <c r="XDX1581" s="31"/>
    </row>
    <row r="1582" spans="1:997 1080:1993 2076:3072 3155:4068 4151:5064 5147:6143 6226:7139 7222:8135 8218:9214 9297:10210 10293:11206 11289:12285 12368:13281 13364:14277 14360:15356 15439:16352" customFormat="1" ht="14" x14ac:dyDescent="0.3">
      <c r="A1582" s="25"/>
      <c r="B1582" s="26"/>
      <c r="C1582" s="26"/>
      <c r="D1582" s="153"/>
      <c r="E1582" s="26"/>
      <c r="F1582" s="26"/>
      <c r="G1582" s="27"/>
      <c r="H1582" s="28"/>
      <c r="I1582" s="26"/>
      <c r="J1582" s="26"/>
      <c r="K1582" s="26"/>
      <c r="L1582" s="26"/>
      <c r="M1582" s="26"/>
      <c r="N1582" s="26"/>
      <c r="O1582" s="26"/>
      <c r="P1582" s="26"/>
      <c r="Q1582" s="26"/>
      <c r="R1582" s="26"/>
      <c r="S1582" s="169"/>
      <c r="T1582" s="26"/>
      <c r="U1582" s="26"/>
      <c r="V1582" s="26"/>
      <c r="W1582" s="29"/>
      <c r="X1582" s="29"/>
      <c r="Y1582" s="26"/>
      <c r="Z1582" s="26"/>
      <c r="AA1582" s="26"/>
      <c r="AB1582" s="26"/>
      <c r="AC1582" s="26"/>
      <c r="AD1582" s="26"/>
      <c r="AE1582" s="26"/>
      <c r="AF1582" s="26"/>
      <c r="AG1582" s="169"/>
      <c r="AH1582" s="26"/>
      <c r="AI1582" s="26"/>
      <c r="AJ1582" s="26"/>
      <c r="AK1582" s="30"/>
      <c r="AL1582" s="30"/>
      <c r="AM1582" s="26"/>
      <c r="AN1582" s="26"/>
      <c r="AO1582" s="26"/>
      <c r="AP1582" s="30"/>
      <c r="AQ1582" s="30"/>
      <c r="AR1582" s="30"/>
      <c r="AS1582" s="30"/>
      <c r="AT1582" s="26"/>
      <c r="AU1582" s="26"/>
      <c r="AV1582" s="30"/>
      <c r="AW1582" s="26"/>
      <c r="AX1582" s="26"/>
      <c r="AY1582" s="26"/>
      <c r="AZ1582" s="26"/>
      <c r="BA1582" s="26"/>
      <c r="BB1582" s="26"/>
      <c r="BC1582" s="26"/>
      <c r="BD1582" s="26"/>
      <c r="BE1582" s="26"/>
      <c r="BF1582" s="25"/>
      <c r="BG1582" s="26"/>
      <c r="BH1582" s="26"/>
      <c r="BI1582" s="26"/>
      <c r="BJ1582" s="26"/>
      <c r="BK1582" s="25"/>
      <c r="BL1582" s="26"/>
      <c r="BM1582" s="25"/>
      <c r="BN1582" s="26"/>
      <c r="BO1582" s="25"/>
      <c r="BP1582" s="26"/>
      <c r="BQ1582" s="25"/>
      <c r="BR1582" s="26"/>
      <c r="BS1582" s="25"/>
      <c r="BT1582" s="26"/>
      <c r="BU1582" s="26"/>
      <c r="BV1582" s="26"/>
      <c r="BW1582" s="26"/>
      <c r="BX1582" s="26"/>
      <c r="BY1582" s="25"/>
      <c r="BZ1582" s="26"/>
      <c r="CA1582" s="25"/>
      <c r="CB1582" s="26"/>
      <c r="CC1582" s="25"/>
      <c r="CD1582" s="26"/>
      <c r="CE1582" s="25"/>
      <c r="CF1582" s="31"/>
      <c r="FK1582" s="31"/>
      <c r="IP1582" s="31"/>
      <c r="LU1582" s="31"/>
      <c r="OZ1582" s="31"/>
      <c r="SE1582" s="31"/>
      <c r="VJ1582" s="31"/>
      <c r="YO1582" s="31"/>
      <c r="ABT1582" s="31"/>
      <c r="AEY1582" s="31"/>
      <c r="AID1582" s="31"/>
      <c r="ALI1582" s="31"/>
      <c r="AON1582" s="31"/>
      <c r="ARS1582" s="31"/>
      <c r="AUX1582" s="31"/>
      <c r="AYC1582" s="31"/>
      <c r="BBH1582" s="31"/>
      <c r="BEM1582" s="31"/>
      <c r="BHR1582" s="31"/>
      <c r="BKW1582" s="31"/>
      <c r="BOB1582" s="31"/>
      <c r="BRG1582" s="31"/>
      <c r="BUL1582" s="31"/>
      <c r="BXQ1582" s="31"/>
      <c r="CAV1582" s="31"/>
      <c r="CEA1582" s="31"/>
      <c r="CHF1582" s="31"/>
      <c r="CKK1582" s="31"/>
      <c r="CNP1582" s="31"/>
      <c r="CQU1582" s="31"/>
      <c r="CTZ1582" s="31"/>
      <c r="CXE1582" s="31"/>
      <c r="DAJ1582" s="31"/>
      <c r="DDO1582" s="31"/>
      <c r="DGT1582" s="31"/>
      <c r="DJY1582" s="31"/>
      <c r="DND1582" s="31"/>
      <c r="DQI1582" s="31"/>
      <c r="DTN1582" s="31"/>
      <c r="DWS1582" s="31"/>
      <c r="DZX1582" s="31"/>
      <c r="EDC1582" s="31"/>
      <c r="EGH1582" s="31"/>
      <c r="EJM1582" s="31"/>
      <c r="EMR1582" s="31"/>
      <c r="EPW1582" s="31"/>
      <c r="ETB1582" s="31"/>
      <c r="EWG1582" s="31"/>
      <c r="EZL1582" s="31"/>
      <c r="FCQ1582" s="31"/>
      <c r="FFV1582" s="31"/>
      <c r="FJA1582" s="31"/>
      <c r="FMF1582" s="31"/>
      <c r="FPK1582" s="31"/>
      <c r="FSP1582" s="31"/>
      <c r="FVU1582" s="31"/>
      <c r="FYZ1582" s="31"/>
      <c r="GCE1582" s="31"/>
      <c r="GFJ1582" s="31"/>
      <c r="GIO1582" s="31"/>
      <c r="GLT1582" s="31"/>
      <c r="GOY1582" s="31"/>
      <c r="GSD1582" s="31"/>
      <c r="GVI1582" s="31"/>
      <c r="GYN1582" s="31"/>
      <c r="HBS1582" s="31"/>
      <c r="HEX1582" s="31"/>
      <c r="HIC1582" s="31"/>
      <c r="HLH1582" s="31"/>
      <c r="HOM1582" s="31"/>
      <c r="HRR1582" s="31"/>
      <c r="HUW1582" s="31"/>
      <c r="HYB1582" s="31"/>
      <c r="IBG1582" s="31"/>
      <c r="IEL1582" s="31"/>
      <c r="IHQ1582" s="31"/>
      <c r="IKV1582" s="31"/>
      <c r="IOA1582" s="31"/>
      <c r="IRF1582" s="31"/>
      <c r="IUK1582" s="31"/>
      <c r="IXP1582" s="31"/>
      <c r="JAU1582" s="31"/>
      <c r="JDZ1582" s="31"/>
      <c r="JHE1582" s="31"/>
      <c r="JKJ1582" s="31"/>
      <c r="JNO1582" s="31"/>
      <c r="JQT1582" s="31"/>
      <c r="JTY1582" s="31"/>
      <c r="JXD1582" s="31"/>
      <c r="KAI1582" s="31"/>
      <c r="KDN1582" s="31"/>
      <c r="KGS1582" s="31"/>
      <c r="KJX1582" s="31"/>
      <c r="KNC1582" s="31"/>
      <c r="KQH1582" s="31"/>
      <c r="KTM1582" s="31"/>
      <c r="KWR1582" s="31"/>
      <c r="KZW1582" s="31"/>
      <c r="LDB1582" s="31"/>
      <c r="LGG1582" s="31"/>
      <c r="LJL1582" s="31"/>
      <c r="LMQ1582" s="31"/>
      <c r="LPV1582" s="31"/>
      <c r="LTA1582" s="31"/>
      <c r="LWF1582" s="31"/>
      <c r="LZK1582" s="31"/>
      <c r="MCP1582" s="31"/>
      <c r="MFU1582" s="31"/>
      <c r="MIZ1582" s="31"/>
      <c r="MME1582" s="31"/>
      <c r="MPJ1582" s="31"/>
      <c r="MSO1582" s="31"/>
      <c r="MVT1582" s="31"/>
      <c r="MYY1582" s="31"/>
      <c r="NCD1582" s="31"/>
      <c r="NFI1582" s="31"/>
      <c r="NIN1582" s="31"/>
      <c r="NLS1582" s="31"/>
      <c r="NOX1582" s="31"/>
      <c r="NSC1582" s="31"/>
      <c r="NVH1582" s="31"/>
      <c r="NYM1582" s="31"/>
      <c r="OBR1582" s="31"/>
      <c r="OEW1582" s="31"/>
      <c r="OIB1582" s="31"/>
      <c r="OLG1582" s="31"/>
      <c r="OOL1582" s="31"/>
      <c r="ORQ1582" s="31"/>
      <c r="OUV1582" s="31"/>
      <c r="OYA1582" s="31"/>
      <c r="PBF1582" s="31"/>
      <c r="PEK1582" s="31"/>
      <c r="PHP1582" s="31"/>
      <c r="PKU1582" s="31"/>
      <c r="PNZ1582" s="31"/>
      <c r="PRE1582" s="31"/>
      <c r="PUJ1582" s="31"/>
      <c r="PXO1582" s="31"/>
      <c r="QAT1582" s="31"/>
      <c r="QDY1582" s="31"/>
      <c r="QHD1582" s="31"/>
      <c r="QKI1582" s="31"/>
      <c r="QNN1582" s="31"/>
      <c r="QQS1582" s="31"/>
      <c r="QTX1582" s="31"/>
      <c r="QXC1582" s="31"/>
      <c r="RAH1582" s="31"/>
      <c r="RDM1582" s="31"/>
      <c r="RGR1582" s="31"/>
      <c r="RJW1582" s="31"/>
      <c r="RNB1582" s="31"/>
      <c r="RQG1582" s="31"/>
      <c r="RTL1582" s="31"/>
      <c r="RWQ1582" s="31"/>
      <c r="RZV1582" s="31"/>
      <c r="SDA1582" s="31"/>
      <c r="SGF1582" s="31"/>
      <c r="SJK1582" s="31"/>
      <c r="SMP1582" s="31"/>
      <c r="SPU1582" s="31"/>
      <c r="SSZ1582" s="31"/>
      <c r="SWE1582" s="31"/>
      <c r="SZJ1582" s="31"/>
      <c r="TCO1582" s="31"/>
      <c r="TFT1582" s="31"/>
      <c r="TIY1582" s="31"/>
      <c r="TMD1582" s="31"/>
      <c r="TPI1582" s="31"/>
      <c r="TSN1582" s="31"/>
      <c r="TVS1582" s="31"/>
      <c r="TYX1582" s="31"/>
      <c r="UCC1582" s="31"/>
      <c r="UFH1582" s="31"/>
      <c r="UIM1582" s="31"/>
      <c r="ULR1582" s="31"/>
      <c r="UOW1582" s="31"/>
      <c r="USB1582" s="31"/>
      <c r="UVG1582" s="31"/>
      <c r="UYL1582" s="31"/>
      <c r="VBQ1582" s="31"/>
      <c r="VEV1582" s="31"/>
      <c r="VIA1582" s="31"/>
      <c r="VLF1582" s="31"/>
      <c r="VOK1582" s="31"/>
      <c r="VRP1582" s="31"/>
      <c r="VUU1582" s="31"/>
      <c r="VXZ1582" s="31"/>
      <c r="WBE1582" s="31"/>
      <c r="WEJ1582" s="31"/>
      <c r="WHO1582" s="31"/>
      <c r="WKT1582" s="31"/>
      <c r="WNY1582" s="31"/>
      <c r="WRD1582" s="31"/>
      <c r="WUI1582" s="31"/>
      <c r="WXN1582" s="31"/>
      <c r="XAS1582" s="31"/>
      <c r="XDX1582" s="31"/>
    </row>
    <row r="1583" spans="1:997 1080:1993 2076:3072 3155:4068 4151:5064 5147:6143 6226:7139 7222:8135 8218:9214 9297:10210 10293:11206 11289:12285 12368:13281 13364:14277 14360:15356 15439:16352" customFormat="1" ht="14" x14ac:dyDescent="0.3">
      <c r="A1583" s="25"/>
      <c r="B1583" s="26"/>
      <c r="C1583" s="26"/>
      <c r="D1583" s="153"/>
      <c r="E1583" s="26"/>
      <c r="F1583" s="26"/>
      <c r="G1583" s="27"/>
      <c r="H1583" s="28"/>
      <c r="I1583" s="26"/>
      <c r="J1583" s="26"/>
      <c r="K1583" s="26"/>
      <c r="L1583" s="26"/>
      <c r="M1583" s="26"/>
      <c r="N1583" s="26"/>
      <c r="O1583" s="26"/>
      <c r="P1583" s="26"/>
      <c r="Q1583" s="26"/>
      <c r="R1583" s="26"/>
      <c r="S1583" s="169"/>
      <c r="T1583" s="26"/>
      <c r="U1583" s="26"/>
      <c r="V1583" s="26"/>
      <c r="W1583" s="29"/>
      <c r="X1583" s="29"/>
      <c r="Y1583" s="26"/>
      <c r="Z1583" s="26"/>
      <c r="AA1583" s="26"/>
      <c r="AB1583" s="26"/>
      <c r="AC1583" s="26"/>
      <c r="AD1583" s="26"/>
      <c r="AE1583" s="26"/>
      <c r="AF1583" s="26"/>
      <c r="AG1583" s="169"/>
      <c r="AH1583" s="26"/>
      <c r="AI1583" s="26"/>
      <c r="AJ1583" s="26"/>
      <c r="AK1583" s="30"/>
      <c r="AL1583" s="30"/>
      <c r="AM1583" s="26"/>
      <c r="AN1583" s="26"/>
      <c r="AO1583" s="26"/>
      <c r="AP1583" s="30"/>
      <c r="AQ1583" s="30"/>
      <c r="AR1583" s="30"/>
      <c r="AS1583" s="30"/>
      <c r="AT1583" s="26"/>
      <c r="AU1583" s="26"/>
      <c r="AV1583" s="30"/>
      <c r="AW1583" s="26"/>
      <c r="AX1583" s="26"/>
      <c r="AY1583" s="26"/>
      <c r="AZ1583" s="26"/>
      <c r="BA1583" s="26"/>
      <c r="BB1583" s="26"/>
      <c r="BC1583" s="26"/>
      <c r="BD1583" s="26"/>
      <c r="BE1583" s="26"/>
      <c r="BF1583" s="25"/>
      <c r="BG1583" s="26"/>
      <c r="BH1583" s="26"/>
      <c r="BI1583" s="26"/>
      <c r="BJ1583" s="26"/>
      <c r="BK1583" s="25"/>
      <c r="BL1583" s="26"/>
      <c r="BM1583" s="25"/>
      <c r="BN1583" s="26"/>
      <c r="BO1583" s="25"/>
      <c r="BP1583" s="26"/>
      <c r="BQ1583" s="25"/>
      <c r="BR1583" s="26"/>
      <c r="BS1583" s="25"/>
      <c r="BT1583" s="26"/>
      <c r="BU1583" s="26"/>
      <c r="BV1583" s="26"/>
      <c r="BW1583" s="26"/>
      <c r="BX1583" s="26"/>
      <c r="BY1583" s="25"/>
      <c r="BZ1583" s="26"/>
      <c r="CA1583" s="25"/>
      <c r="CB1583" s="26"/>
      <c r="CC1583" s="25"/>
      <c r="CD1583" s="26"/>
      <c r="CE1583" s="25"/>
      <c r="CF1583" s="31"/>
      <c r="FK1583" s="31"/>
      <c r="IP1583" s="31"/>
      <c r="LU1583" s="31"/>
      <c r="OZ1583" s="31"/>
      <c r="SE1583" s="31"/>
      <c r="VJ1583" s="31"/>
      <c r="YO1583" s="31"/>
      <c r="ABT1583" s="31"/>
      <c r="AEY1583" s="31"/>
      <c r="AID1583" s="31"/>
      <c r="ALI1583" s="31"/>
      <c r="AON1583" s="31"/>
      <c r="ARS1583" s="31"/>
      <c r="AUX1583" s="31"/>
      <c r="AYC1583" s="31"/>
      <c r="BBH1583" s="31"/>
      <c r="BEM1583" s="31"/>
      <c r="BHR1583" s="31"/>
      <c r="BKW1583" s="31"/>
      <c r="BOB1583" s="31"/>
      <c r="BRG1583" s="31"/>
      <c r="BUL1583" s="31"/>
      <c r="BXQ1583" s="31"/>
      <c r="CAV1583" s="31"/>
      <c r="CEA1583" s="31"/>
      <c r="CHF1583" s="31"/>
      <c r="CKK1583" s="31"/>
      <c r="CNP1583" s="31"/>
      <c r="CQU1583" s="31"/>
      <c r="CTZ1583" s="31"/>
      <c r="CXE1583" s="31"/>
      <c r="DAJ1583" s="31"/>
      <c r="DDO1583" s="31"/>
      <c r="DGT1583" s="31"/>
      <c r="DJY1583" s="31"/>
      <c r="DND1583" s="31"/>
      <c r="DQI1583" s="31"/>
      <c r="DTN1583" s="31"/>
      <c r="DWS1583" s="31"/>
      <c r="DZX1583" s="31"/>
      <c r="EDC1583" s="31"/>
      <c r="EGH1583" s="31"/>
      <c r="EJM1583" s="31"/>
      <c r="EMR1583" s="31"/>
      <c r="EPW1583" s="31"/>
      <c r="ETB1583" s="31"/>
      <c r="EWG1583" s="31"/>
      <c r="EZL1583" s="31"/>
      <c r="FCQ1583" s="31"/>
      <c r="FFV1583" s="31"/>
      <c r="FJA1583" s="31"/>
      <c r="FMF1583" s="31"/>
      <c r="FPK1583" s="31"/>
      <c r="FSP1583" s="31"/>
      <c r="FVU1583" s="31"/>
      <c r="FYZ1583" s="31"/>
      <c r="GCE1583" s="31"/>
      <c r="GFJ1583" s="31"/>
      <c r="GIO1583" s="31"/>
      <c r="GLT1583" s="31"/>
      <c r="GOY1583" s="31"/>
      <c r="GSD1583" s="31"/>
      <c r="GVI1583" s="31"/>
      <c r="GYN1583" s="31"/>
      <c r="HBS1583" s="31"/>
      <c r="HEX1583" s="31"/>
      <c r="HIC1583" s="31"/>
      <c r="HLH1583" s="31"/>
      <c r="HOM1583" s="31"/>
      <c r="HRR1583" s="31"/>
      <c r="HUW1583" s="31"/>
      <c r="HYB1583" s="31"/>
      <c r="IBG1583" s="31"/>
      <c r="IEL1583" s="31"/>
      <c r="IHQ1583" s="31"/>
      <c r="IKV1583" s="31"/>
      <c r="IOA1583" s="31"/>
      <c r="IRF1583" s="31"/>
      <c r="IUK1583" s="31"/>
      <c r="IXP1583" s="31"/>
      <c r="JAU1583" s="31"/>
      <c r="JDZ1583" s="31"/>
      <c r="JHE1583" s="31"/>
      <c r="JKJ1583" s="31"/>
      <c r="JNO1583" s="31"/>
      <c r="JQT1583" s="31"/>
      <c r="JTY1583" s="31"/>
      <c r="JXD1583" s="31"/>
      <c r="KAI1583" s="31"/>
      <c r="KDN1583" s="31"/>
      <c r="KGS1583" s="31"/>
      <c r="KJX1583" s="31"/>
      <c r="KNC1583" s="31"/>
      <c r="KQH1583" s="31"/>
      <c r="KTM1583" s="31"/>
      <c r="KWR1583" s="31"/>
      <c r="KZW1583" s="31"/>
      <c r="LDB1583" s="31"/>
      <c r="LGG1583" s="31"/>
      <c r="LJL1583" s="31"/>
      <c r="LMQ1583" s="31"/>
      <c r="LPV1583" s="31"/>
      <c r="LTA1583" s="31"/>
      <c r="LWF1583" s="31"/>
      <c r="LZK1583" s="31"/>
      <c r="MCP1583" s="31"/>
      <c r="MFU1583" s="31"/>
      <c r="MIZ1583" s="31"/>
      <c r="MME1583" s="31"/>
      <c r="MPJ1583" s="31"/>
      <c r="MSO1583" s="31"/>
      <c r="MVT1583" s="31"/>
      <c r="MYY1583" s="31"/>
      <c r="NCD1583" s="31"/>
      <c r="NFI1583" s="31"/>
      <c r="NIN1583" s="31"/>
      <c r="NLS1583" s="31"/>
      <c r="NOX1583" s="31"/>
      <c r="NSC1583" s="31"/>
      <c r="NVH1583" s="31"/>
      <c r="NYM1583" s="31"/>
      <c r="OBR1583" s="31"/>
      <c r="OEW1583" s="31"/>
      <c r="OIB1583" s="31"/>
      <c r="OLG1583" s="31"/>
      <c r="OOL1583" s="31"/>
      <c r="ORQ1583" s="31"/>
      <c r="OUV1583" s="31"/>
      <c r="OYA1583" s="31"/>
      <c r="PBF1583" s="31"/>
      <c r="PEK1583" s="31"/>
      <c r="PHP1583" s="31"/>
      <c r="PKU1583" s="31"/>
      <c r="PNZ1583" s="31"/>
      <c r="PRE1583" s="31"/>
      <c r="PUJ1583" s="31"/>
      <c r="PXO1583" s="31"/>
      <c r="QAT1583" s="31"/>
      <c r="QDY1583" s="31"/>
      <c r="QHD1583" s="31"/>
      <c r="QKI1583" s="31"/>
      <c r="QNN1583" s="31"/>
      <c r="QQS1583" s="31"/>
      <c r="QTX1583" s="31"/>
      <c r="QXC1583" s="31"/>
      <c r="RAH1583" s="31"/>
      <c r="RDM1583" s="31"/>
      <c r="RGR1583" s="31"/>
      <c r="RJW1583" s="31"/>
      <c r="RNB1583" s="31"/>
      <c r="RQG1583" s="31"/>
      <c r="RTL1583" s="31"/>
      <c r="RWQ1583" s="31"/>
      <c r="RZV1583" s="31"/>
      <c r="SDA1583" s="31"/>
      <c r="SGF1583" s="31"/>
      <c r="SJK1583" s="31"/>
      <c r="SMP1583" s="31"/>
      <c r="SPU1583" s="31"/>
      <c r="SSZ1583" s="31"/>
      <c r="SWE1583" s="31"/>
      <c r="SZJ1583" s="31"/>
      <c r="TCO1583" s="31"/>
      <c r="TFT1583" s="31"/>
      <c r="TIY1583" s="31"/>
      <c r="TMD1583" s="31"/>
      <c r="TPI1583" s="31"/>
      <c r="TSN1583" s="31"/>
      <c r="TVS1583" s="31"/>
      <c r="TYX1583" s="31"/>
      <c r="UCC1583" s="31"/>
      <c r="UFH1583" s="31"/>
      <c r="UIM1583" s="31"/>
      <c r="ULR1583" s="31"/>
      <c r="UOW1583" s="31"/>
      <c r="USB1583" s="31"/>
      <c r="UVG1583" s="31"/>
      <c r="UYL1583" s="31"/>
      <c r="VBQ1583" s="31"/>
      <c r="VEV1583" s="31"/>
      <c r="VIA1583" s="31"/>
      <c r="VLF1583" s="31"/>
      <c r="VOK1583" s="31"/>
      <c r="VRP1583" s="31"/>
      <c r="VUU1583" s="31"/>
      <c r="VXZ1583" s="31"/>
      <c r="WBE1583" s="31"/>
      <c r="WEJ1583" s="31"/>
      <c r="WHO1583" s="31"/>
      <c r="WKT1583" s="31"/>
      <c r="WNY1583" s="31"/>
      <c r="WRD1583" s="31"/>
      <c r="WUI1583" s="31"/>
      <c r="WXN1583" s="31"/>
      <c r="XAS1583" s="31"/>
      <c r="XDX1583" s="31"/>
    </row>
    <row r="1584" spans="1:997 1080:1993 2076:3072 3155:4068 4151:5064 5147:6143 6226:7139 7222:8135 8218:9214 9297:10210 10293:11206 11289:12285 12368:13281 13364:14277 14360:15356 15439:16352" customFormat="1" ht="14" x14ac:dyDescent="0.3">
      <c r="A1584" s="25"/>
      <c r="B1584" s="26"/>
      <c r="C1584" s="26"/>
      <c r="D1584" s="153"/>
      <c r="E1584" s="26"/>
      <c r="F1584" s="26"/>
      <c r="G1584" s="27"/>
      <c r="H1584" s="28"/>
      <c r="I1584" s="26"/>
      <c r="J1584" s="26"/>
      <c r="K1584" s="26"/>
      <c r="L1584" s="26"/>
      <c r="M1584" s="26"/>
      <c r="N1584" s="26"/>
      <c r="O1584" s="26"/>
      <c r="P1584" s="26"/>
      <c r="Q1584" s="26"/>
      <c r="R1584" s="26"/>
      <c r="S1584" s="169"/>
      <c r="T1584" s="26"/>
      <c r="U1584" s="26"/>
      <c r="V1584" s="26"/>
      <c r="W1584" s="29"/>
      <c r="X1584" s="29"/>
      <c r="Y1584" s="26"/>
      <c r="Z1584" s="26"/>
      <c r="AA1584" s="26"/>
      <c r="AB1584" s="26"/>
      <c r="AC1584" s="26"/>
      <c r="AD1584" s="26"/>
      <c r="AE1584" s="26"/>
      <c r="AF1584" s="26"/>
      <c r="AG1584" s="169"/>
      <c r="AH1584" s="26"/>
      <c r="AI1584" s="26"/>
      <c r="AJ1584" s="26"/>
      <c r="AK1584" s="30"/>
      <c r="AL1584" s="30"/>
      <c r="AM1584" s="26"/>
      <c r="AN1584" s="26"/>
      <c r="AO1584" s="26"/>
      <c r="AP1584" s="30"/>
      <c r="AQ1584" s="30"/>
      <c r="AR1584" s="30"/>
      <c r="AS1584" s="30"/>
      <c r="AT1584" s="26"/>
      <c r="AU1584" s="26"/>
      <c r="AV1584" s="30"/>
      <c r="AW1584" s="26"/>
      <c r="AX1584" s="26"/>
      <c r="AY1584" s="26"/>
      <c r="AZ1584" s="26"/>
      <c r="BA1584" s="26"/>
      <c r="BB1584" s="26"/>
      <c r="BC1584" s="26"/>
      <c r="BD1584" s="26"/>
      <c r="BE1584" s="26"/>
      <c r="BF1584" s="25"/>
      <c r="BG1584" s="26"/>
      <c r="BH1584" s="26"/>
      <c r="BI1584" s="26"/>
      <c r="BJ1584" s="26"/>
      <c r="BK1584" s="25"/>
      <c r="BL1584" s="26"/>
      <c r="BM1584" s="25"/>
      <c r="BN1584" s="26"/>
      <c r="BO1584" s="25"/>
      <c r="BP1584" s="26"/>
      <c r="BQ1584" s="25"/>
      <c r="BR1584" s="26"/>
      <c r="BS1584" s="25"/>
      <c r="BT1584" s="26"/>
      <c r="BU1584" s="26"/>
      <c r="BV1584" s="26"/>
      <c r="BW1584" s="26"/>
      <c r="BX1584" s="26"/>
      <c r="BY1584" s="25"/>
      <c r="BZ1584" s="26"/>
      <c r="CA1584" s="25"/>
      <c r="CB1584" s="26"/>
      <c r="CC1584" s="25"/>
      <c r="CD1584" s="26"/>
      <c r="CE1584" s="25"/>
      <c r="CF1584" s="31"/>
      <c r="FK1584" s="31"/>
      <c r="IP1584" s="31"/>
      <c r="LU1584" s="31"/>
      <c r="OZ1584" s="31"/>
      <c r="SE1584" s="31"/>
      <c r="VJ1584" s="31"/>
      <c r="YO1584" s="31"/>
      <c r="ABT1584" s="31"/>
      <c r="AEY1584" s="31"/>
      <c r="AID1584" s="31"/>
      <c r="ALI1584" s="31"/>
      <c r="AON1584" s="31"/>
      <c r="ARS1584" s="31"/>
      <c r="AUX1584" s="31"/>
      <c r="AYC1584" s="31"/>
      <c r="BBH1584" s="31"/>
      <c r="BEM1584" s="31"/>
      <c r="BHR1584" s="31"/>
      <c r="BKW1584" s="31"/>
      <c r="BOB1584" s="31"/>
      <c r="BRG1584" s="31"/>
      <c r="BUL1584" s="31"/>
      <c r="BXQ1584" s="31"/>
      <c r="CAV1584" s="31"/>
      <c r="CEA1584" s="31"/>
      <c r="CHF1584" s="31"/>
      <c r="CKK1584" s="31"/>
      <c r="CNP1584" s="31"/>
      <c r="CQU1584" s="31"/>
      <c r="CTZ1584" s="31"/>
      <c r="CXE1584" s="31"/>
      <c r="DAJ1584" s="31"/>
      <c r="DDO1584" s="31"/>
      <c r="DGT1584" s="31"/>
      <c r="DJY1584" s="31"/>
      <c r="DND1584" s="31"/>
      <c r="DQI1584" s="31"/>
      <c r="DTN1584" s="31"/>
      <c r="DWS1584" s="31"/>
      <c r="DZX1584" s="31"/>
      <c r="EDC1584" s="31"/>
      <c r="EGH1584" s="31"/>
      <c r="EJM1584" s="31"/>
      <c r="EMR1584" s="31"/>
      <c r="EPW1584" s="31"/>
      <c r="ETB1584" s="31"/>
      <c r="EWG1584" s="31"/>
      <c r="EZL1584" s="31"/>
      <c r="FCQ1584" s="31"/>
      <c r="FFV1584" s="31"/>
      <c r="FJA1584" s="31"/>
      <c r="FMF1584" s="31"/>
      <c r="FPK1584" s="31"/>
      <c r="FSP1584" s="31"/>
      <c r="FVU1584" s="31"/>
      <c r="FYZ1584" s="31"/>
      <c r="GCE1584" s="31"/>
      <c r="GFJ1584" s="31"/>
      <c r="GIO1584" s="31"/>
      <c r="GLT1584" s="31"/>
      <c r="GOY1584" s="31"/>
      <c r="GSD1584" s="31"/>
      <c r="GVI1584" s="31"/>
      <c r="GYN1584" s="31"/>
      <c r="HBS1584" s="31"/>
      <c r="HEX1584" s="31"/>
      <c r="HIC1584" s="31"/>
      <c r="HLH1584" s="31"/>
      <c r="HOM1584" s="31"/>
      <c r="HRR1584" s="31"/>
      <c r="HUW1584" s="31"/>
      <c r="HYB1584" s="31"/>
      <c r="IBG1584" s="31"/>
      <c r="IEL1584" s="31"/>
      <c r="IHQ1584" s="31"/>
      <c r="IKV1584" s="31"/>
      <c r="IOA1584" s="31"/>
      <c r="IRF1584" s="31"/>
      <c r="IUK1584" s="31"/>
      <c r="IXP1584" s="31"/>
      <c r="JAU1584" s="31"/>
      <c r="JDZ1584" s="31"/>
      <c r="JHE1584" s="31"/>
      <c r="JKJ1584" s="31"/>
      <c r="JNO1584" s="31"/>
      <c r="JQT1584" s="31"/>
      <c r="JTY1584" s="31"/>
      <c r="JXD1584" s="31"/>
      <c r="KAI1584" s="31"/>
      <c r="KDN1584" s="31"/>
      <c r="KGS1584" s="31"/>
      <c r="KJX1584" s="31"/>
      <c r="KNC1584" s="31"/>
      <c r="KQH1584" s="31"/>
      <c r="KTM1584" s="31"/>
      <c r="KWR1584" s="31"/>
      <c r="KZW1584" s="31"/>
      <c r="LDB1584" s="31"/>
      <c r="LGG1584" s="31"/>
      <c r="LJL1584" s="31"/>
      <c r="LMQ1584" s="31"/>
      <c r="LPV1584" s="31"/>
      <c r="LTA1584" s="31"/>
      <c r="LWF1584" s="31"/>
      <c r="LZK1584" s="31"/>
      <c r="MCP1584" s="31"/>
      <c r="MFU1584" s="31"/>
      <c r="MIZ1584" s="31"/>
      <c r="MME1584" s="31"/>
      <c r="MPJ1584" s="31"/>
      <c r="MSO1584" s="31"/>
      <c r="MVT1584" s="31"/>
      <c r="MYY1584" s="31"/>
      <c r="NCD1584" s="31"/>
      <c r="NFI1584" s="31"/>
      <c r="NIN1584" s="31"/>
      <c r="NLS1584" s="31"/>
      <c r="NOX1584" s="31"/>
      <c r="NSC1584" s="31"/>
      <c r="NVH1584" s="31"/>
      <c r="NYM1584" s="31"/>
      <c r="OBR1584" s="31"/>
      <c r="OEW1584" s="31"/>
      <c r="OIB1584" s="31"/>
      <c r="OLG1584" s="31"/>
      <c r="OOL1584" s="31"/>
      <c r="ORQ1584" s="31"/>
      <c r="OUV1584" s="31"/>
      <c r="OYA1584" s="31"/>
      <c r="PBF1584" s="31"/>
      <c r="PEK1584" s="31"/>
      <c r="PHP1584" s="31"/>
      <c r="PKU1584" s="31"/>
      <c r="PNZ1584" s="31"/>
      <c r="PRE1584" s="31"/>
      <c r="PUJ1584" s="31"/>
      <c r="PXO1584" s="31"/>
      <c r="QAT1584" s="31"/>
      <c r="QDY1584" s="31"/>
      <c r="QHD1584" s="31"/>
      <c r="QKI1584" s="31"/>
      <c r="QNN1584" s="31"/>
      <c r="QQS1584" s="31"/>
      <c r="QTX1584" s="31"/>
      <c r="QXC1584" s="31"/>
      <c r="RAH1584" s="31"/>
      <c r="RDM1584" s="31"/>
      <c r="RGR1584" s="31"/>
      <c r="RJW1584" s="31"/>
      <c r="RNB1584" s="31"/>
      <c r="RQG1584" s="31"/>
      <c r="RTL1584" s="31"/>
      <c r="RWQ1584" s="31"/>
      <c r="RZV1584" s="31"/>
      <c r="SDA1584" s="31"/>
      <c r="SGF1584" s="31"/>
      <c r="SJK1584" s="31"/>
      <c r="SMP1584" s="31"/>
      <c r="SPU1584" s="31"/>
      <c r="SSZ1584" s="31"/>
      <c r="SWE1584" s="31"/>
      <c r="SZJ1584" s="31"/>
      <c r="TCO1584" s="31"/>
      <c r="TFT1584" s="31"/>
      <c r="TIY1584" s="31"/>
      <c r="TMD1584" s="31"/>
      <c r="TPI1584" s="31"/>
      <c r="TSN1584" s="31"/>
      <c r="TVS1584" s="31"/>
      <c r="TYX1584" s="31"/>
      <c r="UCC1584" s="31"/>
      <c r="UFH1584" s="31"/>
      <c r="UIM1584" s="31"/>
      <c r="ULR1584" s="31"/>
      <c r="UOW1584" s="31"/>
      <c r="USB1584" s="31"/>
      <c r="UVG1584" s="31"/>
      <c r="UYL1584" s="31"/>
      <c r="VBQ1584" s="31"/>
      <c r="VEV1584" s="31"/>
      <c r="VIA1584" s="31"/>
      <c r="VLF1584" s="31"/>
      <c r="VOK1584" s="31"/>
      <c r="VRP1584" s="31"/>
      <c r="VUU1584" s="31"/>
      <c r="VXZ1584" s="31"/>
      <c r="WBE1584" s="31"/>
      <c r="WEJ1584" s="31"/>
      <c r="WHO1584" s="31"/>
      <c r="WKT1584" s="31"/>
      <c r="WNY1584" s="31"/>
      <c r="WRD1584" s="31"/>
      <c r="WUI1584" s="31"/>
      <c r="WXN1584" s="31"/>
      <c r="XAS1584" s="31"/>
      <c r="XDX1584" s="31"/>
    </row>
    <row r="1585" spans="1:997 1080:1993 2076:3072 3155:4068 4151:5064 5147:6143 6226:7139 7222:8135 8218:9214 9297:10210 10293:11206 11289:12285 12368:13281 13364:14277 14360:15356 15439:16352" customFormat="1" ht="14" x14ac:dyDescent="0.3">
      <c r="A1585" s="25"/>
      <c r="B1585" s="26"/>
      <c r="C1585" s="26"/>
      <c r="D1585" s="153"/>
      <c r="E1585" s="26"/>
      <c r="F1585" s="26"/>
      <c r="G1585" s="27"/>
      <c r="H1585" s="28"/>
      <c r="I1585" s="26"/>
      <c r="J1585" s="26"/>
      <c r="K1585" s="26"/>
      <c r="L1585" s="26"/>
      <c r="M1585" s="26"/>
      <c r="N1585" s="26"/>
      <c r="O1585" s="26"/>
      <c r="P1585" s="26"/>
      <c r="Q1585" s="26"/>
      <c r="R1585" s="26"/>
      <c r="S1585" s="169"/>
      <c r="T1585" s="26"/>
      <c r="U1585" s="26"/>
      <c r="V1585" s="26"/>
      <c r="W1585" s="29"/>
      <c r="X1585" s="29"/>
      <c r="Y1585" s="26"/>
      <c r="Z1585" s="26"/>
      <c r="AA1585" s="26"/>
      <c r="AB1585" s="26"/>
      <c r="AC1585" s="26"/>
      <c r="AD1585" s="26"/>
      <c r="AE1585" s="26"/>
      <c r="AF1585" s="26"/>
      <c r="AG1585" s="169"/>
      <c r="AH1585" s="26"/>
      <c r="AI1585" s="26"/>
      <c r="AJ1585" s="26"/>
      <c r="AK1585" s="30"/>
      <c r="AL1585" s="30"/>
      <c r="AM1585" s="26"/>
      <c r="AN1585" s="26"/>
      <c r="AO1585" s="26"/>
      <c r="AP1585" s="30"/>
      <c r="AQ1585" s="30"/>
      <c r="AR1585" s="30"/>
      <c r="AS1585" s="30"/>
      <c r="AT1585" s="26"/>
      <c r="AU1585" s="26"/>
      <c r="AV1585" s="30"/>
      <c r="AW1585" s="26"/>
      <c r="AX1585" s="26"/>
      <c r="AY1585" s="26"/>
      <c r="AZ1585" s="26"/>
      <c r="BA1585" s="26"/>
      <c r="BB1585" s="26"/>
      <c r="BC1585" s="26"/>
      <c r="BD1585" s="26"/>
      <c r="BE1585" s="26"/>
      <c r="BF1585" s="25"/>
      <c r="BG1585" s="26"/>
      <c r="BH1585" s="26"/>
      <c r="BI1585" s="26"/>
      <c r="BJ1585" s="26"/>
      <c r="BK1585" s="25"/>
      <c r="BL1585" s="26"/>
      <c r="BM1585" s="25"/>
      <c r="BN1585" s="26"/>
      <c r="BO1585" s="25"/>
      <c r="BP1585" s="26"/>
      <c r="BQ1585" s="25"/>
      <c r="BR1585" s="26"/>
      <c r="BS1585" s="25"/>
      <c r="BT1585" s="26"/>
      <c r="BU1585" s="26"/>
      <c r="BV1585" s="26"/>
      <c r="BW1585" s="26"/>
      <c r="BX1585" s="26"/>
      <c r="BY1585" s="25"/>
      <c r="BZ1585" s="26"/>
      <c r="CA1585" s="25"/>
      <c r="CB1585" s="26"/>
      <c r="CC1585" s="25"/>
      <c r="CD1585" s="26"/>
      <c r="CE1585" s="25"/>
      <c r="CF1585" s="31"/>
      <c r="FK1585" s="31"/>
      <c r="IP1585" s="31"/>
      <c r="LU1585" s="31"/>
      <c r="OZ1585" s="31"/>
      <c r="SE1585" s="31"/>
      <c r="VJ1585" s="31"/>
      <c r="YO1585" s="31"/>
      <c r="ABT1585" s="31"/>
      <c r="AEY1585" s="31"/>
      <c r="AID1585" s="31"/>
      <c r="ALI1585" s="31"/>
      <c r="AON1585" s="31"/>
      <c r="ARS1585" s="31"/>
      <c r="AUX1585" s="31"/>
      <c r="AYC1585" s="31"/>
      <c r="BBH1585" s="31"/>
      <c r="BEM1585" s="31"/>
      <c r="BHR1585" s="31"/>
      <c r="BKW1585" s="31"/>
      <c r="BOB1585" s="31"/>
      <c r="BRG1585" s="31"/>
      <c r="BUL1585" s="31"/>
      <c r="BXQ1585" s="31"/>
      <c r="CAV1585" s="31"/>
      <c r="CEA1585" s="31"/>
      <c r="CHF1585" s="31"/>
      <c r="CKK1585" s="31"/>
      <c r="CNP1585" s="31"/>
      <c r="CQU1585" s="31"/>
      <c r="CTZ1585" s="31"/>
      <c r="CXE1585" s="31"/>
      <c r="DAJ1585" s="31"/>
      <c r="DDO1585" s="31"/>
      <c r="DGT1585" s="31"/>
      <c r="DJY1585" s="31"/>
      <c r="DND1585" s="31"/>
      <c r="DQI1585" s="31"/>
      <c r="DTN1585" s="31"/>
      <c r="DWS1585" s="31"/>
      <c r="DZX1585" s="31"/>
      <c r="EDC1585" s="31"/>
      <c r="EGH1585" s="31"/>
      <c r="EJM1585" s="31"/>
      <c r="EMR1585" s="31"/>
      <c r="EPW1585" s="31"/>
      <c r="ETB1585" s="31"/>
      <c r="EWG1585" s="31"/>
      <c r="EZL1585" s="31"/>
      <c r="FCQ1585" s="31"/>
      <c r="FFV1585" s="31"/>
      <c r="FJA1585" s="31"/>
      <c r="FMF1585" s="31"/>
      <c r="FPK1585" s="31"/>
      <c r="FSP1585" s="31"/>
      <c r="FVU1585" s="31"/>
      <c r="FYZ1585" s="31"/>
      <c r="GCE1585" s="31"/>
      <c r="GFJ1585" s="31"/>
      <c r="GIO1585" s="31"/>
      <c r="GLT1585" s="31"/>
      <c r="GOY1585" s="31"/>
      <c r="GSD1585" s="31"/>
      <c r="GVI1585" s="31"/>
      <c r="GYN1585" s="31"/>
      <c r="HBS1585" s="31"/>
      <c r="HEX1585" s="31"/>
      <c r="HIC1585" s="31"/>
      <c r="HLH1585" s="31"/>
      <c r="HOM1585" s="31"/>
      <c r="HRR1585" s="31"/>
      <c r="HUW1585" s="31"/>
      <c r="HYB1585" s="31"/>
      <c r="IBG1585" s="31"/>
      <c r="IEL1585" s="31"/>
      <c r="IHQ1585" s="31"/>
      <c r="IKV1585" s="31"/>
      <c r="IOA1585" s="31"/>
      <c r="IRF1585" s="31"/>
      <c r="IUK1585" s="31"/>
      <c r="IXP1585" s="31"/>
      <c r="JAU1585" s="31"/>
      <c r="JDZ1585" s="31"/>
      <c r="JHE1585" s="31"/>
      <c r="JKJ1585" s="31"/>
      <c r="JNO1585" s="31"/>
      <c r="JQT1585" s="31"/>
      <c r="JTY1585" s="31"/>
      <c r="JXD1585" s="31"/>
      <c r="KAI1585" s="31"/>
      <c r="KDN1585" s="31"/>
      <c r="KGS1585" s="31"/>
      <c r="KJX1585" s="31"/>
      <c r="KNC1585" s="31"/>
      <c r="KQH1585" s="31"/>
      <c r="KTM1585" s="31"/>
      <c r="KWR1585" s="31"/>
      <c r="KZW1585" s="31"/>
      <c r="LDB1585" s="31"/>
      <c r="LGG1585" s="31"/>
      <c r="LJL1585" s="31"/>
      <c r="LMQ1585" s="31"/>
      <c r="LPV1585" s="31"/>
      <c r="LTA1585" s="31"/>
      <c r="LWF1585" s="31"/>
      <c r="LZK1585" s="31"/>
      <c r="MCP1585" s="31"/>
      <c r="MFU1585" s="31"/>
      <c r="MIZ1585" s="31"/>
      <c r="MME1585" s="31"/>
      <c r="MPJ1585" s="31"/>
      <c r="MSO1585" s="31"/>
      <c r="MVT1585" s="31"/>
      <c r="MYY1585" s="31"/>
      <c r="NCD1585" s="31"/>
      <c r="NFI1585" s="31"/>
      <c r="NIN1585" s="31"/>
      <c r="NLS1585" s="31"/>
      <c r="NOX1585" s="31"/>
      <c r="NSC1585" s="31"/>
      <c r="NVH1585" s="31"/>
      <c r="NYM1585" s="31"/>
      <c r="OBR1585" s="31"/>
      <c r="OEW1585" s="31"/>
      <c r="OIB1585" s="31"/>
      <c r="OLG1585" s="31"/>
      <c r="OOL1585" s="31"/>
      <c r="ORQ1585" s="31"/>
      <c r="OUV1585" s="31"/>
      <c r="OYA1585" s="31"/>
      <c r="PBF1585" s="31"/>
      <c r="PEK1585" s="31"/>
      <c r="PHP1585" s="31"/>
      <c r="PKU1585" s="31"/>
      <c r="PNZ1585" s="31"/>
      <c r="PRE1585" s="31"/>
      <c r="PUJ1585" s="31"/>
      <c r="PXO1585" s="31"/>
      <c r="QAT1585" s="31"/>
      <c r="QDY1585" s="31"/>
      <c r="QHD1585" s="31"/>
      <c r="QKI1585" s="31"/>
      <c r="QNN1585" s="31"/>
      <c r="QQS1585" s="31"/>
      <c r="QTX1585" s="31"/>
      <c r="QXC1585" s="31"/>
      <c r="RAH1585" s="31"/>
      <c r="RDM1585" s="31"/>
      <c r="RGR1585" s="31"/>
      <c r="RJW1585" s="31"/>
      <c r="RNB1585" s="31"/>
      <c r="RQG1585" s="31"/>
      <c r="RTL1585" s="31"/>
      <c r="RWQ1585" s="31"/>
      <c r="RZV1585" s="31"/>
      <c r="SDA1585" s="31"/>
      <c r="SGF1585" s="31"/>
      <c r="SJK1585" s="31"/>
      <c r="SMP1585" s="31"/>
      <c r="SPU1585" s="31"/>
      <c r="SSZ1585" s="31"/>
      <c r="SWE1585" s="31"/>
      <c r="SZJ1585" s="31"/>
      <c r="TCO1585" s="31"/>
      <c r="TFT1585" s="31"/>
      <c r="TIY1585" s="31"/>
      <c r="TMD1585" s="31"/>
      <c r="TPI1585" s="31"/>
      <c r="TSN1585" s="31"/>
      <c r="TVS1585" s="31"/>
      <c r="TYX1585" s="31"/>
      <c r="UCC1585" s="31"/>
      <c r="UFH1585" s="31"/>
      <c r="UIM1585" s="31"/>
      <c r="ULR1585" s="31"/>
      <c r="UOW1585" s="31"/>
      <c r="USB1585" s="31"/>
      <c r="UVG1585" s="31"/>
      <c r="UYL1585" s="31"/>
      <c r="VBQ1585" s="31"/>
      <c r="VEV1585" s="31"/>
      <c r="VIA1585" s="31"/>
      <c r="VLF1585" s="31"/>
      <c r="VOK1585" s="31"/>
      <c r="VRP1585" s="31"/>
      <c r="VUU1585" s="31"/>
      <c r="VXZ1585" s="31"/>
      <c r="WBE1585" s="31"/>
      <c r="WEJ1585" s="31"/>
      <c r="WHO1585" s="31"/>
      <c r="WKT1585" s="31"/>
      <c r="WNY1585" s="31"/>
      <c r="WRD1585" s="31"/>
      <c r="WUI1585" s="31"/>
      <c r="WXN1585" s="31"/>
      <c r="XAS1585" s="31"/>
      <c r="XDX1585" s="31"/>
    </row>
    <row r="1586" spans="1:997 1080:1993 2076:3072 3155:4068 4151:5064 5147:6143 6226:7139 7222:8135 8218:9214 9297:10210 10293:11206 11289:12285 12368:13281 13364:14277 14360:15356 15439:16352" customFormat="1" ht="14" x14ac:dyDescent="0.3">
      <c r="A1586" s="25"/>
      <c r="B1586" s="26"/>
      <c r="C1586" s="26"/>
      <c r="D1586" s="153"/>
      <c r="E1586" s="26"/>
      <c r="F1586" s="26"/>
      <c r="G1586" s="27"/>
      <c r="H1586" s="28"/>
      <c r="I1586" s="26"/>
      <c r="J1586" s="26"/>
      <c r="K1586" s="26"/>
      <c r="L1586" s="26"/>
      <c r="M1586" s="26"/>
      <c r="N1586" s="26"/>
      <c r="O1586" s="26"/>
      <c r="P1586" s="26"/>
      <c r="Q1586" s="26"/>
      <c r="R1586" s="26"/>
      <c r="S1586" s="169"/>
      <c r="T1586" s="26"/>
      <c r="U1586" s="26"/>
      <c r="V1586" s="26"/>
      <c r="W1586" s="29"/>
      <c r="X1586" s="29"/>
      <c r="Y1586" s="26"/>
      <c r="Z1586" s="26"/>
      <c r="AA1586" s="26"/>
      <c r="AB1586" s="26"/>
      <c r="AC1586" s="26"/>
      <c r="AD1586" s="26"/>
      <c r="AE1586" s="26"/>
      <c r="AF1586" s="26"/>
      <c r="AG1586" s="169"/>
      <c r="AH1586" s="26"/>
      <c r="AI1586" s="26"/>
      <c r="AJ1586" s="26"/>
      <c r="AK1586" s="30"/>
      <c r="AL1586" s="30"/>
      <c r="AM1586" s="26"/>
      <c r="AN1586" s="26"/>
      <c r="AO1586" s="26"/>
      <c r="AP1586" s="30"/>
      <c r="AQ1586" s="30"/>
      <c r="AR1586" s="30"/>
      <c r="AS1586" s="30"/>
      <c r="AT1586" s="26"/>
      <c r="AU1586" s="26"/>
      <c r="AV1586" s="30"/>
      <c r="AW1586" s="26"/>
      <c r="AX1586" s="26"/>
      <c r="AY1586" s="26"/>
      <c r="AZ1586" s="26"/>
      <c r="BA1586" s="26"/>
      <c r="BB1586" s="26"/>
      <c r="BC1586" s="26"/>
      <c r="BD1586" s="26"/>
      <c r="BE1586" s="26"/>
      <c r="BF1586" s="25"/>
      <c r="BG1586" s="26"/>
      <c r="BH1586" s="26"/>
      <c r="BI1586" s="26"/>
      <c r="BJ1586" s="26"/>
      <c r="BK1586" s="25"/>
      <c r="BL1586" s="26"/>
      <c r="BM1586" s="25"/>
      <c r="BN1586" s="26"/>
      <c r="BO1586" s="25"/>
      <c r="BP1586" s="26"/>
      <c r="BQ1586" s="25"/>
      <c r="BR1586" s="26"/>
      <c r="BS1586" s="25"/>
      <c r="BT1586" s="26"/>
      <c r="BU1586" s="26"/>
      <c r="BV1586" s="26"/>
      <c r="BW1586" s="26"/>
      <c r="BX1586" s="26"/>
      <c r="BY1586" s="25"/>
      <c r="BZ1586" s="26"/>
      <c r="CA1586" s="25"/>
      <c r="CB1586" s="26"/>
      <c r="CC1586" s="25"/>
      <c r="CD1586" s="26"/>
      <c r="CE1586" s="25"/>
      <c r="CF1586" s="31"/>
      <c r="FK1586" s="31"/>
      <c r="IP1586" s="31"/>
      <c r="LU1586" s="31"/>
      <c r="OZ1586" s="31"/>
      <c r="SE1586" s="31"/>
      <c r="VJ1586" s="31"/>
      <c r="YO1586" s="31"/>
      <c r="ABT1586" s="31"/>
      <c r="AEY1586" s="31"/>
      <c r="AID1586" s="31"/>
      <c r="ALI1586" s="31"/>
      <c r="AON1586" s="31"/>
      <c r="ARS1586" s="31"/>
      <c r="AUX1586" s="31"/>
      <c r="AYC1586" s="31"/>
      <c r="BBH1586" s="31"/>
      <c r="BEM1586" s="31"/>
      <c r="BHR1586" s="31"/>
      <c r="BKW1586" s="31"/>
      <c r="BOB1586" s="31"/>
      <c r="BRG1586" s="31"/>
      <c r="BUL1586" s="31"/>
      <c r="BXQ1586" s="31"/>
      <c r="CAV1586" s="31"/>
      <c r="CEA1586" s="31"/>
      <c r="CHF1586" s="31"/>
      <c r="CKK1586" s="31"/>
      <c r="CNP1586" s="31"/>
      <c r="CQU1586" s="31"/>
      <c r="CTZ1586" s="31"/>
      <c r="CXE1586" s="31"/>
      <c r="DAJ1586" s="31"/>
      <c r="DDO1586" s="31"/>
      <c r="DGT1586" s="31"/>
      <c r="DJY1586" s="31"/>
      <c r="DND1586" s="31"/>
      <c r="DQI1586" s="31"/>
      <c r="DTN1586" s="31"/>
      <c r="DWS1586" s="31"/>
      <c r="DZX1586" s="31"/>
      <c r="EDC1586" s="31"/>
      <c r="EGH1586" s="31"/>
      <c r="EJM1586" s="31"/>
      <c r="EMR1586" s="31"/>
      <c r="EPW1586" s="31"/>
      <c r="ETB1586" s="31"/>
      <c r="EWG1586" s="31"/>
      <c r="EZL1586" s="31"/>
      <c r="FCQ1586" s="31"/>
      <c r="FFV1586" s="31"/>
      <c r="FJA1586" s="31"/>
      <c r="FMF1586" s="31"/>
      <c r="FPK1586" s="31"/>
      <c r="FSP1586" s="31"/>
      <c r="FVU1586" s="31"/>
      <c r="FYZ1586" s="31"/>
      <c r="GCE1586" s="31"/>
      <c r="GFJ1586" s="31"/>
      <c r="GIO1586" s="31"/>
      <c r="GLT1586" s="31"/>
      <c r="GOY1586" s="31"/>
      <c r="GSD1586" s="31"/>
      <c r="GVI1586" s="31"/>
      <c r="GYN1586" s="31"/>
      <c r="HBS1586" s="31"/>
      <c r="HEX1586" s="31"/>
      <c r="HIC1586" s="31"/>
      <c r="HLH1586" s="31"/>
      <c r="HOM1586" s="31"/>
      <c r="HRR1586" s="31"/>
      <c r="HUW1586" s="31"/>
      <c r="HYB1586" s="31"/>
      <c r="IBG1586" s="31"/>
      <c r="IEL1586" s="31"/>
      <c r="IHQ1586" s="31"/>
      <c r="IKV1586" s="31"/>
      <c r="IOA1586" s="31"/>
      <c r="IRF1586" s="31"/>
      <c r="IUK1586" s="31"/>
      <c r="IXP1586" s="31"/>
      <c r="JAU1586" s="31"/>
      <c r="JDZ1586" s="31"/>
      <c r="JHE1586" s="31"/>
      <c r="JKJ1586" s="31"/>
      <c r="JNO1586" s="31"/>
      <c r="JQT1586" s="31"/>
      <c r="JTY1586" s="31"/>
      <c r="JXD1586" s="31"/>
      <c r="KAI1586" s="31"/>
      <c r="KDN1586" s="31"/>
      <c r="KGS1586" s="31"/>
      <c r="KJX1586" s="31"/>
      <c r="KNC1586" s="31"/>
      <c r="KQH1586" s="31"/>
      <c r="KTM1586" s="31"/>
      <c r="KWR1586" s="31"/>
      <c r="KZW1586" s="31"/>
      <c r="LDB1586" s="31"/>
      <c r="LGG1586" s="31"/>
      <c r="LJL1586" s="31"/>
      <c r="LMQ1586" s="31"/>
      <c r="LPV1586" s="31"/>
      <c r="LTA1586" s="31"/>
      <c r="LWF1586" s="31"/>
      <c r="LZK1586" s="31"/>
      <c r="MCP1586" s="31"/>
      <c r="MFU1586" s="31"/>
      <c r="MIZ1586" s="31"/>
      <c r="MME1586" s="31"/>
      <c r="MPJ1586" s="31"/>
      <c r="MSO1586" s="31"/>
      <c r="MVT1586" s="31"/>
      <c r="MYY1586" s="31"/>
      <c r="NCD1586" s="31"/>
      <c r="NFI1586" s="31"/>
      <c r="NIN1586" s="31"/>
      <c r="NLS1586" s="31"/>
      <c r="NOX1586" s="31"/>
      <c r="NSC1586" s="31"/>
      <c r="NVH1586" s="31"/>
      <c r="NYM1586" s="31"/>
      <c r="OBR1586" s="31"/>
      <c r="OEW1586" s="31"/>
      <c r="OIB1586" s="31"/>
      <c r="OLG1586" s="31"/>
      <c r="OOL1586" s="31"/>
      <c r="ORQ1586" s="31"/>
      <c r="OUV1586" s="31"/>
      <c r="OYA1586" s="31"/>
      <c r="PBF1586" s="31"/>
      <c r="PEK1586" s="31"/>
      <c r="PHP1586" s="31"/>
      <c r="PKU1586" s="31"/>
      <c r="PNZ1586" s="31"/>
      <c r="PRE1586" s="31"/>
      <c r="PUJ1586" s="31"/>
      <c r="PXO1586" s="31"/>
      <c r="QAT1586" s="31"/>
      <c r="QDY1586" s="31"/>
      <c r="QHD1586" s="31"/>
      <c r="QKI1586" s="31"/>
      <c r="QNN1586" s="31"/>
      <c r="QQS1586" s="31"/>
      <c r="QTX1586" s="31"/>
      <c r="QXC1586" s="31"/>
      <c r="RAH1586" s="31"/>
      <c r="RDM1586" s="31"/>
      <c r="RGR1586" s="31"/>
      <c r="RJW1586" s="31"/>
      <c r="RNB1586" s="31"/>
      <c r="RQG1586" s="31"/>
      <c r="RTL1586" s="31"/>
      <c r="RWQ1586" s="31"/>
      <c r="RZV1586" s="31"/>
      <c r="SDA1586" s="31"/>
      <c r="SGF1586" s="31"/>
      <c r="SJK1586" s="31"/>
      <c r="SMP1586" s="31"/>
      <c r="SPU1586" s="31"/>
      <c r="SSZ1586" s="31"/>
      <c r="SWE1586" s="31"/>
      <c r="SZJ1586" s="31"/>
      <c r="TCO1586" s="31"/>
      <c r="TFT1586" s="31"/>
      <c r="TIY1586" s="31"/>
      <c r="TMD1586" s="31"/>
      <c r="TPI1586" s="31"/>
      <c r="TSN1586" s="31"/>
      <c r="TVS1586" s="31"/>
      <c r="TYX1586" s="31"/>
      <c r="UCC1586" s="31"/>
      <c r="UFH1586" s="31"/>
      <c r="UIM1586" s="31"/>
      <c r="ULR1586" s="31"/>
      <c r="UOW1586" s="31"/>
      <c r="USB1586" s="31"/>
      <c r="UVG1586" s="31"/>
      <c r="UYL1586" s="31"/>
      <c r="VBQ1586" s="31"/>
      <c r="VEV1586" s="31"/>
      <c r="VIA1586" s="31"/>
      <c r="VLF1586" s="31"/>
      <c r="VOK1586" s="31"/>
      <c r="VRP1586" s="31"/>
      <c r="VUU1586" s="31"/>
      <c r="VXZ1586" s="31"/>
      <c r="WBE1586" s="31"/>
      <c r="WEJ1586" s="31"/>
      <c r="WHO1586" s="31"/>
      <c r="WKT1586" s="31"/>
      <c r="WNY1586" s="31"/>
      <c r="WRD1586" s="31"/>
      <c r="WUI1586" s="31"/>
      <c r="WXN1586" s="31"/>
      <c r="XAS1586" s="31"/>
      <c r="XDX1586" s="31"/>
    </row>
    <row r="1587" spans="1:997 1080:1993 2076:3072 3155:4068 4151:5064 5147:6143 6226:7139 7222:8135 8218:9214 9297:10210 10293:11206 11289:12285 12368:13281 13364:14277 14360:15356 15439:16352" customFormat="1" ht="14" x14ac:dyDescent="0.3">
      <c r="A1587" s="25"/>
      <c r="B1587" s="26"/>
      <c r="C1587" s="26"/>
      <c r="D1587" s="153"/>
      <c r="E1587" s="26"/>
      <c r="F1587" s="26"/>
      <c r="G1587" s="27"/>
      <c r="H1587" s="28"/>
      <c r="I1587" s="26"/>
      <c r="J1587" s="26"/>
      <c r="K1587" s="26"/>
      <c r="L1587" s="26"/>
      <c r="M1587" s="26"/>
      <c r="N1587" s="26"/>
      <c r="O1587" s="26"/>
      <c r="P1587" s="26"/>
      <c r="Q1587" s="26"/>
      <c r="R1587" s="26"/>
      <c r="S1587" s="169"/>
      <c r="T1587" s="26"/>
      <c r="U1587" s="26"/>
      <c r="V1587" s="26"/>
      <c r="W1587" s="29"/>
      <c r="X1587" s="29"/>
      <c r="Y1587" s="26"/>
      <c r="Z1587" s="26"/>
      <c r="AA1587" s="26"/>
      <c r="AB1587" s="26"/>
      <c r="AC1587" s="26"/>
      <c r="AD1587" s="26"/>
      <c r="AE1587" s="26"/>
      <c r="AF1587" s="26"/>
      <c r="AG1587" s="169"/>
      <c r="AH1587" s="26"/>
      <c r="AI1587" s="26"/>
      <c r="AJ1587" s="26"/>
      <c r="AK1587" s="30"/>
      <c r="AL1587" s="30"/>
      <c r="AM1587" s="26"/>
      <c r="AN1587" s="26"/>
      <c r="AO1587" s="26"/>
      <c r="AP1587" s="30"/>
      <c r="AQ1587" s="30"/>
      <c r="AR1587" s="30"/>
      <c r="AS1587" s="30"/>
      <c r="AT1587" s="26"/>
      <c r="AU1587" s="26"/>
      <c r="AV1587" s="30"/>
      <c r="AW1587" s="26"/>
      <c r="AX1587" s="26"/>
      <c r="AY1587" s="26"/>
      <c r="AZ1587" s="26"/>
      <c r="BA1587" s="26"/>
      <c r="BB1587" s="26"/>
      <c r="BC1587" s="26"/>
      <c r="BD1587" s="26"/>
      <c r="BE1587" s="26"/>
      <c r="BF1587" s="25"/>
      <c r="BG1587" s="26"/>
      <c r="BH1587" s="26"/>
      <c r="BI1587" s="26"/>
      <c r="BJ1587" s="26"/>
      <c r="BK1587" s="25"/>
      <c r="BL1587" s="26"/>
      <c r="BM1587" s="25"/>
      <c r="BN1587" s="26"/>
      <c r="BO1587" s="25"/>
      <c r="BP1587" s="26"/>
      <c r="BQ1587" s="25"/>
      <c r="BR1587" s="26"/>
      <c r="BS1587" s="25"/>
      <c r="BT1587" s="26"/>
      <c r="BU1587" s="26"/>
      <c r="BV1587" s="26"/>
      <c r="BW1587" s="26"/>
      <c r="BX1587" s="26"/>
      <c r="BY1587" s="25"/>
      <c r="BZ1587" s="26"/>
      <c r="CA1587" s="25"/>
      <c r="CB1587" s="26"/>
      <c r="CC1587" s="25"/>
      <c r="CD1587" s="26"/>
      <c r="CE1587" s="25"/>
      <c r="CF1587" s="31"/>
      <c r="FK1587" s="31"/>
      <c r="IP1587" s="31"/>
      <c r="LU1587" s="31"/>
      <c r="OZ1587" s="31"/>
      <c r="SE1587" s="31"/>
      <c r="VJ1587" s="31"/>
      <c r="YO1587" s="31"/>
      <c r="ABT1587" s="31"/>
      <c r="AEY1587" s="31"/>
      <c r="AID1587" s="31"/>
      <c r="ALI1587" s="31"/>
      <c r="AON1587" s="31"/>
      <c r="ARS1587" s="31"/>
      <c r="AUX1587" s="31"/>
      <c r="AYC1587" s="31"/>
      <c r="BBH1587" s="31"/>
      <c r="BEM1587" s="31"/>
      <c r="BHR1587" s="31"/>
      <c r="BKW1587" s="31"/>
      <c r="BOB1587" s="31"/>
      <c r="BRG1587" s="31"/>
      <c r="BUL1587" s="31"/>
      <c r="BXQ1587" s="31"/>
      <c r="CAV1587" s="31"/>
      <c r="CEA1587" s="31"/>
      <c r="CHF1587" s="31"/>
      <c r="CKK1587" s="31"/>
      <c r="CNP1587" s="31"/>
      <c r="CQU1587" s="31"/>
      <c r="CTZ1587" s="31"/>
      <c r="CXE1587" s="31"/>
      <c r="DAJ1587" s="31"/>
      <c r="DDO1587" s="31"/>
      <c r="DGT1587" s="31"/>
      <c r="DJY1587" s="31"/>
      <c r="DND1587" s="31"/>
      <c r="DQI1587" s="31"/>
      <c r="DTN1587" s="31"/>
      <c r="DWS1587" s="31"/>
      <c r="DZX1587" s="31"/>
      <c r="EDC1587" s="31"/>
      <c r="EGH1587" s="31"/>
      <c r="EJM1587" s="31"/>
      <c r="EMR1587" s="31"/>
      <c r="EPW1587" s="31"/>
      <c r="ETB1587" s="31"/>
      <c r="EWG1587" s="31"/>
      <c r="EZL1587" s="31"/>
      <c r="FCQ1587" s="31"/>
      <c r="FFV1587" s="31"/>
      <c r="FJA1587" s="31"/>
      <c r="FMF1587" s="31"/>
      <c r="FPK1587" s="31"/>
      <c r="FSP1587" s="31"/>
      <c r="FVU1587" s="31"/>
      <c r="FYZ1587" s="31"/>
      <c r="GCE1587" s="31"/>
      <c r="GFJ1587" s="31"/>
      <c r="GIO1587" s="31"/>
      <c r="GLT1587" s="31"/>
      <c r="GOY1587" s="31"/>
      <c r="GSD1587" s="31"/>
      <c r="GVI1587" s="31"/>
      <c r="GYN1587" s="31"/>
      <c r="HBS1587" s="31"/>
      <c r="HEX1587" s="31"/>
      <c r="HIC1587" s="31"/>
      <c r="HLH1587" s="31"/>
      <c r="HOM1587" s="31"/>
      <c r="HRR1587" s="31"/>
      <c r="HUW1587" s="31"/>
      <c r="HYB1587" s="31"/>
      <c r="IBG1587" s="31"/>
      <c r="IEL1587" s="31"/>
      <c r="IHQ1587" s="31"/>
      <c r="IKV1587" s="31"/>
      <c r="IOA1587" s="31"/>
      <c r="IRF1587" s="31"/>
      <c r="IUK1587" s="31"/>
      <c r="IXP1587" s="31"/>
      <c r="JAU1587" s="31"/>
      <c r="JDZ1587" s="31"/>
      <c r="JHE1587" s="31"/>
      <c r="JKJ1587" s="31"/>
      <c r="JNO1587" s="31"/>
      <c r="JQT1587" s="31"/>
      <c r="JTY1587" s="31"/>
      <c r="JXD1587" s="31"/>
      <c r="KAI1587" s="31"/>
      <c r="KDN1587" s="31"/>
      <c r="KGS1587" s="31"/>
      <c r="KJX1587" s="31"/>
      <c r="KNC1587" s="31"/>
      <c r="KQH1587" s="31"/>
      <c r="KTM1587" s="31"/>
      <c r="KWR1587" s="31"/>
      <c r="KZW1587" s="31"/>
      <c r="LDB1587" s="31"/>
      <c r="LGG1587" s="31"/>
      <c r="LJL1587" s="31"/>
      <c r="LMQ1587" s="31"/>
      <c r="LPV1587" s="31"/>
      <c r="LTA1587" s="31"/>
      <c r="LWF1587" s="31"/>
      <c r="LZK1587" s="31"/>
      <c r="MCP1587" s="31"/>
      <c r="MFU1587" s="31"/>
      <c r="MIZ1587" s="31"/>
      <c r="MME1587" s="31"/>
      <c r="MPJ1587" s="31"/>
      <c r="MSO1587" s="31"/>
      <c r="MVT1587" s="31"/>
      <c r="MYY1587" s="31"/>
      <c r="NCD1587" s="31"/>
      <c r="NFI1587" s="31"/>
      <c r="NIN1587" s="31"/>
      <c r="NLS1587" s="31"/>
      <c r="NOX1587" s="31"/>
      <c r="NSC1587" s="31"/>
      <c r="NVH1587" s="31"/>
      <c r="NYM1587" s="31"/>
      <c r="OBR1587" s="31"/>
      <c r="OEW1587" s="31"/>
      <c r="OIB1587" s="31"/>
      <c r="OLG1587" s="31"/>
      <c r="OOL1587" s="31"/>
      <c r="ORQ1587" s="31"/>
      <c r="OUV1587" s="31"/>
      <c r="OYA1587" s="31"/>
      <c r="PBF1587" s="31"/>
      <c r="PEK1587" s="31"/>
      <c r="PHP1587" s="31"/>
      <c r="PKU1587" s="31"/>
      <c r="PNZ1587" s="31"/>
      <c r="PRE1587" s="31"/>
      <c r="PUJ1587" s="31"/>
      <c r="PXO1587" s="31"/>
      <c r="QAT1587" s="31"/>
      <c r="QDY1587" s="31"/>
      <c r="QHD1587" s="31"/>
      <c r="QKI1587" s="31"/>
      <c r="QNN1587" s="31"/>
      <c r="QQS1587" s="31"/>
      <c r="QTX1587" s="31"/>
      <c r="QXC1587" s="31"/>
      <c r="RAH1587" s="31"/>
      <c r="RDM1587" s="31"/>
      <c r="RGR1587" s="31"/>
      <c r="RJW1587" s="31"/>
      <c r="RNB1587" s="31"/>
      <c r="RQG1587" s="31"/>
      <c r="RTL1587" s="31"/>
      <c r="RWQ1587" s="31"/>
      <c r="RZV1587" s="31"/>
      <c r="SDA1587" s="31"/>
      <c r="SGF1587" s="31"/>
      <c r="SJK1587" s="31"/>
      <c r="SMP1587" s="31"/>
      <c r="SPU1587" s="31"/>
      <c r="SSZ1587" s="31"/>
      <c r="SWE1587" s="31"/>
      <c r="SZJ1587" s="31"/>
      <c r="TCO1587" s="31"/>
      <c r="TFT1587" s="31"/>
      <c r="TIY1587" s="31"/>
      <c r="TMD1587" s="31"/>
      <c r="TPI1587" s="31"/>
      <c r="TSN1587" s="31"/>
      <c r="TVS1587" s="31"/>
      <c r="TYX1587" s="31"/>
      <c r="UCC1587" s="31"/>
      <c r="UFH1587" s="31"/>
      <c r="UIM1587" s="31"/>
      <c r="ULR1587" s="31"/>
      <c r="UOW1587" s="31"/>
      <c r="USB1587" s="31"/>
      <c r="UVG1587" s="31"/>
      <c r="UYL1587" s="31"/>
      <c r="VBQ1587" s="31"/>
      <c r="VEV1587" s="31"/>
      <c r="VIA1587" s="31"/>
      <c r="VLF1587" s="31"/>
      <c r="VOK1587" s="31"/>
      <c r="VRP1587" s="31"/>
      <c r="VUU1587" s="31"/>
      <c r="VXZ1587" s="31"/>
      <c r="WBE1587" s="31"/>
      <c r="WEJ1587" s="31"/>
      <c r="WHO1587" s="31"/>
      <c r="WKT1587" s="31"/>
      <c r="WNY1587" s="31"/>
      <c r="WRD1587" s="31"/>
      <c r="WUI1587" s="31"/>
      <c r="WXN1587" s="31"/>
      <c r="XAS1587" s="31"/>
      <c r="XDX1587" s="31"/>
    </row>
    <row r="1588" spans="1:997 1080:1993 2076:3072 3155:4068 4151:5064 5147:6143 6226:7139 7222:8135 8218:9214 9297:10210 10293:11206 11289:12285 12368:13281 13364:14277 14360:15356 15439:16352" customFormat="1" ht="14" x14ac:dyDescent="0.3">
      <c r="A1588" s="25"/>
      <c r="B1588" s="26"/>
      <c r="C1588" s="26"/>
      <c r="D1588" s="153"/>
      <c r="E1588" s="26"/>
      <c r="F1588" s="26"/>
      <c r="G1588" s="27"/>
      <c r="H1588" s="28"/>
      <c r="I1588" s="26"/>
      <c r="J1588" s="26"/>
      <c r="K1588" s="26"/>
      <c r="L1588" s="26"/>
      <c r="M1588" s="26"/>
      <c r="N1588" s="26"/>
      <c r="O1588" s="26"/>
      <c r="P1588" s="26"/>
      <c r="Q1588" s="26"/>
      <c r="R1588" s="26"/>
      <c r="S1588" s="169"/>
      <c r="T1588" s="26"/>
      <c r="U1588" s="26"/>
      <c r="V1588" s="26"/>
      <c r="W1588" s="29"/>
      <c r="X1588" s="29"/>
      <c r="Y1588" s="26"/>
      <c r="Z1588" s="26"/>
      <c r="AA1588" s="26"/>
      <c r="AB1588" s="26"/>
      <c r="AC1588" s="26"/>
      <c r="AD1588" s="26"/>
      <c r="AE1588" s="26"/>
      <c r="AF1588" s="26"/>
      <c r="AG1588" s="169"/>
      <c r="AH1588" s="26"/>
      <c r="AI1588" s="26"/>
      <c r="AJ1588" s="26"/>
      <c r="AK1588" s="30"/>
      <c r="AL1588" s="30"/>
      <c r="AM1588" s="26"/>
      <c r="AN1588" s="26"/>
      <c r="AO1588" s="26"/>
      <c r="AP1588" s="30"/>
      <c r="AQ1588" s="30"/>
      <c r="AR1588" s="30"/>
      <c r="AS1588" s="30"/>
      <c r="AT1588" s="26"/>
      <c r="AU1588" s="26"/>
      <c r="AV1588" s="30"/>
      <c r="AW1588" s="26"/>
      <c r="AX1588" s="26"/>
      <c r="AY1588" s="26"/>
      <c r="AZ1588" s="26"/>
      <c r="BA1588" s="26"/>
      <c r="BB1588" s="26"/>
      <c r="BC1588" s="26"/>
      <c r="BD1588" s="26"/>
      <c r="BE1588" s="26"/>
      <c r="BF1588" s="25"/>
      <c r="BG1588" s="26"/>
      <c r="BH1588" s="26"/>
      <c r="BI1588" s="26"/>
      <c r="BJ1588" s="26"/>
      <c r="BK1588" s="25"/>
      <c r="BL1588" s="26"/>
      <c r="BM1588" s="25"/>
      <c r="BN1588" s="26"/>
      <c r="BO1588" s="25"/>
      <c r="BP1588" s="26"/>
      <c r="BQ1588" s="25"/>
      <c r="BR1588" s="26"/>
      <c r="BS1588" s="25"/>
      <c r="BT1588" s="26"/>
      <c r="BU1588" s="26"/>
      <c r="BV1588" s="26"/>
      <c r="BW1588" s="26"/>
      <c r="BX1588" s="26"/>
      <c r="BY1588" s="25"/>
      <c r="BZ1588" s="26"/>
      <c r="CA1588" s="25"/>
      <c r="CB1588" s="26"/>
      <c r="CC1588" s="25"/>
      <c r="CD1588" s="26"/>
      <c r="CE1588" s="25"/>
      <c r="CF1588" s="31"/>
      <c r="FK1588" s="31"/>
      <c r="IP1588" s="31"/>
      <c r="LU1588" s="31"/>
      <c r="OZ1588" s="31"/>
      <c r="SE1588" s="31"/>
      <c r="VJ1588" s="31"/>
      <c r="YO1588" s="31"/>
      <c r="ABT1588" s="31"/>
      <c r="AEY1588" s="31"/>
      <c r="AID1588" s="31"/>
      <c r="ALI1588" s="31"/>
      <c r="AON1588" s="31"/>
      <c r="ARS1588" s="31"/>
      <c r="AUX1588" s="31"/>
      <c r="AYC1588" s="31"/>
      <c r="BBH1588" s="31"/>
      <c r="BEM1588" s="31"/>
      <c r="BHR1588" s="31"/>
      <c r="BKW1588" s="31"/>
      <c r="BOB1588" s="31"/>
      <c r="BRG1588" s="31"/>
      <c r="BUL1588" s="31"/>
      <c r="BXQ1588" s="31"/>
      <c r="CAV1588" s="31"/>
      <c r="CEA1588" s="31"/>
      <c r="CHF1588" s="31"/>
      <c r="CKK1588" s="31"/>
      <c r="CNP1588" s="31"/>
      <c r="CQU1588" s="31"/>
      <c r="CTZ1588" s="31"/>
      <c r="CXE1588" s="31"/>
      <c r="DAJ1588" s="31"/>
      <c r="DDO1588" s="31"/>
      <c r="DGT1588" s="31"/>
      <c r="DJY1588" s="31"/>
      <c r="DND1588" s="31"/>
      <c r="DQI1588" s="31"/>
      <c r="DTN1588" s="31"/>
      <c r="DWS1588" s="31"/>
      <c r="DZX1588" s="31"/>
      <c r="EDC1588" s="31"/>
      <c r="EGH1588" s="31"/>
      <c r="EJM1588" s="31"/>
      <c r="EMR1588" s="31"/>
      <c r="EPW1588" s="31"/>
      <c r="ETB1588" s="31"/>
      <c r="EWG1588" s="31"/>
      <c r="EZL1588" s="31"/>
      <c r="FCQ1588" s="31"/>
      <c r="FFV1588" s="31"/>
      <c r="FJA1588" s="31"/>
      <c r="FMF1588" s="31"/>
      <c r="FPK1588" s="31"/>
      <c r="FSP1588" s="31"/>
      <c r="FVU1588" s="31"/>
      <c r="FYZ1588" s="31"/>
      <c r="GCE1588" s="31"/>
      <c r="GFJ1588" s="31"/>
      <c r="GIO1588" s="31"/>
      <c r="GLT1588" s="31"/>
      <c r="GOY1588" s="31"/>
      <c r="GSD1588" s="31"/>
      <c r="GVI1588" s="31"/>
      <c r="GYN1588" s="31"/>
      <c r="HBS1588" s="31"/>
      <c r="HEX1588" s="31"/>
      <c r="HIC1588" s="31"/>
      <c r="HLH1588" s="31"/>
      <c r="HOM1588" s="31"/>
      <c r="HRR1588" s="31"/>
      <c r="HUW1588" s="31"/>
      <c r="HYB1588" s="31"/>
      <c r="IBG1588" s="31"/>
      <c r="IEL1588" s="31"/>
      <c r="IHQ1588" s="31"/>
      <c r="IKV1588" s="31"/>
      <c r="IOA1588" s="31"/>
      <c r="IRF1588" s="31"/>
      <c r="IUK1588" s="31"/>
      <c r="IXP1588" s="31"/>
      <c r="JAU1588" s="31"/>
      <c r="JDZ1588" s="31"/>
      <c r="JHE1588" s="31"/>
      <c r="JKJ1588" s="31"/>
      <c r="JNO1588" s="31"/>
      <c r="JQT1588" s="31"/>
      <c r="JTY1588" s="31"/>
      <c r="JXD1588" s="31"/>
      <c r="KAI1588" s="31"/>
      <c r="KDN1588" s="31"/>
      <c r="KGS1588" s="31"/>
      <c r="KJX1588" s="31"/>
      <c r="KNC1588" s="31"/>
      <c r="KQH1588" s="31"/>
      <c r="KTM1588" s="31"/>
      <c r="KWR1588" s="31"/>
      <c r="KZW1588" s="31"/>
      <c r="LDB1588" s="31"/>
      <c r="LGG1588" s="31"/>
      <c r="LJL1588" s="31"/>
      <c r="LMQ1588" s="31"/>
      <c r="LPV1588" s="31"/>
      <c r="LTA1588" s="31"/>
      <c r="LWF1588" s="31"/>
      <c r="LZK1588" s="31"/>
      <c r="MCP1588" s="31"/>
      <c r="MFU1588" s="31"/>
      <c r="MIZ1588" s="31"/>
      <c r="MME1588" s="31"/>
      <c r="MPJ1588" s="31"/>
      <c r="MSO1588" s="31"/>
      <c r="MVT1588" s="31"/>
      <c r="MYY1588" s="31"/>
      <c r="NCD1588" s="31"/>
      <c r="NFI1588" s="31"/>
      <c r="NIN1588" s="31"/>
      <c r="NLS1588" s="31"/>
      <c r="NOX1588" s="31"/>
      <c r="NSC1588" s="31"/>
      <c r="NVH1588" s="31"/>
      <c r="NYM1588" s="31"/>
      <c r="OBR1588" s="31"/>
      <c r="OEW1588" s="31"/>
      <c r="OIB1588" s="31"/>
      <c r="OLG1588" s="31"/>
      <c r="OOL1588" s="31"/>
      <c r="ORQ1588" s="31"/>
      <c r="OUV1588" s="31"/>
      <c r="OYA1588" s="31"/>
      <c r="PBF1588" s="31"/>
      <c r="PEK1588" s="31"/>
      <c r="PHP1588" s="31"/>
      <c r="PKU1588" s="31"/>
      <c r="PNZ1588" s="31"/>
      <c r="PRE1588" s="31"/>
      <c r="PUJ1588" s="31"/>
      <c r="PXO1588" s="31"/>
      <c r="QAT1588" s="31"/>
      <c r="QDY1588" s="31"/>
      <c r="QHD1588" s="31"/>
      <c r="QKI1588" s="31"/>
      <c r="QNN1588" s="31"/>
      <c r="QQS1588" s="31"/>
      <c r="QTX1588" s="31"/>
      <c r="QXC1588" s="31"/>
      <c r="RAH1588" s="31"/>
      <c r="RDM1588" s="31"/>
      <c r="RGR1588" s="31"/>
      <c r="RJW1588" s="31"/>
      <c r="RNB1588" s="31"/>
      <c r="RQG1588" s="31"/>
      <c r="RTL1588" s="31"/>
      <c r="RWQ1588" s="31"/>
      <c r="RZV1588" s="31"/>
      <c r="SDA1588" s="31"/>
      <c r="SGF1588" s="31"/>
      <c r="SJK1588" s="31"/>
      <c r="SMP1588" s="31"/>
      <c r="SPU1588" s="31"/>
      <c r="SSZ1588" s="31"/>
      <c r="SWE1588" s="31"/>
      <c r="SZJ1588" s="31"/>
      <c r="TCO1588" s="31"/>
      <c r="TFT1588" s="31"/>
      <c r="TIY1588" s="31"/>
      <c r="TMD1588" s="31"/>
      <c r="TPI1588" s="31"/>
      <c r="TSN1588" s="31"/>
      <c r="TVS1588" s="31"/>
      <c r="TYX1588" s="31"/>
      <c r="UCC1588" s="31"/>
      <c r="UFH1588" s="31"/>
      <c r="UIM1588" s="31"/>
      <c r="ULR1588" s="31"/>
      <c r="UOW1588" s="31"/>
      <c r="USB1588" s="31"/>
      <c r="UVG1588" s="31"/>
      <c r="UYL1588" s="31"/>
      <c r="VBQ1588" s="31"/>
      <c r="VEV1588" s="31"/>
      <c r="VIA1588" s="31"/>
      <c r="VLF1588" s="31"/>
      <c r="VOK1588" s="31"/>
      <c r="VRP1588" s="31"/>
      <c r="VUU1588" s="31"/>
      <c r="VXZ1588" s="31"/>
      <c r="WBE1588" s="31"/>
      <c r="WEJ1588" s="31"/>
      <c r="WHO1588" s="31"/>
      <c r="WKT1588" s="31"/>
      <c r="WNY1588" s="31"/>
      <c r="WRD1588" s="31"/>
      <c r="WUI1588" s="31"/>
      <c r="WXN1588" s="31"/>
      <c r="XAS1588" s="31"/>
      <c r="XDX1588" s="31"/>
    </row>
    <row r="1589" spans="1:997 1080:1993 2076:3072 3155:4068 4151:5064 5147:6143 6226:7139 7222:8135 8218:9214 9297:10210 10293:11206 11289:12285 12368:13281 13364:14277 14360:15356 15439:16352" customFormat="1" ht="14" x14ac:dyDescent="0.3">
      <c r="A1589" s="25"/>
      <c r="B1589" s="26"/>
      <c r="C1589" s="26"/>
      <c r="D1589" s="153"/>
      <c r="E1589" s="26"/>
      <c r="F1589" s="26"/>
      <c r="G1589" s="27"/>
      <c r="H1589" s="28"/>
      <c r="I1589" s="26"/>
      <c r="J1589" s="26"/>
      <c r="K1589" s="26"/>
      <c r="L1589" s="26"/>
      <c r="M1589" s="26"/>
      <c r="N1589" s="26"/>
      <c r="O1589" s="26"/>
      <c r="P1589" s="26"/>
      <c r="Q1589" s="26"/>
      <c r="R1589" s="26"/>
      <c r="S1589" s="169"/>
      <c r="T1589" s="26"/>
      <c r="U1589" s="26"/>
      <c r="V1589" s="26"/>
      <c r="W1589" s="29"/>
      <c r="X1589" s="29"/>
      <c r="Y1589" s="26"/>
      <c r="Z1589" s="26"/>
      <c r="AA1589" s="26"/>
      <c r="AB1589" s="26"/>
      <c r="AC1589" s="26"/>
      <c r="AD1589" s="26"/>
      <c r="AE1589" s="26"/>
      <c r="AF1589" s="26"/>
      <c r="AG1589" s="169"/>
      <c r="AH1589" s="26"/>
      <c r="AI1589" s="26"/>
      <c r="AJ1589" s="26"/>
      <c r="AK1589" s="30"/>
      <c r="AL1589" s="30"/>
      <c r="AM1589" s="26"/>
      <c r="AN1589" s="26"/>
      <c r="AO1589" s="26"/>
      <c r="AP1589" s="30"/>
      <c r="AQ1589" s="30"/>
      <c r="AR1589" s="30"/>
      <c r="AS1589" s="30"/>
      <c r="AT1589" s="26"/>
      <c r="AU1589" s="26"/>
      <c r="AV1589" s="30"/>
      <c r="AW1589" s="26"/>
      <c r="AX1589" s="26"/>
      <c r="AY1589" s="26"/>
      <c r="AZ1589" s="26"/>
      <c r="BA1589" s="26"/>
      <c r="BB1589" s="26"/>
      <c r="BC1589" s="26"/>
      <c r="BD1589" s="26"/>
      <c r="BE1589" s="26"/>
      <c r="BF1589" s="25"/>
      <c r="BG1589" s="26"/>
      <c r="BH1589" s="26"/>
      <c r="BI1589" s="26"/>
      <c r="BJ1589" s="26"/>
      <c r="BK1589" s="25"/>
      <c r="BL1589" s="26"/>
      <c r="BM1589" s="25"/>
      <c r="BN1589" s="26"/>
      <c r="BO1589" s="25"/>
      <c r="BP1589" s="26"/>
      <c r="BQ1589" s="25"/>
      <c r="BR1589" s="26"/>
      <c r="BS1589" s="25"/>
      <c r="BT1589" s="26"/>
      <c r="BU1589" s="26"/>
      <c r="BV1589" s="26"/>
      <c r="BW1589" s="26"/>
      <c r="BX1589" s="26"/>
      <c r="BY1589" s="25"/>
      <c r="BZ1589" s="26"/>
      <c r="CA1589" s="25"/>
      <c r="CB1589" s="26"/>
      <c r="CC1589" s="25"/>
      <c r="CD1589" s="26"/>
      <c r="CE1589" s="25"/>
      <c r="CF1589" s="31"/>
      <c r="FK1589" s="31"/>
      <c r="IP1589" s="31"/>
      <c r="LU1589" s="31"/>
      <c r="OZ1589" s="31"/>
      <c r="SE1589" s="31"/>
      <c r="VJ1589" s="31"/>
      <c r="YO1589" s="31"/>
      <c r="ABT1589" s="31"/>
      <c r="AEY1589" s="31"/>
      <c r="AID1589" s="31"/>
      <c r="ALI1589" s="31"/>
      <c r="AON1589" s="31"/>
      <c r="ARS1589" s="31"/>
      <c r="AUX1589" s="31"/>
      <c r="AYC1589" s="31"/>
      <c r="BBH1589" s="31"/>
      <c r="BEM1589" s="31"/>
      <c r="BHR1589" s="31"/>
      <c r="BKW1589" s="31"/>
      <c r="BOB1589" s="31"/>
      <c r="BRG1589" s="31"/>
      <c r="BUL1589" s="31"/>
      <c r="BXQ1589" s="31"/>
      <c r="CAV1589" s="31"/>
      <c r="CEA1589" s="31"/>
      <c r="CHF1589" s="31"/>
      <c r="CKK1589" s="31"/>
      <c r="CNP1589" s="31"/>
      <c r="CQU1589" s="31"/>
      <c r="CTZ1589" s="31"/>
      <c r="CXE1589" s="31"/>
      <c r="DAJ1589" s="31"/>
      <c r="DDO1589" s="31"/>
      <c r="DGT1589" s="31"/>
      <c r="DJY1589" s="31"/>
      <c r="DND1589" s="31"/>
      <c r="DQI1589" s="31"/>
      <c r="DTN1589" s="31"/>
      <c r="DWS1589" s="31"/>
      <c r="DZX1589" s="31"/>
      <c r="EDC1589" s="31"/>
      <c r="EGH1589" s="31"/>
      <c r="EJM1589" s="31"/>
      <c r="EMR1589" s="31"/>
      <c r="EPW1589" s="31"/>
      <c r="ETB1589" s="31"/>
      <c r="EWG1589" s="31"/>
      <c r="EZL1589" s="31"/>
      <c r="FCQ1589" s="31"/>
      <c r="FFV1589" s="31"/>
      <c r="FJA1589" s="31"/>
      <c r="FMF1589" s="31"/>
      <c r="FPK1589" s="31"/>
      <c r="FSP1589" s="31"/>
      <c r="FVU1589" s="31"/>
      <c r="FYZ1589" s="31"/>
      <c r="GCE1589" s="31"/>
      <c r="GFJ1589" s="31"/>
      <c r="GIO1589" s="31"/>
      <c r="GLT1589" s="31"/>
      <c r="GOY1589" s="31"/>
      <c r="GSD1589" s="31"/>
      <c r="GVI1589" s="31"/>
      <c r="GYN1589" s="31"/>
      <c r="HBS1589" s="31"/>
      <c r="HEX1589" s="31"/>
      <c r="HIC1589" s="31"/>
      <c r="HLH1589" s="31"/>
      <c r="HOM1589" s="31"/>
      <c r="HRR1589" s="31"/>
      <c r="HUW1589" s="31"/>
      <c r="HYB1589" s="31"/>
      <c r="IBG1589" s="31"/>
      <c r="IEL1589" s="31"/>
      <c r="IHQ1589" s="31"/>
      <c r="IKV1589" s="31"/>
      <c r="IOA1589" s="31"/>
      <c r="IRF1589" s="31"/>
      <c r="IUK1589" s="31"/>
      <c r="IXP1589" s="31"/>
      <c r="JAU1589" s="31"/>
      <c r="JDZ1589" s="31"/>
      <c r="JHE1589" s="31"/>
      <c r="JKJ1589" s="31"/>
      <c r="JNO1589" s="31"/>
      <c r="JQT1589" s="31"/>
      <c r="JTY1589" s="31"/>
      <c r="JXD1589" s="31"/>
      <c r="KAI1589" s="31"/>
      <c r="KDN1589" s="31"/>
      <c r="KGS1589" s="31"/>
      <c r="KJX1589" s="31"/>
      <c r="KNC1589" s="31"/>
      <c r="KQH1589" s="31"/>
      <c r="KTM1589" s="31"/>
      <c r="KWR1589" s="31"/>
      <c r="KZW1589" s="31"/>
      <c r="LDB1589" s="31"/>
      <c r="LGG1589" s="31"/>
      <c r="LJL1589" s="31"/>
      <c r="LMQ1589" s="31"/>
      <c r="LPV1589" s="31"/>
      <c r="LTA1589" s="31"/>
      <c r="LWF1589" s="31"/>
      <c r="LZK1589" s="31"/>
      <c r="MCP1589" s="31"/>
      <c r="MFU1589" s="31"/>
      <c r="MIZ1589" s="31"/>
      <c r="MME1589" s="31"/>
      <c r="MPJ1589" s="31"/>
      <c r="MSO1589" s="31"/>
      <c r="MVT1589" s="31"/>
      <c r="MYY1589" s="31"/>
      <c r="NCD1589" s="31"/>
      <c r="NFI1589" s="31"/>
      <c r="NIN1589" s="31"/>
      <c r="NLS1589" s="31"/>
      <c r="NOX1589" s="31"/>
      <c r="NSC1589" s="31"/>
      <c r="NVH1589" s="31"/>
      <c r="NYM1589" s="31"/>
      <c r="OBR1589" s="31"/>
      <c r="OEW1589" s="31"/>
      <c r="OIB1589" s="31"/>
      <c r="OLG1589" s="31"/>
      <c r="OOL1589" s="31"/>
      <c r="ORQ1589" s="31"/>
      <c r="OUV1589" s="31"/>
      <c r="OYA1589" s="31"/>
      <c r="PBF1589" s="31"/>
      <c r="PEK1589" s="31"/>
      <c r="PHP1589" s="31"/>
      <c r="PKU1589" s="31"/>
      <c r="PNZ1589" s="31"/>
      <c r="PRE1589" s="31"/>
      <c r="PUJ1589" s="31"/>
      <c r="PXO1589" s="31"/>
      <c r="QAT1589" s="31"/>
      <c r="QDY1589" s="31"/>
      <c r="QHD1589" s="31"/>
      <c r="QKI1589" s="31"/>
      <c r="QNN1589" s="31"/>
      <c r="QQS1589" s="31"/>
      <c r="QTX1589" s="31"/>
      <c r="QXC1589" s="31"/>
      <c r="RAH1589" s="31"/>
      <c r="RDM1589" s="31"/>
      <c r="RGR1589" s="31"/>
      <c r="RJW1589" s="31"/>
      <c r="RNB1589" s="31"/>
      <c r="RQG1589" s="31"/>
      <c r="RTL1589" s="31"/>
      <c r="RWQ1589" s="31"/>
      <c r="RZV1589" s="31"/>
      <c r="SDA1589" s="31"/>
      <c r="SGF1589" s="31"/>
      <c r="SJK1589" s="31"/>
      <c r="SMP1589" s="31"/>
      <c r="SPU1589" s="31"/>
      <c r="SSZ1589" s="31"/>
      <c r="SWE1589" s="31"/>
      <c r="SZJ1589" s="31"/>
      <c r="TCO1589" s="31"/>
      <c r="TFT1589" s="31"/>
      <c r="TIY1589" s="31"/>
      <c r="TMD1589" s="31"/>
      <c r="TPI1589" s="31"/>
      <c r="TSN1589" s="31"/>
      <c r="TVS1589" s="31"/>
      <c r="TYX1589" s="31"/>
      <c r="UCC1589" s="31"/>
      <c r="UFH1589" s="31"/>
      <c r="UIM1589" s="31"/>
      <c r="ULR1589" s="31"/>
      <c r="UOW1589" s="31"/>
      <c r="USB1589" s="31"/>
      <c r="UVG1589" s="31"/>
      <c r="UYL1589" s="31"/>
      <c r="VBQ1589" s="31"/>
      <c r="VEV1589" s="31"/>
      <c r="VIA1589" s="31"/>
      <c r="VLF1589" s="31"/>
      <c r="VOK1589" s="31"/>
      <c r="VRP1589" s="31"/>
      <c r="VUU1589" s="31"/>
      <c r="VXZ1589" s="31"/>
      <c r="WBE1589" s="31"/>
      <c r="WEJ1589" s="31"/>
      <c r="WHO1589" s="31"/>
      <c r="WKT1589" s="31"/>
      <c r="WNY1589" s="31"/>
      <c r="WRD1589" s="31"/>
      <c r="WUI1589" s="31"/>
      <c r="WXN1589" s="31"/>
      <c r="XAS1589" s="31"/>
      <c r="XDX1589" s="31"/>
    </row>
    <row r="1590" spans="1:997 1080:1993 2076:3072 3155:4068 4151:5064 5147:6143 6226:7139 7222:8135 8218:9214 9297:10210 10293:11206 11289:12285 12368:13281 13364:14277 14360:15356 15439:16352" customFormat="1" ht="14" x14ac:dyDescent="0.3">
      <c r="A1590" s="25"/>
      <c r="B1590" s="26"/>
      <c r="C1590" s="26"/>
      <c r="D1590" s="153"/>
      <c r="E1590" s="26"/>
      <c r="F1590" s="26"/>
      <c r="G1590" s="27"/>
      <c r="H1590" s="28"/>
      <c r="I1590" s="26"/>
      <c r="J1590" s="26"/>
      <c r="K1590" s="26"/>
      <c r="L1590" s="26"/>
      <c r="M1590" s="26"/>
      <c r="N1590" s="26"/>
      <c r="O1590" s="26"/>
      <c r="P1590" s="26"/>
      <c r="Q1590" s="26"/>
      <c r="R1590" s="26"/>
      <c r="S1590" s="169"/>
      <c r="T1590" s="26"/>
      <c r="U1590" s="26"/>
      <c r="V1590" s="26"/>
      <c r="W1590" s="29"/>
      <c r="X1590" s="29"/>
      <c r="Y1590" s="26"/>
      <c r="Z1590" s="26"/>
      <c r="AA1590" s="26"/>
      <c r="AB1590" s="26"/>
      <c r="AC1590" s="26"/>
      <c r="AD1590" s="26"/>
      <c r="AE1590" s="26"/>
      <c r="AF1590" s="26"/>
      <c r="AG1590" s="169"/>
      <c r="AH1590" s="26"/>
      <c r="AI1590" s="26"/>
      <c r="AJ1590" s="26"/>
      <c r="AK1590" s="30"/>
      <c r="AL1590" s="30"/>
      <c r="AM1590" s="26"/>
      <c r="AN1590" s="26"/>
      <c r="AO1590" s="26"/>
      <c r="AP1590" s="30"/>
      <c r="AQ1590" s="30"/>
      <c r="AR1590" s="30"/>
      <c r="AS1590" s="30"/>
      <c r="AT1590" s="26"/>
      <c r="AU1590" s="26"/>
      <c r="AV1590" s="30"/>
      <c r="AW1590" s="26"/>
      <c r="AX1590" s="26"/>
      <c r="AY1590" s="26"/>
      <c r="AZ1590" s="26"/>
      <c r="BA1590" s="26"/>
      <c r="BB1590" s="26"/>
      <c r="BC1590" s="26"/>
      <c r="BD1590" s="26"/>
      <c r="BE1590" s="26"/>
      <c r="BF1590" s="25"/>
      <c r="BG1590" s="26"/>
      <c r="BH1590" s="26"/>
      <c r="BI1590" s="26"/>
      <c r="BJ1590" s="26"/>
      <c r="BK1590" s="25"/>
      <c r="BL1590" s="26"/>
      <c r="BM1590" s="25"/>
      <c r="BN1590" s="26"/>
      <c r="BO1590" s="25"/>
      <c r="BP1590" s="26"/>
      <c r="BQ1590" s="25"/>
      <c r="BR1590" s="26"/>
      <c r="BS1590" s="25"/>
      <c r="BT1590" s="26"/>
      <c r="BU1590" s="26"/>
      <c r="BV1590" s="26"/>
      <c r="BW1590" s="26"/>
      <c r="BX1590" s="26"/>
      <c r="BY1590" s="25"/>
      <c r="BZ1590" s="26"/>
      <c r="CA1590" s="25"/>
      <c r="CB1590" s="26"/>
      <c r="CC1590" s="25"/>
      <c r="CD1590" s="26"/>
      <c r="CE1590" s="25"/>
      <c r="CF1590" s="31"/>
      <c r="FK1590" s="31"/>
      <c r="IP1590" s="31"/>
      <c r="LU1590" s="31"/>
      <c r="OZ1590" s="31"/>
      <c r="SE1590" s="31"/>
      <c r="VJ1590" s="31"/>
      <c r="YO1590" s="31"/>
      <c r="ABT1590" s="31"/>
      <c r="AEY1590" s="31"/>
      <c r="AID1590" s="31"/>
      <c r="ALI1590" s="31"/>
      <c r="AON1590" s="31"/>
      <c r="ARS1590" s="31"/>
      <c r="AUX1590" s="31"/>
      <c r="AYC1590" s="31"/>
      <c r="BBH1590" s="31"/>
      <c r="BEM1590" s="31"/>
      <c r="BHR1590" s="31"/>
      <c r="BKW1590" s="31"/>
      <c r="BOB1590" s="31"/>
      <c r="BRG1590" s="31"/>
      <c r="BUL1590" s="31"/>
      <c r="BXQ1590" s="31"/>
      <c r="CAV1590" s="31"/>
      <c r="CEA1590" s="31"/>
      <c r="CHF1590" s="31"/>
      <c r="CKK1590" s="31"/>
      <c r="CNP1590" s="31"/>
      <c r="CQU1590" s="31"/>
      <c r="CTZ1590" s="31"/>
      <c r="CXE1590" s="31"/>
      <c r="DAJ1590" s="31"/>
      <c r="DDO1590" s="31"/>
      <c r="DGT1590" s="31"/>
      <c r="DJY1590" s="31"/>
      <c r="DND1590" s="31"/>
      <c r="DQI1590" s="31"/>
      <c r="DTN1590" s="31"/>
      <c r="DWS1590" s="31"/>
      <c r="DZX1590" s="31"/>
      <c r="EDC1590" s="31"/>
      <c r="EGH1590" s="31"/>
      <c r="EJM1590" s="31"/>
      <c r="EMR1590" s="31"/>
      <c r="EPW1590" s="31"/>
      <c r="ETB1590" s="31"/>
      <c r="EWG1590" s="31"/>
      <c r="EZL1590" s="31"/>
      <c r="FCQ1590" s="31"/>
      <c r="FFV1590" s="31"/>
      <c r="FJA1590" s="31"/>
      <c r="FMF1590" s="31"/>
      <c r="FPK1590" s="31"/>
      <c r="FSP1590" s="31"/>
      <c r="FVU1590" s="31"/>
      <c r="FYZ1590" s="31"/>
      <c r="GCE1590" s="31"/>
      <c r="GFJ1590" s="31"/>
      <c r="GIO1590" s="31"/>
      <c r="GLT1590" s="31"/>
      <c r="GOY1590" s="31"/>
      <c r="GSD1590" s="31"/>
      <c r="GVI1590" s="31"/>
      <c r="GYN1590" s="31"/>
      <c r="HBS1590" s="31"/>
      <c r="HEX1590" s="31"/>
      <c r="HIC1590" s="31"/>
      <c r="HLH1590" s="31"/>
      <c r="HOM1590" s="31"/>
      <c r="HRR1590" s="31"/>
      <c r="HUW1590" s="31"/>
      <c r="HYB1590" s="31"/>
      <c r="IBG1590" s="31"/>
      <c r="IEL1590" s="31"/>
      <c r="IHQ1590" s="31"/>
      <c r="IKV1590" s="31"/>
      <c r="IOA1590" s="31"/>
      <c r="IRF1590" s="31"/>
      <c r="IUK1590" s="31"/>
      <c r="IXP1590" s="31"/>
      <c r="JAU1590" s="31"/>
      <c r="JDZ1590" s="31"/>
      <c r="JHE1590" s="31"/>
      <c r="JKJ1590" s="31"/>
      <c r="JNO1590" s="31"/>
      <c r="JQT1590" s="31"/>
      <c r="JTY1590" s="31"/>
      <c r="JXD1590" s="31"/>
      <c r="KAI1590" s="31"/>
      <c r="KDN1590" s="31"/>
      <c r="KGS1590" s="31"/>
      <c r="KJX1590" s="31"/>
      <c r="KNC1590" s="31"/>
      <c r="KQH1590" s="31"/>
      <c r="KTM1590" s="31"/>
      <c r="KWR1590" s="31"/>
      <c r="KZW1590" s="31"/>
      <c r="LDB1590" s="31"/>
      <c r="LGG1590" s="31"/>
      <c r="LJL1590" s="31"/>
      <c r="LMQ1590" s="31"/>
      <c r="LPV1590" s="31"/>
      <c r="LTA1590" s="31"/>
      <c r="LWF1590" s="31"/>
      <c r="LZK1590" s="31"/>
      <c r="MCP1590" s="31"/>
      <c r="MFU1590" s="31"/>
      <c r="MIZ1590" s="31"/>
      <c r="MME1590" s="31"/>
      <c r="MPJ1590" s="31"/>
      <c r="MSO1590" s="31"/>
      <c r="MVT1590" s="31"/>
      <c r="MYY1590" s="31"/>
      <c r="NCD1590" s="31"/>
      <c r="NFI1590" s="31"/>
      <c r="NIN1590" s="31"/>
      <c r="NLS1590" s="31"/>
      <c r="NOX1590" s="31"/>
      <c r="NSC1590" s="31"/>
      <c r="NVH1590" s="31"/>
      <c r="NYM1590" s="31"/>
      <c r="OBR1590" s="31"/>
      <c r="OEW1590" s="31"/>
      <c r="OIB1590" s="31"/>
      <c r="OLG1590" s="31"/>
      <c r="OOL1590" s="31"/>
      <c r="ORQ1590" s="31"/>
      <c r="OUV1590" s="31"/>
      <c r="OYA1590" s="31"/>
      <c r="PBF1590" s="31"/>
      <c r="PEK1590" s="31"/>
      <c r="PHP1590" s="31"/>
      <c r="PKU1590" s="31"/>
      <c r="PNZ1590" s="31"/>
      <c r="PRE1590" s="31"/>
      <c r="PUJ1590" s="31"/>
      <c r="PXO1590" s="31"/>
      <c r="QAT1590" s="31"/>
      <c r="QDY1590" s="31"/>
      <c r="QHD1590" s="31"/>
      <c r="QKI1590" s="31"/>
      <c r="QNN1590" s="31"/>
      <c r="QQS1590" s="31"/>
      <c r="QTX1590" s="31"/>
      <c r="QXC1590" s="31"/>
      <c r="RAH1590" s="31"/>
      <c r="RDM1590" s="31"/>
      <c r="RGR1590" s="31"/>
      <c r="RJW1590" s="31"/>
      <c r="RNB1590" s="31"/>
      <c r="RQG1590" s="31"/>
      <c r="RTL1590" s="31"/>
      <c r="RWQ1590" s="31"/>
      <c r="RZV1590" s="31"/>
      <c r="SDA1590" s="31"/>
      <c r="SGF1590" s="31"/>
      <c r="SJK1590" s="31"/>
      <c r="SMP1590" s="31"/>
      <c r="SPU1590" s="31"/>
      <c r="SSZ1590" s="31"/>
      <c r="SWE1590" s="31"/>
      <c r="SZJ1590" s="31"/>
      <c r="TCO1590" s="31"/>
      <c r="TFT1590" s="31"/>
      <c r="TIY1590" s="31"/>
      <c r="TMD1590" s="31"/>
      <c r="TPI1590" s="31"/>
      <c r="TSN1590" s="31"/>
      <c r="TVS1590" s="31"/>
      <c r="TYX1590" s="31"/>
      <c r="UCC1590" s="31"/>
      <c r="UFH1590" s="31"/>
      <c r="UIM1590" s="31"/>
      <c r="ULR1590" s="31"/>
      <c r="UOW1590" s="31"/>
      <c r="USB1590" s="31"/>
      <c r="UVG1590" s="31"/>
      <c r="UYL1590" s="31"/>
      <c r="VBQ1590" s="31"/>
      <c r="VEV1590" s="31"/>
      <c r="VIA1590" s="31"/>
      <c r="VLF1590" s="31"/>
      <c r="VOK1590" s="31"/>
      <c r="VRP1590" s="31"/>
      <c r="VUU1590" s="31"/>
      <c r="VXZ1590" s="31"/>
      <c r="WBE1590" s="31"/>
      <c r="WEJ1590" s="31"/>
      <c r="WHO1590" s="31"/>
      <c r="WKT1590" s="31"/>
      <c r="WNY1590" s="31"/>
      <c r="WRD1590" s="31"/>
      <c r="WUI1590" s="31"/>
      <c r="WXN1590" s="31"/>
      <c r="XAS1590" s="31"/>
      <c r="XDX1590" s="31"/>
    </row>
    <row r="1591" spans="1:997 1080:1993 2076:3072 3155:4068 4151:5064 5147:6143 6226:7139 7222:8135 8218:9214 9297:10210 10293:11206 11289:12285 12368:13281 13364:14277 14360:15356 15439:16352" customFormat="1" ht="14" x14ac:dyDescent="0.3">
      <c r="A1591" s="25"/>
      <c r="B1591" s="26"/>
      <c r="C1591" s="26"/>
      <c r="D1591" s="153"/>
      <c r="E1591" s="26"/>
      <c r="F1591" s="26"/>
      <c r="G1591" s="27"/>
      <c r="H1591" s="28"/>
      <c r="I1591" s="26"/>
      <c r="J1591" s="26"/>
      <c r="K1591" s="26"/>
      <c r="L1591" s="26"/>
      <c r="M1591" s="26"/>
      <c r="N1591" s="26"/>
      <c r="O1591" s="26"/>
      <c r="P1591" s="26"/>
      <c r="Q1591" s="26"/>
      <c r="R1591" s="26"/>
      <c r="S1591" s="169"/>
      <c r="T1591" s="26"/>
      <c r="U1591" s="26"/>
      <c r="V1591" s="26"/>
      <c r="W1591" s="29"/>
      <c r="X1591" s="29"/>
      <c r="Y1591" s="26"/>
      <c r="Z1591" s="26"/>
      <c r="AA1591" s="26"/>
      <c r="AB1591" s="26"/>
      <c r="AC1591" s="26"/>
      <c r="AD1591" s="26"/>
      <c r="AE1591" s="26"/>
      <c r="AF1591" s="26"/>
      <c r="AG1591" s="169"/>
      <c r="AH1591" s="26"/>
      <c r="AI1591" s="26"/>
      <c r="AJ1591" s="26"/>
      <c r="AK1591" s="30"/>
      <c r="AL1591" s="30"/>
      <c r="AM1591" s="26"/>
      <c r="AN1591" s="26"/>
      <c r="AO1591" s="26"/>
      <c r="AP1591" s="30"/>
      <c r="AQ1591" s="30"/>
      <c r="AR1591" s="30"/>
      <c r="AS1591" s="30"/>
      <c r="AT1591" s="26"/>
      <c r="AU1591" s="26"/>
      <c r="AV1591" s="30"/>
      <c r="AW1591" s="26"/>
      <c r="AX1591" s="26"/>
      <c r="AY1591" s="26"/>
      <c r="AZ1591" s="26"/>
      <c r="BA1591" s="26"/>
      <c r="BB1591" s="26"/>
      <c r="BC1591" s="26"/>
      <c r="BD1591" s="26"/>
      <c r="BE1591" s="26"/>
      <c r="BF1591" s="25"/>
      <c r="BG1591" s="26"/>
      <c r="BH1591" s="26"/>
      <c r="BI1591" s="26"/>
      <c r="BJ1591" s="26"/>
      <c r="BK1591" s="25"/>
      <c r="BL1591" s="26"/>
      <c r="BM1591" s="25"/>
      <c r="BN1591" s="26"/>
      <c r="BO1591" s="25"/>
      <c r="BP1591" s="26"/>
      <c r="BQ1591" s="25"/>
      <c r="BR1591" s="26"/>
      <c r="BS1591" s="25"/>
      <c r="BT1591" s="26"/>
      <c r="BU1591" s="26"/>
      <c r="BV1591" s="26"/>
      <c r="BW1591" s="26"/>
      <c r="BX1591" s="26"/>
      <c r="BY1591" s="25"/>
      <c r="BZ1591" s="26"/>
      <c r="CA1591" s="25"/>
      <c r="CB1591" s="26"/>
      <c r="CC1591" s="25"/>
      <c r="CD1591" s="26"/>
      <c r="CE1591" s="25"/>
      <c r="CF1591" s="31"/>
      <c r="FK1591" s="31"/>
      <c r="IP1591" s="31"/>
      <c r="LU1591" s="31"/>
      <c r="OZ1591" s="31"/>
      <c r="SE1591" s="31"/>
      <c r="VJ1591" s="31"/>
      <c r="YO1591" s="31"/>
      <c r="ABT1591" s="31"/>
      <c r="AEY1591" s="31"/>
      <c r="AID1591" s="31"/>
      <c r="ALI1591" s="31"/>
      <c r="AON1591" s="31"/>
      <c r="ARS1591" s="31"/>
      <c r="AUX1591" s="31"/>
      <c r="AYC1591" s="31"/>
      <c r="BBH1591" s="31"/>
      <c r="BEM1591" s="31"/>
      <c r="BHR1591" s="31"/>
      <c r="BKW1591" s="31"/>
      <c r="BOB1591" s="31"/>
      <c r="BRG1591" s="31"/>
      <c r="BUL1591" s="31"/>
      <c r="BXQ1591" s="31"/>
      <c r="CAV1591" s="31"/>
      <c r="CEA1591" s="31"/>
      <c r="CHF1591" s="31"/>
      <c r="CKK1591" s="31"/>
      <c r="CNP1591" s="31"/>
      <c r="CQU1591" s="31"/>
      <c r="CTZ1591" s="31"/>
      <c r="CXE1591" s="31"/>
      <c r="DAJ1591" s="31"/>
      <c r="DDO1591" s="31"/>
      <c r="DGT1591" s="31"/>
      <c r="DJY1591" s="31"/>
      <c r="DND1591" s="31"/>
      <c r="DQI1591" s="31"/>
      <c r="DTN1591" s="31"/>
      <c r="DWS1591" s="31"/>
      <c r="DZX1591" s="31"/>
      <c r="EDC1591" s="31"/>
      <c r="EGH1591" s="31"/>
      <c r="EJM1591" s="31"/>
      <c r="EMR1591" s="31"/>
      <c r="EPW1591" s="31"/>
      <c r="ETB1591" s="31"/>
      <c r="EWG1591" s="31"/>
      <c r="EZL1591" s="31"/>
      <c r="FCQ1591" s="31"/>
      <c r="FFV1591" s="31"/>
      <c r="FJA1591" s="31"/>
      <c r="FMF1591" s="31"/>
      <c r="FPK1591" s="31"/>
      <c r="FSP1591" s="31"/>
      <c r="FVU1591" s="31"/>
      <c r="FYZ1591" s="31"/>
      <c r="GCE1591" s="31"/>
      <c r="GFJ1591" s="31"/>
      <c r="GIO1591" s="31"/>
      <c r="GLT1591" s="31"/>
      <c r="GOY1591" s="31"/>
      <c r="GSD1591" s="31"/>
      <c r="GVI1591" s="31"/>
      <c r="GYN1591" s="31"/>
      <c r="HBS1591" s="31"/>
      <c r="HEX1591" s="31"/>
      <c r="HIC1591" s="31"/>
      <c r="HLH1591" s="31"/>
      <c r="HOM1591" s="31"/>
      <c r="HRR1591" s="31"/>
      <c r="HUW1591" s="31"/>
      <c r="HYB1591" s="31"/>
      <c r="IBG1591" s="31"/>
      <c r="IEL1591" s="31"/>
      <c r="IHQ1591" s="31"/>
      <c r="IKV1591" s="31"/>
      <c r="IOA1591" s="31"/>
      <c r="IRF1591" s="31"/>
      <c r="IUK1591" s="31"/>
      <c r="IXP1591" s="31"/>
      <c r="JAU1591" s="31"/>
      <c r="JDZ1591" s="31"/>
      <c r="JHE1591" s="31"/>
      <c r="JKJ1591" s="31"/>
      <c r="JNO1591" s="31"/>
      <c r="JQT1591" s="31"/>
      <c r="JTY1591" s="31"/>
      <c r="JXD1591" s="31"/>
      <c r="KAI1591" s="31"/>
      <c r="KDN1591" s="31"/>
      <c r="KGS1591" s="31"/>
      <c r="KJX1591" s="31"/>
      <c r="KNC1591" s="31"/>
      <c r="KQH1591" s="31"/>
      <c r="KTM1591" s="31"/>
      <c r="KWR1591" s="31"/>
      <c r="KZW1591" s="31"/>
      <c r="LDB1591" s="31"/>
      <c r="LGG1591" s="31"/>
      <c r="LJL1591" s="31"/>
      <c r="LMQ1591" s="31"/>
      <c r="LPV1591" s="31"/>
      <c r="LTA1591" s="31"/>
      <c r="LWF1591" s="31"/>
      <c r="LZK1591" s="31"/>
      <c r="MCP1591" s="31"/>
      <c r="MFU1591" s="31"/>
      <c r="MIZ1591" s="31"/>
      <c r="MME1591" s="31"/>
      <c r="MPJ1591" s="31"/>
      <c r="MSO1591" s="31"/>
      <c r="MVT1591" s="31"/>
      <c r="MYY1591" s="31"/>
      <c r="NCD1591" s="31"/>
      <c r="NFI1591" s="31"/>
      <c r="NIN1591" s="31"/>
      <c r="NLS1591" s="31"/>
      <c r="NOX1591" s="31"/>
      <c r="NSC1591" s="31"/>
      <c r="NVH1591" s="31"/>
      <c r="NYM1591" s="31"/>
      <c r="OBR1591" s="31"/>
      <c r="OEW1591" s="31"/>
      <c r="OIB1591" s="31"/>
      <c r="OLG1591" s="31"/>
      <c r="OOL1591" s="31"/>
      <c r="ORQ1591" s="31"/>
      <c r="OUV1591" s="31"/>
      <c r="OYA1591" s="31"/>
      <c r="PBF1591" s="31"/>
      <c r="PEK1591" s="31"/>
      <c r="PHP1591" s="31"/>
      <c r="PKU1591" s="31"/>
      <c r="PNZ1591" s="31"/>
      <c r="PRE1591" s="31"/>
      <c r="PUJ1591" s="31"/>
      <c r="PXO1591" s="31"/>
      <c r="QAT1591" s="31"/>
      <c r="QDY1591" s="31"/>
      <c r="QHD1591" s="31"/>
      <c r="QKI1591" s="31"/>
      <c r="QNN1591" s="31"/>
      <c r="QQS1591" s="31"/>
      <c r="QTX1591" s="31"/>
      <c r="QXC1591" s="31"/>
      <c r="RAH1591" s="31"/>
      <c r="RDM1591" s="31"/>
      <c r="RGR1591" s="31"/>
      <c r="RJW1591" s="31"/>
      <c r="RNB1591" s="31"/>
      <c r="RQG1591" s="31"/>
      <c r="RTL1591" s="31"/>
      <c r="RWQ1591" s="31"/>
      <c r="RZV1591" s="31"/>
      <c r="SDA1591" s="31"/>
      <c r="SGF1591" s="31"/>
      <c r="SJK1591" s="31"/>
      <c r="SMP1591" s="31"/>
      <c r="SPU1591" s="31"/>
      <c r="SSZ1591" s="31"/>
      <c r="SWE1591" s="31"/>
      <c r="SZJ1591" s="31"/>
      <c r="TCO1591" s="31"/>
      <c r="TFT1591" s="31"/>
      <c r="TIY1591" s="31"/>
      <c r="TMD1591" s="31"/>
      <c r="TPI1591" s="31"/>
      <c r="TSN1591" s="31"/>
      <c r="TVS1591" s="31"/>
      <c r="TYX1591" s="31"/>
      <c r="UCC1591" s="31"/>
      <c r="UFH1591" s="31"/>
      <c r="UIM1591" s="31"/>
      <c r="ULR1591" s="31"/>
      <c r="UOW1591" s="31"/>
      <c r="USB1591" s="31"/>
      <c r="UVG1591" s="31"/>
      <c r="UYL1591" s="31"/>
      <c r="VBQ1591" s="31"/>
      <c r="VEV1591" s="31"/>
      <c r="VIA1591" s="31"/>
      <c r="VLF1591" s="31"/>
      <c r="VOK1591" s="31"/>
      <c r="VRP1591" s="31"/>
      <c r="VUU1591" s="31"/>
      <c r="VXZ1591" s="31"/>
      <c r="WBE1591" s="31"/>
      <c r="WEJ1591" s="31"/>
      <c r="WHO1591" s="31"/>
      <c r="WKT1591" s="31"/>
      <c r="WNY1591" s="31"/>
      <c r="WRD1591" s="31"/>
      <c r="WUI1591" s="31"/>
      <c r="WXN1591" s="31"/>
      <c r="XAS1591" s="31"/>
      <c r="XDX1591" s="31"/>
    </row>
    <row r="1592" spans="1:997 1080:1993 2076:3072 3155:4068 4151:5064 5147:6143 6226:7139 7222:8135 8218:9214 9297:10210 10293:11206 11289:12285 12368:13281 13364:14277 14360:15356 15439:16352" customFormat="1" ht="14" x14ac:dyDescent="0.3">
      <c r="A1592" s="25"/>
      <c r="B1592" s="26"/>
      <c r="C1592" s="26"/>
      <c r="D1592" s="153"/>
      <c r="E1592" s="26"/>
      <c r="F1592" s="26"/>
      <c r="G1592" s="27"/>
      <c r="H1592" s="28"/>
      <c r="I1592" s="26"/>
      <c r="J1592" s="26"/>
      <c r="K1592" s="26"/>
      <c r="L1592" s="26"/>
      <c r="M1592" s="26"/>
      <c r="N1592" s="26"/>
      <c r="O1592" s="26"/>
      <c r="P1592" s="26"/>
      <c r="Q1592" s="26"/>
      <c r="R1592" s="26"/>
      <c r="S1592" s="169"/>
      <c r="T1592" s="26"/>
      <c r="U1592" s="26"/>
      <c r="V1592" s="26"/>
      <c r="W1592" s="29"/>
      <c r="X1592" s="29"/>
      <c r="Y1592" s="26"/>
      <c r="Z1592" s="26"/>
      <c r="AA1592" s="26"/>
      <c r="AB1592" s="26"/>
      <c r="AC1592" s="26"/>
      <c r="AD1592" s="26"/>
      <c r="AE1592" s="26"/>
      <c r="AF1592" s="26"/>
      <c r="AG1592" s="169"/>
      <c r="AH1592" s="26"/>
      <c r="AI1592" s="26"/>
      <c r="AJ1592" s="26"/>
      <c r="AK1592" s="30"/>
      <c r="AL1592" s="30"/>
      <c r="AM1592" s="26"/>
      <c r="AN1592" s="26"/>
      <c r="AO1592" s="26"/>
      <c r="AP1592" s="30"/>
      <c r="AQ1592" s="30"/>
      <c r="AR1592" s="30"/>
      <c r="AS1592" s="30"/>
      <c r="AT1592" s="26"/>
      <c r="AU1592" s="26"/>
      <c r="AV1592" s="30"/>
      <c r="AW1592" s="26"/>
      <c r="AX1592" s="26"/>
      <c r="AY1592" s="26"/>
      <c r="AZ1592" s="26"/>
      <c r="BA1592" s="26"/>
      <c r="BB1592" s="26"/>
      <c r="BC1592" s="26"/>
      <c r="BD1592" s="26"/>
      <c r="BE1592" s="26"/>
      <c r="BF1592" s="25"/>
      <c r="BG1592" s="26"/>
      <c r="BH1592" s="26"/>
      <c r="BI1592" s="26"/>
      <c r="BJ1592" s="26"/>
      <c r="BK1592" s="25"/>
      <c r="BL1592" s="26"/>
      <c r="BM1592" s="25"/>
      <c r="BN1592" s="26"/>
      <c r="BO1592" s="25"/>
      <c r="BP1592" s="26"/>
      <c r="BQ1592" s="25"/>
      <c r="BR1592" s="26"/>
      <c r="BS1592" s="25"/>
      <c r="BT1592" s="26"/>
      <c r="BU1592" s="26"/>
      <c r="BV1592" s="26"/>
      <c r="BW1592" s="26"/>
      <c r="BX1592" s="26"/>
      <c r="BY1592" s="25"/>
      <c r="BZ1592" s="26"/>
      <c r="CA1592" s="25"/>
      <c r="CB1592" s="26"/>
      <c r="CC1592" s="25"/>
      <c r="CD1592" s="26"/>
      <c r="CE1592" s="25"/>
      <c r="CF1592" s="31"/>
      <c r="FK1592" s="31"/>
      <c r="IP1592" s="31"/>
      <c r="LU1592" s="31"/>
      <c r="OZ1592" s="31"/>
      <c r="SE1592" s="31"/>
      <c r="VJ1592" s="31"/>
      <c r="YO1592" s="31"/>
      <c r="ABT1592" s="31"/>
      <c r="AEY1592" s="31"/>
      <c r="AID1592" s="31"/>
      <c r="ALI1592" s="31"/>
      <c r="AON1592" s="31"/>
      <c r="ARS1592" s="31"/>
      <c r="AUX1592" s="31"/>
      <c r="AYC1592" s="31"/>
      <c r="BBH1592" s="31"/>
      <c r="BEM1592" s="31"/>
      <c r="BHR1592" s="31"/>
      <c r="BKW1592" s="31"/>
      <c r="BOB1592" s="31"/>
      <c r="BRG1592" s="31"/>
      <c r="BUL1592" s="31"/>
      <c r="BXQ1592" s="31"/>
      <c r="CAV1592" s="31"/>
      <c r="CEA1592" s="31"/>
      <c r="CHF1592" s="31"/>
      <c r="CKK1592" s="31"/>
      <c r="CNP1592" s="31"/>
      <c r="CQU1592" s="31"/>
      <c r="CTZ1592" s="31"/>
      <c r="CXE1592" s="31"/>
      <c r="DAJ1592" s="31"/>
      <c r="DDO1592" s="31"/>
      <c r="DGT1592" s="31"/>
      <c r="DJY1592" s="31"/>
      <c r="DND1592" s="31"/>
      <c r="DQI1592" s="31"/>
      <c r="DTN1592" s="31"/>
      <c r="DWS1592" s="31"/>
      <c r="DZX1592" s="31"/>
      <c r="EDC1592" s="31"/>
      <c r="EGH1592" s="31"/>
      <c r="EJM1592" s="31"/>
      <c r="EMR1592" s="31"/>
      <c r="EPW1592" s="31"/>
      <c r="ETB1592" s="31"/>
      <c r="EWG1592" s="31"/>
      <c r="EZL1592" s="31"/>
      <c r="FCQ1592" s="31"/>
      <c r="FFV1592" s="31"/>
      <c r="FJA1592" s="31"/>
      <c r="FMF1592" s="31"/>
      <c r="FPK1592" s="31"/>
      <c r="FSP1592" s="31"/>
      <c r="FVU1592" s="31"/>
      <c r="FYZ1592" s="31"/>
      <c r="GCE1592" s="31"/>
      <c r="GFJ1592" s="31"/>
      <c r="GIO1592" s="31"/>
      <c r="GLT1592" s="31"/>
      <c r="GOY1592" s="31"/>
      <c r="GSD1592" s="31"/>
      <c r="GVI1592" s="31"/>
      <c r="GYN1592" s="31"/>
      <c r="HBS1592" s="31"/>
      <c r="HEX1592" s="31"/>
      <c r="HIC1592" s="31"/>
      <c r="HLH1592" s="31"/>
      <c r="HOM1592" s="31"/>
      <c r="HRR1592" s="31"/>
      <c r="HUW1592" s="31"/>
      <c r="HYB1592" s="31"/>
      <c r="IBG1592" s="31"/>
      <c r="IEL1592" s="31"/>
      <c r="IHQ1592" s="31"/>
      <c r="IKV1592" s="31"/>
      <c r="IOA1592" s="31"/>
      <c r="IRF1592" s="31"/>
      <c r="IUK1592" s="31"/>
      <c r="IXP1592" s="31"/>
      <c r="JAU1592" s="31"/>
      <c r="JDZ1592" s="31"/>
      <c r="JHE1592" s="31"/>
      <c r="JKJ1592" s="31"/>
      <c r="JNO1592" s="31"/>
      <c r="JQT1592" s="31"/>
      <c r="JTY1592" s="31"/>
      <c r="JXD1592" s="31"/>
      <c r="KAI1592" s="31"/>
      <c r="KDN1592" s="31"/>
      <c r="KGS1592" s="31"/>
      <c r="KJX1592" s="31"/>
      <c r="KNC1592" s="31"/>
      <c r="KQH1592" s="31"/>
      <c r="KTM1592" s="31"/>
      <c r="KWR1592" s="31"/>
      <c r="KZW1592" s="31"/>
      <c r="LDB1592" s="31"/>
      <c r="LGG1592" s="31"/>
      <c r="LJL1592" s="31"/>
      <c r="LMQ1592" s="31"/>
      <c r="LPV1592" s="31"/>
      <c r="LTA1592" s="31"/>
      <c r="LWF1592" s="31"/>
      <c r="LZK1592" s="31"/>
      <c r="MCP1592" s="31"/>
      <c r="MFU1592" s="31"/>
      <c r="MIZ1592" s="31"/>
      <c r="MME1592" s="31"/>
      <c r="MPJ1592" s="31"/>
      <c r="MSO1592" s="31"/>
      <c r="MVT1592" s="31"/>
      <c r="MYY1592" s="31"/>
      <c r="NCD1592" s="31"/>
      <c r="NFI1592" s="31"/>
      <c r="NIN1592" s="31"/>
      <c r="NLS1592" s="31"/>
      <c r="NOX1592" s="31"/>
      <c r="NSC1592" s="31"/>
      <c r="NVH1592" s="31"/>
      <c r="NYM1592" s="31"/>
      <c r="OBR1592" s="31"/>
      <c r="OEW1592" s="31"/>
      <c r="OIB1592" s="31"/>
      <c r="OLG1592" s="31"/>
      <c r="OOL1592" s="31"/>
      <c r="ORQ1592" s="31"/>
      <c r="OUV1592" s="31"/>
      <c r="OYA1592" s="31"/>
      <c r="PBF1592" s="31"/>
      <c r="PEK1592" s="31"/>
      <c r="PHP1592" s="31"/>
      <c r="PKU1592" s="31"/>
      <c r="PNZ1592" s="31"/>
      <c r="PRE1592" s="31"/>
      <c r="PUJ1592" s="31"/>
      <c r="PXO1592" s="31"/>
      <c r="QAT1592" s="31"/>
      <c r="QDY1592" s="31"/>
      <c r="QHD1592" s="31"/>
      <c r="QKI1592" s="31"/>
      <c r="QNN1592" s="31"/>
      <c r="QQS1592" s="31"/>
      <c r="QTX1592" s="31"/>
      <c r="QXC1592" s="31"/>
      <c r="RAH1592" s="31"/>
      <c r="RDM1592" s="31"/>
      <c r="RGR1592" s="31"/>
      <c r="RJW1592" s="31"/>
      <c r="RNB1592" s="31"/>
      <c r="RQG1592" s="31"/>
      <c r="RTL1592" s="31"/>
      <c r="RWQ1592" s="31"/>
      <c r="RZV1592" s="31"/>
      <c r="SDA1592" s="31"/>
      <c r="SGF1592" s="31"/>
      <c r="SJK1592" s="31"/>
      <c r="SMP1592" s="31"/>
      <c r="SPU1592" s="31"/>
      <c r="SSZ1592" s="31"/>
      <c r="SWE1592" s="31"/>
      <c r="SZJ1592" s="31"/>
      <c r="TCO1592" s="31"/>
      <c r="TFT1592" s="31"/>
      <c r="TIY1592" s="31"/>
      <c r="TMD1592" s="31"/>
      <c r="TPI1592" s="31"/>
      <c r="TSN1592" s="31"/>
      <c r="TVS1592" s="31"/>
      <c r="TYX1592" s="31"/>
      <c r="UCC1592" s="31"/>
      <c r="UFH1592" s="31"/>
      <c r="UIM1592" s="31"/>
      <c r="ULR1592" s="31"/>
      <c r="UOW1592" s="31"/>
      <c r="USB1592" s="31"/>
      <c r="UVG1592" s="31"/>
      <c r="UYL1592" s="31"/>
      <c r="VBQ1592" s="31"/>
      <c r="VEV1592" s="31"/>
      <c r="VIA1592" s="31"/>
      <c r="VLF1592" s="31"/>
      <c r="VOK1592" s="31"/>
      <c r="VRP1592" s="31"/>
      <c r="VUU1592" s="31"/>
      <c r="VXZ1592" s="31"/>
      <c r="WBE1592" s="31"/>
      <c r="WEJ1592" s="31"/>
      <c r="WHO1592" s="31"/>
      <c r="WKT1592" s="31"/>
      <c r="WNY1592" s="31"/>
      <c r="WRD1592" s="31"/>
      <c r="WUI1592" s="31"/>
      <c r="WXN1592" s="31"/>
      <c r="XAS1592" s="31"/>
      <c r="XDX1592" s="31"/>
    </row>
    <row r="1593" spans="1:997 1080:1993 2076:3072 3155:4068 4151:5064 5147:6143 6226:7139 7222:8135 8218:9214 9297:10210 10293:11206 11289:12285 12368:13281 13364:14277 14360:15356 15439:16352" customFormat="1" ht="14" x14ac:dyDescent="0.3">
      <c r="A1593" s="25"/>
      <c r="B1593" s="26"/>
      <c r="C1593" s="26"/>
      <c r="D1593" s="153"/>
      <c r="E1593" s="26"/>
      <c r="F1593" s="26"/>
      <c r="G1593" s="27"/>
      <c r="H1593" s="28"/>
      <c r="I1593" s="26"/>
      <c r="J1593" s="26"/>
      <c r="K1593" s="26"/>
      <c r="L1593" s="26"/>
      <c r="M1593" s="26"/>
      <c r="N1593" s="26"/>
      <c r="O1593" s="26"/>
      <c r="P1593" s="26"/>
      <c r="Q1593" s="26"/>
      <c r="R1593" s="26"/>
      <c r="S1593" s="169"/>
      <c r="T1593" s="26"/>
      <c r="U1593" s="26"/>
      <c r="V1593" s="26"/>
      <c r="W1593" s="29"/>
      <c r="X1593" s="29"/>
      <c r="Y1593" s="26"/>
      <c r="Z1593" s="26"/>
      <c r="AA1593" s="26"/>
      <c r="AB1593" s="26"/>
      <c r="AC1593" s="26"/>
      <c r="AD1593" s="26"/>
      <c r="AE1593" s="26"/>
      <c r="AF1593" s="26"/>
      <c r="AG1593" s="169"/>
      <c r="AH1593" s="26"/>
      <c r="AI1593" s="26"/>
      <c r="AJ1593" s="26"/>
      <c r="AK1593" s="30"/>
      <c r="AL1593" s="30"/>
      <c r="AM1593" s="26"/>
      <c r="AN1593" s="26"/>
      <c r="AO1593" s="26"/>
      <c r="AP1593" s="30"/>
      <c r="AQ1593" s="30"/>
      <c r="AR1593" s="30"/>
      <c r="AS1593" s="30"/>
      <c r="AT1593" s="26"/>
      <c r="AU1593" s="26"/>
      <c r="AV1593" s="30"/>
      <c r="AW1593" s="26"/>
      <c r="AX1593" s="26"/>
      <c r="AY1593" s="26"/>
      <c r="AZ1593" s="26"/>
      <c r="BA1593" s="26"/>
      <c r="BB1593" s="26"/>
      <c r="BC1593" s="26"/>
      <c r="BD1593" s="26"/>
      <c r="BE1593" s="26"/>
      <c r="BF1593" s="25"/>
      <c r="BG1593" s="26"/>
      <c r="BH1593" s="26"/>
      <c r="BI1593" s="26"/>
      <c r="BJ1593" s="26"/>
      <c r="BK1593" s="25"/>
      <c r="BL1593" s="26"/>
      <c r="BM1593" s="25"/>
      <c r="BN1593" s="26"/>
      <c r="BO1593" s="25"/>
      <c r="BP1593" s="26"/>
      <c r="BQ1593" s="25"/>
      <c r="BR1593" s="26"/>
      <c r="BS1593" s="25"/>
      <c r="BT1593" s="26"/>
      <c r="BU1593" s="26"/>
      <c r="BV1593" s="26"/>
      <c r="BW1593" s="26"/>
      <c r="BX1593" s="26"/>
      <c r="BY1593" s="25"/>
      <c r="BZ1593" s="26"/>
      <c r="CA1593" s="25"/>
      <c r="CB1593" s="26"/>
      <c r="CC1593" s="25"/>
      <c r="CD1593" s="26"/>
      <c r="CE1593" s="25"/>
      <c r="CF1593" s="31"/>
      <c r="FK1593" s="31"/>
      <c r="IP1593" s="31"/>
      <c r="LU1593" s="31"/>
      <c r="OZ1593" s="31"/>
      <c r="SE1593" s="31"/>
      <c r="VJ1593" s="31"/>
      <c r="YO1593" s="31"/>
      <c r="ABT1593" s="31"/>
      <c r="AEY1593" s="31"/>
      <c r="AID1593" s="31"/>
      <c r="ALI1593" s="31"/>
      <c r="AON1593" s="31"/>
      <c r="ARS1593" s="31"/>
      <c r="AUX1593" s="31"/>
      <c r="AYC1593" s="31"/>
      <c r="BBH1593" s="31"/>
      <c r="BEM1593" s="31"/>
      <c r="BHR1593" s="31"/>
      <c r="BKW1593" s="31"/>
      <c r="BOB1593" s="31"/>
      <c r="BRG1593" s="31"/>
      <c r="BUL1593" s="31"/>
      <c r="BXQ1593" s="31"/>
      <c r="CAV1593" s="31"/>
      <c r="CEA1593" s="31"/>
      <c r="CHF1593" s="31"/>
      <c r="CKK1593" s="31"/>
      <c r="CNP1593" s="31"/>
      <c r="CQU1593" s="31"/>
      <c r="CTZ1593" s="31"/>
      <c r="CXE1593" s="31"/>
      <c r="DAJ1593" s="31"/>
      <c r="DDO1593" s="31"/>
      <c r="DGT1593" s="31"/>
      <c r="DJY1593" s="31"/>
      <c r="DND1593" s="31"/>
      <c r="DQI1593" s="31"/>
      <c r="DTN1593" s="31"/>
      <c r="DWS1593" s="31"/>
      <c r="DZX1593" s="31"/>
      <c r="EDC1593" s="31"/>
      <c r="EGH1593" s="31"/>
      <c r="EJM1593" s="31"/>
      <c r="EMR1593" s="31"/>
      <c r="EPW1593" s="31"/>
      <c r="ETB1593" s="31"/>
      <c r="EWG1593" s="31"/>
      <c r="EZL1593" s="31"/>
      <c r="FCQ1593" s="31"/>
      <c r="FFV1593" s="31"/>
      <c r="FJA1593" s="31"/>
      <c r="FMF1593" s="31"/>
      <c r="FPK1593" s="31"/>
      <c r="FSP1593" s="31"/>
      <c r="FVU1593" s="31"/>
      <c r="FYZ1593" s="31"/>
      <c r="GCE1593" s="31"/>
      <c r="GFJ1593" s="31"/>
      <c r="GIO1593" s="31"/>
      <c r="GLT1593" s="31"/>
      <c r="GOY1593" s="31"/>
      <c r="GSD1593" s="31"/>
      <c r="GVI1593" s="31"/>
      <c r="GYN1593" s="31"/>
      <c r="HBS1593" s="31"/>
      <c r="HEX1593" s="31"/>
      <c r="HIC1593" s="31"/>
      <c r="HLH1593" s="31"/>
      <c r="HOM1593" s="31"/>
      <c r="HRR1593" s="31"/>
      <c r="HUW1593" s="31"/>
      <c r="HYB1593" s="31"/>
      <c r="IBG1593" s="31"/>
      <c r="IEL1593" s="31"/>
      <c r="IHQ1593" s="31"/>
      <c r="IKV1593" s="31"/>
      <c r="IOA1593" s="31"/>
      <c r="IRF1593" s="31"/>
      <c r="IUK1593" s="31"/>
      <c r="IXP1593" s="31"/>
      <c r="JAU1593" s="31"/>
      <c r="JDZ1593" s="31"/>
      <c r="JHE1593" s="31"/>
      <c r="JKJ1593" s="31"/>
      <c r="JNO1593" s="31"/>
      <c r="JQT1593" s="31"/>
      <c r="JTY1593" s="31"/>
      <c r="JXD1593" s="31"/>
      <c r="KAI1593" s="31"/>
      <c r="KDN1593" s="31"/>
      <c r="KGS1593" s="31"/>
      <c r="KJX1593" s="31"/>
      <c r="KNC1593" s="31"/>
      <c r="KQH1593" s="31"/>
      <c r="KTM1593" s="31"/>
      <c r="KWR1593" s="31"/>
      <c r="KZW1593" s="31"/>
      <c r="LDB1593" s="31"/>
      <c r="LGG1593" s="31"/>
      <c r="LJL1593" s="31"/>
      <c r="LMQ1593" s="31"/>
      <c r="LPV1593" s="31"/>
      <c r="LTA1593" s="31"/>
      <c r="LWF1593" s="31"/>
      <c r="LZK1593" s="31"/>
      <c r="MCP1593" s="31"/>
      <c r="MFU1593" s="31"/>
      <c r="MIZ1593" s="31"/>
      <c r="MME1593" s="31"/>
      <c r="MPJ1593" s="31"/>
      <c r="MSO1593" s="31"/>
      <c r="MVT1593" s="31"/>
      <c r="MYY1593" s="31"/>
      <c r="NCD1593" s="31"/>
      <c r="NFI1593" s="31"/>
      <c r="NIN1593" s="31"/>
      <c r="NLS1593" s="31"/>
      <c r="NOX1593" s="31"/>
      <c r="NSC1593" s="31"/>
      <c r="NVH1593" s="31"/>
      <c r="NYM1593" s="31"/>
      <c r="OBR1593" s="31"/>
      <c r="OEW1593" s="31"/>
      <c r="OIB1593" s="31"/>
      <c r="OLG1593" s="31"/>
      <c r="OOL1593" s="31"/>
      <c r="ORQ1593" s="31"/>
      <c r="OUV1593" s="31"/>
      <c r="OYA1593" s="31"/>
      <c r="PBF1593" s="31"/>
      <c r="PEK1593" s="31"/>
      <c r="PHP1593" s="31"/>
      <c r="PKU1593" s="31"/>
      <c r="PNZ1593" s="31"/>
      <c r="PRE1593" s="31"/>
      <c r="PUJ1593" s="31"/>
      <c r="PXO1593" s="31"/>
      <c r="QAT1593" s="31"/>
      <c r="QDY1593" s="31"/>
      <c r="QHD1593" s="31"/>
      <c r="QKI1593" s="31"/>
      <c r="QNN1593" s="31"/>
      <c r="QQS1593" s="31"/>
      <c r="QTX1593" s="31"/>
      <c r="QXC1593" s="31"/>
      <c r="RAH1593" s="31"/>
      <c r="RDM1593" s="31"/>
      <c r="RGR1593" s="31"/>
      <c r="RJW1593" s="31"/>
      <c r="RNB1593" s="31"/>
      <c r="RQG1593" s="31"/>
      <c r="RTL1593" s="31"/>
      <c r="RWQ1593" s="31"/>
      <c r="RZV1593" s="31"/>
      <c r="SDA1593" s="31"/>
      <c r="SGF1593" s="31"/>
      <c r="SJK1593" s="31"/>
      <c r="SMP1593" s="31"/>
      <c r="SPU1593" s="31"/>
      <c r="SSZ1593" s="31"/>
      <c r="SWE1593" s="31"/>
      <c r="SZJ1593" s="31"/>
      <c r="TCO1593" s="31"/>
      <c r="TFT1593" s="31"/>
      <c r="TIY1593" s="31"/>
      <c r="TMD1593" s="31"/>
      <c r="TPI1593" s="31"/>
      <c r="TSN1593" s="31"/>
      <c r="TVS1593" s="31"/>
      <c r="TYX1593" s="31"/>
      <c r="UCC1593" s="31"/>
      <c r="UFH1593" s="31"/>
      <c r="UIM1593" s="31"/>
      <c r="ULR1593" s="31"/>
      <c r="UOW1593" s="31"/>
      <c r="USB1593" s="31"/>
      <c r="UVG1593" s="31"/>
      <c r="UYL1593" s="31"/>
      <c r="VBQ1593" s="31"/>
      <c r="VEV1593" s="31"/>
      <c r="VIA1593" s="31"/>
      <c r="VLF1593" s="31"/>
      <c r="VOK1593" s="31"/>
      <c r="VRP1593" s="31"/>
      <c r="VUU1593" s="31"/>
      <c r="VXZ1593" s="31"/>
      <c r="WBE1593" s="31"/>
      <c r="WEJ1593" s="31"/>
      <c r="WHO1593" s="31"/>
      <c r="WKT1593" s="31"/>
      <c r="WNY1593" s="31"/>
      <c r="WRD1593" s="31"/>
      <c r="WUI1593" s="31"/>
      <c r="WXN1593" s="31"/>
      <c r="XAS1593" s="31"/>
      <c r="XDX1593" s="31"/>
    </row>
    <row r="1594" spans="1:997 1080:1993 2076:3072 3155:4068 4151:5064 5147:6143 6226:7139 7222:8135 8218:9214 9297:10210 10293:11206 11289:12285 12368:13281 13364:14277 14360:15356 15439:16352" customFormat="1" ht="14" x14ac:dyDescent="0.3">
      <c r="A1594" s="25"/>
      <c r="B1594" s="26"/>
      <c r="C1594" s="26"/>
      <c r="D1594" s="153"/>
      <c r="E1594" s="26"/>
      <c r="F1594" s="26"/>
      <c r="G1594" s="27"/>
      <c r="H1594" s="28"/>
      <c r="I1594" s="26"/>
      <c r="J1594" s="26"/>
      <c r="K1594" s="26"/>
      <c r="L1594" s="26"/>
      <c r="M1594" s="26"/>
      <c r="N1594" s="26"/>
      <c r="O1594" s="26"/>
      <c r="P1594" s="26"/>
      <c r="Q1594" s="26"/>
      <c r="R1594" s="26"/>
      <c r="S1594" s="169"/>
      <c r="T1594" s="26"/>
      <c r="U1594" s="26"/>
      <c r="V1594" s="26"/>
      <c r="W1594" s="29"/>
      <c r="X1594" s="29"/>
      <c r="Y1594" s="26"/>
      <c r="Z1594" s="26"/>
      <c r="AA1594" s="26"/>
      <c r="AB1594" s="26"/>
      <c r="AC1594" s="26"/>
      <c r="AD1594" s="26"/>
      <c r="AE1594" s="26"/>
      <c r="AF1594" s="26"/>
      <c r="AG1594" s="169"/>
      <c r="AH1594" s="26"/>
      <c r="AI1594" s="26"/>
      <c r="AJ1594" s="26"/>
      <c r="AK1594" s="30"/>
      <c r="AL1594" s="30"/>
      <c r="AM1594" s="26"/>
      <c r="AN1594" s="26"/>
      <c r="AO1594" s="26"/>
      <c r="AP1594" s="30"/>
      <c r="AQ1594" s="30"/>
      <c r="AR1594" s="30"/>
      <c r="AS1594" s="30"/>
      <c r="AT1594" s="26"/>
      <c r="AU1594" s="26"/>
      <c r="AV1594" s="30"/>
      <c r="AW1594" s="26"/>
      <c r="AX1594" s="26"/>
      <c r="AY1594" s="26"/>
      <c r="AZ1594" s="26"/>
      <c r="BA1594" s="26"/>
      <c r="BB1594" s="26"/>
      <c r="BC1594" s="26"/>
      <c r="BD1594" s="26"/>
      <c r="BE1594" s="26"/>
      <c r="BF1594" s="25"/>
      <c r="BG1594" s="26"/>
      <c r="BH1594" s="26"/>
      <c r="BI1594" s="26"/>
      <c r="BJ1594" s="26"/>
      <c r="BK1594" s="25"/>
      <c r="BL1594" s="26"/>
      <c r="BM1594" s="25"/>
      <c r="BN1594" s="26"/>
      <c r="BO1594" s="25"/>
      <c r="BP1594" s="26"/>
      <c r="BQ1594" s="25"/>
      <c r="BR1594" s="26"/>
      <c r="BS1594" s="25"/>
      <c r="BT1594" s="26"/>
      <c r="BU1594" s="26"/>
      <c r="BV1594" s="26"/>
      <c r="BW1594" s="26"/>
      <c r="BX1594" s="26"/>
      <c r="BY1594" s="25"/>
      <c r="BZ1594" s="26"/>
      <c r="CA1594" s="25"/>
      <c r="CB1594" s="26"/>
      <c r="CC1594" s="25"/>
      <c r="CD1594" s="26"/>
      <c r="CE1594" s="25"/>
      <c r="CF1594" s="31"/>
      <c r="FK1594" s="31"/>
      <c r="IP1594" s="31"/>
      <c r="LU1594" s="31"/>
      <c r="OZ1594" s="31"/>
      <c r="SE1594" s="31"/>
      <c r="VJ1594" s="31"/>
      <c r="YO1594" s="31"/>
      <c r="ABT1594" s="31"/>
      <c r="AEY1594" s="31"/>
      <c r="AID1594" s="31"/>
      <c r="ALI1594" s="31"/>
      <c r="AON1594" s="31"/>
      <c r="ARS1594" s="31"/>
      <c r="AUX1594" s="31"/>
      <c r="AYC1594" s="31"/>
      <c r="BBH1594" s="31"/>
      <c r="BEM1594" s="31"/>
      <c r="BHR1594" s="31"/>
      <c r="BKW1594" s="31"/>
      <c r="BOB1594" s="31"/>
      <c r="BRG1594" s="31"/>
      <c r="BUL1594" s="31"/>
      <c r="BXQ1594" s="31"/>
      <c r="CAV1594" s="31"/>
      <c r="CEA1594" s="31"/>
      <c r="CHF1594" s="31"/>
      <c r="CKK1594" s="31"/>
      <c r="CNP1594" s="31"/>
      <c r="CQU1594" s="31"/>
      <c r="CTZ1594" s="31"/>
      <c r="CXE1594" s="31"/>
      <c r="DAJ1594" s="31"/>
      <c r="DDO1594" s="31"/>
      <c r="DGT1594" s="31"/>
      <c r="DJY1594" s="31"/>
      <c r="DND1594" s="31"/>
      <c r="DQI1594" s="31"/>
      <c r="DTN1594" s="31"/>
      <c r="DWS1594" s="31"/>
      <c r="DZX1594" s="31"/>
      <c r="EDC1594" s="31"/>
      <c r="EGH1594" s="31"/>
      <c r="EJM1594" s="31"/>
      <c r="EMR1594" s="31"/>
      <c r="EPW1594" s="31"/>
      <c r="ETB1594" s="31"/>
      <c r="EWG1594" s="31"/>
      <c r="EZL1594" s="31"/>
      <c r="FCQ1594" s="31"/>
      <c r="FFV1594" s="31"/>
      <c r="FJA1594" s="31"/>
      <c r="FMF1594" s="31"/>
      <c r="FPK1594" s="31"/>
      <c r="FSP1594" s="31"/>
      <c r="FVU1594" s="31"/>
      <c r="FYZ1594" s="31"/>
      <c r="GCE1594" s="31"/>
      <c r="GFJ1594" s="31"/>
      <c r="GIO1594" s="31"/>
      <c r="GLT1594" s="31"/>
      <c r="GOY1594" s="31"/>
      <c r="GSD1594" s="31"/>
      <c r="GVI1594" s="31"/>
      <c r="GYN1594" s="31"/>
      <c r="HBS1594" s="31"/>
      <c r="HEX1594" s="31"/>
      <c r="HIC1594" s="31"/>
      <c r="HLH1594" s="31"/>
      <c r="HOM1594" s="31"/>
      <c r="HRR1594" s="31"/>
      <c r="HUW1594" s="31"/>
      <c r="HYB1594" s="31"/>
      <c r="IBG1594" s="31"/>
      <c r="IEL1594" s="31"/>
      <c r="IHQ1594" s="31"/>
      <c r="IKV1594" s="31"/>
      <c r="IOA1594" s="31"/>
      <c r="IRF1594" s="31"/>
      <c r="IUK1594" s="31"/>
      <c r="IXP1594" s="31"/>
      <c r="JAU1594" s="31"/>
      <c r="JDZ1594" s="31"/>
      <c r="JHE1594" s="31"/>
      <c r="JKJ1594" s="31"/>
      <c r="JNO1594" s="31"/>
      <c r="JQT1594" s="31"/>
      <c r="JTY1594" s="31"/>
      <c r="JXD1594" s="31"/>
      <c r="KAI1594" s="31"/>
      <c r="KDN1594" s="31"/>
      <c r="KGS1594" s="31"/>
      <c r="KJX1594" s="31"/>
      <c r="KNC1594" s="31"/>
      <c r="KQH1594" s="31"/>
      <c r="KTM1594" s="31"/>
      <c r="KWR1594" s="31"/>
      <c r="KZW1594" s="31"/>
      <c r="LDB1594" s="31"/>
      <c r="LGG1594" s="31"/>
      <c r="LJL1594" s="31"/>
      <c r="LMQ1594" s="31"/>
      <c r="LPV1594" s="31"/>
      <c r="LTA1594" s="31"/>
      <c r="LWF1594" s="31"/>
      <c r="LZK1594" s="31"/>
      <c r="MCP1594" s="31"/>
      <c r="MFU1594" s="31"/>
      <c r="MIZ1594" s="31"/>
      <c r="MME1594" s="31"/>
      <c r="MPJ1594" s="31"/>
      <c r="MSO1594" s="31"/>
      <c r="MVT1594" s="31"/>
      <c r="MYY1594" s="31"/>
      <c r="NCD1594" s="31"/>
      <c r="NFI1594" s="31"/>
      <c r="NIN1594" s="31"/>
      <c r="NLS1594" s="31"/>
      <c r="NOX1594" s="31"/>
      <c r="NSC1594" s="31"/>
      <c r="NVH1594" s="31"/>
      <c r="NYM1594" s="31"/>
      <c r="OBR1594" s="31"/>
      <c r="OEW1594" s="31"/>
      <c r="OIB1594" s="31"/>
      <c r="OLG1594" s="31"/>
      <c r="OOL1594" s="31"/>
      <c r="ORQ1594" s="31"/>
      <c r="OUV1594" s="31"/>
      <c r="OYA1594" s="31"/>
      <c r="PBF1594" s="31"/>
      <c r="PEK1594" s="31"/>
      <c r="PHP1594" s="31"/>
      <c r="PKU1594" s="31"/>
      <c r="PNZ1594" s="31"/>
      <c r="PRE1594" s="31"/>
      <c r="PUJ1594" s="31"/>
      <c r="PXO1594" s="31"/>
      <c r="QAT1594" s="31"/>
      <c r="QDY1594" s="31"/>
      <c r="QHD1594" s="31"/>
      <c r="QKI1594" s="31"/>
      <c r="QNN1594" s="31"/>
      <c r="QQS1594" s="31"/>
      <c r="QTX1594" s="31"/>
      <c r="QXC1594" s="31"/>
      <c r="RAH1594" s="31"/>
      <c r="RDM1594" s="31"/>
      <c r="RGR1594" s="31"/>
      <c r="RJW1594" s="31"/>
      <c r="RNB1594" s="31"/>
      <c r="RQG1594" s="31"/>
      <c r="RTL1594" s="31"/>
      <c r="RWQ1594" s="31"/>
      <c r="RZV1594" s="31"/>
      <c r="SDA1594" s="31"/>
      <c r="SGF1594" s="31"/>
      <c r="SJK1594" s="31"/>
      <c r="SMP1594" s="31"/>
      <c r="SPU1594" s="31"/>
      <c r="SSZ1594" s="31"/>
      <c r="SWE1594" s="31"/>
      <c r="SZJ1594" s="31"/>
      <c r="TCO1594" s="31"/>
      <c r="TFT1594" s="31"/>
      <c r="TIY1594" s="31"/>
      <c r="TMD1594" s="31"/>
      <c r="TPI1594" s="31"/>
      <c r="TSN1594" s="31"/>
      <c r="TVS1594" s="31"/>
      <c r="TYX1594" s="31"/>
      <c r="UCC1594" s="31"/>
      <c r="UFH1594" s="31"/>
      <c r="UIM1594" s="31"/>
      <c r="ULR1594" s="31"/>
      <c r="UOW1594" s="31"/>
      <c r="USB1594" s="31"/>
      <c r="UVG1594" s="31"/>
      <c r="UYL1594" s="31"/>
      <c r="VBQ1594" s="31"/>
      <c r="VEV1594" s="31"/>
      <c r="VIA1594" s="31"/>
      <c r="VLF1594" s="31"/>
      <c r="VOK1594" s="31"/>
      <c r="VRP1594" s="31"/>
      <c r="VUU1594" s="31"/>
      <c r="VXZ1594" s="31"/>
      <c r="WBE1594" s="31"/>
      <c r="WEJ1594" s="31"/>
      <c r="WHO1594" s="31"/>
      <c r="WKT1594" s="31"/>
      <c r="WNY1594" s="31"/>
      <c r="WRD1594" s="31"/>
      <c r="WUI1594" s="31"/>
      <c r="WXN1594" s="31"/>
      <c r="XAS1594" s="31"/>
      <c r="XDX1594" s="31"/>
    </row>
    <row r="1595" spans="1:997 1080:1993 2076:3072 3155:4068 4151:5064 5147:6143 6226:7139 7222:8135 8218:9214 9297:10210 10293:11206 11289:12285 12368:13281 13364:14277 14360:15356 15439:16352" customFormat="1" ht="14" x14ac:dyDescent="0.3">
      <c r="A1595" s="25"/>
      <c r="B1595" s="26"/>
      <c r="C1595" s="26"/>
      <c r="D1595" s="153"/>
      <c r="E1595" s="26"/>
      <c r="F1595" s="26"/>
      <c r="G1595" s="27"/>
      <c r="H1595" s="28"/>
      <c r="I1595" s="26"/>
      <c r="J1595" s="26"/>
      <c r="K1595" s="26"/>
      <c r="L1595" s="26"/>
      <c r="M1595" s="26"/>
      <c r="N1595" s="26"/>
      <c r="O1595" s="26"/>
      <c r="P1595" s="26"/>
      <c r="Q1595" s="26"/>
      <c r="R1595" s="26"/>
      <c r="S1595" s="169"/>
      <c r="T1595" s="26"/>
      <c r="U1595" s="26"/>
      <c r="V1595" s="26"/>
      <c r="W1595" s="29"/>
      <c r="X1595" s="29"/>
      <c r="Y1595" s="26"/>
      <c r="Z1595" s="26"/>
      <c r="AA1595" s="26"/>
      <c r="AB1595" s="26"/>
      <c r="AC1595" s="26"/>
      <c r="AD1595" s="26"/>
      <c r="AE1595" s="26"/>
      <c r="AF1595" s="26"/>
      <c r="AG1595" s="169"/>
      <c r="AH1595" s="26"/>
      <c r="AI1595" s="26"/>
      <c r="AJ1595" s="26"/>
      <c r="AK1595" s="30"/>
      <c r="AL1595" s="30"/>
      <c r="AM1595" s="26"/>
      <c r="AN1595" s="26"/>
      <c r="AO1595" s="26"/>
      <c r="AP1595" s="30"/>
      <c r="AQ1595" s="30"/>
      <c r="AR1595" s="30"/>
      <c r="AS1595" s="30"/>
      <c r="AT1595" s="26"/>
      <c r="AU1595" s="26"/>
      <c r="AV1595" s="30"/>
      <c r="AW1595" s="26"/>
      <c r="AX1595" s="26"/>
      <c r="AY1595" s="26"/>
      <c r="AZ1595" s="26"/>
      <c r="BA1595" s="26"/>
      <c r="BB1595" s="26"/>
      <c r="BC1595" s="26"/>
      <c r="BD1595" s="26"/>
      <c r="BE1595" s="26"/>
      <c r="BF1595" s="25"/>
      <c r="BG1595" s="26"/>
      <c r="BH1595" s="26"/>
      <c r="BI1595" s="26"/>
      <c r="BJ1595" s="26"/>
      <c r="BK1595" s="25"/>
      <c r="BL1595" s="26"/>
      <c r="BM1595" s="25"/>
      <c r="BN1595" s="26"/>
      <c r="BO1595" s="25"/>
      <c r="BP1595" s="26"/>
      <c r="BQ1595" s="25"/>
      <c r="BR1595" s="26"/>
      <c r="BS1595" s="25"/>
      <c r="BT1595" s="26"/>
      <c r="BU1595" s="26"/>
      <c r="BV1595" s="26"/>
      <c r="BW1595" s="26"/>
      <c r="BX1595" s="26"/>
      <c r="BY1595" s="25"/>
      <c r="BZ1595" s="26"/>
      <c r="CA1595" s="25"/>
      <c r="CB1595" s="26"/>
      <c r="CC1595" s="25"/>
      <c r="CD1595" s="26"/>
      <c r="CE1595" s="25"/>
      <c r="CF1595" s="31"/>
      <c r="FK1595" s="31"/>
      <c r="IP1595" s="31"/>
      <c r="LU1595" s="31"/>
      <c r="OZ1595" s="31"/>
      <c r="SE1595" s="31"/>
      <c r="VJ1595" s="31"/>
      <c r="YO1595" s="31"/>
      <c r="ABT1595" s="31"/>
      <c r="AEY1595" s="31"/>
      <c r="AID1595" s="31"/>
      <c r="ALI1595" s="31"/>
      <c r="AON1595" s="31"/>
      <c r="ARS1595" s="31"/>
      <c r="AUX1595" s="31"/>
      <c r="AYC1595" s="31"/>
      <c r="BBH1595" s="31"/>
      <c r="BEM1595" s="31"/>
      <c r="BHR1595" s="31"/>
      <c r="BKW1595" s="31"/>
      <c r="BOB1595" s="31"/>
      <c r="BRG1595" s="31"/>
      <c r="BUL1595" s="31"/>
      <c r="BXQ1595" s="31"/>
      <c r="CAV1595" s="31"/>
      <c r="CEA1595" s="31"/>
      <c r="CHF1595" s="31"/>
      <c r="CKK1595" s="31"/>
      <c r="CNP1595" s="31"/>
      <c r="CQU1595" s="31"/>
      <c r="CTZ1595" s="31"/>
      <c r="CXE1595" s="31"/>
      <c r="DAJ1595" s="31"/>
      <c r="DDO1595" s="31"/>
      <c r="DGT1595" s="31"/>
      <c r="DJY1595" s="31"/>
      <c r="DND1595" s="31"/>
      <c r="DQI1595" s="31"/>
      <c r="DTN1595" s="31"/>
      <c r="DWS1595" s="31"/>
      <c r="DZX1595" s="31"/>
      <c r="EDC1595" s="31"/>
      <c r="EGH1595" s="31"/>
      <c r="EJM1595" s="31"/>
      <c r="EMR1595" s="31"/>
      <c r="EPW1595" s="31"/>
      <c r="ETB1595" s="31"/>
      <c r="EWG1595" s="31"/>
      <c r="EZL1595" s="31"/>
      <c r="FCQ1595" s="31"/>
      <c r="FFV1595" s="31"/>
      <c r="FJA1595" s="31"/>
      <c r="FMF1595" s="31"/>
      <c r="FPK1595" s="31"/>
      <c r="FSP1595" s="31"/>
      <c r="FVU1595" s="31"/>
      <c r="FYZ1595" s="31"/>
      <c r="GCE1595" s="31"/>
      <c r="GFJ1595" s="31"/>
      <c r="GIO1595" s="31"/>
      <c r="GLT1595" s="31"/>
      <c r="GOY1595" s="31"/>
      <c r="GSD1595" s="31"/>
      <c r="GVI1595" s="31"/>
      <c r="GYN1595" s="31"/>
      <c r="HBS1595" s="31"/>
      <c r="HEX1595" s="31"/>
      <c r="HIC1595" s="31"/>
      <c r="HLH1595" s="31"/>
      <c r="HOM1595" s="31"/>
      <c r="HRR1595" s="31"/>
      <c r="HUW1595" s="31"/>
      <c r="HYB1595" s="31"/>
      <c r="IBG1595" s="31"/>
      <c r="IEL1595" s="31"/>
      <c r="IHQ1595" s="31"/>
      <c r="IKV1595" s="31"/>
      <c r="IOA1595" s="31"/>
      <c r="IRF1595" s="31"/>
      <c r="IUK1595" s="31"/>
      <c r="IXP1595" s="31"/>
      <c r="JAU1595" s="31"/>
      <c r="JDZ1595" s="31"/>
      <c r="JHE1595" s="31"/>
      <c r="JKJ1595" s="31"/>
      <c r="JNO1595" s="31"/>
      <c r="JQT1595" s="31"/>
      <c r="JTY1595" s="31"/>
      <c r="JXD1595" s="31"/>
      <c r="KAI1595" s="31"/>
      <c r="KDN1595" s="31"/>
      <c r="KGS1595" s="31"/>
      <c r="KJX1595" s="31"/>
      <c r="KNC1595" s="31"/>
      <c r="KQH1595" s="31"/>
      <c r="KTM1595" s="31"/>
      <c r="KWR1595" s="31"/>
      <c r="KZW1595" s="31"/>
      <c r="LDB1595" s="31"/>
      <c r="LGG1595" s="31"/>
      <c r="LJL1595" s="31"/>
      <c r="LMQ1595" s="31"/>
      <c r="LPV1595" s="31"/>
      <c r="LTA1595" s="31"/>
      <c r="LWF1595" s="31"/>
      <c r="LZK1595" s="31"/>
      <c r="MCP1595" s="31"/>
      <c r="MFU1595" s="31"/>
      <c r="MIZ1595" s="31"/>
      <c r="MME1595" s="31"/>
      <c r="MPJ1595" s="31"/>
      <c r="MSO1595" s="31"/>
      <c r="MVT1595" s="31"/>
      <c r="MYY1595" s="31"/>
      <c r="NCD1595" s="31"/>
      <c r="NFI1595" s="31"/>
      <c r="NIN1595" s="31"/>
      <c r="NLS1595" s="31"/>
      <c r="NOX1595" s="31"/>
      <c r="NSC1595" s="31"/>
      <c r="NVH1595" s="31"/>
      <c r="NYM1595" s="31"/>
      <c r="OBR1595" s="31"/>
      <c r="OEW1595" s="31"/>
      <c r="OIB1595" s="31"/>
      <c r="OLG1595" s="31"/>
      <c r="OOL1595" s="31"/>
      <c r="ORQ1595" s="31"/>
      <c r="OUV1595" s="31"/>
      <c r="OYA1595" s="31"/>
      <c r="PBF1595" s="31"/>
      <c r="PEK1595" s="31"/>
      <c r="PHP1595" s="31"/>
      <c r="PKU1595" s="31"/>
      <c r="PNZ1595" s="31"/>
      <c r="PRE1595" s="31"/>
      <c r="PUJ1595" s="31"/>
      <c r="PXO1595" s="31"/>
      <c r="QAT1595" s="31"/>
      <c r="QDY1595" s="31"/>
      <c r="QHD1595" s="31"/>
      <c r="QKI1595" s="31"/>
      <c r="QNN1595" s="31"/>
      <c r="QQS1595" s="31"/>
      <c r="QTX1595" s="31"/>
      <c r="QXC1595" s="31"/>
      <c r="RAH1595" s="31"/>
      <c r="RDM1595" s="31"/>
      <c r="RGR1595" s="31"/>
      <c r="RJW1595" s="31"/>
      <c r="RNB1595" s="31"/>
      <c r="RQG1595" s="31"/>
      <c r="RTL1595" s="31"/>
      <c r="RWQ1595" s="31"/>
      <c r="RZV1595" s="31"/>
      <c r="SDA1595" s="31"/>
      <c r="SGF1595" s="31"/>
      <c r="SJK1595" s="31"/>
      <c r="SMP1595" s="31"/>
      <c r="SPU1595" s="31"/>
      <c r="SSZ1595" s="31"/>
      <c r="SWE1595" s="31"/>
      <c r="SZJ1595" s="31"/>
      <c r="TCO1595" s="31"/>
      <c r="TFT1595" s="31"/>
      <c r="TIY1595" s="31"/>
      <c r="TMD1595" s="31"/>
      <c r="TPI1595" s="31"/>
      <c r="TSN1595" s="31"/>
      <c r="TVS1595" s="31"/>
      <c r="TYX1595" s="31"/>
      <c r="UCC1595" s="31"/>
      <c r="UFH1595" s="31"/>
      <c r="UIM1595" s="31"/>
      <c r="ULR1595" s="31"/>
      <c r="UOW1595" s="31"/>
      <c r="USB1595" s="31"/>
      <c r="UVG1595" s="31"/>
      <c r="UYL1595" s="31"/>
      <c r="VBQ1595" s="31"/>
      <c r="VEV1595" s="31"/>
      <c r="VIA1595" s="31"/>
      <c r="VLF1595" s="31"/>
      <c r="VOK1595" s="31"/>
      <c r="VRP1595" s="31"/>
      <c r="VUU1595" s="31"/>
      <c r="VXZ1595" s="31"/>
      <c r="WBE1595" s="31"/>
      <c r="WEJ1595" s="31"/>
      <c r="WHO1595" s="31"/>
      <c r="WKT1595" s="31"/>
      <c r="WNY1595" s="31"/>
      <c r="WRD1595" s="31"/>
      <c r="WUI1595" s="31"/>
      <c r="WXN1595" s="31"/>
      <c r="XAS1595" s="31"/>
      <c r="XDX1595" s="31"/>
    </row>
    <row r="1596" spans="1:997 1080:1993 2076:3072 3155:4068 4151:5064 5147:6143 6226:7139 7222:8135 8218:9214 9297:10210 10293:11206 11289:12285 12368:13281 13364:14277 14360:15356 15439:16352" customFormat="1" ht="14" x14ac:dyDescent="0.3">
      <c r="A1596" s="25"/>
      <c r="B1596" s="26"/>
      <c r="C1596" s="26"/>
      <c r="D1596" s="153"/>
      <c r="E1596" s="26"/>
      <c r="F1596" s="26"/>
      <c r="G1596" s="27"/>
      <c r="H1596" s="28"/>
      <c r="I1596" s="26"/>
      <c r="J1596" s="26"/>
      <c r="K1596" s="26"/>
      <c r="L1596" s="26"/>
      <c r="M1596" s="26"/>
      <c r="N1596" s="26"/>
      <c r="O1596" s="26"/>
      <c r="P1596" s="26"/>
      <c r="Q1596" s="26"/>
      <c r="R1596" s="26"/>
      <c r="S1596" s="169"/>
      <c r="T1596" s="26"/>
      <c r="U1596" s="26"/>
      <c r="V1596" s="26"/>
      <c r="W1596" s="29"/>
      <c r="X1596" s="29"/>
      <c r="Y1596" s="26"/>
      <c r="Z1596" s="26"/>
      <c r="AA1596" s="26"/>
      <c r="AB1596" s="26"/>
      <c r="AC1596" s="26"/>
      <c r="AD1596" s="26"/>
      <c r="AE1596" s="26"/>
      <c r="AF1596" s="26"/>
      <c r="AG1596" s="169"/>
      <c r="AH1596" s="26"/>
      <c r="AI1596" s="26"/>
      <c r="AJ1596" s="26"/>
      <c r="AK1596" s="30"/>
      <c r="AL1596" s="30"/>
      <c r="AM1596" s="26"/>
      <c r="AN1596" s="26"/>
      <c r="AO1596" s="26"/>
      <c r="AP1596" s="30"/>
      <c r="AQ1596" s="30"/>
      <c r="AR1596" s="30"/>
      <c r="AS1596" s="30"/>
      <c r="AT1596" s="26"/>
      <c r="AU1596" s="26"/>
      <c r="AV1596" s="30"/>
      <c r="AW1596" s="26"/>
      <c r="AX1596" s="26"/>
      <c r="AY1596" s="26"/>
      <c r="AZ1596" s="26"/>
      <c r="BA1596" s="26"/>
      <c r="BB1596" s="26"/>
      <c r="BC1596" s="26"/>
      <c r="BD1596" s="26"/>
      <c r="BE1596" s="26"/>
      <c r="BF1596" s="25"/>
      <c r="BG1596" s="26"/>
      <c r="BH1596" s="26"/>
      <c r="BI1596" s="26"/>
      <c r="BJ1596" s="26"/>
      <c r="BK1596" s="25"/>
      <c r="BL1596" s="26"/>
      <c r="BM1596" s="25"/>
      <c r="BN1596" s="26"/>
      <c r="BO1596" s="25"/>
      <c r="BP1596" s="26"/>
      <c r="BQ1596" s="25"/>
      <c r="BR1596" s="26"/>
      <c r="BS1596" s="25"/>
      <c r="BT1596" s="26"/>
      <c r="BU1596" s="26"/>
      <c r="BV1596" s="26"/>
      <c r="BW1596" s="26"/>
      <c r="BX1596" s="26"/>
      <c r="BY1596" s="25"/>
      <c r="BZ1596" s="26"/>
      <c r="CA1596" s="25"/>
      <c r="CB1596" s="26"/>
      <c r="CC1596" s="25"/>
      <c r="CD1596" s="26"/>
      <c r="CE1596" s="25"/>
      <c r="CF1596" s="31"/>
      <c r="FK1596" s="31"/>
      <c r="IP1596" s="31"/>
      <c r="LU1596" s="31"/>
      <c r="OZ1596" s="31"/>
      <c r="SE1596" s="31"/>
      <c r="VJ1596" s="31"/>
      <c r="YO1596" s="31"/>
      <c r="ABT1596" s="31"/>
      <c r="AEY1596" s="31"/>
      <c r="AID1596" s="31"/>
      <c r="ALI1596" s="31"/>
      <c r="AON1596" s="31"/>
      <c r="ARS1596" s="31"/>
      <c r="AUX1596" s="31"/>
      <c r="AYC1596" s="31"/>
      <c r="BBH1596" s="31"/>
      <c r="BEM1596" s="31"/>
      <c r="BHR1596" s="31"/>
      <c r="BKW1596" s="31"/>
      <c r="BOB1596" s="31"/>
      <c r="BRG1596" s="31"/>
      <c r="BUL1596" s="31"/>
      <c r="BXQ1596" s="31"/>
      <c r="CAV1596" s="31"/>
      <c r="CEA1596" s="31"/>
      <c r="CHF1596" s="31"/>
      <c r="CKK1596" s="31"/>
      <c r="CNP1596" s="31"/>
      <c r="CQU1596" s="31"/>
      <c r="CTZ1596" s="31"/>
      <c r="CXE1596" s="31"/>
      <c r="DAJ1596" s="31"/>
      <c r="DDO1596" s="31"/>
      <c r="DGT1596" s="31"/>
      <c r="DJY1596" s="31"/>
      <c r="DND1596" s="31"/>
      <c r="DQI1596" s="31"/>
      <c r="DTN1596" s="31"/>
      <c r="DWS1596" s="31"/>
      <c r="DZX1596" s="31"/>
      <c r="EDC1596" s="31"/>
      <c r="EGH1596" s="31"/>
      <c r="EJM1596" s="31"/>
      <c r="EMR1596" s="31"/>
      <c r="EPW1596" s="31"/>
      <c r="ETB1596" s="31"/>
      <c r="EWG1596" s="31"/>
      <c r="EZL1596" s="31"/>
      <c r="FCQ1596" s="31"/>
      <c r="FFV1596" s="31"/>
      <c r="FJA1596" s="31"/>
      <c r="FMF1596" s="31"/>
      <c r="FPK1596" s="31"/>
      <c r="FSP1596" s="31"/>
      <c r="FVU1596" s="31"/>
      <c r="FYZ1596" s="31"/>
      <c r="GCE1596" s="31"/>
      <c r="GFJ1596" s="31"/>
      <c r="GIO1596" s="31"/>
      <c r="GLT1596" s="31"/>
      <c r="GOY1596" s="31"/>
      <c r="GSD1596" s="31"/>
      <c r="GVI1596" s="31"/>
      <c r="GYN1596" s="31"/>
      <c r="HBS1596" s="31"/>
      <c r="HEX1596" s="31"/>
      <c r="HIC1596" s="31"/>
      <c r="HLH1596" s="31"/>
      <c r="HOM1596" s="31"/>
      <c r="HRR1596" s="31"/>
      <c r="HUW1596" s="31"/>
      <c r="HYB1596" s="31"/>
      <c r="IBG1596" s="31"/>
      <c r="IEL1596" s="31"/>
      <c r="IHQ1596" s="31"/>
      <c r="IKV1596" s="31"/>
      <c r="IOA1596" s="31"/>
      <c r="IRF1596" s="31"/>
      <c r="IUK1596" s="31"/>
      <c r="IXP1596" s="31"/>
      <c r="JAU1596" s="31"/>
      <c r="JDZ1596" s="31"/>
      <c r="JHE1596" s="31"/>
      <c r="JKJ1596" s="31"/>
      <c r="JNO1596" s="31"/>
      <c r="JQT1596" s="31"/>
      <c r="JTY1596" s="31"/>
      <c r="JXD1596" s="31"/>
      <c r="KAI1596" s="31"/>
      <c r="KDN1596" s="31"/>
      <c r="KGS1596" s="31"/>
      <c r="KJX1596" s="31"/>
      <c r="KNC1596" s="31"/>
      <c r="KQH1596" s="31"/>
      <c r="KTM1596" s="31"/>
      <c r="KWR1596" s="31"/>
      <c r="KZW1596" s="31"/>
      <c r="LDB1596" s="31"/>
      <c r="LGG1596" s="31"/>
      <c r="LJL1596" s="31"/>
      <c r="LMQ1596" s="31"/>
      <c r="LPV1596" s="31"/>
      <c r="LTA1596" s="31"/>
      <c r="LWF1596" s="31"/>
      <c r="LZK1596" s="31"/>
      <c r="MCP1596" s="31"/>
      <c r="MFU1596" s="31"/>
      <c r="MIZ1596" s="31"/>
      <c r="MME1596" s="31"/>
      <c r="MPJ1596" s="31"/>
      <c r="MSO1596" s="31"/>
      <c r="MVT1596" s="31"/>
      <c r="MYY1596" s="31"/>
      <c r="NCD1596" s="31"/>
      <c r="NFI1596" s="31"/>
      <c r="NIN1596" s="31"/>
      <c r="NLS1596" s="31"/>
      <c r="NOX1596" s="31"/>
      <c r="NSC1596" s="31"/>
      <c r="NVH1596" s="31"/>
      <c r="NYM1596" s="31"/>
      <c r="OBR1596" s="31"/>
      <c r="OEW1596" s="31"/>
      <c r="OIB1596" s="31"/>
      <c r="OLG1596" s="31"/>
      <c r="OOL1596" s="31"/>
      <c r="ORQ1596" s="31"/>
      <c r="OUV1596" s="31"/>
      <c r="OYA1596" s="31"/>
      <c r="PBF1596" s="31"/>
      <c r="PEK1596" s="31"/>
      <c r="PHP1596" s="31"/>
      <c r="PKU1596" s="31"/>
      <c r="PNZ1596" s="31"/>
      <c r="PRE1596" s="31"/>
      <c r="PUJ1596" s="31"/>
      <c r="PXO1596" s="31"/>
      <c r="QAT1596" s="31"/>
      <c r="QDY1596" s="31"/>
      <c r="QHD1596" s="31"/>
      <c r="QKI1596" s="31"/>
      <c r="QNN1596" s="31"/>
      <c r="QQS1596" s="31"/>
      <c r="QTX1596" s="31"/>
      <c r="QXC1596" s="31"/>
      <c r="RAH1596" s="31"/>
      <c r="RDM1596" s="31"/>
      <c r="RGR1596" s="31"/>
      <c r="RJW1596" s="31"/>
      <c r="RNB1596" s="31"/>
      <c r="RQG1596" s="31"/>
      <c r="RTL1596" s="31"/>
      <c r="RWQ1596" s="31"/>
      <c r="RZV1596" s="31"/>
      <c r="SDA1596" s="31"/>
      <c r="SGF1596" s="31"/>
      <c r="SJK1596" s="31"/>
      <c r="SMP1596" s="31"/>
      <c r="SPU1596" s="31"/>
      <c r="SSZ1596" s="31"/>
      <c r="SWE1596" s="31"/>
      <c r="SZJ1596" s="31"/>
      <c r="TCO1596" s="31"/>
      <c r="TFT1596" s="31"/>
      <c r="TIY1596" s="31"/>
      <c r="TMD1596" s="31"/>
      <c r="TPI1596" s="31"/>
      <c r="TSN1596" s="31"/>
      <c r="TVS1596" s="31"/>
      <c r="TYX1596" s="31"/>
      <c r="UCC1596" s="31"/>
      <c r="UFH1596" s="31"/>
      <c r="UIM1596" s="31"/>
      <c r="ULR1596" s="31"/>
      <c r="UOW1596" s="31"/>
      <c r="USB1596" s="31"/>
      <c r="UVG1596" s="31"/>
      <c r="UYL1596" s="31"/>
      <c r="VBQ1596" s="31"/>
      <c r="VEV1596" s="31"/>
      <c r="VIA1596" s="31"/>
      <c r="VLF1596" s="31"/>
      <c r="VOK1596" s="31"/>
      <c r="VRP1596" s="31"/>
      <c r="VUU1596" s="31"/>
      <c r="VXZ1596" s="31"/>
      <c r="WBE1596" s="31"/>
      <c r="WEJ1596" s="31"/>
      <c r="WHO1596" s="31"/>
      <c r="WKT1596" s="31"/>
      <c r="WNY1596" s="31"/>
      <c r="WRD1596" s="31"/>
      <c r="WUI1596" s="31"/>
      <c r="WXN1596" s="31"/>
      <c r="XAS1596" s="31"/>
      <c r="XDX1596" s="31"/>
    </row>
    <row r="1597" spans="1:997 1080:1993 2076:3072 3155:4068 4151:5064 5147:6143 6226:7139 7222:8135 8218:9214 9297:10210 10293:11206 11289:12285 12368:13281 13364:14277 14360:15356 15439:16352" customFormat="1" ht="14" x14ac:dyDescent="0.3">
      <c r="A1597" s="25"/>
      <c r="B1597" s="26"/>
      <c r="C1597" s="26"/>
      <c r="D1597" s="153"/>
      <c r="E1597" s="26"/>
      <c r="F1597" s="26"/>
      <c r="G1597" s="27"/>
      <c r="H1597" s="28"/>
      <c r="I1597" s="26"/>
      <c r="J1597" s="26"/>
      <c r="K1597" s="26"/>
      <c r="L1597" s="26"/>
      <c r="M1597" s="26"/>
      <c r="N1597" s="26"/>
      <c r="O1597" s="26"/>
      <c r="P1597" s="26"/>
      <c r="Q1597" s="26"/>
      <c r="R1597" s="26"/>
      <c r="S1597" s="169"/>
      <c r="T1597" s="26"/>
      <c r="U1597" s="26"/>
      <c r="V1597" s="26"/>
      <c r="W1597" s="29"/>
      <c r="X1597" s="29"/>
      <c r="Y1597" s="26"/>
      <c r="Z1597" s="26"/>
      <c r="AA1597" s="26"/>
      <c r="AB1597" s="26"/>
      <c r="AC1597" s="26"/>
      <c r="AD1597" s="26"/>
      <c r="AE1597" s="26"/>
      <c r="AF1597" s="26"/>
      <c r="AG1597" s="169"/>
      <c r="AH1597" s="26"/>
      <c r="AI1597" s="26"/>
      <c r="AJ1597" s="26"/>
      <c r="AK1597" s="30"/>
      <c r="AL1597" s="30"/>
      <c r="AM1597" s="26"/>
      <c r="AN1597" s="26"/>
      <c r="AO1597" s="26"/>
      <c r="AP1597" s="30"/>
      <c r="AQ1597" s="30"/>
      <c r="AR1597" s="30"/>
      <c r="AS1597" s="30"/>
      <c r="AT1597" s="26"/>
      <c r="AU1597" s="26"/>
      <c r="AV1597" s="30"/>
      <c r="AW1597" s="26"/>
      <c r="AX1597" s="26"/>
      <c r="AY1597" s="26"/>
      <c r="AZ1597" s="26"/>
      <c r="BA1597" s="26"/>
      <c r="BB1597" s="26"/>
      <c r="BC1597" s="26"/>
      <c r="BD1597" s="26"/>
      <c r="BE1597" s="26"/>
      <c r="BF1597" s="25"/>
      <c r="BG1597" s="26"/>
      <c r="BH1597" s="26"/>
      <c r="BI1597" s="26"/>
      <c r="BJ1597" s="26"/>
      <c r="BK1597" s="25"/>
      <c r="BL1597" s="26"/>
      <c r="BM1597" s="25"/>
      <c r="BN1597" s="26"/>
      <c r="BO1597" s="25"/>
      <c r="BP1597" s="26"/>
      <c r="BQ1597" s="25"/>
      <c r="BR1597" s="26"/>
      <c r="BS1597" s="25"/>
      <c r="BT1597" s="26"/>
      <c r="BU1597" s="26"/>
      <c r="BV1597" s="26"/>
      <c r="BW1597" s="26"/>
      <c r="BX1597" s="26"/>
      <c r="BY1597" s="25"/>
      <c r="BZ1597" s="26"/>
      <c r="CA1597" s="25"/>
      <c r="CB1597" s="26"/>
      <c r="CC1597" s="25"/>
      <c r="CD1597" s="26"/>
      <c r="CE1597" s="25"/>
      <c r="CF1597" s="31"/>
      <c r="FK1597" s="31"/>
      <c r="IP1597" s="31"/>
      <c r="LU1597" s="31"/>
      <c r="OZ1597" s="31"/>
      <c r="SE1597" s="31"/>
      <c r="VJ1597" s="31"/>
      <c r="YO1597" s="31"/>
      <c r="ABT1597" s="31"/>
      <c r="AEY1597" s="31"/>
      <c r="AID1597" s="31"/>
      <c r="ALI1597" s="31"/>
      <c r="AON1597" s="31"/>
      <c r="ARS1597" s="31"/>
      <c r="AUX1597" s="31"/>
      <c r="AYC1597" s="31"/>
      <c r="BBH1597" s="31"/>
      <c r="BEM1597" s="31"/>
      <c r="BHR1597" s="31"/>
      <c r="BKW1597" s="31"/>
      <c r="BOB1597" s="31"/>
      <c r="BRG1597" s="31"/>
      <c r="BUL1597" s="31"/>
      <c r="BXQ1597" s="31"/>
      <c r="CAV1597" s="31"/>
      <c r="CEA1597" s="31"/>
      <c r="CHF1597" s="31"/>
      <c r="CKK1597" s="31"/>
      <c r="CNP1597" s="31"/>
      <c r="CQU1597" s="31"/>
      <c r="CTZ1597" s="31"/>
      <c r="CXE1597" s="31"/>
      <c r="DAJ1597" s="31"/>
      <c r="DDO1597" s="31"/>
      <c r="DGT1597" s="31"/>
      <c r="DJY1597" s="31"/>
      <c r="DND1597" s="31"/>
      <c r="DQI1597" s="31"/>
      <c r="DTN1597" s="31"/>
      <c r="DWS1597" s="31"/>
      <c r="DZX1597" s="31"/>
      <c r="EDC1597" s="31"/>
      <c r="EGH1597" s="31"/>
      <c r="EJM1597" s="31"/>
      <c r="EMR1597" s="31"/>
      <c r="EPW1597" s="31"/>
      <c r="ETB1597" s="31"/>
      <c r="EWG1597" s="31"/>
      <c r="EZL1597" s="31"/>
      <c r="FCQ1597" s="31"/>
      <c r="FFV1597" s="31"/>
      <c r="FJA1597" s="31"/>
      <c r="FMF1597" s="31"/>
      <c r="FPK1597" s="31"/>
      <c r="FSP1597" s="31"/>
      <c r="FVU1597" s="31"/>
      <c r="FYZ1597" s="31"/>
      <c r="GCE1597" s="31"/>
      <c r="GFJ1597" s="31"/>
      <c r="GIO1597" s="31"/>
      <c r="GLT1597" s="31"/>
      <c r="GOY1597" s="31"/>
      <c r="GSD1597" s="31"/>
      <c r="GVI1597" s="31"/>
      <c r="GYN1597" s="31"/>
      <c r="HBS1597" s="31"/>
      <c r="HEX1597" s="31"/>
      <c r="HIC1597" s="31"/>
      <c r="HLH1597" s="31"/>
      <c r="HOM1597" s="31"/>
      <c r="HRR1597" s="31"/>
      <c r="HUW1597" s="31"/>
      <c r="HYB1597" s="31"/>
      <c r="IBG1597" s="31"/>
      <c r="IEL1597" s="31"/>
      <c r="IHQ1597" s="31"/>
      <c r="IKV1597" s="31"/>
      <c r="IOA1597" s="31"/>
      <c r="IRF1597" s="31"/>
      <c r="IUK1597" s="31"/>
      <c r="IXP1597" s="31"/>
      <c r="JAU1597" s="31"/>
      <c r="JDZ1597" s="31"/>
      <c r="JHE1597" s="31"/>
      <c r="JKJ1597" s="31"/>
      <c r="JNO1597" s="31"/>
      <c r="JQT1597" s="31"/>
      <c r="JTY1597" s="31"/>
      <c r="JXD1597" s="31"/>
      <c r="KAI1597" s="31"/>
      <c r="KDN1597" s="31"/>
      <c r="KGS1597" s="31"/>
      <c r="KJX1597" s="31"/>
      <c r="KNC1597" s="31"/>
      <c r="KQH1597" s="31"/>
      <c r="KTM1597" s="31"/>
      <c r="KWR1597" s="31"/>
      <c r="KZW1597" s="31"/>
      <c r="LDB1597" s="31"/>
      <c r="LGG1597" s="31"/>
      <c r="LJL1597" s="31"/>
      <c r="LMQ1597" s="31"/>
      <c r="LPV1597" s="31"/>
      <c r="LTA1597" s="31"/>
      <c r="LWF1597" s="31"/>
      <c r="LZK1597" s="31"/>
      <c r="MCP1597" s="31"/>
      <c r="MFU1597" s="31"/>
      <c r="MIZ1597" s="31"/>
      <c r="MME1597" s="31"/>
      <c r="MPJ1597" s="31"/>
      <c r="MSO1597" s="31"/>
      <c r="MVT1597" s="31"/>
      <c r="MYY1597" s="31"/>
      <c r="NCD1597" s="31"/>
      <c r="NFI1597" s="31"/>
      <c r="NIN1597" s="31"/>
      <c r="NLS1597" s="31"/>
      <c r="NOX1597" s="31"/>
      <c r="NSC1597" s="31"/>
      <c r="NVH1597" s="31"/>
      <c r="NYM1597" s="31"/>
      <c r="OBR1597" s="31"/>
      <c r="OEW1597" s="31"/>
      <c r="OIB1597" s="31"/>
      <c r="OLG1597" s="31"/>
      <c r="OOL1597" s="31"/>
      <c r="ORQ1597" s="31"/>
      <c r="OUV1597" s="31"/>
      <c r="OYA1597" s="31"/>
      <c r="PBF1597" s="31"/>
      <c r="PEK1597" s="31"/>
      <c r="PHP1597" s="31"/>
      <c r="PKU1597" s="31"/>
      <c r="PNZ1597" s="31"/>
      <c r="PRE1597" s="31"/>
      <c r="PUJ1597" s="31"/>
      <c r="PXO1597" s="31"/>
      <c r="QAT1597" s="31"/>
      <c r="QDY1597" s="31"/>
      <c r="QHD1597" s="31"/>
      <c r="QKI1597" s="31"/>
      <c r="QNN1597" s="31"/>
      <c r="QQS1597" s="31"/>
      <c r="QTX1597" s="31"/>
      <c r="QXC1597" s="31"/>
      <c r="RAH1597" s="31"/>
      <c r="RDM1597" s="31"/>
      <c r="RGR1597" s="31"/>
      <c r="RJW1597" s="31"/>
      <c r="RNB1597" s="31"/>
      <c r="RQG1597" s="31"/>
      <c r="RTL1597" s="31"/>
      <c r="RWQ1597" s="31"/>
      <c r="RZV1597" s="31"/>
      <c r="SDA1597" s="31"/>
      <c r="SGF1597" s="31"/>
      <c r="SJK1597" s="31"/>
      <c r="SMP1597" s="31"/>
      <c r="SPU1597" s="31"/>
      <c r="SSZ1597" s="31"/>
      <c r="SWE1597" s="31"/>
      <c r="SZJ1597" s="31"/>
      <c r="TCO1597" s="31"/>
      <c r="TFT1597" s="31"/>
      <c r="TIY1597" s="31"/>
      <c r="TMD1597" s="31"/>
      <c r="TPI1597" s="31"/>
      <c r="TSN1597" s="31"/>
      <c r="TVS1597" s="31"/>
      <c r="TYX1597" s="31"/>
      <c r="UCC1597" s="31"/>
      <c r="UFH1597" s="31"/>
      <c r="UIM1597" s="31"/>
      <c r="ULR1597" s="31"/>
      <c r="UOW1597" s="31"/>
      <c r="USB1597" s="31"/>
      <c r="UVG1597" s="31"/>
      <c r="UYL1597" s="31"/>
      <c r="VBQ1597" s="31"/>
      <c r="VEV1597" s="31"/>
      <c r="VIA1597" s="31"/>
      <c r="VLF1597" s="31"/>
      <c r="VOK1597" s="31"/>
      <c r="VRP1597" s="31"/>
      <c r="VUU1597" s="31"/>
      <c r="VXZ1597" s="31"/>
      <c r="WBE1597" s="31"/>
      <c r="WEJ1597" s="31"/>
      <c r="WHO1597" s="31"/>
      <c r="WKT1597" s="31"/>
      <c r="WNY1597" s="31"/>
      <c r="WRD1597" s="31"/>
      <c r="WUI1597" s="31"/>
      <c r="WXN1597" s="31"/>
      <c r="XAS1597" s="31"/>
      <c r="XDX1597" s="31"/>
    </row>
    <row r="1598" spans="1:997 1080:1993 2076:3072 3155:4068 4151:5064 5147:6143 6226:7139 7222:8135 8218:9214 9297:10210 10293:11206 11289:12285 12368:13281 13364:14277 14360:15356 15439:16352" customFormat="1" ht="14" x14ac:dyDescent="0.3">
      <c r="A1598" s="25"/>
      <c r="B1598" s="26"/>
      <c r="C1598" s="26"/>
      <c r="D1598" s="153"/>
      <c r="E1598" s="26"/>
      <c r="F1598" s="26"/>
      <c r="G1598" s="27"/>
      <c r="H1598" s="28"/>
      <c r="I1598" s="26"/>
      <c r="J1598" s="26"/>
      <c r="K1598" s="26"/>
      <c r="L1598" s="26"/>
      <c r="M1598" s="26"/>
      <c r="N1598" s="26"/>
      <c r="O1598" s="26"/>
      <c r="P1598" s="26"/>
      <c r="Q1598" s="26"/>
      <c r="R1598" s="26"/>
      <c r="S1598" s="169"/>
      <c r="T1598" s="26"/>
      <c r="U1598" s="26"/>
      <c r="V1598" s="26"/>
      <c r="W1598" s="29"/>
      <c r="X1598" s="29"/>
      <c r="Y1598" s="26"/>
      <c r="Z1598" s="26"/>
      <c r="AA1598" s="26"/>
      <c r="AB1598" s="26"/>
      <c r="AC1598" s="26"/>
      <c r="AD1598" s="26"/>
      <c r="AE1598" s="26"/>
      <c r="AF1598" s="26"/>
      <c r="AG1598" s="169"/>
      <c r="AH1598" s="26"/>
      <c r="AI1598" s="26"/>
      <c r="AJ1598" s="26"/>
      <c r="AK1598" s="30"/>
      <c r="AL1598" s="30"/>
      <c r="AM1598" s="26"/>
      <c r="AN1598" s="26"/>
      <c r="AO1598" s="26"/>
      <c r="AP1598" s="30"/>
      <c r="AQ1598" s="30"/>
      <c r="AR1598" s="30"/>
      <c r="AS1598" s="30"/>
      <c r="AT1598" s="26"/>
      <c r="AU1598" s="26"/>
      <c r="AV1598" s="30"/>
      <c r="AW1598" s="26"/>
      <c r="AX1598" s="26"/>
      <c r="AY1598" s="26"/>
      <c r="AZ1598" s="26"/>
      <c r="BA1598" s="26"/>
      <c r="BB1598" s="26"/>
      <c r="BC1598" s="26"/>
      <c r="BD1598" s="26"/>
      <c r="BE1598" s="26"/>
      <c r="BF1598" s="25"/>
      <c r="BG1598" s="26"/>
      <c r="BH1598" s="26"/>
      <c r="BI1598" s="26"/>
      <c r="BJ1598" s="26"/>
      <c r="BK1598" s="25"/>
      <c r="BL1598" s="26"/>
      <c r="BM1598" s="25"/>
      <c r="BN1598" s="26"/>
      <c r="BO1598" s="25"/>
      <c r="BP1598" s="26"/>
      <c r="BQ1598" s="25"/>
      <c r="BR1598" s="26"/>
      <c r="BS1598" s="25"/>
      <c r="BT1598" s="26"/>
      <c r="BU1598" s="26"/>
      <c r="BV1598" s="26"/>
      <c r="BW1598" s="26"/>
      <c r="BX1598" s="26"/>
      <c r="BY1598" s="25"/>
      <c r="BZ1598" s="26"/>
      <c r="CA1598" s="25"/>
      <c r="CB1598" s="26"/>
      <c r="CC1598" s="25"/>
      <c r="CD1598" s="26"/>
      <c r="CE1598" s="25"/>
      <c r="CF1598" s="31"/>
      <c r="FK1598" s="31"/>
      <c r="IP1598" s="31"/>
      <c r="LU1598" s="31"/>
      <c r="OZ1598" s="31"/>
      <c r="SE1598" s="31"/>
      <c r="VJ1598" s="31"/>
      <c r="YO1598" s="31"/>
      <c r="ABT1598" s="31"/>
      <c r="AEY1598" s="31"/>
      <c r="AID1598" s="31"/>
      <c r="ALI1598" s="31"/>
      <c r="AON1598" s="31"/>
      <c r="ARS1598" s="31"/>
      <c r="AUX1598" s="31"/>
      <c r="AYC1598" s="31"/>
      <c r="BBH1598" s="31"/>
      <c r="BEM1598" s="31"/>
      <c r="BHR1598" s="31"/>
      <c r="BKW1598" s="31"/>
      <c r="BOB1598" s="31"/>
      <c r="BRG1598" s="31"/>
      <c r="BUL1598" s="31"/>
      <c r="BXQ1598" s="31"/>
      <c r="CAV1598" s="31"/>
      <c r="CEA1598" s="31"/>
      <c r="CHF1598" s="31"/>
      <c r="CKK1598" s="31"/>
      <c r="CNP1598" s="31"/>
      <c r="CQU1598" s="31"/>
      <c r="CTZ1598" s="31"/>
      <c r="CXE1598" s="31"/>
      <c r="DAJ1598" s="31"/>
      <c r="DDO1598" s="31"/>
      <c r="DGT1598" s="31"/>
      <c r="DJY1598" s="31"/>
      <c r="DND1598" s="31"/>
      <c r="DQI1598" s="31"/>
      <c r="DTN1598" s="31"/>
      <c r="DWS1598" s="31"/>
      <c r="DZX1598" s="31"/>
      <c r="EDC1598" s="31"/>
      <c r="EGH1598" s="31"/>
      <c r="EJM1598" s="31"/>
      <c r="EMR1598" s="31"/>
      <c r="EPW1598" s="31"/>
      <c r="ETB1598" s="31"/>
      <c r="EWG1598" s="31"/>
      <c r="EZL1598" s="31"/>
      <c r="FCQ1598" s="31"/>
      <c r="FFV1598" s="31"/>
      <c r="FJA1598" s="31"/>
      <c r="FMF1598" s="31"/>
      <c r="FPK1598" s="31"/>
      <c r="FSP1598" s="31"/>
      <c r="FVU1598" s="31"/>
      <c r="FYZ1598" s="31"/>
      <c r="GCE1598" s="31"/>
      <c r="GFJ1598" s="31"/>
      <c r="GIO1598" s="31"/>
      <c r="GLT1598" s="31"/>
      <c r="GOY1598" s="31"/>
      <c r="GSD1598" s="31"/>
      <c r="GVI1598" s="31"/>
      <c r="GYN1598" s="31"/>
      <c r="HBS1598" s="31"/>
      <c r="HEX1598" s="31"/>
      <c r="HIC1598" s="31"/>
      <c r="HLH1598" s="31"/>
      <c r="HOM1598" s="31"/>
      <c r="HRR1598" s="31"/>
      <c r="HUW1598" s="31"/>
      <c r="HYB1598" s="31"/>
      <c r="IBG1598" s="31"/>
      <c r="IEL1598" s="31"/>
      <c r="IHQ1598" s="31"/>
      <c r="IKV1598" s="31"/>
      <c r="IOA1598" s="31"/>
      <c r="IRF1598" s="31"/>
      <c r="IUK1598" s="31"/>
      <c r="IXP1598" s="31"/>
      <c r="JAU1598" s="31"/>
      <c r="JDZ1598" s="31"/>
      <c r="JHE1598" s="31"/>
      <c r="JKJ1598" s="31"/>
      <c r="JNO1598" s="31"/>
      <c r="JQT1598" s="31"/>
      <c r="JTY1598" s="31"/>
      <c r="JXD1598" s="31"/>
      <c r="KAI1598" s="31"/>
      <c r="KDN1598" s="31"/>
      <c r="KGS1598" s="31"/>
      <c r="KJX1598" s="31"/>
      <c r="KNC1598" s="31"/>
      <c r="KQH1598" s="31"/>
      <c r="KTM1598" s="31"/>
      <c r="KWR1598" s="31"/>
      <c r="KZW1598" s="31"/>
      <c r="LDB1598" s="31"/>
      <c r="LGG1598" s="31"/>
      <c r="LJL1598" s="31"/>
      <c r="LMQ1598" s="31"/>
      <c r="LPV1598" s="31"/>
      <c r="LTA1598" s="31"/>
      <c r="LWF1598" s="31"/>
      <c r="LZK1598" s="31"/>
      <c r="MCP1598" s="31"/>
      <c r="MFU1598" s="31"/>
      <c r="MIZ1598" s="31"/>
      <c r="MME1598" s="31"/>
      <c r="MPJ1598" s="31"/>
      <c r="MSO1598" s="31"/>
      <c r="MVT1598" s="31"/>
      <c r="MYY1598" s="31"/>
      <c r="NCD1598" s="31"/>
      <c r="NFI1598" s="31"/>
      <c r="NIN1598" s="31"/>
      <c r="NLS1598" s="31"/>
      <c r="NOX1598" s="31"/>
      <c r="NSC1598" s="31"/>
      <c r="NVH1598" s="31"/>
      <c r="NYM1598" s="31"/>
      <c r="OBR1598" s="31"/>
      <c r="OEW1598" s="31"/>
      <c r="OIB1598" s="31"/>
      <c r="OLG1598" s="31"/>
      <c r="OOL1598" s="31"/>
      <c r="ORQ1598" s="31"/>
      <c r="OUV1598" s="31"/>
      <c r="OYA1598" s="31"/>
      <c r="PBF1598" s="31"/>
      <c r="PEK1598" s="31"/>
      <c r="PHP1598" s="31"/>
      <c r="PKU1598" s="31"/>
      <c r="PNZ1598" s="31"/>
      <c r="PRE1598" s="31"/>
      <c r="PUJ1598" s="31"/>
      <c r="PXO1598" s="31"/>
      <c r="QAT1598" s="31"/>
      <c r="QDY1598" s="31"/>
      <c r="QHD1598" s="31"/>
      <c r="QKI1598" s="31"/>
      <c r="QNN1598" s="31"/>
      <c r="QQS1598" s="31"/>
      <c r="QTX1598" s="31"/>
      <c r="QXC1598" s="31"/>
      <c r="RAH1598" s="31"/>
      <c r="RDM1598" s="31"/>
      <c r="RGR1598" s="31"/>
      <c r="RJW1598" s="31"/>
      <c r="RNB1598" s="31"/>
      <c r="RQG1598" s="31"/>
      <c r="RTL1598" s="31"/>
      <c r="RWQ1598" s="31"/>
      <c r="RZV1598" s="31"/>
      <c r="SDA1598" s="31"/>
      <c r="SGF1598" s="31"/>
      <c r="SJK1598" s="31"/>
      <c r="SMP1598" s="31"/>
      <c r="SPU1598" s="31"/>
      <c r="SSZ1598" s="31"/>
      <c r="SWE1598" s="31"/>
      <c r="SZJ1598" s="31"/>
      <c r="TCO1598" s="31"/>
      <c r="TFT1598" s="31"/>
      <c r="TIY1598" s="31"/>
      <c r="TMD1598" s="31"/>
      <c r="TPI1598" s="31"/>
      <c r="TSN1598" s="31"/>
      <c r="TVS1598" s="31"/>
      <c r="TYX1598" s="31"/>
      <c r="UCC1598" s="31"/>
      <c r="UFH1598" s="31"/>
      <c r="UIM1598" s="31"/>
      <c r="ULR1598" s="31"/>
      <c r="UOW1598" s="31"/>
      <c r="USB1598" s="31"/>
      <c r="UVG1598" s="31"/>
      <c r="UYL1598" s="31"/>
      <c r="VBQ1598" s="31"/>
      <c r="VEV1598" s="31"/>
      <c r="VIA1598" s="31"/>
      <c r="VLF1598" s="31"/>
      <c r="VOK1598" s="31"/>
      <c r="VRP1598" s="31"/>
      <c r="VUU1598" s="31"/>
      <c r="VXZ1598" s="31"/>
      <c r="WBE1598" s="31"/>
      <c r="WEJ1598" s="31"/>
      <c r="WHO1598" s="31"/>
      <c r="WKT1598" s="31"/>
      <c r="WNY1598" s="31"/>
      <c r="WRD1598" s="31"/>
      <c r="WUI1598" s="31"/>
      <c r="WXN1598" s="31"/>
      <c r="XAS1598" s="31"/>
      <c r="XDX1598" s="31"/>
    </row>
    <row r="1599" spans="1:997 1080:1993 2076:3072 3155:4068 4151:5064 5147:6143 6226:7139 7222:8135 8218:9214 9297:10210 10293:11206 11289:12285 12368:13281 13364:14277 14360:15356 15439:16352" customFormat="1" ht="14" x14ac:dyDescent="0.3">
      <c r="A1599" s="25"/>
      <c r="B1599" s="26"/>
      <c r="C1599" s="26"/>
      <c r="D1599" s="153"/>
      <c r="E1599" s="26"/>
      <c r="F1599" s="26"/>
      <c r="G1599" s="27"/>
      <c r="H1599" s="28"/>
      <c r="I1599" s="26"/>
      <c r="J1599" s="26"/>
      <c r="K1599" s="26"/>
      <c r="L1599" s="26"/>
      <c r="M1599" s="26"/>
      <c r="N1599" s="26"/>
      <c r="O1599" s="26"/>
      <c r="P1599" s="26"/>
      <c r="Q1599" s="26"/>
      <c r="R1599" s="26"/>
      <c r="S1599" s="169"/>
      <c r="T1599" s="26"/>
      <c r="U1599" s="26"/>
      <c r="V1599" s="26"/>
      <c r="W1599" s="29"/>
      <c r="X1599" s="29"/>
      <c r="Y1599" s="26"/>
      <c r="Z1599" s="26"/>
      <c r="AA1599" s="26"/>
      <c r="AB1599" s="26"/>
      <c r="AC1599" s="26"/>
      <c r="AD1599" s="26"/>
      <c r="AE1599" s="26"/>
      <c r="AF1599" s="26"/>
      <c r="AG1599" s="169"/>
      <c r="AH1599" s="26"/>
      <c r="AI1599" s="26"/>
      <c r="AJ1599" s="26"/>
      <c r="AK1599" s="30"/>
      <c r="AL1599" s="30"/>
      <c r="AM1599" s="26"/>
      <c r="AN1599" s="26"/>
      <c r="AO1599" s="26"/>
      <c r="AP1599" s="30"/>
      <c r="AQ1599" s="30"/>
      <c r="AR1599" s="30"/>
      <c r="AS1599" s="30"/>
      <c r="AT1599" s="26"/>
      <c r="AU1599" s="26"/>
      <c r="AV1599" s="30"/>
      <c r="AW1599" s="26"/>
      <c r="AX1599" s="26"/>
      <c r="AY1599" s="26"/>
      <c r="AZ1599" s="26"/>
      <c r="BA1599" s="26"/>
      <c r="BB1599" s="26"/>
      <c r="BC1599" s="26"/>
      <c r="BD1599" s="26"/>
      <c r="BE1599" s="26"/>
      <c r="BF1599" s="25"/>
      <c r="BG1599" s="26"/>
      <c r="BH1599" s="26"/>
      <c r="BI1599" s="26"/>
      <c r="BJ1599" s="26"/>
      <c r="BK1599" s="25"/>
      <c r="BL1599" s="26"/>
      <c r="BM1599" s="25"/>
      <c r="BN1599" s="26"/>
      <c r="BO1599" s="25"/>
      <c r="BP1599" s="26"/>
      <c r="BQ1599" s="25"/>
      <c r="BR1599" s="26"/>
      <c r="BS1599" s="25"/>
      <c r="BT1599" s="26"/>
      <c r="BU1599" s="26"/>
      <c r="BV1599" s="26"/>
      <c r="BW1599" s="26"/>
      <c r="BX1599" s="26"/>
      <c r="BY1599" s="25"/>
      <c r="BZ1599" s="26"/>
      <c r="CA1599" s="25"/>
      <c r="CB1599" s="26"/>
      <c r="CC1599" s="25"/>
      <c r="CD1599" s="26"/>
      <c r="CE1599" s="25"/>
      <c r="CF1599" s="31"/>
      <c r="FK1599" s="31"/>
      <c r="IP1599" s="31"/>
      <c r="LU1599" s="31"/>
      <c r="OZ1599" s="31"/>
      <c r="SE1599" s="31"/>
      <c r="VJ1599" s="31"/>
      <c r="YO1599" s="31"/>
      <c r="ABT1599" s="31"/>
      <c r="AEY1599" s="31"/>
      <c r="AID1599" s="31"/>
      <c r="ALI1599" s="31"/>
      <c r="AON1599" s="31"/>
      <c r="ARS1599" s="31"/>
      <c r="AUX1599" s="31"/>
      <c r="AYC1599" s="31"/>
      <c r="BBH1599" s="31"/>
      <c r="BEM1599" s="31"/>
      <c r="BHR1599" s="31"/>
      <c r="BKW1599" s="31"/>
      <c r="BOB1599" s="31"/>
      <c r="BRG1599" s="31"/>
      <c r="BUL1599" s="31"/>
      <c r="BXQ1599" s="31"/>
      <c r="CAV1599" s="31"/>
      <c r="CEA1599" s="31"/>
      <c r="CHF1599" s="31"/>
      <c r="CKK1599" s="31"/>
      <c r="CNP1599" s="31"/>
      <c r="CQU1599" s="31"/>
      <c r="CTZ1599" s="31"/>
      <c r="CXE1599" s="31"/>
      <c r="DAJ1599" s="31"/>
      <c r="DDO1599" s="31"/>
      <c r="DGT1599" s="31"/>
      <c r="DJY1599" s="31"/>
      <c r="DND1599" s="31"/>
      <c r="DQI1599" s="31"/>
      <c r="DTN1599" s="31"/>
      <c r="DWS1599" s="31"/>
      <c r="DZX1599" s="31"/>
      <c r="EDC1599" s="31"/>
      <c r="EGH1599" s="31"/>
      <c r="EJM1599" s="31"/>
      <c r="EMR1599" s="31"/>
      <c r="EPW1599" s="31"/>
      <c r="ETB1599" s="31"/>
      <c r="EWG1599" s="31"/>
      <c r="EZL1599" s="31"/>
      <c r="FCQ1599" s="31"/>
      <c r="FFV1599" s="31"/>
      <c r="FJA1599" s="31"/>
      <c r="FMF1599" s="31"/>
      <c r="FPK1599" s="31"/>
      <c r="FSP1599" s="31"/>
      <c r="FVU1599" s="31"/>
      <c r="FYZ1599" s="31"/>
      <c r="GCE1599" s="31"/>
      <c r="GFJ1599" s="31"/>
      <c r="GIO1599" s="31"/>
      <c r="GLT1599" s="31"/>
      <c r="GOY1599" s="31"/>
      <c r="GSD1599" s="31"/>
      <c r="GVI1599" s="31"/>
      <c r="GYN1599" s="31"/>
      <c r="HBS1599" s="31"/>
      <c r="HEX1599" s="31"/>
      <c r="HIC1599" s="31"/>
      <c r="HLH1599" s="31"/>
      <c r="HOM1599" s="31"/>
      <c r="HRR1599" s="31"/>
      <c r="HUW1599" s="31"/>
      <c r="HYB1599" s="31"/>
      <c r="IBG1599" s="31"/>
      <c r="IEL1599" s="31"/>
      <c r="IHQ1599" s="31"/>
      <c r="IKV1599" s="31"/>
      <c r="IOA1599" s="31"/>
      <c r="IRF1599" s="31"/>
      <c r="IUK1599" s="31"/>
      <c r="IXP1599" s="31"/>
      <c r="JAU1599" s="31"/>
      <c r="JDZ1599" s="31"/>
      <c r="JHE1599" s="31"/>
      <c r="JKJ1599" s="31"/>
      <c r="JNO1599" s="31"/>
      <c r="JQT1599" s="31"/>
      <c r="JTY1599" s="31"/>
      <c r="JXD1599" s="31"/>
      <c r="KAI1599" s="31"/>
      <c r="KDN1599" s="31"/>
      <c r="KGS1599" s="31"/>
      <c r="KJX1599" s="31"/>
      <c r="KNC1599" s="31"/>
      <c r="KQH1599" s="31"/>
      <c r="KTM1599" s="31"/>
      <c r="KWR1599" s="31"/>
      <c r="KZW1599" s="31"/>
      <c r="LDB1599" s="31"/>
      <c r="LGG1599" s="31"/>
      <c r="LJL1599" s="31"/>
      <c r="LMQ1599" s="31"/>
      <c r="LPV1599" s="31"/>
      <c r="LTA1599" s="31"/>
      <c r="LWF1599" s="31"/>
      <c r="LZK1599" s="31"/>
      <c r="MCP1599" s="31"/>
      <c r="MFU1599" s="31"/>
      <c r="MIZ1599" s="31"/>
      <c r="MME1599" s="31"/>
      <c r="MPJ1599" s="31"/>
      <c r="MSO1599" s="31"/>
      <c r="MVT1599" s="31"/>
      <c r="MYY1599" s="31"/>
      <c r="NCD1599" s="31"/>
      <c r="NFI1599" s="31"/>
      <c r="NIN1599" s="31"/>
      <c r="NLS1599" s="31"/>
      <c r="NOX1599" s="31"/>
      <c r="NSC1599" s="31"/>
      <c r="NVH1599" s="31"/>
      <c r="NYM1599" s="31"/>
      <c r="OBR1599" s="31"/>
      <c r="OEW1599" s="31"/>
      <c r="OIB1599" s="31"/>
      <c r="OLG1599" s="31"/>
      <c r="OOL1599" s="31"/>
      <c r="ORQ1599" s="31"/>
      <c r="OUV1599" s="31"/>
      <c r="OYA1599" s="31"/>
      <c r="PBF1599" s="31"/>
      <c r="PEK1599" s="31"/>
      <c r="PHP1599" s="31"/>
      <c r="PKU1599" s="31"/>
      <c r="PNZ1599" s="31"/>
      <c r="PRE1599" s="31"/>
      <c r="PUJ1599" s="31"/>
      <c r="PXO1599" s="31"/>
      <c r="QAT1599" s="31"/>
      <c r="QDY1599" s="31"/>
      <c r="QHD1599" s="31"/>
      <c r="QKI1599" s="31"/>
      <c r="QNN1599" s="31"/>
      <c r="QQS1599" s="31"/>
      <c r="QTX1599" s="31"/>
      <c r="QXC1599" s="31"/>
      <c r="RAH1599" s="31"/>
      <c r="RDM1599" s="31"/>
      <c r="RGR1599" s="31"/>
      <c r="RJW1599" s="31"/>
      <c r="RNB1599" s="31"/>
      <c r="RQG1599" s="31"/>
      <c r="RTL1599" s="31"/>
      <c r="RWQ1599" s="31"/>
      <c r="RZV1599" s="31"/>
      <c r="SDA1599" s="31"/>
      <c r="SGF1599" s="31"/>
      <c r="SJK1599" s="31"/>
      <c r="SMP1599" s="31"/>
      <c r="SPU1599" s="31"/>
      <c r="SSZ1599" s="31"/>
      <c r="SWE1599" s="31"/>
      <c r="SZJ1599" s="31"/>
      <c r="TCO1599" s="31"/>
      <c r="TFT1599" s="31"/>
      <c r="TIY1599" s="31"/>
      <c r="TMD1599" s="31"/>
      <c r="TPI1599" s="31"/>
      <c r="TSN1599" s="31"/>
      <c r="TVS1599" s="31"/>
      <c r="TYX1599" s="31"/>
      <c r="UCC1599" s="31"/>
      <c r="UFH1599" s="31"/>
      <c r="UIM1599" s="31"/>
      <c r="ULR1599" s="31"/>
      <c r="UOW1599" s="31"/>
      <c r="USB1599" s="31"/>
      <c r="UVG1599" s="31"/>
      <c r="UYL1599" s="31"/>
      <c r="VBQ1599" s="31"/>
      <c r="VEV1599" s="31"/>
      <c r="VIA1599" s="31"/>
      <c r="VLF1599" s="31"/>
      <c r="VOK1599" s="31"/>
      <c r="VRP1599" s="31"/>
      <c r="VUU1599" s="31"/>
      <c r="VXZ1599" s="31"/>
      <c r="WBE1599" s="31"/>
      <c r="WEJ1599" s="31"/>
      <c r="WHO1599" s="31"/>
      <c r="WKT1599" s="31"/>
      <c r="WNY1599" s="31"/>
      <c r="WRD1599" s="31"/>
      <c r="WUI1599" s="31"/>
      <c r="WXN1599" s="31"/>
      <c r="XAS1599" s="31"/>
      <c r="XDX1599" s="31"/>
    </row>
    <row r="1600" spans="1:997 1080:1993 2076:3072 3155:4068 4151:5064 5147:6143 6226:7139 7222:8135 8218:9214 9297:10210 10293:11206 11289:12285 12368:13281 13364:14277 14360:15356 15439:16352" customFormat="1" ht="14" x14ac:dyDescent="0.3">
      <c r="A1600" s="25"/>
      <c r="B1600" s="26"/>
      <c r="C1600" s="26"/>
      <c r="D1600" s="153"/>
      <c r="E1600" s="26"/>
      <c r="F1600" s="26"/>
      <c r="G1600" s="27"/>
      <c r="H1600" s="28"/>
      <c r="I1600" s="26"/>
      <c r="J1600" s="26"/>
      <c r="K1600" s="26"/>
      <c r="L1600" s="26"/>
      <c r="M1600" s="26"/>
      <c r="N1600" s="26"/>
      <c r="O1600" s="26"/>
      <c r="P1600" s="26"/>
      <c r="Q1600" s="26"/>
      <c r="R1600" s="26"/>
      <c r="S1600" s="169"/>
      <c r="T1600" s="26"/>
      <c r="U1600" s="26"/>
      <c r="V1600" s="26"/>
      <c r="W1600" s="29"/>
      <c r="X1600" s="29"/>
      <c r="Y1600" s="26"/>
      <c r="Z1600" s="26"/>
      <c r="AA1600" s="26"/>
      <c r="AB1600" s="26"/>
      <c r="AC1600" s="26"/>
      <c r="AD1600" s="26"/>
      <c r="AE1600" s="26"/>
      <c r="AF1600" s="26"/>
      <c r="AG1600" s="169"/>
      <c r="AH1600" s="26"/>
      <c r="AI1600" s="26"/>
      <c r="AJ1600" s="26"/>
      <c r="AK1600" s="30"/>
      <c r="AL1600" s="30"/>
      <c r="AM1600" s="26"/>
      <c r="AN1600" s="26"/>
      <c r="AO1600" s="26"/>
      <c r="AP1600" s="30"/>
      <c r="AQ1600" s="30"/>
      <c r="AR1600" s="30"/>
      <c r="AS1600" s="30"/>
      <c r="AT1600" s="26"/>
      <c r="AU1600" s="26"/>
      <c r="AV1600" s="30"/>
      <c r="AW1600" s="26"/>
      <c r="AX1600" s="26"/>
      <c r="AY1600" s="26"/>
      <c r="AZ1600" s="26"/>
      <c r="BA1600" s="26"/>
      <c r="BB1600" s="26"/>
      <c r="BC1600" s="26"/>
      <c r="BD1600" s="26"/>
      <c r="BE1600" s="26"/>
      <c r="BF1600" s="25"/>
      <c r="BG1600" s="26"/>
      <c r="BH1600" s="26"/>
      <c r="BI1600" s="26"/>
      <c r="BJ1600" s="26"/>
      <c r="BK1600" s="25"/>
      <c r="BL1600" s="26"/>
      <c r="BM1600" s="25"/>
      <c r="BN1600" s="26"/>
      <c r="BO1600" s="25"/>
      <c r="BP1600" s="26"/>
      <c r="BQ1600" s="25"/>
      <c r="BR1600" s="26"/>
      <c r="BS1600" s="25"/>
      <c r="BT1600" s="26"/>
      <c r="BU1600" s="26"/>
      <c r="BV1600" s="26"/>
      <c r="BW1600" s="26"/>
      <c r="BX1600" s="26"/>
      <c r="BY1600" s="25"/>
      <c r="BZ1600" s="26"/>
      <c r="CA1600" s="25"/>
      <c r="CB1600" s="26"/>
      <c r="CC1600" s="25"/>
      <c r="CD1600" s="26"/>
      <c r="CE1600" s="25"/>
      <c r="CF1600" s="31"/>
      <c r="FK1600" s="31"/>
      <c r="IP1600" s="31"/>
      <c r="LU1600" s="31"/>
      <c r="OZ1600" s="31"/>
      <c r="SE1600" s="31"/>
      <c r="VJ1600" s="31"/>
      <c r="YO1600" s="31"/>
      <c r="ABT1600" s="31"/>
      <c r="AEY1600" s="31"/>
      <c r="AID1600" s="31"/>
      <c r="ALI1600" s="31"/>
      <c r="AON1600" s="31"/>
      <c r="ARS1600" s="31"/>
      <c r="AUX1600" s="31"/>
      <c r="AYC1600" s="31"/>
      <c r="BBH1600" s="31"/>
      <c r="BEM1600" s="31"/>
      <c r="BHR1600" s="31"/>
      <c r="BKW1600" s="31"/>
      <c r="BOB1600" s="31"/>
      <c r="BRG1600" s="31"/>
      <c r="BUL1600" s="31"/>
      <c r="BXQ1600" s="31"/>
      <c r="CAV1600" s="31"/>
      <c r="CEA1600" s="31"/>
      <c r="CHF1600" s="31"/>
      <c r="CKK1600" s="31"/>
      <c r="CNP1600" s="31"/>
      <c r="CQU1600" s="31"/>
      <c r="CTZ1600" s="31"/>
      <c r="CXE1600" s="31"/>
      <c r="DAJ1600" s="31"/>
      <c r="DDO1600" s="31"/>
      <c r="DGT1600" s="31"/>
      <c r="DJY1600" s="31"/>
      <c r="DND1600" s="31"/>
      <c r="DQI1600" s="31"/>
      <c r="DTN1600" s="31"/>
      <c r="DWS1600" s="31"/>
      <c r="DZX1600" s="31"/>
      <c r="EDC1600" s="31"/>
      <c r="EGH1600" s="31"/>
      <c r="EJM1600" s="31"/>
      <c r="EMR1600" s="31"/>
      <c r="EPW1600" s="31"/>
      <c r="ETB1600" s="31"/>
      <c r="EWG1600" s="31"/>
      <c r="EZL1600" s="31"/>
      <c r="FCQ1600" s="31"/>
      <c r="FFV1600" s="31"/>
      <c r="FJA1600" s="31"/>
      <c r="FMF1600" s="31"/>
      <c r="FPK1600" s="31"/>
      <c r="FSP1600" s="31"/>
      <c r="FVU1600" s="31"/>
      <c r="FYZ1600" s="31"/>
      <c r="GCE1600" s="31"/>
      <c r="GFJ1600" s="31"/>
      <c r="GIO1600" s="31"/>
      <c r="GLT1600" s="31"/>
      <c r="GOY1600" s="31"/>
      <c r="GSD1600" s="31"/>
      <c r="GVI1600" s="31"/>
      <c r="GYN1600" s="31"/>
      <c r="HBS1600" s="31"/>
      <c r="HEX1600" s="31"/>
      <c r="HIC1600" s="31"/>
      <c r="HLH1600" s="31"/>
      <c r="HOM1600" s="31"/>
      <c r="HRR1600" s="31"/>
      <c r="HUW1600" s="31"/>
      <c r="HYB1600" s="31"/>
      <c r="IBG1600" s="31"/>
      <c r="IEL1600" s="31"/>
      <c r="IHQ1600" s="31"/>
      <c r="IKV1600" s="31"/>
      <c r="IOA1600" s="31"/>
      <c r="IRF1600" s="31"/>
      <c r="IUK1600" s="31"/>
      <c r="IXP1600" s="31"/>
      <c r="JAU1600" s="31"/>
      <c r="JDZ1600" s="31"/>
      <c r="JHE1600" s="31"/>
      <c r="JKJ1600" s="31"/>
      <c r="JNO1600" s="31"/>
      <c r="JQT1600" s="31"/>
      <c r="JTY1600" s="31"/>
      <c r="JXD1600" s="31"/>
      <c r="KAI1600" s="31"/>
      <c r="KDN1600" s="31"/>
      <c r="KGS1600" s="31"/>
      <c r="KJX1600" s="31"/>
      <c r="KNC1600" s="31"/>
      <c r="KQH1600" s="31"/>
      <c r="KTM1600" s="31"/>
      <c r="KWR1600" s="31"/>
      <c r="KZW1600" s="31"/>
      <c r="LDB1600" s="31"/>
      <c r="LGG1600" s="31"/>
      <c r="LJL1600" s="31"/>
      <c r="LMQ1600" s="31"/>
      <c r="LPV1600" s="31"/>
      <c r="LTA1600" s="31"/>
      <c r="LWF1600" s="31"/>
      <c r="LZK1600" s="31"/>
      <c r="MCP1600" s="31"/>
      <c r="MFU1600" s="31"/>
      <c r="MIZ1600" s="31"/>
      <c r="MME1600" s="31"/>
      <c r="MPJ1600" s="31"/>
      <c r="MSO1600" s="31"/>
      <c r="MVT1600" s="31"/>
      <c r="MYY1600" s="31"/>
      <c r="NCD1600" s="31"/>
      <c r="NFI1600" s="31"/>
      <c r="NIN1600" s="31"/>
      <c r="NLS1600" s="31"/>
      <c r="NOX1600" s="31"/>
      <c r="NSC1600" s="31"/>
      <c r="NVH1600" s="31"/>
      <c r="NYM1600" s="31"/>
      <c r="OBR1600" s="31"/>
      <c r="OEW1600" s="31"/>
      <c r="OIB1600" s="31"/>
      <c r="OLG1600" s="31"/>
      <c r="OOL1600" s="31"/>
      <c r="ORQ1600" s="31"/>
      <c r="OUV1600" s="31"/>
      <c r="OYA1600" s="31"/>
      <c r="PBF1600" s="31"/>
      <c r="PEK1600" s="31"/>
      <c r="PHP1600" s="31"/>
      <c r="PKU1600" s="31"/>
      <c r="PNZ1600" s="31"/>
      <c r="PRE1600" s="31"/>
      <c r="PUJ1600" s="31"/>
      <c r="PXO1600" s="31"/>
      <c r="QAT1600" s="31"/>
      <c r="QDY1600" s="31"/>
      <c r="QHD1600" s="31"/>
      <c r="QKI1600" s="31"/>
      <c r="QNN1600" s="31"/>
      <c r="QQS1600" s="31"/>
      <c r="QTX1600" s="31"/>
      <c r="QXC1600" s="31"/>
      <c r="RAH1600" s="31"/>
      <c r="RDM1600" s="31"/>
      <c r="RGR1600" s="31"/>
      <c r="RJW1600" s="31"/>
      <c r="RNB1600" s="31"/>
      <c r="RQG1600" s="31"/>
      <c r="RTL1600" s="31"/>
      <c r="RWQ1600" s="31"/>
      <c r="RZV1600" s="31"/>
      <c r="SDA1600" s="31"/>
      <c r="SGF1600" s="31"/>
      <c r="SJK1600" s="31"/>
      <c r="SMP1600" s="31"/>
      <c r="SPU1600" s="31"/>
      <c r="SSZ1600" s="31"/>
      <c r="SWE1600" s="31"/>
      <c r="SZJ1600" s="31"/>
      <c r="TCO1600" s="31"/>
      <c r="TFT1600" s="31"/>
      <c r="TIY1600" s="31"/>
      <c r="TMD1600" s="31"/>
      <c r="TPI1600" s="31"/>
      <c r="TSN1600" s="31"/>
      <c r="TVS1600" s="31"/>
      <c r="TYX1600" s="31"/>
      <c r="UCC1600" s="31"/>
      <c r="UFH1600" s="31"/>
      <c r="UIM1600" s="31"/>
      <c r="ULR1600" s="31"/>
      <c r="UOW1600" s="31"/>
      <c r="USB1600" s="31"/>
      <c r="UVG1600" s="31"/>
      <c r="UYL1600" s="31"/>
      <c r="VBQ1600" s="31"/>
      <c r="VEV1600" s="31"/>
      <c r="VIA1600" s="31"/>
      <c r="VLF1600" s="31"/>
      <c r="VOK1600" s="31"/>
      <c r="VRP1600" s="31"/>
      <c r="VUU1600" s="31"/>
      <c r="VXZ1600" s="31"/>
      <c r="WBE1600" s="31"/>
      <c r="WEJ1600" s="31"/>
      <c r="WHO1600" s="31"/>
      <c r="WKT1600" s="31"/>
      <c r="WNY1600" s="31"/>
      <c r="WRD1600" s="31"/>
      <c r="WUI1600" s="31"/>
      <c r="WXN1600" s="31"/>
      <c r="XAS1600" s="31"/>
      <c r="XDX1600" s="31"/>
    </row>
    <row r="1601" spans="1:997 1080:1993 2076:3072 3155:4068 4151:5064 5147:6143 6226:7139 7222:8135 8218:9214 9297:10210 10293:11206 11289:12285 12368:13281 13364:14277 14360:15356 15439:16352" customFormat="1" ht="14" x14ac:dyDescent="0.3">
      <c r="A1601" s="25"/>
      <c r="B1601" s="26"/>
      <c r="C1601" s="26"/>
      <c r="D1601" s="153"/>
      <c r="E1601" s="26"/>
      <c r="F1601" s="26"/>
      <c r="G1601" s="27"/>
      <c r="H1601" s="28"/>
      <c r="I1601" s="26"/>
      <c r="J1601" s="26"/>
      <c r="K1601" s="26"/>
      <c r="L1601" s="26"/>
      <c r="M1601" s="26"/>
      <c r="N1601" s="26"/>
      <c r="O1601" s="26"/>
      <c r="P1601" s="26"/>
      <c r="Q1601" s="26"/>
      <c r="R1601" s="26"/>
      <c r="S1601" s="169"/>
      <c r="T1601" s="26"/>
      <c r="U1601" s="26"/>
      <c r="V1601" s="26"/>
      <c r="W1601" s="29"/>
      <c r="X1601" s="29"/>
      <c r="Y1601" s="26"/>
      <c r="Z1601" s="26"/>
      <c r="AA1601" s="26"/>
      <c r="AB1601" s="26"/>
      <c r="AC1601" s="26"/>
      <c r="AD1601" s="26"/>
      <c r="AE1601" s="26"/>
      <c r="AF1601" s="26"/>
      <c r="AG1601" s="169"/>
      <c r="AH1601" s="26"/>
      <c r="AI1601" s="26"/>
      <c r="AJ1601" s="26"/>
      <c r="AK1601" s="30"/>
      <c r="AL1601" s="30"/>
      <c r="AM1601" s="26"/>
      <c r="AN1601" s="26"/>
      <c r="AO1601" s="26"/>
      <c r="AP1601" s="30"/>
      <c r="AQ1601" s="30"/>
      <c r="AR1601" s="30"/>
      <c r="AS1601" s="30"/>
      <c r="AT1601" s="26"/>
      <c r="AU1601" s="26"/>
      <c r="AV1601" s="30"/>
      <c r="AW1601" s="26"/>
      <c r="AX1601" s="26"/>
      <c r="AY1601" s="26"/>
      <c r="AZ1601" s="26"/>
      <c r="BA1601" s="26"/>
      <c r="BB1601" s="26"/>
      <c r="BC1601" s="26"/>
      <c r="BD1601" s="26"/>
      <c r="BE1601" s="26"/>
      <c r="BF1601" s="25"/>
      <c r="BG1601" s="26"/>
      <c r="BH1601" s="26"/>
      <c r="BI1601" s="26"/>
      <c r="BJ1601" s="26"/>
      <c r="BK1601" s="25"/>
      <c r="BL1601" s="26"/>
      <c r="BM1601" s="25"/>
      <c r="BN1601" s="26"/>
      <c r="BO1601" s="25"/>
      <c r="BP1601" s="26"/>
      <c r="BQ1601" s="25"/>
      <c r="BR1601" s="26"/>
      <c r="BS1601" s="25"/>
      <c r="BT1601" s="26"/>
      <c r="BU1601" s="26"/>
      <c r="BV1601" s="26"/>
      <c r="BW1601" s="26"/>
      <c r="BX1601" s="26"/>
      <c r="BY1601" s="25"/>
      <c r="BZ1601" s="26"/>
      <c r="CA1601" s="25"/>
      <c r="CB1601" s="26"/>
      <c r="CC1601" s="25"/>
      <c r="CD1601" s="26"/>
      <c r="CE1601" s="25"/>
      <c r="CF1601" s="31"/>
      <c r="FK1601" s="31"/>
      <c r="IP1601" s="31"/>
      <c r="LU1601" s="31"/>
      <c r="OZ1601" s="31"/>
      <c r="SE1601" s="31"/>
      <c r="VJ1601" s="31"/>
      <c r="YO1601" s="31"/>
      <c r="ABT1601" s="31"/>
      <c r="AEY1601" s="31"/>
      <c r="AID1601" s="31"/>
      <c r="ALI1601" s="31"/>
      <c r="AON1601" s="31"/>
      <c r="ARS1601" s="31"/>
      <c r="AUX1601" s="31"/>
      <c r="AYC1601" s="31"/>
      <c r="BBH1601" s="31"/>
      <c r="BEM1601" s="31"/>
      <c r="BHR1601" s="31"/>
      <c r="BKW1601" s="31"/>
      <c r="BOB1601" s="31"/>
      <c r="BRG1601" s="31"/>
      <c r="BUL1601" s="31"/>
      <c r="BXQ1601" s="31"/>
      <c r="CAV1601" s="31"/>
      <c r="CEA1601" s="31"/>
      <c r="CHF1601" s="31"/>
      <c r="CKK1601" s="31"/>
      <c r="CNP1601" s="31"/>
      <c r="CQU1601" s="31"/>
      <c r="CTZ1601" s="31"/>
      <c r="CXE1601" s="31"/>
      <c r="DAJ1601" s="31"/>
      <c r="DDO1601" s="31"/>
      <c r="DGT1601" s="31"/>
      <c r="DJY1601" s="31"/>
      <c r="DND1601" s="31"/>
      <c r="DQI1601" s="31"/>
      <c r="DTN1601" s="31"/>
      <c r="DWS1601" s="31"/>
      <c r="DZX1601" s="31"/>
      <c r="EDC1601" s="31"/>
      <c r="EGH1601" s="31"/>
      <c r="EJM1601" s="31"/>
      <c r="EMR1601" s="31"/>
      <c r="EPW1601" s="31"/>
      <c r="ETB1601" s="31"/>
      <c r="EWG1601" s="31"/>
      <c r="EZL1601" s="31"/>
      <c r="FCQ1601" s="31"/>
      <c r="FFV1601" s="31"/>
      <c r="FJA1601" s="31"/>
      <c r="FMF1601" s="31"/>
      <c r="FPK1601" s="31"/>
      <c r="FSP1601" s="31"/>
      <c r="FVU1601" s="31"/>
      <c r="FYZ1601" s="31"/>
      <c r="GCE1601" s="31"/>
      <c r="GFJ1601" s="31"/>
      <c r="GIO1601" s="31"/>
      <c r="GLT1601" s="31"/>
      <c r="GOY1601" s="31"/>
      <c r="GSD1601" s="31"/>
      <c r="GVI1601" s="31"/>
      <c r="GYN1601" s="31"/>
      <c r="HBS1601" s="31"/>
      <c r="HEX1601" s="31"/>
      <c r="HIC1601" s="31"/>
      <c r="HLH1601" s="31"/>
      <c r="HOM1601" s="31"/>
      <c r="HRR1601" s="31"/>
      <c r="HUW1601" s="31"/>
      <c r="HYB1601" s="31"/>
      <c r="IBG1601" s="31"/>
      <c r="IEL1601" s="31"/>
      <c r="IHQ1601" s="31"/>
      <c r="IKV1601" s="31"/>
      <c r="IOA1601" s="31"/>
      <c r="IRF1601" s="31"/>
      <c r="IUK1601" s="31"/>
      <c r="IXP1601" s="31"/>
      <c r="JAU1601" s="31"/>
      <c r="JDZ1601" s="31"/>
      <c r="JHE1601" s="31"/>
      <c r="JKJ1601" s="31"/>
      <c r="JNO1601" s="31"/>
      <c r="JQT1601" s="31"/>
      <c r="JTY1601" s="31"/>
      <c r="JXD1601" s="31"/>
      <c r="KAI1601" s="31"/>
      <c r="KDN1601" s="31"/>
      <c r="KGS1601" s="31"/>
      <c r="KJX1601" s="31"/>
      <c r="KNC1601" s="31"/>
      <c r="KQH1601" s="31"/>
      <c r="KTM1601" s="31"/>
      <c r="KWR1601" s="31"/>
      <c r="KZW1601" s="31"/>
      <c r="LDB1601" s="31"/>
      <c r="LGG1601" s="31"/>
      <c r="LJL1601" s="31"/>
      <c r="LMQ1601" s="31"/>
      <c r="LPV1601" s="31"/>
      <c r="LTA1601" s="31"/>
      <c r="LWF1601" s="31"/>
      <c r="LZK1601" s="31"/>
      <c r="MCP1601" s="31"/>
      <c r="MFU1601" s="31"/>
      <c r="MIZ1601" s="31"/>
      <c r="MME1601" s="31"/>
      <c r="MPJ1601" s="31"/>
      <c r="MSO1601" s="31"/>
      <c r="MVT1601" s="31"/>
      <c r="MYY1601" s="31"/>
      <c r="NCD1601" s="31"/>
      <c r="NFI1601" s="31"/>
      <c r="NIN1601" s="31"/>
      <c r="NLS1601" s="31"/>
      <c r="NOX1601" s="31"/>
      <c r="NSC1601" s="31"/>
      <c r="NVH1601" s="31"/>
      <c r="NYM1601" s="31"/>
      <c r="OBR1601" s="31"/>
      <c r="OEW1601" s="31"/>
      <c r="OIB1601" s="31"/>
      <c r="OLG1601" s="31"/>
      <c r="OOL1601" s="31"/>
      <c r="ORQ1601" s="31"/>
      <c r="OUV1601" s="31"/>
      <c r="OYA1601" s="31"/>
      <c r="PBF1601" s="31"/>
      <c r="PEK1601" s="31"/>
      <c r="PHP1601" s="31"/>
      <c r="PKU1601" s="31"/>
      <c r="PNZ1601" s="31"/>
      <c r="PRE1601" s="31"/>
      <c r="PUJ1601" s="31"/>
      <c r="PXO1601" s="31"/>
      <c r="QAT1601" s="31"/>
      <c r="QDY1601" s="31"/>
      <c r="QHD1601" s="31"/>
      <c r="QKI1601" s="31"/>
      <c r="QNN1601" s="31"/>
      <c r="QQS1601" s="31"/>
      <c r="QTX1601" s="31"/>
      <c r="QXC1601" s="31"/>
      <c r="RAH1601" s="31"/>
      <c r="RDM1601" s="31"/>
      <c r="RGR1601" s="31"/>
      <c r="RJW1601" s="31"/>
      <c r="RNB1601" s="31"/>
      <c r="RQG1601" s="31"/>
      <c r="RTL1601" s="31"/>
      <c r="RWQ1601" s="31"/>
      <c r="RZV1601" s="31"/>
      <c r="SDA1601" s="31"/>
      <c r="SGF1601" s="31"/>
      <c r="SJK1601" s="31"/>
      <c r="SMP1601" s="31"/>
      <c r="SPU1601" s="31"/>
      <c r="SSZ1601" s="31"/>
      <c r="SWE1601" s="31"/>
      <c r="SZJ1601" s="31"/>
      <c r="TCO1601" s="31"/>
      <c r="TFT1601" s="31"/>
      <c r="TIY1601" s="31"/>
      <c r="TMD1601" s="31"/>
      <c r="TPI1601" s="31"/>
      <c r="TSN1601" s="31"/>
      <c r="TVS1601" s="31"/>
      <c r="TYX1601" s="31"/>
      <c r="UCC1601" s="31"/>
      <c r="UFH1601" s="31"/>
      <c r="UIM1601" s="31"/>
      <c r="ULR1601" s="31"/>
      <c r="UOW1601" s="31"/>
      <c r="USB1601" s="31"/>
      <c r="UVG1601" s="31"/>
      <c r="UYL1601" s="31"/>
      <c r="VBQ1601" s="31"/>
      <c r="VEV1601" s="31"/>
      <c r="VIA1601" s="31"/>
      <c r="VLF1601" s="31"/>
      <c r="VOK1601" s="31"/>
      <c r="VRP1601" s="31"/>
      <c r="VUU1601" s="31"/>
      <c r="VXZ1601" s="31"/>
      <c r="WBE1601" s="31"/>
      <c r="WEJ1601" s="31"/>
      <c r="WHO1601" s="31"/>
      <c r="WKT1601" s="31"/>
      <c r="WNY1601" s="31"/>
      <c r="WRD1601" s="31"/>
      <c r="WUI1601" s="31"/>
      <c r="WXN1601" s="31"/>
      <c r="XAS1601" s="31"/>
      <c r="XDX1601" s="31"/>
    </row>
    <row r="1602" spans="1:997 1080:1993 2076:3072 3155:4068 4151:5064 5147:6143 6226:7139 7222:8135 8218:9214 9297:10210 10293:11206 11289:12285 12368:13281 13364:14277 14360:15356 15439:16352" customFormat="1" ht="14" x14ac:dyDescent="0.3">
      <c r="A1602" s="25"/>
      <c r="B1602" s="26"/>
      <c r="C1602" s="26"/>
      <c r="D1602" s="153"/>
      <c r="E1602" s="26"/>
      <c r="F1602" s="26"/>
      <c r="G1602" s="27"/>
      <c r="H1602" s="28"/>
      <c r="I1602" s="26"/>
      <c r="J1602" s="26"/>
      <c r="K1602" s="26"/>
      <c r="L1602" s="26"/>
      <c r="M1602" s="26"/>
      <c r="N1602" s="26"/>
      <c r="O1602" s="26"/>
      <c r="P1602" s="26"/>
      <c r="Q1602" s="26"/>
      <c r="R1602" s="26"/>
      <c r="S1602" s="169"/>
      <c r="T1602" s="26"/>
      <c r="U1602" s="26"/>
      <c r="V1602" s="26"/>
      <c r="W1602" s="29"/>
      <c r="X1602" s="29"/>
      <c r="Y1602" s="26"/>
      <c r="Z1602" s="26"/>
      <c r="AA1602" s="26"/>
      <c r="AB1602" s="26"/>
      <c r="AC1602" s="26"/>
      <c r="AD1602" s="26"/>
      <c r="AE1602" s="26"/>
      <c r="AF1602" s="26"/>
      <c r="AG1602" s="169"/>
      <c r="AH1602" s="26"/>
      <c r="AI1602" s="26"/>
      <c r="AJ1602" s="26"/>
      <c r="AK1602" s="30"/>
      <c r="AL1602" s="30"/>
      <c r="AM1602" s="26"/>
      <c r="AN1602" s="26"/>
      <c r="AO1602" s="26"/>
      <c r="AP1602" s="30"/>
      <c r="AQ1602" s="30"/>
      <c r="AR1602" s="30"/>
      <c r="AS1602" s="30"/>
      <c r="AT1602" s="26"/>
      <c r="AU1602" s="26"/>
      <c r="AV1602" s="30"/>
      <c r="AW1602" s="26"/>
      <c r="AX1602" s="26"/>
      <c r="AY1602" s="26"/>
      <c r="AZ1602" s="26"/>
      <c r="BA1602" s="26"/>
      <c r="BB1602" s="26"/>
      <c r="BC1602" s="26"/>
      <c r="BD1602" s="26"/>
      <c r="BE1602" s="26"/>
      <c r="BF1602" s="25"/>
      <c r="BG1602" s="26"/>
      <c r="BH1602" s="26"/>
      <c r="BI1602" s="26"/>
      <c r="BJ1602" s="26"/>
      <c r="BK1602" s="25"/>
      <c r="BL1602" s="26"/>
      <c r="BM1602" s="25"/>
      <c r="BN1602" s="26"/>
      <c r="BO1602" s="25"/>
      <c r="BP1602" s="26"/>
      <c r="BQ1602" s="25"/>
      <c r="BR1602" s="26"/>
      <c r="BS1602" s="25"/>
      <c r="BT1602" s="26"/>
      <c r="BU1602" s="26"/>
      <c r="BV1602" s="26"/>
      <c r="BW1602" s="26"/>
      <c r="BX1602" s="26"/>
      <c r="BY1602" s="25"/>
      <c r="BZ1602" s="26"/>
      <c r="CA1602" s="25"/>
      <c r="CB1602" s="26"/>
      <c r="CC1602" s="25"/>
      <c r="CD1602" s="26"/>
      <c r="CE1602" s="25"/>
      <c r="CF1602" s="31"/>
      <c r="FK1602" s="31"/>
      <c r="IP1602" s="31"/>
      <c r="LU1602" s="31"/>
      <c r="OZ1602" s="31"/>
      <c r="SE1602" s="31"/>
      <c r="VJ1602" s="31"/>
      <c r="YO1602" s="31"/>
      <c r="ABT1602" s="31"/>
      <c r="AEY1602" s="31"/>
      <c r="AID1602" s="31"/>
      <c r="ALI1602" s="31"/>
      <c r="AON1602" s="31"/>
      <c r="ARS1602" s="31"/>
      <c r="AUX1602" s="31"/>
      <c r="AYC1602" s="31"/>
      <c r="BBH1602" s="31"/>
      <c r="BEM1602" s="31"/>
      <c r="BHR1602" s="31"/>
      <c r="BKW1602" s="31"/>
      <c r="BOB1602" s="31"/>
      <c r="BRG1602" s="31"/>
      <c r="BUL1602" s="31"/>
      <c r="BXQ1602" s="31"/>
      <c r="CAV1602" s="31"/>
      <c r="CEA1602" s="31"/>
      <c r="CHF1602" s="31"/>
      <c r="CKK1602" s="31"/>
      <c r="CNP1602" s="31"/>
      <c r="CQU1602" s="31"/>
      <c r="CTZ1602" s="31"/>
      <c r="CXE1602" s="31"/>
      <c r="DAJ1602" s="31"/>
      <c r="DDO1602" s="31"/>
      <c r="DGT1602" s="31"/>
      <c r="DJY1602" s="31"/>
      <c r="DND1602" s="31"/>
      <c r="DQI1602" s="31"/>
      <c r="DTN1602" s="31"/>
      <c r="DWS1602" s="31"/>
      <c r="DZX1602" s="31"/>
      <c r="EDC1602" s="31"/>
      <c r="EGH1602" s="31"/>
      <c r="EJM1602" s="31"/>
      <c r="EMR1602" s="31"/>
      <c r="EPW1602" s="31"/>
      <c r="ETB1602" s="31"/>
      <c r="EWG1602" s="31"/>
      <c r="EZL1602" s="31"/>
      <c r="FCQ1602" s="31"/>
      <c r="FFV1602" s="31"/>
      <c r="FJA1602" s="31"/>
      <c r="FMF1602" s="31"/>
      <c r="FPK1602" s="31"/>
      <c r="FSP1602" s="31"/>
      <c r="FVU1602" s="31"/>
      <c r="FYZ1602" s="31"/>
      <c r="GCE1602" s="31"/>
      <c r="GFJ1602" s="31"/>
      <c r="GIO1602" s="31"/>
      <c r="GLT1602" s="31"/>
      <c r="GOY1602" s="31"/>
      <c r="GSD1602" s="31"/>
      <c r="GVI1602" s="31"/>
      <c r="GYN1602" s="31"/>
      <c r="HBS1602" s="31"/>
      <c r="HEX1602" s="31"/>
      <c r="HIC1602" s="31"/>
      <c r="HLH1602" s="31"/>
      <c r="HOM1602" s="31"/>
      <c r="HRR1602" s="31"/>
      <c r="HUW1602" s="31"/>
      <c r="HYB1602" s="31"/>
      <c r="IBG1602" s="31"/>
      <c r="IEL1602" s="31"/>
      <c r="IHQ1602" s="31"/>
      <c r="IKV1602" s="31"/>
      <c r="IOA1602" s="31"/>
      <c r="IRF1602" s="31"/>
      <c r="IUK1602" s="31"/>
      <c r="IXP1602" s="31"/>
      <c r="JAU1602" s="31"/>
      <c r="JDZ1602" s="31"/>
      <c r="JHE1602" s="31"/>
      <c r="JKJ1602" s="31"/>
      <c r="JNO1602" s="31"/>
      <c r="JQT1602" s="31"/>
      <c r="JTY1602" s="31"/>
      <c r="JXD1602" s="31"/>
      <c r="KAI1602" s="31"/>
      <c r="KDN1602" s="31"/>
      <c r="KGS1602" s="31"/>
      <c r="KJX1602" s="31"/>
      <c r="KNC1602" s="31"/>
      <c r="KQH1602" s="31"/>
      <c r="KTM1602" s="31"/>
      <c r="KWR1602" s="31"/>
      <c r="KZW1602" s="31"/>
      <c r="LDB1602" s="31"/>
      <c r="LGG1602" s="31"/>
      <c r="LJL1602" s="31"/>
      <c r="LMQ1602" s="31"/>
      <c r="LPV1602" s="31"/>
      <c r="LTA1602" s="31"/>
      <c r="LWF1602" s="31"/>
      <c r="LZK1602" s="31"/>
      <c r="MCP1602" s="31"/>
      <c r="MFU1602" s="31"/>
      <c r="MIZ1602" s="31"/>
      <c r="MME1602" s="31"/>
      <c r="MPJ1602" s="31"/>
      <c r="MSO1602" s="31"/>
      <c r="MVT1602" s="31"/>
      <c r="MYY1602" s="31"/>
      <c r="NCD1602" s="31"/>
      <c r="NFI1602" s="31"/>
      <c r="NIN1602" s="31"/>
      <c r="NLS1602" s="31"/>
      <c r="NOX1602" s="31"/>
      <c r="NSC1602" s="31"/>
      <c r="NVH1602" s="31"/>
      <c r="NYM1602" s="31"/>
      <c r="OBR1602" s="31"/>
      <c r="OEW1602" s="31"/>
      <c r="OIB1602" s="31"/>
      <c r="OLG1602" s="31"/>
      <c r="OOL1602" s="31"/>
      <c r="ORQ1602" s="31"/>
      <c r="OUV1602" s="31"/>
      <c r="OYA1602" s="31"/>
      <c r="PBF1602" s="31"/>
      <c r="PEK1602" s="31"/>
      <c r="PHP1602" s="31"/>
      <c r="PKU1602" s="31"/>
      <c r="PNZ1602" s="31"/>
      <c r="PRE1602" s="31"/>
      <c r="PUJ1602" s="31"/>
      <c r="PXO1602" s="31"/>
      <c r="QAT1602" s="31"/>
      <c r="QDY1602" s="31"/>
      <c r="QHD1602" s="31"/>
      <c r="QKI1602" s="31"/>
      <c r="QNN1602" s="31"/>
      <c r="QQS1602" s="31"/>
      <c r="QTX1602" s="31"/>
      <c r="QXC1602" s="31"/>
      <c r="RAH1602" s="31"/>
      <c r="RDM1602" s="31"/>
      <c r="RGR1602" s="31"/>
      <c r="RJW1602" s="31"/>
      <c r="RNB1602" s="31"/>
      <c r="RQG1602" s="31"/>
      <c r="RTL1602" s="31"/>
      <c r="RWQ1602" s="31"/>
      <c r="RZV1602" s="31"/>
      <c r="SDA1602" s="31"/>
      <c r="SGF1602" s="31"/>
      <c r="SJK1602" s="31"/>
      <c r="SMP1602" s="31"/>
      <c r="SPU1602" s="31"/>
      <c r="SSZ1602" s="31"/>
      <c r="SWE1602" s="31"/>
      <c r="SZJ1602" s="31"/>
      <c r="TCO1602" s="31"/>
      <c r="TFT1602" s="31"/>
      <c r="TIY1602" s="31"/>
      <c r="TMD1602" s="31"/>
      <c r="TPI1602" s="31"/>
      <c r="TSN1602" s="31"/>
      <c r="TVS1602" s="31"/>
      <c r="TYX1602" s="31"/>
      <c r="UCC1602" s="31"/>
      <c r="UFH1602" s="31"/>
      <c r="UIM1602" s="31"/>
      <c r="ULR1602" s="31"/>
      <c r="UOW1602" s="31"/>
      <c r="USB1602" s="31"/>
      <c r="UVG1602" s="31"/>
      <c r="UYL1602" s="31"/>
      <c r="VBQ1602" s="31"/>
      <c r="VEV1602" s="31"/>
      <c r="VIA1602" s="31"/>
      <c r="VLF1602" s="31"/>
      <c r="VOK1602" s="31"/>
      <c r="VRP1602" s="31"/>
      <c r="VUU1602" s="31"/>
      <c r="VXZ1602" s="31"/>
      <c r="WBE1602" s="31"/>
      <c r="WEJ1602" s="31"/>
      <c r="WHO1602" s="31"/>
      <c r="WKT1602" s="31"/>
      <c r="WNY1602" s="31"/>
      <c r="WRD1602" s="31"/>
      <c r="WUI1602" s="31"/>
      <c r="WXN1602" s="31"/>
      <c r="XAS1602" s="31"/>
      <c r="XDX1602" s="31"/>
    </row>
    <row r="1603" spans="1:997 1080:1993 2076:3072 3155:4068 4151:5064 5147:6143 6226:7139 7222:8135 8218:9214 9297:10210 10293:11206 11289:12285 12368:13281 13364:14277 14360:15356 15439:16352" customFormat="1" ht="14" x14ac:dyDescent="0.3">
      <c r="A1603" s="25"/>
      <c r="B1603" s="26"/>
      <c r="C1603" s="26"/>
      <c r="D1603" s="153"/>
      <c r="E1603" s="26"/>
      <c r="F1603" s="26"/>
      <c r="G1603" s="27"/>
      <c r="H1603" s="28"/>
      <c r="I1603" s="26"/>
      <c r="J1603" s="26"/>
      <c r="K1603" s="26"/>
      <c r="L1603" s="26"/>
      <c r="M1603" s="26"/>
      <c r="N1603" s="26"/>
      <c r="O1603" s="26"/>
      <c r="P1603" s="26"/>
      <c r="Q1603" s="26"/>
      <c r="R1603" s="26"/>
      <c r="S1603" s="169"/>
      <c r="T1603" s="26"/>
      <c r="U1603" s="26"/>
      <c r="V1603" s="26"/>
      <c r="W1603" s="29"/>
      <c r="X1603" s="29"/>
      <c r="Y1603" s="26"/>
      <c r="Z1603" s="26"/>
      <c r="AA1603" s="26"/>
      <c r="AB1603" s="26"/>
      <c r="AC1603" s="26"/>
      <c r="AD1603" s="26"/>
      <c r="AE1603" s="26"/>
      <c r="AF1603" s="26"/>
      <c r="AG1603" s="169"/>
      <c r="AH1603" s="26"/>
      <c r="AI1603" s="26"/>
      <c r="AJ1603" s="26"/>
      <c r="AK1603" s="30"/>
      <c r="AL1603" s="30"/>
      <c r="AM1603" s="26"/>
      <c r="AN1603" s="26"/>
      <c r="AO1603" s="26"/>
      <c r="AP1603" s="30"/>
      <c r="AQ1603" s="30"/>
      <c r="AR1603" s="30"/>
      <c r="AS1603" s="30"/>
      <c r="AT1603" s="26"/>
      <c r="AU1603" s="26"/>
      <c r="AV1603" s="30"/>
      <c r="AW1603" s="26"/>
      <c r="AX1603" s="26"/>
      <c r="AY1603" s="26"/>
      <c r="AZ1603" s="26"/>
      <c r="BA1603" s="26"/>
      <c r="BB1603" s="26"/>
      <c r="BC1603" s="26"/>
      <c r="BD1603" s="26"/>
      <c r="BE1603" s="26"/>
      <c r="BF1603" s="25"/>
      <c r="BG1603" s="26"/>
      <c r="BH1603" s="26"/>
      <c r="BI1603" s="26"/>
      <c r="BJ1603" s="26"/>
      <c r="BK1603" s="25"/>
      <c r="BL1603" s="26"/>
      <c r="BM1603" s="25"/>
      <c r="BN1603" s="26"/>
      <c r="BO1603" s="25"/>
      <c r="BP1603" s="26"/>
      <c r="BQ1603" s="25"/>
      <c r="BR1603" s="26"/>
      <c r="BS1603" s="25"/>
      <c r="BT1603" s="26"/>
      <c r="BU1603" s="26"/>
      <c r="BV1603" s="26"/>
      <c r="BW1603" s="26"/>
      <c r="BX1603" s="26"/>
      <c r="BY1603" s="25"/>
      <c r="BZ1603" s="26"/>
      <c r="CA1603" s="25"/>
      <c r="CB1603" s="26"/>
      <c r="CC1603" s="25"/>
      <c r="CD1603" s="26"/>
      <c r="CE1603" s="25"/>
      <c r="CF1603" s="31"/>
      <c r="FK1603" s="31"/>
      <c r="IP1603" s="31"/>
      <c r="LU1603" s="31"/>
      <c r="OZ1603" s="31"/>
      <c r="SE1603" s="31"/>
      <c r="VJ1603" s="31"/>
      <c r="YO1603" s="31"/>
      <c r="ABT1603" s="31"/>
      <c r="AEY1603" s="31"/>
      <c r="AID1603" s="31"/>
      <c r="ALI1603" s="31"/>
      <c r="AON1603" s="31"/>
      <c r="ARS1603" s="31"/>
      <c r="AUX1603" s="31"/>
      <c r="AYC1603" s="31"/>
      <c r="BBH1603" s="31"/>
      <c r="BEM1603" s="31"/>
      <c r="BHR1603" s="31"/>
      <c r="BKW1603" s="31"/>
      <c r="BOB1603" s="31"/>
      <c r="BRG1603" s="31"/>
      <c r="BUL1603" s="31"/>
      <c r="BXQ1603" s="31"/>
      <c r="CAV1603" s="31"/>
      <c r="CEA1603" s="31"/>
      <c r="CHF1603" s="31"/>
      <c r="CKK1603" s="31"/>
      <c r="CNP1603" s="31"/>
      <c r="CQU1603" s="31"/>
      <c r="CTZ1603" s="31"/>
      <c r="CXE1603" s="31"/>
      <c r="DAJ1603" s="31"/>
      <c r="DDO1603" s="31"/>
      <c r="DGT1603" s="31"/>
      <c r="DJY1603" s="31"/>
      <c r="DND1603" s="31"/>
      <c r="DQI1603" s="31"/>
      <c r="DTN1603" s="31"/>
      <c r="DWS1603" s="31"/>
      <c r="DZX1603" s="31"/>
      <c r="EDC1603" s="31"/>
      <c r="EGH1603" s="31"/>
      <c r="EJM1603" s="31"/>
      <c r="EMR1603" s="31"/>
      <c r="EPW1603" s="31"/>
      <c r="ETB1603" s="31"/>
      <c r="EWG1603" s="31"/>
      <c r="EZL1603" s="31"/>
      <c r="FCQ1603" s="31"/>
      <c r="FFV1603" s="31"/>
      <c r="FJA1603" s="31"/>
      <c r="FMF1603" s="31"/>
      <c r="FPK1603" s="31"/>
      <c r="FSP1603" s="31"/>
      <c r="FVU1603" s="31"/>
      <c r="FYZ1603" s="31"/>
      <c r="GCE1603" s="31"/>
      <c r="GFJ1603" s="31"/>
      <c r="GIO1603" s="31"/>
      <c r="GLT1603" s="31"/>
      <c r="GOY1603" s="31"/>
      <c r="GSD1603" s="31"/>
      <c r="GVI1603" s="31"/>
      <c r="GYN1603" s="31"/>
      <c r="HBS1603" s="31"/>
      <c r="HEX1603" s="31"/>
      <c r="HIC1603" s="31"/>
      <c r="HLH1603" s="31"/>
      <c r="HOM1603" s="31"/>
      <c r="HRR1603" s="31"/>
      <c r="HUW1603" s="31"/>
      <c r="HYB1603" s="31"/>
      <c r="IBG1603" s="31"/>
      <c r="IEL1603" s="31"/>
      <c r="IHQ1603" s="31"/>
      <c r="IKV1603" s="31"/>
      <c r="IOA1603" s="31"/>
      <c r="IRF1603" s="31"/>
      <c r="IUK1603" s="31"/>
      <c r="IXP1603" s="31"/>
      <c r="JAU1603" s="31"/>
      <c r="JDZ1603" s="31"/>
      <c r="JHE1603" s="31"/>
      <c r="JKJ1603" s="31"/>
      <c r="JNO1603" s="31"/>
      <c r="JQT1603" s="31"/>
      <c r="JTY1603" s="31"/>
      <c r="JXD1603" s="31"/>
      <c r="KAI1603" s="31"/>
      <c r="KDN1603" s="31"/>
      <c r="KGS1603" s="31"/>
      <c r="KJX1603" s="31"/>
      <c r="KNC1603" s="31"/>
      <c r="KQH1603" s="31"/>
      <c r="KTM1603" s="31"/>
      <c r="KWR1603" s="31"/>
      <c r="KZW1603" s="31"/>
      <c r="LDB1603" s="31"/>
      <c r="LGG1603" s="31"/>
      <c r="LJL1603" s="31"/>
      <c r="LMQ1603" s="31"/>
      <c r="LPV1603" s="31"/>
      <c r="LTA1603" s="31"/>
      <c r="LWF1603" s="31"/>
      <c r="LZK1603" s="31"/>
      <c r="MCP1603" s="31"/>
      <c r="MFU1603" s="31"/>
      <c r="MIZ1603" s="31"/>
      <c r="MME1603" s="31"/>
      <c r="MPJ1603" s="31"/>
      <c r="MSO1603" s="31"/>
      <c r="MVT1603" s="31"/>
      <c r="MYY1603" s="31"/>
      <c r="NCD1603" s="31"/>
      <c r="NFI1603" s="31"/>
      <c r="NIN1603" s="31"/>
      <c r="NLS1603" s="31"/>
      <c r="NOX1603" s="31"/>
      <c r="NSC1603" s="31"/>
      <c r="NVH1603" s="31"/>
      <c r="NYM1603" s="31"/>
      <c r="OBR1603" s="31"/>
      <c r="OEW1603" s="31"/>
      <c r="OIB1603" s="31"/>
      <c r="OLG1603" s="31"/>
      <c r="OOL1603" s="31"/>
      <c r="ORQ1603" s="31"/>
      <c r="OUV1603" s="31"/>
      <c r="OYA1603" s="31"/>
      <c r="PBF1603" s="31"/>
      <c r="PEK1603" s="31"/>
      <c r="PHP1603" s="31"/>
      <c r="PKU1603" s="31"/>
      <c r="PNZ1603" s="31"/>
      <c r="PRE1603" s="31"/>
      <c r="PUJ1603" s="31"/>
      <c r="PXO1603" s="31"/>
      <c r="QAT1603" s="31"/>
      <c r="QDY1603" s="31"/>
      <c r="QHD1603" s="31"/>
      <c r="QKI1603" s="31"/>
      <c r="QNN1603" s="31"/>
      <c r="QQS1603" s="31"/>
      <c r="QTX1603" s="31"/>
      <c r="QXC1603" s="31"/>
      <c r="RAH1603" s="31"/>
      <c r="RDM1603" s="31"/>
      <c r="RGR1603" s="31"/>
      <c r="RJW1603" s="31"/>
      <c r="RNB1603" s="31"/>
      <c r="RQG1603" s="31"/>
      <c r="RTL1603" s="31"/>
      <c r="RWQ1603" s="31"/>
      <c r="RZV1603" s="31"/>
      <c r="SDA1603" s="31"/>
      <c r="SGF1603" s="31"/>
      <c r="SJK1603" s="31"/>
      <c r="SMP1603" s="31"/>
      <c r="SPU1603" s="31"/>
      <c r="SSZ1603" s="31"/>
      <c r="SWE1603" s="31"/>
      <c r="SZJ1603" s="31"/>
      <c r="TCO1603" s="31"/>
      <c r="TFT1603" s="31"/>
      <c r="TIY1603" s="31"/>
      <c r="TMD1603" s="31"/>
      <c r="TPI1603" s="31"/>
      <c r="TSN1603" s="31"/>
      <c r="TVS1603" s="31"/>
      <c r="TYX1603" s="31"/>
      <c r="UCC1603" s="31"/>
      <c r="UFH1603" s="31"/>
      <c r="UIM1603" s="31"/>
      <c r="ULR1603" s="31"/>
      <c r="UOW1603" s="31"/>
      <c r="USB1603" s="31"/>
      <c r="UVG1603" s="31"/>
      <c r="UYL1603" s="31"/>
      <c r="VBQ1603" s="31"/>
      <c r="VEV1603" s="31"/>
      <c r="VIA1603" s="31"/>
      <c r="VLF1603" s="31"/>
      <c r="VOK1603" s="31"/>
      <c r="VRP1603" s="31"/>
      <c r="VUU1603" s="31"/>
      <c r="VXZ1603" s="31"/>
      <c r="WBE1603" s="31"/>
      <c r="WEJ1603" s="31"/>
      <c r="WHO1603" s="31"/>
      <c r="WKT1603" s="31"/>
      <c r="WNY1603" s="31"/>
      <c r="WRD1603" s="31"/>
      <c r="WUI1603" s="31"/>
      <c r="WXN1603" s="31"/>
      <c r="XAS1603" s="31"/>
      <c r="XDX1603" s="31"/>
    </row>
    <row r="1604" spans="1:997 1080:1993 2076:3072 3155:4068 4151:5064 5147:6143 6226:7139 7222:8135 8218:9214 9297:10210 10293:11206 11289:12285 12368:13281 13364:14277 14360:15356 15439:16352" customFormat="1" ht="14" x14ac:dyDescent="0.3">
      <c r="A1604" s="25"/>
      <c r="B1604" s="26"/>
      <c r="C1604" s="26"/>
      <c r="D1604" s="153"/>
      <c r="E1604" s="26"/>
      <c r="F1604" s="26"/>
      <c r="G1604" s="27"/>
      <c r="H1604" s="28"/>
      <c r="I1604" s="26"/>
      <c r="J1604" s="26"/>
      <c r="K1604" s="26"/>
      <c r="L1604" s="26"/>
      <c r="M1604" s="26"/>
      <c r="N1604" s="26"/>
      <c r="O1604" s="26"/>
      <c r="P1604" s="26"/>
      <c r="Q1604" s="26"/>
      <c r="R1604" s="26"/>
      <c r="S1604" s="169"/>
      <c r="T1604" s="26"/>
      <c r="U1604" s="26"/>
      <c r="V1604" s="26"/>
      <c r="W1604" s="29"/>
      <c r="X1604" s="29"/>
      <c r="Y1604" s="26"/>
      <c r="Z1604" s="26"/>
      <c r="AA1604" s="26"/>
      <c r="AB1604" s="26"/>
      <c r="AC1604" s="26"/>
      <c r="AD1604" s="26"/>
      <c r="AE1604" s="26"/>
      <c r="AF1604" s="26"/>
      <c r="AG1604" s="169"/>
      <c r="AH1604" s="26"/>
      <c r="AI1604" s="26"/>
      <c r="AJ1604" s="26"/>
      <c r="AK1604" s="30"/>
      <c r="AL1604" s="30"/>
      <c r="AM1604" s="26"/>
      <c r="AN1604" s="26"/>
      <c r="AO1604" s="26"/>
      <c r="AP1604" s="30"/>
      <c r="AQ1604" s="30"/>
      <c r="AR1604" s="30"/>
      <c r="AS1604" s="30"/>
      <c r="AT1604" s="26"/>
      <c r="AU1604" s="26"/>
      <c r="AV1604" s="30"/>
      <c r="AW1604" s="26"/>
      <c r="AX1604" s="26"/>
      <c r="AY1604" s="26"/>
      <c r="AZ1604" s="26"/>
      <c r="BA1604" s="26"/>
      <c r="BB1604" s="26"/>
      <c r="BC1604" s="26"/>
      <c r="BD1604" s="26"/>
      <c r="BE1604" s="26"/>
      <c r="BF1604" s="25"/>
      <c r="BG1604" s="26"/>
      <c r="BH1604" s="26"/>
      <c r="BI1604" s="26"/>
      <c r="BJ1604" s="26"/>
      <c r="BK1604" s="25"/>
      <c r="BL1604" s="26"/>
      <c r="BM1604" s="25"/>
      <c r="BN1604" s="26"/>
      <c r="BO1604" s="25"/>
      <c r="BP1604" s="26"/>
      <c r="BQ1604" s="25"/>
      <c r="BR1604" s="26"/>
      <c r="BS1604" s="25"/>
      <c r="BT1604" s="26"/>
      <c r="BU1604" s="26"/>
      <c r="BV1604" s="26"/>
      <c r="BW1604" s="26"/>
      <c r="BX1604" s="26"/>
      <c r="BY1604" s="25"/>
      <c r="BZ1604" s="26"/>
      <c r="CA1604" s="25"/>
      <c r="CB1604" s="26"/>
      <c r="CC1604" s="25"/>
      <c r="CD1604" s="26"/>
      <c r="CE1604" s="25"/>
      <c r="CF1604" s="31"/>
      <c r="FK1604" s="31"/>
      <c r="IP1604" s="31"/>
      <c r="LU1604" s="31"/>
      <c r="OZ1604" s="31"/>
      <c r="SE1604" s="31"/>
      <c r="VJ1604" s="31"/>
      <c r="YO1604" s="31"/>
      <c r="ABT1604" s="31"/>
      <c r="AEY1604" s="31"/>
      <c r="AID1604" s="31"/>
      <c r="ALI1604" s="31"/>
      <c r="AON1604" s="31"/>
      <c r="ARS1604" s="31"/>
      <c r="AUX1604" s="31"/>
      <c r="AYC1604" s="31"/>
      <c r="BBH1604" s="31"/>
      <c r="BEM1604" s="31"/>
      <c r="BHR1604" s="31"/>
      <c r="BKW1604" s="31"/>
      <c r="BOB1604" s="31"/>
      <c r="BRG1604" s="31"/>
      <c r="BUL1604" s="31"/>
      <c r="BXQ1604" s="31"/>
      <c r="CAV1604" s="31"/>
      <c r="CEA1604" s="31"/>
      <c r="CHF1604" s="31"/>
      <c r="CKK1604" s="31"/>
      <c r="CNP1604" s="31"/>
      <c r="CQU1604" s="31"/>
      <c r="CTZ1604" s="31"/>
      <c r="CXE1604" s="31"/>
      <c r="DAJ1604" s="31"/>
      <c r="DDO1604" s="31"/>
      <c r="DGT1604" s="31"/>
      <c r="DJY1604" s="31"/>
      <c r="DND1604" s="31"/>
      <c r="DQI1604" s="31"/>
      <c r="DTN1604" s="31"/>
      <c r="DWS1604" s="31"/>
      <c r="DZX1604" s="31"/>
      <c r="EDC1604" s="31"/>
      <c r="EGH1604" s="31"/>
      <c r="EJM1604" s="31"/>
      <c r="EMR1604" s="31"/>
      <c r="EPW1604" s="31"/>
      <c r="ETB1604" s="31"/>
      <c r="EWG1604" s="31"/>
      <c r="EZL1604" s="31"/>
      <c r="FCQ1604" s="31"/>
      <c r="FFV1604" s="31"/>
      <c r="FJA1604" s="31"/>
      <c r="FMF1604" s="31"/>
      <c r="FPK1604" s="31"/>
      <c r="FSP1604" s="31"/>
      <c r="FVU1604" s="31"/>
      <c r="FYZ1604" s="31"/>
      <c r="GCE1604" s="31"/>
      <c r="GFJ1604" s="31"/>
      <c r="GIO1604" s="31"/>
      <c r="GLT1604" s="31"/>
      <c r="GOY1604" s="31"/>
      <c r="GSD1604" s="31"/>
      <c r="GVI1604" s="31"/>
      <c r="GYN1604" s="31"/>
      <c r="HBS1604" s="31"/>
      <c r="HEX1604" s="31"/>
      <c r="HIC1604" s="31"/>
      <c r="HLH1604" s="31"/>
      <c r="HOM1604" s="31"/>
      <c r="HRR1604" s="31"/>
      <c r="HUW1604" s="31"/>
      <c r="HYB1604" s="31"/>
      <c r="IBG1604" s="31"/>
      <c r="IEL1604" s="31"/>
      <c r="IHQ1604" s="31"/>
      <c r="IKV1604" s="31"/>
      <c r="IOA1604" s="31"/>
      <c r="IRF1604" s="31"/>
      <c r="IUK1604" s="31"/>
      <c r="IXP1604" s="31"/>
      <c r="JAU1604" s="31"/>
      <c r="JDZ1604" s="31"/>
      <c r="JHE1604" s="31"/>
      <c r="JKJ1604" s="31"/>
      <c r="JNO1604" s="31"/>
      <c r="JQT1604" s="31"/>
      <c r="JTY1604" s="31"/>
      <c r="JXD1604" s="31"/>
      <c r="KAI1604" s="31"/>
      <c r="KDN1604" s="31"/>
      <c r="KGS1604" s="31"/>
      <c r="KJX1604" s="31"/>
      <c r="KNC1604" s="31"/>
      <c r="KQH1604" s="31"/>
      <c r="KTM1604" s="31"/>
      <c r="KWR1604" s="31"/>
      <c r="KZW1604" s="31"/>
      <c r="LDB1604" s="31"/>
      <c r="LGG1604" s="31"/>
      <c r="LJL1604" s="31"/>
      <c r="LMQ1604" s="31"/>
      <c r="LPV1604" s="31"/>
      <c r="LTA1604" s="31"/>
      <c r="LWF1604" s="31"/>
      <c r="LZK1604" s="31"/>
      <c r="MCP1604" s="31"/>
      <c r="MFU1604" s="31"/>
      <c r="MIZ1604" s="31"/>
      <c r="MME1604" s="31"/>
      <c r="MPJ1604" s="31"/>
      <c r="MSO1604" s="31"/>
      <c r="MVT1604" s="31"/>
      <c r="MYY1604" s="31"/>
      <c r="NCD1604" s="31"/>
      <c r="NFI1604" s="31"/>
      <c r="NIN1604" s="31"/>
      <c r="NLS1604" s="31"/>
      <c r="NOX1604" s="31"/>
      <c r="NSC1604" s="31"/>
      <c r="NVH1604" s="31"/>
      <c r="NYM1604" s="31"/>
      <c r="OBR1604" s="31"/>
      <c r="OEW1604" s="31"/>
      <c r="OIB1604" s="31"/>
      <c r="OLG1604" s="31"/>
      <c r="OOL1604" s="31"/>
      <c r="ORQ1604" s="31"/>
      <c r="OUV1604" s="31"/>
      <c r="OYA1604" s="31"/>
      <c r="PBF1604" s="31"/>
      <c r="PEK1604" s="31"/>
      <c r="PHP1604" s="31"/>
      <c r="PKU1604" s="31"/>
      <c r="PNZ1604" s="31"/>
      <c r="PRE1604" s="31"/>
      <c r="PUJ1604" s="31"/>
      <c r="PXO1604" s="31"/>
      <c r="QAT1604" s="31"/>
      <c r="QDY1604" s="31"/>
      <c r="QHD1604" s="31"/>
      <c r="QKI1604" s="31"/>
      <c r="QNN1604" s="31"/>
      <c r="QQS1604" s="31"/>
      <c r="QTX1604" s="31"/>
      <c r="QXC1604" s="31"/>
      <c r="RAH1604" s="31"/>
      <c r="RDM1604" s="31"/>
      <c r="RGR1604" s="31"/>
      <c r="RJW1604" s="31"/>
      <c r="RNB1604" s="31"/>
      <c r="RQG1604" s="31"/>
      <c r="RTL1604" s="31"/>
      <c r="RWQ1604" s="31"/>
      <c r="RZV1604" s="31"/>
      <c r="SDA1604" s="31"/>
      <c r="SGF1604" s="31"/>
      <c r="SJK1604" s="31"/>
      <c r="SMP1604" s="31"/>
      <c r="SPU1604" s="31"/>
      <c r="SSZ1604" s="31"/>
      <c r="SWE1604" s="31"/>
      <c r="SZJ1604" s="31"/>
      <c r="TCO1604" s="31"/>
      <c r="TFT1604" s="31"/>
      <c r="TIY1604" s="31"/>
      <c r="TMD1604" s="31"/>
      <c r="TPI1604" s="31"/>
      <c r="TSN1604" s="31"/>
      <c r="TVS1604" s="31"/>
      <c r="TYX1604" s="31"/>
      <c r="UCC1604" s="31"/>
      <c r="UFH1604" s="31"/>
      <c r="UIM1604" s="31"/>
      <c r="ULR1604" s="31"/>
      <c r="UOW1604" s="31"/>
      <c r="USB1604" s="31"/>
      <c r="UVG1604" s="31"/>
      <c r="UYL1604" s="31"/>
      <c r="VBQ1604" s="31"/>
      <c r="VEV1604" s="31"/>
      <c r="VIA1604" s="31"/>
      <c r="VLF1604" s="31"/>
      <c r="VOK1604" s="31"/>
      <c r="VRP1604" s="31"/>
      <c r="VUU1604" s="31"/>
      <c r="VXZ1604" s="31"/>
      <c r="WBE1604" s="31"/>
      <c r="WEJ1604" s="31"/>
      <c r="WHO1604" s="31"/>
      <c r="WKT1604" s="31"/>
      <c r="WNY1604" s="31"/>
      <c r="WRD1604" s="31"/>
      <c r="WUI1604" s="31"/>
      <c r="WXN1604" s="31"/>
      <c r="XAS1604" s="31"/>
      <c r="XDX1604" s="31"/>
    </row>
    <row r="1605" spans="1:997 1080:1993 2076:3072 3155:4068 4151:5064 5147:6143 6226:7139 7222:8135 8218:9214 9297:10210 10293:11206 11289:12285 12368:13281 13364:14277 14360:15356 15439:16352" customFormat="1" ht="14" x14ac:dyDescent="0.3">
      <c r="A1605" s="25"/>
      <c r="B1605" s="26"/>
      <c r="C1605" s="26"/>
      <c r="D1605" s="153"/>
      <c r="E1605" s="26"/>
      <c r="F1605" s="26"/>
      <c r="G1605" s="27"/>
      <c r="H1605" s="28"/>
      <c r="I1605" s="26"/>
      <c r="J1605" s="26"/>
      <c r="K1605" s="26"/>
      <c r="L1605" s="26"/>
      <c r="M1605" s="26"/>
      <c r="N1605" s="26"/>
      <c r="O1605" s="26"/>
      <c r="P1605" s="26"/>
      <c r="Q1605" s="26"/>
      <c r="R1605" s="26"/>
      <c r="S1605" s="169"/>
      <c r="T1605" s="26"/>
      <c r="U1605" s="26"/>
      <c r="V1605" s="26"/>
      <c r="W1605" s="29"/>
      <c r="X1605" s="29"/>
      <c r="Y1605" s="26"/>
      <c r="Z1605" s="26"/>
      <c r="AA1605" s="26"/>
      <c r="AB1605" s="26"/>
      <c r="AC1605" s="26"/>
      <c r="AD1605" s="26"/>
      <c r="AE1605" s="26"/>
      <c r="AF1605" s="26"/>
      <c r="AG1605" s="169"/>
      <c r="AH1605" s="26"/>
      <c r="AI1605" s="26"/>
      <c r="AJ1605" s="26"/>
      <c r="AK1605" s="30"/>
      <c r="AL1605" s="30"/>
      <c r="AM1605" s="26"/>
      <c r="AN1605" s="26"/>
      <c r="AO1605" s="26"/>
      <c r="AP1605" s="30"/>
      <c r="AQ1605" s="30"/>
      <c r="AR1605" s="30"/>
      <c r="AS1605" s="30"/>
      <c r="AT1605" s="26"/>
      <c r="AU1605" s="26"/>
      <c r="AV1605" s="30"/>
      <c r="AW1605" s="26"/>
      <c r="AX1605" s="26"/>
      <c r="AY1605" s="26"/>
      <c r="AZ1605" s="26"/>
      <c r="BA1605" s="26"/>
      <c r="BB1605" s="26"/>
      <c r="BC1605" s="26"/>
      <c r="BD1605" s="26"/>
      <c r="BE1605" s="26"/>
      <c r="BF1605" s="25"/>
      <c r="BG1605" s="26"/>
      <c r="BH1605" s="26"/>
      <c r="BI1605" s="26"/>
      <c r="BJ1605" s="26"/>
      <c r="BK1605" s="25"/>
      <c r="BL1605" s="26"/>
      <c r="BM1605" s="25"/>
      <c r="BN1605" s="26"/>
      <c r="BO1605" s="25"/>
      <c r="BP1605" s="26"/>
      <c r="BQ1605" s="25"/>
      <c r="BR1605" s="26"/>
      <c r="BS1605" s="25"/>
      <c r="BT1605" s="26"/>
      <c r="BU1605" s="26"/>
      <c r="BV1605" s="26"/>
      <c r="BW1605" s="26"/>
      <c r="BX1605" s="26"/>
      <c r="BY1605" s="25"/>
      <c r="BZ1605" s="26"/>
      <c r="CA1605" s="25"/>
      <c r="CB1605" s="26"/>
      <c r="CC1605" s="25"/>
      <c r="CD1605" s="26"/>
      <c r="CE1605" s="25"/>
      <c r="CF1605" s="31"/>
      <c r="FK1605" s="31"/>
      <c r="IP1605" s="31"/>
      <c r="LU1605" s="31"/>
      <c r="OZ1605" s="31"/>
      <c r="SE1605" s="31"/>
      <c r="VJ1605" s="31"/>
      <c r="YO1605" s="31"/>
      <c r="ABT1605" s="31"/>
      <c r="AEY1605" s="31"/>
      <c r="AID1605" s="31"/>
      <c r="ALI1605" s="31"/>
      <c r="AON1605" s="31"/>
      <c r="ARS1605" s="31"/>
      <c r="AUX1605" s="31"/>
      <c r="AYC1605" s="31"/>
      <c r="BBH1605" s="31"/>
      <c r="BEM1605" s="31"/>
      <c r="BHR1605" s="31"/>
      <c r="BKW1605" s="31"/>
      <c r="BOB1605" s="31"/>
      <c r="BRG1605" s="31"/>
      <c r="BUL1605" s="31"/>
      <c r="BXQ1605" s="31"/>
      <c r="CAV1605" s="31"/>
      <c r="CEA1605" s="31"/>
      <c r="CHF1605" s="31"/>
      <c r="CKK1605" s="31"/>
      <c r="CNP1605" s="31"/>
      <c r="CQU1605" s="31"/>
      <c r="CTZ1605" s="31"/>
      <c r="CXE1605" s="31"/>
      <c r="DAJ1605" s="31"/>
      <c r="DDO1605" s="31"/>
      <c r="DGT1605" s="31"/>
      <c r="DJY1605" s="31"/>
      <c r="DND1605" s="31"/>
      <c r="DQI1605" s="31"/>
      <c r="DTN1605" s="31"/>
      <c r="DWS1605" s="31"/>
      <c r="DZX1605" s="31"/>
      <c r="EDC1605" s="31"/>
      <c r="EGH1605" s="31"/>
      <c r="EJM1605" s="31"/>
      <c r="EMR1605" s="31"/>
      <c r="EPW1605" s="31"/>
      <c r="ETB1605" s="31"/>
      <c r="EWG1605" s="31"/>
      <c r="EZL1605" s="31"/>
      <c r="FCQ1605" s="31"/>
      <c r="FFV1605" s="31"/>
      <c r="FJA1605" s="31"/>
      <c r="FMF1605" s="31"/>
      <c r="FPK1605" s="31"/>
      <c r="FSP1605" s="31"/>
      <c r="FVU1605" s="31"/>
      <c r="FYZ1605" s="31"/>
      <c r="GCE1605" s="31"/>
      <c r="GFJ1605" s="31"/>
      <c r="GIO1605" s="31"/>
      <c r="GLT1605" s="31"/>
      <c r="GOY1605" s="31"/>
      <c r="GSD1605" s="31"/>
      <c r="GVI1605" s="31"/>
      <c r="GYN1605" s="31"/>
      <c r="HBS1605" s="31"/>
      <c r="HEX1605" s="31"/>
      <c r="HIC1605" s="31"/>
      <c r="HLH1605" s="31"/>
      <c r="HOM1605" s="31"/>
      <c r="HRR1605" s="31"/>
      <c r="HUW1605" s="31"/>
      <c r="HYB1605" s="31"/>
      <c r="IBG1605" s="31"/>
      <c r="IEL1605" s="31"/>
      <c r="IHQ1605" s="31"/>
      <c r="IKV1605" s="31"/>
      <c r="IOA1605" s="31"/>
      <c r="IRF1605" s="31"/>
      <c r="IUK1605" s="31"/>
      <c r="IXP1605" s="31"/>
      <c r="JAU1605" s="31"/>
      <c r="JDZ1605" s="31"/>
      <c r="JHE1605" s="31"/>
      <c r="JKJ1605" s="31"/>
      <c r="JNO1605" s="31"/>
      <c r="JQT1605" s="31"/>
      <c r="JTY1605" s="31"/>
      <c r="JXD1605" s="31"/>
      <c r="KAI1605" s="31"/>
      <c r="KDN1605" s="31"/>
      <c r="KGS1605" s="31"/>
      <c r="KJX1605" s="31"/>
      <c r="KNC1605" s="31"/>
      <c r="KQH1605" s="31"/>
      <c r="KTM1605" s="31"/>
      <c r="KWR1605" s="31"/>
      <c r="KZW1605" s="31"/>
      <c r="LDB1605" s="31"/>
      <c r="LGG1605" s="31"/>
      <c r="LJL1605" s="31"/>
      <c r="LMQ1605" s="31"/>
      <c r="LPV1605" s="31"/>
      <c r="LTA1605" s="31"/>
      <c r="LWF1605" s="31"/>
      <c r="LZK1605" s="31"/>
      <c r="MCP1605" s="31"/>
      <c r="MFU1605" s="31"/>
      <c r="MIZ1605" s="31"/>
      <c r="MME1605" s="31"/>
      <c r="MPJ1605" s="31"/>
      <c r="MSO1605" s="31"/>
      <c r="MVT1605" s="31"/>
      <c r="MYY1605" s="31"/>
      <c r="NCD1605" s="31"/>
      <c r="NFI1605" s="31"/>
      <c r="NIN1605" s="31"/>
      <c r="NLS1605" s="31"/>
      <c r="NOX1605" s="31"/>
      <c r="NSC1605" s="31"/>
      <c r="NVH1605" s="31"/>
      <c r="NYM1605" s="31"/>
      <c r="OBR1605" s="31"/>
      <c r="OEW1605" s="31"/>
      <c r="OIB1605" s="31"/>
      <c r="OLG1605" s="31"/>
      <c r="OOL1605" s="31"/>
      <c r="ORQ1605" s="31"/>
      <c r="OUV1605" s="31"/>
      <c r="OYA1605" s="31"/>
      <c r="PBF1605" s="31"/>
      <c r="PEK1605" s="31"/>
      <c r="PHP1605" s="31"/>
      <c r="PKU1605" s="31"/>
      <c r="PNZ1605" s="31"/>
      <c r="PRE1605" s="31"/>
      <c r="PUJ1605" s="31"/>
      <c r="PXO1605" s="31"/>
      <c r="QAT1605" s="31"/>
      <c r="QDY1605" s="31"/>
      <c r="QHD1605" s="31"/>
      <c r="QKI1605" s="31"/>
      <c r="QNN1605" s="31"/>
      <c r="QQS1605" s="31"/>
      <c r="QTX1605" s="31"/>
      <c r="QXC1605" s="31"/>
      <c r="RAH1605" s="31"/>
      <c r="RDM1605" s="31"/>
      <c r="RGR1605" s="31"/>
      <c r="RJW1605" s="31"/>
      <c r="RNB1605" s="31"/>
      <c r="RQG1605" s="31"/>
      <c r="RTL1605" s="31"/>
      <c r="RWQ1605" s="31"/>
      <c r="RZV1605" s="31"/>
      <c r="SDA1605" s="31"/>
      <c r="SGF1605" s="31"/>
      <c r="SJK1605" s="31"/>
      <c r="SMP1605" s="31"/>
      <c r="SPU1605" s="31"/>
      <c r="SSZ1605" s="31"/>
      <c r="SWE1605" s="31"/>
      <c r="SZJ1605" s="31"/>
      <c r="TCO1605" s="31"/>
      <c r="TFT1605" s="31"/>
      <c r="TIY1605" s="31"/>
      <c r="TMD1605" s="31"/>
      <c r="TPI1605" s="31"/>
      <c r="TSN1605" s="31"/>
      <c r="TVS1605" s="31"/>
      <c r="TYX1605" s="31"/>
      <c r="UCC1605" s="31"/>
      <c r="UFH1605" s="31"/>
      <c r="UIM1605" s="31"/>
      <c r="ULR1605" s="31"/>
      <c r="UOW1605" s="31"/>
      <c r="USB1605" s="31"/>
      <c r="UVG1605" s="31"/>
      <c r="UYL1605" s="31"/>
      <c r="VBQ1605" s="31"/>
      <c r="VEV1605" s="31"/>
      <c r="VIA1605" s="31"/>
      <c r="VLF1605" s="31"/>
      <c r="VOK1605" s="31"/>
      <c r="VRP1605" s="31"/>
      <c r="VUU1605" s="31"/>
      <c r="VXZ1605" s="31"/>
      <c r="WBE1605" s="31"/>
      <c r="WEJ1605" s="31"/>
      <c r="WHO1605" s="31"/>
      <c r="WKT1605" s="31"/>
      <c r="WNY1605" s="31"/>
      <c r="WRD1605" s="31"/>
      <c r="WUI1605" s="31"/>
      <c r="WXN1605" s="31"/>
      <c r="XAS1605" s="31"/>
      <c r="XDX1605" s="31"/>
    </row>
    <row r="1606" spans="1:997 1080:1993 2076:3072 3155:4068 4151:5064 5147:6143 6226:7139 7222:8135 8218:9214 9297:10210 10293:11206 11289:12285 12368:13281 13364:14277 14360:15356 15439:16352" customFormat="1" ht="14" x14ac:dyDescent="0.3">
      <c r="A1606" s="25"/>
      <c r="B1606" s="26"/>
      <c r="C1606" s="26"/>
      <c r="D1606" s="153"/>
      <c r="E1606" s="26"/>
      <c r="F1606" s="26"/>
      <c r="G1606" s="27"/>
      <c r="H1606" s="28"/>
      <c r="I1606" s="26"/>
      <c r="J1606" s="26"/>
      <c r="K1606" s="26"/>
      <c r="L1606" s="26"/>
      <c r="M1606" s="26"/>
      <c r="N1606" s="26"/>
      <c r="O1606" s="26"/>
      <c r="P1606" s="26"/>
      <c r="Q1606" s="26"/>
      <c r="R1606" s="26"/>
      <c r="S1606" s="169"/>
      <c r="T1606" s="26"/>
      <c r="U1606" s="26"/>
      <c r="V1606" s="26"/>
      <c r="W1606" s="29"/>
      <c r="X1606" s="29"/>
      <c r="Y1606" s="26"/>
      <c r="Z1606" s="26"/>
      <c r="AA1606" s="26"/>
      <c r="AB1606" s="26"/>
      <c r="AC1606" s="26"/>
      <c r="AD1606" s="26"/>
      <c r="AE1606" s="26"/>
      <c r="AF1606" s="26"/>
      <c r="AG1606" s="169"/>
      <c r="AH1606" s="26"/>
      <c r="AI1606" s="26"/>
      <c r="AJ1606" s="26"/>
      <c r="AK1606" s="30"/>
      <c r="AL1606" s="30"/>
      <c r="AM1606" s="26"/>
      <c r="AN1606" s="26"/>
      <c r="AO1606" s="26"/>
      <c r="AP1606" s="30"/>
      <c r="AQ1606" s="30"/>
      <c r="AR1606" s="30"/>
      <c r="AS1606" s="30"/>
      <c r="AT1606" s="26"/>
      <c r="AU1606" s="26"/>
      <c r="AV1606" s="30"/>
      <c r="AW1606" s="26"/>
      <c r="AX1606" s="26"/>
      <c r="AY1606" s="26"/>
      <c r="AZ1606" s="26"/>
      <c r="BA1606" s="26"/>
      <c r="BB1606" s="26"/>
      <c r="BC1606" s="26"/>
      <c r="BD1606" s="26"/>
      <c r="BE1606" s="26"/>
      <c r="BF1606" s="25"/>
      <c r="BG1606" s="26"/>
      <c r="BH1606" s="26"/>
      <c r="BI1606" s="26"/>
      <c r="BJ1606" s="26"/>
      <c r="BK1606" s="25"/>
      <c r="BL1606" s="26"/>
      <c r="BM1606" s="25"/>
      <c r="BN1606" s="26"/>
      <c r="BO1606" s="25"/>
      <c r="BP1606" s="26"/>
      <c r="BQ1606" s="25"/>
      <c r="BR1606" s="26"/>
      <c r="BS1606" s="25"/>
      <c r="BT1606" s="26"/>
      <c r="BU1606" s="26"/>
      <c r="BV1606" s="26"/>
      <c r="BW1606" s="26"/>
      <c r="BX1606" s="26"/>
      <c r="BY1606" s="25"/>
      <c r="BZ1606" s="26"/>
      <c r="CA1606" s="25"/>
      <c r="CB1606" s="26"/>
      <c r="CC1606" s="25"/>
      <c r="CD1606" s="26"/>
      <c r="CE1606" s="25"/>
      <c r="CF1606" s="31"/>
      <c r="FK1606" s="31"/>
      <c r="IP1606" s="31"/>
      <c r="LU1606" s="31"/>
      <c r="OZ1606" s="31"/>
      <c r="SE1606" s="31"/>
      <c r="VJ1606" s="31"/>
      <c r="YO1606" s="31"/>
      <c r="ABT1606" s="31"/>
      <c r="AEY1606" s="31"/>
      <c r="AID1606" s="31"/>
      <c r="ALI1606" s="31"/>
      <c r="AON1606" s="31"/>
      <c r="ARS1606" s="31"/>
      <c r="AUX1606" s="31"/>
      <c r="AYC1606" s="31"/>
      <c r="BBH1606" s="31"/>
      <c r="BEM1606" s="31"/>
      <c r="BHR1606" s="31"/>
      <c r="BKW1606" s="31"/>
      <c r="BOB1606" s="31"/>
      <c r="BRG1606" s="31"/>
      <c r="BUL1606" s="31"/>
      <c r="BXQ1606" s="31"/>
      <c r="CAV1606" s="31"/>
      <c r="CEA1606" s="31"/>
      <c r="CHF1606" s="31"/>
      <c r="CKK1606" s="31"/>
      <c r="CNP1606" s="31"/>
      <c r="CQU1606" s="31"/>
      <c r="CTZ1606" s="31"/>
      <c r="CXE1606" s="31"/>
      <c r="DAJ1606" s="31"/>
      <c r="DDO1606" s="31"/>
      <c r="DGT1606" s="31"/>
      <c r="DJY1606" s="31"/>
      <c r="DND1606" s="31"/>
      <c r="DQI1606" s="31"/>
      <c r="DTN1606" s="31"/>
      <c r="DWS1606" s="31"/>
      <c r="DZX1606" s="31"/>
      <c r="EDC1606" s="31"/>
      <c r="EGH1606" s="31"/>
      <c r="EJM1606" s="31"/>
      <c r="EMR1606" s="31"/>
      <c r="EPW1606" s="31"/>
      <c r="ETB1606" s="31"/>
      <c r="EWG1606" s="31"/>
      <c r="EZL1606" s="31"/>
      <c r="FCQ1606" s="31"/>
      <c r="FFV1606" s="31"/>
      <c r="FJA1606" s="31"/>
      <c r="FMF1606" s="31"/>
      <c r="FPK1606" s="31"/>
      <c r="FSP1606" s="31"/>
      <c r="FVU1606" s="31"/>
      <c r="FYZ1606" s="31"/>
      <c r="GCE1606" s="31"/>
      <c r="GFJ1606" s="31"/>
      <c r="GIO1606" s="31"/>
      <c r="GLT1606" s="31"/>
      <c r="GOY1606" s="31"/>
      <c r="GSD1606" s="31"/>
      <c r="GVI1606" s="31"/>
      <c r="GYN1606" s="31"/>
      <c r="HBS1606" s="31"/>
      <c r="HEX1606" s="31"/>
      <c r="HIC1606" s="31"/>
      <c r="HLH1606" s="31"/>
      <c r="HOM1606" s="31"/>
      <c r="HRR1606" s="31"/>
      <c r="HUW1606" s="31"/>
      <c r="HYB1606" s="31"/>
      <c r="IBG1606" s="31"/>
      <c r="IEL1606" s="31"/>
      <c r="IHQ1606" s="31"/>
      <c r="IKV1606" s="31"/>
      <c r="IOA1606" s="31"/>
      <c r="IRF1606" s="31"/>
      <c r="IUK1606" s="31"/>
      <c r="IXP1606" s="31"/>
      <c r="JAU1606" s="31"/>
      <c r="JDZ1606" s="31"/>
      <c r="JHE1606" s="31"/>
      <c r="JKJ1606" s="31"/>
      <c r="JNO1606" s="31"/>
      <c r="JQT1606" s="31"/>
      <c r="JTY1606" s="31"/>
      <c r="JXD1606" s="31"/>
      <c r="KAI1606" s="31"/>
      <c r="KDN1606" s="31"/>
      <c r="KGS1606" s="31"/>
      <c r="KJX1606" s="31"/>
      <c r="KNC1606" s="31"/>
      <c r="KQH1606" s="31"/>
      <c r="KTM1606" s="31"/>
      <c r="KWR1606" s="31"/>
      <c r="KZW1606" s="31"/>
      <c r="LDB1606" s="31"/>
      <c r="LGG1606" s="31"/>
      <c r="LJL1606" s="31"/>
      <c r="LMQ1606" s="31"/>
      <c r="LPV1606" s="31"/>
      <c r="LTA1606" s="31"/>
      <c r="LWF1606" s="31"/>
      <c r="LZK1606" s="31"/>
      <c r="MCP1606" s="31"/>
      <c r="MFU1606" s="31"/>
      <c r="MIZ1606" s="31"/>
      <c r="MME1606" s="31"/>
      <c r="MPJ1606" s="31"/>
      <c r="MSO1606" s="31"/>
      <c r="MVT1606" s="31"/>
      <c r="MYY1606" s="31"/>
      <c r="NCD1606" s="31"/>
      <c r="NFI1606" s="31"/>
      <c r="NIN1606" s="31"/>
      <c r="NLS1606" s="31"/>
      <c r="NOX1606" s="31"/>
      <c r="NSC1606" s="31"/>
      <c r="NVH1606" s="31"/>
      <c r="NYM1606" s="31"/>
      <c r="OBR1606" s="31"/>
      <c r="OEW1606" s="31"/>
      <c r="OIB1606" s="31"/>
      <c r="OLG1606" s="31"/>
      <c r="OOL1606" s="31"/>
      <c r="ORQ1606" s="31"/>
      <c r="OUV1606" s="31"/>
      <c r="OYA1606" s="31"/>
      <c r="PBF1606" s="31"/>
      <c r="PEK1606" s="31"/>
      <c r="PHP1606" s="31"/>
      <c r="PKU1606" s="31"/>
      <c r="PNZ1606" s="31"/>
      <c r="PRE1606" s="31"/>
      <c r="PUJ1606" s="31"/>
      <c r="PXO1606" s="31"/>
      <c r="QAT1606" s="31"/>
      <c r="QDY1606" s="31"/>
      <c r="QHD1606" s="31"/>
      <c r="QKI1606" s="31"/>
      <c r="QNN1606" s="31"/>
      <c r="QQS1606" s="31"/>
      <c r="QTX1606" s="31"/>
      <c r="QXC1606" s="31"/>
      <c r="RAH1606" s="31"/>
      <c r="RDM1606" s="31"/>
      <c r="RGR1606" s="31"/>
      <c r="RJW1606" s="31"/>
      <c r="RNB1606" s="31"/>
      <c r="RQG1606" s="31"/>
      <c r="RTL1606" s="31"/>
      <c r="RWQ1606" s="31"/>
      <c r="RZV1606" s="31"/>
      <c r="SDA1606" s="31"/>
      <c r="SGF1606" s="31"/>
      <c r="SJK1606" s="31"/>
      <c r="SMP1606" s="31"/>
      <c r="SPU1606" s="31"/>
      <c r="SSZ1606" s="31"/>
      <c r="SWE1606" s="31"/>
      <c r="SZJ1606" s="31"/>
      <c r="TCO1606" s="31"/>
      <c r="TFT1606" s="31"/>
      <c r="TIY1606" s="31"/>
      <c r="TMD1606" s="31"/>
      <c r="TPI1606" s="31"/>
      <c r="TSN1606" s="31"/>
      <c r="TVS1606" s="31"/>
      <c r="TYX1606" s="31"/>
      <c r="UCC1606" s="31"/>
      <c r="UFH1606" s="31"/>
      <c r="UIM1606" s="31"/>
      <c r="ULR1606" s="31"/>
      <c r="UOW1606" s="31"/>
      <c r="USB1606" s="31"/>
      <c r="UVG1606" s="31"/>
      <c r="UYL1606" s="31"/>
      <c r="VBQ1606" s="31"/>
      <c r="VEV1606" s="31"/>
      <c r="VIA1606" s="31"/>
      <c r="VLF1606" s="31"/>
      <c r="VOK1606" s="31"/>
      <c r="VRP1606" s="31"/>
      <c r="VUU1606" s="31"/>
      <c r="VXZ1606" s="31"/>
      <c r="WBE1606" s="31"/>
      <c r="WEJ1606" s="31"/>
      <c r="WHO1606" s="31"/>
      <c r="WKT1606" s="31"/>
      <c r="WNY1606" s="31"/>
      <c r="WRD1606" s="31"/>
      <c r="WUI1606" s="31"/>
      <c r="WXN1606" s="31"/>
      <c r="XAS1606" s="31"/>
      <c r="XDX1606" s="31"/>
    </row>
    <row r="1607" spans="1:997 1080:1993 2076:3072 3155:4068 4151:5064 5147:6143 6226:7139 7222:8135 8218:9214 9297:10210 10293:11206 11289:12285 12368:13281 13364:14277 14360:15356 15439:16352" customFormat="1" ht="14" x14ac:dyDescent="0.3">
      <c r="A1607" s="25"/>
      <c r="B1607" s="26"/>
      <c r="C1607" s="26"/>
      <c r="D1607" s="153"/>
      <c r="E1607" s="26"/>
      <c r="F1607" s="26"/>
      <c r="G1607" s="27"/>
      <c r="H1607" s="28"/>
      <c r="I1607" s="26"/>
      <c r="J1607" s="26"/>
      <c r="K1607" s="26"/>
      <c r="L1607" s="26"/>
      <c r="M1607" s="26"/>
      <c r="N1607" s="26"/>
      <c r="O1607" s="26"/>
      <c r="P1607" s="26"/>
      <c r="Q1607" s="26"/>
      <c r="R1607" s="26"/>
      <c r="S1607" s="169"/>
      <c r="T1607" s="26"/>
      <c r="U1607" s="26"/>
      <c r="V1607" s="26"/>
      <c r="W1607" s="29"/>
      <c r="X1607" s="29"/>
      <c r="Y1607" s="26"/>
      <c r="Z1607" s="26"/>
      <c r="AA1607" s="26"/>
      <c r="AB1607" s="26"/>
      <c r="AC1607" s="26"/>
      <c r="AD1607" s="26"/>
      <c r="AE1607" s="26"/>
      <c r="AF1607" s="26"/>
      <c r="AG1607" s="169"/>
      <c r="AH1607" s="26"/>
      <c r="AI1607" s="26"/>
      <c r="AJ1607" s="26"/>
      <c r="AK1607" s="30"/>
      <c r="AL1607" s="30"/>
      <c r="AM1607" s="26"/>
      <c r="AN1607" s="26"/>
      <c r="AO1607" s="26"/>
      <c r="AP1607" s="30"/>
      <c r="AQ1607" s="30"/>
      <c r="AR1607" s="30"/>
      <c r="AS1607" s="30"/>
      <c r="AT1607" s="26"/>
      <c r="AU1607" s="26"/>
      <c r="AV1607" s="30"/>
      <c r="AW1607" s="26"/>
      <c r="AX1607" s="26"/>
      <c r="AY1607" s="26"/>
      <c r="AZ1607" s="26"/>
      <c r="BA1607" s="26"/>
      <c r="BB1607" s="26"/>
      <c r="BC1607" s="26"/>
      <c r="BD1607" s="26"/>
      <c r="BE1607" s="26"/>
      <c r="BF1607" s="25"/>
      <c r="BG1607" s="26"/>
      <c r="BH1607" s="26"/>
      <c r="BI1607" s="26"/>
      <c r="BJ1607" s="26"/>
      <c r="BK1607" s="25"/>
      <c r="BL1607" s="26"/>
      <c r="BM1607" s="25"/>
      <c r="BN1607" s="26"/>
      <c r="BO1607" s="25"/>
      <c r="BP1607" s="26"/>
      <c r="BQ1607" s="25"/>
      <c r="BR1607" s="26"/>
      <c r="BS1607" s="25"/>
      <c r="BT1607" s="26"/>
      <c r="BU1607" s="26"/>
      <c r="BV1607" s="26"/>
      <c r="BW1607" s="26"/>
      <c r="BX1607" s="26"/>
      <c r="BY1607" s="25"/>
      <c r="BZ1607" s="26"/>
      <c r="CA1607" s="25"/>
      <c r="CB1607" s="26"/>
      <c r="CC1607" s="25"/>
      <c r="CD1607" s="26"/>
      <c r="CE1607" s="25"/>
      <c r="CF1607" s="31"/>
      <c r="FK1607" s="31"/>
      <c r="IP1607" s="31"/>
      <c r="LU1607" s="31"/>
      <c r="OZ1607" s="31"/>
      <c r="SE1607" s="31"/>
      <c r="VJ1607" s="31"/>
      <c r="YO1607" s="31"/>
      <c r="ABT1607" s="31"/>
      <c r="AEY1607" s="31"/>
      <c r="AID1607" s="31"/>
      <c r="ALI1607" s="31"/>
      <c r="AON1607" s="31"/>
      <c r="ARS1607" s="31"/>
      <c r="AUX1607" s="31"/>
      <c r="AYC1607" s="31"/>
      <c r="BBH1607" s="31"/>
      <c r="BEM1607" s="31"/>
      <c r="BHR1607" s="31"/>
      <c r="BKW1607" s="31"/>
      <c r="BOB1607" s="31"/>
      <c r="BRG1607" s="31"/>
      <c r="BUL1607" s="31"/>
      <c r="BXQ1607" s="31"/>
      <c r="CAV1607" s="31"/>
      <c r="CEA1607" s="31"/>
      <c r="CHF1607" s="31"/>
      <c r="CKK1607" s="31"/>
      <c r="CNP1607" s="31"/>
      <c r="CQU1607" s="31"/>
      <c r="CTZ1607" s="31"/>
      <c r="CXE1607" s="31"/>
      <c r="DAJ1607" s="31"/>
      <c r="DDO1607" s="31"/>
      <c r="DGT1607" s="31"/>
      <c r="DJY1607" s="31"/>
      <c r="DND1607" s="31"/>
      <c r="DQI1607" s="31"/>
      <c r="DTN1607" s="31"/>
      <c r="DWS1607" s="31"/>
      <c r="DZX1607" s="31"/>
      <c r="EDC1607" s="31"/>
      <c r="EGH1607" s="31"/>
      <c r="EJM1607" s="31"/>
      <c r="EMR1607" s="31"/>
      <c r="EPW1607" s="31"/>
      <c r="ETB1607" s="31"/>
      <c r="EWG1607" s="31"/>
      <c r="EZL1607" s="31"/>
      <c r="FCQ1607" s="31"/>
      <c r="FFV1607" s="31"/>
      <c r="FJA1607" s="31"/>
      <c r="FMF1607" s="31"/>
      <c r="FPK1607" s="31"/>
      <c r="FSP1607" s="31"/>
      <c r="FVU1607" s="31"/>
      <c r="FYZ1607" s="31"/>
      <c r="GCE1607" s="31"/>
      <c r="GFJ1607" s="31"/>
      <c r="GIO1607" s="31"/>
      <c r="GLT1607" s="31"/>
      <c r="GOY1607" s="31"/>
      <c r="GSD1607" s="31"/>
      <c r="GVI1607" s="31"/>
      <c r="GYN1607" s="31"/>
      <c r="HBS1607" s="31"/>
      <c r="HEX1607" s="31"/>
      <c r="HIC1607" s="31"/>
      <c r="HLH1607" s="31"/>
      <c r="HOM1607" s="31"/>
      <c r="HRR1607" s="31"/>
      <c r="HUW1607" s="31"/>
      <c r="HYB1607" s="31"/>
      <c r="IBG1607" s="31"/>
      <c r="IEL1607" s="31"/>
      <c r="IHQ1607" s="31"/>
      <c r="IKV1607" s="31"/>
      <c r="IOA1607" s="31"/>
      <c r="IRF1607" s="31"/>
      <c r="IUK1607" s="31"/>
      <c r="IXP1607" s="31"/>
      <c r="JAU1607" s="31"/>
      <c r="JDZ1607" s="31"/>
      <c r="JHE1607" s="31"/>
      <c r="JKJ1607" s="31"/>
      <c r="JNO1607" s="31"/>
      <c r="JQT1607" s="31"/>
      <c r="JTY1607" s="31"/>
      <c r="JXD1607" s="31"/>
      <c r="KAI1607" s="31"/>
      <c r="KDN1607" s="31"/>
      <c r="KGS1607" s="31"/>
      <c r="KJX1607" s="31"/>
      <c r="KNC1607" s="31"/>
      <c r="KQH1607" s="31"/>
      <c r="KTM1607" s="31"/>
      <c r="KWR1607" s="31"/>
      <c r="KZW1607" s="31"/>
      <c r="LDB1607" s="31"/>
      <c r="LGG1607" s="31"/>
      <c r="LJL1607" s="31"/>
      <c r="LMQ1607" s="31"/>
      <c r="LPV1607" s="31"/>
      <c r="LTA1607" s="31"/>
      <c r="LWF1607" s="31"/>
      <c r="LZK1607" s="31"/>
      <c r="MCP1607" s="31"/>
      <c r="MFU1607" s="31"/>
      <c r="MIZ1607" s="31"/>
      <c r="MME1607" s="31"/>
      <c r="MPJ1607" s="31"/>
      <c r="MSO1607" s="31"/>
      <c r="MVT1607" s="31"/>
      <c r="MYY1607" s="31"/>
      <c r="NCD1607" s="31"/>
      <c r="NFI1607" s="31"/>
      <c r="NIN1607" s="31"/>
      <c r="NLS1607" s="31"/>
      <c r="NOX1607" s="31"/>
      <c r="NSC1607" s="31"/>
      <c r="NVH1607" s="31"/>
      <c r="NYM1607" s="31"/>
      <c r="OBR1607" s="31"/>
      <c r="OEW1607" s="31"/>
      <c r="OIB1607" s="31"/>
      <c r="OLG1607" s="31"/>
      <c r="OOL1607" s="31"/>
      <c r="ORQ1607" s="31"/>
      <c r="OUV1607" s="31"/>
      <c r="OYA1607" s="31"/>
      <c r="PBF1607" s="31"/>
      <c r="PEK1607" s="31"/>
      <c r="PHP1607" s="31"/>
      <c r="PKU1607" s="31"/>
      <c r="PNZ1607" s="31"/>
      <c r="PRE1607" s="31"/>
      <c r="PUJ1607" s="31"/>
      <c r="PXO1607" s="31"/>
      <c r="QAT1607" s="31"/>
      <c r="QDY1607" s="31"/>
      <c r="QHD1607" s="31"/>
      <c r="QKI1607" s="31"/>
      <c r="QNN1607" s="31"/>
      <c r="QQS1607" s="31"/>
      <c r="QTX1607" s="31"/>
      <c r="QXC1607" s="31"/>
      <c r="RAH1607" s="31"/>
      <c r="RDM1607" s="31"/>
      <c r="RGR1607" s="31"/>
      <c r="RJW1607" s="31"/>
      <c r="RNB1607" s="31"/>
      <c r="RQG1607" s="31"/>
      <c r="RTL1607" s="31"/>
      <c r="RWQ1607" s="31"/>
      <c r="RZV1607" s="31"/>
      <c r="SDA1607" s="31"/>
      <c r="SGF1607" s="31"/>
      <c r="SJK1607" s="31"/>
      <c r="SMP1607" s="31"/>
      <c r="SPU1607" s="31"/>
      <c r="SSZ1607" s="31"/>
      <c r="SWE1607" s="31"/>
      <c r="SZJ1607" s="31"/>
      <c r="TCO1607" s="31"/>
      <c r="TFT1607" s="31"/>
      <c r="TIY1607" s="31"/>
      <c r="TMD1607" s="31"/>
      <c r="TPI1607" s="31"/>
      <c r="TSN1607" s="31"/>
      <c r="TVS1607" s="31"/>
      <c r="TYX1607" s="31"/>
      <c r="UCC1607" s="31"/>
      <c r="UFH1607" s="31"/>
      <c r="UIM1607" s="31"/>
      <c r="ULR1607" s="31"/>
      <c r="UOW1607" s="31"/>
      <c r="USB1607" s="31"/>
      <c r="UVG1607" s="31"/>
      <c r="UYL1607" s="31"/>
      <c r="VBQ1607" s="31"/>
      <c r="VEV1607" s="31"/>
      <c r="VIA1607" s="31"/>
      <c r="VLF1607" s="31"/>
      <c r="VOK1607" s="31"/>
      <c r="VRP1607" s="31"/>
      <c r="VUU1607" s="31"/>
      <c r="VXZ1607" s="31"/>
      <c r="WBE1607" s="31"/>
      <c r="WEJ1607" s="31"/>
      <c r="WHO1607" s="31"/>
      <c r="WKT1607" s="31"/>
      <c r="WNY1607" s="31"/>
      <c r="WRD1607" s="31"/>
      <c r="WUI1607" s="31"/>
      <c r="WXN1607" s="31"/>
      <c r="XAS1607" s="31"/>
      <c r="XDX1607" s="31"/>
    </row>
    <row r="1608" spans="1:997 1080:1993 2076:3072 3155:4068 4151:5064 5147:6143 6226:7139 7222:8135 8218:9214 9297:10210 10293:11206 11289:12285 12368:13281 13364:14277 14360:15356 15439:16352" customFormat="1" ht="14" x14ac:dyDescent="0.3">
      <c r="A1608" s="25"/>
      <c r="B1608" s="26"/>
      <c r="C1608" s="26"/>
      <c r="D1608" s="153"/>
      <c r="E1608" s="26"/>
      <c r="F1608" s="26"/>
      <c r="G1608" s="27"/>
      <c r="H1608" s="28"/>
      <c r="I1608" s="26"/>
      <c r="J1608" s="26"/>
      <c r="K1608" s="26"/>
      <c r="L1608" s="26"/>
      <c r="M1608" s="26"/>
      <c r="N1608" s="26"/>
      <c r="O1608" s="26"/>
      <c r="P1608" s="26"/>
      <c r="Q1608" s="26"/>
      <c r="R1608" s="26"/>
      <c r="S1608" s="169"/>
      <c r="T1608" s="26"/>
      <c r="U1608" s="26"/>
      <c r="V1608" s="26"/>
      <c r="W1608" s="29"/>
      <c r="X1608" s="29"/>
      <c r="Y1608" s="26"/>
      <c r="Z1608" s="26"/>
      <c r="AA1608" s="26"/>
      <c r="AB1608" s="26"/>
      <c r="AC1608" s="26"/>
      <c r="AD1608" s="26"/>
      <c r="AE1608" s="26"/>
      <c r="AF1608" s="26"/>
      <c r="AG1608" s="169"/>
      <c r="AH1608" s="26"/>
      <c r="AI1608" s="26"/>
      <c r="AJ1608" s="26"/>
      <c r="AK1608" s="30"/>
      <c r="AL1608" s="30"/>
      <c r="AM1608" s="26"/>
      <c r="AN1608" s="26"/>
      <c r="AO1608" s="26"/>
      <c r="AP1608" s="30"/>
      <c r="AQ1608" s="30"/>
      <c r="AR1608" s="30"/>
      <c r="AS1608" s="30"/>
      <c r="AT1608" s="26"/>
      <c r="AU1608" s="26"/>
      <c r="AV1608" s="30"/>
      <c r="AW1608" s="26"/>
      <c r="AX1608" s="26"/>
      <c r="AY1608" s="26"/>
      <c r="AZ1608" s="26"/>
      <c r="BA1608" s="26"/>
      <c r="BB1608" s="26"/>
      <c r="BC1608" s="26"/>
      <c r="BD1608" s="26"/>
      <c r="BE1608" s="26"/>
      <c r="BF1608" s="25"/>
      <c r="BG1608" s="26"/>
      <c r="BH1608" s="26"/>
      <c r="BI1608" s="26"/>
      <c r="BJ1608" s="26"/>
      <c r="BK1608" s="25"/>
      <c r="BL1608" s="26"/>
      <c r="BM1608" s="25"/>
      <c r="BN1608" s="26"/>
      <c r="BO1608" s="25"/>
      <c r="BP1608" s="26"/>
      <c r="BQ1608" s="25"/>
      <c r="BR1608" s="26"/>
      <c r="BS1608" s="25"/>
      <c r="BT1608" s="26"/>
      <c r="BU1608" s="26"/>
      <c r="BV1608" s="26"/>
      <c r="BW1608" s="26"/>
      <c r="BX1608" s="26"/>
      <c r="BY1608" s="25"/>
      <c r="BZ1608" s="26"/>
      <c r="CA1608" s="25"/>
      <c r="CB1608" s="26"/>
      <c r="CC1608" s="25"/>
      <c r="CD1608" s="26"/>
      <c r="CE1608" s="25"/>
      <c r="CF1608" s="31"/>
      <c r="FK1608" s="31"/>
      <c r="IP1608" s="31"/>
      <c r="LU1608" s="31"/>
      <c r="OZ1608" s="31"/>
      <c r="SE1608" s="31"/>
      <c r="VJ1608" s="31"/>
      <c r="YO1608" s="31"/>
      <c r="ABT1608" s="31"/>
      <c r="AEY1608" s="31"/>
      <c r="AID1608" s="31"/>
      <c r="ALI1608" s="31"/>
      <c r="AON1608" s="31"/>
      <c r="ARS1608" s="31"/>
      <c r="AUX1608" s="31"/>
      <c r="AYC1608" s="31"/>
      <c r="BBH1608" s="31"/>
      <c r="BEM1608" s="31"/>
      <c r="BHR1608" s="31"/>
      <c r="BKW1608" s="31"/>
      <c r="BOB1608" s="31"/>
      <c r="BRG1608" s="31"/>
      <c r="BUL1608" s="31"/>
      <c r="BXQ1608" s="31"/>
      <c r="CAV1608" s="31"/>
      <c r="CEA1608" s="31"/>
      <c r="CHF1608" s="31"/>
      <c r="CKK1608" s="31"/>
      <c r="CNP1608" s="31"/>
      <c r="CQU1608" s="31"/>
      <c r="CTZ1608" s="31"/>
      <c r="CXE1608" s="31"/>
      <c r="DAJ1608" s="31"/>
      <c r="DDO1608" s="31"/>
      <c r="DGT1608" s="31"/>
      <c r="DJY1608" s="31"/>
      <c r="DND1608" s="31"/>
      <c r="DQI1608" s="31"/>
      <c r="DTN1608" s="31"/>
      <c r="DWS1608" s="31"/>
      <c r="DZX1608" s="31"/>
      <c r="EDC1608" s="31"/>
      <c r="EGH1608" s="31"/>
      <c r="EJM1608" s="31"/>
      <c r="EMR1608" s="31"/>
      <c r="EPW1608" s="31"/>
      <c r="ETB1608" s="31"/>
      <c r="EWG1608" s="31"/>
      <c r="EZL1608" s="31"/>
      <c r="FCQ1608" s="31"/>
      <c r="FFV1608" s="31"/>
      <c r="FJA1608" s="31"/>
      <c r="FMF1608" s="31"/>
      <c r="FPK1608" s="31"/>
      <c r="FSP1608" s="31"/>
      <c r="FVU1608" s="31"/>
      <c r="FYZ1608" s="31"/>
      <c r="GCE1608" s="31"/>
      <c r="GFJ1608" s="31"/>
      <c r="GIO1608" s="31"/>
      <c r="GLT1608" s="31"/>
      <c r="GOY1608" s="31"/>
      <c r="GSD1608" s="31"/>
      <c r="GVI1608" s="31"/>
      <c r="GYN1608" s="31"/>
      <c r="HBS1608" s="31"/>
      <c r="HEX1608" s="31"/>
      <c r="HIC1608" s="31"/>
      <c r="HLH1608" s="31"/>
      <c r="HOM1608" s="31"/>
      <c r="HRR1608" s="31"/>
      <c r="HUW1608" s="31"/>
      <c r="HYB1608" s="31"/>
      <c r="IBG1608" s="31"/>
      <c r="IEL1608" s="31"/>
      <c r="IHQ1608" s="31"/>
      <c r="IKV1608" s="31"/>
      <c r="IOA1608" s="31"/>
      <c r="IRF1608" s="31"/>
      <c r="IUK1608" s="31"/>
      <c r="IXP1608" s="31"/>
      <c r="JAU1608" s="31"/>
      <c r="JDZ1608" s="31"/>
      <c r="JHE1608" s="31"/>
      <c r="JKJ1608" s="31"/>
      <c r="JNO1608" s="31"/>
      <c r="JQT1608" s="31"/>
      <c r="JTY1608" s="31"/>
      <c r="JXD1608" s="31"/>
      <c r="KAI1608" s="31"/>
      <c r="KDN1608" s="31"/>
      <c r="KGS1608" s="31"/>
      <c r="KJX1608" s="31"/>
      <c r="KNC1608" s="31"/>
      <c r="KQH1608" s="31"/>
      <c r="KTM1608" s="31"/>
      <c r="KWR1608" s="31"/>
      <c r="KZW1608" s="31"/>
      <c r="LDB1608" s="31"/>
      <c r="LGG1608" s="31"/>
      <c r="LJL1608" s="31"/>
      <c r="LMQ1608" s="31"/>
      <c r="LPV1608" s="31"/>
      <c r="LTA1608" s="31"/>
      <c r="LWF1608" s="31"/>
      <c r="LZK1608" s="31"/>
      <c r="MCP1608" s="31"/>
      <c r="MFU1608" s="31"/>
      <c r="MIZ1608" s="31"/>
      <c r="MME1608" s="31"/>
      <c r="MPJ1608" s="31"/>
      <c r="MSO1608" s="31"/>
      <c r="MVT1608" s="31"/>
      <c r="MYY1608" s="31"/>
      <c r="NCD1608" s="31"/>
      <c r="NFI1608" s="31"/>
      <c r="NIN1608" s="31"/>
      <c r="NLS1608" s="31"/>
      <c r="NOX1608" s="31"/>
      <c r="NSC1608" s="31"/>
      <c r="NVH1608" s="31"/>
      <c r="NYM1608" s="31"/>
      <c r="OBR1608" s="31"/>
      <c r="OEW1608" s="31"/>
      <c r="OIB1608" s="31"/>
      <c r="OLG1608" s="31"/>
      <c r="OOL1608" s="31"/>
      <c r="ORQ1608" s="31"/>
      <c r="OUV1608" s="31"/>
      <c r="OYA1608" s="31"/>
      <c r="PBF1608" s="31"/>
      <c r="PEK1608" s="31"/>
      <c r="PHP1608" s="31"/>
      <c r="PKU1608" s="31"/>
      <c r="PNZ1608" s="31"/>
      <c r="PRE1608" s="31"/>
      <c r="PUJ1608" s="31"/>
      <c r="PXO1608" s="31"/>
      <c r="QAT1608" s="31"/>
      <c r="QDY1608" s="31"/>
      <c r="QHD1608" s="31"/>
      <c r="QKI1608" s="31"/>
      <c r="QNN1608" s="31"/>
      <c r="QQS1608" s="31"/>
      <c r="QTX1608" s="31"/>
      <c r="QXC1608" s="31"/>
      <c r="RAH1608" s="31"/>
      <c r="RDM1608" s="31"/>
      <c r="RGR1608" s="31"/>
      <c r="RJW1608" s="31"/>
      <c r="RNB1608" s="31"/>
      <c r="RQG1608" s="31"/>
      <c r="RTL1608" s="31"/>
      <c r="RWQ1608" s="31"/>
      <c r="RZV1608" s="31"/>
      <c r="SDA1608" s="31"/>
      <c r="SGF1608" s="31"/>
      <c r="SJK1608" s="31"/>
      <c r="SMP1608" s="31"/>
      <c r="SPU1608" s="31"/>
      <c r="SSZ1608" s="31"/>
      <c r="SWE1608" s="31"/>
      <c r="SZJ1608" s="31"/>
      <c r="TCO1608" s="31"/>
      <c r="TFT1608" s="31"/>
      <c r="TIY1608" s="31"/>
      <c r="TMD1608" s="31"/>
      <c r="TPI1608" s="31"/>
      <c r="TSN1608" s="31"/>
      <c r="TVS1608" s="31"/>
      <c r="TYX1608" s="31"/>
      <c r="UCC1608" s="31"/>
      <c r="UFH1608" s="31"/>
      <c r="UIM1608" s="31"/>
      <c r="ULR1608" s="31"/>
      <c r="UOW1608" s="31"/>
      <c r="USB1608" s="31"/>
      <c r="UVG1608" s="31"/>
      <c r="UYL1608" s="31"/>
      <c r="VBQ1608" s="31"/>
      <c r="VEV1608" s="31"/>
      <c r="VIA1608" s="31"/>
      <c r="VLF1608" s="31"/>
      <c r="VOK1608" s="31"/>
      <c r="VRP1608" s="31"/>
      <c r="VUU1608" s="31"/>
      <c r="VXZ1608" s="31"/>
      <c r="WBE1608" s="31"/>
      <c r="WEJ1608" s="31"/>
      <c r="WHO1608" s="31"/>
      <c r="WKT1608" s="31"/>
      <c r="WNY1608" s="31"/>
      <c r="WRD1608" s="31"/>
      <c r="WUI1608" s="31"/>
      <c r="WXN1608" s="31"/>
      <c r="XAS1608" s="31"/>
      <c r="XDX1608" s="31"/>
    </row>
    <row r="1609" spans="1:997 1080:1993 2076:3072 3155:4068 4151:5064 5147:6143 6226:7139 7222:8135 8218:9214 9297:10210 10293:11206 11289:12285 12368:13281 13364:14277 14360:15356 15439:16352" customFormat="1" ht="14" x14ac:dyDescent="0.3">
      <c r="A1609" s="25"/>
      <c r="B1609" s="26"/>
      <c r="C1609" s="26"/>
      <c r="D1609" s="153"/>
      <c r="E1609" s="26"/>
      <c r="F1609" s="26"/>
      <c r="G1609" s="27"/>
      <c r="H1609" s="28"/>
      <c r="I1609" s="26"/>
      <c r="J1609" s="26"/>
      <c r="K1609" s="26"/>
      <c r="L1609" s="26"/>
      <c r="M1609" s="26"/>
      <c r="N1609" s="26"/>
      <c r="O1609" s="26"/>
      <c r="P1609" s="26"/>
      <c r="Q1609" s="26"/>
      <c r="R1609" s="26"/>
      <c r="S1609" s="169"/>
      <c r="T1609" s="26"/>
      <c r="U1609" s="26"/>
      <c r="V1609" s="26"/>
      <c r="W1609" s="29"/>
      <c r="X1609" s="29"/>
      <c r="Y1609" s="26"/>
      <c r="Z1609" s="26"/>
      <c r="AA1609" s="26"/>
      <c r="AB1609" s="26"/>
      <c r="AC1609" s="26"/>
      <c r="AD1609" s="26"/>
      <c r="AE1609" s="26"/>
      <c r="AF1609" s="26"/>
      <c r="AG1609" s="169"/>
      <c r="AH1609" s="26"/>
      <c r="AI1609" s="26"/>
      <c r="AJ1609" s="26"/>
      <c r="AK1609" s="30"/>
      <c r="AL1609" s="30"/>
      <c r="AM1609" s="26"/>
      <c r="AN1609" s="26"/>
      <c r="AO1609" s="26"/>
      <c r="AP1609" s="30"/>
      <c r="AQ1609" s="30"/>
      <c r="AR1609" s="30"/>
      <c r="AS1609" s="30"/>
      <c r="AT1609" s="26"/>
      <c r="AU1609" s="26"/>
      <c r="AV1609" s="30"/>
      <c r="AW1609" s="26"/>
      <c r="AX1609" s="26"/>
      <c r="AY1609" s="26"/>
      <c r="AZ1609" s="26"/>
      <c r="BA1609" s="26"/>
      <c r="BB1609" s="26"/>
      <c r="BC1609" s="26"/>
      <c r="BD1609" s="26"/>
      <c r="BE1609" s="26"/>
      <c r="BF1609" s="25"/>
      <c r="BG1609" s="26"/>
      <c r="BH1609" s="26"/>
      <c r="BI1609" s="26"/>
      <c r="BJ1609" s="26"/>
      <c r="BK1609" s="25"/>
      <c r="BL1609" s="26"/>
      <c r="BM1609" s="25"/>
      <c r="BN1609" s="26"/>
      <c r="BO1609" s="25"/>
      <c r="BP1609" s="26"/>
      <c r="BQ1609" s="25"/>
      <c r="BR1609" s="26"/>
      <c r="BS1609" s="25"/>
      <c r="BT1609" s="26"/>
      <c r="BU1609" s="26"/>
      <c r="BV1609" s="26"/>
      <c r="BW1609" s="26"/>
      <c r="BX1609" s="26"/>
      <c r="BY1609" s="25"/>
      <c r="BZ1609" s="26"/>
      <c r="CA1609" s="25"/>
      <c r="CB1609" s="26"/>
      <c r="CC1609" s="25"/>
      <c r="CD1609" s="26"/>
      <c r="CE1609" s="25"/>
      <c r="CF1609" s="31"/>
      <c r="FK1609" s="31"/>
      <c r="IP1609" s="31"/>
      <c r="LU1609" s="31"/>
      <c r="OZ1609" s="31"/>
      <c r="SE1609" s="31"/>
      <c r="VJ1609" s="31"/>
      <c r="YO1609" s="31"/>
      <c r="ABT1609" s="31"/>
      <c r="AEY1609" s="31"/>
      <c r="AID1609" s="31"/>
      <c r="ALI1609" s="31"/>
      <c r="AON1609" s="31"/>
      <c r="ARS1609" s="31"/>
      <c r="AUX1609" s="31"/>
      <c r="AYC1609" s="31"/>
      <c r="BBH1609" s="31"/>
      <c r="BEM1609" s="31"/>
      <c r="BHR1609" s="31"/>
      <c r="BKW1609" s="31"/>
      <c r="BOB1609" s="31"/>
      <c r="BRG1609" s="31"/>
      <c r="BUL1609" s="31"/>
      <c r="BXQ1609" s="31"/>
      <c r="CAV1609" s="31"/>
      <c r="CEA1609" s="31"/>
      <c r="CHF1609" s="31"/>
      <c r="CKK1609" s="31"/>
      <c r="CNP1609" s="31"/>
      <c r="CQU1609" s="31"/>
      <c r="CTZ1609" s="31"/>
      <c r="CXE1609" s="31"/>
      <c r="DAJ1609" s="31"/>
      <c r="DDO1609" s="31"/>
      <c r="DGT1609" s="31"/>
      <c r="DJY1609" s="31"/>
      <c r="DND1609" s="31"/>
      <c r="DQI1609" s="31"/>
      <c r="DTN1609" s="31"/>
      <c r="DWS1609" s="31"/>
      <c r="DZX1609" s="31"/>
      <c r="EDC1609" s="31"/>
      <c r="EGH1609" s="31"/>
      <c r="EJM1609" s="31"/>
      <c r="EMR1609" s="31"/>
      <c r="EPW1609" s="31"/>
      <c r="ETB1609" s="31"/>
      <c r="EWG1609" s="31"/>
      <c r="EZL1609" s="31"/>
      <c r="FCQ1609" s="31"/>
      <c r="FFV1609" s="31"/>
      <c r="FJA1609" s="31"/>
      <c r="FMF1609" s="31"/>
      <c r="FPK1609" s="31"/>
      <c r="FSP1609" s="31"/>
      <c r="FVU1609" s="31"/>
      <c r="FYZ1609" s="31"/>
      <c r="GCE1609" s="31"/>
      <c r="GFJ1609" s="31"/>
      <c r="GIO1609" s="31"/>
      <c r="GLT1609" s="31"/>
      <c r="GOY1609" s="31"/>
      <c r="GSD1609" s="31"/>
      <c r="GVI1609" s="31"/>
      <c r="GYN1609" s="31"/>
      <c r="HBS1609" s="31"/>
      <c r="HEX1609" s="31"/>
      <c r="HIC1609" s="31"/>
      <c r="HLH1609" s="31"/>
      <c r="HOM1609" s="31"/>
      <c r="HRR1609" s="31"/>
      <c r="HUW1609" s="31"/>
      <c r="HYB1609" s="31"/>
      <c r="IBG1609" s="31"/>
      <c r="IEL1609" s="31"/>
      <c r="IHQ1609" s="31"/>
      <c r="IKV1609" s="31"/>
      <c r="IOA1609" s="31"/>
      <c r="IRF1609" s="31"/>
      <c r="IUK1609" s="31"/>
      <c r="IXP1609" s="31"/>
      <c r="JAU1609" s="31"/>
      <c r="JDZ1609" s="31"/>
      <c r="JHE1609" s="31"/>
      <c r="JKJ1609" s="31"/>
      <c r="JNO1609" s="31"/>
      <c r="JQT1609" s="31"/>
      <c r="JTY1609" s="31"/>
      <c r="JXD1609" s="31"/>
      <c r="KAI1609" s="31"/>
      <c r="KDN1609" s="31"/>
      <c r="KGS1609" s="31"/>
      <c r="KJX1609" s="31"/>
      <c r="KNC1609" s="31"/>
      <c r="KQH1609" s="31"/>
      <c r="KTM1609" s="31"/>
      <c r="KWR1609" s="31"/>
      <c r="KZW1609" s="31"/>
      <c r="LDB1609" s="31"/>
      <c r="LGG1609" s="31"/>
      <c r="LJL1609" s="31"/>
      <c r="LMQ1609" s="31"/>
      <c r="LPV1609" s="31"/>
      <c r="LTA1609" s="31"/>
      <c r="LWF1609" s="31"/>
      <c r="LZK1609" s="31"/>
      <c r="MCP1609" s="31"/>
      <c r="MFU1609" s="31"/>
      <c r="MIZ1609" s="31"/>
      <c r="MME1609" s="31"/>
      <c r="MPJ1609" s="31"/>
      <c r="MSO1609" s="31"/>
      <c r="MVT1609" s="31"/>
      <c r="MYY1609" s="31"/>
      <c r="NCD1609" s="31"/>
      <c r="NFI1609" s="31"/>
      <c r="NIN1609" s="31"/>
      <c r="NLS1609" s="31"/>
      <c r="NOX1609" s="31"/>
      <c r="NSC1609" s="31"/>
      <c r="NVH1609" s="31"/>
      <c r="NYM1609" s="31"/>
      <c r="OBR1609" s="31"/>
      <c r="OEW1609" s="31"/>
      <c r="OIB1609" s="31"/>
      <c r="OLG1609" s="31"/>
      <c r="OOL1609" s="31"/>
      <c r="ORQ1609" s="31"/>
      <c r="OUV1609" s="31"/>
      <c r="OYA1609" s="31"/>
      <c r="PBF1609" s="31"/>
      <c r="PEK1609" s="31"/>
      <c r="PHP1609" s="31"/>
      <c r="PKU1609" s="31"/>
      <c r="PNZ1609" s="31"/>
      <c r="PRE1609" s="31"/>
      <c r="PUJ1609" s="31"/>
      <c r="PXO1609" s="31"/>
      <c r="QAT1609" s="31"/>
      <c r="QDY1609" s="31"/>
      <c r="QHD1609" s="31"/>
      <c r="QKI1609" s="31"/>
      <c r="QNN1609" s="31"/>
      <c r="QQS1609" s="31"/>
      <c r="QTX1609" s="31"/>
      <c r="QXC1609" s="31"/>
      <c r="RAH1609" s="31"/>
      <c r="RDM1609" s="31"/>
      <c r="RGR1609" s="31"/>
      <c r="RJW1609" s="31"/>
      <c r="RNB1609" s="31"/>
      <c r="RQG1609" s="31"/>
      <c r="RTL1609" s="31"/>
      <c r="RWQ1609" s="31"/>
      <c r="RZV1609" s="31"/>
      <c r="SDA1609" s="31"/>
      <c r="SGF1609" s="31"/>
      <c r="SJK1609" s="31"/>
      <c r="SMP1609" s="31"/>
      <c r="SPU1609" s="31"/>
      <c r="SSZ1609" s="31"/>
      <c r="SWE1609" s="31"/>
      <c r="SZJ1609" s="31"/>
      <c r="TCO1609" s="31"/>
      <c r="TFT1609" s="31"/>
      <c r="TIY1609" s="31"/>
      <c r="TMD1609" s="31"/>
      <c r="TPI1609" s="31"/>
      <c r="TSN1609" s="31"/>
      <c r="TVS1609" s="31"/>
      <c r="TYX1609" s="31"/>
      <c r="UCC1609" s="31"/>
      <c r="UFH1609" s="31"/>
      <c r="UIM1609" s="31"/>
      <c r="ULR1609" s="31"/>
      <c r="UOW1609" s="31"/>
      <c r="USB1609" s="31"/>
      <c r="UVG1609" s="31"/>
      <c r="UYL1609" s="31"/>
      <c r="VBQ1609" s="31"/>
      <c r="VEV1609" s="31"/>
      <c r="VIA1609" s="31"/>
      <c r="VLF1609" s="31"/>
      <c r="VOK1609" s="31"/>
      <c r="VRP1609" s="31"/>
      <c r="VUU1609" s="31"/>
      <c r="VXZ1609" s="31"/>
      <c r="WBE1609" s="31"/>
      <c r="WEJ1609" s="31"/>
      <c r="WHO1609" s="31"/>
      <c r="WKT1609" s="31"/>
      <c r="WNY1609" s="31"/>
      <c r="WRD1609" s="31"/>
      <c r="WUI1609" s="31"/>
      <c r="WXN1609" s="31"/>
      <c r="XAS1609" s="31"/>
      <c r="XDX1609" s="31"/>
    </row>
    <row r="1610" spans="1:997 1080:1993 2076:3072 3155:4068 4151:5064 5147:6143 6226:7139 7222:8135 8218:9214 9297:10210 10293:11206 11289:12285 12368:13281 13364:14277 14360:15356 15439:16352" customFormat="1" ht="14" x14ac:dyDescent="0.3">
      <c r="A1610" s="25"/>
      <c r="B1610" s="26"/>
      <c r="C1610" s="26"/>
      <c r="D1610" s="153"/>
      <c r="E1610" s="26"/>
      <c r="F1610" s="26"/>
      <c r="G1610" s="27"/>
      <c r="H1610" s="28"/>
      <c r="I1610" s="26"/>
      <c r="J1610" s="26"/>
      <c r="K1610" s="26"/>
      <c r="L1610" s="26"/>
      <c r="M1610" s="26"/>
      <c r="N1610" s="26"/>
      <c r="O1610" s="26"/>
      <c r="P1610" s="26"/>
      <c r="Q1610" s="26"/>
      <c r="R1610" s="26"/>
      <c r="S1610" s="169"/>
      <c r="T1610" s="26"/>
      <c r="U1610" s="26"/>
      <c r="V1610" s="26"/>
      <c r="W1610" s="29"/>
      <c r="X1610" s="29"/>
      <c r="Y1610" s="26"/>
      <c r="Z1610" s="26"/>
      <c r="AA1610" s="26"/>
      <c r="AB1610" s="26"/>
      <c r="AC1610" s="26"/>
      <c r="AD1610" s="26"/>
      <c r="AE1610" s="26"/>
      <c r="AF1610" s="26"/>
      <c r="AG1610" s="169"/>
      <c r="AH1610" s="26"/>
      <c r="AI1610" s="26"/>
      <c r="AJ1610" s="26"/>
      <c r="AK1610" s="30"/>
      <c r="AL1610" s="30"/>
      <c r="AM1610" s="26"/>
      <c r="AN1610" s="26"/>
      <c r="AO1610" s="26"/>
      <c r="AP1610" s="30"/>
      <c r="AQ1610" s="30"/>
      <c r="AR1610" s="30"/>
      <c r="AS1610" s="30"/>
      <c r="AT1610" s="26"/>
      <c r="AU1610" s="26"/>
      <c r="AV1610" s="30"/>
      <c r="AW1610" s="26"/>
      <c r="AX1610" s="26"/>
      <c r="AY1610" s="26"/>
      <c r="AZ1610" s="26"/>
      <c r="BA1610" s="26"/>
      <c r="BB1610" s="26"/>
      <c r="BC1610" s="26"/>
      <c r="BD1610" s="26"/>
      <c r="BE1610" s="26"/>
      <c r="BF1610" s="25"/>
      <c r="BG1610" s="26"/>
      <c r="BH1610" s="26"/>
      <c r="BI1610" s="26"/>
      <c r="BJ1610" s="26"/>
      <c r="BK1610" s="25"/>
      <c r="BL1610" s="26"/>
      <c r="BM1610" s="25"/>
      <c r="BN1610" s="26"/>
      <c r="BO1610" s="25"/>
      <c r="BP1610" s="26"/>
      <c r="BQ1610" s="25"/>
      <c r="BR1610" s="26"/>
      <c r="BS1610" s="25"/>
      <c r="BT1610" s="26"/>
      <c r="BU1610" s="26"/>
      <c r="BV1610" s="26"/>
      <c r="BW1610" s="26"/>
      <c r="BX1610" s="26"/>
      <c r="BY1610" s="25"/>
      <c r="BZ1610" s="26"/>
      <c r="CA1610" s="25"/>
      <c r="CB1610" s="26"/>
      <c r="CC1610" s="25"/>
      <c r="CD1610" s="26"/>
      <c r="CE1610" s="25"/>
      <c r="CF1610" s="31"/>
      <c r="FK1610" s="31"/>
      <c r="IP1610" s="31"/>
      <c r="LU1610" s="31"/>
      <c r="OZ1610" s="31"/>
      <c r="SE1610" s="31"/>
      <c r="VJ1610" s="31"/>
      <c r="YO1610" s="31"/>
      <c r="ABT1610" s="31"/>
      <c r="AEY1610" s="31"/>
      <c r="AID1610" s="31"/>
      <c r="ALI1610" s="31"/>
      <c r="AON1610" s="31"/>
      <c r="ARS1610" s="31"/>
      <c r="AUX1610" s="31"/>
      <c r="AYC1610" s="31"/>
      <c r="BBH1610" s="31"/>
      <c r="BEM1610" s="31"/>
      <c r="BHR1610" s="31"/>
      <c r="BKW1610" s="31"/>
      <c r="BOB1610" s="31"/>
      <c r="BRG1610" s="31"/>
      <c r="BUL1610" s="31"/>
      <c r="BXQ1610" s="31"/>
      <c r="CAV1610" s="31"/>
      <c r="CEA1610" s="31"/>
      <c r="CHF1610" s="31"/>
      <c r="CKK1610" s="31"/>
      <c r="CNP1610" s="31"/>
      <c r="CQU1610" s="31"/>
      <c r="CTZ1610" s="31"/>
      <c r="CXE1610" s="31"/>
      <c r="DAJ1610" s="31"/>
      <c r="DDO1610" s="31"/>
      <c r="DGT1610" s="31"/>
      <c r="DJY1610" s="31"/>
      <c r="DND1610" s="31"/>
      <c r="DQI1610" s="31"/>
      <c r="DTN1610" s="31"/>
      <c r="DWS1610" s="31"/>
      <c r="DZX1610" s="31"/>
      <c r="EDC1610" s="31"/>
      <c r="EGH1610" s="31"/>
      <c r="EJM1610" s="31"/>
      <c r="EMR1610" s="31"/>
      <c r="EPW1610" s="31"/>
      <c r="ETB1610" s="31"/>
      <c r="EWG1610" s="31"/>
      <c r="EZL1610" s="31"/>
      <c r="FCQ1610" s="31"/>
      <c r="FFV1610" s="31"/>
      <c r="FJA1610" s="31"/>
      <c r="FMF1610" s="31"/>
      <c r="FPK1610" s="31"/>
      <c r="FSP1610" s="31"/>
      <c r="FVU1610" s="31"/>
      <c r="FYZ1610" s="31"/>
      <c r="GCE1610" s="31"/>
      <c r="GFJ1610" s="31"/>
      <c r="GIO1610" s="31"/>
      <c r="GLT1610" s="31"/>
      <c r="GOY1610" s="31"/>
      <c r="GSD1610" s="31"/>
      <c r="GVI1610" s="31"/>
      <c r="GYN1610" s="31"/>
      <c r="HBS1610" s="31"/>
      <c r="HEX1610" s="31"/>
      <c r="HIC1610" s="31"/>
      <c r="HLH1610" s="31"/>
      <c r="HOM1610" s="31"/>
      <c r="HRR1610" s="31"/>
      <c r="HUW1610" s="31"/>
      <c r="HYB1610" s="31"/>
      <c r="IBG1610" s="31"/>
      <c r="IEL1610" s="31"/>
      <c r="IHQ1610" s="31"/>
      <c r="IKV1610" s="31"/>
      <c r="IOA1610" s="31"/>
      <c r="IRF1610" s="31"/>
      <c r="IUK1610" s="31"/>
      <c r="IXP1610" s="31"/>
      <c r="JAU1610" s="31"/>
      <c r="JDZ1610" s="31"/>
      <c r="JHE1610" s="31"/>
      <c r="JKJ1610" s="31"/>
      <c r="JNO1610" s="31"/>
      <c r="JQT1610" s="31"/>
      <c r="JTY1610" s="31"/>
      <c r="JXD1610" s="31"/>
      <c r="KAI1610" s="31"/>
      <c r="KDN1610" s="31"/>
      <c r="KGS1610" s="31"/>
      <c r="KJX1610" s="31"/>
      <c r="KNC1610" s="31"/>
      <c r="KQH1610" s="31"/>
      <c r="KTM1610" s="31"/>
      <c r="KWR1610" s="31"/>
      <c r="KZW1610" s="31"/>
      <c r="LDB1610" s="31"/>
      <c r="LGG1610" s="31"/>
      <c r="LJL1610" s="31"/>
      <c r="LMQ1610" s="31"/>
      <c r="LPV1610" s="31"/>
      <c r="LTA1610" s="31"/>
      <c r="LWF1610" s="31"/>
      <c r="LZK1610" s="31"/>
      <c r="MCP1610" s="31"/>
      <c r="MFU1610" s="31"/>
      <c r="MIZ1610" s="31"/>
      <c r="MME1610" s="31"/>
      <c r="MPJ1610" s="31"/>
      <c r="MSO1610" s="31"/>
      <c r="MVT1610" s="31"/>
      <c r="MYY1610" s="31"/>
      <c r="NCD1610" s="31"/>
      <c r="NFI1610" s="31"/>
      <c r="NIN1610" s="31"/>
      <c r="NLS1610" s="31"/>
      <c r="NOX1610" s="31"/>
      <c r="NSC1610" s="31"/>
      <c r="NVH1610" s="31"/>
      <c r="NYM1610" s="31"/>
      <c r="OBR1610" s="31"/>
      <c r="OEW1610" s="31"/>
      <c r="OIB1610" s="31"/>
      <c r="OLG1610" s="31"/>
      <c r="OOL1610" s="31"/>
      <c r="ORQ1610" s="31"/>
      <c r="OUV1610" s="31"/>
      <c r="OYA1610" s="31"/>
      <c r="PBF1610" s="31"/>
      <c r="PEK1610" s="31"/>
      <c r="PHP1610" s="31"/>
      <c r="PKU1610" s="31"/>
      <c r="PNZ1610" s="31"/>
      <c r="PRE1610" s="31"/>
      <c r="PUJ1610" s="31"/>
      <c r="PXO1610" s="31"/>
      <c r="QAT1610" s="31"/>
      <c r="QDY1610" s="31"/>
      <c r="QHD1610" s="31"/>
      <c r="QKI1610" s="31"/>
      <c r="QNN1610" s="31"/>
      <c r="QQS1610" s="31"/>
      <c r="QTX1610" s="31"/>
      <c r="QXC1610" s="31"/>
      <c r="RAH1610" s="31"/>
      <c r="RDM1610" s="31"/>
      <c r="RGR1610" s="31"/>
      <c r="RJW1610" s="31"/>
      <c r="RNB1610" s="31"/>
      <c r="RQG1610" s="31"/>
      <c r="RTL1610" s="31"/>
      <c r="RWQ1610" s="31"/>
      <c r="RZV1610" s="31"/>
      <c r="SDA1610" s="31"/>
      <c r="SGF1610" s="31"/>
      <c r="SJK1610" s="31"/>
      <c r="SMP1610" s="31"/>
      <c r="SPU1610" s="31"/>
      <c r="SSZ1610" s="31"/>
      <c r="SWE1610" s="31"/>
      <c r="SZJ1610" s="31"/>
      <c r="TCO1610" s="31"/>
      <c r="TFT1610" s="31"/>
      <c r="TIY1610" s="31"/>
      <c r="TMD1610" s="31"/>
      <c r="TPI1610" s="31"/>
      <c r="TSN1610" s="31"/>
      <c r="TVS1610" s="31"/>
      <c r="TYX1610" s="31"/>
      <c r="UCC1610" s="31"/>
      <c r="UFH1610" s="31"/>
      <c r="UIM1610" s="31"/>
      <c r="ULR1610" s="31"/>
      <c r="UOW1610" s="31"/>
      <c r="USB1610" s="31"/>
      <c r="UVG1610" s="31"/>
      <c r="UYL1610" s="31"/>
      <c r="VBQ1610" s="31"/>
      <c r="VEV1610" s="31"/>
      <c r="VIA1610" s="31"/>
      <c r="VLF1610" s="31"/>
      <c r="VOK1610" s="31"/>
      <c r="VRP1610" s="31"/>
      <c r="VUU1610" s="31"/>
      <c r="VXZ1610" s="31"/>
      <c r="WBE1610" s="31"/>
      <c r="WEJ1610" s="31"/>
      <c r="WHO1610" s="31"/>
      <c r="WKT1610" s="31"/>
      <c r="WNY1610" s="31"/>
      <c r="WRD1610" s="31"/>
      <c r="WUI1610" s="31"/>
      <c r="WXN1610" s="31"/>
      <c r="XAS1610" s="31"/>
      <c r="XDX1610" s="31"/>
    </row>
    <row r="1611" spans="1:997 1080:1993 2076:3072 3155:4068 4151:5064 5147:6143 6226:7139 7222:8135 8218:9214 9297:10210 10293:11206 11289:12285 12368:13281 13364:14277 14360:15356 15439:16352" customFormat="1" ht="14" x14ac:dyDescent="0.3">
      <c r="A1611" s="25"/>
      <c r="B1611" s="26"/>
      <c r="C1611" s="26"/>
      <c r="D1611" s="153"/>
      <c r="E1611" s="26"/>
      <c r="F1611" s="26"/>
      <c r="G1611" s="27"/>
      <c r="H1611" s="28"/>
      <c r="I1611" s="26"/>
      <c r="J1611" s="26"/>
      <c r="K1611" s="26"/>
      <c r="L1611" s="26"/>
      <c r="M1611" s="26"/>
      <c r="N1611" s="26"/>
      <c r="O1611" s="26"/>
      <c r="P1611" s="26"/>
      <c r="Q1611" s="26"/>
      <c r="R1611" s="26"/>
      <c r="S1611" s="169"/>
      <c r="T1611" s="26"/>
      <c r="U1611" s="26"/>
      <c r="V1611" s="26"/>
      <c r="W1611" s="29"/>
      <c r="X1611" s="29"/>
      <c r="Y1611" s="26"/>
      <c r="Z1611" s="26"/>
      <c r="AA1611" s="26"/>
      <c r="AB1611" s="26"/>
      <c r="AC1611" s="26"/>
      <c r="AD1611" s="26"/>
      <c r="AE1611" s="26"/>
      <c r="AF1611" s="26"/>
      <c r="AG1611" s="169"/>
      <c r="AH1611" s="26"/>
      <c r="AI1611" s="26"/>
      <c r="AJ1611" s="26"/>
      <c r="AK1611" s="30"/>
      <c r="AL1611" s="30"/>
      <c r="AM1611" s="26"/>
      <c r="AN1611" s="26"/>
      <c r="AO1611" s="26"/>
      <c r="AP1611" s="30"/>
      <c r="AQ1611" s="30"/>
      <c r="AR1611" s="30"/>
      <c r="AS1611" s="30"/>
      <c r="AT1611" s="26"/>
      <c r="AU1611" s="26"/>
      <c r="AV1611" s="30"/>
      <c r="AW1611" s="26"/>
      <c r="AX1611" s="26"/>
      <c r="AY1611" s="26"/>
      <c r="AZ1611" s="26"/>
      <c r="BA1611" s="26"/>
      <c r="BB1611" s="26"/>
      <c r="BC1611" s="26"/>
      <c r="BD1611" s="26"/>
      <c r="BE1611" s="26"/>
      <c r="BF1611" s="25"/>
      <c r="BG1611" s="26"/>
      <c r="BH1611" s="26"/>
      <c r="BI1611" s="26"/>
      <c r="BJ1611" s="26"/>
      <c r="BK1611" s="25"/>
      <c r="BL1611" s="26"/>
      <c r="BM1611" s="25"/>
      <c r="BN1611" s="26"/>
      <c r="BO1611" s="25"/>
      <c r="BP1611" s="26"/>
      <c r="BQ1611" s="25"/>
      <c r="BR1611" s="26"/>
      <c r="BS1611" s="25"/>
      <c r="BT1611" s="26"/>
      <c r="BU1611" s="26"/>
      <c r="BV1611" s="26"/>
      <c r="BW1611" s="26"/>
      <c r="BX1611" s="26"/>
      <c r="BY1611" s="25"/>
      <c r="BZ1611" s="26"/>
      <c r="CA1611" s="25"/>
      <c r="CB1611" s="26"/>
      <c r="CC1611" s="25"/>
      <c r="CD1611" s="26"/>
      <c r="CE1611" s="25"/>
      <c r="CF1611" s="31"/>
      <c r="FK1611" s="31"/>
      <c r="IP1611" s="31"/>
      <c r="LU1611" s="31"/>
      <c r="OZ1611" s="31"/>
      <c r="SE1611" s="31"/>
      <c r="VJ1611" s="31"/>
      <c r="YO1611" s="31"/>
      <c r="ABT1611" s="31"/>
      <c r="AEY1611" s="31"/>
      <c r="AID1611" s="31"/>
      <c r="ALI1611" s="31"/>
      <c r="AON1611" s="31"/>
      <c r="ARS1611" s="31"/>
      <c r="AUX1611" s="31"/>
      <c r="AYC1611" s="31"/>
      <c r="BBH1611" s="31"/>
      <c r="BEM1611" s="31"/>
      <c r="BHR1611" s="31"/>
      <c r="BKW1611" s="31"/>
      <c r="BOB1611" s="31"/>
      <c r="BRG1611" s="31"/>
      <c r="BUL1611" s="31"/>
      <c r="BXQ1611" s="31"/>
      <c r="CAV1611" s="31"/>
      <c r="CEA1611" s="31"/>
      <c r="CHF1611" s="31"/>
      <c r="CKK1611" s="31"/>
      <c r="CNP1611" s="31"/>
      <c r="CQU1611" s="31"/>
      <c r="CTZ1611" s="31"/>
      <c r="CXE1611" s="31"/>
      <c r="DAJ1611" s="31"/>
      <c r="DDO1611" s="31"/>
      <c r="DGT1611" s="31"/>
      <c r="DJY1611" s="31"/>
      <c r="DND1611" s="31"/>
      <c r="DQI1611" s="31"/>
      <c r="DTN1611" s="31"/>
      <c r="DWS1611" s="31"/>
      <c r="DZX1611" s="31"/>
      <c r="EDC1611" s="31"/>
      <c r="EGH1611" s="31"/>
      <c r="EJM1611" s="31"/>
      <c r="EMR1611" s="31"/>
      <c r="EPW1611" s="31"/>
      <c r="ETB1611" s="31"/>
      <c r="EWG1611" s="31"/>
      <c r="EZL1611" s="31"/>
      <c r="FCQ1611" s="31"/>
      <c r="FFV1611" s="31"/>
      <c r="FJA1611" s="31"/>
      <c r="FMF1611" s="31"/>
      <c r="FPK1611" s="31"/>
      <c r="FSP1611" s="31"/>
      <c r="FVU1611" s="31"/>
      <c r="FYZ1611" s="31"/>
      <c r="GCE1611" s="31"/>
      <c r="GFJ1611" s="31"/>
      <c r="GIO1611" s="31"/>
      <c r="GLT1611" s="31"/>
      <c r="GOY1611" s="31"/>
      <c r="GSD1611" s="31"/>
      <c r="GVI1611" s="31"/>
      <c r="GYN1611" s="31"/>
      <c r="HBS1611" s="31"/>
      <c r="HEX1611" s="31"/>
      <c r="HIC1611" s="31"/>
      <c r="HLH1611" s="31"/>
      <c r="HOM1611" s="31"/>
      <c r="HRR1611" s="31"/>
      <c r="HUW1611" s="31"/>
      <c r="HYB1611" s="31"/>
      <c r="IBG1611" s="31"/>
      <c r="IEL1611" s="31"/>
      <c r="IHQ1611" s="31"/>
      <c r="IKV1611" s="31"/>
      <c r="IOA1611" s="31"/>
      <c r="IRF1611" s="31"/>
      <c r="IUK1611" s="31"/>
      <c r="IXP1611" s="31"/>
      <c r="JAU1611" s="31"/>
      <c r="JDZ1611" s="31"/>
      <c r="JHE1611" s="31"/>
      <c r="JKJ1611" s="31"/>
      <c r="JNO1611" s="31"/>
      <c r="JQT1611" s="31"/>
      <c r="JTY1611" s="31"/>
      <c r="JXD1611" s="31"/>
      <c r="KAI1611" s="31"/>
      <c r="KDN1611" s="31"/>
      <c r="KGS1611" s="31"/>
      <c r="KJX1611" s="31"/>
      <c r="KNC1611" s="31"/>
      <c r="KQH1611" s="31"/>
      <c r="KTM1611" s="31"/>
      <c r="KWR1611" s="31"/>
      <c r="KZW1611" s="31"/>
      <c r="LDB1611" s="31"/>
      <c r="LGG1611" s="31"/>
      <c r="LJL1611" s="31"/>
      <c r="LMQ1611" s="31"/>
      <c r="LPV1611" s="31"/>
      <c r="LTA1611" s="31"/>
      <c r="LWF1611" s="31"/>
      <c r="LZK1611" s="31"/>
      <c r="MCP1611" s="31"/>
      <c r="MFU1611" s="31"/>
      <c r="MIZ1611" s="31"/>
      <c r="MME1611" s="31"/>
      <c r="MPJ1611" s="31"/>
      <c r="MSO1611" s="31"/>
      <c r="MVT1611" s="31"/>
      <c r="MYY1611" s="31"/>
      <c r="NCD1611" s="31"/>
      <c r="NFI1611" s="31"/>
      <c r="NIN1611" s="31"/>
      <c r="NLS1611" s="31"/>
      <c r="NOX1611" s="31"/>
      <c r="NSC1611" s="31"/>
      <c r="NVH1611" s="31"/>
      <c r="NYM1611" s="31"/>
      <c r="OBR1611" s="31"/>
      <c r="OEW1611" s="31"/>
      <c r="OIB1611" s="31"/>
      <c r="OLG1611" s="31"/>
      <c r="OOL1611" s="31"/>
      <c r="ORQ1611" s="31"/>
      <c r="OUV1611" s="31"/>
      <c r="OYA1611" s="31"/>
      <c r="PBF1611" s="31"/>
      <c r="PEK1611" s="31"/>
      <c r="PHP1611" s="31"/>
      <c r="PKU1611" s="31"/>
      <c r="PNZ1611" s="31"/>
      <c r="PRE1611" s="31"/>
      <c r="PUJ1611" s="31"/>
      <c r="PXO1611" s="31"/>
      <c r="QAT1611" s="31"/>
      <c r="QDY1611" s="31"/>
      <c r="QHD1611" s="31"/>
      <c r="QKI1611" s="31"/>
      <c r="QNN1611" s="31"/>
      <c r="QQS1611" s="31"/>
      <c r="QTX1611" s="31"/>
      <c r="QXC1611" s="31"/>
      <c r="RAH1611" s="31"/>
      <c r="RDM1611" s="31"/>
      <c r="RGR1611" s="31"/>
      <c r="RJW1611" s="31"/>
      <c r="RNB1611" s="31"/>
      <c r="RQG1611" s="31"/>
      <c r="RTL1611" s="31"/>
      <c r="RWQ1611" s="31"/>
      <c r="RZV1611" s="31"/>
      <c r="SDA1611" s="31"/>
      <c r="SGF1611" s="31"/>
      <c r="SJK1611" s="31"/>
      <c r="SMP1611" s="31"/>
      <c r="SPU1611" s="31"/>
      <c r="SSZ1611" s="31"/>
      <c r="SWE1611" s="31"/>
      <c r="SZJ1611" s="31"/>
      <c r="TCO1611" s="31"/>
      <c r="TFT1611" s="31"/>
      <c r="TIY1611" s="31"/>
      <c r="TMD1611" s="31"/>
      <c r="TPI1611" s="31"/>
      <c r="TSN1611" s="31"/>
      <c r="TVS1611" s="31"/>
      <c r="TYX1611" s="31"/>
      <c r="UCC1611" s="31"/>
      <c r="UFH1611" s="31"/>
      <c r="UIM1611" s="31"/>
      <c r="ULR1611" s="31"/>
      <c r="UOW1611" s="31"/>
      <c r="USB1611" s="31"/>
      <c r="UVG1611" s="31"/>
      <c r="UYL1611" s="31"/>
      <c r="VBQ1611" s="31"/>
      <c r="VEV1611" s="31"/>
      <c r="VIA1611" s="31"/>
      <c r="VLF1611" s="31"/>
      <c r="VOK1611" s="31"/>
      <c r="VRP1611" s="31"/>
      <c r="VUU1611" s="31"/>
      <c r="VXZ1611" s="31"/>
      <c r="WBE1611" s="31"/>
      <c r="WEJ1611" s="31"/>
      <c r="WHO1611" s="31"/>
      <c r="WKT1611" s="31"/>
      <c r="WNY1611" s="31"/>
      <c r="WRD1611" s="31"/>
      <c r="WUI1611" s="31"/>
      <c r="WXN1611" s="31"/>
      <c r="XAS1611" s="31"/>
      <c r="XDX1611" s="31"/>
    </row>
    <row r="1612" spans="1:997 1080:1993 2076:3072 3155:4068 4151:5064 5147:6143 6226:7139 7222:8135 8218:9214 9297:10210 10293:11206 11289:12285 12368:13281 13364:14277 14360:15356 15439:16352" customFormat="1" ht="14" x14ac:dyDescent="0.3">
      <c r="A1612" s="25"/>
      <c r="B1612" s="26"/>
      <c r="C1612" s="26"/>
      <c r="D1612" s="153"/>
      <c r="E1612" s="26"/>
      <c r="F1612" s="26"/>
      <c r="G1612" s="27"/>
      <c r="H1612" s="28"/>
      <c r="I1612" s="26"/>
      <c r="J1612" s="26"/>
      <c r="K1612" s="26"/>
      <c r="L1612" s="26"/>
      <c r="M1612" s="26"/>
      <c r="N1612" s="26"/>
      <c r="O1612" s="26"/>
      <c r="P1612" s="26"/>
      <c r="Q1612" s="26"/>
      <c r="R1612" s="26"/>
      <c r="S1612" s="169"/>
      <c r="T1612" s="26"/>
      <c r="U1612" s="26"/>
      <c r="V1612" s="26"/>
      <c r="W1612" s="29"/>
      <c r="X1612" s="29"/>
      <c r="Y1612" s="26"/>
      <c r="Z1612" s="26"/>
      <c r="AA1612" s="26"/>
      <c r="AB1612" s="26"/>
      <c r="AC1612" s="26"/>
      <c r="AD1612" s="26"/>
      <c r="AE1612" s="26"/>
      <c r="AF1612" s="26"/>
      <c r="AG1612" s="169"/>
      <c r="AH1612" s="26"/>
      <c r="AI1612" s="26"/>
      <c r="AJ1612" s="26"/>
      <c r="AK1612" s="30"/>
      <c r="AL1612" s="30"/>
      <c r="AM1612" s="26"/>
      <c r="AN1612" s="26"/>
      <c r="AO1612" s="26"/>
      <c r="AP1612" s="30"/>
      <c r="AQ1612" s="30"/>
      <c r="AR1612" s="30"/>
      <c r="AS1612" s="30"/>
      <c r="AT1612" s="26"/>
      <c r="AU1612" s="26"/>
      <c r="AV1612" s="30"/>
      <c r="AW1612" s="26"/>
      <c r="AX1612" s="26"/>
      <c r="AY1612" s="26"/>
      <c r="AZ1612" s="26"/>
      <c r="BA1612" s="26"/>
      <c r="BB1612" s="26"/>
      <c r="BC1612" s="26"/>
      <c r="BD1612" s="26"/>
      <c r="BE1612" s="26"/>
      <c r="BF1612" s="25"/>
      <c r="BG1612" s="26"/>
      <c r="BH1612" s="26"/>
      <c r="BI1612" s="26"/>
      <c r="BJ1612" s="26"/>
      <c r="BK1612" s="25"/>
      <c r="BL1612" s="26"/>
      <c r="BM1612" s="25"/>
      <c r="BN1612" s="26"/>
      <c r="BO1612" s="25"/>
      <c r="BP1612" s="26"/>
      <c r="BQ1612" s="25"/>
      <c r="BR1612" s="26"/>
      <c r="BS1612" s="25"/>
      <c r="BT1612" s="26"/>
      <c r="BU1612" s="26"/>
      <c r="BV1612" s="26"/>
      <c r="BW1612" s="26"/>
      <c r="BX1612" s="26"/>
      <c r="BY1612" s="25"/>
      <c r="BZ1612" s="26"/>
      <c r="CA1612" s="25"/>
      <c r="CB1612" s="26"/>
      <c r="CC1612" s="25"/>
      <c r="CD1612" s="26"/>
      <c r="CE1612" s="25"/>
      <c r="CF1612" s="31"/>
      <c r="FK1612" s="31"/>
      <c r="IP1612" s="31"/>
      <c r="LU1612" s="31"/>
      <c r="OZ1612" s="31"/>
      <c r="SE1612" s="31"/>
      <c r="VJ1612" s="31"/>
      <c r="YO1612" s="31"/>
      <c r="ABT1612" s="31"/>
      <c r="AEY1612" s="31"/>
      <c r="AID1612" s="31"/>
      <c r="ALI1612" s="31"/>
      <c r="AON1612" s="31"/>
      <c r="ARS1612" s="31"/>
      <c r="AUX1612" s="31"/>
      <c r="AYC1612" s="31"/>
      <c r="BBH1612" s="31"/>
      <c r="BEM1612" s="31"/>
      <c r="BHR1612" s="31"/>
      <c r="BKW1612" s="31"/>
      <c r="BOB1612" s="31"/>
      <c r="BRG1612" s="31"/>
      <c r="BUL1612" s="31"/>
      <c r="BXQ1612" s="31"/>
      <c r="CAV1612" s="31"/>
      <c r="CEA1612" s="31"/>
      <c r="CHF1612" s="31"/>
      <c r="CKK1612" s="31"/>
      <c r="CNP1612" s="31"/>
      <c r="CQU1612" s="31"/>
      <c r="CTZ1612" s="31"/>
      <c r="CXE1612" s="31"/>
      <c r="DAJ1612" s="31"/>
      <c r="DDO1612" s="31"/>
      <c r="DGT1612" s="31"/>
      <c r="DJY1612" s="31"/>
      <c r="DND1612" s="31"/>
      <c r="DQI1612" s="31"/>
      <c r="DTN1612" s="31"/>
      <c r="DWS1612" s="31"/>
      <c r="DZX1612" s="31"/>
      <c r="EDC1612" s="31"/>
      <c r="EGH1612" s="31"/>
      <c r="EJM1612" s="31"/>
      <c r="EMR1612" s="31"/>
      <c r="EPW1612" s="31"/>
      <c r="ETB1612" s="31"/>
      <c r="EWG1612" s="31"/>
      <c r="EZL1612" s="31"/>
      <c r="FCQ1612" s="31"/>
      <c r="FFV1612" s="31"/>
      <c r="FJA1612" s="31"/>
      <c r="FMF1612" s="31"/>
      <c r="FPK1612" s="31"/>
      <c r="FSP1612" s="31"/>
      <c r="FVU1612" s="31"/>
      <c r="FYZ1612" s="31"/>
      <c r="GCE1612" s="31"/>
      <c r="GFJ1612" s="31"/>
      <c r="GIO1612" s="31"/>
      <c r="GLT1612" s="31"/>
      <c r="GOY1612" s="31"/>
      <c r="GSD1612" s="31"/>
      <c r="GVI1612" s="31"/>
      <c r="GYN1612" s="31"/>
      <c r="HBS1612" s="31"/>
      <c r="HEX1612" s="31"/>
      <c r="HIC1612" s="31"/>
      <c r="HLH1612" s="31"/>
      <c r="HOM1612" s="31"/>
      <c r="HRR1612" s="31"/>
      <c r="HUW1612" s="31"/>
      <c r="HYB1612" s="31"/>
      <c r="IBG1612" s="31"/>
      <c r="IEL1612" s="31"/>
      <c r="IHQ1612" s="31"/>
      <c r="IKV1612" s="31"/>
      <c r="IOA1612" s="31"/>
      <c r="IRF1612" s="31"/>
      <c r="IUK1612" s="31"/>
      <c r="IXP1612" s="31"/>
      <c r="JAU1612" s="31"/>
      <c r="JDZ1612" s="31"/>
      <c r="JHE1612" s="31"/>
      <c r="JKJ1612" s="31"/>
      <c r="JNO1612" s="31"/>
      <c r="JQT1612" s="31"/>
      <c r="JTY1612" s="31"/>
      <c r="JXD1612" s="31"/>
      <c r="KAI1612" s="31"/>
      <c r="KDN1612" s="31"/>
      <c r="KGS1612" s="31"/>
      <c r="KJX1612" s="31"/>
      <c r="KNC1612" s="31"/>
      <c r="KQH1612" s="31"/>
      <c r="KTM1612" s="31"/>
      <c r="KWR1612" s="31"/>
      <c r="KZW1612" s="31"/>
      <c r="LDB1612" s="31"/>
      <c r="LGG1612" s="31"/>
      <c r="LJL1612" s="31"/>
      <c r="LMQ1612" s="31"/>
      <c r="LPV1612" s="31"/>
      <c r="LTA1612" s="31"/>
      <c r="LWF1612" s="31"/>
      <c r="LZK1612" s="31"/>
      <c r="MCP1612" s="31"/>
      <c r="MFU1612" s="31"/>
      <c r="MIZ1612" s="31"/>
      <c r="MME1612" s="31"/>
      <c r="MPJ1612" s="31"/>
      <c r="MSO1612" s="31"/>
      <c r="MVT1612" s="31"/>
      <c r="MYY1612" s="31"/>
      <c r="NCD1612" s="31"/>
      <c r="NFI1612" s="31"/>
      <c r="NIN1612" s="31"/>
      <c r="NLS1612" s="31"/>
      <c r="NOX1612" s="31"/>
      <c r="NSC1612" s="31"/>
      <c r="NVH1612" s="31"/>
      <c r="NYM1612" s="31"/>
      <c r="OBR1612" s="31"/>
      <c r="OEW1612" s="31"/>
      <c r="OIB1612" s="31"/>
      <c r="OLG1612" s="31"/>
      <c r="OOL1612" s="31"/>
      <c r="ORQ1612" s="31"/>
      <c r="OUV1612" s="31"/>
      <c r="OYA1612" s="31"/>
      <c r="PBF1612" s="31"/>
      <c r="PEK1612" s="31"/>
      <c r="PHP1612" s="31"/>
      <c r="PKU1612" s="31"/>
      <c r="PNZ1612" s="31"/>
      <c r="PRE1612" s="31"/>
      <c r="PUJ1612" s="31"/>
      <c r="PXO1612" s="31"/>
      <c r="QAT1612" s="31"/>
      <c r="QDY1612" s="31"/>
      <c r="QHD1612" s="31"/>
      <c r="QKI1612" s="31"/>
      <c r="QNN1612" s="31"/>
      <c r="QQS1612" s="31"/>
      <c r="QTX1612" s="31"/>
      <c r="QXC1612" s="31"/>
      <c r="RAH1612" s="31"/>
      <c r="RDM1612" s="31"/>
      <c r="RGR1612" s="31"/>
      <c r="RJW1612" s="31"/>
      <c r="RNB1612" s="31"/>
      <c r="RQG1612" s="31"/>
      <c r="RTL1612" s="31"/>
      <c r="RWQ1612" s="31"/>
      <c r="RZV1612" s="31"/>
      <c r="SDA1612" s="31"/>
      <c r="SGF1612" s="31"/>
      <c r="SJK1612" s="31"/>
      <c r="SMP1612" s="31"/>
      <c r="SPU1612" s="31"/>
      <c r="SSZ1612" s="31"/>
      <c r="SWE1612" s="31"/>
      <c r="SZJ1612" s="31"/>
      <c r="TCO1612" s="31"/>
      <c r="TFT1612" s="31"/>
      <c r="TIY1612" s="31"/>
      <c r="TMD1612" s="31"/>
      <c r="TPI1612" s="31"/>
      <c r="TSN1612" s="31"/>
      <c r="TVS1612" s="31"/>
      <c r="TYX1612" s="31"/>
      <c r="UCC1612" s="31"/>
      <c r="UFH1612" s="31"/>
      <c r="UIM1612" s="31"/>
      <c r="ULR1612" s="31"/>
      <c r="UOW1612" s="31"/>
      <c r="USB1612" s="31"/>
      <c r="UVG1612" s="31"/>
      <c r="UYL1612" s="31"/>
      <c r="VBQ1612" s="31"/>
      <c r="VEV1612" s="31"/>
      <c r="VIA1612" s="31"/>
      <c r="VLF1612" s="31"/>
      <c r="VOK1612" s="31"/>
      <c r="VRP1612" s="31"/>
      <c r="VUU1612" s="31"/>
      <c r="VXZ1612" s="31"/>
      <c r="WBE1612" s="31"/>
      <c r="WEJ1612" s="31"/>
      <c r="WHO1612" s="31"/>
      <c r="WKT1612" s="31"/>
      <c r="WNY1612" s="31"/>
      <c r="WRD1612" s="31"/>
      <c r="WUI1612" s="31"/>
      <c r="WXN1612" s="31"/>
      <c r="XAS1612" s="31"/>
      <c r="XDX1612" s="31"/>
    </row>
    <row r="1613" spans="1:997 1080:1993 2076:3072 3155:4068 4151:5064 5147:6143 6226:7139 7222:8135 8218:9214 9297:10210 10293:11206 11289:12285 12368:13281 13364:14277 14360:15356 15439:16352" customFormat="1" ht="14" x14ac:dyDescent="0.3">
      <c r="A1613" s="25"/>
      <c r="B1613" s="26"/>
      <c r="C1613" s="26"/>
      <c r="D1613" s="153"/>
      <c r="E1613" s="26"/>
      <c r="F1613" s="26"/>
      <c r="G1613" s="27"/>
      <c r="H1613" s="28"/>
      <c r="I1613" s="26"/>
      <c r="J1613" s="26"/>
      <c r="K1613" s="26"/>
      <c r="L1613" s="26"/>
      <c r="M1613" s="26"/>
      <c r="N1613" s="26"/>
      <c r="O1613" s="26"/>
      <c r="P1613" s="26"/>
      <c r="Q1613" s="26"/>
      <c r="R1613" s="26"/>
      <c r="S1613" s="169"/>
      <c r="T1613" s="26"/>
      <c r="U1613" s="26"/>
      <c r="V1613" s="26"/>
      <c r="W1613" s="29"/>
      <c r="X1613" s="29"/>
      <c r="Y1613" s="26"/>
      <c r="Z1613" s="26"/>
      <c r="AA1613" s="26"/>
      <c r="AB1613" s="26"/>
      <c r="AC1613" s="26"/>
      <c r="AD1613" s="26"/>
      <c r="AE1613" s="26"/>
      <c r="AF1613" s="26"/>
      <c r="AG1613" s="169"/>
      <c r="AH1613" s="26"/>
      <c r="AI1613" s="26"/>
      <c r="AJ1613" s="26"/>
      <c r="AK1613" s="30"/>
      <c r="AL1613" s="30"/>
      <c r="AM1613" s="26"/>
      <c r="AN1613" s="26"/>
      <c r="AO1613" s="26"/>
      <c r="AP1613" s="30"/>
      <c r="AQ1613" s="30"/>
      <c r="AR1613" s="30"/>
      <c r="AS1613" s="30"/>
      <c r="AT1613" s="26"/>
      <c r="AU1613" s="26"/>
      <c r="AV1613" s="30"/>
      <c r="AW1613" s="26"/>
      <c r="AX1613" s="26"/>
      <c r="AY1613" s="26"/>
      <c r="AZ1613" s="26"/>
      <c r="BA1613" s="26"/>
      <c r="BB1613" s="26"/>
      <c r="BC1613" s="26"/>
      <c r="BD1613" s="26"/>
      <c r="BE1613" s="26"/>
      <c r="BF1613" s="25"/>
      <c r="BG1613" s="26"/>
      <c r="BH1613" s="26"/>
      <c r="BI1613" s="26"/>
      <c r="BJ1613" s="26"/>
      <c r="BK1613" s="25"/>
      <c r="BL1613" s="26"/>
      <c r="BM1613" s="25"/>
      <c r="BN1613" s="26"/>
      <c r="BO1613" s="25"/>
      <c r="BP1613" s="26"/>
      <c r="BQ1613" s="25"/>
      <c r="BR1613" s="26"/>
      <c r="BS1613" s="25"/>
      <c r="BT1613" s="26"/>
      <c r="BU1613" s="26"/>
      <c r="BV1613" s="26"/>
      <c r="BW1613" s="26"/>
      <c r="BX1613" s="26"/>
      <c r="BY1613" s="25"/>
      <c r="BZ1613" s="26"/>
      <c r="CA1613" s="25"/>
      <c r="CB1613" s="26"/>
      <c r="CC1613" s="25"/>
      <c r="CD1613" s="26"/>
      <c r="CE1613" s="25"/>
      <c r="CF1613" s="31"/>
      <c r="FK1613" s="31"/>
      <c r="IP1613" s="31"/>
      <c r="LU1613" s="31"/>
      <c r="OZ1613" s="31"/>
      <c r="SE1613" s="31"/>
      <c r="VJ1613" s="31"/>
      <c r="YO1613" s="31"/>
      <c r="ABT1613" s="31"/>
      <c r="AEY1613" s="31"/>
      <c r="AID1613" s="31"/>
      <c r="ALI1613" s="31"/>
      <c r="AON1613" s="31"/>
      <c r="ARS1613" s="31"/>
      <c r="AUX1613" s="31"/>
      <c r="AYC1613" s="31"/>
      <c r="BBH1613" s="31"/>
      <c r="BEM1613" s="31"/>
      <c r="BHR1613" s="31"/>
      <c r="BKW1613" s="31"/>
      <c r="BOB1613" s="31"/>
      <c r="BRG1613" s="31"/>
      <c r="BUL1613" s="31"/>
      <c r="BXQ1613" s="31"/>
      <c r="CAV1613" s="31"/>
      <c r="CEA1613" s="31"/>
      <c r="CHF1613" s="31"/>
      <c r="CKK1613" s="31"/>
      <c r="CNP1613" s="31"/>
      <c r="CQU1613" s="31"/>
      <c r="CTZ1613" s="31"/>
      <c r="CXE1613" s="31"/>
      <c r="DAJ1613" s="31"/>
      <c r="DDO1613" s="31"/>
      <c r="DGT1613" s="31"/>
      <c r="DJY1613" s="31"/>
      <c r="DND1613" s="31"/>
      <c r="DQI1613" s="31"/>
      <c r="DTN1613" s="31"/>
      <c r="DWS1613" s="31"/>
      <c r="DZX1613" s="31"/>
      <c r="EDC1613" s="31"/>
      <c r="EGH1613" s="31"/>
      <c r="EJM1613" s="31"/>
      <c r="EMR1613" s="31"/>
      <c r="EPW1613" s="31"/>
      <c r="ETB1613" s="31"/>
      <c r="EWG1613" s="31"/>
      <c r="EZL1613" s="31"/>
      <c r="FCQ1613" s="31"/>
      <c r="FFV1613" s="31"/>
      <c r="FJA1613" s="31"/>
      <c r="FMF1613" s="31"/>
      <c r="FPK1613" s="31"/>
      <c r="FSP1613" s="31"/>
      <c r="FVU1613" s="31"/>
      <c r="FYZ1613" s="31"/>
      <c r="GCE1613" s="31"/>
      <c r="GFJ1613" s="31"/>
      <c r="GIO1613" s="31"/>
      <c r="GLT1613" s="31"/>
      <c r="GOY1613" s="31"/>
      <c r="GSD1613" s="31"/>
      <c r="GVI1613" s="31"/>
      <c r="GYN1613" s="31"/>
      <c r="HBS1613" s="31"/>
      <c r="HEX1613" s="31"/>
      <c r="HIC1613" s="31"/>
      <c r="HLH1613" s="31"/>
      <c r="HOM1613" s="31"/>
      <c r="HRR1613" s="31"/>
      <c r="HUW1613" s="31"/>
      <c r="HYB1613" s="31"/>
      <c r="IBG1613" s="31"/>
      <c r="IEL1613" s="31"/>
      <c r="IHQ1613" s="31"/>
      <c r="IKV1613" s="31"/>
      <c r="IOA1613" s="31"/>
      <c r="IRF1613" s="31"/>
      <c r="IUK1613" s="31"/>
      <c r="IXP1613" s="31"/>
      <c r="JAU1613" s="31"/>
      <c r="JDZ1613" s="31"/>
      <c r="JHE1613" s="31"/>
      <c r="JKJ1613" s="31"/>
      <c r="JNO1613" s="31"/>
      <c r="JQT1613" s="31"/>
      <c r="JTY1613" s="31"/>
      <c r="JXD1613" s="31"/>
      <c r="KAI1613" s="31"/>
      <c r="KDN1613" s="31"/>
      <c r="KGS1613" s="31"/>
      <c r="KJX1613" s="31"/>
      <c r="KNC1613" s="31"/>
      <c r="KQH1613" s="31"/>
      <c r="KTM1613" s="31"/>
      <c r="KWR1613" s="31"/>
      <c r="KZW1613" s="31"/>
      <c r="LDB1613" s="31"/>
      <c r="LGG1613" s="31"/>
      <c r="LJL1613" s="31"/>
      <c r="LMQ1613" s="31"/>
      <c r="LPV1613" s="31"/>
      <c r="LTA1613" s="31"/>
      <c r="LWF1613" s="31"/>
      <c r="LZK1613" s="31"/>
      <c r="MCP1613" s="31"/>
      <c r="MFU1613" s="31"/>
      <c r="MIZ1613" s="31"/>
      <c r="MME1613" s="31"/>
      <c r="MPJ1613" s="31"/>
      <c r="MSO1613" s="31"/>
      <c r="MVT1613" s="31"/>
      <c r="MYY1613" s="31"/>
      <c r="NCD1613" s="31"/>
      <c r="NFI1613" s="31"/>
      <c r="NIN1613" s="31"/>
      <c r="NLS1613" s="31"/>
      <c r="NOX1613" s="31"/>
      <c r="NSC1613" s="31"/>
      <c r="NVH1613" s="31"/>
      <c r="NYM1613" s="31"/>
      <c r="OBR1613" s="31"/>
      <c r="OEW1613" s="31"/>
      <c r="OIB1613" s="31"/>
      <c r="OLG1613" s="31"/>
      <c r="OOL1613" s="31"/>
      <c r="ORQ1613" s="31"/>
      <c r="OUV1613" s="31"/>
      <c r="OYA1613" s="31"/>
      <c r="PBF1613" s="31"/>
      <c r="PEK1613" s="31"/>
      <c r="PHP1613" s="31"/>
      <c r="PKU1613" s="31"/>
      <c r="PNZ1613" s="31"/>
      <c r="PRE1613" s="31"/>
      <c r="PUJ1613" s="31"/>
      <c r="PXO1613" s="31"/>
      <c r="QAT1613" s="31"/>
      <c r="QDY1613" s="31"/>
      <c r="QHD1613" s="31"/>
      <c r="QKI1613" s="31"/>
      <c r="QNN1613" s="31"/>
      <c r="QQS1613" s="31"/>
      <c r="QTX1613" s="31"/>
      <c r="QXC1613" s="31"/>
      <c r="RAH1613" s="31"/>
      <c r="RDM1613" s="31"/>
      <c r="RGR1613" s="31"/>
      <c r="RJW1613" s="31"/>
      <c r="RNB1613" s="31"/>
      <c r="RQG1613" s="31"/>
      <c r="RTL1613" s="31"/>
      <c r="RWQ1613" s="31"/>
      <c r="RZV1613" s="31"/>
      <c r="SDA1613" s="31"/>
      <c r="SGF1613" s="31"/>
      <c r="SJK1613" s="31"/>
      <c r="SMP1613" s="31"/>
      <c r="SPU1613" s="31"/>
      <c r="SSZ1613" s="31"/>
      <c r="SWE1613" s="31"/>
      <c r="SZJ1613" s="31"/>
      <c r="TCO1613" s="31"/>
      <c r="TFT1613" s="31"/>
      <c r="TIY1613" s="31"/>
      <c r="TMD1613" s="31"/>
      <c r="TPI1613" s="31"/>
      <c r="TSN1613" s="31"/>
      <c r="TVS1613" s="31"/>
      <c r="TYX1613" s="31"/>
      <c r="UCC1613" s="31"/>
      <c r="UFH1613" s="31"/>
      <c r="UIM1613" s="31"/>
      <c r="ULR1613" s="31"/>
      <c r="UOW1613" s="31"/>
      <c r="USB1613" s="31"/>
      <c r="UVG1613" s="31"/>
      <c r="UYL1613" s="31"/>
      <c r="VBQ1613" s="31"/>
      <c r="VEV1613" s="31"/>
      <c r="VIA1613" s="31"/>
      <c r="VLF1613" s="31"/>
      <c r="VOK1613" s="31"/>
      <c r="VRP1613" s="31"/>
      <c r="VUU1613" s="31"/>
      <c r="VXZ1613" s="31"/>
      <c r="WBE1613" s="31"/>
      <c r="WEJ1613" s="31"/>
      <c r="WHO1613" s="31"/>
      <c r="WKT1613" s="31"/>
      <c r="WNY1613" s="31"/>
      <c r="WRD1613" s="31"/>
      <c r="WUI1613" s="31"/>
      <c r="WXN1613" s="31"/>
      <c r="XAS1613" s="31"/>
      <c r="XDX1613" s="31"/>
    </row>
    <row r="1614" spans="1:997 1080:1993 2076:3072 3155:4068 4151:5064 5147:6143 6226:7139 7222:8135 8218:9214 9297:10210 10293:11206 11289:12285 12368:13281 13364:14277 14360:15356 15439:16352" customFormat="1" ht="14" x14ac:dyDescent="0.3">
      <c r="A1614" s="25"/>
      <c r="B1614" s="26"/>
      <c r="C1614" s="26"/>
      <c r="D1614" s="153"/>
      <c r="E1614" s="26"/>
      <c r="F1614" s="26"/>
      <c r="G1614" s="27"/>
      <c r="H1614" s="28"/>
      <c r="I1614" s="26"/>
      <c r="J1614" s="26"/>
      <c r="K1614" s="26"/>
      <c r="L1614" s="26"/>
      <c r="M1614" s="26"/>
      <c r="N1614" s="26"/>
      <c r="O1614" s="26"/>
      <c r="P1614" s="26"/>
      <c r="Q1614" s="26"/>
      <c r="R1614" s="26"/>
      <c r="S1614" s="169"/>
      <c r="T1614" s="26"/>
      <c r="U1614" s="26"/>
      <c r="V1614" s="26"/>
      <c r="W1614" s="29"/>
      <c r="X1614" s="29"/>
      <c r="Y1614" s="26"/>
      <c r="Z1614" s="26"/>
      <c r="AA1614" s="26"/>
      <c r="AB1614" s="26"/>
      <c r="AC1614" s="26"/>
      <c r="AD1614" s="26"/>
      <c r="AE1614" s="26"/>
      <c r="AF1614" s="26"/>
      <c r="AG1614" s="169"/>
      <c r="AH1614" s="26"/>
      <c r="AI1614" s="26"/>
      <c r="AJ1614" s="26"/>
      <c r="AK1614" s="30"/>
      <c r="AL1614" s="30"/>
      <c r="AM1614" s="26"/>
      <c r="AN1614" s="26"/>
      <c r="AO1614" s="26"/>
      <c r="AP1614" s="30"/>
      <c r="AQ1614" s="30"/>
      <c r="AR1614" s="30"/>
      <c r="AS1614" s="30"/>
      <c r="AT1614" s="26"/>
      <c r="AU1614" s="26"/>
      <c r="AV1614" s="30"/>
      <c r="AW1614" s="26"/>
      <c r="AX1614" s="26"/>
      <c r="AY1614" s="26"/>
      <c r="AZ1614" s="26"/>
      <c r="BA1614" s="26"/>
      <c r="BB1614" s="26"/>
      <c r="BC1614" s="26"/>
      <c r="BD1614" s="26"/>
      <c r="BE1614" s="26"/>
      <c r="BF1614" s="25"/>
      <c r="BG1614" s="26"/>
      <c r="BH1614" s="26"/>
      <c r="BI1614" s="26"/>
      <c r="BJ1614" s="26"/>
      <c r="BK1614" s="25"/>
      <c r="BL1614" s="26"/>
      <c r="BM1614" s="25"/>
      <c r="BN1614" s="26"/>
      <c r="BO1614" s="25"/>
      <c r="BP1614" s="26"/>
      <c r="BQ1614" s="25"/>
      <c r="BR1614" s="26"/>
      <c r="BS1614" s="25"/>
      <c r="BT1614" s="26"/>
      <c r="BU1614" s="26"/>
      <c r="BV1614" s="26"/>
      <c r="BW1614" s="26"/>
      <c r="BX1614" s="26"/>
      <c r="BY1614" s="25"/>
      <c r="BZ1614" s="26"/>
      <c r="CA1614" s="25"/>
      <c r="CB1614" s="26"/>
      <c r="CC1614" s="25"/>
      <c r="CD1614" s="26"/>
      <c r="CE1614" s="25"/>
      <c r="CF1614" s="31"/>
      <c r="FK1614" s="31"/>
      <c r="IP1614" s="31"/>
      <c r="LU1614" s="31"/>
      <c r="OZ1614" s="31"/>
      <c r="SE1614" s="31"/>
      <c r="VJ1614" s="31"/>
      <c r="YO1614" s="31"/>
      <c r="ABT1614" s="31"/>
      <c r="AEY1614" s="31"/>
      <c r="AID1614" s="31"/>
      <c r="ALI1614" s="31"/>
      <c r="AON1614" s="31"/>
      <c r="ARS1614" s="31"/>
      <c r="AUX1614" s="31"/>
      <c r="AYC1614" s="31"/>
      <c r="BBH1614" s="31"/>
      <c r="BEM1614" s="31"/>
      <c r="BHR1614" s="31"/>
      <c r="BKW1614" s="31"/>
      <c r="BOB1614" s="31"/>
      <c r="BRG1614" s="31"/>
      <c r="BUL1614" s="31"/>
      <c r="BXQ1614" s="31"/>
      <c r="CAV1614" s="31"/>
      <c r="CEA1614" s="31"/>
      <c r="CHF1614" s="31"/>
      <c r="CKK1614" s="31"/>
      <c r="CNP1614" s="31"/>
      <c r="CQU1614" s="31"/>
      <c r="CTZ1614" s="31"/>
      <c r="CXE1614" s="31"/>
      <c r="DAJ1614" s="31"/>
      <c r="DDO1614" s="31"/>
      <c r="DGT1614" s="31"/>
      <c r="DJY1614" s="31"/>
      <c r="DND1614" s="31"/>
      <c r="DQI1614" s="31"/>
      <c r="DTN1614" s="31"/>
      <c r="DWS1614" s="31"/>
      <c r="DZX1614" s="31"/>
      <c r="EDC1614" s="31"/>
      <c r="EGH1614" s="31"/>
      <c r="EJM1614" s="31"/>
      <c r="EMR1614" s="31"/>
      <c r="EPW1614" s="31"/>
      <c r="ETB1614" s="31"/>
      <c r="EWG1614" s="31"/>
      <c r="EZL1614" s="31"/>
      <c r="FCQ1614" s="31"/>
      <c r="FFV1614" s="31"/>
      <c r="FJA1614" s="31"/>
      <c r="FMF1614" s="31"/>
      <c r="FPK1614" s="31"/>
      <c r="FSP1614" s="31"/>
      <c r="FVU1614" s="31"/>
      <c r="FYZ1614" s="31"/>
      <c r="GCE1614" s="31"/>
      <c r="GFJ1614" s="31"/>
      <c r="GIO1614" s="31"/>
      <c r="GLT1614" s="31"/>
      <c r="GOY1614" s="31"/>
      <c r="GSD1614" s="31"/>
      <c r="GVI1614" s="31"/>
      <c r="GYN1614" s="31"/>
      <c r="HBS1614" s="31"/>
      <c r="HEX1614" s="31"/>
      <c r="HIC1614" s="31"/>
      <c r="HLH1614" s="31"/>
      <c r="HOM1614" s="31"/>
      <c r="HRR1614" s="31"/>
      <c r="HUW1614" s="31"/>
      <c r="HYB1614" s="31"/>
      <c r="IBG1614" s="31"/>
      <c r="IEL1614" s="31"/>
      <c r="IHQ1614" s="31"/>
      <c r="IKV1614" s="31"/>
      <c r="IOA1614" s="31"/>
      <c r="IRF1614" s="31"/>
      <c r="IUK1614" s="31"/>
      <c r="IXP1614" s="31"/>
      <c r="JAU1614" s="31"/>
      <c r="JDZ1614" s="31"/>
      <c r="JHE1614" s="31"/>
      <c r="JKJ1614" s="31"/>
      <c r="JNO1614" s="31"/>
      <c r="JQT1614" s="31"/>
      <c r="JTY1614" s="31"/>
      <c r="JXD1614" s="31"/>
      <c r="KAI1614" s="31"/>
      <c r="KDN1614" s="31"/>
      <c r="KGS1614" s="31"/>
      <c r="KJX1614" s="31"/>
      <c r="KNC1614" s="31"/>
      <c r="KQH1614" s="31"/>
      <c r="KTM1614" s="31"/>
      <c r="KWR1614" s="31"/>
      <c r="KZW1614" s="31"/>
      <c r="LDB1614" s="31"/>
      <c r="LGG1614" s="31"/>
      <c r="LJL1614" s="31"/>
      <c r="LMQ1614" s="31"/>
      <c r="LPV1614" s="31"/>
      <c r="LTA1614" s="31"/>
      <c r="LWF1614" s="31"/>
      <c r="LZK1614" s="31"/>
      <c r="MCP1614" s="31"/>
      <c r="MFU1614" s="31"/>
      <c r="MIZ1614" s="31"/>
      <c r="MME1614" s="31"/>
      <c r="MPJ1614" s="31"/>
      <c r="MSO1614" s="31"/>
      <c r="MVT1614" s="31"/>
      <c r="MYY1614" s="31"/>
      <c r="NCD1614" s="31"/>
      <c r="NFI1614" s="31"/>
      <c r="NIN1614" s="31"/>
      <c r="NLS1614" s="31"/>
      <c r="NOX1614" s="31"/>
      <c r="NSC1614" s="31"/>
      <c r="NVH1614" s="31"/>
      <c r="NYM1614" s="31"/>
      <c r="OBR1614" s="31"/>
      <c r="OEW1614" s="31"/>
      <c r="OIB1614" s="31"/>
      <c r="OLG1614" s="31"/>
      <c r="OOL1614" s="31"/>
      <c r="ORQ1614" s="31"/>
      <c r="OUV1614" s="31"/>
      <c r="OYA1614" s="31"/>
      <c r="PBF1614" s="31"/>
      <c r="PEK1614" s="31"/>
      <c r="PHP1614" s="31"/>
      <c r="PKU1614" s="31"/>
      <c r="PNZ1614" s="31"/>
      <c r="PRE1614" s="31"/>
      <c r="PUJ1614" s="31"/>
      <c r="PXO1614" s="31"/>
      <c r="QAT1614" s="31"/>
      <c r="QDY1614" s="31"/>
      <c r="QHD1614" s="31"/>
      <c r="QKI1614" s="31"/>
      <c r="QNN1614" s="31"/>
      <c r="QQS1614" s="31"/>
      <c r="QTX1614" s="31"/>
      <c r="QXC1614" s="31"/>
      <c r="RAH1614" s="31"/>
      <c r="RDM1614" s="31"/>
      <c r="RGR1614" s="31"/>
      <c r="RJW1614" s="31"/>
      <c r="RNB1614" s="31"/>
      <c r="RQG1614" s="31"/>
      <c r="RTL1614" s="31"/>
      <c r="RWQ1614" s="31"/>
      <c r="RZV1614" s="31"/>
      <c r="SDA1614" s="31"/>
      <c r="SGF1614" s="31"/>
      <c r="SJK1614" s="31"/>
      <c r="SMP1614" s="31"/>
      <c r="SPU1614" s="31"/>
      <c r="SSZ1614" s="31"/>
      <c r="SWE1614" s="31"/>
      <c r="SZJ1614" s="31"/>
      <c r="TCO1614" s="31"/>
      <c r="TFT1614" s="31"/>
      <c r="TIY1614" s="31"/>
      <c r="TMD1614" s="31"/>
      <c r="TPI1614" s="31"/>
      <c r="TSN1614" s="31"/>
      <c r="TVS1614" s="31"/>
      <c r="TYX1614" s="31"/>
      <c r="UCC1614" s="31"/>
      <c r="UFH1614" s="31"/>
      <c r="UIM1614" s="31"/>
      <c r="ULR1614" s="31"/>
      <c r="UOW1614" s="31"/>
      <c r="USB1614" s="31"/>
      <c r="UVG1614" s="31"/>
      <c r="UYL1614" s="31"/>
      <c r="VBQ1614" s="31"/>
      <c r="VEV1614" s="31"/>
      <c r="VIA1614" s="31"/>
      <c r="VLF1614" s="31"/>
      <c r="VOK1614" s="31"/>
      <c r="VRP1614" s="31"/>
      <c r="VUU1614" s="31"/>
      <c r="VXZ1614" s="31"/>
      <c r="WBE1614" s="31"/>
      <c r="WEJ1614" s="31"/>
      <c r="WHO1614" s="31"/>
      <c r="WKT1614" s="31"/>
      <c r="WNY1614" s="31"/>
      <c r="WRD1614" s="31"/>
      <c r="WUI1614" s="31"/>
      <c r="WXN1614" s="31"/>
      <c r="XAS1614" s="31"/>
      <c r="XDX1614" s="31"/>
    </row>
    <row r="1615" spans="1:997 1080:1993 2076:3072 3155:4068 4151:5064 5147:6143 6226:7139 7222:8135 8218:9214 9297:10210 10293:11206 11289:12285 12368:13281 13364:14277 14360:15356 15439:16352" customFormat="1" ht="14" x14ac:dyDescent="0.3">
      <c r="A1615" s="25"/>
      <c r="B1615" s="26"/>
      <c r="C1615" s="26"/>
      <c r="D1615" s="153"/>
      <c r="E1615" s="26"/>
      <c r="F1615" s="26"/>
      <c r="G1615" s="27"/>
      <c r="H1615" s="28"/>
      <c r="I1615" s="26"/>
      <c r="J1615" s="26"/>
      <c r="K1615" s="26"/>
      <c r="L1615" s="26"/>
      <c r="M1615" s="26"/>
      <c r="N1615" s="26"/>
      <c r="O1615" s="26"/>
      <c r="P1615" s="26"/>
      <c r="Q1615" s="26"/>
      <c r="R1615" s="26"/>
      <c r="S1615" s="169"/>
      <c r="T1615" s="26"/>
      <c r="U1615" s="26"/>
      <c r="V1615" s="26"/>
      <c r="W1615" s="29"/>
      <c r="X1615" s="29"/>
      <c r="Y1615" s="26"/>
      <c r="Z1615" s="26"/>
      <c r="AA1615" s="26"/>
      <c r="AB1615" s="26"/>
      <c r="AC1615" s="26"/>
      <c r="AD1615" s="26"/>
      <c r="AE1615" s="26"/>
      <c r="AF1615" s="26"/>
      <c r="AG1615" s="169"/>
      <c r="AH1615" s="26"/>
      <c r="AI1615" s="26"/>
      <c r="AJ1615" s="26"/>
      <c r="AK1615" s="30"/>
      <c r="AL1615" s="30"/>
      <c r="AM1615" s="26"/>
      <c r="AN1615" s="26"/>
      <c r="AO1615" s="26"/>
      <c r="AP1615" s="30"/>
      <c r="AQ1615" s="30"/>
      <c r="AR1615" s="30"/>
      <c r="AS1615" s="30"/>
      <c r="AT1615" s="26"/>
      <c r="AU1615" s="26"/>
      <c r="AV1615" s="30"/>
      <c r="AW1615" s="26"/>
      <c r="AX1615" s="26"/>
      <c r="AY1615" s="26"/>
      <c r="AZ1615" s="26"/>
      <c r="BA1615" s="26"/>
      <c r="BB1615" s="26"/>
      <c r="BC1615" s="26"/>
      <c r="BD1615" s="26"/>
      <c r="BE1615" s="26"/>
      <c r="BF1615" s="25"/>
      <c r="BG1615" s="26"/>
      <c r="BH1615" s="26"/>
      <c r="BI1615" s="26"/>
      <c r="BJ1615" s="26"/>
      <c r="BK1615" s="25"/>
      <c r="BL1615" s="26"/>
      <c r="BM1615" s="25"/>
      <c r="BN1615" s="26"/>
      <c r="BO1615" s="25"/>
      <c r="BP1615" s="26"/>
      <c r="BQ1615" s="25"/>
      <c r="BR1615" s="26"/>
      <c r="BS1615" s="25"/>
      <c r="BT1615" s="26"/>
      <c r="BU1615" s="26"/>
      <c r="BV1615" s="26"/>
      <c r="BW1615" s="26"/>
      <c r="BX1615" s="26"/>
      <c r="BY1615" s="25"/>
      <c r="BZ1615" s="26"/>
      <c r="CA1615" s="25"/>
      <c r="CB1615" s="26"/>
      <c r="CC1615" s="25"/>
      <c r="CD1615" s="26"/>
      <c r="CE1615" s="25"/>
      <c r="CF1615" s="31"/>
      <c r="FK1615" s="31"/>
      <c r="IP1615" s="31"/>
      <c r="LU1615" s="31"/>
      <c r="OZ1615" s="31"/>
      <c r="SE1615" s="31"/>
      <c r="VJ1615" s="31"/>
      <c r="YO1615" s="31"/>
      <c r="ABT1615" s="31"/>
      <c r="AEY1615" s="31"/>
      <c r="AID1615" s="31"/>
      <c r="ALI1615" s="31"/>
      <c r="AON1615" s="31"/>
      <c r="ARS1615" s="31"/>
      <c r="AUX1615" s="31"/>
      <c r="AYC1615" s="31"/>
      <c r="BBH1615" s="31"/>
      <c r="BEM1615" s="31"/>
      <c r="BHR1615" s="31"/>
      <c r="BKW1615" s="31"/>
      <c r="BOB1615" s="31"/>
      <c r="BRG1615" s="31"/>
      <c r="BUL1615" s="31"/>
      <c r="BXQ1615" s="31"/>
      <c r="CAV1615" s="31"/>
      <c r="CEA1615" s="31"/>
      <c r="CHF1615" s="31"/>
      <c r="CKK1615" s="31"/>
      <c r="CNP1615" s="31"/>
      <c r="CQU1615" s="31"/>
      <c r="CTZ1615" s="31"/>
      <c r="CXE1615" s="31"/>
      <c r="DAJ1615" s="31"/>
      <c r="DDO1615" s="31"/>
      <c r="DGT1615" s="31"/>
      <c r="DJY1615" s="31"/>
      <c r="DND1615" s="31"/>
      <c r="DQI1615" s="31"/>
      <c r="DTN1615" s="31"/>
      <c r="DWS1615" s="31"/>
      <c r="DZX1615" s="31"/>
      <c r="EDC1615" s="31"/>
      <c r="EGH1615" s="31"/>
      <c r="EJM1615" s="31"/>
      <c r="EMR1615" s="31"/>
      <c r="EPW1615" s="31"/>
      <c r="ETB1615" s="31"/>
      <c r="EWG1615" s="31"/>
      <c r="EZL1615" s="31"/>
      <c r="FCQ1615" s="31"/>
      <c r="FFV1615" s="31"/>
      <c r="FJA1615" s="31"/>
      <c r="FMF1615" s="31"/>
      <c r="FPK1615" s="31"/>
      <c r="FSP1615" s="31"/>
      <c r="FVU1615" s="31"/>
      <c r="FYZ1615" s="31"/>
      <c r="GCE1615" s="31"/>
      <c r="GFJ1615" s="31"/>
      <c r="GIO1615" s="31"/>
      <c r="GLT1615" s="31"/>
      <c r="GOY1615" s="31"/>
      <c r="GSD1615" s="31"/>
      <c r="GVI1615" s="31"/>
      <c r="GYN1615" s="31"/>
      <c r="HBS1615" s="31"/>
      <c r="HEX1615" s="31"/>
      <c r="HIC1615" s="31"/>
      <c r="HLH1615" s="31"/>
      <c r="HOM1615" s="31"/>
      <c r="HRR1615" s="31"/>
      <c r="HUW1615" s="31"/>
      <c r="HYB1615" s="31"/>
      <c r="IBG1615" s="31"/>
      <c r="IEL1615" s="31"/>
      <c r="IHQ1615" s="31"/>
      <c r="IKV1615" s="31"/>
      <c r="IOA1615" s="31"/>
      <c r="IRF1615" s="31"/>
      <c r="IUK1615" s="31"/>
      <c r="IXP1615" s="31"/>
      <c r="JAU1615" s="31"/>
      <c r="JDZ1615" s="31"/>
      <c r="JHE1615" s="31"/>
      <c r="JKJ1615" s="31"/>
      <c r="JNO1615" s="31"/>
      <c r="JQT1615" s="31"/>
      <c r="JTY1615" s="31"/>
      <c r="JXD1615" s="31"/>
      <c r="KAI1615" s="31"/>
      <c r="KDN1615" s="31"/>
      <c r="KGS1615" s="31"/>
      <c r="KJX1615" s="31"/>
      <c r="KNC1615" s="31"/>
      <c r="KQH1615" s="31"/>
      <c r="KTM1615" s="31"/>
      <c r="KWR1615" s="31"/>
      <c r="KZW1615" s="31"/>
      <c r="LDB1615" s="31"/>
      <c r="LGG1615" s="31"/>
      <c r="LJL1615" s="31"/>
      <c r="LMQ1615" s="31"/>
      <c r="LPV1615" s="31"/>
      <c r="LTA1615" s="31"/>
      <c r="LWF1615" s="31"/>
      <c r="LZK1615" s="31"/>
      <c r="MCP1615" s="31"/>
      <c r="MFU1615" s="31"/>
      <c r="MIZ1615" s="31"/>
      <c r="MME1615" s="31"/>
      <c r="MPJ1615" s="31"/>
      <c r="MSO1615" s="31"/>
      <c r="MVT1615" s="31"/>
      <c r="MYY1615" s="31"/>
      <c r="NCD1615" s="31"/>
      <c r="NFI1615" s="31"/>
      <c r="NIN1615" s="31"/>
      <c r="NLS1615" s="31"/>
      <c r="NOX1615" s="31"/>
      <c r="NSC1615" s="31"/>
      <c r="NVH1615" s="31"/>
      <c r="NYM1615" s="31"/>
      <c r="OBR1615" s="31"/>
      <c r="OEW1615" s="31"/>
      <c r="OIB1615" s="31"/>
      <c r="OLG1615" s="31"/>
      <c r="OOL1615" s="31"/>
      <c r="ORQ1615" s="31"/>
      <c r="OUV1615" s="31"/>
      <c r="OYA1615" s="31"/>
      <c r="PBF1615" s="31"/>
      <c r="PEK1615" s="31"/>
      <c r="PHP1615" s="31"/>
      <c r="PKU1615" s="31"/>
      <c r="PNZ1615" s="31"/>
      <c r="PRE1615" s="31"/>
      <c r="PUJ1615" s="31"/>
      <c r="PXO1615" s="31"/>
      <c r="QAT1615" s="31"/>
      <c r="QDY1615" s="31"/>
      <c r="QHD1615" s="31"/>
      <c r="QKI1615" s="31"/>
      <c r="QNN1615" s="31"/>
      <c r="QQS1615" s="31"/>
      <c r="QTX1615" s="31"/>
      <c r="QXC1615" s="31"/>
      <c r="RAH1615" s="31"/>
      <c r="RDM1615" s="31"/>
      <c r="RGR1615" s="31"/>
      <c r="RJW1615" s="31"/>
      <c r="RNB1615" s="31"/>
      <c r="RQG1615" s="31"/>
      <c r="RTL1615" s="31"/>
      <c r="RWQ1615" s="31"/>
      <c r="RZV1615" s="31"/>
      <c r="SDA1615" s="31"/>
      <c r="SGF1615" s="31"/>
      <c r="SJK1615" s="31"/>
      <c r="SMP1615" s="31"/>
      <c r="SPU1615" s="31"/>
      <c r="SSZ1615" s="31"/>
      <c r="SWE1615" s="31"/>
      <c r="SZJ1615" s="31"/>
      <c r="TCO1615" s="31"/>
      <c r="TFT1615" s="31"/>
      <c r="TIY1615" s="31"/>
      <c r="TMD1615" s="31"/>
      <c r="TPI1615" s="31"/>
      <c r="TSN1615" s="31"/>
      <c r="TVS1615" s="31"/>
      <c r="TYX1615" s="31"/>
      <c r="UCC1615" s="31"/>
      <c r="UFH1615" s="31"/>
      <c r="UIM1615" s="31"/>
      <c r="ULR1615" s="31"/>
      <c r="UOW1615" s="31"/>
      <c r="USB1615" s="31"/>
      <c r="UVG1615" s="31"/>
      <c r="UYL1615" s="31"/>
      <c r="VBQ1615" s="31"/>
      <c r="VEV1615" s="31"/>
      <c r="VIA1615" s="31"/>
      <c r="VLF1615" s="31"/>
      <c r="VOK1615" s="31"/>
      <c r="VRP1615" s="31"/>
      <c r="VUU1615" s="31"/>
      <c r="VXZ1615" s="31"/>
      <c r="WBE1615" s="31"/>
      <c r="WEJ1615" s="31"/>
      <c r="WHO1615" s="31"/>
      <c r="WKT1615" s="31"/>
      <c r="WNY1615" s="31"/>
      <c r="WRD1615" s="31"/>
      <c r="WUI1615" s="31"/>
      <c r="WXN1615" s="31"/>
      <c r="XAS1615" s="31"/>
      <c r="XDX1615" s="31"/>
    </row>
    <row r="1616" spans="1:997 1080:1993 2076:3072 3155:4068 4151:5064 5147:6143 6226:7139 7222:8135 8218:9214 9297:10210 10293:11206 11289:12285 12368:13281 13364:14277 14360:15356 15439:16352" customFormat="1" ht="14" x14ac:dyDescent="0.3">
      <c r="A1616" s="25"/>
      <c r="B1616" s="26"/>
      <c r="C1616" s="26"/>
      <c r="D1616" s="153"/>
      <c r="E1616" s="26"/>
      <c r="F1616" s="26"/>
      <c r="G1616" s="27"/>
      <c r="H1616" s="28"/>
      <c r="I1616" s="26"/>
      <c r="J1616" s="26"/>
      <c r="K1616" s="26"/>
      <c r="L1616" s="26"/>
      <c r="M1616" s="26"/>
      <c r="N1616" s="26"/>
      <c r="O1616" s="26"/>
      <c r="P1616" s="26"/>
      <c r="Q1616" s="26"/>
      <c r="R1616" s="26"/>
      <c r="S1616" s="169"/>
      <c r="T1616" s="26"/>
      <c r="U1616" s="26"/>
      <c r="V1616" s="26"/>
      <c r="W1616" s="29"/>
      <c r="X1616" s="29"/>
      <c r="Y1616" s="26"/>
      <c r="Z1616" s="26"/>
      <c r="AA1616" s="26"/>
      <c r="AB1616" s="26"/>
      <c r="AC1616" s="26"/>
      <c r="AD1616" s="26"/>
      <c r="AE1616" s="26"/>
      <c r="AF1616" s="26"/>
      <c r="AG1616" s="169"/>
      <c r="AH1616" s="26"/>
      <c r="AI1616" s="26"/>
      <c r="AJ1616" s="26"/>
      <c r="AK1616" s="30"/>
      <c r="AL1616" s="30"/>
      <c r="AM1616" s="26"/>
      <c r="AN1616" s="26"/>
      <c r="AO1616" s="26"/>
      <c r="AP1616" s="30"/>
      <c r="AQ1616" s="30"/>
      <c r="AR1616" s="30"/>
      <c r="AS1616" s="30"/>
      <c r="AT1616" s="26"/>
      <c r="AU1616" s="26"/>
      <c r="AV1616" s="30"/>
      <c r="AW1616" s="26"/>
      <c r="AX1616" s="26"/>
      <c r="AY1616" s="26"/>
      <c r="AZ1616" s="26"/>
      <c r="BA1616" s="26"/>
      <c r="BB1616" s="26"/>
      <c r="BC1616" s="26"/>
      <c r="BD1616" s="26"/>
      <c r="BE1616" s="26"/>
      <c r="BF1616" s="25"/>
      <c r="BG1616" s="26"/>
      <c r="BH1616" s="26"/>
      <c r="BI1616" s="26"/>
      <c r="BJ1616" s="26"/>
      <c r="BK1616" s="25"/>
      <c r="BL1616" s="26"/>
      <c r="BM1616" s="25"/>
      <c r="BN1616" s="26"/>
      <c r="BO1616" s="25"/>
      <c r="BP1616" s="26"/>
      <c r="BQ1616" s="25"/>
      <c r="BR1616" s="26"/>
      <c r="BS1616" s="25"/>
      <c r="BT1616" s="26"/>
      <c r="BU1616" s="26"/>
      <c r="BV1616" s="26"/>
      <c r="BW1616" s="26"/>
      <c r="BX1616" s="26"/>
      <c r="BY1616" s="25"/>
      <c r="BZ1616" s="26"/>
      <c r="CA1616" s="25"/>
      <c r="CB1616" s="26"/>
      <c r="CC1616" s="25"/>
      <c r="CD1616" s="26"/>
      <c r="CE1616" s="25"/>
      <c r="CF1616" s="31"/>
      <c r="FK1616" s="31"/>
      <c r="IP1616" s="31"/>
      <c r="LU1616" s="31"/>
      <c r="OZ1616" s="31"/>
      <c r="SE1616" s="31"/>
      <c r="VJ1616" s="31"/>
      <c r="YO1616" s="31"/>
      <c r="ABT1616" s="31"/>
      <c r="AEY1616" s="31"/>
      <c r="AID1616" s="31"/>
      <c r="ALI1616" s="31"/>
      <c r="AON1616" s="31"/>
      <c r="ARS1616" s="31"/>
      <c r="AUX1616" s="31"/>
      <c r="AYC1616" s="31"/>
      <c r="BBH1616" s="31"/>
      <c r="BEM1616" s="31"/>
      <c r="BHR1616" s="31"/>
      <c r="BKW1616" s="31"/>
      <c r="BOB1616" s="31"/>
      <c r="BRG1616" s="31"/>
      <c r="BUL1616" s="31"/>
      <c r="BXQ1616" s="31"/>
      <c r="CAV1616" s="31"/>
      <c r="CEA1616" s="31"/>
      <c r="CHF1616" s="31"/>
      <c r="CKK1616" s="31"/>
      <c r="CNP1616" s="31"/>
      <c r="CQU1616" s="31"/>
      <c r="CTZ1616" s="31"/>
      <c r="CXE1616" s="31"/>
      <c r="DAJ1616" s="31"/>
      <c r="DDO1616" s="31"/>
      <c r="DGT1616" s="31"/>
      <c r="DJY1616" s="31"/>
      <c r="DND1616" s="31"/>
      <c r="DQI1616" s="31"/>
      <c r="DTN1616" s="31"/>
      <c r="DWS1616" s="31"/>
      <c r="DZX1616" s="31"/>
      <c r="EDC1616" s="31"/>
      <c r="EGH1616" s="31"/>
      <c r="EJM1616" s="31"/>
      <c r="EMR1616" s="31"/>
      <c r="EPW1616" s="31"/>
      <c r="ETB1616" s="31"/>
      <c r="EWG1616" s="31"/>
      <c r="EZL1616" s="31"/>
      <c r="FCQ1616" s="31"/>
      <c r="FFV1616" s="31"/>
      <c r="FJA1616" s="31"/>
      <c r="FMF1616" s="31"/>
      <c r="FPK1616" s="31"/>
      <c r="FSP1616" s="31"/>
      <c r="FVU1616" s="31"/>
      <c r="FYZ1616" s="31"/>
      <c r="GCE1616" s="31"/>
      <c r="GFJ1616" s="31"/>
      <c r="GIO1616" s="31"/>
      <c r="GLT1616" s="31"/>
      <c r="GOY1616" s="31"/>
      <c r="GSD1616" s="31"/>
      <c r="GVI1616" s="31"/>
      <c r="GYN1616" s="31"/>
      <c r="HBS1616" s="31"/>
      <c r="HEX1616" s="31"/>
      <c r="HIC1616" s="31"/>
      <c r="HLH1616" s="31"/>
      <c r="HOM1616" s="31"/>
      <c r="HRR1616" s="31"/>
      <c r="HUW1616" s="31"/>
      <c r="HYB1616" s="31"/>
      <c r="IBG1616" s="31"/>
      <c r="IEL1616" s="31"/>
      <c r="IHQ1616" s="31"/>
      <c r="IKV1616" s="31"/>
      <c r="IOA1616" s="31"/>
      <c r="IRF1616" s="31"/>
      <c r="IUK1616" s="31"/>
      <c r="IXP1616" s="31"/>
      <c r="JAU1616" s="31"/>
      <c r="JDZ1616" s="31"/>
      <c r="JHE1616" s="31"/>
      <c r="JKJ1616" s="31"/>
      <c r="JNO1616" s="31"/>
      <c r="JQT1616" s="31"/>
      <c r="JTY1616" s="31"/>
      <c r="JXD1616" s="31"/>
      <c r="KAI1616" s="31"/>
      <c r="KDN1616" s="31"/>
      <c r="KGS1616" s="31"/>
      <c r="KJX1616" s="31"/>
      <c r="KNC1616" s="31"/>
      <c r="KQH1616" s="31"/>
      <c r="KTM1616" s="31"/>
      <c r="KWR1616" s="31"/>
      <c r="KZW1616" s="31"/>
      <c r="LDB1616" s="31"/>
      <c r="LGG1616" s="31"/>
      <c r="LJL1616" s="31"/>
      <c r="LMQ1616" s="31"/>
      <c r="LPV1616" s="31"/>
      <c r="LTA1616" s="31"/>
      <c r="LWF1616" s="31"/>
      <c r="LZK1616" s="31"/>
      <c r="MCP1616" s="31"/>
      <c r="MFU1616" s="31"/>
      <c r="MIZ1616" s="31"/>
      <c r="MME1616" s="31"/>
      <c r="MPJ1616" s="31"/>
      <c r="MSO1616" s="31"/>
      <c r="MVT1616" s="31"/>
      <c r="MYY1616" s="31"/>
      <c r="NCD1616" s="31"/>
      <c r="NFI1616" s="31"/>
      <c r="NIN1616" s="31"/>
      <c r="NLS1616" s="31"/>
      <c r="NOX1616" s="31"/>
      <c r="NSC1616" s="31"/>
      <c r="NVH1616" s="31"/>
      <c r="NYM1616" s="31"/>
      <c r="OBR1616" s="31"/>
      <c r="OEW1616" s="31"/>
      <c r="OIB1616" s="31"/>
      <c r="OLG1616" s="31"/>
      <c r="OOL1616" s="31"/>
      <c r="ORQ1616" s="31"/>
      <c r="OUV1616" s="31"/>
      <c r="OYA1616" s="31"/>
      <c r="PBF1616" s="31"/>
      <c r="PEK1616" s="31"/>
      <c r="PHP1616" s="31"/>
      <c r="PKU1616" s="31"/>
      <c r="PNZ1616" s="31"/>
      <c r="PRE1616" s="31"/>
      <c r="PUJ1616" s="31"/>
      <c r="PXO1616" s="31"/>
      <c r="QAT1616" s="31"/>
      <c r="QDY1616" s="31"/>
      <c r="QHD1616" s="31"/>
      <c r="QKI1616" s="31"/>
      <c r="QNN1616" s="31"/>
      <c r="QQS1616" s="31"/>
      <c r="QTX1616" s="31"/>
      <c r="QXC1616" s="31"/>
      <c r="RAH1616" s="31"/>
      <c r="RDM1616" s="31"/>
      <c r="RGR1616" s="31"/>
      <c r="RJW1616" s="31"/>
      <c r="RNB1616" s="31"/>
      <c r="RQG1616" s="31"/>
      <c r="RTL1616" s="31"/>
      <c r="RWQ1616" s="31"/>
      <c r="RZV1616" s="31"/>
      <c r="SDA1616" s="31"/>
      <c r="SGF1616" s="31"/>
      <c r="SJK1616" s="31"/>
      <c r="SMP1616" s="31"/>
      <c r="SPU1616" s="31"/>
      <c r="SSZ1616" s="31"/>
      <c r="SWE1616" s="31"/>
      <c r="SZJ1616" s="31"/>
      <c r="TCO1616" s="31"/>
      <c r="TFT1616" s="31"/>
      <c r="TIY1616" s="31"/>
      <c r="TMD1616" s="31"/>
      <c r="TPI1616" s="31"/>
      <c r="TSN1616" s="31"/>
      <c r="TVS1616" s="31"/>
      <c r="TYX1616" s="31"/>
      <c r="UCC1616" s="31"/>
      <c r="UFH1616" s="31"/>
      <c r="UIM1616" s="31"/>
      <c r="ULR1616" s="31"/>
      <c r="UOW1616" s="31"/>
      <c r="USB1616" s="31"/>
      <c r="UVG1616" s="31"/>
      <c r="UYL1616" s="31"/>
      <c r="VBQ1616" s="31"/>
      <c r="VEV1616" s="31"/>
      <c r="VIA1616" s="31"/>
      <c r="VLF1616" s="31"/>
      <c r="VOK1616" s="31"/>
      <c r="VRP1616" s="31"/>
      <c r="VUU1616" s="31"/>
      <c r="VXZ1616" s="31"/>
      <c r="WBE1616" s="31"/>
      <c r="WEJ1616" s="31"/>
      <c r="WHO1616" s="31"/>
      <c r="WKT1616" s="31"/>
      <c r="WNY1616" s="31"/>
      <c r="WRD1616" s="31"/>
      <c r="WUI1616" s="31"/>
      <c r="WXN1616" s="31"/>
      <c r="XAS1616" s="31"/>
      <c r="XDX1616" s="31"/>
    </row>
    <row r="1617" spans="1:997 1080:1993 2076:3072 3155:4068 4151:5064 5147:6143 6226:7139 7222:8135 8218:9214 9297:10210 10293:11206 11289:12285 12368:13281 13364:14277 14360:15356 15439:16352" customFormat="1" ht="14" x14ac:dyDescent="0.3">
      <c r="A1617" s="25"/>
      <c r="B1617" s="26"/>
      <c r="C1617" s="26"/>
      <c r="D1617" s="153"/>
      <c r="E1617" s="26"/>
      <c r="F1617" s="26"/>
      <c r="G1617" s="27"/>
      <c r="H1617" s="28"/>
      <c r="I1617" s="26"/>
      <c r="J1617" s="26"/>
      <c r="K1617" s="26"/>
      <c r="L1617" s="26"/>
      <c r="M1617" s="26"/>
      <c r="N1617" s="26"/>
      <c r="O1617" s="26"/>
      <c r="P1617" s="26"/>
      <c r="Q1617" s="26"/>
      <c r="R1617" s="26"/>
      <c r="S1617" s="169"/>
      <c r="T1617" s="26"/>
      <c r="U1617" s="26"/>
      <c r="V1617" s="26"/>
      <c r="W1617" s="29"/>
      <c r="X1617" s="29"/>
      <c r="Y1617" s="26"/>
      <c r="Z1617" s="26"/>
      <c r="AA1617" s="26"/>
      <c r="AB1617" s="26"/>
      <c r="AC1617" s="26"/>
      <c r="AD1617" s="26"/>
      <c r="AE1617" s="26"/>
      <c r="AF1617" s="26"/>
      <c r="AG1617" s="169"/>
      <c r="AH1617" s="26"/>
      <c r="AI1617" s="26"/>
      <c r="AJ1617" s="26"/>
      <c r="AK1617" s="30"/>
      <c r="AL1617" s="30"/>
      <c r="AM1617" s="26"/>
      <c r="AN1617" s="26"/>
      <c r="AO1617" s="26"/>
      <c r="AP1617" s="30"/>
      <c r="AQ1617" s="30"/>
      <c r="AR1617" s="30"/>
      <c r="AS1617" s="30"/>
      <c r="AT1617" s="26"/>
      <c r="AU1617" s="26"/>
      <c r="AV1617" s="30"/>
      <c r="AW1617" s="26"/>
      <c r="AX1617" s="26"/>
      <c r="AY1617" s="26"/>
      <c r="AZ1617" s="26"/>
      <c r="BA1617" s="26"/>
      <c r="BB1617" s="26"/>
      <c r="BC1617" s="26"/>
      <c r="BD1617" s="26"/>
      <c r="BE1617" s="26"/>
      <c r="BF1617" s="25"/>
      <c r="BG1617" s="26"/>
      <c r="BH1617" s="26"/>
      <c r="BI1617" s="26"/>
      <c r="BJ1617" s="26"/>
      <c r="BK1617" s="25"/>
      <c r="BL1617" s="26"/>
      <c r="BM1617" s="25"/>
      <c r="BN1617" s="26"/>
      <c r="BO1617" s="25"/>
      <c r="BP1617" s="26"/>
      <c r="BQ1617" s="25"/>
      <c r="BR1617" s="26"/>
      <c r="BS1617" s="25"/>
      <c r="BT1617" s="26"/>
      <c r="BU1617" s="26"/>
      <c r="BV1617" s="26"/>
      <c r="BW1617" s="26"/>
      <c r="BX1617" s="26"/>
      <c r="BY1617" s="25"/>
      <c r="BZ1617" s="26"/>
      <c r="CA1617" s="25"/>
      <c r="CB1617" s="26"/>
      <c r="CC1617" s="25"/>
      <c r="CD1617" s="26"/>
      <c r="CE1617" s="25"/>
      <c r="CF1617" s="31"/>
      <c r="FK1617" s="31"/>
      <c r="IP1617" s="31"/>
      <c r="LU1617" s="31"/>
      <c r="OZ1617" s="31"/>
      <c r="SE1617" s="31"/>
      <c r="VJ1617" s="31"/>
      <c r="YO1617" s="31"/>
      <c r="ABT1617" s="31"/>
      <c r="AEY1617" s="31"/>
      <c r="AID1617" s="31"/>
      <c r="ALI1617" s="31"/>
      <c r="AON1617" s="31"/>
      <c r="ARS1617" s="31"/>
      <c r="AUX1617" s="31"/>
      <c r="AYC1617" s="31"/>
      <c r="BBH1617" s="31"/>
      <c r="BEM1617" s="31"/>
      <c r="BHR1617" s="31"/>
      <c r="BKW1617" s="31"/>
      <c r="BOB1617" s="31"/>
      <c r="BRG1617" s="31"/>
      <c r="BUL1617" s="31"/>
      <c r="BXQ1617" s="31"/>
      <c r="CAV1617" s="31"/>
      <c r="CEA1617" s="31"/>
      <c r="CHF1617" s="31"/>
      <c r="CKK1617" s="31"/>
      <c r="CNP1617" s="31"/>
      <c r="CQU1617" s="31"/>
      <c r="CTZ1617" s="31"/>
      <c r="CXE1617" s="31"/>
      <c r="DAJ1617" s="31"/>
      <c r="DDO1617" s="31"/>
      <c r="DGT1617" s="31"/>
      <c r="DJY1617" s="31"/>
      <c r="DND1617" s="31"/>
      <c r="DQI1617" s="31"/>
      <c r="DTN1617" s="31"/>
      <c r="DWS1617" s="31"/>
      <c r="DZX1617" s="31"/>
      <c r="EDC1617" s="31"/>
      <c r="EGH1617" s="31"/>
      <c r="EJM1617" s="31"/>
      <c r="EMR1617" s="31"/>
      <c r="EPW1617" s="31"/>
      <c r="ETB1617" s="31"/>
      <c r="EWG1617" s="31"/>
      <c r="EZL1617" s="31"/>
      <c r="FCQ1617" s="31"/>
      <c r="FFV1617" s="31"/>
      <c r="FJA1617" s="31"/>
      <c r="FMF1617" s="31"/>
      <c r="FPK1617" s="31"/>
      <c r="FSP1617" s="31"/>
      <c r="FVU1617" s="31"/>
      <c r="FYZ1617" s="31"/>
      <c r="GCE1617" s="31"/>
      <c r="GFJ1617" s="31"/>
      <c r="GIO1617" s="31"/>
      <c r="GLT1617" s="31"/>
      <c r="GOY1617" s="31"/>
      <c r="GSD1617" s="31"/>
      <c r="GVI1617" s="31"/>
      <c r="GYN1617" s="31"/>
      <c r="HBS1617" s="31"/>
      <c r="HEX1617" s="31"/>
      <c r="HIC1617" s="31"/>
      <c r="HLH1617" s="31"/>
      <c r="HOM1617" s="31"/>
      <c r="HRR1617" s="31"/>
      <c r="HUW1617" s="31"/>
      <c r="HYB1617" s="31"/>
      <c r="IBG1617" s="31"/>
      <c r="IEL1617" s="31"/>
      <c r="IHQ1617" s="31"/>
      <c r="IKV1617" s="31"/>
      <c r="IOA1617" s="31"/>
      <c r="IRF1617" s="31"/>
      <c r="IUK1617" s="31"/>
      <c r="IXP1617" s="31"/>
      <c r="JAU1617" s="31"/>
      <c r="JDZ1617" s="31"/>
      <c r="JHE1617" s="31"/>
      <c r="JKJ1617" s="31"/>
      <c r="JNO1617" s="31"/>
      <c r="JQT1617" s="31"/>
      <c r="JTY1617" s="31"/>
      <c r="JXD1617" s="31"/>
      <c r="KAI1617" s="31"/>
      <c r="KDN1617" s="31"/>
      <c r="KGS1617" s="31"/>
      <c r="KJX1617" s="31"/>
      <c r="KNC1617" s="31"/>
      <c r="KQH1617" s="31"/>
      <c r="KTM1617" s="31"/>
      <c r="KWR1617" s="31"/>
      <c r="KZW1617" s="31"/>
      <c r="LDB1617" s="31"/>
      <c r="LGG1617" s="31"/>
      <c r="LJL1617" s="31"/>
      <c r="LMQ1617" s="31"/>
      <c r="LPV1617" s="31"/>
      <c r="LTA1617" s="31"/>
      <c r="LWF1617" s="31"/>
      <c r="LZK1617" s="31"/>
      <c r="MCP1617" s="31"/>
      <c r="MFU1617" s="31"/>
      <c r="MIZ1617" s="31"/>
      <c r="MME1617" s="31"/>
      <c r="MPJ1617" s="31"/>
      <c r="MSO1617" s="31"/>
      <c r="MVT1617" s="31"/>
      <c r="MYY1617" s="31"/>
      <c r="NCD1617" s="31"/>
      <c r="NFI1617" s="31"/>
      <c r="NIN1617" s="31"/>
      <c r="NLS1617" s="31"/>
      <c r="NOX1617" s="31"/>
      <c r="NSC1617" s="31"/>
      <c r="NVH1617" s="31"/>
      <c r="NYM1617" s="31"/>
      <c r="OBR1617" s="31"/>
      <c r="OEW1617" s="31"/>
      <c r="OIB1617" s="31"/>
      <c r="OLG1617" s="31"/>
      <c r="OOL1617" s="31"/>
      <c r="ORQ1617" s="31"/>
      <c r="OUV1617" s="31"/>
      <c r="OYA1617" s="31"/>
      <c r="PBF1617" s="31"/>
      <c r="PEK1617" s="31"/>
      <c r="PHP1617" s="31"/>
      <c r="PKU1617" s="31"/>
      <c r="PNZ1617" s="31"/>
      <c r="PRE1617" s="31"/>
      <c r="PUJ1617" s="31"/>
      <c r="PXO1617" s="31"/>
      <c r="QAT1617" s="31"/>
      <c r="QDY1617" s="31"/>
      <c r="QHD1617" s="31"/>
      <c r="QKI1617" s="31"/>
      <c r="QNN1617" s="31"/>
      <c r="QQS1617" s="31"/>
      <c r="QTX1617" s="31"/>
      <c r="QXC1617" s="31"/>
      <c r="RAH1617" s="31"/>
      <c r="RDM1617" s="31"/>
      <c r="RGR1617" s="31"/>
      <c r="RJW1617" s="31"/>
      <c r="RNB1617" s="31"/>
      <c r="RQG1617" s="31"/>
      <c r="RTL1617" s="31"/>
      <c r="RWQ1617" s="31"/>
      <c r="RZV1617" s="31"/>
      <c r="SDA1617" s="31"/>
      <c r="SGF1617" s="31"/>
      <c r="SJK1617" s="31"/>
      <c r="SMP1617" s="31"/>
      <c r="SPU1617" s="31"/>
      <c r="SSZ1617" s="31"/>
      <c r="SWE1617" s="31"/>
      <c r="SZJ1617" s="31"/>
      <c r="TCO1617" s="31"/>
      <c r="TFT1617" s="31"/>
      <c r="TIY1617" s="31"/>
      <c r="TMD1617" s="31"/>
      <c r="TPI1617" s="31"/>
      <c r="TSN1617" s="31"/>
      <c r="TVS1617" s="31"/>
      <c r="TYX1617" s="31"/>
      <c r="UCC1617" s="31"/>
      <c r="UFH1617" s="31"/>
      <c r="UIM1617" s="31"/>
      <c r="ULR1617" s="31"/>
      <c r="UOW1617" s="31"/>
      <c r="USB1617" s="31"/>
      <c r="UVG1617" s="31"/>
      <c r="UYL1617" s="31"/>
      <c r="VBQ1617" s="31"/>
      <c r="VEV1617" s="31"/>
      <c r="VIA1617" s="31"/>
      <c r="VLF1617" s="31"/>
      <c r="VOK1617" s="31"/>
      <c r="VRP1617" s="31"/>
      <c r="VUU1617" s="31"/>
      <c r="VXZ1617" s="31"/>
      <c r="WBE1617" s="31"/>
      <c r="WEJ1617" s="31"/>
      <c r="WHO1617" s="31"/>
      <c r="WKT1617" s="31"/>
      <c r="WNY1617" s="31"/>
      <c r="WRD1617" s="31"/>
      <c r="WUI1617" s="31"/>
      <c r="WXN1617" s="31"/>
      <c r="XAS1617" s="31"/>
      <c r="XDX1617" s="31"/>
    </row>
    <row r="1618" spans="1:997 1080:1993 2076:3072 3155:4068 4151:5064 5147:6143 6226:7139 7222:8135 8218:9214 9297:10210 10293:11206 11289:12285 12368:13281 13364:14277 14360:15356 15439:16352" customFormat="1" ht="14" x14ac:dyDescent="0.3">
      <c r="A1618" s="25"/>
      <c r="B1618" s="26"/>
      <c r="C1618" s="26"/>
      <c r="D1618" s="153"/>
      <c r="E1618" s="26"/>
      <c r="F1618" s="26"/>
      <c r="G1618" s="27"/>
      <c r="H1618" s="28"/>
      <c r="I1618" s="26"/>
      <c r="J1618" s="26"/>
      <c r="K1618" s="26"/>
      <c r="L1618" s="26"/>
      <c r="M1618" s="26"/>
      <c r="N1618" s="26"/>
      <c r="O1618" s="26"/>
      <c r="P1618" s="26"/>
      <c r="Q1618" s="26"/>
      <c r="R1618" s="26"/>
      <c r="S1618" s="169"/>
      <c r="T1618" s="26"/>
      <c r="U1618" s="26"/>
      <c r="V1618" s="26"/>
      <c r="W1618" s="29"/>
      <c r="X1618" s="29"/>
      <c r="Y1618" s="26"/>
      <c r="Z1618" s="26"/>
      <c r="AA1618" s="26"/>
      <c r="AB1618" s="26"/>
      <c r="AC1618" s="26"/>
      <c r="AD1618" s="26"/>
      <c r="AE1618" s="26"/>
      <c r="AF1618" s="26"/>
      <c r="AG1618" s="169"/>
      <c r="AH1618" s="26"/>
      <c r="AI1618" s="26"/>
      <c r="AJ1618" s="26"/>
      <c r="AK1618" s="30"/>
      <c r="AL1618" s="30"/>
      <c r="AM1618" s="26"/>
      <c r="AN1618" s="26"/>
      <c r="AO1618" s="26"/>
      <c r="AP1618" s="30"/>
      <c r="AQ1618" s="30"/>
      <c r="AR1618" s="30"/>
      <c r="AS1618" s="30"/>
      <c r="AT1618" s="26"/>
      <c r="AU1618" s="26"/>
      <c r="AV1618" s="30"/>
      <c r="AW1618" s="26"/>
      <c r="AX1618" s="26"/>
      <c r="AY1618" s="26"/>
      <c r="AZ1618" s="26"/>
      <c r="BA1618" s="26"/>
      <c r="BB1618" s="26"/>
      <c r="BC1618" s="26"/>
      <c r="BD1618" s="26"/>
      <c r="BE1618" s="26"/>
      <c r="BF1618" s="25"/>
      <c r="BG1618" s="26"/>
      <c r="BH1618" s="26"/>
      <c r="BI1618" s="26"/>
      <c r="BJ1618" s="26"/>
      <c r="BK1618" s="25"/>
      <c r="BL1618" s="26"/>
      <c r="BM1618" s="25"/>
      <c r="BN1618" s="26"/>
      <c r="BO1618" s="25"/>
      <c r="BP1618" s="26"/>
      <c r="BQ1618" s="25"/>
      <c r="BR1618" s="26"/>
      <c r="BS1618" s="25"/>
      <c r="BT1618" s="26"/>
      <c r="BU1618" s="26"/>
      <c r="BV1618" s="26"/>
      <c r="BW1618" s="26"/>
      <c r="BX1618" s="26"/>
      <c r="BY1618" s="25"/>
      <c r="BZ1618" s="26"/>
      <c r="CA1618" s="25"/>
      <c r="CB1618" s="26"/>
      <c r="CC1618" s="25"/>
      <c r="CD1618" s="26"/>
      <c r="CE1618" s="25"/>
      <c r="CF1618" s="31"/>
      <c r="FK1618" s="31"/>
      <c r="IP1618" s="31"/>
      <c r="LU1618" s="31"/>
      <c r="OZ1618" s="31"/>
      <c r="SE1618" s="31"/>
      <c r="VJ1618" s="31"/>
      <c r="YO1618" s="31"/>
      <c r="ABT1618" s="31"/>
      <c r="AEY1618" s="31"/>
      <c r="AID1618" s="31"/>
      <c r="ALI1618" s="31"/>
      <c r="AON1618" s="31"/>
      <c r="ARS1618" s="31"/>
      <c r="AUX1618" s="31"/>
      <c r="AYC1618" s="31"/>
      <c r="BBH1618" s="31"/>
      <c r="BEM1618" s="31"/>
      <c r="BHR1618" s="31"/>
      <c r="BKW1618" s="31"/>
      <c r="BOB1618" s="31"/>
      <c r="BRG1618" s="31"/>
      <c r="BUL1618" s="31"/>
      <c r="BXQ1618" s="31"/>
      <c r="CAV1618" s="31"/>
      <c r="CEA1618" s="31"/>
      <c r="CHF1618" s="31"/>
      <c r="CKK1618" s="31"/>
      <c r="CNP1618" s="31"/>
      <c r="CQU1618" s="31"/>
      <c r="CTZ1618" s="31"/>
      <c r="CXE1618" s="31"/>
      <c r="DAJ1618" s="31"/>
      <c r="DDO1618" s="31"/>
      <c r="DGT1618" s="31"/>
      <c r="DJY1618" s="31"/>
      <c r="DND1618" s="31"/>
      <c r="DQI1618" s="31"/>
      <c r="DTN1618" s="31"/>
      <c r="DWS1618" s="31"/>
      <c r="DZX1618" s="31"/>
      <c r="EDC1618" s="31"/>
      <c r="EGH1618" s="31"/>
      <c r="EJM1618" s="31"/>
      <c r="EMR1618" s="31"/>
      <c r="EPW1618" s="31"/>
      <c r="ETB1618" s="31"/>
      <c r="EWG1618" s="31"/>
      <c r="EZL1618" s="31"/>
      <c r="FCQ1618" s="31"/>
      <c r="FFV1618" s="31"/>
      <c r="FJA1618" s="31"/>
      <c r="FMF1618" s="31"/>
      <c r="FPK1618" s="31"/>
      <c r="FSP1618" s="31"/>
      <c r="FVU1618" s="31"/>
      <c r="FYZ1618" s="31"/>
      <c r="GCE1618" s="31"/>
      <c r="GFJ1618" s="31"/>
      <c r="GIO1618" s="31"/>
      <c r="GLT1618" s="31"/>
      <c r="GOY1618" s="31"/>
      <c r="GSD1618" s="31"/>
      <c r="GVI1618" s="31"/>
      <c r="GYN1618" s="31"/>
      <c r="HBS1618" s="31"/>
      <c r="HEX1618" s="31"/>
      <c r="HIC1618" s="31"/>
      <c r="HLH1618" s="31"/>
      <c r="HOM1618" s="31"/>
      <c r="HRR1618" s="31"/>
      <c r="HUW1618" s="31"/>
      <c r="HYB1618" s="31"/>
      <c r="IBG1618" s="31"/>
      <c r="IEL1618" s="31"/>
      <c r="IHQ1618" s="31"/>
      <c r="IKV1618" s="31"/>
      <c r="IOA1618" s="31"/>
      <c r="IRF1618" s="31"/>
      <c r="IUK1618" s="31"/>
      <c r="IXP1618" s="31"/>
      <c r="JAU1618" s="31"/>
      <c r="JDZ1618" s="31"/>
      <c r="JHE1618" s="31"/>
      <c r="JKJ1618" s="31"/>
      <c r="JNO1618" s="31"/>
      <c r="JQT1618" s="31"/>
      <c r="JTY1618" s="31"/>
      <c r="JXD1618" s="31"/>
      <c r="KAI1618" s="31"/>
      <c r="KDN1618" s="31"/>
      <c r="KGS1618" s="31"/>
      <c r="KJX1618" s="31"/>
      <c r="KNC1618" s="31"/>
      <c r="KQH1618" s="31"/>
      <c r="KTM1618" s="31"/>
      <c r="KWR1618" s="31"/>
      <c r="KZW1618" s="31"/>
      <c r="LDB1618" s="31"/>
      <c r="LGG1618" s="31"/>
      <c r="LJL1618" s="31"/>
      <c r="LMQ1618" s="31"/>
      <c r="LPV1618" s="31"/>
      <c r="LTA1618" s="31"/>
      <c r="LWF1618" s="31"/>
      <c r="LZK1618" s="31"/>
      <c r="MCP1618" s="31"/>
      <c r="MFU1618" s="31"/>
      <c r="MIZ1618" s="31"/>
      <c r="MME1618" s="31"/>
      <c r="MPJ1618" s="31"/>
      <c r="MSO1618" s="31"/>
      <c r="MVT1618" s="31"/>
      <c r="MYY1618" s="31"/>
      <c r="NCD1618" s="31"/>
      <c r="NFI1618" s="31"/>
      <c r="NIN1618" s="31"/>
      <c r="NLS1618" s="31"/>
      <c r="NOX1618" s="31"/>
      <c r="NSC1618" s="31"/>
      <c r="NVH1618" s="31"/>
      <c r="NYM1618" s="31"/>
      <c r="OBR1618" s="31"/>
      <c r="OEW1618" s="31"/>
      <c r="OIB1618" s="31"/>
      <c r="OLG1618" s="31"/>
      <c r="OOL1618" s="31"/>
      <c r="ORQ1618" s="31"/>
      <c r="OUV1618" s="31"/>
      <c r="OYA1618" s="31"/>
      <c r="PBF1618" s="31"/>
      <c r="PEK1618" s="31"/>
      <c r="PHP1618" s="31"/>
      <c r="PKU1618" s="31"/>
      <c r="PNZ1618" s="31"/>
      <c r="PRE1618" s="31"/>
      <c r="PUJ1618" s="31"/>
      <c r="PXO1618" s="31"/>
      <c r="QAT1618" s="31"/>
      <c r="QDY1618" s="31"/>
      <c r="QHD1618" s="31"/>
      <c r="QKI1618" s="31"/>
      <c r="QNN1618" s="31"/>
      <c r="QQS1618" s="31"/>
      <c r="QTX1618" s="31"/>
      <c r="QXC1618" s="31"/>
      <c r="RAH1618" s="31"/>
      <c r="RDM1618" s="31"/>
      <c r="RGR1618" s="31"/>
      <c r="RJW1618" s="31"/>
      <c r="RNB1618" s="31"/>
      <c r="RQG1618" s="31"/>
      <c r="RTL1618" s="31"/>
      <c r="RWQ1618" s="31"/>
      <c r="RZV1618" s="31"/>
      <c r="SDA1618" s="31"/>
      <c r="SGF1618" s="31"/>
      <c r="SJK1618" s="31"/>
      <c r="SMP1618" s="31"/>
      <c r="SPU1618" s="31"/>
      <c r="SSZ1618" s="31"/>
      <c r="SWE1618" s="31"/>
      <c r="SZJ1618" s="31"/>
      <c r="TCO1618" s="31"/>
      <c r="TFT1618" s="31"/>
      <c r="TIY1618" s="31"/>
      <c r="TMD1618" s="31"/>
      <c r="TPI1618" s="31"/>
      <c r="TSN1618" s="31"/>
      <c r="TVS1618" s="31"/>
      <c r="TYX1618" s="31"/>
      <c r="UCC1618" s="31"/>
      <c r="UFH1618" s="31"/>
      <c r="UIM1618" s="31"/>
      <c r="ULR1618" s="31"/>
      <c r="UOW1618" s="31"/>
      <c r="USB1618" s="31"/>
      <c r="UVG1618" s="31"/>
      <c r="UYL1618" s="31"/>
      <c r="VBQ1618" s="31"/>
      <c r="VEV1618" s="31"/>
      <c r="VIA1618" s="31"/>
      <c r="VLF1618" s="31"/>
      <c r="VOK1618" s="31"/>
      <c r="VRP1618" s="31"/>
      <c r="VUU1618" s="31"/>
      <c r="VXZ1618" s="31"/>
      <c r="WBE1618" s="31"/>
      <c r="WEJ1618" s="31"/>
      <c r="WHO1618" s="31"/>
      <c r="WKT1618" s="31"/>
      <c r="WNY1618" s="31"/>
      <c r="WRD1618" s="31"/>
      <c r="WUI1618" s="31"/>
      <c r="WXN1618" s="31"/>
      <c r="XAS1618" s="31"/>
      <c r="XDX1618" s="31"/>
    </row>
    <row r="1619" spans="1:997 1080:1993 2076:3072 3155:4068 4151:5064 5147:6143 6226:7139 7222:8135 8218:9214 9297:10210 10293:11206 11289:12285 12368:13281 13364:14277 14360:15356 15439:16352" customFormat="1" ht="14" x14ac:dyDescent="0.3">
      <c r="A1619" s="25"/>
      <c r="B1619" s="26"/>
      <c r="C1619" s="26"/>
      <c r="D1619" s="153"/>
      <c r="E1619" s="26"/>
      <c r="F1619" s="26"/>
      <c r="G1619" s="27"/>
      <c r="H1619" s="28"/>
      <c r="I1619" s="26"/>
      <c r="J1619" s="26"/>
      <c r="K1619" s="26"/>
      <c r="L1619" s="26"/>
      <c r="M1619" s="26"/>
      <c r="N1619" s="26"/>
      <c r="O1619" s="26"/>
      <c r="P1619" s="26"/>
      <c r="Q1619" s="26"/>
      <c r="R1619" s="26"/>
      <c r="S1619" s="169"/>
      <c r="T1619" s="26"/>
      <c r="U1619" s="26"/>
      <c r="V1619" s="26"/>
      <c r="W1619" s="29"/>
      <c r="X1619" s="29"/>
      <c r="Y1619" s="26"/>
      <c r="Z1619" s="26"/>
      <c r="AA1619" s="26"/>
      <c r="AB1619" s="26"/>
      <c r="AC1619" s="26"/>
      <c r="AD1619" s="26"/>
      <c r="AE1619" s="26"/>
      <c r="AF1619" s="26"/>
      <c r="AG1619" s="169"/>
      <c r="AH1619" s="26"/>
      <c r="AI1619" s="26"/>
      <c r="AJ1619" s="26"/>
      <c r="AK1619" s="30"/>
      <c r="AL1619" s="30"/>
      <c r="AM1619" s="26"/>
      <c r="AN1619" s="26"/>
      <c r="AO1619" s="26"/>
      <c r="AP1619" s="30"/>
      <c r="AQ1619" s="30"/>
      <c r="AR1619" s="30"/>
      <c r="AS1619" s="30"/>
      <c r="AT1619" s="26"/>
      <c r="AU1619" s="26"/>
      <c r="AV1619" s="30"/>
      <c r="AW1619" s="26"/>
      <c r="AX1619" s="26"/>
      <c r="AY1619" s="26"/>
      <c r="AZ1619" s="26"/>
      <c r="BA1619" s="26"/>
      <c r="BB1619" s="26"/>
      <c r="BC1619" s="26"/>
      <c r="BD1619" s="26"/>
      <c r="BE1619" s="26"/>
      <c r="BF1619" s="25"/>
      <c r="BG1619" s="26"/>
      <c r="BH1619" s="26"/>
      <c r="BI1619" s="26"/>
      <c r="BJ1619" s="26"/>
      <c r="BK1619" s="25"/>
      <c r="BL1619" s="26"/>
      <c r="BM1619" s="25"/>
      <c r="BN1619" s="26"/>
      <c r="BO1619" s="25"/>
      <c r="BP1619" s="26"/>
      <c r="BQ1619" s="25"/>
      <c r="BR1619" s="26"/>
      <c r="BS1619" s="25"/>
      <c r="BT1619" s="26"/>
      <c r="BU1619" s="26"/>
      <c r="BV1619" s="26"/>
      <c r="BW1619" s="26"/>
      <c r="BX1619" s="26"/>
      <c r="BY1619" s="25"/>
      <c r="BZ1619" s="26"/>
      <c r="CA1619" s="25"/>
      <c r="CB1619" s="26"/>
      <c r="CC1619" s="25"/>
      <c r="CD1619" s="26"/>
      <c r="CE1619" s="25"/>
      <c r="CF1619" s="31"/>
      <c r="FK1619" s="31"/>
      <c r="IP1619" s="31"/>
      <c r="LU1619" s="31"/>
      <c r="OZ1619" s="31"/>
      <c r="SE1619" s="31"/>
      <c r="VJ1619" s="31"/>
      <c r="YO1619" s="31"/>
      <c r="ABT1619" s="31"/>
      <c r="AEY1619" s="31"/>
      <c r="AID1619" s="31"/>
      <c r="ALI1619" s="31"/>
      <c r="AON1619" s="31"/>
      <c r="ARS1619" s="31"/>
      <c r="AUX1619" s="31"/>
      <c r="AYC1619" s="31"/>
      <c r="BBH1619" s="31"/>
      <c r="BEM1619" s="31"/>
      <c r="BHR1619" s="31"/>
      <c r="BKW1619" s="31"/>
      <c r="BOB1619" s="31"/>
      <c r="BRG1619" s="31"/>
      <c r="BUL1619" s="31"/>
      <c r="BXQ1619" s="31"/>
      <c r="CAV1619" s="31"/>
      <c r="CEA1619" s="31"/>
      <c r="CHF1619" s="31"/>
      <c r="CKK1619" s="31"/>
      <c r="CNP1619" s="31"/>
      <c r="CQU1619" s="31"/>
      <c r="CTZ1619" s="31"/>
      <c r="CXE1619" s="31"/>
      <c r="DAJ1619" s="31"/>
      <c r="DDO1619" s="31"/>
      <c r="DGT1619" s="31"/>
      <c r="DJY1619" s="31"/>
      <c r="DND1619" s="31"/>
      <c r="DQI1619" s="31"/>
      <c r="DTN1619" s="31"/>
      <c r="DWS1619" s="31"/>
      <c r="DZX1619" s="31"/>
      <c r="EDC1619" s="31"/>
      <c r="EGH1619" s="31"/>
      <c r="EJM1619" s="31"/>
      <c r="EMR1619" s="31"/>
      <c r="EPW1619" s="31"/>
      <c r="ETB1619" s="31"/>
      <c r="EWG1619" s="31"/>
      <c r="EZL1619" s="31"/>
      <c r="FCQ1619" s="31"/>
      <c r="FFV1619" s="31"/>
      <c r="FJA1619" s="31"/>
      <c r="FMF1619" s="31"/>
      <c r="FPK1619" s="31"/>
      <c r="FSP1619" s="31"/>
      <c r="FVU1619" s="31"/>
      <c r="FYZ1619" s="31"/>
      <c r="GCE1619" s="31"/>
      <c r="GFJ1619" s="31"/>
      <c r="GIO1619" s="31"/>
      <c r="GLT1619" s="31"/>
      <c r="GOY1619" s="31"/>
      <c r="GSD1619" s="31"/>
      <c r="GVI1619" s="31"/>
      <c r="GYN1619" s="31"/>
      <c r="HBS1619" s="31"/>
      <c r="HEX1619" s="31"/>
      <c r="HIC1619" s="31"/>
      <c r="HLH1619" s="31"/>
      <c r="HOM1619" s="31"/>
      <c r="HRR1619" s="31"/>
      <c r="HUW1619" s="31"/>
      <c r="HYB1619" s="31"/>
      <c r="IBG1619" s="31"/>
      <c r="IEL1619" s="31"/>
      <c r="IHQ1619" s="31"/>
      <c r="IKV1619" s="31"/>
      <c r="IOA1619" s="31"/>
      <c r="IRF1619" s="31"/>
      <c r="IUK1619" s="31"/>
      <c r="IXP1619" s="31"/>
      <c r="JAU1619" s="31"/>
      <c r="JDZ1619" s="31"/>
      <c r="JHE1619" s="31"/>
      <c r="JKJ1619" s="31"/>
      <c r="JNO1619" s="31"/>
      <c r="JQT1619" s="31"/>
      <c r="JTY1619" s="31"/>
      <c r="JXD1619" s="31"/>
      <c r="KAI1619" s="31"/>
      <c r="KDN1619" s="31"/>
      <c r="KGS1619" s="31"/>
      <c r="KJX1619" s="31"/>
      <c r="KNC1619" s="31"/>
      <c r="KQH1619" s="31"/>
      <c r="KTM1619" s="31"/>
      <c r="KWR1619" s="31"/>
      <c r="KZW1619" s="31"/>
      <c r="LDB1619" s="31"/>
      <c r="LGG1619" s="31"/>
      <c r="LJL1619" s="31"/>
      <c r="LMQ1619" s="31"/>
      <c r="LPV1619" s="31"/>
      <c r="LTA1619" s="31"/>
      <c r="LWF1619" s="31"/>
      <c r="LZK1619" s="31"/>
      <c r="MCP1619" s="31"/>
      <c r="MFU1619" s="31"/>
      <c r="MIZ1619" s="31"/>
      <c r="MME1619" s="31"/>
      <c r="MPJ1619" s="31"/>
      <c r="MSO1619" s="31"/>
      <c r="MVT1619" s="31"/>
      <c r="MYY1619" s="31"/>
      <c r="NCD1619" s="31"/>
      <c r="NFI1619" s="31"/>
      <c r="NIN1619" s="31"/>
      <c r="NLS1619" s="31"/>
      <c r="NOX1619" s="31"/>
      <c r="NSC1619" s="31"/>
      <c r="NVH1619" s="31"/>
      <c r="NYM1619" s="31"/>
      <c r="OBR1619" s="31"/>
      <c r="OEW1619" s="31"/>
      <c r="OIB1619" s="31"/>
      <c r="OLG1619" s="31"/>
      <c r="OOL1619" s="31"/>
      <c r="ORQ1619" s="31"/>
      <c r="OUV1619" s="31"/>
      <c r="OYA1619" s="31"/>
      <c r="PBF1619" s="31"/>
      <c r="PEK1619" s="31"/>
      <c r="PHP1619" s="31"/>
      <c r="PKU1619" s="31"/>
      <c r="PNZ1619" s="31"/>
      <c r="PRE1619" s="31"/>
      <c r="PUJ1619" s="31"/>
      <c r="PXO1619" s="31"/>
      <c r="QAT1619" s="31"/>
      <c r="QDY1619" s="31"/>
      <c r="QHD1619" s="31"/>
      <c r="QKI1619" s="31"/>
      <c r="QNN1619" s="31"/>
      <c r="QQS1619" s="31"/>
      <c r="QTX1619" s="31"/>
      <c r="QXC1619" s="31"/>
      <c r="RAH1619" s="31"/>
      <c r="RDM1619" s="31"/>
      <c r="RGR1619" s="31"/>
      <c r="RJW1619" s="31"/>
      <c r="RNB1619" s="31"/>
      <c r="RQG1619" s="31"/>
      <c r="RTL1619" s="31"/>
      <c r="RWQ1619" s="31"/>
      <c r="RZV1619" s="31"/>
      <c r="SDA1619" s="31"/>
      <c r="SGF1619" s="31"/>
      <c r="SJK1619" s="31"/>
      <c r="SMP1619" s="31"/>
      <c r="SPU1619" s="31"/>
      <c r="SSZ1619" s="31"/>
      <c r="SWE1619" s="31"/>
      <c r="SZJ1619" s="31"/>
      <c r="TCO1619" s="31"/>
      <c r="TFT1619" s="31"/>
      <c r="TIY1619" s="31"/>
      <c r="TMD1619" s="31"/>
      <c r="TPI1619" s="31"/>
      <c r="TSN1619" s="31"/>
      <c r="TVS1619" s="31"/>
      <c r="TYX1619" s="31"/>
      <c r="UCC1619" s="31"/>
      <c r="UFH1619" s="31"/>
      <c r="UIM1619" s="31"/>
      <c r="ULR1619" s="31"/>
      <c r="UOW1619" s="31"/>
      <c r="USB1619" s="31"/>
      <c r="UVG1619" s="31"/>
      <c r="UYL1619" s="31"/>
      <c r="VBQ1619" s="31"/>
      <c r="VEV1619" s="31"/>
      <c r="VIA1619" s="31"/>
      <c r="VLF1619" s="31"/>
      <c r="VOK1619" s="31"/>
      <c r="VRP1619" s="31"/>
      <c r="VUU1619" s="31"/>
      <c r="VXZ1619" s="31"/>
      <c r="WBE1619" s="31"/>
      <c r="WEJ1619" s="31"/>
      <c r="WHO1619" s="31"/>
      <c r="WKT1619" s="31"/>
      <c r="WNY1619" s="31"/>
      <c r="WRD1619" s="31"/>
      <c r="WUI1619" s="31"/>
      <c r="WXN1619" s="31"/>
      <c r="XAS1619" s="31"/>
      <c r="XDX1619" s="31"/>
    </row>
    <row r="1620" spans="1:997 1080:1993 2076:3072 3155:4068 4151:5064 5147:6143 6226:7139 7222:8135 8218:9214 9297:10210 10293:11206 11289:12285 12368:13281 13364:14277 14360:15356 15439:16352" customFormat="1" ht="14" x14ac:dyDescent="0.3">
      <c r="A1620" s="25"/>
      <c r="B1620" s="26"/>
      <c r="C1620" s="26"/>
      <c r="D1620" s="153"/>
      <c r="E1620" s="26"/>
      <c r="F1620" s="26"/>
      <c r="G1620" s="27"/>
      <c r="H1620" s="28"/>
      <c r="I1620" s="26"/>
      <c r="J1620" s="26"/>
      <c r="K1620" s="26"/>
      <c r="L1620" s="26"/>
      <c r="M1620" s="26"/>
      <c r="N1620" s="26"/>
      <c r="O1620" s="26"/>
      <c r="P1620" s="26"/>
      <c r="Q1620" s="26"/>
      <c r="R1620" s="26"/>
      <c r="S1620" s="169"/>
      <c r="T1620" s="26"/>
      <c r="U1620" s="26"/>
      <c r="V1620" s="26"/>
      <c r="W1620" s="29"/>
      <c r="X1620" s="29"/>
      <c r="Y1620" s="26"/>
      <c r="Z1620" s="26"/>
      <c r="AA1620" s="26"/>
      <c r="AB1620" s="26"/>
      <c r="AC1620" s="26"/>
      <c r="AD1620" s="26"/>
      <c r="AE1620" s="26"/>
      <c r="AF1620" s="26"/>
      <c r="AG1620" s="169"/>
      <c r="AH1620" s="26"/>
      <c r="AI1620" s="26"/>
      <c r="AJ1620" s="26"/>
      <c r="AK1620" s="30"/>
      <c r="AL1620" s="30"/>
      <c r="AM1620" s="26"/>
      <c r="AN1620" s="26"/>
      <c r="AO1620" s="26"/>
      <c r="AP1620" s="30"/>
      <c r="AQ1620" s="30"/>
      <c r="AR1620" s="30"/>
      <c r="AS1620" s="30"/>
      <c r="AT1620" s="26"/>
      <c r="AU1620" s="26"/>
      <c r="AV1620" s="30"/>
      <c r="AW1620" s="26"/>
      <c r="AX1620" s="26"/>
      <c r="AY1620" s="26"/>
      <c r="AZ1620" s="26"/>
      <c r="BA1620" s="26"/>
      <c r="BB1620" s="26"/>
      <c r="BC1620" s="26"/>
      <c r="BD1620" s="26"/>
      <c r="BE1620" s="26"/>
      <c r="BF1620" s="25"/>
      <c r="BG1620" s="26"/>
      <c r="BH1620" s="26"/>
      <c r="BI1620" s="26"/>
      <c r="BJ1620" s="26"/>
      <c r="BK1620" s="25"/>
      <c r="BL1620" s="26"/>
      <c r="BM1620" s="25"/>
      <c r="BN1620" s="26"/>
      <c r="BO1620" s="25"/>
      <c r="BP1620" s="26"/>
      <c r="BQ1620" s="25"/>
      <c r="BR1620" s="26"/>
      <c r="BS1620" s="25"/>
      <c r="BT1620" s="26"/>
      <c r="BU1620" s="26"/>
      <c r="BV1620" s="26"/>
      <c r="BW1620" s="26"/>
      <c r="BX1620" s="26"/>
      <c r="BY1620" s="25"/>
      <c r="BZ1620" s="26"/>
      <c r="CA1620" s="25"/>
      <c r="CB1620" s="26"/>
      <c r="CC1620" s="25"/>
      <c r="CD1620" s="26"/>
      <c r="CE1620" s="25"/>
      <c r="CF1620" s="31"/>
      <c r="FK1620" s="31"/>
      <c r="IP1620" s="31"/>
      <c r="LU1620" s="31"/>
      <c r="OZ1620" s="31"/>
      <c r="SE1620" s="31"/>
      <c r="VJ1620" s="31"/>
      <c r="YO1620" s="31"/>
      <c r="ABT1620" s="31"/>
      <c r="AEY1620" s="31"/>
      <c r="AID1620" s="31"/>
      <c r="ALI1620" s="31"/>
      <c r="AON1620" s="31"/>
      <c r="ARS1620" s="31"/>
      <c r="AUX1620" s="31"/>
      <c r="AYC1620" s="31"/>
      <c r="BBH1620" s="31"/>
      <c r="BEM1620" s="31"/>
      <c r="BHR1620" s="31"/>
      <c r="BKW1620" s="31"/>
      <c r="BOB1620" s="31"/>
      <c r="BRG1620" s="31"/>
      <c r="BUL1620" s="31"/>
      <c r="BXQ1620" s="31"/>
      <c r="CAV1620" s="31"/>
      <c r="CEA1620" s="31"/>
      <c r="CHF1620" s="31"/>
      <c r="CKK1620" s="31"/>
      <c r="CNP1620" s="31"/>
      <c r="CQU1620" s="31"/>
      <c r="CTZ1620" s="31"/>
      <c r="CXE1620" s="31"/>
      <c r="DAJ1620" s="31"/>
      <c r="DDO1620" s="31"/>
      <c r="DGT1620" s="31"/>
      <c r="DJY1620" s="31"/>
      <c r="DND1620" s="31"/>
      <c r="DQI1620" s="31"/>
      <c r="DTN1620" s="31"/>
      <c r="DWS1620" s="31"/>
      <c r="DZX1620" s="31"/>
      <c r="EDC1620" s="31"/>
      <c r="EGH1620" s="31"/>
      <c r="EJM1620" s="31"/>
      <c r="EMR1620" s="31"/>
      <c r="EPW1620" s="31"/>
      <c r="ETB1620" s="31"/>
      <c r="EWG1620" s="31"/>
      <c r="EZL1620" s="31"/>
      <c r="FCQ1620" s="31"/>
      <c r="FFV1620" s="31"/>
      <c r="FJA1620" s="31"/>
      <c r="FMF1620" s="31"/>
      <c r="FPK1620" s="31"/>
      <c r="FSP1620" s="31"/>
      <c r="FVU1620" s="31"/>
      <c r="FYZ1620" s="31"/>
      <c r="GCE1620" s="31"/>
      <c r="GFJ1620" s="31"/>
      <c r="GIO1620" s="31"/>
      <c r="GLT1620" s="31"/>
      <c r="GOY1620" s="31"/>
      <c r="GSD1620" s="31"/>
      <c r="GVI1620" s="31"/>
      <c r="GYN1620" s="31"/>
      <c r="HBS1620" s="31"/>
      <c r="HEX1620" s="31"/>
      <c r="HIC1620" s="31"/>
      <c r="HLH1620" s="31"/>
      <c r="HOM1620" s="31"/>
      <c r="HRR1620" s="31"/>
      <c r="HUW1620" s="31"/>
      <c r="HYB1620" s="31"/>
      <c r="IBG1620" s="31"/>
      <c r="IEL1620" s="31"/>
      <c r="IHQ1620" s="31"/>
      <c r="IKV1620" s="31"/>
      <c r="IOA1620" s="31"/>
      <c r="IRF1620" s="31"/>
      <c r="IUK1620" s="31"/>
      <c r="IXP1620" s="31"/>
      <c r="JAU1620" s="31"/>
      <c r="JDZ1620" s="31"/>
      <c r="JHE1620" s="31"/>
      <c r="JKJ1620" s="31"/>
      <c r="JNO1620" s="31"/>
      <c r="JQT1620" s="31"/>
      <c r="JTY1620" s="31"/>
      <c r="JXD1620" s="31"/>
      <c r="KAI1620" s="31"/>
      <c r="KDN1620" s="31"/>
      <c r="KGS1620" s="31"/>
      <c r="KJX1620" s="31"/>
      <c r="KNC1620" s="31"/>
      <c r="KQH1620" s="31"/>
      <c r="KTM1620" s="31"/>
      <c r="KWR1620" s="31"/>
      <c r="KZW1620" s="31"/>
      <c r="LDB1620" s="31"/>
      <c r="LGG1620" s="31"/>
      <c r="LJL1620" s="31"/>
      <c r="LMQ1620" s="31"/>
      <c r="LPV1620" s="31"/>
      <c r="LTA1620" s="31"/>
      <c r="LWF1620" s="31"/>
      <c r="LZK1620" s="31"/>
      <c r="MCP1620" s="31"/>
      <c r="MFU1620" s="31"/>
      <c r="MIZ1620" s="31"/>
      <c r="MME1620" s="31"/>
      <c r="MPJ1620" s="31"/>
      <c r="MSO1620" s="31"/>
      <c r="MVT1620" s="31"/>
      <c r="MYY1620" s="31"/>
      <c r="NCD1620" s="31"/>
      <c r="NFI1620" s="31"/>
      <c r="NIN1620" s="31"/>
      <c r="NLS1620" s="31"/>
      <c r="NOX1620" s="31"/>
      <c r="NSC1620" s="31"/>
      <c r="NVH1620" s="31"/>
      <c r="NYM1620" s="31"/>
      <c r="OBR1620" s="31"/>
      <c r="OEW1620" s="31"/>
      <c r="OIB1620" s="31"/>
      <c r="OLG1620" s="31"/>
      <c r="OOL1620" s="31"/>
      <c r="ORQ1620" s="31"/>
      <c r="OUV1620" s="31"/>
      <c r="OYA1620" s="31"/>
      <c r="PBF1620" s="31"/>
      <c r="PEK1620" s="31"/>
      <c r="PHP1620" s="31"/>
      <c r="PKU1620" s="31"/>
      <c r="PNZ1620" s="31"/>
      <c r="PRE1620" s="31"/>
      <c r="PUJ1620" s="31"/>
      <c r="PXO1620" s="31"/>
      <c r="QAT1620" s="31"/>
      <c r="QDY1620" s="31"/>
      <c r="QHD1620" s="31"/>
      <c r="QKI1620" s="31"/>
      <c r="QNN1620" s="31"/>
      <c r="QQS1620" s="31"/>
      <c r="QTX1620" s="31"/>
      <c r="QXC1620" s="31"/>
      <c r="RAH1620" s="31"/>
      <c r="RDM1620" s="31"/>
      <c r="RGR1620" s="31"/>
      <c r="RJW1620" s="31"/>
      <c r="RNB1620" s="31"/>
      <c r="RQG1620" s="31"/>
      <c r="RTL1620" s="31"/>
      <c r="RWQ1620" s="31"/>
      <c r="RZV1620" s="31"/>
      <c r="SDA1620" s="31"/>
      <c r="SGF1620" s="31"/>
      <c r="SJK1620" s="31"/>
      <c r="SMP1620" s="31"/>
      <c r="SPU1620" s="31"/>
      <c r="SSZ1620" s="31"/>
      <c r="SWE1620" s="31"/>
      <c r="SZJ1620" s="31"/>
      <c r="TCO1620" s="31"/>
      <c r="TFT1620" s="31"/>
      <c r="TIY1620" s="31"/>
      <c r="TMD1620" s="31"/>
      <c r="TPI1620" s="31"/>
      <c r="TSN1620" s="31"/>
      <c r="TVS1620" s="31"/>
      <c r="TYX1620" s="31"/>
      <c r="UCC1620" s="31"/>
      <c r="UFH1620" s="31"/>
      <c r="UIM1620" s="31"/>
      <c r="ULR1620" s="31"/>
      <c r="UOW1620" s="31"/>
      <c r="USB1620" s="31"/>
      <c r="UVG1620" s="31"/>
      <c r="UYL1620" s="31"/>
      <c r="VBQ1620" s="31"/>
      <c r="VEV1620" s="31"/>
      <c r="VIA1620" s="31"/>
      <c r="VLF1620" s="31"/>
      <c r="VOK1620" s="31"/>
      <c r="VRP1620" s="31"/>
      <c r="VUU1620" s="31"/>
      <c r="VXZ1620" s="31"/>
      <c r="WBE1620" s="31"/>
      <c r="WEJ1620" s="31"/>
      <c r="WHO1620" s="31"/>
      <c r="WKT1620" s="31"/>
      <c r="WNY1620" s="31"/>
      <c r="WRD1620" s="31"/>
      <c r="WUI1620" s="31"/>
      <c r="WXN1620" s="31"/>
      <c r="XAS1620" s="31"/>
      <c r="XDX1620" s="31"/>
    </row>
    <row r="1621" spans="1:997 1080:1993 2076:3072 3155:4068 4151:5064 5147:6143 6226:7139 7222:8135 8218:9214 9297:10210 10293:11206 11289:12285 12368:13281 13364:14277 14360:15356 15439:16352" customFormat="1" ht="14" x14ac:dyDescent="0.3">
      <c r="A1621" s="25"/>
      <c r="B1621" s="26"/>
      <c r="C1621" s="26"/>
      <c r="D1621" s="153"/>
      <c r="E1621" s="26"/>
      <c r="F1621" s="26"/>
      <c r="G1621" s="27"/>
      <c r="H1621" s="28"/>
      <c r="I1621" s="26"/>
      <c r="J1621" s="26"/>
      <c r="K1621" s="26"/>
      <c r="L1621" s="26"/>
      <c r="M1621" s="26"/>
      <c r="N1621" s="26"/>
      <c r="O1621" s="26"/>
      <c r="P1621" s="26"/>
      <c r="Q1621" s="26"/>
      <c r="R1621" s="26"/>
      <c r="S1621" s="169"/>
      <c r="T1621" s="26"/>
      <c r="U1621" s="26"/>
      <c r="V1621" s="26"/>
      <c r="W1621" s="29"/>
      <c r="X1621" s="29"/>
      <c r="Y1621" s="26"/>
      <c r="Z1621" s="26"/>
      <c r="AA1621" s="26"/>
      <c r="AB1621" s="26"/>
      <c r="AC1621" s="26"/>
      <c r="AD1621" s="26"/>
      <c r="AE1621" s="26"/>
      <c r="AF1621" s="26"/>
      <c r="AG1621" s="169"/>
      <c r="AH1621" s="26"/>
      <c r="AI1621" s="26"/>
      <c r="AJ1621" s="26"/>
      <c r="AK1621" s="30"/>
      <c r="AL1621" s="30"/>
      <c r="AM1621" s="26"/>
      <c r="AN1621" s="26"/>
      <c r="AO1621" s="26"/>
      <c r="AP1621" s="30"/>
      <c r="AQ1621" s="30"/>
      <c r="AR1621" s="30"/>
      <c r="AS1621" s="30"/>
      <c r="AT1621" s="26"/>
      <c r="AU1621" s="26"/>
      <c r="AV1621" s="30"/>
      <c r="AW1621" s="26"/>
      <c r="AX1621" s="26"/>
      <c r="AY1621" s="26"/>
      <c r="AZ1621" s="26"/>
      <c r="BA1621" s="26"/>
      <c r="BB1621" s="26"/>
      <c r="BC1621" s="26"/>
      <c r="BD1621" s="26"/>
      <c r="BE1621" s="26"/>
      <c r="BF1621" s="25"/>
      <c r="BG1621" s="26"/>
      <c r="BH1621" s="26"/>
      <c r="BI1621" s="26"/>
      <c r="BJ1621" s="26"/>
      <c r="BK1621" s="25"/>
      <c r="BL1621" s="26"/>
      <c r="BM1621" s="25"/>
      <c r="BN1621" s="26"/>
      <c r="BO1621" s="25"/>
      <c r="BP1621" s="26"/>
      <c r="BQ1621" s="25"/>
      <c r="BR1621" s="26"/>
      <c r="BS1621" s="25"/>
      <c r="BT1621" s="26"/>
      <c r="BU1621" s="26"/>
      <c r="BV1621" s="26"/>
      <c r="BW1621" s="26"/>
      <c r="BX1621" s="26"/>
      <c r="BY1621" s="25"/>
      <c r="BZ1621" s="26"/>
      <c r="CA1621" s="25"/>
      <c r="CB1621" s="26"/>
      <c r="CC1621" s="25"/>
      <c r="CD1621" s="26"/>
      <c r="CE1621" s="25"/>
      <c r="CF1621" s="31"/>
      <c r="FK1621" s="31"/>
      <c r="IP1621" s="31"/>
      <c r="LU1621" s="31"/>
      <c r="OZ1621" s="31"/>
      <c r="SE1621" s="31"/>
      <c r="VJ1621" s="31"/>
      <c r="YO1621" s="31"/>
      <c r="ABT1621" s="31"/>
      <c r="AEY1621" s="31"/>
      <c r="AID1621" s="31"/>
      <c r="ALI1621" s="31"/>
      <c r="AON1621" s="31"/>
      <c r="ARS1621" s="31"/>
      <c r="AUX1621" s="31"/>
      <c r="AYC1621" s="31"/>
      <c r="BBH1621" s="31"/>
      <c r="BEM1621" s="31"/>
      <c r="BHR1621" s="31"/>
      <c r="BKW1621" s="31"/>
      <c r="BOB1621" s="31"/>
      <c r="BRG1621" s="31"/>
      <c r="BUL1621" s="31"/>
      <c r="BXQ1621" s="31"/>
      <c r="CAV1621" s="31"/>
      <c r="CEA1621" s="31"/>
      <c r="CHF1621" s="31"/>
      <c r="CKK1621" s="31"/>
      <c r="CNP1621" s="31"/>
      <c r="CQU1621" s="31"/>
      <c r="CTZ1621" s="31"/>
      <c r="CXE1621" s="31"/>
      <c r="DAJ1621" s="31"/>
      <c r="DDO1621" s="31"/>
      <c r="DGT1621" s="31"/>
      <c r="DJY1621" s="31"/>
      <c r="DND1621" s="31"/>
      <c r="DQI1621" s="31"/>
      <c r="DTN1621" s="31"/>
      <c r="DWS1621" s="31"/>
      <c r="DZX1621" s="31"/>
      <c r="EDC1621" s="31"/>
      <c r="EGH1621" s="31"/>
      <c r="EJM1621" s="31"/>
      <c r="EMR1621" s="31"/>
      <c r="EPW1621" s="31"/>
      <c r="ETB1621" s="31"/>
      <c r="EWG1621" s="31"/>
      <c r="EZL1621" s="31"/>
      <c r="FCQ1621" s="31"/>
      <c r="FFV1621" s="31"/>
      <c r="FJA1621" s="31"/>
      <c r="FMF1621" s="31"/>
      <c r="FPK1621" s="31"/>
      <c r="FSP1621" s="31"/>
      <c r="FVU1621" s="31"/>
      <c r="FYZ1621" s="31"/>
      <c r="GCE1621" s="31"/>
      <c r="GFJ1621" s="31"/>
      <c r="GIO1621" s="31"/>
      <c r="GLT1621" s="31"/>
      <c r="GOY1621" s="31"/>
      <c r="GSD1621" s="31"/>
      <c r="GVI1621" s="31"/>
      <c r="GYN1621" s="31"/>
      <c r="HBS1621" s="31"/>
      <c r="HEX1621" s="31"/>
      <c r="HIC1621" s="31"/>
      <c r="HLH1621" s="31"/>
      <c r="HOM1621" s="31"/>
      <c r="HRR1621" s="31"/>
      <c r="HUW1621" s="31"/>
      <c r="HYB1621" s="31"/>
      <c r="IBG1621" s="31"/>
      <c r="IEL1621" s="31"/>
      <c r="IHQ1621" s="31"/>
      <c r="IKV1621" s="31"/>
      <c r="IOA1621" s="31"/>
      <c r="IRF1621" s="31"/>
      <c r="IUK1621" s="31"/>
      <c r="IXP1621" s="31"/>
      <c r="JAU1621" s="31"/>
      <c r="JDZ1621" s="31"/>
      <c r="JHE1621" s="31"/>
      <c r="JKJ1621" s="31"/>
      <c r="JNO1621" s="31"/>
      <c r="JQT1621" s="31"/>
      <c r="JTY1621" s="31"/>
      <c r="JXD1621" s="31"/>
      <c r="KAI1621" s="31"/>
      <c r="KDN1621" s="31"/>
      <c r="KGS1621" s="31"/>
      <c r="KJX1621" s="31"/>
      <c r="KNC1621" s="31"/>
      <c r="KQH1621" s="31"/>
      <c r="KTM1621" s="31"/>
      <c r="KWR1621" s="31"/>
      <c r="KZW1621" s="31"/>
      <c r="LDB1621" s="31"/>
      <c r="LGG1621" s="31"/>
      <c r="LJL1621" s="31"/>
      <c r="LMQ1621" s="31"/>
      <c r="LPV1621" s="31"/>
      <c r="LTA1621" s="31"/>
      <c r="LWF1621" s="31"/>
      <c r="LZK1621" s="31"/>
      <c r="MCP1621" s="31"/>
      <c r="MFU1621" s="31"/>
      <c r="MIZ1621" s="31"/>
      <c r="MME1621" s="31"/>
      <c r="MPJ1621" s="31"/>
      <c r="MSO1621" s="31"/>
      <c r="MVT1621" s="31"/>
      <c r="MYY1621" s="31"/>
      <c r="NCD1621" s="31"/>
      <c r="NFI1621" s="31"/>
      <c r="NIN1621" s="31"/>
      <c r="NLS1621" s="31"/>
      <c r="NOX1621" s="31"/>
      <c r="NSC1621" s="31"/>
      <c r="NVH1621" s="31"/>
      <c r="NYM1621" s="31"/>
      <c r="OBR1621" s="31"/>
      <c r="OEW1621" s="31"/>
      <c r="OIB1621" s="31"/>
      <c r="OLG1621" s="31"/>
      <c r="OOL1621" s="31"/>
      <c r="ORQ1621" s="31"/>
      <c r="OUV1621" s="31"/>
      <c r="OYA1621" s="31"/>
      <c r="PBF1621" s="31"/>
      <c r="PEK1621" s="31"/>
      <c r="PHP1621" s="31"/>
      <c r="PKU1621" s="31"/>
      <c r="PNZ1621" s="31"/>
      <c r="PRE1621" s="31"/>
      <c r="PUJ1621" s="31"/>
      <c r="PXO1621" s="31"/>
      <c r="QAT1621" s="31"/>
      <c r="QDY1621" s="31"/>
      <c r="QHD1621" s="31"/>
      <c r="QKI1621" s="31"/>
      <c r="QNN1621" s="31"/>
      <c r="QQS1621" s="31"/>
      <c r="QTX1621" s="31"/>
      <c r="QXC1621" s="31"/>
      <c r="RAH1621" s="31"/>
      <c r="RDM1621" s="31"/>
      <c r="RGR1621" s="31"/>
      <c r="RJW1621" s="31"/>
      <c r="RNB1621" s="31"/>
      <c r="RQG1621" s="31"/>
      <c r="RTL1621" s="31"/>
      <c r="RWQ1621" s="31"/>
      <c r="RZV1621" s="31"/>
      <c r="SDA1621" s="31"/>
      <c r="SGF1621" s="31"/>
      <c r="SJK1621" s="31"/>
      <c r="SMP1621" s="31"/>
      <c r="SPU1621" s="31"/>
      <c r="SSZ1621" s="31"/>
      <c r="SWE1621" s="31"/>
      <c r="SZJ1621" s="31"/>
      <c r="TCO1621" s="31"/>
      <c r="TFT1621" s="31"/>
      <c r="TIY1621" s="31"/>
      <c r="TMD1621" s="31"/>
      <c r="TPI1621" s="31"/>
      <c r="TSN1621" s="31"/>
      <c r="TVS1621" s="31"/>
      <c r="TYX1621" s="31"/>
      <c r="UCC1621" s="31"/>
      <c r="UFH1621" s="31"/>
      <c r="UIM1621" s="31"/>
      <c r="ULR1621" s="31"/>
      <c r="UOW1621" s="31"/>
      <c r="USB1621" s="31"/>
      <c r="UVG1621" s="31"/>
      <c r="UYL1621" s="31"/>
      <c r="VBQ1621" s="31"/>
      <c r="VEV1621" s="31"/>
      <c r="VIA1621" s="31"/>
      <c r="VLF1621" s="31"/>
      <c r="VOK1621" s="31"/>
      <c r="VRP1621" s="31"/>
      <c r="VUU1621" s="31"/>
      <c r="VXZ1621" s="31"/>
      <c r="WBE1621" s="31"/>
      <c r="WEJ1621" s="31"/>
      <c r="WHO1621" s="31"/>
      <c r="WKT1621" s="31"/>
      <c r="WNY1621" s="31"/>
      <c r="WRD1621" s="31"/>
      <c r="WUI1621" s="31"/>
      <c r="WXN1621" s="31"/>
      <c r="XAS1621" s="31"/>
      <c r="XDX1621" s="31"/>
    </row>
    <row r="1622" spans="1:997 1080:1993 2076:3072 3155:4068 4151:5064 5147:6143 6226:7139 7222:8135 8218:9214 9297:10210 10293:11206 11289:12285 12368:13281 13364:14277 14360:15356 15439:16352" customFormat="1" ht="14" x14ac:dyDescent="0.3">
      <c r="A1622" s="25"/>
      <c r="B1622" s="26"/>
      <c r="C1622" s="26"/>
      <c r="D1622" s="153"/>
      <c r="E1622" s="26"/>
      <c r="F1622" s="26"/>
      <c r="G1622" s="27"/>
      <c r="H1622" s="28"/>
      <c r="I1622" s="26"/>
      <c r="J1622" s="26"/>
      <c r="K1622" s="26"/>
      <c r="L1622" s="26"/>
      <c r="M1622" s="26"/>
      <c r="N1622" s="26"/>
      <c r="O1622" s="26"/>
      <c r="P1622" s="26"/>
      <c r="Q1622" s="26"/>
      <c r="R1622" s="26"/>
      <c r="S1622" s="169"/>
      <c r="T1622" s="26"/>
      <c r="U1622" s="26"/>
      <c r="V1622" s="26"/>
      <c r="W1622" s="29"/>
      <c r="X1622" s="29"/>
      <c r="Y1622" s="26"/>
      <c r="Z1622" s="26"/>
      <c r="AA1622" s="26"/>
      <c r="AB1622" s="26"/>
      <c r="AC1622" s="26"/>
      <c r="AD1622" s="26"/>
      <c r="AE1622" s="26"/>
      <c r="AF1622" s="26"/>
      <c r="AG1622" s="169"/>
      <c r="AH1622" s="26"/>
      <c r="AI1622" s="26"/>
      <c r="AJ1622" s="26"/>
      <c r="AK1622" s="30"/>
      <c r="AL1622" s="30"/>
      <c r="AM1622" s="26"/>
      <c r="AN1622" s="26"/>
      <c r="AO1622" s="26"/>
      <c r="AP1622" s="30"/>
      <c r="AQ1622" s="30"/>
      <c r="AR1622" s="30"/>
      <c r="AS1622" s="30"/>
      <c r="AT1622" s="26"/>
      <c r="AU1622" s="26"/>
      <c r="AV1622" s="30"/>
      <c r="AW1622" s="26"/>
      <c r="AX1622" s="26"/>
      <c r="AY1622" s="26"/>
      <c r="AZ1622" s="26"/>
      <c r="BA1622" s="26"/>
      <c r="BB1622" s="26"/>
      <c r="BC1622" s="26"/>
      <c r="BD1622" s="26"/>
      <c r="BE1622" s="26"/>
      <c r="BF1622" s="25"/>
      <c r="BG1622" s="26"/>
      <c r="BH1622" s="26"/>
      <c r="BI1622" s="26"/>
      <c r="BJ1622" s="26"/>
      <c r="BK1622" s="25"/>
      <c r="BL1622" s="26"/>
      <c r="BM1622" s="25"/>
      <c r="BN1622" s="26"/>
      <c r="BO1622" s="25"/>
      <c r="BP1622" s="26"/>
      <c r="BQ1622" s="25"/>
      <c r="BR1622" s="26"/>
      <c r="BS1622" s="25"/>
      <c r="BT1622" s="26"/>
      <c r="BU1622" s="26"/>
      <c r="BV1622" s="26"/>
      <c r="BW1622" s="26"/>
      <c r="BX1622" s="26"/>
      <c r="BY1622" s="25"/>
      <c r="BZ1622" s="26"/>
      <c r="CA1622" s="25"/>
      <c r="CB1622" s="26"/>
      <c r="CC1622" s="25"/>
      <c r="CD1622" s="26"/>
      <c r="CE1622" s="25"/>
      <c r="CF1622" s="31"/>
      <c r="FK1622" s="31"/>
      <c r="IP1622" s="31"/>
      <c r="LU1622" s="31"/>
      <c r="OZ1622" s="31"/>
      <c r="SE1622" s="31"/>
      <c r="VJ1622" s="31"/>
      <c r="YO1622" s="31"/>
      <c r="ABT1622" s="31"/>
      <c r="AEY1622" s="31"/>
      <c r="AID1622" s="31"/>
      <c r="ALI1622" s="31"/>
      <c r="AON1622" s="31"/>
      <c r="ARS1622" s="31"/>
      <c r="AUX1622" s="31"/>
      <c r="AYC1622" s="31"/>
      <c r="BBH1622" s="31"/>
      <c r="BEM1622" s="31"/>
      <c r="BHR1622" s="31"/>
      <c r="BKW1622" s="31"/>
      <c r="BOB1622" s="31"/>
      <c r="BRG1622" s="31"/>
      <c r="BUL1622" s="31"/>
      <c r="BXQ1622" s="31"/>
      <c r="CAV1622" s="31"/>
      <c r="CEA1622" s="31"/>
      <c r="CHF1622" s="31"/>
      <c r="CKK1622" s="31"/>
      <c r="CNP1622" s="31"/>
      <c r="CQU1622" s="31"/>
      <c r="CTZ1622" s="31"/>
      <c r="CXE1622" s="31"/>
      <c r="DAJ1622" s="31"/>
      <c r="DDO1622" s="31"/>
      <c r="DGT1622" s="31"/>
      <c r="DJY1622" s="31"/>
      <c r="DND1622" s="31"/>
      <c r="DQI1622" s="31"/>
      <c r="DTN1622" s="31"/>
      <c r="DWS1622" s="31"/>
      <c r="DZX1622" s="31"/>
      <c r="EDC1622" s="31"/>
      <c r="EGH1622" s="31"/>
      <c r="EJM1622" s="31"/>
      <c r="EMR1622" s="31"/>
      <c r="EPW1622" s="31"/>
      <c r="ETB1622" s="31"/>
      <c r="EWG1622" s="31"/>
      <c r="EZL1622" s="31"/>
      <c r="FCQ1622" s="31"/>
      <c r="FFV1622" s="31"/>
      <c r="FJA1622" s="31"/>
      <c r="FMF1622" s="31"/>
      <c r="FPK1622" s="31"/>
      <c r="FSP1622" s="31"/>
      <c r="FVU1622" s="31"/>
      <c r="FYZ1622" s="31"/>
      <c r="GCE1622" s="31"/>
      <c r="GFJ1622" s="31"/>
      <c r="GIO1622" s="31"/>
      <c r="GLT1622" s="31"/>
      <c r="GOY1622" s="31"/>
      <c r="GSD1622" s="31"/>
      <c r="GVI1622" s="31"/>
      <c r="GYN1622" s="31"/>
      <c r="HBS1622" s="31"/>
      <c r="HEX1622" s="31"/>
      <c r="HIC1622" s="31"/>
      <c r="HLH1622" s="31"/>
      <c r="HOM1622" s="31"/>
      <c r="HRR1622" s="31"/>
      <c r="HUW1622" s="31"/>
      <c r="HYB1622" s="31"/>
      <c r="IBG1622" s="31"/>
      <c r="IEL1622" s="31"/>
      <c r="IHQ1622" s="31"/>
      <c r="IKV1622" s="31"/>
      <c r="IOA1622" s="31"/>
      <c r="IRF1622" s="31"/>
      <c r="IUK1622" s="31"/>
      <c r="IXP1622" s="31"/>
      <c r="JAU1622" s="31"/>
      <c r="JDZ1622" s="31"/>
      <c r="JHE1622" s="31"/>
      <c r="JKJ1622" s="31"/>
      <c r="JNO1622" s="31"/>
      <c r="JQT1622" s="31"/>
      <c r="JTY1622" s="31"/>
      <c r="JXD1622" s="31"/>
      <c r="KAI1622" s="31"/>
      <c r="KDN1622" s="31"/>
      <c r="KGS1622" s="31"/>
      <c r="KJX1622" s="31"/>
      <c r="KNC1622" s="31"/>
      <c r="KQH1622" s="31"/>
      <c r="KTM1622" s="31"/>
      <c r="KWR1622" s="31"/>
      <c r="KZW1622" s="31"/>
      <c r="LDB1622" s="31"/>
      <c r="LGG1622" s="31"/>
      <c r="LJL1622" s="31"/>
      <c r="LMQ1622" s="31"/>
      <c r="LPV1622" s="31"/>
      <c r="LTA1622" s="31"/>
      <c r="LWF1622" s="31"/>
      <c r="LZK1622" s="31"/>
      <c r="MCP1622" s="31"/>
      <c r="MFU1622" s="31"/>
      <c r="MIZ1622" s="31"/>
      <c r="MME1622" s="31"/>
      <c r="MPJ1622" s="31"/>
      <c r="MSO1622" s="31"/>
      <c r="MVT1622" s="31"/>
      <c r="MYY1622" s="31"/>
      <c r="NCD1622" s="31"/>
      <c r="NFI1622" s="31"/>
      <c r="NIN1622" s="31"/>
      <c r="NLS1622" s="31"/>
      <c r="NOX1622" s="31"/>
      <c r="NSC1622" s="31"/>
      <c r="NVH1622" s="31"/>
      <c r="NYM1622" s="31"/>
      <c r="OBR1622" s="31"/>
      <c r="OEW1622" s="31"/>
      <c r="OIB1622" s="31"/>
      <c r="OLG1622" s="31"/>
      <c r="OOL1622" s="31"/>
      <c r="ORQ1622" s="31"/>
      <c r="OUV1622" s="31"/>
      <c r="OYA1622" s="31"/>
      <c r="PBF1622" s="31"/>
      <c r="PEK1622" s="31"/>
      <c r="PHP1622" s="31"/>
      <c r="PKU1622" s="31"/>
      <c r="PNZ1622" s="31"/>
      <c r="PRE1622" s="31"/>
      <c r="PUJ1622" s="31"/>
      <c r="PXO1622" s="31"/>
      <c r="QAT1622" s="31"/>
      <c r="QDY1622" s="31"/>
      <c r="QHD1622" s="31"/>
      <c r="QKI1622" s="31"/>
      <c r="QNN1622" s="31"/>
      <c r="QQS1622" s="31"/>
      <c r="QTX1622" s="31"/>
      <c r="QXC1622" s="31"/>
      <c r="RAH1622" s="31"/>
      <c r="RDM1622" s="31"/>
      <c r="RGR1622" s="31"/>
      <c r="RJW1622" s="31"/>
      <c r="RNB1622" s="31"/>
      <c r="RQG1622" s="31"/>
      <c r="RTL1622" s="31"/>
      <c r="RWQ1622" s="31"/>
      <c r="RZV1622" s="31"/>
      <c r="SDA1622" s="31"/>
      <c r="SGF1622" s="31"/>
      <c r="SJK1622" s="31"/>
      <c r="SMP1622" s="31"/>
      <c r="SPU1622" s="31"/>
      <c r="SSZ1622" s="31"/>
      <c r="SWE1622" s="31"/>
      <c r="SZJ1622" s="31"/>
      <c r="TCO1622" s="31"/>
      <c r="TFT1622" s="31"/>
      <c r="TIY1622" s="31"/>
      <c r="TMD1622" s="31"/>
      <c r="TPI1622" s="31"/>
      <c r="TSN1622" s="31"/>
      <c r="TVS1622" s="31"/>
      <c r="TYX1622" s="31"/>
      <c r="UCC1622" s="31"/>
      <c r="UFH1622" s="31"/>
      <c r="UIM1622" s="31"/>
      <c r="ULR1622" s="31"/>
      <c r="UOW1622" s="31"/>
      <c r="USB1622" s="31"/>
      <c r="UVG1622" s="31"/>
      <c r="UYL1622" s="31"/>
      <c r="VBQ1622" s="31"/>
      <c r="VEV1622" s="31"/>
      <c r="VIA1622" s="31"/>
      <c r="VLF1622" s="31"/>
      <c r="VOK1622" s="31"/>
      <c r="VRP1622" s="31"/>
      <c r="VUU1622" s="31"/>
      <c r="VXZ1622" s="31"/>
      <c r="WBE1622" s="31"/>
      <c r="WEJ1622" s="31"/>
      <c r="WHO1622" s="31"/>
      <c r="WKT1622" s="31"/>
      <c r="WNY1622" s="31"/>
      <c r="WRD1622" s="31"/>
      <c r="WUI1622" s="31"/>
      <c r="WXN1622" s="31"/>
      <c r="XAS1622" s="31"/>
      <c r="XDX1622" s="31"/>
    </row>
    <row r="1623" spans="1:997 1080:1993 2076:3072 3155:4068 4151:5064 5147:6143 6226:7139 7222:8135 8218:9214 9297:10210 10293:11206 11289:12285 12368:13281 13364:14277 14360:15356 15439:16352" customFormat="1" ht="14" x14ac:dyDescent="0.3">
      <c r="A1623" s="25"/>
      <c r="B1623" s="26"/>
      <c r="C1623" s="26"/>
      <c r="D1623" s="153"/>
      <c r="E1623" s="26"/>
      <c r="F1623" s="26"/>
      <c r="G1623" s="27"/>
      <c r="H1623" s="28"/>
      <c r="I1623" s="26"/>
      <c r="J1623" s="26"/>
      <c r="K1623" s="26"/>
      <c r="L1623" s="26"/>
      <c r="M1623" s="26"/>
      <c r="N1623" s="26"/>
      <c r="O1623" s="26"/>
      <c r="P1623" s="26"/>
      <c r="Q1623" s="26"/>
      <c r="R1623" s="26"/>
      <c r="S1623" s="169"/>
      <c r="T1623" s="26"/>
      <c r="U1623" s="26"/>
      <c r="V1623" s="26"/>
      <c r="W1623" s="29"/>
      <c r="X1623" s="29"/>
      <c r="Y1623" s="26"/>
      <c r="Z1623" s="26"/>
      <c r="AA1623" s="26"/>
      <c r="AB1623" s="26"/>
      <c r="AC1623" s="26"/>
      <c r="AD1623" s="26"/>
      <c r="AE1623" s="26"/>
      <c r="AF1623" s="26"/>
      <c r="AG1623" s="169"/>
      <c r="AH1623" s="26"/>
      <c r="AI1623" s="26"/>
      <c r="AJ1623" s="26"/>
      <c r="AK1623" s="30"/>
      <c r="AL1623" s="30"/>
      <c r="AM1623" s="26"/>
      <c r="AN1623" s="26"/>
      <c r="AO1623" s="26"/>
      <c r="AP1623" s="30"/>
      <c r="AQ1623" s="30"/>
      <c r="AR1623" s="30"/>
      <c r="AS1623" s="30"/>
      <c r="AT1623" s="26"/>
      <c r="AU1623" s="26"/>
      <c r="AV1623" s="30"/>
      <c r="AW1623" s="26"/>
      <c r="AX1623" s="26"/>
      <c r="AY1623" s="26"/>
      <c r="AZ1623" s="26"/>
      <c r="BA1623" s="26"/>
      <c r="BB1623" s="26"/>
      <c r="BC1623" s="26"/>
      <c r="BD1623" s="26"/>
      <c r="BE1623" s="26"/>
      <c r="BF1623" s="25"/>
      <c r="BG1623" s="26"/>
      <c r="BH1623" s="26"/>
      <c r="BI1623" s="26"/>
      <c r="BJ1623" s="26"/>
      <c r="BK1623" s="25"/>
      <c r="BL1623" s="26"/>
      <c r="BM1623" s="25"/>
      <c r="BN1623" s="26"/>
      <c r="BO1623" s="25"/>
      <c r="BP1623" s="26"/>
      <c r="BQ1623" s="25"/>
      <c r="BR1623" s="26"/>
      <c r="BS1623" s="25"/>
      <c r="BT1623" s="26"/>
      <c r="BU1623" s="26"/>
      <c r="BV1623" s="26"/>
      <c r="BW1623" s="26"/>
      <c r="BX1623" s="26"/>
      <c r="BY1623" s="25"/>
      <c r="BZ1623" s="26"/>
      <c r="CA1623" s="25"/>
      <c r="CB1623" s="26"/>
      <c r="CC1623" s="25"/>
      <c r="CD1623" s="26"/>
      <c r="CE1623" s="25"/>
      <c r="CF1623" s="31"/>
      <c r="FK1623" s="31"/>
      <c r="IP1623" s="31"/>
      <c r="LU1623" s="31"/>
      <c r="OZ1623" s="31"/>
      <c r="SE1623" s="31"/>
      <c r="VJ1623" s="31"/>
      <c r="YO1623" s="31"/>
      <c r="ABT1623" s="31"/>
      <c r="AEY1623" s="31"/>
      <c r="AID1623" s="31"/>
      <c r="ALI1623" s="31"/>
      <c r="AON1623" s="31"/>
      <c r="ARS1623" s="31"/>
      <c r="AUX1623" s="31"/>
      <c r="AYC1623" s="31"/>
      <c r="BBH1623" s="31"/>
      <c r="BEM1623" s="31"/>
      <c r="BHR1623" s="31"/>
      <c r="BKW1623" s="31"/>
      <c r="BOB1623" s="31"/>
      <c r="BRG1623" s="31"/>
      <c r="BUL1623" s="31"/>
      <c r="BXQ1623" s="31"/>
      <c r="CAV1623" s="31"/>
      <c r="CEA1623" s="31"/>
      <c r="CHF1623" s="31"/>
      <c r="CKK1623" s="31"/>
      <c r="CNP1623" s="31"/>
      <c r="CQU1623" s="31"/>
      <c r="CTZ1623" s="31"/>
      <c r="CXE1623" s="31"/>
      <c r="DAJ1623" s="31"/>
      <c r="DDO1623" s="31"/>
      <c r="DGT1623" s="31"/>
      <c r="DJY1623" s="31"/>
      <c r="DND1623" s="31"/>
      <c r="DQI1623" s="31"/>
      <c r="DTN1623" s="31"/>
      <c r="DWS1623" s="31"/>
      <c r="DZX1623" s="31"/>
      <c r="EDC1623" s="31"/>
      <c r="EGH1623" s="31"/>
      <c r="EJM1623" s="31"/>
      <c r="EMR1623" s="31"/>
      <c r="EPW1623" s="31"/>
      <c r="ETB1623" s="31"/>
      <c r="EWG1623" s="31"/>
      <c r="EZL1623" s="31"/>
      <c r="FCQ1623" s="31"/>
      <c r="FFV1623" s="31"/>
      <c r="FJA1623" s="31"/>
      <c r="FMF1623" s="31"/>
      <c r="FPK1623" s="31"/>
      <c r="FSP1623" s="31"/>
      <c r="FVU1623" s="31"/>
      <c r="FYZ1623" s="31"/>
      <c r="GCE1623" s="31"/>
      <c r="GFJ1623" s="31"/>
      <c r="GIO1623" s="31"/>
      <c r="GLT1623" s="31"/>
      <c r="GOY1623" s="31"/>
      <c r="GSD1623" s="31"/>
      <c r="GVI1623" s="31"/>
      <c r="GYN1623" s="31"/>
      <c r="HBS1623" s="31"/>
      <c r="HEX1623" s="31"/>
      <c r="HIC1623" s="31"/>
      <c r="HLH1623" s="31"/>
      <c r="HOM1623" s="31"/>
      <c r="HRR1623" s="31"/>
      <c r="HUW1623" s="31"/>
      <c r="HYB1623" s="31"/>
      <c r="IBG1623" s="31"/>
      <c r="IEL1623" s="31"/>
      <c r="IHQ1623" s="31"/>
      <c r="IKV1623" s="31"/>
      <c r="IOA1623" s="31"/>
      <c r="IRF1623" s="31"/>
      <c r="IUK1623" s="31"/>
      <c r="IXP1623" s="31"/>
      <c r="JAU1623" s="31"/>
      <c r="JDZ1623" s="31"/>
      <c r="JHE1623" s="31"/>
      <c r="JKJ1623" s="31"/>
      <c r="JNO1623" s="31"/>
      <c r="JQT1623" s="31"/>
      <c r="JTY1623" s="31"/>
      <c r="JXD1623" s="31"/>
      <c r="KAI1623" s="31"/>
      <c r="KDN1623" s="31"/>
      <c r="KGS1623" s="31"/>
      <c r="KJX1623" s="31"/>
      <c r="KNC1623" s="31"/>
      <c r="KQH1623" s="31"/>
      <c r="KTM1623" s="31"/>
      <c r="KWR1623" s="31"/>
      <c r="KZW1623" s="31"/>
      <c r="LDB1623" s="31"/>
      <c r="LGG1623" s="31"/>
      <c r="LJL1623" s="31"/>
      <c r="LMQ1623" s="31"/>
      <c r="LPV1623" s="31"/>
      <c r="LTA1623" s="31"/>
      <c r="LWF1623" s="31"/>
      <c r="LZK1623" s="31"/>
      <c r="MCP1623" s="31"/>
      <c r="MFU1623" s="31"/>
      <c r="MIZ1623" s="31"/>
      <c r="MME1623" s="31"/>
      <c r="MPJ1623" s="31"/>
      <c r="MSO1623" s="31"/>
      <c r="MVT1623" s="31"/>
      <c r="MYY1623" s="31"/>
      <c r="NCD1623" s="31"/>
      <c r="NFI1623" s="31"/>
      <c r="NIN1623" s="31"/>
      <c r="NLS1623" s="31"/>
      <c r="NOX1623" s="31"/>
      <c r="NSC1623" s="31"/>
      <c r="NVH1623" s="31"/>
      <c r="NYM1623" s="31"/>
      <c r="OBR1623" s="31"/>
      <c r="OEW1623" s="31"/>
      <c r="OIB1623" s="31"/>
      <c r="OLG1623" s="31"/>
      <c r="OOL1623" s="31"/>
      <c r="ORQ1623" s="31"/>
      <c r="OUV1623" s="31"/>
      <c r="OYA1623" s="31"/>
      <c r="PBF1623" s="31"/>
      <c r="PEK1623" s="31"/>
      <c r="PHP1623" s="31"/>
      <c r="PKU1623" s="31"/>
      <c r="PNZ1623" s="31"/>
      <c r="PRE1623" s="31"/>
      <c r="PUJ1623" s="31"/>
      <c r="PXO1623" s="31"/>
      <c r="QAT1623" s="31"/>
      <c r="QDY1623" s="31"/>
      <c r="QHD1623" s="31"/>
      <c r="QKI1623" s="31"/>
      <c r="QNN1623" s="31"/>
      <c r="QQS1623" s="31"/>
      <c r="QTX1623" s="31"/>
      <c r="QXC1623" s="31"/>
      <c r="RAH1623" s="31"/>
      <c r="RDM1623" s="31"/>
      <c r="RGR1623" s="31"/>
      <c r="RJW1623" s="31"/>
      <c r="RNB1623" s="31"/>
      <c r="RQG1623" s="31"/>
      <c r="RTL1623" s="31"/>
      <c r="RWQ1623" s="31"/>
      <c r="RZV1623" s="31"/>
      <c r="SDA1623" s="31"/>
      <c r="SGF1623" s="31"/>
      <c r="SJK1623" s="31"/>
      <c r="SMP1623" s="31"/>
      <c r="SPU1623" s="31"/>
      <c r="SSZ1623" s="31"/>
      <c r="SWE1623" s="31"/>
      <c r="SZJ1623" s="31"/>
      <c r="TCO1623" s="31"/>
      <c r="TFT1623" s="31"/>
      <c r="TIY1623" s="31"/>
      <c r="TMD1623" s="31"/>
      <c r="TPI1623" s="31"/>
      <c r="TSN1623" s="31"/>
      <c r="TVS1623" s="31"/>
      <c r="TYX1623" s="31"/>
      <c r="UCC1623" s="31"/>
      <c r="UFH1623" s="31"/>
      <c r="UIM1623" s="31"/>
      <c r="ULR1623" s="31"/>
      <c r="UOW1623" s="31"/>
      <c r="USB1623" s="31"/>
      <c r="UVG1623" s="31"/>
      <c r="UYL1623" s="31"/>
      <c r="VBQ1623" s="31"/>
      <c r="VEV1623" s="31"/>
      <c r="VIA1623" s="31"/>
      <c r="VLF1623" s="31"/>
      <c r="VOK1623" s="31"/>
      <c r="VRP1623" s="31"/>
      <c r="VUU1623" s="31"/>
      <c r="VXZ1623" s="31"/>
      <c r="WBE1623" s="31"/>
      <c r="WEJ1623" s="31"/>
      <c r="WHO1623" s="31"/>
      <c r="WKT1623" s="31"/>
      <c r="WNY1623" s="31"/>
      <c r="WRD1623" s="31"/>
      <c r="WUI1623" s="31"/>
      <c r="WXN1623" s="31"/>
      <c r="XAS1623" s="31"/>
      <c r="XDX1623" s="31"/>
    </row>
    <row r="1624" spans="1:997 1080:1993 2076:3072 3155:4068 4151:5064 5147:6143 6226:7139 7222:8135 8218:9214 9297:10210 10293:11206 11289:12285 12368:13281 13364:14277 14360:15356 15439:16352" customFormat="1" ht="14" x14ac:dyDescent="0.3">
      <c r="A1624" s="25"/>
      <c r="B1624" s="26"/>
      <c r="C1624" s="26"/>
      <c r="D1624" s="153"/>
      <c r="E1624" s="26"/>
      <c r="F1624" s="26"/>
      <c r="G1624" s="27"/>
      <c r="H1624" s="28"/>
      <c r="I1624" s="26"/>
      <c r="J1624" s="26"/>
      <c r="K1624" s="26"/>
      <c r="L1624" s="26"/>
      <c r="M1624" s="26"/>
      <c r="N1624" s="26"/>
      <c r="O1624" s="26"/>
      <c r="P1624" s="26"/>
      <c r="Q1624" s="26"/>
      <c r="R1624" s="26"/>
      <c r="S1624" s="169"/>
      <c r="T1624" s="26"/>
      <c r="U1624" s="26"/>
      <c r="V1624" s="26"/>
      <c r="W1624" s="29"/>
      <c r="X1624" s="29"/>
      <c r="Y1624" s="26"/>
      <c r="Z1624" s="26"/>
      <c r="AA1624" s="26"/>
      <c r="AB1624" s="26"/>
      <c r="AC1624" s="26"/>
      <c r="AD1624" s="26"/>
      <c r="AE1624" s="26"/>
      <c r="AF1624" s="26"/>
      <c r="AG1624" s="169"/>
      <c r="AH1624" s="26"/>
      <c r="AI1624" s="26"/>
      <c r="AJ1624" s="26"/>
      <c r="AK1624" s="30"/>
      <c r="AL1624" s="30"/>
      <c r="AM1624" s="26"/>
      <c r="AN1624" s="26"/>
      <c r="AO1624" s="26"/>
      <c r="AP1624" s="30"/>
      <c r="AQ1624" s="30"/>
      <c r="AR1624" s="30"/>
      <c r="AS1624" s="30"/>
      <c r="AT1624" s="26"/>
      <c r="AU1624" s="26"/>
      <c r="AV1624" s="30"/>
      <c r="AW1624" s="26"/>
      <c r="AX1624" s="26"/>
      <c r="AY1624" s="26"/>
      <c r="AZ1624" s="26"/>
      <c r="BA1624" s="26"/>
      <c r="BB1624" s="26"/>
      <c r="BC1624" s="26"/>
      <c r="BD1624" s="26"/>
      <c r="BE1624" s="26"/>
      <c r="BF1624" s="25"/>
      <c r="BG1624" s="26"/>
      <c r="BH1624" s="26"/>
      <c r="BI1624" s="26"/>
      <c r="BJ1624" s="26"/>
      <c r="BK1624" s="25"/>
      <c r="BL1624" s="26"/>
      <c r="BM1624" s="25"/>
      <c r="BN1624" s="26"/>
      <c r="BO1624" s="25"/>
      <c r="BP1624" s="26"/>
      <c r="BQ1624" s="25"/>
      <c r="BR1624" s="26"/>
      <c r="BS1624" s="25"/>
      <c r="BT1624" s="26"/>
      <c r="BU1624" s="26"/>
      <c r="BV1624" s="26"/>
      <c r="BW1624" s="26"/>
      <c r="BX1624" s="26"/>
      <c r="BY1624" s="25"/>
      <c r="BZ1624" s="26"/>
      <c r="CA1624" s="25"/>
      <c r="CB1624" s="26"/>
      <c r="CC1624" s="25"/>
      <c r="CD1624" s="26"/>
      <c r="CE1624" s="25"/>
      <c r="CF1624" s="31"/>
      <c r="FK1624" s="31"/>
      <c r="IP1624" s="31"/>
      <c r="LU1624" s="31"/>
      <c r="OZ1624" s="31"/>
      <c r="SE1624" s="31"/>
      <c r="VJ1624" s="31"/>
      <c r="YO1624" s="31"/>
      <c r="ABT1624" s="31"/>
      <c r="AEY1624" s="31"/>
      <c r="AID1624" s="31"/>
      <c r="ALI1624" s="31"/>
      <c r="AON1624" s="31"/>
      <c r="ARS1624" s="31"/>
      <c r="AUX1624" s="31"/>
      <c r="AYC1624" s="31"/>
      <c r="BBH1624" s="31"/>
      <c r="BEM1624" s="31"/>
      <c r="BHR1624" s="31"/>
      <c r="BKW1624" s="31"/>
      <c r="BOB1624" s="31"/>
      <c r="BRG1624" s="31"/>
      <c r="BUL1624" s="31"/>
      <c r="BXQ1624" s="31"/>
      <c r="CAV1624" s="31"/>
      <c r="CEA1624" s="31"/>
      <c r="CHF1624" s="31"/>
      <c r="CKK1624" s="31"/>
      <c r="CNP1624" s="31"/>
      <c r="CQU1624" s="31"/>
      <c r="CTZ1624" s="31"/>
      <c r="CXE1624" s="31"/>
      <c r="DAJ1624" s="31"/>
      <c r="DDO1624" s="31"/>
      <c r="DGT1624" s="31"/>
      <c r="DJY1624" s="31"/>
      <c r="DND1624" s="31"/>
      <c r="DQI1624" s="31"/>
      <c r="DTN1624" s="31"/>
      <c r="DWS1624" s="31"/>
      <c r="DZX1624" s="31"/>
      <c r="EDC1624" s="31"/>
      <c r="EGH1624" s="31"/>
      <c r="EJM1624" s="31"/>
      <c r="EMR1624" s="31"/>
      <c r="EPW1624" s="31"/>
      <c r="ETB1624" s="31"/>
      <c r="EWG1624" s="31"/>
      <c r="EZL1624" s="31"/>
      <c r="FCQ1624" s="31"/>
      <c r="FFV1624" s="31"/>
      <c r="FJA1624" s="31"/>
      <c r="FMF1624" s="31"/>
      <c r="FPK1624" s="31"/>
      <c r="FSP1624" s="31"/>
      <c r="FVU1624" s="31"/>
      <c r="FYZ1624" s="31"/>
      <c r="GCE1624" s="31"/>
      <c r="GFJ1624" s="31"/>
      <c r="GIO1624" s="31"/>
      <c r="GLT1624" s="31"/>
      <c r="GOY1624" s="31"/>
      <c r="GSD1624" s="31"/>
      <c r="GVI1624" s="31"/>
      <c r="GYN1624" s="31"/>
      <c r="HBS1624" s="31"/>
      <c r="HEX1624" s="31"/>
      <c r="HIC1624" s="31"/>
      <c r="HLH1624" s="31"/>
      <c r="HOM1624" s="31"/>
      <c r="HRR1624" s="31"/>
      <c r="HUW1624" s="31"/>
      <c r="HYB1624" s="31"/>
      <c r="IBG1624" s="31"/>
      <c r="IEL1624" s="31"/>
      <c r="IHQ1624" s="31"/>
      <c r="IKV1624" s="31"/>
      <c r="IOA1624" s="31"/>
      <c r="IRF1624" s="31"/>
      <c r="IUK1624" s="31"/>
      <c r="IXP1624" s="31"/>
      <c r="JAU1624" s="31"/>
      <c r="JDZ1624" s="31"/>
      <c r="JHE1624" s="31"/>
      <c r="JKJ1624" s="31"/>
      <c r="JNO1624" s="31"/>
      <c r="JQT1624" s="31"/>
      <c r="JTY1624" s="31"/>
      <c r="JXD1624" s="31"/>
      <c r="KAI1624" s="31"/>
      <c r="KDN1624" s="31"/>
      <c r="KGS1624" s="31"/>
      <c r="KJX1624" s="31"/>
      <c r="KNC1624" s="31"/>
      <c r="KQH1624" s="31"/>
      <c r="KTM1624" s="31"/>
      <c r="KWR1624" s="31"/>
      <c r="KZW1624" s="31"/>
      <c r="LDB1624" s="31"/>
      <c r="LGG1624" s="31"/>
      <c r="LJL1624" s="31"/>
      <c r="LMQ1624" s="31"/>
      <c r="LPV1624" s="31"/>
      <c r="LTA1624" s="31"/>
      <c r="LWF1624" s="31"/>
      <c r="LZK1624" s="31"/>
      <c r="MCP1624" s="31"/>
      <c r="MFU1624" s="31"/>
      <c r="MIZ1624" s="31"/>
      <c r="MME1624" s="31"/>
      <c r="MPJ1624" s="31"/>
      <c r="MSO1624" s="31"/>
      <c r="MVT1624" s="31"/>
      <c r="MYY1624" s="31"/>
      <c r="NCD1624" s="31"/>
      <c r="NFI1624" s="31"/>
      <c r="NIN1624" s="31"/>
      <c r="NLS1624" s="31"/>
      <c r="NOX1624" s="31"/>
      <c r="NSC1624" s="31"/>
      <c r="NVH1624" s="31"/>
      <c r="NYM1624" s="31"/>
      <c r="OBR1624" s="31"/>
      <c r="OEW1624" s="31"/>
      <c r="OIB1624" s="31"/>
      <c r="OLG1624" s="31"/>
      <c r="OOL1624" s="31"/>
      <c r="ORQ1624" s="31"/>
      <c r="OUV1624" s="31"/>
      <c r="OYA1624" s="31"/>
      <c r="PBF1624" s="31"/>
      <c r="PEK1624" s="31"/>
      <c r="PHP1624" s="31"/>
      <c r="PKU1624" s="31"/>
      <c r="PNZ1624" s="31"/>
      <c r="PRE1624" s="31"/>
      <c r="PUJ1624" s="31"/>
      <c r="PXO1624" s="31"/>
      <c r="QAT1624" s="31"/>
      <c r="QDY1624" s="31"/>
      <c r="QHD1624" s="31"/>
      <c r="QKI1624" s="31"/>
      <c r="QNN1624" s="31"/>
      <c r="QQS1624" s="31"/>
      <c r="QTX1624" s="31"/>
      <c r="QXC1624" s="31"/>
      <c r="RAH1624" s="31"/>
      <c r="RDM1624" s="31"/>
      <c r="RGR1624" s="31"/>
      <c r="RJW1624" s="31"/>
      <c r="RNB1624" s="31"/>
      <c r="RQG1624" s="31"/>
      <c r="RTL1624" s="31"/>
      <c r="RWQ1624" s="31"/>
      <c r="RZV1624" s="31"/>
      <c r="SDA1624" s="31"/>
      <c r="SGF1624" s="31"/>
      <c r="SJK1624" s="31"/>
      <c r="SMP1624" s="31"/>
      <c r="SPU1624" s="31"/>
      <c r="SSZ1624" s="31"/>
      <c r="SWE1624" s="31"/>
      <c r="SZJ1624" s="31"/>
      <c r="TCO1624" s="31"/>
      <c r="TFT1624" s="31"/>
      <c r="TIY1624" s="31"/>
      <c r="TMD1624" s="31"/>
      <c r="TPI1624" s="31"/>
      <c r="TSN1624" s="31"/>
      <c r="TVS1624" s="31"/>
      <c r="TYX1624" s="31"/>
      <c r="UCC1624" s="31"/>
      <c r="UFH1624" s="31"/>
      <c r="UIM1624" s="31"/>
      <c r="ULR1624" s="31"/>
      <c r="UOW1624" s="31"/>
      <c r="USB1624" s="31"/>
      <c r="UVG1624" s="31"/>
      <c r="UYL1624" s="31"/>
      <c r="VBQ1624" s="31"/>
      <c r="VEV1624" s="31"/>
      <c r="VIA1624" s="31"/>
      <c r="VLF1624" s="31"/>
      <c r="VOK1624" s="31"/>
      <c r="VRP1624" s="31"/>
      <c r="VUU1624" s="31"/>
      <c r="VXZ1624" s="31"/>
      <c r="WBE1624" s="31"/>
      <c r="WEJ1624" s="31"/>
      <c r="WHO1624" s="31"/>
      <c r="WKT1624" s="31"/>
      <c r="WNY1624" s="31"/>
      <c r="WRD1624" s="31"/>
      <c r="WUI1624" s="31"/>
      <c r="WXN1624" s="31"/>
      <c r="XAS1624" s="31"/>
      <c r="XDX1624" s="31"/>
    </row>
    <row r="1625" spans="1:997 1080:1993 2076:3072 3155:4068 4151:5064 5147:6143 6226:7139 7222:8135 8218:9214 9297:10210 10293:11206 11289:12285 12368:13281 13364:14277 14360:15356 15439:16352" customFormat="1" ht="14" x14ac:dyDescent="0.3">
      <c r="A1625" s="25"/>
      <c r="B1625" s="26"/>
      <c r="C1625" s="26"/>
      <c r="D1625" s="153"/>
      <c r="E1625" s="26"/>
      <c r="F1625" s="26"/>
      <c r="G1625" s="27"/>
      <c r="H1625" s="28"/>
      <c r="I1625" s="26"/>
      <c r="J1625" s="26"/>
      <c r="K1625" s="26"/>
      <c r="L1625" s="26"/>
      <c r="M1625" s="26"/>
      <c r="N1625" s="26"/>
      <c r="O1625" s="26"/>
      <c r="P1625" s="26"/>
      <c r="Q1625" s="26"/>
      <c r="R1625" s="26"/>
      <c r="S1625" s="169"/>
      <c r="T1625" s="26"/>
      <c r="U1625" s="26"/>
      <c r="V1625" s="26"/>
      <c r="W1625" s="29"/>
      <c r="X1625" s="29"/>
      <c r="Y1625" s="26"/>
      <c r="Z1625" s="26"/>
      <c r="AA1625" s="26"/>
      <c r="AB1625" s="26"/>
      <c r="AC1625" s="26"/>
      <c r="AD1625" s="26"/>
      <c r="AE1625" s="26"/>
      <c r="AF1625" s="26"/>
      <c r="AG1625" s="169"/>
      <c r="AH1625" s="26"/>
      <c r="AI1625" s="26"/>
      <c r="AJ1625" s="26"/>
      <c r="AK1625" s="30"/>
      <c r="AL1625" s="30"/>
      <c r="AM1625" s="26"/>
      <c r="AN1625" s="26"/>
      <c r="AO1625" s="26"/>
      <c r="AP1625" s="30"/>
      <c r="AQ1625" s="30"/>
      <c r="AR1625" s="30"/>
      <c r="AS1625" s="30"/>
      <c r="AT1625" s="26"/>
      <c r="AU1625" s="26"/>
      <c r="AV1625" s="30"/>
      <c r="AW1625" s="26"/>
      <c r="AX1625" s="26"/>
      <c r="AY1625" s="26"/>
      <c r="AZ1625" s="26"/>
      <c r="BA1625" s="26"/>
      <c r="BB1625" s="26"/>
      <c r="BC1625" s="26"/>
      <c r="BD1625" s="26"/>
      <c r="BE1625" s="26"/>
      <c r="BF1625" s="25"/>
      <c r="BG1625" s="26"/>
      <c r="BH1625" s="26"/>
      <c r="BI1625" s="26"/>
      <c r="BJ1625" s="26"/>
      <c r="BK1625" s="25"/>
      <c r="BL1625" s="26"/>
      <c r="BM1625" s="25"/>
      <c r="BN1625" s="26"/>
      <c r="BO1625" s="25"/>
      <c r="BP1625" s="26"/>
      <c r="BQ1625" s="25"/>
      <c r="BR1625" s="26"/>
      <c r="BS1625" s="25"/>
      <c r="BT1625" s="26"/>
      <c r="BU1625" s="26"/>
      <c r="BV1625" s="26"/>
      <c r="BW1625" s="26"/>
      <c r="BX1625" s="26"/>
      <c r="BY1625" s="25"/>
      <c r="BZ1625" s="26"/>
      <c r="CA1625" s="25"/>
      <c r="CB1625" s="26"/>
      <c r="CC1625" s="25"/>
      <c r="CD1625" s="26"/>
      <c r="CE1625" s="25"/>
      <c r="CF1625" s="31"/>
      <c r="FK1625" s="31"/>
      <c r="IP1625" s="31"/>
      <c r="LU1625" s="31"/>
      <c r="OZ1625" s="31"/>
      <c r="SE1625" s="31"/>
      <c r="VJ1625" s="31"/>
      <c r="YO1625" s="31"/>
      <c r="ABT1625" s="31"/>
      <c r="AEY1625" s="31"/>
      <c r="AID1625" s="31"/>
      <c r="ALI1625" s="31"/>
      <c r="AON1625" s="31"/>
      <c r="ARS1625" s="31"/>
      <c r="AUX1625" s="31"/>
      <c r="AYC1625" s="31"/>
      <c r="BBH1625" s="31"/>
      <c r="BEM1625" s="31"/>
      <c r="BHR1625" s="31"/>
      <c r="BKW1625" s="31"/>
      <c r="BOB1625" s="31"/>
      <c r="BRG1625" s="31"/>
      <c r="BUL1625" s="31"/>
      <c r="BXQ1625" s="31"/>
      <c r="CAV1625" s="31"/>
      <c r="CEA1625" s="31"/>
      <c r="CHF1625" s="31"/>
      <c r="CKK1625" s="31"/>
      <c r="CNP1625" s="31"/>
      <c r="CQU1625" s="31"/>
      <c r="CTZ1625" s="31"/>
      <c r="CXE1625" s="31"/>
      <c r="DAJ1625" s="31"/>
      <c r="DDO1625" s="31"/>
      <c r="DGT1625" s="31"/>
      <c r="DJY1625" s="31"/>
      <c r="DND1625" s="31"/>
      <c r="DQI1625" s="31"/>
      <c r="DTN1625" s="31"/>
      <c r="DWS1625" s="31"/>
      <c r="DZX1625" s="31"/>
      <c r="EDC1625" s="31"/>
      <c r="EGH1625" s="31"/>
      <c r="EJM1625" s="31"/>
      <c r="EMR1625" s="31"/>
      <c r="EPW1625" s="31"/>
      <c r="ETB1625" s="31"/>
      <c r="EWG1625" s="31"/>
      <c r="EZL1625" s="31"/>
      <c r="FCQ1625" s="31"/>
      <c r="FFV1625" s="31"/>
      <c r="FJA1625" s="31"/>
      <c r="FMF1625" s="31"/>
      <c r="FPK1625" s="31"/>
      <c r="FSP1625" s="31"/>
      <c r="FVU1625" s="31"/>
      <c r="FYZ1625" s="31"/>
      <c r="GCE1625" s="31"/>
      <c r="GFJ1625" s="31"/>
      <c r="GIO1625" s="31"/>
      <c r="GLT1625" s="31"/>
      <c r="GOY1625" s="31"/>
      <c r="GSD1625" s="31"/>
      <c r="GVI1625" s="31"/>
      <c r="GYN1625" s="31"/>
      <c r="HBS1625" s="31"/>
      <c r="HEX1625" s="31"/>
      <c r="HIC1625" s="31"/>
      <c r="HLH1625" s="31"/>
      <c r="HOM1625" s="31"/>
      <c r="HRR1625" s="31"/>
      <c r="HUW1625" s="31"/>
      <c r="HYB1625" s="31"/>
      <c r="IBG1625" s="31"/>
      <c r="IEL1625" s="31"/>
      <c r="IHQ1625" s="31"/>
      <c r="IKV1625" s="31"/>
      <c r="IOA1625" s="31"/>
      <c r="IRF1625" s="31"/>
      <c r="IUK1625" s="31"/>
      <c r="IXP1625" s="31"/>
      <c r="JAU1625" s="31"/>
      <c r="JDZ1625" s="31"/>
      <c r="JHE1625" s="31"/>
      <c r="JKJ1625" s="31"/>
      <c r="JNO1625" s="31"/>
      <c r="JQT1625" s="31"/>
      <c r="JTY1625" s="31"/>
      <c r="JXD1625" s="31"/>
      <c r="KAI1625" s="31"/>
      <c r="KDN1625" s="31"/>
      <c r="KGS1625" s="31"/>
      <c r="KJX1625" s="31"/>
      <c r="KNC1625" s="31"/>
      <c r="KQH1625" s="31"/>
      <c r="KTM1625" s="31"/>
      <c r="KWR1625" s="31"/>
      <c r="KZW1625" s="31"/>
      <c r="LDB1625" s="31"/>
      <c r="LGG1625" s="31"/>
      <c r="LJL1625" s="31"/>
      <c r="LMQ1625" s="31"/>
      <c r="LPV1625" s="31"/>
      <c r="LTA1625" s="31"/>
      <c r="LWF1625" s="31"/>
      <c r="LZK1625" s="31"/>
      <c r="MCP1625" s="31"/>
      <c r="MFU1625" s="31"/>
      <c r="MIZ1625" s="31"/>
      <c r="MME1625" s="31"/>
      <c r="MPJ1625" s="31"/>
      <c r="MSO1625" s="31"/>
      <c r="MVT1625" s="31"/>
      <c r="MYY1625" s="31"/>
      <c r="NCD1625" s="31"/>
      <c r="NFI1625" s="31"/>
      <c r="NIN1625" s="31"/>
      <c r="NLS1625" s="31"/>
      <c r="NOX1625" s="31"/>
      <c r="NSC1625" s="31"/>
      <c r="NVH1625" s="31"/>
      <c r="NYM1625" s="31"/>
      <c r="OBR1625" s="31"/>
      <c r="OEW1625" s="31"/>
      <c r="OIB1625" s="31"/>
      <c r="OLG1625" s="31"/>
      <c r="OOL1625" s="31"/>
      <c r="ORQ1625" s="31"/>
      <c r="OUV1625" s="31"/>
      <c r="OYA1625" s="31"/>
      <c r="PBF1625" s="31"/>
      <c r="PEK1625" s="31"/>
      <c r="PHP1625" s="31"/>
      <c r="PKU1625" s="31"/>
      <c r="PNZ1625" s="31"/>
      <c r="PRE1625" s="31"/>
      <c r="PUJ1625" s="31"/>
      <c r="PXO1625" s="31"/>
      <c r="QAT1625" s="31"/>
      <c r="QDY1625" s="31"/>
      <c r="QHD1625" s="31"/>
      <c r="QKI1625" s="31"/>
      <c r="QNN1625" s="31"/>
      <c r="QQS1625" s="31"/>
      <c r="QTX1625" s="31"/>
      <c r="QXC1625" s="31"/>
      <c r="RAH1625" s="31"/>
      <c r="RDM1625" s="31"/>
      <c r="RGR1625" s="31"/>
      <c r="RJW1625" s="31"/>
      <c r="RNB1625" s="31"/>
      <c r="RQG1625" s="31"/>
      <c r="RTL1625" s="31"/>
      <c r="RWQ1625" s="31"/>
      <c r="RZV1625" s="31"/>
      <c r="SDA1625" s="31"/>
      <c r="SGF1625" s="31"/>
      <c r="SJK1625" s="31"/>
      <c r="SMP1625" s="31"/>
      <c r="SPU1625" s="31"/>
      <c r="SSZ1625" s="31"/>
      <c r="SWE1625" s="31"/>
      <c r="SZJ1625" s="31"/>
      <c r="TCO1625" s="31"/>
      <c r="TFT1625" s="31"/>
      <c r="TIY1625" s="31"/>
      <c r="TMD1625" s="31"/>
      <c r="TPI1625" s="31"/>
      <c r="TSN1625" s="31"/>
      <c r="TVS1625" s="31"/>
      <c r="TYX1625" s="31"/>
      <c r="UCC1625" s="31"/>
      <c r="UFH1625" s="31"/>
      <c r="UIM1625" s="31"/>
      <c r="ULR1625" s="31"/>
      <c r="UOW1625" s="31"/>
      <c r="USB1625" s="31"/>
      <c r="UVG1625" s="31"/>
      <c r="UYL1625" s="31"/>
      <c r="VBQ1625" s="31"/>
      <c r="VEV1625" s="31"/>
      <c r="VIA1625" s="31"/>
      <c r="VLF1625" s="31"/>
      <c r="VOK1625" s="31"/>
      <c r="VRP1625" s="31"/>
      <c r="VUU1625" s="31"/>
      <c r="VXZ1625" s="31"/>
      <c r="WBE1625" s="31"/>
      <c r="WEJ1625" s="31"/>
      <c r="WHO1625" s="31"/>
      <c r="WKT1625" s="31"/>
      <c r="WNY1625" s="31"/>
      <c r="WRD1625" s="31"/>
      <c r="WUI1625" s="31"/>
      <c r="WXN1625" s="31"/>
      <c r="XAS1625" s="31"/>
      <c r="XDX1625" s="31"/>
    </row>
    <row r="1626" spans="1:997 1080:1993 2076:3072 3155:4068 4151:5064 5147:6143 6226:7139 7222:8135 8218:9214 9297:10210 10293:11206 11289:12285 12368:13281 13364:14277 14360:15356 15439:16352" customFormat="1" ht="14" x14ac:dyDescent="0.3">
      <c r="A1626" s="25"/>
      <c r="B1626" s="26"/>
      <c r="C1626" s="26"/>
      <c r="D1626" s="153"/>
      <c r="E1626" s="26"/>
      <c r="F1626" s="26"/>
      <c r="G1626" s="27"/>
      <c r="H1626" s="28"/>
      <c r="I1626" s="26"/>
      <c r="J1626" s="26"/>
      <c r="K1626" s="26"/>
      <c r="L1626" s="26"/>
      <c r="M1626" s="26"/>
      <c r="N1626" s="26"/>
      <c r="O1626" s="26"/>
      <c r="P1626" s="26"/>
      <c r="Q1626" s="26"/>
      <c r="R1626" s="26"/>
      <c r="S1626" s="169"/>
      <c r="T1626" s="26"/>
      <c r="U1626" s="26"/>
      <c r="V1626" s="26"/>
      <c r="W1626" s="29"/>
      <c r="X1626" s="29"/>
      <c r="Y1626" s="26"/>
      <c r="Z1626" s="26"/>
      <c r="AA1626" s="26"/>
      <c r="AB1626" s="26"/>
      <c r="AC1626" s="26"/>
      <c r="AD1626" s="26"/>
      <c r="AE1626" s="26"/>
      <c r="AF1626" s="26"/>
      <c r="AG1626" s="169"/>
      <c r="AH1626" s="26"/>
      <c r="AI1626" s="26"/>
      <c r="AJ1626" s="26"/>
      <c r="AK1626" s="30"/>
      <c r="AL1626" s="30"/>
      <c r="AM1626" s="26"/>
      <c r="AN1626" s="26"/>
      <c r="AO1626" s="26"/>
      <c r="AP1626" s="30"/>
      <c r="AQ1626" s="30"/>
      <c r="AR1626" s="30"/>
      <c r="AS1626" s="30"/>
      <c r="AT1626" s="26"/>
      <c r="AU1626" s="26"/>
      <c r="AV1626" s="30"/>
      <c r="AW1626" s="26"/>
      <c r="AX1626" s="26"/>
      <c r="AY1626" s="26"/>
      <c r="AZ1626" s="26"/>
      <c r="BA1626" s="26"/>
      <c r="BB1626" s="26"/>
      <c r="BC1626" s="26"/>
      <c r="BD1626" s="26"/>
      <c r="BE1626" s="26"/>
      <c r="BF1626" s="25"/>
      <c r="BG1626" s="26"/>
      <c r="BH1626" s="26"/>
      <c r="BI1626" s="26"/>
      <c r="BJ1626" s="26"/>
      <c r="BK1626" s="25"/>
      <c r="BL1626" s="26"/>
      <c r="BM1626" s="25"/>
      <c r="BN1626" s="26"/>
      <c r="BO1626" s="25"/>
      <c r="BP1626" s="26"/>
      <c r="BQ1626" s="25"/>
      <c r="BR1626" s="26"/>
      <c r="BS1626" s="25"/>
      <c r="BT1626" s="26"/>
      <c r="BU1626" s="26"/>
      <c r="BV1626" s="26"/>
      <c r="BW1626" s="26"/>
      <c r="BX1626" s="26"/>
      <c r="BY1626" s="25"/>
      <c r="BZ1626" s="26"/>
      <c r="CA1626" s="25"/>
      <c r="CB1626" s="26"/>
      <c r="CC1626" s="25"/>
      <c r="CD1626" s="26"/>
      <c r="CE1626" s="25"/>
      <c r="CF1626" s="31"/>
      <c r="FK1626" s="31"/>
      <c r="IP1626" s="31"/>
      <c r="LU1626" s="31"/>
      <c r="OZ1626" s="31"/>
      <c r="SE1626" s="31"/>
      <c r="VJ1626" s="31"/>
      <c r="YO1626" s="31"/>
      <c r="ABT1626" s="31"/>
      <c r="AEY1626" s="31"/>
      <c r="AID1626" s="31"/>
      <c r="ALI1626" s="31"/>
      <c r="AON1626" s="31"/>
      <c r="ARS1626" s="31"/>
      <c r="AUX1626" s="31"/>
      <c r="AYC1626" s="31"/>
      <c r="BBH1626" s="31"/>
      <c r="BEM1626" s="31"/>
      <c r="BHR1626" s="31"/>
      <c r="BKW1626" s="31"/>
      <c r="BOB1626" s="31"/>
      <c r="BRG1626" s="31"/>
      <c r="BUL1626" s="31"/>
      <c r="BXQ1626" s="31"/>
      <c r="CAV1626" s="31"/>
      <c r="CEA1626" s="31"/>
      <c r="CHF1626" s="31"/>
      <c r="CKK1626" s="31"/>
      <c r="CNP1626" s="31"/>
      <c r="CQU1626" s="31"/>
      <c r="CTZ1626" s="31"/>
      <c r="CXE1626" s="31"/>
      <c r="DAJ1626" s="31"/>
      <c r="DDO1626" s="31"/>
      <c r="DGT1626" s="31"/>
      <c r="DJY1626" s="31"/>
      <c r="DND1626" s="31"/>
      <c r="DQI1626" s="31"/>
      <c r="DTN1626" s="31"/>
      <c r="DWS1626" s="31"/>
      <c r="DZX1626" s="31"/>
      <c r="EDC1626" s="31"/>
      <c r="EGH1626" s="31"/>
      <c r="EJM1626" s="31"/>
      <c r="EMR1626" s="31"/>
      <c r="EPW1626" s="31"/>
      <c r="ETB1626" s="31"/>
      <c r="EWG1626" s="31"/>
      <c r="EZL1626" s="31"/>
      <c r="FCQ1626" s="31"/>
      <c r="FFV1626" s="31"/>
      <c r="FJA1626" s="31"/>
      <c r="FMF1626" s="31"/>
      <c r="FPK1626" s="31"/>
      <c r="FSP1626" s="31"/>
      <c r="FVU1626" s="31"/>
      <c r="FYZ1626" s="31"/>
      <c r="GCE1626" s="31"/>
      <c r="GFJ1626" s="31"/>
      <c r="GIO1626" s="31"/>
      <c r="GLT1626" s="31"/>
      <c r="GOY1626" s="31"/>
      <c r="GSD1626" s="31"/>
      <c r="GVI1626" s="31"/>
      <c r="GYN1626" s="31"/>
      <c r="HBS1626" s="31"/>
      <c r="HEX1626" s="31"/>
      <c r="HIC1626" s="31"/>
      <c r="HLH1626" s="31"/>
      <c r="HOM1626" s="31"/>
      <c r="HRR1626" s="31"/>
      <c r="HUW1626" s="31"/>
      <c r="HYB1626" s="31"/>
      <c r="IBG1626" s="31"/>
      <c r="IEL1626" s="31"/>
      <c r="IHQ1626" s="31"/>
      <c r="IKV1626" s="31"/>
      <c r="IOA1626" s="31"/>
      <c r="IRF1626" s="31"/>
      <c r="IUK1626" s="31"/>
      <c r="IXP1626" s="31"/>
      <c r="JAU1626" s="31"/>
      <c r="JDZ1626" s="31"/>
      <c r="JHE1626" s="31"/>
      <c r="JKJ1626" s="31"/>
      <c r="JNO1626" s="31"/>
      <c r="JQT1626" s="31"/>
      <c r="JTY1626" s="31"/>
      <c r="JXD1626" s="31"/>
      <c r="KAI1626" s="31"/>
      <c r="KDN1626" s="31"/>
      <c r="KGS1626" s="31"/>
      <c r="KJX1626" s="31"/>
      <c r="KNC1626" s="31"/>
      <c r="KQH1626" s="31"/>
      <c r="KTM1626" s="31"/>
      <c r="KWR1626" s="31"/>
      <c r="KZW1626" s="31"/>
      <c r="LDB1626" s="31"/>
      <c r="LGG1626" s="31"/>
      <c r="LJL1626" s="31"/>
      <c r="LMQ1626" s="31"/>
      <c r="LPV1626" s="31"/>
      <c r="LTA1626" s="31"/>
      <c r="LWF1626" s="31"/>
      <c r="LZK1626" s="31"/>
      <c r="MCP1626" s="31"/>
      <c r="MFU1626" s="31"/>
      <c r="MIZ1626" s="31"/>
      <c r="MME1626" s="31"/>
      <c r="MPJ1626" s="31"/>
      <c r="MSO1626" s="31"/>
      <c r="MVT1626" s="31"/>
      <c r="MYY1626" s="31"/>
      <c r="NCD1626" s="31"/>
      <c r="NFI1626" s="31"/>
      <c r="NIN1626" s="31"/>
      <c r="NLS1626" s="31"/>
      <c r="NOX1626" s="31"/>
      <c r="NSC1626" s="31"/>
      <c r="NVH1626" s="31"/>
      <c r="NYM1626" s="31"/>
      <c r="OBR1626" s="31"/>
      <c r="OEW1626" s="31"/>
      <c r="OIB1626" s="31"/>
      <c r="OLG1626" s="31"/>
      <c r="OOL1626" s="31"/>
      <c r="ORQ1626" s="31"/>
      <c r="OUV1626" s="31"/>
      <c r="OYA1626" s="31"/>
      <c r="PBF1626" s="31"/>
      <c r="PEK1626" s="31"/>
      <c r="PHP1626" s="31"/>
      <c r="PKU1626" s="31"/>
      <c r="PNZ1626" s="31"/>
      <c r="PRE1626" s="31"/>
      <c r="PUJ1626" s="31"/>
      <c r="PXO1626" s="31"/>
      <c r="QAT1626" s="31"/>
      <c r="QDY1626" s="31"/>
      <c r="QHD1626" s="31"/>
      <c r="QKI1626" s="31"/>
      <c r="QNN1626" s="31"/>
      <c r="QQS1626" s="31"/>
      <c r="QTX1626" s="31"/>
      <c r="QXC1626" s="31"/>
      <c r="RAH1626" s="31"/>
      <c r="RDM1626" s="31"/>
      <c r="RGR1626" s="31"/>
      <c r="RJW1626" s="31"/>
      <c r="RNB1626" s="31"/>
      <c r="RQG1626" s="31"/>
      <c r="RTL1626" s="31"/>
      <c r="RWQ1626" s="31"/>
      <c r="RZV1626" s="31"/>
      <c r="SDA1626" s="31"/>
      <c r="SGF1626" s="31"/>
      <c r="SJK1626" s="31"/>
      <c r="SMP1626" s="31"/>
      <c r="SPU1626" s="31"/>
      <c r="SSZ1626" s="31"/>
      <c r="SWE1626" s="31"/>
      <c r="SZJ1626" s="31"/>
      <c r="TCO1626" s="31"/>
      <c r="TFT1626" s="31"/>
      <c r="TIY1626" s="31"/>
      <c r="TMD1626" s="31"/>
      <c r="TPI1626" s="31"/>
      <c r="TSN1626" s="31"/>
      <c r="TVS1626" s="31"/>
      <c r="TYX1626" s="31"/>
      <c r="UCC1626" s="31"/>
      <c r="UFH1626" s="31"/>
      <c r="UIM1626" s="31"/>
      <c r="ULR1626" s="31"/>
      <c r="UOW1626" s="31"/>
      <c r="USB1626" s="31"/>
      <c r="UVG1626" s="31"/>
      <c r="UYL1626" s="31"/>
      <c r="VBQ1626" s="31"/>
      <c r="VEV1626" s="31"/>
      <c r="VIA1626" s="31"/>
      <c r="VLF1626" s="31"/>
      <c r="VOK1626" s="31"/>
      <c r="VRP1626" s="31"/>
      <c r="VUU1626" s="31"/>
      <c r="VXZ1626" s="31"/>
      <c r="WBE1626" s="31"/>
      <c r="WEJ1626" s="31"/>
      <c r="WHO1626" s="31"/>
      <c r="WKT1626" s="31"/>
      <c r="WNY1626" s="31"/>
      <c r="WRD1626" s="31"/>
      <c r="WUI1626" s="31"/>
      <c r="WXN1626" s="31"/>
      <c r="XAS1626" s="31"/>
      <c r="XDX1626" s="31"/>
    </row>
    <row r="1627" spans="1:997 1080:1993 2076:3072 3155:4068 4151:5064 5147:6143 6226:7139 7222:8135 8218:9214 9297:10210 10293:11206 11289:12285 12368:13281 13364:14277 14360:15356 15439:16352" customFormat="1" ht="14" x14ac:dyDescent="0.3">
      <c r="A1627" s="25"/>
      <c r="B1627" s="26"/>
      <c r="C1627" s="26"/>
      <c r="D1627" s="153"/>
      <c r="E1627" s="26"/>
      <c r="F1627" s="26"/>
      <c r="G1627" s="27"/>
      <c r="H1627" s="28"/>
      <c r="I1627" s="26"/>
      <c r="J1627" s="26"/>
      <c r="K1627" s="26"/>
      <c r="L1627" s="26"/>
      <c r="M1627" s="26"/>
      <c r="N1627" s="26"/>
      <c r="O1627" s="26"/>
      <c r="P1627" s="26"/>
      <c r="Q1627" s="26"/>
      <c r="R1627" s="26"/>
      <c r="S1627" s="169"/>
      <c r="T1627" s="26"/>
      <c r="U1627" s="26"/>
      <c r="V1627" s="26"/>
      <c r="W1627" s="29"/>
      <c r="X1627" s="29"/>
      <c r="Y1627" s="26"/>
      <c r="Z1627" s="26"/>
      <c r="AA1627" s="26"/>
      <c r="AB1627" s="26"/>
      <c r="AC1627" s="26"/>
      <c r="AD1627" s="26"/>
      <c r="AE1627" s="26"/>
      <c r="AF1627" s="26"/>
      <c r="AG1627" s="169"/>
      <c r="AH1627" s="26"/>
      <c r="AI1627" s="26"/>
      <c r="AJ1627" s="26"/>
      <c r="AK1627" s="30"/>
      <c r="AL1627" s="30"/>
      <c r="AM1627" s="26"/>
      <c r="AN1627" s="26"/>
      <c r="AO1627" s="26"/>
      <c r="AP1627" s="30"/>
      <c r="AQ1627" s="30"/>
      <c r="AR1627" s="30"/>
      <c r="AS1627" s="30"/>
      <c r="AT1627" s="26"/>
      <c r="AU1627" s="26"/>
      <c r="AV1627" s="30"/>
      <c r="AW1627" s="26"/>
      <c r="AX1627" s="26"/>
      <c r="AY1627" s="26"/>
      <c r="AZ1627" s="26"/>
      <c r="BA1627" s="26"/>
      <c r="BB1627" s="26"/>
      <c r="BC1627" s="26"/>
      <c r="BD1627" s="26"/>
      <c r="BE1627" s="26"/>
      <c r="BF1627" s="25"/>
      <c r="BG1627" s="26"/>
      <c r="BH1627" s="26"/>
      <c r="BI1627" s="26"/>
      <c r="BJ1627" s="26"/>
      <c r="BK1627" s="25"/>
      <c r="BL1627" s="26"/>
      <c r="BM1627" s="25"/>
      <c r="BN1627" s="26"/>
      <c r="BO1627" s="25"/>
      <c r="BP1627" s="26"/>
      <c r="BQ1627" s="25"/>
      <c r="BR1627" s="26"/>
      <c r="BS1627" s="25"/>
      <c r="BT1627" s="26"/>
      <c r="BU1627" s="26"/>
      <c r="BV1627" s="26"/>
      <c r="BW1627" s="26"/>
      <c r="BX1627" s="26"/>
      <c r="BY1627" s="25"/>
      <c r="BZ1627" s="26"/>
      <c r="CA1627" s="25"/>
      <c r="CB1627" s="26"/>
      <c r="CC1627" s="25"/>
      <c r="CD1627" s="26"/>
      <c r="CE1627" s="25"/>
      <c r="CF1627" s="31"/>
      <c r="FK1627" s="31"/>
      <c r="IP1627" s="31"/>
      <c r="LU1627" s="31"/>
      <c r="OZ1627" s="31"/>
      <c r="SE1627" s="31"/>
      <c r="VJ1627" s="31"/>
      <c r="YO1627" s="31"/>
      <c r="ABT1627" s="31"/>
      <c r="AEY1627" s="31"/>
      <c r="AID1627" s="31"/>
      <c r="ALI1627" s="31"/>
      <c r="AON1627" s="31"/>
      <c r="ARS1627" s="31"/>
      <c r="AUX1627" s="31"/>
      <c r="AYC1627" s="31"/>
      <c r="BBH1627" s="31"/>
      <c r="BEM1627" s="31"/>
      <c r="BHR1627" s="31"/>
      <c r="BKW1627" s="31"/>
      <c r="BOB1627" s="31"/>
      <c r="BRG1627" s="31"/>
      <c r="BUL1627" s="31"/>
      <c r="BXQ1627" s="31"/>
      <c r="CAV1627" s="31"/>
      <c r="CEA1627" s="31"/>
      <c r="CHF1627" s="31"/>
      <c r="CKK1627" s="31"/>
      <c r="CNP1627" s="31"/>
      <c r="CQU1627" s="31"/>
      <c r="CTZ1627" s="31"/>
      <c r="CXE1627" s="31"/>
      <c r="DAJ1627" s="31"/>
      <c r="DDO1627" s="31"/>
      <c r="DGT1627" s="31"/>
      <c r="DJY1627" s="31"/>
      <c r="DND1627" s="31"/>
      <c r="DQI1627" s="31"/>
      <c r="DTN1627" s="31"/>
      <c r="DWS1627" s="31"/>
      <c r="DZX1627" s="31"/>
      <c r="EDC1627" s="31"/>
      <c r="EGH1627" s="31"/>
      <c r="EJM1627" s="31"/>
      <c r="EMR1627" s="31"/>
      <c r="EPW1627" s="31"/>
      <c r="ETB1627" s="31"/>
      <c r="EWG1627" s="31"/>
      <c r="EZL1627" s="31"/>
      <c r="FCQ1627" s="31"/>
      <c r="FFV1627" s="31"/>
      <c r="FJA1627" s="31"/>
      <c r="FMF1627" s="31"/>
      <c r="FPK1627" s="31"/>
      <c r="FSP1627" s="31"/>
      <c r="FVU1627" s="31"/>
      <c r="FYZ1627" s="31"/>
      <c r="GCE1627" s="31"/>
      <c r="GFJ1627" s="31"/>
      <c r="GIO1627" s="31"/>
      <c r="GLT1627" s="31"/>
      <c r="GOY1627" s="31"/>
      <c r="GSD1627" s="31"/>
      <c r="GVI1627" s="31"/>
      <c r="GYN1627" s="31"/>
      <c r="HBS1627" s="31"/>
      <c r="HEX1627" s="31"/>
      <c r="HIC1627" s="31"/>
      <c r="HLH1627" s="31"/>
      <c r="HOM1627" s="31"/>
      <c r="HRR1627" s="31"/>
      <c r="HUW1627" s="31"/>
      <c r="HYB1627" s="31"/>
      <c r="IBG1627" s="31"/>
      <c r="IEL1627" s="31"/>
      <c r="IHQ1627" s="31"/>
      <c r="IKV1627" s="31"/>
      <c r="IOA1627" s="31"/>
      <c r="IRF1627" s="31"/>
      <c r="IUK1627" s="31"/>
      <c r="IXP1627" s="31"/>
      <c r="JAU1627" s="31"/>
      <c r="JDZ1627" s="31"/>
      <c r="JHE1627" s="31"/>
      <c r="JKJ1627" s="31"/>
      <c r="JNO1627" s="31"/>
      <c r="JQT1627" s="31"/>
      <c r="JTY1627" s="31"/>
      <c r="JXD1627" s="31"/>
      <c r="KAI1627" s="31"/>
      <c r="KDN1627" s="31"/>
      <c r="KGS1627" s="31"/>
      <c r="KJX1627" s="31"/>
      <c r="KNC1627" s="31"/>
      <c r="KQH1627" s="31"/>
      <c r="KTM1627" s="31"/>
      <c r="KWR1627" s="31"/>
      <c r="KZW1627" s="31"/>
      <c r="LDB1627" s="31"/>
      <c r="LGG1627" s="31"/>
      <c r="LJL1627" s="31"/>
      <c r="LMQ1627" s="31"/>
      <c r="LPV1627" s="31"/>
      <c r="LTA1627" s="31"/>
      <c r="LWF1627" s="31"/>
      <c r="LZK1627" s="31"/>
      <c r="MCP1627" s="31"/>
      <c r="MFU1627" s="31"/>
      <c r="MIZ1627" s="31"/>
      <c r="MME1627" s="31"/>
      <c r="MPJ1627" s="31"/>
      <c r="MSO1627" s="31"/>
      <c r="MVT1627" s="31"/>
      <c r="MYY1627" s="31"/>
      <c r="NCD1627" s="31"/>
      <c r="NFI1627" s="31"/>
      <c r="NIN1627" s="31"/>
      <c r="NLS1627" s="31"/>
      <c r="NOX1627" s="31"/>
      <c r="NSC1627" s="31"/>
      <c r="NVH1627" s="31"/>
      <c r="NYM1627" s="31"/>
      <c r="OBR1627" s="31"/>
      <c r="OEW1627" s="31"/>
      <c r="OIB1627" s="31"/>
      <c r="OLG1627" s="31"/>
      <c r="OOL1627" s="31"/>
      <c r="ORQ1627" s="31"/>
      <c r="OUV1627" s="31"/>
      <c r="OYA1627" s="31"/>
      <c r="PBF1627" s="31"/>
      <c r="PEK1627" s="31"/>
      <c r="PHP1627" s="31"/>
      <c r="PKU1627" s="31"/>
      <c r="PNZ1627" s="31"/>
      <c r="PRE1627" s="31"/>
      <c r="PUJ1627" s="31"/>
      <c r="PXO1627" s="31"/>
      <c r="QAT1627" s="31"/>
      <c r="QDY1627" s="31"/>
      <c r="QHD1627" s="31"/>
      <c r="QKI1627" s="31"/>
      <c r="QNN1627" s="31"/>
      <c r="QQS1627" s="31"/>
      <c r="QTX1627" s="31"/>
      <c r="QXC1627" s="31"/>
      <c r="RAH1627" s="31"/>
      <c r="RDM1627" s="31"/>
      <c r="RGR1627" s="31"/>
      <c r="RJW1627" s="31"/>
      <c r="RNB1627" s="31"/>
      <c r="RQG1627" s="31"/>
      <c r="RTL1627" s="31"/>
      <c r="RWQ1627" s="31"/>
      <c r="RZV1627" s="31"/>
      <c r="SDA1627" s="31"/>
      <c r="SGF1627" s="31"/>
      <c r="SJK1627" s="31"/>
      <c r="SMP1627" s="31"/>
      <c r="SPU1627" s="31"/>
      <c r="SSZ1627" s="31"/>
      <c r="SWE1627" s="31"/>
      <c r="SZJ1627" s="31"/>
      <c r="TCO1627" s="31"/>
      <c r="TFT1627" s="31"/>
      <c r="TIY1627" s="31"/>
      <c r="TMD1627" s="31"/>
      <c r="TPI1627" s="31"/>
      <c r="TSN1627" s="31"/>
      <c r="TVS1627" s="31"/>
      <c r="TYX1627" s="31"/>
      <c r="UCC1627" s="31"/>
      <c r="UFH1627" s="31"/>
      <c r="UIM1627" s="31"/>
      <c r="ULR1627" s="31"/>
      <c r="UOW1627" s="31"/>
      <c r="USB1627" s="31"/>
      <c r="UVG1627" s="31"/>
      <c r="UYL1627" s="31"/>
      <c r="VBQ1627" s="31"/>
      <c r="VEV1627" s="31"/>
      <c r="VIA1627" s="31"/>
      <c r="VLF1627" s="31"/>
      <c r="VOK1627" s="31"/>
      <c r="VRP1627" s="31"/>
      <c r="VUU1627" s="31"/>
      <c r="VXZ1627" s="31"/>
      <c r="WBE1627" s="31"/>
      <c r="WEJ1627" s="31"/>
      <c r="WHO1627" s="31"/>
      <c r="WKT1627" s="31"/>
      <c r="WNY1627" s="31"/>
      <c r="WRD1627" s="31"/>
      <c r="WUI1627" s="31"/>
      <c r="WXN1627" s="31"/>
      <c r="XAS1627" s="31"/>
      <c r="XDX1627" s="31"/>
    </row>
    <row r="1628" spans="1:997 1080:1993 2076:3072 3155:4068 4151:5064 5147:6143 6226:7139 7222:8135 8218:9214 9297:10210 10293:11206 11289:12285 12368:13281 13364:14277 14360:15356 15439:16352" customFormat="1" ht="14" x14ac:dyDescent="0.3">
      <c r="A1628" s="25"/>
      <c r="B1628" s="26"/>
      <c r="C1628" s="26"/>
      <c r="D1628" s="153"/>
      <c r="E1628" s="26"/>
      <c r="F1628" s="26"/>
      <c r="G1628" s="27"/>
      <c r="H1628" s="28"/>
      <c r="I1628" s="26"/>
      <c r="J1628" s="26"/>
      <c r="K1628" s="26"/>
      <c r="L1628" s="26"/>
      <c r="M1628" s="26"/>
      <c r="N1628" s="26"/>
      <c r="O1628" s="26"/>
      <c r="P1628" s="26"/>
      <c r="Q1628" s="26"/>
      <c r="R1628" s="26"/>
      <c r="S1628" s="169"/>
      <c r="T1628" s="26"/>
      <c r="U1628" s="26"/>
      <c r="V1628" s="26"/>
      <c r="W1628" s="29"/>
      <c r="X1628" s="29"/>
      <c r="Y1628" s="26"/>
      <c r="Z1628" s="26"/>
      <c r="AA1628" s="26"/>
      <c r="AB1628" s="26"/>
      <c r="AC1628" s="26"/>
      <c r="AD1628" s="26"/>
      <c r="AE1628" s="26"/>
      <c r="AF1628" s="26"/>
      <c r="AG1628" s="169"/>
      <c r="AH1628" s="26"/>
      <c r="AI1628" s="26"/>
      <c r="AJ1628" s="26"/>
      <c r="AK1628" s="30"/>
      <c r="AL1628" s="30"/>
      <c r="AM1628" s="26"/>
      <c r="AN1628" s="26"/>
      <c r="AO1628" s="26"/>
      <c r="AP1628" s="30"/>
      <c r="AQ1628" s="30"/>
      <c r="AR1628" s="30"/>
      <c r="AS1628" s="30"/>
      <c r="AT1628" s="26"/>
      <c r="AU1628" s="26"/>
      <c r="AV1628" s="30"/>
      <c r="AW1628" s="26"/>
      <c r="AX1628" s="26"/>
      <c r="AY1628" s="26"/>
      <c r="AZ1628" s="26"/>
      <c r="BA1628" s="26"/>
      <c r="BB1628" s="26"/>
      <c r="BC1628" s="26"/>
      <c r="BD1628" s="26"/>
      <c r="BE1628" s="26"/>
      <c r="BF1628" s="25"/>
      <c r="BG1628" s="26"/>
      <c r="BH1628" s="26"/>
      <c r="BI1628" s="26"/>
      <c r="BJ1628" s="26"/>
      <c r="BK1628" s="25"/>
      <c r="BL1628" s="26"/>
      <c r="BM1628" s="25"/>
      <c r="BN1628" s="26"/>
      <c r="BO1628" s="25"/>
      <c r="BP1628" s="26"/>
      <c r="BQ1628" s="25"/>
      <c r="BR1628" s="26"/>
      <c r="BS1628" s="25"/>
      <c r="BT1628" s="26"/>
      <c r="BU1628" s="26"/>
      <c r="BV1628" s="26"/>
      <c r="BW1628" s="26"/>
      <c r="BX1628" s="26"/>
      <c r="BY1628" s="25"/>
      <c r="BZ1628" s="26"/>
      <c r="CA1628" s="25"/>
      <c r="CB1628" s="26"/>
      <c r="CC1628" s="25"/>
      <c r="CD1628" s="26"/>
      <c r="CE1628" s="25"/>
      <c r="CF1628" s="31"/>
      <c r="FK1628" s="31"/>
      <c r="IP1628" s="31"/>
      <c r="LU1628" s="31"/>
      <c r="OZ1628" s="31"/>
      <c r="SE1628" s="31"/>
      <c r="VJ1628" s="31"/>
      <c r="YO1628" s="31"/>
      <c r="ABT1628" s="31"/>
      <c r="AEY1628" s="31"/>
      <c r="AID1628" s="31"/>
      <c r="ALI1628" s="31"/>
      <c r="AON1628" s="31"/>
      <c r="ARS1628" s="31"/>
      <c r="AUX1628" s="31"/>
      <c r="AYC1628" s="31"/>
      <c r="BBH1628" s="31"/>
      <c r="BEM1628" s="31"/>
      <c r="BHR1628" s="31"/>
      <c r="BKW1628" s="31"/>
      <c r="BOB1628" s="31"/>
      <c r="BRG1628" s="31"/>
      <c r="BUL1628" s="31"/>
      <c r="BXQ1628" s="31"/>
      <c r="CAV1628" s="31"/>
      <c r="CEA1628" s="31"/>
      <c r="CHF1628" s="31"/>
      <c r="CKK1628" s="31"/>
      <c r="CNP1628" s="31"/>
      <c r="CQU1628" s="31"/>
      <c r="CTZ1628" s="31"/>
      <c r="CXE1628" s="31"/>
      <c r="DAJ1628" s="31"/>
      <c r="DDO1628" s="31"/>
      <c r="DGT1628" s="31"/>
      <c r="DJY1628" s="31"/>
      <c r="DND1628" s="31"/>
      <c r="DQI1628" s="31"/>
      <c r="DTN1628" s="31"/>
      <c r="DWS1628" s="31"/>
      <c r="DZX1628" s="31"/>
      <c r="EDC1628" s="31"/>
      <c r="EGH1628" s="31"/>
      <c r="EJM1628" s="31"/>
      <c r="EMR1628" s="31"/>
      <c r="EPW1628" s="31"/>
      <c r="ETB1628" s="31"/>
      <c r="EWG1628" s="31"/>
      <c r="EZL1628" s="31"/>
      <c r="FCQ1628" s="31"/>
      <c r="FFV1628" s="31"/>
      <c r="FJA1628" s="31"/>
      <c r="FMF1628" s="31"/>
      <c r="FPK1628" s="31"/>
      <c r="FSP1628" s="31"/>
      <c r="FVU1628" s="31"/>
      <c r="FYZ1628" s="31"/>
      <c r="GCE1628" s="31"/>
      <c r="GFJ1628" s="31"/>
      <c r="GIO1628" s="31"/>
      <c r="GLT1628" s="31"/>
      <c r="GOY1628" s="31"/>
      <c r="GSD1628" s="31"/>
      <c r="GVI1628" s="31"/>
      <c r="GYN1628" s="31"/>
      <c r="HBS1628" s="31"/>
      <c r="HEX1628" s="31"/>
      <c r="HIC1628" s="31"/>
      <c r="HLH1628" s="31"/>
      <c r="HOM1628" s="31"/>
      <c r="HRR1628" s="31"/>
      <c r="HUW1628" s="31"/>
      <c r="HYB1628" s="31"/>
      <c r="IBG1628" s="31"/>
      <c r="IEL1628" s="31"/>
      <c r="IHQ1628" s="31"/>
      <c r="IKV1628" s="31"/>
      <c r="IOA1628" s="31"/>
      <c r="IRF1628" s="31"/>
      <c r="IUK1628" s="31"/>
      <c r="IXP1628" s="31"/>
      <c r="JAU1628" s="31"/>
      <c r="JDZ1628" s="31"/>
      <c r="JHE1628" s="31"/>
      <c r="JKJ1628" s="31"/>
      <c r="JNO1628" s="31"/>
      <c r="JQT1628" s="31"/>
      <c r="JTY1628" s="31"/>
      <c r="JXD1628" s="31"/>
      <c r="KAI1628" s="31"/>
      <c r="KDN1628" s="31"/>
      <c r="KGS1628" s="31"/>
      <c r="KJX1628" s="31"/>
      <c r="KNC1628" s="31"/>
      <c r="KQH1628" s="31"/>
      <c r="KTM1628" s="31"/>
      <c r="KWR1628" s="31"/>
      <c r="KZW1628" s="31"/>
      <c r="LDB1628" s="31"/>
      <c r="LGG1628" s="31"/>
      <c r="LJL1628" s="31"/>
      <c r="LMQ1628" s="31"/>
      <c r="LPV1628" s="31"/>
      <c r="LTA1628" s="31"/>
      <c r="LWF1628" s="31"/>
      <c r="LZK1628" s="31"/>
      <c r="MCP1628" s="31"/>
      <c r="MFU1628" s="31"/>
      <c r="MIZ1628" s="31"/>
      <c r="MME1628" s="31"/>
      <c r="MPJ1628" s="31"/>
      <c r="MSO1628" s="31"/>
      <c r="MVT1628" s="31"/>
      <c r="MYY1628" s="31"/>
      <c r="NCD1628" s="31"/>
      <c r="NFI1628" s="31"/>
      <c r="NIN1628" s="31"/>
      <c r="NLS1628" s="31"/>
      <c r="NOX1628" s="31"/>
      <c r="NSC1628" s="31"/>
      <c r="NVH1628" s="31"/>
      <c r="NYM1628" s="31"/>
      <c r="OBR1628" s="31"/>
      <c r="OEW1628" s="31"/>
      <c r="OIB1628" s="31"/>
      <c r="OLG1628" s="31"/>
      <c r="OOL1628" s="31"/>
      <c r="ORQ1628" s="31"/>
      <c r="OUV1628" s="31"/>
      <c r="OYA1628" s="31"/>
      <c r="PBF1628" s="31"/>
      <c r="PEK1628" s="31"/>
      <c r="PHP1628" s="31"/>
      <c r="PKU1628" s="31"/>
      <c r="PNZ1628" s="31"/>
      <c r="PRE1628" s="31"/>
      <c r="PUJ1628" s="31"/>
      <c r="PXO1628" s="31"/>
      <c r="QAT1628" s="31"/>
      <c r="QDY1628" s="31"/>
      <c r="QHD1628" s="31"/>
      <c r="QKI1628" s="31"/>
      <c r="QNN1628" s="31"/>
      <c r="QQS1628" s="31"/>
      <c r="QTX1628" s="31"/>
      <c r="QXC1628" s="31"/>
      <c r="RAH1628" s="31"/>
      <c r="RDM1628" s="31"/>
      <c r="RGR1628" s="31"/>
      <c r="RJW1628" s="31"/>
      <c r="RNB1628" s="31"/>
      <c r="RQG1628" s="31"/>
      <c r="RTL1628" s="31"/>
      <c r="RWQ1628" s="31"/>
      <c r="RZV1628" s="31"/>
      <c r="SDA1628" s="31"/>
      <c r="SGF1628" s="31"/>
      <c r="SJK1628" s="31"/>
      <c r="SMP1628" s="31"/>
      <c r="SPU1628" s="31"/>
      <c r="SSZ1628" s="31"/>
      <c r="SWE1628" s="31"/>
      <c r="SZJ1628" s="31"/>
      <c r="TCO1628" s="31"/>
      <c r="TFT1628" s="31"/>
      <c r="TIY1628" s="31"/>
      <c r="TMD1628" s="31"/>
      <c r="TPI1628" s="31"/>
      <c r="TSN1628" s="31"/>
      <c r="TVS1628" s="31"/>
      <c r="TYX1628" s="31"/>
      <c r="UCC1628" s="31"/>
      <c r="UFH1628" s="31"/>
      <c r="UIM1628" s="31"/>
      <c r="ULR1628" s="31"/>
      <c r="UOW1628" s="31"/>
      <c r="USB1628" s="31"/>
      <c r="UVG1628" s="31"/>
      <c r="UYL1628" s="31"/>
      <c r="VBQ1628" s="31"/>
      <c r="VEV1628" s="31"/>
      <c r="VIA1628" s="31"/>
      <c r="VLF1628" s="31"/>
      <c r="VOK1628" s="31"/>
      <c r="VRP1628" s="31"/>
      <c r="VUU1628" s="31"/>
      <c r="VXZ1628" s="31"/>
      <c r="WBE1628" s="31"/>
      <c r="WEJ1628" s="31"/>
      <c r="WHO1628" s="31"/>
      <c r="WKT1628" s="31"/>
      <c r="WNY1628" s="31"/>
      <c r="WRD1628" s="31"/>
      <c r="WUI1628" s="31"/>
      <c r="WXN1628" s="31"/>
      <c r="XAS1628" s="31"/>
      <c r="XDX1628" s="31"/>
    </row>
    <row r="1629" spans="1:997 1080:1993 2076:3072 3155:4068 4151:5064 5147:6143 6226:7139 7222:8135 8218:9214 9297:10210 10293:11206 11289:12285 12368:13281 13364:14277 14360:15356 15439:16352" customFormat="1" ht="14" x14ac:dyDescent="0.3">
      <c r="A1629" s="25"/>
      <c r="B1629" s="26"/>
      <c r="C1629" s="26"/>
      <c r="D1629" s="153"/>
      <c r="E1629" s="26"/>
      <c r="F1629" s="26"/>
      <c r="G1629" s="27"/>
      <c r="H1629" s="28"/>
      <c r="I1629" s="26"/>
      <c r="J1629" s="26"/>
      <c r="K1629" s="26"/>
      <c r="L1629" s="26"/>
      <c r="M1629" s="26"/>
      <c r="N1629" s="26"/>
      <c r="O1629" s="26"/>
      <c r="P1629" s="26"/>
      <c r="Q1629" s="26"/>
      <c r="R1629" s="26"/>
      <c r="S1629" s="169"/>
      <c r="T1629" s="26"/>
      <c r="U1629" s="26"/>
      <c r="V1629" s="26"/>
      <c r="W1629" s="29"/>
      <c r="X1629" s="29"/>
      <c r="Y1629" s="26"/>
      <c r="Z1629" s="26"/>
      <c r="AA1629" s="26"/>
      <c r="AB1629" s="26"/>
      <c r="AC1629" s="26"/>
      <c r="AD1629" s="26"/>
      <c r="AE1629" s="26"/>
      <c r="AF1629" s="26"/>
      <c r="AG1629" s="169"/>
      <c r="AH1629" s="26"/>
      <c r="AI1629" s="26"/>
      <c r="AJ1629" s="26"/>
      <c r="AK1629" s="30"/>
      <c r="AL1629" s="30"/>
      <c r="AM1629" s="26"/>
      <c r="AN1629" s="26"/>
      <c r="AO1629" s="26"/>
      <c r="AP1629" s="30"/>
      <c r="AQ1629" s="30"/>
      <c r="AR1629" s="30"/>
      <c r="AS1629" s="30"/>
      <c r="AT1629" s="26"/>
      <c r="AU1629" s="26"/>
      <c r="AV1629" s="30"/>
      <c r="AW1629" s="26"/>
      <c r="AX1629" s="26"/>
      <c r="AY1629" s="26"/>
      <c r="AZ1629" s="26"/>
      <c r="BA1629" s="26"/>
      <c r="BB1629" s="26"/>
      <c r="BC1629" s="26"/>
      <c r="BD1629" s="26"/>
      <c r="BE1629" s="26"/>
      <c r="BF1629" s="25"/>
      <c r="BG1629" s="26"/>
      <c r="BH1629" s="26"/>
      <c r="BI1629" s="26"/>
      <c r="BJ1629" s="26"/>
      <c r="BK1629" s="25"/>
      <c r="BL1629" s="26"/>
      <c r="BM1629" s="25"/>
      <c r="BN1629" s="26"/>
      <c r="BO1629" s="25"/>
      <c r="BP1629" s="26"/>
      <c r="BQ1629" s="25"/>
      <c r="BR1629" s="26"/>
      <c r="BS1629" s="25"/>
      <c r="BT1629" s="26"/>
      <c r="BU1629" s="26"/>
      <c r="BV1629" s="26"/>
      <c r="BW1629" s="26"/>
      <c r="BX1629" s="26"/>
      <c r="BY1629" s="25"/>
      <c r="BZ1629" s="26"/>
      <c r="CA1629" s="25"/>
      <c r="CB1629" s="26"/>
      <c r="CC1629" s="25"/>
      <c r="CD1629" s="26"/>
      <c r="CE1629" s="25"/>
      <c r="CF1629" s="31"/>
      <c r="FK1629" s="31"/>
      <c r="IP1629" s="31"/>
      <c r="LU1629" s="31"/>
      <c r="OZ1629" s="31"/>
      <c r="SE1629" s="31"/>
      <c r="VJ1629" s="31"/>
      <c r="YO1629" s="31"/>
      <c r="ABT1629" s="31"/>
      <c r="AEY1629" s="31"/>
      <c r="AID1629" s="31"/>
      <c r="ALI1629" s="31"/>
      <c r="AON1629" s="31"/>
      <c r="ARS1629" s="31"/>
      <c r="AUX1629" s="31"/>
      <c r="AYC1629" s="31"/>
      <c r="BBH1629" s="31"/>
      <c r="BEM1629" s="31"/>
      <c r="BHR1629" s="31"/>
      <c r="BKW1629" s="31"/>
      <c r="BOB1629" s="31"/>
      <c r="BRG1629" s="31"/>
      <c r="BUL1629" s="31"/>
      <c r="BXQ1629" s="31"/>
      <c r="CAV1629" s="31"/>
      <c r="CEA1629" s="31"/>
      <c r="CHF1629" s="31"/>
      <c r="CKK1629" s="31"/>
      <c r="CNP1629" s="31"/>
      <c r="CQU1629" s="31"/>
      <c r="CTZ1629" s="31"/>
      <c r="CXE1629" s="31"/>
      <c r="DAJ1629" s="31"/>
      <c r="DDO1629" s="31"/>
      <c r="DGT1629" s="31"/>
      <c r="DJY1629" s="31"/>
      <c r="DND1629" s="31"/>
      <c r="DQI1629" s="31"/>
      <c r="DTN1629" s="31"/>
      <c r="DWS1629" s="31"/>
      <c r="DZX1629" s="31"/>
      <c r="EDC1629" s="31"/>
      <c r="EGH1629" s="31"/>
      <c r="EJM1629" s="31"/>
      <c r="EMR1629" s="31"/>
      <c r="EPW1629" s="31"/>
      <c r="ETB1629" s="31"/>
      <c r="EWG1629" s="31"/>
      <c r="EZL1629" s="31"/>
      <c r="FCQ1629" s="31"/>
      <c r="FFV1629" s="31"/>
      <c r="FJA1629" s="31"/>
      <c r="FMF1629" s="31"/>
      <c r="FPK1629" s="31"/>
      <c r="FSP1629" s="31"/>
      <c r="FVU1629" s="31"/>
      <c r="FYZ1629" s="31"/>
      <c r="GCE1629" s="31"/>
      <c r="GFJ1629" s="31"/>
      <c r="GIO1629" s="31"/>
      <c r="GLT1629" s="31"/>
      <c r="GOY1629" s="31"/>
      <c r="GSD1629" s="31"/>
      <c r="GVI1629" s="31"/>
      <c r="GYN1629" s="31"/>
      <c r="HBS1629" s="31"/>
      <c r="HEX1629" s="31"/>
      <c r="HIC1629" s="31"/>
      <c r="HLH1629" s="31"/>
      <c r="HOM1629" s="31"/>
      <c r="HRR1629" s="31"/>
      <c r="HUW1629" s="31"/>
      <c r="HYB1629" s="31"/>
      <c r="IBG1629" s="31"/>
      <c r="IEL1629" s="31"/>
      <c r="IHQ1629" s="31"/>
      <c r="IKV1629" s="31"/>
      <c r="IOA1629" s="31"/>
      <c r="IRF1629" s="31"/>
      <c r="IUK1629" s="31"/>
      <c r="IXP1629" s="31"/>
      <c r="JAU1629" s="31"/>
      <c r="JDZ1629" s="31"/>
      <c r="JHE1629" s="31"/>
      <c r="JKJ1629" s="31"/>
      <c r="JNO1629" s="31"/>
      <c r="JQT1629" s="31"/>
      <c r="JTY1629" s="31"/>
      <c r="JXD1629" s="31"/>
      <c r="KAI1629" s="31"/>
      <c r="KDN1629" s="31"/>
      <c r="KGS1629" s="31"/>
      <c r="KJX1629" s="31"/>
      <c r="KNC1629" s="31"/>
      <c r="KQH1629" s="31"/>
      <c r="KTM1629" s="31"/>
      <c r="KWR1629" s="31"/>
      <c r="KZW1629" s="31"/>
      <c r="LDB1629" s="31"/>
      <c r="LGG1629" s="31"/>
      <c r="LJL1629" s="31"/>
      <c r="LMQ1629" s="31"/>
      <c r="LPV1629" s="31"/>
      <c r="LTA1629" s="31"/>
      <c r="LWF1629" s="31"/>
      <c r="LZK1629" s="31"/>
      <c r="MCP1629" s="31"/>
      <c r="MFU1629" s="31"/>
      <c r="MIZ1629" s="31"/>
      <c r="MME1629" s="31"/>
      <c r="MPJ1629" s="31"/>
      <c r="MSO1629" s="31"/>
      <c r="MVT1629" s="31"/>
      <c r="MYY1629" s="31"/>
      <c r="NCD1629" s="31"/>
      <c r="NFI1629" s="31"/>
      <c r="NIN1629" s="31"/>
      <c r="NLS1629" s="31"/>
      <c r="NOX1629" s="31"/>
      <c r="NSC1629" s="31"/>
      <c r="NVH1629" s="31"/>
      <c r="NYM1629" s="31"/>
      <c r="OBR1629" s="31"/>
      <c r="OEW1629" s="31"/>
      <c r="OIB1629" s="31"/>
      <c r="OLG1629" s="31"/>
      <c r="OOL1629" s="31"/>
      <c r="ORQ1629" s="31"/>
      <c r="OUV1629" s="31"/>
      <c r="OYA1629" s="31"/>
      <c r="PBF1629" s="31"/>
      <c r="PEK1629" s="31"/>
      <c r="PHP1629" s="31"/>
      <c r="PKU1629" s="31"/>
      <c r="PNZ1629" s="31"/>
      <c r="PRE1629" s="31"/>
      <c r="PUJ1629" s="31"/>
      <c r="PXO1629" s="31"/>
      <c r="QAT1629" s="31"/>
      <c r="QDY1629" s="31"/>
      <c r="QHD1629" s="31"/>
      <c r="QKI1629" s="31"/>
      <c r="QNN1629" s="31"/>
      <c r="QQS1629" s="31"/>
      <c r="QTX1629" s="31"/>
      <c r="QXC1629" s="31"/>
      <c r="RAH1629" s="31"/>
      <c r="RDM1629" s="31"/>
      <c r="RGR1629" s="31"/>
      <c r="RJW1629" s="31"/>
      <c r="RNB1629" s="31"/>
      <c r="RQG1629" s="31"/>
      <c r="RTL1629" s="31"/>
      <c r="RWQ1629" s="31"/>
      <c r="RZV1629" s="31"/>
      <c r="SDA1629" s="31"/>
      <c r="SGF1629" s="31"/>
      <c r="SJK1629" s="31"/>
      <c r="SMP1629" s="31"/>
      <c r="SPU1629" s="31"/>
      <c r="SSZ1629" s="31"/>
      <c r="SWE1629" s="31"/>
      <c r="SZJ1629" s="31"/>
      <c r="TCO1629" s="31"/>
      <c r="TFT1629" s="31"/>
      <c r="TIY1629" s="31"/>
      <c r="TMD1629" s="31"/>
      <c r="TPI1629" s="31"/>
      <c r="TSN1629" s="31"/>
      <c r="TVS1629" s="31"/>
      <c r="TYX1629" s="31"/>
      <c r="UCC1629" s="31"/>
      <c r="UFH1629" s="31"/>
      <c r="UIM1629" s="31"/>
      <c r="ULR1629" s="31"/>
      <c r="UOW1629" s="31"/>
      <c r="USB1629" s="31"/>
      <c r="UVG1629" s="31"/>
      <c r="UYL1629" s="31"/>
      <c r="VBQ1629" s="31"/>
      <c r="VEV1629" s="31"/>
      <c r="VIA1629" s="31"/>
      <c r="VLF1629" s="31"/>
      <c r="VOK1629" s="31"/>
      <c r="VRP1629" s="31"/>
      <c r="VUU1629" s="31"/>
      <c r="VXZ1629" s="31"/>
      <c r="WBE1629" s="31"/>
      <c r="WEJ1629" s="31"/>
      <c r="WHO1629" s="31"/>
      <c r="WKT1629" s="31"/>
      <c r="WNY1629" s="31"/>
      <c r="WRD1629" s="31"/>
      <c r="WUI1629" s="31"/>
      <c r="WXN1629" s="31"/>
      <c r="XAS1629" s="31"/>
      <c r="XDX1629" s="31"/>
    </row>
    <row r="1630" spans="1:997 1080:1993 2076:3072 3155:4068 4151:5064 5147:6143 6226:7139 7222:8135 8218:9214 9297:10210 10293:11206 11289:12285 12368:13281 13364:14277 14360:15356 15439:16352" customFormat="1" ht="14" x14ac:dyDescent="0.3">
      <c r="A1630" s="25"/>
      <c r="B1630" s="26"/>
      <c r="C1630" s="26"/>
      <c r="D1630" s="153"/>
      <c r="E1630" s="26"/>
      <c r="F1630" s="26"/>
      <c r="G1630" s="27"/>
      <c r="H1630" s="28"/>
      <c r="I1630" s="26"/>
      <c r="J1630" s="26"/>
      <c r="K1630" s="26"/>
      <c r="L1630" s="26"/>
      <c r="M1630" s="26"/>
      <c r="N1630" s="26"/>
      <c r="O1630" s="26"/>
      <c r="P1630" s="26"/>
      <c r="Q1630" s="26"/>
      <c r="R1630" s="26"/>
      <c r="S1630" s="169"/>
      <c r="T1630" s="26"/>
      <c r="U1630" s="26"/>
      <c r="V1630" s="26"/>
      <c r="W1630" s="29"/>
      <c r="X1630" s="29"/>
      <c r="Y1630" s="26"/>
      <c r="Z1630" s="26"/>
      <c r="AA1630" s="26"/>
      <c r="AB1630" s="26"/>
      <c r="AC1630" s="26"/>
      <c r="AD1630" s="26"/>
      <c r="AE1630" s="26"/>
      <c r="AF1630" s="26"/>
      <c r="AG1630" s="169"/>
      <c r="AH1630" s="26"/>
      <c r="AI1630" s="26"/>
      <c r="AJ1630" s="26"/>
      <c r="AK1630" s="30"/>
      <c r="AL1630" s="30"/>
      <c r="AM1630" s="26"/>
      <c r="AN1630" s="26"/>
      <c r="AO1630" s="26"/>
      <c r="AP1630" s="30"/>
      <c r="AQ1630" s="30"/>
      <c r="AR1630" s="30"/>
      <c r="AS1630" s="30"/>
      <c r="AT1630" s="26"/>
      <c r="AU1630" s="26"/>
      <c r="AV1630" s="30"/>
      <c r="AW1630" s="26"/>
      <c r="AX1630" s="26"/>
      <c r="AY1630" s="26"/>
      <c r="AZ1630" s="26"/>
      <c r="BA1630" s="26"/>
      <c r="BB1630" s="26"/>
      <c r="BC1630" s="26"/>
      <c r="BD1630" s="26"/>
      <c r="BE1630" s="26"/>
      <c r="BF1630" s="25"/>
      <c r="BG1630" s="26"/>
      <c r="BH1630" s="26"/>
      <c r="BI1630" s="26"/>
      <c r="BJ1630" s="26"/>
      <c r="BK1630" s="25"/>
      <c r="BL1630" s="26"/>
      <c r="BM1630" s="25"/>
      <c r="BN1630" s="26"/>
      <c r="BO1630" s="25"/>
      <c r="BP1630" s="26"/>
      <c r="BQ1630" s="25"/>
      <c r="BR1630" s="26"/>
      <c r="BS1630" s="25"/>
      <c r="BT1630" s="26"/>
      <c r="BU1630" s="26"/>
      <c r="BV1630" s="26"/>
      <c r="BW1630" s="26"/>
      <c r="BX1630" s="26"/>
      <c r="BY1630" s="25"/>
      <c r="BZ1630" s="26"/>
      <c r="CA1630" s="25"/>
      <c r="CB1630" s="26"/>
      <c r="CC1630" s="25"/>
      <c r="CD1630" s="26"/>
      <c r="CE1630" s="25"/>
      <c r="CF1630" s="31"/>
      <c r="FK1630" s="31"/>
      <c r="IP1630" s="31"/>
      <c r="LU1630" s="31"/>
      <c r="OZ1630" s="31"/>
      <c r="SE1630" s="31"/>
      <c r="VJ1630" s="31"/>
      <c r="YO1630" s="31"/>
      <c r="ABT1630" s="31"/>
      <c r="AEY1630" s="31"/>
      <c r="AID1630" s="31"/>
      <c r="ALI1630" s="31"/>
      <c r="AON1630" s="31"/>
      <c r="ARS1630" s="31"/>
      <c r="AUX1630" s="31"/>
      <c r="AYC1630" s="31"/>
      <c r="BBH1630" s="31"/>
      <c r="BEM1630" s="31"/>
      <c r="BHR1630" s="31"/>
      <c r="BKW1630" s="31"/>
      <c r="BOB1630" s="31"/>
      <c r="BRG1630" s="31"/>
      <c r="BUL1630" s="31"/>
      <c r="BXQ1630" s="31"/>
      <c r="CAV1630" s="31"/>
      <c r="CEA1630" s="31"/>
      <c r="CHF1630" s="31"/>
      <c r="CKK1630" s="31"/>
      <c r="CNP1630" s="31"/>
      <c r="CQU1630" s="31"/>
      <c r="CTZ1630" s="31"/>
      <c r="CXE1630" s="31"/>
      <c r="DAJ1630" s="31"/>
      <c r="DDO1630" s="31"/>
      <c r="DGT1630" s="31"/>
      <c r="DJY1630" s="31"/>
      <c r="DND1630" s="31"/>
      <c r="DQI1630" s="31"/>
      <c r="DTN1630" s="31"/>
      <c r="DWS1630" s="31"/>
      <c r="DZX1630" s="31"/>
      <c r="EDC1630" s="31"/>
      <c r="EGH1630" s="31"/>
      <c r="EJM1630" s="31"/>
      <c r="EMR1630" s="31"/>
      <c r="EPW1630" s="31"/>
      <c r="ETB1630" s="31"/>
      <c r="EWG1630" s="31"/>
      <c r="EZL1630" s="31"/>
      <c r="FCQ1630" s="31"/>
      <c r="FFV1630" s="31"/>
      <c r="FJA1630" s="31"/>
      <c r="FMF1630" s="31"/>
      <c r="FPK1630" s="31"/>
      <c r="FSP1630" s="31"/>
      <c r="FVU1630" s="31"/>
      <c r="FYZ1630" s="31"/>
      <c r="GCE1630" s="31"/>
      <c r="GFJ1630" s="31"/>
      <c r="GIO1630" s="31"/>
      <c r="GLT1630" s="31"/>
      <c r="GOY1630" s="31"/>
      <c r="GSD1630" s="31"/>
      <c r="GVI1630" s="31"/>
      <c r="GYN1630" s="31"/>
      <c r="HBS1630" s="31"/>
      <c r="HEX1630" s="31"/>
      <c r="HIC1630" s="31"/>
      <c r="HLH1630" s="31"/>
      <c r="HOM1630" s="31"/>
      <c r="HRR1630" s="31"/>
      <c r="HUW1630" s="31"/>
      <c r="HYB1630" s="31"/>
      <c r="IBG1630" s="31"/>
      <c r="IEL1630" s="31"/>
      <c r="IHQ1630" s="31"/>
      <c r="IKV1630" s="31"/>
      <c r="IOA1630" s="31"/>
      <c r="IRF1630" s="31"/>
      <c r="IUK1630" s="31"/>
      <c r="IXP1630" s="31"/>
      <c r="JAU1630" s="31"/>
      <c r="JDZ1630" s="31"/>
      <c r="JHE1630" s="31"/>
      <c r="JKJ1630" s="31"/>
      <c r="JNO1630" s="31"/>
      <c r="JQT1630" s="31"/>
      <c r="JTY1630" s="31"/>
      <c r="JXD1630" s="31"/>
      <c r="KAI1630" s="31"/>
      <c r="KDN1630" s="31"/>
      <c r="KGS1630" s="31"/>
      <c r="KJX1630" s="31"/>
      <c r="KNC1630" s="31"/>
      <c r="KQH1630" s="31"/>
      <c r="KTM1630" s="31"/>
      <c r="KWR1630" s="31"/>
      <c r="KZW1630" s="31"/>
      <c r="LDB1630" s="31"/>
      <c r="LGG1630" s="31"/>
      <c r="LJL1630" s="31"/>
      <c r="LMQ1630" s="31"/>
      <c r="LPV1630" s="31"/>
      <c r="LTA1630" s="31"/>
      <c r="LWF1630" s="31"/>
      <c r="LZK1630" s="31"/>
      <c r="MCP1630" s="31"/>
      <c r="MFU1630" s="31"/>
      <c r="MIZ1630" s="31"/>
      <c r="MME1630" s="31"/>
      <c r="MPJ1630" s="31"/>
      <c r="MSO1630" s="31"/>
      <c r="MVT1630" s="31"/>
      <c r="MYY1630" s="31"/>
      <c r="NCD1630" s="31"/>
      <c r="NFI1630" s="31"/>
      <c r="NIN1630" s="31"/>
      <c r="NLS1630" s="31"/>
      <c r="NOX1630" s="31"/>
      <c r="NSC1630" s="31"/>
      <c r="NVH1630" s="31"/>
      <c r="NYM1630" s="31"/>
      <c r="OBR1630" s="31"/>
      <c r="OEW1630" s="31"/>
      <c r="OIB1630" s="31"/>
      <c r="OLG1630" s="31"/>
      <c r="OOL1630" s="31"/>
      <c r="ORQ1630" s="31"/>
      <c r="OUV1630" s="31"/>
      <c r="OYA1630" s="31"/>
      <c r="PBF1630" s="31"/>
      <c r="PEK1630" s="31"/>
      <c r="PHP1630" s="31"/>
      <c r="PKU1630" s="31"/>
      <c r="PNZ1630" s="31"/>
      <c r="PRE1630" s="31"/>
      <c r="PUJ1630" s="31"/>
      <c r="PXO1630" s="31"/>
      <c r="QAT1630" s="31"/>
      <c r="QDY1630" s="31"/>
      <c r="QHD1630" s="31"/>
      <c r="QKI1630" s="31"/>
      <c r="QNN1630" s="31"/>
      <c r="QQS1630" s="31"/>
      <c r="QTX1630" s="31"/>
      <c r="QXC1630" s="31"/>
      <c r="RAH1630" s="31"/>
      <c r="RDM1630" s="31"/>
      <c r="RGR1630" s="31"/>
      <c r="RJW1630" s="31"/>
      <c r="RNB1630" s="31"/>
      <c r="RQG1630" s="31"/>
      <c r="RTL1630" s="31"/>
      <c r="RWQ1630" s="31"/>
      <c r="RZV1630" s="31"/>
      <c r="SDA1630" s="31"/>
      <c r="SGF1630" s="31"/>
      <c r="SJK1630" s="31"/>
      <c r="SMP1630" s="31"/>
      <c r="SPU1630" s="31"/>
      <c r="SSZ1630" s="31"/>
      <c r="SWE1630" s="31"/>
      <c r="SZJ1630" s="31"/>
      <c r="TCO1630" s="31"/>
      <c r="TFT1630" s="31"/>
      <c r="TIY1630" s="31"/>
      <c r="TMD1630" s="31"/>
      <c r="TPI1630" s="31"/>
      <c r="TSN1630" s="31"/>
      <c r="TVS1630" s="31"/>
      <c r="TYX1630" s="31"/>
      <c r="UCC1630" s="31"/>
      <c r="UFH1630" s="31"/>
      <c r="UIM1630" s="31"/>
      <c r="ULR1630" s="31"/>
      <c r="UOW1630" s="31"/>
      <c r="USB1630" s="31"/>
      <c r="UVG1630" s="31"/>
      <c r="UYL1630" s="31"/>
      <c r="VBQ1630" s="31"/>
      <c r="VEV1630" s="31"/>
      <c r="VIA1630" s="31"/>
      <c r="VLF1630" s="31"/>
      <c r="VOK1630" s="31"/>
      <c r="VRP1630" s="31"/>
      <c r="VUU1630" s="31"/>
      <c r="VXZ1630" s="31"/>
      <c r="WBE1630" s="31"/>
      <c r="WEJ1630" s="31"/>
      <c r="WHO1630" s="31"/>
      <c r="WKT1630" s="31"/>
      <c r="WNY1630" s="31"/>
      <c r="WRD1630" s="31"/>
      <c r="WUI1630" s="31"/>
      <c r="WXN1630" s="31"/>
      <c r="XAS1630" s="31"/>
      <c r="XDX1630" s="31"/>
    </row>
    <row r="1631" spans="1:997 1080:1993 2076:3072 3155:4068 4151:5064 5147:6143 6226:7139 7222:8135 8218:9214 9297:10210 10293:11206 11289:12285 12368:13281 13364:14277 14360:15356 15439:16352" customFormat="1" ht="14" x14ac:dyDescent="0.3">
      <c r="A1631" s="25"/>
      <c r="B1631" s="26"/>
      <c r="C1631" s="26"/>
      <c r="D1631" s="153"/>
      <c r="E1631" s="26"/>
      <c r="F1631" s="26"/>
      <c r="G1631" s="27"/>
      <c r="H1631" s="28"/>
      <c r="I1631" s="26"/>
      <c r="J1631" s="26"/>
      <c r="K1631" s="26"/>
      <c r="L1631" s="26"/>
      <c r="M1631" s="26"/>
      <c r="N1631" s="26"/>
      <c r="O1631" s="26"/>
      <c r="P1631" s="26"/>
      <c r="Q1631" s="26"/>
      <c r="R1631" s="26"/>
      <c r="S1631" s="169"/>
      <c r="T1631" s="26"/>
      <c r="U1631" s="26"/>
      <c r="V1631" s="26"/>
      <c r="W1631" s="29"/>
      <c r="X1631" s="29"/>
      <c r="Y1631" s="26"/>
      <c r="Z1631" s="26"/>
      <c r="AA1631" s="26"/>
      <c r="AB1631" s="26"/>
      <c r="AC1631" s="26"/>
      <c r="AD1631" s="26"/>
      <c r="AE1631" s="26"/>
      <c r="AF1631" s="26"/>
      <c r="AG1631" s="169"/>
      <c r="AH1631" s="26"/>
      <c r="AI1631" s="26"/>
      <c r="AJ1631" s="26"/>
      <c r="AK1631" s="30"/>
      <c r="AL1631" s="30"/>
      <c r="AM1631" s="26"/>
      <c r="AN1631" s="26"/>
      <c r="AO1631" s="26"/>
      <c r="AP1631" s="30"/>
      <c r="AQ1631" s="30"/>
      <c r="AR1631" s="30"/>
      <c r="AS1631" s="30"/>
      <c r="AT1631" s="26"/>
      <c r="AU1631" s="26"/>
      <c r="AV1631" s="30"/>
      <c r="AW1631" s="26"/>
      <c r="AX1631" s="26"/>
      <c r="AY1631" s="26"/>
      <c r="AZ1631" s="26"/>
      <c r="BA1631" s="26"/>
      <c r="BB1631" s="26"/>
      <c r="BC1631" s="26"/>
      <c r="BD1631" s="26"/>
      <c r="BE1631" s="26"/>
      <c r="BF1631" s="25"/>
      <c r="BG1631" s="26"/>
      <c r="BH1631" s="26"/>
      <c r="BI1631" s="26"/>
      <c r="BJ1631" s="26"/>
      <c r="BK1631" s="25"/>
      <c r="BL1631" s="26"/>
      <c r="BM1631" s="25"/>
      <c r="BN1631" s="26"/>
      <c r="BO1631" s="25"/>
      <c r="BP1631" s="26"/>
      <c r="BQ1631" s="25"/>
      <c r="BR1631" s="26"/>
      <c r="BS1631" s="25"/>
      <c r="BT1631" s="26"/>
      <c r="BU1631" s="26"/>
      <c r="BV1631" s="26"/>
      <c r="BW1631" s="26"/>
      <c r="BX1631" s="26"/>
      <c r="BY1631" s="25"/>
      <c r="BZ1631" s="26"/>
      <c r="CA1631" s="25"/>
      <c r="CB1631" s="26"/>
      <c r="CC1631" s="25"/>
      <c r="CD1631" s="26"/>
      <c r="CE1631" s="25"/>
      <c r="CF1631" s="31"/>
      <c r="FK1631" s="31"/>
      <c r="IP1631" s="31"/>
      <c r="LU1631" s="31"/>
      <c r="OZ1631" s="31"/>
      <c r="SE1631" s="31"/>
      <c r="VJ1631" s="31"/>
      <c r="YO1631" s="31"/>
      <c r="ABT1631" s="31"/>
      <c r="AEY1631" s="31"/>
      <c r="AID1631" s="31"/>
      <c r="ALI1631" s="31"/>
      <c r="AON1631" s="31"/>
      <c r="ARS1631" s="31"/>
      <c r="AUX1631" s="31"/>
      <c r="AYC1631" s="31"/>
      <c r="BBH1631" s="31"/>
      <c r="BEM1631" s="31"/>
      <c r="BHR1631" s="31"/>
      <c r="BKW1631" s="31"/>
      <c r="BOB1631" s="31"/>
      <c r="BRG1631" s="31"/>
      <c r="BUL1631" s="31"/>
      <c r="BXQ1631" s="31"/>
      <c r="CAV1631" s="31"/>
      <c r="CEA1631" s="31"/>
      <c r="CHF1631" s="31"/>
      <c r="CKK1631" s="31"/>
      <c r="CNP1631" s="31"/>
      <c r="CQU1631" s="31"/>
      <c r="CTZ1631" s="31"/>
      <c r="CXE1631" s="31"/>
      <c r="DAJ1631" s="31"/>
      <c r="DDO1631" s="31"/>
      <c r="DGT1631" s="31"/>
      <c r="DJY1631" s="31"/>
      <c r="DND1631" s="31"/>
      <c r="DQI1631" s="31"/>
      <c r="DTN1631" s="31"/>
      <c r="DWS1631" s="31"/>
      <c r="DZX1631" s="31"/>
      <c r="EDC1631" s="31"/>
      <c r="EGH1631" s="31"/>
      <c r="EJM1631" s="31"/>
      <c r="EMR1631" s="31"/>
      <c r="EPW1631" s="31"/>
      <c r="ETB1631" s="31"/>
      <c r="EWG1631" s="31"/>
      <c r="EZL1631" s="31"/>
      <c r="FCQ1631" s="31"/>
      <c r="FFV1631" s="31"/>
      <c r="FJA1631" s="31"/>
      <c r="FMF1631" s="31"/>
      <c r="FPK1631" s="31"/>
      <c r="FSP1631" s="31"/>
      <c r="FVU1631" s="31"/>
      <c r="FYZ1631" s="31"/>
      <c r="GCE1631" s="31"/>
      <c r="GFJ1631" s="31"/>
      <c r="GIO1631" s="31"/>
      <c r="GLT1631" s="31"/>
      <c r="GOY1631" s="31"/>
      <c r="GSD1631" s="31"/>
      <c r="GVI1631" s="31"/>
      <c r="GYN1631" s="31"/>
      <c r="HBS1631" s="31"/>
      <c r="HEX1631" s="31"/>
      <c r="HIC1631" s="31"/>
      <c r="HLH1631" s="31"/>
      <c r="HOM1631" s="31"/>
      <c r="HRR1631" s="31"/>
      <c r="HUW1631" s="31"/>
      <c r="HYB1631" s="31"/>
      <c r="IBG1631" s="31"/>
      <c r="IEL1631" s="31"/>
      <c r="IHQ1631" s="31"/>
      <c r="IKV1631" s="31"/>
      <c r="IOA1631" s="31"/>
      <c r="IRF1631" s="31"/>
      <c r="IUK1631" s="31"/>
      <c r="IXP1631" s="31"/>
      <c r="JAU1631" s="31"/>
      <c r="JDZ1631" s="31"/>
      <c r="JHE1631" s="31"/>
      <c r="JKJ1631" s="31"/>
      <c r="JNO1631" s="31"/>
      <c r="JQT1631" s="31"/>
      <c r="JTY1631" s="31"/>
      <c r="JXD1631" s="31"/>
      <c r="KAI1631" s="31"/>
      <c r="KDN1631" s="31"/>
      <c r="KGS1631" s="31"/>
      <c r="KJX1631" s="31"/>
      <c r="KNC1631" s="31"/>
      <c r="KQH1631" s="31"/>
      <c r="KTM1631" s="31"/>
      <c r="KWR1631" s="31"/>
      <c r="KZW1631" s="31"/>
      <c r="LDB1631" s="31"/>
      <c r="LGG1631" s="31"/>
      <c r="LJL1631" s="31"/>
      <c r="LMQ1631" s="31"/>
      <c r="LPV1631" s="31"/>
      <c r="LTA1631" s="31"/>
      <c r="LWF1631" s="31"/>
      <c r="LZK1631" s="31"/>
      <c r="MCP1631" s="31"/>
      <c r="MFU1631" s="31"/>
      <c r="MIZ1631" s="31"/>
      <c r="MME1631" s="31"/>
      <c r="MPJ1631" s="31"/>
      <c r="MSO1631" s="31"/>
      <c r="MVT1631" s="31"/>
      <c r="MYY1631" s="31"/>
      <c r="NCD1631" s="31"/>
      <c r="NFI1631" s="31"/>
      <c r="NIN1631" s="31"/>
      <c r="NLS1631" s="31"/>
      <c r="NOX1631" s="31"/>
      <c r="NSC1631" s="31"/>
      <c r="NVH1631" s="31"/>
      <c r="NYM1631" s="31"/>
      <c r="OBR1631" s="31"/>
      <c r="OEW1631" s="31"/>
      <c r="OIB1631" s="31"/>
      <c r="OLG1631" s="31"/>
      <c r="OOL1631" s="31"/>
      <c r="ORQ1631" s="31"/>
      <c r="OUV1631" s="31"/>
      <c r="OYA1631" s="31"/>
      <c r="PBF1631" s="31"/>
      <c r="PEK1631" s="31"/>
      <c r="PHP1631" s="31"/>
      <c r="PKU1631" s="31"/>
      <c r="PNZ1631" s="31"/>
      <c r="PRE1631" s="31"/>
      <c r="PUJ1631" s="31"/>
      <c r="PXO1631" s="31"/>
      <c r="QAT1631" s="31"/>
      <c r="QDY1631" s="31"/>
      <c r="QHD1631" s="31"/>
      <c r="QKI1631" s="31"/>
      <c r="QNN1631" s="31"/>
      <c r="QQS1631" s="31"/>
      <c r="QTX1631" s="31"/>
      <c r="QXC1631" s="31"/>
      <c r="RAH1631" s="31"/>
      <c r="RDM1631" s="31"/>
      <c r="RGR1631" s="31"/>
      <c r="RJW1631" s="31"/>
      <c r="RNB1631" s="31"/>
      <c r="RQG1631" s="31"/>
      <c r="RTL1631" s="31"/>
      <c r="RWQ1631" s="31"/>
      <c r="RZV1631" s="31"/>
      <c r="SDA1631" s="31"/>
      <c r="SGF1631" s="31"/>
      <c r="SJK1631" s="31"/>
      <c r="SMP1631" s="31"/>
      <c r="SPU1631" s="31"/>
      <c r="SSZ1631" s="31"/>
      <c r="SWE1631" s="31"/>
      <c r="SZJ1631" s="31"/>
      <c r="TCO1631" s="31"/>
      <c r="TFT1631" s="31"/>
      <c r="TIY1631" s="31"/>
      <c r="TMD1631" s="31"/>
      <c r="TPI1631" s="31"/>
      <c r="TSN1631" s="31"/>
      <c r="TVS1631" s="31"/>
      <c r="TYX1631" s="31"/>
      <c r="UCC1631" s="31"/>
      <c r="UFH1631" s="31"/>
      <c r="UIM1631" s="31"/>
      <c r="ULR1631" s="31"/>
      <c r="UOW1631" s="31"/>
      <c r="USB1631" s="31"/>
      <c r="UVG1631" s="31"/>
      <c r="UYL1631" s="31"/>
      <c r="VBQ1631" s="31"/>
      <c r="VEV1631" s="31"/>
      <c r="VIA1631" s="31"/>
      <c r="VLF1631" s="31"/>
      <c r="VOK1631" s="31"/>
      <c r="VRP1631" s="31"/>
      <c r="VUU1631" s="31"/>
      <c r="VXZ1631" s="31"/>
      <c r="WBE1631" s="31"/>
      <c r="WEJ1631" s="31"/>
      <c r="WHO1631" s="31"/>
      <c r="WKT1631" s="31"/>
      <c r="WNY1631" s="31"/>
      <c r="WRD1631" s="31"/>
      <c r="WUI1631" s="31"/>
      <c r="WXN1631" s="31"/>
      <c r="XAS1631" s="31"/>
      <c r="XDX1631" s="31"/>
    </row>
    <row r="1632" spans="1:997 1080:1993 2076:3072 3155:4068 4151:5064 5147:6143 6226:7139 7222:8135 8218:9214 9297:10210 10293:11206 11289:12285 12368:13281 13364:14277 14360:15356 15439:16352" customFormat="1" ht="14" x14ac:dyDescent="0.3">
      <c r="A1632" s="25"/>
      <c r="B1632" s="26"/>
      <c r="C1632" s="26"/>
      <c r="D1632" s="153"/>
      <c r="E1632" s="26"/>
      <c r="F1632" s="26"/>
      <c r="G1632" s="27"/>
      <c r="H1632" s="28"/>
      <c r="I1632" s="26"/>
      <c r="J1632" s="26"/>
      <c r="K1632" s="26"/>
      <c r="L1632" s="26"/>
      <c r="M1632" s="26"/>
      <c r="N1632" s="26"/>
      <c r="O1632" s="26"/>
      <c r="P1632" s="26"/>
      <c r="Q1632" s="26"/>
      <c r="R1632" s="26"/>
      <c r="S1632" s="169"/>
      <c r="T1632" s="26"/>
      <c r="U1632" s="26"/>
      <c r="V1632" s="26"/>
      <c r="W1632" s="29"/>
      <c r="X1632" s="29"/>
      <c r="Y1632" s="26"/>
      <c r="Z1632" s="26"/>
      <c r="AA1632" s="26"/>
      <c r="AB1632" s="26"/>
      <c r="AC1632" s="26"/>
      <c r="AD1632" s="26"/>
      <c r="AE1632" s="26"/>
      <c r="AF1632" s="26"/>
      <c r="AG1632" s="169"/>
      <c r="AH1632" s="26"/>
      <c r="AI1632" s="26"/>
      <c r="AJ1632" s="26"/>
      <c r="AK1632" s="30"/>
      <c r="AL1632" s="30"/>
      <c r="AM1632" s="26"/>
      <c r="AN1632" s="26"/>
      <c r="AO1632" s="26"/>
      <c r="AP1632" s="30"/>
      <c r="AQ1632" s="30"/>
      <c r="AR1632" s="30"/>
      <c r="AS1632" s="30"/>
      <c r="AT1632" s="26"/>
      <c r="AU1632" s="26"/>
      <c r="AV1632" s="30"/>
      <c r="AW1632" s="26"/>
      <c r="AX1632" s="26"/>
      <c r="AY1632" s="26"/>
      <c r="AZ1632" s="26"/>
      <c r="BA1632" s="26"/>
      <c r="BB1632" s="26"/>
      <c r="BC1632" s="26"/>
      <c r="BD1632" s="26"/>
      <c r="BE1632" s="26"/>
      <c r="BF1632" s="25"/>
      <c r="BG1632" s="26"/>
      <c r="BH1632" s="26"/>
      <c r="BI1632" s="26"/>
      <c r="BJ1632" s="26"/>
      <c r="BK1632" s="25"/>
      <c r="BL1632" s="26"/>
      <c r="BM1632" s="25"/>
      <c r="BN1632" s="26"/>
      <c r="BO1632" s="25"/>
      <c r="BP1632" s="26"/>
      <c r="BQ1632" s="25"/>
      <c r="BR1632" s="26"/>
      <c r="BS1632" s="25"/>
      <c r="BT1632" s="26"/>
      <c r="BU1632" s="26"/>
      <c r="BV1632" s="26"/>
      <c r="BW1632" s="26"/>
      <c r="BX1632" s="26"/>
      <c r="BY1632" s="25"/>
      <c r="BZ1632" s="26"/>
      <c r="CA1632" s="25"/>
      <c r="CB1632" s="26"/>
      <c r="CC1632" s="25"/>
      <c r="CD1632" s="26"/>
      <c r="CE1632" s="25"/>
      <c r="CF1632" s="31"/>
      <c r="FK1632" s="31"/>
      <c r="IP1632" s="31"/>
      <c r="LU1632" s="31"/>
      <c r="OZ1632" s="31"/>
      <c r="SE1632" s="31"/>
      <c r="VJ1632" s="31"/>
      <c r="YO1632" s="31"/>
      <c r="ABT1632" s="31"/>
      <c r="AEY1632" s="31"/>
      <c r="AID1632" s="31"/>
      <c r="ALI1632" s="31"/>
      <c r="AON1632" s="31"/>
      <c r="ARS1632" s="31"/>
      <c r="AUX1632" s="31"/>
      <c r="AYC1632" s="31"/>
      <c r="BBH1632" s="31"/>
      <c r="BEM1632" s="31"/>
      <c r="BHR1632" s="31"/>
      <c r="BKW1632" s="31"/>
      <c r="BOB1632" s="31"/>
      <c r="BRG1632" s="31"/>
      <c r="BUL1632" s="31"/>
      <c r="BXQ1632" s="31"/>
      <c r="CAV1632" s="31"/>
      <c r="CEA1632" s="31"/>
      <c r="CHF1632" s="31"/>
      <c r="CKK1632" s="31"/>
      <c r="CNP1632" s="31"/>
      <c r="CQU1632" s="31"/>
      <c r="CTZ1632" s="31"/>
      <c r="CXE1632" s="31"/>
      <c r="DAJ1632" s="31"/>
      <c r="DDO1632" s="31"/>
      <c r="DGT1632" s="31"/>
      <c r="DJY1632" s="31"/>
      <c r="DND1632" s="31"/>
      <c r="DQI1632" s="31"/>
      <c r="DTN1632" s="31"/>
      <c r="DWS1632" s="31"/>
      <c r="DZX1632" s="31"/>
      <c r="EDC1632" s="31"/>
      <c r="EGH1632" s="31"/>
      <c r="EJM1632" s="31"/>
      <c r="EMR1632" s="31"/>
      <c r="EPW1632" s="31"/>
      <c r="ETB1632" s="31"/>
      <c r="EWG1632" s="31"/>
      <c r="EZL1632" s="31"/>
      <c r="FCQ1632" s="31"/>
      <c r="FFV1632" s="31"/>
      <c r="FJA1632" s="31"/>
      <c r="FMF1632" s="31"/>
      <c r="FPK1632" s="31"/>
      <c r="FSP1632" s="31"/>
      <c r="FVU1632" s="31"/>
      <c r="FYZ1632" s="31"/>
      <c r="GCE1632" s="31"/>
      <c r="GFJ1632" s="31"/>
      <c r="GIO1632" s="31"/>
      <c r="GLT1632" s="31"/>
      <c r="GOY1632" s="31"/>
      <c r="GSD1632" s="31"/>
      <c r="GVI1632" s="31"/>
      <c r="GYN1632" s="31"/>
      <c r="HBS1632" s="31"/>
      <c r="HEX1632" s="31"/>
      <c r="HIC1632" s="31"/>
      <c r="HLH1632" s="31"/>
      <c r="HOM1632" s="31"/>
      <c r="HRR1632" s="31"/>
      <c r="HUW1632" s="31"/>
      <c r="HYB1632" s="31"/>
      <c r="IBG1632" s="31"/>
      <c r="IEL1632" s="31"/>
      <c r="IHQ1632" s="31"/>
      <c r="IKV1632" s="31"/>
      <c r="IOA1632" s="31"/>
      <c r="IRF1632" s="31"/>
      <c r="IUK1632" s="31"/>
      <c r="IXP1632" s="31"/>
      <c r="JAU1632" s="31"/>
      <c r="JDZ1632" s="31"/>
      <c r="JHE1632" s="31"/>
      <c r="JKJ1632" s="31"/>
      <c r="JNO1632" s="31"/>
      <c r="JQT1632" s="31"/>
      <c r="JTY1632" s="31"/>
      <c r="JXD1632" s="31"/>
      <c r="KAI1632" s="31"/>
      <c r="KDN1632" s="31"/>
      <c r="KGS1632" s="31"/>
      <c r="KJX1632" s="31"/>
      <c r="KNC1632" s="31"/>
      <c r="KQH1632" s="31"/>
      <c r="KTM1632" s="31"/>
      <c r="KWR1632" s="31"/>
      <c r="KZW1632" s="31"/>
      <c r="LDB1632" s="31"/>
      <c r="LGG1632" s="31"/>
      <c r="LJL1632" s="31"/>
      <c r="LMQ1632" s="31"/>
      <c r="LPV1632" s="31"/>
      <c r="LTA1632" s="31"/>
      <c r="LWF1632" s="31"/>
      <c r="LZK1632" s="31"/>
      <c r="MCP1632" s="31"/>
      <c r="MFU1632" s="31"/>
      <c r="MIZ1632" s="31"/>
      <c r="MME1632" s="31"/>
      <c r="MPJ1632" s="31"/>
      <c r="MSO1632" s="31"/>
      <c r="MVT1632" s="31"/>
      <c r="MYY1632" s="31"/>
      <c r="NCD1632" s="31"/>
      <c r="NFI1632" s="31"/>
      <c r="NIN1632" s="31"/>
      <c r="NLS1632" s="31"/>
      <c r="NOX1632" s="31"/>
      <c r="NSC1632" s="31"/>
      <c r="NVH1632" s="31"/>
      <c r="NYM1632" s="31"/>
      <c r="OBR1632" s="31"/>
      <c r="OEW1632" s="31"/>
      <c r="OIB1632" s="31"/>
      <c r="OLG1632" s="31"/>
      <c r="OOL1632" s="31"/>
      <c r="ORQ1632" s="31"/>
      <c r="OUV1632" s="31"/>
      <c r="OYA1632" s="31"/>
      <c r="PBF1632" s="31"/>
      <c r="PEK1632" s="31"/>
      <c r="PHP1632" s="31"/>
      <c r="PKU1632" s="31"/>
      <c r="PNZ1632" s="31"/>
      <c r="PRE1632" s="31"/>
      <c r="PUJ1632" s="31"/>
      <c r="PXO1632" s="31"/>
      <c r="QAT1632" s="31"/>
      <c r="QDY1632" s="31"/>
      <c r="QHD1632" s="31"/>
      <c r="QKI1632" s="31"/>
      <c r="QNN1632" s="31"/>
      <c r="QQS1632" s="31"/>
      <c r="QTX1632" s="31"/>
      <c r="QXC1632" s="31"/>
      <c r="RAH1632" s="31"/>
      <c r="RDM1632" s="31"/>
      <c r="RGR1632" s="31"/>
      <c r="RJW1632" s="31"/>
      <c r="RNB1632" s="31"/>
      <c r="RQG1632" s="31"/>
      <c r="RTL1632" s="31"/>
      <c r="RWQ1632" s="31"/>
      <c r="RZV1632" s="31"/>
      <c r="SDA1632" s="31"/>
      <c r="SGF1632" s="31"/>
      <c r="SJK1632" s="31"/>
      <c r="SMP1632" s="31"/>
      <c r="SPU1632" s="31"/>
      <c r="SSZ1632" s="31"/>
      <c r="SWE1632" s="31"/>
      <c r="SZJ1632" s="31"/>
      <c r="TCO1632" s="31"/>
      <c r="TFT1632" s="31"/>
      <c r="TIY1632" s="31"/>
      <c r="TMD1632" s="31"/>
      <c r="TPI1632" s="31"/>
      <c r="TSN1632" s="31"/>
      <c r="TVS1632" s="31"/>
      <c r="TYX1632" s="31"/>
      <c r="UCC1632" s="31"/>
      <c r="UFH1632" s="31"/>
      <c r="UIM1632" s="31"/>
      <c r="ULR1632" s="31"/>
      <c r="UOW1632" s="31"/>
      <c r="USB1632" s="31"/>
      <c r="UVG1632" s="31"/>
      <c r="UYL1632" s="31"/>
      <c r="VBQ1632" s="31"/>
      <c r="VEV1632" s="31"/>
      <c r="VIA1632" s="31"/>
      <c r="VLF1632" s="31"/>
      <c r="VOK1632" s="31"/>
      <c r="VRP1632" s="31"/>
      <c r="VUU1632" s="31"/>
      <c r="VXZ1632" s="31"/>
      <c r="WBE1632" s="31"/>
      <c r="WEJ1632" s="31"/>
      <c r="WHO1632" s="31"/>
      <c r="WKT1632" s="31"/>
      <c r="WNY1632" s="31"/>
      <c r="WRD1632" s="31"/>
      <c r="WUI1632" s="31"/>
      <c r="WXN1632" s="31"/>
      <c r="XAS1632" s="31"/>
      <c r="XDX1632" s="31"/>
    </row>
    <row r="1633" spans="1:997 1080:1993 2076:3072 3155:4068 4151:5064 5147:6143 6226:7139 7222:8135 8218:9214 9297:10210 10293:11206 11289:12285 12368:13281 13364:14277 14360:15356 15439:16352" customFormat="1" ht="14" x14ac:dyDescent="0.3">
      <c r="A1633" s="25"/>
      <c r="B1633" s="26"/>
      <c r="C1633" s="26"/>
      <c r="D1633" s="153"/>
      <c r="E1633" s="26"/>
      <c r="F1633" s="26"/>
      <c r="G1633" s="27"/>
      <c r="H1633" s="28"/>
      <c r="I1633" s="26"/>
      <c r="J1633" s="26"/>
      <c r="K1633" s="26"/>
      <c r="L1633" s="26"/>
      <c r="M1633" s="26"/>
      <c r="N1633" s="26"/>
      <c r="O1633" s="26"/>
      <c r="P1633" s="26"/>
      <c r="Q1633" s="26"/>
      <c r="R1633" s="26"/>
      <c r="S1633" s="169"/>
      <c r="T1633" s="26"/>
      <c r="U1633" s="26"/>
      <c r="V1633" s="26"/>
      <c r="W1633" s="29"/>
      <c r="X1633" s="29"/>
      <c r="Y1633" s="26"/>
      <c r="Z1633" s="26"/>
      <c r="AA1633" s="26"/>
      <c r="AB1633" s="26"/>
      <c r="AC1633" s="26"/>
      <c r="AD1633" s="26"/>
      <c r="AE1633" s="26"/>
      <c r="AF1633" s="26"/>
      <c r="AG1633" s="169"/>
      <c r="AH1633" s="26"/>
      <c r="AI1633" s="26"/>
      <c r="AJ1633" s="26"/>
      <c r="AK1633" s="30"/>
      <c r="AL1633" s="30"/>
      <c r="AM1633" s="26"/>
      <c r="AN1633" s="26"/>
      <c r="AO1633" s="26"/>
      <c r="AP1633" s="30"/>
      <c r="AQ1633" s="30"/>
      <c r="AR1633" s="30"/>
      <c r="AS1633" s="30"/>
      <c r="AT1633" s="26"/>
      <c r="AU1633" s="26"/>
      <c r="AV1633" s="30"/>
      <c r="AW1633" s="26"/>
      <c r="AX1633" s="26"/>
      <c r="AY1633" s="26"/>
      <c r="AZ1633" s="26"/>
      <c r="BA1633" s="26"/>
      <c r="BB1633" s="26"/>
      <c r="BC1633" s="26"/>
      <c r="BD1633" s="26"/>
      <c r="BE1633" s="26"/>
      <c r="BF1633" s="25"/>
      <c r="BG1633" s="26"/>
      <c r="BH1633" s="26"/>
      <c r="BI1633" s="26"/>
      <c r="BJ1633" s="26"/>
      <c r="BK1633" s="25"/>
      <c r="BL1633" s="26"/>
      <c r="BM1633" s="25"/>
      <c r="BN1633" s="26"/>
      <c r="BO1633" s="25"/>
      <c r="BP1633" s="26"/>
      <c r="BQ1633" s="25"/>
      <c r="BR1633" s="26"/>
      <c r="BS1633" s="25"/>
      <c r="BT1633" s="26"/>
      <c r="BU1633" s="26"/>
      <c r="BV1633" s="26"/>
      <c r="BW1633" s="26"/>
      <c r="BX1633" s="26"/>
      <c r="BY1633" s="25"/>
      <c r="BZ1633" s="26"/>
      <c r="CA1633" s="25"/>
      <c r="CB1633" s="26"/>
      <c r="CC1633" s="25"/>
      <c r="CD1633" s="26"/>
      <c r="CE1633" s="25"/>
      <c r="CF1633" s="31"/>
      <c r="FK1633" s="31"/>
      <c r="IP1633" s="31"/>
      <c r="LU1633" s="31"/>
      <c r="OZ1633" s="31"/>
      <c r="SE1633" s="31"/>
      <c r="VJ1633" s="31"/>
      <c r="YO1633" s="31"/>
      <c r="ABT1633" s="31"/>
      <c r="AEY1633" s="31"/>
      <c r="AID1633" s="31"/>
      <c r="ALI1633" s="31"/>
      <c r="AON1633" s="31"/>
      <c r="ARS1633" s="31"/>
      <c r="AUX1633" s="31"/>
      <c r="AYC1633" s="31"/>
      <c r="BBH1633" s="31"/>
      <c r="BEM1633" s="31"/>
      <c r="BHR1633" s="31"/>
      <c r="BKW1633" s="31"/>
      <c r="BOB1633" s="31"/>
      <c r="BRG1633" s="31"/>
      <c r="BUL1633" s="31"/>
      <c r="BXQ1633" s="31"/>
      <c r="CAV1633" s="31"/>
      <c r="CEA1633" s="31"/>
      <c r="CHF1633" s="31"/>
      <c r="CKK1633" s="31"/>
      <c r="CNP1633" s="31"/>
      <c r="CQU1633" s="31"/>
      <c r="CTZ1633" s="31"/>
      <c r="CXE1633" s="31"/>
      <c r="DAJ1633" s="31"/>
      <c r="DDO1633" s="31"/>
      <c r="DGT1633" s="31"/>
      <c r="DJY1633" s="31"/>
      <c r="DND1633" s="31"/>
      <c r="DQI1633" s="31"/>
      <c r="DTN1633" s="31"/>
      <c r="DWS1633" s="31"/>
      <c r="DZX1633" s="31"/>
      <c r="EDC1633" s="31"/>
      <c r="EGH1633" s="31"/>
      <c r="EJM1633" s="31"/>
      <c r="EMR1633" s="31"/>
      <c r="EPW1633" s="31"/>
      <c r="ETB1633" s="31"/>
      <c r="EWG1633" s="31"/>
      <c r="EZL1633" s="31"/>
      <c r="FCQ1633" s="31"/>
      <c r="FFV1633" s="31"/>
      <c r="FJA1633" s="31"/>
      <c r="FMF1633" s="31"/>
      <c r="FPK1633" s="31"/>
      <c r="FSP1633" s="31"/>
      <c r="FVU1633" s="31"/>
      <c r="FYZ1633" s="31"/>
      <c r="GCE1633" s="31"/>
      <c r="GFJ1633" s="31"/>
      <c r="GIO1633" s="31"/>
      <c r="GLT1633" s="31"/>
      <c r="GOY1633" s="31"/>
      <c r="GSD1633" s="31"/>
      <c r="GVI1633" s="31"/>
      <c r="GYN1633" s="31"/>
      <c r="HBS1633" s="31"/>
      <c r="HEX1633" s="31"/>
      <c r="HIC1633" s="31"/>
      <c r="HLH1633" s="31"/>
      <c r="HOM1633" s="31"/>
      <c r="HRR1633" s="31"/>
      <c r="HUW1633" s="31"/>
      <c r="HYB1633" s="31"/>
      <c r="IBG1633" s="31"/>
      <c r="IEL1633" s="31"/>
      <c r="IHQ1633" s="31"/>
      <c r="IKV1633" s="31"/>
      <c r="IOA1633" s="31"/>
      <c r="IRF1633" s="31"/>
      <c r="IUK1633" s="31"/>
      <c r="IXP1633" s="31"/>
      <c r="JAU1633" s="31"/>
      <c r="JDZ1633" s="31"/>
      <c r="JHE1633" s="31"/>
      <c r="JKJ1633" s="31"/>
      <c r="JNO1633" s="31"/>
      <c r="JQT1633" s="31"/>
      <c r="JTY1633" s="31"/>
      <c r="JXD1633" s="31"/>
      <c r="KAI1633" s="31"/>
      <c r="KDN1633" s="31"/>
      <c r="KGS1633" s="31"/>
      <c r="KJX1633" s="31"/>
      <c r="KNC1633" s="31"/>
      <c r="KQH1633" s="31"/>
      <c r="KTM1633" s="31"/>
      <c r="KWR1633" s="31"/>
      <c r="KZW1633" s="31"/>
      <c r="LDB1633" s="31"/>
      <c r="LGG1633" s="31"/>
      <c r="LJL1633" s="31"/>
      <c r="LMQ1633" s="31"/>
      <c r="LPV1633" s="31"/>
      <c r="LTA1633" s="31"/>
      <c r="LWF1633" s="31"/>
      <c r="LZK1633" s="31"/>
      <c r="MCP1633" s="31"/>
      <c r="MFU1633" s="31"/>
      <c r="MIZ1633" s="31"/>
      <c r="MME1633" s="31"/>
      <c r="MPJ1633" s="31"/>
      <c r="MSO1633" s="31"/>
      <c r="MVT1633" s="31"/>
      <c r="MYY1633" s="31"/>
      <c r="NCD1633" s="31"/>
      <c r="NFI1633" s="31"/>
      <c r="NIN1633" s="31"/>
      <c r="NLS1633" s="31"/>
      <c r="NOX1633" s="31"/>
      <c r="NSC1633" s="31"/>
      <c r="NVH1633" s="31"/>
      <c r="NYM1633" s="31"/>
      <c r="OBR1633" s="31"/>
      <c r="OEW1633" s="31"/>
      <c r="OIB1633" s="31"/>
      <c r="OLG1633" s="31"/>
      <c r="OOL1633" s="31"/>
      <c r="ORQ1633" s="31"/>
      <c r="OUV1633" s="31"/>
      <c r="OYA1633" s="31"/>
      <c r="PBF1633" s="31"/>
      <c r="PEK1633" s="31"/>
      <c r="PHP1633" s="31"/>
      <c r="PKU1633" s="31"/>
      <c r="PNZ1633" s="31"/>
      <c r="PRE1633" s="31"/>
      <c r="PUJ1633" s="31"/>
      <c r="PXO1633" s="31"/>
      <c r="QAT1633" s="31"/>
      <c r="QDY1633" s="31"/>
      <c r="QHD1633" s="31"/>
      <c r="QKI1633" s="31"/>
      <c r="QNN1633" s="31"/>
      <c r="QQS1633" s="31"/>
      <c r="QTX1633" s="31"/>
      <c r="QXC1633" s="31"/>
      <c r="RAH1633" s="31"/>
      <c r="RDM1633" s="31"/>
      <c r="RGR1633" s="31"/>
      <c r="RJW1633" s="31"/>
      <c r="RNB1633" s="31"/>
      <c r="RQG1633" s="31"/>
      <c r="RTL1633" s="31"/>
      <c r="RWQ1633" s="31"/>
      <c r="RZV1633" s="31"/>
      <c r="SDA1633" s="31"/>
      <c r="SGF1633" s="31"/>
      <c r="SJK1633" s="31"/>
      <c r="SMP1633" s="31"/>
      <c r="SPU1633" s="31"/>
      <c r="SSZ1633" s="31"/>
      <c r="SWE1633" s="31"/>
      <c r="SZJ1633" s="31"/>
      <c r="TCO1633" s="31"/>
      <c r="TFT1633" s="31"/>
      <c r="TIY1633" s="31"/>
      <c r="TMD1633" s="31"/>
      <c r="TPI1633" s="31"/>
      <c r="TSN1633" s="31"/>
      <c r="TVS1633" s="31"/>
      <c r="TYX1633" s="31"/>
      <c r="UCC1633" s="31"/>
      <c r="UFH1633" s="31"/>
      <c r="UIM1633" s="31"/>
      <c r="ULR1633" s="31"/>
      <c r="UOW1633" s="31"/>
      <c r="USB1633" s="31"/>
      <c r="UVG1633" s="31"/>
      <c r="UYL1633" s="31"/>
      <c r="VBQ1633" s="31"/>
      <c r="VEV1633" s="31"/>
      <c r="VIA1633" s="31"/>
      <c r="VLF1633" s="31"/>
      <c r="VOK1633" s="31"/>
      <c r="VRP1633" s="31"/>
      <c r="VUU1633" s="31"/>
      <c r="VXZ1633" s="31"/>
      <c r="WBE1633" s="31"/>
      <c r="WEJ1633" s="31"/>
      <c r="WHO1633" s="31"/>
      <c r="WKT1633" s="31"/>
      <c r="WNY1633" s="31"/>
      <c r="WRD1633" s="31"/>
      <c r="WUI1633" s="31"/>
      <c r="WXN1633" s="31"/>
      <c r="XAS1633" s="31"/>
      <c r="XDX1633" s="31"/>
    </row>
    <row r="1634" spans="1:997 1080:1993 2076:3072 3155:4068 4151:5064 5147:6143 6226:7139 7222:8135 8218:9214 9297:10210 10293:11206 11289:12285 12368:13281 13364:14277 14360:15356 15439:16352" customFormat="1" ht="14" x14ac:dyDescent="0.3">
      <c r="A1634" s="25"/>
      <c r="B1634" s="26"/>
      <c r="C1634" s="26"/>
      <c r="D1634" s="153"/>
      <c r="E1634" s="26"/>
      <c r="F1634" s="26"/>
      <c r="G1634" s="27"/>
      <c r="H1634" s="28"/>
      <c r="I1634" s="26"/>
      <c r="J1634" s="26"/>
      <c r="K1634" s="26"/>
      <c r="L1634" s="26"/>
      <c r="M1634" s="26"/>
      <c r="N1634" s="26"/>
      <c r="O1634" s="26"/>
      <c r="P1634" s="26"/>
      <c r="Q1634" s="26"/>
      <c r="R1634" s="26"/>
      <c r="S1634" s="169"/>
      <c r="T1634" s="26"/>
      <c r="U1634" s="26"/>
      <c r="V1634" s="26"/>
      <c r="W1634" s="29"/>
      <c r="X1634" s="29"/>
      <c r="Y1634" s="26"/>
      <c r="Z1634" s="26"/>
      <c r="AA1634" s="26"/>
      <c r="AB1634" s="26"/>
      <c r="AC1634" s="26"/>
      <c r="AD1634" s="26"/>
      <c r="AE1634" s="26"/>
      <c r="AF1634" s="26"/>
      <c r="AG1634" s="169"/>
      <c r="AH1634" s="26"/>
      <c r="AI1634" s="26"/>
      <c r="AJ1634" s="26"/>
      <c r="AK1634" s="30"/>
      <c r="AL1634" s="30"/>
      <c r="AM1634" s="26"/>
      <c r="AN1634" s="26"/>
      <c r="AO1634" s="26"/>
      <c r="AP1634" s="30"/>
      <c r="AQ1634" s="30"/>
      <c r="AR1634" s="30"/>
      <c r="AS1634" s="30"/>
      <c r="AT1634" s="26"/>
      <c r="AU1634" s="26"/>
      <c r="AV1634" s="30"/>
      <c r="AW1634" s="26"/>
      <c r="AX1634" s="26"/>
      <c r="AY1634" s="26"/>
      <c r="AZ1634" s="26"/>
      <c r="BA1634" s="26"/>
      <c r="BB1634" s="26"/>
      <c r="BC1634" s="26"/>
      <c r="BD1634" s="26"/>
      <c r="BE1634" s="26"/>
      <c r="BF1634" s="25"/>
      <c r="BG1634" s="26"/>
      <c r="BH1634" s="26"/>
      <c r="BI1634" s="26"/>
      <c r="BJ1634" s="26"/>
      <c r="BK1634" s="25"/>
      <c r="BL1634" s="26"/>
      <c r="BM1634" s="25"/>
      <c r="BN1634" s="26"/>
      <c r="BO1634" s="25"/>
      <c r="BP1634" s="26"/>
      <c r="BQ1634" s="25"/>
      <c r="BR1634" s="26"/>
      <c r="BS1634" s="25"/>
      <c r="BT1634" s="26"/>
      <c r="BU1634" s="26"/>
      <c r="BV1634" s="26"/>
      <c r="BW1634" s="26"/>
      <c r="BX1634" s="26"/>
      <c r="BY1634" s="25"/>
      <c r="BZ1634" s="26"/>
      <c r="CA1634" s="25"/>
      <c r="CB1634" s="26"/>
      <c r="CC1634" s="25"/>
      <c r="CD1634" s="26"/>
      <c r="CE1634" s="25"/>
      <c r="CF1634" s="31"/>
      <c r="FK1634" s="31"/>
      <c r="IP1634" s="31"/>
      <c r="LU1634" s="31"/>
      <c r="OZ1634" s="31"/>
      <c r="SE1634" s="31"/>
      <c r="VJ1634" s="31"/>
      <c r="YO1634" s="31"/>
      <c r="ABT1634" s="31"/>
      <c r="AEY1634" s="31"/>
      <c r="AID1634" s="31"/>
      <c r="ALI1634" s="31"/>
      <c r="AON1634" s="31"/>
      <c r="ARS1634" s="31"/>
      <c r="AUX1634" s="31"/>
      <c r="AYC1634" s="31"/>
      <c r="BBH1634" s="31"/>
      <c r="BEM1634" s="31"/>
      <c r="BHR1634" s="31"/>
      <c r="BKW1634" s="31"/>
      <c r="BOB1634" s="31"/>
      <c r="BRG1634" s="31"/>
      <c r="BUL1634" s="31"/>
      <c r="BXQ1634" s="31"/>
      <c r="CAV1634" s="31"/>
      <c r="CEA1634" s="31"/>
      <c r="CHF1634" s="31"/>
      <c r="CKK1634" s="31"/>
      <c r="CNP1634" s="31"/>
      <c r="CQU1634" s="31"/>
      <c r="CTZ1634" s="31"/>
      <c r="CXE1634" s="31"/>
      <c r="DAJ1634" s="31"/>
      <c r="DDO1634" s="31"/>
      <c r="DGT1634" s="31"/>
      <c r="DJY1634" s="31"/>
      <c r="DND1634" s="31"/>
      <c r="DQI1634" s="31"/>
      <c r="DTN1634" s="31"/>
      <c r="DWS1634" s="31"/>
      <c r="DZX1634" s="31"/>
      <c r="EDC1634" s="31"/>
      <c r="EGH1634" s="31"/>
      <c r="EJM1634" s="31"/>
      <c r="EMR1634" s="31"/>
      <c r="EPW1634" s="31"/>
      <c r="ETB1634" s="31"/>
      <c r="EWG1634" s="31"/>
      <c r="EZL1634" s="31"/>
      <c r="FCQ1634" s="31"/>
      <c r="FFV1634" s="31"/>
      <c r="FJA1634" s="31"/>
      <c r="FMF1634" s="31"/>
      <c r="FPK1634" s="31"/>
      <c r="FSP1634" s="31"/>
      <c r="FVU1634" s="31"/>
      <c r="FYZ1634" s="31"/>
      <c r="GCE1634" s="31"/>
      <c r="GFJ1634" s="31"/>
      <c r="GIO1634" s="31"/>
      <c r="GLT1634" s="31"/>
      <c r="GOY1634" s="31"/>
      <c r="GSD1634" s="31"/>
      <c r="GVI1634" s="31"/>
      <c r="GYN1634" s="31"/>
      <c r="HBS1634" s="31"/>
      <c r="HEX1634" s="31"/>
      <c r="HIC1634" s="31"/>
      <c r="HLH1634" s="31"/>
      <c r="HOM1634" s="31"/>
      <c r="HRR1634" s="31"/>
      <c r="HUW1634" s="31"/>
      <c r="HYB1634" s="31"/>
      <c r="IBG1634" s="31"/>
      <c r="IEL1634" s="31"/>
      <c r="IHQ1634" s="31"/>
      <c r="IKV1634" s="31"/>
      <c r="IOA1634" s="31"/>
      <c r="IRF1634" s="31"/>
      <c r="IUK1634" s="31"/>
      <c r="IXP1634" s="31"/>
      <c r="JAU1634" s="31"/>
      <c r="JDZ1634" s="31"/>
      <c r="JHE1634" s="31"/>
      <c r="JKJ1634" s="31"/>
      <c r="JNO1634" s="31"/>
      <c r="JQT1634" s="31"/>
      <c r="JTY1634" s="31"/>
      <c r="JXD1634" s="31"/>
      <c r="KAI1634" s="31"/>
      <c r="KDN1634" s="31"/>
      <c r="KGS1634" s="31"/>
      <c r="KJX1634" s="31"/>
      <c r="KNC1634" s="31"/>
      <c r="KQH1634" s="31"/>
      <c r="KTM1634" s="31"/>
      <c r="KWR1634" s="31"/>
      <c r="KZW1634" s="31"/>
      <c r="LDB1634" s="31"/>
      <c r="LGG1634" s="31"/>
      <c r="LJL1634" s="31"/>
      <c r="LMQ1634" s="31"/>
      <c r="LPV1634" s="31"/>
      <c r="LTA1634" s="31"/>
      <c r="LWF1634" s="31"/>
      <c r="LZK1634" s="31"/>
      <c r="MCP1634" s="31"/>
      <c r="MFU1634" s="31"/>
      <c r="MIZ1634" s="31"/>
      <c r="MME1634" s="31"/>
      <c r="MPJ1634" s="31"/>
      <c r="MSO1634" s="31"/>
      <c r="MVT1634" s="31"/>
      <c r="MYY1634" s="31"/>
      <c r="NCD1634" s="31"/>
      <c r="NFI1634" s="31"/>
      <c r="NIN1634" s="31"/>
      <c r="NLS1634" s="31"/>
      <c r="NOX1634" s="31"/>
      <c r="NSC1634" s="31"/>
      <c r="NVH1634" s="31"/>
      <c r="NYM1634" s="31"/>
      <c r="OBR1634" s="31"/>
      <c r="OEW1634" s="31"/>
      <c r="OIB1634" s="31"/>
      <c r="OLG1634" s="31"/>
      <c r="OOL1634" s="31"/>
      <c r="ORQ1634" s="31"/>
      <c r="OUV1634" s="31"/>
      <c r="OYA1634" s="31"/>
      <c r="PBF1634" s="31"/>
      <c r="PEK1634" s="31"/>
      <c r="PHP1634" s="31"/>
      <c r="PKU1634" s="31"/>
      <c r="PNZ1634" s="31"/>
      <c r="PRE1634" s="31"/>
      <c r="PUJ1634" s="31"/>
      <c r="PXO1634" s="31"/>
      <c r="QAT1634" s="31"/>
      <c r="QDY1634" s="31"/>
      <c r="QHD1634" s="31"/>
      <c r="QKI1634" s="31"/>
      <c r="QNN1634" s="31"/>
      <c r="QQS1634" s="31"/>
      <c r="QTX1634" s="31"/>
      <c r="QXC1634" s="31"/>
      <c r="RAH1634" s="31"/>
      <c r="RDM1634" s="31"/>
      <c r="RGR1634" s="31"/>
      <c r="RJW1634" s="31"/>
      <c r="RNB1634" s="31"/>
      <c r="RQG1634" s="31"/>
      <c r="RTL1634" s="31"/>
      <c r="RWQ1634" s="31"/>
      <c r="RZV1634" s="31"/>
      <c r="SDA1634" s="31"/>
      <c r="SGF1634" s="31"/>
      <c r="SJK1634" s="31"/>
      <c r="SMP1634" s="31"/>
      <c r="SPU1634" s="31"/>
      <c r="SSZ1634" s="31"/>
      <c r="SWE1634" s="31"/>
      <c r="SZJ1634" s="31"/>
      <c r="TCO1634" s="31"/>
      <c r="TFT1634" s="31"/>
      <c r="TIY1634" s="31"/>
      <c r="TMD1634" s="31"/>
      <c r="TPI1634" s="31"/>
      <c r="TSN1634" s="31"/>
      <c r="TVS1634" s="31"/>
      <c r="TYX1634" s="31"/>
      <c r="UCC1634" s="31"/>
      <c r="UFH1634" s="31"/>
      <c r="UIM1634" s="31"/>
      <c r="ULR1634" s="31"/>
      <c r="UOW1634" s="31"/>
      <c r="USB1634" s="31"/>
      <c r="UVG1634" s="31"/>
      <c r="UYL1634" s="31"/>
      <c r="VBQ1634" s="31"/>
      <c r="VEV1634" s="31"/>
      <c r="VIA1634" s="31"/>
      <c r="VLF1634" s="31"/>
      <c r="VOK1634" s="31"/>
      <c r="VRP1634" s="31"/>
      <c r="VUU1634" s="31"/>
      <c r="VXZ1634" s="31"/>
      <c r="WBE1634" s="31"/>
      <c r="WEJ1634" s="31"/>
      <c r="WHO1634" s="31"/>
      <c r="WKT1634" s="31"/>
      <c r="WNY1634" s="31"/>
      <c r="WRD1634" s="31"/>
      <c r="WUI1634" s="31"/>
      <c r="WXN1634" s="31"/>
      <c r="XAS1634" s="31"/>
      <c r="XDX1634" s="31"/>
    </row>
    <row r="1635" spans="1:997 1080:1993 2076:3072 3155:4068 4151:5064 5147:6143 6226:7139 7222:8135 8218:9214 9297:10210 10293:11206 11289:12285 12368:13281 13364:14277 14360:15356 15439:16352" customFormat="1" ht="14" x14ac:dyDescent="0.3">
      <c r="A1635" s="25"/>
      <c r="B1635" s="26"/>
      <c r="C1635" s="26"/>
      <c r="D1635" s="153"/>
      <c r="E1635" s="26"/>
      <c r="F1635" s="26"/>
      <c r="G1635" s="27"/>
      <c r="H1635" s="28"/>
      <c r="I1635" s="26"/>
      <c r="J1635" s="26"/>
      <c r="K1635" s="26"/>
      <c r="L1635" s="26"/>
      <c r="M1635" s="26"/>
      <c r="N1635" s="26"/>
      <c r="O1635" s="26"/>
      <c r="P1635" s="26"/>
      <c r="Q1635" s="26"/>
      <c r="R1635" s="26"/>
      <c r="S1635" s="169"/>
      <c r="T1635" s="26"/>
      <c r="U1635" s="26"/>
      <c r="V1635" s="26"/>
      <c r="W1635" s="29"/>
      <c r="X1635" s="29"/>
      <c r="Y1635" s="26"/>
      <c r="Z1635" s="26"/>
      <c r="AA1635" s="26"/>
      <c r="AB1635" s="26"/>
      <c r="AC1635" s="26"/>
      <c r="AD1635" s="26"/>
      <c r="AE1635" s="26"/>
      <c r="AF1635" s="26"/>
      <c r="AG1635" s="169"/>
      <c r="AH1635" s="26"/>
      <c r="AI1635" s="26"/>
      <c r="AJ1635" s="26"/>
      <c r="AK1635" s="30"/>
      <c r="AL1635" s="30"/>
      <c r="AM1635" s="26"/>
      <c r="AN1635" s="26"/>
      <c r="AO1635" s="26"/>
      <c r="AP1635" s="30"/>
      <c r="AQ1635" s="30"/>
      <c r="AR1635" s="30"/>
      <c r="AS1635" s="30"/>
      <c r="AT1635" s="26"/>
      <c r="AU1635" s="26"/>
      <c r="AV1635" s="30"/>
      <c r="AW1635" s="26"/>
      <c r="AX1635" s="26"/>
      <c r="AY1635" s="26"/>
      <c r="AZ1635" s="26"/>
      <c r="BA1635" s="26"/>
      <c r="BB1635" s="26"/>
      <c r="BC1635" s="26"/>
      <c r="BD1635" s="26"/>
      <c r="BE1635" s="26"/>
      <c r="BF1635" s="25"/>
      <c r="BG1635" s="26"/>
      <c r="BH1635" s="26"/>
      <c r="BI1635" s="26"/>
      <c r="BJ1635" s="26"/>
      <c r="BK1635" s="25"/>
      <c r="BL1635" s="26"/>
      <c r="BM1635" s="25"/>
      <c r="BN1635" s="26"/>
      <c r="BO1635" s="25"/>
      <c r="BP1635" s="26"/>
      <c r="BQ1635" s="25"/>
      <c r="BR1635" s="26"/>
      <c r="BS1635" s="25"/>
      <c r="BT1635" s="26"/>
      <c r="BU1635" s="26"/>
      <c r="BV1635" s="26"/>
      <c r="BW1635" s="26"/>
      <c r="BX1635" s="26"/>
      <c r="BY1635" s="25"/>
      <c r="BZ1635" s="26"/>
      <c r="CA1635" s="25"/>
      <c r="CB1635" s="26"/>
      <c r="CC1635" s="25"/>
      <c r="CD1635" s="26"/>
      <c r="CE1635" s="25"/>
      <c r="CF1635" s="31"/>
      <c r="FK1635" s="31"/>
      <c r="IP1635" s="31"/>
      <c r="LU1635" s="31"/>
      <c r="OZ1635" s="31"/>
      <c r="SE1635" s="31"/>
      <c r="VJ1635" s="31"/>
      <c r="YO1635" s="31"/>
      <c r="ABT1635" s="31"/>
      <c r="AEY1635" s="31"/>
      <c r="AID1635" s="31"/>
      <c r="ALI1635" s="31"/>
      <c r="AON1635" s="31"/>
      <c r="ARS1635" s="31"/>
      <c r="AUX1635" s="31"/>
      <c r="AYC1635" s="31"/>
      <c r="BBH1635" s="31"/>
      <c r="BEM1635" s="31"/>
      <c r="BHR1635" s="31"/>
      <c r="BKW1635" s="31"/>
      <c r="BOB1635" s="31"/>
      <c r="BRG1635" s="31"/>
      <c r="BUL1635" s="31"/>
      <c r="BXQ1635" s="31"/>
      <c r="CAV1635" s="31"/>
      <c r="CEA1635" s="31"/>
      <c r="CHF1635" s="31"/>
      <c r="CKK1635" s="31"/>
      <c r="CNP1635" s="31"/>
      <c r="CQU1635" s="31"/>
      <c r="CTZ1635" s="31"/>
      <c r="CXE1635" s="31"/>
      <c r="DAJ1635" s="31"/>
      <c r="DDO1635" s="31"/>
      <c r="DGT1635" s="31"/>
      <c r="DJY1635" s="31"/>
      <c r="DND1635" s="31"/>
      <c r="DQI1635" s="31"/>
      <c r="DTN1635" s="31"/>
      <c r="DWS1635" s="31"/>
      <c r="DZX1635" s="31"/>
      <c r="EDC1635" s="31"/>
      <c r="EGH1635" s="31"/>
      <c r="EJM1635" s="31"/>
      <c r="EMR1635" s="31"/>
      <c r="EPW1635" s="31"/>
      <c r="ETB1635" s="31"/>
      <c r="EWG1635" s="31"/>
      <c r="EZL1635" s="31"/>
      <c r="FCQ1635" s="31"/>
      <c r="FFV1635" s="31"/>
      <c r="FJA1635" s="31"/>
      <c r="FMF1635" s="31"/>
      <c r="FPK1635" s="31"/>
      <c r="FSP1635" s="31"/>
      <c r="FVU1635" s="31"/>
      <c r="FYZ1635" s="31"/>
      <c r="GCE1635" s="31"/>
      <c r="GFJ1635" s="31"/>
      <c r="GIO1635" s="31"/>
      <c r="GLT1635" s="31"/>
      <c r="GOY1635" s="31"/>
      <c r="GSD1635" s="31"/>
      <c r="GVI1635" s="31"/>
      <c r="GYN1635" s="31"/>
      <c r="HBS1635" s="31"/>
      <c r="HEX1635" s="31"/>
      <c r="HIC1635" s="31"/>
      <c r="HLH1635" s="31"/>
      <c r="HOM1635" s="31"/>
      <c r="HRR1635" s="31"/>
      <c r="HUW1635" s="31"/>
      <c r="HYB1635" s="31"/>
      <c r="IBG1635" s="31"/>
      <c r="IEL1635" s="31"/>
      <c r="IHQ1635" s="31"/>
      <c r="IKV1635" s="31"/>
      <c r="IOA1635" s="31"/>
      <c r="IRF1635" s="31"/>
      <c r="IUK1635" s="31"/>
      <c r="IXP1635" s="31"/>
      <c r="JAU1635" s="31"/>
      <c r="JDZ1635" s="31"/>
      <c r="JHE1635" s="31"/>
      <c r="JKJ1635" s="31"/>
      <c r="JNO1635" s="31"/>
      <c r="JQT1635" s="31"/>
      <c r="JTY1635" s="31"/>
      <c r="JXD1635" s="31"/>
      <c r="KAI1635" s="31"/>
      <c r="KDN1635" s="31"/>
      <c r="KGS1635" s="31"/>
      <c r="KJX1635" s="31"/>
      <c r="KNC1635" s="31"/>
      <c r="KQH1635" s="31"/>
      <c r="KTM1635" s="31"/>
      <c r="KWR1635" s="31"/>
      <c r="KZW1635" s="31"/>
      <c r="LDB1635" s="31"/>
      <c r="LGG1635" s="31"/>
      <c r="LJL1635" s="31"/>
      <c r="LMQ1635" s="31"/>
      <c r="LPV1635" s="31"/>
      <c r="LTA1635" s="31"/>
      <c r="LWF1635" s="31"/>
      <c r="LZK1635" s="31"/>
      <c r="MCP1635" s="31"/>
      <c r="MFU1635" s="31"/>
      <c r="MIZ1635" s="31"/>
      <c r="MME1635" s="31"/>
      <c r="MPJ1635" s="31"/>
      <c r="MSO1635" s="31"/>
      <c r="MVT1635" s="31"/>
      <c r="MYY1635" s="31"/>
      <c r="NCD1635" s="31"/>
      <c r="NFI1635" s="31"/>
      <c r="NIN1635" s="31"/>
      <c r="NLS1635" s="31"/>
      <c r="NOX1635" s="31"/>
      <c r="NSC1635" s="31"/>
      <c r="NVH1635" s="31"/>
      <c r="NYM1635" s="31"/>
      <c r="OBR1635" s="31"/>
      <c r="OEW1635" s="31"/>
      <c r="OIB1635" s="31"/>
      <c r="OLG1635" s="31"/>
      <c r="OOL1635" s="31"/>
      <c r="ORQ1635" s="31"/>
      <c r="OUV1635" s="31"/>
      <c r="OYA1635" s="31"/>
      <c r="PBF1635" s="31"/>
      <c r="PEK1635" s="31"/>
      <c r="PHP1635" s="31"/>
      <c r="PKU1635" s="31"/>
      <c r="PNZ1635" s="31"/>
      <c r="PRE1635" s="31"/>
      <c r="PUJ1635" s="31"/>
      <c r="PXO1635" s="31"/>
      <c r="QAT1635" s="31"/>
      <c r="QDY1635" s="31"/>
      <c r="QHD1635" s="31"/>
      <c r="QKI1635" s="31"/>
      <c r="QNN1635" s="31"/>
      <c r="QQS1635" s="31"/>
      <c r="QTX1635" s="31"/>
      <c r="QXC1635" s="31"/>
      <c r="RAH1635" s="31"/>
      <c r="RDM1635" s="31"/>
      <c r="RGR1635" s="31"/>
      <c r="RJW1635" s="31"/>
      <c r="RNB1635" s="31"/>
      <c r="RQG1635" s="31"/>
      <c r="RTL1635" s="31"/>
      <c r="RWQ1635" s="31"/>
      <c r="RZV1635" s="31"/>
      <c r="SDA1635" s="31"/>
      <c r="SGF1635" s="31"/>
      <c r="SJK1635" s="31"/>
      <c r="SMP1635" s="31"/>
      <c r="SPU1635" s="31"/>
      <c r="SSZ1635" s="31"/>
      <c r="SWE1635" s="31"/>
      <c r="SZJ1635" s="31"/>
      <c r="TCO1635" s="31"/>
      <c r="TFT1635" s="31"/>
      <c r="TIY1635" s="31"/>
      <c r="TMD1635" s="31"/>
      <c r="TPI1635" s="31"/>
      <c r="TSN1635" s="31"/>
      <c r="TVS1635" s="31"/>
      <c r="TYX1635" s="31"/>
      <c r="UCC1635" s="31"/>
      <c r="UFH1635" s="31"/>
      <c r="UIM1635" s="31"/>
      <c r="ULR1635" s="31"/>
      <c r="UOW1635" s="31"/>
      <c r="USB1635" s="31"/>
      <c r="UVG1635" s="31"/>
      <c r="UYL1635" s="31"/>
      <c r="VBQ1635" s="31"/>
      <c r="VEV1635" s="31"/>
      <c r="VIA1635" s="31"/>
      <c r="VLF1635" s="31"/>
      <c r="VOK1635" s="31"/>
      <c r="VRP1635" s="31"/>
      <c r="VUU1635" s="31"/>
      <c r="VXZ1635" s="31"/>
      <c r="WBE1635" s="31"/>
      <c r="WEJ1635" s="31"/>
      <c r="WHO1635" s="31"/>
      <c r="WKT1635" s="31"/>
      <c r="WNY1635" s="31"/>
      <c r="WRD1635" s="31"/>
      <c r="WUI1635" s="31"/>
      <c r="WXN1635" s="31"/>
      <c r="XAS1635" s="31"/>
      <c r="XDX1635" s="31"/>
    </row>
    <row r="1636" spans="1:997 1080:1993 2076:3072 3155:4068 4151:5064 5147:6143 6226:7139 7222:8135 8218:9214 9297:10210 10293:11206 11289:12285 12368:13281 13364:14277 14360:15356 15439:16352" customFormat="1" ht="14" x14ac:dyDescent="0.3">
      <c r="A1636" s="25"/>
      <c r="B1636" s="26"/>
      <c r="C1636" s="26"/>
      <c r="D1636" s="153"/>
      <c r="E1636" s="26"/>
      <c r="F1636" s="26"/>
      <c r="G1636" s="27"/>
      <c r="H1636" s="28"/>
      <c r="I1636" s="26"/>
      <c r="J1636" s="26"/>
      <c r="K1636" s="26"/>
      <c r="L1636" s="26"/>
      <c r="M1636" s="26"/>
      <c r="N1636" s="26"/>
      <c r="O1636" s="26"/>
      <c r="P1636" s="26"/>
      <c r="Q1636" s="26"/>
      <c r="R1636" s="26"/>
      <c r="S1636" s="169"/>
      <c r="T1636" s="26"/>
      <c r="U1636" s="26"/>
      <c r="V1636" s="26"/>
      <c r="W1636" s="29"/>
      <c r="X1636" s="29"/>
      <c r="Y1636" s="26"/>
      <c r="Z1636" s="26"/>
      <c r="AA1636" s="26"/>
      <c r="AB1636" s="26"/>
      <c r="AC1636" s="26"/>
      <c r="AD1636" s="26"/>
      <c r="AE1636" s="26"/>
      <c r="AF1636" s="26"/>
      <c r="AG1636" s="169"/>
      <c r="AH1636" s="26"/>
      <c r="AI1636" s="26"/>
      <c r="AJ1636" s="26"/>
      <c r="AK1636" s="30"/>
      <c r="AL1636" s="30"/>
      <c r="AM1636" s="26"/>
      <c r="AN1636" s="26"/>
      <c r="AO1636" s="26"/>
      <c r="AP1636" s="30"/>
      <c r="AQ1636" s="30"/>
      <c r="AR1636" s="30"/>
      <c r="AS1636" s="30"/>
      <c r="AT1636" s="26"/>
      <c r="AU1636" s="26"/>
      <c r="AV1636" s="30"/>
      <c r="AW1636" s="26"/>
      <c r="AX1636" s="26"/>
      <c r="AY1636" s="26"/>
      <c r="AZ1636" s="26"/>
      <c r="BA1636" s="26"/>
      <c r="BB1636" s="26"/>
      <c r="BC1636" s="26"/>
      <c r="BD1636" s="26"/>
      <c r="BE1636" s="26"/>
      <c r="BF1636" s="25"/>
      <c r="BG1636" s="26"/>
      <c r="BH1636" s="26"/>
      <c r="BI1636" s="26"/>
      <c r="BJ1636" s="26"/>
      <c r="BK1636" s="25"/>
      <c r="BL1636" s="26"/>
      <c r="BM1636" s="25"/>
      <c r="BN1636" s="26"/>
      <c r="BO1636" s="25"/>
      <c r="BP1636" s="26"/>
      <c r="BQ1636" s="25"/>
      <c r="BR1636" s="26"/>
      <c r="BS1636" s="25"/>
      <c r="BT1636" s="26"/>
      <c r="BU1636" s="26"/>
      <c r="BV1636" s="26"/>
      <c r="BW1636" s="26"/>
      <c r="BX1636" s="26"/>
      <c r="BY1636" s="25"/>
      <c r="BZ1636" s="26"/>
      <c r="CA1636" s="25"/>
      <c r="CB1636" s="26"/>
      <c r="CC1636" s="25"/>
      <c r="CD1636" s="26"/>
      <c r="CE1636" s="25"/>
      <c r="CF1636" s="31"/>
      <c r="FK1636" s="31"/>
      <c r="IP1636" s="31"/>
      <c r="LU1636" s="31"/>
      <c r="OZ1636" s="31"/>
      <c r="SE1636" s="31"/>
      <c r="VJ1636" s="31"/>
      <c r="YO1636" s="31"/>
      <c r="ABT1636" s="31"/>
      <c r="AEY1636" s="31"/>
      <c r="AID1636" s="31"/>
      <c r="ALI1636" s="31"/>
      <c r="AON1636" s="31"/>
      <c r="ARS1636" s="31"/>
      <c r="AUX1636" s="31"/>
      <c r="AYC1636" s="31"/>
      <c r="BBH1636" s="31"/>
      <c r="BEM1636" s="31"/>
      <c r="BHR1636" s="31"/>
      <c r="BKW1636" s="31"/>
      <c r="BOB1636" s="31"/>
      <c r="BRG1636" s="31"/>
      <c r="BUL1636" s="31"/>
      <c r="BXQ1636" s="31"/>
      <c r="CAV1636" s="31"/>
      <c r="CEA1636" s="31"/>
      <c r="CHF1636" s="31"/>
      <c r="CKK1636" s="31"/>
      <c r="CNP1636" s="31"/>
      <c r="CQU1636" s="31"/>
      <c r="CTZ1636" s="31"/>
      <c r="CXE1636" s="31"/>
      <c r="DAJ1636" s="31"/>
      <c r="DDO1636" s="31"/>
      <c r="DGT1636" s="31"/>
      <c r="DJY1636" s="31"/>
      <c r="DND1636" s="31"/>
      <c r="DQI1636" s="31"/>
      <c r="DTN1636" s="31"/>
      <c r="DWS1636" s="31"/>
      <c r="DZX1636" s="31"/>
      <c r="EDC1636" s="31"/>
      <c r="EGH1636" s="31"/>
      <c r="EJM1636" s="31"/>
      <c r="EMR1636" s="31"/>
      <c r="EPW1636" s="31"/>
      <c r="ETB1636" s="31"/>
      <c r="EWG1636" s="31"/>
      <c r="EZL1636" s="31"/>
      <c r="FCQ1636" s="31"/>
      <c r="FFV1636" s="31"/>
      <c r="FJA1636" s="31"/>
      <c r="FMF1636" s="31"/>
      <c r="FPK1636" s="31"/>
      <c r="FSP1636" s="31"/>
      <c r="FVU1636" s="31"/>
      <c r="FYZ1636" s="31"/>
      <c r="GCE1636" s="31"/>
      <c r="GFJ1636" s="31"/>
      <c r="GIO1636" s="31"/>
      <c r="GLT1636" s="31"/>
      <c r="GOY1636" s="31"/>
      <c r="GSD1636" s="31"/>
      <c r="GVI1636" s="31"/>
      <c r="GYN1636" s="31"/>
      <c r="HBS1636" s="31"/>
      <c r="HEX1636" s="31"/>
      <c r="HIC1636" s="31"/>
      <c r="HLH1636" s="31"/>
      <c r="HOM1636" s="31"/>
      <c r="HRR1636" s="31"/>
      <c r="HUW1636" s="31"/>
      <c r="HYB1636" s="31"/>
      <c r="IBG1636" s="31"/>
      <c r="IEL1636" s="31"/>
      <c r="IHQ1636" s="31"/>
      <c r="IKV1636" s="31"/>
      <c r="IOA1636" s="31"/>
      <c r="IRF1636" s="31"/>
      <c r="IUK1636" s="31"/>
      <c r="IXP1636" s="31"/>
      <c r="JAU1636" s="31"/>
      <c r="JDZ1636" s="31"/>
      <c r="JHE1636" s="31"/>
      <c r="JKJ1636" s="31"/>
      <c r="JNO1636" s="31"/>
      <c r="JQT1636" s="31"/>
      <c r="JTY1636" s="31"/>
      <c r="JXD1636" s="31"/>
      <c r="KAI1636" s="31"/>
      <c r="KDN1636" s="31"/>
      <c r="KGS1636" s="31"/>
      <c r="KJX1636" s="31"/>
      <c r="KNC1636" s="31"/>
      <c r="KQH1636" s="31"/>
      <c r="KTM1636" s="31"/>
      <c r="KWR1636" s="31"/>
      <c r="KZW1636" s="31"/>
      <c r="LDB1636" s="31"/>
      <c r="LGG1636" s="31"/>
      <c r="LJL1636" s="31"/>
      <c r="LMQ1636" s="31"/>
      <c r="LPV1636" s="31"/>
      <c r="LTA1636" s="31"/>
      <c r="LWF1636" s="31"/>
      <c r="LZK1636" s="31"/>
      <c r="MCP1636" s="31"/>
      <c r="MFU1636" s="31"/>
      <c r="MIZ1636" s="31"/>
      <c r="MME1636" s="31"/>
      <c r="MPJ1636" s="31"/>
      <c r="MSO1636" s="31"/>
      <c r="MVT1636" s="31"/>
      <c r="MYY1636" s="31"/>
      <c r="NCD1636" s="31"/>
      <c r="NFI1636" s="31"/>
      <c r="NIN1636" s="31"/>
      <c r="NLS1636" s="31"/>
      <c r="NOX1636" s="31"/>
      <c r="NSC1636" s="31"/>
      <c r="NVH1636" s="31"/>
      <c r="NYM1636" s="31"/>
      <c r="OBR1636" s="31"/>
      <c r="OEW1636" s="31"/>
      <c r="OIB1636" s="31"/>
      <c r="OLG1636" s="31"/>
      <c r="OOL1636" s="31"/>
      <c r="ORQ1636" s="31"/>
      <c r="OUV1636" s="31"/>
      <c r="OYA1636" s="31"/>
      <c r="PBF1636" s="31"/>
      <c r="PEK1636" s="31"/>
      <c r="PHP1636" s="31"/>
      <c r="PKU1636" s="31"/>
      <c r="PNZ1636" s="31"/>
      <c r="PRE1636" s="31"/>
      <c r="PUJ1636" s="31"/>
      <c r="PXO1636" s="31"/>
      <c r="QAT1636" s="31"/>
      <c r="QDY1636" s="31"/>
      <c r="QHD1636" s="31"/>
      <c r="QKI1636" s="31"/>
      <c r="QNN1636" s="31"/>
      <c r="QQS1636" s="31"/>
      <c r="QTX1636" s="31"/>
      <c r="QXC1636" s="31"/>
      <c r="RAH1636" s="31"/>
      <c r="RDM1636" s="31"/>
      <c r="RGR1636" s="31"/>
      <c r="RJW1636" s="31"/>
      <c r="RNB1636" s="31"/>
      <c r="RQG1636" s="31"/>
      <c r="RTL1636" s="31"/>
      <c r="RWQ1636" s="31"/>
      <c r="RZV1636" s="31"/>
      <c r="SDA1636" s="31"/>
      <c r="SGF1636" s="31"/>
      <c r="SJK1636" s="31"/>
      <c r="SMP1636" s="31"/>
      <c r="SPU1636" s="31"/>
      <c r="SSZ1636" s="31"/>
      <c r="SWE1636" s="31"/>
      <c r="SZJ1636" s="31"/>
      <c r="TCO1636" s="31"/>
      <c r="TFT1636" s="31"/>
      <c r="TIY1636" s="31"/>
      <c r="TMD1636" s="31"/>
      <c r="TPI1636" s="31"/>
      <c r="TSN1636" s="31"/>
      <c r="TVS1636" s="31"/>
      <c r="TYX1636" s="31"/>
      <c r="UCC1636" s="31"/>
      <c r="UFH1636" s="31"/>
      <c r="UIM1636" s="31"/>
      <c r="ULR1636" s="31"/>
      <c r="UOW1636" s="31"/>
      <c r="USB1636" s="31"/>
      <c r="UVG1636" s="31"/>
      <c r="UYL1636" s="31"/>
      <c r="VBQ1636" s="31"/>
      <c r="VEV1636" s="31"/>
      <c r="VIA1636" s="31"/>
      <c r="VLF1636" s="31"/>
      <c r="VOK1636" s="31"/>
      <c r="VRP1636" s="31"/>
      <c r="VUU1636" s="31"/>
      <c r="VXZ1636" s="31"/>
      <c r="WBE1636" s="31"/>
      <c r="WEJ1636" s="31"/>
      <c r="WHO1636" s="31"/>
      <c r="WKT1636" s="31"/>
      <c r="WNY1636" s="31"/>
      <c r="WRD1636" s="31"/>
      <c r="WUI1636" s="31"/>
      <c r="WXN1636" s="31"/>
      <c r="XAS1636" s="31"/>
      <c r="XDX1636" s="31"/>
    </row>
    <row r="1637" spans="1:997 1080:1993 2076:3072 3155:4068 4151:5064 5147:6143 6226:7139 7222:8135 8218:9214 9297:10210 10293:11206 11289:12285 12368:13281 13364:14277 14360:15356 15439:16352" customFormat="1" ht="14" x14ac:dyDescent="0.3">
      <c r="A1637" s="25"/>
      <c r="B1637" s="26"/>
      <c r="C1637" s="26"/>
      <c r="D1637" s="153"/>
      <c r="E1637" s="26"/>
      <c r="F1637" s="26"/>
      <c r="G1637" s="27"/>
      <c r="H1637" s="28"/>
      <c r="I1637" s="26"/>
      <c r="J1637" s="26"/>
      <c r="K1637" s="26"/>
      <c r="L1637" s="26"/>
      <c r="M1637" s="26"/>
      <c r="N1637" s="26"/>
      <c r="O1637" s="26"/>
      <c r="P1637" s="26"/>
      <c r="Q1637" s="26"/>
      <c r="R1637" s="26"/>
      <c r="S1637" s="169"/>
      <c r="T1637" s="26"/>
      <c r="U1637" s="26"/>
      <c r="V1637" s="26"/>
      <c r="W1637" s="29"/>
      <c r="X1637" s="29"/>
      <c r="Y1637" s="26"/>
      <c r="Z1637" s="26"/>
      <c r="AA1637" s="26"/>
      <c r="AB1637" s="26"/>
      <c r="AC1637" s="26"/>
      <c r="AD1637" s="26"/>
      <c r="AE1637" s="26"/>
      <c r="AF1637" s="26"/>
      <c r="AG1637" s="169"/>
      <c r="AH1637" s="26"/>
      <c r="AI1637" s="26"/>
      <c r="AJ1637" s="26"/>
      <c r="AK1637" s="30"/>
      <c r="AL1637" s="30"/>
      <c r="AM1637" s="26"/>
      <c r="AN1637" s="26"/>
      <c r="AO1637" s="26"/>
      <c r="AP1637" s="30"/>
      <c r="AQ1637" s="30"/>
      <c r="AR1637" s="30"/>
      <c r="AS1637" s="30"/>
      <c r="AT1637" s="26"/>
      <c r="AU1637" s="26"/>
      <c r="AV1637" s="30"/>
      <c r="AW1637" s="26"/>
      <c r="AX1637" s="26"/>
      <c r="AY1637" s="26"/>
      <c r="AZ1637" s="26"/>
      <c r="BA1637" s="26"/>
      <c r="BB1637" s="26"/>
      <c r="BC1637" s="26"/>
      <c r="BD1637" s="26"/>
      <c r="BE1637" s="26"/>
      <c r="BF1637" s="25"/>
      <c r="BG1637" s="26"/>
      <c r="BH1637" s="26"/>
      <c r="BI1637" s="26"/>
      <c r="BJ1637" s="26"/>
      <c r="BK1637" s="25"/>
      <c r="BL1637" s="26"/>
      <c r="BM1637" s="25"/>
      <c r="BN1637" s="26"/>
      <c r="BO1637" s="25"/>
      <c r="BP1637" s="26"/>
      <c r="BQ1637" s="25"/>
      <c r="BR1637" s="26"/>
      <c r="BS1637" s="25"/>
      <c r="BT1637" s="26"/>
      <c r="BU1637" s="26"/>
      <c r="BV1637" s="26"/>
      <c r="BW1637" s="26"/>
      <c r="BX1637" s="26"/>
      <c r="BY1637" s="25"/>
      <c r="BZ1637" s="26"/>
      <c r="CA1637" s="25"/>
      <c r="CB1637" s="26"/>
      <c r="CC1637" s="25"/>
      <c r="CD1637" s="26"/>
      <c r="CE1637" s="25"/>
      <c r="CF1637" s="31"/>
      <c r="FK1637" s="31"/>
      <c r="IP1637" s="31"/>
      <c r="LU1637" s="31"/>
      <c r="OZ1637" s="31"/>
      <c r="SE1637" s="31"/>
      <c r="VJ1637" s="31"/>
      <c r="YO1637" s="31"/>
      <c r="ABT1637" s="31"/>
      <c r="AEY1637" s="31"/>
      <c r="AID1637" s="31"/>
      <c r="ALI1637" s="31"/>
      <c r="AON1637" s="31"/>
      <c r="ARS1637" s="31"/>
      <c r="AUX1637" s="31"/>
      <c r="AYC1637" s="31"/>
      <c r="BBH1637" s="31"/>
      <c r="BEM1637" s="31"/>
      <c r="BHR1637" s="31"/>
      <c r="BKW1637" s="31"/>
      <c r="BOB1637" s="31"/>
      <c r="BRG1637" s="31"/>
      <c r="BUL1637" s="31"/>
      <c r="BXQ1637" s="31"/>
      <c r="CAV1637" s="31"/>
      <c r="CEA1637" s="31"/>
      <c r="CHF1637" s="31"/>
      <c r="CKK1637" s="31"/>
      <c r="CNP1637" s="31"/>
      <c r="CQU1637" s="31"/>
      <c r="CTZ1637" s="31"/>
      <c r="CXE1637" s="31"/>
      <c r="DAJ1637" s="31"/>
      <c r="DDO1637" s="31"/>
      <c r="DGT1637" s="31"/>
      <c r="DJY1637" s="31"/>
      <c r="DND1637" s="31"/>
      <c r="DQI1637" s="31"/>
      <c r="DTN1637" s="31"/>
      <c r="DWS1637" s="31"/>
      <c r="DZX1637" s="31"/>
      <c r="EDC1637" s="31"/>
      <c r="EGH1637" s="31"/>
      <c r="EJM1637" s="31"/>
      <c r="EMR1637" s="31"/>
      <c r="EPW1637" s="31"/>
      <c r="ETB1637" s="31"/>
      <c r="EWG1637" s="31"/>
      <c r="EZL1637" s="31"/>
      <c r="FCQ1637" s="31"/>
      <c r="FFV1637" s="31"/>
      <c r="FJA1637" s="31"/>
      <c r="FMF1637" s="31"/>
      <c r="FPK1637" s="31"/>
      <c r="FSP1637" s="31"/>
      <c r="FVU1637" s="31"/>
      <c r="FYZ1637" s="31"/>
      <c r="GCE1637" s="31"/>
      <c r="GFJ1637" s="31"/>
      <c r="GIO1637" s="31"/>
      <c r="GLT1637" s="31"/>
      <c r="GOY1637" s="31"/>
      <c r="GSD1637" s="31"/>
      <c r="GVI1637" s="31"/>
      <c r="GYN1637" s="31"/>
      <c r="HBS1637" s="31"/>
      <c r="HEX1637" s="31"/>
      <c r="HIC1637" s="31"/>
      <c r="HLH1637" s="31"/>
      <c r="HOM1637" s="31"/>
      <c r="HRR1637" s="31"/>
      <c r="HUW1637" s="31"/>
      <c r="HYB1637" s="31"/>
      <c r="IBG1637" s="31"/>
      <c r="IEL1637" s="31"/>
      <c r="IHQ1637" s="31"/>
      <c r="IKV1637" s="31"/>
      <c r="IOA1637" s="31"/>
      <c r="IRF1637" s="31"/>
      <c r="IUK1637" s="31"/>
      <c r="IXP1637" s="31"/>
      <c r="JAU1637" s="31"/>
      <c r="JDZ1637" s="31"/>
      <c r="JHE1637" s="31"/>
      <c r="JKJ1637" s="31"/>
      <c r="JNO1637" s="31"/>
      <c r="JQT1637" s="31"/>
      <c r="JTY1637" s="31"/>
      <c r="JXD1637" s="31"/>
      <c r="KAI1637" s="31"/>
      <c r="KDN1637" s="31"/>
      <c r="KGS1637" s="31"/>
      <c r="KJX1637" s="31"/>
      <c r="KNC1637" s="31"/>
      <c r="KQH1637" s="31"/>
      <c r="KTM1637" s="31"/>
      <c r="KWR1637" s="31"/>
      <c r="KZW1637" s="31"/>
      <c r="LDB1637" s="31"/>
      <c r="LGG1637" s="31"/>
      <c r="LJL1637" s="31"/>
      <c r="LMQ1637" s="31"/>
      <c r="LPV1637" s="31"/>
      <c r="LTA1637" s="31"/>
      <c r="LWF1637" s="31"/>
      <c r="LZK1637" s="31"/>
      <c r="MCP1637" s="31"/>
      <c r="MFU1637" s="31"/>
      <c r="MIZ1637" s="31"/>
      <c r="MME1637" s="31"/>
      <c r="MPJ1637" s="31"/>
      <c r="MSO1637" s="31"/>
      <c r="MVT1637" s="31"/>
      <c r="MYY1637" s="31"/>
      <c r="NCD1637" s="31"/>
      <c r="NFI1637" s="31"/>
      <c r="NIN1637" s="31"/>
      <c r="NLS1637" s="31"/>
      <c r="NOX1637" s="31"/>
      <c r="NSC1637" s="31"/>
      <c r="NVH1637" s="31"/>
      <c r="NYM1637" s="31"/>
      <c r="OBR1637" s="31"/>
      <c r="OEW1637" s="31"/>
      <c r="OIB1637" s="31"/>
      <c r="OLG1637" s="31"/>
      <c r="OOL1637" s="31"/>
      <c r="ORQ1637" s="31"/>
      <c r="OUV1637" s="31"/>
      <c r="OYA1637" s="31"/>
      <c r="PBF1637" s="31"/>
      <c r="PEK1637" s="31"/>
      <c r="PHP1637" s="31"/>
      <c r="PKU1637" s="31"/>
      <c r="PNZ1637" s="31"/>
      <c r="PRE1637" s="31"/>
      <c r="PUJ1637" s="31"/>
      <c r="PXO1637" s="31"/>
      <c r="QAT1637" s="31"/>
      <c r="QDY1637" s="31"/>
      <c r="QHD1637" s="31"/>
      <c r="QKI1637" s="31"/>
      <c r="QNN1637" s="31"/>
      <c r="QQS1637" s="31"/>
      <c r="QTX1637" s="31"/>
      <c r="QXC1637" s="31"/>
      <c r="RAH1637" s="31"/>
      <c r="RDM1637" s="31"/>
      <c r="RGR1637" s="31"/>
      <c r="RJW1637" s="31"/>
      <c r="RNB1637" s="31"/>
      <c r="RQG1637" s="31"/>
      <c r="RTL1637" s="31"/>
      <c r="RWQ1637" s="31"/>
      <c r="RZV1637" s="31"/>
      <c r="SDA1637" s="31"/>
      <c r="SGF1637" s="31"/>
      <c r="SJK1637" s="31"/>
      <c r="SMP1637" s="31"/>
      <c r="SPU1637" s="31"/>
      <c r="SSZ1637" s="31"/>
      <c r="SWE1637" s="31"/>
      <c r="SZJ1637" s="31"/>
      <c r="TCO1637" s="31"/>
      <c r="TFT1637" s="31"/>
      <c r="TIY1637" s="31"/>
      <c r="TMD1637" s="31"/>
      <c r="TPI1637" s="31"/>
      <c r="TSN1637" s="31"/>
      <c r="TVS1637" s="31"/>
      <c r="TYX1637" s="31"/>
      <c r="UCC1637" s="31"/>
      <c r="UFH1637" s="31"/>
      <c r="UIM1637" s="31"/>
      <c r="ULR1637" s="31"/>
      <c r="UOW1637" s="31"/>
      <c r="USB1637" s="31"/>
      <c r="UVG1637" s="31"/>
      <c r="UYL1637" s="31"/>
      <c r="VBQ1637" s="31"/>
      <c r="VEV1637" s="31"/>
      <c r="VIA1637" s="31"/>
      <c r="VLF1637" s="31"/>
      <c r="VOK1637" s="31"/>
      <c r="VRP1637" s="31"/>
      <c r="VUU1637" s="31"/>
      <c r="VXZ1637" s="31"/>
      <c r="WBE1637" s="31"/>
      <c r="WEJ1637" s="31"/>
      <c r="WHO1637" s="31"/>
      <c r="WKT1637" s="31"/>
      <c r="WNY1637" s="31"/>
      <c r="WRD1637" s="31"/>
      <c r="WUI1637" s="31"/>
      <c r="WXN1637" s="31"/>
      <c r="XAS1637" s="31"/>
      <c r="XDX1637" s="31"/>
    </row>
    <row r="1638" spans="1:997 1080:1993 2076:3072 3155:4068 4151:5064 5147:6143 6226:7139 7222:8135 8218:9214 9297:10210 10293:11206 11289:12285 12368:13281 13364:14277 14360:15356 15439:16352" customFormat="1" ht="14" x14ac:dyDescent="0.3">
      <c r="A1638" s="25"/>
      <c r="B1638" s="26"/>
      <c r="C1638" s="26"/>
      <c r="D1638" s="153"/>
      <c r="E1638" s="26"/>
      <c r="F1638" s="26"/>
      <c r="G1638" s="27"/>
      <c r="H1638" s="28"/>
      <c r="I1638" s="26"/>
      <c r="J1638" s="26"/>
      <c r="K1638" s="26"/>
      <c r="L1638" s="26"/>
      <c r="M1638" s="26"/>
      <c r="N1638" s="26"/>
      <c r="O1638" s="26"/>
      <c r="P1638" s="26"/>
      <c r="Q1638" s="26"/>
      <c r="R1638" s="26"/>
      <c r="S1638" s="169"/>
      <c r="T1638" s="26"/>
      <c r="U1638" s="26"/>
      <c r="V1638" s="26"/>
      <c r="W1638" s="29"/>
      <c r="X1638" s="29"/>
      <c r="Y1638" s="26"/>
      <c r="Z1638" s="26"/>
      <c r="AA1638" s="26"/>
      <c r="AB1638" s="26"/>
      <c r="AC1638" s="26"/>
      <c r="AD1638" s="26"/>
      <c r="AE1638" s="26"/>
      <c r="AF1638" s="26"/>
      <c r="AG1638" s="169"/>
      <c r="AH1638" s="26"/>
      <c r="AI1638" s="26"/>
      <c r="AJ1638" s="26"/>
      <c r="AK1638" s="30"/>
      <c r="AL1638" s="30"/>
      <c r="AM1638" s="26"/>
      <c r="AN1638" s="26"/>
      <c r="AO1638" s="26"/>
      <c r="AP1638" s="30"/>
      <c r="AQ1638" s="30"/>
      <c r="AR1638" s="30"/>
      <c r="AS1638" s="30"/>
      <c r="AT1638" s="26"/>
      <c r="AU1638" s="26"/>
      <c r="AV1638" s="30"/>
      <c r="AW1638" s="26"/>
      <c r="AX1638" s="26"/>
      <c r="AY1638" s="26"/>
      <c r="AZ1638" s="26"/>
      <c r="BA1638" s="26"/>
      <c r="BB1638" s="26"/>
      <c r="BC1638" s="26"/>
      <c r="BD1638" s="26"/>
      <c r="BE1638" s="26"/>
      <c r="BF1638" s="25"/>
      <c r="BG1638" s="26"/>
      <c r="BH1638" s="26"/>
      <c r="BI1638" s="26"/>
      <c r="BJ1638" s="26"/>
      <c r="BK1638" s="25"/>
      <c r="BL1638" s="26"/>
      <c r="BM1638" s="25"/>
      <c r="BN1638" s="26"/>
      <c r="BO1638" s="25"/>
      <c r="BP1638" s="26"/>
      <c r="BQ1638" s="25"/>
      <c r="BR1638" s="26"/>
      <c r="BS1638" s="25"/>
      <c r="BT1638" s="26"/>
      <c r="BU1638" s="26"/>
      <c r="BV1638" s="26"/>
      <c r="BW1638" s="26"/>
      <c r="BX1638" s="26"/>
      <c r="BY1638" s="25"/>
      <c r="BZ1638" s="26"/>
      <c r="CA1638" s="25"/>
      <c r="CB1638" s="26"/>
      <c r="CC1638" s="25"/>
      <c r="CD1638" s="26"/>
      <c r="CE1638" s="25"/>
      <c r="CF1638" s="31"/>
      <c r="FK1638" s="31"/>
      <c r="IP1638" s="31"/>
      <c r="LU1638" s="31"/>
      <c r="OZ1638" s="31"/>
      <c r="SE1638" s="31"/>
      <c r="VJ1638" s="31"/>
      <c r="YO1638" s="31"/>
      <c r="ABT1638" s="31"/>
      <c r="AEY1638" s="31"/>
      <c r="AID1638" s="31"/>
      <c r="ALI1638" s="31"/>
      <c r="AON1638" s="31"/>
      <c r="ARS1638" s="31"/>
      <c r="AUX1638" s="31"/>
      <c r="AYC1638" s="31"/>
      <c r="BBH1638" s="31"/>
      <c r="BEM1638" s="31"/>
      <c r="BHR1638" s="31"/>
      <c r="BKW1638" s="31"/>
      <c r="BOB1638" s="31"/>
      <c r="BRG1638" s="31"/>
      <c r="BUL1638" s="31"/>
      <c r="BXQ1638" s="31"/>
      <c r="CAV1638" s="31"/>
      <c r="CEA1638" s="31"/>
      <c r="CHF1638" s="31"/>
      <c r="CKK1638" s="31"/>
      <c r="CNP1638" s="31"/>
      <c r="CQU1638" s="31"/>
      <c r="CTZ1638" s="31"/>
      <c r="CXE1638" s="31"/>
      <c r="DAJ1638" s="31"/>
      <c r="DDO1638" s="31"/>
      <c r="DGT1638" s="31"/>
      <c r="DJY1638" s="31"/>
      <c r="DND1638" s="31"/>
      <c r="DQI1638" s="31"/>
      <c r="DTN1638" s="31"/>
      <c r="DWS1638" s="31"/>
      <c r="DZX1638" s="31"/>
      <c r="EDC1638" s="31"/>
      <c r="EGH1638" s="31"/>
      <c r="EJM1638" s="31"/>
      <c r="EMR1638" s="31"/>
      <c r="EPW1638" s="31"/>
      <c r="ETB1638" s="31"/>
      <c r="EWG1638" s="31"/>
      <c r="EZL1638" s="31"/>
      <c r="FCQ1638" s="31"/>
      <c r="FFV1638" s="31"/>
      <c r="FJA1638" s="31"/>
      <c r="FMF1638" s="31"/>
      <c r="FPK1638" s="31"/>
      <c r="FSP1638" s="31"/>
      <c r="FVU1638" s="31"/>
      <c r="FYZ1638" s="31"/>
      <c r="GCE1638" s="31"/>
      <c r="GFJ1638" s="31"/>
      <c r="GIO1638" s="31"/>
      <c r="GLT1638" s="31"/>
      <c r="GOY1638" s="31"/>
      <c r="GSD1638" s="31"/>
      <c r="GVI1638" s="31"/>
      <c r="GYN1638" s="31"/>
      <c r="HBS1638" s="31"/>
      <c r="HEX1638" s="31"/>
      <c r="HIC1638" s="31"/>
      <c r="HLH1638" s="31"/>
      <c r="HOM1638" s="31"/>
      <c r="HRR1638" s="31"/>
      <c r="HUW1638" s="31"/>
      <c r="HYB1638" s="31"/>
      <c r="IBG1638" s="31"/>
      <c r="IEL1638" s="31"/>
      <c r="IHQ1638" s="31"/>
      <c r="IKV1638" s="31"/>
      <c r="IOA1638" s="31"/>
      <c r="IRF1638" s="31"/>
      <c r="IUK1638" s="31"/>
      <c r="IXP1638" s="31"/>
      <c r="JAU1638" s="31"/>
      <c r="JDZ1638" s="31"/>
      <c r="JHE1638" s="31"/>
      <c r="JKJ1638" s="31"/>
      <c r="JNO1638" s="31"/>
      <c r="JQT1638" s="31"/>
      <c r="JTY1638" s="31"/>
      <c r="JXD1638" s="31"/>
      <c r="KAI1638" s="31"/>
      <c r="KDN1638" s="31"/>
      <c r="KGS1638" s="31"/>
      <c r="KJX1638" s="31"/>
      <c r="KNC1638" s="31"/>
      <c r="KQH1638" s="31"/>
      <c r="KTM1638" s="31"/>
      <c r="KWR1638" s="31"/>
      <c r="KZW1638" s="31"/>
      <c r="LDB1638" s="31"/>
      <c r="LGG1638" s="31"/>
      <c r="LJL1638" s="31"/>
      <c r="LMQ1638" s="31"/>
      <c r="LPV1638" s="31"/>
      <c r="LTA1638" s="31"/>
      <c r="LWF1638" s="31"/>
      <c r="LZK1638" s="31"/>
      <c r="MCP1638" s="31"/>
      <c r="MFU1638" s="31"/>
      <c r="MIZ1638" s="31"/>
      <c r="MME1638" s="31"/>
      <c r="MPJ1638" s="31"/>
      <c r="MSO1638" s="31"/>
      <c r="MVT1638" s="31"/>
      <c r="MYY1638" s="31"/>
      <c r="NCD1638" s="31"/>
      <c r="NFI1638" s="31"/>
      <c r="NIN1638" s="31"/>
      <c r="NLS1638" s="31"/>
      <c r="NOX1638" s="31"/>
      <c r="NSC1638" s="31"/>
      <c r="NVH1638" s="31"/>
      <c r="NYM1638" s="31"/>
      <c r="OBR1638" s="31"/>
      <c r="OEW1638" s="31"/>
      <c r="OIB1638" s="31"/>
      <c r="OLG1638" s="31"/>
      <c r="OOL1638" s="31"/>
      <c r="ORQ1638" s="31"/>
      <c r="OUV1638" s="31"/>
      <c r="OYA1638" s="31"/>
      <c r="PBF1638" s="31"/>
      <c r="PEK1638" s="31"/>
      <c r="PHP1638" s="31"/>
      <c r="PKU1638" s="31"/>
      <c r="PNZ1638" s="31"/>
      <c r="PRE1638" s="31"/>
      <c r="PUJ1638" s="31"/>
      <c r="PXO1638" s="31"/>
      <c r="QAT1638" s="31"/>
      <c r="QDY1638" s="31"/>
      <c r="QHD1638" s="31"/>
      <c r="QKI1638" s="31"/>
      <c r="QNN1638" s="31"/>
      <c r="QQS1638" s="31"/>
      <c r="QTX1638" s="31"/>
      <c r="QXC1638" s="31"/>
      <c r="RAH1638" s="31"/>
      <c r="RDM1638" s="31"/>
      <c r="RGR1638" s="31"/>
      <c r="RJW1638" s="31"/>
      <c r="RNB1638" s="31"/>
      <c r="RQG1638" s="31"/>
      <c r="RTL1638" s="31"/>
      <c r="RWQ1638" s="31"/>
      <c r="RZV1638" s="31"/>
      <c r="SDA1638" s="31"/>
      <c r="SGF1638" s="31"/>
      <c r="SJK1638" s="31"/>
      <c r="SMP1638" s="31"/>
      <c r="SPU1638" s="31"/>
      <c r="SSZ1638" s="31"/>
      <c r="SWE1638" s="31"/>
      <c r="SZJ1638" s="31"/>
      <c r="TCO1638" s="31"/>
      <c r="TFT1638" s="31"/>
      <c r="TIY1638" s="31"/>
      <c r="TMD1638" s="31"/>
      <c r="TPI1638" s="31"/>
      <c r="TSN1638" s="31"/>
      <c r="TVS1638" s="31"/>
      <c r="TYX1638" s="31"/>
      <c r="UCC1638" s="31"/>
      <c r="UFH1638" s="31"/>
      <c r="UIM1638" s="31"/>
      <c r="ULR1638" s="31"/>
      <c r="UOW1638" s="31"/>
      <c r="USB1638" s="31"/>
      <c r="UVG1638" s="31"/>
      <c r="UYL1638" s="31"/>
      <c r="VBQ1638" s="31"/>
      <c r="VEV1638" s="31"/>
      <c r="VIA1638" s="31"/>
      <c r="VLF1638" s="31"/>
      <c r="VOK1638" s="31"/>
      <c r="VRP1638" s="31"/>
      <c r="VUU1638" s="31"/>
      <c r="VXZ1638" s="31"/>
      <c r="WBE1638" s="31"/>
      <c r="WEJ1638" s="31"/>
      <c r="WHO1638" s="31"/>
      <c r="WKT1638" s="31"/>
      <c r="WNY1638" s="31"/>
      <c r="WRD1638" s="31"/>
      <c r="WUI1638" s="31"/>
      <c r="WXN1638" s="31"/>
      <c r="XAS1638" s="31"/>
      <c r="XDX1638" s="31"/>
    </row>
    <row r="1639" spans="1:997 1080:1993 2076:3072 3155:4068 4151:5064 5147:6143 6226:7139 7222:8135 8218:9214 9297:10210 10293:11206 11289:12285 12368:13281 13364:14277 14360:15356 15439:16352" customFormat="1" ht="14" x14ac:dyDescent="0.3">
      <c r="A1639" s="25"/>
      <c r="B1639" s="26"/>
      <c r="C1639" s="26"/>
      <c r="D1639" s="153"/>
      <c r="E1639" s="26"/>
      <c r="F1639" s="26"/>
      <c r="G1639" s="27"/>
      <c r="H1639" s="28"/>
      <c r="I1639" s="26"/>
      <c r="J1639" s="26"/>
      <c r="K1639" s="26"/>
      <c r="L1639" s="26"/>
      <c r="M1639" s="26"/>
      <c r="N1639" s="26"/>
      <c r="O1639" s="26"/>
      <c r="P1639" s="26"/>
      <c r="Q1639" s="26"/>
      <c r="R1639" s="26"/>
      <c r="S1639" s="169"/>
      <c r="T1639" s="26"/>
      <c r="U1639" s="26"/>
      <c r="V1639" s="26"/>
      <c r="W1639" s="29"/>
      <c r="X1639" s="29"/>
      <c r="Y1639" s="26"/>
      <c r="Z1639" s="26"/>
      <c r="AA1639" s="26"/>
      <c r="AB1639" s="26"/>
      <c r="AC1639" s="26"/>
      <c r="AD1639" s="26"/>
      <c r="AE1639" s="26"/>
      <c r="AF1639" s="26"/>
      <c r="AG1639" s="169"/>
      <c r="AH1639" s="26"/>
      <c r="AI1639" s="26"/>
      <c r="AJ1639" s="26"/>
      <c r="AK1639" s="30"/>
      <c r="AL1639" s="30"/>
      <c r="AM1639" s="26"/>
      <c r="AN1639" s="26"/>
      <c r="AO1639" s="26"/>
      <c r="AP1639" s="30"/>
      <c r="AQ1639" s="30"/>
      <c r="AR1639" s="30"/>
      <c r="AS1639" s="30"/>
      <c r="AT1639" s="26"/>
      <c r="AU1639" s="26"/>
      <c r="AV1639" s="30"/>
      <c r="AW1639" s="26"/>
      <c r="AX1639" s="26"/>
      <c r="AY1639" s="26"/>
      <c r="AZ1639" s="26"/>
      <c r="BA1639" s="26"/>
      <c r="BB1639" s="26"/>
      <c r="BC1639" s="26"/>
      <c r="BD1639" s="26"/>
      <c r="BE1639" s="26"/>
      <c r="BF1639" s="25"/>
      <c r="BG1639" s="26"/>
      <c r="BH1639" s="26"/>
      <c r="BI1639" s="26"/>
      <c r="BJ1639" s="26"/>
      <c r="BK1639" s="25"/>
      <c r="BL1639" s="26"/>
      <c r="BM1639" s="25"/>
      <c r="BN1639" s="26"/>
      <c r="BO1639" s="25"/>
      <c r="BP1639" s="26"/>
      <c r="BQ1639" s="25"/>
      <c r="BR1639" s="26"/>
      <c r="BS1639" s="25"/>
      <c r="BT1639" s="26"/>
      <c r="BU1639" s="26"/>
      <c r="BV1639" s="26"/>
      <c r="BW1639" s="26"/>
      <c r="BX1639" s="26"/>
      <c r="BY1639" s="25"/>
      <c r="BZ1639" s="26"/>
      <c r="CA1639" s="25"/>
      <c r="CB1639" s="26"/>
      <c r="CC1639" s="25"/>
      <c r="CD1639" s="26"/>
      <c r="CE1639" s="25"/>
      <c r="CF1639" s="31"/>
      <c r="FK1639" s="31"/>
      <c r="IP1639" s="31"/>
      <c r="LU1639" s="31"/>
      <c r="OZ1639" s="31"/>
      <c r="SE1639" s="31"/>
      <c r="VJ1639" s="31"/>
      <c r="YO1639" s="31"/>
      <c r="ABT1639" s="31"/>
      <c r="AEY1639" s="31"/>
      <c r="AID1639" s="31"/>
      <c r="ALI1639" s="31"/>
      <c r="AON1639" s="31"/>
      <c r="ARS1639" s="31"/>
      <c r="AUX1639" s="31"/>
      <c r="AYC1639" s="31"/>
      <c r="BBH1639" s="31"/>
      <c r="BEM1639" s="31"/>
      <c r="BHR1639" s="31"/>
      <c r="BKW1639" s="31"/>
      <c r="BOB1639" s="31"/>
      <c r="BRG1639" s="31"/>
      <c r="BUL1639" s="31"/>
      <c r="BXQ1639" s="31"/>
      <c r="CAV1639" s="31"/>
      <c r="CEA1639" s="31"/>
      <c r="CHF1639" s="31"/>
      <c r="CKK1639" s="31"/>
      <c r="CNP1639" s="31"/>
      <c r="CQU1639" s="31"/>
      <c r="CTZ1639" s="31"/>
      <c r="CXE1639" s="31"/>
      <c r="DAJ1639" s="31"/>
      <c r="DDO1639" s="31"/>
      <c r="DGT1639" s="31"/>
      <c r="DJY1639" s="31"/>
      <c r="DND1639" s="31"/>
      <c r="DQI1639" s="31"/>
      <c r="DTN1639" s="31"/>
      <c r="DWS1639" s="31"/>
      <c r="DZX1639" s="31"/>
      <c r="EDC1639" s="31"/>
      <c r="EGH1639" s="31"/>
      <c r="EJM1639" s="31"/>
      <c r="EMR1639" s="31"/>
      <c r="EPW1639" s="31"/>
      <c r="ETB1639" s="31"/>
      <c r="EWG1639" s="31"/>
      <c r="EZL1639" s="31"/>
      <c r="FCQ1639" s="31"/>
      <c r="FFV1639" s="31"/>
      <c r="FJA1639" s="31"/>
      <c r="FMF1639" s="31"/>
      <c r="FPK1639" s="31"/>
      <c r="FSP1639" s="31"/>
      <c r="FVU1639" s="31"/>
      <c r="FYZ1639" s="31"/>
      <c r="GCE1639" s="31"/>
      <c r="GFJ1639" s="31"/>
      <c r="GIO1639" s="31"/>
      <c r="GLT1639" s="31"/>
      <c r="GOY1639" s="31"/>
      <c r="GSD1639" s="31"/>
      <c r="GVI1639" s="31"/>
      <c r="GYN1639" s="31"/>
      <c r="HBS1639" s="31"/>
      <c r="HEX1639" s="31"/>
      <c r="HIC1639" s="31"/>
      <c r="HLH1639" s="31"/>
      <c r="HOM1639" s="31"/>
      <c r="HRR1639" s="31"/>
      <c r="HUW1639" s="31"/>
      <c r="HYB1639" s="31"/>
      <c r="IBG1639" s="31"/>
      <c r="IEL1639" s="31"/>
      <c r="IHQ1639" s="31"/>
      <c r="IKV1639" s="31"/>
      <c r="IOA1639" s="31"/>
      <c r="IRF1639" s="31"/>
      <c r="IUK1639" s="31"/>
      <c r="IXP1639" s="31"/>
      <c r="JAU1639" s="31"/>
      <c r="JDZ1639" s="31"/>
      <c r="JHE1639" s="31"/>
      <c r="JKJ1639" s="31"/>
      <c r="JNO1639" s="31"/>
      <c r="JQT1639" s="31"/>
      <c r="JTY1639" s="31"/>
      <c r="JXD1639" s="31"/>
      <c r="KAI1639" s="31"/>
      <c r="KDN1639" s="31"/>
      <c r="KGS1639" s="31"/>
      <c r="KJX1639" s="31"/>
      <c r="KNC1639" s="31"/>
      <c r="KQH1639" s="31"/>
      <c r="KTM1639" s="31"/>
      <c r="KWR1639" s="31"/>
      <c r="KZW1639" s="31"/>
      <c r="LDB1639" s="31"/>
      <c r="LGG1639" s="31"/>
      <c r="LJL1639" s="31"/>
      <c r="LMQ1639" s="31"/>
      <c r="LPV1639" s="31"/>
      <c r="LTA1639" s="31"/>
      <c r="LWF1639" s="31"/>
      <c r="LZK1639" s="31"/>
      <c r="MCP1639" s="31"/>
      <c r="MFU1639" s="31"/>
      <c r="MIZ1639" s="31"/>
      <c r="MME1639" s="31"/>
      <c r="MPJ1639" s="31"/>
      <c r="MSO1639" s="31"/>
      <c r="MVT1639" s="31"/>
      <c r="MYY1639" s="31"/>
      <c r="NCD1639" s="31"/>
      <c r="NFI1639" s="31"/>
      <c r="NIN1639" s="31"/>
      <c r="NLS1639" s="31"/>
      <c r="NOX1639" s="31"/>
      <c r="NSC1639" s="31"/>
      <c r="NVH1639" s="31"/>
      <c r="NYM1639" s="31"/>
      <c r="OBR1639" s="31"/>
      <c r="OEW1639" s="31"/>
      <c r="OIB1639" s="31"/>
      <c r="OLG1639" s="31"/>
      <c r="OOL1639" s="31"/>
      <c r="ORQ1639" s="31"/>
      <c r="OUV1639" s="31"/>
      <c r="OYA1639" s="31"/>
      <c r="PBF1639" s="31"/>
      <c r="PEK1639" s="31"/>
      <c r="PHP1639" s="31"/>
      <c r="PKU1639" s="31"/>
      <c r="PNZ1639" s="31"/>
      <c r="PRE1639" s="31"/>
      <c r="PUJ1639" s="31"/>
      <c r="PXO1639" s="31"/>
      <c r="QAT1639" s="31"/>
      <c r="QDY1639" s="31"/>
      <c r="QHD1639" s="31"/>
      <c r="QKI1639" s="31"/>
      <c r="QNN1639" s="31"/>
      <c r="QQS1639" s="31"/>
      <c r="QTX1639" s="31"/>
      <c r="QXC1639" s="31"/>
      <c r="RAH1639" s="31"/>
      <c r="RDM1639" s="31"/>
      <c r="RGR1639" s="31"/>
      <c r="RJW1639" s="31"/>
      <c r="RNB1639" s="31"/>
      <c r="RQG1639" s="31"/>
      <c r="RTL1639" s="31"/>
      <c r="RWQ1639" s="31"/>
      <c r="RZV1639" s="31"/>
      <c r="SDA1639" s="31"/>
      <c r="SGF1639" s="31"/>
      <c r="SJK1639" s="31"/>
      <c r="SMP1639" s="31"/>
      <c r="SPU1639" s="31"/>
      <c r="SSZ1639" s="31"/>
      <c r="SWE1639" s="31"/>
      <c r="SZJ1639" s="31"/>
      <c r="TCO1639" s="31"/>
      <c r="TFT1639" s="31"/>
      <c r="TIY1639" s="31"/>
      <c r="TMD1639" s="31"/>
      <c r="TPI1639" s="31"/>
      <c r="TSN1639" s="31"/>
      <c r="TVS1639" s="31"/>
      <c r="TYX1639" s="31"/>
      <c r="UCC1639" s="31"/>
      <c r="UFH1639" s="31"/>
      <c r="UIM1639" s="31"/>
      <c r="ULR1639" s="31"/>
      <c r="UOW1639" s="31"/>
      <c r="USB1639" s="31"/>
      <c r="UVG1639" s="31"/>
      <c r="UYL1639" s="31"/>
      <c r="VBQ1639" s="31"/>
      <c r="VEV1639" s="31"/>
      <c r="VIA1639" s="31"/>
      <c r="VLF1639" s="31"/>
      <c r="VOK1639" s="31"/>
      <c r="VRP1639" s="31"/>
      <c r="VUU1639" s="31"/>
      <c r="VXZ1639" s="31"/>
      <c r="WBE1639" s="31"/>
      <c r="WEJ1639" s="31"/>
      <c r="WHO1639" s="31"/>
      <c r="WKT1639" s="31"/>
      <c r="WNY1639" s="31"/>
      <c r="WRD1639" s="31"/>
      <c r="WUI1639" s="31"/>
      <c r="WXN1639" s="31"/>
      <c r="XAS1639" s="31"/>
      <c r="XDX1639" s="31"/>
    </row>
    <row r="1640" spans="1:997 1080:1993 2076:3072 3155:4068 4151:5064 5147:6143 6226:7139 7222:8135 8218:9214 9297:10210 10293:11206 11289:12285 12368:13281 13364:14277 14360:15356 15439:16352" customFormat="1" ht="14" x14ac:dyDescent="0.3">
      <c r="A1640" s="25"/>
      <c r="B1640" s="26"/>
      <c r="C1640" s="26"/>
      <c r="D1640" s="153"/>
      <c r="E1640" s="26"/>
      <c r="F1640" s="26"/>
      <c r="G1640" s="27"/>
      <c r="H1640" s="28"/>
      <c r="I1640" s="26"/>
      <c r="J1640" s="26"/>
      <c r="K1640" s="26"/>
      <c r="L1640" s="26"/>
      <c r="M1640" s="26"/>
      <c r="N1640" s="26"/>
      <c r="O1640" s="26"/>
      <c r="P1640" s="26"/>
      <c r="Q1640" s="26"/>
      <c r="R1640" s="26"/>
      <c r="S1640" s="169"/>
      <c r="T1640" s="26"/>
      <c r="U1640" s="26"/>
      <c r="V1640" s="26"/>
      <c r="W1640" s="29"/>
      <c r="X1640" s="29"/>
      <c r="Y1640" s="26"/>
      <c r="Z1640" s="26"/>
      <c r="AA1640" s="26"/>
      <c r="AB1640" s="26"/>
      <c r="AC1640" s="26"/>
      <c r="AD1640" s="26"/>
      <c r="AE1640" s="26"/>
      <c r="AF1640" s="26"/>
      <c r="AG1640" s="169"/>
      <c r="AH1640" s="26"/>
      <c r="AI1640" s="26"/>
      <c r="AJ1640" s="26"/>
      <c r="AK1640" s="30"/>
      <c r="AL1640" s="30"/>
      <c r="AM1640" s="26"/>
      <c r="AN1640" s="26"/>
      <c r="AO1640" s="26"/>
      <c r="AP1640" s="30"/>
      <c r="AQ1640" s="30"/>
      <c r="AR1640" s="30"/>
      <c r="AS1640" s="30"/>
      <c r="AT1640" s="26"/>
      <c r="AU1640" s="26"/>
      <c r="AV1640" s="30"/>
      <c r="AW1640" s="26"/>
      <c r="AX1640" s="26"/>
      <c r="AY1640" s="26"/>
      <c r="AZ1640" s="26"/>
      <c r="BA1640" s="26"/>
      <c r="BB1640" s="26"/>
      <c r="BC1640" s="26"/>
      <c r="BD1640" s="26"/>
      <c r="BE1640" s="26"/>
      <c r="BF1640" s="25"/>
      <c r="BG1640" s="26"/>
      <c r="BH1640" s="26"/>
      <c r="BI1640" s="26"/>
      <c r="BJ1640" s="26"/>
      <c r="BK1640" s="25"/>
      <c r="BL1640" s="26"/>
      <c r="BM1640" s="25"/>
      <c r="BN1640" s="26"/>
      <c r="BO1640" s="25"/>
      <c r="BP1640" s="26"/>
      <c r="BQ1640" s="25"/>
      <c r="BR1640" s="26"/>
      <c r="BS1640" s="25"/>
      <c r="BT1640" s="26"/>
      <c r="BU1640" s="26"/>
      <c r="BV1640" s="26"/>
      <c r="BW1640" s="26"/>
      <c r="BX1640" s="26"/>
      <c r="BY1640" s="25"/>
      <c r="BZ1640" s="26"/>
      <c r="CA1640" s="25"/>
      <c r="CB1640" s="26"/>
      <c r="CC1640" s="25"/>
      <c r="CD1640" s="26"/>
      <c r="CE1640" s="25"/>
      <c r="CF1640" s="31"/>
      <c r="FK1640" s="31"/>
      <c r="IP1640" s="31"/>
      <c r="LU1640" s="31"/>
      <c r="OZ1640" s="31"/>
      <c r="SE1640" s="31"/>
      <c r="VJ1640" s="31"/>
      <c r="YO1640" s="31"/>
      <c r="ABT1640" s="31"/>
      <c r="AEY1640" s="31"/>
      <c r="AID1640" s="31"/>
      <c r="ALI1640" s="31"/>
      <c r="AON1640" s="31"/>
      <c r="ARS1640" s="31"/>
      <c r="AUX1640" s="31"/>
      <c r="AYC1640" s="31"/>
      <c r="BBH1640" s="31"/>
      <c r="BEM1640" s="31"/>
      <c r="BHR1640" s="31"/>
      <c r="BKW1640" s="31"/>
      <c r="BOB1640" s="31"/>
      <c r="BRG1640" s="31"/>
      <c r="BUL1640" s="31"/>
      <c r="BXQ1640" s="31"/>
      <c r="CAV1640" s="31"/>
      <c r="CEA1640" s="31"/>
      <c r="CHF1640" s="31"/>
      <c r="CKK1640" s="31"/>
      <c r="CNP1640" s="31"/>
      <c r="CQU1640" s="31"/>
      <c r="CTZ1640" s="31"/>
      <c r="CXE1640" s="31"/>
      <c r="DAJ1640" s="31"/>
      <c r="DDO1640" s="31"/>
      <c r="DGT1640" s="31"/>
      <c r="DJY1640" s="31"/>
      <c r="DND1640" s="31"/>
      <c r="DQI1640" s="31"/>
      <c r="DTN1640" s="31"/>
      <c r="DWS1640" s="31"/>
      <c r="DZX1640" s="31"/>
      <c r="EDC1640" s="31"/>
      <c r="EGH1640" s="31"/>
      <c r="EJM1640" s="31"/>
      <c r="EMR1640" s="31"/>
      <c r="EPW1640" s="31"/>
      <c r="ETB1640" s="31"/>
      <c r="EWG1640" s="31"/>
      <c r="EZL1640" s="31"/>
      <c r="FCQ1640" s="31"/>
      <c r="FFV1640" s="31"/>
      <c r="FJA1640" s="31"/>
      <c r="FMF1640" s="31"/>
      <c r="FPK1640" s="31"/>
      <c r="FSP1640" s="31"/>
      <c r="FVU1640" s="31"/>
      <c r="FYZ1640" s="31"/>
      <c r="GCE1640" s="31"/>
      <c r="GFJ1640" s="31"/>
      <c r="GIO1640" s="31"/>
      <c r="GLT1640" s="31"/>
      <c r="GOY1640" s="31"/>
      <c r="GSD1640" s="31"/>
      <c r="GVI1640" s="31"/>
      <c r="GYN1640" s="31"/>
      <c r="HBS1640" s="31"/>
      <c r="HEX1640" s="31"/>
      <c r="HIC1640" s="31"/>
      <c r="HLH1640" s="31"/>
      <c r="HOM1640" s="31"/>
      <c r="HRR1640" s="31"/>
      <c r="HUW1640" s="31"/>
      <c r="HYB1640" s="31"/>
      <c r="IBG1640" s="31"/>
      <c r="IEL1640" s="31"/>
      <c r="IHQ1640" s="31"/>
      <c r="IKV1640" s="31"/>
      <c r="IOA1640" s="31"/>
      <c r="IRF1640" s="31"/>
      <c r="IUK1640" s="31"/>
      <c r="IXP1640" s="31"/>
      <c r="JAU1640" s="31"/>
      <c r="JDZ1640" s="31"/>
      <c r="JHE1640" s="31"/>
      <c r="JKJ1640" s="31"/>
      <c r="JNO1640" s="31"/>
      <c r="JQT1640" s="31"/>
      <c r="JTY1640" s="31"/>
      <c r="JXD1640" s="31"/>
      <c r="KAI1640" s="31"/>
      <c r="KDN1640" s="31"/>
      <c r="KGS1640" s="31"/>
      <c r="KJX1640" s="31"/>
      <c r="KNC1640" s="31"/>
      <c r="KQH1640" s="31"/>
      <c r="KTM1640" s="31"/>
      <c r="KWR1640" s="31"/>
      <c r="KZW1640" s="31"/>
      <c r="LDB1640" s="31"/>
      <c r="LGG1640" s="31"/>
      <c r="LJL1640" s="31"/>
      <c r="LMQ1640" s="31"/>
      <c r="LPV1640" s="31"/>
      <c r="LTA1640" s="31"/>
      <c r="LWF1640" s="31"/>
      <c r="LZK1640" s="31"/>
      <c r="MCP1640" s="31"/>
      <c r="MFU1640" s="31"/>
      <c r="MIZ1640" s="31"/>
      <c r="MME1640" s="31"/>
      <c r="MPJ1640" s="31"/>
      <c r="MSO1640" s="31"/>
      <c r="MVT1640" s="31"/>
      <c r="MYY1640" s="31"/>
      <c r="NCD1640" s="31"/>
      <c r="NFI1640" s="31"/>
      <c r="NIN1640" s="31"/>
      <c r="NLS1640" s="31"/>
      <c r="NOX1640" s="31"/>
      <c r="NSC1640" s="31"/>
      <c r="NVH1640" s="31"/>
      <c r="NYM1640" s="31"/>
      <c r="OBR1640" s="31"/>
      <c r="OEW1640" s="31"/>
      <c r="OIB1640" s="31"/>
      <c r="OLG1640" s="31"/>
      <c r="OOL1640" s="31"/>
      <c r="ORQ1640" s="31"/>
      <c r="OUV1640" s="31"/>
      <c r="OYA1640" s="31"/>
      <c r="PBF1640" s="31"/>
      <c r="PEK1640" s="31"/>
      <c r="PHP1640" s="31"/>
      <c r="PKU1640" s="31"/>
      <c r="PNZ1640" s="31"/>
      <c r="PRE1640" s="31"/>
      <c r="PUJ1640" s="31"/>
      <c r="PXO1640" s="31"/>
      <c r="QAT1640" s="31"/>
      <c r="QDY1640" s="31"/>
      <c r="QHD1640" s="31"/>
      <c r="QKI1640" s="31"/>
      <c r="QNN1640" s="31"/>
      <c r="QQS1640" s="31"/>
      <c r="QTX1640" s="31"/>
      <c r="QXC1640" s="31"/>
      <c r="RAH1640" s="31"/>
      <c r="RDM1640" s="31"/>
      <c r="RGR1640" s="31"/>
      <c r="RJW1640" s="31"/>
      <c r="RNB1640" s="31"/>
      <c r="RQG1640" s="31"/>
      <c r="RTL1640" s="31"/>
      <c r="RWQ1640" s="31"/>
      <c r="RZV1640" s="31"/>
      <c r="SDA1640" s="31"/>
      <c r="SGF1640" s="31"/>
      <c r="SJK1640" s="31"/>
      <c r="SMP1640" s="31"/>
      <c r="SPU1640" s="31"/>
      <c r="SSZ1640" s="31"/>
      <c r="SWE1640" s="31"/>
      <c r="SZJ1640" s="31"/>
      <c r="TCO1640" s="31"/>
      <c r="TFT1640" s="31"/>
      <c r="TIY1640" s="31"/>
      <c r="TMD1640" s="31"/>
      <c r="TPI1640" s="31"/>
      <c r="TSN1640" s="31"/>
      <c r="TVS1640" s="31"/>
      <c r="TYX1640" s="31"/>
      <c r="UCC1640" s="31"/>
      <c r="UFH1640" s="31"/>
      <c r="UIM1640" s="31"/>
      <c r="ULR1640" s="31"/>
      <c r="UOW1640" s="31"/>
      <c r="USB1640" s="31"/>
      <c r="UVG1640" s="31"/>
      <c r="UYL1640" s="31"/>
      <c r="VBQ1640" s="31"/>
      <c r="VEV1640" s="31"/>
      <c r="VIA1640" s="31"/>
      <c r="VLF1640" s="31"/>
      <c r="VOK1640" s="31"/>
      <c r="VRP1640" s="31"/>
      <c r="VUU1640" s="31"/>
      <c r="VXZ1640" s="31"/>
      <c r="WBE1640" s="31"/>
      <c r="WEJ1640" s="31"/>
      <c r="WHO1640" s="31"/>
      <c r="WKT1640" s="31"/>
      <c r="WNY1640" s="31"/>
      <c r="WRD1640" s="31"/>
      <c r="WUI1640" s="31"/>
      <c r="WXN1640" s="31"/>
      <c r="XAS1640" s="31"/>
      <c r="XDX1640" s="31"/>
    </row>
    <row r="1641" spans="1:997 1080:1993 2076:3072 3155:4068 4151:5064 5147:6143 6226:7139 7222:8135 8218:9214 9297:10210 10293:11206 11289:12285 12368:13281 13364:14277 14360:15356 15439:16352" customFormat="1" ht="14" x14ac:dyDescent="0.3">
      <c r="A1641" s="25"/>
      <c r="B1641" s="26"/>
      <c r="C1641" s="26"/>
      <c r="D1641" s="153"/>
      <c r="E1641" s="26"/>
      <c r="F1641" s="26"/>
      <c r="G1641" s="27"/>
      <c r="H1641" s="28"/>
      <c r="I1641" s="26"/>
      <c r="J1641" s="26"/>
      <c r="K1641" s="26"/>
      <c r="L1641" s="26"/>
      <c r="M1641" s="26"/>
      <c r="N1641" s="26"/>
      <c r="O1641" s="26"/>
      <c r="P1641" s="26"/>
      <c r="Q1641" s="26"/>
      <c r="R1641" s="26"/>
      <c r="S1641" s="169"/>
      <c r="T1641" s="26"/>
      <c r="U1641" s="26"/>
      <c r="V1641" s="26"/>
      <c r="W1641" s="29"/>
      <c r="X1641" s="29"/>
      <c r="Y1641" s="26"/>
      <c r="Z1641" s="26"/>
      <c r="AA1641" s="26"/>
      <c r="AB1641" s="26"/>
      <c r="AC1641" s="26"/>
      <c r="AD1641" s="26"/>
      <c r="AE1641" s="26"/>
      <c r="AF1641" s="26"/>
      <c r="AG1641" s="169"/>
      <c r="AH1641" s="26"/>
      <c r="AI1641" s="26"/>
      <c r="AJ1641" s="26"/>
      <c r="AK1641" s="30"/>
      <c r="AL1641" s="30"/>
      <c r="AM1641" s="26"/>
      <c r="AN1641" s="26"/>
      <c r="AO1641" s="26"/>
      <c r="AP1641" s="30"/>
      <c r="AQ1641" s="30"/>
      <c r="AR1641" s="30"/>
      <c r="AS1641" s="30"/>
      <c r="AT1641" s="26"/>
      <c r="AU1641" s="26"/>
      <c r="AV1641" s="30"/>
      <c r="AW1641" s="26"/>
      <c r="AX1641" s="26"/>
      <c r="AY1641" s="26"/>
      <c r="AZ1641" s="26"/>
      <c r="BA1641" s="26"/>
      <c r="BB1641" s="26"/>
      <c r="BC1641" s="26"/>
      <c r="BD1641" s="26"/>
      <c r="BE1641" s="26"/>
      <c r="BF1641" s="25"/>
      <c r="BG1641" s="26"/>
      <c r="BH1641" s="26"/>
      <c r="BI1641" s="26"/>
      <c r="BJ1641" s="26"/>
      <c r="BK1641" s="25"/>
      <c r="BL1641" s="26"/>
      <c r="BM1641" s="25"/>
      <c r="BN1641" s="26"/>
      <c r="BO1641" s="25"/>
      <c r="BP1641" s="26"/>
      <c r="BQ1641" s="25"/>
      <c r="BR1641" s="26"/>
      <c r="BS1641" s="25"/>
      <c r="BT1641" s="26"/>
      <c r="BU1641" s="26"/>
      <c r="BV1641" s="26"/>
      <c r="BW1641" s="26"/>
      <c r="BX1641" s="26"/>
      <c r="BY1641" s="25"/>
      <c r="BZ1641" s="26"/>
      <c r="CA1641" s="25"/>
      <c r="CB1641" s="26"/>
      <c r="CC1641" s="25"/>
      <c r="CD1641" s="26"/>
      <c r="CE1641" s="25"/>
      <c r="CF1641" s="31"/>
      <c r="FK1641" s="31"/>
      <c r="IP1641" s="31"/>
      <c r="LU1641" s="31"/>
      <c r="OZ1641" s="31"/>
      <c r="SE1641" s="31"/>
      <c r="VJ1641" s="31"/>
      <c r="YO1641" s="31"/>
      <c r="ABT1641" s="31"/>
      <c r="AEY1641" s="31"/>
      <c r="AID1641" s="31"/>
      <c r="ALI1641" s="31"/>
      <c r="AON1641" s="31"/>
      <c r="ARS1641" s="31"/>
      <c r="AUX1641" s="31"/>
      <c r="AYC1641" s="31"/>
      <c r="BBH1641" s="31"/>
      <c r="BEM1641" s="31"/>
      <c r="BHR1641" s="31"/>
      <c r="BKW1641" s="31"/>
      <c r="BOB1641" s="31"/>
      <c r="BRG1641" s="31"/>
      <c r="BUL1641" s="31"/>
      <c r="BXQ1641" s="31"/>
      <c r="CAV1641" s="31"/>
      <c r="CEA1641" s="31"/>
      <c r="CHF1641" s="31"/>
      <c r="CKK1641" s="31"/>
      <c r="CNP1641" s="31"/>
      <c r="CQU1641" s="31"/>
      <c r="CTZ1641" s="31"/>
      <c r="CXE1641" s="31"/>
      <c r="DAJ1641" s="31"/>
      <c r="DDO1641" s="31"/>
      <c r="DGT1641" s="31"/>
      <c r="DJY1641" s="31"/>
      <c r="DND1641" s="31"/>
      <c r="DQI1641" s="31"/>
      <c r="DTN1641" s="31"/>
      <c r="DWS1641" s="31"/>
      <c r="DZX1641" s="31"/>
      <c r="EDC1641" s="31"/>
      <c r="EGH1641" s="31"/>
      <c r="EJM1641" s="31"/>
      <c r="EMR1641" s="31"/>
      <c r="EPW1641" s="31"/>
      <c r="ETB1641" s="31"/>
      <c r="EWG1641" s="31"/>
      <c r="EZL1641" s="31"/>
      <c r="FCQ1641" s="31"/>
      <c r="FFV1641" s="31"/>
      <c r="FJA1641" s="31"/>
      <c r="FMF1641" s="31"/>
      <c r="FPK1641" s="31"/>
      <c r="FSP1641" s="31"/>
      <c r="FVU1641" s="31"/>
      <c r="FYZ1641" s="31"/>
      <c r="GCE1641" s="31"/>
      <c r="GFJ1641" s="31"/>
      <c r="GIO1641" s="31"/>
      <c r="GLT1641" s="31"/>
      <c r="GOY1641" s="31"/>
      <c r="GSD1641" s="31"/>
      <c r="GVI1641" s="31"/>
      <c r="GYN1641" s="31"/>
      <c r="HBS1641" s="31"/>
      <c r="HEX1641" s="31"/>
      <c r="HIC1641" s="31"/>
      <c r="HLH1641" s="31"/>
      <c r="HOM1641" s="31"/>
      <c r="HRR1641" s="31"/>
      <c r="HUW1641" s="31"/>
      <c r="HYB1641" s="31"/>
      <c r="IBG1641" s="31"/>
      <c r="IEL1641" s="31"/>
      <c r="IHQ1641" s="31"/>
      <c r="IKV1641" s="31"/>
      <c r="IOA1641" s="31"/>
      <c r="IRF1641" s="31"/>
      <c r="IUK1641" s="31"/>
      <c r="IXP1641" s="31"/>
      <c r="JAU1641" s="31"/>
      <c r="JDZ1641" s="31"/>
      <c r="JHE1641" s="31"/>
      <c r="JKJ1641" s="31"/>
      <c r="JNO1641" s="31"/>
      <c r="JQT1641" s="31"/>
      <c r="JTY1641" s="31"/>
      <c r="JXD1641" s="31"/>
      <c r="KAI1641" s="31"/>
      <c r="KDN1641" s="31"/>
      <c r="KGS1641" s="31"/>
      <c r="KJX1641" s="31"/>
      <c r="KNC1641" s="31"/>
      <c r="KQH1641" s="31"/>
      <c r="KTM1641" s="31"/>
      <c r="KWR1641" s="31"/>
      <c r="KZW1641" s="31"/>
      <c r="LDB1641" s="31"/>
      <c r="LGG1641" s="31"/>
      <c r="LJL1641" s="31"/>
      <c r="LMQ1641" s="31"/>
      <c r="LPV1641" s="31"/>
      <c r="LTA1641" s="31"/>
      <c r="LWF1641" s="31"/>
      <c r="LZK1641" s="31"/>
      <c r="MCP1641" s="31"/>
      <c r="MFU1641" s="31"/>
      <c r="MIZ1641" s="31"/>
      <c r="MME1641" s="31"/>
      <c r="MPJ1641" s="31"/>
      <c r="MSO1641" s="31"/>
      <c r="MVT1641" s="31"/>
      <c r="MYY1641" s="31"/>
      <c r="NCD1641" s="31"/>
      <c r="NFI1641" s="31"/>
      <c r="NIN1641" s="31"/>
      <c r="NLS1641" s="31"/>
      <c r="NOX1641" s="31"/>
      <c r="NSC1641" s="31"/>
      <c r="NVH1641" s="31"/>
      <c r="NYM1641" s="31"/>
      <c r="OBR1641" s="31"/>
      <c r="OEW1641" s="31"/>
      <c r="OIB1641" s="31"/>
      <c r="OLG1641" s="31"/>
      <c r="OOL1641" s="31"/>
      <c r="ORQ1641" s="31"/>
      <c r="OUV1641" s="31"/>
      <c r="OYA1641" s="31"/>
      <c r="PBF1641" s="31"/>
      <c r="PEK1641" s="31"/>
      <c r="PHP1641" s="31"/>
      <c r="PKU1641" s="31"/>
      <c r="PNZ1641" s="31"/>
      <c r="PRE1641" s="31"/>
      <c r="PUJ1641" s="31"/>
      <c r="PXO1641" s="31"/>
      <c r="QAT1641" s="31"/>
      <c r="QDY1641" s="31"/>
      <c r="QHD1641" s="31"/>
      <c r="QKI1641" s="31"/>
      <c r="QNN1641" s="31"/>
      <c r="QQS1641" s="31"/>
      <c r="QTX1641" s="31"/>
      <c r="QXC1641" s="31"/>
      <c r="RAH1641" s="31"/>
      <c r="RDM1641" s="31"/>
      <c r="RGR1641" s="31"/>
      <c r="RJW1641" s="31"/>
      <c r="RNB1641" s="31"/>
      <c r="RQG1641" s="31"/>
      <c r="RTL1641" s="31"/>
      <c r="RWQ1641" s="31"/>
      <c r="RZV1641" s="31"/>
      <c r="SDA1641" s="31"/>
      <c r="SGF1641" s="31"/>
      <c r="SJK1641" s="31"/>
      <c r="SMP1641" s="31"/>
      <c r="SPU1641" s="31"/>
      <c r="SSZ1641" s="31"/>
      <c r="SWE1641" s="31"/>
      <c r="SZJ1641" s="31"/>
      <c r="TCO1641" s="31"/>
      <c r="TFT1641" s="31"/>
      <c r="TIY1641" s="31"/>
      <c r="TMD1641" s="31"/>
      <c r="TPI1641" s="31"/>
      <c r="TSN1641" s="31"/>
      <c r="TVS1641" s="31"/>
      <c r="TYX1641" s="31"/>
      <c r="UCC1641" s="31"/>
      <c r="UFH1641" s="31"/>
      <c r="UIM1641" s="31"/>
      <c r="ULR1641" s="31"/>
      <c r="UOW1641" s="31"/>
      <c r="USB1641" s="31"/>
      <c r="UVG1641" s="31"/>
      <c r="UYL1641" s="31"/>
      <c r="VBQ1641" s="31"/>
      <c r="VEV1641" s="31"/>
      <c r="VIA1641" s="31"/>
      <c r="VLF1641" s="31"/>
      <c r="VOK1641" s="31"/>
      <c r="VRP1641" s="31"/>
      <c r="VUU1641" s="31"/>
      <c r="VXZ1641" s="31"/>
      <c r="WBE1641" s="31"/>
      <c r="WEJ1641" s="31"/>
      <c r="WHO1641" s="31"/>
      <c r="WKT1641" s="31"/>
      <c r="WNY1641" s="31"/>
      <c r="WRD1641" s="31"/>
      <c r="WUI1641" s="31"/>
      <c r="WXN1641" s="31"/>
      <c r="XAS1641" s="31"/>
      <c r="XDX1641" s="31"/>
    </row>
    <row r="1642" spans="1:997 1080:1993 2076:3072 3155:4068 4151:5064 5147:6143 6226:7139 7222:8135 8218:9214 9297:10210 10293:11206 11289:12285 12368:13281 13364:14277 14360:15356 15439:16352" customFormat="1" ht="14" x14ac:dyDescent="0.3">
      <c r="A1642" s="25"/>
      <c r="B1642" s="26"/>
      <c r="C1642" s="26"/>
      <c r="D1642" s="153"/>
      <c r="E1642" s="26"/>
      <c r="F1642" s="26"/>
      <c r="G1642" s="27"/>
      <c r="H1642" s="28"/>
      <c r="I1642" s="26"/>
      <c r="J1642" s="26"/>
      <c r="K1642" s="26"/>
      <c r="L1642" s="26"/>
      <c r="M1642" s="26"/>
      <c r="N1642" s="26"/>
      <c r="O1642" s="26"/>
      <c r="P1642" s="26"/>
      <c r="Q1642" s="26"/>
      <c r="R1642" s="26"/>
      <c r="S1642" s="169"/>
      <c r="T1642" s="26"/>
      <c r="U1642" s="26"/>
      <c r="V1642" s="26"/>
      <c r="W1642" s="29"/>
      <c r="X1642" s="29"/>
      <c r="Y1642" s="26"/>
      <c r="Z1642" s="26"/>
      <c r="AA1642" s="26"/>
      <c r="AB1642" s="26"/>
      <c r="AC1642" s="26"/>
      <c r="AD1642" s="26"/>
      <c r="AE1642" s="26"/>
      <c r="AF1642" s="26"/>
      <c r="AG1642" s="169"/>
      <c r="AH1642" s="26"/>
      <c r="AI1642" s="26"/>
      <c r="AJ1642" s="26"/>
      <c r="AK1642" s="30"/>
      <c r="AL1642" s="30"/>
      <c r="AM1642" s="26"/>
      <c r="AN1642" s="26"/>
      <c r="AO1642" s="26"/>
      <c r="AP1642" s="30"/>
      <c r="AQ1642" s="30"/>
      <c r="AR1642" s="30"/>
      <c r="AS1642" s="30"/>
      <c r="AT1642" s="26"/>
      <c r="AU1642" s="26"/>
      <c r="AV1642" s="30"/>
      <c r="AW1642" s="26"/>
      <c r="AX1642" s="26"/>
      <c r="AY1642" s="26"/>
      <c r="AZ1642" s="26"/>
      <c r="BA1642" s="26"/>
      <c r="BB1642" s="26"/>
      <c r="BC1642" s="26"/>
      <c r="BD1642" s="26"/>
      <c r="BE1642" s="26"/>
      <c r="BF1642" s="25"/>
      <c r="BG1642" s="26"/>
      <c r="BH1642" s="26"/>
      <c r="BI1642" s="26"/>
      <c r="BJ1642" s="26"/>
      <c r="BK1642" s="25"/>
      <c r="BL1642" s="26"/>
      <c r="BM1642" s="25"/>
      <c r="BN1642" s="26"/>
      <c r="BO1642" s="25"/>
      <c r="BP1642" s="26"/>
      <c r="BQ1642" s="25"/>
      <c r="BR1642" s="26"/>
      <c r="BS1642" s="25"/>
      <c r="BT1642" s="26"/>
      <c r="BU1642" s="26"/>
      <c r="BV1642" s="26"/>
      <c r="BW1642" s="26"/>
      <c r="BX1642" s="26"/>
      <c r="BY1642" s="25"/>
      <c r="BZ1642" s="26"/>
      <c r="CA1642" s="25"/>
      <c r="CB1642" s="26"/>
      <c r="CC1642" s="25"/>
      <c r="CD1642" s="26"/>
      <c r="CE1642" s="25"/>
      <c r="CF1642" s="31"/>
      <c r="FK1642" s="31"/>
      <c r="IP1642" s="31"/>
      <c r="LU1642" s="31"/>
      <c r="OZ1642" s="31"/>
      <c r="SE1642" s="31"/>
      <c r="VJ1642" s="31"/>
      <c r="YO1642" s="31"/>
      <c r="ABT1642" s="31"/>
      <c r="AEY1642" s="31"/>
      <c r="AID1642" s="31"/>
      <c r="ALI1642" s="31"/>
      <c r="AON1642" s="31"/>
      <c r="ARS1642" s="31"/>
      <c r="AUX1642" s="31"/>
      <c r="AYC1642" s="31"/>
      <c r="BBH1642" s="31"/>
      <c r="BEM1642" s="31"/>
      <c r="BHR1642" s="31"/>
      <c r="BKW1642" s="31"/>
      <c r="BOB1642" s="31"/>
      <c r="BRG1642" s="31"/>
      <c r="BUL1642" s="31"/>
      <c r="BXQ1642" s="31"/>
      <c r="CAV1642" s="31"/>
      <c r="CEA1642" s="31"/>
      <c r="CHF1642" s="31"/>
      <c r="CKK1642" s="31"/>
      <c r="CNP1642" s="31"/>
      <c r="CQU1642" s="31"/>
      <c r="CTZ1642" s="31"/>
      <c r="CXE1642" s="31"/>
      <c r="DAJ1642" s="31"/>
      <c r="DDO1642" s="31"/>
      <c r="DGT1642" s="31"/>
      <c r="DJY1642" s="31"/>
      <c r="DND1642" s="31"/>
      <c r="DQI1642" s="31"/>
      <c r="DTN1642" s="31"/>
      <c r="DWS1642" s="31"/>
      <c r="DZX1642" s="31"/>
      <c r="EDC1642" s="31"/>
      <c r="EGH1642" s="31"/>
      <c r="EJM1642" s="31"/>
      <c r="EMR1642" s="31"/>
      <c r="EPW1642" s="31"/>
      <c r="ETB1642" s="31"/>
      <c r="EWG1642" s="31"/>
      <c r="EZL1642" s="31"/>
      <c r="FCQ1642" s="31"/>
      <c r="FFV1642" s="31"/>
      <c r="FJA1642" s="31"/>
      <c r="FMF1642" s="31"/>
      <c r="FPK1642" s="31"/>
      <c r="FSP1642" s="31"/>
      <c r="FVU1642" s="31"/>
      <c r="FYZ1642" s="31"/>
      <c r="GCE1642" s="31"/>
      <c r="GFJ1642" s="31"/>
      <c r="GIO1642" s="31"/>
      <c r="GLT1642" s="31"/>
      <c r="GOY1642" s="31"/>
      <c r="GSD1642" s="31"/>
      <c r="GVI1642" s="31"/>
      <c r="GYN1642" s="31"/>
      <c r="HBS1642" s="31"/>
      <c r="HEX1642" s="31"/>
      <c r="HIC1642" s="31"/>
      <c r="HLH1642" s="31"/>
      <c r="HOM1642" s="31"/>
      <c r="HRR1642" s="31"/>
      <c r="HUW1642" s="31"/>
      <c r="HYB1642" s="31"/>
      <c r="IBG1642" s="31"/>
      <c r="IEL1642" s="31"/>
      <c r="IHQ1642" s="31"/>
      <c r="IKV1642" s="31"/>
      <c r="IOA1642" s="31"/>
      <c r="IRF1642" s="31"/>
      <c r="IUK1642" s="31"/>
      <c r="IXP1642" s="31"/>
      <c r="JAU1642" s="31"/>
      <c r="JDZ1642" s="31"/>
      <c r="JHE1642" s="31"/>
      <c r="JKJ1642" s="31"/>
      <c r="JNO1642" s="31"/>
      <c r="JQT1642" s="31"/>
      <c r="JTY1642" s="31"/>
      <c r="JXD1642" s="31"/>
      <c r="KAI1642" s="31"/>
      <c r="KDN1642" s="31"/>
      <c r="KGS1642" s="31"/>
      <c r="KJX1642" s="31"/>
      <c r="KNC1642" s="31"/>
      <c r="KQH1642" s="31"/>
      <c r="KTM1642" s="31"/>
      <c r="KWR1642" s="31"/>
      <c r="KZW1642" s="31"/>
      <c r="LDB1642" s="31"/>
      <c r="LGG1642" s="31"/>
      <c r="LJL1642" s="31"/>
      <c r="LMQ1642" s="31"/>
      <c r="LPV1642" s="31"/>
      <c r="LTA1642" s="31"/>
      <c r="LWF1642" s="31"/>
      <c r="LZK1642" s="31"/>
      <c r="MCP1642" s="31"/>
      <c r="MFU1642" s="31"/>
      <c r="MIZ1642" s="31"/>
      <c r="MME1642" s="31"/>
      <c r="MPJ1642" s="31"/>
      <c r="MSO1642" s="31"/>
      <c r="MVT1642" s="31"/>
      <c r="MYY1642" s="31"/>
      <c r="NCD1642" s="31"/>
      <c r="NFI1642" s="31"/>
      <c r="NIN1642" s="31"/>
      <c r="NLS1642" s="31"/>
      <c r="NOX1642" s="31"/>
      <c r="NSC1642" s="31"/>
      <c r="NVH1642" s="31"/>
      <c r="NYM1642" s="31"/>
      <c r="OBR1642" s="31"/>
      <c r="OEW1642" s="31"/>
      <c r="OIB1642" s="31"/>
      <c r="OLG1642" s="31"/>
      <c r="OOL1642" s="31"/>
      <c r="ORQ1642" s="31"/>
      <c r="OUV1642" s="31"/>
      <c r="OYA1642" s="31"/>
      <c r="PBF1642" s="31"/>
      <c r="PEK1642" s="31"/>
      <c r="PHP1642" s="31"/>
      <c r="PKU1642" s="31"/>
      <c r="PNZ1642" s="31"/>
      <c r="PRE1642" s="31"/>
      <c r="PUJ1642" s="31"/>
      <c r="PXO1642" s="31"/>
      <c r="QAT1642" s="31"/>
      <c r="QDY1642" s="31"/>
      <c r="QHD1642" s="31"/>
      <c r="QKI1642" s="31"/>
      <c r="QNN1642" s="31"/>
      <c r="QQS1642" s="31"/>
      <c r="QTX1642" s="31"/>
      <c r="QXC1642" s="31"/>
      <c r="RAH1642" s="31"/>
      <c r="RDM1642" s="31"/>
      <c r="RGR1642" s="31"/>
      <c r="RJW1642" s="31"/>
      <c r="RNB1642" s="31"/>
      <c r="RQG1642" s="31"/>
      <c r="RTL1642" s="31"/>
      <c r="RWQ1642" s="31"/>
      <c r="RZV1642" s="31"/>
      <c r="SDA1642" s="31"/>
      <c r="SGF1642" s="31"/>
      <c r="SJK1642" s="31"/>
      <c r="SMP1642" s="31"/>
      <c r="SPU1642" s="31"/>
      <c r="SSZ1642" s="31"/>
      <c r="SWE1642" s="31"/>
      <c r="SZJ1642" s="31"/>
      <c r="TCO1642" s="31"/>
      <c r="TFT1642" s="31"/>
      <c r="TIY1642" s="31"/>
      <c r="TMD1642" s="31"/>
      <c r="TPI1642" s="31"/>
      <c r="TSN1642" s="31"/>
      <c r="TVS1642" s="31"/>
      <c r="TYX1642" s="31"/>
      <c r="UCC1642" s="31"/>
      <c r="UFH1642" s="31"/>
      <c r="UIM1642" s="31"/>
      <c r="ULR1642" s="31"/>
      <c r="UOW1642" s="31"/>
      <c r="USB1642" s="31"/>
      <c r="UVG1642" s="31"/>
      <c r="UYL1642" s="31"/>
      <c r="VBQ1642" s="31"/>
      <c r="VEV1642" s="31"/>
      <c r="VIA1642" s="31"/>
      <c r="VLF1642" s="31"/>
      <c r="VOK1642" s="31"/>
      <c r="VRP1642" s="31"/>
      <c r="VUU1642" s="31"/>
      <c r="VXZ1642" s="31"/>
      <c r="WBE1642" s="31"/>
      <c r="WEJ1642" s="31"/>
      <c r="WHO1642" s="31"/>
      <c r="WKT1642" s="31"/>
      <c r="WNY1642" s="31"/>
      <c r="WRD1642" s="31"/>
      <c r="WUI1642" s="31"/>
      <c r="WXN1642" s="31"/>
      <c r="XAS1642" s="31"/>
      <c r="XDX1642" s="31"/>
    </row>
    <row r="1643" spans="1:997 1080:1993 2076:3072 3155:4068 4151:5064 5147:6143 6226:7139 7222:8135 8218:9214 9297:10210 10293:11206 11289:12285 12368:13281 13364:14277 14360:15356 15439:16352" customFormat="1" ht="14" x14ac:dyDescent="0.3">
      <c r="A1643" s="25"/>
      <c r="B1643" s="26"/>
      <c r="C1643" s="26"/>
      <c r="D1643" s="153"/>
      <c r="E1643" s="26"/>
      <c r="F1643" s="26"/>
      <c r="G1643" s="27"/>
      <c r="H1643" s="28"/>
      <c r="I1643" s="26"/>
      <c r="J1643" s="26"/>
      <c r="K1643" s="26"/>
      <c r="L1643" s="26"/>
      <c r="M1643" s="26"/>
      <c r="N1643" s="26"/>
      <c r="O1643" s="26"/>
      <c r="P1643" s="26"/>
      <c r="Q1643" s="26"/>
      <c r="R1643" s="26"/>
      <c r="S1643" s="169"/>
      <c r="T1643" s="26"/>
      <c r="U1643" s="26"/>
      <c r="V1643" s="26"/>
      <c r="W1643" s="29"/>
      <c r="X1643" s="29"/>
      <c r="Y1643" s="26"/>
      <c r="Z1643" s="26"/>
      <c r="AA1643" s="26"/>
      <c r="AB1643" s="26"/>
      <c r="AC1643" s="26"/>
      <c r="AD1643" s="26"/>
      <c r="AE1643" s="26"/>
      <c r="AF1643" s="26"/>
      <c r="AG1643" s="169"/>
      <c r="AH1643" s="26"/>
      <c r="AI1643" s="26"/>
      <c r="AJ1643" s="26"/>
      <c r="AK1643" s="30"/>
      <c r="AL1643" s="30"/>
      <c r="AM1643" s="26"/>
      <c r="AN1643" s="26"/>
      <c r="AO1643" s="26"/>
      <c r="AP1643" s="30"/>
      <c r="AQ1643" s="30"/>
      <c r="AR1643" s="30"/>
      <c r="AS1643" s="30"/>
      <c r="AT1643" s="26"/>
      <c r="AU1643" s="26"/>
      <c r="AV1643" s="30"/>
      <c r="AW1643" s="26"/>
      <c r="AX1643" s="26"/>
      <c r="AY1643" s="26"/>
      <c r="AZ1643" s="26"/>
      <c r="BA1643" s="26"/>
      <c r="BB1643" s="26"/>
      <c r="BC1643" s="26"/>
      <c r="BD1643" s="26"/>
      <c r="BE1643" s="26"/>
      <c r="BF1643" s="25"/>
      <c r="BG1643" s="26"/>
      <c r="BH1643" s="26"/>
      <c r="BI1643" s="26"/>
      <c r="BJ1643" s="26"/>
      <c r="BK1643" s="25"/>
      <c r="BL1643" s="26"/>
      <c r="BM1643" s="25"/>
      <c r="BN1643" s="26"/>
      <c r="BO1643" s="25"/>
      <c r="BP1643" s="26"/>
      <c r="BQ1643" s="25"/>
      <c r="BR1643" s="26"/>
      <c r="BS1643" s="25"/>
      <c r="BT1643" s="26"/>
      <c r="BU1643" s="26"/>
      <c r="BV1643" s="26"/>
      <c r="BW1643" s="26"/>
      <c r="BX1643" s="26"/>
      <c r="BY1643" s="25"/>
      <c r="BZ1643" s="26"/>
      <c r="CA1643" s="25"/>
      <c r="CB1643" s="26"/>
      <c r="CC1643" s="25"/>
      <c r="CD1643" s="26"/>
      <c r="CE1643" s="25"/>
      <c r="CF1643" s="31"/>
      <c r="FK1643" s="31"/>
      <c r="IP1643" s="31"/>
      <c r="LU1643" s="31"/>
      <c r="OZ1643" s="31"/>
      <c r="SE1643" s="31"/>
      <c r="VJ1643" s="31"/>
      <c r="YO1643" s="31"/>
      <c r="ABT1643" s="31"/>
      <c r="AEY1643" s="31"/>
      <c r="AID1643" s="31"/>
      <c r="ALI1643" s="31"/>
      <c r="AON1643" s="31"/>
      <c r="ARS1643" s="31"/>
      <c r="AUX1643" s="31"/>
      <c r="AYC1643" s="31"/>
      <c r="BBH1643" s="31"/>
      <c r="BEM1643" s="31"/>
      <c r="BHR1643" s="31"/>
      <c r="BKW1643" s="31"/>
      <c r="BOB1643" s="31"/>
      <c r="BRG1643" s="31"/>
      <c r="BUL1643" s="31"/>
      <c r="BXQ1643" s="31"/>
      <c r="CAV1643" s="31"/>
      <c r="CEA1643" s="31"/>
      <c r="CHF1643" s="31"/>
      <c r="CKK1643" s="31"/>
      <c r="CNP1643" s="31"/>
      <c r="CQU1643" s="31"/>
      <c r="CTZ1643" s="31"/>
      <c r="CXE1643" s="31"/>
      <c r="DAJ1643" s="31"/>
      <c r="DDO1643" s="31"/>
      <c r="DGT1643" s="31"/>
      <c r="DJY1643" s="31"/>
      <c r="DND1643" s="31"/>
      <c r="DQI1643" s="31"/>
      <c r="DTN1643" s="31"/>
      <c r="DWS1643" s="31"/>
      <c r="DZX1643" s="31"/>
      <c r="EDC1643" s="31"/>
      <c r="EGH1643" s="31"/>
      <c r="EJM1643" s="31"/>
      <c r="EMR1643" s="31"/>
      <c r="EPW1643" s="31"/>
      <c r="ETB1643" s="31"/>
      <c r="EWG1643" s="31"/>
      <c r="EZL1643" s="31"/>
      <c r="FCQ1643" s="31"/>
      <c r="FFV1643" s="31"/>
      <c r="FJA1643" s="31"/>
      <c r="FMF1643" s="31"/>
      <c r="FPK1643" s="31"/>
      <c r="FSP1643" s="31"/>
      <c r="FVU1643" s="31"/>
      <c r="FYZ1643" s="31"/>
      <c r="GCE1643" s="31"/>
      <c r="GFJ1643" s="31"/>
      <c r="GIO1643" s="31"/>
      <c r="GLT1643" s="31"/>
      <c r="GOY1643" s="31"/>
      <c r="GSD1643" s="31"/>
      <c r="GVI1643" s="31"/>
      <c r="GYN1643" s="31"/>
      <c r="HBS1643" s="31"/>
      <c r="HEX1643" s="31"/>
      <c r="HIC1643" s="31"/>
      <c r="HLH1643" s="31"/>
      <c r="HOM1643" s="31"/>
      <c r="HRR1643" s="31"/>
      <c r="HUW1643" s="31"/>
      <c r="HYB1643" s="31"/>
      <c r="IBG1643" s="31"/>
      <c r="IEL1643" s="31"/>
      <c r="IHQ1643" s="31"/>
      <c r="IKV1643" s="31"/>
      <c r="IOA1643" s="31"/>
      <c r="IRF1643" s="31"/>
      <c r="IUK1643" s="31"/>
      <c r="IXP1643" s="31"/>
      <c r="JAU1643" s="31"/>
      <c r="JDZ1643" s="31"/>
      <c r="JHE1643" s="31"/>
      <c r="JKJ1643" s="31"/>
      <c r="JNO1643" s="31"/>
      <c r="JQT1643" s="31"/>
      <c r="JTY1643" s="31"/>
      <c r="JXD1643" s="31"/>
      <c r="KAI1643" s="31"/>
      <c r="KDN1643" s="31"/>
      <c r="KGS1643" s="31"/>
      <c r="KJX1643" s="31"/>
      <c r="KNC1643" s="31"/>
      <c r="KQH1643" s="31"/>
      <c r="KTM1643" s="31"/>
      <c r="KWR1643" s="31"/>
      <c r="KZW1643" s="31"/>
      <c r="LDB1643" s="31"/>
      <c r="LGG1643" s="31"/>
      <c r="LJL1643" s="31"/>
      <c r="LMQ1643" s="31"/>
      <c r="LPV1643" s="31"/>
      <c r="LTA1643" s="31"/>
      <c r="LWF1643" s="31"/>
      <c r="LZK1643" s="31"/>
      <c r="MCP1643" s="31"/>
      <c r="MFU1643" s="31"/>
      <c r="MIZ1643" s="31"/>
      <c r="MME1643" s="31"/>
      <c r="MPJ1643" s="31"/>
      <c r="MSO1643" s="31"/>
      <c r="MVT1643" s="31"/>
      <c r="MYY1643" s="31"/>
      <c r="NCD1643" s="31"/>
      <c r="NFI1643" s="31"/>
      <c r="NIN1643" s="31"/>
      <c r="NLS1643" s="31"/>
      <c r="NOX1643" s="31"/>
      <c r="NSC1643" s="31"/>
      <c r="NVH1643" s="31"/>
      <c r="NYM1643" s="31"/>
      <c r="OBR1643" s="31"/>
      <c r="OEW1643" s="31"/>
      <c r="OIB1643" s="31"/>
      <c r="OLG1643" s="31"/>
      <c r="OOL1643" s="31"/>
      <c r="ORQ1643" s="31"/>
      <c r="OUV1643" s="31"/>
      <c r="OYA1643" s="31"/>
      <c r="PBF1643" s="31"/>
      <c r="PEK1643" s="31"/>
      <c r="PHP1643" s="31"/>
      <c r="PKU1643" s="31"/>
      <c r="PNZ1643" s="31"/>
      <c r="PRE1643" s="31"/>
      <c r="PUJ1643" s="31"/>
      <c r="PXO1643" s="31"/>
      <c r="QAT1643" s="31"/>
      <c r="QDY1643" s="31"/>
      <c r="QHD1643" s="31"/>
      <c r="QKI1643" s="31"/>
      <c r="QNN1643" s="31"/>
      <c r="QQS1643" s="31"/>
      <c r="QTX1643" s="31"/>
      <c r="QXC1643" s="31"/>
      <c r="RAH1643" s="31"/>
      <c r="RDM1643" s="31"/>
      <c r="RGR1643" s="31"/>
      <c r="RJW1643" s="31"/>
      <c r="RNB1643" s="31"/>
      <c r="RQG1643" s="31"/>
      <c r="RTL1643" s="31"/>
      <c r="RWQ1643" s="31"/>
      <c r="RZV1643" s="31"/>
      <c r="SDA1643" s="31"/>
      <c r="SGF1643" s="31"/>
      <c r="SJK1643" s="31"/>
      <c r="SMP1643" s="31"/>
      <c r="SPU1643" s="31"/>
      <c r="SSZ1643" s="31"/>
      <c r="SWE1643" s="31"/>
      <c r="SZJ1643" s="31"/>
      <c r="TCO1643" s="31"/>
      <c r="TFT1643" s="31"/>
      <c r="TIY1643" s="31"/>
      <c r="TMD1643" s="31"/>
      <c r="TPI1643" s="31"/>
      <c r="TSN1643" s="31"/>
      <c r="TVS1643" s="31"/>
      <c r="TYX1643" s="31"/>
      <c r="UCC1643" s="31"/>
      <c r="UFH1643" s="31"/>
      <c r="UIM1643" s="31"/>
      <c r="ULR1643" s="31"/>
      <c r="UOW1643" s="31"/>
      <c r="USB1643" s="31"/>
      <c r="UVG1643" s="31"/>
      <c r="UYL1643" s="31"/>
      <c r="VBQ1643" s="31"/>
      <c r="VEV1643" s="31"/>
      <c r="VIA1643" s="31"/>
      <c r="VLF1643" s="31"/>
      <c r="VOK1643" s="31"/>
      <c r="VRP1643" s="31"/>
      <c r="VUU1643" s="31"/>
      <c r="VXZ1643" s="31"/>
      <c r="WBE1643" s="31"/>
      <c r="WEJ1643" s="31"/>
      <c r="WHO1643" s="31"/>
      <c r="WKT1643" s="31"/>
      <c r="WNY1643" s="31"/>
      <c r="WRD1643" s="31"/>
      <c r="WUI1643" s="31"/>
      <c r="WXN1643" s="31"/>
      <c r="XAS1643" s="31"/>
      <c r="XDX1643" s="31"/>
    </row>
    <row r="1644" spans="1:997 1080:1993 2076:3072 3155:4068 4151:5064 5147:6143 6226:7139 7222:8135 8218:9214 9297:10210 10293:11206 11289:12285 12368:13281 13364:14277 14360:15356 15439:16352" customFormat="1" ht="14" x14ac:dyDescent="0.3">
      <c r="A1644" s="25"/>
      <c r="B1644" s="26"/>
      <c r="C1644" s="26"/>
      <c r="D1644" s="153"/>
      <c r="E1644" s="26"/>
      <c r="F1644" s="26"/>
      <c r="G1644" s="27"/>
      <c r="H1644" s="28"/>
      <c r="I1644" s="26"/>
      <c r="J1644" s="26"/>
      <c r="K1644" s="26"/>
      <c r="L1644" s="26"/>
      <c r="M1644" s="26"/>
      <c r="N1644" s="26"/>
      <c r="O1644" s="26"/>
      <c r="P1644" s="26"/>
      <c r="Q1644" s="26"/>
      <c r="R1644" s="26"/>
      <c r="S1644" s="169"/>
      <c r="T1644" s="26"/>
      <c r="U1644" s="26"/>
      <c r="V1644" s="26"/>
      <c r="W1644" s="29"/>
      <c r="X1644" s="29"/>
      <c r="Y1644" s="26"/>
      <c r="Z1644" s="26"/>
      <c r="AA1644" s="26"/>
      <c r="AB1644" s="26"/>
      <c r="AC1644" s="26"/>
      <c r="AD1644" s="26"/>
      <c r="AE1644" s="26"/>
      <c r="AF1644" s="26"/>
      <c r="AG1644" s="169"/>
      <c r="AH1644" s="26"/>
      <c r="AI1644" s="26"/>
      <c r="AJ1644" s="26"/>
      <c r="AK1644" s="30"/>
      <c r="AL1644" s="30"/>
      <c r="AM1644" s="26"/>
      <c r="AN1644" s="26"/>
      <c r="AO1644" s="26"/>
      <c r="AP1644" s="30"/>
      <c r="AQ1644" s="30"/>
      <c r="AR1644" s="30"/>
      <c r="AS1644" s="30"/>
      <c r="AT1644" s="26"/>
      <c r="AU1644" s="26"/>
      <c r="AV1644" s="30"/>
      <c r="AW1644" s="26"/>
      <c r="AX1644" s="26"/>
      <c r="AY1644" s="26"/>
      <c r="AZ1644" s="26"/>
      <c r="BA1644" s="26"/>
      <c r="BB1644" s="26"/>
      <c r="BC1644" s="26"/>
      <c r="BD1644" s="26"/>
      <c r="BE1644" s="26"/>
      <c r="BF1644" s="25"/>
      <c r="BG1644" s="26"/>
      <c r="BH1644" s="26"/>
      <c r="BI1644" s="26"/>
      <c r="BJ1644" s="26"/>
      <c r="BK1644" s="25"/>
      <c r="BL1644" s="26"/>
      <c r="BM1644" s="25"/>
      <c r="BN1644" s="26"/>
      <c r="BO1644" s="25"/>
      <c r="BP1644" s="26"/>
      <c r="BQ1644" s="25"/>
      <c r="BR1644" s="26"/>
      <c r="BS1644" s="25"/>
      <c r="BT1644" s="26"/>
      <c r="BU1644" s="26"/>
      <c r="BV1644" s="26"/>
      <c r="BW1644" s="26"/>
      <c r="BX1644" s="26"/>
      <c r="BY1644" s="25"/>
      <c r="BZ1644" s="26"/>
      <c r="CA1644" s="25"/>
      <c r="CB1644" s="26"/>
      <c r="CC1644" s="25"/>
      <c r="CD1644" s="26"/>
      <c r="CE1644" s="25"/>
      <c r="CF1644" s="31"/>
      <c r="FK1644" s="31"/>
      <c r="IP1644" s="31"/>
      <c r="LU1644" s="31"/>
      <c r="OZ1644" s="31"/>
      <c r="SE1644" s="31"/>
      <c r="VJ1644" s="31"/>
      <c r="YO1644" s="31"/>
      <c r="ABT1644" s="31"/>
      <c r="AEY1644" s="31"/>
      <c r="AID1644" s="31"/>
      <c r="ALI1644" s="31"/>
      <c r="AON1644" s="31"/>
      <c r="ARS1644" s="31"/>
      <c r="AUX1644" s="31"/>
      <c r="AYC1644" s="31"/>
      <c r="BBH1644" s="31"/>
      <c r="BEM1644" s="31"/>
      <c r="BHR1644" s="31"/>
      <c r="BKW1644" s="31"/>
      <c r="BOB1644" s="31"/>
      <c r="BRG1644" s="31"/>
      <c r="BUL1644" s="31"/>
      <c r="BXQ1644" s="31"/>
      <c r="CAV1644" s="31"/>
      <c r="CEA1644" s="31"/>
      <c r="CHF1644" s="31"/>
      <c r="CKK1644" s="31"/>
      <c r="CNP1644" s="31"/>
      <c r="CQU1644" s="31"/>
      <c r="CTZ1644" s="31"/>
      <c r="CXE1644" s="31"/>
      <c r="DAJ1644" s="31"/>
      <c r="DDO1644" s="31"/>
      <c r="DGT1644" s="31"/>
      <c r="DJY1644" s="31"/>
      <c r="DND1644" s="31"/>
      <c r="DQI1644" s="31"/>
      <c r="DTN1644" s="31"/>
      <c r="DWS1644" s="31"/>
      <c r="DZX1644" s="31"/>
      <c r="EDC1644" s="31"/>
      <c r="EGH1644" s="31"/>
      <c r="EJM1644" s="31"/>
      <c r="EMR1644" s="31"/>
      <c r="EPW1644" s="31"/>
      <c r="ETB1644" s="31"/>
      <c r="EWG1644" s="31"/>
      <c r="EZL1644" s="31"/>
      <c r="FCQ1644" s="31"/>
      <c r="FFV1644" s="31"/>
      <c r="FJA1644" s="31"/>
      <c r="FMF1644" s="31"/>
      <c r="FPK1644" s="31"/>
      <c r="FSP1644" s="31"/>
      <c r="FVU1644" s="31"/>
      <c r="FYZ1644" s="31"/>
      <c r="GCE1644" s="31"/>
      <c r="GFJ1644" s="31"/>
      <c r="GIO1644" s="31"/>
      <c r="GLT1644" s="31"/>
      <c r="GOY1644" s="31"/>
      <c r="GSD1644" s="31"/>
      <c r="GVI1644" s="31"/>
      <c r="GYN1644" s="31"/>
      <c r="HBS1644" s="31"/>
      <c r="HEX1644" s="31"/>
      <c r="HIC1644" s="31"/>
      <c r="HLH1644" s="31"/>
      <c r="HOM1644" s="31"/>
      <c r="HRR1644" s="31"/>
      <c r="HUW1644" s="31"/>
      <c r="HYB1644" s="31"/>
      <c r="IBG1644" s="31"/>
      <c r="IEL1644" s="31"/>
      <c r="IHQ1644" s="31"/>
      <c r="IKV1644" s="31"/>
      <c r="IOA1644" s="31"/>
      <c r="IRF1644" s="31"/>
      <c r="IUK1644" s="31"/>
      <c r="IXP1644" s="31"/>
      <c r="JAU1644" s="31"/>
      <c r="JDZ1644" s="31"/>
      <c r="JHE1644" s="31"/>
      <c r="JKJ1644" s="31"/>
      <c r="JNO1644" s="31"/>
      <c r="JQT1644" s="31"/>
      <c r="JTY1644" s="31"/>
      <c r="JXD1644" s="31"/>
      <c r="KAI1644" s="31"/>
      <c r="KDN1644" s="31"/>
      <c r="KGS1644" s="31"/>
      <c r="KJX1644" s="31"/>
      <c r="KNC1644" s="31"/>
      <c r="KQH1644" s="31"/>
      <c r="KTM1644" s="31"/>
      <c r="KWR1644" s="31"/>
      <c r="KZW1644" s="31"/>
      <c r="LDB1644" s="31"/>
      <c r="LGG1644" s="31"/>
      <c r="LJL1644" s="31"/>
      <c r="LMQ1644" s="31"/>
      <c r="LPV1644" s="31"/>
      <c r="LTA1644" s="31"/>
      <c r="LWF1644" s="31"/>
      <c r="LZK1644" s="31"/>
      <c r="MCP1644" s="31"/>
      <c r="MFU1644" s="31"/>
      <c r="MIZ1644" s="31"/>
      <c r="MME1644" s="31"/>
      <c r="MPJ1644" s="31"/>
      <c r="MSO1644" s="31"/>
      <c r="MVT1644" s="31"/>
      <c r="MYY1644" s="31"/>
      <c r="NCD1644" s="31"/>
      <c r="NFI1644" s="31"/>
      <c r="NIN1644" s="31"/>
      <c r="NLS1644" s="31"/>
      <c r="NOX1644" s="31"/>
      <c r="NSC1644" s="31"/>
      <c r="NVH1644" s="31"/>
      <c r="NYM1644" s="31"/>
      <c r="OBR1644" s="31"/>
      <c r="OEW1644" s="31"/>
      <c r="OIB1644" s="31"/>
      <c r="OLG1644" s="31"/>
      <c r="OOL1644" s="31"/>
      <c r="ORQ1644" s="31"/>
      <c r="OUV1644" s="31"/>
      <c r="OYA1644" s="31"/>
      <c r="PBF1644" s="31"/>
      <c r="PEK1644" s="31"/>
      <c r="PHP1644" s="31"/>
      <c r="PKU1644" s="31"/>
      <c r="PNZ1644" s="31"/>
      <c r="PRE1644" s="31"/>
      <c r="PUJ1644" s="31"/>
      <c r="PXO1644" s="31"/>
      <c r="QAT1644" s="31"/>
      <c r="QDY1644" s="31"/>
      <c r="QHD1644" s="31"/>
      <c r="QKI1644" s="31"/>
      <c r="QNN1644" s="31"/>
      <c r="QQS1644" s="31"/>
      <c r="QTX1644" s="31"/>
      <c r="QXC1644" s="31"/>
      <c r="RAH1644" s="31"/>
      <c r="RDM1644" s="31"/>
      <c r="RGR1644" s="31"/>
      <c r="RJW1644" s="31"/>
      <c r="RNB1644" s="31"/>
      <c r="RQG1644" s="31"/>
      <c r="RTL1644" s="31"/>
      <c r="RWQ1644" s="31"/>
      <c r="RZV1644" s="31"/>
      <c r="SDA1644" s="31"/>
      <c r="SGF1644" s="31"/>
      <c r="SJK1644" s="31"/>
      <c r="SMP1644" s="31"/>
      <c r="SPU1644" s="31"/>
      <c r="SSZ1644" s="31"/>
      <c r="SWE1644" s="31"/>
      <c r="SZJ1644" s="31"/>
      <c r="TCO1644" s="31"/>
      <c r="TFT1644" s="31"/>
      <c r="TIY1644" s="31"/>
      <c r="TMD1644" s="31"/>
      <c r="TPI1644" s="31"/>
      <c r="TSN1644" s="31"/>
      <c r="TVS1644" s="31"/>
      <c r="TYX1644" s="31"/>
      <c r="UCC1644" s="31"/>
      <c r="UFH1644" s="31"/>
      <c r="UIM1644" s="31"/>
      <c r="ULR1644" s="31"/>
      <c r="UOW1644" s="31"/>
      <c r="USB1644" s="31"/>
      <c r="UVG1644" s="31"/>
      <c r="UYL1644" s="31"/>
      <c r="VBQ1644" s="31"/>
      <c r="VEV1644" s="31"/>
      <c r="VIA1644" s="31"/>
      <c r="VLF1644" s="31"/>
      <c r="VOK1644" s="31"/>
      <c r="VRP1644" s="31"/>
      <c r="VUU1644" s="31"/>
      <c r="VXZ1644" s="31"/>
      <c r="WBE1644" s="31"/>
      <c r="WEJ1644" s="31"/>
      <c r="WHO1644" s="31"/>
      <c r="WKT1644" s="31"/>
      <c r="WNY1644" s="31"/>
      <c r="WRD1644" s="31"/>
      <c r="WUI1644" s="31"/>
      <c r="WXN1644" s="31"/>
      <c r="XAS1644" s="31"/>
      <c r="XDX1644" s="31"/>
    </row>
    <row r="1645" spans="1:997 1080:1993 2076:3072 3155:4068 4151:5064 5147:6143 6226:7139 7222:8135 8218:9214 9297:10210 10293:11206 11289:12285 12368:13281 13364:14277 14360:15356 15439:16352" customFormat="1" ht="14" x14ac:dyDescent="0.3">
      <c r="A1645" s="25"/>
      <c r="B1645" s="26"/>
      <c r="C1645" s="26"/>
      <c r="D1645" s="153"/>
      <c r="E1645" s="26"/>
      <c r="F1645" s="26"/>
      <c r="G1645" s="27"/>
      <c r="H1645" s="28"/>
      <c r="I1645" s="26"/>
      <c r="J1645" s="26"/>
      <c r="K1645" s="26"/>
      <c r="L1645" s="26"/>
      <c r="M1645" s="26"/>
      <c r="N1645" s="26"/>
      <c r="O1645" s="26"/>
      <c r="P1645" s="26"/>
      <c r="Q1645" s="26"/>
      <c r="R1645" s="26"/>
      <c r="S1645" s="169"/>
      <c r="T1645" s="26"/>
      <c r="U1645" s="26"/>
      <c r="V1645" s="26"/>
      <c r="W1645" s="29"/>
      <c r="X1645" s="29"/>
      <c r="Y1645" s="26"/>
      <c r="Z1645" s="26"/>
      <c r="AA1645" s="26"/>
      <c r="AB1645" s="26"/>
      <c r="AC1645" s="26"/>
      <c r="AD1645" s="26"/>
      <c r="AE1645" s="26"/>
      <c r="AF1645" s="26"/>
      <c r="AG1645" s="169"/>
      <c r="AH1645" s="26"/>
      <c r="AI1645" s="26"/>
      <c r="AJ1645" s="26"/>
      <c r="AK1645" s="30"/>
      <c r="AL1645" s="30"/>
      <c r="AM1645" s="26"/>
      <c r="AN1645" s="26"/>
      <c r="AO1645" s="26"/>
      <c r="AP1645" s="30"/>
      <c r="AQ1645" s="30"/>
      <c r="AR1645" s="30"/>
      <c r="AS1645" s="30"/>
      <c r="AT1645" s="26"/>
      <c r="AU1645" s="26"/>
      <c r="AV1645" s="30"/>
      <c r="AW1645" s="26"/>
      <c r="AX1645" s="26"/>
      <c r="AY1645" s="26"/>
      <c r="AZ1645" s="26"/>
      <c r="BA1645" s="26"/>
      <c r="BB1645" s="26"/>
      <c r="BC1645" s="26"/>
      <c r="BD1645" s="26"/>
      <c r="BE1645" s="26"/>
      <c r="BF1645" s="25"/>
      <c r="BG1645" s="26"/>
      <c r="BH1645" s="26"/>
      <c r="BI1645" s="26"/>
      <c r="BJ1645" s="26"/>
      <c r="BK1645" s="25"/>
      <c r="BL1645" s="26"/>
      <c r="BM1645" s="25"/>
      <c r="BN1645" s="26"/>
      <c r="BO1645" s="25"/>
      <c r="BP1645" s="26"/>
      <c r="BQ1645" s="25"/>
      <c r="BR1645" s="26"/>
      <c r="BS1645" s="25"/>
      <c r="BT1645" s="26"/>
      <c r="BU1645" s="26"/>
      <c r="BV1645" s="26"/>
      <c r="BW1645" s="26"/>
      <c r="BX1645" s="26"/>
      <c r="BY1645" s="25"/>
      <c r="BZ1645" s="26"/>
      <c r="CA1645" s="25"/>
      <c r="CB1645" s="26"/>
      <c r="CC1645" s="25"/>
      <c r="CD1645" s="26"/>
      <c r="CE1645" s="25"/>
      <c r="CF1645" s="31"/>
      <c r="FK1645" s="31"/>
      <c r="IP1645" s="31"/>
      <c r="LU1645" s="31"/>
      <c r="OZ1645" s="31"/>
      <c r="SE1645" s="31"/>
      <c r="VJ1645" s="31"/>
      <c r="YO1645" s="31"/>
      <c r="ABT1645" s="31"/>
      <c r="AEY1645" s="31"/>
      <c r="AID1645" s="31"/>
      <c r="ALI1645" s="31"/>
      <c r="AON1645" s="31"/>
      <c r="ARS1645" s="31"/>
      <c r="AUX1645" s="31"/>
      <c r="AYC1645" s="31"/>
      <c r="BBH1645" s="31"/>
      <c r="BEM1645" s="31"/>
      <c r="BHR1645" s="31"/>
      <c r="BKW1645" s="31"/>
      <c r="BOB1645" s="31"/>
      <c r="BRG1645" s="31"/>
      <c r="BUL1645" s="31"/>
      <c r="BXQ1645" s="31"/>
      <c r="CAV1645" s="31"/>
      <c r="CEA1645" s="31"/>
      <c r="CHF1645" s="31"/>
      <c r="CKK1645" s="31"/>
      <c r="CNP1645" s="31"/>
      <c r="CQU1645" s="31"/>
      <c r="CTZ1645" s="31"/>
      <c r="CXE1645" s="31"/>
      <c r="DAJ1645" s="31"/>
      <c r="DDO1645" s="31"/>
      <c r="DGT1645" s="31"/>
      <c r="DJY1645" s="31"/>
      <c r="DND1645" s="31"/>
      <c r="DQI1645" s="31"/>
      <c r="DTN1645" s="31"/>
      <c r="DWS1645" s="31"/>
      <c r="DZX1645" s="31"/>
      <c r="EDC1645" s="31"/>
      <c r="EGH1645" s="31"/>
      <c r="EJM1645" s="31"/>
      <c r="EMR1645" s="31"/>
      <c r="EPW1645" s="31"/>
      <c r="ETB1645" s="31"/>
      <c r="EWG1645" s="31"/>
      <c r="EZL1645" s="31"/>
      <c r="FCQ1645" s="31"/>
      <c r="FFV1645" s="31"/>
      <c r="FJA1645" s="31"/>
      <c r="FMF1645" s="31"/>
      <c r="FPK1645" s="31"/>
      <c r="FSP1645" s="31"/>
      <c r="FVU1645" s="31"/>
      <c r="FYZ1645" s="31"/>
      <c r="GCE1645" s="31"/>
      <c r="GFJ1645" s="31"/>
      <c r="GIO1645" s="31"/>
      <c r="GLT1645" s="31"/>
      <c r="GOY1645" s="31"/>
      <c r="GSD1645" s="31"/>
      <c r="GVI1645" s="31"/>
      <c r="GYN1645" s="31"/>
      <c r="HBS1645" s="31"/>
      <c r="HEX1645" s="31"/>
      <c r="HIC1645" s="31"/>
      <c r="HLH1645" s="31"/>
      <c r="HOM1645" s="31"/>
      <c r="HRR1645" s="31"/>
      <c r="HUW1645" s="31"/>
      <c r="HYB1645" s="31"/>
      <c r="IBG1645" s="31"/>
      <c r="IEL1645" s="31"/>
      <c r="IHQ1645" s="31"/>
      <c r="IKV1645" s="31"/>
      <c r="IOA1645" s="31"/>
      <c r="IRF1645" s="31"/>
      <c r="IUK1645" s="31"/>
      <c r="IXP1645" s="31"/>
      <c r="JAU1645" s="31"/>
      <c r="JDZ1645" s="31"/>
      <c r="JHE1645" s="31"/>
      <c r="JKJ1645" s="31"/>
      <c r="JNO1645" s="31"/>
      <c r="JQT1645" s="31"/>
      <c r="JTY1645" s="31"/>
      <c r="JXD1645" s="31"/>
      <c r="KAI1645" s="31"/>
      <c r="KDN1645" s="31"/>
      <c r="KGS1645" s="31"/>
      <c r="KJX1645" s="31"/>
      <c r="KNC1645" s="31"/>
      <c r="KQH1645" s="31"/>
      <c r="KTM1645" s="31"/>
      <c r="KWR1645" s="31"/>
      <c r="KZW1645" s="31"/>
      <c r="LDB1645" s="31"/>
      <c r="LGG1645" s="31"/>
      <c r="LJL1645" s="31"/>
      <c r="LMQ1645" s="31"/>
      <c r="LPV1645" s="31"/>
      <c r="LTA1645" s="31"/>
      <c r="LWF1645" s="31"/>
      <c r="LZK1645" s="31"/>
      <c r="MCP1645" s="31"/>
      <c r="MFU1645" s="31"/>
      <c r="MIZ1645" s="31"/>
      <c r="MME1645" s="31"/>
      <c r="MPJ1645" s="31"/>
      <c r="MSO1645" s="31"/>
      <c r="MVT1645" s="31"/>
      <c r="MYY1645" s="31"/>
      <c r="NCD1645" s="31"/>
      <c r="NFI1645" s="31"/>
      <c r="NIN1645" s="31"/>
      <c r="NLS1645" s="31"/>
      <c r="NOX1645" s="31"/>
      <c r="NSC1645" s="31"/>
      <c r="NVH1645" s="31"/>
      <c r="NYM1645" s="31"/>
      <c r="OBR1645" s="31"/>
      <c r="OEW1645" s="31"/>
      <c r="OIB1645" s="31"/>
      <c r="OLG1645" s="31"/>
      <c r="OOL1645" s="31"/>
      <c r="ORQ1645" s="31"/>
      <c r="OUV1645" s="31"/>
      <c r="OYA1645" s="31"/>
      <c r="PBF1645" s="31"/>
      <c r="PEK1645" s="31"/>
      <c r="PHP1645" s="31"/>
      <c r="PKU1645" s="31"/>
      <c r="PNZ1645" s="31"/>
      <c r="PRE1645" s="31"/>
      <c r="PUJ1645" s="31"/>
      <c r="PXO1645" s="31"/>
      <c r="QAT1645" s="31"/>
      <c r="QDY1645" s="31"/>
      <c r="QHD1645" s="31"/>
      <c r="QKI1645" s="31"/>
      <c r="QNN1645" s="31"/>
      <c r="QQS1645" s="31"/>
      <c r="QTX1645" s="31"/>
      <c r="QXC1645" s="31"/>
      <c r="RAH1645" s="31"/>
      <c r="RDM1645" s="31"/>
      <c r="RGR1645" s="31"/>
      <c r="RJW1645" s="31"/>
      <c r="RNB1645" s="31"/>
      <c r="RQG1645" s="31"/>
      <c r="RTL1645" s="31"/>
      <c r="RWQ1645" s="31"/>
      <c r="RZV1645" s="31"/>
      <c r="SDA1645" s="31"/>
      <c r="SGF1645" s="31"/>
      <c r="SJK1645" s="31"/>
      <c r="SMP1645" s="31"/>
      <c r="SPU1645" s="31"/>
      <c r="SSZ1645" s="31"/>
      <c r="SWE1645" s="31"/>
      <c r="SZJ1645" s="31"/>
      <c r="TCO1645" s="31"/>
      <c r="TFT1645" s="31"/>
      <c r="TIY1645" s="31"/>
      <c r="TMD1645" s="31"/>
      <c r="TPI1645" s="31"/>
      <c r="TSN1645" s="31"/>
      <c r="TVS1645" s="31"/>
      <c r="TYX1645" s="31"/>
      <c r="UCC1645" s="31"/>
      <c r="UFH1645" s="31"/>
      <c r="UIM1645" s="31"/>
      <c r="ULR1645" s="31"/>
      <c r="UOW1645" s="31"/>
      <c r="USB1645" s="31"/>
      <c r="UVG1645" s="31"/>
      <c r="UYL1645" s="31"/>
      <c r="VBQ1645" s="31"/>
      <c r="VEV1645" s="31"/>
      <c r="VIA1645" s="31"/>
      <c r="VLF1645" s="31"/>
      <c r="VOK1645" s="31"/>
      <c r="VRP1645" s="31"/>
      <c r="VUU1645" s="31"/>
      <c r="VXZ1645" s="31"/>
      <c r="WBE1645" s="31"/>
      <c r="WEJ1645" s="31"/>
      <c r="WHO1645" s="31"/>
      <c r="WKT1645" s="31"/>
      <c r="WNY1645" s="31"/>
      <c r="WRD1645" s="31"/>
      <c r="WUI1645" s="31"/>
      <c r="WXN1645" s="31"/>
      <c r="XAS1645" s="31"/>
      <c r="XDX1645" s="31"/>
    </row>
    <row r="1646" spans="1:997 1080:1993 2076:3072 3155:4068 4151:5064 5147:6143 6226:7139 7222:8135 8218:9214 9297:10210 10293:11206 11289:12285 12368:13281 13364:14277 14360:15356 15439:16352" customFormat="1" ht="14" x14ac:dyDescent="0.3">
      <c r="A1646" s="25"/>
      <c r="B1646" s="26"/>
      <c r="C1646" s="26"/>
      <c r="D1646" s="153"/>
      <c r="E1646" s="26"/>
      <c r="F1646" s="26"/>
      <c r="G1646" s="27"/>
      <c r="H1646" s="28"/>
      <c r="I1646" s="26"/>
      <c r="J1646" s="26"/>
      <c r="K1646" s="26"/>
      <c r="L1646" s="26"/>
      <c r="M1646" s="26"/>
      <c r="N1646" s="26"/>
      <c r="O1646" s="26"/>
      <c r="P1646" s="26"/>
      <c r="Q1646" s="26"/>
      <c r="R1646" s="26"/>
      <c r="S1646" s="169"/>
      <c r="T1646" s="26"/>
      <c r="U1646" s="26"/>
      <c r="V1646" s="26"/>
      <c r="W1646" s="29"/>
      <c r="X1646" s="29"/>
      <c r="Y1646" s="26"/>
      <c r="Z1646" s="26"/>
      <c r="AA1646" s="26"/>
      <c r="AB1646" s="26"/>
      <c r="AC1646" s="26"/>
      <c r="AD1646" s="26"/>
      <c r="AE1646" s="26"/>
      <c r="AF1646" s="26"/>
      <c r="AG1646" s="169"/>
      <c r="AH1646" s="26"/>
      <c r="AI1646" s="26"/>
      <c r="AJ1646" s="26"/>
      <c r="AK1646" s="30"/>
      <c r="AL1646" s="30"/>
      <c r="AM1646" s="26"/>
      <c r="AN1646" s="26"/>
      <c r="AO1646" s="26"/>
      <c r="AP1646" s="30"/>
      <c r="AQ1646" s="30"/>
      <c r="AR1646" s="30"/>
      <c r="AS1646" s="30"/>
      <c r="AT1646" s="26"/>
      <c r="AU1646" s="26"/>
      <c r="AV1646" s="30"/>
      <c r="AW1646" s="26"/>
      <c r="AX1646" s="26"/>
      <c r="AY1646" s="26"/>
      <c r="AZ1646" s="26"/>
      <c r="BA1646" s="26"/>
      <c r="BB1646" s="26"/>
      <c r="BC1646" s="26"/>
      <c r="BD1646" s="26"/>
      <c r="BE1646" s="26"/>
      <c r="BF1646" s="25"/>
      <c r="BG1646" s="26"/>
      <c r="BH1646" s="26"/>
      <c r="BI1646" s="26"/>
      <c r="BJ1646" s="26"/>
      <c r="BK1646" s="25"/>
      <c r="BL1646" s="26"/>
      <c r="BM1646" s="25"/>
      <c r="BN1646" s="26"/>
      <c r="BO1646" s="25"/>
      <c r="BP1646" s="26"/>
      <c r="BQ1646" s="25"/>
      <c r="BR1646" s="26"/>
      <c r="BS1646" s="25"/>
      <c r="BT1646" s="26"/>
      <c r="BU1646" s="26"/>
      <c r="BV1646" s="26"/>
      <c r="BW1646" s="26"/>
      <c r="BX1646" s="26"/>
      <c r="BY1646" s="25"/>
      <c r="BZ1646" s="26"/>
      <c r="CA1646" s="25"/>
      <c r="CB1646" s="26"/>
      <c r="CC1646" s="25"/>
      <c r="CD1646" s="26"/>
      <c r="CE1646" s="25"/>
      <c r="CF1646" s="31"/>
      <c r="FK1646" s="31"/>
      <c r="IP1646" s="31"/>
      <c r="LU1646" s="31"/>
      <c r="OZ1646" s="31"/>
      <c r="SE1646" s="31"/>
      <c r="VJ1646" s="31"/>
      <c r="YO1646" s="31"/>
      <c r="ABT1646" s="31"/>
      <c r="AEY1646" s="31"/>
      <c r="AID1646" s="31"/>
      <c r="ALI1646" s="31"/>
      <c r="AON1646" s="31"/>
      <c r="ARS1646" s="31"/>
      <c r="AUX1646" s="31"/>
      <c r="AYC1646" s="31"/>
      <c r="BBH1646" s="31"/>
      <c r="BEM1646" s="31"/>
      <c r="BHR1646" s="31"/>
      <c r="BKW1646" s="31"/>
      <c r="BOB1646" s="31"/>
      <c r="BRG1646" s="31"/>
      <c r="BUL1646" s="31"/>
      <c r="BXQ1646" s="31"/>
      <c r="CAV1646" s="31"/>
      <c r="CEA1646" s="31"/>
      <c r="CHF1646" s="31"/>
      <c r="CKK1646" s="31"/>
      <c r="CNP1646" s="31"/>
      <c r="CQU1646" s="31"/>
      <c r="CTZ1646" s="31"/>
      <c r="CXE1646" s="31"/>
      <c r="DAJ1646" s="31"/>
      <c r="DDO1646" s="31"/>
      <c r="DGT1646" s="31"/>
      <c r="DJY1646" s="31"/>
      <c r="DND1646" s="31"/>
      <c r="DQI1646" s="31"/>
      <c r="DTN1646" s="31"/>
      <c r="DWS1646" s="31"/>
      <c r="DZX1646" s="31"/>
      <c r="EDC1646" s="31"/>
      <c r="EGH1646" s="31"/>
      <c r="EJM1646" s="31"/>
      <c r="EMR1646" s="31"/>
      <c r="EPW1646" s="31"/>
      <c r="ETB1646" s="31"/>
      <c r="EWG1646" s="31"/>
      <c r="EZL1646" s="31"/>
      <c r="FCQ1646" s="31"/>
      <c r="FFV1646" s="31"/>
      <c r="FJA1646" s="31"/>
      <c r="FMF1646" s="31"/>
      <c r="FPK1646" s="31"/>
      <c r="FSP1646" s="31"/>
      <c r="FVU1646" s="31"/>
      <c r="FYZ1646" s="31"/>
      <c r="GCE1646" s="31"/>
      <c r="GFJ1646" s="31"/>
      <c r="GIO1646" s="31"/>
      <c r="GLT1646" s="31"/>
      <c r="GOY1646" s="31"/>
      <c r="GSD1646" s="31"/>
      <c r="GVI1646" s="31"/>
      <c r="GYN1646" s="31"/>
      <c r="HBS1646" s="31"/>
      <c r="HEX1646" s="31"/>
      <c r="HIC1646" s="31"/>
      <c r="HLH1646" s="31"/>
      <c r="HOM1646" s="31"/>
      <c r="HRR1646" s="31"/>
      <c r="HUW1646" s="31"/>
      <c r="HYB1646" s="31"/>
      <c r="IBG1646" s="31"/>
      <c r="IEL1646" s="31"/>
      <c r="IHQ1646" s="31"/>
      <c r="IKV1646" s="31"/>
      <c r="IOA1646" s="31"/>
      <c r="IRF1646" s="31"/>
      <c r="IUK1646" s="31"/>
      <c r="IXP1646" s="31"/>
      <c r="JAU1646" s="31"/>
      <c r="JDZ1646" s="31"/>
      <c r="JHE1646" s="31"/>
      <c r="JKJ1646" s="31"/>
      <c r="JNO1646" s="31"/>
      <c r="JQT1646" s="31"/>
      <c r="JTY1646" s="31"/>
      <c r="JXD1646" s="31"/>
      <c r="KAI1646" s="31"/>
      <c r="KDN1646" s="31"/>
      <c r="KGS1646" s="31"/>
      <c r="KJX1646" s="31"/>
      <c r="KNC1646" s="31"/>
      <c r="KQH1646" s="31"/>
      <c r="KTM1646" s="31"/>
      <c r="KWR1646" s="31"/>
      <c r="KZW1646" s="31"/>
      <c r="LDB1646" s="31"/>
      <c r="LGG1646" s="31"/>
      <c r="LJL1646" s="31"/>
      <c r="LMQ1646" s="31"/>
      <c r="LPV1646" s="31"/>
      <c r="LTA1646" s="31"/>
      <c r="LWF1646" s="31"/>
      <c r="LZK1646" s="31"/>
      <c r="MCP1646" s="31"/>
      <c r="MFU1646" s="31"/>
      <c r="MIZ1646" s="31"/>
      <c r="MME1646" s="31"/>
      <c r="MPJ1646" s="31"/>
      <c r="MSO1646" s="31"/>
      <c r="MVT1646" s="31"/>
      <c r="MYY1646" s="31"/>
      <c r="NCD1646" s="31"/>
      <c r="NFI1646" s="31"/>
      <c r="NIN1646" s="31"/>
      <c r="NLS1646" s="31"/>
      <c r="NOX1646" s="31"/>
      <c r="NSC1646" s="31"/>
      <c r="NVH1646" s="31"/>
      <c r="NYM1646" s="31"/>
      <c r="OBR1646" s="31"/>
      <c r="OEW1646" s="31"/>
      <c r="OIB1646" s="31"/>
      <c r="OLG1646" s="31"/>
      <c r="OOL1646" s="31"/>
      <c r="ORQ1646" s="31"/>
      <c r="OUV1646" s="31"/>
      <c r="OYA1646" s="31"/>
      <c r="PBF1646" s="31"/>
      <c r="PEK1646" s="31"/>
      <c r="PHP1646" s="31"/>
      <c r="PKU1646" s="31"/>
      <c r="PNZ1646" s="31"/>
      <c r="PRE1646" s="31"/>
      <c r="PUJ1646" s="31"/>
      <c r="PXO1646" s="31"/>
      <c r="QAT1646" s="31"/>
      <c r="QDY1646" s="31"/>
      <c r="QHD1646" s="31"/>
      <c r="QKI1646" s="31"/>
      <c r="QNN1646" s="31"/>
      <c r="QQS1646" s="31"/>
      <c r="QTX1646" s="31"/>
      <c r="QXC1646" s="31"/>
      <c r="RAH1646" s="31"/>
      <c r="RDM1646" s="31"/>
      <c r="RGR1646" s="31"/>
      <c r="RJW1646" s="31"/>
      <c r="RNB1646" s="31"/>
      <c r="RQG1646" s="31"/>
      <c r="RTL1646" s="31"/>
      <c r="RWQ1646" s="31"/>
      <c r="RZV1646" s="31"/>
      <c r="SDA1646" s="31"/>
      <c r="SGF1646" s="31"/>
      <c r="SJK1646" s="31"/>
      <c r="SMP1646" s="31"/>
      <c r="SPU1646" s="31"/>
      <c r="SSZ1646" s="31"/>
      <c r="SWE1646" s="31"/>
      <c r="SZJ1646" s="31"/>
      <c r="TCO1646" s="31"/>
      <c r="TFT1646" s="31"/>
      <c r="TIY1646" s="31"/>
      <c r="TMD1646" s="31"/>
      <c r="TPI1646" s="31"/>
      <c r="TSN1646" s="31"/>
      <c r="TVS1646" s="31"/>
      <c r="TYX1646" s="31"/>
      <c r="UCC1646" s="31"/>
      <c r="UFH1646" s="31"/>
      <c r="UIM1646" s="31"/>
      <c r="ULR1646" s="31"/>
      <c r="UOW1646" s="31"/>
      <c r="USB1646" s="31"/>
      <c r="UVG1646" s="31"/>
      <c r="UYL1646" s="31"/>
      <c r="VBQ1646" s="31"/>
      <c r="VEV1646" s="31"/>
      <c r="VIA1646" s="31"/>
      <c r="VLF1646" s="31"/>
      <c r="VOK1646" s="31"/>
      <c r="VRP1646" s="31"/>
      <c r="VUU1646" s="31"/>
      <c r="VXZ1646" s="31"/>
      <c r="WBE1646" s="31"/>
      <c r="WEJ1646" s="31"/>
      <c r="WHO1646" s="31"/>
      <c r="WKT1646" s="31"/>
      <c r="WNY1646" s="31"/>
      <c r="WRD1646" s="31"/>
      <c r="WUI1646" s="31"/>
      <c r="WXN1646" s="31"/>
      <c r="XAS1646" s="31"/>
      <c r="XDX1646" s="31"/>
    </row>
    <row r="1647" spans="1:997 1080:1993 2076:3072 3155:4068 4151:5064 5147:6143 6226:7139 7222:8135 8218:9214 9297:10210 10293:11206 11289:12285 12368:13281 13364:14277 14360:15356 15439:16352" customFormat="1" ht="14" x14ac:dyDescent="0.3">
      <c r="A1647" s="25"/>
      <c r="B1647" s="26"/>
      <c r="C1647" s="26"/>
      <c r="D1647" s="153"/>
      <c r="E1647" s="26"/>
      <c r="F1647" s="26"/>
      <c r="G1647" s="27"/>
      <c r="H1647" s="28"/>
      <c r="I1647" s="26"/>
      <c r="J1647" s="26"/>
      <c r="K1647" s="26"/>
      <c r="L1647" s="26"/>
      <c r="M1647" s="26"/>
      <c r="N1647" s="26"/>
      <c r="O1647" s="26"/>
      <c r="P1647" s="26"/>
      <c r="Q1647" s="26"/>
      <c r="R1647" s="26"/>
      <c r="S1647" s="169"/>
      <c r="T1647" s="26"/>
      <c r="U1647" s="26"/>
      <c r="V1647" s="26"/>
      <c r="W1647" s="29"/>
      <c r="X1647" s="29"/>
      <c r="Y1647" s="26"/>
      <c r="Z1647" s="26"/>
      <c r="AA1647" s="26"/>
      <c r="AB1647" s="26"/>
      <c r="AC1647" s="26"/>
      <c r="AD1647" s="26"/>
      <c r="AE1647" s="26"/>
      <c r="AF1647" s="26"/>
      <c r="AG1647" s="169"/>
      <c r="AH1647" s="26"/>
      <c r="AI1647" s="26"/>
      <c r="AJ1647" s="26"/>
      <c r="AK1647" s="30"/>
      <c r="AL1647" s="30"/>
      <c r="AM1647" s="26"/>
      <c r="AN1647" s="26"/>
      <c r="AO1647" s="26"/>
      <c r="AP1647" s="30"/>
      <c r="AQ1647" s="30"/>
      <c r="AR1647" s="30"/>
      <c r="AS1647" s="30"/>
      <c r="AT1647" s="26"/>
      <c r="AU1647" s="26"/>
      <c r="AV1647" s="30"/>
      <c r="AW1647" s="26"/>
      <c r="AX1647" s="26"/>
      <c r="AY1647" s="26"/>
      <c r="AZ1647" s="26"/>
      <c r="BA1647" s="26"/>
      <c r="BB1647" s="26"/>
      <c r="BC1647" s="26"/>
      <c r="BD1647" s="26"/>
      <c r="BE1647" s="26"/>
      <c r="BF1647" s="25"/>
      <c r="BG1647" s="26"/>
      <c r="BH1647" s="26"/>
      <c r="BI1647" s="26"/>
      <c r="BJ1647" s="26"/>
      <c r="BK1647" s="25"/>
      <c r="BL1647" s="26"/>
      <c r="BM1647" s="25"/>
      <c r="BN1647" s="26"/>
      <c r="BO1647" s="25"/>
      <c r="BP1647" s="26"/>
      <c r="BQ1647" s="25"/>
      <c r="BR1647" s="26"/>
      <c r="BS1647" s="25"/>
      <c r="BT1647" s="26"/>
      <c r="BU1647" s="26"/>
      <c r="BV1647" s="26"/>
      <c r="BW1647" s="26"/>
      <c r="BX1647" s="26"/>
      <c r="BY1647" s="25"/>
      <c r="BZ1647" s="26"/>
      <c r="CA1647" s="25"/>
      <c r="CB1647" s="26"/>
      <c r="CC1647" s="25"/>
      <c r="CD1647" s="26"/>
      <c r="CE1647" s="25"/>
      <c r="CF1647" s="31"/>
      <c r="FK1647" s="31"/>
      <c r="IP1647" s="31"/>
      <c r="LU1647" s="31"/>
      <c r="OZ1647" s="31"/>
      <c r="SE1647" s="31"/>
      <c r="VJ1647" s="31"/>
      <c r="YO1647" s="31"/>
      <c r="ABT1647" s="31"/>
      <c r="AEY1647" s="31"/>
      <c r="AID1647" s="31"/>
      <c r="ALI1647" s="31"/>
      <c r="AON1647" s="31"/>
      <c r="ARS1647" s="31"/>
      <c r="AUX1647" s="31"/>
      <c r="AYC1647" s="31"/>
      <c r="BBH1647" s="31"/>
      <c r="BEM1647" s="31"/>
      <c r="BHR1647" s="31"/>
      <c r="BKW1647" s="31"/>
      <c r="BOB1647" s="31"/>
      <c r="BRG1647" s="31"/>
      <c r="BUL1647" s="31"/>
      <c r="BXQ1647" s="31"/>
      <c r="CAV1647" s="31"/>
      <c r="CEA1647" s="31"/>
      <c r="CHF1647" s="31"/>
      <c r="CKK1647" s="31"/>
      <c r="CNP1647" s="31"/>
      <c r="CQU1647" s="31"/>
      <c r="CTZ1647" s="31"/>
      <c r="CXE1647" s="31"/>
      <c r="DAJ1647" s="31"/>
      <c r="DDO1647" s="31"/>
      <c r="DGT1647" s="31"/>
      <c r="DJY1647" s="31"/>
      <c r="DND1647" s="31"/>
      <c r="DQI1647" s="31"/>
      <c r="DTN1647" s="31"/>
      <c r="DWS1647" s="31"/>
      <c r="DZX1647" s="31"/>
      <c r="EDC1647" s="31"/>
      <c r="EGH1647" s="31"/>
      <c r="EJM1647" s="31"/>
      <c r="EMR1647" s="31"/>
      <c r="EPW1647" s="31"/>
      <c r="ETB1647" s="31"/>
      <c r="EWG1647" s="31"/>
      <c r="EZL1647" s="31"/>
      <c r="FCQ1647" s="31"/>
      <c r="FFV1647" s="31"/>
      <c r="FJA1647" s="31"/>
      <c r="FMF1647" s="31"/>
      <c r="FPK1647" s="31"/>
      <c r="FSP1647" s="31"/>
      <c r="FVU1647" s="31"/>
      <c r="FYZ1647" s="31"/>
      <c r="GCE1647" s="31"/>
      <c r="GFJ1647" s="31"/>
      <c r="GIO1647" s="31"/>
      <c r="GLT1647" s="31"/>
      <c r="GOY1647" s="31"/>
      <c r="GSD1647" s="31"/>
      <c r="GVI1647" s="31"/>
      <c r="GYN1647" s="31"/>
      <c r="HBS1647" s="31"/>
      <c r="HEX1647" s="31"/>
      <c r="HIC1647" s="31"/>
      <c r="HLH1647" s="31"/>
      <c r="HOM1647" s="31"/>
      <c r="HRR1647" s="31"/>
      <c r="HUW1647" s="31"/>
      <c r="HYB1647" s="31"/>
      <c r="IBG1647" s="31"/>
      <c r="IEL1647" s="31"/>
      <c r="IHQ1647" s="31"/>
      <c r="IKV1647" s="31"/>
      <c r="IOA1647" s="31"/>
      <c r="IRF1647" s="31"/>
      <c r="IUK1647" s="31"/>
      <c r="IXP1647" s="31"/>
      <c r="JAU1647" s="31"/>
      <c r="JDZ1647" s="31"/>
      <c r="JHE1647" s="31"/>
      <c r="JKJ1647" s="31"/>
      <c r="JNO1647" s="31"/>
      <c r="JQT1647" s="31"/>
      <c r="JTY1647" s="31"/>
      <c r="JXD1647" s="31"/>
      <c r="KAI1647" s="31"/>
      <c r="KDN1647" s="31"/>
      <c r="KGS1647" s="31"/>
      <c r="KJX1647" s="31"/>
      <c r="KNC1647" s="31"/>
      <c r="KQH1647" s="31"/>
      <c r="KTM1647" s="31"/>
      <c r="KWR1647" s="31"/>
      <c r="KZW1647" s="31"/>
      <c r="LDB1647" s="31"/>
      <c r="LGG1647" s="31"/>
      <c r="LJL1647" s="31"/>
      <c r="LMQ1647" s="31"/>
      <c r="LPV1647" s="31"/>
      <c r="LTA1647" s="31"/>
      <c r="LWF1647" s="31"/>
      <c r="LZK1647" s="31"/>
      <c r="MCP1647" s="31"/>
      <c r="MFU1647" s="31"/>
      <c r="MIZ1647" s="31"/>
      <c r="MME1647" s="31"/>
      <c r="MPJ1647" s="31"/>
      <c r="MSO1647" s="31"/>
      <c r="MVT1647" s="31"/>
      <c r="MYY1647" s="31"/>
      <c r="NCD1647" s="31"/>
      <c r="NFI1647" s="31"/>
      <c r="NIN1647" s="31"/>
      <c r="NLS1647" s="31"/>
      <c r="NOX1647" s="31"/>
      <c r="NSC1647" s="31"/>
      <c r="NVH1647" s="31"/>
      <c r="NYM1647" s="31"/>
      <c r="OBR1647" s="31"/>
      <c r="OEW1647" s="31"/>
      <c r="OIB1647" s="31"/>
      <c r="OLG1647" s="31"/>
      <c r="OOL1647" s="31"/>
      <c r="ORQ1647" s="31"/>
      <c r="OUV1647" s="31"/>
      <c r="OYA1647" s="31"/>
      <c r="PBF1647" s="31"/>
      <c r="PEK1647" s="31"/>
      <c r="PHP1647" s="31"/>
      <c r="PKU1647" s="31"/>
      <c r="PNZ1647" s="31"/>
      <c r="PRE1647" s="31"/>
      <c r="PUJ1647" s="31"/>
      <c r="PXO1647" s="31"/>
      <c r="QAT1647" s="31"/>
      <c r="QDY1647" s="31"/>
      <c r="QHD1647" s="31"/>
      <c r="QKI1647" s="31"/>
      <c r="QNN1647" s="31"/>
      <c r="QQS1647" s="31"/>
      <c r="QTX1647" s="31"/>
      <c r="QXC1647" s="31"/>
      <c r="RAH1647" s="31"/>
      <c r="RDM1647" s="31"/>
      <c r="RGR1647" s="31"/>
      <c r="RJW1647" s="31"/>
      <c r="RNB1647" s="31"/>
      <c r="RQG1647" s="31"/>
      <c r="RTL1647" s="31"/>
      <c r="RWQ1647" s="31"/>
      <c r="RZV1647" s="31"/>
      <c r="SDA1647" s="31"/>
      <c r="SGF1647" s="31"/>
      <c r="SJK1647" s="31"/>
      <c r="SMP1647" s="31"/>
      <c r="SPU1647" s="31"/>
      <c r="SSZ1647" s="31"/>
      <c r="SWE1647" s="31"/>
      <c r="SZJ1647" s="31"/>
      <c r="TCO1647" s="31"/>
      <c r="TFT1647" s="31"/>
      <c r="TIY1647" s="31"/>
      <c r="TMD1647" s="31"/>
      <c r="TPI1647" s="31"/>
      <c r="TSN1647" s="31"/>
      <c r="TVS1647" s="31"/>
      <c r="TYX1647" s="31"/>
      <c r="UCC1647" s="31"/>
      <c r="UFH1647" s="31"/>
      <c r="UIM1647" s="31"/>
      <c r="ULR1647" s="31"/>
      <c r="UOW1647" s="31"/>
      <c r="USB1647" s="31"/>
      <c r="UVG1647" s="31"/>
      <c r="UYL1647" s="31"/>
      <c r="VBQ1647" s="31"/>
      <c r="VEV1647" s="31"/>
      <c r="VIA1647" s="31"/>
      <c r="VLF1647" s="31"/>
      <c r="VOK1647" s="31"/>
      <c r="VRP1647" s="31"/>
      <c r="VUU1647" s="31"/>
      <c r="VXZ1647" s="31"/>
      <c r="WBE1647" s="31"/>
      <c r="WEJ1647" s="31"/>
      <c r="WHO1647" s="31"/>
      <c r="WKT1647" s="31"/>
      <c r="WNY1647" s="31"/>
      <c r="WRD1647" s="31"/>
      <c r="WUI1647" s="31"/>
      <c r="WXN1647" s="31"/>
      <c r="XAS1647" s="31"/>
      <c r="XDX1647" s="31"/>
    </row>
    <row r="1648" spans="1:997 1080:1993 2076:3072 3155:4068 4151:5064 5147:6143 6226:7139 7222:8135 8218:9214 9297:10210 10293:11206 11289:12285 12368:13281 13364:14277 14360:15356 15439:16352" customFormat="1" ht="14" x14ac:dyDescent="0.3">
      <c r="A1648" s="25"/>
      <c r="B1648" s="26"/>
      <c r="C1648" s="26"/>
      <c r="D1648" s="153"/>
      <c r="E1648" s="26"/>
      <c r="F1648" s="26"/>
      <c r="G1648" s="27"/>
      <c r="H1648" s="28"/>
      <c r="I1648" s="26"/>
      <c r="J1648" s="26"/>
      <c r="K1648" s="26"/>
      <c r="L1648" s="26"/>
      <c r="M1648" s="26"/>
      <c r="N1648" s="26"/>
      <c r="O1648" s="26"/>
      <c r="P1648" s="26"/>
      <c r="Q1648" s="26"/>
      <c r="R1648" s="26"/>
      <c r="S1648" s="169"/>
      <c r="T1648" s="26"/>
      <c r="U1648" s="26"/>
      <c r="V1648" s="26"/>
      <c r="W1648" s="29"/>
      <c r="X1648" s="29"/>
      <c r="Y1648" s="26"/>
      <c r="Z1648" s="26"/>
      <c r="AA1648" s="26"/>
      <c r="AB1648" s="26"/>
      <c r="AC1648" s="26"/>
      <c r="AD1648" s="26"/>
      <c r="AE1648" s="26"/>
      <c r="AF1648" s="26"/>
      <c r="AG1648" s="169"/>
      <c r="AH1648" s="26"/>
      <c r="AI1648" s="26"/>
      <c r="AJ1648" s="26"/>
      <c r="AK1648" s="30"/>
      <c r="AL1648" s="30"/>
      <c r="AM1648" s="26"/>
      <c r="AN1648" s="26"/>
      <c r="AO1648" s="26"/>
      <c r="AP1648" s="30"/>
      <c r="AQ1648" s="30"/>
      <c r="AR1648" s="30"/>
      <c r="AS1648" s="30"/>
      <c r="AT1648" s="26"/>
      <c r="AU1648" s="26"/>
      <c r="AV1648" s="30"/>
      <c r="AW1648" s="26"/>
      <c r="AX1648" s="26"/>
      <c r="AY1648" s="26"/>
      <c r="AZ1648" s="26"/>
      <c r="BA1648" s="26"/>
      <c r="BB1648" s="26"/>
      <c r="BC1648" s="26"/>
      <c r="BD1648" s="26"/>
      <c r="BE1648" s="26"/>
      <c r="BF1648" s="25"/>
      <c r="BG1648" s="26"/>
      <c r="BH1648" s="26"/>
      <c r="BI1648" s="26"/>
      <c r="BJ1648" s="26"/>
      <c r="BK1648" s="25"/>
      <c r="BL1648" s="26"/>
      <c r="BM1648" s="25"/>
      <c r="BN1648" s="26"/>
      <c r="BO1648" s="25"/>
      <c r="BP1648" s="26"/>
      <c r="BQ1648" s="25"/>
      <c r="BR1648" s="26"/>
      <c r="BS1648" s="25"/>
      <c r="BT1648" s="26"/>
      <c r="BU1648" s="26"/>
      <c r="BV1648" s="26"/>
      <c r="BW1648" s="26"/>
      <c r="BX1648" s="26"/>
      <c r="BY1648" s="25"/>
      <c r="BZ1648" s="26"/>
      <c r="CA1648" s="25"/>
      <c r="CB1648" s="26"/>
      <c r="CC1648" s="25"/>
      <c r="CD1648" s="26"/>
      <c r="CE1648" s="25"/>
      <c r="CF1648" s="31"/>
      <c r="FK1648" s="31"/>
      <c r="IP1648" s="31"/>
      <c r="LU1648" s="31"/>
      <c r="OZ1648" s="31"/>
      <c r="SE1648" s="31"/>
      <c r="VJ1648" s="31"/>
      <c r="YO1648" s="31"/>
      <c r="ABT1648" s="31"/>
      <c r="AEY1648" s="31"/>
      <c r="AID1648" s="31"/>
      <c r="ALI1648" s="31"/>
      <c r="AON1648" s="31"/>
      <c r="ARS1648" s="31"/>
      <c r="AUX1648" s="31"/>
      <c r="AYC1648" s="31"/>
      <c r="BBH1648" s="31"/>
      <c r="BEM1648" s="31"/>
      <c r="BHR1648" s="31"/>
      <c r="BKW1648" s="31"/>
      <c r="BOB1648" s="31"/>
      <c r="BRG1648" s="31"/>
      <c r="BUL1648" s="31"/>
      <c r="BXQ1648" s="31"/>
      <c r="CAV1648" s="31"/>
      <c r="CEA1648" s="31"/>
      <c r="CHF1648" s="31"/>
      <c r="CKK1648" s="31"/>
      <c r="CNP1648" s="31"/>
      <c r="CQU1648" s="31"/>
      <c r="CTZ1648" s="31"/>
      <c r="CXE1648" s="31"/>
      <c r="DAJ1648" s="31"/>
      <c r="DDO1648" s="31"/>
      <c r="DGT1648" s="31"/>
      <c r="DJY1648" s="31"/>
      <c r="DND1648" s="31"/>
      <c r="DQI1648" s="31"/>
      <c r="DTN1648" s="31"/>
      <c r="DWS1648" s="31"/>
      <c r="DZX1648" s="31"/>
      <c r="EDC1648" s="31"/>
      <c r="EGH1648" s="31"/>
      <c r="EJM1648" s="31"/>
      <c r="EMR1648" s="31"/>
      <c r="EPW1648" s="31"/>
      <c r="ETB1648" s="31"/>
      <c r="EWG1648" s="31"/>
      <c r="EZL1648" s="31"/>
      <c r="FCQ1648" s="31"/>
      <c r="FFV1648" s="31"/>
      <c r="FJA1648" s="31"/>
      <c r="FMF1648" s="31"/>
      <c r="FPK1648" s="31"/>
      <c r="FSP1648" s="31"/>
      <c r="FVU1648" s="31"/>
      <c r="FYZ1648" s="31"/>
      <c r="GCE1648" s="31"/>
      <c r="GFJ1648" s="31"/>
      <c r="GIO1648" s="31"/>
      <c r="GLT1648" s="31"/>
      <c r="GOY1648" s="31"/>
      <c r="GSD1648" s="31"/>
      <c r="GVI1648" s="31"/>
      <c r="GYN1648" s="31"/>
      <c r="HBS1648" s="31"/>
      <c r="HEX1648" s="31"/>
      <c r="HIC1648" s="31"/>
      <c r="HLH1648" s="31"/>
      <c r="HOM1648" s="31"/>
      <c r="HRR1648" s="31"/>
      <c r="HUW1648" s="31"/>
      <c r="HYB1648" s="31"/>
      <c r="IBG1648" s="31"/>
      <c r="IEL1648" s="31"/>
      <c r="IHQ1648" s="31"/>
      <c r="IKV1648" s="31"/>
      <c r="IOA1648" s="31"/>
      <c r="IRF1648" s="31"/>
      <c r="IUK1648" s="31"/>
      <c r="IXP1648" s="31"/>
      <c r="JAU1648" s="31"/>
      <c r="JDZ1648" s="31"/>
      <c r="JHE1648" s="31"/>
      <c r="JKJ1648" s="31"/>
      <c r="JNO1648" s="31"/>
      <c r="JQT1648" s="31"/>
      <c r="JTY1648" s="31"/>
      <c r="JXD1648" s="31"/>
      <c r="KAI1648" s="31"/>
      <c r="KDN1648" s="31"/>
      <c r="KGS1648" s="31"/>
      <c r="KJX1648" s="31"/>
      <c r="KNC1648" s="31"/>
      <c r="KQH1648" s="31"/>
      <c r="KTM1648" s="31"/>
      <c r="KWR1648" s="31"/>
      <c r="KZW1648" s="31"/>
      <c r="LDB1648" s="31"/>
      <c r="LGG1648" s="31"/>
      <c r="LJL1648" s="31"/>
      <c r="LMQ1648" s="31"/>
      <c r="LPV1648" s="31"/>
      <c r="LTA1648" s="31"/>
      <c r="LWF1648" s="31"/>
      <c r="LZK1648" s="31"/>
      <c r="MCP1648" s="31"/>
      <c r="MFU1648" s="31"/>
      <c r="MIZ1648" s="31"/>
      <c r="MME1648" s="31"/>
      <c r="MPJ1648" s="31"/>
      <c r="MSO1648" s="31"/>
      <c r="MVT1648" s="31"/>
      <c r="MYY1648" s="31"/>
      <c r="NCD1648" s="31"/>
      <c r="NFI1648" s="31"/>
      <c r="NIN1648" s="31"/>
      <c r="NLS1648" s="31"/>
      <c r="NOX1648" s="31"/>
      <c r="NSC1648" s="31"/>
      <c r="NVH1648" s="31"/>
      <c r="NYM1648" s="31"/>
      <c r="OBR1648" s="31"/>
      <c r="OEW1648" s="31"/>
      <c r="OIB1648" s="31"/>
      <c r="OLG1648" s="31"/>
      <c r="OOL1648" s="31"/>
      <c r="ORQ1648" s="31"/>
      <c r="OUV1648" s="31"/>
      <c r="OYA1648" s="31"/>
      <c r="PBF1648" s="31"/>
      <c r="PEK1648" s="31"/>
      <c r="PHP1648" s="31"/>
      <c r="PKU1648" s="31"/>
      <c r="PNZ1648" s="31"/>
      <c r="PRE1648" s="31"/>
      <c r="PUJ1648" s="31"/>
      <c r="PXO1648" s="31"/>
      <c r="QAT1648" s="31"/>
      <c r="QDY1648" s="31"/>
      <c r="QHD1648" s="31"/>
      <c r="QKI1648" s="31"/>
      <c r="QNN1648" s="31"/>
      <c r="QQS1648" s="31"/>
      <c r="QTX1648" s="31"/>
      <c r="QXC1648" s="31"/>
      <c r="RAH1648" s="31"/>
      <c r="RDM1648" s="31"/>
      <c r="RGR1648" s="31"/>
      <c r="RJW1648" s="31"/>
      <c r="RNB1648" s="31"/>
      <c r="RQG1648" s="31"/>
      <c r="RTL1648" s="31"/>
      <c r="RWQ1648" s="31"/>
      <c r="RZV1648" s="31"/>
      <c r="SDA1648" s="31"/>
      <c r="SGF1648" s="31"/>
      <c r="SJK1648" s="31"/>
      <c r="SMP1648" s="31"/>
      <c r="SPU1648" s="31"/>
      <c r="SSZ1648" s="31"/>
      <c r="SWE1648" s="31"/>
      <c r="SZJ1648" s="31"/>
      <c r="TCO1648" s="31"/>
      <c r="TFT1648" s="31"/>
      <c r="TIY1648" s="31"/>
      <c r="TMD1648" s="31"/>
      <c r="TPI1648" s="31"/>
      <c r="TSN1648" s="31"/>
      <c r="TVS1648" s="31"/>
      <c r="TYX1648" s="31"/>
      <c r="UCC1648" s="31"/>
      <c r="UFH1648" s="31"/>
      <c r="UIM1648" s="31"/>
      <c r="ULR1648" s="31"/>
      <c r="UOW1648" s="31"/>
      <c r="USB1648" s="31"/>
      <c r="UVG1648" s="31"/>
      <c r="UYL1648" s="31"/>
      <c r="VBQ1648" s="31"/>
      <c r="VEV1648" s="31"/>
      <c r="VIA1648" s="31"/>
      <c r="VLF1648" s="31"/>
      <c r="VOK1648" s="31"/>
      <c r="VRP1648" s="31"/>
      <c r="VUU1648" s="31"/>
      <c r="VXZ1648" s="31"/>
      <c r="WBE1648" s="31"/>
      <c r="WEJ1648" s="31"/>
      <c r="WHO1648" s="31"/>
      <c r="WKT1648" s="31"/>
      <c r="WNY1648" s="31"/>
      <c r="WRD1648" s="31"/>
      <c r="WUI1648" s="31"/>
      <c r="WXN1648" s="31"/>
      <c r="XAS1648" s="31"/>
      <c r="XDX1648" s="31"/>
    </row>
    <row r="1649" spans="1:997 1080:1993 2076:3072 3155:4068 4151:5064 5147:6143 6226:7139 7222:8135 8218:9214 9297:10210 10293:11206 11289:12285 12368:13281 13364:14277 14360:15356 15439:16352" customFormat="1" ht="14" x14ac:dyDescent="0.3">
      <c r="A1649" s="25"/>
      <c r="B1649" s="26"/>
      <c r="C1649" s="26"/>
      <c r="D1649" s="153"/>
      <c r="E1649" s="26"/>
      <c r="F1649" s="26"/>
      <c r="G1649" s="27"/>
      <c r="H1649" s="28"/>
      <c r="I1649" s="26"/>
      <c r="J1649" s="26"/>
      <c r="K1649" s="26"/>
      <c r="L1649" s="26"/>
      <c r="M1649" s="26"/>
      <c r="N1649" s="26"/>
      <c r="O1649" s="26"/>
      <c r="P1649" s="26"/>
      <c r="Q1649" s="26"/>
      <c r="R1649" s="26"/>
      <c r="S1649" s="169"/>
      <c r="T1649" s="26"/>
      <c r="U1649" s="26"/>
      <c r="V1649" s="26"/>
      <c r="W1649" s="29"/>
      <c r="X1649" s="29"/>
      <c r="Y1649" s="26"/>
      <c r="Z1649" s="26"/>
      <c r="AA1649" s="26"/>
      <c r="AB1649" s="26"/>
      <c r="AC1649" s="26"/>
      <c r="AD1649" s="26"/>
      <c r="AE1649" s="26"/>
      <c r="AF1649" s="26"/>
      <c r="AG1649" s="169"/>
      <c r="AH1649" s="26"/>
      <c r="AI1649" s="26"/>
      <c r="AJ1649" s="26"/>
      <c r="AK1649" s="30"/>
      <c r="AL1649" s="30"/>
      <c r="AM1649" s="26"/>
      <c r="AN1649" s="26"/>
      <c r="AO1649" s="26"/>
      <c r="AP1649" s="30"/>
      <c r="AQ1649" s="30"/>
      <c r="AR1649" s="30"/>
      <c r="AS1649" s="30"/>
      <c r="AT1649" s="26"/>
      <c r="AU1649" s="26"/>
      <c r="AV1649" s="30"/>
      <c r="AW1649" s="26"/>
      <c r="AX1649" s="26"/>
      <c r="AY1649" s="26"/>
      <c r="AZ1649" s="26"/>
      <c r="BA1649" s="26"/>
      <c r="BB1649" s="26"/>
      <c r="BC1649" s="26"/>
      <c r="BD1649" s="26"/>
      <c r="BE1649" s="26"/>
      <c r="BF1649" s="25"/>
      <c r="BG1649" s="26"/>
      <c r="BH1649" s="26"/>
      <c r="BI1649" s="26"/>
      <c r="BJ1649" s="26"/>
      <c r="BK1649" s="25"/>
      <c r="BL1649" s="26"/>
      <c r="BM1649" s="25"/>
      <c r="BN1649" s="26"/>
      <c r="BO1649" s="25"/>
      <c r="BP1649" s="26"/>
      <c r="BQ1649" s="25"/>
      <c r="BR1649" s="26"/>
      <c r="BS1649" s="25"/>
      <c r="BT1649" s="26"/>
      <c r="BU1649" s="26"/>
      <c r="BV1649" s="26"/>
      <c r="BW1649" s="26"/>
      <c r="BX1649" s="26"/>
      <c r="BY1649" s="25"/>
      <c r="BZ1649" s="26"/>
      <c r="CA1649" s="25"/>
      <c r="CB1649" s="26"/>
      <c r="CC1649" s="25"/>
      <c r="CD1649" s="26"/>
      <c r="CE1649" s="25"/>
      <c r="CF1649" s="31"/>
      <c r="FK1649" s="31"/>
      <c r="IP1649" s="31"/>
      <c r="LU1649" s="31"/>
      <c r="OZ1649" s="31"/>
      <c r="SE1649" s="31"/>
      <c r="VJ1649" s="31"/>
      <c r="YO1649" s="31"/>
      <c r="ABT1649" s="31"/>
      <c r="AEY1649" s="31"/>
      <c r="AID1649" s="31"/>
      <c r="ALI1649" s="31"/>
      <c r="AON1649" s="31"/>
      <c r="ARS1649" s="31"/>
      <c r="AUX1649" s="31"/>
      <c r="AYC1649" s="31"/>
      <c r="BBH1649" s="31"/>
      <c r="BEM1649" s="31"/>
      <c r="BHR1649" s="31"/>
      <c r="BKW1649" s="31"/>
      <c r="BOB1649" s="31"/>
      <c r="BRG1649" s="31"/>
      <c r="BUL1649" s="31"/>
      <c r="BXQ1649" s="31"/>
      <c r="CAV1649" s="31"/>
      <c r="CEA1649" s="31"/>
      <c r="CHF1649" s="31"/>
      <c r="CKK1649" s="31"/>
      <c r="CNP1649" s="31"/>
      <c r="CQU1649" s="31"/>
      <c r="CTZ1649" s="31"/>
      <c r="CXE1649" s="31"/>
      <c r="DAJ1649" s="31"/>
      <c r="DDO1649" s="31"/>
      <c r="DGT1649" s="31"/>
      <c r="DJY1649" s="31"/>
      <c r="DND1649" s="31"/>
      <c r="DQI1649" s="31"/>
      <c r="DTN1649" s="31"/>
      <c r="DWS1649" s="31"/>
      <c r="DZX1649" s="31"/>
      <c r="EDC1649" s="31"/>
      <c r="EGH1649" s="31"/>
      <c r="EJM1649" s="31"/>
      <c r="EMR1649" s="31"/>
      <c r="EPW1649" s="31"/>
      <c r="ETB1649" s="31"/>
      <c r="EWG1649" s="31"/>
      <c r="EZL1649" s="31"/>
      <c r="FCQ1649" s="31"/>
      <c r="FFV1649" s="31"/>
      <c r="FJA1649" s="31"/>
      <c r="FMF1649" s="31"/>
      <c r="FPK1649" s="31"/>
      <c r="FSP1649" s="31"/>
      <c r="FVU1649" s="31"/>
      <c r="FYZ1649" s="31"/>
      <c r="GCE1649" s="31"/>
      <c r="GFJ1649" s="31"/>
      <c r="GIO1649" s="31"/>
      <c r="GLT1649" s="31"/>
      <c r="GOY1649" s="31"/>
      <c r="GSD1649" s="31"/>
      <c r="GVI1649" s="31"/>
      <c r="GYN1649" s="31"/>
      <c r="HBS1649" s="31"/>
      <c r="HEX1649" s="31"/>
      <c r="HIC1649" s="31"/>
      <c r="HLH1649" s="31"/>
      <c r="HOM1649" s="31"/>
      <c r="HRR1649" s="31"/>
      <c r="HUW1649" s="31"/>
      <c r="HYB1649" s="31"/>
      <c r="IBG1649" s="31"/>
      <c r="IEL1649" s="31"/>
      <c r="IHQ1649" s="31"/>
      <c r="IKV1649" s="31"/>
      <c r="IOA1649" s="31"/>
      <c r="IRF1649" s="31"/>
      <c r="IUK1649" s="31"/>
      <c r="IXP1649" s="31"/>
      <c r="JAU1649" s="31"/>
      <c r="JDZ1649" s="31"/>
      <c r="JHE1649" s="31"/>
      <c r="JKJ1649" s="31"/>
      <c r="JNO1649" s="31"/>
      <c r="JQT1649" s="31"/>
      <c r="JTY1649" s="31"/>
      <c r="JXD1649" s="31"/>
      <c r="KAI1649" s="31"/>
      <c r="KDN1649" s="31"/>
      <c r="KGS1649" s="31"/>
      <c r="KJX1649" s="31"/>
      <c r="KNC1649" s="31"/>
      <c r="KQH1649" s="31"/>
      <c r="KTM1649" s="31"/>
      <c r="KWR1649" s="31"/>
      <c r="KZW1649" s="31"/>
      <c r="LDB1649" s="31"/>
      <c r="LGG1649" s="31"/>
      <c r="LJL1649" s="31"/>
      <c r="LMQ1649" s="31"/>
      <c r="LPV1649" s="31"/>
      <c r="LTA1649" s="31"/>
      <c r="LWF1649" s="31"/>
      <c r="LZK1649" s="31"/>
      <c r="MCP1649" s="31"/>
      <c r="MFU1649" s="31"/>
      <c r="MIZ1649" s="31"/>
      <c r="MME1649" s="31"/>
      <c r="MPJ1649" s="31"/>
      <c r="MSO1649" s="31"/>
      <c r="MVT1649" s="31"/>
      <c r="MYY1649" s="31"/>
      <c r="NCD1649" s="31"/>
      <c r="NFI1649" s="31"/>
      <c r="NIN1649" s="31"/>
      <c r="NLS1649" s="31"/>
      <c r="NOX1649" s="31"/>
      <c r="NSC1649" s="31"/>
      <c r="NVH1649" s="31"/>
      <c r="NYM1649" s="31"/>
      <c r="OBR1649" s="31"/>
      <c r="OEW1649" s="31"/>
      <c r="OIB1649" s="31"/>
      <c r="OLG1649" s="31"/>
      <c r="OOL1649" s="31"/>
      <c r="ORQ1649" s="31"/>
      <c r="OUV1649" s="31"/>
      <c r="OYA1649" s="31"/>
      <c r="PBF1649" s="31"/>
      <c r="PEK1649" s="31"/>
      <c r="PHP1649" s="31"/>
      <c r="PKU1649" s="31"/>
      <c r="PNZ1649" s="31"/>
      <c r="PRE1649" s="31"/>
      <c r="PUJ1649" s="31"/>
      <c r="PXO1649" s="31"/>
      <c r="QAT1649" s="31"/>
      <c r="QDY1649" s="31"/>
      <c r="QHD1649" s="31"/>
      <c r="QKI1649" s="31"/>
      <c r="QNN1649" s="31"/>
      <c r="QQS1649" s="31"/>
      <c r="QTX1649" s="31"/>
      <c r="QXC1649" s="31"/>
      <c r="RAH1649" s="31"/>
      <c r="RDM1649" s="31"/>
      <c r="RGR1649" s="31"/>
      <c r="RJW1649" s="31"/>
      <c r="RNB1649" s="31"/>
      <c r="RQG1649" s="31"/>
      <c r="RTL1649" s="31"/>
      <c r="RWQ1649" s="31"/>
      <c r="RZV1649" s="31"/>
      <c r="SDA1649" s="31"/>
      <c r="SGF1649" s="31"/>
      <c r="SJK1649" s="31"/>
      <c r="SMP1649" s="31"/>
      <c r="SPU1649" s="31"/>
      <c r="SSZ1649" s="31"/>
      <c r="SWE1649" s="31"/>
      <c r="SZJ1649" s="31"/>
      <c r="TCO1649" s="31"/>
      <c r="TFT1649" s="31"/>
      <c r="TIY1649" s="31"/>
      <c r="TMD1649" s="31"/>
      <c r="TPI1649" s="31"/>
      <c r="TSN1649" s="31"/>
      <c r="TVS1649" s="31"/>
      <c r="TYX1649" s="31"/>
      <c r="UCC1649" s="31"/>
      <c r="UFH1649" s="31"/>
      <c r="UIM1649" s="31"/>
      <c r="ULR1649" s="31"/>
      <c r="UOW1649" s="31"/>
      <c r="USB1649" s="31"/>
      <c r="UVG1649" s="31"/>
      <c r="UYL1649" s="31"/>
      <c r="VBQ1649" s="31"/>
      <c r="VEV1649" s="31"/>
      <c r="VIA1649" s="31"/>
      <c r="VLF1649" s="31"/>
      <c r="VOK1649" s="31"/>
      <c r="VRP1649" s="31"/>
      <c r="VUU1649" s="31"/>
      <c r="VXZ1649" s="31"/>
      <c r="WBE1649" s="31"/>
      <c r="WEJ1649" s="31"/>
      <c r="WHO1649" s="31"/>
      <c r="WKT1649" s="31"/>
      <c r="WNY1649" s="31"/>
      <c r="WRD1649" s="31"/>
      <c r="WUI1649" s="31"/>
      <c r="WXN1649" s="31"/>
      <c r="XAS1649" s="31"/>
      <c r="XDX1649" s="31"/>
    </row>
    <row r="1650" spans="1:997 1080:1993 2076:3072 3155:4068 4151:5064 5147:6143 6226:7139 7222:8135 8218:9214 9297:10210 10293:11206 11289:12285 12368:13281 13364:14277 14360:15356 15439:16352" customFormat="1" ht="14" x14ac:dyDescent="0.3">
      <c r="A1650" s="25"/>
      <c r="B1650" s="26"/>
      <c r="C1650" s="26"/>
      <c r="D1650" s="153"/>
      <c r="E1650" s="26"/>
      <c r="F1650" s="26"/>
      <c r="G1650" s="27"/>
      <c r="H1650" s="28"/>
      <c r="I1650" s="26"/>
      <c r="J1650" s="26"/>
      <c r="K1650" s="26"/>
      <c r="L1650" s="26"/>
      <c r="M1650" s="26"/>
      <c r="N1650" s="26"/>
      <c r="O1650" s="26"/>
      <c r="P1650" s="26"/>
      <c r="Q1650" s="26"/>
      <c r="R1650" s="26"/>
      <c r="S1650" s="169"/>
      <c r="T1650" s="26"/>
      <c r="U1650" s="26"/>
      <c r="V1650" s="26"/>
      <c r="W1650" s="29"/>
      <c r="X1650" s="29"/>
      <c r="Y1650" s="26"/>
      <c r="Z1650" s="26"/>
      <c r="AA1650" s="26"/>
      <c r="AB1650" s="26"/>
      <c r="AC1650" s="26"/>
      <c r="AD1650" s="26"/>
      <c r="AE1650" s="26"/>
      <c r="AF1650" s="26"/>
      <c r="AG1650" s="169"/>
      <c r="AH1650" s="26"/>
      <c r="AI1650" s="26"/>
      <c r="AJ1650" s="26"/>
      <c r="AK1650" s="30"/>
      <c r="AL1650" s="30"/>
      <c r="AM1650" s="26"/>
      <c r="AN1650" s="26"/>
      <c r="AO1650" s="26"/>
      <c r="AP1650" s="30"/>
      <c r="AQ1650" s="30"/>
      <c r="AR1650" s="30"/>
      <c r="AS1650" s="30"/>
      <c r="AT1650" s="26"/>
      <c r="AU1650" s="26"/>
      <c r="AV1650" s="30"/>
      <c r="AW1650" s="26"/>
      <c r="AX1650" s="26"/>
      <c r="AY1650" s="26"/>
      <c r="AZ1650" s="26"/>
      <c r="BA1650" s="26"/>
      <c r="BB1650" s="26"/>
      <c r="BC1650" s="26"/>
      <c r="BD1650" s="26"/>
      <c r="BE1650" s="26"/>
      <c r="BF1650" s="25"/>
      <c r="BG1650" s="26"/>
      <c r="BH1650" s="26"/>
      <c r="BI1650" s="26"/>
      <c r="BJ1650" s="26"/>
      <c r="BK1650" s="25"/>
      <c r="BL1650" s="26"/>
      <c r="BM1650" s="25"/>
      <c r="BN1650" s="26"/>
      <c r="BO1650" s="25"/>
      <c r="BP1650" s="26"/>
      <c r="BQ1650" s="25"/>
      <c r="BR1650" s="26"/>
      <c r="BS1650" s="25"/>
      <c r="BT1650" s="26"/>
      <c r="BU1650" s="26"/>
      <c r="BV1650" s="26"/>
      <c r="BW1650" s="26"/>
      <c r="BX1650" s="26"/>
      <c r="BY1650" s="25"/>
      <c r="BZ1650" s="26"/>
      <c r="CA1650" s="25"/>
      <c r="CB1650" s="26"/>
      <c r="CC1650" s="25"/>
      <c r="CD1650" s="26"/>
      <c r="CE1650" s="25"/>
      <c r="CF1650" s="31"/>
      <c r="FK1650" s="31"/>
      <c r="IP1650" s="31"/>
      <c r="LU1650" s="31"/>
      <c r="OZ1650" s="31"/>
      <c r="SE1650" s="31"/>
      <c r="VJ1650" s="31"/>
      <c r="YO1650" s="31"/>
      <c r="ABT1650" s="31"/>
      <c r="AEY1650" s="31"/>
      <c r="AID1650" s="31"/>
      <c r="ALI1650" s="31"/>
      <c r="AON1650" s="31"/>
      <c r="ARS1650" s="31"/>
      <c r="AUX1650" s="31"/>
      <c r="AYC1650" s="31"/>
      <c r="BBH1650" s="31"/>
      <c r="BEM1650" s="31"/>
      <c r="BHR1650" s="31"/>
      <c r="BKW1650" s="31"/>
      <c r="BOB1650" s="31"/>
      <c r="BRG1650" s="31"/>
      <c r="BUL1650" s="31"/>
      <c r="BXQ1650" s="31"/>
      <c r="CAV1650" s="31"/>
      <c r="CEA1650" s="31"/>
      <c r="CHF1650" s="31"/>
      <c r="CKK1650" s="31"/>
      <c r="CNP1650" s="31"/>
      <c r="CQU1650" s="31"/>
      <c r="CTZ1650" s="31"/>
      <c r="CXE1650" s="31"/>
      <c r="DAJ1650" s="31"/>
      <c r="DDO1650" s="31"/>
      <c r="DGT1650" s="31"/>
      <c r="DJY1650" s="31"/>
      <c r="DND1650" s="31"/>
      <c r="DQI1650" s="31"/>
      <c r="DTN1650" s="31"/>
      <c r="DWS1650" s="31"/>
      <c r="DZX1650" s="31"/>
      <c r="EDC1650" s="31"/>
      <c r="EGH1650" s="31"/>
      <c r="EJM1650" s="31"/>
      <c r="EMR1650" s="31"/>
      <c r="EPW1650" s="31"/>
      <c r="ETB1650" s="31"/>
      <c r="EWG1650" s="31"/>
      <c r="EZL1650" s="31"/>
      <c r="FCQ1650" s="31"/>
      <c r="FFV1650" s="31"/>
      <c r="FJA1650" s="31"/>
      <c r="FMF1650" s="31"/>
      <c r="FPK1650" s="31"/>
      <c r="FSP1650" s="31"/>
      <c r="FVU1650" s="31"/>
      <c r="FYZ1650" s="31"/>
      <c r="GCE1650" s="31"/>
      <c r="GFJ1650" s="31"/>
      <c r="GIO1650" s="31"/>
      <c r="GLT1650" s="31"/>
      <c r="GOY1650" s="31"/>
      <c r="GSD1650" s="31"/>
      <c r="GVI1650" s="31"/>
      <c r="GYN1650" s="31"/>
      <c r="HBS1650" s="31"/>
      <c r="HEX1650" s="31"/>
      <c r="HIC1650" s="31"/>
      <c r="HLH1650" s="31"/>
      <c r="HOM1650" s="31"/>
      <c r="HRR1650" s="31"/>
      <c r="HUW1650" s="31"/>
      <c r="HYB1650" s="31"/>
      <c r="IBG1650" s="31"/>
      <c r="IEL1650" s="31"/>
      <c r="IHQ1650" s="31"/>
      <c r="IKV1650" s="31"/>
      <c r="IOA1650" s="31"/>
      <c r="IRF1650" s="31"/>
      <c r="IUK1650" s="31"/>
      <c r="IXP1650" s="31"/>
      <c r="JAU1650" s="31"/>
      <c r="JDZ1650" s="31"/>
      <c r="JHE1650" s="31"/>
      <c r="JKJ1650" s="31"/>
      <c r="JNO1650" s="31"/>
      <c r="JQT1650" s="31"/>
      <c r="JTY1650" s="31"/>
      <c r="JXD1650" s="31"/>
      <c r="KAI1650" s="31"/>
      <c r="KDN1650" s="31"/>
      <c r="KGS1650" s="31"/>
      <c r="KJX1650" s="31"/>
      <c r="KNC1650" s="31"/>
      <c r="KQH1650" s="31"/>
      <c r="KTM1650" s="31"/>
      <c r="KWR1650" s="31"/>
      <c r="KZW1650" s="31"/>
      <c r="LDB1650" s="31"/>
      <c r="LGG1650" s="31"/>
      <c r="LJL1650" s="31"/>
      <c r="LMQ1650" s="31"/>
      <c r="LPV1650" s="31"/>
      <c r="LTA1650" s="31"/>
      <c r="LWF1650" s="31"/>
      <c r="LZK1650" s="31"/>
      <c r="MCP1650" s="31"/>
      <c r="MFU1650" s="31"/>
      <c r="MIZ1650" s="31"/>
      <c r="MME1650" s="31"/>
      <c r="MPJ1650" s="31"/>
      <c r="MSO1650" s="31"/>
      <c r="MVT1650" s="31"/>
      <c r="MYY1650" s="31"/>
      <c r="NCD1650" s="31"/>
      <c r="NFI1650" s="31"/>
      <c r="NIN1650" s="31"/>
      <c r="NLS1650" s="31"/>
      <c r="NOX1650" s="31"/>
      <c r="NSC1650" s="31"/>
      <c r="NVH1650" s="31"/>
      <c r="NYM1650" s="31"/>
      <c r="OBR1650" s="31"/>
      <c r="OEW1650" s="31"/>
      <c r="OIB1650" s="31"/>
      <c r="OLG1650" s="31"/>
      <c r="OOL1650" s="31"/>
      <c r="ORQ1650" s="31"/>
      <c r="OUV1650" s="31"/>
      <c r="OYA1650" s="31"/>
      <c r="PBF1650" s="31"/>
      <c r="PEK1650" s="31"/>
      <c r="PHP1650" s="31"/>
      <c r="PKU1650" s="31"/>
      <c r="PNZ1650" s="31"/>
      <c r="PRE1650" s="31"/>
      <c r="PUJ1650" s="31"/>
      <c r="PXO1650" s="31"/>
      <c r="QAT1650" s="31"/>
      <c r="QDY1650" s="31"/>
      <c r="QHD1650" s="31"/>
      <c r="QKI1650" s="31"/>
      <c r="QNN1650" s="31"/>
      <c r="QQS1650" s="31"/>
      <c r="QTX1650" s="31"/>
      <c r="QXC1650" s="31"/>
      <c r="RAH1650" s="31"/>
      <c r="RDM1650" s="31"/>
      <c r="RGR1650" s="31"/>
      <c r="RJW1650" s="31"/>
      <c r="RNB1650" s="31"/>
      <c r="RQG1650" s="31"/>
      <c r="RTL1650" s="31"/>
      <c r="RWQ1650" s="31"/>
      <c r="RZV1650" s="31"/>
      <c r="SDA1650" s="31"/>
      <c r="SGF1650" s="31"/>
      <c r="SJK1650" s="31"/>
      <c r="SMP1650" s="31"/>
      <c r="SPU1650" s="31"/>
      <c r="SSZ1650" s="31"/>
      <c r="SWE1650" s="31"/>
      <c r="SZJ1650" s="31"/>
      <c r="TCO1650" s="31"/>
      <c r="TFT1650" s="31"/>
      <c r="TIY1650" s="31"/>
      <c r="TMD1650" s="31"/>
      <c r="TPI1650" s="31"/>
      <c r="TSN1650" s="31"/>
      <c r="TVS1650" s="31"/>
      <c r="TYX1650" s="31"/>
      <c r="UCC1650" s="31"/>
      <c r="UFH1650" s="31"/>
      <c r="UIM1650" s="31"/>
      <c r="ULR1650" s="31"/>
      <c r="UOW1650" s="31"/>
      <c r="USB1650" s="31"/>
      <c r="UVG1650" s="31"/>
      <c r="UYL1650" s="31"/>
      <c r="VBQ1650" s="31"/>
      <c r="VEV1650" s="31"/>
      <c r="VIA1650" s="31"/>
      <c r="VLF1650" s="31"/>
      <c r="VOK1650" s="31"/>
      <c r="VRP1650" s="31"/>
      <c r="VUU1650" s="31"/>
      <c r="VXZ1650" s="31"/>
      <c r="WBE1650" s="31"/>
      <c r="WEJ1650" s="31"/>
      <c r="WHO1650" s="31"/>
      <c r="WKT1650" s="31"/>
      <c r="WNY1650" s="31"/>
      <c r="WRD1650" s="31"/>
      <c r="WUI1650" s="31"/>
      <c r="WXN1650" s="31"/>
      <c r="XAS1650" s="31"/>
      <c r="XDX1650" s="31"/>
    </row>
    <row r="1651" spans="1:997 1080:1993 2076:3072 3155:4068 4151:5064 5147:6143 6226:7139 7222:8135 8218:9214 9297:10210 10293:11206 11289:12285 12368:13281 13364:14277 14360:15356 15439:16352" customFormat="1" ht="14" x14ac:dyDescent="0.3">
      <c r="A1651" s="25"/>
      <c r="B1651" s="26"/>
      <c r="C1651" s="26"/>
      <c r="D1651" s="153"/>
      <c r="E1651" s="26"/>
      <c r="F1651" s="26"/>
      <c r="G1651" s="27"/>
      <c r="H1651" s="28"/>
      <c r="I1651" s="26"/>
      <c r="J1651" s="26"/>
      <c r="K1651" s="26"/>
      <c r="L1651" s="26"/>
      <c r="M1651" s="26"/>
      <c r="N1651" s="26"/>
      <c r="O1651" s="26"/>
      <c r="P1651" s="26"/>
      <c r="Q1651" s="26"/>
      <c r="R1651" s="26"/>
      <c r="S1651" s="169"/>
      <c r="T1651" s="26"/>
      <c r="U1651" s="26"/>
      <c r="V1651" s="26"/>
      <c r="W1651" s="29"/>
      <c r="X1651" s="29"/>
      <c r="Y1651" s="26"/>
      <c r="Z1651" s="26"/>
      <c r="AA1651" s="26"/>
      <c r="AB1651" s="26"/>
      <c r="AC1651" s="26"/>
      <c r="AD1651" s="26"/>
      <c r="AE1651" s="26"/>
      <c r="AF1651" s="26"/>
      <c r="AG1651" s="169"/>
      <c r="AH1651" s="26"/>
      <c r="AI1651" s="26"/>
      <c r="AJ1651" s="26"/>
      <c r="AK1651" s="30"/>
      <c r="AL1651" s="30"/>
      <c r="AM1651" s="26"/>
      <c r="AN1651" s="26"/>
      <c r="AO1651" s="26"/>
      <c r="AP1651" s="30"/>
      <c r="AQ1651" s="30"/>
      <c r="AR1651" s="30"/>
      <c r="AS1651" s="30"/>
      <c r="AT1651" s="26"/>
      <c r="AU1651" s="26"/>
      <c r="AV1651" s="30"/>
      <c r="AW1651" s="26"/>
      <c r="AX1651" s="26"/>
      <c r="AY1651" s="26"/>
      <c r="AZ1651" s="26"/>
      <c r="BA1651" s="26"/>
      <c r="BB1651" s="26"/>
      <c r="BC1651" s="26"/>
      <c r="BD1651" s="26"/>
      <c r="BE1651" s="26"/>
      <c r="BF1651" s="25"/>
      <c r="BG1651" s="26"/>
      <c r="BH1651" s="26"/>
      <c r="BI1651" s="26"/>
      <c r="BJ1651" s="26"/>
      <c r="BK1651" s="25"/>
      <c r="BL1651" s="26"/>
      <c r="BM1651" s="25"/>
      <c r="BN1651" s="26"/>
      <c r="BO1651" s="25"/>
      <c r="BP1651" s="26"/>
      <c r="BQ1651" s="25"/>
      <c r="BR1651" s="26"/>
      <c r="BS1651" s="25"/>
      <c r="BT1651" s="26"/>
      <c r="BU1651" s="26"/>
      <c r="BV1651" s="26"/>
      <c r="BW1651" s="26"/>
      <c r="BX1651" s="26"/>
      <c r="BY1651" s="25"/>
      <c r="BZ1651" s="26"/>
      <c r="CA1651" s="25"/>
      <c r="CB1651" s="26"/>
      <c r="CC1651" s="25"/>
      <c r="CD1651" s="26"/>
      <c r="CE1651" s="25"/>
      <c r="CF1651" s="31"/>
      <c r="FK1651" s="31"/>
      <c r="IP1651" s="31"/>
      <c r="LU1651" s="31"/>
      <c r="OZ1651" s="31"/>
      <c r="SE1651" s="31"/>
      <c r="VJ1651" s="31"/>
      <c r="YO1651" s="31"/>
      <c r="ABT1651" s="31"/>
      <c r="AEY1651" s="31"/>
      <c r="AID1651" s="31"/>
      <c r="ALI1651" s="31"/>
      <c r="AON1651" s="31"/>
      <c r="ARS1651" s="31"/>
      <c r="AUX1651" s="31"/>
      <c r="AYC1651" s="31"/>
      <c r="BBH1651" s="31"/>
      <c r="BEM1651" s="31"/>
      <c r="BHR1651" s="31"/>
      <c r="BKW1651" s="31"/>
      <c r="BOB1651" s="31"/>
      <c r="BRG1651" s="31"/>
      <c r="BUL1651" s="31"/>
      <c r="BXQ1651" s="31"/>
      <c r="CAV1651" s="31"/>
      <c r="CEA1651" s="31"/>
      <c r="CHF1651" s="31"/>
      <c r="CKK1651" s="31"/>
      <c r="CNP1651" s="31"/>
      <c r="CQU1651" s="31"/>
      <c r="CTZ1651" s="31"/>
      <c r="CXE1651" s="31"/>
      <c r="DAJ1651" s="31"/>
      <c r="DDO1651" s="31"/>
      <c r="DGT1651" s="31"/>
      <c r="DJY1651" s="31"/>
      <c r="DND1651" s="31"/>
      <c r="DQI1651" s="31"/>
      <c r="DTN1651" s="31"/>
      <c r="DWS1651" s="31"/>
      <c r="DZX1651" s="31"/>
      <c r="EDC1651" s="31"/>
      <c r="EGH1651" s="31"/>
      <c r="EJM1651" s="31"/>
      <c r="EMR1651" s="31"/>
      <c r="EPW1651" s="31"/>
      <c r="ETB1651" s="31"/>
      <c r="EWG1651" s="31"/>
      <c r="EZL1651" s="31"/>
      <c r="FCQ1651" s="31"/>
      <c r="FFV1651" s="31"/>
      <c r="FJA1651" s="31"/>
      <c r="FMF1651" s="31"/>
      <c r="FPK1651" s="31"/>
      <c r="FSP1651" s="31"/>
      <c r="FVU1651" s="31"/>
      <c r="FYZ1651" s="31"/>
      <c r="GCE1651" s="31"/>
      <c r="GFJ1651" s="31"/>
      <c r="GIO1651" s="31"/>
      <c r="GLT1651" s="31"/>
      <c r="GOY1651" s="31"/>
      <c r="GSD1651" s="31"/>
      <c r="GVI1651" s="31"/>
      <c r="GYN1651" s="31"/>
      <c r="HBS1651" s="31"/>
      <c r="HEX1651" s="31"/>
      <c r="HIC1651" s="31"/>
      <c r="HLH1651" s="31"/>
      <c r="HOM1651" s="31"/>
      <c r="HRR1651" s="31"/>
      <c r="HUW1651" s="31"/>
      <c r="HYB1651" s="31"/>
      <c r="IBG1651" s="31"/>
      <c r="IEL1651" s="31"/>
      <c r="IHQ1651" s="31"/>
      <c r="IKV1651" s="31"/>
      <c r="IOA1651" s="31"/>
      <c r="IRF1651" s="31"/>
      <c r="IUK1651" s="31"/>
      <c r="IXP1651" s="31"/>
      <c r="JAU1651" s="31"/>
      <c r="JDZ1651" s="31"/>
      <c r="JHE1651" s="31"/>
      <c r="JKJ1651" s="31"/>
      <c r="JNO1651" s="31"/>
      <c r="JQT1651" s="31"/>
      <c r="JTY1651" s="31"/>
      <c r="JXD1651" s="31"/>
      <c r="KAI1651" s="31"/>
      <c r="KDN1651" s="31"/>
      <c r="KGS1651" s="31"/>
      <c r="KJX1651" s="31"/>
      <c r="KNC1651" s="31"/>
      <c r="KQH1651" s="31"/>
      <c r="KTM1651" s="31"/>
      <c r="KWR1651" s="31"/>
      <c r="KZW1651" s="31"/>
      <c r="LDB1651" s="31"/>
      <c r="LGG1651" s="31"/>
      <c r="LJL1651" s="31"/>
      <c r="LMQ1651" s="31"/>
      <c r="LPV1651" s="31"/>
      <c r="LTA1651" s="31"/>
      <c r="LWF1651" s="31"/>
      <c r="LZK1651" s="31"/>
      <c r="MCP1651" s="31"/>
      <c r="MFU1651" s="31"/>
      <c r="MIZ1651" s="31"/>
      <c r="MME1651" s="31"/>
      <c r="MPJ1651" s="31"/>
      <c r="MSO1651" s="31"/>
      <c r="MVT1651" s="31"/>
      <c r="MYY1651" s="31"/>
      <c r="NCD1651" s="31"/>
      <c r="NFI1651" s="31"/>
      <c r="NIN1651" s="31"/>
      <c r="NLS1651" s="31"/>
      <c r="NOX1651" s="31"/>
      <c r="NSC1651" s="31"/>
      <c r="NVH1651" s="31"/>
      <c r="NYM1651" s="31"/>
      <c r="OBR1651" s="31"/>
      <c r="OEW1651" s="31"/>
      <c r="OIB1651" s="31"/>
      <c r="OLG1651" s="31"/>
      <c r="OOL1651" s="31"/>
      <c r="ORQ1651" s="31"/>
      <c r="OUV1651" s="31"/>
      <c r="OYA1651" s="31"/>
      <c r="PBF1651" s="31"/>
      <c r="PEK1651" s="31"/>
      <c r="PHP1651" s="31"/>
      <c r="PKU1651" s="31"/>
      <c r="PNZ1651" s="31"/>
      <c r="PRE1651" s="31"/>
      <c r="PUJ1651" s="31"/>
      <c r="PXO1651" s="31"/>
      <c r="QAT1651" s="31"/>
      <c r="QDY1651" s="31"/>
      <c r="QHD1651" s="31"/>
      <c r="QKI1651" s="31"/>
      <c r="QNN1651" s="31"/>
      <c r="QQS1651" s="31"/>
      <c r="QTX1651" s="31"/>
      <c r="QXC1651" s="31"/>
      <c r="RAH1651" s="31"/>
      <c r="RDM1651" s="31"/>
      <c r="RGR1651" s="31"/>
      <c r="RJW1651" s="31"/>
      <c r="RNB1651" s="31"/>
      <c r="RQG1651" s="31"/>
      <c r="RTL1651" s="31"/>
      <c r="RWQ1651" s="31"/>
      <c r="RZV1651" s="31"/>
      <c r="SDA1651" s="31"/>
      <c r="SGF1651" s="31"/>
      <c r="SJK1651" s="31"/>
      <c r="SMP1651" s="31"/>
      <c r="SPU1651" s="31"/>
      <c r="SSZ1651" s="31"/>
      <c r="SWE1651" s="31"/>
      <c r="SZJ1651" s="31"/>
      <c r="TCO1651" s="31"/>
      <c r="TFT1651" s="31"/>
      <c r="TIY1651" s="31"/>
      <c r="TMD1651" s="31"/>
      <c r="TPI1651" s="31"/>
      <c r="TSN1651" s="31"/>
      <c r="TVS1651" s="31"/>
      <c r="TYX1651" s="31"/>
      <c r="UCC1651" s="31"/>
      <c r="UFH1651" s="31"/>
      <c r="UIM1651" s="31"/>
      <c r="ULR1651" s="31"/>
      <c r="UOW1651" s="31"/>
      <c r="USB1651" s="31"/>
      <c r="UVG1651" s="31"/>
      <c r="UYL1651" s="31"/>
      <c r="VBQ1651" s="31"/>
      <c r="VEV1651" s="31"/>
      <c r="VIA1651" s="31"/>
      <c r="VLF1651" s="31"/>
      <c r="VOK1651" s="31"/>
      <c r="VRP1651" s="31"/>
      <c r="VUU1651" s="31"/>
      <c r="VXZ1651" s="31"/>
      <c r="WBE1651" s="31"/>
      <c r="WEJ1651" s="31"/>
      <c r="WHO1651" s="31"/>
      <c r="WKT1651" s="31"/>
      <c r="WNY1651" s="31"/>
      <c r="WRD1651" s="31"/>
      <c r="WUI1651" s="31"/>
      <c r="WXN1651" s="31"/>
      <c r="XAS1651" s="31"/>
      <c r="XDX1651" s="31"/>
    </row>
    <row r="1652" spans="1:997 1080:1993 2076:3072 3155:4068 4151:5064 5147:6143 6226:7139 7222:8135 8218:9214 9297:10210 10293:11206 11289:12285 12368:13281 13364:14277 14360:15356 15439:16352" customFormat="1" ht="14" x14ac:dyDescent="0.3">
      <c r="A1652" s="25"/>
      <c r="B1652" s="26"/>
      <c r="C1652" s="26"/>
      <c r="D1652" s="153"/>
      <c r="E1652" s="26"/>
      <c r="F1652" s="26"/>
      <c r="G1652" s="27"/>
      <c r="H1652" s="28"/>
      <c r="I1652" s="26"/>
      <c r="J1652" s="26"/>
      <c r="K1652" s="26"/>
      <c r="L1652" s="26"/>
      <c r="M1652" s="26"/>
      <c r="N1652" s="26"/>
      <c r="O1652" s="26"/>
      <c r="P1652" s="26"/>
      <c r="Q1652" s="26"/>
      <c r="R1652" s="26"/>
      <c r="S1652" s="169"/>
      <c r="T1652" s="26"/>
      <c r="U1652" s="26"/>
      <c r="V1652" s="26"/>
      <c r="W1652" s="29"/>
      <c r="X1652" s="29"/>
      <c r="Y1652" s="26"/>
      <c r="Z1652" s="26"/>
      <c r="AA1652" s="26"/>
      <c r="AB1652" s="26"/>
      <c r="AC1652" s="26"/>
      <c r="AD1652" s="26"/>
      <c r="AE1652" s="26"/>
      <c r="AF1652" s="26"/>
      <c r="AG1652" s="169"/>
      <c r="AH1652" s="26"/>
      <c r="AI1652" s="26"/>
      <c r="AJ1652" s="26"/>
      <c r="AK1652" s="30"/>
      <c r="AL1652" s="30"/>
      <c r="AM1652" s="26"/>
      <c r="AN1652" s="26"/>
      <c r="AO1652" s="26"/>
      <c r="AP1652" s="30"/>
      <c r="AQ1652" s="30"/>
      <c r="AR1652" s="30"/>
      <c r="AS1652" s="30"/>
      <c r="AT1652" s="26"/>
      <c r="AU1652" s="26"/>
      <c r="AV1652" s="30"/>
      <c r="AW1652" s="26"/>
      <c r="AX1652" s="26"/>
      <c r="AY1652" s="26"/>
      <c r="AZ1652" s="26"/>
      <c r="BA1652" s="26"/>
      <c r="BB1652" s="26"/>
      <c r="BC1652" s="26"/>
      <c r="BD1652" s="26"/>
      <c r="BE1652" s="26"/>
      <c r="BF1652" s="25"/>
      <c r="BG1652" s="26"/>
      <c r="BH1652" s="26"/>
      <c r="BI1652" s="26"/>
      <c r="BJ1652" s="26"/>
      <c r="BK1652" s="25"/>
      <c r="BL1652" s="26"/>
      <c r="BM1652" s="25"/>
      <c r="BN1652" s="26"/>
      <c r="BO1652" s="25"/>
      <c r="BP1652" s="26"/>
      <c r="BQ1652" s="25"/>
      <c r="BR1652" s="26"/>
      <c r="BS1652" s="25"/>
      <c r="BT1652" s="26"/>
      <c r="BU1652" s="26"/>
      <c r="BV1652" s="26"/>
      <c r="BW1652" s="26"/>
      <c r="BX1652" s="26"/>
      <c r="BY1652" s="25"/>
      <c r="BZ1652" s="26"/>
      <c r="CA1652" s="25"/>
      <c r="CB1652" s="26"/>
      <c r="CC1652" s="25"/>
      <c r="CD1652" s="26"/>
      <c r="CE1652" s="25"/>
      <c r="CF1652" s="31"/>
      <c r="FK1652" s="31"/>
      <c r="IP1652" s="31"/>
      <c r="LU1652" s="31"/>
      <c r="OZ1652" s="31"/>
      <c r="SE1652" s="31"/>
      <c r="VJ1652" s="31"/>
      <c r="YO1652" s="31"/>
      <c r="ABT1652" s="31"/>
      <c r="AEY1652" s="31"/>
      <c r="AID1652" s="31"/>
      <c r="ALI1652" s="31"/>
      <c r="AON1652" s="31"/>
      <c r="ARS1652" s="31"/>
      <c r="AUX1652" s="31"/>
      <c r="AYC1652" s="31"/>
      <c r="BBH1652" s="31"/>
      <c r="BEM1652" s="31"/>
      <c r="BHR1652" s="31"/>
      <c r="BKW1652" s="31"/>
      <c r="BOB1652" s="31"/>
      <c r="BRG1652" s="31"/>
      <c r="BUL1652" s="31"/>
      <c r="BXQ1652" s="31"/>
      <c r="CAV1652" s="31"/>
      <c r="CEA1652" s="31"/>
      <c r="CHF1652" s="31"/>
      <c r="CKK1652" s="31"/>
      <c r="CNP1652" s="31"/>
      <c r="CQU1652" s="31"/>
      <c r="CTZ1652" s="31"/>
      <c r="CXE1652" s="31"/>
      <c r="DAJ1652" s="31"/>
      <c r="DDO1652" s="31"/>
      <c r="DGT1652" s="31"/>
      <c r="DJY1652" s="31"/>
      <c r="DND1652" s="31"/>
      <c r="DQI1652" s="31"/>
      <c r="DTN1652" s="31"/>
      <c r="DWS1652" s="31"/>
      <c r="DZX1652" s="31"/>
      <c r="EDC1652" s="31"/>
      <c r="EGH1652" s="31"/>
      <c r="EJM1652" s="31"/>
      <c r="EMR1652" s="31"/>
      <c r="EPW1652" s="31"/>
      <c r="ETB1652" s="31"/>
      <c r="EWG1652" s="31"/>
      <c r="EZL1652" s="31"/>
      <c r="FCQ1652" s="31"/>
      <c r="FFV1652" s="31"/>
      <c r="FJA1652" s="31"/>
      <c r="FMF1652" s="31"/>
      <c r="FPK1652" s="31"/>
      <c r="FSP1652" s="31"/>
      <c r="FVU1652" s="31"/>
      <c r="FYZ1652" s="31"/>
      <c r="GCE1652" s="31"/>
      <c r="GFJ1652" s="31"/>
      <c r="GIO1652" s="31"/>
      <c r="GLT1652" s="31"/>
      <c r="GOY1652" s="31"/>
      <c r="GSD1652" s="31"/>
      <c r="GVI1652" s="31"/>
      <c r="GYN1652" s="31"/>
      <c r="HBS1652" s="31"/>
      <c r="HEX1652" s="31"/>
      <c r="HIC1652" s="31"/>
      <c r="HLH1652" s="31"/>
      <c r="HOM1652" s="31"/>
      <c r="HRR1652" s="31"/>
      <c r="HUW1652" s="31"/>
      <c r="HYB1652" s="31"/>
      <c r="IBG1652" s="31"/>
      <c r="IEL1652" s="31"/>
      <c r="IHQ1652" s="31"/>
      <c r="IKV1652" s="31"/>
      <c r="IOA1652" s="31"/>
      <c r="IRF1652" s="31"/>
      <c r="IUK1652" s="31"/>
      <c r="IXP1652" s="31"/>
      <c r="JAU1652" s="31"/>
      <c r="JDZ1652" s="31"/>
      <c r="JHE1652" s="31"/>
      <c r="JKJ1652" s="31"/>
      <c r="JNO1652" s="31"/>
      <c r="JQT1652" s="31"/>
      <c r="JTY1652" s="31"/>
      <c r="JXD1652" s="31"/>
      <c r="KAI1652" s="31"/>
      <c r="KDN1652" s="31"/>
      <c r="KGS1652" s="31"/>
      <c r="KJX1652" s="31"/>
      <c r="KNC1652" s="31"/>
      <c r="KQH1652" s="31"/>
      <c r="KTM1652" s="31"/>
      <c r="KWR1652" s="31"/>
      <c r="KZW1652" s="31"/>
      <c r="LDB1652" s="31"/>
      <c r="LGG1652" s="31"/>
      <c r="LJL1652" s="31"/>
      <c r="LMQ1652" s="31"/>
      <c r="LPV1652" s="31"/>
      <c r="LTA1652" s="31"/>
      <c r="LWF1652" s="31"/>
      <c r="LZK1652" s="31"/>
      <c r="MCP1652" s="31"/>
      <c r="MFU1652" s="31"/>
      <c r="MIZ1652" s="31"/>
      <c r="MME1652" s="31"/>
      <c r="MPJ1652" s="31"/>
      <c r="MSO1652" s="31"/>
      <c r="MVT1652" s="31"/>
      <c r="MYY1652" s="31"/>
      <c r="NCD1652" s="31"/>
      <c r="NFI1652" s="31"/>
      <c r="NIN1652" s="31"/>
      <c r="NLS1652" s="31"/>
      <c r="NOX1652" s="31"/>
      <c r="NSC1652" s="31"/>
      <c r="NVH1652" s="31"/>
      <c r="NYM1652" s="31"/>
      <c r="OBR1652" s="31"/>
      <c r="OEW1652" s="31"/>
      <c r="OIB1652" s="31"/>
      <c r="OLG1652" s="31"/>
      <c r="OOL1652" s="31"/>
      <c r="ORQ1652" s="31"/>
      <c r="OUV1652" s="31"/>
      <c r="OYA1652" s="31"/>
      <c r="PBF1652" s="31"/>
      <c r="PEK1652" s="31"/>
      <c r="PHP1652" s="31"/>
      <c r="PKU1652" s="31"/>
      <c r="PNZ1652" s="31"/>
      <c r="PRE1652" s="31"/>
      <c r="PUJ1652" s="31"/>
      <c r="PXO1652" s="31"/>
      <c r="QAT1652" s="31"/>
      <c r="QDY1652" s="31"/>
      <c r="QHD1652" s="31"/>
      <c r="QKI1652" s="31"/>
      <c r="QNN1652" s="31"/>
      <c r="QQS1652" s="31"/>
      <c r="QTX1652" s="31"/>
      <c r="QXC1652" s="31"/>
      <c r="RAH1652" s="31"/>
      <c r="RDM1652" s="31"/>
      <c r="RGR1652" s="31"/>
      <c r="RJW1652" s="31"/>
      <c r="RNB1652" s="31"/>
      <c r="RQG1652" s="31"/>
      <c r="RTL1652" s="31"/>
      <c r="RWQ1652" s="31"/>
      <c r="RZV1652" s="31"/>
      <c r="SDA1652" s="31"/>
      <c r="SGF1652" s="31"/>
      <c r="SJK1652" s="31"/>
      <c r="SMP1652" s="31"/>
      <c r="SPU1652" s="31"/>
      <c r="SSZ1652" s="31"/>
      <c r="SWE1652" s="31"/>
      <c r="SZJ1652" s="31"/>
      <c r="TCO1652" s="31"/>
      <c r="TFT1652" s="31"/>
      <c r="TIY1652" s="31"/>
      <c r="TMD1652" s="31"/>
      <c r="TPI1652" s="31"/>
      <c r="TSN1652" s="31"/>
      <c r="TVS1652" s="31"/>
      <c r="TYX1652" s="31"/>
      <c r="UCC1652" s="31"/>
      <c r="UFH1652" s="31"/>
      <c r="UIM1652" s="31"/>
      <c r="ULR1652" s="31"/>
      <c r="UOW1652" s="31"/>
      <c r="USB1652" s="31"/>
      <c r="UVG1652" s="31"/>
      <c r="UYL1652" s="31"/>
      <c r="VBQ1652" s="31"/>
      <c r="VEV1652" s="31"/>
      <c r="VIA1652" s="31"/>
      <c r="VLF1652" s="31"/>
      <c r="VOK1652" s="31"/>
      <c r="VRP1652" s="31"/>
      <c r="VUU1652" s="31"/>
      <c r="VXZ1652" s="31"/>
      <c r="WBE1652" s="31"/>
      <c r="WEJ1652" s="31"/>
      <c r="WHO1652" s="31"/>
      <c r="WKT1652" s="31"/>
      <c r="WNY1652" s="31"/>
      <c r="WRD1652" s="31"/>
      <c r="WUI1652" s="31"/>
      <c r="WXN1652" s="31"/>
      <c r="XAS1652" s="31"/>
      <c r="XDX1652" s="31"/>
    </row>
    <row r="1653" spans="1:997 1080:1993 2076:3072 3155:4068 4151:5064 5147:6143 6226:7139 7222:8135 8218:9214 9297:10210 10293:11206 11289:12285 12368:13281 13364:14277 14360:15356 15439:16352" customFormat="1" ht="14" x14ac:dyDescent="0.3">
      <c r="A1653" s="25"/>
      <c r="B1653" s="26"/>
      <c r="C1653" s="26"/>
      <c r="D1653" s="153"/>
      <c r="E1653" s="26"/>
      <c r="F1653" s="26"/>
      <c r="G1653" s="27"/>
      <c r="H1653" s="28"/>
      <c r="I1653" s="26"/>
      <c r="J1653" s="26"/>
      <c r="K1653" s="26"/>
      <c r="L1653" s="26"/>
      <c r="M1653" s="26"/>
      <c r="N1653" s="26"/>
      <c r="O1653" s="26"/>
      <c r="P1653" s="26"/>
      <c r="Q1653" s="26"/>
      <c r="R1653" s="26"/>
      <c r="S1653" s="169"/>
      <c r="T1653" s="26"/>
      <c r="U1653" s="26"/>
      <c r="V1653" s="26"/>
      <c r="W1653" s="29"/>
      <c r="X1653" s="29"/>
      <c r="Y1653" s="26"/>
      <c r="Z1653" s="26"/>
      <c r="AA1653" s="26"/>
      <c r="AB1653" s="26"/>
      <c r="AC1653" s="26"/>
      <c r="AD1653" s="26"/>
      <c r="AE1653" s="26"/>
      <c r="AF1653" s="26"/>
      <c r="AG1653" s="169"/>
      <c r="AH1653" s="26"/>
      <c r="AI1653" s="26"/>
      <c r="AJ1653" s="26"/>
      <c r="AK1653" s="30"/>
      <c r="AL1653" s="30"/>
      <c r="AM1653" s="26"/>
      <c r="AN1653" s="26"/>
      <c r="AO1653" s="26"/>
      <c r="AP1653" s="30"/>
      <c r="AQ1653" s="30"/>
      <c r="AR1653" s="30"/>
      <c r="AS1653" s="30"/>
      <c r="AT1653" s="26"/>
      <c r="AU1653" s="26"/>
      <c r="AV1653" s="30"/>
      <c r="AW1653" s="26"/>
      <c r="AX1653" s="26"/>
      <c r="AY1653" s="26"/>
      <c r="AZ1653" s="26"/>
      <c r="BA1653" s="26"/>
      <c r="BB1653" s="26"/>
      <c r="BC1653" s="26"/>
      <c r="BD1653" s="26"/>
      <c r="BE1653" s="26"/>
      <c r="BF1653" s="25"/>
      <c r="BG1653" s="26"/>
      <c r="BH1653" s="26"/>
      <c r="BI1653" s="26"/>
      <c r="BJ1653" s="26"/>
      <c r="BK1653" s="25"/>
      <c r="BL1653" s="26"/>
      <c r="BM1653" s="25"/>
      <c r="BN1653" s="26"/>
      <c r="BO1653" s="25"/>
      <c r="BP1653" s="26"/>
      <c r="BQ1653" s="25"/>
      <c r="BR1653" s="26"/>
      <c r="BS1653" s="25"/>
      <c r="BT1653" s="26"/>
      <c r="BU1653" s="26"/>
      <c r="BV1653" s="26"/>
      <c r="BW1653" s="26"/>
      <c r="BX1653" s="26"/>
      <c r="BY1653" s="25"/>
      <c r="BZ1653" s="26"/>
      <c r="CA1653" s="25"/>
      <c r="CB1653" s="26"/>
      <c r="CC1653" s="25"/>
      <c r="CD1653" s="26"/>
      <c r="CE1653" s="25"/>
      <c r="CF1653" s="31"/>
      <c r="FK1653" s="31"/>
      <c r="IP1653" s="31"/>
      <c r="LU1653" s="31"/>
      <c r="OZ1653" s="31"/>
      <c r="SE1653" s="31"/>
      <c r="VJ1653" s="31"/>
      <c r="YO1653" s="31"/>
      <c r="ABT1653" s="31"/>
      <c r="AEY1653" s="31"/>
      <c r="AID1653" s="31"/>
      <c r="ALI1653" s="31"/>
      <c r="AON1653" s="31"/>
      <c r="ARS1653" s="31"/>
      <c r="AUX1653" s="31"/>
      <c r="AYC1653" s="31"/>
      <c r="BBH1653" s="31"/>
      <c r="BEM1653" s="31"/>
      <c r="BHR1653" s="31"/>
      <c r="BKW1653" s="31"/>
      <c r="BOB1653" s="31"/>
      <c r="BRG1653" s="31"/>
      <c r="BUL1653" s="31"/>
      <c r="BXQ1653" s="31"/>
      <c r="CAV1653" s="31"/>
      <c r="CEA1653" s="31"/>
      <c r="CHF1653" s="31"/>
      <c r="CKK1653" s="31"/>
      <c r="CNP1653" s="31"/>
      <c r="CQU1653" s="31"/>
      <c r="CTZ1653" s="31"/>
      <c r="CXE1653" s="31"/>
      <c r="DAJ1653" s="31"/>
      <c r="DDO1653" s="31"/>
      <c r="DGT1653" s="31"/>
      <c r="DJY1653" s="31"/>
      <c r="DND1653" s="31"/>
      <c r="DQI1653" s="31"/>
      <c r="DTN1653" s="31"/>
      <c r="DWS1653" s="31"/>
      <c r="DZX1653" s="31"/>
      <c r="EDC1653" s="31"/>
      <c r="EGH1653" s="31"/>
      <c r="EJM1653" s="31"/>
      <c r="EMR1653" s="31"/>
      <c r="EPW1653" s="31"/>
      <c r="ETB1653" s="31"/>
      <c r="EWG1653" s="31"/>
      <c r="EZL1653" s="31"/>
      <c r="FCQ1653" s="31"/>
      <c r="FFV1653" s="31"/>
      <c r="FJA1653" s="31"/>
      <c r="FMF1653" s="31"/>
      <c r="FPK1653" s="31"/>
      <c r="FSP1653" s="31"/>
      <c r="FVU1653" s="31"/>
      <c r="FYZ1653" s="31"/>
      <c r="GCE1653" s="31"/>
      <c r="GFJ1653" s="31"/>
      <c r="GIO1653" s="31"/>
      <c r="GLT1653" s="31"/>
      <c r="GOY1653" s="31"/>
      <c r="GSD1653" s="31"/>
      <c r="GVI1653" s="31"/>
      <c r="GYN1653" s="31"/>
      <c r="HBS1653" s="31"/>
      <c r="HEX1653" s="31"/>
      <c r="HIC1653" s="31"/>
      <c r="HLH1653" s="31"/>
      <c r="HOM1653" s="31"/>
      <c r="HRR1653" s="31"/>
      <c r="HUW1653" s="31"/>
      <c r="HYB1653" s="31"/>
      <c r="IBG1653" s="31"/>
      <c r="IEL1653" s="31"/>
      <c r="IHQ1653" s="31"/>
      <c r="IKV1653" s="31"/>
      <c r="IOA1653" s="31"/>
      <c r="IRF1653" s="31"/>
      <c r="IUK1653" s="31"/>
      <c r="IXP1653" s="31"/>
      <c r="JAU1653" s="31"/>
      <c r="JDZ1653" s="31"/>
      <c r="JHE1653" s="31"/>
      <c r="JKJ1653" s="31"/>
      <c r="JNO1653" s="31"/>
      <c r="JQT1653" s="31"/>
      <c r="JTY1653" s="31"/>
      <c r="JXD1653" s="31"/>
      <c r="KAI1653" s="31"/>
      <c r="KDN1653" s="31"/>
      <c r="KGS1653" s="31"/>
      <c r="KJX1653" s="31"/>
      <c r="KNC1653" s="31"/>
      <c r="KQH1653" s="31"/>
      <c r="KTM1653" s="31"/>
      <c r="KWR1653" s="31"/>
      <c r="KZW1653" s="31"/>
      <c r="LDB1653" s="31"/>
      <c r="LGG1653" s="31"/>
      <c r="LJL1653" s="31"/>
      <c r="LMQ1653" s="31"/>
      <c r="LPV1653" s="31"/>
      <c r="LTA1653" s="31"/>
      <c r="LWF1653" s="31"/>
      <c r="LZK1653" s="31"/>
      <c r="MCP1653" s="31"/>
      <c r="MFU1653" s="31"/>
      <c r="MIZ1653" s="31"/>
      <c r="MME1653" s="31"/>
      <c r="MPJ1653" s="31"/>
      <c r="MSO1653" s="31"/>
      <c r="MVT1653" s="31"/>
      <c r="MYY1653" s="31"/>
      <c r="NCD1653" s="31"/>
      <c r="NFI1653" s="31"/>
      <c r="NIN1653" s="31"/>
      <c r="NLS1653" s="31"/>
      <c r="NOX1653" s="31"/>
      <c r="NSC1653" s="31"/>
      <c r="NVH1653" s="31"/>
      <c r="NYM1653" s="31"/>
      <c r="OBR1653" s="31"/>
      <c r="OEW1653" s="31"/>
      <c r="OIB1653" s="31"/>
      <c r="OLG1653" s="31"/>
      <c r="OOL1653" s="31"/>
      <c r="ORQ1653" s="31"/>
      <c r="OUV1653" s="31"/>
      <c r="OYA1653" s="31"/>
      <c r="PBF1653" s="31"/>
      <c r="PEK1653" s="31"/>
      <c r="PHP1653" s="31"/>
      <c r="PKU1653" s="31"/>
      <c r="PNZ1653" s="31"/>
      <c r="PRE1653" s="31"/>
      <c r="PUJ1653" s="31"/>
      <c r="PXO1653" s="31"/>
      <c r="QAT1653" s="31"/>
      <c r="QDY1653" s="31"/>
      <c r="QHD1653" s="31"/>
      <c r="QKI1653" s="31"/>
      <c r="QNN1653" s="31"/>
      <c r="QQS1653" s="31"/>
      <c r="QTX1653" s="31"/>
      <c r="QXC1653" s="31"/>
      <c r="RAH1653" s="31"/>
      <c r="RDM1653" s="31"/>
      <c r="RGR1653" s="31"/>
      <c r="RJW1653" s="31"/>
      <c r="RNB1653" s="31"/>
      <c r="RQG1653" s="31"/>
      <c r="RTL1653" s="31"/>
      <c r="RWQ1653" s="31"/>
      <c r="RZV1653" s="31"/>
      <c r="SDA1653" s="31"/>
      <c r="SGF1653" s="31"/>
      <c r="SJK1653" s="31"/>
      <c r="SMP1653" s="31"/>
      <c r="SPU1653" s="31"/>
      <c r="SSZ1653" s="31"/>
      <c r="SWE1653" s="31"/>
      <c r="SZJ1653" s="31"/>
      <c r="TCO1653" s="31"/>
      <c r="TFT1653" s="31"/>
      <c r="TIY1653" s="31"/>
      <c r="TMD1653" s="31"/>
      <c r="TPI1653" s="31"/>
      <c r="TSN1653" s="31"/>
      <c r="TVS1653" s="31"/>
      <c r="TYX1653" s="31"/>
      <c r="UCC1653" s="31"/>
      <c r="UFH1653" s="31"/>
      <c r="UIM1653" s="31"/>
      <c r="ULR1653" s="31"/>
      <c r="UOW1653" s="31"/>
      <c r="USB1653" s="31"/>
      <c r="UVG1653" s="31"/>
      <c r="UYL1653" s="31"/>
      <c r="VBQ1653" s="31"/>
      <c r="VEV1653" s="31"/>
      <c r="VIA1653" s="31"/>
      <c r="VLF1653" s="31"/>
      <c r="VOK1653" s="31"/>
      <c r="VRP1653" s="31"/>
      <c r="VUU1653" s="31"/>
      <c r="VXZ1653" s="31"/>
      <c r="WBE1653" s="31"/>
      <c r="WEJ1653" s="31"/>
      <c r="WHO1653" s="31"/>
      <c r="WKT1653" s="31"/>
      <c r="WNY1653" s="31"/>
      <c r="WRD1653" s="31"/>
      <c r="WUI1653" s="31"/>
      <c r="WXN1653" s="31"/>
      <c r="XAS1653" s="31"/>
      <c r="XDX1653" s="31"/>
    </row>
    <row r="1654" spans="1:997 1080:1993 2076:3072 3155:4068 4151:5064 5147:6143 6226:7139 7222:8135 8218:9214 9297:10210 10293:11206 11289:12285 12368:13281 13364:14277 14360:15356 15439:16352" customFormat="1" ht="14" x14ac:dyDescent="0.3">
      <c r="A1654" s="25"/>
      <c r="B1654" s="26"/>
      <c r="C1654" s="26"/>
      <c r="D1654" s="153"/>
      <c r="E1654" s="26"/>
      <c r="F1654" s="26"/>
      <c r="G1654" s="27"/>
      <c r="H1654" s="28"/>
      <c r="I1654" s="26"/>
      <c r="J1654" s="26"/>
      <c r="K1654" s="26"/>
      <c r="L1654" s="26"/>
      <c r="M1654" s="26"/>
      <c r="N1654" s="26"/>
      <c r="O1654" s="26"/>
      <c r="P1654" s="26"/>
      <c r="Q1654" s="26"/>
      <c r="R1654" s="26"/>
      <c r="S1654" s="169"/>
      <c r="T1654" s="26"/>
      <c r="U1654" s="26"/>
      <c r="V1654" s="26"/>
      <c r="W1654" s="29"/>
      <c r="X1654" s="29"/>
      <c r="Y1654" s="26"/>
      <c r="Z1654" s="26"/>
      <c r="AA1654" s="26"/>
      <c r="AB1654" s="26"/>
      <c r="AC1654" s="26"/>
      <c r="AD1654" s="26"/>
      <c r="AE1654" s="26"/>
      <c r="AF1654" s="26"/>
      <c r="AG1654" s="169"/>
      <c r="AH1654" s="26"/>
      <c r="AI1654" s="26"/>
      <c r="AJ1654" s="26"/>
      <c r="AK1654" s="30"/>
      <c r="AL1654" s="30"/>
      <c r="AM1654" s="26"/>
      <c r="AN1654" s="26"/>
      <c r="AO1654" s="26"/>
      <c r="AP1654" s="30"/>
      <c r="AQ1654" s="30"/>
      <c r="AR1654" s="30"/>
      <c r="AS1654" s="30"/>
      <c r="AT1654" s="26"/>
      <c r="AU1654" s="26"/>
      <c r="AV1654" s="30"/>
      <c r="AW1654" s="26"/>
      <c r="AX1654" s="26"/>
      <c r="AY1654" s="26"/>
      <c r="AZ1654" s="26"/>
      <c r="BA1654" s="26"/>
      <c r="BB1654" s="26"/>
      <c r="BC1654" s="26"/>
      <c r="BD1654" s="26"/>
      <c r="BE1654" s="26"/>
      <c r="BF1654" s="25"/>
      <c r="BG1654" s="26"/>
      <c r="BH1654" s="26"/>
      <c r="BI1654" s="26"/>
      <c r="BJ1654" s="26"/>
      <c r="BK1654" s="25"/>
      <c r="BL1654" s="26"/>
      <c r="BM1654" s="25"/>
      <c r="BN1654" s="26"/>
      <c r="BO1654" s="25"/>
      <c r="BP1654" s="26"/>
      <c r="BQ1654" s="25"/>
      <c r="BR1654" s="26"/>
      <c r="BS1654" s="25"/>
      <c r="BT1654" s="26"/>
      <c r="BU1654" s="26"/>
      <c r="BV1654" s="26"/>
      <c r="BW1654" s="26"/>
      <c r="BX1654" s="26"/>
      <c r="BY1654" s="25"/>
      <c r="BZ1654" s="26"/>
      <c r="CA1654" s="25"/>
      <c r="CB1654" s="26"/>
      <c r="CC1654" s="25"/>
      <c r="CD1654" s="26"/>
      <c r="CE1654" s="25"/>
      <c r="CF1654" s="31"/>
      <c r="FK1654" s="31"/>
      <c r="IP1654" s="31"/>
      <c r="LU1654" s="31"/>
      <c r="OZ1654" s="31"/>
      <c r="SE1654" s="31"/>
      <c r="VJ1654" s="31"/>
      <c r="YO1654" s="31"/>
      <c r="ABT1654" s="31"/>
      <c r="AEY1654" s="31"/>
      <c r="AID1654" s="31"/>
      <c r="ALI1654" s="31"/>
      <c r="AON1654" s="31"/>
      <c r="ARS1654" s="31"/>
      <c r="AUX1654" s="31"/>
      <c r="AYC1654" s="31"/>
      <c r="BBH1654" s="31"/>
      <c r="BEM1654" s="31"/>
      <c r="BHR1654" s="31"/>
      <c r="BKW1654" s="31"/>
      <c r="BOB1654" s="31"/>
      <c r="BRG1654" s="31"/>
      <c r="BUL1654" s="31"/>
      <c r="BXQ1654" s="31"/>
      <c r="CAV1654" s="31"/>
      <c r="CEA1654" s="31"/>
      <c r="CHF1654" s="31"/>
      <c r="CKK1654" s="31"/>
      <c r="CNP1654" s="31"/>
      <c r="CQU1654" s="31"/>
      <c r="CTZ1654" s="31"/>
      <c r="CXE1654" s="31"/>
      <c r="DAJ1654" s="31"/>
      <c r="DDO1654" s="31"/>
      <c r="DGT1654" s="31"/>
      <c r="DJY1654" s="31"/>
      <c r="DND1654" s="31"/>
      <c r="DQI1654" s="31"/>
      <c r="DTN1654" s="31"/>
      <c r="DWS1654" s="31"/>
      <c r="DZX1654" s="31"/>
      <c r="EDC1654" s="31"/>
      <c r="EGH1654" s="31"/>
      <c r="EJM1654" s="31"/>
      <c r="EMR1654" s="31"/>
      <c r="EPW1654" s="31"/>
      <c r="ETB1654" s="31"/>
      <c r="EWG1654" s="31"/>
      <c r="EZL1654" s="31"/>
      <c r="FCQ1654" s="31"/>
      <c r="FFV1654" s="31"/>
      <c r="FJA1654" s="31"/>
      <c r="FMF1654" s="31"/>
      <c r="FPK1654" s="31"/>
      <c r="FSP1654" s="31"/>
      <c r="FVU1654" s="31"/>
      <c r="FYZ1654" s="31"/>
      <c r="GCE1654" s="31"/>
      <c r="GFJ1654" s="31"/>
      <c r="GIO1654" s="31"/>
      <c r="GLT1654" s="31"/>
      <c r="GOY1654" s="31"/>
      <c r="GSD1654" s="31"/>
      <c r="GVI1654" s="31"/>
      <c r="GYN1654" s="31"/>
      <c r="HBS1654" s="31"/>
      <c r="HEX1654" s="31"/>
      <c r="HIC1654" s="31"/>
      <c r="HLH1654" s="31"/>
      <c r="HOM1654" s="31"/>
      <c r="HRR1654" s="31"/>
      <c r="HUW1654" s="31"/>
      <c r="HYB1654" s="31"/>
      <c r="IBG1654" s="31"/>
      <c r="IEL1654" s="31"/>
      <c r="IHQ1654" s="31"/>
      <c r="IKV1654" s="31"/>
      <c r="IOA1654" s="31"/>
      <c r="IRF1654" s="31"/>
      <c r="IUK1654" s="31"/>
      <c r="IXP1654" s="31"/>
      <c r="JAU1654" s="31"/>
      <c r="JDZ1654" s="31"/>
      <c r="JHE1654" s="31"/>
      <c r="JKJ1654" s="31"/>
      <c r="JNO1654" s="31"/>
      <c r="JQT1654" s="31"/>
      <c r="JTY1654" s="31"/>
      <c r="JXD1654" s="31"/>
      <c r="KAI1654" s="31"/>
      <c r="KDN1654" s="31"/>
      <c r="KGS1654" s="31"/>
      <c r="KJX1654" s="31"/>
      <c r="KNC1654" s="31"/>
      <c r="KQH1654" s="31"/>
      <c r="KTM1654" s="31"/>
      <c r="KWR1654" s="31"/>
      <c r="KZW1654" s="31"/>
      <c r="LDB1654" s="31"/>
      <c r="LGG1654" s="31"/>
      <c r="LJL1654" s="31"/>
      <c r="LMQ1654" s="31"/>
      <c r="LPV1654" s="31"/>
      <c r="LTA1654" s="31"/>
      <c r="LWF1654" s="31"/>
      <c r="LZK1654" s="31"/>
      <c r="MCP1654" s="31"/>
      <c r="MFU1654" s="31"/>
      <c r="MIZ1654" s="31"/>
      <c r="MME1654" s="31"/>
      <c r="MPJ1654" s="31"/>
      <c r="MSO1654" s="31"/>
      <c r="MVT1654" s="31"/>
      <c r="MYY1654" s="31"/>
      <c r="NCD1654" s="31"/>
      <c r="NFI1654" s="31"/>
      <c r="NIN1654" s="31"/>
      <c r="NLS1654" s="31"/>
      <c r="NOX1654" s="31"/>
      <c r="NSC1654" s="31"/>
      <c r="NVH1654" s="31"/>
      <c r="NYM1654" s="31"/>
      <c r="OBR1654" s="31"/>
      <c r="OEW1654" s="31"/>
      <c r="OIB1654" s="31"/>
      <c r="OLG1654" s="31"/>
      <c r="OOL1654" s="31"/>
      <c r="ORQ1654" s="31"/>
      <c r="OUV1654" s="31"/>
      <c r="OYA1654" s="31"/>
      <c r="PBF1654" s="31"/>
      <c r="PEK1654" s="31"/>
      <c r="PHP1654" s="31"/>
      <c r="PKU1654" s="31"/>
      <c r="PNZ1654" s="31"/>
      <c r="PRE1654" s="31"/>
      <c r="PUJ1654" s="31"/>
      <c r="PXO1654" s="31"/>
      <c r="QAT1654" s="31"/>
      <c r="QDY1654" s="31"/>
      <c r="QHD1654" s="31"/>
      <c r="QKI1654" s="31"/>
      <c r="QNN1654" s="31"/>
      <c r="QQS1654" s="31"/>
      <c r="QTX1654" s="31"/>
      <c r="QXC1654" s="31"/>
      <c r="RAH1654" s="31"/>
      <c r="RDM1654" s="31"/>
      <c r="RGR1654" s="31"/>
      <c r="RJW1654" s="31"/>
      <c r="RNB1654" s="31"/>
      <c r="RQG1654" s="31"/>
      <c r="RTL1654" s="31"/>
      <c r="RWQ1654" s="31"/>
      <c r="RZV1654" s="31"/>
      <c r="SDA1654" s="31"/>
      <c r="SGF1654" s="31"/>
      <c r="SJK1654" s="31"/>
      <c r="SMP1654" s="31"/>
      <c r="SPU1654" s="31"/>
      <c r="SSZ1654" s="31"/>
      <c r="SWE1654" s="31"/>
      <c r="SZJ1654" s="31"/>
      <c r="TCO1654" s="31"/>
      <c r="TFT1654" s="31"/>
      <c r="TIY1654" s="31"/>
      <c r="TMD1654" s="31"/>
      <c r="TPI1654" s="31"/>
      <c r="TSN1654" s="31"/>
      <c r="TVS1654" s="31"/>
      <c r="TYX1654" s="31"/>
      <c r="UCC1654" s="31"/>
      <c r="UFH1654" s="31"/>
      <c r="UIM1654" s="31"/>
      <c r="ULR1654" s="31"/>
      <c r="UOW1654" s="31"/>
      <c r="USB1654" s="31"/>
      <c r="UVG1654" s="31"/>
      <c r="UYL1654" s="31"/>
      <c r="VBQ1654" s="31"/>
      <c r="VEV1654" s="31"/>
      <c r="VIA1654" s="31"/>
      <c r="VLF1654" s="31"/>
      <c r="VOK1654" s="31"/>
      <c r="VRP1654" s="31"/>
      <c r="VUU1654" s="31"/>
      <c r="VXZ1654" s="31"/>
      <c r="WBE1654" s="31"/>
      <c r="WEJ1654" s="31"/>
      <c r="WHO1654" s="31"/>
      <c r="WKT1654" s="31"/>
      <c r="WNY1654" s="31"/>
      <c r="WRD1654" s="31"/>
      <c r="WUI1654" s="31"/>
      <c r="WXN1654" s="31"/>
      <c r="XAS1654" s="31"/>
      <c r="XDX1654" s="31"/>
    </row>
    <row r="1655" spans="1:997 1080:1993 2076:3072 3155:4068 4151:5064 5147:6143 6226:7139 7222:8135 8218:9214 9297:10210 10293:11206 11289:12285 12368:13281 13364:14277 14360:15356 15439:16352" customFormat="1" ht="14" x14ac:dyDescent="0.3">
      <c r="A1655" s="25"/>
      <c r="B1655" s="26"/>
      <c r="C1655" s="26"/>
      <c r="D1655" s="153"/>
      <c r="E1655" s="26"/>
      <c r="F1655" s="26"/>
      <c r="G1655" s="27"/>
      <c r="H1655" s="28"/>
      <c r="I1655" s="26"/>
      <c r="J1655" s="26"/>
      <c r="K1655" s="26"/>
      <c r="L1655" s="26"/>
      <c r="M1655" s="26"/>
      <c r="N1655" s="26"/>
      <c r="O1655" s="26"/>
      <c r="P1655" s="26"/>
      <c r="Q1655" s="26"/>
      <c r="R1655" s="26"/>
      <c r="S1655" s="169"/>
      <c r="T1655" s="26"/>
      <c r="U1655" s="26"/>
      <c r="V1655" s="26"/>
      <c r="W1655" s="29"/>
      <c r="X1655" s="29"/>
      <c r="Y1655" s="26"/>
      <c r="Z1655" s="26"/>
      <c r="AA1655" s="26"/>
      <c r="AB1655" s="26"/>
      <c r="AC1655" s="26"/>
      <c r="AD1655" s="26"/>
      <c r="AE1655" s="26"/>
      <c r="AF1655" s="26"/>
      <c r="AG1655" s="169"/>
      <c r="AH1655" s="26"/>
      <c r="AI1655" s="26"/>
      <c r="AJ1655" s="26"/>
      <c r="AK1655" s="30"/>
      <c r="AL1655" s="30"/>
      <c r="AM1655" s="26"/>
      <c r="AN1655" s="26"/>
      <c r="AO1655" s="26"/>
      <c r="AP1655" s="30"/>
      <c r="AQ1655" s="30"/>
      <c r="AR1655" s="30"/>
      <c r="AS1655" s="30"/>
      <c r="AT1655" s="26"/>
      <c r="AU1655" s="26"/>
      <c r="AV1655" s="30"/>
      <c r="AW1655" s="26"/>
      <c r="AX1655" s="26"/>
      <c r="AY1655" s="26"/>
      <c r="AZ1655" s="26"/>
      <c r="BA1655" s="26"/>
      <c r="BB1655" s="26"/>
      <c r="BC1655" s="26"/>
      <c r="BD1655" s="26"/>
      <c r="BE1655" s="26"/>
      <c r="BF1655" s="25"/>
      <c r="BG1655" s="26"/>
      <c r="BH1655" s="26"/>
      <c r="BI1655" s="26"/>
      <c r="BJ1655" s="26"/>
      <c r="BK1655" s="25"/>
      <c r="BL1655" s="26"/>
      <c r="BM1655" s="25"/>
      <c r="BN1655" s="26"/>
      <c r="BO1655" s="25"/>
      <c r="BP1655" s="26"/>
      <c r="BQ1655" s="25"/>
      <c r="BR1655" s="26"/>
      <c r="BS1655" s="25"/>
      <c r="BT1655" s="26"/>
      <c r="BU1655" s="26"/>
      <c r="BV1655" s="26"/>
      <c r="BW1655" s="26"/>
      <c r="BX1655" s="26"/>
      <c r="BY1655" s="25"/>
      <c r="BZ1655" s="26"/>
      <c r="CA1655" s="25"/>
      <c r="CB1655" s="26"/>
      <c r="CC1655" s="25"/>
      <c r="CD1655" s="26"/>
      <c r="CE1655" s="25"/>
      <c r="CF1655" s="31"/>
      <c r="FK1655" s="31"/>
      <c r="IP1655" s="31"/>
      <c r="LU1655" s="31"/>
      <c r="OZ1655" s="31"/>
      <c r="SE1655" s="31"/>
      <c r="VJ1655" s="31"/>
      <c r="YO1655" s="31"/>
      <c r="ABT1655" s="31"/>
      <c r="AEY1655" s="31"/>
      <c r="AID1655" s="31"/>
      <c r="ALI1655" s="31"/>
      <c r="AON1655" s="31"/>
      <c r="ARS1655" s="31"/>
      <c r="AUX1655" s="31"/>
      <c r="AYC1655" s="31"/>
      <c r="BBH1655" s="31"/>
      <c r="BEM1655" s="31"/>
      <c r="BHR1655" s="31"/>
      <c r="BKW1655" s="31"/>
      <c r="BOB1655" s="31"/>
      <c r="BRG1655" s="31"/>
      <c r="BUL1655" s="31"/>
      <c r="BXQ1655" s="31"/>
      <c r="CAV1655" s="31"/>
      <c r="CEA1655" s="31"/>
      <c r="CHF1655" s="31"/>
      <c r="CKK1655" s="31"/>
      <c r="CNP1655" s="31"/>
      <c r="CQU1655" s="31"/>
      <c r="CTZ1655" s="31"/>
      <c r="CXE1655" s="31"/>
      <c r="DAJ1655" s="31"/>
      <c r="DDO1655" s="31"/>
      <c r="DGT1655" s="31"/>
      <c r="DJY1655" s="31"/>
      <c r="DND1655" s="31"/>
      <c r="DQI1655" s="31"/>
      <c r="DTN1655" s="31"/>
      <c r="DWS1655" s="31"/>
      <c r="DZX1655" s="31"/>
      <c r="EDC1655" s="31"/>
      <c r="EGH1655" s="31"/>
      <c r="EJM1655" s="31"/>
      <c r="EMR1655" s="31"/>
      <c r="EPW1655" s="31"/>
      <c r="ETB1655" s="31"/>
      <c r="EWG1655" s="31"/>
      <c r="EZL1655" s="31"/>
      <c r="FCQ1655" s="31"/>
      <c r="FFV1655" s="31"/>
      <c r="FJA1655" s="31"/>
      <c r="FMF1655" s="31"/>
      <c r="FPK1655" s="31"/>
      <c r="FSP1655" s="31"/>
      <c r="FVU1655" s="31"/>
      <c r="FYZ1655" s="31"/>
      <c r="GCE1655" s="31"/>
      <c r="GFJ1655" s="31"/>
      <c r="GIO1655" s="31"/>
      <c r="GLT1655" s="31"/>
      <c r="GOY1655" s="31"/>
      <c r="GSD1655" s="31"/>
      <c r="GVI1655" s="31"/>
      <c r="GYN1655" s="31"/>
      <c r="HBS1655" s="31"/>
      <c r="HEX1655" s="31"/>
      <c r="HIC1655" s="31"/>
      <c r="HLH1655" s="31"/>
      <c r="HOM1655" s="31"/>
      <c r="HRR1655" s="31"/>
      <c r="HUW1655" s="31"/>
      <c r="HYB1655" s="31"/>
      <c r="IBG1655" s="31"/>
      <c r="IEL1655" s="31"/>
      <c r="IHQ1655" s="31"/>
      <c r="IKV1655" s="31"/>
      <c r="IOA1655" s="31"/>
      <c r="IRF1655" s="31"/>
      <c r="IUK1655" s="31"/>
      <c r="IXP1655" s="31"/>
      <c r="JAU1655" s="31"/>
      <c r="JDZ1655" s="31"/>
      <c r="JHE1655" s="31"/>
      <c r="JKJ1655" s="31"/>
      <c r="JNO1655" s="31"/>
      <c r="JQT1655" s="31"/>
      <c r="JTY1655" s="31"/>
      <c r="JXD1655" s="31"/>
      <c r="KAI1655" s="31"/>
      <c r="KDN1655" s="31"/>
      <c r="KGS1655" s="31"/>
      <c r="KJX1655" s="31"/>
      <c r="KNC1655" s="31"/>
      <c r="KQH1655" s="31"/>
      <c r="KTM1655" s="31"/>
      <c r="KWR1655" s="31"/>
      <c r="KZW1655" s="31"/>
      <c r="LDB1655" s="31"/>
      <c r="LGG1655" s="31"/>
      <c r="LJL1655" s="31"/>
      <c r="LMQ1655" s="31"/>
      <c r="LPV1655" s="31"/>
      <c r="LTA1655" s="31"/>
      <c r="LWF1655" s="31"/>
      <c r="LZK1655" s="31"/>
      <c r="MCP1655" s="31"/>
      <c r="MFU1655" s="31"/>
      <c r="MIZ1655" s="31"/>
      <c r="MME1655" s="31"/>
      <c r="MPJ1655" s="31"/>
      <c r="MSO1655" s="31"/>
      <c r="MVT1655" s="31"/>
      <c r="MYY1655" s="31"/>
      <c r="NCD1655" s="31"/>
      <c r="NFI1655" s="31"/>
      <c r="NIN1655" s="31"/>
      <c r="NLS1655" s="31"/>
      <c r="NOX1655" s="31"/>
      <c r="NSC1655" s="31"/>
      <c r="NVH1655" s="31"/>
      <c r="NYM1655" s="31"/>
      <c r="OBR1655" s="31"/>
      <c r="OEW1655" s="31"/>
      <c r="OIB1655" s="31"/>
      <c r="OLG1655" s="31"/>
      <c r="OOL1655" s="31"/>
      <c r="ORQ1655" s="31"/>
      <c r="OUV1655" s="31"/>
      <c r="OYA1655" s="31"/>
      <c r="PBF1655" s="31"/>
      <c r="PEK1655" s="31"/>
      <c r="PHP1655" s="31"/>
      <c r="PKU1655" s="31"/>
      <c r="PNZ1655" s="31"/>
      <c r="PRE1655" s="31"/>
      <c r="PUJ1655" s="31"/>
      <c r="PXO1655" s="31"/>
      <c r="QAT1655" s="31"/>
      <c r="QDY1655" s="31"/>
      <c r="QHD1655" s="31"/>
      <c r="QKI1655" s="31"/>
      <c r="QNN1655" s="31"/>
      <c r="QQS1655" s="31"/>
      <c r="QTX1655" s="31"/>
      <c r="QXC1655" s="31"/>
      <c r="RAH1655" s="31"/>
      <c r="RDM1655" s="31"/>
      <c r="RGR1655" s="31"/>
      <c r="RJW1655" s="31"/>
      <c r="RNB1655" s="31"/>
      <c r="RQG1655" s="31"/>
      <c r="RTL1655" s="31"/>
      <c r="RWQ1655" s="31"/>
      <c r="RZV1655" s="31"/>
      <c r="SDA1655" s="31"/>
      <c r="SGF1655" s="31"/>
      <c r="SJK1655" s="31"/>
      <c r="SMP1655" s="31"/>
      <c r="SPU1655" s="31"/>
      <c r="SSZ1655" s="31"/>
      <c r="SWE1655" s="31"/>
      <c r="SZJ1655" s="31"/>
      <c r="TCO1655" s="31"/>
      <c r="TFT1655" s="31"/>
      <c r="TIY1655" s="31"/>
      <c r="TMD1655" s="31"/>
      <c r="TPI1655" s="31"/>
      <c r="TSN1655" s="31"/>
      <c r="TVS1655" s="31"/>
      <c r="TYX1655" s="31"/>
      <c r="UCC1655" s="31"/>
      <c r="UFH1655" s="31"/>
      <c r="UIM1655" s="31"/>
      <c r="ULR1655" s="31"/>
      <c r="UOW1655" s="31"/>
      <c r="USB1655" s="31"/>
      <c r="UVG1655" s="31"/>
      <c r="UYL1655" s="31"/>
      <c r="VBQ1655" s="31"/>
      <c r="VEV1655" s="31"/>
      <c r="VIA1655" s="31"/>
      <c r="VLF1655" s="31"/>
      <c r="VOK1655" s="31"/>
      <c r="VRP1655" s="31"/>
      <c r="VUU1655" s="31"/>
      <c r="VXZ1655" s="31"/>
      <c r="WBE1655" s="31"/>
      <c r="WEJ1655" s="31"/>
      <c r="WHO1655" s="31"/>
      <c r="WKT1655" s="31"/>
      <c r="WNY1655" s="31"/>
      <c r="WRD1655" s="31"/>
      <c r="WUI1655" s="31"/>
      <c r="WXN1655" s="31"/>
      <c r="XAS1655" s="31"/>
      <c r="XDX1655" s="31"/>
    </row>
    <row r="1656" spans="1:997 1080:1993 2076:3072 3155:4068 4151:5064 5147:6143 6226:7139 7222:8135 8218:9214 9297:10210 10293:11206 11289:12285 12368:13281 13364:14277 14360:15356 15439:16352" customFormat="1" ht="14" x14ac:dyDescent="0.3">
      <c r="A1656" s="25"/>
      <c r="B1656" s="26"/>
      <c r="C1656" s="26"/>
      <c r="D1656" s="153"/>
      <c r="E1656" s="26"/>
      <c r="F1656" s="26"/>
      <c r="G1656" s="27"/>
      <c r="H1656" s="28"/>
      <c r="I1656" s="26"/>
      <c r="J1656" s="26"/>
      <c r="K1656" s="26"/>
      <c r="L1656" s="26"/>
      <c r="M1656" s="26"/>
      <c r="N1656" s="26"/>
      <c r="O1656" s="26"/>
      <c r="P1656" s="26"/>
      <c r="Q1656" s="26"/>
      <c r="R1656" s="26"/>
      <c r="S1656" s="169"/>
      <c r="T1656" s="26"/>
      <c r="U1656" s="26"/>
      <c r="V1656" s="26"/>
      <c r="W1656" s="29"/>
      <c r="X1656" s="29"/>
      <c r="Y1656" s="26"/>
      <c r="Z1656" s="26"/>
      <c r="AA1656" s="26"/>
      <c r="AB1656" s="26"/>
      <c r="AC1656" s="26"/>
      <c r="AD1656" s="26"/>
      <c r="AE1656" s="26"/>
      <c r="AF1656" s="26"/>
      <c r="AG1656" s="169"/>
      <c r="AH1656" s="26"/>
      <c r="AI1656" s="26"/>
      <c r="AJ1656" s="26"/>
      <c r="AK1656" s="30"/>
      <c r="AL1656" s="30"/>
      <c r="AM1656" s="26"/>
      <c r="AN1656" s="26"/>
      <c r="AO1656" s="26"/>
      <c r="AP1656" s="30"/>
      <c r="AQ1656" s="30"/>
      <c r="AR1656" s="30"/>
      <c r="AS1656" s="30"/>
      <c r="AT1656" s="26"/>
      <c r="AU1656" s="26"/>
      <c r="AV1656" s="30"/>
      <c r="AW1656" s="26"/>
      <c r="AX1656" s="26"/>
      <c r="AY1656" s="26"/>
      <c r="AZ1656" s="26"/>
      <c r="BA1656" s="26"/>
      <c r="BB1656" s="26"/>
      <c r="BC1656" s="26"/>
      <c r="BD1656" s="26"/>
      <c r="BE1656" s="26"/>
      <c r="BF1656" s="25"/>
      <c r="BG1656" s="26"/>
      <c r="BH1656" s="26"/>
      <c r="BI1656" s="26"/>
      <c r="BJ1656" s="26"/>
      <c r="BK1656" s="25"/>
      <c r="BL1656" s="26"/>
      <c r="BM1656" s="25"/>
      <c r="BN1656" s="26"/>
      <c r="BO1656" s="25"/>
      <c r="BP1656" s="26"/>
      <c r="BQ1656" s="25"/>
      <c r="BR1656" s="26"/>
      <c r="BS1656" s="25"/>
      <c r="BT1656" s="26"/>
      <c r="BU1656" s="26"/>
      <c r="BV1656" s="26"/>
      <c r="BW1656" s="26"/>
      <c r="BX1656" s="26"/>
      <c r="BY1656" s="25"/>
      <c r="BZ1656" s="26"/>
      <c r="CA1656" s="25"/>
      <c r="CB1656" s="26"/>
      <c r="CC1656" s="25"/>
      <c r="CD1656" s="26"/>
      <c r="CE1656" s="25"/>
      <c r="CF1656" s="31"/>
      <c r="FK1656" s="31"/>
      <c r="IP1656" s="31"/>
      <c r="LU1656" s="31"/>
      <c r="OZ1656" s="31"/>
      <c r="SE1656" s="31"/>
      <c r="VJ1656" s="31"/>
      <c r="YO1656" s="31"/>
      <c r="ABT1656" s="31"/>
      <c r="AEY1656" s="31"/>
      <c r="AID1656" s="31"/>
      <c r="ALI1656" s="31"/>
      <c r="AON1656" s="31"/>
      <c r="ARS1656" s="31"/>
      <c r="AUX1656" s="31"/>
      <c r="AYC1656" s="31"/>
      <c r="BBH1656" s="31"/>
      <c r="BEM1656" s="31"/>
      <c r="BHR1656" s="31"/>
      <c r="BKW1656" s="31"/>
      <c r="BOB1656" s="31"/>
      <c r="BRG1656" s="31"/>
      <c r="BUL1656" s="31"/>
      <c r="BXQ1656" s="31"/>
      <c r="CAV1656" s="31"/>
      <c r="CEA1656" s="31"/>
      <c r="CHF1656" s="31"/>
      <c r="CKK1656" s="31"/>
      <c r="CNP1656" s="31"/>
      <c r="CQU1656" s="31"/>
      <c r="CTZ1656" s="31"/>
      <c r="CXE1656" s="31"/>
      <c r="DAJ1656" s="31"/>
      <c r="DDO1656" s="31"/>
      <c r="DGT1656" s="31"/>
      <c r="DJY1656" s="31"/>
      <c r="DND1656" s="31"/>
      <c r="DQI1656" s="31"/>
      <c r="DTN1656" s="31"/>
      <c r="DWS1656" s="31"/>
      <c r="DZX1656" s="31"/>
      <c r="EDC1656" s="31"/>
      <c r="EGH1656" s="31"/>
      <c r="EJM1656" s="31"/>
      <c r="EMR1656" s="31"/>
      <c r="EPW1656" s="31"/>
      <c r="ETB1656" s="31"/>
      <c r="EWG1656" s="31"/>
      <c r="EZL1656" s="31"/>
      <c r="FCQ1656" s="31"/>
      <c r="FFV1656" s="31"/>
      <c r="FJA1656" s="31"/>
      <c r="FMF1656" s="31"/>
      <c r="FPK1656" s="31"/>
      <c r="FSP1656" s="31"/>
      <c r="FVU1656" s="31"/>
      <c r="FYZ1656" s="31"/>
      <c r="GCE1656" s="31"/>
      <c r="GFJ1656" s="31"/>
      <c r="GIO1656" s="31"/>
      <c r="GLT1656" s="31"/>
      <c r="GOY1656" s="31"/>
      <c r="GSD1656" s="31"/>
      <c r="GVI1656" s="31"/>
      <c r="GYN1656" s="31"/>
      <c r="HBS1656" s="31"/>
      <c r="HEX1656" s="31"/>
      <c r="HIC1656" s="31"/>
      <c r="HLH1656" s="31"/>
      <c r="HOM1656" s="31"/>
      <c r="HRR1656" s="31"/>
      <c r="HUW1656" s="31"/>
      <c r="HYB1656" s="31"/>
      <c r="IBG1656" s="31"/>
      <c r="IEL1656" s="31"/>
      <c r="IHQ1656" s="31"/>
      <c r="IKV1656" s="31"/>
      <c r="IOA1656" s="31"/>
      <c r="IRF1656" s="31"/>
      <c r="IUK1656" s="31"/>
      <c r="IXP1656" s="31"/>
      <c r="JAU1656" s="31"/>
      <c r="JDZ1656" s="31"/>
      <c r="JHE1656" s="31"/>
      <c r="JKJ1656" s="31"/>
      <c r="JNO1656" s="31"/>
      <c r="JQT1656" s="31"/>
      <c r="JTY1656" s="31"/>
      <c r="JXD1656" s="31"/>
      <c r="KAI1656" s="31"/>
      <c r="KDN1656" s="31"/>
      <c r="KGS1656" s="31"/>
      <c r="KJX1656" s="31"/>
      <c r="KNC1656" s="31"/>
      <c r="KQH1656" s="31"/>
      <c r="KTM1656" s="31"/>
      <c r="KWR1656" s="31"/>
      <c r="KZW1656" s="31"/>
      <c r="LDB1656" s="31"/>
      <c r="LGG1656" s="31"/>
      <c r="LJL1656" s="31"/>
      <c r="LMQ1656" s="31"/>
      <c r="LPV1656" s="31"/>
      <c r="LTA1656" s="31"/>
      <c r="LWF1656" s="31"/>
      <c r="LZK1656" s="31"/>
      <c r="MCP1656" s="31"/>
      <c r="MFU1656" s="31"/>
      <c r="MIZ1656" s="31"/>
      <c r="MME1656" s="31"/>
      <c r="MPJ1656" s="31"/>
      <c r="MSO1656" s="31"/>
      <c r="MVT1656" s="31"/>
      <c r="MYY1656" s="31"/>
      <c r="NCD1656" s="31"/>
      <c r="NFI1656" s="31"/>
      <c r="NIN1656" s="31"/>
      <c r="NLS1656" s="31"/>
      <c r="NOX1656" s="31"/>
      <c r="NSC1656" s="31"/>
      <c r="NVH1656" s="31"/>
      <c r="NYM1656" s="31"/>
      <c r="OBR1656" s="31"/>
      <c r="OEW1656" s="31"/>
      <c r="OIB1656" s="31"/>
      <c r="OLG1656" s="31"/>
      <c r="OOL1656" s="31"/>
      <c r="ORQ1656" s="31"/>
      <c r="OUV1656" s="31"/>
      <c r="OYA1656" s="31"/>
      <c r="PBF1656" s="31"/>
      <c r="PEK1656" s="31"/>
      <c r="PHP1656" s="31"/>
      <c r="PKU1656" s="31"/>
      <c r="PNZ1656" s="31"/>
      <c r="PRE1656" s="31"/>
      <c r="PUJ1656" s="31"/>
      <c r="PXO1656" s="31"/>
      <c r="QAT1656" s="31"/>
      <c r="QDY1656" s="31"/>
      <c r="QHD1656" s="31"/>
      <c r="QKI1656" s="31"/>
      <c r="QNN1656" s="31"/>
      <c r="QQS1656" s="31"/>
      <c r="QTX1656" s="31"/>
      <c r="QXC1656" s="31"/>
      <c r="RAH1656" s="31"/>
      <c r="RDM1656" s="31"/>
      <c r="RGR1656" s="31"/>
      <c r="RJW1656" s="31"/>
      <c r="RNB1656" s="31"/>
      <c r="RQG1656" s="31"/>
      <c r="RTL1656" s="31"/>
      <c r="RWQ1656" s="31"/>
      <c r="RZV1656" s="31"/>
      <c r="SDA1656" s="31"/>
      <c r="SGF1656" s="31"/>
      <c r="SJK1656" s="31"/>
      <c r="SMP1656" s="31"/>
      <c r="SPU1656" s="31"/>
      <c r="SSZ1656" s="31"/>
      <c r="SWE1656" s="31"/>
      <c r="SZJ1656" s="31"/>
      <c r="TCO1656" s="31"/>
      <c r="TFT1656" s="31"/>
      <c r="TIY1656" s="31"/>
      <c r="TMD1656" s="31"/>
      <c r="TPI1656" s="31"/>
      <c r="TSN1656" s="31"/>
      <c r="TVS1656" s="31"/>
      <c r="TYX1656" s="31"/>
      <c r="UCC1656" s="31"/>
      <c r="UFH1656" s="31"/>
      <c r="UIM1656" s="31"/>
      <c r="ULR1656" s="31"/>
      <c r="UOW1656" s="31"/>
      <c r="USB1656" s="31"/>
      <c r="UVG1656" s="31"/>
      <c r="UYL1656" s="31"/>
      <c r="VBQ1656" s="31"/>
      <c r="VEV1656" s="31"/>
      <c r="VIA1656" s="31"/>
      <c r="VLF1656" s="31"/>
      <c r="VOK1656" s="31"/>
      <c r="VRP1656" s="31"/>
      <c r="VUU1656" s="31"/>
      <c r="VXZ1656" s="31"/>
      <c r="WBE1656" s="31"/>
      <c r="WEJ1656" s="31"/>
      <c r="WHO1656" s="31"/>
      <c r="WKT1656" s="31"/>
      <c r="WNY1656" s="31"/>
      <c r="WRD1656" s="31"/>
      <c r="WUI1656" s="31"/>
      <c r="WXN1656" s="31"/>
      <c r="XAS1656" s="31"/>
      <c r="XDX1656" s="31"/>
    </row>
    <row r="1657" spans="1:997 1080:1993 2076:3072 3155:4068 4151:5064 5147:6143 6226:7139 7222:8135 8218:9214 9297:10210 10293:11206 11289:12285 12368:13281 13364:14277 14360:15356 15439:16352" customFormat="1" ht="14" x14ac:dyDescent="0.3">
      <c r="A1657" s="25"/>
      <c r="B1657" s="26"/>
      <c r="C1657" s="26"/>
      <c r="D1657" s="153"/>
      <c r="E1657" s="26"/>
      <c r="F1657" s="26"/>
      <c r="G1657" s="27"/>
      <c r="H1657" s="28"/>
      <c r="I1657" s="26"/>
      <c r="J1657" s="26"/>
      <c r="K1657" s="26"/>
      <c r="L1657" s="26"/>
      <c r="M1657" s="26"/>
      <c r="N1657" s="26"/>
      <c r="O1657" s="26"/>
      <c r="P1657" s="26"/>
      <c r="Q1657" s="26"/>
      <c r="R1657" s="26"/>
      <c r="S1657" s="169"/>
      <c r="T1657" s="26"/>
      <c r="U1657" s="26"/>
      <c r="V1657" s="26"/>
      <c r="W1657" s="29"/>
      <c r="X1657" s="29"/>
      <c r="Y1657" s="26"/>
      <c r="Z1657" s="26"/>
      <c r="AA1657" s="26"/>
      <c r="AB1657" s="26"/>
      <c r="AC1657" s="26"/>
      <c r="AD1657" s="26"/>
      <c r="AE1657" s="26"/>
      <c r="AF1657" s="26"/>
      <c r="AG1657" s="169"/>
      <c r="AH1657" s="26"/>
      <c r="AI1657" s="26"/>
      <c r="AJ1657" s="26"/>
      <c r="AK1657" s="30"/>
      <c r="AL1657" s="30"/>
      <c r="AM1657" s="26"/>
      <c r="AN1657" s="26"/>
      <c r="AO1657" s="26"/>
      <c r="AP1657" s="30"/>
      <c r="AQ1657" s="30"/>
      <c r="AR1657" s="30"/>
      <c r="AS1657" s="30"/>
      <c r="AT1657" s="26"/>
      <c r="AU1657" s="26"/>
      <c r="AV1657" s="30"/>
      <c r="AW1657" s="26"/>
      <c r="AX1657" s="26"/>
      <c r="AY1657" s="26"/>
      <c r="AZ1657" s="26"/>
      <c r="BA1657" s="26"/>
      <c r="BB1657" s="26"/>
      <c r="BC1657" s="26"/>
      <c r="BD1657" s="26"/>
      <c r="BE1657" s="26"/>
      <c r="BF1657" s="25"/>
      <c r="BG1657" s="26"/>
      <c r="BH1657" s="26"/>
      <c r="BI1657" s="26"/>
      <c r="BJ1657" s="26"/>
      <c r="BK1657" s="25"/>
      <c r="BL1657" s="26"/>
      <c r="BM1657" s="25"/>
      <c r="BN1657" s="26"/>
      <c r="BO1657" s="25"/>
      <c r="BP1657" s="26"/>
      <c r="BQ1657" s="25"/>
      <c r="BR1657" s="26"/>
      <c r="BS1657" s="25"/>
      <c r="BT1657" s="26"/>
      <c r="BU1657" s="26"/>
      <c r="BV1657" s="26"/>
      <c r="BW1657" s="26"/>
      <c r="BX1657" s="26"/>
      <c r="BY1657" s="25"/>
      <c r="BZ1657" s="26"/>
      <c r="CA1657" s="25"/>
      <c r="CB1657" s="26"/>
      <c r="CC1657" s="25"/>
      <c r="CD1657" s="26"/>
      <c r="CE1657" s="25"/>
      <c r="CF1657" s="31"/>
      <c r="FK1657" s="31"/>
      <c r="IP1657" s="31"/>
      <c r="LU1657" s="31"/>
      <c r="OZ1657" s="31"/>
      <c r="SE1657" s="31"/>
      <c r="VJ1657" s="31"/>
      <c r="YO1657" s="31"/>
      <c r="ABT1657" s="31"/>
      <c r="AEY1657" s="31"/>
      <c r="AID1657" s="31"/>
      <c r="ALI1657" s="31"/>
      <c r="AON1657" s="31"/>
      <c r="ARS1657" s="31"/>
      <c r="AUX1657" s="31"/>
      <c r="AYC1657" s="31"/>
      <c r="BBH1657" s="31"/>
      <c r="BEM1657" s="31"/>
      <c r="BHR1657" s="31"/>
      <c r="BKW1657" s="31"/>
      <c r="BOB1657" s="31"/>
      <c r="BRG1657" s="31"/>
      <c r="BUL1657" s="31"/>
      <c r="BXQ1657" s="31"/>
      <c r="CAV1657" s="31"/>
      <c r="CEA1657" s="31"/>
      <c r="CHF1657" s="31"/>
      <c r="CKK1657" s="31"/>
      <c r="CNP1657" s="31"/>
      <c r="CQU1657" s="31"/>
      <c r="CTZ1657" s="31"/>
      <c r="CXE1657" s="31"/>
      <c r="DAJ1657" s="31"/>
      <c r="DDO1657" s="31"/>
      <c r="DGT1657" s="31"/>
      <c r="DJY1657" s="31"/>
      <c r="DND1657" s="31"/>
      <c r="DQI1657" s="31"/>
      <c r="DTN1657" s="31"/>
      <c r="DWS1657" s="31"/>
      <c r="DZX1657" s="31"/>
      <c r="EDC1657" s="31"/>
      <c r="EGH1657" s="31"/>
      <c r="EJM1657" s="31"/>
      <c r="EMR1657" s="31"/>
      <c r="EPW1657" s="31"/>
      <c r="ETB1657" s="31"/>
      <c r="EWG1657" s="31"/>
      <c r="EZL1657" s="31"/>
      <c r="FCQ1657" s="31"/>
      <c r="FFV1657" s="31"/>
      <c r="FJA1657" s="31"/>
      <c r="FMF1657" s="31"/>
      <c r="FPK1657" s="31"/>
      <c r="FSP1657" s="31"/>
      <c r="FVU1657" s="31"/>
      <c r="FYZ1657" s="31"/>
      <c r="GCE1657" s="31"/>
      <c r="GFJ1657" s="31"/>
      <c r="GIO1657" s="31"/>
      <c r="GLT1657" s="31"/>
      <c r="GOY1657" s="31"/>
      <c r="GSD1657" s="31"/>
      <c r="GVI1657" s="31"/>
      <c r="GYN1657" s="31"/>
      <c r="HBS1657" s="31"/>
      <c r="HEX1657" s="31"/>
      <c r="HIC1657" s="31"/>
      <c r="HLH1657" s="31"/>
      <c r="HOM1657" s="31"/>
      <c r="HRR1657" s="31"/>
      <c r="HUW1657" s="31"/>
      <c r="HYB1657" s="31"/>
      <c r="IBG1657" s="31"/>
      <c r="IEL1657" s="31"/>
      <c r="IHQ1657" s="31"/>
      <c r="IKV1657" s="31"/>
      <c r="IOA1657" s="31"/>
      <c r="IRF1657" s="31"/>
      <c r="IUK1657" s="31"/>
      <c r="IXP1657" s="31"/>
      <c r="JAU1657" s="31"/>
      <c r="JDZ1657" s="31"/>
      <c r="JHE1657" s="31"/>
      <c r="JKJ1657" s="31"/>
      <c r="JNO1657" s="31"/>
      <c r="JQT1657" s="31"/>
      <c r="JTY1657" s="31"/>
      <c r="JXD1657" s="31"/>
      <c r="KAI1657" s="31"/>
      <c r="KDN1657" s="31"/>
      <c r="KGS1657" s="31"/>
      <c r="KJX1657" s="31"/>
      <c r="KNC1657" s="31"/>
      <c r="KQH1657" s="31"/>
      <c r="KTM1657" s="31"/>
      <c r="KWR1657" s="31"/>
      <c r="KZW1657" s="31"/>
      <c r="LDB1657" s="31"/>
      <c r="LGG1657" s="31"/>
      <c r="LJL1657" s="31"/>
      <c r="LMQ1657" s="31"/>
      <c r="LPV1657" s="31"/>
      <c r="LTA1657" s="31"/>
      <c r="LWF1657" s="31"/>
      <c r="LZK1657" s="31"/>
      <c r="MCP1657" s="31"/>
      <c r="MFU1657" s="31"/>
      <c r="MIZ1657" s="31"/>
      <c r="MME1657" s="31"/>
      <c r="MPJ1657" s="31"/>
      <c r="MSO1657" s="31"/>
      <c r="MVT1657" s="31"/>
      <c r="MYY1657" s="31"/>
      <c r="NCD1657" s="31"/>
      <c r="NFI1657" s="31"/>
      <c r="NIN1657" s="31"/>
      <c r="NLS1657" s="31"/>
      <c r="NOX1657" s="31"/>
      <c r="NSC1657" s="31"/>
      <c r="NVH1657" s="31"/>
      <c r="NYM1657" s="31"/>
      <c r="OBR1657" s="31"/>
      <c r="OEW1657" s="31"/>
      <c r="OIB1657" s="31"/>
      <c r="OLG1657" s="31"/>
      <c r="OOL1657" s="31"/>
      <c r="ORQ1657" s="31"/>
      <c r="OUV1657" s="31"/>
      <c r="OYA1657" s="31"/>
      <c r="PBF1657" s="31"/>
      <c r="PEK1657" s="31"/>
      <c r="PHP1657" s="31"/>
      <c r="PKU1657" s="31"/>
      <c r="PNZ1657" s="31"/>
      <c r="PRE1657" s="31"/>
      <c r="PUJ1657" s="31"/>
      <c r="PXO1657" s="31"/>
      <c r="QAT1657" s="31"/>
      <c r="QDY1657" s="31"/>
      <c r="QHD1657" s="31"/>
      <c r="QKI1657" s="31"/>
      <c r="QNN1657" s="31"/>
      <c r="QQS1657" s="31"/>
      <c r="QTX1657" s="31"/>
      <c r="QXC1657" s="31"/>
      <c r="RAH1657" s="31"/>
      <c r="RDM1657" s="31"/>
      <c r="RGR1657" s="31"/>
      <c r="RJW1657" s="31"/>
      <c r="RNB1657" s="31"/>
      <c r="RQG1657" s="31"/>
      <c r="RTL1657" s="31"/>
      <c r="RWQ1657" s="31"/>
      <c r="RZV1657" s="31"/>
      <c r="SDA1657" s="31"/>
      <c r="SGF1657" s="31"/>
      <c r="SJK1657" s="31"/>
      <c r="SMP1657" s="31"/>
      <c r="SPU1657" s="31"/>
      <c r="SSZ1657" s="31"/>
      <c r="SWE1657" s="31"/>
      <c r="SZJ1657" s="31"/>
      <c r="TCO1657" s="31"/>
      <c r="TFT1657" s="31"/>
      <c r="TIY1657" s="31"/>
      <c r="TMD1657" s="31"/>
      <c r="TPI1657" s="31"/>
      <c r="TSN1657" s="31"/>
      <c r="TVS1657" s="31"/>
      <c r="TYX1657" s="31"/>
      <c r="UCC1657" s="31"/>
      <c r="UFH1657" s="31"/>
      <c r="UIM1657" s="31"/>
      <c r="ULR1657" s="31"/>
      <c r="UOW1657" s="31"/>
      <c r="USB1657" s="31"/>
      <c r="UVG1657" s="31"/>
      <c r="UYL1657" s="31"/>
      <c r="VBQ1657" s="31"/>
      <c r="VEV1657" s="31"/>
      <c r="VIA1657" s="31"/>
      <c r="VLF1657" s="31"/>
      <c r="VOK1657" s="31"/>
      <c r="VRP1657" s="31"/>
      <c r="VUU1657" s="31"/>
      <c r="VXZ1657" s="31"/>
      <c r="WBE1657" s="31"/>
      <c r="WEJ1657" s="31"/>
      <c r="WHO1657" s="31"/>
      <c r="WKT1657" s="31"/>
      <c r="WNY1657" s="31"/>
      <c r="WRD1657" s="31"/>
      <c r="WUI1657" s="31"/>
      <c r="WXN1657" s="31"/>
      <c r="XAS1657" s="31"/>
      <c r="XDX1657" s="31"/>
    </row>
    <row r="1658" spans="1:997 1080:1993 2076:3072 3155:4068 4151:5064 5147:6143 6226:7139 7222:8135 8218:9214 9297:10210 10293:11206 11289:12285 12368:13281 13364:14277 14360:15356 15439:16352" customFormat="1" ht="14" x14ac:dyDescent="0.3">
      <c r="A1658" s="25"/>
      <c r="B1658" s="26"/>
      <c r="C1658" s="26"/>
      <c r="D1658" s="153"/>
      <c r="E1658" s="26"/>
      <c r="F1658" s="26"/>
      <c r="G1658" s="27"/>
      <c r="H1658" s="28"/>
      <c r="I1658" s="26"/>
      <c r="J1658" s="26"/>
      <c r="K1658" s="26"/>
      <c r="L1658" s="26"/>
      <c r="M1658" s="26"/>
      <c r="N1658" s="26"/>
      <c r="O1658" s="26"/>
      <c r="P1658" s="26"/>
      <c r="Q1658" s="26"/>
      <c r="R1658" s="26"/>
      <c r="S1658" s="169"/>
      <c r="T1658" s="26"/>
      <c r="U1658" s="26"/>
      <c r="V1658" s="26"/>
      <c r="W1658" s="29"/>
      <c r="X1658" s="29"/>
      <c r="Y1658" s="26"/>
      <c r="Z1658" s="26"/>
      <c r="AA1658" s="26"/>
      <c r="AB1658" s="26"/>
      <c r="AC1658" s="26"/>
      <c r="AD1658" s="26"/>
      <c r="AE1658" s="26"/>
      <c r="AF1658" s="26"/>
      <c r="AG1658" s="169"/>
      <c r="AH1658" s="26"/>
      <c r="AI1658" s="26"/>
      <c r="AJ1658" s="26"/>
      <c r="AK1658" s="30"/>
      <c r="AL1658" s="30"/>
      <c r="AM1658" s="26"/>
      <c r="AN1658" s="26"/>
      <c r="AO1658" s="26"/>
      <c r="AP1658" s="30"/>
      <c r="AQ1658" s="30"/>
      <c r="AR1658" s="30"/>
      <c r="AS1658" s="30"/>
      <c r="AT1658" s="26"/>
      <c r="AU1658" s="26"/>
      <c r="AV1658" s="30"/>
      <c r="AW1658" s="26"/>
      <c r="AX1658" s="26"/>
      <c r="AY1658" s="26"/>
      <c r="AZ1658" s="26"/>
      <c r="BA1658" s="26"/>
      <c r="BB1658" s="26"/>
      <c r="BC1658" s="26"/>
      <c r="BD1658" s="26"/>
      <c r="BE1658" s="26"/>
      <c r="BF1658" s="25"/>
      <c r="BG1658" s="26"/>
      <c r="BH1658" s="26"/>
      <c r="BI1658" s="26"/>
      <c r="BJ1658" s="26"/>
      <c r="BK1658" s="25"/>
      <c r="BL1658" s="26"/>
      <c r="BM1658" s="25"/>
      <c r="BN1658" s="26"/>
      <c r="BO1658" s="25"/>
      <c r="BP1658" s="26"/>
      <c r="BQ1658" s="25"/>
      <c r="BR1658" s="26"/>
      <c r="BS1658" s="25"/>
      <c r="BT1658" s="26"/>
      <c r="BU1658" s="26"/>
      <c r="BV1658" s="26"/>
      <c r="BW1658" s="26"/>
      <c r="BX1658" s="26"/>
      <c r="BY1658" s="25"/>
      <c r="BZ1658" s="26"/>
      <c r="CA1658" s="25"/>
      <c r="CB1658" s="26"/>
      <c r="CC1658" s="25"/>
      <c r="CD1658" s="26"/>
      <c r="CE1658" s="25"/>
      <c r="CF1658" s="31"/>
      <c r="FK1658" s="31"/>
      <c r="IP1658" s="31"/>
      <c r="LU1658" s="31"/>
      <c r="OZ1658" s="31"/>
      <c r="SE1658" s="31"/>
      <c r="VJ1658" s="31"/>
      <c r="YO1658" s="31"/>
      <c r="ABT1658" s="31"/>
      <c r="AEY1658" s="31"/>
      <c r="AID1658" s="31"/>
      <c r="ALI1658" s="31"/>
      <c r="AON1658" s="31"/>
      <c r="ARS1658" s="31"/>
      <c r="AUX1658" s="31"/>
      <c r="AYC1658" s="31"/>
      <c r="BBH1658" s="31"/>
      <c r="BEM1658" s="31"/>
      <c r="BHR1658" s="31"/>
      <c r="BKW1658" s="31"/>
      <c r="BOB1658" s="31"/>
      <c r="BRG1658" s="31"/>
      <c r="BUL1658" s="31"/>
      <c r="BXQ1658" s="31"/>
      <c r="CAV1658" s="31"/>
      <c r="CEA1658" s="31"/>
      <c r="CHF1658" s="31"/>
      <c r="CKK1658" s="31"/>
      <c r="CNP1658" s="31"/>
      <c r="CQU1658" s="31"/>
      <c r="CTZ1658" s="31"/>
      <c r="CXE1658" s="31"/>
      <c r="DAJ1658" s="31"/>
      <c r="DDO1658" s="31"/>
      <c r="DGT1658" s="31"/>
      <c r="DJY1658" s="31"/>
      <c r="DND1658" s="31"/>
      <c r="DQI1658" s="31"/>
      <c r="DTN1658" s="31"/>
      <c r="DWS1658" s="31"/>
      <c r="DZX1658" s="31"/>
      <c r="EDC1658" s="31"/>
      <c r="EGH1658" s="31"/>
      <c r="EJM1658" s="31"/>
      <c r="EMR1658" s="31"/>
      <c r="EPW1658" s="31"/>
      <c r="ETB1658" s="31"/>
      <c r="EWG1658" s="31"/>
      <c r="EZL1658" s="31"/>
      <c r="FCQ1658" s="31"/>
      <c r="FFV1658" s="31"/>
      <c r="FJA1658" s="31"/>
      <c r="FMF1658" s="31"/>
      <c r="FPK1658" s="31"/>
      <c r="FSP1658" s="31"/>
      <c r="FVU1658" s="31"/>
      <c r="FYZ1658" s="31"/>
      <c r="GCE1658" s="31"/>
      <c r="GFJ1658" s="31"/>
      <c r="GIO1658" s="31"/>
      <c r="GLT1658" s="31"/>
      <c r="GOY1658" s="31"/>
      <c r="GSD1658" s="31"/>
      <c r="GVI1658" s="31"/>
      <c r="GYN1658" s="31"/>
      <c r="HBS1658" s="31"/>
      <c r="HEX1658" s="31"/>
      <c r="HIC1658" s="31"/>
      <c r="HLH1658" s="31"/>
      <c r="HOM1658" s="31"/>
      <c r="HRR1658" s="31"/>
      <c r="HUW1658" s="31"/>
      <c r="HYB1658" s="31"/>
      <c r="IBG1658" s="31"/>
      <c r="IEL1658" s="31"/>
      <c r="IHQ1658" s="31"/>
      <c r="IKV1658" s="31"/>
      <c r="IOA1658" s="31"/>
      <c r="IRF1658" s="31"/>
      <c r="IUK1658" s="31"/>
      <c r="IXP1658" s="31"/>
      <c r="JAU1658" s="31"/>
      <c r="JDZ1658" s="31"/>
      <c r="JHE1658" s="31"/>
      <c r="JKJ1658" s="31"/>
      <c r="JNO1658" s="31"/>
      <c r="JQT1658" s="31"/>
      <c r="JTY1658" s="31"/>
      <c r="JXD1658" s="31"/>
      <c r="KAI1658" s="31"/>
      <c r="KDN1658" s="31"/>
      <c r="KGS1658" s="31"/>
      <c r="KJX1658" s="31"/>
      <c r="KNC1658" s="31"/>
      <c r="KQH1658" s="31"/>
      <c r="KTM1658" s="31"/>
      <c r="KWR1658" s="31"/>
      <c r="KZW1658" s="31"/>
      <c r="LDB1658" s="31"/>
      <c r="LGG1658" s="31"/>
      <c r="LJL1658" s="31"/>
      <c r="LMQ1658" s="31"/>
      <c r="LPV1658" s="31"/>
      <c r="LTA1658" s="31"/>
      <c r="LWF1658" s="31"/>
      <c r="LZK1658" s="31"/>
      <c r="MCP1658" s="31"/>
      <c r="MFU1658" s="31"/>
      <c r="MIZ1658" s="31"/>
      <c r="MME1658" s="31"/>
      <c r="MPJ1658" s="31"/>
      <c r="MSO1658" s="31"/>
      <c r="MVT1658" s="31"/>
      <c r="MYY1658" s="31"/>
      <c r="NCD1658" s="31"/>
      <c r="NFI1658" s="31"/>
      <c r="NIN1658" s="31"/>
      <c r="NLS1658" s="31"/>
      <c r="NOX1658" s="31"/>
      <c r="NSC1658" s="31"/>
      <c r="NVH1658" s="31"/>
      <c r="NYM1658" s="31"/>
      <c r="OBR1658" s="31"/>
      <c r="OEW1658" s="31"/>
      <c r="OIB1658" s="31"/>
      <c r="OLG1658" s="31"/>
      <c r="OOL1658" s="31"/>
      <c r="ORQ1658" s="31"/>
      <c r="OUV1658" s="31"/>
      <c r="OYA1658" s="31"/>
      <c r="PBF1658" s="31"/>
      <c r="PEK1658" s="31"/>
      <c r="PHP1658" s="31"/>
      <c r="PKU1658" s="31"/>
      <c r="PNZ1658" s="31"/>
      <c r="PRE1658" s="31"/>
      <c r="PUJ1658" s="31"/>
      <c r="PXO1658" s="31"/>
      <c r="QAT1658" s="31"/>
      <c r="QDY1658" s="31"/>
      <c r="QHD1658" s="31"/>
      <c r="QKI1658" s="31"/>
      <c r="QNN1658" s="31"/>
      <c r="QQS1658" s="31"/>
      <c r="QTX1658" s="31"/>
      <c r="QXC1658" s="31"/>
      <c r="RAH1658" s="31"/>
      <c r="RDM1658" s="31"/>
      <c r="RGR1658" s="31"/>
      <c r="RJW1658" s="31"/>
      <c r="RNB1658" s="31"/>
      <c r="RQG1658" s="31"/>
      <c r="RTL1658" s="31"/>
      <c r="RWQ1658" s="31"/>
      <c r="RZV1658" s="31"/>
      <c r="SDA1658" s="31"/>
      <c r="SGF1658" s="31"/>
      <c r="SJK1658" s="31"/>
      <c r="SMP1658" s="31"/>
      <c r="SPU1658" s="31"/>
      <c r="SSZ1658" s="31"/>
      <c r="SWE1658" s="31"/>
      <c r="SZJ1658" s="31"/>
      <c r="TCO1658" s="31"/>
      <c r="TFT1658" s="31"/>
      <c r="TIY1658" s="31"/>
      <c r="TMD1658" s="31"/>
      <c r="TPI1658" s="31"/>
      <c r="TSN1658" s="31"/>
      <c r="TVS1658" s="31"/>
      <c r="TYX1658" s="31"/>
      <c r="UCC1658" s="31"/>
      <c r="UFH1658" s="31"/>
      <c r="UIM1658" s="31"/>
      <c r="ULR1658" s="31"/>
      <c r="UOW1658" s="31"/>
      <c r="USB1658" s="31"/>
      <c r="UVG1658" s="31"/>
      <c r="UYL1658" s="31"/>
      <c r="VBQ1658" s="31"/>
      <c r="VEV1658" s="31"/>
      <c r="VIA1658" s="31"/>
      <c r="VLF1658" s="31"/>
      <c r="VOK1658" s="31"/>
      <c r="VRP1658" s="31"/>
      <c r="VUU1658" s="31"/>
      <c r="VXZ1658" s="31"/>
      <c r="WBE1658" s="31"/>
      <c r="WEJ1658" s="31"/>
      <c r="WHO1658" s="31"/>
      <c r="WKT1658" s="31"/>
      <c r="WNY1658" s="31"/>
      <c r="WRD1658" s="31"/>
      <c r="WUI1658" s="31"/>
      <c r="WXN1658" s="31"/>
      <c r="XAS1658" s="31"/>
      <c r="XDX1658" s="31"/>
    </row>
    <row r="1659" spans="1:997 1080:1993 2076:3072 3155:4068 4151:5064 5147:6143 6226:7139 7222:8135 8218:9214 9297:10210 10293:11206 11289:12285 12368:13281 13364:14277 14360:15356 15439:16352" customFormat="1" ht="14" x14ac:dyDescent="0.3">
      <c r="A1659" s="25"/>
      <c r="B1659" s="26"/>
      <c r="C1659" s="26"/>
      <c r="D1659" s="153"/>
      <c r="E1659" s="26"/>
      <c r="F1659" s="26"/>
      <c r="G1659" s="27"/>
      <c r="H1659" s="28"/>
      <c r="I1659" s="26"/>
      <c r="J1659" s="26"/>
      <c r="K1659" s="26"/>
      <c r="L1659" s="26"/>
      <c r="M1659" s="26"/>
      <c r="N1659" s="26"/>
      <c r="O1659" s="26"/>
      <c r="P1659" s="26"/>
      <c r="Q1659" s="26"/>
      <c r="R1659" s="26"/>
      <c r="S1659" s="169"/>
      <c r="T1659" s="26"/>
      <c r="U1659" s="26"/>
      <c r="V1659" s="26"/>
      <c r="W1659" s="29"/>
      <c r="X1659" s="29"/>
      <c r="Y1659" s="26"/>
      <c r="Z1659" s="26"/>
      <c r="AA1659" s="26"/>
      <c r="AB1659" s="26"/>
      <c r="AC1659" s="26"/>
      <c r="AD1659" s="26"/>
      <c r="AE1659" s="26"/>
      <c r="AF1659" s="26"/>
      <c r="AG1659" s="169"/>
      <c r="AH1659" s="26"/>
      <c r="AI1659" s="26"/>
      <c r="AJ1659" s="26"/>
      <c r="AK1659" s="30"/>
      <c r="AL1659" s="30"/>
      <c r="AM1659" s="26"/>
      <c r="AN1659" s="26"/>
      <c r="AO1659" s="26"/>
      <c r="AP1659" s="30"/>
      <c r="AQ1659" s="30"/>
      <c r="AR1659" s="30"/>
      <c r="AS1659" s="30"/>
      <c r="AT1659" s="26"/>
      <c r="AU1659" s="26"/>
      <c r="AV1659" s="30"/>
      <c r="AW1659" s="26"/>
      <c r="AX1659" s="26"/>
      <c r="AY1659" s="26"/>
      <c r="AZ1659" s="26"/>
      <c r="BA1659" s="26"/>
      <c r="BB1659" s="26"/>
      <c r="BC1659" s="26"/>
      <c r="BD1659" s="26"/>
      <c r="BE1659" s="26"/>
      <c r="BF1659" s="25"/>
      <c r="BG1659" s="26"/>
      <c r="BH1659" s="26"/>
      <c r="BI1659" s="26"/>
      <c r="BJ1659" s="26"/>
      <c r="BK1659" s="25"/>
      <c r="BL1659" s="26"/>
      <c r="BM1659" s="25"/>
      <c r="BN1659" s="26"/>
      <c r="BO1659" s="25"/>
      <c r="BP1659" s="26"/>
      <c r="BQ1659" s="25"/>
      <c r="BR1659" s="26"/>
      <c r="BS1659" s="25"/>
      <c r="BT1659" s="26"/>
      <c r="BU1659" s="26"/>
      <c r="BV1659" s="26"/>
      <c r="BW1659" s="26"/>
      <c r="BX1659" s="26"/>
      <c r="BY1659" s="25"/>
      <c r="BZ1659" s="26"/>
      <c r="CA1659" s="25"/>
      <c r="CB1659" s="26"/>
      <c r="CC1659" s="25"/>
      <c r="CD1659" s="26"/>
      <c r="CE1659" s="25"/>
      <c r="CF1659" s="31"/>
      <c r="FK1659" s="31"/>
      <c r="IP1659" s="31"/>
      <c r="LU1659" s="31"/>
      <c r="OZ1659" s="31"/>
      <c r="SE1659" s="31"/>
      <c r="VJ1659" s="31"/>
      <c r="YO1659" s="31"/>
      <c r="ABT1659" s="31"/>
      <c r="AEY1659" s="31"/>
      <c r="AID1659" s="31"/>
      <c r="ALI1659" s="31"/>
      <c r="AON1659" s="31"/>
      <c r="ARS1659" s="31"/>
      <c r="AUX1659" s="31"/>
      <c r="AYC1659" s="31"/>
      <c r="BBH1659" s="31"/>
      <c r="BEM1659" s="31"/>
      <c r="BHR1659" s="31"/>
      <c r="BKW1659" s="31"/>
      <c r="BOB1659" s="31"/>
      <c r="BRG1659" s="31"/>
      <c r="BUL1659" s="31"/>
      <c r="BXQ1659" s="31"/>
      <c r="CAV1659" s="31"/>
      <c r="CEA1659" s="31"/>
      <c r="CHF1659" s="31"/>
      <c r="CKK1659" s="31"/>
      <c r="CNP1659" s="31"/>
      <c r="CQU1659" s="31"/>
      <c r="CTZ1659" s="31"/>
      <c r="CXE1659" s="31"/>
      <c r="DAJ1659" s="31"/>
      <c r="DDO1659" s="31"/>
      <c r="DGT1659" s="31"/>
      <c r="DJY1659" s="31"/>
      <c r="DND1659" s="31"/>
      <c r="DQI1659" s="31"/>
      <c r="DTN1659" s="31"/>
      <c r="DWS1659" s="31"/>
      <c r="DZX1659" s="31"/>
      <c r="EDC1659" s="31"/>
      <c r="EGH1659" s="31"/>
      <c r="EJM1659" s="31"/>
      <c r="EMR1659" s="31"/>
      <c r="EPW1659" s="31"/>
      <c r="ETB1659" s="31"/>
      <c r="EWG1659" s="31"/>
      <c r="EZL1659" s="31"/>
      <c r="FCQ1659" s="31"/>
      <c r="FFV1659" s="31"/>
      <c r="FJA1659" s="31"/>
      <c r="FMF1659" s="31"/>
      <c r="FPK1659" s="31"/>
      <c r="FSP1659" s="31"/>
      <c r="FVU1659" s="31"/>
      <c r="FYZ1659" s="31"/>
      <c r="GCE1659" s="31"/>
      <c r="GFJ1659" s="31"/>
      <c r="GIO1659" s="31"/>
      <c r="GLT1659" s="31"/>
      <c r="GOY1659" s="31"/>
      <c r="GSD1659" s="31"/>
      <c r="GVI1659" s="31"/>
      <c r="GYN1659" s="31"/>
      <c r="HBS1659" s="31"/>
      <c r="HEX1659" s="31"/>
      <c r="HIC1659" s="31"/>
      <c r="HLH1659" s="31"/>
      <c r="HOM1659" s="31"/>
      <c r="HRR1659" s="31"/>
      <c r="HUW1659" s="31"/>
      <c r="HYB1659" s="31"/>
      <c r="IBG1659" s="31"/>
      <c r="IEL1659" s="31"/>
      <c r="IHQ1659" s="31"/>
      <c r="IKV1659" s="31"/>
      <c r="IOA1659" s="31"/>
      <c r="IRF1659" s="31"/>
      <c r="IUK1659" s="31"/>
      <c r="IXP1659" s="31"/>
      <c r="JAU1659" s="31"/>
      <c r="JDZ1659" s="31"/>
      <c r="JHE1659" s="31"/>
      <c r="JKJ1659" s="31"/>
      <c r="JNO1659" s="31"/>
      <c r="JQT1659" s="31"/>
      <c r="JTY1659" s="31"/>
      <c r="JXD1659" s="31"/>
      <c r="KAI1659" s="31"/>
      <c r="KDN1659" s="31"/>
      <c r="KGS1659" s="31"/>
      <c r="KJX1659" s="31"/>
      <c r="KNC1659" s="31"/>
      <c r="KQH1659" s="31"/>
      <c r="KTM1659" s="31"/>
      <c r="KWR1659" s="31"/>
      <c r="KZW1659" s="31"/>
      <c r="LDB1659" s="31"/>
      <c r="LGG1659" s="31"/>
      <c r="LJL1659" s="31"/>
      <c r="LMQ1659" s="31"/>
      <c r="LPV1659" s="31"/>
      <c r="LTA1659" s="31"/>
      <c r="LWF1659" s="31"/>
      <c r="LZK1659" s="31"/>
      <c r="MCP1659" s="31"/>
      <c r="MFU1659" s="31"/>
      <c r="MIZ1659" s="31"/>
      <c r="MME1659" s="31"/>
      <c r="MPJ1659" s="31"/>
      <c r="MSO1659" s="31"/>
      <c r="MVT1659" s="31"/>
      <c r="MYY1659" s="31"/>
      <c r="NCD1659" s="31"/>
      <c r="NFI1659" s="31"/>
      <c r="NIN1659" s="31"/>
      <c r="NLS1659" s="31"/>
      <c r="NOX1659" s="31"/>
      <c r="NSC1659" s="31"/>
      <c r="NVH1659" s="31"/>
      <c r="NYM1659" s="31"/>
      <c r="OBR1659" s="31"/>
      <c r="OEW1659" s="31"/>
      <c r="OIB1659" s="31"/>
      <c r="OLG1659" s="31"/>
      <c r="OOL1659" s="31"/>
      <c r="ORQ1659" s="31"/>
      <c r="OUV1659" s="31"/>
      <c r="OYA1659" s="31"/>
      <c r="PBF1659" s="31"/>
      <c r="PEK1659" s="31"/>
      <c r="PHP1659" s="31"/>
      <c r="PKU1659" s="31"/>
      <c r="PNZ1659" s="31"/>
      <c r="PRE1659" s="31"/>
      <c r="PUJ1659" s="31"/>
      <c r="PXO1659" s="31"/>
      <c r="QAT1659" s="31"/>
      <c r="QDY1659" s="31"/>
      <c r="QHD1659" s="31"/>
      <c r="QKI1659" s="31"/>
      <c r="QNN1659" s="31"/>
      <c r="QQS1659" s="31"/>
      <c r="QTX1659" s="31"/>
      <c r="QXC1659" s="31"/>
      <c r="RAH1659" s="31"/>
      <c r="RDM1659" s="31"/>
      <c r="RGR1659" s="31"/>
      <c r="RJW1659" s="31"/>
      <c r="RNB1659" s="31"/>
      <c r="RQG1659" s="31"/>
      <c r="RTL1659" s="31"/>
      <c r="RWQ1659" s="31"/>
      <c r="RZV1659" s="31"/>
      <c r="SDA1659" s="31"/>
      <c r="SGF1659" s="31"/>
      <c r="SJK1659" s="31"/>
      <c r="SMP1659" s="31"/>
      <c r="SPU1659" s="31"/>
      <c r="SSZ1659" s="31"/>
      <c r="SWE1659" s="31"/>
      <c r="SZJ1659" s="31"/>
      <c r="TCO1659" s="31"/>
      <c r="TFT1659" s="31"/>
      <c r="TIY1659" s="31"/>
      <c r="TMD1659" s="31"/>
      <c r="TPI1659" s="31"/>
      <c r="TSN1659" s="31"/>
      <c r="TVS1659" s="31"/>
      <c r="TYX1659" s="31"/>
      <c r="UCC1659" s="31"/>
      <c r="UFH1659" s="31"/>
      <c r="UIM1659" s="31"/>
      <c r="ULR1659" s="31"/>
      <c r="UOW1659" s="31"/>
      <c r="USB1659" s="31"/>
      <c r="UVG1659" s="31"/>
      <c r="UYL1659" s="31"/>
      <c r="VBQ1659" s="31"/>
      <c r="VEV1659" s="31"/>
      <c r="VIA1659" s="31"/>
      <c r="VLF1659" s="31"/>
      <c r="VOK1659" s="31"/>
      <c r="VRP1659" s="31"/>
      <c r="VUU1659" s="31"/>
      <c r="VXZ1659" s="31"/>
      <c r="WBE1659" s="31"/>
      <c r="WEJ1659" s="31"/>
      <c r="WHO1659" s="31"/>
      <c r="WKT1659" s="31"/>
      <c r="WNY1659" s="31"/>
      <c r="WRD1659" s="31"/>
      <c r="WUI1659" s="31"/>
      <c r="WXN1659" s="31"/>
      <c r="XAS1659" s="31"/>
      <c r="XDX1659" s="31"/>
    </row>
    <row r="1660" spans="1:997 1080:1993 2076:3072 3155:4068 4151:5064 5147:6143 6226:7139 7222:8135 8218:9214 9297:10210 10293:11206 11289:12285 12368:13281 13364:14277 14360:15356 15439:16352" customFormat="1" ht="14" x14ac:dyDescent="0.3">
      <c r="A1660" s="25"/>
      <c r="B1660" s="26"/>
      <c r="C1660" s="26"/>
      <c r="D1660" s="153"/>
      <c r="E1660" s="26"/>
      <c r="F1660" s="26"/>
      <c r="G1660" s="27"/>
      <c r="H1660" s="28"/>
      <c r="I1660" s="26"/>
      <c r="J1660" s="26"/>
      <c r="K1660" s="26"/>
      <c r="L1660" s="26"/>
      <c r="M1660" s="26"/>
      <c r="N1660" s="26"/>
      <c r="O1660" s="26"/>
      <c r="P1660" s="26"/>
      <c r="Q1660" s="26"/>
      <c r="R1660" s="26"/>
      <c r="S1660" s="169"/>
      <c r="T1660" s="26"/>
      <c r="U1660" s="26"/>
      <c r="V1660" s="26"/>
      <c r="W1660" s="29"/>
      <c r="X1660" s="29"/>
      <c r="Y1660" s="26"/>
      <c r="Z1660" s="26"/>
      <c r="AA1660" s="26"/>
      <c r="AB1660" s="26"/>
      <c r="AC1660" s="26"/>
      <c r="AD1660" s="26"/>
      <c r="AE1660" s="26"/>
      <c r="AF1660" s="26"/>
      <c r="AG1660" s="169"/>
      <c r="AH1660" s="26"/>
      <c r="AI1660" s="26"/>
      <c r="AJ1660" s="26"/>
      <c r="AK1660" s="30"/>
      <c r="AL1660" s="30"/>
      <c r="AM1660" s="26"/>
      <c r="AN1660" s="26"/>
      <c r="AO1660" s="26"/>
      <c r="AP1660" s="30"/>
      <c r="AQ1660" s="30"/>
      <c r="AR1660" s="30"/>
      <c r="AS1660" s="30"/>
      <c r="AT1660" s="26"/>
      <c r="AU1660" s="26"/>
      <c r="AV1660" s="30"/>
      <c r="AW1660" s="26"/>
      <c r="AX1660" s="26"/>
      <c r="AY1660" s="26"/>
      <c r="AZ1660" s="26"/>
      <c r="BA1660" s="26"/>
      <c r="BB1660" s="26"/>
      <c r="BC1660" s="26"/>
      <c r="BD1660" s="26"/>
      <c r="BE1660" s="26"/>
      <c r="BF1660" s="25"/>
      <c r="BG1660" s="26"/>
      <c r="BH1660" s="26"/>
      <c r="BI1660" s="26"/>
      <c r="BJ1660" s="26"/>
      <c r="BK1660" s="25"/>
      <c r="BL1660" s="26"/>
      <c r="BM1660" s="25"/>
      <c r="BN1660" s="26"/>
      <c r="BO1660" s="25"/>
      <c r="BP1660" s="26"/>
      <c r="BQ1660" s="25"/>
      <c r="BR1660" s="26"/>
      <c r="BS1660" s="25"/>
      <c r="BT1660" s="26"/>
      <c r="BU1660" s="26"/>
      <c r="BV1660" s="26"/>
      <c r="BW1660" s="26"/>
      <c r="BX1660" s="26"/>
      <c r="BY1660" s="25"/>
      <c r="BZ1660" s="26"/>
      <c r="CA1660" s="25"/>
      <c r="CB1660" s="26"/>
      <c r="CC1660" s="25"/>
      <c r="CD1660" s="26"/>
      <c r="CE1660" s="25"/>
      <c r="CF1660" s="31"/>
      <c r="FK1660" s="31"/>
      <c r="IP1660" s="31"/>
      <c r="LU1660" s="31"/>
      <c r="OZ1660" s="31"/>
      <c r="SE1660" s="31"/>
      <c r="VJ1660" s="31"/>
      <c r="YO1660" s="31"/>
      <c r="ABT1660" s="31"/>
      <c r="AEY1660" s="31"/>
      <c r="AID1660" s="31"/>
      <c r="ALI1660" s="31"/>
      <c r="AON1660" s="31"/>
      <c r="ARS1660" s="31"/>
      <c r="AUX1660" s="31"/>
      <c r="AYC1660" s="31"/>
      <c r="BBH1660" s="31"/>
      <c r="BEM1660" s="31"/>
      <c r="BHR1660" s="31"/>
      <c r="BKW1660" s="31"/>
      <c r="BOB1660" s="31"/>
      <c r="BRG1660" s="31"/>
      <c r="BUL1660" s="31"/>
      <c r="BXQ1660" s="31"/>
      <c r="CAV1660" s="31"/>
      <c r="CEA1660" s="31"/>
      <c r="CHF1660" s="31"/>
      <c r="CKK1660" s="31"/>
      <c r="CNP1660" s="31"/>
      <c r="CQU1660" s="31"/>
      <c r="CTZ1660" s="31"/>
      <c r="CXE1660" s="31"/>
      <c r="DAJ1660" s="31"/>
      <c r="DDO1660" s="31"/>
      <c r="DGT1660" s="31"/>
      <c r="DJY1660" s="31"/>
      <c r="DND1660" s="31"/>
      <c r="DQI1660" s="31"/>
      <c r="DTN1660" s="31"/>
      <c r="DWS1660" s="31"/>
      <c r="DZX1660" s="31"/>
      <c r="EDC1660" s="31"/>
      <c r="EGH1660" s="31"/>
      <c r="EJM1660" s="31"/>
      <c r="EMR1660" s="31"/>
      <c r="EPW1660" s="31"/>
      <c r="ETB1660" s="31"/>
      <c r="EWG1660" s="31"/>
      <c r="EZL1660" s="31"/>
      <c r="FCQ1660" s="31"/>
      <c r="FFV1660" s="31"/>
      <c r="FJA1660" s="31"/>
      <c r="FMF1660" s="31"/>
      <c r="FPK1660" s="31"/>
      <c r="FSP1660" s="31"/>
      <c r="FVU1660" s="31"/>
      <c r="FYZ1660" s="31"/>
      <c r="GCE1660" s="31"/>
      <c r="GFJ1660" s="31"/>
      <c r="GIO1660" s="31"/>
      <c r="GLT1660" s="31"/>
      <c r="GOY1660" s="31"/>
      <c r="GSD1660" s="31"/>
      <c r="GVI1660" s="31"/>
      <c r="GYN1660" s="31"/>
      <c r="HBS1660" s="31"/>
      <c r="HEX1660" s="31"/>
      <c r="HIC1660" s="31"/>
      <c r="HLH1660" s="31"/>
      <c r="HOM1660" s="31"/>
      <c r="HRR1660" s="31"/>
      <c r="HUW1660" s="31"/>
      <c r="HYB1660" s="31"/>
      <c r="IBG1660" s="31"/>
      <c r="IEL1660" s="31"/>
      <c r="IHQ1660" s="31"/>
      <c r="IKV1660" s="31"/>
      <c r="IOA1660" s="31"/>
      <c r="IRF1660" s="31"/>
      <c r="IUK1660" s="31"/>
      <c r="IXP1660" s="31"/>
      <c r="JAU1660" s="31"/>
      <c r="JDZ1660" s="31"/>
      <c r="JHE1660" s="31"/>
      <c r="JKJ1660" s="31"/>
      <c r="JNO1660" s="31"/>
      <c r="JQT1660" s="31"/>
      <c r="JTY1660" s="31"/>
      <c r="JXD1660" s="31"/>
      <c r="KAI1660" s="31"/>
      <c r="KDN1660" s="31"/>
      <c r="KGS1660" s="31"/>
      <c r="KJX1660" s="31"/>
      <c r="KNC1660" s="31"/>
      <c r="KQH1660" s="31"/>
      <c r="KTM1660" s="31"/>
      <c r="KWR1660" s="31"/>
      <c r="KZW1660" s="31"/>
      <c r="LDB1660" s="31"/>
      <c r="LGG1660" s="31"/>
      <c r="LJL1660" s="31"/>
      <c r="LMQ1660" s="31"/>
      <c r="LPV1660" s="31"/>
      <c r="LTA1660" s="31"/>
      <c r="LWF1660" s="31"/>
      <c r="LZK1660" s="31"/>
      <c r="MCP1660" s="31"/>
      <c r="MFU1660" s="31"/>
      <c r="MIZ1660" s="31"/>
      <c r="MME1660" s="31"/>
      <c r="MPJ1660" s="31"/>
      <c r="MSO1660" s="31"/>
      <c r="MVT1660" s="31"/>
      <c r="MYY1660" s="31"/>
      <c r="NCD1660" s="31"/>
      <c r="NFI1660" s="31"/>
      <c r="NIN1660" s="31"/>
      <c r="NLS1660" s="31"/>
      <c r="NOX1660" s="31"/>
      <c r="NSC1660" s="31"/>
      <c r="NVH1660" s="31"/>
      <c r="NYM1660" s="31"/>
      <c r="OBR1660" s="31"/>
      <c r="OEW1660" s="31"/>
      <c r="OIB1660" s="31"/>
      <c r="OLG1660" s="31"/>
      <c r="OOL1660" s="31"/>
      <c r="ORQ1660" s="31"/>
      <c r="OUV1660" s="31"/>
      <c r="OYA1660" s="31"/>
      <c r="PBF1660" s="31"/>
      <c r="PEK1660" s="31"/>
      <c r="PHP1660" s="31"/>
      <c r="PKU1660" s="31"/>
      <c r="PNZ1660" s="31"/>
      <c r="PRE1660" s="31"/>
      <c r="PUJ1660" s="31"/>
      <c r="PXO1660" s="31"/>
      <c r="QAT1660" s="31"/>
      <c r="QDY1660" s="31"/>
      <c r="QHD1660" s="31"/>
      <c r="QKI1660" s="31"/>
      <c r="QNN1660" s="31"/>
      <c r="QQS1660" s="31"/>
      <c r="QTX1660" s="31"/>
      <c r="QXC1660" s="31"/>
      <c r="RAH1660" s="31"/>
      <c r="RDM1660" s="31"/>
      <c r="RGR1660" s="31"/>
      <c r="RJW1660" s="31"/>
      <c r="RNB1660" s="31"/>
      <c r="RQG1660" s="31"/>
      <c r="RTL1660" s="31"/>
      <c r="RWQ1660" s="31"/>
      <c r="RZV1660" s="31"/>
      <c r="SDA1660" s="31"/>
      <c r="SGF1660" s="31"/>
      <c r="SJK1660" s="31"/>
      <c r="SMP1660" s="31"/>
      <c r="SPU1660" s="31"/>
      <c r="SSZ1660" s="31"/>
      <c r="SWE1660" s="31"/>
      <c r="SZJ1660" s="31"/>
      <c r="TCO1660" s="31"/>
      <c r="TFT1660" s="31"/>
      <c r="TIY1660" s="31"/>
      <c r="TMD1660" s="31"/>
      <c r="TPI1660" s="31"/>
      <c r="TSN1660" s="31"/>
      <c r="TVS1660" s="31"/>
      <c r="TYX1660" s="31"/>
      <c r="UCC1660" s="31"/>
      <c r="UFH1660" s="31"/>
      <c r="UIM1660" s="31"/>
      <c r="ULR1660" s="31"/>
      <c r="UOW1660" s="31"/>
      <c r="USB1660" s="31"/>
      <c r="UVG1660" s="31"/>
      <c r="UYL1660" s="31"/>
      <c r="VBQ1660" s="31"/>
      <c r="VEV1660" s="31"/>
      <c r="VIA1660" s="31"/>
      <c r="VLF1660" s="31"/>
      <c r="VOK1660" s="31"/>
      <c r="VRP1660" s="31"/>
      <c r="VUU1660" s="31"/>
      <c r="VXZ1660" s="31"/>
      <c r="WBE1660" s="31"/>
      <c r="WEJ1660" s="31"/>
      <c r="WHO1660" s="31"/>
      <c r="WKT1660" s="31"/>
      <c r="WNY1660" s="31"/>
      <c r="WRD1660" s="31"/>
      <c r="WUI1660" s="31"/>
      <c r="WXN1660" s="31"/>
      <c r="XAS1660" s="31"/>
      <c r="XDX1660" s="31"/>
    </row>
    <row r="1661" spans="1:997 1080:1993 2076:3072 3155:4068 4151:5064 5147:6143 6226:7139 7222:8135 8218:9214 9297:10210 10293:11206 11289:12285 12368:13281 13364:14277 14360:15356 15439:16352" customFormat="1" ht="14" x14ac:dyDescent="0.3">
      <c r="A1661" s="25"/>
      <c r="B1661" s="26"/>
      <c r="C1661" s="26"/>
      <c r="D1661" s="153"/>
      <c r="E1661" s="26"/>
      <c r="F1661" s="26"/>
      <c r="G1661" s="27"/>
      <c r="H1661" s="28"/>
      <c r="I1661" s="26"/>
      <c r="J1661" s="26"/>
      <c r="K1661" s="26"/>
      <c r="L1661" s="26"/>
      <c r="M1661" s="26"/>
      <c r="N1661" s="26"/>
      <c r="O1661" s="26"/>
      <c r="P1661" s="26"/>
      <c r="Q1661" s="26"/>
      <c r="R1661" s="26"/>
      <c r="S1661" s="169"/>
      <c r="T1661" s="26"/>
      <c r="U1661" s="26"/>
      <c r="V1661" s="26"/>
      <c r="W1661" s="29"/>
      <c r="X1661" s="29"/>
      <c r="Y1661" s="26"/>
      <c r="Z1661" s="26"/>
      <c r="AA1661" s="26"/>
      <c r="AB1661" s="26"/>
      <c r="AC1661" s="26"/>
      <c r="AD1661" s="26"/>
      <c r="AE1661" s="26"/>
      <c r="AF1661" s="26"/>
      <c r="AG1661" s="169"/>
      <c r="AH1661" s="26"/>
      <c r="AI1661" s="26"/>
      <c r="AJ1661" s="26"/>
      <c r="AK1661" s="30"/>
      <c r="AL1661" s="30"/>
      <c r="AM1661" s="26"/>
      <c r="AN1661" s="26"/>
      <c r="AO1661" s="26"/>
      <c r="AP1661" s="30"/>
      <c r="AQ1661" s="30"/>
      <c r="AR1661" s="30"/>
      <c r="AS1661" s="30"/>
      <c r="AT1661" s="26"/>
      <c r="AU1661" s="26"/>
      <c r="AV1661" s="30"/>
      <c r="AW1661" s="26"/>
      <c r="AX1661" s="26"/>
      <c r="AY1661" s="26"/>
      <c r="AZ1661" s="26"/>
      <c r="BA1661" s="26"/>
      <c r="BB1661" s="26"/>
      <c r="BC1661" s="26"/>
      <c r="BD1661" s="26"/>
      <c r="BE1661" s="26"/>
      <c r="BF1661" s="25"/>
      <c r="BG1661" s="26"/>
      <c r="BH1661" s="26"/>
      <c r="BI1661" s="26"/>
      <c r="BJ1661" s="26"/>
      <c r="BK1661" s="25"/>
      <c r="BL1661" s="26"/>
      <c r="BM1661" s="25"/>
      <c r="BN1661" s="26"/>
      <c r="BO1661" s="25"/>
      <c r="BP1661" s="26"/>
      <c r="BQ1661" s="25"/>
      <c r="BR1661" s="26"/>
      <c r="BS1661" s="25"/>
      <c r="BT1661" s="26"/>
      <c r="BU1661" s="26"/>
      <c r="BV1661" s="26"/>
      <c r="BW1661" s="26"/>
      <c r="BX1661" s="26"/>
      <c r="BY1661" s="25"/>
      <c r="BZ1661" s="26"/>
      <c r="CA1661" s="25"/>
      <c r="CB1661" s="26"/>
      <c r="CC1661" s="25"/>
      <c r="CD1661" s="26"/>
      <c r="CE1661" s="25"/>
      <c r="CF1661" s="31"/>
      <c r="FK1661" s="31"/>
      <c r="IP1661" s="31"/>
      <c r="LU1661" s="31"/>
      <c r="OZ1661" s="31"/>
      <c r="SE1661" s="31"/>
      <c r="VJ1661" s="31"/>
      <c r="YO1661" s="31"/>
      <c r="ABT1661" s="31"/>
      <c r="AEY1661" s="31"/>
      <c r="AID1661" s="31"/>
      <c r="ALI1661" s="31"/>
      <c r="AON1661" s="31"/>
      <c r="ARS1661" s="31"/>
      <c r="AUX1661" s="31"/>
      <c r="AYC1661" s="31"/>
      <c r="BBH1661" s="31"/>
      <c r="BEM1661" s="31"/>
      <c r="BHR1661" s="31"/>
      <c r="BKW1661" s="31"/>
      <c r="BOB1661" s="31"/>
      <c r="BRG1661" s="31"/>
      <c r="BUL1661" s="31"/>
      <c r="BXQ1661" s="31"/>
      <c r="CAV1661" s="31"/>
      <c r="CEA1661" s="31"/>
      <c r="CHF1661" s="31"/>
      <c r="CKK1661" s="31"/>
      <c r="CNP1661" s="31"/>
      <c r="CQU1661" s="31"/>
      <c r="CTZ1661" s="31"/>
      <c r="CXE1661" s="31"/>
      <c r="DAJ1661" s="31"/>
      <c r="DDO1661" s="31"/>
      <c r="DGT1661" s="31"/>
      <c r="DJY1661" s="31"/>
      <c r="DND1661" s="31"/>
      <c r="DQI1661" s="31"/>
      <c r="DTN1661" s="31"/>
      <c r="DWS1661" s="31"/>
      <c r="DZX1661" s="31"/>
      <c r="EDC1661" s="31"/>
      <c r="EGH1661" s="31"/>
      <c r="EJM1661" s="31"/>
      <c r="EMR1661" s="31"/>
      <c r="EPW1661" s="31"/>
      <c r="ETB1661" s="31"/>
      <c r="EWG1661" s="31"/>
      <c r="EZL1661" s="31"/>
      <c r="FCQ1661" s="31"/>
      <c r="FFV1661" s="31"/>
      <c r="FJA1661" s="31"/>
      <c r="FMF1661" s="31"/>
      <c r="FPK1661" s="31"/>
      <c r="FSP1661" s="31"/>
      <c r="FVU1661" s="31"/>
      <c r="FYZ1661" s="31"/>
      <c r="GCE1661" s="31"/>
      <c r="GFJ1661" s="31"/>
      <c r="GIO1661" s="31"/>
      <c r="GLT1661" s="31"/>
      <c r="GOY1661" s="31"/>
      <c r="GSD1661" s="31"/>
      <c r="GVI1661" s="31"/>
      <c r="GYN1661" s="31"/>
      <c r="HBS1661" s="31"/>
      <c r="HEX1661" s="31"/>
      <c r="HIC1661" s="31"/>
      <c r="HLH1661" s="31"/>
      <c r="HOM1661" s="31"/>
      <c r="HRR1661" s="31"/>
      <c r="HUW1661" s="31"/>
      <c r="HYB1661" s="31"/>
      <c r="IBG1661" s="31"/>
      <c r="IEL1661" s="31"/>
      <c r="IHQ1661" s="31"/>
      <c r="IKV1661" s="31"/>
      <c r="IOA1661" s="31"/>
      <c r="IRF1661" s="31"/>
      <c r="IUK1661" s="31"/>
      <c r="IXP1661" s="31"/>
      <c r="JAU1661" s="31"/>
      <c r="JDZ1661" s="31"/>
      <c r="JHE1661" s="31"/>
      <c r="JKJ1661" s="31"/>
      <c r="JNO1661" s="31"/>
      <c r="JQT1661" s="31"/>
      <c r="JTY1661" s="31"/>
      <c r="JXD1661" s="31"/>
      <c r="KAI1661" s="31"/>
      <c r="KDN1661" s="31"/>
      <c r="KGS1661" s="31"/>
      <c r="KJX1661" s="31"/>
      <c r="KNC1661" s="31"/>
      <c r="KQH1661" s="31"/>
      <c r="KTM1661" s="31"/>
      <c r="KWR1661" s="31"/>
      <c r="KZW1661" s="31"/>
      <c r="LDB1661" s="31"/>
      <c r="LGG1661" s="31"/>
      <c r="LJL1661" s="31"/>
      <c r="LMQ1661" s="31"/>
      <c r="LPV1661" s="31"/>
      <c r="LTA1661" s="31"/>
      <c r="LWF1661" s="31"/>
      <c r="LZK1661" s="31"/>
      <c r="MCP1661" s="31"/>
      <c r="MFU1661" s="31"/>
      <c r="MIZ1661" s="31"/>
      <c r="MME1661" s="31"/>
      <c r="MPJ1661" s="31"/>
      <c r="MSO1661" s="31"/>
      <c r="MVT1661" s="31"/>
      <c r="MYY1661" s="31"/>
      <c r="NCD1661" s="31"/>
      <c r="NFI1661" s="31"/>
      <c r="NIN1661" s="31"/>
      <c r="NLS1661" s="31"/>
      <c r="NOX1661" s="31"/>
      <c r="NSC1661" s="31"/>
      <c r="NVH1661" s="31"/>
      <c r="NYM1661" s="31"/>
      <c r="OBR1661" s="31"/>
      <c r="OEW1661" s="31"/>
      <c r="OIB1661" s="31"/>
      <c r="OLG1661" s="31"/>
      <c r="OOL1661" s="31"/>
      <c r="ORQ1661" s="31"/>
      <c r="OUV1661" s="31"/>
      <c r="OYA1661" s="31"/>
      <c r="PBF1661" s="31"/>
      <c r="PEK1661" s="31"/>
      <c r="PHP1661" s="31"/>
      <c r="PKU1661" s="31"/>
      <c r="PNZ1661" s="31"/>
      <c r="PRE1661" s="31"/>
      <c r="PUJ1661" s="31"/>
      <c r="PXO1661" s="31"/>
      <c r="QAT1661" s="31"/>
      <c r="QDY1661" s="31"/>
      <c r="QHD1661" s="31"/>
      <c r="QKI1661" s="31"/>
      <c r="QNN1661" s="31"/>
      <c r="QQS1661" s="31"/>
      <c r="QTX1661" s="31"/>
      <c r="QXC1661" s="31"/>
      <c r="RAH1661" s="31"/>
      <c r="RDM1661" s="31"/>
      <c r="RGR1661" s="31"/>
      <c r="RJW1661" s="31"/>
      <c r="RNB1661" s="31"/>
      <c r="RQG1661" s="31"/>
      <c r="RTL1661" s="31"/>
      <c r="RWQ1661" s="31"/>
      <c r="RZV1661" s="31"/>
      <c r="SDA1661" s="31"/>
      <c r="SGF1661" s="31"/>
      <c r="SJK1661" s="31"/>
      <c r="SMP1661" s="31"/>
      <c r="SPU1661" s="31"/>
      <c r="SSZ1661" s="31"/>
      <c r="SWE1661" s="31"/>
      <c r="SZJ1661" s="31"/>
      <c r="TCO1661" s="31"/>
      <c r="TFT1661" s="31"/>
      <c r="TIY1661" s="31"/>
      <c r="TMD1661" s="31"/>
      <c r="TPI1661" s="31"/>
      <c r="TSN1661" s="31"/>
      <c r="TVS1661" s="31"/>
      <c r="TYX1661" s="31"/>
      <c r="UCC1661" s="31"/>
      <c r="UFH1661" s="31"/>
      <c r="UIM1661" s="31"/>
      <c r="ULR1661" s="31"/>
      <c r="UOW1661" s="31"/>
      <c r="USB1661" s="31"/>
      <c r="UVG1661" s="31"/>
      <c r="UYL1661" s="31"/>
      <c r="VBQ1661" s="31"/>
      <c r="VEV1661" s="31"/>
      <c r="VIA1661" s="31"/>
      <c r="VLF1661" s="31"/>
      <c r="VOK1661" s="31"/>
      <c r="VRP1661" s="31"/>
      <c r="VUU1661" s="31"/>
      <c r="VXZ1661" s="31"/>
      <c r="WBE1661" s="31"/>
      <c r="WEJ1661" s="31"/>
      <c r="WHO1661" s="31"/>
      <c r="WKT1661" s="31"/>
      <c r="WNY1661" s="31"/>
      <c r="WRD1661" s="31"/>
      <c r="WUI1661" s="31"/>
      <c r="WXN1661" s="31"/>
      <c r="XAS1661" s="31"/>
      <c r="XDX1661" s="31"/>
    </row>
    <row r="1662" spans="1:997 1080:1993 2076:3072 3155:4068 4151:5064 5147:6143 6226:7139 7222:8135 8218:9214 9297:10210 10293:11206 11289:12285 12368:13281 13364:14277 14360:15356 15439:16352" customFormat="1" ht="14" x14ac:dyDescent="0.3">
      <c r="A1662" s="25"/>
      <c r="B1662" s="26"/>
      <c r="C1662" s="26"/>
      <c r="D1662" s="153"/>
      <c r="E1662" s="26"/>
      <c r="F1662" s="26"/>
      <c r="G1662" s="27"/>
      <c r="H1662" s="28"/>
      <c r="I1662" s="26"/>
      <c r="J1662" s="26"/>
      <c r="K1662" s="26"/>
      <c r="L1662" s="26"/>
      <c r="M1662" s="26"/>
      <c r="N1662" s="26"/>
      <c r="O1662" s="26"/>
      <c r="P1662" s="26"/>
      <c r="Q1662" s="26"/>
      <c r="R1662" s="26"/>
      <c r="S1662" s="169"/>
      <c r="T1662" s="26"/>
      <c r="U1662" s="26"/>
      <c r="V1662" s="26"/>
      <c r="W1662" s="29"/>
      <c r="X1662" s="29"/>
      <c r="Y1662" s="26"/>
      <c r="Z1662" s="26"/>
      <c r="AA1662" s="26"/>
      <c r="AB1662" s="26"/>
      <c r="AC1662" s="26"/>
      <c r="AD1662" s="26"/>
      <c r="AE1662" s="26"/>
      <c r="AF1662" s="26"/>
      <c r="AG1662" s="169"/>
      <c r="AH1662" s="26"/>
      <c r="AI1662" s="26"/>
      <c r="AJ1662" s="26"/>
      <c r="AK1662" s="30"/>
      <c r="AL1662" s="30"/>
      <c r="AM1662" s="26"/>
      <c r="AN1662" s="26"/>
      <c r="AO1662" s="26"/>
      <c r="AP1662" s="30"/>
      <c r="AQ1662" s="30"/>
      <c r="AR1662" s="30"/>
      <c r="AS1662" s="30"/>
      <c r="AT1662" s="26"/>
      <c r="AU1662" s="26"/>
      <c r="AV1662" s="30"/>
      <c r="AW1662" s="26"/>
      <c r="AX1662" s="26"/>
      <c r="AY1662" s="26"/>
      <c r="AZ1662" s="26"/>
      <c r="BA1662" s="26"/>
      <c r="BB1662" s="26"/>
      <c r="BC1662" s="26"/>
      <c r="BD1662" s="26"/>
      <c r="BE1662" s="26"/>
      <c r="BF1662" s="25"/>
      <c r="BG1662" s="26"/>
      <c r="BH1662" s="26"/>
      <c r="BI1662" s="26"/>
      <c r="BJ1662" s="26"/>
      <c r="BK1662" s="25"/>
      <c r="BL1662" s="26"/>
      <c r="BM1662" s="25"/>
      <c r="BN1662" s="26"/>
      <c r="BO1662" s="25"/>
      <c r="BP1662" s="26"/>
      <c r="BQ1662" s="25"/>
      <c r="BR1662" s="26"/>
      <c r="BS1662" s="25"/>
      <c r="BT1662" s="26"/>
      <c r="BU1662" s="26"/>
      <c r="BV1662" s="26"/>
      <c r="BW1662" s="26"/>
      <c r="BX1662" s="26"/>
      <c r="BY1662" s="25"/>
      <c r="BZ1662" s="26"/>
      <c r="CA1662" s="25"/>
      <c r="CB1662" s="26"/>
      <c r="CC1662" s="25"/>
      <c r="CD1662" s="26"/>
      <c r="CE1662" s="25"/>
      <c r="CF1662" s="31"/>
      <c r="FK1662" s="31"/>
      <c r="IP1662" s="31"/>
      <c r="LU1662" s="31"/>
      <c r="OZ1662" s="31"/>
      <c r="SE1662" s="31"/>
      <c r="VJ1662" s="31"/>
      <c r="YO1662" s="31"/>
      <c r="ABT1662" s="31"/>
      <c r="AEY1662" s="31"/>
      <c r="AID1662" s="31"/>
      <c r="ALI1662" s="31"/>
      <c r="AON1662" s="31"/>
      <c r="ARS1662" s="31"/>
      <c r="AUX1662" s="31"/>
      <c r="AYC1662" s="31"/>
      <c r="BBH1662" s="31"/>
      <c r="BEM1662" s="31"/>
      <c r="BHR1662" s="31"/>
      <c r="BKW1662" s="31"/>
      <c r="BOB1662" s="31"/>
      <c r="BRG1662" s="31"/>
      <c r="BUL1662" s="31"/>
      <c r="BXQ1662" s="31"/>
      <c r="CAV1662" s="31"/>
      <c r="CEA1662" s="31"/>
      <c r="CHF1662" s="31"/>
      <c r="CKK1662" s="31"/>
      <c r="CNP1662" s="31"/>
      <c r="CQU1662" s="31"/>
      <c r="CTZ1662" s="31"/>
      <c r="CXE1662" s="31"/>
      <c r="DAJ1662" s="31"/>
      <c r="DDO1662" s="31"/>
      <c r="DGT1662" s="31"/>
      <c r="DJY1662" s="31"/>
      <c r="DND1662" s="31"/>
      <c r="DQI1662" s="31"/>
      <c r="DTN1662" s="31"/>
      <c r="DWS1662" s="31"/>
      <c r="DZX1662" s="31"/>
      <c r="EDC1662" s="31"/>
      <c r="EGH1662" s="31"/>
      <c r="EJM1662" s="31"/>
      <c r="EMR1662" s="31"/>
      <c r="EPW1662" s="31"/>
      <c r="ETB1662" s="31"/>
      <c r="EWG1662" s="31"/>
      <c r="EZL1662" s="31"/>
      <c r="FCQ1662" s="31"/>
      <c r="FFV1662" s="31"/>
      <c r="FJA1662" s="31"/>
      <c r="FMF1662" s="31"/>
      <c r="FPK1662" s="31"/>
      <c r="FSP1662" s="31"/>
      <c r="FVU1662" s="31"/>
      <c r="FYZ1662" s="31"/>
      <c r="GCE1662" s="31"/>
      <c r="GFJ1662" s="31"/>
      <c r="GIO1662" s="31"/>
      <c r="GLT1662" s="31"/>
      <c r="GOY1662" s="31"/>
      <c r="GSD1662" s="31"/>
      <c r="GVI1662" s="31"/>
      <c r="GYN1662" s="31"/>
      <c r="HBS1662" s="31"/>
      <c r="HEX1662" s="31"/>
      <c r="HIC1662" s="31"/>
      <c r="HLH1662" s="31"/>
      <c r="HOM1662" s="31"/>
      <c r="HRR1662" s="31"/>
      <c r="HUW1662" s="31"/>
      <c r="HYB1662" s="31"/>
      <c r="IBG1662" s="31"/>
      <c r="IEL1662" s="31"/>
      <c r="IHQ1662" s="31"/>
      <c r="IKV1662" s="31"/>
      <c r="IOA1662" s="31"/>
      <c r="IRF1662" s="31"/>
      <c r="IUK1662" s="31"/>
      <c r="IXP1662" s="31"/>
      <c r="JAU1662" s="31"/>
      <c r="JDZ1662" s="31"/>
      <c r="JHE1662" s="31"/>
      <c r="JKJ1662" s="31"/>
      <c r="JNO1662" s="31"/>
      <c r="JQT1662" s="31"/>
      <c r="JTY1662" s="31"/>
      <c r="JXD1662" s="31"/>
      <c r="KAI1662" s="31"/>
      <c r="KDN1662" s="31"/>
      <c r="KGS1662" s="31"/>
      <c r="KJX1662" s="31"/>
      <c r="KNC1662" s="31"/>
      <c r="KQH1662" s="31"/>
      <c r="KTM1662" s="31"/>
      <c r="KWR1662" s="31"/>
      <c r="KZW1662" s="31"/>
      <c r="LDB1662" s="31"/>
      <c r="LGG1662" s="31"/>
      <c r="LJL1662" s="31"/>
      <c r="LMQ1662" s="31"/>
      <c r="LPV1662" s="31"/>
      <c r="LTA1662" s="31"/>
      <c r="LWF1662" s="31"/>
      <c r="LZK1662" s="31"/>
      <c r="MCP1662" s="31"/>
      <c r="MFU1662" s="31"/>
      <c r="MIZ1662" s="31"/>
      <c r="MME1662" s="31"/>
      <c r="MPJ1662" s="31"/>
      <c r="MSO1662" s="31"/>
      <c r="MVT1662" s="31"/>
      <c r="MYY1662" s="31"/>
      <c r="NCD1662" s="31"/>
      <c r="NFI1662" s="31"/>
      <c r="NIN1662" s="31"/>
      <c r="NLS1662" s="31"/>
      <c r="NOX1662" s="31"/>
      <c r="NSC1662" s="31"/>
      <c r="NVH1662" s="31"/>
      <c r="NYM1662" s="31"/>
      <c r="OBR1662" s="31"/>
      <c r="OEW1662" s="31"/>
      <c r="OIB1662" s="31"/>
      <c r="OLG1662" s="31"/>
      <c r="OOL1662" s="31"/>
      <c r="ORQ1662" s="31"/>
      <c r="OUV1662" s="31"/>
      <c r="OYA1662" s="31"/>
      <c r="PBF1662" s="31"/>
      <c r="PEK1662" s="31"/>
      <c r="PHP1662" s="31"/>
      <c r="PKU1662" s="31"/>
      <c r="PNZ1662" s="31"/>
      <c r="PRE1662" s="31"/>
      <c r="PUJ1662" s="31"/>
      <c r="PXO1662" s="31"/>
      <c r="QAT1662" s="31"/>
      <c r="QDY1662" s="31"/>
      <c r="QHD1662" s="31"/>
      <c r="QKI1662" s="31"/>
      <c r="QNN1662" s="31"/>
      <c r="QQS1662" s="31"/>
      <c r="QTX1662" s="31"/>
      <c r="QXC1662" s="31"/>
      <c r="RAH1662" s="31"/>
      <c r="RDM1662" s="31"/>
      <c r="RGR1662" s="31"/>
      <c r="RJW1662" s="31"/>
      <c r="RNB1662" s="31"/>
      <c r="RQG1662" s="31"/>
      <c r="RTL1662" s="31"/>
      <c r="RWQ1662" s="31"/>
      <c r="RZV1662" s="31"/>
      <c r="SDA1662" s="31"/>
      <c r="SGF1662" s="31"/>
      <c r="SJK1662" s="31"/>
      <c r="SMP1662" s="31"/>
      <c r="SPU1662" s="31"/>
      <c r="SSZ1662" s="31"/>
      <c r="SWE1662" s="31"/>
      <c r="SZJ1662" s="31"/>
      <c r="TCO1662" s="31"/>
      <c r="TFT1662" s="31"/>
      <c r="TIY1662" s="31"/>
      <c r="TMD1662" s="31"/>
      <c r="TPI1662" s="31"/>
      <c r="TSN1662" s="31"/>
      <c r="TVS1662" s="31"/>
      <c r="TYX1662" s="31"/>
      <c r="UCC1662" s="31"/>
      <c r="UFH1662" s="31"/>
      <c r="UIM1662" s="31"/>
      <c r="ULR1662" s="31"/>
      <c r="UOW1662" s="31"/>
      <c r="USB1662" s="31"/>
      <c r="UVG1662" s="31"/>
      <c r="UYL1662" s="31"/>
      <c r="VBQ1662" s="31"/>
      <c r="VEV1662" s="31"/>
      <c r="VIA1662" s="31"/>
      <c r="VLF1662" s="31"/>
      <c r="VOK1662" s="31"/>
      <c r="VRP1662" s="31"/>
      <c r="VUU1662" s="31"/>
      <c r="VXZ1662" s="31"/>
      <c r="WBE1662" s="31"/>
      <c r="WEJ1662" s="31"/>
      <c r="WHO1662" s="31"/>
      <c r="WKT1662" s="31"/>
      <c r="WNY1662" s="31"/>
      <c r="WRD1662" s="31"/>
      <c r="WUI1662" s="31"/>
      <c r="WXN1662" s="31"/>
      <c r="XAS1662" s="31"/>
      <c r="XDX1662" s="31"/>
    </row>
    <row r="1663" spans="1:997 1080:1993 2076:3072 3155:4068 4151:5064 5147:6143 6226:7139 7222:8135 8218:9214 9297:10210 10293:11206 11289:12285 12368:13281 13364:14277 14360:15356 15439:16352" customFormat="1" ht="14" x14ac:dyDescent="0.3">
      <c r="A1663" s="25"/>
      <c r="B1663" s="26"/>
      <c r="C1663" s="26"/>
      <c r="D1663" s="153"/>
      <c r="E1663" s="26"/>
      <c r="F1663" s="26"/>
      <c r="G1663" s="27"/>
      <c r="H1663" s="28"/>
      <c r="I1663" s="26"/>
      <c r="J1663" s="26"/>
      <c r="K1663" s="26"/>
      <c r="L1663" s="26"/>
      <c r="M1663" s="26"/>
      <c r="N1663" s="26"/>
      <c r="O1663" s="26"/>
      <c r="P1663" s="26"/>
      <c r="Q1663" s="26"/>
      <c r="R1663" s="26"/>
      <c r="S1663" s="169"/>
      <c r="T1663" s="26"/>
      <c r="U1663" s="26"/>
      <c r="V1663" s="26"/>
      <c r="W1663" s="29"/>
      <c r="X1663" s="29"/>
      <c r="Y1663" s="26"/>
      <c r="Z1663" s="26"/>
      <c r="AA1663" s="26"/>
      <c r="AB1663" s="26"/>
      <c r="AC1663" s="26"/>
      <c r="AD1663" s="26"/>
      <c r="AE1663" s="26"/>
      <c r="AF1663" s="26"/>
      <c r="AG1663" s="169"/>
      <c r="AH1663" s="26"/>
      <c r="AI1663" s="26"/>
      <c r="AJ1663" s="26"/>
      <c r="AK1663" s="30"/>
      <c r="AL1663" s="30"/>
      <c r="AM1663" s="26"/>
      <c r="AN1663" s="26"/>
      <c r="AO1663" s="26"/>
      <c r="AP1663" s="30"/>
      <c r="AQ1663" s="30"/>
      <c r="AR1663" s="30"/>
      <c r="AS1663" s="30"/>
      <c r="AT1663" s="26"/>
      <c r="AU1663" s="26"/>
      <c r="AV1663" s="30"/>
      <c r="AW1663" s="26"/>
      <c r="AX1663" s="26"/>
      <c r="AY1663" s="26"/>
      <c r="AZ1663" s="26"/>
      <c r="BA1663" s="26"/>
      <c r="BB1663" s="26"/>
      <c r="BC1663" s="26"/>
      <c r="BD1663" s="26"/>
      <c r="BE1663" s="26"/>
      <c r="BF1663" s="25"/>
      <c r="BG1663" s="26"/>
      <c r="BH1663" s="26"/>
      <c r="BI1663" s="26"/>
      <c r="BJ1663" s="26"/>
      <c r="BK1663" s="25"/>
      <c r="BL1663" s="26"/>
      <c r="BM1663" s="25"/>
      <c r="BN1663" s="26"/>
      <c r="BO1663" s="25"/>
      <c r="BP1663" s="26"/>
      <c r="BQ1663" s="25"/>
      <c r="BR1663" s="26"/>
      <c r="BS1663" s="25"/>
      <c r="BT1663" s="26"/>
      <c r="BU1663" s="26"/>
      <c r="BV1663" s="26"/>
      <c r="BW1663" s="26"/>
      <c r="BX1663" s="26"/>
      <c r="BY1663" s="25"/>
      <c r="BZ1663" s="26"/>
      <c r="CA1663" s="25"/>
      <c r="CB1663" s="26"/>
      <c r="CC1663" s="25"/>
      <c r="CD1663" s="26"/>
      <c r="CE1663" s="25"/>
      <c r="CF1663" s="31"/>
      <c r="FK1663" s="31"/>
      <c r="IP1663" s="31"/>
      <c r="LU1663" s="31"/>
      <c r="OZ1663" s="31"/>
      <c r="SE1663" s="31"/>
      <c r="VJ1663" s="31"/>
      <c r="YO1663" s="31"/>
      <c r="ABT1663" s="31"/>
      <c r="AEY1663" s="31"/>
      <c r="AID1663" s="31"/>
      <c r="ALI1663" s="31"/>
      <c r="AON1663" s="31"/>
      <c r="ARS1663" s="31"/>
      <c r="AUX1663" s="31"/>
      <c r="AYC1663" s="31"/>
      <c r="BBH1663" s="31"/>
      <c r="BEM1663" s="31"/>
      <c r="BHR1663" s="31"/>
      <c r="BKW1663" s="31"/>
      <c r="BOB1663" s="31"/>
      <c r="BRG1663" s="31"/>
      <c r="BUL1663" s="31"/>
      <c r="BXQ1663" s="31"/>
      <c r="CAV1663" s="31"/>
      <c r="CEA1663" s="31"/>
      <c r="CHF1663" s="31"/>
      <c r="CKK1663" s="31"/>
      <c r="CNP1663" s="31"/>
      <c r="CQU1663" s="31"/>
      <c r="CTZ1663" s="31"/>
      <c r="CXE1663" s="31"/>
      <c r="DAJ1663" s="31"/>
      <c r="DDO1663" s="31"/>
      <c r="DGT1663" s="31"/>
      <c r="DJY1663" s="31"/>
      <c r="DND1663" s="31"/>
      <c r="DQI1663" s="31"/>
      <c r="DTN1663" s="31"/>
      <c r="DWS1663" s="31"/>
      <c r="DZX1663" s="31"/>
      <c r="EDC1663" s="31"/>
      <c r="EGH1663" s="31"/>
      <c r="EJM1663" s="31"/>
      <c r="EMR1663" s="31"/>
      <c r="EPW1663" s="31"/>
      <c r="ETB1663" s="31"/>
      <c r="EWG1663" s="31"/>
      <c r="EZL1663" s="31"/>
      <c r="FCQ1663" s="31"/>
      <c r="FFV1663" s="31"/>
      <c r="FJA1663" s="31"/>
      <c r="FMF1663" s="31"/>
      <c r="FPK1663" s="31"/>
      <c r="FSP1663" s="31"/>
      <c r="FVU1663" s="31"/>
      <c r="FYZ1663" s="31"/>
      <c r="GCE1663" s="31"/>
      <c r="GFJ1663" s="31"/>
      <c r="GIO1663" s="31"/>
      <c r="GLT1663" s="31"/>
      <c r="GOY1663" s="31"/>
      <c r="GSD1663" s="31"/>
      <c r="GVI1663" s="31"/>
      <c r="GYN1663" s="31"/>
      <c r="HBS1663" s="31"/>
      <c r="HEX1663" s="31"/>
      <c r="HIC1663" s="31"/>
      <c r="HLH1663" s="31"/>
      <c r="HOM1663" s="31"/>
      <c r="HRR1663" s="31"/>
      <c r="HUW1663" s="31"/>
      <c r="HYB1663" s="31"/>
      <c r="IBG1663" s="31"/>
      <c r="IEL1663" s="31"/>
      <c r="IHQ1663" s="31"/>
      <c r="IKV1663" s="31"/>
      <c r="IOA1663" s="31"/>
      <c r="IRF1663" s="31"/>
      <c r="IUK1663" s="31"/>
      <c r="IXP1663" s="31"/>
      <c r="JAU1663" s="31"/>
      <c r="JDZ1663" s="31"/>
      <c r="JHE1663" s="31"/>
      <c r="JKJ1663" s="31"/>
      <c r="JNO1663" s="31"/>
      <c r="JQT1663" s="31"/>
      <c r="JTY1663" s="31"/>
      <c r="JXD1663" s="31"/>
      <c r="KAI1663" s="31"/>
      <c r="KDN1663" s="31"/>
      <c r="KGS1663" s="31"/>
      <c r="KJX1663" s="31"/>
      <c r="KNC1663" s="31"/>
      <c r="KQH1663" s="31"/>
      <c r="KTM1663" s="31"/>
      <c r="KWR1663" s="31"/>
      <c r="KZW1663" s="31"/>
      <c r="LDB1663" s="31"/>
      <c r="LGG1663" s="31"/>
      <c r="LJL1663" s="31"/>
      <c r="LMQ1663" s="31"/>
      <c r="LPV1663" s="31"/>
      <c r="LTA1663" s="31"/>
      <c r="LWF1663" s="31"/>
      <c r="LZK1663" s="31"/>
      <c r="MCP1663" s="31"/>
      <c r="MFU1663" s="31"/>
      <c r="MIZ1663" s="31"/>
      <c r="MME1663" s="31"/>
      <c r="MPJ1663" s="31"/>
      <c r="MSO1663" s="31"/>
      <c r="MVT1663" s="31"/>
      <c r="MYY1663" s="31"/>
      <c r="NCD1663" s="31"/>
      <c r="NFI1663" s="31"/>
      <c r="NIN1663" s="31"/>
      <c r="NLS1663" s="31"/>
      <c r="NOX1663" s="31"/>
      <c r="NSC1663" s="31"/>
      <c r="NVH1663" s="31"/>
      <c r="NYM1663" s="31"/>
      <c r="OBR1663" s="31"/>
      <c r="OEW1663" s="31"/>
      <c r="OIB1663" s="31"/>
      <c r="OLG1663" s="31"/>
      <c r="OOL1663" s="31"/>
      <c r="ORQ1663" s="31"/>
      <c r="OUV1663" s="31"/>
      <c r="OYA1663" s="31"/>
      <c r="PBF1663" s="31"/>
      <c r="PEK1663" s="31"/>
      <c r="PHP1663" s="31"/>
      <c r="PKU1663" s="31"/>
      <c r="PNZ1663" s="31"/>
      <c r="PRE1663" s="31"/>
      <c r="PUJ1663" s="31"/>
      <c r="PXO1663" s="31"/>
      <c r="QAT1663" s="31"/>
      <c r="QDY1663" s="31"/>
      <c r="QHD1663" s="31"/>
      <c r="QKI1663" s="31"/>
      <c r="QNN1663" s="31"/>
      <c r="QQS1663" s="31"/>
      <c r="QTX1663" s="31"/>
      <c r="QXC1663" s="31"/>
      <c r="RAH1663" s="31"/>
      <c r="RDM1663" s="31"/>
      <c r="RGR1663" s="31"/>
      <c r="RJW1663" s="31"/>
      <c r="RNB1663" s="31"/>
      <c r="RQG1663" s="31"/>
      <c r="RTL1663" s="31"/>
      <c r="RWQ1663" s="31"/>
      <c r="RZV1663" s="31"/>
      <c r="SDA1663" s="31"/>
      <c r="SGF1663" s="31"/>
      <c r="SJK1663" s="31"/>
      <c r="SMP1663" s="31"/>
      <c r="SPU1663" s="31"/>
      <c r="SSZ1663" s="31"/>
      <c r="SWE1663" s="31"/>
      <c r="SZJ1663" s="31"/>
      <c r="TCO1663" s="31"/>
      <c r="TFT1663" s="31"/>
      <c r="TIY1663" s="31"/>
      <c r="TMD1663" s="31"/>
      <c r="TPI1663" s="31"/>
      <c r="TSN1663" s="31"/>
      <c r="TVS1663" s="31"/>
      <c r="TYX1663" s="31"/>
      <c r="UCC1663" s="31"/>
      <c r="UFH1663" s="31"/>
      <c r="UIM1663" s="31"/>
      <c r="ULR1663" s="31"/>
      <c r="UOW1663" s="31"/>
      <c r="USB1663" s="31"/>
      <c r="UVG1663" s="31"/>
      <c r="UYL1663" s="31"/>
      <c r="VBQ1663" s="31"/>
      <c r="VEV1663" s="31"/>
      <c r="VIA1663" s="31"/>
      <c r="VLF1663" s="31"/>
      <c r="VOK1663" s="31"/>
      <c r="VRP1663" s="31"/>
      <c r="VUU1663" s="31"/>
      <c r="VXZ1663" s="31"/>
      <c r="WBE1663" s="31"/>
      <c r="WEJ1663" s="31"/>
      <c r="WHO1663" s="31"/>
      <c r="WKT1663" s="31"/>
      <c r="WNY1663" s="31"/>
      <c r="WRD1663" s="31"/>
      <c r="WUI1663" s="31"/>
      <c r="WXN1663" s="31"/>
      <c r="XAS1663" s="31"/>
      <c r="XDX1663" s="31"/>
    </row>
    <row r="1664" spans="1:997 1080:1993 2076:3072 3155:4068 4151:5064 5147:6143 6226:7139 7222:8135 8218:9214 9297:10210 10293:11206 11289:12285 12368:13281 13364:14277 14360:15356 15439:16352" customFormat="1" ht="14" x14ac:dyDescent="0.3">
      <c r="A1664" s="25"/>
      <c r="B1664" s="26"/>
      <c r="C1664" s="26"/>
      <c r="D1664" s="153"/>
      <c r="E1664" s="26"/>
      <c r="F1664" s="26"/>
      <c r="G1664" s="27"/>
      <c r="H1664" s="28"/>
      <c r="I1664" s="26"/>
      <c r="J1664" s="26"/>
      <c r="K1664" s="26"/>
      <c r="L1664" s="26"/>
      <c r="M1664" s="26"/>
      <c r="N1664" s="26"/>
      <c r="O1664" s="26"/>
      <c r="P1664" s="26"/>
      <c r="Q1664" s="26"/>
      <c r="R1664" s="26"/>
      <c r="S1664" s="169"/>
      <c r="T1664" s="26"/>
      <c r="U1664" s="26"/>
      <c r="V1664" s="26"/>
      <c r="W1664" s="29"/>
      <c r="X1664" s="29"/>
      <c r="Y1664" s="26"/>
      <c r="Z1664" s="26"/>
      <c r="AA1664" s="26"/>
      <c r="AB1664" s="26"/>
      <c r="AC1664" s="26"/>
      <c r="AD1664" s="26"/>
      <c r="AE1664" s="26"/>
      <c r="AF1664" s="26"/>
      <c r="AG1664" s="169"/>
      <c r="AH1664" s="26"/>
      <c r="AI1664" s="26"/>
      <c r="AJ1664" s="26"/>
      <c r="AK1664" s="30"/>
      <c r="AL1664" s="30"/>
      <c r="AM1664" s="26"/>
      <c r="AN1664" s="26"/>
      <c r="AO1664" s="26"/>
      <c r="AP1664" s="30"/>
      <c r="AQ1664" s="30"/>
      <c r="AR1664" s="30"/>
      <c r="AS1664" s="30"/>
      <c r="AT1664" s="26"/>
      <c r="AU1664" s="26"/>
      <c r="AV1664" s="30"/>
      <c r="AW1664" s="26"/>
      <c r="AX1664" s="26"/>
      <c r="AY1664" s="26"/>
      <c r="AZ1664" s="26"/>
      <c r="BA1664" s="26"/>
      <c r="BB1664" s="26"/>
      <c r="BC1664" s="26"/>
      <c r="BD1664" s="26"/>
      <c r="BE1664" s="26"/>
      <c r="BF1664" s="25"/>
      <c r="BG1664" s="26"/>
      <c r="BH1664" s="26"/>
      <c r="BI1664" s="26"/>
      <c r="BJ1664" s="26"/>
      <c r="BK1664" s="25"/>
      <c r="BL1664" s="26"/>
      <c r="BM1664" s="25"/>
      <c r="BN1664" s="26"/>
      <c r="BO1664" s="25"/>
      <c r="BP1664" s="26"/>
      <c r="BQ1664" s="25"/>
      <c r="BR1664" s="26"/>
      <c r="BS1664" s="25"/>
      <c r="BT1664" s="26"/>
      <c r="BU1664" s="26"/>
      <c r="BV1664" s="26"/>
      <c r="BW1664" s="26"/>
      <c r="BX1664" s="26"/>
      <c r="BY1664" s="25"/>
      <c r="BZ1664" s="26"/>
      <c r="CA1664" s="25"/>
      <c r="CB1664" s="26"/>
      <c r="CC1664" s="25"/>
      <c r="CD1664" s="26"/>
      <c r="CE1664" s="25"/>
      <c r="CF1664" s="31"/>
      <c r="FK1664" s="31"/>
      <c r="IP1664" s="31"/>
      <c r="LU1664" s="31"/>
      <c r="OZ1664" s="31"/>
      <c r="SE1664" s="31"/>
      <c r="VJ1664" s="31"/>
      <c r="YO1664" s="31"/>
      <c r="ABT1664" s="31"/>
      <c r="AEY1664" s="31"/>
      <c r="AID1664" s="31"/>
      <c r="ALI1664" s="31"/>
      <c r="AON1664" s="31"/>
      <c r="ARS1664" s="31"/>
      <c r="AUX1664" s="31"/>
      <c r="AYC1664" s="31"/>
      <c r="BBH1664" s="31"/>
      <c r="BEM1664" s="31"/>
      <c r="BHR1664" s="31"/>
      <c r="BKW1664" s="31"/>
      <c r="BOB1664" s="31"/>
      <c r="BRG1664" s="31"/>
      <c r="BUL1664" s="31"/>
      <c r="BXQ1664" s="31"/>
      <c r="CAV1664" s="31"/>
      <c r="CEA1664" s="31"/>
      <c r="CHF1664" s="31"/>
      <c r="CKK1664" s="31"/>
      <c r="CNP1664" s="31"/>
      <c r="CQU1664" s="31"/>
      <c r="CTZ1664" s="31"/>
      <c r="CXE1664" s="31"/>
      <c r="DAJ1664" s="31"/>
      <c r="DDO1664" s="31"/>
      <c r="DGT1664" s="31"/>
      <c r="DJY1664" s="31"/>
      <c r="DND1664" s="31"/>
      <c r="DQI1664" s="31"/>
      <c r="DTN1664" s="31"/>
      <c r="DWS1664" s="31"/>
      <c r="DZX1664" s="31"/>
      <c r="EDC1664" s="31"/>
      <c r="EGH1664" s="31"/>
      <c r="EJM1664" s="31"/>
      <c r="EMR1664" s="31"/>
      <c r="EPW1664" s="31"/>
      <c r="ETB1664" s="31"/>
      <c r="EWG1664" s="31"/>
      <c r="EZL1664" s="31"/>
      <c r="FCQ1664" s="31"/>
      <c r="FFV1664" s="31"/>
      <c r="FJA1664" s="31"/>
      <c r="FMF1664" s="31"/>
      <c r="FPK1664" s="31"/>
      <c r="FSP1664" s="31"/>
      <c r="FVU1664" s="31"/>
      <c r="FYZ1664" s="31"/>
      <c r="GCE1664" s="31"/>
      <c r="GFJ1664" s="31"/>
      <c r="GIO1664" s="31"/>
      <c r="GLT1664" s="31"/>
      <c r="GOY1664" s="31"/>
      <c r="GSD1664" s="31"/>
      <c r="GVI1664" s="31"/>
      <c r="GYN1664" s="31"/>
      <c r="HBS1664" s="31"/>
      <c r="HEX1664" s="31"/>
      <c r="HIC1664" s="31"/>
      <c r="HLH1664" s="31"/>
      <c r="HOM1664" s="31"/>
      <c r="HRR1664" s="31"/>
      <c r="HUW1664" s="31"/>
      <c r="HYB1664" s="31"/>
      <c r="IBG1664" s="31"/>
      <c r="IEL1664" s="31"/>
      <c r="IHQ1664" s="31"/>
      <c r="IKV1664" s="31"/>
      <c r="IOA1664" s="31"/>
      <c r="IRF1664" s="31"/>
      <c r="IUK1664" s="31"/>
      <c r="IXP1664" s="31"/>
      <c r="JAU1664" s="31"/>
      <c r="JDZ1664" s="31"/>
      <c r="JHE1664" s="31"/>
      <c r="JKJ1664" s="31"/>
      <c r="JNO1664" s="31"/>
      <c r="JQT1664" s="31"/>
      <c r="JTY1664" s="31"/>
      <c r="JXD1664" s="31"/>
      <c r="KAI1664" s="31"/>
      <c r="KDN1664" s="31"/>
      <c r="KGS1664" s="31"/>
      <c r="KJX1664" s="31"/>
      <c r="KNC1664" s="31"/>
      <c r="KQH1664" s="31"/>
      <c r="KTM1664" s="31"/>
      <c r="KWR1664" s="31"/>
      <c r="KZW1664" s="31"/>
      <c r="LDB1664" s="31"/>
      <c r="LGG1664" s="31"/>
      <c r="LJL1664" s="31"/>
      <c r="LMQ1664" s="31"/>
      <c r="LPV1664" s="31"/>
      <c r="LTA1664" s="31"/>
      <c r="LWF1664" s="31"/>
      <c r="LZK1664" s="31"/>
      <c r="MCP1664" s="31"/>
      <c r="MFU1664" s="31"/>
      <c r="MIZ1664" s="31"/>
      <c r="MME1664" s="31"/>
      <c r="MPJ1664" s="31"/>
      <c r="MSO1664" s="31"/>
      <c r="MVT1664" s="31"/>
      <c r="MYY1664" s="31"/>
      <c r="NCD1664" s="31"/>
      <c r="NFI1664" s="31"/>
      <c r="NIN1664" s="31"/>
      <c r="NLS1664" s="31"/>
      <c r="NOX1664" s="31"/>
      <c r="NSC1664" s="31"/>
      <c r="NVH1664" s="31"/>
      <c r="NYM1664" s="31"/>
      <c r="OBR1664" s="31"/>
      <c r="OEW1664" s="31"/>
      <c r="OIB1664" s="31"/>
      <c r="OLG1664" s="31"/>
      <c r="OOL1664" s="31"/>
      <c r="ORQ1664" s="31"/>
      <c r="OUV1664" s="31"/>
      <c r="OYA1664" s="31"/>
      <c r="PBF1664" s="31"/>
      <c r="PEK1664" s="31"/>
      <c r="PHP1664" s="31"/>
      <c r="PKU1664" s="31"/>
      <c r="PNZ1664" s="31"/>
      <c r="PRE1664" s="31"/>
      <c r="PUJ1664" s="31"/>
      <c r="PXO1664" s="31"/>
      <c r="QAT1664" s="31"/>
      <c r="QDY1664" s="31"/>
      <c r="QHD1664" s="31"/>
      <c r="QKI1664" s="31"/>
      <c r="QNN1664" s="31"/>
      <c r="QQS1664" s="31"/>
      <c r="QTX1664" s="31"/>
      <c r="QXC1664" s="31"/>
      <c r="RAH1664" s="31"/>
      <c r="RDM1664" s="31"/>
      <c r="RGR1664" s="31"/>
      <c r="RJW1664" s="31"/>
      <c r="RNB1664" s="31"/>
      <c r="RQG1664" s="31"/>
      <c r="RTL1664" s="31"/>
      <c r="RWQ1664" s="31"/>
      <c r="RZV1664" s="31"/>
      <c r="SDA1664" s="31"/>
      <c r="SGF1664" s="31"/>
      <c r="SJK1664" s="31"/>
      <c r="SMP1664" s="31"/>
      <c r="SPU1664" s="31"/>
      <c r="SSZ1664" s="31"/>
      <c r="SWE1664" s="31"/>
      <c r="SZJ1664" s="31"/>
      <c r="TCO1664" s="31"/>
      <c r="TFT1664" s="31"/>
      <c r="TIY1664" s="31"/>
      <c r="TMD1664" s="31"/>
      <c r="TPI1664" s="31"/>
      <c r="TSN1664" s="31"/>
      <c r="TVS1664" s="31"/>
      <c r="TYX1664" s="31"/>
      <c r="UCC1664" s="31"/>
      <c r="UFH1664" s="31"/>
      <c r="UIM1664" s="31"/>
      <c r="ULR1664" s="31"/>
      <c r="UOW1664" s="31"/>
      <c r="USB1664" s="31"/>
      <c r="UVG1664" s="31"/>
      <c r="UYL1664" s="31"/>
      <c r="VBQ1664" s="31"/>
      <c r="VEV1664" s="31"/>
      <c r="VIA1664" s="31"/>
      <c r="VLF1664" s="31"/>
      <c r="VOK1664" s="31"/>
      <c r="VRP1664" s="31"/>
      <c r="VUU1664" s="31"/>
      <c r="VXZ1664" s="31"/>
      <c r="WBE1664" s="31"/>
      <c r="WEJ1664" s="31"/>
      <c r="WHO1664" s="31"/>
      <c r="WKT1664" s="31"/>
      <c r="WNY1664" s="31"/>
      <c r="WRD1664" s="31"/>
      <c r="WUI1664" s="31"/>
      <c r="WXN1664" s="31"/>
      <c r="XAS1664" s="31"/>
      <c r="XDX1664" s="31"/>
    </row>
    <row r="1665" spans="1:997 1080:1993 2076:3072 3155:4068 4151:5064 5147:6143 6226:7139 7222:8135 8218:9214 9297:10210 10293:11206 11289:12285 12368:13281 13364:14277 14360:15356 15439:16352" customFormat="1" ht="14" x14ac:dyDescent="0.3">
      <c r="A1665" s="25"/>
      <c r="B1665" s="26"/>
      <c r="C1665" s="26"/>
      <c r="D1665" s="153"/>
      <c r="E1665" s="26"/>
      <c r="F1665" s="26"/>
      <c r="G1665" s="27"/>
      <c r="H1665" s="28"/>
      <c r="I1665" s="26"/>
      <c r="J1665" s="26"/>
      <c r="K1665" s="26"/>
      <c r="L1665" s="26"/>
      <c r="M1665" s="26"/>
      <c r="N1665" s="26"/>
      <c r="O1665" s="26"/>
      <c r="P1665" s="26"/>
      <c r="Q1665" s="26"/>
      <c r="R1665" s="26"/>
      <c r="S1665" s="169"/>
      <c r="T1665" s="26"/>
      <c r="U1665" s="26"/>
      <c r="V1665" s="26"/>
      <c r="W1665" s="29"/>
      <c r="X1665" s="29"/>
      <c r="Y1665" s="26"/>
      <c r="Z1665" s="26"/>
      <c r="AA1665" s="26"/>
      <c r="AB1665" s="26"/>
      <c r="AC1665" s="26"/>
      <c r="AD1665" s="26"/>
      <c r="AE1665" s="26"/>
      <c r="AF1665" s="26"/>
      <c r="AG1665" s="169"/>
      <c r="AH1665" s="26"/>
      <c r="AI1665" s="26"/>
      <c r="AJ1665" s="26"/>
      <c r="AK1665" s="30"/>
      <c r="AL1665" s="30"/>
      <c r="AM1665" s="26"/>
      <c r="AN1665" s="26"/>
      <c r="AO1665" s="26"/>
      <c r="AP1665" s="30"/>
      <c r="AQ1665" s="30"/>
      <c r="AR1665" s="30"/>
      <c r="AS1665" s="30"/>
      <c r="AT1665" s="26"/>
      <c r="AU1665" s="26"/>
      <c r="AV1665" s="30"/>
      <c r="AW1665" s="26"/>
      <c r="AX1665" s="26"/>
      <c r="AY1665" s="26"/>
      <c r="AZ1665" s="26"/>
      <c r="BA1665" s="26"/>
      <c r="BB1665" s="26"/>
      <c r="BC1665" s="26"/>
      <c r="BD1665" s="26"/>
      <c r="BE1665" s="26"/>
      <c r="BF1665" s="25"/>
      <c r="BG1665" s="26"/>
      <c r="BH1665" s="26"/>
      <c r="BI1665" s="26"/>
      <c r="BJ1665" s="26"/>
      <c r="BK1665" s="25"/>
      <c r="BL1665" s="26"/>
      <c r="BM1665" s="25"/>
      <c r="BN1665" s="26"/>
      <c r="BO1665" s="25"/>
      <c r="BP1665" s="26"/>
      <c r="BQ1665" s="25"/>
      <c r="BR1665" s="26"/>
      <c r="BS1665" s="25"/>
      <c r="BT1665" s="26"/>
      <c r="BU1665" s="26"/>
      <c r="BV1665" s="26"/>
      <c r="BW1665" s="26"/>
      <c r="BX1665" s="26"/>
      <c r="BY1665" s="25"/>
      <c r="BZ1665" s="26"/>
      <c r="CA1665" s="25"/>
      <c r="CB1665" s="26"/>
      <c r="CC1665" s="25"/>
      <c r="CD1665" s="26"/>
      <c r="CE1665" s="25"/>
      <c r="CF1665" s="31"/>
      <c r="FK1665" s="31"/>
      <c r="IP1665" s="31"/>
      <c r="LU1665" s="31"/>
      <c r="OZ1665" s="31"/>
      <c r="SE1665" s="31"/>
      <c r="VJ1665" s="31"/>
      <c r="YO1665" s="31"/>
      <c r="ABT1665" s="31"/>
      <c r="AEY1665" s="31"/>
      <c r="AID1665" s="31"/>
      <c r="ALI1665" s="31"/>
      <c r="AON1665" s="31"/>
      <c r="ARS1665" s="31"/>
      <c r="AUX1665" s="31"/>
      <c r="AYC1665" s="31"/>
      <c r="BBH1665" s="31"/>
      <c r="BEM1665" s="31"/>
      <c r="BHR1665" s="31"/>
      <c r="BKW1665" s="31"/>
      <c r="BOB1665" s="31"/>
      <c r="BRG1665" s="31"/>
      <c r="BUL1665" s="31"/>
      <c r="BXQ1665" s="31"/>
      <c r="CAV1665" s="31"/>
      <c r="CEA1665" s="31"/>
      <c r="CHF1665" s="31"/>
      <c r="CKK1665" s="31"/>
      <c r="CNP1665" s="31"/>
      <c r="CQU1665" s="31"/>
      <c r="CTZ1665" s="31"/>
      <c r="CXE1665" s="31"/>
      <c r="DAJ1665" s="31"/>
      <c r="DDO1665" s="31"/>
      <c r="DGT1665" s="31"/>
      <c r="DJY1665" s="31"/>
      <c r="DND1665" s="31"/>
      <c r="DQI1665" s="31"/>
      <c r="DTN1665" s="31"/>
      <c r="DWS1665" s="31"/>
      <c r="DZX1665" s="31"/>
      <c r="EDC1665" s="31"/>
      <c r="EGH1665" s="31"/>
      <c r="EJM1665" s="31"/>
      <c r="EMR1665" s="31"/>
      <c r="EPW1665" s="31"/>
      <c r="ETB1665" s="31"/>
      <c r="EWG1665" s="31"/>
      <c r="EZL1665" s="31"/>
      <c r="FCQ1665" s="31"/>
      <c r="FFV1665" s="31"/>
      <c r="FJA1665" s="31"/>
      <c r="FMF1665" s="31"/>
      <c r="FPK1665" s="31"/>
      <c r="FSP1665" s="31"/>
      <c r="FVU1665" s="31"/>
      <c r="FYZ1665" s="31"/>
      <c r="GCE1665" s="31"/>
      <c r="GFJ1665" s="31"/>
      <c r="GIO1665" s="31"/>
      <c r="GLT1665" s="31"/>
      <c r="GOY1665" s="31"/>
      <c r="GSD1665" s="31"/>
      <c r="GVI1665" s="31"/>
      <c r="GYN1665" s="31"/>
      <c r="HBS1665" s="31"/>
      <c r="HEX1665" s="31"/>
      <c r="HIC1665" s="31"/>
      <c r="HLH1665" s="31"/>
      <c r="HOM1665" s="31"/>
      <c r="HRR1665" s="31"/>
      <c r="HUW1665" s="31"/>
      <c r="HYB1665" s="31"/>
      <c r="IBG1665" s="31"/>
      <c r="IEL1665" s="31"/>
      <c r="IHQ1665" s="31"/>
      <c r="IKV1665" s="31"/>
      <c r="IOA1665" s="31"/>
      <c r="IRF1665" s="31"/>
      <c r="IUK1665" s="31"/>
      <c r="IXP1665" s="31"/>
      <c r="JAU1665" s="31"/>
      <c r="JDZ1665" s="31"/>
      <c r="JHE1665" s="31"/>
      <c r="JKJ1665" s="31"/>
      <c r="JNO1665" s="31"/>
      <c r="JQT1665" s="31"/>
      <c r="JTY1665" s="31"/>
      <c r="JXD1665" s="31"/>
      <c r="KAI1665" s="31"/>
      <c r="KDN1665" s="31"/>
      <c r="KGS1665" s="31"/>
      <c r="KJX1665" s="31"/>
      <c r="KNC1665" s="31"/>
      <c r="KQH1665" s="31"/>
      <c r="KTM1665" s="31"/>
      <c r="KWR1665" s="31"/>
      <c r="KZW1665" s="31"/>
      <c r="LDB1665" s="31"/>
      <c r="LGG1665" s="31"/>
      <c r="LJL1665" s="31"/>
      <c r="LMQ1665" s="31"/>
      <c r="LPV1665" s="31"/>
      <c r="LTA1665" s="31"/>
      <c r="LWF1665" s="31"/>
      <c r="LZK1665" s="31"/>
      <c r="MCP1665" s="31"/>
      <c r="MFU1665" s="31"/>
      <c r="MIZ1665" s="31"/>
      <c r="MME1665" s="31"/>
      <c r="MPJ1665" s="31"/>
      <c r="MSO1665" s="31"/>
      <c r="MVT1665" s="31"/>
      <c r="MYY1665" s="31"/>
      <c r="NCD1665" s="31"/>
      <c r="NFI1665" s="31"/>
      <c r="NIN1665" s="31"/>
      <c r="NLS1665" s="31"/>
      <c r="NOX1665" s="31"/>
      <c r="NSC1665" s="31"/>
      <c r="NVH1665" s="31"/>
      <c r="NYM1665" s="31"/>
      <c r="OBR1665" s="31"/>
      <c r="OEW1665" s="31"/>
      <c r="OIB1665" s="31"/>
      <c r="OLG1665" s="31"/>
      <c r="OOL1665" s="31"/>
      <c r="ORQ1665" s="31"/>
      <c r="OUV1665" s="31"/>
      <c r="OYA1665" s="31"/>
      <c r="PBF1665" s="31"/>
      <c r="PEK1665" s="31"/>
      <c r="PHP1665" s="31"/>
      <c r="PKU1665" s="31"/>
      <c r="PNZ1665" s="31"/>
      <c r="PRE1665" s="31"/>
      <c r="PUJ1665" s="31"/>
      <c r="PXO1665" s="31"/>
      <c r="QAT1665" s="31"/>
      <c r="QDY1665" s="31"/>
      <c r="QHD1665" s="31"/>
      <c r="QKI1665" s="31"/>
      <c r="QNN1665" s="31"/>
      <c r="QQS1665" s="31"/>
      <c r="QTX1665" s="31"/>
      <c r="QXC1665" s="31"/>
      <c r="RAH1665" s="31"/>
      <c r="RDM1665" s="31"/>
      <c r="RGR1665" s="31"/>
      <c r="RJW1665" s="31"/>
      <c r="RNB1665" s="31"/>
      <c r="RQG1665" s="31"/>
      <c r="RTL1665" s="31"/>
      <c r="RWQ1665" s="31"/>
      <c r="RZV1665" s="31"/>
      <c r="SDA1665" s="31"/>
      <c r="SGF1665" s="31"/>
      <c r="SJK1665" s="31"/>
      <c r="SMP1665" s="31"/>
      <c r="SPU1665" s="31"/>
      <c r="SSZ1665" s="31"/>
      <c r="SWE1665" s="31"/>
      <c r="SZJ1665" s="31"/>
      <c r="TCO1665" s="31"/>
      <c r="TFT1665" s="31"/>
      <c r="TIY1665" s="31"/>
      <c r="TMD1665" s="31"/>
      <c r="TPI1665" s="31"/>
      <c r="TSN1665" s="31"/>
      <c r="TVS1665" s="31"/>
      <c r="TYX1665" s="31"/>
      <c r="UCC1665" s="31"/>
      <c r="UFH1665" s="31"/>
      <c r="UIM1665" s="31"/>
      <c r="ULR1665" s="31"/>
      <c r="UOW1665" s="31"/>
      <c r="USB1665" s="31"/>
      <c r="UVG1665" s="31"/>
      <c r="UYL1665" s="31"/>
      <c r="VBQ1665" s="31"/>
      <c r="VEV1665" s="31"/>
      <c r="VIA1665" s="31"/>
      <c r="VLF1665" s="31"/>
      <c r="VOK1665" s="31"/>
      <c r="VRP1665" s="31"/>
      <c r="VUU1665" s="31"/>
      <c r="VXZ1665" s="31"/>
      <c r="WBE1665" s="31"/>
      <c r="WEJ1665" s="31"/>
      <c r="WHO1665" s="31"/>
      <c r="WKT1665" s="31"/>
      <c r="WNY1665" s="31"/>
      <c r="WRD1665" s="31"/>
      <c r="WUI1665" s="31"/>
      <c r="WXN1665" s="31"/>
      <c r="XAS1665" s="31"/>
      <c r="XDX1665" s="31"/>
    </row>
    <row r="1666" spans="1:997 1080:1993 2076:3072 3155:4068 4151:5064 5147:6143 6226:7139 7222:8135 8218:9214 9297:10210 10293:11206 11289:12285 12368:13281 13364:14277 14360:15356 15439:16352" customFormat="1" ht="14" x14ac:dyDescent="0.3">
      <c r="A1666" s="25"/>
      <c r="B1666" s="26"/>
      <c r="C1666" s="26"/>
      <c r="D1666" s="153"/>
      <c r="E1666" s="26"/>
      <c r="F1666" s="26"/>
      <c r="G1666" s="27"/>
      <c r="H1666" s="28"/>
      <c r="I1666" s="26"/>
      <c r="J1666" s="26"/>
      <c r="K1666" s="26"/>
      <c r="L1666" s="26"/>
      <c r="M1666" s="26"/>
      <c r="N1666" s="26"/>
      <c r="O1666" s="26"/>
      <c r="P1666" s="26"/>
      <c r="Q1666" s="26"/>
      <c r="R1666" s="26"/>
      <c r="S1666" s="169"/>
      <c r="T1666" s="26"/>
      <c r="U1666" s="26"/>
      <c r="V1666" s="26"/>
      <c r="W1666" s="29"/>
      <c r="X1666" s="29"/>
      <c r="Y1666" s="26"/>
      <c r="Z1666" s="26"/>
      <c r="AA1666" s="26"/>
      <c r="AB1666" s="26"/>
      <c r="AC1666" s="26"/>
      <c r="AD1666" s="26"/>
      <c r="AE1666" s="26"/>
      <c r="AF1666" s="26"/>
      <c r="AG1666" s="169"/>
      <c r="AH1666" s="26"/>
      <c r="AI1666" s="26"/>
      <c r="AJ1666" s="26"/>
      <c r="AK1666" s="30"/>
      <c r="AL1666" s="30"/>
      <c r="AM1666" s="26"/>
      <c r="AN1666" s="26"/>
      <c r="AO1666" s="26"/>
      <c r="AP1666" s="30"/>
      <c r="AQ1666" s="30"/>
      <c r="AR1666" s="30"/>
      <c r="AS1666" s="30"/>
      <c r="AT1666" s="26"/>
      <c r="AU1666" s="26"/>
      <c r="AV1666" s="30"/>
      <c r="AW1666" s="26"/>
      <c r="AX1666" s="26"/>
      <c r="AY1666" s="26"/>
      <c r="AZ1666" s="26"/>
      <c r="BA1666" s="26"/>
      <c r="BB1666" s="26"/>
      <c r="BC1666" s="26"/>
      <c r="BD1666" s="26"/>
      <c r="BE1666" s="26"/>
      <c r="BF1666" s="25"/>
      <c r="BG1666" s="26"/>
      <c r="BH1666" s="26"/>
      <c r="BI1666" s="26"/>
      <c r="BJ1666" s="26"/>
      <c r="BK1666" s="25"/>
      <c r="BL1666" s="26"/>
      <c r="BM1666" s="25"/>
      <c r="BN1666" s="26"/>
      <c r="BO1666" s="25"/>
      <c r="BP1666" s="26"/>
      <c r="BQ1666" s="25"/>
      <c r="BR1666" s="26"/>
      <c r="BS1666" s="25"/>
      <c r="BT1666" s="26"/>
      <c r="BU1666" s="26"/>
      <c r="BV1666" s="26"/>
      <c r="BW1666" s="26"/>
      <c r="BX1666" s="26"/>
      <c r="BY1666" s="25"/>
      <c r="BZ1666" s="26"/>
      <c r="CA1666" s="25"/>
      <c r="CB1666" s="26"/>
      <c r="CC1666" s="25"/>
      <c r="CD1666" s="26"/>
      <c r="CE1666" s="25"/>
      <c r="CF1666" s="31"/>
      <c r="FK1666" s="31"/>
      <c r="IP1666" s="31"/>
      <c r="LU1666" s="31"/>
      <c r="OZ1666" s="31"/>
      <c r="SE1666" s="31"/>
      <c r="VJ1666" s="31"/>
      <c r="YO1666" s="31"/>
      <c r="ABT1666" s="31"/>
      <c r="AEY1666" s="31"/>
      <c r="AID1666" s="31"/>
      <c r="ALI1666" s="31"/>
      <c r="AON1666" s="31"/>
      <c r="ARS1666" s="31"/>
      <c r="AUX1666" s="31"/>
      <c r="AYC1666" s="31"/>
      <c r="BBH1666" s="31"/>
      <c r="BEM1666" s="31"/>
      <c r="BHR1666" s="31"/>
      <c r="BKW1666" s="31"/>
      <c r="BOB1666" s="31"/>
      <c r="BRG1666" s="31"/>
      <c r="BUL1666" s="31"/>
      <c r="BXQ1666" s="31"/>
      <c r="CAV1666" s="31"/>
      <c r="CEA1666" s="31"/>
      <c r="CHF1666" s="31"/>
      <c r="CKK1666" s="31"/>
      <c r="CNP1666" s="31"/>
      <c r="CQU1666" s="31"/>
      <c r="CTZ1666" s="31"/>
      <c r="CXE1666" s="31"/>
      <c r="DAJ1666" s="31"/>
      <c r="DDO1666" s="31"/>
      <c r="DGT1666" s="31"/>
      <c r="DJY1666" s="31"/>
      <c r="DND1666" s="31"/>
      <c r="DQI1666" s="31"/>
      <c r="DTN1666" s="31"/>
      <c r="DWS1666" s="31"/>
      <c r="DZX1666" s="31"/>
      <c r="EDC1666" s="31"/>
      <c r="EGH1666" s="31"/>
      <c r="EJM1666" s="31"/>
      <c r="EMR1666" s="31"/>
      <c r="EPW1666" s="31"/>
      <c r="ETB1666" s="31"/>
      <c r="EWG1666" s="31"/>
      <c r="EZL1666" s="31"/>
      <c r="FCQ1666" s="31"/>
      <c r="FFV1666" s="31"/>
      <c r="FJA1666" s="31"/>
      <c r="FMF1666" s="31"/>
      <c r="FPK1666" s="31"/>
      <c r="FSP1666" s="31"/>
      <c r="FVU1666" s="31"/>
      <c r="FYZ1666" s="31"/>
      <c r="GCE1666" s="31"/>
      <c r="GFJ1666" s="31"/>
      <c r="GIO1666" s="31"/>
      <c r="GLT1666" s="31"/>
      <c r="GOY1666" s="31"/>
      <c r="GSD1666" s="31"/>
      <c r="GVI1666" s="31"/>
      <c r="GYN1666" s="31"/>
      <c r="HBS1666" s="31"/>
      <c r="HEX1666" s="31"/>
      <c r="HIC1666" s="31"/>
      <c r="HLH1666" s="31"/>
      <c r="HOM1666" s="31"/>
      <c r="HRR1666" s="31"/>
      <c r="HUW1666" s="31"/>
      <c r="HYB1666" s="31"/>
      <c r="IBG1666" s="31"/>
      <c r="IEL1666" s="31"/>
      <c r="IHQ1666" s="31"/>
      <c r="IKV1666" s="31"/>
      <c r="IOA1666" s="31"/>
      <c r="IRF1666" s="31"/>
      <c r="IUK1666" s="31"/>
      <c r="IXP1666" s="31"/>
      <c r="JAU1666" s="31"/>
      <c r="JDZ1666" s="31"/>
      <c r="JHE1666" s="31"/>
      <c r="JKJ1666" s="31"/>
      <c r="JNO1666" s="31"/>
      <c r="JQT1666" s="31"/>
      <c r="JTY1666" s="31"/>
      <c r="JXD1666" s="31"/>
      <c r="KAI1666" s="31"/>
      <c r="KDN1666" s="31"/>
      <c r="KGS1666" s="31"/>
      <c r="KJX1666" s="31"/>
      <c r="KNC1666" s="31"/>
      <c r="KQH1666" s="31"/>
      <c r="KTM1666" s="31"/>
      <c r="KWR1666" s="31"/>
      <c r="KZW1666" s="31"/>
      <c r="LDB1666" s="31"/>
      <c r="LGG1666" s="31"/>
      <c r="LJL1666" s="31"/>
      <c r="LMQ1666" s="31"/>
      <c r="LPV1666" s="31"/>
      <c r="LTA1666" s="31"/>
      <c r="LWF1666" s="31"/>
      <c r="LZK1666" s="31"/>
      <c r="MCP1666" s="31"/>
      <c r="MFU1666" s="31"/>
      <c r="MIZ1666" s="31"/>
      <c r="MME1666" s="31"/>
      <c r="MPJ1666" s="31"/>
      <c r="MSO1666" s="31"/>
      <c r="MVT1666" s="31"/>
      <c r="MYY1666" s="31"/>
      <c r="NCD1666" s="31"/>
      <c r="NFI1666" s="31"/>
      <c r="NIN1666" s="31"/>
      <c r="NLS1666" s="31"/>
      <c r="NOX1666" s="31"/>
      <c r="NSC1666" s="31"/>
      <c r="NVH1666" s="31"/>
      <c r="NYM1666" s="31"/>
      <c r="OBR1666" s="31"/>
      <c r="OEW1666" s="31"/>
      <c r="OIB1666" s="31"/>
      <c r="OLG1666" s="31"/>
      <c r="OOL1666" s="31"/>
      <c r="ORQ1666" s="31"/>
      <c r="OUV1666" s="31"/>
      <c r="OYA1666" s="31"/>
      <c r="PBF1666" s="31"/>
      <c r="PEK1666" s="31"/>
      <c r="PHP1666" s="31"/>
      <c r="PKU1666" s="31"/>
      <c r="PNZ1666" s="31"/>
      <c r="PRE1666" s="31"/>
      <c r="PUJ1666" s="31"/>
      <c r="PXO1666" s="31"/>
      <c r="QAT1666" s="31"/>
      <c r="QDY1666" s="31"/>
      <c r="QHD1666" s="31"/>
      <c r="QKI1666" s="31"/>
      <c r="QNN1666" s="31"/>
      <c r="QQS1666" s="31"/>
      <c r="QTX1666" s="31"/>
      <c r="QXC1666" s="31"/>
      <c r="RAH1666" s="31"/>
      <c r="RDM1666" s="31"/>
      <c r="RGR1666" s="31"/>
      <c r="RJW1666" s="31"/>
      <c r="RNB1666" s="31"/>
      <c r="RQG1666" s="31"/>
      <c r="RTL1666" s="31"/>
      <c r="RWQ1666" s="31"/>
      <c r="RZV1666" s="31"/>
      <c r="SDA1666" s="31"/>
      <c r="SGF1666" s="31"/>
      <c r="SJK1666" s="31"/>
      <c r="SMP1666" s="31"/>
      <c r="SPU1666" s="31"/>
      <c r="SSZ1666" s="31"/>
      <c r="SWE1666" s="31"/>
      <c r="SZJ1666" s="31"/>
      <c r="TCO1666" s="31"/>
      <c r="TFT1666" s="31"/>
      <c r="TIY1666" s="31"/>
      <c r="TMD1666" s="31"/>
      <c r="TPI1666" s="31"/>
      <c r="TSN1666" s="31"/>
      <c r="TVS1666" s="31"/>
      <c r="TYX1666" s="31"/>
      <c r="UCC1666" s="31"/>
      <c r="UFH1666" s="31"/>
      <c r="UIM1666" s="31"/>
      <c r="ULR1666" s="31"/>
      <c r="UOW1666" s="31"/>
      <c r="USB1666" s="31"/>
      <c r="UVG1666" s="31"/>
      <c r="UYL1666" s="31"/>
      <c r="VBQ1666" s="31"/>
      <c r="VEV1666" s="31"/>
      <c r="VIA1666" s="31"/>
      <c r="VLF1666" s="31"/>
      <c r="VOK1666" s="31"/>
      <c r="VRP1666" s="31"/>
      <c r="VUU1666" s="31"/>
      <c r="VXZ1666" s="31"/>
      <c r="WBE1666" s="31"/>
      <c r="WEJ1666" s="31"/>
      <c r="WHO1666" s="31"/>
      <c r="WKT1666" s="31"/>
      <c r="WNY1666" s="31"/>
      <c r="WRD1666" s="31"/>
      <c r="WUI1666" s="31"/>
      <c r="WXN1666" s="31"/>
      <c r="XAS1666" s="31"/>
      <c r="XDX1666" s="31"/>
    </row>
    <row r="1667" spans="1:997 1080:1993 2076:3072 3155:4068 4151:5064 5147:6143 6226:7139 7222:8135 8218:9214 9297:10210 10293:11206 11289:12285 12368:13281 13364:14277 14360:15356 15439:16352" customFormat="1" ht="14" x14ac:dyDescent="0.3">
      <c r="A1667" s="25"/>
      <c r="B1667" s="26"/>
      <c r="C1667" s="26"/>
      <c r="D1667" s="153"/>
      <c r="E1667" s="26"/>
      <c r="F1667" s="26"/>
      <c r="G1667" s="27"/>
      <c r="H1667" s="28"/>
      <c r="I1667" s="26"/>
      <c r="J1667" s="26"/>
      <c r="K1667" s="26"/>
      <c r="L1667" s="26"/>
      <c r="M1667" s="26"/>
      <c r="N1667" s="26"/>
      <c r="O1667" s="26"/>
      <c r="P1667" s="26"/>
      <c r="Q1667" s="26"/>
      <c r="R1667" s="26"/>
      <c r="S1667" s="169"/>
      <c r="T1667" s="26"/>
      <c r="U1667" s="26"/>
      <c r="V1667" s="26"/>
      <c r="W1667" s="29"/>
      <c r="X1667" s="29"/>
      <c r="Y1667" s="26"/>
      <c r="Z1667" s="26"/>
      <c r="AA1667" s="26"/>
      <c r="AB1667" s="26"/>
      <c r="AC1667" s="26"/>
      <c r="AD1667" s="26"/>
      <c r="AE1667" s="26"/>
      <c r="AF1667" s="26"/>
      <c r="AG1667" s="169"/>
      <c r="AH1667" s="26"/>
      <c r="AI1667" s="26"/>
      <c r="AJ1667" s="26"/>
      <c r="AK1667" s="30"/>
      <c r="AL1667" s="30"/>
      <c r="AM1667" s="26"/>
      <c r="AN1667" s="26"/>
      <c r="AO1667" s="26"/>
      <c r="AP1667" s="30"/>
      <c r="AQ1667" s="30"/>
      <c r="AR1667" s="30"/>
      <c r="AS1667" s="30"/>
      <c r="AT1667" s="26"/>
      <c r="AU1667" s="26"/>
      <c r="AV1667" s="30"/>
      <c r="AW1667" s="26"/>
      <c r="AX1667" s="26"/>
      <c r="AY1667" s="26"/>
      <c r="AZ1667" s="26"/>
      <c r="BA1667" s="26"/>
      <c r="BB1667" s="26"/>
      <c r="BC1667" s="26"/>
      <c r="BD1667" s="26"/>
      <c r="BE1667" s="26"/>
      <c r="BF1667" s="25"/>
      <c r="BG1667" s="26"/>
      <c r="BH1667" s="26"/>
      <c r="BI1667" s="26"/>
      <c r="BJ1667" s="26"/>
      <c r="BK1667" s="25"/>
      <c r="BL1667" s="26"/>
      <c r="BM1667" s="25"/>
      <c r="BN1667" s="26"/>
      <c r="BO1667" s="25"/>
      <c r="BP1667" s="26"/>
      <c r="BQ1667" s="25"/>
      <c r="BR1667" s="26"/>
      <c r="BS1667" s="25"/>
      <c r="BT1667" s="26"/>
      <c r="BU1667" s="26"/>
      <c r="BV1667" s="26"/>
      <c r="BW1667" s="26"/>
      <c r="BX1667" s="26"/>
      <c r="BY1667" s="25"/>
      <c r="BZ1667" s="26"/>
      <c r="CA1667" s="25"/>
      <c r="CB1667" s="26"/>
      <c r="CC1667" s="25"/>
      <c r="CD1667" s="26"/>
      <c r="CE1667" s="25"/>
      <c r="CF1667" s="31"/>
      <c r="FK1667" s="31"/>
      <c r="IP1667" s="31"/>
      <c r="LU1667" s="31"/>
      <c r="OZ1667" s="31"/>
      <c r="SE1667" s="31"/>
      <c r="VJ1667" s="31"/>
      <c r="YO1667" s="31"/>
      <c r="ABT1667" s="31"/>
      <c r="AEY1667" s="31"/>
      <c r="AID1667" s="31"/>
      <c r="ALI1667" s="31"/>
      <c r="AON1667" s="31"/>
      <c r="ARS1667" s="31"/>
      <c r="AUX1667" s="31"/>
      <c r="AYC1667" s="31"/>
      <c r="BBH1667" s="31"/>
      <c r="BEM1667" s="31"/>
      <c r="BHR1667" s="31"/>
      <c r="BKW1667" s="31"/>
      <c r="BOB1667" s="31"/>
      <c r="BRG1667" s="31"/>
      <c r="BUL1667" s="31"/>
      <c r="BXQ1667" s="31"/>
      <c r="CAV1667" s="31"/>
      <c r="CEA1667" s="31"/>
      <c r="CHF1667" s="31"/>
      <c r="CKK1667" s="31"/>
      <c r="CNP1667" s="31"/>
      <c r="CQU1667" s="31"/>
      <c r="CTZ1667" s="31"/>
      <c r="CXE1667" s="31"/>
      <c r="DAJ1667" s="31"/>
      <c r="DDO1667" s="31"/>
      <c r="DGT1667" s="31"/>
      <c r="DJY1667" s="31"/>
      <c r="DND1667" s="31"/>
      <c r="DQI1667" s="31"/>
      <c r="DTN1667" s="31"/>
      <c r="DWS1667" s="31"/>
      <c r="DZX1667" s="31"/>
      <c r="EDC1667" s="31"/>
      <c r="EGH1667" s="31"/>
      <c r="EJM1667" s="31"/>
      <c r="EMR1667" s="31"/>
      <c r="EPW1667" s="31"/>
      <c r="ETB1667" s="31"/>
      <c r="EWG1667" s="31"/>
      <c r="EZL1667" s="31"/>
      <c r="FCQ1667" s="31"/>
      <c r="FFV1667" s="31"/>
      <c r="FJA1667" s="31"/>
      <c r="FMF1667" s="31"/>
      <c r="FPK1667" s="31"/>
      <c r="FSP1667" s="31"/>
      <c r="FVU1667" s="31"/>
      <c r="FYZ1667" s="31"/>
      <c r="GCE1667" s="31"/>
      <c r="GFJ1667" s="31"/>
      <c r="GIO1667" s="31"/>
      <c r="GLT1667" s="31"/>
      <c r="GOY1667" s="31"/>
      <c r="GSD1667" s="31"/>
      <c r="GVI1667" s="31"/>
      <c r="GYN1667" s="31"/>
      <c r="HBS1667" s="31"/>
      <c r="HEX1667" s="31"/>
      <c r="HIC1667" s="31"/>
      <c r="HLH1667" s="31"/>
      <c r="HOM1667" s="31"/>
      <c r="HRR1667" s="31"/>
      <c r="HUW1667" s="31"/>
      <c r="HYB1667" s="31"/>
      <c r="IBG1667" s="31"/>
      <c r="IEL1667" s="31"/>
      <c r="IHQ1667" s="31"/>
      <c r="IKV1667" s="31"/>
      <c r="IOA1667" s="31"/>
      <c r="IRF1667" s="31"/>
      <c r="IUK1667" s="31"/>
      <c r="IXP1667" s="31"/>
      <c r="JAU1667" s="31"/>
      <c r="JDZ1667" s="31"/>
      <c r="JHE1667" s="31"/>
      <c r="JKJ1667" s="31"/>
      <c r="JNO1667" s="31"/>
      <c r="JQT1667" s="31"/>
      <c r="JTY1667" s="31"/>
      <c r="JXD1667" s="31"/>
      <c r="KAI1667" s="31"/>
      <c r="KDN1667" s="31"/>
      <c r="KGS1667" s="31"/>
      <c r="KJX1667" s="31"/>
      <c r="KNC1667" s="31"/>
      <c r="KQH1667" s="31"/>
      <c r="KTM1667" s="31"/>
      <c r="KWR1667" s="31"/>
      <c r="KZW1667" s="31"/>
      <c r="LDB1667" s="31"/>
      <c r="LGG1667" s="31"/>
      <c r="LJL1667" s="31"/>
      <c r="LMQ1667" s="31"/>
      <c r="LPV1667" s="31"/>
      <c r="LTA1667" s="31"/>
      <c r="LWF1667" s="31"/>
      <c r="LZK1667" s="31"/>
      <c r="MCP1667" s="31"/>
      <c r="MFU1667" s="31"/>
      <c r="MIZ1667" s="31"/>
      <c r="MME1667" s="31"/>
      <c r="MPJ1667" s="31"/>
      <c r="MSO1667" s="31"/>
      <c r="MVT1667" s="31"/>
      <c r="MYY1667" s="31"/>
      <c r="NCD1667" s="31"/>
      <c r="NFI1667" s="31"/>
      <c r="NIN1667" s="31"/>
      <c r="NLS1667" s="31"/>
      <c r="NOX1667" s="31"/>
      <c r="NSC1667" s="31"/>
      <c r="NVH1667" s="31"/>
      <c r="NYM1667" s="31"/>
      <c r="OBR1667" s="31"/>
      <c r="OEW1667" s="31"/>
      <c r="OIB1667" s="31"/>
      <c r="OLG1667" s="31"/>
      <c r="OOL1667" s="31"/>
      <c r="ORQ1667" s="31"/>
      <c r="OUV1667" s="31"/>
      <c r="OYA1667" s="31"/>
      <c r="PBF1667" s="31"/>
      <c r="PEK1667" s="31"/>
      <c r="PHP1667" s="31"/>
      <c r="PKU1667" s="31"/>
      <c r="PNZ1667" s="31"/>
      <c r="PRE1667" s="31"/>
      <c r="PUJ1667" s="31"/>
      <c r="PXO1667" s="31"/>
      <c r="QAT1667" s="31"/>
      <c r="QDY1667" s="31"/>
      <c r="QHD1667" s="31"/>
      <c r="QKI1667" s="31"/>
      <c r="QNN1667" s="31"/>
      <c r="QQS1667" s="31"/>
      <c r="QTX1667" s="31"/>
      <c r="QXC1667" s="31"/>
      <c r="RAH1667" s="31"/>
      <c r="RDM1667" s="31"/>
      <c r="RGR1667" s="31"/>
      <c r="RJW1667" s="31"/>
      <c r="RNB1667" s="31"/>
      <c r="RQG1667" s="31"/>
      <c r="RTL1667" s="31"/>
      <c r="RWQ1667" s="31"/>
      <c r="RZV1667" s="31"/>
      <c r="SDA1667" s="31"/>
      <c r="SGF1667" s="31"/>
      <c r="SJK1667" s="31"/>
      <c r="SMP1667" s="31"/>
      <c r="SPU1667" s="31"/>
      <c r="SSZ1667" s="31"/>
      <c r="SWE1667" s="31"/>
      <c r="SZJ1667" s="31"/>
      <c r="TCO1667" s="31"/>
      <c r="TFT1667" s="31"/>
      <c r="TIY1667" s="31"/>
      <c r="TMD1667" s="31"/>
      <c r="TPI1667" s="31"/>
      <c r="TSN1667" s="31"/>
      <c r="TVS1667" s="31"/>
      <c r="TYX1667" s="31"/>
      <c r="UCC1667" s="31"/>
      <c r="UFH1667" s="31"/>
      <c r="UIM1667" s="31"/>
      <c r="ULR1667" s="31"/>
      <c r="UOW1667" s="31"/>
      <c r="USB1667" s="31"/>
      <c r="UVG1667" s="31"/>
      <c r="UYL1667" s="31"/>
      <c r="VBQ1667" s="31"/>
      <c r="VEV1667" s="31"/>
      <c r="VIA1667" s="31"/>
      <c r="VLF1667" s="31"/>
      <c r="VOK1667" s="31"/>
      <c r="VRP1667" s="31"/>
      <c r="VUU1667" s="31"/>
      <c r="VXZ1667" s="31"/>
      <c r="WBE1667" s="31"/>
      <c r="WEJ1667" s="31"/>
      <c r="WHO1667" s="31"/>
      <c r="WKT1667" s="31"/>
      <c r="WNY1667" s="31"/>
      <c r="WRD1667" s="31"/>
      <c r="WUI1667" s="31"/>
      <c r="WXN1667" s="31"/>
      <c r="XAS1667" s="31"/>
      <c r="XDX1667" s="31"/>
    </row>
    <row r="1668" spans="1:997 1080:1993 2076:3072 3155:4068 4151:5064 5147:6143 6226:7139 7222:8135 8218:9214 9297:10210 10293:11206 11289:12285 12368:13281 13364:14277 14360:15356 15439:16352" customFormat="1" ht="14" x14ac:dyDescent="0.3">
      <c r="A1668" s="25"/>
      <c r="B1668" s="26"/>
      <c r="C1668" s="26"/>
      <c r="D1668" s="153"/>
      <c r="E1668" s="26"/>
      <c r="F1668" s="26"/>
      <c r="G1668" s="27"/>
      <c r="H1668" s="28"/>
      <c r="I1668" s="26"/>
      <c r="J1668" s="26"/>
      <c r="K1668" s="26"/>
      <c r="L1668" s="26"/>
      <c r="M1668" s="26"/>
      <c r="N1668" s="26"/>
      <c r="O1668" s="26"/>
      <c r="P1668" s="26"/>
      <c r="Q1668" s="26"/>
      <c r="R1668" s="26"/>
      <c r="S1668" s="169"/>
      <c r="T1668" s="26"/>
      <c r="U1668" s="26"/>
      <c r="V1668" s="26"/>
      <c r="W1668" s="29"/>
      <c r="X1668" s="29"/>
      <c r="Y1668" s="26"/>
      <c r="Z1668" s="26"/>
      <c r="AA1668" s="26"/>
      <c r="AB1668" s="26"/>
      <c r="AC1668" s="26"/>
      <c r="AD1668" s="26"/>
      <c r="AE1668" s="26"/>
      <c r="AF1668" s="26"/>
      <c r="AG1668" s="169"/>
      <c r="AH1668" s="26"/>
      <c r="AI1668" s="26"/>
      <c r="AJ1668" s="26"/>
      <c r="AK1668" s="30"/>
      <c r="AL1668" s="30"/>
      <c r="AM1668" s="26"/>
      <c r="AN1668" s="26"/>
      <c r="AO1668" s="26"/>
      <c r="AP1668" s="30"/>
      <c r="AQ1668" s="30"/>
      <c r="AR1668" s="30"/>
      <c r="AS1668" s="30"/>
      <c r="AT1668" s="26"/>
      <c r="AU1668" s="26"/>
      <c r="AV1668" s="30"/>
      <c r="AW1668" s="26"/>
      <c r="AX1668" s="26"/>
      <c r="AY1668" s="26"/>
      <c r="AZ1668" s="26"/>
      <c r="BA1668" s="26"/>
      <c r="BB1668" s="26"/>
      <c r="BC1668" s="26"/>
      <c r="BD1668" s="26"/>
      <c r="BE1668" s="26"/>
      <c r="BF1668" s="25"/>
      <c r="BG1668" s="26"/>
      <c r="BH1668" s="26"/>
      <c r="BI1668" s="26"/>
      <c r="BJ1668" s="26"/>
      <c r="BK1668" s="25"/>
      <c r="BL1668" s="26"/>
      <c r="BM1668" s="25"/>
      <c r="BN1668" s="26"/>
      <c r="BO1668" s="25"/>
      <c r="BP1668" s="26"/>
      <c r="BQ1668" s="25"/>
      <c r="BR1668" s="26"/>
      <c r="BS1668" s="25"/>
      <c r="BT1668" s="26"/>
      <c r="BU1668" s="26"/>
      <c r="BV1668" s="26"/>
      <c r="BW1668" s="26"/>
      <c r="BX1668" s="26"/>
      <c r="BY1668" s="25"/>
      <c r="BZ1668" s="26"/>
      <c r="CA1668" s="25"/>
      <c r="CB1668" s="26"/>
      <c r="CC1668" s="25"/>
      <c r="CD1668" s="26"/>
      <c r="CE1668" s="25"/>
      <c r="CF1668" s="31"/>
      <c r="FK1668" s="31"/>
      <c r="IP1668" s="31"/>
      <c r="LU1668" s="31"/>
      <c r="OZ1668" s="31"/>
      <c r="SE1668" s="31"/>
      <c r="VJ1668" s="31"/>
      <c r="YO1668" s="31"/>
      <c r="ABT1668" s="31"/>
      <c r="AEY1668" s="31"/>
      <c r="AID1668" s="31"/>
      <c r="ALI1668" s="31"/>
      <c r="AON1668" s="31"/>
      <c r="ARS1668" s="31"/>
      <c r="AUX1668" s="31"/>
      <c r="AYC1668" s="31"/>
      <c r="BBH1668" s="31"/>
      <c r="BEM1668" s="31"/>
      <c r="BHR1668" s="31"/>
      <c r="BKW1668" s="31"/>
      <c r="BOB1668" s="31"/>
      <c r="BRG1668" s="31"/>
      <c r="BUL1668" s="31"/>
      <c r="BXQ1668" s="31"/>
      <c r="CAV1668" s="31"/>
      <c r="CEA1668" s="31"/>
      <c r="CHF1668" s="31"/>
      <c r="CKK1668" s="31"/>
      <c r="CNP1668" s="31"/>
      <c r="CQU1668" s="31"/>
      <c r="CTZ1668" s="31"/>
      <c r="CXE1668" s="31"/>
      <c r="DAJ1668" s="31"/>
      <c r="DDO1668" s="31"/>
      <c r="DGT1668" s="31"/>
      <c r="DJY1668" s="31"/>
      <c r="DND1668" s="31"/>
      <c r="DQI1668" s="31"/>
      <c r="DTN1668" s="31"/>
      <c r="DWS1668" s="31"/>
      <c r="DZX1668" s="31"/>
      <c r="EDC1668" s="31"/>
      <c r="EGH1668" s="31"/>
      <c r="EJM1668" s="31"/>
      <c r="EMR1668" s="31"/>
      <c r="EPW1668" s="31"/>
      <c r="ETB1668" s="31"/>
      <c r="EWG1668" s="31"/>
      <c r="EZL1668" s="31"/>
      <c r="FCQ1668" s="31"/>
      <c r="FFV1668" s="31"/>
      <c r="FJA1668" s="31"/>
      <c r="FMF1668" s="31"/>
      <c r="FPK1668" s="31"/>
      <c r="FSP1668" s="31"/>
      <c r="FVU1668" s="31"/>
      <c r="FYZ1668" s="31"/>
      <c r="GCE1668" s="31"/>
      <c r="GFJ1668" s="31"/>
      <c r="GIO1668" s="31"/>
      <c r="GLT1668" s="31"/>
      <c r="GOY1668" s="31"/>
      <c r="GSD1668" s="31"/>
      <c r="GVI1668" s="31"/>
      <c r="GYN1668" s="31"/>
      <c r="HBS1668" s="31"/>
      <c r="HEX1668" s="31"/>
      <c r="HIC1668" s="31"/>
      <c r="HLH1668" s="31"/>
      <c r="HOM1668" s="31"/>
      <c r="HRR1668" s="31"/>
      <c r="HUW1668" s="31"/>
      <c r="HYB1668" s="31"/>
      <c r="IBG1668" s="31"/>
      <c r="IEL1668" s="31"/>
      <c r="IHQ1668" s="31"/>
      <c r="IKV1668" s="31"/>
      <c r="IOA1668" s="31"/>
      <c r="IRF1668" s="31"/>
      <c r="IUK1668" s="31"/>
      <c r="IXP1668" s="31"/>
      <c r="JAU1668" s="31"/>
      <c r="JDZ1668" s="31"/>
      <c r="JHE1668" s="31"/>
      <c r="JKJ1668" s="31"/>
      <c r="JNO1668" s="31"/>
      <c r="JQT1668" s="31"/>
      <c r="JTY1668" s="31"/>
      <c r="JXD1668" s="31"/>
      <c r="KAI1668" s="31"/>
      <c r="KDN1668" s="31"/>
      <c r="KGS1668" s="31"/>
      <c r="KJX1668" s="31"/>
      <c r="KNC1668" s="31"/>
      <c r="KQH1668" s="31"/>
      <c r="KTM1668" s="31"/>
      <c r="KWR1668" s="31"/>
      <c r="KZW1668" s="31"/>
      <c r="LDB1668" s="31"/>
      <c r="LGG1668" s="31"/>
      <c r="LJL1668" s="31"/>
      <c r="LMQ1668" s="31"/>
      <c r="LPV1668" s="31"/>
      <c r="LTA1668" s="31"/>
      <c r="LWF1668" s="31"/>
      <c r="LZK1668" s="31"/>
      <c r="MCP1668" s="31"/>
      <c r="MFU1668" s="31"/>
      <c r="MIZ1668" s="31"/>
      <c r="MME1668" s="31"/>
      <c r="MPJ1668" s="31"/>
      <c r="MSO1668" s="31"/>
      <c r="MVT1668" s="31"/>
      <c r="MYY1668" s="31"/>
      <c r="NCD1668" s="31"/>
      <c r="NFI1668" s="31"/>
      <c r="NIN1668" s="31"/>
      <c r="NLS1668" s="31"/>
      <c r="NOX1668" s="31"/>
      <c r="NSC1668" s="31"/>
      <c r="NVH1668" s="31"/>
      <c r="NYM1668" s="31"/>
      <c r="OBR1668" s="31"/>
      <c r="OEW1668" s="31"/>
      <c r="OIB1668" s="31"/>
      <c r="OLG1668" s="31"/>
      <c r="OOL1668" s="31"/>
      <c r="ORQ1668" s="31"/>
      <c r="OUV1668" s="31"/>
      <c r="OYA1668" s="31"/>
      <c r="PBF1668" s="31"/>
      <c r="PEK1668" s="31"/>
      <c r="PHP1668" s="31"/>
      <c r="PKU1668" s="31"/>
      <c r="PNZ1668" s="31"/>
      <c r="PRE1668" s="31"/>
      <c r="PUJ1668" s="31"/>
      <c r="PXO1668" s="31"/>
      <c r="QAT1668" s="31"/>
      <c r="QDY1668" s="31"/>
      <c r="QHD1668" s="31"/>
      <c r="QKI1668" s="31"/>
      <c r="QNN1668" s="31"/>
      <c r="QQS1668" s="31"/>
      <c r="QTX1668" s="31"/>
      <c r="QXC1668" s="31"/>
      <c r="RAH1668" s="31"/>
      <c r="RDM1668" s="31"/>
      <c r="RGR1668" s="31"/>
      <c r="RJW1668" s="31"/>
      <c r="RNB1668" s="31"/>
      <c r="RQG1668" s="31"/>
      <c r="RTL1668" s="31"/>
      <c r="RWQ1668" s="31"/>
      <c r="RZV1668" s="31"/>
      <c r="SDA1668" s="31"/>
      <c r="SGF1668" s="31"/>
      <c r="SJK1668" s="31"/>
      <c r="SMP1668" s="31"/>
      <c r="SPU1668" s="31"/>
      <c r="SSZ1668" s="31"/>
      <c r="SWE1668" s="31"/>
      <c r="SZJ1668" s="31"/>
      <c r="TCO1668" s="31"/>
      <c r="TFT1668" s="31"/>
      <c r="TIY1668" s="31"/>
      <c r="TMD1668" s="31"/>
      <c r="TPI1668" s="31"/>
      <c r="TSN1668" s="31"/>
      <c r="TVS1668" s="31"/>
      <c r="TYX1668" s="31"/>
      <c r="UCC1668" s="31"/>
      <c r="UFH1668" s="31"/>
      <c r="UIM1668" s="31"/>
      <c r="ULR1668" s="31"/>
      <c r="UOW1668" s="31"/>
      <c r="USB1668" s="31"/>
      <c r="UVG1668" s="31"/>
      <c r="UYL1668" s="31"/>
      <c r="VBQ1668" s="31"/>
      <c r="VEV1668" s="31"/>
      <c r="VIA1668" s="31"/>
      <c r="VLF1668" s="31"/>
      <c r="VOK1668" s="31"/>
      <c r="VRP1668" s="31"/>
      <c r="VUU1668" s="31"/>
      <c r="VXZ1668" s="31"/>
      <c r="WBE1668" s="31"/>
      <c r="WEJ1668" s="31"/>
      <c r="WHO1668" s="31"/>
      <c r="WKT1668" s="31"/>
      <c r="WNY1668" s="31"/>
      <c r="WRD1668" s="31"/>
      <c r="WUI1668" s="31"/>
      <c r="WXN1668" s="31"/>
      <c r="XAS1668" s="31"/>
      <c r="XDX1668" s="31"/>
    </row>
    <row r="1669" spans="1:997 1080:1993 2076:3072 3155:4068 4151:5064 5147:6143 6226:7139 7222:8135 8218:9214 9297:10210 10293:11206 11289:12285 12368:13281 13364:14277 14360:15356 15439:16352" customFormat="1" ht="14" x14ac:dyDescent="0.3">
      <c r="A1669" s="25"/>
      <c r="B1669" s="26"/>
      <c r="C1669" s="26"/>
      <c r="D1669" s="153"/>
      <c r="E1669" s="26"/>
      <c r="F1669" s="26"/>
      <c r="G1669" s="27"/>
      <c r="H1669" s="28"/>
      <c r="I1669" s="26"/>
      <c r="J1669" s="26"/>
      <c r="K1669" s="26"/>
      <c r="L1669" s="26"/>
      <c r="M1669" s="26"/>
      <c r="N1669" s="26"/>
      <c r="O1669" s="26"/>
      <c r="P1669" s="26"/>
      <c r="Q1669" s="26"/>
      <c r="R1669" s="26"/>
      <c r="S1669" s="169"/>
      <c r="T1669" s="26"/>
      <c r="U1669" s="26"/>
      <c r="V1669" s="26"/>
      <c r="W1669" s="29"/>
      <c r="X1669" s="29"/>
      <c r="Y1669" s="26"/>
      <c r="Z1669" s="26"/>
      <c r="AA1669" s="26"/>
      <c r="AB1669" s="26"/>
      <c r="AC1669" s="26"/>
      <c r="AD1669" s="26"/>
      <c r="AE1669" s="26"/>
      <c r="AF1669" s="26"/>
      <c r="AG1669" s="169"/>
      <c r="AH1669" s="26"/>
      <c r="AI1669" s="26"/>
      <c r="AJ1669" s="26"/>
      <c r="AK1669" s="30"/>
      <c r="AL1669" s="30"/>
      <c r="AM1669" s="26"/>
      <c r="AN1669" s="26"/>
      <c r="AO1669" s="26"/>
      <c r="AP1669" s="30"/>
      <c r="AQ1669" s="30"/>
      <c r="AR1669" s="30"/>
      <c r="AS1669" s="30"/>
      <c r="AT1669" s="26"/>
      <c r="AU1669" s="26"/>
      <c r="AV1669" s="30"/>
      <c r="AW1669" s="26"/>
      <c r="AX1669" s="26"/>
      <c r="AY1669" s="26"/>
      <c r="AZ1669" s="26"/>
      <c r="BA1669" s="26"/>
      <c r="BB1669" s="26"/>
      <c r="BC1669" s="26"/>
      <c r="BD1669" s="26"/>
      <c r="BE1669" s="26"/>
      <c r="BF1669" s="25"/>
      <c r="BG1669" s="26"/>
      <c r="BH1669" s="26"/>
      <c r="BI1669" s="26"/>
      <c r="BJ1669" s="26"/>
      <c r="BK1669" s="25"/>
      <c r="BL1669" s="26"/>
      <c r="BM1669" s="25"/>
      <c r="BN1669" s="26"/>
      <c r="BO1669" s="25"/>
      <c r="BP1669" s="26"/>
      <c r="BQ1669" s="25"/>
      <c r="BR1669" s="26"/>
      <c r="BS1669" s="25"/>
      <c r="BT1669" s="26"/>
      <c r="BU1669" s="26"/>
      <c r="BV1669" s="26"/>
      <c r="BW1669" s="26"/>
      <c r="BX1669" s="26"/>
      <c r="BY1669" s="25"/>
      <c r="BZ1669" s="26"/>
      <c r="CA1669" s="25"/>
      <c r="CB1669" s="26"/>
      <c r="CC1669" s="25"/>
      <c r="CD1669" s="26"/>
      <c r="CE1669" s="25"/>
      <c r="CF1669" s="31"/>
      <c r="FK1669" s="31"/>
      <c r="IP1669" s="31"/>
      <c r="LU1669" s="31"/>
      <c r="OZ1669" s="31"/>
      <c r="SE1669" s="31"/>
      <c r="VJ1669" s="31"/>
      <c r="YO1669" s="31"/>
      <c r="ABT1669" s="31"/>
      <c r="AEY1669" s="31"/>
      <c r="AID1669" s="31"/>
      <c r="ALI1669" s="31"/>
      <c r="AON1669" s="31"/>
      <c r="ARS1669" s="31"/>
      <c r="AUX1669" s="31"/>
      <c r="AYC1669" s="31"/>
      <c r="BBH1669" s="31"/>
      <c r="BEM1669" s="31"/>
      <c r="BHR1669" s="31"/>
      <c r="BKW1669" s="31"/>
      <c r="BOB1669" s="31"/>
      <c r="BRG1669" s="31"/>
      <c r="BUL1669" s="31"/>
      <c r="BXQ1669" s="31"/>
      <c r="CAV1669" s="31"/>
      <c r="CEA1669" s="31"/>
      <c r="CHF1669" s="31"/>
      <c r="CKK1669" s="31"/>
      <c r="CNP1669" s="31"/>
      <c r="CQU1669" s="31"/>
      <c r="CTZ1669" s="31"/>
      <c r="CXE1669" s="31"/>
      <c r="DAJ1669" s="31"/>
      <c r="DDO1669" s="31"/>
      <c r="DGT1669" s="31"/>
      <c r="DJY1669" s="31"/>
      <c r="DND1669" s="31"/>
      <c r="DQI1669" s="31"/>
      <c r="DTN1669" s="31"/>
      <c r="DWS1669" s="31"/>
      <c r="DZX1669" s="31"/>
      <c r="EDC1669" s="31"/>
      <c r="EGH1669" s="31"/>
      <c r="EJM1669" s="31"/>
      <c r="EMR1669" s="31"/>
      <c r="EPW1669" s="31"/>
      <c r="ETB1669" s="31"/>
      <c r="EWG1669" s="31"/>
      <c r="EZL1669" s="31"/>
      <c r="FCQ1669" s="31"/>
      <c r="FFV1669" s="31"/>
      <c r="FJA1669" s="31"/>
      <c r="FMF1669" s="31"/>
      <c r="FPK1669" s="31"/>
      <c r="FSP1669" s="31"/>
      <c r="FVU1669" s="31"/>
      <c r="FYZ1669" s="31"/>
      <c r="GCE1669" s="31"/>
      <c r="GFJ1669" s="31"/>
      <c r="GIO1669" s="31"/>
      <c r="GLT1669" s="31"/>
      <c r="GOY1669" s="31"/>
      <c r="GSD1669" s="31"/>
      <c r="GVI1669" s="31"/>
      <c r="GYN1669" s="31"/>
      <c r="HBS1669" s="31"/>
      <c r="HEX1669" s="31"/>
      <c r="HIC1669" s="31"/>
      <c r="HLH1669" s="31"/>
      <c r="HOM1669" s="31"/>
      <c r="HRR1669" s="31"/>
      <c r="HUW1669" s="31"/>
      <c r="HYB1669" s="31"/>
      <c r="IBG1669" s="31"/>
      <c r="IEL1669" s="31"/>
      <c r="IHQ1669" s="31"/>
      <c r="IKV1669" s="31"/>
      <c r="IOA1669" s="31"/>
      <c r="IRF1669" s="31"/>
      <c r="IUK1669" s="31"/>
      <c r="IXP1669" s="31"/>
      <c r="JAU1669" s="31"/>
      <c r="JDZ1669" s="31"/>
      <c r="JHE1669" s="31"/>
      <c r="JKJ1669" s="31"/>
      <c r="JNO1669" s="31"/>
      <c r="JQT1669" s="31"/>
      <c r="JTY1669" s="31"/>
      <c r="JXD1669" s="31"/>
      <c r="KAI1669" s="31"/>
      <c r="KDN1669" s="31"/>
      <c r="KGS1669" s="31"/>
      <c r="KJX1669" s="31"/>
      <c r="KNC1669" s="31"/>
      <c r="KQH1669" s="31"/>
      <c r="KTM1669" s="31"/>
      <c r="KWR1669" s="31"/>
      <c r="KZW1669" s="31"/>
      <c r="LDB1669" s="31"/>
      <c r="LGG1669" s="31"/>
      <c r="LJL1669" s="31"/>
      <c r="LMQ1669" s="31"/>
      <c r="LPV1669" s="31"/>
      <c r="LTA1669" s="31"/>
      <c r="LWF1669" s="31"/>
      <c r="LZK1669" s="31"/>
      <c r="MCP1669" s="31"/>
      <c r="MFU1669" s="31"/>
      <c r="MIZ1669" s="31"/>
      <c r="MME1669" s="31"/>
      <c r="MPJ1669" s="31"/>
      <c r="MSO1669" s="31"/>
      <c r="MVT1669" s="31"/>
      <c r="MYY1669" s="31"/>
      <c r="NCD1669" s="31"/>
      <c r="NFI1669" s="31"/>
      <c r="NIN1669" s="31"/>
      <c r="NLS1669" s="31"/>
      <c r="NOX1669" s="31"/>
      <c r="NSC1669" s="31"/>
      <c r="NVH1669" s="31"/>
      <c r="NYM1669" s="31"/>
      <c r="OBR1669" s="31"/>
      <c r="OEW1669" s="31"/>
      <c r="OIB1669" s="31"/>
      <c r="OLG1669" s="31"/>
      <c r="OOL1669" s="31"/>
      <c r="ORQ1669" s="31"/>
      <c r="OUV1669" s="31"/>
      <c r="OYA1669" s="31"/>
      <c r="PBF1669" s="31"/>
      <c r="PEK1669" s="31"/>
      <c r="PHP1669" s="31"/>
      <c r="PKU1669" s="31"/>
      <c r="PNZ1669" s="31"/>
      <c r="PRE1669" s="31"/>
      <c r="PUJ1669" s="31"/>
      <c r="PXO1669" s="31"/>
      <c r="QAT1669" s="31"/>
      <c r="QDY1669" s="31"/>
      <c r="QHD1669" s="31"/>
      <c r="QKI1669" s="31"/>
      <c r="QNN1669" s="31"/>
      <c r="QQS1669" s="31"/>
      <c r="QTX1669" s="31"/>
      <c r="QXC1669" s="31"/>
      <c r="RAH1669" s="31"/>
      <c r="RDM1669" s="31"/>
      <c r="RGR1669" s="31"/>
      <c r="RJW1669" s="31"/>
      <c r="RNB1669" s="31"/>
      <c r="RQG1669" s="31"/>
      <c r="RTL1669" s="31"/>
      <c r="RWQ1669" s="31"/>
      <c r="RZV1669" s="31"/>
      <c r="SDA1669" s="31"/>
      <c r="SGF1669" s="31"/>
      <c r="SJK1669" s="31"/>
      <c r="SMP1669" s="31"/>
      <c r="SPU1669" s="31"/>
      <c r="SSZ1669" s="31"/>
      <c r="SWE1669" s="31"/>
      <c r="SZJ1669" s="31"/>
      <c r="TCO1669" s="31"/>
      <c r="TFT1669" s="31"/>
      <c r="TIY1669" s="31"/>
      <c r="TMD1669" s="31"/>
      <c r="TPI1669" s="31"/>
      <c r="TSN1669" s="31"/>
      <c r="TVS1669" s="31"/>
      <c r="TYX1669" s="31"/>
      <c r="UCC1669" s="31"/>
      <c r="UFH1669" s="31"/>
      <c r="UIM1669" s="31"/>
      <c r="ULR1669" s="31"/>
      <c r="UOW1669" s="31"/>
      <c r="USB1669" s="31"/>
      <c r="UVG1669" s="31"/>
      <c r="UYL1669" s="31"/>
      <c r="VBQ1669" s="31"/>
      <c r="VEV1669" s="31"/>
      <c r="VIA1669" s="31"/>
      <c r="VLF1669" s="31"/>
      <c r="VOK1669" s="31"/>
      <c r="VRP1669" s="31"/>
      <c r="VUU1669" s="31"/>
      <c r="VXZ1669" s="31"/>
      <c r="WBE1669" s="31"/>
      <c r="WEJ1669" s="31"/>
      <c r="WHO1669" s="31"/>
      <c r="WKT1669" s="31"/>
      <c r="WNY1669" s="31"/>
      <c r="WRD1669" s="31"/>
      <c r="WUI1669" s="31"/>
      <c r="WXN1669" s="31"/>
      <c r="XAS1669" s="31"/>
      <c r="XDX1669" s="31"/>
    </row>
    <row r="1670" spans="1:997 1080:1993 2076:3072 3155:4068 4151:5064 5147:6143 6226:7139 7222:8135 8218:9214 9297:10210 10293:11206 11289:12285 12368:13281 13364:14277 14360:15356 15439:16352" customFormat="1" ht="14" x14ac:dyDescent="0.3">
      <c r="A1670" s="25"/>
      <c r="B1670" s="26"/>
      <c r="C1670" s="26"/>
      <c r="D1670" s="153"/>
      <c r="E1670" s="26"/>
      <c r="F1670" s="26"/>
      <c r="G1670" s="27"/>
      <c r="H1670" s="28"/>
      <c r="I1670" s="26"/>
      <c r="J1670" s="26"/>
      <c r="K1670" s="26"/>
      <c r="L1670" s="26"/>
      <c r="M1670" s="26"/>
      <c r="N1670" s="26"/>
      <c r="O1670" s="26"/>
      <c r="P1670" s="26"/>
      <c r="Q1670" s="26"/>
      <c r="R1670" s="26"/>
      <c r="S1670" s="169"/>
      <c r="T1670" s="26"/>
      <c r="U1670" s="26"/>
      <c r="V1670" s="26"/>
      <c r="W1670" s="29"/>
      <c r="X1670" s="29"/>
      <c r="Y1670" s="26"/>
      <c r="Z1670" s="26"/>
      <c r="AA1670" s="26"/>
      <c r="AB1670" s="26"/>
      <c r="AC1670" s="26"/>
      <c r="AD1670" s="26"/>
      <c r="AE1670" s="26"/>
      <c r="AF1670" s="26"/>
      <c r="AG1670" s="169"/>
      <c r="AH1670" s="26"/>
      <c r="AI1670" s="26"/>
      <c r="AJ1670" s="26"/>
      <c r="AK1670" s="30"/>
      <c r="AL1670" s="30"/>
      <c r="AM1670" s="26"/>
      <c r="AN1670" s="26"/>
      <c r="AO1670" s="26"/>
      <c r="AP1670" s="30"/>
      <c r="AQ1670" s="30"/>
      <c r="AR1670" s="30"/>
      <c r="AS1670" s="30"/>
      <c r="AT1670" s="26"/>
      <c r="AU1670" s="26"/>
      <c r="AV1670" s="30"/>
      <c r="AW1670" s="26"/>
      <c r="AX1670" s="26"/>
      <c r="AY1670" s="26"/>
      <c r="AZ1670" s="26"/>
      <c r="BA1670" s="26"/>
      <c r="BB1670" s="26"/>
      <c r="BC1670" s="26"/>
      <c r="BD1670" s="26"/>
      <c r="BE1670" s="26"/>
      <c r="BF1670" s="25"/>
      <c r="BG1670" s="26"/>
      <c r="BH1670" s="26"/>
      <c r="BI1670" s="26"/>
      <c r="BJ1670" s="26"/>
      <c r="BK1670" s="25"/>
      <c r="BL1670" s="26"/>
      <c r="BM1670" s="25"/>
      <c r="BN1670" s="26"/>
      <c r="BO1670" s="25"/>
      <c r="BP1670" s="26"/>
      <c r="BQ1670" s="25"/>
      <c r="BR1670" s="26"/>
      <c r="BS1670" s="25"/>
      <c r="BT1670" s="26"/>
      <c r="BU1670" s="26"/>
      <c r="BV1670" s="26"/>
      <c r="BW1670" s="26"/>
      <c r="BX1670" s="26"/>
      <c r="BY1670" s="25"/>
      <c r="BZ1670" s="26"/>
      <c r="CA1670" s="25"/>
      <c r="CB1670" s="26"/>
      <c r="CC1670" s="25"/>
      <c r="CD1670" s="26"/>
      <c r="CE1670" s="25"/>
      <c r="CF1670" s="31"/>
      <c r="FK1670" s="31"/>
      <c r="IP1670" s="31"/>
      <c r="LU1670" s="31"/>
      <c r="OZ1670" s="31"/>
      <c r="SE1670" s="31"/>
      <c r="VJ1670" s="31"/>
      <c r="YO1670" s="31"/>
      <c r="ABT1670" s="31"/>
      <c r="AEY1670" s="31"/>
      <c r="AID1670" s="31"/>
      <c r="ALI1670" s="31"/>
      <c r="AON1670" s="31"/>
      <c r="ARS1670" s="31"/>
      <c r="AUX1670" s="31"/>
      <c r="AYC1670" s="31"/>
      <c r="BBH1670" s="31"/>
      <c r="BEM1670" s="31"/>
      <c r="BHR1670" s="31"/>
      <c r="BKW1670" s="31"/>
      <c r="BOB1670" s="31"/>
      <c r="BRG1670" s="31"/>
      <c r="BUL1670" s="31"/>
      <c r="BXQ1670" s="31"/>
      <c r="CAV1670" s="31"/>
      <c r="CEA1670" s="31"/>
      <c r="CHF1670" s="31"/>
      <c r="CKK1670" s="31"/>
      <c r="CNP1670" s="31"/>
      <c r="CQU1670" s="31"/>
      <c r="CTZ1670" s="31"/>
      <c r="CXE1670" s="31"/>
      <c r="DAJ1670" s="31"/>
      <c r="DDO1670" s="31"/>
      <c r="DGT1670" s="31"/>
      <c r="DJY1670" s="31"/>
      <c r="DND1670" s="31"/>
      <c r="DQI1670" s="31"/>
      <c r="DTN1670" s="31"/>
      <c r="DWS1670" s="31"/>
      <c r="DZX1670" s="31"/>
      <c r="EDC1670" s="31"/>
      <c r="EGH1670" s="31"/>
      <c r="EJM1670" s="31"/>
      <c r="EMR1670" s="31"/>
      <c r="EPW1670" s="31"/>
      <c r="ETB1670" s="31"/>
      <c r="EWG1670" s="31"/>
      <c r="EZL1670" s="31"/>
      <c r="FCQ1670" s="31"/>
      <c r="FFV1670" s="31"/>
      <c r="FJA1670" s="31"/>
      <c r="FMF1670" s="31"/>
      <c r="FPK1670" s="31"/>
      <c r="FSP1670" s="31"/>
      <c r="FVU1670" s="31"/>
      <c r="FYZ1670" s="31"/>
      <c r="GCE1670" s="31"/>
      <c r="GFJ1670" s="31"/>
      <c r="GIO1670" s="31"/>
      <c r="GLT1670" s="31"/>
      <c r="GOY1670" s="31"/>
      <c r="GSD1670" s="31"/>
      <c r="GVI1670" s="31"/>
      <c r="GYN1670" s="31"/>
      <c r="HBS1670" s="31"/>
      <c r="HEX1670" s="31"/>
      <c r="HIC1670" s="31"/>
      <c r="HLH1670" s="31"/>
      <c r="HOM1670" s="31"/>
      <c r="HRR1670" s="31"/>
      <c r="HUW1670" s="31"/>
      <c r="HYB1670" s="31"/>
      <c r="IBG1670" s="31"/>
      <c r="IEL1670" s="31"/>
      <c r="IHQ1670" s="31"/>
      <c r="IKV1670" s="31"/>
      <c r="IOA1670" s="31"/>
      <c r="IRF1670" s="31"/>
      <c r="IUK1670" s="31"/>
      <c r="IXP1670" s="31"/>
      <c r="JAU1670" s="31"/>
      <c r="JDZ1670" s="31"/>
      <c r="JHE1670" s="31"/>
      <c r="JKJ1670" s="31"/>
      <c r="JNO1670" s="31"/>
      <c r="JQT1670" s="31"/>
      <c r="JTY1670" s="31"/>
      <c r="JXD1670" s="31"/>
      <c r="KAI1670" s="31"/>
      <c r="KDN1670" s="31"/>
      <c r="KGS1670" s="31"/>
      <c r="KJX1670" s="31"/>
      <c r="KNC1670" s="31"/>
      <c r="KQH1670" s="31"/>
      <c r="KTM1670" s="31"/>
      <c r="KWR1670" s="31"/>
      <c r="KZW1670" s="31"/>
      <c r="LDB1670" s="31"/>
      <c r="LGG1670" s="31"/>
      <c r="LJL1670" s="31"/>
      <c r="LMQ1670" s="31"/>
      <c r="LPV1670" s="31"/>
      <c r="LTA1670" s="31"/>
      <c r="LWF1670" s="31"/>
      <c r="LZK1670" s="31"/>
      <c r="MCP1670" s="31"/>
      <c r="MFU1670" s="31"/>
      <c r="MIZ1670" s="31"/>
      <c r="MME1670" s="31"/>
      <c r="MPJ1670" s="31"/>
      <c r="MSO1670" s="31"/>
      <c r="MVT1670" s="31"/>
      <c r="MYY1670" s="31"/>
      <c r="NCD1670" s="31"/>
      <c r="NFI1670" s="31"/>
      <c r="NIN1670" s="31"/>
      <c r="NLS1670" s="31"/>
      <c r="NOX1670" s="31"/>
      <c r="NSC1670" s="31"/>
      <c r="NVH1670" s="31"/>
      <c r="NYM1670" s="31"/>
      <c r="OBR1670" s="31"/>
      <c r="OEW1670" s="31"/>
      <c r="OIB1670" s="31"/>
      <c r="OLG1670" s="31"/>
      <c r="OOL1670" s="31"/>
      <c r="ORQ1670" s="31"/>
      <c r="OUV1670" s="31"/>
      <c r="OYA1670" s="31"/>
      <c r="PBF1670" s="31"/>
      <c r="PEK1670" s="31"/>
      <c r="PHP1670" s="31"/>
      <c r="PKU1670" s="31"/>
      <c r="PNZ1670" s="31"/>
      <c r="PRE1670" s="31"/>
      <c r="PUJ1670" s="31"/>
      <c r="PXO1670" s="31"/>
      <c r="QAT1670" s="31"/>
      <c r="QDY1670" s="31"/>
      <c r="QHD1670" s="31"/>
      <c r="QKI1670" s="31"/>
      <c r="QNN1670" s="31"/>
      <c r="QQS1670" s="31"/>
      <c r="QTX1670" s="31"/>
      <c r="QXC1670" s="31"/>
      <c r="RAH1670" s="31"/>
      <c r="RDM1670" s="31"/>
      <c r="RGR1670" s="31"/>
      <c r="RJW1670" s="31"/>
      <c r="RNB1670" s="31"/>
      <c r="RQG1670" s="31"/>
      <c r="RTL1670" s="31"/>
      <c r="RWQ1670" s="31"/>
      <c r="RZV1670" s="31"/>
      <c r="SDA1670" s="31"/>
      <c r="SGF1670" s="31"/>
      <c r="SJK1670" s="31"/>
      <c r="SMP1670" s="31"/>
      <c r="SPU1670" s="31"/>
      <c r="SSZ1670" s="31"/>
      <c r="SWE1670" s="31"/>
      <c r="SZJ1670" s="31"/>
      <c r="TCO1670" s="31"/>
      <c r="TFT1670" s="31"/>
      <c r="TIY1670" s="31"/>
      <c r="TMD1670" s="31"/>
      <c r="TPI1670" s="31"/>
      <c r="TSN1670" s="31"/>
      <c r="TVS1670" s="31"/>
      <c r="TYX1670" s="31"/>
      <c r="UCC1670" s="31"/>
      <c r="UFH1670" s="31"/>
      <c r="UIM1670" s="31"/>
      <c r="ULR1670" s="31"/>
      <c r="UOW1670" s="31"/>
      <c r="USB1670" s="31"/>
      <c r="UVG1670" s="31"/>
      <c r="UYL1670" s="31"/>
      <c r="VBQ1670" s="31"/>
      <c r="VEV1670" s="31"/>
      <c r="VIA1670" s="31"/>
      <c r="VLF1670" s="31"/>
      <c r="VOK1670" s="31"/>
      <c r="VRP1670" s="31"/>
      <c r="VUU1670" s="31"/>
      <c r="VXZ1670" s="31"/>
      <c r="WBE1670" s="31"/>
      <c r="WEJ1670" s="31"/>
      <c r="WHO1670" s="31"/>
      <c r="WKT1670" s="31"/>
      <c r="WNY1670" s="31"/>
      <c r="WRD1670" s="31"/>
      <c r="WUI1670" s="31"/>
      <c r="WXN1670" s="31"/>
      <c r="XAS1670" s="31"/>
      <c r="XDX1670" s="31"/>
    </row>
    <row r="1671" spans="1:997 1080:1993 2076:3072 3155:4068 4151:5064 5147:6143 6226:7139 7222:8135 8218:9214 9297:10210 10293:11206 11289:12285 12368:13281 13364:14277 14360:15356 15439:16352" customFormat="1" ht="14" x14ac:dyDescent="0.3">
      <c r="A1671" s="25"/>
      <c r="B1671" s="26"/>
      <c r="C1671" s="26"/>
      <c r="D1671" s="153"/>
      <c r="E1671" s="26"/>
      <c r="F1671" s="26"/>
      <c r="G1671" s="27"/>
      <c r="H1671" s="28"/>
      <c r="I1671" s="26"/>
      <c r="J1671" s="26"/>
      <c r="K1671" s="26"/>
      <c r="L1671" s="26"/>
      <c r="M1671" s="26"/>
      <c r="N1671" s="26"/>
      <c r="O1671" s="26"/>
      <c r="P1671" s="26"/>
      <c r="Q1671" s="26"/>
      <c r="R1671" s="26"/>
      <c r="S1671" s="169"/>
      <c r="T1671" s="26"/>
      <c r="U1671" s="26"/>
      <c r="V1671" s="26"/>
      <c r="W1671" s="29"/>
      <c r="X1671" s="29"/>
      <c r="Y1671" s="26"/>
      <c r="Z1671" s="26"/>
      <c r="AA1671" s="26"/>
      <c r="AB1671" s="26"/>
      <c r="AC1671" s="26"/>
      <c r="AD1671" s="26"/>
      <c r="AE1671" s="26"/>
      <c r="AF1671" s="26"/>
      <c r="AG1671" s="169"/>
      <c r="AH1671" s="26"/>
      <c r="AI1671" s="26"/>
      <c r="AJ1671" s="26"/>
      <c r="AK1671" s="30"/>
      <c r="AL1671" s="30"/>
      <c r="AM1671" s="26"/>
      <c r="AN1671" s="26"/>
      <c r="AO1671" s="26"/>
      <c r="AP1671" s="30"/>
      <c r="AQ1671" s="30"/>
      <c r="AR1671" s="30"/>
      <c r="AS1671" s="30"/>
      <c r="AT1671" s="26"/>
      <c r="AU1671" s="26"/>
      <c r="AV1671" s="30"/>
      <c r="AW1671" s="26"/>
      <c r="AX1671" s="26"/>
      <c r="AY1671" s="26"/>
      <c r="AZ1671" s="26"/>
      <c r="BA1671" s="26"/>
      <c r="BB1671" s="26"/>
      <c r="BC1671" s="26"/>
      <c r="BD1671" s="26"/>
      <c r="BE1671" s="26"/>
      <c r="BF1671" s="25"/>
      <c r="BG1671" s="26"/>
      <c r="BH1671" s="26"/>
      <c r="BI1671" s="26"/>
      <c r="BJ1671" s="26"/>
      <c r="BK1671" s="25"/>
      <c r="BL1671" s="26"/>
      <c r="BM1671" s="25"/>
      <c r="BN1671" s="26"/>
      <c r="BO1671" s="25"/>
      <c r="BP1671" s="26"/>
      <c r="BQ1671" s="25"/>
      <c r="BR1671" s="26"/>
      <c r="BS1671" s="25"/>
      <c r="BT1671" s="26"/>
      <c r="BU1671" s="26"/>
      <c r="BV1671" s="26"/>
      <c r="BW1671" s="26"/>
      <c r="BX1671" s="26"/>
      <c r="BY1671" s="25"/>
      <c r="BZ1671" s="26"/>
      <c r="CA1671" s="25"/>
      <c r="CB1671" s="26"/>
      <c r="CC1671" s="25"/>
      <c r="CD1671" s="26"/>
      <c r="CE1671" s="25"/>
      <c r="CF1671" s="31"/>
      <c r="FK1671" s="31"/>
      <c r="IP1671" s="31"/>
      <c r="LU1671" s="31"/>
      <c r="OZ1671" s="31"/>
      <c r="SE1671" s="31"/>
      <c r="VJ1671" s="31"/>
      <c r="YO1671" s="31"/>
      <c r="ABT1671" s="31"/>
      <c r="AEY1671" s="31"/>
      <c r="AID1671" s="31"/>
      <c r="ALI1671" s="31"/>
      <c r="AON1671" s="31"/>
      <c r="ARS1671" s="31"/>
      <c r="AUX1671" s="31"/>
      <c r="AYC1671" s="31"/>
      <c r="BBH1671" s="31"/>
      <c r="BEM1671" s="31"/>
      <c r="BHR1671" s="31"/>
      <c r="BKW1671" s="31"/>
      <c r="BOB1671" s="31"/>
      <c r="BRG1671" s="31"/>
      <c r="BUL1671" s="31"/>
      <c r="BXQ1671" s="31"/>
      <c r="CAV1671" s="31"/>
      <c r="CEA1671" s="31"/>
      <c r="CHF1671" s="31"/>
      <c r="CKK1671" s="31"/>
      <c r="CNP1671" s="31"/>
      <c r="CQU1671" s="31"/>
      <c r="CTZ1671" s="31"/>
      <c r="CXE1671" s="31"/>
      <c r="DAJ1671" s="31"/>
      <c r="DDO1671" s="31"/>
      <c r="DGT1671" s="31"/>
      <c r="DJY1671" s="31"/>
      <c r="DND1671" s="31"/>
      <c r="DQI1671" s="31"/>
      <c r="DTN1671" s="31"/>
      <c r="DWS1671" s="31"/>
      <c r="DZX1671" s="31"/>
      <c r="EDC1671" s="31"/>
      <c r="EGH1671" s="31"/>
      <c r="EJM1671" s="31"/>
      <c r="EMR1671" s="31"/>
      <c r="EPW1671" s="31"/>
      <c r="ETB1671" s="31"/>
      <c r="EWG1671" s="31"/>
      <c r="EZL1671" s="31"/>
      <c r="FCQ1671" s="31"/>
      <c r="FFV1671" s="31"/>
      <c r="FJA1671" s="31"/>
      <c r="FMF1671" s="31"/>
      <c r="FPK1671" s="31"/>
      <c r="FSP1671" s="31"/>
      <c r="FVU1671" s="31"/>
      <c r="FYZ1671" s="31"/>
      <c r="GCE1671" s="31"/>
      <c r="GFJ1671" s="31"/>
      <c r="GIO1671" s="31"/>
      <c r="GLT1671" s="31"/>
      <c r="GOY1671" s="31"/>
      <c r="GSD1671" s="31"/>
      <c r="GVI1671" s="31"/>
      <c r="GYN1671" s="31"/>
      <c r="HBS1671" s="31"/>
      <c r="HEX1671" s="31"/>
      <c r="HIC1671" s="31"/>
      <c r="HLH1671" s="31"/>
      <c r="HOM1671" s="31"/>
      <c r="HRR1671" s="31"/>
      <c r="HUW1671" s="31"/>
      <c r="HYB1671" s="31"/>
      <c r="IBG1671" s="31"/>
      <c r="IEL1671" s="31"/>
      <c r="IHQ1671" s="31"/>
      <c r="IKV1671" s="31"/>
      <c r="IOA1671" s="31"/>
      <c r="IRF1671" s="31"/>
      <c r="IUK1671" s="31"/>
      <c r="IXP1671" s="31"/>
      <c r="JAU1671" s="31"/>
      <c r="JDZ1671" s="31"/>
      <c r="JHE1671" s="31"/>
      <c r="JKJ1671" s="31"/>
      <c r="JNO1671" s="31"/>
      <c r="JQT1671" s="31"/>
      <c r="JTY1671" s="31"/>
      <c r="JXD1671" s="31"/>
      <c r="KAI1671" s="31"/>
      <c r="KDN1671" s="31"/>
      <c r="KGS1671" s="31"/>
      <c r="KJX1671" s="31"/>
      <c r="KNC1671" s="31"/>
      <c r="KQH1671" s="31"/>
      <c r="KTM1671" s="31"/>
      <c r="KWR1671" s="31"/>
      <c r="KZW1671" s="31"/>
      <c r="LDB1671" s="31"/>
      <c r="LGG1671" s="31"/>
      <c r="LJL1671" s="31"/>
      <c r="LMQ1671" s="31"/>
      <c r="LPV1671" s="31"/>
      <c r="LTA1671" s="31"/>
      <c r="LWF1671" s="31"/>
      <c r="LZK1671" s="31"/>
      <c r="MCP1671" s="31"/>
      <c r="MFU1671" s="31"/>
      <c r="MIZ1671" s="31"/>
      <c r="MME1671" s="31"/>
      <c r="MPJ1671" s="31"/>
      <c r="MSO1671" s="31"/>
      <c r="MVT1671" s="31"/>
      <c r="MYY1671" s="31"/>
      <c r="NCD1671" s="31"/>
      <c r="NFI1671" s="31"/>
      <c r="NIN1671" s="31"/>
      <c r="NLS1671" s="31"/>
      <c r="NOX1671" s="31"/>
      <c r="NSC1671" s="31"/>
      <c r="NVH1671" s="31"/>
      <c r="NYM1671" s="31"/>
      <c r="OBR1671" s="31"/>
      <c r="OEW1671" s="31"/>
      <c r="OIB1671" s="31"/>
      <c r="OLG1671" s="31"/>
      <c r="OOL1671" s="31"/>
      <c r="ORQ1671" s="31"/>
      <c r="OUV1671" s="31"/>
      <c r="OYA1671" s="31"/>
      <c r="PBF1671" s="31"/>
      <c r="PEK1671" s="31"/>
      <c r="PHP1671" s="31"/>
      <c r="PKU1671" s="31"/>
      <c r="PNZ1671" s="31"/>
      <c r="PRE1671" s="31"/>
      <c r="PUJ1671" s="31"/>
      <c r="PXO1671" s="31"/>
      <c r="QAT1671" s="31"/>
      <c r="QDY1671" s="31"/>
      <c r="QHD1671" s="31"/>
      <c r="QKI1671" s="31"/>
      <c r="QNN1671" s="31"/>
      <c r="QQS1671" s="31"/>
      <c r="QTX1671" s="31"/>
      <c r="QXC1671" s="31"/>
      <c r="RAH1671" s="31"/>
      <c r="RDM1671" s="31"/>
      <c r="RGR1671" s="31"/>
      <c r="RJW1671" s="31"/>
      <c r="RNB1671" s="31"/>
      <c r="RQG1671" s="31"/>
      <c r="RTL1671" s="31"/>
      <c r="RWQ1671" s="31"/>
      <c r="RZV1671" s="31"/>
      <c r="SDA1671" s="31"/>
      <c r="SGF1671" s="31"/>
      <c r="SJK1671" s="31"/>
      <c r="SMP1671" s="31"/>
      <c r="SPU1671" s="31"/>
      <c r="SSZ1671" s="31"/>
      <c r="SWE1671" s="31"/>
      <c r="SZJ1671" s="31"/>
      <c r="TCO1671" s="31"/>
      <c r="TFT1671" s="31"/>
      <c r="TIY1671" s="31"/>
      <c r="TMD1671" s="31"/>
      <c r="TPI1671" s="31"/>
      <c r="TSN1671" s="31"/>
      <c r="TVS1671" s="31"/>
      <c r="TYX1671" s="31"/>
      <c r="UCC1671" s="31"/>
      <c r="UFH1671" s="31"/>
      <c r="UIM1671" s="31"/>
      <c r="ULR1671" s="31"/>
      <c r="UOW1671" s="31"/>
      <c r="USB1671" s="31"/>
      <c r="UVG1671" s="31"/>
      <c r="UYL1671" s="31"/>
      <c r="VBQ1671" s="31"/>
      <c r="VEV1671" s="31"/>
      <c r="VIA1671" s="31"/>
      <c r="VLF1671" s="31"/>
      <c r="VOK1671" s="31"/>
      <c r="VRP1671" s="31"/>
      <c r="VUU1671" s="31"/>
      <c r="VXZ1671" s="31"/>
      <c r="WBE1671" s="31"/>
      <c r="WEJ1671" s="31"/>
      <c r="WHO1671" s="31"/>
      <c r="WKT1671" s="31"/>
      <c r="WNY1671" s="31"/>
      <c r="WRD1671" s="31"/>
      <c r="WUI1671" s="31"/>
      <c r="WXN1671" s="31"/>
      <c r="XAS1671" s="31"/>
      <c r="XDX1671" s="31"/>
    </row>
    <row r="1672" spans="1:997 1080:1993 2076:3072 3155:4068 4151:5064 5147:6143 6226:7139 7222:8135 8218:9214 9297:10210 10293:11206 11289:12285 12368:13281 13364:14277 14360:15356 15439:16352" customFormat="1" ht="14" x14ac:dyDescent="0.3">
      <c r="A1672" s="25"/>
      <c r="B1672" s="26"/>
      <c r="C1672" s="26"/>
      <c r="D1672" s="153"/>
      <c r="E1672" s="26"/>
      <c r="F1672" s="26"/>
      <c r="G1672" s="27"/>
      <c r="H1672" s="28"/>
      <c r="I1672" s="26"/>
      <c r="J1672" s="26"/>
      <c r="K1672" s="26"/>
      <c r="L1672" s="26"/>
      <c r="M1672" s="26"/>
      <c r="N1672" s="26"/>
      <c r="O1672" s="26"/>
      <c r="P1672" s="26"/>
      <c r="Q1672" s="26"/>
      <c r="R1672" s="26"/>
      <c r="S1672" s="169"/>
      <c r="T1672" s="26"/>
      <c r="U1672" s="26"/>
      <c r="V1672" s="26"/>
      <c r="W1672" s="29"/>
      <c r="X1672" s="29"/>
      <c r="Y1672" s="26"/>
      <c r="Z1672" s="26"/>
      <c r="AA1672" s="26"/>
      <c r="AB1672" s="26"/>
      <c r="AC1672" s="26"/>
      <c r="AD1672" s="26"/>
      <c r="AE1672" s="26"/>
      <c r="AF1672" s="26"/>
      <c r="AG1672" s="169"/>
      <c r="AH1672" s="26"/>
      <c r="AI1672" s="26"/>
      <c r="AJ1672" s="26"/>
      <c r="AK1672" s="30"/>
      <c r="AL1672" s="30"/>
      <c r="AM1672" s="26"/>
      <c r="AN1672" s="26"/>
      <c r="AO1672" s="26"/>
      <c r="AP1672" s="30"/>
      <c r="AQ1672" s="30"/>
      <c r="AR1672" s="30"/>
      <c r="AS1672" s="30"/>
      <c r="AT1672" s="26"/>
      <c r="AU1672" s="26"/>
      <c r="AV1672" s="30"/>
      <c r="AW1672" s="26"/>
      <c r="AX1672" s="26"/>
      <c r="AY1672" s="26"/>
      <c r="AZ1672" s="26"/>
      <c r="BA1672" s="26"/>
      <c r="BB1672" s="26"/>
      <c r="BC1672" s="26"/>
      <c r="BD1672" s="26"/>
      <c r="BE1672" s="26"/>
      <c r="BF1672" s="25"/>
      <c r="BG1672" s="26"/>
      <c r="BH1672" s="26"/>
      <c r="BI1672" s="26"/>
      <c r="BJ1672" s="26"/>
      <c r="BK1672" s="25"/>
      <c r="BL1672" s="26"/>
      <c r="BM1672" s="25"/>
      <c r="BN1672" s="26"/>
      <c r="BO1672" s="25"/>
      <c r="BP1672" s="26"/>
      <c r="BQ1672" s="25"/>
      <c r="BR1672" s="26"/>
      <c r="BS1672" s="25"/>
      <c r="BT1672" s="26"/>
      <c r="BU1672" s="26"/>
      <c r="BV1672" s="26"/>
      <c r="BW1672" s="26"/>
      <c r="BX1672" s="26"/>
      <c r="BY1672" s="25"/>
      <c r="BZ1672" s="26"/>
      <c r="CA1672" s="25"/>
      <c r="CB1672" s="26"/>
      <c r="CC1672" s="25"/>
      <c r="CD1672" s="26"/>
      <c r="CE1672" s="25"/>
      <c r="CF1672" s="31"/>
      <c r="FK1672" s="31"/>
      <c r="IP1672" s="31"/>
      <c r="LU1672" s="31"/>
      <c r="OZ1672" s="31"/>
      <c r="SE1672" s="31"/>
      <c r="VJ1672" s="31"/>
      <c r="YO1672" s="31"/>
      <c r="ABT1672" s="31"/>
      <c r="AEY1672" s="31"/>
      <c r="AID1672" s="31"/>
      <c r="ALI1672" s="31"/>
      <c r="AON1672" s="31"/>
      <c r="ARS1672" s="31"/>
      <c r="AUX1672" s="31"/>
      <c r="AYC1672" s="31"/>
      <c r="BBH1672" s="31"/>
      <c r="BEM1672" s="31"/>
      <c r="BHR1672" s="31"/>
      <c r="BKW1672" s="31"/>
      <c r="BOB1672" s="31"/>
      <c r="BRG1672" s="31"/>
      <c r="BUL1672" s="31"/>
      <c r="BXQ1672" s="31"/>
      <c r="CAV1672" s="31"/>
      <c r="CEA1672" s="31"/>
      <c r="CHF1672" s="31"/>
      <c r="CKK1672" s="31"/>
      <c r="CNP1672" s="31"/>
      <c r="CQU1672" s="31"/>
      <c r="CTZ1672" s="31"/>
      <c r="CXE1672" s="31"/>
      <c r="DAJ1672" s="31"/>
      <c r="DDO1672" s="31"/>
      <c r="DGT1672" s="31"/>
      <c r="DJY1672" s="31"/>
      <c r="DND1672" s="31"/>
      <c r="DQI1672" s="31"/>
      <c r="DTN1672" s="31"/>
      <c r="DWS1672" s="31"/>
      <c r="DZX1672" s="31"/>
      <c r="EDC1672" s="31"/>
      <c r="EGH1672" s="31"/>
      <c r="EJM1672" s="31"/>
      <c r="EMR1672" s="31"/>
      <c r="EPW1672" s="31"/>
      <c r="ETB1672" s="31"/>
      <c r="EWG1672" s="31"/>
      <c r="EZL1672" s="31"/>
      <c r="FCQ1672" s="31"/>
      <c r="FFV1672" s="31"/>
      <c r="FJA1672" s="31"/>
      <c r="FMF1672" s="31"/>
      <c r="FPK1672" s="31"/>
      <c r="FSP1672" s="31"/>
      <c r="FVU1672" s="31"/>
      <c r="FYZ1672" s="31"/>
      <c r="GCE1672" s="31"/>
      <c r="GFJ1672" s="31"/>
      <c r="GIO1672" s="31"/>
      <c r="GLT1672" s="31"/>
      <c r="GOY1672" s="31"/>
      <c r="GSD1672" s="31"/>
      <c r="GVI1672" s="31"/>
      <c r="GYN1672" s="31"/>
      <c r="HBS1672" s="31"/>
      <c r="HEX1672" s="31"/>
      <c r="HIC1672" s="31"/>
      <c r="HLH1672" s="31"/>
      <c r="HOM1672" s="31"/>
      <c r="HRR1672" s="31"/>
      <c r="HUW1672" s="31"/>
      <c r="HYB1672" s="31"/>
      <c r="IBG1672" s="31"/>
      <c r="IEL1672" s="31"/>
      <c r="IHQ1672" s="31"/>
      <c r="IKV1672" s="31"/>
      <c r="IOA1672" s="31"/>
      <c r="IRF1672" s="31"/>
      <c r="IUK1672" s="31"/>
      <c r="IXP1672" s="31"/>
      <c r="JAU1672" s="31"/>
      <c r="JDZ1672" s="31"/>
      <c r="JHE1672" s="31"/>
      <c r="JKJ1672" s="31"/>
      <c r="JNO1672" s="31"/>
      <c r="JQT1672" s="31"/>
      <c r="JTY1672" s="31"/>
      <c r="JXD1672" s="31"/>
      <c r="KAI1672" s="31"/>
      <c r="KDN1672" s="31"/>
      <c r="KGS1672" s="31"/>
      <c r="KJX1672" s="31"/>
      <c r="KNC1672" s="31"/>
      <c r="KQH1672" s="31"/>
      <c r="KTM1672" s="31"/>
      <c r="KWR1672" s="31"/>
      <c r="KZW1672" s="31"/>
      <c r="LDB1672" s="31"/>
      <c r="LGG1672" s="31"/>
      <c r="LJL1672" s="31"/>
      <c r="LMQ1672" s="31"/>
      <c r="LPV1672" s="31"/>
      <c r="LTA1672" s="31"/>
      <c r="LWF1672" s="31"/>
      <c r="LZK1672" s="31"/>
      <c r="MCP1672" s="31"/>
      <c r="MFU1672" s="31"/>
      <c r="MIZ1672" s="31"/>
      <c r="MME1672" s="31"/>
      <c r="MPJ1672" s="31"/>
      <c r="MSO1672" s="31"/>
      <c r="MVT1672" s="31"/>
      <c r="MYY1672" s="31"/>
      <c r="NCD1672" s="31"/>
      <c r="NFI1672" s="31"/>
      <c r="NIN1672" s="31"/>
      <c r="NLS1672" s="31"/>
      <c r="NOX1672" s="31"/>
      <c r="NSC1672" s="31"/>
      <c r="NVH1672" s="31"/>
      <c r="NYM1672" s="31"/>
      <c r="OBR1672" s="31"/>
      <c r="OEW1672" s="31"/>
      <c r="OIB1672" s="31"/>
      <c r="OLG1672" s="31"/>
      <c r="OOL1672" s="31"/>
      <c r="ORQ1672" s="31"/>
      <c r="OUV1672" s="31"/>
      <c r="OYA1672" s="31"/>
      <c r="PBF1672" s="31"/>
      <c r="PEK1672" s="31"/>
      <c r="PHP1672" s="31"/>
      <c r="PKU1672" s="31"/>
      <c r="PNZ1672" s="31"/>
      <c r="PRE1672" s="31"/>
      <c r="PUJ1672" s="31"/>
      <c r="PXO1672" s="31"/>
      <c r="QAT1672" s="31"/>
      <c r="QDY1672" s="31"/>
      <c r="QHD1672" s="31"/>
      <c r="QKI1672" s="31"/>
      <c r="QNN1672" s="31"/>
      <c r="QQS1672" s="31"/>
      <c r="QTX1672" s="31"/>
      <c r="QXC1672" s="31"/>
      <c r="RAH1672" s="31"/>
      <c r="RDM1672" s="31"/>
      <c r="RGR1672" s="31"/>
      <c r="RJW1672" s="31"/>
      <c r="RNB1672" s="31"/>
      <c r="RQG1672" s="31"/>
      <c r="RTL1672" s="31"/>
      <c r="RWQ1672" s="31"/>
      <c r="RZV1672" s="31"/>
      <c r="SDA1672" s="31"/>
      <c r="SGF1672" s="31"/>
      <c r="SJK1672" s="31"/>
      <c r="SMP1672" s="31"/>
      <c r="SPU1672" s="31"/>
      <c r="SSZ1672" s="31"/>
      <c r="SWE1672" s="31"/>
      <c r="SZJ1672" s="31"/>
      <c r="TCO1672" s="31"/>
      <c r="TFT1672" s="31"/>
      <c r="TIY1672" s="31"/>
      <c r="TMD1672" s="31"/>
      <c r="TPI1672" s="31"/>
      <c r="TSN1672" s="31"/>
      <c r="TVS1672" s="31"/>
      <c r="TYX1672" s="31"/>
      <c r="UCC1672" s="31"/>
      <c r="UFH1672" s="31"/>
      <c r="UIM1672" s="31"/>
      <c r="ULR1672" s="31"/>
      <c r="UOW1672" s="31"/>
      <c r="USB1672" s="31"/>
      <c r="UVG1672" s="31"/>
      <c r="UYL1672" s="31"/>
      <c r="VBQ1672" s="31"/>
      <c r="VEV1672" s="31"/>
      <c r="VIA1672" s="31"/>
      <c r="VLF1672" s="31"/>
      <c r="VOK1672" s="31"/>
      <c r="VRP1672" s="31"/>
      <c r="VUU1672" s="31"/>
      <c r="VXZ1672" s="31"/>
      <c r="WBE1672" s="31"/>
      <c r="WEJ1672" s="31"/>
      <c r="WHO1672" s="31"/>
      <c r="WKT1672" s="31"/>
      <c r="WNY1672" s="31"/>
      <c r="WRD1672" s="31"/>
      <c r="WUI1672" s="31"/>
      <c r="WXN1672" s="31"/>
      <c r="XAS1672" s="31"/>
      <c r="XDX1672" s="31"/>
    </row>
    <row r="1673" spans="1:997 1080:1993 2076:3072 3155:4068 4151:5064 5147:6143 6226:7139 7222:8135 8218:9214 9297:10210 10293:11206 11289:12285 12368:13281 13364:14277 14360:15356 15439:16352" customFormat="1" ht="14" x14ac:dyDescent="0.3">
      <c r="A1673" s="25"/>
      <c r="B1673" s="26"/>
      <c r="C1673" s="26"/>
      <c r="D1673" s="153"/>
      <c r="E1673" s="26"/>
      <c r="F1673" s="26"/>
      <c r="G1673" s="27"/>
      <c r="H1673" s="28"/>
      <c r="I1673" s="26"/>
      <c r="J1673" s="26"/>
      <c r="K1673" s="26"/>
      <c r="L1673" s="26"/>
      <c r="M1673" s="26"/>
      <c r="N1673" s="26"/>
      <c r="O1673" s="26"/>
      <c r="P1673" s="26"/>
      <c r="Q1673" s="26"/>
      <c r="R1673" s="26"/>
      <c r="S1673" s="169"/>
      <c r="T1673" s="26"/>
      <c r="U1673" s="26"/>
      <c r="V1673" s="26"/>
      <c r="W1673" s="29"/>
      <c r="X1673" s="29"/>
      <c r="Y1673" s="26"/>
      <c r="Z1673" s="26"/>
      <c r="AA1673" s="26"/>
      <c r="AB1673" s="26"/>
      <c r="AC1673" s="26"/>
      <c r="AD1673" s="26"/>
      <c r="AE1673" s="26"/>
      <c r="AF1673" s="26"/>
      <c r="AG1673" s="169"/>
      <c r="AH1673" s="26"/>
      <c r="AI1673" s="26"/>
      <c r="AJ1673" s="26"/>
      <c r="AK1673" s="30"/>
      <c r="AL1673" s="30"/>
      <c r="AM1673" s="26"/>
      <c r="AN1673" s="26"/>
      <c r="AO1673" s="26"/>
      <c r="AP1673" s="30"/>
      <c r="AQ1673" s="30"/>
      <c r="AR1673" s="30"/>
      <c r="AS1673" s="30"/>
      <c r="AT1673" s="26"/>
      <c r="AU1673" s="26"/>
      <c r="AV1673" s="30"/>
      <c r="AW1673" s="26"/>
      <c r="AX1673" s="26"/>
      <c r="AY1673" s="26"/>
      <c r="AZ1673" s="26"/>
      <c r="BA1673" s="26"/>
      <c r="BB1673" s="26"/>
      <c r="BC1673" s="26"/>
      <c r="BD1673" s="26"/>
      <c r="BE1673" s="26"/>
      <c r="BF1673" s="25"/>
      <c r="BG1673" s="26"/>
      <c r="BH1673" s="26"/>
      <c r="BI1673" s="26"/>
      <c r="BJ1673" s="26"/>
      <c r="BK1673" s="25"/>
      <c r="BL1673" s="26"/>
      <c r="BM1673" s="25"/>
      <c r="BN1673" s="26"/>
      <c r="BO1673" s="25"/>
      <c r="BP1673" s="26"/>
      <c r="BQ1673" s="25"/>
      <c r="BR1673" s="26"/>
      <c r="BS1673" s="25"/>
      <c r="BT1673" s="26"/>
      <c r="BU1673" s="26"/>
      <c r="BV1673" s="26"/>
      <c r="BW1673" s="26"/>
      <c r="BX1673" s="26"/>
      <c r="BY1673" s="25"/>
      <c r="BZ1673" s="26"/>
      <c r="CA1673" s="25"/>
      <c r="CB1673" s="26"/>
      <c r="CC1673" s="25"/>
      <c r="CD1673" s="26"/>
      <c r="CE1673" s="25"/>
      <c r="CF1673" s="31"/>
      <c r="FK1673" s="31"/>
      <c r="IP1673" s="31"/>
      <c r="LU1673" s="31"/>
      <c r="OZ1673" s="31"/>
      <c r="SE1673" s="31"/>
      <c r="VJ1673" s="31"/>
      <c r="YO1673" s="31"/>
      <c r="ABT1673" s="31"/>
      <c r="AEY1673" s="31"/>
      <c r="AID1673" s="31"/>
      <c r="ALI1673" s="31"/>
      <c r="AON1673" s="31"/>
      <c r="ARS1673" s="31"/>
      <c r="AUX1673" s="31"/>
      <c r="AYC1673" s="31"/>
      <c r="BBH1673" s="31"/>
      <c r="BEM1673" s="31"/>
      <c r="BHR1673" s="31"/>
      <c r="BKW1673" s="31"/>
      <c r="BOB1673" s="31"/>
      <c r="BRG1673" s="31"/>
      <c r="BUL1673" s="31"/>
      <c r="BXQ1673" s="31"/>
      <c r="CAV1673" s="31"/>
      <c r="CEA1673" s="31"/>
      <c r="CHF1673" s="31"/>
      <c r="CKK1673" s="31"/>
      <c r="CNP1673" s="31"/>
      <c r="CQU1673" s="31"/>
      <c r="CTZ1673" s="31"/>
      <c r="CXE1673" s="31"/>
      <c r="DAJ1673" s="31"/>
      <c r="DDO1673" s="31"/>
      <c r="DGT1673" s="31"/>
      <c r="DJY1673" s="31"/>
      <c r="DND1673" s="31"/>
      <c r="DQI1673" s="31"/>
      <c r="DTN1673" s="31"/>
      <c r="DWS1673" s="31"/>
      <c r="DZX1673" s="31"/>
      <c r="EDC1673" s="31"/>
      <c r="EGH1673" s="31"/>
      <c r="EJM1673" s="31"/>
      <c r="EMR1673" s="31"/>
      <c r="EPW1673" s="31"/>
      <c r="ETB1673" s="31"/>
      <c r="EWG1673" s="31"/>
      <c r="EZL1673" s="31"/>
      <c r="FCQ1673" s="31"/>
      <c r="FFV1673" s="31"/>
      <c r="FJA1673" s="31"/>
      <c r="FMF1673" s="31"/>
      <c r="FPK1673" s="31"/>
      <c r="FSP1673" s="31"/>
      <c r="FVU1673" s="31"/>
      <c r="FYZ1673" s="31"/>
      <c r="GCE1673" s="31"/>
      <c r="GFJ1673" s="31"/>
      <c r="GIO1673" s="31"/>
      <c r="GLT1673" s="31"/>
      <c r="GOY1673" s="31"/>
      <c r="GSD1673" s="31"/>
      <c r="GVI1673" s="31"/>
      <c r="GYN1673" s="31"/>
      <c r="HBS1673" s="31"/>
      <c r="HEX1673" s="31"/>
      <c r="HIC1673" s="31"/>
      <c r="HLH1673" s="31"/>
      <c r="HOM1673" s="31"/>
      <c r="HRR1673" s="31"/>
      <c r="HUW1673" s="31"/>
      <c r="HYB1673" s="31"/>
      <c r="IBG1673" s="31"/>
      <c r="IEL1673" s="31"/>
      <c r="IHQ1673" s="31"/>
      <c r="IKV1673" s="31"/>
      <c r="IOA1673" s="31"/>
      <c r="IRF1673" s="31"/>
      <c r="IUK1673" s="31"/>
      <c r="IXP1673" s="31"/>
      <c r="JAU1673" s="31"/>
      <c r="JDZ1673" s="31"/>
      <c r="JHE1673" s="31"/>
      <c r="JKJ1673" s="31"/>
      <c r="JNO1673" s="31"/>
      <c r="JQT1673" s="31"/>
      <c r="JTY1673" s="31"/>
      <c r="JXD1673" s="31"/>
      <c r="KAI1673" s="31"/>
      <c r="KDN1673" s="31"/>
      <c r="KGS1673" s="31"/>
      <c r="KJX1673" s="31"/>
      <c r="KNC1673" s="31"/>
      <c r="KQH1673" s="31"/>
      <c r="KTM1673" s="31"/>
      <c r="KWR1673" s="31"/>
      <c r="KZW1673" s="31"/>
      <c r="LDB1673" s="31"/>
      <c r="LGG1673" s="31"/>
      <c r="LJL1673" s="31"/>
      <c r="LMQ1673" s="31"/>
      <c r="LPV1673" s="31"/>
      <c r="LTA1673" s="31"/>
      <c r="LWF1673" s="31"/>
      <c r="LZK1673" s="31"/>
      <c r="MCP1673" s="31"/>
      <c r="MFU1673" s="31"/>
      <c r="MIZ1673" s="31"/>
      <c r="MME1673" s="31"/>
      <c r="MPJ1673" s="31"/>
      <c r="MSO1673" s="31"/>
      <c r="MVT1673" s="31"/>
      <c r="MYY1673" s="31"/>
      <c r="NCD1673" s="31"/>
      <c r="NFI1673" s="31"/>
      <c r="NIN1673" s="31"/>
      <c r="NLS1673" s="31"/>
      <c r="NOX1673" s="31"/>
      <c r="NSC1673" s="31"/>
      <c r="NVH1673" s="31"/>
      <c r="NYM1673" s="31"/>
      <c r="OBR1673" s="31"/>
      <c r="OEW1673" s="31"/>
      <c r="OIB1673" s="31"/>
      <c r="OLG1673" s="31"/>
      <c r="OOL1673" s="31"/>
      <c r="ORQ1673" s="31"/>
      <c r="OUV1673" s="31"/>
      <c r="OYA1673" s="31"/>
      <c r="PBF1673" s="31"/>
      <c r="PEK1673" s="31"/>
      <c r="PHP1673" s="31"/>
      <c r="PKU1673" s="31"/>
      <c r="PNZ1673" s="31"/>
      <c r="PRE1673" s="31"/>
      <c r="PUJ1673" s="31"/>
      <c r="PXO1673" s="31"/>
      <c r="QAT1673" s="31"/>
      <c r="QDY1673" s="31"/>
      <c r="QHD1673" s="31"/>
      <c r="QKI1673" s="31"/>
      <c r="QNN1673" s="31"/>
      <c r="QQS1673" s="31"/>
      <c r="QTX1673" s="31"/>
      <c r="QXC1673" s="31"/>
      <c r="RAH1673" s="31"/>
      <c r="RDM1673" s="31"/>
      <c r="RGR1673" s="31"/>
      <c r="RJW1673" s="31"/>
      <c r="RNB1673" s="31"/>
      <c r="RQG1673" s="31"/>
      <c r="RTL1673" s="31"/>
      <c r="RWQ1673" s="31"/>
      <c r="RZV1673" s="31"/>
      <c r="SDA1673" s="31"/>
      <c r="SGF1673" s="31"/>
      <c r="SJK1673" s="31"/>
      <c r="SMP1673" s="31"/>
      <c r="SPU1673" s="31"/>
      <c r="SSZ1673" s="31"/>
      <c r="SWE1673" s="31"/>
      <c r="SZJ1673" s="31"/>
      <c r="TCO1673" s="31"/>
      <c r="TFT1673" s="31"/>
      <c r="TIY1673" s="31"/>
      <c r="TMD1673" s="31"/>
      <c r="TPI1673" s="31"/>
      <c r="TSN1673" s="31"/>
      <c r="TVS1673" s="31"/>
      <c r="TYX1673" s="31"/>
      <c r="UCC1673" s="31"/>
      <c r="UFH1673" s="31"/>
      <c r="UIM1673" s="31"/>
      <c r="ULR1673" s="31"/>
      <c r="UOW1673" s="31"/>
      <c r="USB1673" s="31"/>
      <c r="UVG1673" s="31"/>
      <c r="UYL1673" s="31"/>
      <c r="VBQ1673" s="31"/>
      <c r="VEV1673" s="31"/>
      <c r="VIA1673" s="31"/>
      <c r="VLF1673" s="31"/>
      <c r="VOK1673" s="31"/>
      <c r="VRP1673" s="31"/>
      <c r="VUU1673" s="31"/>
      <c r="VXZ1673" s="31"/>
      <c r="WBE1673" s="31"/>
      <c r="WEJ1673" s="31"/>
      <c r="WHO1673" s="31"/>
      <c r="WKT1673" s="31"/>
      <c r="WNY1673" s="31"/>
      <c r="WRD1673" s="31"/>
      <c r="WUI1673" s="31"/>
      <c r="WXN1673" s="31"/>
      <c r="XAS1673" s="31"/>
      <c r="XDX1673" s="31"/>
    </row>
    <row r="1674" spans="1:997 1080:1993 2076:3072 3155:4068 4151:5064 5147:6143 6226:7139 7222:8135 8218:9214 9297:10210 10293:11206 11289:12285 12368:13281 13364:14277 14360:15356 15439:16352" customFormat="1" ht="14" x14ac:dyDescent="0.3">
      <c r="A1674" s="25"/>
      <c r="B1674" s="26"/>
      <c r="C1674" s="26"/>
      <c r="D1674" s="153"/>
      <c r="E1674" s="26"/>
      <c r="F1674" s="26"/>
      <c r="G1674" s="27"/>
      <c r="H1674" s="28"/>
      <c r="I1674" s="26"/>
      <c r="J1674" s="26"/>
      <c r="K1674" s="26"/>
      <c r="L1674" s="26"/>
      <c r="M1674" s="26"/>
      <c r="N1674" s="26"/>
      <c r="O1674" s="26"/>
      <c r="P1674" s="26"/>
      <c r="Q1674" s="26"/>
      <c r="R1674" s="26"/>
      <c r="S1674" s="169"/>
      <c r="T1674" s="26"/>
      <c r="U1674" s="26"/>
      <c r="V1674" s="26"/>
      <c r="W1674" s="29"/>
      <c r="X1674" s="29"/>
      <c r="Y1674" s="26"/>
      <c r="Z1674" s="26"/>
      <c r="AA1674" s="26"/>
      <c r="AB1674" s="26"/>
      <c r="AC1674" s="26"/>
      <c r="AD1674" s="26"/>
      <c r="AE1674" s="26"/>
      <c r="AF1674" s="26"/>
      <c r="AG1674" s="169"/>
      <c r="AH1674" s="26"/>
      <c r="AI1674" s="26"/>
      <c r="AJ1674" s="26"/>
      <c r="AK1674" s="30"/>
      <c r="AL1674" s="30"/>
      <c r="AM1674" s="26"/>
      <c r="AN1674" s="26"/>
      <c r="AO1674" s="26"/>
      <c r="AP1674" s="30"/>
      <c r="AQ1674" s="30"/>
      <c r="AR1674" s="30"/>
      <c r="AS1674" s="30"/>
      <c r="AT1674" s="26"/>
      <c r="AU1674" s="26"/>
      <c r="AV1674" s="30"/>
      <c r="AW1674" s="26"/>
      <c r="AX1674" s="26"/>
      <c r="AY1674" s="26"/>
      <c r="AZ1674" s="26"/>
      <c r="BA1674" s="26"/>
      <c r="BB1674" s="26"/>
      <c r="BC1674" s="26"/>
      <c r="BD1674" s="26"/>
      <c r="BE1674" s="26"/>
      <c r="BF1674" s="25"/>
      <c r="BG1674" s="26"/>
      <c r="BH1674" s="26"/>
      <c r="BI1674" s="26"/>
      <c r="BJ1674" s="26"/>
      <c r="BK1674" s="25"/>
      <c r="BL1674" s="26"/>
      <c r="BM1674" s="25"/>
      <c r="BN1674" s="26"/>
      <c r="BO1674" s="25"/>
      <c r="BP1674" s="26"/>
      <c r="BQ1674" s="25"/>
      <c r="BR1674" s="26"/>
      <c r="BS1674" s="25"/>
      <c r="BT1674" s="26"/>
      <c r="BU1674" s="26"/>
      <c r="BV1674" s="26"/>
      <c r="BW1674" s="26"/>
      <c r="BX1674" s="26"/>
      <c r="BY1674" s="25"/>
      <c r="BZ1674" s="26"/>
      <c r="CA1674" s="25"/>
      <c r="CB1674" s="26"/>
      <c r="CC1674" s="25"/>
      <c r="CD1674" s="26"/>
      <c r="CE1674" s="25"/>
      <c r="CF1674" s="31"/>
      <c r="FK1674" s="31"/>
      <c r="IP1674" s="31"/>
      <c r="LU1674" s="31"/>
      <c r="OZ1674" s="31"/>
      <c r="SE1674" s="31"/>
      <c r="VJ1674" s="31"/>
      <c r="YO1674" s="31"/>
      <c r="ABT1674" s="31"/>
      <c r="AEY1674" s="31"/>
      <c r="AID1674" s="31"/>
      <c r="ALI1674" s="31"/>
      <c r="AON1674" s="31"/>
      <c r="ARS1674" s="31"/>
      <c r="AUX1674" s="31"/>
      <c r="AYC1674" s="31"/>
      <c r="BBH1674" s="31"/>
      <c r="BEM1674" s="31"/>
      <c r="BHR1674" s="31"/>
      <c r="BKW1674" s="31"/>
      <c r="BOB1674" s="31"/>
      <c r="BRG1674" s="31"/>
      <c r="BUL1674" s="31"/>
      <c r="BXQ1674" s="31"/>
      <c r="CAV1674" s="31"/>
      <c r="CEA1674" s="31"/>
      <c r="CHF1674" s="31"/>
      <c r="CKK1674" s="31"/>
      <c r="CNP1674" s="31"/>
      <c r="CQU1674" s="31"/>
      <c r="CTZ1674" s="31"/>
      <c r="CXE1674" s="31"/>
      <c r="DAJ1674" s="31"/>
      <c r="DDO1674" s="31"/>
      <c r="DGT1674" s="31"/>
      <c r="DJY1674" s="31"/>
      <c r="DND1674" s="31"/>
      <c r="DQI1674" s="31"/>
      <c r="DTN1674" s="31"/>
      <c r="DWS1674" s="31"/>
      <c r="DZX1674" s="31"/>
      <c r="EDC1674" s="31"/>
      <c r="EGH1674" s="31"/>
      <c r="EJM1674" s="31"/>
      <c r="EMR1674" s="31"/>
      <c r="EPW1674" s="31"/>
      <c r="ETB1674" s="31"/>
      <c r="EWG1674" s="31"/>
      <c r="EZL1674" s="31"/>
      <c r="FCQ1674" s="31"/>
      <c r="FFV1674" s="31"/>
      <c r="FJA1674" s="31"/>
      <c r="FMF1674" s="31"/>
      <c r="FPK1674" s="31"/>
      <c r="FSP1674" s="31"/>
      <c r="FVU1674" s="31"/>
      <c r="FYZ1674" s="31"/>
      <c r="GCE1674" s="31"/>
      <c r="GFJ1674" s="31"/>
      <c r="GIO1674" s="31"/>
      <c r="GLT1674" s="31"/>
      <c r="GOY1674" s="31"/>
      <c r="GSD1674" s="31"/>
      <c r="GVI1674" s="31"/>
      <c r="GYN1674" s="31"/>
      <c r="HBS1674" s="31"/>
      <c r="HEX1674" s="31"/>
      <c r="HIC1674" s="31"/>
      <c r="HLH1674" s="31"/>
      <c r="HOM1674" s="31"/>
      <c r="HRR1674" s="31"/>
      <c r="HUW1674" s="31"/>
      <c r="HYB1674" s="31"/>
      <c r="IBG1674" s="31"/>
      <c r="IEL1674" s="31"/>
      <c r="IHQ1674" s="31"/>
      <c r="IKV1674" s="31"/>
      <c r="IOA1674" s="31"/>
      <c r="IRF1674" s="31"/>
      <c r="IUK1674" s="31"/>
      <c r="IXP1674" s="31"/>
      <c r="JAU1674" s="31"/>
      <c r="JDZ1674" s="31"/>
      <c r="JHE1674" s="31"/>
      <c r="JKJ1674" s="31"/>
      <c r="JNO1674" s="31"/>
      <c r="JQT1674" s="31"/>
      <c r="JTY1674" s="31"/>
      <c r="JXD1674" s="31"/>
      <c r="KAI1674" s="31"/>
      <c r="KDN1674" s="31"/>
      <c r="KGS1674" s="31"/>
      <c r="KJX1674" s="31"/>
      <c r="KNC1674" s="31"/>
      <c r="KQH1674" s="31"/>
      <c r="KTM1674" s="31"/>
      <c r="KWR1674" s="31"/>
      <c r="KZW1674" s="31"/>
      <c r="LDB1674" s="31"/>
      <c r="LGG1674" s="31"/>
      <c r="LJL1674" s="31"/>
      <c r="LMQ1674" s="31"/>
      <c r="LPV1674" s="31"/>
      <c r="LTA1674" s="31"/>
      <c r="LWF1674" s="31"/>
      <c r="LZK1674" s="31"/>
      <c r="MCP1674" s="31"/>
      <c r="MFU1674" s="31"/>
      <c r="MIZ1674" s="31"/>
      <c r="MME1674" s="31"/>
      <c r="MPJ1674" s="31"/>
      <c r="MSO1674" s="31"/>
      <c r="MVT1674" s="31"/>
      <c r="MYY1674" s="31"/>
      <c r="NCD1674" s="31"/>
      <c r="NFI1674" s="31"/>
      <c r="NIN1674" s="31"/>
      <c r="NLS1674" s="31"/>
      <c r="NOX1674" s="31"/>
      <c r="NSC1674" s="31"/>
      <c r="NVH1674" s="31"/>
      <c r="NYM1674" s="31"/>
      <c r="OBR1674" s="31"/>
      <c r="OEW1674" s="31"/>
      <c r="OIB1674" s="31"/>
      <c r="OLG1674" s="31"/>
      <c r="OOL1674" s="31"/>
      <c r="ORQ1674" s="31"/>
      <c r="OUV1674" s="31"/>
      <c r="OYA1674" s="31"/>
      <c r="PBF1674" s="31"/>
      <c r="PEK1674" s="31"/>
      <c r="PHP1674" s="31"/>
      <c r="PKU1674" s="31"/>
      <c r="PNZ1674" s="31"/>
      <c r="PRE1674" s="31"/>
      <c r="PUJ1674" s="31"/>
      <c r="PXO1674" s="31"/>
      <c r="QAT1674" s="31"/>
      <c r="QDY1674" s="31"/>
      <c r="QHD1674" s="31"/>
      <c r="QKI1674" s="31"/>
      <c r="QNN1674" s="31"/>
      <c r="QQS1674" s="31"/>
      <c r="QTX1674" s="31"/>
      <c r="QXC1674" s="31"/>
      <c r="RAH1674" s="31"/>
      <c r="RDM1674" s="31"/>
      <c r="RGR1674" s="31"/>
      <c r="RJW1674" s="31"/>
      <c r="RNB1674" s="31"/>
      <c r="RQG1674" s="31"/>
      <c r="RTL1674" s="31"/>
      <c r="RWQ1674" s="31"/>
      <c r="RZV1674" s="31"/>
      <c r="SDA1674" s="31"/>
      <c r="SGF1674" s="31"/>
      <c r="SJK1674" s="31"/>
      <c r="SMP1674" s="31"/>
      <c r="SPU1674" s="31"/>
      <c r="SSZ1674" s="31"/>
      <c r="SWE1674" s="31"/>
      <c r="SZJ1674" s="31"/>
      <c r="TCO1674" s="31"/>
      <c r="TFT1674" s="31"/>
      <c r="TIY1674" s="31"/>
      <c r="TMD1674" s="31"/>
      <c r="TPI1674" s="31"/>
      <c r="TSN1674" s="31"/>
      <c r="TVS1674" s="31"/>
      <c r="TYX1674" s="31"/>
      <c r="UCC1674" s="31"/>
      <c r="UFH1674" s="31"/>
      <c r="UIM1674" s="31"/>
      <c r="ULR1674" s="31"/>
      <c r="UOW1674" s="31"/>
      <c r="USB1674" s="31"/>
      <c r="UVG1674" s="31"/>
      <c r="UYL1674" s="31"/>
      <c r="VBQ1674" s="31"/>
      <c r="VEV1674" s="31"/>
      <c r="VIA1674" s="31"/>
      <c r="VLF1674" s="31"/>
      <c r="VOK1674" s="31"/>
      <c r="VRP1674" s="31"/>
      <c r="VUU1674" s="31"/>
      <c r="VXZ1674" s="31"/>
      <c r="WBE1674" s="31"/>
      <c r="WEJ1674" s="31"/>
      <c r="WHO1674" s="31"/>
      <c r="WKT1674" s="31"/>
      <c r="WNY1674" s="31"/>
      <c r="WRD1674" s="31"/>
      <c r="WUI1674" s="31"/>
      <c r="WXN1674" s="31"/>
      <c r="XAS1674" s="31"/>
      <c r="XDX1674" s="31"/>
    </row>
    <row r="1675" spans="1:997 1080:1993 2076:3072 3155:4068 4151:5064 5147:6143 6226:7139 7222:8135 8218:9214 9297:10210 10293:11206 11289:12285 12368:13281 13364:14277 14360:15356 15439:16352" customFormat="1" ht="14" x14ac:dyDescent="0.3">
      <c r="A1675" s="25"/>
      <c r="B1675" s="26"/>
      <c r="C1675" s="26"/>
      <c r="D1675" s="153"/>
      <c r="E1675" s="26"/>
      <c r="F1675" s="26"/>
      <c r="G1675" s="27"/>
      <c r="H1675" s="28"/>
      <c r="I1675" s="26"/>
      <c r="J1675" s="26"/>
      <c r="K1675" s="26"/>
      <c r="L1675" s="26"/>
      <c r="M1675" s="26"/>
      <c r="N1675" s="26"/>
      <c r="O1675" s="26"/>
      <c r="P1675" s="26"/>
      <c r="Q1675" s="26"/>
      <c r="R1675" s="26"/>
      <c r="S1675" s="169"/>
      <c r="T1675" s="26"/>
      <c r="U1675" s="26"/>
      <c r="V1675" s="26"/>
      <c r="W1675" s="29"/>
      <c r="X1675" s="29"/>
      <c r="Y1675" s="26"/>
      <c r="Z1675" s="26"/>
      <c r="AA1675" s="26"/>
      <c r="AB1675" s="26"/>
      <c r="AC1675" s="26"/>
      <c r="AD1675" s="26"/>
      <c r="AE1675" s="26"/>
      <c r="AF1675" s="26"/>
      <c r="AG1675" s="169"/>
      <c r="AH1675" s="26"/>
      <c r="AI1675" s="26"/>
      <c r="AJ1675" s="26"/>
      <c r="AK1675" s="30"/>
      <c r="AL1675" s="30"/>
      <c r="AM1675" s="26"/>
      <c r="AN1675" s="26"/>
      <c r="AO1675" s="26"/>
      <c r="AP1675" s="30"/>
      <c r="AQ1675" s="30"/>
      <c r="AR1675" s="30"/>
      <c r="AS1675" s="30"/>
      <c r="AT1675" s="26"/>
      <c r="AU1675" s="26"/>
      <c r="AV1675" s="30"/>
      <c r="AW1675" s="26"/>
      <c r="AX1675" s="26"/>
      <c r="AY1675" s="26"/>
      <c r="AZ1675" s="26"/>
      <c r="BA1675" s="26"/>
      <c r="BB1675" s="26"/>
      <c r="BC1675" s="26"/>
      <c r="BD1675" s="26"/>
      <c r="BE1675" s="26"/>
      <c r="BF1675" s="25"/>
      <c r="BG1675" s="26"/>
      <c r="BH1675" s="26"/>
      <c r="BI1675" s="26"/>
      <c r="BJ1675" s="26"/>
      <c r="BK1675" s="25"/>
      <c r="BL1675" s="26"/>
      <c r="BM1675" s="25"/>
      <c r="BN1675" s="26"/>
      <c r="BO1675" s="25"/>
      <c r="BP1675" s="26"/>
      <c r="BQ1675" s="25"/>
      <c r="BR1675" s="26"/>
      <c r="BS1675" s="25"/>
      <c r="BT1675" s="26"/>
      <c r="BU1675" s="26"/>
      <c r="BV1675" s="26"/>
      <c r="BW1675" s="26"/>
      <c r="BX1675" s="26"/>
      <c r="BY1675" s="25"/>
      <c r="BZ1675" s="26"/>
      <c r="CA1675" s="25"/>
      <c r="CB1675" s="26"/>
      <c r="CC1675" s="25"/>
      <c r="CD1675" s="26"/>
      <c r="CE1675" s="25"/>
      <c r="CF1675" s="31"/>
      <c r="FK1675" s="31"/>
      <c r="IP1675" s="31"/>
      <c r="LU1675" s="31"/>
      <c r="OZ1675" s="31"/>
      <c r="SE1675" s="31"/>
      <c r="VJ1675" s="31"/>
      <c r="YO1675" s="31"/>
      <c r="ABT1675" s="31"/>
      <c r="AEY1675" s="31"/>
      <c r="AID1675" s="31"/>
      <c r="ALI1675" s="31"/>
      <c r="AON1675" s="31"/>
      <c r="ARS1675" s="31"/>
      <c r="AUX1675" s="31"/>
      <c r="AYC1675" s="31"/>
      <c r="BBH1675" s="31"/>
      <c r="BEM1675" s="31"/>
      <c r="BHR1675" s="31"/>
      <c r="BKW1675" s="31"/>
      <c r="BOB1675" s="31"/>
      <c r="BRG1675" s="31"/>
      <c r="BUL1675" s="31"/>
      <c r="BXQ1675" s="31"/>
      <c r="CAV1675" s="31"/>
      <c r="CEA1675" s="31"/>
      <c r="CHF1675" s="31"/>
      <c r="CKK1675" s="31"/>
      <c r="CNP1675" s="31"/>
      <c r="CQU1675" s="31"/>
      <c r="CTZ1675" s="31"/>
      <c r="CXE1675" s="31"/>
      <c r="DAJ1675" s="31"/>
      <c r="DDO1675" s="31"/>
      <c r="DGT1675" s="31"/>
      <c r="DJY1675" s="31"/>
      <c r="DND1675" s="31"/>
      <c r="DQI1675" s="31"/>
      <c r="DTN1675" s="31"/>
      <c r="DWS1675" s="31"/>
      <c r="DZX1675" s="31"/>
      <c r="EDC1675" s="31"/>
      <c r="EGH1675" s="31"/>
      <c r="EJM1675" s="31"/>
      <c r="EMR1675" s="31"/>
      <c r="EPW1675" s="31"/>
      <c r="ETB1675" s="31"/>
      <c r="EWG1675" s="31"/>
      <c r="EZL1675" s="31"/>
      <c r="FCQ1675" s="31"/>
      <c r="FFV1675" s="31"/>
      <c r="FJA1675" s="31"/>
      <c r="FMF1675" s="31"/>
      <c r="FPK1675" s="31"/>
      <c r="FSP1675" s="31"/>
      <c r="FVU1675" s="31"/>
      <c r="FYZ1675" s="31"/>
      <c r="GCE1675" s="31"/>
      <c r="GFJ1675" s="31"/>
      <c r="GIO1675" s="31"/>
      <c r="GLT1675" s="31"/>
      <c r="GOY1675" s="31"/>
      <c r="GSD1675" s="31"/>
      <c r="GVI1675" s="31"/>
      <c r="GYN1675" s="31"/>
      <c r="HBS1675" s="31"/>
      <c r="HEX1675" s="31"/>
      <c r="HIC1675" s="31"/>
      <c r="HLH1675" s="31"/>
      <c r="HOM1675" s="31"/>
      <c r="HRR1675" s="31"/>
      <c r="HUW1675" s="31"/>
      <c r="HYB1675" s="31"/>
      <c r="IBG1675" s="31"/>
      <c r="IEL1675" s="31"/>
      <c r="IHQ1675" s="31"/>
      <c r="IKV1675" s="31"/>
      <c r="IOA1675" s="31"/>
      <c r="IRF1675" s="31"/>
      <c r="IUK1675" s="31"/>
      <c r="IXP1675" s="31"/>
      <c r="JAU1675" s="31"/>
      <c r="JDZ1675" s="31"/>
      <c r="JHE1675" s="31"/>
      <c r="JKJ1675" s="31"/>
      <c r="JNO1675" s="31"/>
      <c r="JQT1675" s="31"/>
      <c r="JTY1675" s="31"/>
      <c r="JXD1675" s="31"/>
      <c r="KAI1675" s="31"/>
      <c r="KDN1675" s="31"/>
      <c r="KGS1675" s="31"/>
      <c r="KJX1675" s="31"/>
      <c r="KNC1675" s="31"/>
      <c r="KQH1675" s="31"/>
      <c r="KTM1675" s="31"/>
      <c r="KWR1675" s="31"/>
      <c r="KZW1675" s="31"/>
      <c r="LDB1675" s="31"/>
      <c r="LGG1675" s="31"/>
      <c r="LJL1675" s="31"/>
      <c r="LMQ1675" s="31"/>
      <c r="LPV1675" s="31"/>
      <c r="LTA1675" s="31"/>
      <c r="LWF1675" s="31"/>
      <c r="LZK1675" s="31"/>
      <c r="MCP1675" s="31"/>
      <c r="MFU1675" s="31"/>
      <c r="MIZ1675" s="31"/>
      <c r="MME1675" s="31"/>
      <c r="MPJ1675" s="31"/>
      <c r="MSO1675" s="31"/>
      <c r="MVT1675" s="31"/>
      <c r="MYY1675" s="31"/>
      <c r="NCD1675" s="31"/>
      <c r="NFI1675" s="31"/>
      <c r="NIN1675" s="31"/>
      <c r="NLS1675" s="31"/>
      <c r="NOX1675" s="31"/>
      <c r="NSC1675" s="31"/>
      <c r="NVH1675" s="31"/>
      <c r="NYM1675" s="31"/>
      <c r="OBR1675" s="31"/>
      <c r="OEW1675" s="31"/>
      <c r="OIB1675" s="31"/>
      <c r="OLG1675" s="31"/>
      <c r="OOL1675" s="31"/>
      <c r="ORQ1675" s="31"/>
      <c r="OUV1675" s="31"/>
      <c r="OYA1675" s="31"/>
      <c r="PBF1675" s="31"/>
      <c r="PEK1675" s="31"/>
      <c r="PHP1675" s="31"/>
      <c r="PKU1675" s="31"/>
      <c r="PNZ1675" s="31"/>
      <c r="PRE1675" s="31"/>
      <c r="PUJ1675" s="31"/>
      <c r="PXO1675" s="31"/>
      <c r="QAT1675" s="31"/>
      <c r="QDY1675" s="31"/>
      <c r="QHD1675" s="31"/>
      <c r="QKI1675" s="31"/>
      <c r="QNN1675" s="31"/>
      <c r="QQS1675" s="31"/>
      <c r="QTX1675" s="31"/>
      <c r="QXC1675" s="31"/>
      <c r="RAH1675" s="31"/>
      <c r="RDM1675" s="31"/>
      <c r="RGR1675" s="31"/>
      <c r="RJW1675" s="31"/>
      <c r="RNB1675" s="31"/>
      <c r="RQG1675" s="31"/>
      <c r="RTL1675" s="31"/>
      <c r="RWQ1675" s="31"/>
      <c r="RZV1675" s="31"/>
      <c r="SDA1675" s="31"/>
      <c r="SGF1675" s="31"/>
      <c r="SJK1675" s="31"/>
      <c r="SMP1675" s="31"/>
      <c r="SPU1675" s="31"/>
      <c r="SSZ1675" s="31"/>
      <c r="SWE1675" s="31"/>
      <c r="SZJ1675" s="31"/>
      <c r="TCO1675" s="31"/>
      <c r="TFT1675" s="31"/>
      <c r="TIY1675" s="31"/>
      <c r="TMD1675" s="31"/>
      <c r="TPI1675" s="31"/>
      <c r="TSN1675" s="31"/>
      <c r="TVS1675" s="31"/>
      <c r="TYX1675" s="31"/>
      <c r="UCC1675" s="31"/>
      <c r="UFH1675" s="31"/>
      <c r="UIM1675" s="31"/>
      <c r="ULR1675" s="31"/>
      <c r="UOW1675" s="31"/>
      <c r="USB1675" s="31"/>
      <c r="UVG1675" s="31"/>
      <c r="UYL1675" s="31"/>
      <c r="VBQ1675" s="31"/>
      <c r="VEV1675" s="31"/>
      <c r="VIA1675" s="31"/>
      <c r="VLF1675" s="31"/>
      <c r="VOK1675" s="31"/>
      <c r="VRP1675" s="31"/>
      <c r="VUU1675" s="31"/>
      <c r="VXZ1675" s="31"/>
      <c r="WBE1675" s="31"/>
      <c r="WEJ1675" s="31"/>
      <c r="WHO1675" s="31"/>
      <c r="WKT1675" s="31"/>
      <c r="WNY1675" s="31"/>
      <c r="WRD1675" s="31"/>
      <c r="WUI1675" s="31"/>
      <c r="WXN1675" s="31"/>
      <c r="XAS1675" s="31"/>
      <c r="XDX1675" s="31"/>
    </row>
    <row r="1676" spans="1:997 1080:1993 2076:3072 3155:4068 4151:5064 5147:6143 6226:7139 7222:8135 8218:9214 9297:10210 10293:11206 11289:12285 12368:13281 13364:14277 14360:15356 15439:16352" customFormat="1" ht="14" x14ac:dyDescent="0.3">
      <c r="A1676" s="25"/>
      <c r="B1676" s="26"/>
      <c r="C1676" s="26"/>
      <c r="D1676" s="153"/>
      <c r="E1676" s="26"/>
      <c r="F1676" s="26"/>
      <c r="G1676" s="27"/>
      <c r="H1676" s="28"/>
      <c r="I1676" s="26"/>
      <c r="J1676" s="26"/>
      <c r="K1676" s="26"/>
      <c r="L1676" s="26"/>
      <c r="M1676" s="26"/>
      <c r="N1676" s="26"/>
      <c r="O1676" s="26"/>
      <c r="P1676" s="26"/>
      <c r="Q1676" s="26"/>
      <c r="R1676" s="26"/>
      <c r="S1676" s="169"/>
      <c r="T1676" s="26"/>
      <c r="U1676" s="26"/>
      <c r="V1676" s="26"/>
      <c r="W1676" s="29"/>
      <c r="X1676" s="29"/>
      <c r="Y1676" s="26"/>
      <c r="Z1676" s="26"/>
      <c r="AA1676" s="26"/>
      <c r="AB1676" s="26"/>
      <c r="AC1676" s="26"/>
      <c r="AD1676" s="26"/>
      <c r="AE1676" s="26"/>
      <c r="AF1676" s="26"/>
      <c r="AG1676" s="169"/>
      <c r="AH1676" s="26"/>
      <c r="AI1676" s="26"/>
      <c r="AJ1676" s="26"/>
      <c r="AK1676" s="30"/>
      <c r="AL1676" s="30"/>
      <c r="AM1676" s="26"/>
      <c r="AN1676" s="26"/>
      <c r="AO1676" s="26"/>
      <c r="AP1676" s="30"/>
      <c r="AQ1676" s="30"/>
      <c r="AR1676" s="30"/>
      <c r="AS1676" s="30"/>
      <c r="AT1676" s="26"/>
      <c r="AU1676" s="26"/>
      <c r="AV1676" s="30"/>
      <c r="AW1676" s="26"/>
      <c r="AX1676" s="26"/>
      <c r="AY1676" s="26"/>
      <c r="AZ1676" s="26"/>
      <c r="BA1676" s="26"/>
      <c r="BB1676" s="26"/>
      <c r="BC1676" s="26"/>
      <c r="BD1676" s="26"/>
      <c r="BE1676" s="26"/>
      <c r="BF1676" s="25"/>
      <c r="BG1676" s="26"/>
      <c r="BH1676" s="26"/>
      <c r="BI1676" s="26"/>
      <c r="BJ1676" s="26"/>
      <c r="BK1676" s="25"/>
      <c r="BL1676" s="26"/>
      <c r="BM1676" s="25"/>
      <c r="BN1676" s="26"/>
      <c r="BO1676" s="25"/>
      <c r="BP1676" s="26"/>
      <c r="BQ1676" s="25"/>
      <c r="BR1676" s="26"/>
      <c r="BS1676" s="25"/>
      <c r="BT1676" s="26"/>
      <c r="BU1676" s="26"/>
      <c r="BV1676" s="26"/>
      <c r="BW1676" s="26"/>
      <c r="BX1676" s="26"/>
      <c r="BY1676" s="25"/>
      <c r="BZ1676" s="26"/>
      <c r="CA1676" s="25"/>
      <c r="CB1676" s="26"/>
      <c r="CC1676" s="25"/>
      <c r="CD1676" s="26"/>
      <c r="CE1676" s="25"/>
      <c r="CF1676" s="31"/>
      <c r="FK1676" s="31"/>
      <c r="IP1676" s="31"/>
      <c r="LU1676" s="31"/>
      <c r="OZ1676" s="31"/>
      <c r="SE1676" s="31"/>
      <c r="VJ1676" s="31"/>
      <c r="YO1676" s="31"/>
      <c r="ABT1676" s="31"/>
      <c r="AEY1676" s="31"/>
      <c r="AID1676" s="31"/>
      <c r="ALI1676" s="31"/>
      <c r="AON1676" s="31"/>
      <c r="ARS1676" s="31"/>
      <c r="AUX1676" s="31"/>
      <c r="AYC1676" s="31"/>
      <c r="BBH1676" s="31"/>
      <c r="BEM1676" s="31"/>
      <c r="BHR1676" s="31"/>
      <c r="BKW1676" s="31"/>
      <c r="BOB1676" s="31"/>
      <c r="BRG1676" s="31"/>
      <c r="BUL1676" s="31"/>
      <c r="BXQ1676" s="31"/>
      <c r="CAV1676" s="31"/>
      <c r="CEA1676" s="31"/>
      <c r="CHF1676" s="31"/>
      <c r="CKK1676" s="31"/>
      <c r="CNP1676" s="31"/>
      <c r="CQU1676" s="31"/>
      <c r="CTZ1676" s="31"/>
      <c r="CXE1676" s="31"/>
      <c r="DAJ1676" s="31"/>
      <c r="DDO1676" s="31"/>
      <c r="DGT1676" s="31"/>
      <c r="DJY1676" s="31"/>
      <c r="DND1676" s="31"/>
      <c r="DQI1676" s="31"/>
      <c r="DTN1676" s="31"/>
      <c r="DWS1676" s="31"/>
      <c r="DZX1676" s="31"/>
      <c r="EDC1676" s="31"/>
      <c r="EGH1676" s="31"/>
      <c r="EJM1676" s="31"/>
      <c r="EMR1676" s="31"/>
      <c r="EPW1676" s="31"/>
      <c r="ETB1676" s="31"/>
      <c r="EWG1676" s="31"/>
      <c r="EZL1676" s="31"/>
      <c r="FCQ1676" s="31"/>
      <c r="FFV1676" s="31"/>
      <c r="FJA1676" s="31"/>
      <c r="FMF1676" s="31"/>
      <c r="FPK1676" s="31"/>
      <c r="FSP1676" s="31"/>
      <c r="FVU1676" s="31"/>
      <c r="FYZ1676" s="31"/>
      <c r="GCE1676" s="31"/>
      <c r="GFJ1676" s="31"/>
      <c r="GIO1676" s="31"/>
      <c r="GLT1676" s="31"/>
      <c r="GOY1676" s="31"/>
      <c r="GSD1676" s="31"/>
      <c r="GVI1676" s="31"/>
      <c r="GYN1676" s="31"/>
      <c r="HBS1676" s="31"/>
      <c r="HEX1676" s="31"/>
      <c r="HIC1676" s="31"/>
      <c r="HLH1676" s="31"/>
      <c r="HOM1676" s="31"/>
      <c r="HRR1676" s="31"/>
      <c r="HUW1676" s="31"/>
      <c r="HYB1676" s="31"/>
      <c r="IBG1676" s="31"/>
      <c r="IEL1676" s="31"/>
      <c r="IHQ1676" s="31"/>
      <c r="IKV1676" s="31"/>
      <c r="IOA1676" s="31"/>
      <c r="IRF1676" s="31"/>
      <c r="IUK1676" s="31"/>
      <c r="IXP1676" s="31"/>
      <c r="JAU1676" s="31"/>
      <c r="JDZ1676" s="31"/>
      <c r="JHE1676" s="31"/>
      <c r="JKJ1676" s="31"/>
      <c r="JNO1676" s="31"/>
      <c r="JQT1676" s="31"/>
      <c r="JTY1676" s="31"/>
      <c r="JXD1676" s="31"/>
      <c r="KAI1676" s="31"/>
      <c r="KDN1676" s="31"/>
      <c r="KGS1676" s="31"/>
      <c r="KJX1676" s="31"/>
      <c r="KNC1676" s="31"/>
      <c r="KQH1676" s="31"/>
      <c r="KTM1676" s="31"/>
      <c r="KWR1676" s="31"/>
      <c r="KZW1676" s="31"/>
      <c r="LDB1676" s="31"/>
      <c r="LGG1676" s="31"/>
      <c r="LJL1676" s="31"/>
      <c r="LMQ1676" s="31"/>
      <c r="LPV1676" s="31"/>
      <c r="LTA1676" s="31"/>
      <c r="LWF1676" s="31"/>
      <c r="LZK1676" s="31"/>
      <c r="MCP1676" s="31"/>
      <c r="MFU1676" s="31"/>
      <c r="MIZ1676" s="31"/>
      <c r="MME1676" s="31"/>
      <c r="MPJ1676" s="31"/>
      <c r="MSO1676" s="31"/>
      <c r="MVT1676" s="31"/>
      <c r="MYY1676" s="31"/>
      <c r="NCD1676" s="31"/>
      <c r="NFI1676" s="31"/>
      <c r="NIN1676" s="31"/>
      <c r="NLS1676" s="31"/>
      <c r="NOX1676" s="31"/>
      <c r="NSC1676" s="31"/>
      <c r="NVH1676" s="31"/>
      <c r="NYM1676" s="31"/>
      <c r="OBR1676" s="31"/>
      <c r="OEW1676" s="31"/>
      <c r="OIB1676" s="31"/>
      <c r="OLG1676" s="31"/>
      <c r="OOL1676" s="31"/>
      <c r="ORQ1676" s="31"/>
      <c r="OUV1676" s="31"/>
      <c r="OYA1676" s="31"/>
      <c r="PBF1676" s="31"/>
      <c r="PEK1676" s="31"/>
      <c r="PHP1676" s="31"/>
      <c r="PKU1676" s="31"/>
      <c r="PNZ1676" s="31"/>
      <c r="PRE1676" s="31"/>
      <c r="PUJ1676" s="31"/>
      <c r="PXO1676" s="31"/>
      <c r="QAT1676" s="31"/>
      <c r="QDY1676" s="31"/>
      <c r="QHD1676" s="31"/>
      <c r="QKI1676" s="31"/>
      <c r="QNN1676" s="31"/>
      <c r="QQS1676" s="31"/>
      <c r="QTX1676" s="31"/>
      <c r="QXC1676" s="31"/>
      <c r="RAH1676" s="31"/>
      <c r="RDM1676" s="31"/>
      <c r="RGR1676" s="31"/>
      <c r="RJW1676" s="31"/>
      <c r="RNB1676" s="31"/>
      <c r="RQG1676" s="31"/>
      <c r="RTL1676" s="31"/>
      <c r="RWQ1676" s="31"/>
      <c r="RZV1676" s="31"/>
      <c r="SDA1676" s="31"/>
      <c r="SGF1676" s="31"/>
      <c r="SJK1676" s="31"/>
      <c r="SMP1676" s="31"/>
      <c r="SPU1676" s="31"/>
      <c r="SSZ1676" s="31"/>
      <c r="SWE1676" s="31"/>
      <c r="SZJ1676" s="31"/>
      <c r="TCO1676" s="31"/>
      <c r="TFT1676" s="31"/>
      <c r="TIY1676" s="31"/>
      <c r="TMD1676" s="31"/>
      <c r="TPI1676" s="31"/>
      <c r="TSN1676" s="31"/>
      <c r="TVS1676" s="31"/>
      <c r="TYX1676" s="31"/>
      <c r="UCC1676" s="31"/>
      <c r="UFH1676" s="31"/>
      <c r="UIM1676" s="31"/>
      <c r="ULR1676" s="31"/>
      <c r="UOW1676" s="31"/>
      <c r="USB1676" s="31"/>
      <c r="UVG1676" s="31"/>
      <c r="UYL1676" s="31"/>
      <c r="VBQ1676" s="31"/>
      <c r="VEV1676" s="31"/>
      <c r="VIA1676" s="31"/>
      <c r="VLF1676" s="31"/>
      <c r="VOK1676" s="31"/>
      <c r="VRP1676" s="31"/>
      <c r="VUU1676" s="31"/>
      <c r="VXZ1676" s="31"/>
      <c r="WBE1676" s="31"/>
      <c r="WEJ1676" s="31"/>
      <c r="WHO1676" s="31"/>
      <c r="WKT1676" s="31"/>
      <c r="WNY1676" s="31"/>
      <c r="WRD1676" s="31"/>
      <c r="WUI1676" s="31"/>
      <c r="WXN1676" s="31"/>
      <c r="XAS1676" s="31"/>
      <c r="XDX1676" s="31"/>
    </row>
    <row r="1677" spans="1:997 1080:1993 2076:3072 3155:4068 4151:5064 5147:6143 6226:7139 7222:8135 8218:9214 9297:10210 10293:11206 11289:12285 12368:13281 13364:14277 14360:15356 15439:16352" customFormat="1" ht="14" x14ac:dyDescent="0.3">
      <c r="A1677" s="25"/>
      <c r="B1677" s="26"/>
      <c r="C1677" s="26"/>
      <c r="D1677" s="153"/>
      <c r="E1677" s="26"/>
      <c r="F1677" s="26"/>
      <c r="G1677" s="27"/>
      <c r="H1677" s="28"/>
      <c r="I1677" s="26"/>
      <c r="J1677" s="26"/>
      <c r="K1677" s="26"/>
      <c r="L1677" s="26"/>
      <c r="M1677" s="26"/>
      <c r="N1677" s="26"/>
      <c r="O1677" s="26"/>
      <c r="P1677" s="26"/>
      <c r="Q1677" s="26"/>
      <c r="R1677" s="26"/>
      <c r="S1677" s="169"/>
      <c r="T1677" s="26"/>
      <c r="U1677" s="26"/>
      <c r="V1677" s="26"/>
      <c r="W1677" s="29"/>
      <c r="X1677" s="29"/>
      <c r="Y1677" s="26"/>
      <c r="Z1677" s="26"/>
      <c r="AA1677" s="26"/>
      <c r="AB1677" s="26"/>
      <c r="AC1677" s="26"/>
      <c r="AD1677" s="26"/>
      <c r="AE1677" s="26"/>
      <c r="AF1677" s="26"/>
      <c r="AG1677" s="169"/>
      <c r="AH1677" s="26"/>
      <c r="AI1677" s="26"/>
      <c r="AJ1677" s="26"/>
      <c r="AK1677" s="30"/>
      <c r="AL1677" s="30"/>
      <c r="AM1677" s="26"/>
      <c r="AN1677" s="26"/>
      <c r="AO1677" s="26"/>
      <c r="AP1677" s="30"/>
      <c r="AQ1677" s="30"/>
      <c r="AR1677" s="30"/>
      <c r="AS1677" s="30"/>
      <c r="AT1677" s="26"/>
      <c r="AU1677" s="26"/>
      <c r="AV1677" s="30"/>
      <c r="AW1677" s="26"/>
      <c r="AX1677" s="26"/>
      <c r="AY1677" s="26"/>
      <c r="AZ1677" s="26"/>
      <c r="BA1677" s="26"/>
      <c r="BB1677" s="26"/>
      <c r="BC1677" s="26"/>
      <c r="BD1677" s="26"/>
      <c r="BE1677" s="26"/>
      <c r="BF1677" s="25"/>
      <c r="BG1677" s="26"/>
      <c r="BH1677" s="26"/>
      <c r="BI1677" s="26"/>
      <c r="BJ1677" s="26"/>
      <c r="BK1677" s="25"/>
      <c r="BL1677" s="26"/>
      <c r="BM1677" s="25"/>
      <c r="BN1677" s="26"/>
      <c r="BO1677" s="25"/>
      <c r="BP1677" s="26"/>
      <c r="BQ1677" s="25"/>
      <c r="BR1677" s="26"/>
      <c r="BS1677" s="25"/>
      <c r="BT1677" s="26"/>
      <c r="BU1677" s="26"/>
      <c r="BV1677" s="26"/>
      <c r="BW1677" s="26"/>
      <c r="BX1677" s="26"/>
      <c r="BY1677" s="25"/>
      <c r="BZ1677" s="26"/>
      <c r="CA1677" s="25"/>
      <c r="CB1677" s="26"/>
      <c r="CC1677" s="25"/>
      <c r="CD1677" s="26"/>
      <c r="CE1677" s="25"/>
      <c r="CF1677" s="31"/>
      <c r="FK1677" s="31"/>
      <c r="IP1677" s="31"/>
      <c r="LU1677" s="31"/>
      <c r="OZ1677" s="31"/>
      <c r="SE1677" s="31"/>
      <c r="VJ1677" s="31"/>
      <c r="YO1677" s="31"/>
      <c r="ABT1677" s="31"/>
      <c r="AEY1677" s="31"/>
      <c r="AID1677" s="31"/>
      <c r="ALI1677" s="31"/>
      <c r="AON1677" s="31"/>
      <c r="ARS1677" s="31"/>
      <c r="AUX1677" s="31"/>
      <c r="AYC1677" s="31"/>
      <c r="BBH1677" s="31"/>
      <c r="BEM1677" s="31"/>
      <c r="BHR1677" s="31"/>
      <c r="BKW1677" s="31"/>
      <c r="BOB1677" s="31"/>
      <c r="BRG1677" s="31"/>
      <c r="BUL1677" s="31"/>
      <c r="BXQ1677" s="31"/>
      <c r="CAV1677" s="31"/>
      <c r="CEA1677" s="31"/>
      <c r="CHF1677" s="31"/>
      <c r="CKK1677" s="31"/>
      <c r="CNP1677" s="31"/>
      <c r="CQU1677" s="31"/>
      <c r="CTZ1677" s="31"/>
      <c r="CXE1677" s="31"/>
      <c r="DAJ1677" s="31"/>
      <c r="DDO1677" s="31"/>
      <c r="DGT1677" s="31"/>
      <c r="DJY1677" s="31"/>
      <c r="DND1677" s="31"/>
      <c r="DQI1677" s="31"/>
      <c r="DTN1677" s="31"/>
      <c r="DWS1677" s="31"/>
      <c r="DZX1677" s="31"/>
      <c r="EDC1677" s="31"/>
      <c r="EGH1677" s="31"/>
      <c r="EJM1677" s="31"/>
      <c r="EMR1677" s="31"/>
      <c r="EPW1677" s="31"/>
      <c r="ETB1677" s="31"/>
      <c r="EWG1677" s="31"/>
      <c r="EZL1677" s="31"/>
      <c r="FCQ1677" s="31"/>
      <c r="FFV1677" s="31"/>
      <c r="FJA1677" s="31"/>
      <c r="FMF1677" s="31"/>
      <c r="FPK1677" s="31"/>
      <c r="FSP1677" s="31"/>
      <c r="FVU1677" s="31"/>
      <c r="FYZ1677" s="31"/>
      <c r="GCE1677" s="31"/>
      <c r="GFJ1677" s="31"/>
      <c r="GIO1677" s="31"/>
      <c r="GLT1677" s="31"/>
      <c r="GOY1677" s="31"/>
      <c r="GSD1677" s="31"/>
      <c r="GVI1677" s="31"/>
      <c r="GYN1677" s="31"/>
      <c r="HBS1677" s="31"/>
      <c r="HEX1677" s="31"/>
      <c r="HIC1677" s="31"/>
      <c r="HLH1677" s="31"/>
      <c r="HOM1677" s="31"/>
      <c r="HRR1677" s="31"/>
      <c r="HUW1677" s="31"/>
      <c r="HYB1677" s="31"/>
      <c r="IBG1677" s="31"/>
      <c r="IEL1677" s="31"/>
      <c r="IHQ1677" s="31"/>
      <c r="IKV1677" s="31"/>
      <c r="IOA1677" s="31"/>
      <c r="IRF1677" s="31"/>
      <c r="IUK1677" s="31"/>
      <c r="IXP1677" s="31"/>
      <c r="JAU1677" s="31"/>
      <c r="JDZ1677" s="31"/>
      <c r="JHE1677" s="31"/>
      <c r="JKJ1677" s="31"/>
      <c r="JNO1677" s="31"/>
      <c r="JQT1677" s="31"/>
      <c r="JTY1677" s="31"/>
      <c r="JXD1677" s="31"/>
      <c r="KAI1677" s="31"/>
      <c r="KDN1677" s="31"/>
      <c r="KGS1677" s="31"/>
      <c r="KJX1677" s="31"/>
      <c r="KNC1677" s="31"/>
      <c r="KQH1677" s="31"/>
      <c r="KTM1677" s="31"/>
      <c r="KWR1677" s="31"/>
      <c r="KZW1677" s="31"/>
      <c r="LDB1677" s="31"/>
      <c r="LGG1677" s="31"/>
      <c r="LJL1677" s="31"/>
      <c r="LMQ1677" s="31"/>
      <c r="LPV1677" s="31"/>
      <c r="LTA1677" s="31"/>
      <c r="LWF1677" s="31"/>
      <c r="LZK1677" s="31"/>
      <c r="MCP1677" s="31"/>
      <c r="MFU1677" s="31"/>
      <c r="MIZ1677" s="31"/>
      <c r="MME1677" s="31"/>
      <c r="MPJ1677" s="31"/>
      <c r="MSO1677" s="31"/>
      <c r="MVT1677" s="31"/>
      <c r="MYY1677" s="31"/>
      <c r="NCD1677" s="31"/>
      <c r="NFI1677" s="31"/>
      <c r="NIN1677" s="31"/>
      <c r="NLS1677" s="31"/>
      <c r="NOX1677" s="31"/>
      <c r="NSC1677" s="31"/>
      <c r="NVH1677" s="31"/>
      <c r="NYM1677" s="31"/>
      <c r="OBR1677" s="31"/>
      <c r="OEW1677" s="31"/>
      <c r="OIB1677" s="31"/>
      <c r="OLG1677" s="31"/>
      <c r="OOL1677" s="31"/>
      <c r="ORQ1677" s="31"/>
      <c r="OUV1677" s="31"/>
      <c r="OYA1677" s="31"/>
      <c r="PBF1677" s="31"/>
      <c r="PEK1677" s="31"/>
      <c r="PHP1677" s="31"/>
      <c r="PKU1677" s="31"/>
      <c r="PNZ1677" s="31"/>
      <c r="PRE1677" s="31"/>
      <c r="PUJ1677" s="31"/>
      <c r="PXO1677" s="31"/>
      <c r="QAT1677" s="31"/>
      <c r="QDY1677" s="31"/>
      <c r="QHD1677" s="31"/>
      <c r="QKI1677" s="31"/>
      <c r="QNN1677" s="31"/>
      <c r="QQS1677" s="31"/>
      <c r="QTX1677" s="31"/>
      <c r="QXC1677" s="31"/>
      <c r="RAH1677" s="31"/>
      <c r="RDM1677" s="31"/>
      <c r="RGR1677" s="31"/>
      <c r="RJW1677" s="31"/>
      <c r="RNB1677" s="31"/>
      <c r="RQG1677" s="31"/>
      <c r="RTL1677" s="31"/>
      <c r="RWQ1677" s="31"/>
      <c r="RZV1677" s="31"/>
      <c r="SDA1677" s="31"/>
      <c r="SGF1677" s="31"/>
      <c r="SJK1677" s="31"/>
      <c r="SMP1677" s="31"/>
      <c r="SPU1677" s="31"/>
      <c r="SSZ1677" s="31"/>
      <c r="SWE1677" s="31"/>
      <c r="SZJ1677" s="31"/>
      <c r="TCO1677" s="31"/>
      <c r="TFT1677" s="31"/>
      <c r="TIY1677" s="31"/>
      <c r="TMD1677" s="31"/>
      <c r="TPI1677" s="31"/>
      <c r="TSN1677" s="31"/>
      <c r="TVS1677" s="31"/>
      <c r="TYX1677" s="31"/>
      <c r="UCC1677" s="31"/>
      <c r="UFH1677" s="31"/>
      <c r="UIM1677" s="31"/>
      <c r="ULR1677" s="31"/>
      <c r="UOW1677" s="31"/>
      <c r="USB1677" s="31"/>
      <c r="UVG1677" s="31"/>
      <c r="UYL1677" s="31"/>
      <c r="VBQ1677" s="31"/>
      <c r="VEV1677" s="31"/>
      <c r="VIA1677" s="31"/>
      <c r="VLF1677" s="31"/>
      <c r="VOK1677" s="31"/>
      <c r="VRP1677" s="31"/>
      <c r="VUU1677" s="31"/>
      <c r="VXZ1677" s="31"/>
      <c r="WBE1677" s="31"/>
      <c r="WEJ1677" s="31"/>
      <c r="WHO1677" s="31"/>
      <c r="WKT1677" s="31"/>
      <c r="WNY1677" s="31"/>
      <c r="WRD1677" s="31"/>
      <c r="WUI1677" s="31"/>
      <c r="WXN1677" s="31"/>
      <c r="XAS1677" s="31"/>
      <c r="XDX1677" s="31"/>
    </row>
    <row r="1678" spans="1:997 1080:1993 2076:3072 3155:4068 4151:5064 5147:6143 6226:7139 7222:8135 8218:9214 9297:10210 10293:11206 11289:12285 12368:13281 13364:14277 14360:15356 15439:16352" customFormat="1" ht="14" x14ac:dyDescent="0.3">
      <c r="A1678" s="25"/>
      <c r="B1678" s="26"/>
      <c r="C1678" s="26"/>
      <c r="D1678" s="153"/>
      <c r="E1678" s="26"/>
      <c r="F1678" s="26"/>
      <c r="G1678" s="27"/>
      <c r="H1678" s="28"/>
      <c r="I1678" s="26"/>
      <c r="J1678" s="26"/>
      <c r="K1678" s="26"/>
      <c r="L1678" s="26"/>
      <c r="M1678" s="26"/>
      <c r="N1678" s="26"/>
      <c r="O1678" s="26"/>
      <c r="P1678" s="26"/>
      <c r="Q1678" s="26"/>
      <c r="R1678" s="26"/>
      <c r="S1678" s="169"/>
      <c r="T1678" s="26"/>
      <c r="U1678" s="26"/>
      <c r="V1678" s="26"/>
      <c r="W1678" s="29"/>
      <c r="X1678" s="29"/>
      <c r="Y1678" s="26"/>
      <c r="Z1678" s="26"/>
      <c r="AA1678" s="26"/>
      <c r="AB1678" s="26"/>
      <c r="AC1678" s="26"/>
      <c r="AD1678" s="26"/>
      <c r="AE1678" s="26"/>
      <c r="AF1678" s="26"/>
      <c r="AG1678" s="169"/>
      <c r="AH1678" s="26"/>
      <c r="AI1678" s="26"/>
      <c r="AJ1678" s="26"/>
      <c r="AK1678" s="30"/>
      <c r="AL1678" s="30"/>
      <c r="AM1678" s="26"/>
      <c r="AN1678" s="26"/>
      <c r="AO1678" s="26"/>
      <c r="AP1678" s="30"/>
      <c r="AQ1678" s="30"/>
      <c r="AR1678" s="30"/>
      <c r="AS1678" s="30"/>
      <c r="AT1678" s="26"/>
      <c r="AU1678" s="26"/>
      <c r="AV1678" s="30"/>
      <c r="AW1678" s="26"/>
      <c r="AX1678" s="26"/>
      <c r="AY1678" s="26"/>
      <c r="AZ1678" s="26"/>
      <c r="BA1678" s="26"/>
      <c r="BB1678" s="26"/>
      <c r="BC1678" s="26"/>
      <c r="BD1678" s="26"/>
      <c r="BE1678" s="26"/>
      <c r="BF1678" s="25"/>
      <c r="BG1678" s="26"/>
      <c r="BH1678" s="26"/>
      <c r="BI1678" s="26"/>
      <c r="BJ1678" s="26"/>
      <c r="BK1678" s="25"/>
      <c r="BL1678" s="26"/>
      <c r="BM1678" s="25"/>
      <c r="BN1678" s="26"/>
      <c r="BO1678" s="25"/>
      <c r="BP1678" s="26"/>
      <c r="BQ1678" s="25"/>
      <c r="BR1678" s="26"/>
      <c r="BS1678" s="25"/>
      <c r="BT1678" s="26"/>
      <c r="BU1678" s="26"/>
      <c r="BV1678" s="26"/>
      <c r="BW1678" s="26"/>
      <c r="BX1678" s="26"/>
      <c r="BY1678" s="25"/>
      <c r="BZ1678" s="26"/>
      <c r="CA1678" s="25"/>
      <c r="CB1678" s="26"/>
      <c r="CC1678" s="25"/>
      <c r="CD1678" s="26"/>
      <c r="CE1678" s="25"/>
      <c r="CF1678" s="31"/>
      <c r="FK1678" s="31"/>
      <c r="IP1678" s="31"/>
      <c r="LU1678" s="31"/>
      <c r="OZ1678" s="31"/>
      <c r="SE1678" s="31"/>
      <c r="VJ1678" s="31"/>
      <c r="YO1678" s="31"/>
      <c r="ABT1678" s="31"/>
      <c r="AEY1678" s="31"/>
      <c r="AID1678" s="31"/>
      <c r="ALI1678" s="31"/>
      <c r="AON1678" s="31"/>
      <c r="ARS1678" s="31"/>
      <c r="AUX1678" s="31"/>
      <c r="AYC1678" s="31"/>
      <c r="BBH1678" s="31"/>
      <c r="BEM1678" s="31"/>
      <c r="BHR1678" s="31"/>
      <c r="BKW1678" s="31"/>
      <c r="BOB1678" s="31"/>
      <c r="BRG1678" s="31"/>
      <c r="BUL1678" s="31"/>
      <c r="BXQ1678" s="31"/>
      <c r="CAV1678" s="31"/>
      <c r="CEA1678" s="31"/>
      <c r="CHF1678" s="31"/>
      <c r="CKK1678" s="31"/>
      <c r="CNP1678" s="31"/>
      <c r="CQU1678" s="31"/>
      <c r="CTZ1678" s="31"/>
      <c r="CXE1678" s="31"/>
      <c r="DAJ1678" s="31"/>
      <c r="DDO1678" s="31"/>
      <c r="DGT1678" s="31"/>
      <c r="DJY1678" s="31"/>
      <c r="DND1678" s="31"/>
      <c r="DQI1678" s="31"/>
      <c r="DTN1678" s="31"/>
      <c r="DWS1678" s="31"/>
      <c r="DZX1678" s="31"/>
      <c r="EDC1678" s="31"/>
      <c r="EGH1678" s="31"/>
      <c r="EJM1678" s="31"/>
      <c r="EMR1678" s="31"/>
      <c r="EPW1678" s="31"/>
      <c r="ETB1678" s="31"/>
      <c r="EWG1678" s="31"/>
      <c r="EZL1678" s="31"/>
      <c r="FCQ1678" s="31"/>
      <c r="FFV1678" s="31"/>
      <c r="FJA1678" s="31"/>
      <c r="FMF1678" s="31"/>
      <c r="FPK1678" s="31"/>
      <c r="FSP1678" s="31"/>
      <c r="FVU1678" s="31"/>
      <c r="FYZ1678" s="31"/>
      <c r="GCE1678" s="31"/>
      <c r="GFJ1678" s="31"/>
      <c r="GIO1678" s="31"/>
      <c r="GLT1678" s="31"/>
      <c r="GOY1678" s="31"/>
      <c r="GSD1678" s="31"/>
      <c r="GVI1678" s="31"/>
      <c r="GYN1678" s="31"/>
      <c r="HBS1678" s="31"/>
      <c r="HEX1678" s="31"/>
      <c r="HIC1678" s="31"/>
      <c r="HLH1678" s="31"/>
      <c r="HOM1678" s="31"/>
      <c r="HRR1678" s="31"/>
      <c r="HUW1678" s="31"/>
      <c r="HYB1678" s="31"/>
      <c r="IBG1678" s="31"/>
      <c r="IEL1678" s="31"/>
      <c r="IHQ1678" s="31"/>
      <c r="IKV1678" s="31"/>
      <c r="IOA1678" s="31"/>
      <c r="IRF1678" s="31"/>
      <c r="IUK1678" s="31"/>
      <c r="IXP1678" s="31"/>
      <c r="JAU1678" s="31"/>
      <c r="JDZ1678" s="31"/>
      <c r="JHE1678" s="31"/>
      <c r="JKJ1678" s="31"/>
      <c r="JNO1678" s="31"/>
      <c r="JQT1678" s="31"/>
      <c r="JTY1678" s="31"/>
      <c r="JXD1678" s="31"/>
      <c r="KAI1678" s="31"/>
      <c r="KDN1678" s="31"/>
      <c r="KGS1678" s="31"/>
      <c r="KJX1678" s="31"/>
      <c r="KNC1678" s="31"/>
      <c r="KQH1678" s="31"/>
      <c r="KTM1678" s="31"/>
      <c r="KWR1678" s="31"/>
      <c r="KZW1678" s="31"/>
      <c r="LDB1678" s="31"/>
      <c r="LGG1678" s="31"/>
      <c r="LJL1678" s="31"/>
      <c r="LMQ1678" s="31"/>
      <c r="LPV1678" s="31"/>
      <c r="LTA1678" s="31"/>
      <c r="LWF1678" s="31"/>
      <c r="LZK1678" s="31"/>
      <c r="MCP1678" s="31"/>
      <c r="MFU1678" s="31"/>
      <c r="MIZ1678" s="31"/>
      <c r="MME1678" s="31"/>
      <c r="MPJ1678" s="31"/>
      <c r="MSO1678" s="31"/>
      <c r="MVT1678" s="31"/>
      <c r="MYY1678" s="31"/>
      <c r="NCD1678" s="31"/>
      <c r="NFI1678" s="31"/>
      <c r="NIN1678" s="31"/>
      <c r="NLS1678" s="31"/>
      <c r="NOX1678" s="31"/>
      <c r="NSC1678" s="31"/>
      <c r="NVH1678" s="31"/>
      <c r="NYM1678" s="31"/>
      <c r="OBR1678" s="31"/>
      <c r="OEW1678" s="31"/>
      <c r="OIB1678" s="31"/>
      <c r="OLG1678" s="31"/>
      <c r="OOL1678" s="31"/>
      <c r="ORQ1678" s="31"/>
      <c r="OUV1678" s="31"/>
      <c r="OYA1678" s="31"/>
      <c r="PBF1678" s="31"/>
      <c r="PEK1678" s="31"/>
      <c r="PHP1678" s="31"/>
      <c r="PKU1678" s="31"/>
      <c r="PNZ1678" s="31"/>
      <c r="PRE1678" s="31"/>
      <c r="PUJ1678" s="31"/>
      <c r="PXO1678" s="31"/>
      <c r="QAT1678" s="31"/>
      <c r="QDY1678" s="31"/>
      <c r="QHD1678" s="31"/>
      <c r="QKI1678" s="31"/>
      <c r="QNN1678" s="31"/>
      <c r="QQS1678" s="31"/>
      <c r="QTX1678" s="31"/>
      <c r="QXC1678" s="31"/>
      <c r="RAH1678" s="31"/>
      <c r="RDM1678" s="31"/>
      <c r="RGR1678" s="31"/>
      <c r="RJW1678" s="31"/>
      <c r="RNB1678" s="31"/>
      <c r="RQG1678" s="31"/>
      <c r="RTL1678" s="31"/>
      <c r="RWQ1678" s="31"/>
      <c r="RZV1678" s="31"/>
      <c r="SDA1678" s="31"/>
      <c r="SGF1678" s="31"/>
      <c r="SJK1678" s="31"/>
      <c r="SMP1678" s="31"/>
      <c r="SPU1678" s="31"/>
      <c r="SSZ1678" s="31"/>
      <c r="SWE1678" s="31"/>
      <c r="SZJ1678" s="31"/>
      <c r="TCO1678" s="31"/>
      <c r="TFT1678" s="31"/>
      <c r="TIY1678" s="31"/>
      <c r="TMD1678" s="31"/>
      <c r="TPI1678" s="31"/>
      <c r="TSN1678" s="31"/>
      <c r="TVS1678" s="31"/>
      <c r="TYX1678" s="31"/>
      <c r="UCC1678" s="31"/>
      <c r="UFH1678" s="31"/>
      <c r="UIM1678" s="31"/>
      <c r="ULR1678" s="31"/>
      <c r="UOW1678" s="31"/>
      <c r="USB1678" s="31"/>
      <c r="UVG1678" s="31"/>
      <c r="UYL1678" s="31"/>
      <c r="VBQ1678" s="31"/>
      <c r="VEV1678" s="31"/>
      <c r="VIA1678" s="31"/>
      <c r="VLF1678" s="31"/>
      <c r="VOK1678" s="31"/>
      <c r="VRP1678" s="31"/>
      <c r="VUU1678" s="31"/>
      <c r="VXZ1678" s="31"/>
      <c r="WBE1678" s="31"/>
      <c r="WEJ1678" s="31"/>
      <c r="WHO1678" s="31"/>
      <c r="WKT1678" s="31"/>
      <c r="WNY1678" s="31"/>
      <c r="WRD1678" s="31"/>
      <c r="WUI1678" s="31"/>
      <c r="WXN1678" s="31"/>
      <c r="XAS1678" s="31"/>
      <c r="XDX1678" s="31"/>
    </row>
    <row r="1679" spans="1:997 1080:1993 2076:3072 3155:4068 4151:5064 5147:6143 6226:7139 7222:8135 8218:9214 9297:10210 10293:11206 11289:12285 12368:13281 13364:14277 14360:15356 15439:16352" customFormat="1" ht="14" x14ac:dyDescent="0.3">
      <c r="A1679" s="25"/>
      <c r="B1679" s="26"/>
      <c r="C1679" s="26"/>
      <c r="D1679" s="153"/>
      <c r="E1679" s="26"/>
      <c r="F1679" s="26"/>
      <c r="G1679" s="27"/>
      <c r="H1679" s="28"/>
      <c r="I1679" s="26"/>
      <c r="J1679" s="26"/>
      <c r="K1679" s="26"/>
      <c r="L1679" s="26"/>
      <c r="M1679" s="26"/>
      <c r="N1679" s="26"/>
      <c r="O1679" s="26"/>
      <c r="P1679" s="26"/>
      <c r="Q1679" s="26"/>
      <c r="R1679" s="26"/>
      <c r="S1679" s="169"/>
      <c r="T1679" s="26"/>
      <c r="U1679" s="26"/>
      <c r="V1679" s="26"/>
      <c r="W1679" s="29"/>
      <c r="X1679" s="29"/>
      <c r="Y1679" s="26"/>
      <c r="Z1679" s="26"/>
      <c r="AA1679" s="26"/>
      <c r="AB1679" s="26"/>
      <c r="AC1679" s="26"/>
      <c r="AD1679" s="26"/>
      <c r="AE1679" s="26"/>
      <c r="AF1679" s="26"/>
      <c r="AG1679" s="169"/>
      <c r="AH1679" s="26"/>
      <c r="AI1679" s="26"/>
      <c r="AJ1679" s="26"/>
      <c r="AK1679" s="30"/>
      <c r="AL1679" s="30"/>
      <c r="AM1679" s="26"/>
      <c r="AN1679" s="26"/>
      <c r="AO1679" s="26"/>
      <c r="AP1679" s="30"/>
      <c r="AQ1679" s="30"/>
      <c r="AR1679" s="30"/>
      <c r="AS1679" s="30"/>
      <c r="AT1679" s="26"/>
      <c r="AU1679" s="26"/>
      <c r="AV1679" s="30"/>
      <c r="AW1679" s="26"/>
      <c r="AX1679" s="26"/>
      <c r="AY1679" s="26"/>
      <c r="AZ1679" s="26"/>
      <c r="BA1679" s="26"/>
      <c r="BB1679" s="26"/>
      <c r="BC1679" s="26"/>
      <c r="BD1679" s="26"/>
      <c r="BE1679" s="26"/>
      <c r="BF1679" s="25"/>
      <c r="BG1679" s="26"/>
      <c r="BH1679" s="26"/>
      <c r="BI1679" s="26"/>
      <c r="BJ1679" s="26"/>
      <c r="BK1679" s="25"/>
      <c r="BL1679" s="26"/>
      <c r="BM1679" s="25"/>
      <c r="BN1679" s="26"/>
      <c r="BO1679" s="25"/>
      <c r="BP1679" s="26"/>
      <c r="BQ1679" s="25"/>
      <c r="BR1679" s="26"/>
      <c r="BS1679" s="25"/>
      <c r="BT1679" s="26"/>
      <c r="BU1679" s="26"/>
      <c r="BV1679" s="26"/>
      <c r="BW1679" s="26"/>
      <c r="BX1679" s="26"/>
      <c r="BY1679" s="25"/>
      <c r="BZ1679" s="26"/>
      <c r="CA1679" s="25"/>
      <c r="CB1679" s="26"/>
      <c r="CC1679" s="25"/>
      <c r="CD1679" s="26"/>
      <c r="CE1679" s="25"/>
      <c r="CF1679" s="31"/>
      <c r="FK1679" s="31"/>
      <c r="IP1679" s="31"/>
      <c r="LU1679" s="31"/>
      <c r="OZ1679" s="31"/>
      <c r="SE1679" s="31"/>
      <c r="VJ1679" s="31"/>
      <c r="YO1679" s="31"/>
      <c r="ABT1679" s="31"/>
      <c r="AEY1679" s="31"/>
      <c r="AID1679" s="31"/>
      <c r="ALI1679" s="31"/>
      <c r="AON1679" s="31"/>
      <c r="ARS1679" s="31"/>
      <c r="AUX1679" s="31"/>
      <c r="AYC1679" s="31"/>
      <c r="BBH1679" s="31"/>
      <c r="BEM1679" s="31"/>
      <c r="BHR1679" s="31"/>
      <c r="BKW1679" s="31"/>
      <c r="BOB1679" s="31"/>
      <c r="BRG1679" s="31"/>
      <c r="BUL1679" s="31"/>
      <c r="BXQ1679" s="31"/>
      <c r="CAV1679" s="31"/>
      <c r="CEA1679" s="31"/>
      <c r="CHF1679" s="31"/>
      <c r="CKK1679" s="31"/>
      <c r="CNP1679" s="31"/>
      <c r="CQU1679" s="31"/>
      <c r="CTZ1679" s="31"/>
      <c r="CXE1679" s="31"/>
      <c r="DAJ1679" s="31"/>
      <c r="DDO1679" s="31"/>
      <c r="DGT1679" s="31"/>
      <c r="DJY1679" s="31"/>
      <c r="DND1679" s="31"/>
      <c r="DQI1679" s="31"/>
      <c r="DTN1679" s="31"/>
      <c r="DWS1679" s="31"/>
      <c r="DZX1679" s="31"/>
      <c r="EDC1679" s="31"/>
      <c r="EGH1679" s="31"/>
      <c r="EJM1679" s="31"/>
      <c r="EMR1679" s="31"/>
      <c r="EPW1679" s="31"/>
      <c r="ETB1679" s="31"/>
      <c r="EWG1679" s="31"/>
      <c r="EZL1679" s="31"/>
      <c r="FCQ1679" s="31"/>
      <c r="FFV1679" s="31"/>
      <c r="FJA1679" s="31"/>
      <c r="FMF1679" s="31"/>
      <c r="FPK1679" s="31"/>
      <c r="FSP1679" s="31"/>
      <c r="FVU1679" s="31"/>
      <c r="FYZ1679" s="31"/>
      <c r="GCE1679" s="31"/>
      <c r="GFJ1679" s="31"/>
      <c r="GIO1679" s="31"/>
      <c r="GLT1679" s="31"/>
      <c r="GOY1679" s="31"/>
      <c r="GSD1679" s="31"/>
      <c r="GVI1679" s="31"/>
      <c r="GYN1679" s="31"/>
      <c r="HBS1679" s="31"/>
      <c r="HEX1679" s="31"/>
      <c r="HIC1679" s="31"/>
      <c r="HLH1679" s="31"/>
      <c r="HOM1679" s="31"/>
      <c r="HRR1679" s="31"/>
      <c r="HUW1679" s="31"/>
      <c r="HYB1679" s="31"/>
      <c r="IBG1679" s="31"/>
      <c r="IEL1679" s="31"/>
      <c r="IHQ1679" s="31"/>
      <c r="IKV1679" s="31"/>
      <c r="IOA1679" s="31"/>
      <c r="IRF1679" s="31"/>
      <c r="IUK1679" s="31"/>
      <c r="IXP1679" s="31"/>
      <c r="JAU1679" s="31"/>
      <c r="JDZ1679" s="31"/>
      <c r="JHE1679" s="31"/>
      <c r="JKJ1679" s="31"/>
      <c r="JNO1679" s="31"/>
      <c r="JQT1679" s="31"/>
      <c r="JTY1679" s="31"/>
      <c r="JXD1679" s="31"/>
      <c r="KAI1679" s="31"/>
      <c r="KDN1679" s="31"/>
      <c r="KGS1679" s="31"/>
      <c r="KJX1679" s="31"/>
      <c r="KNC1679" s="31"/>
      <c r="KQH1679" s="31"/>
      <c r="KTM1679" s="31"/>
      <c r="KWR1679" s="31"/>
      <c r="KZW1679" s="31"/>
      <c r="LDB1679" s="31"/>
      <c r="LGG1679" s="31"/>
      <c r="LJL1679" s="31"/>
      <c r="LMQ1679" s="31"/>
      <c r="LPV1679" s="31"/>
      <c r="LTA1679" s="31"/>
      <c r="LWF1679" s="31"/>
      <c r="LZK1679" s="31"/>
      <c r="MCP1679" s="31"/>
      <c r="MFU1679" s="31"/>
      <c r="MIZ1679" s="31"/>
      <c r="MME1679" s="31"/>
      <c r="MPJ1679" s="31"/>
      <c r="MSO1679" s="31"/>
      <c r="MVT1679" s="31"/>
      <c r="MYY1679" s="31"/>
      <c r="NCD1679" s="31"/>
      <c r="NFI1679" s="31"/>
      <c r="NIN1679" s="31"/>
      <c r="NLS1679" s="31"/>
      <c r="NOX1679" s="31"/>
      <c r="NSC1679" s="31"/>
      <c r="NVH1679" s="31"/>
      <c r="NYM1679" s="31"/>
      <c r="OBR1679" s="31"/>
      <c r="OEW1679" s="31"/>
      <c r="OIB1679" s="31"/>
      <c r="OLG1679" s="31"/>
      <c r="OOL1679" s="31"/>
      <c r="ORQ1679" s="31"/>
      <c r="OUV1679" s="31"/>
      <c r="OYA1679" s="31"/>
      <c r="PBF1679" s="31"/>
      <c r="PEK1679" s="31"/>
      <c r="PHP1679" s="31"/>
      <c r="PKU1679" s="31"/>
      <c r="PNZ1679" s="31"/>
      <c r="PRE1679" s="31"/>
      <c r="PUJ1679" s="31"/>
      <c r="PXO1679" s="31"/>
      <c r="QAT1679" s="31"/>
      <c r="QDY1679" s="31"/>
      <c r="QHD1679" s="31"/>
      <c r="QKI1679" s="31"/>
      <c r="QNN1679" s="31"/>
      <c r="QQS1679" s="31"/>
      <c r="QTX1679" s="31"/>
      <c r="QXC1679" s="31"/>
      <c r="RAH1679" s="31"/>
      <c r="RDM1679" s="31"/>
      <c r="RGR1679" s="31"/>
      <c r="RJW1679" s="31"/>
      <c r="RNB1679" s="31"/>
      <c r="RQG1679" s="31"/>
      <c r="RTL1679" s="31"/>
      <c r="RWQ1679" s="31"/>
      <c r="RZV1679" s="31"/>
      <c r="SDA1679" s="31"/>
      <c r="SGF1679" s="31"/>
      <c r="SJK1679" s="31"/>
      <c r="SMP1679" s="31"/>
      <c r="SPU1679" s="31"/>
      <c r="SSZ1679" s="31"/>
      <c r="SWE1679" s="31"/>
      <c r="SZJ1679" s="31"/>
      <c r="TCO1679" s="31"/>
      <c r="TFT1679" s="31"/>
      <c r="TIY1679" s="31"/>
      <c r="TMD1679" s="31"/>
      <c r="TPI1679" s="31"/>
      <c r="TSN1679" s="31"/>
      <c r="TVS1679" s="31"/>
      <c r="TYX1679" s="31"/>
      <c r="UCC1679" s="31"/>
      <c r="UFH1679" s="31"/>
      <c r="UIM1679" s="31"/>
      <c r="ULR1679" s="31"/>
      <c r="UOW1679" s="31"/>
      <c r="USB1679" s="31"/>
      <c r="UVG1679" s="31"/>
      <c r="UYL1679" s="31"/>
      <c r="VBQ1679" s="31"/>
      <c r="VEV1679" s="31"/>
      <c r="VIA1679" s="31"/>
      <c r="VLF1679" s="31"/>
      <c r="VOK1679" s="31"/>
      <c r="VRP1679" s="31"/>
      <c r="VUU1679" s="31"/>
      <c r="VXZ1679" s="31"/>
      <c r="WBE1679" s="31"/>
      <c r="WEJ1679" s="31"/>
      <c r="WHO1679" s="31"/>
      <c r="WKT1679" s="31"/>
      <c r="WNY1679" s="31"/>
      <c r="WRD1679" s="31"/>
      <c r="WUI1679" s="31"/>
      <c r="WXN1679" s="31"/>
      <c r="XAS1679" s="31"/>
      <c r="XDX1679" s="31"/>
    </row>
    <row r="1680" spans="1:997 1080:1993 2076:3072 3155:4068 4151:5064 5147:6143 6226:7139 7222:8135 8218:9214 9297:10210 10293:11206 11289:12285 12368:13281 13364:14277 14360:15356 15439:16352" customFormat="1" ht="14" x14ac:dyDescent="0.3">
      <c r="A1680" s="25"/>
      <c r="B1680" s="26"/>
      <c r="C1680" s="26"/>
      <c r="D1680" s="153"/>
      <c r="E1680" s="26"/>
      <c r="F1680" s="26"/>
      <c r="G1680" s="27"/>
      <c r="H1680" s="28"/>
      <c r="I1680" s="26"/>
      <c r="J1680" s="26"/>
      <c r="K1680" s="26"/>
      <c r="L1680" s="26"/>
      <c r="M1680" s="26"/>
      <c r="N1680" s="26"/>
      <c r="O1680" s="26"/>
      <c r="P1680" s="26"/>
      <c r="Q1680" s="26"/>
      <c r="R1680" s="26"/>
      <c r="S1680" s="169"/>
      <c r="T1680" s="26"/>
      <c r="U1680" s="26"/>
      <c r="V1680" s="26"/>
      <c r="W1680" s="29"/>
      <c r="X1680" s="29"/>
      <c r="Y1680" s="26"/>
      <c r="Z1680" s="26"/>
      <c r="AA1680" s="26"/>
      <c r="AB1680" s="26"/>
      <c r="AC1680" s="26"/>
      <c r="AD1680" s="26"/>
      <c r="AE1680" s="26"/>
      <c r="AF1680" s="26"/>
      <c r="AG1680" s="169"/>
      <c r="AH1680" s="26"/>
      <c r="AI1680" s="26"/>
      <c r="AJ1680" s="26"/>
      <c r="AK1680" s="30"/>
      <c r="AL1680" s="30"/>
      <c r="AM1680" s="26"/>
      <c r="AN1680" s="26"/>
      <c r="AO1680" s="26"/>
      <c r="AP1680" s="30"/>
      <c r="AQ1680" s="30"/>
      <c r="AR1680" s="30"/>
      <c r="AS1680" s="30"/>
      <c r="AT1680" s="26"/>
      <c r="AU1680" s="26"/>
      <c r="AV1680" s="30"/>
      <c r="AW1680" s="26"/>
      <c r="AX1680" s="26"/>
      <c r="AY1680" s="26"/>
      <c r="AZ1680" s="26"/>
      <c r="BA1680" s="26"/>
      <c r="BB1680" s="26"/>
      <c r="BC1680" s="26"/>
      <c r="BD1680" s="26"/>
      <c r="BE1680" s="26"/>
      <c r="BF1680" s="25"/>
      <c r="BG1680" s="26"/>
      <c r="BH1680" s="26"/>
      <c r="BI1680" s="26"/>
      <c r="BJ1680" s="26"/>
      <c r="BK1680" s="25"/>
      <c r="BL1680" s="26"/>
      <c r="BM1680" s="25"/>
      <c r="BN1680" s="26"/>
      <c r="BO1680" s="25"/>
      <c r="BP1680" s="26"/>
      <c r="BQ1680" s="25"/>
      <c r="BR1680" s="26"/>
      <c r="BS1680" s="25"/>
      <c r="BT1680" s="26"/>
      <c r="BU1680" s="26"/>
      <c r="BV1680" s="26"/>
      <c r="BW1680" s="26"/>
      <c r="BX1680" s="26"/>
      <c r="BY1680" s="25"/>
      <c r="BZ1680" s="26"/>
      <c r="CA1680" s="25"/>
      <c r="CB1680" s="26"/>
      <c r="CC1680" s="25"/>
      <c r="CD1680" s="26"/>
      <c r="CE1680" s="25"/>
      <c r="CF1680" s="31"/>
      <c r="FK1680" s="31"/>
      <c r="IP1680" s="31"/>
      <c r="LU1680" s="31"/>
      <c r="OZ1680" s="31"/>
      <c r="SE1680" s="31"/>
      <c r="VJ1680" s="31"/>
      <c r="YO1680" s="31"/>
      <c r="ABT1680" s="31"/>
      <c r="AEY1680" s="31"/>
      <c r="AID1680" s="31"/>
      <c r="ALI1680" s="31"/>
      <c r="AON1680" s="31"/>
      <c r="ARS1680" s="31"/>
      <c r="AUX1680" s="31"/>
      <c r="AYC1680" s="31"/>
      <c r="BBH1680" s="31"/>
      <c r="BEM1680" s="31"/>
      <c r="BHR1680" s="31"/>
      <c r="BKW1680" s="31"/>
      <c r="BOB1680" s="31"/>
      <c r="BRG1680" s="31"/>
      <c r="BUL1680" s="31"/>
      <c r="BXQ1680" s="31"/>
      <c r="CAV1680" s="31"/>
      <c r="CEA1680" s="31"/>
      <c r="CHF1680" s="31"/>
      <c r="CKK1680" s="31"/>
      <c r="CNP1680" s="31"/>
      <c r="CQU1680" s="31"/>
      <c r="CTZ1680" s="31"/>
      <c r="CXE1680" s="31"/>
      <c r="DAJ1680" s="31"/>
      <c r="DDO1680" s="31"/>
      <c r="DGT1680" s="31"/>
      <c r="DJY1680" s="31"/>
      <c r="DND1680" s="31"/>
      <c r="DQI1680" s="31"/>
      <c r="DTN1680" s="31"/>
      <c r="DWS1680" s="31"/>
      <c r="DZX1680" s="31"/>
      <c r="EDC1680" s="31"/>
      <c r="EGH1680" s="31"/>
      <c r="EJM1680" s="31"/>
      <c r="EMR1680" s="31"/>
      <c r="EPW1680" s="31"/>
      <c r="ETB1680" s="31"/>
      <c r="EWG1680" s="31"/>
      <c r="EZL1680" s="31"/>
      <c r="FCQ1680" s="31"/>
      <c r="FFV1680" s="31"/>
      <c r="FJA1680" s="31"/>
      <c r="FMF1680" s="31"/>
      <c r="FPK1680" s="31"/>
      <c r="FSP1680" s="31"/>
      <c r="FVU1680" s="31"/>
      <c r="FYZ1680" s="31"/>
      <c r="GCE1680" s="31"/>
      <c r="GFJ1680" s="31"/>
      <c r="GIO1680" s="31"/>
      <c r="GLT1680" s="31"/>
      <c r="GOY1680" s="31"/>
      <c r="GSD1680" s="31"/>
      <c r="GVI1680" s="31"/>
      <c r="GYN1680" s="31"/>
      <c r="HBS1680" s="31"/>
      <c r="HEX1680" s="31"/>
      <c r="HIC1680" s="31"/>
      <c r="HLH1680" s="31"/>
      <c r="HOM1680" s="31"/>
      <c r="HRR1680" s="31"/>
      <c r="HUW1680" s="31"/>
      <c r="HYB1680" s="31"/>
      <c r="IBG1680" s="31"/>
      <c r="IEL1680" s="31"/>
      <c r="IHQ1680" s="31"/>
      <c r="IKV1680" s="31"/>
      <c r="IOA1680" s="31"/>
      <c r="IRF1680" s="31"/>
      <c r="IUK1680" s="31"/>
      <c r="IXP1680" s="31"/>
      <c r="JAU1680" s="31"/>
      <c r="JDZ1680" s="31"/>
      <c r="JHE1680" s="31"/>
      <c r="JKJ1680" s="31"/>
      <c r="JNO1680" s="31"/>
      <c r="JQT1680" s="31"/>
      <c r="JTY1680" s="31"/>
      <c r="JXD1680" s="31"/>
      <c r="KAI1680" s="31"/>
      <c r="KDN1680" s="31"/>
      <c r="KGS1680" s="31"/>
      <c r="KJX1680" s="31"/>
      <c r="KNC1680" s="31"/>
      <c r="KQH1680" s="31"/>
      <c r="KTM1680" s="31"/>
      <c r="KWR1680" s="31"/>
      <c r="KZW1680" s="31"/>
      <c r="LDB1680" s="31"/>
      <c r="LGG1680" s="31"/>
      <c r="LJL1680" s="31"/>
      <c r="LMQ1680" s="31"/>
      <c r="LPV1680" s="31"/>
      <c r="LTA1680" s="31"/>
      <c r="LWF1680" s="31"/>
      <c r="LZK1680" s="31"/>
      <c r="MCP1680" s="31"/>
      <c r="MFU1680" s="31"/>
      <c r="MIZ1680" s="31"/>
      <c r="MME1680" s="31"/>
      <c r="MPJ1680" s="31"/>
      <c r="MSO1680" s="31"/>
      <c r="MVT1680" s="31"/>
      <c r="MYY1680" s="31"/>
      <c r="NCD1680" s="31"/>
      <c r="NFI1680" s="31"/>
      <c r="NIN1680" s="31"/>
      <c r="NLS1680" s="31"/>
      <c r="NOX1680" s="31"/>
      <c r="NSC1680" s="31"/>
      <c r="NVH1680" s="31"/>
      <c r="NYM1680" s="31"/>
      <c r="OBR1680" s="31"/>
      <c r="OEW1680" s="31"/>
      <c r="OIB1680" s="31"/>
      <c r="OLG1680" s="31"/>
      <c r="OOL1680" s="31"/>
      <c r="ORQ1680" s="31"/>
      <c r="OUV1680" s="31"/>
      <c r="OYA1680" s="31"/>
      <c r="PBF1680" s="31"/>
      <c r="PEK1680" s="31"/>
      <c r="PHP1680" s="31"/>
      <c r="PKU1680" s="31"/>
      <c r="PNZ1680" s="31"/>
      <c r="PRE1680" s="31"/>
      <c r="PUJ1680" s="31"/>
      <c r="PXO1680" s="31"/>
      <c r="QAT1680" s="31"/>
      <c r="QDY1680" s="31"/>
      <c r="QHD1680" s="31"/>
      <c r="QKI1680" s="31"/>
      <c r="QNN1680" s="31"/>
      <c r="QQS1680" s="31"/>
      <c r="QTX1680" s="31"/>
      <c r="QXC1680" s="31"/>
      <c r="RAH1680" s="31"/>
      <c r="RDM1680" s="31"/>
      <c r="RGR1680" s="31"/>
      <c r="RJW1680" s="31"/>
      <c r="RNB1680" s="31"/>
      <c r="RQG1680" s="31"/>
      <c r="RTL1680" s="31"/>
      <c r="RWQ1680" s="31"/>
      <c r="RZV1680" s="31"/>
      <c r="SDA1680" s="31"/>
      <c r="SGF1680" s="31"/>
      <c r="SJK1680" s="31"/>
      <c r="SMP1680" s="31"/>
      <c r="SPU1680" s="31"/>
      <c r="SSZ1680" s="31"/>
      <c r="SWE1680" s="31"/>
      <c r="SZJ1680" s="31"/>
      <c r="TCO1680" s="31"/>
      <c r="TFT1680" s="31"/>
      <c r="TIY1680" s="31"/>
      <c r="TMD1680" s="31"/>
      <c r="TPI1680" s="31"/>
      <c r="TSN1680" s="31"/>
      <c r="TVS1680" s="31"/>
      <c r="TYX1680" s="31"/>
      <c r="UCC1680" s="31"/>
      <c r="UFH1680" s="31"/>
      <c r="UIM1680" s="31"/>
      <c r="ULR1680" s="31"/>
      <c r="UOW1680" s="31"/>
      <c r="USB1680" s="31"/>
      <c r="UVG1680" s="31"/>
      <c r="UYL1680" s="31"/>
      <c r="VBQ1680" s="31"/>
      <c r="VEV1680" s="31"/>
      <c r="VIA1680" s="31"/>
      <c r="VLF1680" s="31"/>
      <c r="VOK1680" s="31"/>
      <c r="VRP1680" s="31"/>
      <c r="VUU1680" s="31"/>
      <c r="VXZ1680" s="31"/>
      <c r="WBE1680" s="31"/>
      <c r="WEJ1680" s="31"/>
      <c r="WHO1680" s="31"/>
      <c r="WKT1680" s="31"/>
      <c r="WNY1680" s="31"/>
      <c r="WRD1680" s="31"/>
      <c r="WUI1680" s="31"/>
      <c r="WXN1680" s="31"/>
      <c r="XAS1680" s="31"/>
      <c r="XDX1680" s="31"/>
    </row>
    <row r="1681" spans="1:997 1080:1993 2076:3072 3155:4068 4151:5064 5147:6143 6226:7139 7222:8135 8218:9214 9297:10210 10293:11206 11289:12285 12368:13281 13364:14277 14360:15356 15439:16352" customFormat="1" ht="14" x14ac:dyDescent="0.3">
      <c r="A1681" s="25"/>
      <c r="B1681" s="26"/>
      <c r="C1681" s="26"/>
      <c r="D1681" s="153"/>
      <c r="E1681" s="26"/>
      <c r="F1681" s="26"/>
      <c r="G1681" s="27"/>
      <c r="H1681" s="28"/>
      <c r="I1681" s="26"/>
      <c r="J1681" s="26"/>
      <c r="K1681" s="26"/>
      <c r="L1681" s="26"/>
      <c r="M1681" s="26"/>
      <c r="N1681" s="26"/>
      <c r="O1681" s="26"/>
      <c r="P1681" s="26"/>
      <c r="Q1681" s="26"/>
      <c r="R1681" s="26"/>
      <c r="S1681" s="169"/>
      <c r="T1681" s="26"/>
      <c r="U1681" s="26"/>
      <c r="V1681" s="26"/>
      <c r="W1681" s="29"/>
      <c r="X1681" s="29"/>
      <c r="Y1681" s="26"/>
      <c r="Z1681" s="26"/>
      <c r="AA1681" s="26"/>
      <c r="AB1681" s="26"/>
      <c r="AC1681" s="26"/>
      <c r="AD1681" s="26"/>
      <c r="AE1681" s="26"/>
      <c r="AF1681" s="26"/>
      <c r="AG1681" s="169"/>
      <c r="AH1681" s="26"/>
      <c r="AI1681" s="26"/>
      <c r="AJ1681" s="26"/>
      <c r="AK1681" s="30"/>
      <c r="AL1681" s="30"/>
      <c r="AM1681" s="26"/>
      <c r="AN1681" s="26"/>
      <c r="AO1681" s="26"/>
      <c r="AP1681" s="30"/>
      <c r="AQ1681" s="30"/>
      <c r="AR1681" s="30"/>
      <c r="AS1681" s="30"/>
      <c r="AT1681" s="26"/>
      <c r="AU1681" s="26"/>
      <c r="AV1681" s="30"/>
      <c r="AW1681" s="26"/>
      <c r="AX1681" s="26"/>
      <c r="AY1681" s="26"/>
      <c r="AZ1681" s="26"/>
      <c r="BA1681" s="26"/>
      <c r="BB1681" s="26"/>
      <c r="BC1681" s="26"/>
      <c r="BD1681" s="26"/>
      <c r="BE1681" s="26"/>
      <c r="BF1681" s="25"/>
      <c r="BG1681" s="26"/>
      <c r="BH1681" s="26"/>
      <c r="BI1681" s="26"/>
      <c r="BJ1681" s="26"/>
      <c r="BK1681" s="25"/>
      <c r="BL1681" s="26"/>
      <c r="BM1681" s="25"/>
      <c r="BN1681" s="26"/>
      <c r="BO1681" s="25"/>
      <c r="BP1681" s="26"/>
      <c r="BQ1681" s="25"/>
      <c r="BR1681" s="26"/>
      <c r="BS1681" s="25"/>
      <c r="BT1681" s="26"/>
      <c r="BU1681" s="26"/>
      <c r="BV1681" s="26"/>
      <c r="BW1681" s="26"/>
      <c r="BX1681" s="26"/>
      <c r="BY1681" s="25"/>
      <c r="BZ1681" s="26"/>
      <c r="CA1681" s="25"/>
      <c r="CB1681" s="26"/>
      <c r="CC1681" s="25"/>
      <c r="CD1681" s="26"/>
      <c r="CE1681" s="25"/>
      <c r="CF1681" s="31"/>
      <c r="FK1681" s="31"/>
      <c r="IP1681" s="31"/>
      <c r="LU1681" s="31"/>
      <c r="OZ1681" s="31"/>
      <c r="SE1681" s="31"/>
      <c r="VJ1681" s="31"/>
      <c r="YO1681" s="31"/>
      <c r="ABT1681" s="31"/>
      <c r="AEY1681" s="31"/>
      <c r="AID1681" s="31"/>
      <c r="ALI1681" s="31"/>
      <c r="AON1681" s="31"/>
      <c r="ARS1681" s="31"/>
      <c r="AUX1681" s="31"/>
      <c r="AYC1681" s="31"/>
      <c r="BBH1681" s="31"/>
      <c r="BEM1681" s="31"/>
      <c r="BHR1681" s="31"/>
      <c r="BKW1681" s="31"/>
      <c r="BOB1681" s="31"/>
      <c r="BRG1681" s="31"/>
      <c r="BUL1681" s="31"/>
      <c r="BXQ1681" s="31"/>
      <c r="CAV1681" s="31"/>
      <c r="CEA1681" s="31"/>
      <c r="CHF1681" s="31"/>
      <c r="CKK1681" s="31"/>
      <c r="CNP1681" s="31"/>
      <c r="CQU1681" s="31"/>
      <c r="CTZ1681" s="31"/>
      <c r="CXE1681" s="31"/>
      <c r="DAJ1681" s="31"/>
      <c r="DDO1681" s="31"/>
      <c r="DGT1681" s="31"/>
      <c r="DJY1681" s="31"/>
      <c r="DND1681" s="31"/>
      <c r="DQI1681" s="31"/>
      <c r="DTN1681" s="31"/>
      <c r="DWS1681" s="31"/>
      <c r="DZX1681" s="31"/>
      <c r="EDC1681" s="31"/>
      <c r="EGH1681" s="31"/>
      <c r="EJM1681" s="31"/>
      <c r="EMR1681" s="31"/>
      <c r="EPW1681" s="31"/>
      <c r="ETB1681" s="31"/>
      <c r="EWG1681" s="31"/>
      <c r="EZL1681" s="31"/>
      <c r="FCQ1681" s="31"/>
      <c r="FFV1681" s="31"/>
      <c r="FJA1681" s="31"/>
      <c r="FMF1681" s="31"/>
      <c r="FPK1681" s="31"/>
      <c r="FSP1681" s="31"/>
      <c r="FVU1681" s="31"/>
      <c r="FYZ1681" s="31"/>
      <c r="GCE1681" s="31"/>
      <c r="GFJ1681" s="31"/>
      <c r="GIO1681" s="31"/>
      <c r="GLT1681" s="31"/>
      <c r="GOY1681" s="31"/>
      <c r="GSD1681" s="31"/>
      <c r="GVI1681" s="31"/>
      <c r="GYN1681" s="31"/>
      <c r="HBS1681" s="31"/>
      <c r="HEX1681" s="31"/>
      <c r="HIC1681" s="31"/>
      <c r="HLH1681" s="31"/>
      <c r="HOM1681" s="31"/>
      <c r="HRR1681" s="31"/>
      <c r="HUW1681" s="31"/>
      <c r="HYB1681" s="31"/>
      <c r="IBG1681" s="31"/>
      <c r="IEL1681" s="31"/>
      <c r="IHQ1681" s="31"/>
      <c r="IKV1681" s="31"/>
      <c r="IOA1681" s="31"/>
      <c r="IRF1681" s="31"/>
      <c r="IUK1681" s="31"/>
      <c r="IXP1681" s="31"/>
      <c r="JAU1681" s="31"/>
      <c r="JDZ1681" s="31"/>
      <c r="JHE1681" s="31"/>
      <c r="JKJ1681" s="31"/>
      <c r="JNO1681" s="31"/>
      <c r="JQT1681" s="31"/>
      <c r="JTY1681" s="31"/>
      <c r="JXD1681" s="31"/>
      <c r="KAI1681" s="31"/>
      <c r="KDN1681" s="31"/>
      <c r="KGS1681" s="31"/>
      <c r="KJX1681" s="31"/>
      <c r="KNC1681" s="31"/>
      <c r="KQH1681" s="31"/>
      <c r="KTM1681" s="31"/>
      <c r="KWR1681" s="31"/>
      <c r="KZW1681" s="31"/>
      <c r="LDB1681" s="31"/>
      <c r="LGG1681" s="31"/>
      <c r="LJL1681" s="31"/>
      <c r="LMQ1681" s="31"/>
      <c r="LPV1681" s="31"/>
      <c r="LTA1681" s="31"/>
      <c r="LWF1681" s="31"/>
      <c r="LZK1681" s="31"/>
      <c r="MCP1681" s="31"/>
      <c r="MFU1681" s="31"/>
      <c r="MIZ1681" s="31"/>
      <c r="MME1681" s="31"/>
      <c r="MPJ1681" s="31"/>
      <c r="MSO1681" s="31"/>
      <c r="MVT1681" s="31"/>
      <c r="MYY1681" s="31"/>
      <c r="NCD1681" s="31"/>
      <c r="NFI1681" s="31"/>
      <c r="NIN1681" s="31"/>
      <c r="NLS1681" s="31"/>
      <c r="NOX1681" s="31"/>
      <c r="NSC1681" s="31"/>
      <c r="NVH1681" s="31"/>
      <c r="NYM1681" s="31"/>
      <c r="OBR1681" s="31"/>
      <c r="OEW1681" s="31"/>
      <c r="OIB1681" s="31"/>
      <c r="OLG1681" s="31"/>
      <c r="OOL1681" s="31"/>
      <c r="ORQ1681" s="31"/>
      <c r="OUV1681" s="31"/>
      <c r="OYA1681" s="31"/>
      <c r="PBF1681" s="31"/>
      <c r="PEK1681" s="31"/>
      <c r="PHP1681" s="31"/>
      <c r="PKU1681" s="31"/>
      <c r="PNZ1681" s="31"/>
      <c r="PRE1681" s="31"/>
      <c r="PUJ1681" s="31"/>
      <c r="PXO1681" s="31"/>
      <c r="QAT1681" s="31"/>
      <c r="QDY1681" s="31"/>
      <c r="QHD1681" s="31"/>
      <c r="QKI1681" s="31"/>
      <c r="QNN1681" s="31"/>
      <c r="QQS1681" s="31"/>
      <c r="QTX1681" s="31"/>
      <c r="QXC1681" s="31"/>
      <c r="RAH1681" s="31"/>
      <c r="RDM1681" s="31"/>
      <c r="RGR1681" s="31"/>
      <c r="RJW1681" s="31"/>
      <c r="RNB1681" s="31"/>
      <c r="RQG1681" s="31"/>
      <c r="RTL1681" s="31"/>
      <c r="RWQ1681" s="31"/>
      <c r="RZV1681" s="31"/>
      <c r="SDA1681" s="31"/>
      <c r="SGF1681" s="31"/>
      <c r="SJK1681" s="31"/>
      <c r="SMP1681" s="31"/>
      <c r="SPU1681" s="31"/>
      <c r="SSZ1681" s="31"/>
      <c r="SWE1681" s="31"/>
      <c r="SZJ1681" s="31"/>
      <c r="TCO1681" s="31"/>
      <c r="TFT1681" s="31"/>
      <c r="TIY1681" s="31"/>
      <c r="TMD1681" s="31"/>
      <c r="TPI1681" s="31"/>
      <c r="TSN1681" s="31"/>
      <c r="TVS1681" s="31"/>
      <c r="TYX1681" s="31"/>
      <c r="UCC1681" s="31"/>
      <c r="UFH1681" s="31"/>
      <c r="UIM1681" s="31"/>
      <c r="ULR1681" s="31"/>
      <c r="UOW1681" s="31"/>
      <c r="USB1681" s="31"/>
      <c r="UVG1681" s="31"/>
      <c r="UYL1681" s="31"/>
      <c r="VBQ1681" s="31"/>
      <c r="VEV1681" s="31"/>
      <c r="VIA1681" s="31"/>
      <c r="VLF1681" s="31"/>
      <c r="VOK1681" s="31"/>
      <c r="VRP1681" s="31"/>
      <c r="VUU1681" s="31"/>
      <c r="VXZ1681" s="31"/>
      <c r="WBE1681" s="31"/>
      <c r="WEJ1681" s="31"/>
      <c r="WHO1681" s="31"/>
      <c r="WKT1681" s="31"/>
      <c r="WNY1681" s="31"/>
      <c r="WRD1681" s="31"/>
      <c r="WUI1681" s="31"/>
      <c r="WXN1681" s="31"/>
      <c r="XAS1681" s="31"/>
      <c r="XDX1681" s="31"/>
    </row>
    <row r="1682" spans="1:997 1080:1993 2076:3072 3155:4068 4151:5064 5147:6143 6226:7139 7222:8135 8218:9214 9297:10210 10293:11206 11289:12285 12368:13281 13364:14277 14360:15356 15439:16352" customFormat="1" ht="14" x14ac:dyDescent="0.3">
      <c r="A1682" s="25"/>
      <c r="B1682" s="26"/>
      <c r="C1682" s="26"/>
      <c r="D1682" s="153"/>
      <c r="E1682" s="26"/>
      <c r="F1682" s="26"/>
      <c r="G1682" s="27"/>
      <c r="H1682" s="28"/>
      <c r="I1682" s="26"/>
      <c r="J1682" s="26"/>
      <c r="K1682" s="26"/>
      <c r="L1682" s="26"/>
      <c r="M1682" s="26"/>
      <c r="N1682" s="26"/>
      <c r="O1682" s="26"/>
      <c r="P1682" s="26"/>
      <c r="Q1682" s="26"/>
      <c r="R1682" s="26"/>
      <c r="S1682" s="169"/>
      <c r="T1682" s="26"/>
      <c r="U1682" s="26"/>
      <c r="V1682" s="26"/>
      <c r="W1682" s="29"/>
      <c r="X1682" s="29"/>
      <c r="Y1682" s="26"/>
      <c r="Z1682" s="26"/>
      <c r="AA1682" s="26"/>
      <c r="AB1682" s="26"/>
      <c r="AC1682" s="26"/>
      <c r="AD1682" s="26"/>
      <c r="AE1682" s="26"/>
      <c r="AF1682" s="26"/>
      <c r="AG1682" s="169"/>
      <c r="AH1682" s="26"/>
      <c r="AI1682" s="26"/>
      <c r="AJ1682" s="26"/>
      <c r="AK1682" s="30"/>
      <c r="AL1682" s="30"/>
      <c r="AM1682" s="26"/>
      <c r="AN1682" s="26"/>
      <c r="AO1682" s="26"/>
      <c r="AP1682" s="30"/>
      <c r="AQ1682" s="30"/>
      <c r="AR1682" s="30"/>
      <c r="AS1682" s="30"/>
      <c r="AT1682" s="26"/>
      <c r="AU1682" s="26"/>
      <c r="AV1682" s="30"/>
      <c r="AW1682" s="26"/>
      <c r="AX1682" s="26"/>
      <c r="AY1682" s="26"/>
      <c r="AZ1682" s="26"/>
      <c r="BA1682" s="26"/>
      <c r="BB1682" s="26"/>
      <c r="BC1682" s="26"/>
      <c r="BD1682" s="26"/>
      <c r="BE1682" s="26"/>
      <c r="BF1682" s="25"/>
      <c r="BG1682" s="26"/>
      <c r="BH1682" s="26"/>
      <c r="BI1682" s="26"/>
      <c r="BJ1682" s="26"/>
      <c r="BK1682" s="25"/>
      <c r="BL1682" s="26"/>
      <c r="BM1682" s="25"/>
      <c r="BN1682" s="26"/>
      <c r="BO1682" s="25"/>
      <c r="BP1682" s="26"/>
      <c r="BQ1682" s="25"/>
      <c r="BR1682" s="26"/>
      <c r="BS1682" s="25"/>
      <c r="BT1682" s="26"/>
      <c r="BU1682" s="26"/>
      <c r="BV1682" s="26"/>
      <c r="BW1682" s="26"/>
      <c r="BX1682" s="26"/>
      <c r="BY1682" s="25"/>
      <c r="BZ1682" s="26"/>
      <c r="CA1682" s="25"/>
      <c r="CB1682" s="26"/>
      <c r="CC1682" s="25"/>
      <c r="CD1682" s="26"/>
      <c r="CE1682" s="25"/>
      <c r="CF1682" s="31"/>
      <c r="FK1682" s="31"/>
      <c r="IP1682" s="31"/>
      <c r="LU1682" s="31"/>
      <c r="OZ1682" s="31"/>
      <c r="SE1682" s="31"/>
      <c r="VJ1682" s="31"/>
      <c r="YO1682" s="31"/>
      <c r="ABT1682" s="31"/>
      <c r="AEY1682" s="31"/>
      <c r="AID1682" s="31"/>
      <c r="ALI1682" s="31"/>
      <c r="AON1682" s="31"/>
      <c r="ARS1682" s="31"/>
      <c r="AUX1682" s="31"/>
      <c r="AYC1682" s="31"/>
      <c r="BBH1682" s="31"/>
      <c r="BEM1682" s="31"/>
      <c r="BHR1682" s="31"/>
      <c r="BKW1682" s="31"/>
      <c r="BOB1682" s="31"/>
      <c r="BRG1682" s="31"/>
      <c r="BUL1682" s="31"/>
      <c r="BXQ1682" s="31"/>
      <c r="CAV1682" s="31"/>
      <c r="CEA1682" s="31"/>
      <c r="CHF1682" s="31"/>
      <c r="CKK1682" s="31"/>
      <c r="CNP1682" s="31"/>
      <c r="CQU1682" s="31"/>
      <c r="CTZ1682" s="31"/>
      <c r="CXE1682" s="31"/>
      <c r="DAJ1682" s="31"/>
      <c r="DDO1682" s="31"/>
      <c r="DGT1682" s="31"/>
      <c r="DJY1682" s="31"/>
      <c r="DND1682" s="31"/>
      <c r="DQI1682" s="31"/>
      <c r="DTN1682" s="31"/>
      <c r="DWS1682" s="31"/>
      <c r="DZX1682" s="31"/>
      <c r="EDC1682" s="31"/>
      <c r="EGH1682" s="31"/>
      <c r="EJM1682" s="31"/>
      <c r="EMR1682" s="31"/>
      <c r="EPW1682" s="31"/>
      <c r="ETB1682" s="31"/>
      <c r="EWG1682" s="31"/>
      <c r="EZL1682" s="31"/>
      <c r="FCQ1682" s="31"/>
      <c r="FFV1682" s="31"/>
      <c r="FJA1682" s="31"/>
      <c r="FMF1682" s="31"/>
      <c r="FPK1682" s="31"/>
      <c r="FSP1682" s="31"/>
      <c r="FVU1682" s="31"/>
      <c r="FYZ1682" s="31"/>
      <c r="GCE1682" s="31"/>
      <c r="GFJ1682" s="31"/>
      <c r="GIO1682" s="31"/>
      <c r="GLT1682" s="31"/>
      <c r="GOY1682" s="31"/>
      <c r="GSD1682" s="31"/>
      <c r="GVI1682" s="31"/>
      <c r="GYN1682" s="31"/>
      <c r="HBS1682" s="31"/>
      <c r="HEX1682" s="31"/>
      <c r="HIC1682" s="31"/>
      <c r="HLH1682" s="31"/>
      <c r="HOM1682" s="31"/>
      <c r="HRR1682" s="31"/>
      <c r="HUW1682" s="31"/>
      <c r="HYB1682" s="31"/>
      <c r="IBG1682" s="31"/>
      <c r="IEL1682" s="31"/>
      <c r="IHQ1682" s="31"/>
      <c r="IKV1682" s="31"/>
      <c r="IOA1682" s="31"/>
      <c r="IRF1682" s="31"/>
      <c r="IUK1682" s="31"/>
      <c r="IXP1682" s="31"/>
      <c r="JAU1682" s="31"/>
      <c r="JDZ1682" s="31"/>
      <c r="JHE1682" s="31"/>
      <c r="JKJ1682" s="31"/>
      <c r="JNO1682" s="31"/>
      <c r="JQT1682" s="31"/>
      <c r="JTY1682" s="31"/>
      <c r="JXD1682" s="31"/>
      <c r="KAI1682" s="31"/>
      <c r="KDN1682" s="31"/>
      <c r="KGS1682" s="31"/>
      <c r="KJX1682" s="31"/>
      <c r="KNC1682" s="31"/>
      <c r="KQH1682" s="31"/>
      <c r="KTM1682" s="31"/>
      <c r="KWR1682" s="31"/>
      <c r="KZW1682" s="31"/>
      <c r="LDB1682" s="31"/>
      <c r="LGG1682" s="31"/>
      <c r="LJL1682" s="31"/>
      <c r="LMQ1682" s="31"/>
      <c r="LPV1682" s="31"/>
      <c r="LTA1682" s="31"/>
      <c r="LWF1682" s="31"/>
      <c r="LZK1682" s="31"/>
      <c r="MCP1682" s="31"/>
      <c r="MFU1682" s="31"/>
      <c r="MIZ1682" s="31"/>
      <c r="MME1682" s="31"/>
      <c r="MPJ1682" s="31"/>
      <c r="MSO1682" s="31"/>
      <c r="MVT1682" s="31"/>
      <c r="MYY1682" s="31"/>
      <c r="NCD1682" s="31"/>
      <c r="NFI1682" s="31"/>
      <c r="NIN1682" s="31"/>
      <c r="NLS1682" s="31"/>
      <c r="NOX1682" s="31"/>
      <c r="NSC1682" s="31"/>
      <c r="NVH1682" s="31"/>
      <c r="NYM1682" s="31"/>
      <c r="OBR1682" s="31"/>
      <c r="OEW1682" s="31"/>
      <c r="OIB1682" s="31"/>
      <c r="OLG1682" s="31"/>
      <c r="OOL1682" s="31"/>
      <c r="ORQ1682" s="31"/>
      <c r="OUV1682" s="31"/>
      <c r="OYA1682" s="31"/>
      <c r="PBF1682" s="31"/>
      <c r="PEK1682" s="31"/>
      <c r="PHP1682" s="31"/>
      <c r="PKU1682" s="31"/>
      <c r="PNZ1682" s="31"/>
      <c r="PRE1682" s="31"/>
      <c r="PUJ1682" s="31"/>
      <c r="PXO1682" s="31"/>
      <c r="QAT1682" s="31"/>
      <c r="QDY1682" s="31"/>
      <c r="QHD1682" s="31"/>
      <c r="QKI1682" s="31"/>
      <c r="QNN1682" s="31"/>
      <c r="QQS1682" s="31"/>
      <c r="QTX1682" s="31"/>
      <c r="QXC1682" s="31"/>
      <c r="RAH1682" s="31"/>
      <c r="RDM1682" s="31"/>
      <c r="RGR1682" s="31"/>
      <c r="RJW1682" s="31"/>
      <c r="RNB1682" s="31"/>
      <c r="RQG1682" s="31"/>
      <c r="RTL1682" s="31"/>
      <c r="RWQ1682" s="31"/>
      <c r="RZV1682" s="31"/>
      <c r="SDA1682" s="31"/>
      <c r="SGF1682" s="31"/>
      <c r="SJK1682" s="31"/>
      <c r="SMP1682" s="31"/>
      <c r="SPU1682" s="31"/>
      <c r="SSZ1682" s="31"/>
      <c r="SWE1682" s="31"/>
      <c r="SZJ1682" s="31"/>
      <c r="TCO1682" s="31"/>
      <c r="TFT1682" s="31"/>
      <c r="TIY1682" s="31"/>
      <c r="TMD1682" s="31"/>
      <c r="TPI1682" s="31"/>
      <c r="TSN1682" s="31"/>
      <c r="TVS1682" s="31"/>
      <c r="TYX1682" s="31"/>
      <c r="UCC1682" s="31"/>
      <c r="UFH1682" s="31"/>
      <c r="UIM1682" s="31"/>
      <c r="ULR1682" s="31"/>
      <c r="UOW1682" s="31"/>
      <c r="USB1682" s="31"/>
      <c r="UVG1682" s="31"/>
      <c r="UYL1682" s="31"/>
      <c r="VBQ1682" s="31"/>
      <c r="VEV1682" s="31"/>
      <c r="VIA1682" s="31"/>
      <c r="VLF1682" s="31"/>
      <c r="VOK1682" s="31"/>
      <c r="VRP1682" s="31"/>
      <c r="VUU1682" s="31"/>
      <c r="VXZ1682" s="31"/>
      <c r="WBE1682" s="31"/>
      <c r="WEJ1682" s="31"/>
      <c r="WHO1682" s="31"/>
      <c r="WKT1682" s="31"/>
      <c r="WNY1682" s="31"/>
      <c r="WRD1682" s="31"/>
      <c r="WUI1682" s="31"/>
      <c r="WXN1682" s="31"/>
      <c r="XAS1682" s="31"/>
      <c r="XDX1682" s="31"/>
    </row>
    <row r="1683" spans="1:997 1080:1993 2076:3072 3155:4068 4151:5064 5147:6143 6226:7139 7222:8135 8218:9214 9297:10210 10293:11206 11289:12285 12368:13281 13364:14277 14360:15356 15439:16352" customFormat="1" ht="14" x14ac:dyDescent="0.3">
      <c r="A1683" s="25"/>
      <c r="B1683" s="26"/>
      <c r="C1683" s="26"/>
      <c r="D1683" s="153"/>
      <c r="E1683" s="26"/>
      <c r="F1683" s="26"/>
      <c r="G1683" s="27"/>
      <c r="H1683" s="28"/>
      <c r="I1683" s="26"/>
      <c r="J1683" s="26"/>
      <c r="K1683" s="26"/>
      <c r="L1683" s="26"/>
      <c r="M1683" s="26"/>
      <c r="N1683" s="26"/>
      <c r="O1683" s="26"/>
      <c r="P1683" s="26"/>
      <c r="Q1683" s="26"/>
      <c r="R1683" s="26"/>
      <c r="S1683" s="169"/>
      <c r="T1683" s="26"/>
      <c r="U1683" s="26"/>
      <c r="V1683" s="26"/>
      <c r="W1683" s="29"/>
      <c r="X1683" s="29"/>
      <c r="Y1683" s="26"/>
      <c r="Z1683" s="26"/>
      <c r="AA1683" s="26"/>
      <c r="AB1683" s="26"/>
      <c r="AC1683" s="26"/>
      <c r="AD1683" s="26"/>
      <c r="AE1683" s="26"/>
      <c r="AF1683" s="26"/>
      <c r="AG1683" s="169"/>
      <c r="AH1683" s="26"/>
      <c r="AI1683" s="26"/>
      <c r="AJ1683" s="26"/>
      <c r="AK1683" s="30"/>
      <c r="AL1683" s="30"/>
      <c r="AM1683" s="26"/>
      <c r="AN1683" s="26"/>
      <c r="AO1683" s="26"/>
      <c r="AP1683" s="30"/>
      <c r="AQ1683" s="30"/>
      <c r="AR1683" s="30"/>
      <c r="AS1683" s="30"/>
      <c r="AT1683" s="26"/>
      <c r="AU1683" s="26"/>
      <c r="AV1683" s="30"/>
      <c r="AW1683" s="26"/>
      <c r="AX1683" s="26"/>
      <c r="AY1683" s="26"/>
      <c r="AZ1683" s="26"/>
      <c r="BA1683" s="26"/>
      <c r="BB1683" s="26"/>
      <c r="BC1683" s="26"/>
      <c r="BD1683" s="26"/>
      <c r="BE1683" s="26"/>
      <c r="BF1683" s="25"/>
      <c r="BG1683" s="26"/>
      <c r="BH1683" s="26"/>
      <c r="BI1683" s="26"/>
      <c r="BJ1683" s="26"/>
      <c r="BK1683" s="25"/>
      <c r="BL1683" s="26"/>
      <c r="BM1683" s="25"/>
      <c r="BN1683" s="26"/>
      <c r="BO1683" s="25"/>
      <c r="BP1683" s="26"/>
      <c r="BQ1683" s="25"/>
      <c r="BR1683" s="26"/>
      <c r="BS1683" s="25"/>
      <c r="BT1683" s="26"/>
      <c r="BU1683" s="26"/>
      <c r="BV1683" s="26"/>
      <c r="BW1683" s="26"/>
      <c r="BX1683" s="26"/>
      <c r="BY1683" s="25"/>
      <c r="BZ1683" s="26"/>
      <c r="CA1683" s="25"/>
      <c r="CB1683" s="26"/>
      <c r="CC1683" s="25"/>
      <c r="CD1683" s="26"/>
      <c r="CE1683" s="25"/>
      <c r="CF1683" s="31"/>
      <c r="FK1683" s="31"/>
      <c r="IP1683" s="31"/>
      <c r="LU1683" s="31"/>
      <c r="OZ1683" s="31"/>
      <c r="SE1683" s="31"/>
      <c r="VJ1683" s="31"/>
      <c r="YO1683" s="31"/>
      <c r="ABT1683" s="31"/>
      <c r="AEY1683" s="31"/>
      <c r="AID1683" s="31"/>
      <c r="ALI1683" s="31"/>
      <c r="AON1683" s="31"/>
      <c r="ARS1683" s="31"/>
      <c r="AUX1683" s="31"/>
      <c r="AYC1683" s="31"/>
      <c r="BBH1683" s="31"/>
      <c r="BEM1683" s="31"/>
      <c r="BHR1683" s="31"/>
      <c r="BKW1683" s="31"/>
      <c r="BOB1683" s="31"/>
      <c r="BRG1683" s="31"/>
      <c r="BUL1683" s="31"/>
      <c r="BXQ1683" s="31"/>
      <c r="CAV1683" s="31"/>
      <c r="CEA1683" s="31"/>
      <c r="CHF1683" s="31"/>
      <c r="CKK1683" s="31"/>
      <c r="CNP1683" s="31"/>
      <c r="CQU1683" s="31"/>
      <c r="CTZ1683" s="31"/>
      <c r="CXE1683" s="31"/>
      <c r="DAJ1683" s="31"/>
      <c r="DDO1683" s="31"/>
      <c r="DGT1683" s="31"/>
      <c r="DJY1683" s="31"/>
      <c r="DND1683" s="31"/>
      <c r="DQI1683" s="31"/>
      <c r="DTN1683" s="31"/>
      <c r="DWS1683" s="31"/>
      <c r="DZX1683" s="31"/>
      <c r="EDC1683" s="31"/>
      <c r="EGH1683" s="31"/>
      <c r="EJM1683" s="31"/>
      <c r="EMR1683" s="31"/>
      <c r="EPW1683" s="31"/>
      <c r="ETB1683" s="31"/>
      <c r="EWG1683" s="31"/>
      <c r="EZL1683" s="31"/>
      <c r="FCQ1683" s="31"/>
      <c r="FFV1683" s="31"/>
      <c r="FJA1683" s="31"/>
      <c r="FMF1683" s="31"/>
      <c r="FPK1683" s="31"/>
      <c r="FSP1683" s="31"/>
      <c r="FVU1683" s="31"/>
      <c r="FYZ1683" s="31"/>
      <c r="GCE1683" s="31"/>
      <c r="GFJ1683" s="31"/>
      <c r="GIO1683" s="31"/>
      <c r="GLT1683" s="31"/>
      <c r="GOY1683" s="31"/>
      <c r="GSD1683" s="31"/>
      <c r="GVI1683" s="31"/>
      <c r="GYN1683" s="31"/>
      <c r="HBS1683" s="31"/>
      <c r="HEX1683" s="31"/>
      <c r="HIC1683" s="31"/>
      <c r="HLH1683" s="31"/>
      <c r="HOM1683" s="31"/>
      <c r="HRR1683" s="31"/>
      <c r="HUW1683" s="31"/>
      <c r="HYB1683" s="31"/>
      <c r="IBG1683" s="31"/>
      <c r="IEL1683" s="31"/>
      <c r="IHQ1683" s="31"/>
      <c r="IKV1683" s="31"/>
      <c r="IOA1683" s="31"/>
      <c r="IRF1683" s="31"/>
      <c r="IUK1683" s="31"/>
      <c r="IXP1683" s="31"/>
      <c r="JAU1683" s="31"/>
      <c r="JDZ1683" s="31"/>
      <c r="JHE1683" s="31"/>
      <c r="JKJ1683" s="31"/>
      <c r="JNO1683" s="31"/>
      <c r="JQT1683" s="31"/>
      <c r="JTY1683" s="31"/>
      <c r="JXD1683" s="31"/>
      <c r="KAI1683" s="31"/>
      <c r="KDN1683" s="31"/>
      <c r="KGS1683" s="31"/>
      <c r="KJX1683" s="31"/>
      <c r="KNC1683" s="31"/>
      <c r="KQH1683" s="31"/>
      <c r="KTM1683" s="31"/>
      <c r="KWR1683" s="31"/>
      <c r="KZW1683" s="31"/>
      <c r="LDB1683" s="31"/>
      <c r="LGG1683" s="31"/>
      <c r="LJL1683" s="31"/>
      <c r="LMQ1683" s="31"/>
      <c r="LPV1683" s="31"/>
      <c r="LTA1683" s="31"/>
      <c r="LWF1683" s="31"/>
      <c r="LZK1683" s="31"/>
      <c r="MCP1683" s="31"/>
      <c r="MFU1683" s="31"/>
      <c r="MIZ1683" s="31"/>
      <c r="MME1683" s="31"/>
      <c r="MPJ1683" s="31"/>
      <c r="MSO1683" s="31"/>
      <c r="MVT1683" s="31"/>
      <c r="MYY1683" s="31"/>
      <c r="NCD1683" s="31"/>
      <c r="NFI1683" s="31"/>
      <c r="NIN1683" s="31"/>
      <c r="NLS1683" s="31"/>
      <c r="NOX1683" s="31"/>
      <c r="NSC1683" s="31"/>
      <c r="NVH1683" s="31"/>
      <c r="NYM1683" s="31"/>
      <c r="OBR1683" s="31"/>
      <c r="OEW1683" s="31"/>
      <c r="OIB1683" s="31"/>
      <c r="OLG1683" s="31"/>
      <c r="OOL1683" s="31"/>
      <c r="ORQ1683" s="31"/>
      <c r="OUV1683" s="31"/>
      <c r="OYA1683" s="31"/>
      <c r="PBF1683" s="31"/>
      <c r="PEK1683" s="31"/>
      <c r="PHP1683" s="31"/>
      <c r="PKU1683" s="31"/>
      <c r="PNZ1683" s="31"/>
      <c r="PRE1683" s="31"/>
      <c r="PUJ1683" s="31"/>
      <c r="PXO1683" s="31"/>
      <c r="QAT1683" s="31"/>
      <c r="QDY1683" s="31"/>
      <c r="QHD1683" s="31"/>
      <c r="QKI1683" s="31"/>
      <c r="QNN1683" s="31"/>
      <c r="QQS1683" s="31"/>
      <c r="QTX1683" s="31"/>
      <c r="QXC1683" s="31"/>
      <c r="RAH1683" s="31"/>
      <c r="RDM1683" s="31"/>
      <c r="RGR1683" s="31"/>
      <c r="RJW1683" s="31"/>
      <c r="RNB1683" s="31"/>
      <c r="RQG1683" s="31"/>
      <c r="RTL1683" s="31"/>
      <c r="RWQ1683" s="31"/>
      <c r="RZV1683" s="31"/>
      <c r="SDA1683" s="31"/>
      <c r="SGF1683" s="31"/>
      <c r="SJK1683" s="31"/>
      <c r="SMP1683" s="31"/>
      <c r="SPU1683" s="31"/>
      <c r="SSZ1683" s="31"/>
      <c r="SWE1683" s="31"/>
      <c r="SZJ1683" s="31"/>
      <c r="TCO1683" s="31"/>
      <c r="TFT1683" s="31"/>
      <c r="TIY1683" s="31"/>
      <c r="TMD1683" s="31"/>
      <c r="TPI1683" s="31"/>
      <c r="TSN1683" s="31"/>
      <c r="TVS1683" s="31"/>
      <c r="TYX1683" s="31"/>
      <c r="UCC1683" s="31"/>
      <c r="UFH1683" s="31"/>
      <c r="UIM1683" s="31"/>
      <c r="ULR1683" s="31"/>
      <c r="UOW1683" s="31"/>
      <c r="USB1683" s="31"/>
      <c r="UVG1683" s="31"/>
      <c r="UYL1683" s="31"/>
      <c r="VBQ1683" s="31"/>
      <c r="VEV1683" s="31"/>
      <c r="VIA1683" s="31"/>
      <c r="VLF1683" s="31"/>
      <c r="VOK1683" s="31"/>
      <c r="VRP1683" s="31"/>
      <c r="VUU1683" s="31"/>
      <c r="VXZ1683" s="31"/>
      <c r="WBE1683" s="31"/>
      <c r="WEJ1683" s="31"/>
      <c r="WHO1683" s="31"/>
      <c r="WKT1683" s="31"/>
      <c r="WNY1683" s="31"/>
      <c r="WRD1683" s="31"/>
      <c r="WUI1683" s="31"/>
      <c r="WXN1683" s="31"/>
      <c r="XAS1683" s="31"/>
      <c r="XDX1683" s="31"/>
    </row>
    <row r="1684" spans="1:997 1080:1993 2076:3072 3155:4068 4151:5064 5147:6143 6226:7139 7222:8135 8218:9214 9297:10210 10293:11206 11289:12285 12368:13281 13364:14277 14360:15356 15439:16352" customFormat="1" ht="14" x14ac:dyDescent="0.3">
      <c r="A1684" s="25"/>
      <c r="B1684" s="26"/>
      <c r="C1684" s="26"/>
      <c r="D1684" s="153"/>
      <c r="E1684" s="26"/>
      <c r="F1684" s="26"/>
      <c r="G1684" s="27"/>
      <c r="H1684" s="28"/>
      <c r="I1684" s="26"/>
      <c r="J1684" s="26"/>
      <c r="K1684" s="26"/>
      <c r="L1684" s="26"/>
      <c r="M1684" s="26"/>
      <c r="N1684" s="26"/>
      <c r="O1684" s="26"/>
      <c r="P1684" s="26"/>
      <c r="Q1684" s="26"/>
      <c r="R1684" s="26"/>
      <c r="S1684" s="169"/>
      <c r="T1684" s="26"/>
      <c r="U1684" s="26"/>
      <c r="V1684" s="26"/>
      <c r="W1684" s="29"/>
      <c r="X1684" s="29"/>
      <c r="Y1684" s="26"/>
      <c r="Z1684" s="26"/>
      <c r="AA1684" s="26"/>
      <c r="AB1684" s="26"/>
      <c r="AC1684" s="26"/>
      <c r="AD1684" s="26"/>
      <c r="AE1684" s="26"/>
      <c r="AF1684" s="26"/>
      <c r="AG1684" s="169"/>
      <c r="AH1684" s="26"/>
      <c r="AI1684" s="26"/>
      <c r="AJ1684" s="26"/>
      <c r="AK1684" s="30"/>
      <c r="AL1684" s="30"/>
      <c r="AM1684" s="26"/>
      <c r="AN1684" s="26"/>
      <c r="AO1684" s="26"/>
      <c r="AP1684" s="30"/>
      <c r="AQ1684" s="30"/>
      <c r="AR1684" s="30"/>
      <c r="AS1684" s="30"/>
      <c r="AT1684" s="26"/>
      <c r="AU1684" s="26"/>
      <c r="AV1684" s="30"/>
      <c r="AW1684" s="26"/>
      <c r="AX1684" s="26"/>
      <c r="AY1684" s="26"/>
      <c r="AZ1684" s="26"/>
      <c r="BA1684" s="26"/>
      <c r="BB1684" s="26"/>
      <c r="BC1684" s="26"/>
      <c r="BD1684" s="26"/>
      <c r="BE1684" s="26"/>
      <c r="BF1684" s="25"/>
      <c r="BG1684" s="26"/>
      <c r="BH1684" s="26"/>
      <c r="BI1684" s="26"/>
      <c r="BJ1684" s="26"/>
      <c r="BK1684" s="25"/>
      <c r="BL1684" s="26"/>
      <c r="BM1684" s="25"/>
      <c r="BN1684" s="26"/>
      <c r="BO1684" s="25"/>
      <c r="BP1684" s="26"/>
      <c r="BQ1684" s="25"/>
      <c r="BR1684" s="26"/>
      <c r="BS1684" s="25"/>
      <c r="BT1684" s="26"/>
      <c r="BU1684" s="26"/>
      <c r="BV1684" s="26"/>
      <c r="BW1684" s="26"/>
      <c r="BX1684" s="26"/>
      <c r="BY1684" s="25"/>
      <c r="BZ1684" s="26"/>
      <c r="CA1684" s="25"/>
      <c r="CB1684" s="26"/>
      <c r="CC1684" s="25"/>
      <c r="CD1684" s="26"/>
      <c r="CE1684" s="25"/>
      <c r="CF1684" s="31"/>
      <c r="FK1684" s="31"/>
      <c r="IP1684" s="31"/>
      <c r="LU1684" s="31"/>
      <c r="OZ1684" s="31"/>
      <c r="SE1684" s="31"/>
      <c r="VJ1684" s="31"/>
      <c r="YO1684" s="31"/>
      <c r="ABT1684" s="31"/>
      <c r="AEY1684" s="31"/>
      <c r="AID1684" s="31"/>
      <c r="ALI1684" s="31"/>
      <c r="AON1684" s="31"/>
      <c r="ARS1684" s="31"/>
      <c r="AUX1684" s="31"/>
      <c r="AYC1684" s="31"/>
      <c r="BBH1684" s="31"/>
      <c r="BEM1684" s="31"/>
      <c r="BHR1684" s="31"/>
      <c r="BKW1684" s="31"/>
      <c r="BOB1684" s="31"/>
      <c r="BRG1684" s="31"/>
      <c r="BUL1684" s="31"/>
      <c r="BXQ1684" s="31"/>
      <c r="CAV1684" s="31"/>
      <c r="CEA1684" s="31"/>
      <c r="CHF1684" s="31"/>
      <c r="CKK1684" s="31"/>
      <c r="CNP1684" s="31"/>
      <c r="CQU1684" s="31"/>
      <c r="CTZ1684" s="31"/>
      <c r="CXE1684" s="31"/>
      <c r="DAJ1684" s="31"/>
      <c r="DDO1684" s="31"/>
      <c r="DGT1684" s="31"/>
      <c r="DJY1684" s="31"/>
      <c r="DND1684" s="31"/>
      <c r="DQI1684" s="31"/>
      <c r="DTN1684" s="31"/>
      <c r="DWS1684" s="31"/>
      <c r="DZX1684" s="31"/>
      <c r="EDC1684" s="31"/>
      <c r="EGH1684" s="31"/>
      <c r="EJM1684" s="31"/>
      <c r="EMR1684" s="31"/>
      <c r="EPW1684" s="31"/>
      <c r="ETB1684" s="31"/>
      <c r="EWG1684" s="31"/>
      <c r="EZL1684" s="31"/>
      <c r="FCQ1684" s="31"/>
      <c r="FFV1684" s="31"/>
      <c r="FJA1684" s="31"/>
      <c r="FMF1684" s="31"/>
      <c r="FPK1684" s="31"/>
      <c r="FSP1684" s="31"/>
      <c r="FVU1684" s="31"/>
      <c r="FYZ1684" s="31"/>
      <c r="GCE1684" s="31"/>
      <c r="GFJ1684" s="31"/>
      <c r="GIO1684" s="31"/>
      <c r="GLT1684" s="31"/>
      <c r="GOY1684" s="31"/>
      <c r="GSD1684" s="31"/>
      <c r="GVI1684" s="31"/>
      <c r="GYN1684" s="31"/>
      <c r="HBS1684" s="31"/>
      <c r="HEX1684" s="31"/>
      <c r="HIC1684" s="31"/>
      <c r="HLH1684" s="31"/>
      <c r="HOM1684" s="31"/>
      <c r="HRR1684" s="31"/>
      <c r="HUW1684" s="31"/>
      <c r="HYB1684" s="31"/>
      <c r="IBG1684" s="31"/>
      <c r="IEL1684" s="31"/>
      <c r="IHQ1684" s="31"/>
      <c r="IKV1684" s="31"/>
      <c r="IOA1684" s="31"/>
      <c r="IRF1684" s="31"/>
      <c r="IUK1684" s="31"/>
      <c r="IXP1684" s="31"/>
      <c r="JAU1684" s="31"/>
      <c r="JDZ1684" s="31"/>
      <c r="JHE1684" s="31"/>
      <c r="JKJ1684" s="31"/>
      <c r="JNO1684" s="31"/>
      <c r="JQT1684" s="31"/>
      <c r="JTY1684" s="31"/>
      <c r="JXD1684" s="31"/>
      <c r="KAI1684" s="31"/>
      <c r="KDN1684" s="31"/>
      <c r="KGS1684" s="31"/>
      <c r="KJX1684" s="31"/>
      <c r="KNC1684" s="31"/>
      <c r="KQH1684" s="31"/>
      <c r="KTM1684" s="31"/>
      <c r="KWR1684" s="31"/>
      <c r="KZW1684" s="31"/>
      <c r="LDB1684" s="31"/>
      <c r="LGG1684" s="31"/>
      <c r="LJL1684" s="31"/>
      <c r="LMQ1684" s="31"/>
      <c r="LPV1684" s="31"/>
      <c r="LTA1684" s="31"/>
      <c r="LWF1684" s="31"/>
      <c r="LZK1684" s="31"/>
      <c r="MCP1684" s="31"/>
      <c r="MFU1684" s="31"/>
      <c r="MIZ1684" s="31"/>
      <c r="MME1684" s="31"/>
      <c r="MPJ1684" s="31"/>
      <c r="MSO1684" s="31"/>
      <c r="MVT1684" s="31"/>
      <c r="MYY1684" s="31"/>
      <c r="NCD1684" s="31"/>
      <c r="NFI1684" s="31"/>
      <c r="NIN1684" s="31"/>
      <c r="NLS1684" s="31"/>
      <c r="NOX1684" s="31"/>
      <c r="NSC1684" s="31"/>
      <c r="NVH1684" s="31"/>
      <c r="NYM1684" s="31"/>
      <c r="OBR1684" s="31"/>
      <c r="OEW1684" s="31"/>
      <c r="OIB1684" s="31"/>
      <c r="OLG1684" s="31"/>
      <c r="OOL1684" s="31"/>
      <c r="ORQ1684" s="31"/>
      <c r="OUV1684" s="31"/>
      <c r="OYA1684" s="31"/>
      <c r="PBF1684" s="31"/>
      <c r="PEK1684" s="31"/>
      <c r="PHP1684" s="31"/>
      <c r="PKU1684" s="31"/>
      <c r="PNZ1684" s="31"/>
      <c r="PRE1684" s="31"/>
      <c r="PUJ1684" s="31"/>
      <c r="PXO1684" s="31"/>
      <c r="QAT1684" s="31"/>
      <c r="QDY1684" s="31"/>
      <c r="QHD1684" s="31"/>
      <c r="QKI1684" s="31"/>
      <c r="QNN1684" s="31"/>
      <c r="QQS1684" s="31"/>
      <c r="QTX1684" s="31"/>
      <c r="QXC1684" s="31"/>
      <c r="RAH1684" s="31"/>
      <c r="RDM1684" s="31"/>
      <c r="RGR1684" s="31"/>
      <c r="RJW1684" s="31"/>
      <c r="RNB1684" s="31"/>
      <c r="RQG1684" s="31"/>
      <c r="RTL1684" s="31"/>
      <c r="RWQ1684" s="31"/>
      <c r="RZV1684" s="31"/>
      <c r="SDA1684" s="31"/>
      <c r="SGF1684" s="31"/>
      <c r="SJK1684" s="31"/>
      <c r="SMP1684" s="31"/>
      <c r="SPU1684" s="31"/>
      <c r="SSZ1684" s="31"/>
      <c r="SWE1684" s="31"/>
      <c r="SZJ1684" s="31"/>
      <c r="TCO1684" s="31"/>
      <c r="TFT1684" s="31"/>
      <c r="TIY1684" s="31"/>
      <c r="TMD1684" s="31"/>
      <c r="TPI1684" s="31"/>
      <c r="TSN1684" s="31"/>
      <c r="TVS1684" s="31"/>
      <c r="TYX1684" s="31"/>
      <c r="UCC1684" s="31"/>
      <c r="UFH1684" s="31"/>
      <c r="UIM1684" s="31"/>
      <c r="ULR1684" s="31"/>
      <c r="UOW1684" s="31"/>
      <c r="USB1684" s="31"/>
      <c r="UVG1684" s="31"/>
      <c r="UYL1684" s="31"/>
      <c r="VBQ1684" s="31"/>
      <c r="VEV1684" s="31"/>
      <c r="VIA1684" s="31"/>
      <c r="VLF1684" s="31"/>
      <c r="VOK1684" s="31"/>
      <c r="VRP1684" s="31"/>
      <c r="VUU1684" s="31"/>
      <c r="VXZ1684" s="31"/>
      <c r="WBE1684" s="31"/>
      <c r="WEJ1684" s="31"/>
      <c r="WHO1684" s="31"/>
      <c r="WKT1684" s="31"/>
      <c r="WNY1684" s="31"/>
      <c r="WRD1684" s="31"/>
      <c r="WUI1684" s="31"/>
      <c r="WXN1684" s="31"/>
      <c r="XAS1684" s="31"/>
      <c r="XDX1684" s="31"/>
    </row>
    <row r="1685" spans="1:997 1080:1993 2076:3072 3155:4068 4151:5064 5147:6143 6226:7139 7222:8135 8218:9214 9297:10210 10293:11206 11289:12285 12368:13281 13364:14277 14360:15356 15439:16352" customFormat="1" ht="14" x14ac:dyDescent="0.3">
      <c r="A1685" s="25"/>
      <c r="B1685" s="26"/>
      <c r="C1685" s="26"/>
      <c r="D1685" s="153"/>
      <c r="E1685" s="26"/>
      <c r="F1685" s="26"/>
      <c r="G1685" s="27"/>
      <c r="H1685" s="28"/>
      <c r="I1685" s="26"/>
      <c r="J1685" s="26"/>
      <c r="K1685" s="26"/>
      <c r="L1685" s="26"/>
      <c r="M1685" s="26"/>
      <c r="N1685" s="26"/>
      <c r="O1685" s="26"/>
      <c r="P1685" s="26"/>
      <c r="Q1685" s="26"/>
      <c r="R1685" s="26"/>
      <c r="S1685" s="169"/>
      <c r="T1685" s="26"/>
      <c r="U1685" s="26"/>
      <c r="V1685" s="26"/>
      <c r="W1685" s="29"/>
      <c r="X1685" s="29"/>
      <c r="Y1685" s="26"/>
      <c r="Z1685" s="26"/>
      <c r="AA1685" s="26"/>
      <c r="AB1685" s="26"/>
      <c r="AC1685" s="26"/>
      <c r="AD1685" s="26"/>
      <c r="AE1685" s="26"/>
      <c r="AF1685" s="26"/>
      <c r="AG1685" s="169"/>
      <c r="AH1685" s="26"/>
      <c r="AI1685" s="26"/>
      <c r="AJ1685" s="26"/>
      <c r="AK1685" s="30"/>
      <c r="AL1685" s="30"/>
      <c r="AM1685" s="26"/>
      <c r="AN1685" s="26"/>
      <c r="AO1685" s="26"/>
      <c r="AP1685" s="30"/>
      <c r="AQ1685" s="30"/>
      <c r="AR1685" s="30"/>
      <c r="AS1685" s="30"/>
      <c r="AT1685" s="26"/>
      <c r="AU1685" s="26"/>
      <c r="AV1685" s="30"/>
      <c r="AW1685" s="26"/>
      <c r="AX1685" s="26"/>
      <c r="AY1685" s="26"/>
      <c r="AZ1685" s="26"/>
      <c r="BA1685" s="26"/>
      <c r="BB1685" s="26"/>
      <c r="BC1685" s="26"/>
      <c r="BD1685" s="26"/>
      <c r="BE1685" s="26"/>
      <c r="BF1685" s="25"/>
      <c r="BG1685" s="26"/>
      <c r="BH1685" s="26"/>
      <c r="BI1685" s="26"/>
      <c r="BJ1685" s="26"/>
      <c r="BK1685" s="25"/>
      <c r="BL1685" s="26"/>
      <c r="BM1685" s="25"/>
      <c r="BN1685" s="26"/>
      <c r="BO1685" s="25"/>
      <c r="BP1685" s="26"/>
      <c r="BQ1685" s="25"/>
      <c r="BR1685" s="26"/>
      <c r="BS1685" s="25"/>
      <c r="BT1685" s="26"/>
      <c r="BU1685" s="26"/>
      <c r="BV1685" s="26"/>
      <c r="BW1685" s="26"/>
      <c r="BX1685" s="26"/>
      <c r="BY1685" s="25"/>
      <c r="BZ1685" s="26"/>
      <c r="CA1685" s="25"/>
      <c r="CB1685" s="26"/>
      <c r="CC1685" s="25"/>
      <c r="CD1685" s="26"/>
      <c r="CE1685" s="25"/>
      <c r="CF1685" s="31"/>
      <c r="FK1685" s="31"/>
      <c r="IP1685" s="31"/>
      <c r="LU1685" s="31"/>
      <c r="OZ1685" s="31"/>
      <c r="SE1685" s="31"/>
      <c r="VJ1685" s="31"/>
      <c r="YO1685" s="31"/>
      <c r="ABT1685" s="31"/>
      <c r="AEY1685" s="31"/>
      <c r="AID1685" s="31"/>
      <c r="ALI1685" s="31"/>
      <c r="AON1685" s="31"/>
      <c r="ARS1685" s="31"/>
      <c r="AUX1685" s="31"/>
      <c r="AYC1685" s="31"/>
      <c r="BBH1685" s="31"/>
      <c r="BEM1685" s="31"/>
      <c r="BHR1685" s="31"/>
      <c r="BKW1685" s="31"/>
      <c r="BOB1685" s="31"/>
      <c r="BRG1685" s="31"/>
      <c r="BUL1685" s="31"/>
      <c r="BXQ1685" s="31"/>
      <c r="CAV1685" s="31"/>
      <c r="CEA1685" s="31"/>
      <c r="CHF1685" s="31"/>
      <c r="CKK1685" s="31"/>
      <c r="CNP1685" s="31"/>
      <c r="CQU1685" s="31"/>
      <c r="CTZ1685" s="31"/>
      <c r="CXE1685" s="31"/>
      <c r="DAJ1685" s="31"/>
      <c r="DDO1685" s="31"/>
      <c r="DGT1685" s="31"/>
      <c r="DJY1685" s="31"/>
      <c r="DND1685" s="31"/>
      <c r="DQI1685" s="31"/>
      <c r="DTN1685" s="31"/>
      <c r="DWS1685" s="31"/>
      <c r="DZX1685" s="31"/>
      <c r="EDC1685" s="31"/>
      <c r="EGH1685" s="31"/>
      <c r="EJM1685" s="31"/>
      <c r="EMR1685" s="31"/>
      <c r="EPW1685" s="31"/>
      <c r="ETB1685" s="31"/>
      <c r="EWG1685" s="31"/>
      <c r="EZL1685" s="31"/>
      <c r="FCQ1685" s="31"/>
      <c r="FFV1685" s="31"/>
      <c r="FJA1685" s="31"/>
      <c r="FMF1685" s="31"/>
      <c r="FPK1685" s="31"/>
      <c r="FSP1685" s="31"/>
      <c r="FVU1685" s="31"/>
      <c r="FYZ1685" s="31"/>
      <c r="GCE1685" s="31"/>
      <c r="GFJ1685" s="31"/>
      <c r="GIO1685" s="31"/>
      <c r="GLT1685" s="31"/>
      <c r="GOY1685" s="31"/>
      <c r="GSD1685" s="31"/>
      <c r="GVI1685" s="31"/>
      <c r="GYN1685" s="31"/>
      <c r="HBS1685" s="31"/>
      <c r="HEX1685" s="31"/>
      <c r="HIC1685" s="31"/>
      <c r="HLH1685" s="31"/>
      <c r="HOM1685" s="31"/>
      <c r="HRR1685" s="31"/>
      <c r="HUW1685" s="31"/>
      <c r="HYB1685" s="31"/>
      <c r="IBG1685" s="31"/>
      <c r="IEL1685" s="31"/>
      <c r="IHQ1685" s="31"/>
      <c r="IKV1685" s="31"/>
      <c r="IOA1685" s="31"/>
      <c r="IRF1685" s="31"/>
      <c r="IUK1685" s="31"/>
      <c r="IXP1685" s="31"/>
      <c r="JAU1685" s="31"/>
      <c r="JDZ1685" s="31"/>
      <c r="JHE1685" s="31"/>
      <c r="JKJ1685" s="31"/>
      <c r="JNO1685" s="31"/>
      <c r="JQT1685" s="31"/>
      <c r="JTY1685" s="31"/>
      <c r="JXD1685" s="31"/>
      <c r="KAI1685" s="31"/>
      <c r="KDN1685" s="31"/>
      <c r="KGS1685" s="31"/>
      <c r="KJX1685" s="31"/>
      <c r="KNC1685" s="31"/>
      <c r="KQH1685" s="31"/>
      <c r="KTM1685" s="31"/>
      <c r="KWR1685" s="31"/>
      <c r="KZW1685" s="31"/>
      <c r="LDB1685" s="31"/>
      <c r="LGG1685" s="31"/>
      <c r="LJL1685" s="31"/>
      <c r="LMQ1685" s="31"/>
      <c r="LPV1685" s="31"/>
      <c r="LTA1685" s="31"/>
      <c r="LWF1685" s="31"/>
      <c r="LZK1685" s="31"/>
      <c r="MCP1685" s="31"/>
      <c r="MFU1685" s="31"/>
      <c r="MIZ1685" s="31"/>
      <c r="MME1685" s="31"/>
      <c r="MPJ1685" s="31"/>
      <c r="MSO1685" s="31"/>
      <c r="MVT1685" s="31"/>
      <c r="MYY1685" s="31"/>
      <c r="NCD1685" s="31"/>
      <c r="NFI1685" s="31"/>
      <c r="NIN1685" s="31"/>
      <c r="NLS1685" s="31"/>
      <c r="NOX1685" s="31"/>
      <c r="NSC1685" s="31"/>
      <c r="NVH1685" s="31"/>
      <c r="NYM1685" s="31"/>
      <c r="OBR1685" s="31"/>
      <c r="OEW1685" s="31"/>
      <c r="OIB1685" s="31"/>
      <c r="OLG1685" s="31"/>
      <c r="OOL1685" s="31"/>
      <c r="ORQ1685" s="31"/>
      <c r="OUV1685" s="31"/>
      <c r="OYA1685" s="31"/>
      <c r="PBF1685" s="31"/>
      <c r="PEK1685" s="31"/>
      <c r="PHP1685" s="31"/>
      <c r="PKU1685" s="31"/>
      <c r="PNZ1685" s="31"/>
      <c r="PRE1685" s="31"/>
      <c r="PUJ1685" s="31"/>
      <c r="PXO1685" s="31"/>
      <c r="QAT1685" s="31"/>
      <c r="QDY1685" s="31"/>
      <c r="QHD1685" s="31"/>
      <c r="QKI1685" s="31"/>
      <c r="QNN1685" s="31"/>
      <c r="QQS1685" s="31"/>
      <c r="QTX1685" s="31"/>
      <c r="QXC1685" s="31"/>
      <c r="RAH1685" s="31"/>
      <c r="RDM1685" s="31"/>
      <c r="RGR1685" s="31"/>
      <c r="RJW1685" s="31"/>
      <c r="RNB1685" s="31"/>
      <c r="RQG1685" s="31"/>
      <c r="RTL1685" s="31"/>
      <c r="RWQ1685" s="31"/>
      <c r="RZV1685" s="31"/>
      <c r="SDA1685" s="31"/>
      <c r="SGF1685" s="31"/>
      <c r="SJK1685" s="31"/>
      <c r="SMP1685" s="31"/>
      <c r="SPU1685" s="31"/>
      <c r="SSZ1685" s="31"/>
      <c r="SWE1685" s="31"/>
      <c r="SZJ1685" s="31"/>
      <c r="TCO1685" s="31"/>
      <c r="TFT1685" s="31"/>
      <c r="TIY1685" s="31"/>
      <c r="TMD1685" s="31"/>
      <c r="TPI1685" s="31"/>
      <c r="TSN1685" s="31"/>
      <c r="TVS1685" s="31"/>
      <c r="TYX1685" s="31"/>
      <c r="UCC1685" s="31"/>
      <c r="UFH1685" s="31"/>
      <c r="UIM1685" s="31"/>
      <c r="ULR1685" s="31"/>
      <c r="UOW1685" s="31"/>
      <c r="USB1685" s="31"/>
      <c r="UVG1685" s="31"/>
      <c r="UYL1685" s="31"/>
      <c r="VBQ1685" s="31"/>
      <c r="VEV1685" s="31"/>
      <c r="VIA1685" s="31"/>
      <c r="VLF1685" s="31"/>
      <c r="VOK1685" s="31"/>
      <c r="VRP1685" s="31"/>
      <c r="VUU1685" s="31"/>
      <c r="VXZ1685" s="31"/>
      <c r="WBE1685" s="31"/>
      <c r="WEJ1685" s="31"/>
      <c r="WHO1685" s="31"/>
      <c r="WKT1685" s="31"/>
      <c r="WNY1685" s="31"/>
      <c r="WRD1685" s="31"/>
      <c r="WUI1685" s="31"/>
      <c r="WXN1685" s="31"/>
      <c r="XAS1685" s="31"/>
      <c r="XDX1685" s="31"/>
    </row>
    <row r="1686" spans="1:997 1080:1993 2076:3072 3155:4068 4151:5064 5147:6143 6226:7139 7222:8135 8218:9214 9297:10210 10293:11206 11289:12285 12368:13281 13364:14277 14360:15356 15439:16352" customFormat="1" ht="14" x14ac:dyDescent="0.3">
      <c r="A1686" s="25"/>
      <c r="B1686" s="26"/>
      <c r="C1686" s="26"/>
      <c r="D1686" s="153"/>
      <c r="E1686" s="26"/>
      <c r="F1686" s="26"/>
      <c r="G1686" s="27"/>
      <c r="H1686" s="28"/>
      <c r="I1686" s="26"/>
      <c r="J1686" s="26"/>
      <c r="K1686" s="26"/>
      <c r="L1686" s="26"/>
      <c r="M1686" s="26"/>
      <c r="N1686" s="26"/>
      <c r="O1686" s="26"/>
      <c r="P1686" s="26"/>
      <c r="Q1686" s="26"/>
      <c r="R1686" s="26"/>
      <c r="S1686" s="169"/>
      <c r="T1686" s="26"/>
      <c r="U1686" s="26"/>
      <c r="V1686" s="26"/>
      <c r="W1686" s="29"/>
      <c r="X1686" s="29"/>
      <c r="Y1686" s="26"/>
      <c r="Z1686" s="26"/>
      <c r="AA1686" s="26"/>
      <c r="AB1686" s="26"/>
      <c r="AC1686" s="26"/>
      <c r="AD1686" s="26"/>
      <c r="AE1686" s="26"/>
      <c r="AF1686" s="26"/>
      <c r="AG1686" s="169"/>
      <c r="AH1686" s="26"/>
      <c r="AI1686" s="26"/>
      <c r="AJ1686" s="26"/>
      <c r="AK1686" s="30"/>
      <c r="AL1686" s="30"/>
      <c r="AM1686" s="26"/>
      <c r="AN1686" s="26"/>
      <c r="AO1686" s="26"/>
      <c r="AP1686" s="30"/>
      <c r="AQ1686" s="30"/>
      <c r="AR1686" s="30"/>
      <c r="AS1686" s="30"/>
      <c r="AT1686" s="26"/>
      <c r="AU1686" s="26"/>
      <c r="AV1686" s="30"/>
      <c r="AW1686" s="26"/>
      <c r="AX1686" s="26"/>
      <c r="AY1686" s="26"/>
      <c r="AZ1686" s="26"/>
      <c r="BA1686" s="26"/>
      <c r="BB1686" s="26"/>
      <c r="BC1686" s="26"/>
      <c r="BD1686" s="26"/>
      <c r="BE1686" s="26"/>
      <c r="BF1686" s="25"/>
      <c r="BG1686" s="26"/>
      <c r="BH1686" s="26"/>
      <c r="BI1686" s="26"/>
      <c r="BJ1686" s="26"/>
      <c r="BK1686" s="25"/>
      <c r="BL1686" s="26"/>
      <c r="BM1686" s="25"/>
      <c r="BN1686" s="26"/>
      <c r="BO1686" s="25"/>
      <c r="BP1686" s="26"/>
      <c r="BQ1686" s="25"/>
      <c r="BR1686" s="26"/>
      <c r="BS1686" s="25"/>
      <c r="BT1686" s="26"/>
      <c r="BU1686" s="26"/>
      <c r="BV1686" s="26"/>
      <c r="BW1686" s="26"/>
      <c r="BX1686" s="26"/>
      <c r="BY1686" s="25"/>
      <c r="BZ1686" s="26"/>
      <c r="CA1686" s="25"/>
      <c r="CB1686" s="26"/>
      <c r="CC1686" s="25"/>
      <c r="CD1686" s="26"/>
      <c r="CE1686" s="25"/>
      <c r="CF1686" s="31"/>
      <c r="FK1686" s="31"/>
      <c r="IP1686" s="31"/>
      <c r="LU1686" s="31"/>
      <c r="OZ1686" s="31"/>
      <c r="SE1686" s="31"/>
      <c r="VJ1686" s="31"/>
      <c r="YO1686" s="31"/>
      <c r="ABT1686" s="31"/>
      <c r="AEY1686" s="31"/>
      <c r="AID1686" s="31"/>
      <c r="ALI1686" s="31"/>
      <c r="AON1686" s="31"/>
      <c r="ARS1686" s="31"/>
      <c r="AUX1686" s="31"/>
      <c r="AYC1686" s="31"/>
      <c r="BBH1686" s="31"/>
      <c r="BEM1686" s="31"/>
      <c r="BHR1686" s="31"/>
      <c r="BKW1686" s="31"/>
      <c r="BOB1686" s="31"/>
      <c r="BRG1686" s="31"/>
      <c r="BUL1686" s="31"/>
      <c r="BXQ1686" s="31"/>
      <c r="CAV1686" s="31"/>
      <c r="CEA1686" s="31"/>
      <c r="CHF1686" s="31"/>
      <c r="CKK1686" s="31"/>
      <c r="CNP1686" s="31"/>
      <c r="CQU1686" s="31"/>
      <c r="CTZ1686" s="31"/>
      <c r="CXE1686" s="31"/>
      <c r="DAJ1686" s="31"/>
      <c r="DDO1686" s="31"/>
      <c r="DGT1686" s="31"/>
      <c r="DJY1686" s="31"/>
      <c r="DND1686" s="31"/>
      <c r="DQI1686" s="31"/>
      <c r="DTN1686" s="31"/>
      <c r="DWS1686" s="31"/>
      <c r="DZX1686" s="31"/>
      <c r="EDC1686" s="31"/>
      <c r="EGH1686" s="31"/>
      <c r="EJM1686" s="31"/>
      <c r="EMR1686" s="31"/>
      <c r="EPW1686" s="31"/>
      <c r="ETB1686" s="31"/>
      <c r="EWG1686" s="31"/>
      <c r="EZL1686" s="31"/>
      <c r="FCQ1686" s="31"/>
      <c r="FFV1686" s="31"/>
      <c r="FJA1686" s="31"/>
      <c r="FMF1686" s="31"/>
      <c r="FPK1686" s="31"/>
      <c r="FSP1686" s="31"/>
      <c r="FVU1686" s="31"/>
      <c r="FYZ1686" s="31"/>
      <c r="GCE1686" s="31"/>
      <c r="GFJ1686" s="31"/>
      <c r="GIO1686" s="31"/>
      <c r="GLT1686" s="31"/>
      <c r="GOY1686" s="31"/>
      <c r="GSD1686" s="31"/>
      <c r="GVI1686" s="31"/>
      <c r="GYN1686" s="31"/>
      <c r="HBS1686" s="31"/>
      <c r="HEX1686" s="31"/>
      <c r="HIC1686" s="31"/>
      <c r="HLH1686" s="31"/>
      <c r="HOM1686" s="31"/>
      <c r="HRR1686" s="31"/>
      <c r="HUW1686" s="31"/>
      <c r="HYB1686" s="31"/>
      <c r="IBG1686" s="31"/>
      <c r="IEL1686" s="31"/>
      <c r="IHQ1686" s="31"/>
      <c r="IKV1686" s="31"/>
      <c r="IOA1686" s="31"/>
      <c r="IRF1686" s="31"/>
      <c r="IUK1686" s="31"/>
      <c r="IXP1686" s="31"/>
      <c r="JAU1686" s="31"/>
      <c r="JDZ1686" s="31"/>
      <c r="JHE1686" s="31"/>
      <c r="JKJ1686" s="31"/>
      <c r="JNO1686" s="31"/>
      <c r="JQT1686" s="31"/>
      <c r="JTY1686" s="31"/>
      <c r="JXD1686" s="31"/>
      <c r="KAI1686" s="31"/>
      <c r="KDN1686" s="31"/>
      <c r="KGS1686" s="31"/>
      <c r="KJX1686" s="31"/>
      <c r="KNC1686" s="31"/>
      <c r="KQH1686" s="31"/>
      <c r="KTM1686" s="31"/>
      <c r="KWR1686" s="31"/>
      <c r="KZW1686" s="31"/>
      <c r="LDB1686" s="31"/>
      <c r="LGG1686" s="31"/>
      <c r="LJL1686" s="31"/>
      <c r="LMQ1686" s="31"/>
      <c r="LPV1686" s="31"/>
      <c r="LTA1686" s="31"/>
      <c r="LWF1686" s="31"/>
      <c r="LZK1686" s="31"/>
      <c r="MCP1686" s="31"/>
      <c r="MFU1686" s="31"/>
      <c r="MIZ1686" s="31"/>
      <c r="MME1686" s="31"/>
      <c r="MPJ1686" s="31"/>
      <c r="MSO1686" s="31"/>
      <c r="MVT1686" s="31"/>
      <c r="MYY1686" s="31"/>
      <c r="NCD1686" s="31"/>
      <c r="NFI1686" s="31"/>
      <c r="NIN1686" s="31"/>
      <c r="NLS1686" s="31"/>
      <c r="NOX1686" s="31"/>
      <c r="NSC1686" s="31"/>
      <c r="NVH1686" s="31"/>
      <c r="NYM1686" s="31"/>
      <c r="OBR1686" s="31"/>
      <c r="OEW1686" s="31"/>
      <c r="OIB1686" s="31"/>
      <c r="OLG1686" s="31"/>
      <c r="OOL1686" s="31"/>
      <c r="ORQ1686" s="31"/>
      <c r="OUV1686" s="31"/>
      <c r="OYA1686" s="31"/>
      <c r="PBF1686" s="31"/>
      <c r="PEK1686" s="31"/>
      <c r="PHP1686" s="31"/>
      <c r="PKU1686" s="31"/>
      <c r="PNZ1686" s="31"/>
      <c r="PRE1686" s="31"/>
      <c r="PUJ1686" s="31"/>
      <c r="PXO1686" s="31"/>
      <c r="QAT1686" s="31"/>
      <c r="QDY1686" s="31"/>
      <c r="QHD1686" s="31"/>
      <c r="QKI1686" s="31"/>
      <c r="QNN1686" s="31"/>
      <c r="QQS1686" s="31"/>
      <c r="QTX1686" s="31"/>
      <c r="QXC1686" s="31"/>
      <c r="RAH1686" s="31"/>
      <c r="RDM1686" s="31"/>
      <c r="RGR1686" s="31"/>
      <c r="RJW1686" s="31"/>
      <c r="RNB1686" s="31"/>
      <c r="RQG1686" s="31"/>
      <c r="RTL1686" s="31"/>
      <c r="RWQ1686" s="31"/>
      <c r="RZV1686" s="31"/>
      <c r="SDA1686" s="31"/>
      <c r="SGF1686" s="31"/>
      <c r="SJK1686" s="31"/>
      <c r="SMP1686" s="31"/>
      <c r="SPU1686" s="31"/>
      <c r="SSZ1686" s="31"/>
      <c r="SWE1686" s="31"/>
      <c r="SZJ1686" s="31"/>
      <c r="TCO1686" s="31"/>
      <c r="TFT1686" s="31"/>
      <c r="TIY1686" s="31"/>
      <c r="TMD1686" s="31"/>
      <c r="TPI1686" s="31"/>
      <c r="TSN1686" s="31"/>
      <c r="TVS1686" s="31"/>
      <c r="TYX1686" s="31"/>
      <c r="UCC1686" s="31"/>
      <c r="UFH1686" s="31"/>
      <c r="UIM1686" s="31"/>
      <c r="ULR1686" s="31"/>
      <c r="UOW1686" s="31"/>
      <c r="USB1686" s="31"/>
      <c r="UVG1686" s="31"/>
      <c r="UYL1686" s="31"/>
      <c r="VBQ1686" s="31"/>
      <c r="VEV1686" s="31"/>
      <c r="VIA1686" s="31"/>
      <c r="VLF1686" s="31"/>
      <c r="VOK1686" s="31"/>
      <c r="VRP1686" s="31"/>
      <c r="VUU1686" s="31"/>
      <c r="VXZ1686" s="31"/>
      <c r="WBE1686" s="31"/>
      <c r="WEJ1686" s="31"/>
      <c r="WHO1686" s="31"/>
      <c r="WKT1686" s="31"/>
      <c r="WNY1686" s="31"/>
      <c r="WRD1686" s="31"/>
      <c r="WUI1686" s="31"/>
      <c r="WXN1686" s="31"/>
      <c r="XAS1686" s="31"/>
      <c r="XDX1686" s="31"/>
    </row>
    <row r="1687" spans="1:997 1080:1993 2076:3072 3155:4068 4151:5064 5147:6143 6226:7139 7222:8135 8218:9214 9297:10210 10293:11206 11289:12285 12368:13281 13364:14277 14360:15356 15439:16352" customFormat="1" ht="14" x14ac:dyDescent="0.3">
      <c r="A1687" s="25"/>
      <c r="B1687" s="26"/>
      <c r="C1687" s="26"/>
      <c r="D1687" s="153"/>
      <c r="E1687" s="26"/>
      <c r="F1687" s="26"/>
      <c r="G1687" s="27"/>
      <c r="H1687" s="28"/>
      <c r="I1687" s="26"/>
      <c r="J1687" s="26"/>
      <c r="K1687" s="26"/>
      <c r="L1687" s="26"/>
      <c r="M1687" s="26"/>
      <c r="N1687" s="26"/>
      <c r="O1687" s="26"/>
      <c r="P1687" s="26"/>
      <c r="Q1687" s="26"/>
      <c r="R1687" s="26"/>
      <c r="S1687" s="169"/>
      <c r="T1687" s="26"/>
      <c r="U1687" s="26"/>
      <c r="V1687" s="26"/>
      <c r="W1687" s="29"/>
      <c r="X1687" s="29"/>
      <c r="Y1687" s="26"/>
      <c r="Z1687" s="26"/>
      <c r="AA1687" s="26"/>
      <c r="AB1687" s="26"/>
      <c r="AC1687" s="26"/>
      <c r="AD1687" s="26"/>
      <c r="AE1687" s="26"/>
      <c r="AF1687" s="26"/>
      <c r="AG1687" s="169"/>
      <c r="AH1687" s="26"/>
      <c r="AI1687" s="26"/>
      <c r="AJ1687" s="26"/>
      <c r="AK1687" s="30"/>
      <c r="AL1687" s="30"/>
      <c r="AM1687" s="26"/>
      <c r="AN1687" s="26"/>
      <c r="AO1687" s="26"/>
      <c r="AP1687" s="30"/>
      <c r="AQ1687" s="30"/>
      <c r="AR1687" s="30"/>
      <c r="AS1687" s="30"/>
      <c r="AT1687" s="26"/>
      <c r="AU1687" s="26"/>
      <c r="AV1687" s="30"/>
      <c r="AW1687" s="26"/>
      <c r="AX1687" s="26"/>
      <c r="AY1687" s="26"/>
      <c r="AZ1687" s="26"/>
      <c r="BA1687" s="26"/>
      <c r="BB1687" s="26"/>
      <c r="BC1687" s="26"/>
      <c r="BD1687" s="26"/>
      <c r="BE1687" s="26"/>
      <c r="BF1687" s="25"/>
      <c r="BG1687" s="26"/>
      <c r="BH1687" s="26"/>
      <c r="BI1687" s="26"/>
      <c r="BJ1687" s="26"/>
      <c r="BK1687" s="25"/>
      <c r="BL1687" s="26"/>
      <c r="BM1687" s="25"/>
      <c r="BN1687" s="26"/>
      <c r="BO1687" s="25"/>
      <c r="BP1687" s="26"/>
      <c r="BQ1687" s="25"/>
      <c r="BR1687" s="26"/>
      <c r="BS1687" s="25"/>
      <c r="BT1687" s="26"/>
      <c r="BU1687" s="26"/>
      <c r="BV1687" s="26"/>
      <c r="BW1687" s="26"/>
      <c r="BX1687" s="26"/>
      <c r="BY1687" s="25"/>
      <c r="BZ1687" s="26"/>
      <c r="CA1687" s="25"/>
      <c r="CB1687" s="26"/>
      <c r="CC1687" s="25"/>
      <c r="CD1687" s="26"/>
      <c r="CE1687" s="25"/>
      <c r="CF1687" s="31"/>
      <c r="FK1687" s="31"/>
      <c r="IP1687" s="31"/>
      <c r="LU1687" s="31"/>
      <c r="OZ1687" s="31"/>
      <c r="SE1687" s="31"/>
      <c r="VJ1687" s="31"/>
      <c r="YO1687" s="31"/>
      <c r="ABT1687" s="31"/>
      <c r="AEY1687" s="31"/>
      <c r="AID1687" s="31"/>
      <c r="ALI1687" s="31"/>
      <c r="AON1687" s="31"/>
      <c r="ARS1687" s="31"/>
      <c r="AUX1687" s="31"/>
      <c r="AYC1687" s="31"/>
      <c r="BBH1687" s="31"/>
      <c r="BEM1687" s="31"/>
      <c r="BHR1687" s="31"/>
      <c r="BKW1687" s="31"/>
      <c r="BOB1687" s="31"/>
      <c r="BRG1687" s="31"/>
      <c r="BUL1687" s="31"/>
      <c r="BXQ1687" s="31"/>
      <c r="CAV1687" s="31"/>
      <c r="CEA1687" s="31"/>
      <c r="CHF1687" s="31"/>
      <c r="CKK1687" s="31"/>
      <c r="CNP1687" s="31"/>
      <c r="CQU1687" s="31"/>
      <c r="CTZ1687" s="31"/>
      <c r="CXE1687" s="31"/>
      <c r="DAJ1687" s="31"/>
      <c r="DDO1687" s="31"/>
      <c r="DGT1687" s="31"/>
      <c r="DJY1687" s="31"/>
      <c r="DND1687" s="31"/>
      <c r="DQI1687" s="31"/>
      <c r="DTN1687" s="31"/>
      <c r="DWS1687" s="31"/>
      <c r="DZX1687" s="31"/>
      <c r="EDC1687" s="31"/>
      <c r="EGH1687" s="31"/>
      <c r="EJM1687" s="31"/>
      <c r="EMR1687" s="31"/>
      <c r="EPW1687" s="31"/>
      <c r="ETB1687" s="31"/>
      <c r="EWG1687" s="31"/>
      <c r="EZL1687" s="31"/>
      <c r="FCQ1687" s="31"/>
      <c r="FFV1687" s="31"/>
      <c r="FJA1687" s="31"/>
      <c r="FMF1687" s="31"/>
      <c r="FPK1687" s="31"/>
      <c r="FSP1687" s="31"/>
      <c r="FVU1687" s="31"/>
      <c r="FYZ1687" s="31"/>
      <c r="GCE1687" s="31"/>
      <c r="GFJ1687" s="31"/>
      <c r="GIO1687" s="31"/>
      <c r="GLT1687" s="31"/>
      <c r="GOY1687" s="31"/>
      <c r="GSD1687" s="31"/>
      <c r="GVI1687" s="31"/>
      <c r="GYN1687" s="31"/>
      <c r="HBS1687" s="31"/>
      <c r="HEX1687" s="31"/>
      <c r="HIC1687" s="31"/>
      <c r="HLH1687" s="31"/>
      <c r="HOM1687" s="31"/>
      <c r="HRR1687" s="31"/>
      <c r="HUW1687" s="31"/>
      <c r="HYB1687" s="31"/>
      <c r="IBG1687" s="31"/>
      <c r="IEL1687" s="31"/>
      <c r="IHQ1687" s="31"/>
      <c r="IKV1687" s="31"/>
      <c r="IOA1687" s="31"/>
      <c r="IRF1687" s="31"/>
      <c r="IUK1687" s="31"/>
      <c r="IXP1687" s="31"/>
      <c r="JAU1687" s="31"/>
      <c r="JDZ1687" s="31"/>
      <c r="JHE1687" s="31"/>
      <c r="JKJ1687" s="31"/>
      <c r="JNO1687" s="31"/>
      <c r="JQT1687" s="31"/>
      <c r="JTY1687" s="31"/>
      <c r="JXD1687" s="31"/>
      <c r="KAI1687" s="31"/>
      <c r="KDN1687" s="31"/>
      <c r="KGS1687" s="31"/>
      <c r="KJX1687" s="31"/>
      <c r="KNC1687" s="31"/>
      <c r="KQH1687" s="31"/>
      <c r="KTM1687" s="31"/>
      <c r="KWR1687" s="31"/>
      <c r="KZW1687" s="31"/>
      <c r="LDB1687" s="31"/>
      <c r="LGG1687" s="31"/>
      <c r="LJL1687" s="31"/>
      <c r="LMQ1687" s="31"/>
      <c r="LPV1687" s="31"/>
      <c r="LTA1687" s="31"/>
      <c r="LWF1687" s="31"/>
      <c r="LZK1687" s="31"/>
      <c r="MCP1687" s="31"/>
      <c r="MFU1687" s="31"/>
      <c r="MIZ1687" s="31"/>
      <c r="MME1687" s="31"/>
      <c r="MPJ1687" s="31"/>
      <c r="MSO1687" s="31"/>
      <c r="MVT1687" s="31"/>
      <c r="MYY1687" s="31"/>
      <c r="NCD1687" s="31"/>
      <c r="NFI1687" s="31"/>
      <c r="NIN1687" s="31"/>
      <c r="NLS1687" s="31"/>
      <c r="NOX1687" s="31"/>
      <c r="NSC1687" s="31"/>
      <c r="NVH1687" s="31"/>
      <c r="NYM1687" s="31"/>
      <c r="OBR1687" s="31"/>
      <c r="OEW1687" s="31"/>
      <c r="OIB1687" s="31"/>
      <c r="OLG1687" s="31"/>
      <c r="OOL1687" s="31"/>
      <c r="ORQ1687" s="31"/>
      <c r="OUV1687" s="31"/>
      <c r="OYA1687" s="31"/>
      <c r="PBF1687" s="31"/>
      <c r="PEK1687" s="31"/>
      <c r="PHP1687" s="31"/>
      <c r="PKU1687" s="31"/>
      <c r="PNZ1687" s="31"/>
      <c r="PRE1687" s="31"/>
      <c r="PUJ1687" s="31"/>
      <c r="PXO1687" s="31"/>
      <c r="QAT1687" s="31"/>
      <c r="QDY1687" s="31"/>
      <c r="QHD1687" s="31"/>
      <c r="QKI1687" s="31"/>
      <c r="QNN1687" s="31"/>
      <c r="QQS1687" s="31"/>
      <c r="QTX1687" s="31"/>
      <c r="QXC1687" s="31"/>
      <c r="RAH1687" s="31"/>
      <c r="RDM1687" s="31"/>
      <c r="RGR1687" s="31"/>
      <c r="RJW1687" s="31"/>
      <c r="RNB1687" s="31"/>
      <c r="RQG1687" s="31"/>
      <c r="RTL1687" s="31"/>
      <c r="RWQ1687" s="31"/>
      <c r="RZV1687" s="31"/>
      <c r="SDA1687" s="31"/>
      <c r="SGF1687" s="31"/>
      <c r="SJK1687" s="31"/>
      <c r="SMP1687" s="31"/>
      <c r="SPU1687" s="31"/>
      <c r="SSZ1687" s="31"/>
      <c r="SWE1687" s="31"/>
      <c r="SZJ1687" s="31"/>
      <c r="TCO1687" s="31"/>
      <c r="TFT1687" s="31"/>
      <c r="TIY1687" s="31"/>
      <c r="TMD1687" s="31"/>
      <c r="TPI1687" s="31"/>
      <c r="TSN1687" s="31"/>
      <c r="TVS1687" s="31"/>
      <c r="TYX1687" s="31"/>
      <c r="UCC1687" s="31"/>
      <c r="UFH1687" s="31"/>
      <c r="UIM1687" s="31"/>
      <c r="ULR1687" s="31"/>
      <c r="UOW1687" s="31"/>
      <c r="USB1687" s="31"/>
      <c r="UVG1687" s="31"/>
      <c r="UYL1687" s="31"/>
      <c r="VBQ1687" s="31"/>
      <c r="VEV1687" s="31"/>
      <c r="VIA1687" s="31"/>
      <c r="VLF1687" s="31"/>
      <c r="VOK1687" s="31"/>
      <c r="VRP1687" s="31"/>
      <c r="VUU1687" s="31"/>
      <c r="VXZ1687" s="31"/>
      <c r="WBE1687" s="31"/>
      <c r="WEJ1687" s="31"/>
      <c r="WHO1687" s="31"/>
      <c r="WKT1687" s="31"/>
      <c r="WNY1687" s="31"/>
      <c r="WRD1687" s="31"/>
      <c r="WUI1687" s="31"/>
      <c r="WXN1687" s="31"/>
      <c r="XAS1687" s="31"/>
      <c r="XDX1687" s="31"/>
    </row>
    <row r="1688" spans="1:997 1080:1993 2076:3072 3155:4068 4151:5064 5147:6143 6226:7139 7222:8135 8218:9214 9297:10210 10293:11206 11289:12285 12368:13281 13364:14277 14360:15356 15439:16352" customFormat="1" ht="14" x14ac:dyDescent="0.3">
      <c r="A1688" s="25"/>
      <c r="B1688" s="26"/>
      <c r="C1688" s="26"/>
      <c r="D1688" s="153"/>
      <c r="E1688" s="26"/>
      <c r="F1688" s="26"/>
      <c r="G1688" s="27"/>
      <c r="H1688" s="28"/>
      <c r="I1688" s="26"/>
      <c r="J1688" s="26"/>
      <c r="K1688" s="26"/>
      <c r="L1688" s="26"/>
      <c r="M1688" s="26"/>
      <c r="N1688" s="26"/>
      <c r="O1688" s="26"/>
      <c r="P1688" s="26"/>
      <c r="Q1688" s="26"/>
      <c r="R1688" s="26"/>
      <c r="S1688" s="169"/>
      <c r="T1688" s="26"/>
      <c r="U1688" s="26"/>
      <c r="V1688" s="26"/>
      <c r="W1688" s="29"/>
      <c r="X1688" s="29"/>
      <c r="Y1688" s="26"/>
      <c r="Z1688" s="26"/>
      <c r="AA1688" s="26"/>
      <c r="AB1688" s="26"/>
      <c r="AC1688" s="26"/>
      <c r="AD1688" s="26"/>
      <c r="AE1688" s="26"/>
      <c r="AF1688" s="26"/>
      <c r="AG1688" s="169"/>
      <c r="AH1688" s="26"/>
      <c r="AI1688" s="26"/>
      <c r="AJ1688" s="26"/>
      <c r="AK1688" s="30"/>
      <c r="AL1688" s="30"/>
      <c r="AM1688" s="26"/>
      <c r="AN1688" s="26"/>
      <c r="AO1688" s="26"/>
      <c r="AP1688" s="30"/>
      <c r="AQ1688" s="30"/>
      <c r="AR1688" s="30"/>
      <c r="AS1688" s="30"/>
      <c r="AT1688" s="26"/>
      <c r="AU1688" s="26"/>
      <c r="AV1688" s="30"/>
      <c r="AW1688" s="26"/>
      <c r="AX1688" s="26"/>
      <c r="AY1688" s="26"/>
      <c r="AZ1688" s="26"/>
      <c r="BA1688" s="26"/>
      <c r="BB1688" s="26"/>
      <c r="BC1688" s="26"/>
      <c r="BD1688" s="26"/>
      <c r="BE1688" s="26"/>
      <c r="BF1688" s="25"/>
      <c r="BG1688" s="26"/>
      <c r="BH1688" s="26"/>
      <c r="BI1688" s="26"/>
      <c r="BJ1688" s="26"/>
      <c r="BK1688" s="25"/>
      <c r="BL1688" s="26"/>
      <c r="BM1688" s="25"/>
      <c r="BN1688" s="26"/>
      <c r="BO1688" s="25"/>
      <c r="BP1688" s="26"/>
      <c r="BQ1688" s="25"/>
      <c r="BR1688" s="26"/>
      <c r="BS1688" s="25"/>
      <c r="BT1688" s="26"/>
      <c r="BU1688" s="26"/>
      <c r="BV1688" s="26"/>
      <c r="BW1688" s="26"/>
      <c r="BX1688" s="26"/>
      <c r="BY1688" s="25"/>
      <c r="BZ1688" s="26"/>
      <c r="CA1688" s="25"/>
      <c r="CB1688" s="26"/>
      <c r="CC1688" s="25"/>
      <c r="CD1688" s="26"/>
      <c r="CE1688" s="25"/>
      <c r="CF1688" s="31"/>
      <c r="FK1688" s="31"/>
      <c r="IP1688" s="31"/>
      <c r="LU1688" s="31"/>
      <c r="OZ1688" s="31"/>
      <c r="SE1688" s="31"/>
      <c r="VJ1688" s="31"/>
      <c r="YO1688" s="31"/>
      <c r="ABT1688" s="31"/>
      <c r="AEY1688" s="31"/>
      <c r="AID1688" s="31"/>
      <c r="ALI1688" s="31"/>
      <c r="AON1688" s="31"/>
      <c r="ARS1688" s="31"/>
      <c r="AUX1688" s="31"/>
      <c r="AYC1688" s="31"/>
      <c r="BBH1688" s="31"/>
      <c r="BEM1688" s="31"/>
      <c r="BHR1688" s="31"/>
      <c r="BKW1688" s="31"/>
      <c r="BOB1688" s="31"/>
      <c r="BRG1688" s="31"/>
      <c r="BUL1688" s="31"/>
      <c r="BXQ1688" s="31"/>
      <c r="CAV1688" s="31"/>
      <c r="CEA1688" s="31"/>
      <c r="CHF1688" s="31"/>
      <c r="CKK1688" s="31"/>
      <c r="CNP1688" s="31"/>
      <c r="CQU1688" s="31"/>
      <c r="CTZ1688" s="31"/>
      <c r="CXE1688" s="31"/>
      <c r="DAJ1688" s="31"/>
      <c r="DDO1688" s="31"/>
      <c r="DGT1688" s="31"/>
      <c r="DJY1688" s="31"/>
      <c r="DND1688" s="31"/>
      <c r="DQI1688" s="31"/>
      <c r="DTN1688" s="31"/>
      <c r="DWS1688" s="31"/>
      <c r="DZX1688" s="31"/>
      <c r="EDC1688" s="31"/>
      <c r="EGH1688" s="31"/>
      <c r="EJM1688" s="31"/>
      <c r="EMR1688" s="31"/>
      <c r="EPW1688" s="31"/>
      <c r="ETB1688" s="31"/>
      <c r="EWG1688" s="31"/>
      <c r="EZL1688" s="31"/>
      <c r="FCQ1688" s="31"/>
      <c r="FFV1688" s="31"/>
      <c r="FJA1688" s="31"/>
      <c r="FMF1688" s="31"/>
      <c r="FPK1688" s="31"/>
      <c r="FSP1688" s="31"/>
      <c r="FVU1688" s="31"/>
      <c r="FYZ1688" s="31"/>
      <c r="GCE1688" s="31"/>
      <c r="GFJ1688" s="31"/>
      <c r="GIO1688" s="31"/>
      <c r="GLT1688" s="31"/>
      <c r="GOY1688" s="31"/>
      <c r="GSD1688" s="31"/>
      <c r="GVI1688" s="31"/>
      <c r="GYN1688" s="31"/>
      <c r="HBS1688" s="31"/>
      <c r="HEX1688" s="31"/>
      <c r="HIC1688" s="31"/>
      <c r="HLH1688" s="31"/>
      <c r="HOM1688" s="31"/>
      <c r="HRR1688" s="31"/>
      <c r="HUW1688" s="31"/>
      <c r="HYB1688" s="31"/>
      <c r="IBG1688" s="31"/>
      <c r="IEL1688" s="31"/>
      <c r="IHQ1688" s="31"/>
      <c r="IKV1688" s="31"/>
      <c r="IOA1688" s="31"/>
      <c r="IRF1688" s="31"/>
      <c r="IUK1688" s="31"/>
      <c r="IXP1688" s="31"/>
      <c r="JAU1688" s="31"/>
      <c r="JDZ1688" s="31"/>
      <c r="JHE1688" s="31"/>
      <c r="JKJ1688" s="31"/>
      <c r="JNO1688" s="31"/>
      <c r="JQT1688" s="31"/>
      <c r="JTY1688" s="31"/>
      <c r="JXD1688" s="31"/>
      <c r="KAI1688" s="31"/>
      <c r="KDN1688" s="31"/>
      <c r="KGS1688" s="31"/>
      <c r="KJX1688" s="31"/>
      <c r="KNC1688" s="31"/>
      <c r="KQH1688" s="31"/>
      <c r="KTM1688" s="31"/>
      <c r="KWR1688" s="31"/>
      <c r="KZW1688" s="31"/>
      <c r="LDB1688" s="31"/>
      <c r="LGG1688" s="31"/>
      <c r="LJL1688" s="31"/>
      <c r="LMQ1688" s="31"/>
      <c r="LPV1688" s="31"/>
      <c r="LTA1688" s="31"/>
      <c r="LWF1688" s="31"/>
      <c r="LZK1688" s="31"/>
      <c r="MCP1688" s="31"/>
      <c r="MFU1688" s="31"/>
      <c r="MIZ1688" s="31"/>
      <c r="MME1688" s="31"/>
      <c r="MPJ1688" s="31"/>
      <c r="MSO1688" s="31"/>
      <c r="MVT1688" s="31"/>
      <c r="MYY1688" s="31"/>
      <c r="NCD1688" s="31"/>
      <c r="NFI1688" s="31"/>
      <c r="NIN1688" s="31"/>
      <c r="NLS1688" s="31"/>
      <c r="NOX1688" s="31"/>
      <c r="NSC1688" s="31"/>
      <c r="NVH1688" s="31"/>
      <c r="NYM1688" s="31"/>
      <c r="OBR1688" s="31"/>
      <c r="OEW1688" s="31"/>
      <c r="OIB1688" s="31"/>
      <c r="OLG1688" s="31"/>
      <c r="OOL1688" s="31"/>
      <c r="ORQ1688" s="31"/>
      <c r="OUV1688" s="31"/>
      <c r="OYA1688" s="31"/>
      <c r="PBF1688" s="31"/>
      <c r="PEK1688" s="31"/>
      <c r="PHP1688" s="31"/>
      <c r="PKU1688" s="31"/>
      <c r="PNZ1688" s="31"/>
      <c r="PRE1688" s="31"/>
      <c r="PUJ1688" s="31"/>
      <c r="PXO1688" s="31"/>
      <c r="QAT1688" s="31"/>
      <c r="QDY1688" s="31"/>
      <c r="QHD1688" s="31"/>
      <c r="QKI1688" s="31"/>
      <c r="QNN1688" s="31"/>
      <c r="QQS1688" s="31"/>
      <c r="QTX1688" s="31"/>
      <c r="QXC1688" s="31"/>
      <c r="RAH1688" s="31"/>
      <c r="RDM1688" s="31"/>
      <c r="RGR1688" s="31"/>
      <c r="RJW1688" s="31"/>
      <c r="RNB1688" s="31"/>
      <c r="RQG1688" s="31"/>
      <c r="RTL1688" s="31"/>
      <c r="RWQ1688" s="31"/>
      <c r="RZV1688" s="31"/>
      <c r="SDA1688" s="31"/>
      <c r="SGF1688" s="31"/>
      <c r="SJK1688" s="31"/>
      <c r="SMP1688" s="31"/>
      <c r="SPU1688" s="31"/>
      <c r="SSZ1688" s="31"/>
      <c r="SWE1688" s="31"/>
      <c r="SZJ1688" s="31"/>
      <c r="TCO1688" s="31"/>
      <c r="TFT1688" s="31"/>
      <c r="TIY1688" s="31"/>
      <c r="TMD1688" s="31"/>
      <c r="TPI1688" s="31"/>
      <c r="TSN1688" s="31"/>
      <c r="TVS1688" s="31"/>
      <c r="TYX1688" s="31"/>
      <c r="UCC1688" s="31"/>
      <c r="UFH1688" s="31"/>
      <c r="UIM1688" s="31"/>
      <c r="ULR1688" s="31"/>
      <c r="UOW1688" s="31"/>
      <c r="USB1688" s="31"/>
      <c r="UVG1688" s="31"/>
      <c r="UYL1688" s="31"/>
      <c r="VBQ1688" s="31"/>
      <c r="VEV1688" s="31"/>
      <c r="VIA1688" s="31"/>
      <c r="VLF1688" s="31"/>
      <c r="VOK1688" s="31"/>
      <c r="VRP1688" s="31"/>
      <c r="VUU1688" s="31"/>
      <c r="VXZ1688" s="31"/>
      <c r="WBE1688" s="31"/>
      <c r="WEJ1688" s="31"/>
      <c r="WHO1688" s="31"/>
      <c r="WKT1688" s="31"/>
      <c r="WNY1688" s="31"/>
      <c r="WRD1688" s="31"/>
      <c r="WUI1688" s="31"/>
      <c r="WXN1688" s="31"/>
      <c r="XAS1688" s="31"/>
      <c r="XDX1688" s="31"/>
    </row>
    <row r="1689" spans="1:997 1080:1993 2076:3072 3155:4068 4151:5064 5147:6143 6226:7139 7222:8135 8218:9214 9297:10210 10293:11206 11289:12285 12368:13281 13364:14277 14360:15356 15439:16352" customFormat="1" ht="14" x14ac:dyDescent="0.3">
      <c r="A1689" s="25"/>
      <c r="B1689" s="26"/>
      <c r="C1689" s="26"/>
      <c r="D1689" s="153"/>
      <c r="E1689" s="26"/>
      <c r="F1689" s="26"/>
      <c r="G1689" s="27"/>
      <c r="H1689" s="28"/>
      <c r="I1689" s="26"/>
      <c r="J1689" s="26"/>
      <c r="K1689" s="26"/>
      <c r="L1689" s="26"/>
      <c r="M1689" s="26"/>
      <c r="N1689" s="26"/>
      <c r="O1689" s="26"/>
      <c r="P1689" s="26"/>
      <c r="Q1689" s="26"/>
      <c r="R1689" s="26"/>
      <c r="S1689" s="169"/>
      <c r="T1689" s="26"/>
      <c r="U1689" s="26"/>
      <c r="V1689" s="26"/>
      <c r="W1689" s="29"/>
      <c r="X1689" s="29"/>
      <c r="Y1689" s="26"/>
      <c r="Z1689" s="26"/>
      <c r="AA1689" s="26"/>
      <c r="AB1689" s="26"/>
      <c r="AC1689" s="26"/>
      <c r="AD1689" s="26"/>
      <c r="AE1689" s="26"/>
      <c r="AF1689" s="26"/>
      <c r="AG1689" s="169"/>
      <c r="AH1689" s="26"/>
      <c r="AI1689" s="26"/>
      <c r="AJ1689" s="26"/>
      <c r="AK1689" s="30"/>
      <c r="AL1689" s="30"/>
      <c r="AM1689" s="26"/>
      <c r="AN1689" s="26"/>
      <c r="AO1689" s="26"/>
      <c r="AP1689" s="30"/>
      <c r="AQ1689" s="30"/>
      <c r="AR1689" s="30"/>
      <c r="AS1689" s="30"/>
      <c r="AT1689" s="26"/>
      <c r="AU1689" s="26"/>
      <c r="AV1689" s="30"/>
      <c r="AW1689" s="26"/>
      <c r="AX1689" s="26"/>
      <c r="AY1689" s="26"/>
      <c r="AZ1689" s="26"/>
      <c r="BA1689" s="26"/>
      <c r="BB1689" s="26"/>
      <c r="BC1689" s="26"/>
      <c r="BD1689" s="26"/>
      <c r="BE1689" s="26"/>
      <c r="BF1689" s="25"/>
      <c r="BG1689" s="26"/>
      <c r="BH1689" s="26"/>
      <c r="BI1689" s="26"/>
      <c r="BJ1689" s="26"/>
      <c r="BK1689" s="25"/>
      <c r="BL1689" s="26"/>
      <c r="BM1689" s="25"/>
      <c r="BN1689" s="26"/>
      <c r="BO1689" s="25"/>
      <c r="BP1689" s="26"/>
      <c r="BQ1689" s="25"/>
      <c r="BR1689" s="26"/>
      <c r="BS1689" s="25"/>
      <c r="BT1689" s="26"/>
      <c r="BU1689" s="26"/>
      <c r="BV1689" s="26"/>
      <c r="BW1689" s="26"/>
      <c r="BX1689" s="26"/>
      <c r="BY1689" s="25"/>
      <c r="BZ1689" s="26"/>
      <c r="CA1689" s="25"/>
      <c r="CB1689" s="26"/>
      <c r="CC1689" s="25"/>
      <c r="CD1689" s="26"/>
      <c r="CE1689" s="25"/>
      <c r="CF1689" s="31"/>
      <c r="FK1689" s="31"/>
      <c r="IP1689" s="31"/>
      <c r="LU1689" s="31"/>
      <c r="OZ1689" s="31"/>
      <c r="SE1689" s="31"/>
      <c r="VJ1689" s="31"/>
      <c r="YO1689" s="31"/>
      <c r="ABT1689" s="31"/>
      <c r="AEY1689" s="31"/>
      <c r="AID1689" s="31"/>
      <c r="ALI1689" s="31"/>
      <c r="AON1689" s="31"/>
      <c r="ARS1689" s="31"/>
      <c r="AUX1689" s="31"/>
      <c r="AYC1689" s="31"/>
      <c r="BBH1689" s="31"/>
      <c r="BEM1689" s="31"/>
      <c r="BHR1689" s="31"/>
      <c r="BKW1689" s="31"/>
      <c r="BOB1689" s="31"/>
      <c r="BRG1689" s="31"/>
      <c r="BUL1689" s="31"/>
      <c r="BXQ1689" s="31"/>
      <c r="CAV1689" s="31"/>
      <c r="CEA1689" s="31"/>
      <c r="CHF1689" s="31"/>
      <c r="CKK1689" s="31"/>
      <c r="CNP1689" s="31"/>
      <c r="CQU1689" s="31"/>
      <c r="CTZ1689" s="31"/>
      <c r="CXE1689" s="31"/>
      <c r="DAJ1689" s="31"/>
      <c r="DDO1689" s="31"/>
      <c r="DGT1689" s="31"/>
      <c r="DJY1689" s="31"/>
      <c r="DND1689" s="31"/>
      <c r="DQI1689" s="31"/>
      <c r="DTN1689" s="31"/>
      <c r="DWS1689" s="31"/>
      <c r="DZX1689" s="31"/>
      <c r="EDC1689" s="31"/>
      <c r="EGH1689" s="31"/>
      <c r="EJM1689" s="31"/>
      <c r="EMR1689" s="31"/>
      <c r="EPW1689" s="31"/>
      <c r="ETB1689" s="31"/>
      <c r="EWG1689" s="31"/>
      <c r="EZL1689" s="31"/>
      <c r="FCQ1689" s="31"/>
      <c r="FFV1689" s="31"/>
      <c r="FJA1689" s="31"/>
      <c r="FMF1689" s="31"/>
      <c r="FPK1689" s="31"/>
      <c r="FSP1689" s="31"/>
      <c r="FVU1689" s="31"/>
      <c r="FYZ1689" s="31"/>
      <c r="GCE1689" s="31"/>
      <c r="GFJ1689" s="31"/>
      <c r="GIO1689" s="31"/>
      <c r="GLT1689" s="31"/>
      <c r="GOY1689" s="31"/>
      <c r="GSD1689" s="31"/>
      <c r="GVI1689" s="31"/>
      <c r="GYN1689" s="31"/>
      <c r="HBS1689" s="31"/>
      <c r="HEX1689" s="31"/>
      <c r="HIC1689" s="31"/>
      <c r="HLH1689" s="31"/>
      <c r="HOM1689" s="31"/>
      <c r="HRR1689" s="31"/>
      <c r="HUW1689" s="31"/>
      <c r="HYB1689" s="31"/>
      <c r="IBG1689" s="31"/>
      <c r="IEL1689" s="31"/>
      <c r="IHQ1689" s="31"/>
      <c r="IKV1689" s="31"/>
      <c r="IOA1689" s="31"/>
      <c r="IRF1689" s="31"/>
      <c r="IUK1689" s="31"/>
      <c r="IXP1689" s="31"/>
      <c r="JAU1689" s="31"/>
      <c r="JDZ1689" s="31"/>
      <c r="JHE1689" s="31"/>
      <c r="JKJ1689" s="31"/>
      <c r="JNO1689" s="31"/>
      <c r="JQT1689" s="31"/>
      <c r="JTY1689" s="31"/>
      <c r="JXD1689" s="31"/>
      <c r="KAI1689" s="31"/>
      <c r="KDN1689" s="31"/>
      <c r="KGS1689" s="31"/>
      <c r="KJX1689" s="31"/>
      <c r="KNC1689" s="31"/>
      <c r="KQH1689" s="31"/>
      <c r="KTM1689" s="31"/>
      <c r="KWR1689" s="31"/>
      <c r="KZW1689" s="31"/>
      <c r="LDB1689" s="31"/>
      <c r="LGG1689" s="31"/>
      <c r="LJL1689" s="31"/>
      <c r="LMQ1689" s="31"/>
      <c r="LPV1689" s="31"/>
      <c r="LTA1689" s="31"/>
      <c r="LWF1689" s="31"/>
      <c r="LZK1689" s="31"/>
      <c r="MCP1689" s="31"/>
      <c r="MFU1689" s="31"/>
      <c r="MIZ1689" s="31"/>
      <c r="MME1689" s="31"/>
      <c r="MPJ1689" s="31"/>
      <c r="MSO1689" s="31"/>
      <c r="MVT1689" s="31"/>
      <c r="MYY1689" s="31"/>
      <c r="NCD1689" s="31"/>
      <c r="NFI1689" s="31"/>
      <c r="NIN1689" s="31"/>
      <c r="NLS1689" s="31"/>
      <c r="NOX1689" s="31"/>
      <c r="NSC1689" s="31"/>
      <c r="NVH1689" s="31"/>
      <c r="NYM1689" s="31"/>
      <c r="OBR1689" s="31"/>
      <c r="OEW1689" s="31"/>
      <c r="OIB1689" s="31"/>
      <c r="OLG1689" s="31"/>
      <c r="OOL1689" s="31"/>
      <c r="ORQ1689" s="31"/>
      <c r="OUV1689" s="31"/>
      <c r="OYA1689" s="31"/>
      <c r="PBF1689" s="31"/>
      <c r="PEK1689" s="31"/>
      <c r="PHP1689" s="31"/>
      <c r="PKU1689" s="31"/>
      <c r="PNZ1689" s="31"/>
      <c r="PRE1689" s="31"/>
      <c r="PUJ1689" s="31"/>
      <c r="PXO1689" s="31"/>
      <c r="QAT1689" s="31"/>
      <c r="QDY1689" s="31"/>
      <c r="QHD1689" s="31"/>
      <c r="QKI1689" s="31"/>
      <c r="QNN1689" s="31"/>
      <c r="QQS1689" s="31"/>
      <c r="QTX1689" s="31"/>
      <c r="QXC1689" s="31"/>
      <c r="RAH1689" s="31"/>
      <c r="RDM1689" s="31"/>
      <c r="RGR1689" s="31"/>
      <c r="RJW1689" s="31"/>
      <c r="RNB1689" s="31"/>
      <c r="RQG1689" s="31"/>
      <c r="RTL1689" s="31"/>
      <c r="RWQ1689" s="31"/>
      <c r="RZV1689" s="31"/>
      <c r="SDA1689" s="31"/>
      <c r="SGF1689" s="31"/>
      <c r="SJK1689" s="31"/>
      <c r="SMP1689" s="31"/>
      <c r="SPU1689" s="31"/>
      <c r="SSZ1689" s="31"/>
      <c r="SWE1689" s="31"/>
      <c r="SZJ1689" s="31"/>
      <c r="TCO1689" s="31"/>
      <c r="TFT1689" s="31"/>
      <c r="TIY1689" s="31"/>
      <c r="TMD1689" s="31"/>
      <c r="TPI1689" s="31"/>
      <c r="TSN1689" s="31"/>
      <c r="TVS1689" s="31"/>
      <c r="TYX1689" s="31"/>
      <c r="UCC1689" s="31"/>
      <c r="UFH1689" s="31"/>
      <c r="UIM1689" s="31"/>
      <c r="ULR1689" s="31"/>
      <c r="UOW1689" s="31"/>
      <c r="USB1689" s="31"/>
      <c r="UVG1689" s="31"/>
      <c r="UYL1689" s="31"/>
      <c r="VBQ1689" s="31"/>
      <c r="VEV1689" s="31"/>
      <c r="VIA1689" s="31"/>
      <c r="VLF1689" s="31"/>
      <c r="VOK1689" s="31"/>
      <c r="VRP1689" s="31"/>
      <c r="VUU1689" s="31"/>
      <c r="VXZ1689" s="31"/>
      <c r="WBE1689" s="31"/>
      <c r="WEJ1689" s="31"/>
      <c r="WHO1689" s="31"/>
      <c r="WKT1689" s="31"/>
      <c r="WNY1689" s="31"/>
      <c r="WRD1689" s="31"/>
      <c r="WUI1689" s="31"/>
      <c r="WXN1689" s="31"/>
      <c r="XAS1689" s="31"/>
      <c r="XDX1689" s="31"/>
    </row>
    <row r="1690" spans="1:997 1080:1993 2076:3072 3155:4068 4151:5064 5147:6143 6226:7139 7222:8135 8218:9214 9297:10210 10293:11206 11289:12285 12368:13281 13364:14277 14360:15356 15439:16352" customFormat="1" ht="14" x14ac:dyDescent="0.3">
      <c r="A1690" s="25"/>
      <c r="B1690" s="26"/>
      <c r="C1690" s="26"/>
      <c r="D1690" s="153"/>
      <c r="E1690" s="26"/>
      <c r="F1690" s="26"/>
      <c r="G1690" s="27"/>
      <c r="H1690" s="28"/>
      <c r="I1690" s="26"/>
      <c r="J1690" s="26"/>
      <c r="K1690" s="26"/>
      <c r="L1690" s="26"/>
      <c r="M1690" s="26"/>
      <c r="N1690" s="26"/>
      <c r="O1690" s="26"/>
      <c r="P1690" s="26"/>
      <c r="Q1690" s="26"/>
      <c r="R1690" s="26"/>
      <c r="S1690" s="169"/>
      <c r="T1690" s="26"/>
      <c r="U1690" s="26"/>
      <c r="V1690" s="26"/>
      <c r="W1690" s="29"/>
      <c r="X1690" s="29"/>
      <c r="Y1690" s="26"/>
      <c r="Z1690" s="26"/>
      <c r="AA1690" s="26"/>
      <c r="AB1690" s="26"/>
      <c r="AC1690" s="26"/>
      <c r="AD1690" s="26"/>
      <c r="AE1690" s="26"/>
      <c r="AF1690" s="26"/>
      <c r="AG1690" s="169"/>
      <c r="AH1690" s="26"/>
      <c r="AI1690" s="26"/>
      <c r="AJ1690" s="26"/>
      <c r="AK1690" s="30"/>
      <c r="AL1690" s="30"/>
      <c r="AM1690" s="26"/>
      <c r="AN1690" s="26"/>
      <c r="AO1690" s="26"/>
      <c r="AP1690" s="30"/>
      <c r="AQ1690" s="30"/>
      <c r="AR1690" s="30"/>
      <c r="AS1690" s="30"/>
      <c r="AT1690" s="26"/>
      <c r="AU1690" s="26"/>
      <c r="AV1690" s="30"/>
      <c r="AW1690" s="26"/>
      <c r="AX1690" s="26"/>
      <c r="AY1690" s="26"/>
      <c r="AZ1690" s="26"/>
      <c r="BA1690" s="26"/>
      <c r="BB1690" s="26"/>
      <c r="BC1690" s="26"/>
      <c r="BD1690" s="26"/>
      <c r="BE1690" s="26"/>
      <c r="BF1690" s="25"/>
      <c r="BG1690" s="26"/>
      <c r="BH1690" s="26"/>
      <c r="BI1690" s="26"/>
      <c r="BJ1690" s="26"/>
      <c r="BK1690" s="25"/>
      <c r="BL1690" s="26"/>
      <c r="BM1690" s="25"/>
      <c r="BN1690" s="26"/>
      <c r="BO1690" s="25"/>
      <c r="BP1690" s="26"/>
      <c r="BQ1690" s="25"/>
      <c r="BR1690" s="26"/>
      <c r="BS1690" s="25"/>
      <c r="BT1690" s="26"/>
      <c r="BU1690" s="26"/>
      <c r="BV1690" s="26"/>
      <c r="BW1690" s="26"/>
      <c r="BX1690" s="26"/>
      <c r="BY1690" s="25"/>
      <c r="BZ1690" s="26"/>
      <c r="CA1690" s="25"/>
      <c r="CB1690" s="26"/>
      <c r="CC1690" s="25"/>
      <c r="CD1690" s="26"/>
      <c r="CE1690" s="25"/>
      <c r="CF1690" s="31"/>
      <c r="FK1690" s="31"/>
      <c r="IP1690" s="31"/>
      <c r="LU1690" s="31"/>
      <c r="OZ1690" s="31"/>
      <c r="SE1690" s="31"/>
      <c r="VJ1690" s="31"/>
      <c r="YO1690" s="31"/>
      <c r="ABT1690" s="31"/>
      <c r="AEY1690" s="31"/>
      <c r="AID1690" s="31"/>
      <c r="ALI1690" s="31"/>
      <c r="AON1690" s="31"/>
      <c r="ARS1690" s="31"/>
      <c r="AUX1690" s="31"/>
      <c r="AYC1690" s="31"/>
      <c r="BBH1690" s="31"/>
      <c r="BEM1690" s="31"/>
      <c r="BHR1690" s="31"/>
      <c r="BKW1690" s="31"/>
      <c r="BOB1690" s="31"/>
      <c r="BRG1690" s="31"/>
      <c r="BUL1690" s="31"/>
      <c r="BXQ1690" s="31"/>
      <c r="CAV1690" s="31"/>
      <c r="CEA1690" s="31"/>
      <c r="CHF1690" s="31"/>
      <c r="CKK1690" s="31"/>
      <c r="CNP1690" s="31"/>
      <c r="CQU1690" s="31"/>
      <c r="CTZ1690" s="31"/>
      <c r="CXE1690" s="31"/>
      <c r="DAJ1690" s="31"/>
      <c r="DDO1690" s="31"/>
      <c r="DGT1690" s="31"/>
      <c r="DJY1690" s="31"/>
      <c r="DND1690" s="31"/>
      <c r="DQI1690" s="31"/>
      <c r="DTN1690" s="31"/>
      <c r="DWS1690" s="31"/>
      <c r="DZX1690" s="31"/>
      <c r="EDC1690" s="31"/>
      <c r="EGH1690" s="31"/>
      <c r="EJM1690" s="31"/>
      <c r="EMR1690" s="31"/>
      <c r="EPW1690" s="31"/>
      <c r="ETB1690" s="31"/>
      <c r="EWG1690" s="31"/>
      <c r="EZL1690" s="31"/>
      <c r="FCQ1690" s="31"/>
      <c r="FFV1690" s="31"/>
      <c r="FJA1690" s="31"/>
      <c r="FMF1690" s="31"/>
      <c r="FPK1690" s="31"/>
      <c r="FSP1690" s="31"/>
      <c r="FVU1690" s="31"/>
      <c r="FYZ1690" s="31"/>
      <c r="GCE1690" s="31"/>
      <c r="GFJ1690" s="31"/>
      <c r="GIO1690" s="31"/>
      <c r="GLT1690" s="31"/>
      <c r="GOY1690" s="31"/>
      <c r="GSD1690" s="31"/>
      <c r="GVI1690" s="31"/>
      <c r="GYN1690" s="31"/>
      <c r="HBS1690" s="31"/>
      <c r="HEX1690" s="31"/>
      <c r="HIC1690" s="31"/>
      <c r="HLH1690" s="31"/>
      <c r="HOM1690" s="31"/>
      <c r="HRR1690" s="31"/>
      <c r="HUW1690" s="31"/>
      <c r="HYB1690" s="31"/>
      <c r="IBG1690" s="31"/>
      <c r="IEL1690" s="31"/>
      <c r="IHQ1690" s="31"/>
      <c r="IKV1690" s="31"/>
      <c r="IOA1690" s="31"/>
      <c r="IRF1690" s="31"/>
      <c r="IUK1690" s="31"/>
      <c r="IXP1690" s="31"/>
      <c r="JAU1690" s="31"/>
      <c r="JDZ1690" s="31"/>
      <c r="JHE1690" s="31"/>
      <c r="JKJ1690" s="31"/>
      <c r="JNO1690" s="31"/>
      <c r="JQT1690" s="31"/>
      <c r="JTY1690" s="31"/>
      <c r="JXD1690" s="31"/>
      <c r="KAI1690" s="31"/>
      <c r="KDN1690" s="31"/>
      <c r="KGS1690" s="31"/>
      <c r="KJX1690" s="31"/>
      <c r="KNC1690" s="31"/>
      <c r="KQH1690" s="31"/>
      <c r="KTM1690" s="31"/>
      <c r="KWR1690" s="31"/>
      <c r="KZW1690" s="31"/>
      <c r="LDB1690" s="31"/>
      <c r="LGG1690" s="31"/>
      <c r="LJL1690" s="31"/>
      <c r="LMQ1690" s="31"/>
      <c r="LPV1690" s="31"/>
      <c r="LTA1690" s="31"/>
      <c r="LWF1690" s="31"/>
      <c r="LZK1690" s="31"/>
      <c r="MCP1690" s="31"/>
      <c r="MFU1690" s="31"/>
      <c r="MIZ1690" s="31"/>
      <c r="MME1690" s="31"/>
      <c r="MPJ1690" s="31"/>
      <c r="MSO1690" s="31"/>
      <c r="MVT1690" s="31"/>
      <c r="MYY1690" s="31"/>
      <c r="NCD1690" s="31"/>
      <c r="NFI1690" s="31"/>
      <c r="NIN1690" s="31"/>
      <c r="NLS1690" s="31"/>
      <c r="NOX1690" s="31"/>
      <c r="NSC1690" s="31"/>
      <c r="NVH1690" s="31"/>
      <c r="NYM1690" s="31"/>
      <c r="OBR1690" s="31"/>
      <c r="OEW1690" s="31"/>
      <c r="OIB1690" s="31"/>
      <c r="OLG1690" s="31"/>
      <c r="OOL1690" s="31"/>
      <c r="ORQ1690" s="31"/>
      <c r="OUV1690" s="31"/>
      <c r="OYA1690" s="31"/>
      <c r="PBF1690" s="31"/>
      <c r="PEK1690" s="31"/>
      <c r="PHP1690" s="31"/>
      <c r="PKU1690" s="31"/>
      <c r="PNZ1690" s="31"/>
      <c r="PRE1690" s="31"/>
      <c r="PUJ1690" s="31"/>
      <c r="PXO1690" s="31"/>
      <c r="QAT1690" s="31"/>
      <c r="QDY1690" s="31"/>
      <c r="QHD1690" s="31"/>
      <c r="QKI1690" s="31"/>
      <c r="QNN1690" s="31"/>
      <c r="QQS1690" s="31"/>
      <c r="QTX1690" s="31"/>
      <c r="QXC1690" s="31"/>
      <c r="RAH1690" s="31"/>
      <c r="RDM1690" s="31"/>
      <c r="RGR1690" s="31"/>
      <c r="RJW1690" s="31"/>
      <c r="RNB1690" s="31"/>
      <c r="RQG1690" s="31"/>
      <c r="RTL1690" s="31"/>
      <c r="RWQ1690" s="31"/>
      <c r="RZV1690" s="31"/>
      <c r="SDA1690" s="31"/>
      <c r="SGF1690" s="31"/>
      <c r="SJK1690" s="31"/>
      <c r="SMP1690" s="31"/>
      <c r="SPU1690" s="31"/>
      <c r="SSZ1690" s="31"/>
      <c r="SWE1690" s="31"/>
      <c r="SZJ1690" s="31"/>
      <c r="TCO1690" s="31"/>
      <c r="TFT1690" s="31"/>
      <c r="TIY1690" s="31"/>
      <c r="TMD1690" s="31"/>
      <c r="TPI1690" s="31"/>
      <c r="TSN1690" s="31"/>
      <c r="TVS1690" s="31"/>
      <c r="TYX1690" s="31"/>
      <c r="UCC1690" s="31"/>
      <c r="UFH1690" s="31"/>
      <c r="UIM1690" s="31"/>
      <c r="ULR1690" s="31"/>
      <c r="UOW1690" s="31"/>
      <c r="USB1690" s="31"/>
      <c r="UVG1690" s="31"/>
      <c r="UYL1690" s="31"/>
      <c r="VBQ1690" s="31"/>
      <c r="VEV1690" s="31"/>
      <c r="VIA1690" s="31"/>
      <c r="VLF1690" s="31"/>
      <c r="VOK1690" s="31"/>
      <c r="VRP1690" s="31"/>
      <c r="VUU1690" s="31"/>
      <c r="VXZ1690" s="31"/>
      <c r="WBE1690" s="31"/>
      <c r="WEJ1690" s="31"/>
      <c r="WHO1690" s="31"/>
      <c r="WKT1690" s="31"/>
      <c r="WNY1690" s="31"/>
      <c r="WRD1690" s="31"/>
      <c r="WUI1690" s="31"/>
      <c r="WXN1690" s="31"/>
      <c r="XAS1690" s="31"/>
      <c r="XDX1690" s="31"/>
    </row>
    <row r="1691" spans="1:997 1080:1993 2076:3072 3155:4068 4151:5064 5147:6143 6226:7139 7222:8135 8218:9214 9297:10210 10293:11206 11289:12285 12368:13281 13364:14277 14360:15356 15439:16352" customFormat="1" ht="14" x14ac:dyDescent="0.3">
      <c r="A1691" s="25"/>
      <c r="B1691" s="26"/>
      <c r="C1691" s="26"/>
      <c r="D1691" s="153"/>
      <c r="E1691" s="26"/>
      <c r="F1691" s="26"/>
      <c r="G1691" s="27"/>
      <c r="H1691" s="28"/>
      <c r="I1691" s="26"/>
      <c r="J1691" s="26"/>
      <c r="K1691" s="26"/>
      <c r="L1691" s="26"/>
      <c r="M1691" s="26"/>
      <c r="N1691" s="26"/>
      <c r="O1691" s="26"/>
      <c r="P1691" s="26"/>
      <c r="Q1691" s="26"/>
      <c r="R1691" s="26"/>
      <c r="S1691" s="169"/>
      <c r="T1691" s="26"/>
      <c r="U1691" s="26"/>
      <c r="V1691" s="26"/>
      <c r="W1691" s="29"/>
      <c r="X1691" s="29"/>
      <c r="Y1691" s="26"/>
      <c r="Z1691" s="26"/>
      <c r="AA1691" s="26"/>
      <c r="AB1691" s="26"/>
      <c r="AC1691" s="26"/>
      <c r="AD1691" s="26"/>
      <c r="AE1691" s="26"/>
      <c r="AF1691" s="26"/>
      <c r="AG1691" s="169"/>
      <c r="AH1691" s="26"/>
      <c r="AI1691" s="26"/>
      <c r="AJ1691" s="26"/>
      <c r="AK1691" s="30"/>
      <c r="AL1691" s="30"/>
      <c r="AM1691" s="26"/>
      <c r="AN1691" s="26"/>
      <c r="AO1691" s="26"/>
      <c r="AP1691" s="30"/>
      <c r="AQ1691" s="30"/>
      <c r="AR1691" s="30"/>
      <c r="AS1691" s="30"/>
      <c r="AT1691" s="26"/>
      <c r="AU1691" s="26"/>
      <c r="AV1691" s="30"/>
      <c r="AW1691" s="26"/>
      <c r="AX1691" s="26"/>
      <c r="AY1691" s="26"/>
      <c r="AZ1691" s="26"/>
      <c r="BA1691" s="26"/>
      <c r="BB1691" s="26"/>
      <c r="BC1691" s="26"/>
      <c r="BD1691" s="26"/>
      <c r="BE1691" s="26"/>
      <c r="BF1691" s="25"/>
      <c r="BG1691" s="26"/>
      <c r="BH1691" s="26"/>
      <c r="BI1691" s="26"/>
      <c r="BJ1691" s="26"/>
      <c r="BK1691" s="25"/>
      <c r="BL1691" s="26"/>
      <c r="BM1691" s="25"/>
      <c r="BN1691" s="26"/>
      <c r="BO1691" s="25"/>
      <c r="BP1691" s="26"/>
      <c r="BQ1691" s="25"/>
      <c r="BR1691" s="26"/>
      <c r="BS1691" s="25"/>
      <c r="BT1691" s="26"/>
      <c r="BU1691" s="26"/>
      <c r="BV1691" s="26"/>
      <c r="BW1691" s="26"/>
      <c r="BX1691" s="26"/>
      <c r="BY1691" s="25"/>
      <c r="BZ1691" s="26"/>
      <c r="CA1691" s="25"/>
      <c r="CB1691" s="26"/>
      <c r="CC1691" s="25"/>
      <c r="CD1691" s="26"/>
      <c r="CE1691" s="25"/>
      <c r="CF1691" s="31"/>
      <c r="FK1691" s="31"/>
      <c r="IP1691" s="31"/>
      <c r="LU1691" s="31"/>
      <c r="OZ1691" s="31"/>
      <c r="SE1691" s="31"/>
      <c r="VJ1691" s="31"/>
      <c r="YO1691" s="31"/>
      <c r="ABT1691" s="31"/>
      <c r="AEY1691" s="31"/>
      <c r="AID1691" s="31"/>
      <c r="ALI1691" s="31"/>
      <c r="AON1691" s="31"/>
      <c r="ARS1691" s="31"/>
      <c r="AUX1691" s="31"/>
      <c r="AYC1691" s="31"/>
      <c r="BBH1691" s="31"/>
      <c r="BEM1691" s="31"/>
      <c r="BHR1691" s="31"/>
      <c r="BKW1691" s="31"/>
      <c r="BOB1691" s="31"/>
      <c r="BRG1691" s="31"/>
      <c r="BUL1691" s="31"/>
      <c r="BXQ1691" s="31"/>
      <c r="CAV1691" s="31"/>
      <c r="CEA1691" s="31"/>
      <c r="CHF1691" s="31"/>
      <c r="CKK1691" s="31"/>
      <c r="CNP1691" s="31"/>
      <c r="CQU1691" s="31"/>
      <c r="CTZ1691" s="31"/>
      <c r="CXE1691" s="31"/>
      <c r="DAJ1691" s="31"/>
      <c r="DDO1691" s="31"/>
      <c r="DGT1691" s="31"/>
      <c r="DJY1691" s="31"/>
      <c r="DND1691" s="31"/>
      <c r="DQI1691" s="31"/>
      <c r="DTN1691" s="31"/>
      <c r="DWS1691" s="31"/>
      <c r="DZX1691" s="31"/>
      <c r="EDC1691" s="31"/>
      <c r="EGH1691" s="31"/>
      <c r="EJM1691" s="31"/>
      <c r="EMR1691" s="31"/>
      <c r="EPW1691" s="31"/>
      <c r="ETB1691" s="31"/>
      <c r="EWG1691" s="31"/>
      <c r="EZL1691" s="31"/>
      <c r="FCQ1691" s="31"/>
      <c r="FFV1691" s="31"/>
      <c r="FJA1691" s="31"/>
      <c r="FMF1691" s="31"/>
      <c r="FPK1691" s="31"/>
      <c r="FSP1691" s="31"/>
      <c r="FVU1691" s="31"/>
      <c r="FYZ1691" s="31"/>
      <c r="GCE1691" s="31"/>
      <c r="GFJ1691" s="31"/>
      <c r="GIO1691" s="31"/>
      <c r="GLT1691" s="31"/>
      <c r="GOY1691" s="31"/>
      <c r="GSD1691" s="31"/>
      <c r="GVI1691" s="31"/>
      <c r="GYN1691" s="31"/>
      <c r="HBS1691" s="31"/>
      <c r="HEX1691" s="31"/>
      <c r="HIC1691" s="31"/>
      <c r="HLH1691" s="31"/>
      <c r="HOM1691" s="31"/>
      <c r="HRR1691" s="31"/>
      <c r="HUW1691" s="31"/>
      <c r="HYB1691" s="31"/>
      <c r="IBG1691" s="31"/>
      <c r="IEL1691" s="31"/>
      <c r="IHQ1691" s="31"/>
      <c r="IKV1691" s="31"/>
      <c r="IOA1691" s="31"/>
      <c r="IRF1691" s="31"/>
      <c r="IUK1691" s="31"/>
      <c r="IXP1691" s="31"/>
      <c r="JAU1691" s="31"/>
      <c r="JDZ1691" s="31"/>
      <c r="JHE1691" s="31"/>
      <c r="JKJ1691" s="31"/>
      <c r="JNO1691" s="31"/>
      <c r="JQT1691" s="31"/>
      <c r="JTY1691" s="31"/>
      <c r="JXD1691" s="31"/>
      <c r="KAI1691" s="31"/>
      <c r="KDN1691" s="31"/>
      <c r="KGS1691" s="31"/>
      <c r="KJX1691" s="31"/>
      <c r="KNC1691" s="31"/>
      <c r="KQH1691" s="31"/>
      <c r="KTM1691" s="31"/>
      <c r="KWR1691" s="31"/>
      <c r="KZW1691" s="31"/>
      <c r="LDB1691" s="31"/>
      <c r="LGG1691" s="31"/>
      <c r="LJL1691" s="31"/>
      <c r="LMQ1691" s="31"/>
      <c r="LPV1691" s="31"/>
      <c r="LTA1691" s="31"/>
      <c r="LWF1691" s="31"/>
      <c r="LZK1691" s="31"/>
      <c r="MCP1691" s="31"/>
      <c r="MFU1691" s="31"/>
      <c r="MIZ1691" s="31"/>
      <c r="MME1691" s="31"/>
      <c r="MPJ1691" s="31"/>
      <c r="MSO1691" s="31"/>
      <c r="MVT1691" s="31"/>
      <c r="MYY1691" s="31"/>
      <c r="NCD1691" s="31"/>
      <c r="NFI1691" s="31"/>
      <c r="NIN1691" s="31"/>
      <c r="NLS1691" s="31"/>
      <c r="NOX1691" s="31"/>
      <c r="NSC1691" s="31"/>
      <c r="NVH1691" s="31"/>
      <c r="NYM1691" s="31"/>
      <c r="OBR1691" s="31"/>
      <c r="OEW1691" s="31"/>
      <c r="OIB1691" s="31"/>
      <c r="OLG1691" s="31"/>
      <c r="OOL1691" s="31"/>
      <c r="ORQ1691" s="31"/>
      <c r="OUV1691" s="31"/>
      <c r="OYA1691" s="31"/>
      <c r="PBF1691" s="31"/>
      <c r="PEK1691" s="31"/>
      <c r="PHP1691" s="31"/>
      <c r="PKU1691" s="31"/>
      <c r="PNZ1691" s="31"/>
      <c r="PRE1691" s="31"/>
      <c r="PUJ1691" s="31"/>
      <c r="PXO1691" s="31"/>
      <c r="QAT1691" s="31"/>
      <c r="QDY1691" s="31"/>
      <c r="QHD1691" s="31"/>
      <c r="QKI1691" s="31"/>
      <c r="QNN1691" s="31"/>
      <c r="QQS1691" s="31"/>
      <c r="QTX1691" s="31"/>
      <c r="QXC1691" s="31"/>
      <c r="RAH1691" s="31"/>
      <c r="RDM1691" s="31"/>
      <c r="RGR1691" s="31"/>
      <c r="RJW1691" s="31"/>
      <c r="RNB1691" s="31"/>
      <c r="RQG1691" s="31"/>
      <c r="RTL1691" s="31"/>
      <c r="RWQ1691" s="31"/>
      <c r="RZV1691" s="31"/>
      <c r="SDA1691" s="31"/>
      <c r="SGF1691" s="31"/>
      <c r="SJK1691" s="31"/>
      <c r="SMP1691" s="31"/>
      <c r="SPU1691" s="31"/>
      <c r="SSZ1691" s="31"/>
      <c r="SWE1691" s="31"/>
      <c r="SZJ1691" s="31"/>
      <c r="TCO1691" s="31"/>
      <c r="TFT1691" s="31"/>
      <c r="TIY1691" s="31"/>
      <c r="TMD1691" s="31"/>
      <c r="TPI1691" s="31"/>
      <c r="TSN1691" s="31"/>
      <c r="TVS1691" s="31"/>
      <c r="TYX1691" s="31"/>
      <c r="UCC1691" s="31"/>
      <c r="UFH1691" s="31"/>
      <c r="UIM1691" s="31"/>
      <c r="ULR1691" s="31"/>
      <c r="UOW1691" s="31"/>
      <c r="USB1691" s="31"/>
      <c r="UVG1691" s="31"/>
      <c r="UYL1691" s="31"/>
      <c r="VBQ1691" s="31"/>
      <c r="VEV1691" s="31"/>
      <c r="VIA1691" s="31"/>
      <c r="VLF1691" s="31"/>
      <c r="VOK1691" s="31"/>
      <c r="VRP1691" s="31"/>
      <c r="VUU1691" s="31"/>
      <c r="VXZ1691" s="31"/>
      <c r="WBE1691" s="31"/>
      <c r="WEJ1691" s="31"/>
      <c r="WHO1691" s="31"/>
      <c r="WKT1691" s="31"/>
      <c r="WNY1691" s="31"/>
      <c r="WRD1691" s="31"/>
      <c r="WUI1691" s="31"/>
      <c r="WXN1691" s="31"/>
      <c r="XAS1691" s="31"/>
      <c r="XDX1691" s="31"/>
    </row>
    <row r="1692" spans="1:997 1080:1993 2076:3072 3155:4068 4151:5064 5147:6143 6226:7139 7222:8135 8218:9214 9297:10210 10293:11206 11289:12285 12368:13281 13364:14277 14360:15356 15439:16352" customFormat="1" ht="14" x14ac:dyDescent="0.3">
      <c r="A1692" s="25"/>
      <c r="B1692" s="26"/>
      <c r="C1692" s="26"/>
      <c r="D1692" s="153"/>
      <c r="E1692" s="26"/>
      <c r="F1692" s="26"/>
      <c r="G1692" s="27"/>
      <c r="H1692" s="28"/>
      <c r="I1692" s="26"/>
      <c r="J1692" s="26"/>
      <c r="K1692" s="26"/>
      <c r="L1692" s="26"/>
      <c r="M1692" s="26"/>
      <c r="N1692" s="26"/>
      <c r="O1692" s="26"/>
      <c r="P1692" s="26"/>
      <c r="Q1692" s="26"/>
      <c r="R1692" s="26"/>
      <c r="S1692" s="169"/>
      <c r="T1692" s="26"/>
      <c r="U1692" s="26"/>
      <c r="V1692" s="26"/>
      <c r="W1692" s="29"/>
      <c r="X1692" s="29"/>
      <c r="Y1692" s="26"/>
      <c r="Z1692" s="26"/>
      <c r="AA1692" s="26"/>
      <c r="AB1692" s="26"/>
      <c r="AC1692" s="26"/>
      <c r="AD1692" s="26"/>
      <c r="AE1692" s="26"/>
      <c r="AF1692" s="26"/>
      <c r="AG1692" s="169"/>
      <c r="AH1692" s="26"/>
      <c r="AI1692" s="26"/>
      <c r="AJ1692" s="26"/>
      <c r="AK1692" s="30"/>
      <c r="AL1692" s="30"/>
      <c r="AM1692" s="26"/>
      <c r="AN1692" s="26"/>
      <c r="AO1692" s="26"/>
      <c r="AP1692" s="30"/>
      <c r="AQ1692" s="30"/>
      <c r="AR1692" s="30"/>
      <c r="AS1692" s="30"/>
      <c r="AT1692" s="26"/>
      <c r="AU1692" s="26"/>
      <c r="AV1692" s="30"/>
      <c r="AW1692" s="26"/>
      <c r="AX1692" s="26"/>
      <c r="AY1692" s="26"/>
      <c r="AZ1692" s="26"/>
      <c r="BA1692" s="26"/>
      <c r="BB1692" s="26"/>
      <c r="BC1692" s="26"/>
      <c r="BD1692" s="26"/>
      <c r="BE1692" s="26"/>
      <c r="BF1692" s="25"/>
      <c r="BG1692" s="26"/>
      <c r="BH1692" s="26"/>
      <c r="BI1692" s="26"/>
      <c r="BJ1692" s="26"/>
      <c r="BK1692" s="25"/>
      <c r="BL1692" s="26"/>
      <c r="BM1692" s="25"/>
      <c r="BN1692" s="26"/>
      <c r="BO1692" s="25"/>
      <c r="BP1692" s="26"/>
      <c r="BQ1692" s="25"/>
      <c r="BR1692" s="26"/>
      <c r="BS1692" s="25"/>
      <c r="BT1692" s="26"/>
      <c r="BU1692" s="26"/>
      <c r="BV1692" s="26"/>
      <c r="BW1692" s="26"/>
      <c r="BX1692" s="26"/>
      <c r="BY1692" s="25"/>
      <c r="BZ1692" s="26"/>
      <c r="CA1692" s="25"/>
      <c r="CB1692" s="26"/>
      <c r="CC1692" s="25"/>
      <c r="CD1692" s="26"/>
      <c r="CE1692" s="25"/>
      <c r="CF1692" s="31"/>
      <c r="FK1692" s="31"/>
      <c r="IP1692" s="31"/>
      <c r="LU1692" s="31"/>
      <c r="OZ1692" s="31"/>
      <c r="SE1692" s="31"/>
      <c r="VJ1692" s="31"/>
      <c r="YO1692" s="31"/>
      <c r="ABT1692" s="31"/>
      <c r="AEY1692" s="31"/>
      <c r="AID1692" s="31"/>
      <c r="ALI1692" s="31"/>
      <c r="AON1692" s="31"/>
      <c r="ARS1692" s="31"/>
      <c r="AUX1692" s="31"/>
      <c r="AYC1692" s="31"/>
      <c r="BBH1692" s="31"/>
      <c r="BEM1692" s="31"/>
      <c r="BHR1692" s="31"/>
      <c r="BKW1692" s="31"/>
      <c r="BOB1692" s="31"/>
      <c r="BRG1692" s="31"/>
      <c r="BUL1692" s="31"/>
      <c r="BXQ1692" s="31"/>
      <c r="CAV1692" s="31"/>
      <c r="CEA1692" s="31"/>
      <c r="CHF1692" s="31"/>
      <c r="CKK1692" s="31"/>
      <c r="CNP1692" s="31"/>
      <c r="CQU1692" s="31"/>
      <c r="CTZ1692" s="31"/>
      <c r="CXE1692" s="31"/>
      <c r="DAJ1692" s="31"/>
      <c r="DDO1692" s="31"/>
      <c r="DGT1692" s="31"/>
      <c r="DJY1692" s="31"/>
      <c r="DND1692" s="31"/>
      <c r="DQI1692" s="31"/>
      <c r="DTN1692" s="31"/>
      <c r="DWS1692" s="31"/>
      <c r="DZX1692" s="31"/>
      <c r="EDC1692" s="31"/>
      <c r="EGH1692" s="31"/>
      <c r="EJM1692" s="31"/>
      <c r="EMR1692" s="31"/>
      <c r="EPW1692" s="31"/>
      <c r="ETB1692" s="31"/>
      <c r="EWG1692" s="31"/>
      <c r="EZL1692" s="31"/>
      <c r="FCQ1692" s="31"/>
      <c r="FFV1692" s="31"/>
      <c r="FJA1692" s="31"/>
      <c r="FMF1692" s="31"/>
      <c r="FPK1692" s="31"/>
      <c r="FSP1692" s="31"/>
      <c r="FVU1692" s="31"/>
      <c r="FYZ1692" s="31"/>
      <c r="GCE1692" s="31"/>
      <c r="GFJ1692" s="31"/>
      <c r="GIO1692" s="31"/>
      <c r="GLT1692" s="31"/>
      <c r="GOY1692" s="31"/>
      <c r="GSD1692" s="31"/>
      <c r="GVI1692" s="31"/>
      <c r="GYN1692" s="31"/>
      <c r="HBS1692" s="31"/>
      <c r="HEX1692" s="31"/>
      <c r="HIC1692" s="31"/>
      <c r="HLH1692" s="31"/>
      <c r="HOM1692" s="31"/>
      <c r="HRR1692" s="31"/>
      <c r="HUW1692" s="31"/>
      <c r="HYB1692" s="31"/>
      <c r="IBG1692" s="31"/>
      <c r="IEL1692" s="31"/>
      <c r="IHQ1692" s="31"/>
      <c r="IKV1692" s="31"/>
      <c r="IOA1692" s="31"/>
      <c r="IRF1692" s="31"/>
      <c r="IUK1692" s="31"/>
      <c r="IXP1692" s="31"/>
      <c r="JAU1692" s="31"/>
      <c r="JDZ1692" s="31"/>
      <c r="JHE1692" s="31"/>
      <c r="JKJ1692" s="31"/>
      <c r="JNO1692" s="31"/>
      <c r="JQT1692" s="31"/>
      <c r="JTY1692" s="31"/>
      <c r="JXD1692" s="31"/>
      <c r="KAI1692" s="31"/>
      <c r="KDN1692" s="31"/>
      <c r="KGS1692" s="31"/>
      <c r="KJX1692" s="31"/>
      <c r="KNC1692" s="31"/>
      <c r="KQH1692" s="31"/>
      <c r="KTM1692" s="31"/>
      <c r="KWR1692" s="31"/>
      <c r="KZW1692" s="31"/>
      <c r="LDB1692" s="31"/>
      <c r="LGG1692" s="31"/>
      <c r="LJL1692" s="31"/>
      <c r="LMQ1692" s="31"/>
      <c r="LPV1692" s="31"/>
      <c r="LTA1692" s="31"/>
      <c r="LWF1692" s="31"/>
      <c r="LZK1692" s="31"/>
      <c r="MCP1692" s="31"/>
      <c r="MFU1692" s="31"/>
      <c r="MIZ1692" s="31"/>
      <c r="MME1692" s="31"/>
      <c r="MPJ1692" s="31"/>
      <c r="MSO1692" s="31"/>
      <c r="MVT1692" s="31"/>
      <c r="MYY1692" s="31"/>
      <c r="NCD1692" s="31"/>
      <c r="NFI1692" s="31"/>
      <c r="NIN1692" s="31"/>
      <c r="NLS1692" s="31"/>
      <c r="NOX1692" s="31"/>
      <c r="NSC1692" s="31"/>
      <c r="NVH1692" s="31"/>
      <c r="NYM1692" s="31"/>
      <c r="OBR1692" s="31"/>
      <c r="OEW1692" s="31"/>
      <c r="OIB1692" s="31"/>
      <c r="OLG1692" s="31"/>
      <c r="OOL1692" s="31"/>
      <c r="ORQ1692" s="31"/>
      <c r="OUV1692" s="31"/>
      <c r="OYA1692" s="31"/>
      <c r="PBF1692" s="31"/>
      <c r="PEK1692" s="31"/>
      <c r="PHP1692" s="31"/>
      <c r="PKU1692" s="31"/>
      <c r="PNZ1692" s="31"/>
      <c r="PRE1692" s="31"/>
      <c r="PUJ1692" s="31"/>
      <c r="PXO1692" s="31"/>
      <c r="QAT1692" s="31"/>
      <c r="QDY1692" s="31"/>
      <c r="QHD1692" s="31"/>
      <c r="QKI1692" s="31"/>
      <c r="QNN1692" s="31"/>
      <c r="QQS1692" s="31"/>
      <c r="QTX1692" s="31"/>
      <c r="QXC1692" s="31"/>
      <c r="RAH1692" s="31"/>
      <c r="RDM1692" s="31"/>
      <c r="RGR1692" s="31"/>
      <c r="RJW1692" s="31"/>
      <c r="RNB1692" s="31"/>
      <c r="RQG1692" s="31"/>
      <c r="RTL1692" s="31"/>
      <c r="RWQ1692" s="31"/>
      <c r="RZV1692" s="31"/>
      <c r="SDA1692" s="31"/>
      <c r="SGF1692" s="31"/>
      <c r="SJK1692" s="31"/>
      <c r="SMP1692" s="31"/>
      <c r="SPU1692" s="31"/>
      <c r="SSZ1692" s="31"/>
      <c r="SWE1692" s="31"/>
      <c r="SZJ1692" s="31"/>
      <c r="TCO1692" s="31"/>
      <c r="TFT1692" s="31"/>
      <c r="TIY1692" s="31"/>
      <c r="TMD1692" s="31"/>
      <c r="TPI1692" s="31"/>
      <c r="TSN1692" s="31"/>
      <c r="TVS1692" s="31"/>
      <c r="TYX1692" s="31"/>
      <c r="UCC1692" s="31"/>
      <c r="UFH1692" s="31"/>
      <c r="UIM1692" s="31"/>
      <c r="ULR1692" s="31"/>
      <c r="UOW1692" s="31"/>
      <c r="USB1692" s="31"/>
      <c r="UVG1692" s="31"/>
      <c r="UYL1692" s="31"/>
      <c r="VBQ1692" s="31"/>
      <c r="VEV1692" s="31"/>
      <c r="VIA1692" s="31"/>
      <c r="VLF1692" s="31"/>
      <c r="VOK1692" s="31"/>
      <c r="VRP1692" s="31"/>
      <c r="VUU1692" s="31"/>
      <c r="VXZ1692" s="31"/>
      <c r="WBE1692" s="31"/>
      <c r="WEJ1692" s="31"/>
      <c r="WHO1692" s="31"/>
      <c r="WKT1692" s="31"/>
      <c r="WNY1692" s="31"/>
      <c r="WRD1692" s="31"/>
      <c r="WUI1692" s="31"/>
      <c r="WXN1692" s="31"/>
      <c r="XAS1692" s="31"/>
      <c r="XDX1692" s="31"/>
    </row>
    <row r="1693" spans="1:997 1080:1993 2076:3072 3155:4068 4151:5064 5147:6143 6226:7139 7222:8135 8218:9214 9297:10210 10293:11206 11289:12285 12368:13281 13364:14277 14360:15356 15439:16352" customFormat="1" ht="14" x14ac:dyDescent="0.3">
      <c r="A1693" s="25"/>
      <c r="B1693" s="26"/>
      <c r="C1693" s="26"/>
      <c r="D1693" s="153"/>
      <c r="E1693" s="26"/>
      <c r="F1693" s="26"/>
      <c r="G1693" s="27"/>
      <c r="H1693" s="28"/>
      <c r="I1693" s="26"/>
      <c r="J1693" s="26"/>
      <c r="K1693" s="26"/>
      <c r="L1693" s="26"/>
      <c r="M1693" s="26"/>
      <c r="N1693" s="26"/>
      <c r="O1693" s="26"/>
      <c r="P1693" s="26"/>
      <c r="Q1693" s="26"/>
      <c r="R1693" s="26"/>
      <c r="S1693" s="169"/>
      <c r="T1693" s="26"/>
      <c r="U1693" s="26"/>
      <c r="V1693" s="26"/>
      <c r="W1693" s="29"/>
      <c r="X1693" s="29"/>
      <c r="Y1693" s="26"/>
      <c r="Z1693" s="26"/>
      <c r="AA1693" s="26"/>
      <c r="AB1693" s="26"/>
      <c r="AC1693" s="26"/>
      <c r="AD1693" s="26"/>
      <c r="AE1693" s="26"/>
      <c r="AF1693" s="26"/>
      <c r="AG1693" s="169"/>
      <c r="AH1693" s="26"/>
      <c r="AI1693" s="26"/>
      <c r="AJ1693" s="26"/>
      <c r="AK1693" s="30"/>
      <c r="AL1693" s="30"/>
      <c r="AM1693" s="26"/>
      <c r="AN1693" s="26"/>
      <c r="AO1693" s="26"/>
      <c r="AP1693" s="30"/>
      <c r="AQ1693" s="30"/>
      <c r="AR1693" s="30"/>
      <c r="AS1693" s="30"/>
      <c r="AT1693" s="26"/>
      <c r="AU1693" s="26"/>
      <c r="AV1693" s="30"/>
      <c r="AW1693" s="26"/>
      <c r="AX1693" s="26"/>
      <c r="AY1693" s="26"/>
      <c r="AZ1693" s="26"/>
      <c r="BA1693" s="26"/>
      <c r="BB1693" s="26"/>
      <c r="BC1693" s="26"/>
      <c r="BD1693" s="26"/>
      <c r="BE1693" s="26"/>
      <c r="BF1693" s="25"/>
      <c r="BG1693" s="26"/>
      <c r="BH1693" s="26"/>
      <c r="BI1693" s="26"/>
      <c r="BJ1693" s="26"/>
      <c r="BK1693" s="25"/>
      <c r="BL1693" s="26"/>
      <c r="BM1693" s="25"/>
      <c r="BN1693" s="26"/>
      <c r="BO1693" s="25"/>
      <c r="BP1693" s="26"/>
      <c r="BQ1693" s="25"/>
      <c r="BR1693" s="26"/>
      <c r="BS1693" s="25"/>
      <c r="BT1693" s="26"/>
      <c r="BU1693" s="26"/>
      <c r="BV1693" s="26"/>
      <c r="BW1693" s="26"/>
      <c r="BX1693" s="26"/>
      <c r="BY1693" s="25"/>
      <c r="BZ1693" s="26"/>
      <c r="CA1693" s="25"/>
      <c r="CB1693" s="26"/>
      <c r="CC1693" s="25"/>
      <c r="CD1693" s="26"/>
      <c r="CE1693" s="25"/>
      <c r="CF1693" s="31"/>
      <c r="FK1693" s="31"/>
      <c r="IP1693" s="31"/>
      <c r="LU1693" s="31"/>
      <c r="OZ1693" s="31"/>
      <c r="SE1693" s="31"/>
      <c r="VJ1693" s="31"/>
      <c r="YO1693" s="31"/>
      <c r="ABT1693" s="31"/>
      <c r="AEY1693" s="31"/>
      <c r="AID1693" s="31"/>
      <c r="ALI1693" s="31"/>
      <c r="AON1693" s="31"/>
      <c r="ARS1693" s="31"/>
      <c r="AUX1693" s="31"/>
      <c r="AYC1693" s="31"/>
      <c r="BBH1693" s="31"/>
      <c r="BEM1693" s="31"/>
      <c r="BHR1693" s="31"/>
      <c r="BKW1693" s="31"/>
      <c r="BOB1693" s="31"/>
      <c r="BRG1693" s="31"/>
      <c r="BUL1693" s="31"/>
      <c r="BXQ1693" s="31"/>
      <c r="CAV1693" s="31"/>
      <c r="CEA1693" s="31"/>
      <c r="CHF1693" s="31"/>
      <c r="CKK1693" s="31"/>
      <c r="CNP1693" s="31"/>
      <c r="CQU1693" s="31"/>
      <c r="CTZ1693" s="31"/>
      <c r="CXE1693" s="31"/>
      <c r="DAJ1693" s="31"/>
      <c r="DDO1693" s="31"/>
      <c r="DGT1693" s="31"/>
      <c r="DJY1693" s="31"/>
      <c r="DND1693" s="31"/>
      <c r="DQI1693" s="31"/>
      <c r="DTN1693" s="31"/>
      <c r="DWS1693" s="31"/>
      <c r="DZX1693" s="31"/>
      <c r="EDC1693" s="31"/>
      <c r="EGH1693" s="31"/>
      <c r="EJM1693" s="31"/>
      <c r="EMR1693" s="31"/>
      <c r="EPW1693" s="31"/>
      <c r="ETB1693" s="31"/>
      <c r="EWG1693" s="31"/>
      <c r="EZL1693" s="31"/>
      <c r="FCQ1693" s="31"/>
      <c r="FFV1693" s="31"/>
      <c r="FJA1693" s="31"/>
      <c r="FMF1693" s="31"/>
      <c r="FPK1693" s="31"/>
      <c r="FSP1693" s="31"/>
      <c r="FVU1693" s="31"/>
      <c r="FYZ1693" s="31"/>
      <c r="GCE1693" s="31"/>
      <c r="GFJ1693" s="31"/>
      <c r="GIO1693" s="31"/>
      <c r="GLT1693" s="31"/>
      <c r="GOY1693" s="31"/>
      <c r="GSD1693" s="31"/>
      <c r="GVI1693" s="31"/>
      <c r="GYN1693" s="31"/>
      <c r="HBS1693" s="31"/>
      <c r="HEX1693" s="31"/>
      <c r="HIC1693" s="31"/>
      <c r="HLH1693" s="31"/>
      <c r="HOM1693" s="31"/>
      <c r="HRR1693" s="31"/>
      <c r="HUW1693" s="31"/>
      <c r="HYB1693" s="31"/>
      <c r="IBG1693" s="31"/>
      <c r="IEL1693" s="31"/>
      <c r="IHQ1693" s="31"/>
      <c r="IKV1693" s="31"/>
      <c r="IOA1693" s="31"/>
      <c r="IRF1693" s="31"/>
      <c r="IUK1693" s="31"/>
      <c r="IXP1693" s="31"/>
      <c r="JAU1693" s="31"/>
      <c r="JDZ1693" s="31"/>
      <c r="JHE1693" s="31"/>
      <c r="JKJ1693" s="31"/>
      <c r="JNO1693" s="31"/>
      <c r="JQT1693" s="31"/>
      <c r="JTY1693" s="31"/>
      <c r="JXD1693" s="31"/>
      <c r="KAI1693" s="31"/>
      <c r="KDN1693" s="31"/>
      <c r="KGS1693" s="31"/>
      <c r="KJX1693" s="31"/>
      <c r="KNC1693" s="31"/>
      <c r="KQH1693" s="31"/>
      <c r="KTM1693" s="31"/>
      <c r="KWR1693" s="31"/>
      <c r="KZW1693" s="31"/>
      <c r="LDB1693" s="31"/>
      <c r="LGG1693" s="31"/>
      <c r="LJL1693" s="31"/>
      <c r="LMQ1693" s="31"/>
      <c r="LPV1693" s="31"/>
      <c r="LTA1693" s="31"/>
      <c r="LWF1693" s="31"/>
      <c r="LZK1693" s="31"/>
      <c r="MCP1693" s="31"/>
      <c r="MFU1693" s="31"/>
      <c r="MIZ1693" s="31"/>
      <c r="MME1693" s="31"/>
      <c r="MPJ1693" s="31"/>
      <c r="MSO1693" s="31"/>
      <c r="MVT1693" s="31"/>
      <c r="MYY1693" s="31"/>
      <c r="NCD1693" s="31"/>
      <c r="NFI1693" s="31"/>
      <c r="NIN1693" s="31"/>
      <c r="NLS1693" s="31"/>
      <c r="NOX1693" s="31"/>
      <c r="NSC1693" s="31"/>
      <c r="NVH1693" s="31"/>
      <c r="NYM1693" s="31"/>
      <c r="OBR1693" s="31"/>
      <c r="OEW1693" s="31"/>
      <c r="OIB1693" s="31"/>
      <c r="OLG1693" s="31"/>
      <c r="OOL1693" s="31"/>
      <c r="ORQ1693" s="31"/>
      <c r="OUV1693" s="31"/>
      <c r="OYA1693" s="31"/>
      <c r="PBF1693" s="31"/>
      <c r="PEK1693" s="31"/>
      <c r="PHP1693" s="31"/>
      <c r="PKU1693" s="31"/>
      <c r="PNZ1693" s="31"/>
      <c r="PRE1693" s="31"/>
      <c r="PUJ1693" s="31"/>
      <c r="PXO1693" s="31"/>
      <c r="QAT1693" s="31"/>
      <c r="QDY1693" s="31"/>
      <c r="QHD1693" s="31"/>
      <c r="QKI1693" s="31"/>
      <c r="QNN1693" s="31"/>
      <c r="QQS1693" s="31"/>
      <c r="QTX1693" s="31"/>
      <c r="QXC1693" s="31"/>
      <c r="RAH1693" s="31"/>
      <c r="RDM1693" s="31"/>
      <c r="RGR1693" s="31"/>
      <c r="RJW1693" s="31"/>
      <c r="RNB1693" s="31"/>
      <c r="RQG1693" s="31"/>
      <c r="RTL1693" s="31"/>
      <c r="RWQ1693" s="31"/>
      <c r="RZV1693" s="31"/>
      <c r="SDA1693" s="31"/>
      <c r="SGF1693" s="31"/>
      <c r="SJK1693" s="31"/>
      <c r="SMP1693" s="31"/>
      <c r="SPU1693" s="31"/>
      <c r="SSZ1693" s="31"/>
      <c r="SWE1693" s="31"/>
      <c r="SZJ1693" s="31"/>
      <c r="TCO1693" s="31"/>
      <c r="TFT1693" s="31"/>
      <c r="TIY1693" s="31"/>
      <c r="TMD1693" s="31"/>
      <c r="TPI1693" s="31"/>
      <c r="TSN1693" s="31"/>
      <c r="TVS1693" s="31"/>
      <c r="TYX1693" s="31"/>
      <c r="UCC1693" s="31"/>
      <c r="UFH1693" s="31"/>
      <c r="UIM1693" s="31"/>
      <c r="ULR1693" s="31"/>
      <c r="UOW1693" s="31"/>
      <c r="USB1693" s="31"/>
      <c r="UVG1693" s="31"/>
      <c r="UYL1693" s="31"/>
      <c r="VBQ1693" s="31"/>
      <c r="VEV1693" s="31"/>
      <c r="VIA1693" s="31"/>
      <c r="VLF1693" s="31"/>
      <c r="VOK1693" s="31"/>
      <c r="VRP1693" s="31"/>
      <c r="VUU1693" s="31"/>
      <c r="VXZ1693" s="31"/>
      <c r="WBE1693" s="31"/>
      <c r="WEJ1693" s="31"/>
      <c r="WHO1693" s="31"/>
      <c r="WKT1693" s="31"/>
      <c r="WNY1693" s="31"/>
      <c r="WRD1693" s="31"/>
      <c r="WUI1693" s="31"/>
      <c r="WXN1693" s="31"/>
      <c r="XAS1693" s="31"/>
      <c r="XDX1693" s="31"/>
    </row>
    <row r="1694" spans="1:997 1080:1993 2076:3072 3155:4068 4151:5064 5147:6143 6226:7139 7222:8135 8218:9214 9297:10210 10293:11206 11289:12285 12368:13281 13364:14277 14360:15356 15439:16352" customFormat="1" ht="14" x14ac:dyDescent="0.3">
      <c r="A1694" s="25"/>
      <c r="B1694" s="26"/>
      <c r="C1694" s="26"/>
      <c r="D1694" s="153"/>
      <c r="E1694" s="26"/>
      <c r="F1694" s="26"/>
      <c r="G1694" s="27"/>
      <c r="H1694" s="28"/>
      <c r="I1694" s="26"/>
      <c r="J1694" s="26"/>
      <c r="K1694" s="26"/>
      <c r="L1694" s="26"/>
      <c r="M1694" s="26"/>
      <c r="N1694" s="26"/>
      <c r="O1694" s="26"/>
      <c r="P1694" s="26"/>
      <c r="Q1694" s="26"/>
      <c r="R1694" s="26"/>
      <c r="S1694" s="169"/>
      <c r="T1694" s="26"/>
      <c r="U1694" s="26"/>
      <c r="V1694" s="26"/>
      <c r="W1694" s="29"/>
      <c r="X1694" s="29"/>
      <c r="Y1694" s="26"/>
      <c r="Z1694" s="26"/>
      <c r="AA1694" s="26"/>
      <c r="AB1694" s="26"/>
      <c r="AC1694" s="26"/>
      <c r="AD1694" s="26"/>
      <c r="AE1694" s="26"/>
      <c r="AF1694" s="26"/>
      <c r="AG1694" s="169"/>
      <c r="AH1694" s="26"/>
      <c r="AI1694" s="26"/>
      <c r="AJ1694" s="26"/>
      <c r="AK1694" s="30"/>
      <c r="AL1694" s="30"/>
      <c r="AM1694" s="26"/>
      <c r="AN1694" s="26"/>
      <c r="AO1694" s="26"/>
      <c r="AP1694" s="30"/>
      <c r="AQ1694" s="30"/>
      <c r="AR1694" s="30"/>
      <c r="AS1694" s="30"/>
      <c r="AT1694" s="26"/>
      <c r="AU1694" s="26"/>
      <c r="AV1694" s="30"/>
      <c r="AW1694" s="26"/>
      <c r="AX1694" s="26"/>
      <c r="AY1694" s="26"/>
      <c r="AZ1694" s="26"/>
      <c r="BA1694" s="26"/>
      <c r="BB1694" s="26"/>
      <c r="BC1694" s="26"/>
      <c r="BD1694" s="26"/>
      <c r="BE1694" s="26"/>
      <c r="BF1694" s="25"/>
      <c r="BG1694" s="26"/>
      <c r="BH1694" s="26"/>
      <c r="BI1694" s="26"/>
      <c r="BJ1694" s="26"/>
      <c r="BK1694" s="25"/>
      <c r="BL1694" s="26"/>
      <c r="BM1694" s="25"/>
      <c r="BN1694" s="26"/>
      <c r="BO1694" s="25"/>
      <c r="BP1694" s="26"/>
      <c r="BQ1694" s="25"/>
      <c r="BR1694" s="26"/>
      <c r="BS1694" s="25"/>
      <c r="BT1694" s="26"/>
      <c r="BU1694" s="26"/>
      <c r="BV1694" s="26"/>
      <c r="BW1694" s="26"/>
      <c r="BX1694" s="26"/>
      <c r="BY1694" s="25"/>
      <c r="BZ1694" s="26"/>
      <c r="CA1694" s="25"/>
      <c r="CB1694" s="26"/>
      <c r="CC1694" s="25"/>
      <c r="CD1694" s="26"/>
      <c r="CE1694" s="25"/>
      <c r="CF1694" s="31"/>
      <c r="FK1694" s="31"/>
      <c r="IP1694" s="31"/>
      <c r="LU1694" s="31"/>
      <c r="OZ1694" s="31"/>
      <c r="SE1694" s="31"/>
      <c r="VJ1694" s="31"/>
      <c r="YO1694" s="31"/>
      <c r="ABT1694" s="31"/>
      <c r="AEY1694" s="31"/>
      <c r="AID1694" s="31"/>
      <c r="ALI1694" s="31"/>
      <c r="AON1694" s="31"/>
      <c r="ARS1694" s="31"/>
      <c r="AUX1694" s="31"/>
      <c r="AYC1694" s="31"/>
      <c r="BBH1694" s="31"/>
      <c r="BEM1694" s="31"/>
      <c r="BHR1694" s="31"/>
      <c r="BKW1694" s="31"/>
      <c r="BOB1694" s="31"/>
      <c r="BRG1694" s="31"/>
      <c r="BUL1694" s="31"/>
      <c r="BXQ1694" s="31"/>
      <c r="CAV1694" s="31"/>
      <c r="CEA1694" s="31"/>
      <c r="CHF1694" s="31"/>
      <c r="CKK1694" s="31"/>
      <c r="CNP1694" s="31"/>
      <c r="CQU1694" s="31"/>
      <c r="CTZ1694" s="31"/>
      <c r="CXE1694" s="31"/>
      <c r="DAJ1694" s="31"/>
      <c r="DDO1694" s="31"/>
      <c r="DGT1694" s="31"/>
      <c r="DJY1694" s="31"/>
      <c r="DND1694" s="31"/>
      <c r="DQI1694" s="31"/>
      <c r="DTN1694" s="31"/>
      <c r="DWS1694" s="31"/>
      <c r="DZX1694" s="31"/>
      <c r="EDC1694" s="31"/>
      <c r="EGH1694" s="31"/>
      <c r="EJM1694" s="31"/>
      <c r="EMR1694" s="31"/>
      <c r="EPW1694" s="31"/>
      <c r="ETB1694" s="31"/>
      <c r="EWG1694" s="31"/>
      <c r="EZL1694" s="31"/>
      <c r="FCQ1694" s="31"/>
      <c r="FFV1694" s="31"/>
      <c r="FJA1694" s="31"/>
      <c r="FMF1694" s="31"/>
      <c r="FPK1694" s="31"/>
      <c r="FSP1694" s="31"/>
      <c r="FVU1694" s="31"/>
      <c r="FYZ1694" s="31"/>
      <c r="GCE1694" s="31"/>
      <c r="GFJ1694" s="31"/>
      <c r="GIO1694" s="31"/>
      <c r="GLT1694" s="31"/>
      <c r="GOY1694" s="31"/>
      <c r="GSD1694" s="31"/>
      <c r="GVI1694" s="31"/>
      <c r="GYN1694" s="31"/>
      <c r="HBS1694" s="31"/>
      <c r="HEX1694" s="31"/>
      <c r="HIC1694" s="31"/>
      <c r="HLH1694" s="31"/>
      <c r="HOM1694" s="31"/>
      <c r="HRR1694" s="31"/>
      <c r="HUW1694" s="31"/>
      <c r="HYB1694" s="31"/>
      <c r="IBG1694" s="31"/>
      <c r="IEL1694" s="31"/>
      <c r="IHQ1694" s="31"/>
      <c r="IKV1694" s="31"/>
      <c r="IOA1694" s="31"/>
      <c r="IRF1694" s="31"/>
      <c r="IUK1694" s="31"/>
      <c r="IXP1694" s="31"/>
      <c r="JAU1694" s="31"/>
      <c r="JDZ1694" s="31"/>
      <c r="JHE1694" s="31"/>
      <c r="JKJ1694" s="31"/>
      <c r="JNO1694" s="31"/>
      <c r="JQT1694" s="31"/>
      <c r="JTY1694" s="31"/>
      <c r="JXD1694" s="31"/>
      <c r="KAI1694" s="31"/>
      <c r="KDN1694" s="31"/>
      <c r="KGS1694" s="31"/>
      <c r="KJX1694" s="31"/>
      <c r="KNC1694" s="31"/>
      <c r="KQH1694" s="31"/>
      <c r="KTM1694" s="31"/>
      <c r="KWR1694" s="31"/>
      <c r="KZW1694" s="31"/>
      <c r="LDB1694" s="31"/>
      <c r="LGG1694" s="31"/>
      <c r="LJL1694" s="31"/>
      <c r="LMQ1694" s="31"/>
      <c r="LPV1694" s="31"/>
      <c r="LTA1694" s="31"/>
      <c r="LWF1694" s="31"/>
      <c r="LZK1694" s="31"/>
      <c r="MCP1694" s="31"/>
      <c r="MFU1694" s="31"/>
      <c r="MIZ1694" s="31"/>
      <c r="MME1694" s="31"/>
      <c r="MPJ1694" s="31"/>
      <c r="MSO1694" s="31"/>
      <c r="MVT1694" s="31"/>
      <c r="MYY1694" s="31"/>
      <c r="NCD1694" s="31"/>
      <c r="NFI1694" s="31"/>
      <c r="NIN1694" s="31"/>
      <c r="NLS1694" s="31"/>
      <c r="NOX1694" s="31"/>
      <c r="NSC1694" s="31"/>
      <c r="NVH1694" s="31"/>
      <c r="NYM1694" s="31"/>
      <c r="OBR1694" s="31"/>
      <c r="OEW1694" s="31"/>
      <c r="OIB1694" s="31"/>
      <c r="OLG1694" s="31"/>
      <c r="OOL1694" s="31"/>
      <c r="ORQ1694" s="31"/>
      <c r="OUV1694" s="31"/>
      <c r="OYA1694" s="31"/>
      <c r="PBF1694" s="31"/>
      <c r="PEK1694" s="31"/>
      <c r="PHP1694" s="31"/>
      <c r="PKU1694" s="31"/>
      <c r="PNZ1694" s="31"/>
      <c r="PRE1694" s="31"/>
      <c r="PUJ1694" s="31"/>
      <c r="PXO1694" s="31"/>
      <c r="QAT1694" s="31"/>
      <c r="QDY1694" s="31"/>
      <c r="QHD1694" s="31"/>
      <c r="QKI1694" s="31"/>
      <c r="QNN1694" s="31"/>
      <c r="QQS1694" s="31"/>
      <c r="QTX1694" s="31"/>
      <c r="QXC1694" s="31"/>
      <c r="RAH1694" s="31"/>
      <c r="RDM1694" s="31"/>
      <c r="RGR1694" s="31"/>
      <c r="RJW1694" s="31"/>
      <c r="RNB1694" s="31"/>
      <c r="RQG1694" s="31"/>
      <c r="RTL1694" s="31"/>
      <c r="RWQ1694" s="31"/>
      <c r="RZV1694" s="31"/>
      <c r="SDA1694" s="31"/>
      <c r="SGF1694" s="31"/>
      <c r="SJK1694" s="31"/>
      <c r="SMP1694" s="31"/>
      <c r="SPU1694" s="31"/>
      <c r="SSZ1694" s="31"/>
      <c r="SWE1694" s="31"/>
      <c r="SZJ1694" s="31"/>
      <c r="TCO1694" s="31"/>
      <c r="TFT1694" s="31"/>
      <c r="TIY1694" s="31"/>
      <c r="TMD1694" s="31"/>
      <c r="TPI1694" s="31"/>
      <c r="TSN1694" s="31"/>
      <c r="TVS1694" s="31"/>
      <c r="TYX1694" s="31"/>
      <c r="UCC1694" s="31"/>
      <c r="UFH1694" s="31"/>
      <c r="UIM1694" s="31"/>
      <c r="ULR1694" s="31"/>
      <c r="UOW1694" s="31"/>
      <c r="USB1694" s="31"/>
      <c r="UVG1694" s="31"/>
      <c r="UYL1694" s="31"/>
      <c r="VBQ1694" s="31"/>
      <c r="VEV1694" s="31"/>
      <c r="VIA1694" s="31"/>
      <c r="VLF1694" s="31"/>
      <c r="VOK1694" s="31"/>
      <c r="VRP1694" s="31"/>
      <c r="VUU1694" s="31"/>
      <c r="VXZ1694" s="31"/>
      <c r="WBE1694" s="31"/>
      <c r="WEJ1694" s="31"/>
      <c r="WHO1694" s="31"/>
      <c r="WKT1694" s="31"/>
      <c r="WNY1694" s="31"/>
      <c r="WRD1694" s="31"/>
      <c r="WUI1694" s="31"/>
      <c r="WXN1694" s="31"/>
      <c r="XAS1694" s="31"/>
      <c r="XDX1694" s="31"/>
    </row>
    <row r="1695" spans="1:997 1080:1993 2076:3072 3155:4068 4151:5064 5147:6143 6226:7139 7222:8135 8218:9214 9297:10210 10293:11206 11289:12285 12368:13281 13364:14277 14360:15356 15439:16352" customFormat="1" ht="14" x14ac:dyDescent="0.3">
      <c r="A1695" s="25"/>
      <c r="B1695" s="26"/>
      <c r="C1695" s="26"/>
      <c r="D1695" s="153"/>
      <c r="E1695" s="26"/>
      <c r="F1695" s="26"/>
      <c r="G1695" s="27"/>
      <c r="H1695" s="28"/>
      <c r="I1695" s="26"/>
      <c r="J1695" s="26"/>
      <c r="K1695" s="26"/>
      <c r="L1695" s="26"/>
      <c r="M1695" s="26"/>
      <c r="N1695" s="26"/>
      <c r="O1695" s="26"/>
      <c r="P1695" s="26"/>
      <c r="Q1695" s="26"/>
      <c r="R1695" s="26"/>
      <c r="S1695" s="169"/>
      <c r="T1695" s="26"/>
      <c r="U1695" s="26"/>
      <c r="V1695" s="26"/>
      <c r="W1695" s="29"/>
      <c r="X1695" s="29"/>
      <c r="Y1695" s="26"/>
      <c r="Z1695" s="26"/>
      <c r="AA1695" s="26"/>
      <c r="AB1695" s="26"/>
      <c r="AC1695" s="26"/>
      <c r="AD1695" s="26"/>
      <c r="AE1695" s="26"/>
      <c r="AF1695" s="26"/>
      <c r="AG1695" s="169"/>
      <c r="AH1695" s="26"/>
      <c r="AI1695" s="26"/>
      <c r="AJ1695" s="26"/>
      <c r="AK1695" s="30"/>
      <c r="AL1695" s="30"/>
      <c r="AM1695" s="26"/>
      <c r="AN1695" s="26"/>
      <c r="AO1695" s="26"/>
      <c r="AP1695" s="30"/>
      <c r="AQ1695" s="30"/>
      <c r="AR1695" s="30"/>
      <c r="AS1695" s="30"/>
      <c r="AT1695" s="26"/>
      <c r="AU1695" s="26"/>
      <c r="AV1695" s="30"/>
      <c r="AW1695" s="26"/>
      <c r="AX1695" s="26"/>
      <c r="AY1695" s="26"/>
      <c r="AZ1695" s="26"/>
      <c r="BA1695" s="26"/>
      <c r="BB1695" s="26"/>
      <c r="BC1695" s="26"/>
      <c r="BD1695" s="26"/>
      <c r="BE1695" s="26"/>
      <c r="BF1695" s="25"/>
      <c r="BG1695" s="26"/>
      <c r="BH1695" s="26"/>
      <c r="BI1695" s="26"/>
      <c r="BJ1695" s="26"/>
      <c r="BK1695" s="25"/>
      <c r="BL1695" s="26"/>
      <c r="BM1695" s="25"/>
      <c r="BN1695" s="26"/>
      <c r="BO1695" s="25"/>
      <c r="BP1695" s="26"/>
      <c r="BQ1695" s="25"/>
      <c r="BR1695" s="26"/>
      <c r="BS1695" s="25"/>
      <c r="BT1695" s="26"/>
      <c r="BU1695" s="26"/>
      <c r="BV1695" s="26"/>
      <c r="BW1695" s="26"/>
      <c r="BX1695" s="26"/>
      <c r="BY1695" s="25"/>
      <c r="BZ1695" s="26"/>
      <c r="CA1695" s="25"/>
      <c r="CB1695" s="26"/>
      <c r="CC1695" s="25"/>
      <c r="CD1695" s="26"/>
      <c r="CE1695" s="25"/>
      <c r="CF1695" s="31"/>
      <c r="FK1695" s="31"/>
      <c r="IP1695" s="31"/>
      <c r="LU1695" s="31"/>
      <c r="OZ1695" s="31"/>
      <c r="SE1695" s="31"/>
      <c r="VJ1695" s="31"/>
      <c r="YO1695" s="31"/>
      <c r="ABT1695" s="31"/>
      <c r="AEY1695" s="31"/>
      <c r="AID1695" s="31"/>
      <c r="ALI1695" s="31"/>
      <c r="AON1695" s="31"/>
      <c r="ARS1695" s="31"/>
      <c r="AUX1695" s="31"/>
      <c r="AYC1695" s="31"/>
      <c r="BBH1695" s="31"/>
      <c r="BEM1695" s="31"/>
      <c r="BHR1695" s="31"/>
      <c r="BKW1695" s="31"/>
      <c r="BOB1695" s="31"/>
      <c r="BRG1695" s="31"/>
      <c r="BUL1695" s="31"/>
      <c r="BXQ1695" s="31"/>
      <c r="CAV1695" s="31"/>
      <c r="CEA1695" s="31"/>
      <c r="CHF1695" s="31"/>
      <c r="CKK1695" s="31"/>
      <c r="CNP1695" s="31"/>
      <c r="CQU1695" s="31"/>
      <c r="CTZ1695" s="31"/>
      <c r="CXE1695" s="31"/>
      <c r="DAJ1695" s="31"/>
      <c r="DDO1695" s="31"/>
      <c r="DGT1695" s="31"/>
      <c r="DJY1695" s="31"/>
      <c r="DND1695" s="31"/>
      <c r="DQI1695" s="31"/>
      <c r="DTN1695" s="31"/>
      <c r="DWS1695" s="31"/>
      <c r="DZX1695" s="31"/>
      <c r="EDC1695" s="31"/>
      <c r="EGH1695" s="31"/>
      <c r="EJM1695" s="31"/>
      <c r="EMR1695" s="31"/>
      <c r="EPW1695" s="31"/>
      <c r="ETB1695" s="31"/>
      <c r="EWG1695" s="31"/>
      <c r="EZL1695" s="31"/>
      <c r="FCQ1695" s="31"/>
      <c r="FFV1695" s="31"/>
      <c r="FJA1695" s="31"/>
      <c r="FMF1695" s="31"/>
      <c r="FPK1695" s="31"/>
      <c r="FSP1695" s="31"/>
      <c r="FVU1695" s="31"/>
      <c r="FYZ1695" s="31"/>
      <c r="GCE1695" s="31"/>
      <c r="GFJ1695" s="31"/>
      <c r="GIO1695" s="31"/>
      <c r="GLT1695" s="31"/>
      <c r="GOY1695" s="31"/>
      <c r="GSD1695" s="31"/>
      <c r="GVI1695" s="31"/>
      <c r="GYN1695" s="31"/>
      <c r="HBS1695" s="31"/>
      <c r="HEX1695" s="31"/>
      <c r="HIC1695" s="31"/>
      <c r="HLH1695" s="31"/>
      <c r="HOM1695" s="31"/>
      <c r="HRR1695" s="31"/>
      <c r="HUW1695" s="31"/>
      <c r="HYB1695" s="31"/>
      <c r="IBG1695" s="31"/>
      <c r="IEL1695" s="31"/>
      <c r="IHQ1695" s="31"/>
      <c r="IKV1695" s="31"/>
      <c r="IOA1695" s="31"/>
      <c r="IRF1695" s="31"/>
      <c r="IUK1695" s="31"/>
      <c r="IXP1695" s="31"/>
      <c r="JAU1695" s="31"/>
      <c r="JDZ1695" s="31"/>
      <c r="JHE1695" s="31"/>
      <c r="JKJ1695" s="31"/>
      <c r="JNO1695" s="31"/>
      <c r="JQT1695" s="31"/>
      <c r="JTY1695" s="31"/>
      <c r="JXD1695" s="31"/>
      <c r="KAI1695" s="31"/>
      <c r="KDN1695" s="31"/>
      <c r="KGS1695" s="31"/>
      <c r="KJX1695" s="31"/>
      <c r="KNC1695" s="31"/>
      <c r="KQH1695" s="31"/>
      <c r="KTM1695" s="31"/>
      <c r="KWR1695" s="31"/>
      <c r="KZW1695" s="31"/>
      <c r="LDB1695" s="31"/>
      <c r="LGG1695" s="31"/>
      <c r="LJL1695" s="31"/>
      <c r="LMQ1695" s="31"/>
      <c r="LPV1695" s="31"/>
      <c r="LTA1695" s="31"/>
      <c r="LWF1695" s="31"/>
      <c r="LZK1695" s="31"/>
      <c r="MCP1695" s="31"/>
      <c r="MFU1695" s="31"/>
      <c r="MIZ1695" s="31"/>
      <c r="MME1695" s="31"/>
      <c r="MPJ1695" s="31"/>
      <c r="MSO1695" s="31"/>
      <c r="MVT1695" s="31"/>
      <c r="MYY1695" s="31"/>
      <c r="NCD1695" s="31"/>
      <c r="NFI1695" s="31"/>
      <c r="NIN1695" s="31"/>
      <c r="NLS1695" s="31"/>
      <c r="NOX1695" s="31"/>
      <c r="NSC1695" s="31"/>
      <c r="NVH1695" s="31"/>
      <c r="NYM1695" s="31"/>
      <c r="OBR1695" s="31"/>
      <c r="OEW1695" s="31"/>
      <c r="OIB1695" s="31"/>
      <c r="OLG1695" s="31"/>
      <c r="OOL1695" s="31"/>
      <c r="ORQ1695" s="31"/>
      <c r="OUV1695" s="31"/>
      <c r="OYA1695" s="31"/>
      <c r="PBF1695" s="31"/>
      <c r="PEK1695" s="31"/>
      <c r="PHP1695" s="31"/>
      <c r="PKU1695" s="31"/>
      <c r="PNZ1695" s="31"/>
      <c r="PRE1695" s="31"/>
      <c r="PUJ1695" s="31"/>
      <c r="PXO1695" s="31"/>
      <c r="QAT1695" s="31"/>
      <c r="QDY1695" s="31"/>
      <c r="QHD1695" s="31"/>
      <c r="QKI1695" s="31"/>
      <c r="QNN1695" s="31"/>
      <c r="QQS1695" s="31"/>
      <c r="QTX1695" s="31"/>
      <c r="QXC1695" s="31"/>
      <c r="RAH1695" s="31"/>
      <c r="RDM1695" s="31"/>
      <c r="RGR1695" s="31"/>
      <c r="RJW1695" s="31"/>
      <c r="RNB1695" s="31"/>
      <c r="RQG1695" s="31"/>
      <c r="RTL1695" s="31"/>
      <c r="RWQ1695" s="31"/>
      <c r="RZV1695" s="31"/>
      <c r="SDA1695" s="31"/>
      <c r="SGF1695" s="31"/>
      <c r="SJK1695" s="31"/>
      <c r="SMP1695" s="31"/>
      <c r="SPU1695" s="31"/>
      <c r="SSZ1695" s="31"/>
      <c r="SWE1695" s="31"/>
      <c r="SZJ1695" s="31"/>
      <c r="TCO1695" s="31"/>
      <c r="TFT1695" s="31"/>
      <c r="TIY1695" s="31"/>
      <c r="TMD1695" s="31"/>
      <c r="TPI1695" s="31"/>
      <c r="TSN1695" s="31"/>
      <c r="TVS1695" s="31"/>
      <c r="TYX1695" s="31"/>
      <c r="UCC1695" s="31"/>
      <c r="UFH1695" s="31"/>
      <c r="UIM1695" s="31"/>
      <c r="ULR1695" s="31"/>
      <c r="UOW1695" s="31"/>
      <c r="USB1695" s="31"/>
      <c r="UVG1695" s="31"/>
      <c r="UYL1695" s="31"/>
      <c r="VBQ1695" s="31"/>
      <c r="VEV1695" s="31"/>
      <c r="VIA1695" s="31"/>
      <c r="VLF1695" s="31"/>
      <c r="VOK1695" s="31"/>
      <c r="VRP1695" s="31"/>
      <c r="VUU1695" s="31"/>
      <c r="VXZ1695" s="31"/>
      <c r="WBE1695" s="31"/>
      <c r="WEJ1695" s="31"/>
      <c r="WHO1695" s="31"/>
      <c r="WKT1695" s="31"/>
      <c r="WNY1695" s="31"/>
      <c r="WRD1695" s="31"/>
      <c r="WUI1695" s="31"/>
      <c r="WXN1695" s="31"/>
      <c r="XAS1695" s="31"/>
      <c r="XDX1695" s="31"/>
    </row>
    <row r="1696" spans="1:997 1080:1993 2076:3072 3155:4068 4151:5064 5147:6143 6226:7139 7222:8135 8218:9214 9297:10210 10293:11206 11289:12285 12368:13281 13364:14277 14360:15356 15439:16352" customFormat="1" ht="14" x14ac:dyDescent="0.3">
      <c r="A1696" s="25"/>
      <c r="B1696" s="26"/>
      <c r="C1696" s="26"/>
      <c r="D1696" s="153"/>
      <c r="E1696" s="26"/>
      <c r="F1696" s="26"/>
      <c r="G1696" s="27"/>
      <c r="H1696" s="28"/>
      <c r="I1696" s="26"/>
      <c r="J1696" s="26"/>
      <c r="K1696" s="26"/>
      <c r="L1696" s="26"/>
      <c r="M1696" s="26"/>
      <c r="N1696" s="26"/>
      <c r="O1696" s="26"/>
      <c r="P1696" s="26"/>
      <c r="Q1696" s="26"/>
      <c r="R1696" s="26"/>
      <c r="S1696" s="169"/>
      <c r="T1696" s="26"/>
      <c r="U1696" s="26"/>
      <c r="V1696" s="26"/>
      <c r="W1696" s="29"/>
      <c r="X1696" s="29"/>
      <c r="Y1696" s="26"/>
      <c r="Z1696" s="26"/>
      <c r="AA1696" s="26"/>
      <c r="AB1696" s="26"/>
      <c r="AC1696" s="26"/>
      <c r="AD1696" s="26"/>
      <c r="AE1696" s="26"/>
      <c r="AF1696" s="26"/>
      <c r="AG1696" s="169"/>
      <c r="AH1696" s="26"/>
      <c r="AI1696" s="26"/>
      <c r="AJ1696" s="26"/>
      <c r="AK1696" s="30"/>
      <c r="AL1696" s="30"/>
      <c r="AM1696" s="26"/>
      <c r="AN1696" s="26"/>
      <c r="AO1696" s="26"/>
      <c r="AP1696" s="30"/>
      <c r="AQ1696" s="30"/>
      <c r="AR1696" s="30"/>
      <c r="AS1696" s="30"/>
      <c r="AT1696" s="26"/>
      <c r="AU1696" s="26"/>
      <c r="AV1696" s="30"/>
      <c r="AW1696" s="26"/>
      <c r="AX1696" s="26"/>
      <c r="AY1696" s="26"/>
      <c r="AZ1696" s="26"/>
      <c r="BA1696" s="26"/>
      <c r="BB1696" s="26"/>
      <c r="BC1696" s="26"/>
      <c r="BD1696" s="26"/>
      <c r="BE1696" s="26"/>
      <c r="BF1696" s="25"/>
      <c r="BG1696" s="26"/>
      <c r="BH1696" s="26"/>
      <c r="BI1696" s="26"/>
      <c r="BJ1696" s="26"/>
      <c r="BK1696" s="25"/>
      <c r="BL1696" s="26"/>
      <c r="BM1696" s="25"/>
      <c r="BN1696" s="26"/>
      <c r="BO1696" s="25"/>
      <c r="BP1696" s="26"/>
      <c r="BQ1696" s="25"/>
      <c r="BR1696" s="26"/>
      <c r="BS1696" s="25"/>
      <c r="BT1696" s="26"/>
      <c r="BU1696" s="26"/>
      <c r="BV1696" s="26"/>
      <c r="BW1696" s="26"/>
      <c r="BX1696" s="26"/>
      <c r="BY1696" s="25"/>
      <c r="BZ1696" s="26"/>
      <c r="CA1696" s="25"/>
      <c r="CB1696" s="26"/>
      <c r="CC1696" s="25"/>
      <c r="CD1696" s="26"/>
      <c r="CE1696" s="25"/>
      <c r="CF1696" s="31"/>
      <c r="FK1696" s="31"/>
      <c r="IP1696" s="31"/>
      <c r="LU1696" s="31"/>
      <c r="OZ1696" s="31"/>
      <c r="SE1696" s="31"/>
      <c r="VJ1696" s="31"/>
      <c r="YO1696" s="31"/>
      <c r="ABT1696" s="31"/>
      <c r="AEY1696" s="31"/>
      <c r="AID1696" s="31"/>
      <c r="ALI1696" s="31"/>
      <c r="AON1696" s="31"/>
      <c r="ARS1696" s="31"/>
      <c r="AUX1696" s="31"/>
      <c r="AYC1696" s="31"/>
      <c r="BBH1696" s="31"/>
      <c r="BEM1696" s="31"/>
      <c r="BHR1696" s="31"/>
      <c r="BKW1696" s="31"/>
      <c r="BOB1696" s="31"/>
      <c r="BRG1696" s="31"/>
      <c r="BUL1696" s="31"/>
      <c r="BXQ1696" s="31"/>
      <c r="CAV1696" s="31"/>
      <c r="CEA1696" s="31"/>
      <c r="CHF1696" s="31"/>
      <c r="CKK1696" s="31"/>
      <c r="CNP1696" s="31"/>
      <c r="CQU1696" s="31"/>
      <c r="CTZ1696" s="31"/>
      <c r="CXE1696" s="31"/>
      <c r="DAJ1696" s="31"/>
      <c r="DDO1696" s="31"/>
      <c r="DGT1696" s="31"/>
      <c r="DJY1696" s="31"/>
      <c r="DND1696" s="31"/>
      <c r="DQI1696" s="31"/>
      <c r="DTN1696" s="31"/>
      <c r="DWS1696" s="31"/>
      <c r="DZX1696" s="31"/>
      <c r="EDC1696" s="31"/>
      <c r="EGH1696" s="31"/>
      <c r="EJM1696" s="31"/>
      <c r="EMR1696" s="31"/>
      <c r="EPW1696" s="31"/>
      <c r="ETB1696" s="31"/>
      <c r="EWG1696" s="31"/>
      <c r="EZL1696" s="31"/>
      <c r="FCQ1696" s="31"/>
      <c r="FFV1696" s="31"/>
      <c r="FJA1696" s="31"/>
      <c r="FMF1696" s="31"/>
      <c r="FPK1696" s="31"/>
      <c r="FSP1696" s="31"/>
      <c r="FVU1696" s="31"/>
      <c r="FYZ1696" s="31"/>
      <c r="GCE1696" s="31"/>
      <c r="GFJ1696" s="31"/>
      <c r="GIO1696" s="31"/>
      <c r="GLT1696" s="31"/>
      <c r="GOY1696" s="31"/>
      <c r="GSD1696" s="31"/>
      <c r="GVI1696" s="31"/>
      <c r="GYN1696" s="31"/>
      <c r="HBS1696" s="31"/>
      <c r="HEX1696" s="31"/>
      <c r="HIC1696" s="31"/>
      <c r="HLH1696" s="31"/>
      <c r="HOM1696" s="31"/>
      <c r="HRR1696" s="31"/>
      <c r="HUW1696" s="31"/>
      <c r="HYB1696" s="31"/>
      <c r="IBG1696" s="31"/>
      <c r="IEL1696" s="31"/>
      <c r="IHQ1696" s="31"/>
      <c r="IKV1696" s="31"/>
      <c r="IOA1696" s="31"/>
      <c r="IRF1696" s="31"/>
      <c r="IUK1696" s="31"/>
      <c r="IXP1696" s="31"/>
      <c r="JAU1696" s="31"/>
      <c r="JDZ1696" s="31"/>
      <c r="JHE1696" s="31"/>
      <c r="JKJ1696" s="31"/>
      <c r="JNO1696" s="31"/>
      <c r="JQT1696" s="31"/>
      <c r="JTY1696" s="31"/>
      <c r="JXD1696" s="31"/>
      <c r="KAI1696" s="31"/>
      <c r="KDN1696" s="31"/>
      <c r="KGS1696" s="31"/>
      <c r="KJX1696" s="31"/>
      <c r="KNC1696" s="31"/>
      <c r="KQH1696" s="31"/>
      <c r="KTM1696" s="31"/>
      <c r="KWR1696" s="31"/>
      <c r="KZW1696" s="31"/>
      <c r="LDB1696" s="31"/>
      <c r="LGG1696" s="31"/>
      <c r="LJL1696" s="31"/>
      <c r="LMQ1696" s="31"/>
      <c r="LPV1696" s="31"/>
      <c r="LTA1696" s="31"/>
      <c r="LWF1696" s="31"/>
      <c r="LZK1696" s="31"/>
      <c r="MCP1696" s="31"/>
      <c r="MFU1696" s="31"/>
      <c r="MIZ1696" s="31"/>
      <c r="MME1696" s="31"/>
      <c r="MPJ1696" s="31"/>
      <c r="MSO1696" s="31"/>
      <c r="MVT1696" s="31"/>
      <c r="MYY1696" s="31"/>
      <c r="NCD1696" s="31"/>
      <c r="NFI1696" s="31"/>
      <c r="NIN1696" s="31"/>
      <c r="NLS1696" s="31"/>
      <c r="NOX1696" s="31"/>
      <c r="NSC1696" s="31"/>
      <c r="NVH1696" s="31"/>
      <c r="NYM1696" s="31"/>
      <c r="OBR1696" s="31"/>
      <c r="OEW1696" s="31"/>
      <c r="OIB1696" s="31"/>
      <c r="OLG1696" s="31"/>
      <c r="OOL1696" s="31"/>
      <c r="ORQ1696" s="31"/>
      <c r="OUV1696" s="31"/>
      <c r="OYA1696" s="31"/>
      <c r="PBF1696" s="31"/>
      <c r="PEK1696" s="31"/>
      <c r="PHP1696" s="31"/>
      <c r="PKU1696" s="31"/>
      <c r="PNZ1696" s="31"/>
      <c r="PRE1696" s="31"/>
      <c r="PUJ1696" s="31"/>
      <c r="PXO1696" s="31"/>
      <c r="QAT1696" s="31"/>
      <c r="QDY1696" s="31"/>
      <c r="QHD1696" s="31"/>
      <c r="QKI1696" s="31"/>
      <c r="QNN1696" s="31"/>
      <c r="QQS1696" s="31"/>
      <c r="QTX1696" s="31"/>
      <c r="QXC1696" s="31"/>
      <c r="RAH1696" s="31"/>
      <c r="RDM1696" s="31"/>
      <c r="RGR1696" s="31"/>
      <c r="RJW1696" s="31"/>
      <c r="RNB1696" s="31"/>
      <c r="RQG1696" s="31"/>
      <c r="RTL1696" s="31"/>
      <c r="RWQ1696" s="31"/>
      <c r="RZV1696" s="31"/>
      <c r="SDA1696" s="31"/>
      <c r="SGF1696" s="31"/>
      <c r="SJK1696" s="31"/>
      <c r="SMP1696" s="31"/>
      <c r="SPU1696" s="31"/>
      <c r="SSZ1696" s="31"/>
      <c r="SWE1696" s="31"/>
      <c r="SZJ1696" s="31"/>
      <c r="TCO1696" s="31"/>
      <c r="TFT1696" s="31"/>
      <c r="TIY1696" s="31"/>
      <c r="TMD1696" s="31"/>
      <c r="TPI1696" s="31"/>
      <c r="TSN1696" s="31"/>
      <c r="TVS1696" s="31"/>
      <c r="TYX1696" s="31"/>
      <c r="UCC1696" s="31"/>
      <c r="UFH1696" s="31"/>
      <c r="UIM1696" s="31"/>
      <c r="ULR1696" s="31"/>
      <c r="UOW1696" s="31"/>
      <c r="USB1696" s="31"/>
      <c r="UVG1696" s="31"/>
      <c r="UYL1696" s="31"/>
      <c r="VBQ1696" s="31"/>
      <c r="VEV1696" s="31"/>
      <c r="VIA1696" s="31"/>
      <c r="VLF1696" s="31"/>
      <c r="VOK1696" s="31"/>
      <c r="VRP1696" s="31"/>
      <c r="VUU1696" s="31"/>
      <c r="VXZ1696" s="31"/>
      <c r="WBE1696" s="31"/>
      <c r="WEJ1696" s="31"/>
      <c r="WHO1696" s="31"/>
      <c r="WKT1696" s="31"/>
      <c r="WNY1696" s="31"/>
      <c r="WRD1696" s="31"/>
      <c r="WUI1696" s="31"/>
      <c r="WXN1696" s="31"/>
      <c r="XAS1696" s="31"/>
      <c r="XDX1696" s="31"/>
    </row>
    <row r="1697" spans="1:997 1080:1993 2076:3072 3155:4068 4151:5064 5147:6143 6226:7139 7222:8135 8218:9214 9297:10210 10293:11206 11289:12285 12368:13281 13364:14277 14360:15356 15439:16352" customFormat="1" ht="14" x14ac:dyDescent="0.3">
      <c r="A1697" s="25"/>
      <c r="B1697" s="26"/>
      <c r="C1697" s="26"/>
      <c r="D1697" s="153"/>
      <c r="E1697" s="26"/>
      <c r="F1697" s="26"/>
      <c r="G1697" s="27"/>
      <c r="H1697" s="28"/>
      <c r="I1697" s="26"/>
      <c r="J1697" s="26"/>
      <c r="K1697" s="26"/>
      <c r="L1697" s="26"/>
      <c r="M1697" s="26"/>
      <c r="N1697" s="26"/>
      <c r="O1697" s="26"/>
      <c r="P1697" s="26"/>
      <c r="Q1697" s="26"/>
      <c r="R1697" s="26"/>
      <c r="S1697" s="169"/>
      <c r="T1697" s="26"/>
      <c r="U1697" s="26"/>
      <c r="V1697" s="26"/>
      <c r="W1697" s="29"/>
      <c r="X1697" s="29"/>
      <c r="Y1697" s="26"/>
      <c r="Z1697" s="26"/>
      <c r="AA1697" s="26"/>
      <c r="AB1697" s="26"/>
      <c r="AC1697" s="26"/>
      <c r="AD1697" s="26"/>
      <c r="AE1697" s="26"/>
      <c r="AF1697" s="26"/>
      <c r="AG1697" s="169"/>
      <c r="AH1697" s="26"/>
      <c r="AI1697" s="26"/>
      <c r="AJ1697" s="26"/>
      <c r="AK1697" s="30"/>
      <c r="AL1697" s="30"/>
      <c r="AM1697" s="26"/>
      <c r="AN1697" s="26"/>
      <c r="AO1697" s="26"/>
      <c r="AP1697" s="30"/>
      <c r="AQ1697" s="30"/>
      <c r="AR1697" s="30"/>
      <c r="AS1697" s="30"/>
      <c r="AT1697" s="26"/>
      <c r="AU1697" s="26"/>
      <c r="AV1697" s="30"/>
      <c r="AW1697" s="26"/>
      <c r="AX1697" s="26"/>
      <c r="AY1697" s="26"/>
      <c r="AZ1697" s="26"/>
      <c r="BA1697" s="26"/>
      <c r="BB1697" s="26"/>
      <c r="BC1697" s="26"/>
      <c r="BD1697" s="26"/>
      <c r="BE1697" s="26"/>
      <c r="BF1697" s="25"/>
      <c r="BG1697" s="26"/>
      <c r="BH1697" s="26"/>
      <c r="BI1697" s="26"/>
      <c r="BJ1697" s="26"/>
      <c r="BK1697" s="25"/>
      <c r="BL1697" s="26"/>
      <c r="BM1697" s="25"/>
      <c r="BN1697" s="26"/>
      <c r="BO1697" s="25"/>
      <c r="BP1697" s="26"/>
      <c r="BQ1697" s="25"/>
      <c r="BR1697" s="26"/>
      <c r="BS1697" s="25"/>
      <c r="BT1697" s="26"/>
      <c r="BU1697" s="26"/>
      <c r="BV1697" s="26"/>
      <c r="BW1697" s="26"/>
      <c r="BX1697" s="26"/>
      <c r="BY1697" s="25"/>
      <c r="BZ1697" s="26"/>
      <c r="CA1697" s="25"/>
      <c r="CB1697" s="26"/>
      <c r="CC1697" s="25"/>
      <c r="CD1697" s="26"/>
      <c r="CE1697" s="25"/>
      <c r="CF1697" s="31"/>
      <c r="FK1697" s="31"/>
      <c r="IP1697" s="31"/>
      <c r="LU1697" s="31"/>
      <c r="OZ1697" s="31"/>
      <c r="SE1697" s="31"/>
      <c r="VJ1697" s="31"/>
      <c r="YO1697" s="31"/>
      <c r="ABT1697" s="31"/>
      <c r="AEY1697" s="31"/>
      <c r="AID1697" s="31"/>
      <c r="ALI1697" s="31"/>
      <c r="AON1697" s="31"/>
      <c r="ARS1697" s="31"/>
      <c r="AUX1697" s="31"/>
      <c r="AYC1697" s="31"/>
      <c r="BBH1697" s="31"/>
      <c r="BEM1697" s="31"/>
      <c r="BHR1697" s="31"/>
      <c r="BKW1697" s="31"/>
      <c r="BOB1697" s="31"/>
      <c r="BRG1697" s="31"/>
      <c r="BUL1697" s="31"/>
      <c r="BXQ1697" s="31"/>
      <c r="CAV1697" s="31"/>
      <c r="CEA1697" s="31"/>
      <c r="CHF1697" s="31"/>
      <c r="CKK1697" s="31"/>
      <c r="CNP1697" s="31"/>
      <c r="CQU1697" s="31"/>
      <c r="CTZ1697" s="31"/>
      <c r="CXE1697" s="31"/>
      <c r="DAJ1697" s="31"/>
      <c r="DDO1697" s="31"/>
      <c r="DGT1697" s="31"/>
      <c r="DJY1697" s="31"/>
      <c r="DND1697" s="31"/>
      <c r="DQI1697" s="31"/>
      <c r="DTN1697" s="31"/>
      <c r="DWS1697" s="31"/>
      <c r="DZX1697" s="31"/>
      <c r="EDC1697" s="31"/>
      <c r="EGH1697" s="31"/>
      <c r="EJM1697" s="31"/>
      <c r="EMR1697" s="31"/>
      <c r="EPW1697" s="31"/>
      <c r="ETB1697" s="31"/>
      <c r="EWG1697" s="31"/>
      <c r="EZL1697" s="31"/>
      <c r="FCQ1697" s="31"/>
      <c r="FFV1697" s="31"/>
      <c r="FJA1697" s="31"/>
      <c r="FMF1697" s="31"/>
      <c r="FPK1697" s="31"/>
      <c r="FSP1697" s="31"/>
      <c r="FVU1697" s="31"/>
      <c r="FYZ1697" s="31"/>
      <c r="GCE1697" s="31"/>
      <c r="GFJ1697" s="31"/>
      <c r="GIO1697" s="31"/>
      <c r="GLT1697" s="31"/>
      <c r="GOY1697" s="31"/>
      <c r="GSD1697" s="31"/>
      <c r="GVI1697" s="31"/>
      <c r="GYN1697" s="31"/>
      <c r="HBS1697" s="31"/>
      <c r="HEX1697" s="31"/>
      <c r="HIC1697" s="31"/>
      <c r="HLH1697" s="31"/>
      <c r="HOM1697" s="31"/>
      <c r="HRR1697" s="31"/>
      <c r="HUW1697" s="31"/>
      <c r="HYB1697" s="31"/>
      <c r="IBG1697" s="31"/>
      <c r="IEL1697" s="31"/>
      <c r="IHQ1697" s="31"/>
      <c r="IKV1697" s="31"/>
      <c r="IOA1697" s="31"/>
      <c r="IRF1697" s="31"/>
      <c r="IUK1697" s="31"/>
      <c r="IXP1697" s="31"/>
      <c r="JAU1697" s="31"/>
      <c r="JDZ1697" s="31"/>
      <c r="JHE1697" s="31"/>
      <c r="JKJ1697" s="31"/>
      <c r="JNO1697" s="31"/>
      <c r="JQT1697" s="31"/>
      <c r="JTY1697" s="31"/>
      <c r="JXD1697" s="31"/>
      <c r="KAI1697" s="31"/>
      <c r="KDN1697" s="31"/>
      <c r="KGS1697" s="31"/>
      <c r="KJX1697" s="31"/>
      <c r="KNC1697" s="31"/>
      <c r="KQH1697" s="31"/>
      <c r="KTM1697" s="31"/>
      <c r="KWR1697" s="31"/>
      <c r="KZW1697" s="31"/>
      <c r="LDB1697" s="31"/>
      <c r="LGG1697" s="31"/>
      <c r="LJL1697" s="31"/>
      <c r="LMQ1697" s="31"/>
      <c r="LPV1697" s="31"/>
      <c r="LTA1697" s="31"/>
      <c r="LWF1697" s="31"/>
      <c r="LZK1697" s="31"/>
      <c r="MCP1697" s="31"/>
      <c r="MFU1697" s="31"/>
      <c r="MIZ1697" s="31"/>
      <c r="MME1697" s="31"/>
      <c r="MPJ1697" s="31"/>
      <c r="MSO1697" s="31"/>
      <c r="MVT1697" s="31"/>
      <c r="MYY1697" s="31"/>
      <c r="NCD1697" s="31"/>
      <c r="NFI1697" s="31"/>
      <c r="NIN1697" s="31"/>
      <c r="NLS1697" s="31"/>
      <c r="NOX1697" s="31"/>
      <c r="NSC1697" s="31"/>
      <c r="NVH1697" s="31"/>
      <c r="NYM1697" s="31"/>
      <c r="OBR1697" s="31"/>
      <c r="OEW1697" s="31"/>
      <c r="OIB1697" s="31"/>
      <c r="OLG1697" s="31"/>
      <c r="OOL1697" s="31"/>
      <c r="ORQ1697" s="31"/>
      <c r="OUV1697" s="31"/>
      <c r="OYA1697" s="31"/>
      <c r="PBF1697" s="31"/>
      <c r="PEK1697" s="31"/>
      <c r="PHP1697" s="31"/>
      <c r="PKU1697" s="31"/>
      <c r="PNZ1697" s="31"/>
      <c r="PRE1697" s="31"/>
      <c r="PUJ1697" s="31"/>
      <c r="PXO1697" s="31"/>
      <c r="QAT1697" s="31"/>
      <c r="QDY1697" s="31"/>
      <c r="QHD1697" s="31"/>
      <c r="QKI1697" s="31"/>
      <c r="QNN1697" s="31"/>
      <c r="QQS1697" s="31"/>
      <c r="QTX1697" s="31"/>
      <c r="QXC1697" s="31"/>
      <c r="RAH1697" s="31"/>
      <c r="RDM1697" s="31"/>
      <c r="RGR1697" s="31"/>
      <c r="RJW1697" s="31"/>
      <c r="RNB1697" s="31"/>
      <c r="RQG1697" s="31"/>
      <c r="RTL1697" s="31"/>
      <c r="RWQ1697" s="31"/>
      <c r="RZV1697" s="31"/>
      <c r="SDA1697" s="31"/>
      <c r="SGF1697" s="31"/>
      <c r="SJK1697" s="31"/>
      <c r="SMP1697" s="31"/>
      <c r="SPU1697" s="31"/>
      <c r="SSZ1697" s="31"/>
      <c r="SWE1697" s="31"/>
      <c r="SZJ1697" s="31"/>
      <c r="TCO1697" s="31"/>
      <c r="TFT1697" s="31"/>
      <c r="TIY1697" s="31"/>
      <c r="TMD1697" s="31"/>
      <c r="TPI1697" s="31"/>
      <c r="TSN1697" s="31"/>
      <c r="TVS1697" s="31"/>
      <c r="TYX1697" s="31"/>
      <c r="UCC1697" s="31"/>
      <c r="UFH1697" s="31"/>
      <c r="UIM1697" s="31"/>
      <c r="ULR1697" s="31"/>
      <c r="UOW1697" s="31"/>
      <c r="USB1697" s="31"/>
      <c r="UVG1697" s="31"/>
      <c r="UYL1697" s="31"/>
      <c r="VBQ1697" s="31"/>
      <c r="VEV1697" s="31"/>
      <c r="VIA1697" s="31"/>
      <c r="VLF1697" s="31"/>
      <c r="VOK1697" s="31"/>
      <c r="VRP1697" s="31"/>
      <c r="VUU1697" s="31"/>
      <c r="VXZ1697" s="31"/>
      <c r="WBE1697" s="31"/>
      <c r="WEJ1697" s="31"/>
      <c r="WHO1697" s="31"/>
      <c r="WKT1697" s="31"/>
      <c r="WNY1697" s="31"/>
      <c r="WRD1697" s="31"/>
      <c r="WUI1697" s="31"/>
      <c r="WXN1697" s="31"/>
      <c r="XAS1697" s="31"/>
      <c r="XDX1697" s="31"/>
    </row>
    <row r="1698" spans="1:997 1080:1993 2076:3072 3155:4068 4151:5064 5147:6143 6226:7139 7222:8135 8218:9214 9297:10210 10293:11206 11289:12285 12368:13281 13364:14277 14360:15356 15439:16352" customFormat="1" ht="14" x14ac:dyDescent="0.3">
      <c r="A1698" s="25"/>
      <c r="B1698" s="26"/>
      <c r="C1698" s="26"/>
      <c r="D1698" s="153"/>
      <c r="E1698" s="26"/>
      <c r="F1698" s="26"/>
      <c r="G1698" s="27"/>
      <c r="H1698" s="28"/>
      <c r="I1698" s="26"/>
      <c r="J1698" s="26"/>
      <c r="K1698" s="26"/>
      <c r="L1698" s="26"/>
      <c r="M1698" s="26"/>
      <c r="N1698" s="26"/>
      <c r="O1698" s="26"/>
      <c r="P1698" s="26"/>
      <c r="Q1698" s="26"/>
      <c r="R1698" s="26"/>
      <c r="S1698" s="169"/>
      <c r="T1698" s="26"/>
      <c r="U1698" s="26"/>
      <c r="V1698" s="26"/>
      <c r="W1698" s="29"/>
      <c r="X1698" s="29"/>
      <c r="Y1698" s="26"/>
      <c r="Z1698" s="26"/>
      <c r="AA1698" s="26"/>
      <c r="AB1698" s="26"/>
      <c r="AC1698" s="26"/>
      <c r="AD1698" s="26"/>
      <c r="AE1698" s="26"/>
      <c r="AF1698" s="26"/>
      <c r="AG1698" s="169"/>
      <c r="AH1698" s="26"/>
      <c r="AI1698" s="26"/>
      <c r="AJ1698" s="26"/>
      <c r="AK1698" s="30"/>
      <c r="AL1698" s="30"/>
      <c r="AM1698" s="26"/>
      <c r="AN1698" s="26"/>
      <c r="AO1698" s="26"/>
      <c r="AP1698" s="30"/>
      <c r="AQ1698" s="30"/>
      <c r="AR1698" s="30"/>
      <c r="AS1698" s="30"/>
      <c r="AT1698" s="26"/>
      <c r="AU1698" s="26"/>
      <c r="AV1698" s="30"/>
      <c r="AW1698" s="26"/>
      <c r="AX1698" s="26"/>
      <c r="AY1698" s="26"/>
      <c r="AZ1698" s="26"/>
      <c r="BA1698" s="26"/>
      <c r="BB1698" s="26"/>
      <c r="BC1698" s="26"/>
      <c r="BD1698" s="26"/>
      <c r="BE1698" s="26"/>
      <c r="BF1698" s="25"/>
      <c r="BG1698" s="26"/>
      <c r="BH1698" s="26"/>
      <c r="BI1698" s="26"/>
      <c r="BJ1698" s="26"/>
      <c r="BK1698" s="25"/>
      <c r="BL1698" s="26"/>
      <c r="BM1698" s="25"/>
      <c r="BN1698" s="26"/>
      <c r="BO1698" s="25"/>
      <c r="BP1698" s="26"/>
      <c r="BQ1698" s="25"/>
      <c r="BR1698" s="26"/>
      <c r="BS1698" s="25"/>
      <c r="BT1698" s="26"/>
      <c r="BU1698" s="26"/>
      <c r="BV1698" s="26"/>
      <c r="BW1698" s="26"/>
      <c r="BX1698" s="26"/>
      <c r="BY1698" s="25"/>
      <c r="BZ1698" s="26"/>
      <c r="CA1698" s="25"/>
      <c r="CB1698" s="26"/>
      <c r="CC1698" s="25"/>
      <c r="CD1698" s="26"/>
      <c r="CE1698" s="25"/>
      <c r="CF1698" s="31"/>
      <c r="FK1698" s="31"/>
      <c r="IP1698" s="31"/>
      <c r="LU1698" s="31"/>
      <c r="OZ1698" s="31"/>
      <c r="SE1698" s="31"/>
      <c r="VJ1698" s="31"/>
      <c r="YO1698" s="31"/>
      <c r="ABT1698" s="31"/>
      <c r="AEY1698" s="31"/>
      <c r="AID1698" s="31"/>
      <c r="ALI1698" s="31"/>
      <c r="AON1698" s="31"/>
      <c r="ARS1698" s="31"/>
      <c r="AUX1698" s="31"/>
      <c r="AYC1698" s="31"/>
      <c r="BBH1698" s="31"/>
      <c r="BEM1698" s="31"/>
      <c r="BHR1698" s="31"/>
      <c r="BKW1698" s="31"/>
      <c r="BOB1698" s="31"/>
      <c r="BRG1698" s="31"/>
      <c r="BUL1698" s="31"/>
      <c r="BXQ1698" s="31"/>
      <c r="CAV1698" s="31"/>
      <c r="CEA1698" s="31"/>
      <c r="CHF1698" s="31"/>
      <c r="CKK1698" s="31"/>
      <c r="CNP1698" s="31"/>
      <c r="CQU1698" s="31"/>
      <c r="CTZ1698" s="31"/>
      <c r="CXE1698" s="31"/>
      <c r="DAJ1698" s="31"/>
      <c r="DDO1698" s="31"/>
      <c r="DGT1698" s="31"/>
      <c r="DJY1698" s="31"/>
      <c r="DND1698" s="31"/>
      <c r="DQI1698" s="31"/>
      <c r="DTN1698" s="31"/>
      <c r="DWS1698" s="31"/>
      <c r="DZX1698" s="31"/>
      <c r="EDC1698" s="31"/>
      <c r="EGH1698" s="31"/>
      <c r="EJM1698" s="31"/>
      <c r="EMR1698" s="31"/>
      <c r="EPW1698" s="31"/>
      <c r="ETB1698" s="31"/>
      <c r="EWG1698" s="31"/>
      <c r="EZL1698" s="31"/>
      <c r="FCQ1698" s="31"/>
      <c r="FFV1698" s="31"/>
      <c r="FJA1698" s="31"/>
      <c r="FMF1698" s="31"/>
      <c r="FPK1698" s="31"/>
      <c r="FSP1698" s="31"/>
      <c r="FVU1698" s="31"/>
      <c r="FYZ1698" s="31"/>
      <c r="GCE1698" s="31"/>
      <c r="GFJ1698" s="31"/>
      <c r="GIO1698" s="31"/>
      <c r="GLT1698" s="31"/>
      <c r="GOY1698" s="31"/>
      <c r="GSD1698" s="31"/>
      <c r="GVI1698" s="31"/>
      <c r="GYN1698" s="31"/>
      <c r="HBS1698" s="31"/>
      <c r="HEX1698" s="31"/>
      <c r="HIC1698" s="31"/>
      <c r="HLH1698" s="31"/>
      <c r="HOM1698" s="31"/>
      <c r="HRR1698" s="31"/>
      <c r="HUW1698" s="31"/>
      <c r="HYB1698" s="31"/>
      <c r="IBG1698" s="31"/>
      <c r="IEL1698" s="31"/>
      <c r="IHQ1698" s="31"/>
      <c r="IKV1698" s="31"/>
      <c r="IOA1698" s="31"/>
      <c r="IRF1698" s="31"/>
      <c r="IUK1698" s="31"/>
      <c r="IXP1698" s="31"/>
      <c r="JAU1698" s="31"/>
      <c r="JDZ1698" s="31"/>
      <c r="JHE1698" s="31"/>
      <c r="JKJ1698" s="31"/>
      <c r="JNO1698" s="31"/>
      <c r="JQT1698" s="31"/>
      <c r="JTY1698" s="31"/>
      <c r="JXD1698" s="31"/>
      <c r="KAI1698" s="31"/>
      <c r="KDN1698" s="31"/>
      <c r="KGS1698" s="31"/>
      <c r="KJX1698" s="31"/>
      <c r="KNC1698" s="31"/>
      <c r="KQH1698" s="31"/>
      <c r="KTM1698" s="31"/>
      <c r="KWR1698" s="31"/>
      <c r="KZW1698" s="31"/>
      <c r="LDB1698" s="31"/>
      <c r="LGG1698" s="31"/>
      <c r="LJL1698" s="31"/>
      <c r="LMQ1698" s="31"/>
      <c r="LPV1698" s="31"/>
      <c r="LTA1698" s="31"/>
      <c r="LWF1698" s="31"/>
      <c r="LZK1698" s="31"/>
      <c r="MCP1698" s="31"/>
      <c r="MFU1698" s="31"/>
      <c r="MIZ1698" s="31"/>
      <c r="MME1698" s="31"/>
      <c r="MPJ1698" s="31"/>
      <c r="MSO1698" s="31"/>
      <c r="MVT1698" s="31"/>
      <c r="MYY1698" s="31"/>
      <c r="NCD1698" s="31"/>
      <c r="NFI1698" s="31"/>
      <c r="NIN1698" s="31"/>
      <c r="NLS1698" s="31"/>
      <c r="NOX1698" s="31"/>
      <c r="NSC1698" s="31"/>
      <c r="NVH1698" s="31"/>
      <c r="NYM1698" s="31"/>
      <c r="OBR1698" s="31"/>
      <c r="OEW1698" s="31"/>
      <c r="OIB1698" s="31"/>
      <c r="OLG1698" s="31"/>
      <c r="OOL1698" s="31"/>
      <c r="ORQ1698" s="31"/>
      <c r="OUV1698" s="31"/>
      <c r="OYA1698" s="31"/>
      <c r="PBF1698" s="31"/>
      <c r="PEK1698" s="31"/>
      <c r="PHP1698" s="31"/>
      <c r="PKU1698" s="31"/>
      <c r="PNZ1698" s="31"/>
      <c r="PRE1698" s="31"/>
      <c r="PUJ1698" s="31"/>
      <c r="PXO1698" s="31"/>
      <c r="QAT1698" s="31"/>
      <c r="QDY1698" s="31"/>
      <c r="QHD1698" s="31"/>
      <c r="QKI1698" s="31"/>
      <c r="QNN1698" s="31"/>
      <c r="QQS1698" s="31"/>
      <c r="QTX1698" s="31"/>
      <c r="QXC1698" s="31"/>
      <c r="RAH1698" s="31"/>
      <c r="RDM1698" s="31"/>
      <c r="RGR1698" s="31"/>
      <c r="RJW1698" s="31"/>
      <c r="RNB1698" s="31"/>
      <c r="RQG1698" s="31"/>
      <c r="RTL1698" s="31"/>
      <c r="RWQ1698" s="31"/>
      <c r="RZV1698" s="31"/>
      <c r="SDA1698" s="31"/>
      <c r="SGF1698" s="31"/>
      <c r="SJK1698" s="31"/>
      <c r="SMP1698" s="31"/>
      <c r="SPU1698" s="31"/>
      <c r="SSZ1698" s="31"/>
      <c r="SWE1698" s="31"/>
      <c r="SZJ1698" s="31"/>
      <c r="TCO1698" s="31"/>
      <c r="TFT1698" s="31"/>
      <c r="TIY1698" s="31"/>
      <c r="TMD1698" s="31"/>
      <c r="TPI1698" s="31"/>
      <c r="TSN1698" s="31"/>
      <c r="TVS1698" s="31"/>
      <c r="TYX1698" s="31"/>
      <c r="UCC1698" s="31"/>
      <c r="UFH1698" s="31"/>
      <c r="UIM1698" s="31"/>
      <c r="ULR1698" s="31"/>
      <c r="UOW1698" s="31"/>
      <c r="USB1698" s="31"/>
      <c r="UVG1698" s="31"/>
      <c r="UYL1698" s="31"/>
      <c r="VBQ1698" s="31"/>
      <c r="VEV1698" s="31"/>
      <c r="VIA1698" s="31"/>
      <c r="VLF1698" s="31"/>
      <c r="VOK1698" s="31"/>
      <c r="VRP1698" s="31"/>
      <c r="VUU1698" s="31"/>
      <c r="VXZ1698" s="31"/>
      <c r="WBE1698" s="31"/>
      <c r="WEJ1698" s="31"/>
      <c r="WHO1698" s="31"/>
      <c r="WKT1698" s="31"/>
      <c r="WNY1698" s="31"/>
      <c r="WRD1698" s="31"/>
      <c r="WUI1698" s="31"/>
      <c r="WXN1698" s="31"/>
      <c r="XAS1698" s="31"/>
      <c r="XDX1698" s="31"/>
    </row>
    <row r="1699" spans="1:997 1080:1993 2076:3072 3155:4068 4151:5064 5147:6143 6226:7139 7222:8135 8218:9214 9297:10210 10293:11206 11289:12285 12368:13281 13364:14277 14360:15356 15439:16352" customFormat="1" ht="14" x14ac:dyDescent="0.3">
      <c r="A1699" s="25"/>
      <c r="B1699" s="26"/>
      <c r="C1699" s="26"/>
      <c r="D1699" s="153"/>
      <c r="E1699" s="26"/>
      <c r="F1699" s="26"/>
      <c r="G1699" s="27"/>
      <c r="H1699" s="28"/>
      <c r="I1699" s="26"/>
      <c r="J1699" s="26"/>
      <c r="K1699" s="26"/>
      <c r="L1699" s="26"/>
      <c r="M1699" s="26"/>
      <c r="N1699" s="26"/>
      <c r="O1699" s="26"/>
      <c r="P1699" s="26"/>
      <c r="Q1699" s="26"/>
      <c r="R1699" s="26"/>
      <c r="S1699" s="169"/>
      <c r="T1699" s="26"/>
      <c r="U1699" s="26"/>
      <c r="V1699" s="26"/>
      <c r="W1699" s="29"/>
      <c r="X1699" s="29"/>
      <c r="Y1699" s="26"/>
      <c r="Z1699" s="26"/>
      <c r="AA1699" s="26"/>
      <c r="AB1699" s="26"/>
      <c r="AC1699" s="26"/>
      <c r="AD1699" s="26"/>
      <c r="AE1699" s="26"/>
      <c r="AF1699" s="26"/>
      <c r="AG1699" s="169"/>
      <c r="AH1699" s="26"/>
      <c r="AI1699" s="26"/>
      <c r="AJ1699" s="26"/>
      <c r="AK1699" s="30"/>
      <c r="AL1699" s="30"/>
      <c r="AM1699" s="26"/>
      <c r="AN1699" s="26"/>
      <c r="AO1699" s="26"/>
      <c r="AP1699" s="30"/>
      <c r="AQ1699" s="30"/>
      <c r="AR1699" s="30"/>
      <c r="AS1699" s="30"/>
      <c r="AT1699" s="26"/>
      <c r="AU1699" s="26"/>
      <c r="AV1699" s="30"/>
      <c r="AW1699" s="26"/>
      <c r="AX1699" s="26"/>
      <c r="AY1699" s="26"/>
      <c r="AZ1699" s="26"/>
      <c r="BA1699" s="26"/>
      <c r="BB1699" s="26"/>
      <c r="BC1699" s="26"/>
      <c r="BD1699" s="26"/>
      <c r="BE1699" s="26"/>
      <c r="BF1699" s="25"/>
      <c r="BG1699" s="26"/>
      <c r="BH1699" s="26"/>
      <c r="BI1699" s="26"/>
      <c r="BJ1699" s="26"/>
      <c r="BK1699" s="25"/>
      <c r="BL1699" s="26"/>
      <c r="BM1699" s="25"/>
      <c r="BN1699" s="26"/>
      <c r="BO1699" s="25"/>
      <c r="BP1699" s="26"/>
      <c r="BQ1699" s="25"/>
      <c r="BR1699" s="26"/>
      <c r="BS1699" s="25"/>
      <c r="BT1699" s="26"/>
      <c r="BU1699" s="26"/>
      <c r="BV1699" s="26"/>
      <c r="BW1699" s="26"/>
      <c r="BX1699" s="26"/>
      <c r="BY1699" s="25"/>
      <c r="BZ1699" s="26"/>
      <c r="CA1699" s="25"/>
      <c r="CB1699" s="26"/>
      <c r="CC1699" s="25"/>
      <c r="CD1699" s="26"/>
      <c r="CE1699" s="25"/>
      <c r="CF1699" s="31"/>
      <c r="FK1699" s="31"/>
      <c r="IP1699" s="31"/>
      <c r="LU1699" s="31"/>
      <c r="OZ1699" s="31"/>
      <c r="SE1699" s="31"/>
      <c r="VJ1699" s="31"/>
      <c r="YO1699" s="31"/>
      <c r="ABT1699" s="31"/>
      <c r="AEY1699" s="31"/>
      <c r="AID1699" s="31"/>
      <c r="ALI1699" s="31"/>
      <c r="AON1699" s="31"/>
      <c r="ARS1699" s="31"/>
      <c r="AUX1699" s="31"/>
      <c r="AYC1699" s="31"/>
      <c r="BBH1699" s="31"/>
      <c r="BEM1699" s="31"/>
      <c r="BHR1699" s="31"/>
      <c r="BKW1699" s="31"/>
      <c r="BOB1699" s="31"/>
      <c r="BRG1699" s="31"/>
      <c r="BUL1699" s="31"/>
      <c r="BXQ1699" s="31"/>
      <c r="CAV1699" s="31"/>
      <c r="CEA1699" s="31"/>
      <c r="CHF1699" s="31"/>
      <c r="CKK1699" s="31"/>
      <c r="CNP1699" s="31"/>
      <c r="CQU1699" s="31"/>
      <c r="CTZ1699" s="31"/>
      <c r="CXE1699" s="31"/>
      <c r="DAJ1699" s="31"/>
      <c r="DDO1699" s="31"/>
      <c r="DGT1699" s="31"/>
      <c r="DJY1699" s="31"/>
      <c r="DND1699" s="31"/>
      <c r="DQI1699" s="31"/>
      <c r="DTN1699" s="31"/>
      <c r="DWS1699" s="31"/>
      <c r="DZX1699" s="31"/>
      <c r="EDC1699" s="31"/>
      <c r="EGH1699" s="31"/>
      <c r="EJM1699" s="31"/>
      <c r="EMR1699" s="31"/>
      <c r="EPW1699" s="31"/>
      <c r="ETB1699" s="31"/>
      <c r="EWG1699" s="31"/>
      <c r="EZL1699" s="31"/>
      <c r="FCQ1699" s="31"/>
      <c r="FFV1699" s="31"/>
      <c r="FJA1699" s="31"/>
      <c r="FMF1699" s="31"/>
      <c r="FPK1699" s="31"/>
      <c r="FSP1699" s="31"/>
      <c r="FVU1699" s="31"/>
      <c r="FYZ1699" s="31"/>
      <c r="GCE1699" s="31"/>
      <c r="GFJ1699" s="31"/>
      <c r="GIO1699" s="31"/>
      <c r="GLT1699" s="31"/>
      <c r="GOY1699" s="31"/>
      <c r="GSD1699" s="31"/>
      <c r="GVI1699" s="31"/>
      <c r="GYN1699" s="31"/>
      <c r="HBS1699" s="31"/>
      <c r="HEX1699" s="31"/>
      <c r="HIC1699" s="31"/>
      <c r="HLH1699" s="31"/>
      <c r="HOM1699" s="31"/>
      <c r="HRR1699" s="31"/>
      <c r="HUW1699" s="31"/>
      <c r="HYB1699" s="31"/>
      <c r="IBG1699" s="31"/>
      <c r="IEL1699" s="31"/>
      <c r="IHQ1699" s="31"/>
      <c r="IKV1699" s="31"/>
      <c r="IOA1699" s="31"/>
      <c r="IRF1699" s="31"/>
      <c r="IUK1699" s="31"/>
      <c r="IXP1699" s="31"/>
      <c r="JAU1699" s="31"/>
      <c r="JDZ1699" s="31"/>
      <c r="JHE1699" s="31"/>
      <c r="JKJ1699" s="31"/>
      <c r="JNO1699" s="31"/>
      <c r="JQT1699" s="31"/>
      <c r="JTY1699" s="31"/>
      <c r="JXD1699" s="31"/>
      <c r="KAI1699" s="31"/>
      <c r="KDN1699" s="31"/>
      <c r="KGS1699" s="31"/>
      <c r="KJX1699" s="31"/>
      <c r="KNC1699" s="31"/>
      <c r="KQH1699" s="31"/>
      <c r="KTM1699" s="31"/>
      <c r="KWR1699" s="31"/>
      <c r="KZW1699" s="31"/>
      <c r="LDB1699" s="31"/>
      <c r="LGG1699" s="31"/>
      <c r="LJL1699" s="31"/>
      <c r="LMQ1699" s="31"/>
      <c r="LPV1699" s="31"/>
      <c r="LTA1699" s="31"/>
      <c r="LWF1699" s="31"/>
      <c r="LZK1699" s="31"/>
      <c r="MCP1699" s="31"/>
      <c r="MFU1699" s="31"/>
      <c r="MIZ1699" s="31"/>
      <c r="MME1699" s="31"/>
      <c r="MPJ1699" s="31"/>
      <c r="MSO1699" s="31"/>
      <c r="MVT1699" s="31"/>
      <c r="MYY1699" s="31"/>
      <c r="NCD1699" s="31"/>
      <c r="NFI1699" s="31"/>
      <c r="NIN1699" s="31"/>
      <c r="NLS1699" s="31"/>
      <c r="NOX1699" s="31"/>
      <c r="NSC1699" s="31"/>
      <c r="NVH1699" s="31"/>
      <c r="NYM1699" s="31"/>
      <c r="OBR1699" s="31"/>
      <c r="OEW1699" s="31"/>
      <c r="OIB1699" s="31"/>
      <c r="OLG1699" s="31"/>
      <c r="OOL1699" s="31"/>
      <c r="ORQ1699" s="31"/>
      <c r="OUV1699" s="31"/>
      <c r="OYA1699" s="31"/>
      <c r="PBF1699" s="31"/>
      <c r="PEK1699" s="31"/>
      <c r="PHP1699" s="31"/>
      <c r="PKU1699" s="31"/>
      <c r="PNZ1699" s="31"/>
      <c r="PRE1699" s="31"/>
      <c r="PUJ1699" s="31"/>
      <c r="PXO1699" s="31"/>
      <c r="QAT1699" s="31"/>
      <c r="QDY1699" s="31"/>
      <c r="QHD1699" s="31"/>
      <c r="QKI1699" s="31"/>
      <c r="QNN1699" s="31"/>
      <c r="QQS1699" s="31"/>
      <c r="QTX1699" s="31"/>
      <c r="QXC1699" s="31"/>
      <c r="RAH1699" s="31"/>
      <c r="RDM1699" s="31"/>
      <c r="RGR1699" s="31"/>
      <c r="RJW1699" s="31"/>
      <c r="RNB1699" s="31"/>
      <c r="RQG1699" s="31"/>
      <c r="RTL1699" s="31"/>
      <c r="RWQ1699" s="31"/>
      <c r="RZV1699" s="31"/>
      <c r="SDA1699" s="31"/>
      <c r="SGF1699" s="31"/>
      <c r="SJK1699" s="31"/>
      <c r="SMP1699" s="31"/>
      <c r="SPU1699" s="31"/>
      <c r="SSZ1699" s="31"/>
      <c r="SWE1699" s="31"/>
      <c r="SZJ1699" s="31"/>
      <c r="TCO1699" s="31"/>
      <c r="TFT1699" s="31"/>
      <c r="TIY1699" s="31"/>
      <c r="TMD1699" s="31"/>
      <c r="TPI1699" s="31"/>
      <c r="TSN1699" s="31"/>
      <c r="TVS1699" s="31"/>
      <c r="TYX1699" s="31"/>
      <c r="UCC1699" s="31"/>
      <c r="UFH1699" s="31"/>
      <c r="UIM1699" s="31"/>
      <c r="ULR1699" s="31"/>
      <c r="UOW1699" s="31"/>
      <c r="USB1699" s="31"/>
      <c r="UVG1699" s="31"/>
      <c r="UYL1699" s="31"/>
      <c r="VBQ1699" s="31"/>
      <c r="VEV1699" s="31"/>
      <c r="VIA1699" s="31"/>
      <c r="VLF1699" s="31"/>
      <c r="VOK1699" s="31"/>
      <c r="VRP1699" s="31"/>
      <c r="VUU1699" s="31"/>
      <c r="VXZ1699" s="31"/>
      <c r="WBE1699" s="31"/>
      <c r="WEJ1699" s="31"/>
      <c r="WHO1699" s="31"/>
      <c r="WKT1699" s="31"/>
      <c r="WNY1699" s="31"/>
      <c r="WRD1699" s="31"/>
      <c r="WUI1699" s="31"/>
      <c r="WXN1699" s="31"/>
      <c r="XAS1699" s="31"/>
      <c r="XDX1699" s="31"/>
    </row>
    <row r="1700" spans="1:997 1080:1993 2076:3072 3155:4068 4151:5064 5147:6143 6226:7139 7222:8135 8218:9214 9297:10210 10293:11206 11289:12285 12368:13281 13364:14277 14360:15356 15439:16352" customFormat="1" ht="14" x14ac:dyDescent="0.3">
      <c r="A1700" s="25"/>
      <c r="B1700" s="26"/>
      <c r="C1700" s="26"/>
      <c r="D1700" s="153"/>
      <c r="E1700" s="26"/>
      <c r="F1700" s="26"/>
      <c r="G1700" s="27"/>
      <c r="H1700" s="28"/>
      <c r="I1700" s="26"/>
      <c r="J1700" s="26"/>
      <c r="K1700" s="26"/>
      <c r="L1700" s="26"/>
      <c r="M1700" s="26"/>
      <c r="N1700" s="26"/>
      <c r="O1700" s="26"/>
      <c r="P1700" s="26"/>
      <c r="Q1700" s="26"/>
      <c r="R1700" s="26"/>
      <c r="S1700" s="169"/>
      <c r="T1700" s="26"/>
      <c r="U1700" s="26"/>
      <c r="V1700" s="26"/>
      <c r="W1700" s="29"/>
      <c r="X1700" s="29"/>
      <c r="Y1700" s="26"/>
      <c r="Z1700" s="26"/>
      <c r="AA1700" s="26"/>
      <c r="AB1700" s="26"/>
      <c r="AC1700" s="26"/>
      <c r="AD1700" s="26"/>
      <c r="AE1700" s="26"/>
      <c r="AF1700" s="26"/>
      <c r="AG1700" s="169"/>
      <c r="AH1700" s="26"/>
      <c r="AI1700" s="26"/>
      <c r="AJ1700" s="26"/>
      <c r="AK1700" s="30"/>
      <c r="AL1700" s="30"/>
      <c r="AM1700" s="26"/>
      <c r="AN1700" s="26"/>
      <c r="AO1700" s="26"/>
      <c r="AP1700" s="30"/>
      <c r="AQ1700" s="30"/>
      <c r="AR1700" s="30"/>
      <c r="AS1700" s="30"/>
      <c r="AT1700" s="26"/>
      <c r="AU1700" s="26"/>
      <c r="AV1700" s="30"/>
      <c r="AW1700" s="26"/>
      <c r="AX1700" s="26"/>
      <c r="AY1700" s="26"/>
      <c r="AZ1700" s="26"/>
      <c r="BA1700" s="26"/>
      <c r="BB1700" s="26"/>
      <c r="BC1700" s="26"/>
      <c r="BD1700" s="26"/>
      <c r="BE1700" s="26"/>
      <c r="BF1700" s="25"/>
      <c r="BG1700" s="26"/>
      <c r="BH1700" s="26"/>
      <c r="BI1700" s="26"/>
      <c r="BJ1700" s="26"/>
      <c r="BK1700" s="25"/>
      <c r="BL1700" s="26"/>
      <c r="BM1700" s="25"/>
      <c r="BN1700" s="26"/>
      <c r="BO1700" s="25"/>
      <c r="BP1700" s="26"/>
      <c r="BQ1700" s="25"/>
      <c r="BR1700" s="26"/>
      <c r="BS1700" s="25"/>
      <c r="BT1700" s="26"/>
      <c r="BU1700" s="26"/>
      <c r="BV1700" s="26"/>
      <c r="BW1700" s="26"/>
      <c r="BX1700" s="26"/>
      <c r="BY1700" s="25"/>
      <c r="BZ1700" s="26"/>
      <c r="CA1700" s="25"/>
      <c r="CB1700" s="26"/>
      <c r="CC1700" s="25"/>
      <c r="CD1700" s="26"/>
      <c r="CE1700" s="25"/>
      <c r="CF1700" s="31"/>
      <c r="FK1700" s="31"/>
      <c r="IP1700" s="31"/>
      <c r="LU1700" s="31"/>
      <c r="OZ1700" s="31"/>
      <c r="SE1700" s="31"/>
      <c r="VJ1700" s="31"/>
      <c r="YO1700" s="31"/>
      <c r="ABT1700" s="31"/>
      <c r="AEY1700" s="31"/>
      <c r="AID1700" s="31"/>
      <c r="ALI1700" s="31"/>
      <c r="AON1700" s="31"/>
      <c r="ARS1700" s="31"/>
      <c r="AUX1700" s="31"/>
      <c r="AYC1700" s="31"/>
      <c r="BBH1700" s="31"/>
      <c r="BEM1700" s="31"/>
      <c r="BHR1700" s="31"/>
      <c r="BKW1700" s="31"/>
      <c r="BOB1700" s="31"/>
      <c r="BRG1700" s="31"/>
      <c r="BUL1700" s="31"/>
      <c r="BXQ1700" s="31"/>
      <c r="CAV1700" s="31"/>
      <c r="CEA1700" s="31"/>
      <c r="CHF1700" s="31"/>
      <c r="CKK1700" s="31"/>
      <c r="CNP1700" s="31"/>
      <c r="CQU1700" s="31"/>
      <c r="CTZ1700" s="31"/>
      <c r="CXE1700" s="31"/>
      <c r="DAJ1700" s="31"/>
      <c r="DDO1700" s="31"/>
      <c r="DGT1700" s="31"/>
      <c r="DJY1700" s="31"/>
      <c r="DND1700" s="31"/>
      <c r="DQI1700" s="31"/>
      <c r="DTN1700" s="31"/>
      <c r="DWS1700" s="31"/>
      <c r="DZX1700" s="31"/>
      <c r="EDC1700" s="31"/>
      <c r="EGH1700" s="31"/>
      <c r="EJM1700" s="31"/>
      <c r="EMR1700" s="31"/>
      <c r="EPW1700" s="31"/>
      <c r="ETB1700" s="31"/>
      <c r="EWG1700" s="31"/>
      <c r="EZL1700" s="31"/>
      <c r="FCQ1700" s="31"/>
      <c r="FFV1700" s="31"/>
      <c r="FJA1700" s="31"/>
      <c r="FMF1700" s="31"/>
      <c r="FPK1700" s="31"/>
      <c r="FSP1700" s="31"/>
      <c r="FVU1700" s="31"/>
      <c r="FYZ1700" s="31"/>
      <c r="GCE1700" s="31"/>
      <c r="GFJ1700" s="31"/>
      <c r="GIO1700" s="31"/>
      <c r="GLT1700" s="31"/>
      <c r="GOY1700" s="31"/>
      <c r="GSD1700" s="31"/>
      <c r="GVI1700" s="31"/>
      <c r="GYN1700" s="31"/>
      <c r="HBS1700" s="31"/>
      <c r="HEX1700" s="31"/>
      <c r="HIC1700" s="31"/>
      <c r="HLH1700" s="31"/>
      <c r="HOM1700" s="31"/>
      <c r="HRR1700" s="31"/>
      <c r="HUW1700" s="31"/>
      <c r="HYB1700" s="31"/>
      <c r="IBG1700" s="31"/>
      <c r="IEL1700" s="31"/>
      <c r="IHQ1700" s="31"/>
      <c r="IKV1700" s="31"/>
      <c r="IOA1700" s="31"/>
      <c r="IRF1700" s="31"/>
      <c r="IUK1700" s="31"/>
      <c r="IXP1700" s="31"/>
      <c r="JAU1700" s="31"/>
      <c r="JDZ1700" s="31"/>
      <c r="JHE1700" s="31"/>
      <c r="JKJ1700" s="31"/>
      <c r="JNO1700" s="31"/>
      <c r="JQT1700" s="31"/>
      <c r="JTY1700" s="31"/>
      <c r="JXD1700" s="31"/>
      <c r="KAI1700" s="31"/>
      <c r="KDN1700" s="31"/>
      <c r="KGS1700" s="31"/>
      <c r="KJX1700" s="31"/>
      <c r="KNC1700" s="31"/>
      <c r="KQH1700" s="31"/>
      <c r="KTM1700" s="31"/>
      <c r="KWR1700" s="31"/>
      <c r="KZW1700" s="31"/>
      <c r="LDB1700" s="31"/>
      <c r="LGG1700" s="31"/>
      <c r="LJL1700" s="31"/>
      <c r="LMQ1700" s="31"/>
      <c r="LPV1700" s="31"/>
      <c r="LTA1700" s="31"/>
      <c r="LWF1700" s="31"/>
      <c r="LZK1700" s="31"/>
      <c r="MCP1700" s="31"/>
      <c r="MFU1700" s="31"/>
      <c r="MIZ1700" s="31"/>
      <c r="MME1700" s="31"/>
      <c r="MPJ1700" s="31"/>
      <c r="MSO1700" s="31"/>
      <c r="MVT1700" s="31"/>
      <c r="MYY1700" s="31"/>
      <c r="NCD1700" s="31"/>
      <c r="NFI1700" s="31"/>
      <c r="NIN1700" s="31"/>
      <c r="NLS1700" s="31"/>
      <c r="NOX1700" s="31"/>
      <c r="NSC1700" s="31"/>
      <c r="NVH1700" s="31"/>
      <c r="NYM1700" s="31"/>
      <c r="OBR1700" s="31"/>
      <c r="OEW1700" s="31"/>
      <c r="OIB1700" s="31"/>
      <c r="OLG1700" s="31"/>
      <c r="OOL1700" s="31"/>
      <c r="ORQ1700" s="31"/>
      <c r="OUV1700" s="31"/>
      <c r="OYA1700" s="31"/>
      <c r="PBF1700" s="31"/>
      <c r="PEK1700" s="31"/>
      <c r="PHP1700" s="31"/>
      <c r="PKU1700" s="31"/>
      <c r="PNZ1700" s="31"/>
      <c r="PRE1700" s="31"/>
      <c r="PUJ1700" s="31"/>
      <c r="PXO1700" s="31"/>
      <c r="QAT1700" s="31"/>
      <c r="QDY1700" s="31"/>
      <c r="QHD1700" s="31"/>
      <c r="QKI1700" s="31"/>
      <c r="QNN1700" s="31"/>
      <c r="QQS1700" s="31"/>
      <c r="QTX1700" s="31"/>
      <c r="QXC1700" s="31"/>
      <c r="RAH1700" s="31"/>
      <c r="RDM1700" s="31"/>
      <c r="RGR1700" s="31"/>
      <c r="RJW1700" s="31"/>
      <c r="RNB1700" s="31"/>
      <c r="RQG1700" s="31"/>
      <c r="RTL1700" s="31"/>
      <c r="RWQ1700" s="31"/>
      <c r="RZV1700" s="31"/>
      <c r="SDA1700" s="31"/>
      <c r="SGF1700" s="31"/>
      <c r="SJK1700" s="31"/>
      <c r="SMP1700" s="31"/>
      <c r="SPU1700" s="31"/>
      <c r="SSZ1700" s="31"/>
      <c r="SWE1700" s="31"/>
      <c r="SZJ1700" s="31"/>
      <c r="TCO1700" s="31"/>
      <c r="TFT1700" s="31"/>
      <c r="TIY1700" s="31"/>
      <c r="TMD1700" s="31"/>
      <c r="TPI1700" s="31"/>
      <c r="TSN1700" s="31"/>
      <c r="TVS1700" s="31"/>
      <c r="TYX1700" s="31"/>
      <c r="UCC1700" s="31"/>
      <c r="UFH1700" s="31"/>
      <c r="UIM1700" s="31"/>
      <c r="ULR1700" s="31"/>
      <c r="UOW1700" s="31"/>
      <c r="USB1700" s="31"/>
      <c r="UVG1700" s="31"/>
      <c r="UYL1700" s="31"/>
      <c r="VBQ1700" s="31"/>
      <c r="VEV1700" s="31"/>
      <c r="VIA1700" s="31"/>
      <c r="VLF1700" s="31"/>
      <c r="VOK1700" s="31"/>
      <c r="VRP1700" s="31"/>
      <c r="VUU1700" s="31"/>
      <c r="VXZ1700" s="31"/>
      <c r="WBE1700" s="31"/>
      <c r="WEJ1700" s="31"/>
      <c r="WHO1700" s="31"/>
      <c r="WKT1700" s="31"/>
      <c r="WNY1700" s="31"/>
      <c r="WRD1700" s="31"/>
      <c r="WUI1700" s="31"/>
      <c r="WXN1700" s="31"/>
      <c r="XAS1700" s="31"/>
      <c r="XDX1700" s="31"/>
    </row>
    <row r="1701" spans="1:997 1080:1993 2076:3072 3155:4068 4151:5064 5147:6143 6226:7139 7222:8135 8218:9214 9297:10210 10293:11206 11289:12285 12368:13281 13364:14277 14360:15356 15439:16352" customFormat="1" ht="14" x14ac:dyDescent="0.3">
      <c r="A1701" s="25"/>
      <c r="B1701" s="26"/>
      <c r="C1701" s="26"/>
      <c r="D1701" s="153"/>
      <c r="E1701" s="26"/>
      <c r="F1701" s="26"/>
      <c r="G1701" s="27"/>
      <c r="H1701" s="28"/>
      <c r="I1701" s="26"/>
      <c r="J1701" s="26"/>
      <c r="K1701" s="26"/>
      <c r="L1701" s="26"/>
      <c r="M1701" s="26"/>
      <c r="N1701" s="26"/>
      <c r="O1701" s="26"/>
      <c r="P1701" s="26"/>
      <c r="Q1701" s="26"/>
      <c r="R1701" s="26"/>
      <c r="S1701" s="169"/>
      <c r="T1701" s="26"/>
      <c r="U1701" s="26"/>
      <c r="V1701" s="26"/>
      <c r="W1701" s="29"/>
      <c r="X1701" s="29"/>
      <c r="Y1701" s="26"/>
      <c r="Z1701" s="26"/>
      <c r="AA1701" s="26"/>
      <c r="AB1701" s="26"/>
      <c r="AC1701" s="26"/>
      <c r="AD1701" s="26"/>
      <c r="AE1701" s="26"/>
      <c r="AF1701" s="26"/>
      <c r="AG1701" s="169"/>
      <c r="AH1701" s="26"/>
      <c r="AI1701" s="26"/>
      <c r="AJ1701" s="26"/>
      <c r="AK1701" s="30"/>
      <c r="AL1701" s="30"/>
      <c r="AM1701" s="26"/>
      <c r="AN1701" s="26"/>
      <c r="AO1701" s="26"/>
      <c r="AP1701" s="30"/>
      <c r="AQ1701" s="30"/>
      <c r="AR1701" s="30"/>
      <c r="AS1701" s="30"/>
      <c r="AT1701" s="26"/>
      <c r="AU1701" s="26"/>
      <c r="AV1701" s="30"/>
      <c r="AW1701" s="26"/>
      <c r="AX1701" s="26"/>
      <c r="AY1701" s="26"/>
      <c r="AZ1701" s="26"/>
      <c r="BA1701" s="26"/>
      <c r="BB1701" s="26"/>
      <c r="BC1701" s="26"/>
      <c r="BD1701" s="26"/>
      <c r="BE1701" s="26"/>
      <c r="BF1701" s="25"/>
      <c r="BG1701" s="26"/>
      <c r="BH1701" s="26"/>
      <c r="BI1701" s="26"/>
      <c r="BJ1701" s="26"/>
      <c r="BK1701" s="25"/>
      <c r="BL1701" s="26"/>
      <c r="BM1701" s="25"/>
      <c r="BN1701" s="26"/>
      <c r="BO1701" s="25"/>
      <c r="BP1701" s="26"/>
      <c r="BQ1701" s="25"/>
      <c r="BR1701" s="26"/>
      <c r="BS1701" s="25"/>
      <c r="BT1701" s="26"/>
      <c r="BU1701" s="26"/>
      <c r="BV1701" s="26"/>
      <c r="BW1701" s="26"/>
      <c r="BX1701" s="26"/>
      <c r="BY1701" s="25"/>
      <c r="BZ1701" s="26"/>
      <c r="CA1701" s="25"/>
      <c r="CB1701" s="26"/>
      <c r="CC1701" s="25"/>
      <c r="CD1701" s="26"/>
      <c r="CE1701" s="25"/>
      <c r="CF1701" s="31"/>
      <c r="FK1701" s="31"/>
      <c r="IP1701" s="31"/>
      <c r="LU1701" s="31"/>
      <c r="OZ1701" s="31"/>
      <c r="SE1701" s="31"/>
      <c r="VJ1701" s="31"/>
      <c r="YO1701" s="31"/>
      <c r="ABT1701" s="31"/>
      <c r="AEY1701" s="31"/>
      <c r="AID1701" s="31"/>
      <c r="ALI1701" s="31"/>
      <c r="AON1701" s="31"/>
      <c r="ARS1701" s="31"/>
      <c r="AUX1701" s="31"/>
      <c r="AYC1701" s="31"/>
      <c r="BBH1701" s="31"/>
      <c r="BEM1701" s="31"/>
      <c r="BHR1701" s="31"/>
      <c r="BKW1701" s="31"/>
      <c r="BOB1701" s="31"/>
      <c r="BRG1701" s="31"/>
      <c r="BUL1701" s="31"/>
      <c r="BXQ1701" s="31"/>
      <c r="CAV1701" s="31"/>
      <c r="CEA1701" s="31"/>
      <c r="CHF1701" s="31"/>
      <c r="CKK1701" s="31"/>
      <c r="CNP1701" s="31"/>
      <c r="CQU1701" s="31"/>
      <c r="CTZ1701" s="31"/>
      <c r="CXE1701" s="31"/>
      <c r="DAJ1701" s="31"/>
      <c r="DDO1701" s="31"/>
      <c r="DGT1701" s="31"/>
      <c r="DJY1701" s="31"/>
      <c r="DND1701" s="31"/>
      <c r="DQI1701" s="31"/>
      <c r="DTN1701" s="31"/>
      <c r="DWS1701" s="31"/>
      <c r="DZX1701" s="31"/>
      <c r="EDC1701" s="31"/>
      <c r="EGH1701" s="31"/>
      <c r="EJM1701" s="31"/>
      <c r="EMR1701" s="31"/>
      <c r="EPW1701" s="31"/>
      <c r="ETB1701" s="31"/>
      <c r="EWG1701" s="31"/>
      <c r="EZL1701" s="31"/>
      <c r="FCQ1701" s="31"/>
      <c r="FFV1701" s="31"/>
      <c r="FJA1701" s="31"/>
      <c r="FMF1701" s="31"/>
      <c r="FPK1701" s="31"/>
      <c r="FSP1701" s="31"/>
      <c r="FVU1701" s="31"/>
      <c r="FYZ1701" s="31"/>
      <c r="GCE1701" s="31"/>
      <c r="GFJ1701" s="31"/>
      <c r="GIO1701" s="31"/>
      <c r="GLT1701" s="31"/>
      <c r="GOY1701" s="31"/>
      <c r="GSD1701" s="31"/>
      <c r="GVI1701" s="31"/>
      <c r="GYN1701" s="31"/>
      <c r="HBS1701" s="31"/>
      <c r="HEX1701" s="31"/>
      <c r="HIC1701" s="31"/>
      <c r="HLH1701" s="31"/>
      <c r="HOM1701" s="31"/>
      <c r="HRR1701" s="31"/>
      <c r="HUW1701" s="31"/>
      <c r="HYB1701" s="31"/>
      <c r="IBG1701" s="31"/>
      <c r="IEL1701" s="31"/>
      <c r="IHQ1701" s="31"/>
      <c r="IKV1701" s="31"/>
      <c r="IOA1701" s="31"/>
      <c r="IRF1701" s="31"/>
      <c r="IUK1701" s="31"/>
      <c r="IXP1701" s="31"/>
      <c r="JAU1701" s="31"/>
      <c r="JDZ1701" s="31"/>
      <c r="JHE1701" s="31"/>
      <c r="JKJ1701" s="31"/>
      <c r="JNO1701" s="31"/>
      <c r="JQT1701" s="31"/>
      <c r="JTY1701" s="31"/>
      <c r="JXD1701" s="31"/>
      <c r="KAI1701" s="31"/>
      <c r="KDN1701" s="31"/>
      <c r="KGS1701" s="31"/>
      <c r="KJX1701" s="31"/>
      <c r="KNC1701" s="31"/>
      <c r="KQH1701" s="31"/>
      <c r="KTM1701" s="31"/>
      <c r="KWR1701" s="31"/>
      <c r="KZW1701" s="31"/>
      <c r="LDB1701" s="31"/>
      <c r="LGG1701" s="31"/>
      <c r="LJL1701" s="31"/>
      <c r="LMQ1701" s="31"/>
      <c r="LPV1701" s="31"/>
      <c r="LTA1701" s="31"/>
      <c r="LWF1701" s="31"/>
      <c r="LZK1701" s="31"/>
      <c r="MCP1701" s="31"/>
      <c r="MFU1701" s="31"/>
      <c r="MIZ1701" s="31"/>
      <c r="MME1701" s="31"/>
      <c r="MPJ1701" s="31"/>
      <c r="MSO1701" s="31"/>
      <c r="MVT1701" s="31"/>
      <c r="MYY1701" s="31"/>
      <c r="NCD1701" s="31"/>
      <c r="NFI1701" s="31"/>
      <c r="NIN1701" s="31"/>
      <c r="NLS1701" s="31"/>
      <c r="NOX1701" s="31"/>
      <c r="NSC1701" s="31"/>
      <c r="NVH1701" s="31"/>
      <c r="NYM1701" s="31"/>
      <c r="OBR1701" s="31"/>
      <c r="OEW1701" s="31"/>
      <c r="OIB1701" s="31"/>
      <c r="OLG1701" s="31"/>
      <c r="OOL1701" s="31"/>
      <c r="ORQ1701" s="31"/>
      <c r="OUV1701" s="31"/>
      <c r="OYA1701" s="31"/>
      <c r="PBF1701" s="31"/>
      <c r="PEK1701" s="31"/>
      <c r="PHP1701" s="31"/>
      <c r="PKU1701" s="31"/>
      <c r="PNZ1701" s="31"/>
      <c r="PRE1701" s="31"/>
      <c r="PUJ1701" s="31"/>
      <c r="PXO1701" s="31"/>
      <c r="QAT1701" s="31"/>
      <c r="QDY1701" s="31"/>
      <c r="QHD1701" s="31"/>
      <c r="QKI1701" s="31"/>
      <c r="QNN1701" s="31"/>
      <c r="QQS1701" s="31"/>
      <c r="QTX1701" s="31"/>
      <c r="QXC1701" s="31"/>
      <c r="RAH1701" s="31"/>
      <c r="RDM1701" s="31"/>
      <c r="RGR1701" s="31"/>
      <c r="RJW1701" s="31"/>
      <c r="RNB1701" s="31"/>
      <c r="RQG1701" s="31"/>
      <c r="RTL1701" s="31"/>
      <c r="RWQ1701" s="31"/>
      <c r="RZV1701" s="31"/>
      <c r="SDA1701" s="31"/>
      <c r="SGF1701" s="31"/>
      <c r="SJK1701" s="31"/>
      <c r="SMP1701" s="31"/>
      <c r="SPU1701" s="31"/>
      <c r="SSZ1701" s="31"/>
      <c r="SWE1701" s="31"/>
      <c r="SZJ1701" s="31"/>
      <c r="TCO1701" s="31"/>
      <c r="TFT1701" s="31"/>
      <c r="TIY1701" s="31"/>
      <c r="TMD1701" s="31"/>
      <c r="TPI1701" s="31"/>
      <c r="TSN1701" s="31"/>
      <c r="TVS1701" s="31"/>
      <c r="TYX1701" s="31"/>
      <c r="UCC1701" s="31"/>
      <c r="UFH1701" s="31"/>
      <c r="UIM1701" s="31"/>
      <c r="ULR1701" s="31"/>
      <c r="UOW1701" s="31"/>
      <c r="USB1701" s="31"/>
      <c r="UVG1701" s="31"/>
      <c r="UYL1701" s="31"/>
      <c r="VBQ1701" s="31"/>
      <c r="VEV1701" s="31"/>
      <c r="VIA1701" s="31"/>
      <c r="VLF1701" s="31"/>
      <c r="VOK1701" s="31"/>
      <c r="VRP1701" s="31"/>
      <c r="VUU1701" s="31"/>
      <c r="VXZ1701" s="31"/>
      <c r="WBE1701" s="31"/>
      <c r="WEJ1701" s="31"/>
      <c r="WHO1701" s="31"/>
      <c r="WKT1701" s="31"/>
      <c r="WNY1701" s="31"/>
      <c r="WRD1701" s="31"/>
      <c r="WUI1701" s="31"/>
      <c r="WXN1701" s="31"/>
      <c r="XAS1701" s="31"/>
      <c r="XDX1701" s="31"/>
    </row>
    <row r="1702" spans="1:997 1080:1993 2076:3072 3155:4068 4151:5064 5147:6143 6226:7139 7222:8135 8218:9214 9297:10210 10293:11206 11289:12285 12368:13281 13364:14277 14360:15356 15439:16352" customFormat="1" ht="14" x14ac:dyDescent="0.3">
      <c r="A1702" s="25"/>
      <c r="B1702" s="26"/>
      <c r="C1702" s="26"/>
      <c r="D1702" s="153"/>
      <c r="E1702" s="26"/>
      <c r="F1702" s="26"/>
      <c r="G1702" s="27"/>
      <c r="H1702" s="28"/>
      <c r="I1702" s="26"/>
      <c r="J1702" s="26"/>
      <c r="K1702" s="26"/>
      <c r="L1702" s="26"/>
      <c r="M1702" s="26"/>
      <c r="N1702" s="26"/>
      <c r="O1702" s="26"/>
      <c r="P1702" s="26"/>
      <c r="Q1702" s="26"/>
      <c r="R1702" s="26"/>
      <c r="S1702" s="169"/>
      <c r="T1702" s="26"/>
      <c r="U1702" s="26"/>
      <c r="V1702" s="26"/>
      <c r="W1702" s="29"/>
      <c r="X1702" s="29"/>
      <c r="Y1702" s="26"/>
      <c r="Z1702" s="26"/>
      <c r="AA1702" s="26"/>
      <c r="AB1702" s="26"/>
      <c r="AC1702" s="26"/>
      <c r="AD1702" s="26"/>
      <c r="AE1702" s="26"/>
      <c r="AF1702" s="26"/>
      <c r="AG1702" s="169"/>
      <c r="AH1702" s="26"/>
      <c r="AI1702" s="26"/>
      <c r="AJ1702" s="26"/>
      <c r="AK1702" s="30"/>
      <c r="AL1702" s="30"/>
      <c r="AM1702" s="26"/>
      <c r="AN1702" s="26"/>
      <c r="AO1702" s="26"/>
      <c r="AP1702" s="30"/>
      <c r="AQ1702" s="30"/>
      <c r="AR1702" s="30"/>
      <c r="AS1702" s="30"/>
      <c r="AT1702" s="26"/>
      <c r="AU1702" s="26"/>
      <c r="AV1702" s="30"/>
      <c r="AW1702" s="26"/>
      <c r="AX1702" s="26"/>
      <c r="AY1702" s="26"/>
      <c r="AZ1702" s="26"/>
      <c r="BA1702" s="26"/>
      <c r="BB1702" s="26"/>
      <c r="BC1702" s="26"/>
      <c r="BD1702" s="26"/>
      <c r="BE1702" s="26"/>
      <c r="BF1702" s="25"/>
      <c r="BG1702" s="26"/>
      <c r="BH1702" s="26"/>
      <c r="BI1702" s="26"/>
      <c r="BJ1702" s="26"/>
      <c r="BK1702" s="25"/>
      <c r="BL1702" s="26"/>
      <c r="BM1702" s="25"/>
      <c r="BN1702" s="26"/>
      <c r="BO1702" s="25"/>
      <c r="BP1702" s="26"/>
      <c r="BQ1702" s="25"/>
      <c r="BR1702" s="26"/>
      <c r="BS1702" s="25"/>
      <c r="BT1702" s="26"/>
      <c r="BU1702" s="26"/>
      <c r="BV1702" s="26"/>
      <c r="BW1702" s="26"/>
      <c r="BX1702" s="26"/>
      <c r="BY1702" s="25"/>
      <c r="BZ1702" s="26"/>
      <c r="CA1702" s="25"/>
      <c r="CB1702" s="26"/>
      <c r="CC1702" s="25"/>
      <c r="CD1702" s="26"/>
      <c r="CE1702" s="25"/>
      <c r="CF1702" s="31"/>
      <c r="FK1702" s="31"/>
      <c r="IP1702" s="31"/>
      <c r="LU1702" s="31"/>
      <c r="OZ1702" s="31"/>
      <c r="SE1702" s="31"/>
      <c r="VJ1702" s="31"/>
      <c r="YO1702" s="31"/>
      <c r="ABT1702" s="31"/>
      <c r="AEY1702" s="31"/>
      <c r="AID1702" s="31"/>
      <c r="ALI1702" s="31"/>
      <c r="AON1702" s="31"/>
      <c r="ARS1702" s="31"/>
      <c r="AUX1702" s="31"/>
      <c r="AYC1702" s="31"/>
      <c r="BBH1702" s="31"/>
      <c r="BEM1702" s="31"/>
      <c r="BHR1702" s="31"/>
      <c r="BKW1702" s="31"/>
      <c r="BOB1702" s="31"/>
      <c r="BRG1702" s="31"/>
      <c r="BUL1702" s="31"/>
      <c r="BXQ1702" s="31"/>
      <c r="CAV1702" s="31"/>
      <c r="CEA1702" s="31"/>
      <c r="CHF1702" s="31"/>
      <c r="CKK1702" s="31"/>
      <c r="CNP1702" s="31"/>
      <c r="CQU1702" s="31"/>
      <c r="CTZ1702" s="31"/>
      <c r="CXE1702" s="31"/>
      <c r="DAJ1702" s="31"/>
      <c r="DDO1702" s="31"/>
      <c r="DGT1702" s="31"/>
      <c r="DJY1702" s="31"/>
      <c r="DND1702" s="31"/>
      <c r="DQI1702" s="31"/>
      <c r="DTN1702" s="31"/>
      <c r="DWS1702" s="31"/>
      <c r="DZX1702" s="31"/>
      <c r="EDC1702" s="31"/>
      <c r="EGH1702" s="31"/>
      <c r="EJM1702" s="31"/>
      <c r="EMR1702" s="31"/>
      <c r="EPW1702" s="31"/>
      <c r="ETB1702" s="31"/>
      <c r="EWG1702" s="31"/>
      <c r="EZL1702" s="31"/>
      <c r="FCQ1702" s="31"/>
      <c r="FFV1702" s="31"/>
      <c r="FJA1702" s="31"/>
      <c r="FMF1702" s="31"/>
      <c r="FPK1702" s="31"/>
      <c r="FSP1702" s="31"/>
      <c r="FVU1702" s="31"/>
      <c r="FYZ1702" s="31"/>
      <c r="GCE1702" s="31"/>
      <c r="GFJ1702" s="31"/>
      <c r="GIO1702" s="31"/>
      <c r="GLT1702" s="31"/>
      <c r="GOY1702" s="31"/>
      <c r="GSD1702" s="31"/>
      <c r="GVI1702" s="31"/>
      <c r="GYN1702" s="31"/>
      <c r="HBS1702" s="31"/>
      <c r="HEX1702" s="31"/>
      <c r="HIC1702" s="31"/>
      <c r="HLH1702" s="31"/>
      <c r="HOM1702" s="31"/>
      <c r="HRR1702" s="31"/>
      <c r="HUW1702" s="31"/>
      <c r="HYB1702" s="31"/>
      <c r="IBG1702" s="31"/>
      <c r="IEL1702" s="31"/>
      <c r="IHQ1702" s="31"/>
      <c r="IKV1702" s="31"/>
      <c r="IOA1702" s="31"/>
      <c r="IRF1702" s="31"/>
      <c r="IUK1702" s="31"/>
      <c r="IXP1702" s="31"/>
      <c r="JAU1702" s="31"/>
      <c r="JDZ1702" s="31"/>
      <c r="JHE1702" s="31"/>
      <c r="JKJ1702" s="31"/>
      <c r="JNO1702" s="31"/>
      <c r="JQT1702" s="31"/>
      <c r="JTY1702" s="31"/>
      <c r="JXD1702" s="31"/>
      <c r="KAI1702" s="31"/>
      <c r="KDN1702" s="31"/>
      <c r="KGS1702" s="31"/>
      <c r="KJX1702" s="31"/>
      <c r="KNC1702" s="31"/>
      <c r="KQH1702" s="31"/>
      <c r="KTM1702" s="31"/>
      <c r="KWR1702" s="31"/>
      <c r="KZW1702" s="31"/>
      <c r="LDB1702" s="31"/>
      <c r="LGG1702" s="31"/>
      <c r="LJL1702" s="31"/>
      <c r="LMQ1702" s="31"/>
      <c r="LPV1702" s="31"/>
      <c r="LTA1702" s="31"/>
      <c r="LWF1702" s="31"/>
      <c r="LZK1702" s="31"/>
      <c r="MCP1702" s="31"/>
      <c r="MFU1702" s="31"/>
      <c r="MIZ1702" s="31"/>
      <c r="MME1702" s="31"/>
      <c r="MPJ1702" s="31"/>
      <c r="MSO1702" s="31"/>
      <c r="MVT1702" s="31"/>
      <c r="MYY1702" s="31"/>
      <c r="NCD1702" s="31"/>
      <c r="NFI1702" s="31"/>
      <c r="NIN1702" s="31"/>
      <c r="NLS1702" s="31"/>
      <c r="NOX1702" s="31"/>
      <c r="NSC1702" s="31"/>
      <c r="NVH1702" s="31"/>
      <c r="NYM1702" s="31"/>
      <c r="OBR1702" s="31"/>
      <c r="OEW1702" s="31"/>
      <c r="OIB1702" s="31"/>
      <c r="OLG1702" s="31"/>
      <c r="OOL1702" s="31"/>
      <c r="ORQ1702" s="31"/>
      <c r="OUV1702" s="31"/>
      <c r="OYA1702" s="31"/>
      <c r="PBF1702" s="31"/>
      <c r="PEK1702" s="31"/>
      <c r="PHP1702" s="31"/>
      <c r="PKU1702" s="31"/>
      <c r="PNZ1702" s="31"/>
      <c r="PRE1702" s="31"/>
      <c r="PUJ1702" s="31"/>
      <c r="PXO1702" s="31"/>
      <c r="QAT1702" s="31"/>
      <c r="QDY1702" s="31"/>
      <c r="QHD1702" s="31"/>
      <c r="QKI1702" s="31"/>
      <c r="QNN1702" s="31"/>
      <c r="QQS1702" s="31"/>
      <c r="QTX1702" s="31"/>
      <c r="QXC1702" s="31"/>
      <c r="RAH1702" s="31"/>
      <c r="RDM1702" s="31"/>
      <c r="RGR1702" s="31"/>
      <c r="RJW1702" s="31"/>
      <c r="RNB1702" s="31"/>
      <c r="RQG1702" s="31"/>
      <c r="RTL1702" s="31"/>
      <c r="RWQ1702" s="31"/>
      <c r="RZV1702" s="31"/>
      <c r="SDA1702" s="31"/>
      <c r="SGF1702" s="31"/>
      <c r="SJK1702" s="31"/>
      <c r="SMP1702" s="31"/>
      <c r="SPU1702" s="31"/>
      <c r="SSZ1702" s="31"/>
      <c r="SWE1702" s="31"/>
      <c r="SZJ1702" s="31"/>
      <c r="TCO1702" s="31"/>
      <c r="TFT1702" s="31"/>
      <c r="TIY1702" s="31"/>
      <c r="TMD1702" s="31"/>
      <c r="TPI1702" s="31"/>
      <c r="TSN1702" s="31"/>
      <c r="TVS1702" s="31"/>
      <c r="TYX1702" s="31"/>
      <c r="UCC1702" s="31"/>
      <c r="UFH1702" s="31"/>
      <c r="UIM1702" s="31"/>
      <c r="ULR1702" s="31"/>
      <c r="UOW1702" s="31"/>
      <c r="USB1702" s="31"/>
      <c r="UVG1702" s="31"/>
      <c r="UYL1702" s="31"/>
      <c r="VBQ1702" s="31"/>
      <c r="VEV1702" s="31"/>
      <c r="VIA1702" s="31"/>
      <c r="VLF1702" s="31"/>
      <c r="VOK1702" s="31"/>
      <c r="VRP1702" s="31"/>
      <c r="VUU1702" s="31"/>
      <c r="VXZ1702" s="31"/>
      <c r="WBE1702" s="31"/>
      <c r="WEJ1702" s="31"/>
      <c r="WHO1702" s="31"/>
      <c r="WKT1702" s="31"/>
      <c r="WNY1702" s="31"/>
      <c r="WRD1702" s="31"/>
      <c r="WUI1702" s="31"/>
      <c r="WXN1702" s="31"/>
      <c r="XAS1702" s="31"/>
      <c r="XDX1702" s="31"/>
    </row>
    <row r="1703" spans="1:997 1080:1993 2076:3072 3155:4068 4151:5064 5147:6143 6226:7139 7222:8135 8218:9214 9297:10210 10293:11206 11289:12285 12368:13281 13364:14277 14360:15356 15439:16352" customFormat="1" ht="14" x14ac:dyDescent="0.3">
      <c r="A1703" s="25"/>
      <c r="B1703" s="26"/>
      <c r="C1703" s="26"/>
      <c r="D1703" s="153"/>
      <c r="E1703" s="26"/>
      <c r="F1703" s="26"/>
      <c r="G1703" s="27"/>
      <c r="H1703" s="28"/>
      <c r="I1703" s="26"/>
      <c r="J1703" s="26"/>
      <c r="K1703" s="26"/>
      <c r="L1703" s="26"/>
      <c r="M1703" s="26"/>
      <c r="N1703" s="26"/>
      <c r="O1703" s="26"/>
      <c r="P1703" s="26"/>
      <c r="Q1703" s="26"/>
      <c r="R1703" s="26"/>
      <c r="S1703" s="169"/>
      <c r="T1703" s="26"/>
      <c r="U1703" s="26"/>
      <c r="V1703" s="26"/>
      <c r="W1703" s="29"/>
      <c r="X1703" s="29"/>
      <c r="Y1703" s="26"/>
      <c r="Z1703" s="26"/>
      <c r="AA1703" s="26"/>
      <c r="AB1703" s="26"/>
      <c r="AC1703" s="26"/>
      <c r="AD1703" s="26"/>
      <c r="AE1703" s="26"/>
      <c r="AF1703" s="26"/>
      <c r="AG1703" s="169"/>
      <c r="AH1703" s="26"/>
      <c r="AI1703" s="26"/>
      <c r="AJ1703" s="26"/>
      <c r="AK1703" s="30"/>
      <c r="AL1703" s="30"/>
      <c r="AM1703" s="26"/>
      <c r="AN1703" s="26"/>
      <c r="AO1703" s="26"/>
      <c r="AP1703" s="30"/>
      <c r="AQ1703" s="30"/>
      <c r="AR1703" s="30"/>
      <c r="AS1703" s="30"/>
      <c r="AT1703" s="26"/>
      <c r="AU1703" s="26"/>
      <c r="AV1703" s="30"/>
      <c r="AW1703" s="26"/>
      <c r="AX1703" s="26"/>
      <c r="AY1703" s="26"/>
      <c r="AZ1703" s="26"/>
      <c r="BA1703" s="26"/>
      <c r="BB1703" s="26"/>
      <c r="BC1703" s="26"/>
      <c r="BD1703" s="26"/>
      <c r="BE1703" s="26"/>
      <c r="BF1703" s="25"/>
      <c r="BG1703" s="26"/>
      <c r="BH1703" s="26"/>
      <c r="BI1703" s="26"/>
      <c r="BJ1703" s="26"/>
      <c r="BK1703" s="25"/>
      <c r="BL1703" s="26"/>
      <c r="BM1703" s="25"/>
      <c r="BN1703" s="26"/>
      <c r="BO1703" s="25"/>
      <c r="BP1703" s="26"/>
      <c r="BQ1703" s="25"/>
      <c r="BR1703" s="26"/>
      <c r="BS1703" s="25"/>
      <c r="BT1703" s="26"/>
      <c r="BU1703" s="26"/>
      <c r="BV1703" s="26"/>
      <c r="BW1703" s="26"/>
      <c r="BX1703" s="26"/>
      <c r="BY1703" s="25"/>
      <c r="BZ1703" s="26"/>
      <c r="CA1703" s="25"/>
      <c r="CB1703" s="26"/>
      <c r="CC1703" s="25"/>
      <c r="CD1703" s="26"/>
      <c r="CE1703" s="25"/>
      <c r="CF1703" s="31"/>
      <c r="FK1703" s="31"/>
      <c r="IP1703" s="31"/>
      <c r="LU1703" s="31"/>
      <c r="OZ1703" s="31"/>
      <c r="SE1703" s="31"/>
      <c r="VJ1703" s="31"/>
      <c r="YO1703" s="31"/>
      <c r="ABT1703" s="31"/>
      <c r="AEY1703" s="31"/>
      <c r="AID1703" s="31"/>
      <c r="ALI1703" s="31"/>
      <c r="AON1703" s="31"/>
      <c r="ARS1703" s="31"/>
      <c r="AUX1703" s="31"/>
      <c r="AYC1703" s="31"/>
      <c r="BBH1703" s="31"/>
      <c r="BEM1703" s="31"/>
      <c r="BHR1703" s="31"/>
      <c r="BKW1703" s="31"/>
      <c r="BOB1703" s="31"/>
      <c r="BRG1703" s="31"/>
      <c r="BUL1703" s="31"/>
      <c r="BXQ1703" s="31"/>
      <c r="CAV1703" s="31"/>
      <c r="CEA1703" s="31"/>
      <c r="CHF1703" s="31"/>
      <c r="CKK1703" s="31"/>
      <c r="CNP1703" s="31"/>
      <c r="CQU1703" s="31"/>
      <c r="CTZ1703" s="31"/>
      <c r="CXE1703" s="31"/>
      <c r="DAJ1703" s="31"/>
      <c r="DDO1703" s="31"/>
      <c r="DGT1703" s="31"/>
      <c r="DJY1703" s="31"/>
      <c r="DND1703" s="31"/>
      <c r="DQI1703" s="31"/>
      <c r="DTN1703" s="31"/>
      <c r="DWS1703" s="31"/>
      <c r="DZX1703" s="31"/>
      <c r="EDC1703" s="31"/>
      <c r="EGH1703" s="31"/>
      <c r="EJM1703" s="31"/>
      <c r="EMR1703" s="31"/>
      <c r="EPW1703" s="31"/>
      <c r="ETB1703" s="31"/>
      <c r="EWG1703" s="31"/>
      <c r="EZL1703" s="31"/>
      <c r="FCQ1703" s="31"/>
      <c r="FFV1703" s="31"/>
      <c r="FJA1703" s="31"/>
      <c r="FMF1703" s="31"/>
      <c r="FPK1703" s="31"/>
      <c r="FSP1703" s="31"/>
      <c r="FVU1703" s="31"/>
      <c r="FYZ1703" s="31"/>
      <c r="GCE1703" s="31"/>
      <c r="GFJ1703" s="31"/>
      <c r="GIO1703" s="31"/>
      <c r="GLT1703" s="31"/>
      <c r="GOY1703" s="31"/>
      <c r="GSD1703" s="31"/>
      <c r="GVI1703" s="31"/>
      <c r="GYN1703" s="31"/>
      <c r="HBS1703" s="31"/>
      <c r="HEX1703" s="31"/>
      <c r="HIC1703" s="31"/>
      <c r="HLH1703" s="31"/>
      <c r="HOM1703" s="31"/>
      <c r="HRR1703" s="31"/>
      <c r="HUW1703" s="31"/>
      <c r="HYB1703" s="31"/>
      <c r="IBG1703" s="31"/>
      <c r="IEL1703" s="31"/>
      <c r="IHQ1703" s="31"/>
      <c r="IKV1703" s="31"/>
      <c r="IOA1703" s="31"/>
      <c r="IRF1703" s="31"/>
      <c r="IUK1703" s="31"/>
      <c r="IXP1703" s="31"/>
      <c r="JAU1703" s="31"/>
      <c r="JDZ1703" s="31"/>
      <c r="JHE1703" s="31"/>
      <c r="JKJ1703" s="31"/>
      <c r="JNO1703" s="31"/>
      <c r="JQT1703" s="31"/>
      <c r="JTY1703" s="31"/>
      <c r="JXD1703" s="31"/>
      <c r="KAI1703" s="31"/>
      <c r="KDN1703" s="31"/>
      <c r="KGS1703" s="31"/>
      <c r="KJX1703" s="31"/>
      <c r="KNC1703" s="31"/>
      <c r="KQH1703" s="31"/>
      <c r="KTM1703" s="31"/>
      <c r="KWR1703" s="31"/>
      <c r="KZW1703" s="31"/>
      <c r="LDB1703" s="31"/>
      <c r="LGG1703" s="31"/>
      <c r="LJL1703" s="31"/>
      <c r="LMQ1703" s="31"/>
      <c r="LPV1703" s="31"/>
      <c r="LTA1703" s="31"/>
      <c r="LWF1703" s="31"/>
      <c r="LZK1703" s="31"/>
      <c r="MCP1703" s="31"/>
      <c r="MFU1703" s="31"/>
      <c r="MIZ1703" s="31"/>
      <c r="MME1703" s="31"/>
      <c r="MPJ1703" s="31"/>
      <c r="MSO1703" s="31"/>
      <c r="MVT1703" s="31"/>
      <c r="MYY1703" s="31"/>
      <c r="NCD1703" s="31"/>
      <c r="NFI1703" s="31"/>
      <c r="NIN1703" s="31"/>
      <c r="NLS1703" s="31"/>
      <c r="NOX1703" s="31"/>
      <c r="NSC1703" s="31"/>
      <c r="NVH1703" s="31"/>
      <c r="NYM1703" s="31"/>
      <c r="OBR1703" s="31"/>
      <c r="OEW1703" s="31"/>
      <c r="OIB1703" s="31"/>
      <c r="OLG1703" s="31"/>
      <c r="OOL1703" s="31"/>
      <c r="ORQ1703" s="31"/>
      <c r="OUV1703" s="31"/>
      <c r="OYA1703" s="31"/>
      <c r="PBF1703" s="31"/>
      <c r="PEK1703" s="31"/>
      <c r="PHP1703" s="31"/>
      <c r="PKU1703" s="31"/>
      <c r="PNZ1703" s="31"/>
      <c r="PRE1703" s="31"/>
      <c r="PUJ1703" s="31"/>
      <c r="PXO1703" s="31"/>
      <c r="QAT1703" s="31"/>
      <c r="QDY1703" s="31"/>
      <c r="QHD1703" s="31"/>
      <c r="QKI1703" s="31"/>
      <c r="QNN1703" s="31"/>
      <c r="QQS1703" s="31"/>
      <c r="QTX1703" s="31"/>
      <c r="QXC1703" s="31"/>
      <c r="RAH1703" s="31"/>
      <c r="RDM1703" s="31"/>
      <c r="RGR1703" s="31"/>
      <c r="RJW1703" s="31"/>
      <c r="RNB1703" s="31"/>
      <c r="RQG1703" s="31"/>
      <c r="RTL1703" s="31"/>
      <c r="RWQ1703" s="31"/>
      <c r="RZV1703" s="31"/>
      <c r="SDA1703" s="31"/>
      <c r="SGF1703" s="31"/>
      <c r="SJK1703" s="31"/>
      <c r="SMP1703" s="31"/>
      <c r="SPU1703" s="31"/>
      <c r="SSZ1703" s="31"/>
      <c r="SWE1703" s="31"/>
      <c r="SZJ1703" s="31"/>
      <c r="TCO1703" s="31"/>
      <c r="TFT1703" s="31"/>
      <c r="TIY1703" s="31"/>
      <c r="TMD1703" s="31"/>
      <c r="TPI1703" s="31"/>
      <c r="TSN1703" s="31"/>
      <c r="TVS1703" s="31"/>
      <c r="TYX1703" s="31"/>
      <c r="UCC1703" s="31"/>
      <c r="UFH1703" s="31"/>
      <c r="UIM1703" s="31"/>
      <c r="ULR1703" s="31"/>
      <c r="UOW1703" s="31"/>
      <c r="USB1703" s="31"/>
      <c r="UVG1703" s="31"/>
      <c r="UYL1703" s="31"/>
      <c r="VBQ1703" s="31"/>
      <c r="VEV1703" s="31"/>
      <c r="VIA1703" s="31"/>
      <c r="VLF1703" s="31"/>
      <c r="VOK1703" s="31"/>
      <c r="VRP1703" s="31"/>
      <c r="VUU1703" s="31"/>
      <c r="VXZ1703" s="31"/>
      <c r="WBE1703" s="31"/>
      <c r="WEJ1703" s="31"/>
      <c r="WHO1703" s="31"/>
      <c r="WKT1703" s="31"/>
      <c r="WNY1703" s="31"/>
      <c r="WRD1703" s="31"/>
      <c r="WUI1703" s="31"/>
      <c r="WXN1703" s="31"/>
      <c r="XAS1703" s="31"/>
      <c r="XDX1703" s="31"/>
    </row>
    <row r="1704" spans="1:997 1080:1993 2076:3072 3155:4068 4151:5064 5147:6143 6226:7139 7222:8135 8218:9214 9297:10210 10293:11206 11289:12285 12368:13281 13364:14277 14360:15356 15439:16352" customFormat="1" ht="14" x14ac:dyDescent="0.3">
      <c r="A1704" s="25"/>
      <c r="B1704" s="26"/>
      <c r="C1704" s="26"/>
      <c r="D1704" s="153"/>
      <c r="E1704" s="26"/>
      <c r="F1704" s="26"/>
      <c r="G1704" s="27"/>
      <c r="H1704" s="28"/>
      <c r="I1704" s="26"/>
      <c r="J1704" s="26"/>
      <c r="K1704" s="26"/>
      <c r="L1704" s="26"/>
      <c r="M1704" s="26"/>
      <c r="N1704" s="26"/>
      <c r="O1704" s="26"/>
      <c r="P1704" s="26"/>
      <c r="Q1704" s="26"/>
      <c r="R1704" s="26"/>
      <c r="S1704" s="169"/>
      <c r="T1704" s="26"/>
      <c r="U1704" s="26"/>
      <c r="V1704" s="26"/>
      <c r="W1704" s="29"/>
      <c r="X1704" s="29"/>
      <c r="Y1704" s="26"/>
      <c r="Z1704" s="26"/>
      <c r="AA1704" s="26"/>
      <c r="AB1704" s="26"/>
      <c r="AC1704" s="26"/>
      <c r="AD1704" s="26"/>
      <c r="AE1704" s="26"/>
      <c r="AF1704" s="26"/>
      <c r="AG1704" s="169"/>
      <c r="AH1704" s="26"/>
      <c r="AI1704" s="26"/>
      <c r="AJ1704" s="26"/>
      <c r="AK1704" s="30"/>
      <c r="AL1704" s="30"/>
      <c r="AM1704" s="26"/>
      <c r="AN1704" s="26"/>
      <c r="AO1704" s="26"/>
      <c r="AP1704" s="30"/>
      <c r="AQ1704" s="30"/>
      <c r="AR1704" s="30"/>
      <c r="AS1704" s="30"/>
      <c r="AT1704" s="26"/>
      <c r="AU1704" s="26"/>
      <c r="AV1704" s="30"/>
      <c r="AW1704" s="26"/>
      <c r="AX1704" s="26"/>
      <c r="AY1704" s="26"/>
      <c r="AZ1704" s="26"/>
      <c r="BA1704" s="26"/>
      <c r="BB1704" s="26"/>
      <c r="BC1704" s="26"/>
      <c r="BD1704" s="26"/>
      <c r="BE1704" s="26"/>
      <c r="BF1704" s="25"/>
      <c r="BG1704" s="26"/>
      <c r="BH1704" s="26"/>
      <c r="BI1704" s="26"/>
      <c r="BJ1704" s="26"/>
      <c r="BK1704" s="25"/>
      <c r="BL1704" s="26"/>
      <c r="BM1704" s="25"/>
      <c r="BN1704" s="26"/>
      <c r="BO1704" s="25"/>
      <c r="BP1704" s="26"/>
      <c r="BQ1704" s="25"/>
      <c r="BR1704" s="26"/>
      <c r="BS1704" s="25"/>
      <c r="BT1704" s="26"/>
      <c r="BU1704" s="26"/>
      <c r="BV1704" s="26"/>
      <c r="BW1704" s="26"/>
      <c r="BX1704" s="26"/>
      <c r="BY1704" s="25"/>
      <c r="BZ1704" s="26"/>
      <c r="CA1704" s="25"/>
      <c r="CB1704" s="26"/>
      <c r="CC1704" s="25"/>
      <c r="CD1704" s="26"/>
      <c r="CE1704" s="25"/>
      <c r="CF1704" s="31"/>
      <c r="FK1704" s="31"/>
      <c r="IP1704" s="31"/>
      <c r="LU1704" s="31"/>
      <c r="OZ1704" s="31"/>
      <c r="SE1704" s="31"/>
      <c r="VJ1704" s="31"/>
      <c r="YO1704" s="31"/>
      <c r="ABT1704" s="31"/>
      <c r="AEY1704" s="31"/>
      <c r="AID1704" s="31"/>
      <c r="ALI1704" s="31"/>
      <c r="AON1704" s="31"/>
      <c r="ARS1704" s="31"/>
      <c r="AUX1704" s="31"/>
      <c r="AYC1704" s="31"/>
      <c r="BBH1704" s="31"/>
      <c r="BEM1704" s="31"/>
      <c r="BHR1704" s="31"/>
      <c r="BKW1704" s="31"/>
      <c r="BOB1704" s="31"/>
      <c r="BRG1704" s="31"/>
      <c r="BUL1704" s="31"/>
      <c r="BXQ1704" s="31"/>
      <c r="CAV1704" s="31"/>
      <c r="CEA1704" s="31"/>
      <c r="CHF1704" s="31"/>
      <c r="CKK1704" s="31"/>
      <c r="CNP1704" s="31"/>
      <c r="CQU1704" s="31"/>
      <c r="CTZ1704" s="31"/>
      <c r="CXE1704" s="31"/>
      <c r="DAJ1704" s="31"/>
      <c r="DDO1704" s="31"/>
      <c r="DGT1704" s="31"/>
      <c r="DJY1704" s="31"/>
      <c r="DND1704" s="31"/>
      <c r="DQI1704" s="31"/>
      <c r="DTN1704" s="31"/>
      <c r="DWS1704" s="31"/>
      <c r="DZX1704" s="31"/>
      <c r="EDC1704" s="31"/>
      <c r="EGH1704" s="31"/>
      <c r="EJM1704" s="31"/>
      <c r="EMR1704" s="31"/>
      <c r="EPW1704" s="31"/>
      <c r="ETB1704" s="31"/>
      <c r="EWG1704" s="31"/>
      <c r="EZL1704" s="31"/>
      <c r="FCQ1704" s="31"/>
      <c r="FFV1704" s="31"/>
      <c r="FJA1704" s="31"/>
      <c r="FMF1704" s="31"/>
      <c r="FPK1704" s="31"/>
      <c r="FSP1704" s="31"/>
      <c r="FVU1704" s="31"/>
      <c r="FYZ1704" s="31"/>
      <c r="GCE1704" s="31"/>
      <c r="GFJ1704" s="31"/>
      <c r="GIO1704" s="31"/>
      <c r="GLT1704" s="31"/>
      <c r="GOY1704" s="31"/>
      <c r="GSD1704" s="31"/>
      <c r="GVI1704" s="31"/>
      <c r="GYN1704" s="31"/>
      <c r="HBS1704" s="31"/>
      <c r="HEX1704" s="31"/>
      <c r="HIC1704" s="31"/>
      <c r="HLH1704" s="31"/>
      <c r="HOM1704" s="31"/>
      <c r="HRR1704" s="31"/>
      <c r="HUW1704" s="31"/>
      <c r="HYB1704" s="31"/>
      <c r="IBG1704" s="31"/>
      <c r="IEL1704" s="31"/>
      <c r="IHQ1704" s="31"/>
      <c r="IKV1704" s="31"/>
      <c r="IOA1704" s="31"/>
      <c r="IRF1704" s="31"/>
      <c r="IUK1704" s="31"/>
      <c r="IXP1704" s="31"/>
      <c r="JAU1704" s="31"/>
      <c r="JDZ1704" s="31"/>
      <c r="JHE1704" s="31"/>
      <c r="JKJ1704" s="31"/>
      <c r="JNO1704" s="31"/>
      <c r="JQT1704" s="31"/>
      <c r="JTY1704" s="31"/>
      <c r="JXD1704" s="31"/>
      <c r="KAI1704" s="31"/>
      <c r="KDN1704" s="31"/>
      <c r="KGS1704" s="31"/>
      <c r="KJX1704" s="31"/>
      <c r="KNC1704" s="31"/>
      <c r="KQH1704" s="31"/>
      <c r="KTM1704" s="31"/>
      <c r="KWR1704" s="31"/>
      <c r="KZW1704" s="31"/>
      <c r="LDB1704" s="31"/>
      <c r="LGG1704" s="31"/>
      <c r="LJL1704" s="31"/>
      <c r="LMQ1704" s="31"/>
      <c r="LPV1704" s="31"/>
      <c r="LTA1704" s="31"/>
      <c r="LWF1704" s="31"/>
      <c r="LZK1704" s="31"/>
      <c r="MCP1704" s="31"/>
      <c r="MFU1704" s="31"/>
      <c r="MIZ1704" s="31"/>
      <c r="MME1704" s="31"/>
      <c r="MPJ1704" s="31"/>
      <c r="MSO1704" s="31"/>
      <c r="MVT1704" s="31"/>
      <c r="MYY1704" s="31"/>
      <c r="NCD1704" s="31"/>
      <c r="NFI1704" s="31"/>
      <c r="NIN1704" s="31"/>
      <c r="NLS1704" s="31"/>
      <c r="NOX1704" s="31"/>
      <c r="NSC1704" s="31"/>
      <c r="NVH1704" s="31"/>
      <c r="NYM1704" s="31"/>
      <c r="OBR1704" s="31"/>
      <c r="OEW1704" s="31"/>
      <c r="OIB1704" s="31"/>
      <c r="OLG1704" s="31"/>
      <c r="OOL1704" s="31"/>
      <c r="ORQ1704" s="31"/>
      <c r="OUV1704" s="31"/>
      <c r="OYA1704" s="31"/>
      <c r="PBF1704" s="31"/>
      <c r="PEK1704" s="31"/>
      <c r="PHP1704" s="31"/>
      <c r="PKU1704" s="31"/>
      <c r="PNZ1704" s="31"/>
      <c r="PRE1704" s="31"/>
      <c r="PUJ1704" s="31"/>
      <c r="PXO1704" s="31"/>
      <c r="QAT1704" s="31"/>
      <c r="QDY1704" s="31"/>
      <c r="QHD1704" s="31"/>
      <c r="QKI1704" s="31"/>
      <c r="QNN1704" s="31"/>
      <c r="QQS1704" s="31"/>
      <c r="QTX1704" s="31"/>
      <c r="QXC1704" s="31"/>
      <c r="RAH1704" s="31"/>
      <c r="RDM1704" s="31"/>
      <c r="RGR1704" s="31"/>
      <c r="RJW1704" s="31"/>
      <c r="RNB1704" s="31"/>
      <c r="RQG1704" s="31"/>
      <c r="RTL1704" s="31"/>
      <c r="RWQ1704" s="31"/>
      <c r="RZV1704" s="31"/>
      <c r="SDA1704" s="31"/>
      <c r="SGF1704" s="31"/>
      <c r="SJK1704" s="31"/>
      <c r="SMP1704" s="31"/>
      <c r="SPU1704" s="31"/>
      <c r="SSZ1704" s="31"/>
      <c r="SWE1704" s="31"/>
      <c r="SZJ1704" s="31"/>
      <c r="TCO1704" s="31"/>
      <c r="TFT1704" s="31"/>
      <c r="TIY1704" s="31"/>
      <c r="TMD1704" s="31"/>
      <c r="TPI1704" s="31"/>
      <c r="TSN1704" s="31"/>
      <c r="TVS1704" s="31"/>
      <c r="TYX1704" s="31"/>
      <c r="UCC1704" s="31"/>
      <c r="UFH1704" s="31"/>
      <c r="UIM1704" s="31"/>
      <c r="ULR1704" s="31"/>
      <c r="UOW1704" s="31"/>
      <c r="USB1704" s="31"/>
      <c r="UVG1704" s="31"/>
      <c r="UYL1704" s="31"/>
      <c r="VBQ1704" s="31"/>
      <c r="VEV1704" s="31"/>
      <c r="VIA1704" s="31"/>
      <c r="VLF1704" s="31"/>
      <c r="VOK1704" s="31"/>
      <c r="VRP1704" s="31"/>
      <c r="VUU1704" s="31"/>
      <c r="VXZ1704" s="31"/>
      <c r="WBE1704" s="31"/>
      <c r="WEJ1704" s="31"/>
      <c r="WHO1704" s="31"/>
      <c r="WKT1704" s="31"/>
      <c r="WNY1704" s="31"/>
      <c r="WRD1704" s="31"/>
      <c r="WUI1704" s="31"/>
      <c r="WXN1704" s="31"/>
      <c r="XAS1704" s="31"/>
      <c r="XDX1704" s="31"/>
    </row>
    <row r="1705" spans="1:997 1080:1993 2076:3072 3155:4068 4151:5064 5147:6143 6226:7139 7222:8135 8218:9214 9297:10210 10293:11206 11289:12285 12368:13281 13364:14277 14360:15356 15439:16352" customFormat="1" ht="14" x14ac:dyDescent="0.3">
      <c r="A1705" s="25"/>
      <c r="B1705" s="26"/>
      <c r="C1705" s="26"/>
      <c r="D1705" s="153"/>
      <c r="E1705" s="26"/>
      <c r="F1705" s="26"/>
      <c r="G1705" s="27"/>
      <c r="H1705" s="28"/>
      <c r="I1705" s="26"/>
      <c r="J1705" s="26"/>
      <c r="K1705" s="26"/>
      <c r="L1705" s="26"/>
      <c r="M1705" s="26"/>
      <c r="N1705" s="26"/>
      <c r="O1705" s="26"/>
      <c r="P1705" s="26"/>
      <c r="Q1705" s="26"/>
      <c r="R1705" s="26"/>
      <c r="S1705" s="169"/>
      <c r="T1705" s="26"/>
      <c r="U1705" s="26"/>
      <c r="V1705" s="26"/>
      <c r="W1705" s="29"/>
      <c r="X1705" s="29"/>
      <c r="Y1705" s="26"/>
      <c r="Z1705" s="26"/>
      <c r="AA1705" s="26"/>
      <c r="AB1705" s="26"/>
      <c r="AC1705" s="26"/>
      <c r="AD1705" s="26"/>
      <c r="AE1705" s="26"/>
      <c r="AF1705" s="26"/>
      <c r="AG1705" s="169"/>
      <c r="AH1705" s="26"/>
      <c r="AI1705" s="26"/>
      <c r="AJ1705" s="26"/>
      <c r="AK1705" s="30"/>
      <c r="AL1705" s="30"/>
      <c r="AM1705" s="26"/>
      <c r="AN1705" s="26"/>
      <c r="AO1705" s="26"/>
      <c r="AP1705" s="30"/>
      <c r="AQ1705" s="30"/>
      <c r="AR1705" s="30"/>
      <c r="AS1705" s="30"/>
      <c r="AT1705" s="26"/>
      <c r="AU1705" s="26"/>
      <c r="AV1705" s="30"/>
      <c r="AW1705" s="26"/>
      <c r="AX1705" s="26"/>
      <c r="AY1705" s="26"/>
      <c r="AZ1705" s="26"/>
      <c r="BA1705" s="26"/>
      <c r="BB1705" s="26"/>
      <c r="BC1705" s="26"/>
      <c r="BD1705" s="26"/>
      <c r="BE1705" s="26"/>
      <c r="BF1705" s="25"/>
      <c r="BG1705" s="26"/>
      <c r="BH1705" s="26"/>
      <c r="BI1705" s="26"/>
      <c r="BJ1705" s="26"/>
      <c r="BK1705" s="25"/>
      <c r="BL1705" s="26"/>
      <c r="BM1705" s="25"/>
      <c r="BN1705" s="26"/>
      <c r="BO1705" s="25"/>
      <c r="BP1705" s="26"/>
      <c r="BQ1705" s="25"/>
      <c r="BR1705" s="26"/>
      <c r="BS1705" s="25"/>
      <c r="BT1705" s="26"/>
      <c r="BU1705" s="26"/>
      <c r="BV1705" s="26"/>
      <c r="BW1705" s="26"/>
      <c r="BX1705" s="26"/>
      <c r="BY1705" s="25"/>
      <c r="BZ1705" s="26"/>
      <c r="CA1705" s="25"/>
      <c r="CB1705" s="26"/>
      <c r="CC1705" s="25"/>
      <c r="CD1705" s="26"/>
      <c r="CE1705" s="25"/>
      <c r="CF1705" s="31"/>
      <c r="FK1705" s="31"/>
      <c r="IP1705" s="31"/>
      <c r="LU1705" s="31"/>
      <c r="OZ1705" s="31"/>
      <c r="SE1705" s="31"/>
      <c r="VJ1705" s="31"/>
      <c r="YO1705" s="31"/>
      <c r="ABT1705" s="31"/>
      <c r="AEY1705" s="31"/>
      <c r="AID1705" s="31"/>
      <c r="ALI1705" s="31"/>
      <c r="AON1705" s="31"/>
      <c r="ARS1705" s="31"/>
      <c r="AUX1705" s="31"/>
      <c r="AYC1705" s="31"/>
      <c r="BBH1705" s="31"/>
      <c r="BEM1705" s="31"/>
      <c r="BHR1705" s="31"/>
      <c r="BKW1705" s="31"/>
      <c r="BOB1705" s="31"/>
      <c r="BRG1705" s="31"/>
      <c r="BUL1705" s="31"/>
      <c r="BXQ1705" s="31"/>
      <c r="CAV1705" s="31"/>
      <c r="CEA1705" s="31"/>
      <c r="CHF1705" s="31"/>
      <c r="CKK1705" s="31"/>
      <c r="CNP1705" s="31"/>
      <c r="CQU1705" s="31"/>
      <c r="CTZ1705" s="31"/>
      <c r="CXE1705" s="31"/>
      <c r="DAJ1705" s="31"/>
      <c r="DDO1705" s="31"/>
      <c r="DGT1705" s="31"/>
      <c r="DJY1705" s="31"/>
      <c r="DND1705" s="31"/>
      <c r="DQI1705" s="31"/>
      <c r="DTN1705" s="31"/>
      <c r="DWS1705" s="31"/>
      <c r="DZX1705" s="31"/>
      <c r="EDC1705" s="31"/>
      <c r="EGH1705" s="31"/>
      <c r="EJM1705" s="31"/>
      <c r="EMR1705" s="31"/>
      <c r="EPW1705" s="31"/>
      <c r="ETB1705" s="31"/>
      <c r="EWG1705" s="31"/>
      <c r="EZL1705" s="31"/>
      <c r="FCQ1705" s="31"/>
      <c r="FFV1705" s="31"/>
      <c r="FJA1705" s="31"/>
      <c r="FMF1705" s="31"/>
      <c r="FPK1705" s="31"/>
      <c r="FSP1705" s="31"/>
      <c r="FVU1705" s="31"/>
      <c r="FYZ1705" s="31"/>
      <c r="GCE1705" s="31"/>
      <c r="GFJ1705" s="31"/>
      <c r="GIO1705" s="31"/>
      <c r="GLT1705" s="31"/>
      <c r="GOY1705" s="31"/>
      <c r="GSD1705" s="31"/>
      <c r="GVI1705" s="31"/>
      <c r="GYN1705" s="31"/>
      <c r="HBS1705" s="31"/>
      <c r="HEX1705" s="31"/>
      <c r="HIC1705" s="31"/>
      <c r="HLH1705" s="31"/>
      <c r="HOM1705" s="31"/>
      <c r="HRR1705" s="31"/>
      <c r="HUW1705" s="31"/>
      <c r="HYB1705" s="31"/>
      <c r="IBG1705" s="31"/>
      <c r="IEL1705" s="31"/>
      <c r="IHQ1705" s="31"/>
      <c r="IKV1705" s="31"/>
      <c r="IOA1705" s="31"/>
      <c r="IRF1705" s="31"/>
      <c r="IUK1705" s="31"/>
      <c r="IXP1705" s="31"/>
      <c r="JAU1705" s="31"/>
      <c r="JDZ1705" s="31"/>
      <c r="JHE1705" s="31"/>
      <c r="JKJ1705" s="31"/>
      <c r="JNO1705" s="31"/>
      <c r="JQT1705" s="31"/>
      <c r="JTY1705" s="31"/>
      <c r="JXD1705" s="31"/>
      <c r="KAI1705" s="31"/>
      <c r="KDN1705" s="31"/>
      <c r="KGS1705" s="31"/>
      <c r="KJX1705" s="31"/>
      <c r="KNC1705" s="31"/>
      <c r="KQH1705" s="31"/>
      <c r="KTM1705" s="31"/>
      <c r="KWR1705" s="31"/>
      <c r="KZW1705" s="31"/>
      <c r="LDB1705" s="31"/>
      <c r="LGG1705" s="31"/>
      <c r="LJL1705" s="31"/>
      <c r="LMQ1705" s="31"/>
      <c r="LPV1705" s="31"/>
      <c r="LTA1705" s="31"/>
      <c r="LWF1705" s="31"/>
      <c r="LZK1705" s="31"/>
      <c r="MCP1705" s="31"/>
      <c r="MFU1705" s="31"/>
      <c r="MIZ1705" s="31"/>
      <c r="MME1705" s="31"/>
      <c r="MPJ1705" s="31"/>
      <c r="MSO1705" s="31"/>
      <c r="MVT1705" s="31"/>
      <c r="MYY1705" s="31"/>
      <c r="NCD1705" s="31"/>
      <c r="NFI1705" s="31"/>
      <c r="NIN1705" s="31"/>
      <c r="NLS1705" s="31"/>
      <c r="NOX1705" s="31"/>
      <c r="NSC1705" s="31"/>
      <c r="NVH1705" s="31"/>
      <c r="NYM1705" s="31"/>
      <c r="OBR1705" s="31"/>
      <c r="OEW1705" s="31"/>
      <c r="OIB1705" s="31"/>
      <c r="OLG1705" s="31"/>
      <c r="OOL1705" s="31"/>
      <c r="ORQ1705" s="31"/>
      <c r="OUV1705" s="31"/>
      <c r="OYA1705" s="31"/>
      <c r="PBF1705" s="31"/>
      <c r="PEK1705" s="31"/>
      <c r="PHP1705" s="31"/>
      <c r="PKU1705" s="31"/>
      <c r="PNZ1705" s="31"/>
      <c r="PRE1705" s="31"/>
      <c r="PUJ1705" s="31"/>
      <c r="PXO1705" s="31"/>
      <c r="QAT1705" s="31"/>
      <c r="QDY1705" s="31"/>
      <c r="QHD1705" s="31"/>
      <c r="QKI1705" s="31"/>
      <c r="QNN1705" s="31"/>
      <c r="QQS1705" s="31"/>
      <c r="QTX1705" s="31"/>
      <c r="QXC1705" s="31"/>
      <c r="RAH1705" s="31"/>
      <c r="RDM1705" s="31"/>
      <c r="RGR1705" s="31"/>
      <c r="RJW1705" s="31"/>
      <c r="RNB1705" s="31"/>
      <c r="RQG1705" s="31"/>
      <c r="RTL1705" s="31"/>
      <c r="RWQ1705" s="31"/>
      <c r="RZV1705" s="31"/>
      <c r="SDA1705" s="31"/>
      <c r="SGF1705" s="31"/>
      <c r="SJK1705" s="31"/>
      <c r="SMP1705" s="31"/>
      <c r="SPU1705" s="31"/>
      <c r="SSZ1705" s="31"/>
      <c r="SWE1705" s="31"/>
      <c r="SZJ1705" s="31"/>
      <c r="TCO1705" s="31"/>
      <c r="TFT1705" s="31"/>
      <c r="TIY1705" s="31"/>
      <c r="TMD1705" s="31"/>
      <c r="TPI1705" s="31"/>
      <c r="TSN1705" s="31"/>
      <c r="TVS1705" s="31"/>
      <c r="TYX1705" s="31"/>
      <c r="UCC1705" s="31"/>
      <c r="UFH1705" s="31"/>
      <c r="UIM1705" s="31"/>
      <c r="ULR1705" s="31"/>
      <c r="UOW1705" s="31"/>
      <c r="USB1705" s="31"/>
      <c r="UVG1705" s="31"/>
      <c r="UYL1705" s="31"/>
      <c r="VBQ1705" s="31"/>
      <c r="VEV1705" s="31"/>
      <c r="VIA1705" s="31"/>
      <c r="VLF1705" s="31"/>
      <c r="VOK1705" s="31"/>
      <c r="VRP1705" s="31"/>
      <c r="VUU1705" s="31"/>
      <c r="VXZ1705" s="31"/>
      <c r="WBE1705" s="31"/>
      <c r="WEJ1705" s="31"/>
      <c r="WHO1705" s="31"/>
      <c r="WKT1705" s="31"/>
      <c r="WNY1705" s="31"/>
      <c r="WRD1705" s="31"/>
      <c r="WUI1705" s="31"/>
      <c r="WXN1705" s="31"/>
      <c r="XAS1705" s="31"/>
      <c r="XDX1705" s="31"/>
    </row>
    <row r="1706" spans="1:997 1080:1993 2076:3072 3155:4068 4151:5064 5147:6143 6226:7139 7222:8135 8218:9214 9297:10210 10293:11206 11289:12285 12368:13281 13364:14277 14360:15356 15439:16352" customFormat="1" ht="14" x14ac:dyDescent="0.3">
      <c r="A1706" s="25"/>
      <c r="B1706" s="26"/>
      <c r="C1706" s="26"/>
      <c r="D1706" s="153"/>
      <c r="E1706" s="26"/>
      <c r="F1706" s="26"/>
      <c r="G1706" s="27"/>
      <c r="H1706" s="28"/>
      <c r="I1706" s="26"/>
      <c r="J1706" s="26"/>
      <c r="K1706" s="26"/>
      <c r="L1706" s="26"/>
      <c r="M1706" s="26"/>
      <c r="N1706" s="26"/>
      <c r="O1706" s="26"/>
      <c r="P1706" s="26"/>
      <c r="Q1706" s="26"/>
      <c r="R1706" s="26"/>
      <c r="S1706" s="169"/>
      <c r="T1706" s="26"/>
      <c r="U1706" s="26"/>
      <c r="V1706" s="26"/>
      <c r="W1706" s="29"/>
      <c r="X1706" s="29"/>
      <c r="Y1706" s="26"/>
      <c r="Z1706" s="26"/>
      <c r="AA1706" s="26"/>
      <c r="AB1706" s="26"/>
      <c r="AC1706" s="26"/>
      <c r="AD1706" s="26"/>
      <c r="AE1706" s="26"/>
      <c r="AF1706" s="26"/>
      <c r="AG1706" s="169"/>
      <c r="AH1706" s="26"/>
      <c r="AI1706" s="26"/>
      <c r="AJ1706" s="26"/>
      <c r="AK1706" s="30"/>
      <c r="AL1706" s="30"/>
      <c r="AM1706" s="26"/>
      <c r="AN1706" s="26"/>
      <c r="AO1706" s="26"/>
      <c r="AP1706" s="30"/>
      <c r="AQ1706" s="30"/>
      <c r="AR1706" s="30"/>
      <c r="AS1706" s="30"/>
      <c r="AT1706" s="26"/>
      <c r="AU1706" s="26"/>
      <c r="AV1706" s="30"/>
      <c r="AW1706" s="26"/>
      <c r="AX1706" s="26"/>
      <c r="AY1706" s="26"/>
      <c r="AZ1706" s="26"/>
      <c r="BA1706" s="26"/>
      <c r="BB1706" s="26"/>
      <c r="BC1706" s="26"/>
      <c r="BD1706" s="26"/>
      <c r="BE1706" s="26"/>
      <c r="BF1706" s="25"/>
      <c r="BG1706" s="26"/>
      <c r="BH1706" s="26"/>
      <c r="BI1706" s="26"/>
      <c r="BJ1706" s="26"/>
      <c r="BK1706" s="25"/>
      <c r="BL1706" s="26"/>
      <c r="BM1706" s="25"/>
      <c r="BN1706" s="26"/>
      <c r="BO1706" s="25"/>
      <c r="BP1706" s="26"/>
      <c r="BQ1706" s="25"/>
      <c r="BR1706" s="26"/>
      <c r="BS1706" s="25"/>
      <c r="BT1706" s="26"/>
      <c r="BU1706" s="26"/>
      <c r="BV1706" s="26"/>
      <c r="BW1706" s="26"/>
      <c r="BX1706" s="26"/>
      <c r="BY1706" s="25"/>
      <c r="BZ1706" s="26"/>
      <c r="CA1706" s="25"/>
      <c r="CB1706" s="26"/>
      <c r="CC1706" s="25"/>
      <c r="CD1706" s="26"/>
      <c r="CE1706" s="25"/>
      <c r="CF1706" s="31"/>
      <c r="FK1706" s="31"/>
      <c r="IP1706" s="31"/>
      <c r="LU1706" s="31"/>
      <c r="OZ1706" s="31"/>
      <c r="SE1706" s="31"/>
      <c r="VJ1706" s="31"/>
      <c r="YO1706" s="31"/>
      <c r="ABT1706" s="31"/>
      <c r="AEY1706" s="31"/>
      <c r="AID1706" s="31"/>
      <c r="ALI1706" s="31"/>
      <c r="AON1706" s="31"/>
      <c r="ARS1706" s="31"/>
      <c r="AUX1706" s="31"/>
      <c r="AYC1706" s="31"/>
      <c r="BBH1706" s="31"/>
      <c r="BEM1706" s="31"/>
      <c r="BHR1706" s="31"/>
      <c r="BKW1706" s="31"/>
      <c r="BOB1706" s="31"/>
      <c r="BRG1706" s="31"/>
      <c r="BUL1706" s="31"/>
      <c r="BXQ1706" s="31"/>
      <c r="CAV1706" s="31"/>
      <c r="CEA1706" s="31"/>
      <c r="CHF1706" s="31"/>
      <c r="CKK1706" s="31"/>
      <c r="CNP1706" s="31"/>
      <c r="CQU1706" s="31"/>
      <c r="CTZ1706" s="31"/>
      <c r="CXE1706" s="31"/>
      <c r="DAJ1706" s="31"/>
      <c r="DDO1706" s="31"/>
      <c r="DGT1706" s="31"/>
      <c r="DJY1706" s="31"/>
      <c r="DND1706" s="31"/>
      <c r="DQI1706" s="31"/>
      <c r="DTN1706" s="31"/>
      <c r="DWS1706" s="31"/>
      <c r="DZX1706" s="31"/>
      <c r="EDC1706" s="31"/>
      <c r="EGH1706" s="31"/>
      <c r="EJM1706" s="31"/>
      <c r="EMR1706" s="31"/>
      <c r="EPW1706" s="31"/>
      <c r="ETB1706" s="31"/>
      <c r="EWG1706" s="31"/>
      <c r="EZL1706" s="31"/>
      <c r="FCQ1706" s="31"/>
      <c r="FFV1706" s="31"/>
      <c r="FJA1706" s="31"/>
      <c r="FMF1706" s="31"/>
      <c r="FPK1706" s="31"/>
      <c r="FSP1706" s="31"/>
      <c r="FVU1706" s="31"/>
      <c r="FYZ1706" s="31"/>
      <c r="GCE1706" s="31"/>
      <c r="GFJ1706" s="31"/>
      <c r="GIO1706" s="31"/>
      <c r="GLT1706" s="31"/>
      <c r="GOY1706" s="31"/>
      <c r="GSD1706" s="31"/>
      <c r="GVI1706" s="31"/>
      <c r="GYN1706" s="31"/>
      <c r="HBS1706" s="31"/>
      <c r="HEX1706" s="31"/>
      <c r="HIC1706" s="31"/>
      <c r="HLH1706" s="31"/>
      <c r="HOM1706" s="31"/>
      <c r="HRR1706" s="31"/>
      <c r="HUW1706" s="31"/>
      <c r="HYB1706" s="31"/>
      <c r="IBG1706" s="31"/>
      <c r="IEL1706" s="31"/>
      <c r="IHQ1706" s="31"/>
      <c r="IKV1706" s="31"/>
      <c r="IOA1706" s="31"/>
      <c r="IRF1706" s="31"/>
      <c r="IUK1706" s="31"/>
      <c r="IXP1706" s="31"/>
      <c r="JAU1706" s="31"/>
      <c r="JDZ1706" s="31"/>
      <c r="JHE1706" s="31"/>
      <c r="JKJ1706" s="31"/>
      <c r="JNO1706" s="31"/>
      <c r="JQT1706" s="31"/>
      <c r="JTY1706" s="31"/>
      <c r="JXD1706" s="31"/>
      <c r="KAI1706" s="31"/>
      <c r="KDN1706" s="31"/>
      <c r="KGS1706" s="31"/>
      <c r="KJX1706" s="31"/>
      <c r="KNC1706" s="31"/>
      <c r="KQH1706" s="31"/>
      <c r="KTM1706" s="31"/>
      <c r="KWR1706" s="31"/>
      <c r="KZW1706" s="31"/>
      <c r="LDB1706" s="31"/>
      <c r="LGG1706" s="31"/>
      <c r="LJL1706" s="31"/>
      <c r="LMQ1706" s="31"/>
      <c r="LPV1706" s="31"/>
      <c r="LTA1706" s="31"/>
      <c r="LWF1706" s="31"/>
      <c r="LZK1706" s="31"/>
      <c r="MCP1706" s="31"/>
      <c r="MFU1706" s="31"/>
      <c r="MIZ1706" s="31"/>
      <c r="MME1706" s="31"/>
      <c r="MPJ1706" s="31"/>
      <c r="MSO1706" s="31"/>
      <c r="MVT1706" s="31"/>
      <c r="MYY1706" s="31"/>
      <c r="NCD1706" s="31"/>
      <c r="NFI1706" s="31"/>
      <c r="NIN1706" s="31"/>
      <c r="NLS1706" s="31"/>
      <c r="NOX1706" s="31"/>
      <c r="NSC1706" s="31"/>
      <c r="NVH1706" s="31"/>
      <c r="NYM1706" s="31"/>
      <c r="OBR1706" s="31"/>
      <c r="OEW1706" s="31"/>
      <c r="OIB1706" s="31"/>
      <c r="OLG1706" s="31"/>
      <c r="OOL1706" s="31"/>
      <c r="ORQ1706" s="31"/>
      <c r="OUV1706" s="31"/>
      <c r="OYA1706" s="31"/>
      <c r="PBF1706" s="31"/>
      <c r="PEK1706" s="31"/>
      <c r="PHP1706" s="31"/>
      <c r="PKU1706" s="31"/>
      <c r="PNZ1706" s="31"/>
      <c r="PRE1706" s="31"/>
      <c r="PUJ1706" s="31"/>
      <c r="PXO1706" s="31"/>
      <c r="QAT1706" s="31"/>
      <c r="QDY1706" s="31"/>
      <c r="QHD1706" s="31"/>
      <c r="QKI1706" s="31"/>
      <c r="QNN1706" s="31"/>
      <c r="QQS1706" s="31"/>
      <c r="QTX1706" s="31"/>
      <c r="QXC1706" s="31"/>
      <c r="RAH1706" s="31"/>
      <c r="RDM1706" s="31"/>
      <c r="RGR1706" s="31"/>
      <c r="RJW1706" s="31"/>
      <c r="RNB1706" s="31"/>
      <c r="RQG1706" s="31"/>
      <c r="RTL1706" s="31"/>
      <c r="RWQ1706" s="31"/>
      <c r="RZV1706" s="31"/>
      <c r="SDA1706" s="31"/>
      <c r="SGF1706" s="31"/>
      <c r="SJK1706" s="31"/>
      <c r="SMP1706" s="31"/>
      <c r="SPU1706" s="31"/>
      <c r="SSZ1706" s="31"/>
      <c r="SWE1706" s="31"/>
      <c r="SZJ1706" s="31"/>
      <c r="TCO1706" s="31"/>
      <c r="TFT1706" s="31"/>
      <c r="TIY1706" s="31"/>
      <c r="TMD1706" s="31"/>
      <c r="TPI1706" s="31"/>
      <c r="TSN1706" s="31"/>
      <c r="TVS1706" s="31"/>
      <c r="TYX1706" s="31"/>
      <c r="UCC1706" s="31"/>
      <c r="UFH1706" s="31"/>
      <c r="UIM1706" s="31"/>
      <c r="ULR1706" s="31"/>
      <c r="UOW1706" s="31"/>
      <c r="USB1706" s="31"/>
      <c r="UVG1706" s="31"/>
      <c r="UYL1706" s="31"/>
      <c r="VBQ1706" s="31"/>
      <c r="VEV1706" s="31"/>
      <c r="VIA1706" s="31"/>
      <c r="VLF1706" s="31"/>
      <c r="VOK1706" s="31"/>
      <c r="VRP1706" s="31"/>
      <c r="VUU1706" s="31"/>
      <c r="VXZ1706" s="31"/>
      <c r="WBE1706" s="31"/>
      <c r="WEJ1706" s="31"/>
      <c r="WHO1706" s="31"/>
      <c r="WKT1706" s="31"/>
      <c r="WNY1706" s="31"/>
      <c r="WRD1706" s="31"/>
      <c r="WUI1706" s="31"/>
      <c r="WXN1706" s="31"/>
      <c r="XAS1706" s="31"/>
      <c r="XDX1706" s="31"/>
    </row>
    <row r="1707" spans="1:997 1080:1993 2076:3072 3155:4068 4151:5064 5147:6143 6226:7139 7222:8135 8218:9214 9297:10210 10293:11206 11289:12285 12368:13281 13364:14277 14360:15356 15439:16352" customFormat="1" ht="14" x14ac:dyDescent="0.3">
      <c r="A1707" s="25"/>
      <c r="B1707" s="26"/>
      <c r="C1707" s="26"/>
      <c r="D1707" s="153"/>
      <c r="E1707" s="26"/>
      <c r="F1707" s="26"/>
      <c r="G1707" s="27"/>
      <c r="H1707" s="28"/>
      <c r="I1707" s="26"/>
      <c r="J1707" s="26"/>
      <c r="K1707" s="26"/>
      <c r="L1707" s="26"/>
      <c r="M1707" s="26"/>
      <c r="N1707" s="26"/>
      <c r="O1707" s="26"/>
      <c r="P1707" s="26"/>
      <c r="Q1707" s="26"/>
      <c r="R1707" s="26"/>
      <c r="S1707" s="169"/>
      <c r="T1707" s="26"/>
      <c r="U1707" s="26"/>
      <c r="V1707" s="26"/>
      <c r="W1707" s="29"/>
      <c r="X1707" s="29"/>
      <c r="Y1707" s="26"/>
      <c r="Z1707" s="26"/>
      <c r="AA1707" s="26"/>
      <c r="AB1707" s="26"/>
      <c r="AC1707" s="26"/>
      <c r="AD1707" s="26"/>
      <c r="AE1707" s="26"/>
      <c r="AF1707" s="26"/>
      <c r="AG1707" s="169"/>
      <c r="AH1707" s="26"/>
      <c r="AI1707" s="26"/>
      <c r="AJ1707" s="26"/>
      <c r="AK1707" s="30"/>
      <c r="AL1707" s="30"/>
      <c r="AM1707" s="26"/>
      <c r="AN1707" s="26"/>
      <c r="AO1707" s="26"/>
      <c r="AP1707" s="30"/>
      <c r="AQ1707" s="30"/>
      <c r="AR1707" s="30"/>
      <c r="AS1707" s="30"/>
      <c r="AT1707" s="26"/>
      <c r="AU1707" s="26"/>
      <c r="AV1707" s="30"/>
      <c r="AW1707" s="26"/>
      <c r="AX1707" s="26"/>
      <c r="AY1707" s="26"/>
      <c r="AZ1707" s="26"/>
      <c r="BA1707" s="26"/>
      <c r="BB1707" s="26"/>
      <c r="BC1707" s="26"/>
      <c r="BD1707" s="26"/>
      <c r="BE1707" s="26"/>
      <c r="BF1707" s="25"/>
      <c r="BG1707" s="26"/>
      <c r="BH1707" s="26"/>
      <c r="BI1707" s="26"/>
      <c r="BJ1707" s="26"/>
      <c r="BK1707" s="25"/>
      <c r="BL1707" s="26"/>
      <c r="BM1707" s="25"/>
      <c r="BN1707" s="26"/>
      <c r="BO1707" s="25"/>
      <c r="BP1707" s="26"/>
      <c r="BQ1707" s="25"/>
      <c r="BR1707" s="26"/>
      <c r="BS1707" s="25"/>
      <c r="BT1707" s="26"/>
      <c r="BU1707" s="26"/>
      <c r="BV1707" s="26"/>
      <c r="BW1707" s="26"/>
      <c r="BX1707" s="26"/>
      <c r="BY1707" s="25"/>
      <c r="BZ1707" s="26"/>
      <c r="CA1707" s="25"/>
      <c r="CB1707" s="26"/>
      <c r="CC1707" s="25"/>
      <c r="CD1707" s="26"/>
      <c r="CE1707" s="25"/>
      <c r="CF1707" s="31"/>
      <c r="FK1707" s="31"/>
      <c r="IP1707" s="31"/>
      <c r="LU1707" s="31"/>
      <c r="OZ1707" s="31"/>
      <c r="SE1707" s="31"/>
      <c r="VJ1707" s="31"/>
      <c r="YO1707" s="31"/>
      <c r="ABT1707" s="31"/>
      <c r="AEY1707" s="31"/>
      <c r="AID1707" s="31"/>
      <c r="ALI1707" s="31"/>
      <c r="AON1707" s="31"/>
      <c r="ARS1707" s="31"/>
      <c r="AUX1707" s="31"/>
      <c r="AYC1707" s="31"/>
      <c r="BBH1707" s="31"/>
      <c r="BEM1707" s="31"/>
      <c r="BHR1707" s="31"/>
      <c r="BKW1707" s="31"/>
      <c r="BOB1707" s="31"/>
      <c r="BRG1707" s="31"/>
      <c r="BUL1707" s="31"/>
      <c r="BXQ1707" s="31"/>
      <c r="CAV1707" s="31"/>
      <c r="CEA1707" s="31"/>
      <c r="CHF1707" s="31"/>
      <c r="CKK1707" s="31"/>
      <c r="CNP1707" s="31"/>
      <c r="CQU1707" s="31"/>
      <c r="CTZ1707" s="31"/>
      <c r="CXE1707" s="31"/>
      <c r="DAJ1707" s="31"/>
      <c r="DDO1707" s="31"/>
      <c r="DGT1707" s="31"/>
      <c r="DJY1707" s="31"/>
      <c r="DND1707" s="31"/>
      <c r="DQI1707" s="31"/>
      <c r="DTN1707" s="31"/>
      <c r="DWS1707" s="31"/>
      <c r="DZX1707" s="31"/>
      <c r="EDC1707" s="31"/>
      <c r="EGH1707" s="31"/>
      <c r="EJM1707" s="31"/>
      <c r="EMR1707" s="31"/>
      <c r="EPW1707" s="31"/>
      <c r="ETB1707" s="31"/>
      <c r="EWG1707" s="31"/>
      <c r="EZL1707" s="31"/>
      <c r="FCQ1707" s="31"/>
      <c r="FFV1707" s="31"/>
      <c r="FJA1707" s="31"/>
      <c r="FMF1707" s="31"/>
      <c r="FPK1707" s="31"/>
      <c r="FSP1707" s="31"/>
      <c r="FVU1707" s="31"/>
      <c r="FYZ1707" s="31"/>
      <c r="GCE1707" s="31"/>
      <c r="GFJ1707" s="31"/>
      <c r="GIO1707" s="31"/>
      <c r="GLT1707" s="31"/>
      <c r="GOY1707" s="31"/>
      <c r="GSD1707" s="31"/>
      <c r="GVI1707" s="31"/>
      <c r="GYN1707" s="31"/>
      <c r="HBS1707" s="31"/>
      <c r="HEX1707" s="31"/>
      <c r="HIC1707" s="31"/>
      <c r="HLH1707" s="31"/>
      <c r="HOM1707" s="31"/>
      <c r="HRR1707" s="31"/>
      <c r="HUW1707" s="31"/>
      <c r="HYB1707" s="31"/>
      <c r="IBG1707" s="31"/>
      <c r="IEL1707" s="31"/>
      <c r="IHQ1707" s="31"/>
      <c r="IKV1707" s="31"/>
      <c r="IOA1707" s="31"/>
      <c r="IRF1707" s="31"/>
      <c r="IUK1707" s="31"/>
      <c r="IXP1707" s="31"/>
      <c r="JAU1707" s="31"/>
      <c r="JDZ1707" s="31"/>
      <c r="JHE1707" s="31"/>
      <c r="JKJ1707" s="31"/>
      <c r="JNO1707" s="31"/>
      <c r="JQT1707" s="31"/>
      <c r="JTY1707" s="31"/>
      <c r="JXD1707" s="31"/>
      <c r="KAI1707" s="31"/>
      <c r="KDN1707" s="31"/>
      <c r="KGS1707" s="31"/>
      <c r="KJX1707" s="31"/>
      <c r="KNC1707" s="31"/>
      <c r="KQH1707" s="31"/>
      <c r="KTM1707" s="31"/>
      <c r="KWR1707" s="31"/>
      <c r="KZW1707" s="31"/>
      <c r="LDB1707" s="31"/>
      <c r="LGG1707" s="31"/>
      <c r="LJL1707" s="31"/>
      <c r="LMQ1707" s="31"/>
      <c r="LPV1707" s="31"/>
      <c r="LTA1707" s="31"/>
      <c r="LWF1707" s="31"/>
      <c r="LZK1707" s="31"/>
      <c r="MCP1707" s="31"/>
      <c r="MFU1707" s="31"/>
      <c r="MIZ1707" s="31"/>
      <c r="MME1707" s="31"/>
      <c r="MPJ1707" s="31"/>
      <c r="MSO1707" s="31"/>
      <c r="MVT1707" s="31"/>
      <c r="MYY1707" s="31"/>
      <c r="NCD1707" s="31"/>
      <c r="NFI1707" s="31"/>
      <c r="NIN1707" s="31"/>
      <c r="NLS1707" s="31"/>
      <c r="NOX1707" s="31"/>
      <c r="NSC1707" s="31"/>
      <c r="NVH1707" s="31"/>
      <c r="NYM1707" s="31"/>
      <c r="OBR1707" s="31"/>
      <c r="OEW1707" s="31"/>
      <c r="OIB1707" s="31"/>
      <c r="OLG1707" s="31"/>
      <c r="OOL1707" s="31"/>
      <c r="ORQ1707" s="31"/>
      <c r="OUV1707" s="31"/>
      <c r="OYA1707" s="31"/>
      <c r="PBF1707" s="31"/>
      <c r="PEK1707" s="31"/>
      <c r="PHP1707" s="31"/>
      <c r="PKU1707" s="31"/>
      <c r="PNZ1707" s="31"/>
      <c r="PRE1707" s="31"/>
      <c r="PUJ1707" s="31"/>
      <c r="PXO1707" s="31"/>
      <c r="QAT1707" s="31"/>
      <c r="QDY1707" s="31"/>
      <c r="QHD1707" s="31"/>
      <c r="QKI1707" s="31"/>
      <c r="QNN1707" s="31"/>
      <c r="QQS1707" s="31"/>
      <c r="QTX1707" s="31"/>
      <c r="QXC1707" s="31"/>
      <c r="RAH1707" s="31"/>
      <c r="RDM1707" s="31"/>
      <c r="RGR1707" s="31"/>
      <c r="RJW1707" s="31"/>
      <c r="RNB1707" s="31"/>
      <c r="RQG1707" s="31"/>
      <c r="RTL1707" s="31"/>
      <c r="RWQ1707" s="31"/>
      <c r="RZV1707" s="31"/>
      <c r="SDA1707" s="31"/>
      <c r="SGF1707" s="31"/>
      <c r="SJK1707" s="31"/>
      <c r="SMP1707" s="31"/>
      <c r="SPU1707" s="31"/>
      <c r="SSZ1707" s="31"/>
      <c r="SWE1707" s="31"/>
      <c r="SZJ1707" s="31"/>
      <c r="TCO1707" s="31"/>
      <c r="TFT1707" s="31"/>
      <c r="TIY1707" s="31"/>
      <c r="TMD1707" s="31"/>
      <c r="TPI1707" s="31"/>
      <c r="TSN1707" s="31"/>
      <c r="TVS1707" s="31"/>
      <c r="TYX1707" s="31"/>
      <c r="UCC1707" s="31"/>
      <c r="UFH1707" s="31"/>
      <c r="UIM1707" s="31"/>
      <c r="ULR1707" s="31"/>
      <c r="UOW1707" s="31"/>
      <c r="USB1707" s="31"/>
      <c r="UVG1707" s="31"/>
      <c r="UYL1707" s="31"/>
      <c r="VBQ1707" s="31"/>
      <c r="VEV1707" s="31"/>
      <c r="VIA1707" s="31"/>
      <c r="VLF1707" s="31"/>
      <c r="VOK1707" s="31"/>
      <c r="VRP1707" s="31"/>
      <c r="VUU1707" s="31"/>
      <c r="VXZ1707" s="31"/>
      <c r="WBE1707" s="31"/>
      <c r="WEJ1707" s="31"/>
      <c r="WHO1707" s="31"/>
      <c r="WKT1707" s="31"/>
      <c r="WNY1707" s="31"/>
      <c r="WRD1707" s="31"/>
      <c r="WUI1707" s="31"/>
      <c r="WXN1707" s="31"/>
      <c r="XAS1707" s="31"/>
      <c r="XDX1707" s="31"/>
    </row>
    <row r="1708" spans="1:997 1080:1993 2076:3072 3155:4068 4151:5064 5147:6143 6226:7139 7222:8135 8218:9214 9297:10210 10293:11206 11289:12285 12368:13281 13364:14277 14360:15356 15439:16352" customFormat="1" ht="14" x14ac:dyDescent="0.3">
      <c r="A1708" s="25"/>
      <c r="B1708" s="26"/>
      <c r="C1708" s="26"/>
      <c r="D1708" s="153"/>
      <c r="E1708" s="26"/>
      <c r="F1708" s="26"/>
      <c r="G1708" s="27"/>
      <c r="H1708" s="28"/>
      <c r="I1708" s="26"/>
      <c r="J1708" s="26"/>
      <c r="K1708" s="26"/>
      <c r="L1708" s="26"/>
      <c r="M1708" s="26"/>
      <c r="N1708" s="26"/>
      <c r="O1708" s="26"/>
      <c r="P1708" s="26"/>
      <c r="Q1708" s="26"/>
      <c r="R1708" s="26"/>
      <c r="S1708" s="169"/>
      <c r="T1708" s="26"/>
      <c r="U1708" s="26"/>
      <c r="V1708" s="26"/>
      <c r="W1708" s="29"/>
      <c r="X1708" s="29"/>
      <c r="Y1708" s="26"/>
      <c r="Z1708" s="26"/>
      <c r="AA1708" s="26"/>
      <c r="AB1708" s="26"/>
      <c r="AC1708" s="26"/>
      <c r="AD1708" s="26"/>
      <c r="AE1708" s="26"/>
      <c r="AF1708" s="26"/>
      <c r="AG1708" s="169"/>
      <c r="AH1708" s="26"/>
      <c r="AI1708" s="26"/>
      <c r="AJ1708" s="26"/>
      <c r="AK1708" s="30"/>
      <c r="AL1708" s="30"/>
      <c r="AM1708" s="26"/>
      <c r="AN1708" s="26"/>
      <c r="AO1708" s="26"/>
      <c r="AP1708" s="30"/>
      <c r="AQ1708" s="30"/>
      <c r="AR1708" s="30"/>
      <c r="AS1708" s="30"/>
      <c r="AT1708" s="26"/>
      <c r="AU1708" s="26"/>
      <c r="AV1708" s="30"/>
      <c r="AW1708" s="26"/>
      <c r="AX1708" s="26"/>
      <c r="AY1708" s="26"/>
      <c r="AZ1708" s="26"/>
      <c r="BA1708" s="26"/>
      <c r="BB1708" s="26"/>
      <c r="BC1708" s="26"/>
      <c r="BD1708" s="26"/>
      <c r="BE1708" s="26"/>
      <c r="BF1708" s="25"/>
      <c r="BG1708" s="26"/>
      <c r="BH1708" s="26"/>
      <c r="BI1708" s="26"/>
      <c r="BJ1708" s="26"/>
      <c r="BK1708" s="25"/>
      <c r="BL1708" s="26"/>
      <c r="BM1708" s="25"/>
      <c r="BN1708" s="26"/>
      <c r="BO1708" s="25"/>
      <c r="BP1708" s="26"/>
      <c r="BQ1708" s="25"/>
      <c r="BR1708" s="26"/>
      <c r="BS1708" s="25"/>
      <c r="BT1708" s="26"/>
      <c r="BU1708" s="26"/>
      <c r="BV1708" s="26"/>
      <c r="BW1708" s="26"/>
      <c r="BX1708" s="26"/>
      <c r="BY1708" s="25"/>
      <c r="BZ1708" s="26"/>
      <c r="CA1708" s="25"/>
      <c r="CB1708" s="26"/>
      <c r="CC1708" s="25"/>
      <c r="CD1708" s="26"/>
      <c r="CE1708" s="25"/>
      <c r="CF1708" s="31"/>
      <c r="FK1708" s="31"/>
      <c r="IP1708" s="31"/>
      <c r="LU1708" s="31"/>
      <c r="OZ1708" s="31"/>
      <c r="SE1708" s="31"/>
      <c r="VJ1708" s="31"/>
      <c r="YO1708" s="31"/>
      <c r="ABT1708" s="31"/>
      <c r="AEY1708" s="31"/>
      <c r="AID1708" s="31"/>
      <c r="ALI1708" s="31"/>
      <c r="AON1708" s="31"/>
      <c r="ARS1708" s="31"/>
      <c r="AUX1708" s="31"/>
      <c r="AYC1708" s="31"/>
      <c r="BBH1708" s="31"/>
      <c r="BEM1708" s="31"/>
      <c r="BHR1708" s="31"/>
      <c r="BKW1708" s="31"/>
      <c r="BOB1708" s="31"/>
      <c r="BRG1708" s="31"/>
      <c r="BUL1708" s="31"/>
      <c r="BXQ1708" s="31"/>
      <c r="CAV1708" s="31"/>
      <c r="CEA1708" s="31"/>
      <c r="CHF1708" s="31"/>
      <c r="CKK1708" s="31"/>
      <c r="CNP1708" s="31"/>
      <c r="CQU1708" s="31"/>
      <c r="CTZ1708" s="31"/>
      <c r="CXE1708" s="31"/>
      <c r="DAJ1708" s="31"/>
      <c r="DDO1708" s="31"/>
      <c r="DGT1708" s="31"/>
      <c r="DJY1708" s="31"/>
      <c r="DND1708" s="31"/>
      <c r="DQI1708" s="31"/>
      <c r="DTN1708" s="31"/>
      <c r="DWS1708" s="31"/>
      <c r="DZX1708" s="31"/>
      <c r="EDC1708" s="31"/>
      <c r="EGH1708" s="31"/>
      <c r="EJM1708" s="31"/>
      <c r="EMR1708" s="31"/>
      <c r="EPW1708" s="31"/>
      <c r="ETB1708" s="31"/>
      <c r="EWG1708" s="31"/>
      <c r="EZL1708" s="31"/>
      <c r="FCQ1708" s="31"/>
      <c r="FFV1708" s="31"/>
      <c r="FJA1708" s="31"/>
      <c r="FMF1708" s="31"/>
      <c r="FPK1708" s="31"/>
      <c r="FSP1708" s="31"/>
      <c r="FVU1708" s="31"/>
      <c r="FYZ1708" s="31"/>
      <c r="GCE1708" s="31"/>
      <c r="GFJ1708" s="31"/>
      <c r="GIO1708" s="31"/>
      <c r="GLT1708" s="31"/>
      <c r="GOY1708" s="31"/>
      <c r="GSD1708" s="31"/>
      <c r="GVI1708" s="31"/>
      <c r="GYN1708" s="31"/>
      <c r="HBS1708" s="31"/>
      <c r="HEX1708" s="31"/>
      <c r="HIC1708" s="31"/>
      <c r="HLH1708" s="31"/>
      <c r="HOM1708" s="31"/>
      <c r="HRR1708" s="31"/>
      <c r="HUW1708" s="31"/>
      <c r="HYB1708" s="31"/>
      <c r="IBG1708" s="31"/>
      <c r="IEL1708" s="31"/>
      <c r="IHQ1708" s="31"/>
      <c r="IKV1708" s="31"/>
      <c r="IOA1708" s="31"/>
      <c r="IRF1708" s="31"/>
      <c r="IUK1708" s="31"/>
      <c r="IXP1708" s="31"/>
      <c r="JAU1708" s="31"/>
      <c r="JDZ1708" s="31"/>
      <c r="JHE1708" s="31"/>
      <c r="JKJ1708" s="31"/>
      <c r="JNO1708" s="31"/>
      <c r="JQT1708" s="31"/>
      <c r="JTY1708" s="31"/>
      <c r="JXD1708" s="31"/>
      <c r="KAI1708" s="31"/>
      <c r="KDN1708" s="31"/>
      <c r="KGS1708" s="31"/>
      <c r="KJX1708" s="31"/>
      <c r="KNC1708" s="31"/>
      <c r="KQH1708" s="31"/>
      <c r="KTM1708" s="31"/>
      <c r="KWR1708" s="31"/>
      <c r="KZW1708" s="31"/>
      <c r="LDB1708" s="31"/>
      <c r="LGG1708" s="31"/>
      <c r="LJL1708" s="31"/>
      <c r="LMQ1708" s="31"/>
      <c r="LPV1708" s="31"/>
      <c r="LTA1708" s="31"/>
      <c r="LWF1708" s="31"/>
      <c r="LZK1708" s="31"/>
      <c r="MCP1708" s="31"/>
      <c r="MFU1708" s="31"/>
      <c r="MIZ1708" s="31"/>
      <c r="MME1708" s="31"/>
      <c r="MPJ1708" s="31"/>
      <c r="MSO1708" s="31"/>
      <c r="MVT1708" s="31"/>
      <c r="MYY1708" s="31"/>
      <c r="NCD1708" s="31"/>
      <c r="NFI1708" s="31"/>
      <c r="NIN1708" s="31"/>
      <c r="NLS1708" s="31"/>
      <c r="NOX1708" s="31"/>
      <c r="NSC1708" s="31"/>
      <c r="NVH1708" s="31"/>
      <c r="NYM1708" s="31"/>
      <c r="OBR1708" s="31"/>
      <c r="OEW1708" s="31"/>
      <c r="OIB1708" s="31"/>
      <c r="OLG1708" s="31"/>
      <c r="OOL1708" s="31"/>
      <c r="ORQ1708" s="31"/>
      <c r="OUV1708" s="31"/>
      <c r="OYA1708" s="31"/>
      <c r="PBF1708" s="31"/>
      <c r="PEK1708" s="31"/>
      <c r="PHP1708" s="31"/>
      <c r="PKU1708" s="31"/>
      <c r="PNZ1708" s="31"/>
      <c r="PRE1708" s="31"/>
      <c r="PUJ1708" s="31"/>
      <c r="PXO1708" s="31"/>
      <c r="QAT1708" s="31"/>
      <c r="QDY1708" s="31"/>
      <c r="QHD1708" s="31"/>
      <c r="QKI1708" s="31"/>
      <c r="QNN1708" s="31"/>
      <c r="QQS1708" s="31"/>
      <c r="QTX1708" s="31"/>
      <c r="QXC1708" s="31"/>
      <c r="RAH1708" s="31"/>
      <c r="RDM1708" s="31"/>
      <c r="RGR1708" s="31"/>
      <c r="RJW1708" s="31"/>
      <c r="RNB1708" s="31"/>
      <c r="RQG1708" s="31"/>
      <c r="RTL1708" s="31"/>
      <c r="RWQ1708" s="31"/>
      <c r="RZV1708" s="31"/>
      <c r="SDA1708" s="31"/>
      <c r="SGF1708" s="31"/>
      <c r="SJK1708" s="31"/>
      <c r="SMP1708" s="31"/>
      <c r="SPU1708" s="31"/>
      <c r="SSZ1708" s="31"/>
      <c r="SWE1708" s="31"/>
      <c r="SZJ1708" s="31"/>
      <c r="TCO1708" s="31"/>
      <c r="TFT1708" s="31"/>
      <c r="TIY1708" s="31"/>
      <c r="TMD1708" s="31"/>
      <c r="TPI1708" s="31"/>
      <c r="TSN1708" s="31"/>
      <c r="TVS1708" s="31"/>
      <c r="TYX1708" s="31"/>
      <c r="UCC1708" s="31"/>
      <c r="UFH1708" s="31"/>
      <c r="UIM1708" s="31"/>
      <c r="ULR1708" s="31"/>
      <c r="UOW1708" s="31"/>
      <c r="USB1708" s="31"/>
      <c r="UVG1708" s="31"/>
      <c r="UYL1708" s="31"/>
      <c r="VBQ1708" s="31"/>
      <c r="VEV1708" s="31"/>
      <c r="VIA1708" s="31"/>
      <c r="VLF1708" s="31"/>
      <c r="VOK1708" s="31"/>
      <c r="VRP1708" s="31"/>
      <c r="VUU1708" s="31"/>
      <c r="VXZ1708" s="31"/>
      <c r="WBE1708" s="31"/>
      <c r="WEJ1708" s="31"/>
      <c r="WHO1708" s="31"/>
      <c r="WKT1708" s="31"/>
      <c r="WNY1708" s="31"/>
      <c r="WRD1708" s="31"/>
      <c r="WUI1708" s="31"/>
      <c r="WXN1708" s="31"/>
      <c r="XAS1708" s="31"/>
      <c r="XDX1708" s="31"/>
    </row>
    <row r="1709" spans="1:997 1080:1993 2076:3072 3155:4068 4151:5064 5147:6143 6226:7139 7222:8135 8218:9214 9297:10210 10293:11206 11289:12285 12368:13281 13364:14277 14360:15356 15439:16352" customFormat="1" ht="14" x14ac:dyDescent="0.3">
      <c r="A1709" s="25"/>
      <c r="B1709" s="26"/>
      <c r="C1709" s="26"/>
      <c r="D1709" s="153"/>
      <c r="E1709" s="26"/>
      <c r="F1709" s="26"/>
      <c r="G1709" s="27"/>
      <c r="H1709" s="28"/>
      <c r="I1709" s="26"/>
      <c r="J1709" s="26"/>
      <c r="K1709" s="26"/>
      <c r="L1709" s="26"/>
      <c r="M1709" s="26"/>
      <c r="N1709" s="26"/>
      <c r="O1709" s="26"/>
      <c r="P1709" s="26"/>
      <c r="Q1709" s="26"/>
      <c r="R1709" s="26"/>
      <c r="S1709" s="169"/>
      <c r="T1709" s="26"/>
      <c r="U1709" s="26"/>
      <c r="V1709" s="26"/>
      <c r="W1709" s="29"/>
      <c r="X1709" s="29"/>
      <c r="Y1709" s="26"/>
      <c r="Z1709" s="26"/>
      <c r="AA1709" s="26"/>
      <c r="AB1709" s="26"/>
      <c r="AC1709" s="26"/>
      <c r="AD1709" s="26"/>
      <c r="AE1709" s="26"/>
      <c r="AF1709" s="26"/>
      <c r="AG1709" s="169"/>
      <c r="AH1709" s="26"/>
      <c r="AI1709" s="26"/>
      <c r="AJ1709" s="26"/>
      <c r="AK1709" s="30"/>
      <c r="AL1709" s="30"/>
      <c r="AM1709" s="26"/>
      <c r="AN1709" s="26"/>
      <c r="AO1709" s="26"/>
      <c r="AP1709" s="30"/>
      <c r="AQ1709" s="30"/>
      <c r="AR1709" s="30"/>
      <c r="AS1709" s="30"/>
      <c r="AT1709" s="26"/>
      <c r="AU1709" s="26"/>
      <c r="AV1709" s="30"/>
      <c r="AW1709" s="26"/>
      <c r="AX1709" s="26"/>
      <c r="AY1709" s="26"/>
      <c r="AZ1709" s="26"/>
      <c r="BA1709" s="26"/>
      <c r="BB1709" s="26"/>
      <c r="BC1709" s="26"/>
      <c r="BD1709" s="26"/>
      <c r="BE1709" s="26"/>
      <c r="BF1709" s="25"/>
      <c r="BG1709" s="26"/>
      <c r="BH1709" s="26"/>
      <c r="BI1709" s="26"/>
      <c r="BJ1709" s="26"/>
      <c r="BK1709" s="25"/>
      <c r="BL1709" s="26"/>
      <c r="BM1709" s="25"/>
      <c r="BN1709" s="26"/>
      <c r="BO1709" s="25"/>
      <c r="BP1709" s="26"/>
      <c r="BQ1709" s="25"/>
      <c r="BR1709" s="26"/>
      <c r="BS1709" s="25"/>
      <c r="BT1709" s="26"/>
      <c r="BU1709" s="26"/>
      <c r="BV1709" s="26"/>
      <c r="BW1709" s="26"/>
      <c r="BX1709" s="26"/>
      <c r="BY1709" s="25"/>
      <c r="BZ1709" s="26"/>
      <c r="CA1709" s="25"/>
      <c r="CB1709" s="26"/>
      <c r="CC1709" s="25"/>
      <c r="CD1709" s="26"/>
      <c r="CE1709" s="25"/>
      <c r="CF1709" s="31"/>
      <c r="FK1709" s="31"/>
      <c r="IP1709" s="31"/>
      <c r="LU1709" s="31"/>
      <c r="OZ1709" s="31"/>
      <c r="SE1709" s="31"/>
      <c r="VJ1709" s="31"/>
      <c r="YO1709" s="31"/>
      <c r="ABT1709" s="31"/>
      <c r="AEY1709" s="31"/>
      <c r="AID1709" s="31"/>
      <c r="ALI1709" s="31"/>
      <c r="AON1709" s="31"/>
      <c r="ARS1709" s="31"/>
      <c r="AUX1709" s="31"/>
      <c r="AYC1709" s="31"/>
      <c r="BBH1709" s="31"/>
      <c r="BEM1709" s="31"/>
      <c r="BHR1709" s="31"/>
      <c r="BKW1709" s="31"/>
      <c r="BOB1709" s="31"/>
      <c r="BRG1709" s="31"/>
      <c r="BUL1709" s="31"/>
      <c r="BXQ1709" s="31"/>
      <c r="CAV1709" s="31"/>
      <c r="CEA1709" s="31"/>
      <c r="CHF1709" s="31"/>
      <c r="CKK1709" s="31"/>
      <c r="CNP1709" s="31"/>
      <c r="CQU1709" s="31"/>
      <c r="CTZ1709" s="31"/>
      <c r="CXE1709" s="31"/>
      <c r="DAJ1709" s="31"/>
      <c r="DDO1709" s="31"/>
      <c r="DGT1709" s="31"/>
      <c r="DJY1709" s="31"/>
      <c r="DND1709" s="31"/>
      <c r="DQI1709" s="31"/>
      <c r="DTN1709" s="31"/>
      <c r="DWS1709" s="31"/>
      <c r="DZX1709" s="31"/>
      <c r="EDC1709" s="31"/>
      <c r="EGH1709" s="31"/>
      <c r="EJM1709" s="31"/>
      <c r="EMR1709" s="31"/>
      <c r="EPW1709" s="31"/>
      <c r="ETB1709" s="31"/>
      <c r="EWG1709" s="31"/>
      <c r="EZL1709" s="31"/>
      <c r="FCQ1709" s="31"/>
      <c r="FFV1709" s="31"/>
      <c r="FJA1709" s="31"/>
      <c r="FMF1709" s="31"/>
      <c r="FPK1709" s="31"/>
      <c r="FSP1709" s="31"/>
      <c r="FVU1709" s="31"/>
      <c r="FYZ1709" s="31"/>
      <c r="GCE1709" s="31"/>
      <c r="GFJ1709" s="31"/>
      <c r="GIO1709" s="31"/>
      <c r="GLT1709" s="31"/>
      <c r="GOY1709" s="31"/>
      <c r="GSD1709" s="31"/>
      <c r="GVI1709" s="31"/>
      <c r="GYN1709" s="31"/>
      <c r="HBS1709" s="31"/>
      <c r="HEX1709" s="31"/>
      <c r="HIC1709" s="31"/>
      <c r="HLH1709" s="31"/>
      <c r="HOM1709" s="31"/>
      <c r="HRR1709" s="31"/>
      <c r="HUW1709" s="31"/>
      <c r="HYB1709" s="31"/>
      <c r="IBG1709" s="31"/>
      <c r="IEL1709" s="31"/>
      <c r="IHQ1709" s="31"/>
      <c r="IKV1709" s="31"/>
      <c r="IOA1709" s="31"/>
      <c r="IRF1709" s="31"/>
      <c r="IUK1709" s="31"/>
      <c r="IXP1709" s="31"/>
      <c r="JAU1709" s="31"/>
      <c r="JDZ1709" s="31"/>
      <c r="JHE1709" s="31"/>
      <c r="JKJ1709" s="31"/>
      <c r="JNO1709" s="31"/>
      <c r="JQT1709" s="31"/>
      <c r="JTY1709" s="31"/>
      <c r="JXD1709" s="31"/>
      <c r="KAI1709" s="31"/>
      <c r="KDN1709" s="31"/>
      <c r="KGS1709" s="31"/>
      <c r="KJX1709" s="31"/>
      <c r="KNC1709" s="31"/>
      <c r="KQH1709" s="31"/>
      <c r="KTM1709" s="31"/>
      <c r="KWR1709" s="31"/>
      <c r="KZW1709" s="31"/>
      <c r="LDB1709" s="31"/>
      <c r="LGG1709" s="31"/>
      <c r="LJL1709" s="31"/>
      <c r="LMQ1709" s="31"/>
      <c r="LPV1709" s="31"/>
      <c r="LTA1709" s="31"/>
      <c r="LWF1709" s="31"/>
      <c r="LZK1709" s="31"/>
      <c r="MCP1709" s="31"/>
      <c r="MFU1709" s="31"/>
      <c r="MIZ1709" s="31"/>
      <c r="MME1709" s="31"/>
      <c r="MPJ1709" s="31"/>
      <c r="MSO1709" s="31"/>
      <c r="MVT1709" s="31"/>
      <c r="MYY1709" s="31"/>
      <c r="NCD1709" s="31"/>
      <c r="NFI1709" s="31"/>
      <c r="NIN1709" s="31"/>
      <c r="NLS1709" s="31"/>
      <c r="NOX1709" s="31"/>
      <c r="NSC1709" s="31"/>
      <c r="NVH1709" s="31"/>
      <c r="NYM1709" s="31"/>
      <c r="OBR1709" s="31"/>
      <c r="OEW1709" s="31"/>
      <c r="OIB1709" s="31"/>
      <c r="OLG1709" s="31"/>
      <c r="OOL1709" s="31"/>
      <c r="ORQ1709" s="31"/>
      <c r="OUV1709" s="31"/>
      <c r="OYA1709" s="31"/>
      <c r="PBF1709" s="31"/>
      <c r="PEK1709" s="31"/>
      <c r="PHP1709" s="31"/>
      <c r="PKU1709" s="31"/>
      <c r="PNZ1709" s="31"/>
      <c r="PRE1709" s="31"/>
      <c r="PUJ1709" s="31"/>
      <c r="PXO1709" s="31"/>
      <c r="QAT1709" s="31"/>
      <c r="QDY1709" s="31"/>
      <c r="QHD1709" s="31"/>
      <c r="QKI1709" s="31"/>
      <c r="QNN1709" s="31"/>
      <c r="QQS1709" s="31"/>
      <c r="QTX1709" s="31"/>
      <c r="QXC1709" s="31"/>
      <c r="RAH1709" s="31"/>
      <c r="RDM1709" s="31"/>
      <c r="RGR1709" s="31"/>
      <c r="RJW1709" s="31"/>
      <c r="RNB1709" s="31"/>
      <c r="RQG1709" s="31"/>
      <c r="RTL1709" s="31"/>
      <c r="RWQ1709" s="31"/>
      <c r="RZV1709" s="31"/>
      <c r="SDA1709" s="31"/>
      <c r="SGF1709" s="31"/>
      <c r="SJK1709" s="31"/>
      <c r="SMP1709" s="31"/>
      <c r="SPU1709" s="31"/>
      <c r="SSZ1709" s="31"/>
      <c r="SWE1709" s="31"/>
      <c r="SZJ1709" s="31"/>
      <c r="TCO1709" s="31"/>
      <c r="TFT1709" s="31"/>
      <c r="TIY1709" s="31"/>
      <c r="TMD1709" s="31"/>
      <c r="TPI1709" s="31"/>
      <c r="TSN1709" s="31"/>
      <c r="TVS1709" s="31"/>
      <c r="TYX1709" s="31"/>
      <c r="UCC1709" s="31"/>
      <c r="UFH1709" s="31"/>
      <c r="UIM1709" s="31"/>
      <c r="ULR1709" s="31"/>
      <c r="UOW1709" s="31"/>
      <c r="USB1709" s="31"/>
      <c r="UVG1709" s="31"/>
      <c r="UYL1709" s="31"/>
      <c r="VBQ1709" s="31"/>
      <c r="VEV1709" s="31"/>
      <c r="VIA1709" s="31"/>
      <c r="VLF1709" s="31"/>
      <c r="VOK1709" s="31"/>
      <c r="VRP1709" s="31"/>
      <c r="VUU1709" s="31"/>
      <c r="VXZ1709" s="31"/>
      <c r="WBE1709" s="31"/>
      <c r="WEJ1709" s="31"/>
      <c r="WHO1709" s="31"/>
      <c r="WKT1709" s="31"/>
      <c r="WNY1709" s="31"/>
      <c r="WRD1709" s="31"/>
      <c r="WUI1709" s="31"/>
      <c r="WXN1709" s="31"/>
      <c r="XAS1709" s="31"/>
      <c r="XDX1709" s="31"/>
    </row>
    <row r="1710" spans="1:997 1080:1993 2076:3072 3155:4068 4151:5064 5147:6143 6226:7139 7222:8135 8218:9214 9297:10210 10293:11206 11289:12285 12368:13281 13364:14277 14360:15356 15439:16352" customFormat="1" ht="14" x14ac:dyDescent="0.3">
      <c r="A1710" s="25"/>
      <c r="B1710" s="26"/>
      <c r="C1710" s="26"/>
      <c r="D1710" s="153"/>
      <c r="E1710" s="26"/>
      <c r="F1710" s="26"/>
      <c r="G1710" s="27"/>
      <c r="H1710" s="28"/>
      <c r="I1710" s="26"/>
      <c r="J1710" s="26"/>
      <c r="K1710" s="26"/>
      <c r="L1710" s="26"/>
      <c r="M1710" s="26"/>
      <c r="N1710" s="26"/>
      <c r="O1710" s="26"/>
      <c r="P1710" s="26"/>
      <c r="Q1710" s="26"/>
      <c r="R1710" s="26"/>
      <c r="S1710" s="169"/>
      <c r="T1710" s="26"/>
      <c r="U1710" s="26"/>
      <c r="V1710" s="26"/>
      <c r="W1710" s="29"/>
      <c r="X1710" s="29"/>
      <c r="Y1710" s="26"/>
      <c r="Z1710" s="26"/>
      <c r="AA1710" s="26"/>
      <c r="AB1710" s="26"/>
      <c r="AC1710" s="26"/>
      <c r="AD1710" s="26"/>
      <c r="AE1710" s="26"/>
      <c r="AF1710" s="26"/>
      <c r="AG1710" s="169"/>
      <c r="AH1710" s="26"/>
      <c r="AI1710" s="26"/>
      <c r="AJ1710" s="26"/>
      <c r="AK1710" s="30"/>
      <c r="AL1710" s="30"/>
      <c r="AM1710" s="26"/>
      <c r="AN1710" s="26"/>
      <c r="AO1710" s="26"/>
      <c r="AP1710" s="30"/>
      <c r="AQ1710" s="30"/>
      <c r="AR1710" s="30"/>
      <c r="AS1710" s="30"/>
      <c r="AT1710" s="26"/>
      <c r="AU1710" s="26"/>
      <c r="AV1710" s="30"/>
      <c r="AW1710" s="26"/>
      <c r="AX1710" s="26"/>
      <c r="AY1710" s="26"/>
      <c r="AZ1710" s="26"/>
      <c r="BA1710" s="26"/>
      <c r="BB1710" s="26"/>
      <c r="BC1710" s="26"/>
      <c r="BD1710" s="26"/>
      <c r="BE1710" s="26"/>
      <c r="BF1710" s="25"/>
      <c r="BG1710" s="26"/>
      <c r="BH1710" s="26"/>
      <c r="BI1710" s="26"/>
      <c r="BJ1710" s="26"/>
      <c r="BK1710" s="25"/>
      <c r="BL1710" s="26"/>
      <c r="BM1710" s="25"/>
      <c r="BN1710" s="26"/>
      <c r="BO1710" s="25"/>
      <c r="BP1710" s="26"/>
      <c r="BQ1710" s="25"/>
      <c r="BR1710" s="26"/>
      <c r="BS1710" s="25"/>
      <c r="BT1710" s="26"/>
      <c r="BU1710" s="26"/>
      <c r="BV1710" s="26"/>
      <c r="BW1710" s="26"/>
      <c r="BX1710" s="26"/>
      <c r="BY1710" s="25"/>
      <c r="BZ1710" s="26"/>
      <c r="CA1710" s="25"/>
      <c r="CB1710" s="26"/>
      <c r="CC1710" s="25"/>
      <c r="CD1710" s="26"/>
      <c r="CE1710" s="25"/>
      <c r="CF1710" s="31"/>
      <c r="FK1710" s="31"/>
      <c r="IP1710" s="31"/>
      <c r="LU1710" s="31"/>
      <c r="OZ1710" s="31"/>
      <c r="SE1710" s="31"/>
      <c r="VJ1710" s="31"/>
      <c r="YO1710" s="31"/>
      <c r="ABT1710" s="31"/>
      <c r="AEY1710" s="31"/>
      <c r="AID1710" s="31"/>
      <c r="ALI1710" s="31"/>
      <c r="AON1710" s="31"/>
      <c r="ARS1710" s="31"/>
      <c r="AUX1710" s="31"/>
      <c r="AYC1710" s="31"/>
      <c r="BBH1710" s="31"/>
      <c r="BEM1710" s="31"/>
      <c r="BHR1710" s="31"/>
      <c r="BKW1710" s="31"/>
      <c r="BOB1710" s="31"/>
      <c r="BRG1710" s="31"/>
      <c r="BUL1710" s="31"/>
      <c r="BXQ1710" s="31"/>
      <c r="CAV1710" s="31"/>
      <c r="CEA1710" s="31"/>
      <c r="CHF1710" s="31"/>
      <c r="CKK1710" s="31"/>
      <c r="CNP1710" s="31"/>
      <c r="CQU1710" s="31"/>
      <c r="CTZ1710" s="31"/>
      <c r="CXE1710" s="31"/>
      <c r="DAJ1710" s="31"/>
      <c r="DDO1710" s="31"/>
      <c r="DGT1710" s="31"/>
      <c r="DJY1710" s="31"/>
      <c r="DND1710" s="31"/>
      <c r="DQI1710" s="31"/>
      <c r="DTN1710" s="31"/>
      <c r="DWS1710" s="31"/>
      <c r="DZX1710" s="31"/>
      <c r="EDC1710" s="31"/>
      <c r="EGH1710" s="31"/>
      <c r="EJM1710" s="31"/>
      <c r="EMR1710" s="31"/>
      <c r="EPW1710" s="31"/>
      <c r="ETB1710" s="31"/>
      <c r="EWG1710" s="31"/>
      <c r="EZL1710" s="31"/>
      <c r="FCQ1710" s="31"/>
      <c r="FFV1710" s="31"/>
      <c r="FJA1710" s="31"/>
      <c r="FMF1710" s="31"/>
      <c r="FPK1710" s="31"/>
      <c r="FSP1710" s="31"/>
      <c r="FVU1710" s="31"/>
      <c r="FYZ1710" s="31"/>
      <c r="GCE1710" s="31"/>
      <c r="GFJ1710" s="31"/>
      <c r="GIO1710" s="31"/>
      <c r="GLT1710" s="31"/>
      <c r="GOY1710" s="31"/>
      <c r="GSD1710" s="31"/>
      <c r="GVI1710" s="31"/>
      <c r="GYN1710" s="31"/>
      <c r="HBS1710" s="31"/>
      <c r="HEX1710" s="31"/>
      <c r="HIC1710" s="31"/>
      <c r="HLH1710" s="31"/>
      <c r="HOM1710" s="31"/>
      <c r="HRR1710" s="31"/>
      <c r="HUW1710" s="31"/>
      <c r="HYB1710" s="31"/>
      <c r="IBG1710" s="31"/>
      <c r="IEL1710" s="31"/>
      <c r="IHQ1710" s="31"/>
      <c r="IKV1710" s="31"/>
      <c r="IOA1710" s="31"/>
      <c r="IRF1710" s="31"/>
      <c r="IUK1710" s="31"/>
      <c r="IXP1710" s="31"/>
      <c r="JAU1710" s="31"/>
      <c r="JDZ1710" s="31"/>
      <c r="JHE1710" s="31"/>
      <c r="JKJ1710" s="31"/>
      <c r="JNO1710" s="31"/>
      <c r="JQT1710" s="31"/>
      <c r="JTY1710" s="31"/>
      <c r="JXD1710" s="31"/>
      <c r="KAI1710" s="31"/>
      <c r="KDN1710" s="31"/>
      <c r="KGS1710" s="31"/>
      <c r="KJX1710" s="31"/>
      <c r="KNC1710" s="31"/>
      <c r="KQH1710" s="31"/>
      <c r="KTM1710" s="31"/>
      <c r="KWR1710" s="31"/>
      <c r="KZW1710" s="31"/>
      <c r="LDB1710" s="31"/>
      <c r="LGG1710" s="31"/>
      <c r="LJL1710" s="31"/>
      <c r="LMQ1710" s="31"/>
      <c r="LPV1710" s="31"/>
      <c r="LTA1710" s="31"/>
      <c r="LWF1710" s="31"/>
      <c r="LZK1710" s="31"/>
      <c r="MCP1710" s="31"/>
      <c r="MFU1710" s="31"/>
      <c r="MIZ1710" s="31"/>
      <c r="MME1710" s="31"/>
      <c r="MPJ1710" s="31"/>
      <c r="MSO1710" s="31"/>
      <c r="MVT1710" s="31"/>
      <c r="MYY1710" s="31"/>
      <c r="NCD1710" s="31"/>
      <c r="NFI1710" s="31"/>
      <c r="NIN1710" s="31"/>
      <c r="NLS1710" s="31"/>
      <c r="NOX1710" s="31"/>
      <c r="NSC1710" s="31"/>
      <c r="NVH1710" s="31"/>
      <c r="NYM1710" s="31"/>
      <c r="OBR1710" s="31"/>
      <c r="OEW1710" s="31"/>
      <c r="OIB1710" s="31"/>
      <c r="OLG1710" s="31"/>
      <c r="OOL1710" s="31"/>
      <c r="ORQ1710" s="31"/>
      <c r="OUV1710" s="31"/>
      <c r="OYA1710" s="31"/>
      <c r="PBF1710" s="31"/>
      <c r="PEK1710" s="31"/>
      <c r="PHP1710" s="31"/>
      <c r="PKU1710" s="31"/>
      <c r="PNZ1710" s="31"/>
      <c r="PRE1710" s="31"/>
      <c r="PUJ1710" s="31"/>
      <c r="PXO1710" s="31"/>
      <c r="QAT1710" s="31"/>
      <c r="QDY1710" s="31"/>
      <c r="QHD1710" s="31"/>
      <c r="QKI1710" s="31"/>
      <c r="QNN1710" s="31"/>
      <c r="QQS1710" s="31"/>
      <c r="QTX1710" s="31"/>
      <c r="QXC1710" s="31"/>
      <c r="RAH1710" s="31"/>
      <c r="RDM1710" s="31"/>
      <c r="RGR1710" s="31"/>
      <c r="RJW1710" s="31"/>
      <c r="RNB1710" s="31"/>
      <c r="RQG1710" s="31"/>
      <c r="RTL1710" s="31"/>
      <c r="RWQ1710" s="31"/>
      <c r="RZV1710" s="31"/>
      <c r="SDA1710" s="31"/>
      <c r="SGF1710" s="31"/>
      <c r="SJK1710" s="31"/>
      <c r="SMP1710" s="31"/>
      <c r="SPU1710" s="31"/>
      <c r="SSZ1710" s="31"/>
      <c r="SWE1710" s="31"/>
      <c r="SZJ1710" s="31"/>
      <c r="TCO1710" s="31"/>
      <c r="TFT1710" s="31"/>
      <c r="TIY1710" s="31"/>
      <c r="TMD1710" s="31"/>
      <c r="TPI1710" s="31"/>
      <c r="TSN1710" s="31"/>
      <c r="TVS1710" s="31"/>
      <c r="TYX1710" s="31"/>
      <c r="UCC1710" s="31"/>
      <c r="UFH1710" s="31"/>
      <c r="UIM1710" s="31"/>
      <c r="ULR1710" s="31"/>
      <c r="UOW1710" s="31"/>
      <c r="USB1710" s="31"/>
      <c r="UVG1710" s="31"/>
      <c r="UYL1710" s="31"/>
      <c r="VBQ1710" s="31"/>
      <c r="VEV1710" s="31"/>
      <c r="VIA1710" s="31"/>
      <c r="VLF1710" s="31"/>
      <c r="VOK1710" s="31"/>
      <c r="VRP1710" s="31"/>
      <c r="VUU1710" s="31"/>
      <c r="VXZ1710" s="31"/>
      <c r="WBE1710" s="31"/>
      <c r="WEJ1710" s="31"/>
      <c r="WHO1710" s="31"/>
      <c r="WKT1710" s="31"/>
      <c r="WNY1710" s="31"/>
      <c r="WRD1710" s="31"/>
      <c r="WUI1710" s="31"/>
      <c r="WXN1710" s="31"/>
      <c r="XAS1710" s="31"/>
      <c r="XDX1710" s="31"/>
    </row>
    <row r="1711" spans="1:997 1080:1993 2076:3072 3155:4068 4151:5064 5147:6143 6226:7139 7222:8135 8218:9214 9297:10210 10293:11206 11289:12285 12368:13281 13364:14277 14360:15356 15439:16352" customFormat="1" ht="14" x14ac:dyDescent="0.3">
      <c r="A1711" s="25"/>
      <c r="B1711" s="26"/>
      <c r="C1711" s="26"/>
      <c r="D1711" s="153"/>
      <c r="E1711" s="26"/>
      <c r="F1711" s="26"/>
      <c r="G1711" s="27"/>
      <c r="H1711" s="28"/>
      <c r="I1711" s="26"/>
      <c r="J1711" s="26"/>
      <c r="K1711" s="26"/>
      <c r="L1711" s="26"/>
      <c r="M1711" s="26"/>
      <c r="N1711" s="26"/>
      <c r="O1711" s="26"/>
      <c r="P1711" s="26"/>
      <c r="Q1711" s="26"/>
      <c r="R1711" s="26"/>
      <c r="S1711" s="169"/>
      <c r="T1711" s="26"/>
      <c r="U1711" s="26"/>
      <c r="V1711" s="26"/>
      <c r="W1711" s="29"/>
      <c r="X1711" s="29"/>
      <c r="Y1711" s="26"/>
      <c r="Z1711" s="26"/>
      <c r="AA1711" s="26"/>
      <c r="AB1711" s="26"/>
      <c r="AC1711" s="26"/>
      <c r="AD1711" s="26"/>
      <c r="AE1711" s="26"/>
      <c r="AF1711" s="26"/>
      <c r="AG1711" s="169"/>
      <c r="AH1711" s="26"/>
      <c r="AI1711" s="26"/>
      <c r="AJ1711" s="26"/>
      <c r="AK1711" s="30"/>
      <c r="AL1711" s="30"/>
      <c r="AM1711" s="26"/>
      <c r="AN1711" s="26"/>
      <c r="AO1711" s="26"/>
      <c r="AP1711" s="30"/>
      <c r="AQ1711" s="30"/>
      <c r="AR1711" s="30"/>
      <c r="AS1711" s="30"/>
      <c r="AT1711" s="26"/>
      <c r="AU1711" s="26"/>
      <c r="AV1711" s="30"/>
      <c r="AW1711" s="26"/>
      <c r="AX1711" s="26"/>
      <c r="AY1711" s="26"/>
      <c r="AZ1711" s="26"/>
      <c r="BA1711" s="26"/>
      <c r="BB1711" s="26"/>
      <c r="BC1711" s="26"/>
      <c r="BD1711" s="26"/>
      <c r="BE1711" s="26"/>
      <c r="BF1711" s="25"/>
      <c r="BG1711" s="26"/>
      <c r="BH1711" s="26"/>
      <c r="BI1711" s="26"/>
      <c r="BJ1711" s="26"/>
      <c r="BK1711" s="25"/>
      <c r="BL1711" s="26"/>
      <c r="BM1711" s="25"/>
      <c r="BN1711" s="26"/>
      <c r="BO1711" s="25"/>
      <c r="BP1711" s="26"/>
      <c r="BQ1711" s="25"/>
      <c r="BR1711" s="26"/>
      <c r="BS1711" s="25"/>
      <c r="BT1711" s="26"/>
      <c r="BU1711" s="26"/>
      <c r="BV1711" s="26"/>
      <c r="BW1711" s="26"/>
      <c r="BX1711" s="26"/>
      <c r="BY1711" s="25"/>
      <c r="BZ1711" s="26"/>
      <c r="CA1711" s="25"/>
      <c r="CB1711" s="26"/>
      <c r="CC1711" s="25"/>
      <c r="CD1711" s="26"/>
      <c r="CE1711" s="25"/>
      <c r="CF1711" s="31"/>
      <c r="FK1711" s="31"/>
      <c r="IP1711" s="31"/>
      <c r="LU1711" s="31"/>
      <c r="OZ1711" s="31"/>
      <c r="SE1711" s="31"/>
      <c r="VJ1711" s="31"/>
      <c r="YO1711" s="31"/>
      <c r="ABT1711" s="31"/>
      <c r="AEY1711" s="31"/>
      <c r="AID1711" s="31"/>
      <c r="ALI1711" s="31"/>
      <c r="AON1711" s="31"/>
      <c r="ARS1711" s="31"/>
      <c r="AUX1711" s="31"/>
      <c r="AYC1711" s="31"/>
      <c r="BBH1711" s="31"/>
      <c r="BEM1711" s="31"/>
      <c r="BHR1711" s="31"/>
      <c r="BKW1711" s="31"/>
      <c r="BOB1711" s="31"/>
      <c r="BRG1711" s="31"/>
      <c r="BUL1711" s="31"/>
      <c r="BXQ1711" s="31"/>
      <c r="CAV1711" s="31"/>
      <c r="CEA1711" s="31"/>
      <c r="CHF1711" s="31"/>
      <c r="CKK1711" s="31"/>
      <c r="CNP1711" s="31"/>
      <c r="CQU1711" s="31"/>
      <c r="CTZ1711" s="31"/>
      <c r="CXE1711" s="31"/>
      <c r="DAJ1711" s="31"/>
      <c r="DDO1711" s="31"/>
      <c r="DGT1711" s="31"/>
      <c r="DJY1711" s="31"/>
      <c r="DND1711" s="31"/>
      <c r="DQI1711" s="31"/>
      <c r="DTN1711" s="31"/>
      <c r="DWS1711" s="31"/>
      <c r="DZX1711" s="31"/>
      <c r="EDC1711" s="31"/>
      <c r="EGH1711" s="31"/>
      <c r="EJM1711" s="31"/>
      <c r="EMR1711" s="31"/>
      <c r="EPW1711" s="31"/>
      <c r="ETB1711" s="31"/>
      <c r="EWG1711" s="31"/>
      <c r="EZL1711" s="31"/>
      <c r="FCQ1711" s="31"/>
      <c r="FFV1711" s="31"/>
      <c r="FJA1711" s="31"/>
      <c r="FMF1711" s="31"/>
      <c r="FPK1711" s="31"/>
      <c r="FSP1711" s="31"/>
      <c r="FVU1711" s="31"/>
      <c r="FYZ1711" s="31"/>
      <c r="GCE1711" s="31"/>
      <c r="GFJ1711" s="31"/>
      <c r="GIO1711" s="31"/>
      <c r="GLT1711" s="31"/>
      <c r="GOY1711" s="31"/>
      <c r="GSD1711" s="31"/>
      <c r="GVI1711" s="31"/>
      <c r="GYN1711" s="31"/>
      <c r="HBS1711" s="31"/>
      <c r="HEX1711" s="31"/>
      <c r="HIC1711" s="31"/>
      <c r="HLH1711" s="31"/>
      <c r="HOM1711" s="31"/>
      <c r="HRR1711" s="31"/>
      <c r="HUW1711" s="31"/>
      <c r="HYB1711" s="31"/>
      <c r="IBG1711" s="31"/>
      <c r="IEL1711" s="31"/>
      <c r="IHQ1711" s="31"/>
      <c r="IKV1711" s="31"/>
      <c r="IOA1711" s="31"/>
      <c r="IRF1711" s="31"/>
      <c r="IUK1711" s="31"/>
      <c r="IXP1711" s="31"/>
      <c r="JAU1711" s="31"/>
      <c r="JDZ1711" s="31"/>
      <c r="JHE1711" s="31"/>
      <c r="JKJ1711" s="31"/>
      <c r="JNO1711" s="31"/>
      <c r="JQT1711" s="31"/>
      <c r="JTY1711" s="31"/>
      <c r="JXD1711" s="31"/>
      <c r="KAI1711" s="31"/>
      <c r="KDN1711" s="31"/>
      <c r="KGS1711" s="31"/>
      <c r="KJX1711" s="31"/>
      <c r="KNC1711" s="31"/>
      <c r="KQH1711" s="31"/>
      <c r="KTM1711" s="31"/>
      <c r="KWR1711" s="31"/>
      <c r="KZW1711" s="31"/>
      <c r="LDB1711" s="31"/>
      <c r="LGG1711" s="31"/>
      <c r="LJL1711" s="31"/>
      <c r="LMQ1711" s="31"/>
      <c r="LPV1711" s="31"/>
      <c r="LTA1711" s="31"/>
      <c r="LWF1711" s="31"/>
      <c r="LZK1711" s="31"/>
      <c r="MCP1711" s="31"/>
      <c r="MFU1711" s="31"/>
      <c r="MIZ1711" s="31"/>
      <c r="MME1711" s="31"/>
      <c r="MPJ1711" s="31"/>
      <c r="MSO1711" s="31"/>
      <c r="MVT1711" s="31"/>
      <c r="MYY1711" s="31"/>
      <c r="NCD1711" s="31"/>
      <c r="NFI1711" s="31"/>
      <c r="NIN1711" s="31"/>
      <c r="NLS1711" s="31"/>
      <c r="NOX1711" s="31"/>
      <c r="NSC1711" s="31"/>
      <c r="NVH1711" s="31"/>
      <c r="NYM1711" s="31"/>
      <c r="OBR1711" s="31"/>
      <c r="OEW1711" s="31"/>
      <c r="OIB1711" s="31"/>
      <c r="OLG1711" s="31"/>
      <c r="OOL1711" s="31"/>
      <c r="ORQ1711" s="31"/>
      <c r="OUV1711" s="31"/>
      <c r="OYA1711" s="31"/>
      <c r="PBF1711" s="31"/>
      <c r="PEK1711" s="31"/>
      <c r="PHP1711" s="31"/>
      <c r="PKU1711" s="31"/>
      <c r="PNZ1711" s="31"/>
      <c r="PRE1711" s="31"/>
      <c r="PUJ1711" s="31"/>
      <c r="PXO1711" s="31"/>
      <c r="QAT1711" s="31"/>
      <c r="QDY1711" s="31"/>
      <c r="QHD1711" s="31"/>
      <c r="QKI1711" s="31"/>
      <c r="QNN1711" s="31"/>
      <c r="QQS1711" s="31"/>
      <c r="QTX1711" s="31"/>
      <c r="QXC1711" s="31"/>
      <c r="RAH1711" s="31"/>
      <c r="RDM1711" s="31"/>
      <c r="RGR1711" s="31"/>
      <c r="RJW1711" s="31"/>
      <c r="RNB1711" s="31"/>
      <c r="RQG1711" s="31"/>
      <c r="RTL1711" s="31"/>
      <c r="RWQ1711" s="31"/>
      <c r="RZV1711" s="31"/>
      <c r="SDA1711" s="31"/>
      <c r="SGF1711" s="31"/>
      <c r="SJK1711" s="31"/>
      <c r="SMP1711" s="31"/>
      <c r="SPU1711" s="31"/>
      <c r="SSZ1711" s="31"/>
      <c r="SWE1711" s="31"/>
      <c r="SZJ1711" s="31"/>
      <c r="TCO1711" s="31"/>
      <c r="TFT1711" s="31"/>
      <c r="TIY1711" s="31"/>
      <c r="TMD1711" s="31"/>
      <c r="TPI1711" s="31"/>
      <c r="TSN1711" s="31"/>
      <c r="TVS1711" s="31"/>
      <c r="TYX1711" s="31"/>
      <c r="UCC1711" s="31"/>
      <c r="UFH1711" s="31"/>
      <c r="UIM1711" s="31"/>
      <c r="ULR1711" s="31"/>
      <c r="UOW1711" s="31"/>
      <c r="USB1711" s="31"/>
      <c r="UVG1711" s="31"/>
      <c r="UYL1711" s="31"/>
      <c r="VBQ1711" s="31"/>
      <c r="VEV1711" s="31"/>
      <c r="VIA1711" s="31"/>
      <c r="VLF1711" s="31"/>
      <c r="VOK1711" s="31"/>
      <c r="VRP1711" s="31"/>
      <c r="VUU1711" s="31"/>
      <c r="VXZ1711" s="31"/>
      <c r="WBE1711" s="31"/>
      <c r="WEJ1711" s="31"/>
      <c r="WHO1711" s="31"/>
      <c r="WKT1711" s="31"/>
      <c r="WNY1711" s="31"/>
      <c r="WRD1711" s="31"/>
      <c r="WUI1711" s="31"/>
      <c r="WXN1711" s="31"/>
      <c r="XAS1711" s="31"/>
      <c r="XDX1711" s="31"/>
    </row>
    <row r="1712" spans="1:997 1080:1993 2076:3072 3155:4068 4151:5064 5147:6143 6226:7139 7222:8135 8218:9214 9297:10210 10293:11206 11289:12285 12368:13281 13364:14277 14360:15356 15439:16352" customFormat="1" ht="14" x14ac:dyDescent="0.3">
      <c r="A1712" s="25"/>
      <c r="B1712" s="26"/>
      <c r="C1712" s="26"/>
      <c r="D1712" s="153"/>
      <c r="E1712" s="26"/>
      <c r="F1712" s="26"/>
      <c r="G1712" s="27"/>
      <c r="H1712" s="28"/>
      <c r="I1712" s="26"/>
      <c r="J1712" s="26"/>
      <c r="K1712" s="26"/>
      <c r="L1712" s="26"/>
      <c r="M1712" s="26"/>
      <c r="N1712" s="26"/>
      <c r="O1712" s="26"/>
      <c r="P1712" s="26"/>
      <c r="Q1712" s="26"/>
      <c r="R1712" s="26"/>
      <c r="S1712" s="169"/>
      <c r="T1712" s="26"/>
      <c r="U1712" s="26"/>
      <c r="V1712" s="26"/>
      <c r="W1712" s="29"/>
      <c r="X1712" s="29"/>
      <c r="Y1712" s="26"/>
      <c r="Z1712" s="26"/>
      <c r="AA1712" s="26"/>
      <c r="AB1712" s="26"/>
      <c r="AC1712" s="26"/>
      <c r="AD1712" s="26"/>
      <c r="AE1712" s="26"/>
      <c r="AF1712" s="26"/>
      <c r="AG1712" s="169"/>
      <c r="AH1712" s="26"/>
      <c r="AI1712" s="26"/>
      <c r="AJ1712" s="26"/>
      <c r="AK1712" s="30"/>
      <c r="AL1712" s="30"/>
      <c r="AM1712" s="26"/>
      <c r="AN1712" s="26"/>
      <c r="AO1712" s="26"/>
      <c r="AP1712" s="30"/>
      <c r="AQ1712" s="30"/>
      <c r="AR1712" s="30"/>
      <c r="AS1712" s="30"/>
      <c r="AT1712" s="26"/>
      <c r="AU1712" s="26"/>
      <c r="AV1712" s="30"/>
      <c r="AW1712" s="26"/>
      <c r="AX1712" s="26"/>
      <c r="AY1712" s="26"/>
      <c r="AZ1712" s="26"/>
      <c r="BA1712" s="26"/>
      <c r="BB1712" s="26"/>
      <c r="BC1712" s="26"/>
      <c r="BD1712" s="26"/>
      <c r="BE1712" s="26"/>
      <c r="BF1712" s="25"/>
      <c r="BG1712" s="26"/>
      <c r="BH1712" s="26"/>
      <c r="BI1712" s="26"/>
      <c r="BJ1712" s="26"/>
      <c r="BK1712" s="25"/>
      <c r="BL1712" s="26"/>
      <c r="BM1712" s="25"/>
      <c r="BN1712" s="26"/>
      <c r="BO1712" s="25"/>
      <c r="BP1712" s="26"/>
      <c r="BQ1712" s="25"/>
      <c r="BR1712" s="26"/>
      <c r="BS1712" s="25"/>
      <c r="BT1712" s="26"/>
      <c r="BU1712" s="26"/>
      <c r="BV1712" s="26"/>
      <c r="BW1712" s="26"/>
      <c r="BX1712" s="26"/>
      <c r="BY1712" s="25"/>
      <c r="BZ1712" s="26"/>
      <c r="CA1712" s="25"/>
      <c r="CB1712" s="26"/>
      <c r="CC1712" s="25"/>
      <c r="CD1712" s="26"/>
      <c r="CE1712" s="25"/>
      <c r="CF1712" s="31"/>
      <c r="FK1712" s="31"/>
      <c r="IP1712" s="31"/>
      <c r="LU1712" s="31"/>
      <c r="OZ1712" s="31"/>
      <c r="SE1712" s="31"/>
      <c r="VJ1712" s="31"/>
      <c r="YO1712" s="31"/>
      <c r="ABT1712" s="31"/>
      <c r="AEY1712" s="31"/>
      <c r="AID1712" s="31"/>
      <c r="ALI1712" s="31"/>
      <c r="AON1712" s="31"/>
      <c r="ARS1712" s="31"/>
      <c r="AUX1712" s="31"/>
      <c r="AYC1712" s="31"/>
      <c r="BBH1712" s="31"/>
      <c r="BEM1712" s="31"/>
      <c r="BHR1712" s="31"/>
      <c r="BKW1712" s="31"/>
      <c r="BOB1712" s="31"/>
      <c r="BRG1712" s="31"/>
      <c r="BUL1712" s="31"/>
      <c r="BXQ1712" s="31"/>
      <c r="CAV1712" s="31"/>
      <c r="CEA1712" s="31"/>
      <c r="CHF1712" s="31"/>
      <c r="CKK1712" s="31"/>
      <c r="CNP1712" s="31"/>
      <c r="CQU1712" s="31"/>
      <c r="CTZ1712" s="31"/>
      <c r="CXE1712" s="31"/>
      <c r="DAJ1712" s="31"/>
      <c r="DDO1712" s="31"/>
      <c r="DGT1712" s="31"/>
      <c r="DJY1712" s="31"/>
      <c r="DND1712" s="31"/>
      <c r="DQI1712" s="31"/>
      <c r="DTN1712" s="31"/>
      <c r="DWS1712" s="31"/>
      <c r="DZX1712" s="31"/>
      <c r="EDC1712" s="31"/>
      <c r="EGH1712" s="31"/>
      <c r="EJM1712" s="31"/>
      <c r="EMR1712" s="31"/>
      <c r="EPW1712" s="31"/>
      <c r="ETB1712" s="31"/>
      <c r="EWG1712" s="31"/>
      <c r="EZL1712" s="31"/>
      <c r="FCQ1712" s="31"/>
      <c r="FFV1712" s="31"/>
      <c r="FJA1712" s="31"/>
      <c r="FMF1712" s="31"/>
      <c r="FPK1712" s="31"/>
      <c r="FSP1712" s="31"/>
      <c r="FVU1712" s="31"/>
      <c r="FYZ1712" s="31"/>
      <c r="GCE1712" s="31"/>
      <c r="GFJ1712" s="31"/>
      <c r="GIO1712" s="31"/>
      <c r="GLT1712" s="31"/>
      <c r="GOY1712" s="31"/>
      <c r="GSD1712" s="31"/>
      <c r="GVI1712" s="31"/>
      <c r="GYN1712" s="31"/>
      <c r="HBS1712" s="31"/>
      <c r="HEX1712" s="31"/>
      <c r="HIC1712" s="31"/>
      <c r="HLH1712" s="31"/>
      <c r="HOM1712" s="31"/>
      <c r="HRR1712" s="31"/>
      <c r="HUW1712" s="31"/>
      <c r="HYB1712" s="31"/>
      <c r="IBG1712" s="31"/>
      <c r="IEL1712" s="31"/>
      <c r="IHQ1712" s="31"/>
      <c r="IKV1712" s="31"/>
      <c r="IOA1712" s="31"/>
      <c r="IRF1712" s="31"/>
      <c r="IUK1712" s="31"/>
      <c r="IXP1712" s="31"/>
      <c r="JAU1712" s="31"/>
      <c r="JDZ1712" s="31"/>
      <c r="JHE1712" s="31"/>
      <c r="JKJ1712" s="31"/>
      <c r="JNO1712" s="31"/>
      <c r="JQT1712" s="31"/>
      <c r="JTY1712" s="31"/>
      <c r="JXD1712" s="31"/>
      <c r="KAI1712" s="31"/>
      <c r="KDN1712" s="31"/>
      <c r="KGS1712" s="31"/>
      <c r="KJX1712" s="31"/>
      <c r="KNC1712" s="31"/>
      <c r="KQH1712" s="31"/>
      <c r="KTM1712" s="31"/>
      <c r="KWR1712" s="31"/>
      <c r="KZW1712" s="31"/>
      <c r="LDB1712" s="31"/>
      <c r="LGG1712" s="31"/>
      <c r="LJL1712" s="31"/>
      <c r="LMQ1712" s="31"/>
      <c r="LPV1712" s="31"/>
      <c r="LTA1712" s="31"/>
      <c r="LWF1712" s="31"/>
      <c r="LZK1712" s="31"/>
      <c r="MCP1712" s="31"/>
      <c r="MFU1712" s="31"/>
      <c r="MIZ1712" s="31"/>
      <c r="MME1712" s="31"/>
      <c r="MPJ1712" s="31"/>
      <c r="MSO1712" s="31"/>
      <c r="MVT1712" s="31"/>
      <c r="MYY1712" s="31"/>
      <c r="NCD1712" s="31"/>
      <c r="NFI1712" s="31"/>
      <c r="NIN1712" s="31"/>
      <c r="NLS1712" s="31"/>
      <c r="NOX1712" s="31"/>
      <c r="NSC1712" s="31"/>
      <c r="NVH1712" s="31"/>
      <c r="NYM1712" s="31"/>
      <c r="OBR1712" s="31"/>
      <c r="OEW1712" s="31"/>
      <c r="OIB1712" s="31"/>
      <c r="OLG1712" s="31"/>
      <c r="OOL1712" s="31"/>
      <c r="ORQ1712" s="31"/>
      <c r="OUV1712" s="31"/>
      <c r="OYA1712" s="31"/>
      <c r="PBF1712" s="31"/>
      <c r="PEK1712" s="31"/>
      <c r="PHP1712" s="31"/>
      <c r="PKU1712" s="31"/>
      <c r="PNZ1712" s="31"/>
      <c r="PRE1712" s="31"/>
      <c r="PUJ1712" s="31"/>
      <c r="PXO1712" s="31"/>
      <c r="QAT1712" s="31"/>
      <c r="QDY1712" s="31"/>
      <c r="QHD1712" s="31"/>
      <c r="QKI1712" s="31"/>
      <c r="QNN1712" s="31"/>
      <c r="QQS1712" s="31"/>
      <c r="QTX1712" s="31"/>
      <c r="QXC1712" s="31"/>
      <c r="RAH1712" s="31"/>
      <c r="RDM1712" s="31"/>
      <c r="RGR1712" s="31"/>
      <c r="RJW1712" s="31"/>
      <c r="RNB1712" s="31"/>
      <c r="RQG1712" s="31"/>
      <c r="RTL1712" s="31"/>
      <c r="RWQ1712" s="31"/>
      <c r="RZV1712" s="31"/>
      <c r="SDA1712" s="31"/>
      <c r="SGF1712" s="31"/>
      <c r="SJK1712" s="31"/>
      <c r="SMP1712" s="31"/>
      <c r="SPU1712" s="31"/>
      <c r="SSZ1712" s="31"/>
      <c r="SWE1712" s="31"/>
      <c r="SZJ1712" s="31"/>
      <c r="TCO1712" s="31"/>
      <c r="TFT1712" s="31"/>
      <c r="TIY1712" s="31"/>
      <c r="TMD1712" s="31"/>
      <c r="TPI1712" s="31"/>
      <c r="TSN1712" s="31"/>
      <c r="TVS1712" s="31"/>
      <c r="TYX1712" s="31"/>
      <c r="UCC1712" s="31"/>
      <c r="UFH1712" s="31"/>
      <c r="UIM1712" s="31"/>
      <c r="ULR1712" s="31"/>
      <c r="UOW1712" s="31"/>
      <c r="USB1712" s="31"/>
      <c r="UVG1712" s="31"/>
      <c r="UYL1712" s="31"/>
      <c r="VBQ1712" s="31"/>
      <c r="VEV1712" s="31"/>
      <c r="VIA1712" s="31"/>
      <c r="VLF1712" s="31"/>
      <c r="VOK1712" s="31"/>
      <c r="VRP1712" s="31"/>
      <c r="VUU1712" s="31"/>
      <c r="VXZ1712" s="31"/>
      <c r="WBE1712" s="31"/>
      <c r="WEJ1712" s="31"/>
      <c r="WHO1712" s="31"/>
      <c r="WKT1712" s="31"/>
      <c r="WNY1712" s="31"/>
      <c r="WRD1712" s="31"/>
      <c r="WUI1712" s="31"/>
      <c r="WXN1712" s="31"/>
      <c r="XAS1712" s="31"/>
      <c r="XDX1712" s="31"/>
    </row>
    <row r="1713" spans="1:997 1080:1993 2076:3072 3155:4068 4151:5064 5147:6143 6226:7139 7222:8135 8218:9214 9297:10210 10293:11206 11289:12285 12368:13281 13364:14277 14360:15356 15439:16352" customFormat="1" ht="14" x14ac:dyDescent="0.3">
      <c r="A1713" s="25"/>
      <c r="B1713" s="26"/>
      <c r="C1713" s="26"/>
      <c r="D1713" s="153"/>
      <c r="E1713" s="26"/>
      <c r="F1713" s="26"/>
      <c r="G1713" s="27"/>
      <c r="H1713" s="28"/>
      <c r="I1713" s="26"/>
      <c r="J1713" s="26"/>
      <c r="K1713" s="26"/>
      <c r="L1713" s="26"/>
      <c r="M1713" s="26"/>
      <c r="N1713" s="26"/>
      <c r="O1713" s="26"/>
      <c r="P1713" s="26"/>
      <c r="Q1713" s="26"/>
      <c r="R1713" s="26"/>
      <c r="S1713" s="169"/>
      <c r="T1713" s="26"/>
      <c r="U1713" s="26"/>
      <c r="V1713" s="26"/>
      <c r="W1713" s="29"/>
      <c r="X1713" s="29"/>
      <c r="Y1713" s="26"/>
      <c r="Z1713" s="26"/>
      <c r="AA1713" s="26"/>
      <c r="AB1713" s="26"/>
      <c r="AC1713" s="26"/>
      <c r="AD1713" s="26"/>
      <c r="AE1713" s="26"/>
      <c r="AF1713" s="26"/>
      <c r="AG1713" s="169"/>
      <c r="AH1713" s="26"/>
      <c r="AI1713" s="26"/>
      <c r="AJ1713" s="26"/>
      <c r="AK1713" s="30"/>
      <c r="AL1713" s="30"/>
      <c r="AM1713" s="26"/>
      <c r="AN1713" s="26"/>
      <c r="AO1713" s="26"/>
      <c r="AP1713" s="30"/>
      <c r="AQ1713" s="30"/>
      <c r="AR1713" s="30"/>
      <c r="AS1713" s="30"/>
      <c r="AT1713" s="26"/>
      <c r="AU1713" s="26"/>
      <c r="AV1713" s="30"/>
      <c r="AW1713" s="26"/>
      <c r="AX1713" s="26"/>
      <c r="AY1713" s="26"/>
      <c r="AZ1713" s="26"/>
      <c r="BA1713" s="26"/>
      <c r="BB1713" s="26"/>
      <c r="BC1713" s="26"/>
      <c r="BD1713" s="26"/>
      <c r="BE1713" s="26"/>
      <c r="BF1713" s="25"/>
      <c r="BG1713" s="26"/>
      <c r="BH1713" s="26"/>
      <c r="BI1713" s="26"/>
      <c r="BJ1713" s="26"/>
      <c r="BK1713" s="25"/>
      <c r="BL1713" s="26"/>
      <c r="BM1713" s="25"/>
      <c r="BN1713" s="26"/>
      <c r="BO1713" s="25"/>
      <c r="BP1713" s="26"/>
      <c r="BQ1713" s="25"/>
      <c r="BR1713" s="26"/>
      <c r="BS1713" s="25"/>
      <c r="BT1713" s="26"/>
      <c r="BU1713" s="26"/>
      <c r="BV1713" s="26"/>
      <c r="BW1713" s="26"/>
      <c r="BX1713" s="26"/>
      <c r="BY1713" s="25"/>
      <c r="BZ1713" s="26"/>
      <c r="CA1713" s="25"/>
      <c r="CB1713" s="26"/>
      <c r="CC1713" s="25"/>
      <c r="CD1713" s="26"/>
      <c r="CE1713" s="25"/>
      <c r="CF1713" s="31"/>
      <c r="FK1713" s="31"/>
      <c r="IP1713" s="31"/>
      <c r="LU1713" s="31"/>
      <c r="OZ1713" s="31"/>
      <c r="SE1713" s="31"/>
      <c r="VJ1713" s="31"/>
      <c r="YO1713" s="31"/>
      <c r="ABT1713" s="31"/>
      <c r="AEY1713" s="31"/>
      <c r="AID1713" s="31"/>
      <c r="ALI1713" s="31"/>
      <c r="AON1713" s="31"/>
      <c r="ARS1713" s="31"/>
      <c r="AUX1713" s="31"/>
      <c r="AYC1713" s="31"/>
      <c r="BBH1713" s="31"/>
      <c r="BEM1713" s="31"/>
      <c r="BHR1713" s="31"/>
      <c r="BKW1713" s="31"/>
      <c r="BOB1713" s="31"/>
      <c r="BRG1713" s="31"/>
      <c r="BUL1713" s="31"/>
      <c r="BXQ1713" s="31"/>
      <c r="CAV1713" s="31"/>
      <c r="CEA1713" s="31"/>
      <c r="CHF1713" s="31"/>
      <c r="CKK1713" s="31"/>
      <c r="CNP1713" s="31"/>
      <c r="CQU1713" s="31"/>
      <c r="CTZ1713" s="31"/>
      <c r="CXE1713" s="31"/>
      <c r="DAJ1713" s="31"/>
      <c r="DDO1713" s="31"/>
      <c r="DGT1713" s="31"/>
      <c r="DJY1713" s="31"/>
      <c r="DND1713" s="31"/>
      <c r="DQI1713" s="31"/>
      <c r="DTN1713" s="31"/>
      <c r="DWS1713" s="31"/>
      <c r="DZX1713" s="31"/>
      <c r="EDC1713" s="31"/>
      <c r="EGH1713" s="31"/>
      <c r="EJM1713" s="31"/>
      <c r="EMR1713" s="31"/>
      <c r="EPW1713" s="31"/>
      <c r="ETB1713" s="31"/>
      <c r="EWG1713" s="31"/>
      <c r="EZL1713" s="31"/>
      <c r="FCQ1713" s="31"/>
      <c r="FFV1713" s="31"/>
      <c r="FJA1713" s="31"/>
      <c r="FMF1713" s="31"/>
      <c r="FPK1713" s="31"/>
      <c r="FSP1713" s="31"/>
      <c r="FVU1713" s="31"/>
      <c r="FYZ1713" s="31"/>
      <c r="GCE1713" s="31"/>
      <c r="GFJ1713" s="31"/>
      <c r="GIO1713" s="31"/>
      <c r="GLT1713" s="31"/>
      <c r="GOY1713" s="31"/>
      <c r="GSD1713" s="31"/>
      <c r="GVI1713" s="31"/>
      <c r="GYN1713" s="31"/>
      <c r="HBS1713" s="31"/>
      <c r="HEX1713" s="31"/>
      <c r="HIC1713" s="31"/>
      <c r="HLH1713" s="31"/>
      <c r="HOM1713" s="31"/>
      <c r="HRR1713" s="31"/>
      <c r="HUW1713" s="31"/>
      <c r="HYB1713" s="31"/>
      <c r="IBG1713" s="31"/>
      <c r="IEL1713" s="31"/>
      <c r="IHQ1713" s="31"/>
      <c r="IKV1713" s="31"/>
      <c r="IOA1713" s="31"/>
      <c r="IRF1713" s="31"/>
      <c r="IUK1713" s="31"/>
      <c r="IXP1713" s="31"/>
      <c r="JAU1713" s="31"/>
      <c r="JDZ1713" s="31"/>
      <c r="JHE1713" s="31"/>
      <c r="JKJ1713" s="31"/>
      <c r="JNO1713" s="31"/>
      <c r="JQT1713" s="31"/>
      <c r="JTY1713" s="31"/>
      <c r="JXD1713" s="31"/>
      <c r="KAI1713" s="31"/>
      <c r="KDN1713" s="31"/>
      <c r="KGS1713" s="31"/>
      <c r="KJX1713" s="31"/>
      <c r="KNC1713" s="31"/>
      <c r="KQH1713" s="31"/>
      <c r="KTM1713" s="31"/>
      <c r="KWR1713" s="31"/>
      <c r="KZW1713" s="31"/>
      <c r="LDB1713" s="31"/>
      <c r="LGG1713" s="31"/>
      <c r="LJL1713" s="31"/>
      <c r="LMQ1713" s="31"/>
      <c r="LPV1713" s="31"/>
      <c r="LTA1713" s="31"/>
      <c r="LWF1713" s="31"/>
      <c r="LZK1713" s="31"/>
      <c r="MCP1713" s="31"/>
      <c r="MFU1713" s="31"/>
      <c r="MIZ1713" s="31"/>
      <c r="MME1713" s="31"/>
      <c r="MPJ1713" s="31"/>
      <c r="MSO1713" s="31"/>
      <c r="MVT1713" s="31"/>
      <c r="MYY1713" s="31"/>
      <c r="NCD1713" s="31"/>
      <c r="NFI1713" s="31"/>
      <c r="NIN1713" s="31"/>
      <c r="NLS1713" s="31"/>
      <c r="NOX1713" s="31"/>
      <c r="NSC1713" s="31"/>
      <c r="NVH1713" s="31"/>
      <c r="NYM1713" s="31"/>
      <c r="OBR1713" s="31"/>
      <c r="OEW1713" s="31"/>
      <c r="OIB1713" s="31"/>
      <c r="OLG1713" s="31"/>
      <c r="OOL1713" s="31"/>
      <c r="ORQ1713" s="31"/>
      <c r="OUV1713" s="31"/>
      <c r="OYA1713" s="31"/>
      <c r="PBF1713" s="31"/>
      <c r="PEK1713" s="31"/>
      <c r="PHP1713" s="31"/>
      <c r="PKU1713" s="31"/>
      <c r="PNZ1713" s="31"/>
      <c r="PRE1713" s="31"/>
      <c r="PUJ1713" s="31"/>
      <c r="PXO1713" s="31"/>
      <c r="QAT1713" s="31"/>
      <c r="QDY1713" s="31"/>
      <c r="QHD1713" s="31"/>
      <c r="QKI1713" s="31"/>
      <c r="QNN1713" s="31"/>
      <c r="QQS1713" s="31"/>
      <c r="QTX1713" s="31"/>
      <c r="QXC1713" s="31"/>
      <c r="RAH1713" s="31"/>
      <c r="RDM1713" s="31"/>
      <c r="RGR1713" s="31"/>
      <c r="RJW1713" s="31"/>
      <c r="RNB1713" s="31"/>
      <c r="RQG1713" s="31"/>
      <c r="RTL1713" s="31"/>
      <c r="RWQ1713" s="31"/>
      <c r="RZV1713" s="31"/>
      <c r="SDA1713" s="31"/>
      <c r="SGF1713" s="31"/>
      <c r="SJK1713" s="31"/>
      <c r="SMP1713" s="31"/>
      <c r="SPU1713" s="31"/>
      <c r="SSZ1713" s="31"/>
      <c r="SWE1713" s="31"/>
      <c r="SZJ1713" s="31"/>
      <c r="TCO1713" s="31"/>
      <c r="TFT1713" s="31"/>
      <c r="TIY1713" s="31"/>
      <c r="TMD1713" s="31"/>
      <c r="TPI1713" s="31"/>
      <c r="TSN1713" s="31"/>
      <c r="TVS1713" s="31"/>
      <c r="TYX1713" s="31"/>
      <c r="UCC1713" s="31"/>
      <c r="UFH1713" s="31"/>
      <c r="UIM1713" s="31"/>
      <c r="ULR1713" s="31"/>
      <c r="UOW1713" s="31"/>
      <c r="USB1713" s="31"/>
      <c r="UVG1713" s="31"/>
      <c r="UYL1713" s="31"/>
      <c r="VBQ1713" s="31"/>
      <c r="VEV1713" s="31"/>
      <c r="VIA1713" s="31"/>
      <c r="VLF1713" s="31"/>
      <c r="VOK1713" s="31"/>
      <c r="VRP1713" s="31"/>
      <c r="VUU1713" s="31"/>
      <c r="VXZ1713" s="31"/>
      <c r="WBE1713" s="31"/>
      <c r="WEJ1713" s="31"/>
      <c r="WHO1713" s="31"/>
      <c r="WKT1713" s="31"/>
      <c r="WNY1713" s="31"/>
      <c r="WRD1713" s="31"/>
      <c r="WUI1713" s="31"/>
      <c r="WXN1713" s="31"/>
      <c r="XAS1713" s="31"/>
      <c r="XDX1713" s="31"/>
    </row>
    <row r="1714" spans="1:997 1080:1993 2076:3072 3155:4068 4151:5064 5147:6143 6226:7139 7222:8135 8218:9214 9297:10210 10293:11206 11289:12285 12368:13281 13364:14277 14360:15356 15439:16352" customFormat="1" ht="14" x14ac:dyDescent="0.3">
      <c r="A1714" s="25"/>
      <c r="B1714" s="26"/>
      <c r="C1714" s="26"/>
      <c r="D1714" s="153"/>
      <c r="E1714" s="26"/>
      <c r="F1714" s="26"/>
      <c r="G1714" s="27"/>
      <c r="H1714" s="28"/>
      <c r="I1714" s="26"/>
      <c r="J1714" s="26"/>
      <c r="K1714" s="26"/>
      <c r="L1714" s="26"/>
      <c r="M1714" s="26"/>
      <c r="N1714" s="26"/>
      <c r="O1714" s="26"/>
      <c r="P1714" s="26"/>
      <c r="Q1714" s="26"/>
      <c r="R1714" s="26"/>
      <c r="S1714" s="169"/>
      <c r="T1714" s="26"/>
      <c r="U1714" s="26"/>
      <c r="V1714" s="26"/>
      <c r="W1714" s="29"/>
      <c r="X1714" s="29"/>
      <c r="Y1714" s="26"/>
      <c r="Z1714" s="26"/>
      <c r="AA1714" s="26"/>
      <c r="AB1714" s="26"/>
      <c r="AC1714" s="26"/>
      <c r="AD1714" s="26"/>
      <c r="AE1714" s="26"/>
      <c r="AF1714" s="26"/>
      <c r="AG1714" s="169"/>
      <c r="AH1714" s="26"/>
      <c r="AI1714" s="26"/>
      <c r="AJ1714" s="26"/>
      <c r="AK1714" s="30"/>
      <c r="AL1714" s="30"/>
      <c r="AM1714" s="26"/>
      <c r="AN1714" s="26"/>
      <c r="AO1714" s="26"/>
      <c r="AP1714" s="30"/>
      <c r="AQ1714" s="30"/>
      <c r="AR1714" s="30"/>
      <c r="AS1714" s="30"/>
      <c r="AT1714" s="26"/>
      <c r="AU1714" s="26"/>
      <c r="AV1714" s="30"/>
      <c r="AW1714" s="26"/>
      <c r="AX1714" s="26"/>
      <c r="AY1714" s="26"/>
      <c r="AZ1714" s="26"/>
      <c r="BA1714" s="26"/>
      <c r="BB1714" s="26"/>
      <c r="BC1714" s="26"/>
      <c r="BD1714" s="26"/>
      <c r="BE1714" s="26"/>
      <c r="BF1714" s="25"/>
      <c r="BG1714" s="26"/>
      <c r="BH1714" s="26"/>
      <c r="BI1714" s="26"/>
      <c r="BJ1714" s="26"/>
      <c r="BK1714" s="25"/>
      <c r="BL1714" s="26"/>
      <c r="BM1714" s="25"/>
      <c r="BN1714" s="26"/>
      <c r="BO1714" s="25"/>
      <c r="BP1714" s="26"/>
      <c r="BQ1714" s="25"/>
      <c r="BR1714" s="26"/>
      <c r="BS1714" s="25"/>
      <c r="BT1714" s="26"/>
      <c r="BU1714" s="26"/>
      <c r="BV1714" s="26"/>
      <c r="BW1714" s="26"/>
      <c r="BX1714" s="26"/>
      <c r="BY1714" s="25"/>
      <c r="BZ1714" s="26"/>
      <c r="CA1714" s="25"/>
      <c r="CB1714" s="26"/>
      <c r="CC1714" s="25"/>
      <c r="CD1714" s="26"/>
      <c r="CE1714" s="25"/>
      <c r="CF1714" s="31"/>
      <c r="FK1714" s="31"/>
      <c r="IP1714" s="31"/>
      <c r="LU1714" s="31"/>
      <c r="OZ1714" s="31"/>
      <c r="SE1714" s="31"/>
      <c r="VJ1714" s="31"/>
      <c r="YO1714" s="31"/>
      <c r="ABT1714" s="31"/>
      <c r="AEY1714" s="31"/>
      <c r="AID1714" s="31"/>
      <c r="ALI1714" s="31"/>
      <c r="AON1714" s="31"/>
      <c r="ARS1714" s="31"/>
      <c r="AUX1714" s="31"/>
      <c r="AYC1714" s="31"/>
      <c r="BBH1714" s="31"/>
      <c r="BEM1714" s="31"/>
      <c r="BHR1714" s="31"/>
      <c r="BKW1714" s="31"/>
      <c r="BOB1714" s="31"/>
      <c r="BRG1714" s="31"/>
      <c r="BUL1714" s="31"/>
      <c r="BXQ1714" s="31"/>
      <c r="CAV1714" s="31"/>
      <c r="CEA1714" s="31"/>
      <c r="CHF1714" s="31"/>
      <c r="CKK1714" s="31"/>
      <c r="CNP1714" s="31"/>
      <c r="CQU1714" s="31"/>
      <c r="CTZ1714" s="31"/>
      <c r="CXE1714" s="31"/>
      <c r="DAJ1714" s="31"/>
      <c r="DDO1714" s="31"/>
      <c r="DGT1714" s="31"/>
      <c r="DJY1714" s="31"/>
      <c r="DND1714" s="31"/>
      <c r="DQI1714" s="31"/>
      <c r="DTN1714" s="31"/>
      <c r="DWS1714" s="31"/>
      <c r="DZX1714" s="31"/>
      <c r="EDC1714" s="31"/>
      <c r="EGH1714" s="31"/>
      <c r="EJM1714" s="31"/>
      <c r="EMR1714" s="31"/>
      <c r="EPW1714" s="31"/>
      <c r="ETB1714" s="31"/>
      <c r="EWG1714" s="31"/>
      <c r="EZL1714" s="31"/>
      <c r="FCQ1714" s="31"/>
      <c r="FFV1714" s="31"/>
      <c r="FJA1714" s="31"/>
      <c r="FMF1714" s="31"/>
      <c r="FPK1714" s="31"/>
      <c r="FSP1714" s="31"/>
      <c r="FVU1714" s="31"/>
      <c r="FYZ1714" s="31"/>
      <c r="GCE1714" s="31"/>
      <c r="GFJ1714" s="31"/>
      <c r="GIO1714" s="31"/>
      <c r="GLT1714" s="31"/>
      <c r="GOY1714" s="31"/>
      <c r="GSD1714" s="31"/>
      <c r="GVI1714" s="31"/>
      <c r="GYN1714" s="31"/>
      <c r="HBS1714" s="31"/>
      <c r="HEX1714" s="31"/>
      <c r="HIC1714" s="31"/>
      <c r="HLH1714" s="31"/>
      <c r="HOM1714" s="31"/>
      <c r="HRR1714" s="31"/>
      <c r="HUW1714" s="31"/>
      <c r="HYB1714" s="31"/>
      <c r="IBG1714" s="31"/>
      <c r="IEL1714" s="31"/>
      <c r="IHQ1714" s="31"/>
      <c r="IKV1714" s="31"/>
      <c r="IOA1714" s="31"/>
      <c r="IRF1714" s="31"/>
      <c r="IUK1714" s="31"/>
      <c r="IXP1714" s="31"/>
      <c r="JAU1714" s="31"/>
      <c r="JDZ1714" s="31"/>
      <c r="JHE1714" s="31"/>
      <c r="JKJ1714" s="31"/>
      <c r="JNO1714" s="31"/>
      <c r="JQT1714" s="31"/>
      <c r="JTY1714" s="31"/>
      <c r="JXD1714" s="31"/>
      <c r="KAI1714" s="31"/>
      <c r="KDN1714" s="31"/>
      <c r="KGS1714" s="31"/>
      <c r="KJX1714" s="31"/>
      <c r="KNC1714" s="31"/>
      <c r="KQH1714" s="31"/>
      <c r="KTM1714" s="31"/>
      <c r="KWR1714" s="31"/>
      <c r="KZW1714" s="31"/>
      <c r="LDB1714" s="31"/>
      <c r="LGG1714" s="31"/>
      <c r="LJL1714" s="31"/>
      <c r="LMQ1714" s="31"/>
      <c r="LPV1714" s="31"/>
      <c r="LTA1714" s="31"/>
      <c r="LWF1714" s="31"/>
      <c r="LZK1714" s="31"/>
      <c r="MCP1714" s="31"/>
      <c r="MFU1714" s="31"/>
      <c r="MIZ1714" s="31"/>
      <c r="MME1714" s="31"/>
      <c r="MPJ1714" s="31"/>
      <c r="MSO1714" s="31"/>
      <c r="MVT1714" s="31"/>
      <c r="MYY1714" s="31"/>
      <c r="NCD1714" s="31"/>
      <c r="NFI1714" s="31"/>
      <c r="NIN1714" s="31"/>
      <c r="NLS1714" s="31"/>
      <c r="NOX1714" s="31"/>
      <c r="NSC1714" s="31"/>
      <c r="NVH1714" s="31"/>
      <c r="NYM1714" s="31"/>
      <c r="OBR1714" s="31"/>
      <c r="OEW1714" s="31"/>
      <c r="OIB1714" s="31"/>
      <c r="OLG1714" s="31"/>
      <c r="OOL1714" s="31"/>
      <c r="ORQ1714" s="31"/>
      <c r="OUV1714" s="31"/>
      <c r="OYA1714" s="31"/>
      <c r="PBF1714" s="31"/>
      <c r="PEK1714" s="31"/>
      <c r="PHP1714" s="31"/>
      <c r="PKU1714" s="31"/>
      <c r="PNZ1714" s="31"/>
      <c r="PRE1714" s="31"/>
      <c r="PUJ1714" s="31"/>
      <c r="PXO1714" s="31"/>
      <c r="QAT1714" s="31"/>
      <c r="QDY1714" s="31"/>
      <c r="QHD1714" s="31"/>
      <c r="QKI1714" s="31"/>
      <c r="QNN1714" s="31"/>
      <c r="QQS1714" s="31"/>
      <c r="QTX1714" s="31"/>
      <c r="QXC1714" s="31"/>
      <c r="RAH1714" s="31"/>
      <c r="RDM1714" s="31"/>
      <c r="RGR1714" s="31"/>
      <c r="RJW1714" s="31"/>
      <c r="RNB1714" s="31"/>
      <c r="RQG1714" s="31"/>
      <c r="RTL1714" s="31"/>
      <c r="RWQ1714" s="31"/>
      <c r="RZV1714" s="31"/>
      <c r="SDA1714" s="31"/>
      <c r="SGF1714" s="31"/>
      <c r="SJK1714" s="31"/>
      <c r="SMP1714" s="31"/>
      <c r="SPU1714" s="31"/>
      <c r="SSZ1714" s="31"/>
      <c r="SWE1714" s="31"/>
      <c r="SZJ1714" s="31"/>
      <c r="TCO1714" s="31"/>
      <c r="TFT1714" s="31"/>
      <c r="TIY1714" s="31"/>
      <c r="TMD1714" s="31"/>
      <c r="TPI1714" s="31"/>
      <c r="TSN1714" s="31"/>
      <c r="TVS1714" s="31"/>
      <c r="TYX1714" s="31"/>
      <c r="UCC1714" s="31"/>
      <c r="UFH1714" s="31"/>
      <c r="UIM1714" s="31"/>
      <c r="ULR1714" s="31"/>
      <c r="UOW1714" s="31"/>
      <c r="USB1714" s="31"/>
      <c r="UVG1714" s="31"/>
      <c r="UYL1714" s="31"/>
      <c r="VBQ1714" s="31"/>
      <c r="VEV1714" s="31"/>
      <c r="VIA1714" s="31"/>
      <c r="VLF1714" s="31"/>
      <c r="VOK1714" s="31"/>
      <c r="VRP1714" s="31"/>
      <c r="VUU1714" s="31"/>
      <c r="VXZ1714" s="31"/>
      <c r="WBE1714" s="31"/>
      <c r="WEJ1714" s="31"/>
      <c r="WHO1714" s="31"/>
      <c r="WKT1714" s="31"/>
      <c r="WNY1714" s="31"/>
      <c r="WRD1714" s="31"/>
      <c r="WUI1714" s="31"/>
      <c r="WXN1714" s="31"/>
      <c r="XAS1714" s="31"/>
      <c r="XDX1714" s="31"/>
    </row>
    <row r="1715" spans="1:997 1080:1993 2076:3072 3155:4068 4151:5064 5147:6143 6226:7139 7222:8135 8218:9214 9297:10210 10293:11206 11289:12285 12368:13281 13364:14277 14360:15356 15439:16352" customFormat="1" ht="14" x14ac:dyDescent="0.3">
      <c r="A1715" s="25"/>
      <c r="B1715" s="26"/>
      <c r="C1715" s="26"/>
      <c r="D1715" s="153"/>
      <c r="E1715" s="26"/>
      <c r="F1715" s="26"/>
      <c r="G1715" s="27"/>
      <c r="H1715" s="28"/>
      <c r="I1715" s="26"/>
      <c r="J1715" s="26"/>
      <c r="K1715" s="26"/>
      <c r="L1715" s="26"/>
      <c r="M1715" s="26"/>
      <c r="N1715" s="26"/>
      <c r="O1715" s="26"/>
      <c r="P1715" s="26"/>
      <c r="Q1715" s="26"/>
      <c r="R1715" s="26"/>
      <c r="S1715" s="169"/>
      <c r="T1715" s="26"/>
      <c r="U1715" s="26"/>
      <c r="V1715" s="26"/>
      <c r="W1715" s="29"/>
      <c r="X1715" s="29"/>
      <c r="Y1715" s="26"/>
      <c r="Z1715" s="26"/>
      <c r="AA1715" s="26"/>
      <c r="AB1715" s="26"/>
      <c r="AC1715" s="26"/>
      <c r="AD1715" s="26"/>
      <c r="AE1715" s="26"/>
      <c r="AF1715" s="26"/>
      <c r="AG1715" s="169"/>
      <c r="AH1715" s="26"/>
      <c r="AI1715" s="26"/>
      <c r="AJ1715" s="26"/>
      <c r="AK1715" s="30"/>
      <c r="AL1715" s="30"/>
      <c r="AM1715" s="26"/>
      <c r="AN1715" s="26"/>
      <c r="AO1715" s="26"/>
      <c r="AP1715" s="30"/>
      <c r="AQ1715" s="30"/>
      <c r="AR1715" s="30"/>
      <c r="AS1715" s="30"/>
      <c r="AT1715" s="26"/>
      <c r="AU1715" s="26"/>
      <c r="AV1715" s="30"/>
      <c r="AW1715" s="26"/>
      <c r="AX1715" s="26"/>
      <c r="AY1715" s="26"/>
      <c r="AZ1715" s="26"/>
      <c r="BA1715" s="26"/>
      <c r="BB1715" s="26"/>
      <c r="BC1715" s="26"/>
      <c r="BD1715" s="26"/>
      <c r="BE1715" s="26"/>
      <c r="BF1715" s="25"/>
      <c r="BG1715" s="26"/>
      <c r="BH1715" s="26"/>
      <c r="BI1715" s="26"/>
      <c r="BJ1715" s="26"/>
      <c r="BK1715" s="25"/>
      <c r="BL1715" s="26"/>
      <c r="BM1715" s="25"/>
      <c r="BN1715" s="26"/>
      <c r="BO1715" s="25"/>
      <c r="BP1715" s="26"/>
      <c r="BQ1715" s="25"/>
      <c r="BR1715" s="26"/>
      <c r="BS1715" s="25"/>
      <c r="BT1715" s="26"/>
      <c r="BU1715" s="26"/>
      <c r="BV1715" s="26"/>
      <c r="BW1715" s="26"/>
      <c r="BX1715" s="26"/>
      <c r="BY1715" s="25"/>
      <c r="BZ1715" s="26"/>
      <c r="CA1715" s="25"/>
      <c r="CB1715" s="26"/>
      <c r="CC1715" s="25"/>
      <c r="CD1715" s="26"/>
      <c r="CE1715" s="25"/>
      <c r="CF1715" s="31"/>
      <c r="FK1715" s="31"/>
      <c r="IP1715" s="31"/>
      <c r="LU1715" s="31"/>
      <c r="OZ1715" s="31"/>
      <c r="SE1715" s="31"/>
      <c r="VJ1715" s="31"/>
      <c r="YO1715" s="31"/>
      <c r="ABT1715" s="31"/>
      <c r="AEY1715" s="31"/>
      <c r="AID1715" s="31"/>
      <c r="ALI1715" s="31"/>
      <c r="AON1715" s="31"/>
      <c r="ARS1715" s="31"/>
      <c r="AUX1715" s="31"/>
      <c r="AYC1715" s="31"/>
      <c r="BBH1715" s="31"/>
      <c r="BEM1715" s="31"/>
      <c r="BHR1715" s="31"/>
      <c r="BKW1715" s="31"/>
      <c r="BOB1715" s="31"/>
      <c r="BRG1715" s="31"/>
      <c r="BUL1715" s="31"/>
      <c r="BXQ1715" s="31"/>
      <c r="CAV1715" s="31"/>
      <c r="CEA1715" s="31"/>
      <c r="CHF1715" s="31"/>
      <c r="CKK1715" s="31"/>
      <c r="CNP1715" s="31"/>
      <c r="CQU1715" s="31"/>
      <c r="CTZ1715" s="31"/>
      <c r="CXE1715" s="31"/>
      <c r="DAJ1715" s="31"/>
      <c r="DDO1715" s="31"/>
      <c r="DGT1715" s="31"/>
      <c r="DJY1715" s="31"/>
      <c r="DND1715" s="31"/>
      <c r="DQI1715" s="31"/>
      <c r="DTN1715" s="31"/>
      <c r="DWS1715" s="31"/>
      <c r="DZX1715" s="31"/>
      <c r="EDC1715" s="31"/>
      <c r="EGH1715" s="31"/>
      <c r="EJM1715" s="31"/>
      <c r="EMR1715" s="31"/>
      <c r="EPW1715" s="31"/>
      <c r="ETB1715" s="31"/>
      <c r="EWG1715" s="31"/>
      <c r="EZL1715" s="31"/>
      <c r="FCQ1715" s="31"/>
      <c r="FFV1715" s="31"/>
      <c r="FJA1715" s="31"/>
      <c r="FMF1715" s="31"/>
      <c r="FPK1715" s="31"/>
      <c r="FSP1715" s="31"/>
      <c r="FVU1715" s="31"/>
      <c r="FYZ1715" s="31"/>
      <c r="GCE1715" s="31"/>
      <c r="GFJ1715" s="31"/>
      <c r="GIO1715" s="31"/>
      <c r="GLT1715" s="31"/>
      <c r="GOY1715" s="31"/>
      <c r="GSD1715" s="31"/>
      <c r="GVI1715" s="31"/>
      <c r="GYN1715" s="31"/>
      <c r="HBS1715" s="31"/>
      <c r="HEX1715" s="31"/>
      <c r="HIC1715" s="31"/>
      <c r="HLH1715" s="31"/>
      <c r="HOM1715" s="31"/>
      <c r="HRR1715" s="31"/>
      <c r="HUW1715" s="31"/>
      <c r="HYB1715" s="31"/>
      <c r="IBG1715" s="31"/>
      <c r="IEL1715" s="31"/>
      <c r="IHQ1715" s="31"/>
      <c r="IKV1715" s="31"/>
      <c r="IOA1715" s="31"/>
      <c r="IRF1715" s="31"/>
      <c r="IUK1715" s="31"/>
      <c r="IXP1715" s="31"/>
      <c r="JAU1715" s="31"/>
      <c r="JDZ1715" s="31"/>
      <c r="JHE1715" s="31"/>
      <c r="JKJ1715" s="31"/>
      <c r="JNO1715" s="31"/>
      <c r="JQT1715" s="31"/>
      <c r="JTY1715" s="31"/>
      <c r="JXD1715" s="31"/>
      <c r="KAI1715" s="31"/>
      <c r="KDN1715" s="31"/>
      <c r="KGS1715" s="31"/>
      <c r="KJX1715" s="31"/>
      <c r="KNC1715" s="31"/>
      <c r="KQH1715" s="31"/>
      <c r="KTM1715" s="31"/>
      <c r="KWR1715" s="31"/>
      <c r="KZW1715" s="31"/>
      <c r="LDB1715" s="31"/>
      <c r="LGG1715" s="31"/>
      <c r="LJL1715" s="31"/>
      <c r="LMQ1715" s="31"/>
      <c r="LPV1715" s="31"/>
      <c r="LTA1715" s="31"/>
      <c r="LWF1715" s="31"/>
      <c r="LZK1715" s="31"/>
      <c r="MCP1715" s="31"/>
      <c r="MFU1715" s="31"/>
      <c r="MIZ1715" s="31"/>
      <c r="MME1715" s="31"/>
      <c r="MPJ1715" s="31"/>
      <c r="MSO1715" s="31"/>
      <c r="MVT1715" s="31"/>
      <c r="MYY1715" s="31"/>
      <c r="NCD1715" s="31"/>
      <c r="NFI1715" s="31"/>
      <c r="NIN1715" s="31"/>
      <c r="NLS1715" s="31"/>
      <c r="NOX1715" s="31"/>
      <c r="NSC1715" s="31"/>
      <c r="NVH1715" s="31"/>
      <c r="NYM1715" s="31"/>
      <c r="OBR1715" s="31"/>
      <c r="OEW1715" s="31"/>
      <c r="OIB1715" s="31"/>
      <c r="OLG1715" s="31"/>
      <c r="OOL1715" s="31"/>
      <c r="ORQ1715" s="31"/>
      <c r="OUV1715" s="31"/>
      <c r="OYA1715" s="31"/>
      <c r="PBF1715" s="31"/>
      <c r="PEK1715" s="31"/>
      <c r="PHP1715" s="31"/>
      <c r="PKU1715" s="31"/>
      <c r="PNZ1715" s="31"/>
      <c r="PRE1715" s="31"/>
      <c r="PUJ1715" s="31"/>
      <c r="PXO1715" s="31"/>
      <c r="QAT1715" s="31"/>
      <c r="QDY1715" s="31"/>
      <c r="QHD1715" s="31"/>
      <c r="QKI1715" s="31"/>
      <c r="QNN1715" s="31"/>
      <c r="QQS1715" s="31"/>
      <c r="QTX1715" s="31"/>
      <c r="QXC1715" s="31"/>
      <c r="RAH1715" s="31"/>
      <c r="RDM1715" s="31"/>
      <c r="RGR1715" s="31"/>
      <c r="RJW1715" s="31"/>
      <c r="RNB1715" s="31"/>
      <c r="RQG1715" s="31"/>
      <c r="RTL1715" s="31"/>
      <c r="RWQ1715" s="31"/>
      <c r="RZV1715" s="31"/>
      <c r="SDA1715" s="31"/>
      <c r="SGF1715" s="31"/>
      <c r="SJK1715" s="31"/>
      <c r="SMP1715" s="31"/>
      <c r="SPU1715" s="31"/>
      <c r="SSZ1715" s="31"/>
      <c r="SWE1715" s="31"/>
      <c r="SZJ1715" s="31"/>
      <c r="TCO1715" s="31"/>
      <c r="TFT1715" s="31"/>
      <c r="TIY1715" s="31"/>
      <c r="TMD1715" s="31"/>
      <c r="TPI1715" s="31"/>
      <c r="TSN1715" s="31"/>
      <c r="TVS1715" s="31"/>
      <c r="TYX1715" s="31"/>
      <c r="UCC1715" s="31"/>
      <c r="UFH1715" s="31"/>
      <c r="UIM1715" s="31"/>
      <c r="ULR1715" s="31"/>
      <c r="UOW1715" s="31"/>
      <c r="USB1715" s="31"/>
      <c r="UVG1715" s="31"/>
      <c r="UYL1715" s="31"/>
      <c r="VBQ1715" s="31"/>
      <c r="VEV1715" s="31"/>
      <c r="VIA1715" s="31"/>
      <c r="VLF1715" s="31"/>
      <c r="VOK1715" s="31"/>
      <c r="VRP1715" s="31"/>
      <c r="VUU1715" s="31"/>
      <c r="VXZ1715" s="31"/>
      <c r="WBE1715" s="31"/>
      <c r="WEJ1715" s="31"/>
      <c r="WHO1715" s="31"/>
      <c r="WKT1715" s="31"/>
      <c r="WNY1715" s="31"/>
      <c r="WRD1715" s="31"/>
      <c r="WUI1715" s="31"/>
      <c r="WXN1715" s="31"/>
      <c r="XAS1715" s="31"/>
      <c r="XDX1715" s="31"/>
    </row>
    <row r="1716" spans="1:997 1080:1993 2076:3072 3155:4068 4151:5064 5147:6143 6226:7139 7222:8135 8218:9214 9297:10210 10293:11206 11289:12285 12368:13281 13364:14277 14360:15356 15439:16352" customFormat="1" ht="14" x14ac:dyDescent="0.3">
      <c r="A1716" s="25"/>
      <c r="B1716" s="26"/>
      <c r="C1716" s="26"/>
      <c r="D1716" s="153"/>
      <c r="E1716" s="26"/>
      <c r="F1716" s="26"/>
      <c r="G1716" s="27"/>
      <c r="H1716" s="28"/>
      <c r="I1716" s="26"/>
      <c r="J1716" s="26"/>
      <c r="K1716" s="26"/>
      <c r="L1716" s="26"/>
      <c r="M1716" s="26"/>
      <c r="N1716" s="26"/>
      <c r="O1716" s="26"/>
      <c r="P1716" s="26"/>
      <c r="Q1716" s="26"/>
      <c r="R1716" s="26"/>
      <c r="S1716" s="169"/>
      <c r="T1716" s="26"/>
      <c r="U1716" s="26"/>
      <c r="V1716" s="26"/>
      <c r="W1716" s="29"/>
      <c r="X1716" s="29"/>
      <c r="Y1716" s="26"/>
      <c r="Z1716" s="26"/>
      <c r="AA1716" s="26"/>
      <c r="AB1716" s="26"/>
      <c r="AC1716" s="26"/>
      <c r="AD1716" s="26"/>
      <c r="AE1716" s="26"/>
      <c r="AF1716" s="26"/>
      <c r="AG1716" s="169"/>
      <c r="AH1716" s="26"/>
      <c r="AI1716" s="26"/>
      <c r="AJ1716" s="26"/>
      <c r="AK1716" s="30"/>
      <c r="AL1716" s="30"/>
      <c r="AM1716" s="26"/>
      <c r="AN1716" s="26"/>
      <c r="AO1716" s="26"/>
      <c r="AP1716" s="30"/>
      <c r="AQ1716" s="30"/>
      <c r="AR1716" s="30"/>
      <c r="AS1716" s="30"/>
      <c r="AT1716" s="26"/>
      <c r="AU1716" s="26"/>
      <c r="AV1716" s="30"/>
      <c r="AW1716" s="26"/>
      <c r="AX1716" s="26"/>
      <c r="AY1716" s="26"/>
      <c r="AZ1716" s="26"/>
      <c r="BA1716" s="26"/>
      <c r="BB1716" s="26"/>
      <c r="BC1716" s="26"/>
      <c r="BD1716" s="26"/>
      <c r="BE1716" s="26"/>
      <c r="BF1716" s="25"/>
      <c r="BG1716" s="26"/>
      <c r="BH1716" s="26"/>
      <c r="BI1716" s="26"/>
      <c r="BJ1716" s="26"/>
      <c r="BK1716" s="25"/>
      <c r="BL1716" s="26"/>
      <c r="BM1716" s="25"/>
      <c r="BN1716" s="26"/>
      <c r="BO1716" s="25"/>
      <c r="BP1716" s="26"/>
      <c r="BQ1716" s="25"/>
      <c r="BR1716" s="26"/>
      <c r="BS1716" s="25"/>
      <c r="BT1716" s="26"/>
      <c r="BU1716" s="26"/>
      <c r="BV1716" s="26"/>
      <c r="BW1716" s="26"/>
      <c r="BX1716" s="26"/>
      <c r="BY1716" s="25"/>
      <c r="BZ1716" s="26"/>
      <c r="CA1716" s="25"/>
      <c r="CB1716" s="26"/>
      <c r="CC1716" s="25"/>
      <c r="CD1716" s="26"/>
      <c r="CE1716" s="25"/>
      <c r="CF1716" s="31"/>
      <c r="FK1716" s="31"/>
      <c r="IP1716" s="31"/>
      <c r="LU1716" s="31"/>
      <c r="OZ1716" s="31"/>
      <c r="SE1716" s="31"/>
      <c r="VJ1716" s="31"/>
      <c r="YO1716" s="31"/>
      <c r="ABT1716" s="31"/>
      <c r="AEY1716" s="31"/>
      <c r="AID1716" s="31"/>
      <c r="ALI1716" s="31"/>
      <c r="AON1716" s="31"/>
      <c r="ARS1716" s="31"/>
      <c r="AUX1716" s="31"/>
      <c r="AYC1716" s="31"/>
      <c r="BBH1716" s="31"/>
      <c r="BEM1716" s="31"/>
      <c r="BHR1716" s="31"/>
      <c r="BKW1716" s="31"/>
      <c r="BOB1716" s="31"/>
      <c r="BRG1716" s="31"/>
      <c r="BUL1716" s="31"/>
      <c r="BXQ1716" s="31"/>
      <c r="CAV1716" s="31"/>
      <c r="CEA1716" s="31"/>
      <c r="CHF1716" s="31"/>
      <c r="CKK1716" s="31"/>
      <c r="CNP1716" s="31"/>
      <c r="CQU1716" s="31"/>
      <c r="CTZ1716" s="31"/>
      <c r="CXE1716" s="31"/>
      <c r="DAJ1716" s="31"/>
      <c r="DDO1716" s="31"/>
      <c r="DGT1716" s="31"/>
      <c r="DJY1716" s="31"/>
      <c r="DND1716" s="31"/>
      <c r="DQI1716" s="31"/>
      <c r="DTN1716" s="31"/>
      <c r="DWS1716" s="31"/>
      <c r="DZX1716" s="31"/>
      <c r="EDC1716" s="31"/>
      <c r="EGH1716" s="31"/>
      <c r="EJM1716" s="31"/>
      <c r="EMR1716" s="31"/>
      <c r="EPW1716" s="31"/>
      <c r="ETB1716" s="31"/>
      <c r="EWG1716" s="31"/>
      <c r="EZL1716" s="31"/>
      <c r="FCQ1716" s="31"/>
      <c r="FFV1716" s="31"/>
      <c r="FJA1716" s="31"/>
      <c r="FMF1716" s="31"/>
      <c r="FPK1716" s="31"/>
      <c r="FSP1716" s="31"/>
      <c r="FVU1716" s="31"/>
      <c r="FYZ1716" s="31"/>
      <c r="GCE1716" s="31"/>
      <c r="GFJ1716" s="31"/>
      <c r="GIO1716" s="31"/>
      <c r="GLT1716" s="31"/>
      <c r="GOY1716" s="31"/>
      <c r="GSD1716" s="31"/>
      <c r="GVI1716" s="31"/>
      <c r="GYN1716" s="31"/>
      <c r="HBS1716" s="31"/>
      <c r="HEX1716" s="31"/>
      <c r="HIC1716" s="31"/>
      <c r="HLH1716" s="31"/>
      <c r="HOM1716" s="31"/>
      <c r="HRR1716" s="31"/>
      <c r="HUW1716" s="31"/>
      <c r="HYB1716" s="31"/>
      <c r="IBG1716" s="31"/>
      <c r="IEL1716" s="31"/>
      <c r="IHQ1716" s="31"/>
      <c r="IKV1716" s="31"/>
      <c r="IOA1716" s="31"/>
      <c r="IRF1716" s="31"/>
      <c r="IUK1716" s="31"/>
      <c r="IXP1716" s="31"/>
      <c r="JAU1716" s="31"/>
      <c r="JDZ1716" s="31"/>
      <c r="JHE1716" s="31"/>
      <c r="JKJ1716" s="31"/>
      <c r="JNO1716" s="31"/>
      <c r="JQT1716" s="31"/>
      <c r="JTY1716" s="31"/>
      <c r="JXD1716" s="31"/>
      <c r="KAI1716" s="31"/>
      <c r="KDN1716" s="31"/>
      <c r="KGS1716" s="31"/>
      <c r="KJX1716" s="31"/>
      <c r="KNC1716" s="31"/>
      <c r="KQH1716" s="31"/>
      <c r="KTM1716" s="31"/>
      <c r="KWR1716" s="31"/>
      <c r="KZW1716" s="31"/>
      <c r="LDB1716" s="31"/>
      <c r="LGG1716" s="31"/>
      <c r="LJL1716" s="31"/>
      <c r="LMQ1716" s="31"/>
      <c r="LPV1716" s="31"/>
      <c r="LTA1716" s="31"/>
      <c r="LWF1716" s="31"/>
      <c r="LZK1716" s="31"/>
      <c r="MCP1716" s="31"/>
      <c r="MFU1716" s="31"/>
      <c r="MIZ1716" s="31"/>
      <c r="MME1716" s="31"/>
      <c r="MPJ1716" s="31"/>
      <c r="MSO1716" s="31"/>
      <c r="MVT1716" s="31"/>
      <c r="MYY1716" s="31"/>
      <c r="NCD1716" s="31"/>
      <c r="NFI1716" s="31"/>
      <c r="NIN1716" s="31"/>
      <c r="NLS1716" s="31"/>
      <c r="NOX1716" s="31"/>
      <c r="NSC1716" s="31"/>
      <c r="NVH1716" s="31"/>
      <c r="NYM1716" s="31"/>
      <c r="OBR1716" s="31"/>
      <c r="OEW1716" s="31"/>
      <c r="OIB1716" s="31"/>
      <c r="OLG1716" s="31"/>
      <c r="OOL1716" s="31"/>
      <c r="ORQ1716" s="31"/>
      <c r="OUV1716" s="31"/>
      <c r="OYA1716" s="31"/>
      <c r="PBF1716" s="31"/>
      <c r="PEK1716" s="31"/>
      <c r="PHP1716" s="31"/>
      <c r="PKU1716" s="31"/>
      <c r="PNZ1716" s="31"/>
      <c r="PRE1716" s="31"/>
      <c r="PUJ1716" s="31"/>
      <c r="PXO1716" s="31"/>
      <c r="QAT1716" s="31"/>
      <c r="QDY1716" s="31"/>
      <c r="QHD1716" s="31"/>
      <c r="QKI1716" s="31"/>
      <c r="QNN1716" s="31"/>
      <c r="QQS1716" s="31"/>
      <c r="QTX1716" s="31"/>
      <c r="QXC1716" s="31"/>
      <c r="RAH1716" s="31"/>
      <c r="RDM1716" s="31"/>
      <c r="RGR1716" s="31"/>
      <c r="RJW1716" s="31"/>
      <c r="RNB1716" s="31"/>
      <c r="RQG1716" s="31"/>
      <c r="RTL1716" s="31"/>
      <c r="RWQ1716" s="31"/>
      <c r="RZV1716" s="31"/>
      <c r="SDA1716" s="31"/>
      <c r="SGF1716" s="31"/>
      <c r="SJK1716" s="31"/>
      <c r="SMP1716" s="31"/>
      <c r="SPU1716" s="31"/>
      <c r="SSZ1716" s="31"/>
      <c r="SWE1716" s="31"/>
      <c r="SZJ1716" s="31"/>
      <c r="TCO1716" s="31"/>
      <c r="TFT1716" s="31"/>
      <c r="TIY1716" s="31"/>
      <c r="TMD1716" s="31"/>
      <c r="TPI1716" s="31"/>
      <c r="TSN1716" s="31"/>
      <c r="TVS1716" s="31"/>
      <c r="TYX1716" s="31"/>
      <c r="UCC1716" s="31"/>
      <c r="UFH1716" s="31"/>
      <c r="UIM1716" s="31"/>
      <c r="ULR1716" s="31"/>
      <c r="UOW1716" s="31"/>
      <c r="USB1716" s="31"/>
      <c r="UVG1716" s="31"/>
      <c r="UYL1716" s="31"/>
      <c r="VBQ1716" s="31"/>
      <c r="VEV1716" s="31"/>
      <c r="VIA1716" s="31"/>
      <c r="VLF1716" s="31"/>
      <c r="VOK1716" s="31"/>
      <c r="VRP1716" s="31"/>
      <c r="VUU1716" s="31"/>
      <c r="VXZ1716" s="31"/>
      <c r="WBE1716" s="31"/>
      <c r="WEJ1716" s="31"/>
      <c r="WHO1716" s="31"/>
      <c r="WKT1716" s="31"/>
      <c r="WNY1716" s="31"/>
      <c r="WRD1716" s="31"/>
      <c r="WUI1716" s="31"/>
      <c r="WXN1716" s="31"/>
      <c r="XAS1716" s="31"/>
      <c r="XDX1716" s="31"/>
    </row>
    <row r="1717" spans="1:997 1080:1993 2076:3072 3155:4068 4151:5064 5147:6143 6226:7139 7222:8135 8218:9214 9297:10210 10293:11206 11289:12285 12368:13281 13364:14277 14360:15356 15439:16352" customFormat="1" ht="14" x14ac:dyDescent="0.3">
      <c r="A1717" s="25"/>
      <c r="B1717" s="26"/>
      <c r="C1717" s="26"/>
      <c r="D1717" s="153"/>
      <c r="E1717" s="26"/>
      <c r="F1717" s="26"/>
      <c r="G1717" s="27"/>
      <c r="H1717" s="28"/>
      <c r="I1717" s="26"/>
      <c r="J1717" s="26"/>
      <c r="K1717" s="26"/>
      <c r="L1717" s="26"/>
      <c r="M1717" s="26"/>
      <c r="N1717" s="26"/>
      <c r="O1717" s="26"/>
      <c r="P1717" s="26"/>
      <c r="Q1717" s="26"/>
      <c r="R1717" s="26"/>
      <c r="S1717" s="169"/>
      <c r="T1717" s="26"/>
      <c r="U1717" s="26"/>
      <c r="V1717" s="26"/>
      <c r="W1717" s="29"/>
      <c r="X1717" s="29"/>
      <c r="Y1717" s="26"/>
      <c r="Z1717" s="26"/>
      <c r="AA1717" s="26"/>
      <c r="AB1717" s="26"/>
      <c r="AC1717" s="26"/>
      <c r="AD1717" s="26"/>
      <c r="AE1717" s="26"/>
      <c r="AF1717" s="26"/>
      <c r="AG1717" s="169"/>
      <c r="AH1717" s="26"/>
      <c r="AI1717" s="26"/>
      <c r="AJ1717" s="26"/>
      <c r="AK1717" s="30"/>
      <c r="AL1717" s="30"/>
      <c r="AM1717" s="26"/>
      <c r="AN1717" s="26"/>
      <c r="AO1717" s="26"/>
      <c r="AP1717" s="30"/>
      <c r="AQ1717" s="30"/>
      <c r="AR1717" s="30"/>
      <c r="AS1717" s="30"/>
      <c r="AT1717" s="26"/>
      <c r="AU1717" s="26"/>
      <c r="AV1717" s="30"/>
      <c r="AW1717" s="26"/>
      <c r="AX1717" s="26"/>
      <c r="AY1717" s="26"/>
      <c r="AZ1717" s="26"/>
      <c r="BA1717" s="26"/>
      <c r="BB1717" s="26"/>
      <c r="BC1717" s="26"/>
      <c r="BD1717" s="26"/>
      <c r="BE1717" s="26"/>
      <c r="BF1717" s="25"/>
      <c r="BG1717" s="26"/>
      <c r="BH1717" s="26"/>
      <c r="BI1717" s="26"/>
      <c r="BJ1717" s="26"/>
      <c r="BK1717" s="25"/>
      <c r="BL1717" s="26"/>
      <c r="BM1717" s="25"/>
      <c r="BN1717" s="26"/>
      <c r="BO1717" s="25"/>
      <c r="BP1717" s="26"/>
      <c r="BQ1717" s="25"/>
      <c r="BR1717" s="26"/>
      <c r="BS1717" s="25"/>
      <c r="BT1717" s="26"/>
      <c r="BU1717" s="26"/>
      <c r="BV1717" s="26"/>
      <c r="BW1717" s="26"/>
      <c r="BX1717" s="26"/>
      <c r="BY1717" s="25"/>
      <c r="BZ1717" s="26"/>
      <c r="CA1717" s="25"/>
      <c r="CB1717" s="26"/>
      <c r="CC1717" s="25"/>
      <c r="CD1717" s="26"/>
      <c r="CE1717" s="25"/>
      <c r="CF1717" s="31"/>
      <c r="FK1717" s="31"/>
      <c r="IP1717" s="31"/>
      <c r="LU1717" s="31"/>
      <c r="OZ1717" s="31"/>
      <c r="SE1717" s="31"/>
      <c r="VJ1717" s="31"/>
      <c r="YO1717" s="31"/>
      <c r="ABT1717" s="31"/>
      <c r="AEY1717" s="31"/>
      <c r="AID1717" s="31"/>
      <c r="ALI1717" s="31"/>
      <c r="AON1717" s="31"/>
      <c r="ARS1717" s="31"/>
      <c r="AUX1717" s="31"/>
      <c r="AYC1717" s="31"/>
      <c r="BBH1717" s="31"/>
      <c r="BEM1717" s="31"/>
      <c r="BHR1717" s="31"/>
      <c r="BKW1717" s="31"/>
      <c r="BOB1717" s="31"/>
      <c r="BRG1717" s="31"/>
      <c r="BUL1717" s="31"/>
      <c r="BXQ1717" s="31"/>
      <c r="CAV1717" s="31"/>
      <c r="CEA1717" s="31"/>
      <c r="CHF1717" s="31"/>
      <c r="CKK1717" s="31"/>
      <c r="CNP1717" s="31"/>
      <c r="CQU1717" s="31"/>
      <c r="CTZ1717" s="31"/>
      <c r="CXE1717" s="31"/>
      <c r="DAJ1717" s="31"/>
      <c r="DDO1717" s="31"/>
      <c r="DGT1717" s="31"/>
      <c r="DJY1717" s="31"/>
      <c r="DND1717" s="31"/>
      <c r="DQI1717" s="31"/>
      <c r="DTN1717" s="31"/>
      <c r="DWS1717" s="31"/>
      <c r="DZX1717" s="31"/>
      <c r="EDC1717" s="31"/>
      <c r="EGH1717" s="31"/>
      <c r="EJM1717" s="31"/>
      <c r="EMR1717" s="31"/>
      <c r="EPW1717" s="31"/>
      <c r="ETB1717" s="31"/>
      <c r="EWG1717" s="31"/>
      <c r="EZL1717" s="31"/>
      <c r="FCQ1717" s="31"/>
      <c r="FFV1717" s="31"/>
      <c r="FJA1717" s="31"/>
      <c r="FMF1717" s="31"/>
      <c r="FPK1717" s="31"/>
      <c r="FSP1717" s="31"/>
      <c r="FVU1717" s="31"/>
      <c r="FYZ1717" s="31"/>
      <c r="GCE1717" s="31"/>
      <c r="GFJ1717" s="31"/>
      <c r="GIO1717" s="31"/>
      <c r="GLT1717" s="31"/>
      <c r="GOY1717" s="31"/>
      <c r="GSD1717" s="31"/>
      <c r="GVI1717" s="31"/>
      <c r="GYN1717" s="31"/>
      <c r="HBS1717" s="31"/>
      <c r="HEX1717" s="31"/>
      <c r="HIC1717" s="31"/>
      <c r="HLH1717" s="31"/>
      <c r="HOM1717" s="31"/>
      <c r="HRR1717" s="31"/>
      <c r="HUW1717" s="31"/>
      <c r="HYB1717" s="31"/>
      <c r="IBG1717" s="31"/>
      <c r="IEL1717" s="31"/>
      <c r="IHQ1717" s="31"/>
      <c r="IKV1717" s="31"/>
      <c r="IOA1717" s="31"/>
      <c r="IRF1717" s="31"/>
      <c r="IUK1717" s="31"/>
      <c r="IXP1717" s="31"/>
      <c r="JAU1717" s="31"/>
      <c r="JDZ1717" s="31"/>
      <c r="JHE1717" s="31"/>
      <c r="JKJ1717" s="31"/>
      <c r="JNO1717" s="31"/>
      <c r="JQT1717" s="31"/>
      <c r="JTY1717" s="31"/>
      <c r="JXD1717" s="31"/>
      <c r="KAI1717" s="31"/>
      <c r="KDN1717" s="31"/>
      <c r="KGS1717" s="31"/>
      <c r="KJX1717" s="31"/>
      <c r="KNC1717" s="31"/>
      <c r="KQH1717" s="31"/>
      <c r="KTM1717" s="31"/>
      <c r="KWR1717" s="31"/>
      <c r="KZW1717" s="31"/>
      <c r="LDB1717" s="31"/>
      <c r="LGG1717" s="31"/>
      <c r="LJL1717" s="31"/>
      <c r="LMQ1717" s="31"/>
      <c r="LPV1717" s="31"/>
      <c r="LTA1717" s="31"/>
      <c r="LWF1717" s="31"/>
      <c r="LZK1717" s="31"/>
      <c r="MCP1717" s="31"/>
      <c r="MFU1717" s="31"/>
      <c r="MIZ1717" s="31"/>
      <c r="MME1717" s="31"/>
      <c r="MPJ1717" s="31"/>
      <c r="MSO1717" s="31"/>
      <c r="MVT1717" s="31"/>
      <c r="MYY1717" s="31"/>
      <c r="NCD1717" s="31"/>
      <c r="NFI1717" s="31"/>
      <c r="NIN1717" s="31"/>
      <c r="NLS1717" s="31"/>
      <c r="NOX1717" s="31"/>
      <c r="NSC1717" s="31"/>
      <c r="NVH1717" s="31"/>
      <c r="NYM1717" s="31"/>
      <c r="OBR1717" s="31"/>
      <c r="OEW1717" s="31"/>
      <c r="OIB1717" s="31"/>
      <c r="OLG1717" s="31"/>
      <c r="OOL1717" s="31"/>
      <c r="ORQ1717" s="31"/>
      <c r="OUV1717" s="31"/>
      <c r="OYA1717" s="31"/>
      <c r="PBF1717" s="31"/>
      <c r="PEK1717" s="31"/>
      <c r="PHP1717" s="31"/>
      <c r="PKU1717" s="31"/>
      <c r="PNZ1717" s="31"/>
      <c r="PRE1717" s="31"/>
      <c r="PUJ1717" s="31"/>
      <c r="PXO1717" s="31"/>
      <c r="QAT1717" s="31"/>
      <c r="QDY1717" s="31"/>
      <c r="QHD1717" s="31"/>
      <c r="QKI1717" s="31"/>
      <c r="QNN1717" s="31"/>
      <c r="QQS1717" s="31"/>
      <c r="QTX1717" s="31"/>
      <c r="QXC1717" s="31"/>
      <c r="RAH1717" s="31"/>
      <c r="RDM1717" s="31"/>
      <c r="RGR1717" s="31"/>
      <c r="RJW1717" s="31"/>
      <c r="RNB1717" s="31"/>
      <c r="RQG1717" s="31"/>
      <c r="RTL1717" s="31"/>
      <c r="RWQ1717" s="31"/>
      <c r="RZV1717" s="31"/>
      <c r="SDA1717" s="31"/>
      <c r="SGF1717" s="31"/>
      <c r="SJK1717" s="31"/>
      <c r="SMP1717" s="31"/>
      <c r="SPU1717" s="31"/>
      <c r="SSZ1717" s="31"/>
      <c r="SWE1717" s="31"/>
      <c r="SZJ1717" s="31"/>
      <c r="TCO1717" s="31"/>
      <c r="TFT1717" s="31"/>
      <c r="TIY1717" s="31"/>
      <c r="TMD1717" s="31"/>
      <c r="TPI1717" s="31"/>
      <c r="TSN1717" s="31"/>
      <c r="TVS1717" s="31"/>
      <c r="TYX1717" s="31"/>
      <c r="UCC1717" s="31"/>
      <c r="UFH1717" s="31"/>
      <c r="UIM1717" s="31"/>
      <c r="ULR1717" s="31"/>
      <c r="UOW1717" s="31"/>
      <c r="USB1717" s="31"/>
      <c r="UVG1717" s="31"/>
      <c r="UYL1717" s="31"/>
      <c r="VBQ1717" s="31"/>
      <c r="VEV1717" s="31"/>
      <c r="VIA1717" s="31"/>
      <c r="VLF1717" s="31"/>
      <c r="VOK1717" s="31"/>
      <c r="VRP1717" s="31"/>
      <c r="VUU1717" s="31"/>
      <c r="VXZ1717" s="31"/>
      <c r="WBE1717" s="31"/>
      <c r="WEJ1717" s="31"/>
      <c r="WHO1717" s="31"/>
      <c r="WKT1717" s="31"/>
      <c r="WNY1717" s="31"/>
      <c r="WRD1717" s="31"/>
      <c r="WUI1717" s="31"/>
      <c r="WXN1717" s="31"/>
      <c r="XAS1717" s="31"/>
      <c r="XDX1717" s="31"/>
    </row>
    <row r="1718" spans="1:997 1080:1993 2076:3072 3155:4068 4151:5064 5147:6143 6226:7139 7222:8135 8218:9214 9297:10210 10293:11206 11289:12285 12368:13281 13364:14277 14360:15356 15439:16352" customFormat="1" ht="14" x14ac:dyDescent="0.3">
      <c r="A1718" s="25"/>
      <c r="B1718" s="26"/>
      <c r="C1718" s="26"/>
      <c r="D1718" s="153"/>
      <c r="E1718" s="26"/>
      <c r="F1718" s="26"/>
      <c r="G1718" s="27"/>
      <c r="H1718" s="28"/>
      <c r="I1718" s="26"/>
      <c r="J1718" s="26"/>
      <c r="K1718" s="26"/>
      <c r="L1718" s="26"/>
      <c r="M1718" s="26"/>
      <c r="N1718" s="26"/>
      <c r="O1718" s="26"/>
      <c r="P1718" s="26"/>
      <c r="Q1718" s="26"/>
      <c r="R1718" s="26"/>
      <c r="S1718" s="169"/>
      <c r="T1718" s="26"/>
      <c r="U1718" s="26"/>
      <c r="V1718" s="26"/>
      <c r="W1718" s="29"/>
      <c r="X1718" s="29"/>
      <c r="Y1718" s="26"/>
      <c r="Z1718" s="26"/>
      <c r="AA1718" s="26"/>
      <c r="AB1718" s="26"/>
      <c r="AC1718" s="26"/>
      <c r="AD1718" s="26"/>
      <c r="AE1718" s="26"/>
      <c r="AF1718" s="26"/>
      <c r="AG1718" s="169"/>
      <c r="AH1718" s="26"/>
      <c r="AI1718" s="26"/>
      <c r="AJ1718" s="26"/>
      <c r="AK1718" s="30"/>
      <c r="AL1718" s="30"/>
      <c r="AM1718" s="26"/>
      <c r="AN1718" s="26"/>
      <c r="AO1718" s="26"/>
      <c r="AP1718" s="30"/>
      <c r="AQ1718" s="30"/>
      <c r="AR1718" s="30"/>
      <c r="AS1718" s="30"/>
      <c r="AT1718" s="26"/>
      <c r="AU1718" s="26"/>
      <c r="AV1718" s="30"/>
      <c r="AW1718" s="26"/>
      <c r="AX1718" s="26"/>
      <c r="AY1718" s="26"/>
      <c r="AZ1718" s="26"/>
      <c r="BA1718" s="26"/>
      <c r="BB1718" s="26"/>
      <c r="BC1718" s="26"/>
      <c r="BD1718" s="26"/>
      <c r="BE1718" s="26"/>
      <c r="BF1718" s="25"/>
      <c r="BG1718" s="26"/>
      <c r="BH1718" s="26"/>
      <c r="BI1718" s="26"/>
      <c r="BJ1718" s="26"/>
      <c r="BK1718" s="25"/>
      <c r="BL1718" s="26"/>
      <c r="BM1718" s="25"/>
      <c r="BN1718" s="26"/>
      <c r="BO1718" s="25"/>
      <c r="BP1718" s="26"/>
      <c r="BQ1718" s="25"/>
      <c r="BR1718" s="26"/>
      <c r="BS1718" s="25"/>
      <c r="BT1718" s="26"/>
      <c r="BU1718" s="26"/>
      <c r="BV1718" s="26"/>
      <c r="BW1718" s="26"/>
      <c r="BX1718" s="26"/>
      <c r="BY1718" s="25"/>
      <c r="BZ1718" s="26"/>
      <c r="CA1718" s="25"/>
      <c r="CB1718" s="26"/>
      <c r="CC1718" s="25"/>
      <c r="CD1718" s="26"/>
      <c r="CE1718" s="25"/>
      <c r="CF1718" s="31"/>
      <c r="FK1718" s="31"/>
      <c r="IP1718" s="31"/>
      <c r="LU1718" s="31"/>
      <c r="OZ1718" s="31"/>
      <c r="SE1718" s="31"/>
      <c r="VJ1718" s="31"/>
      <c r="YO1718" s="31"/>
      <c r="ABT1718" s="31"/>
      <c r="AEY1718" s="31"/>
      <c r="AID1718" s="31"/>
      <c r="ALI1718" s="31"/>
      <c r="AON1718" s="31"/>
      <c r="ARS1718" s="31"/>
      <c r="AUX1718" s="31"/>
      <c r="AYC1718" s="31"/>
      <c r="BBH1718" s="31"/>
      <c r="BEM1718" s="31"/>
      <c r="BHR1718" s="31"/>
      <c r="BKW1718" s="31"/>
      <c r="BOB1718" s="31"/>
      <c r="BRG1718" s="31"/>
      <c r="BUL1718" s="31"/>
      <c r="BXQ1718" s="31"/>
      <c r="CAV1718" s="31"/>
      <c r="CEA1718" s="31"/>
      <c r="CHF1718" s="31"/>
      <c r="CKK1718" s="31"/>
      <c r="CNP1718" s="31"/>
      <c r="CQU1718" s="31"/>
      <c r="CTZ1718" s="31"/>
      <c r="CXE1718" s="31"/>
      <c r="DAJ1718" s="31"/>
      <c r="DDO1718" s="31"/>
      <c r="DGT1718" s="31"/>
      <c r="DJY1718" s="31"/>
      <c r="DND1718" s="31"/>
      <c r="DQI1718" s="31"/>
      <c r="DTN1718" s="31"/>
      <c r="DWS1718" s="31"/>
      <c r="DZX1718" s="31"/>
      <c r="EDC1718" s="31"/>
      <c r="EGH1718" s="31"/>
      <c r="EJM1718" s="31"/>
      <c r="EMR1718" s="31"/>
      <c r="EPW1718" s="31"/>
      <c r="ETB1718" s="31"/>
      <c r="EWG1718" s="31"/>
      <c r="EZL1718" s="31"/>
      <c r="FCQ1718" s="31"/>
      <c r="FFV1718" s="31"/>
      <c r="FJA1718" s="31"/>
      <c r="FMF1718" s="31"/>
      <c r="FPK1718" s="31"/>
      <c r="FSP1718" s="31"/>
      <c r="FVU1718" s="31"/>
      <c r="FYZ1718" s="31"/>
      <c r="GCE1718" s="31"/>
      <c r="GFJ1718" s="31"/>
      <c r="GIO1718" s="31"/>
      <c r="GLT1718" s="31"/>
      <c r="GOY1718" s="31"/>
      <c r="GSD1718" s="31"/>
      <c r="GVI1718" s="31"/>
      <c r="GYN1718" s="31"/>
      <c r="HBS1718" s="31"/>
      <c r="HEX1718" s="31"/>
      <c r="HIC1718" s="31"/>
      <c r="HLH1718" s="31"/>
      <c r="HOM1718" s="31"/>
      <c r="HRR1718" s="31"/>
      <c r="HUW1718" s="31"/>
      <c r="HYB1718" s="31"/>
      <c r="IBG1718" s="31"/>
      <c r="IEL1718" s="31"/>
      <c r="IHQ1718" s="31"/>
      <c r="IKV1718" s="31"/>
      <c r="IOA1718" s="31"/>
      <c r="IRF1718" s="31"/>
      <c r="IUK1718" s="31"/>
      <c r="IXP1718" s="31"/>
      <c r="JAU1718" s="31"/>
      <c r="JDZ1718" s="31"/>
      <c r="JHE1718" s="31"/>
      <c r="JKJ1718" s="31"/>
      <c r="JNO1718" s="31"/>
      <c r="JQT1718" s="31"/>
      <c r="JTY1718" s="31"/>
      <c r="JXD1718" s="31"/>
      <c r="KAI1718" s="31"/>
      <c r="KDN1718" s="31"/>
      <c r="KGS1718" s="31"/>
      <c r="KJX1718" s="31"/>
      <c r="KNC1718" s="31"/>
      <c r="KQH1718" s="31"/>
      <c r="KTM1718" s="31"/>
      <c r="KWR1718" s="31"/>
      <c r="KZW1718" s="31"/>
      <c r="LDB1718" s="31"/>
      <c r="LGG1718" s="31"/>
      <c r="LJL1718" s="31"/>
      <c r="LMQ1718" s="31"/>
      <c r="LPV1718" s="31"/>
      <c r="LTA1718" s="31"/>
      <c r="LWF1718" s="31"/>
      <c r="LZK1718" s="31"/>
      <c r="MCP1718" s="31"/>
      <c r="MFU1718" s="31"/>
      <c r="MIZ1718" s="31"/>
      <c r="MME1718" s="31"/>
      <c r="MPJ1718" s="31"/>
      <c r="MSO1718" s="31"/>
      <c r="MVT1718" s="31"/>
      <c r="MYY1718" s="31"/>
      <c r="NCD1718" s="31"/>
      <c r="NFI1718" s="31"/>
      <c r="NIN1718" s="31"/>
      <c r="NLS1718" s="31"/>
      <c r="NOX1718" s="31"/>
      <c r="NSC1718" s="31"/>
      <c r="NVH1718" s="31"/>
      <c r="NYM1718" s="31"/>
      <c r="OBR1718" s="31"/>
      <c r="OEW1718" s="31"/>
      <c r="OIB1718" s="31"/>
      <c r="OLG1718" s="31"/>
      <c r="OOL1718" s="31"/>
      <c r="ORQ1718" s="31"/>
      <c r="OUV1718" s="31"/>
      <c r="OYA1718" s="31"/>
      <c r="PBF1718" s="31"/>
      <c r="PEK1718" s="31"/>
      <c r="PHP1718" s="31"/>
      <c r="PKU1718" s="31"/>
      <c r="PNZ1718" s="31"/>
      <c r="PRE1718" s="31"/>
      <c r="PUJ1718" s="31"/>
      <c r="PXO1718" s="31"/>
      <c r="QAT1718" s="31"/>
      <c r="QDY1718" s="31"/>
      <c r="QHD1718" s="31"/>
      <c r="QKI1718" s="31"/>
      <c r="QNN1718" s="31"/>
      <c r="QQS1718" s="31"/>
      <c r="QTX1718" s="31"/>
      <c r="QXC1718" s="31"/>
      <c r="RAH1718" s="31"/>
      <c r="RDM1718" s="31"/>
      <c r="RGR1718" s="31"/>
      <c r="RJW1718" s="31"/>
      <c r="RNB1718" s="31"/>
      <c r="RQG1718" s="31"/>
      <c r="RTL1718" s="31"/>
      <c r="RWQ1718" s="31"/>
      <c r="RZV1718" s="31"/>
      <c r="SDA1718" s="31"/>
      <c r="SGF1718" s="31"/>
      <c r="SJK1718" s="31"/>
      <c r="SMP1718" s="31"/>
      <c r="SPU1718" s="31"/>
      <c r="SSZ1718" s="31"/>
      <c r="SWE1718" s="31"/>
      <c r="SZJ1718" s="31"/>
      <c r="TCO1718" s="31"/>
      <c r="TFT1718" s="31"/>
      <c r="TIY1718" s="31"/>
      <c r="TMD1718" s="31"/>
      <c r="TPI1718" s="31"/>
      <c r="TSN1718" s="31"/>
      <c r="TVS1718" s="31"/>
      <c r="TYX1718" s="31"/>
      <c r="UCC1718" s="31"/>
      <c r="UFH1718" s="31"/>
      <c r="UIM1718" s="31"/>
      <c r="ULR1718" s="31"/>
      <c r="UOW1718" s="31"/>
      <c r="USB1718" s="31"/>
      <c r="UVG1718" s="31"/>
      <c r="UYL1718" s="31"/>
      <c r="VBQ1718" s="31"/>
      <c r="VEV1718" s="31"/>
      <c r="VIA1718" s="31"/>
      <c r="VLF1718" s="31"/>
      <c r="VOK1718" s="31"/>
      <c r="VRP1718" s="31"/>
      <c r="VUU1718" s="31"/>
      <c r="VXZ1718" s="31"/>
      <c r="WBE1718" s="31"/>
      <c r="WEJ1718" s="31"/>
      <c r="WHO1718" s="31"/>
      <c r="WKT1718" s="31"/>
      <c r="WNY1718" s="31"/>
      <c r="WRD1718" s="31"/>
      <c r="WUI1718" s="31"/>
      <c r="WXN1718" s="31"/>
      <c r="XAS1718" s="31"/>
      <c r="XDX1718" s="31"/>
    </row>
    <row r="1719" spans="1:997 1080:1993 2076:3072 3155:4068 4151:5064 5147:6143 6226:7139 7222:8135 8218:9214 9297:10210 10293:11206 11289:12285 12368:13281 13364:14277 14360:15356 15439:16352" customFormat="1" ht="14" x14ac:dyDescent="0.3">
      <c r="A1719" s="25"/>
      <c r="B1719" s="26"/>
      <c r="C1719" s="26"/>
      <c r="D1719" s="153"/>
      <c r="E1719" s="26"/>
      <c r="F1719" s="26"/>
      <c r="G1719" s="27"/>
      <c r="H1719" s="28"/>
      <c r="I1719" s="26"/>
      <c r="J1719" s="26"/>
      <c r="K1719" s="26"/>
      <c r="L1719" s="26"/>
      <c r="M1719" s="26"/>
      <c r="N1719" s="26"/>
      <c r="O1719" s="26"/>
      <c r="P1719" s="26"/>
      <c r="Q1719" s="26"/>
      <c r="R1719" s="26"/>
      <c r="S1719" s="169"/>
      <c r="T1719" s="26"/>
      <c r="U1719" s="26"/>
      <c r="V1719" s="26"/>
      <c r="W1719" s="29"/>
      <c r="X1719" s="29"/>
      <c r="Y1719" s="26"/>
      <c r="Z1719" s="26"/>
      <c r="AA1719" s="26"/>
      <c r="AB1719" s="26"/>
      <c r="AC1719" s="26"/>
      <c r="AD1719" s="26"/>
      <c r="AE1719" s="26"/>
      <c r="AF1719" s="26"/>
      <c r="AG1719" s="169"/>
      <c r="AH1719" s="26"/>
      <c r="AI1719" s="26"/>
      <c r="AJ1719" s="26"/>
      <c r="AK1719" s="30"/>
      <c r="AL1719" s="30"/>
      <c r="AM1719" s="26"/>
      <c r="AN1719" s="26"/>
      <c r="AO1719" s="26"/>
      <c r="AP1719" s="30"/>
      <c r="AQ1719" s="30"/>
      <c r="AR1719" s="30"/>
      <c r="AS1719" s="30"/>
      <c r="AT1719" s="26"/>
      <c r="AU1719" s="26"/>
      <c r="AV1719" s="30"/>
      <c r="AW1719" s="26"/>
      <c r="AX1719" s="26"/>
      <c r="AY1719" s="26"/>
      <c r="AZ1719" s="26"/>
      <c r="BA1719" s="26"/>
      <c r="BB1719" s="26"/>
      <c r="BC1719" s="26"/>
      <c r="BD1719" s="26"/>
      <c r="BE1719" s="26"/>
      <c r="BF1719" s="25"/>
      <c r="BG1719" s="26"/>
      <c r="BH1719" s="26"/>
      <c r="BI1719" s="26"/>
      <c r="BJ1719" s="26"/>
      <c r="BK1719" s="25"/>
      <c r="BL1719" s="26"/>
      <c r="BM1719" s="25"/>
      <c r="BN1719" s="26"/>
      <c r="BO1719" s="25"/>
      <c r="BP1719" s="26"/>
      <c r="BQ1719" s="25"/>
      <c r="BR1719" s="26"/>
      <c r="BS1719" s="25"/>
      <c r="BT1719" s="26"/>
      <c r="BU1719" s="26"/>
      <c r="BV1719" s="26"/>
      <c r="BW1719" s="26"/>
      <c r="BX1719" s="26"/>
      <c r="BY1719" s="25"/>
      <c r="BZ1719" s="26"/>
      <c r="CA1719" s="25"/>
      <c r="CB1719" s="26"/>
      <c r="CC1719" s="25"/>
      <c r="CD1719" s="26"/>
      <c r="CE1719" s="25"/>
      <c r="CF1719" s="31"/>
      <c r="FK1719" s="31"/>
      <c r="IP1719" s="31"/>
      <c r="LU1719" s="31"/>
      <c r="OZ1719" s="31"/>
      <c r="SE1719" s="31"/>
      <c r="VJ1719" s="31"/>
      <c r="YO1719" s="31"/>
      <c r="ABT1719" s="31"/>
      <c r="AEY1719" s="31"/>
      <c r="AID1719" s="31"/>
      <c r="ALI1719" s="31"/>
      <c r="AON1719" s="31"/>
      <c r="ARS1719" s="31"/>
      <c r="AUX1719" s="31"/>
      <c r="AYC1719" s="31"/>
      <c r="BBH1719" s="31"/>
      <c r="BEM1719" s="31"/>
      <c r="BHR1719" s="31"/>
      <c r="BKW1719" s="31"/>
      <c r="BOB1719" s="31"/>
      <c r="BRG1719" s="31"/>
      <c r="BUL1719" s="31"/>
      <c r="BXQ1719" s="31"/>
      <c r="CAV1719" s="31"/>
      <c r="CEA1719" s="31"/>
      <c r="CHF1719" s="31"/>
      <c r="CKK1719" s="31"/>
      <c r="CNP1719" s="31"/>
      <c r="CQU1719" s="31"/>
      <c r="CTZ1719" s="31"/>
      <c r="CXE1719" s="31"/>
      <c r="DAJ1719" s="31"/>
      <c r="DDO1719" s="31"/>
      <c r="DGT1719" s="31"/>
      <c r="DJY1719" s="31"/>
      <c r="DND1719" s="31"/>
      <c r="DQI1719" s="31"/>
      <c r="DTN1719" s="31"/>
      <c r="DWS1719" s="31"/>
      <c r="DZX1719" s="31"/>
      <c r="EDC1719" s="31"/>
      <c r="EGH1719" s="31"/>
      <c r="EJM1719" s="31"/>
      <c r="EMR1719" s="31"/>
      <c r="EPW1719" s="31"/>
      <c r="ETB1719" s="31"/>
      <c r="EWG1719" s="31"/>
      <c r="EZL1719" s="31"/>
      <c r="FCQ1719" s="31"/>
      <c r="FFV1719" s="31"/>
      <c r="FJA1719" s="31"/>
      <c r="FMF1719" s="31"/>
      <c r="FPK1719" s="31"/>
      <c r="FSP1719" s="31"/>
      <c r="FVU1719" s="31"/>
      <c r="FYZ1719" s="31"/>
      <c r="GCE1719" s="31"/>
      <c r="GFJ1719" s="31"/>
      <c r="GIO1719" s="31"/>
      <c r="GLT1719" s="31"/>
      <c r="GOY1719" s="31"/>
      <c r="GSD1719" s="31"/>
      <c r="GVI1719" s="31"/>
      <c r="GYN1719" s="31"/>
      <c r="HBS1719" s="31"/>
      <c r="HEX1719" s="31"/>
      <c r="HIC1719" s="31"/>
      <c r="HLH1719" s="31"/>
      <c r="HOM1719" s="31"/>
      <c r="HRR1719" s="31"/>
      <c r="HUW1719" s="31"/>
      <c r="HYB1719" s="31"/>
      <c r="IBG1719" s="31"/>
      <c r="IEL1719" s="31"/>
      <c r="IHQ1719" s="31"/>
      <c r="IKV1719" s="31"/>
      <c r="IOA1719" s="31"/>
      <c r="IRF1719" s="31"/>
      <c r="IUK1719" s="31"/>
      <c r="IXP1719" s="31"/>
      <c r="JAU1719" s="31"/>
      <c r="JDZ1719" s="31"/>
      <c r="JHE1719" s="31"/>
      <c r="JKJ1719" s="31"/>
      <c r="JNO1719" s="31"/>
      <c r="JQT1719" s="31"/>
      <c r="JTY1719" s="31"/>
      <c r="JXD1719" s="31"/>
      <c r="KAI1719" s="31"/>
      <c r="KDN1719" s="31"/>
      <c r="KGS1719" s="31"/>
      <c r="KJX1719" s="31"/>
      <c r="KNC1719" s="31"/>
      <c r="KQH1719" s="31"/>
      <c r="KTM1719" s="31"/>
      <c r="KWR1719" s="31"/>
      <c r="KZW1719" s="31"/>
      <c r="LDB1719" s="31"/>
      <c r="LGG1719" s="31"/>
      <c r="LJL1719" s="31"/>
      <c r="LMQ1719" s="31"/>
      <c r="LPV1719" s="31"/>
      <c r="LTA1719" s="31"/>
      <c r="LWF1719" s="31"/>
      <c r="LZK1719" s="31"/>
      <c r="MCP1719" s="31"/>
      <c r="MFU1719" s="31"/>
      <c r="MIZ1719" s="31"/>
      <c r="MME1719" s="31"/>
      <c r="MPJ1719" s="31"/>
      <c r="MSO1719" s="31"/>
      <c r="MVT1719" s="31"/>
      <c r="MYY1719" s="31"/>
      <c r="NCD1719" s="31"/>
      <c r="NFI1719" s="31"/>
      <c r="NIN1719" s="31"/>
      <c r="NLS1719" s="31"/>
      <c r="NOX1719" s="31"/>
      <c r="NSC1719" s="31"/>
      <c r="NVH1719" s="31"/>
      <c r="NYM1719" s="31"/>
      <c r="OBR1719" s="31"/>
      <c r="OEW1719" s="31"/>
      <c r="OIB1719" s="31"/>
      <c r="OLG1719" s="31"/>
      <c r="OOL1719" s="31"/>
      <c r="ORQ1719" s="31"/>
      <c r="OUV1719" s="31"/>
      <c r="OYA1719" s="31"/>
      <c r="PBF1719" s="31"/>
      <c r="PEK1719" s="31"/>
      <c r="PHP1719" s="31"/>
      <c r="PKU1719" s="31"/>
      <c r="PNZ1719" s="31"/>
      <c r="PRE1719" s="31"/>
      <c r="PUJ1719" s="31"/>
      <c r="PXO1719" s="31"/>
      <c r="QAT1719" s="31"/>
      <c r="QDY1719" s="31"/>
      <c r="QHD1719" s="31"/>
      <c r="QKI1719" s="31"/>
      <c r="QNN1719" s="31"/>
      <c r="QQS1719" s="31"/>
      <c r="QTX1719" s="31"/>
      <c r="QXC1719" s="31"/>
      <c r="RAH1719" s="31"/>
      <c r="RDM1719" s="31"/>
      <c r="RGR1719" s="31"/>
      <c r="RJW1719" s="31"/>
      <c r="RNB1719" s="31"/>
      <c r="RQG1719" s="31"/>
      <c r="RTL1719" s="31"/>
      <c r="RWQ1719" s="31"/>
      <c r="RZV1719" s="31"/>
      <c r="SDA1719" s="31"/>
      <c r="SGF1719" s="31"/>
      <c r="SJK1719" s="31"/>
      <c r="SMP1719" s="31"/>
      <c r="SPU1719" s="31"/>
      <c r="SSZ1719" s="31"/>
      <c r="SWE1719" s="31"/>
      <c r="SZJ1719" s="31"/>
      <c r="TCO1719" s="31"/>
      <c r="TFT1719" s="31"/>
      <c r="TIY1719" s="31"/>
      <c r="TMD1719" s="31"/>
      <c r="TPI1719" s="31"/>
      <c r="TSN1719" s="31"/>
      <c r="TVS1719" s="31"/>
      <c r="TYX1719" s="31"/>
      <c r="UCC1719" s="31"/>
      <c r="UFH1719" s="31"/>
      <c r="UIM1719" s="31"/>
      <c r="ULR1719" s="31"/>
      <c r="UOW1719" s="31"/>
      <c r="USB1719" s="31"/>
      <c r="UVG1719" s="31"/>
      <c r="UYL1719" s="31"/>
      <c r="VBQ1719" s="31"/>
      <c r="VEV1719" s="31"/>
      <c r="VIA1719" s="31"/>
      <c r="VLF1719" s="31"/>
      <c r="VOK1719" s="31"/>
      <c r="VRP1719" s="31"/>
      <c r="VUU1719" s="31"/>
      <c r="VXZ1719" s="31"/>
      <c r="WBE1719" s="31"/>
      <c r="WEJ1719" s="31"/>
      <c r="WHO1719" s="31"/>
      <c r="WKT1719" s="31"/>
      <c r="WNY1719" s="31"/>
      <c r="WRD1719" s="31"/>
      <c r="WUI1719" s="31"/>
      <c r="WXN1719" s="31"/>
      <c r="XAS1719" s="31"/>
      <c r="XDX1719" s="31"/>
    </row>
    <row r="1720" spans="1:997 1080:1993 2076:3072 3155:4068 4151:5064 5147:6143 6226:7139 7222:8135 8218:9214 9297:10210 10293:11206 11289:12285 12368:13281 13364:14277 14360:15356 15439:16352" customFormat="1" ht="14" x14ac:dyDescent="0.3">
      <c r="A1720" s="25"/>
      <c r="B1720" s="26"/>
      <c r="C1720" s="26"/>
      <c r="D1720" s="153"/>
      <c r="E1720" s="26"/>
      <c r="F1720" s="26"/>
      <c r="G1720" s="27"/>
      <c r="H1720" s="28"/>
      <c r="I1720" s="26"/>
      <c r="J1720" s="26"/>
      <c r="K1720" s="26"/>
      <c r="L1720" s="26"/>
      <c r="M1720" s="26"/>
      <c r="N1720" s="26"/>
      <c r="O1720" s="26"/>
      <c r="P1720" s="26"/>
      <c r="Q1720" s="26"/>
      <c r="R1720" s="26"/>
      <c r="S1720" s="169"/>
      <c r="T1720" s="26"/>
      <c r="U1720" s="26"/>
      <c r="V1720" s="26"/>
      <c r="W1720" s="29"/>
      <c r="X1720" s="29"/>
      <c r="Y1720" s="26"/>
      <c r="Z1720" s="26"/>
      <c r="AA1720" s="26"/>
      <c r="AB1720" s="26"/>
      <c r="AC1720" s="26"/>
      <c r="AD1720" s="26"/>
      <c r="AE1720" s="26"/>
      <c r="AF1720" s="26"/>
      <c r="AG1720" s="169"/>
      <c r="AH1720" s="26"/>
      <c r="AI1720" s="26"/>
      <c r="AJ1720" s="26"/>
      <c r="AK1720" s="30"/>
      <c r="AL1720" s="30"/>
      <c r="AM1720" s="26"/>
      <c r="AN1720" s="26"/>
      <c r="AO1720" s="26"/>
      <c r="AP1720" s="30"/>
      <c r="AQ1720" s="30"/>
      <c r="AR1720" s="30"/>
      <c r="AS1720" s="30"/>
      <c r="AT1720" s="26"/>
      <c r="AU1720" s="26"/>
      <c r="AV1720" s="30"/>
      <c r="AW1720" s="26"/>
      <c r="AX1720" s="26"/>
      <c r="AY1720" s="26"/>
      <c r="AZ1720" s="26"/>
      <c r="BA1720" s="26"/>
      <c r="BB1720" s="26"/>
      <c r="BC1720" s="26"/>
      <c r="BD1720" s="26"/>
      <c r="BE1720" s="26"/>
      <c r="BF1720" s="25"/>
      <c r="BG1720" s="26"/>
      <c r="BH1720" s="26"/>
      <c r="BI1720" s="26"/>
      <c r="BJ1720" s="26"/>
      <c r="BK1720" s="25"/>
      <c r="BL1720" s="26"/>
      <c r="BM1720" s="25"/>
      <c r="BN1720" s="26"/>
      <c r="BO1720" s="25"/>
      <c r="BP1720" s="26"/>
      <c r="BQ1720" s="25"/>
      <c r="BR1720" s="26"/>
      <c r="BS1720" s="25"/>
      <c r="BT1720" s="26"/>
      <c r="BU1720" s="26"/>
      <c r="BV1720" s="26"/>
      <c r="BW1720" s="26"/>
      <c r="BX1720" s="26"/>
      <c r="BY1720" s="25"/>
      <c r="BZ1720" s="26"/>
      <c r="CA1720" s="25"/>
      <c r="CB1720" s="26"/>
      <c r="CC1720" s="25"/>
      <c r="CD1720" s="26"/>
      <c r="CE1720" s="25"/>
      <c r="CF1720" s="31"/>
      <c r="FK1720" s="31"/>
      <c r="IP1720" s="31"/>
      <c r="LU1720" s="31"/>
      <c r="OZ1720" s="31"/>
      <c r="SE1720" s="31"/>
      <c r="VJ1720" s="31"/>
      <c r="YO1720" s="31"/>
      <c r="ABT1720" s="31"/>
      <c r="AEY1720" s="31"/>
      <c r="AID1720" s="31"/>
      <c r="ALI1720" s="31"/>
      <c r="AON1720" s="31"/>
      <c r="ARS1720" s="31"/>
      <c r="AUX1720" s="31"/>
      <c r="AYC1720" s="31"/>
      <c r="BBH1720" s="31"/>
      <c r="BEM1720" s="31"/>
      <c r="BHR1720" s="31"/>
      <c r="BKW1720" s="31"/>
      <c r="BOB1720" s="31"/>
      <c r="BRG1720" s="31"/>
      <c r="BUL1720" s="31"/>
      <c r="BXQ1720" s="31"/>
      <c r="CAV1720" s="31"/>
      <c r="CEA1720" s="31"/>
      <c r="CHF1720" s="31"/>
      <c r="CKK1720" s="31"/>
      <c r="CNP1720" s="31"/>
      <c r="CQU1720" s="31"/>
      <c r="CTZ1720" s="31"/>
      <c r="CXE1720" s="31"/>
      <c r="DAJ1720" s="31"/>
      <c r="DDO1720" s="31"/>
      <c r="DGT1720" s="31"/>
      <c r="DJY1720" s="31"/>
      <c r="DND1720" s="31"/>
      <c r="DQI1720" s="31"/>
      <c r="DTN1720" s="31"/>
      <c r="DWS1720" s="31"/>
      <c r="DZX1720" s="31"/>
      <c r="EDC1720" s="31"/>
      <c r="EGH1720" s="31"/>
      <c r="EJM1720" s="31"/>
      <c r="EMR1720" s="31"/>
      <c r="EPW1720" s="31"/>
      <c r="ETB1720" s="31"/>
      <c r="EWG1720" s="31"/>
      <c r="EZL1720" s="31"/>
      <c r="FCQ1720" s="31"/>
      <c r="FFV1720" s="31"/>
      <c r="FJA1720" s="31"/>
      <c r="FMF1720" s="31"/>
      <c r="FPK1720" s="31"/>
      <c r="FSP1720" s="31"/>
      <c r="FVU1720" s="31"/>
      <c r="FYZ1720" s="31"/>
      <c r="GCE1720" s="31"/>
      <c r="GFJ1720" s="31"/>
      <c r="GIO1720" s="31"/>
      <c r="GLT1720" s="31"/>
      <c r="GOY1720" s="31"/>
      <c r="GSD1720" s="31"/>
      <c r="GVI1720" s="31"/>
      <c r="GYN1720" s="31"/>
      <c r="HBS1720" s="31"/>
      <c r="HEX1720" s="31"/>
      <c r="HIC1720" s="31"/>
      <c r="HLH1720" s="31"/>
      <c r="HOM1720" s="31"/>
      <c r="HRR1720" s="31"/>
      <c r="HUW1720" s="31"/>
      <c r="HYB1720" s="31"/>
      <c r="IBG1720" s="31"/>
      <c r="IEL1720" s="31"/>
      <c r="IHQ1720" s="31"/>
      <c r="IKV1720" s="31"/>
      <c r="IOA1720" s="31"/>
      <c r="IRF1720" s="31"/>
      <c r="IUK1720" s="31"/>
      <c r="IXP1720" s="31"/>
      <c r="JAU1720" s="31"/>
      <c r="JDZ1720" s="31"/>
      <c r="JHE1720" s="31"/>
      <c r="JKJ1720" s="31"/>
      <c r="JNO1720" s="31"/>
      <c r="JQT1720" s="31"/>
      <c r="JTY1720" s="31"/>
      <c r="JXD1720" s="31"/>
      <c r="KAI1720" s="31"/>
      <c r="KDN1720" s="31"/>
      <c r="KGS1720" s="31"/>
      <c r="KJX1720" s="31"/>
      <c r="KNC1720" s="31"/>
      <c r="KQH1720" s="31"/>
      <c r="KTM1720" s="31"/>
      <c r="KWR1720" s="31"/>
      <c r="KZW1720" s="31"/>
      <c r="LDB1720" s="31"/>
      <c r="LGG1720" s="31"/>
      <c r="LJL1720" s="31"/>
      <c r="LMQ1720" s="31"/>
      <c r="LPV1720" s="31"/>
      <c r="LTA1720" s="31"/>
      <c r="LWF1720" s="31"/>
      <c r="LZK1720" s="31"/>
      <c r="MCP1720" s="31"/>
      <c r="MFU1720" s="31"/>
      <c r="MIZ1720" s="31"/>
      <c r="MME1720" s="31"/>
      <c r="MPJ1720" s="31"/>
      <c r="MSO1720" s="31"/>
      <c r="MVT1720" s="31"/>
      <c r="MYY1720" s="31"/>
      <c r="NCD1720" s="31"/>
      <c r="NFI1720" s="31"/>
      <c r="NIN1720" s="31"/>
      <c r="NLS1720" s="31"/>
      <c r="NOX1720" s="31"/>
      <c r="NSC1720" s="31"/>
      <c r="NVH1720" s="31"/>
      <c r="NYM1720" s="31"/>
      <c r="OBR1720" s="31"/>
      <c r="OEW1720" s="31"/>
      <c r="OIB1720" s="31"/>
      <c r="OLG1720" s="31"/>
      <c r="OOL1720" s="31"/>
      <c r="ORQ1720" s="31"/>
      <c r="OUV1720" s="31"/>
      <c r="OYA1720" s="31"/>
      <c r="PBF1720" s="31"/>
      <c r="PEK1720" s="31"/>
      <c r="PHP1720" s="31"/>
      <c r="PKU1720" s="31"/>
      <c r="PNZ1720" s="31"/>
      <c r="PRE1720" s="31"/>
      <c r="PUJ1720" s="31"/>
      <c r="PXO1720" s="31"/>
      <c r="QAT1720" s="31"/>
      <c r="QDY1720" s="31"/>
      <c r="QHD1720" s="31"/>
      <c r="QKI1720" s="31"/>
      <c r="QNN1720" s="31"/>
      <c r="QQS1720" s="31"/>
      <c r="QTX1720" s="31"/>
      <c r="QXC1720" s="31"/>
      <c r="RAH1720" s="31"/>
      <c r="RDM1720" s="31"/>
      <c r="RGR1720" s="31"/>
      <c r="RJW1720" s="31"/>
      <c r="RNB1720" s="31"/>
      <c r="RQG1720" s="31"/>
      <c r="RTL1720" s="31"/>
      <c r="RWQ1720" s="31"/>
      <c r="RZV1720" s="31"/>
      <c r="SDA1720" s="31"/>
      <c r="SGF1720" s="31"/>
      <c r="SJK1720" s="31"/>
      <c r="SMP1720" s="31"/>
      <c r="SPU1720" s="31"/>
      <c r="SSZ1720" s="31"/>
      <c r="SWE1720" s="31"/>
      <c r="SZJ1720" s="31"/>
      <c r="TCO1720" s="31"/>
      <c r="TFT1720" s="31"/>
      <c r="TIY1720" s="31"/>
      <c r="TMD1720" s="31"/>
      <c r="TPI1720" s="31"/>
      <c r="TSN1720" s="31"/>
      <c r="TVS1720" s="31"/>
      <c r="TYX1720" s="31"/>
      <c r="UCC1720" s="31"/>
      <c r="UFH1720" s="31"/>
      <c r="UIM1720" s="31"/>
      <c r="ULR1720" s="31"/>
      <c r="UOW1720" s="31"/>
      <c r="USB1720" s="31"/>
      <c r="UVG1720" s="31"/>
      <c r="UYL1720" s="31"/>
      <c r="VBQ1720" s="31"/>
      <c r="VEV1720" s="31"/>
      <c r="VIA1720" s="31"/>
      <c r="VLF1720" s="31"/>
      <c r="VOK1720" s="31"/>
      <c r="VRP1720" s="31"/>
      <c r="VUU1720" s="31"/>
      <c r="VXZ1720" s="31"/>
      <c r="WBE1720" s="31"/>
      <c r="WEJ1720" s="31"/>
      <c r="WHO1720" s="31"/>
      <c r="WKT1720" s="31"/>
      <c r="WNY1720" s="31"/>
      <c r="WRD1720" s="31"/>
      <c r="WUI1720" s="31"/>
      <c r="WXN1720" s="31"/>
      <c r="XAS1720" s="31"/>
      <c r="XDX1720" s="31"/>
    </row>
    <row r="1721" spans="1:997 1080:1993 2076:3072 3155:4068 4151:5064 5147:6143 6226:7139 7222:8135 8218:9214 9297:10210 10293:11206 11289:12285 12368:13281 13364:14277 14360:15356 15439:16352" customFormat="1" ht="14" x14ac:dyDescent="0.3">
      <c r="A1721" s="25"/>
      <c r="B1721" s="26"/>
      <c r="C1721" s="26"/>
      <c r="D1721" s="153"/>
      <c r="E1721" s="26"/>
      <c r="F1721" s="26"/>
      <c r="G1721" s="27"/>
      <c r="H1721" s="28"/>
      <c r="I1721" s="26"/>
      <c r="J1721" s="26"/>
      <c r="K1721" s="26"/>
      <c r="L1721" s="26"/>
      <c r="M1721" s="26"/>
      <c r="N1721" s="26"/>
      <c r="O1721" s="26"/>
      <c r="P1721" s="26"/>
      <c r="Q1721" s="26"/>
      <c r="R1721" s="26"/>
      <c r="S1721" s="169"/>
      <c r="T1721" s="26"/>
      <c r="U1721" s="26"/>
      <c r="V1721" s="26"/>
      <c r="W1721" s="29"/>
      <c r="X1721" s="29"/>
      <c r="Y1721" s="26"/>
      <c r="Z1721" s="26"/>
      <c r="AA1721" s="26"/>
      <c r="AB1721" s="26"/>
      <c r="AC1721" s="26"/>
      <c r="AD1721" s="26"/>
      <c r="AE1721" s="26"/>
      <c r="AF1721" s="26"/>
      <c r="AG1721" s="169"/>
      <c r="AH1721" s="26"/>
      <c r="AI1721" s="26"/>
      <c r="AJ1721" s="26"/>
      <c r="AK1721" s="30"/>
      <c r="AL1721" s="30"/>
      <c r="AM1721" s="26"/>
      <c r="AN1721" s="26"/>
      <c r="AO1721" s="26"/>
      <c r="AP1721" s="30"/>
      <c r="AQ1721" s="30"/>
      <c r="AR1721" s="30"/>
      <c r="AS1721" s="30"/>
      <c r="AT1721" s="26"/>
      <c r="AU1721" s="26"/>
      <c r="AV1721" s="30"/>
      <c r="AW1721" s="26"/>
      <c r="AX1721" s="26"/>
      <c r="AY1721" s="26"/>
      <c r="AZ1721" s="26"/>
      <c r="BA1721" s="26"/>
      <c r="BB1721" s="26"/>
      <c r="BC1721" s="26"/>
      <c r="BD1721" s="26"/>
      <c r="BE1721" s="26"/>
      <c r="BF1721" s="25"/>
      <c r="BG1721" s="26"/>
      <c r="BH1721" s="26"/>
      <c r="BI1721" s="26"/>
      <c r="BJ1721" s="26"/>
      <c r="BK1721" s="25"/>
      <c r="BL1721" s="26"/>
      <c r="BM1721" s="25"/>
      <c r="BN1721" s="26"/>
      <c r="BO1721" s="25"/>
      <c r="BP1721" s="26"/>
      <c r="BQ1721" s="25"/>
      <c r="BR1721" s="26"/>
      <c r="BS1721" s="25"/>
      <c r="BT1721" s="26"/>
      <c r="BU1721" s="26"/>
      <c r="BV1721" s="26"/>
      <c r="BW1721" s="26"/>
      <c r="BX1721" s="26"/>
      <c r="BY1721" s="25"/>
      <c r="BZ1721" s="26"/>
      <c r="CA1721" s="25"/>
      <c r="CB1721" s="26"/>
      <c r="CC1721" s="25"/>
      <c r="CD1721" s="26"/>
      <c r="CE1721" s="25"/>
      <c r="CF1721" s="31"/>
      <c r="FK1721" s="31"/>
      <c r="IP1721" s="31"/>
      <c r="LU1721" s="31"/>
      <c r="OZ1721" s="31"/>
      <c r="SE1721" s="31"/>
      <c r="VJ1721" s="31"/>
      <c r="YO1721" s="31"/>
      <c r="ABT1721" s="31"/>
      <c r="AEY1721" s="31"/>
      <c r="AID1721" s="31"/>
      <c r="ALI1721" s="31"/>
      <c r="AON1721" s="31"/>
      <c r="ARS1721" s="31"/>
      <c r="AUX1721" s="31"/>
      <c r="AYC1721" s="31"/>
      <c r="BBH1721" s="31"/>
      <c r="BEM1721" s="31"/>
      <c r="BHR1721" s="31"/>
      <c r="BKW1721" s="31"/>
      <c r="BOB1721" s="31"/>
      <c r="BRG1721" s="31"/>
      <c r="BUL1721" s="31"/>
      <c r="BXQ1721" s="31"/>
      <c r="CAV1721" s="31"/>
      <c r="CEA1721" s="31"/>
      <c r="CHF1721" s="31"/>
      <c r="CKK1721" s="31"/>
      <c r="CNP1721" s="31"/>
      <c r="CQU1721" s="31"/>
      <c r="CTZ1721" s="31"/>
      <c r="CXE1721" s="31"/>
      <c r="DAJ1721" s="31"/>
      <c r="DDO1721" s="31"/>
      <c r="DGT1721" s="31"/>
      <c r="DJY1721" s="31"/>
      <c r="DND1721" s="31"/>
      <c r="DQI1721" s="31"/>
      <c r="DTN1721" s="31"/>
      <c r="DWS1721" s="31"/>
      <c r="DZX1721" s="31"/>
      <c r="EDC1721" s="31"/>
      <c r="EGH1721" s="31"/>
      <c r="EJM1721" s="31"/>
      <c r="EMR1721" s="31"/>
      <c r="EPW1721" s="31"/>
      <c r="ETB1721" s="31"/>
      <c r="EWG1721" s="31"/>
      <c r="EZL1721" s="31"/>
      <c r="FCQ1721" s="31"/>
      <c r="FFV1721" s="31"/>
      <c r="FJA1721" s="31"/>
      <c r="FMF1721" s="31"/>
      <c r="FPK1721" s="31"/>
      <c r="FSP1721" s="31"/>
      <c r="FVU1721" s="31"/>
      <c r="FYZ1721" s="31"/>
      <c r="GCE1721" s="31"/>
      <c r="GFJ1721" s="31"/>
      <c r="GIO1721" s="31"/>
      <c r="GLT1721" s="31"/>
      <c r="GOY1721" s="31"/>
      <c r="GSD1721" s="31"/>
      <c r="GVI1721" s="31"/>
      <c r="GYN1721" s="31"/>
      <c r="HBS1721" s="31"/>
      <c r="HEX1721" s="31"/>
      <c r="HIC1721" s="31"/>
      <c r="HLH1721" s="31"/>
      <c r="HOM1721" s="31"/>
      <c r="HRR1721" s="31"/>
      <c r="HUW1721" s="31"/>
      <c r="HYB1721" s="31"/>
      <c r="IBG1721" s="31"/>
      <c r="IEL1721" s="31"/>
      <c r="IHQ1721" s="31"/>
      <c r="IKV1721" s="31"/>
      <c r="IOA1721" s="31"/>
      <c r="IRF1721" s="31"/>
      <c r="IUK1721" s="31"/>
      <c r="IXP1721" s="31"/>
      <c r="JAU1721" s="31"/>
      <c r="JDZ1721" s="31"/>
      <c r="JHE1721" s="31"/>
      <c r="JKJ1721" s="31"/>
      <c r="JNO1721" s="31"/>
      <c r="JQT1721" s="31"/>
      <c r="JTY1721" s="31"/>
      <c r="JXD1721" s="31"/>
      <c r="KAI1721" s="31"/>
      <c r="KDN1721" s="31"/>
      <c r="KGS1721" s="31"/>
      <c r="KJX1721" s="31"/>
      <c r="KNC1721" s="31"/>
      <c r="KQH1721" s="31"/>
      <c r="KTM1721" s="31"/>
      <c r="KWR1721" s="31"/>
      <c r="KZW1721" s="31"/>
      <c r="LDB1721" s="31"/>
      <c r="LGG1721" s="31"/>
      <c r="LJL1721" s="31"/>
      <c r="LMQ1721" s="31"/>
      <c r="LPV1721" s="31"/>
      <c r="LTA1721" s="31"/>
      <c r="LWF1721" s="31"/>
      <c r="LZK1721" s="31"/>
      <c r="MCP1721" s="31"/>
      <c r="MFU1721" s="31"/>
      <c r="MIZ1721" s="31"/>
      <c r="MME1721" s="31"/>
      <c r="MPJ1721" s="31"/>
      <c r="MSO1721" s="31"/>
      <c r="MVT1721" s="31"/>
      <c r="MYY1721" s="31"/>
      <c r="NCD1721" s="31"/>
      <c r="NFI1721" s="31"/>
      <c r="NIN1721" s="31"/>
      <c r="NLS1721" s="31"/>
      <c r="NOX1721" s="31"/>
      <c r="NSC1721" s="31"/>
      <c r="NVH1721" s="31"/>
      <c r="NYM1721" s="31"/>
      <c r="OBR1721" s="31"/>
      <c r="OEW1721" s="31"/>
      <c r="OIB1721" s="31"/>
      <c r="OLG1721" s="31"/>
      <c r="OOL1721" s="31"/>
      <c r="ORQ1721" s="31"/>
      <c r="OUV1721" s="31"/>
      <c r="OYA1721" s="31"/>
      <c r="PBF1721" s="31"/>
      <c r="PEK1721" s="31"/>
      <c r="PHP1721" s="31"/>
      <c r="PKU1721" s="31"/>
      <c r="PNZ1721" s="31"/>
      <c r="PRE1721" s="31"/>
      <c r="PUJ1721" s="31"/>
      <c r="PXO1721" s="31"/>
      <c r="QAT1721" s="31"/>
      <c r="QDY1721" s="31"/>
      <c r="QHD1721" s="31"/>
      <c r="QKI1721" s="31"/>
      <c r="QNN1721" s="31"/>
      <c r="QQS1721" s="31"/>
      <c r="QTX1721" s="31"/>
      <c r="QXC1721" s="31"/>
      <c r="RAH1721" s="31"/>
      <c r="RDM1721" s="31"/>
      <c r="RGR1721" s="31"/>
      <c r="RJW1721" s="31"/>
      <c r="RNB1721" s="31"/>
      <c r="RQG1721" s="31"/>
      <c r="RTL1721" s="31"/>
      <c r="RWQ1721" s="31"/>
      <c r="RZV1721" s="31"/>
      <c r="SDA1721" s="31"/>
      <c r="SGF1721" s="31"/>
      <c r="SJK1721" s="31"/>
      <c r="SMP1721" s="31"/>
      <c r="SPU1721" s="31"/>
      <c r="SSZ1721" s="31"/>
      <c r="SWE1721" s="31"/>
      <c r="SZJ1721" s="31"/>
      <c r="TCO1721" s="31"/>
      <c r="TFT1721" s="31"/>
      <c r="TIY1721" s="31"/>
      <c r="TMD1721" s="31"/>
      <c r="TPI1721" s="31"/>
      <c r="TSN1721" s="31"/>
      <c r="TVS1721" s="31"/>
      <c r="TYX1721" s="31"/>
      <c r="UCC1721" s="31"/>
      <c r="UFH1721" s="31"/>
      <c r="UIM1721" s="31"/>
      <c r="ULR1721" s="31"/>
      <c r="UOW1721" s="31"/>
      <c r="USB1721" s="31"/>
      <c r="UVG1721" s="31"/>
      <c r="UYL1721" s="31"/>
      <c r="VBQ1721" s="31"/>
      <c r="VEV1721" s="31"/>
      <c r="VIA1721" s="31"/>
      <c r="VLF1721" s="31"/>
      <c r="VOK1721" s="31"/>
      <c r="VRP1721" s="31"/>
      <c r="VUU1721" s="31"/>
      <c r="VXZ1721" s="31"/>
      <c r="WBE1721" s="31"/>
      <c r="WEJ1721" s="31"/>
      <c r="WHO1721" s="31"/>
      <c r="WKT1721" s="31"/>
      <c r="WNY1721" s="31"/>
      <c r="WRD1721" s="31"/>
      <c r="WUI1721" s="31"/>
      <c r="WXN1721" s="31"/>
      <c r="XAS1721" s="31"/>
      <c r="XDX1721" s="31"/>
    </row>
    <row r="1722" spans="1:997 1080:1993 2076:3072 3155:4068 4151:5064 5147:6143 6226:7139 7222:8135 8218:9214 9297:10210 10293:11206 11289:12285 12368:13281 13364:14277 14360:15356 15439:16352" customFormat="1" ht="14" x14ac:dyDescent="0.3">
      <c r="A1722" s="25"/>
      <c r="B1722" s="26"/>
      <c r="C1722" s="26"/>
      <c r="D1722" s="153"/>
      <c r="E1722" s="26"/>
      <c r="F1722" s="26"/>
      <c r="G1722" s="27"/>
      <c r="H1722" s="28"/>
      <c r="I1722" s="26"/>
      <c r="J1722" s="26"/>
      <c r="K1722" s="26"/>
      <c r="L1722" s="26"/>
      <c r="M1722" s="26"/>
      <c r="N1722" s="26"/>
      <c r="O1722" s="26"/>
      <c r="P1722" s="26"/>
      <c r="Q1722" s="26"/>
      <c r="R1722" s="26"/>
      <c r="S1722" s="169"/>
      <c r="T1722" s="26"/>
      <c r="U1722" s="26"/>
      <c r="V1722" s="26"/>
      <c r="W1722" s="29"/>
      <c r="X1722" s="29"/>
      <c r="Y1722" s="26"/>
      <c r="Z1722" s="26"/>
      <c r="AA1722" s="26"/>
      <c r="AB1722" s="26"/>
      <c r="AC1722" s="26"/>
      <c r="AD1722" s="26"/>
      <c r="AE1722" s="26"/>
      <c r="AF1722" s="26"/>
      <c r="AG1722" s="169"/>
      <c r="AH1722" s="26"/>
      <c r="AI1722" s="26"/>
      <c r="AJ1722" s="26"/>
      <c r="AK1722" s="30"/>
      <c r="AL1722" s="30"/>
      <c r="AM1722" s="26"/>
      <c r="AN1722" s="26"/>
      <c r="AO1722" s="26"/>
      <c r="AP1722" s="30"/>
      <c r="AQ1722" s="30"/>
      <c r="AR1722" s="30"/>
      <c r="AS1722" s="30"/>
      <c r="AT1722" s="26"/>
      <c r="AU1722" s="26"/>
      <c r="AV1722" s="30"/>
      <c r="AW1722" s="26"/>
      <c r="AX1722" s="26"/>
      <c r="AY1722" s="26"/>
      <c r="AZ1722" s="26"/>
      <c r="BA1722" s="26"/>
      <c r="BB1722" s="26"/>
      <c r="BC1722" s="26"/>
      <c r="BD1722" s="26"/>
      <c r="BE1722" s="26"/>
      <c r="BF1722" s="25"/>
      <c r="BG1722" s="26"/>
      <c r="BH1722" s="26"/>
      <c r="BI1722" s="26"/>
      <c r="BJ1722" s="26"/>
      <c r="BK1722" s="25"/>
      <c r="BL1722" s="26"/>
      <c r="BM1722" s="25"/>
      <c r="BN1722" s="26"/>
      <c r="BO1722" s="25"/>
      <c r="BP1722" s="26"/>
      <c r="BQ1722" s="25"/>
      <c r="BR1722" s="26"/>
      <c r="BS1722" s="25"/>
      <c r="BT1722" s="26"/>
      <c r="BU1722" s="26"/>
      <c r="BV1722" s="26"/>
      <c r="BW1722" s="26"/>
      <c r="BX1722" s="26"/>
      <c r="BY1722" s="25"/>
      <c r="BZ1722" s="26"/>
      <c r="CA1722" s="25"/>
      <c r="CB1722" s="26"/>
      <c r="CC1722" s="25"/>
      <c r="CD1722" s="26"/>
      <c r="CE1722" s="25"/>
      <c r="CF1722" s="31"/>
      <c r="FK1722" s="31"/>
      <c r="IP1722" s="31"/>
      <c r="LU1722" s="31"/>
      <c r="OZ1722" s="31"/>
      <c r="SE1722" s="31"/>
      <c r="VJ1722" s="31"/>
      <c r="YO1722" s="31"/>
      <c r="ABT1722" s="31"/>
      <c r="AEY1722" s="31"/>
      <c r="AID1722" s="31"/>
      <c r="ALI1722" s="31"/>
      <c r="AON1722" s="31"/>
      <c r="ARS1722" s="31"/>
      <c r="AUX1722" s="31"/>
      <c r="AYC1722" s="31"/>
      <c r="BBH1722" s="31"/>
      <c r="BEM1722" s="31"/>
      <c r="BHR1722" s="31"/>
      <c r="BKW1722" s="31"/>
      <c r="BOB1722" s="31"/>
      <c r="BRG1722" s="31"/>
      <c r="BUL1722" s="31"/>
      <c r="BXQ1722" s="31"/>
      <c r="CAV1722" s="31"/>
      <c r="CEA1722" s="31"/>
      <c r="CHF1722" s="31"/>
      <c r="CKK1722" s="31"/>
      <c r="CNP1722" s="31"/>
      <c r="CQU1722" s="31"/>
      <c r="CTZ1722" s="31"/>
      <c r="CXE1722" s="31"/>
      <c r="DAJ1722" s="31"/>
      <c r="DDO1722" s="31"/>
      <c r="DGT1722" s="31"/>
      <c r="DJY1722" s="31"/>
      <c r="DND1722" s="31"/>
      <c r="DQI1722" s="31"/>
      <c r="DTN1722" s="31"/>
      <c r="DWS1722" s="31"/>
      <c r="DZX1722" s="31"/>
      <c r="EDC1722" s="31"/>
      <c r="EGH1722" s="31"/>
      <c r="EJM1722" s="31"/>
      <c r="EMR1722" s="31"/>
      <c r="EPW1722" s="31"/>
      <c r="ETB1722" s="31"/>
      <c r="EWG1722" s="31"/>
      <c r="EZL1722" s="31"/>
      <c r="FCQ1722" s="31"/>
      <c r="FFV1722" s="31"/>
      <c r="FJA1722" s="31"/>
      <c r="FMF1722" s="31"/>
      <c r="FPK1722" s="31"/>
      <c r="FSP1722" s="31"/>
      <c r="FVU1722" s="31"/>
      <c r="FYZ1722" s="31"/>
      <c r="GCE1722" s="31"/>
      <c r="GFJ1722" s="31"/>
      <c r="GIO1722" s="31"/>
      <c r="GLT1722" s="31"/>
      <c r="GOY1722" s="31"/>
      <c r="GSD1722" s="31"/>
      <c r="GVI1722" s="31"/>
      <c r="GYN1722" s="31"/>
      <c r="HBS1722" s="31"/>
      <c r="HEX1722" s="31"/>
      <c r="HIC1722" s="31"/>
      <c r="HLH1722" s="31"/>
      <c r="HOM1722" s="31"/>
      <c r="HRR1722" s="31"/>
      <c r="HUW1722" s="31"/>
      <c r="HYB1722" s="31"/>
      <c r="IBG1722" s="31"/>
      <c r="IEL1722" s="31"/>
      <c r="IHQ1722" s="31"/>
      <c r="IKV1722" s="31"/>
      <c r="IOA1722" s="31"/>
      <c r="IRF1722" s="31"/>
      <c r="IUK1722" s="31"/>
      <c r="IXP1722" s="31"/>
      <c r="JAU1722" s="31"/>
      <c r="JDZ1722" s="31"/>
      <c r="JHE1722" s="31"/>
      <c r="JKJ1722" s="31"/>
      <c r="JNO1722" s="31"/>
      <c r="JQT1722" s="31"/>
      <c r="JTY1722" s="31"/>
      <c r="JXD1722" s="31"/>
      <c r="KAI1722" s="31"/>
      <c r="KDN1722" s="31"/>
      <c r="KGS1722" s="31"/>
      <c r="KJX1722" s="31"/>
      <c r="KNC1722" s="31"/>
      <c r="KQH1722" s="31"/>
      <c r="KTM1722" s="31"/>
      <c r="KWR1722" s="31"/>
      <c r="KZW1722" s="31"/>
      <c r="LDB1722" s="31"/>
      <c r="LGG1722" s="31"/>
      <c r="LJL1722" s="31"/>
      <c r="LMQ1722" s="31"/>
      <c r="LPV1722" s="31"/>
      <c r="LTA1722" s="31"/>
      <c r="LWF1722" s="31"/>
      <c r="LZK1722" s="31"/>
      <c r="MCP1722" s="31"/>
      <c r="MFU1722" s="31"/>
      <c r="MIZ1722" s="31"/>
      <c r="MME1722" s="31"/>
      <c r="MPJ1722" s="31"/>
      <c r="MSO1722" s="31"/>
      <c r="MVT1722" s="31"/>
      <c r="MYY1722" s="31"/>
      <c r="NCD1722" s="31"/>
      <c r="NFI1722" s="31"/>
      <c r="NIN1722" s="31"/>
      <c r="NLS1722" s="31"/>
      <c r="NOX1722" s="31"/>
      <c r="NSC1722" s="31"/>
      <c r="NVH1722" s="31"/>
      <c r="NYM1722" s="31"/>
      <c r="OBR1722" s="31"/>
      <c r="OEW1722" s="31"/>
      <c r="OIB1722" s="31"/>
      <c r="OLG1722" s="31"/>
      <c r="OOL1722" s="31"/>
      <c r="ORQ1722" s="31"/>
      <c r="OUV1722" s="31"/>
      <c r="OYA1722" s="31"/>
      <c r="PBF1722" s="31"/>
      <c r="PEK1722" s="31"/>
      <c r="PHP1722" s="31"/>
      <c r="PKU1722" s="31"/>
      <c r="PNZ1722" s="31"/>
      <c r="PRE1722" s="31"/>
      <c r="PUJ1722" s="31"/>
      <c r="PXO1722" s="31"/>
      <c r="QAT1722" s="31"/>
      <c r="QDY1722" s="31"/>
      <c r="QHD1722" s="31"/>
      <c r="QKI1722" s="31"/>
      <c r="QNN1722" s="31"/>
      <c r="QQS1722" s="31"/>
      <c r="QTX1722" s="31"/>
      <c r="QXC1722" s="31"/>
      <c r="RAH1722" s="31"/>
      <c r="RDM1722" s="31"/>
      <c r="RGR1722" s="31"/>
      <c r="RJW1722" s="31"/>
      <c r="RNB1722" s="31"/>
      <c r="RQG1722" s="31"/>
      <c r="RTL1722" s="31"/>
      <c r="RWQ1722" s="31"/>
      <c r="RZV1722" s="31"/>
      <c r="SDA1722" s="31"/>
      <c r="SGF1722" s="31"/>
      <c r="SJK1722" s="31"/>
      <c r="SMP1722" s="31"/>
      <c r="SPU1722" s="31"/>
      <c r="SSZ1722" s="31"/>
      <c r="SWE1722" s="31"/>
      <c r="SZJ1722" s="31"/>
      <c r="TCO1722" s="31"/>
      <c r="TFT1722" s="31"/>
      <c r="TIY1722" s="31"/>
      <c r="TMD1722" s="31"/>
      <c r="TPI1722" s="31"/>
      <c r="TSN1722" s="31"/>
      <c r="TVS1722" s="31"/>
      <c r="TYX1722" s="31"/>
      <c r="UCC1722" s="31"/>
      <c r="UFH1722" s="31"/>
      <c r="UIM1722" s="31"/>
      <c r="ULR1722" s="31"/>
      <c r="UOW1722" s="31"/>
      <c r="USB1722" s="31"/>
      <c r="UVG1722" s="31"/>
      <c r="UYL1722" s="31"/>
      <c r="VBQ1722" s="31"/>
      <c r="VEV1722" s="31"/>
      <c r="VIA1722" s="31"/>
      <c r="VLF1722" s="31"/>
      <c r="VOK1722" s="31"/>
      <c r="VRP1722" s="31"/>
      <c r="VUU1722" s="31"/>
      <c r="VXZ1722" s="31"/>
      <c r="WBE1722" s="31"/>
      <c r="WEJ1722" s="31"/>
      <c r="WHO1722" s="31"/>
      <c r="WKT1722" s="31"/>
      <c r="WNY1722" s="31"/>
      <c r="WRD1722" s="31"/>
      <c r="WUI1722" s="31"/>
      <c r="WXN1722" s="31"/>
      <c r="XAS1722" s="31"/>
      <c r="XDX1722" s="31"/>
    </row>
    <row r="1723" spans="1:997 1080:1993 2076:3072 3155:4068 4151:5064 5147:6143 6226:7139 7222:8135 8218:9214 9297:10210 10293:11206 11289:12285 12368:13281 13364:14277 14360:15356 15439:16352" customFormat="1" ht="14" x14ac:dyDescent="0.3">
      <c r="A1723" s="25"/>
      <c r="B1723" s="26"/>
      <c r="C1723" s="26"/>
      <c r="D1723" s="153"/>
      <c r="E1723" s="26"/>
      <c r="F1723" s="26"/>
      <c r="G1723" s="27"/>
      <c r="H1723" s="28"/>
      <c r="I1723" s="26"/>
      <c r="J1723" s="26"/>
      <c r="K1723" s="26"/>
      <c r="L1723" s="26"/>
      <c r="M1723" s="26"/>
      <c r="N1723" s="26"/>
      <c r="O1723" s="26"/>
      <c r="P1723" s="26"/>
      <c r="Q1723" s="26"/>
      <c r="R1723" s="26"/>
      <c r="S1723" s="169"/>
      <c r="T1723" s="26"/>
      <c r="U1723" s="26"/>
      <c r="V1723" s="26"/>
      <c r="W1723" s="29"/>
      <c r="X1723" s="29"/>
      <c r="Y1723" s="26"/>
      <c r="Z1723" s="26"/>
      <c r="AA1723" s="26"/>
      <c r="AB1723" s="26"/>
      <c r="AC1723" s="26"/>
      <c r="AD1723" s="26"/>
      <c r="AE1723" s="26"/>
      <c r="AF1723" s="26"/>
      <c r="AG1723" s="169"/>
      <c r="AH1723" s="26"/>
      <c r="AI1723" s="26"/>
      <c r="AJ1723" s="26"/>
      <c r="AK1723" s="30"/>
      <c r="AL1723" s="30"/>
      <c r="AM1723" s="26"/>
      <c r="AN1723" s="26"/>
      <c r="AO1723" s="26"/>
      <c r="AP1723" s="30"/>
      <c r="AQ1723" s="30"/>
      <c r="AR1723" s="30"/>
      <c r="AS1723" s="30"/>
      <c r="AT1723" s="26"/>
      <c r="AU1723" s="26"/>
      <c r="AV1723" s="30"/>
      <c r="AW1723" s="26"/>
      <c r="AX1723" s="26"/>
      <c r="AY1723" s="26"/>
      <c r="AZ1723" s="26"/>
      <c r="BA1723" s="26"/>
      <c r="BB1723" s="26"/>
      <c r="BC1723" s="26"/>
      <c r="BD1723" s="26"/>
      <c r="BE1723" s="26"/>
      <c r="BF1723" s="25"/>
      <c r="BG1723" s="26"/>
      <c r="BH1723" s="26"/>
      <c r="BI1723" s="26"/>
      <c r="BJ1723" s="26"/>
      <c r="BK1723" s="25"/>
      <c r="BL1723" s="26"/>
      <c r="BM1723" s="25"/>
      <c r="BN1723" s="26"/>
      <c r="BO1723" s="25"/>
      <c r="BP1723" s="26"/>
      <c r="BQ1723" s="25"/>
      <c r="BR1723" s="26"/>
      <c r="BS1723" s="25"/>
      <c r="BT1723" s="26"/>
      <c r="BU1723" s="26"/>
      <c r="BV1723" s="26"/>
      <c r="BW1723" s="26"/>
      <c r="BX1723" s="26"/>
      <c r="BY1723" s="25"/>
      <c r="BZ1723" s="26"/>
      <c r="CA1723" s="25"/>
      <c r="CB1723" s="26"/>
      <c r="CC1723" s="25"/>
      <c r="CD1723" s="26"/>
      <c r="CE1723" s="25"/>
      <c r="CF1723" s="31"/>
      <c r="FK1723" s="31"/>
      <c r="IP1723" s="31"/>
      <c r="LU1723" s="31"/>
      <c r="OZ1723" s="31"/>
      <c r="SE1723" s="31"/>
      <c r="VJ1723" s="31"/>
      <c r="YO1723" s="31"/>
      <c r="ABT1723" s="31"/>
      <c r="AEY1723" s="31"/>
      <c r="AID1723" s="31"/>
      <c r="ALI1723" s="31"/>
      <c r="AON1723" s="31"/>
      <c r="ARS1723" s="31"/>
      <c r="AUX1723" s="31"/>
      <c r="AYC1723" s="31"/>
      <c r="BBH1723" s="31"/>
      <c r="BEM1723" s="31"/>
      <c r="BHR1723" s="31"/>
      <c r="BKW1723" s="31"/>
      <c r="BOB1723" s="31"/>
      <c r="BRG1723" s="31"/>
      <c r="BUL1723" s="31"/>
      <c r="BXQ1723" s="31"/>
      <c r="CAV1723" s="31"/>
      <c r="CEA1723" s="31"/>
      <c r="CHF1723" s="31"/>
      <c r="CKK1723" s="31"/>
      <c r="CNP1723" s="31"/>
      <c r="CQU1723" s="31"/>
      <c r="CTZ1723" s="31"/>
      <c r="CXE1723" s="31"/>
      <c r="DAJ1723" s="31"/>
      <c r="DDO1723" s="31"/>
      <c r="DGT1723" s="31"/>
      <c r="DJY1723" s="31"/>
      <c r="DND1723" s="31"/>
      <c r="DQI1723" s="31"/>
      <c r="DTN1723" s="31"/>
      <c r="DWS1723" s="31"/>
      <c r="DZX1723" s="31"/>
      <c r="EDC1723" s="31"/>
      <c r="EGH1723" s="31"/>
      <c r="EJM1723" s="31"/>
      <c r="EMR1723" s="31"/>
      <c r="EPW1723" s="31"/>
      <c r="ETB1723" s="31"/>
      <c r="EWG1723" s="31"/>
      <c r="EZL1723" s="31"/>
      <c r="FCQ1723" s="31"/>
      <c r="FFV1723" s="31"/>
      <c r="FJA1723" s="31"/>
      <c r="FMF1723" s="31"/>
      <c r="FPK1723" s="31"/>
      <c r="FSP1723" s="31"/>
      <c r="FVU1723" s="31"/>
      <c r="FYZ1723" s="31"/>
      <c r="GCE1723" s="31"/>
      <c r="GFJ1723" s="31"/>
      <c r="GIO1723" s="31"/>
      <c r="GLT1723" s="31"/>
      <c r="GOY1723" s="31"/>
      <c r="GSD1723" s="31"/>
      <c r="GVI1723" s="31"/>
      <c r="GYN1723" s="31"/>
      <c r="HBS1723" s="31"/>
      <c r="HEX1723" s="31"/>
      <c r="HIC1723" s="31"/>
      <c r="HLH1723" s="31"/>
      <c r="HOM1723" s="31"/>
      <c r="HRR1723" s="31"/>
      <c r="HUW1723" s="31"/>
      <c r="HYB1723" s="31"/>
      <c r="IBG1723" s="31"/>
      <c r="IEL1723" s="31"/>
      <c r="IHQ1723" s="31"/>
      <c r="IKV1723" s="31"/>
      <c r="IOA1723" s="31"/>
      <c r="IRF1723" s="31"/>
      <c r="IUK1723" s="31"/>
      <c r="IXP1723" s="31"/>
      <c r="JAU1723" s="31"/>
      <c r="JDZ1723" s="31"/>
      <c r="JHE1723" s="31"/>
      <c r="JKJ1723" s="31"/>
      <c r="JNO1723" s="31"/>
      <c r="JQT1723" s="31"/>
      <c r="JTY1723" s="31"/>
      <c r="JXD1723" s="31"/>
      <c r="KAI1723" s="31"/>
      <c r="KDN1723" s="31"/>
      <c r="KGS1723" s="31"/>
      <c r="KJX1723" s="31"/>
      <c r="KNC1723" s="31"/>
      <c r="KQH1723" s="31"/>
      <c r="KTM1723" s="31"/>
      <c r="KWR1723" s="31"/>
      <c r="KZW1723" s="31"/>
      <c r="LDB1723" s="31"/>
      <c r="LGG1723" s="31"/>
      <c r="LJL1723" s="31"/>
      <c r="LMQ1723" s="31"/>
      <c r="LPV1723" s="31"/>
      <c r="LTA1723" s="31"/>
      <c r="LWF1723" s="31"/>
      <c r="LZK1723" s="31"/>
      <c r="MCP1723" s="31"/>
      <c r="MFU1723" s="31"/>
      <c r="MIZ1723" s="31"/>
      <c r="MME1723" s="31"/>
      <c r="MPJ1723" s="31"/>
      <c r="MSO1723" s="31"/>
      <c r="MVT1723" s="31"/>
      <c r="MYY1723" s="31"/>
      <c r="NCD1723" s="31"/>
      <c r="NFI1723" s="31"/>
      <c r="NIN1723" s="31"/>
      <c r="NLS1723" s="31"/>
      <c r="NOX1723" s="31"/>
      <c r="NSC1723" s="31"/>
      <c r="NVH1723" s="31"/>
      <c r="NYM1723" s="31"/>
      <c r="OBR1723" s="31"/>
      <c r="OEW1723" s="31"/>
      <c r="OIB1723" s="31"/>
      <c r="OLG1723" s="31"/>
      <c r="OOL1723" s="31"/>
      <c r="ORQ1723" s="31"/>
      <c r="OUV1723" s="31"/>
      <c r="OYA1723" s="31"/>
      <c r="PBF1723" s="31"/>
      <c r="PEK1723" s="31"/>
      <c r="PHP1723" s="31"/>
      <c r="PKU1723" s="31"/>
      <c r="PNZ1723" s="31"/>
      <c r="PRE1723" s="31"/>
      <c r="PUJ1723" s="31"/>
      <c r="PXO1723" s="31"/>
      <c r="QAT1723" s="31"/>
      <c r="QDY1723" s="31"/>
      <c r="QHD1723" s="31"/>
      <c r="QKI1723" s="31"/>
      <c r="QNN1723" s="31"/>
      <c r="QQS1723" s="31"/>
      <c r="QTX1723" s="31"/>
      <c r="QXC1723" s="31"/>
      <c r="RAH1723" s="31"/>
      <c r="RDM1723" s="31"/>
      <c r="RGR1723" s="31"/>
      <c r="RJW1723" s="31"/>
      <c r="RNB1723" s="31"/>
      <c r="RQG1723" s="31"/>
      <c r="RTL1723" s="31"/>
      <c r="RWQ1723" s="31"/>
      <c r="RZV1723" s="31"/>
      <c r="SDA1723" s="31"/>
      <c r="SGF1723" s="31"/>
      <c r="SJK1723" s="31"/>
      <c r="SMP1723" s="31"/>
      <c r="SPU1723" s="31"/>
      <c r="SSZ1723" s="31"/>
      <c r="SWE1723" s="31"/>
      <c r="SZJ1723" s="31"/>
      <c r="TCO1723" s="31"/>
      <c r="TFT1723" s="31"/>
      <c r="TIY1723" s="31"/>
      <c r="TMD1723" s="31"/>
      <c r="TPI1723" s="31"/>
      <c r="TSN1723" s="31"/>
      <c r="TVS1723" s="31"/>
      <c r="TYX1723" s="31"/>
      <c r="UCC1723" s="31"/>
      <c r="UFH1723" s="31"/>
      <c r="UIM1723" s="31"/>
      <c r="ULR1723" s="31"/>
      <c r="UOW1723" s="31"/>
      <c r="USB1723" s="31"/>
      <c r="UVG1723" s="31"/>
      <c r="UYL1723" s="31"/>
      <c r="VBQ1723" s="31"/>
      <c r="VEV1723" s="31"/>
      <c r="VIA1723" s="31"/>
      <c r="VLF1723" s="31"/>
      <c r="VOK1723" s="31"/>
      <c r="VRP1723" s="31"/>
      <c r="VUU1723" s="31"/>
      <c r="VXZ1723" s="31"/>
      <c r="WBE1723" s="31"/>
      <c r="WEJ1723" s="31"/>
      <c r="WHO1723" s="31"/>
      <c r="WKT1723" s="31"/>
      <c r="WNY1723" s="31"/>
      <c r="WRD1723" s="31"/>
      <c r="WUI1723" s="31"/>
      <c r="WXN1723" s="31"/>
      <c r="XAS1723" s="31"/>
      <c r="XDX1723" s="31"/>
    </row>
    <row r="1724" spans="1:997 1080:1993 2076:3072 3155:4068 4151:5064 5147:6143 6226:7139 7222:8135 8218:9214 9297:10210 10293:11206 11289:12285 12368:13281 13364:14277 14360:15356 15439:16352" customFormat="1" ht="14" x14ac:dyDescent="0.3">
      <c r="A1724" s="25"/>
      <c r="B1724" s="26"/>
      <c r="C1724" s="26"/>
      <c r="D1724" s="153"/>
      <c r="E1724" s="26"/>
      <c r="F1724" s="26"/>
      <c r="G1724" s="27"/>
      <c r="H1724" s="28"/>
      <c r="I1724" s="26"/>
      <c r="J1724" s="26"/>
      <c r="K1724" s="26"/>
      <c r="L1724" s="26"/>
      <c r="M1724" s="26"/>
      <c r="N1724" s="26"/>
      <c r="O1724" s="26"/>
      <c r="P1724" s="26"/>
      <c r="Q1724" s="26"/>
      <c r="R1724" s="26"/>
      <c r="S1724" s="169"/>
      <c r="T1724" s="26"/>
      <c r="U1724" s="26"/>
      <c r="V1724" s="26"/>
      <c r="W1724" s="29"/>
      <c r="X1724" s="29"/>
      <c r="Y1724" s="26"/>
      <c r="Z1724" s="26"/>
      <c r="AA1724" s="26"/>
      <c r="AB1724" s="26"/>
      <c r="AC1724" s="26"/>
      <c r="AD1724" s="26"/>
      <c r="AE1724" s="26"/>
      <c r="AF1724" s="26"/>
      <c r="AG1724" s="169"/>
      <c r="AH1724" s="26"/>
      <c r="AI1724" s="26"/>
      <c r="AJ1724" s="26"/>
      <c r="AK1724" s="30"/>
      <c r="AL1724" s="30"/>
      <c r="AM1724" s="26"/>
      <c r="AN1724" s="26"/>
      <c r="AO1724" s="26"/>
      <c r="AP1724" s="30"/>
      <c r="AQ1724" s="30"/>
      <c r="AR1724" s="30"/>
      <c r="AS1724" s="30"/>
      <c r="AT1724" s="26"/>
      <c r="AU1724" s="26"/>
      <c r="AV1724" s="30"/>
      <c r="AW1724" s="26"/>
      <c r="AX1724" s="26"/>
      <c r="AY1724" s="26"/>
      <c r="AZ1724" s="26"/>
      <c r="BA1724" s="26"/>
      <c r="BB1724" s="26"/>
      <c r="BC1724" s="26"/>
      <c r="BD1724" s="26"/>
      <c r="BE1724" s="26"/>
      <c r="BF1724" s="25"/>
      <c r="BG1724" s="26"/>
      <c r="BH1724" s="26"/>
      <c r="BI1724" s="26"/>
      <c r="BJ1724" s="26"/>
      <c r="BK1724" s="25"/>
      <c r="BL1724" s="26"/>
      <c r="BM1724" s="25"/>
      <c r="BN1724" s="26"/>
      <c r="BO1724" s="25"/>
      <c r="BP1724" s="26"/>
      <c r="BQ1724" s="25"/>
      <c r="BR1724" s="26"/>
      <c r="BS1724" s="25"/>
      <c r="BT1724" s="26"/>
      <c r="BU1724" s="26"/>
      <c r="BV1724" s="26"/>
      <c r="BW1724" s="26"/>
      <c r="BX1724" s="26"/>
      <c r="BY1724" s="25"/>
      <c r="BZ1724" s="26"/>
      <c r="CA1724" s="25"/>
      <c r="CB1724" s="26"/>
      <c r="CC1724" s="25"/>
      <c r="CD1724" s="26"/>
      <c r="CE1724" s="25"/>
      <c r="CF1724" s="31"/>
      <c r="FK1724" s="31"/>
      <c r="IP1724" s="31"/>
      <c r="LU1724" s="31"/>
      <c r="OZ1724" s="31"/>
      <c r="SE1724" s="31"/>
      <c r="VJ1724" s="31"/>
      <c r="YO1724" s="31"/>
      <c r="ABT1724" s="31"/>
      <c r="AEY1724" s="31"/>
      <c r="AID1724" s="31"/>
      <c r="ALI1724" s="31"/>
      <c r="AON1724" s="31"/>
      <c r="ARS1724" s="31"/>
      <c r="AUX1724" s="31"/>
      <c r="AYC1724" s="31"/>
      <c r="BBH1724" s="31"/>
      <c r="BEM1724" s="31"/>
      <c r="BHR1724" s="31"/>
      <c r="BKW1724" s="31"/>
      <c r="BOB1724" s="31"/>
      <c r="BRG1724" s="31"/>
      <c r="BUL1724" s="31"/>
      <c r="BXQ1724" s="31"/>
      <c r="CAV1724" s="31"/>
      <c r="CEA1724" s="31"/>
      <c r="CHF1724" s="31"/>
      <c r="CKK1724" s="31"/>
      <c r="CNP1724" s="31"/>
      <c r="CQU1724" s="31"/>
      <c r="CTZ1724" s="31"/>
      <c r="CXE1724" s="31"/>
      <c r="DAJ1724" s="31"/>
      <c r="DDO1724" s="31"/>
      <c r="DGT1724" s="31"/>
      <c r="DJY1724" s="31"/>
      <c r="DND1724" s="31"/>
      <c r="DQI1724" s="31"/>
      <c r="DTN1724" s="31"/>
      <c r="DWS1724" s="31"/>
      <c r="DZX1724" s="31"/>
      <c r="EDC1724" s="31"/>
      <c r="EGH1724" s="31"/>
      <c r="EJM1724" s="31"/>
      <c r="EMR1724" s="31"/>
      <c r="EPW1724" s="31"/>
      <c r="ETB1724" s="31"/>
      <c r="EWG1724" s="31"/>
      <c r="EZL1724" s="31"/>
      <c r="FCQ1724" s="31"/>
      <c r="FFV1724" s="31"/>
      <c r="FJA1724" s="31"/>
      <c r="FMF1724" s="31"/>
      <c r="FPK1724" s="31"/>
      <c r="FSP1724" s="31"/>
      <c r="FVU1724" s="31"/>
      <c r="FYZ1724" s="31"/>
      <c r="GCE1724" s="31"/>
      <c r="GFJ1724" s="31"/>
      <c r="GIO1724" s="31"/>
      <c r="GLT1724" s="31"/>
      <c r="GOY1724" s="31"/>
      <c r="GSD1724" s="31"/>
      <c r="GVI1724" s="31"/>
      <c r="GYN1724" s="31"/>
      <c r="HBS1724" s="31"/>
      <c r="HEX1724" s="31"/>
      <c r="HIC1724" s="31"/>
      <c r="HLH1724" s="31"/>
      <c r="HOM1724" s="31"/>
      <c r="HRR1724" s="31"/>
      <c r="HUW1724" s="31"/>
      <c r="HYB1724" s="31"/>
      <c r="IBG1724" s="31"/>
      <c r="IEL1724" s="31"/>
      <c r="IHQ1724" s="31"/>
      <c r="IKV1724" s="31"/>
      <c r="IOA1724" s="31"/>
      <c r="IRF1724" s="31"/>
      <c r="IUK1724" s="31"/>
      <c r="IXP1724" s="31"/>
      <c r="JAU1724" s="31"/>
      <c r="JDZ1724" s="31"/>
      <c r="JHE1724" s="31"/>
      <c r="JKJ1724" s="31"/>
      <c r="JNO1724" s="31"/>
      <c r="JQT1724" s="31"/>
      <c r="JTY1724" s="31"/>
      <c r="JXD1724" s="31"/>
      <c r="KAI1724" s="31"/>
      <c r="KDN1724" s="31"/>
      <c r="KGS1724" s="31"/>
      <c r="KJX1724" s="31"/>
      <c r="KNC1724" s="31"/>
      <c r="KQH1724" s="31"/>
      <c r="KTM1724" s="31"/>
      <c r="KWR1724" s="31"/>
      <c r="KZW1724" s="31"/>
      <c r="LDB1724" s="31"/>
      <c r="LGG1724" s="31"/>
      <c r="LJL1724" s="31"/>
      <c r="LMQ1724" s="31"/>
      <c r="LPV1724" s="31"/>
      <c r="LTA1724" s="31"/>
      <c r="LWF1724" s="31"/>
      <c r="LZK1724" s="31"/>
      <c r="MCP1724" s="31"/>
      <c r="MFU1724" s="31"/>
      <c r="MIZ1724" s="31"/>
      <c r="MME1724" s="31"/>
      <c r="MPJ1724" s="31"/>
      <c r="MSO1724" s="31"/>
      <c r="MVT1724" s="31"/>
      <c r="MYY1724" s="31"/>
      <c r="NCD1724" s="31"/>
      <c r="NFI1724" s="31"/>
      <c r="NIN1724" s="31"/>
      <c r="NLS1724" s="31"/>
      <c r="NOX1724" s="31"/>
      <c r="NSC1724" s="31"/>
      <c r="NVH1724" s="31"/>
      <c r="NYM1724" s="31"/>
      <c r="OBR1724" s="31"/>
      <c r="OEW1724" s="31"/>
      <c r="OIB1724" s="31"/>
      <c r="OLG1724" s="31"/>
      <c r="OOL1724" s="31"/>
      <c r="ORQ1724" s="31"/>
      <c r="OUV1724" s="31"/>
      <c r="OYA1724" s="31"/>
      <c r="PBF1724" s="31"/>
      <c r="PEK1724" s="31"/>
      <c r="PHP1724" s="31"/>
      <c r="PKU1724" s="31"/>
      <c r="PNZ1724" s="31"/>
      <c r="PRE1724" s="31"/>
      <c r="PUJ1724" s="31"/>
      <c r="PXO1724" s="31"/>
      <c r="QAT1724" s="31"/>
      <c r="QDY1724" s="31"/>
      <c r="QHD1724" s="31"/>
      <c r="QKI1724" s="31"/>
      <c r="QNN1724" s="31"/>
      <c r="QQS1724" s="31"/>
      <c r="QTX1724" s="31"/>
      <c r="QXC1724" s="31"/>
      <c r="RAH1724" s="31"/>
      <c r="RDM1724" s="31"/>
      <c r="RGR1724" s="31"/>
      <c r="RJW1724" s="31"/>
      <c r="RNB1724" s="31"/>
      <c r="RQG1724" s="31"/>
      <c r="RTL1724" s="31"/>
      <c r="RWQ1724" s="31"/>
      <c r="RZV1724" s="31"/>
      <c r="SDA1724" s="31"/>
      <c r="SGF1724" s="31"/>
      <c r="SJK1724" s="31"/>
      <c r="SMP1724" s="31"/>
      <c r="SPU1724" s="31"/>
      <c r="SSZ1724" s="31"/>
      <c r="SWE1724" s="31"/>
      <c r="SZJ1724" s="31"/>
      <c r="TCO1724" s="31"/>
      <c r="TFT1724" s="31"/>
      <c r="TIY1724" s="31"/>
      <c r="TMD1724" s="31"/>
      <c r="TPI1724" s="31"/>
      <c r="TSN1724" s="31"/>
      <c r="TVS1724" s="31"/>
      <c r="TYX1724" s="31"/>
      <c r="UCC1724" s="31"/>
      <c r="UFH1724" s="31"/>
      <c r="UIM1724" s="31"/>
      <c r="ULR1724" s="31"/>
      <c r="UOW1724" s="31"/>
      <c r="USB1724" s="31"/>
      <c r="UVG1724" s="31"/>
      <c r="UYL1724" s="31"/>
      <c r="VBQ1724" s="31"/>
      <c r="VEV1724" s="31"/>
      <c r="VIA1724" s="31"/>
      <c r="VLF1724" s="31"/>
      <c r="VOK1724" s="31"/>
      <c r="VRP1724" s="31"/>
      <c r="VUU1724" s="31"/>
      <c r="VXZ1724" s="31"/>
      <c r="WBE1724" s="31"/>
      <c r="WEJ1724" s="31"/>
      <c r="WHO1724" s="31"/>
      <c r="WKT1724" s="31"/>
      <c r="WNY1724" s="31"/>
      <c r="WRD1724" s="31"/>
      <c r="WUI1724" s="31"/>
      <c r="WXN1724" s="31"/>
      <c r="XAS1724" s="31"/>
      <c r="XDX1724" s="31"/>
    </row>
    <row r="1725" spans="1:997 1080:1993 2076:3072 3155:4068 4151:5064 5147:6143 6226:7139 7222:8135 8218:9214 9297:10210 10293:11206 11289:12285 12368:13281 13364:14277 14360:15356 15439:16352" customFormat="1" ht="14" x14ac:dyDescent="0.3">
      <c r="A1725" s="25"/>
      <c r="B1725" s="26"/>
      <c r="C1725" s="26"/>
      <c r="D1725" s="153"/>
      <c r="E1725" s="26"/>
      <c r="F1725" s="26"/>
      <c r="G1725" s="27"/>
      <c r="H1725" s="28"/>
      <c r="I1725" s="26"/>
      <c r="J1725" s="26"/>
      <c r="K1725" s="26"/>
      <c r="L1725" s="26"/>
      <c r="M1725" s="26"/>
      <c r="N1725" s="26"/>
      <c r="O1725" s="26"/>
      <c r="P1725" s="26"/>
      <c r="Q1725" s="26"/>
      <c r="R1725" s="26"/>
      <c r="S1725" s="169"/>
      <c r="T1725" s="26"/>
      <c r="U1725" s="26"/>
      <c r="V1725" s="26"/>
      <c r="W1725" s="29"/>
      <c r="X1725" s="29"/>
      <c r="Y1725" s="26"/>
      <c r="Z1725" s="26"/>
      <c r="AA1725" s="26"/>
      <c r="AB1725" s="26"/>
      <c r="AC1725" s="26"/>
      <c r="AD1725" s="26"/>
      <c r="AE1725" s="26"/>
      <c r="AF1725" s="26"/>
      <c r="AG1725" s="169"/>
      <c r="AH1725" s="26"/>
      <c r="AI1725" s="26"/>
      <c r="AJ1725" s="26"/>
      <c r="AK1725" s="30"/>
      <c r="AL1725" s="30"/>
      <c r="AM1725" s="26"/>
      <c r="AN1725" s="26"/>
      <c r="AO1725" s="26"/>
      <c r="AP1725" s="30"/>
      <c r="AQ1725" s="30"/>
      <c r="AR1725" s="30"/>
      <c r="AS1725" s="30"/>
      <c r="AT1725" s="26"/>
      <c r="AU1725" s="26"/>
      <c r="AV1725" s="30"/>
      <c r="AW1725" s="26"/>
      <c r="AX1725" s="26"/>
      <c r="AY1725" s="26"/>
      <c r="AZ1725" s="26"/>
      <c r="BA1725" s="26"/>
      <c r="BB1725" s="26"/>
      <c r="BC1725" s="26"/>
      <c r="BD1725" s="26"/>
      <c r="BE1725" s="26"/>
      <c r="BF1725" s="25"/>
      <c r="BG1725" s="26"/>
      <c r="BH1725" s="26"/>
      <c r="BI1725" s="26"/>
      <c r="BJ1725" s="26"/>
      <c r="BK1725" s="25"/>
      <c r="BL1725" s="26"/>
      <c r="BM1725" s="25"/>
      <c r="BN1725" s="26"/>
      <c r="BO1725" s="25"/>
      <c r="BP1725" s="26"/>
      <c r="BQ1725" s="25"/>
      <c r="BR1725" s="26"/>
      <c r="BS1725" s="25"/>
      <c r="BT1725" s="26"/>
      <c r="BU1725" s="26"/>
      <c r="BV1725" s="26"/>
      <c r="BW1725" s="26"/>
      <c r="BX1725" s="26"/>
      <c r="BY1725" s="25"/>
      <c r="BZ1725" s="26"/>
      <c r="CA1725" s="25"/>
      <c r="CB1725" s="26"/>
      <c r="CC1725" s="25"/>
      <c r="CD1725" s="26"/>
      <c r="CE1725" s="25"/>
      <c r="CF1725" s="31"/>
      <c r="FK1725" s="31"/>
      <c r="IP1725" s="31"/>
      <c r="LU1725" s="31"/>
      <c r="OZ1725" s="31"/>
      <c r="SE1725" s="31"/>
      <c r="VJ1725" s="31"/>
      <c r="YO1725" s="31"/>
      <c r="ABT1725" s="31"/>
      <c r="AEY1725" s="31"/>
      <c r="AID1725" s="31"/>
      <c r="ALI1725" s="31"/>
      <c r="AON1725" s="31"/>
      <c r="ARS1725" s="31"/>
      <c r="AUX1725" s="31"/>
      <c r="AYC1725" s="31"/>
      <c r="BBH1725" s="31"/>
      <c r="BEM1725" s="31"/>
      <c r="BHR1725" s="31"/>
      <c r="BKW1725" s="31"/>
      <c r="BOB1725" s="31"/>
      <c r="BRG1725" s="31"/>
      <c r="BUL1725" s="31"/>
      <c r="BXQ1725" s="31"/>
      <c r="CAV1725" s="31"/>
      <c r="CEA1725" s="31"/>
      <c r="CHF1725" s="31"/>
      <c r="CKK1725" s="31"/>
      <c r="CNP1725" s="31"/>
      <c r="CQU1725" s="31"/>
      <c r="CTZ1725" s="31"/>
      <c r="CXE1725" s="31"/>
      <c r="DAJ1725" s="31"/>
      <c r="DDO1725" s="31"/>
      <c r="DGT1725" s="31"/>
      <c r="DJY1725" s="31"/>
      <c r="DND1725" s="31"/>
      <c r="DQI1725" s="31"/>
      <c r="DTN1725" s="31"/>
      <c r="DWS1725" s="31"/>
      <c r="DZX1725" s="31"/>
      <c r="EDC1725" s="31"/>
      <c r="EGH1725" s="31"/>
      <c r="EJM1725" s="31"/>
      <c r="EMR1725" s="31"/>
      <c r="EPW1725" s="31"/>
      <c r="ETB1725" s="31"/>
      <c r="EWG1725" s="31"/>
      <c r="EZL1725" s="31"/>
      <c r="FCQ1725" s="31"/>
      <c r="FFV1725" s="31"/>
      <c r="FJA1725" s="31"/>
      <c r="FMF1725" s="31"/>
      <c r="FPK1725" s="31"/>
      <c r="FSP1725" s="31"/>
      <c r="FVU1725" s="31"/>
      <c r="FYZ1725" s="31"/>
      <c r="GCE1725" s="31"/>
      <c r="GFJ1725" s="31"/>
      <c r="GIO1725" s="31"/>
      <c r="GLT1725" s="31"/>
      <c r="GOY1725" s="31"/>
      <c r="GSD1725" s="31"/>
      <c r="GVI1725" s="31"/>
      <c r="GYN1725" s="31"/>
      <c r="HBS1725" s="31"/>
      <c r="HEX1725" s="31"/>
      <c r="HIC1725" s="31"/>
      <c r="HLH1725" s="31"/>
      <c r="HOM1725" s="31"/>
      <c r="HRR1725" s="31"/>
      <c r="HUW1725" s="31"/>
      <c r="HYB1725" s="31"/>
      <c r="IBG1725" s="31"/>
      <c r="IEL1725" s="31"/>
      <c r="IHQ1725" s="31"/>
      <c r="IKV1725" s="31"/>
      <c r="IOA1725" s="31"/>
      <c r="IRF1725" s="31"/>
      <c r="IUK1725" s="31"/>
      <c r="IXP1725" s="31"/>
      <c r="JAU1725" s="31"/>
      <c r="JDZ1725" s="31"/>
      <c r="JHE1725" s="31"/>
      <c r="JKJ1725" s="31"/>
      <c r="JNO1725" s="31"/>
      <c r="JQT1725" s="31"/>
      <c r="JTY1725" s="31"/>
      <c r="JXD1725" s="31"/>
      <c r="KAI1725" s="31"/>
      <c r="KDN1725" s="31"/>
      <c r="KGS1725" s="31"/>
      <c r="KJX1725" s="31"/>
      <c r="KNC1725" s="31"/>
      <c r="KQH1725" s="31"/>
      <c r="KTM1725" s="31"/>
      <c r="KWR1725" s="31"/>
      <c r="KZW1725" s="31"/>
      <c r="LDB1725" s="31"/>
      <c r="LGG1725" s="31"/>
      <c r="LJL1725" s="31"/>
      <c r="LMQ1725" s="31"/>
      <c r="LPV1725" s="31"/>
      <c r="LTA1725" s="31"/>
      <c r="LWF1725" s="31"/>
      <c r="LZK1725" s="31"/>
      <c r="MCP1725" s="31"/>
      <c r="MFU1725" s="31"/>
      <c r="MIZ1725" s="31"/>
      <c r="MME1725" s="31"/>
      <c r="MPJ1725" s="31"/>
      <c r="MSO1725" s="31"/>
      <c r="MVT1725" s="31"/>
      <c r="MYY1725" s="31"/>
      <c r="NCD1725" s="31"/>
      <c r="NFI1725" s="31"/>
      <c r="NIN1725" s="31"/>
      <c r="NLS1725" s="31"/>
      <c r="NOX1725" s="31"/>
      <c r="NSC1725" s="31"/>
      <c r="NVH1725" s="31"/>
      <c r="NYM1725" s="31"/>
      <c r="OBR1725" s="31"/>
      <c r="OEW1725" s="31"/>
      <c r="OIB1725" s="31"/>
      <c r="OLG1725" s="31"/>
      <c r="OOL1725" s="31"/>
      <c r="ORQ1725" s="31"/>
      <c r="OUV1725" s="31"/>
      <c r="OYA1725" s="31"/>
      <c r="PBF1725" s="31"/>
      <c r="PEK1725" s="31"/>
      <c r="PHP1725" s="31"/>
      <c r="PKU1725" s="31"/>
      <c r="PNZ1725" s="31"/>
      <c r="PRE1725" s="31"/>
      <c r="PUJ1725" s="31"/>
      <c r="PXO1725" s="31"/>
      <c r="QAT1725" s="31"/>
      <c r="QDY1725" s="31"/>
      <c r="QHD1725" s="31"/>
      <c r="QKI1725" s="31"/>
      <c r="QNN1725" s="31"/>
      <c r="QQS1725" s="31"/>
      <c r="QTX1725" s="31"/>
      <c r="QXC1725" s="31"/>
      <c r="RAH1725" s="31"/>
      <c r="RDM1725" s="31"/>
      <c r="RGR1725" s="31"/>
      <c r="RJW1725" s="31"/>
      <c r="RNB1725" s="31"/>
      <c r="RQG1725" s="31"/>
      <c r="RTL1725" s="31"/>
      <c r="RWQ1725" s="31"/>
      <c r="RZV1725" s="31"/>
      <c r="SDA1725" s="31"/>
      <c r="SGF1725" s="31"/>
      <c r="SJK1725" s="31"/>
      <c r="SMP1725" s="31"/>
      <c r="SPU1725" s="31"/>
      <c r="SSZ1725" s="31"/>
      <c r="SWE1725" s="31"/>
      <c r="SZJ1725" s="31"/>
      <c r="TCO1725" s="31"/>
      <c r="TFT1725" s="31"/>
      <c r="TIY1725" s="31"/>
      <c r="TMD1725" s="31"/>
      <c r="TPI1725" s="31"/>
      <c r="TSN1725" s="31"/>
      <c r="TVS1725" s="31"/>
      <c r="TYX1725" s="31"/>
      <c r="UCC1725" s="31"/>
      <c r="UFH1725" s="31"/>
      <c r="UIM1725" s="31"/>
      <c r="ULR1725" s="31"/>
      <c r="UOW1725" s="31"/>
      <c r="USB1725" s="31"/>
      <c r="UVG1725" s="31"/>
      <c r="UYL1725" s="31"/>
      <c r="VBQ1725" s="31"/>
      <c r="VEV1725" s="31"/>
      <c r="VIA1725" s="31"/>
      <c r="VLF1725" s="31"/>
      <c r="VOK1725" s="31"/>
      <c r="VRP1725" s="31"/>
      <c r="VUU1725" s="31"/>
      <c r="VXZ1725" s="31"/>
      <c r="WBE1725" s="31"/>
      <c r="WEJ1725" s="31"/>
      <c r="WHO1725" s="31"/>
      <c r="WKT1725" s="31"/>
      <c r="WNY1725" s="31"/>
      <c r="WRD1725" s="31"/>
      <c r="WUI1725" s="31"/>
      <c r="WXN1725" s="31"/>
      <c r="XAS1725" s="31"/>
      <c r="XDX1725" s="31"/>
    </row>
    <row r="1726" spans="1:997 1080:1993 2076:3072 3155:4068 4151:5064 5147:6143 6226:7139 7222:8135 8218:9214 9297:10210 10293:11206 11289:12285 12368:13281 13364:14277 14360:15356 15439:16352" customFormat="1" ht="14" x14ac:dyDescent="0.3">
      <c r="A1726" s="25"/>
      <c r="B1726" s="26"/>
      <c r="C1726" s="26"/>
      <c r="D1726" s="153"/>
      <c r="E1726" s="26"/>
      <c r="F1726" s="26"/>
      <c r="G1726" s="27"/>
      <c r="H1726" s="28"/>
      <c r="I1726" s="26"/>
      <c r="J1726" s="26"/>
      <c r="K1726" s="26"/>
      <c r="L1726" s="26"/>
      <c r="M1726" s="26"/>
      <c r="N1726" s="26"/>
      <c r="O1726" s="26"/>
      <c r="P1726" s="26"/>
      <c r="Q1726" s="26"/>
      <c r="R1726" s="26"/>
      <c r="S1726" s="169"/>
      <c r="T1726" s="26"/>
      <c r="U1726" s="26"/>
      <c r="V1726" s="26"/>
      <c r="W1726" s="29"/>
      <c r="X1726" s="29"/>
      <c r="Y1726" s="26"/>
      <c r="Z1726" s="26"/>
      <c r="AA1726" s="26"/>
      <c r="AB1726" s="26"/>
      <c r="AC1726" s="26"/>
      <c r="AD1726" s="26"/>
      <c r="AE1726" s="26"/>
      <c r="AF1726" s="26"/>
      <c r="AG1726" s="169"/>
      <c r="AH1726" s="26"/>
      <c r="AI1726" s="26"/>
      <c r="AJ1726" s="26"/>
      <c r="AK1726" s="30"/>
      <c r="AL1726" s="30"/>
      <c r="AM1726" s="26"/>
      <c r="AN1726" s="26"/>
      <c r="AO1726" s="26"/>
      <c r="AP1726" s="30"/>
      <c r="AQ1726" s="30"/>
      <c r="AR1726" s="30"/>
      <c r="AS1726" s="30"/>
      <c r="AT1726" s="26"/>
      <c r="AU1726" s="26"/>
      <c r="AV1726" s="30"/>
      <c r="AW1726" s="26"/>
      <c r="AX1726" s="26"/>
      <c r="AY1726" s="26"/>
      <c r="AZ1726" s="26"/>
      <c r="BA1726" s="26"/>
      <c r="BB1726" s="26"/>
      <c r="BC1726" s="26"/>
      <c r="BD1726" s="26"/>
      <c r="BE1726" s="26"/>
      <c r="BF1726" s="25"/>
      <c r="BG1726" s="26"/>
      <c r="BH1726" s="26"/>
      <c r="BI1726" s="26"/>
      <c r="BJ1726" s="26"/>
      <c r="BK1726" s="25"/>
      <c r="BL1726" s="26"/>
      <c r="BM1726" s="25"/>
      <c r="BN1726" s="26"/>
      <c r="BO1726" s="25"/>
      <c r="BP1726" s="26"/>
      <c r="BQ1726" s="25"/>
      <c r="BR1726" s="26"/>
      <c r="BS1726" s="25"/>
      <c r="BT1726" s="26"/>
      <c r="BU1726" s="26"/>
      <c r="BV1726" s="26"/>
      <c r="BW1726" s="26"/>
      <c r="BX1726" s="26"/>
      <c r="BY1726" s="25"/>
      <c r="BZ1726" s="26"/>
      <c r="CA1726" s="25"/>
      <c r="CB1726" s="26"/>
      <c r="CC1726" s="25"/>
      <c r="CD1726" s="26"/>
      <c r="CE1726" s="25"/>
      <c r="CF1726" s="31"/>
      <c r="FK1726" s="31"/>
      <c r="IP1726" s="31"/>
      <c r="LU1726" s="31"/>
      <c r="OZ1726" s="31"/>
      <c r="SE1726" s="31"/>
      <c r="VJ1726" s="31"/>
      <c r="YO1726" s="31"/>
      <c r="ABT1726" s="31"/>
      <c r="AEY1726" s="31"/>
      <c r="AID1726" s="31"/>
      <c r="ALI1726" s="31"/>
      <c r="AON1726" s="31"/>
      <c r="ARS1726" s="31"/>
      <c r="AUX1726" s="31"/>
      <c r="AYC1726" s="31"/>
      <c r="BBH1726" s="31"/>
      <c r="BEM1726" s="31"/>
      <c r="BHR1726" s="31"/>
      <c r="BKW1726" s="31"/>
      <c r="BOB1726" s="31"/>
      <c r="BRG1726" s="31"/>
      <c r="BUL1726" s="31"/>
      <c r="BXQ1726" s="31"/>
      <c r="CAV1726" s="31"/>
      <c r="CEA1726" s="31"/>
      <c r="CHF1726" s="31"/>
      <c r="CKK1726" s="31"/>
      <c r="CNP1726" s="31"/>
      <c r="CQU1726" s="31"/>
      <c r="CTZ1726" s="31"/>
      <c r="CXE1726" s="31"/>
      <c r="DAJ1726" s="31"/>
      <c r="DDO1726" s="31"/>
      <c r="DGT1726" s="31"/>
      <c r="DJY1726" s="31"/>
      <c r="DND1726" s="31"/>
      <c r="DQI1726" s="31"/>
      <c r="DTN1726" s="31"/>
      <c r="DWS1726" s="31"/>
      <c r="DZX1726" s="31"/>
      <c r="EDC1726" s="31"/>
      <c r="EGH1726" s="31"/>
      <c r="EJM1726" s="31"/>
      <c r="EMR1726" s="31"/>
      <c r="EPW1726" s="31"/>
      <c r="ETB1726" s="31"/>
      <c r="EWG1726" s="31"/>
      <c r="EZL1726" s="31"/>
      <c r="FCQ1726" s="31"/>
      <c r="FFV1726" s="31"/>
      <c r="FJA1726" s="31"/>
      <c r="FMF1726" s="31"/>
      <c r="FPK1726" s="31"/>
      <c r="FSP1726" s="31"/>
      <c r="FVU1726" s="31"/>
      <c r="FYZ1726" s="31"/>
      <c r="GCE1726" s="31"/>
      <c r="GFJ1726" s="31"/>
      <c r="GIO1726" s="31"/>
      <c r="GLT1726" s="31"/>
      <c r="GOY1726" s="31"/>
      <c r="GSD1726" s="31"/>
      <c r="GVI1726" s="31"/>
      <c r="GYN1726" s="31"/>
      <c r="HBS1726" s="31"/>
      <c r="HEX1726" s="31"/>
      <c r="HIC1726" s="31"/>
      <c r="HLH1726" s="31"/>
      <c r="HOM1726" s="31"/>
      <c r="HRR1726" s="31"/>
      <c r="HUW1726" s="31"/>
      <c r="HYB1726" s="31"/>
      <c r="IBG1726" s="31"/>
      <c r="IEL1726" s="31"/>
      <c r="IHQ1726" s="31"/>
      <c r="IKV1726" s="31"/>
      <c r="IOA1726" s="31"/>
      <c r="IRF1726" s="31"/>
      <c r="IUK1726" s="31"/>
      <c r="IXP1726" s="31"/>
      <c r="JAU1726" s="31"/>
      <c r="JDZ1726" s="31"/>
      <c r="JHE1726" s="31"/>
      <c r="JKJ1726" s="31"/>
      <c r="JNO1726" s="31"/>
      <c r="JQT1726" s="31"/>
      <c r="JTY1726" s="31"/>
      <c r="JXD1726" s="31"/>
      <c r="KAI1726" s="31"/>
      <c r="KDN1726" s="31"/>
      <c r="KGS1726" s="31"/>
      <c r="KJX1726" s="31"/>
      <c r="KNC1726" s="31"/>
      <c r="KQH1726" s="31"/>
      <c r="KTM1726" s="31"/>
      <c r="KWR1726" s="31"/>
      <c r="KZW1726" s="31"/>
      <c r="LDB1726" s="31"/>
      <c r="LGG1726" s="31"/>
      <c r="LJL1726" s="31"/>
      <c r="LMQ1726" s="31"/>
      <c r="LPV1726" s="31"/>
      <c r="LTA1726" s="31"/>
      <c r="LWF1726" s="31"/>
      <c r="LZK1726" s="31"/>
      <c r="MCP1726" s="31"/>
      <c r="MFU1726" s="31"/>
      <c r="MIZ1726" s="31"/>
      <c r="MME1726" s="31"/>
      <c r="MPJ1726" s="31"/>
      <c r="MSO1726" s="31"/>
      <c r="MVT1726" s="31"/>
      <c r="MYY1726" s="31"/>
      <c r="NCD1726" s="31"/>
      <c r="NFI1726" s="31"/>
      <c r="NIN1726" s="31"/>
      <c r="NLS1726" s="31"/>
      <c r="NOX1726" s="31"/>
      <c r="NSC1726" s="31"/>
      <c r="NVH1726" s="31"/>
      <c r="NYM1726" s="31"/>
      <c r="OBR1726" s="31"/>
      <c r="OEW1726" s="31"/>
      <c r="OIB1726" s="31"/>
      <c r="OLG1726" s="31"/>
      <c r="OOL1726" s="31"/>
      <c r="ORQ1726" s="31"/>
      <c r="OUV1726" s="31"/>
      <c r="OYA1726" s="31"/>
      <c r="PBF1726" s="31"/>
      <c r="PEK1726" s="31"/>
      <c r="PHP1726" s="31"/>
      <c r="PKU1726" s="31"/>
      <c r="PNZ1726" s="31"/>
      <c r="PRE1726" s="31"/>
      <c r="PUJ1726" s="31"/>
      <c r="PXO1726" s="31"/>
      <c r="QAT1726" s="31"/>
      <c r="QDY1726" s="31"/>
      <c r="QHD1726" s="31"/>
      <c r="QKI1726" s="31"/>
      <c r="QNN1726" s="31"/>
      <c r="QQS1726" s="31"/>
      <c r="QTX1726" s="31"/>
      <c r="QXC1726" s="31"/>
      <c r="RAH1726" s="31"/>
      <c r="RDM1726" s="31"/>
      <c r="RGR1726" s="31"/>
      <c r="RJW1726" s="31"/>
      <c r="RNB1726" s="31"/>
      <c r="RQG1726" s="31"/>
      <c r="RTL1726" s="31"/>
      <c r="RWQ1726" s="31"/>
      <c r="RZV1726" s="31"/>
      <c r="SDA1726" s="31"/>
      <c r="SGF1726" s="31"/>
      <c r="SJK1726" s="31"/>
      <c r="SMP1726" s="31"/>
      <c r="SPU1726" s="31"/>
      <c r="SSZ1726" s="31"/>
      <c r="SWE1726" s="31"/>
      <c r="SZJ1726" s="31"/>
      <c r="TCO1726" s="31"/>
      <c r="TFT1726" s="31"/>
      <c r="TIY1726" s="31"/>
      <c r="TMD1726" s="31"/>
      <c r="TPI1726" s="31"/>
      <c r="TSN1726" s="31"/>
      <c r="TVS1726" s="31"/>
      <c r="TYX1726" s="31"/>
      <c r="UCC1726" s="31"/>
      <c r="UFH1726" s="31"/>
      <c r="UIM1726" s="31"/>
      <c r="ULR1726" s="31"/>
      <c r="UOW1726" s="31"/>
      <c r="USB1726" s="31"/>
      <c r="UVG1726" s="31"/>
      <c r="UYL1726" s="31"/>
      <c r="VBQ1726" s="31"/>
      <c r="VEV1726" s="31"/>
      <c r="VIA1726" s="31"/>
      <c r="VLF1726" s="31"/>
      <c r="VOK1726" s="31"/>
      <c r="VRP1726" s="31"/>
      <c r="VUU1726" s="31"/>
      <c r="VXZ1726" s="31"/>
      <c r="WBE1726" s="31"/>
      <c r="WEJ1726" s="31"/>
      <c r="WHO1726" s="31"/>
      <c r="WKT1726" s="31"/>
      <c r="WNY1726" s="31"/>
      <c r="WRD1726" s="31"/>
      <c r="WUI1726" s="31"/>
      <c r="WXN1726" s="31"/>
      <c r="XAS1726" s="31"/>
      <c r="XDX1726" s="31"/>
    </row>
    <row r="1727" spans="1:997 1080:1993 2076:3072 3155:4068 4151:5064 5147:6143 6226:7139 7222:8135 8218:9214 9297:10210 10293:11206 11289:12285 12368:13281 13364:14277 14360:15356 15439:16352" customFormat="1" ht="14" x14ac:dyDescent="0.3">
      <c r="A1727" s="25"/>
      <c r="B1727" s="26"/>
      <c r="C1727" s="26"/>
      <c r="D1727" s="153"/>
      <c r="E1727" s="26"/>
      <c r="F1727" s="26"/>
      <c r="G1727" s="27"/>
      <c r="H1727" s="28"/>
      <c r="I1727" s="26"/>
      <c r="J1727" s="26"/>
      <c r="K1727" s="26"/>
      <c r="L1727" s="26"/>
      <c r="M1727" s="26"/>
      <c r="N1727" s="26"/>
      <c r="O1727" s="26"/>
      <c r="P1727" s="26"/>
      <c r="Q1727" s="26"/>
      <c r="R1727" s="26"/>
      <c r="S1727" s="169"/>
      <c r="T1727" s="26"/>
      <c r="U1727" s="26"/>
      <c r="V1727" s="26"/>
      <c r="W1727" s="29"/>
      <c r="X1727" s="29"/>
      <c r="Y1727" s="26"/>
      <c r="Z1727" s="26"/>
      <c r="AA1727" s="26"/>
      <c r="AB1727" s="26"/>
      <c r="AC1727" s="26"/>
      <c r="AD1727" s="26"/>
      <c r="AE1727" s="26"/>
      <c r="AF1727" s="26"/>
      <c r="AG1727" s="169"/>
      <c r="AH1727" s="26"/>
      <c r="AI1727" s="26"/>
      <c r="AJ1727" s="26"/>
      <c r="AK1727" s="30"/>
      <c r="AL1727" s="30"/>
      <c r="AM1727" s="26"/>
      <c r="AN1727" s="26"/>
      <c r="AO1727" s="26"/>
      <c r="AP1727" s="30"/>
      <c r="AQ1727" s="30"/>
      <c r="AR1727" s="30"/>
      <c r="AS1727" s="30"/>
      <c r="AT1727" s="26"/>
      <c r="AU1727" s="26"/>
      <c r="AV1727" s="30"/>
      <c r="AW1727" s="26"/>
      <c r="AX1727" s="26"/>
      <c r="AY1727" s="26"/>
      <c r="AZ1727" s="26"/>
      <c r="BA1727" s="26"/>
      <c r="BB1727" s="26"/>
      <c r="BC1727" s="26"/>
      <c r="BD1727" s="26"/>
      <c r="BE1727" s="26"/>
      <c r="BF1727" s="25"/>
      <c r="BG1727" s="26"/>
      <c r="BH1727" s="26"/>
      <c r="BI1727" s="26"/>
      <c r="BJ1727" s="26"/>
      <c r="BK1727" s="25"/>
      <c r="BL1727" s="26"/>
      <c r="BM1727" s="25"/>
      <c r="BN1727" s="26"/>
      <c r="BO1727" s="25"/>
      <c r="BP1727" s="26"/>
      <c r="BQ1727" s="25"/>
      <c r="BR1727" s="26"/>
      <c r="BS1727" s="25"/>
      <c r="BT1727" s="26"/>
      <c r="BU1727" s="26"/>
      <c r="BV1727" s="26"/>
      <c r="BW1727" s="26"/>
      <c r="BX1727" s="26"/>
      <c r="BY1727" s="25"/>
      <c r="BZ1727" s="26"/>
      <c r="CA1727" s="25"/>
      <c r="CB1727" s="26"/>
      <c r="CC1727" s="25"/>
      <c r="CD1727" s="26"/>
      <c r="CE1727" s="25"/>
      <c r="CF1727" s="31"/>
      <c r="FK1727" s="31"/>
      <c r="IP1727" s="31"/>
      <c r="LU1727" s="31"/>
      <c r="OZ1727" s="31"/>
      <c r="SE1727" s="31"/>
      <c r="VJ1727" s="31"/>
      <c r="YO1727" s="31"/>
      <c r="ABT1727" s="31"/>
      <c r="AEY1727" s="31"/>
      <c r="AID1727" s="31"/>
      <c r="ALI1727" s="31"/>
      <c r="AON1727" s="31"/>
      <c r="ARS1727" s="31"/>
      <c r="AUX1727" s="31"/>
      <c r="AYC1727" s="31"/>
      <c r="BBH1727" s="31"/>
      <c r="BEM1727" s="31"/>
      <c r="BHR1727" s="31"/>
      <c r="BKW1727" s="31"/>
      <c r="BOB1727" s="31"/>
      <c r="BRG1727" s="31"/>
      <c r="BUL1727" s="31"/>
      <c r="BXQ1727" s="31"/>
      <c r="CAV1727" s="31"/>
      <c r="CEA1727" s="31"/>
      <c r="CHF1727" s="31"/>
      <c r="CKK1727" s="31"/>
      <c r="CNP1727" s="31"/>
      <c r="CQU1727" s="31"/>
      <c r="CTZ1727" s="31"/>
      <c r="CXE1727" s="31"/>
      <c r="DAJ1727" s="31"/>
      <c r="DDO1727" s="31"/>
      <c r="DGT1727" s="31"/>
      <c r="DJY1727" s="31"/>
      <c r="DND1727" s="31"/>
      <c r="DQI1727" s="31"/>
      <c r="DTN1727" s="31"/>
      <c r="DWS1727" s="31"/>
      <c r="DZX1727" s="31"/>
      <c r="EDC1727" s="31"/>
      <c r="EGH1727" s="31"/>
      <c r="EJM1727" s="31"/>
      <c r="EMR1727" s="31"/>
      <c r="EPW1727" s="31"/>
      <c r="ETB1727" s="31"/>
      <c r="EWG1727" s="31"/>
      <c r="EZL1727" s="31"/>
      <c r="FCQ1727" s="31"/>
      <c r="FFV1727" s="31"/>
      <c r="FJA1727" s="31"/>
      <c r="FMF1727" s="31"/>
      <c r="FPK1727" s="31"/>
      <c r="FSP1727" s="31"/>
      <c r="FVU1727" s="31"/>
      <c r="FYZ1727" s="31"/>
      <c r="GCE1727" s="31"/>
      <c r="GFJ1727" s="31"/>
      <c r="GIO1727" s="31"/>
      <c r="GLT1727" s="31"/>
      <c r="GOY1727" s="31"/>
      <c r="GSD1727" s="31"/>
      <c r="GVI1727" s="31"/>
      <c r="GYN1727" s="31"/>
      <c r="HBS1727" s="31"/>
      <c r="HEX1727" s="31"/>
      <c r="HIC1727" s="31"/>
      <c r="HLH1727" s="31"/>
      <c r="HOM1727" s="31"/>
      <c r="HRR1727" s="31"/>
      <c r="HUW1727" s="31"/>
      <c r="HYB1727" s="31"/>
      <c r="IBG1727" s="31"/>
      <c r="IEL1727" s="31"/>
      <c r="IHQ1727" s="31"/>
      <c r="IKV1727" s="31"/>
      <c r="IOA1727" s="31"/>
      <c r="IRF1727" s="31"/>
      <c r="IUK1727" s="31"/>
      <c r="IXP1727" s="31"/>
      <c r="JAU1727" s="31"/>
      <c r="JDZ1727" s="31"/>
      <c r="JHE1727" s="31"/>
      <c r="JKJ1727" s="31"/>
      <c r="JNO1727" s="31"/>
      <c r="JQT1727" s="31"/>
      <c r="JTY1727" s="31"/>
      <c r="JXD1727" s="31"/>
      <c r="KAI1727" s="31"/>
      <c r="KDN1727" s="31"/>
      <c r="KGS1727" s="31"/>
      <c r="KJX1727" s="31"/>
      <c r="KNC1727" s="31"/>
      <c r="KQH1727" s="31"/>
      <c r="KTM1727" s="31"/>
      <c r="KWR1727" s="31"/>
      <c r="KZW1727" s="31"/>
      <c r="LDB1727" s="31"/>
      <c r="LGG1727" s="31"/>
      <c r="LJL1727" s="31"/>
      <c r="LMQ1727" s="31"/>
      <c r="LPV1727" s="31"/>
      <c r="LTA1727" s="31"/>
      <c r="LWF1727" s="31"/>
      <c r="LZK1727" s="31"/>
      <c r="MCP1727" s="31"/>
      <c r="MFU1727" s="31"/>
      <c r="MIZ1727" s="31"/>
      <c r="MME1727" s="31"/>
      <c r="MPJ1727" s="31"/>
      <c r="MSO1727" s="31"/>
      <c r="MVT1727" s="31"/>
      <c r="MYY1727" s="31"/>
      <c r="NCD1727" s="31"/>
      <c r="NFI1727" s="31"/>
      <c r="NIN1727" s="31"/>
      <c r="NLS1727" s="31"/>
      <c r="NOX1727" s="31"/>
      <c r="NSC1727" s="31"/>
      <c r="NVH1727" s="31"/>
      <c r="NYM1727" s="31"/>
      <c r="OBR1727" s="31"/>
      <c r="OEW1727" s="31"/>
      <c r="OIB1727" s="31"/>
      <c r="OLG1727" s="31"/>
      <c r="OOL1727" s="31"/>
      <c r="ORQ1727" s="31"/>
      <c r="OUV1727" s="31"/>
      <c r="OYA1727" s="31"/>
      <c r="PBF1727" s="31"/>
      <c r="PEK1727" s="31"/>
      <c r="PHP1727" s="31"/>
      <c r="PKU1727" s="31"/>
      <c r="PNZ1727" s="31"/>
      <c r="PRE1727" s="31"/>
      <c r="PUJ1727" s="31"/>
      <c r="PXO1727" s="31"/>
      <c r="QAT1727" s="31"/>
      <c r="QDY1727" s="31"/>
      <c r="QHD1727" s="31"/>
      <c r="QKI1727" s="31"/>
      <c r="QNN1727" s="31"/>
      <c r="QQS1727" s="31"/>
      <c r="QTX1727" s="31"/>
      <c r="QXC1727" s="31"/>
      <c r="RAH1727" s="31"/>
      <c r="RDM1727" s="31"/>
      <c r="RGR1727" s="31"/>
      <c r="RJW1727" s="31"/>
      <c r="RNB1727" s="31"/>
      <c r="RQG1727" s="31"/>
      <c r="RTL1727" s="31"/>
      <c r="RWQ1727" s="31"/>
      <c r="RZV1727" s="31"/>
      <c r="SDA1727" s="31"/>
      <c r="SGF1727" s="31"/>
      <c r="SJK1727" s="31"/>
      <c r="SMP1727" s="31"/>
      <c r="SPU1727" s="31"/>
      <c r="SSZ1727" s="31"/>
      <c r="SWE1727" s="31"/>
      <c r="SZJ1727" s="31"/>
      <c r="TCO1727" s="31"/>
      <c r="TFT1727" s="31"/>
      <c r="TIY1727" s="31"/>
      <c r="TMD1727" s="31"/>
      <c r="TPI1727" s="31"/>
      <c r="TSN1727" s="31"/>
      <c r="TVS1727" s="31"/>
      <c r="TYX1727" s="31"/>
      <c r="UCC1727" s="31"/>
      <c r="UFH1727" s="31"/>
      <c r="UIM1727" s="31"/>
      <c r="ULR1727" s="31"/>
      <c r="UOW1727" s="31"/>
      <c r="USB1727" s="31"/>
      <c r="UVG1727" s="31"/>
      <c r="UYL1727" s="31"/>
      <c r="VBQ1727" s="31"/>
      <c r="VEV1727" s="31"/>
      <c r="VIA1727" s="31"/>
      <c r="VLF1727" s="31"/>
      <c r="VOK1727" s="31"/>
      <c r="VRP1727" s="31"/>
      <c r="VUU1727" s="31"/>
      <c r="VXZ1727" s="31"/>
      <c r="WBE1727" s="31"/>
      <c r="WEJ1727" s="31"/>
      <c r="WHO1727" s="31"/>
      <c r="WKT1727" s="31"/>
      <c r="WNY1727" s="31"/>
      <c r="WRD1727" s="31"/>
      <c r="WUI1727" s="31"/>
      <c r="WXN1727" s="31"/>
      <c r="XAS1727" s="31"/>
      <c r="XDX1727" s="31"/>
    </row>
    <row r="1728" spans="1:997 1080:1993 2076:3072 3155:4068 4151:5064 5147:6143 6226:7139 7222:8135 8218:9214 9297:10210 10293:11206 11289:12285 12368:13281 13364:14277 14360:15356 15439:16352" customFormat="1" ht="14" x14ac:dyDescent="0.3">
      <c r="A1728" s="25"/>
      <c r="B1728" s="26"/>
      <c r="C1728" s="26"/>
      <c r="D1728" s="153"/>
      <c r="E1728" s="26"/>
      <c r="F1728" s="26"/>
      <c r="G1728" s="27"/>
      <c r="H1728" s="28"/>
      <c r="I1728" s="26"/>
      <c r="J1728" s="26"/>
      <c r="K1728" s="26"/>
      <c r="L1728" s="26"/>
      <c r="M1728" s="26"/>
      <c r="N1728" s="26"/>
      <c r="O1728" s="26"/>
      <c r="P1728" s="26"/>
      <c r="Q1728" s="26"/>
      <c r="R1728" s="26"/>
      <c r="S1728" s="169"/>
      <c r="T1728" s="26"/>
      <c r="U1728" s="26"/>
      <c r="V1728" s="26"/>
      <c r="W1728" s="29"/>
      <c r="X1728" s="29"/>
      <c r="Y1728" s="26"/>
      <c r="Z1728" s="26"/>
      <c r="AA1728" s="26"/>
      <c r="AB1728" s="26"/>
      <c r="AC1728" s="26"/>
      <c r="AD1728" s="26"/>
      <c r="AE1728" s="26"/>
      <c r="AF1728" s="26"/>
      <c r="AG1728" s="169"/>
      <c r="AH1728" s="26"/>
      <c r="AI1728" s="26"/>
      <c r="AJ1728" s="26"/>
      <c r="AK1728" s="30"/>
      <c r="AL1728" s="30"/>
      <c r="AM1728" s="26"/>
      <c r="AN1728" s="26"/>
      <c r="AO1728" s="26"/>
      <c r="AP1728" s="30"/>
      <c r="AQ1728" s="30"/>
      <c r="AR1728" s="30"/>
      <c r="AS1728" s="30"/>
      <c r="AT1728" s="26"/>
      <c r="AU1728" s="26"/>
      <c r="AV1728" s="30"/>
      <c r="AW1728" s="26"/>
      <c r="AX1728" s="26"/>
      <c r="AY1728" s="26"/>
      <c r="AZ1728" s="26"/>
      <c r="BA1728" s="26"/>
      <c r="BB1728" s="26"/>
      <c r="BC1728" s="26"/>
      <c r="BD1728" s="26"/>
      <c r="BE1728" s="26"/>
      <c r="BF1728" s="25"/>
      <c r="BG1728" s="26"/>
      <c r="BH1728" s="26"/>
      <c r="BI1728" s="26"/>
      <c r="BJ1728" s="26"/>
      <c r="BK1728" s="25"/>
      <c r="BL1728" s="26"/>
      <c r="BM1728" s="25"/>
      <c r="BN1728" s="26"/>
      <c r="BO1728" s="25"/>
      <c r="BP1728" s="26"/>
      <c r="BQ1728" s="25"/>
      <c r="BR1728" s="26"/>
      <c r="BS1728" s="25"/>
      <c r="BT1728" s="26"/>
      <c r="BU1728" s="26"/>
      <c r="BV1728" s="26"/>
      <c r="BW1728" s="26"/>
      <c r="BX1728" s="26"/>
      <c r="BY1728" s="25"/>
      <c r="BZ1728" s="26"/>
      <c r="CA1728" s="25"/>
      <c r="CB1728" s="26"/>
      <c r="CC1728" s="25"/>
      <c r="CD1728" s="26"/>
      <c r="CE1728" s="25"/>
      <c r="CF1728" s="31"/>
      <c r="FK1728" s="31"/>
      <c r="IP1728" s="31"/>
      <c r="LU1728" s="31"/>
      <c r="OZ1728" s="31"/>
      <c r="SE1728" s="31"/>
      <c r="VJ1728" s="31"/>
      <c r="YO1728" s="31"/>
      <c r="ABT1728" s="31"/>
      <c r="AEY1728" s="31"/>
      <c r="AID1728" s="31"/>
      <c r="ALI1728" s="31"/>
      <c r="AON1728" s="31"/>
      <c r="ARS1728" s="31"/>
      <c r="AUX1728" s="31"/>
      <c r="AYC1728" s="31"/>
      <c r="BBH1728" s="31"/>
      <c r="BEM1728" s="31"/>
      <c r="BHR1728" s="31"/>
      <c r="BKW1728" s="31"/>
      <c r="BOB1728" s="31"/>
      <c r="BRG1728" s="31"/>
      <c r="BUL1728" s="31"/>
      <c r="BXQ1728" s="31"/>
      <c r="CAV1728" s="31"/>
      <c r="CEA1728" s="31"/>
      <c r="CHF1728" s="31"/>
      <c r="CKK1728" s="31"/>
      <c r="CNP1728" s="31"/>
      <c r="CQU1728" s="31"/>
      <c r="CTZ1728" s="31"/>
      <c r="CXE1728" s="31"/>
      <c r="DAJ1728" s="31"/>
      <c r="DDO1728" s="31"/>
      <c r="DGT1728" s="31"/>
      <c r="DJY1728" s="31"/>
      <c r="DND1728" s="31"/>
      <c r="DQI1728" s="31"/>
      <c r="DTN1728" s="31"/>
      <c r="DWS1728" s="31"/>
      <c r="DZX1728" s="31"/>
      <c r="EDC1728" s="31"/>
      <c r="EGH1728" s="31"/>
      <c r="EJM1728" s="31"/>
      <c r="EMR1728" s="31"/>
      <c r="EPW1728" s="31"/>
      <c r="ETB1728" s="31"/>
      <c r="EWG1728" s="31"/>
      <c r="EZL1728" s="31"/>
      <c r="FCQ1728" s="31"/>
      <c r="FFV1728" s="31"/>
      <c r="FJA1728" s="31"/>
      <c r="FMF1728" s="31"/>
      <c r="FPK1728" s="31"/>
      <c r="FSP1728" s="31"/>
      <c r="FVU1728" s="31"/>
      <c r="FYZ1728" s="31"/>
      <c r="GCE1728" s="31"/>
      <c r="GFJ1728" s="31"/>
      <c r="GIO1728" s="31"/>
      <c r="GLT1728" s="31"/>
      <c r="GOY1728" s="31"/>
      <c r="GSD1728" s="31"/>
      <c r="GVI1728" s="31"/>
      <c r="GYN1728" s="31"/>
      <c r="HBS1728" s="31"/>
      <c r="HEX1728" s="31"/>
      <c r="HIC1728" s="31"/>
      <c r="HLH1728" s="31"/>
      <c r="HOM1728" s="31"/>
      <c r="HRR1728" s="31"/>
      <c r="HUW1728" s="31"/>
      <c r="HYB1728" s="31"/>
      <c r="IBG1728" s="31"/>
      <c r="IEL1728" s="31"/>
      <c r="IHQ1728" s="31"/>
      <c r="IKV1728" s="31"/>
      <c r="IOA1728" s="31"/>
      <c r="IRF1728" s="31"/>
      <c r="IUK1728" s="31"/>
      <c r="IXP1728" s="31"/>
      <c r="JAU1728" s="31"/>
      <c r="JDZ1728" s="31"/>
      <c r="JHE1728" s="31"/>
      <c r="JKJ1728" s="31"/>
      <c r="JNO1728" s="31"/>
      <c r="JQT1728" s="31"/>
      <c r="JTY1728" s="31"/>
      <c r="JXD1728" s="31"/>
      <c r="KAI1728" s="31"/>
      <c r="KDN1728" s="31"/>
      <c r="KGS1728" s="31"/>
      <c r="KJX1728" s="31"/>
      <c r="KNC1728" s="31"/>
      <c r="KQH1728" s="31"/>
      <c r="KTM1728" s="31"/>
      <c r="KWR1728" s="31"/>
      <c r="KZW1728" s="31"/>
      <c r="LDB1728" s="31"/>
      <c r="LGG1728" s="31"/>
      <c r="LJL1728" s="31"/>
      <c r="LMQ1728" s="31"/>
      <c r="LPV1728" s="31"/>
      <c r="LTA1728" s="31"/>
      <c r="LWF1728" s="31"/>
      <c r="LZK1728" s="31"/>
      <c r="MCP1728" s="31"/>
      <c r="MFU1728" s="31"/>
      <c r="MIZ1728" s="31"/>
      <c r="MME1728" s="31"/>
      <c r="MPJ1728" s="31"/>
      <c r="MSO1728" s="31"/>
      <c r="MVT1728" s="31"/>
      <c r="MYY1728" s="31"/>
      <c r="NCD1728" s="31"/>
      <c r="NFI1728" s="31"/>
      <c r="NIN1728" s="31"/>
      <c r="NLS1728" s="31"/>
      <c r="NOX1728" s="31"/>
      <c r="NSC1728" s="31"/>
      <c r="NVH1728" s="31"/>
      <c r="NYM1728" s="31"/>
      <c r="OBR1728" s="31"/>
      <c r="OEW1728" s="31"/>
      <c r="OIB1728" s="31"/>
      <c r="OLG1728" s="31"/>
      <c r="OOL1728" s="31"/>
      <c r="ORQ1728" s="31"/>
      <c r="OUV1728" s="31"/>
      <c r="OYA1728" s="31"/>
      <c r="PBF1728" s="31"/>
      <c r="PEK1728" s="31"/>
      <c r="PHP1728" s="31"/>
      <c r="PKU1728" s="31"/>
      <c r="PNZ1728" s="31"/>
      <c r="PRE1728" s="31"/>
      <c r="PUJ1728" s="31"/>
      <c r="PXO1728" s="31"/>
      <c r="QAT1728" s="31"/>
      <c r="QDY1728" s="31"/>
      <c r="QHD1728" s="31"/>
      <c r="QKI1728" s="31"/>
      <c r="QNN1728" s="31"/>
      <c r="QQS1728" s="31"/>
      <c r="QTX1728" s="31"/>
      <c r="QXC1728" s="31"/>
      <c r="RAH1728" s="31"/>
      <c r="RDM1728" s="31"/>
      <c r="RGR1728" s="31"/>
      <c r="RJW1728" s="31"/>
      <c r="RNB1728" s="31"/>
      <c r="RQG1728" s="31"/>
      <c r="RTL1728" s="31"/>
      <c r="RWQ1728" s="31"/>
      <c r="RZV1728" s="31"/>
      <c r="SDA1728" s="31"/>
      <c r="SGF1728" s="31"/>
      <c r="SJK1728" s="31"/>
      <c r="SMP1728" s="31"/>
      <c r="SPU1728" s="31"/>
      <c r="SSZ1728" s="31"/>
      <c r="SWE1728" s="31"/>
      <c r="SZJ1728" s="31"/>
      <c r="TCO1728" s="31"/>
      <c r="TFT1728" s="31"/>
      <c r="TIY1728" s="31"/>
      <c r="TMD1728" s="31"/>
      <c r="TPI1728" s="31"/>
      <c r="TSN1728" s="31"/>
      <c r="TVS1728" s="31"/>
      <c r="TYX1728" s="31"/>
      <c r="UCC1728" s="31"/>
      <c r="UFH1728" s="31"/>
      <c r="UIM1728" s="31"/>
      <c r="ULR1728" s="31"/>
      <c r="UOW1728" s="31"/>
      <c r="USB1728" s="31"/>
      <c r="UVG1728" s="31"/>
      <c r="UYL1728" s="31"/>
      <c r="VBQ1728" s="31"/>
      <c r="VEV1728" s="31"/>
      <c r="VIA1728" s="31"/>
      <c r="VLF1728" s="31"/>
      <c r="VOK1728" s="31"/>
      <c r="VRP1728" s="31"/>
      <c r="VUU1728" s="31"/>
      <c r="VXZ1728" s="31"/>
      <c r="WBE1728" s="31"/>
      <c r="WEJ1728" s="31"/>
      <c r="WHO1728" s="31"/>
      <c r="WKT1728" s="31"/>
      <c r="WNY1728" s="31"/>
      <c r="WRD1728" s="31"/>
      <c r="WUI1728" s="31"/>
      <c r="WXN1728" s="31"/>
      <c r="XAS1728" s="31"/>
      <c r="XDX1728" s="31"/>
    </row>
    <row r="1729" spans="1:997 1080:1993 2076:3072 3155:4068 4151:5064 5147:6143 6226:7139 7222:8135 8218:9214 9297:10210 10293:11206 11289:12285 12368:13281 13364:14277 14360:15356 15439:16352" customFormat="1" ht="14" x14ac:dyDescent="0.3">
      <c r="A1729" s="25"/>
      <c r="B1729" s="26"/>
      <c r="C1729" s="26"/>
      <c r="D1729" s="153"/>
      <c r="E1729" s="26"/>
      <c r="F1729" s="26"/>
      <c r="G1729" s="27"/>
      <c r="H1729" s="28"/>
      <c r="I1729" s="26"/>
      <c r="J1729" s="26"/>
      <c r="K1729" s="26"/>
      <c r="L1729" s="26"/>
      <c r="M1729" s="26"/>
      <c r="N1729" s="26"/>
      <c r="O1729" s="26"/>
      <c r="P1729" s="26"/>
      <c r="Q1729" s="26"/>
      <c r="R1729" s="26"/>
      <c r="S1729" s="169"/>
      <c r="T1729" s="26"/>
      <c r="U1729" s="26"/>
      <c r="V1729" s="26"/>
      <c r="W1729" s="29"/>
      <c r="X1729" s="29"/>
      <c r="Y1729" s="26"/>
      <c r="Z1729" s="26"/>
      <c r="AA1729" s="26"/>
      <c r="AB1729" s="26"/>
      <c r="AC1729" s="26"/>
      <c r="AD1729" s="26"/>
      <c r="AE1729" s="26"/>
      <c r="AF1729" s="26"/>
      <c r="AG1729" s="169"/>
      <c r="AH1729" s="26"/>
      <c r="AI1729" s="26"/>
      <c r="AJ1729" s="26"/>
      <c r="AK1729" s="30"/>
      <c r="AL1729" s="30"/>
      <c r="AM1729" s="26"/>
      <c r="AN1729" s="26"/>
      <c r="AO1729" s="26"/>
      <c r="AP1729" s="30"/>
      <c r="AQ1729" s="30"/>
      <c r="AR1729" s="30"/>
      <c r="AS1729" s="30"/>
      <c r="AT1729" s="26"/>
      <c r="AU1729" s="26"/>
      <c r="AV1729" s="30"/>
      <c r="AW1729" s="26"/>
      <c r="AX1729" s="26"/>
      <c r="AY1729" s="26"/>
      <c r="AZ1729" s="26"/>
      <c r="BA1729" s="26"/>
      <c r="BB1729" s="26"/>
      <c r="BC1729" s="26"/>
      <c r="BD1729" s="26"/>
      <c r="BE1729" s="26"/>
      <c r="BF1729" s="25"/>
      <c r="BG1729" s="26"/>
      <c r="BH1729" s="26"/>
      <c r="BI1729" s="26"/>
      <c r="BJ1729" s="26"/>
      <c r="BK1729" s="25"/>
      <c r="BL1729" s="26"/>
      <c r="BM1729" s="25"/>
      <c r="BN1729" s="26"/>
      <c r="BO1729" s="25"/>
      <c r="BP1729" s="26"/>
      <c r="BQ1729" s="25"/>
      <c r="BR1729" s="26"/>
      <c r="BS1729" s="25"/>
      <c r="BT1729" s="26"/>
      <c r="BU1729" s="26"/>
      <c r="BV1729" s="26"/>
      <c r="BW1729" s="26"/>
      <c r="BX1729" s="26"/>
      <c r="BY1729" s="25"/>
      <c r="BZ1729" s="26"/>
      <c r="CA1729" s="25"/>
      <c r="CB1729" s="26"/>
      <c r="CC1729" s="25"/>
      <c r="CD1729" s="26"/>
      <c r="CE1729" s="25"/>
      <c r="CF1729" s="31"/>
      <c r="FK1729" s="31"/>
      <c r="IP1729" s="31"/>
      <c r="LU1729" s="31"/>
      <c r="OZ1729" s="31"/>
      <c r="SE1729" s="31"/>
      <c r="VJ1729" s="31"/>
      <c r="YO1729" s="31"/>
      <c r="ABT1729" s="31"/>
      <c r="AEY1729" s="31"/>
      <c r="AID1729" s="31"/>
      <c r="ALI1729" s="31"/>
      <c r="AON1729" s="31"/>
      <c r="ARS1729" s="31"/>
      <c r="AUX1729" s="31"/>
      <c r="AYC1729" s="31"/>
      <c r="BBH1729" s="31"/>
      <c r="BEM1729" s="31"/>
      <c r="BHR1729" s="31"/>
      <c r="BKW1729" s="31"/>
      <c r="BOB1729" s="31"/>
      <c r="BRG1729" s="31"/>
      <c r="BUL1729" s="31"/>
      <c r="BXQ1729" s="31"/>
      <c r="CAV1729" s="31"/>
      <c r="CEA1729" s="31"/>
      <c r="CHF1729" s="31"/>
      <c r="CKK1729" s="31"/>
      <c r="CNP1729" s="31"/>
      <c r="CQU1729" s="31"/>
      <c r="CTZ1729" s="31"/>
      <c r="CXE1729" s="31"/>
      <c r="DAJ1729" s="31"/>
      <c r="DDO1729" s="31"/>
      <c r="DGT1729" s="31"/>
      <c r="DJY1729" s="31"/>
      <c r="DND1729" s="31"/>
      <c r="DQI1729" s="31"/>
      <c r="DTN1729" s="31"/>
      <c r="DWS1729" s="31"/>
      <c r="DZX1729" s="31"/>
      <c r="EDC1729" s="31"/>
      <c r="EGH1729" s="31"/>
      <c r="EJM1729" s="31"/>
      <c r="EMR1729" s="31"/>
      <c r="EPW1729" s="31"/>
      <c r="ETB1729" s="31"/>
      <c r="EWG1729" s="31"/>
      <c r="EZL1729" s="31"/>
      <c r="FCQ1729" s="31"/>
      <c r="FFV1729" s="31"/>
      <c r="FJA1729" s="31"/>
      <c r="FMF1729" s="31"/>
      <c r="FPK1729" s="31"/>
      <c r="FSP1729" s="31"/>
      <c r="FVU1729" s="31"/>
      <c r="FYZ1729" s="31"/>
      <c r="GCE1729" s="31"/>
      <c r="GFJ1729" s="31"/>
      <c r="GIO1729" s="31"/>
      <c r="GLT1729" s="31"/>
      <c r="GOY1729" s="31"/>
      <c r="GSD1729" s="31"/>
      <c r="GVI1729" s="31"/>
      <c r="GYN1729" s="31"/>
      <c r="HBS1729" s="31"/>
      <c r="HEX1729" s="31"/>
      <c r="HIC1729" s="31"/>
      <c r="HLH1729" s="31"/>
      <c r="HOM1729" s="31"/>
      <c r="HRR1729" s="31"/>
      <c r="HUW1729" s="31"/>
      <c r="HYB1729" s="31"/>
      <c r="IBG1729" s="31"/>
      <c r="IEL1729" s="31"/>
      <c r="IHQ1729" s="31"/>
      <c r="IKV1729" s="31"/>
      <c r="IOA1729" s="31"/>
      <c r="IRF1729" s="31"/>
      <c r="IUK1729" s="31"/>
      <c r="IXP1729" s="31"/>
      <c r="JAU1729" s="31"/>
      <c r="JDZ1729" s="31"/>
      <c r="JHE1729" s="31"/>
      <c r="JKJ1729" s="31"/>
      <c r="JNO1729" s="31"/>
      <c r="JQT1729" s="31"/>
      <c r="JTY1729" s="31"/>
      <c r="JXD1729" s="31"/>
      <c r="KAI1729" s="31"/>
      <c r="KDN1729" s="31"/>
      <c r="KGS1729" s="31"/>
      <c r="KJX1729" s="31"/>
      <c r="KNC1729" s="31"/>
      <c r="KQH1729" s="31"/>
      <c r="KTM1729" s="31"/>
      <c r="KWR1729" s="31"/>
      <c r="KZW1729" s="31"/>
      <c r="LDB1729" s="31"/>
      <c r="LGG1729" s="31"/>
      <c r="LJL1729" s="31"/>
      <c r="LMQ1729" s="31"/>
      <c r="LPV1729" s="31"/>
      <c r="LTA1729" s="31"/>
      <c r="LWF1729" s="31"/>
      <c r="LZK1729" s="31"/>
      <c r="MCP1729" s="31"/>
      <c r="MFU1729" s="31"/>
      <c r="MIZ1729" s="31"/>
      <c r="MME1729" s="31"/>
      <c r="MPJ1729" s="31"/>
      <c r="MSO1729" s="31"/>
      <c r="MVT1729" s="31"/>
      <c r="MYY1729" s="31"/>
      <c r="NCD1729" s="31"/>
      <c r="NFI1729" s="31"/>
      <c r="NIN1729" s="31"/>
      <c r="NLS1729" s="31"/>
      <c r="NOX1729" s="31"/>
      <c r="NSC1729" s="31"/>
      <c r="NVH1729" s="31"/>
      <c r="NYM1729" s="31"/>
      <c r="OBR1729" s="31"/>
      <c r="OEW1729" s="31"/>
      <c r="OIB1729" s="31"/>
      <c r="OLG1729" s="31"/>
      <c r="OOL1729" s="31"/>
      <c r="ORQ1729" s="31"/>
      <c r="OUV1729" s="31"/>
      <c r="OYA1729" s="31"/>
      <c r="PBF1729" s="31"/>
      <c r="PEK1729" s="31"/>
      <c r="PHP1729" s="31"/>
      <c r="PKU1729" s="31"/>
      <c r="PNZ1729" s="31"/>
      <c r="PRE1729" s="31"/>
      <c r="PUJ1729" s="31"/>
      <c r="PXO1729" s="31"/>
      <c r="QAT1729" s="31"/>
      <c r="QDY1729" s="31"/>
      <c r="QHD1729" s="31"/>
      <c r="QKI1729" s="31"/>
      <c r="QNN1729" s="31"/>
      <c r="QQS1729" s="31"/>
      <c r="QTX1729" s="31"/>
      <c r="QXC1729" s="31"/>
      <c r="RAH1729" s="31"/>
      <c r="RDM1729" s="31"/>
      <c r="RGR1729" s="31"/>
      <c r="RJW1729" s="31"/>
      <c r="RNB1729" s="31"/>
      <c r="RQG1729" s="31"/>
      <c r="RTL1729" s="31"/>
      <c r="RWQ1729" s="31"/>
      <c r="RZV1729" s="31"/>
      <c r="SDA1729" s="31"/>
      <c r="SGF1729" s="31"/>
      <c r="SJK1729" s="31"/>
      <c r="SMP1729" s="31"/>
      <c r="SPU1729" s="31"/>
      <c r="SSZ1729" s="31"/>
      <c r="SWE1729" s="31"/>
      <c r="SZJ1729" s="31"/>
      <c r="TCO1729" s="31"/>
      <c r="TFT1729" s="31"/>
      <c r="TIY1729" s="31"/>
      <c r="TMD1729" s="31"/>
      <c r="TPI1729" s="31"/>
      <c r="TSN1729" s="31"/>
      <c r="TVS1729" s="31"/>
      <c r="TYX1729" s="31"/>
      <c r="UCC1729" s="31"/>
      <c r="UFH1729" s="31"/>
      <c r="UIM1729" s="31"/>
      <c r="ULR1729" s="31"/>
      <c r="UOW1729" s="31"/>
      <c r="USB1729" s="31"/>
      <c r="UVG1729" s="31"/>
      <c r="UYL1729" s="31"/>
      <c r="VBQ1729" s="31"/>
      <c r="VEV1729" s="31"/>
      <c r="VIA1729" s="31"/>
      <c r="VLF1729" s="31"/>
      <c r="VOK1729" s="31"/>
      <c r="VRP1729" s="31"/>
      <c r="VUU1729" s="31"/>
      <c r="VXZ1729" s="31"/>
      <c r="WBE1729" s="31"/>
      <c r="WEJ1729" s="31"/>
      <c r="WHO1729" s="31"/>
      <c r="WKT1729" s="31"/>
      <c r="WNY1729" s="31"/>
      <c r="WRD1729" s="31"/>
      <c r="WUI1729" s="31"/>
      <c r="WXN1729" s="31"/>
      <c r="XAS1729" s="31"/>
      <c r="XDX1729" s="31"/>
    </row>
    <row r="1730" spans="1:997 1080:1993 2076:3072 3155:4068 4151:5064 5147:6143 6226:7139 7222:8135 8218:9214 9297:10210 10293:11206 11289:12285 12368:13281 13364:14277 14360:15356 15439:16352" customFormat="1" ht="14" x14ac:dyDescent="0.3">
      <c r="A1730" s="25"/>
      <c r="B1730" s="26"/>
      <c r="C1730" s="26"/>
      <c r="D1730" s="153"/>
      <c r="E1730" s="26"/>
      <c r="F1730" s="26"/>
      <c r="G1730" s="27"/>
      <c r="H1730" s="28"/>
      <c r="I1730" s="26"/>
      <c r="J1730" s="26"/>
      <c r="K1730" s="26"/>
      <c r="L1730" s="26"/>
      <c r="M1730" s="26"/>
      <c r="N1730" s="26"/>
      <c r="O1730" s="26"/>
      <c r="P1730" s="26"/>
      <c r="Q1730" s="26"/>
      <c r="R1730" s="26"/>
      <c r="S1730" s="169"/>
      <c r="T1730" s="26"/>
      <c r="U1730" s="26"/>
      <c r="V1730" s="26"/>
      <c r="W1730" s="29"/>
      <c r="X1730" s="29"/>
      <c r="Y1730" s="26"/>
      <c r="Z1730" s="26"/>
      <c r="AA1730" s="26"/>
      <c r="AB1730" s="26"/>
      <c r="AC1730" s="26"/>
      <c r="AD1730" s="26"/>
      <c r="AE1730" s="26"/>
      <c r="AF1730" s="26"/>
      <c r="AG1730" s="169"/>
      <c r="AH1730" s="26"/>
      <c r="AI1730" s="26"/>
      <c r="AJ1730" s="26"/>
      <c r="AK1730" s="30"/>
      <c r="AL1730" s="30"/>
      <c r="AM1730" s="26"/>
      <c r="AN1730" s="26"/>
      <c r="AO1730" s="26"/>
      <c r="AP1730" s="30"/>
      <c r="AQ1730" s="30"/>
      <c r="AR1730" s="30"/>
      <c r="AS1730" s="30"/>
      <c r="AT1730" s="26"/>
      <c r="AU1730" s="26"/>
      <c r="AV1730" s="30"/>
      <c r="AW1730" s="26"/>
      <c r="AX1730" s="26"/>
      <c r="AY1730" s="26"/>
      <c r="AZ1730" s="26"/>
      <c r="BA1730" s="26"/>
      <c r="BB1730" s="26"/>
      <c r="BC1730" s="26"/>
      <c r="BD1730" s="26"/>
      <c r="BE1730" s="26"/>
      <c r="BF1730" s="25"/>
      <c r="BG1730" s="26"/>
      <c r="BH1730" s="26"/>
      <c r="BI1730" s="26"/>
      <c r="BJ1730" s="26"/>
      <c r="BK1730" s="25"/>
      <c r="BL1730" s="26"/>
      <c r="BM1730" s="25"/>
      <c r="BN1730" s="26"/>
      <c r="BO1730" s="25"/>
      <c r="BP1730" s="26"/>
      <c r="BQ1730" s="25"/>
      <c r="BR1730" s="26"/>
      <c r="BS1730" s="25"/>
      <c r="BT1730" s="26"/>
      <c r="BU1730" s="26"/>
      <c r="BV1730" s="26"/>
      <c r="BW1730" s="26"/>
      <c r="BX1730" s="26"/>
      <c r="BY1730" s="25"/>
      <c r="BZ1730" s="26"/>
      <c r="CA1730" s="25"/>
      <c r="CB1730" s="26"/>
      <c r="CC1730" s="25"/>
      <c r="CD1730" s="26"/>
      <c r="CE1730" s="25"/>
      <c r="CF1730" s="31"/>
      <c r="FK1730" s="31"/>
      <c r="IP1730" s="31"/>
      <c r="LU1730" s="31"/>
      <c r="OZ1730" s="31"/>
      <c r="SE1730" s="31"/>
      <c r="VJ1730" s="31"/>
      <c r="YO1730" s="31"/>
      <c r="ABT1730" s="31"/>
      <c r="AEY1730" s="31"/>
      <c r="AID1730" s="31"/>
      <c r="ALI1730" s="31"/>
      <c r="AON1730" s="31"/>
      <c r="ARS1730" s="31"/>
      <c r="AUX1730" s="31"/>
      <c r="AYC1730" s="31"/>
      <c r="BBH1730" s="31"/>
      <c r="BEM1730" s="31"/>
      <c r="BHR1730" s="31"/>
      <c r="BKW1730" s="31"/>
      <c r="BOB1730" s="31"/>
      <c r="BRG1730" s="31"/>
      <c r="BUL1730" s="31"/>
      <c r="BXQ1730" s="31"/>
      <c r="CAV1730" s="31"/>
      <c r="CEA1730" s="31"/>
      <c r="CHF1730" s="31"/>
      <c r="CKK1730" s="31"/>
      <c r="CNP1730" s="31"/>
      <c r="CQU1730" s="31"/>
      <c r="CTZ1730" s="31"/>
      <c r="CXE1730" s="31"/>
      <c r="DAJ1730" s="31"/>
      <c r="DDO1730" s="31"/>
      <c r="DGT1730" s="31"/>
      <c r="DJY1730" s="31"/>
      <c r="DND1730" s="31"/>
      <c r="DQI1730" s="31"/>
      <c r="DTN1730" s="31"/>
      <c r="DWS1730" s="31"/>
      <c r="DZX1730" s="31"/>
      <c r="EDC1730" s="31"/>
      <c r="EGH1730" s="31"/>
      <c r="EJM1730" s="31"/>
      <c r="EMR1730" s="31"/>
      <c r="EPW1730" s="31"/>
      <c r="ETB1730" s="31"/>
      <c r="EWG1730" s="31"/>
      <c r="EZL1730" s="31"/>
      <c r="FCQ1730" s="31"/>
      <c r="FFV1730" s="31"/>
      <c r="FJA1730" s="31"/>
      <c r="FMF1730" s="31"/>
      <c r="FPK1730" s="31"/>
      <c r="FSP1730" s="31"/>
      <c r="FVU1730" s="31"/>
      <c r="FYZ1730" s="31"/>
      <c r="GCE1730" s="31"/>
      <c r="GFJ1730" s="31"/>
      <c r="GIO1730" s="31"/>
      <c r="GLT1730" s="31"/>
      <c r="GOY1730" s="31"/>
      <c r="GSD1730" s="31"/>
      <c r="GVI1730" s="31"/>
      <c r="GYN1730" s="31"/>
      <c r="HBS1730" s="31"/>
      <c r="HEX1730" s="31"/>
      <c r="HIC1730" s="31"/>
      <c r="HLH1730" s="31"/>
      <c r="HOM1730" s="31"/>
      <c r="HRR1730" s="31"/>
      <c r="HUW1730" s="31"/>
      <c r="HYB1730" s="31"/>
      <c r="IBG1730" s="31"/>
      <c r="IEL1730" s="31"/>
      <c r="IHQ1730" s="31"/>
      <c r="IKV1730" s="31"/>
      <c r="IOA1730" s="31"/>
      <c r="IRF1730" s="31"/>
      <c r="IUK1730" s="31"/>
      <c r="IXP1730" s="31"/>
      <c r="JAU1730" s="31"/>
      <c r="JDZ1730" s="31"/>
      <c r="JHE1730" s="31"/>
      <c r="JKJ1730" s="31"/>
      <c r="JNO1730" s="31"/>
      <c r="JQT1730" s="31"/>
      <c r="JTY1730" s="31"/>
      <c r="JXD1730" s="31"/>
      <c r="KAI1730" s="31"/>
      <c r="KDN1730" s="31"/>
      <c r="KGS1730" s="31"/>
      <c r="KJX1730" s="31"/>
      <c r="KNC1730" s="31"/>
      <c r="KQH1730" s="31"/>
      <c r="KTM1730" s="31"/>
      <c r="KWR1730" s="31"/>
      <c r="KZW1730" s="31"/>
      <c r="LDB1730" s="31"/>
      <c r="LGG1730" s="31"/>
      <c r="LJL1730" s="31"/>
      <c r="LMQ1730" s="31"/>
      <c r="LPV1730" s="31"/>
      <c r="LTA1730" s="31"/>
      <c r="LWF1730" s="31"/>
      <c r="LZK1730" s="31"/>
      <c r="MCP1730" s="31"/>
      <c r="MFU1730" s="31"/>
      <c r="MIZ1730" s="31"/>
      <c r="MME1730" s="31"/>
      <c r="MPJ1730" s="31"/>
      <c r="MSO1730" s="31"/>
      <c r="MVT1730" s="31"/>
      <c r="MYY1730" s="31"/>
      <c r="NCD1730" s="31"/>
      <c r="NFI1730" s="31"/>
      <c r="NIN1730" s="31"/>
      <c r="NLS1730" s="31"/>
      <c r="NOX1730" s="31"/>
      <c r="NSC1730" s="31"/>
      <c r="NVH1730" s="31"/>
      <c r="NYM1730" s="31"/>
      <c r="OBR1730" s="31"/>
      <c r="OEW1730" s="31"/>
      <c r="OIB1730" s="31"/>
      <c r="OLG1730" s="31"/>
      <c r="OOL1730" s="31"/>
      <c r="ORQ1730" s="31"/>
      <c r="OUV1730" s="31"/>
      <c r="OYA1730" s="31"/>
      <c r="PBF1730" s="31"/>
      <c r="PEK1730" s="31"/>
      <c r="PHP1730" s="31"/>
      <c r="PKU1730" s="31"/>
      <c r="PNZ1730" s="31"/>
      <c r="PRE1730" s="31"/>
      <c r="PUJ1730" s="31"/>
      <c r="PXO1730" s="31"/>
      <c r="QAT1730" s="31"/>
      <c r="QDY1730" s="31"/>
      <c r="QHD1730" s="31"/>
      <c r="QKI1730" s="31"/>
      <c r="QNN1730" s="31"/>
      <c r="QQS1730" s="31"/>
      <c r="QTX1730" s="31"/>
      <c r="QXC1730" s="31"/>
      <c r="RAH1730" s="31"/>
      <c r="RDM1730" s="31"/>
      <c r="RGR1730" s="31"/>
      <c r="RJW1730" s="31"/>
      <c r="RNB1730" s="31"/>
      <c r="RQG1730" s="31"/>
      <c r="RTL1730" s="31"/>
      <c r="RWQ1730" s="31"/>
      <c r="RZV1730" s="31"/>
      <c r="SDA1730" s="31"/>
      <c r="SGF1730" s="31"/>
      <c r="SJK1730" s="31"/>
      <c r="SMP1730" s="31"/>
      <c r="SPU1730" s="31"/>
      <c r="SSZ1730" s="31"/>
      <c r="SWE1730" s="31"/>
      <c r="SZJ1730" s="31"/>
      <c r="TCO1730" s="31"/>
      <c r="TFT1730" s="31"/>
      <c r="TIY1730" s="31"/>
      <c r="TMD1730" s="31"/>
      <c r="TPI1730" s="31"/>
      <c r="TSN1730" s="31"/>
      <c r="TVS1730" s="31"/>
      <c r="TYX1730" s="31"/>
      <c r="UCC1730" s="31"/>
      <c r="UFH1730" s="31"/>
      <c r="UIM1730" s="31"/>
      <c r="ULR1730" s="31"/>
      <c r="UOW1730" s="31"/>
      <c r="USB1730" s="31"/>
      <c r="UVG1730" s="31"/>
      <c r="UYL1730" s="31"/>
      <c r="VBQ1730" s="31"/>
      <c r="VEV1730" s="31"/>
      <c r="VIA1730" s="31"/>
      <c r="VLF1730" s="31"/>
      <c r="VOK1730" s="31"/>
      <c r="VRP1730" s="31"/>
      <c r="VUU1730" s="31"/>
      <c r="VXZ1730" s="31"/>
      <c r="WBE1730" s="31"/>
      <c r="WEJ1730" s="31"/>
      <c r="WHO1730" s="31"/>
      <c r="WKT1730" s="31"/>
      <c r="WNY1730" s="31"/>
      <c r="WRD1730" s="31"/>
      <c r="WUI1730" s="31"/>
      <c r="WXN1730" s="31"/>
      <c r="XAS1730" s="31"/>
      <c r="XDX1730" s="31"/>
    </row>
    <row r="1731" spans="1:997 1080:1993 2076:3072 3155:4068 4151:5064 5147:6143 6226:7139 7222:8135 8218:9214 9297:10210 10293:11206 11289:12285 12368:13281 13364:14277 14360:15356 15439:16352" customFormat="1" ht="14" x14ac:dyDescent="0.3">
      <c r="A1731" s="25"/>
      <c r="B1731" s="26"/>
      <c r="C1731" s="26"/>
      <c r="D1731" s="153"/>
      <c r="E1731" s="26"/>
      <c r="F1731" s="26"/>
      <c r="G1731" s="27"/>
      <c r="H1731" s="28"/>
      <c r="I1731" s="26"/>
      <c r="J1731" s="26"/>
      <c r="K1731" s="26"/>
      <c r="L1731" s="26"/>
      <c r="M1731" s="26"/>
      <c r="N1731" s="26"/>
      <c r="O1731" s="26"/>
      <c r="P1731" s="26"/>
      <c r="Q1731" s="26"/>
      <c r="R1731" s="26"/>
      <c r="S1731" s="169"/>
      <c r="T1731" s="26"/>
      <c r="U1731" s="26"/>
      <c r="V1731" s="26"/>
      <c r="W1731" s="29"/>
      <c r="X1731" s="29"/>
      <c r="Y1731" s="26"/>
      <c r="Z1731" s="26"/>
      <c r="AA1731" s="26"/>
      <c r="AB1731" s="26"/>
      <c r="AC1731" s="26"/>
      <c r="AD1731" s="26"/>
      <c r="AE1731" s="26"/>
      <c r="AF1731" s="26"/>
      <c r="AG1731" s="169"/>
      <c r="AH1731" s="26"/>
      <c r="AI1731" s="26"/>
      <c r="AJ1731" s="26"/>
      <c r="AK1731" s="30"/>
      <c r="AL1731" s="30"/>
      <c r="AM1731" s="26"/>
      <c r="AN1731" s="26"/>
      <c r="AO1731" s="26"/>
      <c r="AP1731" s="30"/>
      <c r="AQ1731" s="30"/>
      <c r="AR1731" s="30"/>
      <c r="AS1731" s="30"/>
      <c r="AT1731" s="26"/>
      <c r="AU1731" s="26"/>
      <c r="AV1731" s="30"/>
      <c r="AW1731" s="26"/>
      <c r="AX1731" s="26"/>
      <c r="AY1731" s="26"/>
      <c r="AZ1731" s="26"/>
      <c r="BA1731" s="26"/>
      <c r="BB1731" s="26"/>
      <c r="BC1731" s="26"/>
      <c r="BD1731" s="26"/>
      <c r="BE1731" s="26"/>
      <c r="BF1731" s="25"/>
      <c r="BG1731" s="26"/>
      <c r="BH1731" s="26"/>
      <c r="BI1731" s="26"/>
      <c r="BJ1731" s="26"/>
      <c r="BK1731" s="25"/>
      <c r="BL1731" s="26"/>
      <c r="BM1731" s="25"/>
      <c r="BN1731" s="26"/>
      <c r="BO1731" s="25"/>
      <c r="BP1731" s="26"/>
      <c r="BQ1731" s="25"/>
      <c r="BR1731" s="26"/>
      <c r="BS1731" s="25"/>
      <c r="BT1731" s="26"/>
      <c r="BU1731" s="26"/>
      <c r="BV1731" s="26"/>
      <c r="BW1731" s="26"/>
      <c r="BX1731" s="26"/>
      <c r="BY1731" s="25"/>
      <c r="BZ1731" s="26"/>
      <c r="CA1731" s="25"/>
      <c r="CB1731" s="26"/>
      <c r="CC1731" s="25"/>
      <c r="CD1731" s="26"/>
      <c r="CE1731" s="25"/>
      <c r="CF1731" s="31"/>
      <c r="FK1731" s="31"/>
      <c r="IP1731" s="31"/>
      <c r="LU1731" s="31"/>
      <c r="OZ1731" s="31"/>
      <c r="SE1731" s="31"/>
      <c r="VJ1731" s="31"/>
      <c r="YO1731" s="31"/>
      <c r="ABT1731" s="31"/>
      <c r="AEY1731" s="31"/>
      <c r="AID1731" s="31"/>
      <c r="ALI1731" s="31"/>
      <c r="AON1731" s="31"/>
      <c r="ARS1731" s="31"/>
      <c r="AUX1731" s="31"/>
      <c r="AYC1731" s="31"/>
      <c r="BBH1731" s="31"/>
      <c r="BEM1731" s="31"/>
      <c r="BHR1731" s="31"/>
      <c r="BKW1731" s="31"/>
      <c r="BOB1731" s="31"/>
      <c r="BRG1731" s="31"/>
      <c r="BUL1731" s="31"/>
      <c r="BXQ1731" s="31"/>
      <c r="CAV1731" s="31"/>
      <c r="CEA1731" s="31"/>
      <c r="CHF1731" s="31"/>
      <c r="CKK1731" s="31"/>
      <c r="CNP1731" s="31"/>
      <c r="CQU1731" s="31"/>
      <c r="CTZ1731" s="31"/>
      <c r="CXE1731" s="31"/>
      <c r="DAJ1731" s="31"/>
      <c r="DDO1731" s="31"/>
      <c r="DGT1731" s="31"/>
      <c r="DJY1731" s="31"/>
      <c r="DND1731" s="31"/>
      <c r="DQI1731" s="31"/>
      <c r="DTN1731" s="31"/>
      <c r="DWS1731" s="31"/>
      <c r="DZX1731" s="31"/>
      <c r="EDC1731" s="31"/>
      <c r="EGH1731" s="31"/>
      <c r="EJM1731" s="31"/>
      <c r="EMR1731" s="31"/>
      <c r="EPW1731" s="31"/>
      <c r="ETB1731" s="31"/>
      <c r="EWG1731" s="31"/>
      <c r="EZL1731" s="31"/>
      <c r="FCQ1731" s="31"/>
      <c r="FFV1731" s="31"/>
      <c r="FJA1731" s="31"/>
      <c r="FMF1731" s="31"/>
      <c r="FPK1731" s="31"/>
      <c r="FSP1731" s="31"/>
      <c r="FVU1731" s="31"/>
      <c r="FYZ1731" s="31"/>
      <c r="GCE1731" s="31"/>
      <c r="GFJ1731" s="31"/>
      <c r="GIO1731" s="31"/>
      <c r="GLT1731" s="31"/>
      <c r="GOY1731" s="31"/>
      <c r="GSD1731" s="31"/>
      <c r="GVI1731" s="31"/>
      <c r="GYN1731" s="31"/>
      <c r="HBS1731" s="31"/>
      <c r="HEX1731" s="31"/>
      <c r="HIC1731" s="31"/>
      <c r="HLH1731" s="31"/>
      <c r="HOM1731" s="31"/>
      <c r="HRR1731" s="31"/>
      <c r="HUW1731" s="31"/>
      <c r="HYB1731" s="31"/>
      <c r="IBG1731" s="31"/>
      <c r="IEL1731" s="31"/>
      <c r="IHQ1731" s="31"/>
      <c r="IKV1731" s="31"/>
      <c r="IOA1731" s="31"/>
      <c r="IRF1731" s="31"/>
      <c r="IUK1731" s="31"/>
      <c r="IXP1731" s="31"/>
      <c r="JAU1731" s="31"/>
      <c r="JDZ1731" s="31"/>
      <c r="JHE1731" s="31"/>
      <c r="JKJ1731" s="31"/>
      <c r="JNO1731" s="31"/>
      <c r="JQT1731" s="31"/>
      <c r="JTY1731" s="31"/>
      <c r="JXD1731" s="31"/>
      <c r="KAI1731" s="31"/>
      <c r="KDN1731" s="31"/>
      <c r="KGS1731" s="31"/>
      <c r="KJX1731" s="31"/>
      <c r="KNC1731" s="31"/>
      <c r="KQH1731" s="31"/>
      <c r="KTM1731" s="31"/>
      <c r="KWR1731" s="31"/>
      <c r="KZW1731" s="31"/>
      <c r="LDB1731" s="31"/>
      <c r="LGG1731" s="31"/>
      <c r="LJL1731" s="31"/>
      <c r="LMQ1731" s="31"/>
      <c r="LPV1731" s="31"/>
      <c r="LTA1731" s="31"/>
      <c r="LWF1731" s="31"/>
      <c r="LZK1731" s="31"/>
      <c r="MCP1731" s="31"/>
      <c r="MFU1731" s="31"/>
      <c r="MIZ1731" s="31"/>
      <c r="MME1731" s="31"/>
      <c r="MPJ1731" s="31"/>
      <c r="MSO1731" s="31"/>
      <c r="MVT1731" s="31"/>
      <c r="MYY1731" s="31"/>
      <c r="NCD1731" s="31"/>
      <c r="NFI1731" s="31"/>
      <c r="NIN1731" s="31"/>
      <c r="NLS1731" s="31"/>
      <c r="NOX1731" s="31"/>
      <c r="NSC1731" s="31"/>
      <c r="NVH1731" s="31"/>
      <c r="NYM1731" s="31"/>
      <c r="OBR1731" s="31"/>
      <c r="OEW1731" s="31"/>
      <c r="OIB1731" s="31"/>
      <c r="OLG1731" s="31"/>
      <c r="OOL1731" s="31"/>
      <c r="ORQ1731" s="31"/>
      <c r="OUV1731" s="31"/>
      <c r="OYA1731" s="31"/>
      <c r="PBF1731" s="31"/>
      <c r="PEK1731" s="31"/>
      <c r="PHP1731" s="31"/>
      <c r="PKU1731" s="31"/>
      <c r="PNZ1731" s="31"/>
      <c r="PRE1731" s="31"/>
      <c r="PUJ1731" s="31"/>
      <c r="PXO1731" s="31"/>
      <c r="QAT1731" s="31"/>
      <c r="QDY1731" s="31"/>
      <c r="QHD1731" s="31"/>
      <c r="QKI1731" s="31"/>
      <c r="QNN1731" s="31"/>
      <c r="QQS1731" s="31"/>
      <c r="QTX1731" s="31"/>
      <c r="QXC1731" s="31"/>
      <c r="RAH1731" s="31"/>
      <c r="RDM1731" s="31"/>
      <c r="RGR1731" s="31"/>
      <c r="RJW1731" s="31"/>
      <c r="RNB1731" s="31"/>
      <c r="RQG1731" s="31"/>
      <c r="RTL1731" s="31"/>
      <c r="RWQ1731" s="31"/>
      <c r="RZV1731" s="31"/>
      <c r="SDA1731" s="31"/>
      <c r="SGF1731" s="31"/>
      <c r="SJK1731" s="31"/>
      <c r="SMP1731" s="31"/>
      <c r="SPU1731" s="31"/>
      <c r="SSZ1731" s="31"/>
      <c r="SWE1731" s="31"/>
      <c r="SZJ1731" s="31"/>
      <c r="TCO1731" s="31"/>
      <c r="TFT1731" s="31"/>
      <c r="TIY1731" s="31"/>
      <c r="TMD1731" s="31"/>
      <c r="TPI1731" s="31"/>
      <c r="TSN1731" s="31"/>
      <c r="TVS1731" s="31"/>
      <c r="TYX1731" s="31"/>
      <c r="UCC1731" s="31"/>
      <c r="UFH1731" s="31"/>
      <c r="UIM1731" s="31"/>
      <c r="ULR1731" s="31"/>
      <c r="UOW1731" s="31"/>
      <c r="USB1731" s="31"/>
      <c r="UVG1731" s="31"/>
      <c r="UYL1731" s="31"/>
      <c r="VBQ1731" s="31"/>
      <c r="VEV1731" s="31"/>
      <c r="VIA1731" s="31"/>
      <c r="VLF1731" s="31"/>
      <c r="VOK1731" s="31"/>
      <c r="VRP1731" s="31"/>
      <c r="VUU1731" s="31"/>
      <c r="VXZ1731" s="31"/>
      <c r="WBE1731" s="31"/>
      <c r="WEJ1731" s="31"/>
      <c r="WHO1731" s="31"/>
      <c r="WKT1731" s="31"/>
      <c r="WNY1731" s="31"/>
      <c r="WRD1731" s="31"/>
      <c r="WUI1731" s="31"/>
      <c r="WXN1731" s="31"/>
      <c r="XAS1731" s="31"/>
      <c r="XDX1731" s="31"/>
    </row>
    <row r="1732" spans="1:997 1080:1993 2076:3072 3155:4068 4151:5064 5147:6143 6226:7139 7222:8135 8218:9214 9297:10210 10293:11206 11289:12285 12368:13281 13364:14277 14360:15356 15439:16352" customFormat="1" ht="14" x14ac:dyDescent="0.3">
      <c r="A1732" s="25"/>
      <c r="B1732" s="26"/>
      <c r="C1732" s="26"/>
      <c r="D1732" s="153"/>
      <c r="E1732" s="26"/>
      <c r="F1732" s="26"/>
      <c r="G1732" s="27"/>
      <c r="H1732" s="28"/>
      <c r="I1732" s="26"/>
      <c r="J1732" s="26"/>
      <c r="K1732" s="26"/>
      <c r="L1732" s="26"/>
      <c r="M1732" s="26"/>
      <c r="N1732" s="26"/>
      <c r="O1732" s="26"/>
      <c r="P1732" s="26"/>
      <c r="Q1732" s="26"/>
      <c r="R1732" s="26"/>
      <c r="S1732" s="169"/>
      <c r="T1732" s="26"/>
      <c r="U1732" s="26"/>
      <c r="V1732" s="26"/>
      <c r="W1732" s="29"/>
      <c r="X1732" s="29"/>
      <c r="Y1732" s="26"/>
      <c r="Z1732" s="26"/>
      <c r="AA1732" s="26"/>
      <c r="AB1732" s="26"/>
      <c r="AC1732" s="26"/>
      <c r="AD1732" s="26"/>
      <c r="AE1732" s="26"/>
      <c r="AF1732" s="26"/>
      <c r="AG1732" s="169"/>
      <c r="AH1732" s="26"/>
      <c r="AI1732" s="26"/>
      <c r="AJ1732" s="26"/>
      <c r="AK1732" s="30"/>
      <c r="AL1732" s="30"/>
      <c r="AM1732" s="26"/>
      <c r="AN1732" s="26"/>
      <c r="AO1732" s="26"/>
      <c r="AP1732" s="30"/>
      <c r="AQ1732" s="30"/>
      <c r="AR1732" s="30"/>
      <c r="AS1732" s="30"/>
      <c r="AT1732" s="26"/>
      <c r="AU1732" s="26"/>
      <c r="AV1732" s="30"/>
      <c r="AW1732" s="26"/>
      <c r="AX1732" s="26"/>
      <c r="AY1732" s="26"/>
      <c r="AZ1732" s="26"/>
      <c r="BA1732" s="26"/>
      <c r="BB1732" s="26"/>
      <c r="BC1732" s="26"/>
      <c r="BD1732" s="26"/>
      <c r="BE1732" s="26"/>
      <c r="BF1732" s="25"/>
      <c r="BG1732" s="26"/>
      <c r="BH1732" s="26"/>
      <c r="BI1732" s="26"/>
      <c r="BJ1732" s="26"/>
      <c r="BK1732" s="25"/>
      <c r="BL1732" s="26"/>
      <c r="BM1732" s="25"/>
      <c r="BN1732" s="26"/>
      <c r="BO1732" s="25"/>
      <c r="BP1732" s="26"/>
      <c r="BQ1732" s="25"/>
      <c r="BR1732" s="26"/>
      <c r="BS1732" s="25"/>
      <c r="BT1732" s="26"/>
      <c r="BU1732" s="26"/>
      <c r="BV1732" s="26"/>
      <c r="BW1732" s="26"/>
      <c r="BX1732" s="26"/>
      <c r="BY1732" s="25"/>
      <c r="BZ1732" s="26"/>
      <c r="CA1732" s="25"/>
      <c r="CB1732" s="26"/>
      <c r="CC1732" s="25"/>
      <c r="CD1732" s="26"/>
      <c r="CE1732" s="25"/>
      <c r="CF1732" s="31"/>
      <c r="FK1732" s="31"/>
      <c r="IP1732" s="31"/>
      <c r="LU1732" s="31"/>
      <c r="OZ1732" s="31"/>
      <c r="SE1732" s="31"/>
      <c r="VJ1732" s="31"/>
      <c r="YO1732" s="31"/>
      <c r="ABT1732" s="31"/>
      <c r="AEY1732" s="31"/>
      <c r="AID1732" s="31"/>
      <c r="ALI1732" s="31"/>
      <c r="AON1732" s="31"/>
      <c r="ARS1732" s="31"/>
      <c r="AUX1732" s="31"/>
      <c r="AYC1732" s="31"/>
      <c r="BBH1732" s="31"/>
      <c r="BEM1732" s="31"/>
      <c r="BHR1732" s="31"/>
      <c r="BKW1732" s="31"/>
      <c r="BOB1732" s="31"/>
      <c r="BRG1732" s="31"/>
      <c r="BUL1732" s="31"/>
      <c r="BXQ1732" s="31"/>
      <c r="CAV1732" s="31"/>
      <c r="CEA1732" s="31"/>
      <c r="CHF1732" s="31"/>
      <c r="CKK1732" s="31"/>
      <c r="CNP1732" s="31"/>
      <c r="CQU1732" s="31"/>
      <c r="CTZ1732" s="31"/>
      <c r="CXE1732" s="31"/>
      <c r="DAJ1732" s="31"/>
      <c r="DDO1732" s="31"/>
      <c r="DGT1732" s="31"/>
      <c r="DJY1732" s="31"/>
      <c r="DND1732" s="31"/>
      <c r="DQI1732" s="31"/>
      <c r="DTN1732" s="31"/>
      <c r="DWS1732" s="31"/>
      <c r="DZX1732" s="31"/>
      <c r="EDC1732" s="31"/>
      <c r="EGH1732" s="31"/>
      <c r="EJM1732" s="31"/>
      <c r="EMR1732" s="31"/>
      <c r="EPW1732" s="31"/>
      <c r="ETB1732" s="31"/>
      <c r="EWG1732" s="31"/>
      <c r="EZL1732" s="31"/>
      <c r="FCQ1732" s="31"/>
      <c r="FFV1732" s="31"/>
      <c r="FJA1732" s="31"/>
      <c r="FMF1732" s="31"/>
      <c r="FPK1732" s="31"/>
      <c r="FSP1732" s="31"/>
      <c r="FVU1732" s="31"/>
      <c r="FYZ1732" s="31"/>
      <c r="GCE1732" s="31"/>
      <c r="GFJ1732" s="31"/>
      <c r="GIO1732" s="31"/>
      <c r="GLT1732" s="31"/>
      <c r="GOY1732" s="31"/>
      <c r="GSD1732" s="31"/>
      <c r="GVI1732" s="31"/>
      <c r="GYN1732" s="31"/>
      <c r="HBS1732" s="31"/>
      <c r="HEX1732" s="31"/>
      <c r="HIC1732" s="31"/>
      <c r="HLH1732" s="31"/>
      <c r="HOM1732" s="31"/>
      <c r="HRR1732" s="31"/>
      <c r="HUW1732" s="31"/>
      <c r="HYB1732" s="31"/>
      <c r="IBG1732" s="31"/>
      <c r="IEL1732" s="31"/>
      <c r="IHQ1732" s="31"/>
      <c r="IKV1732" s="31"/>
      <c r="IOA1732" s="31"/>
      <c r="IRF1732" s="31"/>
      <c r="IUK1732" s="31"/>
      <c r="IXP1732" s="31"/>
      <c r="JAU1732" s="31"/>
      <c r="JDZ1732" s="31"/>
      <c r="JHE1732" s="31"/>
      <c r="JKJ1732" s="31"/>
      <c r="JNO1732" s="31"/>
      <c r="JQT1732" s="31"/>
      <c r="JTY1732" s="31"/>
      <c r="JXD1732" s="31"/>
      <c r="KAI1732" s="31"/>
      <c r="KDN1732" s="31"/>
      <c r="KGS1732" s="31"/>
      <c r="KJX1732" s="31"/>
      <c r="KNC1732" s="31"/>
      <c r="KQH1732" s="31"/>
      <c r="KTM1732" s="31"/>
      <c r="KWR1732" s="31"/>
      <c r="KZW1732" s="31"/>
      <c r="LDB1732" s="31"/>
      <c r="LGG1732" s="31"/>
      <c r="LJL1732" s="31"/>
      <c r="LMQ1732" s="31"/>
      <c r="LPV1732" s="31"/>
      <c r="LTA1732" s="31"/>
      <c r="LWF1732" s="31"/>
      <c r="LZK1732" s="31"/>
      <c r="MCP1732" s="31"/>
      <c r="MFU1732" s="31"/>
      <c r="MIZ1732" s="31"/>
      <c r="MME1732" s="31"/>
      <c r="MPJ1732" s="31"/>
      <c r="MSO1732" s="31"/>
      <c r="MVT1732" s="31"/>
      <c r="MYY1732" s="31"/>
      <c r="NCD1732" s="31"/>
      <c r="NFI1732" s="31"/>
      <c r="NIN1732" s="31"/>
      <c r="NLS1732" s="31"/>
      <c r="NOX1732" s="31"/>
      <c r="NSC1732" s="31"/>
      <c r="NVH1732" s="31"/>
      <c r="NYM1732" s="31"/>
      <c r="OBR1732" s="31"/>
      <c r="OEW1732" s="31"/>
      <c r="OIB1732" s="31"/>
      <c r="OLG1732" s="31"/>
      <c r="OOL1732" s="31"/>
      <c r="ORQ1732" s="31"/>
      <c r="OUV1732" s="31"/>
      <c r="OYA1732" s="31"/>
      <c r="PBF1732" s="31"/>
      <c r="PEK1732" s="31"/>
      <c r="PHP1732" s="31"/>
      <c r="PKU1732" s="31"/>
      <c r="PNZ1732" s="31"/>
      <c r="PRE1732" s="31"/>
      <c r="PUJ1732" s="31"/>
      <c r="PXO1732" s="31"/>
      <c r="QAT1732" s="31"/>
      <c r="QDY1732" s="31"/>
      <c r="QHD1732" s="31"/>
      <c r="QKI1732" s="31"/>
      <c r="QNN1732" s="31"/>
      <c r="QQS1732" s="31"/>
      <c r="QTX1732" s="31"/>
      <c r="QXC1732" s="31"/>
      <c r="RAH1732" s="31"/>
      <c r="RDM1732" s="31"/>
      <c r="RGR1732" s="31"/>
      <c r="RJW1732" s="31"/>
      <c r="RNB1732" s="31"/>
      <c r="RQG1732" s="31"/>
      <c r="RTL1732" s="31"/>
      <c r="RWQ1732" s="31"/>
      <c r="RZV1732" s="31"/>
      <c r="SDA1732" s="31"/>
      <c r="SGF1732" s="31"/>
      <c r="SJK1732" s="31"/>
      <c r="SMP1732" s="31"/>
      <c r="SPU1732" s="31"/>
      <c r="SSZ1732" s="31"/>
      <c r="SWE1732" s="31"/>
      <c r="SZJ1732" s="31"/>
      <c r="TCO1732" s="31"/>
      <c r="TFT1732" s="31"/>
      <c r="TIY1732" s="31"/>
      <c r="TMD1732" s="31"/>
      <c r="TPI1732" s="31"/>
      <c r="TSN1732" s="31"/>
      <c r="TVS1732" s="31"/>
      <c r="TYX1732" s="31"/>
      <c r="UCC1732" s="31"/>
      <c r="UFH1732" s="31"/>
      <c r="UIM1732" s="31"/>
      <c r="ULR1732" s="31"/>
      <c r="UOW1732" s="31"/>
      <c r="USB1732" s="31"/>
      <c r="UVG1732" s="31"/>
      <c r="UYL1732" s="31"/>
      <c r="VBQ1732" s="31"/>
      <c r="VEV1732" s="31"/>
      <c r="VIA1732" s="31"/>
      <c r="VLF1732" s="31"/>
      <c r="VOK1732" s="31"/>
      <c r="VRP1732" s="31"/>
      <c r="VUU1732" s="31"/>
      <c r="VXZ1732" s="31"/>
      <c r="WBE1732" s="31"/>
      <c r="WEJ1732" s="31"/>
      <c r="WHO1732" s="31"/>
      <c r="WKT1732" s="31"/>
      <c r="WNY1732" s="31"/>
      <c r="WRD1732" s="31"/>
      <c r="WUI1732" s="31"/>
      <c r="WXN1732" s="31"/>
      <c r="XAS1732" s="31"/>
      <c r="XDX1732" s="31"/>
    </row>
    <row r="1733" spans="1:997 1080:1993 2076:3072 3155:4068 4151:5064 5147:6143 6226:7139 7222:8135 8218:9214 9297:10210 10293:11206 11289:12285 12368:13281 13364:14277 14360:15356 15439:16352" customFormat="1" ht="14" x14ac:dyDescent="0.3">
      <c r="A1733" s="25"/>
      <c r="B1733" s="26"/>
      <c r="C1733" s="26"/>
      <c r="D1733" s="153"/>
      <c r="E1733" s="26"/>
      <c r="F1733" s="26"/>
      <c r="G1733" s="27"/>
      <c r="H1733" s="28"/>
      <c r="I1733" s="26"/>
      <c r="J1733" s="26"/>
      <c r="K1733" s="26"/>
      <c r="L1733" s="26"/>
      <c r="M1733" s="26"/>
      <c r="N1733" s="26"/>
      <c r="O1733" s="26"/>
      <c r="P1733" s="26"/>
      <c r="Q1733" s="26"/>
      <c r="R1733" s="26"/>
      <c r="S1733" s="169"/>
      <c r="T1733" s="26"/>
      <c r="U1733" s="26"/>
      <c r="V1733" s="26"/>
      <c r="W1733" s="29"/>
      <c r="X1733" s="29"/>
      <c r="Y1733" s="26"/>
      <c r="Z1733" s="26"/>
      <c r="AA1733" s="26"/>
      <c r="AB1733" s="26"/>
      <c r="AC1733" s="26"/>
      <c r="AD1733" s="26"/>
      <c r="AE1733" s="26"/>
      <c r="AF1733" s="26"/>
      <c r="AG1733" s="169"/>
      <c r="AH1733" s="26"/>
      <c r="AI1733" s="26"/>
      <c r="AJ1733" s="26"/>
      <c r="AK1733" s="30"/>
      <c r="AL1733" s="30"/>
      <c r="AM1733" s="26"/>
      <c r="AN1733" s="26"/>
      <c r="AO1733" s="26"/>
      <c r="AP1733" s="30"/>
      <c r="AQ1733" s="30"/>
      <c r="AR1733" s="30"/>
      <c r="AS1733" s="30"/>
      <c r="AT1733" s="26"/>
      <c r="AU1733" s="26"/>
      <c r="AV1733" s="30"/>
      <c r="AW1733" s="26"/>
      <c r="AX1733" s="26"/>
      <c r="AY1733" s="26"/>
      <c r="AZ1733" s="26"/>
      <c r="BA1733" s="26"/>
      <c r="BB1733" s="26"/>
      <c r="BC1733" s="26"/>
      <c r="BD1733" s="26"/>
      <c r="BE1733" s="26"/>
      <c r="BF1733" s="25"/>
      <c r="BG1733" s="26"/>
      <c r="BH1733" s="26"/>
      <c r="BI1733" s="26"/>
      <c r="BJ1733" s="26"/>
      <c r="BK1733" s="25"/>
      <c r="BL1733" s="26"/>
      <c r="BM1733" s="25"/>
      <c r="BN1733" s="26"/>
      <c r="BO1733" s="25"/>
      <c r="BP1733" s="26"/>
      <c r="BQ1733" s="25"/>
      <c r="BR1733" s="26"/>
      <c r="BS1733" s="25"/>
      <c r="BT1733" s="26"/>
      <c r="BU1733" s="26"/>
      <c r="BV1733" s="26"/>
      <c r="BW1733" s="26"/>
      <c r="BX1733" s="26"/>
      <c r="BY1733" s="25"/>
      <c r="BZ1733" s="26"/>
      <c r="CA1733" s="25"/>
      <c r="CB1733" s="26"/>
      <c r="CC1733" s="25"/>
      <c r="CD1733" s="26"/>
      <c r="CE1733" s="25"/>
      <c r="CF1733" s="31"/>
      <c r="FK1733" s="31"/>
      <c r="IP1733" s="31"/>
      <c r="LU1733" s="31"/>
      <c r="OZ1733" s="31"/>
      <c r="SE1733" s="31"/>
      <c r="VJ1733" s="31"/>
      <c r="YO1733" s="31"/>
      <c r="ABT1733" s="31"/>
      <c r="AEY1733" s="31"/>
      <c r="AID1733" s="31"/>
      <c r="ALI1733" s="31"/>
      <c r="AON1733" s="31"/>
      <c r="ARS1733" s="31"/>
      <c r="AUX1733" s="31"/>
      <c r="AYC1733" s="31"/>
      <c r="BBH1733" s="31"/>
      <c r="BEM1733" s="31"/>
      <c r="BHR1733" s="31"/>
      <c r="BKW1733" s="31"/>
      <c r="BOB1733" s="31"/>
      <c r="BRG1733" s="31"/>
      <c r="BUL1733" s="31"/>
      <c r="BXQ1733" s="31"/>
      <c r="CAV1733" s="31"/>
      <c r="CEA1733" s="31"/>
      <c r="CHF1733" s="31"/>
      <c r="CKK1733" s="31"/>
      <c r="CNP1733" s="31"/>
      <c r="CQU1733" s="31"/>
      <c r="CTZ1733" s="31"/>
      <c r="CXE1733" s="31"/>
      <c r="DAJ1733" s="31"/>
      <c r="DDO1733" s="31"/>
      <c r="DGT1733" s="31"/>
      <c r="DJY1733" s="31"/>
      <c r="DND1733" s="31"/>
      <c r="DQI1733" s="31"/>
      <c r="DTN1733" s="31"/>
      <c r="DWS1733" s="31"/>
      <c r="DZX1733" s="31"/>
      <c r="EDC1733" s="31"/>
      <c r="EGH1733" s="31"/>
      <c r="EJM1733" s="31"/>
      <c r="EMR1733" s="31"/>
      <c r="EPW1733" s="31"/>
      <c r="ETB1733" s="31"/>
      <c r="EWG1733" s="31"/>
      <c r="EZL1733" s="31"/>
      <c r="FCQ1733" s="31"/>
      <c r="FFV1733" s="31"/>
      <c r="FJA1733" s="31"/>
      <c r="FMF1733" s="31"/>
      <c r="FPK1733" s="31"/>
      <c r="FSP1733" s="31"/>
      <c r="FVU1733" s="31"/>
      <c r="FYZ1733" s="31"/>
      <c r="GCE1733" s="31"/>
      <c r="GFJ1733" s="31"/>
      <c r="GIO1733" s="31"/>
      <c r="GLT1733" s="31"/>
      <c r="GOY1733" s="31"/>
      <c r="GSD1733" s="31"/>
      <c r="GVI1733" s="31"/>
      <c r="GYN1733" s="31"/>
      <c r="HBS1733" s="31"/>
      <c r="HEX1733" s="31"/>
      <c r="HIC1733" s="31"/>
      <c r="HLH1733" s="31"/>
      <c r="HOM1733" s="31"/>
      <c r="HRR1733" s="31"/>
      <c r="HUW1733" s="31"/>
      <c r="HYB1733" s="31"/>
      <c r="IBG1733" s="31"/>
      <c r="IEL1733" s="31"/>
      <c r="IHQ1733" s="31"/>
      <c r="IKV1733" s="31"/>
      <c r="IOA1733" s="31"/>
      <c r="IRF1733" s="31"/>
      <c r="IUK1733" s="31"/>
      <c r="IXP1733" s="31"/>
      <c r="JAU1733" s="31"/>
      <c r="JDZ1733" s="31"/>
      <c r="JHE1733" s="31"/>
      <c r="JKJ1733" s="31"/>
      <c r="JNO1733" s="31"/>
      <c r="JQT1733" s="31"/>
      <c r="JTY1733" s="31"/>
      <c r="JXD1733" s="31"/>
      <c r="KAI1733" s="31"/>
      <c r="KDN1733" s="31"/>
      <c r="KGS1733" s="31"/>
      <c r="KJX1733" s="31"/>
      <c r="KNC1733" s="31"/>
      <c r="KQH1733" s="31"/>
      <c r="KTM1733" s="31"/>
      <c r="KWR1733" s="31"/>
      <c r="KZW1733" s="31"/>
      <c r="LDB1733" s="31"/>
      <c r="LGG1733" s="31"/>
      <c r="LJL1733" s="31"/>
      <c r="LMQ1733" s="31"/>
      <c r="LPV1733" s="31"/>
      <c r="LTA1733" s="31"/>
      <c r="LWF1733" s="31"/>
      <c r="LZK1733" s="31"/>
      <c r="MCP1733" s="31"/>
      <c r="MFU1733" s="31"/>
      <c r="MIZ1733" s="31"/>
      <c r="MME1733" s="31"/>
      <c r="MPJ1733" s="31"/>
      <c r="MSO1733" s="31"/>
      <c r="MVT1733" s="31"/>
      <c r="MYY1733" s="31"/>
      <c r="NCD1733" s="31"/>
      <c r="NFI1733" s="31"/>
      <c r="NIN1733" s="31"/>
      <c r="NLS1733" s="31"/>
      <c r="NOX1733" s="31"/>
      <c r="NSC1733" s="31"/>
      <c r="NVH1733" s="31"/>
      <c r="NYM1733" s="31"/>
      <c r="OBR1733" s="31"/>
      <c r="OEW1733" s="31"/>
      <c r="OIB1733" s="31"/>
      <c r="OLG1733" s="31"/>
      <c r="OOL1733" s="31"/>
      <c r="ORQ1733" s="31"/>
      <c r="OUV1733" s="31"/>
      <c r="OYA1733" s="31"/>
      <c r="PBF1733" s="31"/>
      <c r="PEK1733" s="31"/>
      <c r="PHP1733" s="31"/>
      <c r="PKU1733" s="31"/>
      <c r="PNZ1733" s="31"/>
      <c r="PRE1733" s="31"/>
      <c r="PUJ1733" s="31"/>
      <c r="PXO1733" s="31"/>
      <c r="QAT1733" s="31"/>
      <c r="QDY1733" s="31"/>
      <c r="QHD1733" s="31"/>
      <c r="QKI1733" s="31"/>
      <c r="QNN1733" s="31"/>
      <c r="QQS1733" s="31"/>
      <c r="QTX1733" s="31"/>
      <c r="QXC1733" s="31"/>
      <c r="RAH1733" s="31"/>
      <c r="RDM1733" s="31"/>
      <c r="RGR1733" s="31"/>
      <c r="RJW1733" s="31"/>
      <c r="RNB1733" s="31"/>
      <c r="RQG1733" s="31"/>
      <c r="RTL1733" s="31"/>
      <c r="RWQ1733" s="31"/>
      <c r="RZV1733" s="31"/>
      <c r="SDA1733" s="31"/>
      <c r="SGF1733" s="31"/>
      <c r="SJK1733" s="31"/>
      <c r="SMP1733" s="31"/>
      <c r="SPU1733" s="31"/>
      <c r="SSZ1733" s="31"/>
      <c r="SWE1733" s="31"/>
      <c r="SZJ1733" s="31"/>
      <c r="TCO1733" s="31"/>
      <c r="TFT1733" s="31"/>
      <c r="TIY1733" s="31"/>
      <c r="TMD1733" s="31"/>
      <c r="TPI1733" s="31"/>
      <c r="TSN1733" s="31"/>
      <c r="TVS1733" s="31"/>
      <c r="TYX1733" s="31"/>
      <c r="UCC1733" s="31"/>
      <c r="UFH1733" s="31"/>
      <c r="UIM1733" s="31"/>
      <c r="ULR1733" s="31"/>
      <c r="UOW1733" s="31"/>
      <c r="USB1733" s="31"/>
      <c r="UVG1733" s="31"/>
      <c r="UYL1733" s="31"/>
      <c r="VBQ1733" s="31"/>
      <c r="VEV1733" s="31"/>
      <c r="VIA1733" s="31"/>
      <c r="VLF1733" s="31"/>
      <c r="VOK1733" s="31"/>
      <c r="VRP1733" s="31"/>
      <c r="VUU1733" s="31"/>
      <c r="VXZ1733" s="31"/>
      <c r="WBE1733" s="31"/>
      <c r="WEJ1733" s="31"/>
      <c r="WHO1733" s="31"/>
      <c r="WKT1733" s="31"/>
      <c r="WNY1733" s="31"/>
      <c r="WRD1733" s="31"/>
      <c r="WUI1733" s="31"/>
      <c r="WXN1733" s="31"/>
      <c r="XAS1733" s="31"/>
      <c r="XDX1733" s="31"/>
    </row>
    <row r="1734" spans="1:997 1080:1993 2076:3072 3155:4068 4151:5064 5147:6143 6226:7139 7222:8135 8218:9214 9297:10210 10293:11206 11289:12285 12368:13281 13364:14277 14360:15356 15439:16352" customFormat="1" ht="14" x14ac:dyDescent="0.3">
      <c r="A1734" s="25"/>
      <c r="B1734" s="26"/>
      <c r="C1734" s="26"/>
      <c r="D1734" s="153"/>
      <c r="E1734" s="26"/>
      <c r="F1734" s="26"/>
      <c r="G1734" s="27"/>
      <c r="H1734" s="28"/>
      <c r="I1734" s="26"/>
      <c r="J1734" s="26"/>
      <c r="K1734" s="26"/>
      <c r="L1734" s="26"/>
      <c r="M1734" s="26"/>
      <c r="N1734" s="26"/>
      <c r="O1734" s="26"/>
      <c r="P1734" s="26"/>
      <c r="Q1734" s="26"/>
      <c r="R1734" s="26"/>
      <c r="S1734" s="169"/>
      <c r="T1734" s="26"/>
      <c r="U1734" s="26"/>
      <c r="V1734" s="26"/>
      <c r="W1734" s="29"/>
      <c r="X1734" s="29"/>
      <c r="Y1734" s="26"/>
      <c r="Z1734" s="26"/>
      <c r="AA1734" s="26"/>
      <c r="AB1734" s="26"/>
      <c r="AC1734" s="26"/>
      <c r="AD1734" s="26"/>
      <c r="AE1734" s="26"/>
      <c r="AF1734" s="26"/>
      <c r="AG1734" s="169"/>
      <c r="AH1734" s="26"/>
      <c r="AI1734" s="26"/>
      <c r="AJ1734" s="26"/>
      <c r="AK1734" s="30"/>
      <c r="AL1734" s="30"/>
      <c r="AM1734" s="26"/>
      <c r="AN1734" s="26"/>
      <c r="AO1734" s="26"/>
      <c r="AP1734" s="30"/>
      <c r="AQ1734" s="30"/>
      <c r="AR1734" s="30"/>
      <c r="AS1734" s="30"/>
      <c r="AT1734" s="26"/>
      <c r="AU1734" s="26"/>
      <c r="AV1734" s="30"/>
      <c r="AW1734" s="26"/>
      <c r="AX1734" s="26"/>
      <c r="AY1734" s="26"/>
      <c r="AZ1734" s="26"/>
      <c r="BA1734" s="26"/>
      <c r="BB1734" s="26"/>
      <c r="BC1734" s="26"/>
      <c r="BD1734" s="26"/>
      <c r="BE1734" s="26"/>
      <c r="BF1734" s="25"/>
      <c r="BG1734" s="26"/>
      <c r="BH1734" s="26"/>
      <c r="BI1734" s="26"/>
      <c r="BJ1734" s="26"/>
      <c r="BK1734" s="25"/>
      <c r="BL1734" s="26"/>
      <c r="BM1734" s="25"/>
      <c r="BN1734" s="26"/>
      <c r="BO1734" s="25"/>
      <c r="BP1734" s="26"/>
      <c r="BQ1734" s="25"/>
      <c r="BR1734" s="26"/>
      <c r="BS1734" s="25"/>
      <c r="BT1734" s="26"/>
      <c r="BU1734" s="26"/>
      <c r="BV1734" s="26"/>
      <c r="BW1734" s="26"/>
      <c r="BX1734" s="26"/>
      <c r="BY1734" s="25"/>
      <c r="BZ1734" s="26"/>
      <c r="CA1734" s="25"/>
      <c r="CB1734" s="26"/>
      <c r="CC1734" s="25"/>
      <c r="CD1734" s="26"/>
      <c r="CE1734" s="25"/>
      <c r="CF1734" s="31"/>
      <c r="FK1734" s="31"/>
      <c r="IP1734" s="31"/>
      <c r="LU1734" s="31"/>
      <c r="OZ1734" s="31"/>
      <c r="SE1734" s="31"/>
      <c r="VJ1734" s="31"/>
      <c r="YO1734" s="31"/>
      <c r="ABT1734" s="31"/>
      <c r="AEY1734" s="31"/>
      <c r="AID1734" s="31"/>
      <c r="ALI1734" s="31"/>
      <c r="AON1734" s="31"/>
      <c r="ARS1734" s="31"/>
      <c r="AUX1734" s="31"/>
      <c r="AYC1734" s="31"/>
      <c r="BBH1734" s="31"/>
      <c r="BEM1734" s="31"/>
      <c r="BHR1734" s="31"/>
      <c r="BKW1734" s="31"/>
      <c r="BOB1734" s="31"/>
      <c r="BRG1734" s="31"/>
      <c r="BUL1734" s="31"/>
      <c r="BXQ1734" s="31"/>
      <c r="CAV1734" s="31"/>
      <c r="CEA1734" s="31"/>
      <c r="CHF1734" s="31"/>
      <c r="CKK1734" s="31"/>
      <c r="CNP1734" s="31"/>
      <c r="CQU1734" s="31"/>
      <c r="CTZ1734" s="31"/>
      <c r="CXE1734" s="31"/>
      <c r="DAJ1734" s="31"/>
      <c r="DDO1734" s="31"/>
      <c r="DGT1734" s="31"/>
      <c r="DJY1734" s="31"/>
      <c r="DND1734" s="31"/>
      <c r="DQI1734" s="31"/>
      <c r="DTN1734" s="31"/>
      <c r="DWS1734" s="31"/>
      <c r="DZX1734" s="31"/>
      <c r="EDC1734" s="31"/>
      <c r="EGH1734" s="31"/>
      <c r="EJM1734" s="31"/>
      <c r="EMR1734" s="31"/>
      <c r="EPW1734" s="31"/>
      <c r="ETB1734" s="31"/>
      <c r="EWG1734" s="31"/>
      <c r="EZL1734" s="31"/>
      <c r="FCQ1734" s="31"/>
      <c r="FFV1734" s="31"/>
      <c r="FJA1734" s="31"/>
      <c r="FMF1734" s="31"/>
      <c r="FPK1734" s="31"/>
      <c r="FSP1734" s="31"/>
      <c r="FVU1734" s="31"/>
      <c r="FYZ1734" s="31"/>
      <c r="GCE1734" s="31"/>
      <c r="GFJ1734" s="31"/>
      <c r="GIO1734" s="31"/>
      <c r="GLT1734" s="31"/>
      <c r="GOY1734" s="31"/>
      <c r="GSD1734" s="31"/>
      <c r="GVI1734" s="31"/>
      <c r="GYN1734" s="31"/>
      <c r="HBS1734" s="31"/>
      <c r="HEX1734" s="31"/>
      <c r="HIC1734" s="31"/>
      <c r="HLH1734" s="31"/>
      <c r="HOM1734" s="31"/>
      <c r="HRR1734" s="31"/>
      <c r="HUW1734" s="31"/>
      <c r="HYB1734" s="31"/>
      <c r="IBG1734" s="31"/>
      <c r="IEL1734" s="31"/>
      <c r="IHQ1734" s="31"/>
      <c r="IKV1734" s="31"/>
      <c r="IOA1734" s="31"/>
      <c r="IRF1734" s="31"/>
      <c r="IUK1734" s="31"/>
      <c r="IXP1734" s="31"/>
      <c r="JAU1734" s="31"/>
      <c r="JDZ1734" s="31"/>
      <c r="JHE1734" s="31"/>
      <c r="JKJ1734" s="31"/>
      <c r="JNO1734" s="31"/>
      <c r="JQT1734" s="31"/>
      <c r="JTY1734" s="31"/>
      <c r="JXD1734" s="31"/>
      <c r="KAI1734" s="31"/>
      <c r="KDN1734" s="31"/>
      <c r="KGS1734" s="31"/>
      <c r="KJX1734" s="31"/>
      <c r="KNC1734" s="31"/>
      <c r="KQH1734" s="31"/>
      <c r="KTM1734" s="31"/>
      <c r="KWR1734" s="31"/>
      <c r="KZW1734" s="31"/>
      <c r="LDB1734" s="31"/>
      <c r="LGG1734" s="31"/>
      <c r="LJL1734" s="31"/>
      <c r="LMQ1734" s="31"/>
      <c r="LPV1734" s="31"/>
      <c r="LTA1734" s="31"/>
      <c r="LWF1734" s="31"/>
      <c r="LZK1734" s="31"/>
      <c r="MCP1734" s="31"/>
      <c r="MFU1734" s="31"/>
      <c r="MIZ1734" s="31"/>
      <c r="MME1734" s="31"/>
      <c r="MPJ1734" s="31"/>
      <c r="MSO1734" s="31"/>
      <c r="MVT1734" s="31"/>
      <c r="MYY1734" s="31"/>
      <c r="NCD1734" s="31"/>
      <c r="NFI1734" s="31"/>
      <c r="NIN1734" s="31"/>
      <c r="NLS1734" s="31"/>
      <c r="NOX1734" s="31"/>
      <c r="NSC1734" s="31"/>
      <c r="NVH1734" s="31"/>
      <c r="NYM1734" s="31"/>
      <c r="OBR1734" s="31"/>
      <c r="OEW1734" s="31"/>
      <c r="OIB1734" s="31"/>
      <c r="OLG1734" s="31"/>
      <c r="OOL1734" s="31"/>
      <c r="ORQ1734" s="31"/>
      <c r="OUV1734" s="31"/>
      <c r="OYA1734" s="31"/>
      <c r="PBF1734" s="31"/>
      <c r="PEK1734" s="31"/>
      <c r="PHP1734" s="31"/>
      <c r="PKU1734" s="31"/>
      <c r="PNZ1734" s="31"/>
      <c r="PRE1734" s="31"/>
      <c r="PUJ1734" s="31"/>
      <c r="PXO1734" s="31"/>
      <c r="QAT1734" s="31"/>
      <c r="QDY1734" s="31"/>
      <c r="QHD1734" s="31"/>
      <c r="QKI1734" s="31"/>
      <c r="QNN1734" s="31"/>
      <c r="QQS1734" s="31"/>
      <c r="QTX1734" s="31"/>
      <c r="QXC1734" s="31"/>
      <c r="RAH1734" s="31"/>
      <c r="RDM1734" s="31"/>
      <c r="RGR1734" s="31"/>
      <c r="RJW1734" s="31"/>
      <c r="RNB1734" s="31"/>
      <c r="RQG1734" s="31"/>
      <c r="RTL1734" s="31"/>
      <c r="RWQ1734" s="31"/>
      <c r="RZV1734" s="31"/>
      <c r="SDA1734" s="31"/>
      <c r="SGF1734" s="31"/>
      <c r="SJK1734" s="31"/>
      <c r="SMP1734" s="31"/>
      <c r="SPU1734" s="31"/>
      <c r="SSZ1734" s="31"/>
      <c r="SWE1734" s="31"/>
      <c r="SZJ1734" s="31"/>
      <c r="TCO1734" s="31"/>
      <c r="TFT1734" s="31"/>
      <c r="TIY1734" s="31"/>
      <c r="TMD1734" s="31"/>
      <c r="TPI1734" s="31"/>
      <c r="TSN1734" s="31"/>
      <c r="TVS1734" s="31"/>
      <c r="TYX1734" s="31"/>
      <c r="UCC1734" s="31"/>
      <c r="UFH1734" s="31"/>
      <c r="UIM1734" s="31"/>
      <c r="ULR1734" s="31"/>
      <c r="UOW1734" s="31"/>
      <c r="USB1734" s="31"/>
      <c r="UVG1734" s="31"/>
      <c r="UYL1734" s="31"/>
      <c r="VBQ1734" s="31"/>
      <c r="VEV1734" s="31"/>
      <c r="VIA1734" s="31"/>
      <c r="VLF1734" s="31"/>
      <c r="VOK1734" s="31"/>
      <c r="VRP1734" s="31"/>
      <c r="VUU1734" s="31"/>
      <c r="VXZ1734" s="31"/>
      <c r="WBE1734" s="31"/>
      <c r="WEJ1734" s="31"/>
      <c r="WHO1734" s="31"/>
      <c r="WKT1734" s="31"/>
      <c r="WNY1734" s="31"/>
      <c r="WRD1734" s="31"/>
      <c r="WUI1734" s="31"/>
      <c r="WXN1734" s="31"/>
      <c r="XAS1734" s="31"/>
      <c r="XDX1734" s="31"/>
    </row>
    <row r="1735" spans="1:997 1080:1993 2076:3072 3155:4068 4151:5064 5147:6143 6226:7139 7222:8135 8218:9214 9297:10210 10293:11206 11289:12285 12368:13281 13364:14277 14360:15356 15439:16352" customFormat="1" ht="14" x14ac:dyDescent="0.3">
      <c r="A1735" s="25"/>
      <c r="B1735" s="26"/>
      <c r="C1735" s="26"/>
      <c r="D1735" s="153"/>
      <c r="E1735" s="26"/>
      <c r="F1735" s="26"/>
      <c r="G1735" s="27"/>
      <c r="H1735" s="28"/>
      <c r="I1735" s="26"/>
      <c r="J1735" s="26"/>
      <c r="K1735" s="26"/>
      <c r="L1735" s="26"/>
      <c r="M1735" s="26"/>
      <c r="N1735" s="26"/>
      <c r="O1735" s="26"/>
      <c r="P1735" s="26"/>
      <c r="Q1735" s="26"/>
      <c r="R1735" s="26"/>
      <c r="S1735" s="169"/>
      <c r="T1735" s="26"/>
      <c r="U1735" s="26"/>
      <c r="V1735" s="26"/>
      <c r="W1735" s="29"/>
      <c r="X1735" s="29"/>
      <c r="Y1735" s="26"/>
      <c r="Z1735" s="26"/>
      <c r="AA1735" s="26"/>
      <c r="AB1735" s="26"/>
      <c r="AC1735" s="26"/>
      <c r="AD1735" s="26"/>
      <c r="AE1735" s="26"/>
      <c r="AF1735" s="26"/>
      <c r="AG1735" s="169"/>
      <c r="AH1735" s="26"/>
      <c r="AI1735" s="26"/>
      <c r="AJ1735" s="26"/>
      <c r="AK1735" s="30"/>
      <c r="AL1735" s="30"/>
      <c r="AM1735" s="26"/>
      <c r="AN1735" s="26"/>
      <c r="AO1735" s="26"/>
      <c r="AP1735" s="30"/>
      <c r="AQ1735" s="30"/>
      <c r="AR1735" s="30"/>
      <c r="AS1735" s="30"/>
      <c r="AT1735" s="26"/>
      <c r="AU1735" s="26"/>
      <c r="AV1735" s="30"/>
      <c r="AW1735" s="26"/>
      <c r="AX1735" s="26"/>
      <c r="AY1735" s="26"/>
      <c r="AZ1735" s="26"/>
      <c r="BA1735" s="26"/>
      <c r="BB1735" s="26"/>
      <c r="BC1735" s="26"/>
      <c r="BD1735" s="26"/>
      <c r="BE1735" s="26"/>
      <c r="BF1735" s="25"/>
      <c r="BG1735" s="26"/>
      <c r="BH1735" s="26"/>
      <c r="BI1735" s="26"/>
      <c r="BJ1735" s="26"/>
      <c r="BK1735" s="25"/>
      <c r="BL1735" s="26"/>
      <c r="BM1735" s="25"/>
      <c r="BN1735" s="26"/>
      <c r="BO1735" s="25"/>
      <c r="BP1735" s="26"/>
      <c r="BQ1735" s="25"/>
      <c r="BR1735" s="26"/>
      <c r="BS1735" s="25"/>
      <c r="BT1735" s="26"/>
      <c r="BU1735" s="26"/>
      <c r="BV1735" s="26"/>
      <c r="BW1735" s="26"/>
      <c r="BX1735" s="26"/>
      <c r="BY1735" s="25"/>
      <c r="BZ1735" s="26"/>
      <c r="CA1735" s="25"/>
      <c r="CB1735" s="26"/>
      <c r="CC1735" s="25"/>
      <c r="CD1735" s="26"/>
      <c r="CE1735" s="25"/>
      <c r="CF1735" s="31"/>
      <c r="FK1735" s="31"/>
      <c r="IP1735" s="31"/>
      <c r="LU1735" s="31"/>
      <c r="OZ1735" s="31"/>
      <c r="SE1735" s="31"/>
      <c r="VJ1735" s="31"/>
      <c r="YO1735" s="31"/>
      <c r="ABT1735" s="31"/>
      <c r="AEY1735" s="31"/>
      <c r="AID1735" s="31"/>
      <c r="ALI1735" s="31"/>
      <c r="AON1735" s="31"/>
      <c r="ARS1735" s="31"/>
      <c r="AUX1735" s="31"/>
      <c r="AYC1735" s="31"/>
      <c r="BBH1735" s="31"/>
      <c r="BEM1735" s="31"/>
      <c r="BHR1735" s="31"/>
      <c r="BKW1735" s="31"/>
      <c r="BOB1735" s="31"/>
      <c r="BRG1735" s="31"/>
      <c r="BUL1735" s="31"/>
      <c r="BXQ1735" s="31"/>
      <c r="CAV1735" s="31"/>
      <c r="CEA1735" s="31"/>
      <c r="CHF1735" s="31"/>
      <c r="CKK1735" s="31"/>
      <c r="CNP1735" s="31"/>
      <c r="CQU1735" s="31"/>
      <c r="CTZ1735" s="31"/>
      <c r="CXE1735" s="31"/>
      <c r="DAJ1735" s="31"/>
      <c r="DDO1735" s="31"/>
      <c r="DGT1735" s="31"/>
      <c r="DJY1735" s="31"/>
      <c r="DND1735" s="31"/>
      <c r="DQI1735" s="31"/>
      <c r="DTN1735" s="31"/>
      <c r="DWS1735" s="31"/>
      <c r="DZX1735" s="31"/>
      <c r="EDC1735" s="31"/>
      <c r="EGH1735" s="31"/>
      <c r="EJM1735" s="31"/>
      <c r="EMR1735" s="31"/>
      <c r="EPW1735" s="31"/>
      <c r="ETB1735" s="31"/>
      <c r="EWG1735" s="31"/>
      <c r="EZL1735" s="31"/>
      <c r="FCQ1735" s="31"/>
      <c r="FFV1735" s="31"/>
      <c r="FJA1735" s="31"/>
      <c r="FMF1735" s="31"/>
      <c r="FPK1735" s="31"/>
      <c r="FSP1735" s="31"/>
      <c r="FVU1735" s="31"/>
      <c r="FYZ1735" s="31"/>
      <c r="GCE1735" s="31"/>
      <c r="GFJ1735" s="31"/>
      <c r="GIO1735" s="31"/>
      <c r="GLT1735" s="31"/>
      <c r="GOY1735" s="31"/>
      <c r="GSD1735" s="31"/>
      <c r="GVI1735" s="31"/>
      <c r="GYN1735" s="31"/>
      <c r="HBS1735" s="31"/>
      <c r="HEX1735" s="31"/>
      <c r="HIC1735" s="31"/>
      <c r="HLH1735" s="31"/>
      <c r="HOM1735" s="31"/>
      <c r="HRR1735" s="31"/>
      <c r="HUW1735" s="31"/>
      <c r="HYB1735" s="31"/>
      <c r="IBG1735" s="31"/>
      <c r="IEL1735" s="31"/>
      <c r="IHQ1735" s="31"/>
      <c r="IKV1735" s="31"/>
      <c r="IOA1735" s="31"/>
      <c r="IRF1735" s="31"/>
      <c r="IUK1735" s="31"/>
      <c r="IXP1735" s="31"/>
      <c r="JAU1735" s="31"/>
      <c r="JDZ1735" s="31"/>
      <c r="JHE1735" s="31"/>
      <c r="JKJ1735" s="31"/>
      <c r="JNO1735" s="31"/>
      <c r="JQT1735" s="31"/>
      <c r="JTY1735" s="31"/>
      <c r="JXD1735" s="31"/>
      <c r="KAI1735" s="31"/>
      <c r="KDN1735" s="31"/>
      <c r="KGS1735" s="31"/>
      <c r="KJX1735" s="31"/>
      <c r="KNC1735" s="31"/>
      <c r="KQH1735" s="31"/>
      <c r="KTM1735" s="31"/>
      <c r="KWR1735" s="31"/>
      <c r="KZW1735" s="31"/>
      <c r="LDB1735" s="31"/>
      <c r="LGG1735" s="31"/>
      <c r="LJL1735" s="31"/>
      <c r="LMQ1735" s="31"/>
      <c r="LPV1735" s="31"/>
      <c r="LTA1735" s="31"/>
      <c r="LWF1735" s="31"/>
      <c r="LZK1735" s="31"/>
      <c r="MCP1735" s="31"/>
      <c r="MFU1735" s="31"/>
      <c r="MIZ1735" s="31"/>
      <c r="MME1735" s="31"/>
      <c r="MPJ1735" s="31"/>
      <c r="MSO1735" s="31"/>
      <c r="MVT1735" s="31"/>
      <c r="MYY1735" s="31"/>
      <c r="NCD1735" s="31"/>
      <c r="NFI1735" s="31"/>
      <c r="NIN1735" s="31"/>
      <c r="NLS1735" s="31"/>
      <c r="NOX1735" s="31"/>
      <c r="NSC1735" s="31"/>
      <c r="NVH1735" s="31"/>
      <c r="NYM1735" s="31"/>
      <c r="OBR1735" s="31"/>
      <c r="OEW1735" s="31"/>
      <c r="OIB1735" s="31"/>
      <c r="OLG1735" s="31"/>
      <c r="OOL1735" s="31"/>
      <c r="ORQ1735" s="31"/>
      <c r="OUV1735" s="31"/>
      <c r="OYA1735" s="31"/>
      <c r="PBF1735" s="31"/>
      <c r="PEK1735" s="31"/>
      <c r="PHP1735" s="31"/>
      <c r="PKU1735" s="31"/>
      <c r="PNZ1735" s="31"/>
      <c r="PRE1735" s="31"/>
      <c r="PUJ1735" s="31"/>
      <c r="PXO1735" s="31"/>
      <c r="QAT1735" s="31"/>
      <c r="QDY1735" s="31"/>
      <c r="QHD1735" s="31"/>
      <c r="QKI1735" s="31"/>
      <c r="QNN1735" s="31"/>
      <c r="QQS1735" s="31"/>
      <c r="QTX1735" s="31"/>
      <c r="QXC1735" s="31"/>
      <c r="RAH1735" s="31"/>
      <c r="RDM1735" s="31"/>
      <c r="RGR1735" s="31"/>
      <c r="RJW1735" s="31"/>
      <c r="RNB1735" s="31"/>
      <c r="RQG1735" s="31"/>
      <c r="RTL1735" s="31"/>
      <c r="RWQ1735" s="31"/>
      <c r="RZV1735" s="31"/>
      <c r="SDA1735" s="31"/>
      <c r="SGF1735" s="31"/>
      <c r="SJK1735" s="31"/>
      <c r="SMP1735" s="31"/>
      <c r="SPU1735" s="31"/>
      <c r="SSZ1735" s="31"/>
      <c r="SWE1735" s="31"/>
      <c r="SZJ1735" s="31"/>
      <c r="TCO1735" s="31"/>
      <c r="TFT1735" s="31"/>
      <c r="TIY1735" s="31"/>
      <c r="TMD1735" s="31"/>
      <c r="TPI1735" s="31"/>
      <c r="TSN1735" s="31"/>
      <c r="TVS1735" s="31"/>
      <c r="TYX1735" s="31"/>
      <c r="UCC1735" s="31"/>
      <c r="UFH1735" s="31"/>
      <c r="UIM1735" s="31"/>
      <c r="ULR1735" s="31"/>
      <c r="UOW1735" s="31"/>
      <c r="USB1735" s="31"/>
      <c r="UVG1735" s="31"/>
      <c r="UYL1735" s="31"/>
      <c r="VBQ1735" s="31"/>
      <c r="VEV1735" s="31"/>
      <c r="VIA1735" s="31"/>
      <c r="VLF1735" s="31"/>
      <c r="VOK1735" s="31"/>
      <c r="VRP1735" s="31"/>
      <c r="VUU1735" s="31"/>
      <c r="VXZ1735" s="31"/>
      <c r="WBE1735" s="31"/>
      <c r="WEJ1735" s="31"/>
      <c r="WHO1735" s="31"/>
      <c r="WKT1735" s="31"/>
      <c r="WNY1735" s="31"/>
      <c r="WRD1735" s="31"/>
      <c r="WUI1735" s="31"/>
      <c r="WXN1735" s="31"/>
      <c r="XAS1735" s="31"/>
      <c r="XDX1735" s="31"/>
    </row>
    <row r="1736" spans="1:997 1080:1993 2076:3072 3155:4068 4151:5064 5147:6143 6226:7139 7222:8135 8218:9214 9297:10210 10293:11206 11289:12285 12368:13281 13364:14277 14360:15356 15439:16352" customFormat="1" ht="14" x14ac:dyDescent="0.3">
      <c r="A1736" s="25"/>
      <c r="B1736" s="26"/>
      <c r="C1736" s="26"/>
      <c r="D1736" s="153"/>
      <c r="E1736" s="26"/>
      <c r="F1736" s="26"/>
      <c r="G1736" s="27"/>
      <c r="H1736" s="28"/>
      <c r="I1736" s="26"/>
      <c r="J1736" s="26"/>
      <c r="K1736" s="26"/>
      <c r="L1736" s="26"/>
      <c r="M1736" s="26"/>
      <c r="N1736" s="26"/>
      <c r="O1736" s="26"/>
      <c r="P1736" s="26"/>
      <c r="Q1736" s="26"/>
      <c r="R1736" s="26"/>
      <c r="S1736" s="169"/>
      <c r="T1736" s="26"/>
      <c r="U1736" s="26"/>
      <c r="V1736" s="26"/>
      <c r="W1736" s="29"/>
      <c r="X1736" s="29"/>
      <c r="Y1736" s="26"/>
      <c r="Z1736" s="26"/>
      <c r="AA1736" s="26"/>
      <c r="AB1736" s="26"/>
      <c r="AC1736" s="26"/>
      <c r="AD1736" s="26"/>
      <c r="AE1736" s="26"/>
      <c r="AF1736" s="26"/>
      <c r="AG1736" s="169"/>
      <c r="AH1736" s="26"/>
      <c r="AI1736" s="26"/>
      <c r="AJ1736" s="26"/>
      <c r="AK1736" s="30"/>
      <c r="AL1736" s="30"/>
      <c r="AM1736" s="26"/>
      <c r="AN1736" s="26"/>
      <c r="AO1736" s="26"/>
      <c r="AP1736" s="30"/>
      <c r="AQ1736" s="30"/>
      <c r="AR1736" s="30"/>
      <c r="AS1736" s="30"/>
      <c r="AT1736" s="26"/>
      <c r="AU1736" s="26"/>
      <c r="AV1736" s="30"/>
      <c r="AW1736" s="26"/>
      <c r="AX1736" s="26"/>
      <c r="AY1736" s="26"/>
      <c r="AZ1736" s="26"/>
      <c r="BA1736" s="26"/>
      <c r="BB1736" s="26"/>
      <c r="BC1736" s="26"/>
      <c r="BD1736" s="26"/>
      <c r="BE1736" s="26"/>
      <c r="BF1736" s="25"/>
      <c r="BG1736" s="26"/>
      <c r="BH1736" s="26"/>
      <c r="BI1736" s="26"/>
      <c r="BJ1736" s="26"/>
      <c r="BK1736" s="25"/>
      <c r="BL1736" s="26"/>
      <c r="BM1736" s="25"/>
      <c r="BN1736" s="26"/>
      <c r="BO1736" s="25"/>
      <c r="BP1736" s="26"/>
      <c r="BQ1736" s="25"/>
      <c r="BR1736" s="26"/>
      <c r="BS1736" s="25"/>
      <c r="BT1736" s="26"/>
      <c r="BU1736" s="26"/>
      <c r="BV1736" s="26"/>
      <c r="BW1736" s="26"/>
      <c r="BX1736" s="26"/>
      <c r="BY1736" s="25"/>
      <c r="BZ1736" s="26"/>
      <c r="CA1736" s="25"/>
      <c r="CB1736" s="26"/>
      <c r="CC1736" s="25"/>
      <c r="CD1736" s="26"/>
      <c r="CE1736" s="25"/>
      <c r="CF1736" s="31"/>
      <c r="FK1736" s="31"/>
      <c r="IP1736" s="31"/>
      <c r="LU1736" s="31"/>
      <c r="OZ1736" s="31"/>
      <c r="SE1736" s="31"/>
      <c r="VJ1736" s="31"/>
      <c r="YO1736" s="31"/>
      <c r="ABT1736" s="31"/>
      <c r="AEY1736" s="31"/>
      <c r="AID1736" s="31"/>
      <c r="ALI1736" s="31"/>
      <c r="AON1736" s="31"/>
      <c r="ARS1736" s="31"/>
      <c r="AUX1736" s="31"/>
      <c r="AYC1736" s="31"/>
      <c r="BBH1736" s="31"/>
      <c r="BEM1736" s="31"/>
      <c r="BHR1736" s="31"/>
      <c r="BKW1736" s="31"/>
      <c r="BOB1736" s="31"/>
      <c r="BRG1736" s="31"/>
      <c r="BUL1736" s="31"/>
      <c r="BXQ1736" s="31"/>
      <c r="CAV1736" s="31"/>
      <c r="CEA1736" s="31"/>
      <c r="CHF1736" s="31"/>
      <c r="CKK1736" s="31"/>
      <c r="CNP1736" s="31"/>
      <c r="CQU1736" s="31"/>
      <c r="CTZ1736" s="31"/>
      <c r="CXE1736" s="31"/>
      <c r="DAJ1736" s="31"/>
      <c r="DDO1736" s="31"/>
      <c r="DGT1736" s="31"/>
      <c r="DJY1736" s="31"/>
      <c r="DND1736" s="31"/>
      <c r="DQI1736" s="31"/>
      <c r="DTN1736" s="31"/>
      <c r="DWS1736" s="31"/>
      <c r="DZX1736" s="31"/>
      <c r="EDC1736" s="31"/>
      <c r="EGH1736" s="31"/>
      <c r="EJM1736" s="31"/>
      <c r="EMR1736" s="31"/>
      <c r="EPW1736" s="31"/>
      <c r="ETB1736" s="31"/>
      <c r="EWG1736" s="31"/>
      <c r="EZL1736" s="31"/>
      <c r="FCQ1736" s="31"/>
      <c r="FFV1736" s="31"/>
      <c r="FJA1736" s="31"/>
      <c r="FMF1736" s="31"/>
      <c r="FPK1736" s="31"/>
      <c r="FSP1736" s="31"/>
      <c r="FVU1736" s="31"/>
      <c r="FYZ1736" s="31"/>
      <c r="GCE1736" s="31"/>
      <c r="GFJ1736" s="31"/>
      <c r="GIO1736" s="31"/>
      <c r="GLT1736" s="31"/>
      <c r="GOY1736" s="31"/>
      <c r="GSD1736" s="31"/>
      <c r="GVI1736" s="31"/>
      <c r="GYN1736" s="31"/>
      <c r="HBS1736" s="31"/>
      <c r="HEX1736" s="31"/>
      <c r="HIC1736" s="31"/>
      <c r="HLH1736" s="31"/>
      <c r="HOM1736" s="31"/>
      <c r="HRR1736" s="31"/>
      <c r="HUW1736" s="31"/>
      <c r="HYB1736" s="31"/>
      <c r="IBG1736" s="31"/>
      <c r="IEL1736" s="31"/>
      <c r="IHQ1736" s="31"/>
      <c r="IKV1736" s="31"/>
      <c r="IOA1736" s="31"/>
      <c r="IRF1736" s="31"/>
      <c r="IUK1736" s="31"/>
      <c r="IXP1736" s="31"/>
      <c r="JAU1736" s="31"/>
      <c r="JDZ1736" s="31"/>
      <c r="JHE1736" s="31"/>
      <c r="JKJ1736" s="31"/>
      <c r="JNO1736" s="31"/>
      <c r="JQT1736" s="31"/>
      <c r="JTY1736" s="31"/>
      <c r="JXD1736" s="31"/>
      <c r="KAI1736" s="31"/>
      <c r="KDN1736" s="31"/>
      <c r="KGS1736" s="31"/>
      <c r="KJX1736" s="31"/>
      <c r="KNC1736" s="31"/>
      <c r="KQH1736" s="31"/>
      <c r="KTM1736" s="31"/>
      <c r="KWR1736" s="31"/>
      <c r="KZW1736" s="31"/>
      <c r="LDB1736" s="31"/>
      <c r="LGG1736" s="31"/>
      <c r="LJL1736" s="31"/>
      <c r="LMQ1736" s="31"/>
      <c r="LPV1736" s="31"/>
      <c r="LTA1736" s="31"/>
      <c r="LWF1736" s="31"/>
      <c r="LZK1736" s="31"/>
      <c r="MCP1736" s="31"/>
      <c r="MFU1736" s="31"/>
      <c r="MIZ1736" s="31"/>
      <c r="MME1736" s="31"/>
      <c r="MPJ1736" s="31"/>
      <c r="MSO1736" s="31"/>
      <c r="MVT1736" s="31"/>
      <c r="MYY1736" s="31"/>
      <c r="NCD1736" s="31"/>
      <c r="NFI1736" s="31"/>
      <c r="NIN1736" s="31"/>
      <c r="NLS1736" s="31"/>
      <c r="NOX1736" s="31"/>
      <c r="NSC1736" s="31"/>
      <c r="NVH1736" s="31"/>
      <c r="NYM1736" s="31"/>
      <c r="OBR1736" s="31"/>
      <c r="OEW1736" s="31"/>
      <c r="OIB1736" s="31"/>
      <c r="OLG1736" s="31"/>
      <c r="OOL1736" s="31"/>
      <c r="ORQ1736" s="31"/>
      <c r="OUV1736" s="31"/>
      <c r="OYA1736" s="31"/>
      <c r="PBF1736" s="31"/>
      <c r="PEK1736" s="31"/>
      <c r="PHP1736" s="31"/>
      <c r="PKU1736" s="31"/>
      <c r="PNZ1736" s="31"/>
      <c r="PRE1736" s="31"/>
      <c r="PUJ1736" s="31"/>
      <c r="PXO1736" s="31"/>
      <c r="QAT1736" s="31"/>
      <c r="QDY1736" s="31"/>
      <c r="QHD1736" s="31"/>
      <c r="QKI1736" s="31"/>
      <c r="QNN1736" s="31"/>
      <c r="QQS1736" s="31"/>
      <c r="QTX1736" s="31"/>
      <c r="QXC1736" s="31"/>
      <c r="RAH1736" s="31"/>
      <c r="RDM1736" s="31"/>
      <c r="RGR1736" s="31"/>
      <c r="RJW1736" s="31"/>
      <c r="RNB1736" s="31"/>
      <c r="RQG1736" s="31"/>
      <c r="RTL1736" s="31"/>
      <c r="RWQ1736" s="31"/>
      <c r="RZV1736" s="31"/>
      <c r="SDA1736" s="31"/>
      <c r="SGF1736" s="31"/>
      <c r="SJK1736" s="31"/>
      <c r="SMP1736" s="31"/>
      <c r="SPU1736" s="31"/>
      <c r="SSZ1736" s="31"/>
      <c r="SWE1736" s="31"/>
      <c r="SZJ1736" s="31"/>
      <c r="TCO1736" s="31"/>
      <c r="TFT1736" s="31"/>
      <c r="TIY1736" s="31"/>
      <c r="TMD1736" s="31"/>
      <c r="TPI1736" s="31"/>
      <c r="TSN1736" s="31"/>
      <c r="TVS1736" s="31"/>
      <c r="TYX1736" s="31"/>
      <c r="UCC1736" s="31"/>
      <c r="UFH1736" s="31"/>
      <c r="UIM1736" s="31"/>
      <c r="ULR1736" s="31"/>
      <c r="UOW1736" s="31"/>
      <c r="USB1736" s="31"/>
      <c r="UVG1736" s="31"/>
      <c r="UYL1736" s="31"/>
      <c r="VBQ1736" s="31"/>
      <c r="VEV1736" s="31"/>
      <c r="VIA1736" s="31"/>
      <c r="VLF1736" s="31"/>
      <c r="VOK1736" s="31"/>
      <c r="VRP1736" s="31"/>
      <c r="VUU1736" s="31"/>
      <c r="VXZ1736" s="31"/>
      <c r="WBE1736" s="31"/>
      <c r="WEJ1736" s="31"/>
      <c r="WHO1736" s="31"/>
      <c r="WKT1736" s="31"/>
      <c r="WNY1736" s="31"/>
      <c r="WRD1736" s="31"/>
      <c r="WUI1736" s="31"/>
      <c r="WXN1736" s="31"/>
      <c r="XAS1736" s="31"/>
      <c r="XDX1736" s="31"/>
    </row>
    <row r="1737" spans="1:997 1080:1993 2076:3072 3155:4068 4151:5064 5147:6143 6226:7139 7222:8135 8218:9214 9297:10210 10293:11206 11289:12285 12368:13281 13364:14277 14360:15356 15439:16352" customFormat="1" ht="14" x14ac:dyDescent="0.3">
      <c r="A1737" s="25"/>
      <c r="B1737" s="26"/>
      <c r="C1737" s="26"/>
      <c r="D1737" s="153"/>
      <c r="E1737" s="26"/>
      <c r="F1737" s="26"/>
      <c r="G1737" s="27"/>
      <c r="H1737" s="28"/>
      <c r="I1737" s="26"/>
      <c r="J1737" s="26"/>
      <c r="K1737" s="26"/>
      <c r="L1737" s="26"/>
      <c r="M1737" s="26"/>
      <c r="N1737" s="26"/>
      <c r="O1737" s="26"/>
      <c r="P1737" s="26"/>
      <c r="Q1737" s="26"/>
      <c r="R1737" s="26"/>
      <c r="S1737" s="169"/>
      <c r="T1737" s="26"/>
      <c r="U1737" s="26"/>
      <c r="V1737" s="26"/>
      <c r="W1737" s="29"/>
      <c r="X1737" s="29"/>
      <c r="Y1737" s="26"/>
      <c r="Z1737" s="26"/>
      <c r="AA1737" s="26"/>
      <c r="AB1737" s="26"/>
      <c r="AC1737" s="26"/>
      <c r="AD1737" s="26"/>
      <c r="AE1737" s="26"/>
      <c r="AF1737" s="26"/>
      <c r="AG1737" s="169"/>
      <c r="AH1737" s="26"/>
      <c r="AI1737" s="26"/>
      <c r="AJ1737" s="26"/>
      <c r="AK1737" s="30"/>
      <c r="AL1737" s="30"/>
      <c r="AM1737" s="26"/>
      <c r="AN1737" s="26"/>
      <c r="AO1737" s="26"/>
      <c r="AP1737" s="30"/>
      <c r="AQ1737" s="30"/>
      <c r="AR1737" s="30"/>
      <c r="AS1737" s="30"/>
      <c r="AT1737" s="26"/>
      <c r="AU1737" s="26"/>
      <c r="AV1737" s="30"/>
      <c r="AW1737" s="26"/>
      <c r="AX1737" s="26"/>
      <c r="AY1737" s="26"/>
      <c r="AZ1737" s="26"/>
      <c r="BA1737" s="26"/>
      <c r="BB1737" s="26"/>
      <c r="BC1737" s="26"/>
      <c r="BD1737" s="26"/>
      <c r="BE1737" s="26"/>
      <c r="BF1737" s="25"/>
      <c r="BG1737" s="26"/>
      <c r="BH1737" s="26"/>
      <c r="BI1737" s="26"/>
      <c r="BJ1737" s="26"/>
      <c r="BK1737" s="25"/>
      <c r="BL1737" s="26"/>
      <c r="BM1737" s="25"/>
      <c r="BN1737" s="26"/>
      <c r="BO1737" s="25"/>
      <c r="BP1737" s="26"/>
      <c r="BQ1737" s="25"/>
      <c r="BR1737" s="26"/>
      <c r="BS1737" s="25"/>
      <c r="BT1737" s="26"/>
      <c r="BU1737" s="26"/>
      <c r="BV1737" s="26"/>
      <c r="BW1737" s="26"/>
      <c r="BX1737" s="26"/>
      <c r="BY1737" s="25"/>
      <c r="BZ1737" s="26"/>
      <c r="CA1737" s="25"/>
      <c r="CB1737" s="26"/>
      <c r="CC1737" s="25"/>
      <c r="CD1737" s="26"/>
      <c r="CE1737" s="25"/>
      <c r="CF1737" s="31"/>
      <c r="FK1737" s="31"/>
      <c r="IP1737" s="31"/>
      <c r="LU1737" s="31"/>
      <c r="OZ1737" s="31"/>
      <c r="SE1737" s="31"/>
      <c r="VJ1737" s="31"/>
      <c r="YO1737" s="31"/>
      <c r="ABT1737" s="31"/>
      <c r="AEY1737" s="31"/>
      <c r="AID1737" s="31"/>
      <c r="ALI1737" s="31"/>
      <c r="AON1737" s="31"/>
      <c r="ARS1737" s="31"/>
      <c r="AUX1737" s="31"/>
      <c r="AYC1737" s="31"/>
      <c r="BBH1737" s="31"/>
      <c r="BEM1737" s="31"/>
      <c r="BHR1737" s="31"/>
      <c r="BKW1737" s="31"/>
      <c r="BOB1737" s="31"/>
      <c r="BRG1737" s="31"/>
      <c r="BUL1737" s="31"/>
      <c r="BXQ1737" s="31"/>
      <c r="CAV1737" s="31"/>
      <c r="CEA1737" s="31"/>
      <c r="CHF1737" s="31"/>
      <c r="CKK1737" s="31"/>
      <c r="CNP1737" s="31"/>
      <c r="CQU1737" s="31"/>
      <c r="CTZ1737" s="31"/>
      <c r="CXE1737" s="31"/>
      <c r="DAJ1737" s="31"/>
      <c r="DDO1737" s="31"/>
      <c r="DGT1737" s="31"/>
      <c r="DJY1737" s="31"/>
      <c r="DND1737" s="31"/>
      <c r="DQI1737" s="31"/>
      <c r="DTN1737" s="31"/>
      <c r="DWS1737" s="31"/>
      <c r="DZX1737" s="31"/>
      <c r="EDC1737" s="31"/>
      <c r="EGH1737" s="31"/>
      <c r="EJM1737" s="31"/>
      <c r="EMR1737" s="31"/>
      <c r="EPW1737" s="31"/>
      <c r="ETB1737" s="31"/>
      <c r="EWG1737" s="31"/>
      <c r="EZL1737" s="31"/>
      <c r="FCQ1737" s="31"/>
      <c r="FFV1737" s="31"/>
      <c r="FJA1737" s="31"/>
      <c r="FMF1737" s="31"/>
      <c r="FPK1737" s="31"/>
      <c r="FSP1737" s="31"/>
      <c r="FVU1737" s="31"/>
      <c r="FYZ1737" s="31"/>
      <c r="GCE1737" s="31"/>
      <c r="GFJ1737" s="31"/>
      <c r="GIO1737" s="31"/>
      <c r="GLT1737" s="31"/>
      <c r="GOY1737" s="31"/>
      <c r="GSD1737" s="31"/>
      <c r="GVI1737" s="31"/>
      <c r="GYN1737" s="31"/>
      <c r="HBS1737" s="31"/>
      <c r="HEX1737" s="31"/>
      <c r="HIC1737" s="31"/>
      <c r="HLH1737" s="31"/>
      <c r="HOM1737" s="31"/>
      <c r="HRR1737" s="31"/>
      <c r="HUW1737" s="31"/>
      <c r="HYB1737" s="31"/>
      <c r="IBG1737" s="31"/>
      <c r="IEL1737" s="31"/>
      <c r="IHQ1737" s="31"/>
      <c r="IKV1737" s="31"/>
      <c r="IOA1737" s="31"/>
      <c r="IRF1737" s="31"/>
      <c r="IUK1737" s="31"/>
      <c r="IXP1737" s="31"/>
      <c r="JAU1737" s="31"/>
      <c r="JDZ1737" s="31"/>
      <c r="JHE1737" s="31"/>
      <c r="JKJ1737" s="31"/>
      <c r="JNO1737" s="31"/>
      <c r="JQT1737" s="31"/>
      <c r="JTY1737" s="31"/>
      <c r="JXD1737" s="31"/>
      <c r="KAI1737" s="31"/>
      <c r="KDN1737" s="31"/>
      <c r="KGS1737" s="31"/>
      <c r="KJX1737" s="31"/>
      <c r="KNC1737" s="31"/>
      <c r="KQH1737" s="31"/>
      <c r="KTM1737" s="31"/>
      <c r="KWR1737" s="31"/>
      <c r="KZW1737" s="31"/>
      <c r="LDB1737" s="31"/>
      <c r="LGG1737" s="31"/>
      <c r="LJL1737" s="31"/>
      <c r="LMQ1737" s="31"/>
      <c r="LPV1737" s="31"/>
      <c r="LTA1737" s="31"/>
      <c r="LWF1737" s="31"/>
      <c r="LZK1737" s="31"/>
      <c r="MCP1737" s="31"/>
      <c r="MFU1737" s="31"/>
      <c r="MIZ1737" s="31"/>
      <c r="MME1737" s="31"/>
      <c r="MPJ1737" s="31"/>
      <c r="MSO1737" s="31"/>
      <c r="MVT1737" s="31"/>
      <c r="MYY1737" s="31"/>
      <c r="NCD1737" s="31"/>
      <c r="NFI1737" s="31"/>
      <c r="NIN1737" s="31"/>
      <c r="NLS1737" s="31"/>
      <c r="NOX1737" s="31"/>
      <c r="NSC1737" s="31"/>
      <c r="NVH1737" s="31"/>
      <c r="NYM1737" s="31"/>
      <c r="OBR1737" s="31"/>
      <c r="OEW1737" s="31"/>
      <c r="OIB1737" s="31"/>
      <c r="OLG1737" s="31"/>
      <c r="OOL1737" s="31"/>
      <c r="ORQ1737" s="31"/>
      <c r="OUV1737" s="31"/>
      <c r="OYA1737" s="31"/>
      <c r="PBF1737" s="31"/>
      <c r="PEK1737" s="31"/>
      <c r="PHP1737" s="31"/>
      <c r="PKU1737" s="31"/>
      <c r="PNZ1737" s="31"/>
      <c r="PRE1737" s="31"/>
      <c r="PUJ1737" s="31"/>
      <c r="PXO1737" s="31"/>
      <c r="QAT1737" s="31"/>
      <c r="QDY1737" s="31"/>
      <c r="QHD1737" s="31"/>
      <c r="QKI1737" s="31"/>
      <c r="QNN1737" s="31"/>
      <c r="QQS1737" s="31"/>
      <c r="QTX1737" s="31"/>
      <c r="QXC1737" s="31"/>
      <c r="RAH1737" s="31"/>
      <c r="RDM1737" s="31"/>
      <c r="RGR1737" s="31"/>
      <c r="RJW1737" s="31"/>
      <c r="RNB1737" s="31"/>
      <c r="RQG1737" s="31"/>
      <c r="RTL1737" s="31"/>
      <c r="RWQ1737" s="31"/>
      <c r="RZV1737" s="31"/>
      <c r="SDA1737" s="31"/>
      <c r="SGF1737" s="31"/>
      <c r="SJK1737" s="31"/>
      <c r="SMP1737" s="31"/>
      <c r="SPU1737" s="31"/>
      <c r="SSZ1737" s="31"/>
      <c r="SWE1737" s="31"/>
      <c r="SZJ1737" s="31"/>
      <c r="TCO1737" s="31"/>
      <c r="TFT1737" s="31"/>
      <c r="TIY1737" s="31"/>
      <c r="TMD1737" s="31"/>
      <c r="TPI1737" s="31"/>
      <c r="TSN1737" s="31"/>
      <c r="TVS1737" s="31"/>
      <c r="TYX1737" s="31"/>
      <c r="UCC1737" s="31"/>
      <c r="UFH1737" s="31"/>
      <c r="UIM1737" s="31"/>
      <c r="ULR1737" s="31"/>
      <c r="UOW1737" s="31"/>
      <c r="USB1737" s="31"/>
      <c r="UVG1737" s="31"/>
      <c r="UYL1737" s="31"/>
      <c r="VBQ1737" s="31"/>
      <c r="VEV1737" s="31"/>
      <c r="VIA1737" s="31"/>
      <c r="VLF1737" s="31"/>
      <c r="VOK1737" s="31"/>
      <c r="VRP1737" s="31"/>
      <c r="VUU1737" s="31"/>
      <c r="VXZ1737" s="31"/>
      <c r="WBE1737" s="31"/>
      <c r="WEJ1737" s="31"/>
      <c r="WHO1737" s="31"/>
      <c r="WKT1737" s="31"/>
      <c r="WNY1737" s="31"/>
      <c r="WRD1737" s="31"/>
      <c r="WUI1737" s="31"/>
      <c r="WXN1737" s="31"/>
      <c r="XAS1737" s="31"/>
      <c r="XDX1737" s="31"/>
    </row>
    <row r="1738" spans="1:997 1080:1993 2076:3072 3155:4068 4151:5064 5147:6143 6226:7139 7222:8135 8218:9214 9297:10210 10293:11206 11289:12285 12368:13281 13364:14277 14360:15356 15439:16352" customFormat="1" ht="14" x14ac:dyDescent="0.3">
      <c r="A1738" s="25"/>
      <c r="B1738" s="26"/>
      <c r="C1738" s="26"/>
      <c r="D1738" s="153"/>
      <c r="E1738" s="26"/>
      <c r="F1738" s="26"/>
      <c r="G1738" s="27"/>
      <c r="H1738" s="28"/>
      <c r="I1738" s="26"/>
      <c r="J1738" s="26"/>
      <c r="K1738" s="26"/>
      <c r="L1738" s="26"/>
      <c r="M1738" s="26"/>
      <c r="N1738" s="26"/>
      <c r="O1738" s="26"/>
      <c r="P1738" s="26"/>
      <c r="Q1738" s="26"/>
      <c r="R1738" s="26"/>
      <c r="S1738" s="169"/>
      <c r="T1738" s="26"/>
      <c r="U1738" s="26"/>
      <c r="V1738" s="26"/>
      <c r="W1738" s="29"/>
      <c r="X1738" s="29"/>
      <c r="Y1738" s="26"/>
      <c r="Z1738" s="26"/>
      <c r="AA1738" s="26"/>
      <c r="AB1738" s="26"/>
      <c r="AC1738" s="26"/>
      <c r="AD1738" s="26"/>
      <c r="AE1738" s="26"/>
      <c r="AF1738" s="26"/>
      <c r="AG1738" s="169"/>
      <c r="AH1738" s="26"/>
      <c r="AI1738" s="26"/>
      <c r="AJ1738" s="26"/>
      <c r="AK1738" s="30"/>
      <c r="AL1738" s="30"/>
      <c r="AM1738" s="26"/>
      <c r="AN1738" s="26"/>
      <c r="AO1738" s="26"/>
      <c r="AP1738" s="30"/>
      <c r="AQ1738" s="30"/>
      <c r="AR1738" s="30"/>
      <c r="AS1738" s="30"/>
      <c r="AT1738" s="26"/>
      <c r="AU1738" s="26"/>
      <c r="AV1738" s="30"/>
      <c r="AW1738" s="26"/>
      <c r="AX1738" s="26"/>
      <c r="AY1738" s="26"/>
      <c r="AZ1738" s="26"/>
      <c r="BA1738" s="26"/>
      <c r="BB1738" s="26"/>
      <c r="BC1738" s="26"/>
      <c r="BD1738" s="26"/>
      <c r="BE1738" s="26"/>
      <c r="BF1738" s="25"/>
      <c r="BG1738" s="26"/>
      <c r="BH1738" s="26"/>
      <c r="BI1738" s="26"/>
      <c r="BJ1738" s="26"/>
      <c r="BK1738" s="25"/>
      <c r="BL1738" s="26"/>
      <c r="BM1738" s="25"/>
      <c r="BN1738" s="26"/>
      <c r="BO1738" s="25"/>
      <c r="BP1738" s="26"/>
      <c r="BQ1738" s="25"/>
      <c r="BR1738" s="26"/>
      <c r="BS1738" s="25"/>
      <c r="BT1738" s="26"/>
      <c r="BU1738" s="26"/>
      <c r="BV1738" s="26"/>
      <c r="BW1738" s="26"/>
      <c r="BX1738" s="26"/>
      <c r="BY1738" s="25"/>
      <c r="BZ1738" s="26"/>
      <c r="CA1738" s="25"/>
      <c r="CB1738" s="26"/>
      <c r="CC1738" s="25"/>
      <c r="CD1738" s="26"/>
      <c r="CE1738" s="25"/>
      <c r="CF1738" s="31"/>
      <c r="FK1738" s="31"/>
      <c r="IP1738" s="31"/>
      <c r="LU1738" s="31"/>
      <c r="OZ1738" s="31"/>
      <c r="SE1738" s="31"/>
      <c r="VJ1738" s="31"/>
      <c r="YO1738" s="31"/>
      <c r="ABT1738" s="31"/>
      <c r="AEY1738" s="31"/>
      <c r="AID1738" s="31"/>
      <c r="ALI1738" s="31"/>
      <c r="AON1738" s="31"/>
      <c r="ARS1738" s="31"/>
      <c r="AUX1738" s="31"/>
      <c r="AYC1738" s="31"/>
      <c r="BBH1738" s="31"/>
      <c r="BEM1738" s="31"/>
      <c r="BHR1738" s="31"/>
      <c r="BKW1738" s="31"/>
      <c r="BOB1738" s="31"/>
      <c r="BRG1738" s="31"/>
      <c r="BUL1738" s="31"/>
      <c r="BXQ1738" s="31"/>
      <c r="CAV1738" s="31"/>
      <c r="CEA1738" s="31"/>
      <c r="CHF1738" s="31"/>
      <c r="CKK1738" s="31"/>
      <c r="CNP1738" s="31"/>
      <c r="CQU1738" s="31"/>
      <c r="CTZ1738" s="31"/>
      <c r="CXE1738" s="31"/>
      <c r="DAJ1738" s="31"/>
      <c r="DDO1738" s="31"/>
      <c r="DGT1738" s="31"/>
      <c r="DJY1738" s="31"/>
      <c r="DND1738" s="31"/>
      <c r="DQI1738" s="31"/>
      <c r="DTN1738" s="31"/>
      <c r="DWS1738" s="31"/>
      <c r="DZX1738" s="31"/>
      <c r="EDC1738" s="31"/>
      <c r="EGH1738" s="31"/>
      <c r="EJM1738" s="31"/>
      <c r="EMR1738" s="31"/>
      <c r="EPW1738" s="31"/>
      <c r="ETB1738" s="31"/>
      <c r="EWG1738" s="31"/>
      <c r="EZL1738" s="31"/>
      <c r="FCQ1738" s="31"/>
      <c r="FFV1738" s="31"/>
      <c r="FJA1738" s="31"/>
      <c r="FMF1738" s="31"/>
      <c r="FPK1738" s="31"/>
      <c r="FSP1738" s="31"/>
      <c r="FVU1738" s="31"/>
      <c r="FYZ1738" s="31"/>
      <c r="GCE1738" s="31"/>
      <c r="GFJ1738" s="31"/>
      <c r="GIO1738" s="31"/>
      <c r="GLT1738" s="31"/>
      <c r="GOY1738" s="31"/>
      <c r="GSD1738" s="31"/>
      <c r="GVI1738" s="31"/>
      <c r="GYN1738" s="31"/>
      <c r="HBS1738" s="31"/>
      <c r="HEX1738" s="31"/>
      <c r="HIC1738" s="31"/>
      <c r="HLH1738" s="31"/>
      <c r="HOM1738" s="31"/>
      <c r="HRR1738" s="31"/>
      <c r="HUW1738" s="31"/>
      <c r="HYB1738" s="31"/>
      <c r="IBG1738" s="31"/>
      <c r="IEL1738" s="31"/>
      <c r="IHQ1738" s="31"/>
      <c r="IKV1738" s="31"/>
      <c r="IOA1738" s="31"/>
      <c r="IRF1738" s="31"/>
      <c r="IUK1738" s="31"/>
      <c r="IXP1738" s="31"/>
      <c r="JAU1738" s="31"/>
      <c r="JDZ1738" s="31"/>
      <c r="JHE1738" s="31"/>
      <c r="JKJ1738" s="31"/>
      <c r="JNO1738" s="31"/>
      <c r="JQT1738" s="31"/>
      <c r="JTY1738" s="31"/>
      <c r="JXD1738" s="31"/>
      <c r="KAI1738" s="31"/>
      <c r="KDN1738" s="31"/>
      <c r="KGS1738" s="31"/>
      <c r="KJX1738" s="31"/>
      <c r="KNC1738" s="31"/>
      <c r="KQH1738" s="31"/>
      <c r="KTM1738" s="31"/>
      <c r="KWR1738" s="31"/>
      <c r="KZW1738" s="31"/>
      <c r="LDB1738" s="31"/>
      <c r="LGG1738" s="31"/>
      <c r="LJL1738" s="31"/>
      <c r="LMQ1738" s="31"/>
      <c r="LPV1738" s="31"/>
      <c r="LTA1738" s="31"/>
      <c r="LWF1738" s="31"/>
      <c r="LZK1738" s="31"/>
      <c r="MCP1738" s="31"/>
      <c r="MFU1738" s="31"/>
      <c r="MIZ1738" s="31"/>
      <c r="MME1738" s="31"/>
      <c r="MPJ1738" s="31"/>
      <c r="MSO1738" s="31"/>
      <c r="MVT1738" s="31"/>
      <c r="MYY1738" s="31"/>
      <c r="NCD1738" s="31"/>
      <c r="NFI1738" s="31"/>
      <c r="NIN1738" s="31"/>
      <c r="NLS1738" s="31"/>
      <c r="NOX1738" s="31"/>
      <c r="NSC1738" s="31"/>
      <c r="NVH1738" s="31"/>
      <c r="NYM1738" s="31"/>
      <c r="OBR1738" s="31"/>
      <c r="OEW1738" s="31"/>
      <c r="OIB1738" s="31"/>
      <c r="OLG1738" s="31"/>
      <c r="OOL1738" s="31"/>
      <c r="ORQ1738" s="31"/>
      <c r="OUV1738" s="31"/>
      <c r="OYA1738" s="31"/>
      <c r="PBF1738" s="31"/>
      <c r="PEK1738" s="31"/>
      <c r="PHP1738" s="31"/>
      <c r="PKU1738" s="31"/>
      <c r="PNZ1738" s="31"/>
      <c r="PRE1738" s="31"/>
      <c r="PUJ1738" s="31"/>
      <c r="PXO1738" s="31"/>
      <c r="QAT1738" s="31"/>
      <c r="QDY1738" s="31"/>
      <c r="QHD1738" s="31"/>
      <c r="QKI1738" s="31"/>
      <c r="QNN1738" s="31"/>
      <c r="QQS1738" s="31"/>
      <c r="QTX1738" s="31"/>
      <c r="QXC1738" s="31"/>
      <c r="RAH1738" s="31"/>
      <c r="RDM1738" s="31"/>
      <c r="RGR1738" s="31"/>
      <c r="RJW1738" s="31"/>
      <c r="RNB1738" s="31"/>
      <c r="RQG1738" s="31"/>
      <c r="RTL1738" s="31"/>
      <c r="RWQ1738" s="31"/>
      <c r="RZV1738" s="31"/>
      <c r="SDA1738" s="31"/>
      <c r="SGF1738" s="31"/>
      <c r="SJK1738" s="31"/>
      <c r="SMP1738" s="31"/>
      <c r="SPU1738" s="31"/>
      <c r="SSZ1738" s="31"/>
      <c r="SWE1738" s="31"/>
      <c r="SZJ1738" s="31"/>
      <c r="TCO1738" s="31"/>
      <c r="TFT1738" s="31"/>
      <c r="TIY1738" s="31"/>
      <c r="TMD1738" s="31"/>
      <c r="TPI1738" s="31"/>
      <c r="TSN1738" s="31"/>
      <c r="TVS1738" s="31"/>
      <c r="TYX1738" s="31"/>
      <c r="UCC1738" s="31"/>
      <c r="UFH1738" s="31"/>
      <c r="UIM1738" s="31"/>
      <c r="ULR1738" s="31"/>
      <c r="UOW1738" s="31"/>
      <c r="USB1738" s="31"/>
      <c r="UVG1738" s="31"/>
      <c r="UYL1738" s="31"/>
      <c r="VBQ1738" s="31"/>
      <c r="VEV1738" s="31"/>
      <c r="VIA1738" s="31"/>
      <c r="VLF1738" s="31"/>
      <c r="VOK1738" s="31"/>
      <c r="VRP1738" s="31"/>
      <c r="VUU1738" s="31"/>
      <c r="VXZ1738" s="31"/>
      <c r="WBE1738" s="31"/>
      <c r="WEJ1738" s="31"/>
      <c r="WHO1738" s="31"/>
      <c r="WKT1738" s="31"/>
      <c r="WNY1738" s="31"/>
      <c r="WRD1738" s="31"/>
      <c r="WUI1738" s="31"/>
      <c r="WXN1738" s="31"/>
      <c r="XAS1738" s="31"/>
      <c r="XDX1738" s="31"/>
    </row>
    <row r="1739" spans="1:997 1080:1993 2076:3072 3155:4068 4151:5064 5147:6143 6226:7139 7222:8135 8218:9214 9297:10210 10293:11206 11289:12285 12368:13281 13364:14277 14360:15356 15439:16352" customFormat="1" ht="14" x14ac:dyDescent="0.3">
      <c r="A1739" s="25"/>
      <c r="B1739" s="26"/>
      <c r="C1739" s="26"/>
      <c r="D1739" s="153"/>
      <c r="E1739" s="26"/>
      <c r="F1739" s="26"/>
      <c r="G1739" s="27"/>
      <c r="H1739" s="28"/>
      <c r="I1739" s="26"/>
      <c r="J1739" s="26"/>
      <c r="K1739" s="26"/>
      <c r="L1739" s="26"/>
      <c r="M1739" s="26"/>
      <c r="N1739" s="26"/>
      <c r="O1739" s="26"/>
      <c r="P1739" s="26"/>
      <c r="Q1739" s="26"/>
      <c r="R1739" s="26"/>
      <c r="S1739" s="169"/>
      <c r="T1739" s="26"/>
      <c r="U1739" s="26"/>
      <c r="V1739" s="26"/>
      <c r="W1739" s="29"/>
      <c r="X1739" s="29"/>
      <c r="Y1739" s="26"/>
      <c r="Z1739" s="26"/>
      <c r="AA1739" s="26"/>
      <c r="AB1739" s="26"/>
      <c r="AC1739" s="26"/>
      <c r="AD1739" s="26"/>
      <c r="AE1739" s="26"/>
      <c r="AF1739" s="26"/>
      <c r="AG1739" s="169"/>
      <c r="AH1739" s="26"/>
      <c r="AI1739" s="26"/>
      <c r="AJ1739" s="26"/>
      <c r="AK1739" s="30"/>
      <c r="AL1739" s="30"/>
      <c r="AM1739" s="26"/>
      <c r="AN1739" s="26"/>
      <c r="AO1739" s="26"/>
      <c r="AP1739" s="30"/>
      <c r="AQ1739" s="30"/>
      <c r="AR1739" s="30"/>
      <c r="AS1739" s="30"/>
      <c r="AT1739" s="26"/>
      <c r="AU1739" s="26"/>
      <c r="AV1739" s="30"/>
      <c r="AW1739" s="26"/>
      <c r="AX1739" s="26"/>
      <c r="AY1739" s="26"/>
      <c r="AZ1739" s="26"/>
      <c r="BA1739" s="26"/>
      <c r="BB1739" s="26"/>
      <c r="BC1739" s="26"/>
      <c r="BD1739" s="26"/>
      <c r="BE1739" s="26"/>
      <c r="BF1739" s="25"/>
      <c r="BG1739" s="26"/>
      <c r="BH1739" s="26"/>
      <c r="BI1739" s="26"/>
      <c r="BJ1739" s="26"/>
      <c r="BK1739" s="25"/>
      <c r="BL1739" s="26"/>
      <c r="BM1739" s="25"/>
      <c r="BN1739" s="26"/>
      <c r="BO1739" s="25"/>
      <c r="BP1739" s="26"/>
      <c r="BQ1739" s="25"/>
      <c r="BR1739" s="26"/>
      <c r="BS1739" s="25"/>
      <c r="BT1739" s="26"/>
      <c r="BU1739" s="26"/>
      <c r="BV1739" s="26"/>
      <c r="BW1739" s="26"/>
      <c r="BX1739" s="26"/>
      <c r="BY1739" s="25"/>
      <c r="BZ1739" s="26"/>
      <c r="CA1739" s="25"/>
      <c r="CB1739" s="26"/>
      <c r="CC1739" s="25"/>
      <c r="CD1739" s="26"/>
      <c r="CE1739" s="25"/>
      <c r="CF1739" s="31"/>
      <c r="FK1739" s="31"/>
      <c r="IP1739" s="31"/>
      <c r="LU1739" s="31"/>
      <c r="OZ1739" s="31"/>
      <c r="SE1739" s="31"/>
      <c r="VJ1739" s="31"/>
      <c r="YO1739" s="31"/>
      <c r="ABT1739" s="31"/>
      <c r="AEY1739" s="31"/>
      <c r="AID1739" s="31"/>
      <c r="ALI1739" s="31"/>
      <c r="AON1739" s="31"/>
      <c r="ARS1739" s="31"/>
      <c r="AUX1739" s="31"/>
      <c r="AYC1739" s="31"/>
      <c r="BBH1739" s="31"/>
      <c r="BEM1739" s="31"/>
      <c r="BHR1739" s="31"/>
      <c r="BKW1739" s="31"/>
      <c r="BOB1739" s="31"/>
      <c r="BRG1739" s="31"/>
      <c r="BUL1739" s="31"/>
      <c r="BXQ1739" s="31"/>
      <c r="CAV1739" s="31"/>
      <c r="CEA1739" s="31"/>
      <c r="CHF1739" s="31"/>
      <c r="CKK1739" s="31"/>
      <c r="CNP1739" s="31"/>
      <c r="CQU1739" s="31"/>
      <c r="CTZ1739" s="31"/>
      <c r="CXE1739" s="31"/>
      <c r="DAJ1739" s="31"/>
      <c r="DDO1739" s="31"/>
      <c r="DGT1739" s="31"/>
      <c r="DJY1739" s="31"/>
      <c r="DND1739" s="31"/>
      <c r="DQI1739" s="31"/>
      <c r="DTN1739" s="31"/>
      <c r="DWS1739" s="31"/>
      <c r="DZX1739" s="31"/>
      <c r="EDC1739" s="31"/>
      <c r="EGH1739" s="31"/>
      <c r="EJM1739" s="31"/>
      <c r="EMR1739" s="31"/>
      <c r="EPW1739" s="31"/>
      <c r="ETB1739" s="31"/>
      <c r="EWG1739" s="31"/>
      <c r="EZL1739" s="31"/>
      <c r="FCQ1739" s="31"/>
      <c r="FFV1739" s="31"/>
      <c r="FJA1739" s="31"/>
      <c r="FMF1739" s="31"/>
      <c r="FPK1739" s="31"/>
      <c r="FSP1739" s="31"/>
      <c r="FVU1739" s="31"/>
      <c r="FYZ1739" s="31"/>
      <c r="GCE1739" s="31"/>
      <c r="GFJ1739" s="31"/>
      <c r="GIO1739" s="31"/>
      <c r="GLT1739" s="31"/>
      <c r="GOY1739" s="31"/>
      <c r="GSD1739" s="31"/>
      <c r="GVI1739" s="31"/>
      <c r="GYN1739" s="31"/>
      <c r="HBS1739" s="31"/>
      <c r="HEX1739" s="31"/>
      <c r="HIC1739" s="31"/>
      <c r="HLH1739" s="31"/>
      <c r="HOM1739" s="31"/>
      <c r="HRR1739" s="31"/>
      <c r="HUW1739" s="31"/>
      <c r="HYB1739" s="31"/>
      <c r="IBG1739" s="31"/>
      <c r="IEL1739" s="31"/>
      <c r="IHQ1739" s="31"/>
      <c r="IKV1739" s="31"/>
      <c r="IOA1739" s="31"/>
      <c r="IRF1739" s="31"/>
      <c r="IUK1739" s="31"/>
      <c r="IXP1739" s="31"/>
      <c r="JAU1739" s="31"/>
      <c r="JDZ1739" s="31"/>
      <c r="JHE1739" s="31"/>
      <c r="JKJ1739" s="31"/>
      <c r="JNO1739" s="31"/>
      <c r="JQT1739" s="31"/>
      <c r="JTY1739" s="31"/>
      <c r="JXD1739" s="31"/>
      <c r="KAI1739" s="31"/>
      <c r="KDN1739" s="31"/>
      <c r="KGS1739" s="31"/>
      <c r="KJX1739" s="31"/>
      <c r="KNC1739" s="31"/>
      <c r="KQH1739" s="31"/>
      <c r="KTM1739" s="31"/>
      <c r="KWR1739" s="31"/>
      <c r="KZW1739" s="31"/>
      <c r="LDB1739" s="31"/>
      <c r="LGG1739" s="31"/>
      <c r="LJL1739" s="31"/>
      <c r="LMQ1739" s="31"/>
      <c r="LPV1739" s="31"/>
      <c r="LTA1739" s="31"/>
      <c r="LWF1739" s="31"/>
      <c r="LZK1739" s="31"/>
      <c r="MCP1739" s="31"/>
      <c r="MFU1739" s="31"/>
      <c r="MIZ1739" s="31"/>
      <c r="MME1739" s="31"/>
      <c r="MPJ1739" s="31"/>
      <c r="MSO1739" s="31"/>
      <c r="MVT1739" s="31"/>
      <c r="MYY1739" s="31"/>
      <c r="NCD1739" s="31"/>
      <c r="NFI1739" s="31"/>
      <c r="NIN1739" s="31"/>
      <c r="NLS1739" s="31"/>
      <c r="NOX1739" s="31"/>
      <c r="NSC1739" s="31"/>
      <c r="NVH1739" s="31"/>
      <c r="NYM1739" s="31"/>
      <c r="OBR1739" s="31"/>
      <c r="OEW1739" s="31"/>
      <c r="OIB1739" s="31"/>
      <c r="OLG1739" s="31"/>
      <c r="OOL1739" s="31"/>
      <c r="ORQ1739" s="31"/>
      <c r="OUV1739" s="31"/>
      <c r="OYA1739" s="31"/>
      <c r="PBF1739" s="31"/>
      <c r="PEK1739" s="31"/>
      <c r="PHP1739" s="31"/>
      <c r="PKU1739" s="31"/>
      <c r="PNZ1739" s="31"/>
      <c r="PRE1739" s="31"/>
      <c r="PUJ1739" s="31"/>
      <c r="PXO1739" s="31"/>
      <c r="QAT1739" s="31"/>
      <c r="QDY1739" s="31"/>
      <c r="QHD1739" s="31"/>
      <c r="QKI1739" s="31"/>
      <c r="QNN1739" s="31"/>
      <c r="QQS1739" s="31"/>
      <c r="QTX1739" s="31"/>
      <c r="QXC1739" s="31"/>
      <c r="RAH1739" s="31"/>
      <c r="RDM1739" s="31"/>
      <c r="RGR1739" s="31"/>
      <c r="RJW1739" s="31"/>
      <c r="RNB1739" s="31"/>
      <c r="RQG1739" s="31"/>
      <c r="RTL1739" s="31"/>
      <c r="RWQ1739" s="31"/>
      <c r="RZV1739" s="31"/>
      <c r="SDA1739" s="31"/>
      <c r="SGF1739" s="31"/>
      <c r="SJK1739" s="31"/>
      <c r="SMP1739" s="31"/>
      <c r="SPU1739" s="31"/>
      <c r="SSZ1739" s="31"/>
      <c r="SWE1739" s="31"/>
      <c r="SZJ1739" s="31"/>
      <c r="TCO1739" s="31"/>
      <c r="TFT1739" s="31"/>
      <c r="TIY1739" s="31"/>
      <c r="TMD1739" s="31"/>
      <c r="TPI1739" s="31"/>
      <c r="TSN1739" s="31"/>
      <c r="TVS1739" s="31"/>
      <c r="TYX1739" s="31"/>
      <c r="UCC1739" s="31"/>
      <c r="UFH1739" s="31"/>
      <c r="UIM1739" s="31"/>
      <c r="ULR1739" s="31"/>
      <c r="UOW1739" s="31"/>
      <c r="USB1739" s="31"/>
      <c r="UVG1739" s="31"/>
      <c r="UYL1739" s="31"/>
      <c r="VBQ1739" s="31"/>
      <c r="VEV1739" s="31"/>
      <c r="VIA1739" s="31"/>
      <c r="VLF1739" s="31"/>
      <c r="VOK1739" s="31"/>
      <c r="VRP1739" s="31"/>
      <c r="VUU1739" s="31"/>
      <c r="VXZ1739" s="31"/>
      <c r="WBE1739" s="31"/>
      <c r="WEJ1739" s="31"/>
      <c r="WHO1739" s="31"/>
      <c r="WKT1739" s="31"/>
      <c r="WNY1739" s="31"/>
      <c r="WRD1739" s="31"/>
      <c r="WUI1739" s="31"/>
      <c r="WXN1739" s="31"/>
      <c r="XAS1739" s="31"/>
      <c r="XDX1739" s="31"/>
    </row>
    <row r="1740" spans="1:997 1080:1993 2076:3072 3155:4068 4151:5064 5147:6143 6226:7139 7222:8135 8218:9214 9297:10210 10293:11206 11289:12285 12368:13281 13364:14277 14360:15356 15439:16352" customFormat="1" ht="14" x14ac:dyDescent="0.3">
      <c r="A1740" s="25"/>
      <c r="B1740" s="26"/>
      <c r="C1740" s="26"/>
      <c r="D1740" s="153"/>
      <c r="E1740" s="26"/>
      <c r="F1740" s="26"/>
      <c r="G1740" s="27"/>
      <c r="H1740" s="28"/>
      <c r="I1740" s="26"/>
      <c r="J1740" s="26"/>
      <c r="K1740" s="26"/>
      <c r="L1740" s="26"/>
      <c r="M1740" s="26"/>
      <c r="N1740" s="26"/>
      <c r="O1740" s="26"/>
      <c r="P1740" s="26"/>
      <c r="Q1740" s="26"/>
      <c r="R1740" s="26"/>
      <c r="S1740" s="169"/>
      <c r="T1740" s="26"/>
      <c r="U1740" s="26"/>
      <c r="V1740" s="26"/>
      <c r="W1740" s="29"/>
      <c r="X1740" s="29"/>
      <c r="Y1740" s="26"/>
      <c r="Z1740" s="26"/>
      <c r="AA1740" s="26"/>
      <c r="AB1740" s="26"/>
      <c r="AC1740" s="26"/>
      <c r="AD1740" s="26"/>
      <c r="AE1740" s="26"/>
      <c r="AF1740" s="26"/>
      <c r="AG1740" s="169"/>
      <c r="AH1740" s="26"/>
      <c r="AI1740" s="26"/>
      <c r="AJ1740" s="26"/>
      <c r="AK1740" s="30"/>
      <c r="AL1740" s="30"/>
      <c r="AM1740" s="26"/>
      <c r="AN1740" s="26"/>
      <c r="AO1740" s="26"/>
      <c r="AP1740" s="30"/>
      <c r="AQ1740" s="30"/>
      <c r="AR1740" s="30"/>
      <c r="AS1740" s="30"/>
      <c r="AT1740" s="26"/>
      <c r="AU1740" s="26"/>
      <c r="AV1740" s="30"/>
      <c r="AW1740" s="26"/>
      <c r="AX1740" s="26"/>
      <c r="AY1740" s="26"/>
      <c r="AZ1740" s="26"/>
      <c r="BA1740" s="26"/>
      <c r="BB1740" s="26"/>
      <c r="BC1740" s="26"/>
      <c r="BD1740" s="26"/>
      <c r="BE1740" s="26"/>
      <c r="BF1740" s="25"/>
      <c r="BG1740" s="26"/>
      <c r="BH1740" s="26"/>
      <c r="BI1740" s="26"/>
      <c r="BJ1740" s="26"/>
      <c r="BK1740" s="25"/>
      <c r="BL1740" s="26"/>
      <c r="BM1740" s="25"/>
      <c r="BN1740" s="26"/>
      <c r="BO1740" s="25"/>
      <c r="BP1740" s="26"/>
      <c r="BQ1740" s="25"/>
      <c r="BR1740" s="26"/>
      <c r="BS1740" s="25"/>
      <c r="BT1740" s="26"/>
      <c r="BU1740" s="26"/>
      <c r="BV1740" s="26"/>
      <c r="BW1740" s="26"/>
      <c r="BX1740" s="26"/>
      <c r="BY1740" s="25"/>
      <c r="BZ1740" s="26"/>
      <c r="CA1740" s="25"/>
      <c r="CB1740" s="26"/>
      <c r="CC1740" s="25"/>
      <c r="CD1740" s="26"/>
      <c r="CE1740" s="25"/>
      <c r="CF1740" s="31"/>
      <c r="FK1740" s="31"/>
      <c r="IP1740" s="31"/>
      <c r="LU1740" s="31"/>
      <c r="OZ1740" s="31"/>
      <c r="SE1740" s="31"/>
      <c r="VJ1740" s="31"/>
      <c r="YO1740" s="31"/>
      <c r="ABT1740" s="31"/>
      <c r="AEY1740" s="31"/>
      <c r="AID1740" s="31"/>
      <c r="ALI1740" s="31"/>
      <c r="AON1740" s="31"/>
      <c r="ARS1740" s="31"/>
      <c r="AUX1740" s="31"/>
      <c r="AYC1740" s="31"/>
      <c r="BBH1740" s="31"/>
      <c r="BEM1740" s="31"/>
      <c r="BHR1740" s="31"/>
      <c r="BKW1740" s="31"/>
      <c r="BOB1740" s="31"/>
      <c r="BRG1740" s="31"/>
      <c r="BUL1740" s="31"/>
      <c r="BXQ1740" s="31"/>
      <c r="CAV1740" s="31"/>
      <c r="CEA1740" s="31"/>
      <c r="CHF1740" s="31"/>
      <c r="CKK1740" s="31"/>
      <c r="CNP1740" s="31"/>
      <c r="CQU1740" s="31"/>
      <c r="CTZ1740" s="31"/>
      <c r="CXE1740" s="31"/>
      <c r="DAJ1740" s="31"/>
      <c r="DDO1740" s="31"/>
      <c r="DGT1740" s="31"/>
      <c r="DJY1740" s="31"/>
      <c r="DND1740" s="31"/>
      <c r="DQI1740" s="31"/>
      <c r="DTN1740" s="31"/>
      <c r="DWS1740" s="31"/>
      <c r="DZX1740" s="31"/>
      <c r="EDC1740" s="31"/>
      <c r="EGH1740" s="31"/>
      <c r="EJM1740" s="31"/>
      <c r="EMR1740" s="31"/>
      <c r="EPW1740" s="31"/>
      <c r="ETB1740" s="31"/>
      <c r="EWG1740" s="31"/>
      <c r="EZL1740" s="31"/>
      <c r="FCQ1740" s="31"/>
      <c r="FFV1740" s="31"/>
      <c r="FJA1740" s="31"/>
      <c r="FMF1740" s="31"/>
      <c r="FPK1740" s="31"/>
      <c r="FSP1740" s="31"/>
      <c r="FVU1740" s="31"/>
      <c r="FYZ1740" s="31"/>
      <c r="GCE1740" s="31"/>
      <c r="GFJ1740" s="31"/>
      <c r="GIO1740" s="31"/>
      <c r="GLT1740" s="31"/>
      <c r="GOY1740" s="31"/>
      <c r="GSD1740" s="31"/>
      <c r="GVI1740" s="31"/>
      <c r="GYN1740" s="31"/>
      <c r="HBS1740" s="31"/>
      <c r="HEX1740" s="31"/>
      <c r="HIC1740" s="31"/>
      <c r="HLH1740" s="31"/>
      <c r="HOM1740" s="31"/>
      <c r="HRR1740" s="31"/>
      <c r="HUW1740" s="31"/>
      <c r="HYB1740" s="31"/>
      <c r="IBG1740" s="31"/>
      <c r="IEL1740" s="31"/>
      <c r="IHQ1740" s="31"/>
      <c r="IKV1740" s="31"/>
      <c r="IOA1740" s="31"/>
      <c r="IRF1740" s="31"/>
      <c r="IUK1740" s="31"/>
      <c r="IXP1740" s="31"/>
      <c r="JAU1740" s="31"/>
      <c r="JDZ1740" s="31"/>
      <c r="JHE1740" s="31"/>
      <c r="JKJ1740" s="31"/>
      <c r="JNO1740" s="31"/>
      <c r="JQT1740" s="31"/>
      <c r="JTY1740" s="31"/>
      <c r="JXD1740" s="31"/>
      <c r="KAI1740" s="31"/>
      <c r="KDN1740" s="31"/>
      <c r="KGS1740" s="31"/>
      <c r="KJX1740" s="31"/>
      <c r="KNC1740" s="31"/>
      <c r="KQH1740" s="31"/>
      <c r="KTM1740" s="31"/>
      <c r="KWR1740" s="31"/>
      <c r="KZW1740" s="31"/>
      <c r="LDB1740" s="31"/>
      <c r="LGG1740" s="31"/>
      <c r="LJL1740" s="31"/>
      <c r="LMQ1740" s="31"/>
      <c r="LPV1740" s="31"/>
      <c r="LTA1740" s="31"/>
      <c r="LWF1740" s="31"/>
      <c r="LZK1740" s="31"/>
      <c r="MCP1740" s="31"/>
      <c r="MFU1740" s="31"/>
      <c r="MIZ1740" s="31"/>
      <c r="MME1740" s="31"/>
      <c r="MPJ1740" s="31"/>
      <c r="MSO1740" s="31"/>
      <c r="MVT1740" s="31"/>
      <c r="MYY1740" s="31"/>
      <c r="NCD1740" s="31"/>
      <c r="NFI1740" s="31"/>
      <c r="NIN1740" s="31"/>
      <c r="NLS1740" s="31"/>
      <c r="NOX1740" s="31"/>
      <c r="NSC1740" s="31"/>
      <c r="NVH1740" s="31"/>
      <c r="NYM1740" s="31"/>
      <c r="OBR1740" s="31"/>
      <c r="OEW1740" s="31"/>
      <c r="OIB1740" s="31"/>
      <c r="OLG1740" s="31"/>
      <c r="OOL1740" s="31"/>
      <c r="ORQ1740" s="31"/>
      <c r="OUV1740" s="31"/>
      <c r="OYA1740" s="31"/>
      <c r="PBF1740" s="31"/>
      <c r="PEK1740" s="31"/>
      <c r="PHP1740" s="31"/>
      <c r="PKU1740" s="31"/>
      <c r="PNZ1740" s="31"/>
      <c r="PRE1740" s="31"/>
      <c r="PUJ1740" s="31"/>
      <c r="PXO1740" s="31"/>
      <c r="QAT1740" s="31"/>
      <c r="QDY1740" s="31"/>
      <c r="QHD1740" s="31"/>
      <c r="QKI1740" s="31"/>
      <c r="QNN1740" s="31"/>
      <c r="QQS1740" s="31"/>
      <c r="QTX1740" s="31"/>
      <c r="QXC1740" s="31"/>
      <c r="RAH1740" s="31"/>
      <c r="RDM1740" s="31"/>
      <c r="RGR1740" s="31"/>
      <c r="RJW1740" s="31"/>
      <c r="RNB1740" s="31"/>
      <c r="RQG1740" s="31"/>
      <c r="RTL1740" s="31"/>
      <c r="RWQ1740" s="31"/>
      <c r="RZV1740" s="31"/>
      <c r="SDA1740" s="31"/>
      <c r="SGF1740" s="31"/>
      <c r="SJK1740" s="31"/>
      <c r="SMP1740" s="31"/>
      <c r="SPU1740" s="31"/>
      <c r="SSZ1740" s="31"/>
      <c r="SWE1740" s="31"/>
      <c r="SZJ1740" s="31"/>
      <c r="TCO1740" s="31"/>
      <c r="TFT1740" s="31"/>
      <c r="TIY1740" s="31"/>
      <c r="TMD1740" s="31"/>
      <c r="TPI1740" s="31"/>
      <c r="TSN1740" s="31"/>
      <c r="TVS1740" s="31"/>
      <c r="TYX1740" s="31"/>
      <c r="UCC1740" s="31"/>
      <c r="UFH1740" s="31"/>
      <c r="UIM1740" s="31"/>
      <c r="ULR1740" s="31"/>
      <c r="UOW1740" s="31"/>
      <c r="USB1740" s="31"/>
      <c r="UVG1740" s="31"/>
      <c r="UYL1740" s="31"/>
      <c r="VBQ1740" s="31"/>
      <c r="VEV1740" s="31"/>
      <c r="VIA1740" s="31"/>
      <c r="VLF1740" s="31"/>
      <c r="VOK1740" s="31"/>
      <c r="VRP1740" s="31"/>
      <c r="VUU1740" s="31"/>
      <c r="VXZ1740" s="31"/>
      <c r="WBE1740" s="31"/>
      <c r="WEJ1740" s="31"/>
      <c r="WHO1740" s="31"/>
      <c r="WKT1740" s="31"/>
      <c r="WNY1740" s="31"/>
      <c r="WRD1740" s="31"/>
      <c r="WUI1740" s="31"/>
      <c r="WXN1740" s="31"/>
      <c r="XAS1740" s="31"/>
      <c r="XDX1740" s="31"/>
    </row>
    <row r="1741" spans="1:997 1080:1993 2076:3072 3155:4068 4151:5064 5147:6143 6226:7139 7222:8135 8218:9214 9297:10210 10293:11206 11289:12285 12368:13281 13364:14277 14360:15356 15439:16352" customFormat="1" ht="14" x14ac:dyDescent="0.3">
      <c r="A1741" s="25"/>
      <c r="B1741" s="26"/>
      <c r="C1741" s="26"/>
      <c r="D1741" s="153"/>
      <c r="E1741" s="26"/>
      <c r="F1741" s="26"/>
      <c r="G1741" s="27"/>
      <c r="H1741" s="28"/>
      <c r="I1741" s="26"/>
      <c r="J1741" s="26"/>
      <c r="K1741" s="26"/>
      <c r="L1741" s="26"/>
      <c r="M1741" s="26"/>
      <c r="N1741" s="26"/>
      <c r="O1741" s="26"/>
      <c r="P1741" s="26"/>
      <c r="Q1741" s="26"/>
      <c r="R1741" s="26"/>
      <c r="S1741" s="169"/>
      <c r="T1741" s="26"/>
      <c r="U1741" s="26"/>
      <c r="V1741" s="26"/>
      <c r="W1741" s="29"/>
      <c r="X1741" s="29"/>
      <c r="Y1741" s="26"/>
      <c r="Z1741" s="26"/>
      <c r="AA1741" s="26"/>
      <c r="AB1741" s="26"/>
      <c r="AC1741" s="26"/>
      <c r="AD1741" s="26"/>
      <c r="AE1741" s="26"/>
      <c r="AF1741" s="26"/>
      <c r="AG1741" s="169"/>
      <c r="AH1741" s="26"/>
      <c r="AI1741" s="26"/>
      <c r="AJ1741" s="26"/>
      <c r="AK1741" s="30"/>
      <c r="AL1741" s="30"/>
      <c r="AM1741" s="26"/>
      <c r="AN1741" s="26"/>
      <c r="AO1741" s="26"/>
      <c r="AP1741" s="30"/>
      <c r="AQ1741" s="30"/>
      <c r="AR1741" s="30"/>
      <c r="AS1741" s="30"/>
      <c r="AT1741" s="26"/>
      <c r="AU1741" s="26"/>
      <c r="AV1741" s="30"/>
      <c r="AW1741" s="26"/>
      <c r="AX1741" s="26"/>
      <c r="AY1741" s="26"/>
      <c r="AZ1741" s="26"/>
      <c r="BA1741" s="26"/>
      <c r="BB1741" s="26"/>
      <c r="BC1741" s="26"/>
      <c r="BD1741" s="26"/>
      <c r="BE1741" s="26"/>
      <c r="BF1741" s="25"/>
      <c r="BG1741" s="26"/>
      <c r="BH1741" s="26"/>
      <c r="BI1741" s="26"/>
      <c r="BJ1741" s="26"/>
      <c r="BK1741" s="25"/>
      <c r="BL1741" s="26"/>
      <c r="BM1741" s="25"/>
      <c r="BN1741" s="26"/>
      <c r="BO1741" s="25"/>
      <c r="BP1741" s="26"/>
      <c r="BQ1741" s="25"/>
      <c r="BR1741" s="26"/>
      <c r="BS1741" s="25"/>
      <c r="BT1741" s="26"/>
      <c r="BU1741" s="26"/>
      <c r="BV1741" s="26"/>
      <c r="BW1741" s="26"/>
      <c r="BX1741" s="26"/>
      <c r="BY1741" s="25"/>
      <c r="BZ1741" s="26"/>
      <c r="CA1741" s="25"/>
      <c r="CB1741" s="26"/>
      <c r="CC1741" s="25"/>
      <c r="CD1741" s="26"/>
      <c r="CE1741" s="25"/>
      <c r="CF1741" s="31"/>
      <c r="FK1741" s="31"/>
      <c r="IP1741" s="31"/>
      <c r="LU1741" s="31"/>
      <c r="OZ1741" s="31"/>
      <c r="SE1741" s="31"/>
      <c r="VJ1741" s="31"/>
      <c r="YO1741" s="31"/>
      <c r="ABT1741" s="31"/>
      <c r="AEY1741" s="31"/>
      <c r="AID1741" s="31"/>
      <c r="ALI1741" s="31"/>
      <c r="AON1741" s="31"/>
      <c r="ARS1741" s="31"/>
      <c r="AUX1741" s="31"/>
      <c r="AYC1741" s="31"/>
      <c r="BBH1741" s="31"/>
      <c r="BEM1741" s="31"/>
      <c r="BHR1741" s="31"/>
      <c r="BKW1741" s="31"/>
      <c r="BOB1741" s="31"/>
      <c r="BRG1741" s="31"/>
      <c r="BUL1741" s="31"/>
      <c r="BXQ1741" s="31"/>
      <c r="CAV1741" s="31"/>
      <c r="CEA1741" s="31"/>
      <c r="CHF1741" s="31"/>
      <c r="CKK1741" s="31"/>
      <c r="CNP1741" s="31"/>
      <c r="CQU1741" s="31"/>
      <c r="CTZ1741" s="31"/>
      <c r="CXE1741" s="31"/>
      <c r="DAJ1741" s="31"/>
      <c r="DDO1741" s="31"/>
      <c r="DGT1741" s="31"/>
      <c r="DJY1741" s="31"/>
      <c r="DND1741" s="31"/>
      <c r="DQI1741" s="31"/>
      <c r="DTN1741" s="31"/>
      <c r="DWS1741" s="31"/>
      <c r="DZX1741" s="31"/>
      <c r="EDC1741" s="31"/>
      <c r="EGH1741" s="31"/>
      <c r="EJM1741" s="31"/>
      <c r="EMR1741" s="31"/>
      <c r="EPW1741" s="31"/>
      <c r="ETB1741" s="31"/>
      <c r="EWG1741" s="31"/>
      <c r="EZL1741" s="31"/>
      <c r="FCQ1741" s="31"/>
      <c r="FFV1741" s="31"/>
      <c r="FJA1741" s="31"/>
      <c r="FMF1741" s="31"/>
      <c r="FPK1741" s="31"/>
      <c r="FSP1741" s="31"/>
      <c r="FVU1741" s="31"/>
      <c r="FYZ1741" s="31"/>
      <c r="GCE1741" s="31"/>
      <c r="GFJ1741" s="31"/>
      <c r="GIO1741" s="31"/>
      <c r="GLT1741" s="31"/>
      <c r="GOY1741" s="31"/>
      <c r="GSD1741" s="31"/>
      <c r="GVI1741" s="31"/>
      <c r="GYN1741" s="31"/>
      <c r="HBS1741" s="31"/>
      <c r="HEX1741" s="31"/>
      <c r="HIC1741" s="31"/>
      <c r="HLH1741" s="31"/>
      <c r="HOM1741" s="31"/>
      <c r="HRR1741" s="31"/>
      <c r="HUW1741" s="31"/>
      <c r="HYB1741" s="31"/>
      <c r="IBG1741" s="31"/>
      <c r="IEL1741" s="31"/>
      <c r="IHQ1741" s="31"/>
      <c r="IKV1741" s="31"/>
      <c r="IOA1741" s="31"/>
      <c r="IRF1741" s="31"/>
      <c r="IUK1741" s="31"/>
      <c r="IXP1741" s="31"/>
      <c r="JAU1741" s="31"/>
      <c r="JDZ1741" s="31"/>
      <c r="JHE1741" s="31"/>
      <c r="JKJ1741" s="31"/>
      <c r="JNO1741" s="31"/>
      <c r="JQT1741" s="31"/>
      <c r="JTY1741" s="31"/>
      <c r="JXD1741" s="31"/>
      <c r="KAI1741" s="31"/>
      <c r="KDN1741" s="31"/>
      <c r="KGS1741" s="31"/>
      <c r="KJX1741" s="31"/>
      <c r="KNC1741" s="31"/>
      <c r="KQH1741" s="31"/>
      <c r="KTM1741" s="31"/>
      <c r="KWR1741" s="31"/>
      <c r="KZW1741" s="31"/>
      <c r="LDB1741" s="31"/>
      <c r="LGG1741" s="31"/>
      <c r="LJL1741" s="31"/>
      <c r="LMQ1741" s="31"/>
      <c r="LPV1741" s="31"/>
      <c r="LTA1741" s="31"/>
      <c r="LWF1741" s="31"/>
      <c r="LZK1741" s="31"/>
      <c r="MCP1741" s="31"/>
      <c r="MFU1741" s="31"/>
      <c r="MIZ1741" s="31"/>
      <c r="MME1741" s="31"/>
      <c r="MPJ1741" s="31"/>
      <c r="MSO1741" s="31"/>
      <c r="MVT1741" s="31"/>
      <c r="MYY1741" s="31"/>
      <c r="NCD1741" s="31"/>
      <c r="NFI1741" s="31"/>
      <c r="NIN1741" s="31"/>
      <c r="NLS1741" s="31"/>
      <c r="NOX1741" s="31"/>
      <c r="NSC1741" s="31"/>
      <c r="NVH1741" s="31"/>
      <c r="NYM1741" s="31"/>
      <c r="OBR1741" s="31"/>
      <c r="OEW1741" s="31"/>
      <c r="OIB1741" s="31"/>
      <c r="OLG1741" s="31"/>
      <c r="OOL1741" s="31"/>
      <c r="ORQ1741" s="31"/>
      <c r="OUV1741" s="31"/>
      <c r="OYA1741" s="31"/>
      <c r="PBF1741" s="31"/>
      <c r="PEK1741" s="31"/>
      <c r="PHP1741" s="31"/>
      <c r="PKU1741" s="31"/>
      <c r="PNZ1741" s="31"/>
      <c r="PRE1741" s="31"/>
      <c r="PUJ1741" s="31"/>
      <c r="PXO1741" s="31"/>
      <c r="QAT1741" s="31"/>
      <c r="QDY1741" s="31"/>
      <c r="QHD1741" s="31"/>
      <c r="QKI1741" s="31"/>
      <c r="QNN1741" s="31"/>
      <c r="QQS1741" s="31"/>
      <c r="QTX1741" s="31"/>
      <c r="QXC1741" s="31"/>
      <c r="RAH1741" s="31"/>
      <c r="RDM1741" s="31"/>
      <c r="RGR1741" s="31"/>
      <c r="RJW1741" s="31"/>
      <c r="RNB1741" s="31"/>
      <c r="RQG1741" s="31"/>
      <c r="RTL1741" s="31"/>
      <c r="RWQ1741" s="31"/>
      <c r="RZV1741" s="31"/>
      <c r="SDA1741" s="31"/>
      <c r="SGF1741" s="31"/>
      <c r="SJK1741" s="31"/>
      <c r="SMP1741" s="31"/>
      <c r="SPU1741" s="31"/>
      <c r="SSZ1741" s="31"/>
      <c r="SWE1741" s="31"/>
      <c r="SZJ1741" s="31"/>
      <c r="TCO1741" s="31"/>
      <c r="TFT1741" s="31"/>
      <c r="TIY1741" s="31"/>
      <c r="TMD1741" s="31"/>
      <c r="TPI1741" s="31"/>
      <c r="TSN1741" s="31"/>
      <c r="TVS1741" s="31"/>
      <c r="TYX1741" s="31"/>
      <c r="UCC1741" s="31"/>
      <c r="UFH1741" s="31"/>
      <c r="UIM1741" s="31"/>
      <c r="ULR1741" s="31"/>
      <c r="UOW1741" s="31"/>
      <c r="USB1741" s="31"/>
      <c r="UVG1741" s="31"/>
      <c r="UYL1741" s="31"/>
      <c r="VBQ1741" s="31"/>
      <c r="VEV1741" s="31"/>
      <c r="VIA1741" s="31"/>
      <c r="VLF1741" s="31"/>
      <c r="VOK1741" s="31"/>
      <c r="VRP1741" s="31"/>
      <c r="VUU1741" s="31"/>
      <c r="VXZ1741" s="31"/>
      <c r="WBE1741" s="31"/>
      <c r="WEJ1741" s="31"/>
      <c r="WHO1741" s="31"/>
      <c r="WKT1741" s="31"/>
      <c r="WNY1741" s="31"/>
      <c r="WRD1741" s="31"/>
      <c r="WUI1741" s="31"/>
      <c r="WXN1741" s="31"/>
      <c r="XAS1741" s="31"/>
      <c r="XDX1741" s="31"/>
    </row>
    <row r="1742" spans="1:997 1080:1993 2076:3072 3155:4068 4151:5064 5147:6143 6226:7139 7222:8135 8218:9214 9297:10210 10293:11206 11289:12285 12368:13281 13364:14277 14360:15356 15439:16352" customFormat="1" ht="14" x14ac:dyDescent="0.3">
      <c r="A1742" s="25"/>
      <c r="B1742" s="26"/>
      <c r="C1742" s="26"/>
      <c r="D1742" s="153"/>
      <c r="E1742" s="26"/>
      <c r="F1742" s="26"/>
      <c r="G1742" s="27"/>
      <c r="H1742" s="28"/>
      <c r="I1742" s="26"/>
      <c r="J1742" s="26"/>
      <c r="K1742" s="26"/>
      <c r="L1742" s="26"/>
      <c r="M1742" s="26"/>
      <c r="N1742" s="26"/>
      <c r="O1742" s="26"/>
      <c r="P1742" s="26"/>
      <c r="Q1742" s="26"/>
      <c r="R1742" s="26"/>
      <c r="S1742" s="169"/>
      <c r="T1742" s="26"/>
      <c r="U1742" s="26"/>
      <c r="V1742" s="26"/>
      <c r="W1742" s="29"/>
      <c r="X1742" s="29"/>
      <c r="Y1742" s="26"/>
      <c r="Z1742" s="26"/>
      <c r="AA1742" s="26"/>
      <c r="AB1742" s="26"/>
      <c r="AC1742" s="26"/>
      <c r="AD1742" s="26"/>
      <c r="AE1742" s="26"/>
      <c r="AF1742" s="26"/>
      <c r="AG1742" s="169"/>
      <c r="AH1742" s="26"/>
      <c r="AI1742" s="26"/>
      <c r="AJ1742" s="26"/>
      <c r="AK1742" s="30"/>
      <c r="AL1742" s="30"/>
      <c r="AM1742" s="26"/>
      <c r="AN1742" s="26"/>
      <c r="AO1742" s="26"/>
      <c r="AP1742" s="30"/>
      <c r="AQ1742" s="30"/>
      <c r="AR1742" s="30"/>
      <c r="AS1742" s="30"/>
      <c r="AT1742" s="26"/>
      <c r="AU1742" s="26"/>
      <c r="AV1742" s="30"/>
      <c r="AW1742" s="26"/>
      <c r="AX1742" s="26"/>
      <c r="AY1742" s="26"/>
      <c r="AZ1742" s="26"/>
      <c r="BA1742" s="26"/>
      <c r="BB1742" s="26"/>
      <c r="BC1742" s="26"/>
      <c r="BD1742" s="26"/>
      <c r="BE1742" s="26"/>
      <c r="BF1742" s="25"/>
      <c r="BG1742" s="26"/>
      <c r="BH1742" s="26"/>
      <c r="BI1742" s="26"/>
      <c r="BJ1742" s="26"/>
      <c r="BK1742" s="25"/>
      <c r="BL1742" s="26"/>
      <c r="BM1742" s="25"/>
      <c r="BN1742" s="26"/>
      <c r="BO1742" s="25"/>
      <c r="BP1742" s="26"/>
      <c r="BQ1742" s="25"/>
      <c r="BR1742" s="26"/>
      <c r="BS1742" s="25"/>
      <c r="BT1742" s="26"/>
      <c r="BU1742" s="26"/>
      <c r="BV1742" s="26"/>
      <c r="BW1742" s="26"/>
      <c r="BX1742" s="26"/>
      <c r="BY1742" s="25"/>
      <c r="BZ1742" s="26"/>
      <c r="CA1742" s="25"/>
      <c r="CB1742" s="26"/>
      <c r="CC1742" s="25"/>
      <c r="CD1742" s="26"/>
      <c r="CE1742" s="25"/>
      <c r="CF1742" s="31"/>
      <c r="FK1742" s="31"/>
      <c r="IP1742" s="31"/>
      <c r="LU1742" s="31"/>
      <c r="OZ1742" s="31"/>
      <c r="SE1742" s="31"/>
      <c r="VJ1742" s="31"/>
      <c r="YO1742" s="31"/>
      <c r="ABT1742" s="31"/>
      <c r="AEY1742" s="31"/>
      <c r="AID1742" s="31"/>
      <c r="ALI1742" s="31"/>
      <c r="AON1742" s="31"/>
      <c r="ARS1742" s="31"/>
      <c r="AUX1742" s="31"/>
      <c r="AYC1742" s="31"/>
      <c r="BBH1742" s="31"/>
      <c r="BEM1742" s="31"/>
      <c r="BHR1742" s="31"/>
      <c r="BKW1742" s="31"/>
      <c r="BOB1742" s="31"/>
      <c r="BRG1742" s="31"/>
      <c r="BUL1742" s="31"/>
      <c r="BXQ1742" s="31"/>
      <c r="CAV1742" s="31"/>
      <c r="CEA1742" s="31"/>
      <c r="CHF1742" s="31"/>
      <c r="CKK1742" s="31"/>
      <c r="CNP1742" s="31"/>
      <c r="CQU1742" s="31"/>
      <c r="CTZ1742" s="31"/>
      <c r="CXE1742" s="31"/>
      <c r="DAJ1742" s="31"/>
      <c r="DDO1742" s="31"/>
      <c r="DGT1742" s="31"/>
      <c r="DJY1742" s="31"/>
      <c r="DND1742" s="31"/>
      <c r="DQI1742" s="31"/>
      <c r="DTN1742" s="31"/>
      <c r="DWS1742" s="31"/>
      <c r="DZX1742" s="31"/>
      <c r="EDC1742" s="31"/>
      <c r="EGH1742" s="31"/>
      <c r="EJM1742" s="31"/>
      <c r="EMR1742" s="31"/>
      <c r="EPW1742" s="31"/>
      <c r="ETB1742" s="31"/>
      <c r="EWG1742" s="31"/>
      <c r="EZL1742" s="31"/>
      <c r="FCQ1742" s="31"/>
      <c r="FFV1742" s="31"/>
      <c r="FJA1742" s="31"/>
      <c r="FMF1742" s="31"/>
      <c r="FPK1742" s="31"/>
      <c r="FSP1742" s="31"/>
      <c r="FVU1742" s="31"/>
      <c r="FYZ1742" s="31"/>
      <c r="GCE1742" s="31"/>
      <c r="GFJ1742" s="31"/>
      <c r="GIO1742" s="31"/>
      <c r="GLT1742" s="31"/>
      <c r="GOY1742" s="31"/>
      <c r="GSD1742" s="31"/>
      <c r="GVI1742" s="31"/>
      <c r="GYN1742" s="31"/>
      <c r="HBS1742" s="31"/>
      <c r="HEX1742" s="31"/>
      <c r="HIC1742" s="31"/>
      <c r="HLH1742" s="31"/>
      <c r="HOM1742" s="31"/>
      <c r="HRR1742" s="31"/>
      <c r="HUW1742" s="31"/>
      <c r="HYB1742" s="31"/>
      <c r="IBG1742" s="31"/>
      <c r="IEL1742" s="31"/>
      <c r="IHQ1742" s="31"/>
      <c r="IKV1742" s="31"/>
      <c r="IOA1742" s="31"/>
      <c r="IRF1742" s="31"/>
      <c r="IUK1742" s="31"/>
      <c r="IXP1742" s="31"/>
      <c r="JAU1742" s="31"/>
      <c r="JDZ1742" s="31"/>
      <c r="JHE1742" s="31"/>
      <c r="JKJ1742" s="31"/>
      <c r="JNO1742" s="31"/>
      <c r="JQT1742" s="31"/>
      <c r="JTY1742" s="31"/>
      <c r="JXD1742" s="31"/>
      <c r="KAI1742" s="31"/>
      <c r="KDN1742" s="31"/>
      <c r="KGS1742" s="31"/>
      <c r="KJX1742" s="31"/>
      <c r="KNC1742" s="31"/>
      <c r="KQH1742" s="31"/>
      <c r="KTM1742" s="31"/>
      <c r="KWR1742" s="31"/>
      <c r="KZW1742" s="31"/>
      <c r="LDB1742" s="31"/>
      <c r="LGG1742" s="31"/>
      <c r="LJL1742" s="31"/>
      <c r="LMQ1742" s="31"/>
      <c r="LPV1742" s="31"/>
      <c r="LTA1742" s="31"/>
      <c r="LWF1742" s="31"/>
      <c r="LZK1742" s="31"/>
      <c r="MCP1742" s="31"/>
      <c r="MFU1742" s="31"/>
      <c r="MIZ1742" s="31"/>
      <c r="MME1742" s="31"/>
      <c r="MPJ1742" s="31"/>
      <c r="MSO1742" s="31"/>
      <c r="MVT1742" s="31"/>
      <c r="MYY1742" s="31"/>
      <c r="NCD1742" s="31"/>
      <c r="NFI1742" s="31"/>
      <c r="NIN1742" s="31"/>
      <c r="NLS1742" s="31"/>
      <c r="NOX1742" s="31"/>
      <c r="NSC1742" s="31"/>
      <c r="NVH1742" s="31"/>
      <c r="NYM1742" s="31"/>
      <c r="OBR1742" s="31"/>
      <c r="OEW1742" s="31"/>
      <c r="OIB1742" s="31"/>
      <c r="OLG1742" s="31"/>
      <c r="OOL1742" s="31"/>
      <c r="ORQ1742" s="31"/>
      <c r="OUV1742" s="31"/>
      <c r="OYA1742" s="31"/>
      <c r="PBF1742" s="31"/>
      <c r="PEK1742" s="31"/>
      <c r="PHP1742" s="31"/>
      <c r="PKU1742" s="31"/>
      <c r="PNZ1742" s="31"/>
      <c r="PRE1742" s="31"/>
      <c r="PUJ1742" s="31"/>
      <c r="PXO1742" s="31"/>
      <c r="QAT1742" s="31"/>
      <c r="QDY1742" s="31"/>
      <c r="QHD1742" s="31"/>
      <c r="QKI1742" s="31"/>
      <c r="QNN1742" s="31"/>
      <c r="QQS1742" s="31"/>
      <c r="QTX1742" s="31"/>
      <c r="QXC1742" s="31"/>
      <c r="RAH1742" s="31"/>
      <c r="RDM1742" s="31"/>
      <c r="RGR1742" s="31"/>
      <c r="RJW1742" s="31"/>
      <c r="RNB1742" s="31"/>
      <c r="RQG1742" s="31"/>
      <c r="RTL1742" s="31"/>
      <c r="RWQ1742" s="31"/>
      <c r="RZV1742" s="31"/>
      <c r="SDA1742" s="31"/>
      <c r="SGF1742" s="31"/>
      <c r="SJK1742" s="31"/>
      <c r="SMP1742" s="31"/>
      <c r="SPU1742" s="31"/>
      <c r="SSZ1742" s="31"/>
      <c r="SWE1742" s="31"/>
      <c r="SZJ1742" s="31"/>
      <c r="TCO1742" s="31"/>
      <c r="TFT1742" s="31"/>
      <c r="TIY1742" s="31"/>
      <c r="TMD1742" s="31"/>
      <c r="TPI1742" s="31"/>
      <c r="TSN1742" s="31"/>
      <c r="TVS1742" s="31"/>
      <c r="TYX1742" s="31"/>
      <c r="UCC1742" s="31"/>
      <c r="UFH1742" s="31"/>
      <c r="UIM1742" s="31"/>
      <c r="ULR1742" s="31"/>
      <c r="UOW1742" s="31"/>
      <c r="USB1742" s="31"/>
      <c r="UVG1742" s="31"/>
      <c r="UYL1742" s="31"/>
      <c r="VBQ1742" s="31"/>
      <c r="VEV1742" s="31"/>
      <c r="VIA1742" s="31"/>
      <c r="VLF1742" s="31"/>
      <c r="VOK1742" s="31"/>
      <c r="VRP1742" s="31"/>
      <c r="VUU1742" s="31"/>
      <c r="VXZ1742" s="31"/>
      <c r="WBE1742" s="31"/>
      <c r="WEJ1742" s="31"/>
      <c r="WHO1742" s="31"/>
      <c r="WKT1742" s="31"/>
      <c r="WNY1742" s="31"/>
      <c r="WRD1742" s="31"/>
      <c r="WUI1742" s="31"/>
      <c r="WXN1742" s="31"/>
      <c r="XAS1742" s="31"/>
      <c r="XDX1742" s="31"/>
    </row>
    <row r="1743" spans="1:997 1080:1993 2076:3072 3155:4068 4151:5064 5147:6143 6226:7139 7222:8135 8218:9214 9297:10210 10293:11206 11289:12285 12368:13281 13364:14277 14360:15356 15439:16352" customFormat="1" ht="14" x14ac:dyDescent="0.3">
      <c r="A1743" s="25"/>
      <c r="B1743" s="26"/>
      <c r="C1743" s="26"/>
      <c r="D1743" s="153"/>
      <c r="E1743" s="26"/>
      <c r="F1743" s="26"/>
      <c r="G1743" s="27"/>
      <c r="H1743" s="28"/>
      <c r="I1743" s="26"/>
      <c r="J1743" s="26"/>
      <c r="K1743" s="26"/>
      <c r="L1743" s="26"/>
      <c r="M1743" s="26"/>
      <c r="N1743" s="26"/>
      <c r="O1743" s="26"/>
      <c r="P1743" s="26"/>
      <c r="Q1743" s="26"/>
      <c r="R1743" s="26"/>
      <c r="S1743" s="169"/>
      <c r="T1743" s="26"/>
      <c r="U1743" s="26"/>
      <c r="V1743" s="26"/>
      <c r="W1743" s="29"/>
      <c r="X1743" s="29"/>
      <c r="Y1743" s="26"/>
      <c r="Z1743" s="26"/>
      <c r="AA1743" s="26"/>
      <c r="AB1743" s="26"/>
      <c r="AC1743" s="26"/>
      <c r="AD1743" s="26"/>
      <c r="AE1743" s="26"/>
      <c r="AF1743" s="26"/>
      <c r="AG1743" s="169"/>
      <c r="AH1743" s="26"/>
      <c r="AI1743" s="26"/>
      <c r="AJ1743" s="26"/>
      <c r="AK1743" s="30"/>
      <c r="AL1743" s="30"/>
      <c r="AM1743" s="26"/>
      <c r="AN1743" s="26"/>
      <c r="AO1743" s="26"/>
      <c r="AP1743" s="30"/>
      <c r="AQ1743" s="30"/>
      <c r="AR1743" s="30"/>
      <c r="AS1743" s="30"/>
      <c r="AT1743" s="26"/>
      <c r="AU1743" s="26"/>
      <c r="AV1743" s="30"/>
      <c r="AW1743" s="26"/>
      <c r="AX1743" s="26"/>
      <c r="AY1743" s="26"/>
      <c r="AZ1743" s="26"/>
      <c r="BA1743" s="26"/>
      <c r="BB1743" s="26"/>
      <c r="BC1743" s="26"/>
      <c r="BD1743" s="26"/>
      <c r="BE1743" s="26"/>
      <c r="BF1743" s="25"/>
      <c r="BG1743" s="26"/>
      <c r="BH1743" s="26"/>
      <c r="BI1743" s="26"/>
      <c r="BJ1743" s="26"/>
      <c r="BK1743" s="25"/>
      <c r="BL1743" s="26"/>
      <c r="BM1743" s="25"/>
      <c r="BN1743" s="26"/>
      <c r="BO1743" s="25"/>
      <c r="BP1743" s="26"/>
      <c r="BQ1743" s="25"/>
      <c r="BR1743" s="26"/>
      <c r="BS1743" s="25"/>
      <c r="BT1743" s="26"/>
      <c r="BU1743" s="26"/>
      <c r="BV1743" s="26"/>
      <c r="BW1743" s="26"/>
      <c r="BX1743" s="26"/>
      <c r="BY1743" s="25"/>
      <c r="BZ1743" s="26"/>
      <c r="CA1743" s="25"/>
      <c r="CB1743" s="26"/>
      <c r="CC1743" s="25"/>
      <c r="CD1743" s="26"/>
      <c r="CE1743" s="25"/>
      <c r="CF1743" s="31"/>
      <c r="FK1743" s="31"/>
      <c r="IP1743" s="31"/>
      <c r="LU1743" s="31"/>
      <c r="OZ1743" s="31"/>
      <c r="SE1743" s="31"/>
      <c r="VJ1743" s="31"/>
      <c r="YO1743" s="31"/>
      <c r="ABT1743" s="31"/>
      <c r="AEY1743" s="31"/>
      <c r="AID1743" s="31"/>
      <c r="ALI1743" s="31"/>
      <c r="AON1743" s="31"/>
      <c r="ARS1743" s="31"/>
      <c r="AUX1743" s="31"/>
      <c r="AYC1743" s="31"/>
      <c r="BBH1743" s="31"/>
      <c r="BEM1743" s="31"/>
      <c r="BHR1743" s="31"/>
      <c r="BKW1743" s="31"/>
      <c r="BOB1743" s="31"/>
      <c r="BRG1743" s="31"/>
      <c r="BUL1743" s="31"/>
      <c r="BXQ1743" s="31"/>
      <c r="CAV1743" s="31"/>
      <c r="CEA1743" s="31"/>
      <c r="CHF1743" s="31"/>
      <c r="CKK1743" s="31"/>
      <c r="CNP1743" s="31"/>
      <c r="CQU1743" s="31"/>
      <c r="CTZ1743" s="31"/>
      <c r="CXE1743" s="31"/>
      <c r="DAJ1743" s="31"/>
      <c r="DDO1743" s="31"/>
      <c r="DGT1743" s="31"/>
      <c r="DJY1743" s="31"/>
      <c r="DND1743" s="31"/>
      <c r="DQI1743" s="31"/>
      <c r="DTN1743" s="31"/>
      <c r="DWS1743" s="31"/>
      <c r="DZX1743" s="31"/>
      <c r="EDC1743" s="31"/>
      <c r="EGH1743" s="31"/>
      <c r="EJM1743" s="31"/>
      <c r="EMR1743" s="31"/>
      <c r="EPW1743" s="31"/>
      <c r="ETB1743" s="31"/>
      <c r="EWG1743" s="31"/>
      <c r="EZL1743" s="31"/>
      <c r="FCQ1743" s="31"/>
      <c r="FFV1743" s="31"/>
      <c r="FJA1743" s="31"/>
      <c r="FMF1743" s="31"/>
      <c r="FPK1743" s="31"/>
      <c r="FSP1743" s="31"/>
      <c r="FVU1743" s="31"/>
      <c r="FYZ1743" s="31"/>
      <c r="GCE1743" s="31"/>
      <c r="GFJ1743" s="31"/>
      <c r="GIO1743" s="31"/>
      <c r="GLT1743" s="31"/>
      <c r="GOY1743" s="31"/>
      <c r="GSD1743" s="31"/>
      <c r="GVI1743" s="31"/>
      <c r="GYN1743" s="31"/>
      <c r="HBS1743" s="31"/>
      <c r="HEX1743" s="31"/>
      <c r="HIC1743" s="31"/>
      <c r="HLH1743" s="31"/>
      <c r="HOM1743" s="31"/>
      <c r="HRR1743" s="31"/>
      <c r="HUW1743" s="31"/>
      <c r="HYB1743" s="31"/>
      <c r="IBG1743" s="31"/>
      <c r="IEL1743" s="31"/>
      <c r="IHQ1743" s="31"/>
      <c r="IKV1743" s="31"/>
      <c r="IOA1743" s="31"/>
      <c r="IRF1743" s="31"/>
      <c r="IUK1743" s="31"/>
      <c r="IXP1743" s="31"/>
      <c r="JAU1743" s="31"/>
      <c r="JDZ1743" s="31"/>
      <c r="JHE1743" s="31"/>
      <c r="JKJ1743" s="31"/>
      <c r="JNO1743" s="31"/>
      <c r="JQT1743" s="31"/>
      <c r="JTY1743" s="31"/>
      <c r="JXD1743" s="31"/>
      <c r="KAI1743" s="31"/>
      <c r="KDN1743" s="31"/>
      <c r="KGS1743" s="31"/>
      <c r="KJX1743" s="31"/>
      <c r="KNC1743" s="31"/>
      <c r="KQH1743" s="31"/>
      <c r="KTM1743" s="31"/>
      <c r="KWR1743" s="31"/>
      <c r="KZW1743" s="31"/>
      <c r="LDB1743" s="31"/>
      <c r="LGG1743" s="31"/>
      <c r="LJL1743" s="31"/>
      <c r="LMQ1743" s="31"/>
      <c r="LPV1743" s="31"/>
      <c r="LTA1743" s="31"/>
      <c r="LWF1743" s="31"/>
      <c r="LZK1743" s="31"/>
      <c r="MCP1743" s="31"/>
      <c r="MFU1743" s="31"/>
      <c r="MIZ1743" s="31"/>
      <c r="MME1743" s="31"/>
      <c r="MPJ1743" s="31"/>
      <c r="MSO1743" s="31"/>
      <c r="MVT1743" s="31"/>
      <c r="MYY1743" s="31"/>
      <c r="NCD1743" s="31"/>
      <c r="NFI1743" s="31"/>
      <c r="NIN1743" s="31"/>
      <c r="NLS1743" s="31"/>
      <c r="NOX1743" s="31"/>
      <c r="NSC1743" s="31"/>
      <c r="NVH1743" s="31"/>
      <c r="NYM1743" s="31"/>
      <c r="OBR1743" s="31"/>
      <c r="OEW1743" s="31"/>
      <c r="OIB1743" s="31"/>
      <c r="OLG1743" s="31"/>
      <c r="OOL1743" s="31"/>
      <c r="ORQ1743" s="31"/>
      <c r="OUV1743" s="31"/>
      <c r="OYA1743" s="31"/>
      <c r="PBF1743" s="31"/>
      <c r="PEK1743" s="31"/>
      <c r="PHP1743" s="31"/>
      <c r="PKU1743" s="31"/>
      <c r="PNZ1743" s="31"/>
      <c r="PRE1743" s="31"/>
      <c r="PUJ1743" s="31"/>
      <c r="PXO1743" s="31"/>
      <c r="QAT1743" s="31"/>
      <c r="QDY1743" s="31"/>
      <c r="QHD1743" s="31"/>
      <c r="QKI1743" s="31"/>
      <c r="QNN1743" s="31"/>
      <c r="QQS1743" s="31"/>
      <c r="QTX1743" s="31"/>
      <c r="QXC1743" s="31"/>
      <c r="RAH1743" s="31"/>
      <c r="RDM1743" s="31"/>
      <c r="RGR1743" s="31"/>
      <c r="RJW1743" s="31"/>
      <c r="RNB1743" s="31"/>
      <c r="RQG1743" s="31"/>
      <c r="RTL1743" s="31"/>
      <c r="RWQ1743" s="31"/>
      <c r="RZV1743" s="31"/>
      <c r="SDA1743" s="31"/>
      <c r="SGF1743" s="31"/>
      <c r="SJK1743" s="31"/>
      <c r="SMP1743" s="31"/>
      <c r="SPU1743" s="31"/>
      <c r="SSZ1743" s="31"/>
      <c r="SWE1743" s="31"/>
      <c r="SZJ1743" s="31"/>
      <c r="TCO1743" s="31"/>
      <c r="TFT1743" s="31"/>
      <c r="TIY1743" s="31"/>
      <c r="TMD1743" s="31"/>
      <c r="TPI1743" s="31"/>
      <c r="TSN1743" s="31"/>
      <c r="TVS1743" s="31"/>
      <c r="TYX1743" s="31"/>
      <c r="UCC1743" s="31"/>
      <c r="UFH1743" s="31"/>
      <c r="UIM1743" s="31"/>
      <c r="ULR1743" s="31"/>
      <c r="UOW1743" s="31"/>
      <c r="USB1743" s="31"/>
      <c r="UVG1743" s="31"/>
      <c r="UYL1743" s="31"/>
      <c r="VBQ1743" s="31"/>
      <c r="VEV1743" s="31"/>
      <c r="VIA1743" s="31"/>
      <c r="VLF1743" s="31"/>
      <c r="VOK1743" s="31"/>
      <c r="VRP1743" s="31"/>
      <c r="VUU1743" s="31"/>
      <c r="VXZ1743" s="31"/>
      <c r="WBE1743" s="31"/>
      <c r="WEJ1743" s="31"/>
      <c r="WHO1743" s="31"/>
      <c r="WKT1743" s="31"/>
      <c r="WNY1743" s="31"/>
      <c r="WRD1743" s="31"/>
      <c r="WUI1743" s="31"/>
      <c r="WXN1743" s="31"/>
      <c r="XAS1743" s="31"/>
      <c r="XDX1743" s="31"/>
    </row>
    <row r="1744" spans="1:997 1080:1993 2076:3072 3155:4068 4151:5064 5147:6143 6226:7139 7222:8135 8218:9214 9297:10210 10293:11206 11289:12285 12368:13281 13364:14277 14360:15356 15439:16352" customFormat="1" ht="14" x14ac:dyDescent="0.3">
      <c r="A1744" s="25"/>
      <c r="B1744" s="26"/>
      <c r="C1744" s="26"/>
      <c r="D1744" s="153"/>
      <c r="E1744" s="26"/>
      <c r="F1744" s="26"/>
      <c r="G1744" s="27"/>
      <c r="H1744" s="28"/>
      <c r="I1744" s="26"/>
      <c r="J1744" s="26"/>
      <c r="K1744" s="26"/>
      <c r="L1744" s="26"/>
      <c r="M1744" s="26"/>
      <c r="N1744" s="26"/>
      <c r="O1744" s="26"/>
      <c r="P1744" s="26"/>
      <c r="Q1744" s="26"/>
      <c r="R1744" s="26"/>
      <c r="S1744" s="169"/>
      <c r="T1744" s="26"/>
      <c r="U1744" s="26"/>
      <c r="V1744" s="26"/>
      <c r="W1744" s="29"/>
      <c r="X1744" s="29"/>
      <c r="Y1744" s="26"/>
      <c r="Z1744" s="26"/>
      <c r="AA1744" s="26"/>
      <c r="AB1744" s="26"/>
      <c r="AC1744" s="26"/>
      <c r="AD1744" s="26"/>
      <c r="AE1744" s="26"/>
      <c r="AF1744" s="26"/>
      <c r="AG1744" s="169"/>
      <c r="AH1744" s="26"/>
      <c r="AI1744" s="26"/>
      <c r="AJ1744" s="26"/>
      <c r="AK1744" s="30"/>
      <c r="AL1744" s="30"/>
      <c r="AM1744" s="26"/>
      <c r="AN1744" s="26"/>
      <c r="AO1744" s="26"/>
      <c r="AP1744" s="30"/>
      <c r="AQ1744" s="30"/>
      <c r="AR1744" s="30"/>
      <c r="AS1744" s="30"/>
      <c r="AT1744" s="26"/>
      <c r="AU1744" s="26"/>
      <c r="AV1744" s="30"/>
      <c r="AW1744" s="26"/>
      <c r="AX1744" s="26"/>
      <c r="AY1744" s="26"/>
      <c r="AZ1744" s="26"/>
      <c r="BA1744" s="26"/>
      <c r="BB1744" s="26"/>
      <c r="BC1744" s="26"/>
      <c r="BD1744" s="26"/>
      <c r="BE1744" s="26"/>
      <c r="BF1744" s="25"/>
      <c r="BG1744" s="26"/>
      <c r="BH1744" s="26"/>
      <c r="BI1744" s="26"/>
      <c r="BJ1744" s="26"/>
      <c r="BK1744" s="25"/>
      <c r="BL1744" s="26"/>
      <c r="BM1744" s="25"/>
      <c r="BN1744" s="26"/>
      <c r="BO1744" s="25"/>
      <c r="BP1744" s="26"/>
      <c r="BQ1744" s="25"/>
      <c r="BR1744" s="26"/>
      <c r="BS1744" s="25"/>
      <c r="BT1744" s="26"/>
      <c r="BU1744" s="26"/>
      <c r="BV1744" s="26"/>
      <c r="BW1744" s="26"/>
      <c r="BX1744" s="26"/>
      <c r="BY1744" s="25"/>
      <c r="BZ1744" s="26"/>
      <c r="CA1744" s="25"/>
      <c r="CB1744" s="26"/>
      <c r="CC1744" s="25"/>
      <c r="CD1744" s="26"/>
      <c r="CE1744" s="25"/>
      <c r="CF1744" s="31"/>
      <c r="FK1744" s="31"/>
      <c r="IP1744" s="31"/>
      <c r="LU1744" s="31"/>
      <c r="OZ1744" s="31"/>
      <c r="SE1744" s="31"/>
      <c r="VJ1744" s="31"/>
      <c r="YO1744" s="31"/>
      <c r="ABT1744" s="31"/>
      <c r="AEY1744" s="31"/>
      <c r="AID1744" s="31"/>
      <c r="ALI1744" s="31"/>
      <c r="AON1744" s="31"/>
      <c r="ARS1744" s="31"/>
      <c r="AUX1744" s="31"/>
      <c r="AYC1744" s="31"/>
      <c r="BBH1744" s="31"/>
      <c r="BEM1744" s="31"/>
      <c r="BHR1744" s="31"/>
      <c r="BKW1744" s="31"/>
      <c r="BOB1744" s="31"/>
      <c r="BRG1744" s="31"/>
      <c r="BUL1744" s="31"/>
      <c r="BXQ1744" s="31"/>
      <c r="CAV1744" s="31"/>
      <c r="CEA1744" s="31"/>
      <c r="CHF1744" s="31"/>
      <c r="CKK1744" s="31"/>
      <c r="CNP1744" s="31"/>
      <c r="CQU1744" s="31"/>
      <c r="CTZ1744" s="31"/>
      <c r="CXE1744" s="31"/>
      <c r="DAJ1744" s="31"/>
      <c r="DDO1744" s="31"/>
      <c r="DGT1744" s="31"/>
      <c r="DJY1744" s="31"/>
      <c r="DND1744" s="31"/>
      <c r="DQI1744" s="31"/>
      <c r="DTN1744" s="31"/>
      <c r="DWS1744" s="31"/>
      <c r="DZX1744" s="31"/>
      <c r="EDC1744" s="31"/>
      <c r="EGH1744" s="31"/>
      <c r="EJM1744" s="31"/>
      <c r="EMR1744" s="31"/>
      <c r="EPW1744" s="31"/>
      <c r="ETB1744" s="31"/>
      <c r="EWG1744" s="31"/>
      <c r="EZL1744" s="31"/>
      <c r="FCQ1744" s="31"/>
      <c r="FFV1744" s="31"/>
      <c r="FJA1744" s="31"/>
      <c r="FMF1744" s="31"/>
      <c r="FPK1744" s="31"/>
      <c r="FSP1744" s="31"/>
      <c r="FVU1744" s="31"/>
      <c r="FYZ1744" s="31"/>
      <c r="GCE1744" s="31"/>
      <c r="GFJ1744" s="31"/>
      <c r="GIO1744" s="31"/>
      <c r="GLT1744" s="31"/>
      <c r="GOY1744" s="31"/>
      <c r="GSD1744" s="31"/>
      <c r="GVI1744" s="31"/>
      <c r="GYN1744" s="31"/>
      <c r="HBS1744" s="31"/>
      <c r="HEX1744" s="31"/>
      <c r="HIC1744" s="31"/>
      <c r="HLH1744" s="31"/>
      <c r="HOM1744" s="31"/>
      <c r="HRR1744" s="31"/>
      <c r="HUW1744" s="31"/>
      <c r="HYB1744" s="31"/>
      <c r="IBG1744" s="31"/>
      <c r="IEL1744" s="31"/>
      <c r="IHQ1744" s="31"/>
      <c r="IKV1744" s="31"/>
      <c r="IOA1744" s="31"/>
      <c r="IRF1744" s="31"/>
      <c r="IUK1744" s="31"/>
      <c r="IXP1744" s="31"/>
      <c r="JAU1744" s="31"/>
      <c r="JDZ1744" s="31"/>
      <c r="JHE1744" s="31"/>
      <c r="JKJ1744" s="31"/>
      <c r="JNO1744" s="31"/>
      <c r="JQT1744" s="31"/>
      <c r="JTY1744" s="31"/>
      <c r="JXD1744" s="31"/>
      <c r="KAI1744" s="31"/>
      <c r="KDN1744" s="31"/>
      <c r="KGS1744" s="31"/>
      <c r="KJX1744" s="31"/>
      <c r="KNC1744" s="31"/>
      <c r="KQH1744" s="31"/>
      <c r="KTM1744" s="31"/>
      <c r="KWR1744" s="31"/>
      <c r="KZW1744" s="31"/>
      <c r="LDB1744" s="31"/>
      <c r="LGG1744" s="31"/>
      <c r="LJL1744" s="31"/>
      <c r="LMQ1744" s="31"/>
      <c r="LPV1744" s="31"/>
      <c r="LTA1744" s="31"/>
      <c r="LWF1744" s="31"/>
      <c r="LZK1744" s="31"/>
      <c r="MCP1744" s="31"/>
      <c r="MFU1744" s="31"/>
      <c r="MIZ1744" s="31"/>
      <c r="MME1744" s="31"/>
      <c r="MPJ1744" s="31"/>
      <c r="MSO1744" s="31"/>
      <c r="MVT1744" s="31"/>
      <c r="MYY1744" s="31"/>
      <c r="NCD1744" s="31"/>
      <c r="NFI1744" s="31"/>
      <c r="NIN1744" s="31"/>
      <c r="NLS1744" s="31"/>
      <c r="NOX1744" s="31"/>
      <c r="NSC1744" s="31"/>
      <c r="NVH1744" s="31"/>
      <c r="NYM1744" s="31"/>
      <c r="OBR1744" s="31"/>
      <c r="OEW1744" s="31"/>
      <c r="OIB1744" s="31"/>
      <c r="OLG1744" s="31"/>
      <c r="OOL1744" s="31"/>
      <c r="ORQ1744" s="31"/>
      <c r="OUV1744" s="31"/>
      <c r="OYA1744" s="31"/>
      <c r="PBF1744" s="31"/>
      <c r="PEK1744" s="31"/>
      <c r="PHP1744" s="31"/>
      <c r="PKU1744" s="31"/>
      <c r="PNZ1744" s="31"/>
      <c r="PRE1744" s="31"/>
      <c r="PUJ1744" s="31"/>
      <c r="PXO1744" s="31"/>
      <c r="QAT1744" s="31"/>
      <c r="QDY1744" s="31"/>
      <c r="QHD1744" s="31"/>
      <c r="QKI1744" s="31"/>
      <c r="QNN1744" s="31"/>
      <c r="QQS1744" s="31"/>
      <c r="QTX1744" s="31"/>
      <c r="QXC1744" s="31"/>
      <c r="RAH1744" s="31"/>
      <c r="RDM1744" s="31"/>
      <c r="RGR1744" s="31"/>
      <c r="RJW1744" s="31"/>
      <c r="RNB1744" s="31"/>
      <c r="RQG1744" s="31"/>
      <c r="RTL1744" s="31"/>
      <c r="RWQ1744" s="31"/>
      <c r="RZV1744" s="31"/>
      <c r="SDA1744" s="31"/>
      <c r="SGF1744" s="31"/>
      <c r="SJK1744" s="31"/>
      <c r="SMP1744" s="31"/>
      <c r="SPU1744" s="31"/>
      <c r="SSZ1744" s="31"/>
      <c r="SWE1744" s="31"/>
      <c r="SZJ1744" s="31"/>
      <c r="TCO1744" s="31"/>
      <c r="TFT1744" s="31"/>
      <c r="TIY1744" s="31"/>
      <c r="TMD1744" s="31"/>
      <c r="TPI1744" s="31"/>
      <c r="TSN1744" s="31"/>
      <c r="TVS1744" s="31"/>
      <c r="TYX1744" s="31"/>
      <c r="UCC1744" s="31"/>
      <c r="UFH1744" s="31"/>
      <c r="UIM1744" s="31"/>
      <c r="ULR1744" s="31"/>
      <c r="UOW1744" s="31"/>
      <c r="USB1744" s="31"/>
      <c r="UVG1744" s="31"/>
      <c r="UYL1744" s="31"/>
      <c r="VBQ1744" s="31"/>
      <c r="VEV1744" s="31"/>
      <c r="VIA1744" s="31"/>
      <c r="VLF1744" s="31"/>
      <c r="VOK1744" s="31"/>
      <c r="VRP1744" s="31"/>
      <c r="VUU1744" s="31"/>
      <c r="VXZ1744" s="31"/>
      <c r="WBE1744" s="31"/>
      <c r="WEJ1744" s="31"/>
      <c r="WHO1744" s="31"/>
      <c r="WKT1744" s="31"/>
      <c r="WNY1744" s="31"/>
      <c r="WRD1744" s="31"/>
      <c r="WUI1744" s="31"/>
      <c r="WXN1744" s="31"/>
      <c r="XAS1744" s="31"/>
      <c r="XDX1744" s="31"/>
    </row>
    <row r="1745" spans="1:997 1080:1993 2076:3072 3155:4068 4151:5064 5147:6143 6226:7139 7222:8135 8218:9214 9297:10210 10293:11206 11289:12285 12368:13281 13364:14277 14360:15356 15439:16352" customFormat="1" ht="14" x14ac:dyDescent="0.3">
      <c r="A1745" s="25"/>
      <c r="B1745" s="26"/>
      <c r="C1745" s="26"/>
      <c r="D1745" s="153"/>
      <c r="E1745" s="26"/>
      <c r="F1745" s="26"/>
      <c r="G1745" s="27"/>
      <c r="H1745" s="28"/>
      <c r="I1745" s="26"/>
      <c r="J1745" s="26"/>
      <c r="K1745" s="26"/>
      <c r="L1745" s="26"/>
      <c r="M1745" s="26"/>
      <c r="N1745" s="26"/>
      <c r="O1745" s="26"/>
      <c r="P1745" s="26"/>
      <c r="Q1745" s="26"/>
      <c r="R1745" s="26"/>
      <c r="S1745" s="169"/>
      <c r="T1745" s="26"/>
      <c r="U1745" s="26"/>
      <c r="V1745" s="26"/>
      <c r="W1745" s="29"/>
      <c r="X1745" s="29"/>
      <c r="Y1745" s="26"/>
      <c r="Z1745" s="26"/>
      <c r="AA1745" s="26"/>
      <c r="AB1745" s="26"/>
      <c r="AC1745" s="26"/>
      <c r="AD1745" s="26"/>
      <c r="AE1745" s="26"/>
      <c r="AF1745" s="26"/>
      <c r="AG1745" s="169"/>
      <c r="AH1745" s="26"/>
      <c r="AI1745" s="26"/>
      <c r="AJ1745" s="26"/>
      <c r="AK1745" s="30"/>
      <c r="AL1745" s="30"/>
      <c r="AM1745" s="26"/>
      <c r="AN1745" s="26"/>
      <c r="AO1745" s="26"/>
      <c r="AP1745" s="30"/>
      <c r="AQ1745" s="30"/>
      <c r="AR1745" s="30"/>
      <c r="AS1745" s="30"/>
      <c r="AT1745" s="26"/>
      <c r="AU1745" s="26"/>
      <c r="AV1745" s="30"/>
      <c r="AW1745" s="26"/>
      <c r="AX1745" s="26"/>
      <c r="AY1745" s="26"/>
      <c r="AZ1745" s="26"/>
      <c r="BA1745" s="26"/>
      <c r="BB1745" s="26"/>
      <c r="BC1745" s="26"/>
      <c r="BD1745" s="26"/>
      <c r="BE1745" s="26"/>
      <c r="BF1745" s="25"/>
      <c r="BG1745" s="26"/>
      <c r="BH1745" s="26"/>
      <c r="BI1745" s="26"/>
      <c r="BJ1745" s="26"/>
      <c r="BK1745" s="25"/>
      <c r="BL1745" s="26"/>
      <c r="BM1745" s="25"/>
      <c r="BN1745" s="26"/>
      <c r="BO1745" s="25"/>
      <c r="BP1745" s="26"/>
      <c r="BQ1745" s="25"/>
      <c r="BR1745" s="26"/>
      <c r="BS1745" s="25"/>
      <c r="BT1745" s="26"/>
      <c r="BU1745" s="26"/>
      <c r="BV1745" s="26"/>
      <c r="BW1745" s="26"/>
      <c r="BX1745" s="26"/>
      <c r="BY1745" s="25"/>
      <c r="BZ1745" s="26"/>
      <c r="CA1745" s="25"/>
      <c r="CB1745" s="26"/>
      <c r="CC1745" s="25"/>
      <c r="CD1745" s="26"/>
      <c r="CE1745" s="25"/>
      <c r="CF1745" s="31"/>
      <c r="FK1745" s="31"/>
      <c r="IP1745" s="31"/>
      <c r="LU1745" s="31"/>
      <c r="OZ1745" s="31"/>
      <c r="SE1745" s="31"/>
      <c r="VJ1745" s="31"/>
      <c r="YO1745" s="31"/>
      <c r="ABT1745" s="31"/>
      <c r="AEY1745" s="31"/>
      <c r="AID1745" s="31"/>
      <c r="ALI1745" s="31"/>
      <c r="AON1745" s="31"/>
      <c r="ARS1745" s="31"/>
      <c r="AUX1745" s="31"/>
      <c r="AYC1745" s="31"/>
      <c r="BBH1745" s="31"/>
      <c r="BEM1745" s="31"/>
      <c r="BHR1745" s="31"/>
      <c r="BKW1745" s="31"/>
      <c r="BOB1745" s="31"/>
      <c r="BRG1745" s="31"/>
      <c r="BUL1745" s="31"/>
      <c r="BXQ1745" s="31"/>
      <c r="CAV1745" s="31"/>
      <c r="CEA1745" s="31"/>
      <c r="CHF1745" s="31"/>
      <c r="CKK1745" s="31"/>
      <c r="CNP1745" s="31"/>
      <c r="CQU1745" s="31"/>
      <c r="CTZ1745" s="31"/>
      <c r="CXE1745" s="31"/>
      <c r="DAJ1745" s="31"/>
      <c r="DDO1745" s="31"/>
      <c r="DGT1745" s="31"/>
      <c r="DJY1745" s="31"/>
      <c r="DND1745" s="31"/>
      <c r="DQI1745" s="31"/>
      <c r="DTN1745" s="31"/>
      <c r="DWS1745" s="31"/>
      <c r="DZX1745" s="31"/>
      <c r="EDC1745" s="31"/>
      <c r="EGH1745" s="31"/>
      <c r="EJM1745" s="31"/>
      <c r="EMR1745" s="31"/>
      <c r="EPW1745" s="31"/>
      <c r="ETB1745" s="31"/>
      <c r="EWG1745" s="31"/>
      <c r="EZL1745" s="31"/>
      <c r="FCQ1745" s="31"/>
      <c r="FFV1745" s="31"/>
      <c r="FJA1745" s="31"/>
      <c r="FMF1745" s="31"/>
      <c r="FPK1745" s="31"/>
      <c r="FSP1745" s="31"/>
      <c r="FVU1745" s="31"/>
      <c r="FYZ1745" s="31"/>
      <c r="GCE1745" s="31"/>
      <c r="GFJ1745" s="31"/>
      <c r="GIO1745" s="31"/>
      <c r="GLT1745" s="31"/>
      <c r="GOY1745" s="31"/>
      <c r="GSD1745" s="31"/>
      <c r="GVI1745" s="31"/>
      <c r="GYN1745" s="31"/>
      <c r="HBS1745" s="31"/>
      <c r="HEX1745" s="31"/>
      <c r="HIC1745" s="31"/>
      <c r="HLH1745" s="31"/>
      <c r="HOM1745" s="31"/>
      <c r="HRR1745" s="31"/>
      <c r="HUW1745" s="31"/>
      <c r="HYB1745" s="31"/>
      <c r="IBG1745" s="31"/>
      <c r="IEL1745" s="31"/>
      <c r="IHQ1745" s="31"/>
      <c r="IKV1745" s="31"/>
      <c r="IOA1745" s="31"/>
      <c r="IRF1745" s="31"/>
      <c r="IUK1745" s="31"/>
      <c r="IXP1745" s="31"/>
      <c r="JAU1745" s="31"/>
      <c r="JDZ1745" s="31"/>
      <c r="JHE1745" s="31"/>
      <c r="JKJ1745" s="31"/>
      <c r="JNO1745" s="31"/>
      <c r="JQT1745" s="31"/>
      <c r="JTY1745" s="31"/>
      <c r="JXD1745" s="31"/>
      <c r="KAI1745" s="31"/>
      <c r="KDN1745" s="31"/>
      <c r="KGS1745" s="31"/>
      <c r="KJX1745" s="31"/>
      <c r="KNC1745" s="31"/>
      <c r="KQH1745" s="31"/>
      <c r="KTM1745" s="31"/>
      <c r="KWR1745" s="31"/>
      <c r="KZW1745" s="31"/>
      <c r="LDB1745" s="31"/>
      <c r="LGG1745" s="31"/>
      <c r="LJL1745" s="31"/>
      <c r="LMQ1745" s="31"/>
      <c r="LPV1745" s="31"/>
      <c r="LTA1745" s="31"/>
      <c r="LWF1745" s="31"/>
      <c r="LZK1745" s="31"/>
      <c r="MCP1745" s="31"/>
      <c r="MFU1745" s="31"/>
      <c r="MIZ1745" s="31"/>
      <c r="MME1745" s="31"/>
      <c r="MPJ1745" s="31"/>
      <c r="MSO1745" s="31"/>
      <c r="MVT1745" s="31"/>
      <c r="MYY1745" s="31"/>
      <c r="NCD1745" s="31"/>
      <c r="NFI1745" s="31"/>
      <c r="NIN1745" s="31"/>
      <c r="NLS1745" s="31"/>
      <c r="NOX1745" s="31"/>
      <c r="NSC1745" s="31"/>
      <c r="NVH1745" s="31"/>
      <c r="NYM1745" s="31"/>
      <c r="OBR1745" s="31"/>
      <c r="OEW1745" s="31"/>
      <c r="OIB1745" s="31"/>
      <c r="OLG1745" s="31"/>
      <c r="OOL1745" s="31"/>
      <c r="ORQ1745" s="31"/>
      <c r="OUV1745" s="31"/>
      <c r="OYA1745" s="31"/>
      <c r="PBF1745" s="31"/>
      <c r="PEK1745" s="31"/>
      <c r="PHP1745" s="31"/>
      <c r="PKU1745" s="31"/>
      <c r="PNZ1745" s="31"/>
      <c r="PRE1745" s="31"/>
      <c r="PUJ1745" s="31"/>
      <c r="PXO1745" s="31"/>
      <c r="QAT1745" s="31"/>
      <c r="QDY1745" s="31"/>
      <c r="QHD1745" s="31"/>
      <c r="QKI1745" s="31"/>
      <c r="QNN1745" s="31"/>
      <c r="QQS1745" s="31"/>
      <c r="QTX1745" s="31"/>
      <c r="QXC1745" s="31"/>
      <c r="RAH1745" s="31"/>
      <c r="RDM1745" s="31"/>
      <c r="RGR1745" s="31"/>
      <c r="RJW1745" s="31"/>
      <c r="RNB1745" s="31"/>
      <c r="RQG1745" s="31"/>
      <c r="RTL1745" s="31"/>
      <c r="RWQ1745" s="31"/>
      <c r="RZV1745" s="31"/>
      <c r="SDA1745" s="31"/>
      <c r="SGF1745" s="31"/>
      <c r="SJK1745" s="31"/>
      <c r="SMP1745" s="31"/>
      <c r="SPU1745" s="31"/>
      <c r="SSZ1745" s="31"/>
      <c r="SWE1745" s="31"/>
      <c r="SZJ1745" s="31"/>
      <c r="TCO1745" s="31"/>
      <c r="TFT1745" s="31"/>
      <c r="TIY1745" s="31"/>
      <c r="TMD1745" s="31"/>
      <c r="TPI1745" s="31"/>
      <c r="TSN1745" s="31"/>
      <c r="TVS1745" s="31"/>
      <c r="TYX1745" s="31"/>
      <c r="UCC1745" s="31"/>
      <c r="UFH1745" s="31"/>
      <c r="UIM1745" s="31"/>
      <c r="ULR1745" s="31"/>
      <c r="UOW1745" s="31"/>
      <c r="USB1745" s="31"/>
      <c r="UVG1745" s="31"/>
      <c r="UYL1745" s="31"/>
      <c r="VBQ1745" s="31"/>
      <c r="VEV1745" s="31"/>
      <c r="VIA1745" s="31"/>
      <c r="VLF1745" s="31"/>
      <c r="VOK1745" s="31"/>
      <c r="VRP1745" s="31"/>
      <c r="VUU1745" s="31"/>
      <c r="VXZ1745" s="31"/>
      <c r="WBE1745" s="31"/>
      <c r="WEJ1745" s="31"/>
      <c r="WHO1745" s="31"/>
      <c r="WKT1745" s="31"/>
      <c r="WNY1745" s="31"/>
      <c r="WRD1745" s="31"/>
      <c r="WUI1745" s="31"/>
      <c r="WXN1745" s="31"/>
      <c r="XAS1745" s="31"/>
      <c r="XDX1745" s="31"/>
    </row>
    <row r="1746" spans="1:997 1080:1993 2076:3072 3155:4068 4151:5064 5147:6143 6226:7139 7222:8135 8218:9214 9297:10210 10293:11206 11289:12285 12368:13281 13364:14277 14360:15356 15439:16352" customFormat="1" ht="14" x14ac:dyDescent="0.3">
      <c r="A1746" s="25"/>
      <c r="B1746" s="26"/>
      <c r="C1746" s="26"/>
      <c r="D1746" s="153"/>
      <c r="E1746" s="26"/>
      <c r="F1746" s="26"/>
      <c r="G1746" s="27"/>
      <c r="H1746" s="28"/>
      <c r="I1746" s="26"/>
      <c r="J1746" s="26"/>
      <c r="K1746" s="26"/>
      <c r="L1746" s="26"/>
      <c r="M1746" s="26"/>
      <c r="N1746" s="26"/>
      <c r="O1746" s="26"/>
      <c r="P1746" s="26"/>
      <c r="Q1746" s="26"/>
      <c r="R1746" s="26"/>
      <c r="S1746" s="169"/>
      <c r="T1746" s="26"/>
      <c r="U1746" s="26"/>
      <c r="V1746" s="26"/>
      <c r="W1746" s="29"/>
      <c r="X1746" s="29"/>
      <c r="Y1746" s="26"/>
      <c r="Z1746" s="26"/>
      <c r="AA1746" s="26"/>
      <c r="AB1746" s="26"/>
      <c r="AC1746" s="26"/>
      <c r="AD1746" s="26"/>
      <c r="AE1746" s="26"/>
      <c r="AF1746" s="26"/>
      <c r="AG1746" s="169"/>
      <c r="AH1746" s="26"/>
      <c r="AI1746" s="26"/>
      <c r="AJ1746" s="26"/>
      <c r="AK1746" s="30"/>
      <c r="AL1746" s="30"/>
      <c r="AM1746" s="26"/>
      <c r="AN1746" s="26"/>
      <c r="AO1746" s="26"/>
      <c r="AP1746" s="30"/>
      <c r="AQ1746" s="30"/>
      <c r="AR1746" s="30"/>
      <c r="AS1746" s="30"/>
      <c r="AT1746" s="26"/>
      <c r="AU1746" s="26"/>
      <c r="AV1746" s="30"/>
      <c r="AW1746" s="26"/>
      <c r="AX1746" s="26"/>
      <c r="AY1746" s="26"/>
      <c r="AZ1746" s="26"/>
      <c r="BA1746" s="26"/>
      <c r="BB1746" s="26"/>
      <c r="BC1746" s="26"/>
      <c r="BD1746" s="26"/>
      <c r="BE1746" s="26"/>
      <c r="BF1746" s="25"/>
      <c r="BG1746" s="26"/>
      <c r="BH1746" s="26"/>
      <c r="BI1746" s="26"/>
      <c r="BJ1746" s="26"/>
      <c r="BK1746" s="25"/>
      <c r="BL1746" s="26"/>
      <c r="BM1746" s="25"/>
      <c r="BN1746" s="26"/>
      <c r="BO1746" s="25"/>
      <c r="BP1746" s="26"/>
      <c r="BQ1746" s="25"/>
      <c r="BR1746" s="26"/>
      <c r="BS1746" s="25"/>
      <c r="BT1746" s="26"/>
      <c r="BU1746" s="26"/>
      <c r="BV1746" s="26"/>
      <c r="BW1746" s="26"/>
      <c r="BX1746" s="26"/>
      <c r="BY1746" s="25"/>
      <c r="BZ1746" s="26"/>
      <c r="CA1746" s="25"/>
      <c r="CB1746" s="26"/>
      <c r="CC1746" s="25"/>
      <c r="CD1746" s="26"/>
      <c r="CE1746" s="25"/>
      <c r="CF1746" s="31"/>
      <c r="FK1746" s="31"/>
      <c r="IP1746" s="31"/>
      <c r="LU1746" s="31"/>
      <c r="OZ1746" s="31"/>
      <c r="SE1746" s="31"/>
      <c r="VJ1746" s="31"/>
      <c r="YO1746" s="31"/>
      <c r="ABT1746" s="31"/>
      <c r="AEY1746" s="31"/>
      <c r="AID1746" s="31"/>
      <c r="ALI1746" s="31"/>
      <c r="AON1746" s="31"/>
      <c r="ARS1746" s="31"/>
      <c r="AUX1746" s="31"/>
      <c r="AYC1746" s="31"/>
      <c r="BBH1746" s="31"/>
      <c r="BEM1746" s="31"/>
      <c r="BHR1746" s="31"/>
      <c r="BKW1746" s="31"/>
      <c r="BOB1746" s="31"/>
      <c r="BRG1746" s="31"/>
      <c r="BUL1746" s="31"/>
      <c r="BXQ1746" s="31"/>
      <c r="CAV1746" s="31"/>
      <c r="CEA1746" s="31"/>
      <c r="CHF1746" s="31"/>
      <c r="CKK1746" s="31"/>
      <c r="CNP1746" s="31"/>
      <c r="CQU1746" s="31"/>
      <c r="CTZ1746" s="31"/>
      <c r="CXE1746" s="31"/>
      <c r="DAJ1746" s="31"/>
      <c r="DDO1746" s="31"/>
      <c r="DGT1746" s="31"/>
      <c r="DJY1746" s="31"/>
      <c r="DND1746" s="31"/>
      <c r="DQI1746" s="31"/>
      <c r="DTN1746" s="31"/>
      <c r="DWS1746" s="31"/>
      <c r="DZX1746" s="31"/>
      <c r="EDC1746" s="31"/>
      <c r="EGH1746" s="31"/>
      <c r="EJM1746" s="31"/>
      <c r="EMR1746" s="31"/>
      <c r="EPW1746" s="31"/>
      <c r="ETB1746" s="31"/>
      <c r="EWG1746" s="31"/>
      <c r="EZL1746" s="31"/>
      <c r="FCQ1746" s="31"/>
      <c r="FFV1746" s="31"/>
      <c r="FJA1746" s="31"/>
      <c r="FMF1746" s="31"/>
      <c r="FPK1746" s="31"/>
      <c r="FSP1746" s="31"/>
      <c r="FVU1746" s="31"/>
      <c r="FYZ1746" s="31"/>
      <c r="GCE1746" s="31"/>
      <c r="GFJ1746" s="31"/>
      <c r="GIO1746" s="31"/>
      <c r="GLT1746" s="31"/>
      <c r="GOY1746" s="31"/>
      <c r="GSD1746" s="31"/>
      <c r="GVI1746" s="31"/>
      <c r="GYN1746" s="31"/>
      <c r="HBS1746" s="31"/>
      <c r="HEX1746" s="31"/>
      <c r="HIC1746" s="31"/>
      <c r="HLH1746" s="31"/>
      <c r="HOM1746" s="31"/>
      <c r="HRR1746" s="31"/>
      <c r="HUW1746" s="31"/>
      <c r="HYB1746" s="31"/>
      <c r="IBG1746" s="31"/>
      <c r="IEL1746" s="31"/>
      <c r="IHQ1746" s="31"/>
      <c r="IKV1746" s="31"/>
      <c r="IOA1746" s="31"/>
      <c r="IRF1746" s="31"/>
      <c r="IUK1746" s="31"/>
      <c r="IXP1746" s="31"/>
      <c r="JAU1746" s="31"/>
      <c r="JDZ1746" s="31"/>
      <c r="JHE1746" s="31"/>
      <c r="JKJ1746" s="31"/>
      <c r="JNO1746" s="31"/>
      <c r="JQT1746" s="31"/>
      <c r="JTY1746" s="31"/>
      <c r="JXD1746" s="31"/>
      <c r="KAI1746" s="31"/>
      <c r="KDN1746" s="31"/>
      <c r="KGS1746" s="31"/>
      <c r="KJX1746" s="31"/>
      <c r="KNC1746" s="31"/>
      <c r="KQH1746" s="31"/>
      <c r="KTM1746" s="31"/>
      <c r="KWR1746" s="31"/>
      <c r="KZW1746" s="31"/>
      <c r="LDB1746" s="31"/>
      <c r="LGG1746" s="31"/>
      <c r="LJL1746" s="31"/>
      <c r="LMQ1746" s="31"/>
      <c r="LPV1746" s="31"/>
      <c r="LTA1746" s="31"/>
      <c r="LWF1746" s="31"/>
      <c r="LZK1746" s="31"/>
      <c r="MCP1746" s="31"/>
      <c r="MFU1746" s="31"/>
      <c r="MIZ1746" s="31"/>
      <c r="MME1746" s="31"/>
      <c r="MPJ1746" s="31"/>
      <c r="MSO1746" s="31"/>
      <c r="MVT1746" s="31"/>
      <c r="MYY1746" s="31"/>
      <c r="NCD1746" s="31"/>
      <c r="NFI1746" s="31"/>
      <c r="NIN1746" s="31"/>
      <c r="NLS1746" s="31"/>
      <c r="NOX1746" s="31"/>
      <c r="NSC1746" s="31"/>
      <c r="NVH1746" s="31"/>
      <c r="NYM1746" s="31"/>
      <c r="OBR1746" s="31"/>
      <c r="OEW1746" s="31"/>
      <c r="OIB1746" s="31"/>
      <c r="OLG1746" s="31"/>
      <c r="OOL1746" s="31"/>
      <c r="ORQ1746" s="31"/>
      <c r="OUV1746" s="31"/>
      <c r="OYA1746" s="31"/>
      <c r="PBF1746" s="31"/>
      <c r="PEK1746" s="31"/>
      <c r="PHP1746" s="31"/>
      <c r="PKU1746" s="31"/>
      <c r="PNZ1746" s="31"/>
      <c r="PRE1746" s="31"/>
      <c r="PUJ1746" s="31"/>
      <c r="PXO1746" s="31"/>
      <c r="QAT1746" s="31"/>
      <c r="QDY1746" s="31"/>
      <c r="QHD1746" s="31"/>
      <c r="QKI1746" s="31"/>
      <c r="QNN1746" s="31"/>
      <c r="QQS1746" s="31"/>
      <c r="QTX1746" s="31"/>
      <c r="QXC1746" s="31"/>
      <c r="RAH1746" s="31"/>
      <c r="RDM1746" s="31"/>
      <c r="RGR1746" s="31"/>
      <c r="RJW1746" s="31"/>
      <c r="RNB1746" s="31"/>
      <c r="RQG1746" s="31"/>
      <c r="RTL1746" s="31"/>
      <c r="RWQ1746" s="31"/>
      <c r="RZV1746" s="31"/>
      <c r="SDA1746" s="31"/>
      <c r="SGF1746" s="31"/>
      <c r="SJK1746" s="31"/>
      <c r="SMP1746" s="31"/>
      <c r="SPU1746" s="31"/>
      <c r="SSZ1746" s="31"/>
      <c r="SWE1746" s="31"/>
      <c r="SZJ1746" s="31"/>
      <c r="TCO1746" s="31"/>
      <c r="TFT1746" s="31"/>
      <c r="TIY1746" s="31"/>
      <c r="TMD1746" s="31"/>
      <c r="TPI1746" s="31"/>
      <c r="TSN1746" s="31"/>
      <c r="TVS1746" s="31"/>
      <c r="TYX1746" s="31"/>
      <c r="UCC1746" s="31"/>
      <c r="UFH1746" s="31"/>
      <c r="UIM1746" s="31"/>
      <c r="ULR1746" s="31"/>
      <c r="UOW1746" s="31"/>
      <c r="USB1746" s="31"/>
      <c r="UVG1746" s="31"/>
      <c r="UYL1746" s="31"/>
      <c r="VBQ1746" s="31"/>
      <c r="VEV1746" s="31"/>
      <c r="VIA1746" s="31"/>
      <c r="VLF1746" s="31"/>
      <c r="VOK1746" s="31"/>
      <c r="VRP1746" s="31"/>
      <c r="VUU1746" s="31"/>
      <c r="VXZ1746" s="31"/>
      <c r="WBE1746" s="31"/>
      <c r="WEJ1746" s="31"/>
      <c r="WHO1746" s="31"/>
      <c r="WKT1746" s="31"/>
      <c r="WNY1746" s="31"/>
      <c r="WRD1746" s="31"/>
      <c r="WUI1746" s="31"/>
      <c r="WXN1746" s="31"/>
      <c r="XAS1746" s="31"/>
      <c r="XDX1746" s="31"/>
    </row>
    <row r="1747" spans="1:997 1080:1993 2076:3072 3155:4068 4151:5064 5147:6143 6226:7139 7222:8135 8218:9214 9297:10210 10293:11206 11289:12285 12368:13281 13364:14277 14360:15356 15439:16352" customFormat="1" ht="14" x14ac:dyDescent="0.3">
      <c r="A1747" s="25"/>
      <c r="B1747" s="26"/>
      <c r="C1747" s="26"/>
      <c r="D1747" s="153"/>
      <c r="E1747" s="26"/>
      <c r="F1747" s="26"/>
      <c r="G1747" s="27"/>
      <c r="H1747" s="28"/>
      <c r="I1747" s="26"/>
      <c r="J1747" s="26"/>
      <c r="K1747" s="26"/>
      <c r="L1747" s="26"/>
      <c r="M1747" s="26"/>
      <c r="N1747" s="26"/>
      <c r="O1747" s="26"/>
      <c r="P1747" s="26"/>
      <c r="Q1747" s="26"/>
      <c r="R1747" s="26"/>
      <c r="S1747" s="169"/>
      <c r="T1747" s="26"/>
      <c r="U1747" s="26"/>
      <c r="V1747" s="26"/>
      <c r="W1747" s="29"/>
      <c r="X1747" s="29"/>
      <c r="Y1747" s="26"/>
      <c r="Z1747" s="26"/>
      <c r="AA1747" s="26"/>
      <c r="AB1747" s="26"/>
      <c r="AC1747" s="26"/>
      <c r="AD1747" s="26"/>
      <c r="AE1747" s="26"/>
      <c r="AF1747" s="26"/>
      <c r="AG1747" s="169"/>
      <c r="AH1747" s="26"/>
      <c r="AI1747" s="26"/>
      <c r="AJ1747" s="26"/>
      <c r="AK1747" s="30"/>
      <c r="AL1747" s="30"/>
      <c r="AM1747" s="26"/>
      <c r="AN1747" s="26"/>
      <c r="AO1747" s="26"/>
      <c r="AP1747" s="30"/>
      <c r="AQ1747" s="30"/>
      <c r="AR1747" s="30"/>
      <c r="AS1747" s="30"/>
      <c r="AT1747" s="26"/>
      <c r="AU1747" s="26"/>
      <c r="AV1747" s="30"/>
      <c r="AW1747" s="26"/>
      <c r="AX1747" s="26"/>
      <c r="AY1747" s="26"/>
      <c r="AZ1747" s="26"/>
      <c r="BA1747" s="26"/>
      <c r="BB1747" s="26"/>
      <c r="BC1747" s="26"/>
      <c r="BD1747" s="26"/>
      <c r="BE1747" s="26"/>
      <c r="BF1747" s="25"/>
      <c r="BG1747" s="26"/>
      <c r="BH1747" s="26"/>
      <c r="BI1747" s="26"/>
      <c r="BJ1747" s="26"/>
      <c r="BK1747" s="25"/>
      <c r="BL1747" s="26"/>
      <c r="BM1747" s="25"/>
      <c r="BN1747" s="26"/>
      <c r="BO1747" s="25"/>
      <c r="BP1747" s="26"/>
      <c r="BQ1747" s="25"/>
      <c r="BR1747" s="26"/>
      <c r="BS1747" s="25"/>
      <c r="BT1747" s="26"/>
      <c r="BU1747" s="26"/>
      <c r="BV1747" s="26"/>
      <c r="BW1747" s="26"/>
      <c r="BX1747" s="26"/>
      <c r="BY1747" s="25"/>
      <c r="BZ1747" s="26"/>
      <c r="CA1747" s="25"/>
      <c r="CB1747" s="26"/>
      <c r="CC1747" s="25"/>
      <c r="CD1747" s="26"/>
      <c r="CE1747" s="25"/>
      <c r="CF1747" s="31"/>
      <c r="FK1747" s="31"/>
      <c r="IP1747" s="31"/>
      <c r="LU1747" s="31"/>
      <c r="OZ1747" s="31"/>
      <c r="SE1747" s="31"/>
      <c r="VJ1747" s="31"/>
      <c r="YO1747" s="31"/>
      <c r="ABT1747" s="31"/>
      <c r="AEY1747" s="31"/>
      <c r="AID1747" s="31"/>
      <c r="ALI1747" s="31"/>
      <c r="AON1747" s="31"/>
      <c r="ARS1747" s="31"/>
      <c r="AUX1747" s="31"/>
      <c r="AYC1747" s="31"/>
      <c r="BBH1747" s="31"/>
      <c r="BEM1747" s="31"/>
      <c r="BHR1747" s="31"/>
      <c r="BKW1747" s="31"/>
      <c r="BOB1747" s="31"/>
      <c r="BRG1747" s="31"/>
      <c r="BUL1747" s="31"/>
      <c r="BXQ1747" s="31"/>
      <c r="CAV1747" s="31"/>
      <c r="CEA1747" s="31"/>
      <c r="CHF1747" s="31"/>
      <c r="CKK1747" s="31"/>
      <c r="CNP1747" s="31"/>
      <c r="CQU1747" s="31"/>
      <c r="CTZ1747" s="31"/>
      <c r="CXE1747" s="31"/>
      <c r="DAJ1747" s="31"/>
      <c r="DDO1747" s="31"/>
      <c r="DGT1747" s="31"/>
      <c r="DJY1747" s="31"/>
      <c r="DND1747" s="31"/>
      <c r="DQI1747" s="31"/>
      <c r="DTN1747" s="31"/>
      <c r="DWS1747" s="31"/>
      <c r="DZX1747" s="31"/>
      <c r="EDC1747" s="31"/>
      <c r="EGH1747" s="31"/>
      <c r="EJM1747" s="31"/>
      <c r="EMR1747" s="31"/>
      <c r="EPW1747" s="31"/>
      <c r="ETB1747" s="31"/>
      <c r="EWG1747" s="31"/>
      <c r="EZL1747" s="31"/>
      <c r="FCQ1747" s="31"/>
      <c r="FFV1747" s="31"/>
      <c r="FJA1747" s="31"/>
      <c r="FMF1747" s="31"/>
      <c r="FPK1747" s="31"/>
      <c r="FSP1747" s="31"/>
      <c r="FVU1747" s="31"/>
      <c r="FYZ1747" s="31"/>
      <c r="GCE1747" s="31"/>
      <c r="GFJ1747" s="31"/>
      <c r="GIO1747" s="31"/>
      <c r="GLT1747" s="31"/>
      <c r="GOY1747" s="31"/>
      <c r="GSD1747" s="31"/>
      <c r="GVI1747" s="31"/>
      <c r="GYN1747" s="31"/>
      <c r="HBS1747" s="31"/>
      <c r="HEX1747" s="31"/>
      <c r="HIC1747" s="31"/>
      <c r="HLH1747" s="31"/>
      <c r="HOM1747" s="31"/>
      <c r="HRR1747" s="31"/>
      <c r="HUW1747" s="31"/>
      <c r="HYB1747" s="31"/>
      <c r="IBG1747" s="31"/>
      <c r="IEL1747" s="31"/>
      <c r="IHQ1747" s="31"/>
      <c r="IKV1747" s="31"/>
      <c r="IOA1747" s="31"/>
      <c r="IRF1747" s="31"/>
      <c r="IUK1747" s="31"/>
      <c r="IXP1747" s="31"/>
      <c r="JAU1747" s="31"/>
      <c r="JDZ1747" s="31"/>
      <c r="JHE1747" s="31"/>
      <c r="JKJ1747" s="31"/>
      <c r="JNO1747" s="31"/>
      <c r="JQT1747" s="31"/>
      <c r="JTY1747" s="31"/>
      <c r="JXD1747" s="31"/>
      <c r="KAI1747" s="31"/>
      <c r="KDN1747" s="31"/>
      <c r="KGS1747" s="31"/>
      <c r="KJX1747" s="31"/>
      <c r="KNC1747" s="31"/>
      <c r="KQH1747" s="31"/>
      <c r="KTM1747" s="31"/>
      <c r="KWR1747" s="31"/>
      <c r="KZW1747" s="31"/>
      <c r="LDB1747" s="31"/>
      <c r="LGG1747" s="31"/>
      <c r="LJL1747" s="31"/>
      <c r="LMQ1747" s="31"/>
      <c r="LPV1747" s="31"/>
      <c r="LTA1747" s="31"/>
      <c r="LWF1747" s="31"/>
      <c r="LZK1747" s="31"/>
      <c r="MCP1747" s="31"/>
      <c r="MFU1747" s="31"/>
      <c r="MIZ1747" s="31"/>
      <c r="MME1747" s="31"/>
      <c r="MPJ1747" s="31"/>
      <c r="MSO1747" s="31"/>
      <c r="MVT1747" s="31"/>
      <c r="MYY1747" s="31"/>
      <c r="NCD1747" s="31"/>
      <c r="NFI1747" s="31"/>
      <c r="NIN1747" s="31"/>
      <c r="NLS1747" s="31"/>
      <c r="NOX1747" s="31"/>
      <c r="NSC1747" s="31"/>
      <c r="NVH1747" s="31"/>
      <c r="NYM1747" s="31"/>
      <c r="OBR1747" s="31"/>
      <c r="OEW1747" s="31"/>
      <c r="OIB1747" s="31"/>
      <c r="OLG1747" s="31"/>
      <c r="OOL1747" s="31"/>
      <c r="ORQ1747" s="31"/>
      <c r="OUV1747" s="31"/>
      <c r="OYA1747" s="31"/>
      <c r="PBF1747" s="31"/>
      <c r="PEK1747" s="31"/>
      <c r="PHP1747" s="31"/>
      <c r="PKU1747" s="31"/>
      <c r="PNZ1747" s="31"/>
      <c r="PRE1747" s="31"/>
      <c r="PUJ1747" s="31"/>
      <c r="PXO1747" s="31"/>
      <c r="QAT1747" s="31"/>
      <c r="QDY1747" s="31"/>
      <c r="QHD1747" s="31"/>
      <c r="QKI1747" s="31"/>
      <c r="QNN1747" s="31"/>
      <c r="QQS1747" s="31"/>
      <c r="QTX1747" s="31"/>
      <c r="QXC1747" s="31"/>
      <c r="RAH1747" s="31"/>
      <c r="RDM1747" s="31"/>
      <c r="RGR1747" s="31"/>
      <c r="RJW1747" s="31"/>
      <c r="RNB1747" s="31"/>
      <c r="RQG1747" s="31"/>
      <c r="RTL1747" s="31"/>
      <c r="RWQ1747" s="31"/>
      <c r="RZV1747" s="31"/>
      <c r="SDA1747" s="31"/>
      <c r="SGF1747" s="31"/>
      <c r="SJK1747" s="31"/>
      <c r="SMP1747" s="31"/>
      <c r="SPU1747" s="31"/>
      <c r="SSZ1747" s="31"/>
      <c r="SWE1747" s="31"/>
      <c r="SZJ1747" s="31"/>
      <c r="TCO1747" s="31"/>
      <c r="TFT1747" s="31"/>
      <c r="TIY1747" s="31"/>
      <c r="TMD1747" s="31"/>
      <c r="TPI1747" s="31"/>
      <c r="TSN1747" s="31"/>
      <c r="TVS1747" s="31"/>
      <c r="TYX1747" s="31"/>
      <c r="UCC1747" s="31"/>
      <c r="UFH1747" s="31"/>
      <c r="UIM1747" s="31"/>
      <c r="ULR1747" s="31"/>
      <c r="UOW1747" s="31"/>
      <c r="USB1747" s="31"/>
      <c r="UVG1747" s="31"/>
      <c r="UYL1747" s="31"/>
      <c r="VBQ1747" s="31"/>
      <c r="VEV1747" s="31"/>
      <c r="VIA1747" s="31"/>
      <c r="VLF1747" s="31"/>
      <c r="VOK1747" s="31"/>
      <c r="VRP1747" s="31"/>
      <c r="VUU1747" s="31"/>
      <c r="VXZ1747" s="31"/>
      <c r="WBE1747" s="31"/>
      <c r="WEJ1747" s="31"/>
      <c r="WHO1747" s="31"/>
      <c r="WKT1747" s="31"/>
      <c r="WNY1747" s="31"/>
      <c r="WRD1747" s="31"/>
      <c r="WUI1747" s="31"/>
      <c r="WXN1747" s="31"/>
      <c r="XAS1747" s="31"/>
      <c r="XDX1747" s="31"/>
    </row>
    <row r="1748" spans="1:997 1080:1993 2076:3072 3155:4068 4151:5064 5147:6143 6226:7139 7222:8135 8218:9214 9297:10210 10293:11206 11289:12285 12368:13281 13364:14277 14360:15356 15439:16352" customFormat="1" ht="14" x14ac:dyDescent="0.3">
      <c r="A1748" s="25"/>
      <c r="B1748" s="26"/>
      <c r="C1748" s="26"/>
      <c r="D1748" s="153"/>
      <c r="E1748" s="26"/>
      <c r="F1748" s="26"/>
      <c r="G1748" s="27"/>
      <c r="H1748" s="28"/>
      <c r="I1748" s="26"/>
      <c r="J1748" s="26"/>
      <c r="K1748" s="26"/>
      <c r="L1748" s="26"/>
      <c r="M1748" s="26"/>
      <c r="N1748" s="26"/>
      <c r="O1748" s="26"/>
      <c r="P1748" s="26"/>
      <c r="Q1748" s="26"/>
      <c r="R1748" s="26"/>
      <c r="S1748" s="169"/>
      <c r="T1748" s="26"/>
      <c r="U1748" s="26"/>
      <c r="V1748" s="26"/>
      <c r="W1748" s="29"/>
      <c r="X1748" s="29"/>
      <c r="Y1748" s="26"/>
      <c r="Z1748" s="26"/>
      <c r="AA1748" s="26"/>
      <c r="AB1748" s="26"/>
      <c r="AC1748" s="26"/>
      <c r="AD1748" s="26"/>
      <c r="AE1748" s="26"/>
      <c r="AF1748" s="26"/>
      <c r="AG1748" s="169"/>
      <c r="AH1748" s="26"/>
      <c r="AI1748" s="26"/>
      <c r="AJ1748" s="26"/>
      <c r="AK1748" s="30"/>
      <c r="AL1748" s="30"/>
      <c r="AM1748" s="26"/>
      <c r="AN1748" s="26"/>
      <c r="AO1748" s="26"/>
      <c r="AP1748" s="30"/>
      <c r="AQ1748" s="30"/>
      <c r="AR1748" s="30"/>
      <c r="AS1748" s="30"/>
      <c r="AT1748" s="26"/>
      <c r="AU1748" s="26"/>
      <c r="AV1748" s="30"/>
      <c r="AW1748" s="26"/>
      <c r="AX1748" s="26"/>
      <c r="AY1748" s="26"/>
      <c r="AZ1748" s="26"/>
      <c r="BA1748" s="26"/>
      <c r="BB1748" s="26"/>
      <c r="BC1748" s="26"/>
      <c r="BD1748" s="26"/>
      <c r="BE1748" s="26"/>
      <c r="BF1748" s="25"/>
      <c r="BG1748" s="26"/>
      <c r="BH1748" s="26"/>
      <c r="BI1748" s="26"/>
      <c r="BJ1748" s="26"/>
      <c r="BK1748" s="25"/>
      <c r="BL1748" s="26"/>
      <c r="BM1748" s="25"/>
      <c r="BN1748" s="26"/>
      <c r="BO1748" s="25"/>
      <c r="BP1748" s="26"/>
      <c r="BQ1748" s="25"/>
      <c r="BR1748" s="26"/>
      <c r="BS1748" s="25"/>
      <c r="BT1748" s="26"/>
      <c r="BU1748" s="26"/>
      <c r="BV1748" s="26"/>
      <c r="BW1748" s="26"/>
      <c r="BX1748" s="26"/>
      <c r="BY1748" s="25"/>
      <c r="BZ1748" s="26"/>
      <c r="CA1748" s="25"/>
      <c r="CB1748" s="26"/>
      <c r="CC1748" s="25"/>
      <c r="CD1748" s="26"/>
      <c r="CE1748" s="25"/>
      <c r="CF1748" s="31"/>
      <c r="FK1748" s="31"/>
      <c r="IP1748" s="31"/>
      <c r="LU1748" s="31"/>
      <c r="OZ1748" s="31"/>
      <c r="SE1748" s="31"/>
      <c r="VJ1748" s="31"/>
      <c r="YO1748" s="31"/>
      <c r="ABT1748" s="31"/>
      <c r="AEY1748" s="31"/>
      <c r="AID1748" s="31"/>
      <c r="ALI1748" s="31"/>
      <c r="AON1748" s="31"/>
      <c r="ARS1748" s="31"/>
      <c r="AUX1748" s="31"/>
      <c r="AYC1748" s="31"/>
      <c r="BBH1748" s="31"/>
      <c r="BEM1748" s="31"/>
      <c r="BHR1748" s="31"/>
      <c r="BKW1748" s="31"/>
      <c r="BOB1748" s="31"/>
      <c r="BRG1748" s="31"/>
      <c r="BUL1748" s="31"/>
      <c r="BXQ1748" s="31"/>
      <c r="CAV1748" s="31"/>
      <c r="CEA1748" s="31"/>
      <c r="CHF1748" s="31"/>
      <c r="CKK1748" s="31"/>
      <c r="CNP1748" s="31"/>
      <c r="CQU1748" s="31"/>
      <c r="CTZ1748" s="31"/>
      <c r="CXE1748" s="31"/>
      <c r="DAJ1748" s="31"/>
      <c r="DDO1748" s="31"/>
      <c r="DGT1748" s="31"/>
      <c r="DJY1748" s="31"/>
      <c r="DND1748" s="31"/>
      <c r="DQI1748" s="31"/>
      <c r="DTN1748" s="31"/>
      <c r="DWS1748" s="31"/>
      <c r="DZX1748" s="31"/>
      <c r="EDC1748" s="31"/>
      <c r="EGH1748" s="31"/>
      <c r="EJM1748" s="31"/>
      <c r="EMR1748" s="31"/>
      <c r="EPW1748" s="31"/>
      <c r="ETB1748" s="31"/>
      <c r="EWG1748" s="31"/>
      <c r="EZL1748" s="31"/>
      <c r="FCQ1748" s="31"/>
      <c r="FFV1748" s="31"/>
      <c r="FJA1748" s="31"/>
      <c r="FMF1748" s="31"/>
      <c r="FPK1748" s="31"/>
      <c r="FSP1748" s="31"/>
      <c r="FVU1748" s="31"/>
      <c r="FYZ1748" s="31"/>
      <c r="GCE1748" s="31"/>
      <c r="GFJ1748" s="31"/>
      <c r="GIO1748" s="31"/>
      <c r="GLT1748" s="31"/>
      <c r="GOY1748" s="31"/>
      <c r="GSD1748" s="31"/>
      <c r="GVI1748" s="31"/>
      <c r="GYN1748" s="31"/>
      <c r="HBS1748" s="31"/>
      <c r="HEX1748" s="31"/>
      <c r="HIC1748" s="31"/>
      <c r="HLH1748" s="31"/>
      <c r="HOM1748" s="31"/>
      <c r="HRR1748" s="31"/>
      <c r="HUW1748" s="31"/>
      <c r="HYB1748" s="31"/>
      <c r="IBG1748" s="31"/>
      <c r="IEL1748" s="31"/>
      <c r="IHQ1748" s="31"/>
      <c r="IKV1748" s="31"/>
      <c r="IOA1748" s="31"/>
      <c r="IRF1748" s="31"/>
      <c r="IUK1748" s="31"/>
      <c r="IXP1748" s="31"/>
      <c r="JAU1748" s="31"/>
      <c r="JDZ1748" s="31"/>
      <c r="JHE1748" s="31"/>
      <c r="JKJ1748" s="31"/>
      <c r="JNO1748" s="31"/>
      <c r="JQT1748" s="31"/>
      <c r="JTY1748" s="31"/>
      <c r="JXD1748" s="31"/>
      <c r="KAI1748" s="31"/>
      <c r="KDN1748" s="31"/>
      <c r="KGS1748" s="31"/>
      <c r="KJX1748" s="31"/>
      <c r="KNC1748" s="31"/>
      <c r="KQH1748" s="31"/>
      <c r="KTM1748" s="31"/>
      <c r="KWR1748" s="31"/>
      <c r="KZW1748" s="31"/>
      <c r="LDB1748" s="31"/>
      <c r="LGG1748" s="31"/>
      <c r="LJL1748" s="31"/>
      <c r="LMQ1748" s="31"/>
      <c r="LPV1748" s="31"/>
      <c r="LTA1748" s="31"/>
      <c r="LWF1748" s="31"/>
      <c r="LZK1748" s="31"/>
      <c r="MCP1748" s="31"/>
      <c r="MFU1748" s="31"/>
      <c r="MIZ1748" s="31"/>
      <c r="MME1748" s="31"/>
      <c r="MPJ1748" s="31"/>
      <c r="MSO1748" s="31"/>
      <c r="MVT1748" s="31"/>
      <c r="MYY1748" s="31"/>
      <c r="NCD1748" s="31"/>
      <c r="NFI1748" s="31"/>
      <c r="NIN1748" s="31"/>
      <c r="NLS1748" s="31"/>
      <c r="NOX1748" s="31"/>
      <c r="NSC1748" s="31"/>
      <c r="NVH1748" s="31"/>
      <c r="NYM1748" s="31"/>
      <c r="OBR1748" s="31"/>
      <c r="OEW1748" s="31"/>
      <c r="OIB1748" s="31"/>
      <c r="OLG1748" s="31"/>
      <c r="OOL1748" s="31"/>
      <c r="ORQ1748" s="31"/>
      <c r="OUV1748" s="31"/>
      <c r="OYA1748" s="31"/>
      <c r="PBF1748" s="31"/>
      <c r="PEK1748" s="31"/>
      <c r="PHP1748" s="31"/>
      <c r="PKU1748" s="31"/>
      <c r="PNZ1748" s="31"/>
      <c r="PRE1748" s="31"/>
      <c r="PUJ1748" s="31"/>
      <c r="PXO1748" s="31"/>
      <c r="QAT1748" s="31"/>
      <c r="QDY1748" s="31"/>
      <c r="QHD1748" s="31"/>
      <c r="QKI1748" s="31"/>
      <c r="QNN1748" s="31"/>
      <c r="QQS1748" s="31"/>
      <c r="QTX1748" s="31"/>
      <c r="QXC1748" s="31"/>
      <c r="RAH1748" s="31"/>
      <c r="RDM1748" s="31"/>
      <c r="RGR1748" s="31"/>
      <c r="RJW1748" s="31"/>
      <c r="RNB1748" s="31"/>
      <c r="RQG1748" s="31"/>
      <c r="RTL1748" s="31"/>
      <c r="RWQ1748" s="31"/>
      <c r="RZV1748" s="31"/>
      <c r="SDA1748" s="31"/>
      <c r="SGF1748" s="31"/>
      <c r="SJK1748" s="31"/>
      <c r="SMP1748" s="31"/>
      <c r="SPU1748" s="31"/>
      <c r="SSZ1748" s="31"/>
      <c r="SWE1748" s="31"/>
      <c r="SZJ1748" s="31"/>
      <c r="TCO1748" s="31"/>
      <c r="TFT1748" s="31"/>
      <c r="TIY1748" s="31"/>
      <c r="TMD1748" s="31"/>
      <c r="TPI1748" s="31"/>
      <c r="TSN1748" s="31"/>
      <c r="TVS1748" s="31"/>
      <c r="TYX1748" s="31"/>
      <c r="UCC1748" s="31"/>
      <c r="UFH1748" s="31"/>
      <c r="UIM1748" s="31"/>
      <c r="ULR1748" s="31"/>
      <c r="UOW1748" s="31"/>
      <c r="USB1748" s="31"/>
      <c r="UVG1748" s="31"/>
      <c r="UYL1748" s="31"/>
      <c r="VBQ1748" s="31"/>
      <c r="VEV1748" s="31"/>
      <c r="VIA1748" s="31"/>
      <c r="VLF1748" s="31"/>
      <c r="VOK1748" s="31"/>
      <c r="VRP1748" s="31"/>
      <c r="VUU1748" s="31"/>
      <c r="VXZ1748" s="31"/>
      <c r="WBE1748" s="31"/>
      <c r="WEJ1748" s="31"/>
      <c r="WHO1748" s="31"/>
      <c r="WKT1748" s="31"/>
      <c r="WNY1748" s="31"/>
      <c r="WRD1748" s="31"/>
      <c r="WUI1748" s="31"/>
      <c r="WXN1748" s="31"/>
      <c r="XAS1748" s="31"/>
      <c r="XDX1748" s="31"/>
    </row>
    <row r="1749" spans="1:997 1080:1993 2076:3072 3155:4068 4151:5064 5147:6143 6226:7139 7222:8135 8218:9214 9297:10210 10293:11206 11289:12285 12368:13281 13364:14277 14360:15356 15439:16352" customFormat="1" ht="14" x14ac:dyDescent="0.3">
      <c r="A1749" s="25"/>
      <c r="B1749" s="26"/>
      <c r="C1749" s="26"/>
      <c r="D1749" s="153"/>
      <c r="E1749" s="26"/>
      <c r="F1749" s="26"/>
      <c r="G1749" s="27"/>
      <c r="H1749" s="28"/>
      <c r="I1749" s="26"/>
      <c r="J1749" s="26"/>
      <c r="K1749" s="26"/>
      <c r="L1749" s="26"/>
      <c r="M1749" s="26"/>
      <c r="N1749" s="26"/>
      <c r="O1749" s="26"/>
      <c r="P1749" s="26"/>
      <c r="Q1749" s="26"/>
      <c r="R1749" s="26"/>
      <c r="S1749" s="169"/>
      <c r="T1749" s="26"/>
      <c r="U1749" s="26"/>
      <c r="V1749" s="26"/>
      <c r="W1749" s="29"/>
      <c r="X1749" s="29"/>
      <c r="Y1749" s="26"/>
      <c r="Z1749" s="26"/>
      <c r="AA1749" s="26"/>
      <c r="AB1749" s="26"/>
      <c r="AC1749" s="26"/>
      <c r="AD1749" s="26"/>
      <c r="AE1749" s="26"/>
      <c r="AF1749" s="26"/>
      <c r="AG1749" s="169"/>
      <c r="AH1749" s="26"/>
      <c r="AI1749" s="26"/>
      <c r="AJ1749" s="26"/>
      <c r="AK1749" s="30"/>
      <c r="AL1749" s="30"/>
      <c r="AM1749" s="26"/>
      <c r="AN1749" s="26"/>
      <c r="AO1749" s="26"/>
      <c r="AP1749" s="30"/>
      <c r="AQ1749" s="30"/>
      <c r="AR1749" s="30"/>
      <c r="AS1749" s="30"/>
      <c r="AT1749" s="26"/>
      <c r="AU1749" s="26"/>
      <c r="AV1749" s="30"/>
      <c r="AW1749" s="26"/>
      <c r="AX1749" s="26"/>
      <c r="AY1749" s="26"/>
      <c r="AZ1749" s="26"/>
      <c r="BA1749" s="26"/>
      <c r="BB1749" s="26"/>
      <c r="BC1749" s="26"/>
      <c r="BD1749" s="26"/>
      <c r="BE1749" s="26"/>
      <c r="BF1749" s="25"/>
      <c r="BG1749" s="26"/>
      <c r="BH1749" s="26"/>
      <c r="BI1749" s="26"/>
      <c r="BJ1749" s="26"/>
      <c r="BK1749" s="25"/>
      <c r="BL1749" s="26"/>
      <c r="BM1749" s="25"/>
      <c r="BN1749" s="26"/>
      <c r="BO1749" s="25"/>
      <c r="BP1749" s="26"/>
      <c r="BQ1749" s="25"/>
      <c r="BR1749" s="26"/>
      <c r="BS1749" s="25"/>
      <c r="BT1749" s="26"/>
      <c r="BU1749" s="26"/>
      <c r="BV1749" s="26"/>
      <c r="BW1749" s="26"/>
      <c r="BX1749" s="26"/>
      <c r="BY1749" s="25"/>
      <c r="BZ1749" s="26"/>
      <c r="CA1749" s="25"/>
      <c r="CB1749" s="26"/>
      <c r="CC1749" s="25"/>
      <c r="CD1749" s="26"/>
      <c r="CE1749" s="25"/>
      <c r="CF1749" s="31"/>
      <c r="FK1749" s="31"/>
      <c r="IP1749" s="31"/>
      <c r="LU1749" s="31"/>
      <c r="OZ1749" s="31"/>
      <c r="SE1749" s="31"/>
      <c r="VJ1749" s="31"/>
      <c r="YO1749" s="31"/>
      <c r="ABT1749" s="31"/>
      <c r="AEY1749" s="31"/>
      <c r="AID1749" s="31"/>
      <c r="ALI1749" s="31"/>
      <c r="AON1749" s="31"/>
      <c r="ARS1749" s="31"/>
      <c r="AUX1749" s="31"/>
      <c r="AYC1749" s="31"/>
      <c r="BBH1749" s="31"/>
      <c r="BEM1749" s="31"/>
      <c r="BHR1749" s="31"/>
      <c r="BKW1749" s="31"/>
      <c r="BOB1749" s="31"/>
      <c r="BRG1749" s="31"/>
      <c r="BUL1749" s="31"/>
      <c r="BXQ1749" s="31"/>
      <c r="CAV1749" s="31"/>
      <c r="CEA1749" s="31"/>
      <c r="CHF1749" s="31"/>
      <c r="CKK1749" s="31"/>
      <c r="CNP1749" s="31"/>
      <c r="CQU1749" s="31"/>
      <c r="CTZ1749" s="31"/>
      <c r="CXE1749" s="31"/>
      <c r="DAJ1749" s="31"/>
      <c r="DDO1749" s="31"/>
      <c r="DGT1749" s="31"/>
      <c r="DJY1749" s="31"/>
      <c r="DND1749" s="31"/>
      <c r="DQI1749" s="31"/>
      <c r="DTN1749" s="31"/>
      <c r="DWS1749" s="31"/>
      <c r="DZX1749" s="31"/>
      <c r="EDC1749" s="31"/>
      <c r="EGH1749" s="31"/>
      <c r="EJM1749" s="31"/>
      <c r="EMR1749" s="31"/>
      <c r="EPW1749" s="31"/>
      <c r="ETB1749" s="31"/>
      <c r="EWG1749" s="31"/>
      <c r="EZL1749" s="31"/>
      <c r="FCQ1749" s="31"/>
      <c r="FFV1749" s="31"/>
      <c r="FJA1749" s="31"/>
      <c r="FMF1749" s="31"/>
      <c r="FPK1749" s="31"/>
      <c r="FSP1749" s="31"/>
      <c r="FVU1749" s="31"/>
      <c r="FYZ1749" s="31"/>
      <c r="GCE1749" s="31"/>
      <c r="GFJ1749" s="31"/>
      <c r="GIO1749" s="31"/>
      <c r="GLT1749" s="31"/>
      <c r="GOY1749" s="31"/>
      <c r="GSD1749" s="31"/>
      <c r="GVI1749" s="31"/>
      <c r="GYN1749" s="31"/>
      <c r="HBS1749" s="31"/>
      <c r="HEX1749" s="31"/>
      <c r="HIC1749" s="31"/>
      <c r="HLH1749" s="31"/>
      <c r="HOM1749" s="31"/>
      <c r="HRR1749" s="31"/>
      <c r="HUW1749" s="31"/>
      <c r="HYB1749" s="31"/>
      <c r="IBG1749" s="31"/>
      <c r="IEL1749" s="31"/>
      <c r="IHQ1749" s="31"/>
      <c r="IKV1749" s="31"/>
      <c r="IOA1749" s="31"/>
      <c r="IRF1749" s="31"/>
      <c r="IUK1749" s="31"/>
      <c r="IXP1749" s="31"/>
      <c r="JAU1749" s="31"/>
      <c r="JDZ1749" s="31"/>
      <c r="JHE1749" s="31"/>
      <c r="JKJ1749" s="31"/>
      <c r="JNO1749" s="31"/>
      <c r="JQT1749" s="31"/>
      <c r="JTY1749" s="31"/>
      <c r="JXD1749" s="31"/>
      <c r="KAI1749" s="31"/>
      <c r="KDN1749" s="31"/>
      <c r="KGS1749" s="31"/>
      <c r="KJX1749" s="31"/>
      <c r="KNC1749" s="31"/>
      <c r="KQH1749" s="31"/>
      <c r="KTM1749" s="31"/>
      <c r="KWR1749" s="31"/>
      <c r="KZW1749" s="31"/>
      <c r="LDB1749" s="31"/>
      <c r="LGG1749" s="31"/>
      <c r="LJL1749" s="31"/>
      <c r="LMQ1749" s="31"/>
      <c r="LPV1749" s="31"/>
      <c r="LTA1749" s="31"/>
      <c r="LWF1749" s="31"/>
      <c r="LZK1749" s="31"/>
      <c r="MCP1749" s="31"/>
      <c r="MFU1749" s="31"/>
      <c r="MIZ1749" s="31"/>
      <c r="MME1749" s="31"/>
      <c r="MPJ1749" s="31"/>
      <c r="MSO1749" s="31"/>
      <c r="MVT1749" s="31"/>
      <c r="MYY1749" s="31"/>
      <c r="NCD1749" s="31"/>
      <c r="NFI1749" s="31"/>
      <c r="NIN1749" s="31"/>
      <c r="NLS1749" s="31"/>
      <c r="NOX1749" s="31"/>
      <c r="NSC1749" s="31"/>
      <c r="NVH1749" s="31"/>
      <c r="NYM1749" s="31"/>
      <c r="OBR1749" s="31"/>
      <c r="OEW1749" s="31"/>
      <c r="OIB1749" s="31"/>
      <c r="OLG1749" s="31"/>
      <c r="OOL1749" s="31"/>
      <c r="ORQ1749" s="31"/>
      <c r="OUV1749" s="31"/>
      <c r="OYA1749" s="31"/>
      <c r="PBF1749" s="31"/>
      <c r="PEK1749" s="31"/>
      <c r="PHP1749" s="31"/>
      <c r="PKU1749" s="31"/>
      <c r="PNZ1749" s="31"/>
      <c r="PRE1749" s="31"/>
      <c r="PUJ1749" s="31"/>
      <c r="PXO1749" s="31"/>
      <c r="QAT1749" s="31"/>
      <c r="QDY1749" s="31"/>
      <c r="QHD1749" s="31"/>
      <c r="QKI1749" s="31"/>
      <c r="QNN1749" s="31"/>
      <c r="QQS1749" s="31"/>
      <c r="QTX1749" s="31"/>
      <c r="QXC1749" s="31"/>
      <c r="RAH1749" s="31"/>
      <c r="RDM1749" s="31"/>
      <c r="RGR1749" s="31"/>
      <c r="RJW1749" s="31"/>
      <c r="RNB1749" s="31"/>
      <c r="RQG1749" s="31"/>
      <c r="RTL1749" s="31"/>
      <c r="RWQ1749" s="31"/>
      <c r="RZV1749" s="31"/>
      <c r="SDA1749" s="31"/>
      <c r="SGF1749" s="31"/>
      <c r="SJK1749" s="31"/>
      <c r="SMP1749" s="31"/>
      <c r="SPU1749" s="31"/>
      <c r="SSZ1749" s="31"/>
      <c r="SWE1749" s="31"/>
      <c r="SZJ1749" s="31"/>
      <c r="TCO1749" s="31"/>
      <c r="TFT1749" s="31"/>
      <c r="TIY1749" s="31"/>
      <c r="TMD1749" s="31"/>
      <c r="TPI1749" s="31"/>
      <c r="TSN1749" s="31"/>
      <c r="TVS1749" s="31"/>
      <c r="TYX1749" s="31"/>
      <c r="UCC1749" s="31"/>
      <c r="UFH1749" s="31"/>
      <c r="UIM1749" s="31"/>
      <c r="ULR1749" s="31"/>
      <c r="UOW1749" s="31"/>
      <c r="USB1749" s="31"/>
      <c r="UVG1749" s="31"/>
      <c r="UYL1749" s="31"/>
      <c r="VBQ1749" s="31"/>
      <c r="VEV1749" s="31"/>
      <c r="VIA1749" s="31"/>
      <c r="VLF1749" s="31"/>
      <c r="VOK1749" s="31"/>
      <c r="VRP1749" s="31"/>
      <c r="VUU1749" s="31"/>
      <c r="VXZ1749" s="31"/>
      <c r="WBE1749" s="31"/>
      <c r="WEJ1749" s="31"/>
      <c r="WHO1749" s="31"/>
      <c r="WKT1749" s="31"/>
      <c r="WNY1749" s="31"/>
      <c r="WRD1749" s="31"/>
      <c r="WUI1749" s="31"/>
      <c r="WXN1749" s="31"/>
      <c r="XAS1749" s="31"/>
      <c r="XDX1749" s="31"/>
    </row>
    <row r="1750" spans="1:997 1080:1993 2076:3072 3155:4068 4151:5064 5147:6143 6226:7139 7222:8135 8218:9214 9297:10210 10293:11206 11289:12285 12368:13281 13364:14277 14360:15356 15439:16352" customFormat="1" ht="14" x14ac:dyDescent="0.3">
      <c r="A1750" s="25"/>
      <c r="B1750" s="26"/>
      <c r="C1750" s="26"/>
      <c r="D1750" s="153"/>
      <c r="E1750" s="26"/>
      <c r="F1750" s="26"/>
      <c r="G1750" s="27"/>
      <c r="H1750" s="28"/>
      <c r="I1750" s="26"/>
      <c r="J1750" s="26"/>
      <c r="K1750" s="26"/>
      <c r="L1750" s="26"/>
      <c r="M1750" s="26"/>
      <c r="N1750" s="26"/>
      <c r="O1750" s="26"/>
      <c r="P1750" s="26"/>
      <c r="Q1750" s="26"/>
      <c r="R1750" s="26"/>
      <c r="S1750" s="169"/>
      <c r="T1750" s="26"/>
      <c r="U1750" s="26"/>
      <c r="V1750" s="26"/>
      <c r="W1750" s="29"/>
      <c r="X1750" s="29"/>
      <c r="Y1750" s="26"/>
      <c r="Z1750" s="26"/>
      <c r="AA1750" s="26"/>
      <c r="AB1750" s="26"/>
      <c r="AC1750" s="26"/>
      <c r="AD1750" s="26"/>
      <c r="AE1750" s="26"/>
      <c r="AF1750" s="26"/>
      <c r="AG1750" s="169"/>
      <c r="AH1750" s="26"/>
      <c r="AI1750" s="26"/>
      <c r="AJ1750" s="26"/>
      <c r="AK1750" s="30"/>
      <c r="AL1750" s="30"/>
      <c r="AM1750" s="26"/>
      <c r="AN1750" s="26"/>
      <c r="AO1750" s="26"/>
      <c r="AP1750" s="30"/>
      <c r="AQ1750" s="30"/>
      <c r="AR1750" s="30"/>
      <c r="AS1750" s="30"/>
      <c r="AT1750" s="26"/>
      <c r="AU1750" s="26"/>
      <c r="AV1750" s="30"/>
      <c r="AW1750" s="26"/>
      <c r="AX1750" s="26"/>
      <c r="AY1750" s="26"/>
      <c r="AZ1750" s="26"/>
      <c r="BA1750" s="26"/>
      <c r="BB1750" s="26"/>
      <c r="BC1750" s="26"/>
      <c r="BD1750" s="26"/>
      <c r="BE1750" s="26"/>
      <c r="BF1750" s="25"/>
      <c r="BG1750" s="26"/>
      <c r="BH1750" s="26"/>
      <c r="BI1750" s="26"/>
      <c r="BJ1750" s="26"/>
      <c r="BK1750" s="25"/>
      <c r="BL1750" s="26"/>
      <c r="BM1750" s="25"/>
      <c r="BN1750" s="26"/>
      <c r="BO1750" s="25"/>
      <c r="BP1750" s="26"/>
      <c r="BQ1750" s="25"/>
      <c r="BR1750" s="26"/>
      <c r="BS1750" s="25"/>
      <c r="BT1750" s="26"/>
      <c r="BU1750" s="26"/>
      <c r="BV1750" s="26"/>
      <c r="BW1750" s="26"/>
      <c r="BX1750" s="26"/>
      <c r="BY1750" s="25"/>
      <c r="BZ1750" s="26"/>
      <c r="CA1750" s="25"/>
      <c r="CB1750" s="26"/>
      <c r="CC1750" s="25"/>
      <c r="CD1750" s="26"/>
      <c r="CE1750" s="25"/>
      <c r="CF1750" s="31"/>
      <c r="FK1750" s="31"/>
      <c r="IP1750" s="31"/>
      <c r="LU1750" s="31"/>
      <c r="OZ1750" s="31"/>
      <c r="SE1750" s="31"/>
      <c r="VJ1750" s="31"/>
      <c r="YO1750" s="31"/>
      <c r="ABT1750" s="31"/>
      <c r="AEY1750" s="31"/>
      <c r="AID1750" s="31"/>
      <c r="ALI1750" s="31"/>
      <c r="AON1750" s="31"/>
      <c r="ARS1750" s="31"/>
      <c r="AUX1750" s="31"/>
      <c r="AYC1750" s="31"/>
      <c r="BBH1750" s="31"/>
      <c r="BEM1750" s="31"/>
      <c r="BHR1750" s="31"/>
      <c r="BKW1750" s="31"/>
      <c r="BOB1750" s="31"/>
      <c r="BRG1750" s="31"/>
      <c r="BUL1750" s="31"/>
      <c r="BXQ1750" s="31"/>
      <c r="CAV1750" s="31"/>
      <c r="CEA1750" s="31"/>
      <c r="CHF1750" s="31"/>
      <c r="CKK1750" s="31"/>
      <c r="CNP1750" s="31"/>
      <c r="CQU1750" s="31"/>
      <c r="CTZ1750" s="31"/>
      <c r="CXE1750" s="31"/>
      <c r="DAJ1750" s="31"/>
      <c r="DDO1750" s="31"/>
      <c r="DGT1750" s="31"/>
      <c r="DJY1750" s="31"/>
      <c r="DND1750" s="31"/>
      <c r="DQI1750" s="31"/>
      <c r="DTN1750" s="31"/>
      <c r="DWS1750" s="31"/>
      <c r="DZX1750" s="31"/>
      <c r="EDC1750" s="31"/>
      <c r="EGH1750" s="31"/>
      <c r="EJM1750" s="31"/>
      <c r="EMR1750" s="31"/>
      <c r="EPW1750" s="31"/>
      <c r="ETB1750" s="31"/>
      <c r="EWG1750" s="31"/>
      <c r="EZL1750" s="31"/>
      <c r="FCQ1750" s="31"/>
      <c r="FFV1750" s="31"/>
      <c r="FJA1750" s="31"/>
      <c r="FMF1750" s="31"/>
      <c r="FPK1750" s="31"/>
      <c r="FSP1750" s="31"/>
      <c r="FVU1750" s="31"/>
      <c r="FYZ1750" s="31"/>
      <c r="GCE1750" s="31"/>
      <c r="GFJ1750" s="31"/>
      <c r="GIO1750" s="31"/>
      <c r="GLT1750" s="31"/>
      <c r="GOY1750" s="31"/>
      <c r="GSD1750" s="31"/>
      <c r="GVI1750" s="31"/>
      <c r="GYN1750" s="31"/>
      <c r="HBS1750" s="31"/>
      <c r="HEX1750" s="31"/>
      <c r="HIC1750" s="31"/>
      <c r="HLH1750" s="31"/>
      <c r="HOM1750" s="31"/>
      <c r="HRR1750" s="31"/>
      <c r="HUW1750" s="31"/>
      <c r="HYB1750" s="31"/>
      <c r="IBG1750" s="31"/>
      <c r="IEL1750" s="31"/>
      <c r="IHQ1750" s="31"/>
      <c r="IKV1750" s="31"/>
      <c r="IOA1750" s="31"/>
      <c r="IRF1750" s="31"/>
      <c r="IUK1750" s="31"/>
      <c r="IXP1750" s="31"/>
      <c r="JAU1750" s="31"/>
      <c r="JDZ1750" s="31"/>
      <c r="JHE1750" s="31"/>
      <c r="JKJ1750" s="31"/>
      <c r="JNO1750" s="31"/>
      <c r="JQT1750" s="31"/>
      <c r="JTY1750" s="31"/>
      <c r="JXD1750" s="31"/>
      <c r="KAI1750" s="31"/>
      <c r="KDN1750" s="31"/>
      <c r="KGS1750" s="31"/>
      <c r="KJX1750" s="31"/>
      <c r="KNC1750" s="31"/>
      <c r="KQH1750" s="31"/>
      <c r="KTM1750" s="31"/>
      <c r="KWR1750" s="31"/>
      <c r="KZW1750" s="31"/>
      <c r="LDB1750" s="31"/>
      <c r="LGG1750" s="31"/>
      <c r="LJL1750" s="31"/>
      <c r="LMQ1750" s="31"/>
      <c r="LPV1750" s="31"/>
      <c r="LTA1750" s="31"/>
      <c r="LWF1750" s="31"/>
      <c r="LZK1750" s="31"/>
      <c r="MCP1750" s="31"/>
      <c r="MFU1750" s="31"/>
      <c r="MIZ1750" s="31"/>
      <c r="MME1750" s="31"/>
      <c r="MPJ1750" s="31"/>
      <c r="MSO1750" s="31"/>
      <c r="MVT1750" s="31"/>
      <c r="MYY1750" s="31"/>
      <c r="NCD1750" s="31"/>
      <c r="NFI1750" s="31"/>
      <c r="NIN1750" s="31"/>
      <c r="NLS1750" s="31"/>
      <c r="NOX1750" s="31"/>
      <c r="NSC1750" s="31"/>
      <c r="NVH1750" s="31"/>
      <c r="NYM1750" s="31"/>
      <c r="OBR1750" s="31"/>
      <c r="OEW1750" s="31"/>
      <c r="OIB1750" s="31"/>
      <c r="OLG1750" s="31"/>
      <c r="OOL1750" s="31"/>
      <c r="ORQ1750" s="31"/>
      <c r="OUV1750" s="31"/>
      <c r="OYA1750" s="31"/>
      <c r="PBF1750" s="31"/>
      <c r="PEK1750" s="31"/>
      <c r="PHP1750" s="31"/>
      <c r="PKU1750" s="31"/>
      <c r="PNZ1750" s="31"/>
      <c r="PRE1750" s="31"/>
      <c r="PUJ1750" s="31"/>
      <c r="PXO1750" s="31"/>
      <c r="QAT1750" s="31"/>
      <c r="QDY1750" s="31"/>
      <c r="QHD1750" s="31"/>
      <c r="QKI1750" s="31"/>
      <c r="QNN1750" s="31"/>
      <c r="QQS1750" s="31"/>
      <c r="QTX1750" s="31"/>
      <c r="QXC1750" s="31"/>
      <c r="RAH1750" s="31"/>
      <c r="RDM1750" s="31"/>
      <c r="RGR1750" s="31"/>
      <c r="RJW1750" s="31"/>
      <c r="RNB1750" s="31"/>
      <c r="RQG1750" s="31"/>
      <c r="RTL1750" s="31"/>
      <c r="RWQ1750" s="31"/>
      <c r="RZV1750" s="31"/>
      <c r="SDA1750" s="31"/>
      <c r="SGF1750" s="31"/>
      <c r="SJK1750" s="31"/>
      <c r="SMP1750" s="31"/>
      <c r="SPU1750" s="31"/>
      <c r="SSZ1750" s="31"/>
      <c r="SWE1750" s="31"/>
      <c r="SZJ1750" s="31"/>
      <c r="TCO1750" s="31"/>
      <c r="TFT1750" s="31"/>
      <c r="TIY1750" s="31"/>
      <c r="TMD1750" s="31"/>
      <c r="TPI1750" s="31"/>
      <c r="TSN1750" s="31"/>
      <c r="TVS1750" s="31"/>
      <c r="TYX1750" s="31"/>
      <c r="UCC1750" s="31"/>
      <c r="UFH1750" s="31"/>
      <c r="UIM1750" s="31"/>
      <c r="ULR1750" s="31"/>
      <c r="UOW1750" s="31"/>
      <c r="USB1750" s="31"/>
      <c r="UVG1750" s="31"/>
      <c r="UYL1750" s="31"/>
      <c r="VBQ1750" s="31"/>
      <c r="VEV1750" s="31"/>
      <c r="VIA1750" s="31"/>
      <c r="VLF1750" s="31"/>
      <c r="VOK1750" s="31"/>
      <c r="VRP1750" s="31"/>
      <c r="VUU1750" s="31"/>
      <c r="VXZ1750" s="31"/>
      <c r="WBE1750" s="31"/>
      <c r="WEJ1750" s="31"/>
      <c r="WHO1750" s="31"/>
      <c r="WKT1750" s="31"/>
      <c r="WNY1750" s="31"/>
      <c r="WRD1750" s="31"/>
      <c r="WUI1750" s="31"/>
      <c r="WXN1750" s="31"/>
      <c r="XAS1750" s="31"/>
      <c r="XDX1750" s="31"/>
    </row>
    <row r="1751" spans="1:997 1080:1993 2076:3072 3155:4068 4151:5064 5147:6143 6226:7139 7222:8135 8218:9214 9297:10210 10293:11206 11289:12285 12368:13281 13364:14277 14360:15356 15439:16352" customFormat="1" ht="14" x14ac:dyDescent="0.3">
      <c r="A1751" s="25"/>
      <c r="B1751" s="26"/>
      <c r="C1751" s="26"/>
      <c r="D1751" s="153"/>
      <c r="E1751" s="26"/>
      <c r="F1751" s="26"/>
      <c r="G1751" s="27"/>
      <c r="H1751" s="28"/>
      <c r="I1751" s="26"/>
      <c r="J1751" s="26"/>
      <c r="K1751" s="26"/>
      <c r="L1751" s="26"/>
      <c r="M1751" s="26"/>
      <c r="N1751" s="26"/>
      <c r="O1751" s="26"/>
      <c r="P1751" s="26"/>
      <c r="Q1751" s="26"/>
      <c r="R1751" s="26"/>
      <c r="S1751" s="169"/>
      <c r="T1751" s="26"/>
      <c r="U1751" s="26"/>
      <c r="V1751" s="26"/>
      <c r="W1751" s="29"/>
      <c r="X1751" s="29"/>
      <c r="Y1751" s="26"/>
      <c r="Z1751" s="26"/>
      <c r="AA1751" s="26"/>
      <c r="AB1751" s="26"/>
      <c r="AC1751" s="26"/>
      <c r="AD1751" s="26"/>
      <c r="AE1751" s="26"/>
      <c r="AF1751" s="26"/>
      <c r="AG1751" s="169"/>
      <c r="AH1751" s="26"/>
      <c r="AI1751" s="26"/>
      <c r="AJ1751" s="26"/>
      <c r="AK1751" s="30"/>
      <c r="AL1751" s="30"/>
      <c r="AM1751" s="26"/>
      <c r="AN1751" s="26"/>
      <c r="AO1751" s="26"/>
      <c r="AP1751" s="30"/>
      <c r="AQ1751" s="30"/>
      <c r="AR1751" s="30"/>
      <c r="AS1751" s="30"/>
      <c r="AT1751" s="26"/>
      <c r="AU1751" s="26"/>
      <c r="AV1751" s="30"/>
      <c r="AW1751" s="26"/>
      <c r="AX1751" s="26"/>
      <c r="AY1751" s="26"/>
      <c r="AZ1751" s="26"/>
      <c r="BA1751" s="26"/>
      <c r="BB1751" s="26"/>
      <c r="BC1751" s="26"/>
      <c r="BD1751" s="26"/>
      <c r="BE1751" s="26"/>
      <c r="BF1751" s="25"/>
      <c r="BG1751" s="26"/>
      <c r="BH1751" s="26"/>
      <c r="BI1751" s="26"/>
      <c r="BJ1751" s="26"/>
      <c r="BK1751" s="25"/>
      <c r="BL1751" s="26"/>
      <c r="BM1751" s="25"/>
      <c r="BN1751" s="26"/>
      <c r="BO1751" s="25"/>
      <c r="BP1751" s="26"/>
      <c r="BQ1751" s="25"/>
      <c r="BR1751" s="26"/>
      <c r="BS1751" s="25"/>
      <c r="BT1751" s="26"/>
      <c r="BU1751" s="26"/>
      <c r="BV1751" s="26"/>
      <c r="BW1751" s="26"/>
      <c r="BX1751" s="26"/>
      <c r="BY1751" s="25"/>
      <c r="BZ1751" s="26"/>
      <c r="CA1751" s="25"/>
      <c r="CB1751" s="26"/>
      <c r="CC1751" s="25"/>
      <c r="CD1751" s="26"/>
      <c r="CE1751" s="25"/>
      <c r="CF1751" s="31"/>
      <c r="FK1751" s="31"/>
      <c r="IP1751" s="31"/>
      <c r="LU1751" s="31"/>
      <c r="OZ1751" s="31"/>
      <c r="SE1751" s="31"/>
      <c r="VJ1751" s="31"/>
      <c r="YO1751" s="31"/>
      <c r="ABT1751" s="31"/>
      <c r="AEY1751" s="31"/>
      <c r="AID1751" s="31"/>
      <c r="ALI1751" s="31"/>
      <c r="AON1751" s="31"/>
      <c r="ARS1751" s="31"/>
      <c r="AUX1751" s="31"/>
      <c r="AYC1751" s="31"/>
      <c r="BBH1751" s="31"/>
      <c r="BEM1751" s="31"/>
      <c r="BHR1751" s="31"/>
      <c r="BKW1751" s="31"/>
      <c r="BOB1751" s="31"/>
      <c r="BRG1751" s="31"/>
      <c r="BUL1751" s="31"/>
      <c r="BXQ1751" s="31"/>
      <c r="CAV1751" s="31"/>
      <c r="CEA1751" s="31"/>
      <c r="CHF1751" s="31"/>
      <c r="CKK1751" s="31"/>
      <c r="CNP1751" s="31"/>
      <c r="CQU1751" s="31"/>
      <c r="CTZ1751" s="31"/>
      <c r="CXE1751" s="31"/>
      <c r="DAJ1751" s="31"/>
      <c r="DDO1751" s="31"/>
      <c r="DGT1751" s="31"/>
      <c r="DJY1751" s="31"/>
      <c r="DND1751" s="31"/>
      <c r="DQI1751" s="31"/>
      <c r="DTN1751" s="31"/>
      <c r="DWS1751" s="31"/>
      <c r="DZX1751" s="31"/>
      <c r="EDC1751" s="31"/>
      <c r="EGH1751" s="31"/>
      <c r="EJM1751" s="31"/>
      <c r="EMR1751" s="31"/>
      <c r="EPW1751" s="31"/>
      <c r="ETB1751" s="31"/>
      <c r="EWG1751" s="31"/>
      <c r="EZL1751" s="31"/>
      <c r="FCQ1751" s="31"/>
      <c r="FFV1751" s="31"/>
      <c r="FJA1751" s="31"/>
      <c r="FMF1751" s="31"/>
      <c r="FPK1751" s="31"/>
      <c r="FSP1751" s="31"/>
      <c r="FVU1751" s="31"/>
      <c r="FYZ1751" s="31"/>
      <c r="GCE1751" s="31"/>
      <c r="GFJ1751" s="31"/>
      <c r="GIO1751" s="31"/>
      <c r="GLT1751" s="31"/>
      <c r="GOY1751" s="31"/>
      <c r="GSD1751" s="31"/>
      <c r="GVI1751" s="31"/>
      <c r="GYN1751" s="31"/>
      <c r="HBS1751" s="31"/>
      <c r="HEX1751" s="31"/>
      <c r="HIC1751" s="31"/>
      <c r="HLH1751" s="31"/>
      <c r="HOM1751" s="31"/>
      <c r="HRR1751" s="31"/>
      <c r="HUW1751" s="31"/>
      <c r="HYB1751" s="31"/>
      <c r="IBG1751" s="31"/>
      <c r="IEL1751" s="31"/>
      <c r="IHQ1751" s="31"/>
      <c r="IKV1751" s="31"/>
      <c r="IOA1751" s="31"/>
      <c r="IRF1751" s="31"/>
      <c r="IUK1751" s="31"/>
      <c r="IXP1751" s="31"/>
      <c r="JAU1751" s="31"/>
      <c r="JDZ1751" s="31"/>
      <c r="JHE1751" s="31"/>
      <c r="JKJ1751" s="31"/>
      <c r="JNO1751" s="31"/>
      <c r="JQT1751" s="31"/>
      <c r="JTY1751" s="31"/>
      <c r="JXD1751" s="31"/>
      <c r="KAI1751" s="31"/>
      <c r="KDN1751" s="31"/>
      <c r="KGS1751" s="31"/>
      <c r="KJX1751" s="31"/>
      <c r="KNC1751" s="31"/>
      <c r="KQH1751" s="31"/>
      <c r="KTM1751" s="31"/>
      <c r="KWR1751" s="31"/>
      <c r="KZW1751" s="31"/>
      <c r="LDB1751" s="31"/>
      <c r="LGG1751" s="31"/>
      <c r="LJL1751" s="31"/>
      <c r="LMQ1751" s="31"/>
      <c r="LPV1751" s="31"/>
      <c r="LTA1751" s="31"/>
      <c r="LWF1751" s="31"/>
      <c r="LZK1751" s="31"/>
      <c r="MCP1751" s="31"/>
      <c r="MFU1751" s="31"/>
      <c r="MIZ1751" s="31"/>
      <c r="MME1751" s="31"/>
      <c r="MPJ1751" s="31"/>
      <c r="MSO1751" s="31"/>
      <c r="MVT1751" s="31"/>
      <c r="MYY1751" s="31"/>
      <c r="NCD1751" s="31"/>
      <c r="NFI1751" s="31"/>
      <c r="NIN1751" s="31"/>
      <c r="NLS1751" s="31"/>
      <c r="NOX1751" s="31"/>
      <c r="NSC1751" s="31"/>
      <c r="NVH1751" s="31"/>
      <c r="NYM1751" s="31"/>
      <c r="OBR1751" s="31"/>
      <c r="OEW1751" s="31"/>
      <c r="OIB1751" s="31"/>
      <c r="OLG1751" s="31"/>
      <c r="OOL1751" s="31"/>
      <c r="ORQ1751" s="31"/>
      <c r="OUV1751" s="31"/>
      <c r="OYA1751" s="31"/>
      <c r="PBF1751" s="31"/>
      <c r="PEK1751" s="31"/>
      <c r="PHP1751" s="31"/>
      <c r="PKU1751" s="31"/>
      <c r="PNZ1751" s="31"/>
      <c r="PRE1751" s="31"/>
      <c r="PUJ1751" s="31"/>
      <c r="PXO1751" s="31"/>
      <c r="QAT1751" s="31"/>
      <c r="QDY1751" s="31"/>
      <c r="QHD1751" s="31"/>
      <c r="QKI1751" s="31"/>
      <c r="QNN1751" s="31"/>
      <c r="QQS1751" s="31"/>
      <c r="QTX1751" s="31"/>
      <c r="QXC1751" s="31"/>
      <c r="RAH1751" s="31"/>
      <c r="RDM1751" s="31"/>
      <c r="RGR1751" s="31"/>
      <c r="RJW1751" s="31"/>
      <c r="RNB1751" s="31"/>
      <c r="RQG1751" s="31"/>
      <c r="RTL1751" s="31"/>
      <c r="RWQ1751" s="31"/>
      <c r="RZV1751" s="31"/>
      <c r="SDA1751" s="31"/>
      <c r="SGF1751" s="31"/>
      <c r="SJK1751" s="31"/>
      <c r="SMP1751" s="31"/>
      <c r="SPU1751" s="31"/>
      <c r="SSZ1751" s="31"/>
      <c r="SWE1751" s="31"/>
      <c r="SZJ1751" s="31"/>
      <c r="TCO1751" s="31"/>
      <c r="TFT1751" s="31"/>
      <c r="TIY1751" s="31"/>
      <c r="TMD1751" s="31"/>
      <c r="TPI1751" s="31"/>
      <c r="TSN1751" s="31"/>
      <c r="TVS1751" s="31"/>
      <c r="TYX1751" s="31"/>
      <c r="UCC1751" s="31"/>
      <c r="UFH1751" s="31"/>
      <c r="UIM1751" s="31"/>
      <c r="ULR1751" s="31"/>
      <c r="UOW1751" s="31"/>
      <c r="USB1751" s="31"/>
      <c r="UVG1751" s="31"/>
      <c r="UYL1751" s="31"/>
      <c r="VBQ1751" s="31"/>
      <c r="VEV1751" s="31"/>
      <c r="VIA1751" s="31"/>
      <c r="VLF1751" s="31"/>
      <c r="VOK1751" s="31"/>
      <c r="VRP1751" s="31"/>
      <c r="VUU1751" s="31"/>
      <c r="VXZ1751" s="31"/>
      <c r="WBE1751" s="31"/>
      <c r="WEJ1751" s="31"/>
      <c r="WHO1751" s="31"/>
      <c r="WKT1751" s="31"/>
      <c r="WNY1751" s="31"/>
      <c r="WRD1751" s="31"/>
      <c r="WUI1751" s="31"/>
      <c r="WXN1751" s="31"/>
      <c r="XAS1751" s="31"/>
      <c r="XDX1751" s="31"/>
    </row>
    <row r="1752" spans="1:997 1080:1993 2076:3072 3155:4068 4151:5064 5147:6143 6226:7139 7222:8135 8218:9214 9297:10210 10293:11206 11289:12285 12368:13281 13364:14277 14360:15356 15439:16352" customFormat="1" ht="14" x14ac:dyDescent="0.3">
      <c r="A1752" s="25"/>
      <c r="B1752" s="26"/>
      <c r="C1752" s="26"/>
      <c r="D1752" s="153"/>
      <c r="E1752" s="26"/>
      <c r="F1752" s="26"/>
      <c r="G1752" s="27"/>
      <c r="H1752" s="28"/>
      <c r="I1752" s="26"/>
      <c r="J1752" s="26"/>
      <c r="K1752" s="26"/>
      <c r="L1752" s="26"/>
      <c r="M1752" s="26"/>
      <c r="N1752" s="26"/>
      <c r="O1752" s="26"/>
      <c r="P1752" s="26"/>
      <c r="Q1752" s="26"/>
      <c r="R1752" s="26"/>
      <c r="S1752" s="169"/>
      <c r="T1752" s="26"/>
      <c r="U1752" s="26"/>
      <c r="V1752" s="26"/>
      <c r="W1752" s="29"/>
      <c r="X1752" s="29"/>
      <c r="Y1752" s="26"/>
      <c r="Z1752" s="26"/>
      <c r="AA1752" s="26"/>
      <c r="AB1752" s="26"/>
      <c r="AC1752" s="26"/>
      <c r="AD1752" s="26"/>
      <c r="AE1752" s="26"/>
      <c r="AF1752" s="26"/>
      <c r="AG1752" s="169"/>
      <c r="AH1752" s="26"/>
      <c r="AI1752" s="26"/>
      <c r="AJ1752" s="26"/>
      <c r="AK1752" s="30"/>
      <c r="AL1752" s="30"/>
      <c r="AM1752" s="26"/>
      <c r="AN1752" s="26"/>
      <c r="AO1752" s="26"/>
      <c r="AP1752" s="30"/>
      <c r="AQ1752" s="30"/>
      <c r="AR1752" s="30"/>
      <c r="AS1752" s="30"/>
      <c r="AT1752" s="26"/>
      <c r="AU1752" s="26"/>
      <c r="AV1752" s="30"/>
      <c r="AW1752" s="26"/>
      <c r="AX1752" s="26"/>
      <c r="AY1752" s="26"/>
      <c r="AZ1752" s="26"/>
      <c r="BA1752" s="26"/>
      <c r="BB1752" s="26"/>
      <c r="BC1752" s="26"/>
      <c r="BD1752" s="26"/>
      <c r="BE1752" s="26"/>
      <c r="BF1752" s="25"/>
      <c r="BG1752" s="26"/>
      <c r="BH1752" s="26"/>
      <c r="BI1752" s="26"/>
      <c r="BJ1752" s="26"/>
      <c r="BK1752" s="25"/>
      <c r="BL1752" s="26"/>
      <c r="BM1752" s="25"/>
      <c r="BN1752" s="26"/>
      <c r="BO1752" s="25"/>
      <c r="BP1752" s="26"/>
      <c r="BQ1752" s="25"/>
      <c r="BR1752" s="26"/>
      <c r="BS1752" s="25"/>
      <c r="BT1752" s="26"/>
      <c r="BU1752" s="26"/>
      <c r="BV1752" s="26"/>
      <c r="BW1752" s="26"/>
      <c r="BX1752" s="26"/>
      <c r="BY1752" s="25"/>
      <c r="BZ1752" s="26"/>
      <c r="CA1752" s="25"/>
      <c r="CB1752" s="26"/>
      <c r="CC1752" s="25"/>
      <c r="CD1752" s="26"/>
      <c r="CE1752" s="25"/>
      <c r="CF1752" s="31"/>
      <c r="FK1752" s="31"/>
      <c r="IP1752" s="31"/>
      <c r="LU1752" s="31"/>
      <c r="OZ1752" s="31"/>
      <c r="SE1752" s="31"/>
      <c r="VJ1752" s="31"/>
      <c r="YO1752" s="31"/>
      <c r="ABT1752" s="31"/>
      <c r="AEY1752" s="31"/>
      <c r="AID1752" s="31"/>
      <c r="ALI1752" s="31"/>
      <c r="AON1752" s="31"/>
      <c r="ARS1752" s="31"/>
      <c r="AUX1752" s="31"/>
      <c r="AYC1752" s="31"/>
      <c r="BBH1752" s="31"/>
      <c r="BEM1752" s="31"/>
      <c r="BHR1752" s="31"/>
      <c r="BKW1752" s="31"/>
      <c r="BOB1752" s="31"/>
      <c r="BRG1752" s="31"/>
      <c r="BUL1752" s="31"/>
      <c r="BXQ1752" s="31"/>
      <c r="CAV1752" s="31"/>
      <c r="CEA1752" s="31"/>
      <c r="CHF1752" s="31"/>
      <c r="CKK1752" s="31"/>
      <c r="CNP1752" s="31"/>
      <c r="CQU1752" s="31"/>
      <c r="CTZ1752" s="31"/>
      <c r="CXE1752" s="31"/>
      <c r="DAJ1752" s="31"/>
      <c r="DDO1752" s="31"/>
      <c r="DGT1752" s="31"/>
      <c r="DJY1752" s="31"/>
      <c r="DND1752" s="31"/>
      <c r="DQI1752" s="31"/>
      <c r="DTN1752" s="31"/>
      <c r="DWS1752" s="31"/>
      <c r="DZX1752" s="31"/>
      <c r="EDC1752" s="31"/>
      <c r="EGH1752" s="31"/>
      <c r="EJM1752" s="31"/>
      <c r="EMR1752" s="31"/>
      <c r="EPW1752" s="31"/>
      <c r="ETB1752" s="31"/>
      <c r="EWG1752" s="31"/>
      <c r="EZL1752" s="31"/>
      <c r="FCQ1752" s="31"/>
      <c r="FFV1752" s="31"/>
      <c r="FJA1752" s="31"/>
      <c r="FMF1752" s="31"/>
      <c r="FPK1752" s="31"/>
      <c r="FSP1752" s="31"/>
      <c r="FVU1752" s="31"/>
      <c r="FYZ1752" s="31"/>
      <c r="GCE1752" s="31"/>
      <c r="GFJ1752" s="31"/>
      <c r="GIO1752" s="31"/>
      <c r="GLT1752" s="31"/>
      <c r="GOY1752" s="31"/>
      <c r="GSD1752" s="31"/>
      <c r="GVI1752" s="31"/>
      <c r="GYN1752" s="31"/>
      <c r="HBS1752" s="31"/>
      <c r="HEX1752" s="31"/>
      <c r="HIC1752" s="31"/>
      <c r="HLH1752" s="31"/>
      <c r="HOM1752" s="31"/>
      <c r="HRR1752" s="31"/>
      <c r="HUW1752" s="31"/>
      <c r="HYB1752" s="31"/>
      <c r="IBG1752" s="31"/>
      <c r="IEL1752" s="31"/>
      <c r="IHQ1752" s="31"/>
      <c r="IKV1752" s="31"/>
      <c r="IOA1752" s="31"/>
      <c r="IRF1752" s="31"/>
      <c r="IUK1752" s="31"/>
      <c r="IXP1752" s="31"/>
      <c r="JAU1752" s="31"/>
      <c r="JDZ1752" s="31"/>
      <c r="JHE1752" s="31"/>
      <c r="JKJ1752" s="31"/>
      <c r="JNO1752" s="31"/>
      <c r="JQT1752" s="31"/>
      <c r="JTY1752" s="31"/>
      <c r="JXD1752" s="31"/>
      <c r="KAI1752" s="31"/>
      <c r="KDN1752" s="31"/>
      <c r="KGS1752" s="31"/>
      <c r="KJX1752" s="31"/>
      <c r="KNC1752" s="31"/>
      <c r="KQH1752" s="31"/>
      <c r="KTM1752" s="31"/>
      <c r="KWR1752" s="31"/>
      <c r="KZW1752" s="31"/>
      <c r="LDB1752" s="31"/>
      <c r="LGG1752" s="31"/>
      <c r="LJL1752" s="31"/>
      <c r="LMQ1752" s="31"/>
      <c r="LPV1752" s="31"/>
      <c r="LTA1752" s="31"/>
      <c r="LWF1752" s="31"/>
      <c r="LZK1752" s="31"/>
      <c r="MCP1752" s="31"/>
      <c r="MFU1752" s="31"/>
      <c r="MIZ1752" s="31"/>
      <c r="MME1752" s="31"/>
      <c r="MPJ1752" s="31"/>
      <c r="MSO1752" s="31"/>
      <c r="MVT1752" s="31"/>
      <c r="MYY1752" s="31"/>
      <c r="NCD1752" s="31"/>
      <c r="NFI1752" s="31"/>
      <c r="NIN1752" s="31"/>
      <c r="NLS1752" s="31"/>
      <c r="NOX1752" s="31"/>
      <c r="NSC1752" s="31"/>
      <c r="NVH1752" s="31"/>
      <c r="NYM1752" s="31"/>
      <c r="OBR1752" s="31"/>
      <c r="OEW1752" s="31"/>
      <c r="OIB1752" s="31"/>
      <c r="OLG1752" s="31"/>
      <c r="OOL1752" s="31"/>
      <c r="ORQ1752" s="31"/>
      <c r="OUV1752" s="31"/>
      <c r="OYA1752" s="31"/>
      <c r="PBF1752" s="31"/>
      <c r="PEK1752" s="31"/>
      <c r="PHP1752" s="31"/>
      <c r="PKU1752" s="31"/>
      <c r="PNZ1752" s="31"/>
      <c r="PRE1752" s="31"/>
      <c r="PUJ1752" s="31"/>
      <c r="PXO1752" s="31"/>
      <c r="QAT1752" s="31"/>
      <c r="QDY1752" s="31"/>
      <c r="QHD1752" s="31"/>
      <c r="QKI1752" s="31"/>
      <c r="QNN1752" s="31"/>
      <c r="QQS1752" s="31"/>
      <c r="QTX1752" s="31"/>
      <c r="QXC1752" s="31"/>
      <c r="RAH1752" s="31"/>
      <c r="RDM1752" s="31"/>
      <c r="RGR1752" s="31"/>
      <c r="RJW1752" s="31"/>
      <c r="RNB1752" s="31"/>
      <c r="RQG1752" s="31"/>
      <c r="RTL1752" s="31"/>
      <c r="RWQ1752" s="31"/>
      <c r="RZV1752" s="31"/>
      <c r="SDA1752" s="31"/>
      <c r="SGF1752" s="31"/>
      <c r="SJK1752" s="31"/>
      <c r="SMP1752" s="31"/>
      <c r="SPU1752" s="31"/>
      <c r="SSZ1752" s="31"/>
      <c r="SWE1752" s="31"/>
      <c r="SZJ1752" s="31"/>
      <c r="TCO1752" s="31"/>
      <c r="TFT1752" s="31"/>
      <c r="TIY1752" s="31"/>
      <c r="TMD1752" s="31"/>
      <c r="TPI1752" s="31"/>
      <c r="TSN1752" s="31"/>
      <c r="TVS1752" s="31"/>
      <c r="TYX1752" s="31"/>
      <c r="UCC1752" s="31"/>
      <c r="UFH1752" s="31"/>
      <c r="UIM1752" s="31"/>
      <c r="ULR1752" s="31"/>
      <c r="UOW1752" s="31"/>
      <c r="USB1752" s="31"/>
      <c r="UVG1752" s="31"/>
      <c r="UYL1752" s="31"/>
      <c r="VBQ1752" s="31"/>
      <c r="VEV1752" s="31"/>
      <c r="VIA1752" s="31"/>
      <c r="VLF1752" s="31"/>
      <c r="VOK1752" s="31"/>
      <c r="VRP1752" s="31"/>
      <c r="VUU1752" s="31"/>
      <c r="VXZ1752" s="31"/>
      <c r="WBE1752" s="31"/>
      <c r="WEJ1752" s="31"/>
      <c r="WHO1752" s="31"/>
      <c r="WKT1752" s="31"/>
      <c r="WNY1752" s="31"/>
      <c r="WRD1752" s="31"/>
      <c r="WUI1752" s="31"/>
      <c r="WXN1752" s="31"/>
      <c r="XAS1752" s="31"/>
      <c r="XDX1752" s="31"/>
    </row>
    <row r="1753" spans="1:997 1080:1993 2076:3072 3155:4068 4151:5064 5147:6143 6226:7139 7222:8135 8218:9214 9297:10210 10293:11206 11289:12285 12368:13281 13364:14277 14360:15356 15439:16352" customFormat="1" ht="14" x14ac:dyDescent="0.3">
      <c r="A1753" s="25"/>
      <c r="B1753" s="26"/>
      <c r="C1753" s="26"/>
      <c r="D1753" s="153"/>
      <c r="E1753" s="26"/>
      <c r="F1753" s="26"/>
      <c r="G1753" s="27"/>
      <c r="H1753" s="28"/>
      <c r="I1753" s="26"/>
      <c r="J1753" s="26"/>
      <c r="K1753" s="26"/>
      <c r="L1753" s="26"/>
      <c r="M1753" s="26"/>
      <c r="N1753" s="26"/>
      <c r="O1753" s="26"/>
      <c r="P1753" s="26"/>
      <c r="Q1753" s="26"/>
      <c r="R1753" s="26"/>
      <c r="S1753" s="169"/>
      <c r="T1753" s="26"/>
      <c r="U1753" s="26"/>
      <c r="V1753" s="26"/>
      <c r="W1753" s="29"/>
      <c r="X1753" s="29"/>
      <c r="Y1753" s="26"/>
      <c r="Z1753" s="26"/>
      <c r="AA1753" s="26"/>
      <c r="AB1753" s="26"/>
      <c r="AC1753" s="26"/>
      <c r="AD1753" s="26"/>
      <c r="AE1753" s="26"/>
      <c r="AF1753" s="26"/>
      <c r="AG1753" s="169"/>
      <c r="AH1753" s="26"/>
      <c r="AI1753" s="26"/>
      <c r="AJ1753" s="26"/>
      <c r="AK1753" s="30"/>
      <c r="AL1753" s="30"/>
      <c r="AM1753" s="26"/>
      <c r="AN1753" s="26"/>
      <c r="AO1753" s="26"/>
      <c r="AP1753" s="30"/>
      <c r="AQ1753" s="30"/>
      <c r="AR1753" s="30"/>
      <c r="AS1753" s="30"/>
      <c r="AT1753" s="26"/>
      <c r="AU1753" s="26"/>
      <c r="AV1753" s="30"/>
      <c r="AW1753" s="26"/>
      <c r="AX1753" s="26"/>
      <c r="AY1753" s="26"/>
      <c r="AZ1753" s="26"/>
      <c r="BA1753" s="26"/>
      <c r="BB1753" s="26"/>
      <c r="BC1753" s="26"/>
      <c r="BD1753" s="26"/>
      <c r="BE1753" s="26"/>
      <c r="BF1753" s="25"/>
      <c r="BG1753" s="26"/>
      <c r="BH1753" s="26"/>
      <c r="BI1753" s="26"/>
      <c r="BJ1753" s="26"/>
      <c r="BK1753" s="25"/>
      <c r="BL1753" s="26"/>
      <c r="BM1753" s="25"/>
      <c r="BN1753" s="26"/>
      <c r="BO1753" s="25"/>
      <c r="BP1753" s="26"/>
      <c r="BQ1753" s="25"/>
      <c r="BR1753" s="26"/>
      <c r="BS1753" s="25"/>
      <c r="BT1753" s="26"/>
      <c r="BU1753" s="26"/>
      <c r="BV1753" s="26"/>
      <c r="BW1753" s="26"/>
      <c r="BX1753" s="26"/>
      <c r="BY1753" s="25"/>
      <c r="BZ1753" s="26"/>
      <c r="CA1753" s="25"/>
      <c r="CB1753" s="26"/>
      <c r="CC1753" s="25"/>
      <c r="CD1753" s="26"/>
      <c r="CE1753" s="25"/>
      <c r="CF1753" s="31"/>
      <c r="FK1753" s="31"/>
      <c r="IP1753" s="31"/>
      <c r="LU1753" s="31"/>
      <c r="OZ1753" s="31"/>
      <c r="SE1753" s="31"/>
      <c r="VJ1753" s="31"/>
      <c r="YO1753" s="31"/>
      <c r="ABT1753" s="31"/>
      <c r="AEY1753" s="31"/>
      <c r="AID1753" s="31"/>
      <c r="ALI1753" s="31"/>
      <c r="AON1753" s="31"/>
      <c r="ARS1753" s="31"/>
      <c r="AUX1753" s="31"/>
      <c r="AYC1753" s="31"/>
      <c r="BBH1753" s="31"/>
      <c r="BEM1753" s="31"/>
      <c r="BHR1753" s="31"/>
      <c r="BKW1753" s="31"/>
      <c r="BOB1753" s="31"/>
      <c r="BRG1753" s="31"/>
      <c r="BUL1753" s="31"/>
      <c r="BXQ1753" s="31"/>
      <c r="CAV1753" s="31"/>
      <c r="CEA1753" s="31"/>
      <c r="CHF1753" s="31"/>
      <c r="CKK1753" s="31"/>
      <c r="CNP1753" s="31"/>
      <c r="CQU1753" s="31"/>
      <c r="CTZ1753" s="31"/>
      <c r="CXE1753" s="31"/>
      <c r="DAJ1753" s="31"/>
      <c r="DDO1753" s="31"/>
      <c r="DGT1753" s="31"/>
      <c r="DJY1753" s="31"/>
      <c r="DND1753" s="31"/>
      <c r="DQI1753" s="31"/>
      <c r="DTN1753" s="31"/>
      <c r="DWS1753" s="31"/>
      <c r="DZX1753" s="31"/>
      <c r="EDC1753" s="31"/>
      <c r="EGH1753" s="31"/>
      <c r="EJM1753" s="31"/>
      <c r="EMR1753" s="31"/>
      <c r="EPW1753" s="31"/>
      <c r="ETB1753" s="31"/>
      <c r="EWG1753" s="31"/>
      <c r="EZL1753" s="31"/>
      <c r="FCQ1753" s="31"/>
      <c r="FFV1753" s="31"/>
      <c r="FJA1753" s="31"/>
      <c r="FMF1753" s="31"/>
      <c r="FPK1753" s="31"/>
      <c r="FSP1753" s="31"/>
      <c r="FVU1753" s="31"/>
      <c r="FYZ1753" s="31"/>
      <c r="GCE1753" s="31"/>
      <c r="GFJ1753" s="31"/>
      <c r="GIO1753" s="31"/>
      <c r="GLT1753" s="31"/>
      <c r="GOY1753" s="31"/>
      <c r="GSD1753" s="31"/>
      <c r="GVI1753" s="31"/>
      <c r="GYN1753" s="31"/>
      <c r="HBS1753" s="31"/>
      <c r="HEX1753" s="31"/>
      <c r="HIC1753" s="31"/>
      <c r="HLH1753" s="31"/>
      <c r="HOM1753" s="31"/>
      <c r="HRR1753" s="31"/>
      <c r="HUW1753" s="31"/>
      <c r="HYB1753" s="31"/>
      <c r="IBG1753" s="31"/>
      <c r="IEL1753" s="31"/>
      <c r="IHQ1753" s="31"/>
      <c r="IKV1753" s="31"/>
      <c r="IOA1753" s="31"/>
      <c r="IRF1753" s="31"/>
      <c r="IUK1753" s="31"/>
      <c r="IXP1753" s="31"/>
      <c r="JAU1753" s="31"/>
      <c r="JDZ1753" s="31"/>
      <c r="JHE1753" s="31"/>
      <c r="JKJ1753" s="31"/>
      <c r="JNO1753" s="31"/>
      <c r="JQT1753" s="31"/>
      <c r="JTY1753" s="31"/>
      <c r="JXD1753" s="31"/>
      <c r="KAI1753" s="31"/>
      <c r="KDN1753" s="31"/>
      <c r="KGS1753" s="31"/>
      <c r="KJX1753" s="31"/>
      <c r="KNC1753" s="31"/>
      <c r="KQH1753" s="31"/>
      <c r="KTM1753" s="31"/>
      <c r="KWR1753" s="31"/>
      <c r="KZW1753" s="31"/>
      <c r="LDB1753" s="31"/>
      <c r="LGG1753" s="31"/>
      <c r="LJL1753" s="31"/>
      <c r="LMQ1753" s="31"/>
      <c r="LPV1753" s="31"/>
      <c r="LTA1753" s="31"/>
      <c r="LWF1753" s="31"/>
      <c r="LZK1753" s="31"/>
      <c r="MCP1753" s="31"/>
      <c r="MFU1753" s="31"/>
      <c r="MIZ1753" s="31"/>
      <c r="MME1753" s="31"/>
      <c r="MPJ1753" s="31"/>
      <c r="MSO1753" s="31"/>
      <c r="MVT1753" s="31"/>
      <c r="MYY1753" s="31"/>
      <c r="NCD1753" s="31"/>
      <c r="NFI1753" s="31"/>
      <c r="NIN1753" s="31"/>
      <c r="NLS1753" s="31"/>
      <c r="NOX1753" s="31"/>
      <c r="NSC1753" s="31"/>
      <c r="NVH1753" s="31"/>
      <c r="NYM1753" s="31"/>
      <c r="OBR1753" s="31"/>
      <c r="OEW1753" s="31"/>
      <c r="OIB1753" s="31"/>
      <c r="OLG1753" s="31"/>
      <c r="OOL1753" s="31"/>
      <c r="ORQ1753" s="31"/>
      <c r="OUV1753" s="31"/>
      <c r="OYA1753" s="31"/>
      <c r="PBF1753" s="31"/>
      <c r="PEK1753" s="31"/>
      <c r="PHP1753" s="31"/>
      <c r="PKU1753" s="31"/>
      <c r="PNZ1753" s="31"/>
      <c r="PRE1753" s="31"/>
      <c r="PUJ1753" s="31"/>
      <c r="PXO1753" s="31"/>
      <c r="QAT1753" s="31"/>
      <c r="QDY1753" s="31"/>
      <c r="QHD1753" s="31"/>
      <c r="QKI1753" s="31"/>
      <c r="QNN1753" s="31"/>
      <c r="QQS1753" s="31"/>
      <c r="QTX1753" s="31"/>
      <c r="QXC1753" s="31"/>
      <c r="RAH1753" s="31"/>
      <c r="RDM1753" s="31"/>
      <c r="RGR1753" s="31"/>
      <c r="RJW1753" s="31"/>
      <c r="RNB1753" s="31"/>
      <c r="RQG1753" s="31"/>
      <c r="RTL1753" s="31"/>
      <c r="RWQ1753" s="31"/>
      <c r="RZV1753" s="31"/>
      <c r="SDA1753" s="31"/>
      <c r="SGF1753" s="31"/>
      <c r="SJK1753" s="31"/>
      <c r="SMP1753" s="31"/>
      <c r="SPU1753" s="31"/>
      <c r="SSZ1753" s="31"/>
      <c r="SWE1753" s="31"/>
      <c r="SZJ1753" s="31"/>
      <c r="TCO1753" s="31"/>
      <c r="TFT1753" s="31"/>
      <c r="TIY1753" s="31"/>
      <c r="TMD1753" s="31"/>
      <c r="TPI1753" s="31"/>
      <c r="TSN1753" s="31"/>
      <c r="TVS1753" s="31"/>
      <c r="TYX1753" s="31"/>
      <c r="UCC1753" s="31"/>
      <c r="UFH1753" s="31"/>
      <c r="UIM1753" s="31"/>
      <c r="ULR1753" s="31"/>
      <c r="UOW1753" s="31"/>
      <c r="USB1753" s="31"/>
      <c r="UVG1753" s="31"/>
      <c r="UYL1753" s="31"/>
      <c r="VBQ1753" s="31"/>
      <c r="VEV1753" s="31"/>
      <c r="VIA1753" s="31"/>
      <c r="VLF1753" s="31"/>
      <c r="VOK1753" s="31"/>
      <c r="VRP1753" s="31"/>
      <c r="VUU1753" s="31"/>
      <c r="VXZ1753" s="31"/>
      <c r="WBE1753" s="31"/>
      <c r="WEJ1753" s="31"/>
      <c r="WHO1753" s="31"/>
      <c r="WKT1753" s="31"/>
      <c r="WNY1753" s="31"/>
      <c r="WRD1753" s="31"/>
      <c r="WUI1753" s="31"/>
      <c r="WXN1753" s="31"/>
      <c r="XAS1753" s="31"/>
      <c r="XDX1753" s="31"/>
    </row>
    <row r="1754" spans="1:997 1080:1993 2076:3072 3155:4068 4151:5064 5147:6143 6226:7139 7222:8135 8218:9214 9297:10210 10293:11206 11289:12285 12368:13281 13364:14277 14360:15356 15439:16352" customFormat="1" ht="14" x14ac:dyDescent="0.3">
      <c r="A1754" s="25"/>
      <c r="B1754" s="26"/>
      <c r="C1754" s="26"/>
      <c r="D1754" s="153"/>
      <c r="E1754" s="26"/>
      <c r="F1754" s="26"/>
      <c r="G1754" s="27"/>
      <c r="H1754" s="28"/>
      <c r="I1754" s="26"/>
      <c r="J1754" s="26"/>
      <c r="K1754" s="26"/>
      <c r="L1754" s="26"/>
      <c r="M1754" s="26"/>
      <c r="N1754" s="26"/>
      <c r="O1754" s="26"/>
      <c r="P1754" s="26"/>
      <c r="Q1754" s="26"/>
      <c r="R1754" s="26"/>
      <c r="S1754" s="169"/>
      <c r="T1754" s="26"/>
      <c r="U1754" s="26"/>
      <c r="V1754" s="26"/>
      <c r="W1754" s="29"/>
      <c r="X1754" s="29"/>
      <c r="Y1754" s="26"/>
      <c r="Z1754" s="26"/>
      <c r="AA1754" s="26"/>
      <c r="AB1754" s="26"/>
      <c r="AC1754" s="26"/>
      <c r="AD1754" s="26"/>
      <c r="AE1754" s="26"/>
      <c r="AF1754" s="26"/>
      <c r="AG1754" s="169"/>
      <c r="AH1754" s="26"/>
      <c r="AI1754" s="26"/>
      <c r="AJ1754" s="26"/>
      <c r="AK1754" s="30"/>
      <c r="AL1754" s="30"/>
      <c r="AM1754" s="26"/>
      <c r="AN1754" s="26"/>
      <c r="AO1754" s="26"/>
      <c r="AP1754" s="30"/>
      <c r="AQ1754" s="30"/>
      <c r="AR1754" s="30"/>
      <c r="AS1754" s="30"/>
      <c r="AT1754" s="26"/>
      <c r="AU1754" s="26"/>
      <c r="AV1754" s="30"/>
      <c r="AW1754" s="26"/>
      <c r="AX1754" s="26"/>
      <c r="AY1754" s="26"/>
      <c r="AZ1754" s="26"/>
      <c r="BA1754" s="26"/>
      <c r="BB1754" s="26"/>
      <c r="BC1754" s="26"/>
      <c r="BD1754" s="26"/>
      <c r="BE1754" s="26"/>
      <c r="BF1754" s="25"/>
      <c r="BG1754" s="26"/>
      <c r="BH1754" s="26"/>
      <c r="BI1754" s="26"/>
      <c r="BJ1754" s="26"/>
      <c r="BK1754" s="25"/>
      <c r="BL1754" s="26"/>
      <c r="BM1754" s="25"/>
      <c r="BN1754" s="26"/>
      <c r="BO1754" s="25"/>
      <c r="BP1754" s="26"/>
      <c r="BQ1754" s="25"/>
      <c r="BR1754" s="26"/>
      <c r="BS1754" s="25"/>
      <c r="BT1754" s="26"/>
      <c r="BU1754" s="26"/>
      <c r="BV1754" s="26"/>
      <c r="BW1754" s="26"/>
      <c r="BX1754" s="26"/>
      <c r="BY1754" s="25"/>
      <c r="BZ1754" s="26"/>
      <c r="CA1754" s="25"/>
      <c r="CB1754" s="26"/>
      <c r="CC1754" s="25"/>
      <c r="CD1754" s="26"/>
      <c r="CE1754" s="25"/>
      <c r="CF1754" s="31"/>
      <c r="FK1754" s="31"/>
      <c r="IP1754" s="31"/>
      <c r="LU1754" s="31"/>
      <c r="OZ1754" s="31"/>
      <c r="SE1754" s="31"/>
      <c r="VJ1754" s="31"/>
      <c r="YO1754" s="31"/>
      <c r="ABT1754" s="31"/>
      <c r="AEY1754" s="31"/>
      <c r="AID1754" s="31"/>
      <c r="ALI1754" s="31"/>
      <c r="AON1754" s="31"/>
      <c r="ARS1754" s="31"/>
      <c r="AUX1754" s="31"/>
      <c r="AYC1754" s="31"/>
      <c r="BBH1754" s="31"/>
      <c r="BEM1754" s="31"/>
      <c r="BHR1754" s="31"/>
      <c r="BKW1754" s="31"/>
      <c r="BOB1754" s="31"/>
      <c r="BRG1754" s="31"/>
      <c r="BUL1754" s="31"/>
      <c r="BXQ1754" s="31"/>
      <c r="CAV1754" s="31"/>
      <c r="CEA1754" s="31"/>
      <c r="CHF1754" s="31"/>
      <c r="CKK1754" s="31"/>
      <c r="CNP1754" s="31"/>
      <c r="CQU1754" s="31"/>
      <c r="CTZ1754" s="31"/>
      <c r="CXE1754" s="31"/>
      <c r="DAJ1754" s="31"/>
      <c r="DDO1754" s="31"/>
      <c r="DGT1754" s="31"/>
      <c r="DJY1754" s="31"/>
      <c r="DND1754" s="31"/>
      <c r="DQI1754" s="31"/>
      <c r="DTN1754" s="31"/>
      <c r="DWS1754" s="31"/>
      <c r="DZX1754" s="31"/>
      <c r="EDC1754" s="31"/>
      <c r="EGH1754" s="31"/>
      <c r="EJM1754" s="31"/>
      <c r="EMR1754" s="31"/>
      <c r="EPW1754" s="31"/>
      <c r="ETB1754" s="31"/>
      <c r="EWG1754" s="31"/>
      <c r="EZL1754" s="31"/>
      <c r="FCQ1754" s="31"/>
      <c r="FFV1754" s="31"/>
      <c r="FJA1754" s="31"/>
      <c r="FMF1754" s="31"/>
      <c r="FPK1754" s="31"/>
      <c r="FSP1754" s="31"/>
      <c r="FVU1754" s="31"/>
      <c r="FYZ1754" s="31"/>
      <c r="GCE1754" s="31"/>
      <c r="GFJ1754" s="31"/>
      <c r="GIO1754" s="31"/>
      <c r="GLT1754" s="31"/>
      <c r="GOY1754" s="31"/>
      <c r="GSD1754" s="31"/>
      <c r="GVI1754" s="31"/>
      <c r="GYN1754" s="31"/>
      <c r="HBS1754" s="31"/>
      <c r="HEX1754" s="31"/>
      <c r="HIC1754" s="31"/>
      <c r="HLH1754" s="31"/>
      <c r="HOM1754" s="31"/>
      <c r="HRR1754" s="31"/>
      <c r="HUW1754" s="31"/>
      <c r="HYB1754" s="31"/>
      <c r="IBG1754" s="31"/>
      <c r="IEL1754" s="31"/>
      <c r="IHQ1754" s="31"/>
      <c r="IKV1754" s="31"/>
      <c r="IOA1754" s="31"/>
      <c r="IRF1754" s="31"/>
      <c r="IUK1754" s="31"/>
      <c r="IXP1754" s="31"/>
      <c r="JAU1754" s="31"/>
      <c r="JDZ1754" s="31"/>
      <c r="JHE1754" s="31"/>
      <c r="JKJ1754" s="31"/>
      <c r="JNO1754" s="31"/>
      <c r="JQT1754" s="31"/>
      <c r="JTY1754" s="31"/>
      <c r="JXD1754" s="31"/>
      <c r="KAI1754" s="31"/>
      <c r="KDN1754" s="31"/>
      <c r="KGS1754" s="31"/>
      <c r="KJX1754" s="31"/>
      <c r="KNC1754" s="31"/>
      <c r="KQH1754" s="31"/>
      <c r="KTM1754" s="31"/>
      <c r="KWR1754" s="31"/>
      <c r="KZW1754" s="31"/>
      <c r="LDB1754" s="31"/>
      <c r="LGG1754" s="31"/>
      <c r="LJL1754" s="31"/>
      <c r="LMQ1754" s="31"/>
      <c r="LPV1754" s="31"/>
      <c r="LTA1754" s="31"/>
      <c r="LWF1754" s="31"/>
      <c r="LZK1754" s="31"/>
      <c r="MCP1754" s="31"/>
      <c r="MFU1754" s="31"/>
      <c r="MIZ1754" s="31"/>
      <c r="MME1754" s="31"/>
      <c r="MPJ1754" s="31"/>
      <c r="MSO1754" s="31"/>
      <c r="MVT1754" s="31"/>
      <c r="MYY1754" s="31"/>
      <c r="NCD1754" s="31"/>
      <c r="NFI1754" s="31"/>
      <c r="NIN1754" s="31"/>
      <c r="NLS1754" s="31"/>
      <c r="NOX1754" s="31"/>
      <c r="NSC1754" s="31"/>
      <c r="NVH1754" s="31"/>
      <c r="NYM1754" s="31"/>
      <c r="OBR1754" s="31"/>
      <c r="OEW1754" s="31"/>
      <c r="OIB1754" s="31"/>
      <c r="OLG1754" s="31"/>
      <c r="OOL1754" s="31"/>
      <c r="ORQ1754" s="31"/>
      <c r="OUV1754" s="31"/>
      <c r="OYA1754" s="31"/>
      <c r="PBF1754" s="31"/>
      <c r="PEK1754" s="31"/>
      <c r="PHP1754" s="31"/>
      <c r="PKU1754" s="31"/>
      <c r="PNZ1754" s="31"/>
      <c r="PRE1754" s="31"/>
      <c r="PUJ1754" s="31"/>
      <c r="PXO1754" s="31"/>
      <c r="QAT1754" s="31"/>
      <c r="QDY1754" s="31"/>
      <c r="QHD1754" s="31"/>
      <c r="QKI1754" s="31"/>
      <c r="QNN1754" s="31"/>
      <c r="QQS1754" s="31"/>
      <c r="QTX1754" s="31"/>
      <c r="QXC1754" s="31"/>
      <c r="RAH1754" s="31"/>
      <c r="RDM1754" s="31"/>
      <c r="RGR1754" s="31"/>
      <c r="RJW1754" s="31"/>
      <c r="RNB1754" s="31"/>
      <c r="RQG1754" s="31"/>
      <c r="RTL1754" s="31"/>
      <c r="RWQ1754" s="31"/>
      <c r="RZV1754" s="31"/>
      <c r="SDA1754" s="31"/>
      <c r="SGF1754" s="31"/>
      <c r="SJK1754" s="31"/>
      <c r="SMP1754" s="31"/>
      <c r="SPU1754" s="31"/>
      <c r="SSZ1754" s="31"/>
      <c r="SWE1754" s="31"/>
      <c r="SZJ1754" s="31"/>
      <c r="TCO1754" s="31"/>
      <c r="TFT1754" s="31"/>
      <c r="TIY1754" s="31"/>
      <c r="TMD1754" s="31"/>
      <c r="TPI1754" s="31"/>
      <c r="TSN1754" s="31"/>
      <c r="TVS1754" s="31"/>
      <c r="TYX1754" s="31"/>
      <c r="UCC1754" s="31"/>
      <c r="UFH1754" s="31"/>
      <c r="UIM1754" s="31"/>
      <c r="ULR1754" s="31"/>
      <c r="UOW1754" s="31"/>
      <c r="USB1754" s="31"/>
      <c r="UVG1754" s="31"/>
      <c r="UYL1754" s="31"/>
      <c r="VBQ1754" s="31"/>
      <c r="VEV1754" s="31"/>
      <c r="VIA1754" s="31"/>
      <c r="VLF1754" s="31"/>
      <c r="VOK1754" s="31"/>
      <c r="VRP1754" s="31"/>
      <c r="VUU1754" s="31"/>
      <c r="VXZ1754" s="31"/>
      <c r="WBE1754" s="31"/>
      <c r="WEJ1754" s="31"/>
      <c r="WHO1754" s="31"/>
      <c r="WKT1754" s="31"/>
      <c r="WNY1754" s="31"/>
      <c r="WRD1754" s="31"/>
      <c r="WUI1754" s="31"/>
      <c r="WXN1754" s="31"/>
      <c r="XAS1754" s="31"/>
      <c r="XDX1754" s="31"/>
    </row>
    <row r="1755" spans="1:997 1080:1993 2076:3072 3155:4068 4151:5064 5147:6143 6226:7139 7222:8135 8218:9214 9297:10210 10293:11206 11289:12285 12368:13281 13364:14277 14360:15356 15439:16352" customFormat="1" ht="14" x14ac:dyDescent="0.3">
      <c r="A1755" s="25"/>
      <c r="B1755" s="26"/>
      <c r="C1755" s="26"/>
      <c r="D1755" s="153"/>
      <c r="E1755" s="26"/>
      <c r="F1755" s="26"/>
      <c r="G1755" s="27"/>
      <c r="H1755" s="28"/>
      <c r="I1755" s="26"/>
      <c r="J1755" s="26"/>
      <c r="K1755" s="26"/>
      <c r="L1755" s="26"/>
      <c r="M1755" s="26"/>
      <c r="N1755" s="26"/>
      <c r="O1755" s="26"/>
      <c r="P1755" s="26"/>
      <c r="Q1755" s="26"/>
      <c r="R1755" s="26"/>
      <c r="S1755" s="169"/>
      <c r="T1755" s="26"/>
      <c r="U1755" s="26"/>
      <c r="V1755" s="26"/>
      <c r="W1755" s="29"/>
      <c r="X1755" s="29"/>
      <c r="Y1755" s="26"/>
      <c r="Z1755" s="26"/>
      <c r="AA1755" s="26"/>
      <c r="AB1755" s="26"/>
      <c r="AC1755" s="26"/>
      <c r="AD1755" s="26"/>
      <c r="AE1755" s="26"/>
      <c r="AF1755" s="26"/>
      <c r="AG1755" s="169"/>
      <c r="AH1755" s="26"/>
      <c r="AI1755" s="26"/>
      <c r="AJ1755" s="26"/>
      <c r="AK1755" s="30"/>
      <c r="AL1755" s="30"/>
      <c r="AM1755" s="26"/>
      <c r="AN1755" s="26"/>
      <c r="AO1755" s="26"/>
      <c r="AP1755" s="30"/>
      <c r="AQ1755" s="30"/>
      <c r="AR1755" s="30"/>
      <c r="AS1755" s="30"/>
      <c r="AT1755" s="26"/>
      <c r="AU1755" s="26"/>
      <c r="AV1755" s="30"/>
      <c r="AW1755" s="26"/>
      <c r="AX1755" s="26"/>
      <c r="AY1755" s="26"/>
      <c r="AZ1755" s="26"/>
      <c r="BA1755" s="26"/>
      <c r="BB1755" s="26"/>
      <c r="BC1755" s="26"/>
      <c r="BD1755" s="26"/>
      <c r="BE1755" s="26"/>
      <c r="BF1755" s="25"/>
      <c r="BG1755" s="26"/>
      <c r="BH1755" s="26"/>
      <c r="BI1755" s="26"/>
      <c r="BJ1755" s="26"/>
      <c r="BK1755" s="25"/>
      <c r="BL1755" s="26"/>
      <c r="BM1755" s="25"/>
      <c r="BN1755" s="26"/>
      <c r="BO1755" s="25"/>
      <c r="BP1755" s="26"/>
      <c r="BQ1755" s="25"/>
      <c r="BR1755" s="26"/>
      <c r="BS1755" s="25"/>
      <c r="BT1755" s="26"/>
      <c r="BU1755" s="26"/>
      <c r="BV1755" s="26"/>
      <c r="BW1755" s="26"/>
      <c r="BX1755" s="26"/>
      <c r="BY1755" s="25"/>
      <c r="BZ1755" s="26"/>
      <c r="CA1755" s="25"/>
      <c r="CB1755" s="26"/>
      <c r="CC1755" s="25"/>
      <c r="CD1755" s="26"/>
      <c r="CE1755" s="25"/>
      <c r="CF1755" s="31"/>
      <c r="FK1755" s="31"/>
      <c r="IP1755" s="31"/>
      <c r="LU1755" s="31"/>
      <c r="OZ1755" s="31"/>
      <c r="SE1755" s="31"/>
      <c r="VJ1755" s="31"/>
      <c r="YO1755" s="31"/>
      <c r="ABT1755" s="31"/>
      <c r="AEY1755" s="31"/>
      <c r="AID1755" s="31"/>
      <c r="ALI1755" s="31"/>
      <c r="AON1755" s="31"/>
      <c r="ARS1755" s="31"/>
      <c r="AUX1755" s="31"/>
      <c r="AYC1755" s="31"/>
      <c r="BBH1755" s="31"/>
      <c r="BEM1755" s="31"/>
      <c r="BHR1755" s="31"/>
      <c r="BKW1755" s="31"/>
      <c r="BOB1755" s="31"/>
      <c r="BRG1755" s="31"/>
      <c r="BUL1755" s="31"/>
      <c r="BXQ1755" s="31"/>
      <c r="CAV1755" s="31"/>
      <c r="CEA1755" s="31"/>
      <c r="CHF1755" s="31"/>
      <c r="CKK1755" s="31"/>
      <c r="CNP1755" s="31"/>
      <c r="CQU1755" s="31"/>
      <c r="CTZ1755" s="31"/>
      <c r="CXE1755" s="31"/>
      <c r="DAJ1755" s="31"/>
      <c r="DDO1755" s="31"/>
      <c r="DGT1755" s="31"/>
      <c r="DJY1755" s="31"/>
      <c r="DND1755" s="31"/>
      <c r="DQI1755" s="31"/>
      <c r="DTN1755" s="31"/>
      <c r="DWS1755" s="31"/>
      <c r="DZX1755" s="31"/>
      <c r="EDC1755" s="31"/>
      <c r="EGH1755" s="31"/>
      <c r="EJM1755" s="31"/>
      <c r="EMR1755" s="31"/>
      <c r="EPW1755" s="31"/>
      <c r="ETB1755" s="31"/>
      <c r="EWG1755" s="31"/>
      <c r="EZL1755" s="31"/>
      <c r="FCQ1755" s="31"/>
      <c r="FFV1755" s="31"/>
      <c r="FJA1755" s="31"/>
      <c r="FMF1755" s="31"/>
      <c r="FPK1755" s="31"/>
      <c r="FSP1755" s="31"/>
      <c r="FVU1755" s="31"/>
      <c r="FYZ1755" s="31"/>
      <c r="GCE1755" s="31"/>
      <c r="GFJ1755" s="31"/>
      <c r="GIO1755" s="31"/>
      <c r="GLT1755" s="31"/>
      <c r="GOY1755" s="31"/>
      <c r="GSD1755" s="31"/>
      <c r="GVI1755" s="31"/>
      <c r="GYN1755" s="31"/>
      <c r="HBS1755" s="31"/>
      <c r="HEX1755" s="31"/>
      <c r="HIC1755" s="31"/>
      <c r="HLH1755" s="31"/>
      <c r="HOM1755" s="31"/>
      <c r="HRR1755" s="31"/>
      <c r="HUW1755" s="31"/>
      <c r="HYB1755" s="31"/>
      <c r="IBG1755" s="31"/>
      <c r="IEL1755" s="31"/>
      <c r="IHQ1755" s="31"/>
      <c r="IKV1755" s="31"/>
      <c r="IOA1755" s="31"/>
      <c r="IRF1755" s="31"/>
      <c r="IUK1755" s="31"/>
      <c r="IXP1755" s="31"/>
      <c r="JAU1755" s="31"/>
      <c r="JDZ1755" s="31"/>
      <c r="JHE1755" s="31"/>
      <c r="JKJ1755" s="31"/>
      <c r="JNO1755" s="31"/>
      <c r="JQT1755" s="31"/>
      <c r="JTY1755" s="31"/>
      <c r="JXD1755" s="31"/>
      <c r="KAI1755" s="31"/>
      <c r="KDN1755" s="31"/>
      <c r="KGS1755" s="31"/>
      <c r="KJX1755" s="31"/>
      <c r="KNC1755" s="31"/>
      <c r="KQH1755" s="31"/>
      <c r="KTM1755" s="31"/>
      <c r="KWR1755" s="31"/>
      <c r="KZW1755" s="31"/>
      <c r="LDB1755" s="31"/>
      <c r="LGG1755" s="31"/>
      <c r="LJL1755" s="31"/>
      <c r="LMQ1755" s="31"/>
      <c r="LPV1755" s="31"/>
      <c r="LTA1755" s="31"/>
      <c r="LWF1755" s="31"/>
      <c r="LZK1755" s="31"/>
      <c r="MCP1755" s="31"/>
      <c r="MFU1755" s="31"/>
      <c r="MIZ1755" s="31"/>
      <c r="MME1755" s="31"/>
      <c r="MPJ1755" s="31"/>
      <c r="MSO1755" s="31"/>
      <c r="MVT1755" s="31"/>
      <c r="MYY1755" s="31"/>
      <c r="NCD1755" s="31"/>
      <c r="NFI1755" s="31"/>
      <c r="NIN1755" s="31"/>
      <c r="NLS1755" s="31"/>
      <c r="NOX1755" s="31"/>
      <c r="NSC1755" s="31"/>
      <c r="NVH1755" s="31"/>
      <c r="NYM1755" s="31"/>
      <c r="OBR1755" s="31"/>
      <c r="OEW1755" s="31"/>
      <c r="OIB1755" s="31"/>
      <c r="OLG1755" s="31"/>
      <c r="OOL1755" s="31"/>
      <c r="ORQ1755" s="31"/>
      <c r="OUV1755" s="31"/>
      <c r="OYA1755" s="31"/>
      <c r="PBF1755" s="31"/>
      <c r="PEK1755" s="31"/>
      <c r="PHP1755" s="31"/>
      <c r="PKU1755" s="31"/>
      <c r="PNZ1755" s="31"/>
      <c r="PRE1755" s="31"/>
      <c r="PUJ1755" s="31"/>
      <c r="PXO1755" s="31"/>
      <c r="QAT1755" s="31"/>
      <c r="QDY1755" s="31"/>
      <c r="QHD1755" s="31"/>
      <c r="QKI1755" s="31"/>
      <c r="QNN1755" s="31"/>
      <c r="QQS1755" s="31"/>
      <c r="QTX1755" s="31"/>
      <c r="QXC1755" s="31"/>
      <c r="RAH1755" s="31"/>
      <c r="RDM1755" s="31"/>
      <c r="RGR1755" s="31"/>
      <c r="RJW1755" s="31"/>
      <c r="RNB1755" s="31"/>
      <c r="RQG1755" s="31"/>
      <c r="RTL1755" s="31"/>
      <c r="RWQ1755" s="31"/>
      <c r="RZV1755" s="31"/>
      <c r="SDA1755" s="31"/>
      <c r="SGF1755" s="31"/>
      <c r="SJK1755" s="31"/>
      <c r="SMP1755" s="31"/>
      <c r="SPU1755" s="31"/>
      <c r="SSZ1755" s="31"/>
      <c r="SWE1755" s="31"/>
      <c r="SZJ1755" s="31"/>
      <c r="TCO1755" s="31"/>
      <c r="TFT1755" s="31"/>
      <c r="TIY1755" s="31"/>
      <c r="TMD1755" s="31"/>
      <c r="TPI1755" s="31"/>
      <c r="TSN1755" s="31"/>
      <c r="TVS1755" s="31"/>
      <c r="TYX1755" s="31"/>
      <c r="UCC1755" s="31"/>
      <c r="UFH1755" s="31"/>
      <c r="UIM1755" s="31"/>
      <c r="ULR1755" s="31"/>
      <c r="UOW1755" s="31"/>
      <c r="USB1755" s="31"/>
      <c r="UVG1755" s="31"/>
      <c r="UYL1755" s="31"/>
      <c r="VBQ1755" s="31"/>
      <c r="VEV1755" s="31"/>
      <c r="VIA1755" s="31"/>
      <c r="VLF1755" s="31"/>
      <c r="VOK1755" s="31"/>
      <c r="VRP1755" s="31"/>
      <c r="VUU1755" s="31"/>
      <c r="VXZ1755" s="31"/>
      <c r="WBE1755" s="31"/>
      <c r="WEJ1755" s="31"/>
      <c r="WHO1755" s="31"/>
      <c r="WKT1755" s="31"/>
      <c r="WNY1755" s="31"/>
      <c r="WRD1755" s="31"/>
      <c r="WUI1755" s="31"/>
      <c r="WXN1755" s="31"/>
      <c r="XAS1755" s="31"/>
      <c r="XDX1755" s="31"/>
    </row>
    <row r="1756" spans="1:997 1080:1993 2076:3072 3155:4068 4151:5064 5147:6143 6226:7139 7222:8135 8218:9214 9297:10210 10293:11206 11289:12285 12368:13281 13364:14277 14360:15356 15439:16352" customFormat="1" ht="14" x14ac:dyDescent="0.3">
      <c r="A1756" s="25"/>
      <c r="B1756" s="26"/>
      <c r="C1756" s="26"/>
      <c r="D1756" s="153"/>
      <c r="E1756" s="26"/>
      <c r="F1756" s="26"/>
      <c r="G1756" s="27"/>
      <c r="H1756" s="28"/>
      <c r="I1756" s="26"/>
      <c r="J1756" s="26"/>
      <c r="K1756" s="26"/>
      <c r="L1756" s="26"/>
      <c r="M1756" s="26"/>
      <c r="N1756" s="26"/>
      <c r="O1756" s="26"/>
      <c r="P1756" s="26"/>
      <c r="Q1756" s="26"/>
      <c r="R1756" s="26"/>
      <c r="S1756" s="169"/>
      <c r="T1756" s="26"/>
      <c r="U1756" s="26"/>
      <c r="V1756" s="26"/>
      <c r="W1756" s="29"/>
      <c r="X1756" s="29"/>
      <c r="Y1756" s="26"/>
      <c r="Z1756" s="26"/>
      <c r="AA1756" s="26"/>
      <c r="AB1756" s="26"/>
      <c r="AC1756" s="26"/>
      <c r="AD1756" s="26"/>
      <c r="AE1756" s="26"/>
      <c r="AF1756" s="26"/>
      <c r="AG1756" s="169"/>
      <c r="AH1756" s="26"/>
      <c r="AI1756" s="26"/>
      <c r="AJ1756" s="26"/>
      <c r="AK1756" s="30"/>
      <c r="AL1756" s="30"/>
      <c r="AM1756" s="26"/>
      <c r="AN1756" s="26"/>
      <c r="AO1756" s="26"/>
      <c r="AP1756" s="30"/>
      <c r="AQ1756" s="30"/>
      <c r="AR1756" s="30"/>
      <c r="AS1756" s="30"/>
      <c r="AT1756" s="26"/>
      <c r="AU1756" s="26"/>
      <c r="AV1756" s="30"/>
      <c r="AW1756" s="26"/>
      <c r="AX1756" s="26"/>
      <c r="AY1756" s="26"/>
      <c r="AZ1756" s="26"/>
      <c r="BA1756" s="26"/>
      <c r="BB1756" s="26"/>
      <c r="BC1756" s="26"/>
      <c r="BD1756" s="26"/>
      <c r="BE1756" s="26"/>
      <c r="BF1756" s="25"/>
      <c r="BG1756" s="26"/>
      <c r="BH1756" s="26"/>
      <c r="BI1756" s="26"/>
      <c r="BJ1756" s="26"/>
      <c r="BK1756" s="25"/>
      <c r="BL1756" s="26"/>
      <c r="BM1756" s="25"/>
      <c r="BN1756" s="26"/>
      <c r="BO1756" s="25"/>
      <c r="BP1756" s="26"/>
      <c r="BQ1756" s="25"/>
      <c r="BR1756" s="26"/>
      <c r="BS1756" s="25"/>
      <c r="BT1756" s="26"/>
      <c r="BU1756" s="26"/>
      <c r="BV1756" s="26"/>
      <c r="BW1756" s="26"/>
      <c r="BX1756" s="26"/>
      <c r="BY1756" s="25"/>
      <c r="BZ1756" s="26"/>
      <c r="CA1756" s="25"/>
      <c r="CB1756" s="26"/>
      <c r="CC1756" s="25"/>
      <c r="CD1756" s="26"/>
      <c r="CE1756" s="25"/>
      <c r="CF1756" s="31"/>
      <c r="FK1756" s="31"/>
      <c r="IP1756" s="31"/>
      <c r="LU1756" s="31"/>
      <c r="OZ1756" s="31"/>
      <c r="SE1756" s="31"/>
      <c r="VJ1756" s="31"/>
      <c r="YO1756" s="31"/>
      <c r="ABT1756" s="31"/>
      <c r="AEY1756" s="31"/>
      <c r="AID1756" s="31"/>
      <c r="ALI1756" s="31"/>
      <c r="AON1756" s="31"/>
      <c r="ARS1756" s="31"/>
      <c r="AUX1756" s="31"/>
      <c r="AYC1756" s="31"/>
      <c r="BBH1756" s="31"/>
      <c r="BEM1756" s="31"/>
      <c r="BHR1756" s="31"/>
      <c r="BKW1756" s="31"/>
      <c r="BOB1756" s="31"/>
      <c r="BRG1756" s="31"/>
      <c r="BUL1756" s="31"/>
      <c r="BXQ1756" s="31"/>
      <c r="CAV1756" s="31"/>
      <c r="CEA1756" s="31"/>
      <c r="CHF1756" s="31"/>
      <c r="CKK1756" s="31"/>
      <c r="CNP1756" s="31"/>
      <c r="CQU1756" s="31"/>
      <c r="CTZ1756" s="31"/>
      <c r="CXE1756" s="31"/>
      <c r="DAJ1756" s="31"/>
      <c r="DDO1756" s="31"/>
      <c r="DGT1756" s="31"/>
      <c r="DJY1756" s="31"/>
      <c r="DND1756" s="31"/>
      <c r="DQI1756" s="31"/>
      <c r="DTN1756" s="31"/>
      <c r="DWS1756" s="31"/>
      <c r="DZX1756" s="31"/>
      <c r="EDC1756" s="31"/>
      <c r="EGH1756" s="31"/>
      <c r="EJM1756" s="31"/>
      <c r="EMR1756" s="31"/>
      <c r="EPW1756" s="31"/>
      <c r="ETB1756" s="31"/>
      <c r="EWG1756" s="31"/>
      <c r="EZL1756" s="31"/>
      <c r="FCQ1756" s="31"/>
      <c r="FFV1756" s="31"/>
      <c r="FJA1756" s="31"/>
      <c r="FMF1756" s="31"/>
      <c r="FPK1756" s="31"/>
      <c r="FSP1756" s="31"/>
      <c r="FVU1756" s="31"/>
      <c r="FYZ1756" s="31"/>
      <c r="GCE1756" s="31"/>
      <c r="GFJ1756" s="31"/>
      <c r="GIO1756" s="31"/>
      <c r="GLT1756" s="31"/>
      <c r="GOY1756" s="31"/>
      <c r="GSD1756" s="31"/>
      <c r="GVI1756" s="31"/>
      <c r="GYN1756" s="31"/>
      <c r="HBS1756" s="31"/>
      <c r="HEX1756" s="31"/>
      <c r="HIC1756" s="31"/>
      <c r="HLH1756" s="31"/>
      <c r="HOM1756" s="31"/>
      <c r="HRR1756" s="31"/>
      <c r="HUW1756" s="31"/>
      <c r="HYB1756" s="31"/>
      <c r="IBG1756" s="31"/>
      <c r="IEL1756" s="31"/>
      <c r="IHQ1756" s="31"/>
      <c r="IKV1756" s="31"/>
      <c r="IOA1756" s="31"/>
      <c r="IRF1756" s="31"/>
      <c r="IUK1756" s="31"/>
      <c r="IXP1756" s="31"/>
      <c r="JAU1756" s="31"/>
      <c r="JDZ1756" s="31"/>
      <c r="JHE1756" s="31"/>
      <c r="JKJ1756" s="31"/>
      <c r="JNO1756" s="31"/>
      <c r="JQT1756" s="31"/>
      <c r="JTY1756" s="31"/>
      <c r="JXD1756" s="31"/>
      <c r="KAI1756" s="31"/>
      <c r="KDN1756" s="31"/>
      <c r="KGS1756" s="31"/>
      <c r="KJX1756" s="31"/>
      <c r="KNC1756" s="31"/>
      <c r="KQH1756" s="31"/>
      <c r="KTM1756" s="31"/>
      <c r="KWR1756" s="31"/>
      <c r="KZW1756" s="31"/>
      <c r="LDB1756" s="31"/>
      <c r="LGG1756" s="31"/>
      <c r="LJL1756" s="31"/>
      <c r="LMQ1756" s="31"/>
      <c r="LPV1756" s="31"/>
      <c r="LTA1756" s="31"/>
      <c r="LWF1756" s="31"/>
      <c r="LZK1756" s="31"/>
      <c r="MCP1756" s="31"/>
      <c r="MFU1756" s="31"/>
      <c r="MIZ1756" s="31"/>
      <c r="MME1756" s="31"/>
      <c r="MPJ1756" s="31"/>
      <c r="MSO1756" s="31"/>
      <c r="MVT1756" s="31"/>
      <c r="MYY1756" s="31"/>
      <c r="NCD1756" s="31"/>
      <c r="NFI1756" s="31"/>
      <c r="NIN1756" s="31"/>
      <c r="NLS1756" s="31"/>
      <c r="NOX1756" s="31"/>
      <c r="NSC1756" s="31"/>
      <c r="NVH1756" s="31"/>
      <c r="NYM1756" s="31"/>
      <c r="OBR1756" s="31"/>
      <c r="OEW1756" s="31"/>
      <c r="OIB1756" s="31"/>
      <c r="OLG1756" s="31"/>
      <c r="OOL1756" s="31"/>
      <c r="ORQ1756" s="31"/>
      <c r="OUV1756" s="31"/>
      <c r="OYA1756" s="31"/>
      <c r="PBF1756" s="31"/>
      <c r="PEK1756" s="31"/>
      <c r="PHP1756" s="31"/>
      <c r="PKU1756" s="31"/>
      <c r="PNZ1756" s="31"/>
      <c r="PRE1756" s="31"/>
      <c r="PUJ1756" s="31"/>
      <c r="PXO1756" s="31"/>
      <c r="QAT1756" s="31"/>
      <c r="QDY1756" s="31"/>
      <c r="QHD1756" s="31"/>
      <c r="QKI1756" s="31"/>
      <c r="QNN1756" s="31"/>
      <c r="QQS1756" s="31"/>
      <c r="QTX1756" s="31"/>
      <c r="QXC1756" s="31"/>
      <c r="RAH1756" s="31"/>
      <c r="RDM1756" s="31"/>
      <c r="RGR1756" s="31"/>
      <c r="RJW1756" s="31"/>
      <c r="RNB1756" s="31"/>
      <c r="RQG1756" s="31"/>
      <c r="RTL1756" s="31"/>
      <c r="RWQ1756" s="31"/>
      <c r="RZV1756" s="31"/>
      <c r="SDA1756" s="31"/>
      <c r="SGF1756" s="31"/>
      <c r="SJK1756" s="31"/>
      <c r="SMP1756" s="31"/>
      <c r="SPU1756" s="31"/>
      <c r="SSZ1756" s="31"/>
      <c r="SWE1756" s="31"/>
      <c r="SZJ1756" s="31"/>
      <c r="TCO1756" s="31"/>
      <c r="TFT1756" s="31"/>
      <c r="TIY1756" s="31"/>
      <c r="TMD1756" s="31"/>
      <c r="TPI1756" s="31"/>
      <c r="TSN1756" s="31"/>
      <c r="TVS1756" s="31"/>
      <c r="TYX1756" s="31"/>
      <c r="UCC1756" s="31"/>
      <c r="UFH1756" s="31"/>
      <c r="UIM1756" s="31"/>
      <c r="ULR1756" s="31"/>
      <c r="UOW1756" s="31"/>
      <c r="USB1756" s="31"/>
      <c r="UVG1756" s="31"/>
      <c r="UYL1756" s="31"/>
      <c r="VBQ1756" s="31"/>
      <c r="VEV1756" s="31"/>
      <c r="VIA1756" s="31"/>
      <c r="VLF1756" s="31"/>
      <c r="VOK1756" s="31"/>
      <c r="VRP1756" s="31"/>
      <c r="VUU1756" s="31"/>
      <c r="VXZ1756" s="31"/>
      <c r="WBE1756" s="31"/>
      <c r="WEJ1756" s="31"/>
      <c r="WHO1756" s="31"/>
      <c r="WKT1756" s="31"/>
      <c r="WNY1756" s="31"/>
      <c r="WRD1756" s="31"/>
      <c r="WUI1756" s="31"/>
      <c r="WXN1756" s="31"/>
      <c r="XAS1756" s="31"/>
      <c r="XDX1756" s="31"/>
    </row>
    <row r="1757" spans="1:997 1080:1993 2076:3072 3155:4068 4151:5064 5147:6143 6226:7139 7222:8135 8218:9214 9297:10210 10293:11206 11289:12285 12368:13281 13364:14277 14360:15356 15439:16352" customFormat="1" ht="14" x14ac:dyDescent="0.3">
      <c r="A1757" s="25"/>
      <c r="B1757" s="26"/>
      <c r="C1757" s="26"/>
      <c r="D1757" s="153"/>
      <c r="E1757" s="26"/>
      <c r="F1757" s="26"/>
      <c r="G1757" s="27"/>
      <c r="H1757" s="28"/>
      <c r="I1757" s="26"/>
      <c r="J1757" s="26"/>
      <c r="K1757" s="26"/>
      <c r="L1757" s="26"/>
      <c r="M1757" s="26"/>
      <c r="N1757" s="26"/>
      <c r="O1757" s="26"/>
      <c r="P1757" s="26"/>
      <c r="Q1757" s="26"/>
      <c r="R1757" s="26"/>
      <c r="S1757" s="169"/>
      <c r="T1757" s="26"/>
      <c r="U1757" s="26"/>
      <c r="V1757" s="26"/>
      <c r="W1757" s="29"/>
      <c r="X1757" s="29"/>
      <c r="Y1757" s="26"/>
      <c r="Z1757" s="26"/>
      <c r="AA1757" s="26"/>
      <c r="AB1757" s="26"/>
      <c r="AC1757" s="26"/>
      <c r="AD1757" s="26"/>
      <c r="AE1757" s="26"/>
      <c r="AF1757" s="26"/>
      <c r="AG1757" s="169"/>
      <c r="AH1757" s="26"/>
      <c r="AI1757" s="26"/>
      <c r="AJ1757" s="26"/>
      <c r="AK1757" s="30"/>
      <c r="AL1757" s="30"/>
      <c r="AM1757" s="26"/>
      <c r="AN1757" s="26"/>
      <c r="AO1757" s="26"/>
      <c r="AP1757" s="30"/>
      <c r="AQ1757" s="30"/>
      <c r="AR1757" s="30"/>
      <c r="AS1757" s="30"/>
      <c r="AT1757" s="26"/>
      <c r="AU1757" s="26"/>
      <c r="AV1757" s="30"/>
      <c r="AW1757" s="26"/>
      <c r="AX1757" s="26"/>
      <c r="AY1757" s="26"/>
      <c r="AZ1757" s="26"/>
      <c r="BA1757" s="26"/>
      <c r="BB1757" s="26"/>
      <c r="BC1757" s="26"/>
      <c r="BD1757" s="26"/>
      <c r="BE1757" s="26"/>
      <c r="BF1757" s="25"/>
      <c r="BG1757" s="26"/>
      <c r="BH1757" s="26"/>
      <c r="BI1757" s="26"/>
      <c r="BJ1757" s="26"/>
      <c r="BK1757" s="25"/>
      <c r="BL1757" s="26"/>
      <c r="BM1757" s="25"/>
      <c r="BN1757" s="26"/>
      <c r="BO1757" s="25"/>
      <c r="BP1757" s="26"/>
      <c r="BQ1757" s="25"/>
      <c r="BR1757" s="26"/>
      <c r="BS1757" s="25"/>
      <c r="BT1757" s="26"/>
      <c r="BU1757" s="26"/>
      <c r="BV1757" s="26"/>
      <c r="BW1757" s="26"/>
      <c r="BX1757" s="26"/>
      <c r="BY1757" s="25"/>
      <c r="BZ1757" s="26"/>
      <c r="CA1757" s="25"/>
      <c r="CB1757" s="26"/>
      <c r="CC1757" s="25"/>
      <c r="CD1757" s="26"/>
      <c r="CE1757" s="25"/>
      <c r="CF1757" s="31"/>
      <c r="FK1757" s="31"/>
      <c r="IP1757" s="31"/>
      <c r="LU1757" s="31"/>
      <c r="OZ1757" s="31"/>
      <c r="SE1757" s="31"/>
      <c r="VJ1757" s="31"/>
      <c r="YO1757" s="31"/>
      <c r="ABT1757" s="31"/>
      <c r="AEY1757" s="31"/>
      <c r="AID1757" s="31"/>
      <c r="ALI1757" s="31"/>
      <c r="AON1757" s="31"/>
      <c r="ARS1757" s="31"/>
      <c r="AUX1757" s="31"/>
      <c r="AYC1757" s="31"/>
      <c r="BBH1757" s="31"/>
      <c r="BEM1757" s="31"/>
      <c r="BHR1757" s="31"/>
      <c r="BKW1757" s="31"/>
      <c r="BOB1757" s="31"/>
      <c r="BRG1757" s="31"/>
      <c r="BUL1757" s="31"/>
      <c r="BXQ1757" s="31"/>
      <c r="CAV1757" s="31"/>
      <c r="CEA1757" s="31"/>
      <c r="CHF1757" s="31"/>
      <c r="CKK1757" s="31"/>
      <c r="CNP1757" s="31"/>
      <c r="CQU1757" s="31"/>
      <c r="CTZ1757" s="31"/>
      <c r="CXE1757" s="31"/>
      <c r="DAJ1757" s="31"/>
      <c r="DDO1757" s="31"/>
      <c r="DGT1757" s="31"/>
      <c r="DJY1757" s="31"/>
      <c r="DND1757" s="31"/>
      <c r="DQI1757" s="31"/>
      <c r="DTN1757" s="31"/>
      <c r="DWS1757" s="31"/>
      <c r="DZX1757" s="31"/>
      <c r="EDC1757" s="31"/>
      <c r="EGH1757" s="31"/>
      <c r="EJM1757" s="31"/>
      <c r="EMR1757" s="31"/>
      <c r="EPW1757" s="31"/>
      <c r="ETB1757" s="31"/>
      <c r="EWG1757" s="31"/>
      <c r="EZL1757" s="31"/>
      <c r="FCQ1757" s="31"/>
      <c r="FFV1757" s="31"/>
      <c r="FJA1757" s="31"/>
      <c r="FMF1757" s="31"/>
      <c r="FPK1757" s="31"/>
      <c r="FSP1757" s="31"/>
      <c r="FVU1757" s="31"/>
      <c r="FYZ1757" s="31"/>
      <c r="GCE1757" s="31"/>
      <c r="GFJ1757" s="31"/>
      <c r="GIO1757" s="31"/>
      <c r="GLT1757" s="31"/>
      <c r="GOY1757" s="31"/>
      <c r="GSD1757" s="31"/>
      <c r="GVI1757" s="31"/>
      <c r="GYN1757" s="31"/>
      <c r="HBS1757" s="31"/>
      <c r="HEX1757" s="31"/>
      <c r="HIC1757" s="31"/>
      <c r="HLH1757" s="31"/>
      <c r="HOM1757" s="31"/>
      <c r="HRR1757" s="31"/>
      <c r="HUW1757" s="31"/>
      <c r="HYB1757" s="31"/>
      <c r="IBG1757" s="31"/>
      <c r="IEL1757" s="31"/>
      <c r="IHQ1757" s="31"/>
      <c r="IKV1757" s="31"/>
      <c r="IOA1757" s="31"/>
      <c r="IRF1757" s="31"/>
      <c r="IUK1757" s="31"/>
      <c r="IXP1757" s="31"/>
      <c r="JAU1757" s="31"/>
      <c r="JDZ1757" s="31"/>
      <c r="JHE1757" s="31"/>
      <c r="JKJ1757" s="31"/>
      <c r="JNO1757" s="31"/>
      <c r="JQT1757" s="31"/>
      <c r="JTY1757" s="31"/>
      <c r="JXD1757" s="31"/>
      <c r="KAI1757" s="31"/>
      <c r="KDN1757" s="31"/>
      <c r="KGS1757" s="31"/>
      <c r="KJX1757" s="31"/>
      <c r="KNC1757" s="31"/>
      <c r="KQH1757" s="31"/>
      <c r="KTM1757" s="31"/>
      <c r="KWR1757" s="31"/>
      <c r="KZW1757" s="31"/>
      <c r="LDB1757" s="31"/>
      <c r="LGG1757" s="31"/>
      <c r="LJL1757" s="31"/>
      <c r="LMQ1757" s="31"/>
      <c r="LPV1757" s="31"/>
      <c r="LTA1757" s="31"/>
      <c r="LWF1757" s="31"/>
      <c r="LZK1757" s="31"/>
      <c r="MCP1757" s="31"/>
      <c r="MFU1757" s="31"/>
      <c r="MIZ1757" s="31"/>
      <c r="MME1757" s="31"/>
      <c r="MPJ1757" s="31"/>
      <c r="MSO1757" s="31"/>
      <c r="MVT1757" s="31"/>
      <c r="MYY1757" s="31"/>
      <c r="NCD1757" s="31"/>
      <c r="NFI1757" s="31"/>
      <c r="NIN1757" s="31"/>
      <c r="NLS1757" s="31"/>
      <c r="NOX1757" s="31"/>
      <c r="NSC1757" s="31"/>
      <c r="NVH1757" s="31"/>
      <c r="NYM1757" s="31"/>
      <c r="OBR1757" s="31"/>
      <c r="OEW1757" s="31"/>
      <c r="OIB1757" s="31"/>
      <c r="OLG1757" s="31"/>
      <c r="OOL1757" s="31"/>
      <c r="ORQ1757" s="31"/>
      <c r="OUV1757" s="31"/>
      <c r="OYA1757" s="31"/>
      <c r="PBF1757" s="31"/>
      <c r="PEK1757" s="31"/>
      <c r="PHP1757" s="31"/>
      <c r="PKU1757" s="31"/>
      <c r="PNZ1757" s="31"/>
      <c r="PRE1757" s="31"/>
      <c r="PUJ1757" s="31"/>
      <c r="PXO1757" s="31"/>
      <c r="QAT1757" s="31"/>
      <c r="QDY1757" s="31"/>
      <c r="QHD1757" s="31"/>
      <c r="QKI1757" s="31"/>
      <c r="QNN1757" s="31"/>
      <c r="QQS1757" s="31"/>
      <c r="QTX1757" s="31"/>
      <c r="QXC1757" s="31"/>
      <c r="RAH1757" s="31"/>
      <c r="RDM1757" s="31"/>
      <c r="RGR1757" s="31"/>
      <c r="RJW1757" s="31"/>
      <c r="RNB1757" s="31"/>
      <c r="RQG1757" s="31"/>
      <c r="RTL1757" s="31"/>
      <c r="RWQ1757" s="31"/>
      <c r="RZV1757" s="31"/>
      <c r="SDA1757" s="31"/>
      <c r="SGF1757" s="31"/>
      <c r="SJK1757" s="31"/>
      <c r="SMP1757" s="31"/>
      <c r="SPU1757" s="31"/>
      <c r="SSZ1757" s="31"/>
      <c r="SWE1757" s="31"/>
      <c r="SZJ1757" s="31"/>
      <c r="TCO1757" s="31"/>
      <c r="TFT1757" s="31"/>
      <c r="TIY1757" s="31"/>
      <c r="TMD1757" s="31"/>
      <c r="TPI1757" s="31"/>
      <c r="TSN1757" s="31"/>
      <c r="TVS1757" s="31"/>
      <c r="TYX1757" s="31"/>
      <c r="UCC1757" s="31"/>
      <c r="UFH1757" s="31"/>
      <c r="UIM1757" s="31"/>
      <c r="ULR1757" s="31"/>
      <c r="UOW1757" s="31"/>
      <c r="USB1757" s="31"/>
      <c r="UVG1757" s="31"/>
      <c r="UYL1757" s="31"/>
      <c r="VBQ1757" s="31"/>
      <c r="VEV1757" s="31"/>
      <c r="VIA1757" s="31"/>
      <c r="VLF1757" s="31"/>
      <c r="VOK1757" s="31"/>
      <c r="VRP1757" s="31"/>
      <c r="VUU1757" s="31"/>
      <c r="VXZ1757" s="31"/>
      <c r="WBE1757" s="31"/>
      <c r="WEJ1757" s="31"/>
      <c r="WHO1757" s="31"/>
      <c r="WKT1757" s="31"/>
      <c r="WNY1757" s="31"/>
      <c r="WRD1757" s="31"/>
      <c r="WUI1757" s="31"/>
      <c r="WXN1757" s="31"/>
      <c r="XAS1757" s="31"/>
      <c r="XDX1757" s="31"/>
    </row>
    <row r="1758" spans="1:997 1080:1993 2076:3072 3155:4068 4151:5064 5147:6143 6226:7139 7222:8135 8218:9214 9297:10210 10293:11206 11289:12285 12368:13281 13364:14277 14360:15356 15439:16352" customFormat="1" ht="14" x14ac:dyDescent="0.3">
      <c r="A1758" s="25"/>
      <c r="B1758" s="26"/>
      <c r="C1758" s="26"/>
      <c r="D1758" s="153"/>
      <c r="E1758" s="26"/>
      <c r="F1758" s="26"/>
      <c r="G1758" s="27"/>
      <c r="H1758" s="28"/>
      <c r="I1758" s="26"/>
      <c r="J1758" s="26"/>
      <c r="K1758" s="26"/>
      <c r="L1758" s="26"/>
      <c r="M1758" s="26"/>
      <c r="N1758" s="26"/>
      <c r="O1758" s="26"/>
      <c r="P1758" s="26"/>
      <c r="Q1758" s="26"/>
      <c r="R1758" s="26"/>
      <c r="S1758" s="169"/>
      <c r="T1758" s="26"/>
      <c r="U1758" s="26"/>
      <c r="V1758" s="26"/>
      <c r="W1758" s="29"/>
      <c r="X1758" s="29"/>
      <c r="Y1758" s="26"/>
      <c r="Z1758" s="26"/>
      <c r="AA1758" s="26"/>
      <c r="AB1758" s="26"/>
      <c r="AC1758" s="26"/>
      <c r="AD1758" s="26"/>
      <c r="AE1758" s="26"/>
      <c r="AF1758" s="26"/>
      <c r="AG1758" s="169"/>
      <c r="AH1758" s="26"/>
      <c r="AI1758" s="26"/>
      <c r="AJ1758" s="26"/>
      <c r="AK1758" s="30"/>
      <c r="AL1758" s="30"/>
      <c r="AM1758" s="26"/>
      <c r="AN1758" s="26"/>
      <c r="AO1758" s="26"/>
      <c r="AP1758" s="30"/>
      <c r="AQ1758" s="30"/>
      <c r="AR1758" s="30"/>
      <c r="AS1758" s="30"/>
      <c r="AT1758" s="26"/>
      <c r="AU1758" s="26"/>
      <c r="AV1758" s="30"/>
      <c r="AW1758" s="26"/>
      <c r="AX1758" s="26"/>
      <c r="AY1758" s="26"/>
      <c r="AZ1758" s="26"/>
      <c r="BA1758" s="26"/>
      <c r="BB1758" s="26"/>
      <c r="BC1758" s="26"/>
      <c r="BD1758" s="26"/>
      <c r="BE1758" s="26"/>
      <c r="BF1758" s="25"/>
      <c r="BG1758" s="26"/>
      <c r="BH1758" s="26"/>
      <c r="BI1758" s="26"/>
      <c r="BJ1758" s="26"/>
      <c r="BK1758" s="25"/>
      <c r="BL1758" s="26"/>
      <c r="BM1758" s="25"/>
      <c r="BN1758" s="26"/>
      <c r="BO1758" s="25"/>
      <c r="BP1758" s="26"/>
      <c r="BQ1758" s="25"/>
      <c r="BR1758" s="26"/>
      <c r="BS1758" s="25"/>
      <c r="BT1758" s="26"/>
      <c r="BU1758" s="26"/>
      <c r="BV1758" s="26"/>
      <c r="BW1758" s="26"/>
      <c r="BX1758" s="26"/>
      <c r="BY1758" s="25"/>
      <c r="BZ1758" s="26"/>
      <c r="CA1758" s="25"/>
      <c r="CB1758" s="26"/>
      <c r="CC1758" s="25"/>
      <c r="CD1758" s="26"/>
      <c r="CE1758" s="25"/>
      <c r="CF1758" s="31"/>
      <c r="FK1758" s="31"/>
      <c r="IP1758" s="31"/>
      <c r="LU1758" s="31"/>
      <c r="OZ1758" s="31"/>
      <c r="SE1758" s="31"/>
      <c r="VJ1758" s="31"/>
      <c r="YO1758" s="31"/>
      <c r="ABT1758" s="31"/>
      <c r="AEY1758" s="31"/>
      <c r="AID1758" s="31"/>
      <c r="ALI1758" s="31"/>
      <c r="AON1758" s="31"/>
      <c r="ARS1758" s="31"/>
      <c r="AUX1758" s="31"/>
      <c r="AYC1758" s="31"/>
      <c r="BBH1758" s="31"/>
      <c r="BEM1758" s="31"/>
      <c r="BHR1758" s="31"/>
      <c r="BKW1758" s="31"/>
      <c r="BOB1758" s="31"/>
      <c r="BRG1758" s="31"/>
      <c r="BUL1758" s="31"/>
      <c r="BXQ1758" s="31"/>
      <c r="CAV1758" s="31"/>
      <c r="CEA1758" s="31"/>
      <c r="CHF1758" s="31"/>
      <c r="CKK1758" s="31"/>
      <c r="CNP1758" s="31"/>
      <c r="CQU1758" s="31"/>
      <c r="CTZ1758" s="31"/>
      <c r="CXE1758" s="31"/>
      <c r="DAJ1758" s="31"/>
      <c r="DDO1758" s="31"/>
      <c r="DGT1758" s="31"/>
      <c r="DJY1758" s="31"/>
      <c r="DND1758" s="31"/>
      <c r="DQI1758" s="31"/>
      <c r="DTN1758" s="31"/>
      <c r="DWS1758" s="31"/>
      <c r="DZX1758" s="31"/>
      <c r="EDC1758" s="31"/>
      <c r="EGH1758" s="31"/>
      <c r="EJM1758" s="31"/>
      <c r="EMR1758" s="31"/>
      <c r="EPW1758" s="31"/>
      <c r="ETB1758" s="31"/>
      <c r="EWG1758" s="31"/>
      <c r="EZL1758" s="31"/>
      <c r="FCQ1758" s="31"/>
      <c r="FFV1758" s="31"/>
      <c r="FJA1758" s="31"/>
      <c r="FMF1758" s="31"/>
      <c r="FPK1758" s="31"/>
      <c r="FSP1758" s="31"/>
      <c r="FVU1758" s="31"/>
      <c r="FYZ1758" s="31"/>
      <c r="GCE1758" s="31"/>
      <c r="GFJ1758" s="31"/>
      <c r="GIO1758" s="31"/>
      <c r="GLT1758" s="31"/>
      <c r="GOY1758" s="31"/>
      <c r="GSD1758" s="31"/>
      <c r="GVI1758" s="31"/>
      <c r="GYN1758" s="31"/>
      <c r="HBS1758" s="31"/>
      <c r="HEX1758" s="31"/>
      <c r="HIC1758" s="31"/>
      <c r="HLH1758" s="31"/>
      <c r="HOM1758" s="31"/>
      <c r="HRR1758" s="31"/>
      <c r="HUW1758" s="31"/>
      <c r="HYB1758" s="31"/>
      <c r="IBG1758" s="31"/>
      <c r="IEL1758" s="31"/>
      <c r="IHQ1758" s="31"/>
      <c r="IKV1758" s="31"/>
      <c r="IOA1758" s="31"/>
      <c r="IRF1758" s="31"/>
      <c r="IUK1758" s="31"/>
      <c r="IXP1758" s="31"/>
      <c r="JAU1758" s="31"/>
      <c r="JDZ1758" s="31"/>
      <c r="JHE1758" s="31"/>
      <c r="JKJ1758" s="31"/>
      <c r="JNO1758" s="31"/>
      <c r="JQT1758" s="31"/>
      <c r="JTY1758" s="31"/>
      <c r="JXD1758" s="31"/>
      <c r="KAI1758" s="31"/>
      <c r="KDN1758" s="31"/>
      <c r="KGS1758" s="31"/>
      <c r="KJX1758" s="31"/>
      <c r="KNC1758" s="31"/>
      <c r="KQH1758" s="31"/>
      <c r="KTM1758" s="31"/>
      <c r="KWR1758" s="31"/>
      <c r="KZW1758" s="31"/>
      <c r="LDB1758" s="31"/>
      <c r="LGG1758" s="31"/>
      <c r="LJL1758" s="31"/>
      <c r="LMQ1758" s="31"/>
      <c r="LPV1758" s="31"/>
      <c r="LTA1758" s="31"/>
      <c r="LWF1758" s="31"/>
      <c r="LZK1758" s="31"/>
      <c r="MCP1758" s="31"/>
      <c r="MFU1758" s="31"/>
      <c r="MIZ1758" s="31"/>
      <c r="MME1758" s="31"/>
      <c r="MPJ1758" s="31"/>
      <c r="MSO1758" s="31"/>
      <c r="MVT1758" s="31"/>
      <c r="MYY1758" s="31"/>
      <c r="NCD1758" s="31"/>
      <c r="NFI1758" s="31"/>
      <c r="NIN1758" s="31"/>
      <c r="NLS1758" s="31"/>
      <c r="NOX1758" s="31"/>
      <c r="NSC1758" s="31"/>
      <c r="NVH1758" s="31"/>
      <c r="NYM1758" s="31"/>
      <c r="OBR1758" s="31"/>
      <c r="OEW1758" s="31"/>
      <c r="OIB1758" s="31"/>
      <c r="OLG1758" s="31"/>
      <c r="OOL1758" s="31"/>
      <c r="ORQ1758" s="31"/>
      <c r="OUV1758" s="31"/>
      <c r="OYA1758" s="31"/>
      <c r="PBF1758" s="31"/>
      <c r="PEK1758" s="31"/>
      <c r="PHP1758" s="31"/>
      <c r="PKU1758" s="31"/>
      <c r="PNZ1758" s="31"/>
      <c r="PRE1758" s="31"/>
      <c r="PUJ1758" s="31"/>
      <c r="PXO1758" s="31"/>
      <c r="QAT1758" s="31"/>
      <c r="QDY1758" s="31"/>
      <c r="QHD1758" s="31"/>
      <c r="QKI1758" s="31"/>
      <c r="QNN1758" s="31"/>
      <c r="QQS1758" s="31"/>
      <c r="QTX1758" s="31"/>
      <c r="QXC1758" s="31"/>
      <c r="RAH1758" s="31"/>
      <c r="RDM1758" s="31"/>
      <c r="RGR1758" s="31"/>
      <c r="RJW1758" s="31"/>
      <c r="RNB1758" s="31"/>
      <c r="RQG1758" s="31"/>
      <c r="RTL1758" s="31"/>
      <c r="RWQ1758" s="31"/>
      <c r="RZV1758" s="31"/>
      <c r="SDA1758" s="31"/>
      <c r="SGF1758" s="31"/>
      <c r="SJK1758" s="31"/>
      <c r="SMP1758" s="31"/>
      <c r="SPU1758" s="31"/>
      <c r="SSZ1758" s="31"/>
      <c r="SWE1758" s="31"/>
      <c r="SZJ1758" s="31"/>
      <c r="TCO1758" s="31"/>
      <c r="TFT1758" s="31"/>
      <c r="TIY1758" s="31"/>
      <c r="TMD1758" s="31"/>
      <c r="TPI1758" s="31"/>
      <c r="TSN1758" s="31"/>
      <c r="TVS1758" s="31"/>
      <c r="TYX1758" s="31"/>
      <c r="UCC1758" s="31"/>
      <c r="UFH1758" s="31"/>
      <c r="UIM1758" s="31"/>
      <c r="ULR1758" s="31"/>
      <c r="UOW1758" s="31"/>
      <c r="USB1758" s="31"/>
      <c r="UVG1758" s="31"/>
      <c r="UYL1758" s="31"/>
      <c r="VBQ1758" s="31"/>
      <c r="VEV1758" s="31"/>
      <c r="VIA1758" s="31"/>
      <c r="VLF1758" s="31"/>
      <c r="VOK1758" s="31"/>
      <c r="VRP1758" s="31"/>
      <c r="VUU1758" s="31"/>
      <c r="VXZ1758" s="31"/>
      <c r="WBE1758" s="31"/>
      <c r="WEJ1758" s="31"/>
      <c r="WHO1758" s="31"/>
      <c r="WKT1758" s="31"/>
      <c r="WNY1758" s="31"/>
      <c r="WRD1758" s="31"/>
      <c r="WUI1758" s="31"/>
      <c r="WXN1758" s="31"/>
      <c r="XAS1758" s="31"/>
      <c r="XDX1758" s="31"/>
    </row>
    <row r="1759" spans="1:997 1080:1993 2076:3072 3155:4068 4151:5064 5147:6143 6226:7139 7222:8135 8218:9214 9297:10210 10293:11206 11289:12285 12368:13281 13364:14277 14360:15356 15439:16352" customFormat="1" ht="14" x14ac:dyDescent="0.3">
      <c r="A1759" s="25"/>
      <c r="B1759" s="26"/>
      <c r="C1759" s="26"/>
      <c r="D1759" s="153"/>
      <c r="E1759" s="26"/>
      <c r="F1759" s="26"/>
      <c r="G1759" s="27"/>
      <c r="H1759" s="28"/>
      <c r="I1759" s="26"/>
      <c r="J1759" s="26"/>
      <c r="K1759" s="26"/>
      <c r="L1759" s="26"/>
      <c r="M1759" s="26"/>
      <c r="N1759" s="26"/>
      <c r="O1759" s="26"/>
      <c r="P1759" s="26"/>
      <c r="Q1759" s="26"/>
      <c r="R1759" s="26"/>
      <c r="S1759" s="169"/>
      <c r="T1759" s="26"/>
      <c r="U1759" s="26"/>
      <c r="V1759" s="26"/>
      <c r="W1759" s="29"/>
      <c r="X1759" s="29"/>
      <c r="Y1759" s="26"/>
      <c r="Z1759" s="26"/>
      <c r="AA1759" s="26"/>
      <c r="AB1759" s="26"/>
      <c r="AC1759" s="26"/>
      <c r="AD1759" s="26"/>
      <c r="AE1759" s="26"/>
      <c r="AF1759" s="26"/>
      <c r="AG1759" s="169"/>
      <c r="AH1759" s="26"/>
      <c r="AI1759" s="26"/>
      <c r="AJ1759" s="26"/>
      <c r="AK1759" s="30"/>
      <c r="AL1759" s="30"/>
      <c r="AM1759" s="26"/>
      <c r="AN1759" s="26"/>
      <c r="AO1759" s="26"/>
      <c r="AP1759" s="30"/>
      <c r="AQ1759" s="30"/>
      <c r="AR1759" s="30"/>
      <c r="AS1759" s="30"/>
      <c r="AT1759" s="26"/>
      <c r="AU1759" s="26"/>
      <c r="AV1759" s="30"/>
      <c r="AW1759" s="26"/>
      <c r="AX1759" s="26"/>
      <c r="AY1759" s="26"/>
      <c r="AZ1759" s="26"/>
      <c r="BA1759" s="26"/>
      <c r="BB1759" s="26"/>
      <c r="BC1759" s="26"/>
      <c r="BD1759" s="26"/>
      <c r="BE1759" s="26"/>
      <c r="BF1759" s="25"/>
      <c r="BG1759" s="26"/>
      <c r="BH1759" s="26"/>
      <c r="BI1759" s="26"/>
      <c r="BJ1759" s="26"/>
      <c r="BK1759" s="25"/>
      <c r="BL1759" s="26"/>
      <c r="BM1759" s="25"/>
      <c r="BN1759" s="26"/>
      <c r="BO1759" s="25"/>
      <c r="BP1759" s="26"/>
      <c r="BQ1759" s="25"/>
      <c r="BR1759" s="26"/>
      <c r="BS1759" s="25"/>
      <c r="BT1759" s="26"/>
      <c r="BU1759" s="26"/>
      <c r="BV1759" s="26"/>
      <c r="BW1759" s="26"/>
      <c r="BX1759" s="26"/>
      <c r="BY1759" s="25"/>
      <c r="BZ1759" s="26"/>
      <c r="CA1759" s="25"/>
      <c r="CB1759" s="26"/>
      <c r="CC1759" s="25"/>
      <c r="CD1759" s="26"/>
      <c r="CE1759" s="25"/>
      <c r="CF1759" s="31"/>
      <c r="FK1759" s="31"/>
      <c r="IP1759" s="31"/>
      <c r="LU1759" s="31"/>
      <c r="OZ1759" s="31"/>
      <c r="SE1759" s="31"/>
      <c r="VJ1759" s="31"/>
      <c r="YO1759" s="31"/>
      <c r="ABT1759" s="31"/>
      <c r="AEY1759" s="31"/>
      <c r="AID1759" s="31"/>
      <c r="ALI1759" s="31"/>
      <c r="AON1759" s="31"/>
      <c r="ARS1759" s="31"/>
      <c r="AUX1759" s="31"/>
      <c r="AYC1759" s="31"/>
      <c r="BBH1759" s="31"/>
      <c r="BEM1759" s="31"/>
      <c r="BHR1759" s="31"/>
      <c r="BKW1759" s="31"/>
      <c r="BOB1759" s="31"/>
      <c r="BRG1759" s="31"/>
      <c r="BUL1759" s="31"/>
      <c r="BXQ1759" s="31"/>
      <c r="CAV1759" s="31"/>
      <c r="CEA1759" s="31"/>
      <c r="CHF1759" s="31"/>
      <c r="CKK1759" s="31"/>
      <c r="CNP1759" s="31"/>
      <c r="CQU1759" s="31"/>
      <c r="CTZ1759" s="31"/>
      <c r="CXE1759" s="31"/>
      <c r="DAJ1759" s="31"/>
      <c r="DDO1759" s="31"/>
      <c r="DGT1759" s="31"/>
      <c r="DJY1759" s="31"/>
      <c r="DND1759" s="31"/>
      <c r="DQI1759" s="31"/>
      <c r="DTN1759" s="31"/>
      <c r="DWS1759" s="31"/>
      <c r="DZX1759" s="31"/>
      <c r="EDC1759" s="31"/>
      <c r="EGH1759" s="31"/>
      <c r="EJM1759" s="31"/>
      <c r="EMR1759" s="31"/>
      <c r="EPW1759" s="31"/>
      <c r="ETB1759" s="31"/>
      <c r="EWG1759" s="31"/>
      <c r="EZL1759" s="31"/>
      <c r="FCQ1759" s="31"/>
      <c r="FFV1759" s="31"/>
      <c r="FJA1759" s="31"/>
      <c r="FMF1759" s="31"/>
      <c r="FPK1759" s="31"/>
      <c r="FSP1759" s="31"/>
      <c r="FVU1759" s="31"/>
      <c r="FYZ1759" s="31"/>
      <c r="GCE1759" s="31"/>
      <c r="GFJ1759" s="31"/>
      <c r="GIO1759" s="31"/>
      <c r="GLT1759" s="31"/>
      <c r="GOY1759" s="31"/>
      <c r="GSD1759" s="31"/>
      <c r="GVI1759" s="31"/>
      <c r="GYN1759" s="31"/>
      <c r="HBS1759" s="31"/>
      <c r="HEX1759" s="31"/>
      <c r="HIC1759" s="31"/>
      <c r="HLH1759" s="31"/>
      <c r="HOM1759" s="31"/>
      <c r="HRR1759" s="31"/>
      <c r="HUW1759" s="31"/>
      <c r="HYB1759" s="31"/>
      <c r="IBG1759" s="31"/>
      <c r="IEL1759" s="31"/>
      <c r="IHQ1759" s="31"/>
      <c r="IKV1759" s="31"/>
      <c r="IOA1759" s="31"/>
      <c r="IRF1759" s="31"/>
      <c r="IUK1759" s="31"/>
      <c r="IXP1759" s="31"/>
      <c r="JAU1759" s="31"/>
      <c r="JDZ1759" s="31"/>
      <c r="JHE1759" s="31"/>
      <c r="JKJ1759" s="31"/>
      <c r="JNO1759" s="31"/>
      <c r="JQT1759" s="31"/>
      <c r="JTY1759" s="31"/>
      <c r="JXD1759" s="31"/>
      <c r="KAI1759" s="31"/>
      <c r="KDN1759" s="31"/>
      <c r="KGS1759" s="31"/>
      <c r="KJX1759" s="31"/>
      <c r="KNC1759" s="31"/>
      <c r="KQH1759" s="31"/>
      <c r="KTM1759" s="31"/>
      <c r="KWR1759" s="31"/>
      <c r="KZW1759" s="31"/>
      <c r="LDB1759" s="31"/>
      <c r="LGG1759" s="31"/>
      <c r="LJL1759" s="31"/>
      <c r="LMQ1759" s="31"/>
      <c r="LPV1759" s="31"/>
      <c r="LTA1759" s="31"/>
      <c r="LWF1759" s="31"/>
      <c r="LZK1759" s="31"/>
      <c r="MCP1759" s="31"/>
      <c r="MFU1759" s="31"/>
      <c r="MIZ1759" s="31"/>
      <c r="MME1759" s="31"/>
      <c r="MPJ1759" s="31"/>
      <c r="MSO1759" s="31"/>
      <c r="MVT1759" s="31"/>
      <c r="MYY1759" s="31"/>
      <c r="NCD1759" s="31"/>
      <c r="NFI1759" s="31"/>
      <c r="NIN1759" s="31"/>
      <c r="NLS1759" s="31"/>
      <c r="NOX1759" s="31"/>
      <c r="NSC1759" s="31"/>
      <c r="NVH1759" s="31"/>
      <c r="NYM1759" s="31"/>
      <c r="OBR1759" s="31"/>
      <c r="OEW1759" s="31"/>
      <c r="OIB1759" s="31"/>
      <c r="OLG1759" s="31"/>
      <c r="OOL1759" s="31"/>
      <c r="ORQ1759" s="31"/>
      <c r="OUV1759" s="31"/>
      <c r="OYA1759" s="31"/>
      <c r="PBF1759" s="31"/>
      <c r="PEK1759" s="31"/>
      <c r="PHP1759" s="31"/>
      <c r="PKU1759" s="31"/>
      <c r="PNZ1759" s="31"/>
      <c r="PRE1759" s="31"/>
      <c r="PUJ1759" s="31"/>
      <c r="PXO1759" s="31"/>
      <c r="QAT1759" s="31"/>
      <c r="QDY1759" s="31"/>
      <c r="QHD1759" s="31"/>
      <c r="QKI1759" s="31"/>
      <c r="QNN1759" s="31"/>
      <c r="QQS1759" s="31"/>
      <c r="QTX1759" s="31"/>
      <c r="QXC1759" s="31"/>
      <c r="RAH1759" s="31"/>
      <c r="RDM1759" s="31"/>
      <c r="RGR1759" s="31"/>
      <c r="RJW1759" s="31"/>
      <c r="RNB1759" s="31"/>
      <c r="RQG1759" s="31"/>
      <c r="RTL1759" s="31"/>
      <c r="RWQ1759" s="31"/>
      <c r="RZV1759" s="31"/>
      <c r="SDA1759" s="31"/>
      <c r="SGF1759" s="31"/>
      <c r="SJK1759" s="31"/>
      <c r="SMP1759" s="31"/>
      <c r="SPU1759" s="31"/>
      <c r="SSZ1759" s="31"/>
      <c r="SWE1759" s="31"/>
      <c r="SZJ1759" s="31"/>
      <c r="TCO1759" s="31"/>
      <c r="TFT1759" s="31"/>
      <c r="TIY1759" s="31"/>
      <c r="TMD1759" s="31"/>
      <c r="TPI1759" s="31"/>
      <c r="TSN1759" s="31"/>
      <c r="TVS1759" s="31"/>
      <c r="TYX1759" s="31"/>
      <c r="UCC1759" s="31"/>
      <c r="UFH1759" s="31"/>
      <c r="UIM1759" s="31"/>
      <c r="ULR1759" s="31"/>
      <c r="UOW1759" s="31"/>
      <c r="USB1759" s="31"/>
      <c r="UVG1759" s="31"/>
      <c r="UYL1759" s="31"/>
      <c r="VBQ1759" s="31"/>
      <c r="VEV1759" s="31"/>
      <c r="VIA1759" s="31"/>
      <c r="VLF1759" s="31"/>
      <c r="VOK1759" s="31"/>
      <c r="VRP1759" s="31"/>
      <c r="VUU1759" s="31"/>
      <c r="VXZ1759" s="31"/>
      <c r="WBE1759" s="31"/>
      <c r="WEJ1759" s="31"/>
      <c r="WHO1759" s="31"/>
      <c r="WKT1759" s="31"/>
      <c r="WNY1759" s="31"/>
      <c r="WRD1759" s="31"/>
      <c r="WUI1759" s="31"/>
      <c r="WXN1759" s="31"/>
      <c r="XAS1759" s="31"/>
      <c r="XDX1759" s="31"/>
    </row>
    <row r="1760" spans="1:997 1080:1993 2076:3072 3155:4068 4151:5064 5147:6143 6226:7139 7222:8135 8218:9214 9297:10210 10293:11206 11289:12285 12368:13281 13364:14277 14360:15356 15439:16352" customFormat="1" ht="14" x14ac:dyDescent="0.3">
      <c r="A1760" s="25"/>
      <c r="B1760" s="26"/>
      <c r="C1760" s="26"/>
      <c r="D1760" s="153"/>
      <c r="E1760" s="26"/>
      <c r="F1760" s="26"/>
      <c r="G1760" s="27"/>
      <c r="H1760" s="28"/>
      <c r="I1760" s="26"/>
      <c r="J1760" s="26"/>
      <c r="K1760" s="26"/>
      <c r="L1760" s="26"/>
      <c r="M1760" s="26"/>
      <c r="N1760" s="26"/>
      <c r="O1760" s="26"/>
      <c r="P1760" s="26"/>
      <c r="Q1760" s="26"/>
      <c r="R1760" s="26"/>
      <c r="S1760" s="169"/>
      <c r="T1760" s="26"/>
      <c r="U1760" s="26"/>
      <c r="V1760" s="26"/>
      <c r="W1760" s="29"/>
      <c r="X1760" s="29"/>
      <c r="Y1760" s="26"/>
      <c r="Z1760" s="26"/>
      <c r="AA1760" s="26"/>
      <c r="AB1760" s="26"/>
      <c r="AC1760" s="26"/>
      <c r="AD1760" s="26"/>
      <c r="AE1760" s="26"/>
      <c r="AF1760" s="26"/>
      <c r="AG1760" s="169"/>
      <c r="AH1760" s="26"/>
      <c r="AI1760" s="26"/>
      <c r="AJ1760" s="26"/>
      <c r="AK1760" s="30"/>
      <c r="AL1760" s="30"/>
      <c r="AM1760" s="26"/>
      <c r="AN1760" s="26"/>
      <c r="AO1760" s="26"/>
      <c r="AP1760" s="30"/>
      <c r="AQ1760" s="30"/>
      <c r="AR1760" s="30"/>
      <c r="AS1760" s="30"/>
      <c r="AT1760" s="26"/>
      <c r="AU1760" s="26"/>
      <c r="AV1760" s="30"/>
      <c r="AW1760" s="26"/>
      <c r="AX1760" s="26"/>
      <c r="AY1760" s="26"/>
      <c r="AZ1760" s="26"/>
      <c r="BA1760" s="26"/>
      <c r="BB1760" s="26"/>
      <c r="BC1760" s="26"/>
      <c r="BD1760" s="26"/>
      <c r="BE1760" s="26"/>
      <c r="BF1760" s="25"/>
      <c r="BG1760" s="26"/>
      <c r="BH1760" s="26"/>
      <c r="BI1760" s="26"/>
      <c r="BJ1760" s="26"/>
      <c r="BK1760" s="25"/>
      <c r="BL1760" s="26"/>
      <c r="BM1760" s="25"/>
      <c r="BN1760" s="26"/>
      <c r="BO1760" s="25"/>
      <c r="BP1760" s="26"/>
      <c r="BQ1760" s="25"/>
      <c r="BR1760" s="26"/>
      <c r="BS1760" s="25"/>
      <c r="BT1760" s="26"/>
      <c r="BU1760" s="26"/>
      <c r="BV1760" s="26"/>
      <c r="BW1760" s="26"/>
      <c r="BX1760" s="26"/>
      <c r="BY1760" s="25"/>
      <c r="BZ1760" s="26"/>
      <c r="CA1760" s="25"/>
      <c r="CB1760" s="26"/>
      <c r="CC1760" s="25"/>
      <c r="CD1760" s="26"/>
      <c r="CE1760" s="25"/>
      <c r="CF1760" s="31"/>
      <c r="FK1760" s="31"/>
      <c r="IP1760" s="31"/>
      <c r="LU1760" s="31"/>
      <c r="OZ1760" s="31"/>
      <c r="SE1760" s="31"/>
      <c r="VJ1760" s="31"/>
      <c r="YO1760" s="31"/>
      <c r="ABT1760" s="31"/>
      <c r="AEY1760" s="31"/>
      <c r="AID1760" s="31"/>
      <c r="ALI1760" s="31"/>
      <c r="AON1760" s="31"/>
      <c r="ARS1760" s="31"/>
      <c r="AUX1760" s="31"/>
      <c r="AYC1760" s="31"/>
      <c r="BBH1760" s="31"/>
      <c r="BEM1760" s="31"/>
      <c r="BHR1760" s="31"/>
      <c r="BKW1760" s="31"/>
      <c r="BOB1760" s="31"/>
      <c r="BRG1760" s="31"/>
      <c r="BUL1760" s="31"/>
      <c r="BXQ1760" s="31"/>
      <c r="CAV1760" s="31"/>
      <c r="CEA1760" s="31"/>
      <c r="CHF1760" s="31"/>
      <c r="CKK1760" s="31"/>
      <c r="CNP1760" s="31"/>
      <c r="CQU1760" s="31"/>
      <c r="CTZ1760" s="31"/>
      <c r="CXE1760" s="31"/>
      <c r="DAJ1760" s="31"/>
      <c r="DDO1760" s="31"/>
      <c r="DGT1760" s="31"/>
      <c r="DJY1760" s="31"/>
      <c r="DND1760" s="31"/>
      <c r="DQI1760" s="31"/>
      <c r="DTN1760" s="31"/>
      <c r="DWS1760" s="31"/>
      <c r="DZX1760" s="31"/>
      <c r="EDC1760" s="31"/>
      <c r="EGH1760" s="31"/>
      <c r="EJM1760" s="31"/>
      <c r="EMR1760" s="31"/>
      <c r="EPW1760" s="31"/>
      <c r="ETB1760" s="31"/>
      <c r="EWG1760" s="31"/>
      <c r="EZL1760" s="31"/>
      <c r="FCQ1760" s="31"/>
      <c r="FFV1760" s="31"/>
      <c r="FJA1760" s="31"/>
      <c r="FMF1760" s="31"/>
      <c r="FPK1760" s="31"/>
      <c r="FSP1760" s="31"/>
      <c r="FVU1760" s="31"/>
      <c r="FYZ1760" s="31"/>
      <c r="GCE1760" s="31"/>
      <c r="GFJ1760" s="31"/>
      <c r="GIO1760" s="31"/>
      <c r="GLT1760" s="31"/>
      <c r="GOY1760" s="31"/>
      <c r="GSD1760" s="31"/>
      <c r="GVI1760" s="31"/>
      <c r="GYN1760" s="31"/>
      <c r="HBS1760" s="31"/>
      <c r="HEX1760" s="31"/>
      <c r="HIC1760" s="31"/>
      <c r="HLH1760" s="31"/>
      <c r="HOM1760" s="31"/>
      <c r="HRR1760" s="31"/>
      <c r="HUW1760" s="31"/>
      <c r="HYB1760" s="31"/>
      <c r="IBG1760" s="31"/>
      <c r="IEL1760" s="31"/>
      <c r="IHQ1760" s="31"/>
      <c r="IKV1760" s="31"/>
      <c r="IOA1760" s="31"/>
      <c r="IRF1760" s="31"/>
      <c r="IUK1760" s="31"/>
      <c r="IXP1760" s="31"/>
      <c r="JAU1760" s="31"/>
      <c r="JDZ1760" s="31"/>
      <c r="JHE1760" s="31"/>
      <c r="JKJ1760" s="31"/>
      <c r="JNO1760" s="31"/>
      <c r="JQT1760" s="31"/>
      <c r="JTY1760" s="31"/>
      <c r="JXD1760" s="31"/>
      <c r="KAI1760" s="31"/>
      <c r="KDN1760" s="31"/>
      <c r="KGS1760" s="31"/>
      <c r="KJX1760" s="31"/>
      <c r="KNC1760" s="31"/>
      <c r="KQH1760" s="31"/>
      <c r="KTM1760" s="31"/>
      <c r="KWR1760" s="31"/>
      <c r="KZW1760" s="31"/>
      <c r="LDB1760" s="31"/>
      <c r="LGG1760" s="31"/>
      <c r="LJL1760" s="31"/>
      <c r="LMQ1760" s="31"/>
      <c r="LPV1760" s="31"/>
      <c r="LTA1760" s="31"/>
      <c r="LWF1760" s="31"/>
      <c r="LZK1760" s="31"/>
      <c r="MCP1760" s="31"/>
      <c r="MFU1760" s="31"/>
      <c r="MIZ1760" s="31"/>
      <c r="MME1760" s="31"/>
      <c r="MPJ1760" s="31"/>
      <c r="MSO1760" s="31"/>
      <c r="MVT1760" s="31"/>
      <c r="MYY1760" s="31"/>
      <c r="NCD1760" s="31"/>
      <c r="NFI1760" s="31"/>
      <c r="NIN1760" s="31"/>
      <c r="NLS1760" s="31"/>
      <c r="NOX1760" s="31"/>
      <c r="NSC1760" s="31"/>
      <c r="NVH1760" s="31"/>
      <c r="NYM1760" s="31"/>
      <c r="OBR1760" s="31"/>
      <c r="OEW1760" s="31"/>
      <c r="OIB1760" s="31"/>
      <c r="OLG1760" s="31"/>
      <c r="OOL1760" s="31"/>
      <c r="ORQ1760" s="31"/>
      <c r="OUV1760" s="31"/>
      <c r="OYA1760" s="31"/>
      <c r="PBF1760" s="31"/>
      <c r="PEK1760" s="31"/>
      <c r="PHP1760" s="31"/>
      <c r="PKU1760" s="31"/>
      <c r="PNZ1760" s="31"/>
      <c r="PRE1760" s="31"/>
      <c r="PUJ1760" s="31"/>
      <c r="PXO1760" s="31"/>
      <c r="QAT1760" s="31"/>
      <c r="QDY1760" s="31"/>
      <c r="QHD1760" s="31"/>
      <c r="QKI1760" s="31"/>
      <c r="QNN1760" s="31"/>
      <c r="QQS1760" s="31"/>
      <c r="QTX1760" s="31"/>
      <c r="QXC1760" s="31"/>
      <c r="RAH1760" s="31"/>
      <c r="RDM1760" s="31"/>
      <c r="RGR1760" s="31"/>
      <c r="RJW1760" s="31"/>
      <c r="RNB1760" s="31"/>
      <c r="RQG1760" s="31"/>
      <c r="RTL1760" s="31"/>
      <c r="RWQ1760" s="31"/>
      <c r="RZV1760" s="31"/>
      <c r="SDA1760" s="31"/>
      <c r="SGF1760" s="31"/>
      <c r="SJK1760" s="31"/>
      <c r="SMP1760" s="31"/>
      <c r="SPU1760" s="31"/>
      <c r="SSZ1760" s="31"/>
      <c r="SWE1760" s="31"/>
      <c r="SZJ1760" s="31"/>
      <c r="TCO1760" s="31"/>
      <c r="TFT1760" s="31"/>
      <c r="TIY1760" s="31"/>
      <c r="TMD1760" s="31"/>
      <c r="TPI1760" s="31"/>
      <c r="TSN1760" s="31"/>
      <c r="TVS1760" s="31"/>
      <c r="TYX1760" s="31"/>
      <c r="UCC1760" s="31"/>
      <c r="UFH1760" s="31"/>
      <c r="UIM1760" s="31"/>
      <c r="ULR1760" s="31"/>
      <c r="UOW1760" s="31"/>
      <c r="USB1760" s="31"/>
      <c r="UVG1760" s="31"/>
      <c r="UYL1760" s="31"/>
      <c r="VBQ1760" s="31"/>
      <c r="VEV1760" s="31"/>
      <c r="VIA1760" s="31"/>
      <c r="VLF1760" s="31"/>
      <c r="VOK1760" s="31"/>
      <c r="VRP1760" s="31"/>
      <c r="VUU1760" s="31"/>
      <c r="VXZ1760" s="31"/>
      <c r="WBE1760" s="31"/>
      <c r="WEJ1760" s="31"/>
      <c r="WHO1760" s="31"/>
      <c r="WKT1760" s="31"/>
      <c r="WNY1760" s="31"/>
      <c r="WRD1760" s="31"/>
      <c r="WUI1760" s="31"/>
      <c r="WXN1760" s="31"/>
      <c r="XAS1760" s="31"/>
      <c r="XDX1760" s="31"/>
    </row>
    <row r="1761" spans="1:997 1080:1993 2076:3072 3155:4068 4151:5064 5147:6143 6226:7139 7222:8135 8218:9214 9297:10210 10293:11206 11289:12285 12368:13281 13364:14277 14360:15356 15439:16352" customFormat="1" ht="14" x14ac:dyDescent="0.3">
      <c r="A1761" s="25"/>
      <c r="B1761" s="26"/>
      <c r="C1761" s="26"/>
      <c r="D1761" s="153"/>
      <c r="E1761" s="26"/>
      <c r="F1761" s="26"/>
      <c r="G1761" s="27"/>
      <c r="H1761" s="28"/>
      <c r="I1761" s="26"/>
      <c r="J1761" s="26"/>
      <c r="K1761" s="26"/>
      <c r="L1761" s="26"/>
      <c r="M1761" s="26"/>
      <c r="N1761" s="26"/>
      <c r="O1761" s="26"/>
      <c r="P1761" s="26"/>
      <c r="Q1761" s="26"/>
      <c r="R1761" s="26"/>
      <c r="S1761" s="169"/>
      <c r="T1761" s="26"/>
      <c r="U1761" s="26"/>
      <c r="V1761" s="26"/>
      <c r="W1761" s="29"/>
      <c r="X1761" s="29"/>
      <c r="Y1761" s="26"/>
      <c r="Z1761" s="26"/>
      <c r="AA1761" s="26"/>
      <c r="AB1761" s="26"/>
      <c r="AC1761" s="26"/>
      <c r="AD1761" s="26"/>
      <c r="AE1761" s="26"/>
      <c r="AF1761" s="26"/>
      <c r="AG1761" s="169"/>
      <c r="AH1761" s="26"/>
      <c r="AI1761" s="26"/>
      <c r="AJ1761" s="26"/>
      <c r="AK1761" s="30"/>
      <c r="AL1761" s="30"/>
      <c r="AM1761" s="26"/>
      <c r="AN1761" s="26"/>
      <c r="AO1761" s="26"/>
      <c r="AP1761" s="30"/>
      <c r="AQ1761" s="30"/>
      <c r="AR1761" s="30"/>
      <c r="AS1761" s="30"/>
      <c r="AT1761" s="26"/>
      <c r="AU1761" s="26"/>
      <c r="AV1761" s="30"/>
      <c r="AW1761" s="26"/>
      <c r="AX1761" s="26"/>
      <c r="AY1761" s="26"/>
      <c r="AZ1761" s="26"/>
      <c r="BA1761" s="26"/>
      <c r="BB1761" s="26"/>
      <c r="BC1761" s="26"/>
      <c r="BD1761" s="26"/>
      <c r="BE1761" s="26"/>
      <c r="BF1761" s="25"/>
      <c r="BG1761" s="26"/>
      <c r="BH1761" s="26"/>
      <c r="BI1761" s="26"/>
      <c r="BJ1761" s="26"/>
      <c r="BK1761" s="25"/>
      <c r="BL1761" s="26"/>
      <c r="BM1761" s="25"/>
      <c r="BN1761" s="26"/>
      <c r="BO1761" s="25"/>
      <c r="BP1761" s="26"/>
      <c r="BQ1761" s="25"/>
      <c r="BR1761" s="26"/>
      <c r="BS1761" s="25"/>
      <c r="BT1761" s="26"/>
      <c r="BU1761" s="26"/>
      <c r="BV1761" s="26"/>
      <c r="BW1761" s="26"/>
      <c r="BX1761" s="26"/>
      <c r="BY1761" s="25"/>
      <c r="BZ1761" s="26"/>
      <c r="CA1761" s="25"/>
      <c r="CB1761" s="26"/>
      <c r="CC1761" s="25"/>
      <c r="CD1761" s="26"/>
      <c r="CE1761" s="25"/>
      <c r="CF1761" s="31"/>
      <c r="FK1761" s="31"/>
      <c r="IP1761" s="31"/>
      <c r="LU1761" s="31"/>
      <c r="OZ1761" s="31"/>
      <c r="SE1761" s="31"/>
      <c r="VJ1761" s="31"/>
      <c r="YO1761" s="31"/>
      <c r="ABT1761" s="31"/>
      <c r="AEY1761" s="31"/>
      <c r="AID1761" s="31"/>
      <c r="ALI1761" s="31"/>
      <c r="AON1761" s="31"/>
      <c r="ARS1761" s="31"/>
      <c r="AUX1761" s="31"/>
      <c r="AYC1761" s="31"/>
      <c r="BBH1761" s="31"/>
      <c r="BEM1761" s="31"/>
      <c r="BHR1761" s="31"/>
      <c r="BKW1761" s="31"/>
      <c r="BOB1761" s="31"/>
      <c r="BRG1761" s="31"/>
      <c r="BUL1761" s="31"/>
      <c r="BXQ1761" s="31"/>
      <c r="CAV1761" s="31"/>
      <c r="CEA1761" s="31"/>
      <c r="CHF1761" s="31"/>
      <c r="CKK1761" s="31"/>
      <c r="CNP1761" s="31"/>
      <c r="CQU1761" s="31"/>
      <c r="CTZ1761" s="31"/>
      <c r="CXE1761" s="31"/>
      <c r="DAJ1761" s="31"/>
      <c r="DDO1761" s="31"/>
      <c r="DGT1761" s="31"/>
      <c r="DJY1761" s="31"/>
      <c r="DND1761" s="31"/>
      <c r="DQI1761" s="31"/>
      <c r="DTN1761" s="31"/>
      <c r="DWS1761" s="31"/>
      <c r="DZX1761" s="31"/>
      <c r="EDC1761" s="31"/>
      <c r="EGH1761" s="31"/>
      <c r="EJM1761" s="31"/>
      <c r="EMR1761" s="31"/>
      <c r="EPW1761" s="31"/>
      <c r="ETB1761" s="31"/>
      <c r="EWG1761" s="31"/>
      <c r="EZL1761" s="31"/>
      <c r="FCQ1761" s="31"/>
      <c r="FFV1761" s="31"/>
      <c r="FJA1761" s="31"/>
      <c r="FMF1761" s="31"/>
      <c r="FPK1761" s="31"/>
      <c r="FSP1761" s="31"/>
      <c r="FVU1761" s="31"/>
      <c r="FYZ1761" s="31"/>
      <c r="GCE1761" s="31"/>
      <c r="GFJ1761" s="31"/>
      <c r="GIO1761" s="31"/>
      <c r="GLT1761" s="31"/>
      <c r="GOY1761" s="31"/>
      <c r="GSD1761" s="31"/>
      <c r="GVI1761" s="31"/>
      <c r="GYN1761" s="31"/>
      <c r="HBS1761" s="31"/>
      <c r="HEX1761" s="31"/>
      <c r="HIC1761" s="31"/>
      <c r="HLH1761" s="31"/>
      <c r="HOM1761" s="31"/>
      <c r="HRR1761" s="31"/>
      <c r="HUW1761" s="31"/>
      <c r="HYB1761" s="31"/>
      <c r="IBG1761" s="31"/>
      <c r="IEL1761" s="31"/>
      <c r="IHQ1761" s="31"/>
      <c r="IKV1761" s="31"/>
      <c r="IOA1761" s="31"/>
      <c r="IRF1761" s="31"/>
      <c r="IUK1761" s="31"/>
      <c r="IXP1761" s="31"/>
      <c r="JAU1761" s="31"/>
      <c r="JDZ1761" s="31"/>
      <c r="JHE1761" s="31"/>
      <c r="JKJ1761" s="31"/>
      <c r="JNO1761" s="31"/>
      <c r="JQT1761" s="31"/>
      <c r="JTY1761" s="31"/>
      <c r="JXD1761" s="31"/>
      <c r="KAI1761" s="31"/>
      <c r="KDN1761" s="31"/>
      <c r="KGS1761" s="31"/>
      <c r="KJX1761" s="31"/>
      <c r="KNC1761" s="31"/>
      <c r="KQH1761" s="31"/>
      <c r="KTM1761" s="31"/>
      <c r="KWR1761" s="31"/>
      <c r="KZW1761" s="31"/>
      <c r="LDB1761" s="31"/>
      <c r="LGG1761" s="31"/>
      <c r="LJL1761" s="31"/>
      <c r="LMQ1761" s="31"/>
      <c r="LPV1761" s="31"/>
      <c r="LTA1761" s="31"/>
      <c r="LWF1761" s="31"/>
      <c r="LZK1761" s="31"/>
      <c r="MCP1761" s="31"/>
      <c r="MFU1761" s="31"/>
      <c r="MIZ1761" s="31"/>
      <c r="MME1761" s="31"/>
      <c r="MPJ1761" s="31"/>
      <c r="MSO1761" s="31"/>
      <c r="MVT1761" s="31"/>
      <c r="MYY1761" s="31"/>
      <c r="NCD1761" s="31"/>
      <c r="NFI1761" s="31"/>
      <c r="NIN1761" s="31"/>
      <c r="NLS1761" s="31"/>
      <c r="NOX1761" s="31"/>
      <c r="NSC1761" s="31"/>
      <c r="NVH1761" s="31"/>
      <c r="NYM1761" s="31"/>
      <c r="OBR1761" s="31"/>
      <c r="OEW1761" s="31"/>
      <c r="OIB1761" s="31"/>
      <c r="OLG1761" s="31"/>
      <c r="OOL1761" s="31"/>
      <c r="ORQ1761" s="31"/>
      <c r="OUV1761" s="31"/>
      <c r="OYA1761" s="31"/>
      <c r="PBF1761" s="31"/>
      <c r="PEK1761" s="31"/>
      <c r="PHP1761" s="31"/>
      <c r="PKU1761" s="31"/>
      <c r="PNZ1761" s="31"/>
      <c r="PRE1761" s="31"/>
      <c r="PUJ1761" s="31"/>
      <c r="PXO1761" s="31"/>
      <c r="QAT1761" s="31"/>
      <c r="QDY1761" s="31"/>
      <c r="QHD1761" s="31"/>
      <c r="QKI1761" s="31"/>
      <c r="QNN1761" s="31"/>
      <c r="QQS1761" s="31"/>
      <c r="QTX1761" s="31"/>
      <c r="QXC1761" s="31"/>
      <c r="RAH1761" s="31"/>
      <c r="RDM1761" s="31"/>
      <c r="RGR1761" s="31"/>
      <c r="RJW1761" s="31"/>
      <c r="RNB1761" s="31"/>
      <c r="RQG1761" s="31"/>
      <c r="RTL1761" s="31"/>
      <c r="RWQ1761" s="31"/>
      <c r="RZV1761" s="31"/>
      <c r="SDA1761" s="31"/>
      <c r="SGF1761" s="31"/>
      <c r="SJK1761" s="31"/>
      <c r="SMP1761" s="31"/>
      <c r="SPU1761" s="31"/>
      <c r="SSZ1761" s="31"/>
      <c r="SWE1761" s="31"/>
      <c r="SZJ1761" s="31"/>
      <c r="TCO1761" s="31"/>
      <c r="TFT1761" s="31"/>
      <c r="TIY1761" s="31"/>
      <c r="TMD1761" s="31"/>
      <c r="TPI1761" s="31"/>
      <c r="TSN1761" s="31"/>
      <c r="TVS1761" s="31"/>
      <c r="TYX1761" s="31"/>
      <c r="UCC1761" s="31"/>
      <c r="UFH1761" s="31"/>
      <c r="UIM1761" s="31"/>
      <c r="ULR1761" s="31"/>
      <c r="UOW1761" s="31"/>
      <c r="USB1761" s="31"/>
      <c r="UVG1761" s="31"/>
      <c r="UYL1761" s="31"/>
      <c r="VBQ1761" s="31"/>
      <c r="VEV1761" s="31"/>
      <c r="VIA1761" s="31"/>
      <c r="VLF1761" s="31"/>
      <c r="VOK1761" s="31"/>
      <c r="VRP1761" s="31"/>
      <c r="VUU1761" s="31"/>
      <c r="VXZ1761" s="31"/>
      <c r="WBE1761" s="31"/>
      <c r="WEJ1761" s="31"/>
      <c r="WHO1761" s="31"/>
      <c r="WKT1761" s="31"/>
      <c r="WNY1761" s="31"/>
      <c r="WRD1761" s="31"/>
      <c r="WUI1761" s="31"/>
      <c r="WXN1761" s="31"/>
      <c r="XAS1761" s="31"/>
      <c r="XDX1761" s="31"/>
    </row>
    <row r="1762" spans="1:997 1080:1993 2076:3072 3155:4068 4151:5064 5147:6143 6226:7139 7222:8135 8218:9214 9297:10210 10293:11206 11289:12285 12368:13281 13364:14277 14360:15356 15439:16352" customFormat="1" ht="14" x14ac:dyDescent="0.3">
      <c r="A1762" s="25"/>
      <c r="B1762" s="26"/>
      <c r="C1762" s="26"/>
      <c r="D1762" s="153"/>
      <c r="E1762" s="26"/>
      <c r="F1762" s="26"/>
      <c r="G1762" s="27"/>
      <c r="H1762" s="28"/>
      <c r="I1762" s="26"/>
      <c r="J1762" s="26"/>
      <c r="K1762" s="26"/>
      <c r="L1762" s="26"/>
      <c r="M1762" s="26"/>
      <c r="N1762" s="26"/>
      <c r="O1762" s="26"/>
      <c r="P1762" s="26"/>
      <c r="Q1762" s="26"/>
      <c r="R1762" s="26"/>
      <c r="S1762" s="169"/>
      <c r="T1762" s="26"/>
      <c r="U1762" s="26"/>
      <c r="V1762" s="26"/>
      <c r="W1762" s="29"/>
      <c r="X1762" s="29"/>
      <c r="Y1762" s="26"/>
      <c r="Z1762" s="26"/>
      <c r="AA1762" s="26"/>
      <c r="AB1762" s="26"/>
      <c r="AC1762" s="26"/>
      <c r="AD1762" s="26"/>
      <c r="AE1762" s="26"/>
      <c r="AF1762" s="26"/>
      <c r="AG1762" s="169"/>
      <c r="AH1762" s="26"/>
      <c r="AI1762" s="26"/>
      <c r="AJ1762" s="26"/>
      <c r="AK1762" s="30"/>
      <c r="AL1762" s="30"/>
      <c r="AM1762" s="26"/>
      <c r="AN1762" s="26"/>
      <c r="AO1762" s="26"/>
      <c r="AP1762" s="30"/>
      <c r="AQ1762" s="30"/>
      <c r="AR1762" s="30"/>
      <c r="AS1762" s="30"/>
      <c r="AT1762" s="26"/>
      <c r="AU1762" s="26"/>
      <c r="AV1762" s="30"/>
      <c r="AW1762" s="26"/>
      <c r="AX1762" s="26"/>
      <c r="AY1762" s="26"/>
      <c r="AZ1762" s="26"/>
      <c r="BA1762" s="26"/>
      <c r="BB1762" s="26"/>
      <c r="BC1762" s="26"/>
      <c r="BD1762" s="26"/>
      <c r="BE1762" s="26"/>
      <c r="BF1762" s="25"/>
      <c r="BG1762" s="26"/>
      <c r="BH1762" s="26"/>
      <c r="BI1762" s="26"/>
      <c r="BJ1762" s="26"/>
      <c r="BK1762" s="25"/>
      <c r="BL1762" s="26"/>
      <c r="BM1762" s="25"/>
      <c r="BN1762" s="26"/>
      <c r="BO1762" s="25"/>
      <c r="BP1762" s="26"/>
      <c r="BQ1762" s="25"/>
      <c r="BR1762" s="26"/>
      <c r="BS1762" s="25"/>
      <c r="BT1762" s="26"/>
      <c r="BU1762" s="26"/>
      <c r="BV1762" s="26"/>
      <c r="BW1762" s="26"/>
      <c r="BX1762" s="26"/>
      <c r="BY1762" s="25"/>
      <c r="BZ1762" s="26"/>
      <c r="CA1762" s="25"/>
      <c r="CB1762" s="26"/>
      <c r="CC1762" s="25"/>
      <c r="CD1762" s="26"/>
      <c r="CE1762" s="25"/>
      <c r="CF1762" s="31"/>
      <c r="FK1762" s="31"/>
      <c r="IP1762" s="31"/>
      <c r="LU1762" s="31"/>
      <c r="OZ1762" s="31"/>
      <c r="SE1762" s="31"/>
      <c r="VJ1762" s="31"/>
      <c r="YO1762" s="31"/>
      <c r="ABT1762" s="31"/>
      <c r="AEY1762" s="31"/>
      <c r="AID1762" s="31"/>
      <c r="ALI1762" s="31"/>
      <c r="AON1762" s="31"/>
      <c r="ARS1762" s="31"/>
      <c r="AUX1762" s="31"/>
      <c r="AYC1762" s="31"/>
      <c r="BBH1762" s="31"/>
      <c r="BEM1762" s="31"/>
      <c r="BHR1762" s="31"/>
      <c r="BKW1762" s="31"/>
      <c r="BOB1762" s="31"/>
      <c r="BRG1762" s="31"/>
      <c r="BUL1762" s="31"/>
      <c r="BXQ1762" s="31"/>
      <c r="CAV1762" s="31"/>
      <c r="CEA1762" s="31"/>
      <c r="CHF1762" s="31"/>
      <c r="CKK1762" s="31"/>
      <c r="CNP1762" s="31"/>
      <c r="CQU1762" s="31"/>
      <c r="CTZ1762" s="31"/>
      <c r="CXE1762" s="31"/>
      <c r="DAJ1762" s="31"/>
      <c r="DDO1762" s="31"/>
      <c r="DGT1762" s="31"/>
      <c r="DJY1762" s="31"/>
      <c r="DND1762" s="31"/>
      <c r="DQI1762" s="31"/>
      <c r="DTN1762" s="31"/>
      <c r="DWS1762" s="31"/>
      <c r="DZX1762" s="31"/>
      <c r="EDC1762" s="31"/>
      <c r="EGH1762" s="31"/>
      <c r="EJM1762" s="31"/>
      <c r="EMR1762" s="31"/>
      <c r="EPW1762" s="31"/>
      <c r="ETB1762" s="31"/>
      <c r="EWG1762" s="31"/>
      <c r="EZL1762" s="31"/>
      <c r="FCQ1762" s="31"/>
      <c r="FFV1762" s="31"/>
      <c r="FJA1762" s="31"/>
      <c r="FMF1762" s="31"/>
      <c r="FPK1762" s="31"/>
      <c r="FSP1762" s="31"/>
      <c r="FVU1762" s="31"/>
      <c r="FYZ1762" s="31"/>
      <c r="GCE1762" s="31"/>
      <c r="GFJ1762" s="31"/>
      <c r="GIO1762" s="31"/>
      <c r="GLT1762" s="31"/>
      <c r="GOY1762" s="31"/>
      <c r="GSD1762" s="31"/>
      <c r="GVI1762" s="31"/>
      <c r="GYN1762" s="31"/>
      <c r="HBS1762" s="31"/>
      <c r="HEX1762" s="31"/>
      <c r="HIC1762" s="31"/>
      <c r="HLH1762" s="31"/>
      <c r="HOM1762" s="31"/>
      <c r="HRR1762" s="31"/>
      <c r="HUW1762" s="31"/>
      <c r="HYB1762" s="31"/>
      <c r="IBG1762" s="31"/>
      <c r="IEL1762" s="31"/>
      <c r="IHQ1762" s="31"/>
      <c r="IKV1762" s="31"/>
      <c r="IOA1762" s="31"/>
      <c r="IRF1762" s="31"/>
      <c r="IUK1762" s="31"/>
      <c r="IXP1762" s="31"/>
      <c r="JAU1762" s="31"/>
      <c r="JDZ1762" s="31"/>
      <c r="JHE1762" s="31"/>
      <c r="JKJ1762" s="31"/>
      <c r="JNO1762" s="31"/>
      <c r="JQT1762" s="31"/>
      <c r="JTY1762" s="31"/>
      <c r="JXD1762" s="31"/>
      <c r="KAI1762" s="31"/>
      <c r="KDN1762" s="31"/>
      <c r="KGS1762" s="31"/>
      <c r="KJX1762" s="31"/>
      <c r="KNC1762" s="31"/>
      <c r="KQH1762" s="31"/>
      <c r="KTM1762" s="31"/>
      <c r="KWR1762" s="31"/>
      <c r="KZW1762" s="31"/>
      <c r="LDB1762" s="31"/>
      <c r="LGG1762" s="31"/>
      <c r="LJL1762" s="31"/>
      <c r="LMQ1762" s="31"/>
      <c r="LPV1762" s="31"/>
      <c r="LTA1762" s="31"/>
      <c r="LWF1762" s="31"/>
      <c r="LZK1762" s="31"/>
      <c r="MCP1762" s="31"/>
      <c r="MFU1762" s="31"/>
      <c r="MIZ1762" s="31"/>
      <c r="MME1762" s="31"/>
      <c r="MPJ1762" s="31"/>
      <c r="MSO1762" s="31"/>
      <c r="MVT1762" s="31"/>
      <c r="MYY1762" s="31"/>
      <c r="NCD1762" s="31"/>
      <c r="NFI1762" s="31"/>
      <c r="NIN1762" s="31"/>
      <c r="NLS1762" s="31"/>
      <c r="NOX1762" s="31"/>
      <c r="NSC1762" s="31"/>
      <c r="NVH1762" s="31"/>
      <c r="NYM1762" s="31"/>
      <c r="OBR1762" s="31"/>
      <c r="OEW1762" s="31"/>
      <c r="OIB1762" s="31"/>
      <c r="OLG1762" s="31"/>
      <c r="OOL1762" s="31"/>
      <c r="ORQ1762" s="31"/>
      <c r="OUV1762" s="31"/>
      <c r="OYA1762" s="31"/>
      <c r="PBF1762" s="31"/>
      <c r="PEK1762" s="31"/>
      <c r="PHP1762" s="31"/>
      <c r="PKU1762" s="31"/>
      <c r="PNZ1762" s="31"/>
      <c r="PRE1762" s="31"/>
      <c r="PUJ1762" s="31"/>
      <c r="PXO1762" s="31"/>
      <c r="QAT1762" s="31"/>
      <c r="QDY1762" s="31"/>
      <c r="QHD1762" s="31"/>
      <c r="QKI1762" s="31"/>
      <c r="QNN1762" s="31"/>
      <c r="QQS1762" s="31"/>
      <c r="QTX1762" s="31"/>
      <c r="QXC1762" s="31"/>
      <c r="RAH1762" s="31"/>
      <c r="RDM1762" s="31"/>
      <c r="RGR1762" s="31"/>
      <c r="RJW1762" s="31"/>
      <c r="RNB1762" s="31"/>
      <c r="RQG1762" s="31"/>
      <c r="RTL1762" s="31"/>
      <c r="RWQ1762" s="31"/>
      <c r="RZV1762" s="31"/>
      <c r="SDA1762" s="31"/>
      <c r="SGF1762" s="31"/>
      <c r="SJK1762" s="31"/>
      <c r="SMP1762" s="31"/>
      <c r="SPU1762" s="31"/>
      <c r="SSZ1762" s="31"/>
      <c r="SWE1762" s="31"/>
      <c r="SZJ1762" s="31"/>
      <c r="TCO1762" s="31"/>
      <c r="TFT1762" s="31"/>
      <c r="TIY1762" s="31"/>
      <c r="TMD1762" s="31"/>
      <c r="TPI1762" s="31"/>
      <c r="TSN1762" s="31"/>
      <c r="TVS1762" s="31"/>
      <c r="TYX1762" s="31"/>
      <c r="UCC1762" s="31"/>
      <c r="UFH1762" s="31"/>
      <c r="UIM1762" s="31"/>
      <c r="ULR1762" s="31"/>
      <c r="UOW1762" s="31"/>
      <c r="USB1762" s="31"/>
      <c r="UVG1762" s="31"/>
      <c r="UYL1762" s="31"/>
      <c r="VBQ1762" s="31"/>
      <c r="VEV1762" s="31"/>
      <c r="VIA1762" s="31"/>
      <c r="VLF1762" s="31"/>
      <c r="VOK1762" s="31"/>
      <c r="VRP1762" s="31"/>
      <c r="VUU1762" s="31"/>
      <c r="VXZ1762" s="31"/>
      <c r="WBE1762" s="31"/>
      <c r="WEJ1762" s="31"/>
      <c r="WHO1762" s="31"/>
      <c r="WKT1762" s="31"/>
      <c r="WNY1762" s="31"/>
      <c r="WRD1762" s="31"/>
      <c r="WUI1762" s="31"/>
      <c r="WXN1762" s="31"/>
      <c r="XAS1762" s="31"/>
      <c r="XDX1762" s="31"/>
    </row>
    <row r="1763" spans="1:997 1080:1993 2076:3072 3155:4068 4151:5064 5147:6143 6226:7139 7222:8135 8218:9214 9297:10210 10293:11206 11289:12285 12368:13281 13364:14277 14360:15356 15439:16352" customFormat="1" ht="14" x14ac:dyDescent="0.3">
      <c r="A1763" s="25"/>
      <c r="B1763" s="26"/>
      <c r="C1763" s="26"/>
      <c r="D1763" s="153"/>
      <c r="E1763" s="26"/>
      <c r="F1763" s="26"/>
      <c r="G1763" s="27"/>
      <c r="H1763" s="28"/>
      <c r="I1763" s="26"/>
      <c r="J1763" s="26"/>
      <c r="K1763" s="26"/>
      <c r="L1763" s="26"/>
      <c r="M1763" s="26"/>
      <c r="N1763" s="26"/>
      <c r="O1763" s="26"/>
      <c r="P1763" s="26"/>
      <c r="Q1763" s="26"/>
      <c r="R1763" s="26"/>
      <c r="S1763" s="169"/>
      <c r="T1763" s="26"/>
      <c r="U1763" s="26"/>
      <c r="V1763" s="26"/>
      <c r="W1763" s="29"/>
      <c r="X1763" s="29"/>
      <c r="Y1763" s="26"/>
      <c r="Z1763" s="26"/>
      <c r="AA1763" s="26"/>
      <c r="AB1763" s="26"/>
      <c r="AC1763" s="26"/>
      <c r="AD1763" s="26"/>
      <c r="AE1763" s="26"/>
      <c r="AF1763" s="26"/>
      <c r="AG1763" s="169"/>
      <c r="AH1763" s="26"/>
      <c r="AI1763" s="26"/>
      <c r="AJ1763" s="26"/>
      <c r="AK1763" s="30"/>
      <c r="AL1763" s="30"/>
      <c r="AM1763" s="26"/>
      <c r="AN1763" s="26"/>
      <c r="AO1763" s="26"/>
      <c r="AP1763" s="30"/>
      <c r="AQ1763" s="30"/>
      <c r="AR1763" s="30"/>
      <c r="AS1763" s="30"/>
      <c r="AT1763" s="26"/>
      <c r="AU1763" s="26"/>
      <c r="AV1763" s="30"/>
      <c r="AW1763" s="26"/>
      <c r="AX1763" s="26"/>
      <c r="AY1763" s="26"/>
      <c r="AZ1763" s="26"/>
      <c r="BA1763" s="26"/>
      <c r="BB1763" s="26"/>
      <c r="BC1763" s="26"/>
      <c r="BD1763" s="26"/>
      <c r="BE1763" s="26"/>
      <c r="BF1763" s="25"/>
      <c r="BG1763" s="26"/>
      <c r="BH1763" s="26"/>
      <c r="BI1763" s="26"/>
      <c r="BJ1763" s="26"/>
      <c r="BK1763" s="25"/>
      <c r="BL1763" s="26"/>
      <c r="BM1763" s="25"/>
      <c r="BN1763" s="26"/>
      <c r="BO1763" s="25"/>
      <c r="BP1763" s="26"/>
      <c r="BQ1763" s="25"/>
      <c r="BR1763" s="26"/>
      <c r="BS1763" s="25"/>
      <c r="BT1763" s="26"/>
      <c r="BU1763" s="26"/>
      <c r="BV1763" s="26"/>
      <c r="BW1763" s="26"/>
      <c r="BX1763" s="26"/>
      <c r="BY1763" s="25"/>
      <c r="BZ1763" s="26"/>
      <c r="CA1763" s="25"/>
      <c r="CB1763" s="26"/>
      <c r="CC1763" s="25"/>
      <c r="CD1763" s="26"/>
      <c r="CE1763" s="25"/>
      <c r="CF1763" s="31"/>
      <c r="FK1763" s="31"/>
      <c r="IP1763" s="31"/>
      <c r="LU1763" s="31"/>
      <c r="OZ1763" s="31"/>
      <c r="SE1763" s="31"/>
      <c r="VJ1763" s="31"/>
      <c r="YO1763" s="31"/>
      <c r="ABT1763" s="31"/>
      <c r="AEY1763" s="31"/>
      <c r="AID1763" s="31"/>
      <c r="ALI1763" s="31"/>
      <c r="AON1763" s="31"/>
      <c r="ARS1763" s="31"/>
      <c r="AUX1763" s="31"/>
      <c r="AYC1763" s="31"/>
      <c r="BBH1763" s="31"/>
      <c r="BEM1763" s="31"/>
      <c r="BHR1763" s="31"/>
      <c r="BKW1763" s="31"/>
      <c r="BOB1763" s="31"/>
      <c r="BRG1763" s="31"/>
      <c r="BUL1763" s="31"/>
      <c r="BXQ1763" s="31"/>
      <c r="CAV1763" s="31"/>
      <c r="CEA1763" s="31"/>
      <c r="CHF1763" s="31"/>
      <c r="CKK1763" s="31"/>
      <c r="CNP1763" s="31"/>
      <c r="CQU1763" s="31"/>
      <c r="CTZ1763" s="31"/>
      <c r="CXE1763" s="31"/>
      <c r="DAJ1763" s="31"/>
      <c r="DDO1763" s="31"/>
      <c r="DGT1763" s="31"/>
      <c r="DJY1763" s="31"/>
      <c r="DND1763" s="31"/>
      <c r="DQI1763" s="31"/>
      <c r="DTN1763" s="31"/>
      <c r="DWS1763" s="31"/>
      <c r="DZX1763" s="31"/>
      <c r="EDC1763" s="31"/>
      <c r="EGH1763" s="31"/>
      <c r="EJM1763" s="31"/>
      <c r="EMR1763" s="31"/>
      <c r="EPW1763" s="31"/>
      <c r="ETB1763" s="31"/>
      <c r="EWG1763" s="31"/>
      <c r="EZL1763" s="31"/>
      <c r="FCQ1763" s="31"/>
      <c r="FFV1763" s="31"/>
      <c r="FJA1763" s="31"/>
      <c r="FMF1763" s="31"/>
      <c r="FPK1763" s="31"/>
      <c r="FSP1763" s="31"/>
      <c r="FVU1763" s="31"/>
      <c r="FYZ1763" s="31"/>
      <c r="GCE1763" s="31"/>
      <c r="GFJ1763" s="31"/>
      <c r="GIO1763" s="31"/>
      <c r="GLT1763" s="31"/>
      <c r="GOY1763" s="31"/>
      <c r="GSD1763" s="31"/>
      <c r="GVI1763" s="31"/>
      <c r="GYN1763" s="31"/>
      <c r="HBS1763" s="31"/>
      <c r="HEX1763" s="31"/>
      <c r="HIC1763" s="31"/>
      <c r="HLH1763" s="31"/>
      <c r="HOM1763" s="31"/>
      <c r="HRR1763" s="31"/>
      <c r="HUW1763" s="31"/>
      <c r="HYB1763" s="31"/>
      <c r="IBG1763" s="31"/>
      <c r="IEL1763" s="31"/>
      <c r="IHQ1763" s="31"/>
      <c r="IKV1763" s="31"/>
      <c r="IOA1763" s="31"/>
      <c r="IRF1763" s="31"/>
      <c r="IUK1763" s="31"/>
      <c r="IXP1763" s="31"/>
      <c r="JAU1763" s="31"/>
      <c r="JDZ1763" s="31"/>
      <c r="JHE1763" s="31"/>
      <c r="JKJ1763" s="31"/>
      <c r="JNO1763" s="31"/>
      <c r="JQT1763" s="31"/>
      <c r="JTY1763" s="31"/>
      <c r="JXD1763" s="31"/>
      <c r="KAI1763" s="31"/>
      <c r="KDN1763" s="31"/>
      <c r="KGS1763" s="31"/>
      <c r="KJX1763" s="31"/>
      <c r="KNC1763" s="31"/>
      <c r="KQH1763" s="31"/>
      <c r="KTM1763" s="31"/>
      <c r="KWR1763" s="31"/>
      <c r="KZW1763" s="31"/>
      <c r="LDB1763" s="31"/>
      <c r="LGG1763" s="31"/>
      <c r="LJL1763" s="31"/>
      <c r="LMQ1763" s="31"/>
      <c r="LPV1763" s="31"/>
      <c r="LTA1763" s="31"/>
      <c r="LWF1763" s="31"/>
      <c r="LZK1763" s="31"/>
      <c r="MCP1763" s="31"/>
      <c r="MFU1763" s="31"/>
      <c r="MIZ1763" s="31"/>
      <c r="MME1763" s="31"/>
      <c r="MPJ1763" s="31"/>
      <c r="MSO1763" s="31"/>
      <c r="MVT1763" s="31"/>
      <c r="MYY1763" s="31"/>
      <c r="NCD1763" s="31"/>
      <c r="NFI1763" s="31"/>
      <c r="NIN1763" s="31"/>
      <c r="NLS1763" s="31"/>
      <c r="NOX1763" s="31"/>
      <c r="NSC1763" s="31"/>
      <c r="NVH1763" s="31"/>
      <c r="NYM1763" s="31"/>
      <c r="OBR1763" s="31"/>
      <c r="OEW1763" s="31"/>
      <c r="OIB1763" s="31"/>
      <c r="OLG1763" s="31"/>
      <c r="OOL1763" s="31"/>
      <c r="ORQ1763" s="31"/>
      <c r="OUV1763" s="31"/>
      <c r="OYA1763" s="31"/>
      <c r="PBF1763" s="31"/>
      <c r="PEK1763" s="31"/>
      <c r="PHP1763" s="31"/>
      <c r="PKU1763" s="31"/>
      <c r="PNZ1763" s="31"/>
      <c r="PRE1763" s="31"/>
      <c r="PUJ1763" s="31"/>
      <c r="PXO1763" s="31"/>
      <c r="QAT1763" s="31"/>
      <c r="QDY1763" s="31"/>
      <c r="QHD1763" s="31"/>
      <c r="QKI1763" s="31"/>
      <c r="QNN1763" s="31"/>
      <c r="QQS1763" s="31"/>
      <c r="QTX1763" s="31"/>
      <c r="QXC1763" s="31"/>
      <c r="RAH1763" s="31"/>
      <c r="RDM1763" s="31"/>
      <c r="RGR1763" s="31"/>
      <c r="RJW1763" s="31"/>
      <c r="RNB1763" s="31"/>
      <c r="RQG1763" s="31"/>
      <c r="RTL1763" s="31"/>
      <c r="RWQ1763" s="31"/>
      <c r="RZV1763" s="31"/>
      <c r="SDA1763" s="31"/>
      <c r="SGF1763" s="31"/>
      <c r="SJK1763" s="31"/>
      <c r="SMP1763" s="31"/>
      <c r="SPU1763" s="31"/>
      <c r="SSZ1763" s="31"/>
      <c r="SWE1763" s="31"/>
      <c r="SZJ1763" s="31"/>
      <c r="TCO1763" s="31"/>
      <c r="TFT1763" s="31"/>
      <c r="TIY1763" s="31"/>
      <c r="TMD1763" s="31"/>
      <c r="TPI1763" s="31"/>
      <c r="TSN1763" s="31"/>
      <c r="TVS1763" s="31"/>
      <c r="TYX1763" s="31"/>
      <c r="UCC1763" s="31"/>
      <c r="UFH1763" s="31"/>
      <c r="UIM1763" s="31"/>
      <c r="ULR1763" s="31"/>
      <c r="UOW1763" s="31"/>
      <c r="USB1763" s="31"/>
      <c r="UVG1763" s="31"/>
      <c r="UYL1763" s="31"/>
      <c r="VBQ1763" s="31"/>
      <c r="VEV1763" s="31"/>
      <c r="VIA1763" s="31"/>
      <c r="VLF1763" s="31"/>
      <c r="VOK1763" s="31"/>
      <c r="VRP1763" s="31"/>
      <c r="VUU1763" s="31"/>
      <c r="VXZ1763" s="31"/>
      <c r="WBE1763" s="31"/>
      <c r="WEJ1763" s="31"/>
      <c r="WHO1763" s="31"/>
      <c r="WKT1763" s="31"/>
      <c r="WNY1763" s="31"/>
      <c r="WRD1763" s="31"/>
      <c r="WUI1763" s="31"/>
      <c r="WXN1763" s="31"/>
      <c r="XAS1763" s="31"/>
      <c r="XDX1763" s="31"/>
    </row>
    <row r="1764" spans="1:997 1080:1993 2076:3072 3155:4068 4151:5064 5147:6143 6226:7139 7222:8135 8218:9214 9297:10210 10293:11206 11289:12285 12368:13281 13364:14277 14360:15356 15439:16352" customFormat="1" ht="14" x14ac:dyDescent="0.3">
      <c r="A1764" s="25"/>
      <c r="B1764" s="26"/>
      <c r="C1764" s="26"/>
      <c r="D1764" s="153"/>
      <c r="E1764" s="26"/>
      <c r="F1764" s="26"/>
      <c r="G1764" s="27"/>
      <c r="H1764" s="28"/>
      <c r="I1764" s="26"/>
      <c r="J1764" s="26"/>
      <c r="K1764" s="26"/>
      <c r="L1764" s="26"/>
      <c r="M1764" s="26"/>
      <c r="N1764" s="26"/>
      <c r="O1764" s="26"/>
      <c r="P1764" s="26"/>
      <c r="Q1764" s="26"/>
      <c r="R1764" s="26"/>
      <c r="S1764" s="169"/>
      <c r="T1764" s="26"/>
      <c r="U1764" s="26"/>
      <c r="V1764" s="26"/>
      <c r="W1764" s="29"/>
      <c r="X1764" s="29"/>
      <c r="Y1764" s="26"/>
      <c r="Z1764" s="26"/>
      <c r="AA1764" s="26"/>
      <c r="AB1764" s="26"/>
      <c r="AC1764" s="26"/>
      <c r="AD1764" s="26"/>
      <c r="AE1764" s="26"/>
      <c r="AF1764" s="26"/>
      <c r="AG1764" s="169"/>
      <c r="AH1764" s="26"/>
      <c r="AI1764" s="26"/>
      <c r="AJ1764" s="26"/>
      <c r="AK1764" s="30"/>
      <c r="AL1764" s="30"/>
      <c r="AM1764" s="26"/>
      <c r="AN1764" s="26"/>
      <c r="AO1764" s="26"/>
      <c r="AP1764" s="30"/>
      <c r="AQ1764" s="30"/>
      <c r="AR1764" s="30"/>
      <c r="AS1764" s="30"/>
      <c r="AT1764" s="26"/>
      <c r="AU1764" s="26"/>
      <c r="AV1764" s="30"/>
      <c r="AW1764" s="26"/>
      <c r="AX1764" s="26"/>
      <c r="AY1764" s="26"/>
      <c r="AZ1764" s="26"/>
      <c r="BA1764" s="26"/>
      <c r="BB1764" s="26"/>
      <c r="BC1764" s="26"/>
      <c r="BD1764" s="26"/>
      <c r="BE1764" s="26"/>
      <c r="BF1764" s="25"/>
      <c r="BG1764" s="26"/>
      <c r="BH1764" s="26"/>
      <c r="BI1764" s="26"/>
      <c r="BJ1764" s="26"/>
      <c r="BK1764" s="25"/>
      <c r="BL1764" s="26"/>
      <c r="BM1764" s="25"/>
      <c r="BN1764" s="26"/>
      <c r="BO1764" s="25"/>
      <c r="BP1764" s="26"/>
      <c r="BQ1764" s="25"/>
      <c r="BR1764" s="26"/>
      <c r="BS1764" s="25"/>
      <c r="BT1764" s="26"/>
      <c r="BU1764" s="26"/>
      <c r="BV1764" s="26"/>
      <c r="BW1764" s="26"/>
      <c r="BX1764" s="26"/>
      <c r="BY1764" s="25"/>
      <c r="BZ1764" s="26"/>
      <c r="CA1764" s="25"/>
      <c r="CB1764" s="26"/>
      <c r="CC1764" s="25"/>
      <c r="CD1764" s="26"/>
      <c r="CE1764" s="25"/>
      <c r="CF1764" s="31"/>
      <c r="FK1764" s="31"/>
      <c r="IP1764" s="31"/>
      <c r="LU1764" s="31"/>
      <c r="OZ1764" s="31"/>
      <c r="SE1764" s="31"/>
      <c r="VJ1764" s="31"/>
      <c r="YO1764" s="31"/>
      <c r="ABT1764" s="31"/>
      <c r="AEY1764" s="31"/>
      <c r="AID1764" s="31"/>
      <c r="ALI1764" s="31"/>
      <c r="AON1764" s="31"/>
      <c r="ARS1764" s="31"/>
      <c r="AUX1764" s="31"/>
      <c r="AYC1764" s="31"/>
      <c r="BBH1764" s="31"/>
      <c r="BEM1764" s="31"/>
      <c r="BHR1764" s="31"/>
      <c r="BKW1764" s="31"/>
      <c r="BOB1764" s="31"/>
      <c r="BRG1764" s="31"/>
      <c r="BUL1764" s="31"/>
      <c r="BXQ1764" s="31"/>
      <c r="CAV1764" s="31"/>
      <c r="CEA1764" s="31"/>
      <c r="CHF1764" s="31"/>
      <c r="CKK1764" s="31"/>
      <c r="CNP1764" s="31"/>
      <c r="CQU1764" s="31"/>
      <c r="CTZ1764" s="31"/>
      <c r="CXE1764" s="31"/>
      <c r="DAJ1764" s="31"/>
      <c r="DDO1764" s="31"/>
      <c r="DGT1764" s="31"/>
      <c r="DJY1764" s="31"/>
      <c r="DND1764" s="31"/>
      <c r="DQI1764" s="31"/>
      <c r="DTN1764" s="31"/>
      <c r="DWS1764" s="31"/>
      <c r="DZX1764" s="31"/>
      <c r="EDC1764" s="31"/>
      <c r="EGH1764" s="31"/>
      <c r="EJM1764" s="31"/>
      <c r="EMR1764" s="31"/>
      <c r="EPW1764" s="31"/>
      <c r="ETB1764" s="31"/>
      <c r="EWG1764" s="31"/>
      <c r="EZL1764" s="31"/>
      <c r="FCQ1764" s="31"/>
      <c r="FFV1764" s="31"/>
      <c r="FJA1764" s="31"/>
      <c r="FMF1764" s="31"/>
      <c r="FPK1764" s="31"/>
      <c r="FSP1764" s="31"/>
      <c r="FVU1764" s="31"/>
      <c r="FYZ1764" s="31"/>
      <c r="GCE1764" s="31"/>
      <c r="GFJ1764" s="31"/>
      <c r="GIO1764" s="31"/>
      <c r="GLT1764" s="31"/>
      <c r="GOY1764" s="31"/>
      <c r="GSD1764" s="31"/>
      <c r="GVI1764" s="31"/>
      <c r="GYN1764" s="31"/>
      <c r="HBS1764" s="31"/>
      <c r="HEX1764" s="31"/>
      <c r="HIC1764" s="31"/>
      <c r="HLH1764" s="31"/>
      <c r="HOM1764" s="31"/>
      <c r="HRR1764" s="31"/>
      <c r="HUW1764" s="31"/>
      <c r="HYB1764" s="31"/>
      <c r="IBG1764" s="31"/>
      <c r="IEL1764" s="31"/>
      <c r="IHQ1764" s="31"/>
      <c r="IKV1764" s="31"/>
      <c r="IOA1764" s="31"/>
      <c r="IRF1764" s="31"/>
      <c r="IUK1764" s="31"/>
      <c r="IXP1764" s="31"/>
      <c r="JAU1764" s="31"/>
      <c r="JDZ1764" s="31"/>
      <c r="JHE1764" s="31"/>
      <c r="JKJ1764" s="31"/>
      <c r="JNO1764" s="31"/>
      <c r="JQT1764" s="31"/>
      <c r="JTY1764" s="31"/>
      <c r="JXD1764" s="31"/>
      <c r="KAI1764" s="31"/>
      <c r="KDN1764" s="31"/>
      <c r="KGS1764" s="31"/>
      <c r="KJX1764" s="31"/>
      <c r="KNC1764" s="31"/>
      <c r="KQH1764" s="31"/>
      <c r="KTM1764" s="31"/>
      <c r="KWR1764" s="31"/>
      <c r="KZW1764" s="31"/>
      <c r="LDB1764" s="31"/>
      <c r="LGG1764" s="31"/>
      <c r="LJL1764" s="31"/>
      <c r="LMQ1764" s="31"/>
      <c r="LPV1764" s="31"/>
      <c r="LTA1764" s="31"/>
      <c r="LWF1764" s="31"/>
      <c r="LZK1764" s="31"/>
      <c r="MCP1764" s="31"/>
      <c r="MFU1764" s="31"/>
      <c r="MIZ1764" s="31"/>
      <c r="MME1764" s="31"/>
      <c r="MPJ1764" s="31"/>
      <c r="MSO1764" s="31"/>
      <c r="MVT1764" s="31"/>
      <c r="MYY1764" s="31"/>
      <c r="NCD1764" s="31"/>
      <c r="NFI1764" s="31"/>
      <c r="NIN1764" s="31"/>
      <c r="NLS1764" s="31"/>
      <c r="NOX1764" s="31"/>
      <c r="NSC1764" s="31"/>
      <c r="NVH1764" s="31"/>
      <c r="NYM1764" s="31"/>
      <c r="OBR1764" s="31"/>
      <c r="OEW1764" s="31"/>
      <c r="OIB1764" s="31"/>
      <c r="OLG1764" s="31"/>
      <c r="OOL1764" s="31"/>
      <c r="ORQ1764" s="31"/>
      <c r="OUV1764" s="31"/>
      <c r="OYA1764" s="31"/>
      <c r="PBF1764" s="31"/>
      <c r="PEK1764" s="31"/>
      <c r="PHP1764" s="31"/>
      <c r="PKU1764" s="31"/>
      <c r="PNZ1764" s="31"/>
      <c r="PRE1764" s="31"/>
      <c r="PUJ1764" s="31"/>
      <c r="PXO1764" s="31"/>
      <c r="QAT1764" s="31"/>
      <c r="QDY1764" s="31"/>
      <c r="QHD1764" s="31"/>
      <c r="QKI1764" s="31"/>
      <c r="QNN1764" s="31"/>
      <c r="QQS1764" s="31"/>
      <c r="QTX1764" s="31"/>
      <c r="QXC1764" s="31"/>
      <c r="RAH1764" s="31"/>
      <c r="RDM1764" s="31"/>
      <c r="RGR1764" s="31"/>
      <c r="RJW1764" s="31"/>
      <c r="RNB1764" s="31"/>
      <c r="RQG1764" s="31"/>
      <c r="RTL1764" s="31"/>
      <c r="RWQ1764" s="31"/>
      <c r="RZV1764" s="31"/>
      <c r="SDA1764" s="31"/>
      <c r="SGF1764" s="31"/>
      <c r="SJK1764" s="31"/>
      <c r="SMP1764" s="31"/>
      <c r="SPU1764" s="31"/>
      <c r="SSZ1764" s="31"/>
      <c r="SWE1764" s="31"/>
      <c r="SZJ1764" s="31"/>
      <c r="TCO1764" s="31"/>
      <c r="TFT1764" s="31"/>
      <c r="TIY1764" s="31"/>
      <c r="TMD1764" s="31"/>
      <c r="TPI1764" s="31"/>
      <c r="TSN1764" s="31"/>
      <c r="TVS1764" s="31"/>
      <c r="TYX1764" s="31"/>
      <c r="UCC1764" s="31"/>
      <c r="UFH1764" s="31"/>
      <c r="UIM1764" s="31"/>
      <c r="ULR1764" s="31"/>
      <c r="UOW1764" s="31"/>
      <c r="USB1764" s="31"/>
      <c r="UVG1764" s="31"/>
      <c r="UYL1764" s="31"/>
      <c r="VBQ1764" s="31"/>
      <c r="VEV1764" s="31"/>
      <c r="VIA1764" s="31"/>
      <c r="VLF1764" s="31"/>
      <c r="VOK1764" s="31"/>
      <c r="VRP1764" s="31"/>
      <c r="VUU1764" s="31"/>
      <c r="VXZ1764" s="31"/>
      <c r="WBE1764" s="31"/>
      <c r="WEJ1764" s="31"/>
      <c r="WHO1764" s="31"/>
      <c r="WKT1764" s="31"/>
      <c r="WNY1764" s="31"/>
      <c r="WRD1764" s="31"/>
      <c r="WUI1764" s="31"/>
      <c r="WXN1764" s="31"/>
      <c r="XAS1764" s="31"/>
      <c r="XDX1764" s="31"/>
    </row>
    <row r="1765" spans="1:997 1080:1993 2076:3072 3155:4068 4151:5064 5147:6143 6226:7139 7222:8135 8218:9214 9297:10210 10293:11206 11289:12285 12368:13281 13364:14277 14360:15356 15439:16352" customFormat="1" ht="14" x14ac:dyDescent="0.3">
      <c r="A1765" s="25"/>
      <c r="B1765" s="26"/>
      <c r="C1765" s="26"/>
      <c r="D1765" s="153"/>
      <c r="E1765" s="26"/>
      <c r="F1765" s="26"/>
      <c r="G1765" s="27"/>
      <c r="H1765" s="28"/>
      <c r="I1765" s="26"/>
      <c r="J1765" s="26"/>
      <c r="K1765" s="26"/>
      <c r="L1765" s="26"/>
      <c r="M1765" s="26"/>
      <c r="N1765" s="26"/>
      <c r="O1765" s="26"/>
      <c r="P1765" s="26"/>
      <c r="Q1765" s="26"/>
      <c r="R1765" s="26"/>
      <c r="S1765" s="169"/>
      <c r="T1765" s="26"/>
      <c r="U1765" s="26"/>
      <c r="V1765" s="26"/>
      <c r="W1765" s="29"/>
      <c r="X1765" s="29"/>
      <c r="Y1765" s="26"/>
      <c r="Z1765" s="26"/>
      <c r="AA1765" s="26"/>
      <c r="AB1765" s="26"/>
      <c r="AC1765" s="26"/>
      <c r="AD1765" s="26"/>
      <c r="AE1765" s="26"/>
      <c r="AF1765" s="26"/>
      <c r="AG1765" s="169"/>
      <c r="AH1765" s="26"/>
      <c r="AI1765" s="26"/>
      <c r="AJ1765" s="26"/>
      <c r="AK1765" s="30"/>
      <c r="AL1765" s="30"/>
      <c r="AM1765" s="26"/>
      <c r="AN1765" s="26"/>
      <c r="AO1765" s="26"/>
      <c r="AP1765" s="30"/>
      <c r="AQ1765" s="30"/>
      <c r="AR1765" s="30"/>
      <c r="AS1765" s="30"/>
      <c r="AT1765" s="26"/>
      <c r="AU1765" s="26"/>
      <c r="AV1765" s="30"/>
      <c r="AW1765" s="26"/>
      <c r="AX1765" s="26"/>
      <c r="AY1765" s="26"/>
      <c r="AZ1765" s="26"/>
      <c r="BA1765" s="26"/>
      <c r="BB1765" s="26"/>
      <c r="BC1765" s="26"/>
      <c r="BD1765" s="26"/>
      <c r="BE1765" s="26"/>
      <c r="BF1765" s="25"/>
      <c r="BG1765" s="26"/>
      <c r="BH1765" s="26"/>
      <c r="BI1765" s="26"/>
      <c r="BJ1765" s="26"/>
      <c r="BK1765" s="25"/>
      <c r="BL1765" s="26"/>
      <c r="BM1765" s="25"/>
      <c r="BN1765" s="26"/>
      <c r="BO1765" s="25"/>
      <c r="BP1765" s="26"/>
      <c r="BQ1765" s="25"/>
      <c r="BR1765" s="26"/>
      <c r="BS1765" s="25"/>
      <c r="BT1765" s="26"/>
      <c r="BU1765" s="26"/>
      <c r="BV1765" s="26"/>
      <c r="BW1765" s="26"/>
      <c r="BX1765" s="26"/>
      <c r="BY1765" s="25"/>
      <c r="BZ1765" s="26"/>
      <c r="CA1765" s="25"/>
      <c r="CB1765" s="26"/>
      <c r="CC1765" s="25"/>
      <c r="CD1765" s="26"/>
      <c r="CE1765" s="25"/>
      <c r="CF1765" s="31"/>
      <c r="FK1765" s="31"/>
      <c r="IP1765" s="31"/>
      <c r="LU1765" s="31"/>
      <c r="OZ1765" s="31"/>
      <c r="SE1765" s="31"/>
      <c r="VJ1765" s="31"/>
      <c r="YO1765" s="31"/>
      <c r="ABT1765" s="31"/>
      <c r="AEY1765" s="31"/>
      <c r="AID1765" s="31"/>
      <c r="ALI1765" s="31"/>
      <c r="AON1765" s="31"/>
      <c r="ARS1765" s="31"/>
      <c r="AUX1765" s="31"/>
      <c r="AYC1765" s="31"/>
      <c r="BBH1765" s="31"/>
      <c r="BEM1765" s="31"/>
      <c r="BHR1765" s="31"/>
      <c r="BKW1765" s="31"/>
      <c r="BOB1765" s="31"/>
      <c r="BRG1765" s="31"/>
      <c r="BUL1765" s="31"/>
      <c r="BXQ1765" s="31"/>
      <c r="CAV1765" s="31"/>
      <c r="CEA1765" s="31"/>
      <c r="CHF1765" s="31"/>
      <c r="CKK1765" s="31"/>
      <c r="CNP1765" s="31"/>
      <c r="CQU1765" s="31"/>
      <c r="CTZ1765" s="31"/>
      <c r="CXE1765" s="31"/>
      <c r="DAJ1765" s="31"/>
      <c r="DDO1765" s="31"/>
      <c r="DGT1765" s="31"/>
      <c r="DJY1765" s="31"/>
      <c r="DND1765" s="31"/>
      <c r="DQI1765" s="31"/>
      <c r="DTN1765" s="31"/>
      <c r="DWS1765" s="31"/>
      <c r="DZX1765" s="31"/>
      <c r="EDC1765" s="31"/>
      <c r="EGH1765" s="31"/>
      <c r="EJM1765" s="31"/>
      <c r="EMR1765" s="31"/>
      <c r="EPW1765" s="31"/>
      <c r="ETB1765" s="31"/>
      <c r="EWG1765" s="31"/>
      <c r="EZL1765" s="31"/>
      <c r="FCQ1765" s="31"/>
      <c r="FFV1765" s="31"/>
      <c r="FJA1765" s="31"/>
      <c r="FMF1765" s="31"/>
      <c r="FPK1765" s="31"/>
      <c r="FSP1765" s="31"/>
      <c r="FVU1765" s="31"/>
      <c r="FYZ1765" s="31"/>
      <c r="GCE1765" s="31"/>
      <c r="GFJ1765" s="31"/>
      <c r="GIO1765" s="31"/>
      <c r="GLT1765" s="31"/>
      <c r="GOY1765" s="31"/>
      <c r="GSD1765" s="31"/>
      <c r="GVI1765" s="31"/>
      <c r="GYN1765" s="31"/>
      <c r="HBS1765" s="31"/>
      <c r="HEX1765" s="31"/>
      <c r="HIC1765" s="31"/>
      <c r="HLH1765" s="31"/>
      <c r="HOM1765" s="31"/>
      <c r="HRR1765" s="31"/>
      <c r="HUW1765" s="31"/>
      <c r="HYB1765" s="31"/>
      <c r="IBG1765" s="31"/>
      <c r="IEL1765" s="31"/>
      <c r="IHQ1765" s="31"/>
      <c r="IKV1765" s="31"/>
      <c r="IOA1765" s="31"/>
      <c r="IRF1765" s="31"/>
      <c r="IUK1765" s="31"/>
      <c r="IXP1765" s="31"/>
      <c r="JAU1765" s="31"/>
      <c r="JDZ1765" s="31"/>
      <c r="JHE1765" s="31"/>
      <c r="JKJ1765" s="31"/>
      <c r="JNO1765" s="31"/>
      <c r="JQT1765" s="31"/>
      <c r="JTY1765" s="31"/>
      <c r="JXD1765" s="31"/>
      <c r="KAI1765" s="31"/>
      <c r="KDN1765" s="31"/>
      <c r="KGS1765" s="31"/>
      <c r="KJX1765" s="31"/>
      <c r="KNC1765" s="31"/>
      <c r="KQH1765" s="31"/>
      <c r="KTM1765" s="31"/>
      <c r="KWR1765" s="31"/>
      <c r="KZW1765" s="31"/>
      <c r="LDB1765" s="31"/>
      <c r="LGG1765" s="31"/>
      <c r="LJL1765" s="31"/>
      <c r="LMQ1765" s="31"/>
      <c r="LPV1765" s="31"/>
      <c r="LTA1765" s="31"/>
      <c r="LWF1765" s="31"/>
      <c r="LZK1765" s="31"/>
      <c r="MCP1765" s="31"/>
      <c r="MFU1765" s="31"/>
      <c r="MIZ1765" s="31"/>
      <c r="MME1765" s="31"/>
      <c r="MPJ1765" s="31"/>
      <c r="MSO1765" s="31"/>
      <c r="MVT1765" s="31"/>
      <c r="MYY1765" s="31"/>
      <c r="NCD1765" s="31"/>
      <c r="NFI1765" s="31"/>
      <c r="NIN1765" s="31"/>
      <c r="NLS1765" s="31"/>
      <c r="NOX1765" s="31"/>
      <c r="NSC1765" s="31"/>
      <c r="NVH1765" s="31"/>
      <c r="NYM1765" s="31"/>
      <c r="OBR1765" s="31"/>
      <c r="OEW1765" s="31"/>
      <c r="OIB1765" s="31"/>
      <c r="OLG1765" s="31"/>
      <c r="OOL1765" s="31"/>
      <c r="ORQ1765" s="31"/>
      <c r="OUV1765" s="31"/>
      <c r="OYA1765" s="31"/>
      <c r="PBF1765" s="31"/>
      <c r="PEK1765" s="31"/>
      <c r="PHP1765" s="31"/>
      <c r="PKU1765" s="31"/>
      <c r="PNZ1765" s="31"/>
      <c r="PRE1765" s="31"/>
      <c r="PUJ1765" s="31"/>
      <c r="PXO1765" s="31"/>
      <c r="QAT1765" s="31"/>
      <c r="QDY1765" s="31"/>
      <c r="QHD1765" s="31"/>
      <c r="QKI1765" s="31"/>
      <c r="QNN1765" s="31"/>
      <c r="QQS1765" s="31"/>
      <c r="QTX1765" s="31"/>
      <c r="QXC1765" s="31"/>
      <c r="RAH1765" s="31"/>
      <c r="RDM1765" s="31"/>
      <c r="RGR1765" s="31"/>
      <c r="RJW1765" s="31"/>
      <c r="RNB1765" s="31"/>
      <c r="RQG1765" s="31"/>
      <c r="RTL1765" s="31"/>
      <c r="RWQ1765" s="31"/>
      <c r="RZV1765" s="31"/>
      <c r="SDA1765" s="31"/>
      <c r="SGF1765" s="31"/>
      <c r="SJK1765" s="31"/>
      <c r="SMP1765" s="31"/>
      <c r="SPU1765" s="31"/>
      <c r="SSZ1765" s="31"/>
      <c r="SWE1765" s="31"/>
      <c r="SZJ1765" s="31"/>
      <c r="TCO1765" s="31"/>
      <c r="TFT1765" s="31"/>
      <c r="TIY1765" s="31"/>
      <c r="TMD1765" s="31"/>
      <c r="TPI1765" s="31"/>
      <c r="TSN1765" s="31"/>
      <c r="TVS1765" s="31"/>
      <c r="TYX1765" s="31"/>
      <c r="UCC1765" s="31"/>
      <c r="UFH1765" s="31"/>
      <c r="UIM1765" s="31"/>
      <c r="ULR1765" s="31"/>
      <c r="UOW1765" s="31"/>
      <c r="USB1765" s="31"/>
      <c r="UVG1765" s="31"/>
      <c r="UYL1765" s="31"/>
      <c r="VBQ1765" s="31"/>
      <c r="VEV1765" s="31"/>
      <c r="VIA1765" s="31"/>
      <c r="VLF1765" s="31"/>
      <c r="VOK1765" s="31"/>
      <c r="VRP1765" s="31"/>
      <c r="VUU1765" s="31"/>
      <c r="VXZ1765" s="31"/>
      <c r="WBE1765" s="31"/>
      <c r="WEJ1765" s="31"/>
      <c r="WHO1765" s="31"/>
      <c r="WKT1765" s="31"/>
      <c r="WNY1765" s="31"/>
      <c r="WRD1765" s="31"/>
      <c r="WUI1765" s="31"/>
      <c r="WXN1765" s="31"/>
      <c r="XAS1765" s="31"/>
      <c r="XDX1765" s="31"/>
    </row>
    <row r="1766" spans="1:997 1080:1993 2076:3072 3155:4068 4151:5064 5147:6143 6226:7139 7222:8135 8218:9214 9297:10210 10293:11206 11289:12285 12368:13281 13364:14277 14360:15356 15439:16352" customFormat="1" ht="14" x14ac:dyDescent="0.3">
      <c r="A1766" s="25"/>
      <c r="B1766" s="26"/>
      <c r="C1766" s="26"/>
      <c r="D1766" s="153"/>
      <c r="E1766" s="26"/>
      <c r="F1766" s="26"/>
      <c r="G1766" s="27"/>
      <c r="H1766" s="28"/>
      <c r="I1766" s="26"/>
      <c r="J1766" s="26"/>
      <c r="K1766" s="26"/>
      <c r="L1766" s="26"/>
      <c r="M1766" s="26"/>
      <c r="N1766" s="26"/>
      <c r="O1766" s="26"/>
      <c r="P1766" s="26"/>
      <c r="Q1766" s="26"/>
      <c r="R1766" s="26"/>
      <c r="S1766" s="169"/>
      <c r="T1766" s="26"/>
      <c r="U1766" s="26"/>
      <c r="V1766" s="26"/>
      <c r="W1766" s="29"/>
      <c r="X1766" s="29"/>
      <c r="Y1766" s="26"/>
      <c r="Z1766" s="26"/>
      <c r="AA1766" s="26"/>
      <c r="AB1766" s="26"/>
      <c r="AC1766" s="26"/>
      <c r="AD1766" s="26"/>
      <c r="AE1766" s="26"/>
      <c r="AF1766" s="26"/>
      <c r="AG1766" s="169"/>
      <c r="AH1766" s="26"/>
      <c r="AI1766" s="26"/>
      <c r="AJ1766" s="26"/>
      <c r="AK1766" s="30"/>
      <c r="AL1766" s="30"/>
      <c r="AM1766" s="26"/>
      <c r="AN1766" s="26"/>
      <c r="AO1766" s="26"/>
      <c r="AP1766" s="30"/>
      <c r="AQ1766" s="30"/>
      <c r="AR1766" s="30"/>
      <c r="AS1766" s="30"/>
      <c r="AT1766" s="26"/>
      <c r="AU1766" s="26"/>
      <c r="AV1766" s="30"/>
      <c r="AW1766" s="26"/>
      <c r="AX1766" s="26"/>
      <c r="AY1766" s="26"/>
      <c r="AZ1766" s="26"/>
      <c r="BA1766" s="26"/>
      <c r="BB1766" s="26"/>
      <c r="BC1766" s="26"/>
      <c r="BD1766" s="26"/>
      <c r="BE1766" s="26"/>
      <c r="BF1766" s="25"/>
      <c r="BG1766" s="26"/>
      <c r="BH1766" s="26"/>
      <c r="BI1766" s="26"/>
      <c r="BJ1766" s="26"/>
      <c r="BK1766" s="25"/>
      <c r="BL1766" s="26"/>
      <c r="BM1766" s="25"/>
      <c r="BN1766" s="26"/>
      <c r="BO1766" s="25"/>
      <c r="BP1766" s="26"/>
      <c r="BQ1766" s="25"/>
      <c r="BR1766" s="26"/>
      <c r="BS1766" s="25"/>
      <c r="BT1766" s="26"/>
      <c r="BU1766" s="26"/>
      <c r="BV1766" s="26"/>
      <c r="BW1766" s="26"/>
      <c r="BX1766" s="26"/>
      <c r="BY1766" s="25"/>
      <c r="BZ1766" s="26"/>
      <c r="CA1766" s="25"/>
      <c r="CB1766" s="26"/>
      <c r="CC1766" s="25"/>
      <c r="CD1766" s="26"/>
      <c r="CE1766" s="25"/>
      <c r="CF1766" s="31"/>
      <c r="FK1766" s="31"/>
      <c r="IP1766" s="31"/>
      <c r="LU1766" s="31"/>
      <c r="OZ1766" s="31"/>
      <c r="SE1766" s="31"/>
      <c r="VJ1766" s="31"/>
      <c r="YO1766" s="31"/>
      <c r="ABT1766" s="31"/>
      <c r="AEY1766" s="31"/>
      <c r="AID1766" s="31"/>
      <c r="ALI1766" s="31"/>
      <c r="AON1766" s="31"/>
      <c r="ARS1766" s="31"/>
      <c r="AUX1766" s="31"/>
      <c r="AYC1766" s="31"/>
      <c r="BBH1766" s="31"/>
      <c r="BEM1766" s="31"/>
      <c r="BHR1766" s="31"/>
      <c r="BKW1766" s="31"/>
      <c r="BOB1766" s="31"/>
      <c r="BRG1766" s="31"/>
      <c r="BUL1766" s="31"/>
      <c r="BXQ1766" s="31"/>
      <c r="CAV1766" s="31"/>
      <c r="CEA1766" s="31"/>
      <c r="CHF1766" s="31"/>
      <c r="CKK1766" s="31"/>
      <c r="CNP1766" s="31"/>
      <c r="CQU1766" s="31"/>
      <c r="CTZ1766" s="31"/>
      <c r="CXE1766" s="31"/>
      <c r="DAJ1766" s="31"/>
      <c r="DDO1766" s="31"/>
      <c r="DGT1766" s="31"/>
      <c r="DJY1766" s="31"/>
      <c r="DND1766" s="31"/>
      <c r="DQI1766" s="31"/>
      <c r="DTN1766" s="31"/>
      <c r="DWS1766" s="31"/>
      <c r="DZX1766" s="31"/>
      <c r="EDC1766" s="31"/>
      <c r="EGH1766" s="31"/>
      <c r="EJM1766" s="31"/>
      <c r="EMR1766" s="31"/>
      <c r="EPW1766" s="31"/>
      <c r="ETB1766" s="31"/>
      <c r="EWG1766" s="31"/>
      <c r="EZL1766" s="31"/>
      <c r="FCQ1766" s="31"/>
      <c r="FFV1766" s="31"/>
      <c r="FJA1766" s="31"/>
      <c r="FMF1766" s="31"/>
      <c r="FPK1766" s="31"/>
      <c r="FSP1766" s="31"/>
      <c r="FVU1766" s="31"/>
      <c r="FYZ1766" s="31"/>
      <c r="GCE1766" s="31"/>
      <c r="GFJ1766" s="31"/>
      <c r="GIO1766" s="31"/>
      <c r="GLT1766" s="31"/>
      <c r="GOY1766" s="31"/>
      <c r="GSD1766" s="31"/>
      <c r="GVI1766" s="31"/>
      <c r="GYN1766" s="31"/>
      <c r="HBS1766" s="31"/>
      <c r="HEX1766" s="31"/>
      <c r="HIC1766" s="31"/>
      <c r="HLH1766" s="31"/>
      <c r="HOM1766" s="31"/>
      <c r="HRR1766" s="31"/>
      <c r="HUW1766" s="31"/>
      <c r="HYB1766" s="31"/>
      <c r="IBG1766" s="31"/>
      <c r="IEL1766" s="31"/>
      <c r="IHQ1766" s="31"/>
      <c r="IKV1766" s="31"/>
      <c r="IOA1766" s="31"/>
      <c r="IRF1766" s="31"/>
      <c r="IUK1766" s="31"/>
      <c r="IXP1766" s="31"/>
      <c r="JAU1766" s="31"/>
      <c r="JDZ1766" s="31"/>
      <c r="JHE1766" s="31"/>
      <c r="JKJ1766" s="31"/>
      <c r="JNO1766" s="31"/>
      <c r="JQT1766" s="31"/>
      <c r="JTY1766" s="31"/>
      <c r="JXD1766" s="31"/>
      <c r="KAI1766" s="31"/>
      <c r="KDN1766" s="31"/>
      <c r="KGS1766" s="31"/>
      <c r="KJX1766" s="31"/>
      <c r="KNC1766" s="31"/>
      <c r="KQH1766" s="31"/>
      <c r="KTM1766" s="31"/>
      <c r="KWR1766" s="31"/>
      <c r="KZW1766" s="31"/>
      <c r="LDB1766" s="31"/>
      <c r="LGG1766" s="31"/>
      <c r="LJL1766" s="31"/>
      <c r="LMQ1766" s="31"/>
      <c r="LPV1766" s="31"/>
      <c r="LTA1766" s="31"/>
      <c r="LWF1766" s="31"/>
      <c r="LZK1766" s="31"/>
      <c r="MCP1766" s="31"/>
      <c r="MFU1766" s="31"/>
      <c r="MIZ1766" s="31"/>
      <c r="MME1766" s="31"/>
      <c r="MPJ1766" s="31"/>
      <c r="MSO1766" s="31"/>
      <c r="MVT1766" s="31"/>
      <c r="MYY1766" s="31"/>
      <c r="NCD1766" s="31"/>
      <c r="NFI1766" s="31"/>
      <c r="NIN1766" s="31"/>
      <c r="NLS1766" s="31"/>
      <c r="NOX1766" s="31"/>
      <c r="NSC1766" s="31"/>
      <c r="NVH1766" s="31"/>
      <c r="NYM1766" s="31"/>
      <c r="OBR1766" s="31"/>
      <c r="OEW1766" s="31"/>
      <c r="OIB1766" s="31"/>
      <c r="OLG1766" s="31"/>
      <c r="OOL1766" s="31"/>
      <c r="ORQ1766" s="31"/>
      <c r="OUV1766" s="31"/>
      <c r="OYA1766" s="31"/>
      <c r="PBF1766" s="31"/>
      <c r="PEK1766" s="31"/>
      <c r="PHP1766" s="31"/>
      <c r="PKU1766" s="31"/>
      <c r="PNZ1766" s="31"/>
      <c r="PRE1766" s="31"/>
      <c r="PUJ1766" s="31"/>
      <c r="PXO1766" s="31"/>
      <c r="QAT1766" s="31"/>
      <c r="QDY1766" s="31"/>
      <c r="QHD1766" s="31"/>
      <c r="QKI1766" s="31"/>
      <c r="QNN1766" s="31"/>
      <c r="QQS1766" s="31"/>
      <c r="QTX1766" s="31"/>
      <c r="QXC1766" s="31"/>
      <c r="RAH1766" s="31"/>
      <c r="RDM1766" s="31"/>
      <c r="RGR1766" s="31"/>
      <c r="RJW1766" s="31"/>
      <c r="RNB1766" s="31"/>
      <c r="RQG1766" s="31"/>
      <c r="RTL1766" s="31"/>
      <c r="RWQ1766" s="31"/>
      <c r="RZV1766" s="31"/>
      <c r="SDA1766" s="31"/>
      <c r="SGF1766" s="31"/>
      <c r="SJK1766" s="31"/>
      <c r="SMP1766" s="31"/>
      <c r="SPU1766" s="31"/>
      <c r="SSZ1766" s="31"/>
      <c r="SWE1766" s="31"/>
      <c r="SZJ1766" s="31"/>
      <c r="TCO1766" s="31"/>
      <c r="TFT1766" s="31"/>
      <c r="TIY1766" s="31"/>
      <c r="TMD1766" s="31"/>
      <c r="TPI1766" s="31"/>
      <c r="TSN1766" s="31"/>
      <c r="TVS1766" s="31"/>
      <c r="TYX1766" s="31"/>
      <c r="UCC1766" s="31"/>
      <c r="UFH1766" s="31"/>
      <c r="UIM1766" s="31"/>
      <c r="ULR1766" s="31"/>
      <c r="UOW1766" s="31"/>
      <c r="USB1766" s="31"/>
      <c r="UVG1766" s="31"/>
      <c r="UYL1766" s="31"/>
      <c r="VBQ1766" s="31"/>
      <c r="VEV1766" s="31"/>
      <c r="VIA1766" s="31"/>
      <c r="VLF1766" s="31"/>
      <c r="VOK1766" s="31"/>
      <c r="VRP1766" s="31"/>
      <c r="VUU1766" s="31"/>
      <c r="VXZ1766" s="31"/>
      <c r="WBE1766" s="31"/>
      <c r="WEJ1766" s="31"/>
      <c r="WHO1766" s="31"/>
      <c r="WKT1766" s="31"/>
      <c r="WNY1766" s="31"/>
      <c r="WRD1766" s="31"/>
      <c r="WUI1766" s="31"/>
      <c r="WXN1766" s="31"/>
      <c r="XAS1766" s="31"/>
      <c r="XDX1766" s="31"/>
    </row>
    <row r="1767" spans="1:997 1080:1993 2076:3072 3155:4068 4151:5064 5147:6143 6226:7139 7222:8135 8218:9214 9297:10210 10293:11206 11289:12285 12368:13281 13364:14277 14360:15356 15439:16352" customFormat="1" ht="14" x14ac:dyDescent="0.3">
      <c r="A1767" s="25"/>
      <c r="B1767" s="26"/>
      <c r="C1767" s="26"/>
      <c r="D1767" s="153"/>
      <c r="E1767" s="26"/>
      <c r="F1767" s="26"/>
      <c r="G1767" s="27"/>
      <c r="H1767" s="28"/>
      <c r="I1767" s="26"/>
      <c r="J1767" s="26"/>
      <c r="K1767" s="26"/>
      <c r="L1767" s="26"/>
      <c r="M1767" s="26"/>
      <c r="N1767" s="26"/>
      <c r="O1767" s="26"/>
      <c r="P1767" s="26"/>
      <c r="Q1767" s="26"/>
      <c r="R1767" s="26"/>
      <c r="S1767" s="169"/>
      <c r="T1767" s="26"/>
      <c r="U1767" s="26"/>
      <c r="V1767" s="26"/>
      <c r="W1767" s="29"/>
      <c r="X1767" s="29"/>
      <c r="Y1767" s="26"/>
      <c r="Z1767" s="26"/>
      <c r="AA1767" s="26"/>
      <c r="AB1767" s="26"/>
      <c r="AC1767" s="26"/>
      <c r="AD1767" s="26"/>
      <c r="AE1767" s="26"/>
      <c r="AF1767" s="26"/>
      <c r="AG1767" s="169"/>
      <c r="AH1767" s="26"/>
      <c r="AI1767" s="26"/>
      <c r="AJ1767" s="26"/>
      <c r="AK1767" s="30"/>
      <c r="AL1767" s="30"/>
      <c r="AM1767" s="26"/>
      <c r="AN1767" s="26"/>
      <c r="AO1767" s="26"/>
      <c r="AP1767" s="30"/>
      <c r="AQ1767" s="30"/>
      <c r="AR1767" s="30"/>
      <c r="AS1767" s="30"/>
      <c r="AT1767" s="26"/>
      <c r="AU1767" s="26"/>
      <c r="AV1767" s="30"/>
      <c r="AW1767" s="26"/>
      <c r="AX1767" s="26"/>
      <c r="AY1767" s="26"/>
      <c r="AZ1767" s="26"/>
      <c r="BA1767" s="26"/>
      <c r="BB1767" s="26"/>
      <c r="BC1767" s="26"/>
      <c r="BD1767" s="26"/>
      <c r="BE1767" s="26"/>
      <c r="BF1767" s="25"/>
      <c r="BG1767" s="26"/>
      <c r="BH1767" s="26"/>
      <c r="BI1767" s="26"/>
      <c r="BJ1767" s="26"/>
      <c r="BK1767" s="25"/>
      <c r="BL1767" s="26"/>
      <c r="BM1767" s="25"/>
      <c r="BN1767" s="26"/>
      <c r="BO1767" s="25"/>
      <c r="BP1767" s="26"/>
      <c r="BQ1767" s="25"/>
      <c r="BR1767" s="26"/>
      <c r="BS1767" s="25"/>
      <c r="BT1767" s="26"/>
      <c r="BU1767" s="26"/>
      <c r="BV1767" s="26"/>
      <c r="BW1767" s="26"/>
      <c r="BX1767" s="26"/>
      <c r="BY1767" s="25"/>
      <c r="BZ1767" s="26"/>
      <c r="CA1767" s="25"/>
      <c r="CB1767" s="26"/>
      <c r="CC1767" s="25"/>
      <c r="CD1767" s="26"/>
      <c r="CE1767" s="25"/>
      <c r="CF1767" s="31"/>
      <c r="FK1767" s="31"/>
      <c r="IP1767" s="31"/>
      <c r="LU1767" s="31"/>
      <c r="OZ1767" s="31"/>
      <c r="SE1767" s="31"/>
      <c r="VJ1767" s="31"/>
      <c r="YO1767" s="31"/>
      <c r="ABT1767" s="31"/>
      <c r="AEY1767" s="31"/>
      <c r="AID1767" s="31"/>
      <c r="ALI1767" s="31"/>
      <c r="AON1767" s="31"/>
      <c r="ARS1767" s="31"/>
      <c r="AUX1767" s="31"/>
      <c r="AYC1767" s="31"/>
      <c r="BBH1767" s="31"/>
      <c r="BEM1767" s="31"/>
      <c r="BHR1767" s="31"/>
      <c r="BKW1767" s="31"/>
      <c r="BOB1767" s="31"/>
      <c r="BRG1767" s="31"/>
      <c r="BUL1767" s="31"/>
      <c r="BXQ1767" s="31"/>
      <c r="CAV1767" s="31"/>
      <c r="CEA1767" s="31"/>
      <c r="CHF1767" s="31"/>
      <c r="CKK1767" s="31"/>
      <c r="CNP1767" s="31"/>
      <c r="CQU1767" s="31"/>
      <c r="CTZ1767" s="31"/>
      <c r="CXE1767" s="31"/>
      <c r="DAJ1767" s="31"/>
      <c r="DDO1767" s="31"/>
      <c r="DGT1767" s="31"/>
      <c r="DJY1767" s="31"/>
      <c r="DND1767" s="31"/>
      <c r="DQI1767" s="31"/>
      <c r="DTN1767" s="31"/>
      <c r="DWS1767" s="31"/>
      <c r="DZX1767" s="31"/>
      <c r="EDC1767" s="31"/>
      <c r="EGH1767" s="31"/>
      <c r="EJM1767" s="31"/>
      <c r="EMR1767" s="31"/>
      <c r="EPW1767" s="31"/>
      <c r="ETB1767" s="31"/>
      <c r="EWG1767" s="31"/>
      <c r="EZL1767" s="31"/>
      <c r="FCQ1767" s="31"/>
      <c r="FFV1767" s="31"/>
      <c r="FJA1767" s="31"/>
      <c r="FMF1767" s="31"/>
      <c r="FPK1767" s="31"/>
      <c r="FSP1767" s="31"/>
      <c r="FVU1767" s="31"/>
      <c r="FYZ1767" s="31"/>
      <c r="GCE1767" s="31"/>
      <c r="GFJ1767" s="31"/>
      <c r="GIO1767" s="31"/>
      <c r="GLT1767" s="31"/>
      <c r="GOY1767" s="31"/>
      <c r="GSD1767" s="31"/>
      <c r="GVI1767" s="31"/>
      <c r="GYN1767" s="31"/>
      <c r="HBS1767" s="31"/>
      <c r="HEX1767" s="31"/>
      <c r="HIC1767" s="31"/>
      <c r="HLH1767" s="31"/>
      <c r="HOM1767" s="31"/>
      <c r="HRR1767" s="31"/>
      <c r="HUW1767" s="31"/>
      <c r="HYB1767" s="31"/>
      <c r="IBG1767" s="31"/>
      <c r="IEL1767" s="31"/>
      <c r="IHQ1767" s="31"/>
      <c r="IKV1767" s="31"/>
      <c r="IOA1767" s="31"/>
      <c r="IRF1767" s="31"/>
      <c r="IUK1767" s="31"/>
      <c r="IXP1767" s="31"/>
      <c r="JAU1767" s="31"/>
      <c r="JDZ1767" s="31"/>
      <c r="JHE1767" s="31"/>
      <c r="JKJ1767" s="31"/>
      <c r="JNO1767" s="31"/>
      <c r="JQT1767" s="31"/>
      <c r="JTY1767" s="31"/>
      <c r="JXD1767" s="31"/>
      <c r="KAI1767" s="31"/>
      <c r="KDN1767" s="31"/>
      <c r="KGS1767" s="31"/>
      <c r="KJX1767" s="31"/>
      <c r="KNC1767" s="31"/>
      <c r="KQH1767" s="31"/>
      <c r="KTM1767" s="31"/>
      <c r="KWR1767" s="31"/>
      <c r="KZW1767" s="31"/>
      <c r="LDB1767" s="31"/>
      <c r="LGG1767" s="31"/>
      <c r="LJL1767" s="31"/>
      <c r="LMQ1767" s="31"/>
      <c r="LPV1767" s="31"/>
      <c r="LTA1767" s="31"/>
      <c r="LWF1767" s="31"/>
      <c r="LZK1767" s="31"/>
      <c r="MCP1767" s="31"/>
      <c r="MFU1767" s="31"/>
      <c r="MIZ1767" s="31"/>
      <c r="MME1767" s="31"/>
      <c r="MPJ1767" s="31"/>
      <c r="MSO1767" s="31"/>
      <c r="MVT1767" s="31"/>
      <c r="MYY1767" s="31"/>
      <c r="NCD1767" s="31"/>
      <c r="NFI1767" s="31"/>
      <c r="NIN1767" s="31"/>
      <c r="NLS1767" s="31"/>
      <c r="NOX1767" s="31"/>
      <c r="NSC1767" s="31"/>
      <c r="NVH1767" s="31"/>
      <c r="NYM1767" s="31"/>
      <c r="OBR1767" s="31"/>
      <c r="OEW1767" s="31"/>
      <c r="OIB1767" s="31"/>
      <c r="OLG1767" s="31"/>
      <c r="OOL1767" s="31"/>
      <c r="ORQ1767" s="31"/>
      <c r="OUV1767" s="31"/>
      <c r="OYA1767" s="31"/>
      <c r="PBF1767" s="31"/>
      <c r="PEK1767" s="31"/>
      <c r="PHP1767" s="31"/>
      <c r="PKU1767" s="31"/>
      <c r="PNZ1767" s="31"/>
      <c r="PRE1767" s="31"/>
      <c r="PUJ1767" s="31"/>
      <c r="PXO1767" s="31"/>
      <c r="QAT1767" s="31"/>
      <c r="QDY1767" s="31"/>
      <c r="QHD1767" s="31"/>
      <c r="QKI1767" s="31"/>
      <c r="QNN1767" s="31"/>
      <c r="QQS1767" s="31"/>
      <c r="QTX1767" s="31"/>
      <c r="QXC1767" s="31"/>
      <c r="RAH1767" s="31"/>
      <c r="RDM1767" s="31"/>
      <c r="RGR1767" s="31"/>
      <c r="RJW1767" s="31"/>
      <c r="RNB1767" s="31"/>
      <c r="RQG1767" s="31"/>
      <c r="RTL1767" s="31"/>
      <c r="RWQ1767" s="31"/>
      <c r="RZV1767" s="31"/>
      <c r="SDA1767" s="31"/>
      <c r="SGF1767" s="31"/>
      <c r="SJK1767" s="31"/>
      <c r="SMP1767" s="31"/>
      <c r="SPU1767" s="31"/>
      <c r="SSZ1767" s="31"/>
      <c r="SWE1767" s="31"/>
      <c r="SZJ1767" s="31"/>
      <c r="TCO1767" s="31"/>
      <c r="TFT1767" s="31"/>
      <c r="TIY1767" s="31"/>
      <c r="TMD1767" s="31"/>
      <c r="TPI1767" s="31"/>
      <c r="TSN1767" s="31"/>
      <c r="TVS1767" s="31"/>
      <c r="TYX1767" s="31"/>
      <c r="UCC1767" s="31"/>
      <c r="UFH1767" s="31"/>
      <c r="UIM1767" s="31"/>
      <c r="ULR1767" s="31"/>
      <c r="UOW1767" s="31"/>
      <c r="USB1767" s="31"/>
      <c r="UVG1767" s="31"/>
      <c r="UYL1767" s="31"/>
      <c r="VBQ1767" s="31"/>
      <c r="VEV1767" s="31"/>
      <c r="VIA1767" s="31"/>
      <c r="VLF1767" s="31"/>
      <c r="VOK1767" s="31"/>
      <c r="VRP1767" s="31"/>
      <c r="VUU1767" s="31"/>
      <c r="VXZ1767" s="31"/>
      <c r="WBE1767" s="31"/>
      <c r="WEJ1767" s="31"/>
      <c r="WHO1767" s="31"/>
      <c r="WKT1767" s="31"/>
      <c r="WNY1767" s="31"/>
      <c r="WRD1767" s="31"/>
      <c r="WUI1767" s="31"/>
      <c r="WXN1767" s="31"/>
      <c r="XAS1767" s="31"/>
      <c r="XDX1767" s="31"/>
    </row>
    <row r="1768" spans="1:997 1080:1993 2076:3072 3155:4068 4151:5064 5147:6143 6226:7139 7222:8135 8218:9214 9297:10210 10293:11206 11289:12285 12368:13281 13364:14277 14360:15356 15439:16352" customFormat="1" ht="14" x14ac:dyDescent="0.3">
      <c r="A1768" s="25"/>
      <c r="B1768" s="26"/>
      <c r="C1768" s="26"/>
      <c r="D1768" s="153"/>
      <c r="E1768" s="26"/>
      <c r="F1768" s="26"/>
      <c r="G1768" s="27"/>
      <c r="H1768" s="28"/>
      <c r="I1768" s="26"/>
      <c r="J1768" s="26"/>
      <c r="K1768" s="26"/>
      <c r="L1768" s="26"/>
      <c r="M1768" s="26"/>
      <c r="N1768" s="26"/>
      <c r="O1768" s="26"/>
      <c r="P1768" s="26"/>
      <c r="Q1768" s="26"/>
      <c r="R1768" s="26"/>
      <c r="S1768" s="169"/>
      <c r="T1768" s="26"/>
      <c r="U1768" s="26"/>
      <c r="V1768" s="26"/>
      <c r="W1768" s="29"/>
      <c r="X1768" s="29"/>
      <c r="Y1768" s="26"/>
      <c r="Z1768" s="26"/>
      <c r="AA1768" s="26"/>
      <c r="AB1768" s="26"/>
      <c r="AC1768" s="26"/>
      <c r="AD1768" s="26"/>
      <c r="AE1768" s="26"/>
      <c r="AF1768" s="26"/>
      <c r="AG1768" s="169"/>
      <c r="AH1768" s="26"/>
      <c r="AI1768" s="26"/>
      <c r="AJ1768" s="26"/>
      <c r="AK1768" s="30"/>
      <c r="AL1768" s="30"/>
      <c r="AM1768" s="26"/>
      <c r="AN1768" s="26"/>
      <c r="AO1768" s="26"/>
      <c r="AP1768" s="30"/>
      <c r="AQ1768" s="30"/>
      <c r="AR1768" s="30"/>
      <c r="AS1768" s="30"/>
      <c r="AT1768" s="26"/>
      <c r="AU1768" s="26"/>
      <c r="AV1768" s="30"/>
      <c r="AW1768" s="26"/>
      <c r="AX1768" s="26"/>
      <c r="AY1768" s="26"/>
      <c r="AZ1768" s="26"/>
      <c r="BA1768" s="26"/>
      <c r="BB1768" s="26"/>
      <c r="BC1768" s="26"/>
      <c r="BD1768" s="26"/>
      <c r="BE1768" s="26"/>
      <c r="BF1768" s="25"/>
      <c r="BG1768" s="26"/>
      <c r="BH1768" s="26"/>
      <c r="BI1768" s="26"/>
      <c r="BJ1768" s="26"/>
      <c r="BK1768" s="25"/>
      <c r="BL1768" s="26"/>
      <c r="BM1768" s="25"/>
      <c r="BN1768" s="26"/>
      <c r="BO1768" s="25"/>
      <c r="BP1768" s="26"/>
      <c r="BQ1768" s="25"/>
      <c r="BR1768" s="26"/>
      <c r="BS1768" s="25"/>
      <c r="BT1768" s="26"/>
      <c r="BU1768" s="26"/>
      <c r="BV1768" s="26"/>
      <c r="BW1768" s="26"/>
      <c r="BX1768" s="26"/>
      <c r="BY1768" s="25"/>
      <c r="BZ1768" s="26"/>
      <c r="CA1768" s="25"/>
      <c r="CB1768" s="26"/>
      <c r="CC1768" s="25"/>
      <c r="CD1768" s="26"/>
      <c r="CE1768" s="25"/>
      <c r="CF1768" s="31"/>
      <c r="FK1768" s="31"/>
      <c r="IP1768" s="31"/>
      <c r="LU1768" s="31"/>
      <c r="OZ1768" s="31"/>
      <c r="SE1768" s="31"/>
      <c r="VJ1768" s="31"/>
      <c r="YO1768" s="31"/>
      <c r="ABT1768" s="31"/>
      <c r="AEY1768" s="31"/>
      <c r="AID1768" s="31"/>
      <c r="ALI1768" s="31"/>
      <c r="AON1768" s="31"/>
      <c r="ARS1768" s="31"/>
      <c r="AUX1768" s="31"/>
      <c r="AYC1768" s="31"/>
      <c r="BBH1768" s="31"/>
      <c r="BEM1768" s="31"/>
      <c r="BHR1768" s="31"/>
      <c r="BKW1768" s="31"/>
      <c r="BOB1768" s="31"/>
      <c r="BRG1768" s="31"/>
      <c r="BUL1768" s="31"/>
      <c r="BXQ1768" s="31"/>
      <c r="CAV1768" s="31"/>
      <c r="CEA1768" s="31"/>
      <c r="CHF1768" s="31"/>
      <c r="CKK1768" s="31"/>
      <c r="CNP1768" s="31"/>
      <c r="CQU1768" s="31"/>
      <c r="CTZ1768" s="31"/>
      <c r="CXE1768" s="31"/>
      <c r="DAJ1768" s="31"/>
      <c r="DDO1768" s="31"/>
      <c r="DGT1768" s="31"/>
      <c r="DJY1768" s="31"/>
      <c r="DND1768" s="31"/>
      <c r="DQI1768" s="31"/>
      <c r="DTN1768" s="31"/>
      <c r="DWS1768" s="31"/>
      <c r="DZX1768" s="31"/>
      <c r="EDC1768" s="31"/>
      <c r="EGH1768" s="31"/>
      <c r="EJM1768" s="31"/>
      <c r="EMR1768" s="31"/>
      <c r="EPW1768" s="31"/>
      <c r="ETB1768" s="31"/>
      <c r="EWG1768" s="31"/>
      <c r="EZL1768" s="31"/>
      <c r="FCQ1768" s="31"/>
      <c r="FFV1768" s="31"/>
      <c r="FJA1768" s="31"/>
      <c r="FMF1768" s="31"/>
      <c r="FPK1768" s="31"/>
      <c r="FSP1768" s="31"/>
      <c r="FVU1768" s="31"/>
      <c r="FYZ1768" s="31"/>
      <c r="GCE1768" s="31"/>
      <c r="GFJ1768" s="31"/>
      <c r="GIO1768" s="31"/>
      <c r="GLT1768" s="31"/>
      <c r="GOY1768" s="31"/>
      <c r="GSD1768" s="31"/>
      <c r="GVI1768" s="31"/>
      <c r="GYN1768" s="31"/>
      <c r="HBS1768" s="31"/>
      <c r="HEX1768" s="31"/>
      <c r="HIC1768" s="31"/>
      <c r="HLH1768" s="31"/>
      <c r="HOM1768" s="31"/>
      <c r="HRR1768" s="31"/>
      <c r="HUW1768" s="31"/>
      <c r="HYB1768" s="31"/>
      <c r="IBG1768" s="31"/>
      <c r="IEL1768" s="31"/>
      <c r="IHQ1768" s="31"/>
      <c r="IKV1768" s="31"/>
      <c r="IOA1768" s="31"/>
      <c r="IRF1768" s="31"/>
      <c r="IUK1768" s="31"/>
      <c r="IXP1768" s="31"/>
      <c r="JAU1768" s="31"/>
      <c r="JDZ1768" s="31"/>
      <c r="JHE1768" s="31"/>
      <c r="JKJ1768" s="31"/>
      <c r="JNO1768" s="31"/>
      <c r="JQT1768" s="31"/>
      <c r="JTY1768" s="31"/>
      <c r="JXD1768" s="31"/>
      <c r="KAI1768" s="31"/>
      <c r="KDN1768" s="31"/>
      <c r="KGS1768" s="31"/>
      <c r="KJX1768" s="31"/>
      <c r="KNC1768" s="31"/>
      <c r="KQH1768" s="31"/>
      <c r="KTM1768" s="31"/>
      <c r="KWR1768" s="31"/>
      <c r="KZW1768" s="31"/>
      <c r="LDB1768" s="31"/>
      <c r="LGG1768" s="31"/>
      <c r="LJL1768" s="31"/>
      <c r="LMQ1768" s="31"/>
      <c r="LPV1768" s="31"/>
      <c r="LTA1768" s="31"/>
      <c r="LWF1768" s="31"/>
      <c r="LZK1768" s="31"/>
      <c r="MCP1768" s="31"/>
      <c r="MFU1768" s="31"/>
      <c r="MIZ1768" s="31"/>
      <c r="MME1768" s="31"/>
      <c r="MPJ1768" s="31"/>
      <c r="MSO1768" s="31"/>
      <c r="MVT1768" s="31"/>
      <c r="MYY1768" s="31"/>
      <c r="NCD1768" s="31"/>
      <c r="NFI1768" s="31"/>
      <c r="NIN1768" s="31"/>
      <c r="NLS1768" s="31"/>
      <c r="NOX1768" s="31"/>
      <c r="NSC1768" s="31"/>
      <c r="NVH1768" s="31"/>
      <c r="NYM1768" s="31"/>
      <c r="OBR1768" s="31"/>
      <c r="OEW1768" s="31"/>
      <c r="OIB1768" s="31"/>
      <c r="OLG1768" s="31"/>
      <c r="OOL1768" s="31"/>
      <c r="ORQ1768" s="31"/>
      <c r="OUV1768" s="31"/>
      <c r="OYA1768" s="31"/>
      <c r="PBF1768" s="31"/>
      <c r="PEK1768" s="31"/>
      <c r="PHP1768" s="31"/>
      <c r="PKU1768" s="31"/>
      <c r="PNZ1768" s="31"/>
      <c r="PRE1768" s="31"/>
      <c r="PUJ1768" s="31"/>
      <c r="PXO1768" s="31"/>
      <c r="QAT1768" s="31"/>
      <c r="QDY1768" s="31"/>
      <c r="QHD1768" s="31"/>
      <c r="QKI1768" s="31"/>
      <c r="QNN1768" s="31"/>
      <c r="QQS1768" s="31"/>
      <c r="QTX1768" s="31"/>
      <c r="QXC1768" s="31"/>
      <c r="RAH1768" s="31"/>
      <c r="RDM1768" s="31"/>
      <c r="RGR1768" s="31"/>
      <c r="RJW1768" s="31"/>
      <c r="RNB1768" s="31"/>
      <c r="RQG1768" s="31"/>
      <c r="RTL1768" s="31"/>
      <c r="RWQ1768" s="31"/>
      <c r="RZV1768" s="31"/>
      <c r="SDA1768" s="31"/>
      <c r="SGF1768" s="31"/>
      <c r="SJK1768" s="31"/>
      <c r="SMP1768" s="31"/>
      <c r="SPU1768" s="31"/>
      <c r="SSZ1768" s="31"/>
      <c r="SWE1768" s="31"/>
      <c r="SZJ1768" s="31"/>
      <c r="TCO1768" s="31"/>
      <c r="TFT1768" s="31"/>
      <c r="TIY1768" s="31"/>
      <c r="TMD1768" s="31"/>
      <c r="TPI1768" s="31"/>
      <c r="TSN1768" s="31"/>
      <c r="TVS1768" s="31"/>
      <c r="TYX1768" s="31"/>
      <c r="UCC1768" s="31"/>
      <c r="UFH1768" s="31"/>
      <c r="UIM1768" s="31"/>
      <c r="ULR1768" s="31"/>
      <c r="UOW1768" s="31"/>
      <c r="USB1768" s="31"/>
      <c r="UVG1768" s="31"/>
      <c r="UYL1768" s="31"/>
      <c r="VBQ1768" s="31"/>
      <c r="VEV1768" s="31"/>
      <c r="VIA1768" s="31"/>
      <c r="VLF1768" s="31"/>
      <c r="VOK1768" s="31"/>
      <c r="VRP1768" s="31"/>
      <c r="VUU1768" s="31"/>
      <c r="VXZ1768" s="31"/>
      <c r="WBE1768" s="31"/>
      <c r="WEJ1768" s="31"/>
      <c r="WHO1768" s="31"/>
      <c r="WKT1768" s="31"/>
      <c r="WNY1768" s="31"/>
      <c r="WRD1768" s="31"/>
      <c r="WUI1768" s="31"/>
      <c r="WXN1768" s="31"/>
      <c r="XAS1768" s="31"/>
      <c r="XDX1768" s="31"/>
    </row>
    <row r="1769" spans="1:997 1080:1993 2076:3072 3155:4068 4151:5064 5147:6143 6226:7139 7222:8135 8218:9214 9297:10210 10293:11206 11289:12285 12368:13281 13364:14277 14360:15356 15439:16352" customFormat="1" ht="14" x14ac:dyDescent="0.3">
      <c r="A1769" s="25"/>
      <c r="B1769" s="26"/>
      <c r="C1769" s="26"/>
      <c r="D1769" s="153"/>
      <c r="E1769" s="26"/>
      <c r="F1769" s="26"/>
      <c r="G1769" s="27"/>
      <c r="H1769" s="28"/>
      <c r="I1769" s="26"/>
      <c r="J1769" s="26"/>
      <c r="K1769" s="26"/>
      <c r="L1769" s="26"/>
      <c r="M1769" s="26"/>
      <c r="N1769" s="26"/>
      <c r="O1769" s="26"/>
      <c r="P1769" s="26"/>
      <c r="Q1769" s="26"/>
      <c r="R1769" s="26"/>
      <c r="S1769" s="169"/>
      <c r="T1769" s="26"/>
      <c r="U1769" s="26"/>
      <c r="V1769" s="26"/>
      <c r="W1769" s="29"/>
      <c r="X1769" s="29"/>
      <c r="Y1769" s="26"/>
      <c r="Z1769" s="26"/>
      <c r="AA1769" s="26"/>
      <c r="AB1769" s="26"/>
      <c r="AC1769" s="26"/>
      <c r="AD1769" s="26"/>
      <c r="AE1769" s="26"/>
      <c r="AF1769" s="26"/>
      <c r="AG1769" s="169"/>
      <c r="AH1769" s="26"/>
      <c r="AI1769" s="26"/>
      <c r="AJ1769" s="26"/>
      <c r="AK1769" s="30"/>
      <c r="AL1769" s="30"/>
      <c r="AM1769" s="26"/>
      <c r="AN1769" s="26"/>
      <c r="AO1769" s="26"/>
      <c r="AP1769" s="30"/>
      <c r="AQ1769" s="30"/>
      <c r="AR1769" s="30"/>
      <c r="AS1769" s="30"/>
      <c r="AT1769" s="26"/>
      <c r="AU1769" s="26"/>
      <c r="AV1769" s="30"/>
      <c r="AW1769" s="26"/>
      <c r="AX1769" s="26"/>
      <c r="AY1769" s="26"/>
      <c r="AZ1769" s="26"/>
      <c r="BA1769" s="26"/>
      <c r="BB1769" s="26"/>
      <c r="BC1769" s="26"/>
      <c r="BD1769" s="26"/>
      <c r="BE1769" s="26"/>
      <c r="BF1769" s="25"/>
      <c r="BG1769" s="26"/>
      <c r="BH1769" s="26"/>
      <c r="BI1769" s="26"/>
      <c r="BJ1769" s="26"/>
      <c r="BK1769" s="25"/>
      <c r="BL1769" s="26"/>
      <c r="BM1769" s="25"/>
      <c r="BN1769" s="26"/>
      <c r="BO1769" s="25"/>
      <c r="BP1769" s="26"/>
      <c r="BQ1769" s="25"/>
      <c r="BR1769" s="26"/>
      <c r="BS1769" s="25"/>
      <c r="BT1769" s="26"/>
      <c r="BU1769" s="26"/>
      <c r="BV1769" s="26"/>
      <c r="BW1769" s="26"/>
      <c r="BX1769" s="26"/>
      <c r="BY1769" s="25"/>
      <c r="BZ1769" s="26"/>
      <c r="CA1769" s="25"/>
      <c r="CB1769" s="26"/>
      <c r="CC1769" s="25"/>
      <c r="CD1769" s="26"/>
      <c r="CE1769" s="25"/>
      <c r="CF1769" s="31"/>
      <c r="FK1769" s="31"/>
      <c r="IP1769" s="31"/>
      <c r="LU1769" s="31"/>
      <c r="OZ1769" s="31"/>
      <c r="SE1769" s="31"/>
      <c r="VJ1769" s="31"/>
      <c r="YO1769" s="31"/>
      <c r="ABT1769" s="31"/>
      <c r="AEY1769" s="31"/>
      <c r="AID1769" s="31"/>
      <c r="ALI1769" s="31"/>
      <c r="AON1769" s="31"/>
      <c r="ARS1769" s="31"/>
      <c r="AUX1769" s="31"/>
      <c r="AYC1769" s="31"/>
      <c r="BBH1769" s="31"/>
      <c r="BEM1769" s="31"/>
      <c r="BHR1769" s="31"/>
      <c r="BKW1769" s="31"/>
      <c r="BOB1769" s="31"/>
      <c r="BRG1769" s="31"/>
      <c r="BUL1769" s="31"/>
      <c r="BXQ1769" s="31"/>
      <c r="CAV1769" s="31"/>
      <c r="CEA1769" s="31"/>
      <c r="CHF1769" s="31"/>
      <c r="CKK1769" s="31"/>
      <c r="CNP1769" s="31"/>
      <c r="CQU1769" s="31"/>
      <c r="CTZ1769" s="31"/>
      <c r="CXE1769" s="31"/>
      <c r="DAJ1769" s="31"/>
      <c r="DDO1769" s="31"/>
      <c r="DGT1769" s="31"/>
      <c r="DJY1769" s="31"/>
      <c r="DND1769" s="31"/>
      <c r="DQI1769" s="31"/>
      <c r="DTN1769" s="31"/>
      <c r="DWS1769" s="31"/>
      <c r="DZX1769" s="31"/>
      <c r="EDC1769" s="31"/>
      <c r="EGH1769" s="31"/>
      <c r="EJM1769" s="31"/>
      <c r="EMR1769" s="31"/>
      <c r="EPW1769" s="31"/>
      <c r="ETB1769" s="31"/>
      <c r="EWG1769" s="31"/>
      <c r="EZL1769" s="31"/>
      <c r="FCQ1769" s="31"/>
      <c r="FFV1769" s="31"/>
      <c r="FJA1769" s="31"/>
      <c r="FMF1769" s="31"/>
      <c r="FPK1769" s="31"/>
      <c r="FSP1769" s="31"/>
      <c r="FVU1769" s="31"/>
      <c r="FYZ1769" s="31"/>
      <c r="GCE1769" s="31"/>
      <c r="GFJ1769" s="31"/>
      <c r="GIO1769" s="31"/>
      <c r="GLT1769" s="31"/>
      <c r="GOY1769" s="31"/>
      <c r="GSD1769" s="31"/>
      <c r="GVI1769" s="31"/>
      <c r="GYN1769" s="31"/>
      <c r="HBS1769" s="31"/>
      <c r="HEX1769" s="31"/>
      <c r="HIC1769" s="31"/>
      <c r="HLH1769" s="31"/>
      <c r="HOM1769" s="31"/>
      <c r="HRR1769" s="31"/>
      <c r="HUW1769" s="31"/>
      <c r="HYB1769" s="31"/>
      <c r="IBG1769" s="31"/>
      <c r="IEL1769" s="31"/>
      <c r="IHQ1769" s="31"/>
      <c r="IKV1769" s="31"/>
      <c r="IOA1769" s="31"/>
      <c r="IRF1769" s="31"/>
      <c r="IUK1769" s="31"/>
      <c r="IXP1769" s="31"/>
      <c r="JAU1769" s="31"/>
      <c r="JDZ1769" s="31"/>
      <c r="JHE1769" s="31"/>
      <c r="JKJ1769" s="31"/>
      <c r="JNO1769" s="31"/>
      <c r="JQT1769" s="31"/>
      <c r="JTY1769" s="31"/>
      <c r="JXD1769" s="31"/>
      <c r="KAI1769" s="31"/>
      <c r="KDN1769" s="31"/>
      <c r="KGS1769" s="31"/>
      <c r="KJX1769" s="31"/>
      <c r="KNC1769" s="31"/>
      <c r="KQH1769" s="31"/>
      <c r="KTM1769" s="31"/>
      <c r="KWR1769" s="31"/>
      <c r="KZW1769" s="31"/>
      <c r="LDB1769" s="31"/>
      <c r="LGG1769" s="31"/>
      <c r="LJL1769" s="31"/>
      <c r="LMQ1769" s="31"/>
      <c r="LPV1769" s="31"/>
      <c r="LTA1769" s="31"/>
      <c r="LWF1769" s="31"/>
      <c r="LZK1769" s="31"/>
      <c r="MCP1769" s="31"/>
      <c r="MFU1769" s="31"/>
      <c r="MIZ1769" s="31"/>
      <c r="MME1769" s="31"/>
      <c r="MPJ1769" s="31"/>
      <c r="MSO1769" s="31"/>
      <c r="MVT1769" s="31"/>
      <c r="MYY1769" s="31"/>
      <c r="NCD1769" s="31"/>
      <c r="NFI1769" s="31"/>
      <c r="NIN1769" s="31"/>
      <c r="NLS1769" s="31"/>
      <c r="NOX1769" s="31"/>
      <c r="NSC1769" s="31"/>
      <c r="NVH1769" s="31"/>
      <c r="NYM1769" s="31"/>
      <c r="OBR1769" s="31"/>
      <c r="OEW1769" s="31"/>
      <c r="OIB1769" s="31"/>
      <c r="OLG1769" s="31"/>
      <c r="OOL1769" s="31"/>
      <c r="ORQ1769" s="31"/>
      <c r="OUV1769" s="31"/>
      <c r="OYA1769" s="31"/>
      <c r="PBF1769" s="31"/>
      <c r="PEK1769" s="31"/>
      <c r="PHP1769" s="31"/>
      <c r="PKU1769" s="31"/>
      <c r="PNZ1769" s="31"/>
      <c r="PRE1769" s="31"/>
      <c r="PUJ1769" s="31"/>
      <c r="PXO1769" s="31"/>
      <c r="QAT1769" s="31"/>
      <c r="QDY1769" s="31"/>
      <c r="QHD1769" s="31"/>
      <c r="QKI1769" s="31"/>
      <c r="QNN1769" s="31"/>
      <c r="QQS1769" s="31"/>
      <c r="QTX1769" s="31"/>
      <c r="QXC1769" s="31"/>
      <c r="RAH1769" s="31"/>
      <c r="RDM1769" s="31"/>
      <c r="RGR1769" s="31"/>
      <c r="RJW1769" s="31"/>
      <c r="RNB1769" s="31"/>
      <c r="RQG1769" s="31"/>
      <c r="RTL1769" s="31"/>
      <c r="RWQ1769" s="31"/>
      <c r="RZV1769" s="31"/>
      <c r="SDA1769" s="31"/>
      <c r="SGF1769" s="31"/>
      <c r="SJK1769" s="31"/>
      <c r="SMP1769" s="31"/>
      <c r="SPU1769" s="31"/>
      <c r="SSZ1769" s="31"/>
      <c r="SWE1769" s="31"/>
      <c r="SZJ1769" s="31"/>
      <c r="TCO1769" s="31"/>
      <c r="TFT1769" s="31"/>
      <c r="TIY1769" s="31"/>
      <c r="TMD1769" s="31"/>
      <c r="TPI1769" s="31"/>
      <c r="TSN1769" s="31"/>
      <c r="TVS1769" s="31"/>
      <c r="TYX1769" s="31"/>
      <c r="UCC1769" s="31"/>
      <c r="UFH1769" s="31"/>
      <c r="UIM1769" s="31"/>
      <c r="ULR1769" s="31"/>
      <c r="UOW1769" s="31"/>
      <c r="USB1769" s="31"/>
      <c r="UVG1769" s="31"/>
      <c r="UYL1769" s="31"/>
      <c r="VBQ1769" s="31"/>
      <c r="VEV1769" s="31"/>
      <c r="VIA1769" s="31"/>
      <c r="VLF1769" s="31"/>
      <c r="VOK1769" s="31"/>
      <c r="VRP1769" s="31"/>
      <c r="VUU1769" s="31"/>
      <c r="VXZ1769" s="31"/>
      <c r="WBE1769" s="31"/>
      <c r="WEJ1769" s="31"/>
      <c r="WHO1769" s="31"/>
      <c r="WKT1769" s="31"/>
      <c r="WNY1769" s="31"/>
      <c r="WRD1769" s="31"/>
      <c r="WUI1769" s="31"/>
      <c r="WXN1769" s="31"/>
      <c r="XAS1769" s="31"/>
      <c r="XDX1769" s="31"/>
    </row>
    <row r="1770" spans="1:997 1080:1993 2076:3072 3155:4068 4151:5064 5147:6143 6226:7139 7222:8135 8218:9214 9297:10210 10293:11206 11289:12285 12368:13281 13364:14277 14360:15356 15439:16352" customFormat="1" ht="14" x14ac:dyDescent="0.3">
      <c r="A1770" s="25"/>
      <c r="B1770" s="26"/>
      <c r="C1770" s="26"/>
      <c r="D1770" s="153"/>
      <c r="E1770" s="26"/>
      <c r="F1770" s="26"/>
      <c r="G1770" s="27"/>
      <c r="H1770" s="28"/>
      <c r="I1770" s="26"/>
      <c r="J1770" s="26"/>
      <c r="K1770" s="26"/>
      <c r="L1770" s="26"/>
      <c r="M1770" s="26"/>
      <c r="N1770" s="26"/>
      <c r="O1770" s="26"/>
      <c r="P1770" s="26"/>
      <c r="Q1770" s="26"/>
      <c r="R1770" s="26"/>
      <c r="S1770" s="169"/>
      <c r="T1770" s="26"/>
      <c r="U1770" s="26"/>
      <c r="V1770" s="26"/>
      <c r="W1770" s="29"/>
      <c r="X1770" s="29"/>
      <c r="Y1770" s="26"/>
      <c r="Z1770" s="26"/>
      <c r="AA1770" s="26"/>
      <c r="AB1770" s="26"/>
      <c r="AC1770" s="26"/>
      <c r="AD1770" s="26"/>
      <c r="AE1770" s="26"/>
      <c r="AF1770" s="26"/>
      <c r="AG1770" s="169"/>
      <c r="AH1770" s="26"/>
      <c r="AI1770" s="26"/>
      <c r="AJ1770" s="26"/>
      <c r="AK1770" s="30"/>
      <c r="AL1770" s="30"/>
      <c r="AM1770" s="26"/>
      <c r="AN1770" s="26"/>
      <c r="AO1770" s="26"/>
      <c r="AP1770" s="30"/>
      <c r="AQ1770" s="30"/>
      <c r="AR1770" s="30"/>
      <c r="AS1770" s="30"/>
      <c r="AT1770" s="26"/>
      <c r="AU1770" s="26"/>
      <c r="AV1770" s="30"/>
      <c r="AW1770" s="26"/>
      <c r="AX1770" s="26"/>
      <c r="AY1770" s="26"/>
      <c r="AZ1770" s="26"/>
      <c r="BA1770" s="26"/>
      <c r="BB1770" s="26"/>
      <c r="BC1770" s="26"/>
      <c r="BD1770" s="26"/>
      <c r="BE1770" s="26"/>
      <c r="BF1770" s="25"/>
      <c r="BG1770" s="26"/>
      <c r="BH1770" s="26"/>
      <c r="BI1770" s="26"/>
      <c r="BJ1770" s="26"/>
      <c r="BK1770" s="25"/>
      <c r="BL1770" s="26"/>
      <c r="BM1770" s="25"/>
      <c r="BN1770" s="26"/>
      <c r="BO1770" s="25"/>
      <c r="BP1770" s="26"/>
      <c r="BQ1770" s="25"/>
      <c r="BR1770" s="26"/>
      <c r="BS1770" s="25"/>
      <c r="BT1770" s="26"/>
      <c r="BU1770" s="26"/>
      <c r="BV1770" s="26"/>
      <c r="BW1770" s="26"/>
      <c r="BX1770" s="26"/>
      <c r="BY1770" s="25"/>
      <c r="BZ1770" s="26"/>
      <c r="CA1770" s="25"/>
      <c r="CB1770" s="26"/>
      <c r="CC1770" s="25"/>
      <c r="CD1770" s="26"/>
      <c r="CE1770" s="25"/>
      <c r="CF1770" s="31"/>
      <c r="FK1770" s="31"/>
      <c r="IP1770" s="31"/>
      <c r="LU1770" s="31"/>
      <c r="OZ1770" s="31"/>
      <c r="SE1770" s="31"/>
      <c r="VJ1770" s="31"/>
      <c r="YO1770" s="31"/>
      <c r="ABT1770" s="31"/>
      <c r="AEY1770" s="31"/>
      <c r="AID1770" s="31"/>
      <c r="ALI1770" s="31"/>
      <c r="AON1770" s="31"/>
      <c r="ARS1770" s="31"/>
      <c r="AUX1770" s="31"/>
      <c r="AYC1770" s="31"/>
      <c r="BBH1770" s="31"/>
      <c r="BEM1770" s="31"/>
      <c r="BHR1770" s="31"/>
      <c r="BKW1770" s="31"/>
      <c r="BOB1770" s="31"/>
      <c r="BRG1770" s="31"/>
      <c r="BUL1770" s="31"/>
      <c r="BXQ1770" s="31"/>
      <c r="CAV1770" s="31"/>
      <c r="CEA1770" s="31"/>
      <c r="CHF1770" s="31"/>
      <c r="CKK1770" s="31"/>
      <c r="CNP1770" s="31"/>
      <c r="CQU1770" s="31"/>
      <c r="CTZ1770" s="31"/>
      <c r="CXE1770" s="31"/>
      <c r="DAJ1770" s="31"/>
      <c r="DDO1770" s="31"/>
      <c r="DGT1770" s="31"/>
      <c r="DJY1770" s="31"/>
      <c r="DND1770" s="31"/>
      <c r="DQI1770" s="31"/>
      <c r="DTN1770" s="31"/>
      <c r="DWS1770" s="31"/>
      <c r="DZX1770" s="31"/>
      <c r="EDC1770" s="31"/>
      <c r="EGH1770" s="31"/>
      <c r="EJM1770" s="31"/>
      <c r="EMR1770" s="31"/>
      <c r="EPW1770" s="31"/>
      <c r="ETB1770" s="31"/>
      <c r="EWG1770" s="31"/>
      <c r="EZL1770" s="31"/>
      <c r="FCQ1770" s="31"/>
      <c r="FFV1770" s="31"/>
      <c r="FJA1770" s="31"/>
      <c r="FMF1770" s="31"/>
      <c r="FPK1770" s="31"/>
      <c r="FSP1770" s="31"/>
      <c r="FVU1770" s="31"/>
      <c r="FYZ1770" s="31"/>
      <c r="GCE1770" s="31"/>
      <c r="GFJ1770" s="31"/>
      <c r="GIO1770" s="31"/>
      <c r="GLT1770" s="31"/>
      <c r="GOY1770" s="31"/>
      <c r="GSD1770" s="31"/>
      <c r="GVI1770" s="31"/>
      <c r="GYN1770" s="31"/>
      <c r="HBS1770" s="31"/>
      <c r="HEX1770" s="31"/>
      <c r="HIC1770" s="31"/>
      <c r="HLH1770" s="31"/>
      <c r="HOM1770" s="31"/>
      <c r="HRR1770" s="31"/>
      <c r="HUW1770" s="31"/>
      <c r="HYB1770" s="31"/>
      <c r="IBG1770" s="31"/>
      <c r="IEL1770" s="31"/>
      <c r="IHQ1770" s="31"/>
      <c r="IKV1770" s="31"/>
      <c r="IOA1770" s="31"/>
      <c r="IRF1770" s="31"/>
      <c r="IUK1770" s="31"/>
      <c r="IXP1770" s="31"/>
      <c r="JAU1770" s="31"/>
      <c r="JDZ1770" s="31"/>
      <c r="JHE1770" s="31"/>
      <c r="JKJ1770" s="31"/>
      <c r="JNO1770" s="31"/>
      <c r="JQT1770" s="31"/>
      <c r="JTY1770" s="31"/>
      <c r="JXD1770" s="31"/>
      <c r="KAI1770" s="31"/>
      <c r="KDN1770" s="31"/>
      <c r="KGS1770" s="31"/>
      <c r="KJX1770" s="31"/>
      <c r="KNC1770" s="31"/>
      <c r="KQH1770" s="31"/>
      <c r="KTM1770" s="31"/>
      <c r="KWR1770" s="31"/>
      <c r="KZW1770" s="31"/>
      <c r="LDB1770" s="31"/>
      <c r="LGG1770" s="31"/>
      <c r="LJL1770" s="31"/>
      <c r="LMQ1770" s="31"/>
      <c r="LPV1770" s="31"/>
      <c r="LTA1770" s="31"/>
      <c r="LWF1770" s="31"/>
      <c r="LZK1770" s="31"/>
      <c r="MCP1770" s="31"/>
      <c r="MFU1770" s="31"/>
      <c r="MIZ1770" s="31"/>
      <c r="MME1770" s="31"/>
      <c r="MPJ1770" s="31"/>
      <c r="MSO1770" s="31"/>
      <c r="MVT1770" s="31"/>
      <c r="MYY1770" s="31"/>
      <c r="NCD1770" s="31"/>
      <c r="NFI1770" s="31"/>
      <c r="NIN1770" s="31"/>
      <c r="NLS1770" s="31"/>
      <c r="NOX1770" s="31"/>
      <c r="NSC1770" s="31"/>
      <c r="NVH1770" s="31"/>
      <c r="NYM1770" s="31"/>
      <c r="OBR1770" s="31"/>
      <c r="OEW1770" s="31"/>
      <c r="OIB1770" s="31"/>
      <c r="OLG1770" s="31"/>
      <c r="OOL1770" s="31"/>
      <c r="ORQ1770" s="31"/>
      <c r="OUV1770" s="31"/>
      <c r="OYA1770" s="31"/>
      <c r="PBF1770" s="31"/>
      <c r="PEK1770" s="31"/>
      <c r="PHP1770" s="31"/>
      <c r="PKU1770" s="31"/>
      <c r="PNZ1770" s="31"/>
      <c r="PRE1770" s="31"/>
      <c r="PUJ1770" s="31"/>
      <c r="PXO1770" s="31"/>
      <c r="QAT1770" s="31"/>
      <c r="QDY1770" s="31"/>
      <c r="QHD1770" s="31"/>
      <c r="QKI1770" s="31"/>
      <c r="QNN1770" s="31"/>
      <c r="QQS1770" s="31"/>
      <c r="QTX1770" s="31"/>
      <c r="QXC1770" s="31"/>
      <c r="RAH1770" s="31"/>
      <c r="RDM1770" s="31"/>
      <c r="RGR1770" s="31"/>
      <c r="RJW1770" s="31"/>
      <c r="RNB1770" s="31"/>
      <c r="RQG1770" s="31"/>
      <c r="RTL1770" s="31"/>
      <c r="RWQ1770" s="31"/>
      <c r="RZV1770" s="31"/>
      <c r="SDA1770" s="31"/>
      <c r="SGF1770" s="31"/>
      <c r="SJK1770" s="31"/>
      <c r="SMP1770" s="31"/>
      <c r="SPU1770" s="31"/>
      <c r="SSZ1770" s="31"/>
      <c r="SWE1770" s="31"/>
      <c r="SZJ1770" s="31"/>
      <c r="TCO1770" s="31"/>
      <c r="TFT1770" s="31"/>
      <c r="TIY1770" s="31"/>
      <c r="TMD1770" s="31"/>
      <c r="TPI1770" s="31"/>
      <c r="TSN1770" s="31"/>
      <c r="TVS1770" s="31"/>
      <c r="TYX1770" s="31"/>
      <c r="UCC1770" s="31"/>
      <c r="UFH1770" s="31"/>
      <c r="UIM1770" s="31"/>
      <c r="ULR1770" s="31"/>
      <c r="UOW1770" s="31"/>
      <c r="USB1770" s="31"/>
      <c r="UVG1770" s="31"/>
      <c r="UYL1770" s="31"/>
      <c r="VBQ1770" s="31"/>
      <c r="VEV1770" s="31"/>
      <c r="VIA1770" s="31"/>
      <c r="VLF1770" s="31"/>
      <c r="VOK1770" s="31"/>
      <c r="VRP1770" s="31"/>
      <c r="VUU1770" s="31"/>
      <c r="VXZ1770" s="31"/>
      <c r="WBE1770" s="31"/>
      <c r="WEJ1770" s="31"/>
      <c r="WHO1770" s="31"/>
      <c r="WKT1770" s="31"/>
      <c r="WNY1770" s="31"/>
      <c r="WRD1770" s="31"/>
      <c r="WUI1770" s="31"/>
      <c r="WXN1770" s="31"/>
      <c r="XAS1770" s="31"/>
      <c r="XDX1770" s="31"/>
    </row>
    <row r="1771" spans="1:997 1080:1993 2076:3072 3155:4068 4151:5064 5147:6143 6226:7139 7222:8135 8218:9214 9297:10210 10293:11206 11289:12285 12368:13281 13364:14277 14360:15356 15439:16352" customFormat="1" ht="14" x14ac:dyDescent="0.3">
      <c r="A1771" s="25"/>
      <c r="B1771" s="26"/>
      <c r="C1771" s="26"/>
      <c r="D1771" s="153"/>
      <c r="E1771" s="26"/>
      <c r="F1771" s="26"/>
      <c r="G1771" s="27"/>
      <c r="H1771" s="28"/>
      <c r="I1771" s="26"/>
      <c r="J1771" s="26"/>
      <c r="K1771" s="26"/>
      <c r="L1771" s="26"/>
      <c r="M1771" s="26"/>
      <c r="N1771" s="26"/>
      <c r="O1771" s="26"/>
      <c r="P1771" s="26"/>
      <c r="Q1771" s="26"/>
      <c r="R1771" s="26"/>
      <c r="S1771" s="169"/>
      <c r="T1771" s="26"/>
      <c r="U1771" s="26"/>
      <c r="V1771" s="26"/>
      <c r="W1771" s="29"/>
      <c r="X1771" s="29"/>
      <c r="Y1771" s="26"/>
      <c r="Z1771" s="26"/>
      <c r="AA1771" s="26"/>
      <c r="AB1771" s="26"/>
      <c r="AC1771" s="26"/>
      <c r="AD1771" s="26"/>
      <c r="AE1771" s="26"/>
      <c r="AF1771" s="26"/>
      <c r="AG1771" s="169"/>
      <c r="AH1771" s="26"/>
      <c r="AI1771" s="26"/>
      <c r="AJ1771" s="26"/>
      <c r="AK1771" s="30"/>
      <c r="AL1771" s="30"/>
      <c r="AM1771" s="26"/>
      <c r="AN1771" s="26"/>
      <c r="AO1771" s="26"/>
      <c r="AP1771" s="30"/>
      <c r="AQ1771" s="30"/>
      <c r="AR1771" s="30"/>
      <c r="AS1771" s="30"/>
      <c r="AT1771" s="26"/>
      <c r="AU1771" s="26"/>
      <c r="AV1771" s="30"/>
      <c r="AW1771" s="26"/>
      <c r="AX1771" s="26"/>
      <c r="AY1771" s="26"/>
      <c r="AZ1771" s="26"/>
      <c r="BA1771" s="26"/>
      <c r="BB1771" s="26"/>
      <c r="BC1771" s="26"/>
      <c r="BD1771" s="26"/>
      <c r="BE1771" s="26"/>
      <c r="BF1771" s="25"/>
      <c r="BG1771" s="26"/>
      <c r="BH1771" s="26"/>
      <c r="BI1771" s="26"/>
      <c r="BJ1771" s="26"/>
      <c r="BK1771" s="25"/>
      <c r="BL1771" s="26"/>
      <c r="BM1771" s="25"/>
      <c r="BN1771" s="26"/>
      <c r="BO1771" s="25"/>
      <c r="BP1771" s="26"/>
      <c r="BQ1771" s="25"/>
      <c r="BR1771" s="26"/>
      <c r="BS1771" s="25"/>
      <c r="BT1771" s="26"/>
      <c r="BU1771" s="26"/>
      <c r="BV1771" s="26"/>
      <c r="BW1771" s="26"/>
      <c r="BX1771" s="26"/>
      <c r="BY1771" s="25"/>
      <c r="BZ1771" s="26"/>
      <c r="CA1771" s="25"/>
      <c r="CB1771" s="26"/>
      <c r="CC1771" s="25"/>
      <c r="CD1771" s="26"/>
      <c r="CE1771" s="25"/>
      <c r="CF1771" s="31"/>
      <c r="FK1771" s="31"/>
      <c r="IP1771" s="31"/>
      <c r="LU1771" s="31"/>
      <c r="OZ1771" s="31"/>
      <c r="SE1771" s="31"/>
      <c r="VJ1771" s="31"/>
      <c r="YO1771" s="31"/>
      <c r="ABT1771" s="31"/>
      <c r="AEY1771" s="31"/>
      <c r="AID1771" s="31"/>
      <c r="ALI1771" s="31"/>
      <c r="AON1771" s="31"/>
      <c r="ARS1771" s="31"/>
      <c r="AUX1771" s="31"/>
      <c r="AYC1771" s="31"/>
      <c r="BBH1771" s="31"/>
      <c r="BEM1771" s="31"/>
      <c r="BHR1771" s="31"/>
      <c r="BKW1771" s="31"/>
      <c r="BOB1771" s="31"/>
      <c r="BRG1771" s="31"/>
      <c r="BUL1771" s="31"/>
      <c r="BXQ1771" s="31"/>
      <c r="CAV1771" s="31"/>
      <c r="CEA1771" s="31"/>
      <c r="CHF1771" s="31"/>
      <c r="CKK1771" s="31"/>
      <c r="CNP1771" s="31"/>
      <c r="CQU1771" s="31"/>
      <c r="CTZ1771" s="31"/>
      <c r="CXE1771" s="31"/>
      <c r="DAJ1771" s="31"/>
      <c r="DDO1771" s="31"/>
      <c r="DGT1771" s="31"/>
      <c r="DJY1771" s="31"/>
      <c r="DND1771" s="31"/>
      <c r="DQI1771" s="31"/>
      <c r="DTN1771" s="31"/>
      <c r="DWS1771" s="31"/>
      <c r="DZX1771" s="31"/>
      <c r="EDC1771" s="31"/>
      <c r="EGH1771" s="31"/>
      <c r="EJM1771" s="31"/>
      <c r="EMR1771" s="31"/>
      <c r="EPW1771" s="31"/>
      <c r="ETB1771" s="31"/>
      <c r="EWG1771" s="31"/>
      <c r="EZL1771" s="31"/>
      <c r="FCQ1771" s="31"/>
      <c r="FFV1771" s="31"/>
      <c r="FJA1771" s="31"/>
      <c r="FMF1771" s="31"/>
      <c r="FPK1771" s="31"/>
      <c r="FSP1771" s="31"/>
      <c r="FVU1771" s="31"/>
      <c r="FYZ1771" s="31"/>
      <c r="GCE1771" s="31"/>
      <c r="GFJ1771" s="31"/>
      <c r="GIO1771" s="31"/>
      <c r="GLT1771" s="31"/>
      <c r="GOY1771" s="31"/>
      <c r="GSD1771" s="31"/>
      <c r="GVI1771" s="31"/>
      <c r="GYN1771" s="31"/>
      <c r="HBS1771" s="31"/>
      <c r="HEX1771" s="31"/>
      <c r="HIC1771" s="31"/>
      <c r="HLH1771" s="31"/>
      <c r="HOM1771" s="31"/>
      <c r="HRR1771" s="31"/>
      <c r="HUW1771" s="31"/>
      <c r="HYB1771" s="31"/>
      <c r="IBG1771" s="31"/>
      <c r="IEL1771" s="31"/>
      <c r="IHQ1771" s="31"/>
      <c r="IKV1771" s="31"/>
      <c r="IOA1771" s="31"/>
      <c r="IRF1771" s="31"/>
      <c r="IUK1771" s="31"/>
      <c r="IXP1771" s="31"/>
      <c r="JAU1771" s="31"/>
      <c r="JDZ1771" s="31"/>
      <c r="JHE1771" s="31"/>
      <c r="JKJ1771" s="31"/>
      <c r="JNO1771" s="31"/>
      <c r="JQT1771" s="31"/>
      <c r="JTY1771" s="31"/>
      <c r="JXD1771" s="31"/>
      <c r="KAI1771" s="31"/>
      <c r="KDN1771" s="31"/>
      <c r="KGS1771" s="31"/>
      <c r="KJX1771" s="31"/>
      <c r="KNC1771" s="31"/>
      <c r="KQH1771" s="31"/>
      <c r="KTM1771" s="31"/>
      <c r="KWR1771" s="31"/>
      <c r="KZW1771" s="31"/>
      <c r="LDB1771" s="31"/>
      <c r="LGG1771" s="31"/>
      <c r="LJL1771" s="31"/>
      <c r="LMQ1771" s="31"/>
      <c r="LPV1771" s="31"/>
      <c r="LTA1771" s="31"/>
      <c r="LWF1771" s="31"/>
      <c r="LZK1771" s="31"/>
      <c r="MCP1771" s="31"/>
      <c r="MFU1771" s="31"/>
      <c r="MIZ1771" s="31"/>
      <c r="MME1771" s="31"/>
      <c r="MPJ1771" s="31"/>
      <c r="MSO1771" s="31"/>
      <c r="MVT1771" s="31"/>
      <c r="MYY1771" s="31"/>
      <c r="NCD1771" s="31"/>
      <c r="NFI1771" s="31"/>
      <c r="NIN1771" s="31"/>
      <c r="NLS1771" s="31"/>
      <c r="NOX1771" s="31"/>
      <c r="NSC1771" s="31"/>
      <c r="NVH1771" s="31"/>
      <c r="NYM1771" s="31"/>
      <c r="OBR1771" s="31"/>
      <c r="OEW1771" s="31"/>
      <c r="OIB1771" s="31"/>
      <c r="OLG1771" s="31"/>
      <c r="OOL1771" s="31"/>
      <c r="ORQ1771" s="31"/>
      <c r="OUV1771" s="31"/>
      <c r="OYA1771" s="31"/>
      <c r="PBF1771" s="31"/>
      <c r="PEK1771" s="31"/>
      <c r="PHP1771" s="31"/>
      <c r="PKU1771" s="31"/>
      <c r="PNZ1771" s="31"/>
      <c r="PRE1771" s="31"/>
      <c r="PUJ1771" s="31"/>
      <c r="PXO1771" s="31"/>
      <c r="QAT1771" s="31"/>
      <c r="QDY1771" s="31"/>
      <c r="QHD1771" s="31"/>
      <c r="QKI1771" s="31"/>
      <c r="QNN1771" s="31"/>
      <c r="QQS1771" s="31"/>
      <c r="QTX1771" s="31"/>
      <c r="QXC1771" s="31"/>
      <c r="RAH1771" s="31"/>
      <c r="RDM1771" s="31"/>
      <c r="RGR1771" s="31"/>
      <c r="RJW1771" s="31"/>
      <c r="RNB1771" s="31"/>
      <c r="RQG1771" s="31"/>
      <c r="RTL1771" s="31"/>
      <c r="RWQ1771" s="31"/>
      <c r="RZV1771" s="31"/>
      <c r="SDA1771" s="31"/>
      <c r="SGF1771" s="31"/>
      <c r="SJK1771" s="31"/>
      <c r="SMP1771" s="31"/>
      <c r="SPU1771" s="31"/>
      <c r="SSZ1771" s="31"/>
      <c r="SWE1771" s="31"/>
      <c r="SZJ1771" s="31"/>
      <c r="TCO1771" s="31"/>
      <c r="TFT1771" s="31"/>
      <c r="TIY1771" s="31"/>
      <c r="TMD1771" s="31"/>
      <c r="TPI1771" s="31"/>
      <c r="TSN1771" s="31"/>
      <c r="TVS1771" s="31"/>
      <c r="TYX1771" s="31"/>
      <c r="UCC1771" s="31"/>
      <c r="UFH1771" s="31"/>
      <c r="UIM1771" s="31"/>
      <c r="ULR1771" s="31"/>
      <c r="UOW1771" s="31"/>
      <c r="USB1771" s="31"/>
      <c r="UVG1771" s="31"/>
      <c r="UYL1771" s="31"/>
      <c r="VBQ1771" s="31"/>
      <c r="VEV1771" s="31"/>
      <c r="VIA1771" s="31"/>
      <c r="VLF1771" s="31"/>
      <c r="VOK1771" s="31"/>
      <c r="VRP1771" s="31"/>
      <c r="VUU1771" s="31"/>
      <c r="VXZ1771" s="31"/>
      <c r="WBE1771" s="31"/>
      <c r="WEJ1771" s="31"/>
      <c r="WHO1771" s="31"/>
      <c r="WKT1771" s="31"/>
      <c r="WNY1771" s="31"/>
      <c r="WRD1771" s="31"/>
      <c r="WUI1771" s="31"/>
      <c r="WXN1771" s="31"/>
      <c r="XAS1771" s="31"/>
      <c r="XDX1771" s="31"/>
    </row>
    <row r="1772" spans="1:997 1080:1993 2076:3072 3155:4068 4151:5064 5147:6143 6226:7139 7222:8135 8218:9214 9297:10210 10293:11206 11289:12285 12368:13281 13364:14277 14360:15356 15439:16352" customFormat="1" ht="14" x14ac:dyDescent="0.3">
      <c r="A1772" s="25"/>
      <c r="B1772" s="26"/>
      <c r="C1772" s="26"/>
      <c r="D1772" s="153"/>
      <c r="E1772" s="26"/>
      <c r="F1772" s="26"/>
      <c r="G1772" s="27"/>
      <c r="H1772" s="28"/>
      <c r="I1772" s="26"/>
      <c r="J1772" s="26"/>
      <c r="K1772" s="26"/>
      <c r="L1772" s="26"/>
      <c r="M1772" s="26"/>
      <c r="N1772" s="26"/>
      <c r="O1772" s="26"/>
      <c r="P1772" s="26"/>
      <c r="Q1772" s="26"/>
      <c r="R1772" s="26"/>
      <c r="S1772" s="169"/>
      <c r="T1772" s="26"/>
      <c r="U1772" s="26"/>
      <c r="V1772" s="26"/>
      <c r="W1772" s="29"/>
      <c r="X1772" s="29"/>
      <c r="Y1772" s="26"/>
      <c r="Z1772" s="26"/>
      <c r="AA1772" s="26"/>
      <c r="AB1772" s="26"/>
      <c r="AC1772" s="26"/>
      <c r="AD1772" s="26"/>
      <c r="AE1772" s="26"/>
      <c r="AF1772" s="26"/>
      <c r="AG1772" s="169"/>
      <c r="AH1772" s="26"/>
      <c r="AI1772" s="26"/>
      <c r="AJ1772" s="26"/>
      <c r="AK1772" s="30"/>
      <c r="AL1772" s="30"/>
      <c r="AM1772" s="26"/>
      <c r="AN1772" s="26"/>
      <c r="AO1772" s="26"/>
      <c r="AP1772" s="30"/>
      <c r="AQ1772" s="30"/>
      <c r="AR1772" s="30"/>
      <c r="AS1772" s="30"/>
      <c r="AT1772" s="26"/>
      <c r="AU1772" s="26"/>
      <c r="AV1772" s="30"/>
      <c r="AW1772" s="26"/>
      <c r="AX1772" s="26"/>
      <c r="AY1772" s="26"/>
      <c r="AZ1772" s="26"/>
      <c r="BA1772" s="26"/>
      <c r="BB1772" s="26"/>
      <c r="BC1772" s="26"/>
      <c r="BD1772" s="26"/>
      <c r="BE1772" s="26"/>
      <c r="BF1772" s="25"/>
      <c r="BG1772" s="26"/>
      <c r="BH1772" s="26"/>
      <c r="BI1772" s="26"/>
      <c r="BJ1772" s="26"/>
      <c r="BK1772" s="25"/>
      <c r="BL1772" s="26"/>
      <c r="BM1772" s="25"/>
      <c r="BN1772" s="26"/>
      <c r="BO1772" s="25"/>
      <c r="BP1772" s="26"/>
      <c r="BQ1772" s="25"/>
      <c r="BR1772" s="26"/>
      <c r="BS1772" s="25"/>
      <c r="BT1772" s="26"/>
      <c r="BU1772" s="26"/>
      <c r="BV1772" s="26"/>
      <c r="BW1772" s="26"/>
      <c r="BX1772" s="26"/>
      <c r="BY1772" s="25"/>
      <c r="BZ1772" s="26"/>
      <c r="CA1772" s="25"/>
      <c r="CB1772" s="26"/>
      <c r="CC1772" s="25"/>
      <c r="CD1772" s="26"/>
      <c r="CE1772" s="25"/>
      <c r="CF1772" s="31"/>
      <c r="FK1772" s="31"/>
      <c r="IP1772" s="31"/>
      <c r="LU1772" s="31"/>
      <c r="OZ1772" s="31"/>
      <c r="SE1772" s="31"/>
      <c r="VJ1772" s="31"/>
      <c r="YO1772" s="31"/>
      <c r="ABT1772" s="31"/>
      <c r="AEY1772" s="31"/>
      <c r="AID1772" s="31"/>
      <c r="ALI1772" s="31"/>
      <c r="AON1772" s="31"/>
      <c r="ARS1772" s="31"/>
      <c r="AUX1772" s="31"/>
      <c r="AYC1772" s="31"/>
      <c r="BBH1772" s="31"/>
      <c r="BEM1772" s="31"/>
      <c r="BHR1772" s="31"/>
      <c r="BKW1772" s="31"/>
      <c r="BOB1772" s="31"/>
      <c r="BRG1772" s="31"/>
      <c r="BUL1772" s="31"/>
      <c r="BXQ1772" s="31"/>
      <c r="CAV1772" s="31"/>
      <c r="CEA1772" s="31"/>
      <c r="CHF1772" s="31"/>
      <c r="CKK1772" s="31"/>
      <c r="CNP1772" s="31"/>
      <c r="CQU1772" s="31"/>
      <c r="CTZ1772" s="31"/>
      <c r="CXE1772" s="31"/>
      <c r="DAJ1772" s="31"/>
      <c r="DDO1772" s="31"/>
      <c r="DGT1772" s="31"/>
      <c r="DJY1772" s="31"/>
      <c r="DND1772" s="31"/>
      <c r="DQI1772" s="31"/>
      <c r="DTN1772" s="31"/>
      <c r="DWS1772" s="31"/>
      <c r="DZX1772" s="31"/>
      <c r="EDC1772" s="31"/>
      <c r="EGH1772" s="31"/>
      <c r="EJM1772" s="31"/>
      <c r="EMR1772" s="31"/>
      <c r="EPW1772" s="31"/>
      <c r="ETB1772" s="31"/>
      <c r="EWG1772" s="31"/>
      <c r="EZL1772" s="31"/>
      <c r="FCQ1772" s="31"/>
      <c r="FFV1772" s="31"/>
      <c r="FJA1772" s="31"/>
      <c r="FMF1772" s="31"/>
      <c r="FPK1772" s="31"/>
      <c r="FSP1772" s="31"/>
      <c r="FVU1772" s="31"/>
      <c r="FYZ1772" s="31"/>
      <c r="GCE1772" s="31"/>
      <c r="GFJ1772" s="31"/>
      <c r="GIO1772" s="31"/>
      <c r="GLT1772" s="31"/>
      <c r="GOY1772" s="31"/>
      <c r="GSD1772" s="31"/>
      <c r="GVI1772" s="31"/>
      <c r="GYN1772" s="31"/>
      <c r="HBS1772" s="31"/>
      <c r="HEX1772" s="31"/>
      <c r="HIC1772" s="31"/>
      <c r="HLH1772" s="31"/>
      <c r="HOM1772" s="31"/>
      <c r="HRR1772" s="31"/>
      <c r="HUW1772" s="31"/>
      <c r="HYB1772" s="31"/>
      <c r="IBG1772" s="31"/>
      <c r="IEL1772" s="31"/>
      <c r="IHQ1772" s="31"/>
      <c r="IKV1772" s="31"/>
      <c r="IOA1772" s="31"/>
      <c r="IRF1772" s="31"/>
      <c r="IUK1772" s="31"/>
      <c r="IXP1772" s="31"/>
      <c r="JAU1772" s="31"/>
      <c r="JDZ1772" s="31"/>
      <c r="JHE1772" s="31"/>
      <c r="JKJ1772" s="31"/>
      <c r="JNO1772" s="31"/>
      <c r="JQT1772" s="31"/>
      <c r="JTY1772" s="31"/>
      <c r="JXD1772" s="31"/>
      <c r="KAI1772" s="31"/>
      <c r="KDN1772" s="31"/>
      <c r="KGS1772" s="31"/>
      <c r="KJX1772" s="31"/>
      <c r="KNC1772" s="31"/>
      <c r="KQH1772" s="31"/>
      <c r="KTM1772" s="31"/>
      <c r="KWR1772" s="31"/>
      <c r="KZW1772" s="31"/>
      <c r="LDB1772" s="31"/>
      <c r="LGG1772" s="31"/>
      <c r="LJL1772" s="31"/>
      <c r="LMQ1772" s="31"/>
      <c r="LPV1772" s="31"/>
      <c r="LTA1772" s="31"/>
      <c r="LWF1772" s="31"/>
      <c r="LZK1772" s="31"/>
      <c r="MCP1772" s="31"/>
      <c r="MFU1772" s="31"/>
      <c r="MIZ1772" s="31"/>
      <c r="MME1772" s="31"/>
      <c r="MPJ1772" s="31"/>
      <c r="MSO1772" s="31"/>
      <c r="MVT1772" s="31"/>
      <c r="MYY1772" s="31"/>
      <c r="NCD1772" s="31"/>
      <c r="NFI1772" s="31"/>
      <c r="NIN1772" s="31"/>
      <c r="NLS1772" s="31"/>
      <c r="NOX1772" s="31"/>
      <c r="NSC1772" s="31"/>
      <c r="NVH1772" s="31"/>
      <c r="NYM1772" s="31"/>
      <c r="OBR1772" s="31"/>
      <c r="OEW1772" s="31"/>
      <c r="OIB1772" s="31"/>
      <c r="OLG1772" s="31"/>
      <c r="OOL1772" s="31"/>
      <c r="ORQ1772" s="31"/>
      <c r="OUV1772" s="31"/>
      <c r="OYA1772" s="31"/>
      <c r="PBF1772" s="31"/>
      <c r="PEK1772" s="31"/>
      <c r="PHP1772" s="31"/>
      <c r="PKU1772" s="31"/>
      <c r="PNZ1772" s="31"/>
      <c r="PRE1772" s="31"/>
      <c r="PUJ1772" s="31"/>
      <c r="PXO1772" s="31"/>
      <c r="QAT1772" s="31"/>
      <c r="QDY1772" s="31"/>
      <c r="QHD1772" s="31"/>
      <c r="QKI1772" s="31"/>
      <c r="QNN1772" s="31"/>
      <c r="QQS1772" s="31"/>
      <c r="QTX1772" s="31"/>
      <c r="QXC1772" s="31"/>
      <c r="RAH1772" s="31"/>
      <c r="RDM1772" s="31"/>
      <c r="RGR1772" s="31"/>
      <c r="RJW1772" s="31"/>
      <c r="RNB1772" s="31"/>
      <c r="RQG1772" s="31"/>
      <c r="RTL1772" s="31"/>
      <c r="RWQ1772" s="31"/>
      <c r="RZV1772" s="31"/>
      <c r="SDA1772" s="31"/>
      <c r="SGF1772" s="31"/>
      <c r="SJK1772" s="31"/>
      <c r="SMP1772" s="31"/>
      <c r="SPU1772" s="31"/>
      <c r="SSZ1772" s="31"/>
      <c r="SWE1772" s="31"/>
      <c r="SZJ1772" s="31"/>
      <c r="TCO1772" s="31"/>
      <c r="TFT1772" s="31"/>
      <c r="TIY1772" s="31"/>
      <c r="TMD1772" s="31"/>
      <c r="TPI1772" s="31"/>
      <c r="TSN1772" s="31"/>
      <c r="TVS1772" s="31"/>
      <c r="TYX1772" s="31"/>
      <c r="UCC1772" s="31"/>
      <c r="UFH1772" s="31"/>
      <c r="UIM1772" s="31"/>
      <c r="ULR1772" s="31"/>
      <c r="UOW1772" s="31"/>
      <c r="USB1772" s="31"/>
      <c r="UVG1772" s="31"/>
      <c r="UYL1772" s="31"/>
      <c r="VBQ1772" s="31"/>
      <c r="VEV1772" s="31"/>
      <c r="VIA1772" s="31"/>
      <c r="VLF1772" s="31"/>
      <c r="VOK1772" s="31"/>
      <c r="VRP1772" s="31"/>
      <c r="VUU1772" s="31"/>
      <c r="VXZ1772" s="31"/>
      <c r="WBE1772" s="31"/>
      <c r="WEJ1772" s="31"/>
      <c r="WHO1772" s="31"/>
      <c r="WKT1772" s="31"/>
      <c r="WNY1772" s="31"/>
      <c r="WRD1772" s="31"/>
      <c r="WUI1772" s="31"/>
      <c r="WXN1772" s="31"/>
      <c r="XAS1772" s="31"/>
      <c r="XDX1772" s="31"/>
    </row>
    <row r="1773" spans="1:997 1080:1993 2076:3072 3155:4068 4151:5064 5147:6143 6226:7139 7222:8135 8218:9214 9297:10210 10293:11206 11289:12285 12368:13281 13364:14277 14360:15356 15439:16352" customFormat="1" ht="14" x14ac:dyDescent="0.3">
      <c r="A1773" s="25"/>
      <c r="B1773" s="26"/>
      <c r="C1773" s="26"/>
      <c r="D1773" s="153"/>
      <c r="E1773" s="26"/>
      <c r="F1773" s="26"/>
      <c r="G1773" s="27"/>
      <c r="H1773" s="28"/>
      <c r="I1773" s="26"/>
      <c r="J1773" s="26"/>
      <c r="K1773" s="26"/>
      <c r="L1773" s="26"/>
      <c r="M1773" s="26"/>
      <c r="N1773" s="26"/>
      <c r="O1773" s="26"/>
      <c r="P1773" s="26"/>
      <c r="Q1773" s="26"/>
      <c r="R1773" s="26"/>
      <c r="S1773" s="169"/>
      <c r="T1773" s="26"/>
      <c r="U1773" s="26"/>
      <c r="V1773" s="26"/>
      <c r="W1773" s="29"/>
      <c r="X1773" s="29"/>
      <c r="Y1773" s="26"/>
      <c r="Z1773" s="26"/>
      <c r="AA1773" s="26"/>
      <c r="AB1773" s="26"/>
      <c r="AC1773" s="26"/>
      <c r="AD1773" s="26"/>
      <c r="AE1773" s="26"/>
      <c r="AF1773" s="26"/>
      <c r="AG1773" s="169"/>
      <c r="AH1773" s="26"/>
      <c r="AI1773" s="26"/>
      <c r="AJ1773" s="26"/>
      <c r="AK1773" s="30"/>
      <c r="AL1773" s="30"/>
      <c r="AM1773" s="26"/>
      <c r="AN1773" s="26"/>
      <c r="AO1773" s="26"/>
      <c r="AP1773" s="30"/>
      <c r="AQ1773" s="30"/>
      <c r="AR1773" s="30"/>
      <c r="AS1773" s="30"/>
      <c r="AT1773" s="26"/>
      <c r="AU1773" s="26"/>
      <c r="AV1773" s="30"/>
      <c r="AW1773" s="26"/>
      <c r="AX1773" s="26"/>
      <c r="AY1773" s="26"/>
      <c r="AZ1773" s="26"/>
      <c r="BA1773" s="26"/>
      <c r="BB1773" s="26"/>
      <c r="BC1773" s="26"/>
      <c r="BD1773" s="26"/>
      <c r="BE1773" s="26"/>
      <c r="BF1773" s="25"/>
      <c r="BG1773" s="26"/>
      <c r="BH1773" s="26"/>
      <c r="BI1773" s="26"/>
      <c r="BJ1773" s="26"/>
      <c r="BK1773" s="25"/>
      <c r="BL1773" s="26"/>
      <c r="BM1773" s="25"/>
      <c r="BN1773" s="26"/>
      <c r="BO1773" s="25"/>
      <c r="BP1773" s="26"/>
      <c r="BQ1773" s="25"/>
      <c r="BR1773" s="26"/>
      <c r="BS1773" s="25"/>
      <c r="BT1773" s="26"/>
      <c r="BU1773" s="26"/>
      <c r="BV1773" s="26"/>
      <c r="BW1773" s="26"/>
      <c r="BX1773" s="26"/>
      <c r="BY1773" s="25"/>
      <c r="BZ1773" s="26"/>
      <c r="CA1773" s="25"/>
      <c r="CB1773" s="26"/>
      <c r="CC1773" s="25"/>
      <c r="CD1773" s="26"/>
      <c r="CE1773" s="25"/>
      <c r="CF1773" s="31"/>
      <c r="FK1773" s="31"/>
      <c r="IP1773" s="31"/>
      <c r="LU1773" s="31"/>
      <c r="OZ1773" s="31"/>
      <c r="SE1773" s="31"/>
      <c r="VJ1773" s="31"/>
      <c r="YO1773" s="31"/>
      <c r="ABT1773" s="31"/>
      <c r="AEY1773" s="31"/>
      <c r="AID1773" s="31"/>
      <c r="ALI1773" s="31"/>
      <c r="AON1773" s="31"/>
      <c r="ARS1773" s="31"/>
      <c r="AUX1773" s="31"/>
      <c r="AYC1773" s="31"/>
      <c r="BBH1773" s="31"/>
      <c r="BEM1773" s="31"/>
      <c r="BHR1773" s="31"/>
      <c r="BKW1773" s="31"/>
      <c r="BOB1773" s="31"/>
      <c r="BRG1773" s="31"/>
      <c r="BUL1773" s="31"/>
      <c r="BXQ1773" s="31"/>
      <c r="CAV1773" s="31"/>
      <c r="CEA1773" s="31"/>
      <c r="CHF1773" s="31"/>
      <c r="CKK1773" s="31"/>
      <c r="CNP1773" s="31"/>
      <c r="CQU1773" s="31"/>
      <c r="CTZ1773" s="31"/>
      <c r="CXE1773" s="31"/>
      <c r="DAJ1773" s="31"/>
      <c r="DDO1773" s="31"/>
      <c r="DGT1773" s="31"/>
      <c r="DJY1773" s="31"/>
      <c r="DND1773" s="31"/>
      <c r="DQI1773" s="31"/>
      <c r="DTN1773" s="31"/>
      <c r="DWS1773" s="31"/>
      <c r="DZX1773" s="31"/>
      <c r="EDC1773" s="31"/>
      <c r="EGH1773" s="31"/>
      <c r="EJM1773" s="31"/>
      <c r="EMR1773" s="31"/>
      <c r="EPW1773" s="31"/>
      <c r="ETB1773" s="31"/>
      <c r="EWG1773" s="31"/>
      <c r="EZL1773" s="31"/>
      <c r="FCQ1773" s="31"/>
      <c r="FFV1773" s="31"/>
      <c r="FJA1773" s="31"/>
      <c r="FMF1773" s="31"/>
      <c r="FPK1773" s="31"/>
      <c r="FSP1773" s="31"/>
      <c r="FVU1773" s="31"/>
      <c r="FYZ1773" s="31"/>
      <c r="GCE1773" s="31"/>
      <c r="GFJ1773" s="31"/>
      <c r="GIO1773" s="31"/>
      <c r="GLT1773" s="31"/>
      <c r="GOY1773" s="31"/>
      <c r="GSD1773" s="31"/>
      <c r="GVI1773" s="31"/>
      <c r="GYN1773" s="31"/>
      <c r="HBS1773" s="31"/>
      <c r="HEX1773" s="31"/>
      <c r="HIC1773" s="31"/>
      <c r="HLH1773" s="31"/>
      <c r="HOM1773" s="31"/>
      <c r="HRR1773" s="31"/>
      <c r="HUW1773" s="31"/>
      <c r="HYB1773" s="31"/>
      <c r="IBG1773" s="31"/>
      <c r="IEL1773" s="31"/>
      <c r="IHQ1773" s="31"/>
      <c r="IKV1773" s="31"/>
      <c r="IOA1773" s="31"/>
      <c r="IRF1773" s="31"/>
      <c r="IUK1773" s="31"/>
      <c r="IXP1773" s="31"/>
      <c r="JAU1773" s="31"/>
      <c r="JDZ1773" s="31"/>
      <c r="JHE1773" s="31"/>
      <c r="JKJ1773" s="31"/>
      <c r="JNO1773" s="31"/>
      <c r="JQT1773" s="31"/>
      <c r="JTY1773" s="31"/>
      <c r="JXD1773" s="31"/>
      <c r="KAI1773" s="31"/>
      <c r="KDN1773" s="31"/>
      <c r="KGS1773" s="31"/>
      <c r="KJX1773" s="31"/>
      <c r="KNC1773" s="31"/>
      <c r="KQH1773" s="31"/>
      <c r="KTM1773" s="31"/>
      <c r="KWR1773" s="31"/>
      <c r="KZW1773" s="31"/>
      <c r="LDB1773" s="31"/>
      <c r="LGG1773" s="31"/>
      <c r="LJL1773" s="31"/>
      <c r="LMQ1773" s="31"/>
      <c r="LPV1773" s="31"/>
      <c r="LTA1773" s="31"/>
      <c r="LWF1773" s="31"/>
      <c r="LZK1773" s="31"/>
      <c r="MCP1773" s="31"/>
      <c r="MFU1773" s="31"/>
      <c r="MIZ1773" s="31"/>
      <c r="MME1773" s="31"/>
      <c r="MPJ1773" s="31"/>
      <c r="MSO1773" s="31"/>
      <c r="MVT1773" s="31"/>
      <c r="MYY1773" s="31"/>
      <c r="NCD1773" s="31"/>
      <c r="NFI1773" s="31"/>
      <c r="NIN1773" s="31"/>
      <c r="NLS1773" s="31"/>
      <c r="NOX1773" s="31"/>
      <c r="NSC1773" s="31"/>
      <c r="NVH1773" s="31"/>
      <c r="NYM1773" s="31"/>
      <c r="OBR1773" s="31"/>
      <c r="OEW1773" s="31"/>
      <c r="OIB1773" s="31"/>
      <c r="OLG1773" s="31"/>
      <c r="OOL1773" s="31"/>
      <c r="ORQ1773" s="31"/>
      <c r="OUV1773" s="31"/>
      <c r="OYA1773" s="31"/>
      <c r="PBF1773" s="31"/>
      <c r="PEK1773" s="31"/>
      <c r="PHP1773" s="31"/>
      <c r="PKU1773" s="31"/>
      <c r="PNZ1773" s="31"/>
      <c r="PRE1773" s="31"/>
      <c r="PUJ1773" s="31"/>
      <c r="PXO1773" s="31"/>
      <c r="QAT1773" s="31"/>
      <c r="QDY1773" s="31"/>
      <c r="QHD1773" s="31"/>
      <c r="QKI1773" s="31"/>
      <c r="QNN1773" s="31"/>
      <c r="QQS1773" s="31"/>
      <c r="QTX1773" s="31"/>
      <c r="QXC1773" s="31"/>
      <c r="RAH1773" s="31"/>
      <c r="RDM1773" s="31"/>
      <c r="RGR1773" s="31"/>
      <c r="RJW1773" s="31"/>
      <c r="RNB1773" s="31"/>
      <c r="RQG1773" s="31"/>
      <c r="RTL1773" s="31"/>
      <c r="RWQ1773" s="31"/>
      <c r="RZV1773" s="31"/>
      <c r="SDA1773" s="31"/>
      <c r="SGF1773" s="31"/>
      <c r="SJK1773" s="31"/>
      <c r="SMP1773" s="31"/>
      <c r="SPU1773" s="31"/>
      <c r="SSZ1773" s="31"/>
      <c r="SWE1773" s="31"/>
      <c r="SZJ1773" s="31"/>
      <c r="TCO1773" s="31"/>
      <c r="TFT1773" s="31"/>
      <c r="TIY1773" s="31"/>
      <c r="TMD1773" s="31"/>
      <c r="TPI1773" s="31"/>
      <c r="TSN1773" s="31"/>
      <c r="TVS1773" s="31"/>
      <c r="TYX1773" s="31"/>
      <c r="UCC1773" s="31"/>
      <c r="UFH1773" s="31"/>
      <c r="UIM1773" s="31"/>
      <c r="ULR1773" s="31"/>
      <c r="UOW1773" s="31"/>
      <c r="USB1773" s="31"/>
      <c r="UVG1773" s="31"/>
      <c r="UYL1773" s="31"/>
      <c r="VBQ1773" s="31"/>
      <c r="VEV1773" s="31"/>
      <c r="VIA1773" s="31"/>
      <c r="VLF1773" s="31"/>
      <c r="VOK1773" s="31"/>
      <c r="VRP1773" s="31"/>
      <c r="VUU1773" s="31"/>
      <c r="VXZ1773" s="31"/>
      <c r="WBE1773" s="31"/>
      <c r="WEJ1773" s="31"/>
      <c r="WHO1773" s="31"/>
      <c r="WKT1773" s="31"/>
      <c r="WNY1773" s="31"/>
      <c r="WRD1773" s="31"/>
      <c r="WUI1773" s="31"/>
      <c r="WXN1773" s="31"/>
      <c r="XAS1773" s="31"/>
      <c r="XDX1773" s="31"/>
    </row>
    <row r="1774" spans="1:997 1080:1993 2076:3072 3155:4068 4151:5064 5147:6143 6226:7139 7222:8135 8218:9214 9297:10210 10293:11206 11289:12285 12368:13281 13364:14277 14360:15356 15439:16352" customFormat="1" ht="14" x14ac:dyDescent="0.3">
      <c r="A1774" s="25"/>
      <c r="B1774" s="26"/>
      <c r="C1774" s="26"/>
      <c r="D1774" s="153"/>
      <c r="E1774" s="26"/>
      <c r="F1774" s="26"/>
      <c r="G1774" s="27"/>
      <c r="H1774" s="28"/>
      <c r="I1774" s="26"/>
      <c r="J1774" s="26"/>
      <c r="K1774" s="26"/>
      <c r="L1774" s="26"/>
      <c r="M1774" s="26"/>
      <c r="N1774" s="26"/>
      <c r="O1774" s="26"/>
      <c r="P1774" s="26"/>
      <c r="Q1774" s="26"/>
      <c r="R1774" s="26"/>
      <c r="S1774" s="169"/>
      <c r="T1774" s="26"/>
      <c r="U1774" s="26"/>
      <c r="V1774" s="26"/>
      <c r="W1774" s="29"/>
      <c r="X1774" s="29"/>
      <c r="Y1774" s="26"/>
      <c r="Z1774" s="26"/>
      <c r="AA1774" s="26"/>
      <c r="AB1774" s="26"/>
      <c r="AC1774" s="26"/>
      <c r="AD1774" s="26"/>
      <c r="AE1774" s="26"/>
      <c r="AF1774" s="26"/>
      <c r="AG1774" s="169"/>
      <c r="AH1774" s="26"/>
      <c r="AI1774" s="26"/>
      <c r="AJ1774" s="26"/>
      <c r="AK1774" s="30"/>
      <c r="AL1774" s="30"/>
      <c r="AM1774" s="26"/>
      <c r="AN1774" s="26"/>
      <c r="AO1774" s="26"/>
      <c r="AP1774" s="30"/>
      <c r="AQ1774" s="30"/>
      <c r="AR1774" s="30"/>
      <c r="AS1774" s="30"/>
      <c r="AT1774" s="26"/>
      <c r="AU1774" s="26"/>
      <c r="AV1774" s="30"/>
      <c r="AW1774" s="26"/>
      <c r="AX1774" s="26"/>
      <c r="AY1774" s="26"/>
      <c r="AZ1774" s="26"/>
      <c r="BA1774" s="26"/>
      <c r="BB1774" s="26"/>
      <c r="BC1774" s="26"/>
      <c r="BD1774" s="26"/>
      <c r="BE1774" s="26"/>
      <c r="BF1774" s="25"/>
      <c r="BG1774" s="26"/>
      <c r="BH1774" s="26"/>
      <c r="BI1774" s="26"/>
      <c r="BJ1774" s="26"/>
      <c r="BK1774" s="25"/>
      <c r="BL1774" s="26"/>
      <c r="BM1774" s="25"/>
      <c r="BN1774" s="26"/>
      <c r="BO1774" s="25"/>
      <c r="BP1774" s="26"/>
      <c r="BQ1774" s="25"/>
      <c r="BR1774" s="26"/>
      <c r="BS1774" s="25"/>
      <c r="BT1774" s="26"/>
      <c r="BU1774" s="26"/>
      <c r="BV1774" s="26"/>
      <c r="BW1774" s="26"/>
      <c r="BX1774" s="26"/>
      <c r="BY1774" s="25"/>
      <c r="BZ1774" s="26"/>
      <c r="CA1774" s="25"/>
      <c r="CB1774" s="26"/>
      <c r="CC1774" s="25"/>
      <c r="CD1774" s="26"/>
      <c r="CE1774" s="25"/>
      <c r="CF1774" s="31"/>
      <c r="FK1774" s="31"/>
      <c r="IP1774" s="31"/>
      <c r="LU1774" s="31"/>
      <c r="OZ1774" s="31"/>
      <c r="SE1774" s="31"/>
      <c r="VJ1774" s="31"/>
      <c r="YO1774" s="31"/>
      <c r="ABT1774" s="31"/>
      <c r="AEY1774" s="31"/>
      <c r="AID1774" s="31"/>
      <c r="ALI1774" s="31"/>
      <c r="AON1774" s="31"/>
      <c r="ARS1774" s="31"/>
      <c r="AUX1774" s="31"/>
      <c r="AYC1774" s="31"/>
      <c r="BBH1774" s="31"/>
      <c r="BEM1774" s="31"/>
      <c r="BHR1774" s="31"/>
      <c r="BKW1774" s="31"/>
      <c r="BOB1774" s="31"/>
      <c r="BRG1774" s="31"/>
      <c r="BUL1774" s="31"/>
      <c r="BXQ1774" s="31"/>
      <c r="CAV1774" s="31"/>
      <c r="CEA1774" s="31"/>
      <c r="CHF1774" s="31"/>
      <c r="CKK1774" s="31"/>
      <c r="CNP1774" s="31"/>
      <c r="CQU1774" s="31"/>
      <c r="CTZ1774" s="31"/>
      <c r="CXE1774" s="31"/>
      <c r="DAJ1774" s="31"/>
      <c r="DDO1774" s="31"/>
      <c r="DGT1774" s="31"/>
      <c r="DJY1774" s="31"/>
      <c r="DND1774" s="31"/>
      <c r="DQI1774" s="31"/>
      <c r="DTN1774" s="31"/>
      <c r="DWS1774" s="31"/>
      <c r="DZX1774" s="31"/>
      <c r="EDC1774" s="31"/>
      <c r="EGH1774" s="31"/>
      <c r="EJM1774" s="31"/>
      <c r="EMR1774" s="31"/>
      <c r="EPW1774" s="31"/>
      <c r="ETB1774" s="31"/>
      <c r="EWG1774" s="31"/>
      <c r="EZL1774" s="31"/>
      <c r="FCQ1774" s="31"/>
      <c r="FFV1774" s="31"/>
      <c r="FJA1774" s="31"/>
      <c r="FMF1774" s="31"/>
      <c r="FPK1774" s="31"/>
      <c r="FSP1774" s="31"/>
      <c r="FVU1774" s="31"/>
      <c r="FYZ1774" s="31"/>
      <c r="GCE1774" s="31"/>
      <c r="GFJ1774" s="31"/>
      <c r="GIO1774" s="31"/>
      <c r="GLT1774" s="31"/>
      <c r="GOY1774" s="31"/>
      <c r="GSD1774" s="31"/>
      <c r="GVI1774" s="31"/>
      <c r="GYN1774" s="31"/>
      <c r="HBS1774" s="31"/>
      <c r="HEX1774" s="31"/>
      <c r="HIC1774" s="31"/>
      <c r="HLH1774" s="31"/>
      <c r="HOM1774" s="31"/>
      <c r="HRR1774" s="31"/>
      <c r="HUW1774" s="31"/>
      <c r="HYB1774" s="31"/>
      <c r="IBG1774" s="31"/>
      <c r="IEL1774" s="31"/>
      <c r="IHQ1774" s="31"/>
      <c r="IKV1774" s="31"/>
      <c r="IOA1774" s="31"/>
      <c r="IRF1774" s="31"/>
      <c r="IUK1774" s="31"/>
      <c r="IXP1774" s="31"/>
      <c r="JAU1774" s="31"/>
      <c r="JDZ1774" s="31"/>
      <c r="JHE1774" s="31"/>
      <c r="JKJ1774" s="31"/>
      <c r="JNO1774" s="31"/>
      <c r="JQT1774" s="31"/>
      <c r="JTY1774" s="31"/>
      <c r="JXD1774" s="31"/>
      <c r="KAI1774" s="31"/>
      <c r="KDN1774" s="31"/>
      <c r="KGS1774" s="31"/>
      <c r="KJX1774" s="31"/>
      <c r="KNC1774" s="31"/>
      <c r="KQH1774" s="31"/>
      <c r="KTM1774" s="31"/>
      <c r="KWR1774" s="31"/>
      <c r="KZW1774" s="31"/>
      <c r="LDB1774" s="31"/>
      <c r="LGG1774" s="31"/>
      <c r="LJL1774" s="31"/>
      <c r="LMQ1774" s="31"/>
      <c r="LPV1774" s="31"/>
      <c r="LTA1774" s="31"/>
      <c r="LWF1774" s="31"/>
      <c r="LZK1774" s="31"/>
      <c r="MCP1774" s="31"/>
      <c r="MFU1774" s="31"/>
      <c r="MIZ1774" s="31"/>
      <c r="MME1774" s="31"/>
      <c r="MPJ1774" s="31"/>
      <c r="MSO1774" s="31"/>
      <c r="MVT1774" s="31"/>
      <c r="MYY1774" s="31"/>
      <c r="NCD1774" s="31"/>
      <c r="NFI1774" s="31"/>
      <c r="NIN1774" s="31"/>
      <c r="NLS1774" s="31"/>
      <c r="NOX1774" s="31"/>
      <c r="NSC1774" s="31"/>
      <c r="NVH1774" s="31"/>
      <c r="NYM1774" s="31"/>
      <c r="OBR1774" s="31"/>
      <c r="OEW1774" s="31"/>
      <c r="OIB1774" s="31"/>
      <c r="OLG1774" s="31"/>
      <c r="OOL1774" s="31"/>
      <c r="ORQ1774" s="31"/>
      <c r="OUV1774" s="31"/>
      <c r="OYA1774" s="31"/>
      <c r="PBF1774" s="31"/>
      <c r="PEK1774" s="31"/>
      <c r="PHP1774" s="31"/>
      <c r="PKU1774" s="31"/>
      <c r="PNZ1774" s="31"/>
      <c r="PRE1774" s="31"/>
      <c r="PUJ1774" s="31"/>
      <c r="PXO1774" s="31"/>
      <c r="QAT1774" s="31"/>
      <c r="QDY1774" s="31"/>
      <c r="QHD1774" s="31"/>
      <c r="QKI1774" s="31"/>
      <c r="QNN1774" s="31"/>
      <c r="QQS1774" s="31"/>
      <c r="QTX1774" s="31"/>
      <c r="QXC1774" s="31"/>
      <c r="RAH1774" s="31"/>
      <c r="RDM1774" s="31"/>
      <c r="RGR1774" s="31"/>
      <c r="RJW1774" s="31"/>
      <c r="RNB1774" s="31"/>
      <c r="RQG1774" s="31"/>
      <c r="RTL1774" s="31"/>
      <c r="RWQ1774" s="31"/>
      <c r="RZV1774" s="31"/>
      <c r="SDA1774" s="31"/>
      <c r="SGF1774" s="31"/>
      <c r="SJK1774" s="31"/>
      <c r="SMP1774" s="31"/>
      <c r="SPU1774" s="31"/>
      <c r="SSZ1774" s="31"/>
      <c r="SWE1774" s="31"/>
      <c r="SZJ1774" s="31"/>
      <c r="TCO1774" s="31"/>
      <c r="TFT1774" s="31"/>
      <c r="TIY1774" s="31"/>
      <c r="TMD1774" s="31"/>
      <c r="TPI1774" s="31"/>
      <c r="TSN1774" s="31"/>
      <c r="TVS1774" s="31"/>
      <c r="TYX1774" s="31"/>
      <c r="UCC1774" s="31"/>
      <c r="UFH1774" s="31"/>
      <c r="UIM1774" s="31"/>
      <c r="ULR1774" s="31"/>
      <c r="UOW1774" s="31"/>
      <c r="USB1774" s="31"/>
      <c r="UVG1774" s="31"/>
      <c r="UYL1774" s="31"/>
      <c r="VBQ1774" s="31"/>
      <c r="VEV1774" s="31"/>
      <c r="VIA1774" s="31"/>
      <c r="VLF1774" s="31"/>
      <c r="VOK1774" s="31"/>
      <c r="VRP1774" s="31"/>
      <c r="VUU1774" s="31"/>
      <c r="VXZ1774" s="31"/>
      <c r="WBE1774" s="31"/>
      <c r="WEJ1774" s="31"/>
      <c r="WHO1774" s="31"/>
      <c r="WKT1774" s="31"/>
      <c r="WNY1774" s="31"/>
      <c r="WRD1774" s="31"/>
      <c r="WUI1774" s="31"/>
      <c r="WXN1774" s="31"/>
      <c r="XAS1774" s="31"/>
      <c r="XDX1774" s="31"/>
    </row>
    <row r="1775" spans="1:997 1080:1993 2076:3072 3155:4068 4151:5064 5147:6143 6226:7139 7222:8135 8218:9214 9297:10210 10293:11206 11289:12285 12368:13281 13364:14277 14360:15356 15439:16352" customFormat="1" ht="14" x14ac:dyDescent="0.3">
      <c r="A1775" s="25"/>
      <c r="B1775" s="26"/>
      <c r="C1775" s="26"/>
      <c r="D1775" s="153"/>
      <c r="E1775" s="26"/>
      <c r="F1775" s="26"/>
      <c r="G1775" s="27"/>
      <c r="H1775" s="28"/>
      <c r="I1775" s="26"/>
      <c r="J1775" s="26"/>
      <c r="K1775" s="26"/>
      <c r="L1775" s="26"/>
      <c r="M1775" s="26"/>
      <c r="N1775" s="26"/>
      <c r="O1775" s="26"/>
      <c r="P1775" s="26"/>
      <c r="Q1775" s="26"/>
      <c r="R1775" s="26"/>
      <c r="S1775" s="169"/>
      <c r="T1775" s="26"/>
      <c r="U1775" s="26"/>
      <c r="V1775" s="26"/>
      <c r="W1775" s="29"/>
      <c r="X1775" s="29"/>
      <c r="Y1775" s="26"/>
      <c r="Z1775" s="26"/>
      <c r="AA1775" s="26"/>
      <c r="AB1775" s="26"/>
      <c r="AC1775" s="26"/>
      <c r="AD1775" s="26"/>
      <c r="AE1775" s="26"/>
      <c r="AF1775" s="26"/>
      <c r="AG1775" s="169"/>
      <c r="AH1775" s="26"/>
      <c r="AI1775" s="26"/>
      <c r="AJ1775" s="26"/>
      <c r="AK1775" s="30"/>
      <c r="AL1775" s="30"/>
      <c r="AM1775" s="26"/>
      <c r="AN1775" s="26"/>
      <c r="AO1775" s="26"/>
      <c r="AP1775" s="30"/>
      <c r="AQ1775" s="30"/>
      <c r="AR1775" s="30"/>
      <c r="AS1775" s="30"/>
      <c r="AT1775" s="26"/>
      <c r="AU1775" s="26"/>
      <c r="AV1775" s="30"/>
      <c r="AW1775" s="26"/>
      <c r="AX1775" s="26"/>
      <c r="AY1775" s="26"/>
      <c r="AZ1775" s="26"/>
      <c r="BA1775" s="26"/>
      <c r="BB1775" s="26"/>
      <c r="BC1775" s="26"/>
      <c r="BD1775" s="26"/>
      <c r="BE1775" s="26"/>
      <c r="BF1775" s="25"/>
      <c r="BG1775" s="26"/>
      <c r="BH1775" s="26"/>
      <c r="BI1775" s="26"/>
      <c r="BJ1775" s="26"/>
      <c r="BK1775" s="25"/>
      <c r="BL1775" s="26"/>
      <c r="BM1775" s="25"/>
      <c r="BN1775" s="26"/>
      <c r="BO1775" s="25"/>
      <c r="BP1775" s="26"/>
      <c r="BQ1775" s="25"/>
      <c r="BR1775" s="26"/>
      <c r="BS1775" s="25"/>
      <c r="BT1775" s="26"/>
      <c r="BU1775" s="26"/>
      <c r="BV1775" s="26"/>
      <c r="BW1775" s="26"/>
      <c r="BX1775" s="26"/>
      <c r="BY1775" s="25"/>
      <c r="BZ1775" s="26"/>
      <c r="CA1775" s="25"/>
      <c r="CB1775" s="26"/>
      <c r="CC1775" s="25"/>
      <c r="CD1775" s="26"/>
      <c r="CE1775" s="25"/>
      <c r="CF1775" s="31"/>
      <c r="FK1775" s="31"/>
      <c r="IP1775" s="31"/>
      <c r="LU1775" s="31"/>
      <c r="OZ1775" s="31"/>
      <c r="SE1775" s="31"/>
      <c r="VJ1775" s="31"/>
      <c r="YO1775" s="31"/>
      <c r="ABT1775" s="31"/>
      <c r="AEY1775" s="31"/>
      <c r="AID1775" s="31"/>
      <c r="ALI1775" s="31"/>
      <c r="AON1775" s="31"/>
      <c r="ARS1775" s="31"/>
      <c r="AUX1775" s="31"/>
      <c r="AYC1775" s="31"/>
      <c r="BBH1775" s="31"/>
      <c r="BEM1775" s="31"/>
      <c r="BHR1775" s="31"/>
      <c r="BKW1775" s="31"/>
      <c r="BOB1775" s="31"/>
      <c r="BRG1775" s="31"/>
      <c r="BUL1775" s="31"/>
      <c r="BXQ1775" s="31"/>
      <c r="CAV1775" s="31"/>
      <c r="CEA1775" s="31"/>
      <c r="CHF1775" s="31"/>
      <c r="CKK1775" s="31"/>
      <c r="CNP1775" s="31"/>
      <c r="CQU1775" s="31"/>
      <c r="CTZ1775" s="31"/>
      <c r="CXE1775" s="31"/>
      <c r="DAJ1775" s="31"/>
      <c r="DDO1775" s="31"/>
      <c r="DGT1775" s="31"/>
      <c r="DJY1775" s="31"/>
      <c r="DND1775" s="31"/>
      <c r="DQI1775" s="31"/>
      <c r="DTN1775" s="31"/>
      <c r="DWS1775" s="31"/>
      <c r="DZX1775" s="31"/>
      <c r="EDC1775" s="31"/>
      <c r="EGH1775" s="31"/>
      <c r="EJM1775" s="31"/>
      <c r="EMR1775" s="31"/>
      <c r="EPW1775" s="31"/>
      <c r="ETB1775" s="31"/>
      <c r="EWG1775" s="31"/>
      <c r="EZL1775" s="31"/>
      <c r="FCQ1775" s="31"/>
      <c r="FFV1775" s="31"/>
      <c r="FJA1775" s="31"/>
      <c r="FMF1775" s="31"/>
      <c r="FPK1775" s="31"/>
      <c r="FSP1775" s="31"/>
      <c r="FVU1775" s="31"/>
      <c r="FYZ1775" s="31"/>
      <c r="GCE1775" s="31"/>
      <c r="GFJ1775" s="31"/>
      <c r="GIO1775" s="31"/>
      <c r="GLT1775" s="31"/>
      <c r="GOY1775" s="31"/>
      <c r="GSD1775" s="31"/>
      <c r="GVI1775" s="31"/>
      <c r="GYN1775" s="31"/>
      <c r="HBS1775" s="31"/>
      <c r="HEX1775" s="31"/>
      <c r="HIC1775" s="31"/>
      <c r="HLH1775" s="31"/>
      <c r="HOM1775" s="31"/>
      <c r="HRR1775" s="31"/>
      <c r="HUW1775" s="31"/>
      <c r="HYB1775" s="31"/>
      <c r="IBG1775" s="31"/>
      <c r="IEL1775" s="31"/>
      <c r="IHQ1775" s="31"/>
      <c r="IKV1775" s="31"/>
      <c r="IOA1775" s="31"/>
      <c r="IRF1775" s="31"/>
      <c r="IUK1775" s="31"/>
      <c r="IXP1775" s="31"/>
      <c r="JAU1775" s="31"/>
      <c r="JDZ1775" s="31"/>
      <c r="JHE1775" s="31"/>
      <c r="JKJ1775" s="31"/>
      <c r="JNO1775" s="31"/>
      <c r="JQT1775" s="31"/>
      <c r="JTY1775" s="31"/>
      <c r="JXD1775" s="31"/>
      <c r="KAI1775" s="31"/>
      <c r="KDN1775" s="31"/>
      <c r="KGS1775" s="31"/>
      <c r="KJX1775" s="31"/>
      <c r="KNC1775" s="31"/>
      <c r="KQH1775" s="31"/>
      <c r="KTM1775" s="31"/>
      <c r="KWR1775" s="31"/>
      <c r="KZW1775" s="31"/>
      <c r="LDB1775" s="31"/>
      <c r="LGG1775" s="31"/>
      <c r="LJL1775" s="31"/>
      <c r="LMQ1775" s="31"/>
      <c r="LPV1775" s="31"/>
      <c r="LTA1775" s="31"/>
      <c r="LWF1775" s="31"/>
      <c r="LZK1775" s="31"/>
      <c r="MCP1775" s="31"/>
      <c r="MFU1775" s="31"/>
      <c r="MIZ1775" s="31"/>
      <c r="MME1775" s="31"/>
      <c r="MPJ1775" s="31"/>
      <c r="MSO1775" s="31"/>
      <c r="MVT1775" s="31"/>
      <c r="MYY1775" s="31"/>
      <c r="NCD1775" s="31"/>
      <c r="NFI1775" s="31"/>
      <c r="NIN1775" s="31"/>
      <c r="NLS1775" s="31"/>
      <c r="NOX1775" s="31"/>
      <c r="NSC1775" s="31"/>
      <c r="NVH1775" s="31"/>
      <c r="NYM1775" s="31"/>
      <c r="OBR1775" s="31"/>
      <c r="OEW1775" s="31"/>
      <c r="OIB1775" s="31"/>
      <c r="OLG1775" s="31"/>
      <c r="OOL1775" s="31"/>
      <c r="ORQ1775" s="31"/>
      <c r="OUV1775" s="31"/>
      <c r="OYA1775" s="31"/>
      <c r="PBF1775" s="31"/>
      <c r="PEK1775" s="31"/>
      <c r="PHP1775" s="31"/>
      <c r="PKU1775" s="31"/>
      <c r="PNZ1775" s="31"/>
      <c r="PRE1775" s="31"/>
      <c r="PUJ1775" s="31"/>
      <c r="PXO1775" s="31"/>
      <c r="QAT1775" s="31"/>
      <c r="QDY1775" s="31"/>
      <c r="QHD1775" s="31"/>
      <c r="QKI1775" s="31"/>
      <c r="QNN1775" s="31"/>
      <c r="QQS1775" s="31"/>
      <c r="QTX1775" s="31"/>
      <c r="QXC1775" s="31"/>
      <c r="RAH1775" s="31"/>
      <c r="RDM1775" s="31"/>
      <c r="RGR1775" s="31"/>
      <c r="RJW1775" s="31"/>
      <c r="RNB1775" s="31"/>
      <c r="RQG1775" s="31"/>
      <c r="RTL1775" s="31"/>
      <c r="RWQ1775" s="31"/>
      <c r="RZV1775" s="31"/>
      <c r="SDA1775" s="31"/>
      <c r="SGF1775" s="31"/>
      <c r="SJK1775" s="31"/>
      <c r="SMP1775" s="31"/>
      <c r="SPU1775" s="31"/>
      <c r="SSZ1775" s="31"/>
      <c r="SWE1775" s="31"/>
      <c r="SZJ1775" s="31"/>
      <c r="TCO1775" s="31"/>
      <c r="TFT1775" s="31"/>
      <c r="TIY1775" s="31"/>
      <c r="TMD1775" s="31"/>
      <c r="TPI1775" s="31"/>
      <c r="TSN1775" s="31"/>
      <c r="TVS1775" s="31"/>
      <c r="TYX1775" s="31"/>
      <c r="UCC1775" s="31"/>
      <c r="UFH1775" s="31"/>
      <c r="UIM1775" s="31"/>
      <c r="ULR1775" s="31"/>
      <c r="UOW1775" s="31"/>
      <c r="USB1775" s="31"/>
      <c r="UVG1775" s="31"/>
      <c r="UYL1775" s="31"/>
      <c r="VBQ1775" s="31"/>
      <c r="VEV1775" s="31"/>
      <c r="VIA1775" s="31"/>
      <c r="VLF1775" s="31"/>
      <c r="VOK1775" s="31"/>
      <c r="VRP1775" s="31"/>
      <c r="VUU1775" s="31"/>
      <c r="VXZ1775" s="31"/>
      <c r="WBE1775" s="31"/>
      <c r="WEJ1775" s="31"/>
      <c r="WHO1775" s="31"/>
      <c r="WKT1775" s="31"/>
      <c r="WNY1775" s="31"/>
      <c r="WRD1775" s="31"/>
      <c r="WUI1775" s="31"/>
      <c r="WXN1775" s="31"/>
      <c r="XAS1775" s="31"/>
      <c r="XDX1775" s="31"/>
    </row>
    <row r="1776" spans="1:997 1080:1993 2076:3072 3155:4068 4151:5064 5147:6143 6226:7139 7222:8135 8218:9214 9297:10210 10293:11206 11289:12285 12368:13281 13364:14277 14360:15356 15439:16352" customFormat="1" ht="14" x14ac:dyDescent="0.3">
      <c r="A1776" s="25"/>
      <c r="B1776" s="26"/>
      <c r="C1776" s="26"/>
      <c r="D1776" s="153"/>
      <c r="E1776" s="26"/>
      <c r="F1776" s="26"/>
      <c r="G1776" s="27"/>
      <c r="H1776" s="28"/>
      <c r="I1776" s="26"/>
      <c r="J1776" s="26"/>
      <c r="K1776" s="26"/>
      <c r="L1776" s="26"/>
      <c r="M1776" s="26"/>
      <c r="N1776" s="26"/>
      <c r="O1776" s="26"/>
      <c r="P1776" s="26"/>
      <c r="Q1776" s="26"/>
      <c r="R1776" s="26"/>
      <c r="S1776" s="169"/>
      <c r="T1776" s="26"/>
      <c r="U1776" s="26"/>
      <c r="V1776" s="26"/>
      <c r="W1776" s="29"/>
      <c r="X1776" s="29"/>
      <c r="Y1776" s="26"/>
      <c r="Z1776" s="26"/>
      <c r="AA1776" s="26"/>
      <c r="AB1776" s="26"/>
      <c r="AC1776" s="26"/>
      <c r="AD1776" s="26"/>
      <c r="AE1776" s="26"/>
      <c r="AF1776" s="26"/>
      <c r="AG1776" s="169"/>
      <c r="AH1776" s="26"/>
      <c r="AI1776" s="26"/>
      <c r="AJ1776" s="26"/>
      <c r="AK1776" s="30"/>
      <c r="AL1776" s="30"/>
      <c r="AM1776" s="26"/>
      <c r="AN1776" s="26"/>
      <c r="AO1776" s="26"/>
      <c r="AP1776" s="30"/>
      <c r="AQ1776" s="30"/>
      <c r="AR1776" s="30"/>
      <c r="AS1776" s="30"/>
      <c r="AT1776" s="26"/>
      <c r="AU1776" s="26"/>
      <c r="AV1776" s="30"/>
      <c r="AW1776" s="26"/>
      <c r="AX1776" s="26"/>
      <c r="AY1776" s="26"/>
      <c r="AZ1776" s="26"/>
      <c r="BA1776" s="26"/>
      <c r="BB1776" s="26"/>
      <c r="BC1776" s="26"/>
      <c r="BD1776" s="26"/>
      <c r="BE1776" s="26"/>
      <c r="BF1776" s="25"/>
      <c r="BG1776" s="26"/>
      <c r="BH1776" s="26"/>
      <c r="BI1776" s="26"/>
      <c r="BJ1776" s="26"/>
      <c r="BK1776" s="25"/>
      <c r="BL1776" s="26"/>
      <c r="BM1776" s="25"/>
      <c r="BN1776" s="26"/>
      <c r="BO1776" s="25"/>
      <c r="BP1776" s="26"/>
      <c r="BQ1776" s="25"/>
      <c r="BR1776" s="26"/>
      <c r="BS1776" s="25"/>
      <c r="BT1776" s="26"/>
      <c r="BU1776" s="26"/>
      <c r="BV1776" s="26"/>
      <c r="BW1776" s="26"/>
      <c r="BX1776" s="26"/>
      <c r="BY1776" s="25"/>
      <c r="BZ1776" s="26"/>
      <c r="CA1776" s="25"/>
      <c r="CB1776" s="26"/>
      <c r="CC1776" s="25"/>
      <c r="CD1776" s="26"/>
      <c r="CE1776" s="25"/>
      <c r="CF1776" s="31"/>
      <c r="FK1776" s="31"/>
      <c r="IP1776" s="31"/>
      <c r="LU1776" s="31"/>
      <c r="OZ1776" s="31"/>
      <c r="SE1776" s="31"/>
      <c r="VJ1776" s="31"/>
      <c r="YO1776" s="31"/>
      <c r="ABT1776" s="31"/>
      <c r="AEY1776" s="31"/>
      <c r="AID1776" s="31"/>
      <c r="ALI1776" s="31"/>
      <c r="AON1776" s="31"/>
      <c r="ARS1776" s="31"/>
      <c r="AUX1776" s="31"/>
      <c r="AYC1776" s="31"/>
      <c r="BBH1776" s="31"/>
      <c r="BEM1776" s="31"/>
      <c r="BHR1776" s="31"/>
      <c r="BKW1776" s="31"/>
      <c r="BOB1776" s="31"/>
      <c r="BRG1776" s="31"/>
      <c r="BUL1776" s="31"/>
      <c r="BXQ1776" s="31"/>
      <c r="CAV1776" s="31"/>
      <c r="CEA1776" s="31"/>
      <c r="CHF1776" s="31"/>
      <c r="CKK1776" s="31"/>
      <c r="CNP1776" s="31"/>
      <c r="CQU1776" s="31"/>
      <c r="CTZ1776" s="31"/>
      <c r="CXE1776" s="31"/>
      <c r="DAJ1776" s="31"/>
      <c r="DDO1776" s="31"/>
      <c r="DGT1776" s="31"/>
      <c r="DJY1776" s="31"/>
      <c r="DND1776" s="31"/>
      <c r="DQI1776" s="31"/>
      <c r="DTN1776" s="31"/>
      <c r="DWS1776" s="31"/>
      <c r="DZX1776" s="31"/>
      <c r="EDC1776" s="31"/>
      <c r="EGH1776" s="31"/>
      <c r="EJM1776" s="31"/>
      <c r="EMR1776" s="31"/>
      <c r="EPW1776" s="31"/>
      <c r="ETB1776" s="31"/>
      <c r="EWG1776" s="31"/>
      <c r="EZL1776" s="31"/>
      <c r="FCQ1776" s="31"/>
      <c r="FFV1776" s="31"/>
      <c r="FJA1776" s="31"/>
      <c r="FMF1776" s="31"/>
      <c r="FPK1776" s="31"/>
      <c r="FSP1776" s="31"/>
      <c r="FVU1776" s="31"/>
      <c r="FYZ1776" s="31"/>
      <c r="GCE1776" s="31"/>
      <c r="GFJ1776" s="31"/>
      <c r="GIO1776" s="31"/>
      <c r="GLT1776" s="31"/>
      <c r="GOY1776" s="31"/>
      <c r="GSD1776" s="31"/>
      <c r="GVI1776" s="31"/>
      <c r="GYN1776" s="31"/>
      <c r="HBS1776" s="31"/>
      <c r="HEX1776" s="31"/>
      <c r="HIC1776" s="31"/>
      <c r="HLH1776" s="31"/>
      <c r="HOM1776" s="31"/>
      <c r="HRR1776" s="31"/>
      <c r="HUW1776" s="31"/>
      <c r="HYB1776" s="31"/>
      <c r="IBG1776" s="31"/>
      <c r="IEL1776" s="31"/>
      <c r="IHQ1776" s="31"/>
      <c r="IKV1776" s="31"/>
      <c r="IOA1776" s="31"/>
      <c r="IRF1776" s="31"/>
      <c r="IUK1776" s="31"/>
      <c r="IXP1776" s="31"/>
      <c r="JAU1776" s="31"/>
      <c r="JDZ1776" s="31"/>
      <c r="JHE1776" s="31"/>
      <c r="JKJ1776" s="31"/>
      <c r="JNO1776" s="31"/>
      <c r="JQT1776" s="31"/>
      <c r="JTY1776" s="31"/>
      <c r="JXD1776" s="31"/>
      <c r="KAI1776" s="31"/>
      <c r="KDN1776" s="31"/>
      <c r="KGS1776" s="31"/>
      <c r="KJX1776" s="31"/>
      <c r="KNC1776" s="31"/>
      <c r="KQH1776" s="31"/>
      <c r="KTM1776" s="31"/>
      <c r="KWR1776" s="31"/>
      <c r="KZW1776" s="31"/>
      <c r="LDB1776" s="31"/>
      <c r="LGG1776" s="31"/>
      <c r="LJL1776" s="31"/>
      <c r="LMQ1776" s="31"/>
      <c r="LPV1776" s="31"/>
      <c r="LTA1776" s="31"/>
      <c r="LWF1776" s="31"/>
      <c r="LZK1776" s="31"/>
      <c r="MCP1776" s="31"/>
      <c r="MFU1776" s="31"/>
      <c r="MIZ1776" s="31"/>
      <c r="MME1776" s="31"/>
      <c r="MPJ1776" s="31"/>
      <c r="MSO1776" s="31"/>
      <c r="MVT1776" s="31"/>
      <c r="MYY1776" s="31"/>
      <c r="NCD1776" s="31"/>
      <c r="NFI1776" s="31"/>
      <c r="NIN1776" s="31"/>
      <c r="NLS1776" s="31"/>
      <c r="NOX1776" s="31"/>
      <c r="NSC1776" s="31"/>
      <c r="NVH1776" s="31"/>
      <c r="NYM1776" s="31"/>
      <c r="OBR1776" s="31"/>
      <c r="OEW1776" s="31"/>
      <c r="OIB1776" s="31"/>
      <c r="OLG1776" s="31"/>
      <c r="OOL1776" s="31"/>
      <c r="ORQ1776" s="31"/>
      <c r="OUV1776" s="31"/>
      <c r="OYA1776" s="31"/>
      <c r="PBF1776" s="31"/>
      <c r="PEK1776" s="31"/>
      <c r="PHP1776" s="31"/>
      <c r="PKU1776" s="31"/>
      <c r="PNZ1776" s="31"/>
      <c r="PRE1776" s="31"/>
      <c r="PUJ1776" s="31"/>
      <c r="PXO1776" s="31"/>
      <c r="QAT1776" s="31"/>
      <c r="QDY1776" s="31"/>
      <c r="QHD1776" s="31"/>
      <c r="QKI1776" s="31"/>
      <c r="QNN1776" s="31"/>
      <c r="QQS1776" s="31"/>
      <c r="QTX1776" s="31"/>
      <c r="QXC1776" s="31"/>
      <c r="RAH1776" s="31"/>
      <c r="RDM1776" s="31"/>
      <c r="RGR1776" s="31"/>
      <c r="RJW1776" s="31"/>
      <c r="RNB1776" s="31"/>
      <c r="RQG1776" s="31"/>
      <c r="RTL1776" s="31"/>
      <c r="RWQ1776" s="31"/>
      <c r="RZV1776" s="31"/>
      <c r="SDA1776" s="31"/>
      <c r="SGF1776" s="31"/>
      <c r="SJK1776" s="31"/>
      <c r="SMP1776" s="31"/>
      <c r="SPU1776" s="31"/>
      <c r="SSZ1776" s="31"/>
      <c r="SWE1776" s="31"/>
      <c r="SZJ1776" s="31"/>
      <c r="TCO1776" s="31"/>
      <c r="TFT1776" s="31"/>
      <c r="TIY1776" s="31"/>
      <c r="TMD1776" s="31"/>
      <c r="TPI1776" s="31"/>
      <c r="TSN1776" s="31"/>
      <c r="TVS1776" s="31"/>
      <c r="TYX1776" s="31"/>
      <c r="UCC1776" s="31"/>
      <c r="UFH1776" s="31"/>
      <c r="UIM1776" s="31"/>
      <c r="ULR1776" s="31"/>
      <c r="UOW1776" s="31"/>
      <c r="USB1776" s="31"/>
      <c r="UVG1776" s="31"/>
      <c r="UYL1776" s="31"/>
      <c r="VBQ1776" s="31"/>
      <c r="VEV1776" s="31"/>
      <c r="VIA1776" s="31"/>
      <c r="VLF1776" s="31"/>
      <c r="VOK1776" s="31"/>
      <c r="VRP1776" s="31"/>
      <c r="VUU1776" s="31"/>
      <c r="VXZ1776" s="31"/>
      <c r="WBE1776" s="31"/>
      <c r="WEJ1776" s="31"/>
      <c r="WHO1776" s="31"/>
      <c r="WKT1776" s="31"/>
      <c r="WNY1776" s="31"/>
      <c r="WRD1776" s="31"/>
      <c r="WUI1776" s="31"/>
      <c r="WXN1776" s="31"/>
      <c r="XAS1776" s="31"/>
      <c r="XDX1776" s="31"/>
    </row>
    <row r="1777" spans="1:997 1080:1993 2076:3072 3155:4068 4151:5064 5147:6143 6226:7139 7222:8135 8218:9214 9297:10210 10293:11206 11289:12285 12368:13281 13364:14277 14360:15356 15439:16352" customFormat="1" ht="14" x14ac:dyDescent="0.3">
      <c r="A1777" s="25"/>
      <c r="B1777" s="26"/>
      <c r="C1777" s="26"/>
      <c r="D1777" s="153"/>
      <c r="E1777" s="26"/>
      <c r="F1777" s="26"/>
      <c r="G1777" s="27"/>
      <c r="H1777" s="28"/>
      <c r="I1777" s="26"/>
      <c r="J1777" s="26"/>
      <c r="K1777" s="26"/>
      <c r="L1777" s="26"/>
      <c r="M1777" s="26"/>
      <c r="N1777" s="26"/>
      <c r="O1777" s="26"/>
      <c r="P1777" s="26"/>
      <c r="Q1777" s="26"/>
      <c r="R1777" s="26"/>
      <c r="S1777" s="169"/>
      <c r="T1777" s="26"/>
      <c r="U1777" s="26"/>
      <c r="V1777" s="26"/>
      <c r="W1777" s="29"/>
      <c r="X1777" s="29"/>
      <c r="Y1777" s="26"/>
      <c r="Z1777" s="26"/>
      <c r="AA1777" s="26"/>
      <c r="AB1777" s="26"/>
      <c r="AC1777" s="26"/>
      <c r="AD1777" s="26"/>
      <c r="AE1777" s="26"/>
      <c r="AF1777" s="26"/>
      <c r="AG1777" s="169"/>
      <c r="AH1777" s="26"/>
      <c r="AI1777" s="26"/>
      <c r="AJ1777" s="26"/>
      <c r="AK1777" s="30"/>
      <c r="AL1777" s="30"/>
      <c r="AM1777" s="26"/>
      <c r="AN1777" s="26"/>
      <c r="AO1777" s="26"/>
      <c r="AP1777" s="30"/>
      <c r="AQ1777" s="30"/>
      <c r="AR1777" s="30"/>
      <c r="AS1777" s="30"/>
      <c r="AT1777" s="26"/>
      <c r="AU1777" s="26"/>
      <c r="AV1777" s="30"/>
      <c r="AW1777" s="26"/>
      <c r="AX1777" s="26"/>
      <c r="AY1777" s="26"/>
      <c r="AZ1777" s="26"/>
      <c r="BA1777" s="26"/>
      <c r="BB1777" s="26"/>
      <c r="BC1777" s="26"/>
      <c r="BD1777" s="26"/>
      <c r="BE1777" s="26"/>
      <c r="BF1777" s="25"/>
      <c r="BG1777" s="26"/>
      <c r="BH1777" s="26"/>
      <c r="BI1777" s="26"/>
      <c r="BJ1777" s="26"/>
      <c r="BK1777" s="25"/>
      <c r="BL1777" s="26"/>
      <c r="BM1777" s="25"/>
      <c r="BN1777" s="26"/>
      <c r="BO1777" s="25"/>
      <c r="BP1777" s="26"/>
      <c r="BQ1777" s="25"/>
      <c r="BR1777" s="26"/>
      <c r="BS1777" s="25"/>
      <c r="BT1777" s="26"/>
      <c r="BU1777" s="26"/>
      <c r="BV1777" s="26"/>
      <c r="BW1777" s="26"/>
      <c r="BX1777" s="26"/>
      <c r="BY1777" s="25"/>
      <c r="BZ1777" s="26"/>
      <c r="CA1777" s="25"/>
      <c r="CB1777" s="26"/>
      <c r="CC1777" s="25"/>
      <c r="CD1777" s="26"/>
      <c r="CE1777" s="25"/>
      <c r="CF1777" s="31"/>
      <c r="FK1777" s="31"/>
      <c r="IP1777" s="31"/>
      <c r="LU1777" s="31"/>
      <c r="OZ1777" s="31"/>
      <c r="SE1777" s="31"/>
      <c r="VJ1777" s="31"/>
      <c r="YO1777" s="31"/>
      <c r="ABT1777" s="31"/>
      <c r="AEY1777" s="31"/>
      <c r="AID1777" s="31"/>
      <c r="ALI1777" s="31"/>
      <c r="AON1777" s="31"/>
      <c r="ARS1777" s="31"/>
      <c r="AUX1777" s="31"/>
      <c r="AYC1777" s="31"/>
      <c r="BBH1777" s="31"/>
      <c r="BEM1777" s="31"/>
      <c r="BHR1777" s="31"/>
      <c r="BKW1777" s="31"/>
      <c r="BOB1777" s="31"/>
      <c r="BRG1777" s="31"/>
      <c r="BUL1777" s="31"/>
      <c r="BXQ1777" s="31"/>
      <c r="CAV1777" s="31"/>
      <c r="CEA1777" s="31"/>
      <c r="CHF1777" s="31"/>
      <c r="CKK1777" s="31"/>
      <c r="CNP1777" s="31"/>
      <c r="CQU1777" s="31"/>
      <c r="CTZ1777" s="31"/>
      <c r="CXE1777" s="31"/>
      <c r="DAJ1777" s="31"/>
      <c r="DDO1777" s="31"/>
      <c r="DGT1777" s="31"/>
      <c r="DJY1777" s="31"/>
      <c r="DND1777" s="31"/>
      <c r="DQI1777" s="31"/>
      <c r="DTN1777" s="31"/>
      <c r="DWS1777" s="31"/>
      <c r="DZX1777" s="31"/>
      <c r="EDC1777" s="31"/>
      <c r="EGH1777" s="31"/>
      <c r="EJM1777" s="31"/>
      <c r="EMR1777" s="31"/>
      <c r="EPW1777" s="31"/>
      <c r="ETB1777" s="31"/>
      <c r="EWG1777" s="31"/>
      <c r="EZL1777" s="31"/>
      <c r="FCQ1777" s="31"/>
      <c r="FFV1777" s="31"/>
      <c r="FJA1777" s="31"/>
      <c r="FMF1777" s="31"/>
      <c r="FPK1777" s="31"/>
      <c r="FSP1777" s="31"/>
      <c r="FVU1777" s="31"/>
      <c r="FYZ1777" s="31"/>
      <c r="GCE1777" s="31"/>
      <c r="GFJ1777" s="31"/>
      <c r="GIO1777" s="31"/>
      <c r="GLT1777" s="31"/>
      <c r="GOY1777" s="31"/>
      <c r="GSD1777" s="31"/>
      <c r="GVI1777" s="31"/>
      <c r="GYN1777" s="31"/>
      <c r="HBS1777" s="31"/>
      <c r="HEX1777" s="31"/>
      <c r="HIC1777" s="31"/>
      <c r="HLH1777" s="31"/>
      <c r="HOM1777" s="31"/>
      <c r="HRR1777" s="31"/>
      <c r="HUW1777" s="31"/>
      <c r="HYB1777" s="31"/>
      <c r="IBG1777" s="31"/>
      <c r="IEL1777" s="31"/>
      <c r="IHQ1777" s="31"/>
      <c r="IKV1777" s="31"/>
      <c r="IOA1777" s="31"/>
      <c r="IRF1777" s="31"/>
      <c r="IUK1777" s="31"/>
      <c r="IXP1777" s="31"/>
      <c r="JAU1777" s="31"/>
      <c r="JDZ1777" s="31"/>
      <c r="JHE1777" s="31"/>
      <c r="JKJ1777" s="31"/>
      <c r="JNO1777" s="31"/>
      <c r="JQT1777" s="31"/>
      <c r="JTY1777" s="31"/>
      <c r="JXD1777" s="31"/>
      <c r="KAI1777" s="31"/>
      <c r="KDN1777" s="31"/>
      <c r="KGS1777" s="31"/>
      <c r="KJX1777" s="31"/>
      <c r="KNC1777" s="31"/>
      <c r="KQH1777" s="31"/>
      <c r="KTM1777" s="31"/>
      <c r="KWR1777" s="31"/>
      <c r="KZW1777" s="31"/>
      <c r="LDB1777" s="31"/>
      <c r="LGG1777" s="31"/>
      <c r="LJL1777" s="31"/>
      <c r="LMQ1777" s="31"/>
      <c r="LPV1777" s="31"/>
      <c r="LTA1777" s="31"/>
      <c r="LWF1777" s="31"/>
      <c r="LZK1777" s="31"/>
      <c r="MCP1777" s="31"/>
      <c r="MFU1777" s="31"/>
      <c r="MIZ1777" s="31"/>
      <c r="MME1777" s="31"/>
      <c r="MPJ1777" s="31"/>
      <c r="MSO1777" s="31"/>
      <c r="MVT1777" s="31"/>
      <c r="MYY1777" s="31"/>
      <c r="NCD1777" s="31"/>
      <c r="NFI1777" s="31"/>
      <c r="NIN1777" s="31"/>
      <c r="NLS1777" s="31"/>
      <c r="NOX1777" s="31"/>
      <c r="NSC1777" s="31"/>
      <c r="NVH1777" s="31"/>
      <c r="NYM1777" s="31"/>
      <c r="OBR1777" s="31"/>
      <c r="OEW1777" s="31"/>
      <c r="OIB1777" s="31"/>
      <c r="OLG1777" s="31"/>
      <c r="OOL1777" s="31"/>
      <c r="ORQ1777" s="31"/>
      <c r="OUV1777" s="31"/>
      <c r="OYA1777" s="31"/>
      <c r="PBF1777" s="31"/>
      <c r="PEK1777" s="31"/>
      <c r="PHP1777" s="31"/>
      <c r="PKU1777" s="31"/>
      <c r="PNZ1777" s="31"/>
      <c r="PRE1777" s="31"/>
      <c r="PUJ1777" s="31"/>
      <c r="PXO1777" s="31"/>
      <c r="QAT1777" s="31"/>
      <c r="QDY1777" s="31"/>
      <c r="QHD1777" s="31"/>
      <c r="QKI1777" s="31"/>
      <c r="QNN1777" s="31"/>
      <c r="QQS1777" s="31"/>
      <c r="QTX1777" s="31"/>
      <c r="QXC1777" s="31"/>
      <c r="RAH1777" s="31"/>
      <c r="RDM1777" s="31"/>
      <c r="RGR1777" s="31"/>
      <c r="RJW1777" s="31"/>
      <c r="RNB1777" s="31"/>
      <c r="RQG1777" s="31"/>
      <c r="RTL1777" s="31"/>
      <c r="RWQ1777" s="31"/>
      <c r="RZV1777" s="31"/>
      <c r="SDA1777" s="31"/>
      <c r="SGF1777" s="31"/>
      <c r="SJK1777" s="31"/>
      <c r="SMP1777" s="31"/>
      <c r="SPU1777" s="31"/>
      <c r="SSZ1777" s="31"/>
      <c r="SWE1777" s="31"/>
      <c r="SZJ1777" s="31"/>
      <c r="TCO1777" s="31"/>
      <c r="TFT1777" s="31"/>
      <c r="TIY1777" s="31"/>
      <c r="TMD1777" s="31"/>
      <c r="TPI1777" s="31"/>
      <c r="TSN1777" s="31"/>
      <c r="TVS1777" s="31"/>
      <c r="TYX1777" s="31"/>
      <c r="UCC1777" s="31"/>
      <c r="UFH1777" s="31"/>
      <c r="UIM1777" s="31"/>
      <c r="ULR1777" s="31"/>
      <c r="UOW1777" s="31"/>
      <c r="USB1777" s="31"/>
      <c r="UVG1777" s="31"/>
      <c r="UYL1777" s="31"/>
      <c r="VBQ1777" s="31"/>
      <c r="VEV1777" s="31"/>
      <c r="VIA1777" s="31"/>
      <c r="VLF1777" s="31"/>
      <c r="VOK1777" s="31"/>
      <c r="VRP1777" s="31"/>
      <c r="VUU1777" s="31"/>
      <c r="VXZ1777" s="31"/>
      <c r="WBE1777" s="31"/>
      <c r="WEJ1777" s="31"/>
      <c r="WHO1777" s="31"/>
      <c r="WKT1777" s="31"/>
      <c r="WNY1777" s="31"/>
      <c r="WRD1777" s="31"/>
      <c r="WUI1777" s="31"/>
      <c r="WXN1777" s="31"/>
      <c r="XAS1777" s="31"/>
      <c r="XDX1777" s="31"/>
    </row>
    <row r="1778" spans="1:997 1080:1993 2076:3072 3155:4068 4151:5064 5147:6143 6226:7139 7222:8135 8218:9214 9297:10210 10293:11206 11289:12285 12368:13281 13364:14277 14360:15356 15439:16352" customFormat="1" ht="14" x14ac:dyDescent="0.3">
      <c r="A1778" s="25"/>
      <c r="B1778" s="26"/>
      <c r="C1778" s="26"/>
      <c r="D1778" s="153"/>
      <c r="E1778" s="26"/>
      <c r="F1778" s="26"/>
      <c r="G1778" s="27"/>
      <c r="H1778" s="28"/>
      <c r="I1778" s="26"/>
      <c r="J1778" s="26"/>
      <c r="K1778" s="26"/>
      <c r="L1778" s="26"/>
      <c r="M1778" s="26"/>
      <c r="N1778" s="26"/>
      <c r="O1778" s="26"/>
      <c r="P1778" s="26"/>
      <c r="Q1778" s="26"/>
      <c r="R1778" s="26"/>
      <c r="S1778" s="169"/>
      <c r="T1778" s="26"/>
      <c r="U1778" s="26"/>
      <c r="V1778" s="26"/>
      <c r="W1778" s="29"/>
      <c r="X1778" s="29"/>
      <c r="Y1778" s="26"/>
      <c r="Z1778" s="26"/>
      <c r="AA1778" s="26"/>
      <c r="AB1778" s="26"/>
      <c r="AC1778" s="26"/>
      <c r="AD1778" s="26"/>
      <c r="AE1778" s="26"/>
      <c r="AF1778" s="26"/>
      <c r="AG1778" s="169"/>
      <c r="AH1778" s="26"/>
      <c r="AI1778" s="26"/>
      <c r="AJ1778" s="26"/>
      <c r="AK1778" s="30"/>
      <c r="AL1778" s="30"/>
      <c r="AM1778" s="26"/>
      <c r="AN1778" s="26"/>
      <c r="AO1778" s="26"/>
      <c r="AP1778" s="30"/>
      <c r="AQ1778" s="30"/>
      <c r="AR1778" s="30"/>
      <c r="AS1778" s="30"/>
      <c r="AT1778" s="26"/>
      <c r="AU1778" s="26"/>
      <c r="AV1778" s="30"/>
      <c r="AW1778" s="26"/>
      <c r="AX1778" s="26"/>
      <c r="AY1778" s="26"/>
      <c r="AZ1778" s="26"/>
      <c r="BA1778" s="26"/>
      <c r="BB1778" s="26"/>
      <c r="BC1778" s="26"/>
      <c r="BD1778" s="26"/>
      <c r="BE1778" s="26"/>
      <c r="BF1778" s="25"/>
      <c r="BG1778" s="26"/>
      <c r="BH1778" s="26"/>
      <c r="BI1778" s="26"/>
      <c r="BJ1778" s="26"/>
      <c r="BK1778" s="25"/>
      <c r="BL1778" s="26"/>
      <c r="BM1778" s="25"/>
      <c r="BN1778" s="26"/>
      <c r="BO1778" s="25"/>
      <c r="BP1778" s="26"/>
      <c r="BQ1778" s="25"/>
      <c r="BR1778" s="26"/>
      <c r="BS1778" s="25"/>
      <c r="BT1778" s="26"/>
      <c r="BU1778" s="26"/>
      <c r="BV1778" s="26"/>
      <c r="BW1778" s="26"/>
      <c r="BX1778" s="26"/>
      <c r="BY1778" s="25"/>
      <c r="BZ1778" s="26"/>
      <c r="CA1778" s="25"/>
      <c r="CB1778" s="26"/>
      <c r="CC1778" s="25"/>
      <c r="CD1778" s="26"/>
      <c r="CE1778" s="25"/>
      <c r="CF1778" s="31"/>
      <c r="FK1778" s="31"/>
      <c r="IP1778" s="31"/>
      <c r="LU1778" s="31"/>
      <c r="OZ1778" s="31"/>
      <c r="SE1778" s="31"/>
      <c r="VJ1778" s="31"/>
      <c r="YO1778" s="31"/>
      <c r="ABT1778" s="31"/>
      <c r="AEY1778" s="31"/>
      <c r="AID1778" s="31"/>
      <c r="ALI1778" s="31"/>
      <c r="AON1778" s="31"/>
      <c r="ARS1778" s="31"/>
      <c r="AUX1778" s="31"/>
      <c r="AYC1778" s="31"/>
      <c r="BBH1778" s="31"/>
      <c r="BEM1778" s="31"/>
      <c r="BHR1778" s="31"/>
      <c r="BKW1778" s="31"/>
      <c r="BOB1778" s="31"/>
      <c r="BRG1778" s="31"/>
      <c r="BUL1778" s="31"/>
      <c r="BXQ1778" s="31"/>
      <c r="CAV1778" s="31"/>
      <c r="CEA1778" s="31"/>
      <c r="CHF1778" s="31"/>
      <c r="CKK1778" s="31"/>
      <c r="CNP1778" s="31"/>
      <c r="CQU1778" s="31"/>
      <c r="CTZ1778" s="31"/>
      <c r="CXE1778" s="31"/>
      <c r="DAJ1778" s="31"/>
      <c r="DDO1778" s="31"/>
      <c r="DGT1778" s="31"/>
      <c r="DJY1778" s="31"/>
      <c r="DND1778" s="31"/>
      <c r="DQI1778" s="31"/>
      <c r="DTN1778" s="31"/>
      <c r="DWS1778" s="31"/>
      <c r="DZX1778" s="31"/>
      <c r="EDC1778" s="31"/>
      <c r="EGH1778" s="31"/>
      <c r="EJM1778" s="31"/>
      <c r="EMR1778" s="31"/>
      <c r="EPW1778" s="31"/>
      <c r="ETB1778" s="31"/>
      <c r="EWG1778" s="31"/>
      <c r="EZL1778" s="31"/>
      <c r="FCQ1778" s="31"/>
      <c r="FFV1778" s="31"/>
      <c r="FJA1778" s="31"/>
      <c r="FMF1778" s="31"/>
      <c r="FPK1778" s="31"/>
      <c r="FSP1778" s="31"/>
      <c r="FVU1778" s="31"/>
      <c r="FYZ1778" s="31"/>
      <c r="GCE1778" s="31"/>
      <c r="GFJ1778" s="31"/>
      <c r="GIO1778" s="31"/>
      <c r="GLT1778" s="31"/>
      <c r="GOY1778" s="31"/>
      <c r="GSD1778" s="31"/>
      <c r="GVI1778" s="31"/>
      <c r="GYN1778" s="31"/>
      <c r="HBS1778" s="31"/>
      <c r="HEX1778" s="31"/>
      <c r="HIC1778" s="31"/>
      <c r="HLH1778" s="31"/>
      <c r="HOM1778" s="31"/>
      <c r="HRR1778" s="31"/>
      <c r="HUW1778" s="31"/>
      <c r="HYB1778" s="31"/>
      <c r="IBG1778" s="31"/>
      <c r="IEL1778" s="31"/>
      <c r="IHQ1778" s="31"/>
      <c r="IKV1778" s="31"/>
      <c r="IOA1778" s="31"/>
      <c r="IRF1778" s="31"/>
      <c r="IUK1778" s="31"/>
      <c r="IXP1778" s="31"/>
      <c r="JAU1778" s="31"/>
      <c r="JDZ1778" s="31"/>
      <c r="JHE1778" s="31"/>
      <c r="JKJ1778" s="31"/>
      <c r="JNO1778" s="31"/>
      <c r="JQT1778" s="31"/>
      <c r="JTY1778" s="31"/>
      <c r="JXD1778" s="31"/>
      <c r="KAI1778" s="31"/>
      <c r="KDN1778" s="31"/>
      <c r="KGS1778" s="31"/>
      <c r="KJX1778" s="31"/>
      <c r="KNC1778" s="31"/>
      <c r="KQH1778" s="31"/>
      <c r="KTM1778" s="31"/>
      <c r="KWR1778" s="31"/>
      <c r="KZW1778" s="31"/>
      <c r="LDB1778" s="31"/>
      <c r="LGG1778" s="31"/>
      <c r="LJL1778" s="31"/>
      <c r="LMQ1778" s="31"/>
      <c r="LPV1778" s="31"/>
      <c r="LTA1778" s="31"/>
      <c r="LWF1778" s="31"/>
      <c r="LZK1778" s="31"/>
      <c r="MCP1778" s="31"/>
      <c r="MFU1778" s="31"/>
      <c r="MIZ1778" s="31"/>
      <c r="MME1778" s="31"/>
      <c r="MPJ1778" s="31"/>
      <c r="MSO1778" s="31"/>
      <c r="MVT1778" s="31"/>
      <c r="MYY1778" s="31"/>
      <c r="NCD1778" s="31"/>
      <c r="NFI1778" s="31"/>
      <c r="NIN1778" s="31"/>
      <c r="NLS1778" s="31"/>
      <c r="NOX1778" s="31"/>
      <c r="NSC1778" s="31"/>
      <c r="NVH1778" s="31"/>
      <c r="NYM1778" s="31"/>
      <c r="OBR1778" s="31"/>
      <c r="OEW1778" s="31"/>
      <c r="OIB1778" s="31"/>
      <c r="OLG1778" s="31"/>
      <c r="OOL1778" s="31"/>
      <c r="ORQ1778" s="31"/>
      <c r="OUV1778" s="31"/>
      <c r="OYA1778" s="31"/>
      <c r="PBF1778" s="31"/>
      <c r="PEK1778" s="31"/>
      <c r="PHP1778" s="31"/>
      <c r="PKU1778" s="31"/>
      <c r="PNZ1778" s="31"/>
      <c r="PRE1778" s="31"/>
      <c r="PUJ1778" s="31"/>
      <c r="PXO1778" s="31"/>
      <c r="QAT1778" s="31"/>
      <c r="QDY1778" s="31"/>
      <c r="QHD1778" s="31"/>
      <c r="QKI1778" s="31"/>
      <c r="QNN1778" s="31"/>
      <c r="QQS1778" s="31"/>
      <c r="QTX1778" s="31"/>
      <c r="QXC1778" s="31"/>
      <c r="RAH1778" s="31"/>
      <c r="RDM1778" s="31"/>
      <c r="RGR1778" s="31"/>
      <c r="RJW1778" s="31"/>
      <c r="RNB1778" s="31"/>
      <c r="RQG1778" s="31"/>
      <c r="RTL1778" s="31"/>
      <c r="RWQ1778" s="31"/>
      <c r="RZV1778" s="31"/>
      <c r="SDA1778" s="31"/>
      <c r="SGF1778" s="31"/>
      <c r="SJK1778" s="31"/>
      <c r="SMP1778" s="31"/>
      <c r="SPU1778" s="31"/>
      <c r="SSZ1778" s="31"/>
      <c r="SWE1778" s="31"/>
      <c r="SZJ1778" s="31"/>
      <c r="TCO1778" s="31"/>
      <c r="TFT1778" s="31"/>
      <c r="TIY1778" s="31"/>
      <c r="TMD1778" s="31"/>
      <c r="TPI1778" s="31"/>
      <c r="TSN1778" s="31"/>
      <c r="TVS1778" s="31"/>
      <c r="TYX1778" s="31"/>
      <c r="UCC1778" s="31"/>
      <c r="UFH1778" s="31"/>
      <c r="UIM1778" s="31"/>
      <c r="ULR1778" s="31"/>
      <c r="UOW1778" s="31"/>
      <c r="USB1778" s="31"/>
      <c r="UVG1778" s="31"/>
      <c r="UYL1778" s="31"/>
      <c r="VBQ1778" s="31"/>
      <c r="VEV1778" s="31"/>
      <c r="VIA1778" s="31"/>
      <c r="VLF1778" s="31"/>
      <c r="VOK1778" s="31"/>
      <c r="VRP1778" s="31"/>
      <c r="VUU1778" s="31"/>
      <c r="VXZ1778" s="31"/>
      <c r="WBE1778" s="31"/>
      <c r="WEJ1778" s="31"/>
      <c r="WHO1778" s="31"/>
      <c r="WKT1778" s="31"/>
      <c r="WNY1778" s="31"/>
      <c r="WRD1778" s="31"/>
      <c r="WUI1778" s="31"/>
      <c r="WXN1778" s="31"/>
      <c r="XAS1778" s="31"/>
      <c r="XDX1778" s="31"/>
    </row>
    <row r="1779" spans="1:997 1080:1993 2076:3072 3155:4068 4151:5064 5147:6143 6226:7139 7222:8135 8218:9214 9297:10210 10293:11206 11289:12285 12368:13281 13364:14277 14360:15356 15439:16352" customFormat="1" ht="14" x14ac:dyDescent="0.3">
      <c r="A1779" s="25"/>
      <c r="B1779" s="26"/>
      <c r="C1779" s="26"/>
      <c r="D1779" s="153"/>
      <c r="E1779" s="26"/>
      <c r="F1779" s="26"/>
      <c r="G1779" s="27"/>
      <c r="H1779" s="28"/>
      <c r="I1779" s="26"/>
      <c r="J1779" s="26"/>
      <c r="K1779" s="26"/>
      <c r="L1779" s="26"/>
      <c r="M1779" s="26"/>
      <c r="N1779" s="26"/>
      <c r="O1779" s="26"/>
      <c r="P1779" s="26"/>
      <c r="Q1779" s="26"/>
      <c r="R1779" s="26"/>
      <c r="S1779" s="169"/>
      <c r="T1779" s="26"/>
      <c r="U1779" s="26"/>
      <c r="V1779" s="26"/>
      <c r="W1779" s="29"/>
      <c r="X1779" s="29"/>
      <c r="Y1779" s="26"/>
      <c r="Z1779" s="26"/>
      <c r="AA1779" s="26"/>
      <c r="AB1779" s="26"/>
      <c r="AC1779" s="26"/>
      <c r="AD1779" s="26"/>
      <c r="AE1779" s="26"/>
      <c r="AF1779" s="26"/>
      <c r="AG1779" s="169"/>
      <c r="AH1779" s="26"/>
      <c r="AI1779" s="26"/>
      <c r="AJ1779" s="26"/>
      <c r="AK1779" s="30"/>
      <c r="AL1779" s="30"/>
      <c r="AM1779" s="26"/>
      <c r="AN1779" s="26"/>
      <c r="AO1779" s="26"/>
      <c r="AP1779" s="30"/>
      <c r="AQ1779" s="30"/>
      <c r="AR1779" s="30"/>
      <c r="AS1779" s="30"/>
      <c r="AT1779" s="26"/>
      <c r="AU1779" s="26"/>
      <c r="AV1779" s="30"/>
      <c r="AW1779" s="26"/>
      <c r="AX1779" s="26"/>
      <c r="AY1779" s="26"/>
      <c r="AZ1779" s="26"/>
      <c r="BA1779" s="26"/>
      <c r="BB1779" s="26"/>
      <c r="BC1779" s="26"/>
      <c r="BD1779" s="26"/>
      <c r="BE1779" s="26"/>
      <c r="BF1779" s="25"/>
      <c r="BG1779" s="26"/>
      <c r="BH1779" s="26"/>
      <c r="BI1779" s="26"/>
      <c r="BJ1779" s="26"/>
      <c r="BK1779" s="25"/>
      <c r="BL1779" s="26"/>
      <c r="BM1779" s="25"/>
      <c r="BN1779" s="26"/>
      <c r="BO1779" s="25"/>
      <c r="BP1779" s="26"/>
      <c r="BQ1779" s="25"/>
      <c r="BR1779" s="26"/>
      <c r="BS1779" s="25"/>
      <c r="BT1779" s="26"/>
      <c r="BU1779" s="26"/>
      <c r="BV1779" s="26"/>
      <c r="BW1779" s="26"/>
      <c r="BX1779" s="26"/>
      <c r="BY1779" s="25"/>
      <c r="BZ1779" s="26"/>
      <c r="CA1779" s="25"/>
      <c r="CB1779" s="26"/>
      <c r="CC1779" s="25"/>
      <c r="CD1779" s="26"/>
      <c r="CE1779" s="25"/>
      <c r="CF1779" s="31"/>
      <c r="FK1779" s="31"/>
      <c r="IP1779" s="31"/>
      <c r="LU1779" s="31"/>
      <c r="OZ1779" s="31"/>
      <c r="SE1779" s="31"/>
      <c r="VJ1779" s="31"/>
      <c r="YO1779" s="31"/>
      <c r="ABT1779" s="31"/>
      <c r="AEY1779" s="31"/>
      <c r="AID1779" s="31"/>
      <c r="ALI1779" s="31"/>
      <c r="AON1779" s="31"/>
      <c r="ARS1779" s="31"/>
      <c r="AUX1779" s="31"/>
      <c r="AYC1779" s="31"/>
      <c r="BBH1779" s="31"/>
      <c r="BEM1779" s="31"/>
      <c r="BHR1779" s="31"/>
      <c r="BKW1779" s="31"/>
      <c r="BOB1779" s="31"/>
      <c r="BRG1779" s="31"/>
      <c r="BUL1779" s="31"/>
      <c r="BXQ1779" s="31"/>
      <c r="CAV1779" s="31"/>
      <c r="CEA1779" s="31"/>
      <c r="CHF1779" s="31"/>
      <c r="CKK1779" s="31"/>
      <c r="CNP1779" s="31"/>
      <c r="CQU1779" s="31"/>
      <c r="CTZ1779" s="31"/>
      <c r="CXE1779" s="31"/>
      <c r="DAJ1779" s="31"/>
      <c r="DDO1779" s="31"/>
      <c r="DGT1779" s="31"/>
      <c r="DJY1779" s="31"/>
      <c r="DND1779" s="31"/>
      <c r="DQI1779" s="31"/>
      <c r="DTN1779" s="31"/>
      <c r="DWS1779" s="31"/>
      <c r="DZX1779" s="31"/>
      <c r="EDC1779" s="31"/>
      <c r="EGH1779" s="31"/>
      <c r="EJM1779" s="31"/>
      <c r="EMR1779" s="31"/>
      <c r="EPW1779" s="31"/>
      <c r="ETB1779" s="31"/>
      <c r="EWG1779" s="31"/>
      <c r="EZL1779" s="31"/>
      <c r="FCQ1779" s="31"/>
      <c r="FFV1779" s="31"/>
      <c r="FJA1779" s="31"/>
      <c r="FMF1779" s="31"/>
      <c r="FPK1779" s="31"/>
      <c r="FSP1779" s="31"/>
      <c r="FVU1779" s="31"/>
      <c r="FYZ1779" s="31"/>
      <c r="GCE1779" s="31"/>
      <c r="GFJ1779" s="31"/>
      <c r="GIO1779" s="31"/>
      <c r="GLT1779" s="31"/>
      <c r="GOY1779" s="31"/>
      <c r="GSD1779" s="31"/>
      <c r="GVI1779" s="31"/>
      <c r="GYN1779" s="31"/>
      <c r="HBS1779" s="31"/>
      <c r="HEX1779" s="31"/>
      <c r="HIC1779" s="31"/>
      <c r="HLH1779" s="31"/>
      <c r="HOM1779" s="31"/>
      <c r="HRR1779" s="31"/>
      <c r="HUW1779" s="31"/>
      <c r="HYB1779" s="31"/>
      <c r="IBG1779" s="31"/>
      <c r="IEL1779" s="31"/>
      <c r="IHQ1779" s="31"/>
      <c r="IKV1779" s="31"/>
      <c r="IOA1779" s="31"/>
      <c r="IRF1779" s="31"/>
      <c r="IUK1779" s="31"/>
      <c r="IXP1779" s="31"/>
      <c r="JAU1779" s="31"/>
      <c r="JDZ1779" s="31"/>
      <c r="JHE1779" s="31"/>
      <c r="JKJ1779" s="31"/>
      <c r="JNO1779" s="31"/>
      <c r="JQT1779" s="31"/>
      <c r="JTY1779" s="31"/>
      <c r="JXD1779" s="31"/>
      <c r="KAI1779" s="31"/>
      <c r="KDN1779" s="31"/>
      <c r="KGS1779" s="31"/>
      <c r="KJX1779" s="31"/>
      <c r="KNC1779" s="31"/>
      <c r="KQH1779" s="31"/>
      <c r="KTM1779" s="31"/>
      <c r="KWR1779" s="31"/>
      <c r="KZW1779" s="31"/>
      <c r="LDB1779" s="31"/>
      <c r="LGG1779" s="31"/>
      <c r="LJL1779" s="31"/>
      <c r="LMQ1779" s="31"/>
      <c r="LPV1779" s="31"/>
      <c r="LTA1779" s="31"/>
      <c r="LWF1779" s="31"/>
      <c r="LZK1779" s="31"/>
      <c r="MCP1779" s="31"/>
      <c r="MFU1779" s="31"/>
      <c r="MIZ1779" s="31"/>
      <c r="MME1779" s="31"/>
      <c r="MPJ1779" s="31"/>
      <c r="MSO1779" s="31"/>
      <c r="MVT1779" s="31"/>
      <c r="MYY1779" s="31"/>
      <c r="NCD1779" s="31"/>
      <c r="NFI1779" s="31"/>
      <c r="NIN1779" s="31"/>
      <c r="NLS1779" s="31"/>
      <c r="NOX1779" s="31"/>
      <c r="NSC1779" s="31"/>
      <c r="NVH1779" s="31"/>
      <c r="NYM1779" s="31"/>
      <c r="OBR1779" s="31"/>
      <c r="OEW1779" s="31"/>
      <c r="OIB1779" s="31"/>
      <c r="OLG1779" s="31"/>
      <c r="OOL1779" s="31"/>
      <c r="ORQ1779" s="31"/>
      <c r="OUV1779" s="31"/>
      <c r="OYA1779" s="31"/>
      <c r="PBF1779" s="31"/>
      <c r="PEK1779" s="31"/>
      <c r="PHP1779" s="31"/>
      <c r="PKU1779" s="31"/>
      <c r="PNZ1779" s="31"/>
      <c r="PRE1779" s="31"/>
      <c r="PUJ1779" s="31"/>
      <c r="PXO1779" s="31"/>
      <c r="QAT1779" s="31"/>
      <c r="QDY1779" s="31"/>
      <c r="QHD1779" s="31"/>
      <c r="QKI1779" s="31"/>
      <c r="QNN1779" s="31"/>
      <c r="QQS1779" s="31"/>
      <c r="QTX1779" s="31"/>
      <c r="QXC1779" s="31"/>
      <c r="RAH1779" s="31"/>
      <c r="RDM1779" s="31"/>
      <c r="RGR1779" s="31"/>
      <c r="RJW1779" s="31"/>
      <c r="RNB1779" s="31"/>
      <c r="RQG1779" s="31"/>
      <c r="RTL1779" s="31"/>
      <c r="RWQ1779" s="31"/>
      <c r="RZV1779" s="31"/>
      <c r="SDA1779" s="31"/>
      <c r="SGF1779" s="31"/>
      <c r="SJK1779" s="31"/>
      <c r="SMP1779" s="31"/>
      <c r="SPU1779" s="31"/>
      <c r="SSZ1779" s="31"/>
      <c r="SWE1779" s="31"/>
      <c r="SZJ1779" s="31"/>
      <c r="TCO1779" s="31"/>
      <c r="TFT1779" s="31"/>
      <c r="TIY1779" s="31"/>
      <c r="TMD1779" s="31"/>
      <c r="TPI1779" s="31"/>
      <c r="TSN1779" s="31"/>
      <c r="TVS1779" s="31"/>
      <c r="TYX1779" s="31"/>
      <c r="UCC1779" s="31"/>
      <c r="UFH1779" s="31"/>
      <c r="UIM1779" s="31"/>
      <c r="ULR1779" s="31"/>
      <c r="UOW1779" s="31"/>
      <c r="USB1779" s="31"/>
      <c r="UVG1779" s="31"/>
      <c r="UYL1779" s="31"/>
      <c r="VBQ1779" s="31"/>
      <c r="VEV1779" s="31"/>
      <c r="VIA1779" s="31"/>
      <c r="VLF1779" s="31"/>
      <c r="VOK1779" s="31"/>
      <c r="VRP1779" s="31"/>
      <c r="VUU1779" s="31"/>
      <c r="VXZ1779" s="31"/>
      <c r="WBE1779" s="31"/>
      <c r="WEJ1779" s="31"/>
      <c r="WHO1779" s="31"/>
      <c r="WKT1779" s="31"/>
      <c r="WNY1779" s="31"/>
      <c r="WRD1779" s="31"/>
      <c r="WUI1779" s="31"/>
      <c r="WXN1779" s="31"/>
      <c r="XAS1779" s="31"/>
      <c r="XDX1779" s="31"/>
    </row>
    <row r="1780" spans="1:997 1080:1993 2076:3072 3155:4068 4151:5064 5147:6143 6226:7139 7222:8135 8218:9214 9297:10210 10293:11206 11289:12285 12368:13281 13364:14277 14360:15356 15439:16352" customFormat="1" ht="14" x14ac:dyDescent="0.3">
      <c r="A1780" s="25"/>
      <c r="B1780" s="26"/>
      <c r="C1780" s="26"/>
      <c r="D1780" s="153"/>
      <c r="E1780" s="26"/>
      <c r="F1780" s="26"/>
      <c r="G1780" s="27"/>
      <c r="H1780" s="28"/>
      <c r="I1780" s="26"/>
      <c r="J1780" s="26"/>
      <c r="K1780" s="26"/>
      <c r="L1780" s="26"/>
      <c r="M1780" s="26"/>
      <c r="N1780" s="26"/>
      <c r="O1780" s="26"/>
      <c r="P1780" s="26"/>
      <c r="Q1780" s="26"/>
      <c r="R1780" s="26"/>
      <c r="S1780" s="169"/>
      <c r="T1780" s="26"/>
      <c r="U1780" s="26"/>
      <c r="V1780" s="26"/>
      <c r="W1780" s="29"/>
      <c r="X1780" s="29"/>
      <c r="Y1780" s="26"/>
      <c r="Z1780" s="26"/>
      <c r="AA1780" s="26"/>
      <c r="AB1780" s="26"/>
      <c r="AC1780" s="26"/>
      <c r="AD1780" s="26"/>
      <c r="AE1780" s="26"/>
      <c r="AF1780" s="26"/>
      <c r="AG1780" s="169"/>
      <c r="AH1780" s="26"/>
      <c r="AI1780" s="26"/>
      <c r="AJ1780" s="26"/>
      <c r="AK1780" s="30"/>
      <c r="AL1780" s="30"/>
      <c r="AM1780" s="26"/>
      <c r="AN1780" s="26"/>
      <c r="AO1780" s="26"/>
      <c r="AP1780" s="30"/>
      <c r="AQ1780" s="30"/>
      <c r="AR1780" s="30"/>
      <c r="AS1780" s="30"/>
      <c r="AT1780" s="26"/>
      <c r="AU1780" s="26"/>
      <c r="AV1780" s="30"/>
      <c r="AW1780" s="26"/>
      <c r="AX1780" s="26"/>
      <c r="AY1780" s="26"/>
      <c r="AZ1780" s="26"/>
      <c r="BA1780" s="26"/>
      <c r="BB1780" s="26"/>
      <c r="BC1780" s="26"/>
      <c r="BD1780" s="26"/>
      <c r="BE1780" s="26"/>
      <c r="BF1780" s="25"/>
      <c r="BG1780" s="26"/>
      <c r="BH1780" s="26"/>
      <c r="BI1780" s="26"/>
      <c r="BJ1780" s="26"/>
      <c r="BK1780" s="25"/>
      <c r="BL1780" s="26"/>
      <c r="BM1780" s="25"/>
      <c r="BN1780" s="26"/>
      <c r="BO1780" s="25"/>
      <c r="BP1780" s="26"/>
      <c r="BQ1780" s="25"/>
      <c r="BR1780" s="26"/>
      <c r="BS1780" s="25"/>
      <c r="BT1780" s="26"/>
      <c r="BU1780" s="26"/>
      <c r="BV1780" s="26"/>
      <c r="BW1780" s="26"/>
      <c r="BX1780" s="26"/>
      <c r="BY1780" s="25"/>
      <c r="BZ1780" s="26"/>
      <c r="CA1780" s="25"/>
      <c r="CB1780" s="26"/>
      <c r="CC1780" s="25"/>
      <c r="CD1780" s="26"/>
      <c r="CE1780" s="25"/>
      <c r="CF1780" s="31"/>
      <c r="FK1780" s="31"/>
      <c r="IP1780" s="31"/>
      <c r="LU1780" s="31"/>
      <c r="OZ1780" s="31"/>
      <c r="SE1780" s="31"/>
      <c r="VJ1780" s="31"/>
      <c r="YO1780" s="31"/>
      <c r="ABT1780" s="31"/>
      <c r="AEY1780" s="31"/>
      <c r="AID1780" s="31"/>
      <c r="ALI1780" s="31"/>
      <c r="AON1780" s="31"/>
      <c r="ARS1780" s="31"/>
      <c r="AUX1780" s="31"/>
      <c r="AYC1780" s="31"/>
      <c r="BBH1780" s="31"/>
      <c r="BEM1780" s="31"/>
      <c r="BHR1780" s="31"/>
      <c r="BKW1780" s="31"/>
      <c r="BOB1780" s="31"/>
      <c r="BRG1780" s="31"/>
      <c r="BUL1780" s="31"/>
      <c r="BXQ1780" s="31"/>
      <c r="CAV1780" s="31"/>
      <c r="CEA1780" s="31"/>
      <c r="CHF1780" s="31"/>
      <c r="CKK1780" s="31"/>
      <c r="CNP1780" s="31"/>
      <c r="CQU1780" s="31"/>
      <c r="CTZ1780" s="31"/>
      <c r="CXE1780" s="31"/>
      <c r="DAJ1780" s="31"/>
      <c r="DDO1780" s="31"/>
      <c r="DGT1780" s="31"/>
      <c r="DJY1780" s="31"/>
      <c r="DND1780" s="31"/>
      <c r="DQI1780" s="31"/>
      <c r="DTN1780" s="31"/>
      <c r="DWS1780" s="31"/>
      <c r="DZX1780" s="31"/>
      <c r="EDC1780" s="31"/>
      <c r="EGH1780" s="31"/>
      <c r="EJM1780" s="31"/>
      <c r="EMR1780" s="31"/>
      <c r="EPW1780" s="31"/>
      <c r="ETB1780" s="31"/>
      <c r="EWG1780" s="31"/>
      <c r="EZL1780" s="31"/>
      <c r="FCQ1780" s="31"/>
      <c r="FFV1780" s="31"/>
      <c r="FJA1780" s="31"/>
      <c r="FMF1780" s="31"/>
      <c r="FPK1780" s="31"/>
      <c r="FSP1780" s="31"/>
      <c r="FVU1780" s="31"/>
      <c r="FYZ1780" s="31"/>
      <c r="GCE1780" s="31"/>
      <c r="GFJ1780" s="31"/>
      <c r="GIO1780" s="31"/>
      <c r="GLT1780" s="31"/>
      <c r="GOY1780" s="31"/>
      <c r="GSD1780" s="31"/>
      <c r="GVI1780" s="31"/>
      <c r="GYN1780" s="31"/>
      <c r="HBS1780" s="31"/>
      <c r="HEX1780" s="31"/>
      <c r="HIC1780" s="31"/>
      <c r="HLH1780" s="31"/>
      <c r="HOM1780" s="31"/>
      <c r="HRR1780" s="31"/>
      <c r="HUW1780" s="31"/>
      <c r="HYB1780" s="31"/>
      <c r="IBG1780" s="31"/>
      <c r="IEL1780" s="31"/>
      <c r="IHQ1780" s="31"/>
      <c r="IKV1780" s="31"/>
      <c r="IOA1780" s="31"/>
      <c r="IRF1780" s="31"/>
      <c r="IUK1780" s="31"/>
      <c r="IXP1780" s="31"/>
      <c r="JAU1780" s="31"/>
      <c r="JDZ1780" s="31"/>
      <c r="JHE1780" s="31"/>
      <c r="JKJ1780" s="31"/>
      <c r="JNO1780" s="31"/>
      <c r="JQT1780" s="31"/>
      <c r="JTY1780" s="31"/>
      <c r="JXD1780" s="31"/>
      <c r="KAI1780" s="31"/>
      <c r="KDN1780" s="31"/>
      <c r="KGS1780" s="31"/>
      <c r="KJX1780" s="31"/>
      <c r="KNC1780" s="31"/>
      <c r="KQH1780" s="31"/>
      <c r="KTM1780" s="31"/>
      <c r="KWR1780" s="31"/>
      <c r="KZW1780" s="31"/>
      <c r="LDB1780" s="31"/>
      <c r="LGG1780" s="31"/>
      <c r="LJL1780" s="31"/>
      <c r="LMQ1780" s="31"/>
      <c r="LPV1780" s="31"/>
      <c r="LTA1780" s="31"/>
      <c r="LWF1780" s="31"/>
      <c r="LZK1780" s="31"/>
      <c r="MCP1780" s="31"/>
      <c r="MFU1780" s="31"/>
      <c r="MIZ1780" s="31"/>
      <c r="MME1780" s="31"/>
      <c r="MPJ1780" s="31"/>
      <c r="MSO1780" s="31"/>
      <c r="MVT1780" s="31"/>
      <c r="MYY1780" s="31"/>
      <c r="NCD1780" s="31"/>
      <c r="NFI1780" s="31"/>
      <c r="NIN1780" s="31"/>
      <c r="NLS1780" s="31"/>
      <c r="NOX1780" s="31"/>
      <c r="NSC1780" s="31"/>
      <c r="NVH1780" s="31"/>
      <c r="NYM1780" s="31"/>
      <c r="OBR1780" s="31"/>
      <c r="OEW1780" s="31"/>
      <c r="OIB1780" s="31"/>
      <c r="OLG1780" s="31"/>
      <c r="OOL1780" s="31"/>
      <c r="ORQ1780" s="31"/>
      <c r="OUV1780" s="31"/>
      <c r="OYA1780" s="31"/>
      <c r="PBF1780" s="31"/>
      <c r="PEK1780" s="31"/>
      <c r="PHP1780" s="31"/>
      <c r="PKU1780" s="31"/>
      <c r="PNZ1780" s="31"/>
      <c r="PRE1780" s="31"/>
      <c r="PUJ1780" s="31"/>
      <c r="PXO1780" s="31"/>
      <c r="QAT1780" s="31"/>
      <c r="QDY1780" s="31"/>
      <c r="QHD1780" s="31"/>
      <c r="QKI1780" s="31"/>
      <c r="QNN1780" s="31"/>
      <c r="QQS1780" s="31"/>
      <c r="QTX1780" s="31"/>
      <c r="QXC1780" s="31"/>
      <c r="RAH1780" s="31"/>
      <c r="RDM1780" s="31"/>
      <c r="RGR1780" s="31"/>
      <c r="RJW1780" s="31"/>
      <c r="RNB1780" s="31"/>
      <c r="RQG1780" s="31"/>
      <c r="RTL1780" s="31"/>
      <c r="RWQ1780" s="31"/>
      <c r="RZV1780" s="31"/>
      <c r="SDA1780" s="31"/>
      <c r="SGF1780" s="31"/>
      <c r="SJK1780" s="31"/>
      <c r="SMP1780" s="31"/>
      <c r="SPU1780" s="31"/>
      <c r="SSZ1780" s="31"/>
      <c r="SWE1780" s="31"/>
      <c r="SZJ1780" s="31"/>
      <c r="TCO1780" s="31"/>
      <c r="TFT1780" s="31"/>
      <c r="TIY1780" s="31"/>
      <c r="TMD1780" s="31"/>
      <c r="TPI1780" s="31"/>
      <c r="TSN1780" s="31"/>
      <c r="TVS1780" s="31"/>
      <c r="TYX1780" s="31"/>
      <c r="UCC1780" s="31"/>
      <c r="UFH1780" s="31"/>
      <c r="UIM1780" s="31"/>
      <c r="ULR1780" s="31"/>
      <c r="UOW1780" s="31"/>
      <c r="USB1780" s="31"/>
      <c r="UVG1780" s="31"/>
      <c r="UYL1780" s="31"/>
      <c r="VBQ1780" s="31"/>
      <c r="VEV1780" s="31"/>
      <c r="VIA1780" s="31"/>
      <c r="VLF1780" s="31"/>
      <c r="VOK1780" s="31"/>
      <c r="VRP1780" s="31"/>
      <c r="VUU1780" s="31"/>
      <c r="VXZ1780" s="31"/>
      <c r="WBE1780" s="31"/>
      <c r="WEJ1780" s="31"/>
      <c r="WHO1780" s="31"/>
      <c r="WKT1780" s="31"/>
      <c r="WNY1780" s="31"/>
      <c r="WRD1780" s="31"/>
      <c r="WUI1780" s="31"/>
      <c r="WXN1780" s="31"/>
      <c r="XAS1780" s="31"/>
      <c r="XDX1780" s="31"/>
    </row>
    <row r="1781" spans="1:997 1080:1993 2076:3072 3155:4068 4151:5064 5147:6143 6226:7139 7222:8135 8218:9214 9297:10210 10293:11206 11289:12285 12368:13281 13364:14277 14360:15356 15439:16352" customFormat="1" ht="14" x14ac:dyDescent="0.3">
      <c r="A1781" s="25"/>
      <c r="B1781" s="26"/>
      <c r="C1781" s="26"/>
      <c r="D1781" s="153"/>
      <c r="E1781" s="26"/>
      <c r="F1781" s="26"/>
      <c r="G1781" s="27"/>
      <c r="H1781" s="28"/>
      <c r="I1781" s="26"/>
      <c r="J1781" s="26"/>
      <c r="K1781" s="26"/>
      <c r="L1781" s="26"/>
      <c r="M1781" s="26"/>
      <c r="N1781" s="26"/>
      <c r="O1781" s="26"/>
      <c r="P1781" s="26"/>
      <c r="Q1781" s="26"/>
      <c r="R1781" s="26"/>
      <c r="S1781" s="169"/>
      <c r="T1781" s="26"/>
      <c r="U1781" s="26"/>
      <c r="V1781" s="26"/>
      <c r="W1781" s="29"/>
      <c r="X1781" s="29"/>
      <c r="Y1781" s="26"/>
      <c r="Z1781" s="26"/>
      <c r="AA1781" s="26"/>
      <c r="AB1781" s="26"/>
      <c r="AC1781" s="26"/>
      <c r="AD1781" s="26"/>
      <c r="AE1781" s="26"/>
      <c r="AF1781" s="26"/>
      <c r="AG1781" s="169"/>
      <c r="AH1781" s="26"/>
      <c r="AI1781" s="26"/>
      <c r="AJ1781" s="26"/>
      <c r="AK1781" s="30"/>
      <c r="AL1781" s="30"/>
      <c r="AM1781" s="26"/>
      <c r="AN1781" s="26"/>
      <c r="AO1781" s="26"/>
      <c r="AP1781" s="30"/>
      <c r="AQ1781" s="30"/>
      <c r="AR1781" s="30"/>
      <c r="AS1781" s="30"/>
      <c r="AT1781" s="26"/>
      <c r="AU1781" s="26"/>
      <c r="AV1781" s="30"/>
      <c r="AW1781" s="26"/>
      <c r="AX1781" s="26"/>
      <c r="AY1781" s="26"/>
      <c r="AZ1781" s="26"/>
      <c r="BA1781" s="26"/>
      <c r="BB1781" s="26"/>
      <c r="BC1781" s="26"/>
      <c r="BD1781" s="26"/>
      <c r="BE1781" s="26"/>
      <c r="BF1781" s="25"/>
      <c r="BG1781" s="26"/>
      <c r="BH1781" s="26"/>
      <c r="BI1781" s="26"/>
      <c r="BJ1781" s="26"/>
      <c r="BK1781" s="25"/>
      <c r="BL1781" s="26"/>
      <c r="BM1781" s="25"/>
      <c r="BN1781" s="26"/>
      <c r="BO1781" s="25"/>
      <c r="BP1781" s="26"/>
      <c r="BQ1781" s="25"/>
      <c r="BR1781" s="26"/>
      <c r="BS1781" s="25"/>
      <c r="BT1781" s="26"/>
      <c r="BU1781" s="26"/>
      <c r="BV1781" s="26"/>
      <c r="BW1781" s="26"/>
      <c r="BX1781" s="26"/>
      <c r="BY1781" s="25"/>
      <c r="BZ1781" s="26"/>
      <c r="CA1781" s="25"/>
      <c r="CB1781" s="26"/>
      <c r="CC1781" s="25"/>
      <c r="CD1781" s="26"/>
      <c r="CE1781" s="25"/>
      <c r="CF1781" s="31"/>
      <c r="FK1781" s="31"/>
      <c r="IP1781" s="31"/>
      <c r="LU1781" s="31"/>
      <c r="OZ1781" s="31"/>
      <c r="SE1781" s="31"/>
      <c r="VJ1781" s="31"/>
      <c r="YO1781" s="31"/>
      <c r="ABT1781" s="31"/>
      <c r="AEY1781" s="31"/>
      <c r="AID1781" s="31"/>
      <c r="ALI1781" s="31"/>
      <c r="AON1781" s="31"/>
      <c r="ARS1781" s="31"/>
      <c r="AUX1781" s="31"/>
      <c r="AYC1781" s="31"/>
      <c r="BBH1781" s="31"/>
      <c r="BEM1781" s="31"/>
      <c r="BHR1781" s="31"/>
      <c r="BKW1781" s="31"/>
      <c r="BOB1781" s="31"/>
      <c r="BRG1781" s="31"/>
      <c r="BUL1781" s="31"/>
      <c r="BXQ1781" s="31"/>
      <c r="CAV1781" s="31"/>
      <c r="CEA1781" s="31"/>
      <c r="CHF1781" s="31"/>
      <c r="CKK1781" s="31"/>
      <c r="CNP1781" s="31"/>
      <c r="CQU1781" s="31"/>
      <c r="CTZ1781" s="31"/>
      <c r="CXE1781" s="31"/>
      <c r="DAJ1781" s="31"/>
      <c r="DDO1781" s="31"/>
      <c r="DGT1781" s="31"/>
      <c r="DJY1781" s="31"/>
      <c r="DND1781" s="31"/>
      <c r="DQI1781" s="31"/>
      <c r="DTN1781" s="31"/>
      <c r="DWS1781" s="31"/>
      <c r="DZX1781" s="31"/>
      <c r="EDC1781" s="31"/>
      <c r="EGH1781" s="31"/>
      <c r="EJM1781" s="31"/>
      <c r="EMR1781" s="31"/>
      <c r="EPW1781" s="31"/>
      <c r="ETB1781" s="31"/>
      <c r="EWG1781" s="31"/>
      <c r="EZL1781" s="31"/>
      <c r="FCQ1781" s="31"/>
      <c r="FFV1781" s="31"/>
      <c r="FJA1781" s="31"/>
      <c r="FMF1781" s="31"/>
      <c r="FPK1781" s="31"/>
      <c r="FSP1781" s="31"/>
      <c r="FVU1781" s="31"/>
      <c r="FYZ1781" s="31"/>
      <c r="GCE1781" s="31"/>
      <c r="GFJ1781" s="31"/>
      <c r="GIO1781" s="31"/>
      <c r="GLT1781" s="31"/>
      <c r="GOY1781" s="31"/>
      <c r="GSD1781" s="31"/>
      <c r="GVI1781" s="31"/>
      <c r="GYN1781" s="31"/>
      <c r="HBS1781" s="31"/>
      <c r="HEX1781" s="31"/>
      <c r="HIC1781" s="31"/>
      <c r="HLH1781" s="31"/>
      <c r="HOM1781" s="31"/>
      <c r="HRR1781" s="31"/>
      <c r="HUW1781" s="31"/>
      <c r="HYB1781" s="31"/>
      <c r="IBG1781" s="31"/>
      <c r="IEL1781" s="31"/>
      <c r="IHQ1781" s="31"/>
      <c r="IKV1781" s="31"/>
      <c r="IOA1781" s="31"/>
      <c r="IRF1781" s="31"/>
      <c r="IUK1781" s="31"/>
      <c r="IXP1781" s="31"/>
      <c r="JAU1781" s="31"/>
      <c r="JDZ1781" s="31"/>
      <c r="JHE1781" s="31"/>
      <c r="JKJ1781" s="31"/>
      <c r="JNO1781" s="31"/>
      <c r="JQT1781" s="31"/>
      <c r="JTY1781" s="31"/>
      <c r="JXD1781" s="31"/>
      <c r="KAI1781" s="31"/>
      <c r="KDN1781" s="31"/>
      <c r="KGS1781" s="31"/>
      <c r="KJX1781" s="31"/>
      <c r="KNC1781" s="31"/>
      <c r="KQH1781" s="31"/>
      <c r="KTM1781" s="31"/>
      <c r="KWR1781" s="31"/>
      <c r="KZW1781" s="31"/>
      <c r="LDB1781" s="31"/>
      <c r="LGG1781" s="31"/>
      <c r="LJL1781" s="31"/>
      <c r="LMQ1781" s="31"/>
      <c r="LPV1781" s="31"/>
      <c r="LTA1781" s="31"/>
      <c r="LWF1781" s="31"/>
      <c r="LZK1781" s="31"/>
      <c r="MCP1781" s="31"/>
      <c r="MFU1781" s="31"/>
      <c r="MIZ1781" s="31"/>
      <c r="MME1781" s="31"/>
      <c r="MPJ1781" s="31"/>
      <c r="MSO1781" s="31"/>
      <c r="MVT1781" s="31"/>
      <c r="MYY1781" s="31"/>
      <c r="NCD1781" s="31"/>
      <c r="NFI1781" s="31"/>
      <c r="NIN1781" s="31"/>
      <c r="NLS1781" s="31"/>
      <c r="NOX1781" s="31"/>
      <c r="NSC1781" s="31"/>
      <c r="NVH1781" s="31"/>
      <c r="NYM1781" s="31"/>
      <c r="OBR1781" s="31"/>
      <c r="OEW1781" s="31"/>
      <c r="OIB1781" s="31"/>
      <c r="OLG1781" s="31"/>
      <c r="OOL1781" s="31"/>
      <c r="ORQ1781" s="31"/>
      <c r="OUV1781" s="31"/>
      <c r="OYA1781" s="31"/>
      <c r="PBF1781" s="31"/>
      <c r="PEK1781" s="31"/>
      <c r="PHP1781" s="31"/>
      <c r="PKU1781" s="31"/>
      <c r="PNZ1781" s="31"/>
      <c r="PRE1781" s="31"/>
      <c r="PUJ1781" s="31"/>
      <c r="PXO1781" s="31"/>
      <c r="QAT1781" s="31"/>
      <c r="QDY1781" s="31"/>
      <c r="QHD1781" s="31"/>
      <c r="QKI1781" s="31"/>
      <c r="QNN1781" s="31"/>
      <c r="QQS1781" s="31"/>
      <c r="QTX1781" s="31"/>
      <c r="QXC1781" s="31"/>
      <c r="RAH1781" s="31"/>
      <c r="RDM1781" s="31"/>
      <c r="RGR1781" s="31"/>
      <c r="RJW1781" s="31"/>
      <c r="RNB1781" s="31"/>
      <c r="RQG1781" s="31"/>
      <c r="RTL1781" s="31"/>
      <c r="RWQ1781" s="31"/>
      <c r="RZV1781" s="31"/>
      <c r="SDA1781" s="31"/>
      <c r="SGF1781" s="31"/>
      <c r="SJK1781" s="31"/>
      <c r="SMP1781" s="31"/>
      <c r="SPU1781" s="31"/>
      <c r="SSZ1781" s="31"/>
      <c r="SWE1781" s="31"/>
      <c r="SZJ1781" s="31"/>
      <c r="TCO1781" s="31"/>
      <c r="TFT1781" s="31"/>
      <c r="TIY1781" s="31"/>
      <c r="TMD1781" s="31"/>
      <c r="TPI1781" s="31"/>
      <c r="TSN1781" s="31"/>
      <c r="TVS1781" s="31"/>
      <c r="TYX1781" s="31"/>
      <c r="UCC1781" s="31"/>
      <c r="UFH1781" s="31"/>
      <c r="UIM1781" s="31"/>
      <c r="ULR1781" s="31"/>
      <c r="UOW1781" s="31"/>
      <c r="USB1781" s="31"/>
      <c r="UVG1781" s="31"/>
      <c r="UYL1781" s="31"/>
      <c r="VBQ1781" s="31"/>
      <c r="VEV1781" s="31"/>
      <c r="VIA1781" s="31"/>
      <c r="VLF1781" s="31"/>
      <c r="VOK1781" s="31"/>
      <c r="VRP1781" s="31"/>
      <c r="VUU1781" s="31"/>
      <c r="VXZ1781" s="31"/>
      <c r="WBE1781" s="31"/>
      <c r="WEJ1781" s="31"/>
      <c r="WHO1781" s="31"/>
      <c r="WKT1781" s="31"/>
      <c r="WNY1781" s="31"/>
      <c r="WRD1781" s="31"/>
      <c r="WUI1781" s="31"/>
      <c r="WXN1781" s="31"/>
      <c r="XAS1781" s="31"/>
      <c r="XDX1781" s="31"/>
    </row>
    <row r="1782" spans="1:997 1080:1993 2076:3072 3155:4068 4151:5064 5147:6143 6226:7139 7222:8135 8218:9214 9297:10210 10293:11206 11289:12285 12368:13281 13364:14277 14360:15356 15439:16352" customFormat="1" ht="14" x14ac:dyDescent="0.3">
      <c r="A1782" s="25"/>
      <c r="B1782" s="26"/>
      <c r="C1782" s="26"/>
      <c r="D1782" s="153"/>
      <c r="E1782" s="26"/>
      <c r="F1782" s="26"/>
      <c r="G1782" s="27"/>
      <c r="H1782" s="28"/>
      <c r="I1782" s="26"/>
      <c r="J1782" s="26"/>
      <c r="K1782" s="26"/>
      <c r="L1782" s="26"/>
      <c r="M1782" s="26"/>
      <c r="N1782" s="26"/>
      <c r="O1782" s="26"/>
      <c r="P1782" s="26"/>
      <c r="Q1782" s="26"/>
      <c r="R1782" s="26"/>
      <c r="S1782" s="169"/>
      <c r="T1782" s="26"/>
      <c r="U1782" s="26"/>
      <c r="V1782" s="26"/>
      <c r="W1782" s="29"/>
      <c r="X1782" s="29"/>
      <c r="Y1782" s="26"/>
      <c r="Z1782" s="26"/>
      <c r="AA1782" s="26"/>
      <c r="AB1782" s="26"/>
      <c r="AC1782" s="26"/>
      <c r="AD1782" s="26"/>
      <c r="AE1782" s="26"/>
      <c r="AF1782" s="26"/>
      <c r="AG1782" s="169"/>
      <c r="AH1782" s="26"/>
      <c r="AI1782" s="26"/>
      <c r="AJ1782" s="26"/>
      <c r="AK1782" s="30"/>
      <c r="AL1782" s="30"/>
      <c r="AM1782" s="26"/>
      <c r="AN1782" s="26"/>
      <c r="AO1782" s="26"/>
      <c r="AP1782" s="30"/>
      <c r="AQ1782" s="30"/>
      <c r="AR1782" s="30"/>
      <c r="AS1782" s="30"/>
      <c r="AT1782" s="26"/>
      <c r="AU1782" s="26"/>
      <c r="AV1782" s="30"/>
      <c r="AW1782" s="26"/>
      <c r="AX1782" s="26"/>
      <c r="AY1782" s="26"/>
      <c r="AZ1782" s="26"/>
      <c r="BA1782" s="26"/>
      <c r="BB1782" s="26"/>
      <c r="BC1782" s="26"/>
      <c r="BD1782" s="26"/>
      <c r="BE1782" s="26"/>
      <c r="BF1782" s="25"/>
      <c r="BG1782" s="26"/>
      <c r="BH1782" s="26"/>
      <c r="BI1782" s="26"/>
      <c r="BJ1782" s="26"/>
      <c r="BK1782" s="25"/>
      <c r="BL1782" s="26"/>
      <c r="BM1782" s="25"/>
      <c r="BN1782" s="26"/>
      <c r="BO1782" s="25"/>
      <c r="BP1782" s="26"/>
      <c r="BQ1782" s="25"/>
      <c r="BR1782" s="26"/>
      <c r="BS1782" s="25"/>
      <c r="BT1782" s="26"/>
      <c r="BU1782" s="26"/>
      <c r="BV1782" s="26"/>
      <c r="BW1782" s="26"/>
      <c r="BX1782" s="26"/>
      <c r="BY1782" s="25"/>
      <c r="BZ1782" s="26"/>
      <c r="CA1782" s="25"/>
      <c r="CB1782" s="26"/>
      <c r="CC1782" s="25"/>
      <c r="CD1782" s="26"/>
      <c r="CE1782" s="25"/>
      <c r="CF1782" s="31"/>
      <c r="FK1782" s="31"/>
      <c r="IP1782" s="31"/>
      <c r="LU1782" s="31"/>
      <c r="OZ1782" s="31"/>
      <c r="SE1782" s="31"/>
      <c r="VJ1782" s="31"/>
      <c r="YO1782" s="31"/>
      <c r="ABT1782" s="31"/>
      <c r="AEY1782" s="31"/>
      <c r="AID1782" s="31"/>
      <c r="ALI1782" s="31"/>
      <c r="AON1782" s="31"/>
      <c r="ARS1782" s="31"/>
      <c r="AUX1782" s="31"/>
      <c r="AYC1782" s="31"/>
      <c r="BBH1782" s="31"/>
      <c r="BEM1782" s="31"/>
      <c r="BHR1782" s="31"/>
      <c r="BKW1782" s="31"/>
      <c r="BOB1782" s="31"/>
      <c r="BRG1782" s="31"/>
      <c r="BUL1782" s="31"/>
      <c r="BXQ1782" s="31"/>
      <c r="CAV1782" s="31"/>
      <c r="CEA1782" s="31"/>
      <c r="CHF1782" s="31"/>
      <c r="CKK1782" s="31"/>
      <c r="CNP1782" s="31"/>
      <c r="CQU1782" s="31"/>
      <c r="CTZ1782" s="31"/>
      <c r="CXE1782" s="31"/>
      <c r="DAJ1782" s="31"/>
      <c r="DDO1782" s="31"/>
      <c r="DGT1782" s="31"/>
      <c r="DJY1782" s="31"/>
      <c r="DND1782" s="31"/>
      <c r="DQI1782" s="31"/>
      <c r="DTN1782" s="31"/>
      <c r="DWS1782" s="31"/>
      <c r="DZX1782" s="31"/>
      <c r="EDC1782" s="31"/>
      <c r="EGH1782" s="31"/>
      <c r="EJM1782" s="31"/>
      <c r="EMR1782" s="31"/>
      <c r="EPW1782" s="31"/>
      <c r="ETB1782" s="31"/>
      <c r="EWG1782" s="31"/>
      <c r="EZL1782" s="31"/>
      <c r="FCQ1782" s="31"/>
      <c r="FFV1782" s="31"/>
      <c r="FJA1782" s="31"/>
      <c r="FMF1782" s="31"/>
      <c r="FPK1782" s="31"/>
      <c r="FSP1782" s="31"/>
      <c r="FVU1782" s="31"/>
      <c r="FYZ1782" s="31"/>
      <c r="GCE1782" s="31"/>
      <c r="GFJ1782" s="31"/>
      <c r="GIO1782" s="31"/>
      <c r="GLT1782" s="31"/>
      <c r="GOY1782" s="31"/>
      <c r="GSD1782" s="31"/>
      <c r="GVI1782" s="31"/>
      <c r="GYN1782" s="31"/>
      <c r="HBS1782" s="31"/>
      <c r="HEX1782" s="31"/>
      <c r="HIC1782" s="31"/>
      <c r="HLH1782" s="31"/>
      <c r="HOM1782" s="31"/>
      <c r="HRR1782" s="31"/>
      <c r="HUW1782" s="31"/>
      <c r="HYB1782" s="31"/>
      <c r="IBG1782" s="31"/>
      <c r="IEL1782" s="31"/>
      <c r="IHQ1782" s="31"/>
      <c r="IKV1782" s="31"/>
      <c r="IOA1782" s="31"/>
      <c r="IRF1782" s="31"/>
      <c r="IUK1782" s="31"/>
      <c r="IXP1782" s="31"/>
      <c r="JAU1782" s="31"/>
      <c r="JDZ1782" s="31"/>
      <c r="JHE1782" s="31"/>
      <c r="JKJ1782" s="31"/>
      <c r="JNO1782" s="31"/>
      <c r="JQT1782" s="31"/>
      <c r="JTY1782" s="31"/>
      <c r="JXD1782" s="31"/>
      <c r="KAI1782" s="31"/>
      <c r="KDN1782" s="31"/>
      <c r="KGS1782" s="31"/>
      <c r="KJX1782" s="31"/>
      <c r="KNC1782" s="31"/>
      <c r="KQH1782" s="31"/>
      <c r="KTM1782" s="31"/>
      <c r="KWR1782" s="31"/>
      <c r="KZW1782" s="31"/>
      <c r="LDB1782" s="31"/>
      <c r="LGG1782" s="31"/>
      <c r="LJL1782" s="31"/>
      <c r="LMQ1782" s="31"/>
      <c r="LPV1782" s="31"/>
      <c r="LTA1782" s="31"/>
      <c r="LWF1782" s="31"/>
      <c r="LZK1782" s="31"/>
      <c r="MCP1782" s="31"/>
      <c r="MFU1782" s="31"/>
      <c r="MIZ1782" s="31"/>
      <c r="MME1782" s="31"/>
      <c r="MPJ1782" s="31"/>
      <c r="MSO1782" s="31"/>
      <c r="MVT1782" s="31"/>
      <c r="MYY1782" s="31"/>
      <c r="NCD1782" s="31"/>
      <c r="NFI1782" s="31"/>
      <c r="NIN1782" s="31"/>
      <c r="NLS1782" s="31"/>
      <c r="NOX1782" s="31"/>
      <c r="NSC1782" s="31"/>
      <c r="NVH1782" s="31"/>
      <c r="NYM1782" s="31"/>
      <c r="OBR1782" s="31"/>
      <c r="OEW1782" s="31"/>
      <c r="OIB1782" s="31"/>
      <c r="OLG1782" s="31"/>
      <c r="OOL1782" s="31"/>
      <c r="ORQ1782" s="31"/>
      <c r="OUV1782" s="31"/>
      <c r="OYA1782" s="31"/>
      <c r="PBF1782" s="31"/>
      <c r="PEK1782" s="31"/>
      <c r="PHP1782" s="31"/>
      <c r="PKU1782" s="31"/>
      <c r="PNZ1782" s="31"/>
      <c r="PRE1782" s="31"/>
      <c r="PUJ1782" s="31"/>
      <c r="PXO1782" s="31"/>
      <c r="QAT1782" s="31"/>
      <c r="QDY1782" s="31"/>
      <c r="QHD1782" s="31"/>
      <c r="QKI1782" s="31"/>
      <c r="QNN1782" s="31"/>
      <c r="QQS1782" s="31"/>
      <c r="QTX1782" s="31"/>
      <c r="QXC1782" s="31"/>
      <c r="RAH1782" s="31"/>
      <c r="RDM1782" s="31"/>
      <c r="RGR1782" s="31"/>
      <c r="RJW1782" s="31"/>
      <c r="RNB1782" s="31"/>
      <c r="RQG1782" s="31"/>
      <c r="RTL1782" s="31"/>
      <c r="RWQ1782" s="31"/>
      <c r="RZV1782" s="31"/>
      <c r="SDA1782" s="31"/>
      <c r="SGF1782" s="31"/>
      <c r="SJK1782" s="31"/>
      <c r="SMP1782" s="31"/>
      <c r="SPU1782" s="31"/>
      <c r="SSZ1782" s="31"/>
      <c r="SWE1782" s="31"/>
      <c r="SZJ1782" s="31"/>
      <c r="TCO1782" s="31"/>
      <c r="TFT1782" s="31"/>
      <c r="TIY1782" s="31"/>
      <c r="TMD1782" s="31"/>
      <c r="TPI1782" s="31"/>
      <c r="TSN1782" s="31"/>
      <c r="TVS1782" s="31"/>
      <c r="TYX1782" s="31"/>
      <c r="UCC1782" s="31"/>
      <c r="UFH1782" s="31"/>
      <c r="UIM1782" s="31"/>
      <c r="ULR1782" s="31"/>
      <c r="UOW1782" s="31"/>
      <c r="USB1782" s="31"/>
      <c r="UVG1782" s="31"/>
      <c r="UYL1782" s="31"/>
      <c r="VBQ1782" s="31"/>
      <c r="VEV1782" s="31"/>
      <c r="VIA1782" s="31"/>
      <c r="VLF1782" s="31"/>
      <c r="VOK1782" s="31"/>
      <c r="VRP1782" s="31"/>
      <c r="VUU1782" s="31"/>
      <c r="VXZ1782" s="31"/>
      <c r="WBE1782" s="31"/>
      <c r="WEJ1782" s="31"/>
      <c r="WHO1782" s="31"/>
      <c r="WKT1782" s="31"/>
      <c r="WNY1782" s="31"/>
      <c r="WRD1782" s="31"/>
      <c r="WUI1782" s="31"/>
      <c r="WXN1782" s="31"/>
      <c r="XAS1782" s="31"/>
      <c r="XDX1782" s="31"/>
    </row>
    <row r="1783" spans="1:997 1080:1993 2076:3072 3155:4068 4151:5064 5147:6143 6226:7139 7222:8135 8218:9214 9297:10210 10293:11206 11289:12285 12368:13281 13364:14277 14360:15356 15439:16352" customFormat="1" ht="14" x14ac:dyDescent="0.3">
      <c r="A1783" s="25"/>
      <c r="B1783" s="26"/>
      <c r="C1783" s="26"/>
      <c r="D1783" s="153"/>
      <c r="E1783" s="26"/>
      <c r="F1783" s="26"/>
      <c r="G1783" s="27"/>
      <c r="H1783" s="28"/>
      <c r="I1783" s="26"/>
      <c r="J1783" s="26"/>
      <c r="K1783" s="26"/>
      <c r="L1783" s="26"/>
      <c r="M1783" s="26"/>
      <c r="N1783" s="26"/>
      <c r="O1783" s="26"/>
      <c r="P1783" s="26"/>
      <c r="Q1783" s="26"/>
      <c r="R1783" s="26"/>
      <c r="S1783" s="169"/>
      <c r="T1783" s="26"/>
      <c r="U1783" s="26"/>
      <c r="V1783" s="26"/>
      <c r="W1783" s="29"/>
      <c r="X1783" s="29"/>
      <c r="Y1783" s="26"/>
      <c r="Z1783" s="26"/>
      <c r="AA1783" s="26"/>
      <c r="AB1783" s="26"/>
      <c r="AC1783" s="26"/>
      <c r="AD1783" s="26"/>
      <c r="AE1783" s="26"/>
      <c r="AF1783" s="26"/>
      <c r="AG1783" s="169"/>
      <c r="AH1783" s="26"/>
      <c r="AI1783" s="26"/>
      <c r="AJ1783" s="26"/>
      <c r="AK1783" s="30"/>
      <c r="AL1783" s="30"/>
      <c r="AM1783" s="26"/>
      <c r="AN1783" s="26"/>
      <c r="AO1783" s="26"/>
      <c r="AP1783" s="30"/>
      <c r="AQ1783" s="30"/>
      <c r="AR1783" s="30"/>
      <c r="AS1783" s="30"/>
      <c r="AT1783" s="26"/>
      <c r="AU1783" s="26"/>
      <c r="AV1783" s="30"/>
      <c r="AW1783" s="26"/>
      <c r="AX1783" s="26"/>
      <c r="AY1783" s="26"/>
      <c r="AZ1783" s="26"/>
      <c r="BA1783" s="26"/>
      <c r="BB1783" s="26"/>
      <c r="BC1783" s="26"/>
      <c r="BD1783" s="26"/>
      <c r="BE1783" s="26"/>
      <c r="BF1783" s="25"/>
      <c r="BG1783" s="26"/>
      <c r="BH1783" s="26"/>
      <c r="BI1783" s="26"/>
      <c r="BJ1783" s="26"/>
      <c r="BK1783" s="25"/>
      <c r="BL1783" s="26"/>
      <c r="BM1783" s="25"/>
      <c r="BN1783" s="26"/>
      <c r="BO1783" s="25"/>
      <c r="BP1783" s="26"/>
      <c r="BQ1783" s="25"/>
      <c r="BR1783" s="26"/>
      <c r="BS1783" s="25"/>
      <c r="BT1783" s="26"/>
      <c r="BU1783" s="26"/>
      <c r="BV1783" s="26"/>
      <c r="BW1783" s="26"/>
      <c r="BX1783" s="26"/>
      <c r="BY1783" s="25"/>
      <c r="BZ1783" s="26"/>
      <c r="CA1783" s="25"/>
      <c r="CB1783" s="26"/>
      <c r="CC1783" s="25"/>
      <c r="CD1783" s="26"/>
      <c r="CE1783" s="25"/>
      <c r="CF1783" s="31"/>
      <c r="FK1783" s="31"/>
      <c r="IP1783" s="31"/>
      <c r="LU1783" s="31"/>
      <c r="OZ1783" s="31"/>
      <c r="SE1783" s="31"/>
      <c r="VJ1783" s="31"/>
      <c r="YO1783" s="31"/>
      <c r="ABT1783" s="31"/>
      <c r="AEY1783" s="31"/>
      <c r="AID1783" s="31"/>
      <c r="ALI1783" s="31"/>
      <c r="AON1783" s="31"/>
      <c r="ARS1783" s="31"/>
      <c r="AUX1783" s="31"/>
      <c r="AYC1783" s="31"/>
      <c r="BBH1783" s="31"/>
      <c r="BEM1783" s="31"/>
      <c r="BHR1783" s="31"/>
      <c r="BKW1783" s="31"/>
      <c r="BOB1783" s="31"/>
      <c r="BRG1783" s="31"/>
      <c r="BUL1783" s="31"/>
      <c r="BXQ1783" s="31"/>
      <c r="CAV1783" s="31"/>
      <c r="CEA1783" s="31"/>
      <c r="CHF1783" s="31"/>
      <c r="CKK1783" s="31"/>
      <c r="CNP1783" s="31"/>
      <c r="CQU1783" s="31"/>
      <c r="CTZ1783" s="31"/>
      <c r="CXE1783" s="31"/>
      <c r="DAJ1783" s="31"/>
      <c r="DDO1783" s="31"/>
      <c r="DGT1783" s="31"/>
      <c r="DJY1783" s="31"/>
      <c r="DND1783" s="31"/>
      <c r="DQI1783" s="31"/>
      <c r="DTN1783" s="31"/>
      <c r="DWS1783" s="31"/>
      <c r="DZX1783" s="31"/>
      <c r="EDC1783" s="31"/>
      <c r="EGH1783" s="31"/>
      <c r="EJM1783" s="31"/>
      <c r="EMR1783" s="31"/>
      <c r="EPW1783" s="31"/>
      <c r="ETB1783" s="31"/>
      <c r="EWG1783" s="31"/>
      <c r="EZL1783" s="31"/>
      <c r="FCQ1783" s="31"/>
      <c r="FFV1783" s="31"/>
      <c r="FJA1783" s="31"/>
      <c r="FMF1783" s="31"/>
      <c r="FPK1783" s="31"/>
      <c r="FSP1783" s="31"/>
      <c r="FVU1783" s="31"/>
      <c r="FYZ1783" s="31"/>
      <c r="GCE1783" s="31"/>
      <c r="GFJ1783" s="31"/>
      <c r="GIO1783" s="31"/>
      <c r="GLT1783" s="31"/>
      <c r="GOY1783" s="31"/>
      <c r="GSD1783" s="31"/>
      <c r="GVI1783" s="31"/>
      <c r="GYN1783" s="31"/>
      <c r="HBS1783" s="31"/>
      <c r="HEX1783" s="31"/>
      <c r="HIC1783" s="31"/>
      <c r="HLH1783" s="31"/>
      <c r="HOM1783" s="31"/>
      <c r="HRR1783" s="31"/>
      <c r="HUW1783" s="31"/>
      <c r="HYB1783" s="31"/>
      <c r="IBG1783" s="31"/>
      <c r="IEL1783" s="31"/>
      <c r="IHQ1783" s="31"/>
      <c r="IKV1783" s="31"/>
      <c r="IOA1783" s="31"/>
      <c r="IRF1783" s="31"/>
      <c r="IUK1783" s="31"/>
      <c r="IXP1783" s="31"/>
      <c r="JAU1783" s="31"/>
      <c r="JDZ1783" s="31"/>
      <c r="JHE1783" s="31"/>
      <c r="JKJ1783" s="31"/>
      <c r="JNO1783" s="31"/>
      <c r="JQT1783" s="31"/>
      <c r="JTY1783" s="31"/>
      <c r="JXD1783" s="31"/>
      <c r="KAI1783" s="31"/>
      <c r="KDN1783" s="31"/>
      <c r="KGS1783" s="31"/>
      <c r="KJX1783" s="31"/>
      <c r="KNC1783" s="31"/>
      <c r="KQH1783" s="31"/>
      <c r="KTM1783" s="31"/>
      <c r="KWR1783" s="31"/>
      <c r="KZW1783" s="31"/>
      <c r="LDB1783" s="31"/>
      <c r="LGG1783" s="31"/>
      <c r="LJL1783" s="31"/>
      <c r="LMQ1783" s="31"/>
      <c r="LPV1783" s="31"/>
      <c r="LTA1783" s="31"/>
      <c r="LWF1783" s="31"/>
      <c r="LZK1783" s="31"/>
      <c r="MCP1783" s="31"/>
      <c r="MFU1783" s="31"/>
      <c r="MIZ1783" s="31"/>
      <c r="MME1783" s="31"/>
      <c r="MPJ1783" s="31"/>
      <c r="MSO1783" s="31"/>
      <c r="MVT1783" s="31"/>
      <c r="MYY1783" s="31"/>
      <c r="NCD1783" s="31"/>
      <c r="NFI1783" s="31"/>
      <c r="NIN1783" s="31"/>
      <c r="NLS1783" s="31"/>
      <c r="NOX1783" s="31"/>
      <c r="NSC1783" s="31"/>
      <c r="NVH1783" s="31"/>
      <c r="NYM1783" s="31"/>
      <c r="OBR1783" s="31"/>
      <c r="OEW1783" s="31"/>
      <c r="OIB1783" s="31"/>
      <c r="OLG1783" s="31"/>
      <c r="OOL1783" s="31"/>
      <c r="ORQ1783" s="31"/>
      <c r="OUV1783" s="31"/>
      <c r="OYA1783" s="31"/>
      <c r="PBF1783" s="31"/>
      <c r="PEK1783" s="31"/>
      <c r="PHP1783" s="31"/>
      <c r="PKU1783" s="31"/>
      <c r="PNZ1783" s="31"/>
      <c r="PRE1783" s="31"/>
      <c r="PUJ1783" s="31"/>
      <c r="PXO1783" s="31"/>
      <c r="QAT1783" s="31"/>
      <c r="QDY1783" s="31"/>
      <c r="QHD1783" s="31"/>
      <c r="QKI1783" s="31"/>
      <c r="QNN1783" s="31"/>
      <c r="QQS1783" s="31"/>
      <c r="QTX1783" s="31"/>
      <c r="QXC1783" s="31"/>
      <c r="RAH1783" s="31"/>
      <c r="RDM1783" s="31"/>
      <c r="RGR1783" s="31"/>
      <c r="RJW1783" s="31"/>
      <c r="RNB1783" s="31"/>
      <c r="RQG1783" s="31"/>
      <c r="RTL1783" s="31"/>
      <c r="RWQ1783" s="31"/>
      <c r="RZV1783" s="31"/>
      <c r="SDA1783" s="31"/>
      <c r="SGF1783" s="31"/>
      <c r="SJK1783" s="31"/>
      <c r="SMP1783" s="31"/>
      <c r="SPU1783" s="31"/>
      <c r="SSZ1783" s="31"/>
      <c r="SWE1783" s="31"/>
      <c r="SZJ1783" s="31"/>
      <c r="TCO1783" s="31"/>
      <c r="TFT1783" s="31"/>
      <c r="TIY1783" s="31"/>
      <c r="TMD1783" s="31"/>
      <c r="TPI1783" s="31"/>
      <c r="TSN1783" s="31"/>
      <c r="TVS1783" s="31"/>
      <c r="TYX1783" s="31"/>
      <c r="UCC1783" s="31"/>
      <c r="UFH1783" s="31"/>
      <c r="UIM1783" s="31"/>
      <c r="ULR1783" s="31"/>
      <c r="UOW1783" s="31"/>
      <c r="USB1783" s="31"/>
      <c r="UVG1783" s="31"/>
      <c r="UYL1783" s="31"/>
      <c r="VBQ1783" s="31"/>
      <c r="VEV1783" s="31"/>
      <c r="VIA1783" s="31"/>
      <c r="VLF1783" s="31"/>
      <c r="VOK1783" s="31"/>
      <c r="VRP1783" s="31"/>
      <c r="VUU1783" s="31"/>
      <c r="VXZ1783" s="31"/>
      <c r="WBE1783" s="31"/>
      <c r="WEJ1783" s="31"/>
      <c r="WHO1783" s="31"/>
      <c r="WKT1783" s="31"/>
      <c r="WNY1783" s="31"/>
      <c r="WRD1783" s="31"/>
      <c r="WUI1783" s="31"/>
      <c r="WXN1783" s="31"/>
      <c r="XAS1783" s="31"/>
      <c r="XDX1783" s="31"/>
    </row>
    <row r="1784" spans="1:997 1080:1993 2076:3072 3155:4068 4151:5064 5147:6143 6226:7139 7222:8135 8218:9214 9297:10210 10293:11206 11289:12285 12368:13281 13364:14277 14360:15356 15439:16352" customFormat="1" ht="14" x14ac:dyDescent="0.3">
      <c r="A1784" s="25"/>
      <c r="B1784" s="26"/>
      <c r="C1784" s="26"/>
      <c r="D1784" s="153"/>
      <c r="E1784" s="26"/>
      <c r="F1784" s="26"/>
      <c r="G1784" s="27"/>
      <c r="H1784" s="28"/>
      <c r="I1784" s="26"/>
      <c r="J1784" s="26"/>
      <c r="K1784" s="26"/>
      <c r="L1784" s="26"/>
      <c r="M1784" s="26"/>
      <c r="N1784" s="26"/>
      <c r="O1784" s="26"/>
      <c r="P1784" s="26"/>
      <c r="Q1784" s="26"/>
      <c r="R1784" s="26"/>
      <c r="S1784" s="169"/>
      <c r="T1784" s="26"/>
      <c r="U1784" s="26"/>
      <c r="V1784" s="26"/>
      <c r="W1784" s="29"/>
      <c r="X1784" s="29"/>
      <c r="Y1784" s="26"/>
      <c r="Z1784" s="26"/>
      <c r="AA1784" s="26"/>
      <c r="AB1784" s="26"/>
      <c r="AC1784" s="26"/>
      <c r="AD1784" s="26"/>
      <c r="AE1784" s="26"/>
      <c r="AF1784" s="26"/>
      <c r="AG1784" s="169"/>
      <c r="AH1784" s="26"/>
      <c r="AI1784" s="26"/>
      <c r="AJ1784" s="26"/>
      <c r="AK1784" s="30"/>
      <c r="AL1784" s="30"/>
      <c r="AM1784" s="26"/>
      <c r="AN1784" s="26"/>
      <c r="AO1784" s="26"/>
      <c r="AP1784" s="30"/>
      <c r="AQ1784" s="30"/>
      <c r="AR1784" s="30"/>
      <c r="AS1784" s="30"/>
      <c r="AT1784" s="26"/>
      <c r="AU1784" s="26"/>
      <c r="AV1784" s="30"/>
      <c r="AW1784" s="26"/>
      <c r="AX1784" s="26"/>
      <c r="AY1784" s="26"/>
      <c r="AZ1784" s="26"/>
      <c r="BA1784" s="26"/>
      <c r="BB1784" s="26"/>
      <c r="BC1784" s="26"/>
      <c r="BD1784" s="26"/>
      <c r="BE1784" s="26"/>
      <c r="BF1784" s="25"/>
      <c r="BG1784" s="26"/>
      <c r="BH1784" s="26"/>
      <c r="BI1784" s="26"/>
      <c r="BJ1784" s="26"/>
      <c r="BK1784" s="25"/>
      <c r="BL1784" s="26"/>
      <c r="BM1784" s="25"/>
      <c r="BN1784" s="26"/>
      <c r="BO1784" s="25"/>
      <c r="BP1784" s="26"/>
      <c r="BQ1784" s="25"/>
      <c r="BR1784" s="26"/>
      <c r="BS1784" s="25"/>
      <c r="BT1784" s="26"/>
      <c r="BU1784" s="26"/>
      <c r="BV1784" s="26"/>
      <c r="BW1784" s="26"/>
      <c r="BX1784" s="26"/>
      <c r="BY1784" s="25"/>
      <c r="BZ1784" s="26"/>
      <c r="CA1784" s="25"/>
      <c r="CB1784" s="26"/>
      <c r="CC1784" s="25"/>
      <c r="CD1784" s="26"/>
      <c r="CE1784" s="25"/>
      <c r="CF1784" s="31"/>
      <c r="FK1784" s="31"/>
      <c r="IP1784" s="31"/>
      <c r="LU1784" s="31"/>
      <c r="OZ1784" s="31"/>
      <c r="SE1784" s="31"/>
      <c r="VJ1784" s="31"/>
      <c r="YO1784" s="31"/>
      <c r="ABT1784" s="31"/>
      <c r="AEY1784" s="31"/>
      <c r="AID1784" s="31"/>
      <c r="ALI1784" s="31"/>
      <c r="AON1784" s="31"/>
      <c r="ARS1784" s="31"/>
      <c r="AUX1784" s="31"/>
      <c r="AYC1784" s="31"/>
      <c r="BBH1784" s="31"/>
      <c r="BEM1784" s="31"/>
      <c r="BHR1784" s="31"/>
      <c r="BKW1784" s="31"/>
      <c r="BOB1784" s="31"/>
      <c r="BRG1784" s="31"/>
      <c r="BUL1784" s="31"/>
      <c r="BXQ1784" s="31"/>
      <c r="CAV1784" s="31"/>
      <c r="CEA1784" s="31"/>
      <c r="CHF1784" s="31"/>
      <c r="CKK1784" s="31"/>
      <c r="CNP1784" s="31"/>
      <c r="CQU1784" s="31"/>
      <c r="CTZ1784" s="31"/>
      <c r="CXE1784" s="31"/>
      <c r="DAJ1784" s="31"/>
      <c r="DDO1784" s="31"/>
      <c r="DGT1784" s="31"/>
      <c r="DJY1784" s="31"/>
      <c r="DND1784" s="31"/>
      <c r="DQI1784" s="31"/>
      <c r="DTN1784" s="31"/>
      <c r="DWS1784" s="31"/>
      <c r="DZX1784" s="31"/>
      <c r="EDC1784" s="31"/>
      <c r="EGH1784" s="31"/>
      <c r="EJM1784" s="31"/>
      <c r="EMR1784" s="31"/>
      <c r="EPW1784" s="31"/>
      <c r="ETB1784" s="31"/>
      <c r="EWG1784" s="31"/>
      <c r="EZL1784" s="31"/>
      <c r="FCQ1784" s="31"/>
      <c r="FFV1784" s="31"/>
      <c r="FJA1784" s="31"/>
      <c r="FMF1784" s="31"/>
      <c r="FPK1784" s="31"/>
      <c r="FSP1784" s="31"/>
      <c r="FVU1784" s="31"/>
      <c r="FYZ1784" s="31"/>
      <c r="GCE1784" s="31"/>
      <c r="GFJ1784" s="31"/>
      <c r="GIO1784" s="31"/>
      <c r="GLT1784" s="31"/>
      <c r="GOY1784" s="31"/>
      <c r="GSD1784" s="31"/>
      <c r="GVI1784" s="31"/>
      <c r="GYN1784" s="31"/>
      <c r="HBS1784" s="31"/>
      <c r="HEX1784" s="31"/>
      <c r="HIC1784" s="31"/>
      <c r="HLH1784" s="31"/>
      <c r="HOM1784" s="31"/>
      <c r="HRR1784" s="31"/>
      <c r="HUW1784" s="31"/>
      <c r="HYB1784" s="31"/>
      <c r="IBG1784" s="31"/>
      <c r="IEL1784" s="31"/>
      <c r="IHQ1784" s="31"/>
      <c r="IKV1784" s="31"/>
      <c r="IOA1784" s="31"/>
      <c r="IRF1784" s="31"/>
      <c r="IUK1784" s="31"/>
      <c r="IXP1784" s="31"/>
      <c r="JAU1784" s="31"/>
      <c r="JDZ1784" s="31"/>
      <c r="JHE1784" s="31"/>
      <c r="JKJ1784" s="31"/>
      <c r="JNO1784" s="31"/>
      <c r="JQT1784" s="31"/>
      <c r="JTY1784" s="31"/>
      <c r="JXD1784" s="31"/>
      <c r="KAI1784" s="31"/>
      <c r="KDN1784" s="31"/>
      <c r="KGS1784" s="31"/>
      <c r="KJX1784" s="31"/>
      <c r="KNC1784" s="31"/>
      <c r="KQH1784" s="31"/>
      <c r="KTM1784" s="31"/>
      <c r="KWR1784" s="31"/>
      <c r="KZW1784" s="31"/>
      <c r="LDB1784" s="31"/>
      <c r="LGG1784" s="31"/>
      <c r="LJL1784" s="31"/>
      <c r="LMQ1784" s="31"/>
      <c r="LPV1784" s="31"/>
      <c r="LTA1784" s="31"/>
      <c r="LWF1784" s="31"/>
      <c r="LZK1784" s="31"/>
      <c r="MCP1784" s="31"/>
      <c r="MFU1784" s="31"/>
      <c r="MIZ1784" s="31"/>
      <c r="MME1784" s="31"/>
      <c r="MPJ1784" s="31"/>
      <c r="MSO1784" s="31"/>
      <c r="MVT1784" s="31"/>
      <c r="MYY1784" s="31"/>
      <c r="NCD1784" s="31"/>
      <c r="NFI1784" s="31"/>
      <c r="NIN1784" s="31"/>
      <c r="NLS1784" s="31"/>
      <c r="NOX1784" s="31"/>
      <c r="NSC1784" s="31"/>
      <c r="NVH1784" s="31"/>
      <c r="NYM1784" s="31"/>
      <c r="OBR1784" s="31"/>
      <c r="OEW1784" s="31"/>
      <c r="OIB1784" s="31"/>
      <c r="OLG1784" s="31"/>
      <c r="OOL1784" s="31"/>
      <c r="ORQ1784" s="31"/>
      <c r="OUV1784" s="31"/>
      <c r="OYA1784" s="31"/>
      <c r="PBF1784" s="31"/>
      <c r="PEK1784" s="31"/>
      <c r="PHP1784" s="31"/>
      <c r="PKU1784" s="31"/>
      <c r="PNZ1784" s="31"/>
      <c r="PRE1784" s="31"/>
      <c r="PUJ1784" s="31"/>
      <c r="PXO1784" s="31"/>
      <c r="QAT1784" s="31"/>
      <c r="QDY1784" s="31"/>
      <c r="QHD1784" s="31"/>
      <c r="QKI1784" s="31"/>
      <c r="QNN1784" s="31"/>
      <c r="QQS1784" s="31"/>
      <c r="QTX1784" s="31"/>
      <c r="QXC1784" s="31"/>
      <c r="RAH1784" s="31"/>
      <c r="RDM1784" s="31"/>
      <c r="RGR1784" s="31"/>
      <c r="RJW1784" s="31"/>
      <c r="RNB1784" s="31"/>
      <c r="RQG1784" s="31"/>
      <c r="RTL1784" s="31"/>
      <c r="RWQ1784" s="31"/>
      <c r="RZV1784" s="31"/>
      <c r="SDA1784" s="31"/>
      <c r="SGF1784" s="31"/>
      <c r="SJK1784" s="31"/>
      <c r="SMP1784" s="31"/>
      <c r="SPU1784" s="31"/>
      <c r="SSZ1784" s="31"/>
      <c r="SWE1784" s="31"/>
      <c r="SZJ1784" s="31"/>
      <c r="TCO1784" s="31"/>
      <c r="TFT1784" s="31"/>
      <c r="TIY1784" s="31"/>
      <c r="TMD1784" s="31"/>
      <c r="TPI1784" s="31"/>
      <c r="TSN1784" s="31"/>
      <c r="TVS1784" s="31"/>
      <c r="TYX1784" s="31"/>
      <c r="UCC1784" s="31"/>
      <c r="UFH1784" s="31"/>
      <c r="UIM1784" s="31"/>
      <c r="ULR1784" s="31"/>
      <c r="UOW1784" s="31"/>
      <c r="USB1784" s="31"/>
      <c r="UVG1784" s="31"/>
      <c r="UYL1784" s="31"/>
      <c r="VBQ1784" s="31"/>
      <c r="VEV1784" s="31"/>
      <c r="VIA1784" s="31"/>
      <c r="VLF1784" s="31"/>
      <c r="VOK1784" s="31"/>
      <c r="VRP1784" s="31"/>
      <c r="VUU1784" s="31"/>
      <c r="VXZ1784" s="31"/>
      <c r="WBE1784" s="31"/>
      <c r="WEJ1784" s="31"/>
      <c r="WHO1784" s="31"/>
      <c r="WKT1784" s="31"/>
      <c r="WNY1784" s="31"/>
      <c r="WRD1784" s="31"/>
      <c r="WUI1784" s="31"/>
      <c r="WXN1784" s="31"/>
      <c r="XAS1784" s="31"/>
      <c r="XDX1784" s="31"/>
    </row>
    <row r="1785" spans="1:997 1080:1993 2076:3072 3155:4068 4151:5064 5147:6143 6226:7139 7222:8135 8218:9214 9297:10210 10293:11206 11289:12285 12368:13281 13364:14277 14360:15356 15439:16352" customFormat="1" ht="14" x14ac:dyDescent="0.3">
      <c r="A1785" s="25"/>
      <c r="B1785" s="26"/>
      <c r="C1785" s="26"/>
      <c r="D1785" s="153"/>
      <c r="E1785" s="26"/>
      <c r="F1785" s="26"/>
      <c r="G1785" s="27"/>
      <c r="H1785" s="28"/>
      <c r="I1785" s="26"/>
      <c r="J1785" s="26"/>
      <c r="K1785" s="26"/>
      <c r="L1785" s="26"/>
      <c r="M1785" s="26"/>
      <c r="N1785" s="26"/>
      <c r="O1785" s="26"/>
      <c r="P1785" s="26"/>
      <c r="Q1785" s="26"/>
      <c r="R1785" s="26"/>
      <c r="S1785" s="169"/>
      <c r="T1785" s="26"/>
      <c r="U1785" s="26"/>
      <c r="V1785" s="26"/>
      <c r="W1785" s="29"/>
      <c r="X1785" s="29"/>
      <c r="Y1785" s="26"/>
      <c r="Z1785" s="26"/>
      <c r="AA1785" s="26"/>
      <c r="AB1785" s="26"/>
      <c r="AC1785" s="26"/>
      <c r="AD1785" s="26"/>
      <c r="AE1785" s="26"/>
      <c r="AF1785" s="26"/>
      <c r="AG1785" s="169"/>
      <c r="AH1785" s="26"/>
      <c r="AI1785" s="26"/>
      <c r="AJ1785" s="26"/>
      <c r="AK1785" s="30"/>
      <c r="AL1785" s="30"/>
      <c r="AM1785" s="26"/>
      <c r="AN1785" s="26"/>
      <c r="AO1785" s="26"/>
      <c r="AP1785" s="30"/>
      <c r="AQ1785" s="30"/>
      <c r="AR1785" s="30"/>
      <c r="AS1785" s="30"/>
      <c r="AT1785" s="26"/>
      <c r="AU1785" s="26"/>
      <c r="AV1785" s="30"/>
      <c r="AW1785" s="26"/>
      <c r="AX1785" s="26"/>
      <c r="AY1785" s="26"/>
      <c r="AZ1785" s="26"/>
      <c r="BA1785" s="26"/>
      <c r="BB1785" s="26"/>
      <c r="BC1785" s="26"/>
      <c r="BD1785" s="26"/>
      <c r="BE1785" s="26"/>
      <c r="BF1785" s="25"/>
      <c r="BG1785" s="26"/>
      <c r="BH1785" s="26"/>
      <c r="BI1785" s="26"/>
      <c r="BJ1785" s="26"/>
      <c r="BK1785" s="25"/>
      <c r="BL1785" s="26"/>
      <c r="BM1785" s="25"/>
      <c r="BN1785" s="26"/>
      <c r="BO1785" s="25"/>
      <c r="BP1785" s="26"/>
      <c r="BQ1785" s="25"/>
      <c r="BR1785" s="26"/>
      <c r="BS1785" s="25"/>
      <c r="BT1785" s="26"/>
      <c r="BU1785" s="26"/>
      <c r="BV1785" s="26"/>
      <c r="BW1785" s="26"/>
      <c r="BX1785" s="26"/>
      <c r="BY1785" s="25"/>
      <c r="BZ1785" s="26"/>
      <c r="CA1785" s="25"/>
      <c r="CB1785" s="26"/>
      <c r="CC1785" s="25"/>
      <c r="CD1785" s="26"/>
      <c r="CE1785" s="25"/>
      <c r="CF1785" s="31"/>
      <c r="FK1785" s="31"/>
      <c r="IP1785" s="31"/>
      <c r="LU1785" s="31"/>
      <c r="OZ1785" s="31"/>
      <c r="SE1785" s="31"/>
      <c r="VJ1785" s="31"/>
      <c r="YO1785" s="31"/>
      <c r="ABT1785" s="31"/>
      <c r="AEY1785" s="31"/>
      <c r="AID1785" s="31"/>
      <c r="ALI1785" s="31"/>
      <c r="AON1785" s="31"/>
      <c r="ARS1785" s="31"/>
      <c r="AUX1785" s="31"/>
      <c r="AYC1785" s="31"/>
      <c r="BBH1785" s="31"/>
      <c r="BEM1785" s="31"/>
      <c r="BHR1785" s="31"/>
      <c r="BKW1785" s="31"/>
      <c r="BOB1785" s="31"/>
      <c r="BRG1785" s="31"/>
      <c r="BUL1785" s="31"/>
      <c r="BXQ1785" s="31"/>
      <c r="CAV1785" s="31"/>
      <c r="CEA1785" s="31"/>
      <c r="CHF1785" s="31"/>
      <c r="CKK1785" s="31"/>
      <c r="CNP1785" s="31"/>
      <c r="CQU1785" s="31"/>
      <c r="CTZ1785" s="31"/>
      <c r="CXE1785" s="31"/>
      <c r="DAJ1785" s="31"/>
      <c r="DDO1785" s="31"/>
      <c r="DGT1785" s="31"/>
      <c r="DJY1785" s="31"/>
      <c r="DND1785" s="31"/>
      <c r="DQI1785" s="31"/>
      <c r="DTN1785" s="31"/>
      <c r="DWS1785" s="31"/>
      <c r="DZX1785" s="31"/>
      <c r="EDC1785" s="31"/>
      <c r="EGH1785" s="31"/>
      <c r="EJM1785" s="31"/>
      <c r="EMR1785" s="31"/>
      <c r="EPW1785" s="31"/>
      <c r="ETB1785" s="31"/>
      <c r="EWG1785" s="31"/>
      <c r="EZL1785" s="31"/>
      <c r="FCQ1785" s="31"/>
      <c r="FFV1785" s="31"/>
      <c r="FJA1785" s="31"/>
      <c r="FMF1785" s="31"/>
      <c r="FPK1785" s="31"/>
      <c r="FSP1785" s="31"/>
      <c r="FVU1785" s="31"/>
      <c r="FYZ1785" s="31"/>
      <c r="GCE1785" s="31"/>
      <c r="GFJ1785" s="31"/>
      <c r="GIO1785" s="31"/>
      <c r="GLT1785" s="31"/>
      <c r="GOY1785" s="31"/>
      <c r="GSD1785" s="31"/>
      <c r="GVI1785" s="31"/>
      <c r="GYN1785" s="31"/>
      <c r="HBS1785" s="31"/>
      <c r="HEX1785" s="31"/>
      <c r="HIC1785" s="31"/>
      <c r="HLH1785" s="31"/>
      <c r="HOM1785" s="31"/>
      <c r="HRR1785" s="31"/>
      <c r="HUW1785" s="31"/>
      <c r="HYB1785" s="31"/>
      <c r="IBG1785" s="31"/>
      <c r="IEL1785" s="31"/>
      <c r="IHQ1785" s="31"/>
      <c r="IKV1785" s="31"/>
      <c r="IOA1785" s="31"/>
      <c r="IRF1785" s="31"/>
      <c r="IUK1785" s="31"/>
      <c r="IXP1785" s="31"/>
      <c r="JAU1785" s="31"/>
      <c r="JDZ1785" s="31"/>
      <c r="JHE1785" s="31"/>
      <c r="JKJ1785" s="31"/>
      <c r="JNO1785" s="31"/>
      <c r="JQT1785" s="31"/>
      <c r="JTY1785" s="31"/>
      <c r="JXD1785" s="31"/>
      <c r="KAI1785" s="31"/>
      <c r="KDN1785" s="31"/>
      <c r="KGS1785" s="31"/>
      <c r="KJX1785" s="31"/>
      <c r="KNC1785" s="31"/>
      <c r="KQH1785" s="31"/>
      <c r="KTM1785" s="31"/>
      <c r="KWR1785" s="31"/>
      <c r="KZW1785" s="31"/>
      <c r="LDB1785" s="31"/>
      <c r="LGG1785" s="31"/>
      <c r="LJL1785" s="31"/>
      <c r="LMQ1785" s="31"/>
      <c r="LPV1785" s="31"/>
      <c r="LTA1785" s="31"/>
      <c r="LWF1785" s="31"/>
      <c r="LZK1785" s="31"/>
      <c r="MCP1785" s="31"/>
      <c r="MFU1785" s="31"/>
      <c r="MIZ1785" s="31"/>
      <c r="MME1785" s="31"/>
      <c r="MPJ1785" s="31"/>
      <c r="MSO1785" s="31"/>
      <c r="MVT1785" s="31"/>
      <c r="MYY1785" s="31"/>
      <c r="NCD1785" s="31"/>
      <c r="NFI1785" s="31"/>
      <c r="NIN1785" s="31"/>
      <c r="NLS1785" s="31"/>
      <c r="NOX1785" s="31"/>
      <c r="NSC1785" s="31"/>
      <c r="NVH1785" s="31"/>
      <c r="NYM1785" s="31"/>
      <c r="OBR1785" s="31"/>
      <c r="OEW1785" s="31"/>
      <c r="OIB1785" s="31"/>
      <c r="OLG1785" s="31"/>
      <c r="OOL1785" s="31"/>
      <c r="ORQ1785" s="31"/>
      <c r="OUV1785" s="31"/>
      <c r="OYA1785" s="31"/>
      <c r="PBF1785" s="31"/>
      <c r="PEK1785" s="31"/>
      <c r="PHP1785" s="31"/>
      <c r="PKU1785" s="31"/>
      <c r="PNZ1785" s="31"/>
      <c r="PRE1785" s="31"/>
      <c r="PUJ1785" s="31"/>
      <c r="PXO1785" s="31"/>
      <c r="QAT1785" s="31"/>
      <c r="QDY1785" s="31"/>
      <c r="QHD1785" s="31"/>
      <c r="QKI1785" s="31"/>
      <c r="QNN1785" s="31"/>
      <c r="QQS1785" s="31"/>
      <c r="QTX1785" s="31"/>
      <c r="QXC1785" s="31"/>
      <c r="RAH1785" s="31"/>
      <c r="RDM1785" s="31"/>
      <c r="RGR1785" s="31"/>
      <c r="RJW1785" s="31"/>
      <c r="RNB1785" s="31"/>
      <c r="RQG1785" s="31"/>
      <c r="RTL1785" s="31"/>
      <c r="RWQ1785" s="31"/>
      <c r="RZV1785" s="31"/>
      <c r="SDA1785" s="31"/>
      <c r="SGF1785" s="31"/>
      <c r="SJK1785" s="31"/>
      <c r="SMP1785" s="31"/>
      <c r="SPU1785" s="31"/>
      <c r="SSZ1785" s="31"/>
      <c r="SWE1785" s="31"/>
      <c r="SZJ1785" s="31"/>
      <c r="TCO1785" s="31"/>
      <c r="TFT1785" s="31"/>
      <c r="TIY1785" s="31"/>
      <c r="TMD1785" s="31"/>
      <c r="TPI1785" s="31"/>
      <c r="TSN1785" s="31"/>
      <c r="TVS1785" s="31"/>
      <c r="TYX1785" s="31"/>
      <c r="UCC1785" s="31"/>
      <c r="UFH1785" s="31"/>
      <c r="UIM1785" s="31"/>
      <c r="ULR1785" s="31"/>
      <c r="UOW1785" s="31"/>
      <c r="USB1785" s="31"/>
      <c r="UVG1785" s="31"/>
      <c r="UYL1785" s="31"/>
      <c r="VBQ1785" s="31"/>
      <c r="VEV1785" s="31"/>
      <c r="VIA1785" s="31"/>
      <c r="VLF1785" s="31"/>
      <c r="VOK1785" s="31"/>
      <c r="VRP1785" s="31"/>
      <c r="VUU1785" s="31"/>
      <c r="VXZ1785" s="31"/>
      <c r="WBE1785" s="31"/>
      <c r="WEJ1785" s="31"/>
      <c r="WHO1785" s="31"/>
      <c r="WKT1785" s="31"/>
      <c r="WNY1785" s="31"/>
      <c r="WRD1785" s="31"/>
      <c r="WUI1785" s="31"/>
      <c r="WXN1785" s="31"/>
      <c r="XAS1785" s="31"/>
      <c r="XDX1785" s="31"/>
    </row>
    <row r="1786" spans="1:997 1080:1993 2076:3072 3155:4068 4151:5064 5147:6143 6226:7139 7222:8135 8218:9214 9297:10210 10293:11206 11289:12285 12368:13281 13364:14277 14360:15356 15439:16352" customFormat="1" ht="14" x14ac:dyDescent="0.3">
      <c r="A1786" s="25"/>
      <c r="B1786" s="26"/>
      <c r="C1786" s="26"/>
      <c r="D1786" s="153"/>
      <c r="E1786" s="26"/>
      <c r="F1786" s="26"/>
      <c r="G1786" s="27"/>
      <c r="H1786" s="28"/>
      <c r="I1786" s="26"/>
      <c r="J1786" s="26"/>
      <c r="K1786" s="26"/>
      <c r="L1786" s="26"/>
      <c r="M1786" s="26"/>
      <c r="N1786" s="26"/>
      <c r="O1786" s="26"/>
      <c r="P1786" s="26"/>
      <c r="Q1786" s="26"/>
      <c r="R1786" s="26"/>
      <c r="S1786" s="169"/>
      <c r="T1786" s="26"/>
      <c r="U1786" s="26"/>
      <c r="V1786" s="26"/>
      <c r="W1786" s="29"/>
      <c r="X1786" s="29"/>
      <c r="Y1786" s="26"/>
      <c r="Z1786" s="26"/>
      <c r="AA1786" s="26"/>
      <c r="AB1786" s="26"/>
      <c r="AC1786" s="26"/>
      <c r="AD1786" s="26"/>
      <c r="AE1786" s="26"/>
      <c r="AF1786" s="26"/>
      <c r="AG1786" s="169"/>
      <c r="AH1786" s="26"/>
      <c r="AI1786" s="26"/>
      <c r="AJ1786" s="26"/>
      <c r="AK1786" s="30"/>
      <c r="AL1786" s="30"/>
      <c r="AM1786" s="26"/>
      <c r="AN1786" s="26"/>
      <c r="AO1786" s="26"/>
      <c r="AP1786" s="30"/>
      <c r="AQ1786" s="30"/>
      <c r="AR1786" s="30"/>
      <c r="AS1786" s="30"/>
      <c r="AT1786" s="26"/>
      <c r="AU1786" s="26"/>
      <c r="AV1786" s="30"/>
      <c r="AW1786" s="26"/>
      <c r="AX1786" s="26"/>
      <c r="AY1786" s="26"/>
      <c r="AZ1786" s="26"/>
      <c r="BA1786" s="26"/>
      <c r="BB1786" s="26"/>
      <c r="BC1786" s="26"/>
      <c r="BD1786" s="26"/>
      <c r="BE1786" s="26"/>
      <c r="BF1786" s="25"/>
      <c r="BG1786" s="26"/>
      <c r="BH1786" s="26"/>
      <c r="BI1786" s="26"/>
      <c r="BJ1786" s="26"/>
      <c r="BK1786" s="25"/>
      <c r="BL1786" s="26"/>
      <c r="BM1786" s="25"/>
      <c r="BN1786" s="26"/>
      <c r="BO1786" s="25"/>
      <c r="BP1786" s="26"/>
      <c r="BQ1786" s="25"/>
      <c r="BR1786" s="26"/>
      <c r="BS1786" s="25"/>
      <c r="BT1786" s="26"/>
      <c r="BU1786" s="26"/>
      <c r="BV1786" s="26"/>
      <c r="BW1786" s="26"/>
      <c r="BX1786" s="26"/>
      <c r="BY1786" s="25"/>
      <c r="BZ1786" s="26"/>
      <c r="CA1786" s="25"/>
      <c r="CB1786" s="26"/>
      <c r="CC1786" s="25"/>
      <c r="CD1786" s="26"/>
      <c r="CE1786" s="25"/>
      <c r="CF1786" s="31"/>
      <c r="FK1786" s="31"/>
      <c r="IP1786" s="31"/>
      <c r="LU1786" s="31"/>
      <c r="OZ1786" s="31"/>
      <c r="SE1786" s="31"/>
      <c r="VJ1786" s="31"/>
      <c r="YO1786" s="31"/>
      <c r="ABT1786" s="31"/>
      <c r="AEY1786" s="31"/>
      <c r="AID1786" s="31"/>
      <c r="ALI1786" s="31"/>
      <c r="AON1786" s="31"/>
      <c r="ARS1786" s="31"/>
      <c r="AUX1786" s="31"/>
      <c r="AYC1786" s="31"/>
      <c r="BBH1786" s="31"/>
      <c r="BEM1786" s="31"/>
      <c r="BHR1786" s="31"/>
      <c r="BKW1786" s="31"/>
      <c r="BOB1786" s="31"/>
      <c r="BRG1786" s="31"/>
      <c r="BUL1786" s="31"/>
      <c r="BXQ1786" s="31"/>
      <c r="CAV1786" s="31"/>
      <c r="CEA1786" s="31"/>
      <c r="CHF1786" s="31"/>
      <c r="CKK1786" s="31"/>
      <c r="CNP1786" s="31"/>
      <c r="CQU1786" s="31"/>
      <c r="CTZ1786" s="31"/>
      <c r="CXE1786" s="31"/>
      <c r="DAJ1786" s="31"/>
      <c r="DDO1786" s="31"/>
      <c r="DGT1786" s="31"/>
      <c r="DJY1786" s="31"/>
      <c r="DND1786" s="31"/>
      <c r="DQI1786" s="31"/>
      <c r="DTN1786" s="31"/>
      <c r="DWS1786" s="31"/>
      <c r="DZX1786" s="31"/>
      <c r="EDC1786" s="31"/>
      <c r="EGH1786" s="31"/>
      <c r="EJM1786" s="31"/>
      <c r="EMR1786" s="31"/>
      <c r="EPW1786" s="31"/>
      <c r="ETB1786" s="31"/>
      <c r="EWG1786" s="31"/>
      <c r="EZL1786" s="31"/>
      <c r="FCQ1786" s="31"/>
      <c r="FFV1786" s="31"/>
      <c r="FJA1786" s="31"/>
      <c r="FMF1786" s="31"/>
      <c r="FPK1786" s="31"/>
      <c r="FSP1786" s="31"/>
      <c r="FVU1786" s="31"/>
      <c r="FYZ1786" s="31"/>
      <c r="GCE1786" s="31"/>
      <c r="GFJ1786" s="31"/>
      <c r="GIO1786" s="31"/>
      <c r="GLT1786" s="31"/>
      <c r="GOY1786" s="31"/>
      <c r="GSD1786" s="31"/>
      <c r="GVI1786" s="31"/>
      <c r="GYN1786" s="31"/>
      <c r="HBS1786" s="31"/>
      <c r="HEX1786" s="31"/>
      <c r="HIC1786" s="31"/>
      <c r="HLH1786" s="31"/>
      <c r="HOM1786" s="31"/>
      <c r="HRR1786" s="31"/>
      <c r="HUW1786" s="31"/>
      <c r="HYB1786" s="31"/>
      <c r="IBG1786" s="31"/>
      <c r="IEL1786" s="31"/>
      <c r="IHQ1786" s="31"/>
      <c r="IKV1786" s="31"/>
      <c r="IOA1786" s="31"/>
      <c r="IRF1786" s="31"/>
      <c r="IUK1786" s="31"/>
      <c r="IXP1786" s="31"/>
      <c r="JAU1786" s="31"/>
      <c r="JDZ1786" s="31"/>
      <c r="JHE1786" s="31"/>
      <c r="JKJ1786" s="31"/>
      <c r="JNO1786" s="31"/>
      <c r="JQT1786" s="31"/>
      <c r="JTY1786" s="31"/>
      <c r="JXD1786" s="31"/>
      <c r="KAI1786" s="31"/>
      <c r="KDN1786" s="31"/>
      <c r="KGS1786" s="31"/>
      <c r="KJX1786" s="31"/>
      <c r="KNC1786" s="31"/>
      <c r="KQH1786" s="31"/>
      <c r="KTM1786" s="31"/>
      <c r="KWR1786" s="31"/>
      <c r="KZW1786" s="31"/>
      <c r="LDB1786" s="31"/>
      <c r="LGG1786" s="31"/>
      <c r="LJL1786" s="31"/>
      <c r="LMQ1786" s="31"/>
      <c r="LPV1786" s="31"/>
      <c r="LTA1786" s="31"/>
      <c r="LWF1786" s="31"/>
      <c r="LZK1786" s="31"/>
      <c r="MCP1786" s="31"/>
      <c r="MFU1786" s="31"/>
      <c r="MIZ1786" s="31"/>
      <c r="MME1786" s="31"/>
      <c r="MPJ1786" s="31"/>
      <c r="MSO1786" s="31"/>
      <c r="MVT1786" s="31"/>
      <c r="MYY1786" s="31"/>
      <c r="NCD1786" s="31"/>
      <c r="NFI1786" s="31"/>
      <c r="NIN1786" s="31"/>
      <c r="NLS1786" s="31"/>
      <c r="NOX1786" s="31"/>
      <c r="NSC1786" s="31"/>
      <c r="NVH1786" s="31"/>
      <c r="NYM1786" s="31"/>
      <c r="OBR1786" s="31"/>
      <c r="OEW1786" s="31"/>
      <c r="OIB1786" s="31"/>
      <c r="OLG1786" s="31"/>
      <c r="OOL1786" s="31"/>
      <c r="ORQ1786" s="31"/>
      <c r="OUV1786" s="31"/>
      <c r="OYA1786" s="31"/>
      <c r="PBF1786" s="31"/>
      <c r="PEK1786" s="31"/>
      <c r="PHP1786" s="31"/>
      <c r="PKU1786" s="31"/>
      <c r="PNZ1786" s="31"/>
      <c r="PRE1786" s="31"/>
      <c r="PUJ1786" s="31"/>
      <c r="PXO1786" s="31"/>
      <c r="QAT1786" s="31"/>
      <c r="QDY1786" s="31"/>
      <c r="QHD1786" s="31"/>
      <c r="QKI1786" s="31"/>
      <c r="QNN1786" s="31"/>
      <c r="QQS1786" s="31"/>
      <c r="QTX1786" s="31"/>
      <c r="QXC1786" s="31"/>
      <c r="RAH1786" s="31"/>
      <c r="RDM1786" s="31"/>
      <c r="RGR1786" s="31"/>
      <c r="RJW1786" s="31"/>
      <c r="RNB1786" s="31"/>
      <c r="RQG1786" s="31"/>
      <c r="RTL1786" s="31"/>
      <c r="RWQ1786" s="31"/>
      <c r="RZV1786" s="31"/>
      <c r="SDA1786" s="31"/>
      <c r="SGF1786" s="31"/>
      <c r="SJK1786" s="31"/>
      <c r="SMP1786" s="31"/>
      <c r="SPU1786" s="31"/>
      <c r="SSZ1786" s="31"/>
      <c r="SWE1786" s="31"/>
      <c r="SZJ1786" s="31"/>
      <c r="TCO1786" s="31"/>
      <c r="TFT1786" s="31"/>
      <c r="TIY1786" s="31"/>
      <c r="TMD1786" s="31"/>
      <c r="TPI1786" s="31"/>
      <c r="TSN1786" s="31"/>
      <c r="TVS1786" s="31"/>
      <c r="TYX1786" s="31"/>
      <c r="UCC1786" s="31"/>
      <c r="UFH1786" s="31"/>
      <c r="UIM1786" s="31"/>
      <c r="ULR1786" s="31"/>
      <c r="UOW1786" s="31"/>
      <c r="USB1786" s="31"/>
      <c r="UVG1786" s="31"/>
      <c r="UYL1786" s="31"/>
      <c r="VBQ1786" s="31"/>
      <c r="VEV1786" s="31"/>
      <c r="VIA1786" s="31"/>
      <c r="VLF1786" s="31"/>
      <c r="VOK1786" s="31"/>
      <c r="VRP1786" s="31"/>
      <c r="VUU1786" s="31"/>
      <c r="VXZ1786" s="31"/>
      <c r="WBE1786" s="31"/>
      <c r="WEJ1786" s="31"/>
      <c r="WHO1786" s="31"/>
      <c r="WKT1786" s="31"/>
      <c r="WNY1786" s="31"/>
      <c r="WRD1786" s="31"/>
      <c r="WUI1786" s="31"/>
      <c r="WXN1786" s="31"/>
      <c r="XAS1786" s="31"/>
      <c r="XDX1786" s="31"/>
    </row>
    <row r="1787" spans="1:997 1080:1993 2076:3072 3155:4068 4151:5064 5147:6143 6226:7139 7222:8135 8218:9214 9297:10210 10293:11206 11289:12285 12368:13281 13364:14277 14360:15356 15439:16352" customFormat="1" ht="14" x14ac:dyDescent="0.3">
      <c r="A1787" s="25"/>
      <c r="B1787" s="26"/>
      <c r="C1787" s="26"/>
      <c r="D1787" s="153"/>
      <c r="E1787" s="26"/>
      <c r="F1787" s="26"/>
      <c r="G1787" s="27"/>
      <c r="H1787" s="28"/>
      <c r="I1787" s="26"/>
      <c r="J1787" s="26"/>
      <c r="K1787" s="26"/>
      <c r="L1787" s="26"/>
      <c r="M1787" s="26"/>
      <c r="N1787" s="26"/>
      <c r="O1787" s="26"/>
      <c r="P1787" s="26"/>
      <c r="Q1787" s="26"/>
      <c r="R1787" s="26"/>
      <c r="S1787" s="169"/>
      <c r="T1787" s="26"/>
      <c r="U1787" s="26"/>
      <c r="V1787" s="26"/>
      <c r="W1787" s="29"/>
      <c r="X1787" s="29"/>
      <c r="Y1787" s="26"/>
      <c r="Z1787" s="26"/>
      <c r="AA1787" s="26"/>
      <c r="AB1787" s="26"/>
      <c r="AC1787" s="26"/>
      <c r="AD1787" s="26"/>
      <c r="AE1787" s="26"/>
      <c r="AF1787" s="26"/>
      <c r="AG1787" s="169"/>
      <c r="AH1787" s="26"/>
      <c r="AI1787" s="26"/>
      <c r="AJ1787" s="26"/>
      <c r="AK1787" s="30"/>
      <c r="AL1787" s="30"/>
      <c r="AM1787" s="26"/>
      <c r="AN1787" s="26"/>
      <c r="AO1787" s="26"/>
      <c r="AP1787" s="30"/>
      <c r="AQ1787" s="30"/>
      <c r="AR1787" s="30"/>
      <c r="AS1787" s="30"/>
      <c r="AT1787" s="26"/>
      <c r="AU1787" s="26"/>
      <c r="AV1787" s="30"/>
      <c r="AW1787" s="26"/>
      <c r="AX1787" s="26"/>
      <c r="AY1787" s="26"/>
      <c r="AZ1787" s="26"/>
      <c r="BA1787" s="26"/>
      <c r="BB1787" s="26"/>
      <c r="BC1787" s="26"/>
      <c r="BD1787" s="26"/>
      <c r="BE1787" s="26"/>
      <c r="BF1787" s="25"/>
      <c r="BG1787" s="26"/>
      <c r="BH1787" s="26"/>
      <c r="BI1787" s="26"/>
      <c r="BJ1787" s="26"/>
      <c r="BK1787" s="25"/>
      <c r="BL1787" s="26"/>
      <c r="BM1787" s="25"/>
      <c r="BN1787" s="26"/>
      <c r="BO1787" s="25"/>
      <c r="BP1787" s="26"/>
      <c r="BQ1787" s="25"/>
      <c r="BR1787" s="26"/>
      <c r="BS1787" s="25"/>
      <c r="BT1787" s="26"/>
      <c r="BU1787" s="26"/>
      <c r="BV1787" s="26"/>
      <c r="BW1787" s="26"/>
      <c r="BX1787" s="26"/>
      <c r="BY1787" s="25"/>
      <c r="BZ1787" s="26"/>
      <c r="CA1787" s="25"/>
      <c r="CB1787" s="26"/>
      <c r="CC1787" s="25"/>
      <c r="CD1787" s="26"/>
      <c r="CE1787" s="25"/>
      <c r="CF1787" s="31"/>
      <c r="FK1787" s="31"/>
      <c r="IP1787" s="31"/>
      <c r="LU1787" s="31"/>
      <c r="OZ1787" s="31"/>
      <c r="SE1787" s="31"/>
      <c r="VJ1787" s="31"/>
      <c r="YO1787" s="31"/>
      <c r="ABT1787" s="31"/>
      <c r="AEY1787" s="31"/>
      <c r="AID1787" s="31"/>
      <c r="ALI1787" s="31"/>
      <c r="AON1787" s="31"/>
      <c r="ARS1787" s="31"/>
      <c r="AUX1787" s="31"/>
      <c r="AYC1787" s="31"/>
      <c r="BBH1787" s="31"/>
      <c r="BEM1787" s="31"/>
      <c r="BHR1787" s="31"/>
      <c r="BKW1787" s="31"/>
      <c r="BOB1787" s="31"/>
      <c r="BRG1787" s="31"/>
      <c r="BUL1787" s="31"/>
      <c r="BXQ1787" s="31"/>
      <c r="CAV1787" s="31"/>
      <c r="CEA1787" s="31"/>
      <c r="CHF1787" s="31"/>
      <c r="CKK1787" s="31"/>
      <c r="CNP1787" s="31"/>
      <c r="CQU1787" s="31"/>
      <c r="CTZ1787" s="31"/>
      <c r="CXE1787" s="31"/>
      <c r="DAJ1787" s="31"/>
      <c r="DDO1787" s="31"/>
      <c r="DGT1787" s="31"/>
      <c r="DJY1787" s="31"/>
      <c r="DND1787" s="31"/>
      <c r="DQI1787" s="31"/>
      <c r="DTN1787" s="31"/>
      <c r="DWS1787" s="31"/>
      <c r="DZX1787" s="31"/>
      <c r="EDC1787" s="31"/>
      <c r="EGH1787" s="31"/>
      <c r="EJM1787" s="31"/>
      <c r="EMR1787" s="31"/>
      <c r="EPW1787" s="31"/>
      <c r="ETB1787" s="31"/>
      <c r="EWG1787" s="31"/>
      <c r="EZL1787" s="31"/>
      <c r="FCQ1787" s="31"/>
      <c r="FFV1787" s="31"/>
      <c r="FJA1787" s="31"/>
      <c r="FMF1787" s="31"/>
      <c r="FPK1787" s="31"/>
      <c r="FSP1787" s="31"/>
      <c r="FVU1787" s="31"/>
      <c r="FYZ1787" s="31"/>
      <c r="GCE1787" s="31"/>
      <c r="GFJ1787" s="31"/>
      <c r="GIO1787" s="31"/>
      <c r="GLT1787" s="31"/>
      <c r="GOY1787" s="31"/>
      <c r="GSD1787" s="31"/>
      <c r="GVI1787" s="31"/>
      <c r="GYN1787" s="31"/>
      <c r="HBS1787" s="31"/>
      <c r="HEX1787" s="31"/>
      <c r="HIC1787" s="31"/>
      <c r="HLH1787" s="31"/>
      <c r="HOM1787" s="31"/>
      <c r="HRR1787" s="31"/>
      <c r="HUW1787" s="31"/>
      <c r="HYB1787" s="31"/>
      <c r="IBG1787" s="31"/>
      <c r="IEL1787" s="31"/>
      <c r="IHQ1787" s="31"/>
      <c r="IKV1787" s="31"/>
      <c r="IOA1787" s="31"/>
      <c r="IRF1787" s="31"/>
      <c r="IUK1787" s="31"/>
      <c r="IXP1787" s="31"/>
      <c r="JAU1787" s="31"/>
      <c r="JDZ1787" s="31"/>
      <c r="JHE1787" s="31"/>
      <c r="JKJ1787" s="31"/>
      <c r="JNO1787" s="31"/>
      <c r="JQT1787" s="31"/>
      <c r="JTY1787" s="31"/>
      <c r="JXD1787" s="31"/>
      <c r="KAI1787" s="31"/>
      <c r="KDN1787" s="31"/>
      <c r="KGS1787" s="31"/>
      <c r="KJX1787" s="31"/>
      <c r="KNC1787" s="31"/>
      <c r="KQH1787" s="31"/>
      <c r="KTM1787" s="31"/>
      <c r="KWR1787" s="31"/>
      <c r="KZW1787" s="31"/>
      <c r="LDB1787" s="31"/>
      <c r="LGG1787" s="31"/>
      <c r="LJL1787" s="31"/>
      <c r="LMQ1787" s="31"/>
      <c r="LPV1787" s="31"/>
      <c r="LTA1787" s="31"/>
      <c r="LWF1787" s="31"/>
      <c r="LZK1787" s="31"/>
      <c r="MCP1787" s="31"/>
      <c r="MFU1787" s="31"/>
      <c r="MIZ1787" s="31"/>
      <c r="MME1787" s="31"/>
      <c r="MPJ1787" s="31"/>
      <c r="MSO1787" s="31"/>
      <c r="MVT1787" s="31"/>
      <c r="MYY1787" s="31"/>
      <c r="NCD1787" s="31"/>
      <c r="NFI1787" s="31"/>
      <c r="NIN1787" s="31"/>
      <c r="NLS1787" s="31"/>
      <c r="NOX1787" s="31"/>
      <c r="NSC1787" s="31"/>
      <c r="NVH1787" s="31"/>
      <c r="NYM1787" s="31"/>
      <c r="OBR1787" s="31"/>
      <c r="OEW1787" s="31"/>
      <c r="OIB1787" s="31"/>
      <c r="OLG1787" s="31"/>
      <c r="OOL1787" s="31"/>
      <c r="ORQ1787" s="31"/>
      <c r="OUV1787" s="31"/>
      <c r="OYA1787" s="31"/>
      <c r="PBF1787" s="31"/>
      <c r="PEK1787" s="31"/>
      <c r="PHP1787" s="31"/>
      <c r="PKU1787" s="31"/>
      <c r="PNZ1787" s="31"/>
      <c r="PRE1787" s="31"/>
      <c r="PUJ1787" s="31"/>
      <c r="PXO1787" s="31"/>
      <c r="QAT1787" s="31"/>
      <c r="QDY1787" s="31"/>
      <c r="QHD1787" s="31"/>
      <c r="QKI1787" s="31"/>
      <c r="QNN1787" s="31"/>
      <c r="QQS1787" s="31"/>
      <c r="QTX1787" s="31"/>
      <c r="QXC1787" s="31"/>
      <c r="RAH1787" s="31"/>
      <c r="RDM1787" s="31"/>
      <c r="RGR1787" s="31"/>
      <c r="RJW1787" s="31"/>
      <c r="RNB1787" s="31"/>
      <c r="RQG1787" s="31"/>
      <c r="RTL1787" s="31"/>
      <c r="RWQ1787" s="31"/>
      <c r="RZV1787" s="31"/>
      <c r="SDA1787" s="31"/>
      <c r="SGF1787" s="31"/>
      <c r="SJK1787" s="31"/>
      <c r="SMP1787" s="31"/>
      <c r="SPU1787" s="31"/>
      <c r="SSZ1787" s="31"/>
      <c r="SWE1787" s="31"/>
      <c r="SZJ1787" s="31"/>
      <c r="TCO1787" s="31"/>
      <c r="TFT1787" s="31"/>
      <c r="TIY1787" s="31"/>
      <c r="TMD1787" s="31"/>
      <c r="TPI1787" s="31"/>
      <c r="TSN1787" s="31"/>
      <c r="TVS1787" s="31"/>
      <c r="TYX1787" s="31"/>
      <c r="UCC1787" s="31"/>
      <c r="UFH1787" s="31"/>
      <c r="UIM1787" s="31"/>
      <c r="ULR1787" s="31"/>
      <c r="UOW1787" s="31"/>
      <c r="USB1787" s="31"/>
      <c r="UVG1787" s="31"/>
      <c r="UYL1787" s="31"/>
      <c r="VBQ1787" s="31"/>
      <c r="VEV1787" s="31"/>
      <c r="VIA1787" s="31"/>
      <c r="VLF1787" s="31"/>
      <c r="VOK1787" s="31"/>
      <c r="VRP1787" s="31"/>
      <c r="VUU1787" s="31"/>
      <c r="VXZ1787" s="31"/>
      <c r="WBE1787" s="31"/>
      <c r="WEJ1787" s="31"/>
      <c r="WHO1787" s="31"/>
      <c r="WKT1787" s="31"/>
      <c r="WNY1787" s="31"/>
      <c r="WRD1787" s="31"/>
      <c r="WUI1787" s="31"/>
      <c r="WXN1787" s="31"/>
      <c r="XAS1787" s="31"/>
      <c r="XDX1787" s="31"/>
    </row>
    <row r="1788" spans="1:997 1080:1993 2076:3072 3155:4068 4151:5064 5147:6143 6226:7139 7222:8135 8218:9214 9297:10210 10293:11206 11289:12285 12368:13281 13364:14277 14360:15356 15439:16352" customFormat="1" ht="14" x14ac:dyDescent="0.3">
      <c r="A1788" s="25"/>
      <c r="B1788" s="26"/>
      <c r="C1788" s="26"/>
      <c r="D1788" s="153"/>
      <c r="E1788" s="26"/>
      <c r="F1788" s="26"/>
      <c r="G1788" s="27"/>
      <c r="H1788" s="28"/>
      <c r="I1788" s="26"/>
      <c r="J1788" s="26"/>
      <c r="K1788" s="26"/>
      <c r="L1788" s="26"/>
      <c r="M1788" s="26"/>
      <c r="N1788" s="26"/>
      <c r="O1788" s="26"/>
      <c r="P1788" s="26"/>
      <c r="Q1788" s="26"/>
      <c r="R1788" s="26"/>
      <c r="S1788" s="169"/>
      <c r="T1788" s="26"/>
      <c r="U1788" s="26"/>
      <c r="V1788" s="26"/>
      <c r="W1788" s="29"/>
      <c r="X1788" s="29"/>
      <c r="Y1788" s="26"/>
      <c r="Z1788" s="26"/>
      <c r="AA1788" s="26"/>
      <c r="AB1788" s="26"/>
      <c r="AC1788" s="26"/>
      <c r="AD1788" s="26"/>
      <c r="AE1788" s="26"/>
      <c r="AF1788" s="26"/>
      <c r="AG1788" s="169"/>
      <c r="AH1788" s="26"/>
      <c r="AI1788" s="26"/>
      <c r="AJ1788" s="26"/>
      <c r="AK1788" s="30"/>
      <c r="AL1788" s="30"/>
      <c r="AM1788" s="26"/>
      <c r="AN1788" s="26"/>
      <c r="AO1788" s="26"/>
      <c r="AP1788" s="30"/>
      <c r="AQ1788" s="30"/>
      <c r="AR1788" s="30"/>
      <c r="AS1788" s="30"/>
      <c r="AT1788" s="26"/>
      <c r="AU1788" s="26"/>
      <c r="AV1788" s="30"/>
      <c r="AW1788" s="26"/>
      <c r="AX1788" s="26"/>
      <c r="AY1788" s="26"/>
      <c r="AZ1788" s="26"/>
      <c r="BA1788" s="26"/>
      <c r="BB1788" s="26"/>
      <c r="BC1788" s="26"/>
      <c r="BD1788" s="26"/>
      <c r="BE1788" s="26"/>
      <c r="BF1788" s="25"/>
      <c r="BG1788" s="26"/>
      <c r="BH1788" s="26"/>
      <c r="BI1788" s="26"/>
      <c r="BJ1788" s="26"/>
      <c r="BK1788" s="25"/>
      <c r="BL1788" s="26"/>
      <c r="BM1788" s="25"/>
      <c r="BN1788" s="26"/>
      <c r="BO1788" s="25"/>
      <c r="BP1788" s="26"/>
      <c r="BQ1788" s="25"/>
      <c r="BR1788" s="26"/>
      <c r="BS1788" s="25"/>
      <c r="BT1788" s="26"/>
      <c r="BU1788" s="26"/>
      <c r="BV1788" s="26"/>
      <c r="BW1788" s="26"/>
      <c r="BX1788" s="26"/>
      <c r="BY1788" s="25"/>
      <c r="BZ1788" s="26"/>
      <c r="CA1788" s="25"/>
      <c r="CB1788" s="26"/>
      <c r="CC1788" s="25"/>
      <c r="CD1788" s="26"/>
      <c r="CE1788" s="25"/>
      <c r="CF1788" s="31"/>
      <c r="FK1788" s="31"/>
      <c r="IP1788" s="31"/>
      <c r="LU1788" s="31"/>
      <c r="OZ1788" s="31"/>
      <c r="SE1788" s="31"/>
      <c r="VJ1788" s="31"/>
      <c r="YO1788" s="31"/>
      <c r="ABT1788" s="31"/>
      <c r="AEY1788" s="31"/>
      <c r="AID1788" s="31"/>
      <c r="ALI1788" s="31"/>
      <c r="AON1788" s="31"/>
      <c r="ARS1788" s="31"/>
      <c r="AUX1788" s="31"/>
      <c r="AYC1788" s="31"/>
      <c r="BBH1788" s="31"/>
      <c r="BEM1788" s="31"/>
      <c r="BHR1788" s="31"/>
      <c r="BKW1788" s="31"/>
      <c r="BOB1788" s="31"/>
      <c r="BRG1788" s="31"/>
      <c r="BUL1788" s="31"/>
      <c r="BXQ1788" s="31"/>
      <c r="CAV1788" s="31"/>
      <c r="CEA1788" s="31"/>
      <c r="CHF1788" s="31"/>
      <c r="CKK1788" s="31"/>
      <c r="CNP1788" s="31"/>
      <c r="CQU1788" s="31"/>
      <c r="CTZ1788" s="31"/>
      <c r="CXE1788" s="31"/>
      <c r="DAJ1788" s="31"/>
      <c r="DDO1788" s="31"/>
      <c r="DGT1788" s="31"/>
      <c r="DJY1788" s="31"/>
      <c r="DND1788" s="31"/>
      <c r="DQI1788" s="31"/>
      <c r="DTN1788" s="31"/>
      <c r="DWS1788" s="31"/>
      <c r="DZX1788" s="31"/>
      <c r="EDC1788" s="31"/>
      <c r="EGH1788" s="31"/>
      <c r="EJM1788" s="31"/>
      <c r="EMR1788" s="31"/>
      <c r="EPW1788" s="31"/>
      <c r="ETB1788" s="31"/>
      <c r="EWG1788" s="31"/>
      <c r="EZL1788" s="31"/>
      <c r="FCQ1788" s="31"/>
      <c r="FFV1788" s="31"/>
      <c r="FJA1788" s="31"/>
      <c r="FMF1788" s="31"/>
      <c r="FPK1788" s="31"/>
      <c r="FSP1788" s="31"/>
      <c r="FVU1788" s="31"/>
      <c r="FYZ1788" s="31"/>
      <c r="GCE1788" s="31"/>
      <c r="GFJ1788" s="31"/>
      <c r="GIO1788" s="31"/>
      <c r="GLT1788" s="31"/>
      <c r="GOY1788" s="31"/>
      <c r="GSD1788" s="31"/>
      <c r="GVI1788" s="31"/>
      <c r="GYN1788" s="31"/>
      <c r="HBS1788" s="31"/>
      <c r="HEX1788" s="31"/>
      <c r="HIC1788" s="31"/>
      <c r="HLH1788" s="31"/>
      <c r="HOM1788" s="31"/>
      <c r="HRR1788" s="31"/>
      <c r="HUW1788" s="31"/>
      <c r="HYB1788" s="31"/>
      <c r="IBG1788" s="31"/>
      <c r="IEL1788" s="31"/>
      <c r="IHQ1788" s="31"/>
      <c r="IKV1788" s="31"/>
      <c r="IOA1788" s="31"/>
      <c r="IRF1788" s="31"/>
      <c r="IUK1788" s="31"/>
      <c r="IXP1788" s="31"/>
      <c r="JAU1788" s="31"/>
      <c r="JDZ1788" s="31"/>
      <c r="JHE1788" s="31"/>
      <c r="JKJ1788" s="31"/>
      <c r="JNO1788" s="31"/>
      <c r="JQT1788" s="31"/>
      <c r="JTY1788" s="31"/>
      <c r="JXD1788" s="31"/>
      <c r="KAI1788" s="31"/>
      <c r="KDN1788" s="31"/>
      <c r="KGS1788" s="31"/>
      <c r="KJX1788" s="31"/>
      <c r="KNC1788" s="31"/>
      <c r="KQH1788" s="31"/>
      <c r="KTM1788" s="31"/>
      <c r="KWR1788" s="31"/>
      <c r="KZW1788" s="31"/>
      <c r="LDB1788" s="31"/>
      <c r="LGG1788" s="31"/>
      <c r="LJL1788" s="31"/>
      <c r="LMQ1788" s="31"/>
      <c r="LPV1788" s="31"/>
      <c r="LTA1788" s="31"/>
      <c r="LWF1788" s="31"/>
      <c r="LZK1788" s="31"/>
      <c r="MCP1788" s="31"/>
      <c r="MFU1788" s="31"/>
      <c r="MIZ1788" s="31"/>
      <c r="MME1788" s="31"/>
      <c r="MPJ1788" s="31"/>
      <c r="MSO1788" s="31"/>
      <c r="MVT1788" s="31"/>
      <c r="MYY1788" s="31"/>
      <c r="NCD1788" s="31"/>
      <c r="NFI1788" s="31"/>
      <c r="NIN1788" s="31"/>
      <c r="NLS1788" s="31"/>
      <c r="NOX1788" s="31"/>
      <c r="NSC1788" s="31"/>
      <c r="NVH1788" s="31"/>
      <c r="NYM1788" s="31"/>
      <c r="OBR1788" s="31"/>
      <c r="OEW1788" s="31"/>
      <c r="OIB1788" s="31"/>
      <c r="OLG1788" s="31"/>
      <c r="OOL1788" s="31"/>
      <c r="ORQ1788" s="31"/>
      <c r="OUV1788" s="31"/>
      <c r="OYA1788" s="31"/>
      <c r="PBF1788" s="31"/>
      <c r="PEK1788" s="31"/>
      <c r="PHP1788" s="31"/>
      <c r="PKU1788" s="31"/>
      <c r="PNZ1788" s="31"/>
      <c r="PRE1788" s="31"/>
      <c r="PUJ1788" s="31"/>
      <c r="PXO1788" s="31"/>
      <c r="QAT1788" s="31"/>
      <c r="QDY1788" s="31"/>
      <c r="QHD1788" s="31"/>
      <c r="QKI1788" s="31"/>
      <c r="QNN1788" s="31"/>
      <c r="QQS1788" s="31"/>
      <c r="QTX1788" s="31"/>
      <c r="QXC1788" s="31"/>
      <c r="RAH1788" s="31"/>
      <c r="RDM1788" s="31"/>
      <c r="RGR1788" s="31"/>
      <c r="RJW1788" s="31"/>
      <c r="RNB1788" s="31"/>
      <c r="RQG1788" s="31"/>
      <c r="RTL1788" s="31"/>
      <c r="RWQ1788" s="31"/>
      <c r="RZV1788" s="31"/>
      <c r="SDA1788" s="31"/>
      <c r="SGF1788" s="31"/>
      <c r="SJK1788" s="31"/>
      <c r="SMP1788" s="31"/>
      <c r="SPU1788" s="31"/>
      <c r="SSZ1788" s="31"/>
      <c r="SWE1788" s="31"/>
      <c r="SZJ1788" s="31"/>
      <c r="TCO1788" s="31"/>
      <c r="TFT1788" s="31"/>
      <c r="TIY1788" s="31"/>
      <c r="TMD1788" s="31"/>
      <c r="TPI1788" s="31"/>
      <c r="TSN1788" s="31"/>
      <c r="TVS1788" s="31"/>
      <c r="TYX1788" s="31"/>
      <c r="UCC1788" s="31"/>
      <c r="UFH1788" s="31"/>
      <c r="UIM1788" s="31"/>
      <c r="ULR1788" s="31"/>
      <c r="UOW1788" s="31"/>
      <c r="USB1788" s="31"/>
      <c r="UVG1788" s="31"/>
      <c r="UYL1788" s="31"/>
      <c r="VBQ1788" s="31"/>
      <c r="VEV1788" s="31"/>
      <c r="VIA1788" s="31"/>
      <c r="VLF1788" s="31"/>
      <c r="VOK1788" s="31"/>
      <c r="VRP1788" s="31"/>
      <c r="VUU1788" s="31"/>
      <c r="VXZ1788" s="31"/>
      <c r="WBE1788" s="31"/>
      <c r="WEJ1788" s="31"/>
      <c r="WHO1788" s="31"/>
      <c r="WKT1788" s="31"/>
      <c r="WNY1788" s="31"/>
      <c r="WRD1788" s="31"/>
      <c r="WUI1788" s="31"/>
      <c r="WXN1788" s="31"/>
      <c r="XAS1788" s="31"/>
      <c r="XDX1788" s="31"/>
    </row>
    <row r="1789" spans="1:997 1080:1993 2076:3072 3155:4068 4151:5064 5147:6143 6226:7139 7222:8135 8218:9214 9297:10210 10293:11206 11289:12285 12368:13281 13364:14277 14360:15356 15439:16352" customFormat="1" ht="14" x14ac:dyDescent="0.3">
      <c r="A1789" s="25"/>
      <c r="B1789" s="26"/>
      <c r="C1789" s="26"/>
      <c r="D1789" s="153"/>
      <c r="E1789" s="26"/>
      <c r="F1789" s="26"/>
      <c r="G1789" s="27"/>
      <c r="H1789" s="28"/>
      <c r="I1789" s="26"/>
      <c r="J1789" s="26"/>
      <c r="K1789" s="26"/>
      <c r="L1789" s="26"/>
      <c r="M1789" s="26"/>
      <c r="N1789" s="26"/>
      <c r="O1789" s="26"/>
      <c r="P1789" s="26"/>
      <c r="Q1789" s="26"/>
      <c r="R1789" s="26"/>
      <c r="S1789" s="169"/>
      <c r="T1789" s="26"/>
      <c r="U1789" s="26"/>
      <c r="V1789" s="26"/>
      <c r="W1789" s="29"/>
      <c r="X1789" s="29"/>
      <c r="Y1789" s="26"/>
      <c r="Z1789" s="26"/>
      <c r="AA1789" s="26"/>
      <c r="AB1789" s="26"/>
      <c r="AC1789" s="26"/>
      <c r="AD1789" s="26"/>
      <c r="AE1789" s="26"/>
      <c r="AF1789" s="26"/>
      <c r="AG1789" s="169"/>
      <c r="AH1789" s="26"/>
      <c r="AI1789" s="26"/>
      <c r="AJ1789" s="26"/>
      <c r="AK1789" s="30"/>
      <c r="AL1789" s="30"/>
      <c r="AM1789" s="26"/>
      <c r="AN1789" s="26"/>
      <c r="AO1789" s="26"/>
      <c r="AP1789" s="30"/>
      <c r="AQ1789" s="30"/>
      <c r="AR1789" s="30"/>
      <c r="AS1789" s="30"/>
      <c r="AT1789" s="26"/>
      <c r="AU1789" s="26"/>
      <c r="AV1789" s="30"/>
      <c r="AW1789" s="26"/>
      <c r="AX1789" s="26"/>
      <c r="AY1789" s="26"/>
      <c r="AZ1789" s="26"/>
      <c r="BA1789" s="26"/>
      <c r="BB1789" s="26"/>
      <c r="BC1789" s="26"/>
      <c r="BD1789" s="26"/>
      <c r="BE1789" s="26"/>
      <c r="BF1789" s="25"/>
      <c r="BG1789" s="26"/>
      <c r="BH1789" s="26"/>
      <c r="BI1789" s="26"/>
      <c r="BJ1789" s="26"/>
      <c r="BK1789" s="25"/>
      <c r="BL1789" s="26"/>
      <c r="BM1789" s="25"/>
      <c r="BN1789" s="26"/>
      <c r="BO1789" s="25"/>
      <c r="BP1789" s="26"/>
      <c r="BQ1789" s="25"/>
      <c r="BR1789" s="26"/>
      <c r="BS1789" s="25"/>
      <c r="BT1789" s="26"/>
      <c r="BU1789" s="26"/>
      <c r="BV1789" s="26"/>
      <c r="BW1789" s="26"/>
      <c r="BX1789" s="26"/>
      <c r="BY1789" s="25"/>
      <c r="BZ1789" s="26"/>
      <c r="CA1789" s="25"/>
      <c r="CB1789" s="26"/>
      <c r="CC1789" s="25"/>
      <c r="CD1789" s="26"/>
      <c r="CE1789" s="25"/>
      <c r="CF1789" s="31"/>
      <c r="FK1789" s="31"/>
      <c r="IP1789" s="31"/>
      <c r="LU1789" s="31"/>
      <c r="OZ1789" s="31"/>
      <c r="SE1789" s="31"/>
      <c r="VJ1789" s="31"/>
      <c r="YO1789" s="31"/>
      <c r="ABT1789" s="31"/>
      <c r="AEY1789" s="31"/>
      <c r="AID1789" s="31"/>
      <c r="ALI1789" s="31"/>
      <c r="AON1789" s="31"/>
      <c r="ARS1789" s="31"/>
      <c r="AUX1789" s="31"/>
      <c r="AYC1789" s="31"/>
      <c r="BBH1789" s="31"/>
      <c r="BEM1789" s="31"/>
      <c r="BHR1789" s="31"/>
      <c r="BKW1789" s="31"/>
      <c r="BOB1789" s="31"/>
      <c r="BRG1789" s="31"/>
      <c r="BUL1789" s="31"/>
      <c r="BXQ1789" s="31"/>
      <c r="CAV1789" s="31"/>
      <c r="CEA1789" s="31"/>
      <c r="CHF1789" s="31"/>
      <c r="CKK1789" s="31"/>
      <c r="CNP1789" s="31"/>
      <c r="CQU1789" s="31"/>
      <c r="CTZ1789" s="31"/>
      <c r="CXE1789" s="31"/>
      <c r="DAJ1789" s="31"/>
      <c r="DDO1789" s="31"/>
      <c r="DGT1789" s="31"/>
      <c r="DJY1789" s="31"/>
      <c r="DND1789" s="31"/>
      <c r="DQI1789" s="31"/>
      <c r="DTN1789" s="31"/>
      <c r="DWS1789" s="31"/>
      <c r="DZX1789" s="31"/>
      <c r="EDC1789" s="31"/>
      <c r="EGH1789" s="31"/>
      <c r="EJM1789" s="31"/>
      <c r="EMR1789" s="31"/>
      <c r="EPW1789" s="31"/>
      <c r="ETB1789" s="31"/>
      <c r="EWG1789" s="31"/>
      <c r="EZL1789" s="31"/>
      <c r="FCQ1789" s="31"/>
      <c r="FFV1789" s="31"/>
      <c r="FJA1789" s="31"/>
      <c r="FMF1789" s="31"/>
      <c r="FPK1789" s="31"/>
      <c r="FSP1789" s="31"/>
      <c r="FVU1789" s="31"/>
      <c r="FYZ1789" s="31"/>
      <c r="GCE1789" s="31"/>
      <c r="GFJ1789" s="31"/>
      <c r="GIO1789" s="31"/>
      <c r="GLT1789" s="31"/>
      <c r="GOY1789" s="31"/>
      <c r="GSD1789" s="31"/>
      <c r="GVI1789" s="31"/>
      <c r="GYN1789" s="31"/>
      <c r="HBS1789" s="31"/>
      <c r="HEX1789" s="31"/>
      <c r="HIC1789" s="31"/>
      <c r="HLH1789" s="31"/>
      <c r="HOM1789" s="31"/>
      <c r="HRR1789" s="31"/>
      <c r="HUW1789" s="31"/>
      <c r="HYB1789" s="31"/>
      <c r="IBG1789" s="31"/>
      <c r="IEL1789" s="31"/>
      <c r="IHQ1789" s="31"/>
      <c r="IKV1789" s="31"/>
      <c r="IOA1789" s="31"/>
      <c r="IRF1789" s="31"/>
      <c r="IUK1789" s="31"/>
      <c r="IXP1789" s="31"/>
      <c r="JAU1789" s="31"/>
      <c r="JDZ1789" s="31"/>
      <c r="JHE1789" s="31"/>
      <c r="JKJ1789" s="31"/>
      <c r="JNO1789" s="31"/>
      <c r="JQT1789" s="31"/>
      <c r="JTY1789" s="31"/>
      <c r="JXD1789" s="31"/>
      <c r="KAI1789" s="31"/>
      <c r="KDN1789" s="31"/>
      <c r="KGS1789" s="31"/>
      <c r="KJX1789" s="31"/>
      <c r="KNC1789" s="31"/>
      <c r="KQH1789" s="31"/>
      <c r="KTM1789" s="31"/>
      <c r="KWR1789" s="31"/>
      <c r="KZW1789" s="31"/>
      <c r="LDB1789" s="31"/>
      <c r="LGG1789" s="31"/>
      <c r="LJL1789" s="31"/>
      <c r="LMQ1789" s="31"/>
      <c r="LPV1789" s="31"/>
      <c r="LTA1789" s="31"/>
      <c r="LWF1789" s="31"/>
      <c r="LZK1789" s="31"/>
      <c r="MCP1789" s="31"/>
      <c r="MFU1789" s="31"/>
      <c r="MIZ1789" s="31"/>
      <c r="MME1789" s="31"/>
      <c r="MPJ1789" s="31"/>
      <c r="MSO1789" s="31"/>
      <c r="MVT1789" s="31"/>
      <c r="MYY1789" s="31"/>
      <c r="NCD1789" s="31"/>
      <c r="NFI1789" s="31"/>
      <c r="NIN1789" s="31"/>
      <c r="NLS1789" s="31"/>
      <c r="NOX1789" s="31"/>
      <c r="NSC1789" s="31"/>
      <c r="NVH1789" s="31"/>
      <c r="NYM1789" s="31"/>
      <c r="OBR1789" s="31"/>
      <c r="OEW1789" s="31"/>
      <c r="OIB1789" s="31"/>
      <c r="OLG1789" s="31"/>
      <c r="OOL1789" s="31"/>
      <c r="ORQ1789" s="31"/>
      <c r="OUV1789" s="31"/>
      <c r="OYA1789" s="31"/>
      <c r="PBF1789" s="31"/>
      <c r="PEK1789" s="31"/>
      <c r="PHP1789" s="31"/>
      <c r="PKU1789" s="31"/>
      <c r="PNZ1789" s="31"/>
      <c r="PRE1789" s="31"/>
      <c r="PUJ1789" s="31"/>
      <c r="PXO1789" s="31"/>
      <c r="QAT1789" s="31"/>
      <c r="QDY1789" s="31"/>
      <c r="QHD1789" s="31"/>
      <c r="QKI1789" s="31"/>
      <c r="QNN1789" s="31"/>
      <c r="QQS1789" s="31"/>
      <c r="QTX1789" s="31"/>
      <c r="QXC1789" s="31"/>
      <c r="RAH1789" s="31"/>
      <c r="RDM1789" s="31"/>
      <c r="RGR1789" s="31"/>
      <c r="RJW1789" s="31"/>
      <c r="RNB1789" s="31"/>
      <c r="RQG1789" s="31"/>
      <c r="RTL1789" s="31"/>
      <c r="RWQ1789" s="31"/>
      <c r="RZV1789" s="31"/>
      <c r="SDA1789" s="31"/>
      <c r="SGF1789" s="31"/>
      <c r="SJK1789" s="31"/>
      <c r="SMP1789" s="31"/>
      <c r="SPU1789" s="31"/>
      <c r="SSZ1789" s="31"/>
      <c r="SWE1789" s="31"/>
      <c r="SZJ1789" s="31"/>
      <c r="TCO1789" s="31"/>
      <c r="TFT1789" s="31"/>
      <c r="TIY1789" s="31"/>
      <c r="TMD1789" s="31"/>
      <c r="TPI1789" s="31"/>
      <c r="TSN1789" s="31"/>
      <c r="TVS1789" s="31"/>
      <c r="TYX1789" s="31"/>
      <c r="UCC1789" s="31"/>
      <c r="UFH1789" s="31"/>
      <c r="UIM1789" s="31"/>
      <c r="ULR1789" s="31"/>
      <c r="UOW1789" s="31"/>
      <c r="USB1789" s="31"/>
      <c r="UVG1789" s="31"/>
      <c r="UYL1789" s="31"/>
      <c r="VBQ1789" s="31"/>
      <c r="VEV1789" s="31"/>
      <c r="VIA1789" s="31"/>
      <c r="VLF1789" s="31"/>
      <c r="VOK1789" s="31"/>
      <c r="VRP1789" s="31"/>
      <c r="VUU1789" s="31"/>
      <c r="VXZ1789" s="31"/>
      <c r="WBE1789" s="31"/>
      <c r="WEJ1789" s="31"/>
      <c r="WHO1789" s="31"/>
      <c r="WKT1789" s="31"/>
      <c r="WNY1789" s="31"/>
      <c r="WRD1789" s="31"/>
      <c r="WUI1789" s="31"/>
      <c r="WXN1789" s="31"/>
      <c r="XAS1789" s="31"/>
      <c r="XDX1789" s="31"/>
    </row>
    <row r="1790" spans="1:997 1080:1993 2076:3072 3155:4068 4151:5064 5147:6143 6226:7139 7222:8135 8218:9214 9297:10210 10293:11206 11289:12285 12368:13281 13364:14277 14360:15356 15439:16352" customFormat="1" ht="14" x14ac:dyDescent="0.3">
      <c r="A1790" s="25"/>
      <c r="B1790" s="26"/>
      <c r="C1790" s="26"/>
      <c r="D1790" s="153"/>
      <c r="E1790" s="26"/>
      <c r="F1790" s="26"/>
      <c r="G1790" s="27"/>
      <c r="H1790" s="28"/>
      <c r="I1790" s="26"/>
      <c r="J1790" s="26"/>
      <c r="K1790" s="26"/>
      <c r="L1790" s="26"/>
      <c r="M1790" s="26"/>
      <c r="N1790" s="26"/>
      <c r="O1790" s="26"/>
      <c r="P1790" s="26"/>
      <c r="Q1790" s="26"/>
      <c r="R1790" s="26"/>
      <c r="S1790" s="169"/>
      <c r="T1790" s="26"/>
      <c r="U1790" s="26"/>
      <c r="V1790" s="26"/>
      <c r="W1790" s="29"/>
      <c r="X1790" s="29"/>
      <c r="Y1790" s="26"/>
      <c r="Z1790" s="26"/>
      <c r="AA1790" s="26"/>
      <c r="AB1790" s="26"/>
      <c r="AC1790" s="26"/>
      <c r="AD1790" s="26"/>
      <c r="AE1790" s="26"/>
      <c r="AF1790" s="26"/>
      <c r="AG1790" s="169"/>
      <c r="AH1790" s="26"/>
      <c r="AI1790" s="26"/>
      <c r="AJ1790" s="26"/>
      <c r="AK1790" s="30"/>
      <c r="AL1790" s="30"/>
      <c r="AM1790" s="26"/>
      <c r="AN1790" s="26"/>
      <c r="AO1790" s="26"/>
      <c r="AP1790" s="30"/>
      <c r="AQ1790" s="30"/>
      <c r="AR1790" s="30"/>
      <c r="AS1790" s="30"/>
      <c r="AT1790" s="26"/>
      <c r="AU1790" s="26"/>
      <c r="AV1790" s="30"/>
      <c r="AW1790" s="26"/>
      <c r="AX1790" s="26"/>
      <c r="AY1790" s="26"/>
      <c r="AZ1790" s="26"/>
      <c r="BA1790" s="26"/>
      <c r="BB1790" s="26"/>
      <c r="BC1790" s="26"/>
      <c r="BD1790" s="26"/>
      <c r="BE1790" s="26"/>
      <c r="BF1790" s="25"/>
      <c r="BG1790" s="26"/>
      <c r="BH1790" s="26"/>
      <c r="BI1790" s="26"/>
      <c r="BJ1790" s="26"/>
      <c r="BK1790" s="25"/>
      <c r="BL1790" s="26"/>
      <c r="BM1790" s="25"/>
      <c r="BN1790" s="26"/>
      <c r="BO1790" s="25"/>
      <c r="BP1790" s="26"/>
      <c r="BQ1790" s="25"/>
      <c r="BR1790" s="26"/>
      <c r="BS1790" s="25"/>
      <c r="BT1790" s="26"/>
      <c r="BU1790" s="26"/>
      <c r="BV1790" s="26"/>
      <c r="BW1790" s="26"/>
      <c r="BX1790" s="26"/>
      <c r="BY1790" s="25"/>
      <c r="BZ1790" s="26"/>
      <c r="CA1790" s="25"/>
      <c r="CB1790" s="26"/>
      <c r="CC1790" s="25"/>
      <c r="CD1790" s="26"/>
      <c r="CE1790" s="25"/>
      <c r="CF1790" s="31"/>
      <c r="FK1790" s="31"/>
      <c r="IP1790" s="31"/>
      <c r="LU1790" s="31"/>
      <c r="OZ1790" s="31"/>
      <c r="SE1790" s="31"/>
      <c r="VJ1790" s="31"/>
      <c r="YO1790" s="31"/>
      <c r="ABT1790" s="31"/>
      <c r="AEY1790" s="31"/>
      <c r="AID1790" s="31"/>
      <c r="ALI1790" s="31"/>
      <c r="AON1790" s="31"/>
      <c r="ARS1790" s="31"/>
      <c r="AUX1790" s="31"/>
      <c r="AYC1790" s="31"/>
      <c r="BBH1790" s="31"/>
      <c r="BEM1790" s="31"/>
      <c r="BHR1790" s="31"/>
      <c r="BKW1790" s="31"/>
      <c r="BOB1790" s="31"/>
      <c r="BRG1790" s="31"/>
      <c r="BUL1790" s="31"/>
      <c r="BXQ1790" s="31"/>
      <c r="CAV1790" s="31"/>
      <c r="CEA1790" s="31"/>
      <c r="CHF1790" s="31"/>
      <c r="CKK1790" s="31"/>
      <c r="CNP1790" s="31"/>
      <c r="CQU1790" s="31"/>
      <c r="CTZ1790" s="31"/>
      <c r="CXE1790" s="31"/>
      <c r="DAJ1790" s="31"/>
      <c r="DDO1790" s="31"/>
      <c r="DGT1790" s="31"/>
      <c r="DJY1790" s="31"/>
      <c r="DND1790" s="31"/>
      <c r="DQI1790" s="31"/>
      <c r="DTN1790" s="31"/>
      <c r="DWS1790" s="31"/>
      <c r="DZX1790" s="31"/>
      <c r="EDC1790" s="31"/>
      <c r="EGH1790" s="31"/>
      <c r="EJM1790" s="31"/>
      <c r="EMR1790" s="31"/>
      <c r="EPW1790" s="31"/>
      <c r="ETB1790" s="31"/>
      <c r="EWG1790" s="31"/>
      <c r="EZL1790" s="31"/>
      <c r="FCQ1790" s="31"/>
      <c r="FFV1790" s="31"/>
      <c r="FJA1790" s="31"/>
      <c r="FMF1790" s="31"/>
      <c r="FPK1790" s="31"/>
      <c r="FSP1790" s="31"/>
      <c r="FVU1790" s="31"/>
      <c r="FYZ1790" s="31"/>
      <c r="GCE1790" s="31"/>
      <c r="GFJ1790" s="31"/>
      <c r="GIO1790" s="31"/>
      <c r="GLT1790" s="31"/>
      <c r="GOY1790" s="31"/>
      <c r="GSD1790" s="31"/>
      <c r="GVI1790" s="31"/>
      <c r="GYN1790" s="31"/>
      <c r="HBS1790" s="31"/>
      <c r="HEX1790" s="31"/>
      <c r="HIC1790" s="31"/>
      <c r="HLH1790" s="31"/>
      <c r="HOM1790" s="31"/>
      <c r="HRR1790" s="31"/>
      <c r="HUW1790" s="31"/>
      <c r="HYB1790" s="31"/>
      <c r="IBG1790" s="31"/>
      <c r="IEL1790" s="31"/>
      <c r="IHQ1790" s="31"/>
      <c r="IKV1790" s="31"/>
      <c r="IOA1790" s="31"/>
      <c r="IRF1790" s="31"/>
      <c r="IUK1790" s="31"/>
      <c r="IXP1790" s="31"/>
      <c r="JAU1790" s="31"/>
      <c r="JDZ1790" s="31"/>
      <c r="JHE1790" s="31"/>
      <c r="JKJ1790" s="31"/>
      <c r="JNO1790" s="31"/>
      <c r="JQT1790" s="31"/>
      <c r="JTY1790" s="31"/>
      <c r="JXD1790" s="31"/>
      <c r="KAI1790" s="31"/>
      <c r="KDN1790" s="31"/>
      <c r="KGS1790" s="31"/>
      <c r="KJX1790" s="31"/>
      <c r="KNC1790" s="31"/>
      <c r="KQH1790" s="31"/>
      <c r="KTM1790" s="31"/>
      <c r="KWR1790" s="31"/>
      <c r="KZW1790" s="31"/>
      <c r="LDB1790" s="31"/>
      <c r="LGG1790" s="31"/>
      <c r="LJL1790" s="31"/>
      <c r="LMQ1790" s="31"/>
      <c r="LPV1790" s="31"/>
      <c r="LTA1790" s="31"/>
      <c r="LWF1790" s="31"/>
      <c r="LZK1790" s="31"/>
      <c r="MCP1790" s="31"/>
      <c r="MFU1790" s="31"/>
      <c r="MIZ1790" s="31"/>
      <c r="MME1790" s="31"/>
      <c r="MPJ1790" s="31"/>
      <c r="MSO1790" s="31"/>
      <c r="MVT1790" s="31"/>
      <c r="MYY1790" s="31"/>
      <c r="NCD1790" s="31"/>
      <c r="NFI1790" s="31"/>
      <c r="NIN1790" s="31"/>
      <c r="NLS1790" s="31"/>
      <c r="NOX1790" s="31"/>
      <c r="NSC1790" s="31"/>
      <c r="NVH1790" s="31"/>
      <c r="NYM1790" s="31"/>
      <c r="OBR1790" s="31"/>
      <c r="OEW1790" s="31"/>
      <c r="OIB1790" s="31"/>
      <c r="OLG1790" s="31"/>
      <c r="OOL1790" s="31"/>
      <c r="ORQ1790" s="31"/>
      <c r="OUV1790" s="31"/>
      <c r="OYA1790" s="31"/>
      <c r="PBF1790" s="31"/>
      <c r="PEK1790" s="31"/>
      <c r="PHP1790" s="31"/>
      <c r="PKU1790" s="31"/>
      <c r="PNZ1790" s="31"/>
      <c r="PRE1790" s="31"/>
      <c r="PUJ1790" s="31"/>
      <c r="PXO1790" s="31"/>
      <c r="QAT1790" s="31"/>
      <c r="QDY1790" s="31"/>
      <c r="QHD1790" s="31"/>
      <c r="QKI1790" s="31"/>
      <c r="QNN1790" s="31"/>
      <c r="QQS1790" s="31"/>
      <c r="QTX1790" s="31"/>
      <c r="QXC1790" s="31"/>
      <c r="RAH1790" s="31"/>
      <c r="RDM1790" s="31"/>
      <c r="RGR1790" s="31"/>
      <c r="RJW1790" s="31"/>
      <c r="RNB1790" s="31"/>
      <c r="RQG1790" s="31"/>
      <c r="RTL1790" s="31"/>
      <c r="RWQ1790" s="31"/>
      <c r="RZV1790" s="31"/>
      <c r="SDA1790" s="31"/>
      <c r="SGF1790" s="31"/>
      <c r="SJK1790" s="31"/>
      <c r="SMP1790" s="31"/>
      <c r="SPU1790" s="31"/>
      <c r="SSZ1790" s="31"/>
      <c r="SWE1790" s="31"/>
      <c r="SZJ1790" s="31"/>
      <c r="TCO1790" s="31"/>
      <c r="TFT1790" s="31"/>
      <c r="TIY1790" s="31"/>
      <c r="TMD1790" s="31"/>
      <c r="TPI1790" s="31"/>
      <c r="TSN1790" s="31"/>
      <c r="TVS1790" s="31"/>
      <c r="TYX1790" s="31"/>
      <c r="UCC1790" s="31"/>
      <c r="UFH1790" s="31"/>
      <c r="UIM1790" s="31"/>
      <c r="ULR1790" s="31"/>
      <c r="UOW1790" s="31"/>
      <c r="USB1790" s="31"/>
      <c r="UVG1790" s="31"/>
      <c r="UYL1790" s="31"/>
      <c r="VBQ1790" s="31"/>
      <c r="VEV1790" s="31"/>
      <c r="VIA1790" s="31"/>
      <c r="VLF1790" s="31"/>
      <c r="VOK1790" s="31"/>
      <c r="VRP1790" s="31"/>
      <c r="VUU1790" s="31"/>
      <c r="VXZ1790" s="31"/>
      <c r="WBE1790" s="31"/>
      <c r="WEJ1790" s="31"/>
      <c r="WHO1790" s="31"/>
      <c r="WKT1790" s="31"/>
      <c r="WNY1790" s="31"/>
      <c r="WRD1790" s="31"/>
      <c r="WUI1790" s="31"/>
      <c r="WXN1790" s="31"/>
      <c r="XAS1790" s="31"/>
      <c r="XDX1790" s="31"/>
    </row>
    <row r="1791" spans="1:997 1080:1993 2076:3072 3155:4068 4151:5064 5147:6143 6226:7139 7222:8135 8218:9214 9297:10210 10293:11206 11289:12285 12368:13281 13364:14277 14360:15356 15439:16352" customFormat="1" ht="14" x14ac:dyDescent="0.3">
      <c r="A1791" s="25"/>
      <c r="B1791" s="26"/>
      <c r="C1791" s="26"/>
      <c r="D1791" s="153"/>
      <c r="E1791" s="26"/>
      <c r="F1791" s="26"/>
      <c r="G1791" s="27"/>
      <c r="H1791" s="28"/>
      <c r="I1791" s="26"/>
      <c r="J1791" s="26"/>
      <c r="K1791" s="26"/>
      <c r="L1791" s="26"/>
      <c r="M1791" s="26"/>
      <c r="N1791" s="26"/>
      <c r="O1791" s="26"/>
      <c r="P1791" s="26"/>
      <c r="Q1791" s="26"/>
      <c r="R1791" s="26"/>
      <c r="S1791" s="169"/>
      <c r="T1791" s="26"/>
      <c r="U1791" s="26"/>
      <c r="V1791" s="26"/>
      <c r="W1791" s="29"/>
      <c r="X1791" s="29"/>
      <c r="Y1791" s="26"/>
      <c r="Z1791" s="26"/>
      <c r="AA1791" s="26"/>
      <c r="AB1791" s="26"/>
      <c r="AC1791" s="26"/>
      <c r="AD1791" s="26"/>
      <c r="AE1791" s="26"/>
      <c r="AF1791" s="26"/>
      <c r="AG1791" s="169"/>
      <c r="AH1791" s="26"/>
      <c r="AI1791" s="26"/>
      <c r="AJ1791" s="26"/>
      <c r="AK1791" s="30"/>
      <c r="AL1791" s="30"/>
      <c r="AM1791" s="26"/>
      <c r="AN1791" s="26"/>
      <c r="AO1791" s="26"/>
      <c r="AP1791" s="30"/>
      <c r="AQ1791" s="30"/>
      <c r="AR1791" s="30"/>
      <c r="AS1791" s="30"/>
      <c r="AT1791" s="26"/>
      <c r="AU1791" s="26"/>
      <c r="AV1791" s="30"/>
      <c r="AW1791" s="26"/>
      <c r="AX1791" s="26"/>
      <c r="AY1791" s="26"/>
      <c r="AZ1791" s="26"/>
      <c r="BA1791" s="26"/>
      <c r="BB1791" s="26"/>
      <c r="BC1791" s="26"/>
      <c r="BD1791" s="26"/>
      <c r="BE1791" s="26"/>
      <c r="BF1791" s="25"/>
      <c r="BG1791" s="26"/>
      <c r="BH1791" s="26"/>
      <c r="BI1791" s="26"/>
      <c r="BJ1791" s="26"/>
      <c r="BK1791" s="25"/>
      <c r="BL1791" s="26"/>
      <c r="BM1791" s="25"/>
      <c r="BN1791" s="26"/>
      <c r="BO1791" s="25"/>
      <c r="BP1791" s="26"/>
      <c r="BQ1791" s="25"/>
      <c r="BR1791" s="26"/>
      <c r="BS1791" s="25"/>
      <c r="BT1791" s="26"/>
      <c r="BU1791" s="26"/>
      <c r="BV1791" s="26"/>
      <c r="BW1791" s="26"/>
      <c r="BX1791" s="26"/>
      <c r="BY1791" s="25"/>
      <c r="BZ1791" s="26"/>
      <c r="CA1791" s="25"/>
      <c r="CB1791" s="26"/>
      <c r="CC1791" s="25"/>
      <c r="CD1791" s="26"/>
      <c r="CE1791" s="25"/>
      <c r="CF1791" s="31"/>
      <c r="FK1791" s="31"/>
      <c r="IP1791" s="31"/>
      <c r="LU1791" s="31"/>
      <c r="OZ1791" s="31"/>
      <c r="SE1791" s="31"/>
      <c r="VJ1791" s="31"/>
      <c r="YO1791" s="31"/>
      <c r="ABT1791" s="31"/>
      <c r="AEY1791" s="31"/>
      <c r="AID1791" s="31"/>
      <c r="ALI1791" s="31"/>
      <c r="AON1791" s="31"/>
      <c r="ARS1791" s="31"/>
      <c r="AUX1791" s="31"/>
      <c r="AYC1791" s="31"/>
      <c r="BBH1791" s="31"/>
      <c r="BEM1791" s="31"/>
      <c r="BHR1791" s="31"/>
      <c r="BKW1791" s="31"/>
      <c r="BOB1791" s="31"/>
      <c r="BRG1791" s="31"/>
      <c r="BUL1791" s="31"/>
      <c r="BXQ1791" s="31"/>
      <c r="CAV1791" s="31"/>
      <c r="CEA1791" s="31"/>
      <c r="CHF1791" s="31"/>
      <c r="CKK1791" s="31"/>
      <c r="CNP1791" s="31"/>
      <c r="CQU1791" s="31"/>
      <c r="CTZ1791" s="31"/>
      <c r="CXE1791" s="31"/>
      <c r="DAJ1791" s="31"/>
      <c r="DDO1791" s="31"/>
      <c r="DGT1791" s="31"/>
      <c r="DJY1791" s="31"/>
      <c r="DND1791" s="31"/>
      <c r="DQI1791" s="31"/>
      <c r="DTN1791" s="31"/>
      <c r="DWS1791" s="31"/>
      <c r="DZX1791" s="31"/>
      <c r="EDC1791" s="31"/>
      <c r="EGH1791" s="31"/>
      <c r="EJM1791" s="31"/>
      <c r="EMR1791" s="31"/>
      <c r="EPW1791" s="31"/>
      <c r="ETB1791" s="31"/>
      <c r="EWG1791" s="31"/>
      <c r="EZL1791" s="31"/>
      <c r="FCQ1791" s="31"/>
      <c r="FFV1791" s="31"/>
      <c r="FJA1791" s="31"/>
      <c r="FMF1791" s="31"/>
      <c r="FPK1791" s="31"/>
      <c r="FSP1791" s="31"/>
      <c r="FVU1791" s="31"/>
      <c r="FYZ1791" s="31"/>
      <c r="GCE1791" s="31"/>
      <c r="GFJ1791" s="31"/>
      <c r="GIO1791" s="31"/>
      <c r="GLT1791" s="31"/>
      <c r="GOY1791" s="31"/>
      <c r="GSD1791" s="31"/>
      <c r="GVI1791" s="31"/>
      <c r="GYN1791" s="31"/>
      <c r="HBS1791" s="31"/>
      <c r="HEX1791" s="31"/>
      <c r="HIC1791" s="31"/>
      <c r="HLH1791" s="31"/>
      <c r="HOM1791" s="31"/>
      <c r="HRR1791" s="31"/>
      <c r="HUW1791" s="31"/>
      <c r="HYB1791" s="31"/>
      <c r="IBG1791" s="31"/>
      <c r="IEL1791" s="31"/>
      <c r="IHQ1791" s="31"/>
      <c r="IKV1791" s="31"/>
      <c r="IOA1791" s="31"/>
      <c r="IRF1791" s="31"/>
      <c r="IUK1791" s="31"/>
      <c r="IXP1791" s="31"/>
      <c r="JAU1791" s="31"/>
      <c r="JDZ1791" s="31"/>
      <c r="JHE1791" s="31"/>
      <c r="JKJ1791" s="31"/>
      <c r="JNO1791" s="31"/>
      <c r="JQT1791" s="31"/>
      <c r="JTY1791" s="31"/>
      <c r="JXD1791" s="31"/>
      <c r="KAI1791" s="31"/>
      <c r="KDN1791" s="31"/>
      <c r="KGS1791" s="31"/>
      <c r="KJX1791" s="31"/>
      <c r="KNC1791" s="31"/>
      <c r="KQH1791" s="31"/>
      <c r="KTM1791" s="31"/>
      <c r="KWR1791" s="31"/>
      <c r="KZW1791" s="31"/>
      <c r="LDB1791" s="31"/>
      <c r="LGG1791" s="31"/>
      <c r="LJL1791" s="31"/>
      <c r="LMQ1791" s="31"/>
      <c r="LPV1791" s="31"/>
      <c r="LTA1791" s="31"/>
      <c r="LWF1791" s="31"/>
      <c r="LZK1791" s="31"/>
      <c r="MCP1791" s="31"/>
      <c r="MFU1791" s="31"/>
      <c r="MIZ1791" s="31"/>
      <c r="MME1791" s="31"/>
      <c r="MPJ1791" s="31"/>
      <c r="MSO1791" s="31"/>
      <c r="MVT1791" s="31"/>
      <c r="MYY1791" s="31"/>
      <c r="NCD1791" s="31"/>
      <c r="NFI1791" s="31"/>
      <c r="NIN1791" s="31"/>
      <c r="NLS1791" s="31"/>
      <c r="NOX1791" s="31"/>
      <c r="NSC1791" s="31"/>
      <c r="NVH1791" s="31"/>
      <c r="NYM1791" s="31"/>
      <c r="OBR1791" s="31"/>
      <c r="OEW1791" s="31"/>
      <c r="OIB1791" s="31"/>
      <c r="OLG1791" s="31"/>
      <c r="OOL1791" s="31"/>
      <c r="ORQ1791" s="31"/>
      <c r="OUV1791" s="31"/>
      <c r="OYA1791" s="31"/>
      <c r="PBF1791" s="31"/>
      <c r="PEK1791" s="31"/>
      <c r="PHP1791" s="31"/>
      <c r="PKU1791" s="31"/>
      <c r="PNZ1791" s="31"/>
      <c r="PRE1791" s="31"/>
      <c r="PUJ1791" s="31"/>
      <c r="PXO1791" s="31"/>
      <c r="QAT1791" s="31"/>
      <c r="QDY1791" s="31"/>
      <c r="QHD1791" s="31"/>
      <c r="QKI1791" s="31"/>
      <c r="QNN1791" s="31"/>
      <c r="QQS1791" s="31"/>
      <c r="QTX1791" s="31"/>
      <c r="QXC1791" s="31"/>
      <c r="RAH1791" s="31"/>
      <c r="RDM1791" s="31"/>
      <c r="RGR1791" s="31"/>
      <c r="RJW1791" s="31"/>
      <c r="RNB1791" s="31"/>
      <c r="RQG1791" s="31"/>
      <c r="RTL1791" s="31"/>
      <c r="RWQ1791" s="31"/>
      <c r="RZV1791" s="31"/>
      <c r="SDA1791" s="31"/>
      <c r="SGF1791" s="31"/>
      <c r="SJK1791" s="31"/>
      <c r="SMP1791" s="31"/>
      <c r="SPU1791" s="31"/>
      <c r="SSZ1791" s="31"/>
      <c r="SWE1791" s="31"/>
      <c r="SZJ1791" s="31"/>
      <c r="TCO1791" s="31"/>
      <c r="TFT1791" s="31"/>
      <c r="TIY1791" s="31"/>
      <c r="TMD1791" s="31"/>
      <c r="TPI1791" s="31"/>
      <c r="TSN1791" s="31"/>
      <c r="TVS1791" s="31"/>
      <c r="TYX1791" s="31"/>
      <c r="UCC1791" s="31"/>
      <c r="UFH1791" s="31"/>
      <c r="UIM1791" s="31"/>
      <c r="ULR1791" s="31"/>
      <c r="UOW1791" s="31"/>
      <c r="USB1791" s="31"/>
      <c r="UVG1791" s="31"/>
      <c r="UYL1791" s="31"/>
      <c r="VBQ1791" s="31"/>
      <c r="VEV1791" s="31"/>
      <c r="VIA1791" s="31"/>
      <c r="VLF1791" s="31"/>
      <c r="VOK1791" s="31"/>
      <c r="VRP1791" s="31"/>
      <c r="VUU1791" s="31"/>
      <c r="VXZ1791" s="31"/>
      <c r="WBE1791" s="31"/>
      <c r="WEJ1791" s="31"/>
      <c r="WHO1791" s="31"/>
      <c r="WKT1791" s="31"/>
      <c r="WNY1791" s="31"/>
      <c r="WRD1791" s="31"/>
      <c r="WUI1791" s="31"/>
      <c r="WXN1791" s="31"/>
      <c r="XAS1791" s="31"/>
      <c r="XDX1791" s="31"/>
    </row>
    <row r="1792" spans="1:997 1080:1993 2076:3072 3155:4068 4151:5064 5147:6143 6226:7139 7222:8135 8218:9214 9297:10210 10293:11206 11289:12285 12368:13281 13364:14277 14360:15356 15439:16352" customFormat="1" ht="14" x14ac:dyDescent="0.3">
      <c r="A1792" s="25"/>
      <c r="B1792" s="26"/>
      <c r="C1792" s="26"/>
      <c r="D1792" s="153"/>
      <c r="E1792" s="26"/>
      <c r="F1792" s="26"/>
      <c r="G1792" s="27"/>
      <c r="H1792" s="28"/>
      <c r="I1792" s="26"/>
      <c r="J1792" s="26"/>
      <c r="K1792" s="26"/>
      <c r="L1792" s="26"/>
      <c r="M1792" s="26"/>
      <c r="N1792" s="26"/>
      <c r="O1792" s="26"/>
      <c r="P1792" s="26"/>
      <c r="Q1792" s="26"/>
      <c r="R1792" s="26"/>
      <c r="S1792" s="169"/>
      <c r="T1792" s="26"/>
      <c r="U1792" s="26"/>
      <c r="V1792" s="26"/>
      <c r="W1792" s="29"/>
      <c r="X1792" s="29"/>
      <c r="Y1792" s="26"/>
      <c r="Z1792" s="26"/>
      <c r="AA1792" s="26"/>
      <c r="AB1792" s="26"/>
      <c r="AC1792" s="26"/>
      <c r="AD1792" s="26"/>
      <c r="AE1792" s="26"/>
      <c r="AF1792" s="26"/>
      <c r="AG1792" s="169"/>
      <c r="AH1792" s="26"/>
      <c r="AI1792" s="26"/>
      <c r="AJ1792" s="26"/>
      <c r="AK1792" s="30"/>
      <c r="AL1792" s="30"/>
      <c r="AM1792" s="26"/>
      <c r="AN1792" s="26"/>
      <c r="AO1792" s="26"/>
      <c r="AP1792" s="30"/>
      <c r="AQ1792" s="30"/>
      <c r="AR1792" s="30"/>
      <c r="AS1792" s="30"/>
      <c r="AT1792" s="26"/>
      <c r="AU1792" s="26"/>
      <c r="AV1792" s="30"/>
      <c r="AW1792" s="26"/>
      <c r="AX1792" s="26"/>
      <c r="AY1792" s="26"/>
      <c r="AZ1792" s="26"/>
      <c r="BA1792" s="26"/>
      <c r="BB1792" s="26"/>
      <c r="BC1792" s="26"/>
      <c r="BD1792" s="26"/>
      <c r="BE1792" s="26"/>
      <c r="BF1792" s="25"/>
      <c r="BG1792" s="26"/>
      <c r="BH1792" s="26"/>
      <c r="BI1792" s="26"/>
      <c r="BJ1792" s="26"/>
      <c r="BK1792" s="25"/>
      <c r="BL1792" s="26"/>
      <c r="BM1792" s="25"/>
      <c r="BN1792" s="26"/>
      <c r="BO1792" s="25"/>
      <c r="BP1792" s="26"/>
      <c r="BQ1792" s="25"/>
      <c r="BR1792" s="26"/>
      <c r="BS1792" s="25"/>
      <c r="BT1792" s="26"/>
      <c r="BU1792" s="26"/>
      <c r="BV1792" s="26"/>
      <c r="BW1792" s="26"/>
      <c r="BX1792" s="26"/>
      <c r="BY1792" s="25"/>
      <c r="BZ1792" s="26"/>
      <c r="CA1792" s="25"/>
      <c r="CB1792" s="26"/>
      <c r="CC1792" s="25"/>
      <c r="CD1792" s="26"/>
      <c r="CE1792" s="25"/>
      <c r="CF1792" s="31"/>
      <c r="FK1792" s="31"/>
      <c r="IP1792" s="31"/>
      <c r="LU1792" s="31"/>
      <c r="OZ1792" s="31"/>
      <c r="SE1792" s="31"/>
      <c r="VJ1792" s="31"/>
      <c r="YO1792" s="31"/>
      <c r="ABT1792" s="31"/>
      <c r="AEY1792" s="31"/>
      <c r="AID1792" s="31"/>
      <c r="ALI1792" s="31"/>
      <c r="AON1792" s="31"/>
      <c r="ARS1792" s="31"/>
      <c r="AUX1792" s="31"/>
      <c r="AYC1792" s="31"/>
      <c r="BBH1792" s="31"/>
      <c r="BEM1792" s="31"/>
      <c r="BHR1792" s="31"/>
      <c r="BKW1792" s="31"/>
      <c r="BOB1792" s="31"/>
      <c r="BRG1792" s="31"/>
      <c r="BUL1792" s="31"/>
      <c r="BXQ1792" s="31"/>
      <c r="CAV1792" s="31"/>
      <c r="CEA1792" s="31"/>
      <c r="CHF1792" s="31"/>
      <c r="CKK1792" s="31"/>
      <c r="CNP1792" s="31"/>
      <c r="CQU1792" s="31"/>
      <c r="CTZ1792" s="31"/>
      <c r="CXE1792" s="31"/>
      <c r="DAJ1792" s="31"/>
      <c r="DDO1792" s="31"/>
      <c r="DGT1792" s="31"/>
      <c r="DJY1792" s="31"/>
      <c r="DND1792" s="31"/>
      <c r="DQI1792" s="31"/>
      <c r="DTN1792" s="31"/>
      <c r="DWS1792" s="31"/>
      <c r="DZX1792" s="31"/>
      <c r="EDC1792" s="31"/>
      <c r="EGH1792" s="31"/>
      <c r="EJM1792" s="31"/>
      <c r="EMR1792" s="31"/>
      <c r="EPW1792" s="31"/>
      <c r="ETB1792" s="31"/>
      <c r="EWG1792" s="31"/>
      <c r="EZL1792" s="31"/>
      <c r="FCQ1792" s="31"/>
      <c r="FFV1792" s="31"/>
      <c r="FJA1792" s="31"/>
      <c r="FMF1792" s="31"/>
      <c r="FPK1792" s="31"/>
      <c r="FSP1792" s="31"/>
      <c r="FVU1792" s="31"/>
      <c r="FYZ1792" s="31"/>
      <c r="GCE1792" s="31"/>
      <c r="GFJ1792" s="31"/>
      <c r="GIO1792" s="31"/>
      <c r="GLT1792" s="31"/>
      <c r="GOY1792" s="31"/>
      <c r="GSD1792" s="31"/>
      <c r="GVI1792" s="31"/>
      <c r="GYN1792" s="31"/>
      <c r="HBS1792" s="31"/>
      <c r="HEX1792" s="31"/>
      <c r="HIC1792" s="31"/>
      <c r="HLH1792" s="31"/>
      <c r="HOM1792" s="31"/>
      <c r="HRR1792" s="31"/>
      <c r="HUW1792" s="31"/>
      <c r="HYB1792" s="31"/>
      <c r="IBG1792" s="31"/>
      <c r="IEL1792" s="31"/>
      <c r="IHQ1792" s="31"/>
      <c r="IKV1792" s="31"/>
      <c r="IOA1792" s="31"/>
      <c r="IRF1792" s="31"/>
      <c r="IUK1792" s="31"/>
      <c r="IXP1792" s="31"/>
      <c r="JAU1792" s="31"/>
      <c r="JDZ1792" s="31"/>
      <c r="JHE1792" s="31"/>
      <c r="JKJ1792" s="31"/>
      <c r="JNO1792" s="31"/>
      <c r="JQT1792" s="31"/>
      <c r="JTY1792" s="31"/>
      <c r="JXD1792" s="31"/>
      <c r="KAI1792" s="31"/>
      <c r="KDN1792" s="31"/>
      <c r="KGS1792" s="31"/>
      <c r="KJX1792" s="31"/>
      <c r="KNC1792" s="31"/>
      <c r="KQH1792" s="31"/>
      <c r="KTM1792" s="31"/>
      <c r="KWR1792" s="31"/>
      <c r="KZW1792" s="31"/>
      <c r="LDB1792" s="31"/>
      <c r="LGG1792" s="31"/>
      <c r="LJL1792" s="31"/>
      <c r="LMQ1792" s="31"/>
      <c r="LPV1792" s="31"/>
      <c r="LTA1792" s="31"/>
      <c r="LWF1792" s="31"/>
      <c r="LZK1792" s="31"/>
      <c r="MCP1792" s="31"/>
      <c r="MFU1792" s="31"/>
      <c r="MIZ1792" s="31"/>
      <c r="MME1792" s="31"/>
      <c r="MPJ1792" s="31"/>
      <c r="MSO1792" s="31"/>
      <c r="MVT1792" s="31"/>
      <c r="MYY1792" s="31"/>
      <c r="NCD1792" s="31"/>
      <c r="NFI1792" s="31"/>
      <c r="NIN1792" s="31"/>
      <c r="NLS1792" s="31"/>
      <c r="NOX1792" s="31"/>
      <c r="NSC1792" s="31"/>
      <c r="NVH1792" s="31"/>
      <c r="NYM1792" s="31"/>
      <c r="OBR1792" s="31"/>
      <c r="OEW1792" s="31"/>
      <c r="OIB1792" s="31"/>
      <c r="OLG1792" s="31"/>
      <c r="OOL1792" s="31"/>
      <c r="ORQ1792" s="31"/>
      <c r="OUV1792" s="31"/>
      <c r="OYA1792" s="31"/>
      <c r="PBF1792" s="31"/>
      <c r="PEK1792" s="31"/>
      <c r="PHP1792" s="31"/>
      <c r="PKU1792" s="31"/>
      <c r="PNZ1792" s="31"/>
      <c r="PRE1792" s="31"/>
      <c r="PUJ1792" s="31"/>
      <c r="PXO1792" s="31"/>
      <c r="QAT1792" s="31"/>
      <c r="QDY1792" s="31"/>
      <c r="QHD1792" s="31"/>
      <c r="QKI1792" s="31"/>
      <c r="QNN1792" s="31"/>
      <c r="QQS1792" s="31"/>
      <c r="QTX1792" s="31"/>
      <c r="QXC1792" s="31"/>
      <c r="RAH1792" s="31"/>
      <c r="RDM1792" s="31"/>
      <c r="RGR1792" s="31"/>
      <c r="RJW1792" s="31"/>
      <c r="RNB1792" s="31"/>
      <c r="RQG1792" s="31"/>
      <c r="RTL1792" s="31"/>
      <c r="RWQ1792" s="31"/>
      <c r="RZV1792" s="31"/>
      <c r="SDA1792" s="31"/>
      <c r="SGF1792" s="31"/>
      <c r="SJK1792" s="31"/>
      <c r="SMP1792" s="31"/>
      <c r="SPU1792" s="31"/>
      <c r="SSZ1792" s="31"/>
      <c r="SWE1792" s="31"/>
      <c r="SZJ1792" s="31"/>
      <c r="TCO1792" s="31"/>
      <c r="TFT1792" s="31"/>
      <c r="TIY1792" s="31"/>
      <c r="TMD1792" s="31"/>
      <c r="TPI1792" s="31"/>
      <c r="TSN1792" s="31"/>
      <c r="TVS1792" s="31"/>
      <c r="TYX1792" s="31"/>
      <c r="UCC1792" s="31"/>
      <c r="UFH1792" s="31"/>
      <c r="UIM1792" s="31"/>
      <c r="ULR1792" s="31"/>
      <c r="UOW1792" s="31"/>
      <c r="USB1792" s="31"/>
      <c r="UVG1792" s="31"/>
      <c r="UYL1792" s="31"/>
      <c r="VBQ1792" s="31"/>
      <c r="VEV1792" s="31"/>
      <c r="VIA1792" s="31"/>
      <c r="VLF1792" s="31"/>
      <c r="VOK1792" s="31"/>
      <c r="VRP1792" s="31"/>
      <c r="VUU1792" s="31"/>
      <c r="VXZ1792" s="31"/>
      <c r="WBE1792" s="31"/>
      <c r="WEJ1792" s="31"/>
      <c r="WHO1792" s="31"/>
      <c r="WKT1792" s="31"/>
      <c r="WNY1792" s="31"/>
      <c r="WRD1792" s="31"/>
      <c r="WUI1792" s="31"/>
      <c r="WXN1792" s="31"/>
      <c r="XAS1792" s="31"/>
      <c r="XDX1792" s="31"/>
    </row>
    <row r="1793" spans="1:997 1080:1993 2076:3072 3155:4068 4151:5064 5147:6143 6226:7139 7222:8135 8218:9214 9297:10210 10293:11206 11289:12285 12368:13281 13364:14277 14360:15356 15439:16352" customFormat="1" ht="14" x14ac:dyDescent="0.3">
      <c r="A1793" s="25"/>
      <c r="B1793" s="26"/>
      <c r="C1793" s="26"/>
      <c r="D1793" s="153"/>
      <c r="E1793" s="26"/>
      <c r="F1793" s="26"/>
      <c r="G1793" s="27"/>
      <c r="H1793" s="28"/>
      <c r="I1793" s="26"/>
      <c r="J1793" s="26"/>
      <c r="K1793" s="26"/>
      <c r="L1793" s="26"/>
      <c r="M1793" s="26"/>
      <c r="N1793" s="26"/>
      <c r="O1793" s="26"/>
      <c r="P1793" s="26"/>
      <c r="Q1793" s="26"/>
      <c r="R1793" s="26"/>
      <c r="S1793" s="169"/>
      <c r="T1793" s="26"/>
      <c r="U1793" s="26"/>
      <c r="V1793" s="26"/>
      <c r="W1793" s="29"/>
      <c r="X1793" s="29"/>
      <c r="Y1793" s="26"/>
      <c r="Z1793" s="26"/>
      <c r="AA1793" s="26"/>
      <c r="AB1793" s="26"/>
      <c r="AC1793" s="26"/>
      <c r="AD1793" s="26"/>
      <c r="AE1793" s="26"/>
      <c r="AF1793" s="26"/>
      <c r="AG1793" s="169"/>
      <c r="AH1793" s="26"/>
      <c r="AI1793" s="26"/>
      <c r="AJ1793" s="26"/>
      <c r="AK1793" s="30"/>
      <c r="AL1793" s="30"/>
      <c r="AM1793" s="26"/>
      <c r="AN1793" s="26"/>
      <c r="AO1793" s="26"/>
      <c r="AP1793" s="30"/>
      <c r="AQ1793" s="30"/>
      <c r="AR1793" s="30"/>
      <c r="AS1793" s="30"/>
      <c r="AT1793" s="26"/>
      <c r="AU1793" s="26"/>
      <c r="AV1793" s="30"/>
      <c r="AW1793" s="26"/>
      <c r="AX1793" s="26"/>
      <c r="AY1793" s="26"/>
      <c r="AZ1793" s="26"/>
      <c r="BA1793" s="26"/>
      <c r="BB1793" s="26"/>
      <c r="BC1793" s="26"/>
      <c r="BD1793" s="26"/>
      <c r="BE1793" s="26"/>
      <c r="BF1793" s="25"/>
      <c r="BG1793" s="26"/>
      <c r="BH1793" s="26"/>
      <c r="BI1793" s="26"/>
      <c r="BJ1793" s="26"/>
      <c r="BK1793" s="25"/>
      <c r="BL1793" s="26"/>
      <c r="BM1793" s="25"/>
      <c r="BN1793" s="26"/>
      <c r="BO1793" s="25"/>
      <c r="BP1793" s="26"/>
      <c r="BQ1793" s="25"/>
      <c r="BR1793" s="26"/>
      <c r="BS1793" s="25"/>
      <c r="BT1793" s="26"/>
      <c r="BU1793" s="26"/>
      <c r="BV1793" s="26"/>
      <c r="BW1793" s="26"/>
      <c r="BX1793" s="26"/>
      <c r="BY1793" s="25"/>
      <c r="BZ1793" s="26"/>
      <c r="CA1793" s="25"/>
      <c r="CB1793" s="26"/>
      <c r="CC1793" s="25"/>
      <c r="CD1793" s="26"/>
      <c r="CE1793" s="25"/>
      <c r="CF1793" s="31"/>
      <c r="FK1793" s="31"/>
      <c r="IP1793" s="31"/>
      <c r="LU1793" s="31"/>
      <c r="OZ1793" s="31"/>
      <c r="SE1793" s="31"/>
      <c r="VJ1793" s="31"/>
      <c r="YO1793" s="31"/>
      <c r="ABT1793" s="31"/>
      <c r="AEY1793" s="31"/>
      <c r="AID1793" s="31"/>
      <c r="ALI1793" s="31"/>
      <c r="AON1793" s="31"/>
      <c r="ARS1793" s="31"/>
      <c r="AUX1793" s="31"/>
      <c r="AYC1793" s="31"/>
      <c r="BBH1793" s="31"/>
      <c r="BEM1793" s="31"/>
      <c r="BHR1793" s="31"/>
      <c r="BKW1793" s="31"/>
      <c r="BOB1793" s="31"/>
      <c r="BRG1793" s="31"/>
      <c r="BUL1793" s="31"/>
      <c r="BXQ1793" s="31"/>
      <c r="CAV1793" s="31"/>
      <c r="CEA1793" s="31"/>
      <c r="CHF1793" s="31"/>
      <c r="CKK1793" s="31"/>
      <c r="CNP1793" s="31"/>
      <c r="CQU1793" s="31"/>
      <c r="CTZ1793" s="31"/>
      <c r="CXE1793" s="31"/>
      <c r="DAJ1793" s="31"/>
      <c r="DDO1793" s="31"/>
      <c r="DGT1793" s="31"/>
      <c r="DJY1793" s="31"/>
      <c r="DND1793" s="31"/>
      <c r="DQI1793" s="31"/>
      <c r="DTN1793" s="31"/>
      <c r="DWS1793" s="31"/>
      <c r="DZX1793" s="31"/>
      <c r="EDC1793" s="31"/>
      <c r="EGH1793" s="31"/>
      <c r="EJM1793" s="31"/>
      <c r="EMR1793" s="31"/>
      <c r="EPW1793" s="31"/>
      <c r="ETB1793" s="31"/>
      <c r="EWG1793" s="31"/>
      <c r="EZL1793" s="31"/>
      <c r="FCQ1793" s="31"/>
      <c r="FFV1793" s="31"/>
      <c r="FJA1793" s="31"/>
      <c r="FMF1793" s="31"/>
      <c r="FPK1793" s="31"/>
      <c r="FSP1793" s="31"/>
      <c r="FVU1793" s="31"/>
      <c r="FYZ1793" s="31"/>
      <c r="GCE1793" s="31"/>
      <c r="GFJ1793" s="31"/>
      <c r="GIO1793" s="31"/>
      <c r="GLT1793" s="31"/>
      <c r="GOY1793" s="31"/>
      <c r="GSD1793" s="31"/>
      <c r="GVI1793" s="31"/>
      <c r="GYN1793" s="31"/>
      <c r="HBS1793" s="31"/>
      <c r="HEX1793" s="31"/>
      <c r="HIC1793" s="31"/>
      <c r="HLH1793" s="31"/>
      <c r="HOM1793" s="31"/>
      <c r="HRR1793" s="31"/>
      <c r="HUW1793" s="31"/>
      <c r="HYB1793" s="31"/>
      <c r="IBG1793" s="31"/>
      <c r="IEL1793" s="31"/>
      <c r="IHQ1793" s="31"/>
      <c r="IKV1793" s="31"/>
      <c r="IOA1793" s="31"/>
      <c r="IRF1793" s="31"/>
      <c r="IUK1793" s="31"/>
      <c r="IXP1793" s="31"/>
      <c r="JAU1793" s="31"/>
      <c r="JDZ1793" s="31"/>
      <c r="JHE1793" s="31"/>
      <c r="JKJ1793" s="31"/>
      <c r="JNO1793" s="31"/>
      <c r="JQT1793" s="31"/>
      <c r="JTY1793" s="31"/>
      <c r="JXD1793" s="31"/>
      <c r="KAI1793" s="31"/>
      <c r="KDN1793" s="31"/>
      <c r="KGS1793" s="31"/>
      <c r="KJX1793" s="31"/>
      <c r="KNC1793" s="31"/>
      <c r="KQH1793" s="31"/>
      <c r="KTM1793" s="31"/>
      <c r="KWR1793" s="31"/>
      <c r="KZW1793" s="31"/>
      <c r="LDB1793" s="31"/>
      <c r="LGG1793" s="31"/>
      <c r="LJL1793" s="31"/>
      <c r="LMQ1793" s="31"/>
      <c r="LPV1793" s="31"/>
      <c r="LTA1793" s="31"/>
      <c r="LWF1793" s="31"/>
      <c r="LZK1793" s="31"/>
      <c r="MCP1793" s="31"/>
      <c r="MFU1793" s="31"/>
      <c r="MIZ1793" s="31"/>
      <c r="MME1793" s="31"/>
      <c r="MPJ1793" s="31"/>
      <c r="MSO1793" s="31"/>
      <c r="MVT1793" s="31"/>
      <c r="MYY1793" s="31"/>
      <c r="NCD1793" s="31"/>
      <c r="NFI1793" s="31"/>
      <c r="NIN1793" s="31"/>
      <c r="NLS1793" s="31"/>
      <c r="NOX1793" s="31"/>
      <c r="NSC1793" s="31"/>
      <c r="NVH1793" s="31"/>
      <c r="NYM1793" s="31"/>
      <c r="OBR1793" s="31"/>
      <c r="OEW1793" s="31"/>
      <c r="OIB1793" s="31"/>
      <c r="OLG1793" s="31"/>
      <c r="OOL1793" s="31"/>
      <c r="ORQ1793" s="31"/>
      <c r="OUV1793" s="31"/>
      <c r="OYA1793" s="31"/>
      <c r="PBF1793" s="31"/>
      <c r="PEK1793" s="31"/>
      <c r="PHP1793" s="31"/>
      <c r="PKU1793" s="31"/>
      <c r="PNZ1793" s="31"/>
      <c r="PRE1793" s="31"/>
      <c r="PUJ1793" s="31"/>
      <c r="PXO1793" s="31"/>
      <c r="QAT1793" s="31"/>
      <c r="QDY1793" s="31"/>
      <c r="QHD1793" s="31"/>
      <c r="QKI1793" s="31"/>
      <c r="QNN1793" s="31"/>
      <c r="QQS1793" s="31"/>
      <c r="QTX1793" s="31"/>
      <c r="QXC1793" s="31"/>
      <c r="RAH1793" s="31"/>
      <c r="RDM1793" s="31"/>
      <c r="RGR1793" s="31"/>
      <c r="RJW1793" s="31"/>
      <c r="RNB1793" s="31"/>
      <c r="RQG1793" s="31"/>
      <c r="RTL1793" s="31"/>
      <c r="RWQ1793" s="31"/>
      <c r="RZV1793" s="31"/>
      <c r="SDA1793" s="31"/>
      <c r="SGF1793" s="31"/>
      <c r="SJK1793" s="31"/>
      <c r="SMP1793" s="31"/>
      <c r="SPU1793" s="31"/>
      <c r="SSZ1793" s="31"/>
      <c r="SWE1793" s="31"/>
      <c r="SZJ1793" s="31"/>
      <c r="TCO1793" s="31"/>
      <c r="TFT1793" s="31"/>
      <c r="TIY1793" s="31"/>
      <c r="TMD1793" s="31"/>
      <c r="TPI1793" s="31"/>
      <c r="TSN1793" s="31"/>
      <c r="TVS1793" s="31"/>
      <c r="TYX1793" s="31"/>
      <c r="UCC1793" s="31"/>
      <c r="UFH1793" s="31"/>
      <c r="UIM1793" s="31"/>
      <c r="ULR1793" s="31"/>
      <c r="UOW1793" s="31"/>
      <c r="USB1793" s="31"/>
      <c r="UVG1793" s="31"/>
      <c r="UYL1793" s="31"/>
      <c r="VBQ1793" s="31"/>
      <c r="VEV1793" s="31"/>
      <c r="VIA1793" s="31"/>
      <c r="VLF1793" s="31"/>
      <c r="VOK1793" s="31"/>
      <c r="VRP1793" s="31"/>
      <c r="VUU1793" s="31"/>
      <c r="VXZ1793" s="31"/>
      <c r="WBE1793" s="31"/>
      <c r="WEJ1793" s="31"/>
      <c r="WHO1793" s="31"/>
      <c r="WKT1793" s="31"/>
      <c r="WNY1793" s="31"/>
      <c r="WRD1793" s="31"/>
      <c r="WUI1793" s="31"/>
      <c r="WXN1793" s="31"/>
      <c r="XAS1793" s="31"/>
      <c r="XDX1793" s="31"/>
    </row>
    <row r="1794" spans="1:997 1080:1993 2076:3072 3155:4068 4151:5064 5147:6143 6226:7139 7222:8135 8218:9214 9297:10210 10293:11206 11289:12285 12368:13281 13364:14277 14360:15356 15439:16352" customFormat="1" ht="14" x14ac:dyDescent="0.3">
      <c r="A1794" s="25"/>
      <c r="B1794" s="26"/>
      <c r="C1794" s="26"/>
      <c r="D1794" s="153"/>
      <c r="E1794" s="26"/>
      <c r="F1794" s="26"/>
      <c r="G1794" s="27"/>
      <c r="H1794" s="28"/>
      <c r="I1794" s="26"/>
      <c r="J1794" s="26"/>
      <c r="K1794" s="26"/>
      <c r="L1794" s="26"/>
      <c r="M1794" s="26"/>
      <c r="N1794" s="26"/>
      <c r="O1794" s="26"/>
      <c r="P1794" s="26"/>
      <c r="Q1794" s="26"/>
      <c r="R1794" s="26"/>
      <c r="S1794" s="169"/>
      <c r="T1794" s="26"/>
      <c r="U1794" s="26"/>
      <c r="V1794" s="26"/>
      <c r="W1794" s="29"/>
      <c r="X1794" s="29"/>
      <c r="Y1794" s="26"/>
      <c r="Z1794" s="26"/>
      <c r="AA1794" s="26"/>
      <c r="AB1794" s="26"/>
      <c r="AC1794" s="26"/>
      <c r="AD1794" s="26"/>
      <c r="AE1794" s="26"/>
      <c r="AF1794" s="26"/>
      <c r="AG1794" s="169"/>
      <c r="AH1794" s="26"/>
      <c r="AI1794" s="26"/>
      <c r="AJ1794" s="26"/>
      <c r="AK1794" s="30"/>
      <c r="AL1794" s="30"/>
      <c r="AM1794" s="26"/>
      <c r="AN1794" s="26"/>
      <c r="AO1794" s="26"/>
      <c r="AP1794" s="30"/>
      <c r="AQ1794" s="30"/>
      <c r="AR1794" s="30"/>
      <c r="AS1794" s="30"/>
      <c r="AT1794" s="26"/>
      <c r="AU1794" s="26"/>
      <c r="AV1794" s="30"/>
      <c r="AW1794" s="26"/>
      <c r="AX1794" s="26"/>
      <c r="AY1794" s="26"/>
      <c r="AZ1794" s="26"/>
      <c r="BA1794" s="26"/>
      <c r="BB1794" s="26"/>
      <c r="BC1794" s="26"/>
      <c r="BD1794" s="26"/>
      <c r="BE1794" s="26"/>
      <c r="BF1794" s="25"/>
      <c r="BG1794" s="26"/>
      <c r="BH1794" s="26"/>
      <c r="BI1794" s="26"/>
      <c r="BJ1794" s="26"/>
      <c r="BK1794" s="25"/>
      <c r="BL1794" s="26"/>
      <c r="BM1794" s="25"/>
      <c r="BN1794" s="26"/>
      <c r="BO1794" s="25"/>
      <c r="BP1794" s="26"/>
      <c r="BQ1794" s="25"/>
      <c r="BR1794" s="26"/>
      <c r="BS1794" s="25"/>
      <c r="BT1794" s="26"/>
      <c r="BU1794" s="26"/>
      <c r="BV1794" s="26"/>
      <c r="BW1794" s="26"/>
      <c r="BX1794" s="26"/>
      <c r="BY1794" s="25"/>
      <c r="BZ1794" s="26"/>
      <c r="CA1794" s="25"/>
      <c r="CB1794" s="26"/>
      <c r="CC1794" s="25"/>
      <c r="CD1794" s="26"/>
      <c r="CE1794" s="25"/>
      <c r="CF1794" s="31"/>
      <c r="FK1794" s="31"/>
      <c r="IP1794" s="31"/>
      <c r="LU1794" s="31"/>
      <c r="OZ1794" s="31"/>
      <c r="SE1794" s="31"/>
      <c r="VJ1794" s="31"/>
      <c r="YO1794" s="31"/>
      <c r="ABT1794" s="31"/>
      <c r="AEY1794" s="31"/>
      <c r="AID1794" s="31"/>
      <c r="ALI1794" s="31"/>
      <c r="AON1794" s="31"/>
      <c r="ARS1794" s="31"/>
      <c r="AUX1794" s="31"/>
      <c r="AYC1794" s="31"/>
      <c r="BBH1794" s="31"/>
      <c r="BEM1794" s="31"/>
      <c r="BHR1794" s="31"/>
      <c r="BKW1794" s="31"/>
      <c r="BOB1794" s="31"/>
      <c r="BRG1794" s="31"/>
      <c r="BUL1794" s="31"/>
      <c r="BXQ1794" s="31"/>
      <c r="CAV1794" s="31"/>
      <c r="CEA1794" s="31"/>
      <c r="CHF1794" s="31"/>
      <c r="CKK1794" s="31"/>
      <c r="CNP1794" s="31"/>
      <c r="CQU1794" s="31"/>
      <c r="CTZ1794" s="31"/>
      <c r="CXE1794" s="31"/>
      <c r="DAJ1794" s="31"/>
      <c r="DDO1794" s="31"/>
      <c r="DGT1794" s="31"/>
      <c r="DJY1794" s="31"/>
      <c r="DND1794" s="31"/>
      <c r="DQI1794" s="31"/>
      <c r="DTN1794" s="31"/>
      <c r="DWS1794" s="31"/>
      <c r="DZX1794" s="31"/>
      <c r="EDC1794" s="31"/>
      <c r="EGH1794" s="31"/>
      <c r="EJM1794" s="31"/>
      <c r="EMR1794" s="31"/>
      <c r="EPW1794" s="31"/>
      <c r="ETB1794" s="31"/>
      <c r="EWG1794" s="31"/>
      <c r="EZL1794" s="31"/>
      <c r="FCQ1794" s="31"/>
      <c r="FFV1794" s="31"/>
      <c r="FJA1794" s="31"/>
      <c r="FMF1794" s="31"/>
      <c r="FPK1794" s="31"/>
      <c r="FSP1794" s="31"/>
      <c r="FVU1794" s="31"/>
      <c r="FYZ1794" s="31"/>
      <c r="GCE1794" s="31"/>
      <c r="GFJ1794" s="31"/>
      <c r="GIO1794" s="31"/>
      <c r="GLT1794" s="31"/>
      <c r="GOY1794" s="31"/>
      <c r="GSD1794" s="31"/>
      <c r="GVI1794" s="31"/>
      <c r="GYN1794" s="31"/>
      <c r="HBS1794" s="31"/>
      <c r="HEX1794" s="31"/>
      <c r="HIC1794" s="31"/>
      <c r="HLH1794" s="31"/>
      <c r="HOM1794" s="31"/>
      <c r="HRR1794" s="31"/>
      <c r="HUW1794" s="31"/>
      <c r="HYB1794" s="31"/>
      <c r="IBG1794" s="31"/>
      <c r="IEL1794" s="31"/>
      <c r="IHQ1794" s="31"/>
      <c r="IKV1794" s="31"/>
      <c r="IOA1794" s="31"/>
      <c r="IRF1794" s="31"/>
      <c r="IUK1794" s="31"/>
      <c r="IXP1794" s="31"/>
      <c r="JAU1794" s="31"/>
      <c r="JDZ1794" s="31"/>
      <c r="JHE1794" s="31"/>
      <c r="JKJ1794" s="31"/>
      <c r="JNO1794" s="31"/>
      <c r="JQT1794" s="31"/>
      <c r="JTY1794" s="31"/>
      <c r="JXD1794" s="31"/>
      <c r="KAI1794" s="31"/>
      <c r="KDN1794" s="31"/>
      <c r="KGS1794" s="31"/>
      <c r="KJX1794" s="31"/>
      <c r="KNC1794" s="31"/>
      <c r="KQH1794" s="31"/>
      <c r="KTM1794" s="31"/>
      <c r="KWR1794" s="31"/>
      <c r="KZW1794" s="31"/>
      <c r="LDB1794" s="31"/>
      <c r="LGG1794" s="31"/>
      <c r="LJL1794" s="31"/>
      <c r="LMQ1794" s="31"/>
      <c r="LPV1794" s="31"/>
      <c r="LTA1794" s="31"/>
      <c r="LWF1794" s="31"/>
      <c r="LZK1794" s="31"/>
      <c r="MCP1794" s="31"/>
      <c r="MFU1794" s="31"/>
      <c r="MIZ1794" s="31"/>
      <c r="MME1794" s="31"/>
      <c r="MPJ1794" s="31"/>
      <c r="MSO1794" s="31"/>
      <c r="MVT1794" s="31"/>
      <c r="MYY1794" s="31"/>
      <c r="NCD1794" s="31"/>
      <c r="NFI1794" s="31"/>
      <c r="NIN1794" s="31"/>
      <c r="NLS1794" s="31"/>
      <c r="NOX1794" s="31"/>
      <c r="NSC1794" s="31"/>
      <c r="NVH1794" s="31"/>
      <c r="NYM1794" s="31"/>
      <c r="OBR1794" s="31"/>
      <c r="OEW1794" s="31"/>
      <c r="OIB1794" s="31"/>
      <c r="OLG1794" s="31"/>
      <c r="OOL1794" s="31"/>
      <c r="ORQ1794" s="31"/>
      <c r="OUV1794" s="31"/>
      <c r="OYA1794" s="31"/>
      <c r="PBF1794" s="31"/>
      <c r="PEK1794" s="31"/>
      <c r="PHP1794" s="31"/>
      <c r="PKU1794" s="31"/>
      <c r="PNZ1794" s="31"/>
      <c r="PRE1794" s="31"/>
      <c r="PUJ1794" s="31"/>
      <c r="PXO1794" s="31"/>
      <c r="QAT1794" s="31"/>
      <c r="QDY1794" s="31"/>
      <c r="QHD1794" s="31"/>
      <c r="QKI1794" s="31"/>
      <c r="QNN1794" s="31"/>
      <c r="QQS1794" s="31"/>
      <c r="QTX1794" s="31"/>
      <c r="QXC1794" s="31"/>
      <c r="RAH1794" s="31"/>
      <c r="RDM1794" s="31"/>
      <c r="RGR1794" s="31"/>
      <c r="RJW1794" s="31"/>
      <c r="RNB1794" s="31"/>
      <c r="RQG1794" s="31"/>
      <c r="RTL1794" s="31"/>
      <c r="RWQ1794" s="31"/>
      <c r="RZV1794" s="31"/>
      <c r="SDA1794" s="31"/>
      <c r="SGF1794" s="31"/>
      <c r="SJK1794" s="31"/>
      <c r="SMP1794" s="31"/>
      <c r="SPU1794" s="31"/>
      <c r="SSZ1794" s="31"/>
      <c r="SWE1794" s="31"/>
      <c r="SZJ1794" s="31"/>
      <c r="TCO1794" s="31"/>
      <c r="TFT1794" s="31"/>
      <c r="TIY1794" s="31"/>
      <c r="TMD1794" s="31"/>
      <c r="TPI1794" s="31"/>
      <c r="TSN1794" s="31"/>
      <c r="TVS1794" s="31"/>
      <c r="TYX1794" s="31"/>
      <c r="UCC1794" s="31"/>
      <c r="UFH1794" s="31"/>
      <c r="UIM1794" s="31"/>
      <c r="ULR1794" s="31"/>
      <c r="UOW1794" s="31"/>
      <c r="USB1794" s="31"/>
      <c r="UVG1794" s="31"/>
      <c r="UYL1794" s="31"/>
      <c r="VBQ1794" s="31"/>
      <c r="VEV1794" s="31"/>
      <c r="VIA1794" s="31"/>
      <c r="VLF1794" s="31"/>
      <c r="VOK1794" s="31"/>
      <c r="VRP1794" s="31"/>
      <c r="VUU1794" s="31"/>
      <c r="VXZ1794" s="31"/>
      <c r="WBE1794" s="31"/>
      <c r="WEJ1794" s="31"/>
      <c r="WHO1794" s="31"/>
      <c r="WKT1794" s="31"/>
      <c r="WNY1794" s="31"/>
      <c r="WRD1794" s="31"/>
      <c r="WUI1794" s="31"/>
      <c r="WXN1794" s="31"/>
      <c r="XAS1794" s="31"/>
      <c r="XDX1794" s="31"/>
    </row>
    <row r="1795" spans="1:997 1080:1993 2076:3072 3155:4068 4151:5064 5147:6143 6226:7139 7222:8135 8218:9214 9297:10210 10293:11206 11289:12285 12368:13281 13364:14277 14360:15356 15439:16352" customFormat="1" ht="14" x14ac:dyDescent="0.3">
      <c r="A1795" s="25"/>
      <c r="B1795" s="26"/>
      <c r="C1795" s="26"/>
      <c r="D1795" s="153"/>
      <c r="E1795" s="26"/>
      <c r="F1795" s="26"/>
      <c r="G1795" s="27"/>
      <c r="H1795" s="28"/>
      <c r="I1795" s="26"/>
      <c r="J1795" s="26"/>
      <c r="K1795" s="26"/>
      <c r="L1795" s="26"/>
      <c r="M1795" s="26"/>
      <c r="N1795" s="26"/>
      <c r="O1795" s="26"/>
      <c r="P1795" s="26"/>
      <c r="Q1795" s="26"/>
      <c r="R1795" s="26"/>
      <c r="S1795" s="169"/>
      <c r="T1795" s="26"/>
      <c r="U1795" s="26"/>
      <c r="V1795" s="26"/>
      <c r="W1795" s="29"/>
      <c r="X1795" s="29"/>
      <c r="Y1795" s="26"/>
      <c r="Z1795" s="26"/>
      <c r="AA1795" s="26"/>
      <c r="AB1795" s="26"/>
      <c r="AC1795" s="26"/>
      <c r="AD1795" s="26"/>
      <c r="AE1795" s="26"/>
      <c r="AF1795" s="26"/>
      <c r="AG1795" s="169"/>
      <c r="AH1795" s="26"/>
      <c r="AI1795" s="26"/>
      <c r="AJ1795" s="26"/>
      <c r="AK1795" s="30"/>
      <c r="AL1795" s="30"/>
      <c r="AM1795" s="26"/>
      <c r="AN1795" s="26"/>
      <c r="AO1795" s="26"/>
      <c r="AP1795" s="30"/>
      <c r="AQ1795" s="30"/>
      <c r="AR1795" s="30"/>
      <c r="AS1795" s="30"/>
      <c r="AT1795" s="26"/>
      <c r="AU1795" s="26"/>
      <c r="AV1795" s="30"/>
      <c r="AW1795" s="26"/>
      <c r="AX1795" s="26"/>
      <c r="AY1795" s="26"/>
      <c r="AZ1795" s="26"/>
      <c r="BA1795" s="26"/>
      <c r="BB1795" s="26"/>
      <c r="BC1795" s="26"/>
      <c r="BD1795" s="26"/>
      <c r="BE1795" s="26"/>
      <c r="BF1795" s="25"/>
      <c r="BG1795" s="26"/>
      <c r="BH1795" s="26"/>
      <c r="BI1795" s="26"/>
      <c r="BJ1795" s="26"/>
      <c r="BK1795" s="25"/>
      <c r="BL1795" s="26"/>
      <c r="BM1795" s="25"/>
      <c r="BN1795" s="26"/>
      <c r="BO1795" s="25"/>
      <c r="BP1795" s="26"/>
      <c r="BQ1795" s="25"/>
      <c r="BR1795" s="26"/>
      <c r="BS1795" s="25"/>
      <c r="BT1795" s="26"/>
      <c r="BU1795" s="26"/>
      <c r="BV1795" s="26"/>
      <c r="BW1795" s="26"/>
      <c r="BX1795" s="26"/>
      <c r="BY1795" s="25"/>
      <c r="BZ1795" s="26"/>
      <c r="CA1795" s="25"/>
      <c r="CB1795" s="26"/>
      <c r="CC1795" s="25"/>
      <c r="CD1795" s="26"/>
      <c r="CE1795" s="25"/>
      <c r="CF1795" s="31"/>
      <c r="FK1795" s="31"/>
      <c r="IP1795" s="31"/>
      <c r="LU1795" s="31"/>
      <c r="OZ1795" s="31"/>
      <c r="SE1795" s="31"/>
      <c r="VJ1795" s="31"/>
      <c r="YO1795" s="31"/>
      <c r="ABT1795" s="31"/>
      <c r="AEY1795" s="31"/>
      <c r="AID1795" s="31"/>
      <c r="ALI1795" s="31"/>
      <c r="AON1795" s="31"/>
      <c r="ARS1795" s="31"/>
      <c r="AUX1795" s="31"/>
      <c r="AYC1795" s="31"/>
      <c r="BBH1795" s="31"/>
      <c r="BEM1795" s="31"/>
      <c r="BHR1795" s="31"/>
      <c r="BKW1795" s="31"/>
      <c r="BOB1795" s="31"/>
      <c r="BRG1795" s="31"/>
      <c r="BUL1795" s="31"/>
      <c r="BXQ1795" s="31"/>
      <c r="CAV1795" s="31"/>
      <c r="CEA1795" s="31"/>
      <c r="CHF1795" s="31"/>
      <c r="CKK1795" s="31"/>
      <c r="CNP1795" s="31"/>
      <c r="CQU1795" s="31"/>
      <c r="CTZ1795" s="31"/>
      <c r="CXE1795" s="31"/>
      <c r="DAJ1795" s="31"/>
      <c r="DDO1795" s="31"/>
      <c r="DGT1795" s="31"/>
      <c r="DJY1795" s="31"/>
      <c r="DND1795" s="31"/>
      <c r="DQI1795" s="31"/>
      <c r="DTN1795" s="31"/>
      <c r="DWS1795" s="31"/>
      <c r="DZX1795" s="31"/>
      <c r="EDC1795" s="31"/>
      <c r="EGH1795" s="31"/>
      <c r="EJM1795" s="31"/>
      <c r="EMR1795" s="31"/>
      <c r="EPW1795" s="31"/>
      <c r="ETB1795" s="31"/>
      <c r="EWG1795" s="31"/>
      <c r="EZL1795" s="31"/>
      <c r="FCQ1795" s="31"/>
      <c r="FFV1795" s="31"/>
      <c r="FJA1795" s="31"/>
      <c r="FMF1795" s="31"/>
      <c r="FPK1795" s="31"/>
      <c r="FSP1795" s="31"/>
      <c r="FVU1795" s="31"/>
      <c r="FYZ1795" s="31"/>
      <c r="GCE1795" s="31"/>
      <c r="GFJ1795" s="31"/>
      <c r="GIO1795" s="31"/>
      <c r="GLT1795" s="31"/>
      <c r="GOY1795" s="31"/>
      <c r="GSD1795" s="31"/>
      <c r="GVI1795" s="31"/>
      <c r="GYN1795" s="31"/>
      <c r="HBS1795" s="31"/>
      <c r="HEX1795" s="31"/>
      <c r="HIC1795" s="31"/>
      <c r="HLH1795" s="31"/>
      <c r="HOM1795" s="31"/>
      <c r="HRR1795" s="31"/>
      <c r="HUW1795" s="31"/>
      <c r="HYB1795" s="31"/>
      <c r="IBG1795" s="31"/>
      <c r="IEL1795" s="31"/>
      <c r="IHQ1795" s="31"/>
      <c r="IKV1795" s="31"/>
      <c r="IOA1795" s="31"/>
      <c r="IRF1795" s="31"/>
      <c r="IUK1795" s="31"/>
      <c r="IXP1795" s="31"/>
      <c r="JAU1795" s="31"/>
      <c r="JDZ1795" s="31"/>
      <c r="JHE1795" s="31"/>
      <c r="JKJ1795" s="31"/>
      <c r="JNO1795" s="31"/>
      <c r="JQT1795" s="31"/>
      <c r="JTY1795" s="31"/>
      <c r="JXD1795" s="31"/>
      <c r="KAI1795" s="31"/>
      <c r="KDN1795" s="31"/>
      <c r="KGS1795" s="31"/>
      <c r="KJX1795" s="31"/>
      <c r="KNC1795" s="31"/>
      <c r="KQH1795" s="31"/>
      <c r="KTM1795" s="31"/>
      <c r="KWR1795" s="31"/>
      <c r="KZW1795" s="31"/>
      <c r="LDB1795" s="31"/>
      <c r="LGG1795" s="31"/>
      <c r="LJL1795" s="31"/>
      <c r="LMQ1795" s="31"/>
      <c r="LPV1795" s="31"/>
      <c r="LTA1795" s="31"/>
      <c r="LWF1795" s="31"/>
      <c r="LZK1795" s="31"/>
      <c r="MCP1795" s="31"/>
      <c r="MFU1795" s="31"/>
      <c r="MIZ1795" s="31"/>
      <c r="MME1795" s="31"/>
      <c r="MPJ1795" s="31"/>
      <c r="MSO1795" s="31"/>
      <c r="MVT1795" s="31"/>
      <c r="MYY1795" s="31"/>
      <c r="NCD1795" s="31"/>
      <c r="NFI1795" s="31"/>
      <c r="NIN1795" s="31"/>
      <c r="NLS1795" s="31"/>
      <c r="NOX1795" s="31"/>
      <c r="NSC1795" s="31"/>
      <c r="NVH1795" s="31"/>
      <c r="NYM1795" s="31"/>
      <c r="OBR1795" s="31"/>
      <c r="OEW1795" s="31"/>
      <c r="OIB1795" s="31"/>
      <c r="OLG1795" s="31"/>
      <c r="OOL1795" s="31"/>
      <c r="ORQ1795" s="31"/>
      <c r="OUV1795" s="31"/>
      <c r="OYA1795" s="31"/>
      <c r="PBF1795" s="31"/>
      <c r="PEK1795" s="31"/>
      <c r="PHP1795" s="31"/>
      <c r="PKU1795" s="31"/>
      <c r="PNZ1795" s="31"/>
      <c r="PRE1795" s="31"/>
      <c r="PUJ1795" s="31"/>
      <c r="PXO1795" s="31"/>
      <c r="QAT1795" s="31"/>
      <c r="QDY1795" s="31"/>
      <c r="QHD1795" s="31"/>
      <c r="QKI1795" s="31"/>
      <c r="QNN1795" s="31"/>
      <c r="QQS1795" s="31"/>
      <c r="QTX1795" s="31"/>
      <c r="QXC1795" s="31"/>
      <c r="RAH1795" s="31"/>
      <c r="RDM1795" s="31"/>
      <c r="RGR1795" s="31"/>
      <c r="RJW1795" s="31"/>
      <c r="RNB1795" s="31"/>
      <c r="RQG1795" s="31"/>
      <c r="RTL1795" s="31"/>
      <c r="RWQ1795" s="31"/>
      <c r="RZV1795" s="31"/>
      <c r="SDA1795" s="31"/>
      <c r="SGF1795" s="31"/>
      <c r="SJK1795" s="31"/>
      <c r="SMP1795" s="31"/>
      <c r="SPU1795" s="31"/>
      <c r="SSZ1795" s="31"/>
      <c r="SWE1795" s="31"/>
      <c r="SZJ1795" s="31"/>
      <c r="TCO1795" s="31"/>
      <c r="TFT1795" s="31"/>
      <c r="TIY1795" s="31"/>
      <c r="TMD1795" s="31"/>
      <c r="TPI1795" s="31"/>
      <c r="TSN1795" s="31"/>
      <c r="TVS1795" s="31"/>
      <c r="TYX1795" s="31"/>
      <c r="UCC1795" s="31"/>
      <c r="UFH1795" s="31"/>
      <c r="UIM1795" s="31"/>
      <c r="ULR1795" s="31"/>
      <c r="UOW1795" s="31"/>
      <c r="USB1795" s="31"/>
      <c r="UVG1795" s="31"/>
      <c r="UYL1795" s="31"/>
      <c r="VBQ1795" s="31"/>
      <c r="VEV1795" s="31"/>
      <c r="VIA1795" s="31"/>
      <c r="VLF1795" s="31"/>
      <c r="VOK1795" s="31"/>
      <c r="VRP1795" s="31"/>
      <c r="VUU1795" s="31"/>
      <c r="VXZ1795" s="31"/>
      <c r="WBE1795" s="31"/>
      <c r="WEJ1795" s="31"/>
      <c r="WHO1795" s="31"/>
      <c r="WKT1795" s="31"/>
      <c r="WNY1795" s="31"/>
      <c r="WRD1795" s="31"/>
      <c r="WUI1795" s="31"/>
      <c r="WXN1795" s="31"/>
      <c r="XAS1795" s="31"/>
      <c r="XDX1795" s="31"/>
    </row>
    <row r="1796" spans="1:997 1080:1993 2076:3072 3155:4068 4151:5064 5147:6143 6226:7139 7222:8135 8218:9214 9297:10210 10293:11206 11289:12285 12368:13281 13364:14277 14360:15356 15439:16352" customFormat="1" ht="14" x14ac:dyDescent="0.3">
      <c r="A1796" s="25"/>
      <c r="B1796" s="26"/>
      <c r="C1796" s="26"/>
      <c r="D1796" s="153"/>
      <c r="E1796" s="26"/>
      <c r="F1796" s="26"/>
      <c r="G1796" s="27"/>
      <c r="H1796" s="28"/>
      <c r="I1796" s="26"/>
      <c r="J1796" s="26"/>
      <c r="K1796" s="26"/>
      <c r="L1796" s="26"/>
      <c r="M1796" s="26"/>
      <c r="N1796" s="26"/>
      <c r="O1796" s="26"/>
      <c r="P1796" s="26"/>
      <c r="Q1796" s="26"/>
      <c r="R1796" s="26"/>
      <c r="S1796" s="169"/>
      <c r="T1796" s="26"/>
      <c r="U1796" s="26"/>
      <c r="V1796" s="26"/>
      <c r="W1796" s="29"/>
      <c r="X1796" s="29"/>
      <c r="Y1796" s="26"/>
      <c r="Z1796" s="26"/>
      <c r="AA1796" s="26"/>
      <c r="AB1796" s="26"/>
      <c r="AC1796" s="26"/>
      <c r="AD1796" s="26"/>
      <c r="AE1796" s="26"/>
      <c r="AF1796" s="26"/>
      <c r="AG1796" s="169"/>
      <c r="AH1796" s="26"/>
      <c r="AI1796" s="26"/>
      <c r="AJ1796" s="26"/>
      <c r="AK1796" s="30"/>
      <c r="AL1796" s="30"/>
      <c r="AM1796" s="26"/>
      <c r="AN1796" s="26"/>
      <c r="AO1796" s="26"/>
      <c r="AP1796" s="30"/>
      <c r="AQ1796" s="30"/>
      <c r="AR1796" s="30"/>
      <c r="AS1796" s="30"/>
      <c r="AT1796" s="26"/>
      <c r="AU1796" s="26"/>
      <c r="AV1796" s="30"/>
      <c r="AW1796" s="26"/>
      <c r="AX1796" s="26"/>
      <c r="AY1796" s="26"/>
      <c r="AZ1796" s="26"/>
      <c r="BA1796" s="26"/>
      <c r="BB1796" s="26"/>
      <c r="BC1796" s="26"/>
      <c r="BD1796" s="26"/>
      <c r="BE1796" s="26"/>
      <c r="BF1796" s="25"/>
      <c r="BG1796" s="26"/>
      <c r="BH1796" s="26"/>
      <c r="BI1796" s="26"/>
      <c r="BJ1796" s="26"/>
      <c r="BK1796" s="25"/>
      <c r="BL1796" s="26"/>
      <c r="BM1796" s="25"/>
      <c r="BN1796" s="26"/>
      <c r="BO1796" s="25"/>
      <c r="BP1796" s="26"/>
      <c r="BQ1796" s="25"/>
      <c r="BR1796" s="26"/>
      <c r="BS1796" s="25"/>
      <c r="BT1796" s="26"/>
      <c r="BU1796" s="26"/>
      <c r="BV1796" s="26"/>
      <c r="BW1796" s="26"/>
      <c r="BX1796" s="26"/>
      <c r="BY1796" s="25"/>
      <c r="BZ1796" s="26"/>
      <c r="CA1796" s="25"/>
      <c r="CB1796" s="26"/>
      <c r="CC1796" s="25"/>
      <c r="CD1796" s="26"/>
      <c r="CE1796" s="25"/>
      <c r="CF1796" s="31"/>
      <c r="FK1796" s="31"/>
      <c r="IP1796" s="31"/>
      <c r="LU1796" s="31"/>
      <c r="OZ1796" s="31"/>
      <c r="SE1796" s="31"/>
      <c r="VJ1796" s="31"/>
      <c r="YO1796" s="31"/>
      <c r="ABT1796" s="31"/>
      <c r="AEY1796" s="31"/>
      <c r="AID1796" s="31"/>
      <c r="ALI1796" s="31"/>
      <c r="AON1796" s="31"/>
      <c r="ARS1796" s="31"/>
      <c r="AUX1796" s="31"/>
      <c r="AYC1796" s="31"/>
      <c r="BBH1796" s="31"/>
      <c r="BEM1796" s="31"/>
      <c r="BHR1796" s="31"/>
      <c r="BKW1796" s="31"/>
      <c r="BOB1796" s="31"/>
      <c r="BRG1796" s="31"/>
      <c r="BUL1796" s="31"/>
      <c r="BXQ1796" s="31"/>
      <c r="CAV1796" s="31"/>
      <c r="CEA1796" s="31"/>
      <c r="CHF1796" s="31"/>
      <c r="CKK1796" s="31"/>
      <c r="CNP1796" s="31"/>
      <c r="CQU1796" s="31"/>
      <c r="CTZ1796" s="31"/>
      <c r="CXE1796" s="31"/>
      <c r="DAJ1796" s="31"/>
      <c r="DDO1796" s="31"/>
      <c r="DGT1796" s="31"/>
      <c r="DJY1796" s="31"/>
      <c r="DND1796" s="31"/>
      <c r="DQI1796" s="31"/>
      <c r="DTN1796" s="31"/>
      <c r="DWS1796" s="31"/>
      <c r="DZX1796" s="31"/>
      <c r="EDC1796" s="31"/>
      <c r="EGH1796" s="31"/>
      <c r="EJM1796" s="31"/>
      <c r="EMR1796" s="31"/>
      <c r="EPW1796" s="31"/>
      <c r="ETB1796" s="31"/>
      <c r="EWG1796" s="31"/>
      <c r="EZL1796" s="31"/>
      <c r="FCQ1796" s="31"/>
      <c r="FFV1796" s="31"/>
      <c r="FJA1796" s="31"/>
      <c r="FMF1796" s="31"/>
      <c r="FPK1796" s="31"/>
      <c r="FSP1796" s="31"/>
      <c r="FVU1796" s="31"/>
      <c r="FYZ1796" s="31"/>
      <c r="GCE1796" s="31"/>
      <c r="GFJ1796" s="31"/>
      <c r="GIO1796" s="31"/>
      <c r="GLT1796" s="31"/>
      <c r="GOY1796" s="31"/>
      <c r="GSD1796" s="31"/>
      <c r="GVI1796" s="31"/>
      <c r="GYN1796" s="31"/>
      <c r="HBS1796" s="31"/>
      <c r="HEX1796" s="31"/>
      <c r="HIC1796" s="31"/>
      <c r="HLH1796" s="31"/>
      <c r="HOM1796" s="31"/>
      <c r="HRR1796" s="31"/>
      <c r="HUW1796" s="31"/>
      <c r="HYB1796" s="31"/>
      <c r="IBG1796" s="31"/>
      <c r="IEL1796" s="31"/>
      <c r="IHQ1796" s="31"/>
      <c r="IKV1796" s="31"/>
      <c r="IOA1796" s="31"/>
      <c r="IRF1796" s="31"/>
      <c r="IUK1796" s="31"/>
      <c r="IXP1796" s="31"/>
      <c r="JAU1796" s="31"/>
      <c r="JDZ1796" s="31"/>
      <c r="JHE1796" s="31"/>
      <c r="JKJ1796" s="31"/>
      <c r="JNO1796" s="31"/>
      <c r="JQT1796" s="31"/>
      <c r="JTY1796" s="31"/>
      <c r="JXD1796" s="31"/>
      <c r="KAI1796" s="31"/>
      <c r="KDN1796" s="31"/>
      <c r="KGS1796" s="31"/>
      <c r="KJX1796" s="31"/>
      <c r="KNC1796" s="31"/>
      <c r="KQH1796" s="31"/>
      <c r="KTM1796" s="31"/>
      <c r="KWR1796" s="31"/>
      <c r="KZW1796" s="31"/>
      <c r="LDB1796" s="31"/>
      <c r="LGG1796" s="31"/>
      <c r="LJL1796" s="31"/>
      <c r="LMQ1796" s="31"/>
      <c r="LPV1796" s="31"/>
      <c r="LTA1796" s="31"/>
      <c r="LWF1796" s="31"/>
      <c r="LZK1796" s="31"/>
      <c r="MCP1796" s="31"/>
      <c r="MFU1796" s="31"/>
      <c r="MIZ1796" s="31"/>
      <c r="MME1796" s="31"/>
      <c r="MPJ1796" s="31"/>
      <c r="MSO1796" s="31"/>
      <c r="MVT1796" s="31"/>
      <c r="MYY1796" s="31"/>
      <c r="NCD1796" s="31"/>
      <c r="NFI1796" s="31"/>
      <c r="NIN1796" s="31"/>
      <c r="NLS1796" s="31"/>
      <c r="NOX1796" s="31"/>
      <c r="NSC1796" s="31"/>
      <c r="NVH1796" s="31"/>
      <c r="NYM1796" s="31"/>
      <c r="OBR1796" s="31"/>
      <c r="OEW1796" s="31"/>
      <c r="OIB1796" s="31"/>
      <c r="OLG1796" s="31"/>
      <c r="OOL1796" s="31"/>
      <c r="ORQ1796" s="31"/>
      <c r="OUV1796" s="31"/>
      <c r="OYA1796" s="31"/>
      <c r="PBF1796" s="31"/>
      <c r="PEK1796" s="31"/>
      <c r="PHP1796" s="31"/>
      <c r="PKU1796" s="31"/>
      <c r="PNZ1796" s="31"/>
      <c r="PRE1796" s="31"/>
      <c r="PUJ1796" s="31"/>
      <c r="PXO1796" s="31"/>
      <c r="QAT1796" s="31"/>
      <c r="QDY1796" s="31"/>
      <c r="QHD1796" s="31"/>
      <c r="QKI1796" s="31"/>
      <c r="QNN1796" s="31"/>
      <c r="QQS1796" s="31"/>
      <c r="QTX1796" s="31"/>
      <c r="QXC1796" s="31"/>
      <c r="RAH1796" s="31"/>
      <c r="RDM1796" s="31"/>
      <c r="RGR1796" s="31"/>
      <c r="RJW1796" s="31"/>
      <c r="RNB1796" s="31"/>
      <c r="RQG1796" s="31"/>
      <c r="RTL1796" s="31"/>
      <c r="RWQ1796" s="31"/>
      <c r="RZV1796" s="31"/>
      <c r="SDA1796" s="31"/>
      <c r="SGF1796" s="31"/>
      <c r="SJK1796" s="31"/>
      <c r="SMP1796" s="31"/>
      <c r="SPU1796" s="31"/>
      <c r="SSZ1796" s="31"/>
      <c r="SWE1796" s="31"/>
      <c r="SZJ1796" s="31"/>
      <c r="TCO1796" s="31"/>
      <c r="TFT1796" s="31"/>
      <c r="TIY1796" s="31"/>
      <c r="TMD1796" s="31"/>
      <c r="TPI1796" s="31"/>
      <c r="TSN1796" s="31"/>
      <c r="TVS1796" s="31"/>
      <c r="TYX1796" s="31"/>
      <c r="UCC1796" s="31"/>
      <c r="UFH1796" s="31"/>
      <c r="UIM1796" s="31"/>
      <c r="ULR1796" s="31"/>
      <c r="UOW1796" s="31"/>
      <c r="USB1796" s="31"/>
      <c r="UVG1796" s="31"/>
      <c r="UYL1796" s="31"/>
      <c r="VBQ1796" s="31"/>
      <c r="VEV1796" s="31"/>
      <c r="VIA1796" s="31"/>
      <c r="VLF1796" s="31"/>
      <c r="VOK1796" s="31"/>
      <c r="VRP1796" s="31"/>
      <c r="VUU1796" s="31"/>
      <c r="VXZ1796" s="31"/>
      <c r="WBE1796" s="31"/>
      <c r="WEJ1796" s="31"/>
      <c r="WHO1796" s="31"/>
      <c r="WKT1796" s="31"/>
      <c r="WNY1796" s="31"/>
      <c r="WRD1796" s="31"/>
      <c r="WUI1796" s="31"/>
      <c r="WXN1796" s="31"/>
      <c r="XAS1796" s="31"/>
      <c r="XDX1796" s="31"/>
    </row>
    <row r="1797" spans="1:997 1080:1993 2076:3072 3155:4068 4151:5064 5147:6143 6226:7139 7222:8135 8218:9214 9297:10210 10293:11206 11289:12285 12368:13281 13364:14277 14360:15356 15439:16352" customFormat="1" ht="14" x14ac:dyDescent="0.3">
      <c r="A1797" s="25"/>
      <c r="B1797" s="26"/>
      <c r="C1797" s="26"/>
      <c r="D1797" s="153"/>
      <c r="E1797" s="26"/>
      <c r="F1797" s="26"/>
      <c r="G1797" s="27"/>
      <c r="H1797" s="28"/>
      <c r="I1797" s="26"/>
      <c r="J1797" s="26"/>
      <c r="K1797" s="26"/>
      <c r="L1797" s="26"/>
      <c r="M1797" s="26"/>
      <c r="N1797" s="26"/>
      <c r="O1797" s="26"/>
      <c r="P1797" s="26"/>
      <c r="Q1797" s="26"/>
      <c r="R1797" s="26"/>
      <c r="S1797" s="169"/>
      <c r="T1797" s="26"/>
      <c r="U1797" s="26"/>
      <c r="V1797" s="26"/>
      <c r="W1797" s="29"/>
      <c r="X1797" s="29"/>
      <c r="Y1797" s="26"/>
      <c r="Z1797" s="26"/>
      <c r="AA1797" s="26"/>
      <c r="AB1797" s="26"/>
      <c r="AC1797" s="26"/>
      <c r="AD1797" s="26"/>
      <c r="AE1797" s="26"/>
      <c r="AF1797" s="26"/>
      <c r="AG1797" s="169"/>
      <c r="AH1797" s="26"/>
      <c r="AI1797" s="26"/>
      <c r="AJ1797" s="26"/>
      <c r="AK1797" s="30"/>
      <c r="AL1797" s="30"/>
      <c r="AM1797" s="26"/>
      <c r="AN1797" s="26"/>
      <c r="AO1797" s="26"/>
      <c r="AP1797" s="30"/>
      <c r="AQ1797" s="30"/>
      <c r="AR1797" s="30"/>
      <c r="AS1797" s="30"/>
      <c r="AT1797" s="26"/>
      <c r="AU1797" s="26"/>
      <c r="AV1797" s="30"/>
      <c r="AW1797" s="26"/>
      <c r="AX1797" s="26"/>
      <c r="AY1797" s="26"/>
      <c r="AZ1797" s="26"/>
      <c r="BA1797" s="26"/>
      <c r="BB1797" s="26"/>
      <c r="BC1797" s="26"/>
      <c r="BD1797" s="26"/>
      <c r="BE1797" s="26"/>
      <c r="BF1797" s="25"/>
      <c r="BG1797" s="26"/>
      <c r="BH1797" s="26"/>
      <c r="BI1797" s="26"/>
      <c r="BJ1797" s="26"/>
      <c r="BK1797" s="25"/>
      <c r="BL1797" s="26"/>
      <c r="BM1797" s="25"/>
      <c r="BN1797" s="26"/>
      <c r="BO1797" s="25"/>
      <c r="BP1797" s="26"/>
      <c r="BQ1797" s="25"/>
      <c r="BR1797" s="26"/>
      <c r="BS1797" s="25"/>
      <c r="BT1797" s="26"/>
      <c r="BU1797" s="26"/>
      <c r="BV1797" s="26"/>
      <c r="BW1797" s="26"/>
      <c r="BX1797" s="26"/>
      <c r="BY1797" s="25"/>
      <c r="BZ1797" s="26"/>
      <c r="CA1797" s="25"/>
      <c r="CB1797" s="26"/>
      <c r="CC1797" s="25"/>
      <c r="CD1797" s="26"/>
      <c r="CE1797" s="25"/>
      <c r="CF1797" s="31"/>
      <c r="FK1797" s="31"/>
      <c r="IP1797" s="31"/>
      <c r="LU1797" s="31"/>
      <c r="OZ1797" s="31"/>
      <c r="SE1797" s="31"/>
      <c r="VJ1797" s="31"/>
      <c r="YO1797" s="31"/>
      <c r="ABT1797" s="31"/>
      <c r="AEY1797" s="31"/>
      <c r="AID1797" s="31"/>
      <c r="ALI1797" s="31"/>
      <c r="AON1797" s="31"/>
      <c r="ARS1797" s="31"/>
      <c r="AUX1797" s="31"/>
      <c r="AYC1797" s="31"/>
      <c r="BBH1797" s="31"/>
      <c r="BEM1797" s="31"/>
      <c r="BHR1797" s="31"/>
      <c r="BKW1797" s="31"/>
      <c r="BOB1797" s="31"/>
      <c r="BRG1797" s="31"/>
      <c r="BUL1797" s="31"/>
      <c r="BXQ1797" s="31"/>
      <c r="CAV1797" s="31"/>
      <c r="CEA1797" s="31"/>
      <c r="CHF1797" s="31"/>
      <c r="CKK1797" s="31"/>
      <c r="CNP1797" s="31"/>
      <c r="CQU1797" s="31"/>
      <c r="CTZ1797" s="31"/>
      <c r="CXE1797" s="31"/>
      <c r="DAJ1797" s="31"/>
      <c r="DDO1797" s="31"/>
      <c r="DGT1797" s="31"/>
      <c r="DJY1797" s="31"/>
      <c r="DND1797" s="31"/>
      <c r="DQI1797" s="31"/>
      <c r="DTN1797" s="31"/>
      <c r="DWS1797" s="31"/>
      <c r="DZX1797" s="31"/>
      <c r="EDC1797" s="31"/>
      <c r="EGH1797" s="31"/>
      <c r="EJM1797" s="31"/>
      <c r="EMR1797" s="31"/>
      <c r="EPW1797" s="31"/>
      <c r="ETB1797" s="31"/>
      <c r="EWG1797" s="31"/>
      <c r="EZL1797" s="31"/>
      <c r="FCQ1797" s="31"/>
      <c r="FFV1797" s="31"/>
      <c r="FJA1797" s="31"/>
      <c r="FMF1797" s="31"/>
      <c r="FPK1797" s="31"/>
      <c r="FSP1797" s="31"/>
      <c r="FVU1797" s="31"/>
      <c r="FYZ1797" s="31"/>
      <c r="GCE1797" s="31"/>
      <c r="GFJ1797" s="31"/>
      <c r="GIO1797" s="31"/>
      <c r="GLT1797" s="31"/>
      <c r="GOY1797" s="31"/>
      <c r="GSD1797" s="31"/>
      <c r="GVI1797" s="31"/>
      <c r="GYN1797" s="31"/>
      <c r="HBS1797" s="31"/>
      <c r="HEX1797" s="31"/>
      <c r="HIC1797" s="31"/>
      <c r="HLH1797" s="31"/>
      <c r="HOM1797" s="31"/>
      <c r="HRR1797" s="31"/>
      <c r="HUW1797" s="31"/>
      <c r="HYB1797" s="31"/>
      <c r="IBG1797" s="31"/>
      <c r="IEL1797" s="31"/>
      <c r="IHQ1797" s="31"/>
      <c r="IKV1797" s="31"/>
      <c r="IOA1797" s="31"/>
      <c r="IRF1797" s="31"/>
      <c r="IUK1797" s="31"/>
      <c r="IXP1797" s="31"/>
      <c r="JAU1797" s="31"/>
      <c r="JDZ1797" s="31"/>
      <c r="JHE1797" s="31"/>
      <c r="JKJ1797" s="31"/>
      <c r="JNO1797" s="31"/>
      <c r="JQT1797" s="31"/>
      <c r="JTY1797" s="31"/>
      <c r="JXD1797" s="31"/>
      <c r="KAI1797" s="31"/>
      <c r="KDN1797" s="31"/>
      <c r="KGS1797" s="31"/>
      <c r="KJX1797" s="31"/>
      <c r="KNC1797" s="31"/>
      <c r="KQH1797" s="31"/>
      <c r="KTM1797" s="31"/>
      <c r="KWR1797" s="31"/>
      <c r="KZW1797" s="31"/>
      <c r="LDB1797" s="31"/>
      <c r="LGG1797" s="31"/>
      <c r="LJL1797" s="31"/>
      <c r="LMQ1797" s="31"/>
      <c r="LPV1797" s="31"/>
      <c r="LTA1797" s="31"/>
      <c r="LWF1797" s="31"/>
      <c r="LZK1797" s="31"/>
      <c r="MCP1797" s="31"/>
      <c r="MFU1797" s="31"/>
      <c r="MIZ1797" s="31"/>
      <c r="MME1797" s="31"/>
      <c r="MPJ1797" s="31"/>
      <c r="MSO1797" s="31"/>
      <c r="MVT1797" s="31"/>
      <c r="MYY1797" s="31"/>
      <c r="NCD1797" s="31"/>
      <c r="NFI1797" s="31"/>
      <c r="NIN1797" s="31"/>
      <c r="NLS1797" s="31"/>
      <c r="NOX1797" s="31"/>
      <c r="NSC1797" s="31"/>
      <c r="NVH1797" s="31"/>
      <c r="NYM1797" s="31"/>
      <c r="OBR1797" s="31"/>
      <c r="OEW1797" s="31"/>
      <c r="OIB1797" s="31"/>
      <c r="OLG1797" s="31"/>
      <c r="OOL1797" s="31"/>
      <c r="ORQ1797" s="31"/>
      <c r="OUV1797" s="31"/>
      <c r="OYA1797" s="31"/>
      <c r="PBF1797" s="31"/>
      <c r="PEK1797" s="31"/>
      <c r="PHP1797" s="31"/>
      <c r="PKU1797" s="31"/>
      <c r="PNZ1797" s="31"/>
      <c r="PRE1797" s="31"/>
      <c r="PUJ1797" s="31"/>
      <c r="PXO1797" s="31"/>
      <c r="QAT1797" s="31"/>
      <c r="QDY1797" s="31"/>
      <c r="QHD1797" s="31"/>
      <c r="QKI1797" s="31"/>
      <c r="QNN1797" s="31"/>
      <c r="QQS1797" s="31"/>
      <c r="QTX1797" s="31"/>
      <c r="QXC1797" s="31"/>
      <c r="RAH1797" s="31"/>
      <c r="RDM1797" s="31"/>
      <c r="RGR1797" s="31"/>
      <c r="RJW1797" s="31"/>
      <c r="RNB1797" s="31"/>
      <c r="RQG1797" s="31"/>
      <c r="RTL1797" s="31"/>
      <c r="RWQ1797" s="31"/>
      <c r="RZV1797" s="31"/>
      <c r="SDA1797" s="31"/>
      <c r="SGF1797" s="31"/>
      <c r="SJK1797" s="31"/>
      <c r="SMP1797" s="31"/>
      <c r="SPU1797" s="31"/>
      <c r="SSZ1797" s="31"/>
      <c r="SWE1797" s="31"/>
      <c r="SZJ1797" s="31"/>
      <c r="TCO1797" s="31"/>
      <c r="TFT1797" s="31"/>
      <c r="TIY1797" s="31"/>
      <c r="TMD1797" s="31"/>
      <c r="TPI1797" s="31"/>
      <c r="TSN1797" s="31"/>
      <c r="TVS1797" s="31"/>
      <c r="TYX1797" s="31"/>
      <c r="UCC1797" s="31"/>
      <c r="UFH1797" s="31"/>
      <c r="UIM1797" s="31"/>
      <c r="ULR1797" s="31"/>
      <c r="UOW1797" s="31"/>
      <c r="USB1797" s="31"/>
      <c r="UVG1797" s="31"/>
      <c r="UYL1797" s="31"/>
      <c r="VBQ1797" s="31"/>
      <c r="VEV1797" s="31"/>
      <c r="VIA1797" s="31"/>
      <c r="VLF1797" s="31"/>
      <c r="VOK1797" s="31"/>
      <c r="VRP1797" s="31"/>
      <c r="VUU1797" s="31"/>
      <c r="VXZ1797" s="31"/>
      <c r="WBE1797" s="31"/>
      <c r="WEJ1797" s="31"/>
      <c r="WHO1797" s="31"/>
      <c r="WKT1797" s="31"/>
      <c r="WNY1797" s="31"/>
      <c r="WRD1797" s="31"/>
      <c r="WUI1797" s="31"/>
      <c r="WXN1797" s="31"/>
      <c r="XAS1797" s="31"/>
      <c r="XDX1797" s="31"/>
    </row>
    <row r="1798" spans="1:997 1080:1993 2076:3072 3155:4068 4151:5064 5147:6143 6226:7139 7222:8135 8218:9214 9297:10210 10293:11206 11289:12285 12368:13281 13364:14277 14360:15356 15439:16352" customFormat="1" ht="14" x14ac:dyDescent="0.3">
      <c r="A1798" s="25"/>
      <c r="B1798" s="26"/>
      <c r="C1798" s="26"/>
      <c r="D1798" s="153"/>
      <c r="E1798" s="26"/>
      <c r="F1798" s="26"/>
      <c r="G1798" s="27"/>
      <c r="H1798" s="28"/>
      <c r="I1798" s="26"/>
      <c r="J1798" s="26"/>
      <c r="K1798" s="26"/>
      <c r="L1798" s="26"/>
      <c r="M1798" s="26"/>
      <c r="N1798" s="26"/>
      <c r="O1798" s="26"/>
      <c r="P1798" s="26"/>
      <c r="Q1798" s="26"/>
      <c r="R1798" s="26"/>
      <c r="S1798" s="169"/>
      <c r="T1798" s="26"/>
      <c r="U1798" s="26"/>
      <c r="V1798" s="26"/>
      <c r="W1798" s="29"/>
      <c r="X1798" s="29"/>
      <c r="Y1798" s="26"/>
      <c r="Z1798" s="26"/>
      <c r="AA1798" s="26"/>
      <c r="AB1798" s="26"/>
      <c r="AC1798" s="26"/>
      <c r="AD1798" s="26"/>
      <c r="AE1798" s="26"/>
      <c r="AF1798" s="26"/>
      <c r="AG1798" s="169"/>
      <c r="AH1798" s="26"/>
      <c r="AI1798" s="26"/>
      <c r="AJ1798" s="26"/>
      <c r="AK1798" s="30"/>
      <c r="AL1798" s="30"/>
      <c r="AM1798" s="26"/>
      <c r="AN1798" s="26"/>
      <c r="AO1798" s="26"/>
      <c r="AP1798" s="30"/>
      <c r="AQ1798" s="30"/>
      <c r="AR1798" s="30"/>
      <c r="AS1798" s="30"/>
      <c r="AT1798" s="26"/>
      <c r="AU1798" s="26"/>
      <c r="AV1798" s="30"/>
      <c r="AW1798" s="26"/>
      <c r="AX1798" s="26"/>
      <c r="AY1798" s="26"/>
      <c r="AZ1798" s="26"/>
      <c r="BA1798" s="26"/>
      <c r="BB1798" s="26"/>
      <c r="BC1798" s="26"/>
      <c r="BD1798" s="26"/>
      <c r="BE1798" s="26"/>
      <c r="BF1798" s="25"/>
      <c r="BG1798" s="26"/>
      <c r="BH1798" s="26"/>
      <c r="BI1798" s="26"/>
      <c r="BJ1798" s="26"/>
      <c r="BK1798" s="25"/>
      <c r="BL1798" s="26"/>
      <c r="BM1798" s="25"/>
      <c r="BN1798" s="26"/>
      <c r="BO1798" s="25"/>
      <c r="BP1798" s="26"/>
      <c r="BQ1798" s="25"/>
      <c r="BR1798" s="26"/>
      <c r="BS1798" s="25"/>
      <c r="BT1798" s="26"/>
      <c r="BU1798" s="26"/>
      <c r="BV1798" s="26"/>
      <c r="BW1798" s="26"/>
      <c r="BX1798" s="26"/>
      <c r="BY1798" s="25"/>
      <c r="BZ1798" s="26"/>
      <c r="CA1798" s="25"/>
      <c r="CB1798" s="26"/>
      <c r="CC1798" s="25"/>
      <c r="CD1798" s="26"/>
      <c r="CE1798" s="25"/>
      <c r="CF1798" s="31"/>
      <c r="FK1798" s="31"/>
      <c r="IP1798" s="31"/>
      <c r="LU1798" s="31"/>
      <c r="OZ1798" s="31"/>
      <c r="SE1798" s="31"/>
      <c r="VJ1798" s="31"/>
      <c r="YO1798" s="31"/>
      <c r="ABT1798" s="31"/>
      <c r="AEY1798" s="31"/>
      <c r="AID1798" s="31"/>
      <c r="ALI1798" s="31"/>
      <c r="AON1798" s="31"/>
      <c r="ARS1798" s="31"/>
      <c r="AUX1798" s="31"/>
      <c r="AYC1798" s="31"/>
      <c r="BBH1798" s="31"/>
      <c r="BEM1798" s="31"/>
      <c r="BHR1798" s="31"/>
      <c r="BKW1798" s="31"/>
      <c r="BOB1798" s="31"/>
      <c r="BRG1798" s="31"/>
      <c r="BUL1798" s="31"/>
      <c r="BXQ1798" s="31"/>
      <c r="CAV1798" s="31"/>
      <c r="CEA1798" s="31"/>
      <c r="CHF1798" s="31"/>
      <c r="CKK1798" s="31"/>
      <c r="CNP1798" s="31"/>
      <c r="CQU1798" s="31"/>
      <c r="CTZ1798" s="31"/>
      <c r="CXE1798" s="31"/>
      <c r="DAJ1798" s="31"/>
      <c r="DDO1798" s="31"/>
      <c r="DGT1798" s="31"/>
      <c r="DJY1798" s="31"/>
      <c r="DND1798" s="31"/>
      <c r="DQI1798" s="31"/>
      <c r="DTN1798" s="31"/>
      <c r="DWS1798" s="31"/>
      <c r="DZX1798" s="31"/>
      <c r="EDC1798" s="31"/>
      <c r="EGH1798" s="31"/>
      <c r="EJM1798" s="31"/>
      <c r="EMR1798" s="31"/>
      <c r="EPW1798" s="31"/>
      <c r="ETB1798" s="31"/>
      <c r="EWG1798" s="31"/>
      <c r="EZL1798" s="31"/>
      <c r="FCQ1798" s="31"/>
      <c r="FFV1798" s="31"/>
      <c r="FJA1798" s="31"/>
      <c r="FMF1798" s="31"/>
      <c r="FPK1798" s="31"/>
      <c r="FSP1798" s="31"/>
      <c r="FVU1798" s="31"/>
      <c r="FYZ1798" s="31"/>
      <c r="GCE1798" s="31"/>
      <c r="GFJ1798" s="31"/>
      <c r="GIO1798" s="31"/>
      <c r="GLT1798" s="31"/>
      <c r="GOY1798" s="31"/>
      <c r="GSD1798" s="31"/>
      <c r="GVI1798" s="31"/>
      <c r="GYN1798" s="31"/>
      <c r="HBS1798" s="31"/>
      <c r="HEX1798" s="31"/>
      <c r="HIC1798" s="31"/>
      <c r="HLH1798" s="31"/>
      <c r="HOM1798" s="31"/>
      <c r="HRR1798" s="31"/>
      <c r="HUW1798" s="31"/>
      <c r="HYB1798" s="31"/>
      <c r="IBG1798" s="31"/>
      <c r="IEL1798" s="31"/>
      <c r="IHQ1798" s="31"/>
      <c r="IKV1798" s="31"/>
      <c r="IOA1798" s="31"/>
      <c r="IRF1798" s="31"/>
      <c r="IUK1798" s="31"/>
      <c r="IXP1798" s="31"/>
      <c r="JAU1798" s="31"/>
      <c r="JDZ1798" s="31"/>
      <c r="JHE1798" s="31"/>
      <c r="JKJ1798" s="31"/>
      <c r="JNO1798" s="31"/>
      <c r="JQT1798" s="31"/>
      <c r="JTY1798" s="31"/>
      <c r="JXD1798" s="31"/>
      <c r="KAI1798" s="31"/>
      <c r="KDN1798" s="31"/>
      <c r="KGS1798" s="31"/>
      <c r="KJX1798" s="31"/>
      <c r="KNC1798" s="31"/>
      <c r="KQH1798" s="31"/>
      <c r="KTM1798" s="31"/>
      <c r="KWR1798" s="31"/>
      <c r="KZW1798" s="31"/>
      <c r="LDB1798" s="31"/>
      <c r="LGG1798" s="31"/>
      <c r="LJL1798" s="31"/>
      <c r="LMQ1798" s="31"/>
      <c r="LPV1798" s="31"/>
      <c r="LTA1798" s="31"/>
      <c r="LWF1798" s="31"/>
      <c r="LZK1798" s="31"/>
      <c r="MCP1798" s="31"/>
      <c r="MFU1798" s="31"/>
      <c r="MIZ1798" s="31"/>
      <c r="MME1798" s="31"/>
      <c r="MPJ1798" s="31"/>
      <c r="MSO1798" s="31"/>
      <c r="MVT1798" s="31"/>
      <c r="MYY1798" s="31"/>
      <c r="NCD1798" s="31"/>
      <c r="NFI1798" s="31"/>
      <c r="NIN1798" s="31"/>
      <c r="NLS1798" s="31"/>
      <c r="NOX1798" s="31"/>
      <c r="NSC1798" s="31"/>
      <c r="NVH1798" s="31"/>
      <c r="NYM1798" s="31"/>
      <c r="OBR1798" s="31"/>
      <c r="OEW1798" s="31"/>
      <c r="OIB1798" s="31"/>
      <c r="OLG1798" s="31"/>
      <c r="OOL1798" s="31"/>
      <c r="ORQ1798" s="31"/>
      <c r="OUV1798" s="31"/>
      <c r="OYA1798" s="31"/>
      <c r="PBF1798" s="31"/>
      <c r="PEK1798" s="31"/>
      <c r="PHP1798" s="31"/>
      <c r="PKU1798" s="31"/>
      <c r="PNZ1798" s="31"/>
      <c r="PRE1798" s="31"/>
      <c r="PUJ1798" s="31"/>
      <c r="PXO1798" s="31"/>
      <c r="QAT1798" s="31"/>
      <c r="QDY1798" s="31"/>
      <c r="QHD1798" s="31"/>
      <c r="QKI1798" s="31"/>
      <c r="QNN1798" s="31"/>
      <c r="QQS1798" s="31"/>
      <c r="QTX1798" s="31"/>
      <c r="QXC1798" s="31"/>
      <c r="RAH1798" s="31"/>
      <c r="RDM1798" s="31"/>
      <c r="RGR1798" s="31"/>
      <c r="RJW1798" s="31"/>
      <c r="RNB1798" s="31"/>
      <c r="RQG1798" s="31"/>
      <c r="RTL1798" s="31"/>
      <c r="RWQ1798" s="31"/>
      <c r="RZV1798" s="31"/>
      <c r="SDA1798" s="31"/>
      <c r="SGF1798" s="31"/>
      <c r="SJK1798" s="31"/>
      <c r="SMP1798" s="31"/>
      <c r="SPU1798" s="31"/>
      <c r="SSZ1798" s="31"/>
      <c r="SWE1798" s="31"/>
      <c r="SZJ1798" s="31"/>
      <c r="TCO1798" s="31"/>
      <c r="TFT1798" s="31"/>
      <c r="TIY1798" s="31"/>
      <c r="TMD1798" s="31"/>
      <c r="TPI1798" s="31"/>
      <c r="TSN1798" s="31"/>
      <c r="TVS1798" s="31"/>
      <c r="TYX1798" s="31"/>
      <c r="UCC1798" s="31"/>
      <c r="UFH1798" s="31"/>
      <c r="UIM1798" s="31"/>
      <c r="ULR1798" s="31"/>
      <c r="UOW1798" s="31"/>
      <c r="USB1798" s="31"/>
      <c r="UVG1798" s="31"/>
      <c r="UYL1798" s="31"/>
      <c r="VBQ1798" s="31"/>
      <c r="VEV1798" s="31"/>
      <c r="VIA1798" s="31"/>
      <c r="VLF1798" s="31"/>
      <c r="VOK1798" s="31"/>
      <c r="VRP1798" s="31"/>
      <c r="VUU1798" s="31"/>
      <c r="VXZ1798" s="31"/>
      <c r="WBE1798" s="31"/>
      <c r="WEJ1798" s="31"/>
      <c r="WHO1798" s="31"/>
      <c r="WKT1798" s="31"/>
      <c r="WNY1798" s="31"/>
      <c r="WRD1798" s="31"/>
      <c r="WUI1798" s="31"/>
      <c r="WXN1798" s="31"/>
      <c r="XAS1798" s="31"/>
      <c r="XDX1798" s="31"/>
    </row>
    <row r="1799" spans="1:997 1080:1993 2076:3072 3155:4068 4151:5064 5147:6143 6226:7139 7222:8135 8218:9214 9297:10210 10293:11206 11289:12285 12368:13281 13364:14277 14360:15356 15439:16352" customFormat="1" ht="14" x14ac:dyDescent="0.3">
      <c r="A1799" s="25"/>
      <c r="B1799" s="26"/>
      <c r="C1799" s="26"/>
      <c r="D1799" s="153"/>
      <c r="E1799" s="26"/>
      <c r="F1799" s="26"/>
      <c r="G1799" s="27"/>
      <c r="H1799" s="28"/>
      <c r="I1799" s="26"/>
      <c r="J1799" s="26"/>
      <c r="K1799" s="26"/>
      <c r="L1799" s="26"/>
      <c r="M1799" s="26"/>
      <c r="N1799" s="26"/>
      <c r="O1799" s="26"/>
      <c r="P1799" s="26"/>
      <c r="Q1799" s="26"/>
      <c r="R1799" s="26"/>
      <c r="S1799" s="169"/>
      <c r="T1799" s="26"/>
      <c r="U1799" s="26"/>
      <c r="V1799" s="26"/>
      <c r="W1799" s="29"/>
      <c r="X1799" s="29"/>
      <c r="Y1799" s="26"/>
      <c r="Z1799" s="26"/>
      <c r="AA1799" s="26"/>
      <c r="AB1799" s="26"/>
      <c r="AC1799" s="26"/>
      <c r="AD1799" s="26"/>
      <c r="AE1799" s="26"/>
      <c r="AF1799" s="26"/>
      <c r="AG1799" s="169"/>
      <c r="AH1799" s="26"/>
      <c r="AI1799" s="26"/>
      <c r="AJ1799" s="26"/>
      <c r="AK1799" s="30"/>
      <c r="AL1799" s="30"/>
      <c r="AM1799" s="26"/>
      <c r="AN1799" s="26"/>
      <c r="AO1799" s="26"/>
      <c r="AP1799" s="30"/>
      <c r="AQ1799" s="30"/>
      <c r="AR1799" s="30"/>
      <c r="AS1799" s="30"/>
      <c r="AT1799" s="26"/>
      <c r="AU1799" s="26"/>
      <c r="AV1799" s="30"/>
      <c r="AW1799" s="26"/>
      <c r="AX1799" s="26"/>
      <c r="AY1799" s="26"/>
      <c r="AZ1799" s="26"/>
      <c r="BA1799" s="26"/>
      <c r="BB1799" s="26"/>
      <c r="BC1799" s="26"/>
      <c r="BD1799" s="26"/>
      <c r="BE1799" s="26"/>
      <c r="BF1799" s="25"/>
      <c r="BG1799" s="26"/>
      <c r="BH1799" s="26"/>
      <c r="BI1799" s="26"/>
      <c r="BJ1799" s="26"/>
      <c r="BK1799" s="25"/>
      <c r="BL1799" s="26"/>
      <c r="BM1799" s="25"/>
      <c r="BN1799" s="26"/>
      <c r="BO1799" s="25"/>
      <c r="BP1799" s="26"/>
      <c r="BQ1799" s="25"/>
      <c r="BR1799" s="26"/>
      <c r="BS1799" s="25"/>
      <c r="BT1799" s="26"/>
      <c r="BU1799" s="26"/>
      <c r="BV1799" s="26"/>
      <c r="BW1799" s="26"/>
      <c r="BX1799" s="26"/>
      <c r="BY1799" s="25"/>
      <c r="BZ1799" s="26"/>
      <c r="CA1799" s="25"/>
      <c r="CB1799" s="26"/>
      <c r="CC1799" s="25"/>
      <c r="CD1799" s="26"/>
      <c r="CE1799" s="25"/>
      <c r="CF1799" s="31"/>
      <c r="FK1799" s="31"/>
      <c r="IP1799" s="31"/>
      <c r="LU1799" s="31"/>
      <c r="OZ1799" s="31"/>
      <c r="SE1799" s="31"/>
      <c r="VJ1799" s="31"/>
      <c r="YO1799" s="31"/>
      <c r="ABT1799" s="31"/>
      <c r="AEY1799" s="31"/>
      <c r="AID1799" s="31"/>
      <c r="ALI1799" s="31"/>
      <c r="AON1799" s="31"/>
      <c r="ARS1799" s="31"/>
      <c r="AUX1799" s="31"/>
      <c r="AYC1799" s="31"/>
      <c r="BBH1799" s="31"/>
      <c r="BEM1799" s="31"/>
      <c r="BHR1799" s="31"/>
      <c r="BKW1799" s="31"/>
      <c r="BOB1799" s="31"/>
      <c r="BRG1799" s="31"/>
      <c r="BUL1799" s="31"/>
      <c r="BXQ1799" s="31"/>
      <c r="CAV1799" s="31"/>
      <c r="CEA1799" s="31"/>
      <c r="CHF1799" s="31"/>
      <c r="CKK1799" s="31"/>
      <c r="CNP1799" s="31"/>
      <c r="CQU1799" s="31"/>
      <c r="CTZ1799" s="31"/>
      <c r="CXE1799" s="31"/>
      <c r="DAJ1799" s="31"/>
      <c r="DDO1799" s="31"/>
      <c r="DGT1799" s="31"/>
      <c r="DJY1799" s="31"/>
      <c r="DND1799" s="31"/>
      <c r="DQI1799" s="31"/>
      <c r="DTN1799" s="31"/>
      <c r="DWS1799" s="31"/>
      <c r="DZX1799" s="31"/>
      <c r="EDC1799" s="31"/>
      <c r="EGH1799" s="31"/>
      <c r="EJM1799" s="31"/>
      <c r="EMR1799" s="31"/>
      <c r="EPW1799" s="31"/>
      <c r="ETB1799" s="31"/>
      <c r="EWG1799" s="31"/>
      <c r="EZL1799" s="31"/>
      <c r="FCQ1799" s="31"/>
      <c r="FFV1799" s="31"/>
      <c r="FJA1799" s="31"/>
      <c r="FMF1799" s="31"/>
      <c r="FPK1799" s="31"/>
      <c r="FSP1799" s="31"/>
      <c r="FVU1799" s="31"/>
      <c r="FYZ1799" s="31"/>
      <c r="GCE1799" s="31"/>
      <c r="GFJ1799" s="31"/>
      <c r="GIO1799" s="31"/>
      <c r="GLT1799" s="31"/>
      <c r="GOY1799" s="31"/>
      <c r="GSD1799" s="31"/>
      <c r="GVI1799" s="31"/>
      <c r="GYN1799" s="31"/>
      <c r="HBS1799" s="31"/>
      <c r="HEX1799" s="31"/>
      <c r="HIC1799" s="31"/>
      <c r="HLH1799" s="31"/>
      <c r="HOM1799" s="31"/>
      <c r="HRR1799" s="31"/>
      <c r="HUW1799" s="31"/>
      <c r="HYB1799" s="31"/>
      <c r="IBG1799" s="31"/>
      <c r="IEL1799" s="31"/>
      <c r="IHQ1799" s="31"/>
      <c r="IKV1799" s="31"/>
      <c r="IOA1799" s="31"/>
      <c r="IRF1799" s="31"/>
      <c r="IUK1799" s="31"/>
      <c r="IXP1799" s="31"/>
      <c r="JAU1799" s="31"/>
      <c r="JDZ1799" s="31"/>
      <c r="JHE1799" s="31"/>
      <c r="JKJ1799" s="31"/>
      <c r="JNO1799" s="31"/>
      <c r="JQT1799" s="31"/>
      <c r="JTY1799" s="31"/>
      <c r="JXD1799" s="31"/>
      <c r="KAI1799" s="31"/>
      <c r="KDN1799" s="31"/>
      <c r="KGS1799" s="31"/>
      <c r="KJX1799" s="31"/>
      <c r="KNC1799" s="31"/>
      <c r="KQH1799" s="31"/>
      <c r="KTM1799" s="31"/>
      <c r="KWR1799" s="31"/>
      <c r="KZW1799" s="31"/>
      <c r="LDB1799" s="31"/>
      <c r="LGG1799" s="31"/>
      <c r="LJL1799" s="31"/>
      <c r="LMQ1799" s="31"/>
      <c r="LPV1799" s="31"/>
      <c r="LTA1799" s="31"/>
      <c r="LWF1799" s="31"/>
      <c r="LZK1799" s="31"/>
      <c r="MCP1799" s="31"/>
      <c r="MFU1799" s="31"/>
      <c r="MIZ1799" s="31"/>
      <c r="MME1799" s="31"/>
      <c r="MPJ1799" s="31"/>
      <c r="MSO1799" s="31"/>
      <c r="MVT1799" s="31"/>
      <c r="MYY1799" s="31"/>
      <c r="NCD1799" s="31"/>
      <c r="NFI1799" s="31"/>
      <c r="NIN1799" s="31"/>
      <c r="NLS1799" s="31"/>
      <c r="NOX1799" s="31"/>
      <c r="NSC1799" s="31"/>
      <c r="NVH1799" s="31"/>
      <c r="NYM1799" s="31"/>
      <c r="OBR1799" s="31"/>
      <c r="OEW1799" s="31"/>
      <c r="OIB1799" s="31"/>
      <c r="OLG1799" s="31"/>
      <c r="OOL1799" s="31"/>
      <c r="ORQ1799" s="31"/>
      <c r="OUV1799" s="31"/>
      <c r="OYA1799" s="31"/>
      <c r="PBF1799" s="31"/>
      <c r="PEK1799" s="31"/>
      <c r="PHP1799" s="31"/>
      <c r="PKU1799" s="31"/>
      <c r="PNZ1799" s="31"/>
      <c r="PRE1799" s="31"/>
      <c r="PUJ1799" s="31"/>
      <c r="PXO1799" s="31"/>
      <c r="QAT1799" s="31"/>
      <c r="QDY1799" s="31"/>
      <c r="QHD1799" s="31"/>
      <c r="QKI1799" s="31"/>
      <c r="QNN1799" s="31"/>
      <c r="QQS1799" s="31"/>
      <c r="QTX1799" s="31"/>
      <c r="QXC1799" s="31"/>
      <c r="RAH1799" s="31"/>
      <c r="RDM1799" s="31"/>
      <c r="RGR1799" s="31"/>
      <c r="RJW1799" s="31"/>
      <c r="RNB1799" s="31"/>
      <c r="RQG1799" s="31"/>
      <c r="RTL1799" s="31"/>
      <c r="RWQ1799" s="31"/>
      <c r="RZV1799" s="31"/>
      <c r="SDA1799" s="31"/>
      <c r="SGF1799" s="31"/>
      <c r="SJK1799" s="31"/>
      <c r="SMP1799" s="31"/>
      <c r="SPU1799" s="31"/>
      <c r="SSZ1799" s="31"/>
      <c r="SWE1799" s="31"/>
      <c r="SZJ1799" s="31"/>
      <c r="TCO1799" s="31"/>
      <c r="TFT1799" s="31"/>
      <c r="TIY1799" s="31"/>
      <c r="TMD1799" s="31"/>
      <c r="TPI1799" s="31"/>
      <c r="TSN1799" s="31"/>
      <c r="TVS1799" s="31"/>
      <c r="TYX1799" s="31"/>
      <c r="UCC1799" s="31"/>
      <c r="UFH1799" s="31"/>
      <c r="UIM1799" s="31"/>
      <c r="ULR1799" s="31"/>
      <c r="UOW1799" s="31"/>
      <c r="USB1799" s="31"/>
      <c r="UVG1799" s="31"/>
      <c r="UYL1799" s="31"/>
      <c r="VBQ1799" s="31"/>
      <c r="VEV1799" s="31"/>
      <c r="VIA1799" s="31"/>
      <c r="VLF1799" s="31"/>
      <c r="VOK1799" s="31"/>
      <c r="VRP1799" s="31"/>
      <c r="VUU1799" s="31"/>
      <c r="VXZ1799" s="31"/>
      <c r="WBE1799" s="31"/>
      <c r="WEJ1799" s="31"/>
      <c r="WHO1799" s="31"/>
      <c r="WKT1799" s="31"/>
      <c r="WNY1799" s="31"/>
      <c r="WRD1799" s="31"/>
      <c r="WUI1799" s="31"/>
      <c r="WXN1799" s="31"/>
      <c r="XAS1799" s="31"/>
      <c r="XDX1799" s="31"/>
    </row>
    <row r="1800" spans="1:997 1080:1993 2076:3072 3155:4068 4151:5064 5147:6143 6226:7139 7222:8135 8218:9214 9297:10210 10293:11206 11289:12285 12368:13281 13364:14277 14360:15356 15439:16352" customFormat="1" ht="14" x14ac:dyDescent="0.3">
      <c r="A1800" s="25"/>
      <c r="B1800" s="26"/>
      <c r="C1800" s="26"/>
      <c r="D1800" s="153"/>
      <c r="E1800" s="26"/>
      <c r="F1800" s="26"/>
      <c r="G1800" s="27"/>
      <c r="H1800" s="28"/>
      <c r="I1800" s="26"/>
      <c r="J1800" s="26"/>
      <c r="K1800" s="26"/>
      <c r="L1800" s="26"/>
      <c r="M1800" s="26"/>
      <c r="N1800" s="26"/>
      <c r="O1800" s="26"/>
      <c r="P1800" s="26"/>
      <c r="Q1800" s="26"/>
      <c r="R1800" s="26"/>
      <c r="S1800" s="169"/>
      <c r="T1800" s="26"/>
      <c r="U1800" s="26"/>
      <c r="V1800" s="26"/>
      <c r="W1800" s="29"/>
      <c r="X1800" s="29"/>
      <c r="Y1800" s="26"/>
      <c r="Z1800" s="26"/>
      <c r="AA1800" s="26"/>
      <c r="AB1800" s="26"/>
      <c r="AC1800" s="26"/>
      <c r="AD1800" s="26"/>
      <c r="AE1800" s="26"/>
      <c r="AF1800" s="26"/>
      <c r="AG1800" s="169"/>
      <c r="AH1800" s="26"/>
      <c r="AI1800" s="26"/>
      <c r="AJ1800" s="26"/>
      <c r="AK1800" s="30"/>
      <c r="AL1800" s="30"/>
      <c r="AM1800" s="26"/>
      <c r="AN1800" s="26"/>
      <c r="AO1800" s="26"/>
      <c r="AP1800" s="30"/>
      <c r="AQ1800" s="30"/>
      <c r="AR1800" s="30"/>
      <c r="AS1800" s="30"/>
      <c r="AT1800" s="26"/>
      <c r="AU1800" s="26"/>
      <c r="AV1800" s="30"/>
      <c r="AW1800" s="26"/>
      <c r="AX1800" s="26"/>
      <c r="AY1800" s="26"/>
      <c r="AZ1800" s="26"/>
      <c r="BA1800" s="26"/>
      <c r="BB1800" s="26"/>
      <c r="BC1800" s="26"/>
      <c r="BD1800" s="26"/>
      <c r="BE1800" s="26"/>
      <c r="BF1800" s="25"/>
      <c r="BG1800" s="26"/>
      <c r="BH1800" s="26"/>
      <c r="BI1800" s="26"/>
      <c r="BJ1800" s="26"/>
      <c r="BK1800" s="25"/>
      <c r="BL1800" s="26"/>
      <c r="BM1800" s="25"/>
      <c r="BN1800" s="26"/>
      <c r="BO1800" s="25"/>
      <c r="BP1800" s="26"/>
      <c r="BQ1800" s="25"/>
      <c r="BR1800" s="26"/>
      <c r="BS1800" s="25"/>
      <c r="BT1800" s="26"/>
      <c r="BU1800" s="26"/>
      <c r="BV1800" s="26"/>
      <c r="BW1800" s="26"/>
      <c r="BX1800" s="26"/>
      <c r="BY1800" s="25"/>
      <c r="BZ1800" s="26"/>
      <c r="CA1800" s="25"/>
      <c r="CB1800" s="26"/>
      <c r="CC1800" s="25"/>
      <c r="CD1800" s="26"/>
      <c r="CE1800" s="25"/>
      <c r="CF1800" s="31"/>
      <c r="FK1800" s="31"/>
      <c r="IP1800" s="31"/>
      <c r="LU1800" s="31"/>
      <c r="OZ1800" s="31"/>
      <c r="SE1800" s="31"/>
      <c r="VJ1800" s="31"/>
      <c r="YO1800" s="31"/>
      <c r="ABT1800" s="31"/>
      <c r="AEY1800" s="31"/>
      <c r="AID1800" s="31"/>
      <c r="ALI1800" s="31"/>
      <c r="AON1800" s="31"/>
      <c r="ARS1800" s="31"/>
      <c r="AUX1800" s="31"/>
      <c r="AYC1800" s="31"/>
      <c r="BBH1800" s="31"/>
      <c r="BEM1800" s="31"/>
      <c r="BHR1800" s="31"/>
      <c r="BKW1800" s="31"/>
      <c r="BOB1800" s="31"/>
      <c r="BRG1800" s="31"/>
      <c r="BUL1800" s="31"/>
      <c r="BXQ1800" s="31"/>
      <c r="CAV1800" s="31"/>
      <c r="CEA1800" s="31"/>
      <c r="CHF1800" s="31"/>
      <c r="CKK1800" s="31"/>
      <c r="CNP1800" s="31"/>
      <c r="CQU1800" s="31"/>
      <c r="CTZ1800" s="31"/>
      <c r="CXE1800" s="31"/>
      <c r="DAJ1800" s="31"/>
      <c r="DDO1800" s="31"/>
      <c r="DGT1800" s="31"/>
      <c r="DJY1800" s="31"/>
      <c r="DND1800" s="31"/>
      <c r="DQI1800" s="31"/>
      <c r="DTN1800" s="31"/>
      <c r="DWS1800" s="31"/>
      <c r="DZX1800" s="31"/>
      <c r="EDC1800" s="31"/>
      <c r="EGH1800" s="31"/>
      <c r="EJM1800" s="31"/>
      <c r="EMR1800" s="31"/>
      <c r="EPW1800" s="31"/>
      <c r="ETB1800" s="31"/>
      <c r="EWG1800" s="31"/>
      <c r="EZL1800" s="31"/>
      <c r="FCQ1800" s="31"/>
      <c r="FFV1800" s="31"/>
      <c r="FJA1800" s="31"/>
      <c r="FMF1800" s="31"/>
      <c r="FPK1800" s="31"/>
      <c r="FSP1800" s="31"/>
      <c r="FVU1800" s="31"/>
      <c r="FYZ1800" s="31"/>
      <c r="GCE1800" s="31"/>
      <c r="GFJ1800" s="31"/>
      <c r="GIO1800" s="31"/>
      <c r="GLT1800" s="31"/>
      <c r="GOY1800" s="31"/>
      <c r="GSD1800" s="31"/>
      <c r="GVI1800" s="31"/>
      <c r="GYN1800" s="31"/>
      <c r="HBS1800" s="31"/>
      <c r="HEX1800" s="31"/>
      <c r="HIC1800" s="31"/>
      <c r="HLH1800" s="31"/>
      <c r="HOM1800" s="31"/>
      <c r="HRR1800" s="31"/>
      <c r="HUW1800" s="31"/>
      <c r="HYB1800" s="31"/>
      <c r="IBG1800" s="31"/>
      <c r="IEL1800" s="31"/>
      <c r="IHQ1800" s="31"/>
      <c r="IKV1800" s="31"/>
      <c r="IOA1800" s="31"/>
      <c r="IRF1800" s="31"/>
      <c r="IUK1800" s="31"/>
      <c r="IXP1800" s="31"/>
      <c r="JAU1800" s="31"/>
      <c r="JDZ1800" s="31"/>
      <c r="JHE1800" s="31"/>
      <c r="JKJ1800" s="31"/>
      <c r="JNO1800" s="31"/>
      <c r="JQT1800" s="31"/>
      <c r="JTY1800" s="31"/>
      <c r="JXD1800" s="31"/>
      <c r="KAI1800" s="31"/>
      <c r="KDN1800" s="31"/>
      <c r="KGS1800" s="31"/>
      <c r="KJX1800" s="31"/>
      <c r="KNC1800" s="31"/>
      <c r="KQH1800" s="31"/>
      <c r="KTM1800" s="31"/>
      <c r="KWR1800" s="31"/>
      <c r="KZW1800" s="31"/>
      <c r="LDB1800" s="31"/>
      <c r="LGG1800" s="31"/>
      <c r="LJL1800" s="31"/>
      <c r="LMQ1800" s="31"/>
      <c r="LPV1800" s="31"/>
      <c r="LTA1800" s="31"/>
      <c r="LWF1800" s="31"/>
      <c r="LZK1800" s="31"/>
      <c r="MCP1800" s="31"/>
      <c r="MFU1800" s="31"/>
      <c r="MIZ1800" s="31"/>
      <c r="MME1800" s="31"/>
      <c r="MPJ1800" s="31"/>
      <c r="MSO1800" s="31"/>
      <c r="MVT1800" s="31"/>
      <c r="MYY1800" s="31"/>
      <c r="NCD1800" s="31"/>
      <c r="NFI1800" s="31"/>
      <c r="NIN1800" s="31"/>
      <c r="NLS1800" s="31"/>
      <c r="NOX1800" s="31"/>
      <c r="NSC1800" s="31"/>
      <c r="NVH1800" s="31"/>
      <c r="NYM1800" s="31"/>
      <c r="OBR1800" s="31"/>
      <c r="OEW1800" s="31"/>
      <c r="OIB1800" s="31"/>
      <c r="OLG1800" s="31"/>
      <c r="OOL1800" s="31"/>
      <c r="ORQ1800" s="31"/>
      <c r="OUV1800" s="31"/>
      <c r="OYA1800" s="31"/>
      <c r="PBF1800" s="31"/>
      <c r="PEK1800" s="31"/>
      <c r="PHP1800" s="31"/>
      <c r="PKU1800" s="31"/>
      <c r="PNZ1800" s="31"/>
      <c r="PRE1800" s="31"/>
      <c r="PUJ1800" s="31"/>
      <c r="PXO1800" s="31"/>
      <c r="QAT1800" s="31"/>
      <c r="QDY1800" s="31"/>
      <c r="QHD1800" s="31"/>
      <c r="QKI1800" s="31"/>
      <c r="QNN1800" s="31"/>
      <c r="QQS1800" s="31"/>
      <c r="QTX1800" s="31"/>
      <c r="QXC1800" s="31"/>
      <c r="RAH1800" s="31"/>
      <c r="RDM1800" s="31"/>
      <c r="RGR1800" s="31"/>
      <c r="RJW1800" s="31"/>
      <c r="RNB1800" s="31"/>
      <c r="RQG1800" s="31"/>
      <c r="RTL1800" s="31"/>
      <c r="RWQ1800" s="31"/>
      <c r="RZV1800" s="31"/>
      <c r="SDA1800" s="31"/>
      <c r="SGF1800" s="31"/>
      <c r="SJK1800" s="31"/>
      <c r="SMP1800" s="31"/>
      <c r="SPU1800" s="31"/>
      <c r="SSZ1800" s="31"/>
      <c r="SWE1800" s="31"/>
      <c r="SZJ1800" s="31"/>
      <c r="TCO1800" s="31"/>
      <c r="TFT1800" s="31"/>
      <c r="TIY1800" s="31"/>
      <c r="TMD1800" s="31"/>
      <c r="TPI1800" s="31"/>
      <c r="TSN1800" s="31"/>
      <c r="TVS1800" s="31"/>
      <c r="TYX1800" s="31"/>
      <c r="UCC1800" s="31"/>
      <c r="UFH1800" s="31"/>
      <c r="UIM1800" s="31"/>
      <c r="ULR1800" s="31"/>
      <c r="UOW1800" s="31"/>
      <c r="USB1800" s="31"/>
      <c r="UVG1800" s="31"/>
      <c r="UYL1800" s="31"/>
      <c r="VBQ1800" s="31"/>
      <c r="VEV1800" s="31"/>
      <c r="VIA1800" s="31"/>
      <c r="VLF1800" s="31"/>
      <c r="VOK1800" s="31"/>
      <c r="VRP1800" s="31"/>
      <c r="VUU1800" s="31"/>
      <c r="VXZ1800" s="31"/>
      <c r="WBE1800" s="31"/>
      <c r="WEJ1800" s="31"/>
      <c r="WHO1800" s="31"/>
      <c r="WKT1800" s="31"/>
      <c r="WNY1800" s="31"/>
      <c r="WRD1800" s="31"/>
      <c r="WUI1800" s="31"/>
      <c r="WXN1800" s="31"/>
      <c r="XAS1800" s="31"/>
      <c r="XDX1800" s="31"/>
    </row>
    <row r="1801" spans="1:997 1080:1993 2076:3072 3155:4068 4151:5064 5147:6143 6226:7139 7222:8135 8218:9214 9297:10210 10293:11206 11289:12285 12368:13281 13364:14277 14360:15356 15439:16352" customFormat="1" ht="14" x14ac:dyDescent="0.3">
      <c r="A1801" s="25"/>
      <c r="B1801" s="26"/>
      <c r="C1801" s="26"/>
      <c r="D1801" s="153"/>
      <c r="E1801" s="26"/>
      <c r="F1801" s="26"/>
      <c r="G1801" s="27"/>
      <c r="H1801" s="28"/>
      <c r="I1801" s="26"/>
      <c r="J1801" s="26"/>
      <c r="K1801" s="26"/>
      <c r="L1801" s="26"/>
      <c r="M1801" s="26"/>
      <c r="N1801" s="26"/>
      <c r="O1801" s="26"/>
      <c r="P1801" s="26"/>
      <c r="Q1801" s="26"/>
      <c r="R1801" s="26"/>
      <c r="S1801" s="169"/>
      <c r="T1801" s="26"/>
      <c r="U1801" s="26"/>
      <c r="V1801" s="26"/>
      <c r="W1801" s="29"/>
      <c r="X1801" s="29"/>
      <c r="Y1801" s="26"/>
      <c r="Z1801" s="26"/>
      <c r="AA1801" s="26"/>
      <c r="AB1801" s="26"/>
      <c r="AC1801" s="26"/>
      <c r="AD1801" s="26"/>
      <c r="AE1801" s="26"/>
      <c r="AF1801" s="26"/>
      <c r="AG1801" s="169"/>
      <c r="AH1801" s="26"/>
      <c r="AI1801" s="26"/>
      <c r="AJ1801" s="26"/>
      <c r="AK1801" s="30"/>
      <c r="AL1801" s="30"/>
      <c r="AM1801" s="26"/>
      <c r="AN1801" s="26"/>
      <c r="AO1801" s="26"/>
      <c r="AP1801" s="30"/>
      <c r="AQ1801" s="30"/>
      <c r="AR1801" s="30"/>
      <c r="AS1801" s="30"/>
      <c r="AT1801" s="26"/>
      <c r="AU1801" s="26"/>
      <c r="AV1801" s="30"/>
      <c r="AW1801" s="26"/>
      <c r="AX1801" s="26"/>
      <c r="AY1801" s="26"/>
      <c r="AZ1801" s="26"/>
      <c r="BA1801" s="26"/>
      <c r="BB1801" s="26"/>
      <c r="BC1801" s="26"/>
      <c r="BD1801" s="26"/>
      <c r="BE1801" s="26"/>
      <c r="BF1801" s="25"/>
      <c r="BG1801" s="26"/>
      <c r="BH1801" s="26"/>
      <c r="BI1801" s="26"/>
      <c r="BJ1801" s="26"/>
      <c r="BK1801" s="25"/>
      <c r="BL1801" s="26"/>
      <c r="BM1801" s="25"/>
      <c r="BN1801" s="26"/>
      <c r="BO1801" s="25"/>
      <c r="BP1801" s="26"/>
      <c r="BQ1801" s="25"/>
      <c r="BR1801" s="26"/>
      <c r="BS1801" s="25"/>
      <c r="BT1801" s="26"/>
      <c r="BU1801" s="26"/>
      <c r="BV1801" s="26"/>
      <c r="BW1801" s="26"/>
      <c r="BX1801" s="26"/>
      <c r="BY1801" s="25"/>
      <c r="BZ1801" s="26"/>
      <c r="CA1801" s="25"/>
      <c r="CB1801" s="26"/>
      <c r="CC1801" s="25"/>
      <c r="CD1801" s="26"/>
      <c r="CE1801" s="25"/>
      <c r="CF1801" s="31"/>
      <c r="FK1801" s="31"/>
      <c r="IP1801" s="31"/>
      <c r="LU1801" s="31"/>
      <c r="OZ1801" s="31"/>
      <c r="SE1801" s="31"/>
      <c r="VJ1801" s="31"/>
      <c r="YO1801" s="31"/>
      <c r="ABT1801" s="31"/>
      <c r="AEY1801" s="31"/>
      <c r="AID1801" s="31"/>
      <c r="ALI1801" s="31"/>
      <c r="AON1801" s="31"/>
      <c r="ARS1801" s="31"/>
      <c r="AUX1801" s="31"/>
      <c r="AYC1801" s="31"/>
      <c r="BBH1801" s="31"/>
      <c r="BEM1801" s="31"/>
      <c r="BHR1801" s="31"/>
      <c r="BKW1801" s="31"/>
      <c r="BOB1801" s="31"/>
      <c r="BRG1801" s="31"/>
      <c r="BUL1801" s="31"/>
      <c r="BXQ1801" s="31"/>
      <c r="CAV1801" s="31"/>
      <c r="CEA1801" s="31"/>
      <c r="CHF1801" s="31"/>
      <c r="CKK1801" s="31"/>
      <c r="CNP1801" s="31"/>
      <c r="CQU1801" s="31"/>
      <c r="CTZ1801" s="31"/>
      <c r="CXE1801" s="31"/>
      <c r="DAJ1801" s="31"/>
      <c r="DDO1801" s="31"/>
      <c r="DGT1801" s="31"/>
      <c r="DJY1801" s="31"/>
      <c r="DND1801" s="31"/>
      <c r="DQI1801" s="31"/>
      <c r="DTN1801" s="31"/>
      <c r="DWS1801" s="31"/>
      <c r="DZX1801" s="31"/>
      <c r="EDC1801" s="31"/>
      <c r="EGH1801" s="31"/>
      <c r="EJM1801" s="31"/>
      <c r="EMR1801" s="31"/>
      <c r="EPW1801" s="31"/>
      <c r="ETB1801" s="31"/>
      <c r="EWG1801" s="31"/>
      <c r="EZL1801" s="31"/>
      <c r="FCQ1801" s="31"/>
      <c r="FFV1801" s="31"/>
      <c r="FJA1801" s="31"/>
      <c r="FMF1801" s="31"/>
      <c r="FPK1801" s="31"/>
      <c r="FSP1801" s="31"/>
      <c r="FVU1801" s="31"/>
      <c r="FYZ1801" s="31"/>
      <c r="GCE1801" s="31"/>
      <c r="GFJ1801" s="31"/>
      <c r="GIO1801" s="31"/>
      <c r="GLT1801" s="31"/>
      <c r="GOY1801" s="31"/>
      <c r="GSD1801" s="31"/>
      <c r="GVI1801" s="31"/>
      <c r="GYN1801" s="31"/>
      <c r="HBS1801" s="31"/>
      <c r="HEX1801" s="31"/>
      <c r="HIC1801" s="31"/>
      <c r="HLH1801" s="31"/>
      <c r="HOM1801" s="31"/>
      <c r="HRR1801" s="31"/>
      <c r="HUW1801" s="31"/>
      <c r="HYB1801" s="31"/>
      <c r="IBG1801" s="31"/>
      <c r="IEL1801" s="31"/>
      <c r="IHQ1801" s="31"/>
      <c r="IKV1801" s="31"/>
      <c r="IOA1801" s="31"/>
      <c r="IRF1801" s="31"/>
      <c r="IUK1801" s="31"/>
      <c r="IXP1801" s="31"/>
      <c r="JAU1801" s="31"/>
      <c r="JDZ1801" s="31"/>
      <c r="JHE1801" s="31"/>
      <c r="JKJ1801" s="31"/>
      <c r="JNO1801" s="31"/>
      <c r="JQT1801" s="31"/>
      <c r="JTY1801" s="31"/>
      <c r="JXD1801" s="31"/>
      <c r="KAI1801" s="31"/>
      <c r="KDN1801" s="31"/>
      <c r="KGS1801" s="31"/>
      <c r="KJX1801" s="31"/>
      <c r="KNC1801" s="31"/>
      <c r="KQH1801" s="31"/>
      <c r="KTM1801" s="31"/>
      <c r="KWR1801" s="31"/>
      <c r="KZW1801" s="31"/>
      <c r="LDB1801" s="31"/>
      <c r="LGG1801" s="31"/>
      <c r="LJL1801" s="31"/>
      <c r="LMQ1801" s="31"/>
      <c r="LPV1801" s="31"/>
      <c r="LTA1801" s="31"/>
      <c r="LWF1801" s="31"/>
      <c r="LZK1801" s="31"/>
      <c r="MCP1801" s="31"/>
      <c r="MFU1801" s="31"/>
      <c r="MIZ1801" s="31"/>
      <c r="MME1801" s="31"/>
      <c r="MPJ1801" s="31"/>
      <c r="MSO1801" s="31"/>
      <c r="MVT1801" s="31"/>
      <c r="MYY1801" s="31"/>
      <c r="NCD1801" s="31"/>
      <c r="NFI1801" s="31"/>
      <c r="NIN1801" s="31"/>
      <c r="NLS1801" s="31"/>
      <c r="NOX1801" s="31"/>
      <c r="NSC1801" s="31"/>
      <c r="NVH1801" s="31"/>
      <c r="NYM1801" s="31"/>
      <c r="OBR1801" s="31"/>
      <c r="OEW1801" s="31"/>
      <c r="OIB1801" s="31"/>
      <c r="OLG1801" s="31"/>
      <c r="OOL1801" s="31"/>
      <c r="ORQ1801" s="31"/>
      <c r="OUV1801" s="31"/>
      <c r="OYA1801" s="31"/>
      <c r="PBF1801" s="31"/>
      <c r="PEK1801" s="31"/>
      <c r="PHP1801" s="31"/>
      <c r="PKU1801" s="31"/>
      <c r="PNZ1801" s="31"/>
      <c r="PRE1801" s="31"/>
      <c r="PUJ1801" s="31"/>
      <c r="PXO1801" s="31"/>
      <c r="QAT1801" s="31"/>
      <c r="QDY1801" s="31"/>
      <c r="QHD1801" s="31"/>
      <c r="QKI1801" s="31"/>
      <c r="QNN1801" s="31"/>
      <c r="QQS1801" s="31"/>
      <c r="QTX1801" s="31"/>
      <c r="QXC1801" s="31"/>
      <c r="RAH1801" s="31"/>
      <c r="RDM1801" s="31"/>
      <c r="RGR1801" s="31"/>
      <c r="RJW1801" s="31"/>
      <c r="RNB1801" s="31"/>
      <c r="RQG1801" s="31"/>
      <c r="RTL1801" s="31"/>
      <c r="RWQ1801" s="31"/>
      <c r="RZV1801" s="31"/>
      <c r="SDA1801" s="31"/>
      <c r="SGF1801" s="31"/>
      <c r="SJK1801" s="31"/>
      <c r="SMP1801" s="31"/>
      <c r="SPU1801" s="31"/>
      <c r="SSZ1801" s="31"/>
      <c r="SWE1801" s="31"/>
      <c r="SZJ1801" s="31"/>
      <c r="TCO1801" s="31"/>
      <c r="TFT1801" s="31"/>
      <c r="TIY1801" s="31"/>
      <c r="TMD1801" s="31"/>
      <c r="TPI1801" s="31"/>
      <c r="TSN1801" s="31"/>
      <c r="TVS1801" s="31"/>
      <c r="TYX1801" s="31"/>
      <c r="UCC1801" s="31"/>
      <c r="UFH1801" s="31"/>
      <c r="UIM1801" s="31"/>
      <c r="ULR1801" s="31"/>
      <c r="UOW1801" s="31"/>
      <c r="USB1801" s="31"/>
      <c r="UVG1801" s="31"/>
      <c r="UYL1801" s="31"/>
      <c r="VBQ1801" s="31"/>
      <c r="VEV1801" s="31"/>
      <c r="VIA1801" s="31"/>
      <c r="VLF1801" s="31"/>
      <c r="VOK1801" s="31"/>
      <c r="VRP1801" s="31"/>
      <c r="VUU1801" s="31"/>
      <c r="VXZ1801" s="31"/>
      <c r="WBE1801" s="31"/>
      <c r="WEJ1801" s="31"/>
      <c r="WHO1801" s="31"/>
      <c r="WKT1801" s="31"/>
      <c r="WNY1801" s="31"/>
      <c r="WRD1801" s="31"/>
      <c r="WUI1801" s="31"/>
      <c r="WXN1801" s="31"/>
      <c r="XAS1801" s="31"/>
      <c r="XDX1801" s="31"/>
    </row>
    <row r="1802" spans="1:997 1080:1993 2076:3072 3155:4068 4151:5064 5147:6143 6226:7139 7222:8135 8218:9214 9297:10210 10293:11206 11289:12285 12368:13281 13364:14277 14360:15356 15439:16352" customFormat="1" ht="14" x14ac:dyDescent="0.3">
      <c r="A1802" s="25"/>
      <c r="B1802" s="26"/>
      <c r="C1802" s="26"/>
      <c r="D1802" s="153"/>
      <c r="E1802" s="26"/>
      <c r="F1802" s="26"/>
      <c r="G1802" s="27"/>
      <c r="H1802" s="28"/>
      <c r="I1802" s="26"/>
      <c r="J1802" s="26"/>
      <c r="K1802" s="26"/>
      <c r="L1802" s="26"/>
      <c r="M1802" s="26"/>
      <c r="N1802" s="26"/>
      <c r="O1802" s="26"/>
      <c r="P1802" s="26"/>
      <c r="Q1802" s="26"/>
      <c r="R1802" s="26"/>
      <c r="S1802" s="169"/>
      <c r="T1802" s="26"/>
      <c r="U1802" s="26"/>
      <c r="V1802" s="26"/>
      <c r="W1802" s="29"/>
      <c r="X1802" s="29"/>
      <c r="Y1802" s="26"/>
      <c r="Z1802" s="26"/>
      <c r="AA1802" s="26"/>
      <c r="AB1802" s="26"/>
      <c r="AC1802" s="26"/>
      <c r="AD1802" s="26"/>
      <c r="AE1802" s="26"/>
      <c r="AF1802" s="26"/>
      <c r="AG1802" s="169"/>
      <c r="AH1802" s="26"/>
      <c r="AI1802" s="26"/>
      <c r="AJ1802" s="26"/>
      <c r="AK1802" s="30"/>
      <c r="AL1802" s="30"/>
      <c r="AM1802" s="26"/>
      <c r="AN1802" s="26"/>
      <c r="AO1802" s="26"/>
      <c r="AP1802" s="30"/>
      <c r="AQ1802" s="30"/>
      <c r="AR1802" s="30"/>
      <c r="AS1802" s="30"/>
      <c r="AT1802" s="26"/>
      <c r="AU1802" s="26"/>
      <c r="AV1802" s="30"/>
      <c r="AW1802" s="26"/>
      <c r="AX1802" s="26"/>
      <c r="AY1802" s="26"/>
      <c r="AZ1802" s="26"/>
      <c r="BA1802" s="26"/>
      <c r="BB1802" s="26"/>
      <c r="BC1802" s="26"/>
      <c r="BD1802" s="26"/>
      <c r="BE1802" s="26"/>
      <c r="BF1802" s="25"/>
      <c r="BG1802" s="26"/>
      <c r="BH1802" s="26"/>
      <c r="BI1802" s="26"/>
      <c r="BJ1802" s="26"/>
      <c r="BK1802" s="25"/>
      <c r="BL1802" s="26"/>
      <c r="BM1802" s="25"/>
      <c r="BN1802" s="26"/>
      <c r="BO1802" s="25"/>
      <c r="BP1802" s="26"/>
      <c r="BQ1802" s="25"/>
      <c r="BR1802" s="26"/>
      <c r="BS1802" s="25"/>
      <c r="BT1802" s="26"/>
      <c r="BU1802" s="26"/>
      <c r="BV1802" s="26"/>
      <c r="BW1802" s="26"/>
      <c r="BX1802" s="26"/>
      <c r="BY1802" s="25"/>
      <c r="BZ1802" s="26"/>
      <c r="CA1802" s="25"/>
      <c r="CB1802" s="26"/>
      <c r="CC1802" s="25"/>
      <c r="CD1802" s="26"/>
      <c r="CE1802" s="25"/>
      <c r="CF1802" s="31"/>
      <c r="FK1802" s="31"/>
      <c r="IP1802" s="31"/>
      <c r="LU1802" s="31"/>
      <c r="OZ1802" s="31"/>
      <c r="SE1802" s="31"/>
      <c r="VJ1802" s="31"/>
      <c r="YO1802" s="31"/>
      <c r="ABT1802" s="31"/>
      <c r="AEY1802" s="31"/>
      <c r="AID1802" s="31"/>
      <c r="ALI1802" s="31"/>
      <c r="AON1802" s="31"/>
      <c r="ARS1802" s="31"/>
      <c r="AUX1802" s="31"/>
      <c r="AYC1802" s="31"/>
      <c r="BBH1802" s="31"/>
      <c r="BEM1802" s="31"/>
      <c r="BHR1802" s="31"/>
      <c r="BKW1802" s="31"/>
      <c r="BOB1802" s="31"/>
      <c r="BRG1802" s="31"/>
      <c r="BUL1802" s="31"/>
      <c r="BXQ1802" s="31"/>
      <c r="CAV1802" s="31"/>
      <c r="CEA1802" s="31"/>
      <c r="CHF1802" s="31"/>
      <c r="CKK1802" s="31"/>
      <c r="CNP1802" s="31"/>
      <c r="CQU1802" s="31"/>
      <c r="CTZ1802" s="31"/>
      <c r="CXE1802" s="31"/>
      <c r="DAJ1802" s="31"/>
      <c r="DDO1802" s="31"/>
      <c r="DGT1802" s="31"/>
      <c r="DJY1802" s="31"/>
      <c r="DND1802" s="31"/>
      <c r="DQI1802" s="31"/>
      <c r="DTN1802" s="31"/>
      <c r="DWS1802" s="31"/>
      <c r="DZX1802" s="31"/>
      <c r="EDC1802" s="31"/>
      <c r="EGH1802" s="31"/>
      <c r="EJM1802" s="31"/>
      <c r="EMR1802" s="31"/>
      <c r="EPW1802" s="31"/>
      <c r="ETB1802" s="31"/>
      <c r="EWG1802" s="31"/>
      <c r="EZL1802" s="31"/>
      <c r="FCQ1802" s="31"/>
      <c r="FFV1802" s="31"/>
      <c r="FJA1802" s="31"/>
      <c r="FMF1802" s="31"/>
      <c r="FPK1802" s="31"/>
      <c r="FSP1802" s="31"/>
      <c r="FVU1802" s="31"/>
      <c r="FYZ1802" s="31"/>
      <c r="GCE1802" s="31"/>
      <c r="GFJ1802" s="31"/>
      <c r="GIO1802" s="31"/>
      <c r="GLT1802" s="31"/>
      <c r="GOY1802" s="31"/>
      <c r="GSD1802" s="31"/>
      <c r="GVI1802" s="31"/>
      <c r="GYN1802" s="31"/>
      <c r="HBS1802" s="31"/>
      <c r="HEX1802" s="31"/>
      <c r="HIC1802" s="31"/>
      <c r="HLH1802" s="31"/>
      <c r="HOM1802" s="31"/>
      <c r="HRR1802" s="31"/>
      <c r="HUW1802" s="31"/>
      <c r="HYB1802" s="31"/>
      <c r="IBG1802" s="31"/>
      <c r="IEL1802" s="31"/>
      <c r="IHQ1802" s="31"/>
      <c r="IKV1802" s="31"/>
      <c r="IOA1802" s="31"/>
      <c r="IRF1802" s="31"/>
      <c r="IUK1802" s="31"/>
      <c r="IXP1802" s="31"/>
      <c r="JAU1802" s="31"/>
      <c r="JDZ1802" s="31"/>
      <c r="JHE1802" s="31"/>
      <c r="JKJ1802" s="31"/>
      <c r="JNO1802" s="31"/>
      <c r="JQT1802" s="31"/>
      <c r="JTY1802" s="31"/>
      <c r="JXD1802" s="31"/>
      <c r="KAI1802" s="31"/>
      <c r="KDN1802" s="31"/>
      <c r="KGS1802" s="31"/>
      <c r="KJX1802" s="31"/>
      <c r="KNC1802" s="31"/>
      <c r="KQH1802" s="31"/>
      <c r="KTM1802" s="31"/>
      <c r="KWR1802" s="31"/>
      <c r="KZW1802" s="31"/>
      <c r="LDB1802" s="31"/>
      <c r="LGG1802" s="31"/>
      <c r="LJL1802" s="31"/>
      <c r="LMQ1802" s="31"/>
      <c r="LPV1802" s="31"/>
      <c r="LTA1802" s="31"/>
      <c r="LWF1802" s="31"/>
      <c r="LZK1802" s="31"/>
      <c r="MCP1802" s="31"/>
      <c r="MFU1802" s="31"/>
      <c r="MIZ1802" s="31"/>
      <c r="MME1802" s="31"/>
      <c r="MPJ1802" s="31"/>
      <c r="MSO1802" s="31"/>
      <c r="MVT1802" s="31"/>
      <c r="MYY1802" s="31"/>
      <c r="NCD1802" s="31"/>
      <c r="NFI1802" s="31"/>
      <c r="NIN1802" s="31"/>
      <c r="NLS1802" s="31"/>
      <c r="NOX1802" s="31"/>
      <c r="NSC1802" s="31"/>
      <c r="NVH1802" s="31"/>
      <c r="NYM1802" s="31"/>
      <c r="OBR1802" s="31"/>
      <c r="OEW1802" s="31"/>
      <c r="OIB1802" s="31"/>
      <c r="OLG1802" s="31"/>
      <c r="OOL1802" s="31"/>
      <c r="ORQ1802" s="31"/>
      <c r="OUV1802" s="31"/>
      <c r="OYA1802" s="31"/>
      <c r="PBF1802" s="31"/>
      <c r="PEK1802" s="31"/>
      <c r="PHP1802" s="31"/>
      <c r="PKU1802" s="31"/>
      <c r="PNZ1802" s="31"/>
      <c r="PRE1802" s="31"/>
      <c r="PUJ1802" s="31"/>
      <c r="PXO1802" s="31"/>
      <c r="QAT1802" s="31"/>
      <c r="QDY1802" s="31"/>
      <c r="QHD1802" s="31"/>
      <c r="QKI1802" s="31"/>
      <c r="QNN1802" s="31"/>
      <c r="QQS1802" s="31"/>
      <c r="QTX1802" s="31"/>
      <c r="QXC1802" s="31"/>
      <c r="RAH1802" s="31"/>
      <c r="RDM1802" s="31"/>
      <c r="RGR1802" s="31"/>
      <c r="RJW1802" s="31"/>
      <c r="RNB1802" s="31"/>
      <c r="RQG1802" s="31"/>
      <c r="RTL1802" s="31"/>
      <c r="RWQ1802" s="31"/>
      <c r="RZV1802" s="31"/>
      <c r="SDA1802" s="31"/>
      <c r="SGF1802" s="31"/>
      <c r="SJK1802" s="31"/>
      <c r="SMP1802" s="31"/>
      <c r="SPU1802" s="31"/>
      <c r="SSZ1802" s="31"/>
      <c r="SWE1802" s="31"/>
      <c r="SZJ1802" s="31"/>
      <c r="TCO1802" s="31"/>
      <c r="TFT1802" s="31"/>
      <c r="TIY1802" s="31"/>
      <c r="TMD1802" s="31"/>
      <c r="TPI1802" s="31"/>
      <c r="TSN1802" s="31"/>
      <c r="TVS1802" s="31"/>
      <c r="TYX1802" s="31"/>
      <c r="UCC1802" s="31"/>
      <c r="UFH1802" s="31"/>
      <c r="UIM1802" s="31"/>
      <c r="ULR1802" s="31"/>
      <c r="UOW1802" s="31"/>
      <c r="USB1802" s="31"/>
      <c r="UVG1802" s="31"/>
      <c r="UYL1802" s="31"/>
      <c r="VBQ1802" s="31"/>
      <c r="VEV1802" s="31"/>
      <c r="VIA1802" s="31"/>
      <c r="VLF1802" s="31"/>
      <c r="VOK1802" s="31"/>
      <c r="VRP1802" s="31"/>
      <c r="VUU1802" s="31"/>
      <c r="VXZ1802" s="31"/>
      <c r="WBE1802" s="31"/>
      <c r="WEJ1802" s="31"/>
      <c r="WHO1802" s="31"/>
      <c r="WKT1802" s="31"/>
      <c r="WNY1802" s="31"/>
      <c r="WRD1802" s="31"/>
      <c r="WUI1802" s="31"/>
      <c r="WXN1802" s="31"/>
      <c r="XAS1802" s="31"/>
      <c r="XDX1802" s="31"/>
    </row>
    <row r="1803" spans="1:997 1080:1993 2076:3072 3155:4068 4151:5064 5147:6143 6226:7139 7222:8135 8218:9214 9297:10210 10293:11206 11289:12285 12368:13281 13364:14277 14360:15356 15439:16352" customFormat="1" ht="14" x14ac:dyDescent="0.3">
      <c r="A1803" s="25"/>
      <c r="B1803" s="26"/>
      <c r="C1803" s="26"/>
      <c r="D1803" s="153"/>
      <c r="E1803" s="26"/>
      <c r="F1803" s="26"/>
      <c r="G1803" s="27"/>
      <c r="H1803" s="28"/>
      <c r="I1803" s="26"/>
      <c r="J1803" s="26"/>
      <c r="K1803" s="26"/>
      <c r="L1803" s="26"/>
      <c r="M1803" s="26"/>
      <c r="N1803" s="26"/>
      <c r="O1803" s="26"/>
      <c r="P1803" s="26"/>
      <c r="Q1803" s="26"/>
      <c r="R1803" s="26"/>
      <c r="S1803" s="169"/>
      <c r="T1803" s="26"/>
      <c r="U1803" s="26"/>
      <c r="V1803" s="26"/>
      <c r="W1803" s="29"/>
      <c r="X1803" s="29"/>
      <c r="Y1803" s="26"/>
      <c r="Z1803" s="26"/>
      <c r="AA1803" s="26"/>
      <c r="AB1803" s="26"/>
      <c r="AC1803" s="26"/>
      <c r="AD1803" s="26"/>
      <c r="AE1803" s="26"/>
      <c r="AF1803" s="26"/>
      <c r="AG1803" s="169"/>
      <c r="AH1803" s="26"/>
      <c r="AI1803" s="26"/>
      <c r="AJ1803" s="26"/>
      <c r="AK1803" s="30"/>
      <c r="AL1803" s="30"/>
      <c r="AM1803" s="26"/>
      <c r="AN1803" s="26"/>
      <c r="AO1803" s="26"/>
      <c r="AP1803" s="30"/>
      <c r="AQ1803" s="30"/>
      <c r="AR1803" s="30"/>
      <c r="AS1803" s="30"/>
      <c r="AT1803" s="26"/>
      <c r="AU1803" s="26"/>
      <c r="AV1803" s="30"/>
      <c r="AW1803" s="26"/>
      <c r="AX1803" s="26"/>
      <c r="AY1803" s="26"/>
      <c r="AZ1803" s="26"/>
      <c r="BA1803" s="26"/>
      <c r="BB1803" s="26"/>
      <c r="BC1803" s="26"/>
      <c r="BD1803" s="26"/>
      <c r="BE1803" s="26"/>
      <c r="BF1803" s="25"/>
      <c r="BG1803" s="26"/>
      <c r="BH1803" s="26"/>
      <c r="BI1803" s="26"/>
      <c r="BJ1803" s="26"/>
      <c r="BK1803" s="25"/>
      <c r="BL1803" s="26"/>
      <c r="BM1803" s="25"/>
      <c r="BN1803" s="26"/>
      <c r="BO1803" s="25"/>
      <c r="BP1803" s="26"/>
      <c r="BQ1803" s="25"/>
      <c r="BR1803" s="26"/>
      <c r="BS1803" s="25"/>
      <c r="BT1803" s="26"/>
      <c r="BU1803" s="26"/>
      <c r="BV1803" s="26"/>
      <c r="BW1803" s="26"/>
      <c r="BX1803" s="26"/>
      <c r="BY1803" s="25"/>
      <c r="BZ1803" s="26"/>
      <c r="CA1803" s="25"/>
      <c r="CB1803" s="26"/>
      <c r="CC1803" s="25"/>
      <c r="CD1803" s="26"/>
      <c r="CE1803" s="25"/>
      <c r="CF1803" s="31"/>
      <c r="FK1803" s="31"/>
      <c r="IP1803" s="31"/>
      <c r="LU1803" s="31"/>
      <c r="OZ1803" s="31"/>
      <c r="SE1803" s="31"/>
      <c r="VJ1803" s="31"/>
      <c r="YO1803" s="31"/>
      <c r="ABT1803" s="31"/>
      <c r="AEY1803" s="31"/>
      <c r="AID1803" s="31"/>
      <c r="ALI1803" s="31"/>
      <c r="AON1803" s="31"/>
      <c r="ARS1803" s="31"/>
      <c r="AUX1803" s="31"/>
      <c r="AYC1803" s="31"/>
      <c r="BBH1803" s="31"/>
      <c r="BEM1803" s="31"/>
      <c r="BHR1803" s="31"/>
      <c r="BKW1803" s="31"/>
      <c r="BOB1803" s="31"/>
      <c r="BRG1803" s="31"/>
      <c r="BUL1803" s="31"/>
      <c r="BXQ1803" s="31"/>
      <c r="CAV1803" s="31"/>
      <c r="CEA1803" s="31"/>
      <c r="CHF1803" s="31"/>
      <c r="CKK1803" s="31"/>
      <c r="CNP1803" s="31"/>
      <c r="CQU1803" s="31"/>
      <c r="CTZ1803" s="31"/>
      <c r="CXE1803" s="31"/>
      <c r="DAJ1803" s="31"/>
      <c r="DDO1803" s="31"/>
      <c r="DGT1803" s="31"/>
      <c r="DJY1803" s="31"/>
      <c r="DND1803" s="31"/>
      <c r="DQI1803" s="31"/>
      <c r="DTN1803" s="31"/>
      <c r="DWS1803" s="31"/>
      <c r="DZX1803" s="31"/>
      <c r="EDC1803" s="31"/>
      <c r="EGH1803" s="31"/>
      <c r="EJM1803" s="31"/>
      <c r="EMR1803" s="31"/>
      <c r="EPW1803" s="31"/>
      <c r="ETB1803" s="31"/>
      <c r="EWG1803" s="31"/>
      <c r="EZL1803" s="31"/>
      <c r="FCQ1803" s="31"/>
      <c r="FFV1803" s="31"/>
      <c r="FJA1803" s="31"/>
      <c r="FMF1803" s="31"/>
      <c r="FPK1803" s="31"/>
      <c r="FSP1803" s="31"/>
      <c r="FVU1803" s="31"/>
      <c r="FYZ1803" s="31"/>
      <c r="GCE1803" s="31"/>
      <c r="GFJ1803" s="31"/>
      <c r="GIO1803" s="31"/>
      <c r="GLT1803" s="31"/>
      <c r="GOY1803" s="31"/>
      <c r="GSD1803" s="31"/>
      <c r="GVI1803" s="31"/>
      <c r="GYN1803" s="31"/>
      <c r="HBS1803" s="31"/>
      <c r="HEX1803" s="31"/>
      <c r="HIC1803" s="31"/>
      <c r="HLH1803" s="31"/>
      <c r="HOM1803" s="31"/>
      <c r="HRR1803" s="31"/>
      <c r="HUW1803" s="31"/>
      <c r="HYB1803" s="31"/>
      <c r="IBG1803" s="31"/>
      <c r="IEL1803" s="31"/>
      <c r="IHQ1803" s="31"/>
      <c r="IKV1803" s="31"/>
      <c r="IOA1803" s="31"/>
      <c r="IRF1803" s="31"/>
      <c r="IUK1803" s="31"/>
      <c r="IXP1803" s="31"/>
      <c r="JAU1803" s="31"/>
      <c r="JDZ1803" s="31"/>
      <c r="JHE1803" s="31"/>
      <c r="JKJ1803" s="31"/>
      <c r="JNO1803" s="31"/>
      <c r="JQT1803" s="31"/>
      <c r="JTY1803" s="31"/>
      <c r="JXD1803" s="31"/>
      <c r="KAI1803" s="31"/>
      <c r="KDN1803" s="31"/>
      <c r="KGS1803" s="31"/>
      <c r="KJX1803" s="31"/>
      <c r="KNC1803" s="31"/>
      <c r="KQH1803" s="31"/>
      <c r="KTM1803" s="31"/>
      <c r="KWR1803" s="31"/>
      <c r="KZW1803" s="31"/>
      <c r="LDB1803" s="31"/>
      <c r="LGG1803" s="31"/>
      <c r="LJL1803" s="31"/>
      <c r="LMQ1803" s="31"/>
      <c r="LPV1803" s="31"/>
      <c r="LTA1803" s="31"/>
      <c r="LWF1803" s="31"/>
      <c r="LZK1803" s="31"/>
      <c r="MCP1803" s="31"/>
      <c r="MFU1803" s="31"/>
      <c r="MIZ1803" s="31"/>
      <c r="MME1803" s="31"/>
      <c r="MPJ1803" s="31"/>
      <c r="MSO1803" s="31"/>
      <c r="MVT1803" s="31"/>
      <c r="MYY1803" s="31"/>
      <c r="NCD1803" s="31"/>
      <c r="NFI1803" s="31"/>
      <c r="NIN1803" s="31"/>
      <c r="NLS1803" s="31"/>
      <c r="NOX1803" s="31"/>
      <c r="NSC1803" s="31"/>
      <c r="NVH1803" s="31"/>
      <c r="NYM1803" s="31"/>
      <c r="OBR1803" s="31"/>
      <c r="OEW1803" s="31"/>
      <c r="OIB1803" s="31"/>
      <c r="OLG1803" s="31"/>
      <c r="OOL1803" s="31"/>
      <c r="ORQ1803" s="31"/>
      <c r="OUV1803" s="31"/>
      <c r="OYA1803" s="31"/>
      <c r="PBF1803" s="31"/>
      <c r="PEK1803" s="31"/>
      <c r="PHP1803" s="31"/>
      <c r="PKU1803" s="31"/>
      <c r="PNZ1803" s="31"/>
      <c r="PRE1803" s="31"/>
      <c r="PUJ1803" s="31"/>
      <c r="PXO1803" s="31"/>
      <c r="QAT1803" s="31"/>
      <c r="QDY1803" s="31"/>
      <c r="QHD1803" s="31"/>
      <c r="QKI1803" s="31"/>
      <c r="QNN1803" s="31"/>
      <c r="QQS1803" s="31"/>
      <c r="QTX1803" s="31"/>
      <c r="QXC1803" s="31"/>
      <c r="RAH1803" s="31"/>
      <c r="RDM1803" s="31"/>
      <c r="RGR1803" s="31"/>
      <c r="RJW1803" s="31"/>
      <c r="RNB1803" s="31"/>
      <c r="RQG1803" s="31"/>
      <c r="RTL1803" s="31"/>
      <c r="RWQ1803" s="31"/>
      <c r="RZV1803" s="31"/>
      <c r="SDA1803" s="31"/>
      <c r="SGF1803" s="31"/>
      <c r="SJK1803" s="31"/>
      <c r="SMP1803" s="31"/>
      <c r="SPU1803" s="31"/>
      <c r="SSZ1803" s="31"/>
      <c r="SWE1803" s="31"/>
      <c r="SZJ1803" s="31"/>
      <c r="TCO1803" s="31"/>
      <c r="TFT1803" s="31"/>
      <c r="TIY1803" s="31"/>
      <c r="TMD1803" s="31"/>
      <c r="TPI1803" s="31"/>
      <c r="TSN1803" s="31"/>
      <c r="TVS1803" s="31"/>
      <c r="TYX1803" s="31"/>
      <c r="UCC1803" s="31"/>
      <c r="UFH1803" s="31"/>
      <c r="UIM1803" s="31"/>
      <c r="ULR1803" s="31"/>
      <c r="UOW1803" s="31"/>
      <c r="USB1803" s="31"/>
      <c r="UVG1803" s="31"/>
      <c r="UYL1803" s="31"/>
      <c r="VBQ1803" s="31"/>
      <c r="VEV1803" s="31"/>
      <c r="VIA1803" s="31"/>
      <c r="VLF1803" s="31"/>
      <c r="VOK1803" s="31"/>
      <c r="VRP1803" s="31"/>
      <c r="VUU1803" s="31"/>
      <c r="VXZ1803" s="31"/>
      <c r="WBE1803" s="31"/>
      <c r="WEJ1803" s="31"/>
      <c r="WHO1803" s="31"/>
      <c r="WKT1803" s="31"/>
      <c r="WNY1803" s="31"/>
      <c r="WRD1803" s="31"/>
      <c r="WUI1803" s="31"/>
      <c r="WXN1803" s="31"/>
      <c r="XAS1803" s="31"/>
      <c r="XDX1803" s="31"/>
    </row>
    <row r="1804" spans="1:997 1080:1993 2076:3072 3155:4068 4151:5064 5147:6143 6226:7139 7222:8135 8218:9214 9297:10210 10293:11206 11289:12285 12368:13281 13364:14277 14360:15356 15439:16352" customFormat="1" ht="14" x14ac:dyDescent="0.3">
      <c r="A1804" s="25"/>
      <c r="B1804" s="26"/>
      <c r="C1804" s="26"/>
      <c r="D1804" s="153"/>
      <c r="E1804" s="26"/>
      <c r="F1804" s="26"/>
      <c r="G1804" s="27"/>
      <c r="H1804" s="28"/>
      <c r="I1804" s="26"/>
      <c r="J1804" s="26"/>
      <c r="K1804" s="26"/>
      <c r="L1804" s="26"/>
      <c r="M1804" s="26"/>
      <c r="N1804" s="26"/>
      <c r="O1804" s="26"/>
      <c r="P1804" s="26"/>
      <c r="Q1804" s="26"/>
      <c r="R1804" s="26"/>
      <c r="S1804" s="169"/>
      <c r="T1804" s="26"/>
      <c r="U1804" s="26"/>
      <c r="V1804" s="26"/>
      <c r="W1804" s="29"/>
      <c r="X1804" s="29"/>
      <c r="Y1804" s="26"/>
      <c r="Z1804" s="26"/>
      <c r="AA1804" s="26"/>
      <c r="AB1804" s="26"/>
      <c r="AC1804" s="26"/>
      <c r="AD1804" s="26"/>
      <c r="AE1804" s="26"/>
      <c r="AF1804" s="26"/>
      <c r="AG1804" s="169"/>
      <c r="AH1804" s="26"/>
      <c r="AI1804" s="26"/>
      <c r="AJ1804" s="26"/>
      <c r="AK1804" s="30"/>
      <c r="AL1804" s="30"/>
      <c r="AM1804" s="26"/>
      <c r="AN1804" s="26"/>
      <c r="AO1804" s="26"/>
      <c r="AP1804" s="30"/>
      <c r="AQ1804" s="30"/>
      <c r="AR1804" s="30"/>
      <c r="AS1804" s="30"/>
      <c r="AT1804" s="26"/>
      <c r="AU1804" s="26"/>
      <c r="AV1804" s="30"/>
      <c r="AW1804" s="26"/>
      <c r="AX1804" s="26"/>
      <c r="AY1804" s="26"/>
      <c r="AZ1804" s="26"/>
      <c r="BA1804" s="26"/>
      <c r="BB1804" s="26"/>
      <c r="BC1804" s="26"/>
      <c r="BD1804" s="26"/>
      <c r="BE1804" s="26"/>
      <c r="BF1804" s="25"/>
      <c r="BG1804" s="26"/>
      <c r="BH1804" s="26"/>
      <c r="BI1804" s="26"/>
      <c r="BJ1804" s="26"/>
      <c r="BK1804" s="25"/>
      <c r="BL1804" s="26"/>
      <c r="BM1804" s="25"/>
      <c r="BN1804" s="26"/>
      <c r="BO1804" s="25"/>
      <c r="BP1804" s="26"/>
      <c r="BQ1804" s="25"/>
      <c r="BR1804" s="26"/>
      <c r="BS1804" s="25"/>
      <c r="BT1804" s="26"/>
      <c r="BU1804" s="26"/>
      <c r="BV1804" s="26"/>
      <c r="BW1804" s="26"/>
      <c r="BX1804" s="26"/>
      <c r="BY1804" s="25"/>
      <c r="BZ1804" s="26"/>
      <c r="CA1804" s="25"/>
      <c r="CB1804" s="26"/>
      <c r="CC1804" s="25"/>
      <c r="CD1804" s="26"/>
      <c r="CE1804" s="25"/>
      <c r="CF1804" s="31"/>
      <c r="FK1804" s="31"/>
      <c r="IP1804" s="31"/>
      <c r="LU1804" s="31"/>
      <c r="OZ1804" s="31"/>
      <c r="SE1804" s="31"/>
      <c r="VJ1804" s="31"/>
      <c r="YO1804" s="31"/>
      <c r="ABT1804" s="31"/>
      <c r="AEY1804" s="31"/>
      <c r="AID1804" s="31"/>
      <c r="ALI1804" s="31"/>
      <c r="AON1804" s="31"/>
      <c r="ARS1804" s="31"/>
      <c r="AUX1804" s="31"/>
      <c r="AYC1804" s="31"/>
      <c r="BBH1804" s="31"/>
      <c r="BEM1804" s="31"/>
      <c r="BHR1804" s="31"/>
      <c r="BKW1804" s="31"/>
      <c r="BOB1804" s="31"/>
      <c r="BRG1804" s="31"/>
      <c r="BUL1804" s="31"/>
      <c r="BXQ1804" s="31"/>
      <c r="CAV1804" s="31"/>
      <c r="CEA1804" s="31"/>
      <c r="CHF1804" s="31"/>
      <c r="CKK1804" s="31"/>
      <c r="CNP1804" s="31"/>
      <c r="CQU1804" s="31"/>
      <c r="CTZ1804" s="31"/>
      <c r="CXE1804" s="31"/>
      <c r="DAJ1804" s="31"/>
      <c r="DDO1804" s="31"/>
      <c r="DGT1804" s="31"/>
      <c r="DJY1804" s="31"/>
      <c r="DND1804" s="31"/>
      <c r="DQI1804" s="31"/>
      <c r="DTN1804" s="31"/>
      <c r="DWS1804" s="31"/>
      <c r="DZX1804" s="31"/>
      <c r="EDC1804" s="31"/>
      <c r="EGH1804" s="31"/>
      <c r="EJM1804" s="31"/>
      <c r="EMR1804" s="31"/>
      <c r="EPW1804" s="31"/>
      <c r="ETB1804" s="31"/>
      <c r="EWG1804" s="31"/>
      <c r="EZL1804" s="31"/>
      <c r="FCQ1804" s="31"/>
      <c r="FFV1804" s="31"/>
      <c r="FJA1804" s="31"/>
      <c r="FMF1804" s="31"/>
      <c r="FPK1804" s="31"/>
      <c r="FSP1804" s="31"/>
      <c r="FVU1804" s="31"/>
      <c r="FYZ1804" s="31"/>
      <c r="GCE1804" s="31"/>
      <c r="GFJ1804" s="31"/>
      <c r="GIO1804" s="31"/>
      <c r="GLT1804" s="31"/>
      <c r="GOY1804" s="31"/>
      <c r="GSD1804" s="31"/>
      <c r="GVI1804" s="31"/>
      <c r="GYN1804" s="31"/>
      <c r="HBS1804" s="31"/>
      <c r="HEX1804" s="31"/>
      <c r="HIC1804" s="31"/>
      <c r="HLH1804" s="31"/>
      <c r="HOM1804" s="31"/>
      <c r="HRR1804" s="31"/>
      <c r="HUW1804" s="31"/>
      <c r="HYB1804" s="31"/>
      <c r="IBG1804" s="31"/>
      <c r="IEL1804" s="31"/>
      <c r="IHQ1804" s="31"/>
      <c r="IKV1804" s="31"/>
      <c r="IOA1804" s="31"/>
      <c r="IRF1804" s="31"/>
      <c r="IUK1804" s="31"/>
      <c r="IXP1804" s="31"/>
      <c r="JAU1804" s="31"/>
      <c r="JDZ1804" s="31"/>
      <c r="JHE1804" s="31"/>
      <c r="JKJ1804" s="31"/>
      <c r="JNO1804" s="31"/>
      <c r="JQT1804" s="31"/>
      <c r="JTY1804" s="31"/>
      <c r="JXD1804" s="31"/>
      <c r="KAI1804" s="31"/>
      <c r="KDN1804" s="31"/>
      <c r="KGS1804" s="31"/>
      <c r="KJX1804" s="31"/>
      <c r="KNC1804" s="31"/>
      <c r="KQH1804" s="31"/>
      <c r="KTM1804" s="31"/>
      <c r="KWR1804" s="31"/>
      <c r="KZW1804" s="31"/>
      <c r="LDB1804" s="31"/>
      <c r="LGG1804" s="31"/>
      <c r="LJL1804" s="31"/>
      <c r="LMQ1804" s="31"/>
      <c r="LPV1804" s="31"/>
      <c r="LTA1804" s="31"/>
      <c r="LWF1804" s="31"/>
      <c r="LZK1804" s="31"/>
      <c r="MCP1804" s="31"/>
      <c r="MFU1804" s="31"/>
      <c r="MIZ1804" s="31"/>
      <c r="MME1804" s="31"/>
      <c r="MPJ1804" s="31"/>
      <c r="MSO1804" s="31"/>
      <c r="MVT1804" s="31"/>
      <c r="MYY1804" s="31"/>
      <c r="NCD1804" s="31"/>
      <c r="NFI1804" s="31"/>
      <c r="NIN1804" s="31"/>
      <c r="NLS1804" s="31"/>
      <c r="NOX1804" s="31"/>
      <c r="NSC1804" s="31"/>
      <c r="NVH1804" s="31"/>
      <c r="NYM1804" s="31"/>
      <c r="OBR1804" s="31"/>
      <c r="OEW1804" s="31"/>
      <c r="OIB1804" s="31"/>
      <c r="OLG1804" s="31"/>
      <c r="OOL1804" s="31"/>
      <c r="ORQ1804" s="31"/>
      <c r="OUV1804" s="31"/>
      <c r="OYA1804" s="31"/>
      <c r="PBF1804" s="31"/>
      <c r="PEK1804" s="31"/>
      <c r="PHP1804" s="31"/>
      <c r="PKU1804" s="31"/>
      <c r="PNZ1804" s="31"/>
      <c r="PRE1804" s="31"/>
      <c r="PUJ1804" s="31"/>
      <c r="PXO1804" s="31"/>
      <c r="QAT1804" s="31"/>
      <c r="QDY1804" s="31"/>
      <c r="QHD1804" s="31"/>
      <c r="QKI1804" s="31"/>
      <c r="QNN1804" s="31"/>
      <c r="QQS1804" s="31"/>
      <c r="QTX1804" s="31"/>
      <c r="QXC1804" s="31"/>
      <c r="RAH1804" s="31"/>
      <c r="RDM1804" s="31"/>
      <c r="RGR1804" s="31"/>
      <c r="RJW1804" s="31"/>
      <c r="RNB1804" s="31"/>
      <c r="RQG1804" s="31"/>
      <c r="RTL1804" s="31"/>
      <c r="RWQ1804" s="31"/>
      <c r="RZV1804" s="31"/>
      <c r="SDA1804" s="31"/>
      <c r="SGF1804" s="31"/>
      <c r="SJK1804" s="31"/>
      <c r="SMP1804" s="31"/>
      <c r="SPU1804" s="31"/>
      <c r="SSZ1804" s="31"/>
      <c r="SWE1804" s="31"/>
      <c r="SZJ1804" s="31"/>
      <c r="TCO1804" s="31"/>
      <c r="TFT1804" s="31"/>
      <c r="TIY1804" s="31"/>
      <c r="TMD1804" s="31"/>
      <c r="TPI1804" s="31"/>
      <c r="TSN1804" s="31"/>
      <c r="TVS1804" s="31"/>
      <c r="TYX1804" s="31"/>
      <c r="UCC1804" s="31"/>
      <c r="UFH1804" s="31"/>
      <c r="UIM1804" s="31"/>
      <c r="ULR1804" s="31"/>
      <c r="UOW1804" s="31"/>
      <c r="USB1804" s="31"/>
      <c r="UVG1804" s="31"/>
      <c r="UYL1804" s="31"/>
      <c r="VBQ1804" s="31"/>
      <c r="VEV1804" s="31"/>
      <c r="VIA1804" s="31"/>
      <c r="VLF1804" s="31"/>
      <c r="VOK1804" s="31"/>
      <c r="VRP1804" s="31"/>
      <c r="VUU1804" s="31"/>
      <c r="VXZ1804" s="31"/>
      <c r="WBE1804" s="31"/>
      <c r="WEJ1804" s="31"/>
      <c r="WHO1804" s="31"/>
      <c r="WKT1804" s="31"/>
      <c r="WNY1804" s="31"/>
      <c r="WRD1804" s="31"/>
      <c r="WUI1804" s="31"/>
      <c r="WXN1804" s="31"/>
      <c r="XAS1804" s="31"/>
      <c r="XDX1804" s="31"/>
    </row>
    <row r="1805" spans="1:997 1080:1993 2076:3072 3155:4068 4151:5064 5147:6143 6226:7139 7222:8135 8218:9214 9297:10210 10293:11206 11289:12285 12368:13281 13364:14277 14360:15356 15439:16352" customFormat="1" ht="14" x14ac:dyDescent="0.3">
      <c r="A1805" s="25"/>
      <c r="B1805" s="26"/>
      <c r="C1805" s="26"/>
      <c r="D1805" s="153"/>
      <c r="E1805" s="26"/>
      <c r="F1805" s="26"/>
      <c r="G1805" s="27"/>
      <c r="H1805" s="28"/>
      <c r="I1805" s="26"/>
      <c r="J1805" s="26"/>
      <c r="K1805" s="26"/>
      <c r="L1805" s="26"/>
      <c r="M1805" s="26"/>
      <c r="N1805" s="26"/>
      <c r="O1805" s="26"/>
      <c r="P1805" s="26"/>
      <c r="Q1805" s="26"/>
      <c r="R1805" s="26"/>
      <c r="S1805" s="169"/>
      <c r="T1805" s="26"/>
      <c r="U1805" s="26"/>
      <c r="V1805" s="26"/>
      <c r="W1805" s="29"/>
      <c r="X1805" s="29"/>
      <c r="Y1805" s="26"/>
      <c r="Z1805" s="26"/>
      <c r="AA1805" s="26"/>
      <c r="AB1805" s="26"/>
      <c r="AC1805" s="26"/>
      <c r="AD1805" s="26"/>
      <c r="AE1805" s="26"/>
      <c r="AF1805" s="26"/>
      <c r="AG1805" s="169"/>
      <c r="AH1805" s="26"/>
      <c r="AI1805" s="26"/>
      <c r="AJ1805" s="26"/>
      <c r="AK1805" s="30"/>
      <c r="AL1805" s="30"/>
      <c r="AM1805" s="26"/>
      <c r="AN1805" s="26"/>
      <c r="AO1805" s="26"/>
      <c r="AP1805" s="30"/>
      <c r="AQ1805" s="30"/>
      <c r="AR1805" s="30"/>
      <c r="AS1805" s="30"/>
      <c r="AT1805" s="26"/>
      <c r="AU1805" s="26"/>
      <c r="AV1805" s="30"/>
      <c r="AW1805" s="26"/>
      <c r="AX1805" s="26"/>
      <c r="AY1805" s="26"/>
      <c r="AZ1805" s="26"/>
      <c r="BA1805" s="26"/>
      <c r="BB1805" s="26"/>
      <c r="BC1805" s="26"/>
      <c r="BD1805" s="26"/>
      <c r="BE1805" s="26"/>
      <c r="BF1805" s="25"/>
      <c r="BG1805" s="26"/>
      <c r="BH1805" s="26"/>
      <c r="BI1805" s="26"/>
      <c r="BJ1805" s="26"/>
      <c r="BK1805" s="25"/>
      <c r="BL1805" s="26"/>
      <c r="BM1805" s="25"/>
      <c r="BN1805" s="26"/>
      <c r="BO1805" s="25"/>
      <c r="BP1805" s="26"/>
      <c r="BQ1805" s="25"/>
      <c r="BR1805" s="26"/>
      <c r="BS1805" s="25"/>
      <c r="BT1805" s="26"/>
      <c r="BU1805" s="26"/>
      <c r="BV1805" s="26"/>
      <c r="BW1805" s="26"/>
      <c r="BX1805" s="26"/>
      <c r="BY1805" s="25"/>
      <c r="BZ1805" s="26"/>
      <c r="CA1805" s="25"/>
      <c r="CB1805" s="26"/>
      <c r="CC1805" s="25"/>
      <c r="CD1805" s="26"/>
      <c r="CE1805" s="25"/>
      <c r="CF1805" s="31"/>
      <c r="FK1805" s="31"/>
      <c r="IP1805" s="31"/>
      <c r="LU1805" s="31"/>
      <c r="OZ1805" s="31"/>
      <c r="SE1805" s="31"/>
      <c r="VJ1805" s="31"/>
      <c r="YO1805" s="31"/>
      <c r="ABT1805" s="31"/>
      <c r="AEY1805" s="31"/>
      <c r="AID1805" s="31"/>
      <c r="ALI1805" s="31"/>
      <c r="AON1805" s="31"/>
      <c r="ARS1805" s="31"/>
      <c r="AUX1805" s="31"/>
      <c r="AYC1805" s="31"/>
      <c r="BBH1805" s="31"/>
      <c r="BEM1805" s="31"/>
      <c r="BHR1805" s="31"/>
      <c r="BKW1805" s="31"/>
      <c r="BOB1805" s="31"/>
      <c r="BRG1805" s="31"/>
      <c r="BUL1805" s="31"/>
      <c r="BXQ1805" s="31"/>
      <c r="CAV1805" s="31"/>
      <c r="CEA1805" s="31"/>
      <c r="CHF1805" s="31"/>
      <c r="CKK1805" s="31"/>
      <c r="CNP1805" s="31"/>
      <c r="CQU1805" s="31"/>
      <c r="CTZ1805" s="31"/>
      <c r="CXE1805" s="31"/>
      <c r="DAJ1805" s="31"/>
      <c r="DDO1805" s="31"/>
      <c r="DGT1805" s="31"/>
      <c r="DJY1805" s="31"/>
      <c r="DND1805" s="31"/>
      <c r="DQI1805" s="31"/>
      <c r="DTN1805" s="31"/>
      <c r="DWS1805" s="31"/>
      <c r="DZX1805" s="31"/>
      <c r="EDC1805" s="31"/>
      <c r="EGH1805" s="31"/>
      <c r="EJM1805" s="31"/>
      <c r="EMR1805" s="31"/>
      <c r="EPW1805" s="31"/>
      <c r="ETB1805" s="31"/>
      <c r="EWG1805" s="31"/>
      <c r="EZL1805" s="31"/>
      <c r="FCQ1805" s="31"/>
      <c r="FFV1805" s="31"/>
      <c r="FJA1805" s="31"/>
      <c r="FMF1805" s="31"/>
      <c r="FPK1805" s="31"/>
      <c r="FSP1805" s="31"/>
      <c r="FVU1805" s="31"/>
      <c r="FYZ1805" s="31"/>
      <c r="GCE1805" s="31"/>
      <c r="GFJ1805" s="31"/>
      <c r="GIO1805" s="31"/>
      <c r="GLT1805" s="31"/>
      <c r="GOY1805" s="31"/>
      <c r="GSD1805" s="31"/>
      <c r="GVI1805" s="31"/>
      <c r="GYN1805" s="31"/>
      <c r="HBS1805" s="31"/>
      <c r="HEX1805" s="31"/>
      <c r="HIC1805" s="31"/>
      <c r="HLH1805" s="31"/>
      <c r="HOM1805" s="31"/>
      <c r="HRR1805" s="31"/>
      <c r="HUW1805" s="31"/>
      <c r="HYB1805" s="31"/>
      <c r="IBG1805" s="31"/>
      <c r="IEL1805" s="31"/>
      <c r="IHQ1805" s="31"/>
      <c r="IKV1805" s="31"/>
      <c r="IOA1805" s="31"/>
      <c r="IRF1805" s="31"/>
      <c r="IUK1805" s="31"/>
      <c r="IXP1805" s="31"/>
      <c r="JAU1805" s="31"/>
      <c r="JDZ1805" s="31"/>
      <c r="JHE1805" s="31"/>
      <c r="JKJ1805" s="31"/>
      <c r="JNO1805" s="31"/>
      <c r="JQT1805" s="31"/>
      <c r="JTY1805" s="31"/>
      <c r="JXD1805" s="31"/>
      <c r="KAI1805" s="31"/>
      <c r="KDN1805" s="31"/>
      <c r="KGS1805" s="31"/>
      <c r="KJX1805" s="31"/>
      <c r="KNC1805" s="31"/>
      <c r="KQH1805" s="31"/>
      <c r="KTM1805" s="31"/>
      <c r="KWR1805" s="31"/>
      <c r="KZW1805" s="31"/>
      <c r="LDB1805" s="31"/>
      <c r="LGG1805" s="31"/>
      <c r="LJL1805" s="31"/>
      <c r="LMQ1805" s="31"/>
      <c r="LPV1805" s="31"/>
      <c r="LTA1805" s="31"/>
      <c r="LWF1805" s="31"/>
      <c r="LZK1805" s="31"/>
      <c r="MCP1805" s="31"/>
      <c r="MFU1805" s="31"/>
      <c r="MIZ1805" s="31"/>
      <c r="MME1805" s="31"/>
      <c r="MPJ1805" s="31"/>
      <c r="MSO1805" s="31"/>
      <c r="MVT1805" s="31"/>
      <c r="MYY1805" s="31"/>
      <c r="NCD1805" s="31"/>
      <c r="NFI1805" s="31"/>
      <c r="NIN1805" s="31"/>
      <c r="NLS1805" s="31"/>
      <c r="NOX1805" s="31"/>
      <c r="NSC1805" s="31"/>
      <c r="NVH1805" s="31"/>
      <c r="NYM1805" s="31"/>
      <c r="OBR1805" s="31"/>
      <c r="OEW1805" s="31"/>
      <c r="OIB1805" s="31"/>
      <c r="OLG1805" s="31"/>
      <c r="OOL1805" s="31"/>
      <c r="ORQ1805" s="31"/>
      <c r="OUV1805" s="31"/>
      <c r="OYA1805" s="31"/>
      <c r="PBF1805" s="31"/>
      <c r="PEK1805" s="31"/>
      <c r="PHP1805" s="31"/>
      <c r="PKU1805" s="31"/>
      <c r="PNZ1805" s="31"/>
      <c r="PRE1805" s="31"/>
      <c r="PUJ1805" s="31"/>
      <c r="PXO1805" s="31"/>
      <c r="QAT1805" s="31"/>
      <c r="QDY1805" s="31"/>
      <c r="QHD1805" s="31"/>
      <c r="QKI1805" s="31"/>
      <c r="QNN1805" s="31"/>
      <c r="QQS1805" s="31"/>
      <c r="QTX1805" s="31"/>
      <c r="QXC1805" s="31"/>
      <c r="RAH1805" s="31"/>
      <c r="RDM1805" s="31"/>
      <c r="RGR1805" s="31"/>
      <c r="RJW1805" s="31"/>
      <c r="RNB1805" s="31"/>
      <c r="RQG1805" s="31"/>
      <c r="RTL1805" s="31"/>
      <c r="RWQ1805" s="31"/>
      <c r="RZV1805" s="31"/>
      <c r="SDA1805" s="31"/>
      <c r="SGF1805" s="31"/>
      <c r="SJK1805" s="31"/>
      <c r="SMP1805" s="31"/>
      <c r="SPU1805" s="31"/>
      <c r="SSZ1805" s="31"/>
      <c r="SWE1805" s="31"/>
      <c r="SZJ1805" s="31"/>
      <c r="TCO1805" s="31"/>
      <c r="TFT1805" s="31"/>
      <c r="TIY1805" s="31"/>
      <c r="TMD1805" s="31"/>
      <c r="TPI1805" s="31"/>
      <c r="TSN1805" s="31"/>
      <c r="TVS1805" s="31"/>
      <c r="TYX1805" s="31"/>
      <c r="UCC1805" s="31"/>
      <c r="UFH1805" s="31"/>
      <c r="UIM1805" s="31"/>
      <c r="ULR1805" s="31"/>
      <c r="UOW1805" s="31"/>
      <c r="USB1805" s="31"/>
      <c r="UVG1805" s="31"/>
      <c r="UYL1805" s="31"/>
      <c r="VBQ1805" s="31"/>
      <c r="VEV1805" s="31"/>
      <c r="VIA1805" s="31"/>
      <c r="VLF1805" s="31"/>
      <c r="VOK1805" s="31"/>
      <c r="VRP1805" s="31"/>
      <c r="VUU1805" s="31"/>
      <c r="VXZ1805" s="31"/>
      <c r="WBE1805" s="31"/>
      <c r="WEJ1805" s="31"/>
      <c r="WHO1805" s="31"/>
      <c r="WKT1805" s="31"/>
      <c r="WNY1805" s="31"/>
      <c r="WRD1805" s="31"/>
      <c r="WUI1805" s="31"/>
      <c r="WXN1805" s="31"/>
      <c r="XAS1805" s="31"/>
      <c r="XDX1805" s="31"/>
    </row>
    <row r="1806" spans="1:997 1080:1993 2076:3072 3155:4068 4151:5064 5147:6143 6226:7139 7222:8135 8218:9214 9297:10210 10293:11206 11289:12285 12368:13281 13364:14277 14360:15356 15439:16352" customFormat="1" ht="14" x14ac:dyDescent="0.3">
      <c r="A1806" s="25"/>
      <c r="B1806" s="26"/>
      <c r="C1806" s="26"/>
      <c r="D1806" s="153"/>
      <c r="E1806" s="26"/>
      <c r="F1806" s="26"/>
      <c r="G1806" s="27"/>
      <c r="H1806" s="28"/>
      <c r="I1806" s="26"/>
      <c r="J1806" s="26"/>
      <c r="K1806" s="26"/>
      <c r="L1806" s="26"/>
      <c r="M1806" s="26"/>
      <c r="N1806" s="26"/>
      <c r="O1806" s="26"/>
      <c r="P1806" s="26"/>
      <c r="Q1806" s="26"/>
      <c r="R1806" s="26"/>
      <c r="S1806" s="169"/>
      <c r="T1806" s="26"/>
      <c r="U1806" s="26"/>
      <c r="V1806" s="26"/>
      <c r="W1806" s="29"/>
      <c r="X1806" s="29"/>
      <c r="Y1806" s="26"/>
      <c r="Z1806" s="26"/>
      <c r="AA1806" s="26"/>
      <c r="AB1806" s="26"/>
      <c r="AC1806" s="26"/>
      <c r="AD1806" s="26"/>
      <c r="AE1806" s="26"/>
      <c r="AF1806" s="26"/>
      <c r="AG1806" s="169"/>
      <c r="AH1806" s="26"/>
      <c r="AI1806" s="26"/>
      <c r="AJ1806" s="26"/>
      <c r="AK1806" s="30"/>
      <c r="AL1806" s="30"/>
      <c r="AM1806" s="26"/>
      <c r="AN1806" s="26"/>
      <c r="AO1806" s="26"/>
      <c r="AP1806" s="30"/>
      <c r="AQ1806" s="30"/>
      <c r="AR1806" s="30"/>
      <c r="AS1806" s="30"/>
      <c r="AT1806" s="26"/>
      <c r="AU1806" s="26"/>
      <c r="AV1806" s="30"/>
      <c r="AW1806" s="26"/>
      <c r="AX1806" s="26"/>
      <c r="AY1806" s="26"/>
      <c r="AZ1806" s="26"/>
      <c r="BA1806" s="26"/>
      <c r="BB1806" s="26"/>
      <c r="BC1806" s="26"/>
      <c r="BD1806" s="26"/>
      <c r="BE1806" s="26"/>
      <c r="BF1806" s="25"/>
      <c r="BG1806" s="26"/>
      <c r="BH1806" s="26"/>
      <c r="BI1806" s="26"/>
      <c r="BJ1806" s="26"/>
      <c r="BK1806" s="25"/>
      <c r="BL1806" s="26"/>
      <c r="BM1806" s="25"/>
      <c r="BN1806" s="26"/>
      <c r="BO1806" s="25"/>
      <c r="BP1806" s="26"/>
      <c r="BQ1806" s="25"/>
      <c r="BR1806" s="26"/>
      <c r="BS1806" s="25"/>
      <c r="BT1806" s="26"/>
      <c r="BU1806" s="26"/>
      <c r="BV1806" s="26"/>
      <c r="BW1806" s="26"/>
      <c r="BX1806" s="26"/>
      <c r="BY1806" s="25"/>
      <c r="BZ1806" s="26"/>
      <c r="CA1806" s="25"/>
      <c r="CB1806" s="26"/>
      <c r="CC1806" s="25"/>
      <c r="CD1806" s="26"/>
      <c r="CE1806" s="25"/>
      <c r="CF1806" s="31"/>
      <c r="FK1806" s="31"/>
      <c r="IP1806" s="31"/>
      <c r="LU1806" s="31"/>
      <c r="OZ1806" s="31"/>
      <c r="SE1806" s="31"/>
      <c r="VJ1806" s="31"/>
      <c r="YO1806" s="31"/>
      <c r="ABT1806" s="31"/>
      <c r="AEY1806" s="31"/>
      <c r="AID1806" s="31"/>
      <c r="ALI1806" s="31"/>
      <c r="AON1806" s="31"/>
      <c r="ARS1806" s="31"/>
      <c r="AUX1806" s="31"/>
      <c r="AYC1806" s="31"/>
      <c r="BBH1806" s="31"/>
      <c r="BEM1806" s="31"/>
      <c r="BHR1806" s="31"/>
      <c r="BKW1806" s="31"/>
      <c r="BOB1806" s="31"/>
      <c r="BRG1806" s="31"/>
      <c r="BUL1806" s="31"/>
      <c r="BXQ1806" s="31"/>
      <c r="CAV1806" s="31"/>
      <c r="CEA1806" s="31"/>
      <c r="CHF1806" s="31"/>
      <c r="CKK1806" s="31"/>
      <c r="CNP1806" s="31"/>
      <c r="CQU1806" s="31"/>
      <c r="CTZ1806" s="31"/>
      <c r="CXE1806" s="31"/>
      <c r="DAJ1806" s="31"/>
      <c r="DDO1806" s="31"/>
      <c r="DGT1806" s="31"/>
      <c r="DJY1806" s="31"/>
      <c r="DND1806" s="31"/>
      <c r="DQI1806" s="31"/>
      <c r="DTN1806" s="31"/>
      <c r="DWS1806" s="31"/>
      <c r="DZX1806" s="31"/>
      <c r="EDC1806" s="31"/>
      <c r="EGH1806" s="31"/>
      <c r="EJM1806" s="31"/>
      <c r="EMR1806" s="31"/>
      <c r="EPW1806" s="31"/>
      <c r="ETB1806" s="31"/>
      <c r="EWG1806" s="31"/>
      <c r="EZL1806" s="31"/>
      <c r="FCQ1806" s="31"/>
      <c r="FFV1806" s="31"/>
      <c r="FJA1806" s="31"/>
      <c r="FMF1806" s="31"/>
      <c r="FPK1806" s="31"/>
      <c r="FSP1806" s="31"/>
      <c r="FVU1806" s="31"/>
      <c r="FYZ1806" s="31"/>
      <c r="GCE1806" s="31"/>
      <c r="GFJ1806" s="31"/>
      <c r="GIO1806" s="31"/>
      <c r="GLT1806" s="31"/>
      <c r="GOY1806" s="31"/>
      <c r="GSD1806" s="31"/>
      <c r="GVI1806" s="31"/>
      <c r="GYN1806" s="31"/>
      <c r="HBS1806" s="31"/>
      <c r="HEX1806" s="31"/>
      <c r="HIC1806" s="31"/>
      <c r="HLH1806" s="31"/>
      <c r="HOM1806" s="31"/>
      <c r="HRR1806" s="31"/>
      <c r="HUW1806" s="31"/>
      <c r="HYB1806" s="31"/>
      <c r="IBG1806" s="31"/>
      <c r="IEL1806" s="31"/>
      <c r="IHQ1806" s="31"/>
      <c r="IKV1806" s="31"/>
      <c r="IOA1806" s="31"/>
      <c r="IRF1806" s="31"/>
      <c r="IUK1806" s="31"/>
      <c r="IXP1806" s="31"/>
      <c r="JAU1806" s="31"/>
      <c r="JDZ1806" s="31"/>
      <c r="JHE1806" s="31"/>
      <c r="JKJ1806" s="31"/>
      <c r="JNO1806" s="31"/>
      <c r="JQT1806" s="31"/>
      <c r="JTY1806" s="31"/>
      <c r="JXD1806" s="31"/>
      <c r="KAI1806" s="31"/>
      <c r="KDN1806" s="31"/>
      <c r="KGS1806" s="31"/>
      <c r="KJX1806" s="31"/>
      <c r="KNC1806" s="31"/>
      <c r="KQH1806" s="31"/>
      <c r="KTM1806" s="31"/>
      <c r="KWR1806" s="31"/>
      <c r="KZW1806" s="31"/>
      <c r="LDB1806" s="31"/>
      <c r="LGG1806" s="31"/>
      <c r="LJL1806" s="31"/>
      <c r="LMQ1806" s="31"/>
      <c r="LPV1806" s="31"/>
      <c r="LTA1806" s="31"/>
      <c r="LWF1806" s="31"/>
      <c r="LZK1806" s="31"/>
      <c r="MCP1806" s="31"/>
      <c r="MFU1806" s="31"/>
      <c r="MIZ1806" s="31"/>
      <c r="MME1806" s="31"/>
      <c r="MPJ1806" s="31"/>
      <c r="MSO1806" s="31"/>
      <c r="MVT1806" s="31"/>
      <c r="MYY1806" s="31"/>
      <c r="NCD1806" s="31"/>
      <c r="NFI1806" s="31"/>
      <c r="NIN1806" s="31"/>
      <c r="NLS1806" s="31"/>
      <c r="NOX1806" s="31"/>
      <c r="NSC1806" s="31"/>
      <c r="NVH1806" s="31"/>
      <c r="NYM1806" s="31"/>
      <c r="OBR1806" s="31"/>
      <c r="OEW1806" s="31"/>
      <c r="OIB1806" s="31"/>
      <c r="OLG1806" s="31"/>
      <c r="OOL1806" s="31"/>
      <c r="ORQ1806" s="31"/>
      <c r="OUV1806" s="31"/>
      <c r="OYA1806" s="31"/>
      <c r="PBF1806" s="31"/>
      <c r="PEK1806" s="31"/>
      <c r="PHP1806" s="31"/>
      <c r="PKU1806" s="31"/>
      <c r="PNZ1806" s="31"/>
      <c r="PRE1806" s="31"/>
      <c r="PUJ1806" s="31"/>
      <c r="PXO1806" s="31"/>
      <c r="QAT1806" s="31"/>
      <c r="QDY1806" s="31"/>
      <c r="QHD1806" s="31"/>
      <c r="QKI1806" s="31"/>
      <c r="QNN1806" s="31"/>
      <c r="QQS1806" s="31"/>
      <c r="QTX1806" s="31"/>
      <c r="QXC1806" s="31"/>
      <c r="RAH1806" s="31"/>
      <c r="RDM1806" s="31"/>
      <c r="RGR1806" s="31"/>
      <c r="RJW1806" s="31"/>
      <c r="RNB1806" s="31"/>
      <c r="RQG1806" s="31"/>
      <c r="RTL1806" s="31"/>
      <c r="RWQ1806" s="31"/>
      <c r="RZV1806" s="31"/>
      <c r="SDA1806" s="31"/>
      <c r="SGF1806" s="31"/>
      <c r="SJK1806" s="31"/>
      <c r="SMP1806" s="31"/>
      <c r="SPU1806" s="31"/>
      <c r="SSZ1806" s="31"/>
      <c r="SWE1806" s="31"/>
      <c r="SZJ1806" s="31"/>
      <c r="TCO1806" s="31"/>
      <c r="TFT1806" s="31"/>
      <c r="TIY1806" s="31"/>
      <c r="TMD1806" s="31"/>
      <c r="TPI1806" s="31"/>
      <c r="TSN1806" s="31"/>
      <c r="TVS1806" s="31"/>
      <c r="TYX1806" s="31"/>
      <c r="UCC1806" s="31"/>
      <c r="UFH1806" s="31"/>
      <c r="UIM1806" s="31"/>
      <c r="ULR1806" s="31"/>
      <c r="UOW1806" s="31"/>
      <c r="USB1806" s="31"/>
      <c r="UVG1806" s="31"/>
      <c r="UYL1806" s="31"/>
      <c r="VBQ1806" s="31"/>
      <c r="VEV1806" s="31"/>
      <c r="VIA1806" s="31"/>
      <c r="VLF1806" s="31"/>
      <c r="VOK1806" s="31"/>
      <c r="VRP1806" s="31"/>
      <c r="VUU1806" s="31"/>
      <c r="VXZ1806" s="31"/>
      <c r="WBE1806" s="31"/>
      <c r="WEJ1806" s="31"/>
      <c r="WHO1806" s="31"/>
      <c r="WKT1806" s="31"/>
      <c r="WNY1806" s="31"/>
      <c r="WRD1806" s="31"/>
      <c r="WUI1806" s="31"/>
      <c r="WXN1806" s="31"/>
      <c r="XAS1806" s="31"/>
      <c r="XDX1806" s="31"/>
    </row>
    <row r="1807" spans="1:997 1080:1993 2076:3072 3155:4068 4151:5064 5147:6143 6226:7139 7222:8135 8218:9214 9297:10210 10293:11206 11289:12285 12368:13281 13364:14277 14360:15356 15439:16352" customFormat="1" ht="14" x14ac:dyDescent="0.3">
      <c r="A1807" s="25"/>
      <c r="B1807" s="26"/>
      <c r="C1807" s="26"/>
      <c r="D1807" s="153"/>
      <c r="E1807" s="26"/>
      <c r="F1807" s="26"/>
      <c r="G1807" s="27"/>
      <c r="H1807" s="28"/>
      <c r="I1807" s="26"/>
      <c r="J1807" s="26"/>
      <c r="K1807" s="26"/>
      <c r="L1807" s="26"/>
      <c r="M1807" s="26"/>
      <c r="N1807" s="26"/>
      <c r="O1807" s="26"/>
      <c r="P1807" s="26"/>
      <c r="Q1807" s="26"/>
      <c r="R1807" s="26"/>
      <c r="S1807" s="169"/>
      <c r="T1807" s="26"/>
      <c r="U1807" s="26"/>
      <c r="V1807" s="26"/>
      <c r="W1807" s="29"/>
      <c r="X1807" s="29"/>
      <c r="Y1807" s="26"/>
      <c r="Z1807" s="26"/>
      <c r="AA1807" s="26"/>
      <c r="AB1807" s="26"/>
      <c r="AC1807" s="26"/>
      <c r="AD1807" s="26"/>
      <c r="AE1807" s="26"/>
      <c r="AF1807" s="26"/>
      <c r="AG1807" s="169"/>
      <c r="AH1807" s="26"/>
      <c r="AI1807" s="26"/>
      <c r="AJ1807" s="26"/>
      <c r="AK1807" s="30"/>
      <c r="AL1807" s="30"/>
      <c r="AM1807" s="26"/>
      <c r="AN1807" s="26"/>
      <c r="AO1807" s="26"/>
      <c r="AP1807" s="30"/>
      <c r="AQ1807" s="30"/>
      <c r="AR1807" s="30"/>
      <c r="AS1807" s="30"/>
      <c r="AT1807" s="26"/>
      <c r="AU1807" s="26"/>
      <c r="AV1807" s="30"/>
      <c r="AW1807" s="26"/>
      <c r="AX1807" s="26"/>
      <c r="AY1807" s="26"/>
      <c r="AZ1807" s="26"/>
      <c r="BA1807" s="26"/>
      <c r="BB1807" s="26"/>
      <c r="BC1807" s="26"/>
      <c r="BD1807" s="26"/>
      <c r="BE1807" s="26"/>
      <c r="BF1807" s="25"/>
      <c r="BG1807" s="26"/>
      <c r="BH1807" s="26"/>
      <c r="BI1807" s="26"/>
      <c r="BJ1807" s="26"/>
      <c r="BK1807" s="25"/>
      <c r="BL1807" s="26"/>
      <c r="BM1807" s="25"/>
      <c r="BN1807" s="26"/>
      <c r="BO1807" s="25"/>
      <c r="BP1807" s="26"/>
      <c r="BQ1807" s="25"/>
      <c r="BR1807" s="26"/>
      <c r="BS1807" s="25"/>
      <c r="BT1807" s="26"/>
      <c r="BU1807" s="26"/>
      <c r="BV1807" s="26"/>
      <c r="BW1807" s="26"/>
      <c r="BX1807" s="26"/>
      <c r="BY1807" s="25"/>
      <c r="BZ1807" s="26"/>
      <c r="CA1807" s="25"/>
      <c r="CB1807" s="26"/>
      <c r="CC1807" s="25"/>
      <c r="CD1807" s="26"/>
      <c r="CE1807" s="25"/>
      <c r="CF1807" s="31"/>
      <c r="FK1807" s="31"/>
      <c r="IP1807" s="31"/>
      <c r="LU1807" s="31"/>
      <c r="OZ1807" s="31"/>
      <c r="SE1807" s="31"/>
      <c r="VJ1807" s="31"/>
      <c r="YO1807" s="31"/>
      <c r="ABT1807" s="31"/>
      <c r="AEY1807" s="31"/>
      <c r="AID1807" s="31"/>
      <c r="ALI1807" s="31"/>
      <c r="AON1807" s="31"/>
      <c r="ARS1807" s="31"/>
      <c r="AUX1807" s="31"/>
      <c r="AYC1807" s="31"/>
      <c r="BBH1807" s="31"/>
      <c r="BEM1807" s="31"/>
      <c r="BHR1807" s="31"/>
      <c r="BKW1807" s="31"/>
      <c r="BOB1807" s="31"/>
      <c r="BRG1807" s="31"/>
      <c r="BUL1807" s="31"/>
      <c r="BXQ1807" s="31"/>
      <c r="CAV1807" s="31"/>
      <c r="CEA1807" s="31"/>
      <c r="CHF1807" s="31"/>
      <c r="CKK1807" s="31"/>
      <c r="CNP1807" s="31"/>
      <c r="CQU1807" s="31"/>
      <c r="CTZ1807" s="31"/>
      <c r="CXE1807" s="31"/>
      <c r="DAJ1807" s="31"/>
      <c r="DDO1807" s="31"/>
      <c r="DGT1807" s="31"/>
      <c r="DJY1807" s="31"/>
      <c r="DND1807" s="31"/>
      <c r="DQI1807" s="31"/>
      <c r="DTN1807" s="31"/>
      <c r="DWS1807" s="31"/>
      <c r="DZX1807" s="31"/>
      <c r="EDC1807" s="31"/>
      <c r="EGH1807" s="31"/>
      <c r="EJM1807" s="31"/>
      <c r="EMR1807" s="31"/>
      <c r="EPW1807" s="31"/>
      <c r="ETB1807" s="31"/>
      <c r="EWG1807" s="31"/>
      <c r="EZL1807" s="31"/>
      <c r="FCQ1807" s="31"/>
      <c r="FFV1807" s="31"/>
      <c r="FJA1807" s="31"/>
      <c r="FMF1807" s="31"/>
      <c r="FPK1807" s="31"/>
      <c r="FSP1807" s="31"/>
      <c r="FVU1807" s="31"/>
      <c r="FYZ1807" s="31"/>
      <c r="GCE1807" s="31"/>
      <c r="GFJ1807" s="31"/>
      <c r="GIO1807" s="31"/>
      <c r="GLT1807" s="31"/>
      <c r="GOY1807" s="31"/>
      <c r="GSD1807" s="31"/>
      <c r="GVI1807" s="31"/>
      <c r="GYN1807" s="31"/>
      <c r="HBS1807" s="31"/>
      <c r="HEX1807" s="31"/>
      <c r="HIC1807" s="31"/>
      <c r="HLH1807" s="31"/>
      <c r="HOM1807" s="31"/>
      <c r="HRR1807" s="31"/>
      <c r="HUW1807" s="31"/>
      <c r="HYB1807" s="31"/>
      <c r="IBG1807" s="31"/>
      <c r="IEL1807" s="31"/>
      <c r="IHQ1807" s="31"/>
      <c r="IKV1807" s="31"/>
      <c r="IOA1807" s="31"/>
      <c r="IRF1807" s="31"/>
      <c r="IUK1807" s="31"/>
      <c r="IXP1807" s="31"/>
      <c r="JAU1807" s="31"/>
      <c r="JDZ1807" s="31"/>
      <c r="JHE1807" s="31"/>
      <c r="JKJ1807" s="31"/>
      <c r="JNO1807" s="31"/>
      <c r="JQT1807" s="31"/>
      <c r="JTY1807" s="31"/>
      <c r="JXD1807" s="31"/>
      <c r="KAI1807" s="31"/>
      <c r="KDN1807" s="31"/>
      <c r="KGS1807" s="31"/>
      <c r="KJX1807" s="31"/>
      <c r="KNC1807" s="31"/>
      <c r="KQH1807" s="31"/>
      <c r="KTM1807" s="31"/>
      <c r="KWR1807" s="31"/>
      <c r="KZW1807" s="31"/>
      <c r="LDB1807" s="31"/>
      <c r="LGG1807" s="31"/>
      <c r="LJL1807" s="31"/>
      <c r="LMQ1807" s="31"/>
      <c r="LPV1807" s="31"/>
      <c r="LTA1807" s="31"/>
      <c r="LWF1807" s="31"/>
      <c r="LZK1807" s="31"/>
      <c r="MCP1807" s="31"/>
      <c r="MFU1807" s="31"/>
      <c r="MIZ1807" s="31"/>
      <c r="MME1807" s="31"/>
      <c r="MPJ1807" s="31"/>
      <c r="MSO1807" s="31"/>
      <c r="MVT1807" s="31"/>
      <c r="MYY1807" s="31"/>
      <c r="NCD1807" s="31"/>
      <c r="NFI1807" s="31"/>
      <c r="NIN1807" s="31"/>
      <c r="NLS1807" s="31"/>
      <c r="NOX1807" s="31"/>
      <c r="NSC1807" s="31"/>
      <c r="NVH1807" s="31"/>
      <c r="NYM1807" s="31"/>
      <c r="OBR1807" s="31"/>
      <c r="OEW1807" s="31"/>
      <c r="OIB1807" s="31"/>
      <c r="OLG1807" s="31"/>
      <c r="OOL1807" s="31"/>
      <c r="ORQ1807" s="31"/>
      <c r="OUV1807" s="31"/>
      <c r="OYA1807" s="31"/>
      <c r="PBF1807" s="31"/>
      <c r="PEK1807" s="31"/>
      <c r="PHP1807" s="31"/>
      <c r="PKU1807" s="31"/>
      <c r="PNZ1807" s="31"/>
      <c r="PRE1807" s="31"/>
      <c r="PUJ1807" s="31"/>
      <c r="PXO1807" s="31"/>
      <c r="QAT1807" s="31"/>
      <c r="QDY1807" s="31"/>
      <c r="QHD1807" s="31"/>
      <c r="QKI1807" s="31"/>
      <c r="QNN1807" s="31"/>
      <c r="QQS1807" s="31"/>
      <c r="QTX1807" s="31"/>
      <c r="QXC1807" s="31"/>
      <c r="RAH1807" s="31"/>
      <c r="RDM1807" s="31"/>
      <c r="RGR1807" s="31"/>
      <c r="RJW1807" s="31"/>
      <c r="RNB1807" s="31"/>
      <c r="RQG1807" s="31"/>
      <c r="RTL1807" s="31"/>
      <c r="RWQ1807" s="31"/>
      <c r="RZV1807" s="31"/>
      <c r="SDA1807" s="31"/>
      <c r="SGF1807" s="31"/>
      <c r="SJK1807" s="31"/>
      <c r="SMP1807" s="31"/>
      <c r="SPU1807" s="31"/>
      <c r="SSZ1807" s="31"/>
      <c r="SWE1807" s="31"/>
      <c r="SZJ1807" s="31"/>
      <c r="TCO1807" s="31"/>
      <c r="TFT1807" s="31"/>
      <c r="TIY1807" s="31"/>
      <c r="TMD1807" s="31"/>
      <c r="TPI1807" s="31"/>
      <c r="TSN1807" s="31"/>
      <c r="TVS1807" s="31"/>
      <c r="TYX1807" s="31"/>
      <c r="UCC1807" s="31"/>
      <c r="UFH1807" s="31"/>
      <c r="UIM1807" s="31"/>
      <c r="ULR1807" s="31"/>
      <c r="UOW1807" s="31"/>
      <c r="USB1807" s="31"/>
      <c r="UVG1807" s="31"/>
      <c r="UYL1807" s="31"/>
      <c r="VBQ1807" s="31"/>
      <c r="VEV1807" s="31"/>
      <c r="VIA1807" s="31"/>
      <c r="VLF1807" s="31"/>
      <c r="VOK1807" s="31"/>
      <c r="VRP1807" s="31"/>
      <c r="VUU1807" s="31"/>
      <c r="VXZ1807" s="31"/>
      <c r="WBE1807" s="31"/>
      <c r="WEJ1807" s="31"/>
      <c r="WHO1807" s="31"/>
      <c r="WKT1807" s="31"/>
      <c r="WNY1807" s="31"/>
      <c r="WRD1807" s="31"/>
      <c r="WUI1807" s="31"/>
      <c r="WXN1807" s="31"/>
      <c r="XAS1807" s="31"/>
      <c r="XDX1807" s="31"/>
    </row>
    <row r="1808" spans="1:997 1080:1993 2076:3072 3155:4068 4151:5064 5147:6143 6226:7139 7222:8135 8218:9214 9297:10210 10293:11206 11289:12285 12368:13281 13364:14277 14360:15356 15439:16352" customFormat="1" ht="14" x14ac:dyDescent="0.3">
      <c r="A1808" s="25"/>
      <c r="B1808" s="26"/>
      <c r="C1808" s="26"/>
      <c r="D1808" s="153"/>
      <c r="E1808" s="26"/>
      <c r="F1808" s="26"/>
      <c r="G1808" s="27"/>
      <c r="H1808" s="28"/>
      <c r="I1808" s="26"/>
      <c r="J1808" s="26"/>
      <c r="K1808" s="26"/>
      <c r="L1808" s="26"/>
      <c r="M1808" s="26"/>
      <c r="N1808" s="26"/>
      <c r="O1808" s="26"/>
      <c r="P1808" s="26"/>
      <c r="Q1808" s="26"/>
      <c r="R1808" s="26"/>
      <c r="S1808" s="169"/>
      <c r="T1808" s="26"/>
      <c r="U1808" s="26"/>
      <c r="V1808" s="26"/>
      <c r="W1808" s="29"/>
      <c r="X1808" s="29"/>
      <c r="Y1808" s="26"/>
      <c r="Z1808" s="26"/>
      <c r="AA1808" s="26"/>
      <c r="AB1808" s="26"/>
      <c r="AC1808" s="26"/>
      <c r="AD1808" s="26"/>
      <c r="AE1808" s="26"/>
      <c r="AF1808" s="26"/>
      <c r="AG1808" s="169"/>
      <c r="AH1808" s="26"/>
      <c r="AI1808" s="26"/>
      <c r="AJ1808" s="26"/>
      <c r="AK1808" s="30"/>
      <c r="AL1808" s="30"/>
      <c r="AM1808" s="26"/>
      <c r="AN1808" s="26"/>
      <c r="AO1808" s="26"/>
      <c r="AP1808" s="30"/>
      <c r="AQ1808" s="30"/>
      <c r="AR1808" s="30"/>
      <c r="AS1808" s="30"/>
      <c r="AT1808" s="26"/>
      <c r="AU1808" s="26"/>
      <c r="AV1808" s="30"/>
      <c r="AW1808" s="26"/>
      <c r="AX1808" s="26"/>
      <c r="AY1808" s="26"/>
      <c r="AZ1808" s="26"/>
      <c r="BA1808" s="26"/>
      <c r="BB1808" s="26"/>
      <c r="BC1808" s="26"/>
      <c r="BD1808" s="26"/>
      <c r="BE1808" s="26"/>
      <c r="BF1808" s="25"/>
      <c r="BG1808" s="26"/>
      <c r="BH1808" s="26"/>
      <c r="BI1808" s="26"/>
      <c r="BJ1808" s="26"/>
      <c r="BK1808" s="25"/>
      <c r="BL1808" s="26"/>
      <c r="BM1808" s="25"/>
      <c r="BN1808" s="26"/>
      <c r="BO1808" s="25"/>
      <c r="BP1808" s="26"/>
      <c r="BQ1808" s="25"/>
      <c r="BR1808" s="26"/>
      <c r="BS1808" s="25"/>
      <c r="BT1808" s="26"/>
      <c r="BU1808" s="26"/>
      <c r="BV1808" s="26"/>
      <c r="BW1808" s="26"/>
      <c r="BX1808" s="26"/>
      <c r="BY1808" s="25"/>
      <c r="BZ1808" s="26"/>
      <c r="CA1808" s="25"/>
      <c r="CB1808" s="26"/>
      <c r="CC1808" s="25"/>
      <c r="CD1808" s="26"/>
      <c r="CE1808" s="25"/>
      <c r="CF1808" s="31"/>
      <c r="FK1808" s="31"/>
      <c r="IP1808" s="31"/>
      <c r="LU1808" s="31"/>
      <c r="OZ1808" s="31"/>
      <c r="SE1808" s="31"/>
      <c r="VJ1808" s="31"/>
      <c r="YO1808" s="31"/>
      <c r="ABT1808" s="31"/>
      <c r="AEY1808" s="31"/>
      <c r="AID1808" s="31"/>
      <c r="ALI1808" s="31"/>
      <c r="AON1808" s="31"/>
      <c r="ARS1808" s="31"/>
      <c r="AUX1808" s="31"/>
      <c r="AYC1808" s="31"/>
      <c r="BBH1808" s="31"/>
      <c r="BEM1808" s="31"/>
      <c r="BHR1808" s="31"/>
      <c r="BKW1808" s="31"/>
      <c r="BOB1808" s="31"/>
      <c r="BRG1808" s="31"/>
      <c r="BUL1808" s="31"/>
      <c r="BXQ1808" s="31"/>
      <c r="CAV1808" s="31"/>
      <c r="CEA1808" s="31"/>
      <c r="CHF1808" s="31"/>
      <c r="CKK1808" s="31"/>
      <c r="CNP1808" s="31"/>
      <c r="CQU1808" s="31"/>
      <c r="CTZ1808" s="31"/>
      <c r="CXE1808" s="31"/>
      <c r="DAJ1808" s="31"/>
      <c r="DDO1808" s="31"/>
      <c r="DGT1808" s="31"/>
      <c r="DJY1808" s="31"/>
      <c r="DND1808" s="31"/>
      <c r="DQI1808" s="31"/>
      <c r="DTN1808" s="31"/>
      <c r="DWS1808" s="31"/>
      <c r="DZX1808" s="31"/>
      <c r="EDC1808" s="31"/>
      <c r="EGH1808" s="31"/>
      <c r="EJM1808" s="31"/>
      <c r="EMR1808" s="31"/>
      <c r="EPW1808" s="31"/>
      <c r="ETB1808" s="31"/>
      <c r="EWG1808" s="31"/>
      <c r="EZL1808" s="31"/>
      <c r="FCQ1808" s="31"/>
      <c r="FFV1808" s="31"/>
      <c r="FJA1808" s="31"/>
      <c r="FMF1808" s="31"/>
      <c r="FPK1808" s="31"/>
      <c r="FSP1808" s="31"/>
      <c r="FVU1808" s="31"/>
      <c r="FYZ1808" s="31"/>
      <c r="GCE1808" s="31"/>
      <c r="GFJ1808" s="31"/>
      <c r="GIO1808" s="31"/>
      <c r="GLT1808" s="31"/>
      <c r="GOY1808" s="31"/>
      <c r="GSD1808" s="31"/>
      <c r="GVI1808" s="31"/>
      <c r="GYN1808" s="31"/>
      <c r="HBS1808" s="31"/>
      <c r="HEX1808" s="31"/>
      <c r="HIC1808" s="31"/>
      <c r="HLH1808" s="31"/>
      <c r="HOM1808" s="31"/>
      <c r="HRR1808" s="31"/>
      <c r="HUW1808" s="31"/>
      <c r="HYB1808" s="31"/>
      <c r="IBG1808" s="31"/>
      <c r="IEL1808" s="31"/>
      <c r="IHQ1808" s="31"/>
      <c r="IKV1808" s="31"/>
      <c r="IOA1808" s="31"/>
      <c r="IRF1808" s="31"/>
      <c r="IUK1808" s="31"/>
      <c r="IXP1808" s="31"/>
      <c r="JAU1808" s="31"/>
      <c r="JDZ1808" s="31"/>
      <c r="JHE1808" s="31"/>
      <c r="JKJ1808" s="31"/>
      <c r="JNO1808" s="31"/>
      <c r="JQT1808" s="31"/>
      <c r="JTY1808" s="31"/>
      <c r="JXD1808" s="31"/>
      <c r="KAI1808" s="31"/>
      <c r="KDN1808" s="31"/>
      <c r="KGS1808" s="31"/>
      <c r="KJX1808" s="31"/>
      <c r="KNC1808" s="31"/>
      <c r="KQH1808" s="31"/>
      <c r="KTM1808" s="31"/>
      <c r="KWR1808" s="31"/>
      <c r="KZW1808" s="31"/>
      <c r="LDB1808" s="31"/>
      <c r="LGG1808" s="31"/>
      <c r="LJL1808" s="31"/>
      <c r="LMQ1808" s="31"/>
      <c r="LPV1808" s="31"/>
      <c r="LTA1808" s="31"/>
      <c r="LWF1808" s="31"/>
      <c r="LZK1808" s="31"/>
      <c r="MCP1808" s="31"/>
      <c r="MFU1808" s="31"/>
      <c r="MIZ1808" s="31"/>
      <c r="MME1808" s="31"/>
      <c r="MPJ1808" s="31"/>
      <c r="MSO1808" s="31"/>
      <c r="MVT1808" s="31"/>
      <c r="MYY1808" s="31"/>
      <c r="NCD1808" s="31"/>
      <c r="NFI1808" s="31"/>
      <c r="NIN1808" s="31"/>
      <c r="NLS1808" s="31"/>
      <c r="NOX1808" s="31"/>
      <c r="NSC1808" s="31"/>
      <c r="NVH1808" s="31"/>
      <c r="NYM1808" s="31"/>
      <c r="OBR1808" s="31"/>
      <c r="OEW1808" s="31"/>
      <c r="OIB1808" s="31"/>
      <c r="OLG1808" s="31"/>
      <c r="OOL1808" s="31"/>
      <c r="ORQ1808" s="31"/>
      <c r="OUV1808" s="31"/>
      <c r="OYA1808" s="31"/>
      <c r="PBF1808" s="31"/>
      <c r="PEK1808" s="31"/>
      <c r="PHP1808" s="31"/>
      <c r="PKU1808" s="31"/>
      <c r="PNZ1808" s="31"/>
      <c r="PRE1808" s="31"/>
      <c r="PUJ1808" s="31"/>
      <c r="PXO1808" s="31"/>
      <c r="QAT1808" s="31"/>
      <c r="QDY1808" s="31"/>
      <c r="QHD1808" s="31"/>
      <c r="QKI1808" s="31"/>
      <c r="QNN1808" s="31"/>
      <c r="QQS1808" s="31"/>
      <c r="QTX1808" s="31"/>
      <c r="QXC1808" s="31"/>
      <c r="RAH1808" s="31"/>
      <c r="RDM1808" s="31"/>
      <c r="RGR1808" s="31"/>
      <c r="RJW1808" s="31"/>
      <c r="RNB1808" s="31"/>
      <c r="RQG1808" s="31"/>
      <c r="RTL1808" s="31"/>
      <c r="RWQ1808" s="31"/>
      <c r="RZV1808" s="31"/>
      <c r="SDA1808" s="31"/>
      <c r="SGF1808" s="31"/>
      <c r="SJK1808" s="31"/>
      <c r="SMP1808" s="31"/>
      <c r="SPU1808" s="31"/>
      <c r="SSZ1808" s="31"/>
      <c r="SWE1808" s="31"/>
      <c r="SZJ1808" s="31"/>
      <c r="TCO1808" s="31"/>
      <c r="TFT1808" s="31"/>
      <c r="TIY1808" s="31"/>
      <c r="TMD1808" s="31"/>
      <c r="TPI1808" s="31"/>
      <c r="TSN1808" s="31"/>
      <c r="TVS1808" s="31"/>
      <c r="TYX1808" s="31"/>
      <c r="UCC1808" s="31"/>
      <c r="UFH1808" s="31"/>
      <c r="UIM1808" s="31"/>
      <c r="ULR1808" s="31"/>
      <c r="UOW1808" s="31"/>
      <c r="USB1808" s="31"/>
      <c r="UVG1808" s="31"/>
      <c r="UYL1808" s="31"/>
      <c r="VBQ1808" s="31"/>
      <c r="VEV1808" s="31"/>
      <c r="VIA1808" s="31"/>
      <c r="VLF1808" s="31"/>
      <c r="VOK1808" s="31"/>
      <c r="VRP1808" s="31"/>
      <c r="VUU1808" s="31"/>
      <c r="VXZ1808" s="31"/>
      <c r="WBE1808" s="31"/>
      <c r="WEJ1808" s="31"/>
      <c r="WHO1808" s="31"/>
      <c r="WKT1808" s="31"/>
      <c r="WNY1808" s="31"/>
      <c r="WRD1808" s="31"/>
      <c r="WUI1808" s="31"/>
      <c r="WXN1808" s="31"/>
      <c r="XAS1808" s="31"/>
      <c r="XDX1808" s="31"/>
    </row>
    <row r="1809" spans="1:997 1080:1993 2076:3072 3155:4068 4151:5064 5147:6143 6226:7139 7222:8135 8218:9214 9297:10210 10293:11206 11289:12285 12368:13281 13364:14277 14360:15356 15439:16352" customFormat="1" ht="14" x14ac:dyDescent="0.3">
      <c r="A1809" s="25"/>
      <c r="B1809" s="26"/>
      <c r="C1809" s="26"/>
      <c r="D1809" s="153"/>
      <c r="E1809" s="26"/>
      <c r="F1809" s="26"/>
      <c r="G1809" s="27"/>
      <c r="H1809" s="28"/>
      <c r="I1809" s="26"/>
      <c r="J1809" s="26"/>
      <c r="K1809" s="26"/>
      <c r="L1809" s="26"/>
      <c r="M1809" s="26"/>
      <c r="N1809" s="26"/>
      <c r="O1809" s="26"/>
      <c r="P1809" s="26"/>
      <c r="Q1809" s="26"/>
      <c r="R1809" s="26"/>
      <c r="S1809" s="169"/>
      <c r="T1809" s="26"/>
      <c r="U1809" s="26"/>
      <c r="V1809" s="26"/>
      <c r="W1809" s="29"/>
      <c r="X1809" s="29"/>
      <c r="Y1809" s="26"/>
      <c r="Z1809" s="26"/>
      <c r="AA1809" s="26"/>
      <c r="AB1809" s="26"/>
      <c r="AC1809" s="26"/>
      <c r="AD1809" s="26"/>
      <c r="AE1809" s="26"/>
      <c r="AF1809" s="26"/>
      <c r="AG1809" s="169"/>
      <c r="AH1809" s="26"/>
      <c r="AI1809" s="26"/>
      <c r="AJ1809" s="26"/>
      <c r="AK1809" s="30"/>
      <c r="AL1809" s="30"/>
      <c r="AM1809" s="26"/>
      <c r="AN1809" s="26"/>
      <c r="AO1809" s="26"/>
      <c r="AP1809" s="30"/>
      <c r="AQ1809" s="30"/>
      <c r="AR1809" s="30"/>
      <c r="AS1809" s="30"/>
      <c r="AT1809" s="26"/>
      <c r="AU1809" s="26"/>
      <c r="AV1809" s="30"/>
      <c r="AW1809" s="26"/>
      <c r="AX1809" s="26"/>
      <c r="AY1809" s="26"/>
      <c r="AZ1809" s="26"/>
      <c r="BA1809" s="26"/>
      <c r="BB1809" s="26"/>
      <c r="BC1809" s="26"/>
      <c r="BD1809" s="26"/>
      <c r="BE1809" s="26"/>
      <c r="BF1809" s="25"/>
      <c r="BG1809" s="26"/>
      <c r="BH1809" s="26"/>
      <c r="BI1809" s="26"/>
      <c r="BJ1809" s="26"/>
      <c r="BK1809" s="25"/>
      <c r="BL1809" s="26"/>
      <c r="BM1809" s="25"/>
      <c r="BN1809" s="26"/>
      <c r="BO1809" s="25"/>
      <c r="BP1809" s="26"/>
      <c r="BQ1809" s="25"/>
      <c r="BR1809" s="26"/>
      <c r="BS1809" s="25"/>
      <c r="BT1809" s="26"/>
      <c r="BU1809" s="26"/>
      <c r="BV1809" s="26"/>
      <c r="BW1809" s="26"/>
      <c r="BX1809" s="26"/>
      <c r="BY1809" s="25"/>
      <c r="BZ1809" s="26"/>
      <c r="CA1809" s="25"/>
      <c r="CB1809" s="26"/>
      <c r="CC1809" s="25"/>
      <c r="CD1809" s="26"/>
      <c r="CE1809" s="25"/>
      <c r="CF1809" s="31"/>
      <c r="FK1809" s="31"/>
      <c r="IP1809" s="31"/>
      <c r="LU1809" s="31"/>
      <c r="OZ1809" s="31"/>
      <c r="SE1809" s="31"/>
      <c r="VJ1809" s="31"/>
      <c r="YO1809" s="31"/>
      <c r="ABT1809" s="31"/>
      <c r="AEY1809" s="31"/>
      <c r="AID1809" s="31"/>
      <c r="ALI1809" s="31"/>
      <c r="AON1809" s="31"/>
      <c r="ARS1809" s="31"/>
      <c r="AUX1809" s="31"/>
      <c r="AYC1809" s="31"/>
      <c r="BBH1809" s="31"/>
      <c r="BEM1809" s="31"/>
      <c r="BHR1809" s="31"/>
      <c r="BKW1809" s="31"/>
      <c r="BOB1809" s="31"/>
      <c r="BRG1809" s="31"/>
      <c r="BUL1809" s="31"/>
      <c r="BXQ1809" s="31"/>
      <c r="CAV1809" s="31"/>
      <c r="CEA1809" s="31"/>
      <c r="CHF1809" s="31"/>
      <c r="CKK1809" s="31"/>
      <c r="CNP1809" s="31"/>
      <c r="CQU1809" s="31"/>
      <c r="CTZ1809" s="31"/>
      <c r="CXE1809" s="31"/>
      <c r="DAJ1809" s="31"/>
      <c r="DDO1809" s="31"/>
      <c r="DGT1809" s="31"/>
      <c r="DJY1809" s="31"/>
      <c r="DND1809" s="31"/>
      <c r="DQI1809" s="31"/>
      <c r="DTN1809" s="31"/>
      <c r="DWS1809" s="31"/>
      <c r="DZX1809" s="31"/>
      <c r="EDC1809" s="31"/>
      <c r="EGH1809" s="31"/>
      <c r="EJM1809" s="31"/>
      <c r="EMR1809" s="31"/>
      <c r="EPW1809" s="31"/>
      <c r="ETB1809" s="31"/>
      <c r="EWG1809" s="31"/>
      <c r="EZL1809" s="31"/>
      <c r="FCQ1809" s="31"/>
      <c r="FFV1809" s="31"/>
      <c r="FJA1809" s="31"/>
      <c r="FMF1809" s="31"/>
      <c r="FPK1809" s="31"/>
      <c r="FSP1809" s="31"/>
      <c r="FVU1809" s="31"/>
      <c r="FYZ1809" s="31"/>
      <c r="GCE1809" s="31"/>
      <c r="GFJ1809" s="31"/>
      <c r="GIO1809" s="31"/>
      <c r="GLT1809" s="31"/>
      <c r="GOY1809" s="31"/>
      <c r="GSD1809" s="31"/>
      <c r="GVI1809" s="31"/>
      <c r="GYN1809" s="31"/>
      <c r="HBS1809" s="31"/>
      <c r="HEX1809" s="31"/>
      <c r="HIC1809" s="31"/>
      <c r="HLH1809" s="31"/>
      <c r="HOM1809" s="31"/>
      <c r="HRR1809" s="31"/>
      <c r="HUW1809" s="31"/>
      <c r="HYB1809" s="31"/>
      <c r="IBG1809" s="31"/>
      <c r="IEL1809" s="31"/>
      <c r="IHQ1809" s="31"/>
      <c r="IKV1809" s="31"/>
      <c r="IOA1809" s="31"/>
      <c r="IRF1809" s="31"/>
      <c r="IUK1809" s="31"/>
      <c r="IXP1809" s="31"/>
      <c r="JAU1809" s="31"/>
      <c r="JDZ1809" s="31"/>
      <c r="JHE1809" s="31"/>
      <c r="JKJ1809" s="31"/>
      <c r="JNO1809" s="31"/>
      <c r="JQT1809" s="31"/>
      <c r="JTY1809" s="31"/>
      <c r="JXD1809" s="31"/>
      <c r="KAI1809" s="31"/>
      <c r="KDN1809" s="31"/>
      <c r="KGS1809" s="31"/>
      <c r="KJX1809" s="31"/>
      <c r="KNC1809" s="31"/>
      <c r="KQH1809" s="31"/>
      <c r="KTM1809" s="31"/>
      <c r="KWR1809" s="31"/>
      <c r="KZW1809" s="31"/>
      <c r="LDB1809" s="31"/>
      <c r="LGG1809" s="31"/>
      <c r="LJL1809" s="31"/>
      <c r="LMQ1809" s="31"/>
      <c r="LPV1809" s="31"/>
      <c r="LTA1809" s="31"/>
      <c r="LWF1809" s="31"/>
      <c r="LZK1809" s="31"/>
      <c r="MCP1809" s="31"/>
      <c r="MFU1809" s="31"/>
      <c r="MIZ1809" s="31"/>
      <c r="MME1809" s="31"/>
      <c r="MPJ1809" s="31"/>
      <c r="MSO1809" s="31"/>
      <c r="MVT1809" s="31"/>
      <c r="MYY1809" s="31"/>
      <c r="NCD1809" s="31"/>
      <c r="NFI1809" s="31"/>
      <c r="NIN1809" s="31"/>
      <c r="NLS1809" s="31"/>
      <c r="NOX1809" s="31"/>
      <c r="NSC1809" s="31"/>
      <c r="NVH1809" s="31"/>
      <c r="NYM1809" s="31"/>
      <c r="OBR1809" s="31"/>
      <c r="OEW1809" s="31"/>
      <c r="OIB1809" s="31"/>
      <c r="OLG1809" s="31"/>
      <c r="OOL1809" s="31"/>
      <c r="ORQ1809" s="31"/>
      <c r="OUV1809" s="31"/>
      <c r="OYA1809" s="31"/>
      <c r="PBF1809" s="31"/>
      <c r="PEK1809" s="31"/>
      <c r="PHP1809" s="31"/>
      <c r="PKU1809" s="31"/>
      <c r="PNZ1809" s="31"/>
      <c r="PRE1809" s="31"/>
      <c r="PUJ1809" s="31"/>
      <c r="PXO1809" s="31"/>
      <c r="QAT1809" s="31"/>
      <c r="QDY1809" s="31"/>
      <c r="QHD1809" s="31"/>
      <c r="QKI1809" s="31"/>
      <c r="QNN1809" s="31"/>
      <c r="QQS1809" s="31"/>
      <c r="QTX1809" s="31"/>
      <c r="QXC1809" s="31"/>
      <c r="RAH1809" s="31"/>
      <c r="RDM1809" s="31"/>
      <c r="RGR1809" s="31"/>
      <c r="RJW1809" s="31"/>
      <c r="RNB1809" s="31"/>
      <c r="RQG1809" s="31"/>
      <c r="RTL1809" s="31"/>
      <c r="RWQ1809" s="31"/>
      <c r="RZV1809" s="31"/>
      <c r="SDA1809" s="31"/>
      <c r="SGF1809" s="31"/>
      <c r="SJK1809" s="31"/>
      <c r="SMP1809" s="31"/>
      <c r="SPU1809" s="31"/>
      <c r="SSZ1809" s="31"/>
      <c r="SWE1809" s="31"/>
      <c r="SZJ1809" s="31"/>
      <c r="TCO1809" s="31"/>
      <c r="TFT1809" s="31"/>
      <c r="TIY1809" s="31"/>
      <c r="TMD1809" s="31"/>
      <c r="TPI1809" s="31"/>
      <c r="TSN1809" s="31"/>
      <c r="TVS1809" s="31"/>
      <c r="TYX1809" s="31"/>
      <c r="UCC1809" s="31"/>
      <c r="UFH1809" s="31"/>
      <c r="UIM1809" s="31"/>
      <c r="ULR1809" s="31"/>
      <c r="UOW1809" s="31"/>
      <c r="USB1809" s="31"/>
      <c r="UVG1809" s="31"/>
      <c r="UYL1809" s="31"/>
      <c r="VBQ1809" s="31"/>
      <c r="VEV1809" s="31"/>
      <c r="VIA1809" s="31"/>
      <c r="VLF1809" s="31"/>
      <c r="VOK1809" s="31"/>
      <c r="VRP1809" s="31"/>
      <c r="VUU1809" s="31"/>
      <c r="VXZ1809" s="31"/>
      <c r="WBE1809" s="31"/>
      <c r="WEJ1809" s="31"/>
      <c r="WHO1809" s="31"/>
      <c r="WKT1809" s="31"/>
      <c r="WNY1809" s="31"/>
      <c r="WRD1809" s="31"/>
      <c r="WUI1809" s="31"/>
      <c r="WXN1809" s="31"/>
      <c r="XAS1809" s="31"/>
      <c r="XDX1809" s="31"/>
    </row>
    <row r="1810" spans="1:997 1080:1993 2076:3072 3155:4068 4151:5064 5147:6143 6226:7139 7222:8135 8218:9214 9297:10210 10293:11206 11289:12285 12368:13281 13364:14277 14360:15356 15439:16352" customFormat="1" ht="14" x14ac:dyDescent="0.3">
      <c r="A1810" s="25"/>
      <c r="B1810" s="26"/>
      <c r="C1810" s="26"/>
      <c r="D1810" s="153"/>
      <c r="E1810" s="26"/>
      <c r="F1810" s="26"/>
      <c r="G1810" s="27"/>
      <c r="H1810" s="28"/>
      <c r="I1810" s="26"/>
      <c r="J1810" s="26"/>
      <c r="K1810" s="26"/>
      <c r="L1810" s="26"/>
      <c r="M1810" s="26"/>
      <c r="N1810" s="26"/>
      <c r="O1810" s="26"/>
      <c r="P1810" s="26"/>
      <c r="Q1810" s="26"/>
      <c r="R1810" s="26"/>
      <c r="S1810" s="169"/>
      <c r="T1810" s="26"/>
      <c r="U1810" s="26"/>
      <c r="V1810" s="26"/>
      <c r="W1810" s="29"/>
      <c r="X1810" s="29"/>
      <c r="Y1810" s="26"/>
      <c r="Z1810" s="26"/>
      <c r="AA1810" s="26"/>
      <c r="AB1810" s="26"/>
      <c r="AC1810" s="26"/>
      <c r="AD1810" s="26"/>
      <c r="AE1810" s="26"/>
      <c r="AF1810" s="26"/>
      <c r="AG1810" s="169"/>
      <c r="AH1810" s="26"/>
      <c r="AI1810" s="26"/>
      <c r="AJ1810" s="26"/>
      <c r="AK1810" s="30"/>
      <c r="AL1810" s="30"/>
      <c r="AM1810" s="26"/>
      <c r="AN1810" s="26"/>
      <c r="AO1810" s="26"/>
      <c r="AP1810" s="30"/>
      <c r="AQ1810" s="30"/>
      <c r="AR1810" s="30"/>
      <c r="AS1810" s="30"/>
      <c r="AT1810" s="26"/>
      <c r="AU1810" s="26"/>
      <c r="AV1810" s="30"/>
      <c r="AW1810" s="26"/>
      <c r="AX1810" s="26"/>
      <c r="AY1810" s="26"/>
      <c r="AZ1810" s="26"/>
      <c r="BA1810" s="26"/>
      <c r="BB1810" s="26"/>
      <c r="BC1810" s="26"/>
      <c r="BD1810" s="26"/>
      <c r="BE1810" s="26"/>
      <c r="BF1810" s="25"/>
      <c r="BG1810" s="26"/>
      <c r="BH1810" s="26"/>
      <c r="BI1810" s="26"/>
      <c r="BJ1810" s="26"/>
      <c r="BK1810" s="25"/>
      <c r="BL1810" s="26"/>
      <c r="BM1810" s="25"/>
      <c r="BN1810" s="26"/>
      <c r="BO1810" s="25"/>
      <c r="BP1810" s="26"/>
      <c r="BQ1810" s="25"/>
      <c r="BR1810" s="26"/>
      <c r="BS1810" s="25"/>
      <c r="BT1810" s="26"/>
      <c r="BU1810" s="26"/>
      <c r="BV1810" s="26"/>
      <c r="BW1810" s="26"/>
      <c r="BX1810" s="26"/>
      <c r="BY1810" s="25"/>
      <c r="BZ1810" s="26"/>
      <c r="CA1810" s="25"/>
      <c r="CB1810" s="26"/>
      <c r="CC1810" s="25"/>
      <c r="CD1810" s="26"/>
      <c r="CE1810" s="25"/>
      <c r="CF1810" s="31"/>
      <c r="FK1810" s="31"/>
      <c r="IP1810" s="31"/>
      <c r="LU1810" s="31"/>
      <c r="OZ1810" s="31"/>
      <c r="SE1810" s="31"/>
      <c r="VJ1810" s="31"/>
      <c r="YO1810" s="31"/>
      <c r="ABT1810" s="31"/>
      <c r="AEY1810" s="31"/>
      <c r="AID1810" s="31"/>
      <c r="ALI1810" s="31"/>
      <c r="AON1810" s="31"/>
      <c r="ARS1810" s="31"/>
      <c r="AUX1810" s="31"/>
      <c r="AYC1810" s="31"/>
      <c r="BBH1810" s="31"/>
      <c r="BEM1810" s="31"/>
      <c r="BHR1810" s="31"/>
      <c r="BKW1810" s="31"/>
      <c r="BOB1810" s="31"/>
      <c r="BRG1810" s="31"/>
      <c r="BUL1810" s="31"/>
      <c r="BXQ1810" s="31"/>
      <c r="CAV1810" s="31"/>
      <c r="CEA1810" s="31"/>
      <c r="CHF1810" s="31"/>
      <c r="CKK1810" s="31"/>
      <c r="CNP1810" s="31"/>
      <c r="CQU1810" s="31"/>
      <c r="CTZ1810" s="31"/>
      <c r="CXE1810" s="31"/>
      <c r="DAJ1810" s="31"/>
      <c r="DDO1810" s="31"/>
      <c r="DGT1810" s="31"/>
      <c r="DJY1810" s="31"/>
      <c r="DND1810" s="31"/>
      <c r="DQI1810" s="31"/>
      <c r="DTN1810" s="31"/>
      <c r="DWS1810" s="31"/>
      <c r="DZX1810" s="31"/>
      <c r="EDC1810" s="31"/>
      <c r="EGH1810" s="31"/>
      <c r="EJM1810" s="31"/>
      <c r="EMR1810" s="31"/>
      <c r="EPW1810" s="31"/>
      <c r="ETB1810" s="31"/>
      <c r="EWG1810" s="31"/>
      <c r="EZL1810" s="31"/>
      <c r="FCQ1810" s="31"/>
      <c r="FFV1810" s="31"/>
      <c r="FJA1810" s="31"/>
      <c r="FMF1810" s="31"/>
      <c r="FPK1810" s="31"/>
      <c r="FSP1810" s="31"/>
      <c r="FVU1810" s="31"/>
      <c r="FYZ1810" s="31"/>
      <c r="GCE1810" s="31"/>
      <c r="GFJ1810" s="31"/>
      <c r="GIO1810" s="31"/>
      <c r="GLT1810" s="31"/>
      <c r="GOY1810" s="31"/>
      <c r="GSD1810" s="31"/>
      <c r="GVI1810" s="31"/>
      <c r="GYN1810" s="31"/>
      <c r="HBS1810" s="31"/>
      <c r="HEX1810" s="31"/>
      <c r="HIC1810" s="31"/>
      <c r="HLH1810" s="31"/>
      <c r="HOM1810" s="31"/>
      <c r="HRR1810" s="31"/>
      <c r="HUW1810" s="31"/>
      <c r="HYB1810" s="31"/>
      <c r="IBG1810" s="31"/>
      <c r="IEL1810" s="31"/>
      <c r="IHQ1810" s="31"/>
      <c r="IKV1810" s="31"/>
      <c r="IOA1810" s="31"/>
      <c r="IRF1810" s="31"/>
      <c r="IUK1810" s="31"/>
      <c r="IXP1810" s="31"/>
      <c r="JAU1810" s="31"/>
      <c r="JDZ1810" s="31"/>
      <c r="JHE1810" s="31"/>
      <c r="JKJ1810" s="31"/>
      <c r="JNO1810" s="31"/>
      <c r="JQT1810" s="31"/>
      <c r="JTY1810" s="31"/>
      <c r="JXD1810" s="31"/>
      <c r="KAI1810" s="31"/>
      <c r="KDN1810" s="31"/>
      <c r="KGS1810" s="31"/>
      <c r="KJX1810" s="31"/>
      <c r="KNC1810" s="31"/>
      <c r="KQH1810" s="31"/>
      <c r="KTM1810" s="31"/>
      <c r="KWR1810" s="31"/>
      <c r="KZW1810" s="31"/>
      <c r="LDB1810" s="31"/>
      <c r="LGG1810" s="31"/>
      <c r="LJL1810" s="31"/>
      <c r="LMQ1810" s="31"/>
      <c r="LPV1810" s="31"/>
      <c r="LTA1810" s="31"/>
      <c r="LWF1810" s="31"/>
      <c r="LZK1810" s="31"/>
      <c r="MCP1810" s="31"/>
      <c r="MFU1810" s="31"/>
      <c r="MIZ1810" s="31"/>
      <c r="MME1810" s="31"/>
      <c r="MPJ1810" s="31"/>
      <c r="MSO1810" s="31"/>
      <c r="MVT1810" s="31"/>
      <c r="MYY1810" s="31"/>
      <c r="NCD1810" s="31"/>
      <c r="NFI1810" s="31"/>
      <c r="NIN1810" s="31"/>
      <c r="NLS1810" s="31"/>
      <c r="NOX1810" s="31"/>
      <c r="NSC1810" s="31"/>
      <c r="NVH1810" s="31"/>
      <c r="NYM1810" s="31"/>
      <c r="OBR1810" s="31"/>
      <c r="OEW1810" s="31"/>
      <c r="OIB1810" s="31"/>
      <c r="OLG1810" s="31"/>
      <c r="OOL1810" s="31"/>
      <c r="ORQ1810" s="31"/>
      <c r="OUV1810" s="31"/>
      <c r="OYA1810" s="31"/>
      <c r="PBF1810" s="31"/>
      <c r="PEK1810" s="31"/>
      <c r="PHP1810" s="31"/>
      <c r="PKU1810" s="31"/>
      <c r="PNZ1810" s="31"/>
      <c r="PRE1810" s="31"/>
      <c r="PUJ1810" s="31"/>
      <c r="PXO1810" s="31"/>
      <c r="QAT1810" s="31"/>
      <c r="QDY1810" s="31"/>
      <c r="QHD1810" s="31"/>
      <c r="QKI1810" s="31"/>
      <c r="QNN1810" s="31"/>
      <c r="QQS1810" s="31"/>
      <c r="QTX1810" s="31"/>
      <c r="QXC1810" s="31"/>
      <c r="RAH1810" s="31"/>
      <c r="RDM1810" s="31"/>
      <c r="RGR1810" s="31"/>
      <c r="RJW1810" s="31"/>
      <c r="RNB1810" s="31"/>
      <c r="RQG1810" s="31"/>
      <c r="RTL1810" s="31"/>
      <c r="RWQ1810" s="31"/>
      <c r="RZV1810" s="31"/>
      <c r="SDA1810" s="31"/>
      <c r="SGF1810" s="31"/>
      <c r="SJK1810" s="31"/>
      <c r="SMP1810" s="31"/>
      <c r="SPU1810" s="31"/>
      <c r="SSZ1810" s="31"/>
      <c r="SWE1810" s="31"/>
      <c r="SZJ1810" s="31"/>
      <c r="TCO1810" s="31"/>
      <c r="TFT1810" s="31"/>
      <c r="TIY1810" s="31"/>
      <c r="TMD1810" s="31"/>
      <c r="TPI1810" s="31"/>
      <c r="TSN1810" s="31"/>
      <c r="TVS1810" s="31"/>
      <c r="TYX1810" s="31"/>
      <c r="UCC1810" s="31"/>
      <c r="UFH1810" s="31"/>
      <c r="UIM1810" s="31"/>
      <c r="ULR1810" s="31"/>
      <c r="UOW1810" s="31"/>
      <c r="USB1810" s="31"/>
      <c r="UVG1810" s="31"/>
      <c r="UYL1810" s="31"/>
      <c r="VBQ1810" s="31"/>
      <c r="VEV1810" s="31"/>
      <c r="VIA1810" s="31"/>
      <c r="VLF1810" s="31"/>
      <c r="VOK1810" s="31"/>
      <c r="VRP1810" s="31"/>
      <c r="VUU1810" s="31"/>
      <c r="VXZ1810" s="31"/>
      <c r="WBE1810" s="31"/>
      <c r="WEJ1810" s="31"/>
      <c r="WHO1810" s="31"/>
      <c r="WKT1810" s="31"/>
      <c r="WNY1810" s="31"/>
      <c r="WRD1810" s="31"/>
      <c r="WUI1810" s="31"/>
      <c r="WXN1810" s="31"/>
      <c r="XAS1810" s="31"/>
      <c r="XDX1810" s="31"/>
    </row>
    <row r="1811" spans="1:997 1080:1993 2076:3072 3155:4068 4151:5064 5147:6143 6226:7139 7222:8135 8218:9214 9297:10210 10293:11206 11289:12285 12368:13281 13364:14277 14360:15356 15439:16352" customFormat="1" ht="14" x14ac:dyDescent="0.3">
      <c r="A1811" s="25"/>
      <c r="B1811" s="26"/>
      <c r="C1811" s="26"/>
      <c r="D1811" s="153"/>
      <c r="E1811" s="26"/>
      <c r="F1811" s="26"/>
      <c r="G1811" s="27"/>
      <c r="H1811" s="28"/>
      <c r="I1811" s="26"/>
      <c r="J1811" s="26"/>
      <c r="K1811" s="26"/>
      <c r="L1811" s="26"/>
      <c r="M1811" s="26"/>
      <c r="N1811" s="26"/>
      <c r="O1811" s="26"/>
      <c r="P1811" s="26"/>
      <c r="Q1811" s="26"/>
      <c r="R1811" s="26"/>
      <c r="S1811" s="169"/>
      <c r="T1811" s="26"/>
      <c r="U1811" s="26"/>
      <c r="V1811" s="26"/>
      <c r="W1811" s="29"/>
      <c r="X1811" s="29"/>
      <c r="Y1811" s="26"/>
      <c r="Z1811" s="26"/>
      <c r="AA1811" s="26"/>
      <c r="AB1811" s="26"/>
      <c r="AC1811" s="26"/>
      <c r="AD1811" s="26"/>
      <c r="AE1811" s="26"/>
      <c r="AF1811" s="26"/>
      <c r="AG1811" s="169"/>
      <c r="AH1811" s="26"/>
      <c r="AI1811" s="26"/>
      <c r="AJ1811" s="26"/>
      <c r="AK1811" s="30"/>
      <c r="AL1811" s="30"/>
      <c r="AM1811" s="26"/>
      <c r="AN1811" s="26"/>
      <c r="AO1811" s="26"/>
      <c r="AP1811" s="30"/>
      <c r="AQ1811" s="30"/>
      <c r="AR1811" s="30"/>
      <c r="AS1811" s="30"/>
      <c r="AT1811" s="26"/>
      <c r="AU1811" s="26"/>
      <c r="AV1811" s="30"/>
      <c r="AW1811" s="26"/>
      <c r="AX1811" s="26"/>
      <c r="AY1811" s="26"/>
      <c r="AZ1811" s="26"/>
      <c r="BA1811" s="26"/>
      <c r="BB1811" s="26"/>
      <c r="BC1811" s="26"/>
      <c r="BD1811" s="26"/>
      <c r="BE1811" s="26"/>
      <c r="BF1811" s="25"/>
      <c r="BG1811" s="26"/>
      <c r="BH1811" s="26"/>
      <c r="BI1811" s="26"/>
      <c r="BJ1811" s="26"/>
      <c r="BK1811" s="25"/>
      <c r="BL1811" s="26"/>
      <c r="BM1811" s="25"/>
      <c r="BN1811" s="26"/>
      <c r="BO1811" s="25"/>
      <c r="BP1811" s="26"/>
      <c r="BQ1811" s="25"/>
      <c r="BR1811" s="26"/>
      <c r="BS1811" s="25"/>
      <c r="BT1811" s="26"/>
      <c r="BU1811" s="26"/>
      <c r="BV1811" s="26"/>
      <c r="BW1811" s="26"/>
      <c r="BX1811" s="26"/>
      <c r="BY1811" s="25"/>
      <c r="BZ1811" s="26"/>
      <c r="CA1811" s="25"/>
      <c r="CB1811" s="26"/>
      <c r="CC1811" s="25"/>
      <c r="CD1811" s="26"/>
      <c r="CE1811" s="25"/>
      <c r="CF1811" s="31"/>
      <c r="FK1811" s="31"/>
      <c r="IP1811" s="31"/>
      <c r="LU1811" s="31"/>
      <c r="OZ1811" s="31"/>
      <c r="SE1811" s="31"/>
      <c r="VJ1811" s="31"/>
      <c r="YO1811" s="31"/>
      <c r="ABT1811" s="31"/>
      <c r="AEY1811" s="31"/>
      <c r="AID1811" s="31"/>
      <c r="ALI1811" s="31"/>
      <c r="AON1811" s="31"/>
      <c r="ARS1811" s="31"/>
      <c r="AUX1811" s="31"/>
      <c r="AYC1811" s="31"/>
      <c r="BBH1811" s="31"/>
      <c r="BEM1811" s="31"/>
      <c r="BHR1811" s="31"/>
      <c r="BKW1811" s="31"/>
      <c r="BOB1811" s="31"/>
      <c r="BRG1811" s="31"/>
      <c r="BUL1811" s="31"/>
      <c r="BXQ1811" s="31"/>
      <c r="CAV1811" s="31"/>
      <c r="CEA1811" s="31"/>
      <c r="CHF1811" s="31"/>
      <c r="CKK1811" s="31"/>
      <c r="CNP1811" s="31"/>
      <c r="CQU1811" s="31"/>
      <c r="CTZ1811" s="31"/>
      <c r="CXE1811" s="31"/>
      <c r="DAJ1811" s="31"/>
      <c r="DDO1811" s="31"/>
      <c r="DGT1811" s="31"/>
      <c r="DJY1811" s="31"/>
      <c r="DND1811" s="31"/>
      <c r="DQI1811" s="31"/>
      <c r="DTN1811" s="31"/>
      <c r="DWS1811" s="31"/>
      <c r="DZX1811" s="31"/>
      <c r="EDC1811" s="31"/>
      <c r="EGH1811" s="31"/>
      <c r="EJM1811" s="31"/>
      <c r="EMR1811" s="31"/>
      <c r="EPW1811" s="31"/>
      <c r="ETB1811" s="31"/>
      <c r="EWG1811" s="31"/>
      <c r="EZL1811" s="31"/>
      <c r="FCQ1811" s="31"/>
      <c r="FFV1811" s="31"/>
      <c r="FJA1811" s="31"/>
      <c r="FMF1811" s="31"/>
      <c r="FPK1811" s="31"/>
      <c r="FSP1811" s="31"/>
      <c r="FVU1811" s="31"/>
      <c r="FYZ1811" s="31"/>
      <c r="GCE1811" s="31"/>
      <c r="GFJ1811" s="31"/>
      <c r="GIO1811" s="31"/>
      <c r="GLT1811" s="31"/>
      <c r="GOY1811" s="31"/>
      <c r="GSD1811" s="31"/>
      <c r="GVI1811" s="31"/>
      <c r="GYN1811" s="31"/>
      <c r="HBS1811" s="31"/>
      <c r="HEX1811" s="31"/>
      <c r="HIC1811" s="31"/>
      <c r="HLH1811" s="31"/>
      <c r="HOM1811" s="31"/>
      <c r="HRR1811" s="31"/>
      <c r="HUW1811" s="31"/>
      <c r="HYB1811" s="31"/>
      <c r="IBG1811" s="31"/>
      <c r="IEL1811" s="31"/>
      <c r="IHQ1811" s="31"/>
      <c r="IKV1811" s="31"/>
      <c r="IOA1811" s="31"/>
      <c r="IRF1811" s="31"/>
      <c r="IUK1811" s="31"/>
      <c r="IXP1811" s="31"/>
      <c r="JAU1811" s="31"/>
      <c r="JDZ1811" s="31"/>
      <c r="JHE1811" s="31"/>
      <c r="JKJ1811" s="31"/>
      <c r="JNO1811" s="31"/>
      <c r="JQT1811" s="31"/>
      <c r="JTY1811" s="31"/>
      <c r="JXD1811" s="31"/>
      <c r="KAI1811" s="31"/>
      <c r="KDN1811" s="31"/>
      <c r="KGS1811" s="31"/>
      <c r="KJX1811" s="31"/>
      <c r="KNC1811" s="31"/>
      <c r="KQH1811" s="31"/>
      <c r="KTM1811" s="31"/>
      <c r="KWR1811" s="31"/>
      <c r="KZW1811" s="31"/>
      <c r="LDB1811" s="31"/>
      <c r="LGG1811" s="31"/>
      <c r="LJL1811" s="31"/>
      <c r="LMQ1811" s="31"/>
      <c r="LPV1811" s="31"/>
      <c r="LTA1811" s="31"/>
      <c r="LWF1811" s="31"/>
      <c r="LZK1811" s="31"/>
      <c r="MCP1811" s="31"/>
      <c r="MFU1811" s="31"/>
      <c r="MIZ1811" s="31"/>
      <c r="MME1811" s="31"/>
      <c r="MPJ1811" s="31"/>
      <c r="MSO1811" s="31"/>
      <c r="MVT1811" s="31"/>
      <c r="MYY1811" s="31"/>
      <c r="NCD1811" s="31"/>
      <c r="NFI1811" s="31"/>
      <c r="NIN1811" s="31"/>
      <c r="NLS1811" s="31"/>
      <c r="NOX1811" s="31"/>
      <c r="NSC1811" s="31"/>
      <c r="NVH1811" s="31"/>
      <c r="NYM1811" s="31"/>
      <c r="OBR1811" s="31"/>
      <c r="OEW1811" s="31"/>
      <c r="OIB1811" s="31"/>
      <c r="OLG1811" s="31"/>
      <c r="OOL1811" s="31"/>
      <c r="ORQ1811" s="31"/>
      <c r="OUV1811" s="31"/>
      <c r="OYA1811" s="31"/>
      <c r="PBF1811" s="31"/>
      <c r="PEK1811" s="31"/>
      <c r="PHP1811" s="31"/>
      <c r="PKU1811" s="31"/>
      <c r="PNZ1811" s="31"/>
      <c r="PRE1811" s="31"/>
      <c r="PUJ1811" s="31"/>
      <c r="PXO1811" s="31"/>
      <c r="QAT1811" s="31"/>
      <c r="QDY1811" s="31"/>
      <c r="QHD1811" s="31"/>
      <c r="QKI1811" s="31"/>
      <c r="QNN1811" s="31"/>
      <c r="QQS1811" s="31"/>
      <c r="QTX1811" s="31"/>
      <c r="QXC1811" s="31"/>
      <c r="RAH1811" s="31"/>
      <c r="RDM1811" s="31"/>
      <c r="RGR1811" s="31"/>
      <c r="RJW1811" s="31"/>
      <c r="RNB1811" s="31"/>
      <c r="RQG1811" s="31"/>
      <c r="RTL1811" s="31"/>
      <c r="RWQ1811" s="31"/>
      <c r="RZV1811" s="31"/>
      <c r="SDA1811" s="31"/>
      <c r="SGF1811" s="31"/>
      <c r="SJK1811" s="31"/>
      <c r="SMP1811" s="31"/>
      <c r="SPU1811" s="31"/>
      <c r="SSZ1811" s="31"/>
      <c r="SWE1811" s="31"/>
      <c r="SZJ1811" s="31"/>
      <c r="TCO1811" s="31"/>
      <c r="TFT1811" s="31"/>
      <c r="TIY1811" s="31"/>
      <c r="TMD1811" s="31"/>
      <c r="TPI1811" s="31"/>
      <c r="TSN1811" s="31"/>
      <c r="TVS1811" s="31"/>
      <c r="TYX1811" s="31"/>
      <c r="UCC1811" s="31"/>
      <c r="UFH1811" s="31"/>
      <c r="UIM1811" s="31"/>
      <c r="ULR1811" s="31"/>
      <c r="UOW1811" s="31"/>
      <c r="USB1811" s="31"/>
      <c r="UVG1811" s="31"/>
      <c r="UYL1811" s="31"/>
      <c r="VBQ1811" s="31"/>
      <c r="VEV1811" s="31"/>
      <c r="VIA1811" s="31"/>
      <c r="VLF1811" s="31"/>
      <c r="VOK1811" s="31"/>
      <c r="VRP1811" s="31"/>
      <c r="VUU1811" s="31"/>
      <c r="VXZ1811" s="31"/>
      <c r="WBE1811" s="31"/>
      <c r="WEJ1811" s="31"/>
      <c r="WHO1811" s="31"/>
      <c r="WKT1811" s="31"/>
      <c r="WNY1811" s="31"/>
      <c r="WRD1811" s="31"/>
      <c r="WUI1811" s="31"/>
      <c r="WXN1811" s="31"/>
      <c r="XAS1811" s="31"/>
      <c r="XDX1811" s="31"/>
    </row>
    <row r="1812" spans="1:997 1080:1993 2076:3072 3155:4068 4151:5064 5147:6143 6226:7139 7222:8135 8218:9214 9297:10210 10293:11206 11289:12285 12368:13281 13364:14277 14360:15356 15439:16352" customFormat="1" ht="14" x14ac:dyDescent="0.3">
      <c r="A1812" s="25"/>
      <c r="B1812" s="26"/>
      <c r="C1812" s="26"/>
      <c r="D1812" s="153"/>
      <c r="E1812" s="26"/>
      <c r="F1812" s="26"/>
      <c r="G1812" s="27"/>
      <c r="H1812" s="28"/>
      <c r="I1812" s="26"/>
      <c r="J1812" s="26"/>
      <c r="K1812" s="26"/>
      <c r="L1812" s="26"/>
      <c r="M1812" s="26"/>
      <c r="N1812" s="26"/>
      <c r="O1812" s="26"/>
      <c r="P1812" s="26"/>
      <c r="Q1812" s="26"/>
      <c r="R1812" s="26"/>
      <c r="S1812" s="169"/>
      <c r="T1812" s="26"/>
      <c r="U1812" s="26"/>
      <c r="V1812" s="26"/>
      <c r="W1812" s="29"/>
      <c r="X1812" s="29"/>
      <c r="Y1812" s="26"/>
      <c r="Z1812" s="26"/>
      <c r="AA1812" s="26"/>
      <c r="AB1812" s="26"/>
      <c r="AC1812" s="26"/>
      <c r="AD1812" s="26"/>
      <c r="AE1812" s="26"/>
      <c r="AF1812" s="26"/>
      <c r="AG1812" s="169"/>
      <c r="AH1812" s="26"/>
      <c r="AI1812" s="26"/>
      <c r="AJ1812" s="26"/>
      <c r="AK1812" s="30"/>
      <c r="AL1812" s="30"/>
      <c r="AM1812" s="26"/>
      <c r="AN1812" s="26"/>
      <c r="AO1812" s="26"/>
      <c r="AP1812" s="30"/>
      <c r="AQ1812" s="30"/>
      <c r="AR1812" s="30"/>
      <c r="AS1812" s="30"/>
      <c r="AT1812" s="26"/>
      <c r="AU1812" s="26"/>
      <c r="AV1812" s="30"/>
      <c r="AW1812" s="26"/>
      <c r="AX1812" s="26"/>
      <c r="AY1812" s="26"/>
      <c r="AZ1812" s="26"/>
      <c r="BA1812" s="26"/>
      <c r="BB1812" s="26"/>
      <c r="BC1812" s="26"/>
      <c r="BD1812" s="26"/>
      <c r="BE1812" s="26"/>
      <c r="BF1812" s="25"/>
      <c r="BG1812" s="26"/>
      <c r="BH1812" s="26"/>
      <c r="BI1812" s="26"/>
      <c r="BJ1812" s="26"/>
      <c r="BK1812" s="25"/>
      <c r="BL1812" s="26"/>
      <c r="BM1812" s="25"/>
      <c r="BN1812" s="26"/>
      <c r="BO1812" s="25"/>
      <c r="BP1812" s="26"/>
      <c r="BQ1812" s="25"/>
      <c r="BR1812" s="26"/>
      <c r="BS1812" s="25"/>
      <c r="BT1812" s="26"/>
      <c r="BU1812" s="26"/>
      <c r="BV1812" s="26"/>
      <c r="BW1812" s="26"/>
      <c r="BX1812" s="26"/>
      <c r="BY1812" s="25"/>
      <c r="BZ1812" s="26"/>
      <c r="CA1812" s="25"/>
      <c r="CB1812" s="26"/>
      <c r="CC1812" s="25"/>
      <c r="CD1812" s="26"/>
      <c r="CE1812" s="25"/>
      <c r="CF1812" s="31"/>
      <c r="FK1812" s="31"/>
      <c r="IP1812" s="31"/>
      <c r="LU1812" s="31"/>
      <c r="OZ1812" s="31"/>
      <c r="SE1812" s="31"/>
      <c r="VJ1812" s="31"/>
      <c r="YO1812" s="31"/>
      <c r="ABT1812" s="31"/>
      <c r="AEY1812" s="31"/>
      <c r="AID1812" s="31"/>
      <c r="ALI1812" s="31"/>
      <c r="AON1812" s="31"/>
      <c r="ARS1812" s="31"/>
      <c r="AUX1812" s="31"/>
      <c r="AYC1812" s="31"/>
      <c r="BBH1812" s="31"/>
      <c r="BEM1812" s="31"/>
      <c r="BHR1812" s="31"/>
      <c r="BKW1812" s="31"/>
      <c r="BOB1812" s="31"/>
      <c r="BRG1812" s="31"/>
      <c r="BUL1812" s="31"/>
      <c r="BXQ1812" s="31"/>
      <c r="CAV1812" s="31"/>
      <c r="CEA1812" s="31"/>
      <c r="CHF1812" s="31"/>
      <c r="CKK1812" s="31"/>
      <c r="CNP1812" s="31"/>
      <c r="CQU1812" s="31"/>
      <c r="CTZ1812" s="31"/>
      <c r="CXE1812" s="31"/>
      <c r="DAJ1812" s="31"/>
      <c r="DDO1812" s="31"/>
      <c r="DGT1812" s="31"/>
      <c r="DJY1812" s="31"/>
      <c r="DND1812" s="31"/>
      <c r="DQI1812" s="31"/>
      <c r="DTN1812" s="31"/>
      <c r="DWS1812" s="31"/>
      <c r="DZX1812" s="31"/>
      <c r="EDC1812" s="31"/>
      <c r="EGH1812" s="31"/>
      <c r="EJM1812" s="31"/>
      <c r="EMR1812" s="31"/>
      <c r="EPW1812" s="31"/>
      <c r="ETB1812" s="31"/>
      <c r="EWG1812" s="31"/>
      <c r="EZL1812" s="31"/>
      <c r="FCQ1812" s="31"/>
      <c r="FFV1812" s="31"/>
      <c r="FJA1812" s="31"/>
      <c r="FMF1812" s="31"/>
      <c r="FPK1812" s="31"/>
      <c r="FSP1812" s="31"/>
      <c r="FVU1812" s="31"/>
      <c r="FYZ1812" s="31"/>
      <c r="GCE1812" s="31"/>
      <c r="GFJ1812" s="31"/>
      <c r="GIO1812" s="31"/>
      <c r="GLT1812" s="31"/>
      <c r="GOY1812" s="31"/>
      <c r="GSD1812" s="31"/>
      <c r="GVI1812" s="31"/>
      <c r="GYN1812" s="31"/>
      <c r="HBS1812" s="31"/>
      <c r="HEX1812" s="31"/>
      <c r="HIC1812" s="31"/>
      <c r="HLH1812" s="31"/>
      <c r="HOM1812" s="31"/>
      <c r="HRR1812" s="31"/>
      <c r="HUW1812" s="31"/>
      <c r="HYB1812" s="31"/>
      <c r="IBG1812" s="31"/>
      <c r="IEL1812" s="31"/>
      <c r="IHQ1812" s="31"/>
      <c r="IKV1812" s="31"/>
      <c r="IOA1812" s="31"/>
      <c r="IRF1812" s="31"/>
      <c r="IUK1812" s="31"/>
      <c r="IXP1812" s="31"/>
      <c r="JAU1812" s="31"/>
      <c r="JDZ1812" s="31"/>
      <c r="JHE1812" s="31"/>
      <c r="JKJ1812" s="31"/>
      <c r="JNO1812" s="31"/>
      <c r="JQT1812" s="31"/>
      <c r="JTY1812" s="31"/>
      <c r="JXD1812" s="31"/>
      <c r="KAI1812" s="31"/>
      <c r="KDN1812" s="31"/>
      <c r="KGS1812" s="31"/>
      <c r="KJX1812" s="31"/>
      <c r="KNC1812" s="31"/>
      <c r="KQH1812" s="31"/>
      <c r="KTM1812" s="31"/>
      <c r="KWR1812" s="31"/>
      <c r="KZW1812" s="31"/>
      <c r="LDB1812" s="31"/>
      <c r="LGG1812" s="31"/>
      <c r="LJL1812" s="31"/>
      <c r="LMQ1812" s="31"/>
      <c r="LPV1812" s="31"/>
      <c r="LTA1812" s="31"/>
      <c r="LWF1812" s="31"/>
      <c r="LZK1812" s="31"/>
      <c r="MCP1812" s="31"/>
      <c r="MFU1812" s="31"/>
      <c r="MIZ1812" s="31"/>
      <c r="MME1812" s="31"/>
      <c r="MPJ1812" s="31"/>
      <c r="MSO1812" s="31"/>
      <c r="MVT1812" s="31"/>
      <c r="MYY1812" s="31"/>
      <c r="NCD1812" s="31"/>
      <c r="NFI1812" s="31"/>
      <c r="NIN1812" s="31"/>
      <c r="NLS1812" s="31"/>
      <c r="NOX1812" s="31"/>
      <c r="NSC1812" s="31"/>
      <c r="NVH1812" s="31"/>
      <c r="NYM1812" s="31"/>
      <c r="OBR1812" s="31"/>
      <c r="OEW1812" s="31"/>
      <c r="OIB1812" s="31"/>
      <c r="OLG1812" s="31"/>
      <c r="OOL1812" s="31"/>
      <c r="ORQ1812" s="31"/>
      <c r="OUV1812" s="31"/>
      <c r="OYA1812" s="31"/>
      <c r="PBF1812" s="31"/>
      <c r="PEK1812" s="31"/>
      <c r="PHP1812" s="31"/>
      <c r="PKU1812" s="31"/>
      <c r="PNZ1812" s="31"/>
      <c r="PRE1812" s="31"/>
      <c r="PUJ1812" s="31"/>
      <c r="PXO1812" s="31"/>
      <c r="QAT1812" s="31"/>
      <c r="QDY1812" s="31"/>
      <c r="QHD1812" s="31"/>
      <c r="QKI1812" s="31"/>
      <c r="QNN1812" s="31"/>
      <c r="QQS1812" s="31"/>
      <c r="QTX1812" s="31"/>
      <c r="QXC1812" s="31"/>
      <c r="RAH1812" s="31"/>
      <c r="RDM1812" s="31"/>
      <c r="RGR1812" s="31"/>
      <c r="RJW1812" s="31"/>
      <c r="RNB1812" s="31"/>
      <c r="RQG1812" s="31"/>
      <c r="RTL1812" s="31"/>
      <c r="RWQ1812" s="31"/>
      <c r="RZV1812" s="31"/>
      <c r="SDA1812" s="31"/>
      <c r="SGF1812" s="31"/>
      <c r="SJK1812" s="31"/>
      <c r="SMP1812" s="31"/>
      <c r="SPU1812" s="31"/>
      <c r="SSZ1812" s="31"/>
      <c r="SWE1812" s="31"/>
      <c r="SZJ1812" s="31"/>
      <c r="TCO1812" s="31"/>
      <c r="TFT1812" s="31"/>
      <c r="TIY1812" s="31"/>
      <c r="TMD1812" s="31"/>
      <c r="TPI1812" s="31"/>
      <c r="TSN1812" s="31"/>
      <c r="TVS1812" s="31"/>
      <c r="TYX1812" s="31"/>
      <c r="UCC1812" s="31"/>
      <c r="UFH1812" s="31"/>
      <c r="UIM1812" s="31"/>
      <c r="ULR1812" s="31"/>
      <c r="UOW1812" s="31"/>
      <c r="USB1812" s="31"/>
      <c r="UVG1812" s="31"/>
      <c r="UYL1812" s="31"/>
      <c r="VBQ1812" s="31"/>
      <c r="VEV1812" s="31"/>
      <c r="VIA1812" s="31"/>
      <c r="VLF1812" s="31"/>
      <c r="VOK1812" s="31"/>
      <c r="VRP1812" s="31"/>
      <c r="VUU1812" s="31"/>
      <c r="VXZ1812" s="31"/>
      <c r="WBE1812" s="31"/>
      <c r="WEJ1812" s="31"/>
      <c r="WHO1812" s="31"/>
      <c r="WKT1812" s="31"/>
      <c r="WNY1812" s="31"/>
      <c r="WRD1812" s="31"/>
      <c r="WUI1812" s="31"/>
      <c r="WXN1812" s="31"/>
      <c r="XAS1812" s="31"/>
      <c r="XDX1812" s="31"/>
    </row>
    <row r="1813" spans="1:997 1080:1993 2076:3072 3155:4068 4151:5064 5147:6143 6226:7139 7222:8135 8218:9214 9297:10210 10293:11206 11289:12285 12368:13281 13364:14277 14360:15356 15439:16352" customFormat="1" ht="14" x14ac:dyDescent="0.3">
      <c r="A1813" s="25"/>
      <c r="B1813" s="26"/>
      <c r="C1813" s="26"/>
      <c r="D1813" s="153"/>
      <c r="E1813" s="26"/>
      <c r="F1813" s="26"/>
      <c r="G1813" s="27"/>
      <c r="H1813" s="28"/>
      <c r="I1813" s="26"/>
      <c r="J1813" s="26"/>
      <c r="K1813" s="26"/>
      <c r="L1813" s="26"/>
      <c r="M1813" s="26"/>
      <c r="N1813" s="26"/>
      <c r="O1813" s="26"/>
      <c r="P1813" s="26"/>
      <c r="Q1813" s="26"/>
      <c r="R1813" s="26"/>
      <c r="S1813" s="169"/>
      <c r="T1813" s="26"/>
      <c r="U1813" s="26"/>
      <c r="V1813" s="26"/>
      <c r="W1813" s="29"/>
      <c r="X1813" s="29"/>
      <c r="Y1813" s="26"/>
      <c r="Z1813" s="26"/>
      <c r="AA1813" s="26"/>
      <c r="AB1813" s="26"/>
      <c r="AC1813" s="26"/>
      <c r="AD1813" s="26"/>
      <c r="AE1813" s="26"/>
      <c r="AF1813" s="26"/>
      <c r="AG1813" s="169"/>
      <c r="AH1813" s="26"/>
      <c r="AI1813" s="26"/>
      <c r="AJ1813" s="26"/>
      <c r="AK1813" s="30"/>
      <c r="AL1813" s="30"/>
      <c r="AM1813" s="26"/>
      <c r="AN1813" s="26"/>
      <c r="AO1813" s="26"/>
      <c r="AP1813" s="30"/>
      <c r="AQ1813" s="30"/>
      <c r="AR1813" s="30"/>
      <c r="AS1813" s="30"/>
      <c r="AT1813" s="26"/>
      <c r="AU1813" s="26"/>
      <c r="AV1813" s="30"/>
      <c r="AW1813" s="26"/>
      <c r="AX1813" s="26"/>
      <c r="AY1813" s="26"/>
      <c r="AZ1813" s="26"/>
      <c r="BA1813" s="26"/>
      <c r="BB1813" s="26"/>
      <c r="BC1813" s="26"/>
      <c r="BD1813" s="26"/>
      <c r="BE1813" s="26"/>
      <c r="BF1813" s="25"/>
      <c r="BG1813" s="26"/>
      <c r="BH1813" s="26"/>
      <c r="BI1813" s="26"/>
      <c r="BJ1813" s="26"/>
      <c r="BK1813" s="25"/>
      <c r="BL1813" s="26"/>
      <c r="BM1813" s="25"/>
      <c r="BN1813" s="26"/>
      <c r="BO1813" s="25"/>
      <c r="BP1813" s="26"/>
      <c r="BQ1813" s="25"/>
      <c r="BR1813" s="26"/>
      <c r="BS1813" s="25"/>
      <c r="BT1813" s="26"/>
      <c r="BU1813" s="26"/>
      <c r="BV1813" s="26"/>
      <c r="BW1813" s="26"/>
      <c r="BX1813" s="26"/>
      <c r="BY1813" s="25"/>
      <c r="BZ1813" s="26"/>
      <c r="CA1813" s="25"/>
      <c r="CB1813" s="26"/>
      <c r="CC1813" s="25"/>
      <c r="CD1813" s="26"/>
      <c r="CE1813" s="25"/>
      <c r="CF1813" s="31"/>
      <c r="FK1813" s="31"/>
      <c r="IP1813" s="31"/>
      <c r="LU1813" s="31"/>
      <c r="OZ1813" s="31"/>
      <c r="SE1813" s="31"/>
      <c r="VJ1813" s="31"/>
      <c r="YO1813" s="31"/>
      <c r="ABT1813" s="31"/>
      <c r="AEY1813" s="31"/>
      <c r="AID1813" s="31"/>
      <c r="ALI1813" s="31"/>
      <c r="AON1813" s="31"/>
      <c r="ARS1813" s="31"/>
      <c r="AUX1813" s="31"/>
      <c r="AYC1813" s="31"/>
      <c r="BBH1813" s="31"/>
      <c r="BEM1813" s="31"/>
      <c r="BHR1813" s="31"/>
      <c r="BKW1813" s="31"/>
      <c r="BOB1813" s="31"/>
      <c r="BRG1813" s="31"/>
      <c r="BUL1813" s="31"/>
      <c r="BXQ1813" s="31"/>
      <c r="CAV1813" s="31"/>
      <c r="CEA1813" s="31"/>
      <c r="CHF1813" s="31"/>
      <c r="CKK1813" s="31"/>
      <c r="CNP1813" s="31"/>
      <c r="CQU1813" s="31"/>
      <c r="CTZ1813" s="31"/>
      <c r="CXE1813" s="31"/>
      <c r="DAJ1813" s="31"/>
      <c r="DDO1813" s="31"/>
      <c r="DGT1813" s="31"/>
      <c r="DJY1813" s="31"/>
      <c r="DND1813" s="31"/>
      <c r="DQI1813" s="31"/>
      <c r="DTN1813" s="31"/>
      <c r="DWS1813" s="31"/>
      <c r="DZX1813" s="31"/>
      <c r="EDC1813" s="31"/>
      <c r="EGH1813" s="31"/>
      <c r="EJM1813" s="31"/>
      <c r="EMR1813" s="31"/>
      <c r="EPW1813" s="31"/>
      <c r="ETB1813" s="31"/>
      <c r="EWG1813" s="31"/>
      <c r="EZL1813" s="31"/>
      <c r="FCQ1813" s="31"/>
      <c r="FFV1813" s="31"/>
      <c r="FJA1813" s="31"/>
      <c r="FMF1813" s="31"/>
      <c r="FPK1813" s="31"/>
      <c r="FSP1813" s="31"/>
      <c r="FVU1813" s="31"/>
      <c r="FYZ1813" s="31"/>
      <c r="GCE1813" s="31"/>
      <c r="GFJ1813" s="31"/>
      <c r="GIO1813" s="31"/>
      <c r="GLT1813" s="31"/>
      <c r="GOY1813" s="31"/>
      <c r="GSD1813" s="31"/>
      <c r="GVI1813" s="31"/>
      <c r="GYN1813" s="31"/>
      <c r="HBS1813" s="31"/>
      <c r="HEX1813" s="31"/>
      <c r="HIC1813" s="31"/>
      <c r="HLH1813" s="31"/>
      <c r="HOM1813" s="31"/>
      <c r="HRR1813" s="31"/>
      <c r="HUW1813" s="31"/>
      <c r="HYB1813" s="31"/>
      <c r="IBG1813" s="31"/>
      <c r="IEL1813" s="31"/>
      <c r="IHQ1813" s="31"/>
      <c r="IKV1813" s="31"/>
      <c r="IOA1813" s="31"/>
      <c r="IRF1813" s="31"/>
      <c r="IUK1813" s="31"/>
      <c r="IXP1813" s="31"/>
      <c r="JAU1813" s="31"/>
      <c r="JDZ1813" s="31"/>
      <c r="JHE1813" s="31"/>
      <c r="JKJ1813" s="31"/>
      <c r="JNO1813" s="31"/>
      <c r="JQT1813" s="31"/>
      <c r="JTY1813" s="31"/>
      <c r="JXD1813" s="31"/>
      <c r="KAI1813" s="31"/>
      <c r="KDN1813" s="31"/>
      <c r="KGS1813" s="31"/>
      <c r="KJX1813" s="31"/>
      <c r="KNC1813" s="31"/>
      <c r="KQH1813" s="31"/>
      <c r="KTM1813" s="31"/>
      <c r="KWR1813" s="31"/>
      <c r="KZW1813" s="31"/>
      <c r="LDB1813" s="31"/>
      <c r="LGG1813" s="31"/>
      <c r="LJL1813" s="31"/>
      <c r="LMQ1813" s="31"/>
      <c r="LPV1813" s="31"/>
      <c r="LTA1813" s="31"/>
      <c r="LWF1813" s="31"/>
      <c r="LZK1813" s="31"/>
      <c r="MCP1813" s="31"/>
      <c r="MFU1813" s="31"/>
      <c r="MIZ1813" s="31"/>
      <c r="MME1813" s="31"/>
      <c r="MPJ1813" s="31"/>
      <c r="MSO1813" s="31"/>
      <c r="MVT1813" s="31"/>
      <c r="MYY1813" s="31"/>
      <c r="NCD1813" s="31"/>
      <c r="NFI1813" s="31"/>
      <c r="NIN1813" s="31"/>
      <c r="NLS1813" s="31"/>
      <c r="NOX1813" s="31"/>
      <c r="NSC1813" s="31"/>
      <c r="NVH1813" s="31"/>
      <c r="NYM1813" s="31"/>
      <c r="OBR1813" s="31"/>
      <c r="OEW1813" s="31"/>
      <c r="OIB1813" s="31"/>
      <c r="OLG1813" s="31"/>
      <c r="OOL1813" s="31"/>
      <c r="ORQ1813" s="31"/>
      <c r="OUV1813" s="31"/>
      <c r="OYA1813" s="31"/>
      <c r="PBF1813" s="31"/>
      <c r="PEK1813" s="31"/>
      <c r="PHP1813" s="31"/>
      <c r="PKU1813" s="31"/>
      <c r="PNZ1813" s="31"/>
      <c r="PRE1813" s="31"/>
      <c r="PUJ1813" s="31"/>
      <c r="PXO1813" s="31"/>
      <c r="QAT1813" s="31"/>
      <c r="QDY1813" s="31"/>
      <c r="QHD1813" s="31"/>
      <c r="QKI1813" s="31"/>
      <c r="QNN1813" s="31"/>
      <c r="QQS1813" s="31"/>
      <c r="QTX1813" s="31"/>
      <c r="QXC1813" s="31"/>
      <c r="RAH1813" s="31"/>
      <c r="RDM1813" s="31"/>
      <c r="RGR1813" s="31"/>
      <c r="RJW1813" s="31"/>
      <c r="RNB1813" s="31"/>
      <c r="RQG1813" s="31"/>
      <c r="RTL1813" s="31"/>
      <c r="RWQ1813" s="31"/>
      <c r="RZV1813" s="31"/>
      <c r="SDA1813" s="31"/>
      <c r="SGF1813" s="31"/>
      <c r="SJK1813" s="31"/>
      <c r="SMP1813" s="31"/>
      <c r="SPU1813" s="31"/>
      <c r="SSZ1813" s="31"/>
      <c r="SWE1813" s="31"/>
      <c r="SZJ1813" s="31"/>
      <c r="TCO1813" s="31"/>
      <c r="TFT1813" s="31"/>
      <c r="TIY1813" s="31"/>
      <c r="TMD1813" s="31"/>
      <c r="TPI1813" s="31"/>
      <c r="TSN1813" s="31"/>
      <c r="TVS1813" s="31"/>
      <c r="TYX1813" s="31"/>
      <c r="UCC1813" s="31"/>
      <c r="UFH1813" s="31"/>
      <c r="UIM1813" s="31"/>
      <c r="ULR1813" s="31"/>
      <c r="UOW1813" s="31"/>
      <c r="USB1813" s="31"/>
      <c r="UVG1813" s="31"/>
      <c r="UYL1813" s="31"/>
      <c r="VBQ1813" s="31"/>
      <c r="VEV1813" s="31"/>
      <c r="VIA1813" s="31"/>
      <c r="VLF1813" s="31"/>
      <c r="VOK1813" s="31"/>
      <c r="VRP1813" s="31"/>
      <c r="VUU1813" s="31"/>
      <c r="VXZ1813" s="31"/>
      <c r="WBE1813" s="31"/>
      <c r="WEJ1813" s="31"/>
      <c r="WHO1813" s="31"/>
      <c r="WKT1813" s="31"/>
      <c r="WNY1813" s="31"/>
      <c r="WRD1813" s="31"/>
      <c r="WUI1813" s="31"/>
      <c r="WXN1813" s="31"/>
      <c r="XAS1813" s="31"/>
      <c r="XDX1813" s="31"/>
    </row>
    <row r="1814" spans="1:997 1080:1993 2076:3072 3155:4068 4151:5064 5147:6143 6226:7139 7222:8135 8218:9214 9297:10210 10293:11206 11289:12285 12368:13281 13364:14277 14360:15356 15439:16352" customFormat="1" ht="14" x14ac:dyDescent="0.3">
      <c r="A1814" s="25"/>
      <c r="B1814" s="26"/>
      <c r="C1814" s="26"/>
      <c r="D1814" s="153"/>
      <c r="E1814" s="26"/>
      <c r="F1814" s="26"/>
      <c r="G1814" s="27"/>
      <c r="H1814" s="28"/>
      <c r="I1814" s="26"/>
      <c r="J1814" s="26"/>
      <c r="K1814" s="26"/>
      <c r="L1814" s="26"/>
      <c r="M1814" s="26"/>
      <c r="N1814" s="26"/>
      <c r="O1814" s="26"/>
      <c r="P1814" s="26"/>
      <c r="Q1814" s="26"/>
      <c r="R1814" s="26"/>
      <c r="S1814" s="169"/>
      <c r="T1814" s="26"/>
      <c r="U1814" s="26"/>
      <c r="V1814" s="26"/>
      <c r="W1814" s="29"/>
      <c r="X1814" s="29"/>
      <c r="Y1814" s="26"/>
      <c r="Z1814" s="26"/>
      <c r="AA1814" s="26"/>
      <c r="AB1814" s="26"/>
      <c r="AC1814" s="26"/>
      <c r="AD1814" s="26"/>
      <c r="AE1814" s="26"/>
      <c r="AF1814" s="26"/>
      <c r="AG1814" s="169"/>
      <c r="AH1814" s="26"/>
      <c r="AI1814" s="26"/>
      <c r="AJ1814" s="26"/>
      <c r="AK1814" s="30"/>
      <c r="AL1814" s="30"/>
      <c r="AM1814" s="26"/>
      <c r="AN1814" s="26"/>
      <c r="AO1814" s="26"/>
      <c r="AP1814" s="30"/>
      <c r="AQ1814" s="30"/>
      <c r="AR1814" s="30"/>
      <c r="AS1814" s="30"/>
      <c r="AT1814" s="26"/>
      <c r="AU1814" s="26"/>
      <c r="AV1814" s="30"/>
      <c r="AW1814" s="26"/>
      <c r="AX1814" s="26"/>
      <c r="AY1814" s="26"/>
      <c r="AZ1814" s="26"/>
      <c r="BA1814" s="26"/>
      <c r="BB1814" s="26"/>
      <c r="BC1814" s="26"/>
      <c r="BD1814" s="26"/>
      <c r="BE1814" s="26"/>
      <c r="BF1814" s="25"/>
      <c r="BG1814" s="26"/>
      <c r="BH1814" s="26"/>
      <c r="BI1814" s="26"/>
      <c r="BJ1814" s="26"/>
      <c r="BK1814" s="25"/>
      <c r="BL1814" s="26"/>
      <c r="BM1814" s="25"/>
      <c r="BN1814" s="26"/>
      <c r="BO1814" s="25"/>
      <c r="BP1814" s="26"/>
      <c r="BQ1814" s="25"/>
      <c r="BR1814" s="26"/>
      <c r="BS1814" s="25"/>
      <c r="BT1814" s="26"/>
      <c r="BU1814" s="26"/>
      <c r="BV1814" s="26"/>
      <c r="BW1814" s="26"/>
      <c r="BX1814" s="26"/>
      <c r="BY1814" s="25"/>
      <c r="BZ1814" s="26"/>
      <c r="CA1814" s="25"/>
      <c r="CB1814" s="26"/>
      <c r="CC1814" s="25"/>
      <c r="CD1814" s="26"/>
      <c r="CE1814" s="25"/>
      <c r="CF1814" s="31"/>
      <c r="FK1814" s="31"/>
      <c r="IP1814" s="31"/>
      <c r="LU1814" s="31"/>
      <c r="OZ1814" s="31"/>
      <c r="SE1814" s="31"/>
      <c r="VJ1814" s="31"/>
      <c r="YO1814" s="31"/>
      <c r="ABT1814" s="31"/>
      <c r="AEY1814" s="31"/>
      <c r="AID1814" s="31"/>
      <c r="ALI1814" s="31"/>
      <c r="AON1814" s="31"/>
      <c r="ARS1814" s="31"/>
      <c r="AUX1814" s="31"/>
      <c r="AYC1814" s="31"/>
      <c r="BBH1814" s="31"/>
      <c r="BEM1814" s="31"/>
      <c r="BHR1814" s="31"/>
      <c r="BKW1814" s="31"/>
      <c r="BOB1814" s="31"/>
      <c r="BRG1814" s="31"/>
      <c r="BUL1814" s="31"/>
      <c r="BXQ1814" s="31"/>
      <c r="CAV1814" s="31"/>
      <c r="CEA1814" s="31"/>
      <c r="CHF1814" s="31"/>
      <c r="CKK1814" s="31"/>
      <c r="CNP1814" s="31"/>
      <c r="CQU1814" s="31"/>
      <c r="CTZ1814" s="31"/>
      <c r="CXE1814" s="31"/>
      <c r="DAJ1814" s="31"/>
      <c r="DDO1814" s="31"/>
      <c r="DGT1814" s="31"/>
      <c r="DJY1814" s="31"/>
      <c r="DND1814" s="31"/>
      <c r="DQI1814" s="31"/>
      <c r="DTN1814" s="31"/>
      <c r="DWS1814" s="31"/>
      <c r="DZX1814" s="31"/>
      <c r="EDC1814" s="31"/>
      <c r="EGH1814" s="31"/>
      <c r="EJM1814" s="31"/>
      <c r="EMR1814" s="31"/>
      <c r="EPW1814" s="31"/>
      <c r="ETB1814" s="31"/>
      <c r="EWG1814" s="31"/>
      <c r="EZL1814" s="31"/>
      <c r="FCQ1814" s="31"/>
      <c r="FFV1814" s="31"/>
      <c r="FJA1814" s="31"/>
      <c r="FMF1814" s="31"/>
      <c r="FPK1814" s="31"/>
      <c r="FSP1814" s="31"/>
      <c r="FVU1814" s="31"/>
      <c r="FYZ1814" s="31"/>
      <c r="GCE1814" s="31"/>
      <c r="GFJ1814" s="31"/>
      <c r="GIO1814" s="31"/>
      <c r="GLT1814" s="31"/>
      <c r="GOY1814" s="31"/>
      <c r="GSD1814" s="31"/>
      <c r="GVI1814" s="31"/>
      <c r="GYN1814" s="31"/>
      <c r="HBS1814" s="31"/>
      <c r="HEX1814" s="31"/>
      <c r="HIC1814" s="31"/>
      <c r="HLH1814" s="31"/>
      <c r="HOM1814" s="31"/>
      <c r="HRR1814" s="31"/>
      <c r="HUW1814" s="31"/>
      <c r="HYB1814" s="31"/>
      <c r="IBG1814" s="31"/>
      <c r="IEL1814" s="31"/>
      <c r="IHQ1814" s="31"/>
      <c r="IKV1814" s="31"/>
      <c r="IOA1814" s="31"/>
      <c r="IRF1814" s="31"/>
      <c r="IUK1814" s="31"/>
      <c r="IXP1814" s="31"/>
      <c r="JAU1814" s="31"/>
      <c r="JDZ1814" s="31"/>
      <c r="JHE1814" s="31"/>
      <c r="JKJ1814" s="31"/>
      <c r="JNO1814" s="31"/>
      <c r="JQT1814" s="31"/>
      <c r="JTY1814" s="31"/>
      <c r="JXD1814" s="31"/>
      <c r="KAI1814" s="31"/>
      <c r="KDN1814" s="31"/>
      <c r="KGS1814" s="31"/>
      <c r="KJX1814" s="31"/>
      <c r="KNC1814" s="31"/>
      <c r="KQH1814" s="31"/>
      <c r="KTM1814" s="31"/>
      <c r="KWR1814" s="31"/>
      <c r="KZW1814" s="31"/>
      <c r="LDB1814" s="31"/>
      <c r="LGG1814" s="31"/>
      <c r="LJL1814" s="31"/>
      <c r="LMQ1814" s="31"/>
      <c r="LPV1814" s="31"/>
      <c r="LTA1814" s="31"/>
      <c r="LWF1814" s="31"/>
      <c r="LZK1814" s="31"/>
      <c r="MCP1814" s="31"/>
      <c r="MFU1814" s="31"/>
      <c r="MIZ1814" s="31"/>
      <c r="MME1814" s="31"/>
      <c r="MPJ1814" s="31"/>
      <c r="MSO1814" s="31"/>
      <c r="MVT1814" s="31"/>
      <c r="MYY1814" s="31"/>
      <c r="NCD1814" s="31"/>
      <c r="NFI1814" s="31"/>
      <c r="NIN1814" s="31"/>
      <c r="NLS1814" s="31"/>
      <c r="NOX1814" s="31"/>
      <c r="NSC1814" s="31"/>
      <c r="NVH1814" s="31"/>
      <c r="NYM1814" s="31"/>
      <c r="OBR1814" s="31"/>
      <c r="OEW1814" s="31"/>
      <c r="OIB1814" s="31"/>
      <c r="OLG1814" s="31"/>
      <c r="OOL1814" s="31"/>
      <c r="ORQ1814" s="31"/>
      <c r="OUV1814" s="31"/>
      <c r="OYA1814" s="31"/>
      <c r="PBF1814" s="31"/>
      <c r="PEK1814" s="31"/>
      <c r="PHP1814" s="31"/>
      <c r="PKU1814" s="31"/>
      <c r="PNZ1814" s="31"/>
      <c r="PRE1814" s="31"/>
      <c r="PUJ1814" s="31"/>
      <c r="PXO1814" s="31"/>
      <c r="QAT1814" s="31"/>
      <c r="QDY1814" s="31"/>
      <c r="QHD1814" s="31"/>
      <c r="QKI1814" s="31"/>
      <c r="QNN1814" s="31"/>
      <c r="QQS1814" s="31"/>
      <c r="QTX1814" s="31"/>
      <c r="QXC1814" s="31"/>
      <c r="RAH1814" s="31"/>
      <c r="RDM1814" s="31"/>
      <c r="RGR1814" s="31"/>
      <c r="RJW1814" s="31"/>
      <c r="RNB1814" s="31"/>
      <c r="RQG1814" s="31"/>
      <c r="RTL1814" s="31"/>
      <c r="RWQ1814" s="31"/>
      <c r="RZV1814" s="31"/>
      <c r="SDA1814" s="31"/>
      <c r="SGF1814" s="31"/>
      <c r="SJK1814" s="31"/>
      <c r="SMP1814" s="31"/>
      <c r="SPU1814" s="31"/>
      <c r="SSZ1814" s="31"/>
      <c r="SWE1814" s="31"/>
      <c r="SZJ1814" s="31"/>
      <c r="TCO1814" s="31"/>
      <c r="TFT1814" s="31"/>
      <c r="TIY1814" s="31"/>
      <c r="TMD1814" s="31"/>
      <c r="TPI1814" s="31"/>
      <c r="TSN1814" s="31"/>
      <c r="TVS1814" s="31"/>
      <c r="TYX1814" s="31"/>
      <c r="UCC1814" s="31"/>
      <c r="UFH1814" s="31"/>
      <c r="UIM1814" s="31"/>
      <c r="ULR1814" s="31"/>
      <c r="UOW1814" s="31"/>
      <c r="USB1814" s="31"/>
      <c r="UVG1814" s="31"/>
      <c r="UYL1814" s="31"/>
      <c r="VBQ1814" s="31"/>
      <c r="VEV1814" s="31"/>
      <c r="VIA1814" s="31"/>
      <c r="VLF1814" s="31"/>
      <c r="VOK1814" s="31"/>
      <c r="VRP1814" s="31"/>
      <c r="VUU1814" s="31"/>
      <c r="VXZ1814" s="31"/>
      <c r="WBE1814" s="31"/>
      <c r="WEJ1814" s="31"/>
      <c r="WHO1814" s="31"/>
      <c r="WKT1814" s="31"/>
      <c r="WNY1814" s="31"/>
      <c r="WRD1814" s="31"/>
      <c r="WUI1814" s="31"/>
      <c r="WXN1814" s="31"/>
      <c r="XAS1814" s="31"/>
      <c r="XDX1814" s="31"/>
    </row>
    <row r="1815" spans="1:997 1080:1993 2076:3072 3155:4068 4151:5064 5147:6143 6226:7139 7222:8135 8218:9214 9297:10210 10293:11206 11289:12285 12368:13281 13364:14277 14360:15356 15439:16352" customFormat="1" ht="14" x14ac:dyDescent="0.3">
      <c r="A1815" s="25"/>
      <c r="B1815" s="26"/>
      <c r="C1815" s="26"/>
      <c r="D1815" s="153"/>
      <c r="E1815" s="26"/>
      <c r="F1815" s="26"/>
      <c r="G1815" s="27"/>
      <c r="H1815" s="28"/>
      <c r="I1815" s="26"/>
      <c r="J1815" s="26"/>
      <c r="K1815" s="26"/>
      <c r="L1815" s="26"/>
      <c r="M1815" s="26"/>
      <c r="N1815" s="26"/>
      <c r="O1815" s="26"/>
      <c r="P1815" s="26"/>
      <c r="Q1815" s="26"/>
      <c r="R1815" s="26"/>
      <c r="S1815" s="169"/>
      <c r="T1815" s="26"/>
      <c r="U1815" s="26"/>
      <c r="V1815" s="26"/>
      <c r="W1815" s="29"/>
      <c r="X1815" s="29"/>
      <c r="Y1815" s="26"/>
      <c r="Z1815" s="26"/>
      <c r="AA1815" s="26"/>
      <c r="AB1815" s="26"/>
      <c r="AC1815" s="26"/>
      <c r="AD1815" s="26"/>
      <c r="AE1815" s="26"/>
      <c r="AF1815" s="26"/>
      <c r="AG1815" s="169"/>
      <c r="AH1815" s="26"/>
      <c r="AI1815" s="26"/>
      <c r="AJ1815" s="26"/>
      <c r="AK1815" s="30"/>
      <c r="AL1815" s="30"/>
      <c r="AM1815" s="26"/>
      <c r="AN1815" s="26"/>
      <c r="AO1815" s="26"/>
      <c r="AP1815" s="30"/>
      <c r="AQ1815" s="30"/>
      <c r="AR1815" s="30"/>
      <c r="AS1815" s="30"/>
      <c r="AT1815" s="26"/>
      <c r="AU1815" s="26"/>
      <c r="AV1815" s="30"/>
      <c r="AW1815" s="26"/>
      <c r="AX1815" s="26"/>
      <c r="AY1815" s="26"/>
      <c r="AZ1815" s="26"/>
      <c r="BA1815" s="26"/>
      <c r="BB1815" s="26"/>
      <c r="BC1815" s="26"/>
      <c r="BD1815" s="26"/>
      <c r="BE1815" s="26"/>
      <c r="BF1815" s="25"/>
      <c r="BG1815" s="26"/>
      <c r="BH1815" s="26"/>
      <c r="BI1815" s="26"/>
      <c r="BJ1815" s="26"/>
      <c r="BK1815" s="25"/>
      <c r="BL1815" s="26"/>
      <c r="BM1815" s="25"/>
      <c r="BN1815" s="26"/>
      <c r="BO1815" s="25"/>
      <c r="BP1815" s="26"/>
      <c r="BQ1815" s="25"/>
      <c r="BR1815" s="26"/>
      <c r="BS1815" s="25"/>
      <c r="BT1815" s="26"/>
      <c r="BU1815" s="26"/>
      <c r="BV1815" s="26"/>
      <c r="BW1815" s="26"/>
      <c r="BX1815" s="26"/>
      <c r="BY1815" s="25"/>
      <c r="BZ1815" s="26"/>
      <c r="CA1815" s="25"/>
      <c r="CB1815" s="26"/>
      <c r="CC1815" s="25"/>
      <c r="CD1815" s="26"/>
      <c r="CE1815" s="25"/>
      <c r="CF1815" s="31"/>
      <c r="FK1815" s="31"/>
      <c r="IP1815" s="31"/>
      <c r="LU1815" s="31"/>
      <c r="OZ1815" s="31"/>
      <c r="SE1815" s="31"/>
      <c r="VJ1815" s="31"/>
      <c r="YO1815" s="31"/>
      <c r="ABT1815" s="31"/>
      <c r="AEY1815" s="31"/>
      <c r="AID1815" s="31"/>
      <c r="ALI1815" s="31"/>
      <c r="AON1815" s="31"/>
      <c r="ARS1815" s="31"/>
      <c r="AUX1815" s="31"/>
      <c r="AYC1815" s="31"/>
      <c r="BBH1815" s="31"/>
      <c r="BEM1815" s="31"/>
      <c r="BHR1815" s="31"/>
      <c r="BKW1815" s="31"/>
      <c r="BOB1815" s="31"/>
      <c r="BRG1815" s="31"/>
      <c r="BUL1815" s="31"/>
      <c r="BXQ1815" s="31"/>
      <c r="CAV1815" s="31"/>
      <c r="CEA1815" s="31"/>
      <c r="CHF1815" s="31"/>
      <c r="CKK1815" s="31"/>
      <c r="CNP1815" s="31"/>
      <c r="CQU1815" s="31"/>
      <c r="CTZ1815" s="31"/>
      <c r="CXE1815" s="31"/>
      <c r="DAJ1815" s="31"/>
      <c r="DDO1815" s="31"/>
      <c r="DGT1815" s="31"/>
      <c r="DJY1815" s="31"/>
      <c r="DND1815" s="31"/>
      <c r="DQI1815" s="31"/>
      <c r="DTN1815" s="31"/>
      <c r="DWS1815" s="31"/>
      <c r="DZX1815" s="31"/>
      <c r="EDC1815" s="31"/>
      <c r="EGH1815" s="31"/>
      <c r="EJM1815" s="31"/>
      <c r="EMR1815" s="31"/>
      <c r="EPW1815" s="31"/>
      <c r="ETB1815" s="31"/>
      <c r="EWG1815" s="31"/>
      <c r="EZL1815" s="31"/>
      <c r="FCQ1815" s="31"/>
      <c r="FFV1815" s="31"/>
      <c r="FJA1815" s="31"/>
      <c r="FMF1815" s="31"/>
      <c r="FPK1815" s="31"/>
      <c r="FSP1815" s="31"/>
      <c r="FVU1815" s="31"/>
      <c r="FYZ1815" s="31"/>
      <c r="GCE1815" s="31"/>
      <c r="GFJ1815" s="31"/>
      <c r="GIO1815" s="31"/>
      <c r="GLT1815" s="31"/>
      <c r="GOY1815" s="31"/>
      <c r="GSD1815" s="31"/>
      <c r="GVI1815" s="31"/>
      <c r="GYN1815" s="31"/>
      <c r="HBS1815" s="31"/>
      <c r="HEX1815" s="31"/>
      <c r="HIC1815" s="31"/>
      <c r="HLH1815" s="31"/>
      <c r="HOM1815" s="31"/>
      <c r="HRR1815" s="31"/>
      <c r="HUW1815" s="31"/>
      <c r="HYB1815" s="31"/>
      <c r="IBG1815" s="31"/>
      <c r="IEL1815" s="31"/>
      <c r="IHQ1815" s="31"/>
      <c r="IKV1815" s="31"/>
      <c r="IOA1815" s="31"/>
      <c r="IRF1815" s="31"/>
      <c r="IUK1815" s="31"/>
      <c r="IXP1815" s="31"/>
      <c r="JAU1815" s="31"/>
      <c r="JDZ1815" s="31"/>
      <c r="JHE1815" s="31"/>
      <c r="JKJ1815" s="31"/>
      <c r="JNO1815" s="31"/>
      <c r="JQT1815" s="31"/>
      <c r="JTY1815" s="31"/>
      <c r="JXD1815" s="31"/>
      <c r="KAI1815" s="31"/>
      <c r="KDN1815" s="31"/>
      <c r="KGS1815" s="31"/>
      <c r="KJX1815" s="31"/>
      <c r="KNC1815" s="31"/>
      <c r="KQH1815" s="31"/>
      <c r="KTM1815" s="31"/>
      <c r="KWR1815" s="31"/>
      <c r="KZW1815" s="31"/>
      <c r="LDB1815" s="31"/>
      <c r="LGG1815" s="31"/>
      <c r="LJL1815" s="31"/>
      <c r="LMQ1815" s="31"/>
      <c r="LPV1815" s="31"/>
      <c r="LTA1815" s="31"/>
      <c r="LWF1815" s="31"/>
      <c r="LZK1815" s="31"/>
      <c r="MCP1815" s="31"/>
      <c r="MFU1815" s="31"/>
      <c r="MIZ1815" s="31"/>
      <c r="MME1815" s="31"/>
      <c r="MPJ1815" s="31"/>
      <c r="MSO1815" s="31"/>
      <c r="MVT1815" s="31"/>
      <c r="MYY1815" s="31"/>
      <c r="NCD1815" s="31"/>
      <c r="NFI1815" s="31"/>
      <c r="NIN1815" s="31"/>
      <c r="NLS1815" s="31"/>
      <c r="NOX1815" s="31"/>
      <c r="NSC1815" s="31"/>
      <c r="NVH1815" s="31"/>
      <c r="NYM1815" s="31"/>
      <c r="OBR1815" s="31"/>
      <c r="OEW1815" s="31"/>
      <c r="OIB1815" s="31"/>
      <c r="OLG1815" s="31"/>
      <c r="OOL1815" s="31"/>
      <c r="ORQ1815" s="31"/>
      <c r="OUV1815" s="31"/>
      <c r="OYA1815" s="31"/>
      <c r="PBF1815" s="31"/>
      <c r="PEK1815" s="31"/>
      <c r="PHP1815" s="31"/>
      <c r="PKU1815" s="31"/>
      <c r="PNZ1815" s="31"/>
      <c r="PRE1815" s="31"/>
      <c r="PUJ1815" s="31"/>
      <c r="PXO1815" s="31"/>
      <c r="QAT1815" s="31"/>
      <c r="QDY1815" s="31"/>
      <c r="QHD1815" s="31"/>
      <c r="QKI1815" s="31"/>
      <c r="QNN1815" s="31"/>
      <c r="QQS1815" s="31"/>
      <c r="QTX1815" s="31"/>
      <c r="QXC1815" s="31"/>
      <c r="RAH1815" s="31"/>
      <c r="RDM1815" s="31"/>
      <c r="RGR1815" s="31"/>
      <c r="RJW1815" s="31"/>
      <c r="RNB1815" s="31"/>
      <c r="RQG1815" s="31"/>
      <c r="RTL1815" s="31"/>
      <c r="RWQ1815" s="31"/>
      <c r="RZV1815" s="31"/>
      <c r="SDA1815" s="31"/>
      <c r="SGF1815" s="31"/>
      <c r="SJK1815" s="31"/>
      <c r="SMP1815" s="31"/>
      <c r="SPU1815" s="31"/>
      <c r="SSZ1815" s="31"/>
      <c r="SWE1815" s="31"/>
      <c r="SZJ1815" s="31"/>
      <c r="TCO1815" s="31"/>
      <c r="TFT1815" s="31"/>
      <c r="TIY1815" s="31"/>
      <c r="TMD1815" s="31"/>
      <c r="TPI1815" s="31"/>
      <c r="TSN1815" s="31"/>
      <c r="TVS1815" s="31"/>
      <c r="TYX1815" s="31"/>
      <c r="UCC1815" s="31"/>
      <c r="UFH1815" s="31"/>
      <c r="UIM1815" s="31"/>
      <c r="ULR1815" s="31"/>
      <c r="UOW1815" s="31"/>
      <c r="USB1815" s="31"/>
      <c r="UVG1815" s="31"/>
      <c r="UYL1815" s="31"/>
      <c r="VBQ1815" s="31"/>
      <c r="VEV1815" s="31"/>
      <c r="VIA1815" s="31"/>
      <c r="VLF1815" s="31"/>
      <c r="VOK1815" s="31"/>
      <c r="VRP1815" s="31"/>
      <c r="VUU1815" s="31"/>
      <c r="VXZ1815" s="31"/>
      <c r="WBE1815" s="31"/>
      <c r="WEJ1815" s="31"/>
      <c r="WHO1815" s="31"/>
      <c r="WKT1815" s="31"/>
      <c r="WNY1815" s="31"/>
      <c r="WRD1815" s="31"/>
      <c r="WUI1815" s="31"/>
      <c r="WXN1815" s="31"/>
      <c r="XAS1815" s="31"/>
      <c r="XDX1815" s="31"/>
    </row>
    <row r="1816" spans="1:997 1080:1993 2076:3072 3155:4068 4151:5064 5147:6143 6226:7139 7222:8135 8218:9214 9297:10210 10293:11206 11289:12285 12368:13281 13364:14277 14360:15356 15439:16352" customFormat="1" ht="14" x14ac:dyDescent="0.3">
      <c r="A1816" s="25"/>
      <c r="B1816" s="26"/>
      <c r="C1816" s="26"/>
      <c r="D1816" s="153"/>
      <c r="E1816" s="26"/>
      <c r="F1816" s="26"/>
      <c r="G1816" s="27"/>
      <c r="H1816" s="28"/>
      <c r="I1816" s="26"/>
      <c r="J1816" s="26"/>
      <c r="K1816" s="26"/>
      <c r="L1816" s="26"/>
      <c r="M1816" s="26"/>
      <c r="N1816" s="26"/>
      <c r="O1816" s="26"/>
      <c r="P1816" s="26"/>
      <c r="Q1816" s="26"/>
      <c r="R1816" s="26"/>
      <c r="S1816" s="169"/>
      <c r="T1816" s="26"/>
      <c r="U1816" s="26"/>
      <c r="V1816" s="26"/>
      <c r="W1816" s="29"/>
      <c r="X1816" s="29"/>
      <c r="Y1816" s="26"/>
      <c r="Z1816" s="26"/>
      <c r="AA1816" s="26"/>
      <c r="AB1816" s="26"/>
      <c r="AC1816" s="26"/>
      <c r="AD1816" s="26"/>
      <c r="AE1816" s="26"/>
      <c r="AF1816" s="26"/>
      <c r="AG1816" s="169"/>
      <c r="AH1816" s="26"/>
      <c r="AI1816" s="26"/>
      <c r="AJ1816" s="26"/>
      <c r="AK1816" s="30"/>
      <c r="AL1816" s="30"/>
      <c r="AM1816" s="26"/>
      <c r="AN1816" s="26"/>
      <c r="AO1816" s="26"/>
      <c r="AP1816" s="30"/>
      <c r="AQ1816" s="30"/>
      <c r="AR1816" s="30"/>
      <c r="AS1816" s="30"/>
      <c r="AT1816" s="26"/>
      <c r="AU1816" s="26"/>
      <c r="AV1816" s="30"/>
      <c r="AW1816" s="26"/>
      <c r="AX1816" s="26"/>
      <c r="AY1816" s="26"/>
      <c r="AZ1816" s="26"/>
      <c r="BA1816" s="26"/>
      <c r="BB1816" s="26"/>
      <c r="BC1816" s="26"/>
      <c r="BD1816" s="26"/>
      <c r="BE1816" s="26"/>
      <c r="BF1816" s="25"/>
      <c r="BG1816" s="26"/>
      <c r="BH1816" s="26"/>
      <c r="BI1816" s="26"/>
      <c r="BJ1816" s="26"/>
      <c r="BK1816" s="25"/>
      <c r="BL1816" s="26"/>
      <c r="BM1816" s="25"/>
      <c r="BN1816" s="26"/>
      <c r="BO1816" s="25"/>
      <c r="BP1816" s="26"/>
      <c r="BQ1816" s="25"/>
      <c r="BR1816" s="26"/>
      <c r="BS1816" s="25"/>
      <c r="BT1816" s="26"/>
      <c r="BU1816" s="26"/>
      <c r="BV1816" s="26"/>
      <c r="BW1816" s="26"/>
      <c r="BX1816" s="26"/>
      <c r="BY1816" s="25"/>
      <c r="BZ1816" s="26"/>
      <c r="CA1816" s="25"/>
      <c r="CB1816" s="26"/>
      <c r="CC1816" s="25"/>
      <c r="CD1816" s="26"/>
      <c r="CE1816" s="25"/>
      <c r="CF1816" s="31"/>
      <c r="FK1816" s="31"/>
      <c r="IP1816" s="31"/>
      <c r="LU1816" s="31"/>
      <c r="OZ1816" s="31"/>
      <c r="SE1816" s="31"/>
      <c r="VJ1816" s="31"/>
      <c r="YO1816" s="31"/>
      <c r="ABT1816" s="31"/>
      <c r="AEY1816" s="31"/>
      <c r="AID1816" s="31"/>
      <c r="ALI1816" s="31"/>
      <c r="AON1816" s="31"/>
      <c r="ARS1816" s="31"/>
      <c r="AUX1816" s="31"/>
      <c r="AYC1816" s="31"/>
      <c r="BBH1816" s="31"/>
      <c r="BEM1816" s="31"/>
      <c r="BHR1816" s="31"/>
      <c r="BKW1816" s="31"/>
      <c r="BOB1816" s="31"/>
      <c r="BRG1816" s="31"/>
      <c r="BUL1816" s="31"/>
      <c r="BXQ1816" s="31"/>
      <c r="CAV1816" s="31"/>
      <c r="CEA1816" s="31"/>
      <c r="CHF1816" s="31"/>
      <c r="CKK1816" s="31"/>
      <c r="CNP1816" s="31"/>
      <c r="CQU1816" s="31"/>
      <c r="CTZ1816" s="31"/>
      <c r="CXE1816" s="31"/>
      <c r="DAJ1816" s="31"/>
      <c r="DDO1816" s="31"/>
      <c r="DGT1816" s="31"/>
      <c r="DJY1816" s="31"/>
      <c r="DND1816" s="31"/>
      <c r="DQI1816" s="31"/>
      <c r="DTN1816" s="31"/>
      <c r="DWS1816" s="31"/>
      <c r="DZX1816" s="31"/>
      <c r="EDC1816" s="31"/>
      <c r="EGH1816" s="31"/>
      <c r="EJM1816" s="31"/>
      <c r="EMR1816" s="31"/>
      <c r="EPW1816" s="31"/>
      <c r="ETB1816" s="31"/>
      <c r="EWG1816" s="31"/>
      <c r="EZL1816" s="31"/>
      <c r="FCQ1816" s="31"/>
      <c r="FFV1816" s="31"/>
      <c r="FJA1816" s="31"/>
      <c r="FMF1816" s="31"/>
      <c r="FPK1816" s="31"/>
      <c r="FSP1816" s="31"/>
      <c r="FVU1816" s="31"/>
      <c r="FYZ1816" s="31"/>
      <c r="GCE1816" s="31"/>
      <c r="GFJ1816" s="31"/>
      <c r="GIO1816" s="31"/>
      <c r="GLT1816" s="31"/>
      <c r="GOY1816" s="31"/>
      <c r="GSD1816" s="31"/>
      <c r="GVI1816" s="31"/>
      <c r="GYN1816" s="31"/>
      <c r="HBS1816" s="31"/>
      <c r="HEX1816" s="31"/>
      <c r="HIC1816" s="31"/>
      <c r="HLH1816" s="31"/>
      <c r="HOM1816" s="31"/>
      <c r="HRR1816" s="31"/>
      <c r="HUW1816" s="31"/>
      <c r="HYB1816" s="31"/>
      <c r="IBG1816" s="31"/>
      <c r="IEL1816" s="31"/>
      <c r="IHQ1816" s="31"/>
      <c r="IKV1816" s="31"/>
      <c r="IOA1816" s="31"/>
      <c r="IRF1816" s="31"/>
      <c r="IUK1816" s="31"/>
      <c r="IXP1816" s="31"/>
      <c r="JAU1816" s="31"/>
      <c r="JDZ1816" s="31"/>
      <c r="JHE1816" s="31"/>
      <c r="JKJ1816" s="31"/>
      <c r="JNO1816" s="31"/>
      <c r="JQT1816" s="31"/>
      <c r="JTY1816" s="31"/>
      <c r="JXD1816" s="31"/>
      <c r="KAI1816" s="31"/>
      <c r="KDN1816" s="31"/>
      <c r="KGS1816" s="31"/>
      <c r="KJX1816" s="31"/>
      <c r="KNC1816" s="31"/>
      <c r="KQH1816" s="31"/>
      <c r="KTM1816" s="31"/>
      <c r="KWR1816" s="31"/>
      <c r="KZW1816" s="31"/>
      <c r="LDB1816" s="31"/>
      <c r="LGG1816" s="31"/>
      <c r="LJL1816" s="31"/>
      <c r="LMQ1816" s="31"/>
      <c r="LPV1816" s="31"/>
      <c r="LTA1816" s="31"/>
      <c r="LWF1816" s="31"/>
      <c r="LZK1816" s="31"/>
      <c r="MCP1816" s="31"/>
      <c r="MFU1816" s="31"/>
      <c r="MIZ1816" s="31"/>
      <c r="MME1816" s="31"/>
      <c r="MPJ1816" s="31"/>
      <c r="MSO1816" s="31"/>
      <c r="MVT1816" s="31"/>
      <c r="MYY1816" s="31"/>
      <c r="NCD1816" s="31"/>
      <c r="NFI1816" s="31"/>
      <c r="NIN1816" s="31"/>
      <c r="NLS1816" s="31"/>
      <c r="NOX1816" s="31"/>
      <c r="NSC1816" s="31"/>
      <c r="NVH1816" s="31"/>
      <c r="NYM1816" s="31"/>
      <c r="OBR1816" s="31"/>
      <c r="OEW1816" s="31"/>
      <c r="OIB1816" s="31"/>
      <c r="OLG1816" s="31"/>
      <c r="OOL1816" s="31"/>
      <c r="ORQ1816" s="31"/>
      <c r="OUV1816" s="31"/>
      <c r="OYA1816" s="31"/>
      <c r="PBF1816" s="31"/>
      <c r="PEK1816" s="31"/>
      <c r="PHP1816" s="31"/>
      <c r="PKU1816" s="31"/>
      <c r="PNZ1816" s="31"/>
      <c r="PRE1816" s="31"/>
      <c r="PUJ1816" s="31"/>
      <c r="PXO1816" s="31"/>
      <c r="QAT1816" s="31"/>
      <c r="QDY1816" s="31"/>
      <c r="QHD1816" s="31"/>
      <c r="QKI1816" s="31"/>
      <c r="QNN1816" s="31"/>
      <c r="QQS1816" s="31"/>
      <c r="QTX1816" s="31"/>
      <c r="QXC1816" s="31"/>
      <c r="RAH1816" s="31"/>
      <c r="RDM1816" s="31"/>
      <c r="RGR1816" s="31"/>
      <c r="RJW1816" s="31"/>
      <c r="RNB1816" s="31"/>
      <c r="RQG1816" s="31"/>
      <c r="RTL1816" s="31"/>
      <c r="RWQ1816" s="31"/>
      <c r="RZV1816" s="31"/>
      <c r="SDA1816" s="31"/>
      <c r="SGF1816" s="31"/>
      <c r="SJK1816" s="31"/>
      <c r="SMP1816" s="31"/>
      <c r="SPU1816" s="31"/>
      <c r="SSZ1816" s="31"/>
      <c r="SWE1816" s="31"/>
      <c r="SZJ1816" s="31"/>
      <c r="TCO1816" s="31"/>
      <c r="TFT1816" s="31"/>
      <c r="TIY1816" s="31"/>
      <c r="TMD1816" s="31"/>
      <c r="TPI1816" s="31"/>
      <c r="TSN1816" s="31"/>
      <c r="TVS1816" s="31"/>
      <c r="TYX1816" s="31"/>
      <c r="UCC1816" s="31"/>
      <c r="UFH1816" s="31"/>
      <c r="UIM1816" s="31"/>
      <c r="ULR1816" s="31"/>
      <c r="UOW1816" s="31"/>
      <c r="USB1816" s="31"/>
      <c r="UVG1816" s="31"/>
      <c r="UYL1816" s="31"/>
      <c r="VBQ1816" s="31"/>
      <c r="VEV1816" s="31"/>
      <c r="VIA1816" s="31"/>
      <c r="VLF1816" s="31"/>
      <c r="VOK1816" s="31"/>
      <c r="VRP1816" s="31"/>
      <c r="VUU1816" s="31"/>
      <c r="VXZ1816" s="31"/>
      <c r="WBE1816" s="31"/>
      <c r="WEJ1816" s="31"/>
      <c r="WHO1816" s="31"/>
      <c r="WKT1816" s="31"/>
      <c r="WNY1816" s="31"/>
      <c r="WRD1816" s="31"/>
      <c r="WUI1816" s="31"/>
      <c r="WXN1816" s="31"/>
      <c r="XAS1816" s="31"/>
      <c r="XDX1816" s="31"/>
    </row>
    <row r="1817" spans="1:997 1080:1993 2076:3072 3155:4068 4151:5064 5147:6143 6226:7139 7222:8135 8218:9214 9297:10210 10293:11206 11289:12285 12368:13281 13364:14277 14360:15356 15439:16352" customFormat="1" ht="14" x14ac:dyDescent="0.3">
      <c r="A1817" s="25"/>
      <c r="B1817" s="26"/>
      <c r="C1817" s="26"/>
      <c r="D1817" s="153"/>
      <c r="E1817" s="26"/>
      <c r="F1817" s="26"/>
      <c r="G1817" s="27"/>
      <c r="H1817" s="28"/>
      <c r="I1817" s="26"/>
      <c r="J1817" s="26"/>
      <c r="K1817" s="26"/>
      <c r="L1817" s="26"/>
      <c r="M1817" s="26"/>
      <c r="N1817" s="26"/>
      <c r="O1817" s="26"/>
      <c r="P1817" s="26"/>
      <c r="Q1817" s="26"/>
      <c r="R1817" s="26"/>
      <c r="S1817" s="169"/>
      <c r="T1817" s="26"/>
      <c r="U1817" s="26"/>
      <c r="V1817" s="26"/>
      <c r="W1817" s="29"/>
      <c r="X1817" s="29"/>
      <c r="Y1817" s="26"/>
      <c r="Z1817" s="26"/>
      <c r="AA1817" s="26"/>
      <c r="AB1817" s="26"/>
      <c r="AC1817" s="26"/>
      <c r="AD1817" s="26"/>
      <c r="AE1817" s="26"/>
      <c r="AF1817" s="26"/>
      <c r="AG1817" s="169"/>
      <c r="AH1817" s="26"/>
      <c r="AI1817" s="26"/>
      <c r="AJ1817" s="26"/>
      <c r="AK1817" s="30"/>
      <c r="AL1817" s="30"/>
      <c r="AM1817" s="26"/>
      <c r="AN1817" s="26"/>
      <c r="AO1817" s="26"/>
      <c r="AP1817" s="30"/>
      <c r="AQ1817" s="30"/>
      <c r="AR1817" s="30"/>
      <c r="AS1817" s="30"/>
      <c r="AT1817" s="26"/>
      <c r="AU1817" s="26"/>
      <c r="AV1817" s="30"/>
      <c r="AW1817" s="26"/>
      <c r="AX1817" s="26"/>
      <c r="AY1817" s="26"/>
      <c r="AZ1817" s="26"/>
      <c r="BA1817" s="26"/>
      <c r="BB1817" s="26"/>
      <c r="BC1817" s="26"/>
      <c r="BD1817" s="26"/>
      <c r="BE1817" s="26"/>
      <c r="BF1817" s="25"/>
      <c r="BG1817" s="26"/>
      <c r="BH1817" s="26"/>
      <c r="BI1817" s="26"/>
      <c r="BJ1817" s="26"/>
      <c r="BK1817" s="25"/>
      <c r="BL1817" s="26"/>
      <c r="BM1817" s="25"/>
      <c r="BN1817" s="26"/>
      <c r="BO1817" s="25"/>
      <c r="BP1817" s="26"/>
      <c r="BQ1817" s="25"/>
      <c r="BR1817" s="26"/>
      <c r="BS1817" s="25"/>
      <c r="BT1817" s="26"/>
      <c r="BU1817" s="26"/>
      <c r="BV1817" s="26"/>
      <c r="BW1817" s="26"/>
      <c r="BX1817" s="26"/>
      <c r="BY1817" s="25"/>
      <c r="BZ1817" s="26"/>
      <c r="CA1817" s="25"/>
      <c r="CB1817" s="26"/>
      <c r="CC1817" s="25"/>
      <c r="CD1817" s="26"/>
      <c r="CE1817" s="25"/>
      <c r="CF1817" s="31"/>
      <c r="FK1817" s="31"/>
      <c r="IP1817" s="31"/>
      <c r="LU1817" s="31"/>
      <c r="OZ1817" s="31"/>
      <c r="SE1817" s="31"/>
      <c r="VJ1817" s="31"/>
      <c r="YO1817" s="31"/>
      <c r="ABT1817" s="31"/>
      <c r="AEY1817" s="31"/>
      <c r="AID1817" s="31"/>
      <c r="ALI1817" s="31"/>
      <c r="AON1817" s="31"/>
      <c r="ARS1817" s="31"/>
      <c r="AUX1817" s="31"/>
      <c r="AYC1817" s="31"/>
      <c r="BBH1817" s="31"/>
      <c r="BEM1817" s="31"/>
      <c r="BHR1817" s="31"/>
      <c r="BKW1817" s="31"/>
      <c r="BOB1817" s="31"/>
      <c r="BRG1817" s="31"/>
      <c r="BUL1817" s="31"/>
      <c r="BXQ1817" s="31"/>
      <c r="CAV1817" s="31"/>
      <c r="CEA1817" s="31"/>
      <c r="CHF1817" s="31"/>
      <c r="CKK1817" s="31"/>
      <c r="CNP1817" s="31"/>
      <c r="CQU1817" s="31"/>
      <c r="CTZ1817" s="31"/>
      <c r="CXE1817" s="31"/>
      <c r="DAJ1817" s="31"/>
      <c r="DDO1817" s="31"/>
      <c r="DGT1817" s="31"/>
      <c r="DJY1817" s="31"/>
      <c r="DND1817" s="31"/>
      <c r="DQI1817" s="31"/>
      <c r="DTN1817" s="31"/>
      <c r="DWS1817" s="31"/>
      <c r="DZX1817" s="31"/>
      <c r="EDC1817" s="31"/>
      <c r="EGH1817" s="31"/>
      <c r="EJM1817" s="31"/>
      <c r="EMR1817" s="31"/>
      <c r="EPW1817" s="31"/>
      <c r="ETB1817" s="31"/>
      <c r="EWG1817" s="31"/>
      <c r="EZL1817" s="31"/>
      <c r="FCQ1817" s="31"/>
      <c r="FFV1817" s="31"/>
      <c r="FJA1817" s="31"/>
      <c r="FMF1817" s="31"/>
      <c r="FPK1817" s="31"/>
      <c r="FSP1817" s="31"/>
      <c r="FVU1817" s="31"/>
      <c r="FYZ1817" s="31"/>
      <c r="GCE1817" s="31"/>
      <c r="GFJ1817" s="31"/>
      <c r="GIO1817" s="31"/>
      <c r="GLT1817" s="31"/>
      <c r="GOY1817" s="31"/>
      <c r="GSD1817" s="31"/>
      <c r="GVI1817" s="31"/>
      <c r="GYN1817" s="31"/>
      <c r="HBS1817" s="31"/>
      <c r="HEX1817" s="31"/>
      <c r="HIC1817" s="31"/>
      <c r="HLH1817" s="31"/>
      <c r="HOM1817" s="31"/>
      <c r="HRR1817" s="31"/>
      <c r="HUW1817" s="31"/>
      <c r="HYB1817" s="31"/>
      <c r="IBG1817" s="31"/>
      <c r="IEL1817" s="31"/>
      <c r="IHQ1817" s="31"/>
      <c r="IKV1817" s="31"/>
      <c r="IOA1817" s="31"/>
      <c r="IRF1817" s="31"/>
      <c r="IUK1817" s="31"/>
      <c r="IXP1817" s="31"/>
      <c r="JAU1817" s="31"/>
      <c r="JDZ1817" s="31"/>
      <c r="JHE1817" s="31"/>
      <c r="JKJ1817" s="31"/>
      <c r="JNO1817" s="31"/>
      <c r="JQT1817" s="31"/>
      <c r="JTY1817" s="31"/>
      <c r="JXD1817" s="31"/>
      <c r="KAI1817" s="31"/>
      <c r="KDN1817" s="31"/>
      <c r="KGS1817" s="31"/>
      <c r="KJX1817" s="31"/>
      <c r="KNC1817" s="31"/>
      <c r="KQH1817" s="31"/>
      <c r="KTM1817" s="31"/>
      <c r="KWR1817" s="31"/>
      <c r="KZW1817" s="31"/>
      <c r="LDB1817" s="31"/>
      <c r="LGG1817" s="31"/>
      <c r="LJL1817" s="31"/>
      <c r="LMQ1817" s="31"/>
      <c r="LPV1817" s="31"/>
      <c r="LTA1817" s="31"/>
      <c r="LWF1817" s="31"/>
      <c r="LZK1817" s="31"/>
      <c r="MCP1817" s="31"/>
      <c r="MFU1817" s="31"/>
      <c r="MIZ1817" s="31"/>
      <c r="MME1817" s="31"/>
      <c r="MPJ1817" s="31"/>
      <c r="MSO1817" s="31"/>
      <c r="MVT1817" s="31"/>
      <c r="MYY1817" s="31"/>
      <c r="NCD1817" s="31"/>
      <c r="NFI1817" s="31"/>
      <c r="NIN1817" s="31"/>
      <c r="NLS1817" s="31"/>
      <c r="NOX1817" s="31"/>
      <c r="NSC1817" s="31"/>
      <c r="NVH1817" s="31"/>
      <c r="NYM1817" s="31"/>
      <c r="OBR1817" s="31"/>
      <c r="OEW1817" s="31"/>
      <c r="OIB1817" s="31"/>
      <c r="OLG1817" s="31"/>
      <c r="OOL1817" s="31"/>
      <c r="ORQ1817" s="31"/>
      <c r="OUV1817" s="31"/>
      <c r="OYA1817" s="31"/>
      <c r="PBF1817" s="31"/>
      <c r="PEK1817" s="31"/>
      <c r="PHP1817" s="31"/>
      <c r="PKU1817" s="31"/>
      <c r="PNZ1817" s="31"/>
      <c r="PRE1817" s="31"/>
      <c r="PUJ1817" s="31"/>
      <c r="PXO1817" s="31"/>
      <c r="QAT1817" s="31"/>
      <c r="QDY1817" s="31"/>
      <c r="QHD1817" s="31"/>
      <c r="QKI1817" s="31"/>
      <c r="QNN1817" s="31"/>
      <c r="QQS1817" s="31"/>
      <c r="QTX1817" s="31"/>
      <c r="QXC1817" s="31"/>
      <c r="RAH1817" s="31"/>
      <c r="RDM1817" s="31"/>
      <c r="RGR1817" s="31"/>
      <c r="RJW1817" s="31"/>
      <c r="RNB1817" s="31"/>
      <c r="RQG1817" s="31"/>
      <c r="RTL1817" s="31"/>
      <c r="RWQ1817" s="31"/>
      <c r="RZV1817" s="31"/>
      <c r="SDA1817" s="31"/>
      <c r="SGF1817" s="31"/>
      <c r="SJK1817" s="31"/>
      <c r="SMP1817" s="31"/>
      <c r="SPU1817" s="31"/>
      <c r="SSZ1817" s="31"/>
      <c r="SWE1817" s="31"/>
      <c r="SZJ1817" s="31"/>
      <c r="TCO1817" s="31"/>
      <c r="TFT1817" s="31"/>
      <c r="TIY1817" s="31"/>
      <c r="TMD1817" s="31"/>
      <c r="TPI1817" s="31"/>
      <c r="TSN1817" s="31"/>
      <c r="TVS1817" s="31"/>
      <c r="TYX1817" s="31"/>
      <c r="UCC1817" s="31"/>
      <c r="UFH1817" s="31"/>
      <c r="UIM1817" s="31"/>
      <c r="ULR1817" s="31"/>
      <c r="UOW1817" s="31"/>
      <c r="USB1817" s="31"/>
      <c r="UVG1817" s="31"/>
      <c r="UYL1817" s="31"/>
      <c r="VBQ1817" s="31"/>
      <c r="VEV1817" s="31"/>
      <c r="VIA1817" s="31"/>
      <c r="VLF1817" s="31"/>
      <c r="VOK1817" s="31"/>
      <c r="VRP1817" s="31"/>
      <c r="VUU1817" s="31"/>
      <c r="VXZ1817" s="31"/>
      <c r="WBE1817" s="31"/>
      <c r="WEJ1817" s="31"/>
      <c r="WHO1817" s="31"/>
      <c r="WKT1817" s="31"/>
      <c r="WNY1817" s="31"/>
      <c r="WRD1817" s="31"/>
      <c r="WUI1817" s="31"/>
      <c r="WXN1817" s="31"/>
      <c r="XAS1817" s="31"/>
      <c r="XDX1817" s="31"/>
    </row>
    <row r="1818" spans="1:997 1080:1993 2076:3072 3155:4068 4151:5064 5147:6143 6226:7139 7222:8135 8218:9214 9297:10210 10293:11206 11289:12285 12368:13281 13364:14277 14360:15356 15439:16352" customFormat="1" ht="14" x14ac:dyDescent="0.3">
      <c r="A1818" s="25"/>
      <c r="B1818" s="26"/>
      <c r="C1818" s="26"/>
      <c r="D1818" s="153"/>
      <c r="E1818" s="26"/>
      <c r="F1818" s="26"/>
      <c r="G1818" s="27"/>
      <c r="H1818" s="28"/>
      <c r="I1818" s="26"/>
      <c r="J1818" s="26"/>
      <c r="K1818" s="26"/>
      <c r="L1818" s="26"/>
      <c r="M1818" s="26"/>
      <c r="N1818" s="26"/>
      <c r="O1818" s="26"/>
      <c r="P1818" s="26"/>
      <c r="Q1818" s="26"/>
      <c r="R1818" s="26"/>
      <c r="S1818" s="169"/>
      <c r="T1818" s="26"/>
      <c r="U1818" s="26"/>
      <c r="V1818" s="26"/>
      <c r="W1818" s="29"/>
      <c r="X1818" s="29"/>
      <c r="Y1818" s="26"/>
      <c r="Z1818" s="26"/>
      <c r="AA1818" s="26"/>
      <c r="AB1818" s="26"/>
      <c r="AC1818" s="26"/>
      <c r="AD1818" s="26"/>
      <c r="AE1818" s="26"/>
      <c r="AF1818" s="26"/>
      <c r="AG1818" s="169"/>
      <c r="AH1818" s="26"/>
      <c r="AI1818" s="26"/>
      <c r="AJ1818" s="26"/>
      <c r="AK1818" s="30"/>
      <c r="AL1818" s="30"/>
      <c r="AM1818" s="26"/>
      <c r="AN1818" s="26"/>
      <c r="AO1818" s="26"/>
      <c r="AP1818" s="30"/>
      <c r="AQ1818" s="30"/>
      <c r="AR1818" s="30"/>
      <c r="AS1818" s="30"/>
      <c r="AT1818" s="26"/>
      <c r="AU1818" s="26"/>
      <c r="AV1818" s="30"/>
      <c r="AW1818" s="26"/>
      <c r="AX1818" s="26"/>
      <c r="AY1818" s="26"/>
      <c r="AZ1818" s="26"/>
      <c r="BA1818" s="26"/>
      <c r="BB1818" s="26"/>
      <c r="BC1818" s="26"/>
      <c r="BD1818" s="26"/>
      <c r="BE1818" s="26"/>
      <c r="BF1818" s="25"/>
      <c r="BG1818" s="26"/>
      <c r="BH1818" s="26"/>
      <c r="BI1818" s="26"/>
      <c r="BJ1818" s="26"/>
      <c r="BK1818" s="25"/>
      <c r="BL1818" s="26"/>
      <c r="BM1818" s="25"/>
      <c r="BN1818" s="26"/>
      <c r="BO1818" s="25"/>
      <c r="BP1818" s="26"/>
      <c r="BQ1818" s="25"/>
      <c r="BR1818" s="26"/>
      <c r="BS1818" s="25"/>
      <c r="BT1818" s="26"/>
      <c r="BU1818" s="26"/>
      <c r="BV1818" s="26"/>
      <c r="BW1818" s="26"/>
      <c r="BX1818" s="26"/>
      <c r="BY1818" s="25"/>
      <c r="BZ1818" s="26"/>
      <c r="CA1818" s="25"/>
      <c r="CB1818" s="26"/>
      <c r="CC1818" s="25"/>
      <c r="CD1818" s="26"/>
      <c r="CE1818" s="25"/>
      <c r="CF1818" s="31"/>
      <c r="FK1818" s="31"/>
      <c r="IP1818" s="31"/>
      <c r="LU1818" s="31"/>
      <c r="OZ1818" s="31"/>
      <c r="SE1818" s="31"/>
      <c r="VJ1818" s="31"/>
      <c r="YO1818" s="31"/>
      <c r="ABT1818" s="31"/>
      <c r="AEY1818" s="31"/>
      <c r="AID1818" s="31"/>
      <c r="ALI1818" s="31"/>
      <c r="AON1818" s="31"/>
      <c r="ARS1818" s="31"/>
      <c r="AUX1818" s="31"/>
      <c r="AYC1818" s="31"/>
      <c r="BBH1818" s="31"/>
      <c r="BEM1818" s="31"/>
      <c r="BHR1818" s="31"/>
      <c r="BKW1818" s="31"/>
      <c r="BOB1818" s="31"/>
      <c r="BRG1818" s="31"/>
      <c r="BUL1818" s="31"/>
      <c r="BXQ1818" s="31"/>
      <c r="CAV1818" s="31"/>
      <c r="CEA1818" s="31"/>
      <c r="CHF1818" s="31"/>
      <c r="CKK1818" s="31"/>
      <c r="CNP1818" s="31"/>
      <c r="CQU1818" s="31"/>
      <c r="CTZ1818" s="31"/>
      <c r="CXE1818" s="31"/>
      <c r="DAJ1818" s="31"/>
      <c r="DDO1818" s="31"/>
      <c r="DGT1818" s="31"/>
      <c r="DJY1818" s="31"/>
      <c r="DND1818" s="31"/>
      <c r="DQI1818" s="31"/>
      <c r="DTN1818" s="31"/>
      <c r="DWS1818" s="31"/>
      <c r="DZX1818" s="31"/>
      <c r="EDC1818" s="31"/>
      <c r="EGH1818" s="31"/>
      <c r="EJM1818" s="31"/>
      <c r="EMR1818" s="31"/>
      <c r="EPW1818" s="31"/>
      <c r="ETB1818" s="31"/>
      <c r="EWG1818" s="31"/>
      <c r="EZL1818" s="31"/>
      <c r="FCQ1818" s="31"/>
      <c r="FFV1818" s="31"/>
      <c r="FJA1818" s="31"/>
      <c r="FMF1818" s="31"/>
      <c r="FPK1818" s="31"/>
      <c r="FSP1818" s="31"/>
      <c r="FVU1818" s="31"/>
      <c r="FYZ1818" s="31"/>
      <c r="GCE1818" s="31"/>
      <c r="GFJ1818" s="31"/>
      <c r="GIO1818" s="31"/>
      <c r="GLT1818" s="31"/>
      <c r="GOY1818" s="31"/>
      <c r="GSD1818" s="31"/>
      <c r="GVI1818" s="31"/>
      <c r="GYN1818" s="31"/>
      <c r="HBS1818" s="31"/>
      <c r="HEX1818" s="31"/>
      <c r="HIC1818" s="31"/>
      <c r="HLH1818" s="31"/>
      <c r="HOM1818" s="31"/>
      <c r="HRR1818" s="31"/>
      <c r="HUW1818" s="31"/>
      <c r="HYB1818" s="31"/>
      <c r="IBG1818" s="31"/>
      <c r="IEL1818" s="31"/>
      <c r="IHQ1818" s="31"/>
      <c r="IKV1818" s="31"/>
      <c r="IOA1818" s="31"/>
      <c r="IRF1818" s="31"/>
      <c r="IUK1818" s="31"/>
      <c r="IXP1818" s="31"/>
      <c r="JAU1818" s="31"/>
      <c r="JDZ1818" s="31"/>
      <c r="JHE1818" s="31"/>
      <c r="JKJ1818" s="31"/>
      <c r="JNO1818" s="31"/>
      <c r="JQT1818" s="31"/>
      <c r="JTY1818" s="31"/>
      <c r="JXD1818" s="31"/>
      <c r="KAI1818" s="31"/>
      <c r="KDN1818" s="31"/>
      <c r="KGS1818" s="31"/>
      <c r="KJX1818" s="31"/>
      <c r="KNC1818" s="31"/>
      <c r="KQH1818" s="31"/>
      <c r="KTM1818" s="31"/>
      <c r="KWR1818" s="31"/>
      <c r="KZW1818" s="31"/>
      <c r="LDB1818" s="31"/>
      <c r="LGG1818" s="31"/>
      <c r="LJL1818" s="31"/>
      <c r="LMQ1818" s="31"/>
      <c r="LPV1818" s="31"/>
      <c r="LTA1818" s="31"/>
      <c r="LWF1818" s="31"/>
      <c r="LZK1818" s="31"/>
      <c r="MCP1818" s="31"/>
      <c r="MFU1818" s="31"/>
      <c r="MIZ1818" s="31"/>
      <c r="MME1818" s="31"/>
      <c r="MPJ1818" s="31"/>
      <c r="MSO1818" s="31"/>
      <c r="MVT1818" s="31"/>
      <c r="MYY1818" s="31"/>
      <c r="NCD1818" s="31"/>
      <c r="NFI1818" s="31"/>
      <c r="NIN1818" s="31"/>
      <c r="NLS1818" s="31"/>
      <c r="NOX1818" s="31"/>
      <c r="NSC1818" s="31"/>
      <c r="NVH1818" s="31"/>
      <c r="NYM1818" s="31"/>
      <c r="OBR1818" s="31"/>
      <c r="OEW1818" s="31"/>
      <c r="OIB1818" s="31"/>
      <c r="OLG1818" s="31"/>
      <c r="OOL1818" s="31"/>
      <c r="ORQ1818" s="31"/>
      <c r="OUV1818" s="31"/>
      <c r="OYA1818" s="31"/>
      <c r="PBF1818" s="31"/>
      <c r="PEK1818" s="31"/>
      <c r="PHP1818" s="31"/>
      <c r="PKU1818" s="31"/>
      <c r="PNZ1818" s="31"/>
      <c r="PRE1818" s="31"/>
      <c r="PUJ1818" s="31"/>
      <c r="PXO1818" s="31"/>
      <c r="QAT1818" s="31"/>
      <c r="QDY1818" s="31"/>
      <c r="QHD1818" s="31"/>
      <c r="QKI1818" s="31"/>
      <c r="QNN1818" s="31"/>
      <c r="QQS1818" s="31"/>
      <c r="QTX1818" s="31"/>
      <c r="QXC1818" s="31"/>
      <c r="RAH1818" s="31"/>
      <c r="RDM1818" s="31"/>
      <c r="RGR1818" s="31"/>
      <c r="RJW1818" s="31"/>
      <c r="RNB1818" s="31"/>
      <c r="RQG1818" s="31"/>
      <c r="RTL1818" s="31"/>
      <c r="RWQ1818" s="31"/>
      <c r="RZV1818" s="31"/>
      <c r="SDA1818" s="31"/>
      <c r="SGF1818" s="31"/>
      <c r="SJK1818" s="31"/>
      <c r="SMP1818" s="31"/>
      <c r="SPU1818" s="31"/>
      <c r="SSZ1818" s="31"/>
      <c r="SWE1818" s="31"/>
      <c r="SZJ1818" s="31"/>
      <c r="TCO1818" s="31"/>
      <c r="TFT1818" s="31"/>
      <c r="TIY1818" s="31"/>
      <c r="TMD1818" s="31"/>
      <c r="TPI1818" s="31"/>
      <c r="TSN1818" s="31"/>
      <c r="TVS1818" s="31"/>
      <c r="TYX1818" s="31"/>
      <c r="UCC1818" s="31"/>
      <c r="UFH1818" s="31"/>
      <c r="UIM1818" s="31"/>
      <c r="ULR1818" s="31"/>
      <c r="UOW1818" s="31"/>
      <c r="USB1818" s="31"/>
      <c r="UVG1818" s="31"/>
      <c r="UYL1818" s="31"/>
      <c r="VBQ1818" s="31"/>
      <c r="VEV1818" s="31"/>
      <c r="VIA1818" s="31"/>
      <c r="VLF1818" s="31"/>
      <c r="VOK1818" s="31"/>
      <c r="VRP1818" s="31"/>
      <c r="VUU1818" s="31"/>
      <c r="VXZ1818" s="31"/>
      <c r="WBE1818" s="31"/>
      <c r="WEJ1818" s="31"/>
      <c r="WHO1818" s="31"/>
      <c r="WKT1818" s="31"/>
      <c r="WNY1818" s="31"/>
      <c r="WRD1818" s="31"/>
      <c r="WUI1818" s="31"/>
      <c r="WXN1818" s="31"/>
      <c r="XAS1818" s="31"/>
      <c r="XDX1818" s="31"/>
    </row>
    <row r="1819" spans="1:997 1080:1993 2076:3072 3155:4068 4151:5064 5147:6143 6226:7139 7222:8135 8218:9214 9297:10210 10293:11206 11289:12285 12368:13281 13364:14277 14360:15356 15439:16352" customFormat="1" ht="14" x14ac:dyDescent="0.3">
      <c r="A1819" s="25"/>
      <c r="B1819" s="26"/>
      <c r="C1819" s="26"/>
      <c r="D1819" s="153"/>
      <c r="E1819" s="26"/>
      <c r="F1819" s="26"/>
      <c r="G1819" s="27"/>
      <c r="H1819" s="28"/>
      <c r="I1819" s="26"/>
      <c r="J1819" s="26"/>
      <c r="K1819" s="26"/>
      <c r="L1819" s="26"/>
      <c r="M1819" s="26"/>
      <c r="N1819" s="26"/>
      <c r="O1819" s="26"/>
      <c r="P1819" s="26"/>
      <c r="Q1819" s="26"/>
      <c r="R1819" s="26"/>
      <c r="S1819" s="169"/>
      <c r="T1819" s="26"/>
      <c r="U1819" s="26"/>
      <c r="V1819" s="26"/>
      <c r="W1819" s="29"/>
      <c r="X1819" s="29"/>
      <c r="Y1819" s="26"/>
      <c r="Z1819" s="26"/>
      <c r="AA1819" s="26"/>
      <c r="AB1819" s="26"/>
      <c r="AC1819" s="26"/>
      <c r="AD1819" s="26"/>
      <c r="AE1819" s="26"/>
      <c r="AF1819" s="26"/>
      <c r="AG1819" s="169"/>
      <c r="AH1819" s="26"/>
      <c r="AI1819" s="26"/>
      <c r="AJ1819" s="26"/>
      <c r="AK1819" s="30"/>
      <c r="AL1819" s="30"/>
      <c r="AM1819" s="26"/>
      <c r="AN1819" s="26"/>
      <c r="AO1819" s="26"/>
      <c r="AP1819" s="30"/>
      <c r="AQ1819" s="30"/>
      <c r="AR1819" s="30"/>
      <c r="AS1819" s="30"/>
      <c r="AT1819" s="26"/>
      <c r="AU1819" s="26"/>
      <c r="AV1819" s="30"/>
      <c r="AW1819" s="26"/>
      <c r="AX1819" s="26"/>
      <c r="AY1819" s="26"/>
      <c r="AZ1819" s="26"/>
      <c r="BA1819" s="26"/>
      <c r="BB1819" s="26"/>
      <c r="BC1819" s="26"/>
      <c r="BD1819" s="26"/>
      <c r="BE1819" s="26"/>
      <c r="BF1819" s="25"/>
      <c r="BG1819" s="26"/>
      <c r="BH1819" s="26"/>
      <c r="BI1819" s="26"/>
      <c r="BJ1819" s="26"/>
      <c r="BK1819" s="25"/>
      <c r="BL1819" s="26"/>
      <c r="BM1819" s="25"/>
      <c r="BN1819" s="26"/>
      <c r="BO1819" s="25"/>
      <c r="BP1819" s="26"/>
      <c r="BQ1819" s="25"/>
      <c r="BR1819" s="26"/>
      <c r="BS1819" s="25"/>
      <c r="BT1819" s="26"/>
      <c r="BU1819" s="26"/>
      <c r="BV1819" s="26"/>
      <c r="BW1819" s="26"/>
      <c r="BX1819" s="26"/>
      <c r="BY1819" s="25"/>
      <c r="BZ1819" s="26"/>
      <c r="CA1819" s="25"/>
      <c r="CB1819" s="26"/>
      <c r="CC1819" s="25"/>
      <c r="CD1819" s="26"/>
      <c r="CE1819" s="25"/>
      <c r="CF1819" s="31"/>
      <c r="FK1819" s="31"/>
      <c r="IP1819" s="31"/>
      <c r="LU1819" s="31"/>
      <c r="OZ1819" s="31"/>
      <c r="SE1819" s="31"/>
      <c r="VJ1819" s="31"/>
      <c r="YO1819" s="31"/>
      <c r="ABT1819" s="31"/>
      <c r="AEY1819" s="31"/>
      <c r="AID1819" s="31"/>
      <c r="ALI1819" s="31"/>
      <c r="AON1819" s="31"/>
      <c r="ARS1819" s="31"/>
      <c r="AUX1819" s="31"/>
      <c r="AYC1819" s="31"/>
      <c r="BBH1819" s="31"/>
      <c r="BEM1819" s="31"/>
      <c r="BHR1819" s="31"/>
      <c r="BKW1819" s="31"/>
      <c r="BOB1819" s="31"/>
      <c r="BRG1819" s="31"/>
      <c r="BUL1819" s="31"/>
      <c r="BXQ1819" s="31"/>
      <c r="CAV1819" s="31"/>
      <c r="CEA1819" s="31"/>
      <c r="CHF1819" s="31"/>
      <c r="CKK1819" s="31"/>
      <c r="CNP1819" s="31"/>
      <c r="CQU1819" s="31"/>
      <c r="CTZ1819" s="31"/>
      <c r="CXE1819" s="31"/>
      <c r="DAJ1819" s="31"/>
      <c r="DDO1819" s="31"/>
      <c r="DGT1819" s="31"/>
      <c r="DJY1819" s="31"/>
      <c r="DND1819" s="31"/>
      <c r="DQI1819" s="31"/>
      <c r="DTN1819" s="31"/>
      <c r="DWS1819" s="31"/>
      <c r="DZX1819" s="31"/>
      <c r="EDC1819" s="31"/>
      <c r="EGH1819" s="31"/>
      <c r="EJM1819" s="31"/>
      <c r="EMR1819" s="31"/>
      <c r="EPW1819" s="31"/>
      <c r="ETB1819" s="31"/>
      <c r="EWG1819" s="31"/>
      <c r="EZL1819" s="31"/>
      <c r="FCQ1819" s="31"/>
      <c r="FFV1819" s="31"/>
      <c r="FJA1819" s="31"/>
      <c r="FMF1819" s="31"/>
      <c r="FPK1819" s="31"/>
      <c r="FSP1819" s="31"/>
      <c r="FVU1819" s="31"/>
      <c r="FYZ1819" s="31"/>
      <c r="GCE1819" s="31"/>
      <c r="GFJ1819" s="31"/>
      <c r="GIO1819" s="31"/>
      <c r="GLT1819" s="31"/>
      <c r="GOY1819" s="31"/>
      <c r="GSD1819" s="31"/>
      <c r="GVI1819" s="31"/>
      <c r="GYN1819" s="31"/>
      <c r="HBS1819" s="31"/>
      <c r="HEX1819" s="31"/>
      <c r="HIC1819" s="31"/>
      <c r="HLH1819" s="31"/>
      <c r="HOM1819" s="31"/>
      <c r="HRR1819" s="31"/>
      <c r="HUW1819" s="31"/>
      <c r="HYB1819" s="31"/>
      <c r="IBG1819" s="31"/>
      <c r="IEL1819" s="31"/>
      <c r="IHQ1819" s="31"/>
      <c r="IKV1819" s="31"/>
      <c r="IOA1819" s="31"/>
      <c r="IRF1819" s="31"/>
      <c r="IUK1819" s="31"/>
      <c r="IXP1819" s="31"/>
      <c r="JAU1819" s="31"/>
      <c r="JDZ1819" s="31"/>
      <c r="JHE1819" s="31"/>
      <c r="JKJ1819" s="31"/>
      <c r="JNO1819" s="31"/>
      <c r="JQT1819" s="31"/>
      <c r="JTY1819" s="31"/>
      <c r="JXD1819" s="31"/>
      <c r="KAI1819" s="31"/>
      <c r="KDN1819" s="31"/>
      <c r="KGS1819" s="31"/>
      <c r="KJX1819" s="31"/>
      <c r="KNC1819" s="31"/>
      <c r="KQH1819" s="31"/>
      <c r="KTM1819" s="31"/>
      <c r="KWR1819" s="31"/>
      <c r="KZW1819" s="31"/>
      <c r="LDB1819" s="31"/>
      <c r="LGG1819" s="31"/>
      <c r="LJL1819" s="31"/>
      <c r="LMQ1819" s="31"/>
      <c r="LPV1819" s="31"/>
      <c r="LTA1819" s="31"/>
      <c r="LWF1819" s="31"/>
      <c r="LZK1819" s="31"/>
      <c r="MCP1819" s="31"/>
      <c r="MFU1819" s="31"/>
      <c r="MIZ1819" s="31"/>
      <c r="MME1819" s="31"/>
      <c r="MPJ1819" s="31"/>
      <c r="MSO1819" s="31"/>
      <c r="MVT1819" s="31"/>
      <c r="MYY1819" s="31"/>
      <c r="NCD1819" s="31"/>
      <c r="NFI1819" s="31"/>
      <c r="NIN1819" s="31"/>
      <c r="NLS1819" s="31"/>
      <c r="NOX1819" s="31"/>
      <c r="NSC1819" s="31"/>
      <c r="NVH1819" s="31"/>
      <c r="NYM1819" s="31"/>
      <c r="OBR1819" s="31"/>
      <c r="OEW1819" s="31"/>
      <c r="OIB1819" s="31"/>
      <c r="OLG1819" s="31"/>
      <c r="OOL1819" s="31"/>
      <c r="ORQ1819" s="31"/>
      <c r="OUV1819" s="31"/>
      <c r="OYA1819" s="31"/>
      <c r="PBF1819" s="31"/>
      <c r="PEK1819" s="31"/>
      <c r="PHP1819" s="31"/>
      <c r="PKU1819" s="31"/>
      <c r="PNZ1819" s="31"/>
      <c r="PRE1819" s="31"/>
      <c r="PUJ1819" s="31"/>
      <c r="PXO1819" s="31"/>
      <c r="QAT1819" s="31"/>
      <c r="QDY1819" s="31"/>
      <c r="QHD1819" s="31"/>
      <c r="QKI1819" s="31"/>
      <c r="QNN1819" s="31"/>
      <c r="QQS1819" s="31"/>
      <c r="QTX1819" s="31"/>
      <c r="QXC1819" s="31"/>
      <c r="RAH1819" s="31"/>
      <c r="RDM1819" s="31"/>
      <c r="RGR1819" s="31"/>
      <c r="RJW1819" s="31"/>
      <c r="RNB1819" s="31"/>
      <c r="RQG1819" s="31"/>
      <c r="RTL1819" s="31"/>
      <c r="RWQ1819" s="31"/>
      <c r="RZV1819" s="31"/>
      <c r="SDA1819" s="31"/>
      <c r="SGF1819" s="31"/>
      <c r="SJK1819" s="31"/>
      <c r="SMP1819" s="31"/>
      <c r="SPU1819" s="31"/>
      <c r="SSZ1819" s="31"/>
      <c r="SWE1819" s="31"/>
      <c r="SZJ1819" s="31"/>
      <c r="TCO1819" s="31"/>
      <c r="TFT1819" s="31"/>
      <c r="TIY1819" s="31"/>
      <c r="TMD1819" s="31"/>
      <c r="TPI1819" s="31"/>
      <c r="TSN1819" s="31"/>
      <c r="TVS1819" s="31"/>
      <c r="TYX1819" s="31"/>
      <c r="UCC1819" s="31"/>
      <c r="UFH1819" s="31"/>
      <c r="UIM1819" s="31"/>
      <c r="ULR1819" s="31"/>
      <c r="UOW1819" s="31"/>
      <c r="USB1819" s="31"/>
      <c r="UVG1819" s="31"/>
      <c r="UYL1819" s="31"/>
      <c r="VBQ1819" s="31"/>
      <c r="VEV1819" s="31"/>
      <c r="VIA1819" s="31"/>
      <c r="VLF1819" s="31"/>
      <c r="VOK1819" s="31"/>
      <c r="VRP1819" s="31"/>
      <c r="VUU1819" s="31"/>
      <c r="VXZ1819" s="31"/>
      <c r="WBE1819" s="31"/>
      <c r="WEJ1819" s="31"/>
      <c r="WHO1819" s="31"/>
      <c r="WKT1819" s="31"/>
      <c r="WNY1819" s="31"/>
      <c r="WRD1819" s="31"/>
      <c r="WUI1819" s="31"/>
      <c r="WXN1819" s="31"/>
      <c r="XAS1819" s="31"/>
      <c r="XDX1819" s="31"/>
    </row>
    <row r="1820" spans="1:997 1080:1993 2076:3072 3155:4068 4151:5064 5147:6143 6226:7139 7222:8135 8218:9214 9297:10210 10293:11206 11289:12285 12368:13281 13364:14277 14360:15356 15439:16352" customFormat="1" ht="14" x14ac:dyDescent="0.3">
      <c r="A1820" s="25"/>
      <c r="B1820" s="26"/>
      <c r="C1820" s="26"/>
      <c r="D1820" s="153"/>
      <c r="E1820" s="26"/>
      <c r="F1820" s="26"/>
      <c r="G1820" s="27"/>
      <c r="H1820" s="28"/>
      <c r="I1820" s="26"/>
      <c r="J1820" s="26"/>
      <c r="K1820" s="26"/>
      <c r="L1820" s="26"/>
      <c r="M1820" s="26"/>
      <c r="N1820" s="26"/>
      <c r="O1820" s="26"/>
      <c r="P1820" s="26"/>
      <c r="Q1820" s="26"/>
      <c r="R1820" s="26"/>
      <c r="S1820" s="169"/>
      <c r="T1820" s="26"/>
      <c r="U1820" s="26"/>
      <c r="V1820" s="26"/>
      <c r="W1820" s="29"/>
      <c r="X1820" s="29"/>
      <c r="Y1820" s="26"/>
      <c r="Z1820" s="26"/>
      <c r="AA1820" s="26"/>
      <c r="AB1820" s="26"/>
      <c r="AC1820" s="26"/>
      <c r="AD1820" s="26"/>
      <c r="AE1820" s="26"/>
      <c r="AF1820" s="26"/>
      <c r="AG1820" s="169"/>
      <c r="AH1820" s="26"/>
      <c r="AI1820" s="26"/>
      <c r="AJ1820" s="26"/>
      <c r="AK1820" s="30"/>
      <c r="AL1820" s="30"/>
      <c r="AM1820" s="26"/>
      <c r="AN1820" s="26"/>
      <c r="AO1820" s="26"/>
      <c r="AP1820" s="30"/>
      <c r="AQ1820" s="30"/>
      <c r="AR1820" s="30"/>
      <c r="AS1820" s="30"/>
      <c r="AT1820" s="26"/>
      <c r="AU1820" s="26"/>
      <c r="AV1820" s="30"/>
      <c r="AW1820" s="26"/>
      <c r="AX1820" s="26"/>
      <c r="AY1820" s="26"/>
      <c r="AZ1820" s="26"/>
      <c r="BA1820" s="26"/>
      <c r="BB1820" s="26"/>
      <c r="BC1820" s="26"/>
      <c r="BD1820" s="26"/>
      <c r="BE1820" s="26"/>
      <c r="BF1820" s="25"/>
      <c r="BG1820" s="26"/>
      <c r="BH1820" s="26"/>
      <c r="BI1820" s="26"/>
      <c r="BJ1820" s="26"/>
      <c r="BK1820" s="25"/>
      <c r="BL1820" s="26"/>
      <c r="BM1820" s="25"/>
      <c r="BN1820" s="26"/>
      <c r="BO1820" s="25"/>
      <c r="BP1820" s="26"/>
      <c r="BQ1820" s="25"/>
      <c r="BR1820" s="26"/>
      <c r="BS1820" s="25"/>
      <c r="BT1820" s="26"/>
      <c r="BU1820" s="26"/>
      <c r="BV1820" s="26"/>
      <c r="BW1820" s="26"/>
      <c r="BX1820" s="26"/>
      <c r="BY1820" s="25"/>
      <c r="BZ1820" s="26"/>
      <c r="CA1820" s="25"/>
      <c r="CB1820" s="26"/>
      <c r="CC1820" s="25"/>
      <c r="CD1820" s="26"/>
      <c r="CE1820" s="25"/>
      <c r="CF1820" s="31"/>
      <c r="FK1820" s="31"/>
      <c r="IP1820" s="31"/>
      <c r="LU1820" s="31"/>
      <c r="OZ1820" s="31"/>
      <c r="SE1820" s="31"/>
      <c r="VJ1820" s="31"/>
      <c r="YO1820" s="31"/>
      <c r="ABT1820" s="31"/>
      <c r="AEY1820" s="31"/>
      <c r="AID1820" s="31"/>
      <c r="ALI1820" s="31"/>
      <c r="AON1820" s="31"/>
      <c r="ARS1820" s="31"/>
      <c r="AUX1820" s="31"/>
      <c r="AYC1820" s="31"/>
      <c r="BBH1820" s="31"/>
      <c r="BEM1820" s="31"/>
      <c r="BHR1820" s="31"/>
      <c r="BKW1820" s="31"/>
      <c r="BOB1820" s="31"/>
      <c r="BRG1820" s="31"/>
      <c r="BUL1820" s="31"/>
      <c r="BXQ1820" s="31"/>
      <c r="CAV1820" s="31"/>
      <c r="CEA1820" s="31"/>
      <c r="CHF1820" s="31"/>
      <c r="CKK1820" s="31"/>
      <c r="CNP1820" s="31"/>
      <c r="CQU1820" s="31"/>
      <c r="CTZ1820" s="31"/>
      <c r="CXE1820" s="31"/>
      <c r="DAJ1820" s="31"/>
      <c r="DDO1820" s="31"/>
      <c r="DGT1820" s="31"/>
      <c r="DJY1820" s="31"/>
      <c r="DND1820" s="31"/>
      <c r="DQI1820" s="31"/>
      <c r="DTN1820" s="31"/>
      <c r="DWS1820" s="31"/>
      <c r="DZX1820" s="31"/>
      <c r="EDC1820" s="31"/>
      <c r="EGH1820" s="31"/>
      <c r="EJM1820" s="31"/>
      <c r="EMR1820" s="31"/>
      <c r="EPW1820" s="31"/>
      <c r="ETB1820" s="31"/>
      <c r="EWG1820" s="31"/>
      <c r="EZL1820" s="31"/>
      <c r="FCQ1820" s="31"/>
      <c r="FFV1820" s="31"/>
      <c r="FJA1820" s="31"/>
      <c r="FMF1820" s="31"/>
      <c r="FPK1820" s="31"/>
      <c r="FSP1820" s="31"/>
      <c r="FVU1820" s="31"/>
      <c r="FYZ1820" s="31"/>
      <c r="GCE1820" s="31"/>
      <c r="GFJ1820" s="31"/>
      <c r="GIO1820" s="31"/>
      <c r="GLT1820" s="31"/>
      <c r="GOY1820" s="31"/>
      <c r="GSD1820" s="31"/>
      <c r="GVI1820" s="31"/>
      <c r="GYN1820" s="31"/>
      <c r="HBS1820" s="31"/>
      <c r="HEX1820" s="31"/>
      <c r="HIC1820" s="31"/>
      <c r="HLH1820" s="31"/>
      <c r="HOM1820" s="31"/>
      <c r="HRR1820" s="31"/>
      <c r="HUW1820" s="31"/>
      <c r="HYB1820" s="31"/>
      <c r="IBG1820" s="31"/>
      <c r="IEL1820" s="31"/>
      <c r="IHQ1820" s="31"/>
      <c r="IKV1820" s="31"/>
      <c r="IOA1820" s="31"/>
      <c r="IRF1820" s="31"/>
      <c r="IUK1820" s="31"/>
      <c r="IXP1820" s="31"/>
      <c r="JAU1820" s="31"/>
      <c r="JDZ1820" s="31"/>
      <c r="JHE1820" s="31"/>
      <c r="JKJ1820" s="31"/>
      <c r="JNO1820" s="31"/>
      <c r="JQT1820" s="31"/>
      <c r="JTY1820" s="31"/>
      <c r="JXD1820" s="31"/>
      <c r="KAI1820" s="31"/>
      <c r="KDN1820" s="31"/>
      <c r="KGS1820" s="31"/>
      <c r="KJX1820" s="31"/>
      <c r="KNC1820" s="31"/>
      <c r="KQH1820" s="31"/>
      <c r="KTM1820" s="31"/>
      <c r="KWR1820" s="31"/>
      <c r="KZW1820" s="31"/>
      <c r="LDB1820" s="31"/>
      <c r="LGG1820" s="31"/>
      <c r="LJL1820" s="31"/>
      <c r="LMQ1820" s="31"/>
      <c r="LPV1820" s="31"/>
      <c r="LTA1820" s="31"/>
      <c r="LWF1820" s="31"/>
      <c r="LZK1820" s="31"/>
      <c r="MCP1820" s="31"/>
      <c r="MFU1820" s="31"/>
      <c r="MIZ1820" s="31"/>
      <c r="MME1820" s="31"/>
      <c r="MPJ1820" s="31"/>
      <c r="MSO1820" s="31"/>
      <c r="MVT1820" s="31"/>
      <c r="MYY1820" s="31"/>
      <c r="NCD1820" s="31"/>
      <c r="NFI1820" s="31"/>
      <c r="NIN1820" s="31"/>
      <c r="NLS1820" s="31"/>
      <c r="NOX1820" s="31"/>
      <c r="NSC1820" s="31"/>
      <c r="NVH1820" s="31"/>
      <c r="NYM1820" s="31"/>
      <c r="OBR1820" s="31"/>
      <c r="OEW1820" s="31"/>
      <c r="OIB1820" s="31"/>
      <c r="OLG1820" s="31"/>
      <c r="OOL1820" s="31"/>
      <c r="ORQ1820" s="31"/>
      <c r="OUV1820" s="31"/>
      <c r="OYA1820" s="31"/>
      <c r="PBF1820" s="31"/>
      <c r="PEK1820" s="31"/>
      <c r="PHP1820" s="31"/>
      <c r="PKU1820" s="31"/>
      <c r="PNZ1820" s="31"/>
      <c r="PRE1820" s="31"/>
      <c r="PUJ1820" s="31"/>
      <c r="PXO1820" s="31"/>
      <c r="QAT1820" s="31"/>
      <c r="QDY1820" s="31"/>
      <c r="QHD1820" s="31"/>
      <c r="QKI1820" s="31"/>
      <c r="QNN1820" s="31"/>
      <c r="QQS1820" s="31"/>
      <c r="QTX1820" s="31"/>
      <c r="QXC1820" s="31"/>
      <c r="RAH1820" s="31"/>
      <c r="RDM1820" s="31"/>
      <c r="RGR1820" s="31"/>
      <c r="RJW1820" s="31"/>
      <c r="RNB1820" s="31"/>
      <c r="RQG1820" s="31"/>
      <c r="RTL1820" s="31"/>
      <c r="RWQ1820" s="31"/>
      <c r="RZV1820" s="31"/>
      <c r="SDA1820" s="31"/>
      <c r="SGF1820" s="31"/>
      <c r="SJK1820" s="31"/>
      <c r="SMP1820" s="31"/>
      <c r="SPU1820" s="31"/>
      <c r="SSZ1820" s="31"/>
      <c r="SWE1820" s="31"/>
      <c r="SZJ1820" s="31"/>
      <c r="TCO1820" s="31"/>
      <c r="TFT1820" s="31"/>
      <c r="TIY1820" s="31"/>
      <c r="TMD1820" s="31"/>
      <c r="TPI1820" s="31"/>
      <c r="TSN1820" s="31"/>
      <c r="TVS1820" s="31"/>
      <c r="TYX1820" s="31"/>
      <c r="UCC1820" s="31"/>
      <c r="UFH1820" s="31"/>
      <c r="UIM1820" s="31"/>
      <c r="ULR1820" s="31"/>
      <c r="UOW1820" s="31"/>
      <c r="USB1820" s="31"/>
      <c r="UVG1820" s="31"/>
      <c r="UYL1820" s="31"/>
      <c r="VBQ1820" s="31"/>
      <c r="VEV1820" s="31"/>
      <c r="VIA1820" s="31"/>
      <c r="VLF1820" s="31"/>
      <c r="VOK1820" s="31"/>
      <c r="VRP1820" s="31"/>
      <c r="VUU1820" s="31"/>
      <c r="VXZ1820" s="31"/>
      <c r="WBE1820" s="31"/>
      <c r="WEJ1820" s="31"/>
      <c r="WHO1820" s="31"/>
      <c r="WKT1820" s="31"/>
      <c r="WNY1820" s="31"/>
      <c r="WRD1820" s="31"/>
      <c r="WUI1820" s="31"/>
      <c r="WXN1820" s="31"/>
      <c r="XAS1820" s="31"/>
      <c r="XDX1820" s="31"/>
    </row>
    <row r="1821" spans="1:997 1080:1993 2076:3072 3155:4068 4151:5064 5147:6143 6226:7139 7222:8135 8218:9214 9297:10210 10293:11206 11289:12285 12368:13281 13364:14277 14360:15356 15439:16352" customFormat="1" ht="14" x14ac:dyDescent="0.3">
      <c r="A1821" s="25"/>
      <c r="B1821" s="26"/>
      <c r="C1821" s="26"/>
      <c r="D1821" s="153"/>
      <c r="E1821" s="26"/>
      <c r="F1821" s="26"/>
      <c r="G1821" s="27"/>
      <c r="H1821" s="28"/>
      <c r="I1821" s="26"/>
      <c r="J1821" s="26"/>
      <c r="K1821" s="26"/>
      <c r="L1821" s="26"/>
      <c r="M1821" s="26"/>
      <c r="N1821" s="26"/>
      <c r="O1821" s="26"/>
      <c r="P1821" s="26"/>
      <c r="Q1821" s="26"/>
      <c r="R1821" s="26"/>
      <c r="S1821" s="169"/>
      <c r="T1821" s="26"/>
      <c r="U1821" s="26"/>
      <c r="V1821" s="26"/>
      <c r="W1821" s="29"/>
      <c r="X1821" s="29"/>
      <c r="Y1821" s="26"/>
      <c r="Z1821" s="26"/>
      <c r="AA1821" s="26"/>
      <c r="AB1821" s="26"/>
      <c r="AC1821" s="26"/>
      <c r="AD1821" s="26"/>
      <c r="AE1821" s="26"/>
      <c r="AF1821" s="26"/>
      <c r="AG1821" s="169"/>
      <c r="AH1821" s="26"/>
      <c r="AI1821" s="26"/>
      <c r="AJ1821" s="26"/>
      <c r="AK1821" s="30"/>
      <c r="AL1821" s="30"/>
      <c r="AM1821" s="26"/>
      <c r="AN1821" s="26"/>
      <c r="AO1821" s="26"/>
      <c r="AP1821" s="30"/>
      <c r="AQ1821" s="30"/>
      <c r="AR1821" s="30"/>
      <c r="AS1821" s="30"/>
      <c r="AT1821" s="26"/>
      <c r="AU1821" s="26"/>
      <c r="AV1821" s="30"/>
      <c r="AW1821" s="26"/>
      <c r="AX1821" s="26"/>
      <c r="AY1821" s="26"/>
      <c r="AZ1821" s="26"/>
      <c r="BA1821" s="26"/>
      <c r="BB1821" s="26"/>
      <c r="BC1821" s="26"/>
      <c r="BD1821" s="26"/>
      <c r="BE1821" s="26"/>
      <c r="BF1821" s="25"/>
      <c r="BG1821" s="26"/>
      <c r="BH1821" s="26"/>
      <c r="BI1821" s="26"/>
      <c r="BJ1821" s="26"/>
      <c r="BK1821" s="25"/>
      <c r="BL1821" s="26"/>
      <c r="BM1821" s="25"/>
      <c r="BN1821" s="26"/>
      <c r="BO1821" s="25"/>
      <c r="BP1821" s="26"/>
      <c r="BQ1821" s="25"/>
      <c r="BR1821" s="26"/>
      <c r="BS1821" s="25"/>
      <c r="BT1821" s="26"/>
      <c r="BU1821" s="26"/>
      <c r="BV1821" s="26"/>
      <c r="BW1821" s="26"/>
      <c r="BX1821" s="26"/>
      <c r="BY1821" s="25"/>
      <c r="BZ1821" s="26"/>
      <c r="CA1821" s="25"/>
      <c r="CB1821" s="26"/>
      <c r="CC1821" s="25"/>
      <c r="CD1821" s="26"/>
      <c r="CE1821" s="25"/>
      <c r="CF1821" s="31"/>
      <c r="FK1821" s="31"/>
      <c r="IP1821" s="31"/>
      <c r="LU1821" s="31"/>
      <c r="OZ1821" s="31"/>
      <c r="SE1821" s="31"/>
      <c r="VJ1821" s="31"/>
      <c r="YO1821" s="31"/>
      <c r="ABT1821" s="31"/>
      <c r="AEY1821" s="31"/>
      <c r="AID1821" s="31"/>
      <c r="ALI1821" s="31"/>
      <c r="AON1821" s="31"/>
      <c r="ARS1821" s="31"/>
      <c r="AUX1821" s="31"/>
      <c r="AYC1821" s="31"/>
      <c r="BBH1821" s="31"/>
      <c r="BEM1821" s="31"/>
      <c r="BHR1821" s="31"/>
      <c r="BKW1821" s="31"/>
      <c r="BOB1821" s="31"/>
      <c r="BRG1821" s="31"/>
      <c r="BUL1821" s="31"/>
      <c r="BXQ1821" s="31"/>
      <c r="CAV1821" s="31"/>
      <c r="CEA1821" s="31"/>
      <c r="CHF1821" s="31"/>
      <c r="CKK1821" s="31"/>
      <c r="CNP1821" s="31"/>
      <c r="CQU1821" s="31"/>
      <c r="CTZ1821" s="31"/>
      <c r="CXE1821" s="31"/>
      <c r="DAJ1821" s="31"/>
      <c r="DDO1821" s="31"/>
      <c r="DGT1821" s="31"/>
      <c r="DJY1821" s="31"/>
      <c r="DND1821" s="31"/>
      <c r="DQI1821" s="31"/>
      <c r="DTN1821" s="31"/>
      <c r="DWS1821" s="31"/>
      <c r="DZX1821" s="31"/>
      <c r="EDC1821" s="31"/>
      <c r="EGH1821" s="31"/>
      <c r="EJM1821" s="31"/>
      <c r="EMR1821" s="31"/>
      <c r="EPW1821" s="31"/>
      <c r="ETB1821" s="31"/>
      <c r="EWG1821" s="31"/>
      <c r="EZL1821" s="31"/>
      <c r="FCQ1821" s="31"/>
      <c r="FFV1821" s="31"/>
      <c r="FJA1821" s="31"/>
      <c r="FMF1821" s="31"/>
      <c r="FPK1821" s="31"/>
      <c r="FSP1821" s="31"/>
      <c r="FVU1821" s="31"/>
      <c r="FYZ1821" s="31"/>
      <c r="GCE1821" s="31"/>
      <c r="GFJ1821" s="31"/>
      <c r="GIO1821" s="31"/>
      <c r="GLT1821" s="31"/>
      <c r="GOY1821" s="31"/>
      <c r="GSD1821" s="31"/>
      <c r="GVI1821" s="31"/>
      <c r="GYN1821" s="31"/>
      <c r="HBS1821" s="31"/>
      <c r="HEX1821" s="31"/>
      <c r="HIC1821" s="31"/>
      <c r="HLH1821" s="31"/>
      <c r="HOM1821" s="31"/>
      <c r="HRR1821" s="31"/>
      <c r="HUW1821" s="31"/>
      <c r="HYB1821" s="31"/>
      <c r="IBG1821" s="31"/>
      <c r="IEL1821" s="31"/>
      <c r="IHQ1821" s="31"/>
      <c r="IKV1821" s="31"/>
      <c r="IOA1821" s="31"/>
      <c r="IRF1821" s="31"/>
      <c r="IUK1821" s="31"/>
      <c r="IXP1821" s="31"/>
      <c r="JAU1821" s="31"/>
      <c r="JDZ1821" s="31"/>
      <c r="JHE1821" s="31"/>
      <c r="JKJ1821" s="31"/>
      <c r="JNO1821" s="31"/>
      <c r="JQT1821" s="31"/>
      <c r="JTY1821" s="31"/>
      <c r="JXD1821" s="31"/>
      <c r="KAI1821" s="31"/>
      <c r="KDN1821" s="31"/>
      <c r="KGS1821" s="31"/>
      <c r="KJX1821" s="31"/>
      <c r="KNC1821" s="31"/>
      <c r="KQH1821" s="31"/>
      <c r="KTM1821" s="31"/>
      <c r="KWR1821" s="31"/>
      <c r="KZW1821" s="31"/>
      <c r="LDB1821" s="31"/>
      <c r="LGG1821" s="31"/>
      <c r="LJL1821" s="31"/>
      <c r="LMQ1821" s="31"/>
      <c r="LPV1821" s="31"/>
      <c r="LTA1821" s="31"/>
      <c r="LWF1821" s="31"/>
      <c r="LZK1821" s="31"/>
      <c r="MCP1821" s="31"/>
      <c r="MFU1821" s="31"/>
      <c r="MIZ1821" s="31"/>
      <c r="MME1821" s="31"/>
      <c r="MPJ1821" s="31"/>
      <c r="MSO1821" s="31"/>
      <c r="MVT1821" s="31"/>
      <c r="MYY1821" s="31"/>
      <c r="NCD1821" s="31"/>
      <c r="NFI1821" s="31"/>
      <c r="NIN1821" s="31"/>
      <c r="NLS1821" s="31"/>
      <c r="NOX1821" s="31"/>
      <c r="NSC1821" s="31"/>
      <c r="NVH1821" s="31"/>
      <c r="NYM1821" s="31"/>
      <c r="OBR1821" s="31"/>
      <c r="OEW1821" s="31"/>
      <c r="OIB1821" s="31"/>
      <c r="OLG1821" s="31"/>
      <c r="OOL1821" s="31"/>
      <c r="ORQ1821" s="31"/>
      <c r="OUV1821" s="31"/>
      <c r="OYA1821" s="31"/>
      <c r="PBF1821" s="31"/>
      <c r="PEK1821" s="31"/>
      <c r="PHP1821" s="31"/>
      <c r="PKU1821" s="31"/>
      <c r="PNZ1821" s="31"/>
      <c r="PRE1821" s="31"/>
      <c r="PUJ1821" s="31"/>
      <c r="PXO1821" s="31"/>
      <c r="QAT1821" s="31"/>
      <c r="QDY1821" s="31"/>
      <c r="QHD1821" s="31"/>
      <c r="QKI1821" s="31"/>
      <c r="QNN1821" s="31"/>
      <c r="QQS1821" s="31"/>
      <c r="QTX1821" s="31"/>
      <c r="QXC1821" s="31"/>
      <c r="RAH1821" s="31"/>
      <c r="RDM1821" s="31"/>
      <c r="RGR1821" s="31"/>
      <c r="RJW1821" s="31"/>
      <c r="RNB1821" s="31"/>
      <c r="RQG1821" s="31"/>
      <c r="RTL1821" s="31"/>
      <c r="RWQ1821" s="31"/>
      <c r="RZV1821" s="31"/>
      <c r="SDA1821" s="31"/>
      <c r="SGF1821" s="31"/>
      <c r="SJK1821" s="31"/>
      <c r="SMP1821" s="31"/>
      <c r="SPU1821" s="31"/>
      <c r="SSZ1821" s="31"/>
      <c r="SWE1821" s="31"/>
      <c r="SZJ1821" s="31"/>
      <c r="TCO1821" s="31"/>
      <c r="TFT1821" s="31"/>
      <c r="TIY1821" s="31"/>
      <c r="TMD1821" s="31"/>
      <c r="TPI1821" s="31"/>
      <c r="TSN1821" s="31"/>
      <c r="TVS1821" s="31"/>
      <c r="TYX1821" s="31"/>
      <c r="UCC1821" s="31"/>
      <c r="UFH1821" s="31"/>
      <c r="UIM1821" s="31"/>
      <c r="ULR1821" s="31"/>
      <c r="UOW1821" s="31"/>
      <c r="USB1821" s="31"/>
      <c r="UVG1821" s="31"/>
      <c r="UYL1821" s="31"/>
      <c r="VBQ1821" s="31"/>
      <c r="VEV1821" s="31"/>
      <c r="VIA1821" s="31"/>
      <c r="VLF1821" s="31"/>
      <c r="VOK1821" s="31"/>
      <c r="VRP1821" s="31"/>
      <c r="VUU1821" s="31"/>
      <c r="VXZ1821" s="31"/>
      <c r="WBE1821" s="31"/>
      <c r="WEJ1821" s="31"/>
      <c r="WHO1821" s="31"/>
      <c r="WKT1821" s="31"/>
      <c r="WNY1821" s="31"/>
      <c r="WRD1821" s="31"/>
      <c r="WUI1821" s="31"/>
      <c r="WXN1821" s="31"/>
      <c r="XAS1821" s="31"/>
      <c r="XDX1821" s="31"/>
    </row>
    <row r="1822" spans="1:997 1080:1993 2076:3072 3155:4068 4151:5064 5147:6143 6226:7139 7222:8135 8218:9214 9297:10210 10293:11206 11289:12285 12368:13281 13364:14277 14360:15356 15439:16352" customFormat="1" ht="14" x14ac:dyDescent="0.3">
      <c r="A1822" s="25"/>
      <c r="B1822" s="26"/>
      <c r="C1822" s="26"/>
      <c r="D1822" s="153"/>
      <c r="E1822" s="26"/>
      <c r="F1822" s="26"/>
      <c r="G1822" s="27"/>
      <c r="H1822" s="28"/>
      <c r="I1822" s="26"/>
      <c r="J1822" s="26"/>
      <c r="K1822" s="26"/>
      <c r="L1822" s="26"/>
      <c r="M1822" s="26"/>
      <c r="N1822" s="26"/>
      <c r="O1822" s="26"/>
      <c r="P1822" s="26"/>
      <c r="Q1822" s="26"/>
      <c r="R1822" s="26"/>
      <c r="S1822" s="169"/>
      <c r="T1822" s="26"/>
      <c r="U1822" s="26"/>
      <c r="V1822" s="26"/>
      <c r="W1822" s="29"/>
      <c r="X1822" s="29"/>
      <c r="Y1822" s="26"/>
      <c r="Z1822" s="26"/>
      <c r="AA1822" s="26"/>
      <c r="AB1822" s="26"/>
      <c r="AC1822" s="26"/>
      <c r="AD1822" s="26"/>
      <c r="AE1822" s="26"/>
      <c r="AF1822" s="26"/>
      <c r="AG1822" s="169"/>
      <c r="AH1822" s="26"/>
      <c r="AI1822" s="26"/>
      <c r="AJ1822" s="26"/>
      <c r="AK1822" s="30"/>
      <c r="AL1822" s="30"/>
      <c r="AM1822" s="26"/>
      <c r="AN1822" s="26"/>
      <c r="AO1822" s="26"/>
      <c r="AP1822" s="30"/>
      <c r="AQ1822" s="30"/>
      <c r="AR1822" s="30"/>
      <c r="AS1822" s="30"/>
      <c r="AT1822" s="26"/>
      <c r="AU1822" s="26"/>
      <c r="AV1822" s="30"/>
      <c r="AW1822" s="26"/>
      <c r="AX1822" s="26"/>
      <c r="AY1822" s="26"/>
      <c r="AZ1822" s="26"/>
      <c r="BA1822" s="26"/>
      <c r="BB1822" s="26"/>
      <c r="BC1822" s="26"/>
      <c r="BD1822" s="26"/>
      <c r="BE1822" s="26"/>
      <c r="BF1822" s="25"/>
      <c r="BG1822" s="26"/>
      <c r="BH1822" s="26"/>
      <c r="BI1822" s="26"/>
      <c r="BJ1822" s="26"/>
      <c r="BK1822" s="25"/>
      <c r="BL1822" s="26"/>
      <c r="BM1822" s="25"/>
      <c r="BN1822" s="26"/>
      <c r="BO1822" s="25"/>
      <c r="BP1822" s="26"/>
      <c r="BQ1822" s="25"/>
      <c r="BR1822" s="26"/>
      <c r="BS1822" s="25"/>
      <c r="BT1822" s="26"/>
      <c r="BU1822" s="26"/>
      <c r="BV1822" s="26"/>
      <c r="BW1822" s="26"/>
      <c r="BX1822" s="26"/>
      <c r="BY1822" s="25"/>
      <c r="BZ1822" s="26"/>
      <c r="CA1822" s="25"/>
      <c r="CB1822" s="26"/>
      <c r="CC1822" s="25"/>
      <c r="CD1822" s="26"/>
      <c r="CE1822" s="25"/>
      <c r="CF1822" s="31"/>
      <c r="FK1822" s="31"/>
      <c r="IP1822" s="31"/>
      <c r="LU1822" s="31"/>
      <c r="OZ1822" s="31"/>
      <c r="SE1822" s="31"/>
      <c r="VJ1822" s="31"/>
      <c r="YO1822" s="31"/>
      <c r="ABT1822" s="31"/>
      <c r="AEY1822" s="31"/>
      <c r="AID1822" s="31"/>
      <c r="ALI1822" s="31"/>
      <c r="AON1822" s="31"/>
      <c r="ARS1822" s="31"/>
      <c r="AUX1822" s="31"/>
      <c r="AYC1822" s="31"/>
      <c r="BBH1822" s="31"/>
      <c r="BEM1822" s="31"/>
      <c r="BHR1822" s="31"/>
      <c r="BKW1822" s="31"/>
      <c r="BOB1822" s="31"/>
      <c r="BRG1822" s="31"/>
      <c r="BUL1822" s="31"/>
      <c r="BXQ1822" s="31"/>
      <c r="CAV1822" s="31"/>
      <c r="CEA1822" s="31"/>
      <c r="CHF1822" s="31"/>
      <c r="CKK1822" s="31"/>
      <c r="CNP1822" s="31"/>
      <c r="CQU1822" s="31"/>
      <c r="CTZ1822" s="31"/>
      <c r="CXE1822" s="31"/>
      <c r="DAJ1822" s="31"/>
      <c r="DDO1822" s="31"/>
      <c r="DGT1822" s="31"/>
      <c r="DJY1822" s="31"/>
      <c r="DND1822" s="31"/>
      <c r="DQI1822" s="31"/>
      <c r="DTN1822" s="31"/>
      <c r="DWS1822" s="31"/>
      <c r="DZX1822" s="31"/>
      <c r="EDC1822" s="31"/>
      <c r="EGH1822" s="31"/>
      <c r="EJM1822" s="31"/>
      <c r="EMR1822" s="31"/>
      <c r="EPW1822" s="31"/>
      <c r="ETB1822" s="31"/>
      <c r="EWG1822" s="31"/>
      <c r="EZL1822" s="31"/>
      <c r="FCQ1822" s="31"/>
      <c r="FFV1822" s="31"/>
      <c r="FJA1822" s="31"/>
      <c r="FMF1822" s="31"/>
      <c r="FPK1822" s="31"/>
      <c r="FSP1822" s="31"/>
      <c r="FVU1822" s="31"/>
      <c r="FYZ1822" s="31"/>
      <c r="GCE1822" s="31"/>
      <c r="GFJ1822" s="31"/>
      <c r="GIO1822" s="31"/>
      <c r="GLT1822" s="31"/>
      <c r="GOY1822" s="31"/>
      <c r="GSD1822" s="31"/>
      <c r="GVI1822" s="31"/>
      <c r="GYN1822" s="31"/>
      <c r="HBS1822" s="31"/>
      <c r="HEX1822" s="31"/>
      <c r="HIC1822" s="31"/>
      <c r="HLH1822" s="31"/>
      <c r="HOM1822" s="31"/>
      <c r="HRR1822" s="31"/>
      <c r="HUW1822" s="31"/>
      <c r="HYB1822" s="31"/>
      <c r="IBG1822" s="31"/>
      <c r="IEL1822" s="31"/>
      <c r="IHQ1822" s="31"/>
      <c r="IKV1822" s="31"/>
      <c r="IOA1822" s="31"/>
      <c r="IRF1822" s="31"/>
      <c r="IUK1822" s="31"/>
      <c r="IXP1822" s="31"/>
      <c r="JAU1822" s="31"/>
      <c r="JDZ1822" s="31"/>
      <c r="JHE1822" s="31"/>
      <c r="JKJ1822" s="31"/>
      <c r="JNO1822" s="31"/>
      <c r="JQT1822" s="31"/>
      <c r="JTY1822" s="31"/>
      <c r="JXD1822" s="31"/>
      <c r="KAI1822" s="31"/>
      <c r="KDN1822" s="31"/>
      <c r="KGS1822" s="31"/>
      <c r="KJX1822" s="31"/>
      <c r="KNC1822" s="31"/>
      <c r="KQH1822" s="31"/>
      <c r="KTM1822" s="31"/>
      <c r="KWR1822" s="31"/>
      <c r="KZW1822" s="31"/>
      <c r="LDB1822" s="31"/>
      <c r="LGG1822" s="31"/>
      <c r="LJL1822" s="31"/>
      <c r="LMQ1822" s="31"/>
      <c r="LPV1822" s="31"/>
      <c r="LTA1822" s="31"/>
      <c r="LWF1822" s="31"/>
      <c r="LZK1822" s="31"/>
      <c r="MCP1822" s="31"/>
      <c r="MFU1822" s="31"/>
      <c r="MIZ1822" s="31"/>
      <c r="MME1822" s="31"/>
      <c r="MPJ1822" s="31"/>
      <c r="MSO1822" s="31"/>
      <c r="MVT1822" s="31"/>
      <c r="MYY1822" s="31"/>
      <c r="NCD1822" s="31"/>
      <c r="NFI1822" s="31"/>
      <c r="NIN1822" s="31"/>
      <c r="NLS1822" s="31"/>
      <c r="NOX1822" s="31"/>
      <c r="NSC1822" s="31"/>
      <c r="NVH1822" s="31"/>
      <c r="NYM1822" s="31"/>
      <c r="OBR1822" s="31"/>
      <c r="OEW1822" s="31"/>
      <c r="OIB1822" s="31"/>
      <c r="OLG1822" s="31"/>
      <c r="OOL1822" s="31"/>
      <c r="ORQ1822" s="31"/>
      <c r="OUV1822" s="31"/>
      <c r="OYA1822" s="31"/>
      <c r="PBF1822" s="31"/>
      <c r="PEK1822" s="31"/>
      <c r="PHP1822" s="31"/>
      <c r="PKU1822" s="31"/>
      <c r="PNZ1822" s="31"/>
      <c r="PRE1822" s="31"/>
      <c r="PUJ1822" s="31"/>
      <c r="PXO1822" s="31"/>
      <c r="QAT1822" s="31"/>
      <c r="QDY1822" s="31"/>
      <c r="QHD1822" s="31"/>
      <c r="QKI1822" s="31"/>
      <c r="QNN1822" s="31"/>
      <c r="QQS1822" s="31"/>
      <c r="QTX1822" s="31"/>
      <c r="QXC1822" s="31"/>
      <c r="RAH1822" s="31"/>
      <c r="RDM1822" s="31"/>
      <c r="RGR1822" s="31"/>
      <c r="RJW1822" s="31"/>
      <c r="RNB1822" s="31"/>
      <c r="RQG1822" s="31"/>
      <c r="RTL1822" s="31"/>
      <c r="RWQ1822" s="31"/>
      <c r="RZV1822" s="31"/>
      <c r="SDA1822" s="31"/>
      <c r="SGF1822" s="31"/>
      <c r="SJK1822" s="31"/>
      <c r="SMP1822" s="31"/>
      <c r="SPU1822" s="31"/>
      <c r="SSZ1822" s="31"/>
      <c r="SWE1822" s="31"/>
      <c r="SZJ1822" s="31"/>
      <c r="TCO1822" s="31"/>
      <c r="TFT1822" s="31"/>
      <c r="TIY1822" s="31"/>
      <c r="TMD1822" s="31"/>
      <c r="TPI1822" s="31"/>
      <c r="TSN1822" s="31"/>
      <c r="TVS1822" s="31"/>
      <c r="TYX1822" s="31"/>
      <c r="UCC1822" s="31"/>
      <c r="UFH1822" s="31"/>
      <c r="UIM1822" s="31"/>
      <c r="ULR1822" s="31"/>
      <c r="UOW1822" s="31"/>
      <c r="USB1822" s="31"/>
      <c r="UVG1822" s="31"/>
      <c r="UYL1822" s="31"/>
      <c r="VBQ1822" s="31"/>
      <c r="VEV1822" s="31"/>
      <c r="VIA1822" s="31"/>
      <c r="VLF1822" s="31"/>
      <c r="VOK1822" s="31"/>
      <c r="VRP1822" s="31"/>
      <c r="VUU1822" s="31"/>
      <c r="VXZ1822" s="31"/>
      <c r="WBE1822" s="31"/>
      <c r="WEJ1822" s="31"/>
      <c r="WHO1822" s="31"/>
      <c r="WKT1822" s="31"/>
      <c r="WNY1822" s="31"/>
      <c r="WRD1822" s="31"/>
      <c r="WUI1822" s="31"/>
      <c r="WXN1822" s="31"/>
      <c r="XAS1822" s="31"/>
      <c r="XDX1822" s="31"/>
    </row>
    <row r="1823" spans="1:997 1080:1993 2076:3072 3155:4068 4151:5064 5147:6143 6226:7139 7222:8135 8218:9214 9297:10210 10293:11206 11289:12285 12368:13281 13364:14277 14360:15356 15439:16352" customFormat="1" ht="14" x14ac:dyDescent="0.3">
      <c r="A1823" s="25"/>
      <c r="B1823" s="26"/>
      <c r="C1823" s="26"/>
      <c r="D1823" s="153"/>
      <c r="E1823" s="26"/>
      <c r="F1823" s="26"/>
      <c r="G1823" s="27"/>
      <c r="H1823" s="28"/>
      <c r="I1823" s="26"/>
      <c r="J1823" s="26"/>
      <c r="K1823" s="26"/>
      <c r="L1823" s="26"/>
      <c r="M1823" s="26"/>
      <c r="N1823" s="26"/>
      <c r="O1823" s="26"/>
      <c r="P1823" s="26"/>
      <c r="Q1823" s="26"/>
      <c r="R1823" s="26"/>
      <c r="S1823" s="169"/>
      <c r="T1823" s="26"/>
      <c r="U1823" s="26"/>
      <c r="V1823" s="26"/>
      <c r="W1823" s="29"/>
      <c r="X1823" s="29"/>
      <c r="Y1823" s="26"/>
      <c r="Z1823" s="26"/>
      <c r="AA1823" s="26"/>
      <c r="AB1823" s="26"/>
      <c r="AC1823" s="26"/>
      <c r="AD1823" s="26"/>
      <c r="AE1823" s="26"/>
      <c r="AF1823" s="26"/>
      <c r="AG1823" s="169"/>
      <c r="AH1823" s="26"/>
      <c r="AI1823" s="26"/>
      <c r="AJ1823" s="26"/>
      <c r="AK1823" s="30"/>
      <c r="AL1823" s="30"/>
      <c r="AM1823" s="26"/>
      <c r="AN1823" s="26"/>
      <c r="AO1823" s="26"/>
      <c r="AP1823" s="30"/>
      <c r="AQ1823" s="30"/>
      <c r="AR1823" s="30"/>
      <c r="AS1823" s="30"/>
      <c r="AT1823" s="26"/>
      <c r="AU1823" s="26"/>
      <c r="AV1823" s="30"/>
      <c r="AW1823" s="26"/>
      <c r="AX1823" s="26"/>
      <c r="AY1823" s="26"/>
      <c r="AZ1823" s="26"/>
      <c r="BA1823" s="26"/>
      <c r="BB1823" s="26"/>
      <c r="BC1823" s="26"/>
      <c r="BD1823" s="26"/>
      <c r="BE1823" s="26"/>
      <c r="BF1823" s="25"/>
      <c r="BG1823" s="26"/>
      <c r="BH1823" s="26"/>
      <c r="BI1823" s="26"/>
      <c r="BJ1823" s="26"/>
      <c r="BK1823" s="25"/>
      <c r="BL1823" s="26"/>
      <c r="BM1823" s="25"/>
      <c r="BN1823" s="26"/>
      <c r="BO1823" s="25"/>
      <c r="BP1823" s="26"/>
      <c r="BQ1823" s="25"/>
      <c r="BR1823" s="26"/>
      <c r="BS1823" s="25"/>
      <c r="BT1823" s="26"/>
      <c r="BU1823" s="26"/>
      <c r="BV1823" s="26"/>
      <c r="BW1823" s="26"/>
      <c r="BX1823" s="26"/>
      <c r="BY1823" s="25"/>
      <c r="BZ1823" s="26"/>
      <c r="CA1823" s="25"/>
      <c r="CB1823" s="26"/>
      <c r="CC1823" s="25"/>
      <c r="CD1823" s="26"/>
      <c r="CE1823" s="25"/>
      <c r="CF1823" s="31"/>
      <c r="FK1823" s="31"/>
      <c r="IP1823" s="31"/>
      <c r="LU1823" s="31"/>
      <c r="OZ1823" s="31"/>
      <c r="SE1823" s="31"/>
      <c r="VJ1823" s="31"/>
      <c r="YO1823" s="31"/>
      <c r="ABT1823" s="31"/>
      <c r="AEY1823" s="31"/>
      <c r="AID1823" s="31"/>
      <c r="ALI1823" s="31"/>
      <c r="AON1823" s="31"/>
      <c r="ARS1823" s="31"/>
      <c r="AUX1823" s="31"/>
      <c r="AYC1823" s="31"/>
      <c r="BBH1823" s="31"/>
      <c r="BEM1823" s="31"/>
      <c r="BHR1823" s="31"/>
      <c r="BKW1823" s="31"/>
      <c r="BOB1823" s="31"/>
      <c r="BRG1823" s="31"/>
      <c r="BUL1823" s="31"/>
      <c r="BXQ1823" s="31"/>
      <c r="CAV1823" s="31"/>
      <c r="CEA1823" s="31"/>
      <c r="CHF1823" s="31"/>
      <c r="CKK1823" s="31"/>
      <c r="CNP1823" s="31"/>
      <c r="CQU1823" s="31"/>
      <c r="CTZ1823" s="31"/>
      <c r="CXE1823" s="31"/>
      <c r="DAJ1823" s="31"/>
      <c r="DDO1823" s="31"/>
      <c r="DGT1823" s="31"/>
      <c r="DJY1823" s="31"/>
      <c r="DND1823" s="31"/>
      <c r="DQI1823" s="31"/>
      <c r="DTN1823" s="31"/>
      <c r="DWS1823" s="31"/>
      <c r="DZX1823" s="31"/>
      <c r="EDC1823" s="31"/>
      <c r="EGH1823" s="31"/>
      <c r="EJM1823" s="31"/>
      <c r="EMR1823" s="31"/>
      <c r="EPW1823" s="31"/>
      <c r="ETB1823" s="31"/>
      <c r="EWG1823" s="31"/>
      <c r="EZL1823" s="31"/>
      <c r="FCQ1823" s="31"/>
      <c r="FFV1823" s="31"/>
      <c r="FJA1823" s="31"/>
      <c r="FMF1823" s="31"/>
      <c r="FPK1823" s="31"/>
      <c r="FSP1823" s="31"/>
      <c r="FVU1823" s="31"/>
      <c r="FYZ1823" s="31"/>
      <c r="GCE1823" s="31"/>
      <c r="GFJ1823" s="31"/>
      <c r="GIO1823" s="31"/>
      <c r="GLT1823" s="31"/>
      <c r="GOY1823" s="31"/>
      <c r="GSD1823" s="31"/>
      <c r="GVI1823" s="31"/>
      <c r="GYN1823" s="31"/>
      <c r="HBS1823" s="31"/>
      <c r="HEX1823" s="31"/>
      <c r="HIC1823" s="31"/>
      <c r="HLH1823" s="31"/>
      <c r="HOM1823" s="31"/>
      <c r="HRR1823" s="31"/>
      <c r="HUW1823" s="31"/>
      <c r="HYB1823" s="31"/>
      <c r="IBG1823" s="31"/>
      <c r="IEL1823" s="31"/>
      <c r="IHQ1823" s="31"/>
      <c r="IKV1823" s="31"/>
      <c r="IOA1823" s="31"/>
      <c r="IRF1823" s="31"/>
      <c r="IUK1823" s="31"/>
      <c r="IXP1823" s="31"/>
      <c r="JAU1823" s="31"/>
      <c r="JDZ1823" s="31"/>
      <c r="JHE1823" s="31"/>
      <c r="JKJ1823" s="31"/>
      <c r="JNO1823" s="31"/>
      <c r="JQT1823" s="31"/>
      <c r="JTY1823" s="31"/>
      <c r="JXD1823" s="31"/>
      <c r="KAI1823" s="31"/>
      <c r="KDN1823" s="31"/>
      <c r="KGS1823" s="31"/>
      <c r="KJX1823" s="31"/>
      <c r="KNC1823" s="31"/>
      <c r="KQH1823" s="31"/>
      <c r="KTM1823" s="31"/>
      <c r="KWR1823" s="31"/>
      <c r="KZW1823" s="31"/>
      <c r="LDB1823" s="31"/>
      <c r="LGG1823" s="31"/>
      <c r="LJL1823" s="31"/>
      <c r="LMQ1823" s="31"/>
      <c r="LPV1823" s="31"/>
      <c r="LTA1823" s="31"/>
      <c r="LWF1823" s="31"/>
      <c r="LZK1823" s="31"/>
      <c r="MCP1823" s="31"/>
      <c r="MFU1823" s="31"/>
      <c r="MIZ1823" s="31"/>
      <c r="MME1823" s="31"/>
      <c r="MPJ1823" s="31"/>
      <c r="MSO1823" s="31"/>
      <c r="MVT1823" s="31"/>
      <c r="MYY1823" s="31"/>
      <c r="NCD1823" s="31"/>
      <c r="NFI1823" s="31"/>
      <c r="NIN1823" s="31"/>
      <c r="NLS1823" s="31"/>
      <c r="NOX1823" s="31"/>
      <c r="NSC1823" s="31"/>
      <c r="NVH1823" s="31"/>
      <c r="NYM1823" s="31"/>
      <c r="OBR1823" s="31"/>
      <c r="OEW1823" s="31"/>
      <c r="OIB1823" s="31"/>
      <c r="OLG1823" s="31"/>
      <c r="OOL1823" s="31"/>
      <c r="ORQ1823" s="31"/>
      <c r="OUV1823" s="31"/>
      <c r="OYA1823" s="31"/>
      <c r="PBF1823" s="31"/>
      <c r="PEK1823" s="31"/>
      <c r="PHP1823" s="31"/>
      <c r="PKU1823" s="31"/>
      <c r="PNZ1823" s="31"/>
      <c r="PRE1823" s="31"/>
      <c r="PUJ1823" s="31"/>
      <c r="PXO1823" s="31"/>
      <c r="QAT1823" s="31"/>
      <c r="QDY1823" s="31"/>
      <c r="QHD1823" s="31"/>
      <c r="QKI1823" s="31"/>
      <c r="QNN1823" s="31"/>
      <c r="QQS1823" s="31"/>
      <c r="QTX1823" s="31"/>
      <c r="QXC1823" s="31"/>
      <c r="RAH1823" s="31"/>
      <c r="RDM1823" s="31"/>
      <c r="RGR1823" s="31"/>
      <c r="RJW1823" s="31"/>
      <c r="RNB1823" s="31"/>
      <c r="RQG1823" s="31"/>
      <c r="RTL1823" s="31"/>
      <c r="RWQ1823" s="31"/>
      <c r="RZV1823" s="31"/>
      <c r="SDA1823" s="31"/>
      <c r="SGF1823" s="31"/>
      <c r="SJK1823" s="31"/>
      <c r="SMP1823" s="31"/>
      <c r="SPU1823" s="31"/>
      <c r="SSZ1823" s="31"/>
      <c r="SWE1823" s="31"/>
      <c r="SZJ1823" s="31"/>
      <c r="TCO1823" s="31"/>
      <c r="TFT1823" s="31"/>
      <c r="TIY1823" s="31"/>
      <c r="TMD1823" s="31"/>
      <c r="TPI1823" s="31"/>
      <c r="TSN1823" s="31"/>
      <c r="TVS1823" s="31"/>
      <c r="TYX1823" s="31"/>
      <c r="UCC1823" s="31"/>
      <c r="UFH1823" s="31"/>
      <c r="UIM1823" s="31"/>
      <c r="ULR1823" s="31"/>
      <c r="UOW1823" s="31"/>
      <c r="USB1823" s="31"/>
      <c r="UVG1823" s="31"/>
      <c r="UYL1823" s="31"/>
      <c r="VBQ1823" s="31"/>
      <c r="VEV1823" s="31"/>
      <c r="VIA1823" s="31"/>
      <c r="VLF1823" s="31"/>
      <c r="VOK1823" s="31"/>
      <c r="VRP1823" s="31"/>
      <c r="VUU1823" s="31"/>
      <c r="VXZ1823" s="31"/>
      <c r="WBE1823" s="31"/>
      <c r="WEJ1823" s="31"/>
      <c r="WHO1823" s="31"/>
      <c r="WKT1823" s="31"/>
      <c r="WNY1823" s="31"/>
      <c r="WRD1823" s="31"/>
      <c r="WUI1823" s="31"/>
      <c r="WXN1823" s="31"/>
      <c r="XAS1823" s="31"/>
      <c r="XDX1823" s="31"/>
    </row>
    <row r="1824" spans="1:997 1080:1993 2076:3072 3155:4068 4151:5064 5147:6143 6226:7139 7222:8135 8218:9214 9297:10210 10293:11206 11289:12285 12368:13281 13364:14277 14360:15356 15439:16352" customFormat="1" ht="14" x14ac:dyDescent="0.3">
      <c r="A1824" s="25"/>
      <c r="B1824" s="26"/>
      <c r="C1824" s="26"/>
      <c r="D1824" s="153"/>
      <c r="E1824" s="26"/>
      <c r="F1824" s="26"/>
      <c r="G1824" s="27"/>
      <c r="H1824" s="28"/>
      <c r="I1824" s="26"/>
      <c r="J1824" s="26"/>
      <c r="K1824" s="26"/>
      <c r="L1824" s="26"/>
      <c r="M1824" s="26"/>
      <c r="N1824" s="26"/>
      <c r="O1824" s="26"/>
      <c r="P1824" s="26"/>
      <c r="Q1824" s="26"/>
      <c r="R1824" s="26"/>
      <c r="S1824" s="169"/>
      <c r="T1824" s="26"/>
      <c r="U1824" s="26"/>
      <c r="V1824" s="26"/>
      <c r="W1824" s="29"/>
      <c r="X1824" s="29"/>
      <c r="Y1824" s="26"/>
      <c r="Z1824" s="26"/>
      <c r="AA1824" s="26"/>
      <c r="AB1824" s="26"/>
      <c r="AC1824" s="26"/>
      <c r="AD1824" s="26"/>
      <c r="AE1824" s="26"/>
      <c r="AF1824" s="26"/>
      <c r="AG1824" s="169"/>
      <c r="AH1824" s="26"/>
      <c r="AI1824" s="26"/>
      <c r="AJ1824" s="26"/>
      <c r="AK1824" s="30"/>
      <c r="AL1824" s="30"/>
      <c r="AM1824" s="26"/>
      <c r="AN1824" s="26"/>
      <c r="AO1824" s="26"/>
      <c r="AP1824" s="30"/>
      <c r="AQ1824" s="30"/>
      <c r="AR1824" s="30"/>
      <c r="AS1824" s="30"/>
      <c r="AT1824" s="26"/>
      <c r="AU1824" s="26"/>
      <c r="AV1824" s="30"/>
      <c r="AW1824" s="26"/>
      <c r="AX1824" s="26"/>
      <c r="AY1824" s="26"/>
      <c r="AZ1824" s="26"/>
      <c r="BA1824" s="26"/>
      <c r="BB1824" s="26"/>
      <c r="BC1824" s="26"/>
      <c r="BD1824" s="26"/>
      <c r="BE1824" s="26"/>
      <c r="BF1824" s="25"/>
      <c r="BG1824" s="26"/>
      <c r="BH1824" s="26"/>
      <c r="BI1824" s="26"/>
      <c r="BJ1824" s="26"/>
      <c r="BK1824" s="25"/>
      <c r="BL1824" s="26"/>
      <c r="BM1824" s="25"/>
      <c r="BN1824" s="26"/>
      <c r="BO1824" s="25"/>
      <c r="BP1824" s="26"/>
      <c r="BQ1824" s="25"/>
      <c r="BR1824" s="26"/>
      <c r="BS1824" s="25"/>
      <c r="BT1824" s="26"/>
      <c r="BU1824" s="26"/>
      <c r="BV1824" s="26"/>
      <c r="BW1824" s="26"/>
      <c r="BX1824" s="26"/>
      <c r="BY1824" s="25"/>
      <c r="BZ1824" s="26"/>
      <c r="CA1824" s="25"/>
      <c r="CB1824" s="26"/>
      <c r="CC1824" s="25"/>
      <c r="CD1824" s="26"/>
      <c r="CE1824" s="25"/>
      <c r="CF1824" s="31"/>
      <c r="FK1824" s="31"/>
      <c r="IP1824" s="31"/>
      <c r="LU1824" s="31"/>
      <c r="OZ1824" s="31"/>
      <c r="SE1824" s="31"/>
      <c r="VJ1824" s="31"/>
      <c r="YO1824" s="31"/>
      <c r="ABT1824" s="31"/>
      <c r="AEY1824" s="31"/>
      <c r="AID1824" s="31"/>
      <c r="ALI1824" s="31"/>
      <c r="AON1824" s="31"/>
      <c r="ARS1824" s="31"/>
      <c r="AUX1824" s="31"/>
      <c r="AYC1824" s="31"/>
      <c r="BBH1824" s="31"/>
      <c r="BEM1824" s="31"/>
      <c r="BHR1824" s="31"/>
      <c r="BKW1824" s="31"/>
      <c r="BOB1824" s="31"/>
      <c r="BRG1824" s="31"/>
      <c r="BUL1824" s="31"/>
      <c r="BXQ1824" s="31"/>
      <c r="CAV1824" s="31"/>
      <c r="CEA1824" s="31"/>
      <c r="CHF1824" s="31"/>
      <c r="CKK1824" s="31"/>
      <c r="CNP1824" s="31"/>
      <c r="CQU1824" s="31"/>
      <c r="CTZ1824" s="31"/>
      <c r="CXE1824" s="31"/>
      <c r="DAJ1824" s="31"/>
      <c r="DDO1824" s="31"/>
      <c r="DGT1824" s="31"/>
      <c r="DJY1824" s="31"/>
      <c r="DND1824" s="31"/>
      <c r="DQI1824" s="31"/>
      <c r="DTN1824" s="31"/>
      <c r="DWS1824" s="31"/>
      <c r="DZX1824" s="31"/>
      <c r="EDC1824" s="31"/>
      <c r="EGH1824" s="31"/>
      <c r="EJM1824" s="31"/>
      <c r="EMR1824" s="31"/>
      <c r="EPW1824" s="31"/>
      <c r="ETB1824" s="31"/>
      <c r="EWG1824" s="31"/>
      <c r="EZL1824" s="31"/>
      <c r="FCQ1824" s="31"/>
      <c r="FFV1824" s="31"/>
      <c r="FJA1824" s="31"/>
      <c r="FMF1824" s="31"/>
      <c r="FPK1824" s="31"/>
      <c r="FSP1824" s="31"/>
      <c r="FVU1824" s="31"/>
      <c r="FYZ1824" s="31"/>
      <c r="GCE1824" s="31"/>
      <c r="GFJ1824" s="31"/>
      <c r="GIO1824" s="31"/>
      <c r="GLT1824" s="31"/>
      <c r="GOY1824" s="31"/>
      <c r="GSD1824" s="31"/>
      <c r="GVI1824" s="31"/>
      <c r="GYN1824" s="31"/>
      <c r="HBS1824" s="31"/>
      <c r="HEX1824" s="31"/>
      <c r="HIC1824" s="31"/>
      <c r="HLH1824" s="31"/>
      <c r="HOM1824" s="31"/>
      <c r="HRR1824" s="31"/>
      <c r="HUW1824" s="31"/>
      <c r="HYB1824" s="31"/>
      <c r="IBG1824" s="31"/>
      <c r="IEL1824" s="31"/>
      <c r="IHQ1824" s="31"/>
      <c r="IKV1824" s="31"/>
      <c r="IOA1824" s="31"/>
      <c r="IRF1824" s="31"/>
      <c r="IUK1824" s="31"/>
      <c r="IXP1824" s="31"/>
      <c r="JAU1824" s="31"/>
      <c r="JDZ1824" s="31"/>
      <c r="JHE1824" s="31"/>
      <c r="JKJ1824" s="31"/>
      <c r="JNO1824" s="31"/>
      <c r="JQT1824" s="31"/>
      <c r="JTY1824" s="31"/>
      <c r="JXD1824" s="31"/>
      <c r="KAI1824" s="31"/>
      <c r="KDN1824" s="31"/>
      <c r="KGS1824" s="31"/>
      <c r="KJX1824" s="31"/>
      <c r="KNC1824" s="31"/>
      <c r="KQH1824" s="31"/>
      <c r="KTM1824" s="31"/>
      <c r="KWR1824" s="31"/>
      <c r="KZW1824" s="31"/>
      <c r="LDB1824" s="31"/>
      <c r="LGG1824" s="31"/>
      <c r="LJL1824" s="31"/>
      <c r="LMQ1824" s="31"/>
      <c r="LPV1824" s="31"/>
      <c r="LTA1824" s="31"/>
      <c r="LWF1824" s="31"/>
      <c r="LZK1824" s="31"/>
      <c r="MCP1824" s="31"/>
      <c r="MFU1824" s="31"/>
      <c r="MIZ1824" s="31"/>
      <c r="MME1824" s="31"/>
      <c r="MPJ1824" s="31"/>
      <c r="MSO1824" s="31"/>
      <c r="MVT1824" s="31"/>
      <c r="MYY1824" s="31"/>
      <c r="NCD1824" s="31"/>
      <c r="NFI1824" s="31"/>
      <c r="NIN1824" s="31"/>
      <c r="NLS1824" s="31"/>
      <c r="NOX1824" s="31"/>
      <c r="NSC1824" s="31"/>
      <c r="NVH1824" s="31"/>
      <c r="NYM1824" s="31"/>
      <c r="OBR1824" s="31"/>
      <c r="OEW1824" s="31"/>
      <c r="OIB1824" s="31"/>
      <c r="OLG1824" s="31"/>
      <c r="OOL1824" s="31"/>
      <c r="ORQ1824" s="31"/>
      <c r="OUV1824" s="31"/>
      <c r="OYA1824" s="31"/>
      <c r="PBF1824" s="31"/>
      <c r="PEK1824" s="31"/>
      <c r="PHP1824" s="31"/>
      <c r="PKU1824" s="31"/>
      <c r="PNZ1824" s="31"/>
      <c r="PRE1824" s="31"/>
      <c r="PUJ1824" s="31"/>
      <c r="PXO1824" s="31"/>
      <c r="QAT1824" s="31"/>
      <c r="QDY1824" s="31"/>
      <c r="QHD1824" s="31"/>
      <c r="QKI1824" s="31"/>
      <c r="QNN1824" s="31"/>
      <c r="QQS1824" s="31"/>
      <c r="QTX1824" s="31"/>
      <c r="QXC1824" s="31"/>
      <c r="RAH1824" s="31"/>
      <c r="RDM1824" s="31"/>
      <c r="RGR1824" s="31"/>
      <c r="RJW1824" s="31"/>
      <c r="RNB1824" s="31"/>
      <c r="RQG1824" s="31"/>
      <c r="RTL1824" s="31"/>
      <c r="RWQ1824" s="31"/>
      <c r="RZV1824" s="31"/>
      <c r="SDA1824" s="31"/>
      <c r="SGF1824" s="31"/>
      <c r="SJK1824" s="31"/>
      <c r="SMP1824" s="31"/>
      <c r="SPU1824" s="31"/>
      <c r="SSZ1824" s="31"/>
      <c r="SWE1824" s="31"/>
      <c r="SZJ1824" s="31"/>
      <c r="TCO1824" s="31"/>
      <c r="TFT1824" s="31"/>
      <c r="TIY1824" s="31"/>
      <c r="TMD1824" s="31"/>
      <c r="TPI1824" s="31"/>
      <c r="TSN1824" s="31"/>
      <c r="TVS1824" s="31"/>
      <c r="TYX1824" s="31"/>
      <c r="UCC1824" s="31"/>
      <c r="UFH1824" s="31"/>
      <c r="UIM1824" s="31"/>
      <c r="ULR1824" s="31"/>
      <c r="UOW1824" s="31"/>
      <c r="USB1824" s="31"/>
      <c r="UVG1824" s="31"/>
      <c r="UYL1824" s="31"/>
      <c r="VBQ1824" s="31"/>
      <c r="VEV1824" s="31"/>
      <c r="VIA1824" s="31"/>
      <c r="VLF1824" s="31"/>
      <c r="VOK1824" s="31"/>
      <c r="VRP1824" s="31"/>
      <c r="VUU1824" s="31"/>
      <c r="VXZ1824" s="31"/>
      <c r="WBE1824" s="31"/>
      <c r="WEJ1824" s="31"/>
      <c r="WHO1824" s="31"/>
      <c r="WKT1824" s="31"/>
      <c r="WNY1824" s="31"/>
      <c r="WRD1824" s="31"/>
      <c r="WUI1824" s="31"/>
      <c r="WXN1824" s="31"/>
      <c r="XAS1824" s="31"/>
      <c r="XDX1824" s="31"/>
    </row>
    <row r="1825" spans="1:997 1080:1993 2076:3072 3155:4068 4151:5064 5147:6143 6226:7139 7222:8135 8218:9214 9297:10210 10293:11206 11289:12285 12368:13281 13364:14277 14360:15356 15439:16352" customFormat="1" ht="14" x14ac:dyDescent="0.3">
      <c r="A1825" s="25"/>
      <c r="B1825" s="26"/>
      <c r="C1825" s="26"/>
      <c r="D1825" s="153"/>
      <c r="E1825" s="26"/>
      <c r="F1825" s="26"/>
      <c r="G1825" s="27"/>
      <c r="H1825" s="28"/>
      <c r="I1825" s="26"/>
      <c r="J1825" s="26"/>
      <c r="K1825" s="26"/>
      <c r="L1825" s="26"/>
      <c r="M1825" s="26"/>
      <c r="N1825" s="26"/>
      <c r="O1825" s="26"/>
      <c r="P1825" s="26"/>
      <c r="Q1825" s="26"/>
      <c r="R1825" s="26"/>
      <c r="S1825" s="169"/>
      <c r="T1825" s="26"/>
      <c r="U1825" s="26"/>
      <c r="V1825" s="26"/>
      <c r="W1825" s="29"/>
      <c r="X1825" s="29"/>
      <c r="Y1825" s="26"/>
      <c r="Z1825" s="26"/>
      <c r="AA1825" s="26"/>
      <c r="AB1825" s="26"/>
      <c r="AC1825" s="26"/>
      <c r="AD1825" s="26"/>
      <c r="AE1825" s="26"/>
      <c r="AF1825" s="26"/>
      <c r="AG1825" s="169"/>
      <c r="AH1825" s="26"/>
      <c r="AI1825" s="26"/>
      <c r="AJ1825" s="26"/>
      <c r="AK1825" s="30"/>
      <c r="AL1825" s="30"/>
      <c r="AM1825" s="26"/>
      <c r="AN1825" s="26"/>
      <c r="AO1825" s="26"/>
      <c r="AP1825" s="30"/>
      <c r="AQ1825" s="30"/>
      <c r="AR1825" s="30"/>
      <c r="AS1825" s="30"/>
      <c r="AT1825" s="26"/>
      <c r="AU1825" s="26"/>
      <c r="AV1825" s="30"/>
      <c r="AW1825" s="26"/>
      <c r="AX1825" s="26"/>
      <c r="AY1825" s="26"/>
      <c r="AZ1825" s="26"/>
      <c r="BA1825" s="26"/>
      <c r="BB1825" s="26"/>
      <c r="BC1825" s="26"/>
      <c r="BD1825" s="26"/>
      <c r="BE1825" s="26"/>
      <c r="BF1825" s="25"/>
      <c r="BG1825" s="26"/>
      <c r="BH1825" s="26"/>
      <c r="BI1825" s="26"/>
      <c r="BJ1825" s="26"/>
      <c r="BK1825" s="25"/>
      <c r="BL1825" s="26"/>
      <c r="BM1825" s="25"/>
      <c r="BN1825" s="26"/>
      <c r="BO1825" s="25"/>
      <c r="BP1825" s="26"/>
      <c r="BQ1825" s="25"/>
      <c r="BR1825" s="26"/>
      <c r="BS1825" s="25"/>
      <c r="BT1825" s="26"/>
      <c r="BU1825" s="26"/>
      <c r="BV1825" s="26"/>
      <c r="BW1825" s="26"/>
      <c r="BX1825" s="26"/>
      <c r="BY1825" s="25"/>
      <c r="BZ1825" s="26"/>
      <c r="CA1825" s="25"/>
      <c r="CB1825" s="26"/>
      <c r="CC1825" s="25"/>
      <c r="CD1825" s="26"/>
      <c r="CE1825" s="25"/>
      <c r="CF1825" s="31"/>
      <c r="FK1825" s="31"/>
      <c r="IP1825" s="31"/>
      <c r="LU1825" s="31"/>
      <c r="OZ1825" s="31"/>
      <c r="SE1825" s="31"/>
      <c r="VJ1825" s="31"/>
      <c r="YO1825" s="31"/>
      <c r="ABT1825" s="31"/>
      <c r="AEY1825" s="31"/>
      <c r="AID1825" s="31"/>
      <c r="ALI1825" s="31"/>
      <c r="AON1825" s="31"/>
      <c r="ARS1825" s="31"/>
      <c r="AUX1825" s="31"/>
      <c r="AYC1825" s="31"/>
      <c r="BBH1825" s="31"/>
      <c r="BEM1825" s="31"/>
      <c r="BHR1825" s="31"/>
      <c r="BKW1825" s="31"/>
      <c r="BOB1825" s="31"/>
      <c r="BRG1825" s="31"/>
      <c r="BUL1825" s="31"/>
      <c r="BXQ1825" s="31"/>
      <c r="CAV1825" s="31"/>
      <c r="CEA1825" s="31"/>
      <c r="CHF1825" s="31"/>
      <c r="CKK1825" s="31"/>
      <c r="CNP1825" s="31"/>
      <c r="CQU1825" s="31"/>
      <c r="CTZ1825" s="31"/>
      <c r="CXE1825" s="31"/>
      <c r="DAJ1825" s="31"/>
      <c r="DDO1825" s="31"/>
      <c r="DGT1825" s="31"/>
      <c r="DJY1825" s="31"/>
      <c r="DND1825" s="31"/>
      <c r="DQI1825" s="31"/>
      <c r="DTN1825" s="31"/>
      <c r="DWS1825" s="31"/>
      <c r="DZX1825" s="31"/>
      <c r="EDC1825" s="31"/>
      <c r="EGH1825" s="31"/>
      <c r="EJM1825" s="31"/>
      <c r="EMR1825" s="31"/>
      <c r="EPW1825" s="31"/>
      <c r="ETB1825" s="31"/>
      <c r="EWG1825" s="31"/>
      <c r="EZL1825" s="31"/>
      <c r="FCQ1825" s="31"/>
      <c r="FFV1825" s="31"/>
      <c r="FJA1825" s="31"/>
      <c r="FMF1825" s="31"/>
      <c r="FPK1825" s="31"/>
      <c r="FSP1825" s="31"/>
      <c r="FVU1825" s="31"/>
      <c r="FYZ1825" s="31"/>
      <c r="GCE1825" s="31"/>
      <c r="GFJ1825" s="31"/>
      <c r="GIO1825" s="31"/>
      <c r="GLT1825" s="31"/>
      <c r="GOY1825" s="31"/>
      <c r="GSD1825" s="31"/>
      <c r="GVI1825" s="31"/>
      <c r="GYN1825" s="31"/>
      <c r="HBS1825" s="31"/>
      <c r="HEX1825" s="31"/>
      <c r="HIC1825" s="31"/>
      <c r="HLH1825" s="31"/>
      <c r="HOM1825" s="31"/>
      <c r="HRR1825" s="31"/>
      <c r="HUW1825" s="31"/>
      <c r="HYB1825" s="31"/>
      <c r="IBG1825" s="31"/>
      <c r="IEL1825" s="31"/>
      <c r="IHQ1825" s="31"/>
      <c r="IKV1825" s="31"/>
      <c r="IOA1825" s="31"/>
      <c r="IRF1825" s="31"/>
      <c r="IUK1825" s="31"/>
      <c r="IXP1825" s="31"/>
      <c r="JAU1825" s="31"/>
      <c r="JDZ1825" s="31"/>
      <c r="JHE1825" s="31"/>
      <c r="JKJ1825" s="31"/>
      <c r="JNO1825" s="31"/>
      <c r="JQT1825" s="31"/>
      <c r="JTY1825" s="31"/>
      <c r="JXD1825" s="31"/>
      <c r="KAI1825" s="31"/>
      <c r="KDN1825" s="31"/>
      <c r="KGS1825" s="31"/>
      <c r="KJX1825" s="31"/>
      <c r="KNC1825" s="31"/>
      <c r="KQH1825" s="31"/>
      <c r="KTM1825" s="31"/>
      <c r="KWR1825" s="31"/>
      <c r="KZW1825" s="31"/>
      <c r="LDB1825" s="31"/>
      <c r="LGG1825" s="31"/>
      <c r="LJL1825" s="31"/>
      <c r="LMQ1825" s="31"/>
      <c r="LPV1825" s="31"/>
      <c r="LTA1825" s="31"/>
      <c r="LWF1825" s="31"/>
      <c r="LZK1825" s="31"/>
      <c r="MCP1825" s="31"/>
      <c r="MFU1825" s="31"/>
      <c r="MIZ1825" s="31"/>
      <c r="MME1825" s="31"/>
      <c r="MPJ1825" s="31"/>
      <c r="MSO1825" s="31"/>
      <c r="MVT1825" s="31"/>
      <c r="MYY1825" s="31"/>
      <c r="NCD1825" s="31"/>
      <c r="NFI1825" s="31"/>
      <c r="NIN1825" s="31"/>
      <c r="NLS1825" s="31"/>
      <c r="NOX1825" s="31"/>
      <c r="NSC1825" s="31"/>
      <c r="NVH1825" s="31"/>
      <c r="NYM1825" s="31"/>
      <c r="OBR1825" s="31"/>
      <c r="OEW1825" s="31"/>
      <c r="OIB1825" s="31"/>
      <c r="OLG1825" s="31"/>
      <c r="OOL1825" s="31"/>
      <c r="ORQ1825" s="31"/>
      <c r="OUV1825" s="31"/>
      <c r="OYA1825" s="31"/>
      <c r="PBF1825" s="31"/>
      <c r="PEK1825" s="31"/>
      <c r="PHP1825" s="31"/>
      <c r="PKU1825" s="31"/>
      <c r="PNZ1825" s="31"/>
      <c r="PRE1825" s="31"/>
      <c r="PUJ1825" s="31"/>
      <c r="PXO1825" s="31"/>
      <c r="QAT1825" s="31"/>
      <c r="QDY1825" s="31"/>
      <c r="QHD1825" s="31"/>
      <c r="QKI1825" s="31"/>
      <c r="QNN1825" s="31"/>
      <c r="QQS1825" s="31"/>
      <c r="QTX1825" s="31"/>
      <c r="QXC1825" s="31"/>
      <c r="RAH1825" s="31"/>
      <c r="RDM1825" s="31"/>
      <c r="RGR1825" s="31"/>
      <c r="RJW1825" s="31"/>
      <c r="RNB1825" s="31"/>
      <c r="RQG1825" s="31"/>
      <c r="RTL1825" s="31"/>
      <c r="RWQ1825" s="31"/>
      <c r="RZV1825" s="31"/>
      <c r="SDA1825" s="31"/>
      <c r="SGF1825" s="31"/>
      <c r="SJK1825" s="31"/>
      <c r="SMP1825" s="31"/>
      <c r="SPU1825" s="31"/>
      <c r="SSZ1825" s="31"/>
      <c r="SWE1825" s="31"/>
      <c r="SZJ1825" s="31"/>
      <c r="TCO1825" s="31"/>
      <c r="TFT1825" s="31"/>
      <c r="TIY1825" s="31"/>
      <c r="TMD1825" s="31"/>
      <c r="TPI1825" s="31"/>
      <c r="TSN1825" s="31"/>
      <c r="TVS1825" s="31"/>
      <c r="TYX1825" s="31"/>
      <c r="UCC1825" s="31"/>
      <c r="UFH1825" s="31"/>
      <c r="UIM1825" s="31"/>
      <c r="ULR1825" s="31"/>
      <c r="UOW1825" s="31"/>
      <c r="USB1825" s="31"/>
      <c r="UVG1825" s="31"/>
      <c r="UYL1825" s="31"/>
      <c r="VBQ1825" s="31"/>
      <c r="VEV1825" s="31"/>
      <c r="VIA1825" s="31"/>
      <c r="VLF1825" s="31"/>
      <c r="VOK1825" s="31"/>
      <c r="VRP1825" s="31"/>
      <c r="VUU1825" s="31"/>
      <c r="VXZ1825" s="31"/>
      <c r="WBE1825" s="31"/>
      <c r="WEJ1825" s="31"/>
      <c r="WHO1825" s="31"/>
      <c r="WKT1825" s="31"/>
      <c r="WNY1825" s="31"/>
      <c r="WRD1825" s="31"/>
      <c r="WUI1825" s="31"/>
      <c r="WXN1825" s="31"/>
      <c r="XAS1825" s="31"/>
      <c r="XDX1825" s="31"/>
    </row>
    <row r="1826" spans="1:997 1080:1993 2076:3072 3155:4068 4151:5064 5147:6143 6226:7139 7222:8135 8218:9214 9297:10210 10293:11206 11289:12285 12368:13281 13364:14277 14360:15356 15439:16352" customFormat="1" ht="14" x14ac:dyDescent="0.3">
      <c r="A1826" s="25"/>
      <c r="B1826" s="26"/>
      <c r="C1826" s="26"/>
      <c r="D1826" s="153"/>
      <c r="E1826" s="26"/>
      <c r="F1826" s="26"/>
      <c r="G1826" s="27"/>
      <c r="H1826" s="28"/>
      <c r="I1826" s="26"/>
      <c r="J1826" s="26"/>
      <c r="K1826" s="26"/>
      <c r="L1826" s="26"/>
      <c r="M1826" s="26"/>
      <c r="N1826" s="26"/>
      <c r="O1826" s="26"/>
      <c r="P1826" s="26"/>
      <c r="Q1826" s="26"/>
      <c r="R1826" s="26"/>
      <c r="S1826" s="169"/>
      <c r="T1826" s="26"/>
      <c r="U1826" s="26"/>
      <c r="V1826" s="26"/>
      <c r="W1826" s="29"/>
      <c r="X1826" s="29"/>
      <c r="Y1826" s="26"/>
      <c r="Z1826" s="26"/>
      <c r="AA1826" s="26"/>
      <c r="AB1826" s="26"/>
      <c r="AC1826" s="26"/>
      <c r="AD1826" s="26"/>
      <c r="AE1826" s="26"/>
      <c r="AF1826" s="26"/>
      <c r="AG1826" s="169"/>
      <c r="AH1826" s="26"/>
      <c r="AI1826" s="26"/>
      <c r="AJ1826" s="26"/>
      <c r="AK1826" s="30"/>
      <c r="AL1826" s="30"/>
      <c r="AM1826" s="26"/>
      <c r="AN1826" s="26"/>
      <c r="AO1826" s="26"/>
      <c r="AP1826" s="30"/>
      <c r="AQ1826" s="30"/>
      <c r="AR1826" s="30"/>
      <c r="AS1826" s="30"/>
      <c r="AT1826" s="26"/>
      <c r="AU1826" s="26"/>
      <c r="AV1826" s="30"/>
      <c r="AW1826" s="26"/>
      <c r="AX1826" s="26"/>
      <c r="AY1826" s="26"/>
      <c r="AZ1826" s="26"/>
      <c r="BA1826" s="26"/>
      <c r="BB1826" s="26"/>
      <c r="BC1826" s="26"/>
      <c r="BD1826" s="26"/>
      <c r="BE1826" s="26"/>
      <c r="BF1826" s="25"/>
      <c r="BG1826" s="26"/>
      <c r="BH1826" s="26"/>
      <c r="BI1826" s="26"/>
      <c r="BJ1826" s="26"/>
      <c r="BK1826" s="25"/>
      <c r="BL1826" s="26"/>
      <c r="BM1826" s="25"/>
      <c r="BN1826" s="26"/>
      <c r="BO1826" s="25"/>
      <c r="BP1826" s="26"/>
      <c r="BQ1826" s="25"/>
      <c r="BR1826" s="26"/>
      <c r="BS1826" s="25"/>
      <c r="BT1826" s="26"/>
      <c r="BU1826" s="26"/>
      <c r="BV1826" s="26"/>
      <c r="BW1826" s="26"/>
      <c r="BX1826" s="26"/>
      <c r="BY1826" s="25"/>
      <c r="BZ1826" s="26"/>
      <c r="CA1826" s="25"/>
      <c r="CB1826" s="26"/>
      <c r="CC1826" s="25"/>
      <c r="CD1826" s="26"/>
      <c r="CE1826" s="25"/>
      <c r="CF1826" s="31"/>
      <c r="FK1826" s="31"/>
      <c r="IP1826" s="31"/>
      <c r="LU1826" s="31"/>
      <c r="OZ1826" s="31"/>
      <c r="SE1826" s="31"/>
      <c r="VJ1826" s="31"/>
      <c r="YO1826" s="31"/>
      <c r="ABT1826" s="31"/>
      <c r="AEY1826" s="31"/>
      <c r="AID1826" s="31"/>
      <c r="ALI1826" s="31"/>
      <c r="AON1826" s="31"/>
      <c r="ARS1826" s="31"/>
      <c r="AUX1826" s="31"/>
      <c r="AYC1826" s="31"/>
      <c r="BBH1826" s="31"/>
      <c r="BEM1826" s="31"/>
      <c r="BHR1826" s="31"/>
      <c r="BKW1826" s="31"/>
      <c r="BOB1826" s="31"/>
      <c r="BRG1826" s="31"/>
      <c r="BUL1826" s="31"/>
      <c r="BXQ1826" s="31"/>
      <c r="CAV1826" s="31"/>
      <c r="CEA1826" s="31"/>
      <c r="CHF1826" s="31"/>
      <c r="CKK1826" s="31"/>
      <c r="CNP1826" s="31"/>
      <c r="CQU1826" s="31"/>
      <c r="CTZ1826" s="31"/>
      <c r="CXE1826" s="31"/>
      <c r="DAJ1826" s="31"/>
      <c r="DDO1826" s="31"/>
      <c r="DGT1826" s="31"/>
      <c r="DJY1826" s="31"/>
      <c r="DND1826" s="31"/>
      <c r="DQI1826" s="31"/>
      <c r="DTN1826" s="31"/>
      <c r="DWS1826" s="31"/>
      <c r="DZX1826" s="31"/>
      <c r="EDC1826" s="31"/>
      <c r="EGH1826" s="31"/>
      <c r="EJM1826" s="31"/>
      <c r="EMR1826" s="31"/>
      <c r="EPW1826" s="31"/>
      <c r="ETB1826" s="31"/>
      <c r="EWG1826" s="31"/>
      <c r="EZL1826" s="31"/>
      <c r="FCQ1826" s="31"/>
      <c r="FFV1826" s="31"/>
      <c r="FJA1826" s="31"/>
      <c r="FMF1826" s="31"/>
      <c r="FPK1826" s="31"/>
      <c r="FSP1826" s="31"/>
      <c r="FVU1826" s="31"/>
      <c r="FYZ1826" s="31"/>
      <c r="GCE1826" s="31"/>
      <c r="GFJ1826" s="31"/>
      <c r="GIO1826" s="31"/>
      <c r="GLT1826" s="31"/>
      <c r="GOY1826" s="31"/>
      <c r="GSD1826" s="31"/>
      <c r="GVI1826" s="31"/>
      <c r="GYN1826" s="31"/>
      <c r="HBS1826" s="31"/>
      <c r="HEX1826" s="31"/>
      <c r="HIC1826" s="31"/>
      <c r="HLH1826" s="31"/>
      <c r="HOM1826" s="31"/>
      <c r="HRR1826" s="31"/>
      <c r="HUW1826" s="31"/>
      <c r="HYB1826" s="31"/>
      <c r="IBG1826" s="31"/>
      <c r="IEL1826" s="31"/>
      <c r="IHQ1826" s="31"/>
      <c r="IKV1826" s="31"/>
      <c r="IOA1826" s="31"/>
      <c r="IRF1826" s="31"/>
      <c r="IUK1826" s="31"/>
      <c r="IXP1826" s="31"/>
      <c r="JAU1826" s="31"/>
      <c r="JDZ1826" s="31"/>
      <c r="JHE1826" s="31"/>
      <c r="JKJ1826" s="31"/>
      <c r="JNO1826" s="31"/>
      <c r="JQT1826" s="31"/>
      <c r="JTY1826" s="31"/>
      <c r="JXD1826" s="31"/>
      <c r="KAI1826" s="31"/>
      <c r="KDN1826" s="31"/>
      <c r="KGS1826" s="31"/>
      <c r="KJX1826" s="31"/>
      <c r="KNC1826" s="31"/>
      <c r="KQH1826" s="31"/>
      <c r="KTM1826" s="31"/>
      <c r="KWR1826" s="31"/>
      <c r="KZW1826" s="31"/>
      <c r="LDB1826" s="31"/>
      <c r="LGG1826" s="31"/>
      <c r="LJL1826" s="31"/>
      <c r="LMQ1826" s="31"/>
      <c r="LPV1826" s="31"/>
      <c r="LTA1826" s="31"/>
      <c r="LWF1826" s="31"/>
      <c r="LZK1826" s="31"/>
      <c r="MCP1826" s="31"/>
      <c r="MFU1826" s="31"/>
      <c r="MIZ1826" s="31"/>
      <c r="MME1826" s="31"/>
      <c r="MPJ1826" s="31"/>
      <c r="MSO1826" s="31"/>
      <c r="MVT1826" s="31"/>
      <c r="MYY1826" s="31"/>
      <c r="NCD1826" s="31"/>
      <c r="NFI1826" s="31"/>
      <c r="NIN1826" s="31"/>
      <c r="NLS1826" s="31"/>
      <c r="NOX1826" s="31"/>
      <c r="NSC1826" s="31"/>
      <c r="NVH1826" s="31"/>
      <c r="NYM1826" s="31"/>
      <c r="OBR1826" s="31"/>
      <c r="OEW1826" s="31"/>
      <c r="OIB1826" s="31"/>
      <c r="OLG1826" s="31"/>
      <c r="OOL1826" s="31"/>
      <c r="ORQ1826" s="31"/>
      <c r="OUV1826" s="31"/>
      <c r="OYA1826" s="31"/>
      <c r="PBF1826" s="31"/>
      <c r="PEK1826" s="31"/>
      <c r="PHP1826" s="31"/>
      <c r="PKU1826" s="31"/>
      <c r="PNZ1826" s="31"/>
      <c r="PRE1826" s="31"/>
      <c r="PUJ1826" s="31"/>
      <c r="PXO1826" s="31"/>
      <c r="QAT1826" s="31"/>
      <c r="QDY1826" s="31"/>
      <c r="QHD1826" s="31"/>
      <c r="QKI1826" s="31"/>
      <c r="QNN1826" s="31"/>
      <c r="QQS1826" s="31"/>
      <c r="QTX1826" s="31"/>
      <c r="QXC1826" s="31"/>
      <c r="RAH1826" s="31"/>
      <c r="RDM1826" s="31"/>
      <c r="RGR1826" s="31"/>
      <c r="RJW1826" s="31"/>
      <c r="RNB1826" s="31"/>
      <c r="RQG1826" s="31"/>
      <c r="RTL1826" s="31"/>
      <c r="RWQ1826" s="31"/>
      <c r="RZV1826" s="31"/>
      <c r="SDA1826" s="31"/>
      <c r="SGF1826" s="31"/>
      <c r="SJK1826" s="31"/>
      <c r="SMP1826" s="31"/>
      <c r="SPU1826" s="31"/>
      <c r="SSZ1826" s="31"/>
      <c r="SWE1826" s="31"/>
      <c r="SZJ1826" s="31"/>
      <c r="TCO1826" s="31"/>
      <c r="TFT1826" s="31"/>
      <c r="TIY1826" s="31"/>
      <c r="TMD1826" s="31"/>
      <c r="TPI1826" s="31"/>
      <c r="TSN1826" s="31"/>
      <c r="TVS1826" s="31"/>
      <c r="TYX1826" s="31"/>
      <c r="UCC1826" s="31"/>
      <c r="UFH1826" s="31"/>
      <c r="UIM1826" s="31"/>
      <c r="ULR1826" s="31"/>
      <c r="UOW1826" s="31"/>
      <c r="USB1826" s="31"/>
      <c r="UVG1826" s="31"/>
      <c r="UYL1826" s="31"/>
      <c r="VBQ1826" s="31"/>
      <c r="VEV1826" s="31"/>
      <c r="VIA1826" s="31"/>
      <c r="VLF1826" s="31"/>
      <c r="VOK1826" s="31"/>
      <c r="VRP1826" s="31"/>
      <c r="VUU1826" s="31"/>
      <c r="VXZ1826" s="31"/>
      <c r="WBE1826" s="31"/>
      <c r="WEJ1826" s="31"/>
      <c r="WHO1826" s="31"/>
      <c r="WKT1826" s="31"/>
      <c r="WNY1826" s="31"/>
      <c r="WRD1826" s="31"/>
      <c r="WUI1826" s="31"/>
      <c r="WXN1826" s="31"/>
      <c r="XAS1826" s="31"/>
      <c r="XDX1826" s="31"/>
    </row>
    <row r="1827" spans="1:997 1080:1993 2076:3072 3155:4068 4151:5064 5147:6143 6226:7139 7222:8135 8218:9214 9297:10210 10293:11206 11289:12285 12368:13281 13364:14277 14360:15356 15439:16352" customFormat="1" ht="14" x14ac:dyDescent="0.3">
      <c r="A1827" s="25"/>
      <c r="B1827" s="26"/>
      <c r="C1827" s="26"/>
      <c r="D1827" s="153"/>
      <c r="E1827" s="26"/>
      <c r="F1827" s="26"/>
      <c r="G1827" s="27"/>
      <c r="H1827" s="28"/>
      <c r="I1827" s="26"/>
      <c r="J1827" s="26"/>
      <c r="K1827" s="26"/>
      <c r="L1827" s="26"/>
      <c r="M1827" s="26"/>
      <c r="N1827" s="26"/>
      <c r="O1827" s="26"/>
      <c r="P1827" s="26"/>
      <c r="Q1827" s="26"/>
      <c r="R1827" s="26"/>
      <c r="S1827" s="169"/>
      <c r="T1827" s="26"/>
      <c r="U1827" s="26"/>
      <c r="V1827" s="26"/>
      <c r="W1827" s="29"/>
      <c r="X1827" s="29"/>
      <c r="Y1827" s="26"/>
      <c r="Z1827" s="26"/>
      <c r="AA1827" s="26"/>
      <c r="AB1827" s="26"/>
      <c r="AC1827" s="26"/>
      <c r="AD1827" s="26"/>
      <c r="AE1827" s="26"/>
      <c r="AF1827" s="26"/>
      <c r="AG1827" s="169"/>
      <c r="AH1827" s="26"/>
      <c r="AI1827" s="26"/>
      <c r="AJ1827" s="26"/>
      <c r="AK1827" s="30"/>
      <c r="AL1827" s="30"/>
      <c r="AM1827" s="26"/>
      <c r="AN1827" s="26"/>
      <c r="AO1827" s="26"/>
      <c r="AP1827" s="30"/>
      <c r="AQ1827" s="30"/>
      <c r="AR1827" s="30"/>
      <c r="AS1827" s="30"/>
      <c r="AT1827" s="26"/>
      <c r="AU1827" s="26"/>
      <c r="AV1827" s="30"/>
      <c r="AW1827" s="26"/>
      <c r="AX1827" s="26"/>
      <c r="AY1827" s="26"/>
      <c r="AZ1827" s="26"/>
      <c r="BA1827" s="26"/>
      <c r="BB1827" s="26"/>
      <c r="BC1827" s="26"/>
      <c r="BD1827" s="26"/>
      <c r="BE1827" s="26"/>
      <c r="BF1827" s="25"/>
      <c r="BG1827" s="26"/>
      <c r="BH1827" s="26"/>
      <c r="BI1827" s="26"/>
      <c r="BJ1827" s="26"/>
      <c r="BK1827" s="25"/>
      <c r="BL1827" s="26"/>
      <c r="BM1827" s="25"/>
      <c r="BN1827" s="26"/>
      <c r="BO1827" s="25"/>
      <c r="BP1827" s="26"/>
      <c r="BQ1827" s="25"/>
      <c r="BR1827" s="26"/>
      <c r="BS1827" s="25"/>
      <c r="BT1827" s="26"/>
      <c r="BU1827" s="26"/>
      <c r="BV1827" s="26"/>
      <c r="BW1827" s="26"/>
      <c r="BX1827" s="26"/>
      <c r="BY1827" s="25"/>
      <c r="BZ1827" s="26"/>
      <c r="CA1827" s="25"/>
      <c r="CB1827" s="26"/>
      <c r="CC1827" s="25"/>
      <c r="CD1827" s="26"/>
      <c r="CE1827" s="25"/>
      <c r="CF1827" s="31"/>
      <c r="FK1827" s="31"/>
      <c r="IP1827" s="31"/>
      <c r="LU1827" s="31"/>
      <c r="OZ1827" s="31"/>
      <c r="SE1827" s="31"/>
      <c r="VJ1827" s="31"/>
      <c r="YO1827" s="31"/>
      <c r="ABT1827" s="31"/>
      <c r="AEY1827" s="31"/>
      <c r="AID1827" s="31"/>
      <c r="ALI1827" s="31"/>
      <c r="AON1827" s="31"/>
      <c r="ARS1827" s="31"/>
      <c r="AUX1827" s="31"/>
      <c r="AYC1827" s="31"/>
      <c r="BBH1827" s="31"/>
      <c r="BEM1827" s="31"/>
      <c r="BHR1827" s="31"/>
      <c r="BKW1827" s="31"/>
      <c r="BOB1827" s="31"/>
      <c r="BRG1827" s="31"/>
      <c r="BUL1827" s="31"/>
      <c r="BXQ1827" s="31"/>
      <c r="CAV1827" s="31"/>
      <c r="CEA1827" s="31"/>
      <c r="CHF1827" s="31"/>
      <c r="CKK1827" s="31"/>
      <c r="CNP1827" s="31"/>
      <c r="CQU1827" s="31"/>
      <c r="CTZ1827" s="31"/>
      <c r="CXE1827" s="31"/>
      <c r="DAJ1827" s="31"/>
      <c r="DDO1827" s="31"/>
      <c r="DGT1827" s="31"/>
      <c r="DJY1827" s="31"/>
      <c r="DND1827" s="31"/>
      <c r="DQI1827" s="31"/>
      <c r="DTN1827" s="31"/>
      <c r="DWS1827" s="31"/>
      <c r="DZX1827" s="31"/>
      <c r="EDC1827" s="31"/>
      <c r="EGH1827" s="31"/>
      <c r="EJM1827" s="31"/>
      <c r="EMR1827" s="31"/>
      <c r="EPW1827" s="31"/>
      <c r="ETB1827" s="31"/>
      <c r="EWG1827" s="31"/>
      <c r="EZL1827" s="31"/>
      <c r="FCQ1827" s="31"/>
      <c r="FFV1827" s="31"/>
      <c r="FJA1827" s="31"/>
      <c r="FMF1827" s="31"/>
      <c r="FPK1827" s="31"/>
      <c r="FSP1827" s="31"/>
      <c r="FVU1827" s="31"/>
      <c r="FYZ1827" s="31"/>
      <c r="GCE1827" s="31"/>
      <c r="GFJ1827" s="31"/>
      <c r="GIO1827" s="31"/>
      <c r="GLT1827" s="31"/>
      <c r="GOY1827" s="31"/>
      <c r="GSD1827" s="31"/>
      <c r="GVI1827" s="31"/>
      <c r="GYN1827" s="31"/>
      <c r="HBS1827" s="31"/>
      <c r="HEX1827" s="31"/>
      <c r="HIC1827" s="31"/>
      <c r="HLH1827" s="31"/>
      <c r="HOM1827" s="31"/>
      <c r="HRR1827" s="31"/>
      <c r="HUW1827" s="31"/>
      <c r="HYB1827" s="31"/>
      <c r="IBG1827" s="31"/>
      <c r="IEL1827" s="31"/>
      <c r="IHQ1827" s="31"/>
      <c r="IKV1827" s="31"/>
      <c r="IOA1827" s="31"/>
      <c r="IRF1827" s="31"/>
      <c r="IUK1827" s="31"/>
      <c r="IXP1827" s="31"/>
      <c r="JAU1827" s="31"/>
      <c r="JDZ1827" s="31"/>
      <c r="JHE1827" s="31"/>
      <c r="JKJ1827" s="31"/>
      <c r="JNO1827" s="31"/>
      <c r="JQT1827" s="31"/>
      <c r="JTY1827" s="31"/>
      <c r="JXD1827" s="31"/>
      <c r="KAI1827" s="31"/>
      <c r="KDN1827" s="31"/>
      <c r="KGS1827" s="31"/>
      <c r="KJX1827" s="31"/>
      <c r="KNC1827" s="31"/>
      <c r="KQH1827" s="31"/>
      <c r="KTM1827" s="31"/>
      <c r="KWR1827" s="31"/>
      <c r="KZW1827" s="31"/>
      <c r="LDB1827" s="31"/>
      <c r="LGG1827" s="31"/>
      <c r="LJL1827" s="31"/>
      <c r="LMQ1827" s="31"/>
      <c r="LPV1827" s="31"/>
      <c r="LTA1827" s="31"/>
      <c r="LWF1827" s="31"/>
      <c r="LZK1827" s="31"/>
      <c r="MCP1827" s="31"/>
      <c r="MFU1827" s="31"/>
      <c r="MIZ1827" s="31"/>
      <c r="MME1827" s="31"/>
      <c r="MPJ1827" s="31"/>
      <c r="MSO1827" s="31"/>
      <c r="MVT1827" s="31"/>
      <c r="MYY1827" s="31"/>
      <c r="NCD1827" s="31"/>
      <c r="NFI1827" s="31"/>
      <c r="NIN1827" s="31"/>
      <c r="NLS1827" s="31"/>
      <c r="NOX1827" s="31"/>
      <c r="NSC1827" s="31"/>
      <c r="NVH1827" s="31"/>
      <c r="NYM1827" s="31"/>
      <c r="OBR1827" s="31"/>
      <c r="OEW1827" s="31"/>
      <c r="OIB1827" s="31"/>
      <c r="OLG1827" s="31"/>
      <c r="OOL1827" s="31"/>
      <c r="ORQ1827" s="31"/>
      <c r="OUV1827" s="31"/>
      <c r="OYA1827" s="31"/>
      <c r="PBF1827" s="31"/>
      <c r="PEK1827" s="31"/>
      <c r="PHP1827" s="31"/>
      <c r="PKU1827" s="31"/>
      <c r="PNZ1827" s="31"/>
      <c r="PRE1827" s="31"/>
      <c r="PUJ1827" s="31"/>
      <c r="PXO1827" s="31"/>
      <c r="QAT1827" s="31"/>
      <c r="QDY1827" s="31"/>
      <c r="QHD1827" s="31"/>
      <c r="QKI1827" s="31"/>
      <c r="QNN1827" s="31"/>
      <c r="QQS1827" s="31"/>
      <c r="QTX1827" s="31"/>
      <c r="QXC1827" s="31"/>
      <c r="RAH1827" s="31"/>
      <c r="RDM1827" s="31"/>
      <c r="RGR1827" s="31"/>
      <c r="RJW1827" s="31"/>
      <c r="RNB1827" s="31"/>
      <c r="RQG1827" s="31"/>
      <c r="RTL1827" s="31"/>
      <c r="RWQ1827" s="31"/>
      <c r="RZV1827" s="31"/>
      <c r="SDA1827" s="31"/>
      <c r="SGF1827" s="31"/>
      <c r="SJK1827" s="31"/>
      <c r="SMP1827" s="31"/>
      <c r="SPU1827" s="31"/>
      <c r="SSZ1827" s="31"/>
      <c r="SWE1827" s="31"/>
      <c r="SZJ1827" s="31"/>
      <c r="TCO1827" s="31"/>
      <c r="TFT1827" s="31"/>
      <c r="TIY1827" s="31"/>
      <c r="TMD1827" s="31"/>
      <c r="TPI1827" s="31"/>
      <c r="TSN1827" s="31"/>
      <c r="TVS1827" s="31"/>
      <c r="TYX1827" s="31"/>
      <c r="UCC1827" s="31"/>
      <c r="UFH1827" s="31"/>
      <c r="UIM1827" s="31"/>
      <c r="ULR1827" s="31"/>
      <c r="UOW1827" s="31"/>
      <c r="USB1827" s="31"/>
      <c r="UVG1827" s="31"/>
      <c r="UYL1827" s="31"/>
      <c r="VBQ1827" s="31"/>
      <c r="VEV1827" s="31"/>
      <c r="VIA1827" s="31"/>
      <c r="VLF1827" s="31"/>
      <c r="VOK1827" s="31"/>
      <c r="VRP1827" s="31"/>
      <c r="VUU1827" s="31"/>
      <c r="VXZ1827" s="31"/>
      <c r="WBE1827" s="31"/>
      <c r="WEJ1827" s="31"/>
      <c r="WHO1827" s="31"/>
      <c r="WKT1827" s="31"/>
      <c r="WNY1827" s="31"/>
      <c r="WRD1827" s="31"/>
      <c r="WUI1827" s="31"/>
      <c r="WXN1827" s="31"/>
      <c r="XAS1827" s="31"/>
      <c r="XDX1827" s="31"/>
    </row>
    <row r="1828" spans="1:997 1080:1993 2076:3072 3155:4068 4151:5064 5147:6143 6226:7139 7222:8135 8218:9214 9297:10210 10293:11206 11289:12285 12368:13281 13364:14277 14360:15356 15439:16352" customFormat="1" ht="14" x14ac:dyDescent="0.3">
      <c r="A1828" s="25"/>
      <c r="B1828" s="26"/>
      <c r="C1828" s="26"/>
      <c r="D1828" s="153"/>
      <c r="E1828" s="26"/>
      <c r="F1828" s="26"/>
      <c r="G1828" s="27"/>
      <c r="H1828" s="28"/>
      <c r="I1828" s="26"/>
      <c r="J1828" s="26"/>
      <c r="K1828" s="26"/>
      <c r="L1828" s="26"/>
      <c r="M1828" s="26"/>
      <c r="N1828" s="26"/>
      <c r="O1828" s="26"/>
      <c r="P1828" s="26"/>
      <c r="Q1828" s="26"/>
      <c r="R1828" s="26"/>
      <c r="S1828" s="169"/>
      <c r="T1828" s="26"/>
      <c r="U1828" s="26"/>
      <c r="V1828" s="26"/>
      <c r="W1828" s="29"/>
      <c r="X1828" s="29"/>
      <c r="Y1828" s="26"/>
      <c r="Z1828" s="26"/>
      <c r="AA1828" s="26"/>
      <c r="AB1828" s="26"/>
      <c r="AC1828" s="26"/>
      <c r="AD1828" s="26"/>
      <c r="AE1828" s="26"/>
      <c r="AF1828" s="26"/>
      <c r="AG1828" s="169"/>
      <c r="AH1828" s="26"/>
      <c r="AI1828" s="26"/>
      <c r="AJ1828" s="26"/>
      <c r="AK1828" s="30"/>
      <c r="AL1828" s="30"/>
      <c r="AM1828" s="26"/>
      <c r="AN1828" s="26"/>
      <c r="AO1828" s="26"/>
      <c r="AP1828" s="30"/>
      <c r="AQ1828" s="30"/>
      <c r="AR1828" s="30"/>
      <c r="AS1828" s="30"/>
      <c r="AT1828" s="26"/>
      <c r="AU1828" s="26"/>
      <c r="AV1828" s="30"/>
      <c r="AW1828" s="26"/>
      <c r="AX1828" s="26"/>
      <c r="AY1828" s="26"/>
      <c r="AZ1828" s="26"/>
      <c r="BA1828" s="26"/>
      <c r="BB1828" s="26"/>
      <c r="BC1828" s="26"/>
      <c r="BD1828" s="26"/>
      <c r="BE1828" s="26"/>
      <c r="BF1828" s="25"/>
      <c r="BG1828" s="26"/>
      <c r="BH1828" s="26"/>
      <c r="BI1828" s="26"/>
      <c r="BJ1828" s="26"/>
      <c r="BK1828" s="25"/>
      <c r="BL1828" s="26"/>
      <c r="BM1828" s="25"/>
      <c r="BN1828" s="26"/>
      <c r="BO1828" s="25"/>
      <c r="BP1828" s="26"/>
      <c r="BQ1828" s="25"/>
      <c r="BR1828" s="26"/>
      <c r="BS1828" s="25"/>
      <c r="BT1828" s="26"/>
      <c r="BU1828" s="26"/>
      <c r="BV1828" s="26"/>
      <c r="BW1828" s="26"/>
      <c r="BX1828" s="26"/>
      <c r="BY1828" s="25"/>
      <c r="BZ1828" s="26"/>
      <c r="CA1828" s="25"/>
      <c r="CB1828" s="26"/>
      <c r="CC1828" s="25"/>
      <c r="CD1828" s="26"/>
      <c r="CE1828" s="25"/>
      <c r="CF1828" s="31"/>
      <c r="FK1828" s="31"/>
      <c r="IP1828" s="31"/>
      <c r="LU1828" s="31"/>
      <c r="OZ1828" s="31"/>
      <c r="SE1828" s="31"/>
      <c r="VJ1828" s="31"/>
      <c r="YO1828" s="31"/>
      <c r="ABT1828" s="31"/>
      <c r="AEY1828" s="31"/>
      <c r="AID1828" s="31"/>
      <c r="ALI1828" s="31"/>
      <c r="AON1828" s="31"/>
      <c r="ARS1828" s="31"/>
      <c r="AUX1828" s="31"/>
      <c r="AYC1828" s="31"/>
      <c r="BBH1828" s="31"/>
      <c r="BEM1828" s="31"/>
      <c r="BHR1828" s="31"/>
      <c r="BKW1828" s="31"/>
      <c r="BOB1828" s="31"/>
      <c r="BRG1828" s="31"/>
      <c r="BUL1828" s="31"/>
      <c r="BXQ1828" s="31"/>
      <c r="CAV1828" s="31"/>
      <c r="CEA1828" s="31"/>
      <c r="CHF1828" s="31"/>
      <c r="CKK1828" s="31"/>
      <c r="CNP1828" s="31"/>
      <c r="CQU1828" s="31"/>
      <c r="CTZ1828" s="31"/>
      <c r="CXE1828" s="31"/>
      <c r="DAJ1828" s="31"/>
      <c r="DDO1828" s="31"/>
      <c r="DGT1828" s="31"/>
      <c r="DJY1828" s="31"/>
      <c r="DND1828" s="31"/>
      <c r="DQI1828" s="31"/>
      <c r="DTN1828" s="31"/>
      <c r="DWS1828" s="31"/>
      <c r="DZX1828" s="31"/>
      <c r="EDC1828" s="31"/>
      <c r="EGH1828" s="31"/>
      <c r="EJM1828" s="31"/>
      <c r="EMR1828" s="31"/>
      <c r="EPW1828" s="31"/>
      <c r="ETB1828" s="31"/>
      <c r="EWG1828" s="31"/>
      <c r="EZL1828" s="31"/>
      <c r="FCQ1828" s="31"/>
      <c r="FFV1828" s="31"/>
      <c r="FJA1828" s="31"/>
      <c r="FMF1828" s="31"/>
      <c r="FPK1828" s="31"/>
      <c r="FSP1828" s="31"/>
      <c r="FVU1828" s="31"/>
      <c r="FYZ1828" s="31"/>
      <c r="GCE1828" s="31"/>
      <c r="GFJ1828" s="31"/>
      <c r="GIO1828" s="31"/>
      <c r="GLT1828" s="31"/>
      <c r="GOY1828" s="31"/>
      <c r="GSD1828" s="31"/>
      <c r="GVI1828" s="31"/>
      <c r="GYN1828" s="31"/>
      <c r="HBS1828" s="31"/>
      <c r="HEX1828" s="31"/>
      <c r="HIC1828" s="31"/>
      <c r="HLH1828" s="31"/>
      <c r="HOM1828" s="31"/>
      <c r="HRR1828" s="31"/>
      <c r="HUW1828" s="31"/>
      <c r="HYB1828" s="31"/>
      <c r="IBG1828" s="31"/>
      <c r="IEL1828" s="31"/>
      <c r="IHQ1828" s="31"/>
      <c r="IKV1828" s="31"/>
      <c r="IOA1828" s="31"/>
      <c r="IRF1828" s="31"/>
      <c r="IUK1828" s="31"/>
      <c r="IXP1828" s="31"/>
      <c r="JAU1828" s="31"/>
      <c r="JDZ1828" s="31"/>
      <c r="JHE1828" s="31"/>
      <c r="JKJ1828" s="31"/>
      <c r="JNO1828" s="31"/>
      <c r="JQT1828" s="31"/>
      <c r="JTY1828" s="31"/>
      <c r="JXD1828" s="31"/>
      <c r="KAI1828" s="31"/>
      <c r="KDN1828" s="31"/>
      <c r="KGS1828" s="31"/>
      <c r="KJX1828" s="31"/>
      <c r="KNC1828" s="31"/>
      <c r="KQH1828" s="31"/>
      <c r="KTM1828" s="31"/>
      <c r="KWR1828" s="31"/>
      <c r="KZW1828" s="31"/>
      <c r="LDB1828" s="31"/>
      <c r="LGG1828" s="31"/>
      <c r="LJL1828" s="31"/>
      <c r="LMQ1828" s="31"/>
      <c r="LPV1828" s="31"/>
      <c r="LTA1828" s="31"/>
      <c r="LWF1828" s="31"/>
      <c r="LZK1828" s="31"/>
      <c r="MCP1828" s="31"/>
      <c r="MFU1828" s="31"/>
      <c r="MIZ1828" s="31"/>
      <c r="MME1828" s="31"/>
      <c r="MPJ1828" s="31"/>
      <c r="MSO1828" s="31"/>
      <c r="MVT1828" s="31"/>
      <c r="MYY1828" s="31"/>
      <c r="NCD1828" s="31"/>
      <c r="NFI1828" s="31"/>
      <c r="NIN1828" s="31"/>
      <c r="NLS1828" s="31"/>
      <c r="NOX1828" s="31"/>
      <c r="NSC1828" s="31"/>
      <c r="NVH1828" s="31"/>
      <c r="NYM1828" s="31"/>
      <c r="OBR1828" s="31"/>
      <c r="OEW1828" s="31"/>
      <c r="OIB1828" s="31"/>
      <c r="OLG1828" s="31"/>
      <c r="OOL1828" s="31"/>
      <c r="ORQ1828" s="31"/>
      <c r="OUV1828" s="31"/>
      <c r="OYA1828" s="31"/>
      <c r="PBF1828" s="31"/>
      <c r="PEK1828" s="31"/>
      <c r="PHP1828" s="31"/>
      <c r="PKU1828" s="31"/>
      <c r="PNZ1828" s="31"/>
      <c r="PRE1828" s="31"/>
      <c r="PUJ1828" s="31"/>
      <c r="PXO1828" s="31"/>
      <c r="QAT1828" s="31"/>
      <c r="QDY1828" s="31"/>
      <c r="QHD1828" s="31"/>
      <c r="QKI1828" s="31"/>
      <c r="QNN1828" s="31"/>
      <c r="QQS1828" s="31"/>
      <c r="QTX1828" s="31"/>
      <c r="QXC1828" s="31"/>
      <c r="RAH1828" s="31"/>
      <c r="RDM1828" s="31"/>
      <c r="RGR1828" s="31"/>
      <c r="RJW1828" s="31"/>
      <c r="RNB1828" s="31"/>
      <c r="RQG1828" s="31"/>
      <c r="RTL1828" s="31"/>
      <c r="RWQ1828" s="31"/>
      <c r="RZV1828" s="31"/>
      <c r="SDA1828" s="31"/>
      <c r="SGF1828" s="31"/>
      <c r="SJK1828" s="31"/>
      <c r="SMP1828" s="31"/>
      <c r="SPU1828" s="31"/>
      <c r="SSZ1828" s="31"/>
      <c r="SWE1828" s="31"/>
      <c r="SZJ1828" s="31"/>
      <c r="TCO1828" s="31"/>
      <c r="TFT1828" s="31"/>
      <c r="TIY1828" s="31"/>
      <c r="TMD1828" s="31"/>
      <c r="TPI1828" s="31"/>
      <c r="TSN1828" s="31"/>
      <c r="TVS1828" s="31"/>
      <c r="TYX1828" s="31"/>
      <c r="UCC1828" s="31"/>
      <c r="UFH1828" s="31"/>
      <c r="UIM1828" s="31"/>
      <c r="ULR1828" s="31"/>
      <c r="UOW1828" s="31"/>
      <c r="USB1828" s="31"/>
      <c r="UVG1828" s="31"/>
      <c r="UYL1828" s="31"/>
      <c r="VBQ1828" s="31"/>
      <c r="VEV1828" s="31"/>
      <c r="VIA1828" s="31"/>
      <c r="VLF1828" s="31"/>
      <c r="VOK1828" s="31"/>
      <c r="VRP1828" s="31"/>
      <c r="VUU1828" s="31"/>
      <c r="VXZ1828" s="31"/>
      <c r="WBE1828" s="31"/>
      <c r="WEJ1828" s="31"/>
      <c r="WHO1828" s="31"/>
      <c r="WKT1828" s="31"/>
      <c r="WNY1828" s="31"/>
      <c r="WRD1828" s="31"/>
      <c r="WUI1828" s="31"/>
      <c r="WXN1828" s="31"/>
      <c r="XAS1828" s="31"/>
      <c r="XDX1828" s="31"/>
    </row>
    <row r="1829" spans="1:997 1080:1993 2076:3072 3155:4068 4151:5064 5147:6143 6226:7139 7222:8135 8218:9214 9297:10210 10293:11206 11289:12285 12368:13281 13364:14277 14360:15356 15439:16352" customFormat="1" ht="14" x14ac:dyDescent="0.3">
      <c r="A1829" s="25"/>
      <c r="B1829" s="26"/>
      <c r="C1829" s="26"/>
      <c r="D1829" s="153"/>
      <c r="E1829" s="26"/>
      <c r="F1829" s="26"/>
      <c r="G1829" s="27"/>
      <c r="H1829" s="28"/>
      <c r="I1829" s="26"/>
      <c r="J1829" s="26"/>
      <c r="K1829" s="26"/>
      <c r="L1829" s="26"/>
      <c r="M1829" s="26"/>
      <c r="N1829" s="26"/>
      <c r="O1829" s="26"/>
      <c r="P1829" s="26"/>
      <c r="Q1829" s="26"/>
      <c r="R1829" s="26"/>
      <c r="S1829" s="169"/>
      <c r="T1829" s="26"/>
      <c r="U1829" s="26"/>
      <c r="V1829" s="26"/>
      <c r="W1829" s="29"/>
      <c r="X1829" s="29"/>
      <c r="Y1829" s="26"/>
      <c r="Z1829" s="26"/>
      <c r="AA1829" s="26"/>
      <c r="AB1829" s="26"/>
      <c r="AC1829" s="26"/>
      <c r="AD1829" s="26"/>
      <c r="AE1829" s="26"/>
      <c r="AF1829" s="26"/>
      <c r="AG1829" s="169"/>
      <c r="AH1829" s="26"/>
      <c r="AI1829" s="26"/>
      <c r="AJ1829" s="26"/>
      <c r="AK1829" s="30"/>
      <c r="AL1829" s="30"/>
      <c r="AM1829" s="26"/>
      <c r="AN1829" s="26"/>
      <c r="AO1829" s="26"/>
      <c r="AP1829" s="30"/>
      <c r="AQ1829" s="30"/>
      <c r="AR1829" s="30"/>
      <c r="AS1829" s="30"/>
      <c r="AT1829" s="26"/>
      <c r="AU1829" s="26"/>
      <c r="AV1829" s="30"/>
      <c r="AW1829" s="26"/>
      <c r="AX1829" s="26"/>
      <c r="AY1829" s="26"/>
      <c r="AZ1829" s="26"/>
      <c r="BA1829" s="26"/>
      <c r="BB1829" s="26"/>
      <c r="BC1829" s="26"/>
      <c r="BD1829" s="26"/>
      <c r="BE1829" s="26"/>
      <c r="BF1829" s="25"/>
      <c r="BG1829" s="26"/>
      <c r="BH1829" s="26"/>
      <c r="BI1829" s="26"/>
      <c r="BJ1829" s="26"/>
      <c r="BK1829" s="25"/>
      <c r="BL1829" s="26"/>
      <c r="BM1829" s="25"/>
      <c r="BN1829" s="26"/>
      <c r="BO1829" s="25"/>
      <c r="BP1829" s="26"/>
      <c r="BQ1829" s="25"/>
      <c r="BR1829" s="26"/>
      <c r="BS1829" s="25"/>
      <c r="BT1829" s="26"/>
      <c r="BU1829" s="26"/>
      <c r="BV1829" s="26"/>
      <c r="BW1829" s="26"/>
      <c r="BX1829" s="26"/>
      <c r="BY1829" s="25"/>
      <c r="BZ1829" s="26"/>
      <c r="CA1829" s="25"/>
      <c r="CB1829" s="26"/>
      <c r="CC1829" s="25"/>
      <c r="CD1829" s="26"/>
      <c r="CE1829" s="25"/>
      <c r="CF1829" s="31"/>
      <c r="FK1829" s="31"/>
      <c r="IP1829" s="31"/>
      <c r="LU1829" s="31"/>
      <c r="OZ1829" s="31"/>
      <c r="SE1829" s="31"/>
      <c r="VJ1829" s="31"/>
      <c r="YO1829" s="31"/>
      <c r="ABT1829" s="31"/>
      <c r="AEY1829" s="31"/>
      <c r="AID1829" s="31"/>
      <c r="ALI1829" s="31"/>
      <c r="AON1829" s="31"/>
      <c r="ARS1829" s="31"/>
      <c r="AUX1829" s="31"/>
      <c r="AYC1829" s="31"/>
      <c r="BBH1829" s="31"/>
      <c r="BEM1829" s="31"/>
      <c r="BHR1829" s="31"/>
      <c r="BKW1829" s="31"/>
      <c r="BOB1829" s="31"/>
      <c r="BRG1829" s="31"/>
      <c r="BUL1829" s="31"/>
      <c r="BXQ1829" s="31"/>
      <c r="CAV1829" s="31"/>
      <c r="CEA1829" s="31"/>
      <c r="CHF1829" s="31"/>
      <c r="CKK1829" s="31"/>
      <c r="CNP1829" s="31"/>
      <c r="CQU1829" s="31"/>
      <c r="CTZ1829" s="31"/>
      <c r="CXE1829" s="31"/>
      <c r="DAJ1829" s="31"/>
      <c r="DDO1829" s="31"/>
      <c r="DGT1829" s="31"/>
      <c r="DJY1829" s="31"/>
      <c r="DND1829" s="31"/>
      <c r="DQI1829" s="31"/>
      <c r="DTN1829" s="31"/>
      <c r="DWS1829" s="31"/>
      <c r="DZX1829" s="31"/>
      <c r="EDC1829" s="31"/>
      <c r="EGH1829" s="31"/>
      <c r="EJM1829" s="31"/>
      <c r="EMR1829" s="31"/>
      <c r="EPW1829" s="31"/>
      <c r="ETB1829" s="31"/>
      <c r="EWG1829" s="31"/>
      <c r="EZL1829" s="31"/>
      <c r="FCQ1829" s="31"/>
      <c r="FFV1829" s="31"/>
      <c r="FJA1829" s="31"/>
      <c r="FMF1829" s="31"/>
      <c r="FPK1829" s="31"/>
      <c r="FSP1829" s="31"/>
      <c r="FVU1829" s="31"/>
      <c r="FYZ1829" s="31"/>
      <c r="GCE1829" s="31"/>
      <c r="GFJ1829" s="31"/>
      <c r="GIO1829" s="31"/>
      <c r="GLT1829" s="31"/>
      <c r="GOY1829" s="31"/>
      <c r="GSD1829" s="31"/>
      <c r="GVI1829" s="31"/>
      <c r="GYN1829" s="31"/>
      <c r="HBS1829" s="31"/>
      <c r="HEX1829" s="31"/>
      <c r="HIC1829" s="31"/>
      <c r="HLH1829" s="31"/>
      <c r="HOM1829" s="31"/>
      <c r="HRR1829" s="31"/>
      <c r="HUW1829" s="31"/>
      <c r="HYB1829" s="31"/>
      <c r="IBG1829" s="31"/>
      <c r="IEL1829" s="31"/>
      <c r="IHQ1829" s="31"/>
      <c r="IKV1829" s="31"/>
      <c r="IOA1829" s="31"/>
      <c r="IRF1829" s="31"/>
      <c r="IUK1829" s="31"/>
      <c r="IXP1829" s="31"/>
      <c r="JAU1829" s="31"/>
      <c r="JDZ1829" s="31"/>
      <c r="JHE1829" s="31"/>
      <c r="JKJ1829" s="31"/>
      <c r="JNO1829" s="31"/>
      <c r="JQT1829" s="31"/>
      <c r="JTY1829" s="31"/>
      <c r="JXD1829" s="31"/>
      <c r="KAI1829" s="31"/>
      <c r="KDN1829" s="31"/>
      <c r="KGS1829" s="31"/>
      <c r="KJX1829" s="31"/>
      <c r="KNC1829" s="31"/>
      <c r="KQH1829" s="31"/>
      <c r="KTM1829" s="31"/>
      <c r="KWR1829" s="31"/>
      <c r="KZW1829" s="31"/>
      <c r="LDB1829" s="31"/>
      <c r="LGG1829" s="31"/>
      <c r="LJL1829" s="31"/>
      <c r="LMQ1829" s="31"/>
      <c r="LPV1829" s="31"/>
      <c r="LTA1829" s="31"/>
      <c r="LWF1829" s="31"/>
      <c r="LZK1829" s="31"/>
      <c r="MCP1829" s="31"/>
      <c r="MFU1829" s="31"/>
      <c r="MIZ1829" s="31"/>
      <c r="MME1829" s="31"/>
      <c r="MPJ1829" s="31"/>
      <c r="MSO1829" s="31"/>
      <c r="MVT1829" s="31"/>
      <c r="MYY1829" s="31"/>
      <c r="NCD1829" s="31"/>
      <c r="NFI1829" s="31"/>
      <c r="NIN1829" s="31"/>
      <c r="NLS1829" s="31"/>
      <c r="NOX1829" s="31"/>
      <c r="NSC1829" s="31"/>
      <c r="NVH1829" s="31"/>
      <c r="NYM1829" s="31"/>
      <c r="OBR1829" s="31"/>
      <c r="OEW1829" s="31"/>
      <c r="OIB1829" s="31"/>
      <c r="OLG1829" s="31"/>
      <c r="OOL1829" s="31"/>
      <c r="ORQ1829" s="31"/>
      <c r="OUV1829" s="31"/>
      <c r="OYA1829" s="31"/>
      <c r="PBF1829" s="31"/>
      <c r="PEK1829" s="31"/>
      <c r="PHP1829" s="31"/>
      <c r="PKU1829" s="31"/>
      <c r="PNZ1829" s="31"/>
      <c r="PRE1829" s="31"/>
      <c r="PUJ1829" s="31"/>
      <c r="PXO1829" s="31"/>
      <c r="QAT1829" s="31"/>
      <c r="QDY1829" s="31"/>
      <c r="QHD1829" s="31"/>
      <c r="QKI1829" s="31"/>
      <c r="QNN1829" s="31"/>
      <c r="QQS1829" s="31"/>
      <c r="QTX1829" s="31"/>
      <c r="QXC1829" s="31"/>
      <c r="RAH1829" s="31"/>
      <c r="RDM1829" s="31"/>
      <c r="RGR1829" s="31"/>
      <c r="RJW1829" s="31"/>
      <c r="RNB1829" s="31"/>
      <c r="RQG1829" s="31"/>
      <c r="RTL1829" s="31"/>
      <c r="RWQ1829" s="31"/>
      <c r="RZV1829" s="31"/>
      <c r="SDA1829" s="31"/>
      <c r="SGF1829" s="31"/>
      <c r="SJK1829" s="31"/>
      <c r="SMP1829" s="31"/>
      <c r="SPU1829" s="31"/>
      <c r="SSZ1829" s="31"/>
      <c r="SWE1829" s="31"/>
      <c r="SZJ1829" s="31"/>
      <c r="TCO1829" s="31"/>
      <c r="TFT1829" s="31"/>
      <c r="TIY1829" s="31"/>
      <c r="TMD1829" s="31"/>
      <c r="TPI1829" s="31"/>
      <c r="TSN1829" s="31"/>
      <c r="TVS1829" s="31"/>
      <c r="TYX1829" s="31"/>
      <c r="UCC1829" s="31"/>
      <c r="UFH1829" s="31"/>
      <c r="UIM1829" s="31"/>
      <c r="ULR1829" s="31"/>
      <c r="UOW1829" s="31"/>
      <c r="USB1829" s="31"/>
      <c r="UVG1829" s="31"/>
      <c r="UYL1829" s="31"/>
      <c r="VBQ1829" s="31"/>
      <c r="VEV1829" s="31"/>
      <c r="VIA1829" s="31"/>
      <c r="VLF1829" s="31"/>
      <c r="VOK1829" s="31"/>
      <c r="VRP1829" s="31"/>
      <c r="VUU1829" s="31"/>
      <c r="VXZ1829" s="31"/>
      <c r="WBE1829" s="31"/>
      <c r="WEJ1829" s="31"/>
      <c r="WHO1829" s="31"/>
      <c r="WKT1829" s="31"/>
      <c r="WNY1829" s="31"/>
      <c r="WRD1829" s="31"/>
      <c r="WUI1829" s="31"/>
      <c r="WXN1829" s="31"/>
      <c r="XAS1829" s="31"/>
      <c r="XDX1829" s="31"/>
    </row>
    <row r="1830" spans="1:997 1080:1993 2076:3072 3155:4068 4151:5064 5147:6143 6226:7139 7222:8135 8218:9214 9297:10210 10293:11206 11289:12285 12368:13281 13364:14277 14360:15356 15439:16352" customFormat="1" ht="14" x14ac:dyDescent="0.3">
      <c r="A1830" s="25"/>
      <c r="B1830" s="26"/>
      <c r="C1830" s="26"/>
      <c r="D1830" s="153"/>
      <c r="E1830" s="26"/>
      <c r="F1830" s="26"/>
      <c r="G1830" s="27"/>
      <c r="H1830" s="28"/>
      <c r="I1830" s="26"/>
      <c r="J1830" s="26"/>
      <c r="K1830" s="26"/>
      <c r="L1830" s="26"/>
      <c r="M1830" s="26"/>
      <c r="N1830" s="26"/>
      <c r="O1830" s="26"/>
      <c r="P1830" s="26"/>
      <c r="Q1830" s="26"/>
      <c r="R1830" s="26"/>
      <c r="S1830" s="169"/>
      <c r="T1830" s="26"/>
      <c r="U1830" s="26"/>
      <c r="V1830" s="26"/>
      <c r="W1830" s="29"/>
      <c r="X1830" s="29"/>
      <c r="Y1830" s="26"/>
      <c r="Z1830" s="26"/>
      <c r="AA1830" s="26"/>
      <c r="AB1830" s="26"/>
      <c r="AC1830" s="26"/>
      <c r="AD1830" s="26"/>
      <c r="AE1830" s="26"/>
      <c r="AF1830" s="26"/>
      <c r="AG1830" s="169"/>
      <c r="AH1830" s="26"/>
      <c r="AI1830" s="26"/>
      <c r="AJ1830" s="26"/>
      <c r="AK1830" s="30"/>
      <c r="AL1830" s="30"/>
      <c r="AM1830" s="26"/>
      <c r="AN1830" s="26"/>
      <c r="AO1830" s="26"/>
      <c r="AP1830" s="30"/>
      <c r="AQ1830" s="30"/>
      <c r="AR1830" s="30"/>
      <c r="AS1830" s="30"/>
      <c r="AT1830" s="26"/>
      <c r="AU1830" s="26"/>
      <c r="AV1830" s="30"/>
      <c r="AW1830" s="26"/>
      <c r="AX1830" s="26"/>
      <c r="AY1830" s="26"/>
      <c r="AZ1830" s="26"/>
      <c r="BA1830" s="26"/>
      <c r="BB1830" s="26"/>
      <c r="BC1830" s="26"/>
      <c r="BD1830" s="26"/>
      <c r="BE1830" s="26"/>
      <c r="BF1830" s="25"/>
      <c r="BG1830" s="26"/>
      <c r="BH1830" s="26"/>
      <c r="BI1830" s="26"/>
      <c r="BJ1830" s="26"/>
      <c r="BK1830" s="25"/>
      <c r="BL1830" s="26"/>
      <c r="BM1830" s="25"/>
      <c r="BN1830" s="26"/>
      <c r="BO1830" s="25"/>
      <c r="BP1830" s="26"/>
      <c r="BQ1830" s="25"/>
      <c r="BR1830" s="26"/>
      <c r="BS1830" s="25"/>
      <c r="BT1830" s="26"/>
      <c r="BU1830" s="26"/>
      <c r="BV1830" s="26"/>
      <c r="BW1830" s="26"/>
      <c r="BX1830" s="26"/>
      <c r="BY1830" s="25"/>
      <c r="BZ1830" s="26"/>
      <c r="CA1830" s="25"/>
      <c r="CB1830" s="26"/>
      <c r="CC1830" s="25"/>
      <c r="CD1830" s="26"/>
      <c r="CE1830" s="25"/>
      <c r="CF1830" s="31"/>
      <c r="FK1830" s="31"/>
      <c r="IP1830" s="31"/>
      <c r="LU1830" s="31"/>
      <c r="OZ1830" s="31"/>
      <c r="SE1830" s="31"/>
      <c r="VJ1830" s="31"/>
      <c r="YO1830" s="31"/>
      <c r="ABT1830" s="31"/>
      <c r="AEY1830" s="31"/>
      <c r="AID1830" s="31"/>
      <c r="ALI1830" s="31"/>
      <c r="AON1830" s="31"/>
      <c r="ARS1830" s="31"/>
      <c r="AUX1830" s="31"/>
      <c r="AYC1830" s="31"/>
      <c r="BBH1830" s="31"/>
      <c r="BEM1830" s="31"/>
      <c r="BHR1830" s="31"/>
      <c r="BKW1830" s="31"/>
      <c r="BOB1830" s="31"/>
      <c r="BRG1830" s="31"/>
      <c r="BUL1830" s="31"/>
      <c r="BXQ1830" s="31"/>
      <c r="CAV1830" s="31"/>
      <c r="CEA1830" s="31"/>
      <c r="CHF1830" s="31"/>
      <c r="CKK1830" s="31"/>
      <c r="CNP1830" s="31"/>
      <c r="CQU1830" s="31"/>
      <c r="CTZ1830" s="31"/>
      <c r="CXE1830" s="31"/>
      <c r="DAJ1830" s="31"/>
      <c r="DDO1830" s="31"/>
      <c r="DGT1830" s="31"/>
      <c r="DJY1830" s="31"/>
      <c r="DND1830" s="31"/>
      <c r="DQI1830" s="31"/>
      <c r="DTN1830" s="31"/>
      <c r="DWS1830" s="31"/>
      <c r="DZX1830" s="31"/>
      <c r="EDC1830" s="31"/>
      <c r="EGH1830" s="31"/>
      <c r="EJM1830" s="31"/>
      <c r="EMR1830" s="31"/>
      <c r="EPW1830" s="31"/>
      <c r="ETB1830" s="31"/>
      <c r="EWG1830" s="31"/>
      <c r="EZL1830" s="31"/>
      <c r="FCQ1830" s="31"/>
      <c r="FFV1830" s="31"/>
      <c r="FJA1830" s="31"/>
      <c r="FMF1830" s="31"/>
      <c r="FPK1830" s="31"/>
      <c r="FSP1830" s="31"/>
      <c r="FVU1830" s="31"/>
      <c r="FYZ1830" s="31"/>
      <c r="GCE1830" s="31"/>
      <c r="GFJ1830" s="31"/>
      <c r="GIO1830" s="31"/>
      <c r="GLT1830" s="31"/>
      <c r="GOY1830" s="31"/>
      <c r="GSD1830" s="31"/>
      <c r="GVI1830" s="31"/>
      <c r="GYN1830" s="31"/>
      <c r="HBS1830" s="31"/>
      <c r="HEX1830" s="31"/>
      <c r="HIC1830" s="31"/>
      <c r="HLH1830" s="31"/>
      <c r="HOM1830" s="31"/>
      <c r="HRR1830" s="31"/>
      <c r="HUW1830" s="31"/>
      <c r="HYB1830" s="31"/>
      <c r="IBG1830" s="31"/>
      <c r="IEL1830" s="31"/>
      <c r="IHQ1830" s="31"/>
      <c r="IKV1830" s="31"/>
      <c r="IOA1830" s="31"/>
      <c r="IRF1830" s="31"/>
      <c r="IUK1830" s="31"/>
      <c r="IXP1830" s="31"/>
      <c r="JAU1830" s="31"/>
      <c r="JDZ1830" s="31"/>
      <c r="JHE1830" s="31"/>
      <c r="JKJ1830" s="31"/>
      <c r="JNO1830" s="31"/>
      <c r="JQT1830" s="31"/>
      <c r="JTY1830" s="31"/>
      <c r="JXD1830" s="31"/>
      <c r="KAI1830" s="31"/>
      <c r="KDN1830" s="31"/>
      <c r="KGS1830" s="31"/>
      <c r="KJX1830" s="31"/>
      <c r="KNC1830" s="31"/>
      <c r="KQH1830" s="31"/>
      <c r="KTM1830" s="31"/>
      <c r="KWR1830" s="31"/>
      <c r="KZW1830" s="31"/>
      <c r="LDB1830" s="31"/>
      <c r="LGG1830" s="31"/>
      <c r="LJL1830" s="31"/>
      <c r="LMQ1830" s="31"/>
      <c r="LPV1830" s="31"/>
      <c r="LTA1830" s="31"/>
      <c r="LWF1830" s="31"/>
      <c r="LZK1830" s="31"/>
      <c r="MCP1830" s="31"/>
      <c r="MFU1830" s="31"/>
      <c r="MIZ1830" s="31"/>
      <c r="MME1830" s="31"/>
      <c r="MPJ1830" s="31"/>
      <c r="MSO1830" s="31"/>
      <c r="MVT1830" s="31"/>
      <c r="MYY1830" s="31"/>
      <c r="NCD1830" s="31"/>
      <c r="NFI1830" s="31"/>
      <c r="NIN1830" s="31"/>
      <c r="NLS1830" s="31"/>
      <c r="NOX1830" s="31"/>
      <c r="NSC1830" s="31"/>
      <c r="NVH1830" s="31"/>
      <c r="NYM1830" s="31"/>
      <c r="OBR1830" s="31"/>
      <c r="OEW1830" s="31"/>
      <c r="OIB1830" s="31"/>
      <c r="OLG1830" s="31"/>
      <c r="OOL1830" s="31"/>
      <c r="ORQ1830" s="31"/>
      <c r="OUV1830" s="31"/>
      <c r="OYA1830" s="31"/>
      <c r="PBF1830" s="31"/>
      <c r="PEK1830" s="31"/>
      <c r="PHP1830" s="31"/>
      <c r="PKU1830" s="31"/>
      <c r="PNZ1830" s="31"/>
      <c r="PRE1830" s="31"/>
      <c r="PUJ1830" s="31"/>
      <c r="PXO1830" s="31"/>
      <c r="QAT1830" s="31"/>
      <c r="QDY1830" s="31"/>
      <c r="QHD1830" s="31"/>
      <c r="QKI1830" s="31"/>
      <c r="QNN1830" s="31"/>
      <c r="QQS1830" s="31"/>
      <c r="QTX1830" s="31"/>
      <c r="QXC1830" s="31"/>
      <c r="RAH1830" s="31"/>
      <c r="RDM1830" s="31"/>
      <c r="RGR1830" s="31"/>
      <c r="RJW1830" s="31"/>
      <c r="RNB1830" s="31"/>
      <c r="RQG1830" s="31"/>
      <c r="RTL1830" s="31"/>
      <c r="RWQ1830" s="31"/>
      <c r="RZV1830" s="31"/>
      <c r="SDA1830" s="31"/>
      <c r="SGF1830" s="31"/>
      <c r="SJK1830" s="31"/>
      <c r="SMP1830" s="31"/>
      <c r="SPU1830" s="31"/>
      <c r="SSZ1830" s="31"/>
      <c r="SWE1830" s="31"/>
      <c r="SZJ1830" s="31"/>
      <c r="TCO1830" s="31"/>
      <c r="TFT1830" s="31"/>
      <c r="TIY1830" s="31"/>
      <c r="TMD1830" s="31"/>
      <c r="TPI1830" s="31"/>
      <c r="TSN1830" s="31"/>
      <c r="TVS1830" s="31"/>
      <c r="TYX1830" s="31"/>
      <c r="UCC1830" s="31"/>
      <c r="UFH1830" s="31"/>
      <c r="UIM1830" s="31"/>
      <c r="ULR1830" s="31"/>
      <c r="UOW1830" s="31"/>
      <c r="USB1830" s="31"/>
      <c r="UVG1830" s="31"/>
      <c r="UYL1830" s="31"/>
      <c r="VBQ1830" s="31"/>
      <c r="VEV1830" s="31"/>
      <c r="VIA1830" s="31"/>
      <c r="VLF1830" s="31"/>
      <c r="VOK1830" s="31"/>
      <c r="VRP1830" s="31"/>
      <c r="VUU1830" s="31"/>
      <c r="VXZ1830" s="31"/>
      <c r="WBE1830" s="31"/>
      <c r="WEJ1830" s="31"/>
      <c r="WHO1830" s="31"/>
      <c r="WKT1830" s="31"/>
      <c r="WNY1830" s="31"/>
      <c r="WRD1830" s="31"/>
      <c r="WUI1830" s="31"/>
      <c r="WXN1830" s="31"/>
      <c r="XAS1830" s="31"/>
      <c r="XDX1830" s="31"/>
    </row>
    <row r="1831" spans="1:997 1080:1993 2076:3072 3155:4068 4151:5064 5147:6143 6226:7139 7222:8135 8218:9214 9297:10210 10293:11206 11289:12285 12368:13281 13364:14277 14360:15356 15439:16352" customFormat="1" ht="14" x14ac:dyDescent="0.3">
      <c r="A1831" s="25"/>
      <c r="B1831" s="26"/>
      <c r="C1831" s="26"/>
      <c r="D1831" s="153"/>
      <c r="E1831" s="26"/>
      <c r="F1831" s="26"/>
      <c r="G1831" s="27"/>
      <c r="H1831" s="28"/>
      <c r="I1831" s="26"/>
      <c r="J1831" s="26"/>
      <c r="K1831" s="26"/>
      <c r="L1831" s="26"/>
      <c r="M1831" s="26"/>
      <c r="N1831" s="26"/>
      <c r="O1831" s="26"/>
      <c r="P1831" s="26"/>
      <c r="Q1831" s="26"/>
      <c r="R1831" s="26"/>
      <c r="S1831" s="169"/>
      <c r="T1831" s="26"/>
      <c r="U1831" s="26"/>
      <c r="V1831" s="26"/>
      <c r="W1831" s="29"/>
      <c r="X1831" s="29"/>
      <c r="Y1831" s="26"/>
      <c r="Z1831" s="26"/>
      <c r="AA1831" s="26"/>
      <c r="AB1831" s="26"/>
      <c r="AC1831" s="26"/>
      <c r="AD1831" s="26"/>
      <c r="AE1831" s="26"/>
      <c r="AF1831" s="26"/>
      <c r="AG1831" s="169"/>
      <c r="AH1831" s="26"/>
      <c r="AI1831" s="26"/>
      <c r="AJ1831" s="26"/>
      <c r="AK1831" s="30"/>
      <c r="AL1831" s="30"/>
      <c r="AM1831" s="26"/>
      <c r="AN1831" s="26"/>
      <c r="AO1831" s="26"/>
      <c r="AP1831" s="30"/>
      <c r="AQ1831" s="30"/>
      <c r="AR1831" s="30"/>
      <c r="AS1831" s="30"/>
      <c r="AT1831" s="26"/>
      <c r="AU1831" s="26"/>
      <c r="AV1831" s="30"/>
      <c r="AW1831" s="26"/>
      <c r="AX1831" s="26"/>
      <c r="AY1831" s="26"/>
      <c r="AZ1831" s="26"/>
      <c r="BA1831" s="26"/>
      <c r="BB1831" s="26"/>
      <c r="BC1831" s="26"/>
      <c r="BD1831" s="26"/>
      <c r="BE1831" s="26"/>
      <c r="BF1831" s="25"/>
      <c r="BG1831" s="26"/>
      <c r="BH1831" s="26"/>
      <c r="BI1831" s="26"/>
      <c r="BJ1831" s="26"/>
      <c r="BK1831" s="25"/>
      <c r="BL1831" s="26"/>
      <c r="BM1831" s="25"/>
      <c r="BN1831" s="26"/>
      <c r="BO1831" s="25"/>
      <c r="BP1831" s="26"/>
      <c r="BQ1831" s="25"/>
      <c r="BR1831" s="26"/>
      <c r="BS1831" s="25"/>
      <c r="BT1831" s="26"/>
      <c r="BU1831" s="26"/>
      <c r="BV1831" s="26"/>
      <c r="BW1831" s="26"/>
      <c r="BX1831" s="26"/>
      <c r="BY1831" s="25"/>
      <c r="BZ1831" s="26"/>
      <c r="CA1831" s="25"/>
      <c r="CB1831" s="26"/>
      <c r="CC1831" s="25"/>
      <c r="CD1831" s="26"/>
      <c r="CE1831" s="25"/>
      <c r="CF1831" s="31"/>
      <c r="FK1831" s="31"/>
      <c r="IP1831" s="31"/>
      <c r="LU1831" s="31"/>
      <c r="OZ1831" s="31"/>
      <c r="SE1831" s="31"/>
      <c r="VJ1831" s="31"/>
      <c r="YO1831" s="31"/>
      <c r="ABT1831" s="31"/>
      <c r="AEY1831" s="31"/>
      <c r="AID1831" s="31"/>
      <c r="ALI1831" s="31"/>
      <c r="AON1831" s="31"/>
      <c r="ARS1831" s="31"/>
      <c r="AUX1831" s="31"/>
      <c r="AYC1831" s="31"/>
      <c r="BBH1831" s="31"/>
      <c r="BEM1831" s="31"/>
      <c r="BHR1831" s="31"/>
      <c r="BKW1831" s="31"/>
      <c r="BOB1831" s="31"/>
      <c r="BRG1831" s="31"/>
      <c r="BUL1831" s="31"/>
      <c r="BXQ1831" s="31"/>
      <c r="CAV1831" s="31"/>
      <c r="CEA1831" s="31"/>
      <c r="CHF1831" s="31"/>
      <c r="CKK1831" s="31"/>
      <c r="CNP1831" s="31"/>
      <c r="CQU1831" s="31"/>
      <c r="CTZ1831" s="31"/>
      <c r="CXE1831" s="31"/>
      <c r="DAJ1831" s="31"/>
      <c r="DDO1831" s="31"/>
      <c r="DGT1831" s="31"/>
      <c r="DJY1831" s="31"/>
      <c r="DND1831" s="31"/>
      <c r="DQI1831" s="31"/>
      <c r="DTN1831" s="31"/>
      <c r="DWS1831" s="31"/>
      <c r="DZX1831" s="31"/>
      <c r="EDC1831" s="31"/>
      <c r="EGH1831" s="31"/>
      <c r="EJM1831" s="31"/>
      <c r="EMR1831" s="31"/>
      <c r="EPW1831" s="31"/>
      <c r="ETB1831" s="31"/>
      <c r="EWG1831" s="31"/>
      <c r="EZL1831" s="31"/>
      <c r="FCQ1831" s="31"/>
      <c r="FFV1831" s="31"/>
      <c r="FJA1831" s="31"/>
      <c r="FMF1831" s="31"/>
      <c r="FPK1831" s="31"/>
      <c r="FSP1831" s="31"/>
      <c r="FVU1831" s="31"/>
      <c r="FYZ1831" s="31"/>
      <c r="GCE1831" s="31"/>
      <c r="GFJ1831" s="31"/>
      <c r="GIO1831" s="31"/>
      <c r="GLT1831" s="31"/>
      <c r="GOY1831" s="31"/>
      <c r="GSD1831" s="31"/>
      <c r="GVI1831" s="31"/>
      <c r="GYN1831" s="31"/>
      <c r="HBS1831" s="31"/>
      <c r="HEX1831" s="31"/>
      <c r="HIC1831" s="31"/>
      <c r="HLH1831" s="31"/>
      <c r="HOM1831" s="31"/>
      <c r="HRR1831" s="31"/>
      <c r="HUW1831" s="31"/>
      <c r="HYB1831" s="31"/>
      <c r="IBG1831" s="31"/>
      <c r="IEL1831" s="31"/>
      <c r="IHQ1831" s="31"/>
      <c r="IKV1831" s="31"/>
      <c r="IOA1831" s="31"/>
      <c r="IRF1831" s="31"/>
      <c r="IUK1831" s="31"/>
      <c r="IXP1831" s="31"/>
      <c r="JAU1831" s="31"/>
      <c r="JDZ1831" s="31"/>
      <c r="JHE1831" s="31"/>
      <c r="JKJ1831" s="31"/>
      <c r="JNO1831" s="31"/>
      <c r="JQT1831" s="31"/>
      <c r="JTY1831" s="31"/>
      <c r="JXD1831" s="31"/>
      <c r="KAI1831" s="31"/>
      <c r="KDN1831" s="31"/>
      <c r="KGS1831" s="31"/>
      <c r="KJX1831" s="31"/>
      <c r="KNC1831" s="31"/>
      <c r="KQH1831" s="31"/>
      <c r="KTM1831" s="31"/>
      <c r="KWR1831" s="31"/>
      <c r="KZW1831" s="31"/>
      <c r="LDB1831" s="31"/>
      <c r="LGG1831" s="31"/>
      <c r="LJL1831" s="31"/>
      <c r="LMQ1831" s="31"/>
      <c r="LPV1831" s="31"/>
      <c r="LTA1831" s="31"/>
      <c r="LWF1831" s="31"/>
      <c r="LZK1831" s="31"/>
      <c r="MCP1831" s="31"/>
      <c r="MFU1831" s="31"/>
      <c r="MIZ1831" s="31"/>
      <c r="MME1831" s="31"/>
      <c r="MPJ1831" s="31"/>
      <c r="MSO1831" s="31"/>
      <c r="MVT1831" s="31"/>
      <c r="MYY1831" s="31"/>
      <c r="NCD1831" s="31"/>
      <c r="NFI1831" s="31"/>
      <c r="NIN1831" s="31"/>
      <c r="NLS1831" s="31"/>
      <c r="NOX1831" s="31"/>
      <c r="NSC1831" s="31"/>
      <c r="NVH1831" s="31"/>
      <c r="NYM1831" s="31"/>
      <c r="OBR1831" s="31"/>
      <c r="OEW1831" s="31"/>
      <c r="OIB1831" s="31"/>
      <c r="OLG1831" s="31"/>
      <c r="OOL1831" s="31"/>
      <c r="ORQ1831" s="31"/>
      <c r="OUV1831" s="31"/>
      <c r="OYA1831" s="31"/>
      <c r="PBF1831" s="31"/>
      <c r="PEK1831" s="31"/>
      <c r="PHP1831" s="31"/>
      <c r="PKU1831" s="31"/>
      <c r="PNZ1831" s="31"/>
      <c r="PRE1831" s="31"/>
      <c r="PUJ1831" s="31"/>
      <c r="PXO1831" s="31"/>
      <c r="QAT1831" s="31"/>
      <c r="QDY1831" s="31"/>
      <c r="QHD1831" s="31"/>
      <c r="QKI1831" s="31"/>
      <c r="QNN1831" s="31"/>
      <c r="QQS1831" s="31"/>
      <c r="QTX1831" s="31"/>
      <c r="QXC1831" s="31"/>
      <c r="RAH1831" s="31"/>
      <c r="RDM1831" s="31"/>
      <c r="RGR1831" s="31"/>
      <c r="RJW1831" s="31"/>
      <c r="RNB1831" s="31"/>
      <c r="RQG1831" s="31"/>
      <c r="RTL1831" s="31"/>
      <c r="RWQ1831" s="31"/>
      <c r="RZV1831" s="31"/>
      <c r="SDA1831" s="31"/>
      <c r="SGF1831" s="31"/>
      <c r="SJK1831" s="31"/>
      <c r="SMP1831" s="31"/>
      <c r="SPU1831" s="31"/>
      <c r="SSZ1831" s="31"/>
      <c r="SWE1831" s="31"/>
      <c r="SZJ1831" s="31"/>
      <c r="TCO1831" s="31"/>
      <c r="TFT1831" s="31"/>
      <c r="TIY1831" s="31"/>
      <c r="TMD1831" s="31"/>
      <c r="TPI1831" s="31"/>
      <c r="TSN1831" s="31"/>
      <c r="TVS1831" s="31"/>
      <c r="TYX1831" s="31"/>
      <c r="UCC1831" s="31"/>
      <c r="UFH1831" s="31"/>
      <c r="UIM1831" s="31"/>
      <c r="ULR1831" s="31"/>
      <c r="UOW1831" s="31"/>
      <c r="USB1831" s="31"/>
      <c r="UVG1831" s="31"/>
      <c r="UYL1831" s="31"/>
      <c r="VBQ1831" s="31"/>
      <c r="VEV1831" s="31"/>
      <c r="VIA1831" s="31"/>
      <c r="VLF1831" s="31"/>
      <c r="VOK1831" s="31"/>
      <c r="VRP1831" s="31"/>
      <c r="VUU1831" s="31"/>
      <c r="VXZ1831" s="31"/>
      <c r="WBE1831" s="31"/>
      <c r="WEJ1831" s="31"/>
      <c r="WHO1831" s="31"/>
      <c r="WKT1831" s="31"/>
      <c r="WNY1831" s="31"/>
      <c r="WRD1831" s="31"/>
      <c r="WUI1831" s="31"/>
      <c r="WXN1831" s="31"/>
      <c r="XAS1831" s="31"/>
      <c r="XDX1831" s="31"/>
    </row>
    <row r="1832" spans="1:997 1080:1993 2076:3072 3155:4068 4151:5064 5147:6143 6226:7139 7222:8135 8218:9214 9297:10210 10293:11206 11289:12285 12368:13281 13364:14277 14360:15356 15439:16352" customFormat="1" ht="14" x14ac:dyDescent="0.3">
      <c r="A1832" s="25"/>
      <c r="B1832" s="26"/>
      <c r="C1832" s="26"/>
      <c r="D1832" s="153"/>
      <c r="E1832" s="26"/>
      <c r="F1832" s="26"/>
      <c r="G1832" s="27"/>
      <c r="H1832" s="28"/>
      <c r="I1832" s="26"/>
      <c r="J1832" s="26"/>
      <c r="K1832" s="26"/>
      <c r="L1832" s="26"/>
      <c r="M1832" s="26"/>
      <c r="N1832" s="26"/>
      <c r="O1832" s="26"/>
      <c r="P1832" s="26"/>
      <c r="Q1832" s="26"/>
      <c r="R1832" s="26"/>
      <c r="S1832" s="169"/>
      <c r="T1832" s="26"/>
      <c r="U1832" s="26"/>
      <c r="V1832" s="26"/>
      <c r="W1832" s="29"/>
      <c r="X1832" s="29"/>
      <c r="Y1832" s="26"/>
      <c r="Z1832" s="26"/>
      <c r="AA1832" s="26"/>
      <c r="AB1832" s="26"/>
      <c r="AC1832" s="26"/>
      <c r="AD1832" s="26"/>
      <c r="AE1832" s="26"/>
      <c r="AF1832" s="26"/>
      <c r="AG1832" s="169"/>
      <c r="AH1832" s="26"/>
      <c r="AI1832" s="26"/>
      <c r="AJ1832" s="26"/>
      <c r="AK1832" s="30"/>
      <c r="AL1832" s="30"/>
      <c r="AM1832" s="26"/>
      <c r="AN1832" s="26"/>
      <c r="AO1832" s="26"/>
      <c r="AP1832" s="30"/>
      <c r="AQ1832" s="30"/>
      <c r="AR1832" s="30"/>
      <c r="AS1832" s="30"/>
      <c r="AT1832" s="26"/>
      <c r="AU1832" s="26"/>
      <c r="AV1832" s="30"/>
      <c r="AW1832" s="26"/>
      <c r="AX1832" s="26"/>
      <c r="AY1832" s="26"/>
      <c r="AZ1832" s="26"/>
      <c r="BA1832" s="26"/>
      <c r="BB1832" s="26"/>
      <c r="BC1832" s="26"/>
      <c r="BD1832" s="26"/>
      <c r="BE1832" s="26"/>
      <c r="BF1832" s="25"/>
      <c r="BG1832" s="26"/>
      <c r="BH1832" s="26"/>
      <c r="BI1832" s="26"/>
      <c r="BJ1832" s="26"/>
      <c r="BK1832" s="25"/>
      <c r="BL1832" s="26"/>
      <c r="BM1832" s="25"/>
      <c r="BN1832" s="26"/>
      <c r="BO1832" s="25"/>
      <c r="BP1832" s="26"/>
      <c r="BQ1832" s="25"/>
      <c r="BR1832" s="26"/>
      <c r="BS1832" s="25"/>
      <c r="BT1832" s="26"/>
      <c r="BU1832" s="26"/>
      <c r="BV1832" s="26"/>
      <c r="BW1832" s="26"/>
      <c r="BX1832" s="26"/>
      <c r="BY1832" s="25"/>
      <c r="BZ1832" s="26"/>
      <c r="CA1832" s="25"/>
      <c r="CB1832" s="26"/>
      <c r="CC1832" s="25"/>
      <c r="CD1832" s="26"/>
      <c r="CE1832" s="25"/>
      <c r="CF1832" s="31"/>
      <c r="FK1832" s="31"/>
      <c r="IP1832" s="31"/>
      <c r="LU1832" s="31"/>
      <c r="OZ1832" s="31"/>
      <c r="SE1832" s="31"/>
      <c r="VJ1832" s="31"/>
      <c r="YO1832" s="31"/>
      <c r="ABT1832" s="31"/>
      <c r="AEY1832" s="31"/>
      <c r="AID1832" s="31"/>
      <c r="ALI1832" s="31"/>
      <c r="AON1832" s="31"/>
      <c r="ARS1832" s="31"/>
      <c r="AUX1832" s="31"/>
      <c r="AYC1832" s="31"/>
      <c r="BBH1832" s="31"/>
      <c r="BEM1832" s="31"/>
      <c r="BHR1832" s="31"/>
      <c r="BKW1832" s="31"/>
      <c r="BOB1832" s="31"/>
      <c r="BRG1832" s="31"/>
      <c r="BUL1832" s="31"/>
      <c r="BXQ1832" s="31"/>
      <c r="CAV1832" s="31"/>
      <c r="CEA1832" s="31"/>
      <c r="CHF1832" s="31"/>
      <c r="CKK1832" s="31"/>
      <c r="CNP1832" s="31"/>
      <c r="CQU1832" s="31"/>
      <c r="CTZ1832" s="31"/>
      <c r="CXE1832" s="31"/>
      <c r="DAJ1832" s="31"/>
      <c r="DDO1832" s="31"/>
      <c r="DGT1832" s="31"/>
      <c r="DJY1832" s="31"/>
      <c r="DND1832" s="31"/>
      <c r="DQI1832" s="31"/>
      <c r="DTN1832" s="31"/>
      <c r="DWS1832" s="31"/>
      <c r="DZX1832" s="31"/>
      <c r="EDC1832" s="31"/>
      <c r="EGH1832" s="31"/>
      <c r="EJM1832" s="31"/>
      <c r="EMR1832" s="31"/>
      <c r="EPW1832" s="31"/>
      <c r="ETB1832" s="31"/>
      <c r="EWG1832" s="31"/>
      <c r="EZL1832" s="31"/>
      <c r="FCQ1832" s="31"/>
      <c r="FFV1832" s="31"/>
      <c r="FJA1832" s="31"/>
      <c r="FMF1832" s="31"/>
      <c r="FPK1832" s="31"/>
      <c r="FSP1832" s="31"/>
      <c r="FVU1832" s="31"/>
      <c r="FYZ1832" s="31"/>
      <c r="GCE1832" s="31"/>
      <c r="GFJ1832" s="31"/>
      <c r="GIO1832" s="31"/>
      <c r="GLT1832" s="31"/>
      <c r="GOY1832" s="31"/>
      <c r="GSD1832" s="31"/>
      <c r="GVI1832" s="31"/>
      <c r="GYN1832" s="31"/>
      <c r="HBS1832" s="31"/>
      <c r="HEX1832" s="31"/>
      <c r="HIC1832" s="31"/>
      <c r="HLH1832" s="31"/>
      <c r="HOM1832" s="31"/>
      <c r="HRR1832" s="31"/>
      <c r="HUW1832" s="31"/>
      <c r="HYB1832" s="31"/>
      <c r="IBG1832" s="31"/>
      <c r="IEL1832" s="31"/>
      <c r="IHQ1832" s="31"/>
      <c r="IKV1832" s="31"/>
      <c r="IOA1832" s="31"/>
      <c r="IRF1832" s="31"/>
      <c r="IUK1832" s="31"/>
      <c r="IXP1832" s="31"/>
      <c r="JAU1832" s="31"/>
      <c r="JDZ1832" s="31"/>
      <c r="JHE1832" s="31"/>
      <c r="JKJ1832" s="31"/>
      <c r="JNO1832" s="31"/>
      <c r="JQT1832" s="31"/>
      <c r="JTY1832" s="31"/>
      <c r="JXD1832" s="31"/>
      <c r="KAI1832" s="31"/>
      <c r="KDN1832" s="31"/>
      <c r="KGS1832" s="31"/>
      <c r="KJX1832" s="31"/>
      <c r="KNC1832" s="31"/>
      <c r="KQH1832" s="31"/>
      <c r="KTM1832" s="31"/>
      <c r="KWR1832" s="31"/>
      <c r="KZW1832" s="31"/>
      <c r="LDB1832" s="31"/>
      <c r="LGG1832" s="31"/>
      <c r="LJL1832" s="31"/>
      <c r="LMQ1832" s="31"/>
      <c r="LPV1832" s="31"/>
      <c r="LTA1832" s="31"/>
      <c r="LWF1832" s="31"/>
      <c r="LZK1832" s="31"/>
      <c r="MCP1832" s="31"/>
      <c r="MFU1832" s="31"/>
      <c r="MIZ1832" s="31"/>
      <c r="MME1832" s="31"/>
      <c r="MPJ1832" s="31"/>
      <c r="MSO1832" s="31"/>
      <c r="MVT1832" s="31"/>
      <c r="MYY1832" s="31"/>
      <c r="NCD1832" s="31"/>
      <c r="NFI1832" s="31"/>
      <c r="NIN1832" s="31"/>
      <c r="NLS1832" s="31"/>
      <c r="NOX1832" s="31"/>
      <c r="NSC1832" s="31"/>
      <c r="NVH1832" s="31"/>
      <c r="NYM1832" s="31"/>
      <c r="OBR1832" s="31"/>
      <c r="OEW1832" s="31"/>
      <c r="OIB1832" s="31"/>
      <c r="OLG1832" s="31"/>
      <c r="OOL1832" s="31"/>
      <c r="ORQ1832" s="31"/>
      <c r="OUV1832" s="31"/>
      <c r="OYA1832" s="31"/>
      <c r="PBF1832" s="31"/>
      <c r="PEK1832" s="31"/>
      <c r="PHP1832" s="31"/>
      <c r="PKU1832" s="31"/>
      <c r="PNZ1832" s="31"/>
      <c r="PRE1832" s="31"/>
      <c r="PUJ1832" s="31"/>
      <c r="PXO1832" s="31"/>
      <c r="QAT1832" s="31"/>
      <c r="QDY1832" s="31"/>
      <c r="QHD1832" s="31"/>
      <c r="QKI1832" s="31"/>
      <c r="QNN1832" s="31"/>
      <c r="QQS1832" s="31"/>
      <c r="QTX1832" s="31"/>
      <c r="QXC1832" s="31"/>
      <c r="RAH1832" s="31"/>
      <c r="RDM1832" s="31"/>
      <c r="RGR1832" s="31"/>
      <c r="RJW1832" s="31"/>
      <c r="RNB1832" s="31"/>
      <c r="RQG1832" s="31"/>
      <c r="RTL1832" s="31"/>
      <c r="RWQ1832" s="31"/>
      <c r="RZV1832" s="31"/>
      <c r="SDA1832" s="31"/>
      <c r="SGF1832" s="31"/>
      <c r="SJK1832" s="31"/>
      <c r="SMP1832" s="31"/>
      <c r="SPU1832" s="31"/>
      <c r="SSZ1832" s="31"/>
      <c r="SWE1832" s="31"/>
      <c r="SZJ1832" s="31"/>
      <c r="TCO1832" s="31"/>
      <c r="TFT1832" s="31"/>
      <c r="TIY1832" s="31"/>
      <c r="TMD1832" s="31"/>
      <c r="TPI1832" s="31"/>
      <c r="TSN1832" s="31"/>
      <c r="TVS1832" s="31"/>
      <c r="TYX1832" s="31"/>
      <c r="UCC1832" s="31"/>
      <c r="UFH1832" s="31"/>
      <c r="UIM1832" s="31"/>
      <c r="ULR1832" s="31"/>
      <c r="UOW1832" s="31"/>
      <c r="USB1832" s="31"/>
      <c r="UVG1832" s="31"/>
      <c r="UYL1832" s="31"/>
      <c r="VBQ1832" s="31"/>
      <c r="VEV1832" s="31"/>
      <c r="VIA1832" s="31"/>
      <c r="VLF1832" s="31"/>
      <c r="VOK1832" s="31"/>
      <c r="VRP1832" s="31"/>
      <c r="VUU1832" s="31"/>
      <c r="VXZ1832" s="31"/>
      <c r="WBE1832" s="31"/>
      <c r="WEJ1832" s="31"/>
      <c r="WHO1832" s="31"/>
      <c r="WKT1832" s="31"/>
      <c r="WNY1832" s="31"/>
      <c r="WRD1832" s="31"/>
      <c r="WUI1832" s="31"/>
      <c r="WXN1832" s="31"/>
      <c r="XAS1832" s="31"/>
      <c r="XDX1832" s="31"/>
    </row>
    <row r="1833" spans="1:997 1080:1993 2076:3072 3155:4068 4151:5064 5147:6143 6226:7139 7222:8135 8218:9214 9297:10210 10293:11206 11289:12285 12368:13281 13364:14277 14360:15356 15439:16352" customFormat="1" ht="14" x14ac:dyDescent="0.3">
      <c r="A1833" s="25"/>
      <c r="B1833" s="26"/>
      <c r="C1833" s="26"/>
      <c r="D1833" s="153"/>
      <c r="E1833" s="26"/>
      <c r="F1833" s="26"/>
      <c r="G1833" s="27"/>
      <c r="H1833" s="28"/>
      <c r="I1833" s="26"/>
      <c r="J1833" s="26"/>
      <c r="K1833" s="26"/>
      <c r="L1833" s="26"/>
      <c r="M1833" s="26"/>
      <c r="N1833" s="26"/>
      <c r="O1833" s="26"/>
      <c r="P1833" s="26"/>
      <c r="Q1833" s="26"/>
      <c r="R1833" s="26"/>
      <c r="S1833" s="169"/>
      <c r="T1833" s="26"/>
      <c r="U1833" s="26"/>
      <c r="V1833" s="26"/>
      <c r="W1833" s="29"/>
      <c r="X1833" s="29"/>
      <c r="Y1833" s="26"/>
      <c r="Z1833" s="26"/>
      <c r="AA1833" s="26"/>
      <c r="AB1833" s="26"/>
      <c r="AC1833" s="26"/>
      <c r="AD1833" s="26"/>
      <c r="AE1833" s="26"/>
      <c r="AF1833" s="26"/>
      <c r="AG1833" s="169"/>
      <c r="AH1833" s="26"/>
      <c r="AI1833" s="26"/>
      <c r="AJ1833" s="26"/>
      <c r="AK1833" s="30"/>
      <c r="AL1833" s="30"/>
      <c r="AM1833" s="26"/>
      <c r="AN1833" s="26"/>
      <c r="AO1833" s="26"/>
      <c r="AP1833" s="30"/>
      <c r="AQ1833" s="30"/>
      <c r="AR1833" s="30"/>
      <c r="AS1833" s="30"/>
      <c r="AT1833" s="26"/>
      <c r="AU1833" s="26"/>
      <c r="AV1833" s="30"/>
      <c r="AW1833" s="26"/>
      <c r="AX1833" s="26"/>
      <c r="AY1833" s="26"/>
      <c r="AZ1833" s="26"/>
      <c r="BA1833" s="26"/>
      <c r="BB1833" s="26"/>
      <c r="BC1833" s="26"/>
      <c r="BD1833" s="26"/>
      <c r="BE1833" s="26"/>
      <c r="BF1833" s="25"/>
      <c r="BG1833" s="26"/>
      <c r="BH1833" s="26"/>
      <c r="BI1833" s="26"/>
      <c r="BJ1833" s="26"/>
      <c r="BK1833" s="25"/>
      <c r="BL1833" s="26"/>
      <c r="BM1833" s="25"/>
      <c r="BN1833" s="26"/>
      <c r="BO1833" s="25"/>
      <c r="BP1833" s="26"/>
      <c r="BQ1833" s="25"/>
      <c r="BR1833" s="26"/>
      <c r="BS1833" s="25"/>
      <c r="BT1833" s="26"/>
      <c r="BU1833" s="26"/>
      <c r="BV1833" s="26"/>
      <c r="BW1833" s="26"/>
      <c r="BX1833" s="26"/>
      <c r="BY1833" s="25"/>
      <c r="BZ1833" s="26"/>
      <c r="CA1833" s="25"/>
      <c r="CB1833" s="26"/>
      <c r="CC1833" s="25"/>
      <c r="CD1833" s="26"/>
      <c r="CE1833" s="25"/>
      <c r="CF1833" s="31"/>
      <c r="FK1833" s="31"/>
      <c r="IP1833" s="31"/>
      <c r="LU1833" s="31"/>
      <c r="OZ1833" s="31"/>
      <c r="SE1833" s="31"/>
      <c r="VJ1833" s="31"/>
      <c r="YO1833" s="31"/>
      <c r="ABT1833" s="31"/>
      <c r="AEY1833" s="31"/>
      <c r="AID1833" s="31"/>
      <c r="ALI1833" s="31"/>
      <c r="AON1833" s="31"/>
      <c r="ARS1833" s="31"/>
      <c r="AUX1833" s="31"/>
      <c r="AYC1833" s="31"/>
      <c r="BBH1833" s="31"/>
      <c r="BEM1833" s="31"/>
      <c r="BHR1833" s="31"/>
      <c r="BKW1833" s="31"/>
      <c r="BOB1833" s="31"/>
      <c r="BRG1833" s="31"/>
      <c r="BUL1833" s="31"/>
      <c r="BXQ1833" s="31"/>
      <c r="CAV1833" s="31"/>
      <c r="CEA1833" s="31"/>
      <c r="CHF1833" s="31"/>
      <c r="CKK1833" s="31"/>
      <c r="CNP1833" s="31"/>
      <c r="CQU1833" s="31"/>
      <c r="CTZ1833" s="31"/>
      <c r="CXE1833" s="31"/>
      <c r="DAJ1833" s="31"/>
      <c r="DDO1833" s="31"/>
      <c r="DGT1833" s="31"/>
      <c r="DJY1833" s="31"/>
      <c r="DND1833" s="31"/>
      <c r="DQI1833" s="31"/>
      <c r="DTN1833" s="31"/>
      <c r="DWS1833" s="31"/>
      <c r="DZX1833" s="31"/>
      <c r="EDC1833" s="31"/>
      <c r="EGH1833" s="31"/>
      <c r="EJM1833" s="31"/>
      <c r="EMR1833" s="31"/>
      <c r="EPW1833" s="31"/>
      <c r="ETB1833" s="31"/>
      <c r="EWG1833" s="31"/>
      <c r="EZL1833" s="31"/>
      <c r="FCQ1833" s="31"/>
      <c r="FFV1833" s="31"/>
      <c r="FJA1833" s="31"/>
      <c r="FMF1833" s="31"/>
      <c r="FPK1833" s="31"/>
      <c r="FSP1833" s="31"/>
      <c r="FVU1833" s="31"/>
      <c r="FYZ1833" s="31"/>
      <c r="GCE1833" s="31"/>
      <c r="GFJ1833" s="31"/>
      <c r="GIO1833" s="31"/>
      <c r="GLT1833" s="31"/>
      <c r="GOY1833" s="31"/>
      <c r="GSD1833" s="31"/>
      <c r="GVI1833" s="31"/>
      <c r="GYN1833" s="31"/>
      <c r="HBS1833" s="31"/>
      <c r="HEX1833" s="31"/>
      <c r="HIC1833" s="31"/>
      <c r="HLH1833" s="31"/>
      <c r="HOM1833" s="31"/>
      <c r="HRR1833" s="31"/>
      <c r="HUW1833" s="31"/>
      <c r="HYB1833" s="31"/>
      <c r="IBG1833" s="31"/>
      <c r="IEL1833" s="31"/>
      <c r="IHQ1833" s="31"/>
      <c r="IKV1833" s="31"/>
      <c r="IOA1833" s="31"/>
      <c r="IRF1833" s="31"/>
      <c r="IUK1833" s="31"/>
      <c r="IXP1833" s="31"/>
      <c r="JAU1833" s="31"/>
      <c r="JDZ1833" s="31"/>
      <c r="JHE1833" s="31"/>
      <c r="JKJ1833" s="31"/>
      <c r="JNO1833" s="31"/>
      <c r="JQT1833" s="31"/>
      <c r="JTY1833" s="31"/>
      <c r="JXD1833" s="31"/>
      <c r="KAI1833" s="31"/>
      <c r="KDN1833" s="31"/>
      <c r="KGS1833" s="31"/>
      <c r="KJX1833" s="31"/>
      <c r="KNC1833" s="31"/>
      <c r="KQH1833" s="31"/>
      <c r="KTM1833" s="31"/>
      <c r="KWR1833" s="31"/>
      <c r="KZW1833" s="31"/>
      <c r="LDB1833" s="31"/>
      <c r="LGG1833" s="31"/>
      <c r="LJL1833" s="31"/>
      <c r="LMQ1833" s="31"/>
      <c r="LPV1833" s="31"/>
      <c r="LTA1833" s="31"/>
      <c r="LWF1833" s="31"/>
      <c r="LZK1833" s="31"/>
      <c r="MCP1833" s="31"/>
      <c r="MFU1833" s="31"/>
      <c r="MIZ1833" s="31"/>
      <c r="MME1833" s="31"/>
      <c r="MPJ1833" s="31"/>
      <c r="MSO1833" s="31"/>
      <c r="MVT1833" s="31"/>
      <c r="MYY1833" s="31"/>
      <c r="NCD1833" s="31"/>
      <c r="NFI1833" s="31"/>
      <c r="NIN1833" s="31"/>
      <c r="NLS1833" s="31"/>
      <c r="NOX1833" s="31"/>
      <c r="NSC1833" s="31"/>
      <c r="NVH1833" s="31"/>
      <c r="NYM1833" s="31"/>
      <c r="OBR1833" s="31"/>
      <c r="OEW1833" s="31"/>
      <c r="OIB1833" s="31"/>
      <c r="OLG1833" s="31"/>
      <c r="OOL1833" s="31"/>
      <c r="ORQ1833" s="31"/>
      <c r="OUV1833" s="31"/>
      <c r="OYA1833" s="31"/>
      <c r="PBF1833" s="31"/>
      <c r="PEK1833" s="31"/>
      <c r="PHP1833" s="31"/>
      <c r="PKU1833" s="31"/>
      <c r="PNZ1833" s="31"/>
      <c r="PRE1833" s="31"/>
      <c r="PUJ1833" s="31"/>
      <c r="PXO1833" s="31"/>
      <c r="QAT1833" s="31"/>
      <c r="QDY1833" s="31"/>
      <c r="QHD1833" s="31"/>
      <c r="QKI1833" s="31"/>
      <c r="QNN1833" s="31"/>
      <c r="QQS1833" s="31"/>
      <c r="QTX1833" s="31"/>
      <c r="QXC1833" s="31"/>
      <c r="RAH1833" s="31"/>
      <c r="RDM1833" s="31"/>
      <c r="RGR1833" s="31"/>
      <c r="RJW1833" s="31"/>
      <c r="RNB1833" s="31"/>
      <c r="RQG1833" s="31"/>
      <c r="RTL1833" s="31"/>
      <c r="RWQ1833" s="31"/>
      <c r="RZV1833" s="31"/>
      <c r="SDA1833" s="31"/>
      <c r="SGF1833" s="31"/>
      <c r="SJK1833" s="31"/>
      <c r="SMP1833" s="31"/>
      <c r="SPU1833" s="31"/>
      <c r="SSZ1833" s="31"/>
      <c r="SWE1833" s="31"/>
      <c r="SZJ1833" s="31"/>
      <c r="TCO1833" s="31"/>
      <c r="TFT1833" s="31"/>
      <c r="TIY1833" s="31"/>
      <c r="TMD1833" s="31"/>
      <c r="TPI1833" s="31"/>
      <c r="TSN1833" s="31"/>
      <c r="TVS1833" s="31"/>
      <c r="TYX1833" s="31"/>
      <c r="UCC1833" s="31"/>
      <c r="UFH1833" s="31"/>
      <c r="UIM1833" s="31"/>
      <c r="ULR1833" s="31"/>
      <c r="UOW1833" s="31"/>
      <c r="USB1833" s="31"/>
      <c r="UVG1833" s="31"/>
      <c r="UYL1833" s="31"/>
      <c r="VBQ1833" s="31"/>
      <c r="VEV1833" s="31"/>
      <c r="VIA1833" s="31"/>
      <c r="VLF1833" s="31"/>
      <c r="VOK1833" s="31"/>
      <c r="VRP1833" s="31"/>
      <c r="VUU1833" s="31"/>
      <c r="VXZ1833" s="31"/>
      <c r="WBE1833" s="31"/>
      <c r="WEJ1833" s="31"/>
      <c r="WHO1833" s="31"/>
      <c r="WKT1833" s="31"/>
      <c r="WNY1833" s="31"/>
      <c r="WRD1833" s="31"/>
      <c r="WUI1833" s="31"/>
      <c r="WXN1833" s="31"/>
      <c r="XAS1833" s="31"/>
      <c r="XDX1833" s="31"/>
    </row>
    <row r="1834" spans="1:997 1080:1993 2076:3072 3155:4068 4151:5064 5147:6143 6226:7139 7222:8135 8218:9214 9297:10210 10293:11206 11289:12285 12368:13281 13364:14277 14360:15356 15439:16352" customFormat="1" ht="14" x14ac:dyDescent="0.3">
      <c r="A1834" s="25"/>
      <c r="B1834" s="26"/>
      <c r="C1834" s="26"/>
      <c r="D1834" s="153"/>
      <c r="E1834" s="26"/>
      <c r="F1834" s="26"/>
      <c r="G1834" s="27"/>
      <c r="H1834" s="28"/>
      <c r="I1834" s="26"/>
      <c r="J1834" s="26"/>
      <c r="K1834" s="26"/>
      <c r="L1834" s="26"/>
      <c r="M1834" s="26"/>
      <c r="N1834" s="26"/>
      <c r="O1834" s="26"/>
      <c r="P1834" s="26"/>
      <c r="Q1834" s="26"/>
      <c r="R1834" s="26"/>
      <c r="S1834" s="169"/>
      <c r="T1834" s="26"/>
      <c r="U1834" s="26"/>
      <c r="V1834" s="26"/>
      <c r="W1834" s="29"/>
      <c r="X1834" s="29"/>
      <c r="Y1834" s="26"/>
      <c r="Z1834" s="26"/>
      <c r="AA1834" s="26"/>
      <c r="AB1834" s="26"/>
      <c r="AC1834" s="26"/>
      <c r="AD1834" s="26"/>
      <c r="AE1834" s="26"/>
      <c r="AF1834" s="26"/>
      <c r="AG1834" s="169"/>
      <c r="AH1834" s="26"/>
      <c r="AI1834" s="26"/>
      <c r="AJ1834" s="26"/>
      <c r="AK1834" s="30"/>
      <c r="AL1834" s="30"/>
      <c r="AM1834" s="26"/>
      <c r="AN1834" s="26"/>
      <c r="AO1834" s="26"/>
      <c r="AP1834" s="30"/>
      <c r="AQ1834" s="30"/>
      <c r="AR1834" s="30"/>
      <c r="AS1834" s="30"/>
      <c r="AT1834" s="26"/>
      <c r="AU1834" s="26"/>
      <c r="AV1834" s="30"/>
      <c r="AW1834" s="26"/>
      <c r="AX1834" s="26"/>
      <c r="AY1834" s="26"/>
      <c r="AZ1834" s="26"/>
      <c r="BA1834" s="26"/>
      <c r="BB1834" s="26"/>
      <c r="BC1834" s="26"/>
      <c r="BD1834" s="26"/>
      <c r="BE1834" s="26"/>
      <c r="BF1834" s="25"/>
      <c r="BG1834" s="26"/>
      <c r="BH1834" s="26"/>
      <c r="BI1834" s="26"/>
      <c r="BJ1834" s="26"/>
      <c r="BK1834" s="25"/>
      <c r="BL1834" s="26"/>
      <c r="BM1834" s="25"/>
      <c r="BN1834" s="26"/>
      <c r="BO1834" s="25"/>
      <c r="BP1834" s="26"/>
      <c r="BQ1834" s="25"/>
      <c r="BR1834" s="26"/>
      <c r="BS1834" s="25"/>
      <c r="BT1834" s="26"/>
      <c r="BU1834" s="26"/>
      <c r="BV1834" s="26"/>
      <c r="BW1834" s="26"/>
      <c r="BX1834" s="26"/>
      <c r="BY1834" s="25"/>
      <c r="BZ1834" s="26"/>
      <c r="CA1834" s="25"/>
      <c r="CB1834" s="26"/>
      <c r="CC1834" s="25"/>
      <c r="CD1834" s="26"/>
      <c r="CE1834" s="25"/>
      <c r="CF1834" s="31"/>
      <c r="FK1834" s="31"/>
      <c r="IP1834" s="31"/>
      <c r="LU1834" s="31"/>
      <c r="OZ1834" s="31"/>
      <c r="SE1834" s="31"/>
      <c r="VJ1834" s="31"/>
      <c r="YO1834" s="31"/>
      <c r="ABT1834" s="31"/>
      <c r="AEY1834" s="31"/>
      <c r="AID1834" s="31"/>
      <c r="ALI1834" s="31"/>
      <c r="AON1834" s="31"/>
      <c r="ARS1834" s="31"/>
      <c r="AUX1834" s="31"/>
      <c r="AYC1834" s="31"/>
      <c r="BBH1834" s="31"/>
      <c r="BEM1834" s="31"/>
      <c r="BHR1834" s="31"/>
      <c r="BKW1834" s="31"/>
      <c r="BOB1834" s="31"/>
      <c r="BRG1834" s="31"/>
      <c r="BUL1834" s="31"/>
      <c r="BXQ1834" s="31"/>
      <c r="CAV1834" s="31"/>
      <c r="CEA1834" s="31"/>
      <c r="CHF1834" s="31"/>
      <c r="CKK1834" s="31"/>
      <c r="CNP1834" s="31"/>
      <c r="CQU1834" s="31"/>
      <c r="CTZ1834" s="31"/>
      <c r="CXE1834" s="31"/>
      <c r="DAJ1834" s="31"/>
      <c r="DDO1834" s="31"/>
      <c r="DGT1834" s="31"/>
      <c r="DJY1834" s="31"/>
      <c r="DND1834" s="31"/>
      <c r="DQI1834" s="31"/>
      <c r="DTN1834" s="31"/>
      <c r="DWS1834" s="31"/>
      <c r="DZX1834" s="31"/>
      <c r="EDC1834" s="31"/>
      <c r="EGH1834" s="31"/>
      <c r="EJM1834" s="31"/>
      <c r="EMR1834" s="31"/>
      <c r="EPW1834" s="31"/>
      <c r="ETB1834" s="31"/>
      <c r="EWG1834" s="31"/>
      <c r="EZL1834" s="31"/>
      <c r="FCQ1834" s="31"/>
      <c r="FFV1834" s="31"/>
      <c r="FJA1834" s="31"/>
      <c r="FMF1834" s="31"/>
      <c r="FPK1834" s="31"/>
      <c r="FSP1834" s="31"/>
      <c r="FVU1834" s="31"/>
      <c r="FYZ1834" s="31"/>
      <c r="GCE1834" s="31"/>
      <c r="GFJ1834" s="31"/>
      <c r="GIO1834" s="31"/>
      <c r="GLT1834" s="31"/>
      <c r="GOY1834" s="31"/>
      <c r="GSD1834" s="31"/>
      <c r="GVI1834" s="31"/>
      <c r="GYN1834" s="31"/>
      <c r="HBS1834" s="31"/>
      <c r="HEX1834" s="31"/>
      <c r="HIC1834" s="31"/>
      <c r="HLH1834" s="31"/>
      <c r="HOM1834" s="31"/>
      <c r="HRR1834" s="31"/>
      <c r="HUW1834" s="31"/>
      <c r="HYB1834" s="31"/>
      <c r="IBG1834" s="31"/>
      <c r="IEL1834" s="31"/>
      <c r="IHQ1834" s="31"/>
      <c r="IKV1834" s="31"/>
      <c r="IOA1834" s="31"/>
      <c r="IRF1834" s="31"/>
      <c r="IUK1834" s="31"/>
      <c r="IXP1834" s="31"/>
      <c r="JAU1834" s="31"/>
      <c r="JDZ1834" s="31"/>
      <c r="JHE1834" s="31"/>
      <c r="JKJ1834" s="31"/>
      <c r="JNO1834" s="31"/>
      <c r="JQT1834" s="31"/>
      <c r="JTY1834" s="31"/>
      <c r="JXD1834" s="31"/>
      <c r="KAI1834" s="31"/>
      <c r="KDN1834" s="31"/>
      <c r="KGS1834" s="31"/>
      <c r="KJX1834" s="31"/>
      <c r="KNC1834" s="31"/>
      <c r="KQH1834" s="31"/>
      <c r="KTM1834" s="31"/>
      <c r="KWR1834" s="31"/>
      <c r="KZW1834" s="31"/>
      <c r="LDB1834" s="31"/>
      <c r="LGG1834" s="31"/>
      <c r="LJL1834" s="31"/>
      <c r="LMQ1834" s="31"/>
      <c r="LPV1834" s="31"/>
      <c r="LTA1834" s="31"/>
      <c r="LWF1834" s="31"/>
      <c r="LZK1834" s="31"/>
      <c r="MCP1834" s="31"/>
      <c r="MFU1834" s="31"/>
      <c r="MIZ1834" s="31"/>
      <c r="MME1834" s="31"/>
      <c r="MPJ1834" s="31"/>
      <c r="MSO1834" s="31"/>
      <c r="MVT1834" s="31"/>
      <c r="MYY1834" s="31"/>
      <c r="NCD1834" s="31"/>
      <c r="NFI1834" s="31"/>
      <c r="NIN1834" s="31"/>
      <c r="NLS1834" s="31"/>
      <c r="NOX1834" s="31"/>
      <c r="NSC1834" s="31"/>
      <c r="NVH1834" s="31"/>
      <c r="NYM1834" s="31"/>
      <c r="OBR1834" s="31"/>
      <c r="OEW1834" s="31"/>
      <c r="OIB1834" s="31"/>
      <c r="OLG1834" s="31"/>
      <c r="OOL1834" s="31"/>
      <c r="ORQ1834" s="31"/>
      <c r="OUV1834" s="31"/>
      <c r="OYA1834" s="31"/>
      <c r="PBF1834" s="31"/>
      <c r="PEK1834" s="31"/>
      <c r="PHP1834" s="31"/>
      <c r="PKU1834" s="31"/>
      <c r="PNZ1834" s="31"/>
      <c r="PRE1834" s="31"/>
      <c r="PUJ1834" s="31"/>
      <c r="PXO1834" s="31"/>
      <c r="QAT1834" s="31"/>
      <c r="QDY1834" s="31"/>
      <c r="QHD1834" s="31"/>
      <c r="QKI1834" s="31"/>
      <c r="QNN1834" s="31"/>
      <c r="QQS1834" s="31"/>
      <c r="QTX1834" s="31"/>
      <c r="QXC1834" s="31"/>
      <c r="RAH1834" s="31"/>
      <c r="RDM1834" s="31"/>
      <c r="RGR1834" s="31"/>
      <c r="RJW1834" s="31"/>
      <c r="RNB1834" s="31"/>
      <c r="RQG1834" s="31"/>
      <c r="RTL1834" s="31"/>
      <c r="RWQ1834" s="31"/>
      <c r="RZV1834" s="31"/>
      <c r="SDA1834" s="31"/>
      <c r="SGF1834" s="31"/>
      <c r="SJK1834" s="31"/>
      <c r="SMP1834" s="31"/>
      <c r="SPU1834" s="31"/>
      <c r="SSZ1834" s="31"/>
      <c r="SWE1834" s="31"/>
      <c r="SZJ1834" s="31"/>
      <c r="TCO1834" s="31"/>
      <c r="TFT1834" s="31"/>
      <c r="TIY1834" s="31"/>
      <c r="TMD1834" s="31"/>
      <c r="TPI1834" s="31"/>
      <c r="TSN1834" s="31"/>
      <c r="TVS1834" s="31"/>
      <c r="TYX1834" s="31"/>
      <c r="UCC1834" s="31"/>
      <c r="UFH1834" s="31"/>
      <c r="UIM1834" s="31"/>
      <c r="ULR1834" s="31"/>
      <c r="UOW1834" s="31"/>
      <c r="USB1834" s="31"/>
      <c r="UVG1834" s="31"/>
      <c r="UYL1834" s="31"/>
      <c r="VBQ1834" s="31"/>
      <c r="VEV1834" s="31"/>
      <c r="VIA1834" s="31"/>
      <c r="VLF1834" s="31"/>
      <c r="VOK1834" s="31"/>
      <c r="VRP1834" s="31"/>
      <c r="VUU1834" s="31"/>
      <c r="VXZ1834" s="31"/>
      <c r="WBE1834" s="31"/>
      <c r="WEJ1834" s="31"/>
      <c r="WHO1834" s="31"/>
      <c r="WKT1834" s="31"/>
      <c r="WNY1834" s="31"/>
      <c r="WRD1834" s="31"/>
      <c r="WUI1834" s="31"/>
      <c r="WXN1834" s="31"/>
      <c r="XAS1834" s="31"/>
      <c r="XDX1834" s="31"/>
    </row>
    <row r="1835" spans="1:997 1080:1993 2076:3072 3155:4068 4151:5064 5147:6143 6226:7139 7222:8135 8218:9214 9297:10210 10293:11206 11289:12285 12368:13281 13364:14277 14360:15356 15439:16352" customFormat="1" ht="14" x14ac:dyDescent="0.3">
      <c r="A1835" s="25"/>
      <c r="B1835" s="26"/>
      <c r="C1835" s="26"/>
      <c r="D1835" s="153"/>
      <c r="E1835" s="26"/>
      <c r="F1835" s="26"/>
      <c r="G1835" s="27"/>
      <c r="H1835" s="28"/>
      <c r="I1835" s="26"/>
      <c r="J1835" s="26"/>
      <c r="K1835" s="26"/>
      <c r="L1835" s="26"/>
      <c r="M1835" s="26"/>
      <c r="N1835" s="26"/>
      <c r="O1835" s="26"/>
      <c r="P1835" s="26"/>
      <c r="Q1835" s="26"/>
      <c r="R1835" s="26"/>
      <c r="S1835" s="169"/>
      <c r="T1835" s="26"/>
      <c r="U1835" s="26"/>
      <c r="V1835" s="26"/>
      <c r="W1835" s="29"/>
      <c r="X1835" s="29"/>
      <c r="Y1835" s="26"/>
      <c r="Z1835" s="26"/>
      <c r="AA1835" s="26"/>
      <c r="AB1835" s="26"/>
      <c r="AC1835" s="26"/>
      <c r="AD1835" s="26"/>
      <c r="AE1835" s="26"/>
      <c r="AF1835" s="26"/>
      <c r="AG1835" s="169"/>
      <c r="AH1835" s="26"/>
      <c r="AI1835" s="26"/>
      <c r="AJ1835" s="26"/>
      <c r="AK1835" s="30"/>
      <c r="AL1835" s="30"/>
      <c r="AM1835" s="26"/>
      <c r="AN1835" s="26"/>
      <c r="AO1835" s="26"/>
      <c r="AP1835" s="30"/>
      <c r="AQ1835" s="30"/>
      <c r="AR1835" s="30"/>
      <c r="AS1835" s="30"/>
      <c r="AT1835" s="26"/>
      <c r="AU1835" s="26"/>
      <c r="AV1835" s="30"/>
      <c r="AW1835" s="26"/>
      <c r="AX1835" s="26"/>
      <c r="AY1835" s="26"/>
      <c r="AZ1835" s="26"/>
      <c r="BA1835" s="26"/>
      <c r="BB1835" s="26"/>
      <c r="BC1835" s="26"/>
      <c r="BD1835" s="26"/>
      <c r="BE1835" s="26"/>
      <c r="BF1835" s="25"/>
      <c r="BG1835" s="26"/>
      <c r="BH1835" s="26"/>
      <c r="BI1835" s="26"/>
      <c r="BJ1835" s="26"/>
      <c r="BK1835" s="25"/>
      <c r="BL1835" s="26"/>
      <c r="BM1835" s="25"/>
      <c r="BN1835" s="26"/>
      <c r="BO1835" s="25"/>
      <c r="BP1835" s="26"/>
      <c r="BQ1835" s="25"/>
      <c r="BR1835" s="26"/>
      <c r="BS1835" s="25"/>
      <c r="BT1835" s="26"/>
      <c r="BU1835" s="26"/>
      <c r="BV1835" s="26"/>
      <c r="BW1835" s="26"/>
      <c r="BX1835" s="26"/>
      <c r="BY1835" s="25"/>
      <c r="BZ1835" s="26"/>
      <c r="CA1835" s="25"/>
      <c r="CB1835" s="26"/>
      <c r="CC1835" s="25"/>
      <c r="CD1835" s="26"/>
      <c r="CE1835" s="25"/>
      <c r="CF1835" s="31"/>
      <c r="FK1835" s="31"/>
      <c r="IP1835" s="31"/>
      <c r="LU1835" s="31"/>
      <c r="OZ1835" s="31"/>
      <c r="SE1835" s="31"/>
      <c r="VJ1835" s="31"/>
      <c r="YO1835" s="31"/>
      <c r="ABT1835" s="31"/>
      <c r="AEY1835" s="31"/>
      <c r="AID1835" s="31"/>
      <c r="ALI1835" s="31"/>
      <c r="AON1835" s="31"/>
      <c r="ARS1835" s="31"/>
      <c r="AUX1835" s="31"/>
      <c r="AYC1835" s="31"/>
      <c r="BBH1835" s="31"/>
      <c r="BEM1835" s="31"/>
      <c r="BHR1835" s="31"/>
      <c r="BKW1835" s="31"/>
      <c r="BOB1835" s="31"/>
      <c r="BRG1835" s="31"/>
      <c r="BUL1835" s="31"/>
      <c r="BXQ1835" s="31"/>
      <c r="CAV1835" s="31"/>
      <c r="CEA1835" s="31"/>
      <c r="CHF1835" s="31"/>
      <c r="CKK1835" s="31"/>
      <c r="CNP1835" s="31"/>
      <c r="CQU1835" s="31"/>
      <c r="CTZ1835" s="31"/>
      <c r="CXE1835" s="31"/>
      <c r="DAJ1835" s="31"/>
      <c r="DDO1835" s="31"/>
      <c r="DGT1835" s="31"/>
      <c r="DJY1835" s="31"/>
      <c r="DND1835" s="31"/>
      <c r="DQI1835" s="31"/>
      <c r="DTN1835" s="31"/>
      <c r="DWS1835" s="31"/>
      <c r="DZX1835" s="31"/>
      <c r="EDC1835" s="31"/>
      <c r="EGH1835" s="31"/>
      <c r="EJM1835" s="31"/>
      <c r="EMR1835" s="31"/>
      <c r="EPW1835" s="31"/>
      <c r="ETB1835" s="31"/>
      <c r="EWG1835" s="31"/>
      <c r="EZL1835" s="31"/>
      <c r="FCQ1835" s="31"/>
      <c r="FFV1835" s="31"/>
      <c r="FJA1835" s="31"/>
      <c r="FMF1835" s="31"/>
      <c r="FPK1835" s="31"/>
      <c r="FSP1835" s="31"/>
      <c r="FVU1835" s="31"/>
      <c r="FYZ1835" s="31"/>
      <c r="GCE1835" s="31"/>
      <c r="GFJ1835" s="31"/>
      <c r="GIO1835" s="31"/>
      <c r="GLT1835" s="31"/>
      <c r="GOY1835" s="31"/>
      <c r="GSD1835" s="31"/>
      <c r="GVI1835" s="31"/>
      <c r="GYN1835" s="31"/>
      <c r="HBS1835" s="31"/>
      <c r="HEX1835" s="31"/>
      <c r="HIC1835" s="31"/>
      <c r="HLH1835" s="31"/>
      <c r="HOM1835" s="31"/>
      <c r="HRR1835" s="31"/>
      <c r="HUW1835" s="31"/>
      <c r="HYB1835" s="31"/>
      <c r="IBG1835" s="31"/>
      <c r="IEL1835" s="31"/>
      <c r="IHQ1835" s="31"/>
      <c r="IKV1835" s="31"/>
      <c r="IOA1835" s="31"/>
      <c r="IRF1835" s="31"/>
      <c r="IUK1835" s="31"/>
      <c r="IXP1835" s="31"/>
      <c r="JAU1835" s="31"/>
      <c r="JDZ1835" s="31"/>
      <c r="JHE1835" s="31"/>
      <c r="JKJ1835" s="31"/>
      <c r="JNO1835" s="31"/>
      <c r="JQT1835" s="31"/>
      <c r="JTY1835" s="31"/>
      <c r="JXD1835" s="31"/>
      <c r="KAI1835" s="31"/>
      <c r="KDN1835" s="31"/>
      <c r="KGS1835" s="31"/>
      <c r="KJX1835" s="31"/>
      <c r="KNC1835" s="31"/>
      <c r="KQH1835" s="31"/>
      <c r="KTM1835" s="31"/>
      <c r="KWR1835" s="31"/>
      <c r="KZW1835" s="31"/>
      <c r="LDB1835" s="31"/>
      <c r="LGG1835" s="31"/>
      <c r="LJL1835" s="31"/>
      <c r="LMQ1835" s="31"/>
      <c r="LPV1835" s="31"/>
      <c r="LTA1835" s="31"/>
      <c r="LWF1835" s="31"/>
      <c r="LZK1835" s="31"/>
      <c r="MCP1835" s="31"/>
      <c r="MFU1835" s="31"/>
      <c r="MIZ1835" s="31"/>
      <c r="MME1835" s="31"/>
      <c r="MPJ1835" s="31"/>
      <c r="MSO1835" s="31"/>
      <c r="MVT1835" s="31"/>
      <c r="MYY1835" s="31"/>
      <c r="NCD1835" s="31"/>
      <c r="NFI1835" s="31"/>
      <c r="NIN1835" s="31"/>
      <c r="NLS1835" s="31"/>
      <c r="NOX1835" s="31"/>
      <c r="NSC1835" s="31"/>
      <c r="NVH1835" s="31"/>
      <c r="NYM1835" s="31"/>
      <c r="OBR1835" s="31"/>
      <c r="OEW1835" s="31"/>
      <c r="OIB1835" s="31"/>
      <c r="OLG1835" s="31"/>
      <c r="OOL1835" s="31"/>
      <c r="ORQ1835" s="31"/>
      <c r="OUV1835" s="31"/>
      <c r="OYA1835" s="31"/>
      <c r="PBF1835" s="31"/>
      <c r="PEK1835" s="31"/>
      <c r="PHP1835" s="31"/>
      <c r="PKU1835" s="31"/>
      <c r="PNZ1835" s="31"/>
      <c r="PRE1835" s="31"/>
      <c r="PUJ1835" s="31"/>
      <c r="PXO1835" s="31"/>
      <c r="QAT1835" s="31"/>
      <c r="QDY1835" s="31"/>
      <c r="QHD1835" s="31"/>
      <c r="QKI1835" s="31"/>
      <c r="QNN1835" s="31"/>
      <c r="QQS1835" s="31"/>
      <c r="QTX1835" s="31"/>
      <c r="QXC1835" s="31"/>
      <c r="RAH1835" s="31"/>
      <c r="RDM1835" s="31"/>
      <c r="RGR1835" s="31"/>
      <c r="RJW1835" s="31"/>
      <c r="RNB1835" s="31"/>
      <c r="RQG1835" s="31"/>
      <c r="RTL1835" s="31"/>
      <c r="RWQ1835" s="31"/>
      <c r="RZV1835" s="31"/>
      <c r="SDA1835" s="31"/>
      <c r="SGF1835" s="31"/>
      <c r="SJK1835" s="31"/>
      <c r="SMP1835" s="31"/>
      <c r="SPU1835" s="31"/>
      <c r="SSZ1835" s="31"/>
      <c r="SWE1835" s="31"/>
      <c r="SZJ1835" s="31"/>
      <c r="TCO1835" s="31"/>
      <c r="TFT1835" s="31"/>
      <c r="TIY1835" s="31"/>
      <c r="TMD1835" s="31"/>
      <c r="TPI1835" s="31"/>
      <c r="TSN1835" s="31"/>
      <c r="TVS1835" s="31"/>
      <c r="TYX1835" s="31"/>
      <c r="UCC1835" s="31"/>
      <c r="UFH1835" s="31"/>
      <c r="UIM1835" s="31"/>
      <c r="ULR1835" s="31"/>
      <c r="UOW1835" s="31"/>
      <c r="USB1835" s="31"/>
      <c r="UVG1835" s="31"/>
      <c r="UYL1835" s="31"/>
      <c r="VBQ1835" s="31"/>
      <c r="VEV1835" s="31"/>
      <c r="VIA1835" s="31"/>
      <c r="VLF1835" s="31"/>
      <c r="VOK1835" s="31"/>
      <c r="VRP1835" s="31"/>
      <c r="VUU1835" s="31"/>
      <c r="VXZ1835" s="31"/>
      <c r="WBE1835" s="31"/>
      <c r="WEJ1835" s="31"/>
      <c r="WHO1835" s="31"/>
      <c r="WKT1835" s="31"/>
      <c r="WNY1835" s="31"/>
      <c r="WRD1835" s="31"/>
      <c r="WUI1835" s="31"/>
      <c r="WXN1835" s="31"/>
      <c r="XAS1835" s="31"/>
      <c r="XDX1835" s="31"/>
    </row>
    <row r="1836" spans="1:997 1080:1993 2076:3072 3155:4068 4151:5064 5147:6143 6226:7139 7222:8135 8218:9214 9297:10210 10293:11206 11289:12285 12368:13281 13364:14277 14360:15356 15439:16352" customFormat="1" ht="14" x14ac:dyDescent="0.3">
      <c r="A1836" s="25"/>
      <c r="B1836" s="26"/>
      <c r="C1836" s="26"/>
      <c r="D1836" s="153"/>
      <c r="E1836" s="26"/>
      <c r="F1836" s="26"/>
      <c r="G1836" s="27"/>
      <c r="H1836" s="28"/>
      <c r="I1836" s="26"/>
      <c r="J1836" s="26"/>
      <c r="K1836" s="26"/>
      <c r="L1836" s="26"/>
      <c r="M1836" s="26"/>
      <c r="N1836" s="26"/>
      <c r="O1836" s="26"/>
      <c r="P1836" s="26"/>
      <c r="Q1836" s="26"/>
      <c r="R1836" s="26"/>
      <c r="S1836" s="169"/>
      <c r="T1836" s="26"/>
      <c r="U1836" s="26"/>
      <c r="V1836" s="26"/>
      <c r="W1836" s="29"/>
      <c r="X1836" s="29"/>
      <c r="Y1836" s="26"/>
      <c r="Z1836" s="26"/>
      <c r="AA1836" s="26"/>
      <c r="AB1836" s="26"/>
      <c r="AC1836" s="26"/>
      <c r="AD1836" s="26"/>
      <c r="AE1836" s="26"/>
      <c r="AF1836" s="26"/>
      <c r="AG1836" s="169"/>
      <c r="AH1836" s="26"/>
      <c r="AI1836" s="26"/>
      <c r="AJ1836" s="26"/>
      <c r="AK1836" s="30"/>
      <c r="AL1836" s="30"/>
      <c r="AM1836" s="26"/>
      <c r="AN1836" s="26"/>
      <c r="AO1836" s="26"/>
      <c r="AP1836" s="30"/>
      <c r="AQ1836" s="30"/>
      <c r="AR1836" s="30"/>
      <c r="AS1836" s="30"/>
      <c r="AT1836" s="26"/>
      <c r="AU1836" s="26"/>
      <c r="AV1836" s="30"/>
      <c r="AW1836" s="26"/>
      <c r="AX1836" s="26"/>
      <c r="AY1836" s="26"/>
      <c r="AZ1836" s="26"/>
      <c r="BA1836" s="26"/>
      <c r="BB1836" s="26"/>
      <c r="BC1836" s="26"/>
      <c r="BD1836" s="26"/>
      <c r="BE1836" s="26"/>
      <c r="BF1836" s="25"/>
      <c r="BG1836" s="26"/>
      <c r="BH1836" s="26"/>
      <c r="BI1836" s="26"/>
      <c r="BJ1836" s="26"/>
      <c r="BK1836" s="25"/>
      <c r="BL1836" s="26"/>
      <c r="BM1836" s="25"/>
      <c r="BN1836" s="26"/>
      <c r="BO1836" s="25"/>
      <c r="BP1836" s="26"/>
      <c r="BQ1836" s="25"/>
      <c r="BR1836" s="26"/>
      <c r="BS1836" s="25"/>
      <c r="BT1836" s="26"/>
      <c r="BU1836" s="26"/>
      <c r="BV1836" s="26"/>
      <c r="BW1836" s="26"/>
      <c r="BX1836" s="26"/>
      <c r="BY1836" s="25"/>
      <c r="BZ1836" s="26"/>
      <c r="CA1836" s="25"/>
      <c r="CB1836" s="26"/>
      <c r="CC1836" s="25"/>
      <c r="CD1836" s="26"/>
      <c r="CE1836" s="25"/>
      <c r="CF1836" s="31"/>
      <c r="FK1836" s="31"/>
      <c r="IP1836" s="31"/>
      <c r="LU1836" s="31"/>
      <c r="OZ1836" s="31"/>
      <c r="SE1836" s="31"/>
      <c r="VJ1836" s="31"/>
      <c r="YO1836" s="31"/>
      <c r="ABT1836" s="31"/>
      <c r="AEY1836" s="31"/>
      <c r="AID1836" s="31"/>
      <c r="ALI1836" s="31"/>
      <c r="AON1836" s="31"/>
      <c r="ARS1836" s="31"/>
      <c r="AUX1836" s="31"/>
      <c r="AYC1836" s="31"/>
      <c r="BBH1836" s="31"/>
      <c r="BEM1836" s="31"/>
      <c r="BHR1836" s="31"/>
      <c r="BKW1836" s="31"/>
      <c r="BOB1836" s="31"/>
      <c r="BRG1836" s="31"/>
      <c r="BUL1836" s="31"/>
      <c r="BXQ1836" s="31"/>
      <c r="CAV1836" s="31"/>
      <c r="CEA1836" s="31"/>
      <c r="CHF1836" s="31"/>
      <c r="CKK1836" s="31"/>
      <c r="CNP1836" s="31"/>
      <c r="CQU1836" s="31"/>
      <c r="CTZ1836" s="31"/>
      <c r="CXE1836" s="31"/>
      <c r="DAJ1836" s="31"/>
      <c r="DDO1836" s="31"/>
      <c r="DGT1836" s="31"/>
      <c r="DJY1836" s="31"/>
      <c r="DND1836" s="31"/>
      <c r="DQI1836" s="31"/>
      <c r="DTN1836" s="31"/>
      <c r="DWS1836" s="31"/>
      <c r="DZX1836" s="31"/>
      <c r="EDC1836" s="31"/>
      <c r="EGH1836" s="31"/>
      <c r="EJM1836" s="31"/>
      <c r="EMR1836" s="31"/>
      <c r="EPW1836" s="31"/>
      <c r="ETB1836" s="31"/>
      <c r="EWG1836" s="31"/>
      <c r="EZL1836" s="31"/>
      <c r="FCQ1836" s="31"/>
      <c r="FFV1836" s="31"/>
      <c r="FJA1836" s="31"/>
      <c r="FMF1836" s="31"/>
      <c r="FPK1836" s="31"/>
      <c r="FSP1836" s="31"/>
      <c r="FVU1836" s="31"/>
      <c r="FYZ1836" s="31"/>
      <c r="GCE1836" s="31"/>
      <c r="GFJ1836" s="31"/>
      <c r="GIO1836" s="31"/>
      <c r="GLT1836" s="31"/>
      <c r="GOY1836" s="31"/>
      <c r="GSD1836" s="31"/>
      <c r="GVI1836" s="31"/>
      <c r="GYN1836" s="31"/>
      <c r="HBS1836" s="31"/>
      <c r="HEX1836" s="31"/>
      <c r="HIC1836" s="31"/>
      <c r="HLH1836" s="31"/>
      <c r="HOM1836" s="31"/>
      <c r="HRR1836" s="31"/>
      <c r="HUW1836" s="31"/>
      <c r="HYB1836" s="31"/>
      <c r="IBG1836" s="31"/>
      <c r="IEL1836" s="31"/>
      <c r="IHQ1836" s="31"/>
      <c r="IKV1836" s="31"/>
      <c r="IOA1836" s="31"/>
      <c r="IRF1836" s="31"/>
      <c r="IUK1836" s="31"/>
      <c r="IXP1836" s="31"/>
      <c r="JAU1836" s="31"/>
      <c r="JDZ1836" s="31"/>
      <c r="JHE1836" s="31"/>
      <c r="JKJ1836" s="31"/>
      <c r="JNO1836" s="31"/>
      <c r="JQT1836" s="31"/>
      <c r="JTY1836" s="31"/>
      <c r="JXD1836" s="31"/>
      <c r="KAI1836" s="31"/>
      <c r="KDN1836" s="31"/>
      <c r="KGS1836" s="31"/>
      <c r="KJX1836" s="31"/>
      <c r="KNC1836" s="31"/>
      <c r="KQH1836" s="31"/>
      <c r="KTM1836" s="31"/>
      <c r="KWR1836" s="31"/>
      <c r="KZW1836" s="31"/>
      <c r="LDB1836" s="31"/>
      <c r="LGG1836" s="31"/>
      <c r="LJL1836" s="31"/>
      <c r="LMQ1836" s="31"/>
      <c r="LPV1836" s="31"/>
      <c r="LTA1836" s="31"/>
      <c r="LWF1836" s="31"/>
      <c r="LZK1836" s="31"/>
      <c r="MCP1836" s="31"/>
      <c r="MFU1836" s="31"/>
      <c r="MIZ1836" s="31"/>
      <c r="MME1836" s="31"/>
      <c r="MPJ1836" s="31"/>
      <c r="MSO1836" s="31"/>
      <c r="MVT1836" s="31"/>
      <c r="MYY1836" s="31"/>
      <c r="NCD1836" s="31"/>
      <c r="NFI1836" s="31"/>
      <c r="NIN1836" s="31"/>
      <c r="NLS1836" s="31"/>
      <c r="NOX1836" s="31"/>
      <c r="NSC1836" s="31"/>
      <c r="NVH1836" s="31"/>
      <c r="NYM1836" s="31"/>
      <c r="OBR1836" s="31"/>
      <c r="OEW1836" s="31"/>
      <c r="OIB1836" s="31"/>
      <c r="OLG1836" s="31"/>
      <c r="OOL1836" s="31"/>
      <c r="ORQ1836" s="31"/>
      <c r="OUV1836" s="31"/>
      <c r="OYA1836" s="31"/>
      <c r="PBF1836" s="31"/>
      <c r="PEK1836" s="31"/>
      <c r="PHP1836" s="31"/>
      <c r="PKU1836" s="31"/>
      <c r="PNZ1836" s="31"/>
      <c r="PRE1836" s="31"/>
      <c r="PUJ1836" s="31"/>
      <c r="PXO1836" s="31"/>
      <c r="QAT1836" s="31"/>
      <c r="QDY1836" s="31"/>
      <c r="QHD1836" s="31"/>
      <c r="QKI1836" s="31"/>
      <c r="QNN1836" s="31"/>
      <c r="QQS1836" s="31"/>
      <c r="QTX1836" s="31"/>
      <c r="QXC1836" s="31"/>
      <c r="RAH1836" s="31"/>
      <c r="RDM1836" s="31"/>
      <c r="RGR1836" s="31"/>
      <c r="RJW1836" s="31"/>
      <c r="RNB1836" s="31"/>
      <c r="RQG1836" s="31"/>
      <c r="RTL1836" s="31"/>
      <c r="RWQ1836" s="31"/>
      <c r="RZV1836" s="31"/>
      <c r="SDA1836" s="31"/>
      <c r="SGF1836" s="31"/>
      <c r="SJK1836" s="31"/>
      <c r="SMP1836" s="31"/>
      <c r="SPU1836" s="31"/>
      <c r="SSZ1836" s="31"/>
      <c r="SWE1836" s="31"/>
      <c r="SZJ1836" s="31"/>
      <c r="TCO1836" s="31"/>
      <c r="TFT1836" s="31"/>
      <c r="TIY1836" s="31"/>
      <c r="TMD1836" s="31"/>
      <c r="TPI1836" s="31"/>
      <c r="TSN1836" s="31"/>
      <c r="TVS1836" s="31"/>
      <c r="TYX1836" s="31"/>
      <c r="UCC1836" s="31"/>
      <c r="UFH1836" s="31"/>
      <c r="UIM1836" s="31"/>
      <c r="ULR1836" s="31"/>
      <c r="UOW1836" s="31"/>
      <c r="USB1836" s="31"/>
      <c r="UVG1836" s="31"/>
      <c r="UYL1836" s="31"/>
      <c r="VBQ1836" s="31"/>
      <c r="VEV1836" s="31"/>
      <c r="VIA1836" s="31"/>
      <c r="VLF1836" s="31"/>
      <c r="VOK1836" s="31"/>
      <c r="VRP1836" s="31"/>
      <c r="VUU1836" s="31"/>
      <c r="VXZ1836" s="31"/>
      <c r="WBE1836" s="31"/>
      <c r="WEJ1836" s="31"/>
      <c r="WHO1836" s="31"/>
      <c r="WKT1836" s="31"/>
      <c r="WNY1836" s="31"/>
      <c r="WRD1836" s="31"/>
      <c r="WUI1836" s="31"/>
      <c r="WXN1836" s="31"/>
      <c r="XAS1836" s="31"/>
      <c r="XDX1836" s="31"/>
    </row>
    <row r="1837" spans="1:997 1080:1993 2076:3072 3155:4068 4151:5064 5147:6143 6226:7139 7222:8135 8218:9214 9297:10210 10293:11206 11289:12285 12368:13281 13364:14277 14360:15356 15439:16352" customFormat="1" ht="14" x14ac:dyDescent="0.3">
      <c r="A1837" s="25"/>
      <c r="B1837" s="26"/>
      <c r="C1837" s="26"/>
      <c r="D1837" s="153"/>
      <c r="E1837" s="26"/>
      <c r="F1837" s="26"/>
      <c r="G1837" s="27"/>
      <c r="H1837" s="28"/>
      <c r="I1837" s="26"/>
      <c r="J1837" s="26"/>
      <c r="K1837" s="26"/>
      <c r="L1837" s="26"/>
      <c r="M1837" s="26"/>
      <c r="N1837" s="26"/>
      <c r="O1837" s="26"/>
      <c r="P1837" s="26"/>
      <c r="Q1837" s="26"/>
      <c r="R1837" s="26"/>
      <c r="S1837" s="169"/>
      <c r="T1837" s="26"/>
      <c r="U1837" s="26"/>
      <c r="V1837" s="26"/>
      <c r="W1837" s="29"/>
      <c r="X1837" s="29"/>
      <c r="Y1837" s="26"/>
      <c r="Z1837" s="26"/>
      <c r="AA1837" s="26"/>
      <c r="AB1837" s="26"/>
      <c r="AC1837" s="26"/>
      <c r="AD1837" s="26"/>
      <c r="AE1837" s="26"/>
      <c r="AF1837" s="26"/>
      <c r="AG1837" s="169"/>
      <c r="AH1837" s="26"/>
      <c r="AI1837" s="26"/>
      <c r="AJ1837" s="26"/>
      <c r="AK1837" s="30"/>
      <c r="AL1837" s="30"/>
      <c r="AM1837" s="26"/>
      <c r="AN1837" s="26"/>
      <c r="AO1837" s="26"/>
      <c r="AP1837" s="30"/>
      <c r="AQ1837" s="30"/>
      <c r="AR1837" s="30"/>
      <c r="AS1837" s="30"/>
      <c r="AT1837" s="26"/>
      <c r="AU1837" s="26"/>
      <c r="AV1837" s="30"/>
      <c r="AW1837" s="26"/>
      <c r="AX1837" s="26"/>
      <c r="AY1837" s="26"/>
      <c r="AZ1837" s="26"/>
      <c r="BA1837" s="26"/>
      <c r="BB1837" s="26"/>
      <c r="BC1837" s="26"/>
      <c r="BD1837" s="26"/>
      <c r="BE1837" s="26"/>
      <c r="BF1837" s="25"/>
      <c r="BG1837" s="26"/>
      <c r="BH1837" s="26"/>
      <c r="BI1837" s="26"/>
      <c r="BJ1837" s="26"/>
      <c r="BK1837" s="25"/>
      <c r="BL1837" s="26"/>
      <c r="BM1837" s="25"/>
      <c r="BN1837" s="26"/>
      <c r="BO1837" s="25"/>
      <c r="BP1837" s="26"/>
      <c r="BQ1837" s="25"/>
      <c r="BR1837" s="26"/>
      <c r="BS1837" s="25"/>
      <c r="BT1837" s="26"/>
      <c r="BU1837" s="26"/>
      <c r="BV1837" s="26"/>
      <c r="BW1837" s="26"/>
      <c r="BX1837" s="26"/>
      <c r="BY1837" s="25"/>
      <c r="BZ1837" s="26"/>
      <c r="CA1837" s="25"/>
      <c r="CB1837" s="26"/>
      <c r="CC1837" s="25"/>
      <c r="CD1837" s="26"/>
      <c r="CE1837" s="25"/>
      <c r="CF1837" s="31"/>
      <c r="FK1837" s="31"/>
      <c r="IP1837" s="31"/>
      <c r="LU1837" s="31"/>
      <c r="OZ1837" s="31"/>
      <c r="SE1837" s="31"/>
      <c r="VJ1837" s="31"/>
      <c r="YO1837" s="31"/>
      <c r="ABT1837" s="31"/>
      <c r="AEY1837" s="31"/>
      <c r="AID1837" s="31"/>
      <c r="ALI1837" s="31"/>
      <c r="AON1837" s="31"/>
      <c r="ARS1837" s="31"/>
      <c r="AUX1837" s="31"/>
      <c r="AYC1837" s="31"/>
      <c r="BBH1837" s="31"/>
      <c r="BEM1837" s="31"/>
      <c r="BHR1837" s="31"/>
      <c r="BKW1837" s="31"/>
      <c r="BOB1837" s="31"/>
      <c r="BRG1837" s="31"/>
      <c r="BUL1837" s="31"/>
      <c r="BXQ1837" s="31"/>
      <c r="CAV1837" s="31"/>
      <c r="CEA1837" s="31"/>
      <c r="CHF1837" s="31"/>
      <c r="CKK1837" s="31"/>
      <c r="CNP1837" s="31"/>
      <c r="CQU1837" s="31"/>
      <c r="CTZ1837" s="31"/>
      <c r="CXE1837" s="31"/>
      <c r="DAJ1837" s="31"/>
      <c r="DDO1837" s="31"/>
      <c r="DGT1837" s="31"/>
      <c r="DJY1837" s="31"/>
      <c r="DND1837" s="31"/>
      <c r="DQI1837" s="31"/>
      <c r="DTN1837" s="31"/>
      <c r="DWS1837" s="31"/>
      <c r="DZX1837" s="31"/>
      <c r="EDC1837" s="31"/>
      <c r="EGH1837" s="31"/>
      <c r="EJM1837" s="31"/>
      <c r="EMR1837" s="31"/>
      <c r="EPW1837" s="31"/>
      <c r="ETB1837" s="31"/>
      <c r="EWG1837" s="31"/>
      <c r="EZL1837" s="31"/>
      <c r="FCQ1837" s="31"/>
      <c r="FFV1837" s="31"/>
      <c r="FJA1837" s="31"/>
      <c r="FMF1837" s="31"/>
      <c r="FPK1837" s="31"/>
      <c r="FSP1837" s="31"/>
      <c r="FVU1837" s="31"/>
      <c r="FYZ1837" s="31"/>
      <c r="GCE1837" s="31"/>
      <c r="GFJ1837" s="31"/>
      <c r="GIO1837" s="31"/>
      <c r="GLT1837" s="31"/>
      <c r="GOY1837" s="31"/>
      <c r="GSD1837" s="31"/>
      <c r="GVI1837" s="31"/>
      <c r="GYN1837" s="31"/>
      <c r="HBS1837" s="31"/>
      <c r="HEX1837" s="31"/>
      <c r="HIC1837" s="31"/>
      <c r="HLH1837" s="31"/>
      <c r="HOM1837" s="31"/>
      <c r="HRR1837" s="31"/>
      <c r="HUW1837" s="31"/>
      <c r="HYB1837" s="31"/>
      <c r="IBG1837" s="31"/>
      <c r="IEL1837" s="31"/>
      <c r="IHQ1837" s="31"/>
      <c r="IKV1837" s="31"/>
      <c r="IOA1837" s="31"/>
      <c r="IRF1837" s="31"/>
      <c r="IUK1837" s="31"/>
      <c r="IXP1837" s="31"/>
      <c r="JAU1837" s="31"/>
      <c r="JDZ1837" s="31"/>
      <c r="JHE1837" s="31"/>
      <c r="JKJ1837" s="31"/>
      <c r="JNO1837" s="31"/>
      <c r="JQT1837" s="31"/>
      <c r="JTY1837" s="31"/>
      <c r="JXD1837" s="31"/>
      <c r="KAI1837" s="31"/>
      <c r="KDN1837" s="31"/>
      <c r="KGS1837" s="31"/>
      <c r="KJX1837" s="31"/>
      <c r="KNC1837" s="31"/>
      <c r="KQH1837" s="31"/>
      <c r="KTM1837" s="31"/>
      <c r="KWR1837" s="31"/>
      <c r="KZW1837" s="31"/>
      <c r="LDB1837" s="31"/>
      <c r="LGG1837" s="31"/>
      <c r="LJL1837" s="31"/>
      <c r="LMQ1837" s="31"/>
      <c r="LPV1837" s="31"/>
      <c r="LTA1837" s="31"/>
      <c r="LWF1837" s="31"/>
      <c r="LZK1837" s="31"/>
      <c r="MCP1837" s="31"/>
      <c r="MFU1837" s="31"/>
      <c r="MIZ1837" s="31"/>
      <c r="MME1837" s="31"/>
      <c r="MPJ1837" s="31"/>
      <c r="MSO1837" s="31"/>
      <c r="MVT1837" s="31"/>
      <c r="MYY1837" s="31"/>
      <c r="NCD1837" s="31"/>
      <c r="NFI1837" s="31"/>
      <c r="NIN1837" s="31"/>
      <c r="NLS1837" s="31"/>
      <c r="NOX1837" s="31"/>
      <c r="NSC1837" s="31"/>
      <c r="NVH1837" s="31"/>
      <c r="NYM1837" s="31"/>
      <c r="OBR1837" s="31"/>
      <c r="OEW1837" s="31"/>
      <c r="OIB1837" s="31"/>
      <c r="OLG1837" s="31"/>
      <c r="OOL1837" s="31"/>
      <c r="ORQ1837" s="31"/>
      <c r="OUV1837" s="31"/>
      <c r="OYA1837" s="31"/>
      <c r="PBF1837" s="31"/>
      <c r="PEK1837" s="31"/>
      <c r="PHP1837" s="31"/>
      <c r="PKU1837" s="31"/>
      <c r="PNZ1837" s="31"/>
      <c r="PRE1837" s="31"/>
      <c r="PUJ1837" s="31"/>
      <c r="PXO1837" s="31"/>
      <c r="QAT1837" s="31"/>
      <c r="QDY1837" s="31"/>
      <c r="QHD1837" s="31"/>
      <c r="QKI1837" s="31"/>
      <c r="QNN1837" s="31"/>
      <c r="QQS1837" s="31"/>
      <c r="QTX1837" s="31"/>
      <c r="QXC1837" s="31"/>
      <c r="RAH1837" s="31"/>
      <c r="RDM1837" s="31"/>
      <c r="RGR1837" s="31"/>
      <c r="RJW1837" s="31"/>
      <c r="RNB1837" s="31"/>
      <c r="RQG1837" s="31"/>
      <c r="RTL1837" s="31"/>
      <c r="RWQ1837" s="31"/>
      <c r="RZV1837" s="31"/>
      <c r="SDA1837" s="31"/>
      <c r="SGF1837" s="31"/>
      <c r="SJK1837" s="31"/>
      <c r="SMP1837" s="31"/>
      <c r="SPU1837" s="31"/>
      <c r="SSZ1837" s="31"/>
      <c r="SWE1837" s="31"/>
      <c r="SZJ1837" s="31"/>
      <c r="TCO1837" s="31"/>
      <c r="TFT1837" s="31"/>
      <c r="TIY1837" s="31"/>
      <c r="TMD1837" s="31"/>
      <c r="TPI1837" s="31"/>
      <c r="TSN1837" s="31"/>
      <c r="TVS1837" s="31"/>
      <c r="TYX1837" s="31"/>
      <c r="UCC1837" s="31"/>
      <c r="UFH1837" s="31"/>
      <c r="UIM1837" s="31"/>
      <c r="ULR1837" s="31"/>
      <c r="UOW1837" s="31"/>
      <c r="USB1837" s="31"/>
      <c r="UVG1837" s="31"/>
      <c r="UYL1837" s="31"/>
      <c r="VBQ1837" s="31"/>
      <c r="VEV1837" s="31"/>
      <c r="VIA1837" s="31"/>
      <c r="VLF1837" s="31"/>
      <c r="VOK1837" s="31"/>
      <c r="VRP1837" s="31"/>
      <c r="VUU1837" s="31"/>
      <c r="VXZ1837" s="31"/>
      <c r="WBE1837" s="31"/>
      <c r="WEJ1837" s="31"/>
      <c r="WHO1837" s="31"/>
      <c r="WKT1837" s="31"/>
      <c r="WNY1837" s="31"/>
      <c r="WRD1837" s="31"/>
      <c r="WUI1837" s="31"/>
      <c r="WXN1837" s="31"/>
      <c r="XAS1837" s="31"/>
      <c r="XDX1837" s="31"/>
    </row>
    <row r="1838" spans="1:997 1080:1993 2076:3072 3155:4068 4151:5064 5147:6143 6226:7139 7222:8135 8218:9214 9297:10210 10293:11206 11289:12285 12368:13281 13364:14277 14360:15356 15439:16352" customFormat="1" ht="14" x14ac:dyDescent="0.3">
      <c r="A1838" s="25"/>
      <c r="B1838" s="26"/>
      <c r="C1838" s="26"/>
      <c r="D1838" s="153"/>
      <c r="E1838" s="26"/>
      <c r="F1838" s="26"/>
      <c r="G1838" s="27"/>
      <c r="H1838" s="28"/>
      <c r="I1838" s="26"/>
      <c r="J1838" s="26"/>
      <c r="K1838" s="26"/>
      <c r="L1838" s="26"/>
      <c r="M1838" s="26"/>
      <c r="N1838" s="26"/>
      <c r="O1838" s="26"/>
      <c r="P1838" s="26"/>
      <c r="Q1838" s="26"/>
      <c r="R1838" s="26"/>
      <c r="S1838" s="169"/>
      <c r="T1838" s="26"/>
      <c r="U1838" s="26"/>
      <c r="V1838" s="26"/>
      <c r="W1838" s="29"/>
      <c r="X1838" s="29"/>
      <c r="Y1838" s="26"/>
      <c r="Z1838" s="26"/>
      <c r="AA1838" s="26"/>
      <c r="AB1838" s="26"/>
      <c r="AC1838" s="26"/>
      <c r="AD1838" s="26"/>
      <c r="AE1838" s="26"/>
      <c r="AF1838" s="26"/>
      <c r="AG1838" s="169"/>
      <c r="AH1838" s="26"/>
      <c r="AI1838" s="26"/>
      <c r="AJ1838" s="26"/>
      <c r="AK1838" s="30"/>
      <c r="AL1838" s="30"/>
      <c r="AM1838" s="26"/>
      <c r="AN1838" s="26"/>
      <c r="AO1838" s="26"/>
      <c r="AP1838" s="30"/>
      <c r="AQ1838" s="30"/>
      <c r="AR1838" s="30"/>
      <c r="AS1838" s="30"/>
      <c r="AT1838" s="26"/>
      <c r="AU1838" s="26"/>
      <c r="AV1838" s="30"/>
      <c r="AW1838" s="26"/>
      <c r="AX1838" s="26"/>
      <c r="AY1838" s="26"/>
      <c r="AZ1838" s="26"/>
      <c r="BA1838" s="26"/>
      <c r="BB1838" s="26"/>
      <c r="BC1838" s="26"/>
      <c r="BD1838" s="26"/>
      <c r="BE1838" s="26"/>
      <c r="BF1838" s="25"/>
      <c r="BG1838" s="26"/>
      <c r="BH1838" s="26"/>
      <c r="BI1838" s="26"/>
      <c r="BJ1838" s="26"/>
      <c r="BK1838" s="25"/>
      <c r="BL1838" s="26"/>
      <c r="BM1838" s="25"/>
      <c r="BN1838" s="26"/>
      <c r="BO1838" s="25"/>
      <c r="BP1838" s="26"/>
      <c r="BQ1838" s="25"/>
      <c r="BR1838" s="26"/>
      <c r="BS1838" s="25"/>
      <c r="BT1838" s="26"/>
      <c r="BU1838" s="26"/>
      <c r="BV1838" s="26"/>
      <c r="BW1838" s="26"/>
      <c r="BX1838" s="26"/>
      <c r="BY1838" s="25"/>
      <c r="BZ1838" s="26"/>
      <c r="CA1838" s="25"/>
      <c r="CB1838" s="26"/>
      <c r="CC1838" s="25"/>
      <c r="CD1838" s="26"/>
      <c r="CE1838" s="25"/>
      <c r="CF1838" s="31"/>
      <c r="FK1838" s="31"/>
      <c r="IP1838" s="31"/>
      <c r="LU1838" s="31"/>
      <c r="OZ1838" s="31"/>
      <c r="SE1838" s="31"/>
      <c r="VJ1838" s="31"/>
      <c r="YO1838" s="31"/>
      <c r="ABT1838" s="31"/>
      <c r="AEY1838" s="31"/>
      <c r="AID1838" s="31"/>
      <c r="ALI1838" s="31"/>
      <c r="AON1838" s="31"/>
      <c r="ARS1838" s="31"/>
      <c r="AUX1838" s="31"/>
      <c r="AYC1838" s="31"/>
      <c r="BBH1838" s="31"/>
      <c r="BEM1838" s="31"/>
      <c r="BHR1838" s="31"/>
      <c r="BKW1838" s="31"/>
      <c r="BOB1838" s="31"/>
      <c r="BRG1838" s="31"/>
      <c r="BUL1838" s="31"/>
      <c r="BXQ1838" s="31"/>
      <c r="CAV1838" s="31"/>
      <c r="CEA1838" s="31"/>
      <c r="CHF1838" s="31"/>
      <c r="CKK1838" s="31"/>
      <c r="CNP1838" s="31"/>
      <c r="CQU1838" s="31"/>
      <c r="CTZ1838" s="31"/>
      <c r="CXE1838" s="31"/>
      <c r="DAJ1838" s="31"/>
      <c r="DDO1838" s="31"/>
      <c r="DGT1838" s="31"/>
      <c r="DJY1838" s="31"/>
      <c r="DND1838" s="31"/>
      <c r="DQI1838" s="31"/>
      <c r="DTN1838" s="31"/>
      <c r="DWS1838" s="31"/>
      <c r="DZX1838" s="31"/>
      <c r="EDC1838" s="31"/>
      <c r="EGH1838" s="31"/>
      <c r="EJM1838" s="31"/>
      <c r="EMR1838" s="31"/>
      <c r="EPW1838" s="31"/>
      <c r="ETB1838" s="31"/>
      <c r="EWG1838" s="31"/>
      <c r="EZL1838" s="31"/>
      <c r="FCQ1838" s="31"/>
      <c r="FFV1838" s="31"/>
      <c r="FJA1838" s="31"/>
      <c r="FMF1838" s="31"/>
      <c r="FPK1838" s="31"/>
      <c r="FSP1838" s="31"/>
      <c r="FVU1838" s="31"/>
      <c r="FYZ1838" s="31"/>
      <c r="GCE1838" s="31"/>
      <c r="GFJ1838" s="31"/>
      <c r="GIO1838" s="31"/>
      <c r="GLT1838" s="31"/>
      <c r="GOY1838" s="31"/>
      <c r="GSD1838" s="31"/>
      <c r="GVI1838" s="31"/>
      <c r="GYN1838" s="31"/>
      <c r="HBS1838" s="31"/>
      <c r="HEX1838" s="31"/>
      <c r="HIC1838" s="31"/>
      <c r="HLH1838" s="31"/>
      <c r="HOM1838" s="31"/>
      <c r="HRR1838" s="31"/>
      <c r="HUW1838" s="31"/>
      <c r="HYB1838" s="31"/>
      <c r="IBG1838" s="31"/>
      <c r="IEL1838" s="31"/>
      <c r="IHQ1838" s="31"/>
      <c r="IKV1838" s="31"/>
      <c r="IOA1838" s="31"/>
      <c r="IRF1838" s="31"/>
      <c r="IUK1838" s="31"/>
      <c r="IXP1838" s="31"/>
      <c r="JAU1838" s="31"/>
      <c r="JDZ1838" s="31"/>
      <c r="JHE1838" s="31"/>
      <c r="JKJ1838" s="31"/>
      <c r="JNO1838" s="31"/>
      <c r="JQT1838" s="31"/>
      <c r="JTY1838" s="31"/>
      <c r="JXD1838" s="31"/>
      <c r="KAI1838" s="31"/>
      <c r="KDN1838" s="31"/>
      <c r="KGS1838" s="31"/>
      <c r="KJX1838" s="31"/>
      <c r="KNC1838" s="31"/>
      <c r="KQH1838" s="31"/>
      <c r="KTM1838" s="31"/>
      <c r="KWR1838" s="31"/>
      <c r="KZW1838" s="31"/>
      <c r="LDB1838" s="31"/>
      <c r="LGG1838" s="31"/>
      <c r="LJL1838" s="31"/>
      <c r="LMQ1838" s="31"/>
      <c r="LPV1838" s="31"/>
      <c r="LTA1838" s="31"/>
      <c r="LWF1838" s="31"/>
      <c r="LZK1838" s="31"/>
      <c r="MCP1838" s="31"/>
      <c r="MFU1838" s="31"/>
      <c r="MIZ1838" s="31"/>
      <c r="MME1838" s="31"/>
      <c r="MPJ1838" s="31"/>
      <c r="MSO1838" s="31"/>
      <c r="MVT1838" s="31"/>
      <c r="MYY1838" s="31"/>
      <c r="NCD1838" s="31"/>
      <c r="NFI1838" s="31"/>
      <c r="NIN1838" s="31"/>
      <c r="NLS1838" s="31"/>
      <c r="NOX1838" s="31"/>
      <c r="NSC1838" s="31"/>
      <c r="NVH1838" s="31"/>
      <c r="NYM1838" s="31"/>
      <c r="OBR1838" s="31"/>
      <c r="OEW1838" s="31"/>
      <c r="OIB1838" s="31"/>
      <c r="OLG1838" s="31"/>
      <c r="OOL1838" s="31"/>
      <c r="ORQ1838" s="31"/>
      <c r="OUV1838" s="31"/>
      <c r="OYA1838" s="31"/>
      <c r="PBF1838" s="31"/>
      <c r="PEK1838" s="31"/>
      <c r="PHP1838" s="31"/>
      <c r="PKU1838" s="31"/>
      <c r="PNZ1838" s="31"/>
      <c r="PRE1838" s="31"/>
      <c r="PUJ1838" s="31"/>
      <c r="PXO1838" s="31"/>
      <c r="QAT1838" s="31"/>
      <c r="QDY1838" s="31"/>
      <c r="QHD1838" s="31"/>
      <c r="QKI1838" s="31"/>
      <c r="QNN1838" s="31"/>
      <c r="QQS1838" s="31"/>
      <c r="QTX1838" s="31"/>
      <c r="QXC1838" s="31"/>
      <c r="RAH1838" s="31"/>
      <c r="RDM1838" s="31"/>
      <c r="RGR1838" s="31"/>
      <c r="RJW1838" s="31"/>
      <c r="RNB1838" s="31"/>
      <c r="RQG1838" s="31"/>
      <c r="RTL1838" s="31"/>
      <c r="RWQ1838" s="31"/>
      <c r="RZV1838" s="31"/>
      <c r="SDA1838" s="31"/>
      <c r="SGF1838" s="31"/>
      <c r="SJK1838" s="31"/>
      <c r="SMP1838" s="31"/>
      <c r="SPU1838" s="31"/>
      <c r="SSZ1838" s="31"/>
      <c r="SWE1838" s="31"/>
      <c r="SZJ1838" s="31"/>
      <c r="TCO1838" s="31"/>
      <c r="TFT1838" s="31"/>
      <c r="TIY1838" s="31"/>
      <c r="TMD1838" s="31"/>
      <c r="TPI1838" s="31"/>
      <c r="TSN1838" s="31"/>
      <c r="TVS1838" s="31"/>
      <c r="TYX1838" s="31"/>
      <c r="UCC1838" s="31"/>
      <c r="UFH1838" s="31"/>
      <c r="UIM1838" s="31"/>
      <c r="ULR1838" s="31"/>
      <c r="UOW1838" s="31"/>
      <c r="USB1838" s="31"/>
      <c r="UVG1838" s="31"/>
      <c r="UYL1838" s="31"/>
      <c r="VBQ1838" s="31"/>
      <c r="VEV1838" s="31"/>
      <c r="VIA1838" s="31"/>
      <c r="VLF1838" s="31"/>
      <c r="VOK1838" s="31"/>
      <c r="VRP1838" s="31"/>
      <c r="VUU1838" s="31"/>
      <c r="VXZ1838" s="31"/>
      <c r="WBE1838" s="31"/>
      <c r="WEJ1838" s="31"/>
      <c r="WHO1838" s="31"/>
      <c r="WKT1838" s="31"/>
      <c r="WNY1838" s="31"/>
      <c r="WRD1838" s="31"/>
      <c r="WUI1838" s="31"/>
      <c r="WXN1838" s="31"/>
      <c r="XAS1838" s="31"/>
      <c r="XDX1838" s="31"/>
    </row>
    <row r="1839" spans="1:997 1080:1993 2076:3072 3155:4068 4151:5064 5147:6143 6226:7139 7222:8135 8218:9214 9297:10210 10293:11206 11289:12285 12368:13281 13364:14277 14360:15356 15439:16352" customFormat="1" ht="14" x14ac:dyDescent="0.3">
      <c r="A1839" s="25"/>
      <c r="B1839" s="26"/>
      <c r="C1839" s="26"/>
      <c r="D1839" s="153"/>
      <c r="E1839" s="26"/>
      <c r="F1839" s="26"/>
      <c r="G1839" s="27"/>
      <c r="H1839" s="28"/>
      <c r="I1839" s="26"/>
      <c r="J1839" s="26"/>
      <c r="K1839" s="26"/>
      <c r="L1839" s="26"/>
      <c r="M1839" s="26"/>
      <c r="N1839" s="26"/>
      <c r="O1839" s="26"/>
      <c r="P1839" s="26"/>
      <c r="Q1839" s="26"/>
      <c r="R1839" s="26"/>
      <c r="S1839" s="169"/>
      <c r="T1839" s="26"/>
      <c r="U1839" s="26"/>
      <c r="V1839" s="26"/>
      <c r="W1839" s="29"/>
      <c r="X1839" s="29"/>
      <c r="Y1839" s="26"/>
      <c r="Z1839" s="26"/>
      <c r="AA1839" s="26"/>
      <c r="AB1839" s="26"/>
      <c r="AC1839" s="26"/>
      <c r="AD1839" s="26"/>
      <c r="AE1839" s="26"/>
      <c r="AF1839" s="26"/>
      <c r="AG1839" s="169"/>
      <c r="AH1839" s="26"/>
      <c r="AI1839" s="26"/>
      <c r="AJ1839" s="26"/>
      <c r="AK1839" s="30"/>
      <c r="AL1839" s="30"/>
      <c r="AM1839" s="26"/>
      <c r="AN1839" s="26"/>
      <c r="AO1839" s="26"/>
      <c r="AP1839" s="30"/>
      <c r="AQ1839" s="30"/>
      <c r="AR1839" s="30"/>
      <c r="AS1839" s="30"/>
      <c r="AT1839" s="26"/>
      <c r="AU1839" s="26"/>
      <c r="AV1839" s="30"/>
      <c r="AW1839" s="26"/>
      <c r="AX1839" s="26"/>
      <c r="AY1839" s="26"/>
      <c r="AZ1839" s="26"/>
      <c r="BA1839" s="26"/>
      <c r="BB1839" s="26"/>
      <c r="BC1839" s="26"/>
      <c r="BD1839" s="26"/>
      <c r="BE1839" s="26"/>
      <c r="BF1839" s="25"/>
      <c r="BG1839" s="26"/>
      <c r="BH1839" s="26"/>
      <c r="BI1839" s="26"/>
      <c r="BJ1839" s="26"/>
      <c r="BK1839" s="25"/>
      <c r="BL1839" s="26"/>
      <c r="BM1839" s="25"/>
      <c r="BN1839" s="26"/>
      <c r="BO1839" s="25"/>
      <c r="BP1839" s="26"/>
      <c r="BQ1839" s="25"/>
      <c r="BR1839" s="26"/>
      <c r="BS1839" s="25"/>
      <c r="BT1839" s="26"/>
      <c r="BU1839" s="26"/>
      <c r="BV1839" s="26"/>
      <c r="BW1839" s="26"/>
      <c r="BX1839" s="26"/>
      <c r="BY1839" s="25"/>
      <c r="BZ1839" s="26"/>
      <c r="CA1839" s="25"/>
      <c r="CB1839" s="26"/>
      <c r="CC1839" s="25"/>
      <c r="CD1839" s="26"/>
      <c r="CE1839" s="25"/>
      <c r="CF1839" s="31"/>
      <c r="FK1839" s="31"/>
      <c r="IP1839" s="31"/>
      <c r="LU1839" s="31"/>
      <c r="OZ1839" s="31"/>
      <c r="SE1839" s="31"/>
      <c r="VJ1839" s="31"/>
      <c r="YO1839" s="31"/>
      <c r="ABT1839" s="31"/>
      <c r="AEY1839" s="31"/>
      <c r="AID1839" s="31"/>
      <c r="ALI1839" s="31"/>
      <c r="AON1839" s="31"/>
      <c r="ARS1839" s="31"/>
      <c r="AUX1839" s="31"/>
      <c r="AYC1839" s="31"/>
      <c r="BBH1839" s="31"/>
      <c r="BEM1839" s="31"/>
      <c r="BHR1839" s="31"/>
      <c r="BKW1839" s="31"/>
      <c r="BOB1839" s="31"/>
      <c r="BRG1839" s="31"/>
      <c r="BUL1839" s="31"/>
      <c r="BXQ1839" s="31"/>
      <c r="CAV1839" s="31"/>
      <c r="CEA1839" s="31"/>
      <c r="CHF1839" s="31"/>
      <c r="CKK1839" s="31"/>
      <c r="CNP1839" s="31"/>
      <c r="CQU1839" s="31"/>
      <c r="CTZ1839" s="31"/>
      <c r="CXE1839" s="31"/>
      <c r="DAJ1839" s="31"/>
      <c r="DDO1839" s="31"/>
      <c r="DGT1839" s="31"/>
      <c r="DJY1839" s="31"/>
      <c r="DND1839" s="31"/>
      <c r="DQI1839" s="31"/>
      <c r="DTN1839" s="31"/>
      <c r="DWS1839" s="31"/>
      <c r="DZX1839" s="31"/>
      <c r="EDC1839" s="31"/>
      <c r="EGH1839" s="31"/>
      <c r="EJM1839" s="31"/>
      <c r="EMR1839" s="31"/>
      <c r="EPW1839" s="31"/>
      <c r="ETB1839" s="31"/>
      <c r="EWG1839" s="31"/>
      <c r="EZL1839" s="31"/>
      <c r="FCQ1839" s="31"/>
      <c r="FFV1839" s="31"/>
      <c r="FJA1839" s="31"/>
      <c r="FMF1839" s="31"/>
      <c r="FPK1839" s="31"/>
      <c r="FSP1839" s="31"/>
      <c r="FVU1839" s="31"/>
      <c r="FYZ1839" s="31"/>
      <c r="GCE1839" s="31"/>
      <c r="GFJ1839" s="31"/>
      <c r="GIO1839" s="31"/>
      <c r="GLT1839" s="31"/>
      <c r="GOY1839" s="31"/>
      <c r="GSD1839" s="31"/>
      <c r="GVI1839" s="31"/>
      <c r="GYN1839" s="31"/>
      <c r="HBS1839" s="31"/>
      <c r="HEX1839" s="31"/>
      <c r="HIC1839" s="31"/>
      <c r="HLH1839" s="31"/>
      <c r="HOM1839" s="31"/>
      <c r="HRR1839" s="31"/>
      <c r="HUW1839" s="31"/>
      <c r="HYB1839" s="31"/>
      <c r="IBG1839" s="31"/>
      <c r="IEL1839" s="31"/>
      <c r="IHQ1839" s="31"/>
      <c r="IKV1839" s="31"/>
      <c r="IOA1839" s="31"/>
      <c r="IRF1839" s="31"/>
      <c r="IUK1839" s="31"/>
      <c r="IXP1839" s="31"/>
      <c r="JAU1839" s="31"/>
      <c r="JDZ1839" s="31"/>
      <c r="JHE1839" s="31"/>
      <c r="JKJ1839" s="31"/>
      <c r="JNO1839" s="31"/>
      <c r="JQT1839" s="31"/>
      <c r="JTY1839" s="31"/>
      <c r="JXD1839" s="31"/>
      <c r="KAI1839" s="31"/>
      <c r="KDN1839" s="31"/>
      <c r="KGS1839" s="31"/>
      <c r="KJX1839" s="31"/>
      <c r="KNC1839" s="31"/>
      <c r="KQH1839" s="31"/>
      <c r="KTM1839" s="31"/>
      <c r="KWR1839" s="31"/>
      <c r="KZW1839" s="31"/>
      <c r="LDB1839" s="31"/>
      <c r="LGG1839" s="31"/>
      <c r="LJL1839" s="31"/>
      <c r="LMQ1839" s="31"/>
      <c r="LPV1839" s="31"/>
      <c r="LTA1839" s="31"/>
      <c r="LWF1839" s="31"/>
      <c r="LZK1839" s="31"/>
      <c r="MCP1839" s="31"/>
      <c r="MFU1839" s="31"/>
      <c r="MIZ1839" s="31"/>
      <c r="MME1839" s="31"/>
      <c r="MPJ1839" s="31"/>
      <c r="MSO1839" s="31"/>
      <c r="MVT1839" s="31"/>
      <c r="MYY1839" s="31"/>
      <c r="NCD1839" s="31"/>
      <c r="NFI1839" s="31"/>
      <c r="NIN1839" s="31"/>
      <c r="NLS1839" s="31"/>
      <c r="NOX1839" s="31"/>
      <c r="NSC1839" s="31"/>
      <c r="NVH1839" s="31"/>
      <c r="NYM1839" s="31"/>
      <c r="OBR1839" s="31"/>
      <c r="OEW1839" s="31"/>
      <c r="OIB1839" s="31"/>
      <c r="OLG1839" s="31"/>
      <c r="OOL1839" s="31"/>
      <c r="ORQ1839" s="31"/>
      <c r="OUV1839" s="31"/>
      <c r="OYA1839" s="31"/>
      <c r="PBF1839" s="31"/>
      <c r="PEK1839" s="31"/>
      <c r="PHP1839" s="31"/>
      <c r="PKU1839" s="31"/>
      <c r="PNZ1839" s="31"/>
      <c r="PRE1839" s="31"/>
      <c r="PUJ1839" s="31"/>
      <c r="PXO1839" s="31"/>
      <c r="QAT1839" s="31"/>
      <c r="QDY1839" s="31"/>
      <c r="QHD1839" s="31"/>
      <c r="QKI1839" s="31"/>
      <c r="QNN1839" s="31"/>
      <c r="QQS1839" s="31"/>
      <c r="QTX1839" s="31"/>
      <c r="QXC1839" s="31"/>
      <c r="RAH1839" s="31"/>
      <c r="RDM1839" s="31"/>
      <c r="RGR1839" s="31"/>
      <c r="RJW1839" s="31"/>
      <c r="RNB1839" s="31"/>
      <c r="RQG1839" s="31"/>
      <c r="RTL1839" s="31"/>
      <c r="RWQ1839" s="31"/>
      <c r="RZV1839" s="31"/>
      <c r="SDA1839" s="31"/>
      <c r="SGF1839" s="31"/>
      <c r="SJK1839" s="31"/>
      <c r="SMP1839" s="31"/>
      <c r="SPU1839" s="31"/>
      <c r="SSZ1839" s="31"/>
      <c r="SWE1839" s="31"/>
      <c r="SZJ1839" s="31"/>
      <c r="TCO1839" s="31"/>
      <c r="TFT1839" s="31"/>
      <c r="TIY1839" s="31"/>
      <c r="TMD1839" s="31"/>
      <c r="TPI1839" s="31"/>
      <c r="TSN1839" s="31"/>
      <c r="TVS1839" s="31"/>
      <c r="TYX1839" s="31"/>
      <c r="UCC1839" s="31"/>
      <c r="UFH1839" s="31"/>
      <c r="UIM1839" s="31"/>
      <c r="ULR1839" s="31"/>
      <c r="UOW1839" s="31"/>
      <c r="USB1839" s="31"/>
      <c r="UVG1839" s="31"/>
      <c r="UYL1839" s="31"/>
      <c r="VBQ1839" s="31"/>
      <c r="VEV1839" s="31"/>
      <c r="VIA1839" s="31"/>
      <c r="VLF1839" s="31"/>
      <c r="VOK1839" s="31"/>
      <c r="VRP1839" s="31"/>
      <c r="VUU1839" s="31"/>
      <c r="VXZ1839" s="31"/>
      <c r="WBE1839" s="31"/>
      <c r="WEJ1839" s="31"/>
      <c r="WHO1839" s="31"/>
      <c r="WKT1839" s="31"/>
      <c r="WNY1839" s="31"/>
      <c r="WRD1839" s="31"/>
      <c r="WUI1839" s="31"/>
      <c r="WXN1839" s="31"/>
      <c r="XAS1839" s="31"/>
      <c r="XDX1839" s="31"/>
    </row>
    <row r="1840" spans="1:997 1080:1993 2076:3072 3155:4068 4151:5064 5147:6143 6226:7139 7222:8135 8218:9214 9297:10210 10293:11206 11289:12285 12368:13281 13364:14277 14360:15356 15439:16352" customFormat="1" ht="14" x14ac:dyDescent="0.3">
      <c r="A1840" s="25"/>
      <c r="B1840" s="26"/>
      <c r="C1840" s="26"/>
      <c r="D1840" s="153"/>
      <c r="E1840" s="26"/>
      <c r="F1840" s="26"/>
      <c r="G1840" s="27"/>
      <c r="H1840" s="28"/>
      <c r="I1840" s="26"/>
      <c r="J1840" s="26"/>
      <c r="K1840" s="26"/>
      <c r="L1840" s="26"/>
      <c r="M1840" s="26"/>
      <c r="N1840" s="26"/>
      <c r="O1840" s="26"/>
      <c r="P1840" s="26"/>
      <c r="Q1840" s="26"/>
      <c r="R1840" s="26"/>
      <c r="S1840" s="169"/>
      <c r="T1840" s="26"/>
      <c r="U1840" s="26"/>
      <c r="V1840" s="26"/>
      <c r="W1840" s="29"/>
      <c r="X1840" s="29"/>
      <c r="Y1840" s="26"/>
      <c r="Z1840" s="26"/>
      <c r="AA1840" s="26"/>
      <c r="AB1840" s="26"/>
      <c r="AC1840" s="26"/>
      <c r="AD1840" s="26"/>
      <c r="AE1840" s="26"/>
      <c r="AF1840" s="26"/>
      <c r="AG1840" s="169"/>
      <c r="AH1840" s="26"/>
      <c r="AI1840" s="26"/>
      <c r="AJ1840" s="26"/>
      <c r="AK1840" s="30"/>
      <c r="AL1840" s="30"/>
      <c r="AM1840" s="26"/>
      <c r="AN1840" s="26"/>
      <c r="AO1840" s="26"/>
      <c r="AP1840" s="30"/>
      <c r="AQ1840" s="30"/>
      <c r="AR1840" s="30"/>
      <c r="AS1840" s="30"/>
      <c r="AT1840" s="26"/>
      <c r="AU1840" s="26"/>
      <c r="AV1840" s="30"/>
      <c r="AW1840" s="26"/>
      <c r="AX1840" s="26"/>
      <c r="AY1840" s="26"/>
      <c r="AZ1840" s="26"/>
      <c r="BA1840" s="26"/>
      <c r="BB1840" s="26"/>
      <c r="BC1840" s="26"/>
      <c r="BD1840" s="26"/>
      <c r="BE1840" s="26"/>
      <c r="BF1840" s="25"/>
      <c r="BG1840" s="26"/>
      <c r="BH1840" s="26"/>
      <c r="BI1840" s="26"/>
      <c r="BJ1840" s="26"/>
      <c r="BK1840" s="25"/>
      <c r="BL1840" s="26"/>
      <c r="BM1840" s="25"/>
      <c r="BN1840" s="26"/>
      <c r="BO1840" s="25"/>
      <c r="BP1840" s="26"/>
      <c r="BQ1840" s="25"/>
      <c r="BR1840" s="26"/>
      <c r="BS1840" s="25"/>
      <c r="BT1840" s="26"/>
      <c r="BU1840" s="26"/>
      <c r="BV1840" s="26"/>
      <c r="BW1840" s="26"/>
      <c r="BX1840" s="26"/>
      <c r="BY1840" s="25"/>
      <c r="BZ1840" s="26"/>
      <c r="CA1840" s="25"/>
      <c r="CB1840" s="26"/>
      <c r="CC1840" s="25"/>
      <c r="CD1840" s="26"/>
      <c r="CE1840" s="25"/>
      <c r="CF1840" s="31"/>
      <c r="FK1840" s="31"/>
      <c r="IP1840" s="31"/>
      <c r="LU1840" s="31"/>
      <c r="OZ1840" s="31"/>
      <c r="SE1840" s="31"/>
      <c r="VJ1840" s="31"/>
      <c r="YO1840" s="31"/>
      <c r="ABT1840" s="31"/>
      <c r="AEY1840" s="31"/>
      <c r="AID1840" s="31"/>
      <c r="ALI1840" s="31"/>
      <c r="AON1840" s="31"/>
      <c r="ARS1840" s="31"/>
      <c r="AUX1840" s="31"/>
      <c r="AYC1840" s="31"/>
      <c r="BBH1840" s="31"/>
      <c r="BEM1840" s="31"/>
      <c r="BHR1840" s="31"/>
      <c r="BKW1840" s="31"/>
      <c r="BOB1840" s="31"/>
      <c r="BRG1840" s="31"/>
      <c r="BUL1840" s="31"/>
      <c r="BXQ1840" s="31"/>
      <c r="CAV1840" s="31"/>
      <c r="CEA1840" s="31"/>
      <c r="CHF1840" s="31"/>
      <c r="CKK1840" s="31"/>
      <c r="CNP1840" s="31"/>
      <c r="CQU1840" s="31"/>
      <c r="CTZ1840" s="31"/>
      <c r="CXE1840" s="31"/>
      <c r="DAJ1840" s="31"/>
      <c r="DDO1840" s="31"/>
      <c r="DGT1840" s="31"/>
      <c r="DJY1840" s="31"/>
      <c r="DND1840" s="31"/>
      <c r="DQI1840" s="31"/>
      <c r="DTN1840" s="31"/>
      <c r="DWS1840" s="31"/>
      <c r="DZX1840" s="31"/>
      <c r="EDC1840" s="31"/>
      <c r="EGH1840" s="31"/>
      <c r="EJM1840" s="31"/>
      <c r="EMR1840" s="31"/>
      <c r="EPW1840" s="31"/>
      <c r="ETB1840" s="31"/>
      <c r="EWG1840" s="31"/>
      <c r="EZL1840" s="31"/>
      <c r="FCQ1840" s="31"/>
      <c r="FFV1840" s="31"/>
      <c r="FJA1840" s="31"/>
      <c r="FMF1840" s="31"/>
      <c r="FPK1840" s="31"/>
      <c r="FSP1840" s="31"/>
      <c r="FVU1840" s="31"/>
      <c r="FYZ1840" s="31"/>
      <c r="GCE1840" s="31"/>
      <c r="GFJ1840" s="31"/>
      <c r="GIO1840" s="31"/>
      <c r="GLT1840" s="31"/>
      <c r="GOY1840" s="31"/>
      <c r="GSD1840" s="31"/>
      <c r="GVI1840" s="31"/>
      <c r="GYN1840" s="31"/>
      <c r="HBS1840" s="31"/>
      <c r="HEX1840" s="31"/>
      <c r="HIC1840" s="31"/>
      <c r="HLH1840" s="31"/>
      <c r="HOM1840" s="31"/>
      <c r="HRR1840" s="31"/>
      <c r="HUW1840" s="31"/>
      <c r="HYB1840" s="31"/>
      <c r="IBG1840" s="31"/>
      <c r="IEL1840" s="31"/>
      <c r="IHQ1840" s="31"/>
      <c r="IKV1840" s="31"/>
      <c r="IOA1840" s="31"/>
      <c r="IRF1840" s="31"/>
      <c r="IUK1840" s="31"/>
      <c r="IXP1840" s="31"/>
      <c r="JAU1840" s="31"/>
      <c r="JDZ1840" s="31"/>
      <c r="JHE1840" s="31"/>
      <c r="JKJ1840" s="31"/>
      <c r="JNO1840" s="31"/>
      <c r="JQT1840" s="31"/>
      <c r="JTY1840" s="31"/>
      <c r="JXD1840" s="31"/>
      <c r="KAI1840" s="31"/>
      <c r="KDN1840" s="31"/>
      <c r="KGS1840" s="31"/>
      <c r="KJX1840" s="31"/>
      <c r="KNC1840" s="31"/>
      <c r="KQH1840" s="31"/>
      <c r="KTM1840" s="31"/>
      <c r="KWR1840" s="31"/>
      <c r="KZW1840" s="31"/>
      <c r="LDB1840" s="31"/>
      <c r="LGG1840" s="31"/>
      <c r="LJL1840" s="31"/>
      <c r="LMQ1840" s="31"/>
      <c r="LPV1840" s="31"/>
      <c r="LTA1840" s="31"/>
      <c r="LWF1840" s="31"/>
      <c r="LZK1840" s="31"/>
      <c r="MCP1840" s="31"/>
      <c r="MFU1840" s="31"/>
      <c r="MIZ1840" s="31"/>
      <c r="MME1840" s="31"/>
      <c r="MPJ1840" s="31"/>
      <c r="MSO1840" s="31"/>
      <c r="MVT1840" s="31"/>
      <c r="MYY1840" s="31"/>
      <c r="NCD1840" s="31"/>
      <c r="NFI1840" s="31"/>
      <c r="NIN1840" s="31"/>
      <c r="NLS1840" s="31"/>
      <c r="NOX1840" s="31"/>
      <c r="NSC1840" s="31"/>
      <c r="NVH1840" s="31"/>
      <c r="NYM1840" s="31"/>
      <c r="OBR1840" s="31"/>
      <c r="OEW1840" s="31"/>
      <c r="OIB1840" s="31"/>
      <c r="OLG1840" s="31"/>
      <c r="OOL1840" s="31"/>
      <c r="ORQ1840" s="31"/>
      <c r="OUV1840" s="31"/>
      <c r="OYA1840" s="31"/>
      <c r="PBF1840" s="31"/>
      <c r="PEK1840" s="31"/>
      <c r="PHP1840" s="31"/>
      <c r="PKU1840" s="31"/>
      <c r="PNZ1840" s="31"/>
      <c r="PRE1840" s="31"/>
      <c r="PUJ1840" s="31"/>
      <c r="PXO1840" s="31"/>
      <c r="QAT1840" s="31"/>
      <c r="QDY1840" s="31"/>
      <c r="QHD1840" s="31"/>
      <c r="QKI1840" s="31"/>
      <c r="QNN1840" s="31"/>
      <c r="QQS1840" s="31"/>
      <c r="QTX1840" s="31"/>
      <c r="QXC1840" s="31"/>
      <c r="RAH1840" s="31"/>
      <c r="RDM1840" s="31"/>
      <c r="RGR1840" s="31"/>
      <c r="RJW1840" s="31"/>
      <c r="RNB1840" s="31"/>
      <c r="RQG1840" s="31"/>
      <c r="RTL1840" s="31"/>
      <c r="RWQ1840" s="31"/>
      <c r="RZV1840" s="31"/>
      <c r="SDA1840" s="31"/>
      <c r="SGF1840" s="31"/>
      <c r="SJK1840" s="31"/>
      <c r="SMP1840" s="31"/>
      <c r="SPU1840" s="31"/>
      <c r="SSZ1840" s="31"/>
      <c r="SWE1840" s="31"/>
      <c r="SZJ1840" s="31"/>
      <c r="TCO1840" s="31"/>
      <c r="TFT1840" s="31"/>
      <c r="TIY1840" s="31"/>
      <c r="TMD1840" s="31"/>
      <c r="TPI1840" s="31"/>
      <c r="TSN1840" s="31"/>
      <c r="TVS1840" s="31"/>
      <c r="TYX1840" s="31"/>
      <c r="UCC1840" s="31"/>
      <c r="UFH1840" s="31"/>
      <c r="UIM1840" s="31"/>
      <c r="ULR1840" s="31"/>
      <c r="UOW1840" s="31"/>
      <c r="USB1840" s="31"/>
      <c r="UVG1840" s="31"/>
      <c r="UYL1840" s="31"/>
      <c r="VBQ1840" s="31"/>
      <c r="VEV1840" s="31"/>
      <c r="VIA1840" s="31"/>
      <c r="VLF1840" s="31"/>
      <c r="VOK1840" s="31"/>
      <c r="VRP1840" s="31"/>
      <c r="VUU1840" s="31"/>
      <c r="VXZ1840" s="31"/>
      <c r="WBE1840" s="31"/>
      <c r="WEJ1840" s="31"/>
      <c r="WHO1840" s="31"/>
      <c r="WKT1840" s="31"/>
      <c r="WNY1840" s="31"/>
      <c r="WRD1840" s="31"/>
      <c r="WUI1840" s="31"/>
      <c r="WXN1840" s="31"/>
      <c r="XAS1840" s="31"/>
      <c r="XDX1840" s="31"/>
    </row>
    <row r="1841" spans="1:997 1080:1993 2076:3072 3155:4068 4151:5064 5147:6143 6226:7139 7222:8135 8218:9214 9297:10210 10293:11206 11289:12285 12368:13281 13364:14277 14360:15356 15439:16352" customFormat="1" ht="14" x14ac:dyDescent="0.3">
      <c r="A1841" s="25"/>
      <c r="B1841" s="26"/>
      <c r="C1841" s="26"/>
      <c r="D1841" s="153"/>
      <c r="E1841" s="26"/>
      <c r="F1841" s="26"/>
      <c r="G1841" s="27"/>
      <c r="H1841" s="28"/>
      <c r="I1841" s="26"/>
      <c r="J1841" s="26"/>
      <c r="K1841" s="26"/>
      <c r="L1841" s="26"/>
      <c r="M1841" s="26"/>
      <c r="N1841" s="26"/>
      <c r="O1841" s="26"/>
      <c r="P1841" s="26"/>
      <c r="Q1841" s="26"/>
      <c r="R1841" s="26"/>
      <c r="S1841" s="169"/>
      <c r="T1841" s="26"/>
      <c r="U1841" s="26"/>
      <c r="V1841" s="26"/>
      <c r="W1841" s="29"/>
      <c r="X1841" s="29"/>
      <c r="Y1841" s="26"/>
      <c r="Z1841" s="26"/>
      <c r="AA1841" s="26"/>
      <c r="AB1841" s="26"/>
      <c r="AC1841" s="26"/>
      <c r="AD1841" s="26"/>
      <c r="AE1841" s="26"/>
      <c r="AF1841" s="26"/>
      <c r="AG1841" s="169"/>
      <c r="AH1841" s="26"/>
      <c r="AI1841" s="26"/>
      <c r="AJ1841" s="26"/>
      <c r="AK1841" s="30"/>
      <c r="AL1841" s="30"/>
      <c r="AM1841" s="26"/>
      <c r="AN1841" s="26"/>
      <c r="AO1841" s="26"/>
      <c r="AP1841" s="30"/>
      <c r="AQ1841" s="30"/>
      <c r="AR1841" s="30"/>
      <c r="AS1841" s="30"/>
      <c r="AT1841" s="26"/>
      <c r="AU1841" s="26"/>
      <c r="AV1841" s="30"/>
      <c r="AW1841" s="26"/>
      <c r="AX1841" s="26"/>
      <c r="AY1841" s="26"/>
      <c r="AZ1841" s="26"/>
      <c r="BA1841" s="26"/>
      <c r="BB1841" s="26"/>
      <c r="BC1841" s="26"/>
      <c r="BD1841" s="26"/>
      <c r="BE1841" s="26"/>
      <c r="BF1841" s="25"/>
      <c r="BG1841" s="26"/>
      <c r="BH1841" s="26"/>
      <c r="BI1841" s="26"/>
      <c r="BJ1841" s="26"/>
      <c r="BK1841" s="25"/>
      <c r="BL1841" s="26"/>
      <c r="BM1841" s="25"/>
      <c r="BN1841" s="26"/>
      <c r="BO1841" s="25"/>
      <c r="BP1841" s="26"/>
      <c r="BQ1841" s="25"/>
      <c r="BR1841" s="26"/>
      <c r="BS1841" s="25"/>
      <c r="BT1841" s="26"/>
      <c r="BU1841" s="26"/>
      <c r="BV1841" s="26"/>
      <c r="BW1841" s="26"/>
      <c r="BX1841" s="26"/>
      <c r="BY1841" s="25"/>
      <c r="BZ1841" s="26"/>
      <c r="CA1841" s="25"/>
      <c r="CB1841" s="26"/>
      <c r="CC1841" s="25"/>
      <c r="CD1841" s="26"/>
      <c r="CE1841" s="25"/>
      <c r="CF1841" s="31"/>
      <c r="FK1841" s="31"/>
      <c r="IP1841" s="31"/>
      <c r="LU1841" s="31"/>
      <c r="OZ1841" s="31"/>
      <c r="SE1841" s="31"/>
      <c r="VJ1841" s="31"/>
      <c r="YO1841" s="31"/>
      <c r="ABT1841" s="31"/>
      <c r="AEY1841" s="31"/>
      <c r="AID1841" s="31"/>
      <c r="ALI1841" s="31"/>
      <c r="AON1841" s="31"/>
      <c r="ARS1841" s="31"/>
      <c r="AUX1841" s="31"/>
      <c r="AYC1841" s="31"/>
      <c r="BBH1841" s="31"/>
      <c r="BEM1841" s="31"/>
      <c r="BHR1841" s="31"/>
      <c r="BKW1841" s="31"/>
      <c r="BOB1841" s="31"/>
      <c r="BRG1841" s="31"/>
      <c r="BUL1841" s="31"/>
      <c r="BXQ1841" s="31"/>
      <c r="CAV1841" s="31"/>
      <c r="CEA1841" s="31"/>
      <c r="CHF1841" s="31"/>
      <c r="CKK1841" s="31"/>
      <c r="CNP1841" s="31"/>
      <c r="CQU1841" s="31"/>
      <c r="CTZ1841" s="31"/>
      <c r="CXE1841" s="31"/>
      <c r="DAJ1841" s="31"/>
      <c r="DDO1841" s="31"/>
      <c r="DGT1841" s="31"/>
      <c r="DJY1841" s="31"/>
      <c r="DND1841" s="31"/>
      <c r="DQI1841" s="31"/>
      <c r="DTN1841" s="31"/>
      <c r="DWS1841" s="31"/>
      <c r="DZX1841" s="31"/>
      <c r="EDC1841" s="31"/>
      <c r="EGH1841" s="31"/>
      <c r="EJM1841" s="31"/>
      <c r="EMR1841" s="31"/>
      <c r="EPW1841" s="31"/>
      <c r="ETB1841" s="31"/>
      <c r="EWG1841" s="31"/>
      <c r="EZL1841" s="31"/>
      <c r="FCQ1841" s="31"/>
      <c r="FFV1841" s="31"/>
      <c r="FJA1841" s="31"/>
      <c r="FMF1841" s="31"/>
      <c r="FPK1841" s="31"/>
      <c r="FSP1841" s="31"/>
      <c r="FVU1841" s="31"/>
      <c r="FYZ1841" s="31"/>
      <c r="GCE1841" s="31"/>
      <c r="GFJ1841" s="31"/>
      <c r="GIO1841" s="31"/>
      <c r="GLT1841" s="31"/>
      <c r="GOY1841" s="31"/>
      <c r="GSD1841" s="31"/>
      <c r="GVI1841" s="31"/>
      <c r="GYN1841" s="31"/>
      <c r="HBS1841" s="31"/>
      <c r="HEX1841" s="31"/>
      <c r="HIC1841" s="31"/>
      <c r="HLH1841" s="31"/>
      <c r="HOM1841" s="31"/>
      <c r="HRR1841" s="31"/>
      <c r="HUW1841" s="31"/>
      <c r="HYB1841" s="31"/>
      <c r="IBG1841" s="31"/>
      <c r="IEL1841" s="31"/>
      <c r="IHQ1841" s="31"/>
      <c r="IKV1841" s="31"/>
      <c r="IOA1841" s="31"/>
      <c r="IRF1841" s="31"/>
      <c r="IUK1841" s="31"/>
      <c r="IXP1841" s="31"/>
      <c r="JAU1841" s="31"/>
      <c r="JDZ1841" s="31"/>
      <c r="JHE1841" s="31"/>
      <c r="JKJ1841" s="31"/>
      <c r="JNO1841" s="31"/>
      <c r="JQT1841" s="31"/>
      <c r="JTY1841" s="31"/>
      <c r="JXD1841" s="31"/>
      <c r="KAI1841" s="31"/>
      <c r="KDN1841" s="31"/>
      <c r="KGS1841" s="31"/>
      <c r="KJX1841" s="31"/>
      <c r="KNC1841" s="31"/>
      <c r="KQH1841" s="31"/>
      <c r="KTM1841" s="31"/>
      <c r="KWR1841" s="31"/>
      <c r="KZW1841" s="31"/>
      <c r="LDB1841" s="31"/>
      <c r="LGG1841" s="31"/>
      <c r="LJL1841" s="31"/>
      <c r="LMQ1841" s="31"/>
      <c r="LPV1841" s="31"/>
      <c r="LTA1841" s="31"/>
      <c r="LWF1841" s="31"/>
      <c r="LZK1841" s="31"/>
      <c r="MCP1841" s="31"/>
      <c r="MFU1841" s="31"/>
      <c r="MIZ1841" s="31"/>
      <c r="MME1841" s="31"/>
      <c r="MPJ1841" s="31"/>
      <c r="MSO1841" s="31"/>
      <c r="MVT1841" s="31"/>
      <c r="MYY1841" s="31"/>
      <c r="NCD1841" s="31"/>
      <c r="NFI1841" s="31"/>
      <c r="NIN1841" s="31"/>
      <c r="NLS1841" s="31"/>
      <c r="NOX1841" s="31"/>
      <c r="NSC1841" s="31"/>
      <c r="NVH1841" s="31"/>
      <c r="NYM1841" s="31"/>
      <c r="OBR1841" s="31"/>
      <c r="OEW1841" s="31"/>
      <c r="OIB1841" s="31"/>
      <c r="OLG1841" s="31"/>
      <c r="OOL1841" s="31"/>
      <c r="ORQ1841" s="31"/>
      <c r="OUV1841" s="31"/>
      <c r="OYA1841" s="31"/>
      <c r="PBF1841" s="31"/>
      <c r="PEK1841" s="31"/>
      <c r="PHP1841" s="31"/>
      <c r="PKU1841" s="31"/>
      <c r="PNZ1841" s="31"/>
      <c r="PRE1841" s="31"/>
      <c r="PUJ1841" s="31"/>
      <c r="PXO1841" s="31"/>
      <c r="QAT1841" s="31"/>
      <c r="QDY1841" s="31"/>
      <c r="QHD1841" s="31"/>
      <c r="QKI1841" s="31"/>
      <c r="QNN1841" s="31"/>
      <c r="QQS1841" s="31"/>
      <c r="QTX1841" s="31"/>
      <c r="QXC1841" s="31"/>
      <c r="RAH1841" s="31"/>
      <c r="RDM1841" s="31"/>
      <c r="RGR1841" s="31"/>
      <c r="RJW1841" s="31"/>
      <c r="RNB1841" s="31"/>
      <c r="RQG1841" s="31"/>
      <c r="RTL1841" s="31"/>
      <c r="RWQ1841" s="31"/>
      <c r="RZV1841" s="31"/>
      <c r="SDA1841" s="31"/>
      <c r="SGF1841" s="31"/>
      <c r="SJK1841" s="31"/>
      <c r="SMP1841" s="31"/>
      <c r="SPU1841" s="31"/>
      <c r="SSZ1841" s="31"/>
      <c r="SWE1841" s="31"/>
      <c r="SZJ1841" s="31"/>
      <c r="TCO1841" s="31"/>
      <c r="TFT1841" s="31"/>
      <c r="TIY1841" s="31"/>
      <c r="TMD1841" s="31"/>
      <c r="TPI1841" s="31"/>
      <c r="TSN1841" s="31"/>
      <c r="TVS1841" s="31"/>
      <c r="TYX1841" s="31"/>
      <c r="UCC1841" s="31"/>
      <c r="UFH1841" s="31"/>
      <c r="UIM1841" s="31"/>
      <c r="ULR1841" s="31"/>
      <c r="UOW1841" s="31"/>
      <c r="USB1841" s="31"/>
      <c r="UVG1841" s="31"/>
      <c r="UYL1841" s="31"/>
      <c r="VBQ1841" s="31"/>
      <c r="VEV1841" s="31"/>
      <c r="VIA1841" s="31"/>
      <c r="VLF1841" s="31"/>
      <c r="VOK1841" s="31"/>
      <c r="VRP1841" s="31"/>
      <c r="VUU1841" s="31"/>
      <c r="VXZ1841" s="31"/>
      <c r="WBE1841" s="31"/>
      <c r="WEJ1841" s="31"/>
      <c r="WHO1841" s="31"/>
      <c r="WKT1841" s="31"/>
      <c r="WNY1841" s="31"/>
      <c r="WRD1841" s="31"/>
      <c r="WUI1841" s="31"/>
      <c r="WXN1841" s="31"/>
      <c r="XAS1841" s="31"/>
      <c r="XDX1841" s="31"/>
    </row>
    <row r="1842" spans="1:997 1080:1993 2076:3072 3155:4068 4151:5064 5147:6143 6226:7139 7222:8135 8218:9214 9297:10210 10293:11206 11289:12285 12368:13281 13364:14277 14360:15356 15439:16352" customFormat="1" ht="14" x14ac:dyDescent="0.3">
      <c r="A1842" s="25"/>
      <c r="B1842" s="26"/>
      <c r="C1842" s="26"/>
      <c r="D1842" s="153"/>
      <c r="E1842" s="26"/>
      <c r="F1842" s="26"/>
      <c r="G1842" s="27"/>
      <c r="H1842" s="28"/>
      <c r="I1842" s="26"/>
      <c r="J1842" s="26"/>
      <c r="K1842" s="26"/>
      <c r="L1842" s="26"/>
      <c r="M1842" s="26"/>
      <c r="N1842" s="26"/>
      <c r="O1842" s="26"/>
      <c r="P1842" s="26"/>
      <c r="Q1842" s="26"/>
      <c r="R1842" s="26"/>
      <c r="S1842" s="169"/>
      <c r="T1842" s="26"/>
      <c r="U1842" s="26"/>
      <c r="V1842" s="26"/>
      <c r="W1842" s="29"/>
      <c r="X1842" s="29"/>
      <c r="Y1842" s="26"/>
      <c r="Z1842" s="26"/>
      <c r="AA1842" s="26"/>
      <c r="AB1842" s="26"/>
      <c r="AC1842" s="26"/>
      <c r="AD1842" s="26"/>
      <c r="AE1842" s="26"/>
      <c r="AF1842" s="26"/>
      <c r="AG1842" s="169"/>
      <c r="AH1842" s="26"/>
      <c r="AI1842" s="26"/>
      <c r="AJ1842" s="26"/>
      <c r="AK1842" s="30"/>
      <c r="AL1842" s="30"/>
      <c r="AM1842" s="26"/>
      <c r="AN1842" s="26"/>
      <c r="AO1842" s="26"/>
      <c r="AP1842" s="30"/>
      <c r="AQ1842" s="30"/>
      <c r="AR1842" s="30"/>
      <c r="AS1842" s="30"/>
      <c r="AT1842" s="26"/>
      <c r="AU1842" s="26"/>
      <c r="AV1842" s="30"/>
      <c r="AW1842" s="26"/>
      <c r="AX1842" s="26"/>
      <c r="AY1842" s="26"/>
      <c r="AZ1842" s="26"/>
      <c r="BA1842" s="26"/>
      <c r="BB1842" s="26"/>
      <c r="BC1842" s="26"/>
      <c r="BD1842" s="26"/>
      <c r="BE1842" s="26"/>
      <c r="BF1842" s="25"/>
      <c r="BG1842" s="26"/>
      <c r="BH1842" s="26"/>
      <c r="BI1842" s="26"/>
      <c r="BJ1842" s="26"/>
      <c r="BK1842" s="25"/>
      <c r="BL1842" s="26"/>
      <c r="BM1842" s="25"/>
      <c r="BN1842" s="26"/>
      <c r="BO1842" s="25"/>
      <c r="BP1842" s="26"/>
      <c r="BQ1842" s="25"/>
      <c r="BR1842" s="26"/>
      <c r="BS1842" s="25"/>
      <c r="BT1842" s="26"/>
      <c r="BU1842" s="26"/>
      <c r="BV1842" s="26"/>
      <c r="BW1842" s="26"/>
      <c r="BX1842" s="26"/>
      <c r="BY1842" s="25"/>
      <c r="BZ1842" s="26"/>
      <c r="CA1842" s="25"/>
      <c r="CB1842" s="26"/>
      <c r="CC1842" s="25"/>
      <c r="CD1842" s="26"/>
      <c r="CE1842" s="25"/>
      <c r="CF1842" s="31"/>
      <c r="FK1842" s="31"/>
      <c r="IP1842" s="31"/>
      <c r="LU1842" s="31"/>
      <c r="OZ1842" s="31"/>
      <c r="SE1842" s="31"/>
      <c r="VJ1842" s="31"/>
      <c r="YO1842" s="31"/>
      <c r="ABT1842" s="31"/>
      <c r="AEY1842" s="31"/>
      <c r="AID1842" s="31"/>
      <c r="ALI1842" s="31"/>
      <c r="AON1842" s="31"/>
      <c r="ARS1842" s="31"/>
      <c r="AUX1842" s="31"/>
      <c r="AYC1842" s="31"/>
      <c r="BBH1842" s="31"/>
      <c r="BEM1842" s="31"/>
      <c r="BHR1842" s="31"/>
      <c r="BKW1842" s="31"/>
      <c r="BOB1842" s="31"/>
      <c r="BRG1842" s="31"/>
      <c r="BUL1842" s="31"/>
      <c r="BXQ1842" s="31"/>
      <c r="CAV1842" s="31"/>
      <c r="CEA1842" s="31"/>
      <c r="CHF1842" s="31"/>
      <c r="CKK1842" s="31"/>
      <c r="CNP1842" s="31"/>
      <c r="CQU1842" s="31"/>
      <c r="CTZ1842" s="31"/>
      <c r="CXE1842" s="31"/>
      <c r="DAJ1842" s="31"/>
      <c r="DDO1842" s="31"/>
      <c r="DGT1842" s="31"/>
      <c r="DJY1842" s="31"/>
      <c r="DND1842" s="31"/>
      <c r="DQI1842" s="31"/>
      <c r="DTN1842" s="31"/>
      <c r="DWS1842" s="31"/>
      <c r="DZX1842" s="31"/>
      <c r="EDC1842" s="31"/>
      <c r="EGH1842" s="31"/>
      <c r="EJM1842" s="31"/>
      <c r="EMR1842" s="31"/>
      <c r="EPW1842" s="31"/>
      <c r="ETB1842" s="31"/>
      <c r="EWG1842" s="31"/>
      <c r="EZL1842" s="31"/>
      <c r="FCQ1842" s="31"/>
      <c r="FFV1842" s="31"/>
      <c r="FJA1842" s="31"/>
      <c r="FMF1842" s="31"/>
      <c r="FPK1842" s="31"/>
      <c r="FSP1842" s="31"/>
      <c r="FVU1842" s="31"/>
      <c r="FYZ1842" s="31"/>
      <c r="GCE1842" s="31"/>
      <c r="GFJ1842" s="31"/>
      <c r="GIO1842" s="31"/>
      <c r="GLT1842" s="31"/>
      <c r="GOY1842" s="31"/>
      <c r="GSD1842" s="31"/>
      <c r="GVI1842" s="31"/>
      <c r="GYN1842" s="31"/>
      <c r="HBS1842" s="31"/>
      <c r="HEX1842" s="31"/>
      <c r="HIC1842" s="31"/>
      <c r="HLH1842" s="31"/>
      <c r="HOM1842" s="31"/>
      <c r="HRR1842" s="31"/>
      <c r="HUW1842" s="31"/>
      <c r="HYB1842" s="31"/>
      <c r="IBG1842" s="31"/>
      <c r="IEL1842" s="31"/>
      <c r="IHQ1842" s="31"/>
      <c r="IKV1842" s="31"/>
      <c r="IOA1842" s="31"/>
      <c r="IRF1842" s="31"/>
      <c r="IUK1842" s="31"/>
      <c r="IXP1842" s="31"/>
      <c r="JAU1842" s="31"/>
      <c r="JDZ1842" s="31"/>
      <c r="JHE1842" s="31"/>
      <c r="JKJ1842" s="31"/>
      <c r="JNO1842" s="31"/>
      <c r="JQT1842" s="31"/>
      <c r="JTY1842" s="31"/>
      <c r="JXD1842" s="31"/>
      <c r="KAI1842" s="31"/>
      <c r="KDN1842" s="31"/>
      <c r="KGS1842" s="31"/>
      <c r="KJX1842" s="31"/>
      <c r="KNC1842" s="31"/>
      <c r="KQH1842" s="31"/>
      <c r="KTM1842" s="31"/>
      <c r="KWR1842" s="31"/>
      <c r="KZW1842" s="31"/>
      <c r="LDB1842" s="31"/>
      <c r="LGG1842" s="31"/>
      <c r="LJL1842" s="31"/>
      <c r="LMQ1842" s="31"/>
      <c r="LPV1842" s="31"/>
      <c r="LTA1842" s="31"/>
      <c r="LWF1842" s="31"/>
      <c r="LZK1842" s="31"/>
      <c r="MCP1842" s="31"/>
      <c r="MFU1842" s="31"/>
      <c r="MIZ1842" s="31"/>
      <c r="MME1842" s="31"/>
      <c r="MPJ1842" s="31"/>
      <c r="MSO1842" s="31"/>
      <c r="MVT1842" s="31"/>
      <c r="MYY1842" s="31"/>
      <c r="NCD1842" s="31"/>
      <c r="NFI1842" s="31"/>
      <c r="NIN1842" s="31"/>
      <c r="NLS1842" s="31"/>
      <c r="NOX1842" s="31"/>
      <c r="NSC1842" s="31"/>
      <c r="NVH1842" s="31"/>
      <c r="NYM1842" s="31"/>
      <c r="OBR1842" s="31"/>
      <c r="OEW1842" s="31"/>
      <c r="OIB1842" s="31"/>
      <c r="OLG1842" s="31"/>
      <c r="OOL1842" s="31"/>
      <c r="ORQ1842" s="31"/>
      <c r="OUV1842" s="31"/>
      <c r="OYA1842" s="31"/>
      <c r="PBF1842" s="31"/>
      <c r="PEK1842" s="31"/>
      <c r="PHP1842" s="31"/>
      <c r="PKU1842" s="31"/>
      <c r="PNZ1842" s="31"/>
      <c r="PRE1842" s="31"/>
      <c r="PUJ1842" s="31"/>
      <c r="PXO1842" s="31"/>
      <c r="QAT1842" s="31"/>
      <c r="QDY1842" s="31"/>
      <c r="QHD1842" s="31"/>
      <c r="QKI1842" s="31"/>
      <c r="QNN1842" s="31"/>
      <c r="QQS1842" s="31"/>
      <c r="QTX1842" s="31"/>
      <c r="QXC1842" s="31"/>
      <c r="RAH1842" s="31"/>
      <c r="RDM1842" s="31"/>
      <c r="RGR1842" s="31"/>
      <c r="RJW1842" s="31"/>
      <c r="RNB1842" s="31"/>
      <c r="RQG1842" s="31"/>
      <c r="RTL1842" s="31"/>
      <c r="RWQ1842" s="31"/>
      <c r="RZV1842" s="31"/>
      <c r="SDA1842" s="31"/>
      <c r="SGF1842" s="31"/>
      <c r="SJK1842" s="31"/>
      <c r="SMP1842" s="31"/>
      <c r="SPU1842" s="31"/>
      <c r="SSZ1842" s="31"/>
      <c r="SWE1842" s="31"/>
      <c r="SZJ1842" s="31"/>
      <c r="TCO1842" s="31"/>
      <c r="TFT1842" s="31"/>
      <c r="TIY1842" s="31"/>
      <c r="TMD1842" s="31"/>
      <c r="TPI1842" s="31"/>
      <c r="TSN1842" s="31"/>
      <c r="TVS1842" s="31"/>
      <c r="TYX1842" s="31"/>
      <c r="UCC1842" s="31"/>
      <c r="UFH1842" s="31"/>
      <c r="UIM1842" s="31"/>
      <c r="ULR1842" s="31"/>
      <c r="UOW1842" s="31"/>
      <c r="USB1842" s="31"/>
      <c r="UVG1842" s="31"/>
      <c r="UYL1842" s="31"/>
      <c r="VBQ1842" s="31"/>
      <c r="VEV1842" s="31"/>
      <c r="VIA1842" s="31"/>
      <c r="VLF1842" s="31"/>
      <c r="VOK1842" s="31"/>
      <c r="VRP1842" s="31"/>
      <c r="VUU1842" s="31"/>
      <c r="VXZ1842" s="31"/>
      <c r="WBE1842" s="31"/>
      <c r="WEJ1842" s="31"/>
      <c r="WHO1842" s="31"/>
      <c r="WKT1842" s="31"/>
      <c r="WNY1842" s="31"/>
      <c r="WRD1842" s="31"/>
      <c r="WUI1842" s="31"/>
      <c r="WXN1842" s="31"/>
      <c r="XAS1842" s="31"/>
      <c r="XDX1842" s="31"/>
    </row>
    <row r="1843" spans="1:997 1080:1993 2076:3072 3155:4068 4151:5064 5147:6143 6226:7139 7222:8135 8218:9214 9297:10210 10293:11206 11289:12285 12368:13281 13364:14277 14360:15356 15439:16352" customFormat="1" ht="14" x14ac:dyDescent="0.3">
      <c r="A1843" s="25"/>
      <c r="B1843" s="26"/>
      <c r="C1843" s="26"/>
      <c r="D1843" s="153"/>
      <c r="E1843" s="26"/>
      <c r="F1843" s="26"/>
      <c r="G1843" s="27"/>
      <c r="H1843" s="28"/>
      <c r="I1843" s="26"/>
      <c r="J1843" s="26"/>
      <c r="K1843" s="26"/>
      <c r="L1843" s="26"/>
      <c r="M1843" s="26"/>
      <c r="N1843" s="26"/>
      <c r="O1843" s="26"/>
      <c r="P1843" s="26"/>
      <c r="Q1843" s="26"/>
      <c r="R1843" s="26"/>
      <c r="S1843" s="169"/>
      <c r="T1843" s="26"/>
      <c r="U1843" s="26"/>
      <c r="V1843" s="26"/>
      <c r="W1843" s="29"/>
      <c r="X1843" s="29"/>
      <c r="Y1843" s="26"/>
      <c r="Z1843" s="26"/>
      <c r="AA1843" s="26"/>
      <c r="AB1843" s="26"/>
      <c r="AC1843" s="26"/>
      <c r="AD1843" s="26"/>
      <c r="AE1843" s="26"/>
      <c r="AF1843" s="26"/>
      <c r="AG1843" s="169"/>
      <c r="AH1843" s="26"/>
      <c r="AI1843" s="26"/>
      <c r="AJ1843" s="26"/>
      <c r="AK1843" s="30"/>
      <c r="AL1843" s="30"/>
      <c r="AM1843" s="26"/>
      <c r="AN1843" s="26"/>
      <c r="AO1843" s="26"/>
      <c r="AP1843" s="30"/>
      <c r="AQ1843" s="30"/>
      <c r="AR1843" s="30"/>
      <c r="AS1843" s="30"/>
      <c r="AT1843" s="26"/>
      <c r="AU1843" s="26"/>
      <c r="AV1843" s="30"/>
      <c r="AW1843" s="26"/>
      <c r="AX1843" s="26"/>
      <c r="AY1843" s="26"/>
      <c r="AZ1843" s="26"/>
      <c r="BA1843" s="26"/>
      <c r="BB1843" s="26"/>
      <c r="BC1843" s="26"/>
      <c r="BD1843" s="26"/>
      <c r="BE1843" s="26"/>
      <c r="BF1843" s="25"/>
      <c r="BG1843" s="26"/>
      <c r="BH1843" s="26"/>
      <c r="BI1843" s="26"/>
      <c r="BJ1843" s="26"/>
      <c r="BK1843" s="25"/>
      <c r="BL1843" s="26"/>
      <c r="BM1843" s="25"/>
      <c r="BN1843" s="26"/>
      <c r="BO1843" s="25"/>
      <c r="BP1843" s="26"/>
      <c r="BQ1843" s="25"/>
      <c r="BR1843" s="26"/>
      <c r="BS1843" s="25"/>
      <c r="BT1843" s="26"/>
      <c r="BU1843" s="26"/>
      <c r="BV1843" s="26"/>
      <c r="BW1843" s="26"/>
      <c r="BX1843" s="26"/>
      <c r="BY1843" s="25"/>
      <c r="BZ1843" s="26"/>
      <c r="CA1843" s="25"/>
      <c r="CB1843" s="26"/>
      <c r="CC1843" s="25"/>
      <c r="CD1843" s="26"/>
      <c r="CE1843" s="25"/>
      <c r="CF1843" s="31"/>
      <c r="FK1843" s="31"/>
      <c r="IP1843" s="31"/>
      <c r="LU1843" s="31"/>
      <c r="OZ1843" s="31"/>
      <c r="SE1843" s="31"/>
      <c r="VJ1843" s="31"/>
      <c r="YO1843" s="31"/>
      <c r="ABT1843" s="31"/>
      <c r="AEY1843" s="31"/>
      <c r="AID1843" s="31"/>
      <c r="ALI1843" s="31"/>
      <c r="AON1843" s="31"/>
      <c r="ARS1843" s="31"/>
      <c r="AUX1843" s="31"/>
      <c r="AYC1843" s="31"/>
      <c r="BBH1843" s="31"/>
      <c r="BEM1843" s="31"/>
      <c r="BHR1843" s="31"/>
      <c r="BKW1843" s="31"/>
      <c r="BOB1843" s="31"/>
      <c r="BRG1843" s="31"/>
      <c r="BUL1843" s="31"/>
      <c r="BXQ1843" s="31"/>
      <c r="CAV1843" s="31"/>
      <c r="CEA1843" s="31"/>
      <c r="CHF1843" s="31"/>
      <c r="CKK1843" s="31"/>
      <c r="CNP1843" s="31"/>
      <c r="CQU1843" s="31"/>
      <c r="CTZ1843" s="31"/>
      <c r="CXE1843" s="31"/>
      <c r="DAJ1843" s="31"/>
      <c r="DDO1843" s="31"/>
      <c r="DGT1843" s="31"/>
      <c r="DJY1843" s="31"/>
      <c r="DND1843" s="31"/>
      <c r="DQI1843" s="31"/>
      <c r="DTN1843" s="31"/>
      <c r="DWS1843" s="31"/>
      <c r="DZX1843" s="31"/>
      <c r="EDC1843" s="31"/>
      <c r="EGH1843" s="31"/>
      <c r="EJM1843" s="31"/>
      <c r="EMR1843" s="31"/>
      <c r="EPW1843" s="31"/>
      <c r="ETB1843" s="31"/>
      <c r="EWG1843" s="31"/>
      <c r="EZL1843" s="31"/>
      <c r="FCQ1843" s="31"/>
      <c r="FFV1843" s="31"/>
      <c r="FJA1843" s="31"/>
      <c r="FMF1843" s="31"/>
      <c r="FPK1843" s="31"/>
      <c r="FSP1843" s="31"/>
      <c r="FVU1843" s="31"/>
      <c r="FYZ1843" s="31"/>
      <c r="GCE1843" s="31"/>
      <c r="GFJ1843" s="31"/>
      <c r="GIO1843" s="31"/>
      <c r="GLT1843" s="31"/>
      <c r="GOY1843" s="31"/>
      <c r="GSD1843" s="31"/>
      <c r="GVI1843" s="31"/>
      <c r="GYN1843" s="31"/>
      <c r="HBS1843" s="31"/>
      <c r="HEX1843" s="31"/>
      <c r="HIC1843" s="31"/>
      <c r="HLH1843" s="31"/>
      <c r="HOM1843" s="31"/>
      <c r="HRR1843" s="31"/>
      <c r="HUW1843" s="31"/>
      <c r="HYB1843" s="31"/>
      <c r="IBG1843" s="31"/>
      <c r="IEL1843" s="31"/>
      <c r="IHQ1843" s="31"/>
      <c r="IKV1843" s="31"/>
      <c r="IOA1843" s="31"/>
      <c r="IRF1843" s="31"/>
      <c r="IUK1843" s="31"/>
      <c r="IXP1843" s="31"/>
      <c r="JAU1843" s="31"/>
      <c r="JDZ1843" s="31"/>
      <c r="JHE1843" s="31"/>
      <c r="JKJ1843" s="31"/>
      <c r="JNO1843" s="31"/>
      <c r="JQT1843" s="31"/>
      <c r="JTY1843" s="31"/>
      <c r="JXD1843" s="31"/>
      <c r="KAI1843" s="31"/>
      <c r="KDN1843" s="31"/>
      <c r="KGS1843" s="31"/>
      <c r="KJX1843" s="31"/>
      <c r="KNC1843" s="31"/>
      <c r="KQH1843" s="31"/>
      <c r="KTM1843" s="31"/>
      <c r="KWR1843" s="31"/>
      <c r="KZW1843" s="31"/>
      <c r="LDB1843" s="31"/>
      <c r="LGG1843" s="31"/>
      <c r="LJL1843" s="31"/>
      <c r="LMQ1843" s="31"/>
      <c r="LPV1843" s="31"/>
      <c r="LTA1843" s="31"/>
      <c r="LWF1843" s="31"/>
      <c r="LZK1843" s="31"/>
      <c r="MCP1843" s="31"/>
      <c r="MFU1843" s="31"/>
      <c r="MIZ1843" s="31"/>
      <c r="MME1843" s="31"/>
      <c r="MPJ1843" s="31"/>
      <c r="MSO1843" s="31"/>
      <c r="MVT1843" s="31"/>
      <c r="MYY1843" s="31"/>
      <c r="NCD1843" s="31"/>
      <c r="NFI1843" s="31"/>
      <c r="NIN1843" s="31"/>
      <c r="NLS1843" s="31"/>
      <c r="NOX1843" s="31"/>
      <c r="NSC1843" s="31"/>
      <c r="NVH1843" s="31"/>
      <c r="NYM1843" s="31"/>
      <c r="OBR1843" s="31"/>
      <c r="OEW1843" s="31"/>
      <c r="OIB1843" s="31"/>
      <c r="OLG1843" s="31"/>
      <c r="OOL1843" s="31"/>
      <c r="ORQ1843" s="31"/>
      <c r="OUV1843" s="31"/>
      <c r="OYA1843" s="31"/>
      <c r="PBF1843" s="31"/>
      <c r="PEK1843" s="31"/>
      <c r="PHP1843" s="31"/>
      <c r="PKU1843" s="31"/>
      <c r="PNZ1843" s="31"/>
      <c r="PRE1843" s="31"/>
      <c r="PUJ1843" s="31"/>
      <c r="PXO1843" s="31"/>
      <c r="QAT1843" s="31"/>
      <c r="QDY1843" s="31"/>
      <c r="QHD1843" s="31"/>
      <c r="QKI1843" s="31"/>
      <c r="QNN1843" s="31"/>
      <c r="QQS1843" s="31"/>
      <c r="QTX1843" s="31"/>
      <c r="QXC1843" s="31"/>
      <c r="RAH1843" s="31"/>
      <c r="RDM1843" s="31"/>
      <c r="RGR1843" s="31"/>
      <c r="RJW1843" s="31"/>
      <c r="RNB1843" s="31"/>
      <c r="RQG1843" s="31"/>
      <c r="RTL1843" s="31"/>
      <c r="RWQ1843" s="31"/>
      <c r="RZV1843" s="31"/>
      <c r="SDA1843" s="31"/>
      <c r="SGF1843" s="31"/>
      <c r="SJK1843" s="31"/>
      <c r="SMP1843" s="31"/>
      <c r="SPU1843" s="31"/>
      <c r="SSZ1843" s="31"/>
      <c r="SWE1843" s="31"/>
      <c r="SZJ1843" s="31"/>
      <c r="TCO1843" s="31"/>
      <c r="TFT1843" s="31"/>
      <c r="TIY1843" s="31"/>
      <c r="TMD1843" s="31"/>
      <c r="TPI1843" s="31"/>
      <c r="TSN1843" s="31"/>
      <c r="TVS1843" s="31"/>
      <c r="TYX1843" s="31"/>
      <c r="UCC1843" s="31"/>
      <c r="UFH1843" s="31"/>
      <c r="UIM1843" s="31"/>
      <c r="ULR1843" s="31"/>
      <c r="UOW1843" s="31"/>
      <c r="USB1843" s="31"/>
      <c r="UVG1843" s="31"/>
      <c r="UYL1843" s="31"/>
      <c r="VBQ1843" s="31"/>
      <c r="VEV1843" s="31"/>
      <c r="VIA1843" s="31"/>
      <c r="VLF1843" s="31"/>
      <c r="VOK1843" s="31"/>
      <c r="VRP1843" s="31"/>
      <c r="VUU1843" s="31"/>
      <c r="VXZ1843" s="31"/>
      <c r="WBE1843" s="31"/>
      <c r="WEJ1843" s="31"/>
      <c r="WHO1843" s="31"/>
      <c r="WKT1843" s="31"/>
      <c r="WNY1843" s="31"/>
      <c r="WRD1843" s="31"/>
      <c r="WUI1843" s="31"/>
      <c r="WXN1843" s="31"/>
      <c r="XAS1843" s="31"/>
      <c r="XDX1843" s="31"/>
    </row>
    <row r="1844" spans="1:997 1080:1993 2076:3072 3155:4068 4151:5064 5147:6143 6226:7139 7222:8135 8218:9214 9297:10210 10293:11206 11289:12285 12368:13281 13364:14277 14360:15356 15439:16352" customFormat="1" ht="14" x14ac:dyDescent="0.3">
      <c r="A1844" s="25"/>
      <c r="B1844" s="26"/>
      <c r="C1844" s="26"/>
      <c r="D1844" s="153"/>
      <c r="E1844" s="26"/>
      <c r="F1844" s="26"/>
      <c r="G1844" s="27"/>
      <c r="H1844" s="28"/>
      <c r="I1844" s="26"/>
      <c r="J1844" s="26"/>
      <c r="K1844" s="26"/>
      <c r="L1844" s="26"/>
      <c r="M1844" s="26"/>
      <c r="N1844" s="26"/>
      <c r="O1844" s="26"/>
      <c r="P1844" s="26"/>
      <c r="Q1844" s="26"/>
      <c r="R1844" s="26"/>
      <c r="S1844" s="169"/>
      <c r="T1844" s="26"/>
      <c r="U1844" s="26"/>
      <c r="V1844" s="26"/>
      <c r="W1844" s="29"/>
      <c r="X1844" s="29"/>
      <c r="Y1844" s="26"/>
      <c r="Z1844" s="26"/>
      <c r="AA1844" s="26"/>
      <c r="AB1844" s="26"/>
      <c r="AC1844" s="26"/>
      <c r="AD1844" s="26"/>
      <c r="AE1844" s="26"/>
      <c r="AF1844" s="26"/>
      <c r="AG1844" s="169"/>
      <c r="AH1844" s="26"/>
      <c r="AI1844" s="26"/>
      <c r="AJ1844" s="26"/>
      <c r="AK1844" s="30"/>
      <c r="AL1844" s="30"/>
      <c r="AM1844" s="26"/>
      <c r="AN1844" s="26"/>
      <c r="AO1844" s="26"/>
      <c r="AP1844" s="30"/>
      <c r="AQ1844" s="30"/>
      <c r="AR1844" s="30"/>
      <c r="AS1844" s="30"/>
      <c r="AT1844" s="26"/>
      <c r="AU1844" s="26"/>
      <c r="AV1844" s="30"/>
      <c r="AW1844" s="26"/>
      <c r="AX1844" s="26"/>
      <c r="AY1844" s="26"/>
      <c r="AZ1844" s="26"/>
      <c r="BA1844" s="26"/>
      <c r="BB1844" s="26"/>
      <c r="BC1844" s="26"/>
      <c r="BD1844" s="26"/>
      <c r="BE1844" s="26"/>
      <c r="BF1844" s="25"/>
      <c r="BG1844" s="26"/>
      <c r="BH1844" s="26"/>
      <c r="BI1844" s="26"/>
      <c r="BJ1844" s="26"/>
      <c r="BK1844" s="25"/>
      <c r="BL1844" s="26"/>
      <c r="BM1844" s="25"/>
      <c r="BN1844" s="26"/>
      <c r="BO1844" s="25"/>
      <c r="BP1844" s="26"/>
      <c r="BQ1844" s="25"/>
      <c r="BR1844" s="26"/>
      <c r="BS1844" s="25"/>
      <c r="BT1844" s="26"/>
      <c r="BU1844" s="26"/>
      <c r="BV1844" s="26"/>
      <c r="BW1844" s="26"/>
      <c r="BX1844" s="26"/>
      <c r="BY1844" s="25"/>
      <c r="BZ1844" s="26"/>
      <c r="CA1844" s="25"/>
      <c r="CB1844" s="26"/>
      <c r="CC1844" s="25"/>
      <c r="CD1844" s="26"/>
      <c r="CE1844" s="25"/>
      <c r="CF1844" s="31"/>
      <c r="FK1844" s="31"/>
      <c r="IP1844" s="31"/>
      <c r="LU1844" s="31"/>
      <c r="OZ1844" s="31"/>
      <c r="SE1844" s="31"/>
      <c r="VJ1844" s="31"/>
      <c r="YO1844" s="31"/>
      <c r="ABT1844" s="31"/>
      <c r="AEY1844" s="31"/>
      <c r="AID1844" s="31"/>
      <c r="ALI1844" s="31"/>
      <c r="AON1844" s="31"/>
      <c r="ARS1844" s="31"/>
      <c r="AUX1844" s="31"/>
      <c r="AYC1844" s="31"/>
      <c r="BBH1844" s="31"/>
      <c r="BEM1844" s="31"/>
      <c r="BHR1844" s="31"/>
      <c r="BKW1844" s="31"/>
      <c r="BOB1844" s="31"/>
      <c r="BRG1844" s="31"/>
      <c r="BUL1844" s="31"/>
      <c r="BXQ1844" s="31"/>
      <c r="CAV1844" s="31"/>
      <c r="CEA1844" s="31"/>
      <c r="CHF1844" s="31"/>
      <c r="CKK1844" s="31"/>
      <c r="CNP1844" s="31"/>
      <c r="CQU1844" s="31"/>
      <c r="CTZ1844" s="31"/>
      <c r="CXE1844" s="31"/>
      <c r="DAJ1844" s="31"/>
      <c r="DDO1844" s="31"/>
      <c r="DGT1844" s="31"/>
      <c r="DJY1844" s="31"/>
      <c r="DND1844" s="31"/>
      <c r="DQI1844" s="31"/>
      <c r="DTN1844" s="31"/>
      <c r="DWS1844" s="31"/>
      <c r="DZX1844" s="31"/>
      <c r="EDC1844" s="31"/>
      <c r="EGH1844" s="31"/>
      <c r="EJM1844" s="31"/>
      <c r="EMR1844" s="31"/>
      <c r="EPW1844" s="31"/>
      <c r="ETB1844" s="31"/>
      <c r="EWG1844" s="31"/>
      <c r="EZL1844" s="31"/>
      <c r="FCQ1844" s="31"/>
      <c r="FFV1844" s="31"/>
      <c r="FJA1844" s="31"/>
      <c r="FMF1844" s="31"/>
      <c r="FPK1844" s="31"/>
      <c r="FSP1844" s="31"/>
      <c r="FVU1844" s="31"/>
      <c r="FYZ1844" s="31"/>
      <c r="GCE1844" s="31"/>
      <c r="GFJ1844" s="31"/>
      <c r="GIO1844" s="31"/>
      <c r="GLT1844" s="31"/>
      <c r="GOY1844" s="31"/>
      <c r="GSD1844" s="31"/>
      <c r="GVI1844" s="31"/>
      <c r="GYN1844" s="31"/>
      <c r="HBS1844" s="31"/>
      <c r="HEX1844" s="31"/>
      <c r="HIC1844" s="31"/>
      <c r="HLH1844" s="31"/>
      <c r="HOM1844" s="31"/>
      <c r="HRR1844" s="31"/>
      <c r="HUW1844" s="31"/>
      <c r="HYB1844" s="31"/>
      <c r="IBG1844" s="31"/>
      <c r="IEL1844" s="31"/>
      <c r="IHQ1844" s="31"/>
      <c r="IKV1844" s="31"/>
      <c r="IOA1844" s="31"/>
      <c r="IRF1844" s="31"/>
      <c r="IUK1844" s="31"/>
      <c r="IXP1844" s="31"/>
      <c r="JAU1844" s="31"/>
      <c r="JDZ1844" s="31"/>
      <c r="JHE1844" s="31"/>
      <c r="JKJ1844" s="31"/>
      <c r="JNO1844" s="31"/>
      <c r="JQT1844" s="31"/>
      <c r="JTY1844" s="31"/>
      <c r="JXD1844" s="31"/>
      <c r="KAI1844" s="31"/>
      <c r="KDN1844" s="31"/>
      <c r="KGS1844" s="31"/>
      <c r="KJX1844" s="31"/>
      <c r="KNC1844" s="31"/>
      <c r="KQH1844" s="31"/>
      <c r="KTM1844" s="31"/>
      <c r="KWR1844" s="31"/>
      <c r="KZW1844" s="31"/>
      <c r="LDB1844" s="31"/>
      <c r="LGG1844" s="31"/>
      <c r="LJL1844" s="31"/>
      <c r="LMQ1844" s="31"/>
      <c r="LPV1844" s="31"/>
      <c r="LTA1844" s="31"/>
      <c r="LWF1844" s="31"/>
      <c r="LZK1844" s="31"/>
      <c r="MCP1844" s="31"/>
      <c r="MFU1844" s="31"/>
      <c r="MIZ1844" s="31"/>
      <c r="MME1844" s="31"/>
      <c r="MPJ1844" s="31"/>
      <c r="MSO1844" s="31"/>
      <c r="MVT1844" s="31"/>
      <c r="MYY1844" s="31"/>
      <c r="NCD1844" s="31"/>
      <c r="NFI1844" s="31"/>
      <c r="NIN1844" s="31"/>
      <c r="NLS1844" s="31"/>
      <c r="NOX1844" s="31"/>
      <c r="NSC1844" s="31"/>
      <c r="NVH1844" s="31"/>
      <c r="NYM1844" s="31"/>
      <c r="OBR1844" s="31"/>
      <c r="OEW1844" s="31"/>
      <c r="OIB1844" s="31"/>
      <c r="OLG1844" s="31"/>
      <c r="OOL1844" s="31"/>
      <c r="ORQ1844" s="31"/>
      <c r="OUV1844" s="31"/>
      <c r="OYA1844" s="31"/>
      <c r="PBF1844" s="31"/>
      <c r="PEK1844" s="31"/>
      <c r="PHP1844" s="31"/>
      <c r="PKU1844" s="31"/>
      <c r="PNZ1844" s="31"/>
      <c r="PRE1844" s="31"/>
      <c r="PUJ1844" s="31"/>
      <c r="PXO1844" s="31"/>
      <c r="QAT1844" s="31"/>
      <c r="QDY1844" s="31"/>
      <c r="QHD1844" s="31"/>
      <c r="QKI1844" s="31"/>
      <c r="QNN1844" s="31"/>
      <c r="QQS1844" s="31"/>
      <c r="QTX1844" s="31"/>
      <c r="QXC1844" s="31"/>
      <c r="RAH1844" s="31"/>
      <c r="RDM1844" s="31"/>
      <c r="RGR1844" s="31"/>
      <c r="RJW1844" s="31"/>
      <c r="RNB1844" s="31"/>
      <c r="RQG1844" s="31"/>
      <c r="RTL1844" s="31"/>
      <c r="RWQ1844" s="31"/>
      <c r="RZV1844" s="31"/>
      <c r="SDA1844" s="31"/>
      <c r="SGF1844" s="31"/>
      <c r="SJK1844" s="31"/>
      <c r="SMP1844" s="31"/>
      <c r="SPU1844" s="31"/>
      <c r="SSZ1844" s="31"/>
      <c r="SWE1844" s="31"/>
      <c r="SZJ1844" s="31"/>
      <c r="TCO1844" s="31"/>
      <c r="TFT1844" s="31"/>
      <c r="TIY1844" s="31"/>
      <c r="TMD1844" s="31"/>
      <c r="TPI1844" s="31"/>
      <c r="TSN1844" s="31"/>
      <c r="TVS1844" s="31"/>
      <c r="TYX1844" s="31"/>
      <c r="UCC1844" s="31"/>
      <c r="UFH1844" s="31"/>
      <c r="UIM1844" s="31"/>
      <c r="ULR1844" s="31"/>
      <c r="UOW1844" s="31"/>
      <c r="USB1844" s="31"/>
      <c r="UVG1844" s="31"/>
      <c r="UYL1844" s="31"/>
      <c r="VBQ1844" s="31"/>
      <c r="VEV1844" s="31"/>
      <c r="VIA1844" s="31"/>
      <c r="VLF1844" s="31"/>
      <c r="VOK1844" s="31"/>
      <c r="VRP1844" s="31"/>
      <c r="VUU1844" s="31"/>
      <c r="VXZ1844" s="31"/>
      <c r="WBE1844" s="31"/>
      <c r="WEJ1844" s="31"/>
      <c r="WHO1844" s="31"/>
      <c r="WKT1844" s="31"/>
      <c r="WNY1844" s="31"/>
      <c r="WRD1844" s="31"/>
      <c r="WUI1844" s="31"/>
      <c r="WXN1844" s="31"/>
      <c r="XAS1844" s="31"/>
      <c r="XDX1844" s="31"/>
    </row>
    <row r="1845" spans="1:997 1080:1993 2076:3072 3155:4068 4151:5064 5147:6143 6226:7139 7222:8135 8218:9214 9297:10210 10293:11206 11289:12285 12368:13281 13364:14277 14360:15356 15439:16352" customFormat="1" ht="14" x14ac:dyDescent="0.3">
      <c r="A1845" s="25"/>
      <c r="B1845" s="26"/>
      <c r="C1845" s="26"/>
      <c r="D1845" s="153"/>
      <c r="E1845" s="26"/>
      <c r="F1845" s="26"/>
      <c r="G1845" s="27"/>
      <c r="H1845" s="28"/>
      <c r="I1845" s="26"/>
      <c r="J1845" s="26"/>
      <c r="K1845" s="26"/>
      <c r="L1845" s="26"/>
      <c r="M1845" s="26"/>
      <c r="N1845" s="26"/>
      <c r="O1845" s="26"/>
      <c r="P1845" s="26"/>
      <c r="Q1845" s="26"/>
      <c r="R1845" s="26"/>
      <c r="S1845" s="169"/>
      <c r="T1845" s="26"/>
      <c r="U1845" s="26"/>
      <c r="V1845" s="26"/>
      <c r="W1845" s="29"/>
      <c r="X1845" s="29"/>
      <c r="Y1845" s="26"/>
      <c r="Z1845" s="26"/>
      <c r="AA1845" s="26"/>
      <c r="AB1845" s="26"/>
      <c r="AC1845" s="26"/>
      <c r="AD1845" s="26"/>
      <c r="AE1845" s="26"/>
      <c r="AF1845" s="26"/>
      <c r="AG1845" s="169"/>
      <c r="AH1845" s="26"/>
      <c r="AI1845" s="26"/>
      <c r="AJ1845" s="26"/>
      <c r="AK1845" s="30"/>
      <c r="AL1845" s="30"/>
      <c r="AM1845" s="26"/>
      <c r="AN1845" s="26"/>
      <c r="AO1845" s="26"/>
      <c r="AP1845" s="30"/>
      <c r="AQ1845" s="30"/>
      <c r="AR1845" s="30"/>
      <c r="AS1845" s="30"/>
      <c r="AT1845" s="26"/>
      <c r="AU1845" s="26"/>
      <c r="AV1845" s="30"/>
      <c r="AW1845" s="26"/>
      <c r="AX1845" s="26"/>
      <c r="AY1845" s="26"/>
      <c r="AZ1845" s="26"/>
      <c r="BA1845" s="26"/>
      <c r="BB1845" s="26"/>
      <c r="BC1845" s="26"/>
      <c r="BD1845" s="26"/>
      <c r="BE1845" s="26"/>
      <c r="BF1845" s="25"/>
      <c r="BG1845" s="26"/>
      <c r="BH1845" s="26"/>
      <c r="BI1845" s="26"/>
      <c r="BJ1845" s="26"/>
      <c r="BK1845" s="25"/>
      <c r="BL1845" s="26"/>
      <c r="BM1845" s="25"/>
      <c r="BN1845" s="26"/>
      <c r="BO1845" s="25"/>
      <c r="BP1845" s="26"/>
      <c r="BQ1845" s="25"/>
      <c r="BR1845" s="26"/>
      <c r="BS1845" s="25"/>
      <c r="BT1845" s="26"/>
      <c r="BU1845" s="26"/>
      <c r="BV1845" s="26"/>
      <c r="BW1845" s="26"/>
      <c r="BX1845" s="26"/>
      <c r="BY1845" s="25"/>
      <c r="BZ1845" s="26"/>
      <c r="CA1845" s="25"/>
      <c r="CB1845" s="26"/>
      <c r="CC1845" s="25"/>
      <c r="CD1845" s="26"/>
      <c r="CE1845" s="25"/>
      <c r="CF1845" s="31"/>
      <c r="FK1845" s="31"/>
      <c r="IP1845" s="31"/>
      <c r="LU1845" s="31"/>
      <c r="OZ1845" s="31"/>
      <c r="SE1845" s="31"/>
      <c r="VJ1845" s="31"/>
      <c r="YO1845" s="31"/>
      <c r="ABT1845" s="31"/>
      <c r="AEY1845" s="31"/>
      <c r="AID1845" s="31"/>
      <c r="ALI1845" s="31"/>
      <c r="AON1845" s="31"/>
      <c r="ARS1845" s="31"/>
      <c r="AUX1845" s="31"/>
      <c r="AYC1845" s="31"/>
      <c r="BBH1845" s="31"/>
      <c r="BEM1845" s="31"/>
      <c r="BHR1845" s="31"/>
      <c r="BKW1845" s="31"/>
      <c r="BOB1845" s="31"/>
      <c r="BRG1845" s="31"/>
      <c r="BUL1845" s="31"/>
      <c r="BXQ1845" s="31"/>
      <c r="CAV1845" s="31"/>
      <c r="CEA1845" s="31"/>
      <c r="CHF1845" s="31"/>
      <c r="CKK1845" s="31"/>
      <c r="CNP1845" s="31"/>
      <c r="CQU1845" s="31"/>
      <c r="CTZ1845" s="31"/>
      <c r="CXE1845" s="31"/>
      <c r="DAJ1845" s="31"/>
      <c r="DDO1845" s="31"/>
      <c r="DGT1845" s="31"/>
      <c r="DJY1845" s="31"/>
      <c r="DND1845" s="31"/>
      <c r="DQI1845" s="31"/>
      <c r="DTN1845" s="31"/>
      <c r="DWS1845" s="31"/>
      <c r="DZX1845" s="31"/>
      <c r="EDC1845" s="31"/>
      <c r="EGH1845" s="31"/>
      <c r="EJM1845" s="31"/>
      <c r="EMR1845" s="31"/>
      <c r="EPW1845" s="31"/>
      <c r="ETB1845" s="31"/>
      <c r="EWG1845" s="31"/>
      <c r="EZL1845" s="31"/>
      <c r="FCQ1845" s="31"/>
      <c r="FFV1845" s="31"/>
      <c r="FJA1845" s="31"/>
      <c r="FMF1845" s="31"/>
      <c r="FPK1845" s="31"/>
      <c r="FSP1845" s="31"/>
      <c r="FVU1845" s="31"/>
      <c r="FYZ1845" s="31"/>
      <c r="GCE1845" s="31"/>
      <c r="GFJ1845" s="31"/>
      <c r="GIO1845" s="31"/>
      <c r="GLT1845" s="31"/>
      <c r="GOY1845" s="31"/>
      <c r="GSD1845" s="31"/>
      <c r="GVI1845" s="31"/>
      <c r="GYN1845" s="31"/>
      <c r="HBS1845" s="31"/>
      <c r="HEX1845" s="31"/>
      <c r="HIC1845" s="31"/>
      <c r="HLH1845" s="31"/>
      <c r="HOM1845" s="31"/>
      <c r="HRR1845" s="31"/>
      <c r="HUW1845" s="31"/>
      <c r="HYB1845" s="31"/>
      <c r="IBG1845" s="31"/>
      <c r="IEL1845" s="31"/>
      <c r="IHQ1845" s="31"/>
      <c r="IKV1845" s="31"/>
      <c r="IOA1845" s="31"/>
      <c r="IRF1845" s="31"/>
      <c r="IUK1845" s="31"/>
      <c r="IXP1845" s="31"/>
      <c r="JAU1845" s="31"/>
      <c r="JDZ1845" s="31"/>
      <c r="JHE1845" s="31"/>
      <c r="JKJ1845" s="31"/>
      <c r="JNO1845" s="31"/>
      <c r="JQT1845" s="31"/>
      <c r="JTY1845" s="31"/>
      <c r="JXD1845" s="31"/>
      <c r="KAI1845" s="31"/>
      <c r="KDN1845" s="31"/>
      <c r="KGS1845" s="31"/>
      <c r="KJX1845" s="31"/>
      <c r="KNC1845" s="31"/>
      <c r="KQH1845" s="31"/>
      <c r="KTM1845" s="31"/>
      <c r="KWR1845" s="31"/>
      <c r="KZW1845" s="31"/>
      <c r="LDB1845" s="31"/>
      <c r="LGG1845" s="31"/>
      <c r="LJL1845" s="31"/>
      <c r="LMQ1845" s="31"/>
      <c r="LPV1845" s="31"/>
      <c r="LTA1845" s="31"/>
      <c r="LWF1845" s="31"/>
      <c r="LZK1845" s="31"/>
      <c r="MCP1845" s="31"/>
      <c r="MFU1845" s="31"/>
      <c r="MIZ1845" s="31"/>
      <c r="MME1845" s="31"/>
      <c r="MPJ1845" s="31"/>
      <c r="MSO1845" s="31"/>
      <c r="MVT1845" s="31"/>
      <c r="MYY1845" s="31"/>
      <c r="NCD1845" s="31"/>
      <c r="NFI1845" s="31"/>
      <c r="NIN1845" s="31"/>
      <c r="NLS1845" s="31"/>
      <c r="NOX1845" s="31"/>
      <c r="NSC1845" s="31"/>
      <c r="NVH1845" s="31"/>
      <c r="NYM1845" s="31"/>
      <c r="OBR1845" s="31"/>
      <c r="OEW1845" s="31"/>
      <c r="OIB1845" s="31"/>
      <c r="OLG1845" s="31"/>
      <c r="OOL1845" s="31"/>
      <c r="ORQ1845" s="31"/>
      <c r="OUV1845" s="31"/>
      <c r="OYA1845" s="31"/>
      <c r="PBF1845" s="31"/>
      <c r="PEK1845" s="31"/>
      <c r="PHP1845" s="31"/>
      <c r="PKU1845" s="31"/>
      <c r="PNZ1845" s="31"/>
      <c r="PRE1845" s="31"/>
      <c r="PUJ1845" s="31"/>
      <c r="PXO1845" s="31"/>
      <c r="QAT1845" s="31"/>
      <c r="QDY1845" s="31"/>
      <c r="QHD1845" s="31"/>
      <c r="QKI1845" s="31"/>
      <c r="QNN1845" s="31"/>
      <c r="QQS1845" s="31"/>
      <c r="QTX1845" s="31"/>
      <c r="QXC1845" s="31"/>
      <c r="RAH1845" s="31"/>
      <c r="RDM1845" s="31"/>
      <c r="RGR1845" s="31"/>
      <c r="RJW1845" s="31"/>
      <c r="RNB1845" s="31"/>
      <c r="RQG1845" s="31"/>
      <c r="RTL1845" s="31"/>
      <c r="RWQ1845" s="31"/>
      <c r="RZV1845" s="31"/>
      <c r="SDA1845" s="31"/>
      <c r="SGF1845" s="31"/>
      <c r="SJK1845" s="31"/>
      <c r="SMP1845" s="31"/>
      <c r="SPU1845" s="31"/>
      <c r="SSZ1845" s="31"/>
      <c r="SWE1845" s="31"/>
      <c r="SZJ1845" s="31"/>
      <c r="TCO1845" s="31"/>
      <c r="TFT1845" s="31"/>
      <c r="TIY1845" s="31"/>
      <c r="TMD1845" s="31"/>
      <c r="TPI1845" s="31"/>
      <c r="TSN1845" s="31"/>
      <c r="TVS1845" s="31"/>
      <c r="TYX1845" s="31"/>
      <c r="UCC1845" s="31"/>
      <c r="UFH1845" s="31"/>
      <c r="UIM1845" s="31"/>
      <c r="ULR1845" s="31"/>
      <c r="UOW1845" s="31"/>
      <c r="USB1845" s="31"/>
      <c r="UVG1845" s="31"/>
      <c r="UYL1845" s="31"/>
      <c r="VBQ1845" s="31"/>
      <c r="VEV1845" s="31"/>
      <c r="VIA1845" s="31"/>
      <c r="VLF1845" s="31"/>
      <c r="VOK1845" s="31"/>
      <c r="VRP1845" s="31"/>
      <c r="VUU1845" s="31"/>
      <c r="VXZ1845" s="31"/>
      <c r="WBE1845" s="31"/>
      <c r="WEJ1845" s="31"/>
      <c r="WHO1845" s="31"/>
      <c r="WKT1845" s="31"/>
      <c r="WNY1845" s="31"/>
      <c r="WRD1845" s="31"/>
      <c r="WUI1845" s="31"/>
      <c r="WXN1845" s="31"/>
      <c r="XAS1845" s="31"/>
      <c r="XDX1845" s="31"/>
    </row>
    <row r="1846" spans="1:997 1080:1993 2076:3072 3155:4068 4151:5064 5147:6143 6226:7139 7222:8135 8218:9214 9297:10210 10293:11206 11289:12285 12368:13281 13364:14277 14360:15356 15439:16352" customFormat="1" ht="14" x14ac:dyDescent="0.3">
      <c r="A1846" s="25"/>
      <c r="B1846" s="26"/>
      <c r="C1846" s="26"/>
      <c r="D1846" s="153"/>
      <c r="E1846" s="26"/>
      <c r="F1846" s="26"/>
      <c r="G1846" s="27"/>
      <c r="H1846" s="28"/>
      <c r="I1846" s="26"/>
      <c r="J1846" s="26"/>
      <c r="K1846" s="26"/>
      <c r="L1846" s="26"/>
      <c r="M1846" s="26"/>
      <c r="N1846" s="26"/>
      <c r="O1846" s="26"/>
      <c r="P1846" s="26"/>
      <c r="Q1846" s="26"/>
      <c r="R1846" s="26"/>
      <c r="S1846" s="169"/>
      <c r="T1846" s="26"/>
      <c r="U1846" s="26"/>
      <c r="V1846" s="26"/>
      <c r="W1846" s="29"/>
      <c r="X1846" s="29"/>
      <c r="Y1846" s="26"/>
      <c r="Z1846" s="26"/>
      <c r="AA1846" s="26"/>
      <c r="AB1846" s="26"/>
      <c r="AC1846" s="26"/>
      <c r="AD1846" s="26"/>
      <c r="AE1846" s="26"/>
      <c r="AF1846" s="26"/>
      <c r="AG1846" s="169"/>
      <c r="AH1846" s="26"/>
      <c r="AI1846" s="26"/>
      <c r="AJ1846" s="26"/>
      <c r="AK1846" s="30"/>
      <c r="AL1846" s="30"/>
      <c r="AM1846" s="26"/>
      <c r="AN1846" s="26"/>
      <c r="AO1846" s="26"/>
      <c r="AP1846" s="30"/>
      <c r="AQ1846" s="30"/>
      <c r="AR1846" s="30"/>
      <c r="AS1846" s="30"/>
      <c r="AT1846" s="26"/>
      <c r="AU1846" s="26"/>
      <c r="AV1846" s="30"/>
      <c r="AW1846" s="26"/>
      <c r="AX1846" s="26"/>
      <c r="AY1846" s="26"/>
      <c r="AZ1846" s="26"/>
      <c r="BA1846" s="26"/>
      <c r="BB1846" s="26"/>
      <c r="BC1846" s="26"/>
      <c r="BD1846" s="26"/>
      <c r="BE1846" s="26"/>
      <c r="BF1846" s="25"/>
      <c r="BG1846" s="26"/>
      <c r="BH1846" s="26"/>
      <c r="BI1846" s="26"/>
      <c r="BJ1846" s="26"/>
      <c r="BK1846" s="25"/>
      <c r="BL1846" s="26"/>
      <c r="BM1846" s="25"/>
      <c r="BN1846" s="26"/>
      <c r="BO1846" s="25"/>
      <c r="BP1846" s="26"/>
      <c r="BQ1846" s="25"/>
      <c r="BR1846" s="26"/>
      <c r="BS1846" s="25"/>
      <c r="BT1846" s="26"/>
      <c r="BU1846" s="26"/>
      <c r="BV1846" s="26"/>
      <c r="BW1846" s="26"/>
      <c r="BX1846" s="26"/>
      <c r="BY1846" s="25"/>
      <c r="BZ1846" s="26"/>
      <c r="CA1846" s="25"/>
      <c r="CB1846" s="26"/>
      <c r="CC1846" s="25"/>
      <c r="CD1846" s="26"/>
      <c r="CE1846" s="25"/>
      <c r="CF1846" s="31"/>
      <c r="FK1846" s="31"/>
      <c r="IP1846" s="31"/>
      <c r="LU1846" s="31"/>
      <c r="OZ1846" s="31"/>
      <c r="SE1846" s="31"/>
      <c r="VJ1846" s="31"/>
      <c r="YO1846" s="31"/>
      <c r="ABT1846" s="31"/>
      <c r="AEY1846" s="31"/>
      <c r="AID1846" s="31"/>
      <c r="ALI1846" s="31"/>
      <c r="AON1846" s="31"/>
      <c r="ARS1846" s="31"/>
      <c r="AUX1846" s="31"/>
      <c r="AYC1846" s="31"/>
      <c r="BBH1846" s="31"/>
      <c r="BEM1846" s="31"/>
      <c r="BHR1846" s="31"/>
      <c r="BKW1846" s="31"/>
      <c r="BOB1846" s="31"/>
      <c r="BRG1846" s="31"/>
      <c r="BUL1846" s="31"/>
      <c r="BXQ1846" s="31"/>
      <c r="CAV1846" s="31"/>
      <c r="CEA1846" s="31"/>
      <c r="CHF1846" s="31"/>
      <c r="CKK1846" s="31"/>
      <c r="CNP1846" s="31"/>
      <c r="CQU1846" s="31"/>
      <c r="CTZ1846" s="31"/>
      <c r="CXE1846" s="31"/>
      <c r="DAJ1846" s="31"/>
      <c r="DDO1846" s="31"/>
      <c r="DGT1846" s="31"/>
      <c r="DJY1846" s="31"/>
      <c r="DND1846" s="31"/>
      <c r="DQI1846" s="31"/>
      <c r="DTN1846" s="31"/>
      <c r="DWS1846" s="31"/>
      <c r="DZX1846" s="31"/>
      <c r="EDC1846" s="31"/>
      <c r="EGH1846" s="31"/>
      <c r="EJM1846" s="31"/>
      <c r="EMR1846" s="31"/>
      <c r="EPW1846" s="31"/>
      <c r="ETB1846" s="31"/>
      <c r="EWG1846" s="31"/>
      <c r="EZL1846" s="31"/>
      <c r="FCQ1846" s="31"/>
      <c r="FFV1846" s="31"/>
      <c r="FJA1846" s="31"/>
      <c r="FMF1846" s="31"/>
      <c r="FPK1846" s="31"/>
      <c r="FSP1846" s="31"/>
      <c r="FVU1846" s="31"/>
      <c r="FYZ1846" s="31"/>
      <c r="GCE1846" s="31"/>
      <c r="GFJ1846" s="31"/>
      <c r="GIO1846" s="31"/>
      <c r="GLT1846" s="31"/>
      <c r="GOY1846" s="31"/>
      <c r="GSD1846" s="31"/>
      <c r="GVI1846" s="31"/>
      <c r="GYN1846" s="31"/>
      <c r="HBS1846" s="31"/>
      <c r="HEX1846" s="31"/>
      <c r="HIC1846" s="31"/>
      <c r="HLH1846" s="31"/>
      <c r="HOM1846" s="31"/>
      <c r="HRR1846" s="31"/>
      <c r="HUW1846" s="31"/>
      <c r="HYB1846" s="31"/>
      <c r="IBG1846" s="31"/>
      <c r="IEL1846" s="31"/>
      <c r="IHQ1846" s="31"/>
      <c r="IKV1846" s="31"/>
      <c r="IOA1846" s="31"/>
      <c r="IRF1846" s="31"/>
      <c r="IUK1846" s="31"/>
      <c r="IXP1846" s="31"/>
      <c r="JAU1846" s="31"/>
      <c r="JDZ1846" s="31"/>
      <c r="JHE1846" s="31"/>
      <c r="JKJ1846" s="31"/>
      <c r="JNO1846" s="31"/>
      <c r="JQT1846" s="31"/>
      <c r="JTY1846" s="31"/>
      <c r="JXD1846" s="31"/>
      <c r="KAI1846" s="31"/>
      <c r="KDN1846" s="31"/>
      <c r="KGS1846" s="31"/>
      <c r="KJX1846" s="31"/>
      <c r="KNC1846" s="31"/>
      <c r="KQH1846" s="31"/>
      <c r="KTM1846" s="31"/>
      <c r="KWR1846" s="31"/>
      <c r="KZW1846" s="31"/>
      <c r="LDB1846" s="31"/>
      <c r="LGG1846" s="31"/>
      <c r="LJL1846" s="31"/>
      <c r="LMQ1846" s="31"/>
      <c r="LPV1846" s="31"/>
      <c r="LTA1846" s="31"/>
      <c r="LWF1846" s="31"/>
      <c r="LZK1846" s="31"/>
      <c r="MCP1846" s="31"/>
      <c r="MFU1846" s="31"/>
      <c r="MIZ1846" s="31"/>
      <c r="MME1846" s="31"/>
      <c r="MPJ1846" s="31"/>
      <c r="MSO1846" s="31"/>
      <c r="MVT1846" s="31"/>
      <c r="MYY1846" s="31"/>
      <c r="NCD1846" s="31"/>
      <c r="NFI1846" s="31"/>
      <c r="NIN1846" s="31"/>
      <c r="NLS1846" s="31"/>
      <c r="NOX1846" s="31"/>
      <c r="NSC1846" s="31"/>
      <c r="NVH1846" s="31"/>
      <c r="NYM1846" s="31"/>
      <c r="OBR1846" s="31"/>
      <c r="OEW1846" s="31"/>
      <c r="OIB1846" s="31"/>
      <c r="OLG1846" s="31"/>
      <c r="OOL1846" s="31"/>
      <c r="ORQ1846" s="31"/>
      <c r="OUV1846" s="31"/>
      <c r="OYA1846" s="31"/>
      <c r="PBF1846" s="31"/>
      <c r="PEK1846" s="31"/>
      <c r="PHP1846" s="31"/>
      <c r="PKU1846" s="31"/>
      <c r="PNZ1846" s="31"/>
      <c r="PRE1846" s="31"/>
      <c r="PUJ1846" s="31"/>
      <c r="PXO1846" s="31"/>
      <c r="QAT1846" s="31"/>
      <c r="QDY1846" s="31"/>
      <c r="QHD1846" s="31"/>
      <c r="QKI1846" s="31"/>
      <c r="QNN1846" s="31"/>
      <c r="QQS1846" s="31"/>
      <c r="QTX1846" s="31"/>
      <c r="QXC1846" s="31"/>
      <c r="RAH1846" s="31"/>
      <c r="RDM1846" s="31"/>
      <c r="RGR1846" s="31"/>
      <c r="RJW1846" s="31"/>
      <c r="RNB1846" s="31"/>
      <c r="RQG1846" s="31"/>
      <c r="RTL1846" s="31"/>
      <c r="RWQ1846" s="31"/>
      <c r="RZV1846" s="31"/>
      <c r="SDA1846" s="31"/>
      <c r="SGF1846" s="31"/>
      <c r="SJK1846" s="31"/>
      <c r="SMP1846" s="31"/>
      <c r="SPU1846" s="31"/>
      <c r="SSZ1846" s="31"/>
      <c r="SWE1846" s="31"/>
      <c r="SZJ1846" s="31"/>
      <c r="TCO1846" s="31"/>
      <c r="TFT1846" s="31"/>
      <c r="TIY1846" s="31"/>
      <c r="TMD1846" s="31"/>
      <c r="TPI1846" s="31"/>
      <c r="TSN1846" s="31"/>
      <c r="TVS1846" s="31"/>
      <c r="TYX1846" s="31"/>
      <c r="UCC1846" s="31"/>
      <c r="UFH1846" s="31"/>
      <c r="UIM1846" s="31"/>
      <c r="ULR1846" s="31"/>
      <c r="UOW1846" s="31"/>
      <c r="USB1846" s="31"/>
      <c r="UVG1846" s="31"/>
      <c r="UYL1846" s="31"/>
      <c r="VBQ1846" s="31"/>
      <c r="VEV1846" s="31"/>
      <c r="VIA1846" s="31"/>
      <c r="VLF1846" s="31"/>
      <c r="VOK1846" s="31"/>
      <c r="VRP1846" s="31"/>
      <c r="VUU1846" s="31"/>
      <c r="VXZ1846" s="31"/>
      <c r="WBE1846" s="31"/>
      <c r="WEJ1846" s="31"/>
      <c r="WHO1846" s="31"/>
      <c r="WKT1846" s="31"/>
      <c r="WNY1846" s="31"/>
      <c r="WRD1846" s="31"/>
      <c r="WUI1846" s="31"/>
      <c r="WXN1846" s="31"/>
      <c r="XAS1846" s="31"/>
      <c r="XDX1846" s="31"/>
    </row>
    <row r="1847" spans="1:997 1080:1993 2076:3072 3155:4068 4151:5064 5147:6143 6226:7139 7222:8135 8218:9214 9297:10210 10293:11206 11289:12285 12368:13281 13364:14277 14360:15356 15439:16352" customFormat="1" ht="14" x14ac:dyDescent="0.3">
      <c r="A1847" s="25"/>
      <c r="B1847" s="26"/>
      <c r="C1847" s="26"/>
      <c r="D1847" s="153"/>
      <c r="E1847" s="26"/>
      <c r="F1847" s="26"/>
      <c r="G1847" s="27"/>
      <c r="H1847" s="28"/>
      <c r="I1847" s="26"/>
      <c r="J1847" s="26"/>
      <c r="K1847" s="26"/>
      <c r="L1847" s="26"/>
      <c r="M1847" s="26"/>
      <c r="N1847" s="26"/>
      <c r="O1847" s="26"/>
      <c r="P1847" s="26"/>
      <c r="Q1847" s="26"/>
      <c r="R1847" s="26"/>
      <c r="S1847" s="169"/>
      <c r="T1847" s="26"/>
      <c r="U1847" s="26"/>
      <c r="V1847" s="26"/>
      <c r="W1847" s="29"/>
      <c r="X1847" s="29"/>
      <c r="Y1847" s="26"/>
      <c r="Z1847" s="26"/>
      <c r="AA1847" s="26"/>
      <c r="AB1847" s="26"/>
      <c r="AC1847" s="26"/>
      <c r="AD1847" s="26"/>
      <c r="AE1847" s="26"/>
      <c r="AF1847" s="26"/>
      <c r="AG1847" s="169"/>
      <c r="AH1847" s="26"/>
      <c r="AI1847" s="26"/>
      <c r="AJ1847" s="26"/>
      <c r="AK1847" s="30"/>
      <c r="AL1847" s="30"/>
      <c r="AM1847" s="26"/>
      <c r="AN1847" s="26"/>
      <c r="AO1847" s="26"/>
      <c r="AP1847" s="30"/>
      <c r="AQ1847" s="30"/>
      <c r="AR1847" s="30"/>
      <c r="AS1847" s="30"/>
      <c r="AT1847" s="26"/>
      <c r="AU1847" s="26"/>
      <c r="AV1847" s="30"/>
      <c r="AW1847" s="26"/>
      <c r="AX1847" s="26"/>
      <c r="AY1847" s="26"/>
      <c r="AZ1847" s="26"/>
      <c r="BA1847" s="26"/>
      <c r="BB1847" s="26"/>
      <c r="BC1847" s="26"/>
      <c r="BD1847" s="26"/>
      <c r="BE1847" s="26"/>
      <c r="BF1847" s="25"/>
      <c r="BG1847" s="26"/>
      <c r="BH1847" s="26"/>
      <c r="BI1847" s="26"/>
      <c r="BJ1847" s="26"/>
      <c r="BK1847" s="25"/>
      <c r="BL1847" s="26"/>
      <c r="BM1847" s="25"/>
      <c r="BN1847" s="26"/>
      <c r="BO1847" s="25"/>
      <c r="BP1847" s="26"/>
      <c r="BQ1847" s="25"/>
      <c r="BR1847" s="26"/>
      <c r="BS1847" s="25"/>
      <c r="BT1847" s="26"/>
      <c r="BU1847" s="26"/>
      <c r="BV1847" s="26"/>
      <c r="BW1847" s="26"/>
      <c r="BX1847" s="26"/>
      <c r="BY1847" s="25"/>
      <c r="BZ1847" s="26"/>
      <c r="CA1847" s="25"/>
      <c r="CB1847" s="26"/>
      <c r="CC1847" s="25"/>
      <c r="CD1847" s="26"/>
      <c r="CE1847" s="25"/>
      <c r="CF1847" s="31"/>
      <c r="FK1847" s="31"/>
      <c r="IP1847" s="31"/>
      <c r="LU1847" s="31"/>
      <c r="OZ1847" s="31"/>
      <c r="SE1847" s="31"/>
      <c r="VJ1847" s="31"/>
      <c r="YO1847" s="31"/>
      <c r="ABT1847" s="31"/>
      <c r="AEY1847" s="31"/>
      <c r="AID1847" s="31"/>
      <c r="ALI1847" s="31"/>
      <c r="AON1847" s="31"/>
      <c r="ARS1847" s="31"/>
      <c r="AUX1847" s="31"/>
      <c r="AYC1847" s="31"/>
      <c r="BBH1847" s="31"/>
      <c r="BEM1847" s="31"/>
      <c r="BHR1847" s="31"/>
      <c r="BKW1847" s="31"/>
      <c r="BOB1847" s="31"/>
      <c r="BRG1847" s="31"/>
      <c r="BUL1847" s="31"/>
      <c r="BXQ1847" s="31"/>
      <c r="CAV1847" s="31"/>
      <c r="CEA1847" s="31"/>
      <c r="CHF1847" s="31"/>
      <c r="CKK1847" s="31"/>
      <c r="CNP1847" s="31"/>
      <c r="CQU1847" s="31"/>
      <c r="CTZ1847" s="31"/>
      <c r="CXE1847" s="31"/>
      <c r="DAJ1847" s="31"/>
      <c r="DDO1847" s="31"/>
      <c r="DGT1847" s="31"/>
      <c r="DJY1847" s="31"/>
      <c r="DND1847" s="31"/>
      <c r="DQI1847" s="31"/>
      <c r="DTN1847" s="31"/>
      <c r="DWS1847" s="31"/>
      <c r="DZX1847" s="31"/>
      <c r="EDC1847" s="31"/>
      <c r="EGH1847" s="31"/>
      <c r="EJM1847" s="31"/>
      <c r="EMR1847" s="31"/>
      <c r="EPW1847" s="31"/>
      <c r="ETB1847" s="31"/>
      <c r="EWG1847" s="31"/>
      <c r="EZL1847" s="31"/>
      <c r="FCQ1847" s="31"/>
      <c r="FFV1847" s="31"/>
      <c r="FJA1847" s="31"/>
      <c r="FMF1847" s="31"/>
      <c r="FPK1847" s="31"/>
      <c r="FSP1847" s="31"/>
      <c r="FVU1847" s="31"/>
      <c r="FYZ1847" s="31"/>
      <c r="GCE1847" s="31"/>
      <c r="GFJ1847" s="31"/>
      <c r="GIO1847" s="31"/>
      <c r="GLT1847" s="31"/>
      <c r="GOY1847" s="31"/>
      <c r="GSD1847" s="31"/>
      <c r="GVI1847" s="31"/>
      <c r="GYN1847" s="31"/>
      <c r="HBS1847" s="31"/>
      <c r="HEX1847" s="31"/>
      <c r="HIC1847" s="31"/>
      <c r="HLH1847" s="31"/>
      <c r="HOM1847" s="31"/>
      <c r="HRR1847" s="31"/>
      <c r="HUW1847" s="31"/>
      <c r="HYB1847" s="31"/>
      <c r="IBG1847" s="31"/>
      <c r="IEL1847" s="31"/>
      <c r="IHQ1847" s="31"/>
      <c r="IKV1847" s="31"/>
      <c r="IOA1847" s="31"/>
      <c r="IRF1847" s="31"/>
      <c r="IUK1847" s="31"/>
      <c r="IXP1847" s="31"/>
      <c r="JAU1847" s="31"/>
      <c r="JDZ1847" s="31"/>
      <c r="JHE1847" s="31"/>
      <c r="JKJ1847" s="31"/>
      <c r="JNO1847" s="31"/>
      <c r="JQT1847" s="31"/>
      <c r="JTY1847" s="31"/>
      <c r="JXD1847" s="31"/>
      <c r="KAI1847" s="31"/>
      <c r="KDN1847" s="31"/>
      <c r="KGS1847" s="31"/>
      <c r="KJX1847" s="31"/>
      <c r="KNC1847" s="31"/>
      <c r="KQH1847" s="31"/>
      <c r="KTM1847" s="31"/>
      <c r="KWR1847" s="31"/>
      <c r="KZW1847" s="31"/>
      <c r="LDB1847" s="31"/>
      <c r="LGG1847" s="31"/>
      <c r="LJL1847" s="31"/>
      <c r="LMQ1847" s="31"/>
      <c r="LPV1847" s="31"/>
      <c r="LTA1847" s="31"/>
      <c r="LWF1847" s="31"/>
      <c r="LZK1847" s="31"/>
      <c r="MCP1847" s="31"/>
      <c r="MFU1847" s="31"/>
      <c r="MIZ1847" s="31"/>
      <c r="MME1847" s="31"/>
      <c r="MPJ1847" s="31"/>
      <c r="MSO1847" s="31"/>
      <c r="MVT1847" s="31"/>
      <c r="MYY1847" s="31"/>
      <c r="NCD1847" s="31"/>
      <c r="NFI1847" s="31"/>
      <c r="NIN1847" s="31"/>
      <c r="NLS1847" s="31"/>
      <c r="NOX1847" s="31"/>
      <c r="NSC1847" s="31"/>
      <c r="NVH1847" s="31"/>
      <c r="NYM1847" s="31"/>
      <c r="OBR1847" s="31"/>
      <c r="OEW1847" s="31"/>
      <c r="OIB1847" s="31"/>
      <c r="OLG1847" s="31"/>
      <c r="OOL1847" s="31"/>
      <c r="ORQ1847" s="31"/>
      <c r="OUV1847" s="31"/>
      <c r="OYA1847" s="31"/>
      <c r="PBF1847" s="31"/>
      <c r="PEK1847" s="31"/>
      <c r="PHP1847" s="31"/>
      <c r="PKU1847" s="31"/>
      <c r="PNZ1847" s="31"/>
      <c r="PRE1847" s="31"/>
      <c r="PUJ1847" s="31"/>
      <c r="PXO1847" s="31"/>
      <c r="QAT1847" s="31"/>
      <c r="QDY1847" s="31"/>
      <c r="QHD1847" s="31"/>
      <c r="QKI1847" s="31"/>
      <c r="QNN1847" s="31"/>
      <c r="QQS1847" s="31"/>
      <c r="QTX1847" s="31"/>
      <c r="QXC1847" s="31"/>
      <c r="RAH1847" s="31"/>
      <c r="RDM1847" s="31"/>
      <c r="RGR1847" s="31"/>
      <c r="RJW1847" s="31"/>
      <c r="RNB1847" s="31"/>
      <c r="RQG1847" s="31"/>
      <c r="RTL1847" s="31"/>
      <c r="RWQ1847" s="31"/>
      <c r="RZV1847" s="31"/>
      <c r="SDA1847" s="31"/>
      <c r="SGF1847" s="31"/>
      <c r="SJK1847" s="31"/>
      <c r="SMP1847" s="31"/>
      <c r="SPU1847" s="31"/>
      <c r="SSZ1847" s="31"/>
      <c r="SWE1847" s="31"/>
      <c r="SZJ1847" s="31"/>
      <c r="TCO1847" s="31"/>
      <c r="TFT1847" s="31"/>
      <c r="TIY1847" s="31"/>
      <c r="TMD1847" s="31"/>
      <c r="TPI1847" s="31"/>
      <c r="TSN1847" s="31"/>
      <c r="TVS1847" s="31"/>
      <c r="TYX1847" s="31"/>
      <c r="UCC1847" s="31"/>
      <c r="UFH1847" s="31"/>
      <c r="UIM1847" s="31"/>
      <c r="ULR1847" s="31"/>
      <c r="UOW1847" s="31"/>
      <c r="USB1847" s="31"/>
      <c r="UVG1847" s="31"/>
      <c r="UYL1847" s="31"/>
      <c r="VBQ1847" s="31"/>
      <c r="VEV1847" s="31"/>
      <c r="VIA1847" s="31"/>
      <c r="VLF1847" s="31"/>
      <c r="VOK1847" s="31"/>
      <c r="VRP1847" s="31"/>
      <c r="VUU1847" s="31"/>
      <c r="VXZ1847" s="31"/>
      <c r="WBE1847" s="31"/>
      <c r="WEJ1847" s="31"/>
      <c r="WHO1847" s="31"/>
      <c r="WKT1847" s="31"/>
      <c r="WNY1847" s="31"/>
      <c r="WRD1847" s="31"/>
      <c r="WUI1847" s="31"/>
      <c r="WXN1847" s="31"/>
      <c r="XAS1847" s="31"/>
      <c r="XDX1847" s="31"/>
    </row>
    <row r="1848" spans="1:997 1080:1993 2076:3072 3155:4068 4151:5064 5147:6143 6226:7139 7222:8135 8218:9214 9297:10210 10293:11206 11289:12285 12368:13281 13364:14277 14360:15356 15439:16352" customFormat="1" ht="14" x14ac:dyDescent="0.3">
      <c r="A1848" s="25"/>
      <c r="B1848" s="26"/>
      <c r="C1848" s="26"/>
      <c r="D1848" s="153"/>
      <c r="E1848" s="26"/>
      <c r="F1848" s="26"/>
      <c r="G1848" s="27"/>
      <c r="H1848" s="28"/>
      <c r="I1848" s="26"/>
      <c r="J1848" s="26"/>
      <c r="K1848" s="26"/>
      <c r="L1848" s="26"/>
      <c r="M1848" s="26"/>
      <c r="N1848" s="26"/>
      <c r="O1848" s="26"/>
      <c r="P1848" s="26"/>
      <c r="Q1848" s="26"/>
      <c r="R1848" s="26"/>
      <c r="S1848" s="169"/>
      <c r="T1848" s="26"/>
      <c r="U1848" s="26"/>
      <c r="V1848" s="26"/>
      <c r="W1848" s="29"/>
      <c r="X1848" s="29"/>
      <c r="Y1848" s="26"/>
      <c r="Z1848" s="26"/>
      <c r="AA1848" s="26"/>
      <c r="AB1848" s="26"/>
      <c r="AC1848" s="26"/>
      <c r="AD1848" s="26"/>
      <c r="AE1848" s="26"/>
      <c r="AF1848" s="26"/>
      <c r="AG1848" s="169"/>
      <c r="AH1848" s="26"/>
      <c r="AI1848" s="26"/>
      <c r="AJ1848" s="26"/>
      <c r="AK1848" s="30"/>
      <c r="AL1848" s="30"/>
      <c r="AM1848" s="26"/>
      <c r="AN1848" s="26"/>
      <c r="AO1848" s="26"/>
      <c r="AP1848" s="30"/>
      <c r="AQ1848" s="30"/>
      <c r="AR1848" s="30"/>
      <c r="AS1848" s="30"/>
      <c r="AT1848" s="26"/>
      <c r="AU1848" s="26"/>
      <c r="AV1848" s="30"/>
      <c r="AW1848" s="26"/>
      <c r="AX1848" s="26"/>
      <c r="AY1848" s="26"/>
      <c r="AZ1848" s="26"/>
      <c r="BA1848" s="26"/>
      <c r="BB1848" s="26"/>
      <c r="BC1848" s="26"/>
      <c r="BD1848" s="26"/>
      <c r="BE1848" s="26"/>
      <c r="BF1848" s="25"/>
      <c r="BG1848" s="26"/>
      <c r="BH1848" s="26"/>
      <c r="BI1848" s="26"/>
      <c r="BJ1848" s="26"/>
      <c r="BK1848" s="25"/>
      <c r="BL1848" s="26"/>
      <c r="BM1848" s="25"/>
      <c r="BN1848" s="26"/>
      <c r="BO1848" s="25"/>
      <c r="BP1848" s="26"/>
      <c r="BQ1848" s="25"/>
      <c r="BR1848" s="26"/>
      <c r="BS1848" s="25"/>
      <c r="BT1848" s="26"/>
      <c r="BU1848" s="26"/>
      <c r="BV1848" s="26"/>
      <c r="BW1848" s="26"/>
      <c r="BX1848" s="26"/>
      <c r="BY1848" s="25"/>
      <c r="BZ1848" s="26"/>
      <c r="CA1848" s="25"/>
      <c r="CB1848" s="26"/>
      <c r="CC1848" s="25"/>
      <c r="CD1848" s="26"/>
      <c r="CE1848" s="25"/>
      <c r="CF1848" s="31"/>
      <c r="FK1848" s="31"/>
      <c r="IP1848" s="31"/>
      <c r="LU1848" s="31"/>
      <c r="OZ1848" s="31"/>
      <c r="SE1848" s="31"/>
      <c r="VJ1848" s="31"/>
      <c r="YO1848" s="31"/>
      <c r="ABT1848" s="31"/>
      <c r="AEY1848" s="31"/>
      <c r="AID1848" s="31"/>
      <c r="ALI1848" s="31"/>
      <c r="AON1848" s="31"/>
      <c r="ARS1848" s="31"/>
      <c r="AUX1848" s="31"/>
      <c r="AYC1848" s="31"/>
      <c r="BBH1848" s="31"/>
      <c r="BEM1848" s="31"/>
      <c r="BHR1848" s="31"/>
      <c r="BKW1848" s="31"/>
      <c r="BOB1848" s="31"/>
      <c r="BRG1848" s="31"/>
      <c r="BUL1848" s="31"/>
      <c r="BXQ1848" s="31"/>
      <c r="CAV1848" s="31"/>
      <c r="CEA1848" s="31"/>
      <c r="CHF1848" s="31"/>
      <c r="CKK1848" s="31"/>
      <c r="CNP1848" s="31"/>
      <c r="CQU1848" s="31"/>
      <c r="CTZ1848" s="31"/>
      <c r="CXE1848" s="31"/>
      <c r="DAJ1848" s="31"/>
      <c r="DDO1848" s="31"/>
      <c r="DGT1848" s="31"/>
      <c r="DJY1848" s="31"/>
      <c r="DND1848" s="31"/>
      <c r="DQI1848" s="31"/>
      <c r="DTN1848" s="31"/>
      <c r="DWS1848" s="31"/>
      <c r="DZX1848" s="31"/>
      <c r="EDC1848" s="31"/>
      <c r="EGH1848" s="31"/>
      <c r="EJM1848" s="31"/>
      <c r="EMR1848" s="31"/>
      <c r="EPW1848" s="31"/>
      <c r="ETB1848" s="31"/>
      <c r="EWG1848" s="31"/>
      <c r="EZL1848" s="31"/>
      <c r="FCQ1848" s="31"/>
      <c r="FFV1848" s="31"/>
      <c r="FJA1848" s="31"/>
      <c r="FMF1848" s="31"/>
      <c r="FPK1848" s="31"/>
      <c r="FSP1848" s="31"/>
      <c r="FVU1848" s="31"/>
      <c r="FYZ1848" s="31"/>
      <c r="GCE1848" s="31"/>
      <c r="GFJ1848" s="31"/>
      <c r="GIO1848" s="31"/>
      <c r="GLT1848" s="31"/>
      <c r="GOY1848" s="31"/>
      <c r="GSD1848" s="31"/>
      <c r="GVI1848" s="31"/>
      <c r="GYN1848" s="31"/>
      <c r="HBS1848" s="31"/>
      <c r="HEX1848" s="31"/>
      <c r="HIC1848" s="31"/>
      <c r="HLH1848" s="31"/>
      <c r="HOM1848" s="31"/>
      <c r="HRR1848" s="31"/>
      <c r="HUW1848" s="31"/>
      <c r="HYB1848" s="31"/>
      <c r="IBG1848" s="31"/>
      <c r="IEL1848" s="31"/>
      <c r="IHQ1848" s="31"/>
      <c r="IKV1848" s="31"/>
      <c r="IOA1848" s="31"/>
      <c r="IRF1848" s="31"/>
      <c r="IUK1848" s="31"/>
      <c r="IXP1848" s="31"/>
      <c r="JAU1848" s="31"/>
      <c r="JDZ1848" s="31"/>
      <c r="JHE1848" s="31"/>
      <c r="JKJ1848" s="31"/>
      <c r="JNO1848" s="31"/>
      <c r="JQT1848" s="31"/>
      <c r="JTY1848" s="31"/>
      <c r="JXD1848" s="31"/>
      <c r="KAI1848" s="31"/>
      <c r="KDN1848" s="31"/>
      <c r="KGS1848" s="31"/>
      <c r="KJX1848" s="31"/>
      <c r="KNC1848" s="31"/>
      <c r="KQH1848" s="31"/>
      <c r="KTM1848" s="31"/>
      <c r="KWR1848" s="31"/>
      <c r="KZW1848" s="31"/>
      <c r="LDB1848" s="31"/>
      <c r="LGG1848" s="31"/>
      <c r="LJL1848" s="31"/>
      <c r="LMQ1848" s="31"/>
      <c r="LPV1848" s="31"/>
      <c r="LTA1848" s="31"/>
      <c r="LWF1848" s="31"/>
      <c r="LZK1848" s="31"/>
      <c r="MCP1848" s="31"/>
      <c r="MFU1848" s="31"/>
      <c r="MIZ1848" s="31"/>
      <c r="MME1848" s="31"/>
      <c r="MPJ1848" s="31"/>
      <c r="MSO1848" s="31"/>
      <c r="MVT1848" s="31"/>
      <c r="MYY1848" s="31"/>
      <c r="NCD1848" s="31"/>
      <c r="NFI1848" s="31"/>
      <c r="NIN1848" s="31"/>
      <c r="NLS1848" s="31"/>
      <c r="NOX1848" s="31"/>
      <c r="NSC1848" s="31"/>
      <c r="NVH1848" s="31"/>
      <c r="NYM1848" s="31"/>
      <c r="OBR1848" s="31"/>
      <c r="OEW1848" s="31"/>
      <c r="OIB1848" s="31"/>
      <c r="OLG1848" s="31"/>
      <c r="OOL1848" s="31"/>
      <c r="ORQ1848" s="31"/>
      <c r="OUV1848" s="31"/>
      <c r="OYA1848" s="31"/>
      <c r="PBF1848" s="31"/>
      <c r="PEK1848" s="31"/>
      <c r="PHP1848" s="31"/>
      <c r="PKU1848" s="31"/>
      <c r="PNZ1848" s="31"/>
      <c r="PRE1848" s="31"/>
      <c r="PUJ1848" s="31"/>
      <c r="PXO1848" s="31"/>
      <c r="QAT1848" s="31"/>
      <c r="QDY1848" s="31"/>
      <c r="QHD1848" s="31"/>
      <c r="QKI1848" s="31"/>
      <c r="QNN1848" s="31"/>
      <c r="QQS1848" s="31"/>
      <c r="QTX1848" s="31"/>
      <c r="QXC1848" s="31"/>
      <c r="RAH1848" s="31"/>
      <c r="RDM1848" s="31"/>
      <c r="RGR1848" s="31"/>
      <c r="RJW1848" s="31"/>
      <c r="RNB1848" s="31"/>
      <c r="RQG1848" s="31"/>
      <c r="RTL1848" s="31"/>
      <c r="RWQ1848" s="31"/>
      <c r="RZV1848" s="31"/>
      <c r="SDA1848" s="31"/>
      <c r="SGF1848" s="31"/>
      <c r="SJK1848" s="31"/>
      <c r="SMP1848" s="31"/>
      <c r="SPU1848" s="31"/>
      <c r="SSZ1848" s="31"/>
      <c r="SWE1848" s="31"/>
      <c r="SZJ1848" s="31"/>
      <c r="TCO1848" s="31"/>
      <c r="TFT1848" s="31"/>
      <c r="TIY1848" s="31"/>
      <c r="TMD1848" s="31"/>
      <c r="TPI1848" s="31"/>
      <c r="TSN1848" s="31"/>
      <c r="TVS1848" s="31"/>
      <c r="TYX1848" s="31"/>
      <c r="UCC1848" s="31"/>
      <c r="UFH1848" s="31"/>
      <c r="UIM1848" s="31"/>
      <c r="ULR1848" s="31"/>
      <c r="UOW1848" s="31"/>
      <c r="USB1848" s="31"/>
      <c r="UVG1848" s="31"/>
      <c r="UYL1848" s="31"/>
      <c r="VBQ1848" s="31"/>
      <c r="VEV1848" s="31"/>
      <c r="VIA1848" s="31"/>
      <c r="VLF1848" s="31"/>
      <c r="VOK1848" s="31"/>
      <c r="VRP1848" s="31"/>
      <c r="VUU1848" s="31"/>
      <c r="VXZ1848" s="31"/>
      <c r="WBE1848" s="31"/>
      <c r="WEJ1848" s="31"/>
      <c r="WHO1848" s="31"/>
      <c r="WKT1848" s="31"/>
      <c r="WNY1848" s="31"/>
      <c r="WRD1848" s="31"/>
      <c r="WUI1848" s="31"/>
      <c r="WXN1848" s="31"/>
      <c r="XAS1848" s="31"/>
      <c r="XDX1848" s="31"/>
    </row>
    <row r="1849" spans="1:997 1080:1993 2076:3072 3155:4068 4151:5064 5147:6143 6226:7139 7222:8135 8218:9214 9297:10210 10293:11206 11289:12285 12368:13281 13364:14277 14360:15356 15439:16352" customFormat="1" ht="14" x14ac:dyDescent="0.3">
      <c r="A1849" s="25"/>
      <c r="B1849" s="26"/>
      <c r="C1849" s="26"/>
      <c r="D1849" s="153"/>
      <c r="E1849" s="26"/>
      <c r="F1849" s="26"/>
      <c r="G1849" s="27"/>
      <c r="H1849" s="28"/>
      <c r="I1849" s="26"/>
      <c r="J1849" s="26"/>
      <c r="K1849" s="26"/>
      <c r="L1849" s="26"/>
      <c r="M1849" s="26"/>
      <c r="N1849" s="26"/>
      <c r="O1849" s="26"/>
      <c r="P1849" s="26"/>
      <c r="Q1849" s="26"/>
      <c r="R1849" s="26"/>
      <c r="S1849" s="169"/>
      <c r="T1849" s="26"/>
      <c r="U1849" s="26"/>
      <c r="V1849" s="26"/>
      <c r="W1849" s="29"/>
      <c r="X1849" s="29"/>
      <c r="Y1849" s="26"/>
      <c r="Z1849" s="26"/>
      <c r="AA1849" s="26"/>
      <c r="AB1849" s="26"/>
      <c r="AC1849" s="26"/>
      <c r="AD1849" s="26"/>
      <c r="AE1849" s="26"/>
      <c r="AF1849" s="26"/>
      <c r="AG1849" s="169"/>
      <c r="AH1849" s="26"/>
      <c r="AI1849" s="26"/>
      <c r="AJ1849" s="26"/>
      <c r="AK1849" s="30"/>
      <c r="AL1849" s="30"/>
      <c r="AM1849" s="26"/>
      <c r="AN1849" s="26"/>
      <c r="AO1849" s="26"/>
      <c r="AP1849" s="30"/>
      <c r="AQ1849" s="30"/>
      <c r="AR1849" s="30"/>
      <c r="AS1849" s="30"/>
      <c r="AT1849" s="26"/>
      <c r="AU1849" s="26"/>
      <c r="AV1849" s="30"/>
      <c r="AW1849" s="26"/>
      <c r="AX1849" s="26"/>
      <c r="AY1849" s="26"/>
      <c r="AZ1849" s="26"/>
      <c r="BA1849" s="26"/>
      <c r="BB1849" s="26"/>
      <c r="BC1849" s="26"/>
      <c r="BD1849" s="26"/>
      <c r="BE1849" s="26"/>
      <c r="BF1849" s="25"/>
      <c r="BG1849" s="26"/>
      <c r="BH1849" s="26"/>
      <c r="BI1849" s="26"/>
      <c r="BJ1849" s="26"/>
      <c r="BK1849" s="25"/>
      <c r="BL1849" s="26"/>
      <c r="BM1849" s="25"/>
      <c r="BN1849" s="26"/>
      <c r="BO1849" s="25"/>
      <c r="BP1849" s="26"/>
      <c r="BQ1849" s="25"/>
      <c r="BR1849" s="26"/>
      <c r="BS1849" s="25"/>
      <c r="BT1849" s="26"/>
      <c r="BU1849" s="26"/>
      <c r="BV1849" s="26"/>
      <c r="BW1849" s="26"/>
      <c r="BX1849" s="26"/>
      <c r="BY1849" s="25"/>
      <c r="BZ1849" s="26"/>
      <c r="CA1849" s="25"/>
      <c r="CB1849" s="26"/>
      <c r="CC1849" s="25"/>
      <c r="CD1849" s="26"/>
      <c r="CE1849" s="25"/>
      <c r="CF1849" s="31"/>
      <c r="FK1849" s="31"/>
      <c r="IP1849" s="31"/>
      <c r="LU1849" s="31"/>
      <c r="OZ1849" s="31"/>
      <c r="SE1849" s="31"/>
      <c r="VJ1849" s="31"/>
      <c r="YO1849" s="31"/>
      <c r="ABT1849" s="31"/>
      <c r="AEY1849" s="31"/>
      <c r="AID1849" s="31"/>
      <c r="ALI1849" s="31"/>
      <c r="AON1849" s="31"/>
      <c r="ARS1849" s="31"/>
      <c r="AUX1849" s="31"/>
      <c r="AYC1849" s="31"/>
      <c r="BBH1849" s="31"/>
      <c r="BEM1849" s="31"/>
      <c r="BHR1849" s="31"/>
      <c r="BKW1849" s="31"/>
      <c r="BOB1849" s="31"/>
      <c r="BRG1849" s="31"/>
      <c r="BUL1849" s="31"/>
      <c r="BXQ1849" s="31"/>
      <c r="CAV1849" s="31"/>
      <c r="CEA1849" s="31"/>
      <c r="CHF1849" s="31"/>
      <c r="CKK1849" s="31"/>
      <c r="CNP1849" s="31"/>
      <c r="CQU1849" s="31"/>
      <c r="CTZ1849" s="31"/>
      <c r="CXE1849" s="31"/>
      <c r="DAJ1849" s="31"/>
      <c r="DDO1849" s="31"/>
      <c r="DGT1849" s="31"/>
      <c r="DJY1849" s="31"/>
      <c r="DND1849" s="31"/>
      <c r="DQI1849" s="31"/>
      <c r="DTN1849" s="31"/>
      <c r="DWS1849" s="31"/>
      <c r="DZX1849" s="31"/>
      <c r="EDC1849" s="31"/>
      <c r="EGH1849" s="31"/>
      <c r="EJM1849" s="31"/>
      <c r="EMR1849" s="31"/>
      <c r="EPW1849" s="31"/>
      <c r="ETB1849" s="31"/>
      <c r="EWG1849" s="31"/>
      <c r="EZL1849" s="31"/>
      <c r="FCQ1849" s="31"/>
      <c r="FFV1849" s="31"/>
      <c r="FJA1849" s="31"/>
      <c r="FMF1849" s="31"/>
      <c r="FPK1849" s="31"/>
      <c r="FSP1849" s="31"/>
      <c r="FVU1849" s="31"/>
      <c r="FYZ1849" s="31"/>
      <c r="GCE1849" s="31"/>
      <c r="GFJ1849" s="31"/>
      <c r="GIO1849" s="31"/>
      <c r="GLT1849" s="31"/>
      <c r="GOY1849" s="31"/>
      <c r="GSD1849" s="31"/>
      <c r="GVI1849" s="31"/>
      <c r="GYN1849" s="31"/>
      <c r="HBS1849" s="31"/>
      <c r="HEX1849" s="31"/>
      <c r="HIC1849" s="31"/>
      <c r="HLH1849" s="31"/>
      <c r="HOM1849" s="31"/>
      <c r="HRR1849" s="31"/>
      <c r="HUW1849" s="31"/>
      <c r="HYB1849" s="31"/>
      <c r="IBG1849" s="31"/>
      <c r="IEL1849" s="31"/>
      <c r="IHQ1849" s="31"/>
      <c r="IKV1849" s="31"/>
      <c r="IOA1849" s="31"/>
      <c r="IRF1849" s="31"/>
      <c r="IUK1849" s="31"/>
      <c r="IXP1849" s="31"/>
      <c r="JAU1849" s="31"/>
      <c r="JDZ1849" s="31"/>
      <c r="JHE1849" s="31"/>
      <c r="JKJ1849" s="31"/>
      <c r="JNO1849" s="31"/>
      <c r="JQT1849" s="31"/>
      <c r="JTY1849" s="31"/>
      <c r="JXD1849" s="31"/>
      <c r="KAI1849" s="31"/>
      <c r="KDN1849" s="31"/>
      <c r="KGS1849" s="31"/>
      <c r="KJX1849" s="31"/>
      <c r="KNC1849" s="31"/>
      <c r="KQH1849" s="31"/>
      <c r="KTM1849" s="31"/>
      <c r="KWR1849" s="31"/>
      <c r="KZW1849" s="31"/>
      <c r="LDB1849" s="31"/>
      <c r="LGG1849" s="31"/>
      <c r="LJL1849" s="31"/>
      <c r="LMQ1849" s="31"/>
      <c r="LPV1849" s="31"/>
      <c r="LTA1849" s="31"/>
      <c r="LWF1849" s="31"/>
      <c r="LZK1849" s="31"/>
      <c r="MCP1849" s="31"/>
      <c r="MFU1849" s="31"/>
      <c r="MIZ1849" s="31"/>
      <c r="MME1849" s="31"/>
      <c r="MPJ1849" s="31"/>
      <c r="MSO1849" s="31"/>
      <c r="MVT1849" s="31"/>
      <c r="MYY1849" s="31"/>
      <c r="NCD1849" s="31"/>
      <c r="NFI1849" s="31"/>
      <c r="NIN1849" s="31"/>
      <c r="NLS1849" s="31"/>
      <c r="NOX1849" s="31"/>
      <c r="NSC1849" s="31"/>
      <c r="NVH1849" s="31"/>
      <c r="NYM1849" s="31"/>
      <c r="OBR1849" s="31"/>
      <c r="OEW1849" s="31"/>
      <c r="OIB1849" s="31"/>
      <c r="OLG1849" s="31"/>
      <c r="OOL1849" s="31"/>
      <c r="ORQ1849" s="31"/>
      <c r="OUV1849" s="31"/>
      <c r="OYA1849" s="31"/>
      <c r="PBF1849" s="31"/>
      <c r="PEK1849" s="31"/>
      <c r="PHP1849" s="31"/>
      <c r="PKU1849" s="31"/>
      <c r="PNZ1849" s="31"/>
      <c r="PRE1849" s="31"/>
      <c r="PUJ1849" s="31"/>
      <c r="PXO1849" s="31"/>
      <c r="QAT1849" s="31"/>
      <c r="QDY1849" s="31"/>
      <c r="QHD1849" s="31"/>
      <c r="QKI1849" s="31"/>
      <c r="QNN1849" s="31"/>
      <c r="QQS1849" s="31"/>
      <c r="QTX1849" s="31"/>
      <c r="QXC1849" s="31"/>
      <c r="RAH1849" s="31"/>
      <c r="RDM1849" s="31"/>
      <c r="RGR1849" s="31"/>
      <c r="RJW1849" s="31"/>
      <c r="RNB1849" s="31"/>
      <c r="RQG1849" s="31"/>
      <c r="RTL1849" s="31"/>
      <c r="RWQ1849" s="31"/>
      <c r="RZV1849" s="31"/>
      <c r="SDA1849" s="31"/>
      <c r="SGF1849" s="31"/>
      <c r="SJK1849" s="31"/>
      <c r="SMP1849" s="31"/>
      <c r="SPU1849" s="31"/>
      <c r="SSZ1849" s="31"/>
      <c r="SWE1849" s="31"/>
      <c r="SZJ1849" s="31"/>
      <c r="TCO1849" s="31"/>
      <c r="TFT1849" s="31"/>
      <c r="TIY1849" s="31"/>
      <c r="TMD1849" s="31"/>
      <c r="TPI1849" s="31"/>
      <c r="TSN1849" s="31"/>
      <c r="TVS1849" s="31"/>
      <c r="TYX1849" s="31"/>
      <c r="UCC1849" s="31"/>
      <c r="UFH1849" s="31"/>
      <c r="UIM1849" s="31"/>
      <c r="ULR1849" s="31"/>
      <c r="UOW1849" s="31"/>
      <c r="USB1849" s="31"/>
      <c r="UVG1849" s="31"/>
      <c r="UYL1849" s="31"/>
      <c r="VBQ1849" s="31"/>
      <c r="VEV1849" s="31"/>
      <c r="VIA1849" s="31"/>
      <c r="VLF1849" s="31"/>
      <c r="VOK1849" s="31"/>
      <c r="VRP1849" s="31"/>
      <c r="VUU1849" s="31"/>
      <c r="VXZ1849" s="31"/>
      <c r="WBE1849" s="31"/>
      <c r="WEJ1849" s="31"/>
      <c r="WHO1849" s="31"/>
      <c r="WKT1849" s="31"/>
      <c r="WNY1849" s="31"/>
      <c r="WRD1849" s="31"/>
      <c r="WUI1849" s="31"/>
      <c r="WXN1849" s="31"/>
      <c r="XAS1849" s="31"/>
      <c r="XDX1849" s="31"/>
    </row>
    <row r="1850" spans="1:997 1080:1993 2076:3072 3155:4068 4151:5064 5147:6143 6226:7139 7222:8135 8218:9214 9297:10210 10293:11206 11289:12285 12368:13281 13364:14277 14360:15356 15439:16352" customFormat="1" ht="14" x14ac:dyDescent="0.3">
      <c r="A1850" s="25"/>
      <c r="B1850" s="26"/>
      <c r="C1850" s="26"/>
      <c r="D1850" s="153"/>
      <c r="E1850" s="26"/>
      <c r="F1850" s="26"/>
      <c r="G1850" s="27"/>
      <c r="H1850" s="28"/>
      <c r="I1850" s="26"/>
      <c r="J1850" s="26"/>
      <c r="K1850" s="26"/>
      <c r="L1850" s="26"/>
      <c r="M1850" s="26"/>
      <c r="N1850" s="26"/>
      <c r="O1850" s="26"/>
      <c r="P1850" s="26"/>
      <c r="Q1850" s="26"/>
      <c r="R1850" s="26"/>
      <c r="S1850" s="169"/>
      <c r="T1850" s="26"/>
      <c r="U1850" s="26"/>
      <c r="V1850" s="26"/>
      <c r="W1850" s="29"/>
      <c r="X1850" s="29"/>
      <c r="Y1850" s="26"/>
      <c r="Z1850" s="26"/>
      <c r="AA1850" s="26"/>
      <c r="AB1850" s="26"/>
      <c r="AC1850" s="26"/>
      <c r="AD1850" s="26"/>
      <c r="AE1850" s="26"/>
      <c r="AF1850" s="26"/>
      <c r="AG1850" s="169"/>
      <c r="AH1850" s="26"/>
      <c r="AI1850" s="26"/>
      <c r="AJ1850" s="26"/>
      <c r="AK1850" s="30"/>
      <c r="AL1850" s="30"/>
      <c r="AM1850" s="26"/>
      <c r="AN1850" s="26"/>
      <c r="AO1850" s="26"/>
      <c r="AP1850" s="30"/>
      <c r="AQ1850" s="30"/>
      <c r="AR1850" s="30"/>
      <c r="AS1850" s="30"/>
      <c r="AT1850" s="26"/>
      <c r="AU1850" s="26"/>
      <c r="AV1850" s="30"/>
      <c r="AW1850" s="26"/>
      <c r="AX1850" s="26"/>
      <c r="AY1850" s="26"/>
      <c r="AZ1850" s="26"/>
      <c r="BA1850" s="26"/>
      <c r="BB1850" s="26"/>
      <c r="BC1850" s="26"/>
      <c r="BD1850" s="26"/>
      <c r="BE1850" s="26"/>
      <c r="BF1850" s="25"/>
      <c r="BG1850" s="26"/>
      <c r="BH1850" s="26"/>
      <c r="BI1850" s="26"/>
      <c r="BJ1850" s="26"/>
      <c r="BK1850" s="25"/>
      <c r="BL1850" s="26"/>
      <c r="BM1850" s="25"/>
      <c r="BN1850" s="26"/>
      <c r="BO1850" s="25"/>
      <c r="BP1850" s="26"/>
      <c r="BQ1850" s="25"/>
      <c r="BR1850" s="26"/>
      <c r="BS1850" s="25"/>
      <c r="BT1850" s="26"/>
      <c r="BU1850" s="26"/>
      <c r="BV1850" s="26"/>
      <c r="BW1850" s="26"/>
      <c r="BX1850" s="26"/>
      <c r="BY1850" s="25"/>
      <c r="BZ1850" s="26"/>
      <c r="CA1850" s="25"/>
      <c r="CB1850" s="26"/>
      <c r="CC1850" s="25"/>
      <c r="CD1850" s="26"/>
      <c r="CE1850" s="25"/>
      <c r="CF1850" s="31"/>
      <c r="FK1850" s="31"/>
      <c r="IP1850" s="31"/>
      <c r="LU1850" s="31"/>
      <c r="OZ1850" s="31"/>
      <c r="SE1850" s="31"/>
      <c r="VJ1850" s="31"/>
      <c r="YO1850" s="31"/>
      <c r="ABT1850" s="31"/>
      <c r="AEY1850" s="31"/>
      <c r="AID1850" s="31"/>
      <c r="ALI1850" s="31"/>
      <c r="AON1850" s="31"/>
      <c r="ARS1850" s="31"/>
      <c r="AUX1850" s="31"/>
      <c r="AYC1850" s="31"/>
      <c r="BBH1850" s="31"/>
      <c r="BEM1850" s="31"/>
      <c r="BHR1850" s="31"/>
      <c r="BKW1850" s="31"/>
      <c r="BOB1850" s="31"/>
      <c r="BRG1850" s="31"/>
      <c r="BUL1850" s="31"/>
      <c r="BXQ1850" s="31"/>
      <c r="CAV1850" s="31"/>
      <c r="CEA1850" s="31"/>
      <c r="CHF1850" s="31"/>
      <c r="CKK1850" s="31"/>
      <c r="CNP1850" s="31"/>
      <c r="CQU1850" s="31"/>
      <c r="CTZ1850" s="31"/>
      <c r="CXE1850" s="31"/>
      <c r="DAJ1850" s="31"/>
      <c r="DDO1850" s="31"/>
      <c r="DGT1850" s="31"/>
      <c r="DJY1850" s="31"/>
      <c r="DND1850" s="31"/>
      <c r="DQI1850" s="31"/>
      <c r="DTN1850" s="31"/>
      <c r="DWS1850" s="31"/>
      <c r="DZX1850" s="31"/>
      <c r="EDC1850" s="31"/>
      <c r="EGH1850" s="31"/>
      <c r="EJM1850" s="31"/>
      <c r="EMR1850" s="31"/>
      <c r="EPW1850" s="31"/>
      <c r="ETB1850" s="31"/>
      <c r="EWG1850" s="31"/>
      <c r="EZL1850" s="31"/>
      <c r="FCQ1850" s="31"/>
      <c r="FFV1850" s="31"/>
      <c r="FJA1850" s="31"/>
      <c r="FMF1850" s="31"/>
      <c r="FPK1850" s="31"/>
      <c r="FSP1850" s="31"/>
      <c r="FVU1850" s="31"/>
      <c r="FYZ1850" s="31"/>
      <c r="GCE1850" s="31"/>
      <c r="GFJ1850" s="31"/>
      <c r="GIO1850" s="31"/>
      <c r="GLT1850" s="31"/>
      <c r="GOY1850" s="31"/>
      <c r="GSD1850" s="31"/>
      <c r="GVI1850" s="31"/>
      <c r="GYN1850" s="31"/>
      <c r="HBS1850" s="31"/>
      <c r="HEX1850" s="31"/>
      <c r="HIC1850" s="31"/>
      <c r="HLH1850" s="31"/>
      <c r="HOM1850" s="31"/>
      <c r="HRR1850" s="31"/>
      <c r="HUW1850" s="31"/>
      <c r="HYB1850" s="31"/>
      <c r="IBG1850" s="31"/>
      <c r="IEL1850" s="31"/>
      <c r="IHQ1850" s="31"/>
      <c r="IKV1850" s="31"/>
      <c r="IOA1850" s="31"/>
      <c r="IRF1850" s="31"/>
      <c r="IUK1850" s="31"/>
      <c r="IXP1850" s="31"/>
      <c r="JAU1850" s="31"/>
      <c r="JDZ1850" s="31"/>
      <c r="JHE1850" s="31"/>
      <c r="JKJ1850" s="31"/>
      <c r="JNO1850" s="31"/>
      <c r="JQT1850" s="31"/>
      <c r="JTY1850" s="31"/>
      <c r="JXD1850" s="31"/>
      <c r="KAI1850" s="31"/>
      <c r="KDN1850" s="31"/>
      <c r="KGS1850" s="31"/>
      <c r="KJX1850" s="31"/>
      <c r="KNC1850" s="31"/>
      <c r="KQH1850" s="31"/>
      <c r="KTM1850" s="31"/>
      <c r="KWR1850" s="31"/>
      <c r="KZW1850" s="31"/>
      <c r="LDB1850" s="31"/>
      <c r="LGG1850" s="31"/>
      <c r="LJL1850" s="31"/>
      <c r="LMQ1850" s="31"/>
      <c r="LPV1850" s="31"/>
      <c r="LTA1850" s="31"/>
      <c r="LWF1850" s="31"/>
      <c r="LZK1850" s="31"/>
      <c r="MCP1850" s="31"/>
      <c r="MFU1850" s="31"/>
      <c r="MIZ1850" s="31"/>
      <c r="MME1850" s="31"/>
      <c r="MPJ1850" s="31"/>
      <c r="MSO1850" s="31"/>
      <c r="MVT1850" s="31"/>
      <c r="MYY1850" s="31"/>
      <c r="NCD1850" s="31"/>
      <c r="NFI1850" s="31"/>
      <c r="NIN1850" s="31"/>
      <c r="NLS1850" s="31"/>
      <c r="NOX1850" s="31"/>
      <c r="NSC1850" s="31"/>
      <c r="NVH1850" s="31"/>
      <c r="NYM1850" s="31"/>
      <c r="OBR1850" s="31"/>
      <c r="OEW1850" s="31"/>
      <c r="OIB1850" s="31"/>
      <c r="OLG1850" s="31"/>
      <c r="OOL1850" s="31"/>
      <c r="ORQ1850" s="31"/>
      <c r="OUV1850" s="31"/>
      <c r="OYA1850" s="31"/>
      <c r="PBF1850" s="31"/>
      <c r="PEK1850" s="31"/>
      <c r="PHP1850" s="31"/>
      <c r="PKU1850" s="31"/>
      <c r="PNZ1850" s="31"/>
      <c r="PRE1850" s="31"/>
      <c r="PUJ1850" s="31"/>
      <c r="PXO1850" s="31"/>
      <c r="QAT1850" s="31"/>
      <c r="QDY1850" s="31"/>
      <c r="QHD1850" s="31"/>
      <c r="QKI1850" s="31"/>
      <c r="QNN1850" s="31"/>
      <c r="QQS1850" s="31"/>
      <c r="QTX1850" s="31"/>
      <c r="QXC1850" s="31"/>
      <c r="RAH1850" s="31"/>
      <c r="RDM1850" s="31"/>
      <c r="RGR1850" s="31"/>
      <c r="RJW1850" s="31"/>
      <c r="RNB1850" s="31"/>
      <c r="RQG1850" s="31"/>
      <c r="RTL1850" s="31"/>
      <c r="RWQ1850" s="31"/>
      <c r="RZV1850" s="31"/>
      <c r="SDA1850" s="31"/>
      <c r="SGF1850" s="31"/>
      <c r="SJK1850" s="31"/>
      <c r="SMP1850" s="31"/>
      <c r="SPU1850" s="31"/>
      <c r="SSZ1850" s="31"/>
      <c r="SWE1850" s="31"/>
      <c r="SZJ1850" s="31"/>
      <c r="TCO1850" s="31"/>
      <c r="TFT1850" s="31"/>
      <c r="TIY1850" s="31"/>
      <c r="TMD1850" s="31"/>
      <c r="TPI1850" s="31"/>
      <c r="TSN1850" s="31"/>
      <c r="TVS1850" s="31"/>
      <c r="TYX1850" s="31"/>
      <c r="UCC1850" s="31"/>
      <c r="UFH1850" s="31"/>
      <c r="UIM1850" s="31"/>
      <c r="ULR1850" s="31"/>
      <c r="UOW1850" s="31"/>
      <c r="USB1850" s="31"/>
      <c r="UVG1850" s="31"/>
      <c r="UYL1850" s="31"/>
      <c r="VBQ1850" s="31"/>
      <c r="VEV1850" s="31"/>
      <c r="VIA1850" s="31"/>
      <c r="VLF1850" s="31"/>
      <c r="VOK1850" s="31"/>
      <c r="VRP1850" s="31"/>
      <c r="VUU1850" s="31"/>
      <c r="VXZ1850" s="31"/>
      <c r="WBE1850" s="31"/>
      <c r="WEJ1850" s="31"/>
      <c r="WHO1850" s="31"/>
      <c r="WKT1850" s="31"/>
      <c r="WNY1850" s="31"/>
      <c r="WRD1850" s="31"/>
      <c r="WUI1850" s="31"/>
      <c r="WXN1850" s="31"/>
      <c r="XAS1850" s="31"/>
      <c r="XDX1850" s="31"/>
    </row>
    <row r="1851" spans="1:997 1080:1993 2076:3072 3155:4068 4151:5064 5147:6143 6226:7139 7222:8135 8218:9214 9297:10210 10293:11206 11289:12285 12368:13281 13364:14277 14360:15356 15439:16352" customFormat="1" ht="14" x14ac:dyDescent="0.3">
      <c r="A1851" s="25"/>
      <c r="B1851" s="26"/>
      <c r="C1851" s="26"/>
      <c r="D1851" s="153"/>
      <c r="E1851" s="26"/>
      <c r="F1851" s="26"/>
      <c r="G1851" s="27"/>
      <c r="H1851" s="28"/>
      <c r="I1851" s="26"/>
      <c r="J1851" s="26"/>
      <c r="K1851" s="26"/>
      <c r="L1851" s="26"/>
      <c r="M1851" s="26"/>
      <c r="N1851" s="26"/>
      <c r="O1851" s="26"/>
      <c r="P1851" s="26"/>
      <c r="Q1851" s="26"/>
      <c r="R1851" s="26"/>
      <c r="S1851" s="169"/>
      <c r="T1851" s="26"/>
      <c r="U1851" s="26"/>
      <c r="V1851" s="26"/>
      <c r="W1851" s="29"/>
      <c r="X1851" s="29"/>
      <c r="Y1851" s="26"/>
      <c r="Z1851" s="26"/>
      <c r="AA1851" s="26"/>
      <c r="AB1851" s="26"/>
      <c r="AC1851" s="26"/>
      <c r="AD1851" s="26"/>
      <c r="AE1851" s="26"/>
      <c r="AF1851" s="26"/>
      <c r="AG1851" s="169"/>
      <c r="AH1851" s="26"/>
      <c r="AI1851" s="26"/>
      <c r="AJ1851" s="26"/>
      <c r="AK1851" s="30"/>
      <c r="AL1851" s="30"/>
      <c r="AM1851" s="26"/>
      <c r="AN1851" s="26"/>
      <c r="AO1851" s="26"/>
      <c r="AP1851" s="30"/>
      <c r="AQ1851" s="30"/>
      <c r="AR1851" s="30"/>
      <c r="AS1851" s="30"/>
      <c r="AT1851" s="26"/>
      <c r="AU1851" s="26"/>
      <c r="AV1851" s="30"/>
      <c r="AW1851" s="26"/>
      <c r="AX1851" s="26"/>
      <c r="AY1851" s="26"/>
      <c r="AZ1851" s="26"/>
      <c r="BA1851" s="26"/>
      <c r="BB1851" s="26"/>
      <c r="BC1851" s="26"/>
      <c r="BD1851" s="26"/>
      <c r="BE1851" s="26"/>
      <c r="BF1851" s="25"/>
      <c r="BG1851" s="26"/>
      <c r="BH1851" s="26"/>
      <c r="BI1851" s="26"/>
      <c r="BJ1851" s="26"/>
      <c r="BK1851" s="25"/>
      <c r="BL1851" s="26"/>
      <c r="BM1851" s="25"/>
      <c r="BN1851" s="26"/>
      <c r="BO1851" s="25"/>
      <c r="BP1851" s="26"/>
      <c r="BQ1851" s="25"/>
      <c r="BR1851" s="26"/>
      <c r="BS1851" s="25"/>
      <c r="BT1851" s="26"/>
      <c r="BU1851" s="26"/>
      <c r="BV1851" s="26"/>
      <c r="BW1851" s="26"/>
      <c r="BX1851" s="26"/>
      <c r="BY1851" s="25"/>
      <c r="BZ1851" s="26"/>
      <c r="CA1851" s="25"/>
      <c r="CB1851" s="26"/>
      <c r="CC1851" s="25"/>
      <c r="CD1851" s="26"/>
      <c r="CE1851" s="25"/>
      <c r="CF1851" s="31"/>
      <c r="FK1851" s="31"/>
      <c r="IP1851" s="31"/>
      <c r="LU1851" s="31"/>
      <c r="OZ1851" s="31"/>
      <c r="SE1851" s="31"/>
      <c r="VJ1851" s="31"/>
      <c r="YO1851" s="31"/>
      <c r="ABT1851" s="31"/>
      <c r="AEY1851" s="31"/>
      <c r="AID1851" s="31"/>
      <c r="ALI1851" s="31"/>
      <c r="AON1851" s="31"/>
      <c r="ARS1851" s="31"/>
      <c r="AUX1851" s="31"/>
      <c r="AYC1851" s="31"/>
      <c r="BBH1851" s="31"/>
      <c r="BEM1851" s="31"/>
      <c r="BHR1851" s="31"/>
      <c r="BKW1851" s="31"/>
      <c r="BOB1851" s="31"/>
      <c r="BRG1851" s="31"/>
      <c r="BUL1851" s="31"/>
      <c r="BXQ1851" s="31"/>
      <c r="CAV1851" s="31"/>
      <c r="CEA1851" s="31"/>
      <c r="CHF1851" s="31"/>
      <c r="CKK1851" s="31"/>
      <c r="CNP1851" s="31"/>
      <c r="CQU1851" s="31"/>
      <c r="CTZ1851" s="31"/>
      <c r="CXE1851" s="31"/>
      <c r="DAJ1851" s="31"/>
      <c r="DDO1851" s="31"/>
      <c r="DGT1851" s="31"/>
      <c r="DJY1851" s="31"/>
      <c r="DND1851" s="31"/>
      <c r="DQI1851" s="31"/>
      <c r="DTN1851" s="31"/>
      <c r="DWS1851" s="31"/>
      <c r="DZX1851" s="31"/>
      <c r="EDC1851" s="31"/>
      <c r="EGH1851" s="31"/>
      <c r="EJM1851" s="31"/>
      <c r="EMR1851" s="31"/>
      <c r="EPW1851" s="31"/>
      <c r="ETB1851" s="31"/>
      <c r="EWG1851" s="31"/>
      <c r="EZL1851" s="31"/>
      <c r="FCQ1851" s="31"/>
      <c r="FFV1851" s="31"/>
      <c r="FJA1851" s="31"/>
      <c r="FMF1851" s="31"/>
      <c r="FPK1851" s="31"/>
      <c r="FSP1851" s="31"/>
      <c r="FVU1851" s="31"/>
      <c r="FYZ1851" s="31"/>
      <c r="GCE1851" s="31"/>
      <c r="GFJ1851" s="31"/>
      <c r="GIO1851" s="31"/>
      <c r="GLT1851" s="31"/>
      <c r="GOY1851" s="31"/>
      <c r="GSD1851" s="31"/>
      <c r="GVI1851" s="31"/>
      <c r="GYN1851" s="31"/>
      <c r="HBS1851" s="31"/>
      <c r="HEX1851" s="31"/>
      <c r="HIC1851" s="31"/>
      <c r="HLH1851" s="31"/>
      <c r="HOM1851" s="31"/>
      <c r="HRR1851" s="31"/>
      <c r="HUW1851" s="31"/>
      <c r="HYB1851" s="31"/>
      <c r="IBG1851" s="31"/>
      <c r="IEL1851" s="31"/>
      <c r="IHQ1851" s="31"/>
      <c r="IKV1851" s="31"/>
      <c r="IOA1851" s="31"/>
      <c r="IRF1851" s="31"/>
      <c r="IUK1851" s="31"/>
      <c r="IXP1851" s="31"/>
      <c r="JAU1851" s="31"/>
      <c r="JDZ1851" s="31"/>
      <c r="JHE1851" s="31"/>
      <c r="JKJ1851" s="31"/>
      <c r="JNO1851" s="31"/>
      <c r="JQT1851" s="31"/>
      <c r="JTY1851" s="31"/>
      <c r="JXD1851" s="31"/>
      <c r="KAI1851" s="31"/>
      <c r="KDN1851" s="31"/>
      <c r="KGS1851" s="31"/>
      <c r="KJX1851" s="31"/>
      <c r="KNC1851" s="31"/>
      <c r="KQH1851" s="31"/>
      <c r="KTM1851" s="31"/>
      <c r="KWR1851" s="31"/>
      <c r="KZW1851" s="31"/>
      <c r="LDB1851" s="31"/>
      <c r="LGG1851" s="31"/>
      <c r="LJL1851" s="31"/>
      <c r="LMQ1851" s="31"/>
      <c r="LPV1851" s="31"/>
      <c r="LTA1851" s="31"/>
      <c r="LWF1851" s="31"/>
      <c r="LZK1851" s="31"/>
      <c r="MCP1851" s="31"/>
      <c r="MFU1851" s="31"/>
      <c r="MIZ1851" s="31"/>
      <c r="MME1851" s="31"/>
      <c r="MPJ1851" s="31"/>
      <c r="MSO1851" s="31"/>
      <c r="MVT1851" s="31"/>
      <c r="MYY1851" s="31"/>
      <c r="NCD1851" s="31"/>
      <c r="NFI1851" s="31"/>
      <c r="NIN1851" s="31"/>
      <c r="NLS1851" s="31"/>
      <c r="NOX1851" s="31"/>
      <c r="NSC1851" s="31"/>
      <c r="NVH1851" s="31"/>
      <c r="NYM1851" s="31"/>
      <c r="OBR1851" s="31"/>
      <c r="OEW1851" s="31"/>
      <c r="OIB1851" s="31"/>
      <c r="OLG1851" s="31"/>
      <c r="OOL1851" s="31"/>
      <c r="ORQ1851" s="31"/>
      <c r="OUV1851" s="31"/>
      <c r="OYA1851" s="31"/>
      <c r="PBF1851" s="31"/>
      <c r="PEK1851" s="31"/>
      <c r="PHP1851" s="31"/>
      <c r="PKU1851" s="31"/>
      <c r="PNZ1851" s="31"/>
      <c r="PRE1851" s="31"/>
      <c r="PUJ1851" s="31"/>
      <c r="PXO1851" s="31"/>
      <c r="QAT1851" s="31"/>
      <c r="QDY1851" s="31"/>
      <c r="QHD1851" s="31"/>
      <c r="QKI1851" s="31"/>
      <c r="QNN1851" s="31"/>
      <c r="QQS1851" s="31"/>
      <c r="QTX1851" s="31"/>
      <c r="QXC1851" s="31"/>
      <c r="RAH1851" s="31"/>
      <c r="RDM1851" s="31"/>
      <c r="RGR1851" s="31"/>
      <c r="RJW1851" s="31"/>
      <c r="RNB1851" s="31"/>
      <c r="RQG1851" s="31"/>
      <c r="RTL1851" s="31"/>
      <c r="RWQ1851" s="31"/>
      <c r="RZV1851" s="31"/>
      <c r="SDA1851" s="31"/>
      <c r="SGF1851" s="31"/>
      <c r="SJK1851" s="31"/>
      <c r="SMP1851" s="31"/>
      <c r="SPU1851" s="31"/>
      <c r="SSZ1851" s="31"/>
      <c r="SWE1851" s="31"/>
      <c r="SZJ1851" s="31"/>
      <c r="TCO1851" s="31"/>
      <c r="TFT1851" s="31"/>
      <c r="TIY1851" s="31"/>
      <c r="TMD1851" s="31"/>
      <c r="TPI1851" s="31"/>
      <c r="TSN1851" s="31"/>
      <c r="TVS1851" s="31"/>
      <c r="TYX1851" s="31"/>
      <c r="UCC1851" s="31"/>
      <c r="UFH1851" s="31"/>
      <c r="UIM1851" s="31"/>
      <c r="ULR1851" s="31"/>
      <c r="UOW1851" s="31"/>
      <c r="USB1851" s="31"/>
      <c r="UVG1851" s="31"/>
      <c r="UYL1851" s="31"/>
      <c r="VBQ1851" s="31"/>
      <c r="VEV1851" s="31"/>
      <c r="VIA1851" s="31"/>
      <c r="VLF1851" s="31"/>
      <c r="VOK1851" s="31"/>
      <c r="VRP1851" s="31"/>
      <c r="VUU1851" s="31"/>
      <c r="VXZ1851" s="31"/>
      <c r="WBE1851" s="31"/>
      <c r="WEJ1851" s="31"/>
      <c r="WHO1851" s="31"/>
      <c r="WKT1851" s="31"/>
      <c r="WNY1851" s="31"/>
      <c r="WRD1851" s="31"/>
      <c r="WUI1851" s="31"/>
      <c r="WXN1851" s="31"/>
      <c r="XAS1851" s="31"/>
      <c r="XDX1851" s="31"/>
    </row>
    <row r="1852" spans="1:997 1080:1993 2076:3072 3155:4068 4151:5064 5147:6143 6226:7139 7222:8135 8218:9214 9297:10210 10293:11206 11289:12285 12368:13281 13364:14277 14360:15356 15439:16352" customFormat="1" ht="14" x14ac:dyDescent="0.3">
      <c r="A1852" s="25"/>
      <c r="B1852" s="26"/>
      <c r="C1852" s="26"/>
      <c r="D1852" s="153"/>
      <c r="E1852" s="26"/>
      <c r="F1852" s="26"/>
      <c r="G1852" s="27"/>
      <c r="H1852" s="28"/>
      <c r="I1852" s="26"/>
      <c r="J1852" s="26"/>
      <c r="K1852" s="26"/>
      <c r="L1852" s="26"/>
      <c r="M1852" s="26"/>
      <c r="N1852" s="26"/>
      <c r="O1852" s="26"/>
      <c r="P1852" s="26"/>
      <c r="Q1852" s="26"/>
      <c r="R1852" s="26"/>
      <c r="S1852" s="169"/>
      <c r="T1852" s="26"/>
      <c r="U1852" s="26"/>
      <c r="V1852" s="26"/>
      <c r="W1852" s="29"/>
      <c r="X1852" s="29"/>
      <c r="Y1852" s="26"/>
      <c r="Z1852" s="26"/>
      <c r="AA1852" s="26"/>
      <c r="AB1852" s="26"/>
      <c r="AC1852" s="26"/>
      <c r="AD1852" s="26"/>
      <c r="AE1852" s="26"/>
      <c r="AF1852" s="26"/>
      <c r="AG1852" s="169"/>
      <c r="AH1852" s="26"/>
      <c r="AI1852" s="26"/>
      <c r="AJ1852" s="26"/>
      <c r="AK1852" s="30"/>
      <c r="AL1852" s="30"/>
      <c r="AM1852" s="26"/>
      <c r="AN1852" s="26"/>
      <c r="AO1852" s="26"/>
      <c r="AP1852" s="30"/>
      <c r="AQ1852" s="30"/>
      <c r="AR1852" s="30"/>
      <c r="AS1852" s="30"/>
      <c r="AT1852" s="26"/>
      <c r="AU1852" s="26"/>
      <c r="AV1852" s="30"/>
      <c r="AW1852" s="26"/>
      <c r="AX1852" s="26"/>
      <c r="AY1852" s="26"/>
      <c r="AZ1852" s="26"/>
      <c r="BA1852" s="26"/>
      <c r="BB1852" s="26"/>
      <c r="BC1852" s="26"/>
      <c r="BD1852" s="26"/>
      <c r="BE1852" s="26"/>
      <c r="BF1852" s="25"/>
      <c r="BG1852" s="26"/>
      <c r="BH1852" s="26"/>
      <c r="BI1852" s="26"/>
      <c r="BJ1852" s="26"/>
      <c r="BK1852" s="25"/>
      <c r="BL1852" s="26"/>
      <c r="BM1852" s="25"/>
      <c r="BN1852" s="26"/>
      <c r="BO1852" s="25"/>
      <c r="BP1852" s="26"/>
      <c r="BQ1852" s="25"/>
      <c r="BR1852" s="26"/>
      <c r="BS1852" s="25"/>
      <c r="BT1852" s="26"/>
      <c r="BU1852" s="26"/>
      <c r="BV1852" s="26"/>
      <c r="BW1852" s="26"/>
      <c r="BX1852" s="26"/>
      <c r="BY1852" s="25"/>
      <c r="BZ1852" s="26"/>
      <c r="CA1852" s="25"/>
      <c r="CB1852" s="26"/>
      <c r="CC1852" s="25"/>
      <c r="CD1852" s="26"/>
      <c r="CE1852" s="25"/>
      <c r="CF1852" s="31"/>
      <c r="FK1852" s="31"/>
      <c r="IP1852" s="31"/>
      <c r="LU1852" s="31"/>
      <c r="OZ1852" s="31"/>
      <c r="SE1852" s="31"/>
      <c r="VJ1852" s="31"/>
      <c r="YO1852" s="31"/>
      <c r="ABT1852" s="31"/>
      <c r="AEY1852" s="31"/>
      <c r="AID1852" s="31"/>
      <c r="ALI1852" s="31"/>
      <c r="AON1852" s="31"/>
      <c r="ARS1852" s="31"/>
      <c r="AUX1852" s="31"/>
      <c r="AYC1852" s="31"/>
      <c r="BBH1852" s="31"/>
      <c r="BEM1852" s="31"/>
      <c r="BHR1852" s="31"/>
      <c r="BKW1852" s="31"/>
      <c r="BOB1852" s="31"/>
      <c r="BRG1852" s="31"/>
      <c r="BUL1852" s="31"/>
      <c r="BXQ1852" s="31"/>
      <c r="CAV1852" s="31"/>
      <c r="CEA1852" s="31"/>
      <c r="CHF1852" s="31"/>
      <c r="CKK1852" s="31"/>
      <c r="CNP1852" s="31"/>
      <c r="CQU1852" s="31"/>
      <c r="CTZ1852" s="31"/>
      <c r="CXE1852" s="31"/>
      <c r="DAJ1852" s="31"/>
      <c r="DDO1852" s="31"/>
      <c r="DGT1852" s="31"/>
      <c r="DJY1852" s="31"/>
      <c r="DND1852" s="31"/>
      <c r="DQI1852" s="31"/>
      <c r="DTN1852" s="31"/>
      <c r="DWS1852" s="31"/>
      <c r="DZX1852" s="31"/>
      <c r="EDC1852" s="31"/>
      <c r="EGH1852" s="31"/>
      <c r="EJM1852" s="31"/>
      <c r="EMR1852" s="31"/>
      <c r="EPW1852" s="31"/>
      <c r="ETB1852" s="31"/>
      <c r="EWG1852" s="31"/>
      <c r="EZL1852" s="31"/>
      <c r="FCQ1852" s="31"/>
      <c r="FFV1852" s="31"/>
      <c r="FJA1852" s="31"/>
      <c r="FMF1852" s="31"/>
      <c r="FPK1852" s="31"/>
      <c r="FSP1852" s="31"/>
      <c r="FVU1852" s="31"/>
      <c r="FYZ1852" s="31"/>
      <c r="GCE1852" s="31"/>
      <c r="GFJ1852" s="31"/>
      <c r="GIO1852" s="31"/>
      <c r="GLT1852" s="31"/>
      <c r="GOY1852" s="31"/>
      <c r="GSD1852" s="31"/>
      <c r="GVI1852" s="31"/>
      <c r="GYN1852" s="31"/>
      <c r="HBS1852" s="31"/>
      <c r="HEX1852" s="31"/>
      <c r="HIC1852" s="31"/>
      <c r="HLH1852" s="31"/>
      <c r="HOM1852" s="31"/>
      <c r="HRR1852" s="31"/>
      <c r="HUW1852" s="31"/>
      <c r="HYB1852" s="31"/>
      <c r="IBG1852" s="31"/>
      <c r="IEL1852" s="31"/>
      <c r="IHQ1852" s="31"/>
      <c r="IKV1852" s="31"/>
      <c r="IOA1852" s="31"/>
      <c r="IRF1852" s="31"/>
      <c r="IUK1852" s="31"/>
      <c r="IXP1852" s="31"/>
      <c r="JAU1852" s="31"/>
      <c r="JDZ1852" s="31"/>
      <c r="JHE1852" s="31"/>
      <c r="JKJ1852" s="31"/>
      <c r="JNO1852" s="31"/>
      <c r="JQT1852" s="31"/>
      <c r="JTY1852" s="31"/>
      <c r="JXD1852" s="31"/>
      <c r="KAI1852" s="31"/>
      <c r="KDN1852" s="31"/>
      <c r="KGS1852" s="31"/>
      <c r="KJX1852" s="31"/>
      <c r="KNC1852" s="31"/>
      <c r="KQH1852" s="31"/>
      <c r="KTM1852" s="31"/>
      <c r="KWR1852" s="31"/>
      <c r="KZW1852" s="31"/>
      <c r="LDB1852" s="31"/>
      <c r="LGG1852" s="31"/>
      <c r="LJL1852" s="31"/>
      <c r="LMQ1852" s="31"/>
      <c r="LPV1852" s="31"/>
      <c r="LTA1852" s="31"/>
      <c r="LWF1852" s="31"/>
      <c r="LZK1852" s="31"/>
      <c r="MCP1852" s="31"/>
      <c r="MFU1852" s="31"/>
      <c r="MIZ1852" s="31"/>
      <c r="MME1852" s="31"/>
      <c r="MPJ1852" s="31"/>
      <c r="MSO1852" s="31"/>
      <c r="MVT1852" s="31"/>
      <c r="MYY1852" s="31"/>
      <c r="NCD1852" s="31"/>
      <c r="NFI1852" s="31"/>
      <c r="NIN1852" s="31"/>
      <c r="NLS1852" s="31"/>
      <c r="NOX1852" s="31"/>
      <c r="NSC1852" s="31"/>
      <c r="NVH1852" s="31"/>
      <c r="NYM1852" s="31"/>
      <c r="OBR1852" s="31"/>
      <c r="OEW1852" s="31"/>
      <c r="OIB1852" s="31"/>
      <c r="OLG1852" s="31"/>
      <c r="OOL1852" s="31"/>
      <c r="ORQ1852" s="31"/>
      <c r="OUV1852" s="31"/>
      <c r="OYA1852" s="31"/>
      <c r="PBF1852" s="31"/>
      <c r="PEK1852" s="31"/>
      <c r="PHP1852" s="31"/>
      <c r="PKU1852" s="31"/>
      <c r="PNZ1852" s="31"/>
      <c r="PRE1852" s="31"/>
      <c r="PUJ1852" s="31"/>
      <c r="PXO1852" s="31"/>
      <c r="QAT1852" s="31"/>
      <c r="QDY1852" s="31"/>
      <c r="QHD1852" s="31"/>
      <c r="QKI1852" s="31"/>
      <c r="QNN1852" s="31"/>
      <c r="QQS1852" s="31"/>
      <c r="QTX1852" s="31"/>
      <c r="QXC1852" s="31"/>
      <c r="RAH1852" s="31"/>
      <c r="RDM1852" s="31"/>
      <c r="RGR1852" s="31"/>
      <c r="RJW1852" s="31"/>
      <c r="RNB1852" s="31"/>
      <c r="RQG1852" s="31"/>
      <c r="RTL1852" s="31"/>
      <c r="RWQ1852" s="31"/>
      <c r="RZV1852" s="31"/>
      <c r="SDA1852" s="31"/>
      <c r="SGF1852" s="31"/>
      <c r="SJK1852" s="31"/>
      <c r="SMP1852" s="31"/>
      <c r="SPU1852" s="31"/>
      <c r="SSZ1852" s="31"/>
      <c r="SWE1852" s="31"/>
      <c r="SZJ1852" s="31"/>
      <c r="TCO1852" s="31"/>
      <c r="TFT1852" s="31"/>
      <c r="TIY1852" s="31"/>
      <c r="TMD1852" s="31"/>
      <c r="TPI1852" s="31"/>
      <c r="TSN1852" s="31"/>
      <c r="TVS1852" s="31"/>
      <c r="TYX1852" s="31"/>
      <c r="UCC1852" s="31"/>
      <c r="UFH1852" s="31"/>
      <c r="UIM1852" s="31"/>
      <c r="ULR1852" s="31"/>
      <c r="UOW1852" s="31"/>
      <c r="USB1852" s="31"/>
      <c r="UVG1852" s="31"/>
      <c r="UYL1852" s="31"/>
      <c r="VBQ1852" s="31"/>
      <c r="VEV1852" s="31"/>
      <c r="VIA1852" s="31"/>
      <c r="VLF1852" s="31"/>
      <c r="VOK1852" s="31"/>
      <c r="VRP1852" s="31"/>
      <c r="VUU1852" s="31"/>
      <c r="VXZ1852" s="31"/>
      <c r="WBE1852" s="31"/>
      <c r="WEJ1852" s="31"/>
      <c r="WHO1852" s="31"/>
      <c r="WKT1852" s="31"/>
      <c r="WNY1852" s="31"/>
      <c r="WRD1852" s="31"/>
      <c r="WUI1852" s="31"/>
      <c r="WXN1852" s="31"/>
      <c r="XAS1852" s="31"/>
      <c r="XDX1852" s="31"/>
    </row>
    <row r="1853" spans="1:997 1080:1993 2076:3072 3155:4068 4151:5064 5147:6143 6226:7139 7222:8135 8218:9214 9297:10210 10293:11206 11289:12285 12368:13281 13364:14277 14360:15356 15439:16352" customFormat="1" ht="14" x14ac:dyDescent="0.3">
      <c r="A1853" s="25"/>
      <c r="B1853" s="26"/>
      <c r="C1853" s="26"/>
      <c r="D1853" s="153"/>
      <c r="E1853" s="26"/>
      <c r="F1853" s="26"/>
      <c r="G1853" s="27"/>
      <c r="H1853" s="28"/>
      <c r="I1853" s="26"/>
      <c r="J1853" s="26"/>
      <c r="K1853" s="26"/>
      <c r="L1853" s="26"/>
      <c r="M1853" s="26"/>
      <c r="N1853" s="26"/>
      <c r="O1853" s="26"/>
      <c r="P1853" s="26"/>
      <c r="Q1853" s="26"/>
      <c r="R1853" s="26"/>
      <c r="S1853" s="169"/>
      <c r="T1853" s="26"/>
      <c r="U1853" s="26"/>
      <c r="V1853" s="26"/>
      <c r="W1853" s="29"/>
      <c r="X1853" s="29"/>
      <c r="Y1853" s="26"/>
      <c r="Z1853" s="26"/>
      <c r="AA1853" s="26"/>
      <c r="AB1853" s="26"/>
      <c r="AC1853" s="26"/>
      <c r="AD1853" s="26"/>
      <c r="AE1853" s="26"/>
      <c r="AF1853" s="26"/>
      <c r="AG1853" s="169"/>
      <c r="AH1853" s="26"/>
      <c r="AI1853" s="26"/>
      <c r="AJ1853" s="26"/>
      <c r="AK1853" s="30"/>
      <c r="AL1853" s="30"/>
      <c r="AM1853" s="26"/>
      <c r="AN1853" s="26"/>
      <c r="AO1853" s="26"/>
      <c r="AP1853" s="30"/>
      <c r="AQ1853" s="30"/>
      <c r="AR1853" s="30"/>
      <c r="AS1853" s="30"/>
      <c r="AT1853" s="26"/>
      <c r="AU1853" s="26"/>
      <c r="AV1853" s="30"/>
      <c r="AW1853" s="26"/>
      <c r="AX1853" s="26"/>
      <c r="AY1853" s="26"/>
      <c r="AZ1853" s="26"/>
      <c r="BA1853" s="26"/>
      <c r="BB1853" s="26"/>
      <c r="BC1853" s="26"/>
      <c r="BD1853" s="26"/>
      <c r="BE1853" s="26"/>
      <c r="BF1853" s="25"/>
      <c r="BG1853" s="26"/>
      <c r="BH1853" s="26"/>
      <c r="BI1853" s="26"/>
      <c r="BJ1853" s="26"/>
      <c r="BK1853" s="25"/>
      <c r="BL1853" s="26"/>
      <c r="BM1853" s="25"/>
      <c r="BN1853" s="26"/>
      <c r="BO1853" s="25"/>
      <c r="BP1853" s="26"/>
      <c r="BQ1853" s="25"/>
      <c r="BR1853" s="26"/>
      <c r="BS1853" s="25"/>
      <c r="BT1853" s="26"/>
      <c r="BU1853" s="26"/>
      <c r="BV1853" s="26"/>
      <c r="BW1853" s="26"/>
      <c r="BX1853" s="26"/>
      <c r="BY1853" s="25"/>
      <c r="BZ1853" s="26"/>
      <c r="CA1853" s="25"/>
      <c r="CB1853" s="26"/>
      <c r="CC1853" s="25"/>
      <c r="CD1853" s="26"/>
      <c r="CE1853" s="25"/>
      <c r="CF1853" s="31"/>
      <c r="FK1853" s="31"/>
      <c r="IP1853" s="31"/>
      <c r="LU1853" s="31"/>
      <c r="OZ1853" s="31"/>
      <c r="SE1853" s="31"/>
      <c r="VJ1853" s="31"/>
      <c r="YO1853" s="31"/>
      <c r="ABT1853" s="31"/>
      <c r="AEY1853" s="31"/>
      <c r="AID1853" s="31"/>
      <c r="ALI1853" s="31"/>
      <c r="AON1853" s="31"/>
      <c r="ARS1853" s="31"/>
      <c r="AUX1853" s="31"/>
      <c r="AYC1853" s="31"/>
      <c r="BBH1853" s="31"/>
      <c r="BEM1853" s="31"/>
      <c r="BHR1853" s="31"/>
      <c r="BKW1853" s="31"/>
      <c r="BOB1853" s="31"/>
      <c r="BRG1853" s="31"/>
      <c r="BUL1853" s="31"/>
      <c r="BXQ1853" s="31"/>
      <c r="CAV1853" s="31"/>
      <c r="CEA1853" s="31"/>
      <c r="CHF1853" s="31"/>
      <c r="CKK1853" s="31"/>
      <c r="CNP1853" s="31"/>
      <c r="CQU1853" s="31"/>
      <c r="CTZ1853" s="31"/>
      <c r="CXE1853" s="31"/>
      <c r="DAJ1853" s="31"/>
      <c r="DDO1853" s="31"/>
      <c r="DGT1853" s="31"/>
      <c r="DJY1853" s="31"/>
      <c r="DND1853" s="31"/>
      <c r="DQI1853" s="31"/>
      <c r="DTN1853" s="31"/>
      <c r="DWS1853" s="31"/>
      <c r="DZX1853" s="31"/>
      <c r="EDC1853" s="31"/>
      <c r="EGH1853" s="31"/>
      <c r="EJM1853" s="31"/>
      <c r="EMR1853" s="31"/>
      <c r="EPW1853" s="31"/>
      <c r="ETB1853" s="31"/>
      <c r="EWG1853" s="31"/>
      <c r="EZL1853" s="31"/>
      <c r="FCQ1853" s="31"/>
      <c r="FFV1853" s="31"/>
      <c r="FJA1853" s="31"/>
      <c r="FMF1853" s="31"/>
      <c r="FPK1853" s="31"/>
      <c r="FSP1853" s="31"/>
      <c r="FVU1853" s="31"/>
      <c r="FYZ1853" s="31"/>
      <c r="GCE1853" s="31"/>
      <c r="GFJ1853" s="31"/>
      <c r="GIO1853" s="31"/>
      <c r="GLT1853" s="31"/>
      <c r="GOY1853" s="31"/>
      <c r="GSD1853" s="31"/>
      <c r="GVI1853" s="31"/>
      <c r="GYN1853" s="31"/>
      <c r="HBS1853" s="31"/>
      <c r="HEX1853" s="31"/>
      <c r="HIC1853" s="31"/>
      <c r="HLH1853" s="31"/>
      <c r="HOM1853" s="31"/>
      <c r="HRR1853" s="31"/>
      <c r="HUW1853" s="31"/>
      <c r="HYB1853" s="31"/>
      <c r="IBG1853" s="31"/>
      <c r="IEL1853" s="31"/>
      <c r="IHQ1853" s="31"/>
      <c r="IKV1853" s="31"/>
      <c r="IOA1853" s="31"/>
      <c r="IRF1853" s="31"/>
      <c r="IUK1853" s="31"/>
      <c r="IXP1853" s="31"/>
      <c r="JAU1853" s="31"/>
      <c r="JDZ1853" s="31"/>
      <c r="JHE1853" s="31"/>
      <c r="JKJ1853" s="31"/>
      <c r="JNO1853" s="31"/>
      <c r="JQT1853" s="31"/>
      <c r="JTY1853" s="31"/>
      <c r="JXD1853" s="31"/>
      <c r="KAI1853" s="31"/>
      <c r="KDN1853" s="31"/>
      <c r="KGS1853" s="31"/>
      <c r="KJX1853" s="31"/>
      <c r="KNC1853" s="31"/>
      <c r="KQH1853" s="31"/>
      <c r="KTM1853" s="31"/>
      <c r="KWR1853" s="31"/>
      <c r="KZW1853" s="31"/>
      <c r="LDB1853" s="31"/>
      <c r="LGG1853" s="31"/>
      <c r="LJL1853" s="31"/>
      <c r="LMQ1853" s="31"/>
      <c r="LPV1853" s="31"/>
      <c r="LTA1853" s="31"/>
      <c r="LWF1853" s="31"/>
      <c r="LZK1853" s="31"/>
      <c r="MCP1853" s="31"/>
      <c r="MFU1853" s="31"/>
      <c r="MIZ1853" s="31"/>
      <c r="MME1853" s="31"/>
      <c r="MPJ1853" s="31"/>
      <c r="MSO1853" s="31"/>
      <c r="MVT1853" s="31"/>
      <c r="MYY1853" s="31"/>
      <c r="NCD1853" s="31"/>
      <c r="NFI1853" s="31"/>
      <c r="NIN1853" s="31"/>
      <c r="NLS1853" s="31"/>
      <c r="NOX1853" s="31"/>
      <c r="NSC1853" s="31"/>
      <c r="NVH1853" s="31"/>
      <c r="NYM1853" s="31"/>
      <c r="OBR1853" s="31"/>
      <c r="OEW1853" s="31"/>
      <c r="OIB1853" s="31"/>
      <c r="OLG1853" s="31"/>
      <c r="OOL1853" s="31"/>
      <c r="ORQ1853" s="31"/>
      <c r="OUV1853" s="31"/>
      <c r="OYA1853" s="31"/>
      <c r="PBF1853" s="31"/>
      <c r="PEK1853" s="31"/>
      <c r="PHP1853" s="31"/>
      <c r="PKU1853" s="31"/>
      <c r="PNZ1853" s="31"/>
      <c r="PRE1853" s="31"/>
      <c r="PUJ1853" s="31"/>
      <c r="PXO1853" s="31"/>
      <c r="QAT1853" s="31"/>
      <c r="QDY1853" s="31"/>
      <c r="QHD1853" s="31"/>
      <c r="QKI1853" s="31"/>
      <c r="QNN1853" s="31"/>
      <c r="QQS1853" s="31"/>
      <c r="QTX1853" s="31"/>
      <c r="QXC1853" s="31"/>
      <c r="RAH1853" s="31"/>
      <c r="RDM1853" s="31"/>
      <c r="RGR1853" s="31"/>
      <c r="RJW1853" s="31"/>
      <c r="RNB1853" s="31"/>
      <c r="RQG1853" s="31"/>
      <c r="RTL1853" s="31"/>
      <c r="RWQ1853" s="31"/>
      <c r="RZV1853" s="31"/>
      <c r="SDA1853" s="31"/>
      <c r="SGF1853" s="31"/>
      <c r="SJK1853" s="31"/>
      <c r="SMP1853" s="31"/>
      <c r="SPU1853" s="31"/>
      <c r="SSZ1853" s="31"/>
      <c r="SWE1853" s="31"/>
      <c r="SZJ1853" s="31"/>
      <c r="TCO1853" s="31"/>
      <c r="TFT1853" s="31"/>
      <c r="TIY1853" s="31"/>
      <c r="TMD1853" s="31"/>
      <c r="TPI1853" s="31"/>
      <c r="TSN1853" s="31"/>
      <c r="TVS1853" s="31"/>
      <c r="TYX1853" s="31"/>
      <c r="UCC1853" s="31"/>
      <c r="UFH1853" s="31"/>
      <c r="UIM1853" s="31"/>
      <c r="ULR1853" s="31"/>
      <c r="UOW1853" s="31"/>
      <c r="USB1853" s="31"/>
      <c r="UVG1853" s="31"/>
      <c r="UYL1853" s="31"/>
      <c r="VBQ1853" s="31"/>
      <c r="VEV1853" s="31"/>
      <c r="VIA1853" s="31"/>
      <c r="VLF1853" s="31"/>
      <c r="VOK1853" s="31"/>
      <c r="VRP1853" s="31"/>
      <c r="VUU1853" s="31"/>
      <c r="VXZ1853" s="31"/>
      <c r="WBE1853" s="31"/>
      <c r="WEJ1853" s="31"/>
      <c r="WHO1853" s="31"/>
      <c r="WKT1853" s="31"/>
      <c r="WNY1853" s="31"/>
      <c r="WRD1853" s="31"/>
      <c r="WUI1853" s="31"/>
      <c r="WXN1853" s="31"/>
      <c r="XAS1853" s="31"/>
      <c r="XDX1853" s="31"/>
    </row>
    <row r="1854" spans="1:997 1080:1993 2076:3072 3155:4068 4151:5064 5147:6143 6226:7139 7222:8135 8218:9214 9297:10210 10293:11206 11289:12285 12368:13281 13364:14277 14360:15356 15439:16352" customFormat="1" ht="14" x14ac:dyDescent="0.3">
      <c r="A1854" s="25"/>
      <c r="B1854" s="26"/>
      <c r="C1854" s="26"/>
      <c r="D1854" s="153"/>
      <c r="E1854" s="26"/>
      <c r="F1854" s="26"/>
      <c r="G1854" s="27"/>
      <c r="H1854" s="28"/>
      <c r="I1854" s="26"/>
      <c r="J1854" s="26"/>
      <c r="K1854" s="26"/>
      <c r="L1854" s="26"/>
      <c r="M1854" s="26"/>
      <c r="N1854" s="26"/>
      <c r="O1854" s="26"/>
      <c r="P1854" s="26"/>
      <c r="Q1854" s="26"/>
      <c r="R1854" s="26"/>
      <c r="S1854" s="169"/>
      <c r="T1854" s="26"/>
      <c r="U1854" s="26"/>
      <c r="V1854" s="26"/>
      <c r="W1854" s="29"/>
      <c r="X1854" s="29"/>
      <c r="Y1854" s="26"/>
      <c r="Z1854" s="26"/>
      <c r="AA1854" s="26"/>
      <c r="AB1854" s="26"/>
      <c r="AC1854" s="26"/>
      <c r="AD1854" s="26"/>
      <c r="AE1854" s="26"/>
      <c r="AF1854" s="26"/>
      <c r="AG1854" s="169"/>
      <c r="AH1854" s="26"/>
      <c r="AI1854" s="26"/>
      <c r="AJ1854" s="26"/>
      <c r="AK1854" s="30"/>
      <c r="AL1854" s="30"/>
      <c r="AM1854" s="26"/>
      <c r="AN1854" s="26"/>
      <c r="AO1854" s="26"/>
      <c r="AP1854" s="30"/>
      <c r="AQ1854" s="30"/>
      <c r="AR1854" s="30"/>
      <c r="AS1854" s="30"/>
      <c r="AT1854" s="26"/>
      <c r="AU1854" s="26"/>
      <c r="AV1854" s="30"/>
      <c r="AW1854" s="26"/>
      <c r="AX1854" s="26"/>
      <c r="AY1854" s="26"/>
      <c r="AZ1854" s="26"/>
      <c r="BA1854" s="26"/>
      <c r="BB1854" s="26"/>
      <c r="BC1854" s="26"/>
      <c r="BD1854" s="26"/>
      <c r="BE1854" s="26"/>
      <c r="BF1854" s="25"/>
      <c r="BG1854" s="26"/>
      <c r="BH1854" s="26"/>
      <c r="BI1854" s="26"/>
      <c r="BJ1854" s="26"/>
      <c r="BK1854" s="25"/>
      <c r="BL1854" s="26"/>
      <c r="BM1854" s="25"/>
      <c r="BN1854" s="26"/>
      <c r="BO1854" s="25"/>
      <c r="BP1854" s="26"/>
      <c r="BQ1854" s="25"/>
      <c r="BR1854" s="26"/>
      <c r="BS1854" s="25"/>
      <c r="BT1854" s="26"/>
      <c r="BU1854" s="26"/>
      <c r="BV1854" s="26"/>
      <c r="BW1854" s="26"/>
      <c r="BX1854" s="26"/>
      <c r="BY1854" s="25"/>
      <c r="BZ1854" s="26"/>
      <c r="CA1854" s="25"/>
      <c r="CB1854" s="26"/>
      <c r="CC1854" s="25"/>
      <c r="CD1854" s="26"/>
      <c r="CE1854" s="25"/>
      <c r="CF1854" s="31"/>
      <c r="FK1854" s="31"/>
      <c r="IP1854" s="31"/>
      <c r="LU1854" s="31"/>
      <c r="OZ1854" s="31"/>
      <c r="SE1854" s="31"/>
      <c r="VJ1854" s="31"/>
      <c r="YO1854" s="31"/>
      <c r="ABT1854" s="31"/>
      <c r="AEY1854" s="31"/>
      <c r="AID1854" s="31"/>
      <c r="ALI1854" s="31"/>
      <c r="AON1854" s="31"/>
      <c r="ARS1854" s="31"/>
      <c r="AUX1854" s="31"/>
      <c r="AYC1854" s="31"/>
      <c r="BBH1854" s="31"/>
      <c r="BEM1854" s="31"/>
      <c r="BHR1854" s="31"/>
      <c r="BKW1854" s="31"/>
      <c r="BOB1854" s="31"/>
      <c r="BRG1854" s="31"/>
      <c r="BUL1854" s="31"/>
      <c r="BXQ1854" s="31"/>
      <c r="CAV1854" s="31"/>
      <c r="CEA1854" s="31"/>
      <c r="CHF1854" s="31"/>
      <c r="CKK1854" s="31"/>
      <c r="CNP1854" s="31"/>
      <c r="CQU1854" s="31"/>
      <c r="CTZ1854" s="31"/>
      <c r="CXE1854" s="31"/>
      <c r="DAJ1854" s="31"/>
      <c r="DDO1854" s="31"/>
      <c r="DGT1854" s="31"/>
      <c r="DJY1854" s="31"/>
      <c r="DND1854" s="31"/>
      <c r="DQI1854" s="31"/>
      <c r="DTN1854" s="31"/>
      <c r="DWS1854" s="31"/>
      <c r="DZX1854" s="31"/>
      <c r="EDC1854" s="31"/>
      <c r="EGH1854" s="31"/>
      <c r="EJM1854" s="31"/>
      <c r="EMR1854" s="31"/>
      <c r="EPW1854" s="31"/>
      <c r="ETB1854" s="31"/>
      <c r="EWG1854" s="31"/>
      <c r="EZL1854" s="31"/>
      <c r="FCQ1854" s="31"/>
      <c r="FFV1854" s="31"/>
      <c r="FJA1854" s="31"/>
      <c r="FMF1854" s="31"/>
      <c r="FPK1854" s="31"/>
      <c r="FSP1854" s="31"/>
      <c r="FVU1854" s="31"/>
      <c r="FYZ1854" s="31"/>
      <c r="GCE1854" s="31"/>
      <c r="GFJ1854" s="31"/>
      <c r="GIO1854" s="31"/>
      <c r="GLT1854" s="31"/>
      <c r="GOY1854" s="31"/>
      <c r="GSD1854" s="31"/>
      <c r="GVI1854" s="31"/>
      <c r="GYN1854" s="31"/>
      <c r="HBS1854" s="31"/>
      <c r="HEX1854" s="31"/>
      <c r="HIC1854" s="31"/>
      <c r="HLH1854" s="31"/>
      <c r="HOM1854" s="31"/>
      <c r="HRR1854" s="31"/>
      <c r="HUW1854" s="31"/>
      <c r="HYB1854" s="31"/>
      <c r="IBG1854" s="31"/>
      <c r="IEL1854" s="31"/>
      <c r="IHQ1854" s="31"/>
      <c r="IKV1854" s="31"/>
      <c r="IOA1854" s="31"/>
      <c r="IRF1854" s="31"/>
      <c r="IUK1854" s="31"/>
      <c r="IXP1854" s="31"/>
      <c r="JAU1854" s="31"/>
      <c r="JDZ1854" s="31"/>
      <c r="JHE1854" s="31"/>
      <c r="JKJ1854" s="31"/>
      <c r="JNO1854" s="31"/>
      <c r="JQT1854" s="31"/>
      <c r="JTY1854" s="31"/>
      <c r="JXD1854" s="31"/>
      <c r="KAI1854" s="31"/>
      <c r="KDN1854" s="31"/>
      <c r="KGS1854" s="31"/>
      <c r="KJX1854" s="31"/>
      <c r="KNC1854" s="31"/>
      <c r="KQH1854" s="31"/>
      <c r="KTM1854" s="31"/>
      <c r="KWR1854" s="31"/>
      <c r="KZW1854" s="31"/>
      <c r="LDB1854" s="31"/>
      <c r="LGG1854" s="31"/>
      <c r="LJL1854" s="31"/>
      <c r="LMQ1854" s="31"/>
      <c r="LPV1854" s="31"/>
      <c r="LTA1854" s="31"/>
      <c r="LWF1854" s="31"/>
      <c r="LZK1854" s="31"/>
      <c r="MCP1854" s="31"/>
      <c r="MFU1854" s="31"/>
      <c r="MIZ1854" s="31"/>
      <c r="MME1854" s="31"/>
      <c r="MPJ1854" s="31"/>
      <c r="MSO1854" s="31"/>
      <c r="MVT1854" s="31"/>
      <c r="MYY1854" s="31"/>
      <c r="NCD1854" s="31"/>
      <c r="NFI1854" s="31"/>
      <c r="NIN1854" s="31"/>
      <c r="NLS1854" s="31"/>
      <c r="NOX1854" s="31"/>
      <c r="NSC1854" s="31"/>
      <c r="NVH1854" s="31"/>
      <c r="NYM1854" s="31"/>
      <c r="OBR1854" s="31"/>
      <c r="OEW1854" s="31"/>
      <c r="OIB1854" s="31"/>
      <c r="OLG1854" s="31"/>
      <c r="OOL1854" s="31"/>
      <c r="ORQ1854" s="31"/>
      <c r="OUV1854" s="31"/>
      <c r="OYA1854" s="31"/>
      <c r="PBF1854" s="31"/>
      <c r="PEK1854" s="31"/>
      <c r="PHP1854" s="31"/>
      <c r="PKU1854" s="31"/>
      <c r="PNZ1854" s="31"/>
      <c r="PRE1854" s="31"/>
      <c r="PUJ1854" s="31"/>
      <c r="PXO1854" s="31"/>
      <c r="QAT1854" s="31"/>
      <c r="QDY1854" s="31"/>
      <c r="QHD1854" s="31"/>
      <c r="QKI1854" s="31"/>
      <c r="QNN1854" s="31"/>
      <c r="QQS1854" s="31"/>
      <c r="QTX1854" s="31"/>
      <c r="QXC1854" s="31"/>
      <c r="RAH1854" s="31"/>
      <c r="RDM1854" s="31"/>
      <c r="RGR1854" s="31"/>
      <c r="RJW1854" s="31"/>
      <c r="RNB1854" s="31"/>
      <c r="RQG1854" s="31"/>
      <c r="RTL1854" s="31"/>
      <c r="RWQ1854" s="31"/>
      <c r="RZV1854" s="31"/>
      <c r="SDA1854" s="31"/>
      <c r="SGF1854" s="31"/>
      <c r="SJK1854" s="31"/>
      <c r="SMP1854" s="31"/>
      <c r="SPU1854" s="31"/>
      <c r="SSZ1854" s="31"/>
      <c r="SWE1854" s="31"/>
      <c r="SZJ1854" s="31"/>
      <c r="TCO1854" s="31"/>
      <c r="TFT1854" s="31"/>
      <c r="TIY1854" s="31"/>
      <c r="TMD1854" s="31"/>
      <c r="TPI1854" s="31"/>
      <c r="TSN1854" s="31"/>
      <c r="TVS1854" s="31"/>
      <c r="TYX1854" s="31"/>
      <c r="UCC1854" s="31"/>
      <c r="UFH1854" s="31"/>
      <c r="UIM1854" s="31"/>
      <c r="ULR1854" s="31"/>
      <c r="UOW1854" s="31"/>
      <c r="USB1854" s="31"/>
      <c r="UVG1854" s="31"/>
      <c r="UYL1854" s="31"/>
      <c r="VBQ1854" s="31"/>
      <c r="VEV1854" s="31"/>
      <c r="VIA1854" s="31"/>
      <c r="VLF1854" s="31"/>
      <c r="VOK1854" s="31"/>
      <c r="VRP1854" s="31"/>
      <c r="VUU1854" s="31"/>
      <c r="VXZ1854" s="31"/>
      <c r="WBE1854" s="31"/>
      <c r="WEJ1854" s="31"/>
      <c r="WHO1854" s="31"/>
      <c r="WKT1854" s="31"/>
      <c r="WNY1854" s="31"/>
      <c r="WRD1854" s="31"/>
      <c r="WUI1854" s="31"/>
      <c r="WXN1854" s="31"/>
      <c r="XAS1854" s="31"/>
      <c r="XDX1854" s="31"/>
    </row>
    <row r="1855" spans="1:997 1080:1993 2076:3072 3155:4068 4151:5064 5147:6143 6226:7139 7222:8135 8218:9214 9297:10210 10293:11206 11289:12285 12368:13281 13364:14277 14360:15356 15439:16352" customFormat="1" ht="14" x14ac:dyDescent="0.3">
      <c r="A1855" s="25"/>
      <c r="B1855" s="26"/>
      <c r="C1855" s="26"/>
      <c r="D1855" s="153"/>
      <c r="E1855" s="26"/>
      <c r="F1855" s="26"/>
      <c r="G1855" s="27"/>
      <c r="H1855" s="28"/>
      <c r="I1855" s="26"/>
      <c r="J1855" s="26"/>
      <c r="K1855" s="26"/>
      <c r="L1855" s="26"/>
      <c r="M1855" s="26"/>
      <c r="N1855" s="26"/>
      <c r="O1855" s="26"/>
      <c r="P1855" s="26"/>
      <c r="Q1855" s="26"/>
      <c r="R1855" s="26"/>
      <c r="S1855" s="169"/>
      <c r="T1855" s="26"/>
      <c r="U1855" s="26"/>
      <c r="V1855" s="26"/>
      <c r="W1855" s="29"/>
      <c r="X1855" s="29"/>
      <c r="Y1855" s="26"/>
      <c r="Z1855" s="26"/>
      <c r="AA1855" s="26"/>
      <c r="AB1855" s="26"/>
      <c r="AC1855" s="26"/>
      <c r="AD1855" s="26"/>
      <c r="AE1855" s="26"/>
      <c r="AF1855" s="26"/>
      <c r="AG1855" s="169"/>
      <c r="AH1855" s="26"/>
      <c r="AI1855" s="26"/>
      <c r="AJ1855" s="26"/>
      <c r="AK1855" s="30"/>
      <c r="AL1855" s="30"/>
      <c r="AM1855" s="26"/>
      <c r="AN1855" s="26"/>
      <c r="AO1855" s="26"/>
      <c r="AP1855" s="30"/>
      <c r="AQ1855" s="30"/>
      <c r="AR1855" s="30"/>
      <c r="AS1855" s="30"/>
      <c r="AT1855" s="26"/>
      <c r="AU1855" s="26"/>
      <c r="AV1855" s="30"/>
      <c r="AW1855" s="26"/>
      <c r="AX1855" s="26"/>
      <c r="AY1855" s="26"/>
      <c r="AZ1855" s="26"/>
      <c r="BA1855" s="26"/>
      <c r="BB1855" s="26"/>
      <c r="BC1855" s="26"/>
      <c r="BD1855" s="26"/>
      <c r="BE1855" s="26"/>
      <c r="BF1855" s="25"/>
      <c r="BG1855" s="26"/>
      <c r="BH1855" s="26"/>
      <c r="BI1855" s="26"/>
      <c r="BJ1855" s="26"/>
      <c r="BK1855" s="25"/>
      <c r="BL1855" s="26"/>
      <c r="BM1855" s="25"/>
      <c r="BN1855" s="26"/>
      <c r="BO1855" s="25"/>
      <c r="BP1855" s="26"/>
      <c r="BQ1855" s="25"/>
      <c r="BR1855" s="26"/>
      <c r="BS1855" s="25"/>
      <c r="BT1855" s="26"/>
      <c r="BU1855" s="26"/>
      <c r="BV1855" s="26"/>
      <c r="BW1855" s="26"/>
      <c r="BX1855" s="26"/>
      <c r="BY1855" s="25"/>
      <c r="BZ1855" s="26"/>
      <c r="CA1855" s="25"/>
      <c r="CB1855" s="26"/>
      <c r="CC1855" s="25"/>
      <c r="CD1855" s="26"/>
      <c r="CE1855" s="25"/>
      <c r="CF1855" s="31"/>
      <c r="FK1855" s="31"/>
      <c r="IP1855" s="31"/>
      <c r="LU1855" s="31"/>
      <c r="OZ1855" s="31"/>
      <c r="SE1855" s="31"/>
      <c r="VJ1855" s="31"/>
      <c r="YO1855" s="31"/>
      <c r="ABT1855" s="31"/>
      <c r="AEY1855" s="31"/>
      <c r="AID1855" s="31"/>
      <c r="ALI1855" s="31"/>
      <c r="AON1855" s="31"/>
      <c r="ARS1855" s="31"/>
      <c r="AUX1855" s="31"/>
      <c r="AYC1855" s="31"/>
      <c r="BBH1855" s="31"/>
      <c r="BEM1855" s="31"/>
      <c r="BHR1855" s="31"/>
      <c r="BKW1855" s="31"/>
      <c r="BOB1855" s="31"/>
      <c r="BRG1855" s="31"/>
      <c r="BUL1855" s="31"/>
      <c r="BXQ1855" s="31"/>
      <c r="CAV1855" s="31"/>
      <c r="CEA1855" s="31"/>
      <c r="CHF1855" s="31"/>
      <c r="CKK1855" s="31"/>
      <c r="CNP1855" s="31"/>
      <c r="CQU1855" s="31"/>
      <c r="CTZ1855" s="31"/>
      <c r="CXE1855" s="31"/>
      <c r="DAJ1855" s="31"/>
      <c r="DDO1855" s="31"/>
      <c r="DGT1855" s="31"/>
      <c r="DJY1855" s="31"/>
      <c r="DND1855" s="31"/>
      <c r="DQI1855" s="31"/>
      <c r="DTN1855" s="31"/>
      <c r="DWS1855" s="31"/>
      <c r="DZX1855" s="31"/>
      <c r="EDC1855" s="31"/>
      <c r="EGH1855" s="31"/>
      <c r="EJM1855" s="31"/>
      <c r="EMR1855" s="31"/>
      <c r="EPW1855" s="31"/>
      <c r="ETB1855" s="31"/>
      <c r="EWG1855" s="31"/>
      <c r="EZL1855" s="31"/>
      <c r="FCQ1855" s="31"/>
      <c r="FFV1855" s="31"/>
      <c r="FJA1855" s="31"/>
      <c r="FMF1855" s="31"/>
      <c r="FPK1855" s="31"/>
      <c r="FSP1855" s="31"/>
      <c r="FVU1855" s="31"/>
      <c r="FYZ1855" s="31"/>
      <c r="GCE1855" s="31"/>
      <c r="GFJ1855" s="31"/>
      <c r="GIO1855" s="31"/>
      <c r="GLT1855" s="31"/>
      <c r="GOY1855" s="31"/>
      <c r="GSD1855" s="31"/>
      <c r="GVI1855" s="31"/>
      <c r="GYN1855" s="31"/>
      <c r="HBS1855" s="31"/>
      <c r="HEX1855" s="31"/>
      <c r="HIC1855" s="31"/>
      <c r="HLH1855" s="31"/>
      <c r="HOM1855" s="31"/>
      <c r="HRR1855" s="31"/>
      <c r="HUW1855" s="31"/>
      <c r="HYB1855" s="31"/>
      <c r="IBG1855" s="31"/>
      <c r="IEL1855" s="31"/>
      <c r="IHQ1855" s="31"/>
      <c r="IKV1855" s="31"/>
      <c r="IOA1855" s="31"/>
      <c r="IRF1855" s="31"/>
      <c r="IUK1855" s="31"/>
      <c r="IXP1855" s="31"/>
      <c r="JAU1855" s="31"/>
      <c r="JDZ1855" s="31"/>
      <c r="JHE1855" s="31"/>
      <c r="JKJ1855" s="31"/>
      <c r="JNO1855" s="31"/>
      <c r="JQT1855" s="31"/>
      <c r="JTY1855" s="31"/>
      <c r="JXD1855" s="31"/>
      <c r="KAI1855" s="31"/>
      <c r="KDN1855" s="31"/>
      <c r="KGS1855" s="31"/>
      <c r="KJX1855" s="31"/>
      <c r="KNC1855" s="31"/>
      <c r="KQH1855" s="31"/>
      <c r="KTM1855" s="31"/>
      <c r="KWR1855" s="31"/>
      <c r="KZW1855" s="31"/>
      <c r="LDB1855" s="31"/>
      <c r="LGG1855" s="31"/>
      <c r="LJL1855" s="31"/>
      <c r="LMQ1855" s="31"/>
      <c r="LPV1855" s="31"/>
      <c r="LTA1855" s="31"/>
      <c r="LWF1855" s="31"/>
      <c r="LZK1855" s="31"/>
      <c r="MCP1855" s="31"/>
      <c r="MFU1855" s="31"/>
      <c r="MIZ1855" s="31"/>
      <c r="MME1855" s="31"/>
      <c r="MPJ1855" s="31"/>
      <c r="MSO1855" s="31"/>
      <c r="MVT1855" s="31"/>
      <c r="MYY1855" s="31"/>
      <c r="NCD1855" s="31"/>
      <c r="NFI1855" s="31"/>
      <c r="NIN1855" s="31"/>
      <c r="NLS1855" s="31"/>
      <c r="NOX1855" s="31"/>
      <c r="NSC1855" s="31"/>
      <c r="NVH1855" s="31"/>
      <c r="NYM1855" s="31"/>
      <c r="OBR1855" s="31"/>
      <c r="OEW1855" s="31"/>
      <c r="OIB1855" s="31"/>
      <c r="OLG1855" s="31"/>
      <c r="OOL1855" s="31"/>
      <c r="ORQ1855" s="31"/>
      <c r="OUV1855" s="31"/>
      <c r="OYA1855" s="31"/>
      <c r="PBF1855" s="31"/>
      <c r="PEK1855" s="31"/>
      <c r="PHP1855" s="31"/>
      <c r="PKU1855" s="31"/>
      <c r="PNZ1855" s="31"/>
      <c r="PRE1855" s="31"/>
      <c r="PUJ1855" s="31"/>
      <c r="PXO1855" s="31"/>
      <c r="QAT1855" s="31"/>
      <c r="QDY1855" s="31"/>
      <c r="QHD1855" s="31"/>
      <c r="QKI1855" s="31"/>
      <c r="QNN1855" s="31"/>
      <c r="QQS1855" s="31"/>
      <c r="QTX1855" s="31"/>
      <c r="QXC1855" s="31"/>
      <c r="RAH1855" s="31"/>
      <c r="RDM1855" s="31"/>
      <c r="RGR1855" s="31"/>
      <c r="RJW1855" s="31"/>
      <c r="RNB1855" s="31"/>
      <c r="RQG1855" s="31"/>
      <c r="RTL1855" s="31"/>
      <c r="RWQ1855" s="31"/>
      <c r="RZV1855" s="31"/>
      <c r="SDA1855" s="31"/>
      <c r="SGF1855" s="31"/>
      <c r="SJK1855" s="31"/>
      <c r="SMP1855" s="31"/>
      <c r="SPU1855" s="31"/>
      <c r="SSZ1855" s="31"/>
      <c r="SWE1855" s="31"/>
      <c r="SZJ1855" s="31"/>
      <c r="TCO1855" s="31"/>
      <c r="TFT1855" s="31"/>
      <c r="TIY1855" s="31"/>
      <c r="TMD1855" s="31"/>
      <c r="TPI1855" s="31"/>
      <c r="TSN1855" s="31"/>
      <c r="TVS1855" s="31"/>
      <c r="TYX1855" s="31"/>
      <c r="UCC1855" s="31"/>
      <c r="UFH1855" s="31"/>
      <c r="UIM1855" s="31"/>
      <c r="ULR1855" s="31"/>
      <c r="UOW1855" s="31"/>
      <c r="USB1855" s="31"/>
      <c r="UVG1855" s="31"/>
      <c r="UYL1855" s="31"/>
      <c r="VBQ1855" s="31"/>
      <c r="VEV1855" s="31"/>
      <c r="VIA1855" s="31"/>
      <c r="VLF1855" s="31"/>
      <c r="VOK1855" s="31"/>
      <c r="VRP1855" s="31"/>
      <c r="VUU1855" s="31"/>
      <c r="VXZ1855" s="31"/>
      <c r="WBE1855" s="31"/>
      <c r="WEJ1855" s="31"/>
      <c r="WHO1855" s="31"/>
      <c r="WKT1855" s="31"/>
      <c r="WNY1855" s="31"/>
      <c r="WRD1855" s="31"/>
      <c r="WUI1855" s="31"/>
      <c r="WXN1855" s="31"/>
      <c r="XAS1855" s="31"/>
      <c r="XDX1855" s="31"/>
    </row>
    <row r="1856" spans="1:997 1080:1993 2076:3072 3155:4068 4151:5064 5147:6143 6226:7139 7222:8135 8218:9214 9297:10210 10293:11206 11289:12285 12368:13281 13364:14277 14360:15356 15439:16352" customFormat="1" ht="14" x14ac:dyDescent="0.3">
      <c r="A1856" s="25"/>
      <c r="B1856" s="26"/>
      <c r="C1856" s="26"/>
      <c r="D1856" s="153"/>
      <c r="E1856" s="26"/>
      <c r="F1856" s="26"/>
      <c r="G1856" s="27"/>
      <c r="H1856" s="28"/>
      <c r="I1856" s="26"/>
      <c r="J1856" s="26"/>
      <c r="K1856" s="26"/>
      <c r="L1856" s="26"/>
      <c r="M1856" s="26"/>
      <c r="N1856" s="26"/>
      <c r="O1856" s="26"/>
      <c r="P1856" s="26"/>
      <c r="Q1856" s="26"/>
      <c r="R1856" s="26"/>
      <c r="S1856" s="169"/>
      <c r="T1856" s="26"/>
      <c r="U1856" s="26"/>
      <c r="V1856" s="26"/>
      <c r="W1856" s="29"/>
      <c r="X1856" s="29"/>
      <c r="Y1856" s="26"/>
      <c r="Z1856" s="26"/>
      <c r="AA1856" s="26"/>
      <c r="AB1856" s="26"/>
      <c r="AC1856" s="26"/>
      <c r="AD1856" s="26"/>
      <c r="AE1856" s="26"/>
      <c r="AF1856" s="26"/>
      <c r="AG1856" s="169"/>
      <c r="AH1856" s="26"/>
      <c r="AI1856" s="26"/>
      <c r="AJ1856" s="26"/>
      <c r="AK1856" s="30"/>
      <c r="AL1856" s="30"/>
      <c r="AM1856" s="26"/>
      <c r="AN1856" s="26"/>
      <c r="AO1856" s="26"/>
      <c r="AP1856" s="30"/>
      <c r="AQ1856" s="30"/>
      <c r="AR1856" s="30"/>
      <c r="AS1856" s="30"/>
      <c r="AT1856" s="26"/>
      <c r="AU1856" s="26"/>
      <c r="AV1856" s="30"/>
      <c r="AW1856" s="26"/>
      <c r="AX1856" s="26"/>
      <c r="AY1856" s="26"/>
      <c r="AZ1856" s="26"/>
      <c r="BA1856" s="26"/>
      <c r="BB1856" s="26"/>
      <c r="BC1856" s="26"/>
      <c r="BD1856" s="26"/>
      <c r="BE1856" s="26"/>
      <c r="BF1856" s="25"/>
      <c r="BG1856" s="26"/>
      <c r="BH1856" s="26"/>
      <c r="BI1856" s="26"/>
      <c r="BJ1856" s="26"/>
      <c r="BK1856" s="25"/>
      <c r="BL1856" s="26"/>
      <c r="BM1856" s="25"/>
      <c r="BN1856" s="26"/>
      <c r="BO1856" s="25"/>
      <c r="BP1856" s="26"/>
      <c r="BQ1856" s="25"/>
      <c r="BR1856" s="26"/>
      <c r="BS1856" s="25"/>
      <c r="BT1856" s="26"/>
      <c r="BU1856" s="26"/>
      <c r="BV1856" s="26"/>
      <c r="BW1856" s="26"/>
      <c r="BX1856" s="26"/>
      <c r="BY1856" s="25"/>
      <c r="BZ1856" s="26"/>
      <c r="CA1856" s="25"/>
      <c r="CB1856" s="26"/>
      <c r="CC1856" s="25"/>
      <c r="CD1856" s="26"/>
      <c r="CE1856" s="25"/>
      <c r="CF1856" s="31"/>
      <c r="FK1856" s="31"/>
      <c r="IP1856" s="31"/>
      <c r="LU1856" s="31"/>
      <c r="OZ1856" s="31"/>
      <c r="SE1856" s="31"/>
      <c r="VJ1856" s="31"/>
      <c r="YO1856" s="31"/>
      <c r="ABT1856" s="31"/>
      <c r="AEY1856" s="31"/>
      <c r="AID1856" s="31"/>
      <c r="ALI1856" s="31"/>
      <c r="AON1856" s="31"/>
      <c r="ARS1856" s="31"/>
      <c r="AUX1856" s="31"/>
      <c r="AYC1856" s="31"/>
      <c r="BBH1856" s="31"/>
      <c r="BEM1856" s="31"/>
      <c r="BHR1856" s="31"/>
      <c r="BKW1856" s="31"/>
      <c r="BOB1856" s="31"/>
      <c r="BRG1856" s="31"/>
      <c r="BUL1856" s="31"/>
      <c r="BXQ1856" s="31"/>
      <c r="CAV1856" s="31"/>
      <c r="CEA1856" s="31"/>
      <c r="CHF1856" s="31"/>
      <c r="CKK1856" s="31"/>
      <c r="CNP1856" s="31"/>
      <c r="CQU1856" s="31"/>
      <c r="CTZ1856" s="31"/>
      <c r="CXE1856" s="31"/>
      <c r="DAJ1856" s="31"/>
      <c r="DDO1856" s="31"/>
      <c r="DGT1856" s="31"/>
      <c r="DJY1856" s="31"/>
      <c r="DND1856" s="31"/>
      <c r="DQI1856" s="31"/>
      <c r="DTN1856" s="31"/>
      <c r="DWS1856" s="31"/>
      <c r="DZX1856" s="31"/>
      <c r="EDC1856" s="31"/>
      <c r="EGH1856" s="31"/>
      <c r="EJM1856" s="31"/>
      <c r="EMR1856" s="31"/>
      <c r="EPW1856" s="31"/>
      <c r="ETB1856" s="31"/>
      <c r="EWG1856" s="31"/>
      <c r="EZL1856" s="31"/>
      <c r="FCQ1856" s="31"/>
      <c r="FFV1856" s="31"/>
      <c r="FJA1856" s="31"/>
      <c r="FMF1856" s="31"/>
      <c r="FPK1856" s="31"/>
      <c r="FSP1856" s="31"/>
      <c r="FVU1856" s="31"/>
      <c r="FYZ1856" s="31"/>
      <c r="GCE1856" s="31"/>
      <c r="GFJ1856" s="31"/>
      <c r="GIO1856" s="31"/>
      <c r="GLT1856" s="31"/>
      <c r="GOY1856" s="31"/>
      <c r="GSD1856" s="31"/>
      <c r="GVI1856" s="31"/>
      <c r="GYN1856" s="31"/>
      <c r="HBS1856" s="31"/>
      <c r="HEX1856" s="31"/>
      <c r="HIC1856" s="31"/>
      <c r="HLH1856" s="31"/>
      <c r="HOM1856" s="31"/>
      <c r="HRR1856" s="31"/>
      <c r="HUW1856" s="31"/>
      <c r="HYB1856" s="31"/>
      <c r="IBG1856" s="31"/>
      <c r="IEL1856" s="31"/>
      <c r="IHQ1856" s="31"/>
      <c r="IKV1856" s="31"/>
      <c r="IOA1856" s="31"/>
      <c r="IRF1856" s="31"/>
      <c r="IUK1856" s="31"/>
      <c r="IXP1856" s="31"/>
      <c r="JAU1856" s="31"/>
      <c r="JDZ1856" s="31"/>
      <c r="JHE1856" s="31"/>
      <c r="JKJ1856" s="31"/>
      <c r="JNO1856" s="31"/>
      <c r="JQT1856" s="31"/>
      <c r="JTY1856" s="31"/>
      <c r="JXD1856" s="31"/>
      <c r="KAI1856" s="31"/>
      <c r="KDN1856" s="31"/>
      <c r="KGS1856" s="31"/>
      <c r="KJX1856" s="31"/>
      <c r="KNC1856" s="31"/>
      <c r="KQH1856" s="31"/>
      <c r="KTM1856" s="31"/>
      <c r="KWR1856" s="31"/>
      <c r="KZW1856" s="31"/>
      <c r="LDB1856" s="31"/>
      <c r="LGG1856" s="31"/>
      <c r="LJL1856" s="31"/>
      <c r="LMQ1856" s="31"/>
      <c r="LPV1856" s="31"/>
      <c r="LTA1856" s="31"/>
      <c r="LWF1856" s="31"/>
      <c r="LZK1856" s="31"/>
      <c r="MCP1856" s="31"/>
      <c r="MFU1856" s="31"/>
      <c r="MIZ1856" s="31"/>
      <c r="MME1856" s="31"/>
      <c r="MPJ1856" s="31"/>
      <c r="MSO1856" s="31"/>
      <c r="MVT1856" s="31"/>
      <c r="MYY1856" s="31"/>
      <c r="NCD1856" s="31"/>
      <c r="NFI1856" s="31"/>
      <c r="NIN1856" s="31"/>
      <c r="NLS1856" s="31"/>
      <c r="NOX1856" s="31"/>
      <c r="NSC1856" s="31"/>
      <c r="NVH1856" s="31"/>
      <c r="NYM1856" s="31"/>
      <c r="OBR1856" s="31"/>
      <c r="OEW1856" s="31"/>
      <c r="OIB1856" s="31"/>
      <c r="OLG1856" s="31"/>
      <c r="OOL1856" s="31"/>
      <c r="ORQ1856" s="31"/>
      <c r="OUV1856" s="31"/>
      <c r="OYA1856" s="31"/>
      <c r="PBF1856" s="31"/>
      <c r="PEK1856" s="31"/>
      <c r="PHP1856" s="31"/>
      <c r="PKU1856" s="31"/>
      <c r="PNZ1856" s="31"/>
      <c r="PRE1856" s="31"/>
      <c r="PUJ1856" s="31"/>
      <c r="PXO1856" s="31"/>
      <c r="QAT1856" s="31"/>
      <c r="QDY1856" s="31"/>
      <c r="QHD1856" s="31"/>
      <c r="QKI1856" s="31"/>
      <c r="QNN1856" s="31"/>
      <c r="QQS1856" s="31"/>
      <c r="QTX1856" s="31"/>
      <c r="QXC1856" s="31"/>
      <c r="RAH1856" s="31"/>
      <c r="RDM1856" s="31"/>
      <c r="RGR1856" s="31"/>
      <c r="RJW1856" s="31"/>
      <c r="RNB1856" s="31"/>
      <c r="RQG1856" s="31"/>
      <c r="RTL1856" s="31"/>
      <c r="RWQ1856" s="31"/>
      <c r="RZV1856" s="31"/>
      <c r="SDA1856" s="31"/>
      <c r="SGF1856" s="31"/>
      <c r="SJK1856" s="31"/>
      <c r="SMP1856" s="31"/>
      <c r="SPU1856" s="31"/>
      <c r="SSZ1856" s="31"/>
      <c r="SWE1856" s="31"/>
      <c r="SZJ1856" s="31"/>
      <c r="TCO1856" s="31"/>
      <c r="TFT1856" s="31"/>
      <c r="TIY1856" s="31"/>
      <c r="TMD1856" s="31"/>
      <c r="TPI1856" s="31"/>
      <c r="TSN1856" s="31"/>
      <c r="TVS1856" s="31"/>
      <c r="TYX1856" s="31"/>
      <c r="UCC1856" s="31"/>
      <c r="UFH1856" s="31"/>
      <c r="UIM1856" s="31"/>
      <c r="ULR1856" s="31"/>
      <c r="UOW1856" s="31"/>
      <c r="USB1856" s="31"/>
      <c r="UVG1856" s="31"/>
      <c r="UYL1856" s="31"/>
      <c r="VBQ1856" s="31"/>
      <c r="VEV1856" s="31"/>
      <c r="VIA1856" s="31"/>
      <c r="VLF1856" s="31"/>
      <c r="VOK1856" s="31"/>
      <c r="VRP1856" s="31"/>
      <c r="VUU1856" s="31"/>
      <c r="VXZ1856" s="31"/>
      <c r="WBE1856" s="31"/>
      <c r="WEJ1856" s="31"/>
      <c r="WHO1856" s="31"/>
      <c r="WKT1856" s="31"/>
      <c r="WNY1856" s="31"/>
      <c r="WRD1856" s="31"/>
      <c r="WUI1856" s="31"/>
      <c r="WXN1856" s="31"/>
      <c r="XAS1856" s="31"/>
      <c r="XDX1856" s="31"/>
    </row>
    <row r="1857" spans="1:997 1080:1993 2076:3072 3155:4068 4151:5064 5147:6143 6226:7139 7222:8135 8218:9214 9297:10210 10293:11206 11289:12285 12368:13281 13364:14277 14360:15356 15439:16352" customFormat="1" ht="14" x14ac:dyDescent="0.3">
      <c r="A1857" s="25"/>
      <c r="B1857" s="26"/>
      <c r="C1857" s="26"/>
      <c r="D1857" s="153"/>
      <c r="E1857" s="26"/>
      <c r="F1857" s="26"/>
      <c r="G1857" s="27"/>
      <c r="H1857" s="28"/>
      <c r="I1857" s="26"/>
      <c r="J1857" s="26"/>
      <c r="K1857" s="26"/>
      <c r="L1857" s="26"/>
      <c r="M1857" s="26"/>
      <c r="N1857" s="26"/>
      <c r="O1857" s="26"/>
      <c r="P1857" s="26"/>
      <c r="Q1857" s="26"/>
      <c r="R1857" s="26"/>
      <c r="S1857" s="169"/>
      <c r="T1857" s="26"/>
      <c r="U1857" s="26"/>
      <c r="V1857" s="26"/>
      <c r="W1857" s="29"/>
      <c r="X1857" s="29"/>
      <c r="Y1857" s="26"/>
      <c r="Z1857" s="26"/>
      <c r="AA1857" s="26"/>
      <c r="AB1857" s="26"/>
      <c r="AC1857" s="26"/>
      <c r="AD1857" s="26"/>
      <c r="AE1857" s="26"/>
      <c r="AF1857" s="26"/>
      <c r="AG1857" s="169"/>
      <c r="AH1857" s="26"/>
      <c r="AI1857" s="26"/>
      <c r="AJ1857" s="26"/>
      <c r="AK1857" s="30"/>
      <c r="AL1857" s="30"/>
      <c r="AM1857" s="26"/>
      <c r="AN1857" s="26"/>
      <c r="AO1857" s="26"/>
      <c r="AP1857" s="30"/>
      <c r="AQ1857" s="30"/>
      <c r="AR1857" s="30"/>
      <c r="AS1857" s="30"/>
      <c r="AT1857" s="26"/>
      <c r="AU1857" s="26"/>
      <c r="AV1857" s="30"/>
      <c r="AW1857" s="26"/>
      <c r="AX1857" s="26"/>
      <c r="AY1857" s="26"/>
      <c r="AZ1857" s="26"/>
      <c r="BA1857" s="26"/>
      <c r="BB1857" s="26"/>
      <c r="BC1857" s="26"/>
      <c r="BD1857" s="26"/>
      <c r="BE1857" s="26"/>
      <c r="BF1857" s="25"/>
      <c r="BG1857" s="26"/>
      <c r="BH1857" s="26"/>
      <c r="BI1857" s="26"/>
      <c r="BJ1857" s="26"/>
      <c r="BK1857" s="25"/>
      <c r="BL1857" s="26"/>
      <c r="BM1857" s="25"/>
      <c r="BN1857" s="26"/>
      <c r="BO1857" s="25"/>
      <c r="BP1857" s="26"/>
      <c r="BQ1857" s="25"/>
      <c r="BR1857" s="26"/>
      <c r="BS1857" s="25"/>
      <c r="BT1857" s="26"/>
      <c r="BU1857" s="26"/>
      <c r="BV1857" s="26"/>
      <c r="BW1857" s="26"/>
      <c r="BX1857" s="26"/>
      <c r="BY1857" s="25"/>
      <c r="BZ1857" s="26"/>
      <c r="CA1857" s="25"/>
      <c r="CB1857" s="26"/>
      <c r="CC1857" s="25"/>
      <c r="CD1857" s="26"/>
      <c r="CE1857" s="25"/>
      <c r="CF1857" s="31"/>
      <c r="FK1857" s="31"/>
      <c r="IP1857" s="31"/>
      <c r="LU1857" s="31"/>
      <c r="OZ1857" s="31"/>
      <c r="SE1857" s="31"/>
      <c r="VJ1857" s="31"/>
      <c r="YO1857" s="31"/>
      <c r="ABT1857" s="31"/>
      <c r="AEY1857" s="31"/>
      <c r="AID1857" s="31"/>
      <c r="ALI1857" s="31"/>
      <c r="AON1857" s="31"/>
      <c r="ARS1857" s="31"/>
      <c r="AUX1857" s="31"/>
      <c r="AYC1857" s="31"/>
      <c r="BBH1857" s="31"/>
      <c r="BEM1857" s="31"/>
      <c r="BHR1857" s="31"/>
      <c r="BKW1857" s="31"/>
      <c r="BOB1857" s="31"/>
      <c r="BRG1857" s="31"/>
      <c r="BUL1857" s="31"/>
      <c r="BXQ1857" s="31"/>
      <c r="CAV1857" s="31"/>
      <c r="CEA1857" s="31"/>
      <c r="CHF1857" s="31"/>
      <c r="CKK1857" s="31"/>
      <c r="CNP1857" s="31"/>
      <c r="CQU1857" s="31"/>
      <c r="CTZ1857" s="31"/>
      <c r="CXE1857" s="31"/>
      <c r="DAJ1857" s="31"/>
      <c r="DDO1857" s="31"/>
      <c r="DGT1857" s="31"/>
      <c r="DJY1857" s="31"/>
      <c r="DND1857" s="31"/>
      <c r="DQI1857" s="31"/>
      <c r="DTN1857" s="31"/>
      <c r="DWS1857" s="31"/>
      <c r="DZX1857" s="31"/>
      <c r="EDC1857" s="31"/>
      <c r="EGH1857" s="31"/>
      <c r="EJM1857" s="31"/>
      <c r="EMR1857" s="31"/>
      <c r="EPW1857" s="31"/>
      <c r="ETB1857" s="31"/>
      <c r="EWG1857" s="31"/>
      <c r="EZL1857" s="31"/>
      <c r="FCQ1857" s="31"/>
      <c r="FFV1857" s="31"/>
      <c r="FJA1857" s="31"/>
      <c r="FMF1857" s="31"/>
      <c r="FPK1857" s="31"/>
      <c r="FSP1857" s="31"/>
      <c r="FVU1857" s="31"/>
      <c r="FYZ1857" s="31"/>
      <c r="GCE1857" s="31"/>
      <c r="GFJ1857" s="31"/>
      <c r="GIO1857" s="31"/>
      <c r="GLT1857" s="31"/>
      <c r="GOY1857" s="31"/>
      <c r="GSD1857" s="31"/>
      <c r="GVI1857" s="31"/>
      <c r="GYN1857" s="31"/>
      <c r="HBS1857" s="31"/>
      <c r="HEX1857" s="31"/>
      <c r="HIC1857" s="31"/>
      <c r="HLH1857" s="31"/>
      <c r="HOM1857" s="31"/>
      <c r="HRR1857" s="31"/>
      <c r="HUW1857" s="31"/>
      <c r="HYB1857" s="31"/>
      <c r="IBG1857" s="31"/>
      <c r="IEL1857" s="31"/>
      <c r="IHQ1857" s="31"/>
      <c r="IKV1857" s="31"/>
      <c r="IOA1857" s="31"/>
      <c r="IRF1857" s="31"/>
      <c r="IUK1857" s="31"/>
      <c r="IXP1857" s="31"/>
      <c r="JAU1857" s="31"/>
      <c r="JDZ1857" s="31"/>
      <c r="JHE1857" s="31"/>
      <c r="JKJ1857" s="31"/>
      <c r="JNO1857" s="31"/>
      <c r="JQT1857" s="31"/>
      <c r="JTY1857" s="31"/>
      <c r="JXD1857" s="31"/>
      <c r="KAI1857" s="31"/>
      <c r="KDN1857" s="31"/>
      <c r="KGS1857" s="31"/>
      <c r="KJX1857" s="31"/>
      <c r="KNC1857" s="31"/>
      <c r="KQH1857" s="31"/>
      <c r="KTM1857" s="31"/>
      <c r="KWR1857" s="31"/>
      <c r="KZW1857" s="31"/>
      <c r="LDB1857" s="31"/>
      <c r="LGG1857" s="31"/>
      <c r="LJL1857" s="31"/>
      <c r="LMQ1857" s="31"/>
      <c r="LPV1857" s="31"/>
      <c r="LTA1857" s="31"/>
      <c r="LWF1857" s="31"/>
      <c r="LZK1857" s="31"/>
      <c r="MCP1857" s="31"/>
      <c r="MFU1857" s="31"/>
      <c r="MIZ1857" s="31"/>
      <c r="MME1857" s="31"/>
      <c r="MPJ1857" s="31"/>
      <c r="MSO1857" s="31"/>
      <c r="MVT1857" s="31"/>
      <c r="MYY1857" s="31"/>
      <c r="NCD1857" s="31"/>
      <c r="NFI1857" s="31"/>
      <c r="NIN1857" s="31"/>
      <c r="NLS1857" s="31"/>
      <c r="NOX1857" s="31"/>
      <c r="NSC1857" s="31"/>
      <c r="NVH1857" s="31"/>
      <c r="NYM1857" s="31"/>
      <c r="OBR1857" s="31"/>
      <c r="OEW1857" s="31"/>
      <c r="OIB1857" s="31"/>
      <c r="OLG1857" s="31"/>
      <c r="OOL1857" s="31"/>
      <c r="ORQ1857" s="31"/>
      <c r="OUV1857" s="31"/>
      <c r="OYA1857" s="31"/>
      <c r="PBF1857" s="31"/>
      <c r="PEK1857" s="31"/>
      <c r="PHP1857" s="31"/>
      <c r="PKU1857" s="31"/>
      <c r="PNZ1857" s="31"/>
      <c r="PRE1857" s="31"/>
      <c r="PUJ1857" s="31"/>
      <c r="PXO1857" s="31"/>
      <c r="QAT1857" s="31"/>
      <c r="QDY1857" s="31"/>
      <c r="QHD1857" s="31"/>
      <c r="QKI1857" s="31"/>
      <c r="QNN1857" s="31"/>
      <c r="QQS1857" s="31"/>
      <c r="QTX1857" s="31"/>
      <c r="QXC1857" s="31"/>
      <c r="RAH1857" s="31"/>
      <c r="RDM1857" s="31"/>
      <c r="RGR1857" s="31"/>
      <c r="RJW1857" s="31"/>
      <c r="RNB1857" s="31"/>
      <c r="RQG1857" s="31"/>
      <c r="RTL1857" s="31"/>
      <c r="RWQ1857" s="31"/>
      <c r="RZV1857" s="31"/>
      <c r="SDA1857" s="31"/>
      <c r="SGF1857" s="31"/>
      <c r="SJK1857" s="31"/>
      <c r="SMP1857" s="31"/>
      <c r="SPU1857" s="31"/>
      <c r="SSZ1857" s="31"/>
      <c r="SWE1857" s="31"/>
      <c r="SZJ1857" s="31"/>
      <c r="TCO1857" s="31"/>
      <c r="TFT1857" s="31"/>
      <c r="TIY1857" s="31"/>
      <c r="TMD1857" s="31"/>
      <c r="TPI1857" s="31"/>
      <c r="TSN1857" s="31"/>
      <c r="TVS1857" s="31"/>
      <c r="TYX1857" s="31"/>
      <c r="UCC1857" s="31"/>
      <c r="UFH1857" s="31"/>
      <c r="UIM1857" s="31"/>
      <c r="ULR1857" s="31"/>
      <c r="UOW1857" s="31"/>
      <c r="USB1857" s="31"/>
      <c r="UVG1857" s="31"/>
      <c r="UYL1857" s="31"/>
      <c r="VBQ1857" s="31"/>
      <c r="VEV1857" s="31"/>
      <c r="VIA1857" s="31"/>
      <c r="VLF1857" s="31"/>
      <c r="VOK1857" s="31"/>
      <c r="VRP1857" s="31"/>
      <c r="VUU1857" s="31"/>
      <c r="VXZ1857" s="31"/>
      <c r="WBE1857" s="31"/>
      <c r="WEJ1857" s="31"/>
      <c r="WHO1857" s="31"/>
      <c r="WKT1857" s="31"/>
      <c r="WNY1857" s="31"/>
      <c r="WRD1857" s="31"/>
      <c r="WUI1857" s="31"/>
      <c r="WXN1857" s="31"/>
      <c r="XAS1857" s="31"/>
      <c r="XDX1857" s="31"/>
    </row>
    <row r="1858" spans="1:997 1080:1993 2076:3072 3155:4068 4151:5064 5147:6143 6226:7139 7222:8135 8218:9214 9297:10210 10293:11206 11289:12285 12368:13281 13364:14277 14360:15356 15439:16352" customFormat="1" ht="14" x14ac:dyDescent="0.3">
      <c r="A1858" s="25"/>
      <c r="B1858" s="26"/>
      <c r="C1858" s="26"/>
      <c r="D1858" s="153"/>
      <c r="E1858" s="26"/>
      <c r="F1858" s="26"/>
      <c r="G1858" s="27"/>
      <c r="H1858" s="28"/>
      <c r="I1858" s="26"/>
      <c r="J1858" s="26"/>
      <c r="K1858" s="26"/>
      <c r="L1858" s="26"/>
      <c r="M1858" s="26"/>
      <c r="N1858" s="26"/>
      <c r="O1858" s="26"/>
      <c r="P1858" s="26"/>
      <c r="Q1858" s="26"/>
      <c r="R1858" s="26"/>
      <c r="S1858" s="169"/>
      <c r="T1858" s="26"/>
      <c r="U1858" s="26"/>
      <c r="V1858" s="26"/>
      <c r="W1858" s="29"/>
      <c r="X1858" s="29"/>
      <c r="Y1858" s="26"/>
      <c r="Z1858" s="26"/>
      <c r="AA1858" s="26"/>
      <c r="AB1858" s="26"/>
      <c r="AC1858" s="26"/>
      <c r="AD1858" s="26"/>
      <c r="AE1858" s="26"/>
      <c r="AF1858" s="26"/>
      <c r="AG1858" s="169"/>
      <c r="AH1858" s="26"/>
      <c r="AI1858" s="26"/>
      <c r="AJ1858" s="26"/>
      <c r="AK1858" s="30"/>
      <c r="AL1858" s="30"/>
      <c r="AM1858" s="26"/>
      <c r="AN1858" s="26"/>
      <c r="AO1858" s="26"/>
      <c r="AP1858" s="30"/>
      <c r="AQ1858" s="30"/>
      <c r="AR1858" s="30"/>
      <c r="AS1858" s="30"/>
      <c r="AT1858" s="26"/>
      <c r="AU1858" s="26"/>
      <c r="AV1858" s="30"/>
      <c r="AW1858" s="26"/>
      <c r="AX1858" s="26"/>
      <c r="AY1858" s="26"/>
      <c r="AZ1858" s="26"/>
      <c r="BA1858" s="26"/>
      <c r="BB1858" s="26"/>
      <c r="BC1858" s="26"/>
      <c r="BD1858" s="26"/>
      <c r="BE1858" s="26"/>
      <c r="BF1858" s="25"/>
      <c r="BG1858" s="26"/>
      <c r="BH1858" s="26"/>
      <c r="BI1858" s="26"/>
      <c r="BJ1858" s="26"/>
      <c r="BK1858" s="25"/>
      <c r="BL1858" s="26"/>
      <c r="BM1858" s="25"/>
      <c r="BN1858" s="26"/>
      <c r="BO1858" s="25"/>
      <c r="BP1858" s="26"/>
      <c r="BQ1858" s="25"/>
      <c r="BR1858" s="26"/>
      <c r="BS1858" s="25"/>
      <c r="BT1858" s="26"/>
      <c r="BU1858" s="26"/>
      <c r="BV1858" s="26"/>
      <c r="BW1858" s="26"/>
      <c r="BX1858" s="26"/>
      <c r="BY1858" s="25"/>
      <c r="BZ1858" s="26"/>
      <c r="CA1858" s="25"/>
      <c r="CB1858" s="26"/>
      <c r="CC1858" s="25"/>
      <c r="CD1858" s="26"/>
      <c r="CE1858" s="25"/>
      <c r="CF1858" s="31"/>
      <c r="FK1858" s="31"/>
      <c r="IP1858" s="31"/>
      <c r="LU1858" s="31"/>
      <c r="OZ1858" s="31"/>
      <c r="SE1858" s="31"/>
      <c r="VJ1858" s="31"/>
      <c r="YO1858" s="31"/>
      <c r="ABT1858" s="31"/>
      <c r="AEY1858" s="31"/>
      <c r="AID1858" s="31"/>
      <c r="ALI1858" s="31"/>
      <c r="AON1858" s="31"/>
      <c r="ARS1858" s="31"/>
      <c r="AUX1858" s="31"/>
      <c r="AYC1858" s="31"/>
      <c r="BBH1858" s="31"/>
      <c r="BEM1858" s="31"/>
      <c r="BHR1858" s="31"/>
      <c r="BKW1858" s="31"/>
      <c r="BOB1858" s="31"/>
      <c r="BRG1858" s="31"/>
      <c r="BUL1858" s="31"/>
      <c r="BXQ1858" s="31"/>
      <c r="CAV1858" s="31"/>
      <c r="CEA1858" s="31"/>
      <c r="CHF1858" s="31"/>
      <c r="CKK1858" s="31"/>
      <c r="CNP1858" s="31"/>
      <c r="CQU1858" s="31"/>
      <c r="CTZ1858" s="31"/>
      <c r="CXE1858" s="31"/>
      <c r="DAJ1858" s="31"/>
      <c r="DDO1858" s="31"/>
      <c r="DGT1858" s="31"/>
      <c r="DJY1858" s="31"/>
      <c r="DND1858" s="31"/>
      <c r="DQI1858" s="31"/>
      <c r="DTN1858" s="31"/>
      <c r="DWS1858" s="31"/>
      <c r="DZX1858" s="31"/>
      <c r="EDC1858" s="31"/>
      <c r="EGH1858" s="31"/>
      <c r="EJM1858" s="31"/>
      <c r="EMR1858" s="31"/>
      <c r="EPW1858" s="31"/>
      <c r="ETB1858" s="31"/>
      <c r="EWG1858" s="31"/>
      <c r="EZL1858" s="31"/>
      <c r="FCQ1858" s="31"/>
      <c r="FFV1858" s="31"/>
      <c r="FJA1858" s="31"/>
      <c r="FMF1858" s="31"/>
      <c r="FPK1858" s="31"/>
      <c r="FSP1858" s="31"/>
      <c r="FVU1858" s="31"/>
      <c r="FYZ1858" s="31"/>
      <c r="GCE1858" s="31"/>
      <c r="GFJ1858" s="31"/>
      <c r="GIO1858" s="31"/>
      <c r="GLT1858" s="31"/>
      <c r="GOY1858" s="31"/>
      <c r="GSD1858" s="31"/>
      <c r="GVI1858" s="31"/>
      <c r="GYN1858" s="31"/>
      <c r="HBS1858" s="31"/>
      <c r="HEX1858" s="31"/>
      <c r="HIC1858" s="31"/>
      <c r="HLH1858" s="31"/>
      <c r="HOM1858" s="31"/>
      <c r="HRR1858" s="31"/>
      <c r="HUW1858" s="31"/>
      <c r="HYB1858" s="31"/>
      <c r="IBG1858" s="31"/>
      <c r="IEL1858" s="31"/>
      <c r="IHQ1858" s="31"/>
      <c r="IKV1858" s="31"/>
      <c r="IOA1858" s="31"/>
      <c r="IRF1858" s="31"/>
      <c r="IUK1858" s="31"/>
      <c r="IXP1858" s="31"/>
      <c r="JAU1858" s="31"/>
      <c r="JDZ1858" s="31"/>
      <c r="JHE1858" s="31"/>
      <c r="JKJ1858" s="31"/>
      <c r="JNO1858" s="31"/>
      <c r="JQT1858" s="31"/>
      <c r="JTY1858" s="31"/>
      <c r="JXD1858" s="31"/>
      <c r="KAI1858" s="31"/>
      <c r="KDN1858" s="31"/>
      <c r="KGS1858" s="31"/>
      <c r="KJX1858" s="31"/>
      <c r="KNC1858" s="31"/>
      <c r="KQH1858" s="31"/>
      <c r="KTM1858" s="31"/>
      <c r="KWR1858" s="31"/>
      <c r="KZW1858" s="31"/>
      <c r="LDB1858" s="31"/>
      <c r="LGG1858" s="31"/>
      <c r="LJL1858" s="31"/>
      <c r="LMQ1858" s="31"/>
      <c r="LPV1858" s="31"/>
      <c r="LTA1858" s="31"/>
      <c r="LWF1858" s="31"/>
      <c r="LZK1858" s="31"/>
      <c r="MCP1858" s="31"/>
      <c r="MFU1858" s="31"/>
      <c r="MIZ1858" s="31"/>
      <c r="MME1858" s="31"/>
      <c r="MPJ1858" s="31"/>
      <c r="MSO1858" s="31"/>
      <c r="MVT1858" s="31"/>
      <c r="MYY1858" s="31"/>
      <c r="NCD1858" s="31"/>
      <c r="NFI1858" s="31"/>
      <c r="NIN1858" s="31"/>
      <c r="NLS1858" s="31"/>
      <c r="NOX1858" s="31"/>
      <c r="NSC1858" s="31"/>
      <c r="NVH1858" s="31"/>
      <c r="NYM1858" s="31"/>
      <c r="OBR1858" s="31"/>
      <c r="OEW1858" s="31"/>
      <c r="OIB1858" s="31"/>
      <c r="OLG1858" s="31"/>
      <c r="OOL1858" s="31"/>
      <c r="ORQ1858" s="31"/>
      <c r="OUV1858" s="31"/>
      <c r="OYA1858" s="31"/>
      <c r="PBF1858" s="31"/>
      <c r="PEK1858" s="31"/>
      <c r="PHP1858" s="31"/>
      <c r="PKU1858" s="31"/>
      <c r="PNZ1858" s="31"/>
      <c r="PRE1858" s="31"/>
      <c r="PUJ1858" s="31"/>
      <c r="PXO1858" s="31"/>
      <c r="QAT1858" s="31"/>
      <c r="QDY1858" s="31"/>
      <c r="QHD1858" s="31"/>
      <c r="QKI1858" s="31"/>
      <c r="QNN1858" s="31"/>
      <c r="QQS1858" s="31"/>
      <c r="QTX1858" s="31"/>
      <c r="QXC1858" s="31"/>
      <c r="RAH1858" s="31"/>
      <c r="RDM1858" s="31"/>
      <c r="RGR1858" s="31"/>
      <c r="RJW1858" s="31"/>
      <c r="RNB1858" s="31"/>
      <c r="RQG1858" s="31"/>
      <c r="RTL1858" s="31"/>
      <c r="RWQ1858" s="31"/>
      <c r="RZV1858" s="31"/>
      <c r="SDA1858" s="31"/>
      <c r="SGF1858" s="31"/>
      <c r="SJK1858" s="31"/>
      <c r="SMP1858" s="31"/>
      <c r="SPU1858" s="31"/>
      <c r="SSZ1858" s="31"/>
      <c r="SWE1858" s="31"/>
      <c r="SZJ1858" s="31"/>
      <c r="TCO1858" s="31"/>
      <c r="TFT1858" s="31"/>
      <c r="TIY1858" s="31"/>
      <c r="TMD1858" s="31"/>
      <c r="TPI1858" s="31"/>
      <c r="TSN1858" s="31"/>
      <c r="TVS1858" s="31"/>
      <c r="TYX1858" s="31"/>
      <c r="UCC1858" s="31"/>
      <c r="UFH1858" s="31"/>
      <c r="UIM1858" s="31"/>
      <c r="ULR1858" s="31"/>
      <c r="UOW1858" s="31"/>
      <c r="USB1858" s="31"/>
      <c r="UVG1858" s="31"/>
      <c r="UYL1858" s="31"/>
      <c r="VBQ1858" s="31"/>
      <c r="VEV1858" s="31"/>
      <c r="VIA1858" s="31"/>
      <c r="VLF1858" s="31"/>
      <c r="VOK1858" s="31"/>
      <c r="VRP1858" s="31"/>
      <c r="VUU1858" s="31"/>
      <c r="VXZ1858" s="31"/>
      <c r="WBE1858" s="31"/>
      <c r="WEJ1858" s="31"/>
      <c r="WHO1858" s="31"/>
      <c r="WKT1858" s="31"/>
      <c r="WNY1858" s="31"/>
      <c r="WRD1858" s="31"/>
      <c r="WUI1858" s="31"/>
      <c r="WXN1858" s="31"/>
      <c r="XAS1858" s="31"/>
      <c r="XDX1858" s="31"/>
    </row>
    <row r="1859" spans="1:997 1080:1993 2076:3072 3155:4068 4151:5064 5147:6143 6226:7139 7222:8135 8218:9214 9297:10210 10293:11206 11289:12285 12368:13281 13364:14277 14360:15356 15439:16352" customFormat="1" ht="14" x14ac:dyDescent="0.3">
      <c r="A1859" s="25"/>
      <c r="B1859" s="26"/>
      <c r="C1859" s="26"/>
      <c r="D1859" s="153"/>
      <c r="E1859" s="26"/>
      <c r="F1859" s="26"/>
      <c r="G1859" s="27"/>
      <c r="H1859" s="28"/>
      <c r="I1859" s="26"/>
      <c r="J1859" s="26"/>
      <c r="K1859" s="26"/>
      <c r="L1859" s="26"/>
      <c r="M1859" s="26"/>
      <c r="N1859" s="26"/>
      <c r="O1859" s="26"/>
      <c r="P1859" s="26"/>
      <c r="Q1859" s="26"/>
      <c r="R1859" s="26"/>
      <c r="S1859" s="169"/>
      <c r="T1859" s="26"/>
      <c r="U1859" s="26"/>
      <c r="V1859" s="26"/>
      <c r="W1859" s="29"/>
      <c r="X1859" s="29"/>
      <c r="Y1859" s="26"/>
      <c r="Z1859" s="26"/>
      <c r="AA1859" s="26"/>
      <c r="AB1859" s="26"/>
      <c r="AC1859" s="26"/>
      <c r="AD1859" s="26"/>
      <c r="AE1859" s="26"/>
      <c r="AF1859" s="26"/>
      <c r="AG1859" s="169"/>
      <c r="AH1859" s="26"/>
      <c r="AI1859" s="26"/>
      <c r="AJ1859" s="26"/>
      <c r="AK1859" s="30"/>
      <c r="AL1859" s="30"/>
      <c r="AM1859" s="26"/>
      <c r="AN1859" s="26"/>
      <c r="AO1859" s="26"/>
      <c r="AP1859" s="30"/>
      <c r="AQ1859" s="30"/>
      <c r="AR1859" s="30"/>
      <c r="AS1859" s="30"/>
      <c r="AT1859" s="26"/>
      <c r="AU1859" s="26"/>
      <c r="AV1859" s="30"/>
      <c r="AW1859" s="26"/>
      <c r="AX1859" s="26"/>
      <c r="AY1859" s="26"/>
      <c r="AZ1859" s="26"/>
      <c r="BA1859" s="26"/>
      <c r="BB1859" s="26"/>
      <c r="BC1859" s="26"/>
      <c r="BD1859" s="26"/>
      <c r="BE1859" s="26"/>
      <c r="BF1859" s="25"/>
      <c r="BG1859" s="26"/>
      <c r="BH1859" s="26"/>
      <c r="BI1859" s="26"/>
      <c r="BJ1859" s="26"/>
      <c r="BK1859" s="25"/>
      <c r="BL1859" s="26"/>
      <c r="BM1859" s="25"/>
      <c r="BN1859" s="26"/>
      <c r="BO1859" s="25"/>
      <c r="BP1859" s="26"/>
      <c r="BQ1859" s="25"/>
      <c r="BR1859" s="26"/>
      <c r="BS1859" s="25"/>
      <c r="BT1859" s="26"/>
      <c r="BU1859" s="26"/>
      <c r="BV1859" s="26"/>
      <c r="BW1859" s="26"/>
      <c r="BX1859" s="26"/>
      <c r="BY1859" s="25"/>
      <c r="BZ1859" s="26"/>
      <c r="CA1859" s="25"/>
      <c r="CB1859" s="26"/>
      <c r="CC1859" s="25"/>
      <c r="CD1859" s="26"/>
      <c r="CE1859" s="25"/>
      <c r="CF1859" s="31"/>
      <c r="FK1859" s="31"/>
      <c r="IP1859" s="31"/>
      <c r="LU1859" s="31"/>
      <c r="OZ1859" s="31"/>
      <c r="SE1859" s="31"/>
      <c r="VJ1859" s="31"/>
      <c r="YO1859" s="31"/>
      <c r="ABT1859" s="31"/>
      <c r="AEY1859" s="31"/>
      <c r="AID1859" s="31"/>
      <c r="ALI1859" s="31"/>
      <c r="AON1859" s="31"/>
      <c r="ARS1859" s="31"/>
      <c r="AUX1859" s="31"/>
      <c r="AYC1859" s="31"/>
      <c r="BBH1859" s="31"/>
      <c r="BEM1859" s="31"/>
      <c r="BHR1859" s="31"/>
      <c r="BKW1859" s="31"/>
      <c r="BOB1859" s="31"/>
      <c r="BRG1859" s="31"/>
      <c r="BUL1859" s="31"/>
      <c r="BXQ1859" s="31"/>
      <c r="CAV1859" s="31"/>
      <c r="CEA1859" s="31"/>
      <c r="CHF1859" s="31"/>
      <c r="CKK1859" s="31"/>
      <c r="CNP1859" s="31"/>
      <c r="CQU1859" s="31"/>
      <c r="CTZ1859" s="31"/>
      <c r="CXE1859" s="31"/>
      <c r="DAJ1859" s="31"/>
      <c r="DDO1859" s="31"/>
      <c r="DGT1859" s="31"/>
      <c r="DJY1859" s="31"/>
      <c r="DND1859" s="31"/>
      <c r="DQI1859" s="31"/>
      <c r="DTN1859" s="31"/>
      <c r="DWS1859" s="31"/>
      <c r="DZX1859" s="31"/>
      <c r="EDC1859" s="31"/>
      <c r="EGH1859" s="31"/>
      <c r="EJM1859" s="31"/>
      <c r="EMR1859" s="31"/>
      <c r="EPW1859" s="31"/>
      <c r="ETB1859" s="31"/>
      <c r="EWG1859" s="31"/>
      <c r="EZL1859" s="31"/>
      <c r="FCQ1859" s="31"/>
      <c r="FFV1859" s="31"/>
      <c r="FJA1859" s="31"/>
      <c r="FMF1859" s="31"/>
      <c r="FPK1859" s="31"/>
      <c r="FSP1859" s="31"/>
      <c r="FVU1859" s="31"/>
      <c r="FYZ1859" s="31"/>
      <c r="GCE1859" s="31"/>
      <c r="GFJ1859" s="31"/>
      <c r="GIO1859" s="31"/>
      <c r="GLT1859" s="31"/>
      <c r="GOY1859" s="31"/>
      <c r="GSD1859" s="31"/>
      <c r="GVI1859" s="31"/>
      <c r="GYN1859" s="31"/>
      <c r="HBS1859" s="31"/>
      <c r="HEX1859" s="31"/>
      <c r="HIC1859" s="31"/>
      <c r="HLH1859" s="31"/>
      <c r="HOM1859" s="31"/>
      <c r="HRR1859" s="31"/>
      <c r="HUW1859" s="31"/>
      <c r="HYB1859" s="31"/>
      <c r="IBG1859" s="31"/>
      <c r="IEL1859" s="31"/>
      <c r="IHQ1859" s="31"/>
      <c r="IKV1859" s="31"/>
      <c r="IOA1859" s="31"/>
      <c r="IRF1859" s="31"/>
      <c r="IUK1859" s="31"/>
      <c r="IXP1859" s="31"/>
      <c r="JAU1859" s="31"/>
      <c r="JDZ1859" s="31"/>
      <c r="JHE1859" s="31"/>
      <c r="JKJ1859" s="31"/>
      <c r="JNO1859" s="31"/>
      <c r="JQT1859" s="31"/>
      <c r="JTY1859" s="31"/>
      <c r="JXD1859" s="31"/>
      <c r="KAI1859" s="31"/>
      <c r="KDN1859" s="31"/>
      <c r="KGS1859" s="31"/>
      <c r="KJX1859" s="31"/>
      <c r="KNC1859" s="31"/>
      <c r="KQH1859" s="31"/>
      <c r="KTM1859" s="31"/>
      <c r="KWR1859" s="31"/>
      <c r="KZW1859" s="31"/>
      <c r="LDB1859" s="31"/>
      <c r="LGG1859" s="31"/>
      <c r="LJL1859" s="31"/>
      <c r="LMQ1859" s="31"/>
      <c r="LPV1859" s="31"/>
      <c r="LTA1859" s="31"/>
      <c r="LWF1859" s="31"/>
      <c r="LZK1859" s="31"/>
      <c r="MCP1859" s="31"/>
      <c r="MFU1859" s="31"/>
      <c r="MIZ1859" s="31"/>
      <c r="MME1859" s="31"/>
      <c r="MPJ1859" s="31"/>
      <c r="MSO1859" s="31"/>
      <c r="MVT1859" s="31"/>
      <c r="MYY1859" s="31"/>
      <c r="NCD1859" s="31"/>
      <c r="NFI1859" s="31"/>
      <c r="NIN1859" s="31"/>
      <c r="NLS1859" s="31"/>
      <c r="NOX1859" s="31"/>
      <c r="NSC1859" s="31"/>
      <c r="NVH1859" s="31"/>
      <c r="NYM1859" s="31"/>
      <c r="OBR1859" s="31"/>
      <c r="OEW1859" s="31"/>
      <c r="OIB1859" s="31"/>
      <c r="OLG1859" s="31"/>
      <c r="OOL1859" s="31"/>
      <c r="ORQ1859" s="31"/>
      <c r="OUV1859" s="31"/>
      <c r="OYA1859" s="31"/>
      <c r="PBF1859" s="31"/>
      <c r="PEK1859" s="31"/>
      <c r="PHP1859" s="31"/>
      <c r="PKU1859" s="31"/>
      <c r="PNZ1859" s="31"/>
      <c r="PRE1859" s="31"/>
      <c r="PUJ1859" s="31"/>
      <c r="PXO1859" s="31"/>
      <c r="QAT1859" s="31"/>
      <c r="QDY1859" s="31"/>
      <c r="QHD1859" s="31"/>
      <c r="QKI1859" s="31"/>
      <c r="QNN1859" s="31"/>
      <c r="QQS1859" s="31"/>
      <c r="QTX1859" s="31"/>
      <c r="QXC1859" s="31"/>
      <c r="RAH1859" s="31"/>
      <c r="RDM1859" s="31"/>
      <c r="RGR1859" s="31"/>
      <c r="RJW1859" s="31"/>
      <c r="RNB1859" s="31"/>
      <c r="RQG1859" s="31"/>
      <c r="RTL1859" s="31"/>
      <c r="RWQ1859" s="31"/>
      <c r="RZV1859" s="31"/>
      <c r="SDA1859" s="31"/>
      <c r="SGF1859" s="31"/>
      <c r="SJK1859" s="31"/>
      <c r="SMP1859" s="31"/>
      <c r="SPU1859" s="31"/>
      <c r="SSZ1859" s="31"/>
      <c r="SWE1859" s="31"/>
      <c r="SZJ1859" s="31"/>
      <c r="TCO1859" s="31"/>
      <c r="TFT1859" s="31"/>
      <c r="TIY1859" s="31"/>
      <c r="TMD1859" s="31"/>
      <c r="TPI1859" s="31"/>
      <c r="TSN1859" s="31"/>
      <c r="TVS1859" s="31"/>
      <c r="TYX1859" s="31"/>
      <c r="UCC1859" s="31"/>
      <c r="UFH1859" s="31"/>
      <c r="UIM1859" s="31"/>
      <c r="ULR1859" s="31"/>
      <c r="UOW1859" s="31"/>
      <c r="USB1859" s="31"/>
      <c r="UVG1859" s="31"/>
      <c r="UYL1859" s="31"/>
      <c r="VBQ1859" s="31"/>
      <c r="VEV1859" s="31"/>
      <c r="VIA1859" s="31"/>
      <c r="VLF1859" s="31"/>
      <c r="VOK1859" s="31"/>
      <c r="VRP1859" s="31"/>
      <c r="VUU1859" s="31"/>
      <c r="VXZ1859" s="31"/>
      <c r="WBE1859" s="31"/>
      <c r="WEJ1859" s="31"/>
      <c r="WHO1859" s="31"/>
      <c r="WKT1859" s="31"/>
      <c r="WNY1859" s="31"/>
      <c r="WRD1859" s="31"/>
      <c r="WUI1859" s="31"/>
      <c r="WXN1859" s="31"/>
      <c r="XAS1859" s="31"/>
      <c r="XDX1859" s="31"/>
    </row>
    <row r="1860" spans="1:997 1080:1993 2076:3072 3155:4068 4151:5064 5147:6143 6226:7139 7222:8135 8218:9214 9297:10210 10293:11206 11289:12285 12368:13281 13364:14277 14360:15356 15439:16352" customFormat="1" ht="14" x14ac:dyDescent="0.3">
      <c r="A1860" s="25"/>
      <c r="B1860" s="26"/>
      <c r="C1860" s="26"/>
      <c r="D1860" s="153"/>
      <c r="E1860" s="26"/>
      <c r="F1860" s="26"/>
      <c r="G1860" s="27"/>
      <c r="H1860" s="28"/>
      <c r="I1860" s="26"/>
      <c r="J1860" s="26"/>
      <c r="K1860" s="26"/>
      <c r="L1860" s="26"/>
      <c r="M1860" s="26"/>
      <c r="N1860" s="26"/>
      <c r="O1860" s="26"/>
      <c r="P1860" s="26"/>
      <c r="Q1860" s="26"/>
      <c r="R1860" s="26"/>
      <c r="S1860" s="169"/>
      <c r="T1860" s="26"/>
      <c r="U1860" s="26"/>
      <c r="V1860" s="26"/>
      <c r="W1860" s="29"/>
      <c r="X1860" s="29"/>
      <c r="Y1860" s="26"/>
      <c r="Z1860" s="26"/>
      <c r="AA1860" s="26"/>
      <c r="AB1860" s="26"/>
      <c r="AC1860" s="26"/>
      <c r="AD1860" s="26"/>
      <c r="AE1860" s="26"/>
      <c r="AF1860" s="26"/>
      <c r="AG1860" s="169"/>
      <c r="AH1860" s="26"/>
      <c r="AI1860" s="26"/>
      <c r="AJ1860" s="26"/>
      <c r="AK1860" s="30"/>
      <c r="AL1860" s="30"/>
      <c r="AM1860" s="26"/>
      <c r="AN1860" s="26"/>
      <c r="AO1860" s="26"/>
      <c r="AP1860" s="30"/>
      <c r="AQ1860" s="30"/>
      <c r="AR1860" s="30"/>
      <c r="AS1860" s="30"/>
      <c r="AT1860" s="26"/>
      <c r="AU1860" s="26"/>
      <c r="AV1860" s="30"/>
      <c r="AW1860" s="26"/>
      <c r="AX1860" s="26"/>
      <c r="AY1860" s="26"/>
      <c r="AZ1860" s="26"/>
      <c r="BA1860" s="26"/>
      <c r="BB1860" s="26"/>
      <c r="BC1860" s="26"/>
      <c r="BD1860" s="26"/>
      <c r="BE1860" s="26"/>
      <c r="BF1860" s="25"/>
      <c r="BG1860" s="26"/>
      <c r="BH1860" s="26"/>
      <c r="BI1860" s="26"/>
      <c r="BJ1860" s="26"/>
      <c r="BK1860" s="25"/>
      <c r="BL1860" s="26"/>
      <c r="BM1860" s="25"/>
      <c r="BN1860" s="26"/>
      <c r="BO1860" s="25"/>
      <c r="BP1860" s="26"/>
      <c r="BQ1860" s="25"/>
      <c r="BR1860" s="26"/>
      <c r="BS1860" s="25"/>
      <c r="BT1860" s="26"/>
      <c r="BU1860" s="26"/>
      <c r="BV1860" s="26"/>
      <c r="BW1860" s="26"/>
      <c r="BX1860" s="26"/>
      <c r="BY1860" s="25"/>
      <c r="BZ1860" s="26"/>
      <c r="CA1860" s="25"/>
      <c r="CB1860" s="26"/>
      <c r="CC1860" s="25"/>
      <c r="CD1860" s="26"/>
      <c r="CE1860" s="25"/>
      <c r="CF1860" s="31"/>
      <c r="FK1860" s="31"/>
      <c r="IP1860" s="31"/>
      <c r="LU1860" s="31"/>
      <c r="OZ1860" s="31"/>
      <c r="SE1860" s="31"/>
      <c r="VJ1860" s="31"/>
      <c r="YO1860" s="31"/>
      <c r="ABT1860" s="31"/>
      <c r="AEY1860" s="31"/>
      <c r="AID1860" s="31"/>
      <c r="ALI1860" s="31"/>
      <c r="AON1860" s="31"/>
      <c r="ARS1860" s="31"/>
      <c r="AUX1860" s="31"/>
      <c r="AYC1860" s="31"/>
      <c r="BBH1860" s="31"/>
      <c r="BEM1860" s="31"/>
      <c r="BHR1860" s="31"/>
      <c r="BKW1860" s="31"/>
      <c r="BOB1860" s="31"/>
      <c r="BRG1860" s="31"/>
      <c r="BUL1860" s="31"/>
      <c r="BXQ1860" s="31"/>
      <c r="CAV1860" s="31"/>
      <c r="CEA1860" s="31"/>
      <c r="CHF1860" s="31"/>
      <c r="CKK1860" s="31"/>
      <c r="CNP1860" s="31"/>
      <c r="CQU1860" s="31"/>
      <c r="CTZ1860" s="31"/>
      <c r="CXE1860" s="31"/>
      <c r="DAJ1860" s="31"/>
      <c r="DDO1860" s="31"/>
      <c r="DGT1860" s="31"/>
      <c r="DJY1860" s="31"/>
      <c r="DND1860" s="31"/>
      <c r="DQI1860" s="31"/>
      <c r="DTN1860" s="31"/>
      <c r="DWS1860" s="31"/>
      <c r="DZX1860" s="31"/>
      <c r="EDC1860" s="31"/>
      <c r="EGH1860" s="31"/>
      <c r="EJM1860" s="31"/>
      <c r="EMR1860" s="31"/>
      <c r="EPW1860" s="31"/>
      <c r="ETB1860" s="31"/>
      <c r="EWG1860" s="31"/>
      <c r="EZL1860" s="31"/>
      <c r="FCQ1860" s="31"/>
      <c r="FFV1860" s="31"/>
      <c r="FJA1860" s="31"/>
      <c r="FMF1860" s="31"/>
      <c r="FPK1860" s="31"/>
      <c r="FSP1860" s="31"/>
      <c r="FVU1860" s="31"/>
      <c r="FYZ1860" s="31"/>
      <c r="GCE1860" s="31"/>
      <c r="GFJ1860" s="31"/>
      <c r="GIO1860" s="31"/>
      <c r="GLT1860" s="31"/>
      <c r="GOY1860" s="31"/>
      <c r="GSD1860" s="31"/>
      <c r="GVI1860" s="31"/>
      <c r="GYN1860" s="31"/>
      <c r="HBS1860" s="31"/>
      <c r="HEX1860" s="31"/>
      <c r="HIC1860" s="31"/>
      <c r="HLH1860" s="31"/>
      <c r="HOM1860" s="31"/>
      <c r="HRR1860" s="31"/>
      <c r="HUW1860" s="31"/>
      <c r="HYB1860" s="31"/>
      <c r="IBG1860" s="31"/>
      <c r="IEL1860" s="31"/>
      <c r="IHQ1860" s="31"/>
      <c r="IKV1860" s="31"/>
      <c r="IOA1860" s="31"/>
      <c r="IRF1860" s="31"/>
      <c r="IUK1860" s="31"/>
      <c r="IXP1860" s="31"/>
      <c r="JAU1860" s="31"/>
      <c r="JDZ1860" s="31"/>
      <c r="JHE1860" s="31"/>
      <c r="JKJ1860" s="31"/>
      <c r="JNO1860" s="31"/>
      <c r="JQT1860" s="31"/>
      <c r="JTY1860" s="31"/>
      <c r="JXD1860" s="31"/>
      <c r="KAI1860" s="31"/>
      <c r="KDN1860" s="31"/>
      <c r="KGS1860" s="31"/>
      <c r="KJX1860" s="31"/>
      <c r="KNC1860" s="31"/>
      <c r="KQH1860" s="31"/>
      <c r="KTM1860" s="31"/>
      <c r="KWR1860" s="31"/>
      <c r="KZW1860" s="31"/>
      <c r="LDB1860" s="31"/>
      <c r="LGG1860" s="31"/>
      <c r="LJL1860" s="31"/>
      <c r="LMQ1860" s="31"/>
      <c r="LPV1860" s="31"/>
      <c r="LTA1860" s="31"/>
      <c r="LWF1860" s="31"/>
      <c r="LZK1860" s="31"/>
      <c r="MCP1860" s="31"/>
      <c r="MFU1860" s="31"/>
      <c r="MIZ1860" s="31"/>
      <c r="MME1860" s="31"/>
      <c r="MPJ1860" s="31"/>
      <c r="MSO1860" s="31"/>
      <c r="MVT1860" s="31"/>
      <c r="MYY1860" s="31"/>
      <c r="NCD1860" s="31"/>
      <c r="NFI1860" s="31"/>
      <c r="NIN1860" s="31"/>
      <c r="NLS1860" s="31"/>
      <c r="NOX1860" s="31"/>
      <c r="NSC1860" s="31"/>
      <c r="NVH1860" s="31"/>
      <c r="NYM1860" s="31"/>
      <c r="OBR1860" s="31"/>
      <c r="OEW1860" s="31"/>
      <c r="OIB1860" s="31"/>
      <c r="OLG1860" s="31"/>
      <c r="OOL1860" s="31"/>
      <c r="ORQ1860" s="31"/>
      <c r="OUV1860" s="31"/>
      <c r="OYA1860" s="31"/>
      <c r="PBF1860" s="31"/>
      <c r="PEK1860" s="31"/>
      <c r="PHP1860" s="31"/>
      <c r="PKU1860" s="31"/>
      <c r="PNZ1860" s="31"/>
      <c r="PRE1860" s="31"/>
      <c r="PUJ1860" s="31"/>
      <c r="PXO1860" s="31"/>
      <c r="QAT1860" s="31"/>
      <c r="QDY1860" s="31"/>
      <c r="QHD1860" s="31"/>
      <c r="QKI1860" s="31"/>
      <c r="QNN1860" s="31"/>
      <c r="QQS1860" s="31"/>
      <c r="QTX1860" s="31"/>
      <c r="QXC1860" s="31"/>
      <c r="RAH1860" s="31"/>
      <c r="RDM1860" s="31"/>
      <c r="RGR1860" s="31"/>
      <c r="RJW1860" s="31"/>
      <c r="RNB1860" s="31"/>
      <c r="RQG1860" s="31"/>
      <c r="RTL1860" s="31"/>
      <c r="RWQ1860" s="31"/>
      <c r="RZV1860" s="31"/>
      <c r="SDA1860" s="31"/>
      <c r="SGF1860" s="31"/>
      <c r="SJK1860" s="31"/>
      <c r="SMP1860" s="31"/>
      <c r="SPU1860" s="31"/>
      <c r="SSZ1860" s="31"/>
      <c r="SWE1860" s="31"/>
      <c r="SZJ1860" s="31"/>
      <c r="TCO1860" s="31"/>
      <c r="TFT1860" s="31"/>
      <c r="TIY1860" s="31"/>
      <c r="TMD1860" s="31"/>
      <c r="TPI1860" s="31"/>
      <c r="TSN1860" s="31"/>
      <c r="TVS1860" s="31"/>
      <c r="TYX1860" s="31"/>
      <c r="UCC1860" s="31"/>
      <c r="UFH1860" s="31"/>
      <c r="UIM1860" s="31"/>
      <c r="ULR1860" s="31"/>
      <c r="UOW1860" s="31"/>
      <c r="USB1860" s="31"/>
      <c r="UVG1860" s="31"/>
      <c r="UYL1860" s="31"/>
      <c r="VBQ1860" s="31"/>
      <c r="VEV1860" s="31"/>
      <c r="VIA1860" s="31"/>
      <c r="VLF1860" s="31"/>
      <c r="VOK1860" s="31"/>
      <c r="VRP1860" s="31"/>
      <c r="VUU1860" s="31"/>
      <c r="VXZ1860" s="31"/>
      <c r="WBE1860" s="31"/>
      <c r="WEJ1860" s="31"/>
      <c r="WHO1860" s="31"/>
      <c r="WKT1860" s="31"/>
      <c r="WNY1860" s="31"/>
      <c r="WRD1860" s="31"/>
      <c r="WUI1860" s="31"/>
      <c r="WXN1860" s="31"/>
      <c r="XAS1860" s="31"/>
      <c r="XDX1860" s="31"/>
    </row>
    <row r="1861" spans="1:997 1080:1993 2076:3072 3155:4068 4151:5064 5147:6143 6226:7139 7222:8135 8218:9214 9297:10210 10293:11206 11289:12285 12368:13281 13364:14277 14360:15356 15439:16352" customFormat="1" ht="14" x14ac:dyDescent="0.3">
      <c r="A1861" s="25"/>
      <c r="B1861" s="26"/>
      <c r="C1861" s="26"/>
      <c r="D1861" s="153"/>
      <c r="E1861" s="26"/>
      <c r="F1861" s="26"/>
      <c r="G1861" s="27"/>
      <c r="H1861" s="28"/>
      <c r="I1861" s="26"/>
      <c r="J1861" s="26"/>
      <c r="K1861" s="26"/>
      <c r="L1861" s="26"/>
      <c r="M1861" s="26"/>
      <c r="N1861" s="26"/>
      <c r="O1861" s="26"/>
      <c r="P1861" s="26"/>
      <c r="Q1861" s="26"/>
      <c r="R1861" s="26"/>
      <c r="S1861" s="169"/>
      <c r="T1861" s="26"/>
      <c r="U1861" s="26"/>
      <c r="V1861" s="26"/>
      <c r="W1861" s="29"/>
      <c r="X1861" s="29"/>
      <c r="Y1861" s="26"/>
      <c r="Z1861" s="26"/>
      <c r="AA1861" s="26"/>
      <c r="AB1861" s="26"/>
      <c r="AC1861" s="26"/>
      <c r="AD1861" s="26"/>
      <c r="AE1861" s="26"/>
      <c r="AF1861" s="26"/>
      <c r="AG1861" s="169"/>
      <c r="AH1861" s="26"/>
      <c r="AI1861" s="26"/>
      <c r="AJ1861" s="26"/>
      <c r="AK1861" s="30"/>
      <c r="AL1861" s="30"/>
      <c r="AM1861" s="26"/>
      <c r="AN1861" s="26"/>
      <c r="AO1861" s="26"/>
      <c r="AP1861" s="30"/>
      <c r="AQ1861" s="30"/>
      <c r="AR1861" s="30"/>
      <c r="AS1861" s="30"/>
      <c r="AT1861" s="26"/>
      <c r="AU1861" s="26"/>
      <c r="AV1861" s="30"/>
      <c r="AW1861" s="26"/>
      <c r="AX1861" s="26"/>
      <c r="AY1861" s="26"/>
      <c r="AZ1861" s="26"/>
      <c r="BA1861" s="26"/>
      <c r="BB1861" s="26"/>
      <c r="BC1861" s="26"/>
      <c r="BD1861" s="26"/>
      <c r="BE1861" s="26"/>
      <c r="BF1861" s="25"/>
      <c r="BG1861" s="26"/>
      <c r="BH1861" s="26"/>
      <c r="BI1861" s="26"/>
      <c r="BJ1861" s="26"/>
      <c r="BK1861" s="25"/>
      <c r="BL1861" s="26"/>
      <c r="BM1861" s="25"/>
      <c r="BN1861" s="26"/>
      <c r="BO1861" s="25"/>
      <c r="BP1861" s="26"/>
      <c r="BQ1861" s="25"/>
      <c r="BR1861" s="26"/>
      <c r="BS1861" s="25"/>
      <c r="BT1861" s="26"/>
      <c r="BU1861" s="26"/>
      <c r="BV1861" s="26"/>
      <c r="BW1861" s="26"/>
      <c r="BX1861" s="26"/>
      <c r="BY1861" s="25"/>
      <c r="BZ1861" s="26"/>
      <c r="CA1861" s="25"/>
      <c r="CB1861" s="26"/>
      <c r="CC1861" s="25"/>
      <c r="CD1861" s="26"/>
      <c r="CE1861" s="25"/>
      <c r="CF1861" s="31"/>
      <c r="FK1861" s="31"/>
      <c r="IP1861" s="31"/>
      <c r="LU1861" s="31"/>
      <c r="OZ1861" s="31"/>
      <c r="SE1861" s="31"/>
      <c r="VJ1861" s="31"/>
      <c r="YO1861" s="31"/>
      <c r="ABT1861" s="31"/>
      <c r="AEY1861" s="31"/>
      <c r="AID1861" s="31"/>
      <c r="ALI1861" s="31"/>
      <c r="AON1861" s="31"/>
      <c r="ARS1861" s="31"/>
      <c r="AUX1861" s="31"/>
      <c r="AYC1861" s="31"/>
      <c r="BBH1861" s="31"/>
      <c r="BEM1861" s="31"/>
      <c r="BHR1861" s="31"/>
      <c r="BKW1861" s="31"/>
      <c r="BOB1861" s="31"/>
      <c r="BRG1861" s="31"/>
      <c r="BUL1861" s="31"/>
      <c r="BXQ1861" s="31"/>
      <c r="CAV1861" s="31"/>
      <c r="CEA1861" s="31"/>
      <c r="CHF1861" s="31"/>
      <c r="CKK1861" s="31"/>
      <c r="CNP1861" s="31"/>
      <c r="CQU1861" s="31"/>
      <c r="CTZ1861" s="31"/>
      <c r="CXE1861" s="31"/>
      <c r="DAJ1861" s="31"/>
      <c r="DDO1861" s="31"/>
      <c r="DGT1861" s="31"/>
      <c r="DJY1861" s="31"/>
      <c r="DND1861" s="31"/>
      <c r="DQI1861" s="31"/>
      <c r="DTN1861" s="31"/>
      <c r="DWS1861" s="31"/>
      <c r="DZX1861" s="31"/>
      <c r="EDC1861" s="31"/>
      <c r="EGH1861" s="31"/>
      <c r="EJM1861" s="31"/>
      <c r="EMR1861" s="31"/>
      <c r="EPW1861" s="31"/>
      <c r="ETB1861" s="31"/>
      <c r="EWG1861" s="31"/>
      <c r="EZL1861" s="31"/>
      <c r="FCQ1861" s="31"/>
      <c r="FFV1861" s="31"/>
      <c r="FJA1861" s="31"/>
      <c r="FMF1861" s="31"/>
      <c r="FPK1861" s="31"/>
      <c r="FSP1861" s="31"/>
      <c r="FVU1861" s="31"/>
      <c r="FYZ1861" s="31"/>
      <c r="GCE1861" s="31"/>
      <c r="GFJ1861" s="31"/>
      <c r="GIO1861" s="31"/>
      <c r="GLT1861" s="31"/>
      <c r="GOY1861" s="31"/>
      <c r="GSD1861" s="31"/>
      <c r="GVI1861" s="31"/>
      <c r="GYN1861" s="31"/>
      <c r="HBS1861" s="31"/>
      <c r="HEX1861" s="31"/>
      <c r="HIC1861" s="31"/>
      <c r="HLH1861" s="31"/>
      <c r="HOM1861" s="31"/>
      <c r="HRR1861" s="31"/>
      <c r="HUW1861" s="31"/>
      <c r="HYB1861" s="31"/>
      <c r="IBG1861" s="31"/>
      <c r="IEL1861" s="31"/>
      <c r="IHQ1861" s="31"/>
      <c r="IKV1861" s="31"/>
      <c r="IOA1861" s="31"/>
      <c r="IRF1861" s="31"/>
      <c r="IUK1861" s="31"/>
      <c r="IXP1861" s="31"/>
      <c r="JAU1861" s="31"/>
      <c r="JDZ1861" s="31"/>
      <c r="JHE1861" s="31"/>
      <c r="JKJ1861" s="31"/>
      <c r="JNO1861" s="31"/>
      <c r="JQT1861" s="31"/>
      <c r="JTY1861" s="31"/>
      <c r="JXD1861" s="31"/>
      <c r="KAI1861" s="31"/>
      <c r="KDN1861" s="31"/>
      <c r="KGS1861" s="31"/>
      <c r="KJX1861" s="31"/>
      <c r="KNC1861" s="31"/>
      <c r="KQH1861" s="31"/>
      <c r="KTM1861" s="31"/>
      <c r="KWR1861" s="31"/>
      <c r="KZW1861" s="31"/>
      <c r="LDB1861" s="31"/>
      <c r="LGG1861" s="31"/>
      <c r="LJL1861" s="31"/>
      <c r="LMQ1861" s="31"/>
      <c r="LPV1861" s="31"/>
      <c r="LTA1861" s="31"/>
      <c r="LWF1861" s="31"/>
      <c r="LZK1861" s="31"/>
      <c r="MCP1861" s="31"/>
      <c r="MFU1861" s="31"/>
      <c r="MIZ1861" s="31"/>
      <c r="MME1861" s="31"/>
      <c r="MPJ1861" s="31"/>
      <c r="MSO1861" s="31"/>
      <c r="MVT1861" s="31"/>
      <c r="MYY1861" s="31"/>
      <c r="NCD1861" s="31"/>
      <c r="NFI1861" s="31"/>
      <c r="NIN1861" s="31"/>
      <c r="NLS1861" s="31"/>
      <c r="NOX1861" s="31"/>
      <c r="NSC1861" s="31"/>
      <c r="NVH1861" s="31"/>
      <c r="NYM1861" s="31"/>
      <c r="OBR1861" s="31"/>
      <c r="OEW1861" s="31"/>
      <c r="OIB1861" s="31"/>
      <c r="OLG1861" s="31"/>
      <c r="OOL1861" s="31"/>
      <c r="ORQ1861" s="31"/>
      <c r="OUV1861" s="31"/>
      <c r="OYA1861" s="31"/>
      <c r="PBF1861" s="31"/>
      <c r="PEK1861" s="31"/>
      <c r="PHP1861" s="31"/>
      <c r="PKU1861" s="31"/>
      <c r="PNZ1861" s="31"/>
      <c r="PRE1861" s="31"/>
      <c r="PUJ1861" s="31"/>
      <c r="PXO1861" s="31"/>
      <c r="QAT1861" s="31"/>
      <c r="QDY1861" s="31"/>
      <c r="QHD1861" s="31"/>
      <c r="QKI1861" s="31"/>
      <c r="QNN1861" s="31"/>
      <c r="QQS1861" s="31"/>
      <c r="QTX1861" s="31"/>
      <c r="QXC1861" s="31"/>
      <c r="RAH1861" s="31"/>
      <c r="RDM1861" s="31"/>
      <c r="RGR1861" s="31"/>
      <c r="RJW1861" s="31"/>
      <c r="RNB1861" s="31"/>
      <c r="RQG1861" s="31"/>
      <c r="RTL1861" s="31"/>
      <c r="RWQ1861" s="31"/>
      <c r="RZV1861" s="31"/>
      <c r="SDA1861" s="31"/>
      <c r="SGF1861" s="31"/>
      <c r="SJK1861" s="31"/>
      <c r="SMP1861" s="31"/>
      <c r="SPU1861" s="31"/>
      <c r="SSZ1861" s="31"/>
      <c r="SWE1861" s="31"/>
      <c r="SZJ1861" s="31"/>
      <c r="TCO1861" s="31"/>
      <c r="TFT1861" s="31"/>
      <c r="TIY1861" s="31"/>
      <c r="TMD1861" s="31"/>
      <c r="TPI1861" s="31"/>
      <c r="TSN1861" s="31"/>
      <c r="TVS1861" s="31"/>
      <c r="TYX1861" s="31"/>
      <c r="UCC1861" s="31"/>
      <c r="UFH1861" s="31"/>
      <c r="UIM1861" s="31"/>
      <c r="ULR1861" s="31"/>
      <c r="UOW1861" s="31"/>
      <c r="USB1861" s="31"/>
      <c r="UVG1861" s="31"/>
      <c r="UYL1861" s="31"/>
      <c r="VBQ1861" s="31"/>
      <c r="VEV1861" s="31"/>
      <c r="VIA1861" s="31"/>
      <c r="VLF1861" s="31"/>
      <c r="VOK1861" s="31"/>
      <c r="VRP1861" s="31"/>
      <c r="VUU1861" s="31"/>
      <c r="VXZ1861" s="31"/>
      <c r="WBE1861" s="31"/>
      <c r="WEJ1861" s="31"/>
      <c r="WHO1861" s="31"/>
      <c r="WKT1861" s="31"/>
      <c r="WNY1861" s="31"/>
      <c r="WRD1861" s="31"/>
      <c r="WUI1861" s="31"/>
      <c r="WXN1861" s="31"/>
      <c r="XAS1861" s="31"/>
      <c r="XDX1861" s="31"/>
    </row>
    <row r="1862" spans="1:997 1080:1993 2076:3072 3155:4068 4151:5064 5147:6143 6226:7139 7222:8135 8218:9214 9297:10210 10293:11206 11289:12285 12368:13281 13364:14277 14360:15356 15439:16352" customFormat="1" ht="14" x14ac:dyDescent="0.3">
      <c r="A1862" s="25"/>
      <c r="B1862" s="26"/>
      <c r="C1862" s="26"/>
      <c r="D1862" s="153"/>
      <c r="E1862" s="26"/>
      <c r="F1862" s="26"/>
      <c r="G1862" s="27"/>
      <c r="H1862" s="28"/>
      <c r="I1862" s="26"/>
      <c r="J1862" s="26"/>
      <c r="K1862" s="26"/>
      <c r="L1862" s="26"/>
      <c r="M1862" s="26"/>
      <c r="N1862" s="26"/>
      <c r="O1862" s="26"/>
      <c r="P1862" s="26"/>
      <c r="Q1862" s="26"/>
      <c r="R1862" s="26"/>
      <c r="S1862" s="169"/>
      <c r="T1862" s="26"/>
      <c r="U1862" s="26"/>
      <c r="V1862" s="26"/>
      <c r="W1862" s="29"/>
      <c r="X1862" s="29"/>
      <c r="Y1862" s="26"/>
      <c r="Z1862" s="26"/>
      <c r="AA1862" s="26"/>
      <c r="AB1862" s="26"/>
      <c r="AC1862" s="26"/>
      <c r="AD1862" s="26"/>
      <c r="AE1862" s="26"/>
      <c r="AF1862" s="26"/>
      <c r="AG1862" s="169"/>
      <c r="AH1862" s="26"/>
      <c r="AI1862" s="26"/>
      <c r="AJ1862" s="26"/>
      <c r="AK1862" s="30"/>
      <c r="AL1862" s="30"/>
      <c r="AM1862" s="26"/>
      <c r="AN1862" s="26"/>
      <c r="AO1862" s="26"/>
      <c r="AP1862" s="30"/>
      <c r="AQ1862" s="30"/>
      <c r="AR1862" s="30"/>
      <c r="AS1862" s="30"/>
      <c r="AT1862" s="26"/>
      <c r="AU1862" s="26"/>
      <c r="AV1862" s="30"/>
      <c r="AW1862" s="26"/>
      <c r="AX1862" s="26"/>
      <c r="AY1862" s="26"/>
      <c r="AZ1862" s="26"/>
      <c r="BA1862" s="26"/>
      <c r="BB1862" s="26"/>
      <c r="BC1862" s="26"/>
      <c r="BD1862" s="26"/>
      <c r="BE1862" s="26"/>
      <c r="BF1862" s="25"/>
      <c r="BG1862" s="26"/>
      <c r="BH1862" s="26"/>
      <c r="BI1862" s="26"/>
      <c r="BJ1862" s="26"/>
      <c r="BK1862" s="25"/>
      <c r="BL1862" s="26"/>
      <c r="BM1862" s="25"/>
      <c r="BN1862" s="26"/>
      <c r="BO1862" s="25"/>
      <c r="BP1862" s="26"/>
      <c r="BQ1862" s="25"/>
      <c r="BR1862" s="26"/>
      <c r="BS1862" s="25"/>
      <c r="BT1862" s="26"/>
      <c r="BU1862" s="26"/>
      <c r="BV1862" s="26"/>
      <c r="BW1862" s="26"/>
      <c r="BX1862" s="26"/>
      <c r="BY1862" s="25"/>
      <c r="BZ1862" s="26"/>
      <c r="CA1862" s="25"/>
      <c r="CB1862" s="26"/>
      <c r="CC1862" s="25"/>
      <c r="CD1862" s="26"/>
      <c r="CE1862" s="25"/>
      <c r="CF1862" s="31"/>
      <c r="FK1862" s="31"/>
      <c r="IP1862" s="31"/>
      <c r="LU1862" s="31"/>
      <c r="OZ1862" s="31"/>
      <c r="SE1862" s="31"/>
      <c r="VJ1862" s="31"/>
      <c r="YO1862" s="31"/>
      <c r="ABT1862" s="31"/>
      <c r="AEY1862" s="31"/>
      <c r="AID1862" s="31"/>
      <c r="ALI1862" s="31"/>
      <c r="AON1862" s="31"/>
      <c r="ARS1862" s="31"/>
      <c r="AUX1862" s="31"/>
      <c r="AYC1862" s="31"/>
      <c r="BBH1862" s="31"/>
      <c r="BEM1862" s="31"/>
      <c r="BHR1862" s="31"/>
      <c r="BKW1862" s="31"/>
      <c r="BOB1862" s="31"/>
      <c r="BRG1862" s="31"/>
      <c r="BUL1862" s="31"/>
      <c r="BXQ1862" s="31"/>
      <c r="CAV1862" s="31"/>
      <c r="CEA1862" s="31"/>
      <c r="CHF1862" s="31"/>
      <c r="CKK1862" s="31"/>
      <c r="CNP1862" s="31"/>
      <c r="CQU1862" s="31"/>
      <c r="CTZ1862" s="31"/>
      <c r="CXE1862" s="31"/>
      <c r="DAJ1862" s="31"/>
      <c r="DDO1862" s="31"/>
      <c r="DGT1862" s="31"/>
      <c r="DJY1862" s="31"/>
      <c r="DND1862" s="31"/>
      <c r="DQI1862" s="31"/>
      <c r="DTN1862" s="31"/>
      <c r="DWS1862" s="31"/>
      <c r="DZX1862" s="31"/>
      <c r="EDC1862" s="31"/>
      <c r="EGH1862" s="31"/>
      <c r="EJM1862" s="31"/>
      <c r="EMR1862" s="31"/>
      <c r="EPW1862" s="31"/>
      <c r="ETB1862" s="31"/>
      <c r="EWG1862" s="31"/>
      <c r="EZL1862" s="31"/>
      <c r="FCQ1862" s="31"/>
      <c r="FFV1862" s="31"/>
      <c r="FJA1862" s="31"/>
      <c r="FMF1862" s="31"/>
      <c r="FPK1862" s="31"/>
      <c r="FSP1862" s="31"/>
      <c r="FVU1862" s="31"/>
      <c r="FYZ1862" s="31"/>
      <c r="GCE1862" s="31"/>
      <c r="GFJ1862" s="31"/>
      <c r="GIO1862" s="31"/>
      <c r="GLT1862" s="31"/>
      <c r="GOY1862" s="31"/>
      <c r="GSD1862" s="31"/>
      <c r="GVI1862" s="31"/>
      <c r="GYN1862" s="31"/>
      <c r="HBS1862" s="31"/>
      <c r="HEX1862" s="31"/>
      <c r="HIC1862" s="31"/>
      <c r="HLH1862" s="31"/>
      <c r="HOM1862" s="31"/>
      <c r="HRR1862" s="31"/>
      <c r="HUW1862" s="31"/>
      <c r="HYB1862" s="31"/>
      <c r="IBG1862" s="31"/>
      <c r="IEL1862" s="31"/>
      <c r="IHQ1862" s="31"/>
      <c r="IKV1862" s="31"/>
      <c r="IOA1862" s="31"/>
      <c r="IRF1862" s="31"/>
      <c r="IUK1862" s="31"/>
      <c r="IXP1862" s="31"/>
      <c r="JAU1862" s="31"/>
      <c r="JDZ1862" s="31"/>
      <c r="JHE1862" s="31"/>
      <c r="JKJ1862" s="31"/>
      <c r="JNO1862" s="31"/>
      <c r="JQT1862" s="31"/>
      <c r="JTY1862" s="31"/>
      <c r="JXD1862" s="31"/>
      <c r="KAI1862" s="31"/>
      <c r="KDN1862" s="31"/>
      <c r="KGS1862" s="31"/>
      <c r="KJX1862" s="31"/>
      <c r="KNC1862" s="31"/>
      <c r="KQH1862" s="31"/>
      <c r="KTM1862" s="31"/>
      <c r="KWR1862" s="31"/>
      <c r="KZW1862" s="31"/>
      <c r="LDB1862" s="31"/>
      <c r="LGG1862" s="31"/>
      <c r="LJL1862" s="31"/>
      <c r="LMQ1862" s="31"/>
      <c r="LPV1862" s="31"/>
      <c r="LTA1862" s="31"/>
      <c r="LWF1862" s="31"/>
      <c r="LZK1862" s="31"/>
      <c r="MCP1862" s="31"/>
      <c r="MFU1862" s="31"/>
      <c r="MIZ1862" s="31"/>
      <c r="MME1862" s="31"/>
      <c r="MPJ1862" s="31"/>
      <c r="MSO1862" s="31"/>
      <c r="MVT1862" s="31"/>
      <c r="MYY1862" s="31"/>
      <c r="NCD1862" s="31"/>
      <c r="NFI1862" s="31"/>
      <c r="NIN1862" s="31"/>
      <c r="NLS1862" s="31"/>
      <c r="NOX1862" s="31"/>
      <c r="NSC1862" s="31"/>
      <c r="NVH1862" s="31"/>
      <c r="NYM1862" s="31"/>
      <c r="OBR1862" s="31"/>
      <c r="OEW1862" s="31"/>
      <c r="OIB1862" s="31"/>
      <c r="OLG1862" s="31"/>
      <c r="OOL1862" s="31"/>
      <c r="ORQ1862" s="31"/>
      <c r="OUV1862" s="31"/>
      <c r="OYA1862" s="31"/>
      <c r="PBF1862" s="31"/>
      <c r="PEK1862" s="31"/>
      <c r="PHP1862" s="31"/>
      <c r="PKU1862" s="31"/>
      <c r="PNZ1862" s="31"/>
      <c r="PRE1862" s="31"/>
      <c r="PUJ1862" s="31"/>
      <c r="PXO1862" s="31"/>
      <c r="QAT1862" s="31"/>
      <c r="QDY1862" s="31"/>
      <c r="QHD1862" s="31"/>
      <c r="QKI1862" s="31"/>
      <c r="QNN1862" s="31"/>
      <c r="QQS1862" s="31"/>
      <c r="QTX1862" s="31"/>
      <c r="QXC1862" s="31"/>
      <c r="RAH1862" s="31"/>
      <c r="RDM1862" s="31"/>
      <c r="RGR1862" s="31"/>
      <c r="RJW1862" s="31"/>
      <c r="RNB1862" s="31"/>
      <c r="RQG1862" s="31"/>
      <c r="RTL1862" s="31"/>
      <c r="RWQ1862" s="31"/>
      <c r="RZV1862" s="31"/>
      <c r="SDA1862" s="31"/>
      <c r="SGF1862" s="31"/>
      <c r="SJK1862" s="31"/>
      <c r="SMP1862" s="31"/>
      <c r="SPU1862" s="31"/>
      <c r="SSZ1862" s="31"/>
      <c r="SWE1862" s="31"/>
      <c r="SZJ1862" s="31"/>
      <c r="TCO1862" s="31"/>
      <c r="TFT1862" s="31"/>
      <c r="TIY1862" s="31"/>
      <c r="TMD1862" s="31"/>
      <c r="TPI1862" s="31"/>
      <c r="TSN1862" s="31"/>
      <c r="TVS1862" s="31"/>
      <c r="TYX1862" s="31"/>
      <c r="UCC1862" s="31"/>
      <c r="UFH1862" s="31"/>
      <c r="UIM1862" s="31"/>
      <c r="ULR1862" s="31"/>
      <c r="UOW1862" s="31"/>
      <c r="USB1862" s="31"/>
      <c r="UVG1862" s="31"/>
      <c r="UYL1862" s="31"/>
      <c r="VBQ1862" s="31"/>
      <c r="VEV1862" s="31"/>
      <c r="VIA1862" s="31"/>
      <c r="VLF1862" s="31"/>
      <c r="VOK1862" s="31"/>
      <c r="VRP1862" s="31"/>
      <c r="VUU1862" s="31"/>
      <c r="VXZ1862" s="31"/>
      <c r="WBE1862" s="31"/>
      <c r="WEJ1862" s="31"/>
      <c r="WHO1862" s="31"/>
      <c r="WKT1862" s="31"/>
      <c r="WNY1862" s="31"/>
      <c r="WRD1862" s="31"/>
      <c r="WUI1862" s="31"/>
      <c r="WXN1862" s="31"/>
      <c r="XAS1862" s="31"/>
      <c r="XDX1862" s="31"/>
    </row>
    <row r="1863" spans="1:997 1080:1993 2076:3072 3155:4068 4151:5064 5147:6143 6226:7139 7222:8135 8218:9214 9297:10210 10293:11206 11289:12285 12368:13281 13364:14277 14360:15356 15439:16352" customFormat="1" ht="14" x14ac:dyDescent="0.3">
      <c r="A1863" s="25"/>
      <c r="B1863" s="26"/>
      <c r="C1863" s="26"/>
      <c r="D1863" s="153"/>
      <c r="E1863" s="26"/>
      <c r="F1863" s="26"/>
      <c r="G1863" s="27"/>
      <c r="H1863" s="28"/>
      <c r="I1863" s="26"/>
      <c r="J1863" s="26"/>
      <c r="K1863" s="26"/>
      <c r="L1863" s="26"/>
      <c r="M1863" s="26"/>
      <c r="N1863" s="26"/>
      <c r="O1863" s="26"/>
      <c r="P1863" s="26"/>
      <c r="Q1863" s="26"/>
      <c r="R1863" s="26"/>
      <c r="S1863" s="169"/>
      <c r="T1863" s="26"/>
      <c r="U1863" s="26"/>
      <c r="V1863" s="26"/>
      <c r="W1863" s="29"/>
      <c r="X1863" s="29"/>
      <c r="Y1863" s="26"/>
      <c r="Z1863" s="26"/>
      <c r="AA1863" s="26"/>
      <c r="AB1863" s="26"/>
      <c r="AC1863" s="26"/>
      <c r="AD1863" s="26"/>
      <c r="AE1863" s="26"/>
      <c r="AF1863" s="26"/>
      <c r="AG1863" s="169"/>
      <c r="AH1863" s="26"/>
      <c r="AI1863" s="26"/>
      <c r="AJ1863" s="26"/>
      <c r="AK1863" s="30"/>
      <c r="AL1863" s="30"/>
      <c r="AM1863" s="26"/>
      <c r="AN1863" s="26"/>
      <c r="AO1863" s="26"/>
      <c r="AP1863" s="30"/>
      <c r="AQ1863" s="30"/>
      <c r="AR1863" s="30"/>
      <c r="AS1863" s="30"/>
      <c r="AT1863" s="26"/>
      <c r="AU1863" s="26"/>
      <c r="AV1863" s="30"/>
      <c r="AW1863" s="26"/>
      <c r="AX1863" s="26"/>
      <c r="AY1863" s="26"/>
      <c r="AZ1863" s="26"/>
      <c r="BA1863" s="26"/>
      <c r="BB1863" s="26"/>
      <c r="BC1863" s="26"/>
      <c r="BD1863" s="26"/>
      <c r="BE1863" s="26"/>
      <c r="BF1863" s="25"/>
      <c r="BG1863" s="26"/>
      <c r="BH1863" s="26"/>
      <c r="BI1863" s="26"/>
      <c r="BJ1863" s="26"/>
      <c r="BK1863" s="25"/>
      <c r="BL1863" s="26"/>
      <c r="BM1863" s="25"/>
      <c r="BN1863" s="26"/>
      <c r="BO1863" s="25"/>
      <c r="BP1863" s="26"/>
      <c r="BQ1863" s="25"/>
      <c r="BR1863" s="26"/>
      <c r="BS1863" s="25"/>
      <c r="BT1863" s="26"/>
      <c r="BU1863" s="26"/>
      <c r="BV1863" s="26"/>
      <c r="BW1863" s="26"/>
      <c r="BX1863" s="26"/>
      <c r="BY1863" s="25"/>
      <c r="BZ1863" s="26"/>
      <c r="CA1863" s="25"/>
      <c r="CB1863" s="26"/>
      <c r="CC1863" s="25"/>
      <c r="CD1863" s="26"/>
      <c r="CE1863" s="25"/>
      <c r="CF1863" s="31"/>
      <c r="FK1863" s="31"/>
      <c r="IP1863" s="31"/>
      <c r="LU1863" s="31"/>
      <c r="OZ1863" s="31"/>
      <c r="SE1863" s="31"/>
      <c r="VJ1863" s="31"/>
      <c r="YO1863" s="31"/>
      <c r="ABT1863" s="31"/>
      <c r="AEY1863" s="31"/>
      <c r="AID1863" s="31"/>
      <c r="ALI1863" s="31"/>
      <c r="AON1863" s="31"/>
      <c r="ARS1863" s="31"/>
      <c r="AUX1863" s="31"/>
      <c r="AYC1863" s="31"/>
      <c r="BBH1863" s="31"/>
      <c r="BEM1863" s="31"/>
      <c r="BHR1863" s="31"/>
      <c r="BKW1863" s="31"/>
      <c r="BOB1863" s="31"/>
      <c r="BRG1863" s="31"/>
      <c r="BUL1863" s="31"/>
      <c r="BXQ1863" s="31"/>
      <c r="CAV1863" s="31"/>
      <c r="CEA1863" s="31"/>
      <c r="CHF1863" s="31"/>
      <c r="CKK1863" s="31"/>
      <c r="CNP1863" s="31"/>
      <c r="CQU1863" s="31"/>
      <c r="CTZ1863" s="31"/>
      <c r="CXE1863" s="31"/>
      <c r="DAJ1863" s="31"/>
      <c r="DDO1863" s="31"/>
      <c r="DGT1863" s="31"/>
      <c r="DJY1863" s="31"/>
      <c r="DND1863" s="31"/>
      <c r="DQI1863" s="31"/>
      <c r="DTN1863" s="31"/>
      <c r="DWS1863" s="31"/>
      <c r="DZX1863" s="31"/>
      <c r="EDC1863" s="31"/>
      <c r="EGH1863" s="31"/>
      <c r="EJM1863" s="31"/>
      <c r="EMR1863" s="31"/>
      <c r="EPW1863" s="31"/>
      <c r="ETB1863" s="31"/>
      <c r="EWG1863" s="31"/>
      <c r="EZL1863" s="31"/>
      <c r="FCQ1863" s="31"/>
      <c r="FFV1863" s="31"/>
      <c r="FJA1863" s="31"/>
      <c r="FMF1863" s="31"/>
      <c r="FPK1863" s="31"/>
      <c r="FSP1863" s="31"/>
      <c r="FVU1863" s="31"/>
      <c r="FYZ1863" s="31"/>
      <c r="GCE1863" s="31"/>
      <c r="GFJ1863" s="31"/>
      <c r="GIO1863" s="31"/>
      <c r="GLT1863" s="31"/>
      <c r="GOY1863" s="31"/>
      <c r="GSD1863" s="31"/>
      <c r="GVI1863" s="31"/>
      <c r="GYN1863" s="31"/>
      <c r="HBS1863" s="31"/>
      <c r="HEX1863" s="31"/>
      <c r="HIC1863" s="31"/>
      <c r="HLH1863" s="31"/>
      <c r="HOM1863" s="31"/>
      <c r="HRR1863" s="31"/>
      <c r="HUW1863" s="31"/>
      <c r="HYB1863" s="31"/>
      <c r="IBG1863" s="31"/>
      <c r="IEL1863" s="31"/>
      <c r="IHQ1863" s="31"/>
      <c r="IKV1863" s="31"/>
      <c r="IOA1863" s="31"/>
      <c r="IRF1863" s="31"/>
      <c r="IUK1863" s="31"/>
      <c r="IXP1863" s="31"/>
      <c r="JAU1863" s="31"/>
      <c r="JDZ1863" s="31"/>
      <c r="JHE1863" s="31"/>
      <c r="JKJ1863" s="31"/>
      <c r="JNO1863" s="31"/>
      <c r="JQT1863" s="31"/>
      <c r="JTY1863" s="31"/>
      <c r="JXD1863" s="31"/>
      <c r="KAI1863" s="31"/>
      <c r="KDN1863" s="31"/>
      <c r="KGS1863" s="31"/>
      <c r="KJX1863" s="31"/>
      <c r="KNC1863" s="31"/>
      <c r="KQH1863" s="31"/>
      <c r="KTM1863" s="31"/>
      <c r="KWR1863" s="31"/>
      <c r="KZW1863" s="31"/>
      <c r="LDB1863" s="31"/>
      <c r="LGG1863" s="31"/>
      <c r="LJL1863" s="31"/>
      <c r="LMQ1863" s="31"/>
      <c r="LPV1863" s="31"/>
      <c r="LTA1863" s="31"/>
      <c r="LWF1863" s="31"/>
      <c r="LZK1863" s="31"/>
      <c r="MCP1863" s="31"/>
      <c r="MFU1863" s="31"/>
      <c r="MIZ1863" s="31"/>
      <c r="MME1863" s="31"/>
      <c r="MPJ1863" s="31"/>
      <c r="MSO1863" s="31"/>
      <c r="MVT1863" s="31"/>
      <c r="MYY1863" s="31"/>
      <c r="NCD1863" s="31"/>
      <c r="NFI1863" s="31"/>
      <c r="NIN1863" s="31"/>
      <c r="NLS1863" s="31"/>
      <c r="NOX1863" s="31"/>
      <c r="NSC1863" s="31"/>
      <c r="NVH1863" s="31"/>
      <c r="NYM1863" s="31"/>
      <c r="OBR1863" s="31"/>
      <c r="OEW1863" s="31"/>
      <c r="OIB1863" s="31"/>
      <c r="OLG1863" s="31"/>
      <c r="OOL1863" s="31"/>
      <c r="ORQ1863" s="31"/>
      <c r="OUV1863" s="31"/>
      <c r="OYA1863" s="31"/>
      <c r="PBF1863" s="31"/>
      <c r="PEK1863" s="31"/>
      <c r="PHP1863" s="31"/>
      <c r="PKU1863" s="31"/>
      <c r="PNZ1863" s="31"/>
      <c r="PRE1863" s="31"/>
      <c r="PUJ1863" s="31"/>
      <c r="PXO1863" s="31"/>
      <c r="QAT1863" s="31"/>
      <c r="QDY1863" s="31"/>
      <c r="QHD1863" s="31"/>
      <c r="QKI1863" s="31"/>
      <c r="QNN1863" s="31"/>
      <c r="QQS1863" s="31"/>
      <c r="QTX1863" s="31"/>
      <c r="QXC1863" s="31"/>
      <c r="RAH1863" s="31"/>
      <c r="RDM1863" s="31"/>
      <c r="RGR1863" s="31"/>
      <c r="RJW1863" s="31"/>
      <c r="RNB1863" s="31"/>
      <c r="RQG1863" s="31"/>
      <c r="RTL1863" s="31"/>
      <c r="RWQ1863" s="31"/>
      <c r="RZV1863" s="31"/>
      <c r="SDA1863" s="31"/>
      <c r="SGF1863" s="31"/>
      <c r="SJK1863" s="31"/>
      <c r="SMP1863" s="31"/>
      <c r="SPU1863" s="31"/>
      <c r="SSZ1863" s="31"/>
      <c r="SWE1863" s="31"/>
      <c r="SZJ1863" s="31"/>
      <c r="TCO1863" s="31"/>
      <c r="TFT1863" s="31"/>
      <c r="TIY1863" s="31"/>
      <c r="TMD1863" s="31"/>
      <c r="TPI1863" s="31"/>
      <c r="TSN1863" s="31"/>
      <c r="TVS1863" s="31"/>
      <c r="TYX1863" s="31"/>
      <c r="UCC1863" s="31"/>
      <c r="UFH1863" s="31"/>
      <c r="UIM1863" s="31"/>
      <c r="ULR1863" s="31"/>
      <c r="UOW1863" s="31"/>
      <c r="USB1863" s="31"/>
      <c r="UVG1863" s="31"/>
      <c r="UYL1863" s="31"/>
      <c r="VBQ1863" s="31"/>
      <c r="VEV1863" s="31"/>
      <c r="VIA1863" s="31"/>
      <c r="VLF1863" s="31"/>
      <c r="VOK1863" s="31"/>
      <c r="VRP1863" s="31"/>
      <c r="VUU1863" s="31"/>
      <c r="VXZ1863" s="31"/>
      <c r="WBE1863" s="31"/>
      <c r="WEJ1863" s="31"/>
      <c r="WHO1863" s="31"/>
      <c r="WKT1863" s="31"/>
      <c r="WNY1863" s="31"/>
      <c r="WRD1863" s="31"/>
      <c r="WUI1863" s="31"/>
      <c r="WXN1863" s="31"/>
      <c r="XAS1863" s="31"/>
      <c r="XDX1863" s="31"/>
    </row>
    <row r="1864" spans="1:997 1080:1993 2076:3072 3155:4068 4151:5064 5147:6143 6226:7139 7222:8135 8218:9214 9297:10210 10293:11206 11289:12285 12368:13281 13364:14277 14360:15356 15439:16352" customFormat="1" ht="14" x14ac:dyDescent="0.3">
      <c r="A1864" s="25"/>
      <c r="B1864" s="26"/>
      <c r="C1864" s="26"/>
      <c r="D1864" s="153"/>
      <c r="E1864" s="26"/>
      <c r="F1864" s="26"/>
      <c r="G1864" s="27"/>
      <c r="H1864" s="28"/>
      <c r="I1864" s="26"/>
      <c r="J1864" s="26"/>
      <c r="K1864" s="26"/>
      <c r="L1864" s="26"/>
      <c r="M1864" s="26"/>
      <c r="N1864" s="26"/>
      <c r="O1864" s="26"/>
      <c r="P1864" s="26"/>
      <c r="Q1864" s="26"/>
      <c r="R1864" s="26"/>
      <c r="S1864" s="169"/>
      <c r="T1864" s="26"/>
      <c r="U1864" s="26"/>
      <c r="V1864" s="26"/>
      <c r="W1864" s="29"/>
      <c r="X1864" s="29"/>
      <c r="Y1864" s="26"/>
      <c r="Z1864" s="26"/>
      <c r="AA1864" s="26"/>
      <c r="AB1864" s="26"/>
      <c r="AC1864" s="26"/>
      <c r="AD1864" s="26"/>
      <c r="AE1864" s="26"/>
      <c r="AF1864" s="26"/>
      <c r="AG1864" s="169"/>
      <c r="AH1864" s="26"/>
      <c r="AI1864" s="26"/>
      <c r="AJ1864" s="26"/>
      <c r="AK1864" s="30"/>
      <c r="AL1864" s="30"/>
      <c r="AM1864" s="26"/>
      <c r="AN1864" s="26"/>
      <c r="AO1864" s="26"/>
      <c r="AP1864" s="30"/>
      <c r="AQ1864" s="30"/>
      <c r="AR1864" s="30"/>
      <c r="AS1864" s="30"/>
      <c r="AT1864" s="26"/>
      <c r="AU1864" s="26"/>
      <c r="AV1864" s="30"/>
      <c r="AW1864" s="26"/>
      <c r="AX1864" s="26"/>
      <c r="AY1864" s="26"/>
      <c r="AZ1864" s="26"/>
      <c r="BA1864" s="26"/>
      <c r="BB1864" s="26"/>
      <c r="BC1864" s="26"/>
      <c r="BD1864" s="26"/>
      <c r="BE1864" s="26"/>
      <c r="BF1864" s="25"/>
      <c r="BG1864" s="26"/>
      <c r="BH1864" s="26"/>
      <c r="BI1864" s="26"/>
      <c r="BJ1864" s="26"/>
      <c r="BK1864" s="25"/>
      <c r="BL1864" s="26"/>
      <c r="BM1864" s="25"/>
      <c r="BN1864" s="26"/>
      <c r="BO1864" s="25"/>
      <c r="BP1864" s="26"/>
      <c r="BQ1864" s="25"/>
      <c r="BR1864" s="26"/>
      <c r="BS1864" s="25"/>
      <c r="BT1864" s="26"/>
      <c r="BU1864" s="26"/>
      <c r="BV1864" s="26"/>
      <c r="BW1864" s="26"/>
      <c r="BX1864" s="26"/>
      <c r="BY1864" s="25"/>
      <c r="BZ1864" s="26"/>
      <c r="CA1864" s="25"/>
      <c r="CB1864" s="26"/>
      <c r="CC1864" s="25"/>
      <c r="CD1864" s="26"/>
      <c r="CE1864" s="25"/>
      <c r="CF1864" s="31"/>
      <c r="FK1864" s="31"/>
      <c r="IP1864" s="31"/>
      <c r="LU1864" s="31"/>
      <c r="OZ1864" s="31"/>
      <c r="SE1864" s="31"/>
      <c r="VJ1864" s="31"/>
      <c r="YO1864" s="31"/>
      <c r="ABT1864" s="31"/>
      <c r="AEY1864" s="31"/>
      <c r="AID1864" s="31"/>
      <c r="ALI1864" s="31"/>
      <c r="AON1864" s="31"/>
      <c r="ARS1864" s="31"/>
      <c r="AUX1864" s="31"/>
      <c r="AYC1864" s="31"/>
      <c r="BBH1864" s="31"/>
      <c r="BEM1864" s="31"/>
      <c r="BHR1864" s="31"/>
      <c r="BKW1864" s="31"/>
      <c r="BOB1864" s="31"/>
      <c r="BRG1864" s="31"/>
      <c r="BUL1864" s="31"/>
      <c r="BXQ1864" s="31"/>
      <c r="CAV1864" s="31"/>
      <c r="CEA1864" s="31"/>
      <c r="CHF1864" s="31"/>
      <c r="CKK1864" s="31"/>
      <c r="CNP1864" s="31"/>
      <c r="CQU1864" s="31"/>
      <c r="CTZ1864" s="31"/>
      <c r="CXE1864" s="31"/>
      <c r="DAJ1864" s="31"/>
      <c r="DDO1864" s="31"/>
      <c r="DGT1864" s="31"/>
      <c r="DJY1864" s="31"/>
      <c r="DND1864" s="31"/>
      <c r="DQI1864" s="31"/>
      <c r="DTN1864" s="31"/>
      <c r="DWS1864" s="31"/>
      <c r="DZX1864" s="31"/>
      <c r="EDC1864" s="31"/>
      <c r="EGH1864" s="31"/>
      <c r="EJM1864" s="31"/>
      <c r="EMR1864" s="31"/>
      <c r="EPW1864" s="31"/>
      <c r="ETB1864" s="31"/>
      <c r="EWG1864" s="31"/>
      <c r="EZL1864" s="31"/>
      <c r="FCQ1864" s="31"/>
      <c r="FFV1864" s="31"/>
      <c r="FJA1864" s="31"/>
      <c r="FMF1864" s="31"/>
      <c r="FPK1864" s="31"/>
      <c r="FSP1864" s="31"/>
      <c r="FVU1864" s="31"/>
      <c r="FYZ1864" s="31"/>
      <c r="GCE1864" s="31"/>
      <c r="GFJ1864" s="31"/>
      <c r="GIO1864" s="31"/>
      <c r="GLT1864" s="31"/>
      <c r="GOY1864" s="31"/>
      <c r="GSD1864" s="31"/>
      <c r="GVI1864" s="31"/>
      <c r="GYN1864" s="31"/>
      <c r="HBS1864" s="31"/>
      <c r="HEX1864" s="31"/>
      <c r="HIC1864" s="31"/>
      <c r="HLH1864" s="31"/>
      <c r="HOM1864" s="31"/>
      <c r="HRR1864" s="31"/>
      <c r="HUW1864" s="31"/>
      <c r="HYB1864" s="31"/>
      <c r="IBG1864" s="31"/>
      <c r="IEL1864" s="31"/>
      <c r="IHQ1864" s="31"/>
      <c r="IKV1864" s="31"/>
      <c r="IOA1864" s="31"/>
      <c r="IRF1864" s="31"/>
      <c r="IUK1864" s="31"/>
      <c r="IXP1864" s="31"/>
      <c r="JAU1864" s="31"/>
      <c r="JDZ1864" s="31"/>
      <c r="JHE1864" s="31"/>
      <c r="JKJ1864" s="31"/>
      <c r="JNO1864" s="31"/>
      <c r="JQT1864" s="31"/>
      <c r="JTY1864" s="31"/>
      <c r="JXD1864" s="31"/>
      <c r="KAI1864" s="31"/>
      <c r="KDN1864" s="31"/>
      <c r="KGS1864" s="31"/>
      <c r="KJX1864" s="31"/>
      <c r="KNC1864" s="31"/>
      <c r="KQH1864" s="31"/>
      <c r="KTM1864" s="31"/>
      <c r="KWR1864" s="31"/>
      <c r="KZW1864" s="31"/>
      <c r="LDB1864" s="31"/>
      <c r="LGG1864" s="31"/>
      <c r="LJL1864" s="31"/>
      <c r="LMQ1864" s="31"/>
      <c r="LPV1864" s="31"/>
      <c r="LTA1864" s="31"/>
      <c r="LWF1864" s="31"/>
      <c r="LZK1864" s="31"/>
      <c r="MCP1864" s="31"/>
      <c r="MFU1864" s="31"/>
      <c r="MIZ1864" s="31"/>
      <c r="MME1864" s="31"/>
      <c r="MPJ1864" s="31"/>
      <c r="MSO1864" s="31"/>
      <c r="MVT1864" s="31"/>
      <c r="MYY1864" s="31"/>
      <c r="NCD1864" s="31"/>
      <c r="NFI1864" s="31"/>
      <c r="NIN1864" s="31"/>
      <c r="NLS1864" s="31"/>
      <c r="NOX1864" s="31"/>
      <c r="NSC1864" s="31"/>
      <c r="NVH1864" s="31"/>
      <c r="NYM1864" s="31"/>
      <c r="OBR1864" s="31"/>
      <c r="OEW1864" s="31"/>
      <c r="OIB1864" s="31"/>
      <c r="OLG1864" s="31"/>
      <c r="OOL1864" s="31"/>
      <c r="ORQ1864" s="31"/>
      <c r="OUV1864" s="31"/>
      <c r="OYA1864" s="31"/>
      <c r="PBF1864" s="31"/>
      <c r="PEK1864" s="31"/>
      <c r="PHP1864" s="31"/>
      <c r="PKU1864" s="31"/>
      <c r="PNZ1864" s="31"/>
      <c r="PRE1864" s="31"/>
      <c r="PUJ1864" s="31"/>
      <c r="PXO1864" s="31"/>
      <c r="QAT1864" s="31"/>
      <c r="QDY1864" s="31"/>
      <c r="QHD1864" s="31"/>
      <c r="QKI1864" s="31"/>
      <c r="QNN1864" s="31"/>
      <c r="QQS1864" s="31"/>
      <c r="QTX1864" s="31"/>
      <c r="QXC1864" s="31"/>
      <c r="RAH1864" s="31"/>
      <c r="RDM1864" s="31"/>
      <c r="RGR1864" s="31"/>
      <c r="RJW1864" s="31"/>
      <c r="RNB1864" s="31"/>
      <c r="RQG1864" s="31"/>
      <c r="RTL1864" s="31"/>
      <c r="RWQ1864" s="31"/>
      <c r="RZV1864" s="31"/>
      <c r="SDA1864" s="31"/>
      <c r="SGF1864" s="31"/>
      <c r="SJK1864" s="31"/>
      <c r="SMP1864" s="31"/>
      <c r="SPU1864" s="31"/>
      <c r="SSZ1864" s="31"/>
      <c r="SWE1864" s="31"/>
      <c r="SZJ1864" s="31"/>
      <c r="TCO1864" s="31"/>
      <c r="TFT1864" s="31"/>
      <c r="TIY1864" s="31"/>
      <c r="TMD1864" s="31"/>
      <c r="TPI1864" s="31"/>
      <c r="TSN1864" s="31"/>
      <c r="TVS1864" s="31"/>
      <c r="TYX1864" s="31"/>
      <c r="UCC1864" s="31"/>
      <c r="UFH1864" s="31"/>
      <c r="UIM1864" s="31"/>
      <c r="ULR1864" s="31"/>
      <c r="UOW1864" s="31"/>
      <c r="USB1864" s="31"/>
      <c r="UVG1864" s="31"/>
      <c r="UYL1864" s="31"/>
      <c r="VBQ1864" s="31"/>
      <c r="VEV1864" s="31"/>
      <c r="VIA1864" s="31"/>
      <c r="VLF1864" s="31"/>
      <c r="VOK1864" s="31"/>
      <c r="VRP1864" s="31"/>
      <c r="VUU1864" s="31"/>
      <c r="VXZ1864" s="31"/>
      <c r="WBE1864" s="31"/>
      <c r="WEJ1864" s="31"/>
      <c r="WHO1864" s="31"/>
      <c r="WKT1864" s="31"/>
      <c r="WNY1864" s="31"/>
      <c r="WRD1864" s="31"/>
      <c r="WUI1864" s="31"/>
      <c r="WXN1864" s="31"/>
      <c r="XAS1864" s="31"/>
      <c r="XDX1864" s="31"/>
    </row>
    <row r="1865" spans="1:997 1080:1993 2076:3072 3155:4068 4151:5064 5147:6143 6226:7139 7222:8135 8218:9214 9297:10210 10293:11206 11289:12285 12368:13281 13364:14277 14360:15356 15439:16352" customFormat="1" ht="14" x14ac:dyDescent="0.3">
      <c r="A1865" s="25"/>
      <c r="B1865" s="26"/>
      <c r="C1865" s="26"/>
      <c r="D1865" s="153"/>
      <c r="E1865" s="26"/>
      <c r="F1865" s="26"/>
      <c r="G1865" s="27"/>
      <c r="H1865" s="28"/>
      <c r="I1865" s="26"/>
      <c r="J1865" s="26"/>
      <c r="K1865" s="26"/>
      <c r="L1865" s="26"/>
      <c r="M1865" s="26"/>
      <c r="N1865" s="26"/>
      <c r="O1865" s="26"/>
      <c r="P1865" s="26"/>
      <c r="Q1865" s="26"/>
      <c r="R1865" s="26"/>
      <c r="S1865" s="169"/>
      <c r="T1865" s="26"/>
      <c r="U1865" s="26"/>
      <c r="V1865" s="26"/>
      <c r="W1865" s="29"/>
      <c r="X1865" s="29"/>
      <c r="Y1865" s="26"/>
      <c r="Z1865" s="26"/>
      <c r="AA1865" s="26"/>
      <c r="AB1865" s="26"/>
      <c r="AC1865" s="26"/>
      <c r="AD1865" s="26"/>
      <c r="AE1865" s="26"/>
      <c r="AF1865" s="26"/>
      <c r="AG1865" s="169"/>
      <c r="AH1865" s="26"/>
      <c r="AI1865" s="26"/>
      <c r="AJ1865" s="26"/>
      <c r="AK1865" s="30"/>
      <c r="AL1865" s="30"/>
      <c r="AM1865" s="26"/>
      <c r="AN1865" s="26"/>
      <c r="AO1865" s="26"/>
      <c r="AP1865" s="30"/>
      <c r="AQ1865" s="30"/>
      <c r="AR1865" s="30"/>
      <c r="AS1865" s="30"/>
      <c r="AT1865" s="26"/>
      <c r="AU1865" s="26"/>
      <c r="AV1865" s="30"/>
      <c r="AW1865" s="26"/>
      <c r="AX1865" s="26"/>
      <c r="AY1865" s="26"/>
      <c r="AZ1865" s="26"/>
      <c r="BA1865" s="26"/>
      <c r="BB1865" s="26"/>
      <c r="BC1865" s="26"/>
      <c r="BD1865" s="26"/>
      <c r="BE1865" s="26"/>
      <c r="BF1865" s="25"/>
      <c r="BG1865" s="26"/>
      <c r="BH1865" s="26"/>
      <c r="BI1865" s="26"/>
      <c r="BJ1865" s="26"/>
      <c r="BK1865" s="25"/>
      <c r="BL1865" s="26"/>
      <c r="BM1865" s="25"/>
      <c r="BN1865" s="26"/>
      <c r="BO1865" s="25"/>
      <c r="BP1865" s="26"/>
      <c r="BQ1865" s="25"/>
      <c r="BR1865" s="26"/>
      <c r="BS1865" s="25"/>
      <c r="BT1865" s="26"/>
      <c r="BU1865" s="26"/>
      <c r="BV1865" s="26"/>
      <c r="BW1865" s="26"/>
      <c r="BX1865" s="26"/>
      <c r="BY1865" s="25"/>
      <c r="BZ1865" s="26"/>
      <c r="CA1865" s="25"/>
      <c r="CB1865" s="26"/>
      <c r="CC1865" s="25"/>
      <c r="CD1865" s="26"/>
      <c r="CE1865" s="25"/>
      <c r="CF1865" s="31"/>
      <c r="FK1865" s="31"/>
      <c r="IP1865" s="31"/>
      <c r="LU1865" s="31"/>
      <c r="OZ1865" s="31"/>
      <c r="SE1865" s="31"/>
      <c r="VJ1865" s="31"/>
      <c r="YO1865" s="31"/>
      <c r="ABT1865" s="31"/>
      <c r="AEY1865" s="31"/>
      <c r="AID1865" s="31"/>
      <c r="ALI1865" s="31"/>
      <c r="AON1865" s="31"/>
      <c r="ARS1865" s="31"/>
      <c r="AUX1865" s="31"/>
      <c r="AYC1865" s="31"/>
      <c r="BBH1865" s="31"/>
      <c r="BEM1865" s="31"/>
      <c r="BHR1865" s="31"/>
      <c r="BKW1865" s="31"/>
      <c r="BOB1865" s="31"/>
      <c r="BRG1865" s="31"/>
      <c r="BUL1865" s="31"/>
      <c r="BXQ1865" s="31"/>
      <c r="CAV1865" s="31"/>
      <c r="CEA1865" s="31"/>
      <c r="CHF1865" s="31"/>
      <c r="CKK1865" s="31"/>
      <c r="CNP1865" s="31"/>
      <c r="CQU1865" s="31"/>
      <c r="CTZ1865" s="31"/>
      <c r="CXE1865" s="31"/>
      <c r="DAJ1865" s="31"/>
      <c r="DDO1865" s="31"/>
      <c r="DGT1865" s="31"/>
      <c r="DJY1865" s="31"/>
      <c r="DND1865" s="31"/>
      <c r="DQI1865" s="31"/>
      <c r="DTN1865" s="31"/>
      <c r="DWS1865" s="31"/>
      <c r="DZX1865" s="31"/>
      <c r="EDC1865" s="31"/>
      <c r="EGH1865" s="31"/>
      <c r="EJM1865" s="31"/>
      <c r="EMR1865" s="31"/>
      <c r="EPW1865" s="31"/>
      <c r="ETB1865" s="31"/>
      <c r="EWG1865" s="31"/>
      <c r="EZL1865" s="31"/>
      <c r="FCQ1865" s="31"/>
      <c r="FFV1865" s="31"/>
      <c r="FJA1865" s="31"/>
      <c r="FMF1865" s="31"/>
      <c r="FPK1865" s="31"/>
      <c r="FSP1865" s="31"/>
      <c r="FVU1865" s="31"/>
      <c r="FYZ1865" s="31"/>
      <c r="GCE1865" s="31"/>
      <c r="GFJ1865" s="31"/>
      <c r="GIO1865" s="31"/>
      <c r="GLT1865" s="31"/>
      <c r="GOY1865" s="31"/>
      <c r="GSD1865" s="31"/>
      <c r="GVI1865" s="31"/>
      <c r="GYN1865" s="31"/>
      <c r="HBS1865" s="31"/>
      <c r="HEX1865" s="31"/>
      <c r="HIC1865" s="31"/>
      <c r="HLH1865" s="31"/>
      <c r="HOM1865" s="31"/>
      <c r="HRR1865" s="31"/>
      <c r="HUW1865" s="31"/>
      <c r="HYB1865" s="31"/>
      <c r="IBG1865" s="31"/>
      <c r="IEL1865" s="31"/>
      <c r="IHQ1865" s="31"/>
      <c r="IKV1865" s="31"/>
      <c r="IOA1865" s="31"/>
      <c r="IRF1865" s="31"/>
      <c r="IUK1865" s="31"/>
      <c r="IXP1865" s="31"/>
      <c r="JAU1865" s="31"/>
      <c r="JDZ1865" s="31"/>
      <c r="JHE1865" s="31"/>
      <c r="JKJ1865" s="31"/>
      <c r="JNO1865" s="31"/>
      <c r="JQT1865" s="31"/>
      <c r="JTY1865" s="31"/>
      <c r="JXD1865" s="31"/>
      <c r="KAI1865" s="31"/>
      <c r="KDN1865" s="31"/>
      <c r="KGS1865" s="31"/>
      <c r="KJX1865" s="31"/>
      <c r="KNC1865" s="31"/>
      <c r="KQH1865" s="31"/>
      <c r="KTM1865" s="31"/>
      <c r="KWR1865" s="31"/>
      <c r="KZW1865" s="31"/>
      <c r="LDB1865" s="31"/>
      <c r="LGG1865" s="31"/>
      <c r="LJL1865" s="31"/>
      <c r="LMQ1865" s="31"/>
      <c r="LPV1865" s="31"/>
      <c r="LTA1865" s="31"/>
      <c r="LWF1865" s="31"/>
      <c r="LZK1865" s="31"/>
      <c r="MCP1865" s="31"/>
      <c r="MFU1865" s="31"/>
      <c r="MIZ1865" s="31"/>
      <c r="MME1865" s="31"/>
      <c r="MPJ1865" s="31"/>
      <c r="MSO1865" s="31"/>
      <c r="MVT1865" s="31"/>
      <c r="MYY1865" s="31"/>
      <c r="NCD1865" s="31"/>
      <c r="NFI1865" s="31"/>
      <c r="NIN1865" s="31"/>
      <c r="NLS1865" s="31"/>
      <c r="NOX1865" s="31"/>
      <c r="NSC1865" s="31"/>
      <c r="NVH1865" s="31"/>
      <c r="NYM1865" s="31"/>
      <c r="OBR1865" s="31"/>
      <c r="OEW1865" s="31"/>
      <c r="OIB1865" s="31"/>
      <c r="OLG1865" s="31"/>
      <c r="OOL1865" s="31"/>
      <c r="ORQ1865" s="31"/>
      <c r="OUV1865" s="31"/>
      <c r="OYA1865" s="31"/>
      <c r="PBF1865" s="31"/>
      <c r="PEK1865" s="31"/>
      <c r="PHP1865" s="31"/>
      <c r="PKU1865" s="31"/>
      <c r="PNZ1865" s="31"/>
      <c r="PRE1865" s="31"/>
      <c r="PUJ1865" s="31"/>
      <c r="PXO1865" s="31"/>
      <c r="QAT1865" s="31"/>
      <c r="QDY1865" s="31"/>
      <c r="QHD1865" s="31"/>
      <c r="QKI1865" s="31"/>
      <c r="QNN1865" s="31"/>
      <c r="QQS1865" s="31"/>
      <c r="QTX1865" s="31"/>
      <c r="QXC1865" s="31"/>
      <c r="RAH1865" s="31"/>
      <c r="RDM1865" s="31"/>
      <c r="RGR1865" s="31"/>
      <c r="RJW1865" s="31"/>
      <c r="RNB1865" s="31"/>
      <c r="RQG1865" s="31"/>
      <c r="RTL1865" s="31"/>
      <c r="RWQ1865" s="31"/>
      <c r="RZV1865" s="31"/>
      <c r="SDA1865" s="31"/>
      <c r="SGF1865" s="31"/>
      <c r="SJK1865" s="31"/>
      <c r="SMP1865" s="31"/>
      <c r="SPU1865" s="31"/>
      <c r="SSZ1865" s="31"/>
      <c r="SWE1865" s="31"/>
      <c r="SZJ1865" s="31"/>
      <c r="TCO1865" s="31"/>
      <c r="TFT1865" s="31"/>
      <c r="TIY1865" s="31"/>
      <c r="TMD1865" s="31"/>
      <c r="TPI1865" s="31"/>
      <c r="TSN1865" s="31"/>
      <c r="TVS1865" s="31"/>
      <c r="TYX1865" s="31"/>
      <c r="UCC1865" s="31"/>
      <c r="UFH1865" s="31"/>
      <c r="UIM1865" s="31"/>
      <c r="ULR1865" s="31"/>
      <c r="UOW1865" s="31"/>
      <c r="USB1865" s="31"/>
      <c r="UVG1865" s="31"/>
      <c r="UYL1865" s="31"/>
      <c r="VBQ1865" s="31"/>
      <c r="VEV1865" s="31"/>
      <c r="VIA1865" s="31"/>
      <c r="VLF1865" s="31"/>
      <c r="VOK1865" s="31"/>
      <c r="VRP1865" s="31"/>
      <c r="VUU1865" s="31"/>
      <c r="VXZ1865" s="31"/>
      <c r="WBE1865" s="31"/>
      <c r="WEJ1865" s="31"/>
      <c r="WHO1865" s="31"/>
      <c r="WKT1865" s="31"/>
      <c r="WNY1865" s="31"/>
      <c r="WRD1865" s="31"/>
      <c r="WUI1865" s="31"/>
      <c r="WXN1865" s="31"/>
      <c r="XAS1865" s="31"/>
      <c r="XDX1865" s="31"/>
    </row>
    <row r="1866" spans="1:997 1080:1993 2076:3072 3155:4068 4151:5064 5147:6143 6226:7139 7222:8135 8218:9214 9297:10210 10293:11206 11289:12285 12368:13281 13364:14277 14360:15356 15439:16352" customFormat="1" ht="14" x14ac:dyDescent="0.3">
      <c r="A1866" s="25"/>
      <c r="B1866" s="26"/>
      <c r="C1866" s="26"/>
      <c r="D1866" s="153"/>
      <c r="E1866" s="26"/>
      <c r="F1866" s="26"/>
      <c r="G1866" s="27"/>
      <c r="H1866" s="28"/>
      <c r="I1866" s="26"/>
      <c r="J1866" s="26"/>
      <c r="K1866" s="26"/>
      <c r="L1866" s="26"/>
      <c r="M1866" s="26"/>
      <c r="N1866" s="26"/>
      <c r="O1866" s="26"/>
      <c r="P1866" s="26"/>
      <c r="Q1866" s="26"/>
      <c r="R1866" s="26"/>
      <c r="S1866" s="169"/>
      <c r="T1866" s="26"/>
      <c r="U1866" s="26"/>
      <c r="V1866" s="26"/>
      <c r="W1866" s="29"/>
      <c r="X1866" s="29"/>
      <c r="Y1866" s="26"/>
      <c r="Z1866" s="26"/>
      <c r="AA1866" s="26"/>
      <c r="AB1866" s="26"/>
      <c r="AC1866" s="26"/>
      <c r="AD1866" s="26"/>
      <c r="AE1866" s="26"/>
      <c r="AF1866" s="26"/>
      <c r="AG1866" s="169"/>
      <c r="AH1866" s="26"/>
      <c r="AI1866" s="26"/>
      <c r="AJ1866" s="26"/>
      <c r="AK1866" s="30"/>
      <c r="AL1866" s="30"/>
      <c r="AM1866" s="26"/>
      <c r="AN1866" s="26"/>
      <c r="AO1866" s="26"/>
      <c r="AP1866" s="30"/>
      <c r="AQ1866" s="30"/>
      <c r="AR1866" s="30"/>
      <c r="AS1866" s="30"/>
      <c r="AT1866" s="26"/>
      <c r="AU1866" s="26"/>
      <c r="AV1866" s="30"/>
      <c r="AW1866" s="26"/>
      <c r="AX1866" s="26"/>
      <c r="AY1866" s="26"/>
      <c r="AZ1866" s="26"/>
      <c r="BA1866" s="26"/>
      <c r="BB1866" s="26"/>
      <c r="BC1866" s="26"/>
      <c r="BD1866" s="26"/>
      <c r="BE1866" s="26"/>
      <c r="BF1866" s="25"/>
      <c r="BG1866" s="26"/>
      <c r="BH1866" s="26"/>
      <c r="BI1866" s="26"/>
      <c r="BJ1866" s="26"/>
      <c r="BK1866" s="25"/>
      <c r="BL1866" s="26"/>
      <c r="BM1866" s="25"/>
      <c r="BN1866" s="26"/>
      <c r="BO1866" s="25"/>
      <c r="BP1866" s="26"/>
      <c r="BQ1866" s="25"/>
      <c r="BR1866" s="26"/>
      <c r="BS1866" s="25"/>
      <c r="BT1866" s="26"/>
      <c r="BU1866" s="26"/>
      <c r="BV1866" s="26"/>
      <c r="BW1866" s="26"/>
      <c r="BX1866" s="26"/>
      <c r="BY1866" s="25"/>
      <c r="BZ1866" s="26"/>
      <c r="CA1866" s="25"/>
      <c r="CB1866" s="26"/>
      <c r="CC1866" s="25"/>
      <c r="CD1866" s="26"/>
      <c r="CE1866" s="25"/>
      <c r="CF1866" s="31"/>
      <c r="FK1866" s="31"/>
      <c r="IP1866" s="31"/>
      <c r="LU1866" s="31"/>
      <c r="OZ1866" s="31"/>
      <c r="SE1866" s="31"/>
      <c r="VJ1866" s="31"/>
      <c r="YO1866" s="31"/>
      <c r="ABT1866" s="31"/>
      <c r="AEY1866" s="31"/>
      <c r="AID1866" s="31"/>
      <c r="ALI1866" s="31"/>
      <c r="AON1866" s="31"/>
      <c r="ARS1866" s="31"/>
      <c r="AUX1866" s="31"/>
      <c r="AYC1866" s="31"/>
      <c r="BBH1866" s="31"/>
      <c r="BEM1866" s="31"/>
      <c r="BHR1866" s="31"/>
      <c r="BKW1866" s="31"/>
      <c r="BOB1866" s="31"/>
      <c r="BRG1866" s="31"/>
      <c r="BUL1866" s="31"/>
      <c r="BXQ1866" s="31"/>
      <c r="CAV1866" s="31"/>
      <c r="CEA1866" s="31"/>
      <c r="CHF1866" s="31"/>
      <c r="CKK1866" s="31"/>
      <c r="CNP1866" s="31"/>
      <c r="CQU1866" s="31"/>
      <c r="CTZ1866" s="31"/>
      <c r="CXE1866" s="31"/>
      <c r="DAJ1866" s="31"/>
      <c r="DDO1866" s="31"/>
      <c r="DGT1866" s="31"/>
      <c r="DJY1866" s="31"/>
      <c r="DND1866" s="31"/>
      <c r="DQI1866" s="31"/>
      <c r="DTN1866" s="31"/>
      <c r="DWS1866" s="31"/>
      <c r="DZX1866" s="31"/>
      <c r="EDC1866" s="31"/>
      <c r="EGH1866" s="31"/>
      <c r="EJM1866" s="31"/>
      <c r="EMR1866" s="31"/>
      <c r="EPW1866" s="31"/>
      <c r="ETB1866" s="31"/>
      <c r="EWG1866" s="31"/>
      <c r="EZL1866" s="31"/>
      <c r="FCQ1866" s="31"/>
      <c r="FFV1866" s="31"/>
      <c r="FJA1866" s="31"/>
      <c r="FMF1866" s="31"/>
      <c r="FPK1866" s="31"/>
      <c r="FSP1866" s="31"/>
      <c r="FVU1866" s="31"/>
      <c r="FYZ1866" s="31"/>
      <c r="GCE1866" s="31"/>
      <c r="GFJ1866" s="31"/>
      <c r="GIO1866" s="31"/>
      <c r="GLT1866" s="31"/>
      <c r="GOY1866" s="31"/>
      <c r="GSD1866" s="31"/>
      <c r="GVI1866" s="31"/>
      <c r="GYN1866" s="31"/>
      <c r="HBS1866" s="31"/>
      <c r="HEX1866" s="31"/>
      <c r="HIC1866" s="31"/>
      <c r="HLH1866" s="31"/>
      <c r="HOM1866" s="31"/>
      <c r="HRR1866" s="31"/>
      <c r="HUW1866" s="31"/>
      <c r="HYB1866" s="31"/>
      <c r="IBG1866" s="31"/>
      <c r="IEL1866" s="31"/>
      <c r="IHQ1866" s="31"/>
      <c r="IKV1866" s="31"/>
      <c r="IOA1866" s="31"/>
      <c r="IRF1866" s="31"/>
      <c r="IUK1866" s="31"/>
      <c r="IXP1866" s="31"/>
      <c r="JAU1866" s="31"/>
      <c r="JDZ1866" s="31"/>
      <c r="JHE1866" s="31"/>
      <c r="JKJ1866" s="31"/>
      <c r="JNO1866" s="31"/>
      <c r="JQT1866" s="31"/>
      <c r="JTY1866" s="31"/>
      <c r="JXD1866" s="31"/>
      <c r="KAI1866" s="31"/>
      <c r="KDN1866" s="31"/>
      <c r="KGS1866" s="31"/>
      <c r="KJX1866" s="31"/>
      <c r="KNC1866" s="31"/>
      <c r="KQH1866" s="31"/>
      <c r="KTM1866" s="31"/>
      <c r="KWR1866" s="31"/>
      <c r="KZW1866" s="31"/>
      <c r="LDB1866" s="31"/>
      <c r="LGG1866" s="31"/>
      <c r="LJL1866" s="31"/>
      <c r="LMQ1866" s="31"/>
      <c r="LPV1866" s="31"/>
      <c r="LTA1866" s="31"/>
      <c r="LWF1866" s="31"/>
      <c r="LZK1866" s="31"/>
      <c r="MCP1866" s="31"/>
      <c r="MFU1866" s="31"/>
      <c r="MIZ1866" s="31"/>
      <c r="MME1866" s="31"/>
      <c r="MPJ1866" s="31"/>
      <c r="MSO1866" s="31"/>
      <c r="MVT1866" s="31"/>
      <c r="MYY1866" s="31"/>
      <c r="NCD1866" s="31"/>
      <c r="NFI1866" s="31"/>
      <c r="NIN1866" s="31"/>
      <c r="NLS1866" s="31"/>
      <c r="NOX1866" s="31"/>
      <c r="NSC1866" s="31"/>
      <c r="NVH1866" s="31"/>
      <c r="NYM1866" s="31"/>
      <c r="OBR1866" s="31"/>
      <c r="OEW1866" s="31"/>
      <c r="OIB1866" s="31"/>
      <c r="OLG1866" s="31"/>
      <c r="OOL1866" s="31"/>
      <c r="ORQ1866" s="31"/>
      <c r="OUV1866" s="31"/>
      <c r="OYA1866" s="31"/>
      <c r="PBF1866" s="31"/>
      <c r="PEK1866" s="31"/>
      <c r="PHP1866" s="31"/>
      <c r="PKU1866" s="31"/>
      <c r="PNZ1866" s="31"/>
      <c r="PRE1866" s="31"/>
      <c r="PUJ1866" s="31"/>
      <c r="PXO1866" s="31"/>
      <c r="QAT1866" s="31"/>
      <c r="QDY1866" s="31"/>
      <c r="QHD1866" s="31"/>
      <c r="QKI1866" s="31"/>
      <c r="QNN1866" s="31"/>
      <c r="QQS1866" s="31"/>
      <c r="QTX1866" s="31"/>
      <c r="QXC1866" s="31"/>
      <c r="RAH1866" s="31"/>
      <c r="RDM1866" s="31"/>
      <c r="RGR1866" s="31"/>
      <c r="RJW1866" s="31"/>
      <c r="RNB1866" s="31"/>
      <c r="RQG1866" s="31"/>
      <c r="RTL1866" s="31"/>
      <c r="RWQ1866" s="31"/>
      <c r="RZV1866" s="31"/>
      <c r="SDA1866" s="31"/>
      <c r="SGF1866" s="31"/>
      <c r="SJK1866" s="31"/>
      <c r="SMP1866" s="31"/>
      <c r="SPU1866" s="31"/>
      <c r="SSZ1866" s="31"/>
      <c r="SWE1866" s="31"/>
      <c r="SZJ1866" s="31"/>
      <c r="TCO1866" s="31"/>
      <c r="TFT1866" s="31"/>
      <c r="TIY1866" s="31"/>
      <c r="TMD1866" s="31"/>
      <c r="TPI1866" s="31"/>
      <c r="TSN1866" s="31"/>
      <c r="TVS1866" s="31"/>
      <c r="TYX1866" s="31"/>
      <c r="UCC1866" s="31"/>
      <c r="UFH1866" s="31"/>
      <c r="UIM1866" s="31"/>
      <c r="ULR1866" s="31"/>
      <c r="UOW1866" s="31"/>
      <c r="USB1866" s="31"/>
      <c r="UVG1866" s="31"/>
      <c r="UYL1866" s="31"/>
      <c r="VBQ1866" s="31"/>
      <c r="VEV1866" s="31"/>
      <c r="VIA1866" s="31"/>
      <c r="VLF1866" s="31"/>
      <c r="VOK1866" s="31"/>
      <c r="VRP1866" s="31"/>
      <c r="VUU1866" s="31"/>
      <c r="VXZ1866" s="31"/>
      <c r="WBE1866" s="31"/>
      <c r="WEJ1866" s="31"/>
      <c r="WHO1866" s="31"/>
      <c r="WKT1866" s="31"/>
      <c r="WNY1866" s="31"/>
      <c r="WRD1866" s="31"/>
      <c r="WUI1866" s="31"/>
      <c r="WXN1866" s="31"/>
      <c r="XAS1866" s="31"/>
      <c r="XDX1866" s="31"/>
    </row>
    <row r="1867" spans="1:997 1080:1993 2076:3072 3155:4068 4151:5064 5147:6143 6226:7139 7222:8135 8218:9214 9297:10210 10293:11206 11289:12285 12368:13281 13364:14277 14360:15356 15439:16352" customFormat="1" ht="14" x14ac:dyDescent="0.3">
      <c r="A1867" s="25"/>
      <c r="B1867" s="26"/>
      <c r="C1867" s="26"/>
      <c r="D1867" s="153"/>
      <c r="E1867" s="26"/>
      <c r="F1867" s="26"/>
      <c r="G1867" s="27"/>
      <c r="H1867" s="28"/>
      <c r="I1867" s="26"/>
      <c r="J1867" s="26"/>
      <c r="K1867" s="26"/>
      <c r="L1867" s="26"/>
      <c r="M1867" s="26"/>
      <c r="N1867" s="26"/>
      <c r="O1867" s="26"/>
      <c r="P1867" s="26"/>
      <c r="Q1867" s="26"/>
      <c r="R1867" s="26"/>
      <c r="S1867" s="169"/>
      <c r="T1867" s="26"/>
      <c r="U1867" s="26"/>
      <c r="V1867" s="26"/>
      <c r="W1867" s="29"/>
      <c r="X1867" s="29"/>
      <c r="Y1867" s="26"/>
      <c r="Z1867" s="26"/>
      <c r="AA1867" s="26"/>
      <c r="AB1867" s="26"/>
      <c r="AC1867" s="26"/>
      <c r="AD1867" s="26"/>
      <c r="AE1867" s="26"/>
      <c r="AF1867" s="26"/>
      <c r="AG1867" s="169"/>
      <c r="AH1867" s="26"/>
      <c r="AI1867" s="26"/>
      <c r="AJ1867" s="26"/>
      <c r="AK1867" s="30"/>
      <c r="AL1867" s="30"/>
      <c r="AM1867" s="26"/>
      <c r="AN1867" s="26"/>
      <c r="AO1867" s="26"/>
      <c r="AP1867" s="30"/>
      <c r="AQ1867" s="30"/>
      <c r="AR1867" s="30"/>
      <c r="AS1867" s="30"/>
      <c r="AT1867" s="26"/>
      <c r="AU1867" s="26"/>
      <c r="AV1867" s="30"/>
      <c r="AW1867" s="26"/>
      <c r="AX1867" s="26"/>
      <c r="AY1867" s="26"/>
      <c r="AZ1867" s="26"/>
      <c r="BA1867" s="26"/>
      <c r="BB1867" s="26"/>
      <c r="BC1867" s="26"/>
      <c r="BD1867" s="26"/>
      <c r="BE1867" s="26"/>
      <c r="BF1867" s="25"/>
      <c r="BG1867" s="26"/>
      <c r="BH1867" s="26"/>
      <c r="BI1867" s="26"/>
      <c r="BJ1867" s="26"/>
      <c r="BK1867" s="25"/>
      <c r="BL1867" s="26"/>
      <c r="BM1867" s="25"/>
      <c r="BN1867" s="26"/>
      <c r="BO1867" s="25"/>
      <c r="BP1867" s="26"/>
      <c r="BQ1867" s="25"/>
      <c r="BR1867" s="26"/>
      <c r="BS1867" s="25"/>
      <c r="BT1867" s="26"/>
      <c r="BU1867" s="26"/>
      <c r="BV1867" s="26"/>
      <c r="BW1867" s="26"/>
      <c r="BX1867" s="26"/>
      <c r="BY1867" s="25"/>
      <c r="BZ1867" s="26"/>
      <c r="CA1867" s="25"/>
      <c r="CB1867" s="26"/>
      <c r="CC1867" s="25"/>
      <c r="CD1867" s="26"/>
      <c r="CE1867" s="25"/>
      <c r="CF1867" s="31"/>
      <c r="FK1867" s="31"/>
      <c r="IP1867" s="31"/>
      <c r="LU1867" s="31"/>
      <c r="OZ1867" s="31"/>
      <c r="SE1867" s="31"/>
      <c r="VJ1867" s="31"/>
      <c r="YO1867" s="31"/>
      <c r="ABT1867" s="31"/>
      <c r="AEY1867" s="31"/>
      <c r="AID1867" s="31"/>
      <c r="ALI1867" s="31"/>
      <c r="AON1867" s="31"/>
      <c r="ARS1867" s="31"/>
      <c r="AUX1867" s="31"/>
      <c r="AYC1867" s="31"/>
      <c r="BBH1867" s="31"/>
      <c r="BEM1867" s="31"/>
      <c r="BHR1867" s="31"/>
      <c r="BKW1867" s="31"/>
      <c r="BOB1867" s="31"/>
      <c r="BRG1867" s="31"/>
      <c r="BUL1867" s="31"/>
      <c r="BXQ1867" s="31"/>
      <c r="CAV1867" s="31"/>
      <c r="CEA1867" s="31"/>
      <c r="CHF1867" s="31"/>
      <c r="CKK1867" s="31"/>
      <c r="CNP1867" s="31"/>
      <c r="CQU1867" s="31"/>
      <c r="CTZ1867" s="31"/>
      <c r="CXE1867" s="31"/>
      <c r="DAJ1867" s="31"/>
      <c r="DDO1867" s="31"/>
      <c r="DGT1867" s="31"/>
      <c r="DJY1867" s="31"/>
      <c r="DND1867" s="31"/>
      <c r="DQI1867" s="31"/>
      <c r="DTN1867" s="31"/>
      <c r="DWS1867" s="31"/>
      <c r="DZX1867" s="31"/>
      <c r="EDC1867" s="31"/>
      <c r="EGH1867" s="31"/>
      <c r="EJM1867" s="31"/>
      <c r="EMR1867" s="31"/>
      <c r="EPW1867" s="31"/>
      <c r="ETB1867" s="31"/>
      <c r="EWG1867" s="31"/>
      <c r="EZL1867" s="31"/>
      <c r="FCQ1867" s="31"/>
      <c r="FFV1867" s="31"/>
      <c r="FJA1867" s="31"/>
      <c r="FMF1867" s="31"/>
      <c r="FPK1867" s="31"/>
      <c r="FSP1867" s="31"/>
      <c r="FVU1867" s="31"/>
      <c r="FYZ1867" s="31"/>
      <c r="GCE1867" s="31"/>
      <c r="GFJ1867" s="31"/>
      <c r="GIO1867" s="31"/>
      <c r="GLT1867" s="31"/>
      <c r="GOY1867" s="31"/>
      <c r="GSD1867" s="31"/>
      <c r="GVI1867" s="31"/>
      <c r="GYN1867" s="31"/>
      <c r="HBS1867" s="31"/>
      <c r="HEX1867" s="31"/>
      <c r="HIC1867" s="31"/>
      <c r="HLH1867" s="31"/>
      <c r="HOM1867" s="31"/>
      <c r="HRR1867" s="31"/>
      <c r="HUW1867" s="31"/>
      <c r="HYB1867" s="31"/>
      <c r="IBG1867" s="31"/>
      <c r="IEL1867" s="31"/>
      <c r="IHQ1867" s="31"/>
      <c r="IKV1867" s="31"/>
      <c r="IOA1867" s="31"/>
      <c r="IRF1867" s="31"/>
      <c r="IUK1867" s="31"/>
      <c r="IXP1867" s="31"/>
      <c r="JAU1867" s="31"/>
      <c r="JDZ1867" s="31"/>
      <c r="JHE1867" s="31"/>
      <c r="JKJ1867" s="31"/>
      <c r="JNO1867" s="31"/>
      <c r="JQT1867" s="31"/>
      <c r="JTY1867" s="31"/>
      <c r="JXD1867" s="31"/>
      <c r="KAI1867" s="31"/>
      <c r="KDN1867" s="31"/>
      <c r="KGS1867" s="31"/>
      <c r="KJX1867" s="31"/>
      <c r="KNC1867" s="31"/>
      <c r="KQH1867" s="31"/>
      <c r="KTM1867" s="31"/>
      <c r="KWR1867" s="31"/>
      <c r="KZW1867" s="31"/>
      <c r="LDB1867" s="31"/>
      <c r="LGG1867" s="31"/>
      <c r="LJL1867" s="31"/>
      <c r="LMQ1867" s="31"/>
      <c r="LPV1867" s="31"/>
      <c r="LTA1867" s="31"/>
      <c r="LWF1867" s="31"/>
      <c r="LZK1867" s="31"/>
      <c r="MCP1867" s="31"/>
      <c r="MFU1867" s="31"/>
      <c r="MIZ1867" s="31"/>
      <c r="MME1867" s="31"/>
      <c r="MPJ1867" s="31"/>
      <c r="MSO1867" s="31"/>
      <c r="MVT1867" s="31"/>
      <c r="MYY1867" s="31"/>
      <c r="NCD1867" s="31"/>
      <c r="NFI1867" s="31"/>
      <c r="NIN1867" s="31"/>
      <c r="NLS1867" s="31"/>
      <c r="NOX1867" s="31"/>
      <c r="NSC1867" s="31"/>
      <c r="NVH1867" s="31"/>
      <c r="NYM1867" s="31"/>
      <c r="OBR1867" s="31"/>
      <c r="OEW1867" s="31"/>
      <c r="OIB1867" s="31"/>
      <c r="OLG1867" s="31"/>
      <c r="OOL1867" s="31"/>
      <c r="ORQ1867" s="31"/>
      <c r="OUV1867" s="31"/>
      <c r="OYA1867" s="31"/>
      <c r="PBF1867" s="31"/>
      <c r="PEK1867" s="31"/>
      <c r="PHP1867" s="31"/>
      <c r="PKU1867" s="31"/>
      <c r="PNZ1867" s="31"/>
      <c r="PRE1867" s="31"/>
      <c r="PUJ1867" s="31"/>
      <c r="PXO1867" s="31"/>
      <c r="QAT1867" s="31"/>
      <c r="QDY1867" s="31"/>
      <c r="QHD1867" s="31"/>
      <c r="QKI1867" s="31"/>
      <c r="QNN1867" s="31"/>
      <c r="QQS1867" s="31"/>
      <c r="QTX1867" s="31"/>
      <c r="QXC1867" s="31"/>
      <c r="RAH1867" s="31"/>
      <c r="RDM1867" s="31"/>
      <c r="RGR1867" s="31"/>
      <c r="RJW1867" s="31"/>
      <c r="RNB1867" s="31"/>
      <c r="RQG1867" s="31"/>
      <c r="RTL1867" s="31"/>
      <c r="RWQ1867" s="31"/>
      <c r="RZV1867" s="31"/>
      <c r="SDA1867" s="31"/>
      <c r="SGF1867" s="31"/>
      <c r="SJK1867" s="31"/>
      <c r="SMP1867" s="31"/>
      <c r="SPU1867" s="31"/>
      <c r="SSZ1867" s="31"/>
      <c r="SWE1867" s="31"/>
      <c r="SZJ1867" s="31"/>
      <c r="TCO1867" s="31"/>
      <c r="TFT1867" s="31"/>
      <c r="TIY1867" s="31"/>
      <c r="TMD1867" s="31"/>
      <c r="TPI1867" s="31"/>
      <c r="TSN1867" s="31"/>
      <c r="TVS1867" s="31"/>
      <c r="TYX1867" s="31"/>
      <c r="UCC1867" s="31"/>
      <c r="UFH1867" s="31"/>
      <c r="UIM1867" s="31"/>
      <c r="ULR1867" s="31"/>
      <c r="UOW1867" s="31"/>
      <c r="USB1867" s="31"/>
      <c r="UVG1867" s="31"/>
      <c r="UYL1867" s="31"/>
      <c r="VBQ1867" s="31"/>
      <c r="VEV1867" s="31"/>
      <c r="VIA1867" s="31"/>
      <c r="VLF1867" s="31"/>
      <c r="VOK1867" s="31"/>
      <c r="VRP1867" s="31"/>
      <c r="VUU1867" s="31"/>
      <c r="VXZ1867" s="31"/>
      <c r="WBE1867" s="31"/>
      <c r="WEJ1867" s="31"/>
      <c r="WHO1867" s="31"/>
      <c r="WKT1867" s="31"/>
      <c r="WNY1867" s="31"/>
      <c r="WRD1867" s="31"/>
      <c r="WUI1867" s="31"/>
      <c r="WXN1867" s="31"/>
      <c r="XAS1867" s="31"/>
      <c r="XDX1867" s="31"/>
    </row>
    <row r="1868" spans="1:997 1080:1993 2076:3072 3155:4068 4151:5064 5147:6143 6226:7139 7222:8135 8218:9214 9297:10210 10293:11206 11289:12285 12368:13281 13364:14277 14360:15356 15439:16352" customFormat="1" ht="14" x14ac:dyDescent="0.3">
      <c r="A1868" s="25"/>
      <c r="B1868" s="26"/>
      <c r="C1868" s="26"/>
      <c r="D1868" s="153"/>
      <c r="E1868" s="26"/>
      <c r="F1868" s="26"/>
      <c r="G1868" s="27"/>
      <c r="H1868" s="28"/>
      <c r="I1868" s="26"/>
      <c r="J1868" s="26"/>
      <c r="K1868" s="26"/>
      <c r="L1868" s="26"/>
      <c r="M1868" s="26"/>
      <c r="N1868" s="26"/>
      <c r="O1868" s="26"/>
      <c r="P1868" s="26"/>
      <c r="Q1868" s="26"/>
      <c r="R1868" s="26"/>
      <c r="S1868" s="169"/>
      <c r="T1868" s="26"/>
      <c r="U1868" s="26"/>
      <c r="V1868" s="26"/>
      <c r="W1868" s="29"/>
      <c r="X1868" s="29"/>
      <c r="Y1868" s="26"/>
      <c r="Z1868" s="26"/>
      <c r="AA1868" s="26"/>
      <c r="AB1868" s="26"/>
      <c r="AC1868" s="26"/>
      <c r="AD1868" s="26"/>
      <c r="AE1868" s="26"/>
      <c r="AF1868" s="26"/>
      <c r="AG1868" s="169"/>
      <c r="AH1868" s="26"/>
      <c r="AI1868" s="26"/>
      <c r="AJ1868" s="26"/>
      <c r="AK1868" s="30"/>
      <c r="AL1868" s="30"/>
      <c r="AM1868" s="26"/>
      <c r="AN1868" s="26"/>
      <c r="AO1868" s="26"/>
      <c r="AP1868" s="30"/>
      <c r="AQ1868" s="30"/>
      <c r="AR1868" s="30"/>
      <c r="AS1868" s="30"/>
      <c r="AT1868" s="26"/>
      <c r="AU1868" s="26"/>
      <c r="AV1868" s="30"/>
      <c r="AW1868" s="26"/>
      <c r="AX1868" s="26"/>
      <c r="AY1868" s="26"/>
      <c r="AZ1868" s="26"/>
      <c r="BA1868" s="26"/>
      <c r="BB1868" s="26"/>
      <c r="BC1868" s="26"/>
      <c r="BD1868" s="26"/>
      <c r="BE1868" s="26"/>
      <c r="BF1868" s="25"/>
      <c r="BG1868" s="26"/>
      <c r="BH1868" s="26"/>
      <c r="BI1868" s="26"/>
      <c r="BJ1868" s="26"/>
      <c r="BK1868" s="25"/>
      <c r="BL1868" s="26"/>
      <c r="BM1868" s="25"/>
      <c r="BN1868" s="26"/>
      <c r="BO1868" s="25"/>
      <c r="BP1868" s="26"/>
      <c r="BQ1868" s="25"/>
      <c r="BR1868" s="26"/>
      <c r="BS1868" s="25"/>
      <c r="BT1868" s="26"/>
      <c r="BU1868" s="26"/>
      <c r="BV1868" s="26"/>
      <c r="BW1868" s="26"/>
      <c r="BX1868" s="26"/>
      <c r="BY1868" s="25"/>
      <c r="BZ1868" s="26"/>
      <c r="CA1868" s="25"/>
      <c r="CB1868" s="26"/>
      <c r="CC1868" s="25"/>
      <c r="CD1868" s="26"/>
      <c r="CE1868" s="25"/>
      <c r="CF1868" s="31"/>
      <c r="FK1868" s="31"/>
      <c r="IP1868" s="31"/>
      <c r="LU1868" s="31"/>
      <c r="OZ1868" s="31"/>
      <c r="SE1868" s="31"/>
      <c r="VJ1868" s="31"/>
      <c r="YO1868" s="31"/>
      <c r="ABT1868" s="31"/>
      <c r="AEY1868" s="31"/>
      <c r="AID1868" s="31"/>
      <c r="ALI1868" s="31"/>
      <c r="AON1868" s="31"/>
      <c r="ARS1868" s="31"/>
      <c r="AUX1868" s="31"/>
      <c r="AYC1868" s="31"/>
      <c r="BBH1868" s="31"/>
      <c r="BEM1868" s="31"/>
      <c r="BHR1868" s="31"/>
      <c r="BKW1868" s="31"/>
      <c r="BOB1868" s="31"/>
      <c r="BRG1868" s="31"/>
      <c r="BUL1868" s="31"/>
      <c r="BXQ1868" s="31"/>
      <c r="CAV1868" s="31"/>
      <c r="CEA1868" s="31"/>
      <c r="CHF1868" s="31"/>
      <c r="CKK1868" s="31"/>
      <c r="CNP1868" s="31"/>
      <c r="CQU1868" s="31"/>
      <c r="CTZ1868" s="31"/>
      <c r="CXE1868" s="31"/>
      <c r="DAJ1868" s="31"/>
      <c r="DDO1868" s="31"/>
      <c r="DGT1868" s="31"/>
      <c r="DJY1868" s="31"/>
      <c r="DND1868" s="31"/>
      <c r="DQI1868" s="31"/>
      <c r="DTN1868" s="31"/>
      <c r="DWS1868" s="31"/>
      <c r="DZX1868" s="31"/>
      <c r="EDC1868" s="31"/>
      <c r="EGH1868" s="31"/>
      <c r="EJM1868" s="31"/>
      <c r="EMR1868" s="31"/>
      <c r="EPW1868" s="31"/>
      <c r="ETB1868" s="31"/>
      <c r="EWG1868" s="31"/>
      <c r="EZL1868" s="31"/>
      <c r="FCQ1868" s="31"/>
      <c r="FFV1868" s="31"/>
      <c r="FJA1868" s="31"/>
      <c r="FMF1868" s="31"/>
      <c r="FPK1868" s="31"/>
      <c r="FSP1868" s="31"/>
      <c r="FVU1868" s="31"/>
      <c r="FYZ1868" s="31"/>
      <c r="GCE1868" s="31"/>
      <c r="GFJ1868" s="31"/>
      <c r="GIO1868" s="31"/>
      <c r="GLT1868" s="31"/>
      <c r="GOY1868" s="31"/>
      <c r="GSD1868" s="31"/>
      <c r="GVI1868" s="31"/>
      <c r="GYN1868" s="31"/>
      <c r="HBS1868" s="31"/>
      <c r="HEX1868" s="31"/>
      <c r="HIC1868" s="31"/>
      <c r="HLH1868" s="31"/>
      <c r="HOM1868" s="31"/>
      <c r="HRR1868" s="31"/>
      <c r="HUW1868" s="31"/>
      <c r="HYB1868" s="31"/>
      <c r="IBG1868" s="31"/>
      <c r="IEL1868" s="31"/>
      <c r="IHQ1868" s="31"/>
      <c r="IKV1868" s="31"/>
      <c r="IOA1868" s="31"/>
      <c r="IRF1868" s="31"/>
      <c r="IUK1868" s="31"/>
      <c r="IXP1868" s="31"/>
      <c r="JAU1868" s="31"/>
      <c r="JDZ1868" s="31"/>
      <c r="JHE1868" s="31"/>
      <c r="JKJ1868" s="31"/>
      <c r="JNO1868" s="31"/>
      <c r="JQT1868" s="31"/>
      <c r="JTY1868" s="31"/>
      <c r="JXD1868" s="31"/>
      <c r="KAI1868" s="31"/>
      <c r="KDN1868" s="31"/>
      <c r="KGS1868" s="31"/>
      <c r="KJX1868" s="31"/>
      <c r="KNC1868" s="31"/>
      <c r="KQH1868" s="31"/>
      <c r="KTM1868" s="31"/>
      <c r="KWR1868" s="31"/>
      <c r="KZW1868" s="31"/>
      <c r="LDB1868" s="31"/>
      <c r="LGG1868" s="31"/>
      <c r="LJL1868" s="31"/>
      <c r="LMQ1868" s="31"/>
      <c r="LPV1868" s="31"/>
      <c r="LTA1868" s="31"/>
      <c r="LWF1868" s="31"/>
      <c r="LZK1868" s="31"/>
      <c r="MCP1868" s="31"/>
      <c r="MFU1868" s="31"/>
      <c r="MIZ1868" s="31"/>
      <c r="MME1868" s="31"/>
      <c r="MPJ1868" s="31"/>
      <c r="MSO1868" s="31"/>
      <c r="MVT1868" s="31"/>
      <c r="MYY1868" s="31"/>
      <c r="NCD1868" s="31"/>
      <c r="NFI1868" s="31"/>
      <c r="NIN1868" s="31"/>
      <c r="NLS1868" s="31"/>
      <c r="NOX1868" s="31"/>
      <c r="NSC1868" s="31"/>
      <c r="NVH1868" s="31"/>
      <c r="NYM1868" s="31"/>
      <c r="OBR1868" s="31"/>
      <c r="OEW1868" s="31"/>
      <c r="OIB1868" s="31"/>
      <c r="OLG1868" s="31"/>
      <c r="OOL1868" s="31"/>
      <c r="ORQ1868" s="31"/>
      <c r="OUV1868" s="31"/>
      <c r="OYA1868" s="31"/>
      <c r="PBF1868" s="31"/>
      <c r="PEK1868" s="31"/>
      <c r="PHP1868" s="31"/>
      <c r="PKU1868" s="31"/>
      <c r="PNZ1868" s="31"/>
      <c r="PRE1868" s="31"/>
      <c r="PUJ1868" s="31"/>
      <c r="PXO1868" s="31"/>
      <c r="QAT1868" s="31"/>
      <c r="QDY1868" s="31"/>
      <c r="QHD1868" s="31"/>
      <c r="QKI1868" s="31"/>
      <c r="QNN1868" s="31"/>
      <c r="QQS1868" s="31"/>
      <c r="QTX1868" s="31"/>
      <c r="QXC1868" s="31"/>
      <c r="RAH1868" s="31"/>
      <c r="RDM1868" s="31"/>
      <c r="RGR1868" s="31"/>
      <c r="RJW1868" s="31"/>
      <c r="RNB1868" s="31"/>
      <c r="RQG1868" s="31"/>
      <c r="RTL1868" s="31"/>
      <c r="RWQ1868" s="31"/>
      <c r="RZV1868" s="31"/>
      <c r="SDA1868" s="31"/>
      <c r="SGF1868" s="31"/>
      <c r="SJK1868" s="31"/>
      <c r="SMP1868" s="31"/>
      <c r="SPU1868" s="31"/>
      <c r="SSZ1868" s="31"/>
      <c r="SWE1868" s="31"/>
      <c r="SZJ1868" s="31"/>
      <c r="TCO1868" s="31"/>
      <c r="TFT1868" s="31"/>
      <c r="TIY1868" s="31"/>
      <c r="TMD1868" s="31"/>
      <c r="TPI1868" s="31"/>
      <c r="TSN1868" s="31"/>
      <c r="TVS1868" s="31"/>
      <c r="TYX1868" s="31"/>
      <c r="UCC1868" s="31"/>
      <c r="UFH1868" s="31"/>
      <c r="UIM1868" s="31"/>
      <c r="ULR1868" s="31"/>
      <c r="UOW1868" s="31"/>
      <c r="USB1868" s="31"/>
      <c r="UVG1868" s="31"/>
      <c r="UYL1868" s="31"/>
      <c r="VBQ1868" s="31"/>
      <c r="VEV1868" s="31"/>
      <c r="VIA1868" s="31"/>
      <c r="VLF1868" s="31"/>
      <c r="VOK1868" s="31"/>
      <c r="VRP1868" s="31"/>
      <c r="VUU1868" s="31"/>
      <c r="VXZ1868" s="31"/>
      <c r="WBE1868" s="31"/>
      <c r="WEJ1868" s="31"/>
      <c r="WHO1868" s="31"/>
      <c r="WKT1868" s="31"/>
      <c r="WNY1868" s="31"/>
      <c r="WRD1868" s="31"/>
      <c r="WUI1868" s="31"/>
      <c r="WXN1868" s="31"/>
      <c r="XAS1868" s="31"/>
      <c r="XDX1868" s="31"/>
    </row>
    <row r="1869" spans="1:997 1080:1993 2076:3072 3155:4068 4151:5064 5147:6143 6226:7139 7222:8135 8218:9214 9297:10210 10293:11206 11289:12285 12368:13281 13364:14277 14360:15356 15439:16352" customFormat="1" ht="14" x14ac:dyDescent="0.3">
      <c r="A1869" s="25"/>
      <c r="B1869" s="26"/>
      <c r="C1869" s="26"/>
      <c r="D1869" s="153"/>
      <c r="E1869" s="26"/>
      <c r="F1869" s="26"/>
      <c r="G1869" s="27"/>
      <c r="H1869" s="28"/>
      <c r="I1869" s="26"/>
      <c r="J1869" s="26"/>
      <c r="K1869" s="26"/>
      <c r="L1869" s="26"/>
      <c r="M1869" s="26"/>
      <c r="N1869" s="26"/>
      <c r="O1869" s="26"/>
      <c r="P1869" s="26"/>
      <c r="Q1869" s="26"/>
      <c r="R1869" s="26"/>
      <c r="S1869" s="169"/>
      <c r="T1869" s="26"/>
      <c r="U1869" s="26"/>
      <c r="V1869" s="26"/>
      <c r="W1869" s="29"/>
      <c r="X1869" s="29"/>
      <c r="Y1869" s="26"/>
      <c r="Z1869" s="26"/>
      <c r="AA1869" s="26"/>
      <c r="AB1869" s="26"/>
      <c r="AC1869" s="26"/>
      <c r="AD1869" s="26"/>
      <c r="AE1869" s="26"/>
      <c r="AF1869" s="26"/>
      <c r="AG1869" s="169"/>
      <c r="AH1869" s="26"/>
      <c r="AI1869" s="26"/>
      <c r="AJ1869" s="26"/>
      <c r="AK1869" s="30"/>
      <c r="AL1869" s="30"/>
      <c r="AM1869" s="26"/>
      <c r="AN1869" s="26"/>
      <c r="AO1869" s="26"/>
      <c r="AP1869" s="30"/>
      <c r="AQ1869" s="30"/>
      <c r="AR1869" s="30"/>
      <c r="AS1869" s="30"/>
      <c r="AT1869" s="26"/>
      <c r="AU1869" s="26"/>
      <c r="AV1869" s="30"/>
      <c r="AW1869" s="26"/>
      <c r="AX1869" s="26"/>
      <c r="AY1869" s="26"/>
      <c r="AZ1869" s="26"/>
      <c r="BA1869" s="26"/>
      <c r="BB1869" s="26"/>
      <c r="BC1869" s="26"/>
      <c r="BD1869" s="26"/>
      <c r="BE1869" s="26"/>
      <c r="BF1869" s="25"/>
      <c r="BG1869" s="26"/>
      <c r="BH1869" s="26"/>
      <c r="BI1869" s="26"/>
      <c r="BJ1869" s="26"/>
      <c r="BK1869" s="25"/>
      <c r="BL1869" s="26"/>
      <c r="BM1869" s="25"/>
      <c r="BN1869" s="26"/>
      <c r="BO1869" s="25"/>
      <c r="BP1869" s="26"/>
      <c r="BQ1869" s="25"/>
      <c r="BR1869" s="26"/>
      <c r="BS1869" s="25"/>
      <c r="BT1869" s="26"/>
      <c r="BU1869" s="26"/>
      <c r="BV1869" s="26"/>
      <c r="BW1869" s="26"/>
      <c r="BX1869" s="26"/>
      <c r="BY1869" s="25"/>
      <c r="BZ1869" s="26"/>
      <c r="CA1869" s="25"/>
      <c r="CB1869" s="26"/>
      <c r="CC1869" s="25"/>
      <c r="CD1869" s="26"/>
      <c r="CE1869" s="25"/>
      <c r="CF1869" s="31"/>
      <c r="FK1869" s="31"/>
      <c r="IP1869" s="31"/>
      <c r="LU1869" s="31"/>
      <c r="OZ1869" s="31"/>
      <c r="SE1869" s="31"/>
      <c r="VJ1869" s="31"/>
      <c r="YO1869" s="31"/>
      <c r="ABT1869" s="31"/>
      <c r="AEY1869" s="31"/>
      <c r="AID1869" s="31"/>
      <c r="ALI1869" s="31"/>
      <c r="AON1869" s="31"/>
      <c r="ARS1869" s="31"/>
      <c r="AUX1869" s="31"/>
      <c r="AYC1869" s="31"/>
      <c r="BBH1869" s="31"/>
      <c r="BEM1869" s="31"/>
      <c r="BHR1869" s="31"/>
      <c r="BKW1869" s="31"/>
      <c r="BOB1869" s="31"/>
      <c r="BRG1869" s="31"/>
      <c r="BUL1869" s="31"/>
      <c r="BXQ1869" s="31"/>
      <c r="CAV1869" s="31"/>
      <c r="CEA1869" s="31"/>
      <c r="CHF1869" s="31"/>
      <c r="CKK1869" s="31"/>
      <c r="CNP1869" s="31"/>
      <c r="CQU1869" s="31"/>
      <c r="CTZ1869" s="31"/>
      <c r="CXE1869" s="31"/>
      <c r="DAJ1869" s="31"/>
      <c r="DDO1869" s="31"/>
      <c r="DGT1869" s="31"/>
      <c r="DJY1869" s="31"/>
      <c r="DND1869" s="31"/>
      <c r="DQI1869" s="31"/>
      <c r="DTN1869" s="31"/>
      <c r="DWS1869" s="31"/>
      <c r="DZX1869" s="31"/>
      <c r="EDC1869" s="31"/>
      <c r="EGH1869" s="31"/>
      <c r="EJM1869" s="31"/>
      <c r="EMR1869" s="31"/>
      <c r="EPW1869" s="31"/>
      <c r="ETB1869" s="31"/>
      <c r="EWG1869" s="31"/>
      <c r="EZL1869" s="31"/>
      <c r="FCQ1869" s="31"/>
      <c r="FFV1869" s="31"/>
      <c r="FJA1869" s="31"/>
      <c r="FMF1869" s="31"/>
      <c r="FPK1869" s="31"/>
      <c r="FSP1869" s="31"/>
      <c r="FVU1869" s="31"/>
      <c r="FYZ1869" s="31"/>
      <c r="GCE1869" s="31"/>
      <c r="GFJ1869" s="31"/>
      <c r="GIO1869" s="31"/>
      <c r="GLT1869" s="31"/>
      <c r="GOY1869" s="31"/>
      <c r="GSD1869" s="31"/>
      <c r="GVI1869" s="31"/>
      <c r="GYN1869" s="31"/>
      <c r="HBS1869" s="31"/>
      <c r="HEX1869" s="31"/>
      <c r="HIC1869" s="31"/>
      <c r="HLH1869" s="31"/>
      <c r="HOM1869" s="31"/>
      <c r="HRR1869" s="31"/>
      <c r="HUW1869" s="31"/>
      <c r="HYB1869" s="31"/>
      <c r="IBG1869" s="31"/>
      <c r="IEL1869" s="31"/>
      <c r="IHQ1869" s="31"/>
      <c r="IKV1869" s="31"/>
      <c r="IOA1869" s="31"/>
      <c r="IRF1869" s="31"/>
      <c r="IUK1869" s="31"/>
      <c r="IXP1869" s="31"/>
      <c r="JAU1869" s="31"/>
      <c r="JDZ1869" s="31"/>
      <c r="JHE1869" s="31"/>
      <c r="JKJ1869" s="31"/>
      <c r="JNO1869" s="31"/>
      <c r="JQT1869" s="31"/>
      <c r="JTY1869" s="31"/>
      <c r="JXD1869" s="31"/>
      <c r="KAI1869" s="31"/>
      <c r="KDN1869" s="31"/>
      <c r="KGS1869" s="31"/>
      <c r="KJX1869" s="31"/>
      <c r="KNC1869" s="31"/>
      <c r="KQH1869" s="31"/>
      <c r="KTM1869" s="31"/>
      <c r="KWR1869" s="31"/>
      <c r="KZW1869" s="31"/>
      <c r="LDB1869" s="31"/>
      <c r="LGG1869" s="31"/>
      <c r="LJL1869" s="31"/>
      <c r="LMQ1869" s="31"/>
      <c r="LPV1869" s="31"/>
      <c r="LTA1869" s="31"/>
      <c r="LWF1869" s="31"/>
      <c r="LZK1869" s="31"/>
      <c r="MCP1869" s="31"/>
      <c r="MFU1869" s="31"/>
      <c r="MIZ1869" s="31"/>
      <c r="MME1869" s="31"/>
      <c r="MPJ1869" s="31"/>
      <c r="MSO1869" s="31"/>
      <c r="MVT1869" s="31"/>
      <c r="MYY1869" s="31"/>
      <c r="NCD1869" s="31"/>
      <c r="NFI1869" s="31"/>
      <c r="NIN1869" s="31"/>
      <c r="NLS1869" s="31"/>
      <c r="NOX1869" s="31"/>
      <c r="NSC1869" s="31"/>
      <c r="NVH1869" s="31"/>
      <c r="NYM1869" s="31"/>
      <c r="OBR1869" s="31"/>
      <c r="OEW1869" s="31"/>
      <c r="OIB1869" s="31"/>
      <c r="OLG1869" s="31"/>
      <c r="OOL1869" s="31"/>
      <c r="ORQ1869" s="31"/>
      <c r="OUV1869" s="31"/>
      <c r="OYA1869" s="31"/>
      <c r="PBF1869" s="31"/>
      <c r="PEK1869" s="31"/>
      <c r="PHP1869" s="31"/>
      <c r="PKU1869" s="31"/>
      <c r="PNZ1869" s="31"/>
      <c r="PRE1869" s="31"/>
      <c r="PUJ1869" s="31"/>
      <c r="PXO1869" s="31"/>
      <c r="QAT1869" s="31"/>
      <c r="QDY1869" s="31"/>
      <c r="QHD1869" s="31"/>
      <c r="QKI1869" s="31"/>
      <c r="QNN1869" s="31"/>
      <c r="QQS1869" s="31"/>
      <c r="QTX1869" s="31"/>
      <c r="QXC1869" s="31"/>
      <c r="RAH1869" s="31"/>
      <c r="RDM1869" s="31"/>
      <c r="RGR1869" s="31"/>
      <c r="RJW1869" s="31"/>
      <c r="RNB1869" s="31"/>
      <c r="RQG1869" s="31"/>
      <c r="RTL1869" s="31"/>
      <c r="RWQ1869" s="31"/>
      <c r="RZV1869" s="31"/>
      <c r="SDA1869" s="31"/>
      <c r="SGF1869" s="31"/>
      <c r="SJK1869" s="31"/>
      <c r="SMP1869" s="31"/>
      <c r="SPU1869" s="31"/>
      <c r="SSZ1869" s="31"/>
      <c r="SWE1869" s="31"/>
      <c r="SZJ1869" s="31"/>
      <c r="TCO1869" s="31"/>
      <c r="TFT1869" s="31"/>
      <c r="TIY1869" s="31"/>
      <c r="TMD1869" s="31"/>
      <c r="TPI1869" s="31"/>
      <c r="TSN1869" s="31"/>
      <c r="TVS1869" s="31"/>
      <c r="TYX1869" s="31"/>
      <c r="UCC1869" s="31"/>
      <c r="UFH1869" s="31"/>
      <c r="UIM1869" s="31"/>
      <c r="ULR1869" s="31"/>
      <c r="UOW1869" s="31"/>
      <c r="USB1869" s="31"/>
      <c r="UVG1869" s="31"/>
      <c r="UYL1869" s="31"/>
      <c r="VBQ1869" s="31"/>
      <c r="VEV1869" s="31"/>
      <c r="VIA1869" s="31"/>
      <c r="VLF1869" s="31"/>
      <c r="VOK1869" s="31"/>
      <c r="VRP1869" s="31"/>
      <c r="VUU1869" s="31"/>
      <c r="VXZ1869" s="31"/>
      <c r="WBE1869" s="31"/>
      <c r="WEJ1869" s="31"/>
      <c r="WHO1869" s="31"/>
      <c r="WKT1869" s="31"/>
      <c r="WNY1869" s="31"/>
      <c r="WRD1869" s="31"/>
      <c r="WUI1869" s="31"/>
      <c r="WXN1869" s="31"/>
      <c r="XAS1869" s="31"/>
      <c r="XDX1869" s="31"/>
    </row>
    <row r="1870" spans="1:997 1080:1993 2076:3072 3155:4068 4151:5064 5147:6143 6226:7139 7222:8135 8218:9214 9297:10210 10293:11206 11289:12285 12368:13281 13364:14277 14360:15356 15439:16352" customFormat="1" ht="14" x14ac:dyDescent="0.3">
      <c r="A1870" s="25"/>
      <c r="B1870" s="26"/>
      <c r="C1870" s="26"/>
      <c r="D1870" s="153"/>
      <c r="E1870" s="26"/>
      <c r="F1870" s="26"/>
      <c r="G1870" s="27"/>
      <c r="H1870" s="28"/>
      <c r="I1870" s="26"/>
      <c r="J1870" s="26"/>
      <c r="K1870" s="26"/>
      <c r="L1870" s="26"/>
      <c r="M1870" s="26"/>
      <c r="N1870" s="26"/>
      <c r="O1870" s="26"/>
      <c r="P1870" s="26"/>
      <c r="Q1870" s="26"/>
      <c r="R1870" s="26"/>
      <c r="S1870" s="169"/>
      <c r="T1870" s="26"/>
      <c r="U1870" s="26"/>
      <c r="V1870" s="26"/>
      <c r="W1870" s="29"/>
      <c r="X1870" s="29"/>
      <c r="Y1870" s="26"/>
      <c r="Z1870" s="26"/>
      <c r="AA1870" s="26"/>
      <c r="AB1870" s="26"/>
      <c r="AC1870" s="26"/>
      <c r="AD1870" s="26"/>
      <c r="AE1870" s="26"/>
      <c r="AF1870" s="26"/>
      <c r="AG1870" s="169"/>
      <c r="AH1870" s="26"/>
      <c r="AI1870" s="26"/>
      <c r="AJ1870" s="26"/>
      <c r="AK1870" s="30"/>
      <c r="AL1870" s="30"/>
      <c r="AM1870" s="26"/>
      <c r="AN1870" s="26"/>
      <c r="AO1870" s="26"/>
      <c r="AP1870" s="30"/>
      <c r="AQ1870" s="30"/>
      <c r="AR1870" s="30"/>
      <c r="AS1870" s="30"/>
      <c r="AT1870" s="26"/>
      <c r="AU1870" s="26"/>
      <c r="AV1870" s="30"/>
      <c r="AW1870" s="26"/>
      <c r="AX1870" s="26"/>
      <c r="AY1870" s="26"/>
      <c r="AZ1870" s="26"/>
      <c r="BA1870" s="26"/>
      <c r="BB1870" s="26"/>
      <c r="BC1870" s="26"/>
      <c r="BD1870" s="26"/>
      <c r="BE1870" s="26"/>
      <c r="BF1870" s="25"/>
      <c r="BG1870" s="26"/>
      <c r="BH1870" s="26"/>
      <c r="BI1870" s="26"/>
      <c r="BJ1870" s="26"/>
      <c r="BK1870" s="25"/>
      <c r="BL1870" s="26"/>
      <c r="BM1870" s="25"/>
      <c r="BN1870" s="26"/>
      <c r="BO1870" s="25"/>
      <c r="BP1870" s="26"/>
      <c r="BQ1870" s="25"/>
      <c r="BR1870" s="26"/>
      <c r="BS1870" s="25"/>
      <c r="BT1870" s="26"/>
      <c r="BU1870" s="26"/>
      <c r="BV1870" s="26"/>
      <c r="BW1870" s="26"/>
      <c r="BX1870" s="26"/>
      <c r="BY1870" s="25"/>
      <c r="BZ1870" s="26"/>
      <c r="CA1870" s="25"/>
      <c r="CB1870" s="26"/>
      <c r="CC1870" s="25"/>
      <c r="CD1870" s="26"/>
      <c r="CE1870" s="25"/>
      <c r="CF1870" s="31"/>
      <c r="FK1870" s="31"/>
      <c r="IP1870" s="31"/>
      <c r="LU1870" s="31"/>
      <c r="OZ1870" s="31"/>
      <c r="SE1870" s="31"/>
      <c r="VJ1870" s="31"/>
      <c r="YO1870" s="31"/>
      <c r="ABT1870" s="31"/>
      <c r="AEY1870" s="31"/>
      <c r="AID1870" s="31"/>
      <c r="ALI1870" s="31"/>
      <c r="AON1870" s="31"/>
      <c r="ARS1870" s="31"/>
      <c r="AUX1870" s="31"/>
      <c r="AYC1870" s="31"/>
      <c r="BBH1870" s="31"/>
      <c r="BEM1870" s="31"/>
      <c r="BHR1870" s="31"/>
      <c r="BKW1870" s="31"/>
      <c r="BOB1870" s="31"/>
      <c r="BRG1870" s="31"/>
      <c r="BUL1870" s="31"/>
      <c r="BXQ1870" s="31"/>
      <c r="CAV1870" s="31"/>
      <c r="CEA1870" s="31"/>
      <c r="CHF1870" s="31"/>
      <c r="CKK1870" s="31"/>
      <c r="CNP1870" s="31"/>
      <c r="CQU1870" s="31"/>
      <c r="CTZ1870" s="31"/>
      <c r="CXE1870" s="31"/>
      <c r="DAJ1870" s="31"/>
      <c r="DDO1870" s="31"/>
      <c r="DGT1870" s="31"/>
      <c r="DJY1870" s="31"/>
      <c r="DND1870" s="31"/>
      <c r="DQI1870" s="31"/>
      <c r="DTN1870" s="31"/>
      <c r="DWS1870" s="31"/>
      <c r="DZX1870" s="31"/>
      <c r="EDC1870" s="31"/>
      <c r="EGH1870" s="31"/>
      <c r="EJM1870" s="31"/>
      <c r="EMR1870" s="31"/>
      <c r="EPW1870" s="31"/>
      <c r="ETB1870" s="31"/>
      <c r="EWG1870" s="31"/>
      <c r="EZL1870" s="31"/>
      <c r="FCQ1870" s="31"/>
      <c r="FFV1870" s="31"/>
      <c r="FJA1870" s="31"/>
      <c r="FMF1870" s="31"/>
      <c r="FPK1870" s="31"/>
      <c r="FSP1870" s="31"/>
      <c r="FVU1870" s="31"/>
      <c r="FYZ1870" s="31"/>
      <c r="GCE1870" s="31"/>
      <c r="GFJ1870" s="31"/>
      <c r="GIO1870" s="31"/>
      <c r="GLT1870" s="31"/>
      <c r="GOY1870" s="31"/>
      <c r="GSD1870" s="31"/>
      <c r="GVI1870" s="31"/>
      <c r="GYN1870" s="31"/>
      <c r="HBS1870" s="31"/>
      <c r="HEX1870" s="31"/>
      <c r="HIC1870" s="31"/>
      <c r="HLH1870" s="31"/>
      <c r="HOM1870" s="31"/>
      <c r="HRR1870" s="31"/>
      <c r="HUW1870" s="31"/>
      <c r="HYB1870" s="31"/>
      <c r="IBG1870" s="31"/>
      <c r="IEL1870" s="31"/>
      <c r="IHQ1870" s="31"/>
      <c r="IKV1870" s="31"/>
      <c r="IOA1870" s="31"/>
      <c r="IRF1870" s="31"/>
      <c r="IUK1870" s="31"/>
      <c r="IXP1870" s="31"/>
      <c r="JAU1870" s="31"/>
      <c r="JDZ1870" s="31"/>
      <c r="JHE1870" s="31"/>
      <c r="JKJ1870" s="31"/>
      <c r="JNO1870" s="31"/>
      <c r="JQT1870" s="31"/>
      <c r="JTY1870" s="31"/>
      <c r="JXD1870" s="31"/>
      <c r="KAI1870" s="31"/>
      <c r="KDN1870" s="31"/>
      <c r="KGS1870" s="31"/>
      <c r="KJX1870" s="31"/>
      <c r="KNC1870" s="31"/>
      <c r="KQH1870" s="31"/>
      <c r="KTM1870" s="31"/>
      <c r="KWR1870" s="31"/>
      <c r="KZW1870" s="31"/>
      <c r="LDB1870" s="31"/>
      <c r="LGG1870" s="31"/>
      <c r="LJL1870" s="31"/>
      <c r="LMQ1870" s="31"/>
      <c r="LPV1870" s="31"/>
      <c r="LTA1870" s="31"/>
      <c r="LWF1870" s="31"/>
      <c r="LZK1870" s="31"/>
      <c r="MCP1870" s="31"/>
      <c r="MFU1870" s="31"/>
      <c r="MIZ1870" s="31"/>
      <c r="MME1870" s="31"/>
      <c r="MPJ1870" s="31"/>
      <c r="MSO1870" s="31"/>
      <c r="MVT1870" s="31"/>
      <c r="MYY1870" s="31"/>
      <c r="NCD1870" s="31"/>
      <c r="NFI1870" s="31"/>
      <c r="NIN1870" s="31"/>
      <c r="NLS1870" s="31"/>
      <c r="NOX1870" s="31"/>
      <c r="NSC1870" s="31"/>
      <c r="NVH1870" s="31"/>
      <c r="NYM1870" s="31"/>
      <c r="OBR1870" s="31"/>
      <c r="OEW1870" s="31"/>
      <c r="OIB1870" s="31"/>
      <c r="OLG1870" s="31"/>
      <c r="OOL1870" s="31"/>
      <c r="ORQ1870" s="31"/>
      <c r="OUV1870" s="31"/>
      <c r="OYA1870" s="31"/>
      <c r="PBF1870" s="31"/>
      <c r="PEK1870" s="31"/>
      <c r="PHP1870" s="31"/>
      <c r="PKU1870" s="31"/>
      <c r="PNZ1870" s="31"/>
      <c r="PRE1870" s="31"/>
      <c r="PUJ1870" s="31"/>
      <c r="PXO1870" s="31"/>
      <c r="QAT1870" s="31"/>
      <c r="QDY1870" s="31"/>
      <c r="QHD1870" s="31"/>
      <c r="QKI1870" s="31"/>
      <c r="QNN1870" s="31"/>
      <c r="QQS1870" s="31"/>
      <c r="QTX1870" s="31"/>
      <c r="QXC1870" s="31"/>
      <c r="RAH1870" s="31"/>
      <c r="RDM1870" s="31"/>
      <c r="RGR1870" s="31"/>
      <c r="RJW1870" s="31"/>
      <c r="RNB1870" s="31"/>
      <c r="RQG1870" s="31"/>
      <c r="RTL1870" s="31"/>
      <c r="RWQ1870" s="31"/>
      <c r="RZV1870" s="31"/>
      <c r="SDA1870" s="31"/>
      <c r="SGF1870" s="31"/>
      <c r="SJK1870" s="31"/>
      <c r="SMP1870" s="31"/>
      <c r="SPU1870" s="31"/>
      <c r="SSZ1870" s="31"/>
      <c r="SWE1870" s="31"/>
      <c r="SZJ1870" s="31"/>
      <c r="TCO1870" s="31"/>
      <c r="TFT1870" s="31"/>
      <c r="TIY1870" s="31"/>
      <c r="TMD1870" s="31"/>
      <c r="TPI1870" s="31"/>
      <c r="TSN1870" s="31"/>
      <c r="TVS1870" s="31"/>
      <c r="TYX1870" s="31"/>
      <c r="UCC1870" s="31"/>
      <c r="UFH1870" s="31"/>
      <c r="UIM1870" s="31"/>
      <c r="ULR1870" s="31"/>
      <c r="UOW1870" s="31"/>
      <c r="USB1870" s="31"/>
      <c r="UVG1870" s="31"/>
      <c r="UYL1870" s="31"/>
      <c r="VBQ1870" s="31"/>
      <c r="VEV1870" s="31"/>
      <c r="VIA1870" s="31"/>
      <c r="VLF1870" s="31"/>
      <c r="VOK1870" s="31"/>
      <c r="VRP1870" s="31"/>
      <c r="VUU1870" s="31"/>
      <c r="VXZ1870" s="31"/>
      <c r="WBE1870" s="31"/>
      <c r="WEJ1870" s="31"/>
      <c r="WHO1870" s="31"/>
      <c r="WKT1870" s="31"/>
      <c r="WNY1870" s="31"/>
      <c r="WRD1870" s="31"/>
      <c r="WUI1870" s="31"/>
      <c r="WXN1870" s="31"/>
      <c r="XAS1870" s="31"/>
      <c r="XDX1870" s="31"/>
    </row>
    <row r="1871" spans="1:997 1080:1993 2076:3072 3155:4068 4151:5064 5147:6143 6226:7139 7222:8135 8218:9214 9297:10210 10293:11206 11289:12285 12368:13281 13364:14277 14360:15356 15439:16352" customFormat="1" ht="14" x14ac:dyDescent="0.3">
      <c r="A1871" s="25"/>
      <c r="B1871" s="26"/>
      <c r="C1871" s="26"/>
      <c r="D1871" s="153"/>
      <c r="E1871" s="26"/>
      <c r="F1871" s="26"/>
      <c r="G1871" s="27"/>
      <c r="H1871" s="28"/>
      <c r="I1871" s="26"/>
      <c r="J1871" s="26"/>
      <c r="K1871" s="26"/>
      <c r="L1871" s="26"/>
      <c r="M1871" s="26"/>
      <c r="N1871" s="26"/>
      <c r="O1871" s="26"/>
      <c r="P1871" s="26"/>
      <c r="Q1871" s="26"/>
      <c r="R1871" s="26"/>
      <c r="S1871" s="169"/>
      <c r="T1871" s="26"/>
      <c r="U1871" s="26"/>
      <c r="V1871" s="26"/>
      <c r="W1871" s="29"/>
      <c r="X1871" s="29"/>
      <c r="Y1871" s="26"/>
      <c r="Z1871" s="26"/>
      <c r="AA1871" s="26"/>
      <c r="AB1871" s="26"/>
      <c r="AC1871" s="26"/>
      <c r="AD1871" s="26"/>
      <c r="AE1871" s="26"/>
      <c r="AF1871" s="26"/>
      <c r="AG1871" s="169"/>
      <c r="AH1871" s="26"/>
      <c r="AI1871" s="26"/>
      <c r="AJ1871" s="26"/>
      <c r="AK1871" s="30"/>
      <c r="AL1871" s="30"/>
      <c r="AM1871" s="26"/>
      <c r="AN1871" s="26"/>
      <c r="AO1871" s="26"/>
      <c r="AP1871" s="30"/>
      <c r="AQ1871" s="30"/>
      <c r="AR1871" s="30"/>
      <c r="AS1871" s="30"/>
      <c r="AT1871" s="26"/>
      <c r="AU1871" s="26"/>
      <c r="AV1871" s="30"/>
      <c r="AW1871" s="26"/>
      <c r="AX1871" s="26"/>
      <c r="AY1871" s="26"/>
      <c r="AZ1871" s="26"/>
      <c r="BA1871" s="26"/>
      <c r="BB1871" s="26"/>
      <c r="BC1871" s="26"/>
      <c r="BD1871" s="26"/>
      <c r="BE1871" s="26"/>
      <c r="BF1871" s="25"/>
      <c r="BG1871" s="26"/>
      <c r="BH1871" s="26"/>
      <c r="BI1871" s="26"/>
      <c r="BJ1871" s="26"/>
      <c r="BK1871" s="25"/>
      <c r="BL1871" s="26"/>
      <c r="BM1871" s="25"/>
      <c r="BN1871" s="26"/>
      <c r="BO1871" s="25"/>
      <c r="BP1871" s="26"/>
      <c r="BQ1871" s="25"/>
      <c r="BR1871" s="26"/>
      <c r="BS1871" s="25"/>
      <c r="BT1871" s="26"/>
      <c r="BU1871" s="26"/>
      <c r="BV1871" s="26"/>
      <c r="BW1871" s="26"/>
      <c r="BX1871" s="26"/>
      <c r="BY1871" s="25"/>
      <c r="BZ1871" s="26"/>
      <c r="CA1871" s="25"/>
      <c r="CB1871" s="26"/>
      <c r="CC1871" s="25"/>
      <c r="CD1871" s="26"/>
      <c r="CE1871" s="25"/>
      <c r="CF1871" s="31"/>
      <c r="FK1871" s="31"/>
      <c r="IP1871" s="31"/>
      <c r="LU1871" s="31"/>
      <c r="OZ1871" s="31"/>
      <c r="SE1871" s="31"/>
      <c r="VJ1871" s="31"/>
      <c r="YO1871" s="31"/>
      <c r="ABT1871" s="31"/>
      <c r="AEY1871" s="31"/>
      <c r="AID1871" s="31"/>
      <c r="ALI1871" s="31"/>
      <c r="AON1871" s="31"/>
      <c r="ARS1871" s="31"/>
      <c r="AUX1871" s="31"/>
      <c r="AYC1871" s="31"/>
      <c r="BBH1871" s="31"/>
      <c r="BEM1871" s="31"/>
      <c r="BHR1871" s="31"/>
      <c r="BKW1871" s="31"/>
      <c r="BOB1871" s="31"/>
      <c r="BRG1871" s="31"/>
      <c r="BUL1871" s="31"/>
      <c r="BXQ1871" s="31"/>
      <c r="CAV1871" s="31"/>
      <c r="CEA1871" s="31"/>
      <c r="CHF1871" s="31"/>
      <c r="CKK1871" s="31"/>
      <c r="CNP1871" s="31"/>
      <c r="CQU1871" s="31"/>
      <c r="CTZ1871" s="31"/>
      <c r="CXE1871" s="31"/>
      <c r="DAJ1871" s="31"/>
      <c r="DDO1871" s="31"/>
      <c r="DGT1871" s="31"/>
      <c r="DJY1871" s="31"/>
      <c r="DND1871" s="31"/>
      <c r="DQI1871" s="31"/>
      <c r="DTN1871" s="31"/>
      <c r="DWS1871" s="31"/>
      <c r="DZX1871" s="31"/>
      <c r="EDC1871" s="31"/>
      <c r="EGH1871" s="31"/>
      <c r="EJM1871" s="31"/>
      <c r="EMR1871" s="31"/>
      <c r="EPW1871" s="31"/>
      <c r="ETB1871" s="31"/>
      <c r="EWG1871" s="31"/>
      <c r="EZL1871" s="31"/>
      <c r="FCQ1871" s="31"/>
      <c r="FFV1871" s="31"/>
      <c r="FJA1871" s="31"/>
      <c r="FMF1871" s="31"/>
      <c r="FPK1871" s="31"/>
      <c r="FSP1871" s="31"/>
      <c r="FVU1871" s="31"/>
      <c r="FYZ1871" s="31"/>
      <c r="GCE1871" s="31"/>
      <c r="GFJ1871" s="31"/>
      <c r="GIO1871" s="31"/>
      <c r="GLT1871" s="31"/>
      <c r="GOY1871" s="31"/>
      <c r="GSD1871" s="31"/>
      <c r="GVI1871" s="31"/>
      <c r="GYN1871" s="31"/>
      <c r="HBS1871" s="31"/>
      <c r="HEX1871" s="31"/>
      <c r="HIC1871" s="31"/>
      <c r="HLH1871" s="31"/>
      <c r="HOM1871" s="31"/>
      <c r="HRR1871" s="31"/>
      <c r="HUW1871" s="31"/>
      <c r="HYB1871" s="31"/>
      <c r="IBG1871" s="31"/>
      <c r="IEL1871" s="31"/>
      <c r="IHQ1871" s="31"/>
      <c r="IKV1871" s="31"/>
      <c r="IOA1871" s="31"/>
      <c r="IRF1871" s="31"/>
      <c r="IUK1871" s="31"/>
      <c r="IXP1871" s="31"/>
      <c r="JAU1871" s="31"/>
      <c r="JDZ1871" s="31"/>
      <c r="JHE1871" s="31"/>
      <c r="JKJ1871" s="31"/>
      <c r="JNO1871" s="31"/>
      <c r="JQT1871" s="31"/>
      <c r="JTY1871" s="31"/>
      <c r="JXD1871" s="31"/>
      <c r="KAI1871" s="31"/>
      <c r="KDN1871" s="31"/>
      <c r="KGS1871" s="31"/>
      <c r="KJX1871" s="31"/>
      <c r="KNC1871" s="31"/>
      <c r="KQH1871" s="31"/>
      <c r="KTM1871" s="31"/>
      <c r="KWR1871" s="31"/>
      <c r="KZW1871" s="31"/>
      <c r="LDB1871" s="31"/>
      <c r="LGG1871" s="31"/>
      <c r="LJL1871" s="31"/>
      <c r="LMQ1871" s="31"/>
      <c r="LPV1871" s="31"/>
      <c r="LTA1871" s="31"/>
      <c r="LWF1871" s="31"/>
      <c r="LZK1871" s="31"/>
      <c r="MCP1871" s="31"/>
      <c r="MFU1871" s="31"/>
      <c r="MIZ1871" s="31"/>
      <c r="MME1871" s="31"/>
      <c r="MPJ1871" s="31"/>
      <c r="MSO1871" s="31"/>
      <c r="MVT1871" s="31"/>
      <c r="MYY1871" s="31"/>
      <c r="NCD1871" s="31"/>
      <c r="NFI1871" s="31"/>
      <c r="NIN1871" s="31"/>
      <c r="NLS1871" s="31"/>
      <c r="NOX1871" s="31"/>
      <c r="NSC1871" s="31"/>
      <c r="NVH1871" s="31"/>
      <c r="NYM1871" s="31"/>
      <c r="OBR1871" s="31"/>
      <c r="OEW1871" s="31"/>
      <c r="OIB1871" s="31"/>
      <c r="OLG1871" s="31"/>
      <c r="OOL1871" s="31"/>
      <c r="ORQ1871" s="31"/>
      <c r="OUV1871" s="31"/>
      <c r="OYA1871" s="31"/>
      <c r="PBF1871" s="31"/>
      <c r="PEK1871" s="31"/>
      <c r="PHP1871" s="31"/>
      <c r="PKU1871" s="31"/>
      <c r="PNZ1871" s="31"/>
      <c r="PRE1871" s="31"/>
      <c r="PUJ1871" s="31"/>
      <c r="PXO1871" s="31"/>
      <c r="QAT1871" s="31"/>
      <c r="QDY1871" s="31"/>
      <c r="QHD1871" s="31"/>
      <c r="QKI1871" s="31"/>
      <c r="QNN1871" s="31"/>
      <c r="QQS1871" s="31"/>
      <c r="QTX1871" s="31"/>
      <c r="QXC1871" s="31"/>
      <c r="RAH1871" s="31"/>
      <c r="RDM1871" s="31"/>
      <c r="RGR1871" s="31"/>
      <c r="RJW1871" s="31"/>
      <c r="RNB1871" s="31"/>
      <c r="RQG1871" s="31"/>
      <c r="RTL1871" s="31"/>
      <c r="RWQ1871" s="31"/>
      <c r="RZV1871" s="31"/>
      <c r="SDA1871" s="31"/>
      <c r="SGF1871" s="31"/>
      <c r="SJK1871" s="31"/>
      <c r="SMP1871" s="31"/>
      <c r="SPU1871" s="31"/>
      <c r="SSZ1871" s="31"/>
      <c r="SWE1871" s="31"/>
      <c r="SZJ1871" s="31"/>
      <c r="TCO1871" s="31"/>
      <c r="TFT1871" s="31"/>
      <c r="TIY1871" s="31"/>
      <c r="TMD1871" s="31"/>
      <c r="TPI1871" s="31"/>
      <c r="TSN1871" s="31"/>
      <c r="TVS1871" s="31"/>
      <c r="TYX1871" s="31"/>
      <c r="UCC1871" s="31"/>
      <c r="UFH1871" s="31"/>
      <c r="UIM1871" s="31"/>
      <c r="ULR1871" s="31"/>
      <c r="UOW1871" s="31"/>
      <c r="USB1871" s="31"/>
      <c r="UVG1871" s="31"/>
      <c r="UYL1871" s="31"/>
      <c r="VBQ1871" s="31"/>
      <c r="VEV1871" s="31"/>
      <c r="VIA1871" s="31"/>
      <c r="VLF1871" s="31"/>
      <c r="VOK1871" s="31"/>
      <c r="VRP1871" s="31"/>
      <c r="VUU1871" s="31"/>
      <c r="VXZ1871" s="31"/>
      <c r="WBE1871" s="31"/>
      <c r="WEJ1871" s="31"/>
      <c r="WHO1871" s="31"/>
      <c r="WKT1871" s="31"/>
      <c r="WNY1871" s="31"/>
      <c r="WRD1871" s="31"/>
      <c r="WUI1871" s="31"/>
      <c r="WXN1871" s="31"/>
      <c r="XAS1871" s="31"/>
      <c r="XDX1871" s="31"/>
    </row>
    <row r="1872" spans="1:997 1080:1993 2076:3072 3155:4068 4151:5064 5147:6143 6226:7139 7222:8135 8218:9214 9297:10210 10293:11206 11289:12285 12368:13281 13364:14277 14360:15356 15439:16352" customFormat="1" ht="14" x14ac:dyDescent="0.3">
      <c r="A1872" s="25"/>
      <c r="B1872" s="26"/>
      <c r="C1872" s="26"/>
      <c r="D1872" s="153"/>
      <c r="E1872" s="26"/>
      <c r="F1872" s="26"/>
      <c r="G1872" s="27"/>
      <c r="H1872" s="28"/>
      <c r="I1872" s="26"/>
      <c r="J1872" s="26"/>
      <c r="K1872" s="26"/>
      <c r="L1872" s="26"/>
      <c r="M1872" s="26"/>
      <c r="N1872" s="26"/>
      <c r="O1872" s="26"/>
      <c r="P1872" s="26"/>
      <c r="Q1872" s="26"/>
      <c r="R1872" s="26"/>
      <c r="S1872" s="169"/>
      <c r="T1872" s="26"/>
      <c r="U1872" s="26"/>
      <c r="V1872" s="26"/>
      <c r="W1872" s="29"/>
      <c r="X1872" s="29"/>
      <c r="Y1872" s="26"/>
      <c r="Z1872" s="26"/>
      <c r="AA1872" s="26"/>
      <c r="AB1872" s="26"/>
      <c r="AC1872" s="26"/>
      <c r="AD1872" s="26"/>
      <c r="AE1872" s="26"/>
      <c r="AF1872" s="26"/>
      <c r="AG1872" s="169"/>
      <c r="AH1872" s="26"/>
      <c r="AI1872" s="26"/>
      <c r="AJ1872" s="26"/>
      <c r="AK1872" s="30"/>
      <c r="AL1872" s="30"/>
      <c r="AM1872" s="26"/>
      <c r="AN1872" s="26"/>
      <c r="AO1872" s="26"/>
      <c r="AP1872" s="30"/>
      <c r="AQ1872" s="30"/>
      <c r="AR1872" s="30"/>
      <c r="AS1872" s="30"/>
      <c r="AT1872" s="26"/>
      <c r="AU1872" s="26"/>
      <c r="AV1872" s="30"/>
      <c r="AW1872" s="26"/>
      <c r="AX1872" s="26"/>
      <c r="AY1872" s="26"/>
      <c r="AZ1872" s="26"/>
      <c r="BA1872" s="26"/>
      <c r="BB1872" s="26"/>
      <c r="BC1872" s="26"/>
      <c r="BD1872" s="26"/>
      <c r="BE1872" s="26"/>
      <c r="BF1872" s="25"/>
      <c r="BG1872" s="26"/>
      <c r="BH1872" s="26"/>
      <c r="BI1872" s="26"/>
      <c r="BJ1872" s="26"/>
      <c r="BK1872" s="25"/>
      <c r="BL1872" s="26"/>
      <c r="BM1872" s="25"/>
      <c r="BN1872" s="26"/>
      <c r="BO1872" s="25"/>
      <c r="BP1872" s="26"/>
      <c r="BQ1872" s="25"/>
      <c r="BR1872" s="26"/>
      <c r="BS1872" s="25"/>
      <c r="BT1872" s="26"/>
      <c r="BU1872" s="26"/>
      <c r="BV1872" s="26"/>
      <c r="BW1872" s="26"/>
      <c r="BX1872" s="26"/>
      <c r="BY1872" s="25"/>
      <c r="BZ1872" s="26"/>
      <c r="CA1872" s="25"/>
      <c r="CB1872" s="26"/>
      <c r="CC1872" s="25"/>
      <c r="CD1872" s="26"/>
      <c r="CE1872" s="25"/>
      <c r="CF1872" s="31"/>
      <c r="FK1872" s="31"/>
      <c r="IP1872" s="31"/>
      <c r="LU1872" s="31"/>
      <c r="OZ1872" s="31"/>
      <c r="SE1872" s="31"/>
      <c r="VJ1872" s="31"/>
      <c r="YO1872" s="31"/>
      <c r="ABT1872" s="31"/>
      <c r="AEY1872" s="31"/>
      <c r="AID1872" s="31"/>
      <c r="ALI1872" s="31"/>
      <c r="AON1872" s="31"/>
      <c r="ARS1872" s="31"/>
      <c r="AUX1872" s="31"/>
      <c r="AYC1872" s="31"/>
      <c r="BBH1872" s="31"/>
      <c r="BEM1872" s="31"/>
      <c r="BHR1872" s="31"/>
      <c r="BKW1872" s="31"/>
      <c r="BOB1872" s="31"/>
      <c r="BRG1872" s="31"/>
      <c r="BUL1872" s="31"/>
      <c r="BXQ1872" s="31"/>
      <c r="CAV1872" s="31"/>
      <c r="CEA1872" s="31"/>
      <c r="CHF1872" s="31"/>
      <c r="CKK1872" s="31"/>
      <c r="CNP1872" s="31"/>
      <c r="CQU1872" s="31"/>
      <c r="CTZ1872" s="31"/>
      <c r="CXE1872" s="31"/>
      <c r="DAJ1872" s="31"/>
      <c r="DDO1872" s="31"/>
      <c r="DGT1872" s="31"/>
      <c r="DJY1872" s="31"/>
      <c r="DND1872" s="31"/>
      <c r="DQI1872" s="31"/>
      <c r="DTN1872" s="31"/>
      <c r="DWS1872" s="31"/>
      <c r="DZX1872" s="31"/>
      <c r="EDC1872" s="31"/>
      <c r="EGH1872" s="31"/>
      <c r="EJM1872" s="31"/>
      <c r="EMR1872" s="31"/>
      <c r="EPW1872" s="31"/>
      <c r="ETB1872" s="31"/>
      <c r="EWG1872" s="31"/>
      <c r="EZL1872" s="31"/>
      <c r="FCQ1872" s="31"/>
      <c r="FFV1872" s="31"/>
      <c r="FJA1872" s="31"/>
      <c r="FMF1872" s="31"/>
      <c r="FPK1872" s="31"/>
      <c r="FSP1872" s="31"/>
      <c r="FVU1872" s="31"/>
      <c r="FYZ1872" s="31"/>
      <c r="GCE1872" s="31"/>
      <c r="GFJ1872" s="31"/>
      <c r="GIO1872" s="31"/>
      <c r="GLT1872" s="31"/>
      <c r="GOY1872" s="31"/>
      <c r="GSD1872" s="31"/>
      <c r="GVI1872" s="31"/>
      <c r="GYN1872" s="31"/>
      <c r="HBS1872" s="31"/>
      <c r="HEX1872" s="31"/>
      <c r="HIC1872" s="31"/>
      <c r="HLH1872" s="31"/>
      <c r="HOM1872" s="31"/>
      <c r="HRR1872" s="31"/>
      <c r="HUW1872" s="31"/>
      <c r="HYB1872" s="31"/>
      <c r="IBG1872" s="31"/>
      <c r="IEL1872" s="31"/>
      <c r="IHQ1872" s="31"/>
      <c r="IKV1872" s="31"/>
      <c r="IOA1872" s="31"/>
      <c r="IRF1872" s="31"/>
      <c r="IUK1872" s="31"/>
      <c r="IXP1872" s="31"/>
      <c r="JAU1872" s="31"/>
      <c r="JDZ1872" s="31"/>
      <c r="JHE1872" s="31"/>
      <c r="JKJ1872" s="31"/>
      <c r="JNO1872" s="31"/>
      <c r="JQT1872" s="31"/>
      <c r="JTY1872" s="31"/>
      <c r="JXD1872" s="31"/>
      <c r="KAI1872" s="31"/>
      <c r="KDN1872" s="31"/>
      <c r="KGS1872" s="31"/>
      <c r="KJX1872" s="31"/>
      <c r="KNC1872" s="31"/>
      <c r="KQH1872" s="31"/>
      <c r="KTM1872" s="31"/>
      <c r="KWR1872" s="31"/>
      <c r="KZW1872" s="31"/>
      <c r="LDB1872" s="31"/>
      <c r="LGG1872" s="31"/>
      <c r="LJL1872" s="31"/>
      <c r="LMQ1872" s="31"/>
      <c r="LPV1872" s="31"/>
      <c r="LTA1872" s="31"/>
      <c r="LWF1872" s="31"/>
      <c r="LZK1872" s="31"/>
      <c r="MCP1872" s="31"/>
      <c r="MFU1872" s="31"/>
      <c r="MIZ1872" s="31"/>
      <c r="MME1872" s="31"/>
      <c r="MPJ1872" s="31"/>
      <c r="MSO1872" s="31"/>
      <c r="MVT1872" s="31"/>
      <c r="MYY1872" s="31"/>
      <c r="NCD1872" s="31"/>
      <c r="NFI1872" s="31"/>
      <c r="NIN1872" s="31"/>
      <c r="NLS1872" s="31"/>
      <c r="NOX1872" s="31"/>
      <c r="NSC1872" s="31"/>
      <c r="NVH1872" s="31"/>
      <c r="NYM1872" s="31"/>
      <c r="OBR1872" s="31"/>
      <c r="OEW1872" s="31"/>
      <c r="OIB1872" s="31"/>
      <c r="OLG1872" s="31"/>
      <c r="OOL1872" s="31"/>
      <c r="ORQ1872" s="31"/>
      <c r="OUV1872" s="31"/>
      <c r="OYA1872" s="31"/>
      <c r="PBF1872" s="31"/>
      <c r="PEK1872" s="31"/>
      <c r="PHP1872" s="31"/>
      <c r="PKU1872" s="31"/>
      <c r="PNZ1872" s="31"/>
      <c r="PRE1872" s="31"/>
      <c r="PUJ1872" s="31"/>
      <c r="PXO1872" s="31"/>
      <c r="QAT1872" s="31"/>
      <c r="QDY1872" s="31"/>
      <c r="QHD1872" s="31"/>
      <c r="QKI1872" s="31"/>
      <c r="QNN1872" s="31"/>
      <c r="QQS1872" s="31"/>
      <c r="QTX1872" s="31"/>
      <c r="QXC1872" s="31"/>
      <c r="RAH1872" s="31"/>
      <c r="RDM1872" s="31"/>
      <c r="RGR1872" s="31"/>
      <c r="RJW1872" s="31"/>
      <c r="RNB1872" s="31"/>
      <c r="RQG1872" s="31"/>
      <c r="RTL1872" s="31"/>
      <c r="RWQ1872" s="31"/>
      <c r="RZV1872" s="31"/>
      <c r="SDA1872" s="31"/>
      <c r="SGF1872" s="31"/>
      <c r="SJK1872" s="31"/>
      <c r="SMP1872" s="31"/>
      <c r="SPU1872" s="31"/>
      <c r="SSZ1872" s="31"/>
      <c r="SWE1872" s="31"/>
      <c r="SZJ1872" s="31"/>
      <c r="TCO1872" s="31"/>
      <c r="TFT1872" s="31"/>
      <c r="TIY1872" s="31"/>
      <c r="TMD1872" s="31"/>
      <c r="TPI1872" s="31"/>
      <c r="TSN1872" s="31"/>
      <c r="TVS1872" s="31"/>
      <c r="TYX1872" s="31"/>
      <c r="UCC1872" s="31"/>
      <c r="UFH1872" s="31"/>
      <c r="UIM1872" s="31"/>
      <c r="ULR1872" s="31"/>
      <c r="UOW1872" s="31"/>
      <c r="USB1872" s="31"/>
      <c r="UVG1872" s="31"/>
      <c r="UYL1872" s="31"/>
      <c r="VBQ1872" s="31"/>
      <c r="VEV1872" s="31"/>
      <c r="VIA1872" s="31"/>
      <c r="VLF1872" s="31"/>
      <c r="VOK1872" s="31"/>
      <c r="VRP1872" s="31"/>
      <c r="VUU1872" s="31"/>
      <c r="VXZ1872" s="31"/>
      <c r="WBE1872" s="31"/>
      <c r="WEJ1872" s="31"/>
      <c r="WHO1872" s="31"/>
      <c r="WKT1872" s="31"/>
      <c r="WNY1872" s="31"/>
      <c r="WRD1872" s="31"/>
      <c r="WUI1872" s="31"/>
      <c r="WXN1872" s="31"/>
      <c r="XAS1872" s="31"/>
      <c r="XDX1872" s="31"/>
    </row>
    <row r="1873" spans="1:997 1080:1993 2076:3072 3155:4068 4151:5064 5147:6143 6226:7139 7222:8135 8218:9214 9297:10210 10293:11206 11289:12285 12368:13281 13364:14277 14360:15356 15439:16352" customFormat="1" ht="14" x14ac:dyDescent="0.3">
      <c r="A1873" s="25"/>
      <c r="B1873" s="26"/>
      <c r="C1873" s="26"/>
      <c r="D1873" s="153"/>
      <c r="E1873" s="26"/>
      <c r="F1873" s="26"/>
      <c r="G1873" s="27"/>
      <c r="H1873" s="28"/>
      <c r="I1873" s="26"/>
      <c r="J1873" s="26"/>
      <c r="K1873" s="26"/>
      <c r="L1873" s="26"/>
      <c r="M1873" s="26"/>
      <c r="N1873" s="26"/>
      <c r="O1873" s="26"/>
      <c r="P1873" s="26"/>
      <c r="Q1873" s="26"/>
      <c r="R1873" s="26"/>
      <c r="S1873" s="169"/>
      <c r="T1873" s="26"/>
      <c r="U1873" s="26"/>
      <c r="V1873" s="26"/>
      <c r="W1873" s="29"/>
      <c r="X1873" s="29"/>
      <c r="Y1873" s="26"/>
      <c r="Z1873" s="26"/>
      <c r="AA1873" s="26"/>
      <c r="AB1873" s="26"/>
      <c r="AC1873" s="26"/>
      <c r="AD1873" s="26"/>
      <c r="AE1873" s="26"/>
      <c r="AF1873" s="26"/>
      <c r="AG1873" s="169"/>
      <c r="AH1873" s="26"/>
      <c r="AI1873" s="26"/>
      <c r="AJ1873" s="26"/>
      <c r="AK1873" s="30"/>
      <c r="AL1873" s="30"/>
      <c r="AM1873" s="26"/>
      <c r="AN1873" s="26"/>
      <c r="AO1873" s="26"/>
      <c r="AP1873" s="30"/>
      <c r="AQ1873" s="30"/>
      <c r="AR1873" s="30"/>
      <c r="AS1873" s="30"/>
      <c r="AT1873" s="26"/>
      <c r="AU1873" s="26"/>
      <c r="AV1873" s="30"/>
      <c r="AW1873" s="26"/>
      <c r="AX1873" s="26"/>
      <c r="AY1873" s="26"/>
      <c r="AZ1873" s="26"/>
      <c r="BA1873" s="26"/>
      <c r="BB1873" s="26"/>
      <c r="BC1873" s="26"/>
      <c r="BD1873" s="26"/>
      <c r="BE1873" s="26"/>
      <c r="BF1873" s="25"/>
      <c r="BG1873" s="26"/>
      <c r="BH1873" s="26"/>
      <c r="BI1873" s="26"/>
      <c r="BJ1873" s="26"/>
      <c r="BK1873" s="25"/>
      <c r="BL1873" s="26"/>
      <c r="BM1873" s="25"/>
      <c r="BN1873" s="26"/>
      <c r="BO1873" s="25"/>
      <c r="BP1873" s="26"/>
      <c r="BQ1873" s="25"/>
      <c r="BR1873" s="26"/>
      <c r="BS1873" s="25"/>
      <c r="BT1873" s="26"/>
      <c r="BU1873" s="26"/>
      <c r="BV1873" s="26"/>
      <c r="BW1873" s="26"/>
      <c r="BX1873" s="26"/>
      <c r="BY1873" s="25"/>
      <c r="BZ1873" s="26"/>
      <c r="CA1873" s="25"/>
      <c r="CB1873" s="26"/>
      <c r="CC1873" s="25"/>
      <c r="CD1873" s="26"/>
      <c r="CE1873" s="25"/>
      <c r="CF1873" s="31"/>
      <c r="FK1873" s="31"/>
      <c r="IP1873" s="31"/>
      <c r="LU1873" s="31"/>
      <c r="OZ1873" s="31"/>
      <c r="SE1873" s="31"/>
      <c r="VJ1873" s="31"/>
      <c r="YO1873" s="31"/>
      <c r="ABT1873" s="31"/>
      <c r="AEY1873" s="31"/>
      <c r="AID1873" s="31"/>
      <c r="ALI1873" s="31"/>
      <c r="AON1873" s="31"/>
      <c r="ARS1873" s="31"/>
      <c r="AUX1873" s="31"/>
      <c r="AYC1873" s="31"/>
      <c r="BBH1873" s="31"/>
      <c r="BEM1873" s="31"/>
      <c r="BHR1873" s="31"/>
      <c r="BKW1873" s="31"/>
      <c r="BOB1873" s="31"/>
      <c r="BRG1873" s="31"/>
      <c r="BUL1873" s="31"/>
      <c r="BXQ1873" s="31"/>
      <c r="CAV1873" s="31"/>
      <c r="CEA1873" s="31"/>
      <c r="CHF1873" s="31"/>
      <c r="CKK1873" s="31"/>
      <c r="CNP1873" s="31"/>
      <c r="CQU1873" s="31"/>
      <c r="CTZ1873" s="31"/>
      <c r="CXE1873" s="31"/>
      <c r="DAJ1873" s="31"/>
      <c r="DDO1873" s="31"/>
      <c r="DGT1873" s="31"/>
      <c r="DJY1873" s="31"/>
      <c r="DND1873" s="31"/>
      <c r="DQI1873" s="31"/>
      <c r="DTN1873" s="31"/>
      <c r="DWS1873" s="31"/>
      <c r="DZX1873" s="31"/>
      <c r="EDC1873" s="31"/>
      <c r="EGH1873" s="31"/>
      <c r="EJM1873" s="31"/>
      <c r="EMR1873" s="31"/>
      <c r="EPW1873" s="31"/>
      <c r="ETB1873" s="31"/>
      <c r="EWG1873" s="31"/>
      <c r="EZL1873" s="31"/>
      <c r="FCQ1873" s="31"/>
      <c r="FFV1873" s="31"/>
      <c r="FJA1873" s="31"/>
      <c r="FMF1873" s="31"/>
      <c r="FPK1873" s="31"/>
      <c r="FSP1873" s="31"/>
      <c r="FVU1873" s="31"/>
      <c r="FYZ1873" s="31"/>
      <c r="GCE1873" s="31"/>
      <c r="GFJ1873" s="31"/>
      <c r="GIO1873" s="31"/>
      <c r="GLT1873" s="31"/>
      <c r="GOY1873" s="31"/>
      <c r="GSD1873" s="31"/>
      <c r="GVI1873" s="31"/>
      <c r="GYN1873" s="31"/>
      <c r="HBS1873" s="31"/>
      <c r="HEX1873" s="31"/>
      <c r="HIC1873" s="31"/>
      <c r="HLH1873" s="31"/>
      <c r="HOM1873" s="31"/>
      <c r="HRR1873" s="31"/>
      <c r="HUW1873" s="31"/>
      <c r="HYB1873" s="31"/>
      <c r="IBG1873" s="31"/>
      <c r="IEL1873" s="31"/>
      <c r="IHQ1873" s="31"/>
      <c r="IKV1873" s="31"/>
      <c r="IOA1873" s="31"/>
      <c r="IRF1873" s="31"/>
      <c r="IUK1873" s="31"/>
      <c r="IXP1873" s="31"/>
      <c r="JAU1873" s="31"/>
      <c r="JDZ1873" s="31"/>
      <c r="JHE1873" s="31"/>
      <c r="JKJ1873" s="31"/>
      <c r="JNO1873" s="31"/>
      <c r="JQT1873" s="31"/>
      <c r="JTY1873" s="31"/>
      <c r="JXD1873" s="31"/>
      <c r="KAI1873" s="31"/>
      <c r="KDN1873" s="31"/>
      <c r="KGS1873" s="31"/>
      <c r="KJX1873" s="31"/>
      <c r="KNC1873" s="31"/>
      <c r="KQH1873" s="31"/>
      <c r="KTM1873" s="31"/>
      <c r="KWR1873" s="31"/>
      <c r="KZW1873" s="31"/>
      <c r="LDB1873" s="31"/>
      <c r="LGG1873" s="31"/>
      <c r="LJL1873" s="31"/>
      <c r="LMQ1873" s="31"/>
      <c r="LPV1873" s="31"/>
      <c r="LTA1873" s="31"/>
      <c r="LWF1873" s="31"/>
      <c r="LZK1873" s="31"/>
      <c r="MCP1873" s="31"/>
      <c r="MFU1873" s="31"/>
      <c r="MIZ1873" s="31"/>
      <c r="MME1873" s="31"/>
      <c r="MPJ1873" s="31"/>
      <c r="MSO1873" s="31"/>
      <c r="MVT1873" s="31"/>
      <c r="MYY1873" s="31"/>
      <c r="NCD1873" s="31"/>
      <c r="NFI1873" s="31"/>
      <c r="NIN1873" s="31"/>
      <c r="NLS1873" s="31"/>
      <c r="NOX1873" s="31"/>
      <c r="NSC1873" s="31"/>
      <c r="NVH1873" s="31"/>
      <c r="NYM1873" s="31"/>
      <c r="OBR1873" s="31"/>
      <c r="OEW1873" s="31"/>
      <c r="OIB1873" s="31"/>
      <c r="OLG1873" s="31"/>
      <c r="OOL1873" s="31"/>
      <c r="ORQ1873" s="31"/>
      <c r="OUV1873" s="31"/>
      <c r="OYA1873" s="31"/>
      <c r="PBF1873" s="31"/>
      <c r="PEK1873" s="31"/>
      <c r="PHP1873" s="31"/>
      <c r="PKU1873" s="31"/>
      <c r="PNZ1873" s="31"/>
      <c r="PRE1873" s="31"/>
      <c r="PUJ1873" s="31"/>
      <c r="PXO1873" s="31"/>
      <c r="QAT1873" s="31"/>
      <c r="QDY1873" s="31"/>
      <c r="QHD1873" s="31"/>
      <c r="QKI1873" s="31"/>
      <c r="QNN1873" s="31"/>
      <c r="QQS1873" s="31"/>
      <c r="QTX1873" s="31"/>
      <c r="QXC1873" s="31"/>
      <c r="RAH1873" s="31"/>
      <c r="RDM1873" s="31"/>
      <c r="RGR1873" s="31"/>
      <c r="RJW1873" s="31"/>
      <c r="RNB1873" s="31"/>
      <c r="RQG1873" s="31"/>
      <c r="RTL1873" s="31"/>
      <c r="RWQ1873" s="31"/>
      <c r="RZV1873" s="31"/>
      <c r="SDA1873" s="31"/>
      <c r="SGF1873" s="31"/>
      <c r="SJK1873" s="31"/>
      <c r="SMP1873" s="31"/>
      <c r="SPU1873" s="31"/>
      <c r="SSZ1873" s="31"/>
      <c r="SWE1873" s="31"/>
      <c r="SZJ1873" s="31"/>
      <c r="TCO1873" s="31"/>
      <c r="TFT1873" s="31"/>
      <c r="TIY1873" s="31"/>
      <c r="TMD1873" s="31"/>
      <c r="TPI1873" s="31"/>
      <c r="TSN1873" s="31"/>
      <c r="TVS1873" s="31"/>
      <c r="TYX1873" s="31"/>
      <c r="UCC1873" s="31"/>
      <c r="UFH1873" s="31"/>
      <c r="UIM1873" s="31"/>
      <c r="ULR1873" s="31"/>
      <c r="UOW1873" s="31"/>
      <c r="USB1873" s="31"/>
      <c r="UVG1873" s="31"/>
      <c r="UYL1873" s="31"/>
      <c r="VBQ1873" s="31"/>
      <c r="VEV1873" s="31"/>
      <c r="VIA1873" s="31"/>
      <c r="VLF1873" s="31"/>
      <c r="VOK1873" s="31"/>
      <c r="VRP1873" s="31"/>
      <c r="VUU1873" s="31"/>
      <c r="VXZ1873" s="31"/>
      <c r="WBE1873" s="31"/>
      <c r="WEJ1873" s="31"/>
      <c r="WHO1873" s="31"/>
      <c r="WKT1873" s="31"/>
      <c r="WNY1873" s="31"/>
      <c r="WRD1873" s="31"/>
      <c r="WUI1873" s="31"/>
      <c r="WXN1873" s="31"/>
      <c r="XAS1873" s="31"/>
      <c r="XDX1873" s="31"/>
    </row>
    <row r="1874" spans="1:997 1080:1993 2076:3072 3155:4068 4151:5064 5147:6143 6226:7139 7222:8135 8218:9214 9297:10210 10293:11206 11289:12285 12368:13281 13364:14277 14360:15356 15439:16352" customFormat="1" ht="14" x14ac:dyDescent="0.3">
      <c r="A1874" s="25"/>
      <c r="B1874" s="26"/>
      <c r="C1874" s="26"/>
      <c r="D1874" s="153"/>
      <c r="E1874" s="26"/>
      <c r="F1874" s="26"/>
      <c r="G1874" s="27"/>
      <c r="H1874" s="28"/>
      <c r="I1874" s="26"/>
      <c r="J1874" s="26"/>
      <c r="K1874" s="26"/>
      <c r="L1874" s="26"/>
      <c r="M1874" s="26"/>
      <c r="N1874" s="26"/>
      <c r="O1874" s="26"/>
      <c r="P1874" s="26"/>
      <c r="Q1874" s="26"/>
      <c r="R1874" s="26"/>
      <c r="S1874" s="169"/>
      <c r="T1874" s="26"/>
      <c r="U1874" s="26"/>
      <c r="V1874" s="26"/>
      <c r="W1874" s="29"/>
      <c r="X1874" s="29"/>
      <c r="Y1874" s="26"/>
      <c r="Z1874" s="26"/>
      <c r="AA1874" s="26"/>
      <c r="AB1874" s="26"/>
      <c r="AC1874" s="26"/>
      <c r="AD1874" s="26"/>
      <c r="AE1874" s="26"/>
      <c r="AF1874" s="26"/>
      <c r="AG1874" s="169"/>
      <c r="AH1874" s="26"/>
      <c r="AI1874" s="26"/>
      <c r="AJ1874" s="26"/>
      <c r="AK1874" s="30"/>
      <c r="AL1874" s="30"/>
      <c r="AM1874" s="26"/>
      <c r="AN1874" s="26"/>
      <c r="AO1874" s="26"/>
      <c r="AP1874" s="30"/>
      <c r="AQ1874" s="30"/>
      <c r="AR1874" s="30"/>
      <c r="AS1874" s="30"/>
      <c r="AT1874" s="26"/>
      <c r="AU1874" s="26"/>
      <c r="AV1874" s="30"/>
      <c r="AW1874" s="26"/>
      <c r="AX1874" s="26"/>
      <c r="AY1874" s="26"/>
      <c r="AZ1874" s="26"/>
      <c r="BA1874" s="26"/>
      <c r="BB1874" s="26"/>
      <c r="BC1874" s="26"/>
      <c r="BD1874" s="26"/>
      <c r="BE1874" s="26"/>
      <c r="BF1874" s="25"/>
      <c r="BG1874" s="26"/>
      <c r="BH1874" s="26"/>
      <c r="BI1874" s="26"/>
      <c r="BJ1874" s="26"/>
      <c r="BK1874" s="25"/>
      <c r="BL1874" s="26"/>
      <c r="BM1874" s="25"/>
      <c r="BN1874" s="26"/>
      <c r="BO1874" s="25"/>
      <c r="BP1874" s="26"/>
      <c r="BQ1874" s="25"/>
      <c r="BR1874" s="26"/>
      <c r="BS1874" s="25"/>
      <c r="BT1874" s="26"/>
      <c r="BU1874" s="26"/>
      <c r="BV1874" s="26"/>
      <c r="BW1874" s="26"/>
      <c r="BX1874" s="26"/>
      <c r="BY1874" s="25"/>
      <c r="BZ1874" s="26"/>
      <c r="CA1874" s="25"/>
      <c r="CB1874" s="26"/>
      <c r="CC1874" s="25"/>
      <c r="CD1874" s="26"/>
      <c r="CE1874" s="25"/>
      <c r="CF1874" s="31"/>
      <c r="FK1874" s="31"/>
      <c r="IP1874" s="31"/>
      <c r="LU1874" s="31"/>
      <c r="OZ1874" s="31"/>
      <c r="SE1874" s="31"/>
      <c r="VJ1874" s="31"/>
      <c r="YO1874" s="31"/>
      <c r="ABT1874" s="31"/>
      <c r="AEY1874" s="31"/>
      <c r="AID1874" s="31"/>
      <c r="ALI1874" s="31"/>
      <c r="AON1874" s="31"/>
      <c r="ARS1874" s="31"/>
      <c r="AUX1874" s="31"/>
      <c r="AYC1874" s="31"/>
      <c r="BBH1874" s="31"/>
      <c r="BEM1874" s="31"/>
      <c r="BHR1874" s="31"/>
      <c r="BKW1874" s="31"/>
      <c r="BOB1874" s="31"/>
      <c r="BRG1874" s="31"/>
      <c r="BUL1874" s="31"/>
      <c r="BXQ1874" s="31"/>
      <c r="CAV1874" s="31"/>
      <c r="CEA1874" s="31"/>
      <c r="CHF1874" s="31"/>
      <c r="CKK1874" s="31"/>
      <c r="CNP1874" s="31"/>
      <c r="CQU1874" s="31"/>
      <c r="CTZ1874" s="31"/>
      <c r="CXE1874" s="31"/>
      <c r="DAJ1874" s="31"/>
      <c r="DDO1874" s="31"/>
      <c r="DGT1874" s="31"/>
      <c r="DJY1874" s="31"/>
      <c r="DND1874" s="31"/>
      <c r="DQI1874" s="31"/>
      <c r="DTN1874" s="31"/>
      <c r="DWS1874" s="31"/>
      <c r="DZX1874" s="31"/>
      <c r="EDC1874" s="31"/>
      <c r="EGH1874" s="31"/>
      <c r="EJM1874" s="31"/>
      <c r="EMR1874" s="31"/>
      <c r="EPW1874" s="31"/>
      <c r="ETB1874" s="31"/>
      <c r="EWG1874" s="31"/>
      <c r="EZL1874" s="31"/>
      <c r="FCQ1874" s="31"/>
      <c r="FFV1874" s="31"/>
      <c r="FJA1874" s="31"/>
      <c r="FMF1874" s="31"/>
      <c r="FPK1874" s="31"/>
      <c r="FSP1874" s="31"/>
      <c r="FVU1874" s="31"/>
      <c r="FYZ1874" s="31"/>
      <c r="GCE1874" s="31"/>
      <c r="GFJ1874" s="31"/>
      <c r="GIO1874" s="31"/>
      <c r="GLT1874" s="31"/>
      <c r="GOY1874" s="31"/>
      <c r="GSD1874" s="31"/>
      <c r="GVI1874" s="31"/>
      <c r="GYN1874" s="31"/>
      <c r="HBS1874" s="31"/>
      <c r="HEX1874" s="31"/>
      <c r="HIC1874" s="31"/>
      <c r="HLH1874" s="31"/>
      <c r="HOM1874" s="31"/>
      <c r="HRR1874" s="31"/>
      <c r="HUW1874" s="31"/>
      <c r="HYB1874" s="31"/>
      <c r="IBG1874" s="31"/>
      <c r="IEL1874" s="31"/>
      <c r="IHQ1874" s="31"/>
      <c r="IKV1874" s="31"/>
      <c r="IOA1874" s="31"/>
      <c r="IRF1874" s="31"/>
      <c r="IUK1874" s="31"/>
      <c r="IXP1874" s="31"/>
      <c r="JAU1874" s="31"/>
      <c r="JDZ1874" s="31"/>
      <c r="JHE1874" s="31"/>
      <c r="JKJ1874" s="31"/>
      <c r="JNO1874" s="31"/>
      <c r="JQT1874" s="31"/>
      <c r="JTY1874" s="31"/>
      <c r="JXD1874" s="31"/>
      <c r="KAI1874" s="31"/>
      <c r="KDN1874" s="31"/>
      <c r="KGS1874" s="31"/>
      <c r="KJX1874" s="31"/>
      <c r="KNC1874" s="31"/>
      <c r="KQH1874" s="31"/>
      <c r="KTM1874" s="31"/>
      <c r="KWR1874" s="31"/>
      <c r="KZW1874" s="31"/>
      <c r="LDB1874" s="31"/>
      <c r="LGG1874" s="31"/>
      <c r="LJL1874" s="31"/>
      <c r="LMQ1874" s="31"/>
      <c r="LPV1874" s="31"/>
      <c r="LTA1874" s="31"/>
      <c r="LWF1874" s="31"/>
      <c r="LZK1874" s="31"/>
      <c r="MCP1874" s="31"/>
      <c r="MFU1874" s="31"/>
      <c r="MIZ1874" s="31"/>
      <c r="MME1874" s="31"/>
      <c r="MPJ1874" s="31"/>
      <c r="MSO1874" s="31"/>
      <c r="MVT1874" s="31"/>
      <c r="MYY1874" s="31"/>
      <c r="NCD1874" s="31"/>
      <c r="NFI1874" s="31"/>
      <c r="NIN1874" s="31"/>
      <c r="NLS1874" s="31"/>
      <c r="NOX1874" s="31"/>
      <c r="NSC1874" s="31"/>
      <c r="NVH1874" s="31"/>
      <c r="NYM1874" s="31"/>
      <c r="OBR1874" s="31"/>
      <c r="OEW1874" s="31"/>
      <c r="OIB1874" s="31"/>
      <c r="OLG1874" s="31"/>
      <c r="OOL1874" s="31"/>
      <c r="ORQ1874" s="31"/>
      <c r="OUV1874" s="31"/>
      <c r="OYA1874" s="31"/>
      <c r="PBF1874" s="31"/>
      <c r="PEK1874" s="31"/>
      <c r="PHP1874" s="31"/>
      <c r="PKU1874" s="31"/>
      <c r="PNZ1874" s="31"/>
      <c r="PRE1874" s="31"/>
      <c r="PUJ1874" s="31"/>
      <c r="PXO1874" s="31"/>
      <c r="QAT1874" s="31"/>
      <c r="QDY1874" s="31"/>
      <c r="QHD1874" s="31"/>
      <c r="QKI1874" s="31"/>
      <c r="QNN1874" s="31"/>
      <c r="QQS1874" s="31"/>
      <c r="QTX1874" s="31"/>
      <c r="QXC1874" s="31"/>
      <c r="RAH1874" s="31"/>
      <c r="RDM1874" s="31"/>
      <c r="RGR1874" s="31"/>
      <c r="RJW1874" s="31"/>
      <c r="RNB1874" s="31"/>
      <c r="RQG1874" s="31"/>
      <c r="RTL1874" s="31"/>
      <c r="RWQ1874" s="31"/>
      <c r="RZV1874" s="31"/>
      <c r="SDA1874" s="31"/>
      <c r="SGF1874" s="31"/>
      <c r="SJK1874" s="31"/>
      <c r="SMP1874" s="31"/>
      <c r="SPU1874" s="31"/>
      <c r="SSZ1874" s="31"/>
      <c r="SWE1874" s="31"/>
      <c r="SZJ1874" s="31"/>
      <c r="TCO1874" s="31"/>
      <c r="TFT1874" s="31"/>
      <c r="TIY1874" s="31"/>
      <c r="TMD1874" s="31"/>
      <c r="TPI1874" s="31"/>
      <c r="TSN1874" s="31"/>
      <c r="TVS1874" s="31"/>
      <c r="TYX1874" s="31"/>
      <c r="UCC1874" s="31"/>
      <c r="UFH1874" s="31"/>
      <c r="UIM1874" s="31"/>
      <c r="ULR1874" s="31"/>
      <c r="UOW1874" s="31"/>
      <c r="USB1874" s="31"/>
      <c r="UVG1874" s="31"/>
      <c r="UYL1874" s="31"/>
      <c r="VBQ1874" s="31"/>
      <c r="VEV1874" s="31"/>
      <c r="VIA1874" s="31"/>
      <c r="VLF1874" s="31"/>
      <c r="VOK1874" s="31"/>
      <c r="VRP1874" s="31"/>
      <c r="VUU1874" s="31"/>
      <c r="VXZ1874" s="31"/>
      <c r="WBE1874" s="31"/>
      <c r="WEJ1874" s="31"/>
      <c r="WHO1874" s="31"/>
      <c r="WKT1874" s="31"/>
      <c r="WNY1874" s="31"/>
      <c r="WRD1874" s="31"/>
      <c r="WUI1874" s="31"/>
      <c r="WXN1874" s="31"/>
      <c r="XAS1874" s="31"/>
      <c r="XDX1874" s="31"/>
    </row>
    <row r="1875" spans="1:997 1080:1993 2076:3072 3155:4068 4151:5064 5147:6143 6226:7139 7222:8135 8218:9214 9297:10210 10293:11206 11289:12285 12368:13281 13364:14277 14360:15356 15439:16352" customFormat="1" ht="14" x14ac:dyDescent="0.3">
      <c r="A1875" s="25"/>
      <c r="B1875" s="26"/>
      <c r="C1875" s="26"/>
      <c r="D1875" s="153"/>
      <c r="E1875" s="26"/>
      <c r="F1875" s="26"/>
      <c r="G1875" s="27"/>
      <c r="H1875" s="28"/>
      <c r="I1875" s="26"/>
      <c r="J1875" s="26"/>
      <c r="K1875" s="26"/>
      <c r="L1875" s="26"/>
      <c r="M1875" s="26"/>
      <c r="N1875" s="26"/>
      <c r="O1875" s="26"/>
      <c r="P1875" s="26"/>
      <c r="Q1875" s="26"/>
      <c r="R1875" s="26"/>
      <c r="S1875" s="169"/>
      <c r="T1875" s="26"/>
      <c r="U1875" s="26"/>
      <c r="V1875" s="26"/>
      <c r="W1875" s="29"/>
      <c r="X1875" s="29"/>
      <c r="Y1875" s="26"/>
      <c r="Z1875" s="26"/>
      <c r="AA1875" s="26"/>
      <c r="AB1875" s="26"/>
      <c r="AC1875" s="26"/>
      <c r="AD1875" s="26"/>
      <c r="AE1875" s="26"/>
      <c r="AF1875" s="26"/>
      <c r="AG1875" s="169"/>
      <c r="AH1875" s="26"/>
      <c r="AI1875" s="26"/>
      <c r="AJ1875" s="26"/>
      <c r="AK1875" s="30"/>
      <c r="AL1875" s="30"/>
      <c r="AM1875" s="26"/>
      <c r="AN1875" s="26"/>
      <c r="AO1875" s="26"/>
      <c r="AP1875" s="30"/>
      <c r="AQ1875" s="30"/>
      <c r="AR1875" s="30"/>
      <c r="AS1875" s="30"/>
      <c r="AT1875" s="26"/>
      <c r="AU1875" s="26"/>
      <c r="AV1875" s="30"/>
      <c r="AW1875" s="26"/>
      <c r="AX1875" s="26"/>
      <c r="AY1875" s="26"/>
      <c r="AZ1875" s="26"/>
      <c r="BA1875" s="26"/>
      <c r="BB1875" s="26"/>
      <c r="BC1875" s="26"/>
      <c r="BD1875" s="26"/>
      <c r="BE1875" s="26"/>
      <c r="BF1875" s="25"/>
      <c r="BG1875" s="26"/>
      <c r="BH1875" s="26"/>
      <c r="BI1875" s="26"/>
      <c r="BJ1875" s="26"/>
      <c r="BK1875" s="25"/>
      <c r="BL1875" s="26"/>
      <c r="BM1875" s="25"/>
      <c r="BN1875" s="26"/>
      <c r="BO1875" s="25"/>
      <c r="BP1875" s="26"/>
      <c r="BQ1875" s="25"/>
      <c r="BR1875" s="26"/>
      <c r="BS1875" s="25"/>
      <c r="BT1875" s="26"/>
      <c r="BU1875" s="26"/>
      <c r="BV1875" s="26"/>
      <c r="BW1875" s="26"/>
      <c r="BX1875" s="26"/>
      <c r="BY1875" s="25"/>
      <c r="BZ1875" s="26"/>
      <c r="CA1875" s="25"/>
      <c r="CB1875" s="26"/>
      <c r="CC1875" s="25"/>
      <c r="CD1875" s="26"/>
      <c r="CE1875" s="25"/>
      <c r="CF1875" s="31"/>
      <c r="FK1875" s="31"/>
      <c r="IP1875" s="31"/>
      <c r="LU1875" s="31"/>
      <c r="OZ1875" s="31"/>
      <c r="SE1875" s="31"/>
      <c r="VJ1875" s="31"/>
      <c r="YO1875" s="31"/>
      <c r="ABT1875" s="31"/>
      <c r="AEY1875" s="31"/>
      <c r="AID1875" s="31"/>
      <c r="ALI1875" s="31"/>
      <c r="AON1875" s="31"/>
      <c r="ARS1875" s="31"/>
      <c r="AUX1875" s="31"/>
      <c r="AYC1875" s="31"/>
      <c r="BBH1875" s="31"/>
      <c r="BEM1875" s="31"/>
      <c r="BHR1875" s="31"/>
      <c r="BKW1875" s="31"/>
      <c r="BOB1875" s="31"/>
      <c r="BRG1875" s="31"/>
      <c r="BUL1875" s="31"/>
      <c r="BXQ1875" s="31"/>
      <c r="CAV1875" s="31"/>
      <c r="CEA1875" s="31"/>
      <c r="CHF1875" s="31"/>
      <c r="CKK1875" s="31"/>
      <c r="CNP1875" s="31"/>
      <c r="CQU1875" s="31"/>
      <c r="CTZ1875" s="31"/>
      <c r="CXE1875" s="31"/>
      <c r="DAJ1875" s="31"/>
      <c r="DDO1875" s="31"/>
      <c r="DGT1875" s="31"/>
      <c r="DJY1875" s="31"/>
      <c r="DND1875" s="31"/>
      <c r="DQI1875" s="31"/>
      <c r="DTN1875" s="31"/>
      <c r="DWS1875" s="31"/>
      <c r="DZX1875" s="31"/>
      <c r="EDC1875" s="31"/>
      <c r="EGH1875" s="31"/>
      <c r="EJM1875" s="31"/>
      <c r="EMR1875" s="31"/>
      <c r="EPW1875" s="31"/>
      <c r="ETB1875" s="31"/>
      <c r="EWG1875" s="31"/>
      <c r="EZL1875" s="31"/>
      <c r="FCQ1875" s="31"/>
      <c r="FFV1875" s="31"/>
      <c r="FJA1875" s="31"/>
      <c r="FMF1875" s="31"/>
      <c r="FPK1875" s="31"/>
      <c r="FSP1875" s="31"/>
      <c r="FVU1875" s="31"/>
      <c r="FYZ1875" s="31"/>
      <c r="GCE1875" s="31"/>
      <c r="GFJ1875" s="31"/>
      <c r="GIO1875" s="31"/>
      <c r="GLT1875" s="31"/>
      <c r="GOY1875" s="31"/>
      <c r="GSD1875" s="31"/>
      <c r="GVI1875" s="31"/>
      <c r="GYN1875" s="31"/>
      <c r="HBS1875" s="31"/>
      <c r="HEX1875" s="31"/>
      <c r="HIC1875" s="31"/>
      <c r="HLH1875" s="31"/>
      <c r="HOM1875" s="31"/>
      <c r="HRR1875" s="31"/>
      <c r="HUW1875" s="31"/>
      <c r="HYB1875" s="31"/>
      <c r="IBG1875" s="31"/>
      <c r="IEL1875" s="31"/>
      <c r="IHQ1875" s="31"/>
      <c r="IKV1875" s="31"/>
      <c r="IOA1875" s="31"/>
      <c r="IRF1875" s="31"/>
      <c r="IUK1875" s="31"/>
      <c r="IXP1875" s="31"/>
      <c r="JAU1875" s="31"/>
      <c r="JDZ1875" s="31"/>
      <c r="JHE1875" s="31"/>
      <c r="JKJ1875" s="31"/>
      <c r="JNO1875" s="31"/>
      <c r="JQT1875" s="31"/>
      <c r="JTY1875" s="31"/>
      <c r="JXD1875" s="31"/>
      <c r="KAI1875" s="31"/>
      <c r="KDN1875" s="31"/>
      <c r="KGS1875" s="31"/>
      <c r="KJX1875" s="31"/>
      <c r="KNC1875" s="31"/>
      <c r="KQH1875" s="31"/>
      <c r="KTM1875" s="31"/>
      <c r="KWR1875" s="31"/>
      <c r="KZW1875" s="31"/>
      <c r="LDB1875" s="31"/>
      <c r="LGG1875" s="31"/>
      <c r="LJL1875" s="31"/>
      <c r="LMQ1875" s="31"/>
      <c r="LPV1875" s="31"/>
      <c r="LTA1875" s="31"/>
      <c r="LWF1875" s="31"/>
      <c r="LZK1875" s="31"/>
      <c r="MCP1875" s="31"/>
      <c r="MFU1875" s="31"/>
      <c r="MIZ1875" s="31"/>
      <c r="MME1875" s="31"/>
      <c r="MPJ1875" s="31"/>
      <c r="MSO1875" s="31"/>
      <c r="MVT1875" s="31"/>
      <c r="MYY1875" s="31"/>
      <c r="NCD1875" s="31"/>
      <c r="NFI1875" s="31"/>
      <c r="NIN1875" s="31"/>
      <c r="NLS1875" s="31"/>
      <c r="NOX1875" s="31"/>
      <c r="NSC1875" s="31"/>
      <c r="NVH1875" s="31"/>
      <c r="NYM1875" s="31"/>
      <c r="OBR1875" s="31"/>
      <c r="OEW1875" s="31"/>
      <c r="OIB1875" s="31"/>
      <c r="OLG1875" s="31"/>
      <c r="OOL1875" s="31"/>
      <c r="ORQ1875" s="31"/>
      <c r="OUV1875" s="31"/>
      <c r="OYA1875" s="31"/>
      <c r="PBF1875" s="31"/>
      <c r="PEK1875" s="31"/>
      <c r="PHP1875" s="31"/>
      <c r="PKU1875" s="31"/>
      <c r="PNZ1875" s="31"/>
      <c r="PRE1875" s="31"/>
      <c r="PUJ1875" s="31"/>
      <c r="PXO1875" s="31"/>
      <c r="QAT1875" s="31"/>
      <c r="QDY1875" s="31"/>
      <c r="QHD1875" s="31"/>
      <c r="QKI1875" s="31"/>
      <c r="QNN1875" s="31"/>
      <c r="QQS1875" s="31"/>
      <c r="QTX1875" s="31"/>
      <c r="QXC1875" s="31"/>
      <c r="RAH1875" s="31"/>
      <c r="RDM1875" s="31"/>
      <c r="RGR1875" s="31"/>
      <c r="RJW1875" s="31"/>
      <c r="RNB1875" s="31"/>
      <c r="RQG1875" s="31"/>
      <c r="RTL1875" s="31"/>
      <c r="RWQ1875" s="31"/>
      <c r="RZV1875" s="31"/>
      <c r="SDA1875" s="31"/>
      <c r="SGF1875" s="31"/>
      <c r="SJK1875" s="31"/>
      <c r="SMP1875" s="31"/>
      <c r="SPU1875" s="31"/>
      <c r="SSZ1875" s="31"/>
      <c r="SWE1875" s="31"/>
      <c r="SZJ1875" s="31"/>
      <c r="TCO1875" s="31"/>
      <c r="TFT1875" s="31"/>
      <c r="TIY1875" s="31"/>
      <c r="TMD1875" s="31"/>
      <c r="TPI1875" s="31"/>
      <c r="TSN1875" s="31"/>
      <c r="TVS1875" s="31"/>
      <c r="TYX1875" s="31"/>
      <c r="UCC1875" s="31"/>
      <c r="UFH1875" s="31"/>
      <c r="UIM1875" s="31"/>
      <c r="ULR1875" s="31"/>
      <c r="UOW1875" s="31"/>
      <c r="USB1875" s="31"/>
      <c r="UVG1875" s="31"/>
      <c r="UYL1875" s="31"/>
      <c r="VBQ1875" s="31"/>
      <c r="VEV1875" s="31"/>
      <c r="VIA1875" s="31"/>
      <c r="VLF1875" s="31"/>
      <c r="VOK1875" s="31"/>
      <c r="VRP1875" s="31"/>
      <c r="VUU1875" s="31"/>
      <c r="VXZ1875" s="31"/>
      <c r="WBE1875" s="31"/>
      <c r="WEJ1875" s="31"/>
      <c r="WHO1875" s="31"/>
      <c r="WKT1875" s="31"/>
      <c r="WNY1875" s="31"/>
      <c r="WRD1875" s="31"/>
      <c r="WUI1875" s="31"/>
      <c r="WXN1875" s="31"/>
      <c r="XAS1875" s="31"/>
      <c r="XDX1875" s="31"/>
    </row>
    <row r="1876" spans="1:997 1080:1993 2076:3072 3155:4068 4151:5064 5147:6143 6226:7139 7222:8135 8218:9214 9297:10210 10293:11206 11289:12285 12368:13281 13364:14277 14360:15356 15439:16352" customFormat="1" ht="14" x14ac:dyDescent="0.3">
      <c r="A1876" s="25"/>
      <c r="B1876" s="26"/>
      <c r="C1876" s="26"/>
      <c r="D1876" s="153"/>
      <c r="E1876" s="26"/>
      <c r="F1876" s="26"/>
      <c r="G1876" s="27"/>
      <c r="H1876" s="28"/>
      <c r="I1876" s="26"/>
      <c r="J1876" s="26"/>
      <c r="K1876" s="26"/>
      <c r="L1876" s="26"/>
      <c r="M1876" s="26"/>
      <c r="N1876" s="26"/>
      <c r="O1876" s="26"/>
      <c r="P1876" s="26"/>
      <c r="Q1876" s="26"/>
      <c r="R1876" s="26"/>
      <c r="S1876" s="169"/>
      <c r="T1876" s="26"/>
      <c r="U1876" s="26"/>
      <c r="V1876" s="26"/>
      <c r="W1876" s="29"/>
      <c r="X1876" s="29"/>
      <c r="Y1876" s="26"/>
      <c r="Z1876" s="26"/>
      <c r="AA1876" s="26"/>
      <c r="AB1876" s="26"/>
      <c r="AC1876" s="26"/>
      <c r="AD1876" s="26"/>
      <c r="AE1876" s="26"/>
      <c r="AF1876" s="26"/>
      <c r="AG1876" s="169"/>
      <c r="AH1876" s="26"/>
      <c r="AI1876" s="26"/>
      <c r="AJ1876" s="26"/>
      <c r="AK1876" s="30"/>
      <c r="AL1876" s="30"/>
      <c r="AM1876" s="26"/>
      <c r="AN1876" s="26"/>
      <c r="AO1876" s="26"/>
      <c r="AP1876" s="30"/>
      <c r="AQ1876" s="30"/>
      <c r="AR1876" s="30"/>
      <c r="AS1876" s="30"/>
      <c r="AT1876" s="26"/>
      <c r="AU1876" s="26"/>
      <c r="AV1876" s="30"/>
      <c r="AW1876" s="26"/>
      <c r="AX1876" s="26"/>
      <c r="AY1876" s="26"/>
      <c r="AZ1876" s="26"/>
      <c r="BA1876" s="26"/>
      <c r="BB1876" s="26"/>
      <c r="BC1876" s="26"/>
      <c r="BD1876" s="26"/>
      <c r="BE1876" s="26"/>
      <c r="BF1876" s="25"/>
      <c r="BG1876" s="26"/>
      <c r="BH1876" s="26"/>
      <c r="BI1876" s="26"/>
      <c r="BJ1876" s="26"/>
      <c r="BK1876" s="25"/>
      <c r="BL1876" s="26"/>
      <c r="BM1876" s="25"/>
      <c r="BN1876" s="26"/>
      <c r="BO1876" s="25"/>
      <c r="BP1876" s="26"/>
      <c r="BQ1876" s="25"/>
      <c r="BR1876" s="26"/>
      <c r="BS1876" s="25"/>
      <c r="BT1876" s="26"/>
      <c r="BU1876" s="26"/>
      <c r="BV1876" s="26"/>
      <c r="BW1876" s="26"/>
      <c r="BX1876" s="26"/>
      <c r="BY1876" s="25"/>
      <c r="BZ1876" s="26"/>
      <c r="CA1876" s="25"/>
      <c r="CB1876" s="26"/>
      <c r="CC1876" s="25"/>
      <c r="CD1876" s="26"/>
      <c r="CE1876" s="25"/>
      <c r="CF1876" s="31"/>
      <c r="FK1876" s="31"/>
      <c r="IP1876" s="31"/>
      <c r="LU1876" s="31"/>
      <c r="OZ1876" s="31"/>
      <c r="SE1876" s="31"/>
      <c r="VJ1876" s="31"/>
      <c r="YO1876" s="31"/>
      <c r="ABT1876" s="31"/>
      <c r="AEY1876" s="31"/>
      <c r="AID1876" s="31"/>
      <c r="ALI1876" s="31"/>
      <c r="AON1876" s="31"/>
      <c r="ARS1876" s="31"/>
      <c r="AUX1876" s="31"/>
      <c r="AYC1876" s="31"/>
      <c r="BBH1876" s="31"/>
      <c r="BEM1876" s="31"/>
      <c r="BHR1876" s="31"/>
      <c r="BKW1876" s="31"/>
      <c r="BOB1876" s="31"/>
      <c r="BRG1876" s="31"/>
      <c r="BUL1876" s="31"/>
      <c r="BXQ1876" s="31"/>
      <c r="CAV1876" s="31"/>
      <c r="CEA1876" s="31"/>
      <c r="CHF1876" s="31"/>
      <c r="CKK1876" s="31"/>
      <c r="CNP1876" s="31"/>
      <c r="CQU1876" s="31"/>
      <c r="CTZ1876" s="31"/>
      <c r="CXE1876" s="31"/>
      <c r="DAJ1876" s="31"/>
      <c r="DDO1876" s="31"/>
      <c r="DGT1876" s="31"/>
      <c r="DJY1876" s="31"/>
      <c r="DND1876" s="31"/>
      <c r="DQI1876" s="31"/>
      <c r="DTN1876" s="31"/>
      <c r="DWS1876" s="31"/>
      <c r="DZX1876" s="31"/>
      <c r="EDC1876" s="31"/>
      <c r="EGH1876" s="31"/>
      <c r="EJM1876" s="31"/>
      <c r="EMR1876" s="31"/>
      <c r="EPW1876" s="31"/>
      <c r="ETB1876" s="31"/>
      <c r="EWG1876" s="31"/>
      <c r="EZL1876" s="31"/>
      <c r="FCQ1876" s="31"/>
      <c r="FFV1876" s="31"/>
      <c r="FJA1876" s="31"/>
      <c r="FMF1876" s="31"/>
      <c r="FPK1876" s="31"/>
      <c r="FSP1876" s="31"/>
      <c r="FVU1876" s="31"/>
      <c r="FYZ1876" s="31"/>
      <c r="GCE1876" s="31"/>
      <c r="GFJ1876" s="31"/>
      <c r="GIO1876" s="31"/>
      <c r="GLT1876" s="31"/>
      <c r="GOY1876" s="31"/>
      <c r="GSD1876" s="31"/>
      <c r="GVI1876" s="31"/>
      <c r="GYN1876" s="31"/>
      <c r="HBS1876" s="31"/>
      <c r="HEX1876" s="31"/>
      <c r="HIC1876" s="31"/>
      <c r="HLH1876" s="31"/>
      <c r="HOM1876" s="31"/>
      <c r="HRR1876" s="31"/>
      <c r="HUW1876" s="31"/>
      <c r="HYB1876" s="31"/>
      <c r="IBG1876" s="31"/>
      <c r="IEL1876" s="31"/>
      <c r="IHQ1876" s="31"/>
      <c r="IKV1876" s="31"/>
      <c r="IOA1876" s="31"/>
      <c r="IRF1876" s="31"/>
      <c r="IUK1876" s="31"/>
      <c r="IXP1876" s="31"/>
      <c r="JAU1876" s="31"/>
      <c r="JDZ1876" s="31"/>
      <c r="JHE1876" s="31"/>
      <c r="JKJ1876" s="31"/>
      <c r="JNO1876" s="31"/>
      <c r="JQT1876" s="31"/>
      <c r="JTY1876" s="31"/>
      <c r="JXD1876" s="31"/>
      <c r="KAI1876" s="31"/>
      <c r="KDN1876" s="31"/>
      <c r="KGS1876" s="31"/>
      <c r="KJX1876" s="31"/>
      <c r="KNC1876" s="31"/>
      <c r="KQH1876" s="31"/>
      <c r="KTM1876" s="31"/>
      <c r="KWR1876" s="31"/>
      <c r="KZW1876" s="31"/>
      <c r="LDB1876" s="31"/>
      <c r="LGG1876" s="31"/>
      <c r="LJL1876" s="31"/>
      <c r="LMQ1876" s="31"/>
      <c r="LPV1876" s="31"/>
      <c r="LTA1876" s="31"/>
      <c r="LWF1876" s="31"/>
      <c r="LZK1876" s="31"/>
      <c r="MCP1876" s="31"/>
      <c r="MFU1876" s="31"/>
      <c r="MIZ1876" s="31"/>
      <c r="MME1876" s="31"/>
      <c r="MPJ1876" s="31"/>
      <c r="MSO1876" s="31"/>
      <c r="MVT1876" s="31"/>
      <c r="MYY1876" s="31"/>
      <c r="NCD1876" s="31"/>
      <c r="NFI1876" s="31"/>
      <c r="NIN1876" s="31"/>
      <c r="NLS1876" s="31"/>
      <c r="NOX1876" s="31"/>
      <c r="NSC1876" s="31"/>
      <c r="NVH1876" s="31"/>
      <c r="NYM1876" s="31"/>
      <c r="OBR1876" s="31"/>
      <c r="OEW1876" s="31"/>
      <c r="OIB1876" s="31"/>
      <c r="OLG1876" s="31"/>
      <c r="OOL1876" s="31"/>
      <c r="ORQ1876" s="31"/>
      <c r="OUV1876" s="31"/>
      <c r="OYA1876" s="31"/>
      <c r="PBF1876" s="31"/>
      <c r="PEK1876" s="31"/>
      <c r="PHP1876" s="31"/>
      <c r="PKU1876" s="31"/>
      <c r="PNZ1876" s="31"/>
      <c r="PRE1876" s="31"/>
      <c r="PUJ1876" s="31"/>
      <c r="PXO1876" s="31"/>
      <c r="QAT1876" s="31"/>
      <c r="QDY1876" s="31"/>
      <c r="QHD1876" s="31"/>
      <c r="QKI1876" s="31"/>
      <c r="QNN1876" s="31"/>
      <c r="QQS1876" s="31"/>
      <c r="QTX1876" s="31"/>
      <c r="QXC1876" s="31"/>
      <c r="RAH1876" s="31"/>
      <c r="RDM1876" s="31"/>
      <c r="RGR1876" s="31"/>
      <c r="RJW1876" s="31"/>
      <c r="RNB1876" s="31"/>
      <c r="RQG1876" s="31"/>
      <c r="RTL1876" s="31"/>
      <c r="RWQ1876" s="31"/>
      <c r="RZV1876" s="31"/>
      <c r="SDA1876" s="31"/>
      <c r="SGF1876" s="31"/>
      <c r="SJK1876" s="31"/>
      <c r="SMP1876" s="31"/>
      <c r="SPU1876" s="31"/>
      <c r="SSZ1876" s="31"/>
      <c r="SWE1876" s="31"/>
      <c r="SZJ1876" s="31"/>
      <c r="TCO1876" s="31"/>
      <c r="TFT1876" s="31"/>
      <c r="TIY1876" s="31"/>
      <c r="TMD1876" s="31"/>
      <c r="TPI1876" s="31"/>
      <c r="TSN1876" s="31"/>
      <c r="TVS1876" s="31"/>
      <c r="TYX1876" s="31"/>
      <c r="UCC1876" s="31"/>
      <c r="UFH1876" s="31"/>
      <c r="UIM1876" s="31"/>
      <c r="ULR1876" s="31"/>
      <c r="UOW1876" s="31"/>
      <c r="USB1876" s="31"/>
      <c r="UVG1876" s="31"/>
      <c r="UYL1876" s="31"/>
      <c r="VBQ1876" s="31"/>
      <c r="VEV1876" s="31"/>
      <c r="VIA1876" s="31"/>
      <c r="VLF1876" s="31"/>
      <c r="VOK1876" s="31"/>
      <c r="VRP1876" s="31"/>
      <c r="VUU1876" s="31"/>
      <c r="VXZ1876" s="31"/>
      <c r="WBE1876" s="31"/>
      <c r="WEJ1876" s="31"/>
      <c r="WHO1876" s="31"/>
      <c r="WKT1876" s="31"/>
      <c r="WNY1876" s="31"/>
      <c r="WRD1876" s="31"/>
      <c r="WUI1876" s="31"/>
      <c r="WXN1876" s="31"/>
      <c r="XAS1876" s="31"/>
      <c r="XDX1876" s="31"/>
    </row>
    <row r="1877" spans="1:997 1080:1993 2076:3072 3155:4068 4151:5064 5147:6143 6226:7139 7222:8135 8218:9214 9297:10210 10293:11206 11289:12285 12368:13281 13364:14277 14360:15356 15439:16352" customFormat="1" ht="14" x14ac:dyDescent="0.3">
      <c r="A1877" s="25"/>
      <c r="B1877" s="26"/>
      <c r="C1877" s="26"/>
      <c r="D1877" s="153"/>
      <c r="E1877" s="26"/>
      <c r="F1877" s="26"/>
      <c r="G1877" s="27"/>
      <c r="H1877" s="28"/>
      <c r="I1877" s="26"/>
      <c r="J1877" s="26"/>
      <c r="K1877" s="26"/>
      <c r="L1877" s="26"/>
      <c r="M1877" s="26"/>
      <c r="N1877" s="26"/>
      <c r="O1877" s="26"/>
      <c r="P1877" s="26"/>
      <c r="Q1877" s="26"/>
      <c r="R1877" s="26"/>
      <c r="S1877" s="169"/>
      <c r="T1877" s="26"/>
      <c r="U1877" s="26"/>
      <c r="V1877" s="26"/>
      <c r="W1877" s="29"/>
      <c r="X1877" s="29"/>
      <c r="Y1877" s="26"/>
      <c r="Z1877" s="26"/>
      <c r="AA1877" s="26"/>
      <c r="AB1877" s="26"/>
      <c r="AC1877" s="26"/>
      <c r="AD1877" s="26"/>
      <c r="AE1877" s="26"/>
      <c r="AF1877" s="26"/>
      <c r="AG1877" s="169"/>
      <c r="AH1877" s="26"/>
      <c r="AI1877" s="26"/>
      <c r="AJ1877" s="26"/>
      <c r="AK1877" s="30"/>
      <c r="AL1877" s="30"/>
      <c r="AM1877" s="26"/>
      <c r="AN1877" s="26"/>
      <c r="AO1877" s="26"/>
      <c r="AP1877" s="30"/>
      <c r="AQ1877" s="30"/>
      <c r="AR1877" s="30"/>
      <c r="AS1877" s="30"/>
      <c r="AT1877" s="26"/>
      <c r="AU1877" s="26"/>
      <c r="AV1877" s="30"/>
      <c r="AW1877" s="26"/>
      <c r="AX1877" s="26"/>
      <c r="AY1877" s="26"/>
      <c r="AZ1877" s="26"/>
      <c r="BA1877" s="26"/>
      <c r="BB1877" s="26"/>
      <c r="BC1877" s="26"/>
      <c r="BD1877" s="26"/>
      <c r="BE1877" s="26"/>
      <c r="BF1877" s="25"/>
      <c r="BG1877" s="26"/>
      <c r="BH1877" s="26"/>
      <c r="BI1877" s="26"/>
      <c r="BJ1877" s="26"/>
      <c r="BK1877" s="25"/>
      <c r="BL1877" s="26"/>
      <c r="BM1877" s="25"/>
      <c r="BN1877" s="26"/>
      <c r="BO1877" s="25"/>
      <c r="BP1877" s="26"/>
      <c r="BQ1877" s="25"/>
      <c r="BR1877" s="26"/>
      <c r="BS1877" s="25"/>
      <c r="BT1877" s="26"/>
      <c r="BU1877" s="26"/>
      <c r="BV1877" s="26"/>
      <c r="BW1877" s="26"/>
      <c r="BX1877" s="26"/>
      <c r="BY1877" s="25"/>
      <c r="BZ1877" s="26"/>
      <c r="CA1877" s="25"/>
      <c r="CB1877" s="26"/>
      <c r="CC1877" s="25"/>
      <c r="CD1877" s="26"/>
      <c r="CE1877" s="25"/>
      <c r="CF1877" s="31"/>
      <c r="FK1877" s="31"/>
      <c r="IP1877" s="31"/>
      <c r="LU1877" s="31"/>
      <c r="OZ1877" s="31"/>
      <c r="SE1877" s="31"/>
      <c r="VJ1877" s="31"/>
      <c r="YO1877" s="31"/>
      <c r="ABT1877" s="31"/>
      <c r="AEY1877" s="31"/>
      <c r="AID1877" s="31"/>
      <c r="ALI1877" s="31"/>
      <c r="AON1877" s="31"/>
      <c r="ARS1877" s="31"/>
      <c r="AUX1877" s="31"/>
      <c r="AYC1877" s="31"/>
      <c r="BBH1877" s="31"/>
      <c r="BEM1877" s="31"/>
      <c r="BHR1877" s="31"/>
      <c r="BKW1877" s="31"/>
      <c r="BOB1877" s="31"/>
      <c r="BRG1877" s="31"/>
      <c r="BUL1877" s="31"/>
      <c r="BXQ1877" s="31"/>
      <c r="CAV1877" s="31"/>
      <c r="CEA1877" s="31"/>
      <c r="CHF1877" s="31"/>
      <c r="CKK1877" s="31"/>
      <c r="CNP1877" s="31"/>
      <c r="CQU1877" s="31"/>
      <c r="CTZ1877" s="31"/>
      <c r="CXE1877" s="31"/>
      <c r="DAJ1877" s="31"/>
      <c r="DDO1877" s="31"/>
      <c r="DGT1877" s="31"/>
      <c r="DJY1877" s="31"/>
      <c r="DND1877" s="31"/>
      <c r="DQI1877" s="31"/>
      <c r="DTN1877" s="31"/>
      <c r="DWS1877" s="31"/>
      <c r="DZX1877" s="31"/>
      <c r="EDC1877" s="31"/>
      <c r="EGH1877" s="31"/>
      <c r="EJM1877" s="31"/>
      <c r="EMR1877" s="31"/>
      <c r="EPW1877" s="31"/>
      <c r="ETB1877" s="31"/>
      <c r="EWG1877" s="31"/>
      <c r="EZL1877" s="31"/>
      <c r="FCQ1877" s="31"/>
      <c r="FFV1877" s="31"/>
      <c r="FJA1877" s="31"/>
      <c r="FMF1877" s="31"/>
      <c r="FPK1877" s="31"/>
      <c r="FSP1877" s="31"/>
      <c r="FVU1877" s="31"/>
      <c r="FYZ1877" s="31"/>
      <c r="GCE1877" s="31"/>
      <c r="GFJ1877" s="31"/>
      <c r="GIO1877" s="31"/>
      <c r="GLT1877" s="31"/>
      <c r="GOY1877" s="31"/>
      <c r="GSD1877" s="31"/>
      <c r="GVI1877" s="31"/>
      <c r="GYN1877" s="31"/>
      <c r="HBS1877" s="31"/>
      <c r="HEX1877" s="31"/>
      <c r="HIC1877" s="31"/>
      <c r="HLH1877" s="31"/>
      <c r="HOM1877" s="31"/>
      <c r="HRR1877" s="31"/>
      <c r="HUW1877" s="31"/>
      <c r="HYB1877" s="31"/>
      <c r="IBG1877" s="31"/>
      <c r="IEL1877" s="31"/>
      <c r="IHQ1877" s="31"/>
      <c r="IKV1877" s="31"/>
      <c r="IOA1877" s="31"/>
      <c r="IRF1877" s="31"/>
      <c r="IUK1877" s="31"/>
      <c r="IXP1877" s="31"/>
      <c r="JAU1877" s="31"/>
      <c r="JDZ1877" s="31"/>
      <c r="JHE1877" s="31"/>
      <c r="JKJ1877" s="31"/>
      <c r="JNO1877" s="31"/>
      <c r="JQT1877" s="31"/>
      <c r="JTY1877" s="31"/>
      <c r="JXD1877" s="31"/>
      <c r="KAI1877" s="31"/>
      <c r="KDN1877" s="31"/>
      <c r="KGS1877" s="31"/>
      <c r="KJX1877" s="31"/>
      <c r="KNC1877" s="31"/>
      <c r="KQH1877" s="31"/>
      <c r="KTM1877" s="31"/>
      <c r="KWR1877" s="31"/>
      <c r="KZW1877" s="31"/>
      <c r="LDB1877" s="31"/>
      <c r="LGG1877" s="31"/>
      <c r="LJL1877" s="31"/>
      <c r="LMQ1877" s="31"/>
      <c r="LPV1877" s="31"/>
      <c r="LTA1877" s="31"/>
      <c r="LWF1877" s="31"/>
      <c r="LZK1877" s="31"/>
      <c r="MCP1877" s="31"/>
      <c r="MFU1877" s="31"/>
      <c r="MIZ1877" s="31"/>
      <c r="MME1877" s="31"/>
      <c r="MPJ1877" s="31"/>
      <c r="MSO1877" s="31"/>
      <c r="MVT1877" s="31"/>
      <c r="MYY1877" s="31"/>
      <c r="NCD1877" s="31"/>
      <c r="NFI1877" s="31"/>
      <c r="NIN1877" s="31"/>
      <c r="NLS1877" s="31"/>
      <c r="NOX1877" s="31"/>
      <c r="NSC1877" s="31"/>
      <c r="NVH1877" s="31"/>
      <c r="NYM1877" s="31"/>
      <c r="OBR1877" s="31"/>
      <c r="OEW1877" s="31"/>
      <c r="OIB1877" s="31"/>
      <c r="OLG1877" s="31"/>
      <c r="OOL1877" s="31"/>
      <c r="ORQ1877" s="31"/>
      <c r="OUV1877" s="31"/>
      <c r="OYA1877" s="31"/>
      <c r="PBF1877" s="31"/>
      <c r="PEK1877" s="31"/>
      <c r="PHP1877" s="31"/>
      <c r="PKU1877" s="31"/>
      <c r="PNZ1877" s="31"/>
      <c r="PRE1877" s="31"/>
      <c r="PUJ1877" s="31"/>
      <c r="PXO1877" s="31"/>
      <c r="QAT1877" s="31"/>
      <c r="QDY1877" s="31"/>
      <c r="QHD1877" s="31"/>
      <c r="QKI1877" s="31"/>
      <c r="QNN1877" s="31"/>
      <c r="QQS1877" s="31"/>
      <c r="QTX1877" s="31"/>
      <c r="QXC1877" s="31"/>
      <c r="RAH1877" s="31"/>
      <c r="RDM1877" s="31"/>
      <c r="RGR1877" s="31"/>
      <c r="RJW1877" s="31"/>
      <c r="RNB1877" s="31"/>
      <c r="RQG1877" s="31"/>
      <c r="RTL1877" s="31"/>
      <c r="RWQ1877" s="31"/>
      <c r="RZV1877" s="31"/>
      <c r="SDA1877" s="31"/>
      <c r="SGF1877" s="31"/>
      <c r="SJK1877" s="31"/>
      <c r="SMP1877" s="31"/>
      <c r="SPU1877" s="31"/>
      <c r="SSZ1877" s="31"/>
      <c r="SWE1877" s="31"/>
      <c r="SZJ1877" s="31"/>
      <c r="TCO1877" s="31"/>
      <c r="TFT1877" s="31"/>
      <c r="TIY1877" s="31"/>
      <c r="TMD1877" s="31"/>
      <c r="TPI1877" s="31"/>
      <c r="TSN1877" s="31"/>
      <c r="TVS1877" s="31"/>
      <c r="TYX1877" s="31"/>
      <c r="UCC1877" s="31"/>
      <c r="UFH1877" s="31"/>
      <c r="UIM1877" s="31"/>
      <c r="ULR1877" s="31"/>
      <c r="UOW1877" s="31"/>
      <c r="USB1877" s="31"/>
      <c r="UVG1877" s="31"/>
      <c r="UYL1877" s="31"/>
      <c r="VBQ1877" s="31"/>
      <c r="VEV1877" s="31"/>
      <c r="VIA1877" s="31"/>
      <c r="VLF1877" s="31"/>
      <c r="VOK1877" s="31"/>
      <c r="VRP1877" s="31"/>
      <c r="VUU1877" s="31"/>
      <c r="VXZ1877" s="31"/>
      <c r="WBE1877" s="31"/>
      <c r="WEJ1877" s="31"/>
      <c r="WHO1877" s="31"/>
      <c r="WKT1877" s="31"/>
      <c r="WNY1877" s="31"/>
      <c r="WRD1877" s="31"/>
      <c r="WUI1877" s="31"/>
      <c r="WXN1877" s="31"/>
      <c r="XAS1877" s="31"/>
      <c r="XDX1877" s="31"/>
    </row>
    <row r="1878" spans="1:997 1080:1993 2076:3072 3155:4068 4151:5064 5147:6143 6226:7139 7222:8135 8218:9214 9297:10210 10293:11206 11289:12285 12368:13281 13364:14277 14360:15356 15439:16352" customFormat="1" ht="14" x14ac:dyDescent="0.3">
      <c r="A1878" s="25"/>
      <c r="B1878" s="26"/>
      <c r="C1878" s="26"/>
      <c r="D1878" s="153"/>
      <c r="E1878" s="26"/>
      <c r="F1878" s="26"/>
      <c r="G1878" s="27"/>
      <c r="H1878" s="28"/>
      <c r="I1878" s="26"/>
      <c r="J1878" s="26"/>
      <c r="K1878" s="26"/>
      <c r="L1878" s="26"/>
      <c r="M1878" s="26"/>
      <c r="N1878" s="26"/>
      <c r="O1878" s="26"/>
      <c r="P1878" s="26"/>
      <c r="Q1878" s="26"/>
      <c r="R1878" s="26"/>
      <c r="S1878" s="169"/>
      <c r="T1878" s="26"/>
      <c r="U1878" s="26"/>
      <c r="V1878" s="26"/>
      <c r="W1878" s="29"/>
      <c r="X1878" s="29"/>
      <c r="Y1878" s="26"/>
      <c r="Z1878" s="26"/>
      <c r="AA1878" s="26"/>
      <c r="AB1878" s="26"/>
      <c r="AC1878" s="26"/>
      <c r="AD1878" s="26"/>
      <c r="AE1878" s="26"/>
      <c r="AF1878" s="26"/>
      <c r="AG1878" s="169"/>
      <c r="AH1878" s="26"/>
      <c r="AI1878" s="26"/>
      <c r="AJ1878" s="26"/>
      <c r="AK1878" s="30"/>
      <c r="AL1878" s="30"/>
      <c r="AM1878" s="26"/>
      <c r="AN1878" s="26"/>
      <c r="AO1878" s="26"/>
      <c r="AP1878" s="30"/>
      <c r="AQ1878" s="30"/>
      <c r="AR1878" s="30"/>
      <c r="AS1878" s="30"/>
      <c r="AT1878" s="26"/>
      <c r="AU1878" s="26"/>
      <c r="AV1878" s="30"/>
      <c r="AW1878" s="26"/>
      <c r="AX1878" s="26"/>
      <c r="AY1878" s="26"/>
      <c r="AZ1878" s="26"/>
      <c r="BA1878" s="26"/>
      <c r="BB1878" s="26"/>
      <c r="BC1878" s="26"/>
      <c r="BD1878" s="26"/>
      <c r="BE1878" s="26"/>
      <c r="BF1878" s="25"/>
      <c r="BG1878" s="26"/>
      <c r="BH1878" s="26"/>
      <c r="BI1878" s="26"/>
      <c r="BJ1878" s="26"/>
      <c r="BK1878" s="25"/>
      <c r="BL1878" s="26"/>
      <c r="BM1878" s="25"/>
      <c r="BN1878" s="26"/>
      <c r="BO1878" s="25"/>
      <c r="BP1878" s="26"/>
      <c r="BQ1878" s="25"/>
      <c r="BR1878" s="26"/>
      <c r="BS1878" s="25"/>
      <c r="BT1878" s="26"/>
      <c r="BU1878" s="26"/>
      <c r="BV1878" s="26"/>
      <c r="BW1878" s="26"/>
      <c r="BX1878" s="26"/>
      <c r="BY1878" s="25"/>
      <c r="BZ1878" s="26"/>
      <c r="CA1878" s="25"/>
      <c r="CB1878" s="26"/>
      <c r="CC1878" s="25"/>
      <c r="CD1878" s="26"/>
      <c r="CE1878" s="25"/>
      <c r="CF1878" s="31"/>
      <c r="FK1878" s="31"/>
      <c r="IP1878" s="31"/>
      <c r="LU1878" s="31"/>
      <c r="OZ1878" s="31"/>
      <c r="SE1878" s="31"/>
      <c r="VJ1878" s="31"/>
      <c r="YO1878" s="31"/>
      <c r="ABT1878" s="31"/>
      <c r="AEY1878" s="31"/>
      <c r="AID1878" s="31"/>
      <c r="ALI1878" s="31"/>
      <c r="AON1878" s="31"/>
      <c r="ARS1878" s="31"/>
      <c r="AUX1878" s="31"/>
      <c r="AYC1878" s="31"/>
      <c r="BBH1878" s="31"/>
      <c r="BEM1878" s="31"/>
      <c r="BHR1878" s="31"/>
      <c r="BKW1878" s="31"/>
      <c r="BOB1878" s="31"/>
      <c r="BRG1878" s="31"/>
      <c r="BUL1878" s="31"/>
      <c r="BXQ1878" s="31"/>
      <c r="CAV1878" s="31"/>
      <c r="CEA1878" s="31"/>
      <c r="CHF1878" s="31"/>
      <c r="CKK1878" s="31"/>
      <c r="CNP1878" s="31"/>
      <c r="CQU1878" s="31"/>
      <c r="CTZ1878" s="31"/>
      <c r="CXE1878" s="31"/>
      <c r="DAJ1878" s="31"/>
      <c r="DDO1878" s="31"/>
      <c r="DGT1878" s="31"/>
      <c r="DJY1878" s="31"/>
      <c r="DND1878" s="31"/>
      <c r="DQI1878" s="31"/>
      <c r="DTN1878" s="31"/>
      <c r="DWS1878" s="31"/>
      <c r="DZX1878" s="31"/>
      <c r="EDC1878" s="31"/>
      <c r="EGH1878" s="31"/>
      <c r="EJM1878" s="31"/>
      <c r="EMR1878" s="31"/>
      <c r="EPW1878" s="31"/>
      <c r="ETB1878" s="31"/>
      <c r="EWG1878" s="31"/>
      <c r="EZL1878" s="31"/>
      <c r="FCQ1878" s="31"/>
      <c r="FFV1878" s="31"/>
      <c r="FJA1878" s="31"/>
      <c r="FMF1878" s="31"/>
      <c r="FPK1878" s="31"/>
      <c r="FSP1878" s="31"/>
      <c r="FVU1878" s="31"/>
      <c r="FYZ1878" s="31"/>
      <c r="GCE1878" s="31"/>
      <c r="GFJ1878" s="31"/>
      <c r="GIO1878" s="31"/>
      <c r="GLT1878" s="31"/>
      <c r="GOY1878" s="31"/>
      <c r="GSD1878" s="31"/>
      <c r="GVI1878" s="31"/>
      <c r="GYN1878" s="31"/>
      <c r="HBS1878" s="31"/>
      <c r="HEX1878" s="31"/>
      <c r="HIC1878" s="31"/>
      <c r="HLH1878" s="31"/>
      <c r="HOM1878" s="31"/>
      <c r="HRR1878" s="31"/>
      <c r="HUW1878" s="31"/>
      <c r="HYB1878" s="31"/>
      <c r="IBG1878" s="31"/>
      <c r="IEL1878" s="31"/>
      <c r="IHQ1878" s="31"/>
      <c r="IKV1878" s="31"/>
      <c r="IOA1878" s="31"/>
      <c r="IRF1878" s="31"/>
      <c r="IUK1878" s="31"/>
      <c r="IXP1878" s="31"/>
      <c r="JAU1878" s="31"/>
      <c r="JDZ1878" s="31"/>
      <c r="JHE1878" s="31"/>
      <c r="JKJ1878" s="31"/>
      <c r="JNO1878" s="31"/>
      <c r="JQT1878" s="31"/>
      <c r="JTY1878" s="31"/>
      <c r="JXD1878" s="31"/>
      <c r="KAI1878" s="31"/>
      <c r="KDN1878" s="31"/>
      <c r="KGS1878" s="31"/>
      <c r="KJX1878" s="31"/>
      <c r="KNC1878" s="31"/>
      <c r="KQH1878" s="31"/>
      <c r="KTM1878" s="31"/>
      <c r="KWR1878" s="31"/>
      <c r="KZW1878" s="31"/>
      <c r="LDB1878" s="31"/>
      <c r="LGG1878" s="31"/>
      <c r="LJL1878" s="31"/>
      <c r="LMQ1878" s="31"/>
      <c r="LPV1878" s="31"/>
      <c r="LTA1878" s="31"/>
      <c r="LWF1878" s="31"/>
      <c r="LZK1878" s="31"/>
      <c r="MCP1878" s="31"/>
      <c r="MFU1878" s="31"/>
      <c r="MIZ1878" s="31"/>
      <c r="MME1878" s="31"/>
      <c r="MPJ1878" s="31"/>
      <c r="MSO1878" s="31"/>
      <c r="MVT1878" s="31"/>
      <c r="MYY1878" s="31"/>
      <c r="NCD1878" s="31"/>
      <c r="NFI1878" s="31"/>
      <c r="NIN1878" s="31"/>
      <c r="NLS1878" s="31"/>
      <c r="NOX1878" s="31"/>
      <c r="NSC1878" s="31"/>
      <c r="NVH1878" s="31"/>
      <c r="NYM1878" s="31"/>
      <c r="OBR1878" s="31"/>
      <c r="OEW1878" s="31"/>
      <c r="OIB1878" s="31"/>
      <c r="OLG1878" s="31"/>
      <c r="OOL1878" s="31"/>
      <c r="ORQ1878" s="31"/>
      <c r="OUV1878" s="31"/>
      <c r="OYA1878" s="31"/>
      <c r="PBF1878" s="31"/>
      <c r="PEK1878" s="31"/>
      <c r="PHP1878" s="31"/>
      <c r="PKU1878" s="31"/>
      <c r="PNZ1878" s="31"/>
      <c r="PRE1878" s="31"/>
      <c r="PUJ1878" s="31"/>
      <c r="PXO1878" s="31"/>
      <c r="QAT1878" s="31"/>
      <c r="QDY1878" s="31"/>
      <c r="QHD1878" s="31"/>
      <c r="QKI1878" s="31"/>
      <c r="QNN1878" s="31"/>
      <c r="QQS1878" s="31"/>
      <c r="QTX1878" s="31"/>
      <c r="QXC1878" s="31"/>
      <c r="RAH1878" s="31"/>
      <c r="RDM1878" s="31"/>
      <c r="RGR1878" s="31"/>
      <c r="RJW1878" s="31"/>
      <c r="RNB1878" s="31"/>
      <c r="RQG1878" s="31"/>
      <c r="RTL1878" s="31"/>
      <c r="RWQ1878" s="31"/>
      <c r="RZV1878" s="31"/>
      <c r="SDA1878" s="31"/>
      <c r="SGF1878" s="31"/>
      <c r="SJK1878" s="31"/>
      <c r="SMP1878" s="31"/>
      <c r="SPU1878" s="31"/>
      <c r="SSZ1878" s="31"/>
      <c r="SWE1878" s="31"/>
      <c r="SZJ1878" s="31"/>
      <c r="TCO1878" s="31"/>
      <c r="TFT1878" s="31"/>
      <c r="TIY1878" s="31"/>
      <c r="TMD1878" s="31"/>
      <c r="TPI1878" s="31"/>
      <c r="TSN1878" s="31"/>
      <c r="TVS1878" s="31"/>
      <c r="TYX1878" s="31"/>
      <c r="UCC1878" s="31"/>
      <c r="UFH1878" s="31"/>
      <c r="UIM1878" s="31"/>
      <c r="ULR1878" s="31"/>
      <c r="UOW1878" s="31"/>
      <c r="USB1878" s="31"/>
      <c r="UVG1878" s="31"/>
      <c r="UYL1878" s="31"/>
      <c r="VBQ1878" s="31"/>
      <c r="VEV1878" s="31"/>
      <c r="VIA1878" s="31"/>
      <c r="VLF1878" s="31"/>
      <c r="VOK1878" s="31"/>
      <c r="VRP1878" s="31"/>
      <c r="VUU1878" s="31"/>
      <c r="VXZ1878" s="31"/>
      <c r="WBE1878" s="31"/>
      <c r="WEJ1878" s="31"/>
      <c r="WHO1878" s="31"/>
      <c r="WKT1878" s="31"/>
      <c r="WNY1878" s="31"/>
      <c r="WRD1878" s="31"/>
      <c r="WUI1878" s="31"/>
      <c r="WXN1878" s="31"/>
      <c r="XAS1878" s="31"/>
      <c r="XDX1878" s="31"/>
    </row>
    <row r="1879" spans="1:997 1080:1993 2076:3072 3155:4068 4151:5064 5147:6143 6226:7139 7222:8135 8218:9214 9297:10210 10293:11206 11289:12285 12368:13281 13364:14277 14360:15356 15439:16352" customFormat="1" ht="14" x14ac:dyDescent="0.3">
      <c r="A1879" s="25"/>
      <c r="B1879" s="26"/>
      <c r="C1879" s="26"/>
      <c r="D1879" s="153"/>
      <c r="E1879" s="26"/>
      <c r="F1879" s="26"/>
      <c r="G1879" s="27"/>
      <c r="H1879" s="28"/>
      <c r="I1879" s="26"/>
      <c r="J1879" s="26"/>
      <c r="K1879" s="26"/>
      <c r="L1879" s="26"/>
      <c r="M1879" s="26"/>
      <c r="N1879" s="26"/>
      <c r="O1879" s="26"/>
      <c r="P1879" s="26"/>
      <c r="Q1879" s="26"/>
      <c r="R1879" s="26"/>
      <c r="S1879" s="169"/>
      <c r="T1879" s="26"/>
      <c r="U1879" s="26"/>
      <c r="V1879" s="26"/>
      <c r="W1879" s="29"/>
      <c r="X1879" s="29"/>
      <c r="Y1879" s="26"/>
      <c r="Z1879" s="26"/>
      <c r="AA1879" s="26"/>
      <c r="AB1879" s="26"/>
      <c r="AC1879" s="26"/>
      <c r="AD1879" s="26"/>
      <c r="AE1879" s="26"/>
      <c r="AF1879" s="26"/>
      <c r="AG1879" s="169"/>
      <c r="AH1879" s="26"/>
      <c r="AI1879" s="26"/>
      <c r="AJ1879" s="26"/>
      <c r="AK1879" s="30"/>
      <c r="AL1879" s="30"/>
      <c r="AM1879" s="26"/>
      <c r="AN1879" s="26"/>
      <c r="AO1879" s="26"/>
      <c r="AP1879" s="30"/>
      <c r="AQ1879" s="30"/>
      <c r="AR1879" s="30"/>
      <c r="AS1879" s="30"/>
      <c r="AT1879" s="26"/>
      <c r="AU1879" s="26"/>
      <c r="AV1879" s="30"/>
      <c r="AW1879" s="26"/>
      <c r="AX1879" s="26"/>
      <c r="AY1879" s="26"/>
      <c r="AZ1879" s="26"/>
      <c r="BA1879" s="26"/>
      <c r="BB1879" s="26"/>
      <c r="BC1879" s="26"/>
      <c r="BD1879" s="26"/>
      <c r="BE1879" s="26"/>
      <c r="BF1879" s="25"/>
      <c r="BG1879" s="26"/>
      <c r="BH1879" s="26"/>
      <c r="BI1879" s="26"/>
      <c r="BJ1879" s="26"/>
      <c r="BK1879" s="25"/>
      <c r="BL1879" s="26"/>
      <c r="BM1879" s="25"/>
      <c r="BN1879" s="26"/>
      <c r="BO1879" s="25"/>
      <c r="BP1879" s="26"/>
      <c r="BQ1879" s="25"/>
      <c r="BR1879" s="26"/>
      <c r="BS1879" s="25"/>
      <c r="BT1879" s="26"/>
      <c r="BU1879" s="26"/>
      <c r="BV1879" s="26"/>
      <c r="BW1879" s="26"/>
      <c r="BX1879" s="26"/>
      <c r="BY1879" s="25"/>
      <c r="BZ1879" s="26"/>
      <c r="CA1879" s="25"/>
      <c r="CB1879" s="26"/>
      <c r="CC1879" s="25"/>
      <c r="CD1879" s="26"/>
      <c r="CE1879" s="25"/>
      <c r="CF1879" s="31"/>
      <c r="FK1879" s="31"/>
      <c r="IP1879" s="31"/>
      <c r="LU1879" s="31"/>
      <c r="OZ1879" s="31"/>
      <c r="SE1879" s="31"/>
      <c r="VJ1879" s="31"/>
      <c r="YO1879" s="31"/>
      <c r="ABT1879" s="31"/>
      <c r="AEY1879" s="31"/>
      <c r="AID1879" s="31"/>
      <c r="ALI1879" s="31"/>
      <c r="AON1879" s="31"/>
      <c r="ARS1879" s="31"/>
      <c r="AUX1879" s="31"/>
      <c r="AYC1879" s="31"/>
      <c r="BBH1879" s="31"/>
      <c r="BEM1879" s="31"/>
      <c r="BHR1879" s="31"/>
      <c r="BKW1879" s="31"/>
      <c r="BOB1879" s="31"/>
      <c r="BRG1879" s="31"/>
      <c r="BUL1879" s="31"/>
      <c r="BXQ1879" s="31"/>
      <c r="CAV1879" s="31"/>
      <c r="CEA1879" s="31"/>
      <c r="CHF1879" s="31"/>
      <c r="CKK1879" s="31"/>
      <c r="CNP1879" s="31"/>
      <c r="CQU1879" s="31"/>
      <c r="CTZ1879" s="31"/>
      <c r="CXE1879" s="31"/>
      <c r="DAJ1879" s="31"/>
      <c r="DDO1879" s="31"/>
      <c r="DGT1879" s="31"/>
      <c r="DJY1879" s="31"/>
      <c r="DND1879" s="31"/>
      <c r="DQI1879" s="31"/>
      <c r="DTN1879" s="31"/>
      <c r="DWS1879" s="31"/>
      <c r="DZX1879" s="31"/>
      <c r="EDC1879" s="31"/>
      <c r="EGH1879" s="31"/>
      <c r="EJM1879" s="31"/>
      <c r="EMR1879" s="31"/>
      <c r="EPW1879" s="31"/>
      <c r="ETB1879" s="31"/>
      <c r="EWG1879" s="31"/>
      <c r="EZL1879" s="31"/>
      <c r="FCQ1879" s="31"/>
      <c r="FFV1879" s="31"/>
      <c r="FJA1879" s="31"/>
      <c r="FMF1879" s="31"/>
      <c r="FPK1879" s="31"/>
      <c r="FSP1879" s="31"/>
      <c r="FVU1879" s="31"/>
      <c r="FYZ1879" s="31"/>
      <c r="GCE1879" s="31"/>
      <c r="GFJ1879" s="31"/>
      <c r="GIO1879" s="31"/>
      <c r="GLT1879" s="31"/>
      <c r="GOY1879" s="31"/>
      <c r="GSD1879" s="31"/>
      <c r="GVI1879" s="31"/>
      <c r="GYN1879" s="31"/>
      <c r="HBS1879" s="31"/>
      <c r="HEX1879" s="31"/>
      <c r="HIC1879" s="31"/>
      <c r="HLH1879" s="31"/>
      <c r="HOM1879" s="31"/>
      <c r="HRR1879" s="31"/>
      <c r="HUW1879" s="31"/>
      <c r="HYB1879" s="31"/>
      <c r="IBG1879" s="31"/>
      <c r="IEL1879" s="31"/>
      <c r="IHQ1879" s="31"/>
      <c r="IKV1879" s="31"/>
      <c r="IOA1879" s="31"/>
      <c r="IRF1879" s="31"/>
      <c r="IUK1879" s="31"/>
      <c r="IXP1879" s="31"/>
      <c r="JAU1879" s="31"/>
      <c r="JDZ1879" s="31"/>
      <c r="JHE1879" s="31"/>
      <c r="JKJ1879" s="31"/>
      <c r="JNO1879" s="31"/>
      <c r="JQT1879" s="31"/>
      <c r="JTY1879" s="31"/>
      <c r="JXD1879" s="31"/>
      <c r="KAI1879" s="31"/>
      <c r="KDN1879" s="31"/>
      <c r="KGS1879" s="31"/>
      <c r="KJX1879" s="31"/>
      <c r="KNC1879" s="31"/>
      <c r="KQH1879" s="31"/>
      <c r="KTM1879" s="31"/>
      <c r="KWR1879" s="31"/>
      <c r="KZW1879" s="31"/>
      <c r="LDB1879" s="31"/>
      <c r="LGG1879" s="31"/>
      <c r="LJL1879" s="31"/>
      <c r="LMQ1879" s="31"/>
      <c r="LPV1879" s="31"/>
      <c r="LTA1879" s="31"/>
      <c r="LWF1879" s="31"/>
      <c r="LZK1879" s="31"/>
      <c r="MCP1879" s="31"/>
      <c r="MFU1879" s="31"/>
      <c r="MIZ1879" s="31"/>
      <c r="MME1879" s="31"/>
      <c r="MPJ1879" s="31"/>
      <c r="MSO1879" s="31"/>
      <c r="MVT1879" s="31"/>
      <c r="MYY1879" s="31"/>
      <c r="NCD1879" s="31"/>
      <c r="NFI1879" s="31"/>
      <c r="NIN1879" s="31"/>
      <c r="NLS1879" s="31"/>
      <c r="NOX1879" s="31"/>
      <c r="NSC1879" s="31"/>
      <c r="NVH1879" s="31"/>
      <c r="NYM1879" s="31"/>
      <c r="OBR1879" s="31"/>
      <c r="OEW1879" s="31"/>
      <c r="OIB1879" s="31"/>
      <c r="OLG1879" s="31"/>
      <c r="OOL1879" s="31"/>
      <c r="ORQ1879" s="31"/>
      <c r="OUV1879" s="31"/>
      <c r="OYA1879" s="31"/>
      <c r="PBF1879" s="31"/>
      <c r="PEK1879" s="31"/>
      <c r="PHP1879" s="31"/>
      <c r="PKU1879" s="31"/>
      <c r="PNZ1879" s="31"/>
      <c r="PRE1879" s="31"/>
      <c r="PUJ1879" s="31"/>
      <c r="PXO1879" s="31"/>
      <c r="QAT1879" s="31"/>
      <c r="QDY1879" s="31"/>
      <c r="QHD1879" s="31"/>
      <c r="QKI1879" s="31"/>
      <c r="QNN1879" s="31"/>
      <c r="QQS1879" s="31"/>
      <c r="QTX1879" s="31"/>
      <c r="QXC1879" s="31"/>
      <c r="RAH1879" s="31"/>
      <c r="RDM1879" s="31"/>
      <c r="RGR1879" s="31"/>
      <c r="RJW1879" s="31"/>
      <c r="RNB1879" s="31"/>
      <c r="RQG1879" s="31"/>
      <c r="RTL1879" s="31"/>
      <c r="RWQ1879" s="31"/>
      <c r="RZV1879" s="31"/>
      <c r="SDA1879" s="31"/>
      <c r="SGF1879" s="31"/>
      <c r="SJK1879" s="31"/>
      <c r="SMP1879" s="31"/>
      <c r="SPU1879" s="31"/>
      <c r="SSZ1879" s="31"/>
      <c r="SWE1879" s="31"/>
      <c r="SZJ1879" s="31"/>
      <c r="TCO1879" s="31"/>
      <c r="TFT1879" s="31"/>
      <c r="TIY1879" s="31"/>
      <c r="TMD1879" s="31"/>
      <c r="TPI1879" s="31"/>
      <c r="TSN1879" s="31"/>
      <c r="TVS1879" s="31"/>
      <c r="TYX1879" s="31"/>
      <c r="UCC1879" s="31"/>
      <c r="UFH1879" s="31"/>
      <c r="UIM1879" s="31"/>
      <c r="ULR1879" s="31"/>
      <c r="UOW1879" s="31"/>
      <c r="USB1879" s="31"/>
      <c r="UVG1879" s="31"/>
      <c r="UYL1879" s="31"/>
      <c r="VBQ1879" s="31"/>
      <c r="VEV1879" s="31"/>
      <c r="VIA1879" s="31"/>
      <c r="VLF1879" s="31"/>
      <c r="VOK1879" s="31"/>
      <c r="VRP1879" s="31"/>
      <c r="VUU1879" s="31"/>
      <c r="VXZ1879" s="31"/>
      <c r="WBE1879" s="31"/>
      <c r="WEJ1879" s="31"/>
      <c r="WHO1879" s="31"/>
      <c r="WKT1879" s="31"/>
      <c r="WNY1879" s="31"/>
      <c r="WRD1879" s="31"/>
      <c r="WUI1879" s="31"/>
      <c r="WXN1879" s="31"/>
      <c r="XAS1879" s="31"/>
      <c r="XDX1879" s="31"/>
    </row>
    <row r="1880" spans="1:997 1080:1993 2076:3072 3155:4068 4151:5064 5147:6143 6226:7139 7222:8135 8218:9214 9297:10210 10293:11206 11289:12285 12368:13281 13364:14277 14360:15356 15439:16352" customFormat="1" ht="14" x14ac:dyDescent="0.3">
      <c r="A1880" s="25"/>
      <c r="B1880" s="26"/>
      <c r="C1880" s="26"/>
      <c r="D1880" s="153"/>
      <c r="E1880" s="26"/>
      <c r="F1880" s="26"/>
      <c r="G1880" s="27"/>
      <c r="H1880" s="28"/>
      <c r="I1880" s="26"/>
      <c r="J1880" s="26"/>
      <c r="K1880" s="26"/>
      <c r="L1880" s="26"/>
      <c r="M1880" s="26"/>
      <c r="N1880" s="26"/>
      <c r="O1880" s="26"/>
      <c r="P1880" s="26"/>
      <c r="Q1880" s="26"/>
      <c r="R1880" s="26"/>
      <c r="S1880" s="169"/>
      <c r="T1880" s="26"/>
      <c r="U1880" s="26"/>
      <c r="V1880" s="26"/>
      <c r="W1880" s="29"/>
      <c r="X1880" s="29"/>
      <c r="Y1880" s="26"/>
      <c r="Z1880" s="26"/>
      <c r="AA1880" s="26"/>
      <c r="AB1880" s="26"/>
      <c r="AC1880" s="26"/>
      <c r="AD1880" s="26"/>
      <c r="AE1880" s="26"/>
      <c r="AF1880" s="26"/>
      <c r="AG1880" s="169"/>
      <c r="AH1880" s="26"/>
      <c r="AI1880" s="26"/>
      <c r="AJ1880" s="26"/>
      <c r="AK1880" s="30"/>
      <c r="AL1880" s="30"/>
      <c r="AM1880" s="26"/>
      <c r="AN1880" s="26"/>
      <c r="AO1880" s="26"/>
      <c r="AP1880" s="30"/>
      <c r="AQ1880" s="30"/>
      <c r="AR1880" s="30"/>
      <c r="AS1880" s="30"/>
      <c r="AT1880" s="26"/>
      <c r="AU1880" s="26"/>
      <c r="AV1880" s="30"/>
      <c r="AW1880" s="26"/>
      <c r="AX1880" s="26"/>
      <c r="AY1880" s="26"/>
      <c r="AZ1880" s="26"/>
      <c r="BA1880" s="26"/>
      <c r="BB1880" s="26"/>
      <c r="BC1880" s="26"/>
      <c r="BD1880" s="26"/>
      <c r="BE1880" s="26"/>
      <c r="BF1880" s="25"/>
      <c r="BG1880" s="26"/>
      <c r="BH1880" s="26"/>
      <c r="BI1880" s="26"/>
      <c r="BJ1880" s="26"/>
      <c r="BK1880" s="25"/>
      <c r="BL1880" s="26"/>
      <c r="BM1880" s="25"/>
      <c r="BN1880" s="26"/>
      <c r="BO1880" s="25"/>
      <c r="BP1880" s="26"/>
      <c r="BQ1880" s="25"/>
      <c r="BR1880" s="26"/>
      <c r="BS1880" s="25"/>
      <c r="BT1880" s="26"/>
      <c r="BU1880" s="26"/>
      <c r="BV1880" s="26"/>
      <c r="BW1880" s="26"/>
      <c r="BX1880" s="26"/>
      <c r="BY1880" s="25"/>
      <c r="BZ1880" s="26"/>
      <c r="CA1880" s="25"/>
      <c r="CB1880" s="26"/>
      <c r="CC1880" s="25"/>
      <c r="CD1880" s="26"/>
      <c r="CE1880" s="25"/>
      <c r="CF1880" s="31"/>
      <c r="FK1880" s="31"/>
      <c r="IP1880" s="31"/>
      <c r="LU1880" s="31"/>
      <c r="OZ1880" s="31"/>
      <c r="SE1880" s="31"/>
      <c r="VJ1880" s="31"/>
      <c r="YO1880" s="31"/>
      <c r="ABT1880" s="31"/>
      <c r="AEY1880" s="31"/>
      <c r="AID1880" s="31"/>
      <c r="ALI1880" s="31"/>
      <c r="AON1880" s="31"/>
      <c r="ARS1880" s="31"/>
      <c r="AUX1880" s="31"/>
      <c r="AYC1880" s="31"/>
      <c r="BBH1880" s="31"/>
      <c r="BEM1880" s="31"/>
      <c r="BHR1880" s="31"/>
      <c r="BKW1880" s="31"/>
      <c r="BOB1880" s="31"/>
      <c r="BRG1880" s="31"/>
      <c r="BUL1880" s="31"/>
      <c r="BXQ1880" s="31"/>
      <c r="CAV1880" s="31"/>
      <c r="CEA1880" s="31"/>
      <c r="CHF1880" s="31"/>
      <c r="CKK1880" s="31"/>
      <c r="CNP1880" s="31"/>
      <c r="CQU1880" s="31"/>
      <c r="CTZ1880" s="31"/>
      <c r="CXE1880" s="31"/>
      <c r="DAJ1880" s="31"/>
      <c r="DDO1880" s="31"/>
      <c r="DGT1880" s="31"/>
      <c r="DJY1880" s="31"/>
      <c r="DND1880" s="31"/>
      <c r="DQI1880" s="31"/>
      <c r="DTN1880" s="31"/>
      <c r="DWS1880" s="31"/>
      <c r="DZX1880" s="31"/>
      <c r="EDC1880" s="31"/>
      <c r="EGH1880" s="31"/>
      <c r="EJM1880" s="31"/>
      <c r="EMR1880" s="31"/>
      <c r="EPW1880" s="31"/>
      <c r="ETB1880" s="31"/>
      <c r="EWG1880" s="31"/>
      <c r="EZL1880" s="31"/>
      <c r="FCQ1880" s="31"/>
      <c r="FFV1880" s="31"/>
      <c r="FJA1880" s="31"/>
      <c r="FMF1880" s="31"/>
      <c r="FPK1880" s="31"/>
      <c r="FSP1880" s="31"/>
      <c r="FVU1880" s="31"/>
      <c r="FYZ1880" s="31"/>
      <c r="GCE1880" s="31"/>
      <c r="GFJ1880" s="31"/>
      <c r="GIO1880" s="31"/>
      <c r="GLT1880" s="31"/>
      <c r="GOY1880" s="31"/>
      <c r="GSD1880" s="31"/>
      <c r="GVI1880" s="31"/>
      <c r="GYN1880" s="31"/>
      <c r="HBS1880" s="31"/>
      <c r="HEX1880" s="31"/>
      <c r="HIC1880" s="31"/>
      <c r="HLH1880" s="31"/>
      <c r="HOM1880" s="31"/>
      <c r="HRR1880" s="31"/>
      <c r="HUW1880" s="31"/>
      <c r="HYB1880" s="31"/>
      <c r="IBG1880" s="31"/>
      <c r="IEL1880" s="31"/>
      <c r="IHQ1880" s="31"/>
      <c r="IKV1880" s="31"/>
      <c r="IOA1880" s="31"/>
      <c r="IRF1880" s="31"/>
      <c r="IUK1880" s="31"/>
      <c r="IXP1880" s="31"/>
      <c r="JAU1880" s="31"/>
      <c r="JDZ1880" s="31"/>
      <c r="JHE1880" s="31"/>
      <c r="JKJ1880" s="31"/>
      <c r="JNO1880" s="31"/>
      <c r="JQT1880" s="31"/>
      <c r="JTY1880" s="31"/>
      <c r="JXD1880" s="31"/>
      <c r="KAI1880" s="31"/>
      <c r="KDN1880" s="31"/>
      <c r="KGS1880" s="31"/>
      <c r="KJX1880" s="31"/>
      <c r="KNC1880" s="31"/>
      <c r="KQH1880" s="31"/>
      <c r="KTM1880" s="31"/>
      <c r="KWR1880" s="31"/>
      <c r="KZW1880" s="31"/>
      <c r="LDB1880" s="31"/>
      <c r="LGG1880" s="31"/>
      <c r="LJL1880" s="31"/>
      <c r="LMQ1880" s="31"/>
      <c r="LPV1880" s="31"/>
      <c r="LTA1880" s="31"/>
      <c r="LWF1880" s="31"/>
      <c r="LZK1880" s="31"/>
      <c r="MCP1880" s="31"/>
      <c r="MFU1880" s="31"/>
      <c r="MIZ1880" s="31"/>
      <c r="MME1880" s="31"/>
      <c r="MPJ1880" s="31"/>
      <c r="MSO1880" s="31"/>
      <c r="MVT1880" s="31"/>
      <c r="MYY1880" s="31"/>
      <c r="NCD1880" s="31"/>
      <c r="NFI1880" s="31"/>
      <c r="NIN1880" s="31"/>
      <c r="NLS1880" s="31"/>
      <c r="NOX1880" s="31"/>
      <c r="NSC1880" s="31"/>
      <c r="NVH1880" s="31"/>
      <c r="NYM1880" s="31"/>
      <c r="OBR1880" s="31"/>
      <c r="OEW1880" s="31"/>
      <c r="OIB1880" s="31"/>
      <c r="OLG1880" s="31"/>
      <c r="OOL1880" s="31"/>
      <c r="ORQ1880" s="31"/>
      <c r="OUV1880" s="31"/>
      <c r="OYA1880" s="31"/>
      <c r="PBF1880" s="31"/>
      <c r="PEK1880" s="31"/>
      <c r="PHP1880" s="31"/>
      <c r="PKU1880" s="31"/>
      <c r="PNZ1880" s="31"/>
      <c r="PRE1880" s="31"/>
      <c r="PUJ1880" s="31"/>
      <c r="PXO1880" s="31"/>
      <c r="QAT1880" s="31"/>
      <c r="QDY1880" s="31"/>
      <c r="QHD1880" s="31"/>
      <c r="QKI1880" s="31"/>
      <c r="QNN1880" s="31"/>
      <c r="QQS1880" s="31"/>
      <c r="QTX1880" s="31"/>
      <c r="QXC1880" s="31"/>
      <c r="RAH1880" s="31"/>
      <c r="RDM1880" s="31"/>
      <c r="RGR1880" s="31"/>
      <c r="RJW1880" s="31"/>
      <c r="RNB1880" s="31"/>
      <c r="RQG1880" s="31"/>
      <c r="RTL1880" s="31"/>
      <c r="RWQ1880" s="31"/>
      <c r="RZV1880" s="31"/>
      <c r="SDA1880" s="31"/>
      <c r="SGF1880" s="31"/>
      <c r="SJK1880" s="31"/>
      <c r="SMP1880" s="31"/>
      <c r="SPU1880" s="31"/>
      <c r="SSZ1880" s="31"/>
      <c r="SWE1880" s="31"/>
      <c r="SZJ1880" s="31"/>
      <c r="TCO1880" s="31"/>
      <c r="TFT1880" s="31"/>
      <c r="TIY1880" s="31"/>
      <c r="TMD1880" s="31"/>
      <c r="TPI1880" s="31"/>
      <c r="TSN1880" s="31"/>
      <c r="TVS1880" s="31"/>
      <c r="TYX1880" s="31"/>
      <c r="UCC1880" s="31"/>
      <c r="UFH1880" s="31"/>
      <c r="UIM1880" s="31"/>
      <c r="ULR1880" s="31"/>
      <c r="UOW1880" s="31"/>
      <c r="USB1880" s="31"/>
      <c r="UVG1880" s="31"/>
      <c r="UYL1880" s="31"/>
      <c r="VBQ1880" s="31"/>
      <c r="VEV1880" s="31"/>
      <c r="VIA1880" s="31"/>
      <c r="VLF1880" s="31"/>
      <c r="VOK1880" s="31"/>
      <c r="VRP1880" s="31"/>
      <c r="VUU1880" s="31"/>
      <c r="VXZ1880" s="31"/>
      <c r="WBE1880" s="31"/>
      <c r="WEJ1880" s="31"/>
      <c r="WHO1880" s="31"/>
      <c r="WKT1880" s="31"/>
      <c r="WNY1880" s="31"/>
      <c r="WRD1880" s="31"/>
      <c r="WUI1880" s="31"/>
      <c r="WXN1880" s="31"/>
      <c r="XAS1880" s="31"/>
      <c r="XDX1880" s="31"/>
    </row>
    <row r="1881" spans="1:997 1080:1993 2076:3072 3155:4068 4151:5064 5147:6143 6226:7139 7222:8135 8218:9214 9297:10210 10293:11206 11289:12285 12368:13281 13364:14277 14360:15356 15439:16352" customFormat="1" ht="14" x14ac:dyDescent="0.3">
      <c r="A1881" s="25"/>
      <c r="B1881" s="26"/>
      <c r="C1881" s="26"/>
      <c r="D1881" s="153"/>
      <c r="E1881" s="26"/>
      <c r="F1881" s="26"/>
      <c r="G1881" s="27"/>
      <c r="H1881" s="28"/>
      <c r="I1881" s="26"/>
      <c r="J1881" s="26"/>
      <c r="K1881" s="26"/>
      <c r="L1881" s="26"/>
      <c r="M1881" s="26"/>
      <c r="N1881" s="26"/>
      <c r="O1881" s="26"/>
      <c r="P1881" s="26"/>
      <c r="Q1881" s="26"/>
      <c r="R1881" s="26"/>
      <c r="S1881" s="169"/>
      <c r="T1881" s="26"/>
      <c r="U1881" s="26"/>
      <c r="V1881" s="26"/>
      <c r="W1881" s="29"/>
      <c r="X1881" s="29"/>
      <c r="Y1881" s="26"/>
      <c r="Z1881" s="26"/>
      <c r="AA1881" s="26"/>
      <c r="AB1881" s="26"/>
      <c r="AC1881" s="26"/>
      <c r="AD1881" s="26"/>
      <c r="AE1881" s="26"/>
      <c r="AF1881" s="26"/>
      <c r="AG1881" s="169"/>
      <c r="AH1881" s="26"/>
      <c r="AI1881" s="26"/>
      <c r="AJ1881" s="26"/>
      <c r="AK1881" s="30"/>
      <c r="AL1881" s="30"/>
      <c r="AM1881" s="26"/>
      <c r="AN1881" s="26"/>
      <c r="AO1881" s="26"/>
      <c r="AP1881" s="30"/>
      <c r="AQ1881" s="30"/>
      <c r="AR1881" s="30"/>
      <c r="AS1881" s="30"/>
      <c r="AT1881" s="26"/>
      <c r="AU1881" s="26"/>
      <c r="AV1881" s="30"/>
      <c r="AW1881" s="26"/>
      <c r="AX1881" s="26"/>
      <c r="AY1881" s="26"/>
      <c r="AZ1881" s="26"/>
      <c r="BA1881" s="26"/>
      <c r="BB1881" s="26"/>
      <c r="BC1881" s="26"/>
      <c r="BD1881" s="26"/>
      <c r="BE1881" s="26"/>
      <c r="BF1881" s="25"/>
      <c r="BG1881" s="26"/>
      <c r="BH1881" s="26"/>
      <c r="BI1881" s="26"/>
      <c r="BJ1881" s="26"/>
      <c r="BK1881" s="25"/>
      <c r="BL1881" s="26"/>
      <c r="BM1881" s="25"/>
      <c r="BN1881" s="26"/>
      <c r="BO1881" s="25"/>
      <c r="BP1881" s="26"/>
      <c r="BQ1881" s="25"/>
      <c r="BR1881" s="26"/>
      <c r="BS1881" s="25"/>
      <c r="BT1881" s="26"/>
      <c r="BU1881" s="26"/>
      <c r="BV1881" s="26"/>
      <c r="BW1881" s="26"/>
      <c r="BX1881" s="26"/>
      <c r="BY1881" s="25"/>
      <c r="BZ1881" s="26"/>
      <c r="CA1881" s="25"/>
      <c r="CB1881" s="26"/>
      <c r="CC1881" s="25"/>
      <c r="CD1881" s="26"/>
      <c r="CE1881" s="25"/>
      <c r="CF1881" s="31"/>
      <c r="FK1881" s="31"/>
      <c r="IP1881" s="31"/>
      <c r="LU1881" s="31"/>
      <c r="OZ1881" s="31"/>
      <c r="SE1881" s="31"/>
      <c r="VJ1881" s="31"/>
      <c r="YO1881" s="31"/>
      <c r="ABT1881" s="31"/>
      <c r="AEY1881" s="31"/>
      <c r="AID1881" s="31"/>
      <c r="ALI1881" s="31"/>
      <c r="AON1881" s="31"/>
      <c r="ARS1881" s="31"/>
      <c r="AUX1881" s="31"/>
      <c r="AYC1881" s="31"/>
      <c r="BBH1881" s="31"/>
      <c r="BEM1881" s="31"/>
      <c r="BHR1881" s="31"/>
      <c r="BKW1881" s="31"/>
      <c r="BOB1881" s="31"/>
      <c r="BRG1881" s="31"/>
      <c r="BUL1881" s="31"/>
      <c r="BXQ1881" s="31"/>
      <c r="CAV1881" s="31"/>
      <c r="CEA1881" s="31"/>
      <c r="CHF1881" s="31"/>
      <c r="CKK1881" s="31"/>
      <c r="CNP1881" s="31"/>
      <c r="CQU1881" s="31"/>
      <c r="CTZ1881" s="31"/>
      <c r="CXE1881" s="31"/>
      <c r="DAJ1881" s="31"/>
      <c r="DDO1881" s="31"/>
      <c r="DGT1881" s="31"/>
      <c r="DJY1881" s="31"/>
      <c r="DND1881" s="31"/>
      <c r="DQI1881" s="31"/>
      <c r="DTN1881" s="31"/>
      <c r="DWS1881" s="31"/>
      <c r="DZX1881" s="31"/>
      <c r="EDC1881" s="31"/>
      <c r="EGH1881" s="31"/>
      <c r="EJM1881" s="31"/>
      <c r="EMR1881" s="31"/>
      <c r="EPW1881" s="31"/>
      <c r="ETB1881" s="31"/>
      <c r="EWG1881" s="31"/>
      <c r="EZL1881" s="31"/>
      <c r="FCQ1881" s="31"/>
      <c r="FFV1881" s="31"/>
      <c r="FJA1881" s="31"/>
      <c r="FMF1881" s="31"/>
      <c r="FPK1881" s="31"/>
      <c r="FSP1881" s="31"/>
      <c r="FVU1881" s="31"/>
      <c r="FYZ1881" s="31"/>
      <c r="GCE1881" s="31"/>
      <c r="GFJ1881" s="31"/>
      <c r="GIO1881" s="31"/>
      <c r="GLT1881" s="31"/>
      <c r="GOY1881" s="31"/>
      <c r="GSD1881" s="31"/>
      <c r="GVI1881" s="31"/>
      <c r="GYN1881" s="31"/>
      <c r="HBS1881" s="31"/>
      <c r="HEX1881" s="31"/>
      <c r="HIC1881" s="31"/>
      <c r="HLH1881" s="31"/>
      <c r="HOM1881" s="31"/>
      <c r="HRR1881" s="31"/>
      <c r="HUW1881" s="31"/>
      <c r="HYB1881" s="31"/>
      <c r="IBG1881" s="31"/>
      <c r="IEL1881" s="31"/>
      <c r="IHQ1881" s="31"/>
      <c r="IKV1881" s="31"/>
      <c r="IOA1881" s="31"/>
      <c r="IRF1881" s="31"/>
      <c r="IUK1881" s="31"/>
      <c r="IXP1881" s="31"/>
      <c r="JAU1881" s="31"/>
      <c r="JDZ1881" s="31"/>
      <c r="JHE1881" s="31"/>
      <c r="JKJ1881" s="31"/>
      <c r="JNO1881" s="31"/>
      <c r="JQT1881" s="31"/>
      <c r="JTY1881" s="31"/>
      <c r="JXD1881" s="31"/>
      <c r="KAI1881" s="31"/>
      <c r="KDN1881" s="31"/>
      <c r="KGS1881" s="31"/>
      <c r="KJX1881" s="31"/>
      <c r="KNC1881" s="31"/>
      <c r="KQH1881" s="31"/>
      <c r="KTM1881" s="31"/>
      <c r="KWR1881" s="31"/>
      <c r="KZW1881" s="31"/>
      <c r="LDB1881" s="31"/>
      <c r="LGG1881" s="31"/>
      <c r="LJL1881" s="31"/>
      <c r="LMQ1881" s="31"/>
      <c r="LPV1881" s="31"/>
      <c r="LTA1881" s="31"/>
      <c r="LWF1881" s="31"/>
      <c r="LZK1881" s="31"/>
      <c r="MCP1881" s="31"/>
      <c r="MFU1881" s="31"/>
      <c r="MIZ1881" s="31"/>
      <c r="MME1881" s="31"/>
      <c r="MPJ1881" s="31"/>
      <c r="MSO1881" s="31"/>
      <c r="MVT1881" s="31"/>
      <c r="MYY1881" s="31"/>
      <c r="NCD1881" s="31"/>
      <c r="NFI1881" s="31"/>
      <c r="NIN1881" s="31"/>
      <c r="NLS1881" s="31"/>
      <c r="NOX1881" s="31"/>
      <c r="NSC1881" s="31"/>
      <c r="NVH1881" s="31"/>
      <c r="NYM1881" s="31"/>
      <c r="OBR1881" s="31"/>
      <c r="OEW1881" s="31"/>
      <c r="OIB1881" s="31"/>
      <c r="OLG1881" s="31"/>
      <c r="OOL1881" s="31"/>
      <c r="ORQ1881" s="31"/>
      <c r="OUV1881" s="31"/>
      <c r="OYA1881" s="31"/>
      <c r="PBF1881" s="31"/>
      <c r="PEK1881" s="31"/>
      <c r="PHP1881" s="31"/>
      <c r="PKU1881" s="31"/>
      <c r="PNZ1881" s="31"/>
      <c r="PRE1881" s="31"/>
      <c r="PUJ1881" s="31"/>
      <c r="PXO1881" s="31"/>
      <c r="QAT1881" s="31"/>
      <c r="QDY1881" s="31"/>
      <c r="QHD1881" s="31"/>
      <c r="QKI1881" s="31"/>
      <c r="QNN1881" s="31"/>
      <c r="QQS1881" s="31"/>
      <c r="QTX1881" s="31"/>
      <c r="QXC1881" s="31"/>
      <c r="RAH1881" s="31"/>
      <c r="RDM1881" s="31"/>
      <c r="RGR1881" s="31"/>
      <c r="RJW1881" s="31"/>
      <c r="RNB1881" s="31"/>
      <c r="RQG1881" s="31"/>
      <c r="RTL1881" s="31"/>
      <c r="RWQ1881" s="31"/>
      <c r="RZV1881" s="31"/>
      <c r="SDA1881" s="31"/>
      <c r="SGF1881" s="31"/>
      <c r="SJK1881" s="31"/>
      <c r="SMP1881" s="31"/>
      <c r="SPU1881" s="31"/>
      <c r="SSZ1881" s="31"/>
      <c r="SWE1881" s="31"/>
      <c r="SZJ1881" s="31"/>
      <c r="TCO1881" s="31"/>
      <c r="TFT1881" s="31"/>
      <c r="TIY1881" s="31"/>
      <c r="TMD1881" s="31"/>
      <c r="TPI1881" s="31"/>
      <c r="TSN1881" s="31"/>
      <c r="TVS1881" s="31"/>
      <c r="TYX1881" s="31"/>
      <c r="UCC1881" s="31"/>
      <c r="UFH1881" s="31"/>
      <c r="UIM1881" s="31"/>
      <c r="ULR1881" s="31"/>
      <c r="UOW1881" s="31"/>
      <c r="USB1881" s="31"/>
      <c r="UVG1881" s="31"/>
      <c r="UYL1881" s="31"/>
      <c r="VBQ1881" s="31"/>
      <c r="VEV1881" s="31"/>
      <c r="VIA1881" s="31"/>
      <c r="VLF1881" s="31"/>
      <c r="VOK1881" s="31"/>
      <c r="VRP1881" s="31"/>
      <c r="VUU1881" s="31"/>
      <c r="VXZ1881" s="31"/>
      <c r="WBE1881" s="31"/>
      <c r="WEJ1881" s="31"/>
      <c r="WHO1881" s="31"/>
      <c r="WKT1881" s="31"/>
      <c r="WNY1881" s="31"/>
      <c r="WRD1881" s="31"/>
      <c r="WUI1881" s="31"/>
      <c r="WXN1881" s="31"/>
      <c r="XAS1881" s="31"/>
      <c r="XDX1881" s="31"/>
    </row>
    <row r="1882" spans="1:997 1080:1993 2076:3072 3155:4068 4151:5064 5147:6143 6226:7139 7222:8135 8218:9214 9297:10210 10293:11206 11289:12285 12368:13281 13364:14277 14360:15356 15439:16352" customFormat="1" ht="14" x14ac:dyDescent="0.3">
      <c r="A1882" s="25"/>
      <c r="B1882" s="26"/>
      <c r="C1882" s="26"/>
      <c r="D1882" s="153"/>
      <c r="E1882" s="26"/>
      <c r="F1882" s="26"/>
      <c r="G1882" s="27"/>
      <c r="H1882" s="28"/>
      <c r="I1882" s="26"/>
      <c r="J1882" s="26"/>
      <c r="K1882" s="26"/>
      <c r="L1882" s="26"/>
      <c r="M1882" s="26"/>
      <c r="N1882" s="26"/>
      <c r="O1882" s="26"/>
      <c r="P1882" s="26"/>
      <c r="Q1882" s="26"/>
      <c r="R1882" s="26"/>
      <c r="S1882" s="169"/>
      <c r="T1882" s="26"/>
      <c r="U1882" s="26"/>
      <c r="V1882" s="26"/>
      <c r="W1882" s="29"/>
      <c r="X1882" s="29"/>
      <c r="Y1882" s="26"/>
      <c r="Z1882" s="26"/>
      <c r="AA1882" s="26"/>
      <c r="AB1882" s="26"/>
      <c r="AC1882" s="26"/>
      <c r="AD1882" s="26"/>
      <c r="AE1882" s="26"/>
      <c r="AF1882" s="26"/>
      <c r="AG1882" s="169"/>
      <c r="AH1882" s="26"/>
      <c r="AI1882" s="26"/>
      <c r="AJ1882" s="26"/>
      <c r="AK1882" s="30"/>
      <c r="AL1882" s="30"/>
      <c r="AM1882" s="26"/>
      <c r="AN1882" s="26"/>
      <c r="AO1882" s="26"/>
      <c r="AP1882" s="30"/>
      <c r="AQ1882" s="30"/>
      <c r="AR1882" s="30"/>
      <c r="AS1882" s="30"/>
      <c r="AT1882" s="26"/>
      <c r="AU1882" s="26"/>
      <c r="AV1882" s="30"/>
      <c r="AW1882" s="26"/>
      <c r="AX1882" s="26"/>
      <c r="AY1882" s="26"/>
      <c r="AZ1882" s="26"/>
      <c r="BA1882" s="26"/>
      <c r="BB1882" s="26"/>
      <c r="BC1882" s="26"/>
      <c r="BD1882" s="26"/>
      <c r="BE1882" s="26"/>
      <c r="BF1882" s="25"/>
      <c r="BG1882" s="26"/>
      <c r="BH1882" s="26"/>
      <c r="BI1882" s="26"/>
      <c r="BJ1882" s="26"/>
      <c r="BK1882" s="25"/>
      <c r="BL1882" s="26"/>
      <c r="BM1882" s="25"/>
      <c r="BN1882" s="26"/>
      <c r="BO1882" s="25"/>
      <c r="BP1882" s="26"/>
      <c r="BQ1882" s="25"/>
      <c r="BR1882" s="26"/>
      <c r="BS1882" s="25"/>
      <c r="BT1882" s="26"/>
      <c r="BU1882" s="26"/>
      <c r="BV1882" s="26"/>
      <c r="BW1882" s="26"/>
      <c r="BX1882" s="26"/>
      <c r="BY1882" s="25"/>
      <c r="BZ1882" s="26"/>
      <c r="CA1882" s="25"/>
      <c r="CB1882" s="26"/>
      <c r="CC1882" s="25"/>
      <c r="CD1882" s="26"/>
      <c r="CE1882" s="25"/>
      <c r="CF1882" s="31"/>
      <c r="FK1882" s="31"/>
      <c r="IP1882" s="31"/>
      <c r="LU1882" s="31"/>
      <c r="OZ1882" s="31"/>
      <c r="SE1882" s="31"/>
      <c r="VJ1882" s="31"/>
      <c r="YO1882" s="31"/>
      <c r="ABT1882" s="31"/>
      <c r="AEY1882" s="31"/>
      <c r="AID1882" s="31"/>
      <c r="ALI1882" s="31"/>
      <c r="AON1882" s="31"/>
      <c r="ARS1882" s="31"/>
      <c r="AUX1882" s="31"/>
      <c r="AYC1882" s="31"/>
      <c r="BBH1882" s="31"/>
      <c r="BEM1882" s="31"/>
      <c r="BHR1882" s="31"/>
      <c r="BKW1882" s="31"/>
      <c r="BOB1882" s="31"/>
      <c r="BRG1882" s="31"/>
      <c r="BUL1882" s="31"/>
      <c r="BXQ1882" s="31"/>
      <c r="CAV1882" s="31"/>
      <c r="CEA1882" s="31"/>
      <c r="CHF1882" s="31"/>
      <c r="CKK1882" s="31"/>
      <c r="CNP1882" s="31"/>
      <c r="CQU1882" s="31"/>
      <c r="CTZ1882" s="31"/>
      <c r="CXE1882" s="31"/>
      <c r="DAJ1882" s="31"/>
      <c r="DDO1882" s="31"/>
      <c r="DGT1882" s="31"/>
      <c r="DJY1882" s="31"/>
      <c r="DND1882" s="31"/>
      <c r="DQI1882" s="31"/>
      <c r="DTN1882" s="31"/>
      <c r="DWS1882" s="31"/>
      <c r="DZX1882" s="31"/>
      <c r="EDC1882" s="31"/>
      <c r="EGH1882" s="31"/>
      <c r="EJM1882" s="31"/>
      <c r="EMR1882" s="31"/>
      <c r="EPW1882" s="31"/>
      <c r="ETB1882" s="31"/>
      <c r="EWG1882" s="31"/>
      <c r="EZL1882" s="31"/>
      <c r="FCQ1882" s="31"/>
      <c r="FFV1882" s="31"/>
      <c r="FJA1882" s="31"/>
      <c r="FMF1882" s="31"/>
      <c r="FPK1882" s="31"/>
      <c r="FSP1882" s="31"/>
      <c r="FVU1882" s="31"/>
      <c r="FYZ1882" s="31"/>
      <c r="GCE1882" s="31"/>
      <c r="GFJ1882" s="31"/>
      <c r="GIO1882" s="31"/>
      <c r="GLT1882" s="31"/>
      <c r="GOY1882" s="31"/>
      <c r="GSD1882" s="31"/>
      <c r="GVI1882" s="31"/>
      <c r="GYN1882" s="31"/>
      <c r="HBS1882" s="31"/>
      <c r="HEX1882" s="31"/>
      <c r="HIC1882" s="31"/>
      <c r="HLH1882" s="31"/>
      <c r="HOM1882" s="31"/>
      <c r="HRR1882" s="31"/>
      <c r="HUW1882" s="31"/>
      <c r="HYB1882" s="31"/>
      <c r="IBG1882" s="31"/>
      <c r="IEL1882" s="31"/>
      <c r="IHQ1882" s="31"/>
      <c r="IKV1882" s="31"/>
      <c r="IOA1882" s="31"/>
      <c r="IRF1882" s="31"/>
      <c r="IUK1882" s="31"/>
      <c r="IXP1882" s="31"/>
      <c r="JAU1882" s="31"/>
      <c r="JDZ1882" s="31"/>
      <c r="JHE1882" s="31"/>
      <c r="JKJ1882" s="31"/>
      <c r="JNO1882" s="31"/>
      <c r="JQT1882" s="31"/>
      <c r="JTY1882" s="31"/>
      <c r="JXD1882" s="31"/>
      <c r="KAI1882" s="31"/>
      <c r="KDN1882" s="31"/>
      <c r="KGS1882" s="31"/>
      <c r="KJX1882" s="31"/>
      <c r="KNC1882" s="31"/>
      <c r="KQH1882" s="31"/>
      <c r="KTM1882" s="31"/>
      <c r="KWR1882" s="31"/>
      <c r="KZW1882" s="31"/>
      <c r="LDB1882" s="31"/>
      <c r="LGG1882" s="31"/>
      <c r="LJL1882" s="31"/>
      <c r="LMQ1882" s="31"/>
      <c r="LPV1882" s="31"/>
      <c r="LTA1882" s="31"/>
      <c r="LWF1882" s="31"/>
      <c r="LZK1882" s="31"/>
      <c r="MCP1882" s="31"/>
      <c r="MFU1882" s="31"/>
      <c r="MIZ1882" s="31"/>
      <c r="MME1882" s="31"/>
      <c r="MPJ1882" s="31"/>
      <c r="MSO1882" s="31"/>
      <c r="MVT1882" s="31"/>
      <c r="MYY1882" s="31"/>
      <c r="NCD1882" s="31"/>
      <c r="NFI1882" s="31"/>
      <c r="NIN1882" s="31"/>
      <c r="NLS1882" s="31"/>
      <c r="NOX1882" s="31"/>
      <c r="NSC1882" s="31"/>
      <c r="NVH1882" s="31"/>
      <c r="NYM1882" s="31"/>
      <c r="OBR1882" s="31"/>
      <c r="OEW1882" s="31"/>
      <c r="OIB1882" s="31"/>
      <c r="OLG1882" s="31"/>
      <c r="OOL1882" s="31"/>
      <c r="ORQ1882" s="31"/>
      <c r="OUV1882" s="31"/>
      <c r="OYA1882" s="31"/>
      <c r="PBF1882" s="31"/>
      <c r="PEK1882" s="31"/>
      <c r="PHP1882" s="31"/>
      <c r="PKU1882" s="31"/>
      <c r="PNZ1882" s="31"/>
      <c r="PRE1882" s="31"/>
      <c r="PUJ1882" s="31"/>
      <c r="PXO1882" s="31"/>
      <c r="QAT1882" s="31"/>
      <c r="QDY1882" s="31"/>
      <c r="QHD1882" s="31"/>
      <c r="QKI1882" s="31"/>
      <c r="QNN1882" s="31"/>
      <c r="QQS1882" s="31"/>
      <c r="QTX1882" s="31"/>
      <c r="QXC1882" s="31"/>
      <c r="RAH1882" s="31"/>
      <c r="RDM1882" s="31"/>
      <c r="RGR1882" s="31"/>
      <c r="RJW1882" s="31"/>
      <c r="RNB1882" s="31"/>
      <c r="RQG1882" s="31"/>
      <c r="RTL1882" s="31"/>
      <c r="RWQ1882" s="31"/>
      <c r="RZV1882" s="31"/>
      <c r="SDA1882" s="31"/>
      <c r="SGF1882" s="31"/>
      <c r="SJK1882" s="31"/>
      <c r="SMP1882" s="31"/>
      <c r="SPU1882" s="31"/>
      <c r="SSZ1882" s="31"/>
      <c r="SWE1882" s="31"/>
      <c r="SZJ1882" s="31"/>
      <c r="TCO1882" s="31"/>
      <c r="TFT1882" s="31"/>
      <c r="TIY1882" s="31"/>
      <c r="TMD1882" s="31"/>
      <c r="TPI1882" s="31"/>
      <c r="TSN1882" s="31"/>
      <c r="TVS1882" s="31"/>
      <c r="TYX1882" s="31"/>
      <c r="UCC1882" s="31"/>
      <c r="UFH1882" s="31"/>
      <c r="UIM1882" s="31"/>
      <c r="ULR1882" s="31"/>
      <c r="UOW1882" s="31"/>
      <c r="USB1882" s="31"/>
      <c r="UVG1882" s="31"/>
      <c r="UYL1882" s="31"/>
      <c r="VBQ1882" s="31"/>
      <c r="VEV1882" s="31"/>
      <c r="VIA1882" s="31"/>
      <c r="VLF1882" s="31"/>
      <c r="VOK1882" s="31"/>
      <c r="VRP1882" s="31"/>
      <c r="VUU1882" s="31"/>
      <c r="VXZ1882" s="31"/>
      <c r="WBE1882" s="31"/>
      <c r="WEJ1882" s="31"/>
      <c r="WHO1882" s="31"/>
      <c r="WKT1882" s="31"/>
      <c r="WNY1882" s="31"/>
      <c r="WRD1882" s="31"/>
      <c r="WUI1882" s="31"/>
      <c r="WXN1882" s="31"/>
      <c r="XAS1882" s="31"/>
      <c r="XDX1882" s="31"/>
    </row>
    <row r="1883" spans="1:997 1080:1993 2076:3072 3155:4068 4151:5064 5147:6143 6226:7139 7222:8135 8218:9214 9297:10210 10293:11206 11289:12285 12368:13281 13364:14277 14360:15356 15439:16352" customFormat="1" ht="14" x14ac:dyDescent="0.3">
      <c r="A1883" s="25"/>
      <c r="B1883" s="26"/>
      <c r="C1883" s="26"/>
      <c r="D1883" s="153"/>
      <c r="E1883" s="26"/>
      <c r="F1883" s="26"/>
      <c r="G1883" s="27"/>
      <c r="H1883" s="28"/>
      <c r="I1883" s="26"/>
      <c r="J1883" s="26"/>
      <c r="K1883" s="26"/>
      <c r="L1883" s="26"/>
      <c r="M1883" s="26"/>
      <c r="N1883" s="26"/>
      <c r="O1883" s="26"/>
      <c r="P1883" s="26"/>
      <c r="Q1883" s="26"/>
      <c r="R1883" s="26"/>
      <c r="S1883" s="169"/>
      <c r="T1883" s="26"/>
      <c r="U1883" s="26"/>
      <c r="V1883" s="26"/>
      <c r="W1883" s="29"/>
      <c r="X1883" s="29"/>
      <c r="Y1883" s="26"/>
      <c r="Z1883" s="26"/>
      <c r="AA1883" s="26"/>
      <c r="AB1883" s="26"/>
      <c r="AC1883" s="26"/>
      <c r="AD1883" s="26"/>
      <c r="AE1883" s="26"/>
      <c r="AF1883" s="26"/>
      <c r="AG1883" s="169"/>
      <c r="AH1883" s="26"/>
      <c r="AI1883" s="26"/>
      <c r="AJ1883" s="26"/>
      <c r="AK1883" s="30"/>
      <c r="AL1883" s="30"/>
      <c r="AM1883" s="26"/>
      <c r="AN1883" s="26"/>
      <c r="AO1883" s="26"/>
      <c r="AP1883" s="30"/>
      <c r="AQ1883" s="30"/>
      <c r="AR1883" s="30"/>
      <c r="AS1883" s="30"/>
      <c r="AT1883" s="26"/>
      <c r="AU1883" s="26"/>
      <c r="AV1883" s="30"/>
      <c r="AW1883" s="26"/>
      <c r="AX1883" s="26"/>
      <c r="AY1883" s="26"/>
      <c r="AZ1883" s="26"/>
      <c r="BA1883" s="26"/>
      <c r="BB1883" s="26"/>
      <c r="BC1883" s="26"/>
      <c r="BD1883" s="26"/>
      <c r="BE1883" s="26"/>
      <c r="BF1883" s="25"/>
      <c r="BG1883" s="26"/>
      <c r="BH1883" s="26"/>
      <c r="BI1883" s="26"/>
      <c r="BJ1883" s="26"/>
      <c r="BK1883" s="25"/>
      <c r="BL1883" s="26"/>
      <c r="BM1883" s="25"/>
      <c r="BN1883" s="26"/>
      <c r="BO1883" s="25"/>
      <c r="BP1883" s="26"/>
      <c r="BQ1883" s="25"/>
      <c r="BR1883" s="26"/>
      <c r="BS1883" s="25"/>
      <c r="BT1883" s="26"/>
      <c r="BU1883" s="26"/>
      <c r="BV1883" s="26"/>
      <c r="BW1883" s="26"/>
      <c r="BX1883" s="26"/>
      <c r="BY1883" s="25"/>
      <c r="BZ1883" s="26"/>
      <c r="CA1883" s="25"/>
      <c r="CB1883" s="26"/>
      <c r="CC1883" s="25"/>
      <c r="CD1883" s="26"/>
      <c r="CE1883" s="25"/>
      <c r="CF1883" s="31"/>
      <c r="FK1883" s="31"/>
      <c r="IP1883" s="31"/>
      <c r="LU1883" s="31"/>
      <c r="OZ1883" s="31"/>
      <c r="SE1883" s="31"/>
      <c r="VJ1883" s="31"/>
      <c r="YO1883" s="31"/>
      <c r="ABT1883" s="31"/>
      <c r="AEY1883" s="31"/>
      <c r="AID1883" s="31"/>
      <c r="ALI1883" s="31"/>
      <c r="AON1883" s="31"/>
      <c r="ARS1883" s="31"/>
      <c r="AUX1883" s="31"/>
      <c r="AYC1883" s="31"/>
      <c r="BBH1883" s="31"/>
      <c r="BEM1883" s="31"/>
      <c r="BHR1883" s="31"/>
      <c r="BKW1883" s="31"/>
      <c r="BOB1883" s="31"/>
      <c r="BRG1883" s="31"/>
      <c r="BUL1883" s="31"/>
      <c r="BXQ1883" s="31"/>
      <c r="CAV1883" s="31"/>
      <c r="CEA1883" s="31"/>
      <c r="CHF1883" s="31"/>
      <c r="CKK1883" s="31"/>
      <c r="CNP1883" s="31"/>
      <c r="CQU1883" s="31"/>
      <c r="CTZ1883" s="31"/>
      <c r="CXE1883" s="31"/>
      <c r="DAJ1883" s="31"/>
      <c r="DDO1883" s="31"/>
      <c r="DGT1883" s="31"/>
      <c r="DJY1883" s="31"/>
      <c r="DND1883" s="31"/>
      <c r="DQI1883" s="31"/>
      <c r="DTN1883" s="31"/>
      <c r="DWS1883" s="31"/>
      <c r="DZX1883" s="31"/>
      <c r="EDC1883" s="31"/>
      <c r="EGH1883" s="31"/>
      <c r="EJM1883" s="31"/>
      <c r="EMR1883" s="31"/>
      <c r="EPW1883" s="31"/>
      <c r="ETB1883" s="31"/>
      <c r="EWG1883" s="31"/>
      <c r="EZL1883" s="31"/>
      <c r="FCQ1883" s="31"/>
      <c r="FFV1883" s="31"/>
      <c r="FJA1883" s="31"/>
      <c r="FMF1883" s="31"/>
      <c r="FPK1883" s="31"/>
      <c r="FSP1883" s="31"/>
      <c r="FVU1883" s="31"/>
      <c r="FYZ1883" s="31"/>
      <c r="GCE1883" s="31"/>
      <c r="GFJ1883" s="31"/>
      <c r="GIO1883" s="31"/>
      <c r="GLT1883" s="31"/>
      <c r="GOY1883" s="31"/>
      <c r="GSD1883" s="31"/>
      <c r="GVI1883" s="31"/>
      <c r="GYN1883" s="31"/>
      <c r="HBS1883" s="31"/>
      <c r="HEX1883" s="31"/>
      <c r="HIC1883" s="31"/>
      <c r="HLH1883" s="31"/>
      <c r="HOM1883" s="31"/>
      <c r="HRR1883" s="31"/>
      <c r="HUW1883" s="31"/>
      <c r="HYB1883" s="31"/>
      <c r="IBG1883" s="31"/>
      <c r="IEL1883" s="31"/>
      <c r="IHQ1883" s="31"/>
      <c r="IKV1883" s="31"/>
      <c r="IOA1883" s="31"/>
      <c r="IRF1883" s="31"/>
      <c r="IUK1883" s="31"/>
      <c r="IXP1883" s="31"/>
      <c r="JAU1883" s="31"/>
      <c r="JDZ1883" s="31"/>
      <c r="JHE1883" s="31"/>
      <c r="JKJ1883" s="31"/>
      <c r="JNO1883" s="31"/>
      <c r="JQT1883" s="31"/>
      <c r="JTY1883" s="31"/>
      <c r="JXD1883" s="31"/>
      <c r="KAI1883" s="31"/>
      <c r="KDN1883" s="31"/>
      <c r="KGS1883" s="31"/>
      <c r="KJX1883" s="31"/>
      <c r="KNC1883" s="31"/>
      <c r="KQH1883" s="31"/>
      <c r="KTM1883" s="31"/>
      <c r="KWR1883" s="31"/>
      <c r="KZW1883" s="31"/>
      <c r="LDB1883" s="31"/>
      <c r="LGG1883" s="31"/>
      <c r="LJL1883" s="31"/>
      <c r="LMQ1883" s="31"/>
      <c r="LPV1883" s="31"/>
      <c r="LTA1883" s="31"/>
      <c r="LWF1883" s="31"/>
      <c r="LZK1883" s="31"/>
      <c r="MCP1883" s="31"/>
      <c r="MFU1883" s="31"/>
      <c r="MIZ1883" s="31"/>
      <c r="MME1883" s="31"/>
      <c r="MPJ1883" s="31"/>
      <c r="MSO1883" s="31"/>
      <c r="MVT1883" s="31"/>
      <c r="MYY1883" s="31"/>
      <c r="NCD1883" s="31"/>
      <c r="NFI1883" s="31"/>
      <c r="NIN1883" s="31"/>
      <c r="NLS1883" s="31"/>
      <c r="NOX1883" s="31"/>
      <c r="NSC1883" s="31"/>
      <c r="NVH1883" s="31"/>
      <c r="NYM1883" s="31"/>
      <c r="OBR1883" s="31"/>
      <c r="OEW1883" s="31"/>
      <c r="OIB1883" s="31"/>
      <c r="OLG1883" s="31"/>
      <c r="OOL1883" s="31"/>
      <c r="ORQ1883" s="31"/>
      <c r="OUV1883" s="31"/>
      <c r="OYA1883" s="31"/>
      <c r="PBF1883" s="31"/>
      <c r="PEK1883" s="31"/>
      <c r="PHP1883" s="31"/>
      <c r="PKU1883" s="31"/>
      <c r="PNZ1883" s="31"/>
      <c r="PRE1883" s="31"/>
      <c r="PUJ1883" s="31"/>
      <c r="PXO1883" s="31"/>
      <c r="QAT1883" s="31"/>
      <c r="QDY1883" s="31"/>
      <c r="QHD1883" s="31"/>
      <c r="QKI1883" s="31"/>
      <c r="QNN1883" s="31"/>
      <c r="QQS1883" s="31"/>
      <c r="QTX1883" s="31"/>
      <c r="QXC1883" s="31"/>
      <c r="RAH1883" s="31"/>
      <c r="RDM1883" s="31"/>
      <c r="RGR1883" s="31"/>
      <c r="RJW1883" s="31"/>
      <c r="RNB1883" s="31"/>
      <c r="RQG1883" s="31"/>
      <c r="RTL1883" s="31"/>
      <c r="RWQ1883" s="31"/>
      <c r="RZV1883" s="31"/>
      <c r="SDA1883" s="31"/>
      <c r="SGF1883" s="31"/>
      <c r="SJK1883" s="31"/>
      <c r="SMP1883" s="31"/>
      <c r="SPU1883" s="31"/>
      <c r="SSZ1883" s="31"/>
      <c r="SWE1883" s="31"/>
      <c r="SZJ1883" s="31"/>
      <c r="TCO1883" s="31"/>
      <c r="TFT1883" s="31"/>
      <c r="TIY1883" s="31"/>
      <c r="TMD1883" s="31"/>
      <c r="TPI1883" s="31"/>
      <c r="TSN1883" s="31"/>
      <c r="TVS1883" s="31"/>
      <c r="TYX1883" s="31"/>
      <c r="UCC1883" s="31"/>
      <c r="UFH1883" s="31"/>
      <c r="UIM1883" s="31"/>
      <c r="ULR1883" s="31"/>
      <c r="UOW1883" s="31"/>
      <c r="USB1883" s="31"/>
      <c r="UVG1883" s="31"/>
      <c r="UYL1883" s="31"/>
      <c r="VBQ1883" s="31"/>
      <c r="VEV1883" s="31"/>
      <c r="VIA1883" s="31"/>
      <c r="VLF1883" s="31"/>
      <c r="VOK1883" s="31"/>
      <c r="VRP1883" s="31"/>
      <c r="VUU1883" s="31"/>
      <c r="VXZ1883" s="31"/>
      <c r="WBE1883" s="31"/>
      <c r="WEJ1883" s="31"/>
      <c r="WHO1883" s="31"/>
      <c r="WKT1883" s="31"/>
      <c r="WNY1883" s="31"/>
      <c r="WRD1883" s="31"/>
      <c r="WUI1883" s="31"/>
      <c r="WXN1883" s="31"/>
      <c r="XAS1883" s="31"/>
      <c r="XDX1883" s="31"/>
    </row>
    <row r="1884" spans="1:997 1080:1993 2076:3072 3155:4068 4151:5064 5147:6143 6226:7139 7222:8135 8218:9214 9297:10210 10293:11206 11289:12285 12368:13281 13364:14277 14360:15356 15439:16352" customFormat="1" ht="14" x14ac:dyDescent="0.3">
      <c r="A1884" s="25"/>
      <c r="B1884" s="26"/>
      <c r="C1884" s="26"/>
      <c r="D1884" s="153"/>
      <c r="E1884" s="26"/>
      <c r="F1884" s="26"/>
      <c r="G1884" s="27"/>
      <c r="H1884" s="28"/>
      <c r="I1884" s="26"/>
      <c r="J1884" s="26"/>
      <c r="K1884" s="26"/>
      <c r="L1884" s="26"/>
      <c r="M1884" s="26"/>
      <c r="N1884" s="26"/>
      <c r="O1884" s="26"/>
      <c r="P1884" s="26"/>
      <c r="Q1884" s="26"/>
      <c r="R1884" s="26"/>
      <c r="S1884" s="169"/>
      <c r="T1884" s="26"/>
      <c r="U1884" s="26"/>
      <c r="V1884" s="26"/>
      <c r="W1884" s="29"/>
      <c r="X1884" s="29"/>
      <c r="Y1884" s="26"/>
      <c r="Z1884" s="26"/>
      <c r="AA1884" s="26"/>
      <c r="AB1884" s="26"/>
      <c r="AC1884" s="26"/>
      <c r="AD1884" s="26"/>
      <c r="AE1884" s="26"/>
      <c r="AF1884" s="26"/>
      <c r="AG1884" s="169"/>
      <c r="AH1884" s="26"/>
      <c r="AI1884" s="26"/>
      <c r="AJ1884" s="26"/>
      <c r="AK1884" s="30"/>
      <c r="AL1884" s="30"/>
      <c r="AM1884" s="26"/>
      <c r="AN1884" s="26"/>
      <c r="AO1884" s="26"/>
      <c r="AP1884" s="30"/>
      <c r="AQ1884" s="30"/>
      <c r="AR1884" s="30"/>
      <c r="AS1884" s="30"/>
      <c r="AT1884" s="26"/>
      <c r="AU1884" s="26"/>
      <c r="AV1884" s="30"/>
      <c r="AW1884" s="26"/>
      <c r="AX1884" s="26"/>
      <c r="AY1884" s="26"/>
      <c r="AZ1884" s="26"/>
      <c r="BA1884" s="26"/>
      <c r="BB1884" s="26"/>
      <c r="BC1884" s="26"/>
      <c r="BD1884" s="26"/>
      <c r="BE1884" s="26"/>
      <c r="BF1884" s="25"/>
      <c r="BG1884" s="26"/>
      <c r="BH1884" s="26"/>
      <c r="BI1884" s="26"/>
      <c r="BJ1884" s="26"/>
      <c r="BK1884" s="25"/>
      <c r="BL1884" s="26"/>
      <c r="BM1884" s="25"/>
      <c r="BN1884" s="26"/>
      <c r="BO1884" s="25"/>
      <c r="BP1884" s="26"/>
      <c r="BQ1884" s="25"/>
      <c r="BR1884" s="26"/>
      <c r="BS1884" s="25"/>
      <c r="BT1884" s="26"/>
      <c r="BU1884" s="26"/>
      <c r="BV1884" s="26"/>
      <c r="BW1884" s="26"/>
      <c r="BX1884" s="26"/>
      <c r="BY1884" s="25"/>
      <c r="BZ1884" s="26"/>
      <c r="CA1884" s="25"/>
      <c r="CB1884" s="26"/>
      <c r="CC1884" s="25"/>
      <c r="CD1884" s="26"/>
      <c r="CE1884" s="25"/>
      <c r="CF1884" s="31"/>
      <c r="FK1884" s="31"/>
      <c r="IP1884" s="31"/>
      <c r="LU1884" s="31"/>
      <c r="OZ1884" s="31"/>
      <c r="SE1884" s="31"/>
      <c r="VJ1884" s="31"/>
      <c r="YO1884" s="31"/>
      <c r="ABT1884" s="31"/>
      <c r="AEY1884" s="31"/>
      <c r="AID1884" s="31"/>
      <c r="ALI1884" s="31"/>
      <c r="AON1884" s="31"/>
      <c r="ARS1884" s="31"/>
      <c r="AUX1884" s="31"/>
      <c r="AYC1884" s="31"/>
      <c r="BBH1884" s="31"/>
      <c r="BEM1884" s="31"/>
      <c r="BHR1884" s="31"/>
      <c r="BKW1884" s="31"/>
      <c r="BOB1884" s="31"/>
      <c r="BRG1884" s="31"/>
      <c r="BUL1884" s="31"/>
      <c r="BXQ1884" s="31"/>
      <c r="CAV1884" s="31"/>
      <c r="CEA1884" s="31"/>
      <c r="CHF1884" s="31"/>
      <c r="CKK1884" s="31"/>
      <c r="CNP1884" s="31"/>
      <c r="CQU1884" s="31"/>
      <c r="CTZ1884" s="31"/>
      <c r="CXE1884" s="31"/>
      <c r="DAJ1884" s="31"/>
      <c r="DDO1884" s="31"/>
      <c r="DGT1884" s="31"/>
      <c r="DJY1884" s="31"/>
      <c r="DND1884" s="31"/>
      <c r="DQI1884" s="31"/>
      <c r="DTN1884" s="31"/>
      <c r="DWS1884" s="31"/>
      <c r="DZX1884" s="31"/>
      <c r="EDC1884" s="31"/>
      <c r="EGH1884" s="31"/>
      <c r="EJM1884" s="31"/>
      <c r="EMR1884" s="31"/>
      <c r="EPW1884" s="31"/>
      <c r="ETB1884" s="31"/>
      <c r="EWG1884" s="31"/>
      <c r="EZL1884" s="31"/>
      <c r="FCQ1884" s="31"/>
      <c r="FFV1884" s="31"/>
      <c r="FJA1884" s="31"/>
      <c r="FMF1884" s="31"/>
      <c r="FPK1884" s="31"/>
      <c r="FSP1884" s="31"/>
      <c r="FVU1884" s="31"/>
      <c r="FYZ1884" s="31"/>
      <c r="GCE1884" s="31"/>
      <c r="GFJ1884" s="31"/>
      <c r="GIO1884" s="31"/>
      <c r="GLT1884" s="31"/>
      <c r="GOY1884" s="31"/>
      <c r="GSD1884" s="31"/>
      <c r="GVI1884" s="31"/>
      <c r="GYN1884" s="31"/>
      <c r="HBS1884" s="31"/>
      <c r="HEX1884" s="31"/>
      <c r="HIC1884" s="31"/>
      <c r="HLH1884" s="31"/>
      <c r="HOM1884" s="31"/>
      <c r="HRR1884" s="31"/>
      <c r="HUW1884" s="31"/>
      <c r="HYB1884" s="31"/>
      <c r="IBG1884" s="31"/>
      <c r="IEL1884" s="31"/>
      <c r="IHQ1884" s="31"/>
      <c r="IKV1884" s="31"/>
      <c r="IOA1884" s="31"/>
      <c r="IRF1884" s="31"/>
      <c r="IUK1884" s="31"/>
      <c r="IXP1884" s="31"/>
      <c r="JAU1884" s="31"/>
      <c r="JDZ1884" s="31"/>
      <c r="JHE1884" s="31"/>
      <c r="JKJ1884" s="31"/>
      <c r="JNO1884" s="31"/>
      <c r="JQT1884" s="31"/>
      <c r="JTY1884" s="31"/>
      <c r="JXD1884" s="31"/>
      <c r="KAI1884" s="31"/>
      <c r="KDN1884" s="31"/>
      <c r="KGS1884" s="31"/>
      <c r="KJX1884" s="31"/>
      <c r="KNC1884" s="31"/>
      <c r="KQH1884" s="31"/>
      <c r="KTM1884" s="31"/>
      <c r="KWR1884" s="31"/>
      <c r="KZW1884" s="31"/>
      <c r="LDB1884" s="31"/>
      <c r="LGG1884" s="31"/>
      <c r="LJL1884" s="31"/>
      <c r="LMQ1884" s="31"/>
      <c r="LPV1884" s="31"/>
      <c r="LTA1884" s="31"/>
      <c r="LWF1884" s="31"/>
      <c r="LZK1884" s="31"/>
      <c r="MCP1884" s="31"/>
      <c r="MFU1884" s="31"/>
      <c r="MIZ1884" s="31"/>
      <c r="MME1884" s="31"/>
      <c r="MPJ1884" s="31"/>
      <c r="MSO1884" s="31"/>
      <c r="MVT1884" s="31"/>
      <c r="MYY1884" s="31"/>
      <c r="NCD1884" s="31"/>
      <c r="NFI1884" s="31"/>
      <c r="NIN1884" s="31"/>
      <c r="NLS1884" s="31"/>
      <c r="NOX1884" s="31"/>
      <c r="NSC1884" s="31"/>
      <c r="NVH1884" s="31"/>
      <c r="NYM1884" s="31"/>
      <c r="OBR1884" s="31"/>
      <c r="OEW1884" s="31"/>
      <c r="OIB1884" s="31"/>
      <c r="OLG1884" s="31"/>
      <c r="OOL1884" s="31"/>
      <c r="ORQ1884" s="31"/>
      <c r="OUV1884" s="31"/>
      <c r="OYA1884" s="31"/>
      <c r="PBF1884" s="31"/>
      <c r="PEK1884" s="31"/>
      <c r="PHP1884" s="31"/>
      <c r="PKU1884" s="31"/>
      <c r="PNZ1884" s="31"/>
      <c r="PRE1884" s="31"/>
      <c r="PUJ1884" s="31"/>
      <c r="PXO1884" s="31"/>
      <c r="QAT1884" s="31"/>
      <c r="QDY1884" s="31"/>
      <c r="QHD1884" s="31"/>
      <c r="QKI1884" s="31"/>
      <c r="QNN1884" s="31"/>
      <c r="QQS1884" s="31"/>
      <c r="QTX1884" s="31"/>
      <c r="QXC1884" s="31"/>
      <c r="RAH1884" s="31"/>
      <c r="RDM1884" s="31"/>
      <c r="RGR1884" s="31"/>
      <c r="RJW1884" s="31"/>
      <c r="RNB1884" s="31"/>
      <c r="RQG1884" s="31"/>
      <c r="RTL1884" s="31"/>
      <c r="RWQ1884" s="31"/>
      <c r="RZV1884" s="31"/>
      <c r="SDA1884" s="31"/>
      <c r="SGF1884" s="31"/>
      <c r="SJK1884" s="31"/>
      <c r="SMP1884" s="31"/>
      <c r="SPU1884" s="31"/>
      <c r="SSZ1884" s="31"/>
      <c r="SWE1884" s="31"/>
      <c r="SZJ1884" s="31"/>
      <c r="TCO1884" s="31"/>
      <c r="TFT1884" s="31"/>
      <c r="TIY1884" s="31"/>
      <c r="TMD1884" s="31"/>
      <c r="TPI1884" s="31"/>
      <c r="TSN1884" s="31"/>
      <c r="TVS1884" s="31"/>
      <c r="TYX1884" s="31"/>
      <c r="UCC1884" s="31"/>
      <c r="UFH1884" s="31"/>
      <c r="UIM1884" s="31"/>
      <c r="ULR1884" s="31"/>
      <c r="UOW1884" s="31"/>
      <c r="USB1884" s="31"/>
      <c r="UVG1884" s="31"/>
      <c r="UYL1884" s="31"/>
      <c r="VBQ1884" s="31"/>
      <c r="VEV1884" s="31"/>
      <c r="VIA1884" s="31"/>
      <c r="VLF1884" s="31"/>
      <c r="VOK1884" s="31"/>
      <c r="VRP1884" s="31"/>
      <c r="VUU1884" s="31"/>
      <c r="VXZ1884" s="31"/>
      <c r="WBE1884" s="31"/>
      <c r="WEJ1884" s="31"/>
      <c r="WHO1884" s="31"/>
      <c r="WKT1884" s="31"/>
      <c r="WNY1884" s="31"/>
      <c r="WRD1884" s="31"/>
      <c r="WUI1884" s="31"/>
      <c r="WXN1884" s="31"/>
      <c r="XAS1884" s="31"/>
      <c r="XDX1884" s="31"/>
    </row>
    <row r="1885" spans="1:997 1080:1993 2076:3072 3155:4068 4151:5064 5147:6143 6226:7139 7222:8135 8218:9214 9297:10210 10293:11206 11289:12285 12368:13281 13364:14277 14360:15356 15439:16352" customFormat="1" ht="14" x14ac:dyDescent="0.3">
      <c r="A1885" s="25"/>
      <c r="B1885" s="26"/>
      <c r="C1885" s="26"/>
      <c r="D1885" s="153"/>
      <c r="E1885" s="26"/>
      <c r="F1885" s="26"/>
      <c r="G1885" s="27"/>
      <c r="H1885" s="28"/>
      <c r="I1885" s="26"/>
      <c r="J1885" s="26"/>
      <c r="K1885" s="26"/>
      <c r="L1885" s="26"/>
      <c r="M1885" s="26"/>
      <c r="N1885" s="26"/>
      <c r="O1885" s="26"/>
      <c r="P1885" s="26"/>
      <c r="Q1885" s="26"/>
      <c r="R1885" s="26"/>
      <c r="S1885" s="169"/>
      <c r="T1885" s="26"/>
      <c r="U1885" s="26"/>
      <c r="V1885" s="26"/>
      <c r="W1885" s="29"/>
      <c r="X1885" s="29"/>
      <c r="Y1885" s="26"/>
      <c r="Z1885" s="26"/>
      <c r="AA1885" s="26"/>
      <c r="AB1885" s="26"/>
      <c r="AC1885" s="26"/>
      <c r="AD1885" s="26"/>
      <c r="AE1885" s="26"/>
      <c r="AF1885" s="26"/>
      <c r="AG1885" s="169"/>
      <c r="AH1885" s="26"/>
      <c r="AI1885" s="26"/>
      <c r="AJ1885" s="26"/>
      <c r="AK1885" s="30"/>
      <c r="AL1885" s="30"/>
      <c r="AM1885" s="26"/>
      <c r="AN1885" s="26"/>
      <c r="AO1885" s="26"/>
      <c r="AP1885" s="30"/>
      <c r="AQ1885" s="30"/>
      <c r="AR1885" s="30"/>
      <c r="AS1885" s="30"/>
      <c r="AT1885" s="26"/>
      <c r="AU1885" s="26"/>
      <c r="AV1885" s="30"/>
      <c r="AW1885" s="26"/>
      <c r="AX1885" s="26"/>
      <c r="AY1885" s="26"/>
      <c r="AZ1885" s="26"/>
      <c r="BA1885" s="26"/>
      <c r="BB1885" s="26"/>
      <c r="BC1885" s="26"/>
      <c r="BD1885" s="26"/>
      <c r="BE1885" s="26"/>
      <c r="BF1885" s="25"/>
      <c r="BG1885" s="26"/>
      <c r="BH1885" s="26"/>
      <c r="BI1885" s="26"/>
      <c r="BJ1885" s="26"/>
      <c r="BK1885" s="25"/>
      <c r="BL1885" s="26"/>
      <c r="BM1885" s="25"/>
      <c r="BN1885" s="26"/>
      <c r="BO1885" s="25"/>
      <c r="BP1885" s="26"/>
      <c r="BQ1885" s="25"/>
      <c r="BR1885" s="26"/>
      <c r="BS1885" s="25"/>
      <c r="BT1885" s="26"/>
      <c r="BU1885" s="26"/>
      <c r="BV1885" s="26"/>
      <c r="BW1885" s="26"/>
      <c r="BX1885" s="26"/>
      <c r="BY1885" s="25"/>
      <c r="BZ1885" s="26"/>
      <c r="CA1885" s="25"/>
      <c r="CB1885" s="26"/>
      <c r="CC1885" s="25"/>
      <c r="CD1885" s="26"/>
      <c r="CE1885" s="25"/>
      <c r="CF1885" s="31"/>
      <c r="FK1885" s="31"/>
      <c r="IP1885" s="31"/>
      <c r="LU1885" s="31"/>
      <c r="OZ1885" s="31"/>
      <c r="SE1885" s="31"/>
      <c r="VJ1885" s="31"/>
      <c r="YO1885" s="31"/>
      <c r="ABT1885" s="31"/>
      <c r="AEY1885" s="31"/>
      <c r="AID1885" s="31"/>
      <c r="ALI1885" s="31"/>
      <c r="AON1885" s="31"/>
      <c r="ARS1885" s="31"/>
      <c r="AUX1885" s="31"/>
      <c r="AYC1885" s="31"/>
      <c r="BBH1885" s="31"/>
      <c r="BEM1885" s="31"/>
      <c r="BHR1885" s="31"/>
      <c r="BKW1885" s="31"/>
      <c r="BOB1885" s="31"/>
      <c r="BRG1885" s="31"/>
      <c r="BUL1885" s="31"/>
      <c r="BXQ1885" s="31"/>
      <c r="CAV1885" s="31"/>
      <c r="CEA1885" s="31"/>
      <c r="CHF1885" s="31"/>
      <c r="CKK1885" s="31"/>
      <c r="CNP1885" s="31"/>
      <c r="CQU1885" s="31"/>
      <c r="CTZ1885" s="31"/>
      <c r="CXE1885" s="31"/>
      <c r="DAJ1885" s="31"/>
      <c r="DDO1885" s="31"/>
      <c r="DGT1885" s="31"/>
      <c r="DJY1885" s="31"/>
      <c r="DND1885" s="31"/>
      <c r="DQI1885" s="31"/>
      <c r="DTN1885" s="31"/>
      <c r="DWS1885" s="31"/>
      <c r="DZX1885" s="31"/>
      <c r="EDC1885" s="31"/>
      <c r="EGH1885" s="31"/>
      <c r="EJM1885" s="31"/>
      <c r="EMR1885" s="31"/>
      <c r="EPW1885" s="31"/>
      <c r="ETB1885" s="31"/>
      <c r="EWG1885" s="31"/>
      <c r="EZL1885" s="31"/>
      <c r="FCQ1885" s="31"/>
      <c r="FFV1885" s="31"/>
      <c r="FJA1885" s="31"/>
      <c r="FMF1885" s="31"/>
      <c r="FPK1885" s="31"/>
      <c r="FSP1885" s="31"/>
      <c r="FVU1885" s="31"/>
      <c r="FYZ1885" s="31"/>
      <c r="GCE1885" s="31"/>
      <c r="GFJ1885" s="31"/>
      <c r="GIO1885" s="31"/>
      <c r="GLT1885" s="31"/>
      <c r="GOY1885" s="31"/>
      <c r="GSD1885" s="31"/>
      <c r="GVI1885" s="31"/>
      <c r="GYN1885" s="31"/>
      <c r="HBS1885" s="31"/>
      <c r="HEX1885" s="31"/>
      <c r="HIC1885" s="31"/>
      <c r="HLH1885" s="31"/>
      <c r="HOM1885" s="31"/>
      <c r="HRR1885" s="31"/>
      <c r="HUW1885" s="31"/>
      <c r="HYB1885" s="31"/>
      <c r="IBG1885" s="31"/>
      <c r="IEL1885" s="31"/>
      <c r="IHQ1885" s="31"/>
      <c r="IKV1885" s="31"/>
      <c r="IOA1885" s="31"/>
      <c r="IRF1885" s="31"/>
      <c r="IUK1885" s="31"/>
      <c r="IXP1885" s="31"/>
      <c r="JAU1885" s="31"/>
      <c r="JDZ1885" s="31"/>
      <c r="JHE1885" s="31"/>
      <c r="JKJ1885" s="31"/>
      <c r="JNO1885" s="31"/>
      <c r="JQT1885" s="31"/>
      <c r="JTY1885" s="31"/>
      <c r="JXD1885" s="31"/>
      <c r="KAI1885" s="31"/>
      <c r="KDN1885" s="31"/>
      <c r="KGS1885" s="31"/>
      <c r="KJX1885" s="31"/>
      <c r="KNC1885" s="31"/>
      <c r="KQH1885" s="31"/>
      <c r="KTM1885" s="31"/>
      <c r="KWR1885" s="31"/>
      <c r="KZW1885" s="31"/>
      <c r="LDB1885" s="31"/>
      <c r="LGG1885" s="31"/>
      <c r="LJL1885" s="31"/>
      <c r="LMQ1885" s="31"/>
      <c r="LPV1885" s="31"/>
      <c r="LTA1885" s="31"/>
      <c r="LWF1885" s="31"/>
      <c r="LZK1885" s="31"/>
      <c r="MCP1885" s="31"/>
      <c r="MFU1885" s="31"/>
      <c r="MIZ1885" s="31"/>
      <c r="MME1885" s="31"/>
      <c r="MPJ1885" s="31"/>
      <c r="MSO1885" s="31"/>
      <c r="MVT1885" s="31"/>
      <c r="MYY1885" s="31"/>
      <c r="NCD1885" s="31"/>
      <c r="NFI1885" s="31"/>
      <c r="NIN1885" s="31"/>
      <c r="NLS1885" s="31"/>
      <c r="NOX1885" s="31"/>
      <c r="NSC1885" s="31"/>
      <c r="NVH1885" s="31"/>
      <c r="NYM1885" s="31"/>
      <c r="OBR1885" s="31"/>
      <c r="OEW1885" s="31"/>
      <c r="OIB1885" s="31"/>
      <c r="OLG1885" s="31"/>
      <c r="OOL1885" s="31"/>
      <c r="ORQ1885" s="31"/>
      <c r="OUV1885" s="31"/>
      <c r="OYA1885" s="31"/>
      <c r="PBF1885" s="31"/>
      <c r="PEK1885" s="31"/>
      <c r="PHP1885" s="31"/>
      <c r="PKU1885" s="31"/>
      <c r="PNZ1885" s="31"/>
      <c r="PRE1885" s="31"/>
      <c r="PUJ1885" s="31"/>
      <c r="PXO1885" s="31"/>
      <c r="QAT1885" s="31"/>
      <c r="QDY1885" s="31"/>
      <c r="QHD1885" s="31"/>
      <c r="QKI1885" s="31"/>
      <c r="QNN1885" s="31"/>
      <c r="QQS1885" s="31"/>
      <c r="QTX1885" s="31"/>
      <c r="QXC1885" s="31"/>
      <c r="RAH1885" s="31"/>
      <c r="RDM1885" s="31"/>
      <c r="RGR1885" s="31"/>
      <c r="RJW1885" s="31"/>
      <c r="RNB1885" s="31"/>
      <c r="RQG1885" s="31"/>
      <c r="RTL1885" s="31"/>
      <c r="RWQ1885" s="31"/>
      <c r="RZV1885" s="31"/>
      <c r="SDA1885" s="31"/>
      <c r="SGF1885" s="31"/>
      <c r="SJK1885" s="31"/>
      <c r="SMP1885" s="31"/>
      <c r="SPU1885" s="31"/>
      <c r="SSZ1885" s="31"/>
      <c r="SWE1885" s="31"/>
      <c r="SZJ1885" s="31"/>
      <c r="TCO1885" s="31"/>
      <c r="TFT1885" s="31"/>
      <c r="TIY1885" s="31"/>
      <c r="TMD1885" s="31"/>
      <c r="TPI1885" s="31"/>
      <c r="TSN1885" s="31"/>
      <c r="TVS1885" s="31"/>
      <c r="TYX1885" s="31"/>
      <c r="UCC1885" s="31"/>
      <c r="UFH1885" s="31"/>
      <c r="UIM1885" s="31"/>
      <c r="ULR1885" s="31"/>
      <c r="UOW1885" s="31"/>
      <c r="USB1885" s="31"/>
      <c r="UVG1885" s="31"/>
      <c r="UYL1885" s="31"/>
      <c r="VBQ1885" s="31"/>
      <c r="VEV1885" s="31"/>
      <c r="VIA1885" s="31"/>
      <c r="VLF1885" s="31"/>
      <c r="VOK1885" s="31"/>
      <c r="VRP1885" s="31"/>
      <c r="VUU1885" s="31"/>
      <c r="VXZ1885" s="31"/>
      <c r="WBE1885" s="31"/>
      <c r="WEJ1885" s="31"/>
      <c r="WHO1885" s="31"/>
      <c r="WKT1885" s="31"/>
      <c r="WNY1885" s="31"/>
      <c r="WRD1885" s="31"/>
      <c r="WUI1885" s="31"/>
      <c r="WXN1885" s="31"/>
      <c r="XAS1885" s="31"/>
      <c r="XDX1885" s="31"/>
    </row>
    <row r="1886" spans="1:997 1080:1993 2076:3072 3155:4068 4151:5064 5147:6143 6226:7139 7222:8135 8218:9214 9297:10210 10293:11206 11289:12285 12368:13281 13364:14277 14360:15356 15439:16352" customFormat="1" ht="14" x14ac:dyDescent="0.3">
      <c r="A1886" s="25"/>
      <c r="B1886" s="26"/>
      <c r="C1886" s="26"/>
      <c r="D1886" s="153"/>
      <c r="E1886" s="26"/>
      <c r="F1886" s="26"/>
      <c r="G1886" s="27"/>
      <c r="H1886" s="28"/>
      <c r="I1886" s="26"/>
      <c r="J1886" s="26"/>
      <c r="K1886" s="26"/>
      <c r="L1886" s="26"/>
      <c r="M1886" s="26"/>
      <c r="N1886" s="26"/>
      <c r="O1886" s="26"/>
      <c r="P1886" s="26"/>
      <c r="Q1886" s="26"/>
      <c r="R1886" s="26"/>
      <c r="S1886" s="169"/>
      <c r="T1886" s="26"/>
      <c r="U1886" s="26"/>
      <c r="V1886" s="26"/>
      <c r="W1886" s="29"/>
      <c r="X1886" s="29"/>
      <c r="Y1886" s="26"/>
      <c r="Z1886" s="26"/>
      <c r="AA1886" s="26"/>
      <c r="AB1886" s="26"/>
      <c r="AC1886" s="26"/>
      <c r="AD1886" s="26"/>
      <c r="AE1886" s="26"/>
      <c r="AF1886" s="26"/>
      <c r="AG1886" s="169"/>
      <c r="AH1886" s="26"/>
      <c r="AI1886" s="26"/>
      <c r="AJ1886" s="26"/>
      <c r="AK1886" s="30"/>
      <c r="AL1886" s="30"/>
      <c r="AM1886" s="26"/>
      <c r="AN1886" s="26"/>
      <c r="AO1886" s="26"/>
      <c r="AP1886" s="30"/>
      <c r="AQ1886" s="30"/>
      <c r="AR1886" s="30"/>
      <c r="AS1886" s="30"/>
      <c r="AT1886" s="26"/>
      <c r="AU1886" s="26"/>
      <c r="AV1886" s="30"/>
      <c r="AW1886" s="26"/>
      <c r="AX1886" s="26"/>
      <c r="AY1886" s="26"/>
      <c r="AZ1886" s="26"/>
      <c r="BA1886" s="26"/>
      <c r="BB1886" s="26"/>
      <c r="BC1886" s="26"/>
      <c r="BD1886" s="26"/>
      <c r="BE1886" s="26"/>
      <c r="BF1886" s="25"/>
      <c r="BG1886" s="26"/>
      <c r="BH1886" s="26"/>
      <c r="BI1886" s="26"/>
      <c r="BJ1886" s="26"/>
      <c r="BK1886" s="25"/>
      <c r="BL1886" s="26"/>
      <c r="BM1886" s="25"/>
      <c r="BN1886" s="26"/>
      <c r="BO1886" s="25"/>
      <c r="BP1886" s="26"/>
      <c r="BQ1886" s="25"/>
      <c r="BR1886" s="26"/>
      <c r="BS1886" s="25"/>
      <c r="BT1886" s="26"/>
      <c r="BU1886" s="26"/>
      <c r="BV1886" s="26"/>
      <c r="BW1886" s="26"/>
      <c r="BX1886" s="26"/>
      <c r="BY1886" s="25"/>
      <c r="BZ1886" s="26"/>
      <c r="CA1886" s="25"/>
      <c r="CB1886" s="26"/>
      <c r="CC1886" s="25"/>
      <c r="CD1886" s="26"/>
      <c r="CE1886" s="25"/>
      <c r="CF1886" s="31"/>
      <c r="FK1886" s="31"/>
      <c r="IP1886" s="31"/>
      <c r="LU1886" s="31"/>
      <c r="OZ1886" s="31"/>
      <c r="SE1886" s="31"/>
      <c r="VJ1886" s="31"/>
      <c r="YO1886" s="31"/>
      <c r="ABT1886" s="31"/>
      <c r="AEY1886" s="31"/>
      <c r="AID1886" s="31"/>
      <c r="ALI1886" s="31"/>
      <c r="AON1886" s="31"/>
      <c r="ARS1886" s="31"/>
      <c r="AUX1886" s="31"/>
      <c r="AYC1886" s="31"/>
      <c r="BBH1886" s="31"/>
      <c r="BEM1886" s="31"/>
      <c r="BHR1886" s="31"/>
      <c r="BKW1886" s="31"/>
      <c r="BOB1886" s="31"/>
      <c r="BRG1886" s="31"/>
      <c r="BUL1886" s="31"/>
      <c r="BXQ1886" s="31"/>
      <c r="CAV1886" s="31"/>
      <c r="CEA1886" s="31"/>
      <c r="CHF1886" s="31"/>
      <c r="CKK1886" s="31"/>
      <c r="CNP1886" s="31"/>
      <c r="CQU1886" s="31"/>
      <c r="CTZ1886" s="31"/>
      <c r="CXE1886" s="31"/>
      <c r="DAJ1886" s="31"/>
      <c r="DDO1886" s="31"/>
      <c r="DGT1886" s="31"/>
      <c r="DJY1886" s="31"/>
      <c r="DND1886" s="31"/>
      <c r="DQI1886" s="31"/>
      <c r="DTN1886" s="31"/>
      <c r="DWS1886" s="31"/>
      <c r="DZX1886" s="31"/>
      <c r="EDC1886" s="31"/>
      <c r="EGH1886" s="31"/>
      <c r="EJM1886" s="31"/>
      <c r="EMR1886" s="31"/>
      <c r="EPW1886" s="31"/>
      <c r="ETB1886" s="31"/>
      <c r="EWG1886" s="31"/>
      <c r="EZL1886" s="31"/>
      <c r="FCQ1886" s="31"/>
      <c r="FFV1886" s="31"/>
      <c r="FJA1886" s="31"/>
      <c r="FMF1886" s="31"/>
      <c r="FPK1886" s="31"/>
      <c r="FSP1886" s="31"/>
      <c r="FVU1886" s="31"/>
      <c r="FYZ1886" s="31"/>
      <c r="GCE1886" s="31"/>
      <c r="GFJ1886" s="31"/>
      <c r="GIO1886" s="31"/>
      <c r="GLT1886" s="31"/>
      <c r="GOY1886" s="31"/>
      <c r="GSD1886" s="31"/>
      <c r="GVI1886" s="31"/>
      <c r="GYN1886" s="31"/>
      <c r="HBS1886" s="31"/>
      <c r="HEX1886" s="31"/>
      <c r="HIC1886" s="31"/>
      <c r="HLH1886" s="31"/>
      <c r="HOM1886" s="31"/>
      <c r="HRR1886" s="31"/>
      <c r="HUW1886" s="31"/>
      <c r="HYB1886" s="31"/>
      <c r="IBG1886" s="31"/>
      <c r="IEL1886" s="31"/>
      <c r="IHQ1886" s="31"/>
      <c r="IKV1886" s="31"/>
      <c r="IOA1886" s="31"/>
      <c r="IRF1886" s="31"/>
      <c r="IUK1886" s="31"/>
      <c r="IXP1886" s="31"/>
      <c r="JAU1886" s="31"/>
      <c r="JDZ1886" s="31"/>
      <c r="JHE1886" s="31"/>
      <c r="JKJ1886" s="31"/>
      <c r="JNO1886" s="31"/>
      <c r="JQT1886" s="31"/>
      <c r="JTY1886" s="31"/>
      <c r="JXD1886" s="31"/>
      <c r="KAI1886" s="31"/>
      <c r="KDN1886" s="31"/>
      <c r="KGS1886" s="31"/>
      <c r="KJX1886" s="31"/>
      <c r="KNC1886" s="31"/>
      <c r="KQH1886" s="31"/>
      <c r="KTM1886" s="31"/>
      <c r="KWR1886" s="31"/>
      <c r="KZW1886" s="31"/>
      <c r="LDB1886" s="31"/>
      <c r="LGG1886" s="31"/>
      <c r="LJL1886" s="31"/>
      <c r="LMQ1886" s="31"/>
      <c r="LPV1886" s="31"/>
      <c r="LTA1886" s="31"/>
      <c r="LWF1886" s="31"/>
      <c r="LZK1886" s="31"/>
      <c r="MCP1886" s="31"/>
      <c r="MFU1886" s="31"/>
      <c r="MIZ1886" s="31"/>
      <c r="MME1886" s="31"/>
      <c r="MPJ1886" s="31"/>
      <c r="MSO1886" s="31"/>
      <c r="MVT1886" s="31"/>
      <c r="MYY1886" s="31"/>
      <c r="NCD1886" s="31"/>
      <c r="NFI1886" s="31"/>
      <c r="NIN1886" s="31"/>
      <c r="NLS1886" s="31"/>
      <c r="NOX1886" s="31"/>
      <c r="NSC1886" s="31"/>
      <c r="NVH1886" s="31"/>
      <c r="NYM1886" s="31"/>
      <c r="OBR1886" s="31"/>
      <c r="OEW1886" s="31"/>
      <c r="OIB1886" s="31"/>
      <c r="OLG1886" s="31"/>
      <c r="OOL1886" s="31"/>
      <c r="ORQ1886" s="31"/>
      <c r="OUV1886" s="31"/>
      <c r="OYA1886" s="31"/>
      <c r="PBF1886" s="31"/>
      <c r="PEK1886" s="31"/>
      <c r="PHP1886" s="31"/>
      <c r="PKU1886" s="31"/>
      <c r="PNZ1886" s="31"/>
      <c r="PRE1886" s="31"/>
      <c r="PUJ1886" s="31"/>
      <c r="PXO1886" s="31"/>
      <c r="QAT1886" s="31"/>
      <c r="QDY1886" s="31"/>
      <c r="QHD1886" s="31"/>
      <c r="QKI1886" s="31"/>
      <c r="QNN1886" s="31"/>
      <c r="QQS1886" s="31"/>
      <c r="QTX1886" s="31"/>
      <c r="QXC1886" s="31"/>
      <c r="RAH1886" s="31"/>
      <c r="RDM1886" s="31"/>
      <c r="RGR1886" s="31"/>
      <c r="RJW1886" s="31"/>
      <c r="RNB1886" s="31"/>
      <c r="RQG1886" s="31"/>
      <c r="RTL1886" s="31"/>
      <c r="RWQ1886" s="31"/>
      <c r="RZV1886" s="31"/>
      <c r="SDA1886" s="31"/>
      <c r="SGF1886" s="31"/>
      <c r="SJK1886" s="31"/>
      <c r="SMP1886" s="31"/>
      <c r="SPU1886" s="31"/>
      <c r="SSZ1886" s="31"/>
      <c r="SWE1886" s="31"/>
      <c r="SZJ1886" s="31"/>
      <c r="TCO1886" s="31"/>
      <c r="TFT1886" s="31"/>
      <c r="TIY1886" s="31"/>
      <c r="TMD1886" s="31"/>
      <c r="TPI1886" s="31"/>
      <c r="TSN1886" s="31"/>
      <c r="TVS1886" s="31"/>
      <c r="TYX1886" s="31"/>
      <c r="UCC1886" s="31"/>
      <c r="UFH1886" s="31"/>
      <c r="UIM1886" s="31"/>
      <c r="ULR1886" s="31"/>
      <c r="UOW1886" s="31"/>
      <c r="USB1886" s="31"/>
      <c r="UVG1886" s="31"/>
      <c r="UYL1886" s="31"/>
      <c r="VBQ1886" s="31"/>
      <c r="VEV1886" s="31"/>
      <c r="VIA1886" s="31"/>
      <c r="VLF1886" s="31"/>
      <c r="VOK1886" s="31"/>
      <c r="VRP1886" s="31"/>
      <c r="VUU1886" s="31"/>
      <c r="VXZ1886" s="31"/>
      <c r="WBE1886" s="31"/>
      <c r="WEJ1886" s="31"/>
      <c r="WHO1886" s="31"/>
      <c r="WKT1886" s="31"/>
      <c r="WNY1886" s="31"/>
      <c r="WRD1886" s="31"/>
      <c r="WUI1886" s="31"/>
      <c r="WXN1886" s="31"/>
      <c r="XAS1886" s="31"/>
      <c r="XDX1886" s="31"/>
    </row>
    <row r="1887" spans="1:997 1080:1993 2076:3072 3155:4068 4151:5064 5147:6143 6226:7139 7222:8135 8218:9214 9297:10210 10293:11206 11289:12285 12368:13281 13364:14277 14360:15356 15439:16352" customFormat="1" ht="14" x14ac:dyDescent="0.3">
      <c r="A1887" s="25"/>
      <c r="B1887" s="26"/>
      <c r="C1887" s="26"/>
      <c r="D1887" s="153"/>
      <c r="E1887" s="26"/>
      <c r="F1887" s="26"/>
      <c r="G1887" s="27"/>
      <c r="H1887" s="28"/>
      <c r="I1887" s="26"/>
      <c r="J1887" s="26"/>
      <c r="K1887" s="26"/>
      <c r="L1887" s="26"/>
      <c r="M1887" s="26"/>
      <c r="N1887" s="26"/>
      <c r="O1887" s="26"/>
      <c r="P1887" s="26"/>
      <c r="Q1887" s="26"/>
      <c r="R1887" s="26"/>
      <c r="S1887" s="169"/>
      <c r="T1887" s="26"/>
      <c r="U1887" s="26"/>
      <c r="V1887" s="26"/>
      <c r="W1887" s="29"/>
      <c r="X1887" s="29"/>
      <c r="Y1887" s="26"/>
      <c r="Z1887" s="26"/>
      <c r="AA1887" s="26"/>
      <c r="AB1887" s="26"/>
      <c r="AC1887" s="26"/>
      <c r="AD1887" s="26"/>
      <c r="AE1887" s="26"/>
      <c r="AF1887" s="26"/>
      <c r="AG1887" s="169"/>
      <c r="AH1887" s="26"/>
      <c r="AI1887" s="26"/>
      <c r="AJ1887" s="26"/>
      <c r="AK1887" s="30"/>
      <c r="AL1887" s="30"/>
      <c r="AM1887" s="26"/>
      <c r="AN1887" s="26"/>
      <c r="AO1887" s="26"/>
      <c r="AP1887" s="30"/>
      <c r="AQ1887" s="30"/>
      <c r="AR1887" s="30"/>
      <c r="AS1887" s="30"/>
      <c r="AT1887" s="26"/>
      <c r="AU1887" s="26"/>
      <c r="AV1887" s="30"/>
      <c r="AW1887" s="26"/>
      <c r="AX1887" s="26"/>
      <c r="AY1887" s="26"/>
      <c r="AZ1887" s="26"/>
      <c r="BA1887" s="26"/>
      <c r="BB1887" s="26"/>
      <c r="BC1887" s="26"/>
      <c r="BD1887" s="26"/>
      <c r="BE1887" s="26"/>
      <c r="BF1887" s="25"/>
      <c r="BG1887" s="26"/>
      <c r="BH1887" s="26"/>
      <c r="BI1887" s="26"/>
      <c r="BJ1887" s="26"/>
      <c r="BK1887" s="25"/>
      <c r="BL1887" s="26"/>
      <c r="BM1887" s="25"/>
      <c r="BN1887" s="26"/>
      <c r="BO1887" s="25"/>
      <c r="BP1887" s="26"/>
      <c r="BQ1887" s="25"/>
      <c r="BR1887" s="26"/>
      <c r="BS1887" s="25"/>
      <c r="BT1887" s="26"/>
      <c r="BU1887" s="26"/>
      <c r="BV1887" s="26"/>
      <c r="BW1887" s="26"/>
      <c r="BX1887" s="26"/>
      <c r="BY1887" s="25"/>
      <c r="BZ1887" s="26"/>
      <c r="CA1887" s="25"/>
      <c r="CB1887" s="26"/>
      <c r="CC1887" s="25"/>
      <c r="CD1887" s="26"/>
      <c r="CE1887" s="25"/>
      <c r="CF1887" s="31"/>
      <c r="FK1887" s="31"/>
      <c r="IP1887" s="31"/>
      <c r="LU1887" s="31"/>
      <c r="OZ1887" s="31"/>
      <c r="SE1887" s="31"/>
      <c r="VJ1887" s="31"/>
      <c r="YO1887" s="31"/>
      <c r="ABT1887" s="31"/>
      <c r="AEY1887" s="31"/>
      <c r="AID1887" s="31"/>
      <c r="ALI1887" s="31"/>
      <c r="AON1887" s="31"/>
      <c r="ARS1887" s="31"/>
      <c r="AUX1887" s="31"/>
      <c r="AYC1887" s="31"/>
      <c r="BBH1887" s="31"/>
      <c r="BEM1887" s="31"/>
      <c r="BHR1887" s="31"/>
      <c r="BKW1887" s="31"/>
      <c r="BOB1887" s="31"/>
      <c r="BRG1887" s="31"/>
      <c r="BUL1887" s="31"/>
      <c r="BXQ1887" s="31"/>
      <c r="CAV1887" s="31"/>
      <c r="CEA1887" s="31"/>
      <c r="CHF1887" s="31"/>
      <c r="CKK1887" s="31"/>
      <c r="CNP1887" s="31"/>
      <c r="CQU1887" s="31"/>
      <c r="CTZ1887" s="31"/>
      <c r="CXE1887" s="31"/>
      <c r="DAJ1887" s="31"/>
      <c r="DDO1887" s="31"/>
      <c r="DGT1887" s="31"/>
      <c r="DJY1887" s="31"/>
      <c r="DND1887" s="31"/>
      <c r="DQI1887" s="31"/>
      <c r="DTN1887" s="31"/>
      <c r="DWS1887" s="31"/>
      <c r="DZX1887" s="31"/>
      <c r="EDC1887" s="31"/>
      <c r="EGH1887" s="31"/>
      <c r="EJM1887" s="31"/>
      <c r="EMR1887" s="31"/>
      <c r="EPW1887" s="31"/>
      <c r="ETB1887" s="31"/>
      <c r="EWG1887" s="31"/>
      <c r="EZL1887" s="31"/>
      <c r="FCQ1887" s="31"/>
      <c r="FFV1887" s="31"/>
      <c r="FJA1887" s="31"/>
      <c r="FMF1887" s="31"/>
      <c r="FPK1887" s="31"/>
      <c r="FSP1887" s="31"/>
      <c r="FVU1887" s="31"/>
      <c r="FYZ1887" s="31"/>
      <c r="GCE1887" s="31"/>
      <c r="GFJ1887" s="31"/>
      <c r="GIO1887" s="31"/>
      <c r="GLT1887" s="31"/>
      <c r="GOY1887" s="31"/>
      <c r="GSD1887" s="31"/>
      <c r="GVI1887" s="31"/>
      <c r="GYN1887" s="31"/>
      <c r="HBS1887" s="31"/>
      <c r="HEX1887" s="31"/>
      <c r="HIC1887" s="31"/>
      <c r="HLH1887" s="31"/>
      <c r="HOM1887" s="31"/>
      <c r="HRR1887" s="31"/>
      <c r="HUW1887" s="31"/>
      <c r="HYB1887" s="31"/>
      <c r="IBG1887" s="31"/>
      <c r="IEL1887" s="31"/>
      <c r="IHQ1887" s="31"/>
      <c r="IKV1887" s="31"/>
      <c r="IOA1887" s="31"/>
      <c r="IRF1887" s="31"/>
      <c r="IUK1887" s="31"/>
      <c r="IXP1887" s="31"/>
      <c r="JAU1887" s="31"/>
      <c r="JDZ1887" s="31"/>
      <c r="JHE1887" s="31"/>
      <c r="JKJ1887" s="31"/>
      <c r="JNO1887" s="31"/>
      <c r="JQT1887" s="31"/>
      <c r="JTY1887" s="31"/>
      <c r="JXD1887" s="31"/>
      <c r="KAI1887" s="31"/>
      <c r="KDN1887" s="31"/>
      <c r="KGS1887" s="31"/>
      <c r="KJX1887" s="31"/>
      <c r="KNC1887" s="31"/>
      <c r="KQH1887" s="31"/>
      <c r="KTM1887" s="31"/>
      <c r="KWR1887" s="31"/>
      <c r="KZW1887" s="31"/>
      <c r="LDB1887" s="31"/>
      <c r="LGG1887" s="31"/>
      <c r="LJL1887" s="31"/>
      <c r="LMQ1887" s="31"/>
      <c r="LPV1887" s="31"/>
      <c r="LTA1887" s="31"/>
      <c r="LWF1887" s="31"/>
      <c r="LZK1887" s="31"/>
      <c r="MCP1887" s="31"/>
      <c r="MFU1887" s="31"/>
      <c r="MIZ1887" s="31"/>
      <c r="MME1887" s="31"/>
      <c r="MPJ1887" s="31"/>
      <c r="MSO1887" s="31"/>
      <c r="MVT1887" s="31"/>
      <c r="MYY1887" s="31"/>
      <c r="NCD1887" s="31"/>
      <c r="NFI1887" s="31"/>
      <c r="NIN1887" s="31"/>
      <c r="NLS1887" s="31"/>
      <c r="NOX1887" s="31"/>
      <c r="NSC1887" s="31"/>
      <c r="NVH1887" s="31"/>
      <c r="NYM1887" s="31"/>
      <c r="OBR1887" s="31"/>
      <c r="OEW1887" s="31"/>
      <c r="OIB1887" s="31"/>
      <c r="OLG1887" s="31"/>
      <c r="OOL1887" s="31"/>
      <c r="ORQ1887" s="31"/>
      <c r="OUV1887" s="31"/>
      <c r="OYA1887" s="31"/>
      <c r="PBF1887" s="31"/>
      <c r="PEK1887" s="31"/>
      <c r="PHP1887" s="31"/>
      <c r="PKU1887" s="31"/>
      <c r="PNZ1887" s="31"/>
      <c r="PRE1887" s="31"/>
      <c r="PUJ1887" s="31"/>
      <c r="PXO1887" s="31"/>
      <c r="QAT1887" s="31"/>
      <c r="QDY1887" s="31"/>
      <c r="QHD1887" s="31"/>
      <c r="QKI1887" s="31"/>
      <c r="QNN1887" s="31"/>
      <c r="QQS1887" s="31"/>
      <c r="QTX1887" s="31"/>
      <c r="QXC1887" s="31"/>
      <c r="RAH1887" s="31"/>
      <c r="RDM1887" s="31"/>
      <c r="RGR1887" s="31"/>
      <c r="RJW1887" s="31"/>
      <c r="RNB1887" s="31"/>
      <c r="RQG1887" s="31"/>
      <c r="RTL1887" s="31"/>
      <c r="RWQ1887" s="31"/>
      <c r="RZV1887" s="31"/>
      <c r="SDA1887" s="31"/>
      <c r="SGF1887" s="31"/>
      <c r="SJK1887" s="31"/>
      <c r="SMP1887" s="31"/>
      <c r="SPU1887" s="31"/>
      <c r="SSZ1887" s="31"/>
      <c r="SWE1887" s="31"/>
      <c r="SZJ1887" s="31"/>
      <c r="TCO1887" s="31"/>
      <c r="TFT1887" s="31"/>
      <c r="TIY1887" s="31"/>
      <c r="TMD1887" s="31"/>
      <c r="TPI1887" s="31"/>
      <c r="TSN1887" s="31"/>
      <c r="TVS1887" s="31"/>
      <c r="TYX1887" s="31"/>
      <c r="UCC1887" s="31"/>
      <c r="UFH1887" s="31"/>
      <c r="UIM1887" s="31"/>
      <c r="ULR1887" s="31"/>
      <c r="UOW1887" s="31"/>
      <c r="USB1887" s="31"/>
      <c r="UVG1887" s="31"/>
      <c r="UYL1887" s="31"/>
      <c r="VBQ1887" s="31"/>
      <c r="VEV1887" s="31"/>
      <c r="VIA1887" s="31"/>
      <c r="VLF1887" s="31"/>
      <c r="VOK1887" s="31"/>
      <c r="VRP1887" s="31"/>
      <c r="VUU1887" s="31"/>
      <c r="VXZ1887" s="31"/>
      <c r="WBE1887" s="31"/>
      <c r="WEJ1887" s="31"/>
      <c r="WHO1887" s="31"/>
      <c r="WKT1887" s="31"/>
      <c r="WNY1887" s="31"/>
      <c r="WRD1887" s="31"/>
      <c r="WUI1887" s="31"/>
      <c r="WXN1887" s="31"/>
      <c r="XAS1887" s="31"/>
      <c r="XDX1887" s="31"/>
    </row>
    <row r="1888" spans="1:997 1080:1993 2076:3072 3155:4068 4151:5064 5147:6143 6226:7139 7222:8135 8218:9214 9297:10210 10293:11206 11289:12285 12368:13281 13364:14277 14360:15356 15439:16352" customFormat="1" ht="14" x14ac:dyDescent="0.3">
      <c r="A1888" s="25"/>
      <c r="B1888" s="26"/>
      <c r="C1888" s="26"/>
      <c r="D1888" s="153"/>
      <c r="E1888" s="26"/>
      <c r="F1888" s="26"/>
      <c r="G1888" s="27"/>
      <c r="H1888" s="28"/>
      <c r="I1888" s="26"/>
      <c r="J1888" s="26"/>
      <c r="K1888" s="26"/>
      <c r="L1888" s="26"/>
      <c r="M1888" s="26"/>
      <c r="N1888" s="26"/>
      <c r="O1888" s="26"/>
      <c r="P1888" s="26"/>
      <c r="Q1888" s="26"/>
      <c r="R1888" s="26"/>
      <c r="S1888" s="169"/>
      <c r="T1888" s="26"/>
      <c r="U1888" s="26"/>
      <c r="V1888" s="26"/>
      <c r="W1888" s="29"/>
      <c r="X1888" s="29"/>
      <c r="Y1888" s="26"/>
      <c r="Z1888" s="26"/>
      <c r="AA1888" s="26"/>
      <c r="AB1888" s="26"/>
      <c r="AC1888" s="26"/>
      <c r="AD1888" s="26"/>
      <c r="AE1888" s="26"/>
      <c r="AF1888" s="26"/>
      <c r="AG1888" s="169"/>
      <c r="AH1888" s="26"/>
      <c r="AI1888" s="26"/>
      <c r="AJ1888" s="26"/>
      <c r="AK1888" s="30"/>
      <c r="AL1888" s="30"/>
      <c r="AM1888" s="26"/>
      <c r="AN1888" s="26"/>
      <c r="AO1888" s="26"/>
      <c r="AP1888" s="30"/>
      <c r="AQ1888" s="30"/>
      <c r="AR1888" s="30"/>
      <c r="AS1888" s="30"/>
      <c r="AT1888" s="26"/>
      <c r="AU1888" s="26"/>
      <c r="AV1888" s="30"/>
      <c r="AW1888" s="26"/>
      <c r="AX1888" s="26"/>
      <c r="AY1888" s="26"/>
      <c r="AZ1888" s="26"/>
      <c r="BA1888" s="26"/>
      <c r="BB1888" s="26"/>
      <c r="BC1888" s="26"/>
      <c r="BD1888" s="26"/>
      <c r="BE1888" s="26"/>
      <c r="BF1888" s="25"/>
      <c r="BG1888" s="26"/>
      <c r="BH1888" s="26"/>
      <c r="BI1888" s="26"/>
      <c r="BJ1888" s="26"/>
      <c r="BK1888" s="25"/>
      <c r="BL1888" s="26"/>
      <c r="BM1888" s="25"/>
      <c r="BN1888" s="26"/>
      <c r="BO1888" s="25"/>
      <c r="BP1888" s="26"/>
      <c r="BQ1888" s="25"/>
      <c r="BR1888" s="26"/>
      <c r="BS1888" s="25"/>
      <c r="BT1888" s="26"/>
      <c r="BU1888" s="26"/>
      <c r="BV1888" s="26"/>
      <c r="BW1888" s="26"/>
      <c r="BX1888" s="26"/>
      <c r="BY1888" s="25"/>
      <c r="BZ1888" s="26"/>
      <c r="CA1888" s="25"/>
      <c r="CB1888" s="26"/>
      <c r="CC1888" s="25"/>
      <c r="CD1888" s="26"/>
      <c r="CE1888" s="25"/>
      <c r="CF1888" s="31"/>
      <c r="FK1888" s="31"/>
      <c r="IP1888" s="31"/>
      <c r="LU1888" s="31"/>
      <c r="OZ1888" s="31"/>
      <c r="SE1888" s="31"/>
      <c r="VJ1888" s="31"/>
      <c r="YO1888" s="31"/>
      <c r="ABT1888" s="31"/>
      <c r="AEY1888" s="31"/>
      <c r="AID1888" s="31"/>
      <c r="ALI1888" s="31"/>
      <c r="AON1888" s="31"/>
      <c r="ARS1888" s="31"/>
      <c r="AUX1888" s="31"/>
      <c r="AYC1888" s="31"/>
      <c r="BBH1888" s="31"/>
      <c r="BEM1888" s="31"/>
      <c r="BHR1888" s="31"/>
      <c r="BKW1888" s="31"/>
      <c r="BOB1888" s="31"/>
      <c r="BRG1888" s="31"/>
      <c r="BUL1888" s="31"/>
      <c r="BXQ1888" s="31"/>
      <c r="CAV1888" s="31"/>
      <c r="CEA1888" s="31"/>
      <c r="CHF1888" s="31"/>
      <c r="CKK1888" s="31"/>
      <c r="CNP1888" s="31"/>
      <c r="CQU1888" s="31"/>
      <c r="CTZ1888" s="31"/>
      <c r="CXE1888" s="31"/>
      <c r="DAJ1888" s="31"/>
      <c r="DDO1888" s="31"/>
      <c r="DGT1888" s="31"/>
      <c r="DJY1888" s="31"/>
      <c r="DND1888" s="31"/>
      <c r="DQI1888" s="31"/>
      <c r="DTN1888" s="31"/>
      <c r="DWS1888" s="31"/>
      <c r="DZX1888" s="31"/>
      <c r="EDC1888" s="31"/>
      <c r="EGH1888" s="31"/>
      <c r="EJM1888" s="31"/>
      <c r="EMR1888" s="31"/>
      <c r="EPW1888" s="31"/>
      <c r="ETB1888" s="31"/>
      <c r="EWG1888" s="31"/>
      <c r="EZL1888" s="31"/>
      <c r="FCQ1888" s="31"/>
      <c r="FFV1888" s="31"/>
      <c r="FJA1888" s="31"/>
      <c r="FMF1888" s="31"/>
      <c r="FPK1888" s="31"/>
      <c r="FSP1888" s="31"/>
      <c r="FVU1888" s="31"/>
      <c r="FYZ1888" s="31"/>
      <c r="GCE1888" s="31"/>
      <c r="GFJ1888" s="31"/>
      <c r="GIO1888" s="31"/>
      <c r="GLT1888" s="31"/>
      <c r="GOY1888" s="31"/>
      <c r="GSD1888" s="31"/>
      <c r="GVI1888" s="31"/>
      <c r="GYN1888" s="31"/>
      <c r="HBS1888" s="31"/>
      <c r="HEX1888" s="31"/>
      <c r="HIC1888" s="31"/>
      <c r="HLH1888" s="31"/>
      <c r="HOM1888" s="31"/>
      <c r="HRR1888" s="31"/>
      <c r="HUW1888" s="31"/>
      <c r="HYB1888" s="31"/>
      <c r="IBG1888" s="31"/>
      <c r="IEL1888" s="31"/>
      <c r="IHQ1888" s="31"/>
      <c r="IKV1888" s="31"/>
      <c r="IOA1888" s="31"/>
      <c r="IRF1888" s="31"/>
      <c r="IUK1888" s="31"/>
      <c r="IXP1888" s="31"/>
      <c r="JAU1888" s="31"/>
      <c r="JDZ1888" s="31"/>
      <c r="JHE1888" s="31"/>
      <c r="JKJ1888" s="31"/>
      <c r="JNO1888" s="31"/>
      <c r="JQT1888" s="31"/>
      <c r="JTY1888" s="31"/>
      <c r="JXD1888" s="31"/>
      <c r="KAI1888" s="31"/>
      <c r="KDN1888" s="31"/>
      <c r="KGS1888" s="31"/>
      <c r="KJX1888" s="31"/>
      <c r="KNC1888" s="31"/>
      <c r="KQH1888" s="31"/>
      <c r="KTM1888" s="31"/>
      <c r="KWR1888" s="31"/>
      <c r="KZW1888" s="31"/>
      <c r="LDB1888" s="31"/>
      <c r="LGG1888" s="31"/>
      <c r="LJL1888" s="31"/>
      <c r="LMQ1888" s="31"/>
      <c r="LPV1888" s="31"/>
      <c r="LTA1888" s="31"/>
      <c r="LWF1888" s="31"/>
      <c r="LZK1888" s="31"/>
      <c r="MCP1888" s="31"/>
      <c r="MFU1888" s="31"/>
      <c r="MIZ1888" s="31"/>
      <c r="MME1888" s="31"/>
      <c r="MPJ1888" s="31"/>
      <c r="MSO1888" s="31"/>
      <c r="MVT1888" s="31"/>
      <c r="MYY1888" s="31"/>
      <c r="NCD1888" s="31"/>
      <c r="NFI1888" s="31"/>
      <c r="NIN1888" s="31"/>
      <c r="NLS1888" s="31"/>
      <c r="NOX1888" s="31"/>
      <c r="NSC1888" s="31"/>
      <c r="NVH1888" s="31"/>
      <c r="NYM1888" s="31"/>
      <c r="OBR1888" s="31"/>
      <c r="OEW1888" s="31"/>
      <c r="OIB1888" s="31"/>
      <c r="OLG1888" s="31"/>
      <c r="OOL1888" s="31"/>
      <c r="ORQ1888" s="31"/>
      <c r="OUV1888" s="31"/>
      <c r="OYA1888" s="31"/>
      <c r="PBF1888" s="31"/>
      <c r="PEK1888" s="31"/>
      <c r="PHP1888" s="31"/>
      <c r="PKU1888" s="31"/>
      <c r="PNZ1888" s="31"/>
      <c r="PRE1888" s="31"/>
      <c r="PUJ1888" s="31"/>
      <c r="PXO1888" s="31"/>
      <c r="QAT1888" s="31"/>
      <c r="QDY1888" s="31"/>
      <c r="QHD1888" s="31"/>
      <c r="QKI1888" s="31"/>
      <c r="QNN1888" s="31"/>
      <c r="QQS1888" s="31"/>
      <c r="QTX1888" s="31"/>
      <c r="QXC1888" s="31"/>
      <c r="RAH1888" s="31"/>
      <c r="RDM1888" s="31"/>
      <c r="RGR1888" s="31"/>
      <c r="RJW1888" s="31"/>
      <c r="RNB1888" s="31"/>
      <c r="RQG1888" s="31"/>
      <c r="RTL1888" s="31"/>
      <c r="RWQ1888" s="31"/>
      <c r="RZV1888" s="31"/>
      <c r="SDA1888" s="31"/>
      <c r="SGF1888" s="31"/>
      <c r="SJK1888" s="31"/>
      <c r="SMP1888" s="31"/>
      <c r="SPU1888" s="31"/>
      <c r="SSZ1888" s="31"/>
      <c r="SWE1888" s="31"/>
      <c r="SZJ1888" s="31"/>
      <c r="TCO1888" s="31"/>
      <c r="TFT1888" s="31"/>
      <c r="TIY1888" s="31"/>
      <c r="TMD1888" s="31"/>
      <c r="TPI1888" s="31"/>
      <c r="TSN1888" s="31"/>
      <c r="TVS1888" s="31"/>
      <c r="TYX1888" s="31"/>
      <c r="UCC1888" s="31"/>
      <c r="UFH1888" s="31"/>
      <c r="UIM1888" s="31"/>
      <c r="ULR1888" s="31"/>
      <c r="UOW1888" s="31"/>
      <c r="USB1888" s="31"/>
      <c r="UVG1888" s="31"/>
      <c r="UYL1888" s="31"/>
      <c r="VBQ1888" s="31"/>
      <c r="VEV1888" s="31"/>
      <c r="VIA1888" s="31"/>
      <c r="VLF1888" s="31"/>
      <c r="VOK1888" s="31"/>
      <c r="VRP1888" s="31"/>
      <c r="VUU1888" s="31"/>
      <c r="VXZ1888" s="31"/>
      <c r="WBE1888" s="31"/>
      <c r="WEJ1888" s="31"/>
      <c r="WHO1888" s="31"/>
      <c r="WKT1888" s="31"/>
      <c r="WNY1888" s="31"/>
      <c r="WRD1888" s="31"/>
      <c r="WUI1888" s="31"/>
      <c r="WXN1888" s="31"/>
      <c r="XAS1888" s="31"/>
      <c r="XDX1888" s="31"/>
    </row>
    <row r="1889" spans="1:997 1080:1993 2076:3072 3155:4068 4151:5064 5147:6143 6226:7139 7222:8135 8218:9214 9297:10210 10293:11206 11289:12285 12368:13281 13364:14277 14360:15356 15439:16352" customFormat="1" ht="14" x14ac:dyDescent="0.3">
      <c r="A1889" s="25"/>
      <c r="B1889" s="26"/>
      <c r="C1889" s="26"/>
      <c r="D1889" s="153"/>
      <c r="E1889" s="26"/>
      <c r="F1889" s="26"/>
      <c r="G1889" s="27"/>
      <c r="H1889" s="28"/>
      <c r="I1889" s="26"/>
      <c r="J1889" s="26"/>
      <c r="K1889" s="26"/>
      <c r="L1889" s="26"/>
      <c r="M1889" s="26"/>
      <c r="N1889" s="26"/>
      <c r="O1889" s="26"/>
      <c r="P1889" s="26"/>
      <c r="Q1889" s="26"/>
      <c r="R1889" s="26"/>
      <c r="S1889" s="169"/>
      <c r="T1889" s="26"/>
      <c r="U1889" s="26"/>
      <c r="V1889" s="26"/>
      <c r="W1889" s="29"/>
      <c r="X1889" s="29"/>
      <c r="Y1889" s="26"/>
      <c r="Z1889" s="26"/>
      <c r="AA1889" s="26"/>
      <c r="AB1889" s="26"/>
      <c r="AC1889" s="26"/>
      <c r="AD1889" s="26"/>
      <c r="AE1889" s="26"/>
      <c r="AF1889" s="26"/>
      <c r="AG1889" s="169"/>
      <c r="AH1889" s="26"/>
      <c r="AI1889" s="26"/>
      <c r="AJ1889" s="26"/>
      <c r="AK1889" s="30"/>
      <c r="AL1889" s="30"/>
      <c r="AM1889" s="26"/>
      <c r="AN1889" s="26"/>
      <c r="AO1889" s="26"/>
      <c r="AP1889" s="30"/>
      <c r="AQ1889" s="30"/>
      <c r="AR1889" s="30"/>
      <c r="AS1889" s="30"/>
      <c r="AT1889" s="26"/>
      <c r="AU1889" s="26"/>
      <c r="AV1889" s="30"/>
      <c r="AW1889" s="26"/>
      <c r="AX1889" s="26"/>
      <c r="AY1889" s="26"/>
      <c r="AZ1889" s="26"/>
      <c r="BA1889" s="26"/>
      <c r="BB1889" s="26"/>
      <c r="BC1889" s="26"/>
      <c r="BD1889" s="26"/>
      <c r="BE1889" s="26"/>
      <c r="BF1889" s="25"/>
      <c r="BG1889" s="26"/>
      <c r="BH1889" s="26"/>
      <c r="BI1889" s="26"/>
      <c r="BJ1889" s="26"/>
      <c r="BK1889" s="25"/>
      <c r="BL1889" s="26"/>
      <c r="BM1889" s="25"/>
      <c r="BN1889" s="26"/>
      <c r="BO1889" s="25"/>
      <c r="BP1889" s="26"/>
      <c r="BQ1889" s="25"/>
      <c r="BR1889" s="26"/>
      <c r="BS1889" s="25"/>
      <c r="BT1889" s="26"/>
      <c r="BU1889" s="26"/>
      <c r="BV1889" s="26"/>
      <c r="BW1889" s="26"/>
      <c r="BX1889" s="26"/>
      <c r="BY1889" s="25"/>
      <c r="BZ1889" s="26"/>
      <c r="CA1889" s="25"/>
      <c r="CB1889" s="26"/>
      <c r="CC1889" s="25"/>
      <c r="CD1889" s="26"/>
      <c r="CE1889" s="25"/>
      <c r="CF1889" s="31"/>
      <c r="FK1889" s="31"/>
      <c r="IP1889" s="31"/>
      <c r="LU1889" s="31"/>
      <c r="OZ1889" s="31"/>
      <c r="SE1889" s="31"/>
      <c r="VJ1889" s="31"/>
      <c r="YO1889" s="31"/>
      <c r="ABT1889" s="31"/>
      <c r="AEY1889" s="31"/>
      <c r="AID1889" s="31"/>
      <c r="ALI1889" s="31"/>
      <c r="AON1889" s="31"/>
      <c r="ARS1889" s="31"/>
      <c r="AUX1889" s="31"/>
      <c r="AYC1889" s="31"/>
      <c r="BBH1889" s="31"/>
      <c r="BEM1889" s="31"/>
      <c r="BHR1889" s="31"/>
      <c r="BKW1889" s="31"/>
      <c r="BOB1889" s="31"/>
      <c r="BRG1889" s="31"/>
      <c r="BUL1889" s="31"/>
      <c r="BXQ1889" s="31"/>
      <c r="CAV1889" s="31"/>
      <c r="CEA1889" s="31"/>
      <c r="CHF1889" s="31"/>
      <c r="CKK1889" s="31"/>
      <c r="CNP1889" s="31"/>
      <c r="CQU1889" s="31"/>
      <c r="CTZ1889" s="31"/>
      <c r="CXE1889" s="31"/>
      <c r="DAJ1889" s="31"/>
      <c r="DDO1889" s="31"/>
      <c r="DGT1889" s="31"/>
      <c r="DJY1889" s="31"/>
      <c r="DND1889" s="31"/>
      <c r="DQI1889" s="31"/>
      <c r="DTN1889" s="31"/>
      <c r="DWS1889" s="31"/>
      <c r="DZX1889" s="31"/>
      <c r="EDC1889" s="31"/>
      <c r="EGH1889" s="31"/>
      <c r="EJM1889" s="31"/>
      <c r="EMR1889" s="31"/>
      <c r="EPW1889" s="31"/>
      <c r="ETB1889" s="31"/>
      <c r="EWG1889" s="31"/>
      <c r="EZL1889" s="31"/>
      <c r="FCQ1889" s="31"/>
      <c r="FFV1889" s="31"/>
      <c r="FJA1889" s="31"/>
      <c r="FMF1889" s="31"/>
      <c r="FPK1889" s="31"/>
      <c r="FSP1889" s="31"/>
      <c r="FVU1889" s="31"/>
      <c r="FYZ1889" s="31"/>
      <c r="GCE1889" s="31"/>
      <c r="GFJ1889" s="31"/>
      <c r="GIO1889" s="31"/>
      <c r="GLT1889" s="31"/>
      <c r="GOY1889" s="31"/>
      <c r="GSD1889" s="31"/>
      <c r="GVI1889" s="31"/>
      <c r="GYN1889" s="31"/>
      <c r="HBS1889" s="31"/>
      <c r="HEX1889" s="31"/>
      <c r="HIC1889" s="31"/>
      <c r="HLH1889" s="31"/>
      <c r="HOM1889" s="31"/>
      <c r="HRR1889" s="31"/>
      <c r="HUW1889" s="31"/>
      <c r="HYB1889" s="31"/>
      <c r="IBG1889" s="31"/>
      <c r="IEL1889" s="31"/>
      <c r="IHQ1889" s="31"/>
      <c r="IKV1889" s="31"/>
      <c r="IOA1889" s="31"/>
      <c r="IRF1889" s="31"/>
      <c r="IUK1889" s="31"/>
      <c r="IXP1889" s="31"/>
      <c r="JAU1889" s="31"/>
      <c r="JDZ1889" s="31"/>
      <c r="JHE1889" s="31"/>
      <c r="JKJ1889" s="31"/>
      <c r="JNO1889" s="31"/>
      <c r="JQT1889" s="31"/>
      <c r="JTY1889" s="31"/>
      <c r="JXD1889" s="31"/>
      <c r="KAI1889" s="31"/>
      <c r="KDN1889" s="31"/>
      <c r="KGS1889" s="31"/>
      <c r="KJX1889" s="31"/>
      <c r="KNC1889" s="31"/>
      <c r="KQH1889" s="31"/>
      <c r="KTM1889" s="31"/>
      <c r="KWR1889" s="31"/>
      <c r="KZW1889" s="31"/>
      <c r="LDB1889" s="31"/>
      <c r="LGG1889" s="31"/>
      <c r="LJL1889" s="31"/>
      <c r="LMQ1889" s="31"/>
      <c r="LPV1889" s="31"/>
      <c r="LTA1889" s="31"/>
      <c r="LWF1889" s="31"/>
      <c r="LZK1889" s="31"/>
      <c r="MCP1889" s="31"/>
      <c r="MFU1889" s="31"/>
      <c r="MIZ1889" s="31"/>
      <c r="MME1889" s="31"/>
      <c r="MPJ1889" s="31"/>
      <c r="MSO1889" s="31"/>
      <c r="MVT1889" s="31"/>
      <c r="MYY1889" s="31"/>
      <c r="NCD1889" s="31"/>
      <c r="NFI1889" s="31"/>
      <c r="NIN1889" s="31"/>
      <c r="NLS1889" s="31"/>
      <c r="NOX1889" s="31"/>
      <c r="NSC1889" s="31"/>
      <c r="NVH1889" s="31"/>
      <c r="NYM1889" s="31"/>
      <c r="OBR1889" s="31"/>
      <c r="OEW1889" s="31"/>
      <c r="OIB1889" s="31"/>
      <c r="OLG1889" s="31"/>
      <c r="OOL1889" s="31"/>
      <c r="ORQ1889" s="31"/>
      <c r="OUV1889" s="31"/>
      <c r="OYA1889" s="31"/>
      <c r="PBF1889" s="31"/>
      <c r="PEK1889" s="31"/>
      <c r="PHP1889" s="31"/>
      <c r="PKU1889" s="31"/>
      <c r="PNZ1889" s="31"/>
      <c r="PRE1889" s="31"/>
      <c r="PUJ1889" s="31"/>
      <c r="PXO1889" s="31"/>
      <c r="QAT1889" s="31"/>
      <c r="QDY1889" s="31"/>
      <c r="QHD1889" s="31"/>
      <c r="QKI1889" s="31"/>
      <c r="QNN1889" s="31"/>
      <c r="QQS1889" s="31"/>
      <c r="QTX1889" s="31"/>
      <c r="QXC1889" s="31"/>
      <c r="RAH1889" s="31"/>
      <c r="RDM1889" s="31"/>
      <c r="RGR1889" s="31"/>
      <c r="RJW1889" s="31"/>
      <c r="RNB1889" s="31"/>
      <c r="RQG1889" s="31"/>
      <c r="RTL1889" s="31"/>
      <c r="RWQ1889" s="31"/>
      <c r="RZV1889" s="31"/>
      <c r="SDA1889" s="31"/>
      <c r="SGF1889" s="31"/>
      <c r="SJK1889" s="31"/>
      <c r="SMP1889" s="31"/>
      <c r="SPU1889" s="31"/>
      <c r="SSZ1889" s="31"/>
      <c r="SWE1889" s="31"/>
      <c r="SZJ1889" s="31"/>
      <c r="TCO1889" s="31"/>
      <c r="TFT1889" s="31"/>
      <c r="TIY1889" s="31"/>
      <c r="TMD1889" s="31"/>
      <c r="TPI1889" s="31"/>
      <c r="TSN1889" s="31"/>
      <c r="TVS1889" s="31"/>
      <c r="TYX1889" s="31"/>
      <c r="UCC1889" s="31"/>
      <c r="UFH1889" s="31"/>
      <c r="UIM1889" s="31"/>
      <c r="ULR1889" s="31"/>
      <c r="UOW1889" s="31"/>
      <c r="USB1889" s="31"/>
      <c r="UVG1889" s="31"/>
      <c r="UYL1889" s="31"/>
      <c r="VBQ1889" s="31"/>
      <c r="VEV1889" s="31"/>
      <c r="VIA1889" s="31"/>
      <c r="VLF1889" s="31"/>
      <c r="VOK1889" s="31"/>
      <c r="VRP1889" s="31"/>
      <c r="VUU1889" s="31"/>
      <c r="VXZ1889" s="31"/>
      <c r="WBE1889" s="31"/>
      <c r="WEJ1889" s="31"/>
      <c r="WHO1889" s="31"/>
      <c r="WKT1889" s="31"/>
      <c r="WNY1889" s="31"/>
      <c r="WRD1889" s="31"/>
      <c r="WUI1889" s="31"/>
      <c r="WXN1889" s="31"/>
      <c r="XAS1889" s="31"/>
      <c r="XDX1889" s="31"/>
    </row>
    <row r="1890" spans="1:997 1080:1993 2076:3072 3155:4068 4151:5064 5147:6143 6226:7139 7222:8135 8218:9214 9297:10210 10293:11206 11289:12285 12368:13281 13364:14277 14360:15356 15439:16352" customFormat="1" ht="14" x14ac:dyDescent="0.3">
      <c r="A1890" s="25"/>
      <c r="B1890" s="26"/>
      <c r="C1890" s="26"/>
      <c r="D1890" s="153"/>
      <c r="E1890" s="26"/>
      <c r="F1890" s="26"/>
      <c r="G1890" s="27"/>
      <c r="H1890" s="28"/>
      <c r="I1890" s="26"/>
      <c r="J1890" s="26"/>
      <c r="K1890" s="26"/>
      <c r="L1890" s="26"/>
      <c r="M1890" s="26"/>
      <c r="N1890" s="26"/>
      <c r="O1890" s="26"/>
      <c r="P1890" s="26"/>
      <c r="Q1890" s="26"/>
      <c r="R1890" s="26"/>
      <c r="S1890" s="169"/>
      <c r="T1890" s="26"/>
      <c r="U1890" s="26"/>
      <c r="V1890" s="26"/>
      <c r="W1890" s="29"/>
      <c r="X1890" s="29"/>
      <c r="Y1890" s="26"/>
      <c r="Z1890" s="26"/>
      <c r="AA1890" s="26"/>
      <c r="AB1890" s="26"/>
      <c r="AC1890" s="26"/>
      <c r="AD1890" s="26"/>
      <c r="AE1890" s="26"/>
      <c r="AF1890" s="26"/>
      <c r="AG1890" s="169"/>
      <c r="AH1890" s="26"/>
      <c r="AI1890" s="26"/>
      <c r="AJ1890" s="26"/>
      <c r="AK1890" s="30"/>
      <c r="AL1890" s="30"/>
      <c r="AM1890" s="26"/>
      <c r="AN1890" s="26"/>
      <c r="AO1890" s="26"/>
      <c r="AP1890" s="30"/>
      <c r="AQ1890" s="30"/>
      <c r="AR1890" s="30"/>
      <c r="AS1890" s="30"/>
      <c r="AT1890" s="26"/>
      <c r="AU1890" s="26"/>
      <c r="AV1890" s="30"/>
      <c r="AW1890" s="26"/>
      <c r="AX1890" s="26"/>
      <c r="AY1890" s="26"/>
      <c r="AZ1890" s="26"/>
      <c r="BA1890" s="26"/>
      <c r="BB1890" s="26"/>
      <c r="BC1890" s="26"/>
      <c r="BD1890" s="26"/>
      <c r="BE1890" s="26"/>
      <c r="BF1890" s="25"/>
      <c r="BG1890" s="26"/>
      <c r="BH1890" s="26"/>
      <c r="BI1890" s="26"/>
      <c r="BJ1890" s="26"/>
      <c r="BK1890" s="25"/>
      <c r="BL1890" s="26"/>
      <c r="BM1890" s="25"/>
      <c r="BN1890" s="26"/>
      <c r="BO1890" s="25"/>
      <c r="BP1890" s="26"/>
      <c r="BQ1890" s="25"/>
      <c r="BR1890" s="26"/>
      <c r="BS1890" s="25"/>
      <c r="BT1890" s="26"/>
      <c r="BU1890" s="26"/>
      <c r="BV1890" s="26"/>
      <c r="BW1890" s="26"/>
      <c r="BX1890" s="26"/>
      <c r="BY1890" s="25"/>
      <c r="BZ1890" s="26"/>
      <c r="CA1890" s="25"/>
      <c r="CB1890" s="26"/>
      <c r="CC1890" s="25"/>
      <c r="CD1890" s="26"/>
      <c r="CE1890" s="25"/>
      <c r="CF1890" s="31"/>
      <c r="FK1890" s="31"/>
      <c r="IP1890" s="31"/>
      <c r="LU1890" s="31"/>
      <c r="OZ1890" s="31"/>
      <c r="SE1890" s="31"/>
      <c r="VJ1890" s="31"/>
      <c r="YO1890" s="31"/>
      <c r="ABT1890" s="31"/>
      <c r="AEY1890" s="31"/>
      <c r="AID1890" s="31"/>
      <c r="ALI1890" s="31"/>
      <c r="AON1890" s="31"/>
      <c r="ARS1890" s="31"/>
      <c r="AUX1890" s="31"/>
      <c r="AYC1890" s="31"/>
      <c r="BBH1890" s="31"/>
      <c r="BEM1890" s="31"/>
      <c r="BHR1890" s="31"/>
      <c r="BKW1890" s="31"/>
      <c r="BOB1890" s="31"/>
      <c r="BRG1890" s="31"/>
      <c r="BUL1890" s="31"/>
      <c r="BXQ1890" s="31"/>
      <c r="CAV1890" s="31"/>
      <c r="CEA1890" s="31"/>
      <c r="CHF1890" s="31"/>
      <c r="CKK1890" s="31"/>
      <c r="CNP1890" s="31"/>
      <c r="CQU1890" s="31"/>
      <c r="CTZ1890" s="31"/>
      <c r="CXE1890" s="31"/>
      <c r="DAJ1890" s="31"/>
      <c r="DDO1890" s="31"/>
      <c r="DGT1890" s="31"/>
      <c r="DJY1890" s="31"/>
      <c r="DND1890" s="31"/>
      <c r="DQI1890" s="31"/>
      <c r="DTN1890" s="31"/>
      <c r="DWS1890" s="31"/>
      <c r="DZX1890" s="31"/>
      <c r="EDC1890" s="31"/>
      <c r="EGH1890" s="31"/>
      <c r="EJM1890" s="31"/>
      <c r="EMR1890" s="31"/>
      <c r="EPW1890" s="31"/>
      <c r="ETB1890" s="31"/>
      <c r="EWG1890" s="31"/>
      <c r="EZL1890" s="31"/>
      <c r="FCQ1890" s="31"/>
      <c r="FFV1890" s="31"/>
      <c r="FJA1890" s="31"/>
      <c r="FMF1890" s="31"/>
      <c r="FPK1890" s="31"/>
      <c r="FSP1890" s="31"/>
      <c r="FVU1890" s="31"/>
      <c r="FYZ1890" s="31"/>
      <c r="GCE1890" s="31"/>
      <c r="GFJ1890" s="31"/>
      <c r="GIO1890" s="31"/>
      <c r="GLT1890" s="31"/>
      <c r="GOY1890" s="31"/>
      <c r="GSD1890" s="31"/>
      <c r="GVI1890" s="31"/>
      <c r="GYN1890" s="31"/>
      <c r="HBS1890" s="31"/>
      <c r="HEX1890" s="31"/>
      <c r="HIC1890" s="31"/>
      <c r="HLH1890" s="31"/>
      <c r="HOM1890" s="31"/>
      <c r="HRR1890" s="31"/>
      <c r="HUW1890" s="31"/>
      <c r="HYB1890" s="31"/>
      <c r="IBG1890" s="31"/>
      <c r="IEL1890" s="31"/>
      <c r="IHQ1890" s="31"/>
      <c r="IKV1890" s="31"/>
      <c r="IOA1890" s="31"/>
      <c r="IRF1890" s="31"/>
      <c r="IUK1890" s="31"/>
      <c r="IXP1890" s="31"/>
      <c r="JAU1890" s="31"/>
      <c r="JDZ1890" s="31"/>
      <c r="JHE1890" s="31"/>
      <c r="JKJ1890" s="31"/>
      <c r="JNO1890" s="31"/>
      <c r="JQT1890" s="31"/>
      <c r="JTY1890" s="31"/>
      <c r="JXD1890" s="31"/>
      <c r="KAI1890" s="31"/>
      <c r="KDN1890" s="31"/>
      <c r="KGS1890" s="31"/>
      <c r="KJX1890" s="31"/>
      <c r="KNC1890" s="31"/>
      <c r="KQH1890" s="31"/>
      <c r="KTM1890" s="31"/>
      <c r="KWR1890" s="31"/>
      <c r="KZW1890" s="31"/>
      <c r="LDB1890" s="31"/>
      <c r="LGG1890" s="31"/>
      <c r="LJL1890" s="31"/>
      <c r="LMQ1890" s="31"/>
      <c r="LPV1890" s="31"/>
      <c r="LTA1890" s="31"/>
      <c r="LWF1890" s="31"/>
      <c r="LZK1890" s="31"/>
      <c r="MCP1890" s="31"/>
      <c r="MFU1890" s="31"/>
      <c r="MIZ1890" s="31"/>
      <c r="MME1890" s="31"/>
      <c r="MPJ1890" s="31"/>
      <c r="MSO1890" s="31"/>
      <c r="MVT1890" s="31"/>
      <c r="MYY1890" s="31"/>
      <c r="NCD1890" s="31"/>
      <c r="NFI1890" s="31"/>
      <c r="NIN1890" s="31"/>
      <c r="NLS1890" s="31"/>
      <c r="NOX1890" s="31"/>
      <c r="NSC1890" s="31"/>
      <c r="NVH1890" s="31"/>
      <c r="NYM1890" s="31"/>
      <c r="OBR1890" s="31"/>
      <c r="OEW1890" s="31"/>
      <c r="OIB1890" s="31"/>
      <c r="OLG1890" s="31"/>
      <c r="OOL1890" s="31"/>
      <c r="ORQ1890" s="31"/>
      <c r="OUV1890" s="31"/>
      <c r="OYA1890" s="31"/>
      <c r="PBF1890" s="31"/>
      <c r="PEK1890" s="31"/>
      <c r="PHP1890" s="31"/>
      <c r="PKU1890" s="31"/>
      <c r="PNZ1890" s="31"/>
      <c r="PRE1890" s="31"/>
      <c r="PUJ1890" s="31"/>
      <c r="PXO1890" s="31"/>
      <c r="QAT1890" s="31"/>
      <c r="QDY1890" s="31"/>
      <c r="QHD1890" s="31"/>
      <c r="QKI1890" s="31"/>
      <c r="QNN1890" s="31"/>
      <c r="QQS1890" s="31"/>
      <c r="QTX1890" s="31"/>
      <c r="QXC1890" s="31"/>
      <c r="RAH1890" s="31"/>
      <c r="RDM1890" s="31"/>
      <c r="RGR1890" s="31"/>
      <c r="RJW1890" s="31"/>
      <c r="RNB1890" s="31"/>
      <c r="RQG1890" s="31"/>
      <c r="RTL1890" s="31"/>
      <c r="RWQ1890" s="31"/>
      <c r="RZV1890" s="31"/>
      <c r="SDA1890" s="31"/>
      <c r="SGF1890" s="31"/>
      <c r="SJK1890" s="31"/>
      <c r="SMP1890" s="31"/>
      <c r="SPU1890" s="31"/>
      <c r="SSZ1890" s="31"/>
      <c r="SWE1890" s="31"/>
      <c r="SZJ1890" s="31"/>
      <c r="TCO1890" s="31"/>
      <c r="TFT1890" s="31"/>
      <c r="TIY1890" s="31"/>
      <c r="TMD1890" s="31"/>
      <c r="TPI1890" s="31"/>
      <c r="TSN1890" s="31"/>
      <c r="TVS1890" s="31"/>
      <c r="TYX1890" s="31"/>
      <c r="UCC1890" s="31"/>
      <c r="UFH1890" s="31"/>
      <c r="UIM1890" s="31"/>
      <c r="ULR1890" s="31"/>
      <c r="UOW1890" s="31"/>
      <c r="USB1890" s="31"/>
      <c r="UVG1890" s="31"/>
      <c r="UYL1890" s="31"/>
      <c r="VBQ1890" s="31"/>
      <c r="VEV1890" s="31"/>
      <c r="VIA1890" s="31"/>
      <c r="VLF1890" s="31"/>
      <c r="VOK1890" s="31"/>
      <c r="VRP1890" s="31"/>
      <c r="VUU1890" s="31"/>
      <c r="VXZ1890" s="31"/>
      <c r="WBE1890" s="31"/>
      <c r="WEJ1890" s="31"/>
      <c r="WHO1890" s="31"/>
      <c r="WKT1890" s="31"/>
      <c r="WNY1890" s="31"/>
      <c r="WRD1890" s="31"/>
      <c r="WUI1890" s="31"/>
      <c r="WXN1890" s="31"/>
      <c r="XAS1890" s="31"/>
      <c r="XDX1890" s="31"/>
    </row>
    <row r="1891" spans="1:997 1080:1993 2076:3072 3155:4068 4151:5064 5147:6143 6226:7139 7222:8135 8218:9214 9297:10210 10293:11206 11289:12285 12368:13281 13364:14277 14360:15356 15439:16352" customFormat="1" ht="14" x14ac:dyDescent="0.3">
      <c r="A1891" s="25"/>
      <c r="B1891" s="26"/>
      <c r="C1891" s="26"/>
      <c r="D1891" s="153"/>
      <c r="E1891" s="26"/>
      <c r="F1891" s="26"/>
      <c r="G1891" s="27"/>
      <c r="H1891" s="28"/>
      <c r="I1891" s="26"/>
      <c r="J1891" s="26"/>
      <c r="K1891" s="26"/>
      <c r="L1891" s="26"/>
      <c r="M1891" s="26"/>
      <c r="N1891" s="26"/>
      <c r="O1891" s="26"/>
      <c r="P1891" s="26"/>
      <c r="Q1891" s="26"/>
      <c r="R1891" s="26"/>
      <c r="S1891" s="169"/>
      <c r="T1891" s="26"/>
      <c r="U1891" s="26"/>
      <c r="V1891" s="26"/>
      <c r="W1891" s="29"/>
      <c r="X1891" s="29"/>
      <c r="Y1891" s="26"/>
      <c r="Z1891" s="26"/>
      <c r="AA1891" s="26"/>
      <c r="AB1891" s="26"/>
      <c r="AC1891" s="26"/>
      <c r="AD1891" s="26"/>
      <c r="AE1891" s="26"/>
      <c r="AF1891" s="26"/>
      <c r="AG1891" s="169"/>
      <c r="AH1891" s="26"/>
      <c r="AI1891" s="26"/>
      <c r="AJ1891" s="26"/>
      <c r="AK1891" s="30"/>
      <c r="AL1891" s="30"/>
      <c r="AM1891" s="26"/>
      <c r="AN1891" s="26"/>
      <c r="AO1891" s="26"/>
      <c r="AP1891" s="30"/>
      <c r="AQ1891" s="30"/>
      <c r="AR1891" s="30"/>
      <c r="AS1891" s="30"/>
      <c r="AT1891" s="26"/>
      <c r="AU1891" s="26"/>
      <c r="AV1891" s="30"/>
      <c r="AW1891" s="26"/>
      <c r="AX1891" s="26"/>
      <c r="AY1891" s="26"/>
      <c r="AZ1891" s="26"/>
      <c r="BA1891" s="26"/>
      <c r="BB1891" s="26"/>
      <c r="BC1891" s="26"/>
      <c r="BD1891" s="26"/>
      <c r="BE1891" s="26"/>
      <c r="BF1891" s="25"/>
      <c r="BG1891" s="26"/>
      <c r="BH1891" s="26"/>
      <c r="BI1891" s="26"/>
      <c r="BJ1891" s="26"/>
      <c r="BK1891" s="25"/>
      <c r="BL1891" s="26"/>
      <c r="BM1891" s="25"/>
      <c r="BN1891" s="26"/>
      <c r="BO1891" s="25"/>
      <c r="BP1891" s="26"/>
      <c r="BQ1891" s="25"/>
      <c r="BR1891" s="26"/>
      <c r="BS1891" s="25"/>
      <c r="BT1891" s="26"/>
      <c r="BU1891" s="26"/>
      <c r="BV1891" s="26"/>
      <c r="BW1891" s="26"/>
      <c r="BX1891" s="26"/>
      <c r="BY1891" s="25"/>
      <c r="BZ1891" s="26"/>
      <c r="CA1891" s="25"/>
      <c r="CB1891" s="26"/>
      <c r="CC1891" s="25"/>
      <c r="CD1891" s="26"/>
      <c r="CE1891" s="25"/>
      <c r="CF1891" s="31"/>
      <c r="FK1891" s="31"/>
      <c r="IP1891" s="31"/>
      <c r="LU1891" s="31"/>
      <c r="OZ1891" s="31"/>
      <c r="SE1891" s="31"/>
      <c r="VJ1891" s="31"/>
      <c r="YO1891" s="31"/>
      <c r="ABT1891" s="31"/>
      <c r="AEY1891" s="31"/>
      <c r="AID1891" s="31"/>
      <c r="ALI1891" s="31"/>
      <c r="AON1891" s="31"/>
      <c r="ARS1891" s="31"/>
      <c r="AUX1891" s="31"/>
      <c r="AYC1891" s="31"/>
      <c r="BBH1891" s="31"/>
      <c r="BEM1891" s="31"/>
      <c r="BHR1891" s="31"/>
      <c r="BKW1891" s="31"/>
      <c r="BOB1891" s="31"/>
      <c r="BRG1891" s="31"/>
      <c r="BUL1891" s="31"/>
      <c r="BXQ1891" s="31"/>
      <c r="CAV1891" s="31"/>
      <c r="CEA1891" s="31"/>
      <c r="CHF1891" s="31"/>
      <c r="CKK1891" s="31"/>
      <c r="CNP1891" s="31"/>
      <c r="CQU1891" s="31"/>
      <c r="CTZ1891" s="31"/>
      <c r="CXE1891" s="31"/>
      <c r="DAJ1891" s="31"/>
      <c r="DDO1891" s="31"/>
      <c r="DGT1891" s="31"/>
      <c r="DJY1891" s="31"/>
      <c r="DND1891" s="31"/>
      <c r="DQI1891" s="31"/>
      <c r="DTN1891" s="31"/>
      <c r="DWS1891" s="31"/>
      <c r="DZX1891" s="31"/>
      <c r="EDC1891" s="31"/>
      <c r="EGH1891" s="31"/>
      <c r="EJM1891" s="31"/>
      <c r="EMR1891" s="31"/>
      <c r="EPW1891" s="31"/>
      <c r="ETB1891" s="31"/>
      <c r="EWG1891" s="31"/>
      <c r="EZL1891" s="31"/>
      <c r="FCQ1891" s="31"/>
      <c r="FFV1891" s="31"/>
      <c r="FJA1891" s="31"/>
      <c r="FMF1891" s="31"/>
      <c r="FPK1891" s="31"/>
      <c r="FSP1891" s="31"/>
      <c r="FVU1891" s="31"/>
      <c r="FYZ1891" s="31"/>
      <c r="GCE1891" s="31"/>
      <c r="GFJ1891" s="31"/>
      <c r="GIO1891" s="31"/>
      <c r="GLT1891" s="31"/>
      <c r="GOY1891" s="31"/>
      <c r="GSD1891" s="31"/>
      <c r="GVI1891" s="31"/>
      <c r="GYN1891" s="31"/>
      <c r="HBS1891" s="31"/>
      <c r="HEX1891" s="31"/>
      <c r="HIC1891" s="31"/>
      <c r="HLH1891" s="31"/>
      <c r="HOM1891" s="31"/>
      <c r="HRR1891" s="31"/>
      <c r="HUW1891" s="31"/>
      <c r="HYB1891" s="31"/>
      <c r="IBG1891" s="31"/>
      <c r="IEL1891" s="31"/>
      <c r="IHQ1891" s="31"/>
      <c r="IKV1891" s="31"/>
      <c r="IOA1891" s="31"/>
      <c r="IRF1891" s="31"/>
      <c r="IUK1891" s="31"/>
      <c r="IXP1891" s="31"/>
      <c r="JAU1891" s="31"/>
      <c r="JDZ1891" s="31"/>
      <c r="JHE1891" s="31"/>
      <c r="JKJ1891" s="31"/>
      <c r="JNO1891" s="31"/>
      <c r="JQT1891" s="31"/>
      <c r="JTY1891" s="31"/>
      <c r="JXD1891" s="31"/>
      <c r="KAI1891" s="31"/>
      <c r="KDN1891" s="31"/>
      <c r="KGS1891" s="31"/>
      <c r="KJX1891" s="31"/>
      <c r="KNC1891" s="31"/>
      <c r="KQH1891" s="31"/>
      <c r="KTM1891" s="31"/>
      <c r="KWR1891" s="31"/>
      <c r="KZW1891" s="31"/>
      <c r="LDB1891" s="31"/>
      <c r="LGG1891" s="31"/>
      <c r="LJL1891" s="31"/>
      <c r="LMQ1891" s="31"/>
      <c r="LPV1891" s="31"/>
      <c r="LTA1891" s="31"/>
      <c r="LWF1891" s="31"/>
      <c r="LZK1891" s="31"/>
      <c r="MCP1891" s="31"/>
      <c r="MFU1891" s="31"/>
      <c r="MIZ1891" s="31"/>
      <c r="MME1891" s="31"/>
      <c r="MPJ1891" s="31"/>
      <c r="MSO1891" s="31"/>
      <c r="MVT1891" s="31"/>
      <c r="MYY1891" s="31"/>
      <c r="NCD1891" s="31"/>
      <c r="NFI1891" s="31"/>
      <c r="NIN1891" s="31"/>
      <c r="NLS1891" s="31"/>
      <c r="NOX1891" s="31"/>
      <c r="NSC1891" s="31"/>
      <c r="NVH1891" s="31"/>
      <c r="NYM1891" s="31"/>
      <c r="OBR1891" s="31"/>
      <c r="OEW1891" s="31"/>
      <c r="OIB1891" s="31"/>
      <c r="OLG1891" s="31"/>
      <c r="OOL1891" s="31"/>
      <c r="ORQ1891" s="31"/>
      <c r="OUV1891" s="31"/>
      <c r="OYA1891" s="31"/>
      <c r="PBF1891" s="31"/>
      <c r="PEK1891" s="31"/>
      <c r="PHP1891" s="31"/>
      <c r="PKU1891" s="31"/>
      <c r="PNZ1891" s="31"/>
      <c r="PRE1891" s="31"/>
      <c r="PUJ1891" s="31"/>
      <c r="PXO1891" s="31"/>
      <c r="QAT1891" s="31"/>
      <c r="QDY1891" s="31"/>
      <c r="QHD1891" s="31"/>
      <c r="QKI1891" s="31"/>
      <c r="QNN1891" s="31"/>
      <c r="QQS1891" s="31"/>
      <c r="QTX1891" s="31"/>
      <c r="QXC1891" s="31"/>
      <c r="RAH1891" s="31"/>
      <c r="RDM1891" s="31"/>
      <c r="RGR1891" s="31"/>
      <c r="RJW1891" s="31"/>
      <c r="RNB1891" s="31"/>
      <c r="RQG1891" s="31"/>
      <c r="RTL1891" s="31"/>
      <c r="RWQ1891" s="31"/>
      <c r="RZV1891" s="31"/>
      <c r="SDA1891" s="31"/>
      <c r="SGF1891" s="31"/>
      <c r="SJK1891" s="31"/>
      <c r="SMP1891" s="31"/>
      <c r="SPU1891" s="31"/>
      <c r="SSZ1891" s="31"/>
      <c r="SWE1891" s="31"/>
      <c r="SZJ1891" s="31"/>
      <c r="TCO1891" s="31"/>
      <c r="TFT1891" s="31"/>
      <c r="TIY1891" s="31"/>
      <c r="TMD1891" s="31"/>
      <c r="TPI1891" s="31"/>
      <c r="TSN1891" s="31"/>
      <c r="TVS1891" s="31"/>
      <c r="TYX1891" s="31"/>
      <c r="UCC1891" s="31"/>
      <c r="UFH1891" s="31"/>
      <c r="UIM1891" s="31"/>
      <c r="ULR1891" s="31"/>
      <c r="UOW1891" s="31"/>
      <c r="USB1891" s="31"/>
      <c r="UVG1891" s="31"/>
      <c r="UYL1891" s="31"/>
      <c r="VBQ1891" s="31"/>
      <c r="VEV1891" s="31"/>
      <c r="VIA1891" s="31"/>
      <c r="VLF1891" s="31"/>
      <c r="VOK1891" s="31"/>
      <c r="VRP1891" s="31"/>
      <c r="VUU1891" s="31"/>
      <c r="VXZ1891" s="31"/>
      <c r="WBE1891" s="31"/>
      <c r="WEJ1891" s="31"/>
      <c r="WHO1891" s="31"/>
      <c r="WKT1891" s="31"/>
      <c r="WNY1891" s="31"/>
      <c r="WRD1891" s="31"/>
      <c r="WUI1891" s="31"/>
      <c r="WXN1891" s="31"/>
      <c r="XAS1891" s="31"/>
      <c r="XDX1891" s="31"/>
    </row>
    <row r="1892" spans="1:997 1080:1993 2076:3072 3155:4068 4151:5064 5147:6143 6226:7139 7222:8135 8218:9214 9297:10210 10293:11206 11289:12285 12368:13281 13364:14277 14360:15356 15439:16352" customFormat="1" ht="14" x14ac:dyDescent="0.3">
      <c r="A1892" s="25"/>
      <c r="B1892" s="26"/>
      <c r="C1892" s="26"/>
      <c r="D1892" s="153"/>
      <c r="E1892" s="26"/>
      <c r="F1892" s="26"/>
      <c r="G1892" s="27"/>
      <c r="H1892" s="28"/>
      <c r="I1892" s="26"/>
      <c r="J1892" s="26"/>
      <c r="K1892" s="26"/>
      <c r="L1892" s="26"/>
      <c r="M1892" s="26"/>
      <c r="N1892" s="26"/>
      <c r="O1892" s="26"/>
      <c r="P1892" s="26"/>
      <c r="Q1892" s="26"/>
      <c r="R1892" s="26"/>
      <c r="S1892" s="169"/>
      <c r="T1892" s="26"/>
      <c r="U1892" s="26"/>
      <c r="V1892" s="26"/>
      <c r="W1892" s="29"/>
      <c r="X1892" s="29"/>
      <c r="Y1892" s="26"/>
      <c r="Z1892" s="26"/>
      <c r="AA1892" s="26"/>
      <c r="AB1892" s="26"/>
      <c r="AC1892" s="26"/>
      <c r="AD1892" s="26"/>
      <c r="AE1892" s="26"/>
      <c r="AF1892" s="26"/>
      <c r="AG1892" s="169"/>
      <c r="AH1892" s="26"/>
      <c r="AI1892" s="26"/>
      <c r="AJ1892" s="26"/>
      <c r="AK1892" s="30"/>
      <c r="AL1892" s="30"/>
      <c r="AM1892" s="26"/>
      <c r="AN1892" s="26"/>
      <c r="AO1892" s="26"/>
      <c r="AP1892" s="30"/>
      <c r="AQ1892" s="30"/>
      <c r="AR1892" s="30"/>
      <c r="AS1892" s="30"/>
      <c r="AT1892" s="26"/>
      <c r="AU1892" s="26"/>
      <c r="AV1892" s="30"/>
      <c r="AW1892" s="26"/>
      <c r="AX1892" s="26"/>
      <c r="AY1892" s="26"/>
      <c r="AZ1892" s="26"/>
      <c r="BA1892" s="26"/>
      <c r="BB1892" s="26"/>
      <c r="BC1892" s="26"/>
      <c r="BD1892" s="26"/>
      <c r="BE1892" s="26"/>
      <c r="BF1892" s="25"/>
      <c r="BG1892" s="26"/>
      <c r="BH1892" s="26"/>
      <c r="BI1892" s="26"/>
      <c r="BJ1892" s="26"/>
      <c r="BK1892" s="25"/>
      <c r="BL1892" s="26"/>
      <c r="BM1892" s="25"/>
      <c r="BN1892" s="26"/>
      <c r="BO1892" s="25"/>
      <c r="BP1892" s="26"/>
      <c r="BQ1892" s="25"/>
      <c r="BR1892" s="26"/>
      <c r="BS1892" s="25"/>
      <c r="BT1892" s="26"/>
      <c r="BU1892" s="26"/>
      <c r="BV1892" s="26"/>
      <c r="BW1892" s="26"/>
      <c r="BX1892" s="26"/>
      <c r="BY1892" s="25"/>
      <c r="BZ1892" s="26"/>
      <c r="CA1892" s="25"/>
      <c r="CB1892" s="26"/>
      <c r="CC1892" s="25"/>
      <c r="CD1892" s="26"/>
      <c r="CE1892" s="25"/>
      <c r="CF1892" s="31"/>
      <c r="FK1892" s="31"/>
      <c r="IP1892" s="31"/>
      <c r="LU1892" s="31"/>
      <c r="OZ1892" s="31"/>
      <c r="SE1892" s="31"/>
      <c r="VJ1892" s="31"/>
      <c r="YO1892" s="31"/>
      <c r="ABT1892" s="31"/>
      <c r="AEY1892" s="31"/>
      <c r="AID1892" s="31"/>
      <c r="ALI1892" s="31"/>
      <c r="AON1892" s="31"/>
      <c r="ARS1892" s="31"/>
      <c r="AUX1892" s="31"/>
      <c r="AYC1892" s="31"/>
      <c r="BBH1892" s="31"/>
      <c r="BEM1892" s="31"/>
      <c r="BHR1892" s="31"/>
      <c r="BKW1892" s="31"/>
      <c r="BOB1892" s="31"/>
      <c r="BRG1892" s="31"/>
      <c r="BUL1892" s="31"/>
      <c r="BXQ1892" s="31"/>
      <c r="CAV1892" s="31"/>
      <c r="CEA1892" s="31"/>
      <c r="CHF1892" s="31"/>
      <c r="CKK1892" s="31"/>
      <c r="CNP1892" s="31"/>
      <c r="CQU1892" s="31"/>
      <c r="CTZ1892" s="31"/>
      <c r="CXE1892" s="31"/>
      <c r="DAJ1892" s="31"/>
      <c r="DDO1892" s="31"/>
      <c r="DGT1892" s="31"/>
      <c r="DJY1892" s="31"/>
      <c r="DND1892" s="31"/>
      <c r="DQI1892" s="31"/>
      <c r="DTN1892" s="31"/>
      <c r="DWS1892" s="31"/>
      <c r="DZX1892" s="31"/>
      <c r="EDC1892" s="31"/>
      <c r="EGH1892" s="31"/>
      <c r="EJM1892" s="31"/>
      <c r="EMR1892" s="31"/>
      <c r="EPW1892" s="31"/>
      <c r="ETB1892" s="31"/>
      <c r="EWG1892" s="31"/>
      <c r="EZL1892" s="31"/>
      <c r="FCQ1892" s="31"/>
      <c r="FFV1892" s="31"/>
      <c r="FJA1892" s="31"/>
      <c r="FMF1892" s="31"/>
      <c r="FPK1892" s="31"/>
      <c r="FSP1892" s="31"/>
      <c r="FVU1892" s="31"/>
      <c r="FYZ1892" s="31"/>
      <c r="GCE1892" s="31"/>
      <c r="GFJ1892" s="31"/>
      <c r="GIO1892" s="31"/>
      <c r="GLT1892" s="31"/>
      <c r="GOY1892" s="31"/>
      <c r="GSD1892" s="31"/>
      <c r="GVI1892" s="31"/>
      <c r="GYN1892" s="31"/>
      <c r="HBS1892" s="31"/>
      <c r="HEX1892" s="31"/>
      <c r="HIC1892" s="31"/>
      <c r="HLH1892" s="31"/>
      <c r="HOM1892" s="31"/>
      <c r="HRR1892" s="31"/>
      <c r="HUW1892" s="31"/>
      <c r="HYB1892" s="31"/>
      <c r="IBG1892" s="31"/>
      <c r="IEL1892" s="31"/>
      <c r="IHQ1892" s="31"/>
      <c r="IKV1892" s="31"/>
      <c r="IOA1892" s="31"/>
      <c r="IRF1892" s="31"/>
      <c r="IUK1892" s="31"/>
      <c r="IXP1892" s="31"/>
      <c r="JAU1892" s="31"/>
      <c r="JDZ1892" s="31"/>
      <c r="JHE1892" s="31"/>
      <c r="JKJ1892" s="31"/>
      <c r="JNO1892" s="31"/>
      <c r="JQT1892" s="31"/>
      <c r="JTY1892" s="31"/>
      <c r="JXD1892" s="31"/>
      <c r="KAI1892" s="31"/>
      <c r="KDN1892" s="31"/>
      <c r="KGS1892" s="31"/>
      <c r="KJX1892" s="31"/>
      <c r="KNC1892" s="31"/>
      <c r="KQH1892" s="31"/>
      <c r="KTM1892" s="31"/>
      <c r="KWR1892" s="31"/>
      <c r="KZW1892" s="31"/>
      <c r="LDB1892" s="31"/>
      <c r="LGG1892" s="31"/>
      <c r="LJL1892" s="31"/>
      <c r="LMQ1892" s="31"/>
      <c r="LPV1892" s="31"/>
      <c r="LTA1892" s="31"/>
      <c r="LWF1892" s="31"/>
      <c r="LZK1892" s="31"/>
      <c r="MCP1892" s="31"/>
      <c r="MFU1892" s="31"/>
      <c r="MIZ1892" s="31"/>
      <c r="MME1892" s="31"/>
      <c r="MPJ1892" s="31"/>
      <c r="MSO1892" s="31"/>
      <c r="MVT1892" s="31"/>
      <c r="MYY1892" s="31"/>
      <c r="NCD1892" s="31"/>
      <c r="NFI1892" s="31"/>
      <c r="NIN1892" s="31"/>
      <c r="NLS1892" s="31"/>
      <c r="NOX1892" s="31"/>
      <c r="NSC1892" s="31"/>
      <c r="NVH1892" s="31"/>
      <c r="NYM1892" s="31"/>
      <c r="OBR1892" s="31"/>
      <c r="OEW1892" s="31"/>
      <c r="OIB1892" s="31"/>
      <c r="OLG1892" s="31"/>
      <c r="OOL1892" s="31"/>
      <c r="ORQ1892" s="31"/>
      <c r="OUV1892" s="31"/>
      <c r="OYA1892" s="31"/>
      <c r="PBF1892" s="31"/>
      <c r="PEK1892" s="31"/>
      <c r="PHP1892" s="31"/>
      <c r="PKU1892" s="31"/>
      <c r="PNZ1892" s="31"/>
      <c r="PRE1892" s="31"/>
      <c r="PUJ1892" s="31"/>
      <c r="PXO1892" s="31"/>
      <c r="QAT1892" s="31"/>
      <c r="QDY1892" s="31"/>
      <c r="QHD1892" s="31"/>
      <c r="QKI1892" s="31"/>
      <c r="QNN1892" s="31"/>
      <c r="QQS1892" s="31"/>
      <c r="QTX1892" s="31"/>
      <c r="QXC1892" s="31"/>
      <c r="RAH1892" s="31"/>
      <c r="RDM1892" s="31"/>
      <c r="RGR1892" s="31"/>
      <c r="RJW1892" s="31"/>
      <c r="RNB1892" s="31"/>
      <c r="RQG1892" s="31"/>
      <c r="RTL1892" s="31"/>
      <c r="RWQ1892" s="31"/>
      <c r="RZV1892" s="31"/>
      <c r="SDA1892" s="31"/>
      <c r="SGF1892" s="31"/>
      <c r="SJK1892" s="31"/>
      <c r="SMP1892" s="31"/>
      <c r="SPU1892" s="31"/>
      <c r="SSZ1892" s="31"/>
      <c r="SWE1892" s="31"/>
      <c r="SZJ1892" s="31"/>
      <c r="TCO1892" s="31"/>
      <c r="TFT1892" s="31"/>
      <c r="TIY1892" s="31"/>
      <c r="TMD1892" s="31"/>
      <c r="TPI1892" s="31"/>
      <c r="TSN1892" s="31"/>
      <c r="TVS1892" s="31"/>
      <c r="TYX1892" s="31"/>
      <c r="UCC1892" s="31"/>
      <c r="UFH1892" s="31"/>
      <c r="UIM1892" s="31"/>
      <c r="ULR1892" s="31"/>
      <c r="UOW1892" s="31"/>
      <c r="USB1892" s="31"/>
      <c r="UVG1892" s="31"/>
      <c r="UYL1892" s="31"/>
      <c r="VBQ1892" s="31"/>
      <c r="VEV1892" s="31"/>
      <c r="VIA1892" s="31"/>
      <c r="VLF1892" s="31"/>
      <c r="VOK1892" s="31"/>
      <c r="VRP1892" s="31"/>
      <c r="VUU1892" s="31"/>
      <c r="VXZ1892" s="31"/>
      <c r="WBE1892" s="31"/>
      <c r="WEJ1892" s="31"/>
      <c r="WHO1892" s="31"/>
      <c r="WKT1892" s="31"/>
      <c r="WNY1892" s="31"/>
      <c r="WRD1892" s="31"/>
      <c r="WUI1892" s="31"/>
      <c r="WXN1892" s="31"/>
      <c r="XAS1892" s="31"/>
      <c r="XDX1892" s="31"/>
    </row>
    <row r="1893" spans="1:997 1080:1993 2076:3072 3155:4068 4151:5064 5147:6143 6226:7139 7222:8135 8218:9214 9297:10210 10293:11206 11289:12285 12368:13281 13364:14277 14360:15356 15439:16352" customFormat="1" ht="14" x14ac:dyDescent="0.3">
      <c r="A1893" s="25"/>
      <c r="B1893" s="26"/>
      <c r="C1893" s="26"/>
      <c r="D1893" s="153"/>
      <c r="E1893" s="26"/>
      <c r="F1893" s="26"/>
      <c r="G1893" s="27"/>
      <c r="H1893" s="28"/>
      <c r="I1893" s="26"/>
      <c r="J1893" s="26"/>
      <c r="K1893" s="26"/>
      <c r="L1893" s="26"/>
      <c r="M1893" s="26"/>
      <c r="N1893" s="26"/>
      <c r="O1893" s="26"/>
      <c r="P1893" s="26"/>
      <c r="Q1893" s="26"/>
      <c r="R1893" s="26"/>
      <c r="S1893" s="169"/>
      <c r="T1893" s="26"/>
      <c r="U1893" s="26"/>
      <c r="V1893" s="26"/>
      <c r="W1893" s="29"/>
      <c r="X1893" s="29"/>
      <c r="Y1893" s="26"/>
      <c r="Z1893" s="26"/>
      <c r="AA1893" s="26"/>
      <c r="AB1893" s="26"/>
      <c r="AC1893" s="26"/>
      <c r="AD1893" s="26"/>
      <c r="AE1893" s="26"/>
      <c r="AF1893" s="26"/>
      <c r="AG1893" s="169"/>
      <c r="AH1893" s="26"/>
      <c r="AI1893" s="26"/>
      <c r="AJ1893" s="26"/>
      <c r="AK1893" s="30"/>
      <c r="AL1893" s="30"/>
      <c r="AM1893" s="26"/>
      <c r="AN1893" s="26"/>
      <c r="AO1893" s="26"/>
      <c r="AP1893" s="30"/>
      <c r="AQ1893" s="30"/>
      <c r="AR1893" s="30"/>
      <c r="AS1893" s="30"/>
      <c r="AT1893" s="26"/>
      <c r="AU1893" s="26"/>
      <c r="AV1893" s="30"/>
      <c r="AW1893" s="26"/>
      <c r="AX1893" s="26"/>
      <c r="AY1893" s="26"/>
      <c r="AZ1893" s="26"/>
      <c r="BA1893" s="26"/>
      <c r="BB1893" s="26"/>
      <c r="BC1893" s="26"/>
      <c r="BD1893" s="26"/>
      <c r="BE1893" s="26"/>
      <c r="BF1893" s="25"/>
      <c r="BG1893" s="26"/>
      <c r="BH1893" s="26"/>
      <c r="BI1893" s="26"/>
      <c r="BJ1893" s="26"/>
      <c r="BK1893" s="25"/>
      <c r="BL1893" s="26"/>
      <c r="BM1893" s="25"/>
      <c r="BN1893" s="26"/>
      <c r="BO1893" s="25"/>
      <c r="BP1893" s="26"/>
      <c r="BQ1893" s="25"/>
      <c r="BR1893" s="26"/>
      <c r="BS1893" s="25"/>
      <c r="BT1893" s="26"/>
      <c r="BU1893" s="26"/>
      <c r="BV1893" s="26"/>
      <c r="BW1893" s="26"/>
      <c r="BX1893" s="26"/>
      <c r="BY1893" s="25"/>
      <c r="BZ1893" s="26"/>
      <c r="CA1893" s="25"/>
      <c r="CB1893" s="26"/>
      <c r="CC1893" s="25"/>
      <c r="CD1893" s="26"/>
      <c r="CE1893" s="25"/>
      <c r="CF1893" s="31"/>
      <c r="FK1893" s="31"/>
      <c r="IP1893" s="31"/>
      <c r="LU1893" s="31"/>
      <c r="OZ1893" s="31"/>
      <c r="SE1893" s="31"/>
      <c r="VJ1893" s="31"/>
      <c r="YO1893" s="31"/>
      <c r="ABT1893" s="31"/>
      <c r="AEY1893" s="31"/>
      <c r="AID1893" s="31"/>
      <c r="ALI1893" s="31"/>
      <c r="AON1893" s="31"/>
      <c r="ARS1893" s="31"/>
      <c r="AUX1893" s="31"/>
      <c r="AYC1893" s="31"/>
      <c r="BBH1893" s="31"/>
      <c r="BEM1893" s="31"/>
      <c r="BHR1893" s="31"/>
      <c r="BKW1893" s="31"/>
      <c r="BOB1893" s="31"/>
      <c r="BRG1893" s="31"/>
      <c r="BUL1893" s="31"/>
      <c r="BXQ1893" s="31"/>
      <c r="CAV1893" s="31"/>
      <c r="CEA1893" s="31"/>
      <c r="CHF1893" s="31"/>
      <c r="CKK1893" s="31"/>
      <c r="CNP1893" s="31"/>
      <c r="CQU1893" s="31"/>
      <c r="CTZ1893" s="31"/>
      <c r="CXE1893" s="31"/>
      <c r="DAJ1893" s="31"/>
      <c r="DDO1893" s="31"/>
      <c r="DGT1893" s="31"/>
      <c r="DJY1893" s="31"/>
      <c r="DND1893" s="31"/>
      <c r="DQI1893" s="31"/>
      <c r="DTN1893" s="31"/>
      <c r="DWS1893" s="31"/>
      <c r="DZX1893" s="31"/>
      <c r="EDC1893" s="31"/>
      <c r="EGH1893" s="31"/>
      <c r="EJM1893" s="31"/>
      <c r="EMR1893" s="31"/>
      <c r="EPW1893" s="31"/>
      <c r="ETB1893" s="31"/>
      <c r="EWG1893" s="31"/>
      <c r="EZL1893" s="31"/>
      <c r="FCQ1893" s="31"/>
      <c r="FFV1893" s="31"/>
      <c r="FJA1893" s="31"/>
      <c r="FMF1893" s="31"/>
      <c r="FPK1893" s="31"/>
      <c r="FSP1893" s="31"/>
      <c r="FVU1893" s="31"/>
      <c r="FYZ1893" s="31"/>
      <c r="GCE1893" s="31"/>
      <c r="GFJ1893" s="31"/>
      <c r="GIO1893" s="31"/>
      <c r="GLT1893" s="31"/>
      <c r="GOY1893" s="31"/>
      <c r="GSD1893" s="31"/>
      <c r="GVI1893" s="31"/>
      <c r="GYN1893" s="31"/>
      <c r="HBS1893" s="31"/>
      <c r="HEX1893" s="31"/>
      <c r="HIC1893" s="31"/>
      <c r="HLH1893" s="31"/>
      <c r="HOM1893" s="31"/>
      <c r="HRR1893" s="31"/>
      <c r="HUW1893" s="31"/>
      <c r="HYB1893" s="31"/>
      <c r="IBG1893" s="31"/>
      <c r="IEL1893" s="31"/>
      <c r="IHQ1893" s="31"/>
      <c r="IKV1893" s="31"/>
      <c r="IOA1893" s="31"/>
      <c r="IRF1893" s="31"/>
      <c r="IUK1893" s="31"/>
      <c r="IXP1893" s="31"/>
      <c r="JAU1893" s="31"/>
      <c r="JDZ1893" s="31"/>
      <c r="JHE1893" s="31"/>
      <c r="JKJ1893" s="31"/>
      <c r="JNO1893" s="31"/>
      <c r="JQT1893" s="31"/>
      <c r="JTY1893" s="31"/>
      <c r="JXD1893" s="31"/>
      <c r="KAI1893" s="31"/>
      <c r="KDN1893" s="31"/>
      <c r="KGS1893" s="31"/>
      <c r="KJX1893" s="31"/>
      <c r="KNC1893" s="31"/>
      <c r="KQH1893" s="31"/>
      <c r="KTM1893" s="31"/>
      <c r="KWR1893" s="31"/>
      <c r="KZW1893" s="31"/>
      <c r="LDB1893" s="31"/>
      <c r="LGG1893" s="31"/>
      <c r="LJL1893" s="31"/>
      <c r="LMQ1893" s="31"/>
      <c r="LPV1893" s="31"/>
      <c r="LTA1893" s="31"/>
      <c r="LWF1893" s="31"/>
      <c r="LZK1893" s="31"/>
      <c r="MCP1893" s="31"/>
      <c r="MFU1893" s="31"/>
      <c r="MIZ1893" s="31"/>
      <c r="MME1893" s="31"/>
      <c r="MPJ1893" s="31"/>
      <c r="MSO1893" s="31"/>
      <c r="MVT1893" s="31"/>
      <c r="MYY1893" s="31"/>
      <c r="NCD1893" s="31"/>
      <c r="NFI1893" s="31"/>
      <c r="NIN1893" s="31"/>
      <c r="NLS1893" s="31"/>
      <c r="NOX1893" s="31"/>
      <c r="NSC1893" s="31"/>
      <c r="NVH1893" s="31"/>
      <c r="NYM1893" s="31"/>
      <c r="OBR1893" s="31"/>
      <c r="OEW1893" s="31"/>
      <c r="OIB1893" s="31"/>
      <c r="OLG1893" s="31"/>
      <c r="OOL1893" s="31"/>
      <c r="ORQ1893" s="31"/>
      <c r="OUV1893" s="31"/>
      <c r="OYA1893" s="31"/>
      <c r="PBF1893" s="31"/>
      <c r="PEK1893" s="31"/>
      <c r="PHP1893" s="31"/>
      <c r="PKU1893" s="31"/>
      <c r="PNZ1893" s="31"/>
      <c r="PRE1893" s="31"/>
      <c r="PUJ1893" s="31"/>
      <c r="PXO1893" s="31"/>
      <c r="QAT1893" s="31"/>
      <c r="QDY1893" s="31"/>
      <c r="QHD1893" s="31"/>
      <c r="QKI1893" s="31"/>
      <c r="QNN1893" s="31"/>
      <c r="QQS1893" s="31"/>
      <c r="QTX1893" s="31"/>
      <c r="QXC1893" s="31"/>
      <c r="RAH1893" s="31"/>
      <c r="RDM1893" s="31"/>
      <c r="RGR1893" s="31"/>
      <c r="RJW1893" s="31"/>
      <c r="RNB1893" s="31"/>
      <c r="RQG1893" s="31"/>
      <c r="RTL1893" s="31"/>
      <c r="RWQ1893" s="31"/>
      <c r="RZV1893" s="31"/>
      <c r="SDA1893" s="31"/>
      <c r="SGF1893" s="31"/>
      <c r="SJK1893" s="31"/>
      <c r="SMP1893" s="31"/>
      <c r="SPU1893" s="31"/>
      <c r="SSZ1893" s="31"/>
      <c r="SWE1893" s="31"/>
      <c r="SZJ1893" s="31"/>
      <c r="TCO1893" s="31"/>
      <c r="TFT1893" s="31"/>
      <c r="TIY1893" s="31"/>
      <c r="TMD1893" s="31"/>
      <c r="TPI1893" s="31"/>
      <c r="TSN1893" s="31"/>
      <c r="TVS1893" s="31"/>
      <c r="TYX1893" s="31"/>
      <c r="UCC1893" s="31"/>
      <c r="UFH1893" s="31"/>
      <c r="UIM1893" s="31"/>
      <c r="ULR1893" s="31"/>
      <c r="UOW1893" s="31"/>
      <c r="USB1893" s="31"/>
      <c r="UVG1893" s="31"/>
      <c r="UYL1893" s="31"/>
      <c r="VBQ1893" s="31"/>
      <c r="VEV1893" s="31"/>
      <c r="VIA1893" s="31"/>
      <c r="VLF1893" s="31"/>
      <c r="VOK1893" s="31"/>
      <c r="VRP1893" s="31"/>
      <c r="VUU1893" s="31"/>
      <c r="VXZ1893" s="31"/>
      <c r="WBE1893" s="31"/>
      <c r="WEJ1893" s="31"/>
      <c r="WHO1893" s="31"/>
      <c r="WKT1893" s="31"/>
      <c r="WNY1893" s="31"/>
      <c r="WRD1893" s="31"/>
      <c r="WUI1893" s="31"/>
      <c r="WXN1893" s="31"/>
      <c r="XAS1893" s="31"/>
      <c r="XDX1893" s="31"/>
    </row>
    <row r="1894" spans="1:997 1080:1993 2076:3072 3155:4068 4151:5064 5147:6143 6226:7139 7222:8135 8218:9214 9297:10210 10293:11206 11289:12285 12368:13281 13364:14277 14360:15356 15439:16352" customFormat="1" ht="14" x14ac:dyDescent="0.3">
      <c r="A1894" s="25"/>
      <c r="B1894" s="26"/>
      <c r="C1894" s="26"/>
      <c r="D1894" s="153"/>
      <c r="E1894" s="26"/>
      <c r="F1894" s="26"/>
      <c r="G1894" s="27"/>
      <c r="H1894" s="28"/>
      <c r="I1894" s="26"/>
      <c r="J1894" s="26"/>
      <c r="K1894" s="26"/>
      <c r="L1894" s="26"/>
      <c r="M1894" s="26"/>
      <c r="N1894" s="26"/>
      <c r="O1894" s="26"/>
      <c r="P1894" s="26"/>
      <c r="Q1894" s="26"/>
      <c r="R1894" s="26"/>
      <c r="S1894" s="169"/>
      <c r="T1894" s="26"/>
      <c r="U1894" s="26"/>
      <c r="V1894" s="26"/>
      <c r="W1894" s="29"/>
      <c r="X1894" s="29"/>
      <c r="Y1894" s="26"/>
      <c r="Z1894" s="26"/>
      <c r="AA1894" s="26"/>
      <c r="AB1894" s="26"/>
      <c r="AC1894" s="26"/>
      <c r="AD1894" s="26"/>
      <c r="AE1894" s="26"/>
      <c r="AF1894" s="26"/>
      <c r="AG1894" s="169"/>
      <c r="AH1894" s="26"/>
      <c r="AI1894" s="26"/>
      <c r="AJ1894" s="26"/>
      <c r="AK1894" s="30"/>
      <c r="AL1894" s="30"/>
      <c r="AM1894" s="26"/>
      <c r="AN1894" s="26"/>
      <c r="AO1894" s="26"/>
      <c r="AP1894" s="30"/>
      <c r="AQ1894" s="30"/>
      <c r="AR1894" s="30"/>
      <c r="AS1894" s="30"/>
      <c r="AT1894" s="26"/>
      <c r="AU1894" s="26"/>
      <c r="AV1894" s="30"/>
      <c r="AW1894" s="26"/>
      <c r="AX1894" s="26"/>
      <c r="AY1894" s="26"/>
      <c r="AZ1894" s="26"/>
      <c r="BA1894" s="26"/>
      <c r="BB1894" s="26"/>
      <c r="BC1894" s="26"/>
      <c r="BD1894" s="26"/>
      <c r="BE1894" s="26"/>
      <c r="BF1894" s="25"/>
      <c r="BG1894" s="26"/>
      <c r="BH1894" s="26"/>
      <c r="BI1894" s="26"/>
      <c r="BJ1894" s="26"/>
      <c r="BK1894" s="25"/>
      <c r="BL1894" s="26"/>
      <c r="BM1894" s="25"/>
      <c r="BN1894" s="26"/>
      <c r="BO1894" s="25"/>
      <c r="BP1894" s="26"/>
      <c r="BQ1894" s="25"/>
      <c r="BR1894" s="26"/>
      <c r="BS1894" s="25"/>
      <c r="BT1894" s="26"/>
      <c r="BU1894" s="26"/>
      <c r="BV1894" s="26"/>
      <c r="BW1894" s="26"/>
      <c r="BX1894" s="26"/>
      <c r="BY1894" s="25"/>
      <c r="BZ1894" s="26"/>
      <c r="CA1894" s="25"/>
      <c r="CB1894" s="26"/>
      <c r="CC1894" s="25"/>
      <c r="CD1894" s="26"/>
      <c r="CE1894" s="25"/>
      <c r="CF1894" s="31"/>
      <c r="FK1894" s="31"/>
      <c r="IP1894" s="31"/>
      <c r="LU1894" s="31"/>
      <c r="OZ1894" s="31"/>
      <c r="SE1894" s="31"/>
      <c r="VJ1894" s="31"/>
      <c r="YO1894" s="31"/>
      <c r="ABT1894" s="31"/>
      <c r="AEY1894" s="31"/>
      <c r="AID1894" s="31"/>
      <c r="ALI1894" s="31"/>
      <c r="AON1894" s="31"/>
      <c r="ARS1894" s="31"/>
      <c r="AUX1894" s="31"/>
      <c r="AYC1894" s="31"/>
      <c r="BBH1894" s="31"/>
      <c r="BEM1894" s="31"/>
      <c r="BHR1894" s="31"/>
      <c r="BKW1894" s="31"/>
      <c r="BOB1894" s="31"/>
      <c r="BRG1894" s="31"/>
      <c r="BUL1894" s="31"/>
      <c r="BXQ1894" s="31"/>
      <c r="CAV1894" s="31"/>
      <c r="CEA1894" s="31"/>
      <c r="CHF1894" s="31"/>
      <c r="CKK1894" s="31"/>
      <c r="CNP1894" s="31"/>
      <c r="CQU1894" s="31"/>
      <c r="CTZ1894" s="31"/>
      <c r="CXE1894" s="31"/>
      <c r="DAJ1894" s="31"/>
      <c r="DDO1894" s="31"/>
      <c r="DGT1894" s="31"/>
      <c r="DJY1894" s="31"/>
      <c r="DND1894" s="31"/>
      <c r="DQI1894" s="31"/>
      <c r="DTN1894" s="31"/>
      <c r="DWS1894" s="31"/>
      <c r="DZX1894" s="31"/>
      <c r="EDC1894" s="31"/>
      <c r="EGH1894" s="31"/>
      <c r="EJM1894" s="31"/>
      <c r="EMR1894" s="31"/>
      <c r="EPW1894" s="31"/>
      <c r="ETB1894" s="31"/>
      <c r="EWG1894" s="31"/>
      <c r="EZL1894" s="31"/>
      <c r="FCQ1894" s="31"/>
      <c r="FFV1894" s="31"/>
      <c r="FJA1894" s="31"/>
      <c r="FMF1894" s="31"/>
      <c r="FPK1894" s="31"/>
      <c r="FSP1894" s="31"/>
      <c r="FVU1894" s="31"/>
      <c r="FYZ1894" s="31"/>
      <c r="GCE1894" s="31"/>
      <c r="GFJ1894" s="31"/>
      <c r="GIO1894" s="31"/>
      <c r="GLT1894" s="31"/>
      <c r="GOY1894" s="31"/>
      <c r="GSD1894" s="31"/>
      <c r="GVI1894" s="31"/>
      <c r="GYN1894" s="31"/>
      <c r="HBS1894" s="31"/>
      <c r="HEX1894" s="31"/>
      <c r="HIC1894" s="31"/>
      <c r="HLH1894" s="31"/>
      <c r="HOM1894" s="31"/>
      <c r="HRR1894" s="31"/>
      <c r="HUW1894" s="31"/>
      <c r="HYB1894" s="31"/>
      <c r="IBG1894" s="31"/>
      <c r="IEL1894" s="31"/>
      <c r="IHQ1894" s="31"/>
      <c r="IKV1894" s="31"/>
      <c r="IOA1894" s="31"/>
      <c r="IRF1894" s="31"/>
      <c r="IUK1894" s="31"/>
      <c r="IXP1894" s="31"/>
      <c r="JAU1894" s="31"/>
      <c r="JDZ1894" s="31"/>
      <c r="JHE1894" s="31"/>
      <c r="JKJ1894" s="31"/>
      <c r="JNO1894" s="31"/>
      <c r="JQT1894" s="31"/>
      <c r="JTY1894" s="31"/>
      <c r="JXD1894" s="31"/>
      <c r="KAI1894" s="31"/>
      <c r="KDN1894" s="31"/>
      <c r="KGS1894" s="31"/>
      <c r="KJX1894" s="31"/>
      <c r="KNC1894" s="31"/>
      <c r="KQH1894" s="31"/>
      <c r="KTM1894" s="31"/>
      <c r="KWR1894" s="31"/>
      <c r="KZW1894" s="31"/>
      <c r="LDB1894" s="31"/>
      <c r="LGG1894" s="31"/>
      <c r="LJL1894" s="31"/>
      <c r="LMQ1894" s="31"/>
      <c r="LPV1894" s="31"/>
      <c r="LTA1894" s="31"/>
      <c r="LWF1894" s="31"/>
      <c r="LZK1894" s="31"/>
      <c r="MCP1894" s="31"/>
      <c r="MFU1894" s="31"/>
      <c r="MIZ1894" s="31"/>
      <c r="MME1894" s="31"/>
      <c r="MPJ1894" s="31"/>
      <c r="MSO1894" s="31"/>
      <c r="MVT1894" s="31"/>
      <c r="MYY1894" s="31"/>
      <c r="NCD1894" s="31"/>
      <c r="NFI1894" s="31"/>
      <c r="NIN1894" s="31"/>
      <c r="NLS1894" s="31"/>
      <c r="NOX1894" s="31"/>
      <c r="NSC1894" s="31"/>
      <c r="NVH1894" s="31"/>
      <c r="NYM1894" s="31"/>
      <c r="OBR1894" s="31"/>
      <c r="OEW1894" s="31"/>
      <c r="OIB1894" s="31"/>
      <c r="OLG1894" s="31"/>
      <c r="OOL1894" s="31"/>
      <c r="ORQ1894" s="31"/>
      <c r="OUV1894" s="31"/>
      <c r="OYA1894" s="31"/>
      <c r="PBF1894" s="31"/>
      <c r="PEK1894" s="31"/>
      <c r="PHP1894" s="31"/>
      <c r="PKU1894" s="31"/>
      <c r="PNZ1894" s="31"/>
      <c r="PRE1894" s="31"/>
      <c r="PUJ1894" s="31"/>
      <c r="PXO1894" s="31"/>
      <c r="QAT1894" s="31"/>
      <c r="QDY1894" s="31"/>
      <c r="QHD1894" s="31"/>
      <c r="QKI1894" s="31"/>
      <c r="QNN1894" s="31"/>
      <c r="QQS1894" s="31"/>
      <c r="QTX1894" s="31"/>
      <c r="QXC1894" s="31"/>
      <c r="RAH1894" s="31"/>
      <c r="RDM1894" s="31"/>
      <c r="RGR1894" s="31"/>
      <c r="RJW1894" s="31"/>
      <c r="RNB1894" s="31"/>
      <c r="RQG1894" s="31"/>
      <c r="RTL1894" s="31"/>
      <c r="RWQ1894" s="31"/>
      <c r="RZV1894" s="31"/>
      <c r="SDA1894" s="31"/>
      <c r="SGF1894" s="31"/>
      <c r="SJK1894" s="31"/>
      <c r="SMP1894" s="31"/>
      <c r="SPU1894" s="31"/>
      <c r="SSZ1894" s="31"/>
      <c r="SWE1894" s="31"/>
      <c r="SZJ1894" s="31"/>
      <c r="TCO1894" s="31"/>
      <c r="TFT1894" s="31"/>
      <c r="TIY1894" s="31"/>
      <c r="TMD1894" s="31"/>
      <c r="TPI1894" s="31"/>
      <c r="TSN1894" s="31"/>
      <c r="TVS1894" s="31"/>
      <c r="TYX1894" s="31"/>
      <c r="UCC1894" s="31"/>
      <c r="UFH1894" s="31"/>
      <c r="UIM1894" s="31"/>
      <c r="ULR1894" s="31"/>
      <c r="UOW1894" s="31"/>
      <c r="USB1894" s="31"/>
      <c r="UVG1894" s="31"/>
      <c r="UYL1894" s="31"/>
      <c r="VBQ1894" s="31"/>
      <c r="VEV1894" s="31"/>
      <c r="VIA1894" s="31"/>
      <c r="VLF1894" s="31"/>
      <c r="VOK1894" s="31"/>
      <c r="VRP1894" s="31"/>
      <c r="VUU1894" s="31"/>
      <c r="VXZ1894" s="31"/>
      <c r="WBE1894" s="31"/>
      <c r="WEJ1894" s="31"/>
      <c r="WHO1894" s="31"/>
      <c r="WKT1894" s="31"/>
      <c r="WNY1894" s="31"/>
      <c r="WRD1894" s="31"/>
      <c r="WUI1894" s="31"/>
      <c r="WXN1894" s="31"/>
      <c r="XAS1894" s="31"/>
      <c r="XDX1894" s="31"/>
    </row>
    <row r="1895" spans="1:997 1080:1993 2076:3072 3155:4068 4151:5064 5147:6143 6226:7139 7222:8135 8218:9214 9297:10210 10293:11206 11289:12285 12368:13281 13364:14277 14360:15356 15439:16352" customFormat="1" ht="14" x14ac:dyDescent="0.3">
      <c r="A1895" s="25"/>
      <c r="B1895" s="26"/>
      <c r="C1895" s="26"/>
      <c r="D1895" s="153"/>
      <c r="E1895" s="26"/>
      <c r="F1895" s="26"/>
      <c r="G1895" s="27"/>
      <c r="H1895" s="28"/>
      <c r="I1895" s="26"/>
      <c r="J1895" s="26"/>
      <c r="K1895" s="26"/>
      <c r="L1895" s="26"/>
      <c r="M1895" s="26"/>
      <c r="N1895" s="26"/>
      <c r="O1895" s="26"/>
      <c r="P1895" s="26"/>
      <c r="Q1895" s="26"/>
      <c r="R1895" s="26"/>
      <c r="S1895" s="169"/>
      <c r="T1895" s="26"/>
      <c r="U1895" s="26"/>
      <c r="V1895" s="26"/>
      <c r="W1895" s="29"/>
      <c r="X1895" s="29"/>
      <c r="Y1895" s="26"/>
      <c r="Z1895" s="26"/>
      <c r="AA1895" s="26"/>
      <c r="AB1895" s="26"/>
      <c r="AC1895" s="26"/>
      <c r="AD1895" s="26"/>
      <c r="AE1895" s="26"/>
      <c r="AF1895" s="26"/>
      <c r="AG1895" s="169"/>
      <c r="AH1895" s="26"/>
      <c r="AI1895" s="26"/>
      <c r="AJ1895" s="26"/>
      <c r="AK1895" s="30"/>
      <c r="AL1895" s="30"/>
      <c r="AM1895" s="26"/>
      <c r="AN1895" s="26"/>
      <c r="AO1895" s="26"/>
      <c r="AP1895" s="30"/>
      <c r="AQ1895" s="30"/>
      <c r="AR1895" s="30"/>
      <c r="AS1895" s="30"/>
      <c r="AT1895" s="26"/>
      <c r="AU1895" s="26"/>
      <c r="AV1895" s="30"/>
      <c r="AW1895" s="26"/>
      <c r="AX1895" s="26"/>
      <c r="AY1895" s="26"/>
      <c r="AZ1895" s="26"/>
      <c r="BA1895" s="26"/>
      <c r="BB1895" s="26"/>
      <c r="BC1895" s="26"/>
      <c r="BD1895" s="26"/>
      <c r="BE1895" s="26"/>
      <c r="BF1895" s="25"/>
      <c r="BG1895" s="26"/>
      <c r="BH1895" s="26"/>
      <c r="BI1895" s="26"/>
      <c r="BJ1895" s="26"/>
      <c r="BK1895" s="25"/>
      <c r="BL1895" s="26"/>
      <c r="BM1895" s="25"/>
      <c r="BN1895" s="26"/>
      <c r="BO1895" s="25"/>
      <c r="BP1895" s="26"/>
      <c r="BQ1895" s="25"/>
      <c r="BR1895" s="26"/>
      <c r="BS1895" s="25"/>
      <c r="BT1895" s="26"/>
      <c r="BU1895" s="26"/>
      <c r="BV1895" s="26"/>
      <c r="BW1895" s="26"/>
      <c r="BX1895" s="26"/>
      <c r="BY1895" s="25"/>
      <c r="BZ1895" s="26"/>
      <c r="CA1895" s="25"/>
      <c r="CB1895" s="26"/>
      <c r="CC1895" s="25"/>
      <c r="CD1895" s="26"/>
      <c r="CE1895" s="25"/>
      <c r="CF1895" s="31"/>
      <c r="FK1895" s="31"/>
      <c r="IP1895" s="31"/>
      <c r="LU1895" s="31"/>
      <c r="OZ1895" s="31"/>
      <c r="SE1895" s="31"/>
      <c r="VJ1895" s="31"/>
      <c r="YO1895" s="31"/>
      <c r="ABT1895" s="31"/>
      <c r="AEY1895" s="31"/>
      <c r="AID1895" s="31"/>
      <c r="ALI1895" s="31"/>
      <c r="AON1895" s="31"/>
      <c r="ARS1895" s="31"/>
      <c r="AUX1895" s="31"/>
      <c r="AYC1895" s="31"/>
      <c r="BBH1895" s="31"/>
      <c r="BEM1895" s="31"/>
      <c r="BHR1895" s="31"/>
      <c r="BKW1895" s="31"/>
      <c r="BOB1895" s="31"/>
      <c r="BRG1895" s="31"/>
      <c r="BUL1895" s="31"/>
      <c r="BXQ1895" s="31"/>
      <c r="CAV1895" s="31"/>
      <c r="CEA1895" s="31"/>
      <c r="CHF1895" s="31"/>
      <c r="CKK1895" s="31"/>
      <c r="CNP1895" s="31"/>
      <c r="CQU1895" s="31"/>
      <c r="CTZ1895" s="31"/>
      <c r="CXE1895" s="31"/>
      <c r="DAJ1895" s="31"/>
      <c r="DDO1895" s="31"/>
      <c r="DGT1895" s="31"/>
      <c r="DJY1895" s="31"/>
      <c r="DND1895" s="31"/>
      <c r="DQI1895" s="31"/>
      <c r="DTN1895" s="31"/>
      <c r="DWS1895" s="31"/>
      <c r="DZX1895" s="31"/>
      <c r="EDC1895" s="31"/>
      <c r="EGH1895" s="31"/>
      <c r="EJM1895" s="31"/>
      <c r="EMR1895" s="31"/>
      <c r="EPW1895" s="31"/>
      <c r="ETB1895" s="31"/>
      <c r="EWG1895" s="31"/>
      <c r="EZL1895" s="31"/>
      <c r="FCQ1895" s="31"/>
      <c r="FFV1895" s="31"/>
      <c r="FJA1895" s="31"/>
      <c r="FMF1895" s="31"/>
      <c r="FPK1895" s="31"/>
      <c r="FSP1895" s="31"/>
      <c r="FVU1895" s="31"/>
      <c r="FYZ1895" s="31"/>
      <c r="GCE1895" s="31"/>
      <c r="GFJ1895" s="31"/>
      <c r="GIO1895" s="31"/>
      <c r="GLT1895" s="31"/>
      <c r="GOY1895" s="31"/>
      <c r="GSD1895" s="31"/>
      <c r="GVI1895" s="31"/>
      <c r="GYN1895" s="31"/>
      <c r="HBS1895" s="31"/>
      <c r="HEX1895" s="31"/>
      <c r="HIC1895" s="31"/>
      <c r="HLH1895" s="31"/>
      <c r="HOM1895" s="31"/>
      <c r="HRR1895" s="31"/>
      <c r="HUW1895" s="31"/>
      <c r="HYB1895" s="31"/>
      <c r="IBG1895" s="31"/>
      <c r="IEL1895" s="31"/>
      <c r="IHQ1895" s="31"/>
      <c r="IKV1895" s="31"/>
      <c r="IOA1895" s="31"/>
      <c r="IRF1895" s="31"/>
      <c r="IUK1895" s="31"/>
      <c r="IXP1895" s="31"/>
      <c r="JAU1895" s="31"/>
      <c r="JDZ1895" s="31"/>
      <c r="JHE1895" s="31"/>
      <c r="JKJ1895" s="31"/>
      <c r="JNO1895" s="31"/>
      <c r="JQT1895" s="31"/>
      <c r="JTY1895" s="31"/>
      <c r="JXD1895" s="31"/>
      <c r="KAI1895" s="31"/>
      <c r="KDN1895" s="31"/>
      <c r="KGS1895" s="31"/>
      <c r="KJX1895" s="31"/>
      <c r="KNC1895" s="31"/>
      <c r="KQH1895" s="31"/>
      <c r="KTM1895" s="31"/>
      <c r="KWR1895" s="31"/>
      <c r="KZW1895" s="31"/>
      <c r="LDB1895" s="31"/>
      <c r="LGG1895" s="31"/>
      <c r="LJL1895" s="31"/>
      <c r="LMQ1895" s="31"/>
      <c r="LPV1895" s="31"/>
      <c r="LTA1895" s="31"/>
      <c r="LWF1895" s="31"/>
      <c r="LZK1895" s="31"/>
      <c r="MCP1895" s="31"/>
      <c r="MFU1895" s="31"/>
      <c r="MIZ1895" s="31"/>
      <c r="MME1895" s="31"/>
      <c r="MPJ1895" s="31"/>
      <c r="MSO1895" s="31"/>
      <c r="MVT1895" s="31"/>
      <c r="MYY1895" s="31"/>
      <c r="NCD1895" s="31"/>
      <c r="NFI1895" s="31"/>
      <c r="NIN1895" s="31"/>
      <c r="NLS1895" s="31"/>
      <c r="NOX1895" s="31"/>
      <c r="NSC1895" s="31"/>
      <c r="NVH1895" s="31"/>
      <c r="NYM1895" s="31"/>
      <c r="OBR1895" s="31"/>
      <c r="OEW1895" s="31"/>
      <c r="OIB1895" s="31"/>
      <c r="OLG1895" s="31"/>
      <c r="OOL1895" s="31"/>
      <c r="ORQ1895" s="31"/>
      <c r="OUV1895" s="31"/>
      <c r="OYA1895" s="31"/>
      <c r="PBF1895" s="31"/>
      <c r="PEK1895" s="31"/>
      <c r="PHP1895" s="31"/>
      <c r="PKU1895" s="31"/>
      <c r="PNZ1895" s="31"/>
      <c r="PRE1895" s="31"/>
      <c r="PUJ1895" s="31"/>
      <c r="PXO1895" s="31"/>
      <c r="QAT1895" s="31"/>
      <c r="QDY1895" s="31"/>
      <c r="QHD1895" s="31"/>
      <c r="QKI1895" s="31"/>
      <c r="QNN1895" s="31"/>
      <c r="QQS1895" s="31"/>
      <c r="QTX1895" s="31"/>
      <c r="QXC1895" s="31"/>
      <c r="RAH1895" s="31"/>
      <c r="RDM1895" s="31"/>
      <c r="RGR1895" s="31"/>
      <c r="RJW1895" s="31"/>
      <c r="RNB1895" s="31"/>
      <c r="RQG1895" s="31"/>
      <c r="RTL1895" s="31"/>
      <c r="RWQ1895" s="31"/>
      <c r="RZV1895" s="31"/>
      <c r="SDA1895" s="31"/>
      <c r="SGF1895" s="31"/>
      <c r="SJK1895" s="31"/>
      <c r="SMP1895" s="31"/>
      <c r="SPU1895" s="31"/>
      <c r="SSZ1895" s="31"/>
      <c r="SWE1895" s="31"/>
      <c r="SZJ1895" s="31"/>
      <c r="TCO1895" s="31"/>
      <c r="TFT1895" s="31"/>
      <c r="TIY1895" s="31"/>
      <c r="TMD1895" s="31"/>
      <c r="TPI1895" s="31"/>
      <c r="TSN1895" s="31"/>
      <c r="TVS1895" s="31"/>
      <c r="TYX1895" s="31"/>
      <c r="UCC1895" s="31"/>
      <c r="UFH1895" s="31"/>
      <c r="UIM1895" s="31"/>
      <c r="ULR1895" s="31"/>
      <c r="UOW1895" s="31"/>
      <c r="USB1895" s="31"/>
      <c r="UVG1895" s="31"/>
      <c r="UYL1895" s="31"/>
      <c r="VBQ1895" s="31"/>
      <c r="VEV1895" s="31"/>
      <c r="VIA1895" s="31"/>
      <c r="VLF1895" s="31"/>
      <c r="VOK1895" s="31"/>
      <c r="VRP1895" s="31"/>
      <c r="VUU1895" s="31"/>
      <c r="VXZ1895" s="31"/>
      <c r="WBE1895" s="31"/>
      <c r="WEJ1895" s="31"/>
      <c r="WHO1895" s="31"/>
      <c r="WKT1895" s="31"/>
      <c r="WNY1895" s="31"/>
      <c r="WRD1895" s="31"/>
      <c r="WUI1895" s="31"/>
      <c r="WXN1895" s="31"/>
      <c r="XAS1895" s="31"/>
      <c r="XDX1895" s="31"/>
    </row>
    <row r="1896" spans="1:997 1080:1993 2076:3072 3155:4068 4151:5064 5147:6143 6226:7139 7222:8135 8218:9214 9297:10210 10293:11206 11289:12285 12368:13281 13364:14277 14360:15356 15439:16352" customFormat="1" ht="14" x14ac:dyDescent="0.3">
      <c r="A1896" s="25"/>
      <c r="B1896" s="26"/>
      <c r="C1896" s="26"/>
      <c r="D1896" s="153"/>
      <c r="E1896" s="26"/>
      <c r="F1896" s="26"/>
      <c r="G1896" s="27"/>
      <c r="H1896" s="28"/>
      <c r="I1896" s="26"/>
      <c r="J1896" s="26"/>
      <c r="K1896" s="26"/>
      <c r="L1896" s="26"/>
      <c r="M1896" s="26"/>
      <c r="N1896" s="26"/>
      <c r="O1896" s="26"/>
      <c r="P1896" s="26"/>
      <c r="Q1896" s="26"/>
      <c r="R1896" s="26"/>
      <c r="S1896" s="169"/>
      <c r="T1896" s="26"/>
      <c r="U1896" s="26"/>
      <c r="V1896" s="26"/>
      <c r="W1896" s="29"/>
      <c r="X1896" s="29"/>
      <c r="Y1896" s="26"/>
      <c r="Z1896" s="26"/>
      <c r="AA1896" s="26"/>
      <c r="AB1896" s="26"/>
      <c r="AC1896" s="26"/>
      <c r="AD1896" s="26"/>
      <c r="AE1896" s="26"/>
      <c r="AF1896" s="26"/>
      <c r="AG1896" s="169"/>
      <c r="AH1896" s="26"/>
      <c r="AI1896" s="26"/>
      <c r="AJ1896" s="26"/>
      <c r="AK1896" s="30"/>
      <c r="AL1896" s="30"/>
      <c r="AM1896" s="26"/>
      <c r="AN1896" s="26"/>
      <c r="AO1896" s="26"/>
      <c r="AP1896" s="30"/>
      <c r="AQ1896" s="30"/>
      <c r="AR1896" s="30"/>
      <c r="AS1896" s="30"/>
      <c r="AT1896" s="26"/>
      <c r="AU1896" s="26"/>
      <c r="AV1896" s="30"/>
      <c r="AW1896" s="26"/>
      <c r="AX1896" s="26"/>
      <c r="AY1896" s="26"/>
      <c r="AZ1896" s="26"/>
      <c r="BA1896" s="26"/>
      <c r="BB1896" s="26"/>
      <c r="BC1896" s="26"/>
      <c r="BD1896" s="26"/>
      <c r="BE1896" s="26"/>
      <c r="BF1896" s="25"/>
      <c r="BG1896" s="26"/>
      <c r="BH1896" s="26"/>
      <c r="BI1896" s="26"/>
      <c r="BJ1896" s="26"/>
      <c r="BK1896" s="25"/>
      <c r="BL1896" s="26"/>
      <c r="BM1896" s="25"/>
      <c r="BN1896" s="26"/>
      <c r="BO1896" s="25"/>
      <c r="BP1896" s="26"/>
      <c r="BQ1896" s="25"/>
      <c r="BR1896" s="26"/>
      <c r="BS1896" s="25"/>
      <c r="BT1896" s="26"/>
      <c r="BU1896" s="26"/>
      <c r="BV1896" s="26"/>
      <c r="BW1896" s="26"/>
      <c r="BX1896" s="26"/>
      <c r="BY1896" s="25"/>
      <c r="BZ1896" s="26"/>
      <c r="CA1896" s="25"/>
      <c r="CB1896" s="26"/>
      <c r="CC1896" s="25"/>
      <c r="CD1896" s="26"/>
      <c r="CE1896" s="25"/>
      <c r="CF1896" s="31"/>
      <c r="FK1896" s="31"/>
      <c r="IP1896" s="31"/>
      <c r="LU1896" s="31"/>
      <c r="OZ1896" s="31"/>
      <c r="SE1896" s="31"/>
      <c r="VJ1896" s="31"/>
      <c r="YO1896" s="31"/>
      <c r="ABT1896" s="31"/>
      <c r="AEY1896" s="31"/>
      <c r="AID1896" s="31"/>
      <c r="ALI1896" s="31"/>
      <c r="AON1896" s="31"/>
      <c r="ARS1896" s="31"/>
      <c r="AUX1896" s="31"/>
      <c r="AYC1896" s="31"/>
      <c r="BBH1896" s="31"/>
      <c r="BEM1896" s="31"/>
      <c r="BHR1896" s="31"/>
      <c r="BKW1896" s="31"/>
      <c r="BOB1896" s="31"/>
      <c r="BRG1896" s="31"/>
      <c r="BUL1896" s="31"/>
      <c r="BXQ1896" s="31"/>
      <c r="CAV1896" s="31"/>
      <c r="CEA1896" s="31"/>
      <c r="CHF1896" s="31"/>
      <c r="CKK1896" s="31"/>
      <c r="CNP1896" s="31"/>
      <c r="CQU1896" s="31"/>
      <c r="CTZ1896" s="31"/>
      <c r="CXE1896" s="31"/>
      <c r="DAJ1896" s="31"/>
      <c r="DDO1896" s="31"/>
      <c r="DGT1896" s="31"/>
      <c r="DJY1896" s="31"/>
      <c r="DND1896" s="31"/>
      <c r="DQI1896" s="31"/>
      <c r="DTN1896" s="31"/>
      <c r="DWS1896" s="31"/>
      <c r="DZX1896" s="31"/>
      <c r="EDC1896" s="31"/>
      <c r="EGH1896" s="31"/>
      <c r="EJM1896" s="31"/>
      <c r="EMR1896" s="31"/>
      <c r="EPW1896" s="31"/>
      <c r="ETB1896" s="31"/>
      <c r="EWG1896" s="31"/>
      <c r="EZL1896" s="31"/>
      <c r="FCQ1896" s="31"/>
      <c r="FFV1896" s="31"/>
      <c r="FJA1896" s="31"/>
      <c r="FMF1896" s="31"/>
      <c r="FPK1896" s="31"/>
      <c r="FSP1896" s="31"/>
      <c r="FVU1896" s="31"/>
      <c r="FYZ1896" s="31"/>
      <c r="GCE1896" s="31"/>
      <c r="GFJ1896" s="31"/>
      <c r="GIO1896" s="31"/>
      <c r="GLT1896" s="31"/>
      <c r="GOY1896" s="31"/>
      <c r="GSD1896" s="31"/>
      <c r="GVI1896" s="31"/>
      <c r="GYN1896" s="31"/>
      <c r="HBS1896" s="31"/>
      <c r="HEX1896" s="31"/>
      <c r="HIC1896" s="31"/>
      <c r="HLH1896" s="31"/>
      <c r="HOM1896" s="31"/>
      <c r="HRR1896" s="31"/>
      <c r="HUW1896" s="31"/>
      <c r="HYB1896" s="31"/>
      <c r="IBG1896" s="31"/>
      <c r="IEL1896" s="31"/>
      <c r="IHQ1896" s="31"/>
      <c r="IKV1896" s="31"/>
      <c r="IOA1896" s="31"/>
      <c r="IRF1896" s="31"/>
      <c r="IUK1896" s="31"/>
      <c r="IXP1896" s="31"/>
      <c r="JAU1896" s="31"/>
      <c r="JDZ1896" s="31"/>
      <c r="JHE1896" s="31"/>
      <c r="JKJ1896" s="31"/>
      <c r="JNO1896" s="31"/>
      <c r="JQT1896" s="31"/>
      <c r="JTY1896" s="31"/>
      <c r="JXD1896" s="31"/>
      <c r="KAI1896" s="31"/>
      <c r="KDN1896" s="31"/>
      <c r="KGS1896" s="31"/>
      <c r="KJX1896" s="31"/>
      <c r="KNC1896" s="31"/>
      <c r="KQH1896" s="31"/>
      <c r="KTM1896" s="31"/>
      <c r="KWR1896" s="31"/>
      <c r="KZW1896" s="31"/>
      <c r="LDB1896" s="31"/>
      <c r="LGG1896" s="31"/>
      <c r="LJL1896" s="31"/>
      <c r="LMQ1896" s="31"/>
      <c r="LPV1896" s="31"/>
      <c r="LTA1896" s="31"/>
      <c r="LWF1896" s="31"/>
      <c r="LZK1896" s="31"/>
      <c r="MCP1896" s="31"/>
      <c r="MFU1896" s="31"/>
      <c r="MIZ1896" s="31"/>
      <c r="MME1896" s="31"/>
      <c r="MPJ1896" s="31"/>
      <c r="MSO1896" s="31"/>
      <c r="MVT1896" s="31"/>
      <c r="MYY1896" s="31"/>
      <c r="NCD1896" s="31"/>
      <c r="NFI1896" s="31"/>
      <c r="NIN1896" s="31"/>
      <c r="NLS1896" s="31"/>
      <c r="NOX1896" s="31"/>
      <c r="NSC1896" s="31"/>
      <c r="NVH1896" s="31"/>
      <c r="NYM1896" s="31"/>
      <c r="OBR1896" s="31"/>
      <c r="OEW1896" s="31"/>
      <c r="OIB1896" s="31"/>
      <c r="OLG1896" s="31"/>
      <c r="OOL1896" s="31"/>
      <c r="ORQ1896" s="31"/>
      <c r="OUV1896" s="31"/>
      <c r="OYA1896" s="31"/>
      <c r="PBF1896" s="31"/>
      <c r="PEK1896" s="31"/>
      <c r="PHP1896" s="31"/>
      <c r="PKU1896" s="31"/>
      <c r="PNZ1896" s="31"/>
      <c r="PRE1896" s="31"/>
      <c r="PUJ1896" s="31"/>
      <c r="PXO1896" s="31"/>
      <c r="QAT1896" s="31"/>
      <c r="QDY1896" s="31"/>
      <c r="QHD1896" s="31"/>
      <c r="QKI1896" s="31"/>
      <c r="QNN1896" s="31"/>
      <c r="QQS1896" s="31"/>
      <c r="QTX1896" s="31"/>
      <c r="QXC1896" s="31"/>
      <c r="RAH1896" s="31"/>
      <c r="RDM1896" s="31"/>
      <c r="RGR1896" s="31"/>
      <c r="RJW1896" s="31"/>
      <c r="RNB1896" s="31"/>
      <c r="RQG1896" s="31"/>
      <c r="RTL1896" s="31"/>
      <c r="RWQ1896" s="31"/>
      <c r="RZV1896" s="31"/>
      <c r="SDA1896" s="31"/>
      <c r="SGF1896" s="31"/>
      <c r="SJK1896" s="31"/>
      <c r="SMP1896" s="31"/>
      <c r="SPU1896" s="31"/>
      <c r="SSZ1896" s="31"/>
      <c r="SWE1896" s="31"/>
      <c r="SZJ1896" s="31"/>
      <c r="TCO1896" s="31"/>
      <c r="TFT1896" s="31"/>
      <c r="TIY1896" s="31"/>
      <c r="TMD1896" s="31"/>
      <c r="TPI1896" s="31"/>
      <c r="TSN1896" s="31"/>
      <c r="TVS1896" s="31"/>
      <c r="TYX1896" s="31"/>
      <c r="UCC1896" s="31"/>
      <c r="UFH1896" s="31"/>
      <c r="UIM1896" s="31"/>
      <c r="ULR1896" s="31"/>
      <c r="UOW1896" s="31"/>
      <c r="USB1896" s="31"/>
      <c r="UVG1896" s="31"/>
      <c r="UYL1896" s="31"/>
      <c r="VBQ1896" s="31"/>
      <c r="VEV1896" s="31"/>
      <c r="VIA1896" s="31"/>
      <c r="VLF1896" s="31"/>
      <c r="VOK1896" s="31"/>
      <c r="VRP1896" s="31"/>
      <c r="VUU1896" s="31"/>
      <c r="VXZ1896" s="31"/>
      <c r="WBE1896" s="31"/>
      <c r="WEJ1896" s="31"/>
      <c r="WHO1896" s="31"/>
      <c r="WKT1896" s="31"/>
      <c r="WNY1896" s="31"/>
      <c r="WRD1896" s="31"/>
      <c r="WUI1896" s="31"/>
      <c r="WXN1896" s="31"/>
      <c r="XAS1896" s="31"/>
      <c r="XDX1896" s="31"/>
    </row>
    <row r="1897" spans="1:997 1080:1993 2076:3072 3155:4068 4151:5064 5147:6143 6226:7139 7222:8135 8218:9214 9297:10210 10293:11206 11289:12285 12368:13281 13364:14277 14360:15356 15439:16352" customFormat="1" ht="14" x14ac:dyDescent="0.3">
      <c r="A1897" s="25"/>
      <c r="B1897" s="26"/>
      <c r="C1897" s="26"/>
      <c r="D1897" s="153"/>
      <c r="E1897" s="26"/>
      <c r="F1897" s="26"/>
      <c r="G1897" s="27"/>
      <c r="H1897" s="28"/>
      <c r="I1897" s="26"/>
      <c r="J1897" s="26"/>
      <c r="K1897" s="26"/>
      <c r="L1897" s="26"/>
      <c r="M1897" s="26"/>
      <c r="N1897" s="26"/>
      <c r="O1897" s="26"/>
      <c r="P1897" s="26"/>
      <c r="Q1897" s="26"/>
      <c r="R1897" s="26"/>
      <c r="S1897" s="169"/>
      <c r="T1897" s="26"/>
      <c r="U1897" s="26"/>
      <c r="V1897" s="26"/>
      <c r="W1897" s="29"/>
      <c r="X1897" s="29"/>
      <c r="Y1897" s="26"/>
      <c r="Z1897" s="26"/>
      <c r="AA1897" s="26"/>
      <c r="AB1897" s="26"/>
      <c r="AC1897" s="26"/>
      <c r="AD1897" s="26"/>
      <c r="AE1897" s="26"/>
      <c r="AF1897" s="26"/>
      <c r="AG1897" s="169"/>
      <c r="AH1897" s="26"/>
      <c r="AI1897" s="26"/>
      <c r="AJ1897" s="26"/>
      <c r="AK1897" s="30"/>
      <c r="AL1897" s="30"/>
      <c r="AM1897" s="26"/>
      <c r="AN1897" s="26"/>
      <c r="AO1897" s="26"/>
      <c r="AP1897" s="30"/>
      <c r="AQ1897" s="30"/>
      <c r="AR1897" s="30"/>
      <c r="AS1897" s="30"/>
      <c r="AT1897" s="26"/>
      <c r="AU1897" s="26"/>
      <c r="AV1897" s="30"/>
      <c r="AW1897" s="26"/>
      <c r="AX1897" s="26"/>
      <c r="AY1897" s="26"/>
      <c r="AZ1897" s="26"/>
      <c r="BA1897" s="26"/>
      <c r="BB1897" s="26"/>
      <c r="BC1897" s="26"/>
      <c r="BD1897" s="26"/>
      <c r="BE1897" s="26"/>
      <c r="BF1897" s="25"/>
      <c r="BG1897" s="26"/>
      <c r="BH1897" s="26"/>
      <c r="BI1897" s="26"/>
      <c r="BJ1897" s="26"/>
      <c r="BK1897" s="25"/>
      <c r="BL1897" s="26"/>
      <c r="BM1897" s="25"/>
      <c r="BN1897" s="26"/>
      <c r="BO1897" s="25"/>
      <c r="BP1897" s="26"/>
      <c r="BQ1897" s="25"/>
      <c r="BR1897" s="26"/>
      <c r="BS1897" s="25"/>
      <c r="BT1897" s="26"/>
      <c r="BU1897" s="26"/>
      <c r="BV1897" s="26"/>
      <c r="BW1897" s="26"/>
      <c r="BX1897" s="26"/>
      <c r="BY1897" s="25"/>
      <c r="BZ1897" s="26"/>
      <c r="CA1897" s="25"/>
      <c r="CB1897" s="26"/>
      <c r="CC1897" s="25"/>
      <c r="CD1897" s="26"/>
      <c r="CE1897" s="25"/>
      <c r="CF1897" s="31"/>
      <c r="FK1897" s="31"/>
      <c r="IP1897" s="31"/>
      <c r="LU1897" s="31"/>
      <c r="OZ1897" s="31"/>
      <c r="SE1897" s="31"/>
      <c r="VJ1897" s="31"/>
      <c r="YO1897" s="31"/>
      <c r="ABT1897" s="31"/>
      <c r="AEY1897" s="31"/>
      <c r="AID1897" s="31"/>
      <c r="ALI1897" s="31"/>
      <c r="AON1897" s="31"/>
      <c r="ARS1897" s="31"/>
      <c r="AUX1897" s="31"/>
      <c r="AYC1897" s="31"/>
      <c r="BBH1897" s="31"/>
      <c r="BEM1897" s="31"/>
      <c r="BHR1897" s="31"/>
      <c r="BKW1897" s="31"/>
      <c r="BOB1897" s="31"/>
      <c r="BRG1897" s="31"/>
      <c r="BUL1897" s="31"/>
      <c r="BXQ1897" s="31"/>
      <c r="CAV1897" s="31"/>
      <c r="CEA1897" s="31"/>
      <c r="CHF1897" s="31"/>
      <c r="CKK1897" s="31"/>
      <c r="CNP1897" s="31"/>
      <c r="CQU1897" s="31"/>
      <c r="CTZ1897" s="31"/>
      <c r="CXE1897" s="31"/>
      <c r="DAJ1897" s="31"/>
      <c r="DDO1897" s="31"/>
      <c r="DGT1897" s="31"/>
      <c r="DJY1897" s="31"/>
      <c r="DND1897" s="31"/>
      <c r="DQI1897" s="31"/>
      <c r="DTN1897" s="31"/>
      <c r="DWS1897" s="31"/>
      <c r="DZX1897" s="31"/>
      <c r="EDC1897" s="31"/>
      <c r="EGH1897" s="31"/>
      <c r="EJM1897" s="31"/>
      <c r="EMR1897" s="31"/>
      <c r="EPW1897" s="31"/>
      <c r="ETB1897" s="31"/>
      <c r="EWG1897" s="31"/>
      <c r="EZL1897" s="31"/>
      <c r="FCQ1897" s="31"/>
      <c r="FFV1897" s="31"/>
      <c r="FJA1897" s="31"/>
      <c r="FMF1897" s="31"/>
      <c r="FPK1897" s="31"/>
      <c r="FSP1897" s="31"/>
      <c r="FVU1897" s="31"/>
      <c r="FYZ1897" s="31"/>
      <c r="GCE1897" s="31"/>
      <c r="GFJ1897" s="31"/>
      <c r="GIO1897" s="31"/>
      <c r="GLT1897" s="31"/>
      <c r="GOY1897" s="31"/>
      <c r="GSD1897" s="31"/>
      <c r="GVI1897" s="31"/>
      <c r="GYN1897" s="31"/>
      <c r="HBS1897" s="31"/>
      <c r="HEX1897" s="31"/>
      <c r="HIC1897" s="31"/>
      <c r="HLH1897" s="31"/>
      <c r="HOM1897" s="31"/>
      <c r="HRR1897" s="31"/>
      <c r="HUW1897" s="31"/>
      <c r="HYB1897" s="31"/>
      <c r="IBG1897" s="31"/>
      <c r="IEL1897" s="31"/>
      <c r="IHQ1897" s="31"/>
      <c r="IKV1897" s="31"/>
      <c r="IOA1897" s="31"/>
      <c r="IRF1897" s="31"/>
      <c r="IUK1897" s="31"/>
      <c r="IXP1897" s="31"/>
      <c r="JAU1897" s="31"/>
      <c r="JDZ1897" s="31"/>
      <c r="JHE1897" s="31"/>
      <c r="JKJ1897" s="31"/>
      <c r="JNO1897" s="31"/>
      <c r="JQT1897" s="31"/>
      <c r="JTY1897" s="31"/>
      <c r="JXD1897" s="31"/>
      <c r="KAI1897" s="31"/>
      <c r="KDN1897" s="31"/>
      <c r="KGS1897" s="31"/>
      <c r="KJX1897" s="31"/>
      <c r="KNC1897" s="31"/>
      <c r="KQH1897" s="31"/>
      <c r="KTM1897" s="31"/>
      <c r="KWR1897" s="31"/>
      <c r="KZW1897" s="31"/>
      <c r="LDB1897" s="31"/>
      <c r="LGG1897" s="31"/>
      <c r="LJL1897" s="31"/>
      <c r="LMQ1897" s="31"/>
      <c r="LPV1897" s="31"/>
      <c r="LTA1897" s="31"/>
      <c r="LWF1897" s="31"/>
      <c r="LZK1897" s="31"/>
      <c r="MCP1897" s="31"/>
      <c r="MFU1897" s="31"/>
      <c r="MIZ1897" s="31"/>
      <c r="MME1897" s="31"/>
      <c r="MPJ1897" s="31"/>
      <c r="MSO1897" s="31"/>
      <c r="MVT1897" s="31"/>
      <c r="MYY1897" s="31"/>
      <c r="NCD1897" s="31"/>
      <c r="NFI1897" s="31"/>
      <c r="NIN1897" s="31"/>
      <c r="NLS1897" s="31"/>
      <c r="NOX1897" s="31"/>
      <c r="NSC1897" s="31"/>
      <c r="NVH1897" s="31"/>
      <c r="NYM1897" s="31"/>
      <c r="OBR1897" s="31"/>
      <c r="OEW1897" s="31"/>
      <c r="OIB1897" s="31"/>
      <c r="OLG1897" s="31"/>
      <c r="OOL1897" s="31"/>
      <c r="ORQ1897" s="31"/>
      <c r="OUV1897" s="31"/>
      <c r="OYA1897" s="31"/>
      <c r="PBF1897" s="31"/>
      <c r="PEK1897" s="31"/>
      <c r="PHP1897" s="31"/>
      <c r="PKU1897" s="31"/>
      <c r="PNZ1897" s="31"/>
      <c r="PRE1897" s="31"/>
      <c r="PUJ1897" s="31"/>
      <c r="PXO1897" s="31"/>
      <c r="QAT1897" s="31"/>
      <c r="QDY1897" s="31"/>
      <c r="QHD1897" s="31"/>
      <c r="QKI1897" s="31"/>
      <c r="QNN1897" s="31"/>
      <c r="QQS1897" s="31"/>
      <c r="QTX1897" s="31"/>
      <c r="QXC1897" s="31"/>
      <c r="RAH1897" s="31"/>
      <c r="RDM1897" s="31"/>
      <c r="RGR1897" s="31"/>
      <c r="RJW1897" s="31"/>
      <c r="RNB1897" s="31"/>
      <c r="RQG1897" s="31"/>
      <c r="RTL1897" s="31"/>
      <c r="RWQ1897" s="31"/>
      <c r="RZV1897" s="31"/>
      <c r="SDA1897" s="31"/>
      <c r="SGF1897" s="31"/>
      <c r="SJK1897" s="31"/>
      <c r="SMP1897" s="31"/>
      <c r="SPU1897" s="31"/>
      <c r="SSZ1897" s="31"/>
      <c r="SWE1897" s="31"/>
      <c r="SZJ1897" s="31"/>
      <c r="TCO1897" s="31"/>
      <c r="TFT1897" s="31"/>
      <c r="TIY1897" s="31"/>
      <c r="TMD1897" s="31"/>
      <c r="TPI1897" s="31"/>
      <c r="TSN1897" s="31"/>
      <c r="TVS1897" s="31"/>
      <c r="TYX1897" s="31"/>
      <c r="UCC1897" s="31"/>
      <c r="UFH1897" s="31"/>
      <c r="UIM1897" s="31"/>
      <c r="ULR1897" s="31"/>
      <c r="UOW1897" s="31"/>
      <c r="USB1897" s="31"/>
      <c r="UVG1897" s="31"/>
      <c r="UYL1897" s="31"/>
      <c r="VBQ1897" s="31"/>
      <c r="VEV1897" s="31"/>
      <c r="VIA1897" s="31"/>
      <c r="VLF1897" s="31"/>
      <c r="VOK1897" s="31"/>
      <c r="VRP1897" s="31"/>
      <c r="VUU1897" s="31"/>
      <c r="VXZ1897" s="31"/>
      <c r="WBE1897" s="31"/>
      <c r="WEJ1897" s="31"/>
      <c r="WHO1897" s="31"/>
      <c r="WKT1897" s="31"/>
      <c r="WNY1897" s="31"/>
      <c r="WRD1897" s="31"/>
      <c r="WUI1897" s="31"/>
      <c r="WXN1897" s="31"/>
      <c r="XAS1897" s="31"/>
      <c r="XDX1897" s="31"/>
    </row>
    <row r="1898" spans="1:997 1080:1993 2076:3072 3155:4068 4151:5064 5147:6143 6226:7139 7222:8135 8218:9214 9297:10210 10293:11206 11289:12285 12368:13281 13364:14277 14360:15356 15439:16352" customFormat="1" ht="14" x14ac:dyDescent="0.3">
      <c r="A1898" s="25"/>
      <c r="B1898" s="26"/>
      <c r="C1898" s="26"/>
      <c r="D1898" s="153"/>
      <c r="E1898" s="26"/>
      <c r="F1898" s="26"/>
      <c r="G1898" s="27"/>
      <c r="H1898" s="28"/>
      <c r="I1898" s="26"/>
      <c r="J1898" s="26"/>
      <c r="K1898" s="26"/>
      <c r="L1898" s="26"/>
      <c r="M1898" s="26"/>
      <c r="N1898" s="26"/>
      <c r="O1898" s="26"/>
      <c r="P1898" s="26"/>
      <c r="Q1898" s="26"/>
      <c r="R1898" s="26"/>
      <c r="S1898" s="169"/>
      <c r="T1898" s="26"/>
      <c r="U1898" s="26"/>
      <c r="V1898" s="26"/>
      <c r="W1898" s="29"/>
      <c r="X1898" s="29"/>
      <c r="Y1898" s="26"/>
      <c r="Z1898" s="26"/>
      <c r="AA1898" s="26"/>
      <c r="AB1898" s="26"/>
      <c r="AC1898" s="26"/>
      <c r="AD1898" s="26"/>
      <c r="AE1898" s="26"/>
      <c r="AF1898" s="26"/>
      <c r="AG1898" s="169"/>
      <c r="AH1898" s="26"/>
      <c r="AI1898" s="26"/>
      <c r="AJ1898" s="26"/>
      <c r="AK1898" s="30"/>
      <c r="AL1898" s="30"/>
      <c r="AM1898" s="26"/>
      <c r="AN1898" s="26"/>
      <c r="AO1898" s="26"/>
      <c r="AP1898" s="30"/>
      <c r="AQ1898" s="30"/>
      <c r="AR1898" s="30"/>
      <c r="AS1898" s="30"/>
      <c r="AT1898" s="26"/>
      <c r="AU1898" s="26"/>
      <c r="AV1898" s="30"/>
      <c r="AW1898" s="26"/>
      <c r="AX1898" s="26"/>
      <c r="AY1898" s="26"/>
      <c r="AZ1898" s="26"/>
      <c r="BA1898" s="26"/>
      <c r="BB1898" s="26"/>
      <c r="BC1898" s="26"/>
      <c r="BD1898" s="26"/>
      <c r="BE1898" s="26"/>
      <c r="BF1898" s="25"/>
      <c r="BG1898" s="26"/>
      <c r="BH1898" s="26"/>
      <c r="BI1898" s="26"/>
      <c r="BJ1898" s="26"/>
      <c r="BK1898" s="25"/>
      <c r="BL1898" s="26"/>
      <c r="BM1898" s="25"/>
      <c r="BN1898" s="26"/>
      <c r="BO1898" s="25"/>
      <c r="BP1898" s="26"/>
      <c r="BQ1898" s="25"/>
      <c r="BR1898" s="26"/>
      <c r="BS1898" s="25"/>
      <c r="BT1898" s="26"/>
      <c r="BU1898" s="26"/>
      <c r="BV1898" s="26"/>
      <c r="BW1898" s="26"/>
      <c r="BX1898" s="26"/>
      <c r="BY1898" s="25"/>
      <c r="BZ1898" s="26"/>
      <c r="CA1898" s="25"/>
      <c r="CB1898" s="26"/>
      <c r="CC1898" s="25"/>
      <c r="CD1898" s="26"/>
      <c r="CE1898" s="25"/>
      <c r="CF1898" s="31"/>
      <c r="FK1898" s="31"/>
      <c r="IP1898" s="31"/>
      <c r="LU1898" s="31"/>
      <c r="OZ1898" s="31"/>
      <c r="SE1898" s="31"/>
      <c r="VJ1898" s="31"/>
      <c r="YO1898" s="31"/>
      <c r="ABT1898" s="31"/>
      <c r="AEY1898" s="31"/>
      <c r="AID1898" s="31"/>
      <c r="ALI1898" s="31"/>
      <c r="AON1898" s="31"/>
      <c r="ARS1898" s="31"/>
      <c r="AUX1898" s="31"/>
      <c r="AYC1898" s="31"/>
      <c r="BBH1898" s="31"/>
      <c r="BEM1898" s="31"/>
      <c r="BHR1898" s="31"/>
      <c r="BKW1898" s="31"/>
      <c r="BOB1898" s="31"/>
      <c r="BRG1898" s="31"/>
      <c r="BUL1898" s="31"/>
      <c r="BXQ1898" s="31"/>
      <c r="CAV1898" s="31"/>
      <c r="CEA1898" s="31"/>
      <c r="CHF1898" s="31"/>
      <c r="CKK1898" s="31"/>
      <c r="CNP1898" s="31"/>
      <c r="CQU1898" s="31"/>
      <c r="CTZ1898" s="31"/>
      <c r="CXE1898" s="31"/>
      <c r="DAJ1898" s="31"/>
      <c r="DDO1898" s="31"/>
      <c r="DGT1898" s="31"/>
      <c r="DJY1898" s="31"/>
      <c r="DND1898" s="31"/>
      <c r="DQI1898" s="31"/>
      <c r="DTN1898" s="31"/>
      <c r="DWS1898" s="31"/>
      <c r="DZX1898" s="31"/>
      <c r="EDC1898" s="31"/>
      <c r="EGH1898" s="31"/>
      <c r="EJM1898" s="31"/>
      <c r="EMR1898" s="31"/>
      <c r="EPW1898" s="31"/>
      <c r="ETB1898" s="31"/>
      <c r="EWG1898" s="31"/>
      <c r="EZL1898" s="31"/>
      <c r="FCQ1898" s="31"/>
      <c r="FFV1898" s="31"/>
      <c r="FJA1898" s="31"/>
      <c r="FMF1898" s="31"/>
      <c r="FPK1898" s="31"/>
      <c r="FSP1898" s="31"/>
      <c r="FVU1898" s="31"/>
      <c r="FYZ1898" s="31"/>
      <c r="GCE1898" s="31"/>
      <c r="GFJ1898" s="31"/>
      <c r="GIO1898" s="31"/>
      <c r="GLT1898" s="31"/>
      <c r="GOY1898" s="31"/>
      <c r="GSD1898" s="31"/>
      <c r="GVI1898" s="31"/>
      <c r="GYN1898" s="31"/>
      <c r="HBS1898" s="31"/>
      <c r="HEX1898" s="31"/>
      <c r="HIC1898" s="31"/>
      <c r="HLH1898" s="31"/>
      <c r="HOM1898" s="31"/>
      <c r="HRR1898" s="31"/>
      <c r="HUW1898" s="31"/>
      <c r="HYB1898" s="31"/>
      <c r="IBG1898" s="31"/>
      <c r="IEL1898" s="31"/>
      <c r="IHQ1898" s="31"/>
      <c r="IKV1898" s="31"/>
      <c r="IOA1898" s="31"/>
      <c r="IRF1898" s="31"/>
      <c r="IUK1898" s="31"/>
      <c r="IXP1898" s="31"/>
      <c r="JAU1898" s="31"/>
      <c r="JDZ1898" s="31"/>
      <c r="JHE1898" s="31"/>
      <c r="JKJ1898" s="31"/>
      <c r="JNO1898" s="31"/>
      <c r="JQT1898" s="31"/>
      <c r="JTY1898" s="31"/>
      <c r="JXD1898" s="31"/>
      <c r="KAI1898" s="31"/>
      <c r="KDN1898" s="31"/>
      <c r="KGS1898" s="31"/>
      <c r="KJX1898" s="31"/>
      <c r="KNC1898" s="31"/>
      <c r="KQH1898" s="31"/>
      <c r="KTM1898" s="31"/>
      <c r="KWR1898" s="31"/>
      <c r="KZW1898" s="31"/>
      <c r="LDB1898" s="31"/>
      <c r="LGG1898" s="31"/>
      <c r="LJL1898" s="31"/>
      <c r="LMQ1898" s="31"/>
      <c r="LPV1898" s="31"/>
      <c r="LTA1898" s="31"/>
      <c r="LWF1898" s="31"/>
      <c r="LZK1898" s="31"/>
      <c r="MCP1898" s="31"/>
      <c r="MFU1898" s="31"/>
      <c r="MIZ1898" s="31"/>
      <c r="MME1898" s="31"/>
      <c r="MPJ1898" s="31"/>
      <c r="MSO1898" s="31"/>
      <c r="MVT1898" s="31"/>
      <c r="MYY1898" s="31"/>
      <c r="NCD1898" s="31"/>
      <c r="NFI1898" s="31"/>
      <c r="NIN1898" s="31"/>
      <c r="NLS1898" s="31"/>
      <c r="NOX1898" s="31"/>
      <c r="NSC1898" s="31"/>
      <c r="NVH1898" s="31"/>
      <c r="NYM1898" s="31"/>
      <c r="OBR1898" s="31"/>
      <c r="OEW1898" s="31"/>
      <c r="OIB1898" s="31"/>
      <c r="OLG1898" s="31"/>
      <c r="OOL1898" s="31"/>
      <c r="ORQ1898" s="31"/>
      <c r="OUV1898" s="31"/>
      <c r="OYA1898" s="31"/>
      <c r="PBF1898" s="31"/>
      <c r="PEK1898" s="31"/>
      <c r="PHP1898" s="31"/>
      <c r="PKU1898" s="31"/>
      <c r="PNZ1898" s="31"/>
      <c r="PRE1898" s="31"/>
      <c r="PUJ1898" s="31"/>
      <c r="PXO1898" s="31"/>
      <c r="QAT1898" s="31"/>
      <c r="QDY1898" s="31"/>
      <c r="QHD1898" s="31"/>
      <c r="QKI1898" s="31"/>
      <c r="QNN1898" s="31"/>
      <c r="QQS1898" s="31"/>
      <c r="QTX1898" s="31"/>
      <c r="QXC1898" s="31"/>
      <c r="RAH1898" s="31"/>
      <c r="RDM1898" s="31"/>
      <c r="RGR1898" s="31"/>
      <c r="RJW1898" s="31"/>
      <c r="RNB1898" s="31"/>
      <c r="RQG1898" s="31"/>
      <c r="RTL1898" s="31"/>
      <c r="RWQ1898" s="31"/>
      <c r="RZV1898" s="31"/>
      <c r="SDA1898" s="31"/>
      <c r="SGF1898" s="31"/>
      <c r="SJK1898" s="31"/>
      <c r="SMP1898" s="31"/>
      <c r="SPU1898" s="31"/>
      <c r="SSZ1898" s="31"/>
      <c r="SWE1898" s="31"/>
      <c r="SZJ1898" s="31"/>
      <c r="TCO1898" s="31"/>
      <c r="TFT1898" s="31"/>
      <c r="TIY1898" s="31"/>
      <c r="TMD1898" s="31"/>
      <c r="TPI1898" s="31"/>
      <c r="TSN1898" s="31"/>
      <c r="TVS1898" s="31"/>
      <c r="TYX1898" s="31"/>
      <c r="UCC1898" s="31"/>
      <c r="UFH1898" s="31"/>
      <c r="UIM1898" s="31"/>
      <c r="ULR1898" s="31"/>
      <c r="UOW1898" s="31"/>
      <c r="USB1898" s="31"/>
      <c r="UVG1898" s="31"/>
      <c r="UYL1898" s="31"/>
      <c r="VBQ1898" s="31"/>
      <c r="VEV1898" s="31"/>
      <c r="VIA1898" s="31"/>
      <c r="VLF1898" s="31"/>
      <c r="VOK1898" s="31"/>
      <c r="VRP1898" s="31"/>
      <c r="VUU1898" s="31"/>
      <c r="VXZ1898" s="31"/>
      <c r="WBE1898" s="31"/>
      <c r="WEJ1898" s="31"/>
      <c r="WHO1898" s="31"/>
      <c r="WKT1898" s="31"/>
      <c r="WNY1898" s="31"/>
      <c r="WRD1898" s="31"/>
      <c r="WUI1898" s="31"/>
      <c r="WXN1898" s="31"/>
      <c r="XAS1898" s="31"/>
      <c r="XDX1898" s="31"/>
    </row>
    <row r="1899" spans="1:997 1080:1993 2076:3072 3155:4068 4151:5064 5147:6143 6226:7139 7222:8135 8218:9214 9297:10210 10293:11206 11289:12285 12368:13281 13364:14277 14360:15356 15439:16352" customFormat="1" ht="14" x14ac:dyDescent="0.3">
      <c r="A1899" s="25"/>
      <c r="B1899" s="26"/>
      <c r="C1899" s="26"/>
      <c r="D1899" s="153"/>
      <c r="E1899" s="26"/>
      <c r="F1899" s="26"/>
      <c r="G1899" s="27"/>
      <c r="H1899" s="28"/>
      <c r="I1899" s="26"/>
      <c r="J1899" s="26"/>
      <c r="K1899" s="26"/>
      <c r="L1899" s="26"/>
      <c r="M1899" s="26"/>
      <c r="N1899" s="26"/>
      <c r="O1899" s="26"/>
      <c r="P1899" s="26"/>
      <c r="Q1899" s="26"/>
      <c r="R1899" s="26"/>
      <c r="S1899" s="169"/>
      <c r="T1899" s="26"/>
      <c r="U1899" s="26"/>
      <c r="V1899" s="26"/>
      <c r="W1899" s="29"/>
      <c r="X1899" s="29"/>
      <c r="Y1899" s="26"/>
      <c r="Z1899" s="26"/>
      <c r="AA1899" s="26"/>
      <c r="AB1899" s="26"/>
      <c r="AC1899" s="26"/>
      <c r="AD1899" s="26"/>
      <c r="AE1899" s="26"/>
      <c r="AF1899" s="26"/>
      <c r="AG1899" s="169"/>
      <c r="AH1899" s="26"/>
      <c r="AI1899" s="26"/>
      <c r="AJ1899" s="26"/>
      <c r="AK1899" s="30"/>
      <c r="AL1899" s="30"/>
      <c r="AM1899" s="26"/>
      <c r="AN1899" s="26"/>
      <c r="AO1899" s="26"/>
      <c r="AP1899" s="30"/>
      <c r="AQ1899" s="30"/>
      <c r="AR1899" s="30"/>
      <c r="AS1899" s="30"/>
      <c r="AT1899" s="26"/>
      <c r="AU1899" s="26"/>
      <c r="AV1899" s="30"/>
      <c r="AW1899" s="26"/>
      <c r="AX1899" s="26"/>
      <c r="AY1899" s="26"/>
      <c r="AZ1899" s="26"/>
      <c r="BA1899" s="26"/>
      <c r="BB1899" s="26"/>
      <c r="BC1899" s="26"/>
      <c r="BD1899" s="26"/>
      <c r="BE1899" s="26"/>
      <c r="BF1899" s="25"/>
      <c r="BG1899" s="26"/>
      <c r="BH1899" s="26"/>
      <c r="BI1899" s="26"/>
      <c r="BJ1899" s="26"/>
      <c r="BK1899" s="25"/>
      <c r="BL1899" s="26"/>
      <c r="BM1899" s="25"/>
      <c r="BN1899" s="26"/>
      <c r="BO1899" s="25"/>
      <c r="BP1899" s="26"/>
      <c r="BQ1899" s="25"/>
      <c r="BR1899" s="26"/>
      <c r="BS1899" s="25"/>
      <c r="BT1899" s="26"/>
      <c r="BU1899" s="26"/>
      <c r="BV1899" s="26"/>
      <c r="BW1899" s="26"/>
      <c r="BX1899" s="26"/>
      <c r="BY1899" s="25"/>
      <c r="BZ1899" s="26"/>
      <c r="CA1899" s="25"/>
      <c r="CB1899" s="26"/>
      <c r="CC1899" s="25"/>
      <c r="CD1899" s="26"/>
      <c r="CE1899" s="25"/>
      <c r="CF1899" s="31"/>
      <c r="FK1899" s="31"/>
      <c r="IP1899" s="31"/>
      <c r="LU1899" s="31"/>
      <c r="OZ1899" s="31"/>
      <c r="SE1899" s="31"/>
      <c r="VJ1899" s="31"/>
      <c r="YO1899" s="31"/>
      <c r="ABT1899" s="31"/>
      <c r="AEY1899" s="31"/>
      <c r="AID1899" s="31"/>
      <c r="ALI1899" s="31"/>
      <c r="AON1899" s="31"/>
      <c r="ARS1899" s="31"/>
      <c r="AUX1899" s="31"/>
      <c r="AYC1899" s="31"/>
      <c r="BBH1899" s="31"/>
      <c r="BEM1899" s="31"/>
      <c r="BHR1899" s="31"/>
      <c r="BKW1899" s="31"/>
      <c r="BOB1899" s="31"/>
      <c r="BRG1899" s="31"/>
      <c r="BUL1899" s="31"/>
      <c r="BXQ1899" s="31"/>
      <c r="CAV1899" s="31"/>
      <c r="CEA1899" s="31"/>
      <c r="CHF1899" s="31"/>
      <c r="CKK1899" s="31"/>
      <c r="CNP1899" s="31"/>
      <c r="CQU1899" s="31"/>
      <c r="CTZ1899" s="31"/>
      <c r="CXE1899" s="31"/>
      <c r="DAJ1899" s="31"/>
      <c r="DDO1899" s="31"/>
      <c r="DGT1899" s="31"/>
      <c r="DJY1899" s="31"/>
      <c r="DND1899" s="31"/>
      <c r="DQI1899" s="31"/>
      <c r="DTN1899" s="31"/>
      <c r="DWS1899" s="31"/>
      <c r="DZX1899" s="31"/>
      <c r="EDC1899" s="31"/>
      <c r="EGH1899" s="31"/>
      <c r="EJM1899" s="31"/>
      <c r="EMR1899" s="31"/>
      <c r="EPW1899" s="31"/>
      <c r="ETB1899" s="31"/>
      <c r="EWG1899" s="31"/>
      <c r="EZL1899" s="31"/>
      <c r="FCQ1899" s="31"/>
      <c r="FFV1899" s="31"/>
      <c r="FJA1899" s="31"/>
      <c r="FMF1899" s="31"/>
      <c r="FPK1899" s="31"/>
      <c r="FSP1899" s="31"/>
      <c r="FVU1899" s="31"/>
      <c r="FYZ1899" s="31"/>
      <c r="GCE1899" s="31"/>
      <c r="GFJ1899" s="31"/>
      <c r="GIO1899" s="31"/>
      <c r="GLT1899" s="31"/>
      <c r="GOY1899" s="31"/>
      <c r="GSD1899" s="31"/>
      <c r="GVI1899" s="31"/>
      <c r="GYN1899" s="31"/>
      <c r="HBS1899" s="31"/>
      <c r="HEX1899" s="31"/>
      <c r="HIC1899" s="31"/>
      <c r="HLH1899" s="31"/>
      <c r="HOM1899" s="31"/>
      <c r="HRR1899" s="31"/>
      <c r="HUW1899" s="31"/>
      <c r="HYB1899" s="31"/>
      <c r="IBG1899" s="31"/>
      <c r="IEL1899" s="31"/>
      <c r="IHQ1899" s="31"/>
      <c r="IKV1899" s="31"/>
      <c r="IOA1899" s="31"/>
      <c r="IRF1899" s="31"/>
      <c r="IUK1899" s="31"/>
      <c r="IXP1899" s="31"/>
      <c r="JAU1899" s="31"/>
      <c r="JDZ1899" s="31"/>
      <c r="JHE1899" s="31"/>
      <c r="JKJ1899" s="31"/>
      <c r="JNO1899" s="31"/>
      <c r="JQT1899" s="31"/>
      <c r="JTY1899" s="31"/>
      <c r="JXD1899" s="31"/>
      <c r="KAI1899" s="31"/>
      <c r="KDN1899" s="31"/>
      <c r="KGS1899" s="31"/>
      <c r="KJX1899" s="31"/>
      <c r="KNC1899" s="31"/>
      <c r="KQH1899" s="31"/>
      <c r="KTM1899" s="31"/>
      <c r="KWR1899" s="31"/>
      <c r="KZW1899" s="31"/>
      <c r="LDB1899" s="31"/>
      <c r="LGG1899" s="31"/>
      <c r="LJL1899" s="31"/>
      <c r="LMQ1899" s="31"/>
      <c r="LPV1899" s="31"/>
      <c r="LTA1899" s="31"/>
      <c r="LWF1899" s="31"/>
      <c r="LZK1899" s="31"/>
      <c r="MCP1899" s="31"/>
      <c r="MFU1899" s="31"/>
      <c r="MIZ1899" s="31"/>
      <c r="MME1899" s="31"/>
      <c r="MPJ1899" s="31"/>
      <c r="MSO1899" s="31"/>
      <c r="MVT1899" s="31"/>
      <c r="MYY1899" s="31"/>
      <c r="NCD1899" s="31"/>
      <c r="NFI1899" s="31"/>
      <c r="NIN1899" s="31"/>
      <c r="NLS1899" s="31"/>
      <c r="NOX1899" s="31"/>
      <c r="NSC1899" s="31"/>
      <c r="NVH1899" s="31"/>
      <c r="NYM1899" s="31"/>
      <c r="OBR1899" s="31"/>
      <c r="OEW1899" s="31"/>
      <c r="OIB1899" s="31"/>
      <c r="OLG1899" s="31"/>
      <c r="OOL1899" s="31"/>
      <c r="ORQ1899" s="31"/>
      <c r="OUV1899" s="31"/>
      <c r="OYA1899" s="31"/>
      <c r="PBF1899" s="31"/>
      <c r="PEK1899" s="31"/>
      <c r="PHP1899" s="31"/>
      <c r="PKU1899" s="31"/>
      <c r="PNZ1899" s="31"/>
      <c r="PRE1899" s="31"/>
      <c r="PUJ1899" s="31"/>
      <c r="PXO1899" s="31"/>
      <c r="QAT1899" s="31"/>
      <c r="QDY1899" s="31"/>
      <c r="QHD1899" s="31"/>
      <c r="QKI1899" s="31"/>
      <c r="QNN1899" s="31"/>
      <c r="QQS1899" s="31"/>
      <c r="QTX1899" s="31"/>
      <c r="QXC1899" s="31"/>
      <c r="RAH1899" s="31"/>
      <c r="RDM1899" s="31"/>
      <c r="RGR1899" s="31"/>
      <c r="RJW1899" s="31"/>
      <c r="RNB1899" s="31"/>
      <c r="RQG1899" s="31"/>
      <c r="RTL1899" s="31"/>
      <c r="RWQ1899" s="31"/>
      <c r="RZV1899" s="31"/>
      <c r="SDA1899" s="31"/>
      <c r="SGF1899" s="31"/>
      <c r="SJK1899" s="31"/>
      <c r="SMP1899" s="31"/>
      <c r="SPU1899" s="31"/>
      <c r="SSZ1899" s="31"/>
      <c r="SWE1899" s="31"/>
      <c r="SZJ1899" s="31"/>
      <c r="TCO1899" s="31"/>
      <c r="TFT1899" s="31"/>
      <c r="TIY1899" s="31"/>
      <c r="TMD1899" s="31"/>
      <c r="TPI1899" s="31"/>
      <c r="TSN1899" s="31"/>
      <c r="TVS1899" s="31"/>
      <c r="TYX1899" s="31"/>
      <c r="UCC1899" s="31"/>
      <c r="UFH1899" s="31"/>
      <c r="UIM1899" s="31"/>
      <c r="ULR1899" s="31"/>
      <c r="UOW1899" s="31"/>
      <c r="USB1899" s="31"/>
      <c r="UVG1899" s="31"/>
      <c r="UYL1899" s="31"/>
      <c r="VBQ1899" s="31"/>
      <c r="VEV1899" s="31"/>
      <c r="VIA1899" s="31"/>
      <c r="VLF1899" s="31"/>
      <c r="VOK1899" s="31"/>
      <c r="VRP1899" s="31"/>
      <c r="VUU1899" s="31"/>
      <c r="VXZ1899" s="31"/>
      <c r="WBE1899" s="31"/>
      <c r="WEJ1899" s="31"/>
      <c r="WHO1899" s="31"/>
      <c r="WKT1899" s="31"/>
      <c r="WNY1899" s="31"/>
      <c r="WRD1899" s="31"/>
      <c r="WUI1899" s="31"/>
      <c r="WXN1899" s="31"/>
      <c r="XAS1899" s="31"/>
      <c r="XDX1899" s="31"/>
    </row>
    <row r="1900" spans="1:997 1080:1993 2076:3072 3155:4068 4151:5064 5147:6143 6226:7139 7222:8135 8218:9214 9297:10210 10293:11206 11289:12285 12368:13281 13364:14277 14360:15356 15439:16352" customFormat="1" ht="14" x14ac:dyDescent="0.3">
      <c r="A1900" s="25"/>
      <c r="B1900" s="26"/>
      <c r="C1900" s="26"/>
      <c r="D1900" s="153"/>
      <c r="E1900" s="26"/>
      <c r="F1900" s="26"/>
      <c r="G1900" s="27"/>
      <c r="H1900" s="28"/>
      <c r="I1900" s="26"/>
      <c r="J1900" s="26"/>
      <c r="K1900" s="26"/>
      <c r="L1900" s="26"/>
      <c r="M1900" s="26"/>
      <c r="N1900" s="26"/>
      <c r="O1900" s="26"/>
      <c r="P1900" s="26"/>
      <c r="Q1900" s="26"/>
      <c r="R1900" s="26"/>
      <c r="S1900" s="169"/>
      <c r="T1900" s="26"/>
      <c r="U1900" s="26"/>
      <c r="V1900" s="26"/>
      <c r="W1900" s="29"/>
      <c r="X1900" s="29"/>
      <c r="Y1900" s="26"/>
      <c r="Z1900" s="26"/>
      <c r="AA1900" s="26"/>
      <c r="AB1900" s="26"/>
      <c r="AC1900" s="26"/>
      <c r="AD1900" s="26"/>
      <c r="AE1900" s="26"/>
      <c r="AF1900" s="26"/>
      <c r="AG1900" s="169"/>
      <c r="AH1900" s="26"/>
      <c r="AI1900" s="26"/>
      <c r="AJ1900" s="26"/>
      <c r="AK1900" s="30"/>
      <c r="AL1900" s="30"/>
      <c r="AM1900" s="26"/>
      <c r="AN1900" s="26"/>
      <c r="AO1900" s="26"/>
      <c r="AP1900" s="30"/>
      <c r="AQ1900" s="30"/>
      <c r="AR1900" s="30"/>
      <c r="AS1900" s="30"/>
      <c r="AT1900" s="26"/>
      <c r="AU1900" s="26"/>
      <c r="AV1900" s="30"/>
      <c r="AW1900" s="26"/>
      <c r="AX1900" s="26"/>
      <c r="AY1900" s="26"/>
      <c r="AZ1900" s="26"/>
      <c r="BA1900" s="26"/>
      <c r="BB1900" s="26"/>
      <c r="BC1900" s="26"/>
      <c r="BD1900" s="26"/>
      <c r="BE1900" s="26"/>
      <c r="BF1900" s="25"/>
      <c r="BG1900" s="26"/>
      <c r="BH1900" s="26"/>
      <c r="BI1900" s="26"/>
      <c r="BJ1900" s="26"/>
      <c r="BK1900" s="25"/>
      <c r="BL1900" s="26"/>
      <c r="BM1900" s="25"/>
      <c r="BN1900" s="26"/>
      <c r="BO1900" s="25"/>
      <c r="BP1900" s="26"/>
      <c r="BQ1900" s="25"/>
      <c r="BR1900" s="26"/>
      <c r="BS1900" s="25"/>
      <c r="BT1900" s="26"/>
      <c r="BU1900" s="26"/>
      <c r="BV1900" s="26"/>
      <c r="BW1900" s="26"/>
      <c r="BX1900" s="26"/>
      <c r="BY1900" s="25"/>
      <c r="BZ1900" s="26"/>
      <c r="CA1900" s="25"/>
      <c r="CB1900" s="26"/>
      <c r="CC1900" s="25"/>
      <c r="CD1900" s="26"/>
      <c r="CE1900" s="25"/>
      <c r="CF1900" s="31"/>
      <c r="FK1900" s="31"/>
      <c r="IP1900" s="31"/>
      <c r="LU1900" s="31"/>
      <c r="OZ1900" s="31"/>
      <c r="SE1900" s="31"/>
      <c r="VJ1900" s="31"/>
      <c r="YO1900" s="31"/>
      <c r="ABT1900" s="31"/>
      <c r="AEY1900" s="31"/>
      <c r="AID1900" s="31"/>
      <c r="ALI1900" s="31"/>
      <c r="AON1900" s="31"/>
      <c r="ARS1900" s="31"/>
      <c r="AUX1900" s="31"/>
      <c r="AYC1900" s="31"/>
      <c r="BBH1900" s="31"/>
      <c r="BEM1900" s="31"/>
      <c r="BHR1900" s="31"/>
      <c r="BKW1900" s="31"/>
      <c r="BOB1900" s="31"/>
      <c r="BRG1900" s="31"/>
      <c r="BUL1900" s="31"/>
      <c r="BXQ1900" s="31"/>
      <c r="CAV1900" s="31"/>
      <c r="CEA1900" s="31"/>
      <c r="CHF1900" s="31"/>
      <c r="CKK1900" s="31"/>
      <c r="CNP1900" s="31"/>
      <c r="CQU1900" s="31"/>
      <c r="CTZ1900" s="31"/>
      <c r="CXE1900" s="31"/>
      <c r="DAJ1900" s="31"/>
      <c r="DDO1900" s="31"/>
      <c r="DGT1900" s="31"/>
      <c r="DJY1900" s="31"/>
      <c r="DND1900" s="31"/>
      <c r="DQI1900" s="31"/>
      <c r="DTN1900" s="31"/>
      <c r="DWS1900" s="31"/>
      <c r="DZX1900" s="31"/>
      <c r="EDC1900" s="31"/>
      <c r="EGH1900" s="31"/>
      <c r="EJM1900" s="31"/>
      <c r="EMR1900" s="31"/>
      <c r="EPW1900" s="31"/>
      <c r="ETB1900" s="31"/>
      <c r="EWG1900" s="31"/>
      <c r="EZL1900" s="31"/>
      <c r="FCQ1900" s="31"/>
      <c r="FFV1900" s="31"/>
      <c r="FJA1900" s="31"/>
      <c r="FMF1900" s="31"/>
      <c r="FPK1900" s="31"/>
      <c r="FSP1900" s="31"/>
      <c r="FVU1900" s="31"/>
      <c r="FYZ1900" s="31"/>
      <c r="GCE1900" s="31"/>
      <c r="GFJ1900" s="31"/>
      <c r="GIO1900" s="31"/>
      <c r="GLT1900" s="31"/>
      <c r="GOY1900" s="31"/>
      <c r="GSD1900" s="31"/>
      <c r="GVI1900" s="31"/>
      <c r="GYN1900" s="31"/>
      <c r="HBS1900" s="31"/>
      <c r="HEX1900" s="31"/>
      <c r="HIC1900" s="31"/>
      <c r="HLH1900" s="31"/>
      <c r="HOM1900" s="31"/>
      <c r="HRR1900" s="31"/>
      <c r="HUW1900" s="31"/>
      <c r="HYB1900" s="31"/>
      <c r="IBG1900" s="31"/>
      <c r="IEL1900" s="31"/>
      <c r="IHQ1900" s="31"/>
      <c r="IKV1900" s="31"/>
      <c r="IOA1900" s="31"/>
      <c r="IRF1900" s="31"/>
      <c r="IUK1900" s="31"/>
      <c r="IXP1900" s="31"/>
      <c r="JAU1900" s="31"/>
      <c r="JDZ1900" s="31"/>
      <c r="JHE1900" s="31"/>
      <c r="JKJ1900" s="31"/>
      <c r="JNO1900" s="31"/>
      <c r="JQT1900" s="31"/>
      <c r="JTY1900" s="31"/>
      <c r="JXD1900" s="31"/>
      <c r="KAI1900" s="31"/>
      <c r="KDN1900" s="31"/>
      <c r="KGS1900" s="31"/>
      <c r="KJX1900" s="31"/>
      <c r="KNC1900" s="31"/>
      <c r="KQH1900" s="31"/>
      <c r="KTM1900" s="31"/>
      <c r="KWR1900" s="31"/>
      <c r="KZW1900" s="31"/>
      <c r="LDB1900" s="31"/>
      <c r="LGG1900" s="31"/>
      <c r="LJL1900" s="31"/>
      <c r="LMQ1900" s="31"/>
      <c r="LPV1900" s="31"/>
      <c r="LTA1900" s="31"/>
      <c r="LWF1900" s="31"/>
      <c r="LZK1900" s="31"/>
      <c r="MCP1900" s="31"/>
      <c r="MFU1900" s="31"/>
      <c r="MIZ1900" s="31"/>
      <c r="MME1900" s="31"/>
      <c r="MPJ1900" s="31"/>
      <c r="MSO1900" s="31"/>
      <c r="MVT1900" s="31"/>
      <c r="MYY1900" s="31"/>
      <c r="NCD1900" s="31"/>
      <c r="NFI1900" s="31"/>
      <c r="NIN1900" s="31"/>
      <c r="NLS1900" s="31"/>
      <c r="NOX1900" s="31"/>
      <c r="NSC1900" s="31"/>
      <c r="NVH1900" s="31"/>
      <c r="NYM1900" s="31"/>
      <c r="OBR1900" s="31"/>
      <c r="OEW1900" s="31"/>
      <c r="OIB1900" s="31"/>
      <c r="OLG1900" s="31"/>
      <c r="OOL1900" s="31"/>
      <c r="ORQ1900" s="31"/>
      <c r="OUV1900" s="31"/>
      <c r="OYA1900" s="31"/>
      <c r="PBF1900" s="31"/>
      <c r="PEK1900" s="31"/>
      <c r="PHP1900" s="31"/>
      <c r="PKU1900" s="31"/>
      <c r="PNZ1900" s="31"/>
      <c r="PRE1900" s="31"/>
      <c r="PUJ1900" s="31"/>
      <c r="PXO1900" s="31"/>
      <c r="QAT1900" s="31"/>
      <c r="QDY1900" s="31"/>
      <c r="QHD1900" s="31"/>
      <c r="QKI1900" s="31"/>
      <c r="QNN1900" s="31"/>
      <c r="QQS1900" s="31"/>
      <c r="QTX1900" s="31"/>
      <c r="QXC1900" s="31"/>
      <c r="RAH1900" s="31"/>
      <c r="RDM1900" s="31"/>
      <c r="RGR1900" s="31"/>
      <c r="RJW1900" s="31"/>
      <c r="RNB1900" s="31"/>
      <c r="RQG1900" s="31"/>
      <c r="RTL1900" s="31"/>
      <c r="RWQ1900" s="31"/>
      <c r="RZV1900" s="31"/>
      <c r="SDA1900" s="31"/>
      <c r="SGF1900" s="31"/>
      <c r="SJK1900" s="31"/>
      <c r="SMP1900" s="31"/>
      <c r="SPU1900" s="31"/>
      <c r="SSZ1900" s="31"/>
      <c r="SWE1900" s="31"/>
      <c r="SZJ1900" s="31"/>
      <c r="TCO1900" s="31"/>
      <c r="TFT1900" s="31"/>
      <c r="TIY1900" s="31"/>
      <c r="TMD1900" s="31"/>
      <c r="TPI1900" s="31"/>
      <c r="TSN1900" s="31"/>
      <c r="TVS1900" s="31"/>
      <c r="TYX1900" s="31"/>
      <c r="UCC1900" s="31"/>
      <c r="UFH1900" s="31"/>
      <c r="UIM1900" s="31"/>
      <c r="ULR1900" s="31"/>
      <c r="UOW1900" s="31"/>
      <c r="USB1900" s="31"/>
      <c r="UVG1900" s="31"/>
      <c r="UYL1900" s="31"/>
      <c r="VBQ1900" s="31"/>
      <c r="VEV1900" s="31"/>
      <c r="VIA1900" s="31"/>
      <c r="VLF1900" s="31"/>
      <c r="VOK1900" s="31"/>
      <c r="VRP1900" s="31"/>
      <c r="VUU1900" s="31"/>
      <c r="VXZ1900" s="31"/>
      <c r="WBE1900" s="31"/>
      <c r="WEJ1900" s="31"/>
      <c r="WHO1900" s="31"/>
      <c r="WKT1900" s="31"/>
      <c r="WNY1900" s="31"/>
      <c r="WRD1900" s="31"/>
      <c r="WUI1900" s="31"/>
      <c r="WXN1900" s="31"/>
      <c r="XAS1900" s="31"/>
      <c r="XDX1900" s="31"/>
    </row>
    <row r="1901" spans="1:997 1080:1993 2076:3072 3155:4068 4151:5064 5147:6143 6226:7139 7222:8135 8218:9214 9297:10210 10293:11206 11289:12285 12368:13281 13364:14277 14360:15356 15439:16352" customFormat="1" ht="14" x14ac:dyDescent="0.3">
      <c r="A1901" s="25"/>
      <c r="B1901" s="26"/>
      <c r="C1901" s="26"/>
      <c r="D1901" s="153"/>
      <c r="E1901" s="26"/>
      <c r="F1901" s="26"/>
      <c r="G1901" s="27"/>
      <c r="H1901" s="28"/>
      <c r="I1901" s="26"/>
      <c r="J1901" s="26"/>
      <c r="K1901" s="26"/>
      <c r="L1901" s="26"/>
      <c r="M1901" s="26"/>
      <c r="N1901" s="26"/>
      <c r="O1901" s="26"/>
      <c r="P1901" s="26"/>
      <c r="Q1901" s="26"/>
      <c r="R1901" s="26"/>
      <c r="S1901" s="169"/>
      <c r="T1901" s="26"/>
      <c r="U1901" s="26"/>
      <c r="V1901" s="26"/>
      <c r="W1901" s="29"/>
      <c r="X1901" s="29"/>
      <c r="Y1901" s="26"/>
      <c r="Z1901" s="26"/>
      <c r="AA1901" s="26"/>
      <c r="AB1901" s="26"/>
      <c r="AC1901" s="26"/>
      <c r="AD1901" s="26"/>
      <c r="AE1901" s="26"/>
      <c r="AF1901" s="26"/>
      <c r="AG1901" s="169"/>
      <c r="AH1901" s="26"/>
      <c r="AI1901" s="26"/>
      <c r="AJ1901" s="26"/>
      <c r="AK1901" s="30"/>
      <c r="AL1901" s="30"/>
      <c r="AM1901" s="26"/>
      <c r="AN1901" s="26"/>
      <c r="AO1901" s="26"/>
      <c r="AP1901" s="30"/>
      <c r="AQ1901" s="30"/>
      <c r="AR1901" s="30"/>
      <c r="AS1901" s="30"/>
      <c r="AT1901" s="26"/>
      <c r="AU1901" s="26"/>
      <c r="AV1901" s="30"/>
      <c r="AW1901" s="26"/>
      <c r="AX1901" s="26"/>
      <c r="AY1901" s="26"/>
      <c r="AZ1901" s="26"/>
      <c r="BA1901" s="26"/>
      <c r="BB1901" s="26"/>
      <c r="BC1901" s="26"/>
      <c r="BD1901" s="26"/>
      <c r="BE1901" s="26"/>
      <c r="BF1901" s="25"/>
      <c r="BG1901" s="26"/>
      <c r="BH1901" s="26"/>
      <c r="BI1901" s="26"/>
      <c r="BJ1901" s="26"/>
      <c r="BK1901" s="25"/>
      <c r="BL1901" s="26"/>
      <c r="BM1901" s="25"/>
      <c r="BN1901" s="26"/>
      <c r="BO1901" s="25"/>
      <c r="BP1901" s="26"/>
      <c r="BQ1901" s="25"/>
      <c r="BR1901" s="26"/>
      <c r="BS1901" s="25"/>
      <c r="BT1901" s="26"/>
      <c r="BU1901" s="26"/>
      <c r="BV1901" s="26"/>
      <c r="BW1901" s="26"/>
      <c r="BX1901" s="26"/>
      <c r="BY1901" s="25"/>
      <c r="BZ1901" s="26"/>
      <c r="CA1901" s="25"/>
      <c r="CB1901" s="26"/>
      <c r="CC1901" s="25"/>
      <c r="CD1901" s="26"/>
      <c r="CE1901" s="25"/>
      <c r="CF1901" s="31"/>
      <c r="FK1901" s="31"/>
      <c r="IP1901" s="31"/>
      <c r="LU1901" s="31"/>
      <c r="OZ1901" s="31"/>
      <c r="SE1901" s="31"/>
      <c r="VJ1901" s="31"/>
      <c r="YO1901" s="31"/>
      <c r="ABT1901" s="31"/>
      <c r="AEY1901" s="31"/>
      <c r="AID1901" s="31"/>
      <c r="ALI1901" s="31"/>
      <c r="AON1901" s="31"/>
      <c r="ARS1901" s="31"/>
      <c r="AUX1901" s="31"/>
      <c r="AYC1901" s="31"/>
      <c r="BBH1901" s="31"/>
      <c r="BEM1901" s="31"/>
      <c r="BHR1901" s="31"/>
      <c r="BKW1901" s="31"/>
      <c r="BOB1901" s="31"/>
      <c r="BRG1901" s="31"/>
      <c r="BUL1901" s="31"/>
      <c r="BXQ1901" s="31"/>
      <c r="CAV1901" s="31"/>
      <c r="CEA1901" s="31"/>
      <c r="CHF1901" s="31"/>
      <c r="CKK1901" s="31"/>
      <c r="CNP1901" s="31"/>
      <c r="CQU1901" s="31"/>
      <c r="CTZ1901" s="31"/>
      <c r="CXE1901" s="31"/>
      <c r="DAJ1901" s="31"/>
      <c r="DDO1901" s="31"/>
      <c r="DGT1901" s="31"/>
      <c r="DJY1901" s="31"/>
      <c r="DND1901" s="31"/>
      <c r="DQI1901" s="31"/>
      <c r="DTN1901" s="31"/>
      <c r="DWS1901" s="31"/>
      <c r="DZX1901" s="31"/>
      <c r="EDC1901" s="31"/>
      <c r="EGH1901" s="31"/>
      <c r="EJM1901" s="31"/>
      <c r="EMR1901" s="31"/>
      <c r="EPW1901" s="31"/>
      <c r="ETB1901" s="31"/>
      <c r="EWG1901" s="31"/>
      <c r="EZL1901" s="31"/>
      <c r="FCQ1901" s="31"/>
      <c r="FFV1901" s="31"/>
      <c r="FJA1901" s="31"/>
      <c r="FMF1901" s="31"/>
      <c r="FPK1901" s="31"/>
      <c r="FSP1901" s="31"/>
      <c r="FVU1901" s="31"/>
      <c r="FYZ1901" s="31"/>
      <c r="GCE1901" s="31"/>
      <c r="GFJ1901" s="31"/>
      <c r="GIO1901" s="31"/>
      <c r="GLT1901" s="31"/>
      <c r="GOY1901" s="31"/>
      <c r="GSD1901" s="31"/>
      <c r="GVI1901" s="31"/>
      <c r="GYN1901" s="31"/>
      <c r="HBS1901" s="31"/>
      <c r="HEX1901" s="31"/>
      <c r="HIC1901" s="31"/>
      <c r="HLH1901" s="31"/>
      <c r="HOM1901" s="31"/>
      <c r="HRR1901" s="31"/>
      <c r="HUW1901" s="31"/>
      <c r="HYB1901" s="31"/>
      <c r="IBG1901" s="31"/>
      <c r="IEL1901" s="31"/>
      <c r="IHQ1901" s="31"/>
      <c r="IKV1901" s="31"/>
      <c r="IOA1901" s="31"/>
      <c r="IRF1901" s="31"/>
      <c r="IUK1901" s="31"/>
      <c r="IXP1901" s="31"/>
      <c r="JAU1901" s="31"/>
      <c r="JDZ1901" s="31"/>
      <c r="JHE1901" s="31"/>
      <c r="JKJ1901" s="31"/>
      <c r="JNO1901" s="31"/>
      <c r="JQT1901" s="31"/>
      <c r="JTY1901" s="31"/>
      <c r="JXD1901" s="31"/>
      <c r="KAI1901" s="31"/>
      <c r="KDN1901" s="31"/>
      <c r="KGS1901" s="31"/>
      <c r="KJX1901" s="31"/>
      <c r="KNC1901" s="31"/>
      <c r="KQH1901" s="31"/>
      <c r="KTM1901" s="31"/>
      <c r="KWR1901" s="31"/>
      <c r="KZW1901" s="31"/>
      <c r="LDB1901" s="31"/>
      <c r="LGG1901" s="31"/>
      <c r="LJL1901" s="31"/>
      <c r="LMQ1901" s="31"/>
      <c r="LPV1901" s="31"/>
      <c r="LTA1901" s="31"/>
      <c r="LWF1901" s="31"/>
      <c r="LZK1901" s="31"/>
      <c r="MCP1901" s="31"/>
      <c r="MFU1901" s="31"/>
      <c r="MIZ1901" s="31"/>
      <c r="MME1901" s="31"/>
      <c r="MPJ1901" s="31"/>
      <c r="MSO1901" s="31"/>
      <c r="MVT1901" s="31"/>
      <c r="MYY1901" s="31"/>
      <c r="NCD1901" s="31"/>
      <c r="NFI1901" s="31"/>
      <c r="NIN1901" s="31"/>
      <c r="NLS1901" s="31"/>
      <c r="NOX1901" s="31"/>
      <c r="NSC1901" s="31"/>
      <c r="NVH1901" s="31"/>
      <c r="NYM1901" s="31"/>
      <c r="OBR1901" s="31"/>
      <c r="OEW1901" s="31"/>
      <c r="OIB1901" s="31"/>
      <c r="OLG1901" s="31"/>
      <c r="OOL1901" s="31"/>
      <c r="ORQ1901" s="31"/>
      <c r="OUV1901" s="31"/>
      <c r="OYA1901" s="31"/>
      <c r="PBF1901" s="31"/>
      <c r="PEK1901" s="31"/>
      <c r="PHP1901" s="31"/>
      <c r="PKU1901" s="31"/>
      <c r="PNZ1901" s="31"/>
      <c r="PRE1901" s="31"/>
      <c r="PUJ1901" s="31"/>
      <c r="PXO1901" s="31"/>
      <c r="QAT1901" s="31"/>
      <c r="QDY1901" s="31"/>
      <c r="QHD1901" s="31"/>
      <c r="QKI1901" s="31"/>
      <c r="QNN1901" s="31"/>
      <c r="QQS1901" s="31"/>
      <c r="QTX1901" s="31"/>
      <c r="QXC1901" s="31"/>
      <c r="RAH1901" s="31"/>
      <c r="RDM1901" s="31"/>
      <c r="RGR1901" s="31"/>
      <c r="RJW1901" s="31"/>
      <c r="RNB1901" s="31"/>
      <c r="RQG1901" s="31"/>
      <c r="RTL1901" s="31"/>
      <c r="RWQ1901" s="31"/>
      <c r="RZV1901" s="31"/>
      <c r="SDA1901" s="31"/>
      <c r="SGF1901" s="31"/>
      <c r="SJK1901" s="31"/>
      <c r="SMP1901" s="31"/>
      <c r="SPU1901" s="31"/>
      <c r="SSZ1901" s="31"/>
      <c r="SWE1901" s="31"/>
      <c r="SZJ1901" s="31"/>
      <c r="TCO1901" s="31"/>
      <c r="TFT1901" s="31"/>
      <c r="TIY1901" s="31"/>
      <c r="TMD1901" s="31"/>
      <c r="TPI1901" s="31"/>
      <c r="TSN1901" s="31"/>
      <c r="TVS1901" s="31"/>
      <c r="TYX1901" s="31"/>
      <c r="UCC1901" s="31"/>
      <c r="UFH1901" s="31"/>
      <c r="UIM1901" s="31"/>
      <c r="ULR1901" s="31"/>
      <c r="UOW1901" s="31"/>
      <c r="USB1901" s="31"/>
      <c r="UVG1901" s="31"/>
      <c r="UYL1901" s="31"/>
      <c r="VBQ1901" s="31"/>
      <c r="VEV1901" s="31"/>
      <c r="VIA1901" s="31"/>
      <c r="VLF1901" s="31"/>
      <c r="VOK1901" s="31"/>
      <c r="VRP1901" s="31"/>
      <c r="VUU1901" s="31"/>
      <c r="VXZ1901" s="31"/>
      <c r="WBE1901" s="31"/>
      <c r="WEJ1901" s="31"/>
      <c r="WHO1901" s="31"/>
      <c r="WKT1901" s="31"/>
      <c r="WNY1901" s="31"/>
      <c r="WRD1901" s="31"/>
      <c r="WUI1901" s="31"/>
      <c r="WXN1901" s="31"/>
      <c r="XAS1901" s="31"/>
      <c r="XDX1901" s="31"/>
    </row>
    <row r="1902" spans="1:997 1080:1993 2076:3072 3155:4068 4151:5064 5147:6143 6226:7139 7222:8135 8218:9214 9297:10210 10293:11206 11289:12285 12368:13281 13364:14277 14360:15356 15439:16352" customFormat="1" ht="14" x14ac:dyDescent="0.3">
      <c r="A1902" s="25"/>
      <c r="B1902" s="26"/>
      <c r="C1902" s="26"/>
      <c r="D1902" s="153"/>
      <c r="E1902" s="26"/>
      <c r="F1902" s="26"/>
      <c r="G1902" s="27"/>
      <c r="H1902" s="28"/>
      <c r="I1902" s="26"/>
      <c r="J1902" s="26"/>
      <c r="K1902" s="26"/>
      <c r="L1902" s="26"/>
      <c r="M1902" s="26"/>
      <c r="N1902" s="26"/>
      <c r="O1902" s="26"/>
      <c r="P1902" s="26"/>
      <c r="Q1902" s="26"/>
      <c r="R1902" s="26"/>
      <c r="S1902" s="169"/>
      <c r="T1902" s="26"/>
      <c r="U1902" s="26"/>
      <c r="V1902" s="26"/>
      <c r="W1902" s="29"/>
      <c r="X1902" s="29"/>
      <c r="Y1902" s="26"/>
      <c r="Z1902" s="26"/>
      <c r="AA1902" s="26"/>
      <c r="AB1902" s="26"/>
      <c r="AC1902" s="26"/>
      <c r="AD1902" s="26"/>
      <c r="AE1902" s="26"/>
      <c r="AF1902" s="26"/>
      <c r="AG1902" s="169"/>
      <c r="AH1902" s="26"/>
      <c r="AI1902" s="26"/>
      <c r="AJ1902" s="26"/>
      <c r="AK1902" s="30"/>
      <c r="AL1902" s="30"/>
      <c r="AM1902" s="26"/>
      <c r="AN1902" s="26"/>
      <c r="AO1902" s="26"/>
      <c r="AP1902" s="30"/>
      <c r="AQ1902" s="30"/>
      <c r="AR1902" s="30"/>
      <c r="AS1902" s="30"/>
      <c r="AT1902" s="26"/>
      <c r="AU1902" s="26"/>
      <c r="AV1902" s="30"/>
      <c r="AW1902" s="26"/>
      <c r="AX1902" s="26"/>
      <c r="AY1902" s="26"/>
      <c r="AZ1902" s="26"/>
      <c r="BA1902" s="26"/>
      <c r="BB1902" s="26"/>
      <c r="BC1902" s="26"/>
      <c r="BD1902" s="26"/>
      <c r="BE1902" s="26"/>
      <c r="BF1902" s="25"/>
      <c r="BG1902" s="26"/>
      <c r="BH1902" s="26"/>
      <c r="BI1902" s="26"/>
      <c r="BJ1902" s="26"/>
      <c r="BK1902" s="25"/>
      <c r="BL1902" s="26"/>
      <c r="BM1902" s="25"/>
      <c r="BN1902" s="26"/>
      <c r="BO1902" s="25"/>
      <c r="BP1902" s="26"/>
      <c r="BQ1902" s="25"/>
      <c r="BR1902" s="26"/>
      <c r="BS1902" s="25"/>
      <c r="BT1902" s="26"/>
      <c r="BU1902" s="26"/>
      <c r="BV1902" s="26"/>
      <c r="BW1902" s="26"/>
      <c r="BX1902" s="26"/>
      <c r="BY1902" s="25"/>
      <c r="BZ1902" s="26"/>
      <c r="CA1902" s="25"/>
      <c r="CB1902" s="26"/>
      <c r="CC1902" s="25"/>
      <c r="CD1902" s="26"/>
      <c r="CE1902" s="25"/>
      <c r="CF1902" s="31"/>
      <c r="FK1902" s="31"/>
      <c r="IP1902" s="31"/>
      <c r="LU1902" s="31"/>
      <c r="OZ1902" s="31"/>
      <c r="SE1902" s="31"/>
      <c r="VJ1902" s="31"/>
      <c r="YO1902" s="31"/>
      <c r="ABT1902" s="31"/>
      <c r="AEY1902" s="31"/>
      <c r="AID1902" s="31"/>
      <c r="ALI1902" s="31"/>
      <c r="AON1902" s="31"/>
      <c r="ARS1902" s="31"/>
      <c r="AUX1902" s="31"/>
      <c r="AYC1902" s="31"/>
      <c r="BBH1902" s="31"/>
      <c r="BEM1902" s="31"/>
      <c r="BHR1902" s="31"/>
      <c r="BKW1902" s="31"/>
      <c r="BOB1902" s="31"/>
      <c r="BRG1902" s="31"/>
      <c r="BUL1902" s="31"/>
      <c r="BXQ1902" s="31"/>
      <c r="CAV1902" s="31"/>
      <c r="CEA1902" s="31"/>
      <c r="CHF1902" s="31"/>
      <c r="CKK1902" s="31"/>
      <c r="CNP1902" s="31"/>
      <c r="CQU1902" s="31"/>
      <c r="CTZ1902" s="31"/>
      <c r="CXE1902" s="31"/>
      <c r="DAJ1902" s="31"/>
      <c r="DDO1902" s="31"/>
      <c r="DGT1902" s="31"/>
      <c r="DJY1902" s="31"/>
      <c r="DND1902" s="31"/>
      <c r="DQI1902" s="31"/>
      <c r="DTN1902" s="31"/>
      <c r="DWS1902" s="31"/>
      <c r="DZX1902" s="31"/>
      <c r="EDC1902" s="31"/>
      <c r="EGH1902" s="31"/>
      <c r="EJM1902" s="31"/>
      <c r="EMR1902" s="31"/>
      <c r="EPW1902" s="31"/>
      <c r="ETB1902" s="31"/>
      <c r="EWG1902" s="31"/>
      <c r="EZL1902" s="31"/>
      <c r="FCQ1902" s="31"/>
      <c r="FFV1902" s="31"/>
      <c r="FJA1902" s="31"/>
      <c r="FMF1902" s="31"/>
      <c r="FPK1902" s="31"/>
      <c r="FSP1902" s="31"/>
      <c r="FVU1902" s="31"/>
      <c r="FYZ1902" s="31"/>
      <c r="GCE1902" s="31"/>
      <c r="GFJ1902" s="31"/>
      <c r="GIO1902" s="31"/>
      <c r="GLT1902" s="31"/>
      <c r="GOY1902" s="31"/>
      <c r="GSD1902" s="31"/>
      <c r="GVI1902" s="31"/>
      <c r="GYN1902" s="31"/>
      <c r="HBS1902" s="31"/>
      <c r="HEX1902" s="31"/>
      <c r="HIC1902" s="31"/>
      <c r="HLH1902" s="31"/>
      <c r="HOM1902" s="31"/>
      <c r="HRR1902" s="31"/>
      <c r="HUW1902" s="31"/>
      <c r="HYB1902" s="31"/>
      <c r="IBG1902" s="31"/>
      <c r="IEL1902" s="31"/>
      <c r="IHQ1902" s="31"/>
      <c r="IKV1902" s="31"/>
      <c r="IOA1902" s="31"/>
      <c r="IRF1902" s="31"/>
      <c r="IUK1902" s="31"/>
      <c r="IXP1902" s="31"/>
      <c r="JAU1902" s="31"/>
      <c r="JDZ1902" s="31"/>
      <c r="JHE1902" s="31"/>
      <c r="JKJ1902" s="31"/>
      <c r="JNO1902" s="31"/>
      <c r="JQT1902" s="31"/>
      <c r="JTY1902" s="31"/>
      <c r="JXD1902" s="31"/>
      <c r="KAI1902" s="31"/>
      <c r="KDN1902" s="31"/>
      <c r="KGS1902" s="31"/>
      <c r="KJX1902" s="31"/>
      <c r="KNC1902" s="31"/>
      <c r="KQH1902" s="31"/>
      <c r="KTM1902" s="31"/>
      <c r="KWR1902" s="31"/>
      <c r="KZW1902" s="31"/>
      <c r="LDB1902" s="31"/>
      <c r="LGG1902" s="31"/>
      <c r="LJL1902" s="31"/>
      <c r="LMQ1902" s="31"/>
      <c r="LPV1902" s="31"/>
      <c r="LTA1902" s="31"/>
      <c r="LWF1902" s="31"/>
      <c r="LZK1902" s="31"/>
      <c r="MCP1902" s="31"/>
      <c r="MFU1902" s="31"/>
      <c r="MIZ1902" s="31"/>
      <c r="MME1902" s="31"/>
      <c r="MPJ1902" s="31"/>
      <c r="MSO1902" s="31"/>
      <c r="MVT1902" s="31"/>
      <c r="MYY1902" s="31"/>
      <c r="NCD1902" s="31"/>
      <c r="NFI1902" s="31"/>
      <c r="NIN1902" s="31"/>
      <c r="NLS1902" s="31"/>
      <c r="NOX1902" s="31"/>
      <c r="NSC1902" s="31"/>
      <c r="NVH1902" s="31"/>
      <c r="NYM1902" s="31"/>
      <c r="OBR1902" s="31"/>
      <c r="OEW1902" s="31"/>
      <c r="OIB1902" s="31"/>
      <c r="OLG1902" s="31"/>
      <c r="OOL1902" s="31"/>
      <c r="ORQ1902" s="31"/>
      <c r="OUV1902" s="31"/>
      <c r="OYA1902" s="31"/>
      <c r="PBF1902" s="31"/>
      <c r="PEK1902" s="31"/>
      <c r="PHP1902" s="31"/>
      <c r="PKU1902" s="31"/>
      <c r="PNZ1902" s="31"/>
      <c r="PRE1902" s="31"/>
      <c r="PUJ1902" s="31"/>
      <c r="PXO1902" s="31"/>
      <c r="QAT1902" s="31"/>
      <c r="QDY1902" s="31"/>
      <c r="QHD1902" s="31"/>
      <c r="QKI1902" s="31"/>
      <c r="QNN1902" s="31"/>
      <c r="QQS1902" s="31"/>
      <c r="QTX1902" s="31"/>
      <c r="QXC1902" s="31"/>
      <c r="RAH1902" s="31"/>
      <c r="RDM1902" s="31"/>
      <c r="RGR1902" s="31"/>
      <c r="RJW1902" s="31"/>
      <c r="RNB1902" s="31"/>
      <c r="RQG1902" s="31"/>
      <c r="RTL1902" s="31"/>
      <c r="RWQ1902" s="31"/>
      <c r="RZV1902" s="31"/>
      <c r="SDA1902" s="31"/>
      <c r="SGF1902" s="31"/>
      <c r="SJK1902" s="31"/>
      <c r="SMP1902" s="31"/>
      <c r="SPU1902" s="31"/>
      <c r="SSZ1902" s="31"/>
      <c r="SWE1902" s="31"/>
      <c r="SZJ1902" s="31"/>
      <c r="TCO1902" s="31"/>
      <c r="TFT1902" s="31"/>
      <c r="TIY1902" s="31"/>
      <c r="TMD1902" s="31"/>
      <c r="TPI1902" s="31"/>
      <c r="TSN1902" s="31"/>
      <c r="TVS1902" s="31"/>
      <c r="TYX1902" s="31"/>
      <c r="UCC1902" s="31"/>
      <c r="UFH1902" s="31"/>
      <c r="UIM1902" s="31"/>
      <c r="ULR1902" s="31"/>
      <c r="UOW1902" s="31"/>
      <c r="USB1902" s="31"/>
      <c r="UVG1902" s="31"/>
      <c r="UYL1902" s="31"/>
      <c r="VBQ1902" s="31"/>
      <c r="VEV1902" s="31"/>
      <c r="VIA1902" s="31"/>
      <c r="VLF1902" s="31"/>
      <c r="VOK1902" s="31"/>
      <c r="VRP1902" s="31"/>
      <c r="VUU1902" s="31"/>
      <c r="VXZ1902" s="31"/>
      <c r="WBE1902" s="31"/>
      <c r="WEJ1902" s="31"/>
      <c r="WHO1902" s="31"/>
      <c r="WKT1902" s="31"/>
      <c r="WNY1902" s="31"/>
      <c r="WRD1902" s="31"/>
      <c r="WUI1902" s="31"/>
      <c r="WXN1902" s="31"/>
      <c r="XAS1902" s="31"/>
      <c r="XDX1902" s="31"/>
    </row>
    <row r="1903" spans="1:997 1080:1993 2076:3072 3155:4068 4151:5064 5147:6143 6226:7139 7222:8135 8218:9214 9297:10210 10293:11206 11289:12285 12368:13281 13364:14277 14360:15356 15439:16352" customFormat="1" ht="14" x14ac:dyDescent="0.3">
      <c r="A1903" s="25"/>
      <c r="B1903" s="26"/>
      <c r="C1903" s="26"/>
      <c r="D1903" s="153"/>
      <c r="E1903" s="26"/>
      <c r="F1903" s="26"/>
      <c r="G1903" s="27"/>
      <c r="H1903" s="28"/>
      <c r="I1903" s="26"/>
      <c r="J1903" s="26"/>
      <c r="K1903" s="26"/>
      <c r="L1903" s="26"/>
      <c r="M1903" s="26"/>
      <c r="N1903" s="26"/>
      <c r="O1903" s="26"/>
      <c r="P1903" s="26"/>
      <c r="Q1903" s="26"/>
      <c r="R1903" s="26"/>
      <c r="S1903" s="169"/>
      <c r="T1903" s="26"/>
      <c r="U1903" s="26"/>
      <c r="V1903" s="26"/>
      <c r="W1903" s="29"/>
      <c r="X1903" s="29"/>
      <c r="Y1903" s="26"/>
      <c r="Z1903" s="26"/>
      <c r="AA1903" s="26"/>
      <c r="AB1903" s="26"/>
      <c r="AC1903" s="26"/>
      <c r="AD1903" s="26"/>
      <c r="AE1903" s="26"/>
      <c r="AF1903" s="26"/>
      <c r="AG1903" s="169"/>
      <c r="AH1903" s="26"/>
      <c r="AI1903" s="26"/>
      <c r="AJ1903" s="26"/>
      <c r="AK1903" s="30"/>
      <c r="AL1903" s="30"/>
      <c r="AM1903" s="26"/>
      <c r="AN1903" s="26"/>
      <c r="AO1903" s="26"/>
      <c r="AP1903" s="30"/>
      <c r="AQ1903" s="30"/>
      <c r="AR1903" s="30"/>
      <c r="AS1903" s="30"/>
      <c r="AT1903" s="26"/>
      <c r="AU1903" s="26"/>
      <c r="AV1903" s="30"/>
      <c r="AW1903" s="26"/>
      <c r="AX1903" s="26"/>
      <c r="AY1903" s="26"/>
      <c r="AZ1903" s="26"/>
      <c r="BA1903" s="26"/>
      <c r="BB1903" s="26"/>
      <c r="BC1903" s="26"/>
      <c r="BD1903" s="26"/>
      <c r="BE1903" s="26"/>
      <c r="BF1903" s="25"/>
      <c r="BG1903" s="26"/>
      <c r="BH1903" s="26"/>
      <c r="BI1903" s="26"/>
      <c r="BJ1903" s="26"/>
      <c r="BK1903" s="25"/>
      <c r="BL1903" s="26"/>
      <c r="BM1903" s="25"/>
      <c r="BN1903" s="26"/>
      <c r="BO1903" s="25"/>
      <c r="BP1903" s="26"/>
      <c r="BQ1903" s="25"/>
      <c r="BR1903" s="26"/>
      <c r="BS1903" s="25"/>
      <c r="BT1903" s="26"/>
      <c r="BU1903" s="26"/>
      <c r="BV1903" s="26"/>
      <c r="BW1903" s="26"/>
      <c r="BX1903" s="26"/>
      <c r="BY1903" s="25"/>
      <c r="BZ1903" s="26"/>
      <c r="CA1903" s="25"/>
      <c r="CB1903" s="26"/>
      <c r="CC1903" s="25"/>
      <c r="CD1903" s="26"/>
      <c r="CE1903" s="25"/>
      <c r="CF1903" s="31"/>
      <c r="FK1903" s="31"/>
      <c r="IP1903" s="31"/>
      <c r="LU1903" s="31"/>
      <c r="OZ1903" s="31"/>
      <c r="SE1903" s="31"/>
      <c r="VJ1903" s="31"/>
      <c r="YO1903" s="31"/>
      <c r="ABT1903" s="31"/>
      <c r="AEY1903" s="31"/>
      <c r="AID1903" s="31"/>
      <c r="ALI1903" s="31"/>
      <c r="AON1903" s="31"/>
      <c r="ARS1903" s="31"/>
      <c r="AUX1903" s="31"/>
      <c r="AYC1903" s="31"/>
      <c r="BBH1903" s="31"/>
      <c r="BEM1903" s="31"/>
      <c r="BHR1903" s="31"/>
      <c r="BKW1903" s="31"/>
      <c r="BOB1903" s="31"/>
      <c r="BRG1903" s="31"/>
      <c r="BUL1903" s="31"/>
      <c r="BXQ1903" s="31"/>
      <c r="CAV1903" s="31"/>
      <c r="CEA1903" s="31"/>
      <c r="CHF1903" s="31"/>
      <c r="CKK1903" s="31"/>
      <c r="CNP1903" s="31"/>
      <c r="CQU1903" s="31"/>
      <c r="CTZ1903" s="31"/>
      <c r="CXE1903" s="31"/>
      <c r="DAJ1903" s="31"/>
      <c r="DDO1903" s="31"/>
      <c r="DGT1903" s="31"/>
      <c r="DJY1903" s="31"/>
      <c r="DND1903" s="31"/>
      <c r="DQI1903" s="31"/>
      <c r="DTN1903" s="31"/>
      <c r="DWS1903" s="31"/>
      <c r="DZX1903" s="31"/>
      <c r="EDC1903" s="31"/>
      <c r="EGH1903" s="31"/>
      <c r="EJM1903" s="31"/>
      <c r="EMR1903" s="31"/>
      <c r="EPW1903" s="31"/>
      <c r="ETB1903" s="31"/>
      <c r="EWG1903" s="31"/>
      <c r="EZL1903" s="31"/>
      <c r="FCQ1903" s="31"/>
      <c r="FFV1903" s="31"/>
      <c r="FJA1903" s="31"/>
      <c r="FMF1903" s="31"/>
      <c r="FPK1903" s="31"/>
      <c r="FSP1903" s="31"/>
      <c r="FVU1903" s="31"/>
      <c r="FYZ1903" s="31"/>
      <c r="GCE1903" s="31"/>
      <c r="GFJ1903" s="31"/>
      <c r="GIO1903" s="31"/>
      <c r="GLT1903" s="31"/>
      <c r="GOY1903" s="31"/>
      <c r="GSD1903" s="31"/>
      <c r="GVI1903" s="31"/>
      <c r="GYN1903" s="31"/>
      <c r="HBS1903" s="31"/>
      <c r="HEX1903" s="31"/>
      <c r="HIC1903" s="31"/>
      <c r="HLH1903" s="31"/>
      <c r="HOM1903" s="31"/>
      <c r="HRR1903" s="31"/>
      <c r="HUW1903" s="31"/>
      <c r="HYB1903" s="31"/>
      <c r="IBG1903" s="31"/>
      <c r="IEL1903" s="31"/>
      <c r="IHQ1903" s="31"/>
      <c r="IKV1903" s="31"/>
      <c r="IOA1903" s="31"/>
      <c r="IRF1903" s="31"/>
      <c r="IUK1903" s="31"/>
      <c r="IXP1903" s="31"/>
      <c r="JAU1903" s="31"/>
      <c r="JDZ1903" s="31"/>
      <c r="JHE1903" s="31"/>
      <c r="JKJ1903" s="31"/>
      <c r="JNO1903" s="31"/>
      <c r="JQT1903" s="31"/>
      <c r="JTY1903" s="31"/>
      <c r="JXD1903" s="31"/>
      <c r="KAI1903" s="31"/>
      <c r="KDN1903" s="31"/>
      <c r="KGS1903" s="31"/>
      <c r="KJX1903" s="31"/>
      <c r="KNC1903" s="31"/>
      <c r="KQH1903" s="31"/>
      <c r="KTM1903" s="31"/>
      <c r="KWR1903" s="31"/>
      <c r="KZW1903" s="31"/>
      <c r="LDB1903" s="31"/>
      <c r="LGG1903" s="31"/>
      <c r="LJL1903" s="31"/>
      <c r="LMQ1903" s="31"/>
      <c r="LPV1903" s="31"/>
      <c r="LTA1903" s="31"/>
      <c r="LWF1903" s="31"/>
      <c r="LZK1903" s="31"/>
      <c r="MCP1903" s="31"/>
      <c r="MFU1903" s="31"/>
      <c r="MIZ1903" s="31"/>
      <c r="MME1903" s="31"/>
      <c r="MPJ1903" s="31"/>
      <c r="MSO1903" s="31"/>
      <c r="MVT1903" s="31"/>
      <c r="MYY1903" s="31"/>
      <c r="NCD1903" s="31"/>
      <c r="NFI1903" s="31"/>
      <c r="NIN1903" s="31"/>
      <c r="NLS1903" s="31"/>
      <c r="NOX1903" s="31"/>
      <c r="NSC1903" s="31"/>
      <c r="NVH1903" s="31"/>
      <c r="NYM1903" s="31"/>
      <c r="OBR1903" s="31"/>
      <c r="OEW1903" s="31"/>
      <c r="OIB1903" s="31"/>
      <c r="OLG1903" s="31"/>
      <c r="OOL1903" s="31"/>
      <c r="ORQ1903" s="31"/>
      <c r="OUV1903" s="31"/>
      <c r="OYA1903" s="31"/>
      <c r="PBF1903" s="31"/>
      <c r="PEK1903" s="31"/>
      <c r="PHP1903" s="31"/>
      <c r="PKU1903" s="31"/>
      <c r="PNZ1903" s="31"/>
      <c r="PRE1903" s="31"/>
      <c r="PUJ1903" s="31"/>
      <c r="PXO1903" s="31"/>
      <c r="QAT1903" s="31"/>
      <c r="QDY1903" s="31"/>
      <c r="QHD1903" s="31"/>
      <c r="QKI1903" s="31"/>
      <c r="QNN1903" s="31"/>
      <c r="QQS1903" s="31"/>
      <c r="QTX1903" s="31"/>
      <c r="QXC1903" s="31"/>
      <c r="RAH1903" s="31"/>
      <c r="RDM1903" s="31"/>
      <c r="RGR1903" s="31"/>
      <c r="RJW1903" s="31"/>
      <c r="RNB1903" s="31"/>
      <c r="RQG1903" s="31"/>
      <c r="RTL1903" s="31"/>
      <c r="RWQ1903" s="31"/>
      <c r="RZV1903" s="31"/>
      <c r="SDA1903" s="31"/>
      <c r="SGF1903" s="31"/>
      <c r="SJK1903" s="31"/>
      <c r="SMP1903" s="31"/>
      <c r="SPU1903" s="31"/>
      <c r="SSZ1903" s="31"/>
      <c r="SWE1903" s="31"/>
      <c r="SZJ1903" s="31"/>
      <c r="TCO1903" s="31"/>
      <c r="TFT1903" s="31"/>
      <c r="TIY1903" s="31"/>
      <c r="TMD1903" s="31"/>
      <c r="TPI1903" s="31"/>
      <c r="TSN1903" s="31"/>
      <c r="TVS1903" s="31"/>
      <c r="TYX1903" s="31"/>
      <c r="UCC1903" s="31"/>
      <c r="UFH1903" s="31"/>
      <c r="UIM1903" s="31"/>
      <c r="ULR1903" s="31"/>
      <c r="UOW1903" s="31"/>
      <c r="USB1903" s="31"/>
      <c r="UVG1903" s="31"/>
      <c r="UYL1903" s="31"/>
      <c r="VBQ1903" s="31"/>
      <c r="VEV1903" s="31"/>
      <c r="VIA1903" s="31"/>
      <c r="VLF1903" s="31"/>
      <c r="VOK1903" s="31"/>
      <c r="VRP1903" s="31"/>
      <c r="VUU1903" s="31"/>
      <c r="VXZ1903" s="31"/>
      <c r="WBE1903" s="31"/>
      <c r="WEJ1903" s="31"/>
      <c r="WHO1903" s="31"/>
      <c r="WKT1903" s="31"/>
      <c r="WNY1903" s="31"/>
      <c r="WRD1903" s="31"/>
      <c r="WUI1903" s="31"/>
      <c r="WXN1903" s="31"/>
      <c r="XAS1903" s="31"/>
      <c r="XDX1903" s="31"/>
    </row>
    <row r="1904" spans="1:997 1080:1993 2076:3072 3155:4068 4151:5064 5147:6143 6226:7139 7222:8135 8218:9214 9297:10210 10293:11206 11289:12285 12368:13281 13364:14277 14360:15356 15439:16352" customFormat="1" ht="14" x14ac:dyDescent="0.3">
      <c r="A1904" s="25"/>
      <c r="B1904" s="26"/>
      <c r="C1904" s="26"/>
      <c r="D1904" s="153"/>
      <c r="E1904" s="26"/>
      <c r="F1904" s="26"/>
      <c r="G1904" s="27"/>
      <c r="H1904" s="28"/>
      <c r="I1904" s="26"/>
      <c r="J1904" s="26"/>
      <c r="K1904" s="26"/>
      <c r="L1904" s="26"/>
      <c r="M1904" s="26"/>
      <c r="N1904" s="26"/>
      <c r="O1904" s="26"/>
      <c r="P1904" s="26"/>
      <c r="Q1904" s="26"/>
      <c r="R1904" s="26"/>
      <c r="S1904" s="169"/>
      <c r="T1904" s="26"/>
      <c r="U1904" s="26"/>
      <c r="V1904" s="26"/>
      <c r="W1904" s="29"/>
      <c r="X1904" s="29"/>
      <c r="Y1904" s="26"/>
      <c r="Z1904" s="26"/>
      <c r="AA1904" s="26"/>
      <c r="AB1904" s="26"/>
      <c r="AC1904" s="26"/>
      <c r="AD1904" s="26"/>
      <c r="AE1904" s="26"/>
      <c r="AF1904" s="26"/>
      <c r="AG1904" s="169"/>
      <c r="AH1904" s="26"/>
      <c r="AI1904" s="26"/>
      <c r="AJ1904" s="26"/>
      <c r="AK1904" s="30"/>
      <c r="AL1904" s="30"/>
      <c r="AM1904" s="26"/>
      <c r="AN1904" s="26"/>
      <c r="AO1904" s="26"/>
      <c r="AP1904" s="30"/>
      <c r="AQ1904" s="30"/>
      <c r="AR1904" s="30"/>
      <c r="AS1904" s="30"/>
      <c r="AT1904" s="26"/>
      <c r="AU1904" s="26"/>
      <c r="AV1904" s="30"/>
      <c r="AW1904" s="26"/>
      <c r="AX1904" s="26"/>
      <c r="AY1904" s="26"/>
      <c r="AZ1904" s="26"/>
      <c r="BA1904" s="26"/>
      <c r="BB1904" s="26"/>
      <c r="BC1904" s="26"/>
      <c r="BD1904" s="26"/>
      <c r="BE1904" s="26"/>
      <c r="BF1904" s="25"/>
      <c r="BG1904" s="26"/>
      <c r="BH1904" s="26"/>
      <c r="BI1904" s="26"/>
      <c r="BJ1904" s="26"/>
      <c r="BK1904" s="25"/>
      <c r="BL1904" s="26"/>
      <c r="BM1904" s="25"/>
      <c r="BN1904" s="26"/>
      <c r="BO1904" s="25"/>
      <c r="BP1904" s="26"/>
      <c r="BQ1904" s="25"/>
      <c r="BR1904" s="26"/>
      <c r="BS1904" s="25"/>
      <c r="BT1904" s="26"/>
      <c r="BU1904" s="26"/>
      <c r="BV1904" s="26"/>
      <c r="BW1904" s="26"/>
      <c r="BX1904" s="26"/>
      <c r="BY1904" s="25"/>
      <c r="BZ1904" s="26"/>
      <c r="CA1904" s="25"/>
      <c r="CB1904" s="26"/>
      <c r="CC1904" s="25"/>
      <c r="CD1904" s="26"/>
      <c r="CE1904" s="25"/>
      <c r="CF1904" s="31"/>
      <c r="FK1904" s="31"/>
      <c r="IP1904" s="31"/>
      <c r="LU1904" s="31"/>
      <c r="OZ1904" s="31"/>
      <c r="SE1904" s="31"/>
      <c r="VJ1904" s="31"/>
      <c r="YO1904" s="31"/>
      <c r="ABT1904" s="31"/>
      <c r="AEY1904" s="31"/>
      <c r="AID1904" s="31"/>
      <c r="ALI1904" s="31"/>
      <c r="AON1904" s="31"/>
      <c r="ARS1904" s="31"/>
      <c r="AUX1904" s="31"/>
      <c r="AYC1904" s="31"/>
      <c r="BBH1904" s="31"/>
      <c r="BEM1904" s="31"/>
      <c r="BHR1904" s="31"/>
      <c r="BKW1904" s="31"/>
      <c r="BOB1904" s="31"/>
      <c r="BRG1904" s="31"/>
      <c r="BUL1904" s="31"/>
      <c r="BXQ1904" s="31"/>
      <c r="CAV1904" s="31"/>
      <c r="CEA1904" s="31"/>
      <c r="CHF1904" s="31"/>
      <c r="CKK1904" s="31"/>
      <c r="CNP1904" s="31"/>
      <c r="CQU1904" s="31"/>
      <c r="CTZ1904" s="31"/>
      <c r="CXE1904" s="31"/>
      <c r="DAJ1904" s="31"/>
      <c r="DDO1904" s="31"/>
      <c r="DGT1904" s="31"/>
      <c r="DJY1904" s="31"/>
      <c r="DND1904" s="31"/>
      <c r="DQI1904" s="31"/>
      <c r="DTN1904" s="31"/>
      <c r="DWS1904" s="31"/>
      <c r="DZX1904" s="31"/>
      <c r="EDC1904" s="31"/>
      <c r="EGH1904" s="31"/>
      <c r="EJM1904" s="31"/>
      <c r="EMR1904" s="31"/>
      <c r="EPW1904" s="31"/>
      <c r="ETB1904" s="31"/>
      <c r="EWG1904" s="31"/>
      <c r="EZL1904" s="31"/>
      <c r="FCQ1904" s="31"/>
      <c r="FFV1904" s="31"/>
      <c r="FJA1904" s="31"/>
      <c r="FMF1904" s="31"/>
      <c r="FPK1904" s="31"/>
      <c r="FSP1904" s="31"/>
      <c r="FVU1904" s="31"/>
      <c r="FYZ1904" s="31"/>
      <c r="GCE1904" s="31"/>
      <c r="GFJ1904" s="31"/>
      <c r="GIO1904" s="31"/>
      <c r="GLT1904" s="31"/>
      <c r="GOY1904" s="31"/>
      <c r="GSD1904" s="31"/>
      <c r="GVI1904" s="31"/>
      <c r="GYN1904" s="31"/>
      <c r="HBS1904" s="31"/>
      <c r="HEX1904" s="31"/>
      <c r="HIC1904" s="31"/>
      <c r="HLH1904" s="31"/>
      <c r="HOM1904" s="31"/>
      <c r="HRR1904" s="31"/>
      <c r="HUW1904" s="31"/>
      <c r="HYB1904" s="31"/>
      <c r="IBG1904" s="31"/>
      <c r="IEL1904" s="31"/>
      <c r="IHQ1904" s="31"/>
      <c r="IKV1904" s="31"/>
      <c r="IOA1904" s="31"/>
      <c r="IRF1904" s="31"/>
      <c r="IUK1904" s="31"/>
      <c r="IXP1904" s="31"/>
      <c r="JAU1904" s="31"/>
      <c r="JDZ1904" s="31"/>
      <c r="JHE1904" s="31"/>
      <c r="JKJ1904" s="31"/>
      <c r="JNO1904" s="31"/>
      <c r="JQT1904" s="31"/>
      <c r="JTY1904" s="31"/>
      <c r="JXD1904" s="31"/>
      <c r="KAI1904" s="31"/>
      <c r="KDN1904" s="31"/>
      <c r="KGS1904" s="31"/>
      <c r="KJX1904" s="31"/>
      <c r="KNC1904" s="31"/>
      <c r="KQH1904" s="31"/>
      <c r="KTM1904" s="31"/>
      <c r="KWR1904" s="31"/>
      <c r="KZW1904" s="31"/>
      <c r="LDB1904" s="31"/>
      <c r="LGG1904" s="31"/>
      <c r="LJL1904" s="31"/>
      <c r="LMQ1904" s="31"/>
      <c r="LPV1904" s="31"/>
      <c r="LTA1904" s="31"/>
      <c r="LWF1904" s="31"/>
      <c r="LZK1904" s="31"/>
      <c r="MCP1904" s="31"/>
      <c r="MFU1904" s="31"/>
      <c r="MIZ1904" s="31"/>
      <c r="MME1904" s="31"/>
      <c r="MPJ1904" s="31"/>
      <c r="MSO1904" s="31"/>
      <c r="MVT1904" s="31"/>
      <c r="MYY1904" s="31"/>
      <c r="NCD1904" s="31"/>
      <c r="NFI1904" s="31"/>
      <c r="NIN1904" s="31"/>
      <c r="NLS1904" s="31"/>
      <c r="NOX1904" s="31"/>
      <c r="NSC1904" s="31"/>
      <c r="NVH1904" s="31"/>
      <c r="NYM1904" s="31"/>
      <c r="OBR1904" s="31"/>
      <c r="OEW1904" s="31"/>
      <c r="OIB1904" s="31"/>
      <c r="OLG1904" s="31"/>
      <c r="OOL1904" s="31"/>
      <c r="ORQ1904" s="31"/>
      <c r="OUV1904" s="31"/>
      <c r="OYA1904" s="31"/>
      <c r="PBF1904" s="31"/>
      <c r="PEK1904" s="31"/>
      <c r="PHP1904" s="31"/>
      <c r="PKU1904" s="31"/>
      <c r="PNZ1904" s="31"/>
      <c r="PRE1904" s="31"/>
      <c r="PUJ1904" s="31"/>
      <c r="PXO1904" s="31"/>
      <c r="QAT1904" s="31"/>
      <c r="QDY1904" s="31"/>
      <c r="QHD1904" s="31"/>
      <c r="QKI1904" s="31"/>
      <c r="QNN1904" s="31"/>
      <c r="QQS1904" s="31"/>
      <c r="QTX1904" s="31"/>
      <c r="QXC1904" s="31"/>
      <c r="RAH1904" s="31"/>
      <c r="RDM1904" s="31"/>
      <c r="RGR1904" s="31"/>
      <c r="RJW1904" s="31"/>
      <c r="RNB1904" s="31"/>
      <c r="RQG1904" s="31"/>
      <c r="RTL1904" s="31"/>
      <c r="RWQ1904" s="31"/>
      <c r="RZV1904" s="31"/>
      <c r="SDA1904" s="31"/>
      <c r="SGF1904" s="31"/>
      <c r="SJK1904" s="31"/>
      <c r="SMP1904" s="31"/>
      <c r="SPU1904" s="31"/>
      <c r="SSZ1904" s="31"/>
      <c r="SWE1904" s="31"/>
      <c r="SZJ1904" s="31"/>
      <c r="TCO1904" s="31"/>
      <c r="TFT1904" s="31"/>
      <c r="TIY1904" s="31"/>
      <c r="TMD1904" s="31"/>
      <c r="TPI1904" s="31"/>
      <c r="TSN1904" s="31"/>
      <c r="TVS1904" s="31"/>
      <c r="TYX1904" s="31"/>
      <c r="UCC1904" s="31"/>
      <c r="UFH1904" s="31"/>
      <c r="UIM1904" s="31"/>
      <c r="ULR1904" s="31"/>
      <c r="UOW1904" s="31"/>
      <c r="USB1904" s="31"/>
      <c r="UVG1904" s="31"/>
      <c r="UYL1904" s="31"/>
      <c r="VBQ1904" s="31"/>
      <c r="VEV1904" s="31"/>
      <c r="VIA1904" s="31"/>
      <c r="VLF1904" s="31"/>
      <c r="VOK1904" s="31"/>
      <c r="VRP1904" s="31"/>
      <c r="VUU1904" s="31"/>
      <c r="VXZ1904" s="31"/>
      <c r="WBE1904" s="31"/>
      <c r="WEJ1904" s="31"/>
      <c r="WHO1904" s="31"/>
      <c r="WKT1904" s="31"/>
      <c r="WNY1904" s="31"/>
      <c r="WRD1904" s="31"/>
      <c r="WUI1904" s="31"/>
      <c r="WXN1904" s="31"/>
      <c r="XAS1904" s="31"/>
      <c r="XDX1904" s="31"/>
    </row>
    <row r="1905" spans="1:997 1080:1993 2076:3072 3155:4068 4151:5064 5147:6143 6226:7139 7222:8135 8218:9214 9297:10210 10293:11206 11289:12285 12368:13281 13364:14277 14360:15356 15439:16352" customFormat="1" ht="14" x14ac:dyDescent="0.3">
      <c r="A1905" s="25"/>
      <c r="B1905" s="26"/>
      <c r="C1905" s="26"/>
      <c r="D1905" s="153"/>
      <c r="E1905" s="26"/>
      <c r="F1905" s="26"/>
      <c r="G1905" s="27"/>
      <c r="H1905" s="28"/>
      <c r="I1905" s="26"/>
      <c r="J1905" s="26"/>
      <c r="K1905" s="26"/>
      <c r="L1905" s="26"/>
      <c r="M1905" s="26"/>
      <c r="N1905" s="26"/>
      <c r="O1905" s="26"/>
      <c r="P1905" s="26"/>
      <c r="Q1905" s="26"/>
      <c r="R1905" s="26"/>
      <c r="S1905" s="169"/>
      <c r="T1905" s="26"/>
      <c r="U1905" s="26"/>
      <c r="V1905" s="26"/>
      <c r="W1905" s="29"/>
      <c r="X1905" s="29"/>
      <c r="Y1905" s="26"/>
      <c r="Z1905" s="26"/>
      <c r="AA1905" s="26"/>
      <c r="AB1905" s="26"/>
      <c r="AC1905" s="26"/>
      <c r="AD1905" s="26"/>
      <c r="AE1905" s="26"/>
      <c r="AF1905" s="26"/>
      <c r="AG1905" s="169"/>
      <c r="AH1905" s="26"/>
      <c r="AI1905" s="26"/>
      <c r="AJ1905" s="26"/>
      <c r="AK1905" s="30"/>
      <c r="AL1905" s="30"/>
      <c r="AM1905" s="26"/>
      <c r="AN1905" s="26"/>
      <c r="AO1905" s="26"/>
      <c r="AP1905" s="30"/>
      <c r="AQ1905" s="30"/>
      <c r="AR1905" s="30"/>
      <c r="AS1905" s="30"/>
      <c r="AT1905" s="26"/>
      <c r="AU1905" s="26"/>
      <c r="AV1905" s="30"/>
      <c r="AW1905" s="26"/>
      <c r="AX1905" s="26"/>
      <c r="AY1905" s="26"/>
      <c r="AZ1905" s="26"/>
      <c r="BA1905" s="26"/>
      <c r="BB1905" s="26"/>
      <c r="BC1905" s="26"/>
      <c r="BD1905" s="26"/>
      <c r="BE1905" s="26"/>
      <c r="BF1905" s="25"/>
      <c r="BG1905" s="26"/>
      <c r="BH1905" s="26"/>
      <c r="BI1905" s="26"/>
      <c r="BJ1905" s="26"/>
      <c r="BK1905" s="25"/>
      <c r="BL1905" s="26"/>
      <c r="BM1905" s="25"/>
      <c r="BN1905" s="26"/>
      <c r="BO1905" s="25"/>
      <c r="BP1905" s="26"/>
      <c r="BQ1905" s="25"/>
      <c r="BR1905" s="26"/>
      <c r="BS1905" s="25"/>
      <c r="BT1905" s="26"/>
      <c r="BU1905" s="26"/>
      <c r="BV1905" s="26"/>
      <c r="BW1905" s="26"/>
      <c r="BX1905" s="26"/>
      <c r="BY1905" s="25"/>
      <c r="BZ1905" s="26"/>
      <c r="CA1905" s="25"/>
      <c r="CB1905" s="26"/>
      <c r="CC1905" s="25"/>
      <c r="CD1905" s="26"/>
      <c r="CE1905" s="25"/>
      <c r="CF1905" s="31"/>
      <c r="FK1905" s="31"/>
      <c r="IP1905" s="31"/>
      <c r="LU1905" s="31"/>
      <c r="OZ1905" s="31"/>
      <c r="SE1905" s="31"/>
      <c r="VJ1905" s="31"/>
      <c r="YO1905" s="31"/>
      <c r="ABT1905" s="31"/>
      <c r="AEY1905" s="31"/>
      <c r="AID1905" s="31"/>
      <c r="ALI1905" s="31"/>
      <c r="AON1905" s="31"/>
      <c r="ARS1905" s="31"/>
      <c r="AUX1905" s="31"/>
      <c r="AYC1905" s="31"/>
      <c r="BBH1905" s="31"/>
      <c r="BEM1905" s="31"/>
      <c r="BHR1905" s="31"/>
      <c r="BKW1905" s="31"/>
      <c r="BOB1905" s="31"/>
      <c r="BRG1905" s="31"/>
      <c r="BUL1905" s="31"/>
      <c r="BXQ1905" s="31"/>
      <c r="CAV1905" s="31"/>
      <c r="CEA1905" s="31"/>
      <c r="CHF1905" s="31"/>
      <c r="CKK1905" s="31"/>
      <c r="CNP1905" s="31"/>
      <c r="CQU1905" s="31"/>
      <c r="CTZ1905" s="31"/>
      <c r="CXE1905" s="31"/>
      <c r="DAJ1905" s="31"/>
      <c r="DDO1905" s="31"/>
      <c r="DGT1905" s="31"/>
      <c r="DJY1905" s="31"/>
      <c r="DND1905" s="31"/>
      <c r="DQI1905" s="31"/>
      <c r="DTN1905" s="31"/>
      <c r="DWS1905" s="31"/>
      <c r="DZX1905" s="31"/>
      <c r="EDC1905" s="31"/>
      <c r="EGH1905" s="31"/>
      <c r="EJM1905" s="31"/>
      <c r="EMR1905" s="31"/>
      <c r="EPW1905" s="31"/>
      <c r="ETB1905" s="31"/>
      <c r="EWG1905" s="31"/>
      <c r="EZL1905" s="31"/>
      <c r="FCQ1905" s="31"/>
      <c r="FFV1905" s="31"/>
      <c r="FJA1905" s="31"/>
      <c r="FMF1905" s="31"/>
      <c r="FPK1905" s="31"/>
      <c r="FSP1905" s="31"/>
      <c r="FVU1905" s="31"/>
      <c r="FYZ1905" s="31"/>
      <c r="GCE1905" s="31"/>
      <c r="GFJ1905" s="31"/>
      <c r="GIO1905" s="31"/>
      <c r="GLT1905" s="31"/>
      <c r="GOY1905" s="31"/>
      <c r="GSD1905" s="31"/>
      <c r="GVI1905" s="31"/>
      <c r="GYN1905" s="31"/>
      <c r="HBS1905" s="31"/>
      <c r="HEX1905" s="31"/>
      <c r="HIC1905" s="31"/>
      <c r="HLH1905" s="31"/>
      <c r="HOM1905" s="31"/>
      <c r="HRR1905" s="31"/>
      <c r="HUW1905" s="31"/>
      <c r="HYB1905" s="31"/>
      <c r="IBG1905" s="31"/>
      <c r="IEL1905" s="31"/>
      <c r="IHQ1905" s="31"/>
      <c r="IKV1905" s="31"/>
      <c r="IOA1905" s="31"/>
      <c r="IRF1905" s="31"/>
      <c r="IUK1905" s="31"/>
      <c r="IXP1905" s="31"/>
      <c r="JAU1905" s="31"/>
      <c r="JDZ1905" s="31"/>
      <c r="JHE1905" s="31"/>
      <c r="JKJ1905" s="31"/>
      <c r="JNO1905" s="31"/>
      <c r="JQT1905" s="31"/>
      <c r="JTY1905" s="31"/>
      <c r="JXD1905" s="31"/>
      <c r="KAI1905" s="31"/>
      <c r="KDN1905" s="31"/>
      <c r="KGS1905" s="31"/>
      <c r="KJX1905" s="31"/>
      <c r="KNC1905" s="31"/>
      <c r="KQH1905" s="31"/>
      <c r="KTM1905" s="31"/>
      <c r="KWR1905" s="31"/>
      <c r="KZW1905" s="31"/>
      <c r="LDB1905" s="31"/>
      <c r="LGG1905" s="31"/>
      <c r="LJL1905" s="31"/>
      <c r="LMQ1905" s="31"/>
      <c r="LPV1905" s="31"/>
      <c r="LTA1905" s="31"/>
      <c r="LWF1905" s="31"/>
      <c r="LZK1905" s="31"/>
      <c r="MCP1905" s="31"/>
      <c r="MFU1905" s="31"/>
      <c r="MIZ1905" s="31"/>
      <c r="MME1905" s="31"/>
      <c r="MPJ1905" s="31"/>
      <c r="MSO1905" s="31"/>
      <c r="MVT1905" s="31"/>
      <c r="MYY1905" s="31"/>
      <c r="NCD1905" s="31"/>
      <c r="NFI1905" s="31"/>
      <c r="NIN1905" s="31"/>
      <c r="NLS1905" s="31"/>
      <c r="NOX1905" s="31"/>
      <c r="NSC1905" s="31"/>
      <c r="NVH1905" s="31"/>
      <c r="NYM1905" s="31"/>
      <c r="OBR1905" s="31"/>
      <c r="OEW1905" s="31"/>
      <c r="OIB1905" s="31"/>
      <c r="OLG1905" s="31"/>
      <c r="OOL1905" s="31"/>
      <c r="ORQ1905" s="31"/>
      <c r="OUV1905" s="31"/>
      <c r="OYA1905" s="31"/>
      <c r="PBF1905" s="31"/>
      <c r="PEK1905" s="31"/>
      <c r="PHP1905" s="31"/>
      <c r="PKU1905" s="31"/>
      <c r="PNZ1905" s="31"/>
      <c r="PRE1905" s="31"/>
      <c r="PUJ1905" s="31"/>
      <c r="PXO1905" s="31"/>
      <c r="QAT1905" s="31"/>
      <c r="QDY1905" s="31"/>
      <c r="QHD1905" s="31"/>
      <c r="QKI1905" s="31"/>
      <c r="QNN1905" s="31"/>
      <c r="QQS1905" s="31"/>
      <c r="QTX1905" s="31"/>
      <c r="QXC1905" s="31"/>
      <c r="RAH1905" s="31"/>
      <c r="RDM1905" s="31"/>
      <c r="RGR1905" s="31"/>
      <c r="RJW1905" s="31"/>
      <c r="RNB1905" s="31"/>
      <c r="RQG1905" s="31"/>
      <c r="RTL1905" s="31"/>
      <c r="RWQ1905" s="31"/>
      <c r="RZV1905" s="31"/>
      <c r="SDA1905" s="31"/>
      <c r="SGF1905" s="31"/>
      <c r="SJK1905" s="31"/>
      <c r="SMP1905" s="31"/>
      <c r="SPU1905" s="31"/>
      <c r="SSZ1905" s="31"/>
      <c r="SWE1905" s="31"/>
      <c r="SZJ1905" s="31"/>
      <c r="TCO1905" s="31"/>
      <c r="TFT1905" s="31"/>
      <c r="TIY1905" s="31"/>
      <c r="TMD1905" s="31"/>
      <c r="TPI1905" s="31"/>
      <c r="TSN1905" s="31"/>
      <c r="TVS1905" s="31"/>
      <c r="TYX1905" s="31"/>
      <c r="UCC1905" s="31"/>
      <c r="UFH1905" s="31"/>
      <c r="UIM1905" s="31"/>
      <c r="ULR1905" s="31"/>
      <c r="UOW1905" s="31"/>
      <c r="USB1905" s="31"/>
      <c r="UVG1905" s="31"/>
      <c r="UYL1905" s="31"/>
      <c r="VBQ1905" s="31"/>
      <c r="VEV1905" s="31"/>
      <c r="VIA1905" s="31"/>
      <c r="VLF1905" s="31"/>
      <c r="VOK1905" s="31"/>
      <c r="VRP1905" s="31"/>
      <c r="VUU1905" s="31"/>
      <c r="VXZ1905" s="31"/>
      <c r="WBE1905" s="31"/>
      <c r="WEJ1905" s="31"/>
      <c r="WHO1905" s="31"/>
      <c r="WKT1905" s="31"/>
      <c r="WNY1905" s="31"/>
      <c r="WRD1905" s="31"/>
      <c r="WUI1905" s="31"/>
      <c r="WXN1905" s="31"/>
      <c r="XAS1905" s="31"/>
      <c r="XDX1905" s="31"/>
    </row>
    <row r="1906" spans="1:997 1080:1993 2076:3072 3155:4068 4151:5064 5147:6143 6226:7139 7222:8135 8218:9214 9297:10210 10293:11206 11289:12285 12368:13281 13364:14277 14360:15356 15439:16352" customFormat="1" ht="14" x14ac:dyDescent="0.3">
      <c r="A1906" s="25"/>
      <c r="B1906" s="26"/>
      <c r="C1906" s="26"/>
      <c r="D1906" s="153"/>
      <c r="E1906" s="26"/>
      <c r="F1906" s="26"/>
      <c r="G1906" s="27"/>
      <c r="H1906" s="28"/>
      <c r="I1906" s="26"/>
      <c r="J1906" s="26"/>
      <c r="K1906" s="26"/>
      <c r="L1906" s="26"/>
      <c r="M1906" s="26"/>
      <c r="N1906" s="26"/>
      <c r="O1906" s="26"/>
      <c r="P1906" s="26"/>
      <c r="Q1906" s="26"/>
      <c r="R1906" s="26"/>
      <c r="S1906" s="169"/>
      <c r="T1906" s="26"/>
      <c r="U1906" s="26"/>
      <c r="V1906" s="26"/>
      <c r="W1906" s="29"/>
      <c r="X1906" s="29"/>
      <c r="Y1906" s="26"/>
      <c r="Z1906" s="26"/>
      <c r="AA1906" s="26"/>
      <c r="AB1906" s="26"/>
      <c r="AC1906" s="26"/>
      <c r="AD1906" s="26"/>
      <c r="AE1906" s="26"/>
      <c r="AF1906" s="26"/>
      <c r="AG1906" s="169"/>
      <c r="AH1906" s="26"/>
      <c r="AI1906" s="26"/>
      <c r="AJ1906" s="26"/>
      <c r="AK1906" s="30"/>
      <c r="AL1906" s="30"/>
      <c r="AM1906" s="26"/>
      <c r="AN1906" s="26"/>
      <c r="AO1906" s="26"/>
      <c r="AP1906" s="30"/>
      <c r="AQ1906" s="30"/>
      <c r="AR1906" s="30"/>
      <c r="AS1906" s="30"/>
      <c r="AT1906" s="26"/>
      <c r="AU1906" s="26"/>
      <c r="AV1906" s="30"/>
      <c r="AW1906" s="26"/>
      <c r="AX1906" s="26"/>
      <c r="AY1906" s="26"/>
      <c r="AZ1906" s="26"/>
      <c r="BA1906" s="26"/>
      <c r="BB1906" s="26"/>
      <c r="BC1906" s="26"/>
      <c r="BD1906" s="26"/>
      <c r="BE1906" s="26"/>
      <c r="BF1906" s="25"/>
      <c r="BG1906" s="26"/>
      <c r="BH1906" s="26"/>
      <c r="BI1906" s="26"/>
      <c r="BJ1906" s="26"/>
      <c r="BK1906" s="25"/>
      <c r="BL1906" s="26"/>
      <c r="BM1906" s="25"/>
      <c r="BN1906" s="26"/>
      <c r="BO1906" s="25"/>
      <c r="BP1906" s="26"/>
      <c r="BQ1906" s="25"/>
      <c r="BR1906" s="26"/>
      <c r="BS1906" s="25"/>
      <c r="BT1906" s="26"/>
      <c r="BU1906" s="26"/>
      <c r="BV1906" s="26"/>
      <c r="BW1906" s="26"/>
      <c r="BX1906" s="26"/>
      <c r="BY1906" s="25"/>
      <c r="BZ1906" s="26"/>
      <c r="CA1906" s="25"/>
      <c r="CB1906" s="26"/>
      <c r="CC1906" s="25"/>
      <c r="CD1906" s="26"/>
      <c r="CE1906" s="25"/>
      <c r="CF1906" s="31"/>
      <c r="FK1906" s="31"/>
      <c r="IP1906" s="31"/>
      <c r="LU1906" s="31"/>
      <c r="OZ1906" s="31"/>
      <c r="SE1906" s="31"/>
      <c r="VJ1906" s="31"/>
      <c r="YO1906" s="31"/>
      <c r="ABT1906" s="31"/>
      <c r="AEY1906" s="31"/>
      <c r="AID1906" s="31"/>
      <c r="ALI1906" s="31"/>
      <c r="AON1906" s="31"/>
      <c r="ARS1906" s="31"/>
      <c r="AUX1906" s="31"/>
      <c r="AYC1906" s="31"/>
      <c r="BBH1906" s="31"/>
      <c r="BEM1906" s="31"/>
      <c r="BHR1906" s="31"/>
      <c r="BKW1906" s="31"/>
      <c r="BOB1906" s="31"/>
      <c r="BRG1906" s="31"/>
      <c r="BUL1906" s="31"/>
      <c r="BXQ1906" s="31"/>
      <c r="CAV1906" s="31"/>
      <c r="CEA1906" s="31"/>
      <c r="CHF1906" s="31"/>
      <c r="CKK1906" s="31"/>
      <c r="CNP1906" s="31"/>
      <c r="CQU1906" s="31"/>
      <c r="CTZ1906" s="31"/>
      <c r="CXE1906" s="31"/>
      <c r="DAJ1906" s="31"/>
      <c r="DDO1906" s="31"/>
      <c r="DGT1906" s="31"/>
      <c r="DJY1906" s="31"/>
      <c r="DND1906" s="31"/>
      <c r="DQI1906" s="31"/>
      <c r="DTN1906" s="31"/>
      <c r="DWS1906" s="31"/>
      <c r="DZX1906" s="31"/>
      <c r="EDC1906" s="31"/>
      <c r="EGH1906" s="31"/>
      <c r="EJM1906" s="31"/>
      <c r="EMR1906" s="31"/>
      <c r="EPW1906" s="31"/>
      <c r="ETB1906" s="31"/>
      <c r="EWG1906" s="31"/>
      <c r="EZL1906" s="31"/>
      <c r="FCQ1906" s="31"/>
      <c r="FFV1906" s="31"/>
      <c r="FJA1906" s="31"/>
      <c r="FMF1906" s="31"/>
      <c r="FPK1906" s="31"/>
      <c r="FSP1906" s="31"/>
      <c r="FVU1906" s="31"/>
      <c r="FYZ1906" s="31"/>
      <c r="GCE1906" s="31"/>
      <c r="GFJ1906" s="31"/>
      <c r="GIO1906" s="31"/>
      <c r="GLT1906" s="31"/>
      <c r="GOY1906" s="31"/>
      <c r="GSD1906" s="31"/>
      <c r="GVI1906" s="31"/>
      <c r="GYN1906" s="31"/>
      <c r="HBS1906" s="31"/>
      <c r="HEX1906" s="31"/>
      <c r="HIC1906" s="31"/>
      <c r="HLH1906" s="31"/>
      <c r="HOM1906" s="31"/>
      <c r="HRR1906" s="31"/>
      <c r="HUW1906" s="31"/>
      <c r="HYB1906" s="31"/>
      <c r="IBG1906" s="31"/>
      <c r="IEL1906" s="31"/>
      <c r="IHQ1906" s="31"/>
      <c r="IKV1906" s="31"/>
      <c r="IOA1906" s="31"/>
      <c r="IRF1906" s="31"/>
      <c r="IUK1906" s="31"/>
      <c r="IXP1906" s="31"/>
      <c r="JAU1906" s="31"/>
      <c r="JDZ1906" s="31"/>
      <c r="JHE1906" s="31"/>
      <c r="JKJ1906" s="31"/>
      <c r="JNO1906" s="31"/>
      <c r="JQT1906" s="31"/>
      <c r="JTY1906" s="31"/>
      <c r="JXD1906" s="31"/>
      <c r="KAI1906" s="31"/>
      <c r="KDN1906" s="31"/>
      <c r="KGS1906" s="31"/>
      <c r="KJX1906" s="31"/>
      <c r="KNC1906" s="31"/>
      <c r="KQH1906" s="31"/>
      <c r="KTM1906" s="31"/>
      <c r="KWR1906" s="31"/>
      <c r="KZW1906" s="31"/>
      <c r="LDB1906" s="31"/>
      <c r="LGG1906" s="31"/>
      <c r="LJL1906" s="31"/>
      <c r="LMQ1906" s="31"/>
      <c r="LPV1906" s="31"/>
      <c r="LTA1906" s="31"/>
      <c r="LWF1906" s="31"/>
      <c r="LZK1906" s="31"/>
      <c r="MCP1906" s="31"/>
      <c r="MFU1906" s="31"/>
      <c r="MIZ1906" s="31"/>
      <c r="MME1906" s="31"/>
      <c r="MPJ1906" s="31"/>
      <c r="MSO1906" s="31"/>
      <c r="MVT1906" s="31"/>
      <c r="MYY1906" s="31"/>
      <c r="NCD1906" s="31"/>
      <c r="NFI1906" s="31"/>
      <c r="NIN1906" s="31"/>
      <c r="NLS1906" s="31"/>
      <c r="NOX1906" s="31"/>
      <c r="NSC1906" s="31"/>
      <c r="NVH1906" s="31"/>
      <c r="NYM1906" s="31"/>
      <c r="OBR1906" s="31"/>
      <c r="OEW1906" s="31"/>
      <c r="OIB1906" s="31"/>
      <c r="OLG1906" s="31"/>
      <c r="OOL1906" s="31"/>
      <c r="ORQ1906" s="31"/>
      <c r="OUV1906" s="31"/>
      <c r="OYA1906" s="31"/>
      <c r="PBF1906" s="31"/>
      <c r="PEK1906" s="31"/>
      <c r="PHP1906" s="31"/>
      <c r="PKU1906" s="31"/>
      <c r="PNZ1906" s="31"/>
      <c r="PRE1906" s="31"/>
      <c r="PUJ1906" s="31"/>
      <c r="PXO1906" s="31"/>
      <c r="QAT1906" s="31"/>
      <c r="QDY1906" s="31"/>
      <c r="QHD1906" s="31"/>
      <c r="QKI1906" s="31"/>
      <c r="QNN1906" s="31"/>
      <c r="QQS1906" s="31"/>
      <c r="QTX1906" s="31"/>
      <c r="QXC1906" s="31"/>
      <c r="RAH1906" s="31"/>
      <c r="RDM1906" s="31"/>
      <c r="RGR1906" s="31"/>
      <c r="RJW1906" s="31"/>
      <c r="RNB1906" s="31"/>
      <c r="RQG1906" s="31"/>
      <c r="RTL1906" s="31"/>
      <c r="RWQ1906" s="31"/>
      <c r="RZV1906" s="31"/>
      <c r="SDA1906" s="31"/>
      <c r="SGF1906" s="31"/>
      <c r="SJK1906" s="31"/>
      <c r="SMP1906" s="31"/>
      <c r="SPU1906" s="31"/>
      <c r="SSZ1906" s="31"/>
      <c r="SWE1906" s="31"/>
      <c r="SZJ1906" s="31"/>
      <c r="TCO1906" s="31"/>
      <c r="TFT1906" s="31"/>
      <c r="TIY1906" s="31"/>
      <c r="TMD1906" s="31"/>
      <c r="TPI1906" s="31"/>
      <c r="TSN1906" s="31"/>
      <c r="TVS1906" s="31"/>
      <c r="TYX1906" s="31"/>
      <c r="UCC1906" s="31"/>
      <c r="UFH1906" s="31"/>
      <c r="UIM1906" s="31"/>
      <c r="ULR1906" s="31"/>
      <c r="UOW1906" s="31"/>
      <c r="USB1906" s="31"/>
      <c r="UVG1906" s="31"/>
      <c r="UYL1906" s="31"/>
      <c r="VBQ1906" s="31"/>
      <c r="VEV1906" s="31"/>
      <c r="VIA1906" s="31"/>
      <c r="VLF1906" s="31"/>
      <c r="VOK1906" s="31"/>
      <c r="VRP1906" s="31"/>
      <c r="VUU1906" s="31"/>
      <c r="VXZ1906" s="31"/>
      <c r="WBE1906" s="31"/>
      <c r="WEJ1906" s="31"/>
      <c r="WHO1906" s="31"/>
      <c r="WKT1906" s="31"/>
      <c r="WNY1906" s="31"/>
      <c r="WRD1906" s="31"/>
      <c r="WUI1906" s="31"/>
      <c r="WXN1906" s="31"/>
      <c r="XAS1906" s="31"/>
      <c r="XDX1906" s="31"/>
    </row>
    <row r="1907" spans="1:997 1080:1993 2076:3072 3155:4068 4151:5064 5147:6143 6226:7139 7222:8135 8218:9214 9297:10210 10293:11206 11289:12285 12368:13281 13364:14277 14360:15356 15439:16352" customFormat="1" ht="14" x14ac:dyDescent="0.3">
      <c r="A1907" s="25"/>
      <c r="B1907" s="26"/>
      <c r="C1907" s="26"/>
      <c r="D1907" s="153"/>
      <c r="E1907" s="26"/>
      <c r="F1907" s="26"/>
      <c r="G1907" s="27"/>
      <c r="H1907" s="28"/>
      <c r="I1907" s="26"/>
      <c r="J1907" s="26"/>
      <c r="K1907" s="26"/>
      <c r="L1907" s="26"/>
      <c r="M1907" s="26"/>
      <c r="N1907" s="26"/>
      <c r="O1907" s="26"/>
      <c r="P1907" s="26"/>
      <c r="Q1907" s="26"/>
      <c r="R1907" s="26"/>
      <c r="S1907" s="169"/>
      <c r="T1907" s="26"/>
      <c r="U1907" s="26"/>
      <c r="V1907" s="26"/>
      <c r="W1907" s="29"/>
      <c r="X1907" s="29"/>
      <c r="Y1907" s="26"/>
      <c r="Z1907" s="26"/>
      <c r="AA1907" s="26"/>
      <c r="AB1907" s="26"/>
      <c r="AC1907" s="26"/>
      <c r="AD1907" s="26"/>
      <c r="AE1907" s="26"/>
      <c r="AF1907" s="26"/>
      <c r="AG1907" s="169"/>
      <c r="AH1907" s="26"/>
      <c r="AI1907" s="26"/>
      <c r="AJ1907" s="26"/>
      <c r="AK1907" s="30"/>
      <c r="AL1907" s="30"/>
      <c r="AM1907" s="26"/>
      <c r="AN1907" s="26"/>
      <c r="AO1907" s="26"/>
      <c r="AP1907" s="30"/>
      <c r="AQ1907" s="30"/>
      <c r="AR1907" s="30"/>
      <c r="AS1907" s="30"/>
      <c r="AT1907" s="26"/>
      <c r="AU1907" s="26"/>
      <c r="AV1907" s="30"/>
      <c r="AW1907" s="26"/>
      <c r="AX1907" s="26"/>
      <c r="AY1907" s="26"/>
      <c r="AZ1907" s="26"/>
      <c r="BA1907" s="26"/>
      <c r="BB1907" s="26"/>
      <c r="BC1907" s="26"/>
      <c r="BD1907" s="26"/>
      <c r="BE1907" s="26"/>
      <c r="BF1907" s="25"/>
      <c r="BG1907" s="26"/>
      <c r="BH1907" s="26"/>
      <c r="BI1907" s="26"/>
      <c r="BJ1907" s="26"/>
      <c r="BK1907" s="25"/>
      <c r="BL1907" s="26"/>
      <c r="BM1907" s="25"/>
      <c r="BN1907" s="26"/>
      <c r="BO1907" s="25"/>
      <c r="BP1907" s="26"/>
      <c r="BQ1907" s="25"/>
      <c r="BR1907" s="26"/>
      <c r="BS1907" s="25"/>
      <c r="BT1907" s="26"/>
      <c r="BU1907" s="26"/>
      <c r="BV1907" s="26"/>
      <c r="BW1907" s="26"/>
      <c r="BX1907" s="26"/>
      <c r="BY1907" s="25"/>
      <c r="BZ1907" s="26"/>
      <c r="CA1907" s="25"/>
      <c r="CB1907" s="26"/>
      <c r="CC1907" s="25"/>
      <c r="CD1907" s="26"/>
      <c r="CE1907" s="25"/>
      <c r="CF1907" s="31"/>
      <c r="FK1907" s="31"/>
      <c r="IP1907" s="31"/>
      <c r="LU1907" s="31"/>
      <c r="OZ1907" s="31"/>
      <c r="SE1907" s="31"/>
      <c r="VJ1907" s="31"/>
      <c r="YO1907" s="31"/>
      <c r="ABT1907" s="31"/>
      <c r="AEY1907" s="31"/>
      <c r="AID1907" s="31"/>
      <c r="ALI1907" s="31"/>
      <c r="AON1907" s="31"/>
      <c r="ARS1907" s="31"/>
      <c r="AUX1907" s="31"/>
      <c r="AYC1907" s="31"/>
      <c r="BBH1907" s="31"/>
      <c r="BEM1907" s="31"/>
      <c r="BHR1907" s="31"/>
      <c r="BKW1907" s="31"/>
      <c r="BOB1907" s="31"/>
      <c r="BRG1907" s="31"/>
      <c r="BUL1907" s="31"/>
      <c r="BXQ1907" s="31"/>
      <c r="CAV1907" s="31"/>
      <c r="CEA1907" s="31"/>
      <c r="CHF1907" s="31"/>
      <c r="CKK1907" s="31"/>
      <c r="CNP1907" s="31"/>
      <c r="CQU1907" s="31"/>
      <c r="CTZ1907" s="31"/>
      <c r="CXE1907" s="31"/>
      <c r="DAJ1907" s="31"/>
      <c r="DDO1907" s="31"/>
      <c r="DGT1907" s="31"/>
      <c r="DJY1907" s="31"/>
      <c r="DND1907" s="31"/>
      <c r="DQI1907" s="31"/>
      <c r="DTN1907" s="31"/>
      <c r="DWS1907" s="31"/>
      <c r="DZX1907" s="31"/>
      <c r="EDC1907" s="31"/>
      <c r="EGH1907" s="31"/>
      <c r="EJM1907" s="31"/>
      <c r="EMR1907" s="31"/>
      <c r="EPW1907" s="31"/>
      <c r="ETB1907" s="31"/>
      <c r="EWG1907" s="31"/>
      <c r="EZL1907" s="31"/>
      <c r="FCQ1907" s="31"/>
      <c r="FFV1907" s="31"/>
      <c r="FJA1907" s="31"/>
      <c r="FMF1907" s="31"/>
      <c r="FPK1907" s="31"/>
      <c r="FSP1907" s="31"/>
      <c r="FVU1907" s="31"/>
      <c r="FYZ1907" s="31"/>
      <c r="GCE1907" s="31"/>
      <c r="GFJ1907" s="31"/>
      <c r="GIO1907" s="31"/>
      <c r="GLT1907" s="31"/>
      <c r="GOY1907" s="31"/>
      <c r="GSD1907" s="31"/>
      <c r="GVI1907" s="31"/>
      <c r="GYN1907" s="31"/>
      <c r="HBS1907" s="31"/>
      <c r="HEX1907" s="31"/>
      <c r="HIC1907" s="31"/>
      <c r="HLH1907" s="31"/>
      <c r="HOM1907" s="31"/>
      <c r="HRR1907" s="31"/>
      <c r="HUW1907" s="31"/>
      <c r="HYB1907" s="31"/>
      <c r="IBG1907" s="31"/>
      <c r="IEL1907" s="31"/>
      <c r="IHQ1907" s="31"/>
      <c r="IKV1907" s="31"/>
      <c r="IOA1907" s="31"/>
      <c r="IRF1907" s="31"/>
      <c r="IUK1907" s="31"/>
      <c r="IXP1907" s="31"/>
      <c r="JAU1907" s="31"/>
      <c r="JDZ1907" s="31"/>
      <c r="JHE1907" s="31"/>
      <c r="JKJ1907" s="31"/>
      <c r="JNO1907" s="31"/>
      <c r="JQT1907" s="31"/>
      <c r="JTY1907" s="31"/>
      <c r="JXD1907" s="31"/>
      <c r="KAI1907" s="31"/>
      <c r="KDN1907" s="31"/>
      <c r="KGS1907" s="31"/>
      <c r="KJX1907" s="31"/>
      <c r="KNC1907" s="31"/>
      <c r="KQH1907" s="31"/>
      <c r="KTM1907" s="31"/>
      <c r="KWR1907" s="31"/>
      <c r="KZW1907" s="31"/>
      <c r="LDB1907" s="31"/>
      <c r="LGG1907" s="31"/>
      <c r="LJL1907" s="31"/>
      <c r="LMQ1907" s="31"/>
      <c r="LPV1907" s="31"/>
      <c r="LTA1907" s="31"/>
      <c r="LWF1907" s="31"/>
      <c r="LZK1907" s="31"/>
      <c r="MCP1907" s="31"/>
      <c r="MFU1907" s="31"/>
      <c r="MIZ1907" s="31"/>
      <c r="MME1907" s="31"/>
      <c r="MPJ1907" s="31"/>
      <c r="MSO1907" s="31"/>
      <c r="MVT1907" s="31"/>
      <c r="MYY1907" s="31"/>
      <c r="NCD1907" s="31"/>
      <c r="NFI1907" s="31"/>
      <c r="NIN1907" s="31"/>
      <c r="NLS1907" s="31"/>
      <c r="NOX1907" s="31"/>
      <c r="NSC1907" s="31"/>
      <c r="NVH1907" s="31"/>
      <c r="NYM1907" s="31"/>
      <c r="OBR1907" s="31"/>
      <c r="OEW1907" s="31"/>
      <c r="OIB1907" s="31"/>
      <c r="OLG1907" s="31"/>
      <c r="OOL1907" s="31"/>
      <c r="ORQ1907" s="31"/>
      <c r="OUV1907" s="31"/>
      <c r="OYA1907" s="31"/>
      <c r="PBF1907" s="31"/>
      <c r="PEK1907" s="31"/>
      <c r="PHP1907" s="31"/>
      <c r="PKU1907" s="31"/>
      <c r="PNZ1907" s="31"/>
      <c r="PRE1907" s="31"/>
      <c r="PUJ1907" s="31"/>
      <c r="PXO1907" s="31"/>
      <c r="QAT1907" s="31"/>
      <c r="QDY1907" s="31"/>
      <c r="QHD1907" s="31"/>
      <c r="QKI1907" s="31"/>
      <c r="QNN1907" s="31"/>
      <c r="QQS1907" s="31"/>
      <c r="QTX1907" s="31"/>
      <c r="QXC1907" s="31"/>
      <c r="RAH1907" s="31"/>
      <c r="RDM1907" s="31"/>
      <c r="RGR1907" s="31"/>
      <c r="RJW1907" s="31"/>
      <c r="RNB1907" s="31"/>
      <c r="RQG1907" s="31"/>
      <c r="RTL1907" s="31"/>
      <c r="RWQ1907" s="31"/>
      <c r="RZV1907" s="31"/>
      <c r="SDA1907" s="31"/>
      <c r="SGF1907" s="31"/>
      <c r="SJK1907" s="31"/>
      <c r="SMP1907" s="31"/>
      <c r="SPU1907" s="31"/>
      <c r="SSZ1907" s="31"/>
      <c r="SWE1907" s="31"/>
      <c r="SZJ1907" s="31"/>
      <c r="TCO1907" s="31"/>
      <c r="TFT1907" s="31"/>
      <c r="TIY1907" s="31"/>
      <c r="TMD1907" s="31"/>
      <c r="TPI1907" s="31"/>
      <c r="TSN1907" s="31"/>
      <c r="TVS1907" s="31"/>
      <c r="TYX1907" s="31"/>
      <c r="UCC1907" s="31"/>
      <c r="UFH1907" s="31"/>
      <c r="UIM1907" s="31"/>
      <c r="ULR1907" s="31"/>
      <c r="UOW1907" s="31"/>
      <c r="USB1907" s="31"/>
      <c r="UVG1907" s="31"/>
      <c r="UYL1907" s="31"/>
      <c r="VBQ1907" s="31"/>
      <c r="VEV1907" s="31"/>
      <c r="VIA1907" s="31"/>
      <c r="VLF1907" s="31"/>
      <c r="VOK1907" s="31"/>
      <c r="VRP1907" s="31"/>
      <c r="VUU1907" s="31"/>
      <c r="VXZ1907" s="31"/>
      <c r="WBE1907" s="31"/>
      <c r="WEJ1907" s="31"/>
      <c r="WHO1907" s="31"/>
      <c r="WKT1907" s="31"/>
      <c r="WNY1907" s="31"/>
      <c r="WRD1907" s="31"/>
      <c r="WUI1907" s="31"/>
      <c r="WXN1907" s="31"/>
      <c r="XAS1907" s="31"/>
      <c r="XDX1907" s="31"/>
    </row>
    <row r="1908" spans="1:997 1080:1993 2076:3072 3155:4068 4151:5064 5147:6143 6226:7139 7222:8135 8218:9214 9297:10210 10293:11206 11289:12285 12368:13281 13364:14277 14360:15356 15439:16352" customFormat="1" ht="14" x14ac:dyDescent="0.3">
      <c r="A1908" s="25"/>
      <c r="B1908" s="26"/>
      <c r="C1908" s="26"/>
      <c r="D1908" s="153"/>
      <c r="E1908" s="26"/>
      <c r="F1908" s="26"/>
      <c r="G1908" s="27"/>
      <c r="H1908" s="28"/>
      <c r="I1908" s="26"/>
      <c r="J1908" s="26"/>
      <c r="K1908" s="26"/>
      <c r="L1908" s="26"/>
      <c r="M1908" s="26"/>
      <c r="N1908" s="26"/>
      <c r="O1908" s="26"/>
      <c r="P1908" s="26"/>
      <c r="Q1908" s="26"/>
      <c r="R1908" s="26"/>
      <c r="S1908" s="169"/>
      <c r="T1908" s="26"/>
      <c r="U1908" s="26"/>
      <c r="V1908" s="26"/>
      <c r="W1908" s="29"/>
      <c r="X1908" s="29"/>
      <c r="Y1908" s="26"/>
      <c r="Z1908" s="26"/>
      <c r="AA1908" s="26"/>
      <c r="AB1908" s="26"/>
      <c r="AC1908" s="26"/>
      <c r="AD1908" s="26"/>
      <c r="AE1908" s="26"/>
      <c r="AF1908" s="26"/>
      <c r="AG1908" s="169"/>
      <c r="AH1908" s="26"/>
      <c r="AI1908" s="26"/>
      <c r="AJ1908" s="26"/>
      <c r="AK1908" s="30"/>
      <c r="AL1908" s="30"/>
      <c r="AM1908" s="26"/>
      <c r="AN1908" s="26"/>
      <c r="AO1908" s="26"/>
      <c r="AP1908" s="30"/>
      <c r="AQ1908" s="30"/>
      <c r="AR1908" s="30"/>
      <c r="AS1908" s="30"/>
      <c r="AT1908" s="26"/>
      <c r="AU1908" s="26"/>
      <c r="AV1908" s="30"/>
      <c r="AW1908" s="26"/>
      <c r="AX1908" s="26"/>
      <c r="AY1908" s="26"/>
      <c r="AZ1908" s="26"/>
      <c r="BA1908" s="26"/>
      <c r="BB1908" s="26"/>
      <c r="BC1908" s="26"/>
      <c r="BD1908" s="26"/>
      <c r="BE1908" s="26"/>
      <c r="BF1908" s="25"/>
      <c r="BG1908" s="26"/>
      <c r="BH1908" s="26"/>
      <c r="BI1908" s="26"/>
      <c r="BJ1908" s="26"/>
      <c r="BK1908" s="25"/>
      <c r="BL1908" s="26"/>
      <c r="BM1908" s="25"/>
      <c r="BN1908" s="26"/>
      <c r="BO1908" s="25"/>
      <c r="BP1908" s="26"/>
      <c r="BQ1908" s="25"/>
      <c r="BR1908" s="26"/>
      <c r="BS1908" s="25"/>
      <c r="BT1908" s="26"/>
      <c r="BU1908" s="26"/>
      <c r="BV1908" s="26"/>
      <c r="BW1908" s="26"/>
      <c r="BX1908" s="26"/>
      <c r="BY1908" s="25"/>
      <c r="BZ1908" s="26"/>
      <c r="CA1908" s="25"/>
      <c r="CB1908" s="26"/>
      <c r="CC1908" s="25"/>
      <c r="CD1908" s="26"/>
      <c r="CE1908" s="25"/>
      <c r="CF1908" s="31"/>
      <c r="FK1908" s="31"/>
      <c r="IP1908" s="31"/>
      <c r="LU1908" s="31"/>
      <c r="OZ1908" s="31"/>
      <c r="SE1908" s="31"/>
      <c r="VJ1908" s="31"/>
      <c r="YO1908" s="31"/>
      <c r="ABT1908" s="31"/>
      <c r="AEY1908" s="31"/>
      <c r="AID1908" s="31"/>
      <c r="ALI1908" s="31"/>
      <c r="AON1908" s="31"/>
      <c r="ARS1908" s="31"/>
      <c r="AUX1908" s="31"/>
      <c r="AYC1908" s="31"/>
      <c r="BBH1908" s="31"/>
      <c r="BEM1908" s="31"/>
      <c r="BHR1908" s="31"/>
      <c r="BKW1908" s="31"/>
      <c r="BOB1908" s="31"/>
      <c r="BRG1908" s="31"/>
      <c r="BUL1908" s="31"/>
      <c r="BXQ1908" s="31"/>
      <c r="CAV1908" s="31"/>
      <c r="CEA1908" s="31"/>
      <c r="CHF1908" s="31"/>
      <c r="CKK1908" s="31"/>
      <c r="CNP1908" s="31"/>
      <c r="CQU1908" s="31"/>
      <c r="CTZ1908" s="31"/>
      <c r="CXE1908" s="31"/>
      <c r="DAJ1908" s="31"/>
      <c r="DDO1908" s="31"/>
      <c r="DGT1908" s="31"/>
      <c r="DJY1908" s="31"/>
      <c r="DND1908" s="31"/>
      <c r="DQI1908" s="31"/>
      <c r="DTN1908" s="31"/>
      <c r="DWS1908" s="31"/>
      <c r="DZX1908" s="31"/>
      <c r="EDC1908" s="31"/>
      <c r="EGH1908" s="31"/>
      <c r="EJM1908" s="31"/>
      <c r="EMR1908" s="31"/>
      <c r="EPW1908" s="31"/>
      <c r="ETB1908" s="31"/>
      <c r="EWG1908" s="31"/>
      <c r="EZL1908" s="31"/>
      <c r="FCQ1908" s="31"/>
      <c r="FFV1908" s="31"/>
      <c r="FJA1908" s="31"/>
      <c r="FMF1908" s="31"/>
      <c r="FPK1908" s="31"/>
      <c r="FSP1908" s="31"/>
      <c r="FVU1908" s="31"/>
      <c r="FYZ1908" s="31"/>
      <c r="GCE1908" s="31"/>
      <c r="GFJ1908" s="31"/>
      <c r="GIO1908" s="31"/>
      <c r="GLT1908" s="31"/>
      <c r="GOY1908" s="31"/>
      <c r="GSD1908" s="31"/>
      <c r="GVI1908" s="31"/>
      <c r="GYN1908" s="31"/>
      <c r="HBS1908" s="31"/>
      <c r="HEX1908" s="31"/>
      <c r="HIC1908" s="31"/>
      <c r="HLH1908" s="31"/>
      <c r="HOM1908" s="31"/>
      <c r="HRR1908" s="31"/>
      <c r="HUW1908" s="31"/>
      <c r="HYB1908" s="31"/>
      <c r="IBG1908" s="31"/>
      <c r="IEL1908" s="31"/>
      <c r="IHQ1908" s="31"/>
      <c r="IKV1908" s="31"/>
      <c r="IOA1908" s="31"/>
      <c r="IRF1908" s="31"/>
      <c r="IUK1908" s="31"/>
      <c r="IXP1908" s="31"/>
      <c r="JAU1908" s="31"/>
      <c r="JDZ1908" s="31"/>
      <c r="JHE1908" s="31"/>
      <c r="JKJ1908" s="31"/>
      <c r="JNO1908" s="31"/>
      <c r="JQT1908" s="31"/>
      <c r="JTY1908" s="31"/>
      <c r="JXD1908" s="31"/>
      <c r="KAI1908" s="31"/>
      <c r="KDN1908" s="31"/>
      <c r="KGS1908" s="31"/>
      <c r="KJX1908" s="31"/>
      <c r="KNC1908" s="31"/>
      <c r="KQH1908" s="31"/>
      <c r="KTM1908" s="31"/>
      <c r="KWR1908" s="31"/>
      <c r="KZW1908" s="31"/>
      <c r="LDB1908" s="31"/>
      <c r="LGG1908" s="31"/>
      <c r="LJL1908" s="31"/>
      <c r="LMQ1908" s="31"/>
      <c r="LPV1908" s="31"/>
      <c r="LTA1908" s="31"/>
      <c r="LWF1908" s="31"/>
      <c r="LZK1908" s="31"/>
      <c r="MCP1908" s="31"/>
      <c r="MFU1908" s="31"/>
      <c r="MIZ1908" s="31"/>
      <c r="MME1908" s="31"/>
      <c r="MPJ1908" s="31"/>
      <c r="MSO1908" s="31"/>
      <c r="MVT1908" s="31"/>
      <c r="MYY1908" s="31"/>
      <c r="NCD1908" s="31"/>
      <c r="NFI1908" s="31"/>
      <c r="NIN1908" s="31"/>
      <c r="NLS1908" s="31"/>
      <c r="NOX1908" s="31"/>
      <c r="NSC1908" s="31"/>
      <c r="NVH1908" s="31"/>
      <c r="NYM1908" s="31"/>
      <c r="OBR1908" s="31"/>
      <c r="OEW1908" s="31"/>
      <c r="OIB1908" s="31"/>
      <c r="OLG1908" s="31"/>
      <c r="OOL1908" s="31"/>
      <c r="ORQ1908" s="31"/>
      <c r="OUV1908" s="31"/>
      <c r="OYA1908" s="31"/>
      <c r="PBF1908" s="31"/>
      <c r="PEK1908" s="31"/>
      <c r="PHP1908" s="31"/>
      <c r="PKU1908" s="31"/>
      <c r="PNZ1908" s="31"/>
      <c r="PRE1908" s="31"/>
      <c r="PUJ1908" s="31"/>
      <c r="PXO1908" s="31"/>
      <c r="QAT1908" s="31"/>
      <c r="QDY1908" s="31"/>
      <c r="QHD1908" s="31"/>
      <c r="QKI1908" s="31"/>
      <c r="QNN1908" s="31"/>
      <c r="QQS1908" s="31"/>
      <c r="QTX1908" s="31"/>
      <c r="QXC1908" s="31"/>
      <c r="RAH1908" s="31"/>
      <c r="RDM1908" s="31"/>
      <c r="RGR1908" s="31"/>
      <c r="RJW1908" s="31"/>
      <c r="RNB1908" s="31"/>
      <c r="RQG1908" s="31"/>
      <c r="RTL1908" s="31"/>
      <c r="RWQ1908" s="31"/>
      <c r="RZV1908" s="31"/>
      <c r="SDA1908" s="31"/>
      <c r="SGF1908" s="31"/>
      <c r="SJK1908" s="31"/>
      <c r="SMP1908" s="31"/>
      <c r="SPU1908" s="31"/>
      <c r="SSZ1908" s="31"/>
      <c r="SWE1908" s="31"/>
      <c r="SZJ1908" s="31"/>
      <c r="TCO1908" s="31"/>
      <c r="TFT1908" s="31"/>
      <c r="TIY1908" s="31"/>
      <c r="TMD1908" s="31"/>
      <c r="TPI1908" s="31"/>
      <c r="TSN1908" s="31"/>
      <c r="TVS1908" s="31"/>
      <c r="TYX1908" s="31"/>
      <c r="UCC1908" s="31"/>
      <c r="UFH1908" s="31"/>
      <c r="UIM1908" s="31"/>
      <c r="ULR1908" s="31"/>
      <c r="UOW1908" s="31"/>
      <c r="USB1908" s="31"/>
      <c r="UVG1908" s="31"/>
      <c r="UYL1908" s="31"/>
      <c r="VBQ1908" s="31"/>
      <c r="VEV1908" s="31"/>
      <c r="VIA1908" s="31"/>
      <c r="VLF1908" s="31"/>
      <c r="VOK1908" s="31"/>
      <c r="VRP1908" s="31"/>
      <c r="VUU1908" s="31"/>
      <c r="VXZ1908" s="31"/>
      <c r="WBE1908" s="31"/>
      <c r="WEJ1908" s="31"/>
      <c r="WHO1908" s="31"/>
      <c r="WKT1908" s="31"/>
      <c r="WNY1908" s="31"/>
      <c r="WRD1908" s="31"/>
      <c r="WUI1908" s="31"/>
      <c r="WXN1908" s="31"/>
      <c r="XAS1908" s="31"/>
      <c r="XDX1908" s="31"/>
    </row>
    <row r="1909" spans="1:997 1080:1993 2076:3072 3155:4068 4151:5064 5147:6143 6226:7139 7222:8135 8218:9214 9297:10210 10293:11206 11289:12285 12368:13281 13364:14277 14360:15356 15439:16352" customFormat="1" ht="14" x14ac:dyDescent="0.3">
      <c r="A1909" s="25"/>
      <c r="B1909" s="26"/>
      <c r="C1909" s="26"/>
      <c r="D1909" s="153"/>
      <c r="E1909" s="26"/>
      <c r="F1909" s="26"/>
      <c r="G1909" s="27"/>
      <c r="H1909" s="28"/>
      <c r="I1909" s="26"/>
      <c r="J1909" s="26"/>
      <c r="K1909" s="26"/>
      <c r="L1909" s="26"/>
      <c r="M1909" s="26"/>
      <c r="N1909" s="26"/>
      <c r="O1909" s="26"/>
      <c r="P1909" s="26"/>
      <c r="Q1909" s="26"/>
      <c r="R1909" s="26"/>
      <c r="S1909" s="169"/>
      <c r="T1909" s="26"/>
      <c r="U1909" s="26"/>
      <c r="V1909" s="26"/>
      <c r="W1909" s="29"/>
      <c r="X1909" s="29"/>
      <c r="Y1909" s="26"/>
      <c r="Z1909" s="26"/>
      <c r="AA1909" s="26"/>
      <c r="AB1909" s="26"/>
      <c r="AC1909" s="26"/>
      <c r="AD1909" s="26"/>
      <c r="AE1909" s="26"/>
      <c r="AF1909" s="26"/>
      <c r="AG1909" s="169"/>
      <c r="AH1909" s="26"/>
      <c r="AI1909" s="26"/>
      <c r="AJ1909" s="26"/>
      <c r="AK1909" s="30"/>
      <c r="AL1909" s="30"/>
      <c r="AM1909" s="26"/>
      <c r="AN1909" s="26"/>
      <c r="AO1909" s="26"/>
      <c r="AP1909" s="30"/>
      <c r="AQ1909" s="30"/>
      <c r="AR1909" s="30"/>
      <c r="AS1909" s="30"/>
      <c r="AT1909" s="26"/>
      <c r="AU1909" s="26"/>
      <c r="AV1909" s="30"/>
      <c r="AW1909" s="26"/>
      <c r="AX1909" s="26"/>
      <c r="AY1909" s="26"/>
      <c r="AZ1909" s="26"/>
      <c r="BA1909" s="26"/>
      <c r="BB1909" s="26"/>
      <c r="BC1909" s="26"/>
      <c r="BD1909" s="26"/>
      <c r="BE1909" s="26"/>
      <c r="BF1909" s="25"/>
      <c r="BG1909" s="26"/>
      <c r="BH1909" s="26"/>
      <c r="BI1909" s="26"/>
      <c r="BJ1909" s="26"/>
      <c r="BK1909" s="25"/>
      <c r="BL1909" s="26"/>
      <c r="BM1909" s="25"/>
      <c r="BN1909" s="26"/>
      <c r="BO1909" s="25"/>
      <c r="BP1909" s="26"/>
      <c r="BQ1909" s="25"/>
      <c r="BR1909" s="26"/>
      <c r="BS1909" s="25"/>
      <c r="BT1909" s="26"/>
      <c r="BU1909" s="26"/>
      <c r="BV1909" s="26"/>
      <c r="BW1909" s="26"/>
      <c r="BX1909" s="26"/>
      <c r="BY1909" s="25"/>
      <c r="BZ1909" s="26"/>
      <c r="CA1909" s="25"/>
      <c r="CB1909" s="26"/>
      <c r="CC1909" s="25"/>
      <c r="CD1909" s="26"/>
      <c r="CE1909" s="25"/>
      <c r="CF1909" s="31"/>
      <c r="FK1909" s="31"/>
      <c r="IP1909" s="31"/>
      <c r="LU1909" s="31"/>
      <c r="OZ1909" s="31"/>
      <c r="SE1909" s="31"/>
      <c r="VJ1909" s="31"/>
      <c r="YO1909" s="31"/>
      <c r="ABT1909" s="31"/>
      <c r="AEY1909" s="31"/>
      <c r="AID1909" s="31"/>
      <c r="ALI1909" s="31"/>
      <c r="AON1909" s="31"/>
      <c r="ARS1909" s="31"/>
      <c r="AUX1909" s="31"/>
      <c r="AYC1909" s="31"/>
      <c r="BBH1909" s="31"/>
      <c r="BEM1909" s="31"/>
      <c r="BHR1909" s="31"/>
      <c r="BKW1909" s="31"/>
      <c r="BOB1909" s="31"/>
      <c r="BRG1909" s="31"/>
      <c r="BUL1909" s="31"/>
      <c r="BXQ1909" s="31"/>
      <c r="CAV1909" s="31"/>
      <c r="CEA1909" s="31"/>
      <c r="CHF1909" s="31"/>
      <c r="CKK1909" s="31"/>
      <c r="CNP1909" s="31"/>
      <c r="CQU1909" s="31"/>
      <c r="CTZ1909" s="31"/>
      <c r="CXE1909" s="31"/>
      <c r="DAJ1909" s="31"/>
      <c r="DDO1909" s="31"/>
      <c r="DGT1909" s="31"/>
      <c r="DJY1909" s="31"/>
      <c r="DND1909" s="31"/>
      <c r="DQI1909" s="31"/>
      <c r="DTN1909" s="31"/>
      <c r="DWS1909" s="31"/>
      <c r="DZX1909" s="31"/>
      <c r="EDC1909" s="31"/>
      <c r="EGH1909" s="31"/>
      <c r="EJM1909" s="31"/>
      <c r="EMR1909" s="31"/>
      <c r="EPW1909" s="31"/>
      <c r="ETB1909" s="31"/>
      <c r="EWG1909" s="31"/>
      <c r="EZL1909" s="31"/>
      <c r="FCQ1909" s="31"/>
      <c r="FFV1909" s="31"/>
      <c r="FJA1909" s="31"/>
      <c r="FMF1909" s="31"/>
      <c r="FPK1909" s="31"/>
      <c r="FSP1909" s="31"/>
      <c r="FVU1909" s="31"/>
      <c r="FYZ1909" s="31"/>
      <c r="GCE1909" s="31"/>
      <c r="GFJ1909" s="31"/>
      <c r="GIO1909" s="31"/>
      <c r="GLT1909" s="31"/>
      <c r="GOY1909" s="31"/>
      <c r="GSD1909" s="31"/>
      <c r="GVI1909" s="31"/>
      <c r="GYN1909" s="31"/>
      <c r="HBS1909" s="31"/>
      <c r="HEX1909" s="31"/>
      <c r="HIC1909" s="31"/>
      <c r="HLH1909" s="31"/>
      <c r="HOM1909" s="31"/>
      <c r="HRR1909" s="31"/>
      <c r="HUW1909" s="31"/>
      <c r="HYB1909" s="31"/>
      <c r="IBG1909" s="31"/>
      <c r="IEL1909" s="31"/>
      <c r="IHQ1909" s="31"/>
      <c r="IKV1909" s="31"/>
      <c r="IOA1909" s="31"/>
      <c r="IRF1909" s="31"/>
      <c r="IUK1909" s="31"/>
      <c r="IXP1909" s="31"/>
      <c r="JAU1909" s="31"/>
      <c r="JDZ1909" s="31"/>
      <c r="JHE1909" s="31"/>
      <c r="JKJ1909" s="31"/>
      <c r="JNO1909" s="31"/>
      <c r="JQT1909" s="31"/>
      <c r="JTY1909" s="31"/>
      <c r="JXD1909" s="31"/>
      <c r="KAI1909" s="31"/>
      <c r="KDN1909" s="31"/>
      <c r="KGS1909" s="31"/>
      <c r="KJX1909" s="31"/>
      <c r="KNC1909" s="31"/>
      <c r="KQH1909" s="31"/>
      <c r="KTM1909" s="31"/>
      <c r="KWR1909" s="31"/>
      <c r="KZW1909" s="31"/>
      <c r="LDB1909" s="31"/>
      <c r="LGG1909" s="31"/>
      <c r="LJL1909" s="31"/>
      <c r="LMQ1909" s="31"/>
      <c r="LPV1909" s="31"/>
      <c r="LTA1909" s="31"/>
      <c r="LWF1909" s="31"/>
      <c r="LZK1909" s="31"/>
      <c r="MCP1909" s="31"/>
      <c r="MFU1909" s="31"/>
      <c r="MIZ1909" s="31"/>
      <c r="MME1909" s="31"/>
      <c r="MPJ1909" s="31"/>
      <c r="MSO1909" s="31"/>
      <c r="MVT1909" s="31"/>
      <c r="MYY1909" s="31"/>
      <c r="NCD1909" s="31"/>
      <c r="NFI1909" s="31"/>
      <c r="NIN1909" s="31"/>
      <c r="NLS1909" s="31"/>
      <c r="NOX1909" s="31"/>
      <c r="NSC1909" s="31"/>
      <c r="NVH1909" s="31"/>
      <c r="NYM1909" s="31"/>
      <c r="OBR1909" s="31"/>
      <c r="OEW1909" s="31"/>
      <c r="OIB1909" s="31"/>
      <c r="OLG1909" s="31"/>
      <c r="OOL1909" s="31"/>
      <c r="ORQ1909" s="31"/>
      <c r="OUV1909" s="31"/>
      <c r="OYA1909" s="31"/>
      <c r="PBF1909" s="31"/>
      <c r="PEK1909" s="31"/>
      <c r="PHP1909" s="31"/>
      <c r="PKU1909" s="31"/>
      <c r="PNZ1909" s="31"/>
      <c r="PRE1909" s="31"/>
      <c r="PUJ1909" s="31"/>
      <c r="PXO1909" s="31"/>
      <c r="QAT1909" s="31"/>
      <c r="QDY1909" s="31"/>
      <c r="QHD1909" s="31"/>
      <c r="QKI1909" s="31"/>
      <c r="QNN1909" s="31"/>
      <c r="QQS1909" s="31"/>
      <c r="QTX1909" s="31"/>
      <c r="QXC1909" s="31"/>
      <c r="RAH1909" s="31"/>
      <c r="RDM1909" s="31"/>
      <c r="RGR1909" s="31"/>
      <c r="RJW1909" s="31"/>
      <c r="RNB1909" s="31"/>
      <c r="RQG1909" s="31"/>
      <c r="RTL1909" s="31"/>
      <c r="RWQ1909" s="31"/>
      <c r="RZV1909" s="31"/>
      <c r="SDA1909" s="31"/>
      <c r="SGF1909" s="31"/>
      <c r="SJK1909" s="31"/>
      <c r="SMP1909" s="31"/>
      <c r="SPU1909" s="31"/>
      <c r="SSZ1909" s="31"/>
      <c r="SWE1909" s="31"/>
      <c r="SZJ1909" s="31"/>
      <c r="TCO1909" s="31"/>
      <c r="TFT1909" s="31"/>
      <c r="TIY1909" s="31"/>
      <c r="TMD1909" s="31"/>
      <c r="TPI1909" s="31"/>
      <c r="TSN1909" s="31"/>
      <c r="TVS1909" s="31"/>
      <c r="TYX1909" s="31"/>
      <c r="UCC1909" s="31"/>
      <c r="UFH1909" s="31"/>
      <c r="UIM1909" s="31"/>
      <c r="ULR1909" s="31"/>
      <c r="UOW1909" s="31"/>
      <c r="USB1909" s="31"/>
      <c r="UVG1909" s="31"/>
      <c r="UYL1909" s="31"/>
      <c r="VBQ1909" s="31"/>
      <c r="VEV1909" s="31"/>
      <c r="VIA1909" s="31"/>
      <c r="VLF1909" s="31"/>
      <c r="VOK1909" s="31"/>
      <c r="VRP1909" s="31"/>
      <c r="VUU1909" s="31"/>
      <c r="VXZ1909" s="31"/>
      <c r="WBE1909" s="31"/>
      <c r="WEJ1909" s="31"/>
      <c r="WHO1909" s="31"/>
      <c r="WKT1909" s="31"/>
      <c r="WNY1909" s="31"/>
      <c r="WRD1909" s="31"/>
      <c r="WUI1909" s="31"/>
      <c r="WXN1909" s="31"/>
      <c r="XAS1909" s="31"/>
      <c r="XDX1909" s="31"/>
    </row>
    <row r="1910" spans="1:997 1080:1993 2076:3072 3155:4068 4151:5064 5147:6143 6226:7139 7222:8135 8218:9214 9297:10210 10293:11206 11289:12285 12368:13281 13364:14277 14360:15356 15439:16352" customFormat="1" ht="14" x14ac:dyDescent="0.3">
      <c r="A1910" s="25"/>
      <c r="B1910" s="26"/>
      <c r="C1910" s="26"/>
      <c r="D1910" s="153"/>
      <c r="E1910" s="26"/>
      <c r="F1910" s="26"/>
      <c r="G1910" s="27"/>
      <c r="H1910" s="28"/>
      <c r="I1910" s="26"/>
      <c r="J1910" s="26"/>
      <c r="K1910" s="26"/>
      <c r="L1910" s="26"/>
      <c r="M1910" s="26"/>
      <c r="N1910" s="26"/>
      <c r="O1910" s="26"/>
      <c r="P1910" s="26"/>
      <c r="Q1910" s="26"/>
      <c r="R1910" s="26"/>
      <c r="S1910" s="169"/>
      <c r="T1910" s="26"/>
      <c r="U1910" s="26"/>
      <c r="V1910" s="26"/>
      <c r="W1910" s="29"/>
      <c r="X1910" s="29"/>
      <c r="Y1910" s="26"/>
      <c r="Z1910" s="26"/>
      <c r="AA1910" s="26"/>
      <c r="AB1910" s="26"/>
      <c r="AC1910" s="26"/>
      <c r="AD1910" s="26"/>
      <c r="AE1910" s="26"/>
      <c r="AF1910" s="26"/>
      <c r="AG1910" s="169"/>
      <c r="AH1910" s="26"/>
      <c r="AI1910" s="26"/>
      <c r="AJ1910" s="26"/>
      <c r="AK1910" s="30"/>
      <c r="AL1910" s="30"/>
      <c r="AM1910" s="26"/>
      <c r="AN1910" s="26"/>
      <c r="AO1910" s="26"/>
      <c r="AP1910" s="30"/>
      <c r="AQ1910" s="30"/>
      <c r="AR1910" s="30"/>
      <c r="AS1910" s="30"/>
      <c r="AT1910" s="26"/>
      <c r="AU1910" s="26"/>
      <c r="AV1910" s="30"/>
      <c r="AW1910" s="26"/>
      <c r="AX1910" s="26"/>
      <c r="AY1910" s="26"/>
      <c r="AZ1910" s="26"/>
      <c r="BA1910" s="26"/>
      <c r="BB1910" s="26"/>
      <c r="BC1910" s="26"/>
      <c r="BD1910" s="26"/>
      <c r="BE1910" s="26"/>
      <c r="BF1910" s="25"/>
      <c r="BG1910" s="26"/>
      <c r="BH1910" s="26"/>
      <c r="BI1910" s="26"/>
      <c r="BJ1910" s="26"/>
      <c r="BK1910" s="25"/>
      <c r="BL1910" s="26"/>
      <c r="BM1910" s="25"/>
      <c r="BN1910" s="26"/>
      <c r="BO1910" s="25"/>
      <c r="BP1910" s="26"/>
      <c r="BQ1910" s="25"/>
      <c r="BR1910" s="26"/>
      <c r="BS1910" s="25"/>
      <c r="BT1910" s="26"/>
      <c r="BU1910" s="26"/>
      <c r="BV1910" s="26"/>
      <c r="BW1910" s="26"/>
      <c r="BX1910" s="26"/>
      <c r="BY1910" s="25"/>
      <c r="BZ1910" s="26"/>
      <c r="CA1910" s="25"/>
      <c r="CB1910" s="26"/>
      <c r="CC1910" s="25"/>
      <c r="CD1910" s="26"/>
      <c r="CE1910" s="25"/>
      <c r="CF1910" s="31"/>
      <c r="FK1910" s="31"/>
      <c r="IP1910" s="31"/>
      <c r="LU1910" s="31"/>
      <c r="OZ1910" s="31"/>
      <c r="SE1910" s="31"/>
      <c r="VJ1910" s="31"/>
      <c r="YO1910" s="31"/>
      <c r="ABT1910" s="31"/>
      <c r="AEY1910" s="31"/>
      <c r="AID1910" s="31"/>
      <c r="ALI1910" s="31"/>
      <c r="AON1910" s="31"/>
      <c r="ARS1910" s="31"/>
      <c r="AUX1910" s="31"/>
      <c r="AYC1910" s="31"/>
      <c r="BBH1910" s="31"/>
      <c r="BEM1910" s="31"/>
      <c r="BHR1910" s="31"/>
      <c r="BKW1910" s="31"/>
      <c r="BOB1910" s="31"/>
      <c r="BRG1910" s="31"/>
      <c r="BUL1910" s="31"/>
      <c r="BXQ1910" s="31"/>
      <c r="CAV1910" s="31"/>
      <c r="CEA1910" s="31"/>
      <c r="CHF1910" s="31"/>
      <c r="CKK1910" s="31"/>
      <c r="CNP1910" s="31"/>
      <c r="CQU1910" s="31"/>
      <c r="CTZ1910" s="31"/>
      <c r="CXE1910" s="31"/>
      <c r="DAJ1910" s="31"/>
      <c r="DDO1910" s="31"/>
      <c r="DGT1910" s="31"/>
      <c r="DJY1910" s="31"/>
      <c r="DND1910" s="31"/>
      <c r="DQI1910" s="31"/>
      <c r="DTN1910" s="31"/>
      <c r="DWS1910" s="31"/>
      <c r="DZX1910" s="31"/>
      <c r="EDC1910" s="31"/>
      <c r="EGH1910" s="31"/>
      <c r="EJM1910" s="31"/>
      <c r="EMR1910" s="31"/>
      <c r="EPW1910" s="31"/>
      <c r="ETB1910" s="31"/>
      <c r="EWG1910" s="31"/>
      <c r="EZL1910" s="31"/>
      <c r="FCQ1910" s="31"/>
      <c r="FFV1910" s="31"/>
      <c r="FJA1910" s="31"/>
      <c r="FMF1910" s="31"/>
      <c r="FPK1910" s="31"/>
      <c r="FSP1910" s="31"/>
      <c r="FVU1910" s="31"/>
      <c r="FYZ1910" s="31"/>
      <c r="GCE1910" s="31"/>
      <c r="GFJ1910" s="31"/>
      <c r="GIO1910" s="31"/>
      <c r="GLT1910" s="31"/>
      <c r="GOY1910" s="31"/>
      <c r="GSD1910" s="31"/>
      <c r="GVI1910" s="31"/>
      <c r="GYN1910" s="31"/>
      <c r="HBS1910" s="31"/>
      <c r="HEX1910" s="31"/>
      <c r="HIC1910" s="31"/>
      <c r="HLH1910" s="31"/>
      <c r="HOM1910" s="31"/>
      <c r="HRR1910" s="31"/>
      <c r="HUW1910" s="31"/>
      <c r="HYB1910" s="31"/>
      <c r="IBG1910" s="31"/>
      <c r="IEL1910" s="31"/>
      <c r="IHQ1910" s="31"/>
      <c r="IKV1910" s="31"/>
      <c r="IOA1910" s="31"/>
      <c r="IRF1910" s="31"/>
      <c r="IUK1910" s="31"/>
      <c r="IXP1910" s="31"/>
      <c r="JAU1910" s="31"/>
      <c r="JDZ1910" s="31"/>
      <c r="JHE1910" s="31"/>
      <c r="JKJ1910" s="31"/>
      <c r="JNO1910" s="31"/>
      <c r="JQT1910" s="31"/>
      <c r="JTY1910" s="31"/>
      <c r="JXD1910" s="31"/>
      <c r="KAI1910" s="31"/>
      <c r="KDN1910" s="31"/>
      <c r="KGS1910" s="31"/>
      <c r="KJX1910" s="31"/>
      <c r="KNC1910" s="31"/>
      <c r="KQH1910" s="31"/>
      <c r="KTM1910" s="31"/>
      <c r="KWR1910" s="31"/>
      <c r="KZW1910" s="31"/>
      <c r="LDB1910" s="31"/>
      <c r="LGG1910" s="31"/>
      <c r="LJL1910" s="31"/>
      <c r="LMQ1910" s="31"/>
      <c r="LPV1910" s="31"/>
      <c r="LTA1910" s="31"/>
      <c r="LWF1910" s="31"/>
      <c r="LZK1910" s="31"/>
      <c r="MCP1910" s="31"/>
      <c r="MFU1910" s="31"/>
      <c r="MIZ1910" s="31"/>
      <c r="MME1910" s="31"/>
      <c r="MPJ1910" s="31"/>
      <c r="MSO1910" s="31"/>
      <c r="MVT1910" s="31"/>
      <c r="MYY1910" s="31"/>
      <c r="NCD1910" s="31"/>
      <c r="NFI1910" s="31"/>
      <c r="NIN1910" s="31"/>
      <c r="NLS1910" s="31"/>
      <c r="NOX1910" s="31"/>
      <c r="NSC1910" s="31"/>
      <c r="NVH1910" s="31"/>
      <c r="NYM1910" s="31"/>
      <c r="OBR1910" s="31"/>
      <c r="OEW1910" s="31"/>
      <c r="OIB1910" s="31"/>
      <c r="OLG1910" s="31"/>
      <c r="OOL1910" s="31"/>
      <c r="ORQ1910" s="31"/>
      <c r="OUV1910" s="31"/>
      <c r="OYA1910" s="31"/>
      <c r="PBF1910" s="31"/>
      <c r="PEK1910" s="31"/>
      <c r="PHP1910" s="31"/>
      <c r="PKU1910" s="31"/>
      <c r="PNZ1910" s="31"/>
      <c r="PRE1910" s="31"/>
      <c r="PUJ1910" s="31"/>
      <c r="PXO1910" s="31"/>
      <c r="QAT1910" s="31"/>
      <c r="QDY1910" s="31"/>
      <c r="QHD1910" s="31"/>
      <c r="QKI1910" s="31"/>
      <c r="QNN1910" s="31"/>
      <c r="QQS1910" s="31"/>
      <c r="QTX1910" s="31"/>
      <c r="QXC1910" s="31"/>
      <c r="RAH1910" s="31"/>
      <c r="RDM1910" s="31"/>
      <c r="RGR1910" s="31"/>
      <c r="RJW1910" s="31"/>
      <c r="RNB1910" s="31"/>
      <c r="RQG1910" s="31"/>
      <c r="RTL1910" s="31"/>
      <c r="RWQ1910" s="31"/>
      <c r="RZV1910" s="31"/>
      <c r="SDA1910" s="31"/>
      <c r="SGF1910" s="31"/>
      <c r="SJK1910" s="31"/>
      <c r="SMP1910" s="31"/>
      <c r="SPU1910" s="31"/>
      <c r="SSZ1910" s="31"/>
      <c r="SWE1910" s="31"/>
      <c r="SZJ1910" s="31"/>
      <c r="TCO1910" s="31"/>
      <c r="TFT1910" s="31"/>
      <c r="TIY1910" s="31"/>
      <c r="TMD1910" s="31"/>
      <c r="TPI1910" s="31"/>
      <c r="TSN1910" s="31"/>
      <c r="TVS1910" s="31"/>
      <c r="TYX1910" s="31"/>
      <c r="UCC1910" s="31"/>
      <c r="UFH1910" s="31"/>
      <c r="UIM1910" s="31"/>
      <c r="ULR1910" s="31"/>
      <c r="UOW1910" s="31"/>
      <c r="USB1910" s="31"/>
      <c r="UVG1910" s="31"/>
      <c r="UYL1910" s="31"/>
      <c r="VBQ1910" s="31"/>
      <c r="VEV1910" s="31"/>
      <c r="VIA1910" s="31"/>
      <c r="VLF1910" s="31"/>
      <c r="VOK1910" s="31"/>
      <c r="VRP1910" s="31"/>
      <c r="VUU1910" s="31"/>
      <c r="VXZ1910" s="31"/>
      <c r="WBE1910" s="31"/>
      <c r="WEJ1910" s="31"/>
      <c r="WHO1910" s="31"/>
      <c r="WKT1910" s="31"/>
      <c r="WNY1910" s="31"/>
      <c r="WRD1910" s="31"/>
      <c r="WUI1910" s="31"/>
      <c r="WXN1910" s="31"/>
      <c r="XAS1910" s="31"/>
      <c r="XDX1910" s="31"/>
    </row>
    <row r="1911" spans="1:997 1080:1993 2076:3072 3155:4068 4151:5064 5147:6143 6226:7139 7222:8135 8218:9214 9297:10210 10293:11206 11289:12285 12368:13281 13364:14277 14360:15356 15439:16352" customFormat="1" ht="14" x14ac:dyDescent="0.3">
      <c r="A1911" s="25"/>
      <c r="B1911" s="26"/>
      <c r="C1911" s="26"/>
      <c r="D1911" s="153"/>
      <c r="E1911" s="26"/>
      <c r="F1911" s="26"/>
      <c r="G1911" s="27"/>
      <c r="H1911" s="28"/>
      <c r="I1911" s="26"/>
      <c r="J1911" s="26"/>
      <c r="K1911" s="26"/>
      <c r="L1911" s="26"/>
      <c r="M1911" s="26"/>
      <c r="N1911" s="26"/>
      <c r="O1911" s="26"/>
      <c r="P1911" s="26"/>
      <c r="Q1911" s="26"/>
      <c r="R1911" s="26"/>
      <c r="S1911" s="169"/>
      <c r="T1911" s="26"/>
      <c r="U1911" s="26"/>
      <c r="V1911" s="26"/>
      <c r="W1911" s="29"/>
      <c r="X1911" s="29"/>
      <c r="Y1911" s="26"/>
      <c r="Z1911" s="26"/>
      <c r="AA1911" s="26"/>
      <c r="AB1911" s="26"/>
      <c r="AC1911" s="26"/>
      <c r="AD1911" s="26"/>
      <c r="AE1911" s="26"/>
      <c r="AF1911" s="26"/>
      <c r="AG1911" s="169"/>
      <c r="AH1911" s="26"/>
      <c r="AI1911" s="26"/>
      <c r="AJ1911" s="26"/>
      <c r="AK1911" s="30"/>
      <c r="AL1911" s="30"/>
      <c r="AM1911" s="26"/>
      <c r="AN1911" s="26"/>
      <c r="AO1911" s="26"/>
      <c r="AP1911" s="30"/>
      <c r="AQ1911" s="30"/>
      <c r="AR1911" s="30"/>
      <c r="AS1911" s="30"/>
      <c r="AT1911" s="26"/>
      <c r="AU1911" s="26"/>
      <c r="AV1911" s="30"/>
      <c r="AW1911" s="26"/>
      <c r="AX1911" s="26"/>
      <c r="AY1911" s="26"/>
      <c r="AZ1911" s="26"/>
      <c r="BA1911" s="26"/>
      <c r="BB1911" s="26"/>
      <c r="BC1911" s="26"/>
      <c r="BD1911" s="26"/>
      <c r="BE1911" s="26"/>
      <c r="BF1911" s="25"/>
      <c r="BG1911" s="26"/>
      <c r="BH1911" s="26"/>
      <c r="BI1911" s="26"/>
      <c r="BJ1911" s="26"/>
      <c r="BK1911" s="25"/>
      <c r="BL1911" s="26"/>
      <c r="BM1911" s="25"/>
      <c r="BN1911" s="26"/>
      <c r="BO1911" s="25"/>
      <c r="BP1911" s="26"/>
      <c r="BQ1911" s="25"/>
      <c r="BR1911" s="26"/>
      <c r="BS1911" s="25"/>
      <c r="BT1911" s="26"/>
      <c r="BU1911" s="26"/>
      <c r="BV1911" s="26"/>
      <c r="BW1911" s="26"/>
      <c r="BX1911" s="26"/>
      <c r="BY1911" s="25"/>
      <c r="BZ1911" s="26"/>
      <c r="CA1911" s="25"/>
      <c r="CB1911" s="26"/>
      <c r="CC1911" s="25"/>
      <c r="CD1911" s="26"/>
      <c r="CE1911" s="25"/>
      <c r="CF1911" s="31"/>
      <c r="FK1911" s="31"/>
      <c r="IP1911" s="31"/>
      <c r="LU1911" s="31"/>
      <c r="OZ1911" s="31"/>
      <c r="SE1911" s="31"/>
      <c r="VJ1911" s="31"/>
      <c r="YO1911" s="31"/>
      <c r="ABT1911" s="31"/>
      <c r="AEY1911" s="31"/>
      <c r="AID1911" s="31"/>
      <c r="ALI1911" s="31"/>
      <c r="AON1911" s="31"/>
      <c r="ARS1911" s="31"/>
      <c r="AUX1911" s="31"/>
      <c r="AYC1911" s="31"/>
      <c r="BBH1911" s="31"/>
      <c r="BEM1911" s="31"/>
      <c r="BHR1911" s="31"/>
      <c r="BKW1911" s="31"/>
      <c r="BOB1911" s="31"/>
      <c r="BRG1911" s="31"/>
      <c r="BUL1911" s="31"/>
      <c r="BXQ1911" s="31"/>
      <c r="CAV1911" s="31"/>
      <c r="CEA1911" s="31"/>
      <c r="CHF1911" s="31"/>
      <c r="CKK1911" s="31"/>
      <c r="CNP1911" s="31"/>
      <c r="CQU1911" s="31"/>
      <c r="CTZ1911" s="31"/>
      <c r="CXE1911" s="31"/>
      <c r="DAJ1911" s="31"/>
      <c r="DDO1911" s="31"/>
      <c r="DGT1911" s="31"/>
      <c r="DJY1911" s="31"/>
      <c r="DND1911" s="31"/>
      <c r="DQI1911" s="31"/>
      <c r="DTN1911" s="31"/>
      <c r="DWS1911" s="31"/>
      <c r="DZX1911" s="31"/>
      <c r="EDC1911" s="31"/>
      <c r="EGH1911" s="31"/>
      <c r="EJM1911" s="31"/>
      <c r="EMR1911" s="31"/>
      <c r="EPW1911" s="31"/>
      <c r="ETB1911" s="31"/>
      <c r="EWG1911" s="31"/>
      <c r="EZL1911" s="31"/>
      <c r="FCQ1911" s="31"/>
      <c r="FFV1911" s="31"/>
      <c r="FJA1911" s="31"/>
      <c r="FMF1911" s="31"/>
      <c r="FPK1911" s="31"/>
      <c r="FSP1911" s="31"/>
      <c r="FVU1911" s="31"/>
      <c r="FYZ1911" s="31"/>
      <c r="GCE1911" s="31"/>
      <c r="GFJ1911" s="31"/>
      <c r="GIO1911" s="31"/>
      <c r="GLT1911" s="31"/>
      <c r="GOY1911" s="31"/>
      <c r="GSD1911" s="31"/>
      <c r="GVI1911" s="31"/>
      <c r="GYN1911" s="31"/>
      <c r="HBS1911" s="31"/>
      <c r="HEX1911" s="31"/>
      <c r="HIC1911" s="31"/>
      <c r="HLH1911" s="31"/>
      <c r="HOM1911" s="31"/>
      <c r="HRR1911" s="31"/>
      <c r="HUW1911" s="31"/>
      <c r="HYB1911" s="31"/>
      <c r="IBG1911" s="31"/>
      <c r="IEL1911" s="31"/>
      <c r="IHQ1911" s="31"/>
      <c r="IKV1911" s="31"/>
      <c r="IOA1911" s="31"/>
      <c r="IRF1911" s="31"/>
      <c r="IUK1911" s="31"/>
      <c r="IXP1911" s="31"/>
      <c r="JAU1911" s="31"/>
      <c r="JDZ1911" s="31"/>
      <c r="JHE1911" s="31"/>
      <c r="JKJ1911" s="31"/>
      <c r="JNO1911" s="31"/>
      <c r="JQT1911" s="31"/>
      <c r="JTY1911" s="31"/>
      <c r="JXD1911" s="31"/>
      <c r="KAI1911" s="31"/>
      <c r="KDN1911" s="31"/>
      <c r="KGS1911" s="31"/>
      <c r="KJX1911" s="31"/>
      <c r="KNC1911" s="31"/>
      <c r="KQH1911" s="31"/>
      <c r="KTM1911" s="31"/>
      <c r="KWR1911" s="31"/>
      <c r="KZW1911" s="31"/>
      <c r="LDB1911" s="31"/>
      <c r="LGG1911" s="31"/>
      <c r="LJL1911" s="31"/>
      <c r="LMQ1911" s="31"/>
      <c r="LPV1911" s="31"/>
      <c r="LTA1911" s="31"/>
      <c r="LWF1911" s="31"/>
      <c r="LZK1911" s="31"/>
      <c r="MCP1911" s="31"/>
      <c r="MFU1911" s="31"/>
      <c r="MIZ1911" s="31"/>
      <c r="MME1911" s="31"/>
      <c r="MPJ1911" s="31"/>
      <c r="MSO1911" s="31"/>
      <c r="MVT1911" s="31"/>
      <c r="MYY1911" s="31"/>
      <c r="NCD1911" s="31"/>
      <c r="NFI1911" s="31"/>
      <c r="NIN1911" s="31"/>
      <c r="NLS1911" s="31"/>
      <c r="NOX1911" s="31"/>
      <c r="NSC1911" s="31"/>
      <c r="NVH1911" s="31"/>
      <c r="NYM1911" s="31"/>
      <c r="OBR1911" s="31"/>
      <c r="OEW1911" s="31"/>
      <c r="OIB1911" s="31"/>
      <c r="OLG1911" s="31"/>
      <c r="OOL1911" s="31"/>
      <c r="ORQ1911" s="31"/>
      <c r="OUV1911" s="31"/>
      <c r="OYA1911" s="31"/>
      <c r="PBF1911" s="31"/>
      <c r="PEK1911" s="31"/>
      <c r="PHP1911" s="31"/>
      <c r="PKU1911" s="31"/>
      <c r="PNZ1911" s="31"/>
      <c r="PRE1911" s="31"/>
      <c r="PUJ1911" s="31"/>
      <c r="PXO1911" s="31"/>
      <c r="QAT1911" s="31"/>
      <c r="QDY1911" s="31"/>
      <c r="QHD1911" s="31"/>
      <c r="QKI1911" s="31"/>
      <c r="QNN1911" s="31"/>
      <c r="QQS1911" s="31"/>
      <c r="QTX1911" s="31"/>
      <c r="QXC1911" s="31"/>
      <c r="RAH1911" s="31"/>
      <c r="RDM1911" s="31"/>
      <c r="RGR1911" s="31"/>
      <c r="RJW1911" s="31"/>
      <c r="RNB1911" s="31"/>
      <c r="RQG1911" s="31"/>
      <c r="RTL1911" s="31"/>
      <c r="RWQ1911" s="31"/>
      <c r="RZV1911" s="31"/>
      <c r="SDA1911" s="31"/>
      <c r="SGF1911" s="31"/>
      <c r="SJK1911" s="31"/>
      <c r="SMP1911" s="31"/>
      <c r="SPU1911" s="31"/>
      <c r="SSZ1911" s="31"/>
      <c r="SWE1911" s="31"/>
      <c r="SZJ1911" s="31"/>
      <c r="TCO1911" s="31"/>
      <c r="TFT1911" s="31"/>
      <c r="TIY1911" s="31"/>
      <c r="TMD1911" s="31"/>
      <c r="TPI1911" s="31"/>
      <c r="TSN1911" s="31"/>
      <c r="TVS1911" s="31"/>
      <c r="TYX1911" s="31"/>
      <c r="UCC1911" s="31"/>
      <c r="UFH1911" s="31"/>
      <c r="UIM1911" s="31"/>
      <c r="ULR1911" s="31"/>
      <c r="UOW1911" s="31"/>
      <c r="USB1911" s="31"/>
      <c r="UVG1911" s="31"/>
      <c r="UYL1911" s="31"/>
      <c r="VBQ1911" s="31"/>
      <c r="VEV1911" s="31"/>
      <c r="VIA1911" s="31"/>
      <c r="VLF1911" s="31"/>
      <c r="VOK1911" s="31"/>
      <c r="VRP1911" s="31"/>
      <c r="VUU1911" s="31"/>
      <c r="VXZ1911" s="31"/>
      <c r="WBE1911" s="31"/>
      <c r="WEJ1911" s="31"/>
      <c r="WHO1911" s="31"/>
      <c r="WKT1911" s="31"/>
      <c r="WNY1911" s="31"/>
      <c r="WRD1911" s="31"/>
      <c r="WUI1911" s="31"/>
      <c r="WXN1911" s="31"/>
      <c r="XAS1911" s="31"/>
      <c r="XDX1911" s="31"/>
    </row>
    <row r="1912" spans="1:997 1080:1993 2076:3072 3155:4068 4151:5064 5147:6143 6226:7139 7222:8135 8218:9214 9297:10210 10293:11206 11289:12285 12368:13281 13364:14277 14360:15356 15439:16352" customFormat="1" ht="14" x14ac:dyDescent="0.3">
      <c r="A1912" s="25"/>
      <c r="B1912" s="26"/>
      <c r="C1912" s="26"/>
      <c r="D1912" s="153"/>
      <c r="E1912" s="26"/>
      <c r="F1912" s="26"/>
      <c r="G1912" s="27"/>
      <c r="H1912" s="28"/>
      <c r="I1912" s="26"/>
      <c r="J1912" s="26"/>
      <c r="K1912" s="26"/>
      <c r="L1912" s="26"/>
      <c r="M1912" s="26"/>
      <c r="N1912" s="26"/>
      <c r="O1912" s="26"/>
      <c r="P1912" s="26"/>
      <c r="Q1912" s="26"/>
      <c r="R1912" s="26"/>
      <c r="S1912" s="169"/>
      <c r="T1912" s="26"/>
      <c r="U1912" s="26"/>
      <c r="V1912" s="26"/>
      <c r="W1912" s="29"/>
      <c r="X1912" s="29"/>
      <c r="Y1912" s="26"/>
      <c r="Z1912" s="26"/>
      <c r="AA1912" s="26"/>
      <c r="AB1912" s="26"/>
      <c r="AC1912" s="26"/>
      <c r="AD1912" s="26"/>
      <c r="AE1912" s="26"/>
      <c r="AF1912" s="26"/>
      <c r="AG1912" s="169"/>
      <c r="AH1912" s="26"/>
      <c r="AI1912" s="26"/>
      <c r="AJ1912" s="26"/>
      <c r="AK1912" s="30"/>
      <c r="AL1912" s="30"/>
      <c r="AM1912" s="26"/>
      <c r="AN1912" s="26"/>
      <c r="AO1912" s="26"/>
      <c r="AP1912" s="30"/>
      <c r="AQ1912" s="30"/>
      <c r="AR1912" s="30"/>
      <c r="AS1912" s="30"/>
      <c r="AT1912" s="26"/>
      <c r="AU1912" s="26"/>
      <c r="AV1912" s="30"/>
      <c r="AW1912" s="26"/>
      <c r="AX1912" s="26"/>
      <c r="AY1912" s="26"/>
      <c r="AZ1912" s="26"/>
      <c r="BA1912" s="26"/>
      <c r="BB1912" s="26"/>
      <c r="BC1912" s="26"/>
      <c r="BD1912" s="26"/>
      <c r="BE1912" s="26"/>
      <c r="BF1912" s="25"/>
      <c r="BG1912" s="26"/>
      <c r="BH1912" s="26"/>
      <c r="BI1912" s="26"/>
      <c r="BJ1912" s="26"/>
      <c r="BK1912" s="25"/>
      <c r="BL1912" s="26"/>
      <c r="BM1912" s="25"/>
      <c r="BN1912" s="26"/>
      <c r="BO1912" s="25"/>
      <c r="BP1912" s="26"/>
      <c r="BQ1912" s="25"/>
      <c r="BR1912" s="26"/>
      <c r="BS1912" s="25"/>
      <c r="BT1912" s="26"/>
      <c r="BU1912" s="26"/>
      <c r="BV1912" s="26"/>
      <c r="BW1912" s="26"/>
      <c r="BX1912" s="26"/>
      <c r="BY1912" s="25"/>
      <c r="BZ1912" s="26"/>
      <c r="CA1912" s="25"/>
      <c r="CB1912" s="26"/>
      <c r="CC1912" s="25"/>
      <c r="CD1912" s="26"/>
      <c r="CE1912" s="25"/>
      <c r="CF1912" s="31"/>
      <c r="FK1912" s="31"/>
      <c r="IP1912" s="31"/>
      <c r="LU1912" s="31"/>
      <c r="OZ1912" s="31"/>
      <c r="SE1912" s="31"/>
      <c r="VJ1912" s="31"/>
      <c r="YO1912" s="31"/>
      <c r="ABT1912" s="31"/>
      <c r="AEY1912" s="31"/>
      <c r="AID1912" s="31"/>
      <c r="ALI1912" s="31"/>
      <c r="AON1912" s="31"/>
      <c r="ARS1912" s="31"/>
      <c r="AUX1912" s="31"/>
      <c r="AYC1912" s="31"/>
      <c r="BBH1912" s="31"/>
      <c r="BEM1912" s="31"/>
      <c r="BHR1912" s="31"/>
      <c r="BKW1912" s="31"/>
      <c r="BOB1912" s="31"/>
      <c r="BRG1912" s="31"/>
      <c r="BUL1912" s="31"/>
      <c r="BXQ1912" s="31"/>
      <c r="CAV1912" s="31"/>
      <c r="CEA1912" s="31"/>
      <c r="CHF1912" s="31"/>
      <c r="CKK1912" s="31"/>
      <c r="CNP1912" s="31"/>
      <c r="CQU1912" s="31"/>
      <c r="CTZ1912" s="31"/>
      <c r="CXE1912" s="31"/>
      <c r="DAJ1912" s="31"/>
      <c r="DDO1912" s="31"/>
      <c r="DGT1912" s="31"/>
      <c r="DJY1912" s="31"/>
      <c r="DND1912" s="31"/>
      <c r="DQI1912" s="31"/>
      <c r="DTN1912" s="31"/>
      <c r="DWS1912" s="31"/>
      <c r="DZX1912" s="31"/>
      <c r="EDC1912" s="31"/>
      <c r="EGH1912" s="31"/>
      <c r="EJM1912" s="31"/>
      <c r="EMR1912" s="31"/>
      <c r="EPW1912" s="31"/>
      <c r="ETB1912" s="31"/>
      <c r="EWG1912" s="31"/>
      <c r="EZL1912" s="31"/>
      <c r="FCQ1912" s="31"/>
      <c r="FFV1912" s="31"/>
      <c r="FJA1912" s="31"/>
      <c r="FMF1912" s="31"/>
      <c r="FPK1912" s="31"/>
      <c r="FSP1912" s="31"/>
      <c r="FVU1912" s="31"/>
      <c r="FYZ1912" s="31"/>
      <c r="GCE1912" s="31"/>
      <c r="GFJ1912" s="31"/>
      <c r="GIO1912" s="31"/>
      <c r="GLT1912" s="31"/>
      <c r="GOY1912" s="31"/>
      <c r="GSD1912" s="31"/>
      <c r="GVI1912" s="31"/>
      <c r="GYN1912" s="31"/>
      <c r="HBS1912" s="31"/>
      <c r="HEX1912" s="31"/>
      <c r="HIC1912" s="31"/>
      <c r="HLH1912" s="31"/>
      <c r="HOM1912" s="31"/>
      <c r="HRR1912" s="31"/>
      <c r="HUW1912" s="31"/>
      <c r="HYB1912" s="31"/>
      <c r="IBG1912" s="31"/>
      <c r="IEL1912" s="31"/>
      <c r="IHQ1912" s="31"/>
      <c r="IKV1912" s="31"/>
      <c r="IOA1912" s="31"/>
      <c r="IRF1912" s="31"/>
      <c r="IUK1912" s="31"/>
      <c r="IXP1912" s="31"/>
      <c r="JAU1912" s="31"/>
      <c r="JDZ1912" s="31"/>
      <c r="JHE1912" s="31"/>
      <c r="JKJ1912" s="31"/>
      <c r="JNO1912" s="31"/>
      <c r="JQT1912" s="31"/>
      <c r="JTY1912" s="31"/>
      <c r="JXD1912" s="31"/>
      <c r="KAI1912" s="31"/>
      <c r="KDN1912" s="31"/>
      <c r="KGS1912" s="31"/>
      <c r="KJX1912" s="31"/>
      <c r="KNC1912" s="31"/>
      <c r="KQH1912" s="31"/>
      <c r="KTM1912" s="31"/>
      <c r="KWR1912" s="31"/>
      <c r="KZW1912" s="31"/>
      <c r="LDB1912" s="31"/>
      <c r="LGG1912" s="31"/>
      <c r="LJL1912" s="31"/>
      <c r="LMQ1912" s="31"/>
      <c r="LPV1912" s="31"/>
      <c r="LTA1912" s="31"/>
      <c r="LWF1912" s="31"/>
      <c r="LZK1912" s="31"/>
      <c r="MCP1912" s="31"/>
      <c r="MFU1912" s="31"/>
      <c r="MIZ1912" s="31"/>
      <c r="MME1912" s="31"/>
      <c r="MPJ1912" s="31"/>
      <c r="MSO1912" s="31"/>
      <c r="MVT1912" s="31"/>
      <c r="MYY1912" s="31"/>
      <c r="NCD1912" s="31"/>
      <c r="NFI1912" s="31"/>
      <c r="NIN1912" s="31"/>
      <c r="NLS1912" s="31"/>
      <c r="NOX1912" s="31"/>
      <c r="NSC1912" s="31"/>
      <c r="NVH1912" s="31"/>
      <c r="NYM1912" s="31"/>
      <c r="OBR1912" s="31"/>
      <c r="OEW1912" s="31"/>
      <c r="OIB1912" s="31"/>
      <c r="OLG1912" s="31"/>
      <c r="OOL1912" s="31"/>
      <c r="ORQ1912" s="31"/>
      <c r="OUV1912" s="31"/>
      <c r="OYA1912" s="31"/>
      <c r="PBF1912" s="31"/>
      <c r="PEK1912" s="31"/>
      <c r="PHP1912" s="31"/>
      <c r="PKU1912" s="31"/>
      <c r="PNZ1912" s="31"/>
      <c r="PRE1912" s="31"/>
      <c r="PUJ1912" s="31"/>
      <c r="PXO1912" s="31"/>
      <c r="QAT1912" s="31"/>
      <c r="QDY1912" s="31"/>
      <c r="QHD1912" s="31"/>
      <c r="QKI1912" s="31"/>
      <c r="QNN1912" s="31"/>
      <c r="QQS1912" s="31"/>
      <c r="QTX1912" s="31"/>
      <c r="QXC1912" s="31"/>
      <c r="RAH1912" s="31"/>
      <c r="RDM1912" s="31"/>
      <c r="RGR1912" s="31"/>
      <c r="RJW1912" s="31"/>
      <c r="RNB1912" s="31"/>
      <c r="RQG1912" s="31"/>
      <c r="RTL1912" s="31"/>
      <c r="RWQ1912" s="31"/>
      <c r="RZV1912" s="31"/>
      <c r="SDA1912" s="31"/>
      <c r="SGF1912" s="31"/>
      <c r="SJK1912" s="31"/>
      <c r="SMP1912" s="31"/>
      <c r="SPU1912" s="31"/>
      <c r="SSZ1912" s="31"/>
      <c r="SWE1912" s="31"/>
      <c r="SZJ1912" s="31"/>
      <c r="TCO1912" s="31"/>
      <c r="TFT1912" s="31"/>
      <c r="TIY1912" s="31"/>
      <c r="TMD1912" s="31"/>
      <c r="TPI1912" s="31"/>
      <c r="TSN1912" s="31"/>
      <c r="TVS1912" s="31"/>
      <c r="TYX1912" s="31"/>
      <c r="UCC1912" s="31"/>
      <c r="UFH1912" s="31"/>
      <c r="UIM1912" s="31"/>
      <c r="ULR1912" s="31"/>
      <c r="UOW1912" s="31"/>
      <c r="USB1912" s="31"/>
      <c r="UVG1912" s="31"/>
      <c r="UYL1912" s="31"/>
      <c r="VBQ1912" s="31"/>
      <c r="VEV1912" s="31"/>
      <c r="VIA1912" s="31"/>
      <c r="VLF1912" s="31"/>
      <c r="VOK1912" s="31"/>
      <c r="VRP1912" s="31"/>
      <c r="VUU1912" s="31"/>
      <c r="VXZ1912" s="31"/>
      <c r="WBE1912" s="31"/>
      <c r="WEJ1912" s="31"/>
      <c r="WHO1912" s="31"/>
      <c r="WKT1912" s="31"/>
      <c r="WNY1912" s="31"/>
      <c r="WRD1912" s="31"/>
      <c r="WUI1912" s="31"/>
      <c r="WXN1912" s="31"/>
      <c r="XAS1912" s="31"/>
      <c r="XDX1912" s="31"/>
    </row>
    <row r="1913" spans="1:997 1080:1993 2076:3072 3155:4068 4151:5064 5147:6143 6226:7139 7222:8135 8218:9214 9297:10210 10293:11206 11289:12285 12368:13281 13364:14277 14360:15356 15439:16352" customFormat="1" ht="14" x14ac:dyDescent="0.3">
      <c r="A1913" s="25"/>
      <c r="B1913" s="26"/>
      <c r="C1913" s="26"/>
      <c r="D1913" s="153"/>
      <c r="E1913" s="26"/>
      <c r="F1913" s="26"/>
      <c r="G1913" s="27"/>
      <c r="H1913" s="28"/>
      <c r="I1913" s="26"/>
      <c r="J1913" s="26"/>
      <c r="K1913" s="26"/>
      <c r="L1913" s="26"/>
      <c r="M1913" s="26"/>
      <c r="N1913" s="26"/>
      <c r="O1913" s="26"/>
      <c r="P1913" s="26"/>
      <c r="Q1913" s="26"/>
      <c r="R1913" s="26"/>
      <c r="S1913" s="169"/>
      <c r="T1913" s="26"/>
      <c r="U1913" s="26"/>
      <c r="V1913" s="26"/>
      <c r="W1913" s="29"/>
      <c r="X1913" s="29"/>
      <c r="Y1913" s="26"/>
      <c r="Z1913" s="26"/>
      <c r="AA1913" s="26"/>
      <c r="AB1913" s="26"/>
      <c r="AC1913" s="26"/>
      <c r="AD1913" s="26"/>
      <c r="AE1913" s="26"/>
      <c r="AF1913" s="26"/>
      <c r="AG1913" s="169"/>
      <c r="AH1913" s="26"/>
      <c r="AI1913" s="26"/>
      <c r="AJ1913" s="26"/>
      <c r="AK1913" s="30"/>
      <c r="AL1913" s="30"/>
      <c r="AM1913" s="26"/>
      <c r="AN1913" s="26"/>
      <c r="AO1913" s="26"/>
      <c r="AP1913" s="30"/>
      <c r="AQ1913" s="30"/>
      <c r="AR1913" s="30"/>
      <c r="AS1913" s="30"/>
      <c r="AT1913" s="26"/>
      <c r="AU1913" s="26"/>
      <c r="AV1913" s="30"/>
      <c r="AW1913" s="26"/>
      <c r="AX1913" s="26"/>
      <c r="AY1913" s="26"/>
      <c r="AZ1913" s="26"/>
      <c r="BA1913" s="26"/>
      <c r="BB1913" s="26"/>
      <c r="BC1913" s="26"/>
      <c r="BD1913" s="26"/>
      <c r="BE1913" s="26"/>
      <c r="BF1913" s="25"/>
      <c r="BG1913" s="26"/>
      <c r="BH1913" s="26"/>
      <c r="BI1913" s="26"/>
      <c r="BJ1913" s="26"/>
      <c r="BK1913" s="25"/>
      <c r="BL1913" s="26"/>
      <c r="BM1913" s="25"/>
      <c r="BN1913" s="26"/>
      <c r="BO1913" s="25"/>
      <c r="BP1913" s="26"/>
      <c r="BQ1913" s="25"/>
      <c r="BR1913" s="26"/>
      <c r="BS1913" s="25"/>
      <c r="BT1913" s="26"/>
      <c r="BU1913" s="26"/>
      <c r="BV1913" s="26"/>
      <c r="BW1913" s="26"/>
      <c r="BX1913" s="26"/>
      <c r="BY1913" s="25"/>
      <c r="BZ1913" s="26"/>
      <c r="CA1913" s="25"/>
      <c r="CB1913" s="26"/>
      <c r="CC1913" s="25"/>
      <c r="CD1913" s="26"/>
      <c r="CE1913" s="25"/>
      <c r="CF1913" s="31"/>
      <c r="FK1913" s="31"/>
      <c r="IP1913" s="31"/>
      <c r="LU1913" s="31"/>
      <c r="OZ1913" s="31"/>
      <c r="SE1913" s="31"/>
      <c r="VJ1913" s="31"/>
      <c r="YO1913" s="31"/>
      <c r="ABT1913" s="31"/>
      <c r="AEY1913" s="31"/>
      <c r="AID1913" s="31"/>
      <c r="ALI1913" s="31"/>
      <c r="AON1913" s="31"/>
      <c r="ARS1913" s="31"/>
      <c r="AUX1913" s="31"/>
      <c r="AYC1913" s="31"/>
      <c r="BBH1913" s="31"/>
      <c r="BEM1913" s="31"/>
      <c r="BHR1913" s="31"/>
      <c r="BKW1913" s="31"/>
      <c r="BOB1913" s="31"/>
      <c r="BRG1913" s="31"/>
      <c r="BUL1913" s="31"/>
      <c r="BXQ1913" s="31"/>
      <c r="CAV1913" s="31"/>
      <c r="CEA1913" s="31"/>
      <c r="CHF1913" s="31"/>
      <c r="CKK1913" s="31"/>
      <c r="CNP1913" s="31"/>
      <c r="CQU1913" s="31"/>
      <c r="CTZ1913" s="31"/>
      <c r="CXE1913" s="31"/>
      <c r="DAJ1913" s="31"/>
      <c r="DDO1913" s="31"/>
      <c r="DGT1913" s="31"/>
      <c r="DJY1913" s="31"/>
      <c r="DND1913" s="31"/>
      <c r="DQI1913" s="31"/>
      <c r="DTN1913" s="31"/>
      <c r="DWS1913" s="31"/>
      <c r="DZX1913" s="31"/>
      <c r="EDC1913" s="31"/>
      <c r="EGH1913" s="31"/>
      <c r="EJM1913" s="31"/>
      <c r="EMR1913" s="31"/>
      <c r="EPW1913" s="31"/>
      <c r="ETB1913" s="31"/>
      <c r="EWG1913" s="31"/>
      <c r="EZL1913" s="31"/>
      <c r="FCQ1913" s="31"/>
      <c r="FFV1913" s="31"/>
      <c r="FJA1913" s="31"/>
      <c r="FMF1913" s="31"/>
      <c r="FPK1913" s="31"/>
      <c r="FSP1913" s="31"/>
      <c r="FVU1913" s="31"/>
      <c r="FYZ1913" s="31"/>
      <c r="GCE1913" s="31"/>
      <c r="GFJ1913" s="31"/>
      <c r="GIO1913" s="31"/>
      <c r="GLT1913" s="31"/>
      <c r="GOY1913" s="31"/>
      <c r="GSD1913" s="31"/>
      <c r="GVI1913" s="31"/>
      <c r="GYN1913" s="31"/>
      <c r="HBS1913" s="31"/>
      <c r="HEX1913" s="31"/>
      <c r="HIC1913" s="31"/>
      <c r="HLH1913" s="31"/>
      <c r="HOM1913" s="31"/>
      <c r="HRR1913" s="31"/>
      <c r="HUW1913" s="31"/>
      <c r="HYB1913" s="31"/>
      <c r="IBG1913" s="31"/>
      <c r="IEL1913" s="31"/>
      <c r="IHQ1913" s="31"/>
      <c r="IKV1913" s="31"/>
      <c r="IOA1913" s="31"/>
      <c r="IRF1913" s="31"/>
      <c r="IUK1913" s="31"/>
      <c r="IXP1913" s="31"/>
      <c r="JAU1913" s="31"/>
      <c r="JDZ1913" s="31"/>
      <c r="JHE1913" s="31"/>
      <c r="JKJ1913" s="31"/>
      <c r="JNO1913" s="31"/>
      <c r="JQT1913" s="31"/>
      <c r="JTY1913" s="31"/>
      <c r="JXD1913" s="31"/>
      <c r="KAI1913" s="31"/>
      <c r="KDN1913" s="31"/>
      <c r="KGS1913" s="31"/>
      <c r="KJX1913" s="31"/>
      <c r="KNC1913" s="31"/>
      <c r="KQH1913" s="31"/>
      <c r="KTM1913" s="31"/>
      <c r="KWR1913" s="31"/>
      <c r="KZW1913" s="31"/>
      <c r="LDB1913" s="31"/>
      <c r="LGG1913" s="31"/>
      <c r="LJL1913" s="31"/>
      <c r="LMQ1913" s="31"/>
      <c r="LPV1913" s="31"/>
      <c r="LTA1913" s="31"/>
      <c r="LWF1913" s="31"/>
      <c r="LZK1913" s="31"/>
      <c r="MCP1913" s="31"/>
      <c r="MFU1913" s="31"/>
      <c r="MIZ1913" s="31"/>
      <c r="MME1913" s="31"/>
      <c r="MPJ1913" s="31"/>
      <c r="MSO1913" s="31"/>
      <c r="MVT1913" s="31"/>
      <c r="MYY1913" s="31"/>
      <c r="NCD1913" s="31"/>
      <c r="NFI1913" s="31"/>
      <c r="NIN1913" s="31"/>
      <c r="NLS1913" s="31"/>
      <c r="NOX1913" s="31"/>
      <c r="NSC1913" s="31"/>
      <c r="NVH1913" s="31"/>
      <c r="NYM1913" s="31"/>
      <c r="OBR1913" s="31"/>
      <c r="OEW1913" s="31"/>
      <c r="OIB1913" s="31"/>
      <c r="OLG1913" s="31"/>
      <c r="OOL1913" s="31"/>
      <c r="ORQ1913" s="31"/>
      <c r="OUV1913" s="31"/>
      <c r="OYA1913" s="31"/>
      <c r="PBF1913" s="31"/>
      <c r="PEK1913" s="31"/>
      <c r="PHP1913" s="31"/>
      <c r="PKU1913" s="31"/>
      <c r="PNZ1913" s="31"/>
      <c r="PRE1913" s="31"/>
      <c r="PUJ1913" s="31"/>
      <c r="PXO1913" s="31"/>
      <c r="QAT1913" s="31"/>
      <c r="QDY1913" s="31"/>
      <c r="QHD1913" s="31"/>
      <c r="QKI1913" s="31"/>
      <c r="QNN1913" s="31"/>
      <c r="QQS1913" s="31"/>
      <c r="QTX1913" s="31"/>
      <c r="QXC1913" s="31"/>
      <c r="RAH1913" s="31"/>
      <c r="RDM1913" s="31"/>
      <c r="RGR1913" s="31"/>
      <c r="RJW1913" s="31"/>
      <c r="RNB1913" s="31"/>
      <c r="RQG1913" s="31"/>
      <c r="RTL1913" s="31"/>
      <c r="RWQ1913" s="31"/>
      <c r="RZV1913" s="31"/>
      <c r="SDA1913" s="31"/>
      <c r="SGF1913" s="31"/>
      <c r="SJK1913" s="31"/>
      <c r="SMP1913" s="31"/>
      <c r="SPU1913" s="31"/>
      <c r="SSZ1913" s="31"/>
      <c r="SWE1913" s="31"/>
      <c r="SZJ1913" s="31"/>
      <c r="TCO1913" s="31"/>
      <c r="TFT1913" s="31"/>
      <c r="TIY1913" s="31"/>
      <c r="TMD1913" s="31"/>
      <c r="TPI1913" s="31"/>
      <c r="TSN1913" s="31"/>
      <c r="TVS1913" s="31"/>
      <c r="TYX1913" s="31"/>
      <c r="UCC1913" s="31"/>
      <c r="UFH1913" s="31"/>
      <c r="UIM1913" s="31"/>
      <c r="ULR1913" s="31"/>
      <c r="UOW1913" s="31"/>
      <c r="USB1913" s="31"/>
      <c r="UVG1913" s="31"/>
      <c r="UYL1913" s="31"/>
      <c r="VBQ1913" s="31"/>
      <c r="VEV1913" s="31"/>
      <c r="VIA1913" s="31"/>
      <c r="VLF1913" s="31"/>
      <c r="VOK1913" s="31"/>
      <c r="VRP1913" s="31"/>
      <c r="VUU1913" s="31"/>
      <c r="VXZ1913" s="31"/>
      <c r="WBE1913" s="31"/>
      <c r="WEJ1913" s="31"/>
      <c r="WHO1913" s="31"/>
      <c r="WKT1913" s="31"/>
      <c r="WNY1913" s="31"/>
      <c r="WRD1913" s="31"/>
      <c r="WUI1913" s="31"/>
      <c r="WXN1913" s="31"/>
      <c r="XAS1913" s="31"/>
      <c r="XDX1913" s="31"/>
    </row>
    <row r="1914" spans="1:997 1080:1993 2076:3072 3155:4068 4151:5064 5147:6143 6226:7139 7222:8135 8218:9214 9297:10210 10293:11206 11289:12285 12368:13281 13364:14277 14360:15356 15439:16352" customFormat="1" ht="14" x14ac:dyDescent="0.3">
      <c r="A1914" s="25"/>
      <c r="B1914" s="26"/>
      <c r="C1914" s="26"/>
      <c r="D1914" s="153"/>
      <c r="E1914" s="26"/>
      <c r="F1914" s="26"/>
      <c r="G1914" s="27"/>
      <c r="H1914" s="28"/>
      <c r="I1914" s="26"/>
      <c r="J1914" s="26"/>
      <c r="K1914" s="26"/>
      <c r="L1914" s="26"/>
      <c r="M1914" s="26"/>
      <c r="N1914" s="26"/>
      <c r="O1914" s="26"/>
      <c r="P1914" s="26"/>
      <c r="Q1914" s="26"/>
      <c r="R1914" s="26"/>
      <c r="S1914" s="169"/>
      <c r="T1914" s="26"/>
      <c r="U1914" s="26"/>
      <c r="V1914" s="26"/>
      <c r="W1914" s="29"/>
      <c r="X1914" s="29"/>
      <c r="Y1914" s="26"/>
      <c r="Z1914" s="26"/>
      <c r="AA1914" s="26"/>
      <c r="AB1914" s="26"/>
      <c r="AC1914" s="26"/>
      <c r="AD1914" s="26"/>
      <c r="AE1914" s="26"/>
      <c r="AF1914" s="26"/>
      <c r="AG1914" s="169"/>
      <c r="AH1914" s="26"/>
      <c r="AI1914" s="26"/>
      <c r="AJ1914" s="26"/>
      <c r="AK1914" s="30"/>
      <c r="AL1914" s="30"/>
      <c r="AM1914" s="26"/>
      <c r="AN1914" s="26"/>
      <c r="AO1914" s="26"/>
      <c r="AP1914" s="30"/>
      <c r="AQ1914" s="30"/>
      <c r="AR1914" s="30"/>
      <c r="AS1914" s="30"/>
      <c r="AT1914" s="26"/>
      <c r="AU1914" s="26"/>
      <c r="AV1914" s="30"/>
      <c r="AW1914" s="26"/>
      <c r="AX1914" s="26"/>
      <c r="AY1914" s="26"/>
      <c r="AZ1914" s="26"/>
      <c r="BA1914" s="26"/>
      <c r="BB1914" s="26"/>
      <c r="BC1914" s="26"/>
      <c r="BD1914" s="26"/>
      <c r="BE1914" s="26"/>
      <c r="BF1914" s="25"/>
      <c r="BG1914" s="26"/>
      <c r="BH1914" s="26"/>
      <c r="BI1914" s="26"/>
      <c r="BJ1914" s="26"/>
      <c r="BK1914" s="25"/>
      <c r="BL1914" s="26"/>
      <c r="BM1914" s="25"/>
      <c r="BN1914" s="26"/>
      <c r="BO1914" s="25"/>
      <c r="BP1914" s="26"/>
      <c r="BQ1914" s="25"/>
      <c r="BR1914" s="26"/>
      <c r="BS1914" s="25"/>
      <c r="BT1914" s="26"/>
      <c r="BU1914" s="26"/>
      <c r="BV1914" s="26"/>
      <c r="BW1914" s="26"/>
      <c r="BX1914" s="26"/>
      <c r="BY1914" s="25"/>
      <c r="BZ1914" s="26"/>
      <c r="CA1914" s="25"/>
      <c r="CB1914" s="26"/>
      <c r="CC1914" s="25"/>
      <c r="CD1914" s="26"/>
      <c r="CE1914" s="25"/>
      <c r="CF1914" s="31"/>
      <c r="FK1914" s="31"/>
      <c r="IP1914" s="31"/>
      <c r="LU1914" s="31"/>
      <c r="OZ1914" s="31"/>
      <c r="SE1914" s="31"/>
      <c r="VJ1914" s="31"/>
      <c r="YO1914" s="31"/>
      <c r="ABT1914" s="31"/>
      <c r="AEY1914" s="31"/>
      <c r="AID1914" s="31"/>
      <c r="ALI1914" s="31"/>
      <c r="AON1914" s="31"/>
      <c r="ARS1914" s="31"/>
      <c r="AUX1914" s="31"/>
      <c r="AYC1914" s="31"/>
      <c r="BBH1914" s="31"/>
      <c r="BEM1914" s="31"/>
      <c r="BHR1914" s="31"/>
      <c r="BKW1914" s="31"/>
      <c r="BOB1914" s="31"/>
      <c r="BRG1914" s="31"/>
      <c r="BUL1914" s="31"/>
      <c r="BXQ1914" s="31"/>
      <c r="CAV1914" s="31"/>
      <c r="CEA1914" s="31"/>
      <c r="CHF1914" s="31"/>
      <c r="CKK1914" s="31"/>
      <c r="CNP1914" s="31"/>
      <c r="CQU1914" s="31"/>
      <c r="CTZ1914" s="31"/>
      <c r="CXE1914" s="31"/>
      <c r="DAJ1914" s="31"/>
      <c r="DDO1914" s="31"/>
      <c r="DGT1914" s="31"/>
      <c r="DJY1914" s="31"/>
      <c r="DND1914" s="31"/>
      <c r="DQI1914" s="31"/>
      <c r="DTN1914" s="31"/>
      <c r="DWS1914" s="31"/>
      <c r="DZX1914" s="31"/>
      <c r="EDC1914" s="31"/>
      <c r="EGH1914" s="31"/>
      <c r="EJM1914" s="31"/>
      <c r="EMR1914" s="31"/>
      <c r="EPW1914" s="31"/>
      <c r="ETB1914" s="31"/>
      <c r="EWG1914" s="31"/>
      <c r="EZL1914" s="31"/>
      <c r="FCQ1914" s="31"/>
      <c r="FFV1914" s="31"/>
      <c r="FJA1914" s="31"/>
      <c r="FMF1914" s="31"/>
      <c r="FPK1914" s="31"/>
      <c r="FSP1914" s="31"/>
      <c r="FVU1914" s="31"/>
      <c r="FYZ1914" s="31"/>
      <c r="GCE1914" s="31"/>
      <c r="GFJ1914" s="31"/>
      <c r="GIO1914" s="31"/>
      <c r="GLT1914" s="31"/>
      <c r="GOY1914" s="31"/>
      <c r="GSD1914" s="31"/>
      <c r="GVI1914" s="31"/>
      <c r="GYN1914" s="31"/>
      <c r="HBS1914" s="31"/>
      <c r="HEX1914" s="31"/>
      <c r="HIC1914" s="31"/>
      <c r="HLH1914" s="31"/>
      <c r="HOM1914" s="31"/>
      <c r="HRR1914" s="31"/>
      <c r="HUW1914" s="31"/>
      <c r="HYB1914" s="31"/>
      <c r="IBG1914" s="31"/>
      <c r="IEL1914" s="31"/>
      <c r="IHQ1914" s="31"/>
      <c r="IKV1914" s="31"/>
      <c r="IOA1914" s="31"/>
      <c r="IRF1914" s="31"/>
      <c r="IUK1914" s="31"/>
      <c r="IXP1914" s="31"/>
      <c r="JAU1914" s="31"/>
      <c r="JDZ1914" s="31"/>
      <c r="JHE1914" s="31"/>
      <c r="JKJ1914" s="31"/>
      <c r="JNO1914" s="31"/>
      <c r="JQT1914" s="31"/>
      <c r="JTY1914" s="31"/>
      <c r="JXD1914" s="31"/>
      <c r="KAI1914" s="31"/>
      <c r="KDN1914" s="31"/>
      <c r="KGS1914" s="31"/>
      <c r="KJX1914" s="31"/>
      <c r="KNC1914" s="31"/>
      <c r="KQH1914" s="31"/>
      <c r="KTM1914" s="31"/>
      <c r="KWR1914" s="31"/>
      <c r="KZW1914" s="31"/>
      <c r="LDB1914" s="31"/>
      <c r="LGG1914" s="31"/>
      <c r="LJL1914" s="31"/>
      <c r="LMQ1914" s="31"/>
      <c r="LPV1914" s="31"/>
      <c r="LTA1914" s="31"/>
      <c r="LWF1914" s="31"/>
      <c r="LZK1914" s="31"/>
      <c r="MCP1914" s="31"/>
      <c r="MFU1914" s="31"/>
      <c r="MIZ1914" s="31"/>
      <c r="MME1914" s="31"/>
      <c r="MPJ1914" s="31"/>
      <c r="MSO1914" s="31"/>
      <c r="MVT1914" s="31"/>
      <c r="MYY1914" s="31"/>
      <c r="NCD1914" s="31"/>
      <c r="NFI1914" s="31"/>
      <c r="NIN1914" s="31"/>
      <c r="NLS1914" s="31"/>
      <c r="NOX1914" s="31"/>
      <c r="NSC1914" s="31"/>
      <c r="NVH1914" s="31"/>
      <c r="NYM1914" s="31"/>
      <c r="OBR1914" s="31"/>
      <c r="OEW1914" s="31"/>
      <c r="OIB1914" s="31"/>
      <c r="OLG1914" s="31"/>
      <c r="OOL1914" s="31"/>
      <c r="ORQ1914" s="31"/>
      <c r="OUV1914" s="31"/>
      <c r="OYA1914" s="31"/>
      <c r="PBF1914" s="31"/>
      <c r="PEK1914" s="31"/>
      <c r="PHP1914" s="31"/>
      <c r="PKU1914" s="31"/>
      <c r="PNZ1914" s="31"/>
      <c r="PRE1914" s="31"/>
      <c r="PUJ1914" s="31"/>
      <c r="PXO1914" s="31"/>
      <c r="QAT1914" s="31"/>
      <c r="QDY1914" s="31"/>
      <c r="QHD1914" s="31"/>
      <c r="QKI1914" s="31"/>
      <c r="QNN1914" s="31"/>
      <c r="QQS1914" s="31"/>
      <c r="QTX1914" s="31"/>
      <c r="QXC1914" s="31"/>
      <c r="RAH1914" s="31"/>
      <c r="RDM1914" s="31"/>
      <c r="RGR1914" s="31"/>
      <c r="RJW1914" s="31"/>
      <c r="RNB1914" s="31"/>
      <c r="RQG1914" s="31"/>
      <c r="RTL1914" s="31"/>
      <c r="RWQ1914" s="31"/>
      <c r="RZV1914" s="31"/>
      <c r="SDA1914" s="31"/>
      <c r="SGF1914" s="31"/>
      <c r="SJK1914" s="31"/>
      <c r="SMP1914" s="31"/>
      <c r="SPU1914" s="31"/>
      <c r="SSZ1914" s="31"/>
      <c r="SWE1914" s="31"/>
      <c r="SZJ1914" s="31"/>
      <c r="TCO1914" s="31"/>
      <c r="TFT1914" s="31"/>
      <c r="TIY1914" s="31"/>
      <c r="TMD1914" s="31"/>
      <c r="TPI1914" s="31"/>
      <c r="TSN1914" s="31"/>
      <c r="TVS1914" s="31"/>
      <c r="TYX1914" s="31"/>
      <c r="UCC1914" s="31"/>
      <c r="UFH1914" s="31"/>
      <c r="UIM1914" s="31"/>
      <c r="ULR1914" s="31"/>
      <c r="UOW1914" s="31"/>
      <c r="USB1914" s="31"/>
      <c r="UVG1914" s="31"/>
      <c r="UYL1914" s="31"/>
      <c r="VBQ1914" s="31"/>
      <c r="VEV1914" s="31"/>
      <c r="VIA1914" s="31"/>
      <c r="VLF1914" s="31"/>
      <c r="VOK1914" s="31"/>
      <c r="VRP1914" s="31"/>
      <c r="VUU1914" s="31"/>
      <c r="VXZ1914" s="31"/>
      <c r="WBE1914" s="31"/>
      <c r="WEJ1914" s="31"/>
      <c r="WHO1914" s="31"/>
      <c r="WKT1914" s="31"/>
      <c r="WNY1914" s="31"/>
      <c r="WRD1914" s="31"/>
      <c r="WUI1914" s="31"/>
      <c r="WXN1914" s="31"/>
      <c r="XAS1914" s="31"/>
      <c r="XDX1914" s="31"/>
    </row>
    <row r="1915" spans="1:997 1080:1993 2076:3072 3155:4068 4151:5064 5147:6143 6226:7139 7222:8135 8218:9214 9297:10210 10293:11206 11289:12285 12368:13281 13364:14277 14360:15356 15439:16352" customFormat="1" ht="14" x14ac:dyDescent="0.3">
      <c r="A1915" s="25"/>
      <c r="B1915" s="26"/>
      <c r="C1915" s="26"/>
      <c r="D1915" s="153"/>
      <c r="E1915" s="26"/>
      <c r="F1915" s="26"/>
      <c r="G1915" s="27"/>
      <c r="H1915" s="28"/>
      <c r="I1915" s="26"/>
      <c r="J1915" s="26"/>
      <c r="K1915" s="26"/>
      <c r="L1915" s="26"/>
      <c r="M1915" s="26"/>
      <c r="N1915" s="26"/>
      <c r="O1915" s="26"/>
      <c r="P1915" s="26"/>
      <c r="Q1915" s="26"/>
      <c r="R1915" s="26"/>
      <c r="S1915" s="169"/>
      <c r="T1915" s="26"/>
      <c r="U1915" s="26"/>
      <c r="V1915" s="26"/>
      <c r="W1915" s="29"/>
      <c r="X1915" s="29"/>
      <c r="Y1915" s="26"/>
      <c r="Z1915" s="26"/>
      <c r="AA1915" s="26"/>
      <c r="AB1915" s="26"/>
      <c r="AC1915" s="26"/>
      <c r="AD1915" s="26"/>
      <c r="AE1915" s="26"/>
      <c r="AF1915" s="26"/>
      <c r="AG1915" s="169"/>
      <c r="AH1915" s="26"/>
      <c r="AI1915" s="26"/>
      <c r="AJ1915" s="26"/>
      <c r="AK1915" s="30"/>
      <c r="AL1915" s="30"/>
      <c r="AM1915" s="26"/>
      <c r="AN1915" s="26"/>
      <c r="AO1915" s="26"/>
      <c r="AP1915" s="30"/>
      <c r="AQ1915" s="30"/>
      <c r="AR1915" s="30"/>
      <c r="AS1915" s="30"/>
      <c r="AT1915" s="26"/>
      <c r="AU1915" s="26"/>
      <c r="AV1915" s="30"/>
      <c r="AW1915" s="26"/>
      <c r="AX1915" s="26"/>
      <c r="AY1915" s="26"/>
      <c r="AZ1915" s="26"/>
      <c r="BA1915" s="26"/>
      <c r="BB1915" s="26"/>
      <c r="BC1915" s="26"/>
      <c r="BD1915" s="26"/>
      <c r="BE1915" s="26"/>
      <c r="BF1915" s="25"/>
      <c r="BG1915" s="26"/>
      <c r="BH1915" s="26"/>
      <c r="BI1915" s="26"/>
      <c r="BJ1915" s="26"/>
      <c r="BK1915" s="25"/>
      <c r="BL1915" s="26"/>
      <c r="BM1915" s="25"/>
      <c r="BN1915" s="26"/>
      <c r="BO1915" s="25"/>
      <c r="BP1915" s="26"/>
      <c r="BQ1915" s="25"/>
      <c r="BR1915" s="26"/>
      <c r="BS1915" s="25"/>
      <c r="BT1915" s="26"/>
      <c r="BU1915" s="26"/>
      <c r="BV1915" s="26"/>
      <c r="BW1915" s="26"/>
      <c r="BX1915" s="26"/>
      <c r="BY1915" s="25"/>
      <c r="BZ1915" s="26"/>
      <c r="CA1915" s="25"/>
      <c r="CB1915" s="26"/>
      <c r="CC1915" s="25"/>
      <c r="CD1915" s="26"/>
      <c r="CE1915" s="25"/>
      <c r="CF1915" s="31"/>
      <c r="FK1915" s="31"/>
      <c r="IP1915" s="31"/>
      <c r="LU1915" s="31"/>
      <c r="OZ1915" s="31"/>
      <c r="SE1915" s="31"/>
      <c r="VJ1915" s="31"/>
      <c r="YO1915" s="31"/>
      <c r="ABT1915" s="31"/>
      <c r="AEY1915" s="31"/>
      <c r="AID1915" s="31"/>
      <c r="ALI1915" s="31"/>
      <c r="AON1915" s="31"/>
      <c r="ARS1915" s="31"/>
      <c r="AUX1915" s="31"/>
      <c r="AYC1915" s="31"/>
      <c r="BBH1915" s="31"/>
      <c r="BEM1915" s="31"/>
      <c r="BHR1915" s="31"/>
      <c r="BKW1915" s="31"/>
      <c r="BOB1915" s="31"/>
      <c r="BRG1915" s="31"/>
      <c r="BUL1915" s="31"/>
      <c r="BXQ1915" s="31"/>
      <c r="CAV1915" s="31"/>
      <c r="CEA1915" s="31"/>
      <c r="CHF1915" s="31"/>
      <c r="CKK1915" s="31"/>
      <c r="CNP1915" s="31"/>
      <c r="CQU1915" s="31"/>
      <c r="CTZ1915" s="31"/>
      <c r="CXE1915" s="31"/>
      <c r="DAJ1915" s="31"/>
      <c r="DDO1915" s="31"/>
      <c r="DGT1915" s="31"/>
      <c r="DJY1915" s="31"/>
      <c r="DND1915" s="31"/>
      <c r="DQI1915" s="31"/>
      <c r="DTN1915" s="31"/>
      <c r="DWS1915" s="31"/>
      <c r="DZX1915" s="31"/>
      <c r="EDC1915" s="31"/>
      <c r="EGH1915" s="31"/>
      <c r="EJM1915" s="31"/>
      <c r="EMR1915" s="31"/>
      <c r="EPW1915" s="31"/>
      <c r="ETB1915" s="31"/>
      <c r="EWG1915" s="31"/>
      <c r="EZL1915" s="31"/>
      <c r="FCQ1915" s="31"/>
      <c r="FFV1915" s="31"/>
      <c r="FJA1915" s="31"/>
      <c r="FMF1915" s="31"/>
      <c r="FPK1915" s="31"/>
      <c r="FSP1915" s="31"/>
      <c r="FVU1915" s="31"/>
      <c r="FYZ1915" s="31"/>
      <c r="GCE1915" s="31"/>
      <c r="GFJ1915" s="31"/>
      <c r="GIO1915" s="31"/>
      <c r="GLT1915" s="31"/>
      <c r="GOY1915" s="31"/>
      <c r="GSD1915" s="31"/>
      <c r="GVI1915" s="31"/>
      <c r="GYN1915" s="31"/>
      <c r="HBS1915" s="31"/>
      <c r="HEX1915" s="31"/>
      <c r="HIC1915" s="31"/>
      <c r="HLH1915" s="31"/>
      <c r="HOM1915" s="31"/>
      <c r="HRR1915" s="31"/>
      <c r="HUW1915" s="31"/>
      <c r="HYB1915" s="31"/>
      <c r="IBG1915" s="31"/>
      <c r="IEL1915" s="31"/>
      <c r="IHQ1915" s="31"/>
      <c r="IKV1915" s="31"/>
      <c r="IOA1915" s="31"/>
      <c r="IRF1915" s="31"/>
      <c r="IUK1915" s="31"/>
      <c r="IXP1915" s="31"/>
      <c r="JAU1915" s="31"/>
      <c r="JDZ1915" s="31"/>
      <c r="JHE1915" s="31"/>
      <c r="JKJ1915" s="31"/>
      <c r="JNO1915" s="31"/>
      <c r="JQT1915" s="31"/>
      <c r="JTY1915" s="31"/>
      <c r="JXD1915" s="31"/>
      <c r="KAI1915" s="31"/>
      <c r="KDN1915" s="31"/>
      <c r="KGS1915" s="31"/>
      <c r="KJX1915" s="31"/>
      <c r="KNC1915" s="31"/>
      <c r="KQH1915" s="31"/>
      <c r="KTM1915" s="31"/>
      <c r="KWR1915" s="31"/>
      <c r="KZW1915" s="31"/>
      <c r="LDB1915" s="31"/>
      <c r="LGG1915" s="31"/>
      <c r="LJL1915" s="31"/>
      <c r="LMQ1915" s="31"/>
      <c r="LPV1915" s="31"/>
      <c r="LTA1915" s="31"/>
      <c r="LWF1915" s="31"/>
      <c r="LZK1915" s="31"/>
      <c r="MCP1915" s="31"/>
      <c r="MFU1915" s="31"/>
      <c r="MIZ1915" s="31"/>
      <c r="MME1915" s="31"/>
      <c r="MPJ1915" s="31"/>
      <c r="MSO1915" s="31"/>
      <c r="MVT1915" s="31"/>
      <c r="MYY1915" s="31"/>
      <c r="NCD1915" s="31"/>
      <c r="NFI1915" s="31"/>
      <c r="NIN1915" s="31"/>
      <c r="NLS1915" s="31"/>
      <c r="NOX1915" s="31"/>
      <c r="NSC1915" s="31"/>
      <c r="NVH1915" s="31"/>
      <c r="NYM1915" s="31"/>
      <c r="OBR1915" s="31"/>
      <c r="OEW1915" s="31"/>
      <c r="OIB1915" s="31"/>
      <c r="OLG1915" s="31"/>
      <c r="OOL1915" s="31"/>
      <c r="ORQ1915" s="31"/>
      <c r="OUV1915" s="31"/>
      <c r="OYA1915" s="31"/>
      <c r="PBF1915" s="31"/>
      <c r="PEK1915" s="31"/>
      <c r="PHP1915" s="31"/>
      <c r="PKU1915" s="31"/>
      <c r="PNZ1915" s="31"/>
      <c r="PRE1915" s="31"/>
      <c r="PUJ1915" s="31"/>
      <c r="PXO1915" s="31"/>
      <c r="QAT1915" s="31"/>
      <c r="QDY1915" s="31"/>
      <c r="QHD1915" s="31"/>
      <c r="QKI1915" s="31"/>
      <c r="QNN1915" s="31"/>
      <c r="QQS1915" s="31"/>
      <c r="QTX1915" s="31"/>
      <c r="QXC1915" s="31"/>
      <c r="RAH1915" s="31"/>
      <c r="RDM1915" s="31"/>
      <c r="RGR1915" s="31"/>
      <c r="RJW1915" s="31"/>
      <c r="RNB1915" s="31"/>
      <c r="RQG1915" s="31"/>
      <c r="RTL1915" s="31"/>
      <c r="RWQ1915" s="31"/>
      <c r="RZV1915" s="31"/>
      <c r="SDA1915" s="31"/>
      <c r="SGF1915" s="31"/>
      <c r="SJK1915" s="31"/>
      <c r="SMP1915" s="31"/>
      <c r="SPU1915" s="31"/>
      <c r="SSZ1915" s="31"/>
      <c r="SWE1915" s="31"/>
      <c r="SZJ1915" s="31"/>
      <c r="TCO1915" s="31"/>
      <c r="TFT1915" s="31"/>
      <c r="TIY1915" s="31"/>
      <c r="TMD1915" s="31"/>
      <c r="TPI1915" s="31"/>
      <c r="TSN1915" s="31"/>
      <c r="TVS1915" s="31"/>
      <c r="TYX1915" s="31"/>
      <c r="UCC1915" s="31"/>
      <c r="UFH1915" s="31"/>
      <c r="UIM1915" s="31"/>
      <c r="ULR1915" s="31"/>
      <c r="UOW1915" s="31"/>
      <c r="USB1915" s="31"/>
      <c r="UVG1915" s="31"/>
      <c r="UYL1915" s="31"/>
      <c r="VBQ1915" s="31"/>
      <c r="VEV1915" s="31"/>
      <c r="VIA1915" s="31"/>
      <c r="VLF1915" s="31"/>
      <c r="VOK1915" s="31"/>
      <c r="VRP1915" s="31"/>
      <c r="VUU1915" s="31"/>
      <c r="VXZ1915" s="31"/>
      <c r="WBE1915" s="31"/>
      <c r="WEJ1915" s="31"/>
      <c r="WHO1915" s="31"/>
      <c r="WKT1915" s="31"/>
      <c r="WNY1915" s="31"/>
      <c r="WRD1915" s="31"/>
      <c r="WUI1915" s="31"/>
      <c r="WXN1915" s="31"/>
      <c r="XAS1915" s="31"/>
      <c r="XDX1915" s="31"/>
    </row>
    <row r="1916" spans="1:997 1080:1993 2076:3072 3155:4068 4151:5064 5147:6143 6226:7139 7222:8135 8218:9214 9297:10210 10293:11206 11289:12285 12368:13281 13364:14277 14360:15356 15439:16352" customFormat="1" ht="14" x14ac:dyDescent="0.3">
      <c r="A1916" s="25"/>
      <c r="B1916" s="26"/>
      <c r="C1916" s="26"/>
      <c r="D1916" s="153"/>
      <c r="E1916" s="26"/>
      <c r="F1916" s="26"/>
      <c r="G1916" s="27"/>
      <c r="H1916" s="28"/>
      <c r="I1916" s="26"/>
      <c r="J1916" s="26"/>
      <c r="K1916" s="26"/>
      <c r="L1916" s="26"/>
      <c r="M1916" s="26"/>
      <c r="N1916" s="26"/>
      <c r="O1916" s="26"/>
      <c r="P1916" s="26"/>
      <c r="Q1916" s="26"/>
      <c r="R1916" s="26"/>
      <c r="S1916" s="169"/>
      <c r="T1916" s="26"/>
      <c r="U1916" s="26"/>
      <c r="V1916" s="26"/>
      <c r="W1916" s="29"/>
      <c r="X1916" s="29"/>
      <c r="Y1916" s="26"/>
      <c r="Z1916" s="26"/>
      <c r="AA1916" s="26"/>
      <c r="AB1916" s="26"/>
      <c r="AC1916" s="26"/>
      <c r="AD1916" s="26"/>
      <c r="AE1916" s="26"/>
      <c r="AF1916" s="26"/>
      <c r="AG1916" s="169"/>
      <c r="AH1916" s="26"/>
      <c r="AI1916" s="26"/>
      <c r="AJ1916" s="26"/>
      <c r="AK1916" s="30"/>
      <c r="AL1916" s="30"/>
      <c r="AM1916" s="26"/>
      <c r="AN1916" s="26"/>
      <c r="AO1916" s="26"/>
      <c r="AP1916" s="30"/>
      <c r="AQ1916" s="30"/>
      <c r="AR1916" s="30"/>
      <c r="AS1916" s="30"/>
      <c r="AT1916" s="26"/>
      <c r="AU1916" s="26"/>
      <c r="AV1916" s="30"/>
      <c r="AW1916" s="26"/>
      <c r="AX1916" s="26"/>
      <c r="AY1916" s="26"/>
      <c r="AZ1916" s="26"/>
      <c r="BA1916" s="26"/>
      <c r="BB1916" s="26"/>
      <c r="BC1916" s="26"/>
      <c r="BD1916" s="26"/>
      <c r="BE1916" s="26"/>
      <c r="BF1916" s="25"/>
      <c r="BG1916" s="26"/>
      <c r="BH1916" s="26"/>
      <c r="BI1916" s="26"/>
      <c r="BJ1916" s="26"/>
      <c r="BK1916" s="25"/>
      <c r="BL1916" s="26"/>
      <c r="BM1916" s="25"/>
      <c r="BN1916" s="26"/>
      <c r="BO1916" s="25"/>
      <c r="BP1916" s="26"/>
      <c r="BQ1916" s="25"/>
      <c r="BR1916" s="26"/>
      <c r="BS1916" s="25"/>
      <c r="BT1916" s="26"/>
      <c r="BU1916" s="26"/>
      <c r="BV1916" s="26"/>
      <c r="BW1916" s="26"/>
      <c r="BX1916" s="26"/>
      <c r="BY1916" s="25"/>
      <c r="BZ1916" s="26"/>
      <c r="CA1916" s="25"/>
      <c r="CB1916" s="26"/>
      <c r="CC1916" s="25"/>
      <c r="CD1916" s="26"/>
      <c r="CE1916" s="25"/>
      <c r="CF1916" s="31"/>
      <c r="FK1916" s="31"/>
      <c r="IP1916" s="31"/>
      <c r="LU1916" s="31"/>
      <c r="OZ1916" s="31"/>
      <c r="SE1916" s="31"/>
      <c r="VJ1916" s="31"/>
      <c r="YO1916" s="31"/>
      <c r="ABT1916" s="31"/>
      <c r="AEY1916" s="31"/>
      <c r="AID1916" s="31"/>
      <c r="ALI1916" s="31"/>
      <c r="AON1916" s="31"/>
      <c r="ARS1916" s="31"/>
      <c r="AUX1916" s="31"/>
      <c r="AYC1916" s="31"/>
      <c r="BBH1916" s="31"/>
      <c r="BEM1916" s="31"/>
      <c r="BHR1916" s="31"/>
      <c r="BKW1916" s="31"/>
      <c r="BOB1916" s="31"/>
      <c r="BRG1916" s="31"/>
      <c r="BUL1916" s="31"/>
      <c r="BXQ1916" s="31"/>
      <c r="CAV1916" s="31"/>
      <c r="CEA1916" s="31"/>
      <c r="CHF1916" s="31"/>
      <c r="CKK1916" s="31"/>
      <c r="CNP1916" s="31"/>
      <c r="CQU1916" s="31"/>
      <c r="CTZ1916" s="31"/>
      <c r="CXE1916" s="31"/>
      <c r="DAJ1916" s="31"/>
      <c r="DDO1916" s="31"/>
      <c r="DGT1916" s="31"/>
      <c r="DJY1916" s="31"/>
      <c r="DND1916" s="31"/>
      <c r="DQI1916" s="31"/>
      <c r="DTN1916" s="31"/>
      <c r="DWS1916" s="31"/>
      <c r="DZX1916" s="31"/>
      <c r="EDC1916" s="31"/>
      <c r="EGH1916" s="31"/>
      <c r="EJM1916" s="31"/>
      <c r="EMR1916" s="31"/>
      <c r="EPW1916" s="31"/>
      <c r="ETB1916" s="31"/>
      <c r="EWG1916" s="31"/>
      <c r="EZL1916" s="31"/>
      <c r="FCQ1916" s="31"/>
      <c r="FFV1916" s="31"/>
      <c r="FJA1916" s="31"/>
      <c r="FMF1916" s="31"/>
      <c r="FPK1916" s="31"/>
      <c r="FSP1916" s="31"/>
      <c r="FVU1916" s="31"/>
      <c r="FYZ1916" s="31"/>
      <c r="GCE1916" s="31"/>
      <c r="GFJ1916" s="31"/>
      <c r="GIO1916" s="31"/>
      <c r="GLT1916" s="31"/>
      <c r="GOY1916" s="31"/>
      <c r="GSD1916" s="31"/>
      <c r="GVI1916" s="31"/>
      <c r="GYN1916" s="31"/>
      <c r="HBS1916" s="31"/>
      <c r="HEX1916" s="31"/>
      <c r="HIC1916" s="31"/>
      <c r="HLH1916" s="31"/>
      <c r="HOM1916" s="31"/>
      <c r="HRR1916" s="31"/>
      <c r="HUW1916" s="31"/>
      <c r="HYB1916" s="31"/>
      <c r="IBG1916" s="31"/>
      <c r="IEL1916" s="31"/>
      <c r="IHQ1916" s="31"/>
      <c r="IKV1916" s="31"/>
      <c r="IOA1916" s="31"/>
      <c r="IRF1916" s="31"/>
      <c r="IUK1916" s="31"/>
      <c r="IXP1916" s="31"/>
      <c r="JAU1916" s="31"/>
      <c r="JDZ1916" s="31"/>
      <c r="JHE1916" s="31"/>
      <c r="JKJ1916" s="31"/>
      <c r="JNO1916" s="31"/>
      <c r="JQT1916" s="31"/>
      <c r="JTY1916" s="31"/>
      <c r="JXD1916" s="31"/>
      <c r="KAI1916" s="31"/>
      <c r="KDN1916" s="31"/>
      <c r="KGS1916" s="31"/>
      <c r="KJX1916" s="31"/>
      <c r="KNC1916" s="31"/>
      <c r="KQH1916" s="31"/>
      <c r="KTM1916" s="31"/>
      <c r="KWR1916" s="31"/>
      <c r="KZW1916" s="31"/>
      <c r="LDB1916" s="31"/>
      <c r="LGG1916" s="31"/>
      <c r="LJL1916" s="31"/>
      <c r="LMQ1916" s="31"/>
      <c r="LPV1916" s="31"/>
      <c r="LTA1916" s="31"/>
      <c r="LWF1916" s="31"/>
      <c r="LZK1916" s="31"/>
      <c r="MCP1916" s="31"/>
      <c r="MFU1916" s="31"/>
      <c r="MIZ1916" s="31"/>
      <c r="MME1916" s="31"/>
      <c r="MPJ1916" s="31"/>
      <c r="MSO1916" s="31"/>
      <c r="MVT1916" s="31"/>
      <c r="MYY1916" s="31"/>
      <c r="NCD1916" s="31"/>
      <c r="NFI1916" s="31"/>
      <c r="NIN1916" s="31"/>
      <c r="NLS1916" s="31"/>
      <c r="NOX1916" s="31"/>
      <c r="NSC1916" s="31"/>
      <c r="NVH1916" s="31"/>
      <c r="NYM1916" s="31"/>
      <c r="OBR1916" s="31"/>
      <c r="OEW1916" s="31"/>
      <c r="OIB1916" s="31"/>
      <c r="OLG1916" s="31"/>
      <c r="OOL1916" s="31"/>
      <c r="ORQ1916" s="31"/>
      <c r="OUV1916" s="31"/>
      <c r="OYA1916" s="31"/>
      <c r="PBF1916" s="31"/>
      <c r="PEK1916" s="31"/>
      <c r="PHP1916" s="31"/>
      <c r="PKU1916" s="31"/>
      <c r="PNZ1916" s="31"/>
      <c r="PRE1916" s="31"/>
      <c r="PUJ1916" s="31"/>
      <c r="PXO1916" s="31"/>
      <c r="QAT1916" s="31"/>
      <c r="QDY1916" s="31"/>
      <c r="QHD1916" s="31"/>
      <c r="QKI1916" s="31"/>
      <c r="QNN1916" s="31"/>
      <c r="QQS1916" s="31"/>
      <c r="QTX1916" s="31"/>
      <c r="QXC1916" s="31"/>
      <c r="RAH1916" s="31"/>
      <c r="RDM1916" s="31"/>
      <c r="RGR1916" s="31"/>
      <c r="RJW1916" s="31"/>
      <c r="RNB1916" s="31"/>
      <c r="RQG1916" s="31"/>
      <c r="RTL1916" s="31"/>
      <c r="RWQ1916" s="31"/>
      <c r="RZV1916" s="31"/>
      <c r="SDA1916" s="31"/>
      <c r="SGF1916" s="31"/>
      <c r="SJK1916" s="31"/>
      <c r="SMP1916" s="31"/>
      <c r="SPU1916" s="31"/>
      <c r="SSZ1916" s="31"/>
      <c r="SWE1916" s="31"/>
      <c r="SZJ1916" s="31"/>
      <c r="TCO1916" s="31"/>
      <c r="TFT1916" s="31"/>
      <c r="TIY1916" s="31"/>
      <c r="TMD1916" s="31"/>
      <c r="TPI1916" s="31"/>
      <c r="TSN1916" s="31"/>
      <c r="TVS1916" s="31"/>
      <c r="TYX1916" s="31"/>
      <c r="UCC1916" s="31"/>
      <c r="UFH1916" s="31"/>
      <c r="UIM1916" s="31"/>
      <c r="ULR1916" s="31"/>
      <c r="UOW1916" s="31"/>
      <c r="USB1916" s="31"/>
      <c r="UVG1916" s="31"/>
      <c r="UYL1916" s="31"/>
      <c r="VBQ1916" s="31"/>
      <c r="VEV1916" s="31"/>
      <c r="VIA1916" s="31"/>
      <c r="VLF1916" s="31"/>
      <c r="VOK1916" s="31"/>
      <c r="VRP1916" s="31"/>
      <c r="VUU1916" s="31"/>
      <c r="VXZ1916" s="31"/>
      <c r="WBE1916" s="31"/>
      <c r="WEJ1916" s="31"/>
      <c r="WHO1916" s="31"/>
      <c r="WKT1916" s="31"/>
      <c r="WNY1916" s="31"/>
      <c r="WRD1916" s="31"/>
      <c r="WUI1916" s="31"/>
      <c r="WXN1916" s="31"/>
      <c r="XAS1916" s="31"/>
      <c r="XDX1916" s="31"/>
    </row>
    <row r="1917" spans="1:997 1080:1993 2076:3072 3155:4068 4151:5064 5147:6143 6226:7139 7222:8135 8218:9214 9297:10210 10293:11206 11289:12285 12368:13281 13364:14277 14360:15356 15439:16352" customFormat="1" ht="14" x14ac:dyDescent="0.3">
      <c r="A1917" s="25"/>
      <c r="B1917" s="26"/>
      <c r="C1917" s="26"/>
      <c r="D1917" s="153"/>
      <c r="E1917" s="26"/>
      <c r="F1917" s="26"/>
      <c r="G1917" s="27"/>
      <c r="H1917" s="28"/>
      <c r="I1917" s="26"/>
      <c r="J1917" s="26"/>
      <c r="K1917" s="26"/>
      <c r="L1917" s="26"/>
      <c r="M1917" s="26"/>
      <c r="N1917" s="26"/>
      <c r="O1917" s="26"/>
      <c r="P1917" s="26"/>
      <c r="Q1917" s="26"/>
      <c r="R1917" s="26"/>
      <c r="S1917" s="169"/>
      <c r="T1917" s="26"/>
      <c r="U1917" s="26"/>
      <c r="V1917" s="26"/>
      <c r="W1917" s="29"/>
      <c r="X1917" s="29"/>
      <c r="Y1917" s="26"/>
      <c r="Z1917" s="26"/>
      <c r="AA1917" s="26"/>
      <c r="AB1917" s="26"/>
      <c r="AC1917" s="26"/>
      <c r="AD1917" s="26"/>
      <c r="AE1917" s="26"/>
      <c r="AF1917" s="26"/>
      <c r="AG1917" s="169"/>
      <c r="AH1917" s="26"/>
      <c r="AI1917" s="26"/>
      <c r="AJ1917" s="26"/>
      <c r="AK1917" s="30"/>
      <c r="AL1917" s="30"/>
      <c r="AM1917" s="26"/>
      <c r="AN1917" s="26"/>
      <c r="AO1917" s="26"/>
      <c r="AP1917" s="30"/>
      <c r="AQ1917" s="30"/>
      <c r="AR1917" s="30"/>
      <c r="AS1917" s="30"/>
      <c r="AT1917" s="26"/>
      <c r="AU1917" s="26"/>
      <c r="AV1917" s="30"/>
      <c r="AW1917" s="26"/>
      <c r="AX1917" s="26"/>
      <c r="AY1917" s="26"/>
      <c r="AZ1917" s="26"/>
      <c r="BA1917" s="26"/>
      <c r="BB1917" s="26"/>
      <c r="BC1917" s="26"/>
      <c r="BD1917" s="26"/>
      <c r="BE1917" s="26"/>
      <c r="BF1917" s="25"/>
      <c r="BG1917" s="26"/>
      <c r="BH1917" s="26"/>
      <c r="BI1917" s="26"/>
      <c r="BJ1917" s="26"/>
      <c r="BK1917" s="25"/>
      <c r="BL1917" s="26"/>
      <c r="BM1917" s="25"/>
      <c r="BN1917" s="26"/>
      <c r="BO1917" s="25"/>
      <c r="BP1917" s="26"/>
      <c r="BQ1917" s="25"/>
      <c r="BR1917" s="26"/>
      <c r="BS1917" s="25"/>
      <c r="BT1917" s="26"/>
      <c r="BU1917" s="26"/>
      <c r="BV1917" s="26"/>
      <c r="BW1917" s="26"/>
      <c r="BX1917" s="26"/>
      <c r="BY1917" s="25"/>
      <c r="BZ1917" s="26"/>
      <c r="CA1917" s="25"/>
      <c r="CB1917" s="26"/>
      <c r="CC1917" s="25"/>
      <c r="CD1917" s="26"/>
      <c r="CE1917" s="25"/>
      <c r="CF1917" s="31"/>
      <c r="FK1917" s="31"/>
      <c r="IP1917" s="31"/>
      <c r="LU1917" s="31"/>
      <c r="OZ1917" s="31"/>
      <c r="SE1917" s="31"/>
      <c r="VJ1917" s="31"/>
      <c r="YO1917" s="31"/>
      <c r="ABT1917" s="31"/>
      <c r="AEY1917" s="31"/>
      <c r="AID1917" s="31"/>
      <c r="ALI1917" s="31"/>
      <c r="AON1917" s="31"/>
      <c r="ARS1917" s="31"/>
      <c r="AUX1917" s="31"/>
      <c r="AYC1917" s="31"/>
      <c r="BBH1917" s="31"/>
      <c r="BEM1917" s="31"/>
      <c r="BHR1917" s="31"/>
      <c r="BKW1917" s="31"/>
      <c r="BOB1917" s="31"/>
      <c r="BRG1917" s="31"/>
      <c r="BUL1917" s="31"/>
      <c r="BXQ1917" s="31"/>
      <c r="CAV1917" s="31"/>
      <c r="CEA1917" s="31"/>
      <c r="CHF1917" s="31"/>
      <c r="CKK1917" s="31"/>
      <c r="CNP1917" s="31"/>
      <c r="CQU1917" s="31"/>
      <c r="CTZ1917" s="31"/>
      <c r="CXE1917" s="31"/>
      <c r="DAJ1917" s="31"/>
      <c r="DDO1917" s="31"/>
      <c r="DGT1917" s="31"/>
      <c r="DJY1917" s="31"/>
      <c r="DND1917" s="31"/>
      <c r="DQI1917" s="31"/>
      <c r="DTN1917" s="31"/>
      <c r="DWS1917" s="31"/>
      <c r="DZX1917" s="31"/>
      <c r="EDC1917" s="31"/>
      <c r="EGH1917" s="31"/>
      <c r="EJM1917" s="31"/>
      <c r="EMR1917" s="31"/>
      <c r="EPW1917" s="31"/>
      <c r="ETB1917" s="31"/>
      <c r="EWG1917" s="31"/>
      <c r="EZL1917" s="31"/>
      <c r="FCQ1917" s="31"/>
      <c r="FFV1917" s="31"/>
      <c r="FJA1917" s="31"/>
      <c r="FMF1917" s="31"/>
      <c r="FPK1917" s="31"/>
      <c r="FSP1917" s="31"/>
      <c r="FVU1917" s="31"/>
      <c r="FYZ1917" s="31"/>
      <c r="GCE1917" s="31"/>
      <c r="GFJ1917" s="31"/>
      <c r="GIO1917" s="31"/>
      <c r="GLT1917" s="31"/>
      <c r="GOY1917" s="31"/>
      <c r="GSD1917" s="31"/>
      <c r="GVI1917" s="31"/>
      <c r="GYN1917" s="31"/>
      <c r="HBS1917" s="31"/>
      <c r="HEX1917" s="31"/>
      <c r="HIC1917" s="31"/>
      <c r="HLH1917" s="31"/>
      <c r="HOM1917" s="31"/>
      <c r="HRR1917" s="31"/>
      <c r="HUW1917" s="31"/>
      <c r="HYB1917" s="31"/>
      <c r="IBG1917" s="31"/>
      <c r="IEL1917" s="31"/>
      <c r="IHQ1917" s="31"/>
      <c r="IKV1917" s="31"/>
      <c r="IOA1917" s="31"/>
      <c r="IRF1917" s="31"/>
      <c r="IUK1917" s="31"/>
      <c r="IXP1917" s="31"/>
      <c r="JAU1917" s="31"/>
      <c r="JDZ1917" s="31"/>
      <c r="JHE1917" s="31"/>
      <c r="JKJ1917" s="31"/>
      <c r="JNO1917" s="31"/>
      <c r="JQT1917" s="31"/>
      <c r="JTY1917" s="31"/>
      <c r="JXD1917" s="31"/>
      <c r="KAI1917" s="31"/>
      <c r="KDN1917" s="31"/>
      <c r="KGS1917" s="31"/>
      <c r="KJX1917" s="31"/>
      <c r="KNC1917" s="31"/>
      <c r="KQH1917" s="31"/>
      <c r="KTM1917" s="31"/>
      <c r="KWR1917" s="31"/>
      <c r="KZW1917" s="31"/>
      <c r="LDB1917" s="31"/>
      <c r="LGG1917" s="31"/>
      <c r="LJL1917" s="31"/>
      <c r="LMQ1917" s="31"/>
      <c r="LPV1917" s="31"/>
      <c r="LTA1917" s="31"/>
      <c r="LWF1917" s="31"/>
      <c r="LZK1917" s="31"/>
      <c r="MCP1917" s="31"/>
      <c r="MFU1917" s="31"/>
      <c r="MIZ1917" s="31"/>
      <c r="MME1917" s="31"/>
      <c r="MPJ1917" s="31"/>
      <c r="MSO1917" s="31"/>
      <c r="MVT1917" s="31"/>
      <c r="MYY1917" s="31"/>
      <c r="NCD1917" s="31"/>
      <c r="NFI1917" s="31"/>
      <c r="NIN1917" s="31"/>
      <c r="NLS1917" s="31"/>
      <c r="NOX1917" s="31"/>
      <c r="NSC1917" s="31"/>
      <c r="NVH1917" s="31"/>
      <c r="NYM1917" s="31"/>
      <c r="OBR1917" s="31"/>
      <c r="OEW1917" s="31"/>
      <c r="OIB1917" s="31"/>
      <c r="OLG1917" s="31"/>
      <c r="OOL1917" s="31"/>
      <c r="ORQ1917" s="31"/>
      <c r="OUV1917" s="31"/>
      <c r="OYA1917" s="31"/>
      <c r="PBF1917" s="31"/>
      <c r="PEK1917" s="31"/>
      <c r="PHP1917" s="31"/>
      <c r="PKU1917" s="31"/>
      <c r="PNZ1917" s="31"/>
      <c r="PRE1917" s="31"/>
      <c r="PUJ1917" s="31"/>
      <c r="PXO1917" s="31"/>
      <c r="QAT1917" s="31"/>
      <c r="QDY1917" s="31"/>
      <c r="QHD1917" s="31"/>
      <c r="QKI1917" s="31"/>
      <c r="QNN1917" s="31"/>
      <c r="QQS1917" s="31"/>
      <c r="QTX1917" s="31"/>
      <c r="QXC1917" s="31"/>
      <c r="RAH1917" s="31"/>
      <c r="RDM1917" s="31"/>
      <c r="RGR1917" s="31"/>
      <c r="RJW1917" s="31"/>
      <c r="RNB1917" s="31"/>
      <c r="RQG1917" s="31"/>
      <c r="RTL1917" s="31"/>
      <c r="RWQ1917" s="31"/>
      <c r="RZV1917" s="31"/>
      <c r="SDA1917" s="31"/>
      <c r="SGF1917" s="31"/>
      <c r="SJK1917" s="31"/>
      <c r="SMP1917" s="31"/>
      <c r="SPU1917" s="31"/>
      <c r="SSZ1917" s="31"/>
      <c r="SWE1917" s="31"/>
      <c r="SZJ1917" s="31"/>
      <c r="TCO1917" s="31"/>
      <c r="TFT1917" s="31"/>
      <c r="TIY1917" s="31"/>
      <c r="TMD1917" s="31"/>
      <c r="TPI1917" s="31"/>
      <c r="TSN1917" s="31"/>
      <c r="TVS1917" s="31"/>
      <c r="TYX1917" s="31"/>
      <c r="UCC1917" s="31"/>
      <c r="UFH1917" s="31"/>
      <c r="UIM1917" s="31"/>
      <c r="ULR1917" s="31"/>
      <c r="UOW1917" s="31"/>
      <c r="USB1917" s="31"/>
      <c r="UVG1917" s="31"/>
      <c r="UYL1917" s="31"/>
      <c r="VBQ1917" s="31"/>
      <c r="VEV1917" s="31"/>
      <c r="VIA1917" s="31"/>
      <c r="VLF1917" s="31"/>
      <c r="VOK1917" s="31"/>
      <c r="VRP1917" s="31"/>
      <c r="VUU1917" s="31"/>
      <c r="VXZ1917" s="31"/>
      <c r="WBE1917" s="31"/>
      <c r="WEJ1917" s="31"/>
      <c r="WHO1917" s="31"/>
      <c r="WKT1917" s="31"/>
      <c r="WNY1917" s="31"/>
      <c r="WRD1917" s="31"/>
      <c r="WUI1917" s="31"/>
      <c r="WXN1917" s="31"/>
      <c r="XAS1917" s="31"/>
      <c r="XDX1917" s="31"/>
    </row>
    <row r="1918" spans="1:997 1080:1993 2076:3072 3155:4068 4151:5064 5147:6143 6226:7139 7222:8135 8218:9214 9297:10210 10293:11206 11289:12285 12368:13281 13364:14277 14360:15356 15439:16352" customFormat="1" ht="14" x14ac:dyDescent="0.3">
      <c r="A1918" s="25"/>
      <c r="B1918" s="26"/>
      <c r="C1918" s="26"/>
      <c r="D1918" s="153"/>
      <c r="E1918" s="26"/>
      <c r="F1918" s="26"/>
      <c r="G1918" s="27"/>
      <c r="H1918" s="28"/>
      <c r="I1918" s="26"/>
      <c r="J1918" s="26"/>
      <c r="K1918" s="26"/>
      <c r="L1918" s="26"/>
      <c r="M1918" s="26"/>
      <c r="N1918" s="26"/>
      <c r="O1918" s="26"/>
      <c r="P1918" s="26"/>
      <c r="Q1918" s="26"/>
      <c r="R1918" s="26"/>
      <c r="S1918" s="169"/>
      <c r="T1918" s="26"/>
      <c r="U1918" s="26"/>
      <c r="V1918" s="26"/>
      <c r="W1918" s="29"/>
      <c r="X1918" s="29"/>
      <c r="Y1918" s="26"/>
      <c r="Z1918" s="26"/>
      <c r="AA1918" s="26"/>
      <c r="AB1918" s="26"/>
      <c r="AC1918" s="26"/>
      <c r="AD1918" s="26"/>
      <c r="AE1918" s="26"/>
      <c r="AF1918" s="26"/>
      <c r="AG1918" s="169"/>
      <c r="AH1918" s="26"/>
      <c r="AI1918" s="26"/>
      <c r="AJ1918" s="26"/>
      <c r="AK1918" s="30"/>
      <c r="AL1918" s="30"/>
      <c r="AM1918" s="26"/>
      <c r="AN1918" s="26"/>
      <c r="AO1918" s="26"/>
      <c r="AP1918" s="30"/>
      <c r="AQ1918" s="30"/>
      <c r="AR1918" s="30"/>
      <c r="AS1918" s="30"/>
      <c r="AT1918" s="26"/>
      <c r="AU1918" s="26"/>
      <c r="AV1918" s="30"/>
      <c r="AW1918" s="26"/>
      <c r="AX1918" s="26"/>
      <c r="AY1918" s="26"/>
      <c r="AZ1918" s="26"/>
      <c r="BA1918" s="26"/>
      <c r="BB1918" s="26"/>
      <c r="BC1918" s="26"/>
      <c r="BD1918" s="26"/>
      <c r="BE1918" s="26"/>
      <c r="BF1918" s="25"/>
      <c r="BG1918" s="26"/>
      <c r="BH1918" s="26"/>
      <c r="BI1918" s="26"/>
      <c r="BJ1918" s="26"/>
      <c r="BK1918" s="25"/>
      <c r="BL1918" s="26"/>
      <c r="BM1918" s="25"/>
      <c r="BN1918" s="26"/>
      <c r="BO1918" s="25"/>
      <c r="BP1918" s="26"/>
      <c r="BQ1918" s="25"/>
      <c r="BR1918" s="26"/>
      <c r="BS1918" s="25"/>
      <c r="BT1918" s="26"/>
      <c r="BU1918" s="26"/>
      <c r="BV1918" s="26"/>
      <c r="BW1918" s="26"/>
      <c r="BX1918" s="26"/>
      <c r="BY1918" s="25"/>
      <c r="BZ1918" s="26"/>
      <c r="CA1918" s="25"/>
      <c r="CB1918" s="26"/>
      <c r="CC1918" s="25"/>
      <c r="CD1918" s="26"/>
      <c r="CE1918" s="25"/>
      <c r="CF1918" s="31"/>
      <c r="FK1918" s="31"/>
      <c r="IP1918" s="31"/>
      <c r="LU1918" s="31"/>
      <c r="OZ1918" s="31"/>
      <c r="SE1918" s="31"/>
      <c r="VJ1918" s="31"/>
      <c r="YO1918" s="31"/>
      <c r="ABT1918" s="31"/>
      <c r="AEY1918" s="31"/>
      <c r="AID1918" s="31"/>
      <c r="ALI1918" s="31"/>
      <c r="AON1918" s="31"/>
      <c r="ARS1918" s="31"/>
      <c r="AUX1918" s="31"/>
      <c r="AYC1918" s="31"/>
      <c r="BBH1918" s="31"/>
      <c r="BEM1918" s="31"/>
      <c r="BHR1918" s="31"/>
      <c r="BKW1918" s="31"/>
      <c r="BOB1918" s="31"/>
      <c r="BRG1918" s="31"/>
      <c r="BUL1918" s="31"/>
      <c r="BXQ1918" s="31"/>
      <c r="CAV1918" s="31"/>
      <c r="CEA1918" s="31"/>
      <c r="CHF1918" s="31"/>
      <c r="CKK1918" s="31"/>
      <c r="CNP1918" s="31"/>
      <c r="CQU1918" s="31"/>
      <c r="CTZ1918" s="31"/>
      <c r="CXE1918" s="31"/>
      <c r="DAJ1918" s="31"/>
      <c r="DDO1918" s="31"/>
      <c r="DGT1918" s="31"/>
      <c r="DJY1918" s="31"/>
      <c r="DND1918" s="31"/>
      <c r="DQI1918" s="31"/>
      <c r="DTN1918" s="31"/>
      <c r="DWS1918" s="31"/>
      <c r="DZX1918" s="31"/>
      <c r="EDC1918" s="31"/>
      <c r="EGH1918" s="31"/>
      <c r="EJM1918" s="31"/>
      <c r="EMR1918" s="31"/>
      <c r="EPW1918" s="31"/>
      <c r="ETB1918" s="31"/>
      <c r="EWG1918" s="31"/>
      <c r="EZL1918" s="31"/>
      <c r="FCQ1918" s="31"/>
      <c r="FFV1918" s="31"/>
      <c r="FJA1918" s="31"/>
      <c r="FMF1918" s="31"/>
      <c r="FPK1918" s="31"/>
      <c r="FSP1918" s="31"/>
      <c r="FVU1918" s="31"/>
      <c r="FYZ1918" s="31"/>
      <c r="GCE1918" s="31"/>
      <c r="GFJ1918" s="31"/>
      <c r="GIO1918" s="31"/>
      <c r="GLT1918" s="31"/>
      <c r="GOY1918" s="31"/>
      <c r="GSD1918" s="31"/>
      <c r="GVI1918" s="31"/>
      <c r="GYN1918" s="31"/>
      <c r="HBS1918" s="31"/>
      <c r="HEX1918" s="31"/>
      <c r="HIC1918" s="31"/>
      <c r="HLH1918" s="31"/>
      <c r="HOM1918" s="31"/>
      <c r="HRR1918" s="31"/>
      <c r="HUW1918" s="31"/>
      <c r="HYB1918" s="31"/>
      <c r="IBG1918" s="31"/>
      <c r="IEL1918" s="31"/>
      <c r="IHQ1918" s="31"/>
      <c r="IKV1918" s="31"/>
      <c r="IOA1918" s="31"/>
      <c r="IRF1918" s="31"/>
      <c r="IUK1918" s="31"/>
      <c r="IXP1918" s="31"/>
      <c r="JAU1918" s="31"/>
      <c r="JDZ1918" s="31"/>
      <c r="JHE1918" s="31"/>
      <c r="JKJ1918" s="31"/>
      <c r="JNO1918" s="31"/>
      <c r="JQT1918" s="31"/>
      <c r="JTY1918" s="31"/>
      <c r="JXD1918" s="31"/>
      <c r="KAI1918" s="31"/>
      <c r="KDN1918" s="31"/>
      <c r="KGS1918" s="31"/>
      <c r="KJX1918" s="31"/>
      <c r="KNC1918" s="31"/>
      <c r="KQH1918" s="31"/>
      <c r="KTM1918" s="31"/>
      <c r="KWR1918" s="31"/>
      <c r="KZW1918" s="31"/>
      <c r="LDB1918" s="31"/>
      <c r="LGG1918" s="31"/>
      <c r="LJL1918" s="31"/>
      <c r="LMQ1918" s="31"/>
      <c r="LPV1918" s="31"/>
      <c r="LTA1918" s="31"/>
      <c r="LWF1918" s="31"/>
      <c r="LZK1918" s="31"/>
      <c r="MCP1918" s="31"/>
      <c r="MFU1918" s="31"/>
      <c r="MIZ1918" s="31"/>
      <c r="MME1918" s="31"/>
      <c r="MPJ1918" s="31"/>
      <c r="MSO1918" s="31"/>
      <c r="MVT1918" s="31"/>
      <c r="MYY1918" s="31"/>
      <c r="NCD1918" s="31"/>
      <c r="NFI1918" s="31"/>
      <c r="NIN1918" s="31"/>
      <c r="NLS1918" s="31"/>
      <c r="NOX1918" s="31"/>
      <c r="NSC1918" s="31"/>
      <c r="NVH1918" s="31"/>
      <c r="NYM1918" s="31"/>
      <c r="OBR1918" s="31"/>
      <c r="OEW1918" s="31"/>
      <c r="OIB1918" s="31"/>
      <c r="OLG1918" s="31"/>
      <c r="OOL1918" s="31"/>
      <c r="ORQ1918" s="31"/>
      <c r="OUV1918" s="31"/>
      <c r="OYA1918" s="31"/>
      <c r="PBF1918" s="31"/>
      <c r="PEK1918" s="31"/>
      <c r="PHP1918" s="31"/>
      <c r="PKU1918" s="31"/>
      <c r="PNZ1918" s="31"/>
      <c r="PRE1918" s="31"/>
      <c r="PUJ1918" s="31"/>
      <c r="PXO1918" s="31"/>
      <c r="QAT1918" s="31"/>
      <c r="QDY1918" s="31"/>
      <c r="QHD1918" s="31"/>
      <c r="QKI1918" s="31"/>
      <c r="QNN1918" s="31"/>
      <c r="QQS1918" s="31"/>
      <c r="QTX1918" s="31"/>
      <c r="QXC1918" s="31"/>
      <c r="RAH1918" s="31"/>
      <c r="RDM1918" s="31"/>
      <c r="RGR1918" s="31"/>
      <c r="RJW1918" s="31"/>
      <c r="RNB1918" s="31"/>
      <c r="RQG1918" s="31"/>
      <c r="RTL1918" s="31"/>
      <c r="RWQ1918" s="31"/>
      <c r="RZV1918" s="31"/>
      <c r="SDA1918" s="31"/>
      <c r="SGF1918" s="31"/>
      <c r="SJK1918" s="31"/>
      <c r="SMP1918" s="31"/>
      <c r="SPU1918" s="31"/>
      <c r="SSZ1918" s="31"/>
      <c r="SWE1918" s="31"/>
      <c r="SZJ1918" s="31"/>
      <c r="TCO1918" s="31"/>
      <c r="TFT1918" s="31"/>
      <c r="TIY1918" s="31"/>
      <c r="TMD1918" s="31"/>
      <c r="TPI1918" s="31"/>
      <c r="TSN1918" s="31"/>
      <c r="TVS1918" s="31"/>
      <c r="TYX1918" s="31"/>
      <c r="UCC1918" s="31"/>
      <c r="UFH1918" s="31"/>
      <c r="UIM1918" s="31"/>
      <c r="ULR1918" s="31"/>
      <c r="UOW1918" s="31"/>
      <c r="USB1918" s="31"/>
      <c r="UVG1918" s="31"/>
      <c r="UYL1918" s="31"/>
      <c r="VBQ1918" s="31"/>
      <c r="VEV1918" s="31"/>
      <c r="VIA1918" s="31"/>
      <c r="VLF1918" s="31"/>
      <c r="VOK1918" s="31"/>
      <c r="VRP1918" s="31"/>
      <c r="VUU1918" s="31"/>
      <c r="VXZ1918" s="31"/>
      <c r="WBE1918" s="31"/>
      <c r="WEJ1918" s="31"/>
      <c r="WHO1918" s="31"/>
      <c r="WKT1918" s="31"/>
      <c r="WNY1918" s="31"/>
      <c r="WRD1918" s="31"/>
      <c r="WUI1918" s="31"/>
      <c r="WXN1918" s="31"/>
      <c r="XAS1918" s="31"/>
      <c r="XDX1918" s="31"/>
    </row>
    <row r="1919" spans="1:997 1080:1993 2076:3072 3155:4068 4151:5064 5147:6143 6226:7139 7222:8135 8218:9214 9297:10210 10293:11206 11289:12285 12368:13281 13364:14277 14360:15356 15439:16352" customFormat="1" ht="14" x14ac:dyDescent="0.3">
      <c r="A1919" s="25"/>
      <c r="B1919" s="26"/>
      <c r="C1919" s="26"/>
      <c r="D1919" s="153"/>
      <c r="E1919" s="26"/>
      <c r="F1919" s="26"/>
      <c r="G1919" s="27"/>
      <c r="H1919" s="28"/>
      <c r="I1919" s="26"/>
      <c r="J1919" s="26"/>
      <c r="K1919" s="26"/>
      <c r="L1919" s="26"/>
      <c r="M1919" s="26"/>
      <c r="N1919" s="26"/>
      <c r="O1919" s="26"/>
      <c r="P1919" s="26"/>
      <c r="Q1919" s="26"/>
      <c r="R1919" s="26"/>
      <c r="S1919" s="169"/>
      <c r="T1919" s="26"/>
      <c r="U1919" s="26"/>
      <c r="V1919" s="26"/>
      <c r="W1919" s="29"/>
      <c r="X1919" s="29"/>
      <c r="Y1919" s="26"/>
      <c r="Z1919" s="26"/>
      <c r="AA1919" s="26"/>
      <c r="AB1919" s="26"/>
      <c r="AC1919" s="26"/>
      <c r="AD1919" s="26"/>
      <c r="AE1919" s="26"/>
      <c r="AF1919" s="26"/>
      <c r="AG1919" s="169"/>
      <c r="AH1919" s="26"/>
      <c r="AI1919" s="26"/>
      <c r="AJ1919" s="26"/>
      <c r="AK1919" s="30"/>
      <c r="AL1919" s="30"/>
      <c r="AM1919" s="26"/>
      <c r="AN1919" s="26"/>
      <c r="AO1919" s="26"/>
      <c r="AP1919" s="30"/>
      <c r="AQ1919" s="30"/>
      <c r="AR1919" s="30"/>
      <c r="AS1919" s="30"/>
      <c r="AT1919" s="26"/>
      <c r="AU1919" s="26"/>
      <c r="AV1919" s="30"/>
      <c r="AW1919" s="26"/>
      <c r="AX1919" s="26"/>
      <c r="AY1919" s="26"/>
      <c r="AZ1919" s="26"/>
      <c r="BA1919" s="26"/>
      <c r="BB1919" s="26"/>
      <c r="BC1919" s="26"/>
      <c r="BD1919" s="26"/>
      <c r="BE1919" s="26"/>
      <c r="BF1919" s="25"/>
      <c r="BG1919" s="26"/>
      <c r="BH1919" s="26"/>
      <c r="BI1919" s="26"/>
      <c r="BJ1919" s="26"/>
      <c r="BK1919" s="25"/>
      <c r="BL1919" s="26"/>
      <c r="BM1919" s="25"/>
      <c r="BN1919" s="26"/>
      <c r="BO1919" s="25"/>
      <c r="BP1919" s="26"/>
      <c r="BQ1919" s="25"/>
      <c r="BR1919" s="26"/>
      <c r="BS1919" s="25"/>
      <c r="BT1919" s="26"/>
      <c r="BU1919" s="26"/>
      <c r="BV1919" s="26"/>
      <c r="BW1919" s="26"/>
      <c r="BX1919" s="26"/>
      <c r="BY1919" s="25"/>
      <c r="BZ1919" s="26"/>
      <c r="CA1919" s="25"/>
      <c r="CB1919" s="26"/>
      <c r="CC1919" s="25"/>
      <c r="CD1919" s="26"/>
      <c r="CE1919" s="25"/>
      <c r="CF1919" s="31"/>
      <c r="FK1919" s="31"/>
      <c r="IP1919" s="31"/>
      <c r="LU1919" s="31"/>
      <c r="OZ1919" s="31"/>
      <c r="SE1919" s="31"/>
      <c r="VJ1919" s="31"/>
      <c r="YO1919" s="31"/>
      <c r="ABT1919" s="31"/>
      <c r="AEY1919" s="31"/>
      <c r="AID1919" s="31"/>
      <c r="ALI1919" s="31"/>
      <c r="AON1919" s="31"/>
      <c r="ARS1919" s="31"/>
      <c r="AUX1919" s="31"/>
      <c r="AYC1919" s="31"/>
      <c r="BBH1919" s="31"/>
      <c r="BEM1919" s="31"/>
      <c r="BHR1919" s="31"/>
      <c r="BKW1919" s="31"/>
      <c r="BOB1919" s="31"/>
      <c r="BRG1919" s="31"/>
      <c r="BUL1919" s="31"/>
      <c r="BXQ1919" s="31"/>
      <c r="CAV1919" s="31"/>
      <c r="CEA1919" s="31"/>
      <c r="CHF1919" s="31"/>
      <c r="CKK1919" s="31"/>
      <c r="CNP1919" s="31"/>
      <c r="CQU1919" s="31"/>
      <c r="CTZ1919" s="31"/>
      <c r="CXE1919" s="31"/>
      <c r="DAJ1919" s="31"/>
      <c r="DDO1919" s="31"/>
      <c r="DGT1919" s="31"/>
      <c r="DJY1919" s="31"/>
      <c r="DND1919" s="31"/>
      <c r="DQI1919" s="31"/>
      <c r="DTN1919" s="31"/>
      <c r="DWS1919" s="31"/>
      <c r="DZX1919" s="31"/>
      <c r="EDC1919" s="31"/>
      <c r="EGH1919" s="31"/>
      <c r="EJM1919" s="31"/>
      <c r="EMR1919" s="31"/>
      <c r="EPW1919" s="31"/>
      <c r="ETB1919" s="31"/>
      <c r="EWG1919" s="31"/>
      <c r="EZL1919" s="31"/>
      <c r="FCQ1919" s="31"/>
      <c r="FFV1919" s="31"/>
      <c r="FJA1919" s="31"/>
      <c r="FMF1919" s="31"/>
      <c r="FPK1919" s="31"/>
      <c r="FSP1919" s="31"/>
      <c r="FVU1919" s="31"/>
      <c r="FYZ1919" s="31"/>
      <c r="GCE1919" s="31"/>
      <c r="GFJ1919" s="31"/>
      <c r="GIO1919" s="31"/>
      <c r="GLT1919" s="31"/>
      <c r="GOY1919" s="31"/>
      <c r="GSD1919" s="31"/>
      <c r="GVI1919" s="31"/>
      <c r="GYN1919" s="31"/>
      <c r="HBS1919" s="31"/>
      <c r="HEX1919" s="31"/>
      <c r="HIC1919" s="31"/>
      <c r="HLH1919" s="31"/>
      <c r="HOM1919" s="31"/>
      <c r="HRR1919" s="31"/>
      <c r="HUW1919" s="31"/>
      <c r="HYB1919" s="31"/>
      <c r="IBG1919" s="31"/>
      <c r="IEL1919" s="31"/>
      <c r="IHQ1919" s="31"/>
      <c r="IKV1919" s="31"/>
      <c r="IOA1919" s="31"/>
      <c r="IRF1919" s="31"/>
      <c r="IUK1919" s="31"/>
      <c r="IXP1919" s="31"/>
      <c r="JAU1919" s="31"/>
      <c r="JDZ1919" s="31"/>
      <c r="JHE1919" s="31"/>
      <c r="JKJ1919" s="31"/>
      <c r="JNO1919" s="31"/>
      <c r="JQT1919" s="31"/>
      <c r="JTY1919" s="31"/>
      <c r="JXD1919" s="31"/>
      <c r="KAI1919" s="31"/>
      <c r="KDN1919" s="31"/>
      <c r="KGS1919" s="31"/>
      <c r="KJX1919" s="31"/>
      <c r="KNC1919" s="31"/>
      <c r="KQH1919" s="31"/>
      <c r="KTM1919" s="31"/>
      <c r="KWR1919" s="31"/>
      <c r="KZW1919" s="31"/>
      <c r="LDB1919" s="31"/>
      <c r="LGG1919" s="31"/>
      <c r="LJL1919" s="31"/>
      <c r="LMQ1919" s="31"/>
      <c r="LPV1919" s="31"/>
      <c r="LTA1919" s="31"/>
      <c r="LWF1919" s="31"/>
      <c r="LZK1919" s="31"/>
      <c r="MCP1919" s="31"/>
      <c r="MFU1919" s="31"/>
      <c r="MIZ1919" s="31"/>
      <c r="MME1919" s="31"/>
      <c r="MPJ1919" s="31"/>
      <c r="MSO1919" s="31"/>
      <c r="MVT1919" s="31"/>
      <c r="MYY1919" s="31"/>
      <c r="NCD1919" s="31"/>
      <c r="NFI1919" s="31"/>
      <c r="NIN1919" s="31"/>
      <c r="NLS1919" s="31"/>
      <c r="NOX1919" s="31"/>
      <c r="NSC1919" s="31"/>
      <c r="NVH1919" s="31"/>
      <c r="NYM1919" s="31"/>
      <c r="OBR1919" s="31"/>
      <c r="OEW1919" s="31"/>
      <c r="OIB1919" s="31"/>
      <c r="OLG1919" s="31"/>
      <c r="OOL1919" s="31"/>
      <c r="ORQ1919" s="31"/>
      <c r="OUV1919" s="31"/>
      <c r="OYA1919" s="31"/>
      <c r="PBF1919" s="31"/>
      <c r="PEK1919" s="31"/>
      <c r="PHP1919" s="31"/>
      <c r="PKU1919" s="31"/>
      <c r="PNZ1919" s="31"/>
      <c r="PRE1919" s="31"/>
      <c r="PUJ1919" s="31"/>
      <c r="PXO1919" s="31"/>
      <c r="QAT1919" s="31"/>
      <c r="QDY1919" s="31"/>
      <c r="QHD1919" s="31"/>
      <c r="QKI1919" s="31"/>
      <c r="QNN1919" s="31"/>
      <c r="QQS1919" s="31"/>
      <c r="QTX1919" s="31"/>
      <c r="QXC1919" s="31"/>
      <c r="RAH1919" s="31"/>
      <c r="RDM1919" s="31"/>
      <c r="RGR1919" s="31"/>
      <c r="RJW1919" s="31"/>
      <c r="RNB1919" s="31"/>
      <c r="RQG1919" s="31"/>
      <c r="RTL1919" s="31"/>
      <c r="RWQ1919" s="31"/>
      <c r="RZV1919" s="31"/>
      <c r="SDA1919" s="31"/>
      <c r="SGF1919" s="31"/>
      <c r="SJK1919" s="31"/>
      <c r="SMP1919" s="31"/>
      <c r="SPU1919" s="31"/>
      <c r="SSZ1919" s="31"/>
      <c r="SWE1919" s="31"/>
      <c r="SZJ1919" s="31"/>
      <c r="TCO1919" s="31"/>
      <c r="TFT1919" s="31"/>
      <c r="TIY1919" s="31"/>
      <c r="TMD1919" s="31"/>
      <c r="TPI1919" s="31"/>
      <c r="TSN1919" s="31"/>
      <c r="TVS1919" s="31"/>
      <c r="TYX1919" s="31"/>
      <c r="UCC1919" s="31"/>
      <c r="UFH1919" s="31"/>
      <c r="UIM1919" s="31"/>
      <c r="ULR1919" s="31"/>
      <c r="UOW1919" s="31"/>
      <c r="USB1919" s="31"/>
      <c r="UVG1919" s="31"/>
      <c r="UYL1919" s="31"/>
      <c r="VBQ1919" s="31"/>
      <c r="VEV1919" s="31"/>
      <c r="VIA1919" s="31"/>
      <c r="VLF1919" s="31"/>
      <c r="VOK1919" s="31"/>
      <c r="VRP1919" s="31"/>
      <c r="VUU1919" s="31"/>
      <c r="VXZ1919" s="31"/>
      <c r="WBE1919" s="31"/>
      <c r="WEJ1919" s="31"/>
      <c r="WHO1919" s="31"/>
      <c r="WKT1919" s="31"/>
      <c r="WNY1919" s="31"/>
      <c r="WRD1919" s="31"/>
      <c r="WUI1919" s="31"/>
      <c r="WXN1919" s="31"/>
      <c r="XAS1919" s="31"/>
      <c r="XDX1919" s="31"/>
    </row>
    <row r="1920" spans="1:997 1080:1993 2076:3072 3155:4068 4151:5064 5147:6143 6226:7139 7222:8135 8218:9214 9297:10210 10293:11206 11289:12285 12368:13281 13364:14277 14360:15356 15439:16352" customFormat="1" ht="14" x14ac:dyDescent="0.3">
      <c r="A1920" s="25"/>
      <c r="B1920" s="26"/>
      <c r="C1920" s="26"/>
      <c r="D1920" s="153"/>
      <c r="E1920" s="26"/>
      <c r="F1920" s="26"/>
      <c r="G1920" s="27"/>
      <c r="H1920" s="28"/>
      <c r="I1920" s="26"/>
      <c r="J1920" s="26"/>
      <c r="K1920" s="26"/>
      <c r="L1920" s="26"/>
      <c r="M1920" s="26"/>
      <c r="N1920" s="26"/>
      <c r="O1920" s="26"/>
      <c r="P1920" s="26"/>
      <c r="Q1920" s="26"/>
      <c r="R1920" s="26"/>
      <c r="S1920" s="169"/>
      <c r="T1920" s="26"/>
      <c r="U1920" s="26"/>
      <c r="V1920" s="26"/>
      <c r="W1920" s="29"/>
      <c r="X1920" s="29"/>
      <c r="Y1920" s="26"/>
      <c r="Z1920" s="26"/>
      <c r="AA1920" s="26"/>
      <c r="AB1920" s="26"/>
      <c r="AC1920" s="26"/>
      <c r="AD1920" s="26"/>
      <c r="AE1920" s="26"/>
      <c r="AF1920" s="26"/>
      <c r="AG1920" s="169"/>
      <c r="AH1920" s="26"/>
      <c r="AI1920" s="26"/>
      <c r="AJ1920" s="26"/>
      <c r="AK1920" s="30"/>
      <c r="AL1920" s="30"/>
      <c r="AM1920" s="26"/>
      <c r="AN1920" s="26"/>
      <c r="AO1920" s="26"/>
      <c r="AP1920" s="30"/>
      <c r="AQ1920" s="30"/>
      <c r="AR1920" s="30"/>
      <c r="AS1920" s="30"/>
      <c r="AT1920" s="26"/>
      <c r="AU1920" s="26"/>
      <c r="AV1920" s="30"/>
      <c r="AW1920" s="26"/>
      <c r="AX1920" s="26"/>
      <c r="AY1920" s="26"/>
      <c r="AZ1920" s="26"/>
      <c r="BA1920" s="26"/>
      <c r="BB1920" s="26"/>
      <c r="BC1920" s="26"/>
      <c r="BD1920" s="26"/>
      <c r="BE1920" s="26"/>
      <c r="BF1920" s="25"/>
      <c r="BG1920" s="26"/>
      <c r="BH1920" s="26"/>
      <c r="BI1920" s="26"/>
      <c r="BJ1920" s="26"/>
      <c r="BK1920" s="25"/>
      <c r="BL1920" s="26"/>
      <c r="BM1920" s="25"/>
      <c r="BN1920" s="26"/>
      <c r="BO1920" s="25"/>
      <c r="BP1920" s="26"/>
      <c r="BQ1920" s="25"/>
      <c r="BR1920" s="26"/>
      <c r="BS1920" s="25"/>
      <c r="BT1920" s="26"/>
      <c r="BU1920" s="26"/>
      <c r="BV1920" s="26"/>
      <c r="BW1920" s="26"/>
      <c r="BX1920" s="26"/>
      <c r="BY1920" s="25"/>
      <c r="BZ1920" s="26"/>
      <c r="CA1920" s="25"/>
      <c r="CB1920" s="26"/>
      <c r="CC1920" s="25"/>
      <c r="CD1920" s="26"/>
      <c r="CE1920" s="25"/>
      <c r="CF1920" s="31"/>
      <c r="FK1920" s="31"/>
      <c r="IP1920" s="31"/>
      <c r="LU1920" s="31"/>
      <c r="OZ1920" s="31"/>
      <c r="SE1920" s="31"/>
      <c r="VJ1920" s="31"/>
      <c r="YO1920" s="31"/>
      <c r="ABT1920" s="31"/>
      <c r="AEY1920" s="31"/>
      <c r="AID1920" s="31"/>
      <c r="ALI1920" s="31"/>
      <c r="AON1920" s="31"/>
      <c r="ARS1920" s="31"/>
      <c r="AUX1920" s="31"/>
      <c r="AYC1920" s="31"/>
      <c r="BBH1920" s="31"/>
      <c r="BEM1920" s="31"/>
      <c r="BHR1920" s="31"/>
      <c r="BKW1920" s="31"/>
      <c r="BOB1920" s="31"/>
      <c r="BRG1920" s="31"/>
      <c r="BUL1920" s="31"/>
      <c r="BXQ1920" s="31"/>
      <c r="CAV1920" s="31"/>
      <c r="CEA1920" s="31"/>
      <c r="CHF1920" s="31"/>
      <c r="CKK1920" s="31"/>
      <c r="CNP1920" s="31"/>
      <c r="CQU1920" s="31"/>
      <c r="CTZ1920" s="31"/>
      <c r="CXE1920" s="31"/>
      <c r="DAJ1920" s="31"/>
      <c r="DDO1920" s="31"/>
      <c r="DGT1920" s="31"/>
      <c r="DJY1920" s="31"/>
      <c r="DND1920" s="31"/>
      <c r="DQI1920" s="31"/>
      <c r="DTN1920" s="31"/>
      <c r="DWS1920" s="31"/>
      <c r="DZX1920" s="31"/>
      <c r="EDC1920" s="31"/>
      <c r="EGH1920" s="31"/>
      <c r="EJM1920" s="31"/>
      <c r="EMR1920" s="31"/>
      <c r="EPW1920" s="31"/>
      <c r="ETB1920" s="31"/>
      <c r="EWG1920" s="31"/>
      <c r="EZL1920" s="31"/>
      <c r="FCQ1920" s="31"/>
      <c r="FFV1920" s="31"/>
      <c r="FJA1920" s="31"/>
      <c r="FMF1920" s="31"/>
      <c r="FPK1920" s="31"/>
      <c r="FSP1920" s="31"/>
      <c r="FVU1920" s="31"/>
      <c r="FYZ1920" s="31"/>
      <c r="GCE1920" s="31"/>
      <c r="GFJ1920" s="31"/>
      <c r="GIO1920" s="31"/>
      <c r="GLT1920" s="31"/>
      <c r="GOY1920" s="31"/>
      <c r="GSD1920" s="31"/>
      <c r="GVI1920" s="31"/>
      <c r="GYN1920" s="31"/>
      <c r="HBS1920" s="31"/>
      <c r="HEX1920" s="31"/>
      <c r="HIC1920" s="31"/>
      <c r="HLH1920" s="31"/>
      <c r="HOM1920" s="31"/>
      <c r="HRR1920" s="31"/>
      <c r="HUW1920" s="31"/>
      <c r="HYB1920" s="31"/>
      <c r="IBG1920" s="31"/>
      <c r="IEL1920" s="31"/>
      <c r="IHQ1920" s="31"/>
      <c r="IKV1920" s="31"/>
      <c r="IOA1920" s="31"/>
      <c r="IRF1920" s="31"/>
      <c r="IUK1920" s="31"/>
      <c r="IXP1920" s="31"/>
      <c r="JAU1920" s="31"/>
      <c r="JDZ1920" s="31"/>
      <c r="JHE1920" s="31"/>
      <c r="JKJ1920" s="31"/>
      <c r="JNO1920" s="31"/>
      <c r="JQT1920" s="31"/>
      <c r="JTY1920" s="31"/>
      <c r="JXD1920" s="31"/>
      <c r="KAI1920" s="31"/>
      <c r="KDN1920" s="31"/>
      <c r="KGS1920" s="31"/>
      <c r="KJX1920" s="31"/>
      <c r="KNC1920" s="31"/>
      <c r="KQH1920" s="31"/>
      <c r="KTM1920" s="31"/>
      <c r="KWR1920" s="31"/>
      <c r="KZW1920" s="31"/>
      <c r="LDB1920" s="31"/>
      <c r="LGG1920" s="31"/>
      <c r="LJL1920" s="31"/>
      <c r="LMQ1920" s="31"/>
      <c r="LPV1920" s="31"/>
      <c r="LTA1920" s="31"/>
      <c r="LWF1920" s="31"/>
      <c r="LZK1920" s="31"/>
      <c r="MCP1920" s="31"/>
      <c r="MFU1920" s="31"/>
      <c r="MIZ1920" s="31"/>
      <c r="MME1920" s="31"/>
      <c r="MPJ1920" s="31"/>
      <c r="MSO1920" s="31"/>
      <c r="MVT1920" s="31"/>
      <c r="MYY1920" s="31"/>
      <c r="NCD1920" s="31"/>
      <c r="NFI1920" s="31"/>
      <c r="NIN1920" s="31"/>
      <c r="NLS1920" s="31"/>
      <c r="NOX1920" s="31"/>
      <c r="NSC1920" s="31"/>
      <c r="NVH1920" s="31"/>
      <c r="NYM1920" s="31"/>
      <c r="OBR1920" s="31"/>
      <c r="OEW1920" s="31"/>
      <c r="OIB1920" s="31"/>
      <c r="OLG1920" s="31"/>
      <c r="OOL1920" s="31"/>
      <c r="ORQ1920" s="31"/>
      <c r="OUV1920" s="31"/>
      <c r="OYA1920" s="31"/>
      <c r="PBF1920" s="31"/>
      <c r="PEK1920" s="31"/>
      <c r="PHP1920" s="31"/>
      <c r="PKU1920" s="31"/>
      <c r="PNZ1920" s="31"/>
      <c r="PRE1920" s="31"/>
      <c r="PUJ1920" s="31"/>
      <c r="PXO1920" s="31"/>
      <c r="QAT1920" s="31"/>
      <c r="QDY1920" s="31"/>
      <c r="QHD1920" s="31"/>
      <c r="QKI1920" s="31"/>
      <c r="QNN1920" s="31"/>
      <c r="QQS1920" s="31"/>
      <c r="QTX1920" s="31"/>
      <c r="QXC1920" s="31"/>
      <c r="RAH1920" s="31"/>
      <c r="RDM1920" s="31"/>
      <c r="RGR1920" s="31"/>
      <c r="RJW1920" s="31"/>
      <c r="RNB1920" s="31"/>
      <c r="RQG1920" s="31"/>
      <c r="RTL1920" s="31"/>
      <c r="RWQ1920" s="31"/>
      <c r="RZV1920" s="31"/>
      <c r="SDA1920" s="31"/>
      <c r="SGF1920" s="31"/>
      <c r="SJK1920" s="31"/>
      <c r="SMP1920" s="31"/>
      <c r="SPU1920" s="31"/>
      <c r="SSZ1920" s="31"/>
      <c r="SWE1920" s="31"/>
      <c r="SZJ1920" s="31"/>
      <c r="TCO1920" s="31"/>
      <c r="TFT1920" s="31"/>
      <c r="TIY1920" s="31"/>
      <c r="TMD1920" s="31"/>
      <c r="TPI1920" s="31"/>
      <c r="TSN1920" s="31"/>
      <c r="TVS1920" s="31"/>
      <c r="TYX1920" s="31"/>
      <c r="UCC1920" s="31"/>
      <c r="UFH1920" s="31"/>
      <c r="UIM1920" s="31"/>
      <c r="ULR1920" s="31"/>
      <c r="UOW1920" s="31"/>
      <c r="USB1920" s="31"/>
      <c r="UVG1920" s="31"/>
      <c r="UYL1920" s="31"/>
      <c r="VBQ1920" s="31"/>
      <c r="VEV1920" s="31"/>
      <c r="VIA1920" s="31"/>
      <c r="VLF1920" s="31"/>
      <c r="VOK1920" s="31"/>
      <c r="VRP1920" s="31"/>
      <c r="VUU1920" s="31"/>
      <c r="VXZ1920" s="31"/>
      <c r="WBE1920" s="31"/>
      <c r="WEJ1920" s="31"/>
      <c r="WHO1920" s="31"/>
      <c r="WKT1920" s="31"/>
      <c r="WNY1920" s="31"/>
      <c r="WRD1920" s="31"/>
      <c r="WUI1920" s="31"/>
      <c r="WXN1920" s="31"/>
      <c r="XAS1920" s="31"/>
      <c r="XDX1920" s="31"/>
    </row>
    <row r="1921" spans="1:997 1080:1993 2076:3072 3155:4068 4151:5064 5147:6143 6226:7139 7222:8135 8218:9214 9297:10210 10293:11206 11289:12285 12368:13281 13364:14277 14360:15356 15439:16352" customFormat="1" ht="14" x14ac:dyDescent="0.3">
      <c r="A1921" s="25"/>
      <c r="B1921" s="26"/>
      <c r="C1921" s="26"/>
      <c r="D1921" s="153"/>
      <c r="E1921" s="26"/>
      <c r="F1921" s="26"/>
      <c r="G1921" s="27"/>
      <c r="H1921" s="28"/>
      <c r="I1921" s="26"/>
      <c r="J1921" s="26"/>
      <c r="K1921" s="26"/>
      <c r="L1921" s="26"/>
      <c r="M1921" s="26"/>
      <c r="N1921" s="26"/>
      <c r="O1921" s="26"/>
      <c r="P1921" s="26"/>
      <c r="Q1921" s="26"/>
      <c r="R1921" s="26"/>
      <c r="S1921" s="169"/>
      <c r="T1921" s="26"/>
      <c r="U1921" s="26"/>
      <c r="V1921" s="26"/>
      <c r="W1921" s="29"/>
      <c r="X1921" s="29"/>
      <c r="Y1921" s="26"/>
      <c r="Z1921" s="26"/>
      <c r="AA1921" s="26"/>
      <c r="AB1921" s="26"/>
      <c r="AC1921" s="26"/>
      <c r="AD1921" s="26"/>
      <c r="AE1921" s="26"/>
      <c r="AF1921" s="26"/>
      <c r="AG1921" s="169"/>
      <c r="AH1921" s="26"/>
      <c r="AI1921" s="26"/>
      <c r="AJ1921" s="26"/>
      <c r="AK1921" s="30"/>
      <c r="AL1921" s="30"/>
      <c r="AM1921" s="26"/>
      <c r="AN1921" s="26"/>
      <c r="AO1921" s="26"/>
      <c r="AP1921" s="30"/>
      <c r="AQ1921" s="30"/>
      <c r="AR1921" s="30"/>
      <c r="AS1921" s="30"/>
      <c r="AT1921" s="26"/>
      <c r="AU1921" s="26"/>
      <c r="AV1921" s="30"/>
      <c r="AW1921" s="26"/>
      <c r="AX1921" s="26"/>
      <c r="AY1921" s="26"/>
      <c r="AZ1921" s="26"/>
      <c r="BA1921" s="26"/>
      <c r="BB1921" s="26"/>
      <c r="BC1921" s="26"/>
      <c r="BD1921" s="26"/>
      <c r="BE1921" s="26"/>
      <c r="BF1921" s="25"/>
      <c r="BG1921" s="26"/>
      <c r="BH1921" s="26"/>
      <c r="BI1921" s="26"/>
      <c r="BJ1921" s="26"/>
      <c r="BK1921" s="25"/>
      <c r="BL1921" s="26"/>
      <c r="BM1921" s="25"/>
      <c r="BN1921" s="26"/>
      <c r="BO1921" s="25"/>
      <c r="BP1921" s="26"/>
      <c r="BQ1921" s="25"/>
      <c r="BR1921" s="26"/>
      <c r="BS1921" s="25"/>
      <c r="BT1921" s="26"/>
      <c r="BU1921" s="26"/>
      <c r="BV1921" s="26"/>
      <c r="BW1921" s="26"/>
      <c r="BX1921" s="26"/>
      <c r="BY1921" s="25"/>
      <c r="BZ1921" s="26"/>
      <c r="CA1921" s="25"/>
      <c r="CB1921" s="26"/>
      <c r="CC1921" s="25"/>
      <c r="CD1921" s="26"/>
      <c r="CE1921" s="25"/>
      <c r="CF1921" s="31"/>
      <c r="FK1921" s="31"/>
      <c r="IP1921" s="31"/>
      <c r="LU1921" s="31"/>
      <c r="OZ1921" s="31"/>
      <c r="SE1921" s="31"/>
      <c r="VJ1921" s="31"/>
      <c r="YO1921" s="31"/>
      <c r="ABT1921" s="31"/>
      <c r="AEY1921" s="31"/>
      <c r="AID1921" s="31"/>
      <c r="ALI1921" s="31"/>
      <c r="AON1921" s="31"/>
      <c r="ARS1921" s="31"/>
      <c r="AUX1921" s="31"/>
      <c r="AYC1921" s="31"/>
      <c r="BBH1921" s="31"/>
      <c r="BEM1921" s="31"/>
      <c r="BHR1921" s="31"/>
      <c r="BKW1921" s="31"/>
      <c r="BOB1921" s="31"/>
      <c r="BRG1921" s="31"/>
      <c r="BUL1921" s="31"/>
      <c r="BXQ1921" s="31"/>
      <c r="CAV1921" s="31"/>
      <c r="CEA1921" s="31"/>
      <c r="CHF1921" s="31"/>
      <c r="CKK1921" s="31"/>
      <c r="CNP1921" s="31"/>
      <c r="CQU1921" s="31"/>
      <c r="CTZ1921" s="31"/>
      <c r="CXE1921" s="31"/>
      <c r="DAJ1921" s="31"/>
      <c r="DDO1921" s="31"/>
      <c r="DGT1921" s="31"/>
      <c r="DJY1921" s="31"/>
      <c r="DND1921" s="31"/>
      <c r="DQI1921" s="31"/>
      <c r="DTN1921" s="31"/>
      <c r="DWS1921" s="31"/>
      <c r="DZX1921" s="31"/>
      <c r="EDC1921" s="31"/>
      <c r="EGH1921" s="31"/>
      <c r="EJM1921" s="31"/>
      <c r="EMR1921" s="31"/>
      <c r="EPW1921" s="31"/>
      <c r="ETB1921" s="31"/>
      <c r="EWG1921" s="31"/>
      <c r="EZL1921" s="31"/>
      <c r="FCQ1921" s="31"/>
      <c r="FFV1921" s="31"/>
      <c r="FJA1921" s="31"/>
      <c r="FMF1921" s="31"/>
      <c r="FPK1921" s="31"/>
      <c r="FSP1921" s="31"/>
      <c r="FVU1921" s="31"/>
      <c r="FYZ1921" s="31"/>
      <c r="GCE1921" s="31"/>
      <c r="GFJ1921" s="31"/>
      <c r="GIO1921" s="31"/>
      <c r="GLT1921" s="31"/>
      <c r="GOY1921" s="31"/>
      <c r="GSD1921" s="31"/>
      <c r="GVI1921" s="31"/>
      <c r="GYN1921" s="31"/>
      <c r="HBS1921" s="31"/>
      <c r="HEX1921" s="31"/>
      <c r="HIC1921" s="31"/>
      <c r="HLH1921" s="31"/>
      <c r="HOM1921" s="31"/>
      <c r="HRR1921" s="31"/>
      <c r="HUW1921" s="31"/>
      <c r="HYB1921" s="31"/>
      <c r="IBG1921" s="31"/>
      <c r="IEL1921" s="31"/>
      <c r="IHQ1921" s="31"/>
      <c r="IKV1921" s="31"/>
      <c r="IOA1921" s="31"/>
      <c r="IRF1921" s="31"/>
      <c r="IUK1921" s="31"/>
      <c r="IXP1921" s="31"/>
      <c r="JAU1921" s="31"/>
      <c r="JDZ1921" s="31"/>
      <c r="JHE1921" s="31"/>
      <c r="JKJ1921" s="31"/>
      <c r="JNO1921" s="31"/>
      <c r="JQT1921" s="31"/>
      <c r="JTY1921" s="31"/>
      <c r="JXD1921" s="31"/>
      <c r="KAI1921" s="31"/>
      <c r="KDN1921" s="31"/>
      <c r="KGS1921" s="31"/>
      <c r="KJX1921" s="31"/>
      <c r="KNC1921" s="31"/>
      <c r="KQH1921" s="31"/>
      <c r="KTM1921" s="31"/>
      <c r="KWR1921" s="31"/>
      <c r="KZW1921" s="31"/>
      <c r="LDB1921" s="31"/>
      <c r="LGG1921" s="31"/>
      <c r="LJL1921" s="31"/>
      <c r="LMQ1921" s="31"/>
      <c r="LPV1921" s="31"/>
      <c r="LTA1921" s="31"/>
      <c r="LWF1921" s="31"/>
      <c r="LZK1921" s="31"/>
      <c r="MCP1921" s="31"/>
      <c r="MFU1921" s="31"/>
      <c r="MIZ1921" s="31"/>
      <c r="MME1921" s="31"/>
      <c r="MPJ1921" s="31"/>
      <c r="MSO1921" s="31"/>
      <c r="MVT1921" s="31"/>
      <c r="MYY1921" s="31"/>
      <c r="NCD1921" s="31"/>
      <c r="NFI1921" s="31"/>
      <c r="NIN1921" s="31"/>
      <c r="NLS1921" s="31"/>
      <c r="NOX1921" s="31"/>
      <c r="NSC1921" s="31"/>
      <c r="NVH1921" s="31"/>
      <c r="NYM1921" s="31"/>
      <c r="OBR1921" s="31"/>
      <c r="OEW1921" s="31"/>
      <c r="OIB1921" s="31"/>
      <c r="OLG1921" s="31"/>
      <c r="OOL1921" s="31"/>
      <c r="ORQ1921" s="31"/>
      <c r="OUV1921" s="31"/>
      <c r="OYA1921" s="31"/>
      <c r="PBF1921" s="31"/>
      <c r="PEK1921" s="31"/>
      <c r="PHP1921" s="31"/>
      <c r="PKU1921" s="31"/>
      <c r="PNZ1921" s="31"/>
      <c r="PRE1921" s="31"/>
      <c r="PUJ1921" s="31"/>
      <c r="PXO1921" s="31"/>
      <c r="QAT1921" s="31"/>
      <c r="QDY1921" s="31"/>
      <c r="QHD1921" s="31"/>
      <c r="QKI1921" s="31"/>
      <c r="QNN1921" s="31"/>
      <c r="QQS1921" s="31"/>
      <c r="QTX1921" s="31"/>
      <c r="QXC1921" s="31"/>
      <c r="RAH1921" s="31"/>
      <c r="RDM1921" s="31"/>
      <c r="RGR1921" s="31"/>
      <c r="RJW1921" s="31"/>
      <c r="RNB1921" s="31"/>
      <c r="RQG1921" s="31"/>
      <c r="RTL1921" s="31"/>
      <c r="RWQ1921" s="31"/>
      <c r="RZV1921" s="31"/>
      <c r="SDA1921" s="31"/>
      <c r="SGF1921" s="31"/>
      <c r="SJK1921" s="31"/>
      <c r="SMP1921" s="31"/>
      <c r="SPU1921" s="31"/>
      <c r="SSZ1921" s="31"/>
      <c r="SWE1921" s="31"/>
      <c r="SZJ1921" s="31"/>
      <c r="TCO1921" s="31"/>
      <c r="TFT1921" s="31"/>
      <c r="TIY1921" s="31"/>
      <c r="TMD1921" s="31"/>
      <c r="TPI1921" s="31"/>
      <c r="TSN1921" s="31"/>
      <c r="TVS1921" s="31"/>
      <c r="TYX1921" s="31"/>
      <c r="UCC1921" s="31"/>
      <c r="UFH1921" s="31"/>
      <c r="UIM1921" s="31"/>
      <c r="ULR1921" s="31"/>
      <c r="UOW1921" s="31"/>
      <c r="USB1921" s="31"/>
      <c r="UVG1921" s="31"/>
      <c r="UYL1921" s="31"/>
      <c r="VBQ1921" s="31"/>
      <c r="VEV1921" s="31"/>
      <c r="VIA1921" s="31"/>
      <c r="VLF1921" s="31"/>
      <c r="VOK1921" s="31"/>
      <c r="VRP1921" s="31"/>
      <c r="VUU1921" s="31"/>
      <c r="VXZ1921" s="31"/>
      <c r="WBE1921" s="31"/>
      <c r="WEJ1921" s="31"/>
      <c r="WHO1921" s="31"/>
      <c r="WKT1921" s="31"/>
      <c r="WNY1921" s="31"/>
      <c r="WRD1921" s="31"/>
      <c r="WUI1921" s="31"/>
      <c r="WXN1921" s="31"/>
      <c r="XAS1921" s="31"/>
      <c r="XDX1921" s="31"/>
    </row>
    <row r="1922" spans="1:997 1080:1993 2076:3072 3155:4068 4151:5064 5147:6143 6226:7139 7222:8135 8218:9214 9297:10210 10293:11206 11289:12285 12368:13281 13364:14277 14360:15356 15439:16352" customFormat="1" ht="14" x14ac:dyDescent="0.3">
      <c r="A1922" s="25"/>
      <c r="B1922" s="26"/>
      <c r="C1922" s="26"/>
      <c r="D1922" s="153"/>
      <c r="E1922" s="26"/>
      <c r="F1922" s="26"/>
      <c r="G1922" s="27"/>
      <c r="H1922" s="28"/>
      <c r="I1922" s="26"/>
      <c r="J1922" s="26"/>
      <c r="K1922" s="26"/>
      <c r="L1922" s="26"/>
      <c r="M1922" s="26"/>
      <c r="N1922" s="26"/>
      <c r="O1922" s="26"/>
      <c r="P1922" s="26"/>
      <c r="Q1922" s="26"/>
      <c r="R1922" s="26"/>
      <c r="S1922" s="169"/>
      <c r="T1922" s="26"/>
      <c r="U1922" s="26"/>
      <c r="V1922" s="26"/>
      <c r="W1922" s="29"/>
      <c r="X1922" s="29"/>
      <c r="Y1922" s="26"/>
      <c r="Z1922" s="26"/>
      <c r="AA1922" s="26"/>
      <c r="AB1922" s="26"/>
      <c r="AC1922" s="26"/>
      <c r="AD1922" s="26"/>
      <c r="AE1922" s="26"/>
      <c r="AF1922" s="26"/>
      <c r="AG1922" s="169"/>
      <c r="AH1922" s="26"/>
      <c r="AI1922" s="26"/>
      <c r="AJ1922" s="26"/>
      <c r="AK1922" s="30"/>
      <c r="AL1922" s="30"/>
      <c r="AM1922" s="26"/>
      <c r="AN1922" s="26"/>
      <c r="AO1922" s="26"/>
      <c r="AP1922" s="30"/>
      <c r="AQ1922" s="30"/>
      <c r="AR1922" s="30"/>
      <c r="AS1922" s="30"/>
      <c r="AT1922" s="26"/>
      <c r="AU1922" s="26"/>
      <c r="AV1922" s="30"/>
      <c r="AW1922" s="26"/>
      <c r="AX1922" s="26"/>
      <c r="AY1922" s="26"/>
      <c r="AZ1922" s="26"/>
      <c r="BA1922" s="26"/>
      <c r="BB1922" s="26"/>
      <c r="BC1922" s="26"/>
      <c r="BD1922" s="26"/>
      <c r="BE1922" s="26"/>
      <c r="BF1922" s="25"/>
      <c r="BG1922" s="26"/>
      <c r="BH1922" s="26"/>
      <c r="BI1922" s="26"/>
      <c r="BJ1922" s="26"/>
      <c r="BK1922" s="25"/>
      <c r="BL1922" s="26"/>
      <c r="BM1922" s="25"/>
      <c r="BN1922" s="26"/>
      <c r="BO1922" s="25"/>
      <c r="BP1922" s="26"/>
      <c r="BQ1922" s="25"/>
      <c r="BR1922" s="26"/>
      <c r="BS1922" s="25"/>
      <c r="BT1922" s="26"/>
      <c r="BU1922" s="26"/>
      <c r="BV1922" s="26"/>
      <c r="BW1922" s="26"/>
      <c r="BX1922" s="26"/>
      <c r="BY1922" s="25"/>
      <c r="BZ1922" s="26"/>
      <c r="CA1922" s="25"/>
      <c r="CB1922" s="26"/>
      <c r="CC1922" s="25"/>
      <c r="CD1922" s="26"/>
      <c r="CE1922" s="25"/>
      <c r="CF1922" s="31"/>
      <c r="FK1922" s="31"/>
      <c r="IP1922" s="31"/>
      <c r="LU1922" s="31"/>
      <c r="OZ1922" s="31"/>
      <c r="SE1922" s="31"/>
      <c r="VJ1922" s="31"/>
      <c r="YO1922" s="31"/>
      <c r="ABT1922" s="31"/>
      <c r="AEY1922" s="31"/>
      <c r="AID1922" s="31"/>
      <c r="ALI1922" s="31"/>
      <c r="AON1922" s="31"/>
      <c r="ARS1922" s="31"/>
      <c r="AUX1922" s="31"/>
      <c r="AYC1922" s="31"/>
      <c r="BBH1922" s="31"/>
      <c r="BEM1922" s="31"/>
      <c r="BHR1922" s="31"/>
      <c r="BKW1922" s="31"/>
      <c r="BOB1922" s="31"/>
      <c r="BRG1922" s="31"/>
      <c r="BUL1922" s="31"/>
      <c r="BXQ1922" s="31"/>
      <c r="CAV1922" s="31"/>
      <c r="CEA1922" s="31"/>
      <c r="CHF1922" s="31"/>
      <c r="CKK1922" s="31"/>
      <c r="CNP1922" s="31"/>
      <c r="CQU1922" s="31"/>
      <c r="CTZ1922" s="31"/>
      <c r="CXE1922" s="31"/>
      <c r="DAJ1922" s="31"/>
      <c r="DDO1922" s="31"/>
      <c r="DGT1922" s="31"/>
      <c r="DJY1922" s="31"/>
      <c r="DND1922" s="31"/>
      <c r="DQI1922" s="31"/>
      <c r="DTN1922" s="31"/>
      <c r="DWS1922" s="31"/>
      <c r="DZX1922" s="31"/>
      <c r="EDC1922" s="31"/>
      <c r="EGH1922" s="31"/>
      <c r="EJM1922" s="31"/>
      <c r="EMR1922" s="31"/>
      <c r="EPW1922" s="31"/>
      <c r="ETB1922" s="31"/>
      <c r="EWG1922" s="31"/>
      <c r="EZL1922" s="31"/>
      <c r="FCQ1922" s="31"/>
      <c r="FFV1922" s="31"/>
      <c r="FJA1922" s="31"/>
      <c r="FMF1922" s="31"/>
      <c r="FPK1922" s="31"/>
      <c r="FSP1922" s="31"/>
      <c r="FVU1922" s="31"/>
      <c r="FYZ1922" s="31"/>
      <c r="GCE1922" s="31"/>
      <c r="GFJ1922" s="31"/>
      <c r="GIO1922" s="31"/>
      <c r="GLT1922" s="31"/>
      <c r="GOY1922" s="31"/>
      <c r="GSD1922" s="31"/>
      <c r="GVI1922" s="31"/>
      <c r="GYN1922" s="31"/>
      <c r="HBS1922" s="31"/>
      <c r="HEX1922" s="31"/>
      <c r="HIC1922" s="31"/>
      <c r="HLH1922" s="31"/>
      <c r="HOM1922" s="31"/>
      <c r="HRR1922" s="31"/>
      <c r="HUW1922" s="31"/>
      <c r="HYB1922" s="31"/>
      <c r="IBG1922" s="31"/>
      <c r="IEL1922" s="31"/>
      <c r="IHQ1922" s="31"/>
      <c r="IKV1922" s="31"/>
      <c r="IOA1922" s="31"/>
      <c r="IRF1922" s="31"/>
      <c r="IUK1922" s="31"/>
      <c r="IXP1922" s="31"/>
      <c r="JAU1922" s="31"/>
      <c r="JDZ1922" s="31"/>
      <c r="JHE1922" s="31"/>
      <c r="JKJ1922" s="31"/>
      <c r="JNO1922" s="31"/>
      <c r="JQT1922" s="31"/>
      <c r="JTY1922" s="31"/>
      <c r="JXD1922" s="31"/>
      <c r="KAI1922" s="31"/>
      <c r="KDN1922" s="31"/>
      <c r="KGS1922" s="31"/>
      <c r="KJX1922" s="31"/>
      <c r="KNC1922" s="31"/>
      <c r="KQH1922" s="31"/>
      <c r="KTM1922" s="31"/>
      <c r="KWR1922" s="31"/>
      <c r="KZW1922" s="31"/>
      <c r="LDB1922" s="31"/>
      <c r="LGG1922" s="31"/>
      <c r="LJL1922" s="31"/>
      <c r="LMQ1922" s="31"/>
      <c r="LPV1922" s="31"/>
      <c r="LTA1922" s="31"/>
      <c r="LWF1922" s="31"/>
      <c r="LZK1922" s="31"/>
      <c r="MCP1922" s="31"/>
      <c r="MFU1922" s="31"/>
      <c r="MIZ1922" s="31"/>
      <c r="MME1922" s="31"/>
      <c r="MPJ1922" s="31"/>
      <c r="MSO1922" s="31"/>
      <c r="MVT1922" s="31"/>
      <c r="MYY1922" s="31"/>
      <c r="NCD1922" s="31"/>
      <c r="NFI1922" s="31"/>
      <c r="NIN1922" s="31"/>
      <c r="NLS1922" s="31"/>
      <c r="NOX1922" s="31"/>
      <c r="NSC1922" s="31"/>
      <c r="NVH1922" s="31"/>
      <c r="NYM1922" s="31"/>
      <c r="OBR1922" s="31"/>
      <c r="OEW1922" s="31"/>
      <c r="OIB1922" s="31"/>
      <c r="OLG1922" s="31"/>
      <c r="OOL1922" s="31"/>
      <c r="ORQ1922" s="31"/>
      <c r="OUV1922" s="31"/>
      <c r="OYA1922" s="31"/>
      <c r="PBF1922" s="31"/>
      <c r="PEK1922" s="31"/>
      <c r="PHP1922" s="31"/>
      <c r="PKU1922" s="31"/>
      <c r="PNZ1922" s="31"/>
      <c r="PRE1922" s="31"/>
      <c r="PUJ1922" s="31"/>
      <c r="PXO1922" s="31"/>
      <c r="QAT1922" s="31"/>
      <c r="QDY1922" s="31"/>
      <c r="QHD1922" s="31"/>
      <c r="QKI1922" s="31"/>
      <c r="QNN1922" s="31"/>
      <c r="QQS1922" s="31"/>
      <c r="QTX1922" s="31"/>
      <c r="QXC1922" s="31"/>
      <c r="RAH1922" s="31"/>
      <c r="RDM1922" s="31"/>
      <c r="RGR1922" s="31"/>
      <c r="RJW1922" s="31"/>
      <c r="RNB1922" s="31"/>
      <c r="RQG1922" s="31"/>
      <c r="RTL1922" s="31"/>
      <c r="RWQ1922" s="31"/>
      <c r="RZV1922" s="31"/>
      <c r="SDA1922" s="31"/>
      <c r="SGF1922" s="31"/>
      <c r="SJK1922" s="31"/>
      <c r="SMP1922" s="31"/>
      <c r="SPU1922" s="31"/>
      <c r="SSZ1922" s="31"/>
      <c r="SWE1922" s="31"/>
      <c r="SZJ1922" s="31"/>
      <c r="TCO1922" s="31"/>
      <c r="TFT1922" s="31"/>
      <c r="TIY1922" s="31"/>
      <c r="TMD1922" s="31"/>
      <c r="TPI1922" s="31"/>
      <c r="TSN1922" s="31"/>
      <c r="TVS1922" s="31"/>
      <c r="TYX1922" s="31"/>
      <c r="UCC1922" s="31"/>
      <c r="UFH1922" s="31"/>
      <c r="UIM1922" s="31"/>
      <c r="ULR1922" s="31"/>
      <c r="UOW1922" s="31"/>
      <c r="USB1922" s="31"/>
      <c r="UVG1922" s="31"/>
      <c r="UYL1922" s="31"/>
      <c r="VBQ1922" s="31"/>
      <c r="VEV1922" s="31"/>
      <c r="VIA1922" s="31"/>
      <c r="VLF1922" s="31"/>
      <c r="VOK1922" s="31"/>
      <c r="VRP1922" s="31"/>
      <c r="VUU1922" s="31"/>
      <c r="VXZ1922" s="31"/>
      <c r="WBE1922" s="31"/>
      <c r="WEJ1922" s="31"/>
      <c r="WHO1922" s="31"/>
      <c r="WKT1922" s="31"/>
      <c r="WNY1922" s="31"/>
      <c r="WRD1922" s="31"/>
      <c r="WUI1922" s="31"/>
      <c r="WXN1922" s="31"/>
      <c r="XAS1922" s="31"/>
      <c r="XDX1922" s="31"/>
    </row>
    <row r="1923" spans="1:997 1080:1993 2076:3072 3155:4068 4151:5064 5147:6143 6226:7139 7222:8135 8218:9214 9297:10210 10293:11206 11289:12285 12368:13281 13364:14277 14360:15356 15439:16352" customFormat="1" ht="14" x14ac:dyDescent="0.3">
      <c r="A1923" s="25"/>
      <c r="B1923" s="26"/>
      <c r="C1923" s="26"/>
      <c r="D1923" s="153"/>
      <c r="E1923" s="26"/>
      <c r="F1923" s="26"/>
      <c r="G1923" s="27"/>
      <c r="H1923" s="28"/>
      <c r="I1923" s="26"/>
      <c r="J1923" s="26"/>
      <c r="K1923" s="26"/>
      <c r="L1923" s="26"/>
      <c r="M1923" s="26"/>
      <c r="N1923" s="26"/>
      <c r="O1923" s="26"/>
      <c r="P1923" s="26"/>
      <c r="Q1923" s="26"/>
      <c r="R1923" s="26"/>
      <c r="S1923" s="169"/>
      <c r="T1923" s="26"/>
      <c r="U1923" s="26"/>
      <c r="V1923" s="26"/>
      <c r="W1923" s="29"/>
      <c r="X1923" s="29"/>
      <c r="Y1923" s="26"/>
      <c r="Z1923" s="26"/>
      <c r="AA1923" s="26"/>
      <c r="AB1923" s="26"/>
      <c r="AC1923" s="26"/>
      <c r="AD1923" s="26"/>
      <c r="AE1923" s="26"/>
      <c r="AF1923" s="26"/>
      <c r="AG1923" s="169"/>
      <c r="AH1923" s="26"/>
      <c r="AI1923" s="26"/>
      <c r="AJ1923" s="26"/>
      <c r="AK1923" s="30"/>
      <c r="AL1923" s="30"/>
      <c r="AM1923" s="26"/>
      <c r="AN1923" s="26"/>
      <c r="AO1923" s="26"/>
      <c r="AP1923" s="30"/>
      <c r="AQ1923" s="30"/>
      <c r="AR1923" s="30"/>
      <c r="AS1923" s="30"/>
      <c r="AT1923" s="26"/>
      <c r="AU1923" s="26"/>
      <c r="AV1923" s="30"/>
      <c r="AW1923" s="26"/>
      <c r="AX1923" s="26"/>
      <c r="AY1923" s="26"/>
      <c r="AZ1923" s="26"/>
      <c r="BA1923" s="26"/>
      <c r="BB1923" s="26"/>
      <c r="BC1923" s="26"/>
      <c r="BD1923" s="26"/>
      <c r="BE1923" s="26"/>
      <c r="BF1923" s="25"/>
      <c r="BG1923" s="26"/>
      <c r="BH1923" s="26"/>
      <c r="BI1923" s="26"/>
      <c r="BJ1923" s="26"/>
      <c r="BK1923" s="25"/>
      <c r="BL1923" s="26"/>
      <c r="BM1923" s="25"/>
      <c r="BN1923" s="26"/>
      <c r="BO1923" s="25"/>
      <c r="BP1923" s="26"/>
      <c r="BQ1923" s="25"/>
      <c r="BR1923" s="26"/>
      <c r="BS1923" s="25"/>
      <c r="BT1923" s="26"/>
      <c r="BU1923" s="26"/>
      <c r="BV1923" s="26"/>
      <c r="BW1923" s="26"/>
      <c r="BX1923" s="26"/>
      <c r="BY1923" s="25"/>
      <c r="BZ1923" s="26"/>
      <c r="CA1923" s="25"/>
      <c r="CB1923" s="26"/>
      <c r="CC1923" s="25"/>
      <c r="CD1923" s="26"/>
      <c r="CE1923" s="25"/>
      <c r="CF1923" s="31"/>
      <c r="FK1923" s="31"/>
      <c r="IP1923" s="31"/>
      <c r="LU1923" s="31"/>
      <c r="OZ1923" s="31"/>
      <c r="SE1923" s="31"/>
      <c r="VJ1923" s="31"/>
      <c r="YO1923" s="31"/>
      <c r="ABT1923" s="31"/>
      <c r="AEY1923" s="31"/>
      <c r="AID1923" s="31"/>
      <c r="ALI1923" s="31"/>
      <c r="AON1923" s="31"/>
      <c r="ARS1923" s="31"/>
      <c r="AUX1923" s="31"/>
      <c r="AYC1923" s="31"/>
      <c r="BBH1923" s="31"/>
      <c r="BEM1923" s="31"/>
      <c r="BHR1923" s="31"/>
      <c r="BKW1923" s="31"/>
      <c r="BOB1923" s="31"/>
      <c r="BRG1923" s="31"/>
      <c r="BUL1923" s="31"/>
      <c r="BXQ1923" s="31"/>
      <c r="CAV1923" s="31"/>
      <c r="CEA1923" s="31"/>
      <c r="CHF1923" s="31"/>
      <c r="CKK1923" s="31"/>
      <c r="CNP1923" s="31"/>
      <c r="CQU1923" s="31"/>
      <c r="CTZ1923" s="31"/>
      <c r="CXE1923" s="31"/>
      <c r="DAJ1923" s="31"/>
      <c r="DDO1923" s="31"/>
      <c r="DGT1923" s="31"/>
      <c r="DJY1923" s="31"/>
      <c r="DND1923" s="31"/>
      <c r="DQI1923" s="31"/>
      <c r="DTN1923" s="31"/>
      <c r="DWS1923" s="31"/>
      <c r="DZX1923" s="31"/>
      <c r="EDC1923" s="31"/>
      <c r="EGH1923" s="31"/>
      <c r="EJM1923" s="31"/>
      <c r="EMR1923" s="31"/>
      <c r="EPW1923" s="31"/>
      <c r="ETB1923" s="31"/>
      <c r="EWG1923" s="31"/>
      <c r="EZL1923" s="31"/>
      <c r="FCQ1923" s="31"/>
      <c r="FFV1923" s="31"/>
      <c r="FJA1923" s="31"/>
      <c r="FMF1923" s="31"/>
      <c r="FPK1923" s="31"/>
      <c r="FSP1923" s="31"/>
      <c r="FVU1923" s="31"/>
      <c r="FYZ1923" s="31"/>
      <c r="GCE1923" s="31"/>
      <c r="GFJ1923" s="31"/>
      <c r="GIO1923" s="31"/>
      <c r="GLT1923" s="31"/>
      <c r="GOY1923" s="31"/>
      <c r="GSD1923" s="31"/>
      <c r="GVI1923" s="31"/>
      <c r="GYN1923" s="31"/>
      <c r="HBS1923" s="31"/>
      <c r="HEX1923" s="31"/>
      <c r="HIC1923" s="31"/>
      <c r="HLH1923" s="31"/>
      <c r="HOM1923" s="31"/>
      <c r="HRR1923" s="31"/>
      <c r="HUW1923" s="31"/>
      <c r="HYB1923" s="31"/>
      <c r="IBG1923" s="31"/>
      <c r="IEL1923" s="31"/>
      <c r="IHQ1923" s="31"/>
      <c r="IKV1923" s="31"/>
      <c r="IOA1923" s="31"/>
      <c r="IRF1923" s="31"/>
      <c r="IUK1923" s="31"/>
      <c r="IXP1923" s="31"/>
      <c r="JAU1923" s="31"/>
      <c r="JDZ1923" s="31"/>
      <c r="JHE1923" s="31"/>
      <c r="JKJ1923" s="31"/>
      <c r="JNO1923" s="31"/>
      <c r="JQT1923" s="31"/>
      <c r="JTY1923" s="31"/>
      <c r="JXD1923" s="31"/>
      <c r="KAI1923" s="31"/>
      <c r="KDN1923" s="31"/>
      <c r="KGS1923" s="31"/>
      <c r="KJX1923" s="31"/>
      <c r="KNC1923" s="31"/>
      <c r="KQH1923" s="31"/>
      <c r="KTM1923" s="31"/>
      <c r="KWR1923" s="31"/>
      <c r="KZW1923" s="31"/>
      <c r="LDB1923" s="31"/>
      <c r="LGG1923" s="31"/>
      <c r="LJL1923" s="31"/>
      <c r="LMQ1923" s="31"/>
      <c r="LPV1923" s="31"/>
      <c r="LTA1923" s="31"/>
      <c r="LWF1923" s="31"/>
      <c r="LZK1923" s="31"/>
      <c r="MCP1923" s="31"/>
      <c r="MFU1923" s="31"/>
      <c r="MIZ1923" s="31"/>
      <c r="MME1923" s="31"/>
      <c r="MPJ1923" s="31"/>
      <c r="MSO1923" s="31"/>
      <c r="MVT1923" s="31"/>
      <c r="MYY1923" s="31"/>
      <c r="NCD1923" s="31"/>
      <c r="NFI1923" s="31"/>
      <c r="NIN1923" s="31"/>
      <c r="NLS1923" s="31"/>
      <c r="NOX1923" s="31"/>
      <c r="NSC1923" s="31"/>
      <c r="NVH1923" s="31"/>
      <c r="NYM1923" s="31"/>
      <c r="OBR1923" s="31"/>
      <c r="OEW1923" s="31"/>
      <c r="OIB1923" s="31"/>
      <c r="OLG1923" s="31"/>
      <c r="OOL1923" s="31"/>
      <c r="ORQ1923" s="31"/>
      <c r="OUV1923" s="31"/>
      <c r="OYA1923" s="31"/>
      <c r="PBF1923" s="31"/>
      <c r="PEK1923" s="31"/>
      <c r="PHP1923" s="31"/>
      <c r="PKU1923" s="31"/>
      <c r="PNZ1923" s="31"/>
      <c r="PRE1923" s="31"/>
      <c r="PUJ1923" s="31"/>
      <c r="PXO1923" s="31"/>
      <c r="QAT1923" s="31"/>
      <c r="QDY1923" s="31"/>
      <c r="QHD1923" s="31"/>
      <c r="QKI1923" s="31"/>
      <c r="QNN1923" s="31"/>
      <c r="QQS1923" s="31"/>
      <c r="QTX1923" s="31"/>
      <c r="QXC1923" s="31"/>
      <c r="RAH1923" s="31"/>
      <c r="RDM1923" s="31"/>
      <c r="RGR1923" s="31"/>
      <c r="RJW1923" s="31"/>
      <c r="RNB1923" s="31"/>
      <c r="RQG1923" s="31"/>
      <c r="RTL1923" s="31"/>
      <c r="RWQ1923" s="31"/>
      <c r="RZV1923" s="31"/>
      <c r="SDA1923" s="31"/>
      <c r="SGF1923" s="31"/>
      <c r="SJK1923" s="31"/>
      <c r="SMP1923" s="31"/>
      <c r="SPU1923" s="31"/>
      <c r="SSZ1923" s="31"/>
      <c r="SWE1923" s="31"/>
      <c r="SZJ1923" s="31"/>
      <c r="TCO1923" s="31"/>
      <c r="TFT1923" s="31"/>
      <c r="TIY1923" s="31"/>
      <c r="TMD1923" s="31"/>
      <c r="TPI1923" s="31"/>
      <c r="TSN1923" s="31"/>
      <c r="TVS1923" s="31"/>
      <c r="TYX1923" s="31"/>
      <c r="UCC1923" s="31"/>
      <c r="UFH1923" s="31"/>
      <c r="UIM1923" s="31"/>
      <c r="ULR1923" s="31"/>
      <c r="UOW1923" s="31"/>
      <c r="USB1923" s="31"/>
      <c r="UVG1923" s="31"/>
      <c r="UYL1923" s="31"/>
      <c r="VBQ1923" s="31"/>
      <c r="VEV1923" s="31"/>
      <c r="VIA1923" s="31"/>
      <c r="VLF1923" s="31"/>
      <c r="VOK1923" s="31"/>
      <c r="VRP1923" s="31"/>
      <c r="VUU1923" s="31"/>
      <c r="VXZ1923" s="31"/>
      <c r="WBE1923" s="31"/>
      <c r="WEJ1923" s="31"/>
      <c r="WHO1923" s="31"/>
      <c r="WKT1923" s="31"/>
      <c r="WNY1923" s="31"/>
      <c r="WRD1923" s="31"/>
      <c r="WUI1923" s="31"/>
      <c r="WXN1923" s="31"/>
      <c r="XAS1923" s="31"/>
      <c r="XDX1923" s="31"/>
    </row>
    <row r="1924" spans="1:997 1080:1993 2076:3072 3155:4068 4151:5064 5147:6143 6226:7139 7222:8135 8218:9214 9297:10210 10293:11206 11289:12285 12368:13281 13364:14277 14360:15356 15439:16352" customFormat="1" ht="14" x14ac:dyDescent="0.3">
      <c r="A1924" s="25"/>
      <c r="B1924" s="26"/>
      <c r="C1924" s="26"/>
      <c r="D1924" s="153"/>
      <c r="E1924" s="26"/>
      <c r="F1924" s="26"/>
      <c r="G1924" s="27"/>
      <c r="H1924" s="28"/>
      <c r="I1924" s="26"/>
      <c r="J1924" s="26"/>
      <c r="K1924" s="26"/>
      <c r="L1924" s="26"/>
      <c r="M1924" s="26"/>
      <c r="N1924" s="26"/>
      <c r="O1924" s="26"/>
      <c r="P1924" s="26"/>
      <c r="Q1924" s="26"/>
      <c r="R1924" s="26"/>
      <c r="S1924" s="169"/>
      <c r="T1924" s="26"/>
      <c r="U1924" s="26"/>
      <c r="V1924" s="26"/>
      <c r="W1924" s="29"/>
      <c r="X1924" s="29"/>
      <c r="Y1924" s="26"/>
      <c r="Z1924" s="26"/>
      <c r="AA1924" s="26"/>
      <c r="AB1924" s="26"/>
      <c r="AC1924" s="26"/>
      <c r="AD1924" s="26"/>
      <c r="AE1924" s="26"/>
      <c r="AF1924" s="26"/>
      <c r="AG1924" s="169"/>
      <c r="AH1924" s="26"/>
      <c r="AI1924" s="26"/>
      <c r="AJ1924" s="26"/>
      <c r="AK1924" s="30"/>
      <c r="AL1924" s="30"/>
      <c r="AM1924" s="26"/>
      <c r="AN1924" s="26"/>
      <c r="AO1924" s="26"/>
      <c r="AP1924" s="30"/>
      <c r="AQ1924" s="30"/>
      <c r="AR1924" s="30"/>
      <c r="AS1924" s="30"/>
      <c r="AT1924" s="26"/>
      <c r="AU1924" s="26"/>
      <c r="AV1924" s="30"/>
      <c r="AW1924" s="26"/>
      <c r="AX1924" s="26"/>
      <c r="AY1924" s="26"/>
      <c r="AZ1924" s="26"/>
      <c r="BA1924" s="26"/>
      <c r="BB1924" s="26"/>
      <c r="BC1924" s="26"/>
      <c r="BD1924" s="26"/>
      <c r="BE1924" s="26"/>
      <c r="BF1924" s="25"/>
      <c r="BG1924" s="26"/>
      <c r="BH1924" s="26"/>
      <c r="BI1924" s="26"/>
      <c r="BJ1924" s="26"/>
      <c r="BK1924" s="25"/>
      <c r="BL1924" s="26"/>
      <c r="BM1924" s="25"/>
      <c r="BN1924" s="26"/>
      <c r="BO1924" s="25"/>
      <c r="BP1924" s="26"/>
      <c r="BQ1924" s="25"/>
      <c r="BR1924" s="26"/>
      <c r="BS1924" s="25"/>
      <c r="BT1924" s="26"/>
      <c r="BU1924" s="26"/>
      <c r="BV1924" s="26"/>
      <c r="BW1924" s="26"/>
      <c r="BX1924" s="26"/>
      <c r="BY1924" s="25"/>
      <c r="BZ1924" s="26"/>
      <c r="CA1924" s="25"/>
      <c r="CB1924" s="26"/>
      <c r="CC1924" s="25"/>
      <c r="CD1924" s="26"/>
      <c r="CE1924" s="25"/>
      <c r="CF1924" s="31"/>
      <c r="FK1924" s="31"/>
      <c r="IP1924" s="31"/>
      <c r="LU1924" s="31"/>
      <c r="OZ1924" s="31"/>
      <c r="SE1924" s="31"/>
      <c r="VJ1924" s="31"/>
      <c r="YO1924" s="31"/>
      <c r="ABT1924" s="31"/>
      <c r="AEY1924" s="31"/>
      <c r="AID1924" s="31"/>
      <c r="ALI1924" s="31"/>
      <c r="AON1924" s="31"/>
      <c r="ARS1924" s="31"/>
      <c r="AUX1924" s="31"/>
      <c r="AYC1924" s="31"/>
      <c r="BBH1924" s="31"/>
      <c r="BEM1924" s="31"/>
      <c r="BHR1924" s="31"/>
      <c r="BKW1924" s="31"/>
      <c r="BOB1924" s="31"/>
      <c r="BRG1924" s="31"/>
      <c r="BUL1924" s="31"/>
      <c r="BXQ1924" s="31"/>
      <c r="CAV1924" s="31"/>
      <c r="CEA1924" s="31"/>
      <c r="CHF1924" s="31"/>
      <c r="CKK1924" s="31"/>
      <c r="CNP1924" s="31"/>
      <c r="CQU1924" s="31"/>
      <c r="CTZ1924" s="31"/>
      <c r="CXE1924" s="31"/>
      <c r="DAJ1924" s="31"/>
      <c r="DDO1924" s="31"/>
      <c r="DGT1924" s="31"/>
      <c r="DJY1924" s="31"/>
      <c r="DND1924" s="31"/>
      <c r="DQI1924" s="31"/>
      <c r="DTN1924" s="31"/>
      <c r="DWS1924" s="31"/>
      <c r="DZX1924" s="31"/>
      <c r="EDC1924" s="31"/>
      <c r="EGH1924" s="31"/>
      <c r="EJM1924" s="31"/>
      <c r="EMR1924" s="31"/>
      <c r="EPW1924" s="31"/>
      <c r="ETB1924" s="31"/>
      <c r="EWG1924" s="31"/>
      <c r="EZL1924" s="31"/>
      <c r="FCQ1924" s="31"/>
      <c r="FFV1924" s="31"/>
      <c r="FJA1924" s="31"/>
      <c r="FMF1924" s="31"/>
      <c r="FPK1924" s="31"/>
      <c r="FSP1924" s="31"/>
      <c r="FVU1924" s="31"/>
      <c r="FYZ1924" s="31"/>
      <c r="GCE1924" s="31"/>
      <c r="GFJ1924" s="31"/>
      <c r="GIO1924" s="31"/>
      <c r="GLT1924" s="31"/>
      <c r="GOY1924" s="31"/>
      <c r="GSD1924" s="31"/>
      <c r="GVI1924" s="31"/>
      <c r="GYN1924" s="31"/>
      <c r="HBS1924" s="31"/>
      <c r="HEX1924" s="31"/>
      <c r="HIC1924" s="31"/>
      <c r="HLH1924" s="31"/>
      <c r="HOM1924" s="31"/>
      <c r="HRR1924" s="31"/>
      <c r="HUW1924" s="31"/>
      <c r="HYB1924" s="31"/>
      <c r="IBG1924" s="31"/>
      <c r="IEL1924" s="31"/>
      <c r="IHQ1924" s="31"/>
      <c r="IKV1924" s="31"/>
      <c r="IOA1924" s="31"/>
      <c r="IRF1924" s="31"/>
      <c r="IUK1924" s="31"/>
      <c r="IXP1924" s="31"/>
      <c r="JAU1924" s="31"/>
      <c r="JDZ1924" s="31"/>
      <c r="JHE1924" s="31"/>
      <c r="JKJ1924" s="31"/>
      <c r="JNO1924" s="31"/>
      <c r="JQT1924" s="31"/>
      <c r="JTY1924" s="31"/>
      <c r="JXD1924" s="31"/>
      <c r="KAI1924" s="31"/>
      <c r="KDN1924" s="31"/>
      <c r="KGS1924" s="31"/>
      <c r="KJX1924" s="31"/>
      <c r="KNC1924" s="31"/>
      <c r="KQH1924" s="31"/>
      <c r="KTM1924" s="31"/>
      <c r="KWR1924" s="31"/>
      <c r="KZW1924" s="31"/>
      <c r="LDB1924" s="31"/>
      <c r="LGG1924" s="31"/>
      <c r="LJL1924" s="31"/>
      <c r="LMQ1924" s="31"/>
      <c r="LPV1924" s="31"/>
      <c r="LTA1924" s="31"/>
      <c r="LWF1924" s="31"/>
      <c r="LZK1924" s="31"/>
      <c r="MCP1924" s="31"/>
      <c r="MFU1924" s="31"/>
      <c r="MIZ1924" s="31"/>
      <c r="MME1924" s="31"/>
      <c r="MPJ1924" s="31"/>
      <c r="MSO1924" s="31"/>
      <c r="MVT1924" s="31"/>
      <c r="MYY1924" s="31"/>
      <c r="NCD1924" s="31"/>
      <c r="NFI1924" s="31"/>
      <c r="NIN1924" s="31"/>
      <c r="NLS1924" s="31"/>
      <c r="NOX1924" s="31"/>
      <c r="NSC1924" s="31"/>
      <c r="NVH1924" s="31"/>
      <c r="NYM1924" s="31"/>
      <c r="OBR1924" s="31"/>
      <c r="OEW1924" s="31"/>
      <c r="OIB1924" s="31"/>
      <c r="OLG1924" s="31"/>
      <c r="OOL1924" s="31"/>
      <c r="ORQ1924" s="31"/>
      <c r="OUV1924" s="31"/>
      <c r="OYA1924" s="31"/>
      <c r="PBF1924" s="31"/>
      <c r="PEK1924" s="31"/>
      <c r="PHP1924" s="31"/>
      <c r="PKU1924" s="31"/>
      <c r="PNZ1924" s="31"/>
      <c r="PRE1924" s="31"/>
      <c r="PUJ1924" s="31"/>
      <c r="PXO1924" s="31"/>
      <c r="QAT1924" s="31"/>
      <c r="QDY1924" s="31"/>
      <c r="QHD1924" s="31"/>
      <c r="QKI1924" s="31"/>
      <c r="QNN1924" s="31"/>
      <c r="QQS1924" s="31"/>
      <c r="QTX1924" s="31"/>
      <c r="QXC1924" s="31"/>
      <c r="RAH1924" s="31"/>
      <c r="RDM1924" s="31"/>
      <c r="RGR1924" s="31"/>
      <c r="RJW1924" s="31"/>
      <c r="RNB1924" s="31"/>
      <c r="RQG1924" s="31"/>
      <c r="RTL1924" s="31"/>
      <c r="RWQ1924" s="31"/>
      <c r="RZV1924" s="31"/>
      <c r="SDA1924" s="31"/>
      <c r="SGF1924" s="31"/>
      <c r="SJK1924" s="31"/>
      <c r="SMP1924" s="31"/>
      <c r="SPU1924" s="31"/>
      <c r="SSZ1924" s="31"/>
      <c r="SWE1924" s="31"/>
      <c r="SZJ1924" s="31"/>
      <c r="TCO1924" s="31"/>
      <c r="TFT1924" s="31"/>
      <c r="TIY1924" s="31"/>
      <c r="TMD1924" s="31"/>
      <c r="TPI1924" s="31"/>
      <c r="TSN1924" s="31"/>
      <c r="TVS1924" s="31"/>
      <c r="TYX1924" s="31"/>
      <c r="UCC1924" s="31"/>
      <c r="UFH1924" s="31"/>
      <c r="UIM1924" s="31"/>
      <c r="ULR1924" s="31"/>
      <c r="UOW1924" s="31"/>
      <c r="USB1924" s="31"/>
      <c r="UVG1924" s="31"/>
      <c r="UYL1924" s="31"/>
      <c r="VBQ1924" s="31"/>
      <c r="VEV1924" s="31"/>
      <c r="VIA1924" s="31"/>
      <c r="VLF1924" s="31"/>
      <c r="VOK1924" s="31"/>
      <c r="VRP1924" s="31"/>
      <c r="VUU1924" s="31"/>
      <c r="VXZ1924" s="31"/>
      <c r="WBE1924" s="31"/>
      <c r="WEJ1924" s="31"/>
      <c r="WHO1924" s="31"/>
      <c r="WKT1924" s="31"/>
      <c r="WNY1924" s="31"/>
      <c r="WRD1924" s="31"/>
      <c r="WUI1924" s="31"/>
      <c r="WXN1924" s="31"/>
      <c r="XAS1924" s="31"/>
      <c r="XDX1924" s="31"/>
    </row>
    <row r="1925" spans="1:997 1080:1993 2076:3072 3155:4068 4151:5064 5147:6143 6226:7139 7222:8135 8218:9214 9297:10210 10293:11206 11289:12285 12368:13281 13364:14277 14360:15356 15439:16352" customFormat="1" ht="14" x14ac:dyDescent="0.3">
      <c r="A1925" s="25"/>
      <c r="B1925" s="26"/>
      <c r="C1925" s="26"/>
      <c r="D1925" s="153"/>
      <c r="E1925" s="26"/>
      <c r="F1925" s="26"/>
      <c r="G1925" s="27"/>
      <c r="H1925" s="28"/>
      <c r="I1925" s="26"/>
      <c r="J1925" s="26"/>
      <c r="K1925" s="26"/>
      <c r="L1925" s="26"/>
      <c r="M1925" s="26"/>
      <c r="N1925" s="26"/>
      <c r="O1925" s="26"/>
      <c r="P1925" s="26"/>
      <c r="Q1925" s="26"/>
      <c r="R1925" s="26"/>
      <c r="S1925" s="169"/>
      <c r="T1925" s="26"/>
      <c r="U1925" s="26"/>
      <c r="V1925" s="26"/>
      <c r="W1925" s="29"/>
      <c r="X1925" s="29"/>
      <c r="Y1925" s="26"/>
      <c r="Z1925" s="26"/>
      <c r="AA1925" s="26"/>
      <c r="AB1925" s="26"/>
      <c r="AC1925" s="26"/>
      <c r="AD1925" s="26"/>
      <c r="AE1925" s="26"/>
      <c r="AF1925" s="26"/>
      <c r="AG1925" s="169"/>
      <c r="AH1925" s="26"/>
      <c r="AI1925" s="26"/>
      <c r="AJ1925" s="26"/>
      <c r="AK1925" s="30"/>
      <c r="AL1925" s="30"/>
      <c r="AM1925" s="26"/>
      <c r="AN1925" s="26"/>
      <c r="AO1925" s="26"/>
      <c r="AP1925" s="30"/>
      <c r="AQ1925" s="30"/>
      <c r="AR1925" s="30"/>
      <c r="AS1925" s="30"/>
      <c r="AT1925" s="26"/>
      <c r="AU1925" s="26"/>
      <c r="AV1925" s="30"/>
      <c r="AW1925" s="26"/>
      <c r="AX1925" s="26"/>
      <c r="AY1925" s="26"/>
      <c r="AZ1925" s="26"/>
      <c r="BA1925" s="26"/>
      <c r="BB1925" s="26"/>
      <c r="BC1925" s="26"/>
      <c r="BD1925" s="26"/>
      <c r="BE1925" s="26"/>
      <c r="BF1925" s="25"/>
      <c r="BG1925" s="26"/>
      <c r="BH1925" s="26"/>
      <c r="BI1925" s="26"/>
      <c r="BJ1925" s="26"/>
      <c r="BK1925" s="25"/>
      <c r="BL1925" s="26"/>
      <c r="BM1925" s="25"/>
      <c r="BN1925" s="26"/>
      <c r="BO1925" s="25"/>
      <c r="BP1925" s="26"/>
      <c r="BQ1925" s="25"/>
      <c r="BR1925" s="26"/>
      <c r="BS1925" s="25"/>
      <c r="BT1925" s="26"/>
      <c r="BU1925" s="26"/>
      <c r="BV1925" s="26"/>
      <c r="BW1925" s="26"/>
      <c r="BX1925" s="26"/>
      <c r="BY1925" s="25"/>
      <c r="BZ1925" s="26"/>
      <c r="CA1925" s="25"/>
      <c r="CB1925" s="26"/>
      <c r="CC1925" s="25"/>
      <c r="CD1925" s="26"/>
      <c r="CE1925" s="25"/>
      <c r="CF1925" s="31"/>
      <c r="FK1925" s="31"/>
      <c r="IP1925" s="31"/>
      <c r="LU1925" s="31"/>
      <c r="OZ1925" s="31"/>
      <c r="SE1925" s="31"/>
      <c r="VJ1925" s="31"/>
      <c r="YO1925" s="31"/>
      <c r="ABT1925" s="31"/>
      <c r="AEY1925" s="31"/>
      <c r="AID1925" s="31"/>
      <c r="ALI1925" s="31"/>
      <c r="AON1925" s="31"/>
      <c r="ARS1925" s="31"/>
      <c r="AUX1925" s="31"/>
      <c r="AYC1925" s="31"/>
      <c r="BBH1925" s="31"/>
      <c r="BEM1925" s="31"/>
      <c r="BHR1925" s="31"/>
      <c r="BKW1925" s="31"/>
      <c r="BOB1925" s="31"/>
      <c r="BRG1925" s="31"/>
      <c r="BUL1925" s="31"/>
      <c r="BXQ1925" s="31"/>
      <c r="CAV1925" s="31"/>
      <c r="CEA1925" s="31"/>
      <c r="CHF1925" s="31"/>
      <c r="CKK1925" s="31"/>
      <c r="CNP1925" s="31"/>
      <c r="CQU1925" s="31"/>
      <c r="CTZ1925" s="31"/>
      <c r="CXE1925" s="31"/>
      <c r="DAJ1925" s="31"/>
      <c r="DDO1925" s="31"/>
      <c r="DGT1925" s="31"/>
      <c r="DJY1925" s="31"/>
      <c r="DND1925" s="31"/>
      <c r="DQI1925" s="31"/>
      <c r="DTN1925" s="31"/>
      <c r="DWS1925" s="31"/>
      <c r="DZX1925" s="31"/>
      <c r="EDC1925" s="31"/>
      <c r="EGH1925" s="31"/>
      <c r="EJM1925" s="31"/>
      <c r="EMR1925" s="31"/>
      <c r="EPW1925" s="31"/>
      <c r="ETB1925" s="31"/>
      <c r="EWG1925" s="31"/>
      <c r="EZL1925" s="31"/>
      <c r="FCQ1925" s="31"/>
      <c r="FFV1925" s="31"/>
      <c r="FJA1925" s="31"/>
      <c r="FMF1925" s="31"/>
      <c r="FPK1925" s="31"/>
      <c r="FSP1925" s="31"/>
      <c r="FVU1925" s="31"/>
      <c r="FYZ1925" s="31"/>
      <c r="GCE1925" s="31"/>
      <c r="GFJ1925" s="31"/>
      <c r="GIO1925" s="31"/>
      <c r="GLT1925" s="31"/>
      <c r="GOY1925" s="31"/>
      <c r="GSD1925" s="31"/>
      <c r="GVI1925" s="31"/>
      <c r="GYN1925" s="31"/>
      <c r="HBS1925" s="31"/>
      <c r="HEX1925" s="31"/>
      <c r="HIC1925" s="31"/>
      <c r="HLH1925" s="31"/>
      <c r="HOM1925" s="31"/>
      <c r="HRR1925" s="31"/>
      <c r="HUW1925" s="31"/>
      <c r="HYB1925" s="31"/>
      <c r="IBG1925" s="31"/>
      <c r="IEL1925" s="31"/>
      <c r="IHQ1925" s="31"/>
      <c r="IKV1925" s="31"/>
      <c r="IOA1925" s="31"/>
      <c r="IRF1925" s="31"/>
      <c r="IUK1925" s="31"/>
      <c r="IXP1925" s="31"/>
      <c r="JAU1925" s="31"/>
      <c r="JDZ1925" s="31"/>
      <c r="JHE1925" s="31"/>
      <c r="JKJ1925" s="31"/>
      <c r="JNO1925" s="31"/>
      <c r="JQT1925" s="31"/>
      <c r="JTY1925" s="31"/>
      <c r="JXD1925" s="31"/>
      <c r="KAI1925" s="31"/>
      <c r="KDN1925" s="31"/>
      <c r="KGS1925" s="31"/>
      <c r="KJX1925" s="31"/>
      <c r="KNC1925" s="31"/>
      <c r="KQH1925" s="31"/>
      <c r="KTM1925" s="31"/>
      <c r="KWR1925" s="31"/>
      <c r="KZW1925" s="31"/>
      <c r="LDB1925" s="31"/>
      <c r="LGG1925" s="31"/>
      <c r="LJL1925" s="31"/>
      <c r="LMQ1925" s="31"/>
      <c r="LPV1925" s="31"/>
      <c r="LTA1925" s="31"/>
      <c r="LWF1925" s="31"/>
      <c r="LZK1925" s="31"/>
      <c r="MCP1925" s="31"/>
      <c r="MFU1925" s="31"/>
      <c r="MIZ1925" s="31"/>
      <c r="MME1925" s="31"/>
      <c r="MPJ1925" s="31"/>
      <c r="MSO1925" s="31"/>
      <c r="MVT1925" s="31"/>
      <c r="MYY1925" s="31"/>
      <c r="NCD1925" s="31"/>
      <c r="NFI1925" s="31"/>
      <c r="NIN1925" s="31"/>
      <c r="NLS1925" s="31"/>
      <c r="NOX1925" s="31"/>
      <c r="NSC1925" s="31"/>
      <c r="NVH1925" s="31"/>
      <c r="NYM1925" s="31"/>
      <c r="OBR1925" s="31"/>
      <c r="OEW1925" s="31"/>
      <c r="OIB1925" s="31"/>
      <c r="OLG1925" s="31"/>
      <c r="OOL1925" s="31"/>
      <c r="ORQ1925" s="31"/>
      <c r="OUV1925" s="31"/>
      <c r="OYA1925" s="31"/>
      <c r="PBF1925" s="31"/>
      <c r="PEK1925" s="31"/>
      <c r="PHP1925" s="31"/>
      <c r="PKU1925" s="31"/>
      <c r="PNZ1925" s="31"/>
      <c r="PRE1925" s="31"/>
      <c r="PUJ1925" s="31"/>
      <c r="PXO1925" s="31"/>
      <c r="QAT1925" s="31"/>
      <c r="QDY1925" s="31"/>
      <c r="QHD1925" s="31"/>
      <c r="QKI1925" s="31"/>
      <c r="QNN1925" s="31"/>
      <c r="QQS1925" s="31"/>
      <c r="QTX1925" s="31"/>
      <c r="QXC1925" s="31"/>
      <c r="RAH1925" s="31"/>
      <c r="RDM1925" s="31"/>
      <c r="RGR1925" s="31"/>
      <c r="RJW1925" s="31"/>
      <c r="RNB1925" s="31"/>
      <c r="RQG1925" s="31"/>
      <c r="RTL1925" s="31"/>
      <c r="RWQ1925" s="31"/>
      <c r="RZV1925" s="31"/>
      <c r="SDA1925" s="31"/>
      <c r="SGF1925" s="31"/>
      <c r="SJK1925" s="31"/>
      <c r="SMP1925" s="31"/>
      <c r="SPU1925" s="31"/>
      <c r="SSZ1925" s="31"/>
      <c r="SWE1925" s="31"/>
      <c r="SZJ1925" s="31"/>
      <c r="TCO1925" s="31"/>
      <c r="TFT1925" s="31"/>
      <c r="TIY1925" s="31"/>
      <c r="TMD1925" s="31"/>
      <c r="TPI1925" s="31"/>
      <c r="TSN1925" s="31"/>
      <c r="TVS1925" s="31"/>
      <c r="TYX1925" s="31"/>
      <c r="UCC1925" s="31"/>
      <c r="UFH1925" s="31"/>
      <c r="UIM1925" s="31"/>
      <c r="ULR1925" s="31"/>
      <c r="UOW1925" s="31"/>
      <c r="USB1925" s="31"/>
      <c r="UVG1925" s="31"/>
      <c r="UYL1925" s="31"/>
      <c r="VBQ1925" s="31"/>
      <c r="VEV1925" s="31"/>
      <c r="VIA1925" s="31"/>
      <c r="VLF1925" s="31"/>
      <c r="VOK1925" s="31"/>
      <c r="VRP1925" s="31"/>
      <c r="VUU1925" s="31"/>
      <c r="VXZ1925" s="31"/>
      <c r="WBE1925" s="31"/>
      <c r="WEJ1925" s="31"/>
      <c r="WHO1925" s="31"/>
      <c r="WKT1925" s="31"/>
      <c r="WNY1925" s="31"/>
      <c r="WRD1925" s="31"/>
      <c r="WUI1925" s="31"/>
      <c r="WXN1925" s="31"/>
      <c r="XAS1925" s="31"/>
      <c r="XDX1925" s="31"/>
    </row>
    <row r="1926" spans="1:997 1080:1993 2076:3072 3155:4068 4151:5064 5147:6143 6226:7139 7222:8135 8218:9214 9297:10210 10293:11206 11289:12285 12368:13281 13364:14277 14360:15356 15439:16352" customFormat="1" ht="14" x14ac:dyDescent="0.3">
      <c r="A1926" s="25"/>
      <c r="B1926" s="26"/>
      <c r="C1926" s="26"/>
      <c r="D1926" s="153"/>
      <c r="E1926" s="26"/>
      <c r="F1926" s="26"/>
      <c r="G1926" s="27"/>
      <c r="H1926" s="28"/>
      <c r="I1926" s="26"/>
      <c r="J1926" s="26"/>
      <c r="K1926" s="26"/>
      <c r="L1926" s="26"/>
      <c r="M1926" s="26"/>
      <c r="N1926" s="26"/>
      <c r="O1926" s="26"/>
      <c r="P1926" s="26"/>
      <c r="Q1926" s="26"/>
      <c r="R1926" s="26"/>
      <c r="S1926" s="169"/>
      <c r="T1926" s="26"/>
      <c r="U1926" s="26"/>
      <c r="V1926" s="26"/>
      <c r="W1926" s="29"/>
      <c r="X1926" s="29"/>
      <c r="Y1926" s="26"/>
      <c r="Z1926" s="26"/>
      <c r="AA1926" s="26"/>
      <c r="AB1926" s="26"/>
      <c r="AC1926" s="26"/>
      <c r="AD1926" s="26"/>
      <c r="AE1926" s="26"/>
      <c r="AF1926" s="26"/>
      <c r="AG1926" s="169"/>
      <c r="AH1926" s="26"/>
      <c r="AI1926" s="26"/>
      <c r="AJ1926" s="26"/>
      <c r="AK1926" s="30"/>
      <c r="AL1926" s="30"/>
      <c r="AM1926" s="26"/>
      <c r="AN1926" s="26"/>
      <c r="AO1926" s="26"/>
      <c r="AP1926" s="30"/>
      <c r="AQ1926" s="30"/>
      <c r="AR1926" s="30"/>
      <c r="AS1926" s="30"/>
      <c r="AT1926" s="26"/>
      <c r="AU1926" s="26"/>
      <c r="AV1926" s="30"/>
      <c r="AW1926" s="26"/>
      <c r="AX1926" s="26"/>
      <c r="AY1926" s="26"/>
      <c r="AZ1926" s="26"/>
      <c r="BA1926" s="26"/>
      <c r="BB1926" s="26"/>
      <c r="BC1926" s="26"/>
      <c r="BD1926" s="26"/>
      <c r="BE1926" s="26"/>
      <c r="BF1926" s="25"/>
      <c r="BG1926" s="26"/>
      <c r="BH1926" s="26"/>
      <c r="BI1926" s="26"/>
      <c r="BJ1926" s="26"/>
      <c r="BK1926" s="25"/>
      <c r="BL1926" s="26"/>
      <c r="BM1926" s="25"/>
      <c r="BN1926" s="26"/>
      <c r="BO1926" s="25"/>
      <c r="BP1926" s="26"/>
      <c r="BQ1926" s="25"/>
      <c r="BR1926" s="26"/>
      <c r="BS1926" s="25"/>
      <c r="BT1926" s="26"/>
      <c r="BU1926" s="26"/>
      <c r="BV1926" s="26"/>
      <c r="BW1926" s="26"/>
      <c r="BX1926" s="26"/>
      <c r="BY1926" s="25"/>
      <c r="BZ1926" s="26"/>
      <c r="CA1926" s="25"/>
      <c r="CB1926" s="26"/>
      <c r="CC1926" s="25"/>
      <c r="CD1926" s="26"/>
      <c r="CE1926" s="25"/>
      <c r="CF1926" s="31"/>
      <c r="FK1926" s="31"/>
      <c r="IP1926" s="31"/>
      <c r="LU1926" s="31"/>
      <c r="OZ1926" s="31"/>
      <c r="SE1926" s="31"/>
      <c r="VJ1926" s="31"/>
      <c r="YO1926" s="31"/>
      <c r="ABT1926" s="31"/>
      <c r="AEY1926" s="31"/>
      <c r="AID1926" s="31"/>
      <c r="ALI1926" s="31"/>
      <c r="AON1926" s="31"/>
      <c r="ARS1926" s="31"/>
      <c r="AUX1926" s="31"/>
      <c r="AYC1926" s="31"/>
      <c r="BBH1926" s="31"/>
      <c r="BEM1926" s="31"/>
      <c r="BHR1926" s="31"/>
      <c r="BKW1926" s="31"/>
      <c r="BOB1926" s="31"/>
      <c r="BRG1926" s="31"/>
      <c r="BUL1926" s="31"/>
      <c r="BXQ1926" s="31"/>
      <c r="CAV1926" s="31"/>
      <c r="CEA1926" s="31"/>
      <c r="CHF1926" s="31"/>
      <c r="CKK1926" s="31"/>
      <c r="CNP1926" s="31"/>
      <c r="CQU1926" s="31"/>
      <c r="CTZ1926" s="31"/>
      <c r="CXE1926" s="31"/>
      <c r="DAJ1926" s="31"/>
      <c r="DDO1926" s="31"/>
      <c r="DGT1926" s="31"/>
      <c r="DJY1926" s="31"/>
      <c r="DND1926" s="31"/>
      <c r="DQI1926" s="31"/>
      <c r="DTN1926" s="31"/>
      <c r="DWS1926" s="31"/>
      <c r="DZX1926" s="31"/>
      <c r="EDC1926" s="31"/>
      <c r="EGH1926" s="31"/>
      <c r="EJM1926" s="31"/>
      <c r="EMR1926" s="31"/>
      <c r="EPW1926" s="31"/>
      <c r="ETB1926" s="31"/>
      <c r="EWG1926" s="31"/>
      <c r="EZL1926" s="31"/>
      <c r="FCQ1926" s="31"/>
      <c r="FFV1926" s="31"/>
      <c r="FJA1926" s="31"/>
      <c r="FMF1926" s="31"/>
      <c r="FPK1926" s="31"/>
      <c r="FSP1926" s="31"/>
      <c r="FVU1926" s="31"/>
      <c r="FYZ1926" s="31"/>
      <c r="GCE1926" s="31"/>
      <c r="GFJ1926" s="31"/>
      <c r="GIO1926" s="31"/>
      <c r="GLT1926" s="31"/>
      <c r="GOY1926" s="31"/>
      <c r="GSD1926" s="31"/>
      <c r="GVI1926" s="31"/>
      <c r="GYN1926" s="31"/>
      <c r="HBS1926" s="31"/>
      <c r="HEX1926" s="31"/>
      <c r="HIC1926" s="31"/>
      <c r="HLH1926" s="31"/>
      <c r="HOM1926" s="31"/>
      <c r="HRR1926" s="31"/>
      <c r="HUW1926" s="31"/>
      <c r="HYB1926" s="31"/>
      <c r="IBG1926" s="31"/>
      <c r="IEL1926" s="31"/>
      <c r="IHQ1926" s="31"/>
      <c r="IKV1926" s="31"/>
      <c r="IOA1926" s="31"/>
      <c r="IRF1926" s="31"/>
      <c r="IUK1926" s="31"/>
      <c r="IXP1926" s="31"/>
      <c r="JAU1926" s="31"/>
      <c r="JDZ1926" s="31"/>
      <c r="JHE1926" s="31"/>
      <c r="JKJ1926" s="31"/>
      <c r="JNO1926" s="31"/>
      <c r="JQT1926" s="31"/>
      <c r="JTY1926" s="31"/>
      <c r="JXD1926" s="31"/>
      <c r="KAI1926" s="31"/>
      <c r="KDN1926" s="31"/>
      <c r="KGS1926" s="31"/>
      <c r="KJX1926" s="31"/>
      <c r="KNC1926" s="31"/>
      <c r="KQH1926" s="31"/>
      <c r="KTM1926" s="31"/>
      <c r="KWR1926" s="31"/>
      <c r="KZW1926" s="31"/>
      <c r="LDB1926" s="31"/>
      <c r="LGG1926" s="31"/>
      <c r="LJL1926" s="31"/>
      <c r="LMQ1926" s="31"/>
      <c r="LPV1926" s="31"/>
      <c r="LTA1926" s="31"/>
      <c r="LWF1926" s="31"/>
      <c r="LZK1926" s="31"/>
      <c r="MCP1926" s="31"/>
      <c r="MFU1926" s="31"/>
      <c r="MIZ1926" s="31"/>
      <c r="MME1926" s="31"/>
      <c r="MPJ1926" s="31"/>
      <c r="MSO1926" s="31"/>
      <c r="MVT1926" s="31"/>
      <c r="MYY1926" s="31"/>
      <c r="NCD1926" s="31"/>
      <c r="NFI1926" s="31"/>
      <c r="NIN1926" s="31"/>
      <c r="NLS1926" s="31"/>
      <c r="NOX1926" s="31"/>
      <c r="NSC1926" s="31"/>
      <c r="NVH1926" s="31"/>
      <c r="NYM1926" s="31"/>
      <c r="OBR1926" s="31"/>
      <c r="OEW1926" s="31"/>
      <c r="OIB1926" s="31"/>
      <c r="OLG1926" s="31"/>
      <c r="OOL1926" s="31"/>
      <c r="ORQ1926" s="31"/>
      <c r="OUV1926" s="31"/>
      <c r="OYA1926" s="31"/>
      <c r="PBF1926" s="31"/>
      <c r="PEK1926" s="31"/>
      <c r="PHP1926" s="31"/>
      <c r="PKU1926" s="31"/>
      <c r="PNZ1926" s="31"/>
      <c r="PRE1926" s="31"/>
      <c r="PUJ1926" s="31"/>
      <c r="PXO1926" s="31"/>
      <c r="QAT1926" s="31"/>
      <c r="QDY1926" s="31"/>
      <c r="QHD1926" s="31"/>
      <c r="QKI1926" s="31"/>
      <c r="QNN1926" s="31"/>
      <c r="QQS1926" s="31"/>
      <c r="QTX1926" s="31"/>
      <c r="QXC1926" s="31"/>
      <c r="RAH1926" s="31"/>
      <c r="RDM1926" s="31"/>
      <c r="RGR1926" s="31"/>
      <c r="RJW1926" s="31"/>
      <c r="RNB1926" s="31"/>
      <c r="RQG1926" s="31"/>
      <c r="RTL1926" s="31"/>
      <c r="RWQ1926" s="31"/>
      <c r="RZV1926" s="31"/>
      <c r="SDA1926" s="31"/>
      <c r="SGF1926" s="31"/>
      <c r="SJK1926" s="31"/>
      <c r="SMP1926" s="31"/>
      <c r="SPU1926" s="31"/>
      <c r="SSZ1926" s="31"/>
      <c r="SWE1926" s="31"/>
      <c r="SZJ1926" s="31"/>
      <c r="TCO1926" s="31"/>
      <c r="TFT1926" s="31"/>
      <c r="TIY1926" s="31"/>
      <c r="TMD1926" s="31"/>
      <c r="TPI1926" s="31"/>
      <c r="TSN1926" s="31"/>
      <c r="TVS1926" s="31"/>
      <c r="TYX1926" s="31"/>
      <c r="UCC1926" s="31"/>
      <c r="UFH1926" s="31"/>
      <c r="UIM1926" s="31"/>
      <c r="ULR1926" s="31"/>
      <c r="UOW1926" s="31"/>
      <c r="USB1926" s="31"/>
      <c r="UVG1926" s="31"/>
      <c r="UYL1926" s="31"/>
      <c r="VBQ1926" s="31"/>
      <c r="VEV1926" s="31"/>
      <c r="VIA1926" s="31"/>
      <c r="VLF1926" s="31"/>
      <c r="VOK1926" s="31"/>
      <c r="VRP1926" s="31"/>
      <c r="VUU1926" s="31"/>
      <c r="VXZ1926" s="31"/>
      <c r="WBE1926" s="31"/>
      <c r="WEJ1926" s="31"/>
      <c r="WHO1926" s="31"/>
      <c r="WKT1926" s="31"/>
      <c r="WNY1926" s="31"/>
      <c r="WRD1926" s="31"/>
      <c r="WUI1926" s="31"/>
      <c r="WXN1926" s="31"/>
      <c r="XAS1926" s="31"/>
      <c r="XDX1926" s="31"/>
    </row>
    <row r="1927" spans="1:997 1080:1993 2076:3072 3155:4068 4151:5064 5147:6143 6226:7139 7222:8135 8218:9214 9297:10210 10293:11206 11289:12285 12368:13281 13364:14277 14360:15356 15439:16352" customFormat="1" ht="14" x14ac:dyDescent="0.3">
      <c r="A1927" s="25"/>
      <c r="B1927" s="26"/>
      <c r="C1927" s="26"/>
      <c r="D1927" s="153"/>
      <c r="E1927" s="26"/>
      <c r="F1927" s="26"/>
      <c r="G1927" s="27"/>
      <c r="H1927" s="28"/>
      <c r="I1927" s="26"/>
      <c r="J1927" s="26"/>
      <c r="K1927" s="26"/>
      <c r="L1927" s="26"/>
      <c r="M1927" s="26"/>
      <c r="N1927" s="26"/>
      <c r="O1927" s="26"/>
      <c r="P1927" s="26"/>
      <c r="Q1927" s="26"/>
      <c r="R1927" s="26"/>
      <c r="S1927" s="169"/>
      <c r="T1927" s="26"/>
      <c r="U1927" s="26"/>
      <c r="V1927" s="26"/>
      <c r="W1927" s="29"/>
      <c r="X1927" s="29"/>
      <c r="Y1927" s="26"/>
      <c r="Z1927" s="26"/>
      <c r="AA1927" s="26"/>
      <c r="AB1927" s="26"/>
      <c r="AC1927" s="26"/>
      <c r="AD1927" s="26"/>
      <c r="AE1927" s="26"/>
      <c r="AF1927" s="26"/>
      <c r="AG1927" s="169"/>
      <c r="AH1927" s="26"/>
      <c r="AI1927" s="26"/>
      <c r="AJ1927" s="26"/>
      <c r="AK1927" s="30"/>
      <c r="AL1927" s="30"/>
      <c r="AM1927" s="26"/>
      <c r="AN1927" s="26"/>
      <c r="AO1927" s="26"/>
      <c r="AP1927" s="30"/>
      <c r="AQ1927" s="30"/>
      <c r="AR1927" s="30"/>
      <c r="AS1927" s="30"/>
      <c r="AT1927" s="26"/>
      <c r="AU1927" s="26"/>
      <c r="AV1927" s="30"/>
      <c r="AW1927" s="26"/>
      <c r="AX1927" s="26"/>
      <c r="AY1927" s="26"/>
      <c r="AZ1927" s="26"/>
      <c r="BA1927" s="26"/>
      <c r="BB1927" s="26"/>
      <c r="BC1927" s="26"/>
      <c r="BD1927" s="26"/>
      <c r="BE1927" s="26"/>
      <c r="BF1927" s="25"/>
      <c r="BG1927" s="26"/>
      <c r="BH1927" s="26"/>
      <c r="BI1927" s="26"/>
      <c r="BJ1927" s="26"/>
      <c r="BK1927" s="25"/>
      <c r="BL1927" s="26"/>
      <c r="BM1927" s="25"/>
      <c r="BN1927" s="26"/>
      <c r="BO1927" s="25"/>
      <c r="BP1927" s="26"/>
      <c r="BQ1927" s="25"/>
      <c r="BR1927" s="26"/>
      <c r="BS1927" s="25"/>
      <c r="BT1927" s="26"/>
      <c r="BU1927" s="26"/>
      <c r="BV1927" s="26"/>
      <c r="BW1927" s="26"/>
      <c r="BX1927" s="26"/>
      <c r="BY1927" s="25"/>
      <c r="BZ1927" s="26"/>
      <c r="CA1927" s="25"/>
      <c r="CB1927" s="26"/>
      <c r="CC1927" s="25"/>
      <c r="CD1927" s="26"/>
      <c r="CE1927" s="25"/>
      <c r="CF1927" s="31"/>
      <c r="FK1927" s="31"/>
      <c r="IP1927" s="31"/>
      <c r="LU1927" s="31"/>
      <c r="OZ1927" s="31"/>
      <c r="SE1927" s="31"/>
      <c r="VJ1927" s="31"/>
      <c r="YO1927" s="31"/>
      <c r="ABT1927" s="31"/>
      <c r="AEY1927" s="31"/>
      <c r="AID1927" s="31"/>
      <c r="ALI1927" s="31"/>
      <c r="AON1927" s="31"/>
      <c r="ARS1927" s="31"/>
      <c r="AUX1927" s="31"/>
      <c r="AYC1927" s="31"/>
      <c r="BBH1927" s="31"/>
      <c r="BEM1927" s="31"/>
      <c r="BHR1927" s="31"/>
      <c r="BKW1927" s="31"/>
      <c r="BOB1927" s="31"/>
      <c r="BRG1927" s="31"/>
      <c r="BUL1927" s="31"/>
      <c r="BXQ1927" s="31"/>
      <c r="CAV1927" s="31"/>
      <c r="CEA1927" s="31"/>
      <c r="CHF1927" s="31"/>
      <c r="CKK1927" s="31"/>
      <c r="CNP1927" s="31"/>
      <c r="CQU1927" s="31"/>
      <c r="CTZ1927" s="31"/>
      <c r="CXE1927" s="31"/>
      <c r="DAJ1927" s="31"/>
      <c r="DDO1927" s="31"/>
      <c r="DGT1927" s="31"/>
      <c r="DJY1927" s="31"/>
      <c r="DND1927" s="31"/>
      <c r="DQI1927" s="31"/>
      <c r="DTN1927" s="31"/>
      <c r="DWS1927" s="31"/>
      <c r="DZX1927" s="31"/>
      <c r="EDC1927" s="31"/>
      <c r="EGH1927" s="31"/>
      <c r="EJM1927" s="31"/>
      <c r="EMR1927" s="31"/>
      <c r="EPW1927" s="31"/>
      <c r="ETB1927" s="31"/>
      <c r="EWG1927" s="31"/>
      <c r="EZL1927" s="31"/>
      <c r="FCQ1927" s="31"/>
      <c r="FFV1927" s="31"/>
      <c r="FJA1927" s="31"/>
      <c r="FMF1927" s="31"/>
      <c r="FPK1927" s="31"/>
      <c r="FSP1927" s="31"/>
      <c r="FVU1927" s="31"/>
      <c r="FYZ1927" s="31"/>
      <c r="GCE1927" s="31"/>
      <c r="GFJ1927" s="31"/>
      <c r="GIO1927" s="31"/>
      <c r="GLT1927" s="31"/>
      <c r="GOY1927" s="31"/>
      <c r="GSD1927" s="31"/>
      <c r="GVI1927" s="31"/>
      <c r="GYN1927" s="31"/>
      <c r="HBS1927" s="31"/>
      <c r="HEX1927" s="31"/>
      <c r="HIC1927" s="31"/>
      <c r="HLH1927" s="31"/>
      <c r="HOM1927" s="31"/>
      <c r="HRR1927" s="31"/>
      <c r="HUW1927" s="31"/>
      <c r="HYB1927" s="31"/>
      <c r="IBG1927" s="31"/>
      <c r="IEL1927" s="31"/>
      <c r="IHQ1927" s="31"/>
      <c r="IKV1927" s="31"/>
      <c r="IOA1927" s="31"/>
      <c r="IRF1927" s="31"/>
      <c r="IUK1927" s="31"/>
      <c r="IXP1927" s="31"/>
      <c r="JAU1927" s="31"/>
      <c r="JDZ1927" s="31"/>
      <c r="JHE1927" s="31"/>
      <c r="JKJ1927" s="31"/>
      <c r="JNO1927" s="31"/>
      <c r="JQT1927" s="31"/>
      <c r="JTY1927" s="31"/>
      <c r="JXD1927" s="31"/>
      <c r="KAI1927" s="31"/>
      <c r="KDN1927" s="31"/>
      <c r="KGS1927" s="31"/>
      <c r="KJX1927" s="31"/>
      <c r="KNC1927" s="31"/>
      <c r="KQH1927" s="31"/>
      <c r="KTM1927" s="31"/>
      <c r="KWR1927" s="31"/>
      <c r="KZW1927" s="31"/>
      <c r="LDB1927" s="31"/>
      <c r="LGG1927" s="31"/>
      <c r="LJL1927" s="31"/>
      <c r="LMQ1927" s="31"/>
      <c r="LPV1927" s="31"/>
      <c r="LTA1927" s="31"/>
      <c r="LWF1927" s="31"/>
      <c r="LZK1927" s="31"/>
      <c r="MCP1927" s="31"/>
      <c r="MFU1927" s="31"/>
      <c r="MIZ1927" s="31"/>
      <c r="MME1927" s="31"/>
      <c r="MPJ1927" s="31"/>
      <c r="MSO1927" s="31"/>
      <c r="MVT1927" s="31"/>
      <c r="MYY1927" s="31"/>
      <c r="NCD1927" s="31"/>
      <c r="NFI1927" s="31"/>
      <c r="NIN1927" s="31"/>
      <c r="NLS1927" s="31"/>
      <c r="NOX1927" s="31"/>
      <c r="NSC1927" s="31"/>
      <c r="NVH1927" s="31"/>
      <c r="NYM1927" s="31"/>
      <c r="OBR1927" s="31"/>
      <c r="OEW1927" s="31"/>
      <c r="OIB1927" s="31"/>
      <c r="OLG1927" s="31"/>
      <c r="OOL1927" s="31"/>
      <c r="ORQ1927" s="31"/>
      <c r="OUV1927" s="31"/>
      <c r="OYA1927" s="31"/>
      <c r="PBF1927" s="31"/>
      <c r="PEK1927" s="31"/>
      <c r="PHP1927" s="31"/>
      <c r="PKU1927" s="31"/>
      <c r="PNZ1927" s="31"/>
      <c r="PRE1927" s="31"/>
      <c r="PUJ1927" s="31"/>
      <c r="PXO1927" s="31"/>
      <c r="QAT1927" s="31"/>
      <c r="QDY1927" s="31"/>
      <c r="QHD1927" s="31"/>
      <c r="QKI1927" s="31"/>
      <c r="QNN1927" s="31"/>
      <c r="QQS1927" s="31"/>
      <c r="QTX1927" s="31"/>
      <c r="QXC1927" s="31"/>
      <c r="RAH1927" s="31"/>
      <c r="RDM1927" s="31"/>
      <c r="RGR1927" s="31"/>
      <c r="RJW1927" s="31"/>
      <c r="RNB1927" s="31"/>
      <c r="RQG1927" s="31"/>
      <c r="RTL1927" s="31"/>
      <c r="RWQ1927" s="31"/>
      <c r="RZV1927" s="31"/>
      <c r="SDA1927" s="31"/>
      <c r="SGF1927" s="31"/>
      <c r="SJK1927" s="31"/>
      <c r="SMP1927" s="31"/>
      <c r="SPU1927" s="31"/>
      <c r="SSZ1927" s="31"/>
      <c r="SWE1927" s="31"/>
      <c r="SZJ1927" s="31"/>
      <c r="TCO1927" s="31"/>
      <c r="TFT1927" s="31"/>
      <c r="TIY1927" s="31"/>
      <c r="TMD1927" s="31"/>
      <c r="TPI1927" s="31"/>
      <c r="TSN1927" s="31"/>
      <c r="TVS1927" s="31"/>
      <c r="TYX1927" s="31"/>
      <c r="UCC1927" s="31"/>
      <c r="UFH1927" s="31"/>
      <c r="UIM1927" s="31"/>
      <c r="ULR1927" s="31"/>
      <c r="UOW1927" s="31"/>
      <c r="USB1927" s="31"/>
      <c r="UVG1927" s="31"/>
      <c r="UYL1927" s="31"/>
      <c r="VBQ1927" s="31"/>
      <c r="VEV1927" s="31"/>
      <c r="VIA1927" s="31"/>
      <c r="VLF1927" s="31"/>
      <c r="VOK1927" s="31"/>
      <c r="VRP1927" s="31"/>
      <c r="VUU1927" s="31"/>
      <c r="VXZ1927" s="31"/>
      <c r="WBE1927" s="31"/>
      <c r="WEJ1927" s="31"/>
      <c r="WHO1927" s="31"/>
      <c r="WKT1927" s="31"/>
      <c r="WNY1927" s="31"/>
      <c r="WRD1927" s="31"/>
      <c r="WUI1927" s="31"/>
      <c r="WXN1927" s="31"/>
      <c r="XAS1927" s="31"/>
      <c r="XDX1927" s="31"/>
    </row>
    <row r="1928" spans="1:997 1080:1993 2076:3072 3155:4068 4151:5064 5147:6143 6226:7139 7222:8135 8218:9214 9297:10210 10293:11206 11289:12285 12368:13281 13364:14277 14360:15356 15439:16352" customFormat="1" ht="14" x14ac:dyDescent="0.3">
      <c r="A1928" s="25"/>
      <c r="B1928" s="26"/>
      <c r="C1928" s="26"/>
      <c r="D1928" s="153"/>
      <c r="E1928" s="26"/>
      <c r="F1928" s="26"/>
      <c r="G1928" s="27"/>
      <c r="H1928" s="28"/>
      <c r="I1928" s="26"/>
      <c r="J1928" s="26"/>
      <c r="K1928" s="26"/>
      <c r="L1928" s="26"/>
      <c r="M1928" s="26"/>
      <c r="N1928" s="26"/>
      <c r="O1928" s="26"/>
      <c r="P1928" s="26"/>
      <c r="Q1928" s="26"/>
      <c r="R1928" s="26"/>
      <c r="S1928" s="169"/>
      <c r="T1928" s="26"/>
      <c r="U1928" s="26"/>
      <c r="V1928" s="26"/>
      <c r="W1928" s="29"/>
      <c r="X1928" s="29"/>
      <c r="Y1928" s="26"/>
      <c r="Z1928" s="26"/>
      <c r="AA1928" s="26"/>
      <c r="AB1928" s="26"/>
      <c r="AC1928" s="26"/>
      <c r="AD1928" s="26"/>
      <c r="AE1928" s="26"/>
      <c r="AF1928" s="26"/>
      <c r="AG1928" s="169"/>
      <c r="AH1928" s="26"/>
      <c r="AI1928" s="26"/>
      <c r="AJ1928" s="26"/>
      <c r="AK1928" s="30"/>
      <c r="AL1928" s="30"/>
      <c r="AM1928" s="26"/>
      <c r="AN1928" s="26"/>
      <c r="AO1928" s="26"/>
      <c r="AP1928" s="30"/>
      <c r="AQ1928" s="30"/>
      <c r="AR1928" s="30"/>
      <c r="AS1928" s="30"/>
      <c r="AT1928" s="26"/>
      <c r="AU1928" s="26"/>
      <c r="AV1928" s="30"/>
      <c r="AW1928" s="26"/>
      <c r="AX1928" s="26"/>
      <c r="AY1928" s="26"/>
      <c r="AZ1928" s="26"/>
      <c r="BA1928" s="26"/>
      <c r="BB1928" s="26"/>
      <c r="BC1928" s="26"/>
      <c r="BD1928" s="26"/>
      <c r="BE1928" s="26"/>
      <c r="BF1928" s="25"/>
      <c r="BG1928" s="26"/>
      <c r="BH1928" s="26"/>
      <c r="BI1928" s="26"/>
      <c r="BJ1928" s="26"/>
      <c r="BK1928" s="25"/>
      <c r="BL1928" s="26"/>
      <c r="BM1928" s="25"/>
      <c r="BN1928" s="26"/>
      <c r="BO1928" s="25"/>
      <c r="BP1928" s="26"/>
      <c r="BQ1928" s="25"/>
      <c r="BR1928" s="26"/>
      <c r="BS1928" s="25"/>
      <c r="BT1928" s="26"/>
      <c r="BU1928" s="26"/>
      <c r="BV1928" s="26"/>
      <c r="BW1928" s="26"/>
      <c r="BX1928" s="26"/>
      <c r="BY1928" s="25"/>
      <c r="BZ1928" s="26"/>
      <c r="CA1928" s="25"/>
      <c r="CB1928" s="26"/>
      <c r="CC1928" s="25"/>
      <c r="CD1928" s="26"/>
      <c r="CE1928" s="25"/>
      <c r="CF1928" s="31"/>
      <c r="FK1928" s="31"/>
      <c r="IP1928" s="31"/>
      <c r="LU1928" s="31"/>
      <c r="OZ1928" s="31"/>
      <c r="SE1928" s="31"/>
      <c r="VJ1928" s="31"/>
      <c r="YO1928" s="31"/>
      <c r="ABT1928" s="31"/>
      <c r="AEY1928" s="31"/>
      <c r="AID1928" s="31"/>
      <c r="ALI1928" s="31"/>
      <c r="AON1928" s="31"/>
      <c r="ARS1928" s="31"/>
      <c r="AUX1928" s="31"/>
      <c r="AYC1928" s="31"/>
      <c r="BBH1928" s="31"/>
      <c r="BEM1928" s="31"/>
      <c r="BHR1928" s="31"/>
      <c r="BKW1928" s="31"/>
      <c r="BOB1928" s="31"/>
      <c r="BRG1928" s="31"/>
      <c r="BUL1928" s="31"/>
      <c r="BXQ1928" s="31"/>
      <c r="CAV1928" s="31"/>
      <c r="CEA1928" s="31"/>
      <c r="CHF1928" s="31"/>
      <c r="CKK1928" s="31"/>
      <c r="CNP1928" s="31"/>
      <c r="CQU1928" s="31"/>
      <c r="CTZ1928" s="31"/>
      <c r="CXE1928" s="31"/>
      <c r="DAJ1928" s="31"/>
      <c r="DDO1928" s="31"/>
      <c r="DGT1928" s="31"/>
      <c r="DJY1928" s="31"/>
      <c r="DND1928" s="31"/>
      <c r="DQI1928" s="31"/>
      <c r="DTN1928" s="31"/>
      <c r="DWS1928" s="31"/>
      <c r="DZX1928" s="31"/>
      <c r="EDC1928" s="31"/>
      <c r="EGH1928" s="31"/>
      <c r="EJM1928" s="31"/>
      <c r="EMR1928" s="31"/>
      <c r="EPW1928" s="31"/>
      <c r="ETB1928" s="31"/>
      <c r="EWG1928" s="31"/>
      <c r="EZL1928" s="31"/>
      <c r="FCQ1928" s="31"/>
      <c r="FFV1928" s="31"/>
      <c r="FJA1928" s="31"/>
      <c r="FMF1928" s="31"/>
      <c r="FPK1928" s="31"/>
      <c r="FSP1928" s="31"/>
      <c r="FVU1928" s="31"/>
      <c r="FYZ1928" s="31"/>
      <c r="GCE1928" s="31"/>
      <c r="GFJ1928" s="31"/>
      <c r="GIO1928" s="31"/>
      <c r="GLT1928" s="31"/>
      <c r="GOY1928" s="31"/>
      <c r="GSD1928" s="31"/>
      <c r="GVI1928" s="31"/>
      <c r="GYN1928" s="31"/>
      <c r="HBS1928" s="31"/>
      <c r="HEX1928" s="31"/>
      <c r="HIC1928" s="31"/>
      <c r="HLH1928" s="31"/>
      <c r="HOM1928" s="31"/>
      <c r="HRR1928" s="31"/>
      <c r="HUW1928" s="31"/>
      <c r="HYB1928" s="31"/>
      <c r="IBG1928" s="31"/>
      <c r="IEL1928" s="31"/>
      <c r="IHQ1928" s="31"/>
      <c r="IKV1928" s="31"/>
      <c r="IOA1928" s="31"/>
      <c r="IRF1928" s="31"/>
      <c r="IUK1928" s="31"/>
      <c r="IXP1928" s="31"/>
      <c r="JAU1928" s="31"/>
      <c r="JDZ1928" s="31"/>
      <c r="JHE1928" s="31"/>
      <c r="JKJ1928" s="31"/>
      <c r="JNO1928" s="31"/>
      <c r="JQT1928" s="31"/>
      <c r="JTY1928" s="31"/>
      <c r="JXD1928" s="31"/>
      <c r="KAI1928" s="31"/>
      <c r="KDN1928" s="31"/>
      <c r="KGS1928" s="31"/>
      <c r="KJX1928" s="31"/>
      <c r="KNC1928" s="31"/>
      <c r="KQH1928" s="31"/>
      <c r="KTM1928" s="31"/>
      <c r="KWR1928" s="31"/>
      <c r="KZW1928" s="31"/>
      <c r="LDB1928" s="31"/>
      <c r="LGG1928" s="31"/>
      <c r="LJL1928" s="31"/>
      <c r="LMQ1928" s="31"/>
      <c r="LPV1928" s="31"/>
      <c r="LTA1928" s="31"/>
      <c r="LWF1928" s="31"/>
      <c r="LZK1928" s="31"/>
      <c r="MCP1928" s="31"/>
      <c r="MFU1928" s="31"/>
      <c r="MIZ1928" s="31"/>
      <c r="MME1928" s="31"/>
      <c r="MPJ1928" s="31"/>
      <c r="MSO1928" s="31"/>
      <c r="MVT1928" s="31"/>
      <c r="MYY1928" s="31"/>
      <c r="NCD1928" s="31"/>
      <c r="NFI1928" s="31"/>
      <c r="NIN1928" s="31"/>
      <c r="NLS1928" s="31"/>
      <c r="NOX1928" s="31"/>
      <c r="NSC1928" s="31"/>
      <c r="NVH1928" s="31"/>
      <c r="NYM1928" s="31"/>
      <c r="OBR1928" s="31"/>
      <c r="OEW1928" s="31"/>
      <c r="OIB1928" s="31"/>
      <c r="OLG1928" s="31"/>
      <c r="OOL1928" s="31"/>
      <c r="ORQ1928" s="31"/>
      <c r="OUV1928" s="31"/>
      <c r="OYA1928" s="31"/>
      <c r="PBF1928" s="31"/>
      <c r="PEK1928" s="31"/>
      <c r="PHP1928" s="31"/>
      <c r="PKU1928" s="31"/>
      <c r="PNZ1928" s="31"/>
      <c r="PRE1928" s="31"/>
      <c r="PUJ1928" s="31"/>
      <c r="PXO1928" s="31"/>
      <c r="QAT1928" s="31"/>
      <c r="QDY1928" s="31"/>
      <c r="QHD1928" s="31"/>
      <c r="QKI1928" s="31"/>
      <c r="QNN1928" s="31"/>
      <c r="QQS1928" s="31"/>
      <c r="QTX1928" s="31"/>
      <c r="QXC1928" s="31"/>
      <c r="RAH1928" s="31"/>
      <c r="RDM1928" s="31"/>
      <c r="RGR1928" s="31"/>
      <c r="RJW1928" s="31"/>
      <c r="RNB1928" s="31"/>
      <c r="RQG1928" s="31"/>
      <c r="RTL1928" s="31"/>
      <c r="RWQ1928" s="31"/>
      <c r="RZV1928" s="31"/>
      <c r="SDA1928" s="31"/>
      <c r="SGF1928" s="31"/>
      <c r="SJK1928" s="31"/>
      <c r="SMP1928" s="31"/>
      <c r="SPU1928" s="31"/>
      <c r="SSZ1928" s="31"/>
      <c r="SWE1928" s="31"/>
      <c r="SZJ1928" s="31"/>
      <c r="TCO1928" s="31"/>
      <c r="TFT1928" s="31"/>
      <c r="TIY1928" s="31"/>
      <c r="TMD1928" s="31"/>
      <c r="TPI1928" s="31"/>
      <c r="TSN1928" s="31"/>
      <c r="TVS1928" s="31"/>
      <c r="TYX1928" s="31"/>
      <c r="UCC1928" s="31"/>
      <c r="UFH1928" s="31"/>
      <c r="UIM1928" s="31"/>
      <c r="ULR1928" s="31"/>
      <c r="UOW1928" s="31"/>
      <c r="USB1928" s="31"/>
      <c r="UVG1928" s="31"/>
      <c r="UYL1928" s="31"/>
      <c r="VBQ1928" s="31"/>
      <c r="VEV1928" s="31"/>
      <c r="VIA1928" s="31"/>
      <c r="VLF1928" s="31"/>
      <c r="VOK1928" s="31"/>
      <c r="VRP1928" s="31"/>
      <c r="VUU1928" s="31"/>
      <c r="VXZ1928" s="31"/>
      <c r="WBE1928" s="31"/>
      <c r="WEJ1928" s="31"/>
      <c r="WHO1928" s="31"/>
      <c r="WKT1928" s="31"/>
      <c r="WNY1928" s="31"/>
      <c r="WRD1928" s="31"/>
      <c r="WUI1928" s="31"/>
      <c r="WXN1928" s="31"/>
      <c r="XAS1928" s="31"/>
      <c r="XDX1928" s="31"/>
    </row>
    <row r="1929" spans="1:997 1080:1993 2076:3072 3155:4068 4151:5064 5147:6143 6226:7139 7222:8135 8218:9214 9297:10210 10293:11206 11289:12285 12368:13281 13364:14277 14360:15356 15439:16352" customFormat="1" ht="14" x14ac:dyDescent="0.3">
      <c r="A1929" s="25"/>
      <c r="B1929" s="26"/>
      <c r="C1929" s="26"/>
      <c r="D1929" s="153"/>
      <c r="E1929" s="26"/>
      <c r="F1929" s="26"/>
      <c r="G1929" s="27"/>
      <c r="H1929" s="28"/>
      <c r="I1929" s="26"/>
      <c r="J1929" s="26"/>
      <c r="K1929" s="26"/>
      <c r="L1929" s="26"/>
      <c r="M1929" s="26"/>
      <c r="N1929" s="26"/>
      <c r="O1929" s="26"/>
      <c r="P1929" s="26"/>
      <c r="Q1929" s="26"/>
      <c r="R1929" s="26"/>
      <c r="S1929" s="169"/>
      <c r="T1929" s="26"/>
      <c r="U1929" s="26"/>
      <c r="V1929" s="26"/>
      <c r="W1929" s="29"/>
      <c r="X1929" s="29"/>
      <c r="Y1929" s="26"/>
      <c r="Z1929" s="26"/>
      <c r="AA1929" s="26"/>
      <c r="AB1929" s="26"/>
      <c r="AC1929" s="26"/>
      <c r="AD1929" s="26"/>
      <c r="AE1929" s="26"/>
      <c r="AF1929" s="26"/>
      <c r="AG1929" s="169"/>
      <c r="AH1929" s="26"/>
      <c r="AI1929" s="26"/>
      <c r="AJ1929" s="26"/>
      <c r="AK1929" s="30"/>
      <c r="AL1929" s="30"/>
      <c r="AM1929" s="26"/>
      <c r="AN1929" s="26"/>
      <c r="AO1929" s="26"/>
      <c r="AP1929" s="30"/>
      <c r="AQ1929" s="30"/>
      <c r="AR1929" s="30"/>
      <c r="AS1929" s="30"/>
      <c r="AT1929" s="26"/>
      <c r="AU1929" s="26"/>
      <c r="AV1929" s="30"/>
      <c r="AW1929" s="26"/>
      <c r="AX1929" s="26"/>
      <c r="AY1929" s="26"/>
      <c r="AZ1929" s="26"/>
      <c r="BA1929" s="26"/>
      <c r="BB1929" s="26"/>
      <c r="BC1929" s="26"/>
      <c r="BD1929" s="26"/>
      <c r="BE1929" s="26"/>
      <c r="BF1929" s="25"/>
      <c r="BG1929" s="26"/>
      <c r="BH1929" s="26"/>
      <c r="BI1929" s="26"/>
      <c r="BJ1929" s="26"/>
      <c r="BK1929" s="25"/>
      <c r="BL1929" s="26"/>
      <c r="BM1929" s="25"/>
      <c r="BN1929" s="26"/>
      <c r="BO1929" s="25"/>
      <c r="BP1929" s="26"/>
      <c r="BQ1929" s="25"/>
      <c r="BR1929" s="26"/>
      <c r="BS1929" s="25"/>
      <c r="BT1929" s="26"/>
      <c r="BU1929" s="26"/>
      <c r="BV1929" s="26"/>
      <c r="BW1929" s="26"/>
      <c r="BX1929" s="26"/>
      <c r="BY1929" s="25"/>
      <c r="BZ1929" s="26"/>
      <c r="CA1929" s="25"/>
      <c r="CB1929" s="26"/>
      <c r="CC1929" s="25"/>
      <c r="CD1929" s="26"/>
      <c r="CE1929" s="25"/>
      <c r="CF1929" s="31"/>
      <c r="FK1929" s="31"/>
      <c r="IP1929" s="31"/>
      <c r="LU1929" s="31"/>
      <c r="OZ1929" s="31"/>
      <c r="SE1929" s="31"/>
      <c r="VJ1929" s="31"/>
      <c r="YO1929" s="31"/>
      <c r="ABT1929" s="31"/>
      <c r="AEY1929" s="31"/>
      <c r="AID1929" s="31"/>
      <c r="ALI1929" s="31"/>
      <c r="AON1929" s="31"/>
      <c r="ARS1929" s="31"/>
      <c r="AUX1929" s="31"/>
      <c r="AYC1929" s="31"/>
      <c r="BBH1929" s="31"/>
      <c r="BEM1929" s="31"/>
      <c r="BHR1929" s="31"/>
      <c r="BKW1929" s="31"/>
      <c r="BOB1929" s="31"/>
      <c r="BRG1929" s="31"/>
      <c r="BUL1929" s="31"/>
      <c r="BXQ1929" s="31"/>
      <c r="CAV1929" s="31"/>
      <c r="CEA1929" s="31"/>
      <c r="CHF1929" s="31"/>
      <c r="CKK1929" s="31"/>
      <c r="CNP1929" s="31"/>
      <c r="CQU1929" s="31"/>
      <c r="CTZ1929" s="31"/>
      <c r="CXE1929" s="31"/>
      <c r="DAJ1929" s="31"/>
      <c r="DDO1929" s="31"/>
      <c r="DGT1929" s="31"/>
      <c r="DJY1929" s="31"/>
      <c r="DND1929" s="31"/>
      <c r="DQI1929" s="31"/>
      <c r="DTN1929" s="31"/>
      <c r="DWS1929" s="31"/>
      <c r="DZX1929" s="31"/>
      <c r="EDC1929" s="31"/>
      <c r="EGH1929" s="31"/>
      <c r="EJM1929" s="31"/>
      <c r="EMR1929" s="31"/>
      <c r="EPW1929" s="31"/>
      <c r="ETB1929" s="31"/>
      <c r="EWG1929" s="31"/>
      <c r="EZL1929" s="31"/>
      <c r="FCQ1929" s="31"/>
      <c r="FFV1929" s="31"/>
      <c r="FJA1929" s="31"/>
      <c r="FMF1929" s="31"/>
      <c r="FPK1929" s="31"/>
      <c r="FSP1929" s="31"/>
      <c r="FVU1929" s="31"/>
      <c r="FYZ1929" s="31"/>
      <c r="GCE1929" s="31"/>
      <c r="GFJ1929" s="31"/>
      <c r="GIO1929" s="31"/>
      <c r="GLT1929" s="31"/>
      <c r="GOY1929" s="31"/>
      <c r="GSD1929" s="31"/>
      <c r="GVI1929" s="31"/>
      <c r="GYN1929" s="31"/>
      <c r="HBS1929" s="31"/>
      <c r="HEX1929" s="31"/>
      <c r="HIC1929" s="31"/>
      <c r="HLH1929" s="31"/>
      <c r="HOM1929" s="31"/>
      <c r="HRR1929" s="31"/>
      <c r="HUW1929" s="31"/>
      <c r="HYB1929" s="31"/>
      <c r="IBG1929" s="31"/>
      <c r="IEL1929" s="31"/>
      <c r="IHQ1929" s="31"/>
      <c r="IKV1929" s="31"/>
      <c r="IOA1929" s="31"/>
      <c r="IRF1929" s="31"/>
      <c r="IUK1929" s="31"/>
      <c r="IXP1929" s="31"/>
      <c r="JAU1929" s="31"/>
      <c r="JDZ1929" s="31"/>
      <c r="JHE1929" s="31"/>
      <c r="JKJ1929" s="31"/>
      <c r="JNO1929" s="31"/>
      <c r="JQT1929" s="31"/>
      <c r="JTY1929" s="31"/>
      <c r="JXD1929" s="31"/>
      <c r="KAI1929" s="31"/>
      <c r="KDN1929" s="31"/>
      <c r="KGS1929" s="31"/>
      <c r="KJX1929" s="31"/>
      <c r="KNC1929" s="31"/>
      <c r="KQH1929" s="31"/>
      <c r="KTM1929" s="31"/>
      <c r="KWR1929" s="31"/>
      <c r="KZW1929" s="31"/>
      <c r="LDB1929" s="31"/>
      <c r="LGG1929" s="31"/>
      <c r="LJL1929" s="31"/>
      <c r="LMQ1929" s="31"/>
      <c r="LPV1929" s="31"/>
      <c r="LTA1929" s="31"/>
      <c r="LWF1929" s="31"/>
      <c r="LZK1929" s="31"/>
      <c r="MCP1929" s="31"/>
      <c r="MFU1929" s="31"/>
      <c r="MIZ1929" s="31"/>
      <c r="MME1929" s="31"/>
      <c r="MPJ1929" s="31"/>
      <c r="MSO1929" s="31"/>
      <c r="MVT1929" s="31"/>
      <c r="MYY1929" s="31"/>
      <c r="NCD1929" s="31"/>
      <c r="NFI1929" s="31"/>
      <c r="NIN1929" s="31"/>
      <c r="NLS1929" s="31"/>
      <c r="NOX1929" s="31"/>
      <c r="NSC1929" s="31"/>
      <c r="NVH1929" s="31"/>
      <c r="NYM1929" s="31"/>
      <c r="OBR1929" s="31"/>
      <c r="OEW1929" s="31"/>
      <c r="OIB1929" s="31"/>
      <c r="OLG1929" s="31"/>
      <c r="OOL1929" s="31"/>
      <c r="ORQ1929" s="31"/>
      <c r="OUV1929" s="31"/>
      <c r="OYA1929" s="31"/>
      <c r="PBF1929" s="31"/>
      <c r="PEK1929" s="31"/>
      <c r="PHP1929" s="31"/>
      <c r="PKU1929" s="31"/>
      <c r="PNZ1929" s="31"/>
      <c r="PRE1929" s="31"/>
      <c r="PUJ1929" s="31"/>
      <c r="PXO1929" s="31"/>
      <c r="QAT1929" s="31"/>
      <c r="QDY1929" s="31"/>
      <c r="QHD1929" s="31"/>
      <c r="QKI1929" s="31"/>
      <c r="QNN1929" s="31"/>
      <c r="QQS1929" s="31"/>
      <c r="QTX1929" s="31"/>
      <c r="QXC1929" s="31"/>
      <c r="RAH1929" s="31"/>
      <c r="RDM1929" s="31"/>
      <c r="RGR1929" s="31"/>
      <c r="RJW1929" s="31"/>
      <c r="RNB1929" s="31"/>
      <c r="RQG1929" s="31"/>
      <c r="RTL1929" s="31"/>
      <c r="RWQ1929" s="31"/>
      <c r="RZV1929" s="31"/>
      <c r="SDA1929" s="31"/>
      <c r="SGF1929" s="31"/>
      <c r="SJK1929" s="31"/>
      <c r="SMP1929" s="31"/>
      <c r="SPU1929" s="31"/>
      <c r="SSZ1929" s="31"/>
      <c r="SWE1929" s="31"/>
      <c r="SZJ1929" s="31"/>
      <c r="TCO1929" s="31"/>
      <c r="TFT1929" s="31"/>
      <c r="TIY1929" s="31"/>
      <c r="TMD1929" s="31"/>
      <c r="TPI1929" s="31"/>
      <c r="TSN1929" s="31"/>
      <c r="TVS1929" s="31"/>
      <c r="TYX1929" s="31"/>
      <c r="UCC1929" s="31"/>
      <c r="UFH1929" s="31"/>
      <c r="UIM1929" s="31"/>
      <c r="ULR1929" s="31"/>
      <c r="UOW1929" s="31"/>
      <c r="USB1929" s="31"/>
      <c r="UVG1929" s="31"/>
      <c r="UYL1929" s="31"/>
      <c r="VBQ1929" s="31"/>
      <c r="VEV1929" s="31"/>
      <c r="VIA1929" s="31"/>
      <c r="VLF1929" s="31"/>
      <c r="VOK1929" s="31"/>
      <c r="VRP1929" s="31"/>
      <c r="VUU1929" s="31"/>
      <c r="VXZ1929" s="31"/>
      <c r="WBE1929" s="31"/>
      <c r="WEJ1929" s="31"/>
      <c r="WHO1929" s="31"/>
      <c r="WKT1929" s="31"/>
      <c r="WNY1929" s="31"/>
      <c r="WRD1929" s="31"/>
      <c r="WUI1929" s="31"/>
      <c r="WXN1929" s="31"/>
      <c r="XAS1929" s="31"/>
      <c r="XDX1929" s="31"/>
    </row>
    <row r="1930" spans="1:997 1080:1993 2076:3072 3155:4068 4151:5064 5147:6143 6226:7139 7222:8135 8218:9214 9297:10210 10293:11206 11289:12285 12368:13281 13364:14277 14360:15356 15439:16352" customFormat="1" ht="14" x14ac:dyDescent="0.3">
      <c r="A1930" s="25"/>
      <c r="B1930" s="26"/>
      <c r="C1930" s="26"/>
      <c r="D1930" s="153"/>
      <c r="E1930" s="26"/>
      <c r="F1930" s="26"/>
      <c r="G1930" s="27"/>
      <c r="H1930" s="28"/>
      <c r="I1930" s="26"/>
      <c r="J1930" s="26"/>
      <c r="K1930" s="26"/>
      <c r="L1930" s="26"/>
      <c r="M1930" s="26"/>
      <c r="N1930" s="26"/>
      <c r="O1930" s="26"/>
      <c r="P1930" s="26"/>
      <c r="Q1930" s="26"/>
      <c r="R1930" s="26"/>
      <c r="S1930" s="169"/>
      <c r="T1930" s="26"/>
      <c r="U1930" s="26"/>
      <c r="V1930" s="26"/>
      <c r="W1930" s="29"/>
      <c r="X1930" s="29"/>
      <c r="Y1930" s="26"/>
      <c r="Z1930" s="26"/>
      <c r="AA1930" s="26"/>
      <c r="AB1930" s="26"/>
      <c r="AC1930" s="26"/>
      <c r="AD1930" s="26"/>
      <c r="AE1930" s="26"/>
      <c r="AF1930" s="26"/>
      <c r="AG1930" s="169"/>
      <c r="AH1930" s="26"/>
      <c r="AI1930" s="26"/>
      <c r="AJ1930" s="26"/>
      <c r="AK1930" s="30"/>
      <c r="AL1930" s="30"/>
      <c r="AM1930" s="26"/>
      <c r="AN1930" s="26"/>
      <c r="AO1930" s="26"/>
      <c r="AP1930" s="30"/>
      <c r="AQ1930" s="30"/>
      <c r="AR1930" s="30"/>
      <c r="AS1930" s="30"/>
      <c r="AT1930" s="26"/>
      <c r="AU1930" s="26"/>
      <c r="AV1930" s="30"/>
      <c r="AW1930" s="26"/>
      <c r="AX1930" s="26"/>
      <c r="AY1930" s="26"/>
      <c r="AZ1930" s="26"/>
      <c r="BA1930" s="26"/>
      <c r="BB1930" s="26"/>
      <c r="BC1930" s="26"/>
      <c r="BD1930" s="26"/>
      <c r="BE1930" s="26"/>
      <c r="BF1930" s="25"/>
      <c r="BG1930" s="26"/>
      <c r="BH1930" s="26"/>
      <c r="BI1930" s="26"/>
      <c r="BJ1930" s="26"/>
      <c r="BK1930" s="25"/>
      <c r="BL1930" s="26"/>
      <c r="BM1930" s="25"/>
      <c r="BN1930" s="26"/>
      <c r="BO1930" s="25"/>
      <c r="BP1930" s="26"/>
      <c r="BQ1930" s="25"/>
      <c r="BR1930" s="26"/>
      <c r="BS1930" s="25"/>
      <c r="BT1930" s="26"/>
      <c r="BU1930" s="26"/>
      <c r="BV1930" s="26"/>
      <c r="BW1930" s="26"/>
      <c r="BX1930" s="26"/>
      <c r="BY1930" s="25"/>
      <c r="BZ1930" s="26"/>
      <c r="CA1930" s="25"/>
      <c r="CB1930" s="26"/>
      <c r="CC1930" s="25"/>
      <c r="CD1930" s="26"/>
      <c r="CE1930" s="25"/>
      <c r="CF1930" s="31"/>
      <c r="FK1930" s="31"/>
      <c r="IP1930" s="31"/>
      <c r="LU1930" s="31"/>
      <c r="OZ1930" s="31"/>
      <c r="SE1930" s="31"/>
      <c r="VJ1930" s="31"/>
      <c r="YO1930" s="31"/>
      <c r="ABT1930" s="31"/>
      <c r="AEY1930" s="31"/>
      <c r="AID1930" s="31"/>
      <c r="ALI1930" s="31"/>
      <c r="AON1930" s="31"/>
      <c r="ARS1930" s="31"/>
      <c r="AUX1930" s="31"/>
      <c r="AYC1930" s="31"/>
      <c r="BBH1930" s="31"/>
      <c r="BEM1930" s="31"/>
      <c r="BHR1930" s="31"/>
      <c r="BKW1930" s="31"/>
      <c r="BOB1930" s="31"/>
      <c r="BRG1930" s="31"/>
      <c r="BUL1930" s="31"/>
      <c r="BXQ1930" s="31"/>
      <c r="CAV1930" s="31"/>
      <c r="CEA1930" s="31"/>
      <c r="CHF1930" s="31"/>
      <c r="CKK1930" s="31"/>
      <c r="CNP1930" s="31"/>
      <c r="CQU1930" s="31"/>
      <c r="CTZ1930" s="31"/>
      <c r="CXE1930" s="31"/>
      <c r="DAJ1930" s="31"/>
      <c r="DDO1930" s="31"/>
      <c r="DGT1930" s="31"/>
      <c r="DJY1930" s="31"/>
      <c r="DND1930" s="31"/>
      <c r="DQI1930" s="31"/>
      <c r="DTN1930" s="31"/>
      <c r="DWS1930" s="31"/>
      <c r="DZX1930" s="31"/>
      <c r="EDC1930" s="31"/>
      <c r="EGH1930" s="31"/>
      <c r="EJM1930" s="31"/>
      <c r="EMR1930" s="31"/>
      <c r="EPW1930" s="31"/>
      <c r="ETB1930" s="31"/>
      <c r="EWG1930" s="31"/>
      <c r="EZL1930" s="31"/>
      <c r="FCQ1930" s="31"/>
      <c r="FFV1930" s="31"/>
      <c r="FJA1930" s="31"/>
      <c r="FMF1930" s="31"/>
      <c r="FPK1930" s="31"/>
      <c r="FSP1930" s="31"/>
      <c r="FVU1930" s="31"/>
      <c r="FYZ1930" s="31"/>
      <c r="GCE1930" s="31"/>
      <c r="GFJ1930" s="31"/>
      <c r="GIO1930" s="31"/>
      <c r="GLT1930" s="31"/>
      <c r="GOY1930" s="31"/>
      <c r="GSD1930" s="31"/>
      <c r="GVI1930" s="31"/>
      <c r="GYN1930" s="31"/>
      <c r="HBS1930" s="31"/>
      <c r="HEX1930" s="31"/>
      <c r="HIC1930" s="31"/>
      <c r="HLH1930" s="31"/>
      <c r="HOM1930" s="31"/>
      <c r="HRR1930" s="31"/>
      <c r="HUW1930" s="31"/>
      <c r="HYB1930" s="31"/>
      <c r="IBG1930" s="31"/>
      <c r="IEL1930" s="31"/>
      <c r="IHQ1930" s="31"/>
      <c r="IKV1930" s="31"/>
      <c r="IOA1930" s="31"/>
      <c r="IRF1930" s="31"/>
      <c r="IUK1930" s="31"/>
      <c r="IXP1930" s="31"/>
      <c r="JAU1930" s="31"/>
      <c r="JDZ1930" s="31"/>
      <c r="JHE1930" s="31"/>
      <c r="JKJ1930" s="31"/>
      <c r="JNO1930" s="31"/>
      <c r="JQT1930" s="31"/>
      <c r="JTY1930" s="31"/>
      <c r="JXD1930" s="31"/>
      <c r="KAI1930" s="31"/>
      <c r="KDN1930" s="31"/>
      <c r="KGS1930" s="31"/>
      <c r="KJX1930" s="31"/>
      <c r="KNC1930" s="31"/>
      <c r="KQH1930" s="31"/>
      <c r="KTM1930" s="31"/>
      <c r="KWR1930" s="31"/>
      <c r="KZW1930" s="31"/>
      <c r="LDB1930" s="31"/>
      <c r="LGG1930" s="31"/>
      <c r="LJL1930" s="31"/>
      <c r="LMQ1930" s="31"/>
      <c r="LPV1930" s="31"/>
      <c r="LTA1930" s="31"/>
      <c r="LWF1930" s="31"/>
      <c r="LZK1930" s="31"/>
      <c r="MCP1930" s="31"/>
      <c r="MFU1930" s="31"/>
      <c r="MIZ1930" s="31"/>
      <c r="MME1930" s="31"/>
      <c r="MPJ1930" s="31"/>
      <c r="MSO1930" s="31"/>
      <c r="MVT1930" s="31"/>
      <c r="MYY1930" s="31"/>
      <c r="NCD1930" s="31"/>
      <c r="NFI1930" s="31"/>
      <c r="NIN1930" s="31"/>
      <c r="NLS1930" s="31"/>
      <c r="NOX1930" s="31"/>
      <c r="NSC1930" s="31"/>
      <c r="NVH1930" s="31"/>
      <c r="NYM1930" s="31"/>
      <c r="OBR1930" s="31"/>
      <c r="OEW1930" s="31"/>
      <c r="OIB1930" s="31"/>
      <c r="OLG1930" s="31"/>
      <c r="OOL1930" s="31"/>
      <c r="ORQ1930" s="31"/>
      <c r="OUV1930" s="31"/>
      <c r="OYA1930" s="31"/>
      <c r="PBF1930" s="31"/>
      <c r="PEK1930" s="31"/>
      <c r="PHP1930" s="31"/>
      <c r="PKU1930" s="31"/>
      <c r="PNZ1930" s="31"/>
      <c r="PRE1930" s="31"/>
      <c r="PUJ1930" s="31"/>
      <c r="PXO1930" s="31"/>
      <c r="QAT1930" s="31"/>
      <c r="QDY1930" s="31"/>
      <c r="QHD1930" s="31"/>
      <c r="QKI1930" s="31"/>
      <c r="QNN1930" s="31"/>
      <c r="QQS1930" s="31"/>
      <c r="QTX1930" s="31"/>
      <c r="QXC1930" s="31"/>
      <c r="RAH1930" s="31"/>
      <c r="RDM1930" s="31"/>
      <c r="RGR1930" s="31"/>
      <c r="RJW1930" s="31"/>
      <c r="RNB1930" s="31"/>
      <c r="RQG1930" s="31"/>
      <c r="RTL1930" s="31"/>
      <c r="RWQ1930" s="31"/>
      <c r="RZV1930" s="31"/>
      <c r="SDA1930" s="31"/>
      <c r="SGF1930" s="31"/>
      <c r="SJK1930" s="31"/>
      <c r="SMP1930" s="31"/>
      <c r="SPU1930" s="31"/>
      <c r="SSZ1930" s="31"/>
      <c r="SWE1930" s="31"/>
      <c r="SZJ1930" s="31"/>
      <c r="TCO1930" s="31"/>
      <c r="TFT1930" s="31"/>
      <c r="TIY1930" s="31"/>
      <c r="TMD1930" s="31"/>
      <c r="TPI1930" s="31"/>
      <c r="TSN1930" s="31"/>
      <c r="TVS1930" s="31"/>
      <c r="TYX1930" s="31"/>
      <c r="UCC1930" s="31"/>
      <c r="UFH1930" s="31"/>
      <c r="UIM1930" s="31"/>
      <c r="ULR1930" s="31"/>
      <c r="UOW1930" s="31"/>
      <c r="USB1930" s="31"/>
      <c r="UVG1930" s="31"/>
      <c r="UYL1930" s="31"/>
      <c r="VBQ1930" s="31"/>
      <c r="VEV1930" s="31"/>
      <c r="VIA1930" s="31"/>
      <c r="VLF1930" s="31"/>
      <c r="VOK1930" s="31"/>
      <c r="VRP1930" s="31"/>
      <c r="VUU1930" s="31"/>
      <c r="VXZ1930" s="31"/>
      <c r="WBE1930" s="31"/>
      <c r="WEJ1930" s="31"/>
      <c r="WHO1930" s="31"/>
      <c r="WKT1930" s="31"/>
      <c r="WNY1930" s="31"/>
      <c r="WRD1930" s="31"/>
      <c r="WUI1930" s="31"/>
      <c r="WXN1930" s="31"/>
      <c r="XAS1930" s="31"/>
      <c r="XDX1930" s="31"/>
    </row>
    <row r="1931" spans="1:997 1080:1993 2076:3072 3155:4068 4151:5064 5147:6143 6226:7139 7222:8135 8218:9214 9297:10210 10293:11206 11289:12285 12368:13281 13364:14277 14360:15356 15439:16352" customFormat="1" ht="14" x14ac:dyDescent="0.3">
      <c r="A1931" s="25"/>
      <c r="B1931" s="26"/>
      <c r="C1931" s="26"/>
      <c r="D1931" s="153"/>
      <c r="E1931" s="26"/>
      <c r="F1931" s="26"/>
      <c r="G1931" s="27"/>
      <c r="H1931" s="28"/>
      <c r="I1931" s="26"/>
      <c r="J1931" s="26"/>
      <c r="K1931" s="26"/>
      <c r="L1931" s="26"/>
      <c r="M1931" s="26"/>
      <c r="N1931" s="26"/>
      <c r="O1931" s="26"/>
      <c r="P1931" s="26"/>
      <c r="Q1931" s="26"/>
      <c r="R1931" s="26"/>
      <c r="S1931" s="169"/>
      <c r="T1931" s="26"/>
      <c r="U1931" s="26"/>
      <c r="V1931" s="26"/>
      <c r="W1931" s="29"/>
      <c r="X1931" s="29"/>
      <c r="Y1931" s="26"/>
      <c r="Z1931" s="26"/>
      <c r="AA1931" s="26"/>
      <c r="AB1931" s="26"/>
      <c r="AC1931" s="26"/>
      <c r="AD1931" s="26"/>
      <c r="AE1931" s="26"/>
      <c r="AF1931" s="26"/>
      <c r="AG1931" s="169"/>
      <c r="AH1931" s="26"/>
      <c r="AI1931" s="26"/>
      <c r="AJ1931" s="26"/>
      <c r="AK1931" s="30"/>
      <c r="AL1931" s="30"/>
      <c r="AM1931" s="26"/>
      <c r="AN1931" s="26"/>
      <c r="AO1931" s="26"/>
      <c r="AP1931" s="30"/>
      <c r="AQ1931" s="30"/>
      <c r="AR1931" s="30"/>
      <c r="AS1931" s="30"/>
      <c r="AT1931" s="26"/>
      <c r="AU1931" s="26"/>
      <c r="AV1931" s="30"/>
      <c r="AW1931" s="26"/>
      <c r="AX1931" s="26"/>
      <c r="AY1931" s="26"/>
      <c r="AZ1931" s="26"/>
      <c r="BA1931" s="26"/>
      <c r="BB1931" s="26"/>
      <c r="BC1931" s="26"/>
      <c r="BD1931" s="26"/>
      <c r="BE1931" s="26"/>
      <c r="BF1931" s="25"/>
      <c r="BG1931" s="26"/>
      <c r="BH1931" s="26"/>
      <c r="BI1931" s="26"/>
      <c r="BJ1931" s="26"/>
      <c r="BK1931" s="25"/>
      <c r="BL1931" s="26"/>
      <c r="BM1931" s="25"/>
      <c r="BN1931" s="26"/>
      <c r="BO1931" s="25"/>
      <c r="BP1931" s="26"/>
      <c r="BQ1931" s="25"/>
      <c r="BR1931" s="26"/>
      <c r="BS1931" s="25"/>
      <c r="BT1931" s="26"/>
      <c r="BU1931" s="26"/>
      <c r="BV1931" s="26"/>
      <c r="BW1931" s="26"/>
      <c r="BX1931" s="26"/>
      <c r="BY1931" s="25"/>
      <c r="BZ1931" s="26"/>
      <c r="CA1931" s="25"/>
      <c r="CB1931" s="26"/>
      <c r="CC1931" s="25"/>
      <c r="CD1931" s="26"/>
      <c r="CE1931" s="25"/>
      <c r="CF1931" s="31"/>
      <c r="FK1931" s="31"/>
      <c r="IP1931" s="31"/>
      <c r="LU1931" s="31"/>
      <c r="OZ1931" s="31"/>
      <c r="SE1931" s="31"/>
      <c r="VJ1931" s="31"/>
      <c r="YO1931" s="31"/>
      <c r="ABT1931" s="31"/>
      <c r="AEY1931" s="31"/>
      <c r="AID1931" s="31"/>
      <c r="ALI1931" s="31"/>
      <c r="AON1931" s="31"/>
      <c r="ARS1931" s="31"/>
      <c r="AUX1931" s="31"/>
      <c r="AYC1931" s="31"/>
      <c r="BBH1931" s="31"/>
      <c r="BEM1931" s="31"/>
      <c r="BHR1931" s="31"/>
      <c r="BKW1931" s="31"/>
      <c r="BOB1931" s="31"/>
      <c r="BRG1931" s="31"/>
      <c r="BUL1931" s="31"/>
      <c r="BXQ1931" s="31"/>
      <c r="CAV1931" s="31"/>
      <c r="CEA1931" s="31"/>
      <c r="CHF1931" s="31"/>
      <c r="CKK1931" s="31"/>
      <c r="CNP1931" s="31"/>
      <c r="CQU1931" s="31"/>
      <c r="CTZ1931" s="31"/>
      <c r="CXE1931" s="31"/>
      <c r="DAJ1931" s="31"/>
      <c r="DDO1931" s="31"/>
      <c r="DGT1931" s="31"/>
      <c r="DJY1931" s="31"/>
      <c r="DND1931" s="31"/>
      <c r="DQI1931" s="31"/>
      <c r="DTN1931" s="31"/>
      <c r="DWS1931" s="31"/>
      <c r="DZX1931" s="31"/>
      <c r="EDC1931" s="31"/>
      <c r="EGH1931" s="31"/>
      <c r="EJM1931" s="31"/>
      <c r="EMR1931" s="31"/>
      <c r="EPW1931" s="31"/>
      <c r="ETB1931" s="31"/>
      <c r="EWG1931" s="31"/>
      <c r="EZL1931" s="31"/>
      <c r="FCQ1931" s="31"/>
      <c r="FFV1931" s="31"/>
      <c r="FJA1931" s="31"/>
      <c r="FMF1931" s="31"/>
      <c r="FPK1931" s="31"/>
      <c r="FSP1931" s="31"/>
      <c r="FVU1931" s="31"/>
      <c r="FYZ1931" s="31"/>
      <c r="GCE1931" s="31"/>
      <c r="GFJ1931" s="31"/>
      <c r="GIO1931" s="31"/>
      <c r="GLT1931" s="31"/>
      <c r="GOY1931" s="31"/>
      <c r="GSD1931" s="31"/>
      <c r="GVI1931" s="31"/>
      <c r="GYN1931" s="31"/>
      <c r="HBS1931" s="31"/>
      <c r="HEX1931" s="31"/>
      <c r="HIC1931" s="31"/>
      <c r="HLH1931" s="31"/>
      <c r="HOM1931" s="31"/>
      <c r="HRR1931" s="31"/>
      <c r="HUW1931" s="31"/>
      <c r="HYB1931" s="31"/>
      <c r="IBG1931" s="31"/>
      <c r="IEL1931" s="31"/>
      <c r="IHQ1931" s="31"/>
      <c r="IKV1931" s="31"/>
      <c r="IOA1931" s="31"/>
      <c r="IRF1931" s="31"/>
      <c r="IUK1931" s="31"/>
      <c r="IXP1931" s="31"/>
      <c r="JAU1931" s="31"/>
      <c r="JDZ1931" s="31"/>
      <c r="JHE1931" s="31"/>
      <c r="JKJ1931" s="31"/>
      <c r="JNO1931" s="31"/>
      <c r="JQT1931" s="31"/>
      <c r="JTY1931" s="31"/>
      <c r="JXD1931" s="31"/>
      <c r="KAI1931" s="31"/>
      <c r="KDN1931" s="31"/>
      <c r="KGS1931" s="31"/>
      <c r="KJX1931" s="31"/>
      <c r="KNC1931" s="31"/>
      <c r="KQH1931" s="31"/>
      <c r="KTM1931" s="31"/>
      <c r="KWR1931" s="31"/>
      <c r="KZW1931" s="31"/>
      <c r="LDB1931" s="31"/>
      <c r="LGG1931" s="31"/>
      <c r="LJL1931" s="31"/>
      <c r="LMQ1931" s="31"/>
      <c r="LPV1931" s="31"/>
      <c r="LTA1931" s="31"/>
      <c r="LWF1931" s="31"/>
      <c r="LZK1931" s="31"/>
      <c r="MCP1931" s="31"/>
      <c r="MFU1931" s="31"/>
      <c r="MIZ1931" s="31"/>
      <c r="MME1931" s="31"/>
      <c r="MPJ1931" s="31"/>
      <c r="MSO1931" s="31"/>
      <c r="MVT1931" s="31"/>
      <c r="MYY1931" s="31"/>
      <c r="NCD1931" s="31"/>
      <c r="NFI1931" s="31"/>
      <c r="NIN1931" s="31"/>
      <c r="NLS1931" s="31"/>
      <c r="NOX1931" s="31"/>
      <c r="NSC1931" s="31"/>
      <c r="NVH1931" s="31"/>
      <c r="NYM1931" s="31"/>
      <c r="OBR1931" s="31"/>
      <c r="OEW1931" s="31"/>
      <c r="OIB1931" s="31"/>
      <c r="OLG1931" s="31"/>
      <c r="OOL1931" s="31"/>
      <c r="ORQ1931" s="31"/>
      <c r="OUV1931" s="31"/>
      <c r="OYA1931" s="31"/>
      <c r="PBF1931" s="31"/>
      <c r="PEK1931" s="31"/>
      <c r="PHP1931" s="31"/>
      <c r="PKU1931" s="31"/>
      <c r="PNZ1931" s="31"/>
      <c r="PRE1931" s="31"/>
      <c r="PUJ1931" s="31"/>
      <c r="PXO1931" s="31"/>
      <c r="QAT1931" s="31"/>
      <c r="QDY1931" s="31"/>
      <c r="QHD1931" s="31"/>
      <c r="QKI1931" s="31"/>
      <c r="QNN1931" s="31"/>
      <c r="QQS1931" s="31"/>
      <c r="QTX1931" s="31"/>
      <c r="QXC1931" s="31"/>
      <c r="RAH1931" s="31"/>
      <c r="RDM1931" s="31"/>
      <c r="RGR1931" s="31"/>
      <c r="RJW1931" s="31"/>
      <c r="RNB1931" s="31"/>
      <c r="RQG1931" s="31"/>
      <c r="RTL1931" s="31"/>
      <c r="RWQ1931" s="31"/>
      <c r="RZV1931" s="31"/>
      <c r="SDA1931" s="31"/>
      <c r="SGF1931" s="31"/>
      <c r="SJK1931" s="31"/>
      <c r="SMP1931" s="31"/>
      <c r="SPU1931" s="31"/>
      <c r="SSZ1931" s="31"/>
      <c r="SWE1931" s="31"/>
      <c r="SZJ1931" s="31"/>
      <c r="TCO1931" s="31"/>
      <c r="TFT1931" s="31"/>
      <c r="TIY1931" s="31"/>
      <c r="TMD1931" s="31"/>
      <c r="TPI1931" s="31"/>
      <c r="TSN1931" s="31"/>
      <c r="TVS1931" s="31"/>
      <c r="TYX1931" s="31"/>
      <c r="UCC1931" s="31"/>
      <c r="UFH1931" s="31"/>
      <c r="UIM1931" s="31"/>
      <c r="ULR1931" s="31"/>
      <c r="UOW1931" s="31"/>
      <c r="USB1931" s="31"/>
      <c r="UVG1931" s="31"/>
      <c r="UYL1931" s="31"/>
      <c r="VBQ1931" s="31"/>
      <c r="VEV1931" s="31"/>
      <c r="VIA1931" s="31"/>
      <c r="VLF1931" s="31"/>
      <c r="VOK1931" s="31"/>
      <c r="VRP1931" s="31"/>
      <c r="VUU1931" s="31"/>
      <c r="VXZ1931" s="31"/>
      <c r="WBE1931" s="31"/>
      <c r="WEJ1931" s="31"/>
      <c r="WHO1931" s="31"/>
      <c r="WKT1931" s="31"/>
      <c r="WNY1931" s="31"/>
      <c r="WRD1931" s="31"/>
      <c r="WUI1931" s="31"/>
      <c r="WXN1931" s="31"/>
      <c r="XAS1931" s="31"/>
      <c r="XDX1931" s="31"/>
    </row>
    <row r="1932" spans="1:997 1080:1993 2076:3072 3155:4068 4151:5064 5147:6143 6226:7139 7222:8135 8218:9214 9297:10210 10293:11206 11289:12285 12368:13281 13364:14277 14360:15356 15439:16352" customFormat="1" ht="14" x14ac:dyDescent="0.3">
      <c r="A1932" s="25"/>
      <c r="B1932" s="26"/>
      <c r="C1932" s="26"/>
      <c r="D1932" s="153"/>
      <c r="E1932" s="26"/>
      <c r="F1932" s="26"/>
      <c r="G1932" s="27"/>
      <c r="H1932" s="28"/>
      <c r="I1932" s="26"/>
      <c r="J1932" s="26"/>
      <c r="K1932" s="26"/>
      <c r="L1932" s="26"/>
      <c r="M1932" s="26"/>
      <c r="N1932" s="26"/>
      <c r="O1932" s="26"/>
      <c r="P1932" s="26"/>
      <c r="Q1932" s="26"/>
      <c r="R1932" s="26"/>
      <c r="S1932" s="169"/>
      <c r="T1932" s="26"/>
      <c r="U1932" s="26"/>
      <c r="V1932" s="26"/>
      <c r="W1932" s="29"/>
      <c r="X1932" s="29"/>
      <c r="Y1932" s="26"/>
      <c r="Z1932" s="26"/>
      <c r="AA1932" s="26"/>
      <c r="AB1932" s="26"/>
      <c r="AC1932" s="26"/>
      <c r="AD1932" s="26"/>
      <c r="AE1932" s="26"/>
      <c r="AF1932" s="26"/>
      <c r="AG1932" s="169"/>
      <c r="AH1932" s="26"/>
      <c r="AI1932" s="26"/>
      <c r="AJ1932" s="26"/>
      <c r="AK1932" s="30"/>
      <c r="AL1932" s="30"/>
      <c r="AM1932" s="26"/>
      <c r="AN1932" s="26"/>
      <c r="AO1932" s="26"/>
      <c r="AP1932" s="30"/>
      <c r="AQ1932" s="30"/>
      <c r="AR1932" s="30"/>
      <c r="AS1932" s="30"/>
      <c r="AT1932" s="26"/>
      <c r="AU1932" s="26"/>
      <c r="AV1932" s="30"/>
      <c r="AW1932" s="26"/>
      <c r="AX1932" s="26"/>
      <c r="AY1932" s="26"/>
      <c r="AZ1932" s="26"/>
      <c r="BA1932" s="26"/>
      <c r="BB1932" s="26"/>
      <c r="BC1932" s="26"/>
      <c r="BD1932" s="26"/>
      <c r="BE1932" s="26"/>
      <c r="BF1932" s="25"/>
      <c r="BG1932" s="26"/>
      <c r="BH1932" s="26"/>
      <c r="BI1932" s="26"/>
      <c r="BJ1932" s="26"/>
      <c r="BK1932" s="25"/>
      <c r="BL1932" s="26"/>
      <c r="BM1932" s="25"/>
      <c r="BN1932" s="26"/>
      <c r="BO1932" s="25"/>
      <c r="BP1932" s="26"/>
      <c r="BQ1932" s="25"/>
      <c r="BR1932" s="26"/>
      <c r="BS1932" s="25"/>
      <c r="BT1932" s="26"/>
      <c r="BU1932" s="26"/>
      <c r="BV1932" s="26"/>
      <c r="BW1932" s="26"/>
      <c r="BX1932" s="26"/>
      <c r="BY1932" s="25"/>
      <c r="BZ1932" s="26"/>
      <c r="CA1932" s="25"/>
      <c r="CB1932" s="26"/>
      <c r="CC1932" s="25"/>
      <c r="CD1932" s="26"/>
      <c r="CE1932" s="25"/>
      <c r="CF1932" s="31"/>
      <c r="FK1932" s="31"/>
      <c r="IP1932" s="31"/>
      <c r="LU1932" s="31"/>
      <c r="OZ1932" s="31"/>
      <c r="SE1932" s="31"/>
      <c r="VJ1932" s="31"/>
      <c r="YO1932" s="31"/>
      <c r="ABT1932" s="31"/>
      <c r="AEY1932" s="31"/>
      <c r="AID1932" s="31"/>
      <c r="ALI1932" s="31"/>
      <c r="AON1932" s="31"/>
      <c r="ARS1932" s="31"/>
      <c r="AUX1932" s="31"/>
      <c r="AYC1932" s="31"/>
      <c r="BBH1932" s="31"/>
      <c r="BEM1932" s="31"/>
      <c r="BHR1932" s="31"/>
      <c r="BKW1932" s="31"/>
      <c r="BOB1932" s="31"/>
      <c r="BRG1932" s="31"/>
      <c r="BUL1932" s="31"/>
      <c r="BXQ1932" s="31"/>
      <c r="CAV1932" s="31"/>
      <c r="CEA1932" s="31"/>
      <c r="CHF1932" s="31"/>
      <c r="CKK1932" s="31"/>
      <c r="CNP1932" s="31"/>
      <c r="CQU1932" s="31"/>
      <c r="CTZ1932" s="31"/>
      <c r="CXE1932" s="31"/>
      <c r="DAJ1932" s="31"/>
      <c r="DDO1932" s="31"/>
      <c r="DGT1932" s="31"/>
      <c r="DJY1932" s="31"/>
      <c r="DND1932" s="31"/>
      <c r="DQI1932" s="31"/>
      <c r="DTN1932" s="31"/>
      <c r="DWS1932" s="31"/>
      <c r="DZX1932" s="31"/>
      <c r="EDC1932" s="31"/>
      <c r="EGH1932" s="31"/>
      <c r="EJM1932" s="31"/>
      <c r="EMR1932" s="31"/>
      <c r="EPW1932" s="31"/>
      <c r="ETB1932" s="31"/>
      <c r="EWG1932" s="31"/>
      <c r="EZL1932" s="31"/>
      <c r="FCQ1932" s="31"/>
      <c r="FFV1932" s="31"/>
      <c r="FJA1932" s="31"/>
      <c r="FMF1932" s="31"/>
      <c r="FPK1932" s="31"/>
      <c r="FSP1932" s="31"/>
      <c r="FVU1932" s="31"/>
      <c r="FYZ1932" s="31"/>
      <c r="GCE1932" s="31"/>
      <c r="GFJ1932" s="31"/>
      <c r="GIO1932" s="31"/>
      <c r="GLT1932" s="31"/>
      <c r="GOY1932" s="31"/>
      <c r="GSD1932" s="31"/>
      <c r="GVI1932" s="31"/>
      <c r="GYN1932" s="31"/>
      <c r="HBS1932" s="31"/>
      <c r="HEX1932" s="31"/>
      <c r="HIC1932" s="31"/>
      <c r="HLH1932" s="31"/>
      <c r="HOM1932" s="31"/>
      <c r="HRR1932" s="31"/>
      <c r="HUW1932" s="31"/>
      <c r="HYB1932" s="31"/>
      <c r="IBG1932" s="31"/>
      <c r="IEL1932" s="31"/>
      <c r="IHQ1932" s="31"/>
      <c r="IKV1932" s="31"/>
      <c r="IOA1932" s="31"/>
      <c r="IRF1932" s="31"/>
      <c r="IUK1932" s="31"/>
      <c r="IXP1932" s="31"/>
      <c r="JAU1932" s="31"/>
      <c r="JDZ1932" s="31"/>
      <c r="JHE1932" s="31"/>
      <c r="JKJ1932" s="31"/>
      <c r="JNO1932" s="31"/>
      <c r="JQT1932" s="31"/>
      <c r="JTY1932" s="31"/>
      <c r="JXD1932" s="31"/>
      <c r="KAI1932" s="31"/>
      <c r="KDN1932" s="31"/>
      <c r="KGS1932" s="31"/>
      <c r="KJX1932" s="31"/>
      <c r="KNC1932" s="31"/>
      <c r="KQH1932" s="31"/>
      <c r="KTM1932" s="31"/>
      <c r="KWR1932" s="31"/>
      <c r="KZW1932" s="31"/>
      <c r="LDB1932" s="31"/>
      <c r="LGG1932" s="31"/>
      <c r="LJL1932" s="31"/>
      <c r="LMQ1932" s="31"/>
      <c r="LPV1932" s="31"/>
      <c r="LTA1932" s="31"/>
      <c r="LWF1932" s="31"/>
      <c r="LZK1932" s="31"/>
      <c r="MCP1932" s="31"/>
      <c r="MFU1932" s="31"/>
      <c r="MIZ1932" s="31"/>
      <c r="MME1932" s="31"/>
      <c r="MPJ1932" s="31"/>
      <c r="MSO1932" s="31"/>
      <c r="MVT1932" s="31"/>
      <c r="MYY1932" s="31"/>
      <c r="NCD1932" s="31"/>
      <c r="NFI1932" s="31"/>
      <c r="NIN1932" s="31"/>
      <c r="NLS1932" s="31"/>
      <c r="NOX1932" s="31"/>
      <c r="NSC1932" s="31"/>
      <c r="NVH1932" s="31"/>
      <c r="NYM1932" s="31"/>
      <c r="OBR1932" s="31"/>
      <c r="OEW1932" s="31"/>
      <c r="OIB1932" s="31"/>
      <c r="OLG1932" s="31"/>
      <c r="OOL1932" s="31"/>
      <c r="ORQ1932" s="31"/>
      <c r="OUV1932" s="31"/>
      <c r="OYA1932" s="31"/>
      <c r="PBF1932" s="31"/>
      <c r="PEK1932" s="31"/>
      <c r="PHP1932" s="31"/>
      <c r="PKU1932" s="31"/>
      <c r="PNZ1932" s="31"/>
      <c r="PRE1932" s="31"/>
      <c r="PUJ1932" s="31"/>
      <c r="PXO1932" s="31"/>
      <c r="QAT1932" s="31"/>
      <c r="QDY1932" s="31"/>
      <c r="QHD1932" s="31"/>
      <c r="QKI1932" s="31"/>
      <c r="QNN1932" s="31"/>
      <c r="QQS1932" s="31"/>
      <c r="QTX1932" s="31"/>
      <c r="QXC1932" s="31"/>
      <c r="RAH1932" s="31"/>
      <c r="RDM1932" s="31"/>
      <c r="RGR1932" s="31"/>
      <c r="RJW1932" s="31"/>
      <c r="RNB1932" s="31"/>
      <c r="RQG1932" s="31"/>
      <c r="RTL1932" s="31"/>
      <c r="RWQ1932" s="31"/>
      <c r="RZV1932" s="31"/>
      <c r="SDA1932" s="31"/>
      <c r="SGF1932" s="31"/>
      <c r="SJK1932" s="31"/>
      <c r="SMP1932" s="31"/>
      <c r="SPU1932" s="31"/>
      <c r="SSZ1932" s="31"/>
      <c r="SWE1932" s="31"/>
      <c r="SZJ1932" s="31"/>
      <c r="TCO1932" s="31"/>
      <c r="TFT1932" s="31"/>
      <c r="TIY1932" s="31"/>
      <c r="TMD1932" s="31"/>
      <c r="TPI1932" s="31"/>
      <c r="TSN1932" s="31"/>
      <c r="TVS1932" s="31"/>
      <c r="TYX1932" s="31"/>
      <c r="UCC1932" s="31"/>
      <c r="UFH1932" s="31"/>
      <c r="UIM1932" s="31"/>
      <c r="ULR1932" s="31"/>
      <c r="UOW1932" s="31"/>
      <c r="USB1932" s="31"/>
      <c r="UVG1932" s="31"/>
      <c r="UYL1932" s="31"/>
      <c r="VBQ1932" s="31"/>
      <c r="VEV1932" s="31"/>
      <c r="VIA1932" s="31"/>
      <c r="VLF1932" s="31"/>
      <c r="VOK1932" s="31"/>
      <c r="VRP1932" s="31"/>
      <c r="VUU1932" s="31"/>
      <c r="VXZ1932" s="31"/>
      <c r="WBE1932" s="31"/>
      <c r="WEJ1932" s="31"/>
      <c r="WHO1932" s="31"/>
      <c r="WKT1932" s="31"/>
      <c r="WNY1932" s="31"/>
      <c r="WRD1932" s="31"/>
      <c r="WUI1932" s="31"/>
      <c r="WXN1932" s="31"/>
      <c r="XAS1932" s="31"/>
      <c r="XDX1932" s="31"/>
    </row>
    <row r="1933" spans="1:997 1080:1993 2076:3072 3155:4068 4151:5064 5147:6143 6226:7139 7222:8135 8218:9214 9297:10210 10293:11206 11289:12285 12368:13281 13364:14277 14360:15356 15439:16352" customFormat="1" ht="14" x14ac:dyDescent="0.3">
      <c r="A1933" s="25"/>
      <c r="B1933" s="26"/>
      <c r="C1933" s="26"/>
      <c r="D1933" s="153"/>
      <c r="E1933" s="26"/>
      <c r="F1933" s="26"/>
      <c r="G1933" s="27"/>
      <c r="H1933" s="28"/>
      <c r="I1933" s="26"/>
      <c r="J1933" s="26"/>
      <c r="K1933" s="26"/>
      <c r="L1933" s="26"/>
      <c r="M1933" s="26"/>
      <c r="N1933" s="26"/>
      <c r="O1933" s="26"/>
      <c r="P1933" s="26"/>
      <c r="Q1933" s="26"/>
      <c r="R1933" s="26"/>
      <c r="S1933" s="169"/>
      <c r="T1933" s="26"/>
      <c r="U1933" s="26"/>
      <c r="V1933" s="26"/>
      <c r="W1933" s="29"/>
      <c r="X1933" s="29"/>
      <c r="Y1933" s="26"/>
      <c r="Z1933" s="26"/>
      <c r="AA1933" s="26"/>
      <c r="AB1933" s="26"/>
      <c r="AC1933" s="26"/>
      <c r="AD1933" s="26"/>
      <c r="AE1933" s="26"/>
      <c r="AF1933" s="26"/>
      <c r="AG1933" s="169"/>
      <c r="AH1933" s="26"/>
      <c r="AI1933" s="26"/>
      <c r="AJ1933" s="26"/>
      <c r="AK1933" s="30"/>
      <c r="AL1933" s="30"/>
      <c r="AM1933" s="26"/>
      <c r="AN1933" s="26"/>
      <c r="AO1933" s="26"/>
      <c r="AP1933" s="30"/>
      <c r="AQ1933" s="30"/>
      <c r="AR1933" s="30"/>
      <c r="AS1933" s="30"/>
      <c r="AT1933" s="26"/>
      <c r="AU1933" s="26"/>
      <c r="AV1933" s="30"/>
      <c r="AW1933" s="26"/>
      <c r="AX1933" s="26"/>
      <c r="AY1933" s="26"/>
      <c r="AZ1933" s="26"/>
      <c r="BA1933" s="26"/>
      <c r="BB1933" s="26"/>
      <c r="BC1933" s="26"/>
      <c r="BD1933" s="26"/>
      <c r="BE1933" s="26"/>
      <c r="BF1933" s="25"/>
      <c r="BG1933" s="26"/>
      <c r="BH1933" s="26"/>
      <c r="BI1933" s="26"/>
      <c r="BJ1933" s="26"/>
      <c r="BK1933" s="25"/>
      <c r="BL1933" s="26"/>
      <c r="BM1933" s="25"/>
      <c r="BN1933" s="26"/>
      <c r="BO1933" s="25"/>
      <c r="BP1933" s="26"/>
      <c r="BQ1933" s="25"/>
      <c r="BR1933" s="26"/>
      <c r="BS1933" s="25"/>
      <c r="BT1933" s="26"/>
      <c r="BU1933" s="26"/>
      <c r="BV1933" s="26"/>
      <c r="BW1933" s="26"/>
      <c r="BX1933" s="26"/>
      <c r="BY1933" s="25"/>
      <c r="BZ1933" s="26"/>
      <c r="CA1933" s="25"/>
      <c r="CB1933" s="26"/>
      <c r="CC1933" s="25"/>
      <c r="CD1933" s="26"/>
      <c r="CE1933" s="25"/>
      <c r="CF1933" s="31"/>
      <c r="FK1933" s="31"/>
      <c r="IP1933" s="31"/>
      <c r="LU1933" s="31"/>
      <c r="OZ1933" s="31"/>
      <c r="SE1933" s="31"/>
      <c r="VJ1933" s="31"/>
      <c r="YO1933" s="31"/>
      <c r="ABT1933" s="31"/>
      <c r="AEY1933" s="31"/>
      <c r="AID1933" s="31"/>
      <c r="ALI1933" s="31"/>
      <c r="AON1933" s="31"/>
      <c r="ARS1933" s="31"/>
      <c r="AUX1933" s="31"/>
      <c r="AYC1933" s="31"/>
      <c r="BBH1933" s="31"/>
      <c r="BEM1933" s="31"/>
      <c r="BHR1933" s="31"/>
      <c r="BKW1933" s="31"/>
      <c r="BOB1933" s="31"/>
      <c r="BRG1933" s="31"/>
      <c r="BUL1933" s="31"/>
      <c r="BXQ1933" s="31"/>
      <c r="CAV1933" s="31"/>
      <c r="CEA1933" s="31"/>
      <c r="CHF1933" s="31"/>
      <c r="CKK1933" s="31"/>
      <c r="CNP1933" s="31"/>
      <c r="CQU1933" s="31"/>
      <c r="CTZ1933" s="31"/>
      <c r="CXE1933" s="31"/>
      <c r="DAJ1933" s="31"/>
      <c r="DDO1933" s="31"/>
      <c r="DGT1933" s="31"/>
      <c r="DJY1933" s="31"/>
      <c r="DND1933" s="31"/>
      <c r="DQI1933" s="31"/>
      <c r="DTN1933" s="31"/>
      <c r="DWS1933" s="31"/>
      <c r="DZX1933" s="31"/>
      <c r="EDC1933" s="31"/>
      <c r="EGH1933" s="31"/>
      <c r="EJM1933" s="31"/>
      <c r="EMR1933" s="31"/>
      <c r="EPW1933" s="31"/>
      <c r="ETB1933" s="31"/>
      <c r="EWG1933" s="31"/>
      <c r="EZL1933" s="31"/>
      <c r="FCQ1933" s="31"/>
      <c r="FFV1933" s="31"/>
      <c r="FJA1933" s="31"/>
      <c r="FMF1933" s="31"/>
      <c r="FPK1933" s="31"/>
      <c r="FSP1933" s="31"/>
      <c r="FVU1933" s="31"/>
      <c r="FYZ1933" s="31"/>
      <c r="GCE1933" s="31"/>
      <c r="GFJ1933" s="31"/>
      <c r="GIO1933" s="31"/>
      <c r="GLT1933" s="31"/>
      <c r="GOY1933" s="31"/>
      <c r="GSD1933" s="31"/>
      <c r="GVI1933" s="31"/>
      <c r="GYN1933" s="31"/>
      <c r="HBS1933" s="31"/>
      <c r="HEX1933" s="31"/>
      <c r="HIC1933" s="31"/>
      <c r="HLH1933" s="31"/>
      <c r="HOM1933" s="31"/>
      <c r="HRR1933" s="31"/>
      <c r="HUW1933" s="31"/>
      <c r="HYB1933" s="31"/>
      <c r="IBG1933" s="31"/>
      <c r="IEL1933" s="31"/>
      <c r="IHQ1933" s="31"/>
      <c r="IKV1933" s="31"/>
      <c r="IOA1933" s="31"/>
      <c r="IRF1933" s="31"/>
      <c r="IUK1933" s="31"/>
      <c r="IXP1933" s="31"/>
      <c r="JAU1933" s="31"/>
      <c r="JDZ1933" s="31"/>
      <c r="JHE1933" s="31"/>
      <c r="JKJ1933" s="31"/>
      <c r="JNO1933" s="31"/>
      <c r="JQT1933" s="31"/>
      <c r="JTY1933" s="31"/>
      <c r="JXD1933" s="31"/>
      <c r="KAI1933" s="31"/>
      <c r="KDN1933" s="31"/>
      <c r="KGS1933" s="31"/>
      <c r="KJX1933" s="31"/>
      <c r="KNC1933" s="31"/>
      <c r="KQH1933" s="31"/>
      <c r="KTM1933" s="31"/>
      <c r="KWR1933" s="31"/>
      <c r="KZW1933" s="31"/>
      <c r="LDB1933" s="31"/>
      <c r="LGG1933" s="31"/>
      <c r="LJL1933" s="31"/>
      <c r="LMQ1933" s="31"/>
      <c r="LPV1933" s="31"/>
      <c r="LTA1933" s="31"/>
      <c r="LWF1933" s="31"/>
      <c r="LZK1933" s="31"/>
      <c r="MCP1933" s="31"/>
      <c r="MFU1933" s="31"/>
      <c r="MIZ1933" s="31"/>
      <c r="MME1933" s="31"/>
      <c r="MPJ1933" s="31"/>
      <c r="MSO1933" s="31"/>
      <c r="MVT1933" s="31"/>
      <c r="MYY1933" s="31"/>
      <c r="NCD1933" s="31"/>
      <c r="NFI1933" s="31"/>
      <c r="NIN1933" s="31"/>
      <c r="NLS1933" s="31"/>
      <c r="NOX1933" s="31"/>
      <c r="NSC1933" s="31"/>
      <c r="NVH1933" s="31"/>
      <c r="NYM1933" s="31"/>
      <c r="OBR1933" s="31"/>
      <c r="OEW1933" s="31"/>
      <c r="OIB1933" s="31"/>
      <c r="OLG1933" s="31"/>
      <c r="OOL1933" s="31"/>
      <c r="ORQ1933" s="31"/>
      <c r="OUV1933" s="31"/>
      <c r="OYA1933" s="31"/>
      <c r="PBF1933" s="31"/>
      <c r="PEK1933" s="31"/>
      <c r="PHP1933" s="31"/>
      <c r="PKU1933" s="31"/>
      <c r="PNZ1933" s="31"/>
      <c r="PRE1933" s="31"/>
      <c r="PUJ1933" s="31"/>
      <c r="PXO1933" s="31"/>
      <c r="QAT1933" s="31"/>
      <c r="QDY1933" s="31"/>
      <c r="QHD1933" s="31"/>
      <c r="QKI1933" s="31"/>
      <c r="QNN1933" s="31"/>
      <c r="QQS1933" s="31"/>
      <c r="QTX1933" s="31"/>
      <c r="QXC1933" s="31"/>
      <c r="RAH1933" s="31"/>
      <c r="RDM1933" s="31"/>
      <c r="RGR1933" s="31"/>
      <c r="RJW1933" s="31"/>
      <c r="RNB1933" s="31"/>
      <c r="RQG1933" s="31"/>
      <c r="RTL1933" s="31"/>
      <c r="RWQ1933" s="31"/>
      <c r="RZV1933" s="31"/>
      <c r="SDA1933" s="31"/>
      <c r="SGF1933" s="31"/>
      <c r="SJK1933" s="31"/>
      <c r="SMP1933" s="31"/>
      <c r="SPU1933" s="31"/>
      <c r="SSZ1933" s="31"/>
      <c r="SWE1933" s="31"/>
      <c r="SZJ1933" s="31"/>
      <c r="TCO1933" s="31"/>
      <c r="TFT1933" s="31"/>
      <c r="TIY1933" s="31"/>
      <c r="TMD1933" s="31"/>
      <c r="TPI1933" s="31"/>
      <c r="TSN1933" s="31"/>
      <c r="TVS1933" s="31"/>
      <c r="TYX1933" s="31"/>
      <c r="UCC1933" s="31"/>
      <c r="UFH1933" s="31"/>
      <c r="UIM1933" s="31"/>
      <c r="ULR1933" s="31"/>
      <c r="UOW1933" s="31"/>
      <c r="USB1933" s="31"/>
      <c r="UVG1933" s="31"/>
      <c r="UYL1933" s="31"/>
      <c r="VBQ1933" s="31"/>
      <c r="VEV1933" s="31"/>
      <c r="VIA1933" s="31"/>
      <c r="VLF1933" s="31"/>
      <c r="VOK1933" s="31"/>
      <c r="VRP1933" s="31"/>
      <c r="VUU1933" s="31"/>
      <c r="VXZ1933" s="31"/>
      <c r="WBE1933" s="31"/>
      <c r="WEJ1933" s="31"/>
      <c r="WHO1933" s="31"/>
      <c r="WKT1933" s="31"/>
      <c r="WNY1933" s="31"/>
      <c r="WRD1933" s="31"/>
      <c r="WUI1933" s="31"/>
      <c r="WXN1933" s="31"/>
      <c r="XAS1933" s="31"/>
      <c r="XDX1933" s="31"/>
    </row>
    <row r="1934" spans="1:997 1080:1993 2076:3072 3155:4068 4151:5064 5147:6143 6226:7139 7222:8135 8218:9214 9297:10210 10293:11206 11289:12285 12368:13281 13364:14277 14360:15356 15439:16352" customFormat="1" ht="14" x14ac:dyDescent="0.3">
      <c r="A1934" s="25"/>
      <c r="B1934" s="26"/>
      <c r="C1934" s="26"/>
      <c r="D1934" s="153"/>
      <c r="E1934" s="26"/>
      <c r="F1934" s="26"/>
      <c r="G1934" s="27"/>
      <c r="H1934" s="28"/>
      <c r="I1934" s="26"/>
      <c r="J1934" s="26"/>
      <c r="K1934" s="26"/>
      <c r="L1934" s="26"/>
      <c r="M1934" s="26"/>
      <c r="N1934" s="26"/>
      <c r="O1934" s="26"/>
      <c r="P1934" s="26"/>
      <c r="Q1934" s="26"/>
      <c r="R1934" s="26"/>
      <c r="S1934" s="169"/>
      <c r="T1934" s="26"/>
      <c r="U1934" s="26"/>
      <c r="V1934" s="26"/>
      <c r="W1934" s="29"/>
      <c r="X1934" s="29"/>
      <c r="Y1934" s="26"/>
      <c r="Z1934" s="26"/>
      <c r="AA1934" s="26"/>
      <c r="AB1934" s="26"/>
      <c r="AC1934" s="26"/>
      <c r="AD1934" s="26"/>
      <c r="AE1934" s="26"/>
      <c r="AF1934" s="26"/>
      <c r="AG1934" s="169"/>
      <c r="AH1934" s="26"/>
      <c r="AI1934" s="26"/>
      <c r="AJ1934" s="26"/>
      <c r="AK1934" s="30"/>
      <c r="AL1934" s="30"/>
      <c r="AM1934" s="26"/>
      <c r="AN1934" s="26"/>
      <c r="AO1934" s="26"/>
      <c r="AP1934" s="30"/>
      <c r="AQ1934" s="30"/>
      <c r="AR1934" s="30"/>
      <c r="AS1934" s="30"/>
      <c r="AT1934" s="26"/>
      <c r="AU1934" s="26"/>
      <c r="AV1934" s="30"/>
      <c r="AW1934" s="26"/>
      <c r="AX1934" s="26"/>
      <c r="AY1934" s="26"/>
      <c r="AZ1934" s="26"/>
      <c r="BA1934" s="26"/>
      <c r="BB1934" s="26"/>
      <c r="BC1934" s="26"/>
      <c r="BD1934" s="26"/>
      <c r="BE1934" s="26"/>
      <c r="BF1934" s="25"/>
      <c r="BG1934" s="26"/>
      <c r="BH1934" s="26"/>
      <c r="BI1934" s="26"/>
      <c r="BJ1934" s="26"/>
      <c r="BK1934" s="25"/>
      <c r="BL1934" s="26"/>
      <c r="BM1934" s="25"/>
      <c r="BN1934" s="26"/>
      <c r="BO1934" s="25"/>
      <c r="BP1934" s="26"/>
      <c r="BQ1934" s="25"/>
      <c r="BR1934" s="26"/>
      <c r="BS1934" s="25"/>
      <c r="BT1934" s="26"/>
      <c r="BU1934" s="26"/>
      <c r="BV1934" s="26"/>
      <c r="BW1934" s="26"/>
      <c r="BX1934" s="26"/>
      <c r="BY1934" s="25"/>
      <c r="BZ1934" s="26"/>
      <c r="CA1934" s="25"/>
      <c r="CB1934" s="26"/>
      <c r="CC1934" s="25"/>
      <c r="CD1934" s="26"/>
      <c r="CE1934" s="25"/>
      <c r="CF1934" s="31"/>
      <c r="FK1934" s="31"/>
      <c r="IP1934" s="31"/>
      <c r="LU1934" s="31"/>
      <c r="OZ1934" s="31"/>
      <c r="SE1934" s="31"/>
      <c r="VJ1934" s="31"/>
      <c r="YO1934" s="31"/>
      <c r="ABT1934" s="31"/>
      <c r="AEY1934" s="31"/>
      <c r="AID1934" s="31"/>
      <c r="ALI1934" s="31"/>
      <c r="AON1934" s="31"/>
      <c r="ARS1934" s="31"/>
      <c r="AUX1934" s="31"/>
      <c r="AYC1934" s="31"/>
      <c r="BBH1934" s="31"/>
      <c r="BEM1934" s="31"/>
      <c r="BHR1934" s="31"/>
      <c r="BKW1934" s="31"/>
      <c r="BOB1934" s="31"/>
      <c r="BRG1934" s="31"/>
      <c r="BUL1934" s="31"/>
      <c r="BXQ1934" s="31"/>
      <c r="CAV1934" s="31"/>
      <c r="CEA1934" s="31"/>
      <c r="CHF1934" s="31"/>
      <c r="CKK1934" s="31"/>
      <c r="CNP1934" s="31"/>
      <c r="CQU1934" s="31"/>
      <c r="CTZ1934" s="31"/>
      <c r="CXE1934" s="31"/>
      <c r="DAJ1934" s="31"/>
      <c r="DDO1934" s="31"/>
      <c r="DGT1934" s="31"/>
      <c r="DJY1934" s="31"/>
      <c r="DND1934" s="31"/>
      <c r="DQI1934" s="31"/>
      <c r="DTN1934" s="31"/>
      <c r="DWS1934" s="31"/>
      <c r="DZX1934" s="31"/>
      <c r="EDC1934" s="31"/>
      <c r="EGH1934" s="31"/>
      <c r="EJM1934" s="31"/>
      <c r="EMR1934" s="31"/>
      <c r="EPW1934" s="31"/>
      <c r="ETB1934" s="31"/>
      <c r="EWG1934" s="31"/>
      <c r="EZL1934" s="31"/>
      <c r="FCQ1934" s="31"/>
      <c r="FFV1934" s="31"/>
      <c r="FJA1934" s="31"/>
      <c r="FMF1934" s="31"/>
      <c r="FPK1934" s="31"/>
      <c r="FSP1934" s="31"/>
      <c r="FVU1934" s="31"/>
      <c r="FYZ1934" s="31"/>
      <c r="GCE1934" s="31"/>
      <c r="GFJ1934" s="31"/>
      <c r="GIO1934" s="31"/>
      <c r="GLT1934" s="31"/>
      <c r="GOY1934" s="31"/>
      <c r="GSD1934" s="31"/>
      <c r="GVI1934" s="31"/>
      <c r="GYN1934" s="31"/>
      <c r="HBS1934" s="31"/>
      <c r="HEX1934" s="31"/>
      <c r="HIC1934" s="31"/>
      <c r="HLH1934" s="31"/>
      <c r="HOM1934" s="31"/>
      <c r="HRR1934" s="31"/>
      <c r="HUW1934" s="31"/>
      <c r="HYB1934" s="31"/>
      <c r="IBG1934" s="31"/>
      <c r="IEL1934" s="31"/>
      <c r="IHQ1934" s="31"/>
      <c r="IKV1934" s="31"/>
      <c r="IOA1934" s="31"/>
      <c r="IRF1934" s="31"/>
      <c r="IUK1934" s="31"/>
      <c r="IXP1934" s="31"/>
      <c r="JAU1934" s="31"/>
      <c r="JDZ1934" s="31"/>
      <c r="JHE1934" s="31"/>
      <c r="JKJ1934" s="31"/>
      <c r="JNO1934" s="31"/>
      <c r="JQT1934" s="31"/>
      <c r="JTY1934" s="31"/>
      <c r="JXD1934" s="31"/>
      <c r="KAI1934" s="31"/>
      <c r="KDN1934" s="31"/>
      <c r="KGS1934" s="31"/>
      <c r="KJX1934" s="31"/>
      <c r="KNC1934" s="31"/>
      <c r="KQH1934" s="31"/>
      <c r="KTM1934" s="31"/>
      <c r="KWR1934" s="31"/>
      <c r="KZW1934" s="31"/>
      <c r="LDB1934" s="31"/>
      <c r="LGG1934" s="31"/>
      <c r="LJL1934" s="31"/>
      <c r="LMQ1934" s="31"/>
      <c r="LPV1934" s="31"/>
      <c r="LTA1934" s="31"/>
      <c r="LWF1934" s="31"/>
      <c r="LZK1934" s="31"/>
      <c r="MCP1934" s="31"/>
      <c r="MFU1934" s="31"/>
      <c r="MIZ1934" s="31"/>
      <c r="MME1934" s="31"/>
      <c r="MPJ1934" s="31"/>
      <c r="MSO1934" s="31"/>
      <c r="MVT1934" s="31"/>
      <c r="MYY1934" s="31"/>
      <c r="NCD1934" s="31"/>
      <c r="NFI1934" s="31"/>
      <c r="NIN1934" s="31"/>
      <c r="NLS1934" s="31"/>
      <c r="NOX1934" s="31"/>
      <c r="NSC1934" s="31"/>
      <c r="NVH1934" s="31"/>
      <c r="NYM1934" s="31"/>
      <c r="OBR1934" s="31"/>
      <c r="OEW1934" s="31"/>
      <c r="OIB1934" s="31"/>
      <c r="OLG1934" s="31"/>
      <c r="OOL1934" s="31"/>
      <c r="ORQ1934" s="31"/>
      <c r="OUV1934" s="31"/>
      <c r="OYA1934" s="31"/>
      <c r="PBF1934" s="31"/>
      <c r="PEK1934" s="31"/>
      <c r="PHP1934" s="31"/>
      <c r="PKU1934" s="31"/>
      <c r="PNZ1934" s="31"/>
      <c r="PRE1934" s="31"/>
      <c r="PUJ1934" s="31"/>
      <c r="PXO1934" s="31"/>
      <c r="QAT1934" s="31"/>
      <c r="QDY1934" s="31"/>
      <c r="QHD1934" s="31"/>
      <c r="QKI1934" s="31"/>
      <c r="QNN1934" s="31"/>
      <c r="QQS1934" s="31"/>
      <c r="QTX1934" s="31"/>
      <c r="QXC1934" s="31"/>
      <c r="RAH1934" s="31"/>
      <c r="RDM1934" s="31"/>
      <c r="RGR1934" s="31"/>
      <c r="RJW1934" s="31"/>
      <c r="RNB1934" s="31"/>
      <c r="RQG1934" s="31"/>
      <c r="RTL1934" s="31"/>
      <c r="RWQ1934" s="31"/>
      <c r="RZV1934" s="31"/>
      <c r="SDA1934" s="31"/>
      <c r="SGF1934" s="31"/>
      <c r="SJK1934" s="31"/>
      <c r="SMP1934" s="31"/>
      <c r="SPU1934" s="31"/>
      <c r="SSZ1934" s="31"/>
      <c r="SWE1934" s="31"/>
      <c r="SZJ1934" s="31"/>
      <c r="TCO1934" s="31"/>
      <c r="TFT1934" s="31"/>
      <c r="TIY1934" s="31"/>
      <c r="TMD1934" s="31"/>
      <c r="TPI1934" s="31"/>
      <c r="TSN1934" s="31"/>
      <c r="TVS1934" s="31"/>
      <c r="TYX1934" s="31"/>
      <c r="UCC1934" s="31"/>
      <c r="UFH1934" s="31"/>
      <c r="UIM1934" s="31"/>
      <c r="ULR1934" s="31"/>
      <c r="UOW1934" s="31"/>
      <c r="USB1934" s="31"/>
      <c r="UVG1934" s="31"/>
      <c r="UYL1934" s="31"/>
      <c r="VBQ1934" s="31"/>
      <c r="VEV1934" s="31"/>
      <c r="VIA1934" s="31"/>
      <c r="VLF1934" s="31"/>
      <c r="VOK1934" s="31"/>
      <c r="VRP1934" s="31"/>
      <c r="VUU1934" s="31"/>
      <c r="VXZ1934" s="31"/>
      <c r="WBE1934" s="31"/>
      <c r="WEJ1934" s="31"/>
      <c r="WHO1934" s="31"/>
      <c r="WKT1934" s="31"/>
      <c r="WNY1934" s="31"/>
      <c r="WRD1934" s="31"/>
      <c r="WUI1934" s="31"/>
      <c r="WXN1934" s="31"/>
      <c r="XAS1934" s="31"/>
      <c r="XDX1934" s="31"/>
    </row>
    <row r="1935" spans="1:997 1080:1993 2076:3072 3155:4068 4151:5064 5147:6143 6226:7139 7222:8135 8218:9214 9297:10210 10293:11206 11289:12285 12368:13281 13364:14277 14360:15356 15439:16352" customFormat="1" ht="14" x14ac:dyDescent="0.3">
      <c r="A1935" s="25"/>
      <c r="B1935" s="26"/>
      <c r="C1935" s="26"/>
      <c r="D1935" s="153"/>
      <c r="E1935" s="26"/>
      <c r="F1935" s="26"/>
      <c r="G1935" s="27"/>
      <c r="H1935" s="28"/>
      <c r="I1935" s="26"/>
      <c r="J1935" s="26"/>
      <c r="K1935" s="26"/>
      <c r="L1935" s="26"/>
      <c r="M1935" s="26"/>
      <c r="N1935" s="26"/>
      <c r="O1935" s="26"/>
      <c r="P1935" s="26"/>
      <c r="Q1935" s="26"/>
      <c r="R1935" s="26"/>
      <c r="S1935" s="169"/>
      <c r="T1935" s="26"/>
      <c r="U1935" s="26"/>
      <c r="V1935" s="26"/>
      <c r="W1935" s="29"/>
      <c r="X1935" s="29"/>
      <c r="Y1935" s="26"/>
      <c r="Z1935" s="26"/>
      <c r="AA1935" s="26"/>
      <c r="AB1935" s="26"/>
      <c r="AC1935" s="26"/>
      <c r="AD1935" s="26"/>
      <c r="AE1935" s="26"/>
      <c r="AF1935" s="26"/>
      <c r="AG1935" s="169"/>
      <c r="AH1935" s="26"/>
      <c r="AI1935" s="26"/>
      <c r="AJ1935" s="26"/>
      <c r="AK1935" s="30"/>
      <c r="AL1935" s="30"/>
      <c r="AM1935" s="26"/>
      <c r="AN1935" s="26"/>
      <c r="AO1935" s="26"/>
      <c r="AP1935" s="30"/>
      <c r="AQ1935" s="30"/>
      <c r="AR1935" s="30"/>
      <c r="AS1935" s="30"/>
      <c r="AT1935" s="26"/>
      <c r="AU1935" s="26"/>
      <c r="AV1935" s="30"/>
      <c r="AW1935" s="26"/>
      <c r="AX1935" s="26"/>
      <c r="AY1935" s="26"/>
      <c r="AZ1935" s="26"/>
      <c r="BA1935" s="26"/>
      <c r="BB1935" s="26"/>
      <c r="BC1935" s="26"/>
      <c r="BD1935" s="26"/>
      <c r="BE1935" s="26"/>
      <c r="BF1935" s="25"/>
      <c r="BG1935" s="26"/>
      <c r="BH1935" s="26"/>
      <c r="BI1935" s="26"/>
      <c r="BJ1935" s="26"/>
      <c r="BK1935" s="25"/>
      <c r="BL1935" s="26"/>
      <c r="BM1935" s="25"/>
      <c r="BN1935" s="26"/>
      <c r="BO1935" s="25"/>
      <c r="BP1935" s="26"/>
      <c r="BQ1935" s="25"/>
      <c r="BR1935" s="26"/>
      <c r="BS1935" s="25"/>
      <c r="BT1935" s="26"/>
      <c r="BU1935" s="26"/>
      <c r="BV1935" s="26"/>
      <c r="BW1935" s="26"/>
      <c r="BX1935" s="26"/>
      <c r="BY1935" s="25"/>
      <c r="BZ1935" s="26"/>
      <c r="CA1935" s="25"/>
      <c r="CB1935" s="26"/>
      <c r="CC1935" s="25"/>
      <c r="CD1935" s="26"/>
      <c r="CE1935" s="25"/>
      <c r="CF1935" s="31"/>
      <c r="FK1935" s="31"/>
      <c r="IP1935" s="31"/>
      <c r="LU1935" s="31"/>
      <c r="OZ1935" s="31"/>
      <c r="SE1935" s="31"/>
      <c r="VJ1935" s="31"/>
      <c r="YO1935" s="31"/>
      <c r="ABT1935" s="31"/>
      <c r="AEY1935" s="31"/>
      <c r="AID1935" s="31"/>
      <c r="ALI1935" s="31"/>
      <c r="AON1935" s="31"/>
      <c r="ARS1935" s="31"/>
      <c r="AUX1935" s="31"/>
      <c r="AYC1935" s="31"/>
      <c r="BBH1935" s="31"/>
      <c r="BEM1935" s="31"/>
      <c r="BHR1935" s="31"/>
      <c r="BKW1935" s="31"/>
      <c r="BOB1935" s="31"/>
      <c r="BRG1935" s="31"/>
      <c r="BUL1935" s="31"/>
      <c r="BXQ1935" s="31"/>
      <c r="CAV1935" s="31"/>
      <c r="CEA1935" s="31"/>
      <c r="CHF1935" s="31"/>
      <c r="CKK1935" s="31"/>
      <c r="CNP1935" s="31"/>
      <c r="CQU1935" s="31"/>
      <c r="CTZ1935" s="31"/>
      <c r="CXE1935" s="31"/>
      <c r="DAJ1935" s="31"/>
      <c r="DDO1935" s="31"/>
      <c r="DGT1935" s="31"/>
      <c r="DJY1935" s="31"/>
      <c r="DND1935" s="31"/>
      <c r="DQI1935" s="31"/>
      <c r="DTN1935" s="31"/>
      <c r="DWS1935" s="31"/>
      <c r="DZX1935" s="31"/>
      <c r="EDC1935" s="31"/>
      <c r="EGH1935" s="31"/>
      <c r="EJM1935" s="31"/>
      <c r="EMR1935" s="31"/>
      <c r="EPW1935" s="31"/>
      <c r="ETB1935" s="31"/>
      <c r="EWG1935" s="31"/>
      <c r="EZL1935" s="31"/>
      <c r="FCQ1935" s="31"/>
      <c r="FFV1935" s="31"/>
      <c r="FJA1935" s="31"/>
      <c r="FMF1935" s="31"/>
      <c r="FPK1935" s="31"/>
      <c r="FSP1935" s="31"/>
      <c r="FVU1935" s="31"/>
      <c r="FYZ1935" s="31"/>
      <c r="GCE1935" s="31"/>
      <c r="GFJ1935" s="31"/>
      <c r="GIO1935" s="31"/>
      <c r="GLT1935" s="31"/>
      <c r="GOY1935" s="31"/>
      <c r="GSD1935" s="31"/>
      <c r="GVI1935" s="31"/>
      <c r="GYN1935" s="31"/>
      <c r="HBS1935" s="31"/>
      <c r="HEX1935" s="31"/>
      <c r="HIC1935" s="31"/>
      <c r="HLH1935" s="31"/>
      <c r="HOM1935" s="31"/>
      <c r="HRR1935" s="31"/>
      <c r="HUW1935" s="31"/>
      <c r="HYB1935" s="31"/>
      <c r="IBG1935" s="31"/>
      <c r="IEL1935" s="31"/>
      <c r="IHQ1935" s="31"/>
      <c r="IKV1935" s="31"/>
      <c r="IOA1935" s="31"/>
      <c r="IRF1935" s="31"/>
      <c r="IUK1935" s="31"/>
      <c r="IXP1935" s="31"/>
      <c r="JAU1935" s="31"/>
      <c r="JDZ1935" s="31"/>
      <c r="JHE1935" s="31"/>
      <c r="JKJ1935" s="31"/>
      <c r="JNO1935" s="31"/>
      <c r="JQT1935" s="31"/>
      <c r="JTY1935" s="31"/>
      <c r="JXD1935" s="31"/>
      <c r="KAI1935" s="31"/>
      <c r="KDN1935" s="31"/>
      <c r="KGS1935" s="31"/>
      <c r="KJX1935" s="31"/>
      <c r="KNC1935" s="31"/>
      <c r="KQH1935" s="31"/>
      <c r="KTM1935" s="31"/>
      <c r="KWR1935" s="31"/>
      <c r="KZW1935" s="31"/>
      <c r="LDB1935" s="31"/>
      <c r="LGG1935" s="31"/>
      <c r="LJL1935" s="31"/>
      <c r="LMQ1935" s="31"/>
      <c r="LPV1935" s="31"/>
      <c r="LTA1935" s="31"/>
      <c r="LWF1935" s="31"/>
      <c r="LZK1935" s="31"/>
      <c r="MCP1935" s="31"/>
      <c r="MFU1935" s="31"/>
      <c r="MIZ1935" s="31"/>
      <c r="MME1935" s="31"/>
      <c r="MPJ1935" s="31"/>
      <c r="MSO1935" s="31"/>
      <c r="MVT1935" s="31"/>
      <c r="MYY1935" s="31"/>
      <c r="NCD1935" s="31"/>
      <c r="NFI1935" s="31"/>
      <c r="NIN1935" s="31"/>
      <c r="NLS1935" s="31"/>
      <c r="NOX1935" s="31"/>
      <c r="NSC1935" s="31"/>
      <c r="NVH1935" s="31"/>
      <c r="NYM1935" s="31"/>
      <c r="OBR1935" s="31"/>
      <c r="OEW1935" s="31"/>
      <c r="OIB1935" s="31"/>
      <c r="OLG1935" s="31"/>
      <c r="OOL1935" s="31"/>
      <c r="ORQ1935" s="31"/>
      <c r="OUV1935" s="31"/>
      <c r="OYA1935" s="31"/>
      <c r="PBF1935" s="31"/>
      <c r="PEK1935" s="31"/>
      <c r="PHP1935" s="31"/>
      <c r="PKU1935" s="31"/>
      <c r="PNZ1935" s="31"/>
      <c r="PRE1935" s="31"/>
      <c r="PUJ1935" s="31"/>
      <c r="PXO1935" s="31"/>
      <c r="QAT1935" s="31"/>
      <c r="QDY1935" s="31"/>
      <c r="QHD1935" s="31"/>
      <c r="QKI1935" s="31"/>
      <c r="QNN1935" s="31"/>
      <c r="QQS1935" s="31"/>
      <c r="QTX1935" s="31"/>
      <c r="QXC1935" s="31"/>
      <c r="RAH1935" s="31"/>
      <c r="RDM1935" s="31"/>
      <c r="RGR1935" s="31"/>
      <c r="RJW1935" s="31"/>
      <c r="RNB1935" s="31"/>
      <c r="RQG1935" s="31"/>
      <c r="RTL1935" s="31"/>
      <c r="RWQ1935" s="31"/>
      <c r="RZV1935" s="31"/>
      <c r="SDA1935" s="31"/>
      <c r="SGF1935" s="31"/>
      <c r="SJK1935" s="31"/>
      <c r="SMP1935" s="31"/>
      <c r="SPU1935" s="31"/>
      <c r="SSZ1935" s="31"/>
      <c r="SWE1935" s="31"/>
      <c r="SZJ1935" s="31"/>
      <c r="TCO1935" s="31"/>
      <c r="TFT1935" s="31"/>
      <c r="TIY1935" s="31"/>
      <c r="TMD1935" s="31"/>
      <c r="TPI1935" s="31"/>
      <c r="TSN1935" s="31"/>
      <c r="TVS1935" s="31"/>
      <c r="TYX1935" s="31"/>
      <c r="UCC1935" s="31"/>
      <c r="UFH1935" s="31"/>
      <c r="UIM1935" s="31"/>
      <c r="ULR1935" s="31"/>
      <c r="UOW1935" s="31"/>
      <c r="USB1935" s="31"/>
      <c r="UVG1935" s="31"/>
      <c r="UYL1935" s="31"/>
      <c r="VBQ1935" s="31"/>
      <c r="VEV1935" s="31"/>
      <c r="VIA1935" s="31"/>
      <c r="VLF1935" s="31"/>
      <c r="VOK1935" s="31"/>
      <c r="VRP1935" s="31"/>
      <c r="VUU1935" s="31"/>
      <c r="VXZ1935" s="31"/>
      <c r="WBE1935" s="31"/>
      <c r="WEJ1935" s="31"/>
      <c r="WHO1935" s="31"/>
      <c r="WKT1935" s="31"/>
      <c r="WNY1935" s="31"/>
      <c r="WRD1935" s="31"/>
      <c r="WUI1935" s="31"/>
      <c r="WXN1935" s="31"/>
      <c r="XAS1935" s="31"/>
      <c r="XDX1935" s="31"/>
    </row>
    <row r="1936" spans="1:997 1080:1993 2076:3072 3155:4068 4151:5064 5147:6143 6226:7139 7222:8135 8218:9214 9297:10210 10293:11206 11289:12285 12368:13281 13364:14277 14360:15356 15439:16352" customFormat="1" ht="14" x14ac:dyDescent="0.3">
      <c r="A1936" s="25"/>
      <c r="B1936" s="26"/>
      <c r="C1936" s="26"/>
      <c r="D1936" s="153"/>
      <c r="E1936" s="26"/>
      <c r="F1936" s="26"/>
      <c r="G1936" s="27"/>
      <c r="H1936" s="28"/>
      <c r="I1936" s="26"/>
      <c r="J1936" s="26"/>
      <c r="K1936" s="26"/>
      <c r="L1936" s="26"/>
      <c r="M1936" s="26"/>
      <c r="N1936" s="26"/>
      <c r="O1936" s="26"/>
      <c r="P1936" s="26"/>
      <c r="Q1936" s="26"/>
      <c r="R1936" s="26"/>
      <c r="S1936" s="169"/>
      <c r="T1936" s="26"/>
      <c r="U1936" s="26"/>
      <c r="V1936" s="26"/>
      <c r="W1936" s="29"/>
      <c r="X1936" s="29"/>
      <c r="Y1936" s="26"/>
      <c r="Z1936" s="26"/>
      <c r="AA1936" s="26"/>
      <c r="AB1936" s="26"/>
      <c r="AC1936" s="26"/>
      <c r="AD1936" s="26"/>
      <c r="AE1936" s="26"/>
      <c r="AF1936" s="26"/>
      <c r="AG1936" s="169"/>
      <c r="AH1936" s="26"/>
      <c r="AI1936" s="26"/>
      <c r="AJ1936" s="26"/>
      <c r="AK1936" s="30"/>
      <c r="AL1936" s="30"/>
      <c r="AM1936" s="26"/>
      <c r="AN1936" s="26"/>
      <c r="AO1936" s="26"/>
      <c r="AP1936" s="30"/>
      <c r="AQ1936" s="30"/>
      <c r="AR1936" s="30"/>
      <c r="AS1936" s="30"/>
      <c r="AT1936" s="26"/>
      <c r="AU1936" s="26"/>
      <c r="AV1936" s="30"/>
      <c r="AW1936" s="26"/>
      <c r="AX1936" s="26"/>
      <c r="AY1936" s="26"/>
      <c r="AZ1936" s="26"/>
      <c r="BA1936" s="26"/>
      <c r="BB1936" s="26"/>
      <c r="BC1936" s="26"/>
      <c r="BD1936" s="26"/>
      <c r="BE1936" s="26"/>
      <c r="BF1936" s="25"/>
      <c r="BG1936" s="26"/>
      <c r="BH1936" s="26"/>
      <c r="BI1936" s="26"/>
      <c r="BJ1936" s="26"/>
      <c r="BK1936" s="25"/>
      <c r="BL1936" s="26"/>
      <c r="BM1936" s="25"/>
      <c r="BN1936" s="26"/>
      <c r="BO1936" s="25"/>
      <c r="BP1936" s="26"/>
      <c r="BQ1936" s="25"/>
      <c r="BR1936" s="26"/>
      <c r="BS1936" s="25"/>
      <c r="BT1936" s="26"/>
      <c r="BU1936" s="26"/>
      <c r="BV1936" s="26"/>
      <c r="BW1936" s="26"/>
      <c r="BX1936" s="26"/>
      <c r="BY1936" s="25"/>
      <c r="BZ1936" s="26"/>
      <c r="CA1936" s="25"/>
      <c r="CB1936" s="26"/>
      <c r="CC1936" s="25"/>
      <c r="CD1936" s="26"/>
      <c r="CE1936" s="25"/>
      <c r="CF1936" s="31"/>
      <c r="FK1936" s="31"/>
      <c r="IP1936" s="31"/>
      <c r="LU1936" s="31"/>
      <c r="OZ1936" s="31"/>
      <c r="SE1936" s="31"/>
      <c r="VJ1936" s="31"/>
      <c r="YO1936" s="31"/>
      <c r="ABT1936" s="31"/>
      <c r="AEY1936" s="31"/>
      <c r="AID1936" s="31"/>
      <c r="ALI1936" s="31"/>
      <c r="AON1936" s="31"/>
      <c r="ARS1936" s="31"/>
      <c r="AUX1936" s="31"/>
      <c r="AYC1936" s="31"/>
      <c r="BBH1936" s="31"/>
      <c r="BEM1936" s="31"/>
      <c r="BHR1936" s="31"/>
      <c r="BKW1936" s="31"/>
      <c r="BOB1936" s="31"/>
      <c r="BRG1936" s="31"/>
      <c r="BUL1936" s="31"/>
      <c r="BXQ1936" s="31"/>
      <c r="CAV1936" s="31"/>
      <c r="CEA1936" s="31"/>
      <c r="CHF1936" s="31"/>
      <c r="CKK1936" s="31"/>
      <c r="CNP1936" s="31"/>
      <c r="CQU1936" s="31"/>
      <c r="CTZ1936" s="31"/>
      <c r="CXE1936" s="31"/>
      <c r="DAJ1936" s="31"/>
      <c r="DDO1936" s="31"/>
      <c r="DGT1936" s="31"/>
      <c r="DJY1936" s="31"/>
      <c r="DND1936" s="31"/>
      <c r="DQI1936" s="31"/>
      <c r="DTN1936" s="31"/>
      <c r="DWS1936" s="31"/>
      <c r="DZX1936" s="31"/>
      <c r="EDC1936" s="31"/>
      <c r="EGH1936" s="31"/>
      <c r="EJM1936" s="31"/>
      <c r="EMR1936" s="31"/>
      <c r="EPW1936" s="31"/>
      <c r="ETB1936" s="31"/>
      <c r="EWG1936" s="31"/>
      <c r="EZL1936" s="31"/>
      <c r="FCQ1936" s="31"/>
      <c r="FFV1936" s="31"/>
      <c r="FJA1936" s="31"/>
      <c r="FMF1936" s="31"/>
      <c r="FPK1936" s="31"/>
      <c r="FSP1936" s="31"/>
      <c r="FVU1936" s="31"/>
      <c r="FYZ1936" s="31"/>
      <c r="GCE1936" s="31"/>
      <c r="GFJ1936" s="31"/>
      <c r="GIO1936" s="31"/>
      <c r="GLT1936" s="31"/>
      <c r="GOY1936" s="31"/>
      <c r="GSD1936" s="31"/>
      <c r="GVI1936" s="31"/>
      <c r="GYN1936" s="31"/>
      <c r="HBS1936" s="31"/>
      <c r="HEX1936" s="31"/>
      <c r="HIC1936" s="31"/>
      <c r="HLH1936" s="31"/>
      <c r="HOM1936" s="31"/>
      <c r="HRR1936" s="31"/>
      <c r="HUW1936" s="31"/>
      <c r="HYB1936" s="31"/>
      <c r="IBG1936" s="31"/>
      <c r="IEL1936" s="31"/>
      <c r="IHQ1936" s="31"/>
      <c r="IKV1936" s="31"/>
      <c r="IOA1936" s="31"/>
      <c r="IRF1936" s="31"/>
      <c r="IUK1936" s="31"/>
      <c r="IXP1936" s="31"/>
      <c r="JAU1936" s="31"/>
      <c r="JDZ1936" s="31"/>
      <c r="JHE1936" s="31"/>
      <c r="JKJ1936" s="31"/>
      <c r="JNO1936" s="31"/>
      <c r="JQT1936" s="31"/>
      <c r="JTY1936" s="31"/>
      <c r="JXD1936" s="31"/>
      <c r="KAI1936" s="31"/>
      <c r="KDN1936" s="31"/>
      <c r="KGS1936" s="31"/>
      <c r="KJX1936" s="31"/>
      <c r="KNC1936" s="31"/>
      <c r="KQH1936" s="31"/>
      <c r="KTM1936" s="31"/>
      <c r="KWR1936" s="31"/>
      <c r="KZW1936" s="31"/>
      <c r="LDB1936" s="31"/>
      <c r="LGG1936" s="31"/>
      <c r="LJL1936" s="31"/>
      <c r="LMQ1936" s="31"/>
      <c r="LPV1936" s="31"/>
      <c r="LTA1936" s="31"/>
      <c r="LWF1936" s="31"/>
      <c r="LZK1936" s="31"/>
      <c r="MCP1936" s="31"/>
      <c r="MFU1936" s="31"/>
      <c r="MIZ1936" s="31"/>
      <c r="MME1936" s="31"/>
      <c r="MPJ1936" s="31"/>
      <c r="MSO1936" s="31"/>
      <c r="MVT1936" s="31"/>
      <c r="MYY1936" s="31"/>
      <c r="NCD1936" s="31"/>
      <c r="NFI1936" s="31"/>
      <c r="NIN1936" s="31"/>
      <c r="NLS1936" s="31"/>
      <c r="NOX1936" s="31"/>
      <c r="NSC1936" s="31"/>
      <c r="NVH1936" s="31"/>
      <c r="NYM1936" s="31"/>
      <c r="OBR1936" s="31"/>
      <c r="OEW1936" s="31"/>
      <c r="OIB1936" s="31"/>
      <c r="OLG1936" s="31"/>
      <c r="OOL1936" s="31"/>
      <c r="ORQ1936" s="31"/>
      <c r="OUV1936" s="31"/>
      <c r="OYA1936" s="31"/>
      <c r="PBF1936" s="31"/>
      <c r="PEK1936" s="31"/>
      <c r="PHP1936" s="31"/>
      <c r="PKU1936" s="31"/>
      <c r="PNZ1936" s="31"/>
      <c r="PRE1936" s="31"/>
      <c r="PUJ1936" s="31"/>
      <c r="PXO1936" s="31"/>
      <c r="QAT1936" s="31"/>
      <c r="QDY1936" s="31"/>
      <c r="QHD1936" s="31"/>
      <c r="QKI1936" s="31"/>
      <c r="QNN1936" s="31"/>
      <c r="QQS1936" s="31"/>
      <c r="QTX1936" s="31"/>
      <c r="QXC1936" s="31"/>
      <c r="RAH1936" s="31"/>
      <c r="RDM1936" s="31"/>
      <c r="RGR1936" s="31"/>
      <c r="RJW1936" s="31"/>
      <c r="RNB1936" s="31"/>
      <c r="RQG1936" s="31"/>
      <c r="RTL1936" s="31"/>
      <c r="RWQ1936" s="31"/>
      <c r="RZV1936" s="31"/>
      <c r="SDA1936" s="31"/>
      <c r="SGF1936" s="31"/>
      <c r="SJK1936" s="31"/>
      <c r="SMP1936" s="31"/>
      <c r="SPU1936" s="31"/>
      <c r="SSZ1936" s="31"/>
      <c r="SWE1936" s="31"/>
      <c r="SZJ1936" s="31"/>
      <c r="TCO1936" s="31"/>
      <c r="TFT1936" s="31"/>
      <c r="TIY1936" s="31"/>
      <c r="TMD1936" s="31"/>
      <c r="TPI1936" s="31"/>
      <c r="TSN1936" s="31"/>
      <c r="TVS1936" s="31"/>
      <c r="TYX1936" s="31"/>
      <c r="UCC1936" s="31"/>
      <c r="UFH1936" s="31"/>
      <c r="UIM1936" s="31"/>
      <c r="ULR1936" s="31"/>
      <c r="UOW1936" s="31"/>
      <c r="USB1936" s="31"/>
      <c r="UVG1936" s="31"/>
      <c r="UYL1936" s="31"/>
      <c r="VBQ1936" s="31"/>
      <c r="VEV1936" s="31"/>
      <c r="VIA1936" s="31"/>
      <c r="VLF1936" s="31"/>
      <c r="VOK1936" s="31"/>
      <c r="VRP1936" s="31"/>
      <c r="VUU1936" s="31"/>
      <c r="VXZ1936" s="31"/>
      <c r="WBE1936" s="31"/>
      <c r="WEJ1936" s="31"/>
      <c r="WHO1936" s="31"/>
      <c r="WKT1936" s="31"/>
      <c r="WNY1936" s="31"/>
      <c r="WRD1936" s="31"/>
      <c r="WUI1936" s="31"/>
      <c r="WXN1936" s="31"/>
      <c r="XAS1936" s="31"/>
      <c r="XDX1936" s="31"/>
    </row>
    <row r="1937" spans="1:997 1080:1993 2076:3072 3155:4068 4151:5064 5147:6143 6226:7139 7222:8135 8218:9214 9297:10210 10293:11206 11289:12285 12368:13281 13364:14277 14360:15356 15439:16352" customFormat="1" ht="14" x14ac:dyDescent="0.3">
      <c r="A1937" s="25"/>
      <c r="B1937" s="26"/>
      <c r="C1937" s="26"/>
      <c r="D1937" s="153"/>
      <c r="E1937" s="26"/>
      <c r="F1937" s="26"/>
      <c r="G1937" s="27"/>
      <c r="H1937" s="28"/>
      <c r="I1937" s="26"/>
      <c r="J1937" s="26"/>
      <c r="K1937" s="26"/>
      <c r="L1937" s="26"/>
      <c r="M1937" s="26"/>
      <c r="N1937" s="26"/>
      <c r="O1937" s="26"/>
      <c r="P1937" s="26"/>
      <c r="Q1937" s="26"/>
      <c r="R1937" s="26"/>
      <c r="S1937" s="169"/>
      <c r="T1937" s="26"/>
      <c r="U1937" s="26"/>
      <c r="V1937" s="26"/>
      <c r="W1937" s="29"/>
      <c r="X1937" s="29"/>
      <c r="Y1937" s="26"/>
      <c r="Z1937" s="26"/>
      <c r="AA1937" s="26"/>
      <c r="AB1937" s="26"/>
      <c r="AC1937" s="26"/>
      <c r="AD1937" s="26"/>
      <c r="AE1937" s="26"/>
      <c r="AF1937" s="26"/>
      <c r="AG1937" s="169"/>
      <c r="AH1937" s="26"/>
      <c r="AI1937" s="26"/>
      <c r="AJ1937" s="26"/>
      <c r="AK1937" s="30"/>
      <c r="AL1937" s="30"/>
      <c r="AM1937" s="26"/>
      <c r="AN1937" s="26"/>
      <c r="AO1937" s="26"/>
      <c r="AP1937" s="30"/>
      <c r="AQ1937" s="30"/>
      <c r="AR1937" s="30"/>
      <c r="AS1937" s="30"/>
      <c r="AT1937" s="26"/>
      <c r="AU1937" s="26"/>
      <c r="AV1937" s="30"/>
      <c r="AW1937" s="26"/>
      <c r="AX1937" s="26"/>
      <c r="AY1937" s="26"/>
      <c r="AZ1937" s="26"/>
      <c r="BA1937" s="26"/>
      <c r="BB1937" s="26"/>
      <c r="BC1937" s="26"/>
      <c r="BD1937" s="26"/>
      <c r="BE1937" s="26"/>
      <c r="BF1937" s="25"/>
      <c r="BG1937" s="26"/>
      <c r="BH1937" s="26"/>
      <c r="BI1937" s="26"/>
      <c r="BJ1937" s="26"/>
      <c r="BK1937" s="25"/>
      <c r="BL1937" s="26"/>
      <c r="BM1937" s="25"/>
      <c r="BN1937" s="26"/>
      <c r="BO1937" s="25"/>
      <c r="BP1937" s="26"/>
      <c r="BQ1937" s="25"/>
      <c r="BR1937" s="26"/>
      <c r="BS1937" s="25"/>
      <c r="BT1937" s="26"/>
      <c r="BU1937" s="26"/>
      <c r="BV1937" s="26"/>
      <c r="BW1937" s="26"/>
      <c r="BX1937" s="26"/>
      <c r="BY1937" s="25"/>
      <c r="BZ1937" s="26"/>
      <c r="CA1937" s="25"/>
      <c r="CB1937" s="26"/>
      <c r="CC1937" s="25"/>
      <c r="CD1937" s="26"/>
      <c r="CE1937" s="25"/>
      <c r="CF1937" s="31"/>
      <c r="FK1937" s="31"/>
      <c r="IP1937" s="31"/>
      <c r="LU1937" s="31"/>
      <c r="OZ1937" s="31"/>
      <c r="SE1937" s="31"/>
      <c r="VJ1937" s="31"/>
      <c r="YO1937" s="31"/>
      <c r="ABT1937" s="31"/>
      <c r="AEY1937" s="31"/>
      <c r="AID1937" s="31"/>
      <c r="ALI1937" s="31"/>
      <c r="AON1937" s="31"/>
      <c r="ARS1937" s="31"/>
      <c r="AUX1937" s="31"/>
      <c r="AYC1937" s="31"/>
      <c r="BBH1937" s="31"/>
      <c r="BEM1937" s="31"/>
      <c r="BHR1937" s="31"/>
      <c r="BKW1937" s="31"/>
      <c r="BOB1937" s="31"/>
      <c r="BRG1937" s="31"/>
      <c r="BUL1937" s="31"/>
      <c r="BXQ1937" s="31"/>
      <c r="CAV1937" s="31"/>
      <c r="CEA1937" s="31"/>
      <c r="CHF1937" s="31"/>
      <c r="CKK1937" s="31"/>
      <c r="CNP1937" s="31"/>
      <c r="CQU1937" s="31"/>
      <c r="CTZ1937" s="31"/>
      <c r="CXE1937" s="31"/>
      <c r="DAJ1937" s="31"/>
      <c r="DDO1937" s="31"/>
      <c r="DGT1937" s="31"/>
      <c r="DJY1937" s="31"/>
      <c r="DND1937" s="31"/>
      <c r="DQI1937" s="31"/>
      <c r="DTN1937" s="31"/>
      <c r="DWS1937" s="31"/>
      <c r="DZX1937" s="31"/>
      <c r="EDC1937" s="31"/>
      <c r="EGH1937" s="31"/>
      <c r="EJM1937" s="31"/>
      <c r="EMR1937" s="31"/>
      <c r="EPW1937" s="31"/>
      <c r="ETB1937" s="31"/>
      <c r="EWG1937" s="31"/>
      <c r="EZL1937" s="31"/>
      <c r="FCQ1937" s="31"/>
      <c r="FFV1937" s="31"/>
      <c r="FJA1937" s="31"/>
      <c r="FMF1937" s="31"/>
      <c r="FPK1937" s="31"/>
      <c r="FSP1937" s="31"/>
      <c r="FVU1937" s="31"/>
      <c r="FYZ1937" s="31"/>
      <c r="GCE1937" s="31"/>
      <c r="GFJ1937" s="31"/>
      <c r="GIO1937" s="31"/>
      <c r="GLT1937" s="31"/>
      <c r="GOY1937" s="31"/>
      <c r="GSD1937" s="31"/>
      <c r="GVI1937" s="31"/>
      <c r="GYN1937" s="31"/>
      <c r="HBS1937" s="31"/>
      <c r="HEX1937" s="31"/>
      <c r="HIC1937" s="31"/>
      <c r="HLH1937" s="31"/>
      <c r="HOM1937" s="31"/>
      <c r="HRR1937" s="31"/>
      <c r="HUW1937" s="31"/>
      <c r="HYB1937" s="31"/>
      <c r="IBG1937" s="31"/>
      <c r="IEL1937" s="31"/>
      <c r="IHQ1937" s="31"/>
      <c r="IKV1937" s="31"/>
      <c r="IOA1937" s="31"/>
      <c r="IRF1937" s="31"/>
      <c r="IUK1937" s="31"/>
      <c r="IXP1937" s="31"/>
      <c r="JAU1937" s="31"/>
      <c r="JDZ1937" s="31"/>
      <c r="JHE1937" s="31"/>
      <c r="JKJ1937" s="31"/>
      <c r="JNO1937" s="31"/>
      <c r="JQT1937" s="31"/>
      <c r="JTY1937" s="31"/>
      <c r="JXD1937" s="31"/>
      <c r="KAI1937" s="31"/>
      <c r="KDN1937" s="31"/>
      <c r="KGS1937" s="31"/>
      <c r="KJX1937" s="31"/>
      <c r="KNC1937" s="31"/>
      <c r="KQH1937" s="31"/>
      <c r="KTM1937" s="31"/>
      <c r="KWR1937" s="31"/>
      <c r="KZW1937" s="31"/>
      <c r="LDB1937" s="31"/>
      <c r="LGG1937" s="31"/>
      <c r="LJL1937" s="31"/>
      <c r="LMQ1937" s="31"/>
      <c r="LPV1937" s="31"/>
      <c r="LTA1937" s="31"/>
      <c r="LWF1937" s="31"/>
      <c r="LZK1937" s="31"/>
      <c r="MCP1937" s="31"/>
      <c r="MFU1937" s="31"/>
      <c r="MIZ1937" s="31"/>
      <c r="MME1937" s="31"/>
      <c r="MPJ1937" s="31"/>
      <c r="MSO1937" s="31"/>
      <c r="MVT1937" s="31"/>
      <c r="MYY1937" s="31"/>
      <c r="NCD1937" s="31"/>
      <c r="NFI1937" s="31"/>
      <c r="NIN1937" s="31"/>
      <c r="NLS1937" s="31"/>
      <c r="NOX1937" s="31"/>
      <c r="NSC1937" s="31"/>
      <c r="NVH1937" s="31"/>
      <c r="NYM1937" s="31"/>
      <c r="OBR1937" s="31"/>
      <c r="OEW1937" s="31"/>
      <c r="OIB1937" s="31"/>
      <c r="OLG1937" s="31"/>
      <c r="OOL1937" s="31"/>
      <c r="ORQ1937" s="31"/>
      <c r="OUV1937" s="31"/>
      <c r="OYA1937" s="31"/>
      <c r="PBF1937" s="31"/>
      <c r="PEK1937" s="31"/>
      <c r="PHP1937" s="31"/>
      <c r="PKU1937" s="31"/>
      <c r="PNZ1937" s="31"/>
      <c r="PRE1937" s="31"/>
      <c r="PUJ1937" s="31"/>
      <c r="PXO1937" s="31"/>
      <c r="QAT1937" s="31"/>
      <c r="QDY1937" s="31"/>
      <c r="QHD1937" s="31"/>
      <c r="QKI1937" s="31"/>
      <c r="QNN1937" s="31"/>
      <c r="QQS1937" s="31"/>
      <c r="QTX1937" s="31"/>
      <c r="QXC1937" s="31"/>
      <c r="RAH1937" s="31"/>
      <c r="RDM1937" s="31"/>
      <c r="RGR1937" s="31"/>
      <c r="RJW1937" s="31"/>
      <c r="RNB1937" s="31"/>
      <c r="RQG1937" s="31"/>
      <c r="RTL1937" s="31"/>
      <c r="RWQ1937" s="31"/>
      <c r="RZV1937" s="31"/>
      <c r="SDA1937" s="31"/>
      <c r="SGF1937" s="31"/>
      <c r="SJK1937" s="31"/>
      <c r="SMP1937" s="31"/>
      <c r="SPU1937" s="31"/>
      <c r="SSZ1937" s="31"/>
      <c r="SWE1937" s="31"/>
      <c r="SZJ1937" s="31"/>
      <c r="TCO1937" s="31"/>
      <c r="TFT1937" s="31"/>
      <c r="TIY1937" s="31"/>
      <c r="TMD1937" s="31"/>
      <c r="TPI1937" s="31"/>
      <c r="TSN1937" s="31"/>
      <c r="TVS1937" s="31"/>
      <c r="TYX1937" s="31"/>
      <c r="UCC1937" s="31"/>
      <c r="UFH1937" s="31"/>
      <c r="UIM1937" s="31"/>
      <c r="ULR1937" s="31"/>
      <c r="UOW1937" s="31"/>
      <c r="USB1937" s="31"/>
      <c r="UVG1937" s="31"/>
      <c r="UYL1937" s="31"/>
      <c r="VBQ1937" s="31"/>
      <c r="VEV1937" s="31"/>
      <c r="VIA1937" s="31"/>
      <c r="VLF1937" s="31"/>
      <c r="VOK1937" s="31"/>
      <c r="VRP1937" s="31"/>
      <c r="VUU1937" s="31"/>
      <c r="VXZ1937" s="31"/>
      <c r="WBE1937" s="31"/>
      <c r="WEJ1937" s="31"/>
      <c r="WHO1937" s="31"/>
      <c r="WKT1937" s="31"/>
      <c r="WNY1937" s="31"/>
      <c r="WRD1937" s="31"/>
      <c r="WUI1937" s="31"/>
      <c r="WXN1937" s="31"/>
      <c r="XAS1937" s="31"/>
      <c r="XDX1937" s="31"/>
    </row>
    <row r="1938" spans="1:997 1080:1993 2076:3072 3155:4068 4151:5064 5147:6143 6226:7139 7222:8135 8218:9214 9297:10210 10293:11206 11289:12285 12368:13281 13364:14277 14360:15356 15439:16352" customFormat="1" ht="14" x14ac:dyDescent="0.3">
      <c r="A1938" s="25"/>
      <c r="B1938" s="26"/>
      <c r="C1938" s="26"/>
      <c r="D1938" s="153"/>
      <c r="E1938" s="26"/>
      <c r="F1938" s="26"/>
      <c r="G1938" s="27"/>
      <c r="H1938" s="28"/>
      <c r="I1938" s="26"/>
      <c r="J1938" s="26"/>
      <c r="K1938" s="26"/>
      <c r="L1938" s="26"/>
      <c r="M1938" s="26"/>
      <c r="N1938" s="26"/>
      <c r="O1938" s="26"/>
      <c r="P1938" s="26"/>
      <c r="Q1938" s="26"/>
      <c r="R1938" s="26"/>
      <c r="S1938" s="169"/>
      <c r="T1938" s="26"/>
      <c r="U1938" s="26"/>
      <c r="V1938" s="26"/>
      <c r="W1938" s="29"/>
      <c r="X1938" s="29"/>
      <c r="Y1938" s="26"/>
      <c r="Z1938" s="26"/>
      <c r="AA1938" s="26"/>
      <c r="AB1938" s="26"/>
      <c r="AC1938" s="26"/>
      <c r="AD1938" s="26"/>
      <c r="AE1938" s="26"/>
      <c r="AF1938" s="26"/>
      <c r="AG1938" s="169"/>
      <c r="AH1938" s="26"/>
      <c r="AI1938" s="26"/>
      <c r="AJ1938" s="26"/>
      <c r="AK1938" s="30"/>
      <c r="AL1938" s="30"/>
      <c r="AM1938" s="26"/>
      <c r="AN1938" s="26"/>
      <c r="AO1938" s="26"/>
      <c r="AP1938" s="30"/>
      <c r="AQ1938" s="30"/>
      <c r="AR1938" s="30"/>
      <c r="AS1938" s="30"/>
      <c r="AT1938" s="26"/>
      <c r="AU1938" s="26"/>
      <c r="AV1938" s="30"/>
      <c r="AW1938" s="26"/>
      <c r="AX1938" s="26"/>
      <c r="AY1938" s="26"/>
      <c r="AZ1938" s="26"/>
      <c r="BA1938" s="26"/>
      <c r="BB1938" s="26"/>
      <c r="BC1938" s="26"/>
      <c r="BD1938" s="26"/>
      <c r="BE1938" s="26"/>
      <c r="BF1938" s="25"/>
      <c r="BG1938" s="26"/>
      <c r="BH1938" s="26"/>
      <c r="BI1938" s="26"/>
      <c r="BJ1938" s="26"/>
      <c r="BK1938" s="25"/>
      <c r="BL1938" s="26"/>
      <c r="BM1938" s="25"/>
      <c r="BN1938" s="26"/>
      <c r="BO1938" s="25"/>
      <c r="BP1938" s="26"/>
      <c r="BQ1938" s="25"/>
      <c r="BR1938" s="26"/>
      <c r="BS1938" s="25"/>
      <c r="BT1938" s="26"/>
      <c r="BU1938" s="26"/>
      <c r="BV1938" s="26"/>
      <c r="BW1938" s="26"/>
      <c r="BX1938" s="26"/>
      <c r="BY1938" s="25"/>
      <c r="BZ1938" s="26"/>
      <c r="CA1938" s="25"/>
      <c r="CB1938" s="26"/>
      <c r="CC1938" s="25"/>
      <c r="CD1938" s="26"/>
      <c r="CE1938" s="25"/>
      <c r="CF1938" s="31"/>
      <c r="FK1938" s="31"/>
      <c r="IP1938" s="31"/>
      <c r="LU1938" s="31"/>
      <c r="OZ1938" s="31"/>
      <c r="SE1938" s="31"/>
      <c r="VJ1938" s="31"/>
      <c r="YO1938" s="31"/>
      <c r="ABT1938" s="31"/>
      <c r="AEY1938" s="31"/>
      <c r="AID1938" s="31"/>
      <c r="ALI1938" s="31"/>
      <c r="AON1938" s="31"/>
      <c r="ARS1938" s="31"/>
      <c r="AUX1938" s="31"/>
      <c r="AYC1938" s="31"/>
      <c r="BBH1938" s="31"/>
      <c r="BEM1938" s="31"/>
      <c r="BHR1938" s="31"/>
      <c r="BKW1938" s="31"/>
      <c r="BOB1938" s="31"/>
      <c r="BRG1938" s="31"/>
      <c r="BUL1938" s="31"/>
      <c r="BXQ1938" s="31"/>
      <c r="CAV1938" s="31"/>
      <c r="CEA1938" s="31"/>
      <c r="CHF1938" s="31"/>
      <c r="CKK1938" s="31"/>
      <c r="CNP1938" s="31"/>
      <c r="CQU1938" s="31"/>
      <c r="CTZ1938" s="31"/>
      <c r="CXE1938" s="31"/>
      <c r="DAJ1938" s="31"/>
      <c r="DDO1938" s="31"/>
      <c r="DGT1938" s="31"/>
      <c r="DJY1938" s="31"/>
      <c r="DND1938" s="31"/>
      <c r="DQI1938" s="31"/>
      <c r="DTN1938" s="31"/>
      <c r="DWS1938" s="31"/>
      <c r="DZX1938" s="31"/>
      <c r="EDC1938" s="31"/>
      <c r="EGH1938" s="31"/>
      <c r="EJM1938" s="31"/>
      <c r="EMR1938" s="31"/>
      <c r="EPW1938" s="31"/>
      <c r="ETB1938" s="31"/>
      <c r="EWG1938" s="31"/>
      <c r="EZL1938" s="31"/>
      <c r="FCQ1938" s="31"/>
      <c r="FFV1938" s="31"/>
      <c r="FJA1938" s="31"/>
      <c r="FMF1938" s="31"/>
      <c r="FPK1938" s="31"/>
      <c r="FSP1938" s="31"/>
      <c r="FVU1938" s="31"/>
      <c r="FYZ1938" s="31"/>
      <c r="GCE1938" s="31"/>
      <c r="GFJ1938" s="31"/>
      <c r="GIO1938" s="31"/>
      <c r="GLT1938" s="31"/>
      <c r="GOY1938" s="31"/>
      <c r="GSD1938" s="31"/>
      <c r="GVI1938" s="31"/>
      <c r="GYN1938" s="31"/>
      <c r="HBS1938" s="31"/>
      <c r="HEX1938" s="31"/>
      <c r="HIC1938" s="31"/>
      <c r="HLH1938" s="31"/>
      <c r="HOM1938" s="31"/>
      <c r="HRR1938" s="31"/>
      <c r="HUW1938" s="31"/>
      <c r="HYB1938" s="31"/>
      <c r="IBG1938" s="31"/>
      <c r="IEL1938" s="31"/>
      <c r="IHQ1938" s="31"/>
      <c r="IKV1938" s="31"/>
      <c r="IOA1938" s="31"/>
      <c r="IRF1938" s="31"/>
      <c r="IUK1938" s="31"/>
      <c r="IXP1938" s="31"/>
      <c r="JAU1938" s="31"/>
      <c r="JDZ1938" s="31"/>
      <c r="JHE1938" s="31"/>
      <c r="JKJ1938" s="31"/>
      <c r="JNO1938" s="31"/>
      <c r="JQT1938" s="31"/>
      <c r="JTY1938" s="31"/>
      <c r="JXD1938" s="31"/>
      <c r="KAI1938" s="31"/>
      <c r="KDN1938" s="31"/>
      <c r="KGS1938" s="31"/>
      <c r="KJX1938" s="31"/>
      <c r="KNC1938" s="31"/>
      <c r="KQH1938" s="31"/>
      <c r="KTM1938" s="31"/>
      <c r="KWR1938" s="31"/>
      <c r="KZW1938" s="31"/>
      <c r="LDB1938" s="31"/>
      <c r="LGG1938" s="31"/>
      <c r="LJL1938" s="31"/>
      <c r="LMQ1938" s="31"/>
      <c r="LPV1938" s="31"/>
      <c r="LTA1938" s="31"/>
      <c r="LWF1938" s="31"/>
      <c r="LZK1938" s="31"/>
      <c r="MCP1938" s="31"/>
      <c r="MFU1938" s="31"/>
      <c r="MIZ1938" s="31"/>
      <c r="MME1938" s="31"/>
      <c r="MPJ1938" s="31"/>
      <c r="MSO1938" s="31"/>
      <c r="MVT1938" s="31"/>
      <c r="MYY1938" s="31"/>
      <c r="NCD1938" s="31"/>
      <c r="NFI1938" s="31"/>
      <c r="NIN1938" s="31"/>
      <c r="NLS1938" s="31"/>
      <c r="NOX1938" s="31"/>
      <c r="NSC1938" s="31"/>
      <c r="NVH1938" s="31"/>
      <c r="NYM1938" s="31"/>
      <c r="OBR1938" s="31"/>
      <c r="OEW1938" s="31"/>
      <c r="OIB1938" s="31"/>
      <c r="OLG1938" s="31"/>
      <c r="OOL1938" s="31"/>
      <c r="ORQ1938" s="31"/>
      <c r="OUV1938" s="31"/>
      <c r="OYA1938" s="31"/>
      <c r="PBF1938" s="31"/>
      <c r="PEK1938" s="31"/>
      <c r="PHP1938" s="31"/>
      <c r="PKU1938" s="31"/>
      <c r="PNZ1938" s="31"/>
      <c r="PRE1938" s="31"/>
      <c r="PUJ1938" s="31"/>
      <c r="PXO1938" s="31"/>
      <c r="QAT1938" s="31"/>
      <c r="QDY1938" s="31"/>
      <c r="QHD1938" s="31"/>
      <c r="QKI1938" s="31"/>
      <c r="QNN1938" s="31"/>
      <c r="QQS1938" s="31"/>
      <c r="QTX1938" s="31"/>
      <c r="QXC1938" s="31"/>
      <c r="RAH1938" s="31"/>
      <c r="RDM1938" s="31"/>
      <c r="RGR1938" s="31"/>
      <c r="RJW1938" s="31"/>
      <c r="RNB1938" s="31"/>
      <c r="RQG1938" s="31"/>
      <c r="RTL1938" s="31"/>
      <c r="RWQ1938" s="31"/>
      <c r="RZV1938" s="31"/>
      <c r="SDA1938" s="31"/>
      <c r="SGF1938" s="31"/>
      <c r="SJK1938" s="31"/>
      <c r="SMP1938" s="31"/>
      <c r="SPU1938" s="31"/>
      <c r="SSZ1938" s="31"/>
      <c r="SWE1938" s="31"/>
      <c r="SZJ1938" s="31"/>
      <c r="TCO1938" s="31"/>
      <c r="TFT1938" s="31"/>
      <c r="TIY1938" s="31"/>
      <c r="TMD1938" s="31"/>
      <c r="TPI1938" s="31"/>
      <c r="TSN1938" s="31"/>
      <c r="TVS1938" s="31"/>
      <c r="TYX1938" s="31"/>
      <c r="UCC1938" s="31"/>
      <c r="UFH1938" s="31"/>
      <c r="UIM1938" s="31"/>
      <c r="ULR1938" s="31"/>
      <c r="UOW1938" s="31"/>
      <c r="USB1938" s="31"/>
      <c r="UVG1938" s="31"/>
      <c r="UYL1938" s="31"/>
      <c r="VBQ1938" s="31"/>
      <c r="VEV1938" s="31"/>
      <c r="VIA1938" s="31"/>
      <c r="VLF1938" s="31"/>
      <c r="VOK1938" s="31"/>
      <c r="VRP1938" s="31"/>
      <c r="VUU1938" s="31"/>
      <c r="VXZ1938" s="31"/>
      <c r="WBE1938" s="31"/>
      <c r="WEJ1938" s="31"/>
      <c r="WHO1938" s="31"/>
      <c r="WKT1938" s="31"/>
      <c r="WNY1938" s="31"/>
      <c r="WRD1938" s="31"/>
      <c r="WUI1938" s="31"/>
      <c r="WXN1938" s="31"/>
      <c r="XAS1938" s="31"/>
      <c r="XDX1938" s="31"/>
    </row>
    <row r="1939" spans="1:997 1080:1993 2076:3072 3155:4068 4151:5064 5147:6143 6226:7139 7222:8135 8218:9214 9297:10210 10293:11206 11289:12285 12368:13281 13364:14277 14360:15356 15439:16352" customFormat="1" ht="14" x14ac:dyDescent="0.3">
      <c r="A1939" s="25"/>
      <c r="B1939" s="26"/>
      <c r="C1939" s="26"/>
      <c r="D1939" s="153"/>
      <c r="E1939" s="26"/>
      <c r="F1939" s="26"/>
      <c r="G1939" s="27"/>
      <c r="H1939" s="28"/>
      <c r="I1939" s="26"/>
      <c r="J1939" s="26"/>
      <c r="K1939" s="26"/>
      <c r="L1939" s="26"/>
      <c r="M1939" s="26"/>
      <c r="N1939" s="26"/>
      <c r="O1939" s="26"/>
      <c r="P1939" s="26"/>
      <c r="Q1939" s="26"/>
      <c r="R1939" s="26"/>
      <c r="S1939" s="169"/>
      <c r="T1939" s="26"/>
      <c r="U1939" s="26"/>
      <c r="V1939" s="26"/>
      <c r="W1939" s="29"/>
      <c r="X1939" s="29"/>
      <c r="Y1939" s="26"/>
      <c r="Z1939" s="26"/>
      <c r="AA1939" s="26"/>
      <c r="AB1939" s="26"/>
      <c r="AC1939" s="26"/>
      <c r="AD1939" s="26"/>
      <c r="AE1939" s="26"/>
      <c r="AF1939" s="26"/>
      <c r="AG1939" s="169"/>
      <c r="AH1939" s="26"/>
      <c r="AI1939" s="26"/>
      <c r="AJ1939" s="26"/>
      <c r="AK1939" s="30"/>
      <c r="AL1939" s="30"/>
      <c r="AM1939" s="26"/>
      <c r="AN1939" s="26"/>
      <c r="AO1939" s="26"/>
      <c r="AP1939" s="30"/>
      <c r="AQ1939" s="30"/>
      <c r="AR1939" s="30"/>
      <c r="AS1939" s="30"/>
      <c r="AT1939" s="26"/>
      <c r="AU1939" s="26"/>
      <c r="AV1939" s="30"/>
      <c r="AW1939" s="26"/>
      <c r="AX1939" s="26"/>
      <c r="AY1939" s="26"/>
      <c r="AZ1939" s="26"/>
      <c r="BA1939" s="26"/>
      <c r="BB1939" s="26"/>
      <c r="BC1939" s="26"/>
      <c r="BD1939" s="26"/>
      <c r="BE1939" s="26"/>
      <c r="BF1939" s="25"/>
      <c r="BG1939" s="26"/>
      <c r="BH1939" s="26"/>
      <c r="BI1939" s="26"/>
      <c r="BJ1939" s="26"/>
      <c r="BK1939" s="25"/>
      <c r="BL1939" s="26"/>
      <c r="BM1939" s="25"/>
      <c r="BN1939" s="26"/>
      <c r="BO1939" s="25"/>
      <c r="BP1939" s="26"/>
      <c r="BQ1939" s="25"/>
      <c r="BR1939" s="26"/>
      <c r="BS1939" s="25"/>
      <c r="BT1939" s="26"/>
      <c r="BU1939" s="26"/>
      <c r="BV1939" s="26"/>
      <c r="BW1939" s="26"/>
      <c r="BX1939" s="26"/>
      <c r="BY1939" s="25"/>
      <c r="BZ1939" s="26"/>
      <c r="CA1939" s="25"/>
      <c r="CB1939" s="26"/>
      <c r="CC1939" s="25"/>
      <c r="CD1939" s="26"/>
      <c r="CE1939" s="25"/>
      <c r="CF1939" s="31"/>
      <c r="FK1939" s="31"/>
      <c r="IP1939" s="31"/>
      <c r="LU1939" s="31"/>
      <c r="OZ1939" s="31"/>
      <c r="SE1939" s="31"/>
      <c r="VJ1939" s="31"/>
      <c r="YO1939" s="31"/>
      <c r="ABT1939" s="31"/>
      <c r="AEY1939" s="31"/>
      <c r="AID1939" s="31"/>
      <c r="ALI1939" s="31"/>
      <c r="AON1939" s="31"/>
      <c r="ARS1939" s="31"/>
      <c r="AUX1939" s="31"/>
      <c r="AYC1939" s="31"/>
      <c r="BBH1939" s="31"/>
      <c r="BEM1939" s="31"/>
      <c r="BHR1939" s="31"/>
      <c r="BKW1939" s="31"/>
      <c r="BOB1939" s="31"/>
      <c r="BRG1939" s="31"/>
      <c r="BUL1939" s="31"/>
      <c r="BXQ1939" s="31"/>
      <c r="CAV1939" s="31"/>
      <c r="CEA1939" s="31"/>
      <c r="CHF1939" s="31"/>
      <c r="CKK1939" s="31"/>
      <c r="CNP1939" s="31"/>
      <c r="CQU1939" s="31"/>
      <c r="CTZ1939" s="31"/>
      <c r="CXE1939" s="31"/>
      <c r="DAJ1939" s="31"/>
      <c r="DDO1939" s="31"/>
      <c r="DGT1939" s="31"/>
      <c r="DJY1939" s="31"/>
      <c r="DND1939" s="31"/>
      <c r="DQI1939" s="31"/>
      <c r="DTN1939" s="31"/>
      <c r="DWS1939" s="31"/>
      <c r="DZX1939" s="31"/>
      <c r="EDC1939" s="31"/>
      <c r="EGH1939" s="31"/>
      <c r="EJM1939" s="31"/>
      <c r="EMR1939" s="31"/>
      <c r="EPW1939" s="31"/>
      <c r="ETB1939" s="31"/>
      <c r="EWG1939" s="31"/>
      <c r="EZL1939" s="31"/>
      <c r="FCQ1939" s="31"/>
      <c r="FFV1939" s="31"/>
      <c r="FJA1939" s="31"/>
      <c r="FMF1939" s="31"/>
      <c r="FPK1939" s="31"/>
      <c r="FSP1939" s="31"/>
      <c r="FVU1939" s="31"/>
      <c r="FYZ1939" s="31"/>
      <c r="GCE1939" s="31"/>
      <c r="GFJ1939" s="31"/>
      <c r="GIO1939" s="31"/>
      <c r="GLT1939" s="31"/>
      <c r="GOY1939" s="31"/>
      <c r="GSD1939" s="31"/>
      <c r="GVI1939" s="31"/>
      <c r="GYN1939" s="31"/>
      <c r="HBS1939" s="31"/>
      <c r="HEX1939" s="31"/>
      <c r="HIC1939" s="31"/>
      <c r="HLH1939" s="31"/>
      <c r="HOM1939" s="31"/>
      <c r="HRR1939" s="31"/>
      <c r="HUW1939" s="31"/>
      <c r="HYB1939" s="31"/>
      <c r="IBG1939" s="31"/>
      <c r="IEL1939" s="31"/>
      <c r="IHQ1939" s="31"/>
      <c r="IKV1939" s="31"/>
      <c r="IOA1939" s="31"/>
      <c r="IRF1939" s="31"/>
      <c r="IUK1939" s="31"/>
      <c r="IXP1939" s="31"/>
      <c r="JAU1939" s="31"/>
      <c r="JDZ1939" s="31"/>
      <c r="JHE1939" s="31"/>
      <c r="JKJ1939" s="31"/>
      <c r="JNO1939" s="31"/>
      <c r="JQT1939" s="31"/>
      <c r="JTY1939" s="31"/>
      <c r="JXD1939" s="31"/>
      <c r="KAI1939" s="31"/>
      <c r="KDN1939" s="31"/>
      <c r="KGS1939" s="31"/>
      <c r="KJX1939" s="31"/>
      <c r="KNC1939" s="31"/>
      <c r="KQH1939" s="31"/>
      <c r="KTM1939" s="31"/>
      <c r="KWR1939" s="31"/>
      <c r="KZW1939" s="31"/>
      <c r="LDB1939" s="31"/>
      <c r="LGG1939" s="31"/>
      <c r="LJL1939" s="31"/>
      <c r="LMQ1939" s="31"/>
      <c r="LPV1939" s="31"/>
      <c r="LTA1939" s="31"/>
      <c r="LWF1939" s="31"/>
      <c r="LZK1939" s="31"/>
      <c r="MCP1939" s="31"/>
      <c r="MFU1939" s="31"/>
      <c r="MIZ1939" s="31"/>
      <c r="MME1939" s="31"/>
      <c r="MPJ1939" s="31"/>
      <c r="MSO1939" s="31"/>
      <c r="MVT1939" s="31"/>
      <c r="MYY1939" s="31"/>
      <c r="NCD1939" s="31"/>
      <c r="NFI1939" s="31"/>
      <c r="NIN1939" s="31"/>
      <c r="NLS1939" s="31"/>
      <c r="NOX1939" s="31"/>
      <c r="NSC1939" s="31"/>
      <c r="NVH1939" s="31"/>
      <c r="NYM1939" s="31"/>
      <c r="OBR1939" s="31"/>
      <c r="OEW1939" s="31"/>
      <c r="OIB1939" s="31"/>
      <c r="OLG1939" s="31"/>
      <c r="OOL1939" s="31"/>
      <c r="ORQ1939" s="31"/>
      <c r="OUV1939" s="31"/>
      <c r="OYA1939" s="31"/>
      <c r="PBF1939" s="31"/>
      <c r="PEK1939" s="31"/>
      <c r="PHP1939" s="31"/>
      <c r="PKU1939" s="31"/>
      <c r="PNZ1939" s="31"/>
      <c r="PRE1939" s="31"/>
      <c r="PUJ1939" s="31"/>
      <c r="PXO1939" s="31"/>
      <c r="QAT1939" s="31"/>
      <c r="QDY1939" s="31"/>
      <c r="QHD1939" s="31"/>
      <c r="QKI1939" s="31"/>
      <c r="QNN1939" s="31"/>
      <c r="QQS1939" s="31"/>
      <c r="QTX1939" s="31"/>
      <c r="QXC1939" s="31"/>
      <c r="RAH1939" s="31"/>
      <c r="RDM1939" s="31"/>
      <c r="RGR1939" s="31"/>
      <c r="RJW1939" s="31"/>
      <c r="RNB1939" s="31"/>
      <c r="RQG1939" s="31"/>
      <c r="RTL1939" s="31"/>
      <c r="RWQ1939" s="31"/>
      <c r="RZV1939" s="31"/>
      <c r="SDA1939" s="31"/>
      <c r="SGF1939" s="31"/>
      <c r="SJK1939" s="31"/>
      <c r="SMP1939" s="31"/>
      <c r="SPU1939" s="31"/>
      <c r="SSZ1939" s="31"/>
      <c r="SWE1939" s="31"/>
      <c r="SZJ1939" s="31"/>
      <c r="TCO1939" s="31"/>
      <c r="TFT1939" s="31"/>
      <c r="TIY1939" s="31"/>
      <c r="TMD1939" s="31"/>
      <c r="TPI1939" s="31"/>
      <c r="TSN1939" s="31"/>
      <c r="TVS1939" s="31"/>
      <c r="TYX1939" s="31"/>
      <c r="UCC1939" s="31"/>
      <c r="UFH1939" s="31"/>
      <c r="UIM1939" s="31"/>
      <c r="ULR1939" s="31"/>
      <c r="UOW1939" s="31"/>
      <c r="USB1939" s="31"/>
      <c r="UVG1939" s="31"/>
      <c r="UYL1939" s="31"/>
      <c r="VBQ1939" s="31"/>
      <c r="VEV1939" s="31"/>
      <c r="VIA1939" s="31"/>
      <c r="VLF1939" s="31"/>
      <c r="VOK1939" s="31"/>
      <c r="VRP1939" s="31"/>
      <c r="VUU1939" s="31"/>
      <c r="VXZ1939" s="31"/>
      <c r="WBE1939" s="31"/>
      <c r="WEJ1939" s="31"/>
      <c r="WHO1939" s="31"/>
      <c r="WKT1939" s="31"/>
      <c r="WNY1939" s="31"/>
      <c r="WRD1939" s="31"/>
      <c r="WUI1939" s="31"/>
      <c r="WXN1939" s="31"/>
      <c r="XAS1939" s="31"/>
      <c r="XDX1939" s="31"/>
    </row>
    <row r="1940" spans="1:997 1080:1993 2076:3072 3155:4068 4151:5064 5147:6143 6226:7139 7222:8135 8218:9214 9297:10210 10293:11206 11289:12285 12368:13281 13364:14277 14360:15356 15439:16352" customFormat="1" ht="14" x14ac:dyDescent="0.3">
      <c r="A1940" s="25"/>
      <c r="B1940" s="26"/>
      <c r="C1940" s="26"/>
      <c r="D1940" s="153"/>
      <c r="E1940" s="26"/>
      <c r="F1940" s="26"/>
      <c r="G1940" s="27"/>
      <c r="H1940" s="28"/>
      <c r="I1940" s="26"/>
      <c r="J1940" s="26"/>
      <c r="K1940" s="26"/>
      <c r="L1940" s="26"/>
      <c r="M1940" s="26"/>
      <c r="N1940" s="26"/>
      <c r="O1940" s="26"/>
      <c r="P1940" s="26"/>
      <c r="Q1940" s="26"/>
      <c r="R1940" s="26"/>
      <c r="S1940" s="169"/>
      <c r="T1940" s="26"/>
      <c r="U1940" s="26"/>
      <c r="V1940" s="26"/>
      <c r="W1940" s="29"/>
      <c r="X1940" s="29"/>
      <c r="Y1940" s="26"/>
      <c r="Z1940" s="26"/>
      <c r="AA1940" s="26"/>
      <c r="AB1940" s="26"/>
      <c r="AC1940" s="26"/>
      <c r="AD1940" s="26"/>
      <c r="AE1940" s="26"/>
      <c r="AF1940" s="26"/>
      <c r="AG1940" s="169"/>
      <c r="AH1940" s="26"/>
      <c r="AI1940" s="26"/>
      <c r="AJ1940" s="26"/>
      <c r="AK1940" s="30"/>
      <c r="AL1940" s="30"/>
      <c r="AM1940" s="26"/>
      <c r="AN1940" s="26"/>
      <c r="AO1940" s="26"/>
      <c r="AP1940" s="30"/>
      <c r="AQ1940" s="30"/>
      <c r="AR1940" s="30"/>
      <c r="AS1940" s="30"/>
      <c r="AT1940" s="26"/>
      <c r="AU1940" s="26"/>
      <c r="AV1940" s="30"/>
      <c r="AW1940" s="26"/>
      <c r="AX1940" s="26"/>
      <c r="AY1940" s="26"/>
      <c r="AZ1940" s="26"/>
      <c r="BA1940" s="26"/>
      <c r="BB1940" s="26"/>
      <c r="BC1940" s="26"/>
      <c r="BD1940" s="26"/>
      <c r="BE1940" s="26"/>
      <c r="BF1940" s="25"/>
      <c r="BG1940" s="26"/>
      <c r="BH1940" s="26"/>
      <c r="BI1940" s="26"/>
      <c r="BJ1940" s="26"/>
      <c r="BK1940" s="25"/>
      <c r="BL1940" s="26"/>
      <c r="BM1940" s="25"/>
      <c r="BN1940" s="26"/>
      <c r="BO1940" s="25"/>
      <c r="BP1940" s="26"/>
      <c r="BQ1940" s="25"/>
      <c r="BR1940" s="26"/>
      <c r="BS1940" s="25"/>
      <c r="BT1940" s="26"/>
      <c r="BU1940" s="26"/>
      <c r="BV1940" s="26"/>
      <c r="BW1940" s="26"/>
      <c r="BX1940" s="26"/>
      <c r="BY1940" s="25"/>
      <c r="BZ1940" s="26"/>
      <c r="CA1940" s="25"/>
      <c r="CB1940" s="26"/>
      <c r="CC1940" s="25"/>
      <c r="CD1940" s="26"/>
      <c r="CE1940" s="25"/>
      <c r="CF1940" s="31"/>
      <c r="FK1940" s="31"/>
      <c r="IP1940" s="31"/>
      <c r="LU1940" s="31"/>
      <c r="OZ1940" s="31"/>
      <c r="SE1940" s="31"/>
      <c r="VJ1940" s="31"/>
      <c r="YO1940" s="31"/>
      <c r="ABT1940" s="31"/>
      <c r="AEY1940" s="31"/>
      <c r="AID1940" s="31"/>
      <c r="ALI1940" s="31"/>
      <c r="AON1940" s="31"/>
      <c r="ARS1940" s="31"/>
      <c r="AUX1940" s="31"/>
      <c r="AYC1940" s="31"/>
      <c r="BBH1940" s="31"/>
      <c r="BEM1940" s="31"/>
      <c r="BHR1940" s="31"/>
      <c r="BKW1940" s="31"/>
      <c r="BOB1940" s="31"/>
      <c r="BRG1940" s="31"/>
      <c r="BUL1940" s="31"/>
      <c r="BXQ1940" s="31"/>
      <c r="CAV1940" s="31"/>
      <c r="CEA1940" s="31"/>
      <c r="CHF1940" s="31"/>
      <c r="CKK1940" s="31"/>
      <c r="CNP1940" s="31"/>
      <c r="CQU1940" s="31"/>
      <c r="CTZ1940" s="31"/>
      <c r="CXE1940" s="31"/>
      <c r="DAJ1940" s="31"/>
      <c r="DDO1940" s="31"/>
      <c r="DGT1940" s="31"/>
      <c r="DJY1940" s="31"/>
      <c r="DND1940" s="31"/>
      <c r="DQI1940" s="31"/>
      <c r="DTN1940" s="31"/>
      <c r="DWS1940" s="31"/>
      <c r="DZX1940" s="31"/>
      <c r="EDC1940" s="31"/>
      <c r="EGH1940" s="31"/>
      <c r="EJM1940" s="31"/>
      <c r="EMR1940" s="31"/>
      <c r="EPW1940" s="31"/>
      <c r="ETB1940" s="31"/>
      <c r="EWG1940" s="31"/>
      <c r="EZL1940" s="31"/>
      <c r="FCQ1940" s="31"/>
      <c r="FFV1940" s="31"/>
      <c r="FJA1940" s="31"/>
      <c r="FMF1940" s="31"/>
      <c r="FPK1940" s="31"/>
      <c r="FSP1940" s="31"/>
      <c r="FVU1940" s="31"/>
      <c r="FYZ1940" s="31"/>
      <c r="GCE1940" s="31"/>
      <c r="GFJ1940" s="31"/>
      <c r="GIO1940" s="31"/>
      <c r="GLT1940" s="31"/>
      <c r="GOY1940" s="31"/>
      <c r="GSD1940" s="31"/>
      <c r="GVI1940" s="31"/>
      <c r="GYN1940" s="31"/>
      <c r="HBS1940" s="31"/>
      <c r="HEX1940" s="31"/>
      <c r="HIC1940" s="31"/>
      <c r="HLH1940" s="31"/>
      <c r="HOM1940" s="31"/>
      <c r="HRR1940" s="31"/>
      <c r="HUW1940" s="31"/>
      <c r="HYB1940" s="31"/>
      <c r="IBG1940" s="31"/>
      <c r="IEL1940" s="31"/>
      <c r="IHQ1940" s="31"/>
      <c r="IKV1940" s="31"/>
      <c r="IOA1940" s="31"/>
      <c r="IRF1940" s="31"/>
      <c r="IUK1940" s="31"/>
      <c r="IXP1940" s="31"/>
      <c r="JAU1940" s="31"/>
      <c r="JDZ1940" s="31"/>
      <c r="JHE1940" s="31"/>
      <c r="JKJ1940" s="31"/>
      <c r="JNO1940" s="31"/>
      <c r="JQT1940" s="31"/>
      <c r="JTY1940" s="31"/>
      <c r="JXD1940" s="31"/>
      <c r="KAI1940" s="31"/>
      <c r="KDN1940" s="31"/>
      <c r="KGS1940" s="31"/>
      <c r="KJX1940" s="31"/>
      <c r="KNC1940" s="31"/>
      <c r="KQH1940" s="31"/>
      <c r="KTM1940" s="31"/>
      <c r="KWR1940" s="31"/>
      <c r="KZW1940" s="31"/>
      <c r="LDB1940" s="31"/>
      <c r="LGG1940" s="31"/>
      <c r="LJL1940" s="31"/>
      <c r="LMQ1940" s="31"/>
      <c r="LPV1940" s="31"/>
      <c r="LTA1940" s="31"/>
      <c r="LWF1940" s="31"/>
      <c r="LZK1940" s="31"/>
      <c r="MCP1940" s="31"/>
      <c r="MFU1940" s="31"/>
      <c r="MIZ1940" s="31"/>
      <c r="MME1940" s="31"/>
      <c r="MPJ1940" s="31"/>
      <c r="MSO1940" s="31"/>
      <c r="MVT1940" s="31"/>
      <c r="MYY1940" s="31"/>
      <c r="NCD1940" s="31"/>
      <c r="NFI1940" s="31"/>
      <c r="NIN1940" s="31"/>
      <c r="NLS1940" s="31"/>
      <c r="NOX1940" s="31"/>
      <c r="NSC1940" s="31"/>
      <c r="NVH1940" s="31"/>
      <c r="NYM1940" s="31"/>
      <c r="OBR1940" s="31"/>
      <c r="OEW1940" s="31"/>
      <c r="OIB1940" s="31"/>
      <c r="OLG1940" s="31"/>
      <c r="OOL1940" s="31"/>
      <c r="ORQ1940" s="31"/>
      <c r="OUV1940" s="31"/>
      <c r="OYA1940" s="31"/>
      <c r="PBF1940" s="31"/>
      <c r="PEK1940" s="31"/>
      <c r="PHP1940" s="31"/>
      <c r="PKU1940" s="31"/>
      <c r="PNZ1940" s="31"/>
      <c r="PRE1940" s="31"/>
      <c r="PUJ1940" s="31"/>
      <c r="PXO1940" s="31"/>
      <c r="QAT1940" s="31"/>
      <c r="QDY1940" s="31"/>
      <c r="QHD1940" s="31"/>
      <c r="QKI1940" s="31"/>
      <c r="QNN1940" s="31"/>
      <c r="QQS1940" s="31"/>
      <c r="QTX1940" s="31"/>
      <c r="QXC1940" s="31"/>
      <c r="RAH1940" s="31"/>
      <c r="RDM1940" s="31"/>
      <c r="RGR1940" s="31"/>
      <c r="RJW1940" s="31"/>
      <c r="RNB1940" s="31"/>
      <c r="RQG1940" s="31"/>
      <c r="RTL1940" s="31"/>
      <c r="RWQ1940" s="31"/>
      <c r="RZV1940" s="31"/>
      <c r="SDA1940" s="31"/>
      <c r="SGF1940" s="31"/>
      <c r="SJK1940" s="31"/>
      <c r="SMP1940" s="31"/>
      <c r="SPU1940" s="31"/>
      <c r="SSZ1940" s="31"/>
      <c r="SWE1940" s="31"/>
      <c r="SZJ1940" s="31"/>
      <c r="TCO1940" s="31"/>
      <c r="TFT1940" s="31"/>
      <c r="TIY1940" s="31"/>
      <c r="TMD1940" s="31"/>
      <c r="TPI1940" s="31"/>
      <c r="TSN1940" s="31"/>
      <c r="TVS1940" s="31"/>
      <c r="TYX1940" s="31"/>
      <c r="UCC1940" s="31"/>
      <c r="UFH1940" s="31"/>
      <c r="UIM1940" s="31"/>
      <c r="ULR1940" s="31"/>
      <c r="UOW1940" s="31"/>
      <c r="USB1940" s="31"/>
      <c r="UVG1940" s="31"/>
      <c r="UYL1940" s="31"/>
      <c r="VBQ1940" s="31"/>
      <c r="VEV1940" s="31"/>
      <c r="VIA1940" s="31"/>
      <c r="VLF1940" s="31"/>
      <c r="VOK1940" s="31"/>
      <c r="VRP1940" s="31"/>
      <c r="VUU1940" s="31"/>
      <c r="VXZ1940" s="31"/>
      <c r="WBE1940" s="31"/>
      <c r="WEJ1940" s="31"/>
      <c r="WHO1940" s="31"/>
      <c r="WKT1940" s="31"/>
      <c r="WNY1940" s="31"/>
      <c r="WRD1940" s="31"/>
      <c r="WUI1940" s="31"/>
      <c r="WXN1940" s="31"/>
      <c r="XAS1940" s="31"/>
      <c r="XDX1940" s="31"/>
    </row>
    <row r="1941" spans="1:997 1080:1993 2076:3072 3155:4068 4151:5064 5147:6143 6226:7139 7222:8135 8218:9214 9297:10210 10293:11206 11289:12285 12368:13281 13364:14277 14360:15356 15439:16352" customFormat="1" ht="14" x14ac:dyDescent="0.3">
      <c r="A1941" s="25"/>
      <c r="B1941" s="26"/>
      <c r="C1941" s="26"/>
      <c r="D1941" s="153"/>
      <c r="E1941" s="26"/>
      <c r="F1941" s="26"/>
      <c r="G1941" s="27"/>
      <c r="H1941" s="28"/>
      <c r="I1941" s="26"/>
      <c r="J1941" s="26"/>
      <c r="K1941" s="26"/>
      <c r="L1941" s="26"/>
      <c r="M1941" s="26"/>
      <c r="N1941" s="26"/>
      <c r="O1941" s="26"/>
      <c r="P1941" s="26"/>
      <c r="Q1941" s="26"/>
      <c r="R1941" s="26"/>
      <c r="S1941" s="169"/>
      <c r="T1941" s="26"/>
      <c r="U1941" s="26"/>
      <c r="V1941" s="26"/>
      <c r="W1941" s="29"/>
      <c r="X1941" s="29"/>
      <c r="Y1941" s="26"/>
      <c r="Z1941" s="26"/>
      <c r="AA1941" s="26"/>
      <c r="AB1941" s="26"/>
      <c r="AC1941" s="26"/>
      <c r="AD1941" s="26"/>
      <c r="AE1941" s="26"/>
      <c r="AF1941" s="26"/>
      <c r="AG1941" s="169"/>
      <c r="AH1941" s="26"/>
      <c r="AI1941" s="26"/>
      <c r="AJ1941" s="26"/>
      <c r="AK1941" s="30"/>
      <c r="AL1941" s="30"/>
      <c r="AM1941" s="26"/>
      <c r="AN1941" s="26"/>
      <c r="AO1941" s="26"/>
      <c r="AP1941" s="30"/>
      <c r="AQ1941" s="30"/>
      <c r="AR1941" s="30"/>
      <c r="AS1941" s="30"/>
      <c r="AT1941" s="26"/>
      <c r="AU1941" s="26"/>
      <c r="AV1941" s="30"/>
      <c r="AW1941" s="26"/>
      <c r="AX1941" s="26"/>
      <c r="AY1941" s="26"/>
      <c r="AZ1941" s="26"/>
      <c r="BA1941" s="26"/>
      <c r="BB1941" s="26"/>
      <c r="BC1941" s="26"/>
      <c r="BD1941" s="26"/>
      <c r="BE1941" s="26"/>
      <c r="BF1941" s="25"/>
      <c r="BG1941" s="26"/>
      <c r="BH1941" s="26"/>
      <c r="BI1941" s="26"/>
      <c r="BJ1941" s="26"/>
      <c r="BK1941" s="25"/>
      <c r="BL1941" s="26"/>
      <c r="BM1941" s="25"/>
      <c r="BN1941" s="26"/>
      <c r="BO1941" s="25"/>
      <c r="BP1941" s="26"/>
      <c r="BQ1941" s="25"/>
      <c r="BR1941" s="26"/>
      <c r="BS1941" s="25"/>
      <c r="BT1941" s="26"/>
      <c r="BU1941" s="26"/>
      <c r="BV1941" s="26"/>
      <c r="BW1941" s="26"/>
      <c r="BX1941" s="26"/>
      <c r="BY1941" s="25"/>
      <c r="BZ1941" s="26"/>
      <c r="CA1941" s="25"/>
      <c r="CB1941" s="26"/>
      <c r="CC1941" s="25"/>
      <c r="CD1941" s="26"/>
      <c r="CE1941" s="25"/>
      <c r="CF1941" s="31"/>
      <c r="FK1941" s="31"/>
      <c r="IP1941" s="31"/>
      <c r="LU1941" s="31"/>
      <c r="OZ1941" s="31"/>
      <c r="SE1941" s="31"/>
      <c r="VJ1941" s="31"/>
      <c r="YO1941" s="31"/>
      <c r="ABT1941" s="31"/>
      <c r="AEY1941" s="31"/>
      <c r="AID1941" s="31"/>
      <c r="ALI1941" s="31"/>
      <c r="AON1941" s="31"/>
      <c r="ARS1941" s="31"/>
      <c r="AUX1941" s="31"/>
      <c r="AYC1941" s="31"/>
      <c r="BBH1941" s="31"/>
      <c r="BEM1941" s="31"/>
      <c r="BHR1941" s="31"/>
      <c r="BKW1941" s="31"/>
      <c r="BOB1941" s="31"/>
      <c r="BRG1941" s="31"/>
      <c r="BUL1941" s="31"/>
      <c r="BXQ1941" s="31"/>
      <c r="CAV1941" s="31"/>
      <c r="CEA1941" s="31"/>
      <c r="CHF1941" s="31"/>
      <c r="CKK1941" s="31"/>
      <c r="CNP1941" s="31"/>
      <c r="CQU1941" s="31"/>
      <c r="CTZ1941" s="31"/>
      <c r="CXE1941" s="31"/>
      <c r="DAJ1941" s="31"/>
      <c r="DDO1941" s="31"/>
      <c r="DGT1941" s="31"/>
      <c r="DJY1941" s="31"/>
      <c r="DND1941" s="31"/>
      <c r="DQI1941" s="31"/>
      <c r="DTN1941" s="31"/>
      <c r="DWS1941" s="31"/>
      <c r="DZX1941" s="31"/>
      <c r="EDC1941" s="31"/>
      <c r="EGH1941" s="31"/>
      <c r="EJM1941" s="31"/>
      <c r="EMR1941" s="31"/>
      <c r="EPW1941" s="31"/>
      <c r="ETB1941" s="31"/>
      <c r="EWG1941" s="31"/>
      <c r="EZL1941" s="31"/>
      <c r="FCQ1941" s="31"/>
      <c r="FFV1941" s="31"/>
      <c r="FJA1941" s="31"/>
      <c r="FMF1941" s="31"/>
      <c r="FPK1941" s="31"/>
      <c r="FSP1941" s="31"/>
      <c r="FVU1941" s="31"/>
      <c r="FYZ1941" s="31"/>
      <c r="GCE1941" s="31"/>
      <c r="GFJ1941" s="31"/>
      <c r="GIO1941" s="31"/>
      <c r="GLT1941" s="31"/>
      <c r="GOY1941" s="31"/>
      <c r="GSD1941" s="31"/>
      <c r="GVI1941" s="31"/>
      <c r="GYN1941" s="31"/>
      <c r="HBS1941" s="31"/>
      <c r="HEX1941" s="31"/>
      <c r="HIC1941" s="31"/>
      <c r="HLH1941" s="31"/>
      <c r="HOM1941" s="31"/>
      <c r="HRR1941" s="31"/>
      <c r="HUW1941" s="31"/>
      <c r="HYB1941" s="31"/>
      <c r="IBG1941" s="31"/>
      <c r="IEL1941" s="31"/>
      <c r="IHQ1941" s="31"/>
      <c r="IKV1941" s="31"/>
      <c r="IOA1941" s="31"/>
      <c r="IRF1941" s="31"/>
      <c r="IUK1941" s="31"/>
      <c r="IXP1941" s="31"/>
      <c r="JAU1941" s="31"/>
      <c r="JDZ1941" s="31"/>
      <c r="JHE1941" s="31"/>
      <c r="JKJ1941" s="31"/>
      <c r="JNO1941" s="31"/>
      <c r="JQT1941" s="31"/>
      <c r="JTY1941" s="31"/>
      <c r="JXD1941" s="31"/>
      <c r="KAI1941" s="31"/>
      <c r="KDN1941" s="31"/>
      <c r="KGS1941" s="31"/>
      <c r="KJX1941" s="31"/>
      <c r="KNC1941" s="31"/>
      <c r="KQH1941" s="31"/>
      <c r="KTM1941" s="31"/>
      <c r="KWR1941" s="31"/>
      <c r="KZW1941" s="31"/>
      <c r="LDB1941" s="31"/>
      <c r="LGG1941" s="31"/>
      <c r="LJL1941" s="31"/>
      <c r="LMQ1941" s="31"/>
      <c r="LPV1941" s="31"/>
      <c r="LTA1941" s="31"/>
      <c r="LWF1941" s="31"/>
      <c r="LZK1941" s="31"/>
      <c r="MCP1941" s="31"/>
      <c r="MFU1941" s="31"/>
      <c r="MIZ1941" s="31"/>
      <c r="MME1941" s="31"/>
      <c r="MPJ1941" s="31"/>
      <c r="MSO1941" s="31"/>
      <c r="MVT1941" s="31"/>
      <c r="MYY1941" s="31"/>
      <c r="NCD1941" s="31"/>
      <c r="NFI1941" s="31"/>
      <c r="NIN1941" s="31"/>
      <c r="NLS1941" s="31"/>
      <c r="NOX1941" s="31"/>
      <c r="NSC1941" s="31"/>
      <c r="NVH1941" s="31"/>
      <c r="NYM1941" s="31"/>
      <c r="OBR1941" s="31"/>
      <c r="OEW1941" s="31"/>
      <c r="OIB1941" s="31"/>
      <c r="OLG1941" s="31"/>
      <c r="OOL1941" s="31"/>
      <c r="ORQ1941" s="31"/>
      <c r="OUV1941" s="31"/>
      <c r="OYA1941" s="31"/>
      <c r="PBF1941" s="31"/>
      <c r="PEK1941" s="31"/>
      <c r="PHP1941" s="31"/>
      <c r="PKU1941" s="31"/>
      <c r="PNZ1941" s="31"/>
      <c r="PRE1941" s="31"/>
      <c r="PUJ1941" s="31"/>
      <c r="PXO1941" s="31"/>
      <c r="QAT1941" s="31"/>
      <c r="QDY1941" s="31"/>
      <c r="QHD1941" s="31"/>
      <c r="QKI1941" s="31"/>
      <c r="QNN1941" s="31"/>
      <c r="QQS1941" s="31"/>
      <c r="QTX1941" s="31"/>
      <c r="QXC1941" s="31"/>
      <c r="RAH1941" s="31"/>
      <c r="RDM1941" s="31"/>
      <c r="RGR1941" s="31"/>
      <c r="RJW1941" s="31"/>
      <c r="RNB1941" s="31"/>
      <c r="RQG1941" s="31"/>
      <c r="RTL1941" s="31"/>
      <c r="RWQ1941" s="31"/>
      <c r="RZV1941" s="31"/>
      <c r="SDA1941" s="31"/>
      <c r="SGF1941" s="31"/>
      <c r="SJK1941" s="31"/>
      <c r="SMP1941" s="31"/>
      <c r="SPU1941" s="31"/>
      <c r="SSZ1941" s="31"/>
      <c r="SWE1941" s="31"/>
      <c r="SZJ1941" s="31"/>
      <c r="TCO1941" s="31"/>
      <c r="TFT1941" s="31"/>
      <c r="TIY1941" s="31"/>
      <c r="TMD1941" s="31"/>
      <c r="TPI1941" s="31"/>
      <c r="TSN1941" s="31"/>
      <c r="TVS1941" s="31"/>
      <c r="TYX1941" s="31"/>
      <c r="UCC1941" s="31"/>
      <c r="UFH1941" s="31"/>
      <c r="UIM1941" s="31"/>
      <c r="ULR1941" s="31"/>
      <c r="UOW1941" s="31"/>
      <c r="USB1941" s="31"/>
      <c r="UVG1941" s="31"/>
      <c r="UYL1941" s="31"/>
      <c r="VBQ1941" s="31"/>
      <c r="VEV1941" s="31"/>
      <c r="VIA1941" s="31"/>
      <c r="VLF1941" s="31"/>
      <c r="VOK1941" s="31"/>
      <c r="VRP1941" s="31"/>
      <c r="VUU1941" s="31"/>
      <c r="VXZ1941" s="31"/>
      <c r="WBE1941" s="31"/>
      <c r="WEJ1941" s="31"/>
      <c r="WHO1941" s="31"/>
      <c r="WKT1941" s="31"/>
      <c r="WNY1941" s="31"/>
      <c r="WRD1941" s="31"/>
      <c r="WUI1941" s="31"/>
      <c r="WXN1941" s="31"/>
      <c r="XAS1941" s="31"/>
      <c r="XDX1941" s="31"/>
    </row>
    <row r="1942" spans="1:997 1080:1993 2076:3072 3155:4068 4151:5064 5147:6143 6226:7139 7222:8135 8218:9214 9297:10210 10293:11206 11289:12285 12368:13281 13364:14277 14360:15356 15439:16352" customFormat="1" ht="14" x14ac:dyDescent="0.3">
      <c r="A1942" s="25"/>
      <c r="B1942" s="26"/>
      <c r="C1942" s="26"/>
      <c r="D1942" s="153"/>
      <c r="E1942" s="26"/>
      <c r="F1942" s="26"/>
      <c r="G1942" s="27"/>
      <c r="H1942" s="28"/>
      <c r="I1942" s="26"/>
      <c r="J1942" s="26"/>
      <c r="K1942" s="26"/>
      <c r="L1942" s="26"/>
      <c r="M1942" s="26"/>
      <c r="N1942" s="26"/>
      <c r="O1942" s="26"/>
      <c r="P1942" s="26"/>
      <c r="Q1942" s="26"/>
      <c r="R1942" s="26"/>
      <c r="S1942" s="169"/>
      <c r="T1942" s="26"/>
      <c r="U1942" s="26"/>
      <c r="V1942" s="26"/>
      <c r="W1942" s="29"/>
      <c r="X1942" s="29"/>
      <c r="Y1942" s="26"/>
      <c r="Z1942" s="26"/>
      <c r="AA1942" s="26"/>
      <c r="AB1942" s="26"/>
      <c r="AC1942" s="26"/>
      <c r="AD1942" s="26"/>
      <c r="AE1942" s="26"/>
      <c r="AF1942" s="26"/>
      <c r="AG1942" s="169"/>
      <c r="AH1942" s="26"/>
      <c r="AI1942" s="26"/>
      <c r="AJ1942" s="26"/>
      <c r="AK1942" s="30"/>
      <c r="AL1942" s="30"/>
      <c r="AM1942" s="26"/>
      <c r="AN1942" s="26"/>
      <c r="AO1942" s="26"/>
      <c r="AP1942" s="30"/>
      <c r="AQ1942" s="30"/>
      <c r="AR1942" s="30"/>
      <c r="AS1942" s="30"/>
      <c r="AT1942" s="26"/>
      <c r="AU1942" s="26"/>
      <c r="AV1942" s="30"/>
      <c r="AW1942" s="26"/>
      <c r="AX1942" s="26"/>
      <c r="AY1942" s="26"/>
      <c r="AZ1942" s="26"/>
      <c r="BA1942" s="26"/>
      <c r="BB1942" s="26"/>
      <c r="BC1942" s="26"/>
      <c r="BD1942" s="26"/>
      <c r="BE1942" s="26"/>
      <c r="BF1942" s="25"/>
      <c r="BG1942" s="26"/>
      <c r="BH1942" s="26"/>
      <c r="BI1942" s="26"/>
      <c r="BJ1942" s="26"/>
      <c r="BK1942" s="25"/>
      <c r="BL1942" s="26"/>
      <c r="BM1942" s="25"/>
      <c r="BN1942" s="26"/>
      <c r="BO1942" s="25"/>
      <c r="BP1942" s="26"/>
      <c r="BQ1942" s="25"/>
      <c r="BR1942" s="26"/>
      <c r="BS1942" s="25"/>
      <c r="BT1942" s="26"/>
      <c r="BU1942" s="26"/>
      <c r="BV1942" s="26"/>
      <c r="BW1942" s="26"/>
      <c r="BX1942" s="26"/>
      <c r="BY1942" s="25"/>
      <c r="BZ1942" s="26"/>
      <c r="CA1942" s="25"/>
      <c r="CB1942" s="26"/>
      <c r="CC1942" s="25"/>
      <c r="CD1942" s="26"/>
      <c r="CE1942" s="25"/>
      <c r="CF1942" s="31"/>
      <c r="FK1942" s="31"/>
      <c r="IP1942" s="31"/>
      <c r="LU1942" s="31"/>
      <c r="OZ1942" s="31"/>
      <c r="SE1942" s="31"/>
      <c r="VJ1942" s="31"/>
      <c r="YO1942" s="31"/>
      <c r="ABT1942" s="31"/>
      <c r="AEY1942" s="31"/>
      <c r="AID1942" s="31"/>
      <c r="ALI1942" s="31"/>
      <c r="AON1942" s="31"/>
      <c r="ARS1942" s="31"/>
      <c r="AUX1942" s="31"/>
      <c r="AYC1942" s="31"/>
      <c r="BBH1942" s="31"/>
      <c r="BEM1942" s="31"/>
      <c r="BHR1942" s="31"/>
      <c r="BKW1942" s="31"/>
      <c r="BOB1942" s="31"/>
      <c r="BRG1942" s="31"/>
      <c r="BUL1942" s="31"/>
      <c r="BXQ1942" s="31"/>
      <c r="CAV1942" s="31"/>
      <c r="CEA1942" s="31"/>
      <c r="CHF1942" s="31"/>
      <c r="CKK1942" s="31"/>
      <c r="CNP1942" s="31"/>
      <c r="CQU1942" s="31"/>
      <c r="CTZ1942" s="31"/>
      <c r="CXE1942" s="31"/>
      <c r="DAJ1942" s="31"/>
      <c r="DDO1942" s="31"/>
      <c r="DGT1942" s="31"/>
      <c r="DJY1942" s="31"/>
      <c r="DND1942" s="31"/>
      <c r="DQI1942" s="31"/>
      <c r="DTN1942" s="31"/>
      <c r="DWS1942" s="31"/>
      <c r="DZX1942" s="31"/>
      <c r="EDC1942" s="31"/>
      <c r="EGH1942" s="31"/>
      <c r="EJM1942" s="31"/>
      <c r="EMR1942" s="31"/>
      <c r="EPW1942" s="31"/>
      <c r="ETB1942" s="31"/>
      <c r="EWG1942" s="31"/>
      <c r="EZL1942" s="31"/>
      <c r="FCQ1942" s="31"/>
      <c r="FFV1942" s="31"/>
      <c r="FJA1942" s="31"/>
      <c r="FMF1942" s="31"/>
      <c r="FPK1942" s="31"/>
      <c r="FSP1942" s="31"/>
      <c r="FVU1942" s="31"/>
      <c r="FYZ1942" s="31"/>
      <c r="GCE1942" s="31"/>
      <c r="GFJ1942" s="31"/>
      <c r="GIO1942" s="31"/>
      <c r="GLT1942" s="31"/>
      <c r="GOY1942" s="31"/>
      <c r="GSD1942" s="31"/>
      <c r="GVI1942" s="31"/>
      <c r="GYN1942" s="31"/>
      <c r="HBS1942" s="31"/>
      <c r="HEX1942" s="31"/>
      <c r="HIC1942" s="31"/>
      <c r="HLH1942" s="31"/>
      <c r="HOM1942" s="31"/>
      <c r="HRR1942" s="31"/>
      <c r="HUW1942" s="31"/>
      <c r="HYB1942" s="31"/>
      <c r="IBG1942" s="31"/>
      <c r="IEL1942" s="31"/>
      <c r="IHQ1942" s="31"/>
      <c r="IKV1942" s="31"/>
      <c r="IOA1942" s="31"/>
      <c r="IRF1942" s="31"/>
      <c r="IUK1942" s="31"/>
      <c r="IXP1942" s="31"/>
      <c r="JAU1942" s="31"/>
      <c r="JDZ1942" s="31"/>
      <c r="JHE1942" s="31"/>
      <c r="JKJ1942" s="31"/>
      <c r="JNO1942" s="31"/>
      <c r="JQT1942" s="31"/>
      <c r="JTY1942" s="31"/>
      <c r="JXD1942" s="31"/>
      <c r="KAI1942" s="31"/>
      <c r="KDN1942" s="31"/>
      <c r="KGS1942" s="31"/>
      <c r="KJX1942" s="31"/>
      <c r="KNC1942" s="31"/>
      <c r="KQH1942" s="31"/>
      <c r="KTM1942" s="31"/>
      <c r="KWR1942" s="31"/>
      <c r="KZW1942" s="31"/>
      <c r="LDB1942" s="31"/>
      <c r="LGG1942" s="31"/>
      <c r="LJL1942" s="31"/>
      <c r="LMQ1942" s="31"/>
      <c r="LPV1942" s="31"/>
      <c r="LTA1942" s="31"/>
      <c r="LWF1942" s="31"/>
      <c r="LZK1942" s="31"/>
      <c r="MCP1942" s="31"/>
      <c r="MFU1942" s="31"/>
      <c r="MIZ1942" s="31"/>
      <c r="MME1942" s="31"/>
      <c r="MPJ1942" s="31"/>
      <c r="MSO1942" s="31"/>
      <c r="MVT1942" s="31"/>
      <c r="MYY1942" s="31"/>
      <c r="NCD1942" s="31"/>
      <c r="NFI1942" s="31"/>
      <c r="NIN1942" s="31"/>
      <c r="NLS1942" s="31"/>
      <c r="NOX1942" s="31"/>
      <c r="NSC1942" s="31"/>
      <c r="NVH1942" s="31"/>
      <c r="NYM1942" s="31"/>
      <c r="OBR1942" s="31"/>
      <c r="OEW1942" s="31"/>
      <c r="OIB1942" s="31"/>
      <c r="OLG1942" s="31"/>
      <c r="OOL1942" s="31"/>
      <c r="ORQ1942" s="31"/>
      <c r="OUV1942" s="31"/>
      <c r="OYA1942" s="31"/>
      <c r="PBF1942" s="31"/>
      <c r="PEK1942" s="31"/>
      <c r="PHP1942" s="31"/>
      <c r="PKU1942" s="31"/>
      <c r="PNZ1942" s="31"/>
      <c r="PRE1942" s="31"/>
      <c r="PUJ1942" s="31"/>
      <c r="PXO1942" s="31"/>
      <c r="QAT1942" s="31"/>
      <c r="QDY1942" s="31"/>
      <c r="QHD1942" s="31"/>
      <c r="QKI1942" s="31"/>
      <c r="QNN1942" s="31"/>
      <c r="QQS1942" s="31"/>
      <c r="QTX1942" s="31"/>
      <c r="QXC1942" s="31"/>
      <c r="RAH1942" s="31"/>
      <c r="RDM1942" s="31"/>
      <c r="RGR1942" s="31"/>
      <c r="RJW1942" s="31"/>
      <c r="RNB1942" s="31"/>
      <c r="RQG1942" s="31"/>
      <c r="RTL1942" s="31"/>
      <c r="RWQ1942" s="31"/>
      <c r="RZV1942" s="31"/>
      <c r="SDA1942" s="31"/>
      <c r="SGF1942" s="31"/>
      <c r="SJK1942" s="31"/>
      <c r="SMP1942" s="31"/>
      <c r="SPU1942" s="31"/>
      <c r="SSZ1942" s="31"/>
      <c r="SWE1942" s="31"/>
      <c r="SZJ1942" s="31"/>
      <c r="TCO1942" s="31"/>
      <c r="TFT1942" s="31"/>
      <c r="TIY1942" s="31"/>
      <c r="TMD1942" s="31"/>
      <c r="TPI1942" s="31"/>
      <c r="TSN1942" s="31"/>
      <c r="TVS1942" s="31"/>
      <c r="TYX1942" s="31"/>
      <c r="UCC1942" s="31"/>
      <c r="UFH1942" s="31"/>
      <c r="UIM1942" s="31"/>
      <c r="ULR1942" s="31"/>
      <c r="UOW1942" s="31"/>
      <c r="USB1942" s="31"/>
      <c r="UVG1942" s="31"/>
      <c r="UYL1942" s="31"/>
      <c r="VBQ1942" s="31"/>
      <c r="VEV1942" s="31"/>
      <c r="VIA1942" s="31"/>
      <c r="VLF1942" s="31"/>
      <c r="VOK1942" s="31"/>
      <c r="VRP1942" s="31"/>
      <c r="VUU1942" s="31"/>
      <c r="VXZ1942" s="31"/>
      <c r="WBE1942" s="31"/>
      <c r="WEJ1942" s="31"/>
      <c r="WHO1942" s="31"/>
      <c r="WKT1942" s="31"/>
      <c r="WNY1942" s="31"/>
      <c r="WRD1942" s="31"/>
      <c r="WUI1942" s="31"/>
      <c r="WXN1942" s="31"/>
      <c r="XAS1942" s="31"/>
      <c r="XDX1942" s="31"/>
    </row>
    <row r="1943" spans="1:997 1080:1993 2076:3072 3155:4068 4151:5064 5147:6143 6226:7139 7222:8135 8218:9214 9297:10210 10293:11206 11289:12285 12368:13281 13364:14277 14360:15356 15439:16352" customFormat="1" ht="14" x14ac:dyDescent="0.3">
      <c r="A1943" s="25"/>
      <c r="B1943" s="26"/>
      <c r="C1943" s="26"/>
      <c r="D1943" s="153"/>
      <c r="E1943" s="26"/>
      <c r="F1943" s="26"/>
      <c r="G1943" s="27"/>
      <c r="H1943" s="28"/>
      <c r="I1943" s="26"/>
      <c r="J1943" s="26"/>
      <c r="K1943" s="26"/>
      <c r="L1943" s="26"/>
      <c r="M1943" s="26"/>
      <c r="N1943" s="26"/>
      <c r="O1943" s="26"/>
      <c r="P1943" s="26"/>
      <c r="Q1943" s="26"/>
      <c r="R1943" s="26"/>
      <c r="S1943" s="169"/>
      <c r="T1943" s="26"/>
      <c r="U1943" s="26"/>
      <c r="V1943" s="26"/>
      <c r="W1943" s="29"/>
      <c r="X1943" s="29"/>
      <c r="Y1943" s="26"/>
      <c r="Z1943" s="26"/>
      <c r="AA1943" s="26"/>
      <c r="AB1943" s="26"/>
      <c r="AC1943" s="26"/>
      <c r="AD1943" s="26"/>
      <c r="AE1943" s="26"/>
      <c r="AF1943" s="26"/>
      <c r="AG1943" s="169"/>
      <c r="AH1943" s="26"/>
      <c r="AI1943" s="26"/>
      <c r="AJ1943" s="26"/>
      <c r="AK1943" s="30"/>
      <c r="AL1943" s="30"/>
      <c r="AM1943" s="26"/>
      <c r="AN1943" s="26"/>
      <c r="AO1943" s="26"/>
      <c r="AP1943" s="30"/>
      <c r="AQ1943" s="30"/>
      <c r="AR1943" s="30"/>
      <c r="AS1943" s="30"/>
      <c r="AT1943" s="26"/>
      <c r="AU1943" s="26"/>
      <c r="AV1943" s="30"/>
      <c r="AW1943" s="26"/>
      <c r="AX1943" s="26"/>
      <c r="AY1943" s="26"/>
      <c r="AZ1943" s="26"/>
      <c r="BA1943" s="26"/>
      <c r="BB1943" s="26"/>
      <c r="BC1943" s="26"/>
      <c r="BD1943" s="26"/>
      <c r="BE1943" s="26"/>
      <c r="BF1943" s="25"/>
      <c r="BG1943" s="26"/>
      <c r="BH1943" s="26"/>
      <c r="BI1943" s="26"/>
      <c r="BJ1943" s="26"/>
      <c r="BK1943" s="25"/>
      <c r="BL1943" s="26"/>
      <c r="BM1943" s="25"/>
      <c r="BN1943" s="26"/>
      <c r="BO1943" s="25"/>
      <c r="BP1943" s="26"/>
      <c r="BQ1943" s="25"/>
      <c r="BR1943" s="26"/>
      <c r="BS1943" s="25"/>
      <c r="BT1943" s="26"/>
      <c r="BU1943" s="26"/>
      <c r="BV1943" s="26"/>
      <c r="BW1943" s="26"/>
      <c r="BX1943" s="26"/>
      <c r="BY1943" s="25"/>
      <c r="BZ1943" s="26"/>
      <c r="CA1943" s="25"/>
      <c r="CB1943" s="26"/>
      <c r="CC1943" s="25"/>
      <c r="CD1943" s="26"/>
      <c r="CE1943" s="25"/>
      <c r="CF1943" s="31"/>
      <c r="FK1943" s="31"/>
      <c r="IP1943" s="31"/>
      <c r="LU1943" s="31"/>
      <c r="OZ1943" s="31"/>
      <c r="SE1943" s="31"/>
      <c r="VJ1943" s="31"/>
      <c r="YO1943" s="31"/>
      <c r="ABT1943" s="31"/>
      <c r="AEY1943" s="31"/>
      <c r="AID1943" s="31"/>
      <c r="ALI1943" s="31"/>
      <c r="AON1943" s="31"/>
      <c r="ARS1943" s="31"/>
      <c r="AUX1943" s="31"/>
      <c r="AYC1943" s="31"/>
      <c r="BBH1943" s="31"/>
      <c r="BEM1943" s="31"/>
      <c r="BHR1943" s="31"/>
      <c r="BKW1943" s="31"/>
      <c r="BOB1943" s="31"/>
      <c r="BRG1943" s="31"/>
      <c r="BUL1943" s="31"/>
      <c r="BXQ1943" s="31"/>
      <c r="CAV1943" s="31"/>
      <c r="CEA1943" s="31"/>
      <c r="CHF1943" s="31"/>
      <c r="CKK1943" s="31"/>
      <c r="CNP1943" s="31"/>
      <c r="CQU1943" s="31"/>
      <c r="CTZ1943" s="31"/>
      <c r="CXE1943" s="31"/>
      <c r="DAJ1943" s="31"/>
      <c r="DDO1943" s="31"/>
      <c r="DGT1943" s="31"/>
      <c r="DJY1943" s="31"/>
      <c r="DND1943" s="31"/>
      <c r="DQI1943" s="31"/>
      <c r="DTN1943" s="31"/>
      <c r="DWS1943" s="31"/>
      <c r="DZX1943" s="31"/>
      <c r="EDC1943" s="31"/>
      <c r="EGH1943" s="31"/>
      <c r="EJM1943" s="31"/>
      <c r="EMR1943" s="31"/>
      <c r="EPW1943" s="31"/>
      <c r="ETB1943" s="31"/>
      <c r="EWG1943" s="31"/>
      <c r="EZL1943" s="31"/>
      <c r="FCQ1943" s="31"/>
      <c r="FFV1943" s="31"/>
      <c r="FJA1943" s="31"/>
      <c r="FMF1943" s="31"/>
      <c r="FPK1943" s="31"/>
      <c r="FSP1943" s="31"/>
      <c r="FVU1943" s="31"/>
      <c r="FYZ1943" s="31"/>
      <c r="GCE1943" s="31"/>
      <c r="GFJ1943" s="31"/>
      <c r="GIO1943" s="31"/>
      <c r="GLT1943" s="31"/>
      <c r="GOY1943" s="31"/>
      <c r="GSD1943" s="31"/>
      <c r="GVI1943" s="31"/>
      <c r="GYN1943" s="31"/>
      <c r="HBS1943" s="31"/>
      <c r="HEX1943" s="31"/>
      <c r="HIC1943" s="31"/>
      <c r="HLH1943" s="31"/>
      <c r="HOM1943" s="31"/>
      <c r="HRR1943" s="31"/>
      <c r="HUW1943" s="31"/>
      <c r="HYB1943" s="31"/>
      <c r="IBG1943" s="31"/>
      <c r="IEL1943" s="31"/>
      <c r="IHQ1943" s="31"/>
      <c r="IKV1943" s="31"/>
      <c r="IOA1943" s="31"/>
      <c r="IRF1943" s="31"/>
      <c r="IUK1943" s="31"/>
      <c r="IXP1943" s="31"/>
      <c r="JAU1943" s="31"/>
      <c r="JDZ1943" s="31"/>
      <c r="JHE1943" s="31"/>
      <c r="JKJ1943" s="31"/>
      <c r="JNO1943" s="31"/>
      <c r="JQT1943" s="31"/>
      <c r="JTY1943" s="31"/>
      <c r="JXD1943" s="31"/>
      <c r="KAI1943" s="31"/>
      <c r="KDN1943" s="31"/>
      <c r="KGS1943" s="31"/>
      <c r="KJX1943" s="31"/>
      <c r="KNC1943" s="31"/>
      <c r="KQH1943" s="31"/>
      <c r="KTM1943" s="31"/>
      <c r="KWR1943" s="31"/>
      <c r="KZW1943" s="31"/>
      <c r="LDB1943" s="31"/>
      <c r="LGG1943" s="31"/>
      <c r="LJL1943" s="31"/>
      <c r="LMQ1943" s="31"/>
      <c r="LPV1943" s="31"/>
      <c r="LTA1943" s="31"/>
      <c r="LWF1943" s="31"/>
      <c r="LZK1943" s="31"/>
      <c r="MCP1943" s="31"/>
      <c r="MFU1943" s="31"/>
      <c r="MIZ1943" s="31"/>
      <c r="MME1943" s="31"/>
      <c r="MPJ1943" s="31"/>
      <c r="MSO1943" s="31"/>
      <c r="MVT1943" s="31"/>
      <c r="MYY1943" s="31"/>
      <c r="NCD1943" s="31"/>
      <c r="NFI1943" s="31"/>
      <c r="NIN1943" s="31"/>
      <c r="NLS1943" s="31"/>
      <c r="NOX1943" s="31"/>
      <c r="NSC1943" s="31"/>
      <c r="NVH1943" s="31"/>
      <c r="NYM1943" s="31"/>
      <c r="OBR1943" s="31"/>
      <c r="OEW1943" s="31"/>
      <c r="OIB1943" s="31"/>
      <c r="OLG1943" s="31"/>
      <c r="OOL1943" s="31"/>
      <c r="ORQ1943" s="31"/>
      <c r="OUV1943" s="31"/>
      <c r="OYA1943" s="31"/>
      <c r="PBF1943" s="31"/>
      <c r="PEK1943" s="31"/>
      <c r="PHP1943" s="31"/>
      <c r="PKU1943" s="31"/>
      <c r="PNZ1943" s="31"/>
      <c r="PRE1943" s="31"/>
      <c r="PUJ1943" s="31"/>
      <c r="PXO1943" s="31"/>
      <c r="QAT1943" s="31"/>
      <c r="QDY1943" s="31"/>
      <c r="QHD1943" s="31"/>
      <c r="QKI1943" s="31"/>
      <c r="QNN1943" s="31"/>
      <c r="QQS1943" s="31"/>
      <c r="QTX1943" s="31"/>
      <c r="QXC1943" s="31"/>
      <c r="RAH1943" s="31"/>
      <c r="RDM1943" s="31"/>
      <c r="RGR1943" s="31"/>
      <c r="RJW1943" s="31"/>
      <c r="RNB1943" s="31"/>
      <c r="RQG1943" s="31"/>
      <c r="RTL1943" s="31"/>
      <c r="RWQ1943" s="31"/>
      <c r="RZV1943" s="31"/>
      <c r="SDA1943" s="31"/>
      <c r="SGF1943" s="31"/>
      <c r="SJK1943" s="31"/>
      <c r="SMP1943" s="31"/>
      <c r="SPU1943" s="31"/>
      <c r="SSZ1943" s="31"/>
      <c r="SWE1943" s="31"/>
      <c r="SZJ1943" s="31"/>
      <c r="TCO1943" s="31"/>
      <c r="TFT1943" s="31"/>
      <c r="TIY1943" s="31"/>
      <c r="TMD1943" s="31"/>
      <c r="TPI1943" s="31"/>
      <c r="TSN1943" s="31"/>
      <c r="TVS1943" s="31"/>
      <c r="TYX1943" s="31"/>
      <c r="UCC1943" s="31"/>
      <c r="UFH1943" s="31"/>
      <c r="UIM1943" s="31"/>
      <c r="ULR1943" s="31"/>
      <c r="UOW1943" s="31"/>
      <c r="USB1943" s="31"/>
      <c r="UVG1943" s="31"/>
      <c r="UYL1943" s="31"/>
      <c r="VBQ1943" s="31"/>
      <c r="VEV1943" s="31"/>
      <c r="VIA1943" s="31"/>
      <c r="VLF1943" s="31"/>
      <c r="VOK1943" s="31"/>
      <c r="VRP1943" s="31"/>
      <c r="VUU1943" s="31"/>
      <c r="VXZ1943" s="31"/>
      <c r="WBE1943" s="31"/>
      <c r="WEJ1943" s="31"/>
      <c r="WHO1943" s="31"/>
      <c r="WKT1943" s="31"/>
      <c r="WNY1943" s="31"/>
      <c r="WRD1943" s="31"/>
      <c r="WUI1943" s="31"/>
      <c r="WXN1943" s="31"/>
      <c r="XAS1943" s="31"/>
      <c r="XDX1943" s="31"/>
    </row>
    <row r="1944" spans="1:997 1080:1993 2076:3072 3155:4068 4151:5064 5147:6143 6226:7139 7222:8135 8218:9214 9297:10210 10293:11206 11289:12285 12368:13281 13364:14277 14360:15356 15439:16352" customFormat="1" ht="14" x14ac:dyDescent="0.3">
      <c r="A1944" s="25"/>
      <c r="B1944" s="26"/>
      <c r="C1944" s="26"/>
      <c r="D1944" s="153"/>
      <c r="E1944" s="26"/>
      <c r="F1944" s="26"/>
      <c r="G1944" s="27"/>
      <c r="H1944" s="28"/>
      <c r="I1944" s="26"/>
      <c r="J1944" s="26"/>
      <c r="K1944" s="26"/>
      <c r="L1944" s="26"/>
      <c r="M1944" s="26"/>
      <c r="N1944" s="26"/>
      <c r="O1944" s="26"/>
      <c r="P1944" s="26"/>
      <c r="Q1944" s="26"/>
      <c r="R1944" s="26"/>
      <c r="S1944" s="169"/>
      <c r="T1944" s="26"/>
      <c r="U1944" s="26"/>
      <c r="V1944" s="26"/>
      <c r="W1944" s="29"/>
      <c r="X1944" s="29"/>
      <c r="Y1944" s="26"/>
      <c r="Z1944" s="26"/>
      <c r="AA1944" s="26"/>
      <c r="AB1944" s="26"/>
      <c r="AC1944" s="26"/>
      <c r="AD1944" s="26"/>
      <c r="AE1944" s="26"/>
      <c r="AF1944" s="26"/>
      <c r="AG1944" s="169"/>
      <c r="AH1944" s="26"/>
      <c r="AI1944" s="26"/>
      <c r="AJ1944" s="26"/>
      <c r="AK1944" s="30"/>
      <c r="AL1944" s="30"/>
      <c r="AM1944" s="26"/>
      <c r="AN1944" s="26"/>
      <c r="AO1944" s="26"/>
      <c r="AP1944" s="30"/>
      <c r="AQ1944" s="30"/>
      <c r="AR1944" s="30"/>
      <c r="AS1944" s="30"/>
      <c r="AT1944" s="26"/>
      <c r="AU1944" s="26"/>
      <c r="AV1944" s="30"/>
      <c r="AW1944" s="26"/>
      <c r="AX1944" s="26"/>
      <c r="AY1944" s="26"/>
      <c r="AZ1944" s="26"/>
      <c r="BA1944" s="26"/>
      <c r="BB1944" s="26"/>
      <c r="BC1944" s="26"/>
      <c r="BD1944" s="26"/>
      <c r="BE1944" s="26"/>
      <c r="BF1944" s="25"/>
      <c r="BG1944" s="26"/>
      <c r="BH1944" s="26"/>
      <c r="BI1944" s="26"/>
      <c r="BJ1944" s="26"/>
      <c r="BK1944" s="25"/>
      <c r="BL1944" s="26"/>
      <c r="BM1944" s="25"/>
      <c r="BN1944" s="26"/>
      <c r="BO1944" s="25"/>
      <c r="BP1944" s="26"/>
      <c r="BQ1944" s="25"/>
      <c r="BR1944" s="26"/>
      <c r="BS1944" s="25"/>
      <c r="BT1944" s="26"/>
      <c r="BU1944" s="26"/>
      <c r="BV1944" s="26"/>
      <c r="BW1944" s="26"/>
      <c r="BX1944" s="26"/>
      <c r="BY1944" s="25"/>
      <c r="BZ1944" s="26"/>
      <c r="CA1944" s="25"/>
      <c r="CB1944" s="26"/>
      <c r="CC1944" s="25"/>
      <c r="CD1944" s="26"/>
      <c r="CE1944" s="25"/>
      <c r="CF1944" s="31"/>
      <c r="FK1944" s="31"/>
      <c r="IP1944" s="31"/>
      <c r="LU1944" s="31"/>
      <c r="OZ1944" s="31"/>
      <c r="SE1944" s="31"/>
      <c r="VJ1944" s="31"/>
      <c r="YO1944" s="31"/>
      <c r="ABT1944" s="31"/>
      <c r="AEY1944" s="31"/>
      <c r="AID1944" s="31"/>
      <c r="ALI1944" s="31"/>
      <c r="AON1944" s="31"/>
      <c r="ARS1944" s="31"/>
      <c r="AUX1944" s="31"/>
      <c r="AYC1944" s="31"/>
      <c r="BBH1944" s="31"/>
      <c r="BEM1944" s="31"/>
      <c r="BHR1944" s="31"/>
      <c r="BKW1944" s="31"/>
      <c r="BOB1944" s="31"/>
      <c r="BRG1944" s="31"/>
      <c r="BUL1944" s="31"/>
      <c r="BXQ1944" s="31"/>
      <c r="CAV1944" s="31"/>
      <c r="CEA1944" s="31"/>
      <c r="CHF1944" s="31"/>
      <c r="CKK1944" s="31"/>
      <c r="CNP1944" s="31"/>
      <c r="CQU1944" s="31"/>
      <c r="CTZ1944" s="31"/>
      <c r="CXE1944" s="31"/>
      <c r="DAJ1944" s="31"/>
      <c r="DDO1944" s="31"/>
      <c r="DGT1944" s="31"/>
      <c r="DJY1944" s="31"/>
      <c r="DND1944" s="31"/>
      <c r="DQI1944" s="31"/>
      <c r="DTN1944" s="31"/>
      <c r="DWS1944" s="31"/>
      <c r="DZX1944" s="31"/>
      <c r="EDC1944" s="31"/>
      <c r="EGH1944" s="31"/>
      <c r="EJM1944" s="31"/>
      <c r="EMR1944" s="31"/>
      <c r="EPW1944" s="31"/>
      <c r="ETB1944" s="31"/>
      <c r="EWG1944" s="31"/>
      <c r="EZL1944" s="31"/>
      <c r="FCQ1944" s="31"/>
      <c r="FFV1944" s="31"/>
      <c r="FJA1944" s="31"/>
      <c r="FMF1944" s="31"/>
      <c r="FPK1944" s="31"/>
      <c r="FSP1944" s="31"/>
      <c r="FVU1944" s="31"/>
      <c r="FYZ1944" s="31"/>
      <c r="GCE1944" s="31"/>
      <c r="GFJ1944" s="31"/>
      <c r="GIO1944" s="31"/>
      <c r="GLT1944" s="31"/>
      <c r="GOY1944" s="31"/>
      <c r="GSD1944" s="31"/>
      <c r="GVI1944" s="31"/>
      <c r="GYN1944" s="31"/>
      <c r="HBS1944" s="31"/>
      <c r="HEX1944" s="31"/>
      <c r="HIC1944" s="31"/>
      <c r="HLH1944" s="31"/>
      <c r="HOM1944" s="31"/>
      <c r="HRR1944" s="31"/>
      <c r="HUW1944" s="31"/>
      <c r="HYB1944" s="31"/>
      <c r="IBG1944" s="31"/>
      <c r="IEL1944" s="31"/>
      <c r="IHQ1944" s="31"/>
      <c r="IKV1944" s="31"/>
      <c r="IOA1944" s="31"/>
      <c r="IRF1944" s="31"/>
      <c r="IUK1944" s="31"/>
      <c r="IXP1944" s="31"/>
      <c r="JAU1944" s="31"/>
      <c r="JDZ1944" s="31"/>
      <c r="JHE1944" s="31"/>
      <c r="JKJ1944" s="31"/>
      <c r="JNO1944" s="31"/>
      <c r="JQT1944" s="31"/>
      <c r="JTY1944" s="31"/>
      <c r="JXD1944" s="31"/>
      <c r="KAI1944" s="31"/>
      <c r="KDN1944" s="31"/>
      <c r="KGS1944" s="31"/>
      <c r="KJX1944" s="31"/>
      <c r="KNC1944" s="31"/>
      <c r="KQH1944" s="31"/>
      <c r="KTM1944" s="31"/>
      <c r="KWR1944" s="31"/>
      <c r="KZW1944" s="31"/>
      <c r="LDB1944" s="31"/>
      <c r="LGG1944" s="31"/>
      <c r="LJL1944" s="31"/>
      <c r="LMQ1944" s="31"/>
      <c r="LPV1944" s="31"/>
      <c r="LTA1944" s="31"/>
      <c r="LWF1944" s="31"/>
      <c r="LZK1944" s="31"/>
      <c r="MCP1944" s="31"/>
      <c r="MFU1944" s="31"/>
      <c r="MIZ1944" s="31"/>
      <c r="MME1944" s="31"/>
      <c r="MPJ1944" s="31"/>
      <c r="MSO1944" s="31"/>
      <c r="MVT1944" s="31"/>
      <c r="MYY1944" s="31"/>
      <c r="NCD1944" s="31"/>
      <c r="NFI1944" s="31"/>
      <c r="NIN1944" s="31"/>
      <c r="NLS1944" s="31"/>
      <c r="NOX1944" s="31"/>
      <c r="NSC1944" s="31"/>
      <c r="NVH1944" s="31"/>
      <c r="NYM1944" s="31"/>
      <c r="OBR1944" s="31"/>
      <c r="OEW1944" s="31"/>
      <c r="OIB1944" s="31"/>
      <c r="OLG1944" s="31"/>
      <c r="OOL1944" s="31"/>
      <c r="ORQ1944" s="31"/>
      <c r="OUV1944" s="31"/>
      <c r="OYA1944" s="31"/>
      <c r="PBF1944" s="31"/>
      <c r="PEK1944" s="31"/>
      <c r="PHP1944" s="31"/>
      <c r="PKU1944" s="31"/>
      <c r="PNZ1944" s="31"/>
      <c r="PRE1944" s="31"/>
      <c r="PUJ1944" s="31"/>
      <c r="PXO1944" s="31"/>
      <c r="QAT1944" s="31"/>
      <c r="QDY1944" s="31"/>
      <c r="QHD1944" s="31"/>
      <c r="QKI1944" s="31"/>
      <c r="QNN1944" s="31"/>
      <c r="QQS1944" s="31"/>
      <c r="QTX1944" s="31"/>
      <c r="QXC1944" s="31"/>
      <c r="RAH1944" s="31"/>
      <c r="RDM1944" s="31"/>
      <c r="RGR1944" s="31"/>
      <c r="RJW1944" s="31"/>
      <c r="RNB1944" s="31"/>
      <c r="RQG1944" s="31"/>
      <c r="RTL1944" s="31"/>
      <c r="RWQ1944" s="31"/>
      <c r="RZV1944" s="31"/>
      <c r="SDA1944" s="31"/>
      <c r="SGF1944" s="31"/>
      <c r="SJK1944" s="31"/>
      <c r="SMP1944" s="31"/>
      <c r="SPU1944" s="31"/>
      <c r="SSZ1944" s="31"/>
      <c r="SWE1944" s="31"/>
      <c r="SZJ1944" s="31"/>
      <c r="TCO1944" s="31"/>
      <c r="TFT1944" s="31"/>
      <c r="TIY1944" s="31"/>
      <c r="TMD1944" s="31"/>
      <c r="TPI1944" s="31"/>
      <c r="TSN1944" s="31"/>
      <c r="TVS1944" s="31"/>
      <c r="TYX1944" s="31"/>
      <c r="UCC1944" s="31"/>
      <c r="UFH1944" s="31"/>
      <c r="UIM1944" s="31"/>
      <c r="ULR1944" s="31"/>
      <c r="UOW1944" s="31"/>
      <c r="USB1944" s="31"/>
      <c r="UVG1944" s="31"/>
      <c r="UYL1944" s="31"/>
      <c r="VBQ1944" s="31"/>
      <c r="VEV1944" s="31"/>
      <c r="VIA1944" s="31"/>
      <c r="VLF1944" s="31"/>
      <c r="VOK1944" s="31"/>
      <c r="VRP1944" s="31"/>
      <c r="VUU1944" s="31"/>
      <c r="VXZ1944" s="31"/>
      <c r="WBE1944" s="31"/>
      <c r="WEJ1944" s="31"/>
      <c r="WHO1944" s="31"/>
      <c r="WKT1944" s="31"/>
      <c r="WNY1944" s="31"/>
      <c r="WRD1944" s="31"/>
      <c r="WUI1944" s="31"/>
      <c r="WXN1944" s="31"/>
      <c r="XAS1944" s="31"/>
      <c r="XDX1944" s="31"/>
    </row>
    <row r="1945" spans="1:997 1080:1993 2076:3072 3155:4068 4151:5064 5147:6143 6226:7139 7222:8135 8218:9214 9297:10210 10293:11206 11289:12285 12368:13281 13364:14277 14360:15356 15439:16352" customFormat="1" ht="14" x14ac:dyDescent="0.3">
      <c r="A1945" s="25"/>
      <c r="B1945" s="26"/>
      <c r="C1945" s="26"/>
      <c r="D1945" s="153"/>
      <c r="E1945" s="26"/>
      <c r="F1945" s="26"/>
      <c r="G1945" s="27"/>
      <c r="H1945" s="28"/>
      <c r="I1945" s="26"/>
      <c r="J1945" s="26"/>
      <c r="K1945" s="26"/>
      <c r="L1945" s="26"/>
      <c r="M1945" s="26"/>
      <c r="N1945" s="26"/>
      <c r="O1945" s="26"/>
      <c r="P1945" s="26"/>
      <c r="Q1945" s="26"/>
      <c r="R1945" s="26"/>
      <c r="S1945" s="169"/>
      <c r="T1945" s="26"/>
      <c r="U1945" s="26"/>
      <c r="V1945" s="26"/>
      <c r="W1945" s="29"/>
      <c r="X1945" s="29"/>
      <c r="Y1945" s="26"/>
      <c r="Z1945" s="26"/>
      <c r="AA1945" s="26"/>
      <c r="AB1945" s="26"/>
      <c r="AC1945" s="26"/>
      <c r="AD1945" s="26"/>
      <c r="AE1945" s="26"/>
      <c r="AF1945" s="26"/>
      <c r="AG1945" s="169"/>
      <c r="AH1945" s="26"/>
      <c r="AI1945" s="26"/>
      <c r="AJ1945" s="26"/>
      <c r="AK1945" s="30"/>
      <c r="AL1945" s="30"/>
      <c r="AM1945" s="26"/>
      <c r="AN1945" s="26"/>
      <c r="AO1945" s="26"/>
      <c r="AP1945" s="30"/>
      <c r="AQ1945" s="30"/>
      <c r="AR1945" s="30"/>
      <c r="AS1945" s="30"/>
      <c r="AT1945" s="26"/>
      <c r="AU1945" s="26"/>
      <c r="AV1945" s="30"/>
      <c r="AW1945" s="26"/>
      <c r="AX1945" s="26"/>
      <c r="AY1945" s="26"/>
      <c r="AZ1945" s="26"/>
      <c r="BA1945" s="26"/>
      <c r="BB1945" s="26"/>
      <c r="BC1945" s="26"/>
      <c r="BD1945" s="26"/>
      <c r="BE1945" s="26"/>
      <c r="BF1945" s="25"/>
      <c r="BG1945" s="26"/>
      <c r="BH1945" s="26"/>
      <c r="BI1945" s="26"/>
      <c r="BJ1945" s="26"/>
      <c r="BK1945" s="25"/>
      <c r="BL1945" s="26"/>
      <c r="BM1945" s="25"/>
      <c r="BN1945" s="26"/>
      <c r="BO1945" s="25"/>
      <c r="BP1945" s="26"/>
      <c r="BQ1945" s="25"/>
      <c r="BR1945" s="26"/>
      <c r="BS1945" s="25"/>
      <c r="BT1945" s="26"/>
      <c r="BU1945" s="26"/>
      <c r="BV1945" s="26"/>
      <c r="BW1945" s="26"/>
      <c r="BX1945" s="26"/>
      <c r="BY1945" s="25"/>
      <c r="BZ1945" s="26"/>
      <c r="CA1945" s="25"/>
      <c r="CB1945" s="26"/>
      <c r="CC1945" s="25"/>
      <c r="CD1945" s="26"/>
      <c r="CE1945" s="25"/>
      <c r="CF1945" s="31"/>
      <c r="FK1945" s="31"/>
      <c r="IP1945" s="31"/>
      <c r="LU1945" s="31"/>
      <c r="OZ1945" s="31"/>
      <c r="SE1945" s="31"/>
      <c r="VJ1945" s="31"/>
      <c r="YO1945" s="31"/>
      <c r="ABT1945" s="31"/>
      <c r="AEY1945" s="31"/>
      <c r="AID1945" s="31"/>
      <c r="ALI1945" s="31"/>
      <c r="AON1945" s="31"/>
      <c r="ARS1945" s="31"/>
      <c r="AUX1945" s="31"/>
      <c r="AYC1945" s="31"/>
      <c r="BBH1945" s="31"/>
      <c r="BEM1945" s="31"/>
      <c r="BHR1945" s="31"/>
      <c r="BKW1945" s="31"/>
      <c r="BOB1945" s="31"/>
      <c r="BRG1945" s="31"/>
      <c r="BUL1945" s="31"/>
      <c r="BXQ1945" s="31"/>
      <c r="CAV1945" s="31"/>
      <c r="CEA1945" s="31"/>
      <c r="CHF1945" s="31"/>
      <c r="CKK1945" s="31"/>
      <c r="CNP1945" s="31"/>
      <c r="CQU1945" s="31"/>
      <c r="CTZ1945" s="31"/>
      <c r="CXE1945" s="31"/>
      <c r="DAJ1945" s="31"/>
      <c r="DDO1945" s="31"/>
      <c r="DGT1945" s="31"/>
      <c r="DJY1945" s="31"/>
      <c r="DND1945" s="31"/>
      <c r="DQI1945" s="31"/>
      <c r="DTN1945" s="31"/>
      <c r="DWS1945" s="31"/>
      <c r="DZX1945" s="31"/>
      <c r="EDC1945" s="31"/>
      <c r="EGH1945" s="31"/>
      <c r="EJM1945" s="31"/>
      <c r="EMR1945" s="31"/>
      <c r="EPW1945" s="31"/>
      <c r="ETB1945" s="31"/>
      <c r="EWG1945" s="31"/>
      <c r="EZL1945" s="31"/>
      <c r="FCQ1945" s="31"/>
      <c r="FFV1945" s="31"/>
      <c r="FJA1945" s="31"/>
      <c r="FMF1945" s="31"/>
      <c r="FPK1945" s="31"/>
      <c r="FSP1945" s="31"/>
      <c r="FVU1945" s="31"/>
      <c r="FYZ1945" s="31"/>
      <c r="GCE1945" s="31"/>
      <c r="GFJ1945" s="31"/>
      <c r="GIO1945" s="31"/>
      <c r="GLT1945" s="31"/>
      <c r="GOY1945" s="31"/>
      <c r="GSD1945" s="31"/>
      <c r="GVI1945" s="31"/>
      <c r="GYN1945" s="31"/>
      <c r="HBS1945" s="31"/>
      <c r="HEX1945" s="31"/>
      <c r="HIC1945" s="31"/>
      <c r="HLH1945" s="31"/>
      <c r="HOM1945" s="31"/>
      <c r="HRR1945" s="31"/>
      <c r="HUW1945" s="31"/>
      <c r="HYB1945" s="31"/>
      <c r="IBG1945" s="31"/>
      <c r="IEL1945" s="31"/>
      <c r="IHQ1945" s="31"/>
      <c r="IKV1945" s="31"/>
      <c r="IOA1945" s="31"/>
      <c r="IRF1945" s="31"/>
      <c r="IUK1945" s="31"/>
      <c r="IXP1945" s="31"/>
      <c r="JAU1945" s="31"/>
      <c r="JDZ1945" s="31"/>
      <c r="JHE1945" s="31"/>
      <c r="JKJ1945" s="31"/>
      <c r="JNO1945" s="31"/>
      <c r="JQT1945" s="31"/>
      <c r="JTY1945" s="31"/>
      <c r="JXD1945" s="31"/>
      <c r="KAI1945" s="31"/>
      <c r="KDN1945" s="31"/>
      <c r="KGS1945" s="31"/>
      <c r="KJX1945" s="31"/>
      <c r="KNC1945" s="31"/>
      <c r="KQH1945" s="31"/>
      <c r="KTM1945" s="31"/>
      <c r="KWR1945" s="31"/>
      <c r="KZW1945" s="31"/>
      <c r="LDB1945" s="31"/>
      <c r="LGG1945" s="31"/>
      <c r="LJL1945" s="31"/>
      <c r="LMQ1945" s="31"/>
      <c r="LPV1945" s="31"/>
      <c r="LTA1945" s="31"/>
      <c r="LWF1945" s="31"/>
      <c r="LZK1945" s="31"/>
      <c r="MCP1945" s="31"/>
      <c r="MFU1945" s="31"/>
      <c r="MIZ1945" s="31"/>
      <c r="MME1945" s="31"/>
      <c r="MPJ1945" s="31"/>
      <c r="MSO1945" s="31"/>
      <c r="MVT1945" s="31"/>
      <c r="MYY1945" s="31"/>
      <c r="NCD1945" s="31"/>
      <c r="NFI1945" s="31"/>
      <c r="NIN1945" s="31"/>
      <c r="NLS1945" s="31"/>
      <c r="NOX1945" s="31"/>
      <c r="NSC1945" s="31"/>
      <c r="NVH1945" s="31"/>
      <c r="NYM1945" s="31"/>
      <c r="OBR1945" s="31"/>
      <c r="OEW1945" s="31"/>
      <c r="OIB1945" s="31"/>
      <c r="OLG1945" s="31"/>
      <c r="OOL1945" s="31"/>
      <c r="ORQ1945" s="31"/>
      <c r="OUV1945" s="31"/>
      <c r="OYA1945" s="31"/>
      <c r="PBF1945" s="31"/>
      <c r="PEK1945" s="31"/>
      <c r="PHP1945" s="31"/>
      <c r="PKU1945" s="31"/>
      <c r="PNZ1945" s="31"/>
      <c r="PRE1945" s="31"/>
      <c r="PUJ1945" s="31"/>
      <c r="PXO1945" s="31"/>
      <c r="QAT1945" s="31"/>
      <c r="QDY1945" s="31"/>
      <c r="QHD1945" s="31"/>
      <c r="QKI1945" s="31"/>
      <c r="QNN1945" s="31"/>
      <c r="QQS1945" s="31"/>
      <c r="QTX1945" s="31"/>
      <c r="QXC1945" s="31"/>
      <c r="RAH1945" s="31"/>
      <c r="RDM1945" s="31"/>
      <c r="RGR1945" s="31"/>
      <c r="RJW1945" s="31"/>
      <c r="RNB1945" s="31"/>
      <c r="RQG1945" s="31"/>
      <c r="RTL1945" s="31"/>
      <c r="RWQ1945" s="31"/>
      <c r="RZV1945" s="31"/>
      <c r="SDA1945" s="31"/>
      <c r="SGF1945" s="31"/>
      <c r="SJK1945" s="31"/>
      <c r="SMP1945" s="31"/>
      <c r="SPU1945" s="31"/>
      <c r="SSZ1945" s="31"/>
      <c r="SWE1945" s="31"/>
      <c r="SZJ1945" s="31"/>
      <c r="TCO1945" s="31"/>
      <c r="TFT1945" s="31"/>
      <c r="TIY1945" s="31"/>
      <c r="TMD1945" s="31"/>
      <c r="TPI1945" s="31"/>
      <c r="TSN1945" s="31"/>
      <c r="TVS1945" s="31"/>
      <c r="TYX1945" s="31"/>
      <c r="UCC1945" s="31"/>
      <c r="UFH1945" s="31"/>
      <c r="UIM1945" s="31"/>
      <c r="ULR1945" s="31"/>
      <c r="UOW1945" s="31"/>
      <c r="USB1945" s="31"/>
      <c r="UVG1945" s="31"/>
      <c r="UYL1945" s="31"/>
      <c r="VBQ1945" s="31"/>
      <c r="VEV1945" s="31"/>
      <c r="VIA1945" s="31"/>
      <c r="VLF1945" s="31"/>
      <c r="VOK1945" s="31"/>
      <c r="VRP1945" s="31"/>
      <c r="VUU1945" s="31"/>
      <c r="VXZ1945" s="31"/>
      <c r="WBE1945" s="31"/>
      <c r="WEJ1945" s="31"/>
      <c r="WHO1945" s="31"/>
      <c r="WKT1945" s="31"/>
      <c r="WNY1945" s="31"/>
      <c r="WRD1945" s="31"/>
      <c r="WUI1945" s="31"/>
      <c r="WXN1945" s="31"/>
      <c r="XAS1945" s="31"/>
      <c r="XDX1945" s="31"/>
    </row>
    <row r="1946" spans="1:997 1080:1993 2076:3072 3155:4068 4151:5064 5147:6143 6226:7139 7222:8135 8218:9214 9297:10210 10293:11206 11289:12285 12368:13281 13364:14277 14360:15356 15439:16352" customFormat="1" ht="14" x14ac:dyDescent="0.3">
      <c r="A1946" s="25"/>
      <c r="B1946" s="26"/>
      <c r="C1946" s="26"/>
      <c r="D1946" s="153"/>
      <c r="E1946" s="26"/>
      <c r="F1946" s="26"/>
      <c r="G1946" s="27"/>
      <c r="H1946" s="28"/>
      <c r="I1946" s="26"/>
      <c r="J1946" s="26"/>
      <c r="K1946" s="26"/>
      <c r="L1946" s="26"/>
      <c r="M1946" s="26"/>
      <c r="N1946" s="26"/>
      <c r="O1946" s="26"/>
      <c r="P1946" s="26"/>
      <c r="Q1946" s="26"/>
      <c r="R1946" s="26"/>
      <c r="S1946" s="169"/>
      <c r="T1946" s="26"/>
      <c r="U1946" s="26"/>
      <c r="V1946" s="26"/>
      <c r="W1946" s="29"/>
      <c r="X1946" s="29"/>
      <c r="Y1946" s="26"/>
      <c r="Z1946" s="26"/>
      <c r="AA1946" s="26"/>
      <c r="AB1946" s="26"/>
      <c r="AC1946" s="26"/>
      <c r="AD1946" s="26"/>
      <c r="AE1946" s="26"/>
      <c r="AF1946" s="26"/>
      <c r="AG1946" s="169"/>
      <c r="AH1946" s="26"/>
      <c r="AI1946" s="26"/>
      <c r="AJ1946" s="26"/>
      <c r="AK1946" s="30"/>
      <c r="AL1946" s="30"/>
      <c r="AM1946" s="26"/>
      <c r="AN1946" s="26"/>
      <c r="AO1946" s="26"/>
      <c r="AP1946" s="30"/>
      <c r="AQ1946" s="30"/>
      <c r="AR1946" s="30"/>
      <c r="AS1946" s="30"/>
      <c r="AT1946" s="26"/>
      <c r="AU1946" s="26"/>
      <c r="AV1946" s="30"/>
      <c r="AW1946" s="26"/>
      <c r="AX1946" s="26"/>
      <c r="AY1946" s="26"/>
      <c r="AZ1946" s="26"/>
      <c r="BA1946" s="26"/>
      <c r="BB1946" s="26"/>
      <c r="BC1946" s="26"/>
      <c r="BD1946" s="26"/>
      <c r="BE1946" s="26"/>
      <c r="BF1946" s="25"/>
      <c r="BG1946" s="26"/>
      <c r="BH1946" s="26"/>
      <c r="BI1946" s="26"/>
      <c r="BJ1946" s="26"/>
      <c r="BK1946" s="25"/>
      <c r="BL1946" s="26"/>
      <c r="BM1946" s="25"/>
      <c r="BN1946" s="26"/>
      <c r="BO1946" s="25"/>
      <c r="BP1946" s="26"/>
      <c r="BQ1946" s="25"/>
      <c r="BR1946" s="26"/>
      <c r="BS1946" s="25"/>
      <c r="BT1946" s="26"/>
      <c r="BU1946" s="26"/>
      <c r="BV1946" s="26"/>
      <c r="BW1946" s="26"/>
      <c r="BX1946" s="26"/>
      <c r="BY1946" s="25"/>
      <c r="BZ1946" s="26"/>
      <c r="CA1946" s="25"/>
      <c r="CB1946" s="26"/>
      <c r="CC1946" s="25"/>
      <c r="CD1946" s="26"/>
      <c r="CE1946" s="25"/>
      <c r="CF1946" s="31"/>
      <c r="FK1946" s="31"/>
      <c r="IP1946" s="31"/>
      <c r="LU1946" s="31"/>
      <c r="OZ1946" s="31"/>
      <c r="SE1946" s="31"/>
      <c r="VJ1946" s="31"/>
      <c r="YO1946" s="31"/>
      <c r="ABT1946" s="31"/>
      <c r="AEY1946" s="31"/>
      <c r="AID1946" s="31"/>
      <c r="ALI1946" s="31"/>
      <c r="AON1946" s="31"/>
      <c r="ARS1946" s="31"/>
      <c r="AUX1946" s="31"/>
      <c r="AYC1946" s="31"/>
      <c r="BBH1946" s="31"/>
      <c r="BEM1946" s="31"/>
      <c r="BHR1946" s="31"/>
      <c r="BKW1946" s="31"/>
      <c r="BOB1946" s="31"/>
      <c r="BRG1946" s="31"/>
      <c r="BUL1946" s="31"/>
      <c r="BXQ1946" s="31"/>
      <c r="CAV1946" s="31"/>
      <c r="CEA1946" s="31"/>
      <c r="CHF1946" s="31"/>
      <c r="CKK1946" s="31"/>
      <c r="CNP1946" s="31"/>
      <c r="CQU1946" s="31"/>
      <c r="CTZ1946" s="31"/>
      <c r="CXE1946" s="31"/>
      <c r="DAJ1946" s="31"/>
      <c r="DDO1946" s="31"/>
      <c r="DGT1946" s="31"/>
      <c r="DJY1946" s="31"/>
      <c r="DND1946" s="31"/>
      <c r="DQI1946" s="31"/>
      <c r="DTN1946" s="31"/>
      <c r="DWS1946" s="31"/>
      <c r="DZX1946" s="31"/>
      <c r="EDC1946" s="31"/>
      <c r="EGH1946" s="31"/>
      <c r="EJM1946" s="31"/>
      <c r="EMR1946" s="31"/>
      <c r="EPW1946" s="31"/>
      <c r="ETB1946" s="31"/>
      <c r="EWG1946" s="31"/>
      <c r="EZL1946" s="31"/>
      <c r="FCQ1946" s="31"/>
      <c r="FFV1946" s="31"/>
      <c r="FJA1946" s="31"/>
      <c r="FMF1946" s="31"/>
      <c r="FPK1946" s="31"/>
      <c r="FSP1946" s="31"/>
      <c r="FVU1946" s="31"/>
      <c r="FYZ1946" s="31"/>
      <c r="GCE1946" s="31"/>
      <c r="GFJ1946" s="31"/>
      <c r="GIO1946" s="31"/>
      <c r="GLT1946" s="31"/>
      <c r="GOY1946" s="31"/>
      <c r="GSD1946" s="31"/>
      <c r="GVI1946" s="31"/>
      <c r="GYN1946" s="31"/>
      <c r="HBS1946" s="31"/>
      <c r="HEX1946" s="31"/>
      <c r="HIC1946" s="31"/>
      <c r="HLH1946" s="31"/>
      <c r="HOM1946" s="31"/>
      <c r="HRR1946" s="31"/>
      <c r="HUW1946" s="31"/>
      <c r="HYB1946" s="31"/>
      <c r="IBG1946" s="31"/>
      <c r="IEL1946" s="31"/>
      <c r="IHQ1946" s="31"/>
      <c r="IKV1946" s="31"/>
      <c r="IOA1946" s="31"/>
      <c r="IRF1946" s="31"/>
      <c r="IUK1946" s="31"/>
      <c r="IXP1946" s="31"/>
      <c r="JAU1946" s="31"/>
      <c r="JDZ1946" s="31"/>
      <c r="JHE1946" s="31"/>
      <c r="JKJ1946" s="31"/>
      <c r="JNO1946" s="31"/>
      <c r="JQT1946" s="31"/>
      <c r="JTY1946" s="31"/>
      <c r="JXD1946" s="31"/>
      <c r="KAI1946" s="31"/>
      <c r="KDN1946" s="31"/>
      <c r="KGS1946" s="31"/>
      <c r="KJX1946" s="31"/>
      <c r="KNC1946" s="31"/>
      <c r="KQH1946" s="31"/>
      <c r="KTM1946" s="31"/>
      <c r="KWR1946" s="31"/>
      <c r="KZW1946" s="31"/>
      <c r="LDB1946" s="31"/>
      <c r="LGG1946" s="31"/>
      <c r="LJL1946" s="31"/>
      <c r="LMQ1946" s="31"/>
      <c r="LPV1946" s="31"/>
      <c r="LTA1946" s="31"/>
      <c r="LWF1946" s="31"/>
      <c r="LZK1946" s="31"/>
      <c r="MCP1946" s="31"/>
      <c r="MFU1946" s="31"/>
      <c r="MIZ1946" s="31"/>
      <c r="MME1946" s="31"/>
      <c r="MPJ1946" s="31"/>
      <c r="MSO1946" s="31"/>
      <c r="MVT1946" s="31"/>
      <c r="MYY1946" s="31"/>
      <c r="NCD1946" s="31"/>
      <c r="NFI1946" s="31"/>
      <c r="NIN1946" s="31"/>
      <c r="NLS1946" s="31"/>
      <c r="NOX1946" s="31"/>
      <c r="NSC1946" s="31"/>
      <c r="NVH1946" s="31"/>
      <c r="NYM1946" s="31"/>
      <c r="OBR1946" s="31"/>
      <c r="OEW1946" s="31"/>
      <c r="OIB1946" s="31"/>
      <c r="OLG1946" s="31"/>
      <c r="OOL1946" s="31"/>
      <c r="ORQ1946" s="31"/>
      <c r="OUV1946" s="31"/>
      <c r="OYA1946" s="31"/>
      <c r="PBF1946" s="31"/>
      <c r="PEK1946" s="31"/>
      <c r="PHP1946" s="31"/>
      <c r="PKU1946" s="31"/>
      <c r="PNZ1946" s="31"/>
      <c r="PRE1946" s="31"/>
      <c r="PUJ1946" s="31"/>
      <c r="PXO1946" s="31"/>
      <c r="QAT1946" s="31"/>
      <c r="QDY1946" s="31"/>
      <c r="QHD1946" s="31"/>
      <c r="QKI1946" s="31"/>
      <c r="QNN1946" s="31"/>
      <c r="QQS1946" s="31"/>
      <c r="QTX1946" s="31"/>
      <c r="QXC1946" s="31"/>
      <c r="RAH1946" s="31"/>
      <c r="RDM1946" s="31"/>
      <c r="RGR1946" s="31"/>
      <c r="RJW1946" s="31"/>
      <c r="RNB1946" s="31"/>
      <c r="RQG1946" s="31"/>
      <c r="RTL1946" s="31"/>
      <c r="RWQ1946" s="31"/>
      <c r="RZV1946" s="31"/>
      <c r="SDA1946" s="31"/>
      <c r="SGF1946" s="31"/>
      <c r="SJK1946" s="31"/>
      <c r="SMP1946" s="31"/>
      <c r="SPU1946" s="31"/>
      <c r="SSZ1946" s="31"/>
      <c r="SWE1946" s="31"/>
      <c r="SZJ1946" s="31"/>
      <c r="TCO1946" s="31"/>
      <c r="TFT1946" s="31"/>
      <c r="TIY1946" s="31"/>
      <c r="TMD1946" s="31"/>
      <c r="TPI1946" s="31"/>
      <c r="TSN1946" s="31"/>
      <c r="TVS1946" s="31"/>
      <c r="TYX1946" s="31"/>
      <c r="UCC1946" s="31"/>
      <c r="UFH1946" s="31"/>
      <c r="UIM1946" s="31"/>
      <c r="ULR1946" s="31"/>
      <c r="UOW1946" s="31"/>
      <c r="USB1946" s="31"/>
      <c r="UVG1946" s="31"/>
      <c r="UYL1946" s="31"/>
      <c r="VBQ1946" s="31"/>
      <c r="VEV1946" s="31"/>
      <c r="VIA1946" s="31"/>
      <c r="VLF1946" s="31"/>
      <c r="VOK1946" s="31"/>
      <c r="VRP1946" s="31"/>
      <c r="VUU1946" s="31"/>
      <c r="VXZ1946" s="31"/>
      <c r="WBE1946" s="31"/>
      <c r="WEJ1946" s="31"/>
      <c r="WHO1946" s="31"/>
      <c r="WKT1946" s="31"/>
      <c r="WNY1946" s="31"/>
      <c r="WRD1946" s="31"/>
      <c r="WUI1946" s="31"/>
      <c r="WXN1946" s="31"/>
      <c r="XAS1946" s="31"/>
      <c r="XDX1946" s="31"/>
    </row>
    <row r="1947" spans="1:997 1080:1993 2076:3072 3155:4068 4151:5064 5147:6143 6226:7139 7222:8135 8218:9214 9297:10210 10293:11206 11289:12285 12368:13281 13364:14277 14360:15356 15439:16352" customFormat="1" ht="14" x14ac:dyDescent="0.3">
      <c r="A1947" s="25"/>
      <c r="B1947" s="26"/>
      <c r="C1947" s="26"/>
      <c r="D1947" s="153"/>
      <c r="E1947" s="26"/>
      <c r="F1947" s="26"/>
      <c r="G1947" s="27"/>
      <c r="H1947" s="28"/>
      <c r="I1947" s="26"/>
      <c r="J1947" s="26"/>
      <c r="K1947" s="26"/>
      <c r="L1947" s="26"/>
      <c r="M1947" s="26"/>
      <c r="N1947" s="26"/>
      <c r="O1947" s="26"/>
      <c r="P1947" s="26"/>
      <c r="Q1947" s="26"/>
      <c r="R1947" s="26"/>
      <c r="S1947" s="169"/>
      <c r="T1947" s="26"/>
      <c r="U1947" s="26"/>
      <c r="V1947" s="26"/>
      <c r="W1947" s="29"/>
      <c r="X1947" s="29"/>
      <c r="Y1947" s="26"/>
      <c r="Z1947" s="26"/>
      <c r="AA1947" s="26"/>
      <c r="AB1947" s="26"/>
      <c r="AC1947" s="26"/>
      <c r="AD1947" s="26"/>
      <c r="AE1947" s="26"/>
      <c r="AF1947" s="26"/>
      <c r="AG1947" s="169"/>
      <c r="AH1947" s="26"/>
      <c r="AI1947" s="26"/>
      <c r="AJ1947" s="26"/>
      <c r="AK1947" s="30"/>
      <c r="AL1947" s="30"/>
      <c r="AM1947" s="26"/>
      <c r="AN1947" s="26"/>
      <c r="AO1947" s="26"/>
      <c r="AP1947" s="30"/>
      <c r="AQ1947" s="30"/>
      <c r="AR1947" s="30"/>
      <c r="AS1947" s="30"/>
      <c r="AT1947" s="26"/>
      <c r="AU1947" s="26"/>
      <c r="AV1947" s="30"/>
      <c r="AW1947" s="26"/>
      <c r="AX1947" s="26"/>
      <c r="AY1947" s="26"/>
      <c r="AZ1947" s="26"/>
      <c r="BA1947" s="26"/>
      <c r="BB1947" s="26"/>
      <c r="BC1947" s="26"/>
      <c r="BD1947" s="26"/>
      <c r="BE1947" s="26"/>
      <c r="BF1947" s="25"/>
      <c r="BG1947" s="26"/>
      <c r="BH1947" s="26"/>
      <c r="BI1947" s="26"/>
      <c r="BJ1947" s="26"/>
      <c r="BK1947" s="25"/>
      <c r="BL1947" s="26"/>
      <c r="BM1947" s="25"/>
      <c r="BN1947" s="26"/>
      <c r="BO1947" s="25"/>
      <c r="BP1947" s="26"/>
      <c r="BQ1947" s="25"/>
      <c r="BR1947" s="26"/>
      <c r="BS1947" s="25"/>
      <c r="BT1947" s="26"/>
      <c r="BU1947" s="26"/>
      <c r="BV1947" s="26"/>
      <c r="BW1947" s="26"/>
      <c r="BX1947" s="26"/>
      <c r="BY1947" s="25"/>
      <c r="BZ1947" s="26"/>
      <c r="CA1947" s="25"/>
      <c r="CB1947" s="26"/>
      <c r="CC1947" s="25"/>
      <c r="CD1947" s="26"/>
      <c r="CE1947" s="25"/>
      <c r="CF1947" s="31"/>
      <c r="FK1947" s="31"/>
      <c r="IP1947" s="31"/>
      <c r="LU1947" s="31"/>
      <c r="OZ1947" s="31"/>
      <c r="SE1947" s="31"/>
      <c r="VJ1947" s="31"/>
      <c r="YO1947" s="31"/>
      <c r="ABT1947" s="31"/>
      <c r="AEY1947" s="31"/>
      <c r="AID1947" s="31"/>
      <c r="ALI1947" s="31"/>
      <c r="AON1947" s="31"/>
      <c r="ARS1947" s="31"/>
      <c r="AUX1947" s="31"/>
      <c r="AYC1947" s="31"/>
      <c r="BBH1947" s="31"/>
      <c r="BEM1947" s="31"/>
      <c r="BHR1947" s="31"/>
      <c r="BKW1947" s="31"/>
      <c r="BOB1947" s="31"/>
      <c r="BRG1947" s="31"/>
      <c r="BUL1947" s="31"/>
      <c r="BXQ1947" s="31"/>
      <c r="CAV1947" s="31"/>
      <c r="CEA1947" s="31"/>
      <c r="CHF1947" s="31"/>
      <c r="CKK1947" s="31"/>
      <c r="CNP1947" s="31"/>
      <c r="CQU1947" s="31"/>
      <c r="CTZ1947" s="31"/>
      <c r="CXE1947" s="31"/>
      <c r="DAJ1947" s="31"/>
      <c r="DDO1947" s="31"/>
      <c r="DGT1947" s="31"/>
      <c r="DJY1947" s="31"/>
      <c r="DND1947" s="31"/>
      <c r="DQI1947" s="31"/>
      <c r="DTN1947" s="31"/>
      <c r="DWS1947" s="31"/>
      <c r="DZX1947" s="31"/>
      <c r="EDC1947" s="31"/>
      <c r="EGH1947" s="31"/>
      <c r="EJM1947" s="31"/>
      <c r="EMR1947" s="31"/>
      <c r="EPW1947" s="31"/>
      <c r="ETB1947" s="31"/>
      <c r="EWG1947" s="31"/>
      <c r="EZL1947" s="31"/>
      <c r="FCQ1947" s="31"/>
      <c r="FFV1947" s="31"/>
      <c r="FJA1947" s="31"/>
      <c r="FMF1947" s="31"/>
      <c r="FPK1947" s="31"/>
      <c r="FSP1947" s="31"/>
      <c r="FVU1947" s="31"/>
      <c r="FYZ1947" s="31"/>
      <c r="GCE1947" s="31"/>
      <c r="GFJ1947" s="31"/>
      <c r="GIO1947" s="31"/>
      <c r="GLT1947" s="31"/>
      <c r="GOY1947" s="31"/>
      <c r="GSD1947" s="31"/>
      <c r="GVI1947" s="31"/>
      <c r="GYN1947" s="31"/>
      <c r="HBS1947" s="31"/>
      <c r="HEX1947" s="31"/>
      <c r="HIC1947" s="31"/>
      <c r="HLH1947" s="31"/>
      <c r="HOM1947" s="31"/>
      <c r="HRR1947" s="31"/>
      <c r="HUW1947" s="31"/>
      <c r="HYB1947" s="31"/>
      <c r="IBG1947" s="31"/>
      <c r="IEL1947" s="31"/>
      <c r="IHQ1947" s="31"/>
      <c r="IKV1947" s="31"/>
      <c r="IOA1947" s="31"/>
      <c r="IRF1947" s="31"/>
      <c r="IUK1947" s="31"/>
      <c r="IXP1947" s="31"/>
      <c r="JAU1947" s="31"/>
      <c r="JDZ1947" s="31"/>
      <c r="JHE1947" s="31"/>
      <c r="JKJ1947" s="31"/>
      <c r="JNO1947" s="31"/>
      <c r="JQT1947" s="31"/>
      <c r="JTY1947" s="31"/>
      <c r="JXD1947" s="31"/>
      <c r="KAI1947" s="31"/>
      <c r="KDN1947" s="31"/>
      <c r="KGS1947" s="31"/>
      <c r="KJX1947" s="31"/>
      <c r="KNC1947" s="31"/>
      <c r="KQH1947" s="31"/>
      <c r="KTM1947" s="31"/>
      <c r="KWR1947" s="31"/>
      <c r="KZW1947" s="31"/>
      <c r="LDB1947" s="31"/>
      <c r="LGG1947" s="31"/>
      <c r="LJL1947" s="31"/>
      <c r="LMQ1947" s="31"/>
      <c r="LPV1947" s="31"/>
      <c r="LTA1947" s="31"/>
      <c r="LWF1947" s="31"/>
      <c r="LZK1947" s="31"/>
      <c r="MCP1947" s="31"/>
      <c r="MFU1947" s="31"/>
      <c r="MIZ1947" s="31"/>
      <c r="MME1947" s="31"/>
      <c r="MPJ1947" s="31"/>
      <c r="MSO1947" s="31"/>
      <c r="MVT1947" s="31"/>
      <c r="MYY1947" s="31"/>
      <c r="NCD1947" s="31"/>
      <c r="NFI1947" s="31"/>
      <c r="NIN1947" s="31"/>
      <c r="NLS1947" s="31"/>
      <c r="NOX1947" s="31"/>
      <c r="NSC1947" s="31"/>
      <c r="NVH1947" s="31"/>
      <c r="NYM1947" s="31"/>
      <c r="OBR1947" s="31"/>
      <c r="OEW1947" s="31"/>
      <c r="OIB1947" s="31"/>
      <c r="OLG1947" s="31"/>
      <c r="OOL1947" s="31"/>
      <c r="ORQ1947" s="31"/>
      <c r="OUV1947" s="31"/>
      <c r="OYA1947" s="31"/>
      <c r="PBF1947" s="31"/>
      <c r="PEK1947" s="31"/>
      <c r="PHP1947" s="31"/>
      <c r="PKU1947" s="31"/>
      <c r="PNZ1947" s="31"/>
      <c r="PRE1947" s="31"/>
      <c r="PUJ1947" s="31"/>
      <c r="PXO1947" s="31"/>
      <c r="QAT1947" s="31"/>
      <c r="QDY1947" s="31"/>
      <c r="QHD1947" s="31"/>
      <c r="QKI1947" s="31"/>
      <c r="QNN1947" s="31"/>
      <c r="QQS1947" s="31"/>
      <c r="QTX1947" s="31"/>
      <c r="QXC1947" s="31"/>
      <c r="RAH1947" s="31"/>
      <c r="RDM1947" s="31"/>
      <c r="RGR1947" s="31"/>
      <c r="RJW1947" s="31"/>
      <c r="RNB1947" s="31"/>
      <c r="RQG1947" s="31"/>
      <c r="RTL1947" s="31"/>
      <c r="RWQ1947" s="31"/>
      <c r="RZV1947" s="31"/>
      <c r="SDA1947" s="31"/>
      <c r="SGF1947" s="31"/>
      <c r="SJK1947" s="31"/>
      <c r="SMP1947" s="31"/>
      <c r="SPU1947" s="31"/>
      <c r="SSZ1947" s="31"/>
      <c r="SWE1947" s="31"/>
      <c r="SZJ1947" s="31"/>
      <c r="TCO1947" s="31"/>
      <c r="TFT1947" s="31"/>
      <c r="TIY1947" s="31"/>
      <c r="TMD1947" s="31"/>
      <c r="TPI1947" s="31"/>
      <c r="TSN1947" s="31"/>
      <c r="TVS1947" s="31"/>
      <c r="TYX1947" s="31"/>
      <c r="UCC1947" s="31"/>
      <c r="UFH1947" s="31"/>
      <c r="UIM1947" s="31"/>
      <c r="ULR1947" s="31"/>
      <c r="UOW1947" s="31"/>
      <c r="USB1947" s="31"/>
      <c r="UVG1947" s="31"/>
      <c r="UYL1947" s="31"/>
      <c r="VBQ1947" s="31"/>
      <c r="VEV1947" s="31"/>
      <c r="VIA1947" s="31"/>
      <c r="VLF1947" s="31"/>
      <c r="VOK1947" s="31"/>
      <c r="VRP1947" s="31"/>
      <c r="VUU1947" s="31"/>
      <c r="VXZ1947" s="31"/>
      <c r="WBE1947" s="31"/>
      <c r="WEJ1947" s="31"/>
      <c r="WHO1947" s="31"/>
      <c r="WKT1947" s="31"/>
      <c r="WNY1947" s="31"/>
      <c r="WRD1947" s="31"/>
      <c r="WUI1947" s="31"/>
      <c r="WXN1947" s="31"/>
      <c r="XAS1947" s="31"/>
      <c r="XDX1947" s="31"/>
    </row>
    <row r="1948" spans="1:997 1080:1993 2076:3072 3155:4068 4151:5064 5147:6143 6226:7139 7222:8135 8218:9214 9297:10210 10293:11206 11289:12285 12368:13281 13364:14277 14360:15356 15439:16352" customFormat="1" ht="14" x14ac:dyDescent="0.3">
      <c r="A1948" s="25"/>
      <c r="B1948" s="26"/>
      <c r="C1948" s="26"/>
      <c r="D1948" s="153"/>
      <c r="E1948" s="26"/>
      <c r="F1948" s="26"/>
      <c r="G1948" s="27"/>
      <c r="H1948" s="28"/>
      <c r="I1948" s="26"/>
      <c r="J1948" s="26"/>
      <c r="K1948" s="26"/>
      <c r="L1948" s="26"/>
      <c r="M1948" s="26"/>
      <c r="N1948" s="26"/>
      <c r="O1948" s="26"/>
      <c r="P1948" s="26"/>
      <c r="Q1948" s="26"/>
      <c r="R1948" s="26"/>
      <c r="S1948" s="169"/>
      <c r="T1948" s="26"/>
      <c r="U1948" s="26"/>
      <c r="V1948" s="26"/>
      <c r="W1948" s="29"/>
      <c r="X1948" s="29"/>
      <c r="Y1948" s="26"/>
      <c r="Z1948" s="26"/>
      <c r="AA1948" s="26"/>
      <c r="AB1948" s="26"/>
      <c r="AC1948" s="26"/>
      <c r="AD1948" s="26"/>
      <c r="AE1948" s="26"/>
      <c r="AF1948" s="26"/>
      <c r="AG1948" s="169"/>
      <c r="AH1948" s="26"/>
      <c r="AI1948" s="26"/>
      <c r="AJ1948" s="26"/>
      <c r="AK1948" s="30"/>
      <c r="AL1948" s="30"/>
      <c r="AM1948" s="26"/>
      <c r="AN1948" s="26"/>
      <c r="AO1948" s="26"/>
      <c r="AP1948" s="30"/>
      <c r="AQ1948" s="30"/>
      <c r="AR1948" s="30"/>
      <c r="AS1948" s="30"/>
      <c r="AT1948" s="26"/>
      <c r="AU1948" s="26"/>
      <c r="AV1948" s="30"/>
      <c r="AW1948" s="26"/>
      <c r="AX1948" s="26"/>
      <c r="AY1948" s="26"/>
      <c r="AZ1948" s="26"/>
      <c r="BA1948" s="26"/>
      <c r="BB1948" s="26"/>
      <c r="BC1948" s="26"/>
      <c r="BD1948" s="26"/>
      <c r="BE1948" s="26"/>
      <c r="BF1948" s="25"/>
      <c r="BG1948" s="26"/>
      <c r="BH1948" s="26"/>
      <c r="BI1948" s="26"/>
      <c r="BJ1948" s="26"/>
      <c r="BK1948" s="25"/>
      <c r="BL1948" s="26"/>
      <c r="BM1948" s="25"/>
      <c r="BN1948" s="26"/>
      <c r="BO1948" s="25"/>
      <c r="BP1948" s="26"/>
      <c r="BQ1948" s="25"/>
      <c r="BR1948" s="26"/>
      <c r="BS1948" s="25"/>
      <c r="BT1948" s="26"/>
      <c r="BU1948" s="26"/>
      <c r="BV1948" s="26"/>
      <c r="BW1948" s="26"/>
      <c r="BX1948" s="26"/>
      <c r="BY1948" s="25"/>
      <c r="BZ1948" s="26"/>
      <c r="CA1948" s="25"/>
      <c r="CB1948" s="26"/>
      <c r="CC1948" s="25"/>
      <c r="CD1948" s="26"/>
      <c r="CE1948" s="25"/>
      <c r="CF1948" s="31"/>
      <c r="FK1948" s="31"/>
      <c r="IP1948" s="31"/>
      <c r="LU1948" s="31"/>
      <c r="OZ1948" s="31"/>
      <c r="SE1948" s="31"/>
      <c r="VJ1948" s="31"/>
      <c r="YO1948" s="31"/>
      <c r="ABT1948" s="31"/>
      <c r="AEY1948" s="31"/>
      <c r="AID1948" s="31"/>
      <c r="ALI1948" s="31"/>
      <c r="AON1948" s="31"/>
      <c r="ARS1948" s="31"/>
      <c r="AUX1948" s="31"/>
      <c r="AYC1948" s="31"/>
      <c r="BBH1948" s="31"/>
      <c r="BEM1948" s="31"/>
      <c r="BHR1948" s="31"/>
      <c r="BKW1948" s="31"/>
      <c r="BOB1948" s="31"/>
      <c r="BRG1948" s="31"/>
      <c r="BUL1948" s="31"/>
      <c r="BXQ1948" s="31"/>
      <c r="CAV1948" s="31"/>
      <c r="CEA1948" s="31"/>
      <c r="CHF1948" s="31"/>
      <c r="CKK1948" s="31"/>
      <c r="CNP1948" s="31"/>
      <c r="CQU1948" s="31"/>
      <c r="CTZ1948" s="31"/>
      <c r="CXE1948" s="31"/>
      <c r="DAJ1948" s="31"/>
      <c r="DDO1948" s="31"/>
      <c r="DGT1948" s="31"/>
      <c r="DJY1948" s="31"/>
      <c r="DND1948" s="31"/>
      <c r="DQI1948" s="31"/>
      <c r="DTN1948" s="31"/>
      <c r="DWS1948" s="31"/>
      <c r="DZX1948" s="31"/>
      <c r="EDC1948" s="31"/>
      <c r="EGH1948" s="31"/>
      <c r="EJM1948" s="31"/>
      <c r="EMR1948" s="31"/>
      <c r="EPW1948" s="31"/>
      <c r="ETB1948" s="31"/>
      <c r="EWG1948" s="31"/>
      <c r="EZL1948" s="31"/>
      <c r="FCQ1948" s="31"/>
      <c r="FFV1948" s="31"/>
      <c r="FJA1948" s="31"/>
      <c r="FMF1948" s="31"/>
      <c r="FPK1948" s="31"/>
      <c r="FSP1948" s="31"/>
      <c r="FVU1948" s="31"/>
      <c r="FYZ1948" s="31"/>
      <c r="GCE1948" s="31"/>
      <c r="GFJ1948" s="31"/>
      <c r="GIO1948" s="31"/>
      <c r="GLT1948" s="31"/>
      <c r="GOY1948" s="31"/>
      <c r="GSD1948" s="31"/>
      <c r="GVI1948" s="31"/>
      <c r="GYN1948" s="31"/>
      <c r="HBS1948" s="31"/>
      <c r="HEX1948" s="31"/>
      <c r="HIC1948" s="31"/>
      <c r="HLH1948" s="31"/>
      <c r="HOM1948" s="31"/>
      <c r="HRR1948" s="31"/>
      <c r="HUW1948" s="31"/>
      <c r="HYB1948" s="31"/>
      <c r="IBG1948" s="31"/>
      <c r="IEL1948" s="31"/>
      <c r="IHQ1948" s="31"/>
      <c r="IKV1948" s="31"/>
      <c r="IOA1948" s="31"/>
      <c r="IRF1948" s="31"/>
      <c r="IUK1948" s="31"/>
      <c r="IXP1948" s="31"/>
      <c r="JAU1948" s="31"/>
      <c r="JDZ1948" s="31"/>
      <c r="JHE1948" s="31"/>
      <c r="JKJ1948" s="31"/>
      <c r="JNO1948" s="31"/>
      <c r="JQT1948" s="31"/>
      <c r="JTY1948" s="31"/>
      <c r="JXD1948" s="31"/>
      <c r="KAI1948" s="31"/>
      <c r="KDN1948" s="31"/>
      <c r="KGS1948" s="31"/>
      <c r="KJX1948" s="31"/>
      <c r="KNC1948" s="31"/>
      <c r="KQH1948" s="31"/>
      <c r="KTM1948" s="31"/>
      <c r="KWR1948" s="31"/>
      <c r="KZW1948" s="31"/>
      <c r="LDB1948" s="31"/>
      <c r="LGG1948" s="31"/>
      <c r="LJL1948" s="31"/>
      <c r="LMQ1948" s="31"/>
      <c r="LPV1948" s="31"/>
      <c r="LTA1948" s="31"/>
      <c r="LWF1948" s="31"/>
      <c r="LZK1948" s="31"/>
      <c r="MCP1948" s="31"/>
      <c r="MFU1948" s="31"/>
      <c r="MIZ1948" s="31"/>
      <c r="MME1948" s="31"/>
      <c r="MPJ1948" s="31"/>
      <c r="MSO1948" s="31"/>
      <c r="MVT1948" s="31"/>
      <c r="MYY1948" s="31"/>
      <c r="NCD1948" s="31"/>
      <c r="NFI1948" s="31"/>
      <c r="NIN1948" s="31"/>
      <c r="NLS1948" s="31"/>
      <c r="NOX1948" s="31"/>
      <c r="NSC1948" s="31"/>
      <c r="NVH1948" s="31"/>
      <c r="NYM1948" s="31"/>
      <c r="OBR1948" s="31"/>
      <c r="OEW1948" s="31"/>
      <c r="OIB1948" s="31"/>
      <c r="OLG1948" s="31"/>
      <c r="OOL1948" s="31"/>
      <c r="ORQ1948" s="31"/>
      <c r="OUV1948" s="31"/>
      <c r="OYA1948" s="31"/>
      <c r="PBF1948" s="31"/>
      <c r="PEK1948" s="31"/>
      <c r="PHP1948" s="31"/>
      <c r="PKU1948" s="31"/>
      <c r="PNZ1948" s="31"/>
      <c r="PRE1948" s="31"/>
      <c r="PUJ1948" s="31"/>
      <c r="PXO1948" s="31"/>
      <c r="QAT1948" s="31"/>
      <c r="QDY1948" s="31"/>
      <c r="QHD1948" s="31"/>
      <c r="QKI1948" s="31"/>
      <c r="QNN1948" s="31"/>
      <c r="QQS1948" s="31"/>
      <c r="QTX1948" s="31"/>
      <c r="QXC1948" s="31"/>
      <c r="RAH1948" s="31"/>
      <c r="RDM1948" s="31"/>
      <c r="RGR1948" s="31"/>
      <c r="RJW1948" s="31"/>
      <c r="RNB1948" s="31"/>
      <c r="RQG1948" s="31"/>
      <c r="RTL1948" s="31"/>
      <c r="RWQ1948" s="31"/>
      <c r="RZV1948" s="31"/>
      <c r="SDA1948" s="31"/>
      <c r="SGF1948" s="31"/>
      <c r="SJK1948" s="31"/>
      <c r="SMP1948" s="31"/>
      <c r="SPU1948" s="31"/>
      <c r="SSZ1948" s="31"/>
      <c r="SWE1948" s="31"/>
      <c r="SZJ1948" s="31"/>
      <c r="TCO1948" s="31"/>
      <c r="TFT1948" s="31"/>
      <c r="TIY1948" s="31"/>
      <c r="TMD1948" s="31"/>
      <c r="TPI1948" s="31"/>
      <c r="TSN1948" s="31"/>
      <c r="TVS1948" s="31"/>
      <c r="TYX1948" s="31"/>
      <c r="UCC1948" s="31"/>
      <c r="UFH1948" s="31"/>
      <c r="UIM1948" s="31"/>
      <c r="ULR1948" s="31"/>
      <c r="UOW1948" s="31"/>
      <c r="USB1948" s="31"/>
      <c r="UVG1948" s="31"/>
      <c r="UYL1948" s="31"/>
      <c r="VBQ1948" s="31"/>
      <c r="VEV1948" s="31"/>
      <c r="VIA1948" s="31"/>
      <c r="VLF1948" s="31"/>
      <c r="VOK1948" s="31"/>
      <c r="VRP1948" s="31"/>
      <c r="VUU1948" s="31"/>
      <c r="VXZ1948" s="31"/>
      <c r="WBE1948" s="31"/>
      <c r="WEJ1948" s="31"/>
      <c r="WHO1948" s="31"/>
      <c r="WKT1948" s="31"/>
      <c r="WNY1948" s="31"/>
      <c r="WRD1948" s="31"/>
      <c r="WUI1948" s="31"/>
      <c r="WXN1948" s="31"/>
      <c r="XAS1948" s="31"/>
      <c r="XDX1948" s="31"/>
    </row>
    <row r="1949" spans="1:997 1080:1993 2076:3072 3155:4068 4151:5064 5147:6143 6226:7139 7222:8135 8218:9214 9297:10210 10293:11206 11289:12285 12368:13281 13364:14277 14360:15356 15439:16352" customFormat="1" ht="14" x14ac:dyDescent="0.3">
      <c r="A1949" s="25"/>
      <c r="B1949" s="26"/>
      <c r="C1949" s="26"/>
      <c r="D1949" s="153"/>
      <c r="E1949" s="26"/>
      <c r="F1949" s="26"/>
      <c r="G1949" s="27"/>
      <c r="H1949" s="28"/>
      <c r="I1949" s="26"/>
      <c r="J1949" s="26"/>
      <c r="K1949" s="26"/>
      <c r="L1949" s="26"/>
      <c r="M1949" s="26"/>
      <c r="N1949" s="26"/>
      <c r="O1949" s="26"/>
      <c r="P1949" s="26"/>
      <c r="Q1949" s="26"/>
      <c r="R1949" s="26"/>
      <c r="S1949" s="169"/>
      <c r="T1949" s="26"/>
      <c r="U1949" s="26"/>
      <c r="V1949" s="26"/>
      <c r="W1949" s="29"/>
      <c r="X1949" s="29"/>
      <c r="Y1949" s="26"/>
      <c r="Z1949" s="26"/>
      <c r="AA1949" s="26"/>
      <c r="AB1949" s="26"/>
      <c r="AC1949" s="26"/>
      <c r="AD1949" s="26"/>
      <c r="AE1949" s="26"/>
      <c r="AF1949" s="26"/>
      <c r="AG1949" s="169"/>
      <c r="AH1949" s="26"/>
      <c r="AI1949" s="26"/>
      <c r="AJ1949" s="26"/>
      <c r="AK1949" s="30"/>
      <c r="AL1949" s="30"/>
      <c r="AM1949" s="26"/>
      <c r="AN1949" s="26"/>
      <c r="AO1949" s="26"/>
      <c r="AP1949" s="30"/>
      <c r="AQ1949" s="30"/>
      <c r="AR1949" s="30"/>
      <c r="AS1949" s="30"/>
      <c r="AT1949" s="26"/>
      <c r="AU1949" s="26"/>
      <c r="AV1949" s="30"/>
      <c r="AW1949" s="26"/>
      <c r="AX1949" s="26"/>
      <c r="AY1949" s="26"/>
      <c r="AZ1949" s="26"/>
      <c r="BA1949" s="26"/>
      <c r="BB1949" s="26"/>
      <c r="BC1949" s="26"/>
      <c r="BD1949" s="26"/>
      <c r="BE1949" s="26"/>
      <c r="BF1949" s="25"/>
      <c r="BG1949" s="26"/>
      <c r="BH1949" s="26"/>
      <c r="BI1949" s="26"/>
      <c r="BJ1949" s="26"/>
      <c r="BK1949" s="25"/>
      <c r="BL1949" s="26"/>
      <c r="BM1949" s="25"/>
      <c r="BN1949" s="26"/>
      <c r="BO1949" s="25"/>
      <c r="BP1949" s="26"/>
      <c r="BQ1949" s="25"/>
      <c r="BR1949" s="26"/>
      <c r="BS1949" s="25"/>
      <c r="BT1949" s="26"/>
      <c r="BU1949" s="26"/>
      <c r="BV1949" s="26"/>
      <c r="BW1949" s="26"/>
      <c r="BX1949" s="26"/>
      <c r="BY1949" s="25"/>
      <c r="BZ1949" s="26"/>
      <c r="CA1949" s="25"/>
      <c r="CB1949" s="26"/>
      <c r="CC1949" s="25"/>
      <c r="CD1949" s="26"/>
      <c r="CE1949" s="25"/>
      <c r="CF1949" s="31"/>
      <c r="FK1949" s="31"/>
      <c r="IP1949" s="31"/>
      <c r="LU1949" s="31"/>
      <c r="OZ1949" s="31"/>
      <c r="SE1949" s="31"/>
      <c r="VJ1949" s="31"/>
      <c r="YO1949" s="31"/>
      <c r="ABT1949" s="31"/>
      <c r="AEY1949" s="31"/>
      <c r="AID1949" s="31"/>
      <c r="ALI1949" s="31"/>
      <c r="AON1949" s="31"/>
      <c r="ARS1949" s="31"/>
      <c r="AUX1949" s="31"/>
      <c r="AYC1949" s="31"/>
      <c r="BBH1949" s="31"/>
      <c r="BEM1949" s="31"/>
      <c r="BHR1949" s="31"/>
      <c r="BKW1949" s="31"/>
      <c r="BOB1949" s="31"/>
      <c r="BRG1949" s="31"/>
      <c r="BUL1949" s="31"/>
      <c r="BXQ1949" s="31"/>
      <c r="CAV1949" s="31"/>
      <c r="CEA1949" s="31"/>
      <c r="CHF1949" s="31"/>
      <c r="CKK1949" s="31"/>
      <c r="CNP1949" s="31"/>
      <c r="CQU1949" s="31"/>
      <c r="CTZ1949" s="31"/>
      <c r="CXE1949" s="31"/>
      <c r="DAJ1949" s="31"/>
      <c r="DDO1949" s="31"/>
      <c r="DGT1949" s="31"/>
      <c r="DJY1949" s="31"/>
      <c r="DND1949" s="31"/>
      <c r="DQI1949" s="31"/>
      <c r="DTN1949" s="31"/>
      <c r="DWS1949" s="31"/>
      <c r="DZX1949" s="31"/>
      <c r="EDC1949" s="31"/>
      <c r="EGH1949" s="31"/>
      <c r="EJM1949" s="31"/>
      <c r="EMR1949" s="31"/>
      <c r="EPW1949" s="31"/>
      <c r="ETB1949" s="31"/>
      <c r="EWG1949" s="31"/>
      <c r="EZL1949" s="31"/>
      <c r="FCQ1949" s="31"/>
      <c r="FFV1949" s="31"/>
      <c r="FJA1949" s="31"/>
      <c r="FMF1949" s="31"/>
      <c r="FPK1949" s="31"/>
      <c r="FSP1949" s="31"/>
      <c r="FVU1949" s="31"/>
      <c r="FYZ1949" s="31"/>
      <c r="GCE1949" s="31"/>
      <c r="GFJ1949" s="31"/>
      <c r="GIO1949" s="31"/>
      <c r="GLT1949" s="31"/>
      <c r="GOY1949" s="31"/>
      <c r="GSD1949" s="31"/>
      <c r="GVI1949" s="31"/>
      <c r="GYN1949" s="31"/>
      <c r="HBS1949" s="31"/>
      <c r="HEX1949" s="31"/>
      <c r="HIC1949" s="31"/>
      <c r="HLH1949" s="31"/>
      <c r="HOM1949" s="31"/>
      <c r="HRR1949" s="31"/>
      <c r="HUW1949" s="31"/>
      <c r="HYB1949" s="31"/>
      <c r="IBG1949" s="31"/>
      <c r="IEL1949" s="31"/>
      <c r="IHQ1949" s="31"/>
      <c r="IKV1949" s="31"/>
      <c r="IOA1949" s="31"/>
      <c r="IRF1949" s="31"/>
      <c r="IUK1949" s="31"/>
      <c r="IXP1949" s="31"/>
      <c r="JAU1949" s="31"/>
      <c r="JDZ1949" s="31"/>
      <c r="JHE1949" s="31"/>
      <c r="JKJ1949" s="31"/>
      <c r="JNO1949" s="31"/>
      <c r="JQT1949" s="31"/>
      <c r="JTY1949" s="31"/>
      <c r="JXD1949" s="31"/>
      <c r="KAI1949" s="31"/>
      <c r="KDN1949" s="31"/>
      <c r="KGS1949" s="31"/>
      <c r="KJX1949" s="31"/>
      <c r="KNC1949" s="31"/>
      <c r="KQH1949" s="31"/>
      <c r="KTM1949" s="31"/>
      <c r="KWR1949" s="31"/>
      <c r="KZW1949" s="31"/>
      <c r="LDB1949" s="31"/>
      <c r="LGG1949" s="31"/>
      <c r="LJL1949" s="31"/>
      <c r="LMQ1949" s="31"/>
      <c r="LPV1949" s="31"/>
      <c r="LTA1949" s="31"/>
      <c r="LWF1949" s="31"/>
      <c r="LZK1949" s="31"/>
      <c r="MCP1949" s="31"/>
      <c r="MFU1949" s="31"/>
      <c r="MIZ1949" s="31"/>
      <c r="MME1949" s="31"/>
      <c r="MPJ1949" s="31"/>
      <c r="MSO1949" s="31"/>
      <c r="MVT1949" s="31"/>
      <c r="MYY1949" s="31"/>
      <c r="NCD1949" s="31"/>
      <c r="NFI1949" s="31"/>
      <c r="NIN1949" s="31"/>
      <c r="NLS1949" s="31"/>
      <c r="NOX1949" s="31"/>
      <c r="NSC1949" s="31"/>
      <c r="NVH1949" s="31"/>
      <c r="NYM1949" s="31"/>
      <c r="OBR1949" s="31"/>
      <c r="OEW1949" s="31"/>
      <c r="OIB1949" s="31"/>
      <c r="OLG1949" s="31"/>
      <c r="OOL1949" s="31"/>
      <c r="ORQ1949" s="31"/>
      <c r="OUV1949" s="31"/>
      <c r="OYA1949" s="31"/>
      <c r="PBF1949" s="31"/>
      <c r="PEK1949" s="31"/>
      <c r="PHP1949" s="31"/>
      <c r="PKU1949" s="31"/>
      <c r="PNZ1949" s="31"/>
      <c r="PRE1949" s="31"/>
      <c r="PUJ1949" s="31"/>
      <c r="PXO1949" s="31"/>
      <c r="QAT1949" s="31"/>
      <c r="QDY1949" s="31"/>
      <c r="QHD1949" s="31"/>
      <c r="QKI1949" s="31"/>
      <c r="QNN1949" s="31"/>
      <c r="QQS1949" s="31"/>
      <c r="QTX1949" s="31"/>
      <c r="QXC1949" s="31"/>
      <c r="RAH1949" s="31"/>
      <c r="RDM1949" s="31"/>
      <c r="RGR1949" s="31"/>
      <c r="RJW1949" s="31"/>
      <c r="RNB1949" s="31"/>
      <c r="RQG1949" s="31"/>
      <c r="RTL1949" s="31"/>
      <c r="RWQ1949" s="31"/>
      <c r="RZV1949" s="31"/>
      <c r="SDA1949" s="31"/>
      <c r="SGF1949" s="31"/>
      <c r="SJK1949" s="31"/>
      <c r="SMP1949" s="31"/>
      <c r="SPU1949" s="31"/>
      <c r="SSZ1949" s="31"/>
      <c r="SWE1949" s="31"/>
      <c r="SZJ1949" s="31"/>
      <c r="TCO1949" s="31"/>
      <c r="TFT1949" s="31"/>
      <c r="TIY1949" s="31"/>
      <c r="TMD1949" s="31"/>
      <c r="TPI1949" s="31"/>
      <c r="TSN1949" s="31"/>
      <c r="TVS1949" s="31"/>
      <c r="TYX1949" s="31"/>
      <c r="UCC1949" s="31"/>
      <c r="UFH1949" s="31"/>
      <c r="UIM1949" s="31"/>
      <c r="ULR1949" s="31"/>
      <c r="UOW1949" s="31"/>
      <c r="USB1949" s="31"/>
      <c r="UVG1949" s="31"/>
      <c r="UYL1949" s="31"/>
      <c r="VBQ1949" s="31"/>
      <c r="VEV1949" s="31"/>
      <c r="VIA1949" s="31"/>
      <c r="VLF1949" s="31"/>
      <c r="VOK1949" s="31"/>
      <c r="VRP1949" s="31"/>
      <c r="VUU1949" s="31"/>
      <c r="VXZ1949" s="31"/>
      <c r="WBE1949" s="31"/>
      <c r="WEJ1949" s="31"/>
      <c r="WHO1949" s="31"/>
      <c r="WKT1949" s="31"/>
      <c r="WNY1949" s="31"/>
      <c r="WRD1949" s="31"/>
      <c r="WUI1949" s="31"/>
      <c r="WXN1949" s="31"/>
      <c r="XAS1949" s="31"/>
      <c r="XDX1949" s="31"/>
    </row>
    <row r="1950" spans="1:997 1080:1993 2076:3072 3155:4068 4151:5064 5147:6143 6226:7139 7222:8135 8218:9214 9297:10210 10293:11206 11289:12285 12368:13281 13364:14277 14360:15356 15439:16352" customFormat="1" ht="14" x14ac:dyDescent="0.3">
      <c r="A1950" s="25"/>
      <c r="B1950" s="26"/>
      <c r="C1950" s="26"/>
      <c r="D1950" s="153"/>
      <c r="E1950" s="26"/>
      <c r="F1950" s="26"/>
      <c r="G1950" s="27"/>
      <c r="H1950" s="28"/>
      <c r="I1950" s="26"/>
      <c r="J1950" s="26"/>
      <c r="K1950" s="26"/>
      <c r="L1950" s="26"/>
      <c r="M1950" s="26"/>
      <c r="N1950" s="26"/>
      <c r="O1950" s="26"/>
      <c r="P1950" s="26"/>
      <c r="Q1950" s="26"/>
      <c r="R1950" s="26"/>
      <c r="S1950" s="169"/>
      <c r="T1950" s="26"/>
      <c r="U1950" s="26"/>
      <c r="V1950" s="26"/>
      <c r="W1950" s="29"/>
      <c r="X1950" s="29"/>
      <c r="Y1950" s="26"/>
      <c r="Z1950" s="26"/>
      <c r="AA1950" s="26"/>
      <c r="AB1950" s="26"/>
      <c r="AC1950" s="26"/>
      <c r="AD1950" s="26"/>
      <c r="AE1950" s="26"/>
      <c r="AF1950" s="26"/>
      <c r="AG1950" s="169"/>
      <c r="AH1950" s="26"/>
      <c r="AI1950" s="26"/>
      <c r="AJ1950" s="26"/>
      <c r="AK1950" s="30"/>
      <c r="AL1950" s="30"/>
      <c r="AM1950" s="26"/>
      <c r="AN1950" s="26"/>
      <c r="AO1950" s="26"/>
      <c r="AP1950" s="30"/>
      <c r="AQ1950" s="30"/>
      <c r="AR1950" s="30"/>
      <c r="AS1950" s="30"/>
      <c r="AT1950" s="26"/>
      <c r="AU1950" s="26"/>
      <c r="AV1950" s="30"/>
      <c r="AW1950" s="26"/>
      <c r="AX1950" s="26"/>
      <c r="AY1950" s="26"/>
      <c r="AZ1950" s="26"/>
      <c r="BA1950" s="26"/>
      <c r="BB1950" s="26"/>
      <c r="BC1950" s="26"/>
      <c r="BD1950" s="26"/>
      <c r="BE1950" s="26"/>
      <c r="BF1950" s="25"/>
      <c r="BG1950" s="26"/>
      <c r="BH1950" s="26"/>
      <c r="BI1950" s="26"/>
      <c r="BJ1950" s="26"/>
      <c r="BK1950" s="25"/>
      <c r="BL1950" s="26"/>
      <c r="BM1950" s="25"/>
      <c r="BN1950" s="26"/>
      <c r="BO1950" s="25"/>
      <c r="BP1950" s="26"/>
      <c r="BQ1950" s="25"/>
      <c r="BR1950" s="26"/>
      <c r="BS1950" s="25"/>
      <c r="BT1950" s="26"/>
      <c r="BU1950" s="26"/>
      <c r="BV1950" s="26"/>
      <c r="BW1950" s="26"/>
      <c r="BX1950" s="26"/>
      <c r="BY1950" s="25"/>
      <c r="BZ1950" s="26"/>
      <c r="CA1950" s="25"/>
      <c r="CB1950" s="26"/>
      <c r="CC1950" s="25"/>
      <c r="CD1950" s="26"/>
      <c r="CE1950" s="25"/>
      <c r="CF1950" s="31"/>
      <c r="FK1950" s="31"/>
      <c r="IP1950" s="31"/>
      <c r="LU1950" s="31"/>
      <c r="OZ1950" s="31"/>
      <c r="SE1950" s="31"/>
      <c r="VJ1950" s="31"/>
      <c r="YO1950" s="31"/>
      <c r="ABT1950" s="31"/>
      <c r="AEY1950" s="31"/>
      <c r="AID1950" s="31"/>
      <c r="ALI1950" s="31"/>
      <c r="AON1950" s="31"/>
      <c r="ARS1950" s="31"/>
      <c r="AUX1950" s="31"/>
      <c r="AYC1950" s="31"/>
      <c r="BBH1950" s="31"/>
      <c r="BEM1950" s="31"/>
      <c r="BHR1950" s="31"/>
      <c r="BKW1950" s="31"/>
      <c r="BOB1950" s="31"/>
      <c r="BRG1950" s="31"/>
      <c r="BUL1950" s="31"/>
      <c r="BXQ1950" s="31"/>
      <c r="CAV1950" s="31"/>
      <c r="CEA1950" s="31"/>
      <c r="CHF1950" s="31"/>
      <c r="CKK1950" s="31"/>
      <c r="CNP1950" s="31"/>
      <c r="CQU1950" s="31"/>
      <c r="CTZ1950" s="31"/>
      <c r="CXE1950" s="31"/>
      <c r="DAJ1950" s="31"/>
      <c r="DDO1950" s="31"/>
      <c r="DGT1950" s="31"/>
      <c r="DJY1950" s="31"/>
      <c r="DND1950" s="31"/>
      <c r="DQI1950" s="31"/>
      <c r="DTN1950" s="31"/>
      <c r="DWS1950" s="31"/>
      <c r="DZX1950" s="31"/>
      <c r="EDC1950" s="31"/>
      <c r="EGH1950" s="31"/>
      <c r="EJM1950" s="31"/>
      <c r="EMR1950" s="31"/>
      <c r="EPW1950" s="31"/>
      <c r="ETB1950" s="31"/>
      <c r="EWG1950" s="31"/>
      <c r="EZL1950" s="31"/>
      <c r="FCQ1950" s="31"/>
      <c r="FFV1950" s="31"/>
      <c r="FJA1950" s="31"/>
      <c r="FMF1950" s="31"/>
      <c r="FPK1950" s="31"/>
      <c r="FSP1950" s="31"/>
      <c r="FVU1950" s="31"/>
      <c r="FYZ1950" s="31"/>
      <c r="GCE1950" s="31"/>
      <c r="GFJ1950" s="31"/>
      <c r="GIO1950" s="31"/>
      <c r="GLT1950" s="31"/>
      <c r="GOY1950" s="31"/>
      <c r="GSD1950" s="31"/>
      <c r="GVI1950" s="31"/>
      <c r="GYN1950" s="31"/>
      <c r="HBS1950" s="31"/>
      <c r="HEX1950" s="31"/>
      <c r="HIC1950" s="31"/>
      <c r="HLH1950" s="31"/>
      <c r="HOM1950" s="31"/>
      <c r="HRR1950" s="31"/>
      <c r="HUW1950" s="31"/>
      <c r="HYB1950" s="31"/>
      <c r="IBG1950" s="31"/>
      <c r="IEL1950" s="31"/>
      <c r="IHQ1950" s="31"/>
      <c r="IKV1950" s="31"/>
      <c r="IOA1950" s="31"/>
      <c r="IRF1950" s="31"/>
      <c r="IUK1950" s="31"/>
      <c r="IXP1950" s="31"/>
      <c r="JAU1950" s="31"/>
      <c r="JDZ1950" s="31"/>
      <c r="JHE1950" s="31"/>
      <c r="JKJ1950" s="31"/>
      <c r="JNO1950" s="31"/>
      <c r="JQT1950" s="31"/>
      <c r="JTY1950" s="31"/>
      <c r="JXD1950" s="31"/>
      <c r="KAI1950" s="31"/>
      <c r="KDN1950" s="31"/>
      <c r="KGS1950" s="31"/>
      <c r="KJX1950" s="31"/>
      <c r="KNC1950" s="31"/>
      <c r="KQH1950" s="31"/>
      <c r="KTM1950" s="31"/>
      <c r="KWR1950" s="31"/>
      <c r="KZW1950" s="31"/>
      <c r="LDB1950" s="31"/>
      <c r="LGG1950" s="31"/>
      <c r="LJL1950" s="31"/>
      <c r="LMQ1950" s="31"/>
      <c r="LPV1950" s="31"/>
      <c r="LTA1950" s="31"/>
      <c r="LWF1950" s="31"/>
      <c r="LZK1950" s="31"/>
      <c r="MCP1950" s="31"/>
      <c r="MFU1950" s="31"/>
      <c r="MIZ1950" s="31"/>
      <c r="MME1950" s="31"/>
      <c r="MPJ1950" s="31"/>
      <c r="MSO1950" s="31"/>
      <c r="MVT1950" s="31"/>
      <c r="MYY1950" s="31"/>
      <c r="NCD1950" s="31"/>
      <c r="NFI1950" s="31"/>
      <c r="NIN1950" s="31"/>
      <c r="NLS1950" s="31"/>
      <c r="NOX1950" s="31"/>
      <c r="NSC1950" s="31"/>
      <c r="NVH1950" s="31"/>
      <c r="NYM1950" s="31"/>
      <c r="OBR1950" s="31"/>
      <c r="OEW1950" s="31"/>
      <c r="OIB1950" s="31"/>
      <c r="OLG1950" s="31"/>
      <c r="OOL1950" s="31"/>
      <c r="ORQ1950" s="31"/>
      <c r="OUV1950" s="31"/>
      <c r="OYA1950" s="31"/>
      <c r="PBF1950" s="31"/>
      <c r="PEK1950" s="31"/>
      <c r="PHP1950" s="31"/>
      <c r="PKU1950" s="31"/>
      <c r="PNZ1950" s="31"/>
      <c r="PRE1950" s="31"/>
      <c r="PUJ1950" s="31"/>
      <c r="PXO1950" s="31"/>
      <c r="QAT1950" s="31"/>
      <c r="QDY1950" s="31"/>
      <c r="QHD1950" s="31"/>
      <c r="QKI1950" s="31"/>
      <c r="QNN1950" s="31"/>
      <c r="QQS1950" s="31"/>
      <c r="QTX1950" s="31"/>
      <c r="QXC1950" s="31"/>
      <c r="RAH1950" s="31"/>
      <c r="RDM1950" s="31"/>
      <c r="RGR1950" s="31"/>
      <c r="RJW1950" s="31"/>
      <c r="RNB1950" s="31"/>
      <c r="RQG1950" s="31"/>
      <c r="RTL1950" s="31"/>
      <c r="RWQ1950" s="31"/>
      <c r="RZV1950" s="31"/>
      <c r="SDA1950" s="31"/>
      <c r="SGF1950" s="31"/>
      <c r="SJK1950" s="31"/>
      <c r="SMP1950" s="31"/>
      <c r="SPU1950" s="31"/>
      <c r="SSZ1950" s="31"/>
      <c r="SWE1950" s="31"/>
      <c r="SZJ1950" s="31"/>
      <c r="TCO1950" s="31"/>
      <c r="TFT1950" s="31"/>
      <c r="TIY1950" s="31"/>
      <c r="TMD1950" s="31"/>
      <c r="TPI1950" s="31"/>
      <c r="TSN1950" s="31"/>
      <c r="TVS1950" s="31"/>
      <c r="TYX1950" s="31"/>
      <c r="UCC1950" s="31"/>
      <c r="UFH1950" s="31"/>
      <c r="UIM1950" s="31"/>
      <c r="ULR1950" s="31"/>
      <c r="UOW1950" s="31"/>
      <c r="USB1950" s="31"/>
      <c r="UVG1950" s="31"/>
      <c r="UYL1950" s="31"/>
      <c r="VBQ1950" s="31"/>
      <c r="VEV1950" s="31"/>
      <c r="VIA1950" s="31"/>
      <c r="VLF1950" s="31"/>
      <c r="VOK1950" s="31"/>
      <c r="VRP1950" s="31"/>
      <c r="VUU1950" s="31"/>
      <c r="VXZ1950" s="31"/>
      <c r="WBE1950" s="31"/>
      <c r="WEJ1950" s="31"/>
      <c r="WHO1950" s="31"/>
      <c r="WKT1950" s="31"/>
      <c r="WNY1950" s="31"/>
      <c r="WRD1950" s="31"/>
      <c r="WUI1950" s="31"/>
      <c r="WXN1950" s="31"/>
      <c r="XAS1950" s="31"/>
      <c r="XDX1950" s="31"/>
    </row>
    <row r="1951" spans="1:997 1080:1993 2076:3072 3155:4068 4151:5064 5147:6143 6226:7139 7222:8135 8218:9214 9297:10210 10293:11206 11289:12285 12368:13281 13364:14277 14360:15356 15439:16352" customFormat="1" ht="14" x14ac:dyDescent="0.3">
      <c r="A1951" s="25"/>
      <c r="B1951" s="26"/>
      <c r="C1951" s="26"/>
      <c r="D1951" s="153"/>
      <c r="E1951" s="26"/>
      <c r="F1951" s="26"/>
      <c r="G1951" s="27"/>
      <c r="H1951" s="28"/>
      <c r="I1951" s="26"/>
      <c r="J1951" s="26"/>
      <c r="K1951" s="26"/>
      <c r="L1951" s="26"/>
      <c r="M1951" s="26"/>
      <c r="N1951" s="26"/>
      <c r="O1951" s="26"/>
      <c r="P1951" s="26"/>
      <c r="Q1951" s="26"/>
      <c r="R1951" s="26"/>
      <c r="S1951" s="169"/>
      <c r="T1951" s="26"/>
      <c r="U1951" s="26"/>
      <c r="V1951" s="26"/>
      <c r="W1951" s="29"/>
      <c r="X1951" s="29"/>
      <c r="Y1951" s="26"/>
      <c r="Z1951" s="26"/>
      <c r="AA1951" s="26"/>
      <c r="AB1951" s="26"/>
      <c r="AC1951" s="26"/>
      <c r="AD1951" s="26"/>
      <c r="AE1951" s="26"/>
      <c r="AF1951" s="26"/>
      <c r="AG1951" s="169"/>
      <c r="AH1951" s="26"/>
      <c r="AI1951" s="26"/>
      <c r="AJ1951" s="26"/>
      <c r="AK1951" s="30"/>
      <c r="AL1951" s="30"/>
      <c r="AM1951" s="26"/>
      <c r="AN1951" s="26"/>
      <c r="AO1951" s="26"/>
      <c r="AP1951" s="30"/>
      <c r="AQ1951" s="30"/>
      <c r="AR1951" s="30"/>
      <c r="AS1951" s="30"/>
      <c r="AT1951" s="26"/>
      <c r="AU1951" s="26"/>
      <c r="AV1951" s="30"/>
      <c r="AW1951" s="26"/>
      <c r="AX1951" s="26"/>
      <c r="AY1951" s="26"/>
      <c r="AZ1951" s="26"/>
      <c r="BA1951" s="26"/>
      <c r="BB1951" s="26"/>
      <c r="BC1951" s="26"/>
      <c r="BD1951" s="26"/>
      <c r="BE1951" s="26"/>
      <c r="BF1951" s="25"/>
      <c r="BG1951" s="26"/>
      <c r="BH1951" s="26"/>
      <c r="BI1951" s="26"/>
      <c r="BJ1951" s="26"/>
      <c r="BK1951" s="25"/>
      <c r="BL1951" s="26"/>
      <c r="BM1951" s="25"/>
      <c r="BN1951" s="26"/>
      <c r="BO1951" s="25"/>
      <c r="BP1951" s="26"/>
      <c r="BQ1951" s="25"/>
      <c r="BR1951" s="26"/>
      <c r="BS1951" s="25"/>
      <c r="BT1951" s="26"/>
      <c r="BU1951" s="26"/>
      <c r="BV1951" s="26"/>
      <c r="BW1951" s="26"/>
      <c r="BX1951" s="26"/>
      <c r="BY1951" s="25"/>
      <c r="BZ1951" s="26"/>
      <c r="CA1951" s="25"/>
      <c r="CB1951" s="26"/>
      <c r="CC1951" s="25"/>
      <c r="CD1951" s="26"/>
      <c r="CE1951" s="25"/>
      <c r="CF1951" s="31"/>
      <c r="FK1951" s="31"/>
      <c r="IP1951" s="31"/>
      <c r="LU1951" s="31"/>
      <c r="OZ1951" s="31"/>
      <c r="SE1951" s="31"/>
      <c r="VJ1951" s="31"/>
      <c r="YO1951" s="31"/>
      <c r="ABT1951" s="31"/>
      <c r="AEY1951" s="31"/>
      <c r="AID1951" s="31"/>
      <c r="ALI1951" s="31"/>
      <c r="AON1951" s="31"/>
      <c r="ARS1951" s="31"/>
      <c r="AUX1951" s="31"/>
      <c r="AYC1951" s="31"/>
      <c r="BBH1951" s="31"/>
      <c r="BEM1951" s="31"/>
      <c r="BHR1951" s="31"/>
      <c r="BKW1951" s="31"/>
      <c r="BOB1951" s="31"/>
      <c r="BRG1951" s="31"/>
      <c r="BUL1951" s="31"/>
      <c r="BXQ1951" s="31"/>
      <c r="CAV1951" s="31"/>
      <c r="CEA1951" s="31"/>
      <c r="CHF1951" s="31"/>
      <c r="CKK1951" s="31"/>
      <c r="CNP1951" s="31"/>
      <c r="CQU1951" s="31"/>
      <c r="CTZ1951" s="31"/>
      <c r="CXE1951" s="31"/>
      <c r="DAJ1951" s="31"/>
      <c r="DDO1951" s="31"/>
      <c r="DGT1951" s="31"/>
      <c r="DJY1951" s="31"/>
      <c r="DND1951" s="31"/>
      <c r="DQI1951" s="31"/>
      <c r="DTN1951" s="31"/>
      <c r="DWS1951" s="31"/>
      <c r="DZX1951" s="31"/>
      <c r="EDC1951" s="31"/>
      <c r="EGH1951" s="31"/>
      <c r="EJM1951" s="31"/>
      <c r="EMR1951" s="31"/>
      <c r="EPW1951" s="31"/>
      <c r="ETB1951" s="31"/>
      <c r="EWG1951" s="31"/>
      <c r="EZL1951" s="31"/>
      <c r="FCQ1951" s="31"/>
      <c r="FFV1951" s="31"/>
      <c r="FJA1951" s="31"/>
      <c r="FMF1951" s="31"/>
      <c r="FPK1951" s="31"/>
      <c r="FSP1951" s="31"/>
      <c r="FVU1951" s="31"/>
      <c r="FYZ1951" s="31"/>
      <c r="GCE1951" s="31"/>
      <c r="GFJ1951" s="31"/>
      <c r="GIO1951" s="31"/>
      <c r="GLT1951" s="31"/>
      <c r="GOY1951" s="31"/>
      <c r="GSD1951" s="31"/>
      <c r="GVI1951" s="31"/>
      <c r="GYN1951" s="31"/>
      <c r="HBS1951" s="31"/>
      <c r="HEX1951" s="31"/>
      <c r="HIC1951" s="31"/>
      <c r="HLH1951" s="31"/>
      <c r="HOM1951" s="31"/>
      <c r="HRR1951" s="31"/>
      <c r="HUW1951" s="31"/>
      <c r="HYB1951" s="31"/>
      <c r="IBG1951" s="31"/>
      <c r="IEL1951" s="31"/>
      <c r="IHQ1951" s="31"/>
      <c r="IKV1951" s="31"/>
      <c r="IOA1951" s="31"/>
      <c r="IRF1951" s="31"/>
      <c r="IUK1951" s="31"/>
      <c r="IXP1951" s="31"/>
      <c r="JAU1951" s="31"/>
      <c r="JDZ1951" s="31"/>
      <c r="JHE1951" s="31"/>
      <c r="JKJ1951" s="31"/>
      <c r="JNO1951" s="31"/>
      <c r="JQT1951" s="31"/>
      <c r="JTY1951" s="31"/>
      <c r="JXD1951" s="31"/>
      <c r="KAI1951" s="31"/>
      <c r="KDN1951" s="31"/>
      <c r="KGS1951" s="31"/>
      <c r="KJX1951" s="31"/>
      <c r="KNC1951" s="31"/>
      <c r="KQH1951" s="31"/>
      <c r="KTM1951" s="31"/>
      <c r="KWR1951" s="31"/>
      <c r="KZW1951" s="31"/>
      <c r="LDB1951" s="31"/>
      <c r="LGG1951" s="31"/>
      <c r="LJL1951" s="31"/>
      <c r="LMQ1951" s="31"/>
      <c r="LPV1951" s="31"/>
      <c r="LTA1951" s="31"/>
      <c r="LWF1951" s="31"/>
      <c r="LZK1951" s="31"/>
      <c r="MCP1951" s="31"/>
      <c r="MFU1951" s="31"/>
      <c r="MIZ1951" s="31"/>
      <c r="MME1951" s="31"/>
      <c r="MPJ1951" s="31"/>
      <c r="MSO1951" s="31"/>
      <c r="MVT1951" s="31"/>
      <c r="MYY1951" s="31"/>
      <c r="NCD1951" s="31"/>
      <c r="NFI1951" s="31"/>
      <c r="NIN1951" s="31"/>
      <c r="NLS1951" s="31"/>
      <c r="NOX1951" s="31"/>
      <c r="NSC1951" s="31"/>
      <c r="NVH1951" s="31"/>
      <c r="NYM1951" s="31"/>
      <c r="OBR1951" s="31"/>
      <c r="OEW1951" s="31"/>
      <c r="OIB1951" s="31"/>
      <c r="OLG1951" s="31"/>
      <c r="OOL1951" s="31"/>
      <c r="ORQ1951" s="31"/>
      <c r="OUV1951" s="31"/>
      <c r="OYA1951" s="31"/>
      <c r="PBF1951" s="31"/>
      <c r="PEK1951" s="31"/>
      <c r="PHP1951" s="31"/>
      <c r="PKU1951" s="31"/>
      <c r="PNZ1951" s="31"/>
      <c r="PRE1951" s="31"/>
      <c r="PUJ1951" s="31"/>
      <c r="PXO1951" s="31"/>
      <c r="QAT1951" s="31"/>
      <c r="QDY1951" s="31"/>
      <c r="QHD1951" s="31"/>
      <c r="QKI1951" s="31"/>
      <c r="QNN1951" s="31"/>
      <c r="QQS1951" s="31"/>
      <c r="QTX1951" s="31"/>
      <c r="QXC1951" s="31"/>
      <c r="RAH1951" s="31"/>
      <c r="RDM1951" s="31"/>
      <c r="RGR1951" s="31"/>
      <c r="RJW1951" s="31"/>
      <c r="RNB1951" s="31"/>
      <c r="RQG1951" s="31"/>
      <c r="RTL1951" s="31"/>
      <c r="RWQ1951" s="31"/>
      <c r="RZV1951" s="31"/>
      <c r="SDA1951" s="31"/>
      <c r="SGF1951" s="31"/>
      <c r="SJK1951" s="31"/>
      <c r="SMP1951" s="31"/>
      <c r="SPU1951" s="31"/>
      <c r="SSZ1951" s="31"/>
      <c r="SWE1951" s="31"/>
      <c r="SZJ1951" s="31"/>
      <c r="TCO1951" s="31"/>
      <c r="TFT1951" s="31"/>
      <c r="TIY1951" s="31"/>
      <c r="TMD1951" s="31"/>
      <c r="TPI1951" s="31"/>
      <c r="TSN1951" s="31"/>
      <c r="TVS1951" s="31"/>
      <c r="TYX1951" s="31"/>
      <c r="UCC1951" s="31"/>
      <c r="UFH1951" s="31"/>
      <c r="UIM1951" s="31"/>
      <c r="ULR1951" s="31"/>
      <c r="UOW1951" s="31"/>
      <c r="USB1951" s="31"/>
      <c r="UVG1951" s="31"/>
      <c r="UYL1951" s="31"/>
      <c r="VBQ1951" s="31"/>
      <c r="VEV1951" s="31"/>
      <c r="VIA1951" s="31"/>
      <c r="VLF1951" s="31"/>
      <c r="VOK1951" s="31"/>
      <c r="VRP1951" s="31"/>
      <c r="VUU1951" s="31"/>
      <c r="VXZ1951" s="31"/>
      <c r="WBE1951" s="31"/>
      <c r="WEJ1951" s="31"/>
      <c r="WHO1951" s="31"/>
      <c r="WKT1951" s="31"/>
      <c r="WNY1951" s="31"/>
      <c r="WRD1951" s="31"/>
      <c r="WUI1951" s="31"/>
      <c r="WXN1951" s="31"/>
      <c r="XAS1951" s="31"/>
      <c r="XDX1951" s="31"/>
    </row>
    <row r="1952" spans="1:997 1080:1993 2076:3072 3155:4068 4151:5064 5147:6143 6226:7139 7222:8135 8218:9214 9297:10210 10293:11206 11289:12285 12368:13281 13364:14277 14360:15356 15439:16352" customFormat="1" ht="14" x14ac:dyDescent="0.3">
      <c r="A1952" s="25"/>
      <c r="B1952" s="26"/>
      <c r="C1952" s="26"/>
      <c r="D1952" s="153"/>
      <c r="E1952" s="26"/>
      <c r="F1952" s="26"/>
      <c r="G1952" s="27"/>
      <c r="H1952" s="28"/>
      <c r="I1952" s="26"/>
      <c r="J1952" s="26"/>
      <c r="K1952" s="26"/>
      <c r="L1952" s="26"/>
      <c r="M1952" s="26"/>
      <c r="N1952" s="26"/>
      <c r="O1952" s="26"/>
      <c r="P1952" s="26"/>
      <c r="Q1952" s="26"/>
      <c r="R1952" s="26"/>
      <c r="S1952" s="169"/>
      <c r="T1952" s="26"/>
      <c r="U1952" s="26"/>
      <c r="V1952" s="26"/>
      <c r="W1952" s="29"/>
      <c r="X1952" s="29"/>
      <c r="Y1952" s="26"/>
      <c r="Z1952" s="26"/>
      <c r="AA1952" s="26"/>
      <c r="AB1952" s="26"/>
      <c r="AC1952" s="26"/>
      <c r="AD1952" s="26"/>
      <c r="AE1952" s="26"/>
      <c r="AF1952" s="26"/>
      <c r="AG1952" s="169"/>
      <c r="AH1952" s="26"/>
      <c r="AI1952" s="26"/>
      <c r="AJ1952" s="26"/>
      <c r="AK1952" s="30"/>
      <c r="AL1952" s="30"/>
      <c r="AM1952" s="26"/>
      <c r="AN1952" s="26"/>
      <c r="AO1952" s="26"/>
      <c r="AP1952" s="30"/>
      <c r="AQ1952" s="30"/>
      <c r="AR1952" s="30"/>
      <c r="AS1952" s="30"/>
      <c r="AT1952" s="26"/>
      <c r="AU1952" s="26"/>
      <c r="AV1952" s="30"/>
      <c r="AW1952" s="26"/>
      <c r="AX1952" s="26"/>
      <c r="AY1952" s="26"/>
      <c r="AZ1952" s="26"/>
      <c r="BA1952" s="26"/>
      <c r="BB1952" s="26"/>
      <c r="BC1952" s="26"/>
      <c r="BD1952" s="26"/>
      <c r="BE1952" s="26"/>
      <c r="BF1952" s="25"/>
      <c r="BG1952" s="26"/>
      <c r="BH1952" s="26"/>
      <c r="BI1952" s="26"/>
      <c r="BJ1952" s="26"/>
      <c r="BK1952" s="25"/>
      <c r="BL1952" s="26"/>
      <c r="BM1952" s="25"/>
      <c r="BN1952" s="26"/>
      <c r="BO1952" s="25"/>
      <c r="BP1952" s="26"/>
      <c r="BQ1952" s="25"/>
      <c r="BR1952" s="26"/>
      <c r="BS1952" s="25"/>
      <c r="BT1952" s="26"/>
      <c r="BU1952" s="26"/>
      <c r="BV1952" s="26"/>
      <c r="BW1952" s="26"/>
      <c r="BX1952" s="26"/>
      <c r="BY1952" s="25"/>
      <c r="BZ1952" s="26"/>
      <c r="CA1952" s="25"/>
      <c r="CB1952" s="26"/>
      <c r="CC1952" s="25"/>
      <c r="CD1952" s="26"/>
      <c r="CE1952" s="25"/>
      <c r="CF1952" s="31"/>
      <c r="FK1952" s="31"/>
      <c r="IP1952" s="31"/>
      <c r="LU1952" s="31"/>
      <c r="OZ1952" s="31"/>
      <c r="SE1952" s="31"/>
      <c r="VJ1952" s="31"/>
      <c r="YO1952" s="31"/>
      <c r="ABT1952" s="31"/>
      <c r="AEY1952" s="31"/>
      <c r="AID1952" s="31"/>
      <c r="ALI1952" s="31"/>
      <c r="AON1952" s="31"/>
      <c r="ARS1952" s="31"/>
      <c r="AUX1952" s="31"/>
      <c r="AYC1952" s="31"/>
      <c r="BBH1952" s="31"/>
      <c r="BEM1952" s="31"/>
      <c r="BHR1952" s="31"/>
      <c r="BKW1952" s="31"/>
      <c r="BOB1952" s="31"/>
      <c r="BRG1952" s="31"/>
      <c r="BUL1952" s="31"/>
      <c r="BXQ1952" s="31"/>
      <c r="CAV1952" s="31"/>
      <c r="CEA1952" s="31"/>
      <c r="CHF1952" s="31"/>
      <c r="CKK1952" s="31"/>
      <c r="CNP1952" s="31"/>
      <c r="CQU1952" s="31"/>
      <c r="CTZ1952" s="31"/>
      <c r="CXE1952" s="31"/>
      <c r="DAJ1952" s="31"/>
      <c r="DDO1952" s="31"/>
      <c r="DGT1952" s="31"/>
      <c r="DJY1952" s="31"/>
      <c r="DND1952" s="31"/>
      <c r="DQI1952" s="31"/>
      <c r="DTN1952" s="31"/>
      <c r="DWS1952" s="31"/>
      <c r="DZX1952" s="31"/>
      <c r="EDC1952" s="31"/>
      <c r="EGH1952" s="31"/>
      <c r="EJM1952" s="31"/>
      <c r="EMR1952" s="31"/>
      <c r="EPW1952" s="31"/>
      <c r="ETB1952" s="31"/>
      <c r="EWG1952" s="31"/>
      <c r="EZL1952" s="31"/>
      <c r="FCQ1952" s="31"/>
      <c r="FFV1952" s="31"/>
      <c r="FJA1952" s="31"/>
      <c r="FMF1952" s="31"/>
      <c r="FPK1952" s="31"/>
      <c r="FSP1952" s="31"/>
      <c r="FVU1952" s="31"/>
      <c r="FYZ1952" s="31"/>
      <c r="GCE1952" s="31"/>
      <c r="GFJ1952" s="31"/>
      <c r="GIO1952" s="31"/>
      <c r="GLT1952" s="31"/>
      <c r="GOY1952" s="31"/>
      <c r="GSD1952" s="31"/>
      <c r="GVI1952" s="31"/>
      <c r="GYN1952" s="31"/>
      <c r="HBS1952" s="31"/>
      <c r="HEX1952" s="31"/>
      <c r="HIC1952" s="31"/>
      <c r="HLH1952" s="31"/>
      <c r="HOM1952" s="31"/>
      <c r="HRR1952" s="31"/>
      <c r="HUW1952" s="31"/>
      <c r="HYB1952" s="31"/>
      <c r="IBG1952" s="31"/>
      <c r="IEL1952" s="31"/>
      <c r="IHQ1952" s="31"/>
      <c r="IKV1952" s="31"/>
      <c r="IOA1952" s="31"/>
      <c r="IRF1952" s="31"/>
      <c r="IUK1952" s="31"/>
      <c r="IXP1952" s="31"/>
      <c r="JAU1952" s="31"/>
      <c r="JDZ1952" s="31"/>
      <c r="JHE1952" s="31"/>
      <c r="JKJ1952" s="31"/>
      <c r="JNO1952" s="31"/>
      <c r="JQT1952" s="31"/>
      <c r="JTY1952" s="31"/>
      <c r="JXD1952" s="31"/>
      <c r="KAI1952" s="31"/>
      <c r="KDN1952" s="31"/>
      <c r="KGS1952" s="31"/>
      <c r="KJX1952" s="31"/>
      <c r="KNC1952" s="31"/>
      <c r="KQH1952" s="31"/>
      <c r="KTM1952" s="31"/>
      <c r="KWR1952" s="31"/>
      <c r="KZW1952" s="31"/>
      <c r="LDB1952" s="31"/>
      <c r="LGG1952" s="31"/>
      <c r="LJL1952" s="31"/>
      <c r="LMQ1952" s="31"/>
      <c r="LPV1952" s="31"/>
      <c r="LTA1952" s="31"/>
      <c r="LWF1952" s="31"/>
      <c r="LZK1952" s="31"/>
      <c r="MCP1952" s="31"/>
      <c r="MFU1952" s="31"/>
      <c r="MIZ1952" s="31"/>
      <c r="MME1952" s="31"/>
      <c r="MPJ1952" s="31"/>
      <c r="MSO1952" s="31"/>
      <c r="MVT1952" s="31"/>
      <c r="MYY1952" s="31"/>
      <c r="NCD1952" s="31"/>
      <c r="NFI1952" s="31"/>
      <c r="NIN1952" s="31"/>
      <c r="NLS1952" s="31"/>
      <c r="NOX1952" s="31"/>
      <c r="NSC1952" s="31"/>
      <c r="NVH1952" s="31"/>
      <c r="NYM1952" s="31"/>
      <c r="OBR1952" s="31"/>
      <c r="OEW1952" s="31"/>
      <c r="OIB1952" s="31"/>
      <c r="OLG1952" s="31"/>
      <c r="OOL1952" s="31"/>
      <c r="ORQ1952" s="31"/>
      <c r="OUV1952" s="31"/>
      <c r="OYA1952" s="31"/>
      <c r="PBF1952" s="31"/>
      <c r="PEK1952" s="31"/>
      <c r="PHP1952" s="31"/>
      <c r="PKU1952" s="31"/>
      <c r="PNZ1952" s="31"/>
      <c r="PRE1952" s="31"/>
      <c r="PUJ1952" s="31"/>
      <c r="PXO1952" s="31"/>
      <c r="QAT1952" s="31"/>
      <c r="QDY1952" s="31"/>
      <c r="QHD1952" s="31"/>
      <c r="QKI1952" s="31"/>
      <c r="QNN1952" s="31"/>
      <c r="QQS1952" s="31"/>
      <c r="QTX1952" s="31"/>
      <c r="QXC1952" s="31"/>
      <c r="RAH1952" s="31"/>
      <c r="RDM1952" s="31"/>
      <c r="RGR1952" s="31"/>
      <c r="RJW1952" s="31"/>
      <c r="RNB1952" s="31"/>
      <c r="RQG1952" s="31"/>
      <c r="RTL1952" s="31"/>
      <c r="RWQ1952" s="31"/>
      <c r="RZV1952" s="31"/>
      <c r="SDA1952" s="31"/>
      <c r="SGF1952" s="31"/>
      <c r="SJK1952" s="31"/>
      <c r="SMP1952" s="31"/>
      <c r="SPU1952" s="31"/>
      <c r="SSZ1952" s="31"/>
      <c r="SWE1952" s="31"/>
      <c r="SZJ1952" s="31"/>
      <c r="TCO1952" s="31"/>
      <c r="TFT1952" s="31"/>
      <c r="TIY1952" s="31"/>
      <c r="TMD1952" s="31"/>
      <c r="TPI1952" s="31"/>
      <c r="TSN1952" s="31"/>
      <c r="TVS1952" s="31"/>
      <c r="TYX1952" s="31"/>
      <c r="UCC1952" s="31"/>
      <c r="UFH1952" s="31"/>
      <c r="UIM1952" s="31"/>
      <c r="ULR1952" s="31"/>
      <c r="UOW1952" s="31"/>
      <c r="USB1952" s="31"/>
      <c r="UVG1952" s="31"/>
      <c r="UYL1952" s="31"/>
      <c r="VBQ1952" s="31"/>
      <c r="VEV1952" s="31"/>
      <c r="VIA1952" s="31"/>
      <c r="VLF1952" s="31"/>
      <c r="VOK1952" s="31"/>
      <c r="VRP1952" s="31"/>
      <c r="VUU1952" s="31"/>
      <c r="VXZ1952" s="31"/>
      <c r="WBE1952" s="31"/>
      <c r="WEJ1952" s="31"/>
      <c r="WHO1952" s="31"/>
      <c r="WKT1952" s="31"/>
      <c r="WNY1952" s="31"/>
      <c r="WRD1952" s="31"/>
      <c r="WUI1952" s="31"/>
      <c r="WXN1952" s="31"/>
      <c r="XAS1952" s="31"/>
      <c r="XDX1952" s="31"/>
    </row>
    <row r="1953" spans="1:997 1080:1993 2076:3072 3155:4068 4151:5064 5147:6143 6226:7139 7222:8135 8218:9214 9297:10210 10293:11206 11289:12285 12368:13281 13364:14277 14360:15356 15439:16352" customFormat="1" ht="14" x14ac:dyDescent="0.3">
      <c r="A1953" s="25"/>
      <c r="B1953" s="26"/>
      <c r="C1953" s="26"/>
      <c r="D1953" s="153"/>
      <c r="E1953" s="26"/>
      <c r="F1953" s="26"/>
      <c r="G1953" s="27"/>
      <c r="H1953" s="28"/>
      <c r="I1953" s="26"/>
      <c r="J1953" s="26"/>
      <c r="K1953" s="26"/>
      <c r="L1953" s="26"/>
      <c r="M1953" s="26"/>
      <c r="N1953" s="26"/>
      <c r="O1953" s="26"/>
      <c r="P1953" s="26"/>
      <c r="Q1953" s="26"/>
      <c r="R1953" s="26"/>
      <c r="S1953" s="169"/>
      <c r="T1953" s="26"/>
      <c r="U1953" s="26"/>
      <c r="V1953" s="26"/>
      <c r="W1953" s="29"/>
      <c r="X1953" s="29"/>
      <c r="Y1953" s="26"/>
      <c r="Z1953" s="26"/>
      <c r="AA1953" s="26"/>
      <c r="AB1953" s="26"/>
      <c r="AC1953" s="26"/>
      <c r="AD1953" s="26"/>
      <c r="AE1953" s="26"/>
      <c r="AF1953" s="26"/>
      <c r="AG1953" s="169"/>
      <c r="AH1953" s="26"/>
      <c r="AI1953" s="26"/>
      <c r="AJ1953" s="26"/>
      <c r="AK1953" s="30"/>
      <c r="AL1953" s="30"/>
      <c r="AM1953" s="26"/>
      <c r="AN1953" s="26"/>
      <c r="AO1953" s="26"/>
      <c r="AP1953" s="30"/>
      <c r="AQ1953" s="30"/>
      <c r="AR1953" s="30"/>
      <c r="AS1953" s="30"/>
      <c r="AT1953" s="26"/>
      <c r="AU1953" s="26"/>
      <c r="AV1953" s="30"/>
      <c r="AW1953" s="26"/>
      <c r="AX1953" s="26"/>
      <c r="AY1953" s="26"/>
      <c r="AZ1953" s="26"/>
      <c r="BA1953" s="26"/>
      <c r="BB1953" s="26"/>
      <c r="BC1953" s="26"/>
      <c r="BD1953" s="26"/>
      <c r="BE1953" s="26"/>
      <c r="BF1953" s="25"/>
      <c r="BG1953" s="26"/>
      <c r="BH1953" s="26"/>
      <c r="BI1953" s="26"/>
      <c r="BJ1953" s="26"/>
      <c r="BK1953" s="25"/>
      <c r="BL1953" s="26"/>
      <c r="BM1953" s="25"/>
      <c r="BN1953" s="26"/>
      <c r="BO1953" s="25"/>
      <c r="BP1953" s="26"/>
      <c r="BQ1953" s="25"/>
      <c r="BR1953" s="26"/>
      <c r="BS1953" s="25"/>
      <c r="BT1953" s="26"/>
      <c r="BU1953" s="26"/>
      <c r="BV1953" s="26"/>
      <c r="BW1953" s="26"/>
      <c r="BX1953" s="26"/>
      <c r="BY1953" s="25"/>
      <c r="BZ1953" s="26"/>
      <c r="CA1953" s="25"/>
      <c r="CB1953" s="26"/>
      <c r="CC1953" s="25"/>
      <c r="CD1953" s="26"/>
      <c r="CE1953" s="25"/>
      <c r="CF1953" s="31"/>
      <c r="FK1953" s="31"/>
      <c r="IP1953" s="31"/>
      <c r="LU1953" s="31"/>
      <c r="OZ1953" s="31"/>
      <c r="SE1953" s="31"/>
      <c r="VJ1953" s="31"/>
      <c r="YO1953" s="31"/>
      <c r="ABT1953" s="31"/>
      <c r="AEY1953" s="31"/>
      <c r="AID1953" s="31"/>
      <c r="ALI1953" s="31"/>
      <c r="AON1953" s="31"/>
      <c r="ARS1953" s="31"/>
      <c r="AUX1953" s="31"/>
      <c r="AYC1953" s="31"/>
      <c r="BBH1953" s="31"/>
      <c r="BEM1953" s="31"/>
      <c r="BHR1953" s="31"/>
      <c r="BKW1953" s="31"/>
      <c r="BOB1953" s="31"/>
      <c r="BRG1953" s="31"/>
      <c r="BUL1953" s="31"/>
      <c r="BXQ1953" s="31"/>
      <c r="CAV1953" s="31"/>
      <c r="CEA1953" s="31"/>
      <c r="CHF1953" s="31"/>
      <c r="CKK1953" s="31"/>
      <c r="CNP1953" s="31"/>
      <c r="CQU1953" s="31"/>
      <c r="CTZ1953" s="31"/>
      <c r="CXE1953" s="31"/>
      <c r="DAJ1953" s="31"/>
      <c r="DDO1953" s="31"/>
      <c r="DGT1953" s="31"/>
      <c r="DJY1953" s="31"/>
      <c r="DND1953" s="31"/>
      <c r="DQI1953" s="31"/>
      <c r="DTN1953" s="31"/>
      <c r="DWS1953" s="31"/>
      <c r="DZX1953" s="31"/>
      <c r="EDC1953" s="31"/>
      <c r="EGH1953" s="31"/>
      <c r="EJM1953" s="31"/>
      <c r="EMR1953" s="31"/>
      <c r="EPW1953" s="31"/>
      <c r="ETB1953" s="31"/>
      <c r="EWG1953" s="31"/>
      <c r="EZL1953" s="31"/>
      <c r="FCQ1953" s="31"/>
      <c r="FFV1953" s="31"/>
      <c r="FJA1953" s="31"/>
      <c r="FMF1953" s="31"/>
      <c r="FPK1953" s="31"/>
      <c r="FSP1953" s="31"/>
      <c r="FVU1953" s="31"/>
      <c r="FYZ1953" s="31"/>
      <c r="GCE1953" s="31"/>
      <c r="GFJ1953" s="31"/>
      <c r="GIO1953" s="31"/>
      <c r="GLT1953" s="31"/>
      <c r="GOY1953" s="31"/>
      <c r="GSD1953" s="31"/>
      <c r="GVI1953" s="31"/>
      <c r="GYN1953" s="31"/>
      <c r="HBS1953" s="31"/>
      <c r="HEX1953" s="31"/>
      <c r="HIC1953" s="31"/>
      <c r="HLH1953" s="31"/>
      <c r="HOM1953" s="31"/>
      <c r="HRR1953" s="31"/>
      <c r="HUW1953" s="31"/>
      <c r="HYB1953" s="31"/>
      <c r="IBG1953" s="31"/>
      <c r="IEL1953" s="31"/>
      <c r="IHQ1953" s="31"/>
      <c r="IKV1953" s="31"/>
      <c r="IOA1953" s="31"/>
      <c r="IRF1953" s="31"/>
      <c r="IUK1953" s="31"/>
      <c r="IXP1953" s="31"/>
      <c r="JAU1953" s="31"/>
      <c r="JDZ1953" s="31"/>
      <c r="JHE1953" s="31"/>
      <c r="JKJ1953" s="31"/>
      <c r="JNO1953" s="31"/>
      <c r="JQT1953" s="31"/>
      <c r="JTY1953" s="31"/>
      <c r="JXD1953" s="31"/>
      <c r="KAI1953" s="31"/>
      <c r="KDN1953" s="31"/>
      <c r="KGS1953" s="31"/>
      <c r="KJX1953" s="31"/>
      <c r="KNC1953" s="31"/>
      <c r="KQH1953" s="31"/>
      <c r="KTM1953" s="31"/>
      <c r="KWR1953" s="31"/>
      <c r="KZW1953" s="31"/>
      <c r="LDB1953" s="31"/>
      <c r="LGG1953" s="31"/>
      <c r="LJL1953" s="31"/>
      <c r="LMQ1953" s="31"/>
      <c r="LPV1953" s="31"/>
      <c r="LTA1953" s="31"/>
      <c r="LWF1953" s="31"/>
      <c r="LZK1953" s="31"/>
      <c r="MCP1953" s="31"/>
      <c r="MFU1953" s="31"/>
      <c r="MIZ1953" s="31"/>
      <c r="MME1953" s="31"/>
      <c r="MPJ1953" s="31"/>
      <c r="MSO1953" s="31"/>
      <c r="MVT1953" s="31"/>
      <c r="MYY1953" s="31"/>
      <c r="NCD1953" s="31"/>
      <c r="NFI1953" s="31"/>
      <c r="NIN1953" s="31"/>
      <c r="NLS1953" s="31"/>
      <c r="NOX1953" s="31"/>
      <c r="NSC1953" s="31"/>
      <c r="NVH1953" s="31"/>
      <c r="NYM1953" s="31"/>
      <c r="OBR1953" s="31"/>
      <c r="OEW1953" s="31"/>
      <c r="OIB1953" s="31"/>
      <c r="OLG1953" s="31"/>
      <c r="OOL1953" s="31"/>
      <c r="ORQ1953" s="31"/>
      <c r="OUV1953" s="31"/>
      <c r="OYA1953" s="31"/>
      <c r="PBF1953" s="31"/>
      <c r="PEK1953" s="31"/>
      <c r="PHP1953" s="31"/>
      <c r="PKU1953" s="31"/>
      <c r="PNZ1953" s="31"/>
      <c r="PRE1953" s="31"/>
      <c r="PUJ1953" s="31"/>
      <c r="PXO1953" s="31"/>
      <c r="QAT1953" s="31"/>
      <c r="QDY1953" s="31"/>
      <c r="QHD1953" s="31"/>
      <c r="QKI1953" s="31"/>
      <c r="QNN1953" s="31"/>
      <c r="QQS1953" s="31"/>
      <c r="QTX1953" s="31"/>
      <c r="QXC1953" s="31"/>
      <c r="RAH1953" s="31"/>
      <c r="RDM1953" s="31"/>
      <c r="RGR1953" s="31"/>
      <c r="RJW1953" s="31"/>
      <c r="RNB1953" s="31"/>
      <c r="RQG1953" s="31"/>
      <c r="RTL1953" s="31"/>
      <c r="RWQ1953" s="31"/>
      <c r="RZV1953" s="31"/>
      <c r="SDA1953" s="31"/>
      <c r="SGF1953" s="31"/>
      <c r="SJK1953" s="31"/>
      <c r="SMP1953" s="31"/>
      <c r="SPU1953" s="31"/>
      <c r="SSZ1953" s="31"/>
      <c r="SWE1953" s="31"/>
      <c r="SZJ1953" s="31"/>
      <c r="TCO1953" s="31"/>
      <c r="TFT1953" s="31"/>
      <c r="TIY1953" s="31"/>
      <c r="TMD1953" s="31"/>
      <c r="TPI1953" s="31"/>
      <c r="TSN1953" s="31"/>
      <c r="TVS1953" s="31"/>
      <c r="TYX1953" s="31"/>
      <c r="UCC1953" s="31"/>
      <c r="UFH1953" s="31"/>
      <c r="UIM1953" s="31"/>
      <c r="ULR1953" s="31"/>
      <c r="UOW1953" s="31"/>
      <c r="USB1953" s="31"/>
      <c r="UVG1953" s="31"/>
      <c r="UYL1953" s="31"/>
      <c r="VBQ1953" s="31"/>
      <c r="VEV1953" s="31"/>
      <c r="VIA1953" s="31"/>
      <c r="VLF1953" s="31"/>
      <c r="VOK1953" s="31"/>
      <c r="VRP1953" s="31"/>
      <c r="VUU1953" s="31"/>
      <c r="VXZ1953" s="31"/>
      <c r="WBE1953" s="31"/>
      <c r="WEJ1953" s="31"/>
      <c r="WHO1953" s="31"/>
      <c r="WKT1953" s="31"/>
      <c r="WNY1953" s="31"/>
      <c r="WRD1953" s="31"/>
      <c r="WUI1953" s="31"/>
      <c r="WXN1953" s="31"/>
      <c r="XAS1953" s="31"/>
      <c r="XDX1953" s="31"/>
    </row>
    <row r="1954" spans="1:997 1080:1993 2076:3072 3155:4068 4151:5064 5147:6143 6226:7139 7222:8135 8218:9214 9297:10210 10293:11206 11289:12285 12368:13281 13364:14277 14360:15356 15439:16352" customFormat="1" ht="14" x14ac:dyDescent="0.3">
      <c r="A1954" s="25"/>
      <c r="B1954" s="26"/>
      <c r="C1954" s="26"/>
      <c r="D1954" s="153"/>
      <c r="E1954" s="26"/>
      <c r="F1954" s="26"/>
      <c r="G1954" s="27"/>
      <c r="H1954" s="28"/>
      <c r="I1954" s="26"/>
      <c r="J1954" s="26"/>
      <c r="K1954" s="26"/>
      <c r="L1954" s="26"/>
      <c r="M1954" s="26"/>
      <c r="N1954" s="26"/>
      <c r="O1954" s="26"/>
      <c r="P1954" s="26"/>
      <c r="Q1954" s="26"/>
      <c r="R1954" s="26"/>
      <c r="S1954" s="169"/>
      <c r="T1954" s="26"/>
      <c r="U1954" s="26"/>
      <c r="V1954" s="26"/>
      <c r="W1954" s="29"/>
      <c r="X1954" s="29"/>
      <c r="Y1954" s="26"/>
      <c r="Z1954" s="26"/>
      <c r="AA1954" s="26"/>
      <c r="AB1954" s="26"/>
      <c r="AC1954" s="26"/>
      <c r="AD1954" s="26"/>
      <c r="AE1954" s="26"/>
      <c r="AF1954" s="26"/>
      <c r="AG1954" s="169"/>
      <c r="AH1954" s="26"/>
      <c r="AI1954" s="26"/>
      <c r="AJ1954" s="26"/>
      <c r="AK1954" s="30"/>
      <c r="AL1954" s="30"/>
      <c r="AM1954" s="26"/>
      <c r="AN1954" s="26"/>
      <c r="AO1954" s="26"/>
      <c r="AP1954" s="30"/>
      <c r="AQ1954" s="30"/>
      <c r="AR1954" s="30"/>
      <c r="AS1954" s="30"/>
      <c r="AT1954" s="26"/>
      <c r="AU1954" s="26"/>
      <c r="AV1954" s="30"/>
      <c r="AW1954" s="26"/>
      <c r="AX1954" s="26"/>
      <c r="AY1954" s="26"/>
      <c r="AZ1954" s="26"/>
      <c r="BA1954" s="26"/>
      <c r="BB1954" s="26"/>
      <c r="BC1954" s="26"/>
      <c r="BD1954" s="26"/>
      <c r="BE1954" s="26"/>
      <c r="BF1954" s="25"/>
      <c r="BG1954" s="26"/>
      <c r="BH1954" s="26"/>
      <c r="BI1954" s="26"/>
      <c r="BJ1954" s="26"/>
      <c r="BK1954" s="25"/>
      <c r="BL1954" s="26"/>
      <c r="BM1954" s="25"/>
      <c r="BN1954" s="26"/>
      <c r="BO1954" s="25"/>
      <c r="BP1954" s="26"/>
      <c r="BQ1954" s="25"/>
      <c r="BR1954" s="26"/>
      <c r="BS1954" s="25"/>
      <c r="BT1954" s="26"/>
      <c r="BU1954" s="26"/>
      <c r="BV1954" s="26"/>
      <c r="BW1954" s="26"/>
      <c r="BX1954" s="26"/>
      <c r="BY1954" s="25"/>
      <c r="BZ1954" s="26"/>
      <c r="CA1954" s="25"/>
      <c r="CB1954" s="26"/>
      <c r="CC1954" s="25"/>
      <c r="CD1954" s="26"/>
      <c r="CE1954" s="25"/>
      <c r="CF1954" s="31"/>
      <c r="FK1954" s="31"/>
      <c r="IP1954" s="31"/>
      <c r="LU1954" s="31"/>
      <c r="OZ1954" s="31"/>
      <c r="SE1954" s="31"/>
      <c r="VJ1954" s="31"/>
      <c r="YO1954" s="31"/>
      <c r="ABT1954" s="31"/>
      <c r="AEY1954" s="31"/>
      <c r="AID1954" s="31"/>
      <c r="ALI1954" s="31"/>
      <c r="AON1954" s="31"/>
      <c r="ARS1954" s="31"/>
      <c r="AUX1954" s="31"/>
      <c r="AYC1954" s="31"/>
      <c r="BBH1954" s="31"/>
      <c r="BEM1954" s="31"/>
      <c r="BHR1954" s="31"/>
      <c r="BKW1954" s="31"/>
      <c r="BOB1954" s="31"/>
      <c r="BRG1954" s="31"/>
      <c r="BUL1954" s="31"/>
      <c r="BXQ1954" s="31"/>
      <c r="CAV1954" s="31"/>
      <c r="CEA1954" s="31"/>
      <c r="CHF1954" s="31"/>
      <c r="CKK1954" s="31"/>
      <c r="CNP1954" s="31"/>
      <c r="CQU1954" s="31"/>
      <c r="CTZ1954" s="31"/>
      <c r="CXE1954" s="31"/>
      <c r="DAJ1954" s="31"/>
      <c r="DDO1954" s="31"/>
      <c r="DGT1954" s="31"/>
      <c r="DJY1954" s="31"/>
      <c r="DND1954" s="31"/>
      <c r="DQI1954" s="31"/>
      <c r="DTN1954" s="31"/>
      <c r="DWS1954" s="31"/>
      <c r="DZX1954" s="31"/>
      <c r="EDC1954" s="31"/>
      <c r="EGH1954" s="31"/>
      <c r="EJM1954" s="31"/>
      <c r="EMR1954" s="31"/>
      <c r="EPW1954" s="31"/>
      <c r="ETB1954" s="31"/>
      <c r="EWG1954" s="31"/>
      <c r="EZL1954" s="31"/>
      <c r="FCQ1954" s="31"/>
      <c r="FFV1954" s="31"/>
      <c r="FJA1954" s="31"/>
      <c r="FMF1954" s="31"/>
      <c r="FPK1954" s="31"/>
      <c r="FSP1954" s="31"/>
      <c r="FVU1954" s="31"/>
      <c r="FYZ1954" s="31"/>
      <c r="GCE1954" s="31"/>
      <c r="GFJ1954" s="31"/>
      <c r="GIO1954" s="31"/>
      <c r="GLT1954" s="31"/>
      <c r="GOY1954" s="31"/>
      <c r="GSD1954" s="31"/>
      <c r="GVI1954" s="31"/>
      <c r="GYN1954" s="31"/>
      <c r="HBS1954" s="31"/>
      <c r="HEX1954" s="31"/>
      <c r="HIC1954" s="31"/>
      <c r="HLH1954" s="31"/>
      <c r="HOM1954" s="31"/>
      <c r="HRR1954" s="31"/>
      <c r="HUW1954" s="31"/>
      <c r="HYB1954" s="31"/>
      <c r="IBG1954" s="31"/>
      <c r="IEL1954" s="31"/>
      <c r="IHQ1954" s="31"/>
      <c r="IKV1954" s="31"/>
      <c r="IOA1954" s="31"/>
      <c r="IRF1954" s="31"/>
      <c r="IUK1954" s="31"/>
      <c r="IXP1954" s="31"/>
      <c r="JAU1954" s="31"/>
      <c r="JDZ1954" s="31"/>
      <c r="JHE1954" s="31"/>
      <c r="JKJ1954" s="31"/>
      <c r="JNO1954" s="31"/>
      <c r="JQT1954" s="31"/>
      <c r="JTY1954" s="31"/>
      <c r="JXD1954" s="31"/>
      <c r="KAI1954" s="31"/>
      <c r="KDN1954" s="31"/>
      <c r="KGS1954" s="31"/>
      <c r="KJX1954" s="31"/>
      <c r="KNC1954" s="31"/>
      <c r="KQH1954" s="31"/>
      <c r="KTM1954" s="31"/>
      <c r="KWR1954" s="31"/>
      <c r="KZW1954" s="31"/>
      <c r="LDB1954" s="31"/>
      <c r="LGG1954" s="31"/>
      <c r="LJL1954" s="31"/>
      <c r="LMQ1954" s="31"/>
      <c r="LPV1954" s="31"/>
      <c r="LTA1954" s="31"/>
      <c r="LWF1954" s="31"/>
      <c r="LZK1954" s="31"/>
      <c r="MCP1954" s="31"/>
      <c r="MFU1954" s="31"/>
      <c r="MIZ1954" s="31"/>
      <c r="MME1954" s="31"/>
      <c r="MPJ1954" s="31"/>
      <c r="MSO1954" s="31"/>
      <c r="MVT1954" s="31"/>
      <c r="MYY1954" s="31"/>
      <c r="NCD1954" s="31"/>
      <c r="NFI1954" s="31"/>
      <c r="NIN1954" s="31"/>
      <c r="NLS1954" s="31"/>
      <c r="NOX1954" s="31"/>
      <c r="NSC1954" s="31"/>
      <c r="NVH1954" s="31"/>
      <c r="NYM1954" s="31"/>
      <c r="OBR1954" s="31"/>
      <c r="OEW1954" s="31"/>
      <c r="OIB1954" s="31"/>
      <c r="OLG1954" s="31"/>
      <c r="OOL1954" s="31"/>
      <c r="ORQ1954" s="31"/>
      <c r="OUV1954" s="31"/>
      <c r="OYA1954" s="31"/>
      <c r="PBF1954" s="31"/>
      <c r="PEK1954" s="31"/>
      <c r="PHP1954" s="31"/>
      <c r="PKU1954" s="31"/>
      <c r="PNZ1954" s="31"/>
      <c r="PRE1954" s="31"/>
      <c r="PUJ1954" s="31"/>
      <c r="PXO1954" s="31"/>
      <c r="QAT1954" s="31"/>
      <c r="QDY1954" s="31"/>
      <c r="QHD1954" s="31"/>
      <c r="QKI1954" s="31"/>
      <c r="QNN1954" s="31"/>
      <c r="QQS1954" s="31"/>
      <c r="QTX1954" s="31"/>
      <c r="QXC1954" s="31"/>
      <c r="RAH1954" s="31"/>
      <c r="RDM1954" s="31"/>
      <c r="RGR1954" s="31"/>
      <c r="RJW1954" s="31"/>
      <c r="RNB1954" s="31"/>
      <c r="RQG1954" s="31"/>
      <c r="RTL1954" s="31"/>
      <c r="RWQ1954" s="31"/>
      <c r="RZV1954" s="31"/>
      <c r="SDA1954" s="31"/>
      <c r="SGF1954" s="31"/>
      <c r="SJK1954" s="31"/>
      <c r="SMP1954" s="31"/>
      <c r="SPU1954" s="31"/>
      <c r="SSZ1954" s="31"/>
      <c r="SWE1954" s="31"/>
      <c r="SZJ1954" s="31"/>
      <c r="TCO1954" s="31"/>
      <c r="TFT1954" s="31"/>
      <c r="TIY1954" s="31"/>
      <c r="TMD1954" s="31"/>
      <c r="TPI1954" s="31"/>
      <c r="TSN1954" s="31"/>
      <c r="TVS1954" s="31"/>
      <c r="TYX1954" s="31"/>
      <c r="UCC1954" s="31"/>
      <c r="UFH1954" s="31"/>
      <c r="UIM1954" s="31"/>
      <c r="ULR1954" s="31"/>
      <c r="UOW1954" s="31"/>
      <c r="USB1954" s="31"/>
      <c r="UVG1954" s="31"/>
      <c r="UYL1954" s="31"/>
      <c r="VBQ1954" s="31"/>
      <c r="VEV1954" s="31"/>
      <c r="VIA1954" s="31"/>
      <c r="VLF1954" s="31"/>
      <c r="VOK1954" s="31"/>
      <c r="VRP1954" s="31"/>
      <c r="VUU1954" s="31"/>
      <c r="VXZ1954" s="31"/>
      <c r="WBE1954" s="31"/>
      <c r="WEJ1954" s="31"/>
      <c r="WHO1954" s="31"/>
      <c r="WKT1954" s="31"/>
      <c r="WNY1954" s="31"/>
      <c r="WRD1954" s="31"/>
      <c r="WUI1954" s="31"/>
      <c r="WXN1954" s="31"/>
      <c r="XAS1954" s="31"/>
      <c r="XDX1954" s="31"/>
    </row>
    <row r="1955" spans="1:997 1080:1993 2076:3072 3155:4068 4151:5064 5147:6143 6226:7139 7222:8135 8218:9214 9297:10210 10293:11206 11289:12285 12368:13281 13364:14277 14360:15356 15439:16352" customFormat="1" ht="14" x14ac:dyDescent="0.3">
      <c r="A1955" s="25"/>
      <c r="B1955" s="26"/>
      <c r="C1955" s="26"/>
      <c r="D1955" s="153"/>
      <c r="E1955" s="26"/>
      <c r="F1955" s="26"/>
      <c r="G1955" s="27"/>
      <c r="H1955" s="28"/>
      <c r="I1955" s="26"/>
      <c r="J1955" s="26"/>
      <c r="K1955" s="26"/>
      <c r="L1955" s="26"/>
      <c r="M1955" s="26"/>
      <c r="N1955" s="26"/>
      <c r="O1955" s="26"/>
      <c r="P1955" s="26"/>
      <c r="Q1955" s="26"/>
      <c r="R1955" s="26"/>
      <c r="S1955" s="169"/>
      <c r="T1955" s="26"/>
      <c r="U1955" s="26"/>
      <c r="V1955" s="26"/>
      <c r="W1955" s="29"/>
      <c r="X1955" s="29"/>
      <c r="Y1955" s="26"/>
      <c r="Z1955" s="26"/>
      <c r="AA1955" s="26"/>
      <c r="AB1955" s="26"/>
      <c r="AC1955" s="26"/>
      <c r="AD1955" s="26"/>
      <c r="AE1955" s="26"/>
      <c r="AF1955" s="26"/>
      <c r="AG1955" s="169"/>
      <c r="AH1955" s="26"/>
      <c r="AI1955" s="26"/>
      <c r="AJ1955" s="26"/>
      <c r="AK1955" s="30"/>
      <c r="AL1955" s="30"/>
      <c r="AM1955" s="26"/>
      <c r="AN1955" s="26"/>
      <c r="AO1955" s="26"/>
      <c r="AP1955" s="30"/>
      <c r="AQ1955" s="30"/>
      <c r="AR1955" s="30"/>
      <c r="AS1955" s="30"/>
      <c r="AT1955" s="26"/>
      <c r="AU1955" s="26"/>
      <c r="AV1955" s="30"/>
      <c r="AW1955" s="26"/>
      <c r="AX1955" s="26"/>
      <c r="AY1955" s="26"/>
      <c r="AZ1955" s="26"/>
      <c r="BA1955" s="26"/>
      <c r="BB1955" s="26"/>
      <c r="BC1955" s="26"/>
      <c r="BD1955" s="26"/>
      <c r="BE1955" s="26"/>
      <c r="BF1955" s="25"/>
      <c r="BG1955" s="26"/>
      <c r="BH1955" s="26"/>
      <c r="BI1955" s="26"/>
      <c r="BJ1955" s="26"/>
      <c r="BK1955" s="25"/>
      <c r="BL1955" s="26"/>
      <c r="BM1955" s="25"/>
      <c r="BN1955" s="26"/>
      <c r="BO1955" s="25"/>
      <c r="BP1955" s="26"/>
      <c r="BQ1955" s="25"/>
      <c r="BR1955" s="26"/>
      <c r="BS1955" s="25"/>
      <c r="BT1955" s="26"/>
      <c r="BU1955" s="26"/>
      <c r="BV1955" s="26"/>
      <c r="BW1955" s="26"/>
      <c r="BX1955" s="26"/>
      <c r="BY1955" s="25"/>
      <c r="BZ1955" s="26"/>
      <c r="CA1955" s="25"/>
      <c r="CB1955" s="26"/>
      <c r="CC1955" s="25"/>
      <c r="CD1955" s="26"/>
      <c r="CE1955" s="25"/>
      <c r="CF1955" s="31"/>
      <c r="FK1955" s="31"/>
      <c r="IP1955" s="31"/>
      <c r="LU1955" s="31"/>
      <c r="OZ1955" s="31"/>
      <c r="SE1955" s="31"/>
      <c r="VJ1955" s="31"/>
      <c r="YO1955" s="31"/>
      <c r="ABT1955" s="31"/>
      <c r="AEY1955" s="31"/>
      <c r="AID1955" s="31"/>
      <c r="ALI1955" s="31"/>
      <c r="AON1955" s="31"/>
      <c r="ARS1955" s="31"/>
      <c r="AUX1955" s="31"/>
      <c r="AYC1955" s="31"/>
      <c r="BBH1955" s="31"/>
      <c r="BEM1955" s="31"/>
      <c r="BHR1955" s="31"/>
      <c r="BKW1955" s="31"/>
      <c r="BOB1955" s="31"/>
      <c r="BRG1955" s="31"/>
      <c r="BUL1955" s="31"/>
      <c r="BXQ1955" s="31"/>
      <c r="CAV1955" s="31"/>
      <c r="CEA1955" s="31"/>
      <c r="CHF1955" s="31"/>
      <c r="CKK1955" s="31"/>
      <c r="CNP1955" s="31"/>
      <c r="CQU1955" s="31"/>
      <c r="CTZ1955" s="31"/>
      <c r="CXE1955" s="31"/>
      <c r="DAJ1955" s="31"/>
      <c r="DDO1955" s="31"/>
      <c r="DGT1955" s="31"/>
      <c r="DJY1955" s="31"/>
      <c r="DND1955" s="31"/>
      <c r="DQI1955" s="31"/>
      <c r="DTN1955" s="31"/>
      <c r="DWS1955" s="31"/>
      <c r="DZX1955" s="31"/>
      <c r="EDC1955" s="31"/>
      <c r="EGH1955" s="31"/>
      <c r="EJM1955" s="31"/>
      <c r="EMR1955" s="31"/>
      <c r="EPW1955" s="31"/>
      <c r="ETB1955" s="31"/>
      <c r="EWG1955" s="31"/>
      <c r="EZL1955" s="31"/>
      <c r="FCQ1955" s="31"/>
      <c r="FFV1955" s="31"/>
      <c r="FJA1955" s="31"/>
      <c r="FMF1955" s="31"/>
      <c r="FPK1955" s="31"/>
      <c r="FSP1955" s="31"/>
      <c r="FVU1955" s="31"/>
      <c r="FYZ1955" s="31"/>
      <c r="GCE1955" s="31"/>
      <c r="GFJ1955" s="31"/>
      <c r="GIO1955" s="31"/>
      <c r="GLT1955" s="31"/>
      <c r="GOY1955" s="31"/>
      <c r="GSD1955" s="31"/>
      <c r="GVI1955" s="31"/>
      <c r="GYN1955" s="31"/>
      <c r="HBS1955" s="31"/>
      <c r="HEX1955" s="31"/>
      <c r="HIC1955" s="31"/>
      <c r="HLH1955" s="31"/>
      <c r="HOM1955" s="31"/>
      <c r="HRR1955" s="31"/>
      <c r="HUW1955" s="31"/>
      <c r="HYB1955" s="31"/>
      <c r="IBG1955" s="31"/>
      <c r="IEL1955" s="31"/>
      <c r="IHQ1955" s="31"/>
      <c r="IKV1955" s="31"/>
      <c r="IOA1955" s="31"/>
      <c r="IRF1955" s="31"/>
      <c r="IUK1955" s="31"/>
      <c r="IXP1955" s="31"/>
      <c r="JAU1955" s="31"/>
      <c r="JDZ1955" s="31"/>
      <c r="JHE1955" s="31"/>
      <c r="JKJ1955" s="31"/>
      <c r="JNO1955" s="31"/>
      <c r="JQT1955" s="31"/>
      <c r="JTY1955" s="31"/>
      <c r="JXD1955" s="31"/>
      <c r="KAI1955" s="31"/>
      <c r="KDN1955" s="31"/>
      <c r="KGS1955" s="31"/>
      <c r="KJX1955" s="31"/>
      <c r="KNC1955" s="31"/>
      <c r="KQH1955" s="31"/>
      <c r="KTM1955" s="31"/>
      <c r="KWR1955" s="31"/>
      <c r="KZW1955" s="31"/>
      <c r="LDB1955" s="31"/>
      <c r="LGG1955" s="31"/>
      <c r="LJL1955" s="31"/>
      <c r="LMQ1955" s="31"/>
      <c r="LPV1955" s="31"/>
      <c r="LTA1955" s="31"/>
      <c r="LWF1955" s="31"/>
      <c r="LZK1955" s="31"/>
      <c r="MCP1955" s="31"/>
      <c r="MFU1955" s="31"/>
      <c r="MIZ1955" s="31"/>
      <c r="MME1955" s="31"/>
      <c r="MPJ1955" s="31"/>
      <c r="MSO1955" s="31"/>
      <c r="MVT1955" s="31"/>
      <c r="MYY1955" s="31"/>
      <c r="NCD1955" s="31"/>
      <c r="NFI1955" s="31"/>
      <c r="NIN1955" s="31"/>
      <c r="NLS1955" s="31"/>
      <c r="NOX1955" s="31"/>
      <c r="NSC1955" s="31"/>
      <c r="NVH1955" s="31"/>
      <c r="NYM1955" s="31"/>
      <c r="OBR1955" s="31"/>
      <c r="OEW1955" s="31"/>
      <c r="OIB1955" s="31"/>
      <c r="OLG1955" s="31"/>
      <c r="OOL1955" s="31"/>
      <c r="ORQ1955" s="31"/>
      <c r="OUV1955" s="31"/>
      <c r="OYA1955" s="31"/>
      <c r="PBF1955" s="31"/>
      <c r="PEK1955" s="31"/>
      <c r="PHP1955" s="31"/>
      <c r="PKU1955" s="31"/>
      <c r="PNZ1955" s="31"/>
      <c r="PRE1955" s="31"/>
      <c r="PUJ1955" s="31"/>
      <c r="PXO1955" s="31"/>
      <c r="QAT1955" s="31"/>
      <c r="QDY1955" s="31"/>
      <c r="QHD1955" s="31"/>
      <c r="QKI1955" s="31"/>
      <c r="QNN1955" s="31"/>
      <c r="QQS1955" s="31"/>
      <c r="QTX1955" s="31"/>
      <c r="QXC1955" s="31"/>
      <c r="RAH1955" s="31"/>
      <c r="RDM1955" s="31"/>
      <c r="RGR1955" s="31"/>
      <c r="RJW1955" s="31"/>
      <c r="RNB1955" s="31"/>
      <c r="RQG1955" s="31"/>
      <c r="RTL1955" s="31"/>
      <c r="RWQ1955" s="31"/>
      <c r="RZV1955" s="31"/>
      <c r="SDA1955" s="31"/>
      <c r="SGF1955" s="31"/>
      <c r="SJK1955" s="31"/>
      <c r="SMP1955" s="31"/>
      <c r="SPU1955" s="31"/>
      <c r="SSZ1955" s="31"/>
      <c r="SWE1955" s="31"/>
      <c r="SZJ1955" s="31"/>
      <c r="TCO1955" s="31"/>
      <c r="TFT1955" s="31"/>
      <c r="TIY1955" s="31"/>
      <c r="TMD1955" s="31"/>
      <c r="TPI1955" s="31"/>
      <c r="TSN1955" s="31"/>
      <c r="TVS1955" s="31"/>
      <c r="TYX1955" s="31"/>
      <c r="UCC1955" s="31"/>
      <c r="UFH1955" s="31"/>
      <c r="UIM1955" s="31"/>
      <c r="ULR1955" s="31"/>
      <c r="UOW1955" s="31"/>
      <c r="USB1955" s="31"/>
      <c r="UVG1955" s="31"/>
      <c r="UYL1955" s="31"/>
      <c r="VBQ1955" s="31"/>
      <c r="VEV1955" s="31"/>
      <c r="VIA1955" s="31"/>
      <c r="VLF1955" s="31"/>
      <c r="VOK1955" s="31"/>
      <c r="VRP1955" s="31"/>
      <c r="VUU1955" s="31"/>
      <c r="VXZ1955" s="31"/>
      <c r="WBE1955" s="31"/>
      <c r="WEJ1955" s="31"/>
      <c r="WHO1955" s="31"/>
      <c r="WKT1955" s="31"/>
      <c r="WNY1955" s="31"/>
      <c r="WRD1955" s="31"/>
      <c r="WUI1955" s="31"/>
      <c r="WXN1955" s="31"/>
      <c r="XAS1955" s="31"/>
      <c r="XDX1955" s="31"/>
    </row>
    <row r="1956" spans="1:997 1080:1993 2076:3072 3155:4068 4151:5064 5147:6143 6226:7139 7222:8135 8218:9214 9297:10210 10293:11206 11289:12285 12368:13281 13364:14277 14360:15356 15439:16352" customFormat="1" ht="14" x14ac:dyDescent="0.3">
      <c r="A1956" s="25"/>
      <c r="B1956" s="26"/>
      <c r="C1956" s="26"/>
      <c r="D1956" s="153"/>
      <c r="E1956" s="26"/>
      <c r="F1956" s="26"/>
      <c r="G1956" s="27"/>
      <c r="H1956" s="28"/>
      <c r="I1956" s="26"/>
      <c r="J1956" s="26"/>
      <c r="K1956" s="26"/>
      <c r="L1956" s="26"/>
      <c r="M1956" s="26"/>
      <c r="N1956" s="26"/>
      <c r="O1956" s="26"/>
      <c r="P1956" s="26"/>
      <c r="Q1956" s="26"/>
      <c r="R1956" s="26"/>
      <c r="S1956" s="169"/>
      <c r="T1956" s="26"/>
      <c r="U1956" s="26"/>
      <c r="V1956" s="26"/>
      <c r="W1956" s="29"/>
      <c r="X1956" s="29"/>
      <c r="Y1956" s="26"/>
      <c r="Z1956" s="26"/>
      <c r="AA1956" s="26"/>
      <c r="AB1956" s="26"/>
      <c r="AC1956" s="26"/>
      <c r="AD1956" s="26"/>
      <c r="AE1956" s="26"/>
      <c r="AF1956" s="26"/>
      <c r="AG1956" s="169"/>
      <c r="AH1956" s="26"/>
      <c r="AI1956" s="26"/>
      <c r="AJ1956" s="26"/>
      <c r="AK1956" s="30"/>
      <c r="AL1956" s="30"/>
      <c r="AM1956" s="26"/>
      <c r="AN1956" s="26"/>
      <c r="AO1956" s="26"/>
      <c r="AP1956" s="30"/>
      <c r="AQ1956" s="30"/>
      <c r="AR1956" s="30"/>
      <c r="AS1956" s="30"/>
      <c r="AT1956" s="26"/>
      <c r="AU1956" s="26"/>
      <c r="AV1956" s="30"/>
      <c r="AW1956" s="26"/>
      <c r="AX1956" s="26"/>
      <c r="AY1956" s="26"/>
      <c r="AZ1956" s="26"/>
      <c r="BA1956" s="26"/>
      <c r="BB1956" s="26"/>
      <c r="BC1956" s="26"/>
      <c r="BD1956" s="26"/>
      <c r="BE1956" s="26"/>
      <c r="BF1956" s="25"/>
      <c r="BG1956" s="26"/>
      <c r="BH1956" s="26"/>
      <c r="BI1956" s="26"/>
      <c r="BJ1956" s="26"/>
      <c r="BK1956" s="25"/>
      <c r="BL1956" s="26"/>
      <c r="BM1956" s="25"/>
      <c r="BN1956" s="26"/>
      <c r="BO1956" s="25"/>
      <c r="BP1956" s="26"/>
      <c r="BQ1956" s="25"/>
      <c r="BR1956" s="26"/>
      <c r="BS1956" s="25"/>
      <c r="BT1956" s="26"/>
      <c r="BU1956" s="26"/>
      <c r="BV1956" s="26"/>
      <c r="BW1956" s="26"/>
      <c r="BX1956" s="26"/>
      <c r="BY1956" s="25"/>
      <c r="BZ1956" s="26"/>
      <c r="CA1956" s="25"/>
      <c r="CB1956" s="26"/>
      <c r="CC1956" s="25"/>
      <c r="CD1956" s="26"/>
      <c r="CE1956" s="25"/>
      <c r="CF1956" s="31"/>
      <c r="FK1956" s="31"/>
      <c r="IP1956" s="31"/>
      <c r="LU1956" s="31"/>
      <c r="OZ1956" s="31"/>
      <c r="SE1956" s="31"/>
      <c r="VJ1956" s="31"/>
      <c r="YO1956" s="31"/>
      <c r="ABT1956" s="31"/>
      <c r="AEY1956" s="31"/>
      <c r="AID1956" s="31"/>
      <c r="ALI1956" s="31"/>
      <c r="AON1956" s="31"/>
      <c r="ARS1956" s="31"/>
      <c r="AUX1956" s="31"/>
      <c r="AYC1956" s="31"/>
      <c r="BBH1956" s="31"/>
      <c r="BEM1956" s="31"/>
      <c r="BHR1956" s="31"/>
      <c r="BKW1956" s="31"/>
      <c r="BOB1956" s="31"/>
      <c r="BRG1956" s="31"/>
      <c r="BUL1956" s="31"/>
      <c r="BXQ1956" s="31"/>
      <c r="CAV1956" s="31"/>
      <c r="CEA1956" s="31"/>
      <c r="CHF1956" s="31"/>
      <c r="CKK1956" s="31"/>
      <c r="CNP1956" s="31"/>
      <c r="CQU1956" s="31"/>
      <c r="CTZ1956" s="31"/>
      <c r="CXE1956" s="31"/>
      <c r="DAJ1956" s="31"/>
      <c r="DDO1956" s="31"/>
      <c r="DGT1956" s="31"/>
      <c r="DJY1956" s="31"/>
      <c r="DND1956" s="31"/>
      <c r="DQI1956" s="31"/>
      <c r="DTN1956" s="31"/>
      <c r="DWS1956" s="31"/>
      <c r="DZX1956" s="31"/>
      <c r="EDC1956" s="31"/>
      <c r="EGH1956" s="31"/>
      <c r="EJM1956" s="31"/>
      <c r="EMR1956" s="31"/>
      <c r="EPW1956" s="31"/>
      <c r="ETB1956" s="31"/>
      <c r="EWG1956" s="31"/>
      <c r="EZL1956" s="31"/>
      <c r="FCQ1956" s="31"/>
      <c r="FFV1956" s="31"/>
      <c r="FJA1956" s="31"/>
      <c r="FMF1956" s="31"/>
      <c r="FPK1956" s="31"/>
      <c r="FSP1956" s="31"/>
      <c r="FVU1956" s="31"/>
      <c r="FYZ1956" s="31"/>
      <c r="GCE1956" s="31"/>
      <c r="GFJ1956" s="31"/>
      <c r="GIO1956" s="31"/>
      <c r="GLT1956" s="31"/>
      <c r="GOY1956" s="31"/>
      <c r="GSD1956" s="31"/>
      <c r="GVI1956" s="31"/>
      <c r="GYN1956" s="31"/>
      <c r="HBS1956" s="31"/>
      <c r="HEX1956" s="31"/>
      <c r="HIC1956" s="31"/>
      <c r="HLH1956" s="31"/>
      <c r="HOM1956" s="31"/>
      <c r="HRR1956" s="31"/>
      <c r="HUW1956" s="31"/>
      <c r="HYB1956" s="31"/>
      <c r="IBG1956" s="31"/>
      <c r="IEL1956" s="31"/>
      <c r="IHQ1956" s="31"/>
      <c r="IKV1956" s="31"/>
      <c r="IOA1956" s="31"/>
      <c r="IRF1956" s="31"/>
      <c r="IUK1956" s="31"/>
      <c r="IXP1956" s="31"/>
      <c r="JAU1956" s="31"/>
      <c r="JDZ1956" s="31"/>
      <c r="JHE1956" s="31"/>
      <c r="JKJ1956" s="31"/>
      <c r="JNO1956" s="31"/>
      <c r="JQT1956" s="31"/>
      <c r="JTY1956" s="31"/>
      <c r="JXD1956" s="31"/>
      <c r="KAI1956" s="31"/>
      <c r="KDN1956" s="31"/>
      <c r="KGS1956" s="31"/>
      <c r="KJX1956" s="31"/>
      <c r="KNC1956" s="31"/>
      <c r="KQH1956" s="31"/>
      <c r="KTM1956" s="31"/>
      <c r="KWR1956" s="31"/>
      <c r="KZW1956" s="31"/>
      <c r="LDB1956" s="31"/>
      <c r="LGG1956" s="31"/>
      <c r="LJL1956" s="31"/>
      <c r="LMQ1956" s="31"/>
      <c r="LPV1956" s="31"/>
      <c r="LTA1956" s="31"/>
      <c r="LWF1956" s="31"/>
      <c r="LZK1956" s="31"/>
      <c r="MCP1956" s="31"/>
      <c r="MFU1956" s="31"/>
      <c r="MIZ1956" s="31"/>
      <c r="MME1956" s="31"/>
      <c r="MPJ1956" s="31"/>
      <c r="MSO1956" s="31"/>
      <c r="MVT1956" s="31"/>
      <c r="MYY1956" s="31"/>
      <c r="NCD1956" s="31"/>
      <c r="NFI1956" s="31"/>
      <c r="NIN1956" s="31"/>
      <c r="NLS1956" s="31"/>
      <c r="NOX1956" s="31"/>
      <c r="NSC1956" s="31"/>
      <c r="NVH1956" s="31"/>
      <c r="NYM1956" s="31"/>
      <c r="OBR1956" s="31"/>
      <c r="OEW1956" s="31"/>
      <c r="OIB1956" s="31"/>
      <c r="OLG1956" s="31"/>
      <c r="OOL1956" s="31"/>
      <c r="ORQ1956" s="31"/>
      <c r="OUV1956" s="31"/>
      <c r="OYA1956" s="31"/>
      <c r="PBF1956" s="31"/>
      <c r="PEK1956" s="31"/>
      <c r="PHP1956" s="31"/>
      <c r="PKU1956" s="31"/>
      <c r="PNZ1956" s="31"/>
      <c r="PRE1956" s="31"/>
      <c r="PUJ1956" s="31"/>
      <c r="PXO1956" s="31"/>
      <c r="QAT1956" s="31"/>
      <c r="QDY1956" s="31"/>
      <c r="QHD1956" s="31"/>
      <c r="QKI1956" s="31"/>
      <c r="QNN1956" s="31"/>
      <c r="QQS1956" s="31"/>
      <c r="QTX1956" s="31"/>
      <c r="QXC1956" s="31"/>
      <c r="RAH1956" s="31"/>
      <c r="RDM1956" s="31"/>
      <c r="RGR1956" s="31"/>
      <c r="RJW1956" s="31"/>
      <c r="RNB1956" s="31"/>
      <c r="RQG1956" s="31"/>
      <c r="RTL1956" s="31"/>
      <c r="RWQ1956" s="31"/>
      <c r="RZV1956" s="31"/>
      <c r="SDA1956" s="31"/>
      <c r="SGF1956" s="31"/>
      <c r="SJK1956" s="31"/>
      <c r="SMP1956" s="31"/>
      <c r="SPU1956" s="31"/>
      <c r="SSZ1956" s="31"/>
      <c r="SWE1956" s="31"/>
      <c r="SZJ1956" s="31"/>
      <c r="TCO1956" s="31"/>
      <c r="TFT1956" s="31"/>
      <c r="TIY1956" s="31"/>
      <c r="TMD1956" s="31"/>
      <c r="TPI1956" s="31"/>
      <c r="TSN1956" s="31"/>
      <c r="TVS1956" s="31"/>
      <c r="TYX1956" s="31"/>
      <c r="UCC1956" s="31"/>
      <c r="UFH1956" s="31"/>
      <c r="UIM1956" s="31"/>
      <c r="ULR1956" s="31"/>
      <c r="UOW1956" s="31"/>
      <c r="USB1956" s="31"/>
      <c r="UVG1956" s="31"/>
      <c r="UYL1956" s="31"/>
      <c r="VBQ1956" s="31"/>
      <c r="VEV1956" s="31"/>
      <c r="VIA1956" s="31"/>
      <c r="VLF1956" s="31"/>
      <c r="VOK1956" s="31"/>
      <c r="VRP1956" s="31"/>
      <c r="VUU1956" s="31"/>
      <c r="VXZ1956" s="31"/>
      <c r="WBE1956" s="31"/>
      <c r="WEJ1956" s="31"/>
      <c r="WHO1956" s="31"/>
      <c r="WKT1956" s="31"/>
      <c r="WNY1956" s="31"/>
      <c r="WRD1956" s="31"/>
      <c r="WUI1956" s="31"/>
      <c r="WXN1956" s="31"/>
      <c r="XAS1956" s="31"/>
      <c r="XDX1956" s="31"/>
    </row>
    <row r="1957" spans="1:997 1080:1993 2076:3072 3155:4068 4151:5064 5147:6143 6226:7139 7222:8135 8218:9214 9297:10210 10293:11206 11289:12285 12368:13281 13364:14277 14360:15356 15439:16352" customFormat="1" ht="14" x14ac:dyDescent="0.3">
      <c r="A1957" s="25"/>
      <c r="B1957" s="26"/>
      <c r="C1957" s="26"/>
      <c r="D1957" s="153"/>
      <c r="E1957" s="26"/>
      <c r="F1957" s="26"/>
      <c r="G1957" s="27"/>
      <c r="H1957" s="28"/>
      <c r="I1957" s="26"/>
      <c r="J1957" s="26"/>
      <c r="K1957" s="26"/>
      <c r="L1957" s="26"/>
      <c r="M1957" s="26"/>
      <c r="N1957" s="26"/>
      <c r="O1957" s="26"/>
      <c r="P1957" s="26"/>
      <c r="Q1957" s="26"/>
      <c r="R1957" s="26"/>
      <c r="S1957" s="169"/>
      <c r="T1957" s="26"/>
      <c r="U1957" s="26"/>
      <c r="V1957" s="26"/>
      <c r="W1957" s="29"/>
      <c r="X1957" s="29"/>
      <c r="Y1957" s="26"/>
      <c r="Z1957" s="26"/>
      <c r="AA1957" s="26"/>
      <c r="AB1957" s="26"/>
      <c r="AC1957" s="26"/>
      <c r="AD1957" s="26"/>
      <c r="AE1957" s="26"/>
      <c r="AF1957" s="26"/>
      <c r="AG1957" s="169"/>
      <c r="AH1957" s="26"/>
      <c r="AI1957" s="26"/>
      <c r="AJ1957" s="26"/>
      <c r="AK1957" s="30"/>
      <c r="AL1957" s="30"/>
      <c r="AM1957" s="26"/>
      <c r="AN1957" s="26"/>
      <c r="AO1957" s="26"/>
      <c r="AP1957" s="30"/>
      <c r="AQ1957" s="30"/>
      <c r="AR1957" s="30"/>
      <c r="AS1957" s="30"/>
      <c r="AT1957" s="26"/>
      <c r="AU1957" s="26"/>
      <c r="AV1957" s="30"/>
      <c r="AW1957" s="26"/>
      <c r="AX1957" s="26"/>
      <c r="AY1957" s="26"/>
      <c r="AZ1957" s="26"/>
      <c r="BA1957" s="26"/>
      <c r="BB1957" s="26"/>
      <c r="BC1957" s="26"/>
      <c r="BD1957" s="26"/>
      <c r="BE1957" s="26"/>
      <c r="BF1957" s="25"/>
      <c r="BG1957" s="26"/>
      <c r="BH1957" s="26"/>
      <c r="BI1957" s="26"/>
      <c r="BJ1957" s="26"/>
      <c r="BK1957" s="25"/>
      <c r="BL1957" s="26"/>
      <c r="BM1957" s="25"/>
      <c r="BN1957" s="26"/>
      <c r="BO1957" s="25"/>
      <c r="BP1957" s="26"/>
      <c r="BQ1957" s="25"/>
      <c r="BR1957" s="26"/>
      <c r="BS1957" s="25"/>
      <c r="BT1957" s="26"/>
      <c r="BU1957" s="26"/>
      <c r="BV1957" s="26"/>
      <c r="BW1957" s="26"/>
      <c r="BX1957" s="26"/>
      <c r="BY1957" s="25"/>
      <c r="BZ1957" s="26"/>
      <c r="CA1957" s="25"/>
      <c r="CB1957" s="26"/>
      <c r="CC1957" s="25"/>
      <c r="CD1957" s="26"/>
      <c r="CE1957" s="25"/>
      <c r="CF1957" s="31"/>
      <c r="FK1957" s="31"/>
      <c r="IP1957" s="31"/>
      <c r="LU1957" s="31"/>
      <c r="OZ1957" s="31"/>
      <c r="SE1957" s="31"/>
      <c r="VJ1957" s="31"/>
      <c r="YO1957" s="31"/>
      <c r="ABT1957" s="31"/>
      <c r="AEY1957" s="31"/>
      <c r="AID1957" s="31"/>
      <c r="ALI1957" s="31"/>
      <c r="AON1957" s="31"/>
      <c r="ARS1957" s="31"/>
      <c r="AUX1957" s="31"/>
      <c r="AYC1957" s="31"/>
      <c r="BBH1957" s="31"/>
      <c r="BEM1957" s="31"/>
      <c r="BHR1957" s="31"/>
      <c r="BKW1957" s="31"/>
      <c r="BOB1957" s="31"/>
      <c r="BRG1957" s="31"/>
      <c r="BUL1957" s="31"/>
      <c r="BXQ1957" s="31"/>
      <c r="CAV1957" s="31"/>
      <c r="CEA1957" s="31"/>
      <c r="CHF1957" s="31"/>
      <c r="CKK1957" s="31"/>
      <c r="CNP1957" s="31"/>
      <c r="CQU1957" s="31"/>
      <c r="CTZ1957" s="31"/>
      <c r="CXE1957" s="31"/>
      <c r="DAJ1957" s="31"/>
      <c r="DDO1957" s="31"/>
      <c r="DGT1957" s="31"/>
      <c r="DJY1957" s="31"/>
      <c r="DND1957" s="31"/>
      <c r="DQI1957" s="31"/>
      <c r="DTN1957" s="31"/>
      <c r="DWS1957" s="31"/>
      <c r="DZX1957" s="31"/>
      <c r="EDC1957" s="31"/>
      <c r="EGH1957" s="31"/>
      <c r="EJM1957" s="31"/>
      <c r="EMR1957" s="31"/>
      <c r="EPW1957" s="31"/>
      <c r="ETB1957" s="31"/>
      <c r="EWG1957" s="31"/>
      <c r="EZL1957" s="31"/>
      <c r="FCQ1957" s="31"/>
      <c r="FFV1957" s="31"/>
      <c r="FJA1957" s="31"/>
      <c r="FMF1957" s="31"/>
      <c r="FPK1957" s="31"/>
      <c r="FSP1957" s="31"/>
      <c r="FVU1957" s="31"/>
      <c r="FYZ1957" s="31"/>
      <c r="GCE1957" s="31"/>
      <c r="GFJ1957" s="31"/>
      <c r="GIO1957" s="31"/>
      <c r="GLT1957" s="31"/>
      <c r="GOY1957" s="31"/>
      <c r="GSD1957" s="31"/>
      <c r="GVI1957" s="31"/>
      <c r="GYN1957" s="31"/>
      <c r="HBS1957" s="31"/>
      <c r="HEX1957" s="31"/>
      <c r="HIC1957" s="31"/>
      <c r="HLH1957" s="31"/>
      <c r="HOM1957" s="31"/>
      <c r="HRR1957" s="31"/>
      <c r="HUW1957" s="31"/>
      <c r="HYB1957" s="31"/>
      <c r="IBG1957" s="31"/>
      <c r="IEL1957" s="31"/>
      <c r="IHQ1957" s="31"/>
      <c r="IKV1957" s="31"/>
      <c r="IOA1957" s="31"/>
      <c r="IRF1957" s="31"/>
      <c r="IUK1957" s="31"/>
      <c r="IXP1957" s="31"/>
      <c r="JAU1957" s="31"/>
      <c r="JDZ1957" s="31"/>
      <c r="JHE1957" s="31"/>
      <c r="JKJ1957" s="31"/>
      <c r="JNO1957" s="31"/>
      <c r="JQT1957" s="31"/>
      <c r="JTY1957" s="31"/>
      <c r="JXD1957" s="31"/>
      <c r="KAI1957" s="31"/>
      <c r="KDN1957" s="31"/>
      <c r="KGS1957" s="31"/>
      <c r="KJX1957" s="31"/>
      <c r="KNC1957" s="31"/>
      <c r="KQH1957" s="31"/>
      <c r="KTM1957" s="31"/>
      <c r="KWR1957" s="31"/>
      <c r="KZW1957" s="31"/>
      <c r="LDB1957" s="31"/>
      <c r="LGG1957" s="31"/>
      <c r="LJL1957" s="31"/>
      <c r="LMQ1957" s="31"/>
      <c r="LPV1957" s="31"/>
      <c r="LTA1957" s="31"/>
      <c r="LWF1957" s="31"/>
      <c r="LZK1957" s="31"/>
      <c r="MCP1957" s="31"/>
      <c r="MFU1957" s="31"/>
      <c r="MIZ1957" s="31"/>
      <c r="MME1957" s="31"/>
      <c r="MPJ1957" s="31"/>
      <c r="MSO1957" s="31"/>
      <c r="MVT1957" s="31"/>
      <c r="MYY1957" s="31"/>
      <c r="NCD1957" s="31"/>
      <c r="NFI1957" s="31"/>
      <c r="NIN1957" s="31"/>
      <c r="NLS1957" s="31"/>
      <c r="NOX1957" s="31"/>
      <c r="NSC1957" s="31"/>
      <c r="NVH1957" s="31"/>
      <c r="NYM1957" s="31"/>
      <c r="OBR1957" s="31"/>
      <c r="OEW1957" s="31"/>
      <c r="OIB1957" s="31"/>
      <c r="OLG1957" s="31"/>
      <c r="OOL1957" s="31"/>
      <c r="ORQ1957" s="31"/>
      <c r="OUV1957" s="31"/>
      <c r="OYA1957" s="31"/>
      <c r="PBF1957" s="31"/>
      <c r="PEK1957" s="31"/>
      <c r="PHP1957" s="31"/>
      <c r="PKU1957" s="31"/>
      <c r="PNZ1957" s="31"/>
      <c r="PRE1957" s="31"/>
      <c r="PUJ1957" s="31"/>
      <c r="PXO1957" s="31"/>
      <c r="QAT1957" s="31"/>
      <c r="QDY1957" s="31"/>
      <c r="QHD1957" s="31"/>
      <c r="QKI1957" s="31"/>
      <c r="QNN1957" s="31"/>
      <c r="QQS1957" s="31"/>
      <c r="QTX1957" s="31"/>
      <c r="QXC1957" s="31"/>
      <c r="RAH1957" s="31"/>
      <c r="RDM1957" s="31"/>
      <c r="RGR1957" s="31"/>
      <c r="RJW1957" s="31"/>
      <c r="RNB1957" s="31"/>
      <c r="RQG1957" s="31"/>
      <c r="RTL1957" s="31"/>
      <c r="RWQ1957" s="31"/>
      <c r="RZV1957" s="31"/>
      <c r="SDA1957" s="31"/>
      <c r="SGF1957" s="31"/>
      <c r="SJK1957" s="31"/>
      <c r="SMP1957" s="31"/>
      <c r="SPU1957" s="31"/>
      <c r="SSZ1957" s="31"/>
      <c r="SWE1957" s="31"/>
      <c r="SZJ1957" s="31"/>
      <c r="TCO1957" s="31"/>
      <c r="TFT1957" s="31"/>
      <c r="TIY1957" s="31"/>
      <c r="TMD1957" s="31"/>
      <c r="TPI1957" s="31"/>
      <c r="TSN1957" s="31"/>
      <c r="TVS1957" s="31"/>
      <c r="TYX1957" s="31"/>
      <c r="UCC1957" s="31"/>
      <c r="UFH1957" s="31"/>
      <c r="UIM1957" s="31"/>
      <c r="ULR1957" s="31"/>
      <c r="UOW1957" s="31"/>
      <c r="USB1957" s="31"/>
      <c r="UVG1957" s="31"/>
      <c r="UYL1957" s="31"/>
      <c r="VBQ1957" s="31"/>
      <c r="VEV1957" s="31"/>
      <c r="VIA1957" s="31"/>
      <c r="VLF1957" s="31"/>
      <c r="VOK1957" s="31"/>
      <c r="VRP1957" s="31"/>
      <c r="VUU1957" s="31"/>
      <c r="VXZ1957" s="31"/>
      <c r="WBE1957" s="31"/>
      <c r="WEJ1957" s="31"/>
      <c r="WHO1957" s="31"/>
      <c r="WKT1957" s="31"/>
      <c r="WNY1957" s="31"/>
      <c r="WRD1957" s="31"/>
      <c r="WUI1957" s="31"/>
      <c r="WXN1957" s="31"/>
      <c r="XAS1957" s="31"/>
      <c r="XDX1957" s="31"/>
    </row>
    <row r="1958" spans="1:997 1080:1993 2076:3072 3155:4068 4151:5064 5147:6143 6226:7139 7222:8135 8218:9214 9297:10210 10293:11206 11289:12285 12368:13281 13364:14277 14360:15356 15439:16352" customFormat="1" ht="14" x14ac:dyDescent="0.3">
      <c r="A1958" s="25"/>
      <c r="B1958" s="26"/>
      <c r="C1958" s="26"/>
      <c r="D1958" s="153"/>
      <c r="E1958" s="26"/>
      <c r="F1958" s="26"/>
      <c r="G1958" s="27"/>
      <c r="H1958" s="28"/>
      <c r="I1958" s="26"/>
      <c r="J1958" s="26"/>
      <c r="K1958" s="26"/>
      <c r="L1958" s="26"/>
      <c r="M1958" s="26"/>
      <c r="N1958" s="26"/>
      <c r="O1958" s="26"/>
      <c r="P1958" s="26"/>
      <c r="Q1958" s="26"/>
      <c r="R1958" s="26"/>
      <c r="S1958" s="169"/>
      <c r="T1958" s="26"/>
      <c r="U1958" s="26"/>
      <c r="V1958" s="26"/>
      <c r="W1958" s="29"/>
      <c r="X1958" s="29"/>
      <c r="Y1958" s="26"/>
      <c r="Z1958" s="26"/>
      <c r="AA1958" s="26"/>
      <c r="AB1958" s="26"/>
      <c r="AC1958" s="26"/>
      <c r="AD1958" s="26"/>
      <c r="AE1958" s="26"/>
      <c r="AF1958" s="26"/>
      <c r="AG1958" s="169"/>
      <c r="AH1958" s="26"/>
      <c r="AI1958" s="26"/>
      <c r="AJ1958" s="26"/>
      <c r="AK1958" s="30"/>
      <c r="AL1958" s="30"/>
      <c r="AM1958" s="26"/>
      <c r="AN1958" s="26"/>
      <c r="AO1958" s="26"/>
      <c r="AP1958" s="30"/>
      <c r="AQ1958" s="30"/>
      <c r="AR1958" s="30"/>
      <c r="AS1958" s="30"/>
      <c r="AT1958" s="26"/>
      <c r="AU1958" s="26"/>
      <c r="AV1958" s="30"/>
      <c r="AW1958" s="26"/>
      <c r="AX1958" s="26"/>
      <c r="AY1958" s="26"/>
      <c r="AZ1958" s="26"/>
      <c r="BA1958" s="26"/>
      <c r="BB1958" s="26"/>
      <c r="BC1958" s="26"/>
      <c r="BD1958" s="26"/>
      <c r="BE1958" s="26"/>
      <c r="BF1958" s="25"/>
      <c r="BG1958" s="26"/>
      <c r="BH1958" s="26"/>
      <c r="BI1958" s="26"/>
      <c r="BJ1958" s="26"/>
      <c r="BK1958" s="25"/>
      <c r="BL1958" s="26"/>
      <c r="BM1958" s="25"/>
      <c r="BN1958" s="26"/>
      <c r="BO1958" s="25"/>
      <c r="BP1958" s="26"/>
      <c r="BQ1958" s="25"/>
      <c r="BR1958" s="26"/>
      <c r="BS1958" s="25"/>
      <c r="BT1958" s="26"/>
      <c r="BU1958" s="26"/>
      <c r="BV1958" s="26"/>
      <c r="BW1958" s="26"/>
      <c r="BX1958" s="26"/>
      <c r="BY1958" s="25"/>
      <c r="BZ1958" s="26"/>
      <c r="CA1958" s="25"/>
      <c r="CB1958" s="26"/>
      <c r="CC1958" s="25"/>
      <c r="CD1958" s="26"/>
      <c r="CE1958" s="25"/>
      <c r="CF1958" s="31"/>
      <c r="FK1958" s="31"/>
      <c r="IP1958" s="31"/>
      <c r="LU1958" s="31"/>
      <c r="OZ1958" s="31"/>
      <c r="SE1958" s="31"/>
      <c r="VJ1958" s="31"/>
      <c r="YO1958" s="31"/>
      <c r="ABT1958" s="31"/>
      <c r="AEY1958" s="31"/>
      <c r="AID1958" s="31"/>
      <c r="ALI1958" s="31"/>
      <c r="AON1958" s="31"/>
      <c r="ARS1958" s="31"/>
      <c r="AUX1958" s="31"/>
      <c r="AYC1958" s="31"/>
      <c r="BBH1958" s="31"/>
      <c r="BEM1958" s="31"/>
      <c r="BHR1958" s="31"/>
      <c r="BKW1958" s="31"/>
      <c r="BOB1958" s="31"/>
      <c r="BRG1958" s="31"/>
      <c r="BUL1958" s="31"/>
      <c r="BXQ1958" s="31"/>
      <c r="CAV1958" s="31"/>
      <c r="CEA1958" s="31"/>
      <c r="CHF1958" s="31"/>
      <c r="CKK1958" s="31"/>
      <c r="CNP1958" s="31"/>
      <c r="CQU1958" s="31"/>
      <c r="CTZ1958" s="31"/>
      <c r="CXE1958" s="31"/>
      <c r="DAJ1958" s="31"/>
      <c r="DDO1958" s="31"/>
      <c r="DGT1958" s="31"/>
      <c r="DJY1958" s="31"/>
      <c r="DND1958" s="31"/>
      <c r="DQI1958" s="31"/>
      <c r="DTN1958" s="31"/>
      <c r="DWS1958" s="31"/>
      <c r="DZX1958" s="31"/>
      <c r="EDC1958" s="31"/>
      <c r="EGH1958" s="31"/>
      <c r="EJM1958" s="31"/>
      <c r="EMR1958" s="31"/>
      <c r="EPW1958" s="31"/>
      <c r="ETB1958" s="31"/>
      <c r="EWG1958" s="31"/>
      <c r="EZL1958" s="31"/>
      <c r="FCQ1958" s="31"/>
      <c r="FFV1958" s="31"/>
      <c r="FJA1958" s="31"/>
      <c r="FMF1958" s="31"/>
      <c r="FPK1958" s="31"/>
      <c r="FSP1958" s="31"/>
      <c r="FVU1958" s="31"/>
      <c r="FYZ1958" s="31"/>
      <c r="GCE1958" s="31"/>
      <c r="GFJ1958" s="31"/>
      <c r="GIO1958" s="31"/>
      <c r="GLT1958" s="31"/>
      <c r="GOY1958" s="31"/>
      <c r="GSD1958" s="31"/>
      <c r="GVI1958" s="31"/>
      <c r="GYN1958" s="31"/>
      <c r="HBS1958" s="31"/>
      <c r="HEX1958" s="31"/>
      <c r="HIC1958" s="31"/>
      <c r="HLH1958" s="31"/>
      <c r="HOM1958" s="31"/>
      <c r="HRR1958" s="31"/>
      <c r="HUW1958" s="31"/>
      <c r="HYB1958" s="31"/>
      <c r="IBG1958" s="31"/>
      <c r="IEL1958" s="31"/>
      <c r="IHQ1958" s="31"/>
      <c r="IKV1958" s="31"/>
      <c r="IOA1958" s="31"/>
      <c r="IRF1958" s="31"/>
      <c r="IUK1958" s="31"/>
      <c r="IXP1958" s="31"/>
      <c r="JAU1958" s="31"/>
      <c r="JDZ1958" s="31"/>
      <c r="JHE1958" s="31"/>
      <c r="JKJ1958" s="31"/>
      <c r="JNO1958" s="31"/>
      <c r="JQT1958" s="31"/>
      <c r="JTY1958" s="31"/>
      <c r="JXD1958" s="31"/>
      <c r="KAI1958" s="31"/>
      <c r="KDN1958" s="31"/>
      <c r="KGS1958" s="31"/>
      <c r="KJX1958" s="31"/>
      <c r="KNC1958" s="31"/>
      <c r="KQH1958" s="31"/>
      <c r="KTM1958" s="31"/>
      <c r="KWR1958" s="31"/>
      <c r="KZW1958" s="31"/>
      <c r="LDB1958" s="31"/>
      <c r="LGG1958" s="31"/>
      <c r="LJL1958" s="31"/>
      <c r="LMQ1958" s="31"/>
      <c r="LPV1958" s="31"/>
      <c r="LTA1958" s="31"/>
      <c r="LWF1958" s="31"/>
      <c r="LZK1958" s="31"/>
      <c r="MCP1958" s="31"/>
      <c r="MFU1958" s="31"/>
      <c r="MIZ1958" s="31"/>
      <c r="MME1958" s="31"/>
      <c r="MPJ1958" s="31"/>
      <c r="MSO1958" s="31"/>
      <c r="MVT1958" s="31"/>
      <c r="MYY1958" s="31"/>
      <c r="NCD1958" s="31"/>
      <c r="NFI1958" s="31"/>
      <c r="NIN1958" s="31"/>
      <c r="NLS1958" s="31"/>
      <c r="NOX1958" s="31"/>
      <c r="NSC1958" s="31"/>
      <c r="NVH1958" s="31"/>
      <c r="NYM1958" s="31"/>
      <c r="OBR1958" s="31"/>
      <c r="OEW1958" s="31"/>
      <c r="OIB1958" s="31"/>
      <c r="OLG1958" s="31"/>
      <c r="OOL1958" s="31"/>
      <c r="ORQ1958" s="31"/>
      <c r="OUV1958" s="31"/>
      <c r="OYA1958" s="31"/>
      <c r="PBF1958" s="31"/>
      <c r="PEK1958" s="31"/>
      <c r="PHP1958" s="31"/>
      <c r="PKU1958" s="31"/>
      <c r="PNZ1958" s="31"/>
      <c r="PRE1958" s="31"/>
      <c r="PUJ1958" s="31"/>
      <c r="PXO1958" s="31"/>
      <c r="QAT1958" s="31"/>
      <c r="QDY1958" s="31"/>
      <c r="QHD1958" s="31"/>
      <c r="QKI1958" s="31"/>
      <c r="QNN1958" s="31"/>
      <c r="QQS1958" s="31"/>
      <c r="QTX1958" s="31"/>
      <c r="QXC1958" s="31"/>
      <c r="RAH1958" s="31"/>
      <c r="RDM1958" s="31"/>
      <c r="RGR1958" s="31"/>
      <c r="RJW1958" s="31"/>
      <c r="RNB1958" s="31"/>
      <c r="RQG1958" s="31"/>
      <c r="RTL1958" s="31"/>
      <c r="RWQ1958" s="31"/>
      <c r="RZV1958" s="31"/>
      <c r="SDA1958" s="31"/>
      <c r="SGF1958" s="31"/>
      <c r="SJK1958" s="31"/>
      <c r="SMP1958" s="31"/>
      <c r="SPU1958" s="31"/>
      <c r="SSZ1958" s="31"/>
      <c r="SWE1958" s="31"/>
      <c r="SZJ1958" s="31"/>
      <c r="TCO1958" s="31"/>
      <c r="TFT1958" s="31"/>
      <c r="TIY1958" s="31"/>
      <c r="TMD1958" s="31"/>
      <c r="TPI1958" s="31"/>
      <c r="TSN1958" s="31"/>
      <c r="TVS1958" s="31"/>
      <c r="TYX1958" s="31"/>
      <c r="UCC1958" s="31"/>
      <c r="UFH1958" s="31"/>
      <c r="UIM1958" s="31"/>
      <c r="ULR1958" s="31"/>
      <c r="UOW1958" s="31"/>
      <c r="USB1958" s="31"/>
      <c r="UVG1958" s="31"/>
      <c r="UYL1958" s="31"/>
      <c r="VBQ1958" s="31"/>
      <c r="VEV1958" s="31"/>
      <c r="VIA1958" s="31"/>
      <c r="VLF1958" s="31"/>
      <c r="VOK1958" s="31"/>
      <c r="VRP1958" s="31"/>
      <c r="VUU1958" s="31"/>
      <c r="VXZ1958" s="31"/>
      <c r="WBE1958" s="31"/>
      <c r="WEJ1958" s="31"/>
      <c r="WHO1958" s="31"/>
      <c r="WKT1958" s="31"/>
      <c r="WNY1958" s="31"/>
      <c r="WRD1958" s="31"/>
      <c r="WUI1958" s="31"/>
      <c r="WXN1958" s="31"/>
      <c r="XAS1958" s="31"/>
      <c r="XDX1958" s="31"/>
    </row>
    <row r="1959" spans="1:997 1080:1993 2076:3072 3155:4068 4151:5064 5147:6143 6226:7139 7222:8135 8218:9214 9297:10210 10293:11206 11289:12285 12368:13281 13364:14277 14360:15356 15439:16352" customFormat="1" ht="14" x14ac:dyDescent="0.3">
      <c r="A1959" s="25"/>
      <c r="B1959" s="26"/>
      <c r="C1959" s="26"/>
      <c r="D1959" s="153"/>
      <c r="E1959" s="26"/>
      <c r="F1959" s="26"/>
      <c r="G1959" s="27"/>
      <c r="H1959" s="28"/>
      <c r="I1959" s="26"/>
      <c r="J1959" s="26"/>
      <c r="K1959" s="26"/>
      <c r="L1959" s="26"/>
      <c r="M1959" s="26"/>
      <c r="N1959" s="26"/>
      <c r="O1959" s="26"/>
      <c r="P1959" s="26"/>
      <c r="Q1959" s="26"/>
      <c r="R1959" s="26"/>
      <c r="S1959" s="169"/>
      <c r="T1959" s="26"/>
      <c r="U1959" s="26"/>
      <c r="V1959" s="26"/>
      <c r="W1959" s="29"/>
      <c r="X1959" s="29"/>
      <c r="Y1959" s="26"/>
      <c r="Z1959" s="26"/>
      <c r="AA1959" s="26"/>
      <c r="AB1959" s="26"/>
      <c r="AC1959" s="26"/>
      <c r="AD1959" s="26"/>
      <c r="AE1959" s="26"/>
      <c r="AF1959" s="26"/>
      <c r="AG1959" s="169"/>
      <c r="AH1959" s="26"/>
      <c r="AI1959" s="26"/>
      <c r="AJ1959" s="26"/>
      <c r="AK1959" s="30"/>
      <c r="AL1959" s="30"/>
      <c r="AM1959" s="26"/>
      <c r="AN1959" s="26"/>
      <c r="AO1959" s="26"/>
      <c r="AP1959" s="30"/>
      <c r="AQ1959" s="30"/>
      <c r="AR1959" s="30"/>
      <c r="AS1959" s="30"/>
      <c r="AT1959" s="26"/>
      <c r="AU1959" s="26"/>
      <c r="AV1959" s="30"/>
      <c r="AW1959" s="26"/>
      <c r="AX1959" s="26"/>
      <c r="AY1959" s="26"/>
      <c r="AZ1959" s="26"/>
      <c r="BA1959" s="26"/>
      <c r="BB1959" s="26"/>
      <c r="BC1959" s="26"/>
      <c r="BD1959" s="26"/>
      <c r="BE1959" s="26"/>
      <c r="BF1959" s="25"/>
      <c r="BG1959" s="26"/>
      <c r="BH1959" s="26"/>
      <c r="BI1959" s="26"/>
      <c r="BJ1959" s="26"/>
      <c r="BK1959" s="25"/>
      <c r="BL1959" s="26"/>
      <c r="BM1959" s="25"/>
      <c r="BN1959" s="26"/>
      <c r="BO1959" s="25"/>
      <c r="BP1959" s="26"/>
      <c r="BQ1959" s="25"/>
      <c r="BR1959" s="26"/>
      <c r="BS1959" s="25"/>
      <c r="BT1959" s="26"/>
      <c r="BU1959" s="26"/>
      <c r="BV1959" s="26"/>
      <c r="BW1959" s="26"/>
      <c r="BX1959" s="26"/>
      <c r="BY1959" s="25"/>
      <c r="BZ1959" s="26"/>
      <c r="CA1959" s="25"/>
      <c r="CB1959" s="26"/>
      <c r="CC1959" s="25"/>
      <c r="CD1959" s="26"/>
      <c r="CE1959" s="25"/>
      <c r="CF1959" s="31"/>
      <c r="FK1959" s="31"/>
      <c r="IP1959" s="31"/>
      <c r="LU1959" s="31"/>
      <c r="OZ1959" s="31"/>
      <c r="SE1959" s="31"/>
      <c r="VJ1959" s="31"/>
      <c r="YO1959" s="31"/>
      <c r="ABT1959" s="31"/>
      <c r="AEY1959" s="31"/>
      <c r="AID1959" s="31"/>
      <c r="ALI1959" s="31"/>
      <c r="AON1959" s="31"/>
      <c r="ARS1959" s="31"/>
      <c r="AUX1959" s="31"/>
      <c r="AYC1959" s="31"/>
      <c r="BBH1959" s="31"/>
      <c r="BEM1959" s="31"/>
      <c r="BHR1959" s="31"/>
      <c r="BKW1959" s="31"/>
      <c r="BOB1959" s="31"/>
      <c r="BRG1959" s="31"/>
      <c r="BUL1959" s="31"/>
      <c r="BXQ1959" s="31"/>
      <c r="CAV1959" s="31"/>
      <c r="CEA1959" s="31"/>
      <c r="CHF1959" s="31"/>
      <c r="CKK1959" s="31"/>
      <c r="CNP1959" s="31"/>
      <c r="CQU1959" s="31"/>
      <c r="CTZ1959" s="31"/>
      <c r="CXE1959" s="31"/>
      <c r="DAJ1959" s="31"/>
      <c r="DDO1959" s="31"/>
      <c r="DGT1959" s="31"/>
      <c r="DJY1959" s="31"/>
      <c r="DND1959" s="31"/>
      <c r="DQI1959" s="31"/>
      <c r="DTN1959" s="31"/>
      <c r="DWS1959" s="31"/>
      <c r="DZX1959" s="31"/>
      <c r="EDC1959" s="31"/>
      <c r="EGH1959" s="31"/>
      <c r="EJM1959" s="31"/>
      <c r="EMR1959" s="31"/>
      <c r="EPW1959" s="31"/>
      <c r="ETB1959" s="31"/>
      <c r="EWG1959" s="31"/>
      <c r="EZL1959" s="31"/>
      <c r="FCQ1959" s="31"/>
      <c r="FFV1959" s="31"/>
      <c r="FJA1959" s="31"/>
      <c r="FMF1959" s="31"/>
      <c r="FPK1959" s="31"/>
      <c r="FSP1959" s="31"/>
      <c r="FVU1959" s="31"/>
      <c r="FYZ1959" s="31"/>
      <c r="GCE1959" s="31"/>
      <c r="GFJ1959" s="31"/>
      <c r="GIO1959" s="31"/>
      <c r="GLT1959" s="31"/>
      <c r="GOY1959" s="31"/>
      <c r="GSD1959" s="31"/>
      <c r="GVI1959" s="31"/>
      <c r="GYN1959" s="31"/>
      <c r="HBS1959" s="31"/>
      <c r="HEX1959" s="31"/>
      <c r="HIC1959" s="31"/>
      <c r="HLH1959" s="31"/>
      <c r="HOM1959" s="31"/>
      <c r="HRR1959" s="31"/>
      <c r="HUW1959" s="31"/>
      <c r="HYB1959" s="31"/>
      <c r="IBG1959" s="31"/>
      <c r="IEL1959" s="31"/>
      <c r="IHQ1959" s="31"/>
      <c r="IKV1959" s="31"/>
      <c r="IOA1959" s="31"/>
      <c r="IRF1959" s="31"/>
      <c r="IUK1959" s="31"/>
      <c r="IXP1959" s="31"/>
      <c r="JAU1959" s="31"/>
      <c r="JDZ1959" s="31"/>
      <c r="JHE1959" s="31"/>
      <c r="JKJ1959" s="31"/>
      <c r="JNO1959" s="31"/>
      <c r="JQT1959" s="31"/>
      <c r="JTY1959" s="31"/>
      <c r="JXD1959" s="31"/>
      <c r="KAI1959" s="31"/>
      <c r="KDN1959" s="31"/>
      <c r="KGS1959" s="31"/>
      <c r="KJX1959" s="31"/>
      <c r="KNC1959" s="31"/>
      <c r="KQH1959" s="31"/>
      <c r="KTM1959" s="31"/>
      <c r="KWR1959" s="31"/>
      <c r="KZW1959" s="31"/>
      <c r="LDB1959" s="31"/>
      <c r="LGG1959" s="31"/>
      <c r="LJL1959" s="31"/>
      <c r="LMQ1959" s="31"/>
      <c r="LPV1959" s="31"/>
      <c r="LTA1959" s="31"/>
      <c r="LWF1959" s="31"/>
      <c r="LZK1959" s="31"/>
      <c r="MCP1959" s="31"/>
      <c r="MFU1959" s="31"/>
      <c r="MIZ1959" s="31"/>
      <c r="MME1959" s="31"/>
      <c r="MPJ1959" s="31"/>
      <c r="MSO1959" s="31"/>
      <c r="MVT1959" s="31"/>
      <c r="MYY1959" s="31"/>
      <c r="NCD1959" s="31"/>
      <c r="NFI1959" s="31"/>
      <c r="NIN1959" s="31"/>
      <c r="NLS1959" s="31"/>
      <c r="NOX1959" s="31"/>
      <c r="NSC1959" s="31"/>
      <c r="NVH1959" s="31"/>
      <c r="NYM1959" s="31"/>
      <c r="OBR1959" s="31"/>
      <c r="OEW1959" s="31"/>
      <c r="OIB1959" s="31"/>
      <c r="OLG1959" s="31"/>
      <c r="OOL1959" s="31"/>
      <c r="ORQ1959" s="31"/>
      <c r="OUV1959" s="31"/>
      <c r="OYA1959" s="31"/>
      <c r="PBF1959" s="31"/>
      <c r="PEK1959" s="31"/>
      <c r="PHP1959" s="31"/>
      <c r="PKU1959" s="31"/>
      <c r="PNZ1959" s="31"/>
      <c r="PRE1959" s="31"/>
      <c r="PUJ1959" s="31"/>
      <c r="PXO1959" s="31"/>
      <c r="QAT1959" s="31"/>
      <c r="QDY1959" s="31"/>
      <c r="QHD1959" s="31"/>
      <c r="QKI1959" s="31"/>
      <c r="QNN1959" s="31"/>
      <c r="QQS1959" s="31"/>
      <c r="QTX1959" s="31"/>
      <c r="QXC1959" s="31"/>
      <c r="RAH1959" s="31"/>
      <c r="RDM1959" s="31"/>
      <c r="RGR1959" s="31"/>
      <c r="RJW1959" s="31"/>
      <c r="RNB1959" s="31"/>
      <c r="RQG1959" s="31"/>
      <c r="RTL1959" s="31"/>
      <c r="RWQ1959" s="31"/>
      <c r="RZV1959" s="31"/>
      <c r="SDA1959" s="31"/>
      <c r="SGF1959" s="31"/>
      <c r="SJK1959" s="31"/>
      <c r="SMP1959" s="31"/>
      <c r="SPU1959" s="31"/>
      <c r="SSZ1959" s="31"/>
      <c r="SWE1959" s="31"/>
      <c r="SZJ1959" s="31"/>
      <c r="TCO1959" s="31"/>
      <c r="TFT1959" s="31"/>
      <c r="TIY1959" s="31"/>
      <c r="TMD1959" s="31"/>
      <c r="TPI1959" s="31"/>
      <c r="TSN1959" s="31"/>
      <c r="TVS1959" s="31"/>
      <c r="TYX1959" s="31"/>
      <c r="UCC1959" s="31"/>
      <c r="UFH1959" s="31"/>
      <c r="UIM1959" s="31"/>
      <c r="ULR1959" s="31"/>
      <c r="UOW1959" s="31"/>
      <c r="USB1959" s="31"/>
      <c r="UVG1959" s="31"/>
      <c r="UYL1959" s="31"/>
      <c r="VBQ1959" s="31"/>
      <c r="VEV1959" s="31"/>
      <c r="VIA1959" s="31"/>
      <c r="VLF1959" s="31"/>
      <c r="VOK1959" s="31"/>
      <c r="VRP1959" s="31"/>
      <c r="VUU1959" s="31"/>
      <c r="VXZ1959" s="31"/>
      <c r="WBE1959" s="31"/>
      <c r="WEJ1959" s="31"/>
      <c r="WHO1959" s="31"/>
      <c r="WKT1959" s="31"/>
      <c r="WNY1959" s="31"/>
      <c r="WRD1959" s="31"/>
      <c r="WUI1959" s="31"/>
      <c r="WXN1959" s="31"/>
      <c r="XAS1959" s="31"/>
      <c r="XDX1959" s="31"/>
    </row>
    <row r="1960" spans="1:997 1080:1993 2076:3072 3155:4068 4151:5064 5147:6143 6226:7139 7222:8135 8218:9214 9297:10210 10293:11206 11289:12285 12368:13281 13364:14277 14360:15356 15439:16352" customFormat="1" ht="14" x14ac:dyDescent="0.3">
      <c r="A1960" s="25"/>
      <c r="B1960" s="26"/>
      <c r="C1960" s="26"/>
      <c r="D1960" s="153"/>
      <c r="E1960" s="26"/>
      <c r="F1960" s="26"/>
      <c r="G1960" s="27"/>
      <c r="H1960" s="28"/>
      <c r="I1960" s="26"/>
      <c r="J1960" s="26"/>
      <c r="K1960" s="26"/>
      <c r="L1960" s="26"/>
      <c r="M1960" s="26"/>
      <c r="N1960" s="26"/>
      <c r="O1960" s="26"/>
      <c r="P1960" s="26"/>
      <c r="Q1960" s="26"/>
      <c r="R1960" s="26"/>
      <c r="S1960" s="169"/>
      <c r="T1960" s="26"/>
      <c r="U1960" s="26"/>
      <c r="V1960" s="26"/>
      <c r="W1960" s="29"/>
      <c r="X1960" s="29"/>
      <c r="Y1960" s="26"/>
      <c r="Z1960" s="26"/>
      <c r="AA1960" s="26"/>
      <c r="AB1960" s="26"/>
      <c r="AC1960" s="26"/>
      <c r="AD1960" s="26"/>
      <c r="AE1960" s="26"/>
      <c r="AF1960" s="26"/>
      <c r="AG1960" s="169"/>
      <c r="AH1960" s="26"/>
      <c r="AI1960" s="26"/>
      <c r="AJ1960" s="26"/>
      <c r="AK1960" s="30"/>
      <c r="AL1960" s="30"/>
      <c r="AM1960" s="26"/>
      <c r="AN1960" s="26"/>
      <c r="AO1960" s="26"/>
      <c r="AP1960" s="30"/>
      <c r="AQ1960" s="30"/>
      <c r="AR1960" s="30"/>
      <c r="AS1960" s="30"/>
      <c r="AT1960" s="26"/>
      <c r="AU1960" s="26"/>
      <c r="AV1960" s="30"/>
      <c r="AW1960" s="26"/>
      <c r="AX1960" s="26"/>
      <c r="AY1960" s="26"/>
      <c r="AZ1960" s="26"/>
      <c r="BA1960" s="26"/>
      <c r="BB1960" s="26"/>
      <c r="BC1960" s="26"/>
      <c r="BD1960" s="26"/>
      <c r="BE1960" s="26"/>
      <c r="BF1960" s="25"/>
      <c r="BG1960" s="26"/>
      <c r="BH1960" s="26"/>
      <c r="BI1960" s="26"/>
      <c r="BJ1960" s="26"/>
      <c r="BK1960" s="25"/>
      <c r="BL1960" s="26"/>
      <c r="BM1960" s="25"/>
      <c r="BN1960" s="26"/>
      <c r="BO1960" s="25"/>
      <c r="BP1960" s="26"/>
      <c r="BQ1960" s="25"/>
      <c r="BR1960" s="26"/>
      <c r="BS1960" s="25"/>
      <c r="BT1960" s="26"/>
      <c r="BU1960" s="26"/>
      <c r="BV1960" s="26"/>
      <c r="BW1960" s="26"/>
      <c r="BX1960" s="26"/>
      <c r="BY1960" s="25"/>
      <c r="BZ1960" s="26"/>
      <c r="CA1960" s="25"/>
      <c r="CB1960" s="26"/>
      <c r="CC1960" s="25"/>
      <c r="CD1960" s="26"/>
      <c r="CE1960" s="25"/>
      <c r="CF1960" s="31"/>
      <c r="FK1960" s="31"/>
      <c r="IP1960" s="31"/>
      <c r="LU1960" s="31"/>
      <c r="OZ1960" s="31"/>
      <c r="SE1960" s="31"/>
      <c r="VJ1960" s="31"/>
      <c r="YO1960" s="31"/>
      <c r="ABT1960" s="31"/>
      <c r="AEY1960" s="31"/>
      <c r="AID1960" s="31"/>
      <c r="ALI1960" s="31"/>
      <c r="AON1960" s="31"/>
      <c r="ARS1960" s="31"/>
      <c r="AUX1960" s="31"/>
      <c r="AYC1960" s="31"/>
      <c r="BBH1960" s="31"/>
      <c r="BEM1960" s="31"/>
      <c r="BHR1960" s="31"/>
      <c r="BKW1960" s="31"/>
      <c r="BOB1960" s="31"/>
      <c r="BRG1960" s="31"/>
      <c r="BUL1960" s="31"/>
      <c r="BXQ1960" s="31"/>
      <c r="CAV1960" s="31"/>
      <c r="CEA1960" s="31"/>
      <c r="CHF1960" s="31"/>
      <c r="CKK1960" s="31"/>
      <c r="CNP1960" s="31"/>
      <c r="CQU1960" s="31"/>
      <c r="CTZ1960" s="31"/>
      <c r="CXE1960" s="31"/>
      <c r="DAJ1960" s="31"/>
      <c r="DDO1960" s="31"/>
      <c r="DGT1960" s="31"/>
      <c r="DJY1960" s="31"/>
      <c r="DND1960" s="31"/>
      <c r="DQI1960" s="31"/>
      <c r="DTN1960" s="31"/>
      <c r="DWS1960" s="31"/>
      <c r="DZX1960" s="31"/>
      <c r="EDC1960" s="31"/>
      <c r="EGH1960" s="31"/>
      <c r="EJM1960" s="31"/>
      <c r="EMR1960" s="31"/>
      <c r="EPW1960" s="31"/>
      <c r="ETB1960" s="31"/>
      <c r="EWG1960" s="31"/>
      <c r="EZL1960" s="31"/>
      <c r="FCQ1960" s="31"/>
      <c r="FFV1960" s="31"/>
      <c r="FJA1960" s="31"/>
      <c r="FMF1960" s="31"/>
      <c r="FPK1960" s="31"/>
      <c r="FSP1960" s="31"/>
      <c r="FVU1960" s="31"/>
      <c r="FYZ1960" s="31"/>
      <c r="GCE1960" s="31"/>
      <c r="GFJ1960" s="31"/>
      <c r="GIO1960" s="31"/>
      <c r="GLT1960" s="31"/>
      <c r="GOY1960" s="31"/>
      <c r="GSD1960" s="31"/>
      <c r="GVI1960" s="31"/>
      <c r="GYN1960" s="31"/>
      <c r="HBS1960" s="31"/>
      <c r="HEX1960" s="31"/>
      <c r="HIC1960" s="31"/>
      <c r="HLH1960" s="31"/>
      <c r="HOM1960" s="31"/>
      <c r="HRR1960" s="31"/>
      <c r="HUW1960" s="31"/>
      <c r="HYB1960" s="31"/>
      <c r="IBG1960" s="31"/>
      <c r="IEL1960" s="31"/>
      <c r="IHQ1960" s="31"/>
      <c r="IKV1960" s="31"/>
      <c r="IOA1960" s="31"/>
      <c r="IRF1960" s="31"/>
      <c r="IUK1960" s="31"/>
      <c r="IXP1960" s="31"/>
      <c r="JAU1960" s="31"/>
      <c r="JDZ1960" s="31"/>
      <c r="JHE1960" s="31"/>
      <c r="JKJ1960" s="31"/>
      <c r="JNO1960" s="31"/>
      <c r="JQT1960" s="31"/>
      <c r="JTY1960" s="31"/>
      <c r="JXD1960" s="31"/>
      <c r="KAI1960" s="31"/>
      <c r="KDN1960" s="31"/>
      <c r="KGS1960" s="31"/>
      <c r="KJX1960" s="31"/>
      <c r="KNC1960" s="31"/>
      <c r="KQH1960" s="31"/>
      <c r="KTM1960" s="31"/>
      <c r="KWR1960" s="31"/>
      <c r="KZW1960" s="31"/>
      <c r="LDB1960" s="31"/>
      <c r="LGG1960" s="31"/>
      <c r="LJL1960" s="31"/>
      <c r="LMQ1960" s="31"/>
      <c r="LPV1960" s="31"/>
      <c r="LTA1960" s="31"/>
      <c r="LWF1960" s="31"/>
      <c r="LZK1960" s="31"/>
      <c r="MCP1960" s="31"/>
      <c r="MFU1960" s="31"/>
      <c r="MIZ1960" s="31"/>
      <c r="MME1960" s="31"/>
      <c r="MPJ1960" s="31"/>
      <c r="MSO1960" s="31"/>
      <c r="MVT1960" s="31"/>
      <c r="MYY1960" s="31"/>
      <c r="NCD1960" s="31"/>
      <c r="NFI1960" s="31"/>
      <c r="NIN1960" s="31"/>
      <c r="NLS1960" s="31"/>
      <c r="NOX1960" s="31"/>
      <c r="NSC1960" s="31"/>
      <c r="NVH1960" s="31"/>
      <c r="NYM1960" s="31"/>
      <c r="OBR1960" s="31"/>
      <c r="OEW1960" s="31"/>
      <c r="OIB1960" s="31"/>
      <c r="OLG1960" s="31"/>
      <c r="OOL1960" s="31"/>
      <c r="ORQ1960" s="31"/>
      <c r="OUV1960" s="31"/>
      <c r="OYA1960" s="31"/>
      <c r="PBF1960" s="31"/>
      <c r="PEK1960" s="31"/>
      <c r="PHP1960" s="31"/>
      <c r="PKU1960" s="31"/>
      <c r="PNZ1960" s="31"/>
      <c r="PRE1960" s="31"/>
      <c r="PUJ1960" s="31"/>
      <c r="PXO1960" s="31"/>
      <c r="QAT1960" s="31"/>
      <c r="QDY1960" s="31"/>
      <c r="QHD1960" s="31"/>
      <c r="QKI1960" s="31"/>
      <c r="QNN1960" s="31"/>
      <c r="QQS1960" s="31"/>
      <c r="QTX1960" s="31"/>
      <c r="QXC1960" s="31"/>
      <c r="RAH1960" s="31"/>
      <c r="RDM1960" s="31"/>
      <c r="RGR1960" s="31"/>
      <c r="RJW1960" s="31"/>
      <c r="RNB1960" s="31"/>
      <c r="RQG1960" s="31"/>
      <c r="RTL1960" s="31"/>
      <c r="RWQ1960" s="31"/>
      <c r="RZV1960" s="31"/>
      <c r="SDA1960" s="31"/>
      <c r="SGF1960" s="31"/>
      <c r="SJK1960" s="31"/>
      <c r="SMP1960" s="31"/>
      <c r="SPU1960" s="31"/>
      <c r="SSZ1960" s="31"/>
      <c r="SWE1960" s="31"/>
      <c r="SZJ1960" s="31"/>
      <c r="TCO1960" s="31"/>
      <c r="TFT1960" s="31"/>
      <c r="TIY1960" s="31"/>
      <c r="TMD1960" s="31"/>
      <c r="TPI1960" s="31"/>
      <c r="TSN1960" s="31"/>
      <c r="TVS1960" s="31"/>
      <c r="TYX1960" s="31"/>
      <c r="UCC1960" s="31"/>
      <c r="UFH1960" s="31"/>
      <c r="UIM1960" s="31"/>
      <c r="ULR1960" s="31"/>
      <c r="UOW1960" s="31"/>
      <c r="USB1960" s="31"/>
      <c r="UVG1960" s="31"/>
      <c r="UYL1960" s="31"/>
      <c r="VBQ1960" s="31"/>
      <c r="VEV1960" s="31"/>
      <c r="VIA1960" s="31"/>
      <c r="VLF1960" s="31"/>
      <c r="VOK1960" s="31"/>
      <c r="VRP1960" s="31"/>
      <c r="VUU1960" s="31"/>
      <c r="VXZ1960" s="31"/>
      <c r="WBE1960" s="31"/>
      <c r="WEJ1960" s="31"/>
      <c r="WHO1960" s="31"/>
      <c r="WKT1960" s="31"/>
      <c r="WNY1960" s="31"/>
      <c r="WRD1960" s="31"/>
      <c r="WUI1960" s="31"/>
      <c r="WXN1960" s="31"/>
      <c r="XAS1960" s="31"/>
      <c r="XDX1960" s="31"/>
    </row>
    <row r="1961" spans="1:997 1080:1993 2076:3072 3155:4068 4151:5064 5147:6143 6226:7139 7222:8135 8218:9214 9297:10210 10293:11206 11289:12285 12368:13281 13364:14277 14360:15356 15439:16352" customFormat="1" ht="14" x14ac:dyDescent="0.3">
      <c r="A1961" s="25"/>
      <c r="B1961" s="26"/>
      <c r="C1961" s="26"/>
      <c r="D1961" s="153"/>
      <c r="E1961" s="26"/>
      <c r="F1961" s="26"/>
      <c r="G1961" s="27"/>
      <c r="H1961" s="28"/>
      <c r="I1961" s="26"/>
      <c r="J1961" s="26"/>
      <c r="K1961" s="26"/>
      <c r="L1961" s="26"/>
      <c r="M1961" s="26"/>
      <c r="N1961" s="26"/>
      <c r="O1961" s="26"/>
      <c r="P1961" s="26"/>
      <c r="Q1961" s="26"/>
      <c r="R1961" s="26"/>
      <c r="S1961" s="169"/>
      <c r="T1961" s="26"/>
      <c r="U1961" s="26"/>
      <c r="V1961" s="26"/>
      <c r="W1961" s="29"/>
      <c r="X1961" s="29"/>
      <c r="Y1961" s="26"/>
      <c r="Z1961" s="26"/>
      <c r="AA1961" s="26"/>
      <c r="AB1961" s="26"/>
      <c r="AC1961" s="26"/>
      <c r="AD1961" s="26"/>
      <c r="AE1961" s="26"/>
      <c r="AF1961" s="26"/>
      <c r="AG1961" s="169"/>
      <c r="AH1961" s="26"/>
      <c r="AI1961" s="26"/>
      <c r="AJ1961" s="26"/>
      <c r="AK1961" s="30"/>
      <c r="AL1961" s="30"/>
      <c r="AM1961" s="26"/>
      <c r="AN1961" s="26"/>
      <c r="AO1961" s="26"/>
      <c r="AP1961" s="30"/>
      <c r="AQ1961" s="30"/>
      <c r="AR1961" s="30"/>
      <c r="AS1961" s="30"/>
      <c r="AT1961" s="26"/>
      <c r="AU1961" s="26"/>
      <c r="AV1961" s="30"/>
      <c r="AW1961" s="26"/>
      <c r="AX1961" s="26"/>
      <c r="AY1961" s="26"/>
      <c r="AZ1961" s="26"/>
      <c r="BA1961" s="26"/>
      <c r="BB1961" s="26"/>
      <c r="BC1961" s="26"/>
      <c r="BD1961" s="26"/>
      <c r="BE1961" s="26"/>
      <c r="BF1961" s="25"/>
      <c r="BG1961" s="26"/>
      <c r="BH1961" s="26"/>
      <c r="BI1961" s="26"/>
      <c r="BJ1961" s="26"/>
      <c r="BK1961" s="25"/>
      <c r="BL1961" s="26"/>
      <c r="BM1961" s="25"/>
      <c r="BN1961" s="26"/>
      <c r="BO1961" s="25"/>
      <c r="BP1961" s="26"/>
      <c r="BQ1961" s="25"/>
      <c r="BR1961" s="26"/>
      <c r="BS1961" s="25"/>
      <c r="BT1961" s="26"/>
      <c r="BU1961" s="26"/>
      <c r="BV1961" s="26"/>
      <c r="BW1961" s="26"/>
      <c r="BX1961" s="26"/>
      <c r="BY1961" s="25"/>
      <c r="BZ1961" s="26"/>
      <c r="CA1961" s="25"/>
      <c r="CB1961" s="26"/>
      <c r="CC1961" s="25"/>
      <c r="CD1961" s="26"/>
      <c r="CE1961" s="25"/>
      <c r="CF1961" s="31"/>
      <c r="FK1961" s="31"/>
      <c r="IP1961" s="31"/>
      <c r="LU1961" s="31"/>
      <c r="OZ1961" s="31"/>
      <c r="SE1961" s="31"/>
      <c r="VJ1961" s="31"/>
      <c r="YO1961" s="31"/>
      <c r="ABT1961" s="31"/>
      <c r="AEY1961" s="31"/>
      <c r="AID1961" s="31"/>
      <c r="ALI1961" s="31"/>
      <c r="AON1961" s="31"/>
      <c r="ARS1961" s="31"/>
      <c r="AUX1961" s="31"/>
      <c r="AYC1961" s="31"/>
      <c r="BBH1961" s="31"/>
      <c r="BEM1961" s="31"/>
      <c r="BHR1961" s="31"/>
      <c r="BKW1961" s="31"/>
      <c r="BOB1961" s="31"/>
      <c r="BRG1961" s="31"/>
      <c r="BUL1961" s="31"/>
      <c r="BXQ1961" s="31"/>
      <c r="CAV1961" s="31"/>
      <c r="CEA1961" s="31"/>
      <c r="CHF1961" s="31"/>
      <c r="CKK1961" s="31"/>
      <c r="CNP1961" s="31"/>
      <c r="CQU1961" s="31"/>
      <c r="CTZ1961" s="31"/>
      <c r="CXE1961" s="31"/>
      <c r="DAJ1961" s="31"/>
      <c r="DDO1961" s="31"/>
      <c r="DGT1961" s="31"/>
      <c r="DJY1961" s="31"/>
      <c r="DND1961" s="31"/>
      <c r="DQI1961" s="31"/>
      <c r="DTN1961" s="31"/>
      <c r="DWS1961" s="31"/>
      <c r="DZX1961" s="31"/>
      <c r="EDC1961" s="31"/>
      <c r="EGH1961" s="31"/>
      <c r="EJM1961" s="31"/>
      <c r="EMR1961" s="31"/>
      <c r="EPW1961" s="31"/>
      <c r="ETB1961" s="31"/>
      <c r="EWG1961" s="31"/>
      <c r="EZL1961" s="31"/>
      <c r="FCQ1961" s="31"/>
      <c r="FFV1961" s="31"/>
      <c r="FJA1961" s="31"/>
      <c r="FMF1961" s="31"/>
      <c r="FPK1961" s="31"/>
      <c r="FSP1961" s="31"/>
      <c r="FVU1961" s="31"/>
      <c r="FYZ1961" s="31"/>
      <c r="GCE1961" s="31"/>
      <c r="GFJ1961" s="31"/>
      <c r="GIO1961" s="31"/>
      <c r="GLT1961" s="31"/>
      <c r="GOY1961" s="31"/>
      <c r="GSD1961" s="31"/>
      <c r="GVI1961" s="31"/>
      <c r="GYN1961" s="31"/>
      <c r="HBS1961" s="31"/>
      <c r="HEX1961" s="31"/>
      <c r="HIC1961" s="31"/>
      <c r="HLH1961" s="31"/>
      <c r="HOM1961" s="31"/>
      <c r="HRR1961" s="31"/>
      <c r="HUW1961" s="31"/>
      <c r="HYB1961" s="31"/>
      <c r="IBG1961" s="31"/>
      <c r="IEL1961" s="31"/>
      <c r="IHQ1961" s="31"/>
      <c r="IKV1961" s="31"/>
      <c r="IOA1961" s="31"/>
      <c r="IRF1961" s="31"/>
      <c r="IUK1961" s="31"/>
      <c r="IXP1961" s="31"/>
      <c r="JAU1961" s="31"/>
      <c r="JDZ1961" s="31"/>
      <c r="JHE1961" s="31"/>
      <c r="JKJ1961" s="31"/>
      <c r="JNO1961" s="31"/>
      <c r="JQT1961" s="31"/>
      <c r="JTY1961" s="31"/>
      <c r="JXD1961" s="31"/>
      <c r="KAI1961" s="31"/>
      <c r="KDN1961" s="31"/>
      <c r="KGS1961" s="31"/>
      <c r="KJX1961" s="31"/>
      <c r="KNC1961" s="31"/>
      <c r="KQH1961" s="31"/>
      <c r="KTM1961" s="31"/>
      <c r="KWR1961" s="31"/>
      <c r="KZW1961" s="31"/>
      <c r="LDB1961" s="31"/>
      <c r="LGG1961" s="31"/>
      <c r="LJL1961" s="31"/>
      <c r="LMQ1961" s="31"/>
      <c r="LPV1961" s="31"/>
      <c r="LTA1961" s="31"/>
      <c r="LWF1961" s="31"/>
      <c r="LZK1961" s="31"/>
      <c r="MCP1961" s="31"/>
      <c r="MFU1961" s="31"/>
      <c r="MIZ1961" s="31"/>
      <c r="MME1961" s="31"/>
      <c r="MPJ1961" s="31"/>
      <c r="MSO1961" s="31"/>
      <c r="MVT1961" s="31"/>
      <c r="MYY1961" s="31"/>
      <c r="NCD1961" s="31"/>
      <c r="NFI1961" s="31"/>
      <c r="NIN1961" s="31"/>
      <c r="NLS1961" s="31"/>
      <c r="NOX1961" s="31"/>
      <c r="NSC1961" s="31"/>
      <c r="NVH1961" s="31"/>
      <c r="NYM1961" s="31"/>
      <c r="OBR1961" s="31"/>
      <c r="OEW1961" s="31"/>
      <c r="OIB1961" s="31"/>
      <c r="OLG1961" s="31"/>
      <c r="OOL1961" s="31"/>
      <c r="ORQ1961" s="31"/>
      <c r="OUV1961" s="31"/>
      <c r="OYA1961" s="31"/>
      <c r="PBF1961" s="31"/>
      <c r="PEK1961" s="31"/>
      <c r="PHP1961" s="31"/>
      <c r="PKU1961" s="31"/>
      <c r="PNZ1961" s="31"/>
      <c r="PRE1961" s="31"/>
      <c r="PUJ1961" s="31"/>
      <c r="PXO1961" s="31"/>
      <c r="QAT1961" s="31"/>
      <c r="QDY1961" s="31"/>
      <c r="QHD1961" s="31"/>
      <c r="QKI1961" s="31"/>
      <c r="QNN1961" s="31"/>
      <c r="QQS1961" s="31"/>
      <c r="QTX1961" s="31"/>
      <c r="QXC1961" s="31"/>
      <c r="RAH1961" s="31"/>
      <c r="RDM1961" s="31"/>
      <c r="RGR1961" s="31"/>
      <c r="RJW1961" s="31"/>
      <c r="RNB1961" s="31"/>
      <c r="RQG1961" s="31"/>
      <c r="RTL1961" s="31"/>
      <c r="RWQ1961" s="31"/>
      <c r="RZV1961" s="31"/>
      <c r="SDA1961" s="31"/>
      <c r="SGF1961" s="31"/>
      <c r="SJK1961" s="31"/>
      <c r="SMP1961" s="31"/>
      <c r="SPU1961" s="31"/>
      <c r="SSZ1961" s="31"/>
      <c r="SWE1961" s="31"/>
      <c r="SZJ1961" s="31"/>
      <c r="TCO1961" s="31"/>
      <c r="TFT1961" s="31"/>
      <c r="TIY1961" s="31"/>
      <c r="TMD1961" s="31"/>
      <c r="TPI1961" s="31"/>
      <c r="TSN1961" s="31"/>
      <c r="TVS1961" s="31"/>
      <c r="TYX1961" s="31"/>
      <c r="UCC1961" s="31"/>
      <c r="UFH1961" s="31"/>
      <c r="UIM1961" s="31"/>
      <c r="ULR1961" s="31"/>
      <c r="UOW1961" s="31"/>
      <c r="USB1961" s="31"/>
      <c r="UVG1961" s="31"/>
      <c r="UYL1961" s="31"/>
      <c r="VBQ1961" s="31"/>
      <c r="VEV1961" s="31"/>
      <c r="VIA1961" s="31"/>
      <c r="VLF1961" s="31"/>
      <c r="VOK1961" s="31"/>
      <c r="VRP1961" s="31"/>
      <c r="VUU1961" s="31"/>
      <c r="VXZ1961" s="31"/>
      <c r="WBE1961" s="31"/>
      <c r="WEJ1961" s="31"/>
      <c r="WHO1961" s="31"/>
      <c r="WKT1961" s="31"/>
      <c r="WNY1961" s="31"/>
      <c r="WRD1961" s="31"/>
      <c r="WUI1961" s="31"/>
      <c r="WXN1961" s="31"/>
      <c r="XAS1961" s="31"/>
      <c r="XDX1961" s="31"/>
    </row>
    <row r="1962" spans="1:997 1080:1993 2076:3072 3155:4068 4151:5064 5147:6143 6226:7139 7222:8135 8218:9214 9297:10210 10293:11206 11289:12285 12368:13281 13364:14277 14360:15356 15439:16352" customFormat="1" ht="14" x14ac:dyDescent="0.3">
      <c r="A1962" s="25"/>
      <c r="B1962" s="26"/>
      <c r="C1962" s="26"/>
      <c r="D1962" s="153"/>
      <c r="E1962" s="26"/>
      <c r="F1962" s="26"/>
      <c r="G1962" s="27"/>
      <c r="H1962" s="28"/>
      <c r="I1962" s="26"/>
      <c r="J1962" s="26"/>
      <c r="K1962" s="26"/>
      <c r="L1962" s="26"/>
      <c r="M1962" s="26"/>
      <c r="N1962" s="26"/>
      <c r="O1962" s="26"/>
      <c r="P1962" s="26"/>
      <c r="Q1962" s="26"/>
      <c r="R1962" s="26"/>
      <c r="S1962" s="169"/>
      <c r="T1962" s="26"/>
      <c r="U1962" s="26"/>
      <c r="V1962" s="26"/>
      <c r="W1962" s="29"/>
      <c r="X1962" s="29"/>
      <c r="Y1962" s="26"/>
      <c r="Z1962" s="26"/>
      <c r="AA1962" s="26"/>
      <c r="AB1962" s="26"/>
      <c r="AC1962" s="26"/>
      <c r="AD1962" s="26"/>
      <c r="AE1962" s="26"/>
      <c r="AF1962" s="26"/>
      <c r="AG1962" s="169"/>
      <c r="AH1962" s="26"/>
      <c r="AI1962" s="26"/>
      <c r="AJ1962" s="26"/>
      <c r="AK1962" s="30"/>
      <c r="AL1962" s="30"/>
      <c r="AM1962" s="26"/>
      <c r="AN1962" s="26"/>
      <c r="AO1962" s="26"/>
      <c r="AP1962" s="30"/>
      <c r="AQ1962" s="30"/>
      <c r="AR1962" s="30"/>
      <c r="AS1962" s="30"/>
      <c r="AT1962" s="26"/>
      <c r="AU1962" s="26"/>
      <c r="AV1962" s="30"/>
      <c r="AW1962" s="26"/>
      <c r="AX1962" s="26"/>
      <c r="AY1962" s="26"/>
      <c r="AZ1962" s="26"/>
      <c r="BA1962" s="26"/>
      <c r="BB1962" s="26"/>
      <c r="BC1962" s="26"/>
      <c r="BD1962" s="26"/>
      <c r="BE1962" s="26"/>
      <c r="BF1962" s="25"/>
      <c r="BG1962" s="26"/>
      <c r="BH1962" s="26"/>
      <c r="BI1962" s="26"/>
      <c r="BJ1962" s="26"/>
      <c r="BK1962" s="25"/>
      <c r="BL1962" s="26"/>
      <c r="BM1962" s="25"/>
      <c r="BN1962" s="26"/>
      <c r="BO1962" s="25"/>
      <c r="BP1962" s="26"/>
      <c r="BQ1962" s="25"/>
      <c r="BR1962" s="26"/>
      <c r="BS1962" s="25"/>
      <c r="BT1962" s="26"/>
      <c r="BU1962" s="26"/>
      <c r="BV1962" s="26"/>
      <c r="BW1962" s="26"/>
      <c r="BX1962" s="26"/>
      <c r="BY1962" s="25"/>
      <c r="BZ1962" s="26"/>
      <c r="CA1962" s="25"/>
      <c r="CB1962" s="26"/>
      <c r="CC1962" s="25"/>
      <c r="CD1962" s="26"/>
      <c r="CE1962" s="25"/>
      <c r="CF1962" s="31"/>
      <c r="FK1962" s="31"/>
      <c r="IP1962" s="31"/>
      <c r="LU1962" s="31"/>
      <c r="OZ1962" s="31"/>
      <c r="SE1962" s="31"/>
      <c r="VJ1962" s="31"/>
      <c r="YO1962" s="31"/>
      <c r="ABT1962" s="31"/>
      <c r="AEY1962" s="31"/>
      <c r="AID1962" s="31"/>
      <c r="ALI1962" s="31"/>
      <c r="AON1962" s="31"/>
      <c r="ARS1962" s="31"/>
      <c r="AUX1962" s="31"/>
      <c r="AYC1962" s="31"/>
      <c r="BBH1962" s="31"/>
      <c r="BEM1962" s="31"/>
      <c r="BHR1962" s="31"/>
      <c r="BKW1962" s="31"/>
      <c r="BOB1962" s="31"/>
      <c r="BRG1962" s="31"/>
      <c r="BUL1962" s="31"/>
      <c r="BXQ1962" s="31"/>
      <c r="CAV1962" s="31"/>
      <c r="CEA1962" s="31"/>
      <c r="CHF1962" s="31"/>
      <c r="CKK1962" s="31"/>
      <c r="CNP1962" s="31"/>
      <c r="CQU1962" s="31"/>
      <c r="CTZ1962" s="31"/>
      <c r="CXE1962" s="31"/>
      <c r="DAJ1962" s="31"/>
      <c r="DDO1962" s="31"/>
      <c r="DGT1962" s="31"/>
      <c r="DJY1962" s="31"/>
      <c r="DND1962" s="31"/>
      <c r="DQI1962" s="31"/>
      <c r="DTN1962" s="31"/>
      <c r="DWS1962" s="31"/>
      <c r="DZX1962" s="31"/>
      <c r="EDC1962" s="31"/>
      <c r="EGH1962" s="31"/>
      <c r="EJM1962" s="31"/>
      <c r="EMR1962" s="31"/>
      <c r="EPW1962" s="31"/>
      <c r="ETB1962" s="31"/>
      <c r="EWG1962" s="31"/>
      <c r="EZL1962" s="31"/>
      <c r="FCQ1962" s="31"/>
      <c r="FFV1962" s="31"/>
      <c r="FJA1962" s="31"/>
      <c r="FMF1962" s="31"/>
      <c r="FPK1962" s="31"/>
      <c r="FSP1962" s="31"/>
      <c r="FVU1962" s="31"/>
      <c r="FYZ1962" s="31"/>
      <c r="GCE1962" s="31"/>
      <c r="GFJ1962" s="31"/>
      <c r="GIO1962" s="31"/>
      <c r="GLT1962" s="31"/>
      <c r="GOY1962" s="31"/>
      <c r="GSD1962" s="31"/>
      <c r="GVI1962" s="31"/>
      <c r="GYN1962" s="31"/>
      <c r="HBS1962" s="31"/>
      <c r="HEX1962" s="31"/>
      <c r="HIC1962" s="31"/>
      <c r="HLH1962" s="31"/>
      <c r="HOM1962" s="31"/>
      <c r="HRR1962" s="31"/>
      <c r="HUW1962" s="31"/>
      <c r="HYB1962" s="31"/>
      <c r="IBG1962" s="31"/>
      <c r="IEL1962" s="31"/>
      <c r="IHQ1962" s="31"/>
      <c r="IKV1962" s="31"/>
      <c r="IOA1962" s="31"/>
      <c r="IRF1962" s="31"/>
      <c r="IUK1962" s="31"/>
      <c r="IXP1962" s="31"/>
      <c r="JAU1962" s="31"/>
      <c r="JDZ1962" s="31"/>
      <c r="JHE1962" s="31"/>
      <c r="JKJ1962" s="31"/>
      <c r="JNO1962" s="31"/>
      <c r="JQT1962" s="31"/>
      <c r="JTY1962" s="31"/>
      <c r="JXD1962" s="31"/>
      <c r="KAI1962" s="31"/>
      <c r="KDN1962" s="31"/>
      <c r="KGS1962" s="31"/>
      <c r="KJX1962" s="31"/>
      <c r="KNC1962" s="31"/>
      <c r="KQH1962" s="31"/>
      <c r="KTM1962" s="31"/>
      <c r="KWR1962" s="31"/>
      <c r="KZW1962" s="31"/>
      <c r="LDB1962" s="31"/>
      <c r="LGG1962" s="31"/>
      <c r="LJL1962" s="31"/>
      <c r="LMQ1962" s="31"/>
      <c r="LPV1962" s="31"/>
      <c r="LTA1962" s="31"/>
      <c r="LWF1962" s="31"/>
      <c r="LZK1962" s="31"/>
      <c r="MCP1962" s="31"/>
      <c r="MFU1962" s="31"/>
      <c r="MIZ1962" s="31"/>
      <c r="MME1962" s="31"/>
      <c r="MPJ1962" s="31"/>
      <c r="MSO1962" s="31"/>
      <c r="MVT1962" s="31"/>
      <c r="MYY1962" s="31"/>
      <c r="NCD1962" s="31"/>
      <c r="NFI1962" s="31"/>
      <c r="NIN1962" s="31"/>
      <c r="NLS1962" s="31"/>
      <c r="NOX1962" s="31"/>
      <c r="NSC1962" s="31"/>
      <c r="NVH1962" s="31"/>
      <c r="NYM1962" s="31"/>
      <c r="OBR1962" s="31"/>
      <c r="OEW1962" s="31"/>
      <c r="OIB1962" s="31"/>
      <c r="OLG1962" s="31"/>
      <c r="OOL1962" s="31"/>
      <c r="ORQ1962" s="31"/>
      <c r="OUV1962" s="31"/>
      <c r="OYA1962" s="31"/>
      <c r="PBF1962" s="31"/>
      <c r="PEK1962" s="31"/>
      <c r="PHP1962" s="31"/>
      <c r="PKU1962" s="31"/>
      <c r="PNZ1962" s="31"/>
      <c r="PRE1962" s="31"/>
      <c r="PUJ1962" s="31"/>
      <c r="PXO1962" s="31"/>
      <c r="QAT1962" s="31"/>
      <c r="QDY1962" s="31"/>
      <c r="QHD1962" s="31"/>
      <c r="QKI1962" s="31"/>
      <c r="QNN1962" s="31"/>
      <c r="QQS1962" s="31"/>
      <c r="QTX1962" s="31"/>
      <c r="QXC1962" s="31"/>
      <c r="RAH1962" s="31"/>
      <c r="RDM1962" s="31"/>
      <c r="RGR1962" s="31"/>
      <c r="RJW1962" s="31"/>
      <c r="RNB1962" s="31"/>
      <c r="RQG1962" s="31"/>
      <c r="RTL1962" s="31"/>
      <c r="RWQ1962" s="31"/>
      <c r="RZV1962" s="31"/>
      <c r="SDA1962" s="31"/>
      <c r="SGF1962" s="31"/>
      <c r="SJK1962" s="31"/>
      <c r="SMP1962" s="31"/>
      <c r="SPU1962" s="31"/>
      <c r="SSZ1962" s="31"/>
      <c r="SWE1962" s="31"/>
      <c r="SZJ1962" s="31"/>
      <c r="TCO1962" s="31"/>
      <c r="TFT1962" s="31"/>
      <c r="TIY1962" s="31"/>
      <c r="TMD1962" s="31"/>
      <c r="TPI1962" s="31"/>
      <c r="TSN1962" s="31"/>
      <c r="TVS1962" s="31"/>
      <c r="TYX1962" s="31"/>
      <c r="UCC1962" s="31"/>
      <c r="UFH1962" s="31"/>
      <c r="UIM1962" s="31"/>
      <c r="ULR1962" s="31"/>
      <c r="UOW1962" s="31"/>
      <c r="USB1962" s="31"/>
      <c r="UVG1962" s="31"/>
      <c r="UYL1962" s="31"/>
      <c r="VBQ1962" s="31"/>
      <c r="VEV1962" s="31"/>
      <c r="VIA1962" s="31"/>
      <c r="VLF1962" s="31"/>
      <c r="VOK1962" s="31"/>
      <c r="VRP1962" s="31"/>
      <c r="VUU1962" s="31"/>
      <c r="VXZ1962" s="31"/>
      <c r="WBE1962" s="31"/>
      <c r="WEJ1962" s="31"/>
      <c r="WHO1962" s="31"/>
      <c r="WKT1962" s="31"/>
      <c r="WNY1962" s="31"/>
      <c r="WRD1962" s="31"/>
      <c r="WUI1962" s="31"/>
      <c r="WXN1962" s="31"/>
      <c r="XAS1962" s="31"/>
      <c r="XDX1962" s="31"/>
    </row>
    <row r="1963" spans="1:997 1080:1993 2076:3072 3155:4068 4151:5064 5147:6143 6226:7139 7222:8135 8218:9214 9297:10210 10293:11206 11289:12285 12368:13281 13364:14277 14360:15356 15439:16352" customFormat="1" ht="14" x14ac:dyDescent="0.3">
      <c r="A1963" s="25"/>
      <c r="B1963" s="26"/>
      <c r="C1963" s="26"/>
      <c r="D1963" s="153"/>
      <c r="E1963" s="26"/>
      <c r="F1963" s="26"/>
      <c r="G1963" s="27"/>
      <c r="H1963" s="28"/>
      <c r="I1963" s="26"/>
      <c r="J1963" s="26"/>
      <c r="K1963" s="26"/>
      <c r="L1963" s="26"/>
      <c r="M1963" s="26"/>
      <c r="N1963" s="26"/>
      <c r="O1963" s="26"/>
      <c r="P1963" s="26"/>
      <c r="Q1963" s="26"/>
      <c r="R1963" s="26"/>
      <c r="S1963" s="169"/>
      <c r="T1963" s="26"/>
      <c r="U1963" s="26"/>
      <c r="V1963" s="26"/>
      <c r="W1963" s="29"/>
      <c r="X1963" s="29"/>
      <c r="Y1963" s="26"/>
      <c r="Z1963" s="26"/>
      <c r="AA1963" s="26"/>
      <c r="AB1963" s="26"/>
      <c r="AC1963" s="26"/>
      <c r="AD1963" s="26"/>
      <c r="AE1963" s="26"/>
      <c r="AF1963" s="26"/>
      <c r="AG1963" s="169"/>
      <c r="AH1963" s="26"/>
      <c r="AI1963" s="26"/>
      <c r="AJ1963" s="26"/>
      <c r="AK1963" s="30"/>
      <c r="AL1963" s="30"/>
      <c r="AM1963" s="26"/>
      <c r="AN1963" s="26"/>
      <c r="AO1963" s="26"/>
      <c r="AP1963" s="30"/>
      <c r="AQ1963" s="30"/>
      <c r="AR1963" s="30"/>
      <c r="AS1963" s="30"/>
      <c r="AT1963" s="26"/>
      <c r="AU1963" s="26"/>
      <c r="AV1963" s="30"/>
      <c r="AW1963" s="26"/>
      <c r="AX1963" s="26"/>
      <c r="AY1963" s="26"/>
      <c r="AZ1963" s="26"/>
      <c r="BA1963" s="26"/>
      <c r="BB1963" s="26"/>
      <c r="BC1963" s="26"/>
      <c r="BD1963" s="26"/>
      <c r="BE1963" s="26"/>
      <c r="BF1963" s="25"/>
      <c r="BG1963" s="26"/>
      <c r="BH1963" s="26"/>
      <c r="BI1963" s="26"/>
      <c r="BJ1963" s="26"/>
      <c r="BK1963" s="25"/>
      <c r="BL1963" s="26"/>
      <c r="BM1963" s="25"/>
      <c r="BN1963" s="26"/>
      <c r="BO1963" s="25"/>
      <c r="BP1963" s="26"/>
      <c r="BQ1963" s="25"/>
      <c r="BR1963" s="26"/>
      <c r="BS1963" s="25"/>
      <c r="BT1963" s="26"/>
      <c r="BU1963" s="26"/>
      <c r="BV1963" s="26"/>
      <c r="BW1963" s="26"/>
      <c r="BX1963" s="26"/>
      <c r="BY1963" s="25"/>
      <c r="BZ1963" s="26"/>
      <c r="CA1963" s="25"/>
      <c r="CB1963" s="26"/>
      <c r="CC1963" s="25"/>
      <c r="CD1963" s="26"/>
      <c r="CE1963" s="25"/>
      <c r="CF1963" s="31"/>
      <c r="FK1963" s="31"/>
      <c r="IP1963" s="31"/>
      <c r="LU1963" s="31"/>
      <c r="OZ1963" s="31"/>
      <c r="SE1963" s="31"/>
      <c r="VJ1963" s="31"/>
      <c r="YO1963" s="31"/>
      <c r="ABT1963" s="31"/>
      <c r="AEY1963" s="31"/>
      <c r="AID1963" s="31"/>
      <c r="ALI1963" s="31"/>
      <c r="AON1963" s="31"/>
      <c r="ARS1963" s="31"/>
      <c r="AUX1963" s="31"/>
      <c r="AYC1963" s="31"/>
      <c r="BBH1963" s="31"/>
      <c r="BEM1963" s="31"/>
      <c r="BHR1963" s="31"/>
      <c r="BKW1963" s="31"/>
      <c r="BOB1963" s="31"/>
      <c r="BRG1963" s="31"/>
      <c r="BUL1963" s="31"/>
      <c r="BXQ1963" s="31"/>
      <c r="CAV1963" s="31"/>
      <c r="CEA1963" s="31"/>
      <c r="CHF1963" s="31"/>
      <c r="CKK1963" s="31"/>
      <c r="CNP1963" s="31"/>
      <c r="CQU1963" s="31"/>
      <c r="CTZ1963" s="31"/>
      <c r="CXE1963" s="31"/>
      <c r="DAJ1963" s="31"/>
      <c r="DDO1963" s="31"/>
      <c r="DGT1963" s="31"/>
      <c r="DJY1963" s="31"/>
      <c r="DND1963" s="31"/>
      <c r="DQI1963" s="31"/>
      <c r="DTN1963" s="31"/>
      <c r="DWS1963" s="31"/>
      <c r="DZX1963" s="31"/>
      <c r="EDC1963" s="31"/>
      <c r="EGH1963" s="31"/>
      <c r="EJM1963" s="31"/>
      <c r="EMR1963" s="31"/>
      <c r="EPW1963" s="31"/>
      <c r="ETB1963" s="31"/>
      <c r="EWG1963" s="31"/>
      <c r="EZL1963" s="31"/>
      <c r="FCQ1963" s="31"/>
      <c r="FFV1963" s="31"/>
      <c r="FJA1963" s="31"/>
      <c r="FMF1963" s="31"/>
      <c r="FPK1963" s="31"/>
      <c r="FSP1963" s="31"/>
      <c r="FVU1963" s="31"/>
      <c r="FYZ1963" s="31"/>
      <c r="GCE1963" s="31"/>
      <c r="GFJ1963" s="31"/>
      <c r="GIO1963" s="31"/>
      <c r="GLT1963" s="31"/>
      <c r="GOY1963" s="31"/>
      <c r="GSD1963" s="31"/>
      <c r="GVI1963" s="31"/>
      <c r="GYN1963" s="31"/>
      <c r="HBS1963" s="31"/>
      <c r="HEX1963" s="31"/>
      <c r="HIC1963" s="31"/>
      <c r="HLH1963" s="31"/>
      <c r="HOM1963" s="31"/>
      <c r="HRR1963" s="31"/>
      <c r="HUW1963" s="31"/>
      <c r="HYB1963" s="31"/>
      <c r="IBG1963" s="31"/>
      <c r="IEL1963" s="31"/>
      <c r="IHQ1963" s="31"/>
      <c r="IKV1963" s="31"/>
      <c r="IOA1963" s="31"/>
      <c r="IRF1963" s="31"/>
      <c r="IUK1963" s="31"/>
      <c r="IXP1963" s="31"/>
      <c r="JAU1963" s="31"/>
      <c r="JDZ1963" s="31"/>
      <c r="JHE1963" s="31"/>
      <c r="JKJ1963" s="31"/>
      <c r="JNO1963" s="31"/>
      <c r="JQT1963" s="31"/>
      <c r="JTY1963" s="31"/>
      <c r="JXD1963" s="31"/>
      <c r="KAI1963" s="31"/>
      <c r="KDN1963" s="31"/>
      <c r="KGS1963" s="31"/>
      <c r="KJX1963" s="31"/>
      <c r="KNC1963" s="31"/>
      <c r="KQH1963" s="31"/>
      <c r="KTM1963" s="31"/>
      <c r="KWR1963" s="31"/>
      <c r="KZW1963" s="31"/>
      <c r="LDB1963" s="31"/>
      <c r="LGG1963" s="31"/>
      <c r="LJL1963" s="31"/>
      <c r="LMQ1963" s="31"/>
      <c r="LPV1963" s="31"/>
      <c r="LTA1963" s="31"/>
      <c r="LWF1963" s="31"/>
      <c r="LZK1963" s="31"/>
      <c r="MCP1963" s="31"/>
      <c r="MFU1963" s="31"/>
      <c r="MIZ1963" s="31"/>
      <c r="MME1963" s="31"/>
      <c r="MPJ1963" s="31"/>
      <c r="MSO1963" s="31"/>
      <c r="MVT1963" s="31"/>
      <c r="MYY1963" s="31"/>
      <c r="NCD1963" s="31"/>
      <c r="NFI1963" s="31"/>
      <c r="NIN1963" s="31"/>
      <c r="NLS1963" s="31"/>
      <c r="NOX1963" s="31"/>
      <c r="NSC1963" s="31"/>
      <c r="NVH1963" s="31"/>
      <c r="NYM1963" s="31"/>
      <c r="OBR1963" s="31"/>
      <c r="OEW1963" s="31"/>
      <c r="OIB1963" s="31"/>
      <c r="OLG1963" s="31"/>
      <c r="OOL1963" s="31"/>
      <c r="ORQ1963" s="31"/>
      <c r="OUV1963" s="31"/>
      <c r="OYA1963" s="31"/>
      <c r="PBF1963" s="31"/>
      <c r="PEK1963" s="31"/>
      <c r="PHP1963" s="31"/>
      <c r="PKU1963" s="31"/>
      <c r="PNZ1963" s="31"/>
      <c r="PRE1963" s="31"/>
      <c r="PUJ1963" s="31"/>
      <c r="PXO1963" s="31"/>
      <c r="QAT1963" s="31"/>
      <c r="QDY1963" s="31"/>
      <c r="QHD1963" s="31"/>
      <c r="QKI1963" s="31"/>
      <c r="QNN1963" s="31"/>
      <c r="QQS1963" s="31"/>
      <c r="QTX1963" s="31"/>
      <c r="QXC1963" s="31"/>
      <c r="RAH1963" s="31"/>
      <c r="RDM1963" s="31"/>
      <c r="RGR1963" s="31"/>
      <c r="RJW1963" s="31"/>
      <c r="RNB1963" s="31"/>
      <c r="RQG1963" s="31"/>
      <c r="RTL1963" s="31"/>
      <c r="RWQ1963" s="31"/>
      <c r="RZV1963" s="31"/>
      <c r="SDA1963" s="31"/>
      <c r="SGF1963" s="31"/>
      <c r="SJK1963" s="31"/>
      <c r="SMP1963" s="31"/>
      <c r="SPU1963" s="31"/>
      <c r="SSZ1963" s="31"/>
      <c r="SWE1963" s="31"/>
      <c r="SZJ1963" s="31"/>
      <c r="TCO1963" s="31"/>
      <c r="TFT1963" s="31"/>
      <c r="TIY1963" s="31"/>
      <c r="TMD1963" s="31"/>
      <c r="TPI1963" s="31"/>
      <c r="TSN1963" s="31"/>
      <c r="TVS1963" s="31"/>
      <c r="TYX1963" s="31"/>
      <c r="UCC1963" s="31"/>
      <c r="UFH1963" s="31"/>
      <c r="UIM1963" s="31"/>
      <c r="ULR1963" s="31"/>
      <c r="UOW1963" s="31"/>
      <c r="USB1963" s="31"/>
      <c r="UVG1963" s="31"/>
      <c r="UYL1963" s="31"/>
      <c r="VBQ1963" s="31"/>
      <c r="VEV1963" s="31"/>
      <c r="VIA1963" s="31"/>
      <c r="VLF1963" s="31"/>
      <c r="VOK1963" s="31"/>
      <c r="VRP1963" s="31"/>
      <c r="VUU1963" s="31"/>
      <c r="VXZ1963" s="31"/>
      <c r="WBE1963" s="31"/>
      <c r="WEJ1963" s="31"/>
      <c r="WHO1963" s="31"/>
      <c r="WKT1963" s="31"/>
      <c r="WNY1963" s="31"/>
      <c r="WRD1963" s="31"/>
      <c r="WUI1963" s="31"/>
      <c r="WXN1963" s="31"/>
      <c r="XAS1963" s="31"/>
      <c r="XDX1963" s="31"/>
    </row>
    <row r="1964" spans="1:997 1080:1993 2076:3072 3155:4068 4151:5064 5147:6143 6226:7139 7222:8135 8218:9214 9297:10210 10293:11206 11289:12285 12368:13281 13364:14277 14360:15356 15439:16352" customFormat="1" ht="14" x14ac:dyDescent="0.3">
      <c r="A1964" s="25"/>
      <c r="B1964" s="26"/>
      <c r="C1964" s="26"/>
      <c r="D1964" s="153"/>
      <c r="E1964" s="26"/>
      <c r="F1964" s="26"/>
      <c r="G1964" s="27"/>
      <c r="H1964" s="28"/>
      <c r="I1964" s="26"/>
      <c r="J1964" s="26"/>
      <c r="K1964" s="26"/>
      <c r="L1964" s="26"/>
      <c r="M1964" s="26"/>
      <c r="N1964" s="26"/>
      <c r="O1964" s="26"/>
      <c r="P1964" s="26"/>
      <c r="Q1964" s="26"/>
      <c r="R1964" s="26"/>
      <c r="S1964" s="169"/>
      <c r="T1964" s="26"/>
      <c r="U1964" s="26"/>
      <c r="V1964" s="26"/>
      <c r="W1964" s="29"/>
      <c r="X1964" s="29"/>
      <c r="Y1964" s="26"/>
      <c r="Z1964" s="26"/>
      <c r="AA1964" s="26"/>
      <c r="AB1964" s="26"/>
      <c r="AC1964" s="26"/>
      <c r="AD1964" s="26"/>
      <c r="AE1964" s="26"/>
      <c r="AF1964" s="26"/>
      <c r="AG1964" s="169"/>
      <c r="AH1964" s="26"/>
      <c r="AI1964" s="26"/>
      <c r="AJ1964" s="26"/>
      <c r="AK1964" s="30"/>
      <c r="AL1964" s="30"/>
      <c r="AM1964" s="26"/>
      <c r="AN1964" s="26"/>
      <c r="AO1964" s="26"/>
      <c r="AP1964" s="30"/>
      <c r="AQ1964" s="30"/>
      <c r="AR1964" s="30"/>
      <c r="AS1964" s="30"/>
      <c r="AT1964" s="26"/>
      <c r="AU1964" s="26"/>
      <c r="AV1964" s="30"/>
      <c r="AW1964" s="26"/>
      <c r="AX1964" s="26"/>
      <c r="AY1964" s="26"/>
      <c r="AZ1964" s="26"/>
      <c r="BA1964" s="26"/>
      <c r="BB1964" s="26"/>
      <c r="BC1964" s="26"/>
      <c r="BD1964" s="26"/>
      <c r="BE1964" s="26"/>
      <c r="BF1964" s="25"/>
      <c r="BG1964" s="26"/>
      <c r="BH1964" s="26"/>
      <c r="BI1964" s="26"/>
      <c r="BJ1964" s="26"/>
      <c r="BK1964" s="25"/>
      <c r="BL1964" s="26"/>
      <c r="BM1964" s="25"/>
      <c r="BN1964" s="26"/>
      <c r="BO1964" s="25"/>
      <c r="BP1964" s="26"/>
      <c r="BQ1964" s="25"/>
      <c r="BR1964" s="26"/>
      <c r="BS1964" s="25"/>
      <c r="BT1964" s="26"/>
      <c r="BU1964" s="26"/>
      <c r="BV1964" s="26"/>
      <c r="BW1964" s="26"/>
      <c r="BX1964" s="26"/>
      <c r="BY1964" s="25"/>
      <c r="BZ1964" s="26"/>
      <c r="CA1964" s="25"/>
      <c r="CB1964" s="26"/>
      <c r="CC1964" s="25"/>
      <c r="CD1964" s="26"/>
      <c r="CE1964" s="25"/>
      <c r="CF1964" s="31"/>
      <c r="FK1964" s="31"/>
      <c r="IP1964" s="31"/>
      <c r="LU1964" s="31"/>
      <c r="OZ1964" s="31"/>
      <c r="SE1964" s="31"/>
      <c r="VJ1964" s="31"/>
      <c r="YO1964" s="31"/>
      <c r="ABT1964" s="31"/>
      <c r="AEY1964" s="31"/>
      <c r="AID1964" s="31"/>
      <c r="ALI1964" s="31"/>
      <c r="AON1964" s="31"/>
      <c r="ARS1964" s="31"/>
      <c r="AUX1964" s="31"/>
      <c r="AYC1964" s="31"/>
      <c r="BBH1964" s="31"/>
      <c r="BEM1964" s="31"/>
      <c r="BHR1964" s="31"/>
      <c r="BKW1964" s="31"/>
      <c r="BOB1964" s="31"/>
      <c r="BRG1964" s="31"/>
      <c r="BUL1964" s="31"/>
      <c r="BXQ1964" s="31"/>
      <c r="CAV1964" s="31"/>
      <c r="CEA1964" s="31"/>
      <c r="CHF1964" s="31"/>
      <c r="CKK1964" s="31"/>
      <c r="CNP1964" s="31"/>
      <c r="CQU1964" s="31"/>
      <c r="CTZ1964" s="31"/>
      <c r="CXE1964" s="31"/>
      <c r="DAJ1964" s="31"/>
      <c r="DDO1964" s="31"/>
      <c r="DGT1964" s="31"/>
      <c r="DJY1964" s="31"/>
      <c r="DND1964" s="31"/>
      <c r="DQI1964" s="31"/>
      <c r="DTN1964" s="31"/>
      <c r="DWS1964" s="31"/>
      <c r="DZX1964" s="31"/>
      <c r="EDC1964" s="31"/>
      <c r="EGH1964" s="31"/>
      <c r="EJM1964" s="31"/>
      <c r="EMR1964" s="31"/>
      <c r="EPW1964" s="31"/>
      <c r="ETB1964" s="31"/>
      <c r="EWG1964" s="31"/>
      <c r="EZL1964" s="31"/>
      <c r="FCQ1964" s="31"/>
      <c r="FFV1964" s="31"/>
      <c r="FJA1964" s="31"/>
      <c r="FMF1964" s="31"/>
      <c r="FPK1964" s="31"/>
      <c r="FSP1964" s="31"/>
      <c r="FVU1964" s="31"/>
      <c r="FYZ1964" s="31"/>
      <c r="GCE1964" s="31"/>
      <c r="GFJ1964" s="31"/>
      <c r="GIO1964" s="31"/>
      <c r="GLT1964" s="31"/>
      <c r="GOY1964" s="31"/>
      <c r="GSD1964" s="31"/>
      <c r="GVI1964" s="31"/>
      <c r="GYN1964" s="31"/>
      <c r="HBS1964" s="31"/>
      <c r="HEX1964" s="31"/>
      <c r="HIC1964" s="31"/>
      <c r="HLH1964" s="31"/>
      <c r="HOM1964" s="31"/>
      <c r="HRR1964" s="31"/>
      <c r="HUW1964" s="31"/>
      <c r="HYB1964" s="31"/>
      <c r="IBG1964" s="31"/>
      <c r="IEL1964" s="31"/>
      <c r="IHQ1964" s="31"/>
      <c r="IKV1964" s="31"/>
      <c r="IOA1964" s="31"/>
      <c r="IRF1964" s="31"/>
      <c r="IUK1964" s="31"/>
      <c r="IXP1964" s="31"/>
      <c r="JAU1964" s="31"/>
      <c r="JDZ1964" s="31"/>
      <c r="JHE1964" s="31"/>
      <c r="JKJ1964" s="31"/>
      <c r="JNO1964" s="31"/>
      <c r="JQT1964" s="31"/>
      <c r="JTY1964" s="31"/>
      <c r="JXD1964" s="31"/>
      <c r="KAI1964" s="31"/>
      <c r="KDN1964" s="31"/>
      <c r="KGS1964" s="31"/>
      <c r="KJX1964" s="31"/>
      <c r="KNC1964" s="31"/>
      <c r="KQH1964" s="31"/>
      <c r="KTM1964" s="31"/>
      <c r="KWR1964" s="31"/>
      <c r="KZW1964" s="31"/>
      <c r="LDB1964" s="31"/>
      <c r="LGG1964" s="31"/>
      <c r="LJL1964" s="31"/>
      <c r="LMQ1964" s="31"/>
      <c r="LPV1964" s="31"/>
      <c r="LTA1964" s="31"/>
      <c r="LWF1964" s="31"/>
      <c r="LZK1964" s="31"/>
      <c r="MCP1964" s="31"/>
      <c r="MFU1964" s="31"/>
      <c r="MIZ1964" s="31"/>
      <c r="MME1964" s="31"/>
      <c r="MPJ1964" s="31"/>
      <c r="MSO1964" s="31"/>
      <c r="MVT1964" s="31"/>
      <c r="MYY1964" s="31"/>
      <c r="NCD1964" s="31"/>
      <c r="NFI1964" s="31"/>
      <c r="NIN1964" s="31"/>
      <c r="NLS1964" s="31"/>
      <c r="NOX1964" s="31"/>
      <c r="NSC1964" s="31"/>
      <c r="NVH1964" s="31"/>
      <c r="NYM1964" s="31"/>
      <c r="OBR1964" s="31"/>
      <c r="OEW1964" s="31"/>
      <c r="OIB1964" s="31"/>
      <c r="OLG1964" s="31"/>
      <c r="OOL1964" s="31"/>
      <c r="ORQ1964" s="31"/>
      <c r="OUV1964" s="31"/>
      <c r="OYA1964" s="31"/>
      <c r="PBF1964" s="31"/>
      <c r="PEK1964" s="31"/>
      <c r="PHP1964" s="31"/>
      <c r="PKU1964" s="31"/>
      <c r="PNZ1964" s="31"/>
      <c r="PRE1964" s="31"/>
      <c r="PUJ1964" s="31"/>
      <c r="PXO1964" s="31"/>
      <c r="QAT1964" s="31"/>
      <c r="QDY1964" s="31"/>
      <c r="QHD1964" s="31"/>
      <c r="QKI1964" s="31"/>
      <c r="QNN1964" s="31"/>
      <c r="QQS1964" s="31"/>
      <c r="QTX1964" s="31"/>
      <c r="QXC1964" s="31"/>
      <c r="RAH1964" s="31"/>
      <c r="RDM1964" s="31"/>
      <c r="RGR1964" s="31"/>
      <c r="RJW1964" s="31"/>
      <c r="RNB1964" s="31"/>
      <c r="RQG1964" s="31"/>
      <c r="RTL1964" s="31"/>
      <c r="RWQ1964" s="31"/>
      <c r="RZV1964" s="31"/>
      <c r="SDA1964" s="31"/>
      <c r="SGF1964" s="31"/>
      <c r="SJK1964" s="31"/>
      <c r="SMP1964" s="31"/>
      <c r="SPU1964" s="31"/>
      <c r="SSZ1964" s="31"/>
      <c r="SWE1964" s="31"/>
      <c r="SZJ1964" s="31"/>
      <c r="TCO1964" s="31"/>
      <c r="TFT1964" s="31"/>
      <c r="TIY1964" s="31"/>
      <c r="TMD1964" s="31"/>
      <c r="TPI1964" s="31"/>
      <c r="TSN1964" s="31"/>
      <c r="TVS1964" s="31"/>
      <c r="TYX1964" s="31"/>
      <c r="UCC1964" s="31"/>
      <c r="UFH1964" s="31"/>
      <c r="UIM1964" s="31"/>
      <c r="ULR1964" s="31"/>
      <c r="UOW1964" s="31"/>
      <c r="USB1964" s="31"/>
      <c r="UVG1964" s="31"/>
      <c r="UYL1964" s="31"/>
      <c r="VBQ1964" s="31"/>
      <c r="VEV1964" s="31"/>
      <c r="VIA1964" s="31"/>
      <c r="VLF1964" s="31"/>
      <c r="VOK1964" s="31"/>
      <c r="VRP1964" s="31"/>
      <c r="VUU1964" s="31"/>
      <c r="VXZ1964" s="31"/>
      <c r="WBE1964" s="31"/>
      <c r="WEJ1964" s="31"/>
      <c r="WHO1964" s="31"/>
      <c r="WKT1964" s="31"/>
      <c r="WNY1964" s="31"/>
      <c r="WRD1964" s="31"/>
      <c r="WUI1964" s="31"/>
      <c r="WXN1964" s="31"/>
      <c r="XAS1964" s="31"/>
      <c r="XDX1964" s="31"/>
    </row>
    <row r="1965" spans="1:997 1080:1993 2076:3072 3155:4068 4151:5064 5147:6143 6226:7139 7222:8135 8218:9214 9297:10210 10293:11206 11289:12285 12368:13281 13364:14277 14360:15356 15439:16352" customFormat="1" ht="14" x14ac:dyDescent="0.3">
      <c r="A1965" s="25"/>
      <c r="B1965" s="26"/>
      <c r="C1965" s="26"/>
      <c r="D1965" s="153"/>
      <c r="E1965" s="26"/>
      <c r="F1965" s="26"/>
      <c r="G1965" s="27"/>
      <c r="H1965" s="28"/>
      <c r="I1965" s="26"/>
      <c r="J1965" s="26"/>
      <c r="K1965" s="26"/>
      <c r="L1965" s="26"/>
      <c r="M1965" s="26"/>
      <c r="N1965" s="26"/>
      <c r="O1965" s="26"/>
      <c r="P1965" s="26"/>
      <c r="Q1965" s="26"/>
      <c r="R1965" s="26"/>
      <c r="S1965" s="169"/>
      <c r="T1965" s="26"/>
      <c r="U1965" s="26"/>
      <c r="V1965" s="26"/>
      <c r="W1965" s="29"/>
      <c r="X1965" s="29"/>
      <c r="Y1965" s="26"/>
      <c r="Z1965" s="26"/>
      <c r="AA1965" s="26"/>
      <c r="AB1965" s="26"/>
      <c r="AC1965" s="26"/>
      <c r="AD1965" s="26"/>
      <c r="AE1965" s="26"/>
      <c r="AF1965" s="26"/>
      <c r="AG1965" s="169"/>
      <c r="AH1965" s="26"/>
      <c r="AI1965" s="26"/>
      <c r="AJ1965" s="26"/>
      <c r="AK1965" s="30"/>
      <c r="AL1965" s="30"/>
      <c r="AM1965" s="26"/>
      <c r="AN1965" s="26"/>
      <c r="AO1965" s="26"/>
      <c r="AP1965" s="30"/>
      <c r="AQ1965" s="30"/>
      <c r="AR1965" s="30"/>
      <c r="AS1965" s="30"/>
      <c r="AT1965" s="26"/>
      <c r="AU1965" s="26"/>
      <c r="AV1965" s="30"/>
      <c r="AW1965" s="26"/>
      <c r="AX1965" s="26"/>
      <c r="AY1965" s="26"/>
      <c r="AZ1965" s="26"/>
      <c r="BA1965" s="26"/>
      <c r="BB1965" s="26"/>
      <c r="BC1965" s="26"/>
      <c r="BD1965" s="26"/>
      <c r="BE1965" s="26"/>
      <c r="BF1965" s="25"/>
      <c r="BG1965" s="26"/>
      <c r="BH1965" s="26"/>
      <c r="BI1965" s="26"/>
      <c r="BJ1965" s="26"/>
      <c r="BK1965" s="25"/>
      <c r="BL1965" s="26"/>
      <c r="BM1965" s="25"/>
      <c r="BN1965" s="26"/>
      <c r="BO1965" s="25"/>
      <c r="BP1965" s="26"/>
      <c r="BQ1965" s="25"/>
      <c r="BR1965" s="26"/>
      <c r="BS1965" s="25"/>
      <c r="BT1965" s="26"/>
      <c r="BU1965" s="26"/>
      <c r="BV1965" s="26"/>
      <c r="BW1965" s="26"/>
      <c r="BX1965" s="26"/>
      <c r="BY1965" s="25"/>
      <c r="BZ1965" s="26"/>
      <c r="CA1965" s="25"/>
      <c r="CB1965" s="26"/>
      <c r="CC1965" s="25"/>
      <c r="CD1965" s="26"/>
      <c r="CE1965" s="25"/>
      <c r="CF1965" s="31"/>
      <c r="FK1965" s="31"/>
      <c r="IP1965" s="31"/>
      <c r="LU1965" s="31"/>
      <c r="OZ1965" s="31"/>
      <c r="SE1965" s="31"/>
      <c r="VJ1965" s="31"/>
      <c r="YO1965" s="31"/>
      <c r="ABT1965" s="31"/>
      <c r="AEY1965" s="31"/>
      <c r="AID1965" s="31"/>
      <c r="ALI1965" s="31"/>
      <c r="AON1965" s="31"/>
      <c r="ARS1965" s="31"/>
      <c r="AUX1965" s="31"/>
      <c r="AYC1965" s="31"/>
      <c r="BBH1965" s="31"/>
      <c r="BEM1965" s="31"/>
      <c r="BHR1965" s="31"/>
      <c r="BKW1965" s="31"/>
      <c r="BOB1965" s="31"/>
      <c r="BRG1965" s="31"/>
      <c r="BUL1965" s="31"/>
      <c r="BXQ1965" s="31"/>
      <c r="CAV1965" s="31"/>
      <c r="CEA1965" s="31"/>
      <c r="CHF1965" s="31"/>
      <c r="CKK1965" s="31"/>
      <c r="CNP1965" s="31"/>
      <c r="CQU1965" s="31"/>
      <c r="CTZ1965" s="31"/>
      <c r="CXE1965" s="31"/>
      <c r="DAJ1965" s="31"/>
      <c r="DDO1965" s="31"/>
      <c r="DGT1965" s="31"/>
      <c r="DJY1965" s="31"/>
      <c r="DND1965" s="31"/>
      <c r="DQI1965" s="31"/>
      <c r="DTN1965" s="31"/>
      <c r="DWS1965" s="31"/>
      <c r="DZX1965" s="31"/>
      <c r="EDC1965" s="31"/>
      <c r="EGH1965" s="31"/>
      <c r="EJM1965" s="31"/>
      <c r="EMR1965" s="31"/>
      <c r="EPW1965" s="31"/>
      <c r="ETB1965" s="31"/>
      <c r="EWG1965" s="31"/>
      <c r="EZL1965" s="31"/>
      <c r="FCQ1965" s="31"/>
      <c r="FFV1965" s="31"/>
      <c r="FJA1965" s="31"/>
      <c r="FMF1965" s="31"/>
      <c r="FPK1965" s="31"/>
      <c r="FSP1965" s="31"/>
      <c r="FVU1965" s="31"/>
      <c r="FYZ1965" s="31"/>
      <c r="GCE1965" s="31"/>
      <c r="GFJ1965" s="31"/>
      <c r="GIO1965" s="31"/>
      <c r="GLT1965" s="31"/>
      <c r="GOY1965" s="31"/>
      <c r="GSD1965" s="31"/>
      <c r="GVI1965" s="31"/>
      <c r="GYN1965" s="31"/>
      <c r="HBS1965" s="31"/>
      <c r="HEX1965" s="31"/>
      <c r="HIC1965" s="31"/>
      <c r="HLH1965" s="31"/>
      <c r="HOM1965" s="31"/>
      <c r="HRR1965" s="31"/>
      <c r="HUW1965" s="31"/>
      <c r="HYB1965" s="31"/>
      <c r="IBG1965" s="31"/>
      <c r="IEL1965" s="31"/>
      <c r="IHQ1965" s="31"/>
      <c r="IKV1965" s="31"/>
      <c r="IOA1965" s="31"/>
      <c r="IRF1965" s="31"/>
      <c r="IUK1965" s="31"/>
      <c r="IXP1965" s="31"/>
      <c r="JAU1965" s="31"/>
      <c r="JDZ1965" s="31"/>
      <c r="JHE1965" s="31"/>
      <c r="JKJ1965" s="31"/>
      <c r="JNO1965" s="31"/>
      <c r="JQT1965" s="31"/>
      <c r="JTY1965" s="31"/>
      <c r="JXD1965" s="31"/>
      <c r="KAI1965" s="31"/>
      <c r="KDN1965" s="31"/>
      <c r="KGS1965" s="31"/>
      <c r="KJX1965" s="31"/>
      <c r="KNC1965" s="31"/>
      <c r="KQH1965" s="31"/>
      <c r="KTM1965" s="31"/>
      <c r="KWR1965" s="31"/>
      <c r="KZW1965" s="31"/>
      <c r="LDB1965" s="31"/>
      <c r="LGG1965" s="31"/>
      <c r="LJL1965" s="31"/>
      <c r="LMQ1965" s="31"/>
      <c r="LPV1965" s="31"/>
      <c r="LTA1965" s="31"/>
      <c r="LWF1965" s="31"/>
      <c r="LZK1965" s="31"/>
      <c r="MCP1965" s="31"/>
      <c r="MFU1965" s="31"/>
      <c r="MIZ1965" s="31"/>
      <c r="MME1965" s="31"/>
      <c r="MPJ1965" s="31"/>
      <c r="MSO1965" s="31"/>
      <c r="MVT1965" s="31"/>
      <c r="MYY1965" s="31"/>
      <c r="NCD1965" s="31"/>
      <c r="NFI1965" s="31"/>
      <c r="NIN1965" s="31"/>
      <c r="NLS1965" s="31"/>
      <c r="NOX1965" s="31"/>
      <c r="NSC1965" s="31"/>
      <c r="NVH1965" s="31"/>
      <c r="NYM1965" s="31"/>
      <c r="OBR1965" s="31"/>
      <c r="OEW1965" s="31"/>
      <c r="OIB1965" s="31"/>
      <c r="OLG1965" s="31"/>
      <c r="OOL1965" s="31"/>
      <c r="ORQ1965" s="31"/>
      <c r="OUV1965" s="31"/>
      <c r="OYA1965" s="31"/>
      <c r="PBF1965" s="31"/>
      <c r="PEK1965" s="31"/>
      <c r="PHP1965" s="31"/>
      <c r="PKU1965" s="31"/>
      <c r="PNZ1965" s="31"/>
      <c r="PRE1965" s="31"/>
      <c r="PUJ1965" s="31"/>
      <c r="PXO1965" s="31"/>
      <c r="QAT1965" s="31"/>
      <c r="QDY1965" s="31"/>
      <c r="QHD1965" s="31"/>
      <c r="QKI1965" s="31"/>
      <c r="QNN1965" s="31"/>
      <c r="QQS1965" s="31"/>
      <c r="QTX1965" s="31"/>
      <c r="QXC1965" s="31"/>
      <c r="RAH1965" s="31"/>
      <c r="RDM1965" s="31"/>
      <c r="RGR1965" s="31"/>
      <c r="RJW1965" s="31"/>
      <c r="RNB1965" s="31"/>
      <c r="RQG1965" s="31"/>
      <c r="RTL1965" s="31"/>
      <c r="RWQ1965" s="31"/>
      <c r="RZV1965" s="31"/>
      <c r="SDA1965" s="31"/>
      <c r="SGF1965" s="31"/>
      <c r="SJK1965" s="31"/>
      <c r="SMP1965" s="31"/>
      <c r="SPU1965" s="31"/>
      <c r="SSZ1965" s="31"/>
      <c r="SWE1965" s="31"/>
      <c r="SZJ1965" s="31"/>
      <c r="TCO1965" s="31"/>
      <c r="TFT1965" s="31"/>
      <c r="TIY1965" s="31"/>
      <c r="TMD1965" s="31"/>
      <c r="TPI1965" s="31"/>
      <c r="TSN1965" s="31"/>
      <c r="TVS1965" s="31"/>
      <c r="TYX1965" s="31"/>
      <c r="UCC1965" s="31"/>
      <c r="UFH1965" s="31"/>
      <c r="UIM1965" s="31"/>
      <c r="ULR1965" s="31"/>
      <c r="UOW1965" s="31"/>
      <c r="USB1965" s="31"/>
      <c r="UVG1965" s="31"/>
      <c r="UYL1965" s="31"/>
      <c r="VBQ1965" s="31"/>
      <c r="VEV1965" s="31"/>
      <c r="VIA1965" s="31"/>
      <c r="VLF1965" s="31"/>
      <c r="VOK1965" s="31"/>
      <c r="VRP1965" s="31"/>
      <c r="VUU1965" s="31"/>
      <c r="VXZ1965" s="31"/>
      <c r="WBE1965" s="31"/>
      <c r="WEJ1965" s="31"/>
      <c r="WHO1965" s="31"/>
      <c r="WKT1965" s="31"/>
      <c r="WNY1965" s="31"/>
      <c r="WRD1965" s="31"/>
      <c r="WUI1965" s="31"/>
      <c r="WXN1965" s="31"/>
      <c r="XAS1965" s="31"/>
      <c r="XDX1965" s="31"/>
    </row>
    <row r="1966" spans="1:997 1080:1993 2076:3072 3155:4068 4151:5064 5147:6143 6226:7139 7222:8135 8218:9214 9297:10210 10293:11206 11289:12285 12368:13281 13364:14277 14360:15356 15439:16352" customFormat="1" ht="14" x14ac:dyDescent="0.3">
      <c r="A1966" s="25"/>
      <c r="B1966" s="26"/>
      <c r="C1966" s="26"/>
      <c r="D1966" s="153"/>
      <c r="E1966" s="26"/>
      <c r="F1966" s="26"/>
      <c r="G1966" s="27"/>
      <c r="H1966" s="28"/>
      <c r="I1966" s="26"/>
      <c r="J1966" s="26"/>
      <c r="K1966" s="26"/>
      <c r="L1966" s="26"/>
      <c r="M1966" s="26"/>
      <c r="N1966" s="26"/>
      <c r="O1966" s="26"/>
      <c r="P1966" s="26"/>
      <c r="Q1966" s="26"/>
      <c r="R1966" s="26"/>
      <c r="S1966" s="169"/>
      <c r="T1966" s="26"/>
      <c r="U1966" s="26"/>
      <c r="V1966" s="26"/>
      <c r="W1966" s="29"/>
      <c r="X1966" s="29"/>
      <c r="Y1966" s="26"/>
      <c r="Z1966" s="26"/>
      <c r="AA1966" s="26"/>
      <c r="AB1966" s="26"/>
      <c r="AC1966" s="26"/>
      <c r="AD1966" s="26"/>
      <c r="AE1966" s="26"/>
      <c r="AF1966" s="26"/>
      <c r="AG1966" s="169"/>
      <c r="AH1966" s="26"/>
      <c r="AI1966" s="26"/>
      <c r="AJ1966" s="26"/>
      <c r="AK1966" s="30"/>
      <c r="AL1966" s="30"/>
      <c r="AM1966" s="26"/>
      <c r="AN1966" s="26"/>
      <c r="AO1966" s="26"/>
      <c r="AP1966" s="30"/>
      <c r="AQ1966" s="30"/>
      <c r="AR1966" s="30"/>
      <c r="AS1966" s="30"/>
      <c r="AT1966" s="26"/>
      <c r="AU1966" s="26"/>
      <c r="AV1966" s="30"/>
      <c r="AW1966" s="26"/>
      <c r="AX1966" s="26"/>
      <c r="AY1966" s="26"/>
      <c r="AZ1966" s="26"/>
      <c r="BA1966" s="26"/>
      <c r="BB1966" s="26"/>
      <c r="BC1966" s="26"/>
      <c r="BD1966" s="26"/>
      <c r="BE1966" s="26"/>
      <c r="BF1966" s="25"/>
      <c r="BG1966" s="26"/>
      <c r="BH1966" s="26"/>
      <c r="BI1966" s="26"/>
      <c r="BJ1966" s="26"/>
      <c r="BK1966" s="25"/>
      <c r="BL1966" s="26"/>
      <c r="BM1966" s="25"/>
      <c r="BN1966" s="26"/>
      <c r="BO1966" s="25"/>
      <c r="BP1966" s="26"/>
      <c r="BQ1966" s="25"/>
      <c r="BR1966" s="26"/>
      <c r="BS1966" s="25"/>
      <c r="BT1966" s="26"/>
      <c r="BU1966" s="26"/>
      <c r="BV1966" s="26"/>
      <c r="BW1966" s="26"/>
      <c r="BX1966" s="26"/>
      <c r="BY1966" s="25"/>
      <c r="BZ1966" s="26"/>
      <c r="CA1966" s="25"/>
      <c r="CB1966" s="26"/>
      <c r="CC1966" s="25"/>
      <c r="CD1966" s="26"/>
      <c r="CE1966" s="25"/>
      <c r="CF1966" s="31"/>
      <c r="FK1966" s="31"/>
      <c r="IP1966" s="31"/>
      <c r="LU1966" s="31"/>
      <c r="OZ1966" s="31"/>
      <c r="SE1966" s="31"/>
      <c r="VJ1966" s="31"/>
      <c r="YO1966" s="31"/>
      <c r="ABT1966" s="31"/>
      <c r="AEY1966" s="31"/>
      <c r="AID1966" s="31"/>
      <c r="ALI1966" s="31"/>
      <c r="AON1966" s="31"/>
      <c r="ARS1966" s="31"/>
      <c r="AUX1966" s="31"/>
      <c r="AYC1966" s="31"/>
      <c r="BBH1966" s="31"/>
      <c r="BEM1966" s="31"/>
      <c r="BHR1966" s="31"/>
      <c r="BKW1966" s="31"/>
      <c r="BOB1966" s="31"/>
      <c r="BRG1966" s="31"/>
      <c r="BUL1966" s="31"/>
      <c r="BXQ1966" s="31"/>
      <c r="CAV1966" s="31"/>
      <c r="CEA1966" s="31"/>
      <c r="CHF1966" s="31"/>
      <c r="CKK1966" s="31"/>
      <c r="CNP1966" s="31"/>
      <c r="CQU1966" s="31"/>
      <c r="CTZ1966" s="31"/>
      <c r="CXE1966" s="31"/>
      <c r="DAJ1966" s="31"/>
      <c r="DDO1966" s="31"/>
      <c r="DGT1966" s="31"/>
      <c r="DJY1966" s="31"/>
      <c r="DND1966" s="31"/>
      <c r="DQI1966" s="31"/>
      <c r="DTN1966" s="31"/>
      <c r="DWS1966" s="31"/>
      <c r="DZX1966" s="31"/>
      <c r="EDC1966" s="31"/>
      <c r="EGH1966" s="31"/>
      <c r="EJM1966" s="31"/>
      <c r="EMR1966" s="31"/>
      <c r="EPW1966" s="31"/>
      <c r="ETB1966" s="31"/>
      <c r="EWG1966" s="31"/>
      <c r="EZL1966" s="31"/>
      <c r="FCQ1966" s="31"/>
      <c r="FFV1966" s="31"/>
      <c r="FJA1966" s="31"/>
      <c r="FMF1966" s="31"/>
      <c r="FPK1966" s="31"/>
      <c r="FSP1966" s="31"/>
      <c r="FVU1966" s="31"/>
      <c r="FYZ1966" s="31"/>
      <c r="GCE1966" s="31"/>
      <c r="GFJ1966" s="31"/>
      <c r="GIO1966" s="31"/>
      <c r="GLT1966" s="31"/>
      <c r="GOY1966" s="31"/>
      <c r="GSD1966" s="31"/>
      <c r="GVI1966" s="31"/>
      <c r="GYN1966" s="31"/>
      <c r="HBS1966" s="31"/>
      <c r="HEX1966" s="31"/>
      <c r="HIC1966" s="31"/>
      <c r="HLH1966" s="31"/>
      <c r="HOM1966" s="31"/>
      <c r="HRR1966" s="31"/>
      <c r="HUW1966" s="31"/>
      <c r="HYB1966" s="31"/>
      <c r="IBG1966" s="31"/>
      <c r="IEL1966" s="31"/>
      <c r="IHQ1966" s="31"/>
      <c r="IKV1966" s="31"/>
      <c r="IOA1966" s="31"/>
      <c r="IRF1966" s="31"/>
      <c r="IUK1966" s="31"/>
      <c r="IXP1966" s="31"/>
      <c r="JAU1966" s="31"/>
      <c r="JDZ1966" s="31"/>
      <c r="JHE1966" s="31"/>
      <c r="JKJ1966" s="31"/>
      <c r="JNO1966" s="31"/>
      <c r="JQT1966" s="31"/>
      <c r="JTY1966" s="31"/>
      <c r="JXD1966" s="31"/>
      <c r="KAI1966" s="31"/>
      <c r="KDN1966" s="31"/>
      <c r="KGS1966" s="31"/>
      <c r="KJX1966" s="31"/>
      <c r="KNC1966" s="31"/>
      <c r="KQH1966" s="31"/>
      <c r="KTM1966" s="31"/>
      <c r="KWR1966" s="31"/>
      <c r="KZW1966" s="31"/>
      <c r="LDB1966" s="31"/>
      <c r="LGG1966" s="31"/>
      <c r="LJL1966" s="31"/>
      <c r="LMQ1966" s="31"/>
      <c r="LPV1966" s="31"/>
      <c r="LTA1966" s="31"/>
      <c r="LWF1966" s="31"/>
      <c r="LZK1966" s="31"/>
      <c r="MCP1966" s="31"/>
      <c r="MFU1966" s="31"/>
      <c r="MIZ1966" s="31"/>
      <c r="MME1966" s="31"/>
      <c r="MPJ1966" s="31"/>
      <c r="MSO1966" s="31"/>
      <c r="MVT1966" s="31"/>
      <c r="MYY1966" s="31"/>
      <c r="NCD1966" s="31"/>
      <c r="NFI1966" s="31"/>
      <c r="NIN1966" s="31"/>
      <c r="NLS1966" s="31"/>
      <c r="NOX1966" s="31"/>
      <c r="NSC1966" s="31"/>
      <c r="NVH1966" s="31"/>
      <c r="NYM1966" s="31"/>
      <c r="OBR1966" s="31"/>
      <c r="OEW1966" s="31"/>
      <c r="OIB1966" s="31"/>
      <c r="OLG1966" s="31"/>
      <c r="OOL1966" s="31"/>
      <c r="ORQ1966" s="31"/>
      <c r="OUV1966" s="31"/>
      <c r="OYA1966" s="31"/>
      <c r="PBF1966" s="31"/>
      <c r="PEK1966" s="31"/>
      <c r="PHP1966" s="31"/>
      <c r="PKU1966" s="31"/>
      <c r="PNZ1966" s="31"/>
      <c r="PRE1966" s="31"/>
      <c r="PUJ1966" s="31"/>
      <c r="PXO1966" s="31"/>
      <c r="QAT1966" s="31"/>
      <c r="QDY1966" s="31"/>
      <c r="QHD1966" s="31"/>
      <c r="QKI1966" s="31"/>
      <c r="QNN1966" s="31"/>
      <c r="QQS1966" s="31"/>
      <c r="QTX1966" s="31"/>
      <c r="QXC1966" s="31"/>
      <c r="RAH1966" s="31"/>
      <c r="RDM1966" s="31"/>
      <c r="RGR1966" s="31"/>
      <c r="RJW1966" s="31"/>
      <c r="RNB1966" s="31"/>
      <c r="RQG1966" s="31"/>
      <c r="RTL1966" s="31"/>
      <c r="RWQ1966" s="31"/>
      <c r="RZV1966" s="31"/>
      <c r="SDA1966" s="31"/>
      <c r="SGF1966" s="31"/>
      <c r="SJK1966" s="31"/>
      <c r="SMP1966" s="31"/>
      <c r="SPU1966" s="31"/>
      <c r="SSZ1966" s="31"/>
      <c r="SWE1966" s="31"/>
      <c r="SZJ1966" s="31"/>
      <c r="TCO1966" s="31"/>
      <c r="TFT1966" s="31"/>
      <c r="TIY1966" s="31"/>
      <c r="TMD1966" s="31"/>
      <c r="TPI1966" s="31"/>
      <c r="TSN1966" s="31"/>
      <c r="TVS1966" s="31"/>
      <c r="TYX1966" s="31"/>
      <c r="UCC1966" s="31"/>
      <c r="UFH1966" s="31"/>
      <c r="UIM1966" s="31"/>
      <c r="ULR1966" s="31"/>
      <c r="UOW1966" s="31"/>
      <c r="USB1966" s="31"/>
      <c r="UVG1966" s="31"/>
      <c r="UYL1966" s="31"/>
      <c r="VBQ1966" s="31"/>
      <c r="VEV1966" s="31"/>
      <c r="VIA1966" s="31"/>
      <c r="VLF1966" s="31"/>
      <c r="VOK1966" s="31"/>
      <c r="VRP1966" s="31"/>
      <c r="VUU1966" s="31"/>
      <c r="VXZ1966" s="31"/>
      <c r="WBE1966" s="31"/>
      <c r="WEJ1966" s="31"/>
      <c r="WHO1966" s="31"/>
      <c r="WKT1966" s="31"/>
      <c r="WNY1966" s="31"/>
      <c r="WRD1966" s="31"/>
      <c r="WUI1966" s="31"/>
      <c r="WXN1966" s="31"/>
      <c r="XAS1966" s="31"/>
      <c r="XDX1966" s="31"/>
    </row>
    <row r="1967" spans="1:997 1080:1993 2076:3072 3155:4068 4151:5064 5147:6143 6226:7139 7222:8135 8218:9214 9297:10210 10293:11206 11289:12285 12368:13281 13364:14277 14360:15356 15439:16352" customFormat="1" ht="14" x14ac:dyDescent="0.3">
      <c r="A1967" s="25"/>
      <c r="B1967" s="26"/>
      <c r="C1967" s="26"/>
      <c r="D1967" s="153"/>
      <c r="E1967" s="26"/>
      <c r="F1967" s="26"/>
      <c r="G1967" s="27"/>
      <c r="H1967" s="28"/>
      <c r="I1967" s="26"/>
      <c r="J1967" s="26"/>
      <c r="K1967" s="26"/>
      <c r="L1967" s="26"/>
      <c r="M1967" s="26"/>
      <c r="N1967" s="26"/>
      <c r="O1967" s="26"/>
      <c r="P1967" s="26"/>
      <c r="Q1967" s="26"/>
      <c r="R1967" s="26"/>
      <c r="S1967" s="169"/>
      <c r="T1967" s="26"/>
      <c r="U1967" s="26"/>
      <c r="V1967" s="26"/>
      <c r="W1967" s="29"/>
      <c r="X1967" s="29"/>
      <c r="Y1967" s="26"/>
      <c r="Z1967" s="26"/>
      <c r="AA1967" s="26"/>
      <c r="AB1967" s="26"/>
      <c r="AC1967" s="26"/>
      <c r="AD1967" s="26"/>
      <c r="AE1967" s="26"/>
      <c r="AF1967" s="26"/>
      <c r="AG1967" s="169"/>
      <c r="AH1967" s="26"/>
      <c r="AI1967" s="26"/>
      <c r="AJ1967" s="26"/>
      <c r="AK1967" s="30"/>
      <c r="AL1967" s="30"/>
      <c r="AM1967" s="26"/>
      <c r="AN1967" s="26"/>
      <c r="AO1967" s="26"/>
      <c r="AP1967" s="30"/>
      <c r="AQ1967" s="30"/>
      <c r="AR1967" s="30"/>
      <c r="AS1967" s="30"/>
      <c r="AT1967" s="26"/>
      <c r="AU1967" s="26"/>
      <c r="AV1967" s="30"/>
      <c r="AW1967" s="26"/>
      <c r="AX1967" s="26"/>
      <c r="AY1967" s="26"/>
      <c r="AZ1967" s="26"/>
      <c r="BA1967" s="26"/>
      <c r="BB1967" s="26"/>
      <c r="BC1967" s="26"/>
      <c r="BD1967" s="26"/>
      <c r="BE1967" s="26"/>
      <c r="BF1967" s="25"/>
      <c r="BG1967" s="26"/>
      <c r="BH1967" s="26"/>
      <c r="BI1967" s="26"/>
      <c r="BJ1967" s="26"/>
      <c r="BK1967" s="25"/>
      <c r="BL1967" s="26"/>
      <c r="BM1967" s="25"/>
      <c r="BN1967" s="26"/>
      <c r="BO1967" s="25"/>
      <c r="BP1967" s="26"/>
      <c r="BQ1967" s="25"/>
      <c r="BR1967" s="26"/>
      <c r="BS1967" s="25"/>
      <c r="BT1967" s="26"/>
      <c r="BU1967" s="26"/>
      <c r="BV1967" s="26"/>
      <c r="BW1967" s="26"/>
      <c r="BX1967" s="26"/>
      <c r="BY1967" s="25"/>
      <c r="BZ1967" s="26"/>
      <c r="CA1967" s="25"/>
      <c r="CB1967" s="26"/>
      <c r="CC1967" s="25"/>
      <c r="CD1967" s="26"/>
      <c r="CE1967" s="25"/>
      <c r="CF1967" s="31"/>
      <c r="FK1967" s="31"/>
      <c r="IP1967" s="31"/>
      <c r="LU1967" s="31"/>
      <c r="OZ1967" s="31"/>
      <c r="SE1967" s="31"/>
      <c r="VJ1967" s="31"/>
      <c r="YO1967" s="31"/>
      <c r="ABT1967" s="31"/>
      <c r="AEY1967" s="31"/>
      <c r="AID1967" s="31"/>
      <c r="ALI1967" s="31"/>
      <c r="AON1967" s="31"/>
      <c r="ARS1967" s="31"/>
      <c r="AUX1967" s="31"/>
      <c r="AYC1967" s="31"/>
      <c r="BBH1967" s="31"/>
      <c r="BEM1967" s="31"/>
      <c r="BHR1967" s="31"/>
      <c r="BKW1967" s="31"/>
      <c r="BOB1967" s="31"/>
      <c r="BRG1967" s="31"/>
      <c r="BUL1967" s="31"/>
      <c r="BXQ1967" s="31"/>
      <c r="CAV1967" s="31"/>
      <c r="CEA1967" s="31"/>
      <c r="CHF1967" s="31"/>
      <c r="CKK1967" s="31"/>
      <c r="CNP1967" s="31"/>
      <c r="CQU1967" s="31"/>
      <c r="CTZ1967" s="31"/>
      <c r="CXE1967" s="31"/>
      <c r="DAJ1967" s="31"/>
      <c r="DDO1967" s="31"/>
      <c r="DGT1967" s="31"/>
      <c r="DJY1967" s="31"/>
      <c r="DND1967" s="31"/>
      <c r="DQI1967" s="31"/>
      <c r="DTN1967" s="31"/>
      <c r="DWS1967" s="31"/>
      <c r="DZX1967" s="31"/>
      <c r="EDC1967" s="31"/>
      <c r="EGH1967" s="31"/>
      <c r="EJM1967" s="31"/>
      <c r="EMR1967" s="31"/>
      <c r="EPW1967" s="31"/>
      <c r="ETB1967" s="31"/>
      <c r="EWG1967" s="31"/>
      <c r="EZL1967" s="31"/>
      <c r="FCQ1967" s="31"/>
      <c r="FFV1967" s="31"/>
      <c r="FJA1967" s="31"/>
      <c r="FMF1967" s="31"/>
      <c r="FPK1967" s="31"/>
      <c r="FSP1967" s="31"/>
      <c r="FVU1967" s="31"/>
      <c r="FYZ1967" s="31"/>
      <c r="GCE1967" s="31"/>
      <c r="GFJ1967" s="31"/>
      <c r="GIO1967" s="31"/>
      <c r="GLT1967" s="31"/>
      <c r="GOY1967" s="31"/>
      <c r="GSD1967" s="31"/>
      <c r="GVI1967" s="31"/>
      <c r="GYN1967" s="31"/>
      <c r="HBS1967" s="31"/>
      <c r="HEX1967" s="31"/>
      <c r="HIC1967" s="31"/>
      <c r="HLH1967" s="31"/>
      <c r="HOM1967" s="31"/>
      <c r="HRR1967" s="31"/>
      <c r="HUW1967" s="31"/>
      <c r="HYB1967" s="31"/>
      <c r="IBG1967" s="31"/>
      <c r="IEL1967" s="31"/>
      <c r="IHQ1967" s="31"/>
      <c r="IKV1967" s="31"/>
      <c r="IOA1967" s="31"/>
      <c r="IRF1967" s="31"/>
      <c r="IUK1967" s="31"/>
      <c r="IXP1967" s="31"/>
      <c r="JAU1967" s="31"/>
      <c r="JDZ1967" s="31"/>
      <c r="JHE1967" s="31"/>
      <c r="JKJ1967" s="31"/>
      <c r="JNO1967" s="31"/>
      <c r="JQT1967" s="31"/>
      <c r="JTY1967" s="31"/>
      <c r="JXD1967" s="31"/>
      <c r="KAI1967" s="31"/>
      <c r="KDN1967" s="31"/>
      <c r="KGS1967" s="31"/>
      <c r="KJX1967" s="31"/>
      <c r="KNC1967" s="31"/>
      <c r="KQH1967" s="31"/>
      <c r="KTM1967" s="31"/>
      <c r="KWR1967" s="31"/>
      <c r="KZW1967" s="31"/>
      <c r="LDB1967" s="31"/>
      <c r="LGG1967" s="31"/>
      <c r="LJL1967" s="31"/>
      <c r="LMQ1967" s="31"/>
      <c r="LPV1967" s="31"/>
      <c r="LTA1967" s="31"/>
      <c r="LWF1967" s="31"/>
      <c r="LZK1967" s="31"/>
      <c r="MCP1967" s="31"/>
      <c r="MFU1967" s="31"/>
      <c r="MIZ1967" s="31"/>
      <c r="MME1967" s="31"/>
      <c r="MPJ1967" s="31"/>
      <c r="MSO1967" s="31"/>
      <c r="MVT1967" s="31"/>
      <c r="MYY1967" s="31"/>
      <c r="NCD1967" s="31"/>
      <c r="NFI1967" s="31"/>
      <c r="NIN1967" s="31"/>
      <c r="NLS1967" s="31"/>
      <c r="NOX1967" s="31"/>
      <c r="NSC1967" s="31"/>
      <c r="NVH1967" s="31"/>
      <c r="NYM1967" s="31"/>
      <c r="OBR1967" s="31"/>
      <c r="OEW1967" s="31"/>
      <c r="OIB1967" s="31"/>
      <c r="OLG1967" s="31"/>
      <c r="OOL1967" s="31"/>
      <c r="ORQ1967" s="31"/>
      <c r="OUV1967" s="31"/>
      <c r="OYA1967" s="31"/>
      <c r="PBF1967" s="31"/>
      <c r="PEK1967" s="31"/>
      <c r="PHP1967" s="31"/>
      <c r="PKU1967" s="31"/>
      <c r="PNZ1967" s="31"/>
      <c r="PRE1967" s="31"/>
      <c r="PUJ1967" s="31"/>
      <c r="PXO1967" s="31"/>
      <c r="QAT1967" s="31"/>
      <c r="QDY1967" s="31"/>
      <c r="QHD1967" s="31"/>
      <c r="QKI1967" s="31"/>
      <c r="QNN1967" s="31"/>
      <c r="QQS1967" s="31"/>
      <c r="QTX1967" s="31"/>
      <c r="QXC1967" s="31"/>
      <c r="RAH1967" s="31"/>
      <c r="RDM1967" s="31"/>
      <c r="RGR1967" s="31"/>
      <c r="RJW1967" s="31"/>
      <c r="RNB1967" s="31"/>
      <c r="RQG1967" s="31"/>
      <c r="RTL1967" s="31"/>
      <c r="RWQ1967" s="31"/>
      <c r="RZV1967" s="31"/>
      <c r="SDA1967" s="31"/>
      <c r="SGF1967" s="31"/>
      <c r="SJK1967" s="31"/>
      <c r="SMP1967" s="31"/>
      <c r="SPU1967" s="31"/>
      <c r="SSZ1967" s="31"/>
      <c r="SWE1967" s="31"/>
      <c r="SZJ1967" s="31"/>
      <c r="TCO1967" s="31"/>
      <c r="TFT1967" s="31"/>
      <c r="TIY1967" s="31"/>
      <c r="TMD1967" s="31"/>
      <c r="TPI1967" s="31"/>
      <c r="TSN1967" s="31"/>
      <c r="TVS1967" s="31"/>
      <c r="TYX1967" s="31"/>
      <c r="UCC1967" s="31"/>
      <c r="UFH1967" s="31"/>
      <c r="UIM1967" s="31"/>
      <c r="ULR1967" s="31"/>
      <c r="UOW1967" s="31"/>
      <c r="USB1967" s="31"/>
      <c r="UVG1967" s="31"/>
      <c r="UYL1967" s="31"/>
      <c r="VBQ1967" s="31"/>
      <c r="VEV1967" s="31"/>
      <c r="VIA1967" s="31"/>
      <c r="VLF1967" s="31"/>
      <c r="VOK1967" s="31"/>
      <c r="VRP1967" s="31"/>
      <c r="VUU1967" s="31"/>
      <c r="VXZ1967" s="31"/>
      <c r="WBE1967" s="31"/>
      <c r="WEJ1967" s="31"/>
      <c r="WHO1967" s="31"/>
      <c r="WKT1967" s="31"/>
      <c r="WNY1967" s="31"/>
      <c r="WRD1967" s="31"/>
      <c r="WUI1967" s="31"/>
      <c r="WXN1967" s="31"/>
      <c r="XAS1967" s="31"/>
      <c r="XDX1967" s="31"/>
    </row>
    <row r="1968" spans="1:997 1080:1993 2076:3072 3155:4068 4151:5064 5147:6143 6226:7139 7222:8135 8218:9214 9297:10210 10293:11206 11289:12285 12368:13281 13364:14277 14360:15356 15439:16352" customFormat="1" ht="14" x14ac:dyDescent="0.3">
      <c r="A1968" s="25"/>
      <c r="B1968" s="26"/>
      <c r="C1968" s="26"/>
      <c r="D1968" s="153"/>
      <c r="E1968" s="26"/>
      <c r="F1968" s="26"/>
      <c r="G1968" s="27"/>
      <c r="H1968" s="28"/>
      <c r="I1968" s="26"/>
      <c r="J1968" s="26"/>
      <c r="K1968" s="26"/>
      <c r="L1968" s="26"/>
      <c r="M1968" s="26"/>
      <c r="N1968" s="26"/>
      <c r="O1968" s="26"/>
      <c r="P1968" s="26"/>
      <c r="Q1968" s="26"/>
      <c r="R1968" s="26"/>
      <c r="S1968" s="169"/>
      <c r="T1968" s="26"/>
      <c r="U1968" s="26"/>
      <c r="V1968" s="26"/>
      <c r="W1968" s="29"/>
      <c r="X1968" s="29"/>
      <c r="Y1968" s="26"/>
      <c r="Z1968" s="26"/>
      <c r="AA1968" s="26"/>
      <c r="AB1968" s="26"/>
      <c r="AC1968" s="26"/>
      <c r="AD1968" s="26"/>
      <c r="AE1968" s="26"/>
      <c r="AF1968" s="26"/>
      <c r="AG1968" s="169"/>
      <c r="AH1968" s="26"/>
      <c r="AI1968" s="26"/>
      <c r="AJ1968" s="26"/>
      <c r="AK1968" s="30"/>
      <c r="AL1968" s="30"/>
      <c r="AM1968" s="26"/>
      <c r="AN1968" s="26"/>
      <c r="AO1968" s="26"/>
      <c r="AP1968" s="30"/>
      <c r="AQ1968" s="30"/>
      <c r="AR1968" s="30"/>
      <c r="AS1968" s="30"/>
      <c r="AT1968" s="26"/>
      <c r="AU1968" s="26"/>
      <c r="AV1968" s="30"/>
      <c r="AW1968" s="26"/>
      <c r="AX1968" s="26"/>
      <c r="AY1968" s="26"/>
      <c r="AZ1968" s="26"/>
      <c r="BA1968" s="26"/>
      <c r="BB1968" s="26"/>
      <c r="BC1968" s="26"/>
      <c r="BD1968" s="26"/>
      <c r="BE1968" s="26"/>
      <c r="BF1968" s="25"/>
      <c r="BG1968" s="26"/>
      <c r="BH1968" s="26"/>
      <c r="BI1968" s="26"/>
      <c r="BJ1968" s="26"/>
      <c r="BK1968" s="25"/>
      <c r="BL1968" s="26"/>
      <c r="BM1968" s="25"/>
      <c r="BN1968" s="26"/>
      <c r="BO1968" s="25"/>
      <c r="BP1968" s="26"/>
      <c r="BQ1968" s="25"/>
      <c r="BR1968" s="26"/>
      <c r="BS1968" s="25"/>
      <c r="BT1968" s="26"/>
      <c r="BU1968" s="26"/>
      <c r="BV1968" s="26"/>
      <c r="BW1968" s="26"/>
      <c r="BX1968" s="26"/>
      <c r="BY1968" s="25"/>
      <c r="BZ1968" s="26"/>
      <c r="CA1968" s="25"/>
      <c r="CB1968" s="26"/>
      <c r="CC1968" s="25"/>
      <c r="CD1968" s="26"/>
      <c r="CE1968" s="25"/>
      <c r="CF1968" s="31"/>
      <c r="FK1968" s="31"/>
      <c r="IP1968" s="31"/>
      <c r="LU1968" s="31"/>
      <c r="OZ1968" s="31"/>
      <c r="SE1968" s="31"/>
      <c r="VJ1968" s="31"/>
      <c r="YO1968" s="31"/>
      <c r="ABT1968" s="31"/>
      <c r="AEY1968" s="31"/>
      <c r="AID1968" s="31"/>
      <c r="ALI1968" s="31"/>
      <c r="AON1968" s="31"/>
      <c r="ARS1968" s="31"/>
      <c r="AUX1968" s="31"/>
      <c r="AYC1968" s="31"/>
      <c r="BBH1968" s="31"/>
      <c r="BEM1968" s="31"/>
      <c r="BHR1968" s="31"/>
      <c r="BKW1968" s="31"/>
      <c r="BOB1968" s="31"/>
      <c r="BRG1968" s="31"/>
      <c r="BUL1968" s="31"/>
      <c r="BXQ1968" s="31"/>
      <c r="CAV1968" s="31"/>
      <c r="CEA1968" s="31"/>
      <c r="CHF1968" s="31"/>
      <c r="CKK1968" s="31"/>
      <c r="CNP1968" s="31"/>
      <c r="CQU1968" s="31"/>
      <c r="CTZ1968" s="31"/>
      <c r="CXE1968" s="31"/>
      <c r="DAJ1968" s="31"/>
      <c r="DDO1968" s="31"/>
      <c r="DGT1968" s="31"/>
      <c r="DJY1968" s="31"/>
      <c r="DND1968" s="31"/>
      <c r="DQI1968" s="31"/>
      <c r="DTN1968" s="31"/>
      <c r="DWS1968" s="31"/>
      <c r="DZX1968" s="31"/>
      <c r="EDC1968" s="31"/>
      <c r="EGH1968" s="31"/>
      <c r="EJM1968" s="31"/>
      <c r="EMR1968" s="31"/>
      <c r="EPW1968" s="31"/>
      <c r="ETB1968" s="31"/>
      <c r="EWG1968" s="31"/>
      <c r="EZL1968" s="31"/>
      <c r="FCQ1968" s="31"/>
      <c r="FFV1968" s="31"/>
      <c r="FJA1968" s="31"/>
      <c r="FMF1968" s="31"/>
      <c r="FPK1968" s="31"/>
      <c r="FSP1968" s="31"/>
      <c r="FVU1968" s="31"/>
      <c r="FYZ1968" s="31"/>
      <c r="GCE1968" s="31"/>
      <c r="GFJ1968" s="31"/>
      <c r="GIO1968" s="31"/>
      <c r="GLT1968" s="31"/>
      <c r="GOY1968" s="31"/>
      <c r="GSD1968" s="31"/>
      <c r="GVI1968" s="31"/>
      <c r="GYN1968" s="31"/>
      <c r="HBS1968" s="31"/>
      <c r="HEX1968" s="31"/>
      <c r="HIC1968" s="31"/>
      <c r="HLH1968" s="31"/>
      <c r="HOM1968" s="31"/>
      <c r="HRR1968" s="31"/>
      <c r="HUW1968" s="31"/>
      <c r="HYB1968" s="31"/>
      <c r="IBG1968" s="31"/>
      <c r="IEL1968" s="31"/>
      <c r="IHQ1968" s="31"/>
      <c r="IKV1968" s="31"/>
      <c r="IOA1968" s="31"/>
      <c r="IRF1968" s="31"/>
      <c r="IUK1968" s="31"/>
      <c r="IXP1968" s="31"/>
      <c r="JAU1968" s="31"/>
      <c r="JDZ1968" s="31"/>
      <c r="JHE1968" s="31"/>
      <c r="JKJ1968" s="31"/>
      <c r="JNO1968" s="31"/>
      <c r="JQT1968" s="31"/>
      <c r="JTY1968" s="31"/>
      <c r="JXD1968" s="31"/>
      <c r="KAI1968" s="31"/>
      <c r="KDN1968" s="31"/>
      <c r="KGS1968" s="31"/>
      <c r="KJX1968" s="31"/>
      <c r="KNC1968" s="31"/>
      <c r="KQH1968" s="31"/>
      <c r="KTM1968" s="31"/>
      <c r="KWR1968" s="31"/>
      <c r="KZW1968" s="31"/>
      <c r="LDB1968" s="31"/>
      <c r="LGG1968" s="31"/>
      <c r="LJL1968" s="31"/>
      <c r="LMQ1968" s="31"/>
      <c r="LPV1968" s="31"/>
      <c r="LTA1968" s="31"/>
      <c r="LWF1968" s="31"/>
      <c r="LZK1968" s="31"/>
      <c r="MCP1968" s="31"/>
      <c r="MFU1968" s="31"/>
      <c r="MIZ1968" s="31"/>
      <c r="MME1968" s="31"/>
      <c r="MPJ1968" s="31"/>
      <c r="MSO1968" s="31"/>
      <c r="MVT1968" s="31"/>
      <c r="MYY1968" s="31"/>
      <c r="NCD1968" s="31"/>
      <c r="NFI1968" s="31"/>
      <c r="NIN1968" s="31"/>
      <c r="NLS1968" s="31"/>
      <c r="NOX1968" s="31"/>
      <c r="NSC1968" s="31"/>
      <c r="NVH1968" s="31"/>
      <c r="NYM1968" s="31"/>
      <c r="OBR1968" s="31"/>
      <c r="OEW1968" s="31"/>
      <c r="OIB1968" s="31"/>
      <c r="OLG1968" s="31"/>
      <c r="OOL1968" s="31"/>
      <c r="ORQ1968" s="31"/>
      <c r="OUV1968" s="31"/>
      <c r="OYA1968" s="31"/>
      <c r="PBF1968" s="31"/>
      <c r="PEK1968" s="31"/>
      <c r="PHP1968" s="31"/>
      <c r="PKU1968" s="31"/>
      <c r="PNZ1968" s="31"/>
      <c r="PRE1968" s="31"/>
      <c r="PUJ1968" s="31"/>
      <c r="PXO1968" s="31"/>
      <c r="QAT1968" s="31"/>
      <c r="QDY1968" s="31"/>
      <c r="QHD1968" s="31"/>
      <c r="QKI1968" s="31"/>
      <c r="QNN1968" s="31"/>
      <c r="QQS1968" s="31"/>
      <c r="QTX1968" s="31"/>
      <c r="QXC1968" s="31"/>
      <c r="RAH1968" s="31"/>
      <c r="RDM1968" s="31"/>
      <c r="RGR1968" s="31"/>
      <c r="RJW1968" s="31"/>
      <c r="RNB1968" s="31"/>
      <c r="RQG1968" s="31"/>
      <c r="RTL1968" s="31"/>
      <c r="RWQ1968" s="31"/>
      <c r="RZV1968" s="31"/>
      <c r="SDA1968" s="31"/>
      <c r="SGF1968" s="31"/>
      <c r="SJK1968" s="31"/>
      <c r="SMP1968" s="31"/>
      <c r="SPU1968" s="31"/>
      <c r="SSZ1968" s="31"/>
      <c r="SWE1968" s="31"/>
      <c r="SZJ1968" s="31"/>
      <c r="TCO1968" s="31"/>
      <c r="TFT1968" s="31"/>
      <c r="TIY1968" s="31"/>
      <c r="TMD1968" s="31"/>
      <c r="TPI1968" s="31"/>
      <c r="TSN1968" s="31"/>
      <c r="TVS1968" s="31"/>
      <c r="TYX1968" s="31"/>
      <c r="UCC1968" s="31"/>
      <c r="UFH1968" s="31"/>
      <c r="UIM1968" s="31"/>
      <c r="ULR1968" s="31"/>
      <c r="UOW1968" s="31"/>
      <c r="USB1968" s="31"/>
      <c r="UVG1968" s="31"/>
      <c r="UYL1968" s="31"/>
      <c r="VBQ1968" s="31"/>
      <c r="VEV1968" s="31"/>
      <c r="VIA1968" s="31"/>
      <c r="VLF1968" s="31"/>
      <c r="VOK1968" s="31"/>
      <c r="VRP1968" s="31"/>
      <c r="VUU1968" s="31"/>
      <c r="VXZ1968" s="31"/>
      <c r="WBE1968" s="31"/>
      <c r="WEJ1968" s="31"/>
      <c r="WHO1968" s="31"/>
      <c r="WKT1968" s="31"/>
      <c r="WNY1968" s="31"/>
      <c r="WRD1968" s="31"/>
      <c r="WUI1968" s="31"/>
      <c r="WXN1968" s="31"/>
      <c r="XAS1968" s="31"/>
      <c r="XDX1968" s="31"/>
    </row>
    <row r="1969" spans="1:997 1080:1993 2076:3072 3155:4068 4151:5064 5147:6143 6226:7139 7222:8135 8218:9214 9297:10210 10293:11206 11289:12285 12368:13281 13364:14277 14360:15356 15439:16352" customFormat="1" ht="14" x14ac:dyDescent="0.3">
      <c r="A1969" s="25"/>
      <c r="B1969" s="26"/>
      <c r="C1969" s="26"/>
      <c r="D1969" s="153"/>
      <c r="E1969" s="26"/>
      <c r="F1969" s="26"/>
      <c r="G1969" s="27"/>
      <c r="H1969" s="28"/>
      <c r="I1969" s="26"/>
      <c r="J1969" s="26"/>
      <c r="K1969" s="26"/>
      <c r="L1969" s="26"/>
      <c r="M1969" s="26"/>
      <c r="N1969" s="26"/>
      <c r="O1969" s="26"/>
      <c r="P1969" s="26"/>
      <c r="Q1969" s="26"/>
      <c r="R1969" s="26"/>
      <c r="S1969" s="169"/>
      <c r="T1969" s="26"/>
      <c r="U1969" s="26"/>
      <c r="V1969" s="26"/>
      <c r="W1969" s="29"/>
      <c r="X1969" s="29"/>
      <c r="Y1969" s="26"/>
      <c r="Z1969" s="26"/>
      <c r="AA1969" s="26"/>
      <c r="AB1969" s="26"/>
      <c r="AC1969" s="26"/>
      <c r="AD1969" s="26"/>
      <c r="AE1969" s="26"/>
      <c r="AF1969" s="26"/>
      <c r="AG1969" s="169"/>
      <c r="AH1969" s="26"/>
      <c r="AI1969" s="26"/>
      <c r="AJ1969" s="26"/>
      <c r="AK1969" s="30"/>
      <c r="AL1969" s="30"/>
      <c r="AM1969" s="26"/>
      <c r="AN1969" s="26"/>
      <c r="AO1969" s="26"/>
      <c r="AP1969" s="30"/>
      <c r="AQ1969" s="30"/>
      <c r="AR1969" s="30"/>
      <c r="AS1969" s="30"/>
      <c r="AT1969" s="26"/>
      <c r="AU1969" s="26"/>
      <c r="AV1969" s="30"/>
      <c r="AW1969" s="26"/>
      <c r="AX1969" s="26"/>
      <c r="AY1969" s="26"/>
      <c r="AZ1969" s="26"/>
      <c r="BA1969" s="26"/>
      <c r="BB1969" s="26"/>
      <c r="BC1969" s="26"/>
      <c r="BD1969" s="26"/>
      <c r="BE1969" s="26"/>
      <c r="BF1969" s="25"/>
      <c r="BG1969" s="26"/>
      <c r="BH1969" s="26"/>
      <c r="BI1969" s="26"/>
      <c r="BJ1969" s="26"/>
      <c r="BK1969" s="25"/>
      <c r="BL1969" s="26"/>
      <c r="BM1969" s="25"/>
      <c r="BN1969" s="26"/>
      <c r="BO1969" s="25"/>
      <c r="BP1969" s="26"/>
      <c r="BQ1969" s="25"/>
      <c r="BR1969" s="26"/>
      <c r="BS1969" s="25"/>
      <c r="BT1969" s="26"/>
      <c r="BU1969" s="26"/>
      <c r="BV1969" s="26"/>
      <c r="BW1969" s="26"/>
      <c r="BX1969" s="26"/>
      <c r="BY1969" s="25"/>
      <c r="BZ1969" s="26"/>
      <c r="CA1969" s="25"/>
      <c r="CB1969" s="26"/>
      <c r="CC1969" s="25"/>
      <c r="CD1969" s="26"/>
      <c r="CE1969" s="25"/>
      <c r="CF1969" s="31"/>
      <c r="FK1969" s="31"/>
      <c r="IP1969" s="31"/>
      <c r="LU1969" s="31"/>
      <c r="OZ1969" s="31"/>
      <c r="SE1969" s="31"/>
      <c r="VJ1969" s="31"/>
      <c r="YO1969" s="31"/>
      <c r="ABT1969" s="31"/>
      <c r="AEY1969" s="31"/>
      <c r="AID1969" s="31"/>
      <c r="ALI1969" s="31"/>
      <c r="AON1969" s="31"/>
      <c r="ARS1969" s="31"/>
      <c r="AUX1969" s="31"/>
      <c r="AYC1969" s="31"/>
      <c r="BBH1969" s="31"/>
      <c r="BEM1969" s="31"/>
      <c r="BHR1969" s="31"/>
      <c r="BKW1969" s="31"/>
      <c r="BOB1969" s="31"/>
      <c r="BRG1969" s="31"/>
      <c r="BUL1969" s="31"/>
      <c r="BXQ1969" s="31"/>
      <c r="CAV1969" s="31"/>
      <c r="CEA1969" s="31"/>
      <c r="CHF1969" s="31"/>
      <c r="CKK1969" s="31"/>
      <c r="CNP1969" s="31"/>
      <c r="CQU1969" s="31"/>
      <c r="CTZ1969" s="31"/>
      <c r="CXE1969" s="31"/>
      <c r="DAJ1969" s="31"/>
      <c r="DDO1969" s="31"/>
      <c r="DGT1969" s="31"/>
      <c r="DJY1969" s="31"/>
      <c r="DND1969" s="31"/>
      <c r="DQI1969" s="31"/>
      <c r="DTN1969" s="31"/>
      <c r="DWS1969" s="31"/>
      <c r="DZX1969" s="31"/>
      <c r="EDC1969" s="31"/>
      <c r="EGH1969" s="31"/>
      <c r="EJM1969" s="31"/>
      <c r="EMR1969" s="31"/>
      <c r="EPW1969" s="31"/>
      <c r="ETB1969" s="31"/>
      <c r="EWG1969" s="31"/>
      <c r="EZL1969" s="31"/>
      <c r="FCQ1969" s="31"/>
      <c r="FFV1969" s="31"/>
      <c r="FJA1969" s="31"/>
      <c r="FMF1969" s="31"/>
      <c r="FPK1969" s="31"/>
      <c r="FSP1969" s="31"/>
      <c r="FVU1969" s="31"/>
      <c r="FYZ1969" s="31"/>
      <c r="GCE1969" s="31"/>
      <c r="GFJ1969" s="31"/>
      <c r="GIO1969" s="31"/>
      <c r="GLT1969" s="31"/>
      <c r="GOY1969" s="31"/>
      <c r="GSD1969" s="31"/>
      <c r="GVI1969" s="31"/>
      <c r="GYN1969" s="31"/>
      <c r="HBS1969" s="31"/>
      <c r="HEX1969" s="31"/>
      <c r="HIC1969" s="31"/>
      <c r="HLH1969" s="31"/>
      <c r="HOM1969" s="31"/>
      <c r="HRR1969" s="31"/>
      <c r="HUW1969" s="31"/>
      <c r="HYB1969" s="31"/>
      <c r="IBG1969" s="31"/>
      <c r="IEL1969" s="31"/>
      <c r="IHQ1969" s="31"/>
      <c r="IKV1969" s="31"/>
      <c r="IOA1969" s="31"/>
      <c r="IRF1969" s="31"/>
      <c r="IUK1969" s="31"/>
      <c r="IXP1969" s="31"/>
      <c r="JAU1969" s="31"/>
      <c r="JDZ1969" s="31"/>
      <c r="JHE1969" s="31"/>
      <c r="JKJ1969" s="31"/>
      <c r="JNO1969" s="31"/>
      <c r="JQT1969" s="31"/>
      <c r="JTY1969" s="31"/>
      <c r="JXD1969" s="31"/>
      <c r="KAI1969" s="31"/>
      <c r="KDN1969" s="31"/>
      <c r="KGS1969" s="31"/>
      <c r="KJX1969" s="31"/>
      <c r="KNC1969" s="31"/>
      <c r="KQH1969" s="31"/>
      <c r="KTM1969" s="31"/>
      <c r="KWR1969" s="31"/>
      <c r="KZW1969" s="31"/>
      <c r="LDB1969" s="31"/>
      <c r="LGG1969" s="31"/>
      <c r="LJL1969" s="31"/>
      <c r="LMQ1969" s="31"/>
      <c r="LPV1969" s="31"/>
      <c r="LTA1969" s="31"/>
      <c r="LWF1969" s="31"/>
      <c r="LZK1969" s="31"/>
      <c r="MCP1969" s="31"/>
      <c r="MFU1969" s="31"/>
      <c r="MIZ1969" s="31"/>
      <c r="MME1969" s="31"/>
      <c r="MPJ1969" s="31"/>
      <c r="MSO1969" s="31"/>
      <c r="MVT1969" s="31"/>
      <c r="MYY1969" s="31"/>
      <c r="NCD1969" s="31"/>
      <c r="NFI1969" s="31"/>
      <c r="NIN1969" s="31"/>
      <c r="NLS1969" s="31"/>
      <c r="NOX1969" s="31"/>
      <c r="NSC1969" s="31"/>
      <c r="NVH1969" s="31"/>
      <c r="NYM1969" s="31"/>
      <c r="OBR1969" s="31"/>
      <c r="OEW1969" s="31"/>
      <c r="OIB1969" s="31"/>
      <c r="OLG1969" s="31"/>
      <c r="OOL1969" s="31"/>
      <c r="ORQ1969" s="31"/>
      <c r="OUV1969" s="31"/>
      <c r="OYA1969" s="31"/>
      <c r="PBF1969" s="31"/>
      <c r="PEK1969" s="31"/>
      <c r="PHP1969" s="31"/>
      <c r="PKU1969" s="31"/>
      <c r="PNZ1969" s="31"/>
      <c r="PRE1969" s="31"/>
      <c r="PUJ1969" s="31"/>
      <c r="PXO1969" s="31"/>
      <c r="QAT1969" s="31"/>
      <c r="QDY1969" s="31"/>
      <c r="QHD1969" s="31"/>
      <c r="QKI1969" s="31"/>
      <c r="QNN1969" s="31"/>
      <c r="QQS1969" s="31"/>
      <c r="QTX1969" s="31"/>
      <c r="QXC1969" s="31"/>
      <c r="RAH1969" s="31"/>
      <c r="RDM1969" s="31"/>
      <c r="RGR1969" s="31"/>
      <c r="RJW1969" s="31"/>
      <c r="RNB1969" s="31"/>
      <c r="RQG1969" s="31"/>
      <c r="RTL1969" s="31"/>
      <c r="RWQ1969" s="31"/>
      <c r="RZV1969" s="31"/>
      <c r="SDA1969" s="31"/>
      <c r="SGF1969" s="31"/>
      <c r="SJK1969" s="31"/>
      <c r="SMP1969" s="31"/>
      <c r="SPU1969" s="31"/>
      <c r="SSZ1969" s="31"/>
      <c r="SWE1969" s="31"/>
      <c r="SZJ1969" s="31"/>
      <c r="TCO1969" s="31"/>
      <c r="TFT1969" s="31"/>
      <c r="TIY1969" s="31"/>
      <c r="TMD1969" s="31"/>
      <c r="TPI1969" s="31"/>
      <c r="TSN1969" s="31"/>
      <c r="TVS1969" s="31"/>
      <c r="TYX1969" s="31"/>
      <c r="UCC1969" s="31"/>
      <c r="UFH1969" s="31"/>
      <c r="UIM1969" s="31"/>
      <c r="ULR1969" s="31"/>
      <c r="UOW1969" s="31"/>
      <c r="USB1969" s="31"/>
      <c r="UVG1969" s="31"/>
      <c r="UYL1969" s="31"/>
      <c r="VBQ1969" s="31"/>
      <c r="VEV1969" s="31"/>
      <c r="VIA1969" s="31"/>
      <c r="VLF1969" s="31"/>
      <c r="VOK1969" s="31"/>
      <c r="VRP1969" s="31"/>
      <c r="VUU1969" s="31"/>
      <c r="VXZ1969" s="31"/>
      <c r="WBE1969" s="31"/>
      <c r="WEJ1969" s="31"/>
      <c r="WHO1969" s="31"/>
      <c r="WKT1969" s="31"/>
      <c r="WNY1969" s="31"/>
      <c r="WRD1969" s="31"/>
      <c r="WUI1969" s="31"/>
      <c r="WXN1969" s="31"/>
      <c r="XAS1969" s="31"/>
      <c r="XDX1969" s="31"/>
    </row>
    <row r="1970" spans="1:997 1080:1993 2076:3072 3155:4068 4151:5064 5147:6143 6226:7139 7222:8135 8218:9214 9297:10210 10293:11206 11289:12285 12368:13281 13364:14277 14360:15356 15439:16352" customFormat="1" ht="14" x14ac:dyDescent="0.3">
      <c r="A1970" s="25"/>
      <c r="B1970" s="26"/>
      <c r="C1970" s="26"/>
      <c r="D1970" s="153"/>
      <c r="E1970" s="26"/>
      <c r="F1970" s="26"/>
      <c r="G1970" s="27"/>
      <c r="H1970" s="28"/>
      <c r="I1970" s="26"/>
      <c r="J1970" s="26"/>
      <c r="K1970" s="26"/>
      <c r="L1970" s="26"/>
      <c r="M1970" s="26"/>
      <c r="N1970" s="26"/>
      <c r="O1970" s="26"/>
      <c r="P1970" s="26"/>
      <c r="Q1970" s="26"/>
      <c r="R1970" s="26"/>
      <c r="S1970" s="169"/>
      <c r="T1970" s="26"/>
      <c r="U1970" s="26"/>
      <c r="V1970" s="26"/>
      <c r="W1970" s="29"/>
      <c r="X1970" s="29"/>
      <c r="Y1970" s="26"/>
      <c r="Z1970" s="26"/>
      <c r="AA1970" s="26"/>
      <c r="AB1970" s="26"/>
      <c r="AC1970" s="26"/>
      <c r="AD1970" s="26"/>
      <c r="AE1970" s="26"/>
      <c r="AF1970" s="26"/>
      <c r="AG1970" s="169"/>
      <c r="AH1970" s="26"/>
      <c r="AI1970" s="26"/>
      <c r="AJ1970" s="26"/>
      <c r="AK1970" s="30"/>
      <c r="AL1970" s="30"/>
      <c r="AM1970" s="26"/>
      <c r="AN1970" s="26"/>
      <c r="AO1970" s="26"/>
      <c r="AP1970" s="30"/>
      <c r="AQ1970" s="30"/>
      <c r="AR1970" s="30"/>
      <c r="AS1970" s="30"/>
      <c r="AT1970" s="26"/>
      <c r="AU1970" s="26"/>
      <c r="AV1970" s="30"/>
      <c r="AW1970" s="26"/>
      <c r="AX1970" s="26"/>
      <c r="AY1970" s="26"/>
      <c r="AZ1970" s="26"/>
      <c r="BA1970" s="26"/>
      <c r="BB1970" s="26"/>
      <c r="BC1970" s="26"/>
      <c r="BD1970" s="26"/>
      <c r="BE1970" s="26"/>
      <c r="BF1970" s="25"/>
      <c r="BG1970" s="26"/>
      <c r="BH1970" s="26"/>
      <c r="BI1970" s="26"/>
      <c r="BJ1970" s="26"/>
      <c r="BK1970" s="25"/>
      <c r="BL1970" s="26"/>
      <c r="BM1970" s="25"/>
      <c r="BN1970" s="26"/>
      <c r="BO1970" s="25"/>
      <c r="BP1970" s="26"/>
      <c r="BQ1970" s="25"/>
      <c r="BR1970" s="26"/>
      <c r="BS1970" s="25"/>
      <c r="BT1970" s="26"/>
      <c r="BU1970" s="26"/>
      <c r="BV1970" s="26"/>
      <c r="BW1970" s="26"/>
      <c r="BX1970" s="26"/>
      <c r="BY1970" s="25"/>
      <c r="BZ1970" s="26"/>
      <c r="CA1970" s="25"/>
      <c r="CB1970" s="26"/>
      <c r="CC1970" s="25"/>
      <c r="CD1970" s="26"/>
      <c r="CE1970" s="25"/>
      <c r="CF1970" s="31"/>
      <c r="FK1970" s="31"/>
      <c r="IP1970" s="31"/>
      <c r="LU1970" s="31"/>
      <c r="OZ1970" s="31"/>
      <c r="SE1970" s="31"/>
      <c r="VJ1970" s="31"/>
      <c r="YO1970" s="31"/>
      <c r="ABT1970" s="31"/>
      <c r="AEY1970" s="31"/>
      <c r="AID1970" s="31"/>
      <c r="ALI1970" s="31"/>
      <c r="AON1970" s="31"/>
      <c r="ARS1970" s="31"/>
      <c r="AUX1970" s="31"/>
      <c r="AYC1970" s="31"/>
      <c r="BBH1970" s="31"/>
      <c r="BEM1970" s="31"/>
      <c r="BHR1970" s="31"/>
      <c r="BKW1970" s="31"/>
      <c r="BOB1970" s="31"/>
      <c r="BRG1970" s="31"/>
      <c r="BUL1970" s="31"/>
      <c r="BXQ1970" s="31"/>
      <c r="CAV1970" s="31"/>
      <c r="CEA1970" s="31"/>
      <c r="CHF1970" s="31"/>
      <c r="CKK1970" s="31"/>
      <c r="CNP1970" s="31"/>
      <c r="CQU1970" s="31"/>
      <c r="CTZ1970" s="31"/>
      <c r="CXE1970" s="31"/>
      <c r="DAJ1970" s="31"/>
      <c r="DDO1970" s="31"/>
      <c r="DGT1970" s="31"/>
      <c r="DJY1970" s="31"/>
      <c r="DND1970" s="31"/>
      <c r="DQI1970" s="31"/>
      <c r="DTN1970" s="31"/>
      <c r="DWS1970" s="31"/>
      <c r="DZX1970" s="31"/>
      <c r="EDC1970" s="31"/>
      <c r="EGH1970" s="31"/>
      <c r="EJM1970" s="31"/>
      <c r="EMR1970" s="31"/>
      <c r="EPW1970" s="31"/>
      <c r="ETB1970" s="31"/>
      <c r="EWG1970" s="31"/>
      <c r="EZL1970" s="31"/>
      <c r="FCQ1970" s="31"/>
      <c r="FFV1970" s="31"/>
      <c r="FJA1970" s="31"/>
      <c r="FMF1970" s="31"/>
      <c r="FPK1970" s="31"/>
      <c r="FSP1970" s="31"/>
      <c r="FVU1970" s="31"/>
      <c r="FYZ1970" s="31"/>
      <c r="GCE1970" s="31"/>
      <c r="GFJ1970" s="31"/>
      <c r="GIO1970" s="31"/>
      <c r="GLT1970" s="31"/>
      <c r="GOY1970" s="31"/>
      <c r="GSD1970" s="31"/>
      <c r="GVI1970" s="31"/>
      <c r="GYN1970" s="31"/>
      <c r="HBS1970" s="31"/>
      <c r="HEX1970" s="31"/>
      <c r="HIC1970" s="31"/>
      <c r="HLH1970" s="31"/>
      <c r="HOM1970" s="31"/>
      <c r="HRR1970" s="31"/>
      <c r="HUW1970" s="31"/>
      <c r="HYB1970" s="31"/>
      <c r="IBG1970" s="31"/>
      <c r="IEL1970" s="31"/>
      <c r="IHQ1970" s="31"/>
      <c r="IKV1970" s="31"/>
      <c r="IOA1970" s="31"/>
      <c r="IRF1970" s="31"/>
      <c r="IUK1970" s="31"/>
      <c r="IXP1970" s="31"/>
      <c r="JAU1970" s="31"/>
      <c r="JDZ1970" s="31"/>
      <c r="JHE1970" s="31"/>
      <c r="JKJ1970" s="31"/>
      <c r="JNO1970" s="31"/>
      <c r="JQT1970" s="31"/>
      <c r="JTY1970" s="31"/>
      <c r="JXD1970" s="31"/>
      <c r="KAI1970" s="31"/>
      <c r="KDN1970" s="31"/>
      <c r="KGS1970" s="31"/>
      <c r="KJX1970" s="31"/>
      <c r="KNC1970" s="31"/>
      <c r="KQH1970" s="31"/>
      <c r="KTM1970" s="31"/>
      <c r="KWR1970" s="31"/>
      <c r="KZW1970" s="31"/>
      <c r="LDB1970" s="31"/>
      <c r="LGG1970" s="31"/>
      <c r="LJL1970" s="31"/>
      <c r="LMQ1970" s="31"/>
      <c r="LPV1970" s="31"/>
      <c r="LTA1970" s="31"/>
      <c r="LWF1970" s="31"/>
      <c r="LZK1970" s="31"/>
      <c r="MCP1970" s="31"/>
      <c r="MFU1970" s="31"/>
      <c r="MIZ1970" s="31"/>
      <c r="MME1970" s="31"/>
      <c r="MPJ1970" s="31"/>
      <c r="MSO1970" s="31"/>
      <c r="MVT1970" s="31"/>
      <c r="MYY1970" s="31"/>
      <c r="NCD1970" s="31"/>
      <c r="NFI1970" s="31"/>
      <c r="NIN1970" s="31"/>
      <c r="NLS1970" s="31"/>
      <c r="NOX1970" s="31"/>
      <c r="NSC1970" s="31"/>
      <c r="NVH1970" s="31"/>
      <c r="NYM1970" s="31"/>
      <c r="OBR1970" s="31"/>
      <c r="OEW1970" s="31"/>
      <c r="OIB1970" s="31"/>
      <c r="OLG1970" s="31"/>
      <c r="OOL1970" s="31"/>
      <c r="ORQ1970" s="31"/>
      <c r="OUV1970" s="31"/>
      <c r="OYA1970" s="31"/>
      <c r="PBF1970" s="31"/>
      <c r="PEK1970" s="31"/>
      <c r="PHP1970" s="31"/>
      <c r="PKU1970" s="31"/>
      <c r="PNZ1970" s="31"/>
      <c r="PRE1970" s="31"/>
      <c r="PUJ1970" s="31"/>
      <c r="PXO1970" s="31"/>
      <c r="QAT1970" s="31"/>
      <c r="QDY1970" s="31"/>
      <c r="QHD1970" s="31"/>
      <c r="QKI1970" s="31"/>
      <c r="QNN1970" s="31"/>
      <c r="QQS1970" s="31"/>
      <c r="QTX1970" s="31"/>
      <c r="QXC1970" s="31"/>
      <c r="RAH1970" s="31"/>
      <c r="RDM1970" s="31"/>
      <c r="RGR1970" s="31"/>
      <c r="RJW1970" s="31"/>
      <c r="RNB1970" s="31"/>
      <c r="RQG1970" s="31"/>
      <c r="RTL1970" s="31"/>
      <c r="RWQ1970" s="31"/>
      <c r="RZV1970" s="31"/>
      <c r="SDA1970" s="31"/>
      <c r="SGF1970" s="31"/>
      <c r="SJK1970" s="31"/>
      <c r="SMP1970" s="31"/>
      <c r="SPU1970" s="31"/>
      <c r="SSZ1970" s="31"/>
      <c r="SWE1970" s="31"/>
      <c r="SZJ1970" s="31"/>
      <c r="TCO1970" s="31"/>
      <c r="TFT1970" s="31"/>
      <c r="TIY1970" s="31"/>
      <c r="TMD1970" s="31"/>
      <c r="TPI1970" s="31"/>
      <c r="TSN1970" s="31"/>
      <c r="TVS1970" s="31"/>
      <c r="TYX1970" s="31"/>
      <c r="UCC1970" s="31"/>
      <c r="UFH1970" s="31"/>
      <c r="UIM1970" s="31"/>
      <c r="ULR1970" s="31"/>
      <c r="UOW1970" s="31"/>
      <c r="USB1970" s="31"/>
      <c r="UVG1970" s="31"/>
      <c r="UYL1970" s="31"/>
      <c r="VBQ1970" s="31"/>
      <c r="VEV1970" s="31"/>
      <c r="VIA1970" s="31"/>
      <c r="VLF1970" s="31"/>
      <c r="VOK1970" s="31"/>
      <c r="VRP1970" s="31"/>
      <c r="VUU1970" s="31"/>
      <c r="VXZ1970" s="31"/>
      <c r="WBE1970" s="31"/>
      <c r="WEJ1970" s="31"/>
      <c r="WHO1970" s="31"/>
      <c r="WKT1970" s="31"/>
      <c r="WNY1970" s="31"/>
      <c r="WRD1970" s="31"/>
      <c r="WUI1970" s="31"/>
      <c r="WXN1970" s="31"/>
      <c r="XAS1970" s="31"/>
      <c r="XDX1970" s="31"/>
    </row>
    <row r="1971" spans="1:997 1080:1993 2076:3072 3155:4068 4151:5064 5147:6143 6226:7139 7222:8135 8218:9214 9297:10210 10293:11206 11289:12285 12368:13281 13364:14277 14360:15356 15439:16352" customFormat="1" ht="14" x14ac:dyDescent="0.3">
      <c r="A1971" s="25"/>
      <c r="B1971" s="26"/>
      <c r="C1971" s="26"/>
      <c r="D1971" s="153"/>
      <c r="E1971" s="26"/>
      <c r="F1971" s="26"/>
      <c r="G1971" s="27"/>
      <c r="H1971" s="28"/>
      <c r="I1971" s="26"/>
      <c r="J1971" s="26"/>
      <c r="K1971" s="26"/>
      <c r="L1971" s="26"/>
      <c r="M1971" s="26"/>
      <c r="N1971" s="26"/>
      <c r="O1971" s="26"/>
      <c r="P1971" s="26"/>
      <c r="Q1971" s="26"/>
      <c r="R1971" s="26"/>
      <c r="S1971" s="169"/>
      <c r="T1971" s="26"/>
      <c r="U1971" s="26"/>
      <c r="V1971" s="26"/>
      <c r="W1971" s="29"/>
      <c r="X1971" s="29"/>
      <c r="Y1971" s="26"/>
      <c r="Z1971" s="26"/>
      <c r="AA1971" s="26"/>
      <c r="AB1971" s="26"/>
      <c r="AC1971" s="26"/>
      <c r="AD1971" s="26"/>
      <c r="AE1971" s="26"/>
      <c r="AF1971" s="26"/>
      <c r="AG1971" s="169"/>
      <c r="AH1971" s="26"/>
      <c r="AI1971" s="26"/>
      <c r="AJ1971" s="26"/>
      <c r="AK1971" s="30"/>
      <c r="AL1971" s="30"/>
      <c r="AM1971" s="26"/>
      <c r="AN1971" s="26"/>
      <c r="AO1971" s="26"/>
      <c r="AP1971" s="30"/>
      <c r="AQ1971" s="30"/>
      <c r="AR1971" s="30"/>
      <c r="AS1971" s="30"/>
      <c r="AT1971" s="26"/>
      <c r="AU1971" s="26"/>
      <c r="AV1971" s="30"/>
      <c r="AW1971" s="26"/>
      <c r="AX1971" s="26"/>
      <c r="AY1971" s="26"/>
      <c r="AZ1971" s="26"/>
      <c r="BA1971" s="26"/>
      <c r="BB1971" s="26"/>
      <c r="BC1971" s="26"/>
      <c r="BD1971" s="26"/>
      <c r="BE1971" s="26"/>
      <c r="BF1971" s="25"/>
      <c r="BG1971" s="26"/>
      <c r="BH1971" s="26"/>
      <c r="BI1971" s="26"/>
      <c r="BJ1971" s="26"/>
      <c r="BK1971" s="25"/>
      <c r="BL1971" s="26"/>
      <c r="BM1971" s="25"/>
      <c r="BN1971" s="26"/>
      <c r="BO1971" s="25"/>
      <c r="BP1971" s="26"/>
      <c r="BQ1971" s="25"/>
      <c r="BR1971" s="26"/>
      <c r="BS1971" s="25"/>
      <c r="BT1971" s="26"/>
      <c r="BU1971" s="26"/>
      <c r="BV1971" s="26"/>
      <c r="BW1971" s="26"/>
      <c r="BX1971" s="26"/>
      <c r="BY1971" s="25"/>
      <c r="BZ1971" s="26"/>
      <c r="CA1971" s="25"/>
      <c r="CB1971" s="26"/>
      <c r="CC1971" s="25"/>
      <c r="CD1971" s="26"/>
      <c r="CE1971" s="25"/>
      <c r="CF1971" s="31"/>
      <c r="FK1971" s="31"/>
      <c r="IP1971" s="31"/>
      <c r="LU1971" s="31"/>
      <c r="OZ1971" s="31"/>
      <c r="SE1971" s="31"/>
      <c r="VJ1971" s="31"/>
      <c r="YO1971" s="31"/>
      <c r="ABT1971" s="31"/>
      <c r="AEY1971" s="31"/>
      <c r="AID1971" s="31"/>
      <c r="ALI1971" s="31"/>
      <c r="AON1971" s="31"/>
      <c r="ARS1971" s="31"/>
      <c r="AUX1971" s="31"/>
      <c r="AYC1971" s="31"/>
      <c r="BBH1971" s="31"/>
      <c r="BEM1971" s="31"/>
      <c r="BHR1971" s="31"/>
      <c r="BKW1971" s="31"/>
      <c r="BOB1971" s="31"/>
      <c r="BRG1971" s="31"/>
      <c r="BUL1971" s="31"/>
      <c r="BXQ1971" s="31"/>
      <c r="CAV1971" s="31"/>
      <c r="CEA1971" s="31"/>
      <c r="CHF1971" s="31"/>
      <c r="CKK1971" s="31"/>
      <c r="CNP1971" s="31"/>
      <c r="CQU1971" s="31"/>
      <c r="CTZ1971" s="31"/>
      <c r="CXE1971" s="31"/>
      <c r="DAJ1971" s="31"/>
      <c r="DDO1971" s="31"/>
      <c r="DGT1971" s="31"/>
      <c r="DJY1971" s="31"/>
      <c r="DND1971" s="31"/>
      <c r="DQI1971" s="31"/>
      <c r="DTN1971" s="31"/>
      <c r="DWS1971" s="31"/>
      <c r="DZX1971" s="31"/>
      <c r="EDC1971" s="31"/>
      <c r="EGH1971" s="31"/>
      <c r="EJM1971" s="31"/>
      <c r="EMR1971" s="31"/>
      <c r="EPW1971" s="31"/>
      <c r="ETB1971" s="31"/>
      <c r="EWG1971" s="31"/>
      <c r="EZL1971" s="31"/>
      <c r="FCQ1971" s="31"/>
      <c r="FFV1971" s="31"/>
      <c r="FJA1971" s="31"/>
      <c r="FMF1971" s="31"/>
      <c r="FPK1971" s="31"/>
      <c r="FSP1971" s="31"/>
      <c r="FVU1971" s="31"/>
      <c r="FYZ1971" s="31"/>
      <c r="GCE1971" s="31"/>
      <c r="GFJ1971" s="31"/>
      <c r="GIO1971" s="31"/>
      <c r="GLT1971" s="31"/>
      <c r="GOY1971" s="31"/>
      <c r="GSD1971" s="31"/>
      <c r="GVI1971" s="31"/>
      <c r="GYN1971" s="31"/>
      <c r="HBS1971" s="31"/>
      <c r="HEX1971" s="31"/>
      <c r="HIC1971" s="31"/>
      <c r="HLH1971" s="31"/>
      <c r="HOM1971" s="31"/>
      <c r="HRR1971" s="31"/>
      <c r="HUW1971" s="31"/>
      <c r="HYB1971" s="31"/>
      <c r="IBG1971" s="31"/>
      <c r="IEL1971" s="31"/>
      <c r="IHQ1971" s="31"/>
      <c r="IKV1971" s="31"/>
      <c r="IOA1971" s="31"/>
      <c r="IRF1971" s="31"/>
      <c r="IUK1971" s="31"/>
      <c r="IXP1971" s="31"/>
      <c r="JAU1971" s="31"/>
      <c r="JDZ1971" s="31"/>
      <c r="JHE1971" s="31"/>
      <c r="JKJ1971" s="31"/>
      <c r="JNO1971" s="31"/>
      <c r="JQT1971" s="31"/>
      <c r="JTY1971" s="31"/>
      <c r="JXD1971" s="31"/>
      <c r="KAI1971" s="31"/>
      <c r="KDN1971" s="31"/>
      <c r="KGS1971" s="31"/>
      <c r="KJX1971" s="31"/>
      <c r="KNC1971" s="31"/>
      <c r="KQH1971" s="31"/>
      <c r="KTM1971" s="31"/>
      <c r="KWR1971" s="31"/>
      <c r="KZW1971" s="31"/>
      <c r="LDB1971" s="31"/>
      <c r="LGG1971" s="31"/>
      <c r="LJL1971" s="31"/>
      <c r="LMQ1971" s="31"/>
      <c r="LPV1971" s="31"/>
      <c r="LTA1971" s="31"/>
      <c r="LWF1971" s="31"/>
      <c r="LZK1971" s="31"/>
      <c r="MCP1971" s="31"/>
      <c r="MFU1971" s="31"/>
      <c r="MIZ1971" s="31"/>
      <c r="MME1971" s="31"/>
      <c r="MPJ1971" s="31"/>
      <c r="MSO1971" s="31"/>
      <c r="MVT1971" s="31"/>
      <c r="MYY1971" s="31"/>
      <c r="NCD1971" s="31"/>
      <c r="NFI1971" s="31"/>
      <c r="NIN1971" s="31"/>
      <c r="NLS1971" s="31"/>
      <c r="NOX1971" s="31"/>
      <c r="NSC1971" s="31"/>
      <c r="NVH1971" s="31"/>
      <c r="NYM1971" s="31"/>
      <c r="OBR1971" s="31"/>
      <c r="OEW1971" s="31"/>
      <c r="OIB1971" s="31"/>
      <c r="OLG1971" s="31"/>
      <c r="OOL1971" s="31"/>
      <c r="ORQ1971" s="31"/>
      <c r="OUV1971" s="31"/>
      <c r="OYA1971" s="31"/>
      <c r="PBF1971" s="31"/>
      <c r="PEK1971" s="31"/>
      <c r="PHP1971" s="31"/>
      <c r="PKU1971" s="31"/>
      <c r="PNZ1971" s="31"/>
      <c r="PRE1971" s="31"/>
      <c r="PUJ1971" s="31"/>
      <c r="PXO1971" s="31"/>
      <c r="QAT1971" s="31"/>
      <c r="QDY1971" s="31"/>
      <c r="QHD1971" s="31"/>
      <c r="QKI1971" s="31"/>
      <c r="QNN1971" s="31"/>
      <c r="QQS1971" s="31"/>
      <c r="QTX1971" s="31"/>
      <c r="QXC1971" s="31"/>
      <c r="RAH1971" s="31"/>
      <c r="RDM1971" s="31"/>
      <c r="RGR1971" s="31"/>
      <c r="RJW1971" s="31"/>
      <c r="RNB1971" s="31"/>
      <c r="RQG1971" s="31"/>
      <c r="RTL1971" s="31"/>
      <c r="RWQ1971" s="31"/>
      <c r="RZV1971" s="31"/>
      <c r="SDA1971" s="31"/>
      <c r="SGF1971" s="31"/>
      <c r="SJK1971" s="31"/>
      <c r="SMP1971" s="31"/>
      <c r="SPU1971" s="31"/>
      <c r="SSZ1971" s="31"/>
      <c r="SWE1971" s="31"/>
      <c r="SZJ1971" s="31"/>
      <c r="TCO1971" s="31"/>
      <c r="TFT1971" s="31"/>
      <c r="TIY1971" s="31"/>
      <c r="TMD1971" s="31"/>
      <c r="TPI1971" s="31"/>
      <c r="TSN1971" s="31"/>
      <c r="TVS1971" s="31"/>
      <c r="TYX1971" s="31"/>
      <c r="UCC1971" s="31"/>
      <c r="UFH1971" s="31"/>
      <c r="UIM1971" s="31"/>
      <c r="ULR1971" s="31"/>
      <c r="UOW1971" s="31"/>
      <c r="USB1971" s="31"/>
      <c r="UVG1971" s="31"/>
      <c r="UYL1971" s="31"/>
      <c r="VBQ1971" s="31"/>
      <c r="VEV1971" s="31"/>
      <c r="VIA1971" s="31"/>
      <c r="VLF1971" s="31"/>
      <c r="VOK1971" s="31"/>
      <c r="VRP1971" s="31"/>
      <c r="VUU1971" s="31"/>
      <c r="VXZ1971" s="31"/>
      <c r="WBE1971" s="31"/>
      <c r="WEJ1971" s="31"/>
      <c r="WHO1971" s="31"/>
      <c r="WKT1971" s="31"/>
      <c r="WNY1971" s="31"/>
      <c r="WRD1971" s="31"/>
      <c r="WUI1971" s="31"/>
      <c r="WXN1971" s="31"/>
      <c r="XAS1971" s="31"/>
      <c r="XDX1971" s="31"/>
    </row>
    <row r="1972" spans="1:997 1080:1993 2076:3072 3155:4068 4151:5064 5147:6143 6226:7139 7222:8135 8218:9214 9297:10210 10293:11206 11289:12285 12368:13281 13364:14277 14360:15356 15439:16352" customFormat="1" ht="14" x14ac:dyDescent="0.3">
      <c r="A1972" s="25"/>
      <c r="B1972" s="26"/>
      <c r="C1972" s="26"/>
      <c r="D1972" s="153"/>
      <c r="E1972" s="26"/>
      <c r="F1972" s="26"/>
      <c r="G1972" s="27"/>
      <c r="H1972" s="28"/>
      <c r="I1972" s="26"/>
      <c r="J1972" s="26"/>
      <c r="K1972" s="26"/>
      <c r="L1972" s="26"/>
      <c r="M1972" s="26"/>
      <c r="N1972" s="26"/>
      <c r="O1972" s="26"/>
      <c r="P1972" s="26"/>
      <c r="Q1972" s="26"/>
      <c r="R1972" s="26"/>
      <c r="S1972" s="169"/>
      <c r="T1972" s="26"/>
      <c r="U1972" s="26"/>
      <c r="V1972" s="26"/>
      <c r="W1972" s="29"/>
      <c r="X1972" s="29"/>
      <c r="Y1972" s="26"/>
      <c r="Z1972" s="26"/>
      <c r="AA1972" s="26"/>
      <c r="AB1972" s="26"/>
      <c r="AC1972" s="26"/>
      <c r="AD1972" s="26"/>
      <c r="AE1972" s="26"/>
      <c r="AF1972" s="26"/>
      <c r="AG1972" s="169"/>
      <c r="AH1972" s="26"/>
      <c r="AI1972" s="26"/>
      <c r="AJ1972" s="26"/>
      <c r="AK1972" s="30"/>
      <c r="AL1972" s="30"/>
      <c r="AM1972" s="26"/>
      <c r="AN1972" s="26"/>
      <c r="AO1972" s="26"/>
      <c r="AP1972" s="30"/>
      <c r="AQ1972" s="30"/>
      <c r="AR1972" s="30"/>
      <c r="AS1972" s="30"/>
      <c r="AT1972" s="26"/>
      <c r="AU1972" s="26"/>
      <c r="AV1972" s="30"/>
      <c r="AW1972" s="26"/>
      <c r="AX1972" s="26"/>
      <c r="AY1972" s="26"/>
      <c r="AZ1972" s="26"/>
      <c r="BA1972" s="26"/>
      <c r="BB1972" s="26"/>
      <c r="BC1972" s="26"/>
      <c r="BD1972" s="26"/>
      <c r="BE1972" s="26"/>
      <c r="BF1972" s="25"/>
      <c r="BG1972" s="26"/>
      <c r="BH1972" s="26"/>
      <c r="BI1972" s="26"/>
      <c r="BJ1972" s="26"/>
      <c r="BK1972" s="25"/>
      <c r="BL1972" s="26"/>
      <c r="BM1972" s="25"/>
      <c r="BN1972" s="26"/>
      <c r="BO1972" s="25"/>
      <c r="BP1972" s="26"/>
      <c r="BQ1972" s="25"/>
      <c r="BR1972" s="26"/>
      <c r="BS1972" s="25"/>
      <c r="BT1972" s="26"/>
      <c r="BU1972" s="26"/>
      <c r="BV1972" s="26"/>
      <c r="BW1972" s="26"/>
      <c r="BX1972" s="26"/>
      <c r="BY1972" s="25"/>
      <c r="BZ1972" s="26"/>
      <c r="CA1972" s="25"/>
      <c r="CB1972" s="26"/>
      <c r="CC1972" s="25"/>
      <c r="CD1972" s="26"/>
      <c r="CE1972" s="25"/>
      <c r="CF1972" s="31"/>
      <c r="FK1972" s="31"/>
      <c r="IP1972" s="31"/>
      <c r="LU1972" s="31"/>
      <c r="OZ1972" s="31"/>
      <c r="SE1972" s="31"/>
      <c r="VJ1972" s="31"/>
      <c r="YO1972" s="31"/>
      <c r="ABT1972" s="31"/>
      <c r="AEY1972" s="31"/>
      <c r="AID1972" s="31"/>
      <c r="ALI1972" s="31"/>
      <c r="AON1972" s="31"/>
      <c r="ARS1972" s="31"/>
      <c r="AUX1972" s="31"/>
      <c r="AYC1972" s="31"/>
      <c r="BBH1972" s="31"/>
      <c r="BEM1972" s="31"/>
      <c r="BHR1972" s="31"/>
      <c r="BKW1972" s="31"/>
      <c r="BOB1972" s="31"/>
      <c r="BRG1972" s="31"/>
      <c r="BUL1972" s="31"/>
      <c r="BXQ1972" s="31"/>
      <c r="CAV1972" s="31"/>
      <c r="CEA1972" s="31"/>
      <c r="CHF1972" s="31"/>
      <c r="CKK1972" s="31"/>
      <c r="CNP1972" s="31"/>
      <c r="CQU1972" s="31"/>
      <c r="CTZ1972" s="31"/>
      <c r="CXE1972" s="31"/>
      <c r="DAJ1972" s="31"/>
      <c r="DDO1972" s="31"/>
      <c r="DGT1972" s="31"/>
      <c r="DJY1972" s="31"/>
      <c r="DND1972" s="31"/>
      <c r="DQI1972" s="31"/>
      <c r="DTN1972" s="31"/>
      <c r="DWS1972" s="31"/>
      <c r="DZX1972" s="31"/>
      <c r="EDC1972" s="31"/>
      <c r="EGH1972" s="31"/>
      <c r="EJM1972" s="31"/>
      <c r="EMR1972" s="31"/>
      <c r="EPW1972" s="31"/>
      <c r="ETB1972" s="31"/>
      <c r="EWG1972" s="31"/>
      <c r="EZL1972" s="31"/>
      <c r="FCQ1972" s="31"/>
      <c r="FFV1972" s="31"/>
      <c r="FJA1972" s="31"/>
      <c r="FMF1972" s="31"/>
      <c r="FPK1972" s="31"/>
      <c r="FSP1972" s="31"/>
      <c r="FVU1972" s="31"/>
      <c r="FYZ1972" s="31"/>
      <c r="GCE1972" s="31"/>
      <c r="GFJ1972" s="31"/>
      <c r="GIO1972" s="31"/>
      <c r="GLT1972" s="31"/>
      <c r="GOY1972" s="31"/>
      <c r="GSD1972" s="31"/>
      <c r="GVI1972" s="31"/>
      <c r="GYN1972" s="31"/>
      <c r="HBS1972" s="31"/>
      <c r="HEX1972" s="31"/>
      <c r="HIC1972" s="31"/>
      <c r="HLH1972" s="31"/>
      <c r="HOM1972" s="31"/>
      <c r="HRR1972" s="31"/>
      <c r="HUW1972" s="31"/>
      <c r="HYB1972" s="31"/>
      <c r="IBG1972" s="31"/>
      <c r="IEL1972" s="31"/>
      <c r="IHQ1972" s="31"/>
      <c r="IKV1972" s="31"/>
      <c r="IOA1972" s="31"/>
      <c r="IRF1972" s="31"/>
      <c r="IUK1972" s="31"/>
      <c r="IXP1972" s="31"/>
      <c r="JAU1972" s="31"/>
      <c r="JDZ1972" s="31"/>
      <c r="JHE1972" s="31"/>
      <c r="JKJ1972" s="31"/>
      <c r="JNO1972" s="31"/>
      <c r="JQT1972" s="31"/>
      <c r="JTY1972" s="31"/>
      <c r="JXD1972" s="31"/>
      <c r="KAI1972" s="31"/>
      <c r="KDN1972" s="31"/>
      <c r="KGS1972" s="31"/>
      <c r="KJX1972" s="31"/>
      <c r="KNC1972" s="31"/>
      <c r="KQH1972" s="31"/>
      <c r="KTM1972" s="31"/>
      <c r="KWR1972" s="31"/>
      <c r="KZW1972" s="31"/>
      <c r="LDB1972" s="31"/>
      <c r="LGG1972" s="31"/>
      <c r="LJL1972" s="31"/>
      <c r="LMQ1972" s="31"/>
      <c r="LPV1972" s="31"/>
      <c r="LTA1972" s="31"/>
      <c r="LWF1972" s="31"/>
      <c r="LZK1972" s="31"/>
      <c r="MCP1972" s="31"/>
      <c r="MFU1972" s="31"/>
      <c r="MIZ1972" s="31"/>
      <c r="MME1972" s="31"/>
      <c r="MPJ1972" s="31"/>
      <c r="MSO1972" s="31"/>
      <c r="MVT1972" s="31"/>
      <c r="MYY1972" s="31"/>
      <c r="NCD1972" s="31"/>
      <c r="NFI1972" s="31"/>
      <c r="NIN1972" s="31"/>
      <c r="NLS1972" s="31"/>
      <c r="NOX1972" s="31"/>
      <c r="NSC1972" s="31"/>
      <c r="NVH1972" s="31"/>
      <c r="NYM1972" s="31"/>
      <c r="OBR1972" s="31"/>
      <c r="OEW1972" s="31"/>
      <c r="OIB1972" s="31"/>
      <c r="OLG1972" s="31"/>
      <c r="OOL1972" s="31"/>
      <c r="ORQ1972" s="31"/>
      <c r="OUV1972" s="31"/>
      <c r="OYA1972" s="31"/>
      <c r="PBF1972" s="31"/>
      <c r="PEK1972" s="31"/>
      <c r="PHP1972" s="31"/>
      <c r="PKU1972" s="31"/>
      <c r="PNZ1972" s="31"/>
      <c r="PRE1972" s="31"/>
      <c r="PUJ1972" s="31"/>
      <c r="PXO1972" s="31"/>
      <c r="QAT1972" s="31"/>
      <c r="QDY1972" s="31"/>
      <c r="QHD1972" s="31"/>
      <c r="QKI1972" s="31"/>
      <c r="QNN1972" s="31"/>
      <c r="QQS1972" s="31"/>
      <c r="QTX1972" s="31"/>
      <c r="QXC1972" s="31"/>
      <c r="RAH1972" s="31"/>
      <c r="RDM1972" s="31"/>
      <c r="RGR1972" s="31"/>
      <c r="RJW1972" s="31"/>
      <c r="RNB1972" s="31"/>
      <c r="RQG1972" s="31"/>
      <c r="RTL1972" s="31"/>
      <c r="RWQ1972" s="31"/>
      <c r="RZV1972" s="31"/>
      <c r="SDA1972" s="31"/>
      <c r="SGF1972" s="31"/>
      <c r="SJK1972" s="31"/>
      <c r="SMP1972" s="31"/>
      <c r="SPU1972" s="31"/>
      <c r="SSZ1972" s="31"/>
      <c r="SWE1972" s="31"/>
      <c r="SZJ1972" s="31"/>
      <c r="TCO1972" s="31"/>
      <c r="TFT1972" s="31"/>
      <c r="TIY1972" s="31"/>
      <c r="TMD1972" s="31"/>
      <c r="TPI1972" s="31"/>
      <c r="TSN1972" s="31"/>
      <c r="TVS1972" s="31"/>
      <c r="TYX1972" s="31"/>
      <c r="UCC1972" s="31"/>
      <c r="UFH1972" s="31"/>
      <c r="UIM1972" s="31"/>
      <c r="ULR1972" s="31"/>
      <c r="UOW1972" s="31"/>
      <c r="USB1972" s="31"/>
      <c r="UVG1972" s="31"/>
      <c r="UYL1972" s="31"/>
      <c r="VBQ1972" s="31"/>
      <c r="VEV1972" s="31"/>
      <c r="VIA1972" s="31"/>
      <c r="VLF1972" s="31"/>
      <c r="VOK1972" s="31"/>
      <c r="VRP1972" s="31"/>
      <c r="VUU1972" s="31"/>
      <c r="VXZ1972" s="31"/>
      <c r="WBE1972" s="31"/>
      <c r="WEJ1972" s="31"/>
      <c r="WHO1972" s="31"/>
      <c r="WKT1972" s="31"/>
      <c r="WNY1972" s="31"/>
      <c r="WRD1972" s="31"/>
      <c r="WUI1972" s="31"/>
      <c r="WXN1972" s="31"/>
      <c r="XAS1972" s="31"/>
      <c r="XDX1972" s="31"/>
    </row>
    <row r="1973" spans="1:997 1080:1993 2076:3072 3155:4068 4151:5064 5147:6143 6226:7139 7222:8135 8218:9214 9297:10210 10293:11206 11289:12285 12368:13281 13364:14277 14360:15356 15439:16352" customFormat="1" ht="14" x14ac:dyDescent="0.3">
      <c r="A1973" s="25"/>
      <c r="B1973" s="26"/>
      <c r="C1973" s="26"/>
      <c r="D1973" s="153"/>
      <c r="E1973" s="26"/>
      <c r="F1973" s="26"/>
      <c r="G1973" s="27"/>
      <c r="H1973" s="28"/>
      <c r="I1973" s="26"/>
      <c r="J1973" s="26"/>
      <c r="K1973" s="26"/>
      <c r="L1973" s="26"/>
      <c r="M1973" s="26"/>
      <c r="N1973" s="26"/>
      <c r="O1973" s="26"/>
      <c r="P1973" s="26"/>
      <c r="Q1973" s="26"/>
      <c r="R1973" s="26"/>
      <c r="S1973" s="169"/>
      <c r="T1973" s="26"/>
      <c r="U1973" s="26"/>
      <c r="V1973" s="26"/>
      <c r="W1973" s="29"/>
      <c r="X1973" s="29"/>
      <c r="Y1973" s="26"/>
      <c r="Z1973" s="26"/>
      <c r="AA1973" s="26"/>
      <c r="AB1973" s="26"/>
      <c r="AC1973" s="26"/>
      <c r="AD1973" s="26"/>
      <c r="AE1973" s="26"/>
      <c r="AF1973" s="26"/>
      <c r="AG1973" s="169"/>
      <c r="AH1973" s="26"/>
      <c r="AI1973" s="26"/>
      <c r="AJ1973" s="26"/>
      <c r="AK1973" s="30"/>
      <c r="AL1973" s="30"/>
      <c r="AM1973" s="26"/>
      <c r="AN1973" s="26"/>
      <c r="AO1973" s="26"/>
      <c r="AP1973" s="30"/>
      <c r="AQ1973" s="30"/>
      <c r="AR1973" s="30"/>
      <c r="AS1973" s="30"/>
      <c r="AT1973" s="26"/>
      <c r="AU1973" s="26"/>
      <c r="AV1973" s="30"/>
      <c r="AW1973" s="26"/>
      <c r="AX1973" s="26"/>
      <c r="AY1973" s="26"/>
      <c r="AZ1973" s="26"/>
      <c r="BA1973" s="26"/>
      <c r="BB1973" s="26"/>
      <c r="BC1973" s="26"/>
      <c r="BD1973" s="26"/>
      <c r="BE1973" s="26"/>
      <c r="BF1973" s="25"/>
      <c r="BG1973" s="26"/>
      <c r="BH1973" s="26"/>
      <c r="BI1973" s="26"/>
      <c r="BJ1973" s="26"/>
      <c r="BK1973" s="25"/>
      <c r="BL1973" s="26"/>
      <c r="BM1973" s="25"/>
      <c r="BN1973" s="26"/>
      <c r="BO1973" s="25"/>
      <c r="BP1973" s="26"/>
      <c r="BQ1973" s="25"/>
      <c r="BR1973" s="26"/>
      <c r="BS1973" s="25"/>
      <c r="BT1973" s="26"/>
      <c r="BU1973" s="26"/>
      <c r="BV1973" s="26"/>
      <c r="BW1973" s="26"/>
      <c r="BX1973" s="26"/>
      <c r="BY1973" s="25"/>
      <c r="BZ1973" s="26"/>
      <c r="CA1973" s="25"/>
      <c r="CB1973" s="26"/>
      <c r="CC1973" s="25"/>
      <c r="CD1973" s="26"/>
      <c r="CE1973" s="25"/>
      <c r="CF1973" s="31"/>
      <c r="FK1973" s="31"/>
      <c r="IP1973" s="31"/>
      <c r="LU1973" s="31"/>
      <c r="OZ1973" s="31"/>
      <c r="SE1973" s="31"/>
      <c r="VJ1973" s="31"/>
      <c r="YO1973" s="31"/>
      <c r="ABT1973" s="31"/>
      <c r="AEY1973" s="31"/>
      <c r="AID1973" s="31"/>
      <c r="ALI1973" s="31"/>
      <c r="AON1973" s="31"/>
      <c r="ARS1973" s="31"/>
      <c r="AUX1973" s="31"/>
      <c r="AYC1973" s="31"/>
      <c r="BBH1973" s="31"/>
      <c r="BEM1973" s="31"/>
      <c r="BHR1973" s="31"/>
      <c r="BKW1973" s="31"/>
      <c r="BOB1973" s="31"/>
      <c r="BRG1973" s="31"/>
      <c r="BUL1973" s="31"/>
      <c r="BXQ1973" s="31"/>
      <c r="CAV1973" s="31"/>
      <c r="CEA1973" s="31"/>
      <c r="CHF1973" s="31"/>
      <c r="CKK1973" s="31"/>
      <c r="CNP1973" s="31"/>
      <c r="CQU1973" s="31"/>
      <c r="CTZ1973" s="31"/>
      <c r="CXE1973" s="31"/>
      <c r="DAJ1973" s="31"/>
      <c r="DDO1973" s="31"/>
      <c r="DGT1973" s="31"/>
      <c r="DJY1973" s="31"/>
      <c r="DND1973" s="31"/>
      <c r="DQI1973" s="31"/>
      <c r="DTN1973" s="31"/>
      <c r="DWS1973" s="31"/>
      <c r="DZX1973" s="31"/>
      <c r="EDC1973" s="31"/>
      <c r="EGH1973" s="31"/>
      <c r="EJM1973" s="31"/>
      <c r="EMR1973" s="31"/>
      <c r="EPW1973" s="31"/>
      <c r="ETB1973" s="31"/>
      <c r="EWG1973" s="31"/>
      <c r="EZL1973" s="31"/>
      <c r="FCQ1973" s="31"/>
      <c r="FFV1973" s="31"/>
      <c r="FJA1973" s="31"/>
      <c r="FMF1973" s="31"/>
      <c r="FPK1973" s="31"/>
      <c r="FSP1973" s="31"/>
      <c r="FVU1973" s="31"/>
      <c r="FYZ1973" s="31"/>
      <c r="GCE1973" s="31"/>
      <c r="GFJ1973" s="31"/>
      <c r="GIO1973" s="31"/>
      <c r="GLT1973" s="31"/>
      <c r="GOY1973" s="31"/>
      <c r="GSD1973" s="31"/>
      <c r="GVI1973" s="31"/>
      <c r="GYN1973" s="31"/>
      <c r="HBS1973" s="31"/>
      <c r="HEX1973" s="31"/>
      <c r="HIC1973" s="31"/>
      <c r="HLH1973" s="31"/>
      <c r="HOM1973" s="31"/>
      <c r="HRR1973" s="31"/>
      <c r="HUW1973" s="31"/>
      <c r="HYB1973" s="31"/>
      <c r="IBG1973" s="31"/>
      <c r="IEL1973" s="31"/>
      <c r="IHQ1973" s="31"/>
      <c r="IKV1973" s="31"/>
      <c r="IOA1973" s="31"/>
      <c r="IRF1973" s="31"/>
      <c r="IUK1973" s="31"/>
      <c r="IXP1973" s="31"/>
      <c r="JAU1973" s="31"/>
      <c r="JDZ1973" s="31"/>
      <c r="JHE1973" s="31"/>
      <c r="JKJ1973" s="31"/>
      <c r="JNO1973" s="31"/>
      <c r="JQT1973" s="31"/>
      <c r="JTY1973" s="31"/>
      <c r="JXD1973" s="31"/>
      <c r="KAI1973" s="31"/>
      <c r="KDN1973" s="31"/>
      <c r="KGS1973" s="31"/>
      <c r="KJX1973" s="31"/>
      <c r="KNC1973" s="31"/>
      <c r="KQH1973" s="31"/>
      <c r="KTM1973" s="31"/>
      <c r="KWR1973" s="31"/>
      <c r="KZW1973" s="31"/>
      <c r="LDB1973" s="31"/>
      <c r="LGG1973" s="31"/>
      <c r="LJL1973" s="31"/>
      <c r="LMQ1973" s="31"/>
      <c r="LPV1973" s="31"/>
      <c r="LTA1973" s="31"/>
      <c r="LWF1973" s="31"/>
      <c r="LZK1973" s="31"/>
      <c r="MCP1973" s="31"/>
      <c r="MFU1973" s="31"/>
      <c r="MIZ1973" s="31"/>
      <c r="MME1973" s="31"/>
      <c r="MPJ1973" s="31"/>
      <c r="MSO1973" s="31"/>
      <c r="MVT1973" s="31"/>
      <c r="MYY1973" s="31"/>
      <c r="NCD1973" s="31"/>
      <c r="NFI1973" s="31"/>
      <c r="NIN1973" s="31"/>
      <c r="NLS1973" s="31"/>
      <c r="NOX1973" s="31"/>
      <c r="NSC1973" s="31"/>
      <c r="NVH1973" s="31"/>
      <c r="NYM1973" s="31"/>
      <c r="OBR1973" s="31"/>
      <c r="OEW1973" s="31"/>
      <c r="OIB1973" s="31"/>
      <c r="OLG1973" s="31"/>
      <c r="OOL1973" s="31"/>
      <c r="ORQ1973" s="31"/>
      <c r="OUV1973" s="31"/>
      <c r="OYA1973" s="31"/>
      <c r="PBF1973" s="31"/>
      <c r="PEK1973" s="31"/>
      <c r="PHP1973" s="31"/>
      <c r="PKU1973" s="31"/>
      <c r="PNZ1973" s="31"/>
      <c r="PRE1973" s="31"/>
      <c r="PUJ1973" s="31"/>
      <c r="PXO1973" s="31"/>
      <c r="QAT1973" s="31"/>
      <c r="QDY1973" s="31"/>
      <c r="QHD1973" s="31"/>
      <c r="QKI1973" s="31"/>
      <c r="QNN1973" s="31"/>
      <c r="QQS1973" s="31"/>
      <c r="QTX1973" s="31"/>
      <c r="QXC1973" s="31"/>
      <c r="RAH1973" s="31"/>
      <c r="RDM1973" s="31"/>
      <c r="RGR1973" s="31"/>
      <c r="RJW1973" s="31"/>
      <c r="RNB1973" s="31"/>
      <c r="RQG1973" s="31"/>
      <c r="RTL1973" s="31"/>
      <c r="RWQ1973" s="31"/>
      <c r="RZV1973" s="31"/>
      <c r="SDA1973" s="31"/>
      <c r="SGF1973" s="31"/>
      <c r="SJK1973" s="31"/>
      <c r="SMP1973" s="31"/>
      <c r="SPU1973" s="31"/>
      <c r="SSZ1973" s="31"/>
      <c r="SWE1973" s="31"/>
      <c r="SZJ1973" s="31"/>
      <c r="TCO1973" s="31"/>
      <c r="TFT1973" s="31"/>
      <c r="TIY1973" s="31"/>
      <c r="TMD1973" s="31"/>
      <c r="TPI1973" s="31"/>
      <c r="TSN1973" s="31"/>
      <c r="TVS1973" s="31"/>
      <c r="TYX1973" s="31"/>
      <c r="UCC1973" s="31"/>
      <c r="UFH1973" s="31"/>
      <c r="UIM1973" s="31"/>
      <c r="ULR1973" s="31"/>
      <c r="UOW1973" s="31"/>
      <c r="USB1973" s="31"/>
      <c r="UVG1973" s="31"/>
      <c r="UYL1973" s="31"/>
      <c r="VBQ1973" s="31"/>
      <c r="VEV1973" s="31"/>
      <c r="VIA1973" s="31"/>
      <c r="VLF1973" s="31"/>
      <c r="VOK1973" s="31"/>
      <c r="VRP1973" s="31"/>
      <c r="VUU1973" s="31"/>
      <c r="VXZ1973" s="31"/>
      <c r="WBE1973" s="31"/>
      <c r="WEJ1973" s="31"/>
      <c r="WHO1973" s="31"/>
      <c r="WKT1973" s="31"/>
      <c r="WNY1973" s="31"/>
      <c r="WRD1973" s="31"/>
      <c r="WUI1973" s="31"/>
      <c r="WXN1973" s="31"/>
      <c r="XAS1973" s="31"/>
      <c r="XDX1973" s="31"/>
    </row>
    <row r="1974" spans="1:997 1080:1993 2076:3072 3155:4068 4151:5064 5147:6143 6226:7139 7222:8135 8218:9214 9297:10210 10293:11206 11289:12285 12368:13281 13364:14277 14360:15356 15439:16352" customFormat="1" ht="14" x14ac:dyDescent="0.3">
      <c r="A1974" s="25"/>
      <c r="B1974" s="26"/>
      <c r="C1974" s="26"/>
      <c r="D1974" s="153"/>
      <c r="E1974" s="26"/>
      <c r="F1974" s="26"/>
      <c r="G1974" s="27"/>
      <c r="H1974" s="28"/>
      <c r="I1974" s="26"/>
      <c r="J1974" s="26"/>
      <c r="K1974" s="26"/>
      <c r="L1974" s="26"/>
      <c r="M1974" s="26"/>
      <c r="N1974" s="26"/>
      <c r="O1974" s="26"/>
      <c r="P1974" s="26"/>
      <c r="Q1974" s="26"/>
      <c r="R1974" s="26"/>
      <c r="S1974" s="169"/>
      <c r="T1974" s="26"/>
      <c r="U1974" s="26"/>
      <c r="V1974" s="26"/>
      <c r="W1974" s="29"/>
      <c r="X1974" s="29"/>
      <c r="Y1974" s="26"/>
      <c r="Z1974" s="26"/>
      <c r="AA1974" s="26"/>
      <c r="AB1974" s="26"/>
      <c r="AC1974" s="26"/>
      <c r="AD1974" s="26"/>
      <c r="AE1974" s="26"/>
      <c r="AF1974" s="26"/>
      <c r="AG1974" s="169"/>
      <c r="AH1974" s="26"/>
      <c r="AI1974" s="26"/>
      <c r="AJ1974" s="26"/>
      <c r="AK1974" s="30"/>
      <c r="AL1974" s="30"/>
      <c r="AM1974" s="26"/>
      <c r="AN1974" s="26"/>
      <c r="AO1974" s="26"/>
      <c r="AP1974" s="30"/>
      <c r="AQ1974" s="30"/>
      <c r="AR1974" s="30"/>
      <c r="AS1974" s="30"/>
      <c r="AT1974" s="26"/>
      <c r="AU1974" s="26"/>
      <c r="AV1974" s="30"/>
      <c r="AW1974" s="26"/>
      <c r="AX1974" s="26"/>
      <c r="AY1974" s="26"/>
      <c r="AZ1974" s="26"/>
      <c r="BA1974" s="26"/>
      <c r="BB1974" s="26"/>
      <c r="BC1974" s="26"/>
      <c r="BD1974" s="26"/>
      <c r="BE1974" s="26"/>
      <c r="BF1974" s="25"/>
      <c r="BG1974" s="26"/>
      <c r="BH1974" s="26"/>
      <c r="BI1974" s="26"/>
      <c r="BJ1974" s="26"/>
      <c r="BK1974" s="25"/>
      <c r="BL1974" s="26"/>
      <c r="BM1974" s="25"/>
      <c r="BN1974" s="26"/>
      <c r="BO1974" s="25"/>
      <c r="BP1974" s="26"/>
      <c r="BQ1974" s="25"/>
      <c r="BR1974" s="26"/>
      <c r="BS1974" s="25"/>
      <c r="BT1974" s="26"/>
      <c r="BU1974" s="26"/>
      <c r="BV1974" s="26"/>
      <c r="BW1974" s="26"/>
      <c r="BX1974" s="26"/>
      <c r="BY1974" s="25"/>
      <c r="BZ1974" s="26"/>
      <c r="CA1974" s="25"/>
      <c r="CB1974" s="26"/>
      <c r="CC1974" s="25"/>
      <c r="CD1974" s="26"/>
      <c r="CE1974" s="25"/>
      <c r="CF1974" s="31"/>
      <c r="FK1974" s="31"/>
      <c r="IP1974" s="31"/>
      <c r="LU1974" s="31"/>
      <c r="OZ1974" s="31"/>
      <c r="SE1974" s="31"/>
      <c r="VJ1974" s="31"/>
      <c r="YO1974" s="31"/>
      <c r="ABT1974" s="31"/>
      <c r="AEY1974" s="31"/>
      <c r="AID1974" s="31"/>
      <c r="ALI1974" s="31"/>
      <c r="AON1974" s="31"/>
      <c r="ARS1974" s="31"/>
      <c r="AUX1974" s="31"/>
      <c r="AYC1974" s="31"/>
      <c r="BBH1974" s="31"/>
      <c r="BEM1974" s="31"/>
      <c r="BHR1974" s="31"/>
      <c r="BKW1974" s="31"/>
      <c r="BOB1974" s="31"/>
      <c r="BRG1974" s="31"/>
      <c r="BUL1974" s="31"/>
      <c r="BXQ1974" s="31"/>
      <c r="CAV1974" s="31"/>
      <c r="CEA1974" s="31"/>
      <c r="CHF1974" s="31"/>
      <c r="CKK1974" s="31"/>
      <c r="CNP1974" s="31"/>
      <c r="CQU1974" s="31"/>
      <c r="CTZ1974" s="31"/>
      <c r="CXE1974" s="31"/>
      <c r="DAJ1974" s="31"/>
      <c r="DDO1974" s="31"/>
      <c r="DGT1974" s="31"/>
      <c r="DJY1974" s="31"/>
      <c r="DND1974" s="31"/>
      <c r="DQI1974" s="31"/>
      <c r="DTN1974" s="31"/>
      <c r="DWS1974" s="31"/>
      <c r="DZX1974" s="31"/>
      <c r="EDC1974" s="31"/>
      <c r="EGH1974" s="31"/>
      <c r="EJM1974" s="31"/>
      <c r="EMR1974" s="31"/>
      <c r="EPW1974" s="31"/>
      <c r="ETB1974" s="31"/>
      <c r="EWG1974" s="31"/>
      <c r="EZL1974" s="31"/>
      <c r="FCQ1974" s="31"/>
      <c r="FFV1974" s="31"/>
      <c r="FJA1974" s="31"/>
      <c r="FMF1974" s="31"/>
      <c r="FPK1974" s="31"/>
      <c r="FSP1974" s="31"/>
      <c r="FVU1974" s="31"/>
      <c r="FYZ1974" s="31"/>
      <c r="GCE1974" s="31"/>
      <c r="GFJ1974" s="31"/>
      <c r="GIO1974" s="31"/>
      <c r="GLT1974" s="31"/>
      <c r="GOY1974" s="31"/>
      <c r="GSD1974" s="31"/>
      <c r="GVI1974" s="31"/>
      <c r="GYN1974" s="31"/>
      <c r="HBS1974" s="31"/>
      <c r="HEX1974" s="31"/>
      <c r="HIC1974" s="31"/>
      <c r="HLH1974" s="31"/>
      <c r="HOM1974" s="31"/>
      <c r="HRR1974" s="31"/>
      <c r="HUW1974" s="31"/>
      <c r="HYB1974" s="31"/>
      <c r="IBG1974" s="31"/>
      <c r="IEL1974" s="31"/>
      <c r="IHQ1974" s="31"/>
      <c r="IKV1974" s="31"/>
      <c r="IOA1974" s="31"/>
      <c r="IRF1974" s="31"/>
      <c r="IUK1974" s="31"/>
      <c r="IXP1974" s="31"/>
      <c r="JAU1974" s="31"/>
      <c r="JDZ1974" s="31"/>
      <c r="JHE1974" s="31"/>
      <c r="JKJ1974" s="31"/>
      <c r="JNO1974" s="31"/>
      <c r="JQT1974" s="31"/>
      <c r="JTY1974" s="31"/>
      <c r="JXD1974" s="31"/>
      <c r="KAI1974" s="31"/>
      <c r="KDN1974" s="31"/>
      <c r="KGS1974" s="31"/>
      <c r="KJX1974" s="31"/>
      <c r="KNC1974" s="31"/>
      <c r="KQH1974" s="31"/>
      <c r="KTM1974" s="31"/>
      <c r="KWR1974" s="31"/>
      <c r="KZW1974" s="31"/>
      <c r="LDB1974" s="31"/>
      <c r="LGG1974" s="31"/>
      <c r="LJL1974" s="31"/>
      <c r="LMQ1974" s="31"/>
      <c r="LPV1974" s="31"/>
      <c r="LTA1974" s="31"/>
      <c r="LWF1974" s="31"/>
      <c r="LZK1974" s="31"/>
      <c r="MCP1974" s="31"/>
      <c r="MFU1974" s="31"/>
      <c r="MIZ1974" s="31"/>
      <c r="MME1974" s="31"/>
      <c r="MPJ1974" s="31"/>
      <c r="MSO1974" s="31"/>
      <c r="MVT1974" s="31"/>
      <c r="MYY1974" s="31"/>
      <c r="NCD1974" s="31"/>
      <c r="NFI1974" s="31"/>
      <c r="NIN1974" s="31"/>
      <c r="NLS1974" s="31"/>
      <c r="NOX1974" s="31"/>
      <c r="NSC1974" s="31"/>
      <c r="NVH1974" s="31"/>
      <c r="NYM1974" s="31"/>
      <c r="OBR1974" s="31"/>
      <c r="OEW1974" s="31"/>
      <c r="OIB1974" s="31"/>
      <c r="OLG1974" s="31"/>
      <c r="OOL1974" s="31"/>
      <c r="ORQ1974" s="31"/>
      <c r="OUV1974" s="31"/>
      <c r="OYA1974" s="31"/>
      <c r="PBF1974" s="31"/>
      <c r="PEK1974" s="31"/>
      <c r="PHP1974" s="31"/>
      <c r="PKU1974" s="31"/>
      <c r="PNZ1974" s="31"/>
      <c r="PRE1974" s="31"/>
      <c r="PUJ1974" s="31"/>
      <c r="PXO1974" s="31"/>
      <c r="QAT1974" s="31"/>
      <c r="QDY1974" s="31"/>
      <c r="QHD1974" s="31"/>
      <c r="QKI1974" s="31"/>
      <c r="QNN1974" s="31"/>
      <c r="QQS1974" s="31"/>
      <c r="QTX1974" s="31"/>
      <c r="QXC1974" s="31"/>
      <c r="RAH1974" s="31"/>
      <c r="RDM1974" s="31"/>
      <c r="RGR1974" s="31"/>
      <c r="RJW1974" s="31"/>
      <c r="RNB1974" s="31"/>
      <c r="RQG1974" s="31"/>
      <c r="RTL1974" s="31"/>
      <c r="RWQ1974" s="31"/>
      <c r="RZV1974" s="31"/>
      <c r="SDA1974" s="31"/>
      <c r="SGF1974" s="31"/>
      <c r="SJK1974" s="31"/>
      <c r="SMP1974" s="31"/>
      <c r="SPU1974" s="31"/>
      <c r="SSZ1974" s="31"/>
      <c r="SWE1974" s="31"/>
      <c r="SZJ1974" s="31"/>
      <c r="TCO1974" s="31"/>
      <c r="TFT1974" s="31"/>
      <c r="TIY1974" s="31"/>
      <c r="TMD1974" s="31"/>
      <c r="TPI1974" s="31"/>
      <c r="TSN1974" s="31"/>
      <c r="TVS1974" s="31"/>
      <c r="TYX1974" s="31"/>
      <c r="UCC1974" s="31"/>
      <c r="UFH1974" s="31"/>
      <c r="UIM1974" s="31"/>
      <c r="ULR1974" s="31"/>
      <c r="UOW1974" s="31"/>
      <c r="USB1974" s="31"/>
      <c r="UVG1974" s="31"/>
      <c r="UYL1974" s="31"/>
      <c r="VBQ1974" s="31"/>
      <c r="VEV1974" s="31"/>
      <c r="VIA1974" s="31"/>
      <c r="VLF1974" s="31"/>
      <c r="VOK1974" s="31"/>
      <c r="VRP1974" s="31"/>
      <c r="VUU1974" s="31"/>
      <c r="VXZ1974" s="31"/>
      <c r="WBE1974" s="31"/>
      <c r="WEJ1974" s="31"/>
      <c r="WHO1974" s="31"/>
      <c r="WKT1974" s="31"/>
      <c r="WNY1974" s="31"/>
      <c r="WRD1974" s="31"/>
      <c r="WUI1974" s="31"/>
      <c r="WXN1974" s="31"/>
      <c r="XAS1974" s="31"/>
      <c r="XDX1974" s="31"/>
    </row>
    <row r="1975" spans="1:997 1080:1993 2076:3072 3155:4068 4151:5064 5147:6143 6226:7139 7222:8135 8218:9214 9297:10210 10293:11206 11289:12285 12368:13281 13364:14277 14360:15356 15439:16352" customFormat="1" ht="14" x14ac:dyDescent="0.3">
      <c r="A1975" s="25"/>
      <c r="B1975" s="26"/>
      <c r="C1975" s="26"/>
      <c r="D1975" s="153"/>
      <c r="E1975" s="26"/>
      <c r="F1975" s="26"/>
      <c r="G1975" s="27"/>
      <c r="H1975" s="28"/>
      <c r="I1975" s="26"/>
      <c r="J1975" s="26"/>
      <c r="K1975" s="26"/>
      <c r="L1975" s="26"/>
      <c r="M1975" s="26"/>
      <c r="N1975" s="26"/>
      <c r="O1975" s="26"/>
      <c r="P1975" s="26"/>
      <c r="Q1975" s="26"/>
      <c r="R1975" s="26"/>
      <c r="S1975" s="169"/>
      <c r="T1975" s="26"/>
      <c r="U1975" s="26"/>
      <c r="V1975" s="26"/>
      <c r="W1975" s="29"/>
      <c r="X1975" s="29"/>
      <c r="Y1975" s="26"/>
      <c r="Z1975" s="26"/>
      <c r="AA1975" s="26"/>
      <c r="AB1975" s="26"/>
      <c r="AC1975" s="26"/>
      <c r="AD1975" s="26"/>
      <c r="AE1975" s="26"/>
      <c r="AF1975" s="26"/>
      <c r="AG1975" s="169"/>
      <c r="AH1975" s="26"/>
      <c r="AI1975" s="26"/>
      <c r="AJ1975" s="26"/>
      <c r="AK1975" s="30"/>
      <c r="AL1975" s="30"/>
      <c r="AM1975" s="26"/>
      <c r="AN1975" s="26"/>
      <c r="AO1975" s="26"/>
      <c r="AP1975" s="30"/>
      <c r="AQ1975" s="30"/>
      <c r="AR1975" s="30"/>
      <c r="AS1975" s="30"/>
      <c r="AT1975" s="26"/>
      <c r="AU1975" s="26"/>
      <c r="AV1975" s="30"/>
      <c r="AW1975" s="26"/>
      <c r="AX1975" s="26"/>
      <c r="AY1975" s="26"/>
      <c r="AZ1975" s="26"/>
      <c r="BA1975" s="26"/>
      <c r="BB1975" s="26"/>
      <c r="BC1975" s="26"/>
      <c r="BD1975" s="26"/>
      <c r="BE1975" s="26"/>
      <c r="BF1975" s="25"/>
      <c r="BG1975" s="26"/>
      <c r="BH1975" s="26"/>
      <c r="BI1975" s="26"/>
      <c r="BJ1975" s="26"/>
      <c r="BK1975" s="25"/>
      <c r="BL1975" s="26"/>
      <c r="BM1975" s="25"/>
      <c r="BN1975" s="26"/>
      <c r="BO1975" s="25"/>
      <c r="BP1975" s="26"/>
      <c r="BQ1975" s="25"/>
      <c r="BR1975" s="26"/>
      <c r="BS1975" s="25"/>
      <c r="BT1975" s="26"/>
      <c r="BU1975" s="26"/>
      <c r="BV1975" s="26"/>
      <c r="BW1975" s="26"/>
      <c r="BX1975" s="26"/>
      <c r="BY1975" s="25"/>
      <c r="BZ1975" s="26"/>
      <c r="CA1975" s="25"/>
      <c r="CB1975" s="26"/>
      <c r="CC1975" s="25"/>
      <c r="CD1975" s="26"/>
      <c r="CE1975" s="25"/>
      <c r="CF1975" s="31"/>
      <c r="FK1975" s="31"/>
      <c r="IP1975" s="31"/>
      <c r="LU1975" s="31"/>
      <c r="OZ1975" s="31"/>
      <c r="SE1975" s="31"/>
      <c r="VJ1975" s="31"/>
      <c r="YO1975" s="31"/>
      <c r="ABT1975" s="31"/>
      <c r="AEY1975" s="31"/>
      <c r="AID1975" s="31"/>
      <c r="ALI1975" s="31"/>
      <c r="AON1975" s="31"/>
      <c r="ARS1975" s="31"/>
      <c r="AUX1975" s="31"/>
      <c r="AYC1975" s="31"/>
      <c r="BBH1975" s="31"/>
      <c r="BEM1975" s="31"/>
      <c r="BHR1975" s="31"/>
      <c r="BKW1975" s="31"/>
      <c r="BOB1975" s="31"/>
      <c r="BRG1975" s="31"/>
      <c r="BUL1975" s="31"/>
      <c r="BXQ1975" s="31"/>
      <c r="CAV1975" s="31"/>
      <c r="CEA1975" s="31"/>
      <c r="CHF1975" s="31"/>
      <c r="CKK1975" s="31"/>
      <c r="CNP1975" s="31"/>
      <c r="CQU1975" s="31"/>
      <c r="CTZ1975" s="31"/>
      <c r="CXE1975" s="31"/>
      <c r="DAJ1975" s="31"/>
      <c r="DDO1975" s="31"/>
      <c r="DGT1975" s="31"/>
      <c r="DJY1975" s="31"/>
      <c r="DND1975" s="31"/>
      <c r="DQI1975" s="31"/>
      <c r="DTN1975" s="31"/>
      <c r="DWS1975" s="31"/>
      <c r="DZX1975" s="31"/>
      <c r="EDC1975" s="31"/>
      <c r="EGH1975" s="31"/>
      <c r="EJM1975" s="31"/>
      <c r="EMR1975" s="31"/>
      <c r="EPW1975" s="31"/>
      <c r="ETB1975" s="31"/>
      <c r="EWG1975" s="31"/>
      <c r="EZL1975" s="31"/>
      <c r="FCQ1975" s="31"/>
      <c r="FFV1975" s="31"/>
      <c r="FJA1975" s="31"/>
      <c r="FMF1975" s="31"/>
      <c r="FPK1975" s="31"/>
      <c r="FSP1975" s="31"/>
      <c r="FVU1975" s="31"/>
      <c r="FYZ1975" s="31"/>
      <c r="GCE1975" s="31"/>
      <c r="GFJ1975" s="31"/>
      <c r="GIO1975" s="31"/>
      <c r="GLT1975" s="31"/>
      <c r="GOY1975" s="31"/>
      <c r="GSD1975" s="31"/>
      <c r="GVI1975" s="31"/>
      <c r="GYN1975" s="31"/>
      <c r="HBS1975" s="31"/>
      <c r="HEX1975" s="31"/>
      <c r="HIC1975" s="31"/>
      <c r="HLH1975" s="31"/>
      <c r="HOM1975" s="31"/>
      <c r="HRR1975" s="31"/>
      <c r="HUW1975" s="31"/>
      <c r="HYB1975" s="31"/>
      <c r="IBG1975" s="31"/>
      <c r="IEL1975" s="31"/>
      <c r="IHQ1975" s="31"/>
      <c r="IKV1975" s="31"/>
      <c r="IOA1975" s="31"/>
      <c r="IRF1975" s="31"/>
      <c r="IUK1975" s="31"/>
      <c r="IXP1975" s="31"/>
      <c r="JAU1975" s="31"/>
      <c r="JDZ1975" s="31"/>
      <c r="JHE1975" s="31"/>
      <c r="JKJ1975" s="31"/>
      <c r="JNO1975" s="31"/>
      <c r="JQT1975" s="31"/>
      <c r="JTY1975" s="31"/>
      <c r="JXD1975" s="31"/>
      <c r="KAI1975" s="31"/>
      <c r="KDN1975" s="31"/>
      <c r="KGS1975" s="31"/>
      <c r="KJX1975" s="31"/>
      <c r="KNC1975" s="31"/>
      <c r="KQH1975" s="31"/>
      <c r="KTM1975" s="31"/>
      <c r="KWR1975" s="31"/>
      <c r="KZW1975" s="31"/>
      <c r="LDB1975" s="31"/>
      <c r="LGG1975" s="31"/>
      <c r="LJL1975" s="31"/>
      <c r="LMQ1975" s="31"/>
      <c r="LPV1975" s="31"/>
      <c r="LTA1975" s="31"/>
      <c r="LWF1975" s="31"/>
      <c r="LZK1975" s="31"/>
      <c r="MCP1975" s="31"/>
      <c r="MFU1975" s="31"/>
      <c r="MIZ1975" s="31"/>
      <c r="MME1975" s="31"/>
      <c r="MPJ1975" s="31"/>
      <c r="MSO1975" s="31"/>
      <c r="MVT1975" s="31"/>
      <c r="MYY1975" s="31"/>
      <c r="NCD1975" s="31"/>
      <c r="NFI1975" s="31"/>
      <c r="NIN1975" s="31"/>
      <c r="NLS1975" s="31"/>
      <c r="NOX1975" s="31"/>
      <c r="NSC1975" s="31"/>
      <c r="NVH1975" s="31"/>
      <c r="NYM1975" s="31"/>
      <c r="OBR1975" s="31"/>
      <c r="OEW1975" s="31"/>
      <c r="OIB1975" s="31"/>
      <c r="OLG1975" s="31"/>
      <c r="OOL1975" s="31"/>
      <c r="ORQ1975" s="31"/>
      <c r="OUV1975" s="31"/>
      <c r="OYA1975" s="31"/>
      <c r="PBF1975" s="31"/>
      <c r="PEK1975" s="31"/>
      <c r="PHP1975" s="31"/>
      <c r="PKU1975" s="31"/>
      <c r="PNZ1975" s="31"/>
      <c r="PRE1975" s="31"/>
      <c r="PUJ1975" s="31"/>
      <c r="PXO1975" s="31"/>
      <c r="QAT1975" s="31"/>
      <c r="QDY1975" s="31"/>
      <c r="QHD1975" s="31"/>
      <c r="QKI1975" s="31"/>
      <c r="QNN1975" s="31"/>
      <c r="QQS1975" s="31"/>
      <c r="QTX1975" s="31"/>
      <c r="QXC1975" s="31"/>
      <c r="RAH1975" s="31"/>
      <c r="RDM1975" s="31"/>
      <c r="RGR1975" s="31"/>
      <c r="RJW1975" s="31"/>
      <c r="RNB1975" s="31"/>
      <c r="RQG1975" s="31"/>
      <c r="RTL1975" s="31"/>
      <c r="RWQ1975" s="31"/>
      <c r="RZV1975" s="31"/>
      <c r="SDA1975" s="31"/>
      <c r="SGF1975" s="31"/>
      <c r="SJK1975" s="31"/>
      <c r="SMP1975" s="31"/>
      <c r="SPU1975" s="31"/>
      <c r="SSZ1975" s="31"/>
      <c r="SWE1975" s="31"/>
      <c r="SZJ1975" s="31"/>
      <c r="TCO1975" s="31"/>
      <c r="TFT1975" s="31"/>
      <c r="TIY1975" s="31"/>
      <c r="TMD1975" s="31"/>
      <c r="TPI1975" s="31"/>
      <c r="TSN1975" s="31"/>
      <c r="TVS1975" s="31"/>
      <c r="TYX1975" s="31"/>
      <c r="UCC1975" s="31"/>
      <c r="UFH1975" s="31"/>
      <c r="UIM1975" s="31"/>
      <c r="ULR1975" s="31"/>
      <c r="UOW1975" s="31"/>
      <c r="USB1975" s="31"/>
      <c r="UVG1975" s="31"/>
      <c r="UYL1975" s="31"/>
      <c r="VBQ1975" s="31"/>
      <c r="VEV1975" s="31"/>
      <c r="VIA1975" s="31"/>
      <c r="VLF1975" s="31"/>
      <c r="VOK1975" s="31"/>
      <c r="VRP1975" s="31"/>
      <c r="VUU1975" s="31"/>
      <c r="VXZ1975" s="31"/>
      <c r="WBE1975" s="31"/>
      <c r="WEJ1975" s="31"/>
      <c r="WHO1975" s="31"/>
      <c r="WKT1975" s="31"/>
      <c r="WNY1975" s="31"/>
      <c r="WRD1975" s="31"/>
      <c r="WUI1975" s="31"/>
      <c r="WXN1975" s="31"/>
      <c r="XAS1975" s="31"/>
      <c r="XDX1975" s="31"/>
    </row>
    <row r="1976" spans="1:997 1080:1993 2076:3072 3155:4068 4151:5064 5147:6143 6226:7139 7222:8135 8218:9214 9297:10210 10293:11206 11289:12285 12368:13281 13364:14277 14360:15356 15439:16352" customFormat="1" ht="14" x14ac:dyDescent="0.3">
      <c r="A1976" s="25"/>
      <c r="B1976" s="26"/>
      <c r="C1976" s="26"/>
      <c r="D1976" s="153"/>
      <c r="E1976" s="26"/>
      <c r="F1976" s="26"/>
      <c r="G1976" s="27"/>
      <c r="H1976" s="28"/>
      <c r="I1976" s="26"/>
      <c r="J1976" s="26"/>
      <c r="K1976" s="26"/>
      <c r="L1976" s="26"/>
      <c r="M1976" s="26"/>
      <c r="N1976" s="26"/>
      <c r="O1976" s="26"/>
      <c r="P1976" s="26"/>
      <c r="Q1976" s="26"/>
      <c r="R1976" s="26"/>
      <c r="S1976" s="169"/>
      <c r="T1976" s="26"/>
      <c r="U1976" s="26"/>
      <c r="V1976" s="26"/>
      <c r="W1976" s="29"/>
      <c r="X1976" s="29"/>
      <c r="Y1976" s="26"/>
      <c r="Z1976" s="26"/>
      <c r="AA1976" s="26"/>
      <c r="AB1976" s="26"/>
      <c r="AC1976" s="26"/>
      <c r="AD1976" s="26"/>
      <c r="AE1976" s="26"/>
      <c r="AF1976" s="26"/>
      <c r="AG1976" s="169"/>
      <c r="AH1976" s="26"/>
      <c r="AI1976" s="26"/>
      <c r="AJ1976" s="26"/>
      <c r="AK1976" s="30"/>
      <c r="AL1976" s="30"/>
      <c r="AM1976" s="26"/>
      <c r="AN1976" s="26"/>
      <c r="AO1976" s="26"/>
      <c r="AP1976" s="30"/>
      <c r="AQ1976" s="30"/>
      <c r="AR1976" s="30"/>
      <c r="AS1976" s="30"/>
      <c r="AT1976" s="26"/>
      <c r="AU1976" s="26"/>
      <c r="AV1976" s="30"/>
      <c r="AW1976" s="26"/>
      <c r="AX1976" s="26"/>
      <c r="AY1976" s="26"/>
      <c r="AZ1976" s="26"/>
      <c r="BA1976" s="26"/>
      <c r="BB1976" s="26"/>
      <c r="BC1976" s="26"/>
      <c r="BD1976" s="26"/>
      <c r="BE1976" s="26"/>
      <c r="BF1976" s="25"/>
      <c r="BG1976" s="26"/>
      <c r="BH1976" s="26"/>
      <c r="BI1976" s="26"/>
      <c r="BJ1976" s="26"/>
      <c r="BK1976" s="25"/>
      <c r="BL1976" s="26"/>
      <c r="BM1976" s="25"/>
      <c r="BN1976" s="26"/>
      <c r="BO1976" s="25"/>
      <c r="BP1976" s="26"/>
      <c r="BQ1976" s="25"/>
      <c r="BR1976" s="26"/>
      <c r="BS1976" s="25"/>
      <c r="BT1976" s="26"/>
      <c r="BU1976" s="26"/>
      <c r="BV1976" s="26"/>
      <c r="BW1976" s="26"/>
      <c r="BX1976" s="26"/>
      <c r="BY1976" s="25"/>
      <c r="BZ1976" s="26"/>
      <c r="CA1976" s="25"/>
      <c r="CB1976" s="26"/>
      <c r="CC1976" s="25"/>
      <c r="CD1976" s="26"/>
      <c r="CE1976" s="25"/>
      <c r="CF1976" s="31"/>
      <c r="FK1976" s="31"/>
      <c r="IP1976" s="31"/>
      <c r="LU1976" s="31"/>
      <c r="OZ1976" s="31"/>
      <c r="SE1976" s="31"/>
      <c r="VJ1976" s="31"/>
      <c r="YO1976" s="31"/>
      <c r="ABT1976" s="31"/>
      <c r="AEY1976" s="31"/>
      <c r="AID1976" s="31"/>
      <c r="ALI1976" s="31"/>
      <c r="AON1976" s="31"/>
      <c r="ARS1976" s="31"/>
      <c r="AUX1976" s="31"/>
      <c r="AYC1976" s="31"/>
      <c r="BBH1976" s="31"/>
      <c r="BEM1976" s="31"/>
      <c r="BHR1976" s="31"/>
      <c r="BKW1976" s="31"/>
      <c r="BOB1976" s="31"/>
      <c r="BRG1976" s="31"/>
      <c r="BUL1976" s="31"/>
      <c r="BXQ1976" s="31"/>
      <c r="CAV1976" s="31"/>
      <c r="CEA1976" s="31"/>
      <c r="CHF1976" s="31"/>
      <c r="CKK1976" s="31"/>
      <c r="CNP1976" s="31"/>
      <c r="CQU1976" s="31"/>
      <c r="CTZ1976" s="31"/>
      <c r="CXE1976" s="31"/>
      <c r="DAJ1976" s="31"/>
      <c r="DDO1976" s="31"/>
      <c r="DGT1976" s="31"/>
      <c r="DJY1976" s="31"/>
      <c r="DND1976" s="31"/>
      <c r="DQI1976" s="31"/>
      <c r="DTN1976" s="31"/>
      <c r="DWS1976" s="31"/>
      <c r="DZX1976" s="31"/>
      <c r="EDC1976" s="31"/>
      <c r="EGH1976" s="31"/>
      <c r="EJM1976" s="31"/>
      <c r="EMR1976" s="31"/>
      <c r="EPW1976" s="31"/>
      <c r="ETB1976" s="31"/>
      <c r="EWG1976" s="31"/>
      <c r="EZL1976" s="31"/>
      <c r="FCQ1976" s="31"/>
      <c r="FFV1976" s="31"/>
      <c r="FJA1976" s="31"/>
      <c r="FMF1976" s="31"/>
      <c r="FPK1976" s="31"/>
      <c r="FSP1976" s="31"/>
      <c r="FVU1976" s="31"/>
      <c r="FYZ1976" s="31"/>
      <c r="GCE1976" s="31"/>
      <c r="GFJ1976" s="31"/>
      <c r="GIO1976" s="31"/>
      <c r="GLT1976" s="31"/>
      <c r="GOY1976" s="31"/>
      <c r="GSD1976" s="31"/>
      <c r="GVI1976" s="31"/>
      <c r="GYN1976" s="31"/>
      <c r="HBS1976" s="31"/>
      <c r="HEX1976" s="31"/>
      <c r="HIC1976" s="31"/>
      <c r="HLH1976" s="31"/>
      <c r="HOM1976" s="31"/>
      <c r="HRR1976" s="31"/>
      <c r="HUW1976" s="31"/>
      <c r="HYB1976" s="31"/>
      <c r="IBG1976" s="31"/>
      <c r="IEL1976" s="31"/>
      <c r="IHQ1976" s="31"/>
      <c r="IKV1976" s="31"/>
      <c r="IOA1976" s="31"/>
      <c r="IRF1976" s="31"/>
      <c r="IUK1976" s="31"/>
      <c r="IXP1976" s="31"/>
      <c r="JAU1976" s="31"/>
      <c r="JDZ1976" s="31"/>
      <c r="JHE1976" s="31"/>
      <c r="JKJ1976" s="31"/>
      <c r="JNO1976" s="31"/>
      <c r="JQT1976" s="31"/>
      <c r="JTY1976" s="31"/>
      <c r="JXD1976" s="31"/>
      <c r="KAI1976" s="31"/>
      <c r="KDN1976" s="31"/>
      <c r="KGS1976" s="31"/>
      <c r="KJX1976" s="31"/>
      <c r="KNC1976" s="31"/>
      <c r="KQH1976" s="31"/>
      <c r="KTM1976" s="31"/>
      <c r="KWR1976" s="31"/>
      <c r="KZW1976" s="31"/>
      <c r="LDB1976" s="31"/>
      <c r="LGG1976" s="31"/>
      <c r="LJL1976" s="31"/>
      <c r="LMQ1976" s="31"/>
      <c r="LPV1976" s="31"/>
      <c r="LTA1976" s="31"/>
      <c r="LWF1976" s="31"/>
      <c r="LZK1976" s="31"/>
      <c r="MCP1976" s="31"/>
      <c r="MFU1976" s="31"/>
      <c r="MIZ1976" s="31"/>
      <c r="MME1976" s="31"/>
      <c r="MPJ1976" s="31"/>
      <c r="MSO1976" s="31"/>
      <c r="MVT1976" s="31"/>
      <c r="MYY1976" s="31"/>
      <c r="NCD1976" s="31"/>
      <c r="NFI1976" s="31"/>
      <c r="NIN1976" s="31"/>
      <c r="NLS1976" s="31"/>
      <c r="NOX1976" s="31"/>
      <c r="NSC1976" s="31"/>
      <c r="NVH1976" s="31"/>
      <c r="NYM1976" s="31"/>
      <c r="OBR1976" s="31"/>
      <c r="OEW1976" s="31"/>
      <c r="OIB1976" s="31"/>
      <c r="OLG1976" s="31"/>
      <c r="OOL1976" s="31"/>
      <c r="ORQ1976" s="31"/>
      <c r="OUV1976" s="31"/>
      <c r="OYA1976" s="31"/>
      <c r="PBF1976" s="31"/>
      <c r="PEK1976" s="31"/>
      <c r="PHP1976" s="31"/>
      <c r="PKU1976" s="31"/>
      <c r="PNZ1976" s="31"/>
      <c r="PRE1976" s="31"/>
      <c r="PUJ1976" s="31"/>
      <c r="PXO1976" s="31"/>
      <c r="QAT1976" s="31"/>
      <c r="QDY1976" s="31"/>
      <c r="QHD1976" s="31"/>
      <c r="QKI1976" s="31"/>
      <c r="QNN1976" s="31"/>
      <c r="QQS1976" s="31"/>
      <c r="QTX1976" s="31"/>
      <c r="QXC1976" s="31"/>
      <c r="RAH1976" s="31"/>
      <c r="RDM1976" s="31"/>
      <c r="RGR1976" s="31"/>
      <c r="RJW1976" s="31"/>
      <c r="RNB1976" s="31"/>
      <c r="RQG1976" s="31"/>
      <c r="RTL1976" s="31"/>
      <c r="RWQ1976" s="31"/>
      <c r="RZV1976" s="31"/>
      <c r="SDA1976" s="31"/>
      <c r="SGF1976" s="31"/>
      <c r="SJK1976" s="31"/>
      <c r="SMP1976" s="31"/>
      <c r="SPU1976" s="31"/>
      <c r="SSZ1976" s="31"/>
      <c r="SWE1976" s="31"/>
      <c r="SZJ1976" s="31"/>
      <c r="TCO1976" s="31"/>
      <c r="TFT1976" s="31"/>
      <c r="TIY1976" s="31"/>
      <c r="TMD1976" s="31"/>
      <c r="TPI1976" s="31"/>
      <c r="TSN1976" s="31"/>
      <c r="TVS1976" s="31"/>
      <c r="TYX1976" s="31"/>
      <c r="UCC1976" s="31"/>
      <c r="UFH1976" s="31"/>
      <c r="UIM1976" s="31"/>
      <c r="ULR1976" s="31"/>
      <c r="UOW1976" s="31"/>
      <c r="USB1976" s="31"/>
      <c r="UVG1976" s="31"/>
      <c r="UYL1976" s="31"/>
      <c r="VBQ1976" s="31"/>
      <c r="VEV1976" s="31"/>
      <c r="VIA1976" s="31"/>
      <c r="VLF1976" s="31"/>
      <c r="VOK1976" s="31"/>
      <c r="VRP1976" s="31"/>
      <c r="VUU1976" s="31"/>
      <c r="VXZ1976" s="31"/>
      <c r="WBE1976" s="31"/>
      <c r="WEJ1976" s="31"/>
      <c r="WHO1976" s="31"/>
      <c r="WKT1976" s="31"/>
      <c r="WNY1976" s="31"/>
      <c r="WRD1976" s="31"/>
      <c r="WUI1976" s="31"/>
      <c r="WXN1976" s="31"/>
      <c r="XAS1976" s="31"/>
      <c r="XDX1976" s="31"/>
    </row>
    <row r="1977" spans="1:997 1080:1993 2076:3072 3155:4068 4151:5064 5147:6143 6226:7139 7222:8135 8218:9214 9297:10210 10293:11206 11289:12285 12368:13281 13364:14277 14360:15356 15439:16352" customFormat="1" ht="14" x14ac:dyDescent="0.3">
      <c r="A1977" s="25"/>
      <c r="B1977" s="26"/>
      <c r="C1977" s="26"/>
      <c r="D1977" s="153"/>
      <c r="E1977" s="26"/>
      <c r="F1977" s="26"/>
      <c r="G1977" s="27"/>
      <c r="H1977" s="28"/>
      <c r="I1977" s="26"/>
      <c r="J1977" s="26"/>
      <c r="K1977" s="26"/>
      <c r="L1977" s="26"/>
      <c r="M1977" s="26"/>
      <c r="N1977" s="26"/>
      <c r="O1977" s="26"/>
      <c r="P1977" s="26"/>
      <c r="Q1977" s="26"/>
      <c r="R1977" s="26"/>
      <c r="S1977" s="169"/>
      <c r="T1977" s="26"/>
      <c r="U1977" s="26"/>
      <c r="V1977" s="26"/>
      <c r="W1977" s="29"/>
      <c r="X1977" s="29"/>
      <c r="Y1977" s="26"/>
      <c r="Z1977" s="26"/>
      <c r="AA1977" s="26"/>
      <c r="AB1977" s="26"/>
      <c r="AC1977" s="26"/>
      <c r="AD1977" s="26"/>
      <c r="AE1977" s="26"/>
      <c r="AF1977" s="26"/>
      <c r="AG1977" s="169"/>
      <c r="AH1977" s="26"/>
      <c r="AI1977" s="26"/>
      <c r="AJ1977" s="26"/>
      <c r="AK1977" s="30"/>
      <c r="AL1977" s="30"/>
      <c r="AM1977" s="26"/>
      <c r="AN1977" s="26"/>
      <c r="AO1977" s="26"/>
      <c r="AP1977" s="30"/>
      <c r="AQ1977" s="30"/>
      <c r="AR1977" s="30"/>
      <c r="AS1977" s="30"/>
      <c r="AT1977" s="26"/>
      <c r="AU1977" s="26"/>
      <c r="AV1977" s="30"/>
      <c r="AW1977" s="26"/>
      <c r="AX1977" s="26"/>
      <c r="AY1977" s="26"/>
      <c r="AZ1977" s="26"/>
      <c r="BA1977" s="26"/>
      <c r="BB1977" s="26"/>
      <c r="BC1977" s="26"/>
      <c r="BD1977" s="26"/>
      <c r="BE1977" s="26"/>
      <c r="BF1977" s="25"/>
      <c r="BG1977" s="26"/>
      <c r="BH1977" s="26"/>
      <c r="BI1977" s="26"/>
      <c r="BJ1977" s="26"/>
      <c r="BK1977" s="25"/>
      <c r="BL1977" s="26"/>
      <c r="BM1977" s="25"/>
      <c r="BN1977" s="26"/>
      <c r="BO1977" s="25"/>
      <c r="BP1977" s="26"/>
      <c r="BQ1977" s="25"/>
      <c r="BR1977" s="26"/>
      <c r="BS1977" s="25"/>
      <c r="BT1977" s="26"/>
      <c r="BU1977" s="26"/>
      <c r="BV1977" s="26"/>
      <c r="BW1977" s="26"/>
      <c r="BX1977" s="26"/>
      <c r="BY1977" s="25"/>
      <c r="BZ1977" s="26"/>
      <c r="CA1977" s="25"/>
      <c r="CB1977" s="26"/>
      <c r="CC1977" s="25"/>
      <c r="CD1977" s="26"/>
      <c r="CE1977" s="25"/>
      <c r="CF1977" s="31"/>
      <c r="FK1977" s="31"/>
      <c r="IP1977" s="31"/>
      <c r="LU1977" s="31"/>
      <c r="OZ1977" s="31"/>
      <c r="SE1977" s="31"/>
      <c r="VJ1977" s="31"/>
      <c r="YO1977" s="31"/>
      <c r="ABT1977" s="31"/>
      <c r="AEY1977" s="31"/>
      <c r="AID1977" s="31"/>
      <c r="ALI1977" s="31"/>
      <c r="AON1977" s="31"/>
      <c r="ARS1977" s="31"/>
      <c r="AUX1977" s="31"/>
      <c r="AYC1977" s="31"/>
      <c r="BBH1977" s="31"/>
      <c r="BEM1977" s="31"/>
      <c r="BHR1977" s="31"/>
      <c r="BKW1977" s="31"/>
      <c r="BOB1977" s="31"/>
      <c r="BRG1977" s="31"/>
      <c r="BUL1977" s="31"/>
      <c r="BXQ1977" s="31"/>
      <c r="CAV1977" s="31"/>
      <c r="CEA1977" s="31"/>
      <c r="CHF1977" s="31"/>
      <c r="CKK1977" s="31"/>
      <c r="CNP1977" s="31"/>
      <c r="CQU1977" s="31"/>
      <c r="CTZ1977" s="31"/>
      <c r="CXE1977" s="31"/>
      <c r="DAJ1977" s="31"/>
      <c r="DDO1977" s="31"/>
      <c r="DGT1977" s="31"/>
      <c r="DJY1977" s="31"/>
      <c r="DND1977" s="31"/>
      <c r="DQI1977" s="31"/>
      <c r="DTN1977" s="31"/>
      <c r="DWS1977" s="31"/>
      <c r="DZX1977" s="31"/>
      <c r="EDC1977" s="31"/>
      <c r="EGH1977" s="31"/>
      <c r="EJM1977" s="31"/>
      <c r="EMR1977" s="31"/>
      <c r="EPW1977" s="31"/>
      <c r="ETB1977" s="31"/>
      <c r="EWG1977" s="31"/>
      <c r="EZL1977" s="31"/>
      <c r="FCQ1977" s="31"/>
      <c r="FFV1977" s="31"/>
      <c r="FJA1977" s="31"/>
      <c r="FMF1977" s="31"/>
      <c r="FPK1977" s="31"/>
      <c r="FSP1977" s="31"/>
      <c r="FVU1977" s="31"/>
      <c r="FYZ1977" s="31"/>
      <c r="GCE1977" s="31"/>
      <c r="GFJ1977" s="31"/>
      <c r="GIO1977" s="31"/>
      <c r="GLT1977" s="31"/>
      <c r="GOY1977" s="31"/>
      <c r="GSD1977" s="31"/>
      <c r="GVI1977" s="31"/>
      <c r="GYN1977" s="31"/>
      <c r="HBS1977" s="31"/>
      <c r="HEX1977" s="31"/>
      <c r="HIC1977" s="31"/>
      <c r="HLH1977" s="31"/>
      <c r="HOM1977" s="31"/>
      <c r="HRR1977" s="31"/>
      <c r="HUW1977" s="31"/>
      <c r="HYB1977" s="31"/>
      <c r="IBG1977" s="31"/>
      <c r="IEL1977" s="31"/>
      <c r="IHQ1977" s="31"/>
      <c r="IKV1977" s="31"/>
      <c r="IOA1977" s="31"/>
      <c r="IRF1977" s="31"/>
      <c r="IUK1977" s="31"/>
      <c r="IXP1977" s="31"/>
      <c r="JAU1977" s="31"/>
      <c r="JDZ1977" s="31"/>
      <c r="JHE1977" s="31"/>
      <c r="JKJ1977" s="31"/>
      <c r="JNO1977" s="31"/>
      <c r="JQT1977" s="31"/>
      <c r="JTY1977" s="31"/>
      <c r="JXD1977" s="31"/>
      <c r="KAI1977" s="31"/>
      <c r="KDN1977" s="31"/>
      <c r="KGS1977" s="31"/>
      <c r="KJX1977" s="31"/>
      <c r="KNC1977" s="31"/>
      <c r="KQH1977" s="31"/>
      <c r="KTM1977" s="31"/>
      <c r="KWR1977" s="31"/>
      <c r="KZW1977" s="31"/>
      <c r="LDB1977" s="31"/>
      <c r="LGG1977" s="31"/>
      <c r="LJL1977" s="31"/>
      <c r="LMQ1977" s="31"/>
      <c r="LPV1977" s="31"/>
      <c r="LTA1977" s="31"/>
      <c r="LWF1977" s="31"/>
      <c r="LZK1977" s="31"/>
      <c r="MCP1977" s="31"/>
      <c r="MFU1977" s="31"/>
      <c r="MIZ1977" s="31"/>
      <c r="MME1977" s="31"/>
      <c r="MPJ1977" s="31"/>
      <c r="MSO1977" s="31"/>
      <c r="MVT1977" s="31"/>
      <c r="MYY1977" s="31"/>
      <c r="NCD1977" s="31"/>
      <c r="NFI1977" s="31"/>
      <c r="NIN1977" s="31"/>
      <c r="NLS1977" s="31"/>
      <c r="NOX1977" s="31"/>
      <c r="NSC1977" s="31"/>
      <c r="NVH1977" s="31"/>
      <c r="NYM1977" s="31"/>
      <c r="OBR1977" s="31"/>
      <c r="OEW1977" s="31"/>
      <c r="OIB1977" s="31"/>
      <c r="OLG1977" s="31"/>
      <c r="OOL1977" s="31"/>
      <c r="ORQ1977" s="31"/>
      <c r="OUV1977" s="31"/>
      <c r="OYA1977" s="31"/>
      <c r="PBF1977" s="31"/>
      <c r="PEK1977" s="31"/>
      <c r="PHP1977" s="31"/>
      <c r="PKU1977" s="31"/>
      <c r="PNZ1977" s="31"/>
      <c r="PRE1977" s="31"/>
      <c r="PUJ1977" s="31"/>
      <c r="PXO1977" s="31"/>
      <c r="QAT1977" s="31"/>
      <c r="QDY1977" s="31"/>
      <c r="QHD1977" s="31"/>
      <c r="QKI1977" s="31"/>
      <c r="QNN1977" s="31"/>
      <c r="QQS1977" s="31"/>
      <c r="QTX1977" s="31"/>
      <c r="QXC1977" s="31"/>
      <c r="RAH1977" s="31"/>
      <c r="RDM1977" s="31"/>
      <c r="RGR1977" s="31"/>
      <c r="RJW1977" s="31"/>
      <c r="RNB1977" s="31"/>
      <c r="RQG1977" s="31"/>
      <c r="RTL1977" s="31"/>
      <c r="RWQ1977" s="31"/>
      <c r="RZV1977" s="31"/>
      <c r="SDA1977" s="31"/>
      <c r="SGF1977" s="31"/>
      <c r="SJK1977" s="31"/>
      <c r="SMP1977" s="31"/>
      <c r="SPU1977" s="31"/>
      <c r="SSZ1977" s="31"/>
      <c r="SWE1977" s="31"/>
      <c r="SZJ1977" s="31"/>
      <c r="TCO1977" s="31"/>
      <c r="TFT1977" s="31"/>
      <c r="TIY1977" s="31"/>
      <c r="TMD1977" s="31"/>
      <c r="TPI1977" s="31"/>
      <c r="TSN1977" s="31"/>
      <c r="TVS1977" s="31"/>
      <c r="TYX1977" s="31"/>
      <c r="UCC1977" s="31"/>
      <c r="UFH1977" s="31"/>
      <c r="UIM1977" s="31"/>
      <c r="ULR1977" s="31"/>
      <c r="UOW1977" s="31"/>
      <c r="USB1977" s="31"/>
      <c r="UVG1977" s="31"/>
      <c r="UYL1977" s="31"/>
      <c r="VBQ1977" s="31"/>
      <c r="VEV1977" s="31"/>
      <c r="VIA1977" s="31"/>
      <c r="VLF1977" s="31"/>
      <c r="VOK1977" s="31"/>
      <c r="VRP1977" s="31"/>
      <c r="VUU1977" s="31"/>
      <c r="VXZ1977" s="31"/>
      <c r="WBE1977" s="31"/>
      <c r="WEJ1977" s="31"/>
      <c r="WHO1977" s="31"/>
      <c r="WKT1977" s="31"/>
      <c r="WNY1977" s="31"/>
      <c r="WRD1977" s="31"/>
      <c r="WUI1977" s="31"/>
      <c r="WXN1977" s="31"/>
      <c r="XAS1977" s="31"/>
      <c r="XDX1977" s="31"/>
    </row>
    <row r="1978" spans="1:997 1080:1993 2076:3072 3155:4068 4151:5064 5147:6143 6226:7139 7222:8135 8218:9214 9297:10210 10293:11206 11289:12285 12368:13281 13364:14277 14360:15356 15439:16352" customFormat="1" ht="14" x14ac:dyDescent="0.3">
      <c r="A1978" s="25"/>
      <c r="B1978" s="26"/>
      <c r="C1978" s="26"/>
      <c r="D1978" s="153"/>
      <c r="E1978" s="26"/>
      <c r="F1978" s="26"/>
      <c r="G1978" s="27"/>
      <c r="H1978" s="28"/>
      <c r="I1978" s="26"/>
      <c r="J1978" s="26"/>
      <c r="K1978" s="26"/>
      <c r="L1978" s="26"/>
      <c r="M1978" s="26"/>
      <c r="N1978" s="26"/>
      <c r="O1978" s="26"/>
      <c r="P1978" s="26"/>
      <c r="Q1978" s="26"/>
      <c r="R1978" s="26"/>
      <c r="S1978" s="169"/>
      <c r="T1978" s="26"/>
      <c r="U1978" s="26"/>
      <c r="V1978" s="26"/>
      <c r="W1978" s="29"/>
      <c r="X1978" s="29"/>
      <c r="Y1978" s="26"/>
      <c r="Z1978" s="26"/>
      <c r="AA1978" s="26"/>
      <c r="AB1978" s="26"/>
      <c r="AC1978" s="26"/>
      <c r="AD1978" s="26"/>
      <c r="AE1978" s="26"/>
      <c r="AF1978" s="26"/>
      <c r="AG1978" s="169"/>
      <c r="AH1978" s="26"/>
      <c r="AI1978" s="26"/>
      <c r="AJ1978" s="26"/>
      <c r="AK1978" s="30"/>
      <c r="AL1978" s="30"/>
      <c r="AM1978" s="26"/>
      <c r="AN1978" s="26"/>
      <c r="AO1978" s="26"/>
      <c r="AP1978" s="30"/>
      <c r="AQ1978" s="30"/>
      <c r="AR1978" s="30"/>
      <c r="AS1978" s="30"/>
      <c r="AT1978" s="26"/>
      <c r="AU1978" s="26"/>
      <c r="AV1978" s="30"/>
      <c r="AW1978" s="26"/>
      <c r="AX1978" s="26"/>
      <c r="AY1978" s="26"/>
      <c r="AZ1978" s="26"/>
      <c r="BA1978" s="26"/>
      <c r="BB1978" s="26"/>
      <c r="BC1978" s="26"/>
      <c r="BD1978" s="26"/>
      <c r="BE1978" s="26"/>
      <c r="BF1978" s="25"/>
      <c r="BG1978" s="26"/>
      <c r="BH1978" s="26"/>
      <c r="BI1978" s="26"/>
      <c r="BJ1978" s="26"/>
      <c r="BK1978" s="25"/>
      <c r="BL1978" s="26"/>
      <c r="BM1978" s="25"/>
      <c r="BN1978" s="26"/>
      <c r="BO1978" s="25"/>
      <c r="BP1978" s="26"/>
      <c r="BQ1978" s="25"/>
      <c r="BR1978" s="26"/>
      <c r="BS1978" s="25"/>
      <c r="BT1978" s="26"/>
      <c r="BU1978" s="26"/>
      <c r="BV1978" s="26"/>
      <c r="BW1978" s="26"/>
      <c r="BX1978" s="26"/>
      <c r="BY1978" s="25"/>
      <c r="BZ1978" s="26"/>
      <c r="CA1978" s="25"/>
      <c r="CB1978" s="26"/>
      <c r="CC1978" s="25"/>
      <c r="CD1978" s="26"/>
      <c r="CE1978" s="25"/>
      <c r="CF1978" s="31"/>
      <c r="FK1978" s="31"/>
      <c r="IP1978" s="31"/>
      <c r="LU1978" s="31"/>
      <c r="OZ1978" s="31"/>
      <c r="SE1978" s="31"/>
      <c r="VJ1978" s="31"/>
      <c r="YO1978" s="31"/>
      <c r="ABT1978" s="31"/>
      <c r="AEY1978" s="31"/>
      <c r="AID1978" s="31"/>
      <c r="ALI1978" s="31"/>
      <c r="AON1978" s="31"/>
      <c r="ARS1978" s="31"/>
      <c r="AUX1978" s="31"/>
      <c r="AYC1978" s="31"/>
      <c r="BBH1978" s="31"/>
      <c r="BEM1978" s="31"/>
      <c r="BHR1978" s="31"/>
      <c r="BKW1978" s="31"/>
      <c r="BOB1978" s="31"/>
      <c r="BRG1978" s="31"/>
      <c r="BUL1978" s="31"/>
      <c r="BXQ1978" s="31"/>
      <c r="CAV1978" s="31"/>
      <c r="CEA1978" s="31"/>
      <c r="CHF1978" s="31"/>
      <c r="CKK1978" s="31"/>
      <c r="CNP1978" s="31"/>
      <c r="CQU1978" s="31"/>
      <c r="CTZ1978" s="31"/>
      <c r="CXE1978" s="31"/>
      <c r="DAJ1978" s="31"/>
      <c r="DDO1978" s="31"/>
      <c r="DGT1978" s="31"/>
      <c r="DJY1978" s="31"/>
      <c r="DND1978" s="31"/>
      <c r="DQI1978" s="31"/>
      <c r="DTN1978" s="31"/>
      <c r="DWS1978" s="31"/>
      <c r="DZX1978" s="31"/>
      <c r="EDC1978" s="31"/>
      <c r="EGH1978" s="31"/>
      <c r="EJM1978" s="31"/>
      <c r="EMR1978" s="31"/>
      <c r="EPW1978" s="31"/>
      <c r="ETB1978" s="31"/>
      <c r="EWG1978" s="31"/>
      <c r="EZL1978" s="31"/>
      <c r="FCQ1978" s="31"/>
      <c r="FFV1978" s="31"/>
      <c r="FJA1978" s="31"/>
      <c r="FMF1978" s="31"/>
      <c r="FPK1978" s="31"/>
      <c r="FSP1978" s="31"/>
      <c r="FVU1978" s="31"/>
      <c r="FYZ1978" s="31"/>
      <c r="GCE1978" s="31"/>
      <c r="GFJ1978" s="31"/>
      <c r="GIO1978" s="31"/>
      <c r="GLT1978" s="31"/>
      <c r="GOY1978" s="31"/>
      <c r="GSD1978" s="31"/>
      <c r="GVI1978" s="31"/>
      <c r="GYN1978" s="31"/>
      <c r="HBS1978" s="31"/>
      <c r="HEX1978" s="31"/>
      <c r="HIC1978" s="31"/>
      <c r="HLH1978" s="31"/>
      <c r="HOM1978" s="31"/>
      <c r="HRR1978" s="31"/>
      <c r="HUW1978" s="31"/>
      <c r="HYB1978" s="31"/>
      <c r="IBG1978" s="31"/>
      <c r="IEL1978" s="31"/>
      <c r="IHQ1978" s="31"/>
      <c r="IKV1978" s="31"/>
      <c r="IOA1978" s="31"/>
      <c r="IRF1978" s="31"/>
      <c r="IUK1978" s="31"/>
      <c r="IXP1978" s="31"/>
      <c r="JAU1978" s="31"/>
      <c r="JDZ1978" s="31"/>
      <c r="JHE1978" s="31"/>
      <c r="JKJ1978" s="31"/>
      <c r="JNO1978" s="31"/>
      <c r="JQT1978" s="31"/>
      <c r="JTY1978" s="31"/>
      <c r="JXD1978" s="31"/>
      <c r="KAI1978" s="31"/>
      <c r="KDN1978" s="31"/>
      <c r="KGS1978" s="31"/>
      <c r="KJX1978" s="31"/>
      <c r="KNC1978" s="31"/>
      <c r="KQH1978" s="31"/>
      <c r="KTM1978" s="31"/>
      <c r="KWR1978" s="31"/>
      <c r="KZW1978" s="31"/>
      <c r="LDB1978" s="31"/>
      <c r="LGG1978" s="31"/>
      <c r="LJL1978" s="31"/>
      <c r="LMQ1978" s="31"/>
      <c r="LPV1978" s="31"/>
      <c r="LTA1978" s="31"/>
      <c r="LWF1978" s="31"/>
      <c r="LZK1978" s="31"/>
      <c r="MCP1978" s="31"/>
      <c r="MFU1978" s="31"/>
      <c r="MIZ1978" s="31"/>
      <c r="MME1978" s="31"/>
      <c r="MPJ1978" s="31"/>
      <c r="MSO1978" s="31"/>
      <c r="MVT1978" s="31"/>
      <c r="MYY1978" s="31"/>
      <c r="NCD1978" s="31"/>
      <c r="NFI1978" s="31"/>
      <c r="NIN1978" s="31"/>
      <c r="NLS1978" s="31"/>
      <c r="NOX1978" s="31"/>
      <c r="NSC1978" s="31"/>
      <c r="NVH1978" s="31"/>
      <c r="NYM1978" s="31"/>
      <c r="OBR1978" s="31"/>
      <c r="OEW1978" s="31"/>
      <c r="OIB1978" s="31"/>
      <c r="OLG1978" s="31"/>
      <c r="OOL1978" s="31"/>
      <c r="ORQ1978" s="31"/>
      <c r="OUV1978" s="31"/>
      <c r="OYA1978" s="31"/>
      <c r="PBF1978" s="31"/>
      <c r="PEK1978" s="31"/>
      <c r="PHP1978" s="31"/>
      <c r="PKU1978" s="31"/>
      <c r="PNZ1978" s="31"/>
      <c r="PRE1978" s="31"/>
      <c r="PUJ1978" s="31"/>
      <c r="PXO1978" s="31"/>
      <c r="QAT1978" s="31"/>
      <c r="QDY1978" s="31"/>
      <c r="QHD1978" s="31"/>
      <c r="QKI1978" s="31"/>
      <c r="QNN1978" s="31"/>
      <c r="QQS1978" s="31"/>
      <c r="QTX1978" s="31"/>
      <c r="QXC1978" s="31"/>
      <c r="RAH1978" s="31"/>
      <c r="RDM1978" s="31"/>
      <c r="RGR1978" s="31"/>
      <c r="RJW1978" s="31"/>
      <c r="RNB1978" s="31"/>
      <c r="RQG1978" s="31"/>
      <c r="RTL1978" s="31"/>
      <c r="RWQ1978" s="31"/>
      <c r="RZV1978" s="31"/>
      <c r="SDA1978" s="31"/>
      <c r="SGF1978" s="31"/>
      <c r="SJK1978" s="31"/>
      <c r="SMP1978" s="31"/>
      <c r="SPU1978" s="31"/>
      <c r="SSZ1978" s="31"/>
      <c r="SWE1978" s="31"/>
      <c r="SZJ1978" s="31"/>
      <c r="TCO1978" s="31"/>
      <c r="TFT1978" s="31"/>
      <c r="TIY1978" s="31"/>
      <c r="TMD1978" s="31"/>
      <c r="TPI1978" s="31"/>
      <c r="TSN1978" s="31"/>
      <c r="TVS1978" s="31"/>
      <c r="TYX1978" s="31"/>
      <c r="UCC1978" s="31"/>
      <c r="UFH1978" s="31"/>
      <c r="UIM1978" s="31"/>
      <c r="ULR1978" s="31"/>
      <c r="UOW1978" s="31"/>
      <c r="USB1978" s="31"/>
      <c r="UVG1978" s="31"/>
      <c r="UYL1978" s="31"/>
      <c r="VBQ1978" s="31"/>
      <c r="VEV1978" s="31"/>
      <c r="VIA1978" s="31"/>
      <c r="VLF1978" s="31"/>
      <c r="VOK1978" s="31"/>
      <c r="VRP1978" s="31"/>
      <c r="VUU1978" s="31"/>
      <c r="VXZ1978" s="31"/>
      <c r="WBE1978" s="31"/>
      <c r="WEJ1978" s="31"/>
      <c r="WHO1978" s="31"/>
      <c r="WKT1978" s="31"/>
      <c r="WNY1978" s="31"/>
      <c r="WRD1978" s="31"/>
      <c r="WUI1978" s="31"/>
      <c r="WXN1978" s="31"/>
      <c r="XAS1978" s="31"/>
      <c r="XDX1978" s="31"/>
    </row>
    <row r="1979" spans="1:997 1080:1993 2076:3072 3155:4068 4151:5064 5147:6143 6226:7139 7222:8135 8218:9214 9297:10210 10293:11206 11289:12285 12368:13281 13364:14277 14360:15356 15439:16352" customFormat="1" ht="14" x14ac:dyDescent="0.3">
      <c r="A1979" s="25"/>
      <c r="B1979" s="26"/>
      <c r="C1979" s="26"/>
      <c r="D1979" s="153"/>
      <c r="E1979" s="26"/>
      <c r="F1979" s="26"/>
      <c r="G1979" s="27"/>
      <c r="H1979" s="28"/>
      <c r="I1979" s="26"/>
      <c r="J1979" s="26"/>
      <c r="K1979" s="26"/>
      <c r="L1979" s="26"/>
      <c r="M1979" s="26"/>
      <c r="N1979" s="26"/>
      <c r="O1979" s="26"/>
      <c r="P1979" s="26"/>
      <c r="Q1979" s="26"/>
      <c r="R1979" s="26"/>
      <c r="S1979" s="169"/>
      <c r="T1979" s="26"/>
      <c r="U1979" s="26"/>
      <c r="V1979" s="26"/>
      <c r="W1979" s="29"/>
      <c r="X1979" s="29"/>
      <c r="Y1979" s="26"/>
      <c r="Z1979" s="26"/>
      <c r="AA1979" s="26"/>
      <c r="AB1979" s="26"/>
      <c r="AC1979" s="26"/>
      <c r="AD1979" s="26"/>
      <c r="AE1979" s="26"/>
      <c r="AF1979" s="26"/>
      <c r="AG1979" s="169"/>
      <c r="AH1979" s="26"/>
      <c r="AI1979" s="26"/>
      <c r="AJ1979" s="26"/>
      <c r="AK1979" s="30"/>
      <c r="AL1979" s="30"/>
      <c r="AM1979" s="26"/>
      <c r="AN1979" s="26"/>
      <c r="AO1979" s="26"/>
      <c r="AP1979" s="30"/>
      <c r="AQ1979" s="30"/>
      <c r="AR1979" s="30"/>
      <c r="AS1979" s="30"/>
      <c r="AT1979" s="26"/>
      <c r="AU1979" s="26"/>
      <c r="AV1979" s="30"/>
      <c r="AW1979" s="26"/>
      <c r="AX1979" s="26"/>
      <c r="AY1979" s="26"/>
      <c r="AZ1979" s="26"/>
      <c r="BA1979" s="26"/>
      <c r="BB1979" s="26"/>
      <c r="BC1979" s="26"/>
      <c r="BD1979" s="26"/>
      <c r="BE1979" s="26"/>
      <c r="BF1979" s="25"/>
      <c r="BG1979" s="26"/>
      <c r="BH1979" s="26"/>
      <c r="BI1979" s="26"/>
      <c r="BJ1979" s="26"/>
      <c r="BK1979" s="25"/>
      <c r="BL1979" s="26"/>
      <c r="BM1979" s="25"/>
      <c r="BN1979" s="26"/>
      <c r="BO1979" s="25"/>
      <c r="BP1979" s="26"/>
      <c r="BQ1979" s="25"/>
      <c r="BR1979" s="26"/>
      <c r="BS1979" s="25"/>
      <c r="BT1979" s="26"/>
      <c r="BU1979" s="26"/>
      <c r="BV1979" s="26"/>
      <c r="BW1979" s="26"/>
      <c r="BX1979" s="26"/>
      <c r="BY1979" s="25"/>
      <c r="BZ1979" s="26"/>
      <c r="CA1979" s="25"/>
      <c r="CB1979" s="26"/>
      <c r="CC1979" s="25"/>
      <c r="CD1979" s="26"/>
      <c r="CE1979" s="25"/>
      <c r="CF1979" s="31"/>
      <c r="FK1979" s="31"/>
      <c r="IP1979" s="31"/>
      <c r="LU1979" s="31"/>
      <c r="OZ1979" s="31"/>
      <c r="SE1979" s="31"/>
      <c r="VJ1979" s="31"/>
      <c r="YO1979" s="31"/>
      <c r="ABT1979" s="31"/>
      <c r="AEY1979" s="31"/>
      <c r="AID1979" s="31"/>
      <c r="ALI1979" s="31"/>
      <c r="AON1979" s="31"/>
      <c r="ARS1979" s="31"/>
      <c r="AUX1979" s="31"/>
      <c r="AYC1979" s="31"/>
      <c r="BBH1979" s="31"/>
      <c r="BEM1979" s="31"/>
      <c r="BHR1979" s="31"/>
      <c r="BKW1979" s="31"/>
      <c r="BOB1979" s="31"/>
      <c r="BRG1979" s="31"/>
      <c r="BUL1979" s="31"/>
      <c r="BXQ1979" s="31"/>
      <c r="CAV1979" s="31"/>
      <c r="CEA1979" s="31"/>
      <c r="CHF1979" s="31"/>
      <c r="CKK1979" s="31"/>
      <c r="CNP1979" s="31"/>
      <c r="CQU1979" s="31"/>
      <c r="CTZ1979" s="31"/>
      <c r="CXE1979" s="31"/>
      <c r="DAJ1979" s="31"/>
      <c r="DDO1979" s="31"/>
      <c r="DGT1979" s="31"/>
      <c r="DJY1979" s="31"/>
      <c r="DND1979" s="31"/>
      <c r="DQI1979" s="31"/>
      <c r="DTN1979" s="31"/>
      <c r="DWS1979" s="31"/>
      <c r="DZX1979" s="31"/>
      <c r="EDC1979" s="31"/>
      <c r="EGH1979" s="31"/>
      <c r="EJM1979" s="31"/>
      <c r="EMR1979" s="31"/>
      <c r="EPW1979" s="31"/>
      <c r="ETB1979" s="31"/>
      <c r="EWG1979" s="31"/>
      <c r="EZL1979" s="31"/>
      <c r="FCQ1979" s="31"/>
      <c r="FFV1979" s="31"/>
      <c r="FJA1979" s="31"/>
      <c r="FMF1979" s="31"/>
      <c r="FPK1979" s="31"/>
      <c r="FSP1979" s="31"/>
      <c r="FVU1979" s="31"/>
      <c r="FYZ1979" s="31"/>
      <c r="GCE1979" s="31"/>
      <c r="GFJ1979" s="31"/>
      <c r="GIO1979" s="31"/>
      <c r="GLT1979" s="31"/>
      <c r="GOY1979" s="31"/>
      <c r="GSD1979" s="31"/>
      <c r="GVI1979" s="31"/>
      <c r="GYN1979" s="31"/>
      <c r="HBS1979" s="31"/>
      <c r="HEX1979" s="31"/>
      <c r="HIC1979" s="31"/>
      <c r="HLH1979" s="31"/>
      <c r="HOM1979" s="31"/>
      <c r="HRR1979" s="31"/>
      <c r="HUW1979" s="31"/>
      <c r="HYB1979" s="31"/>
      <c r="IBG1979" s="31"/>
      <c r="IEL1979" s="31"/>
      <c r="IHQ1979" s="31"/>
      <c r="IKV1979" s="31"/>
      <c r="IOA1979" s="31"/>
      <c r="IRF1979" s="31"/>
      <c r="IUK1979" s="31"/>
      <c r="IXP1979" s="31"/>
      <c r="JAU1979" s="31"/>
      <c r="JDZ1979" s="31"/>
      <c r="JHE1979" s="31"/>
      <c r="JKJ1979" s="31"/>
      <c r="JNO1979" s="31"/>
      <c r="JQT1979" s="31"/>
      <c r="JTY1979" s="31"/>
      <c r="JXD1979" s="31"/>
      <c r="KAI1979" s="31"/>
      <c r="KDN1979" s="31"/>
      <c r="KGS1979" s="31"/>
      <c r="KJX1979" s="31"/>
      <c r="KNC1979" s="31"/>
      <c r="KQH1979" s="31"/>
      <c r="KTM1979" s="31"/>
      <c r="KWR1979" s="31"/>
      <c r="KZW1979" s="31"/>
      <c r="LDB1979" s="31"/>
      <c r="LGG1979" s="31"/>
      <c r="LJL1979" s="31"/>
      <c r="LMQ1979" s="31"/>
      <c r="LPV1979" s="31"/>
      <c r="LTA1979" s="31"/>
      <c r="LWF1979" s="31"/>
      <c r="LZK1979" s="31"/>
      <c r="MCP1979" s="31"/>
      <c r="MFU1979" s="31"/>
      <c r="MIZ1979" s="31"/>
      <c r="MME1979" s="31"/>
      <c r="MPJ1979" s="31"/>
      <c r="MSO1979" s="31"/>
      <c r="MVT1979" s="31"/>
      <c r="MYY1979" s="31"/>
      <c r="NCD1979" s="31"/>
      <c r="NFI1979" s="31"/>
      <c r="NIN1979" s="31"/>
      <c r="NLS1979" s="31"/>
      <c r="NOX1979" s="31"/>
      <c r="NSC1979" s="31"/>
      <c r="NVH1979" s="31"/>
      <c r="NYM1979" s="31"/>
      <c r="OBR1979" s="31"/>
      <c r="OEW1979" s="31"/>
      <c r="OIB1979" s="31"/>
      <c r="OLG1979" s="31"/>
      <c r="OOL1979" s="31"/>
      <c r="ORQ1979" s="31"/>
      <c r="OUV1979" s="31"/>
      <c r="OYA1979" s="31"/>
      <c r="PBF1979" s="31"/>
      <c r="PEK1979" s="31"/>
      <c r="PHP1979" s="31"/>
      <c r="PKU1979" s="31"/>
      <c r="PNZ1979" s="31"/>
      <c r="PRE1979" s="31"/>
      <c r="PUJ1979" s="31"/>
      <c r="PXO1979" s="31"/>
      <c r="QAT1979" s="31"/>
      <c r="QDY1979" s="31"/>
      <c r="QHD1979" s="31"/>
      <c r="QKI1979" s="31"/>
      <c r="QNN1979" s="31"/>
      <c r="QQS1979" s="31"/>
      <c r="QTX1979" s="31"/>
      <c r="QXC1979" s="31"/>
      <c r="RAH1979" s="31"/>
      <c r="RDM1979" s="31"/>
      <c r="RGR1979" s="31"/>
      <c r="RJW1979" s="31"/>
      <c r="RNB1979" s="31"/>
      <c r="RQG1979" s="31"/>
      <c r="RTL1979" s="31"/>
      <c r="RWQ1979" s="31"/>
      <c r="RZV1979" s="31"/>
      <c r="SDA1979" s="31"/>
      <c r="SGF1979" s="31"/>
      <c r="SJK1979" s="31"/>
      <c r="SMP1979" s="31"/>
      <c r="SPU1979" s="31"/>
      <c r="SSZ1979" s="31"/>
      <c r="SWE1979" s="31"/>
      <c r="SZJ1979" s="31"/>
      <c r="TCO1979" s="31"/>
      <c r="TFT1979" s="31"/>
      <c r="TIY1979" s="31"/>
      <c r="TMD1979" s="31"/>
      <c r="TPI1979" s="31"/>
      <c r="TSN1979" s="31"/>
      <c r="TVS1979" s="31"/>
      <c r="TYX1979" s="31"/>
      <c r="UCC1979" s="31"/>
      <c r="UFH1979" s="31"/>
      <c r="UIM1979" s="31"/>
      <c r="ULR1979" s="31"/>
      <c r="UOW1979" s="31"/>
      <c r="USB1979" s="31"/>
      <c r="UVG1979" s="31"/>
      <c r="UYL1979" s="31"/>
      <c r="VBQ1979" s="31"/>
      <c r="VEV1979" s="31"/>
      <c r="VIA1979" s="31"/>
      <c r="VLF1979" s="31"/>
      <c r="VOK1979" s="31"/>
      <c r="VRP1979" s="31"/>
      <c r="VUU1979" s="31"/>
      <c r="VXZ1979" s="31"/>
      <c r="WBE1979" s="31"/>
      <c r="WEJ1979" s="31"/>
      <c r="WHO1979" s="31"/>
      <c r="WKT1979" s="31"/>
      <c r="WNY1979" s="31"/>
      <c r="WRD1979" s="31"/>
      <c r="WUI1979" s="31"/>
      <c r="WXN1979" s="31"/>
      <c r="XAS1979" s="31"/>
      <c r="XDX1979" s="31"/>
    </row>
    <row r="1980" spans="1:997 1080:1993 2076:3072 3155:4068 4151:5064 5147:6143 6226:7139 7222:8135 8218:9214 9297:10210 10293:11206 11289:12285 12368:13281 13364:14277 14360:15356 15439:16352" customFormat="1" ht="14" x14ac:dyDescent="0.3">
      <c r="A1980" s="25"/>
      <c r="B1980" s="26"/>
      <c r="C1980" s="26"/>
      <c r="D1980" s="153"/>
      <c r="E1980" s="26"/>
      <c r="F1980" s="26"/>
      <c r="G1980" s="27"/>
      <c r="H1980" s="28"/>
      <c r="I1980" s="26"/>
      <c r="J1980" s="26"/>
      <c r="K1980" s="26"/>
      <c r="L1980" s="26"/>
      <c r="M1980" s="26"/>
      <c r="N1980" s="26"/>
      <c r="O1980" s="26"/>
      <c r="P1980" s="26"/>
      <c r="Q1980" s="26"/>
      <c r="R1980" s="26"/>
      <c r="S1980" s="169"/>
      <c r="T1980" s="26"/>
      <c r="U1980" s="26"/>
      <c r="V1980" s="26"/>
      <c r="W1980" s="29"/>
      <c r="X1980" s="29"/>
      <c r="Y1980" s="26"/>
      <c r="Z1980" s="26"/>
      <c r="AA1980" s="26"/>
      <c r="AB1980" s="26"/>
      <c r="AC1980" s="26"/>
      <c r="AD1980" s="26"/>
      <c r="AE1980" s="26"/>
      <c r="AF1980" s="26"/>
      <c r="AG1980" s="169"/>
      <c r="AH1980" s="26"/>
      <c r="AI1980" s="26"/>
      <c r="AJ1980" s="26"/>
      <c r="AK1980" s="30"/>
      <c r="AL1980" s="30"/>
      <c r="AM1980" s="26"/>
      <c r="AN1980" s="26"/>
      <c r="AO1980" s="26"/>
      <c r="AP1980" s="30"/>
      <c r="AQ1980" s="30"/>
      <c r="AR1980" s="30"/>
      <c r="AS1980" s="30"/>
      <c r="AT1980" s="26"/>
      <c r="AU1980" s="26"/>
      <c r="AV1980" s="30"/>
      <c r="AW1980" s="26"/>
      <c r="AX1980" s="26"/>
      <c r="AY1980" s="26"/>
      <c r="AZ1980" s="26"/>
      <c r="BA1980" s="26"/>
      <c r="BB1980" s="26"/>
      <c r="BC1980" s="26"/>
      <c r="BD1980" s="26"/>
      <c r="BE1980" s="26"/>
      <c r="BF1980" s="25"/>
      <c r="BG1980" s="26"/>
      <c r="BH1980" s="26"/>
      <c r="BI1980" s="26"/>
      <c r="BJ1980" s="26"/>
      <c r="BK1980" s="25"/>
      <c r="BL1980" s="26"/>
      <c r="BM1980" s="25"/>
      <c r="BN1980" s="26"/>
      <c r="BO1980" s="25"/>
      <c r="BP1980" s="26"/>
      <c r="BQ1980" s="25"/>
      <c r="BR1980" s="26"/>
      <c r="BS1980" s="25"/>
      <c r="BT1980" s="26"/>
      <c r="BU1980" s="26"/>
      <c r="BV1980" s="26"/>
      <c r="BW1980" s="26"/>
      <c r="BX1980" s="26"/>
      <c r="BY1980" s="25"/>
      <c r="BZ1980" s="26"/>
      <c r="CA1980" s="25"/>
      <c r="CB1980" s="26"/>
      <c r="CC1980" s="25"/>
      <c r="CD1980" s="26"/>
      <c r="CE1980" s="25"/>
      <c r="CF1980" s="31"/>
      <c r="FK1980" s="31"/>
      <c r="IP1980" s="31"/>
      <c r="LU1980" s="31"/>
      <c r="OZ1980" s="31"/>
      <c r="SE1980" s="31"/>
      <c r="VJ1980" s="31"/>
      <c r="YO1980" s="31"/>
      <c r="ABT1980" s="31"/>
      <c r="AEY1980" s="31"/>
      <c r="AID1980" s="31"/>
      <c r="ALI1980" s="31"/>
      <c r="AON1980" s="31"/>
      <c r="ARS1980" s="31"/>
      <c r="AUX1980" s="31"/>
      <c r="AYC1980" s="31"/>
      <c r="BBH1980" s="31"/>
      <c r="BEM1980" s="31"/>
      <c r="BHR1980" s="31"/>
      <c r="BKW1980" s="31"/>
      <c r="BOB1980" s="31"/>
      <c r="BRG1980" s="31"/>
      <c r="BUL1980" s="31"/>
      <c r="BXQ1980" s="31"/>
      <c r="CAV1980" s="31"/>
      <c r="CEA1980" s="31"/>
      <c r="CHF1980" s="31"/>
      <c r="CKK1980" s="31"/>
      <c r="CNP1980" s="31"/>
      <c r="CQU1980" s="31"/>
      <c r="CTZ1980" s="31"/>
      <c r="CXE1980" s="31"/>
      <c r="DAJ1980" s="31"/>
      <c r="DDO1980" s="31"/>
      <c r="DGT1980" s="31"/>
      <c r="DJY1980" s="31"/>
      <c r="DND1980" s="31"/>
      <c r="DQI1980" s="31"/>
      <c r="DTN1980" s="31"/>
      <c r="DWS1980" s="31"/>
      <c r="DZX1980" s="31"/>
      <c r="EDC1980" s="31"/>
      <c r="EGH1980" s="31"/>
      <c r="EJM1980" s="31"/>
      <c r="EMR1980" s="31"/>
      <c r="EPW1980" s="31"/>
      <c r="ETB1980" s="31"/>
      <c r="EWG1980" s="31"/>
      <c r="EZL1980" s="31"/>
      <c r="FCQ1980" s="31"/>
      <c r="FFV1980" s="31"/>
      <c r="FJA1980" s="31"/>
      <c r="FMF1980" s="31"/>
      <c r="FPK1980" s="31"/>
      <c r="FSP1980" s="31"/>
      <c r="FVU1980" s="31"/>
      <c r="FYZ1980" s="31"/>
      <c r="GCE1980" s="31"/>
      <c r="GFJ1980" s="31"/>
      <c r="GIO1980" s="31"/>
      <c r="GLT1980" s="31"/>
      <c r="GOY1980" s="31"/>
      <c r="GSD1980" s="31"/>
      <c r="GVI1980" s="31"/>
      <c r="GYN1980" s="31"/>
      <c r="HBS1980" s="31"/>
      <c r="HEX1980" s="31"/>
      <c r="HIC1980" s="31"/>
      <c r="HLH1980" s="31"/>
      <c r="HOM1980" s="31"/>
      <c r="HRR1980" s="31"/>
      <c r="HUW1980" s="31"/>
      <c r="HYB1980" s="31"/>
      <c r="IBG1980" s="31"/>
      <c r="IEL1980" s="31"/>
      <c r="IHQ1980" s="31"/>
      <c r="IKV1980" s="31"/>
      <c r="IOA1980" s="31"/>
      <c r="IRF1980" s="31"/>
      <c r="IUK1980" s="31"/>
      <c r="IXP1980" s="31"/>
      <c r="JAU1980" s="31"/>
      <c r="JDZ1980" s="31"/>
      <c r="JHE1980" s="31"/>
      <c r="JKJ1980" s="31"/>
      <c r="JNO1980" s="31"/>
      <c r="JQT1980" s="31"/>
      <c r="JTY1980" s="31"/>
      <c r="JXD1980" s="31"/>
      <c r="KAI1980" s="31"/>
      <c r="KDN1980" s="31"/>
      <c r="KGS1980" s="31"/>
      <c r="KJX1980" s="31"/>
      <c r="KNC1980" s="31"/>
      <c r="KQH1980" s="31"/>
      <c r="KTM1980" s="31"/>
      <c r="KWR1980" s="31"/>
      <c r="KZW1980" s="31"/>
      <c r="LDB1980" s="31"/>
      <c r="LGG1980" s="31"/>
      <c r="LJL1980" s="31"/>
      <c r="LMQ1980" s="31"/>
      <c r="LPV1980" s="31"/>
      <c r="LTA1980" s="31"/>
      <c r="LWF1980" s="31"/>
      <c r="LZK1980" s="31"/>
      <c r="MCP1980" s="31"/>
      <c r="MFU1980" s="31"/>
      <c r="MIZ1980" s="31"/>
      <c r="MME1980" s="31"/>
      <c r="MPJ1980" s="31"/>
      <c r="MSO1980" s="31"/>
      <c r="MVT1980" s="31"/>
      <c r="MYY1980" s="31"/>
      <c r="NCD1980" s="31"/>
      <c r="NFI1980" s="31"/>
      <c r="NIN1980" s="31"/>
      <c r="NLS1980" s="31"/>
      <c r="NOX1980" s="31"/>
      <c r="NSC1980" s="31"/>
      <c r="NVH1980" s="31"/>
      <c r="NYM1980" s="31"/>
      <c r="OBR1980" s="31"/>
      <c r="OEW1980" s="31"/>
      <c r="OIB1980" s="31"/>
      <c r="OLG1980" s="31"/>
      <c r="OOL1980" s="31"/>
      <c r="ORQ1980" s="31"/>
      <c r="OUV1980" s="31"/>
      <c r="OYA1980" s="31"/>
      <c r="PBF1980" s="31"/>
      <c r="PEK1980" s="31"/>
      <c r="PHP1980" s="31"/>
      <c r="PKU1980" s="31"/>
      <c r="PNZ1980" s="31"/>
      <c r="PRE1980" s="31"/>
      <c r="PUJ1980" s="31"/>
      <c r="PXO1980" s="31"/>
      <c r="QAT1980" s="31"/>
      <c r="QDY1980" s="31"/>
      <c r="QHD1980" s="31"/>
      <c r="QKI1980" s="31"/>
      <c r="QNN1980" s="31"/>
      <c r="QQS1980" s="31"/>
      <c r="QTX1980" s="31"/>
      <c r="QXC1980" s="31"/>
      <c r="RAH1980" s="31"/>
      <c r="RDM1980" s="31"/>
      <c r="RGR1980" s="31"/>
      <c r="RJW1980" s="31"/>
      <c r="RNB1980" s="31"/>
      <c r="RQG1980" s="31"/>
      <c r="RTL1980" s="31"/>
      <c r="RWQ1980" s="31"/>
      <c r="RZV1980" s="31"/>
      <c r="SDA1980" s="31"/>
      <c r="SGF1980" s="31"/>
      <c r="SJK1980" s="31"/>
      <c r="SMP1980" s="31"/>
      <c r="SPU1980" s="31"/>
      <c r="SSZ1980" s="31"/>
      <c r="SWE1980" s="31"/>
      <c r="SZJ1980" s="31"/>
      <c r="TCO1980" s="31"/>
      <c r="TFT1980" s="31"/>
      <c r="TIY1980" s="31"/>
      <c r="TMD1980" s="31"/>
      <c r="TPI1980" s="31"/>
      <c r="TSN1980" s="31"/>
      <c r="TVS1980" s="31"/>
      <c r="TYX1980" s="31"/>
      <c r="UCC1980" s="31"/>
      <c r="UFH1980" s="31"/>
      <c r="UIM1980" s="31"/>
      <c r="ULR1980" s="31"/>
      <c r="UOW1980" s="31"/>
      <c r="USB1980" s="31"/>
      <c r="UVG1980" s="31"/>
      <c r="UYL1980" s="31"/>
      <c r="VBQ1980" s="31"/>
      <c r="VEV1980" s="31"/>
      <c r="VIA1980" s="31"/>
      <c r="VLF1980" s="31"/>
      <c r="VOK1980" s="31"/>
      <c r="VRP1980" s="31"/>
      <c r="VUU1980" s="31"/>
      <c r="VXZ1980" s="31"/>
      <c r="WBE1980" s="31"/>
      <c r="WEJ1980" s="31"/>
      <c r="WHO1980" s="31"/>
      <c r="WKT1980" s="31"/>
      <c r="WNY1980" s="31"/>
      <c r="WRD1980" s="31"/>
      <c r="WUI1980" s="31"/>
      <c r="WXN1980" s="31"/>
      <c r="XAS1980" s="31"/>
      <c r="XDX1980" s="31"/>
    </row>
    <row r="1981" spans="1:997 1080:1993 2076:3072 3155:4068 4151:5064 5147:6143 6226:7139 7222:8135 8218:9214 9297:10210 10293:11206 11289:12285 12368:13281 13364:14277 14360:15356 15439:16352" customFormat="1" ht="14" x14ac:dyDescent="0.3">
      <c r="A1981" s="25"/>
      <c r="B1981" s="26"/>
      <c r="C1981" s="26"/>
      <c r="D1981" s="153"/>
      <c r="E1981" s="26"/>
      <c r="F1981" s="26"/>
      <c r="G1981" s="27"/>
      <c r="H1981" s="28"/>
      <c r="I1981" s="26"/>
      <c r="J1981" s="26"/>
      <c r="K1981" s="26"/>
      <c r="L1981" s="26"/>
      <c r="M1981" s="26"/>
      <c r="N1981" s="26"/>
      <c r="O1981" s="26"/>
      <c r="P1981" s="26"/>
      <c r="Q1981" s="26"/>
      <c r="R1981" s="26"/>
      <c r="S1981" s="169"/>
      <c r="T1981" s="26"/>
      <c r="U1981" s="26"/>
      <c r="V1981" s="26"/>
      <c r="W1981" s="29"/>
      <c r="X1981" s="29"/>
      <c r="Y1981" s="26"/>
      <c r="Z1981" s="26"/>
      <c r="AA1981" s="26"/>
      <c r="AB1981" s="26"/>
      <c r="AC1981" s="26"/>
      <c r="AD1981" s="26"/>
      <c r="AE1981" s="26"/>
      <c r="AF1981" s="26"/>
      <c r="AG1981" s="169"/>
      <c r="AH1981" s="26"/>
      <c r="AI1981" s="26"/>
      <c r="AJ1981" s="26"/>
      <c r="AK1981" s="30"/>
      <c r="AL1981" s="30"/>
      <c r="AM1981" s="26"/>
      <c r="AN1981" s="26"/>
      <c r="AO1981" s="26"/>
      <c r="AP1981" s="30"/>
      <c r="AQ1981" s="30"/>
      <c r="AR1981" s="30"/>
      <c r="AS1981" s="30"/>
      <c r="AT1981" s="26"/>
      <c r="AU1981" s="26"/>
      <c r="AV1981" s="30"/>
      <c r="AW1981" s="26"/>
      <c r="AX1981" s="26"/>
      <c r="AY1981" s="26"/>
      <c r="AZ1981" s="26"/>
      <c r="BA1981" s="26"/>
      <c r="BB1981" s="26"/>
      <c r="BC1981" s="26"/>
      <c r="BD1981" s="26"/>
      <c r="BE1981" s="26"/>
      <c r="BF1981" s="25"/>
      <c r="BG1981" s="26"/>
      <c r="BH1981" s="26"/>
      <c r="BI1981" s="26"/>
      <c r="BJ1981" s="26"/>
      <c r="BK1981" s="25"/>
      <c r="BL1981" s="26"/>
      <c r="BM1981" s="25"/>
      <c r="BN1981" s="26"/>
      <c r="BO1981" s="25"/>
      <c r="BP1981" s="26"/>
      <c r="BQ1981" s="25"/>
      <c r="BR1981" s="26"/>
      <c r="BS1981" s="25"/>
      <c r="BT1981" s="26"/>
      <c r="BU1981" s="26"/>
      <c r="BV1981" s="26"/>
      <c r="BW1981" s="26"/>
      <c r="BX1981" s="26"/>
      <c r="BY1981" s="25"/>
      <c r="BZ1981" s="26"/>
      <c r="CA1981" s="25"/>
      <c r="CB1981" s="26"/>
      <c r="CC1981" s="25"/>
      <c r="CD1981" s="26"/>
      <c r="CE1981" s="25"/>
      <c r="CF1981" s="31"/>
      <c r="FK1981" s="31"/>
      <c r="IP1981" s="31"/>
      <c r="LU1981" s="31"/>
      <c r="OZ1981" s="31"/>
      <c r="SE1981" s="31"/>
      <c r="VJ1981" s="31"/>
      <c r="YO1981" s="31"/>
      <c r="ABT1981" s="31"/>
      <c r="AEY1981" s="31"/>
      <c r="AID1981" s="31"/>
      <c r="ALI1981" s="31"/>
      <c r="AON1981" s="31"/>
      <c r="ARS1981" s="31"/>
      <c r="AUX1981" s="31"/>
      <c r="AYC1981" s="31"/>
      <c r="BBH1981" s="31"/>
      <c r="BEM1981" s="31"/>
      <c r="BHR1981" s="31"/>
      <c r="BKW1981" s="31"/>
      <c r="BOB1981" s="31"/>
      <c r="BRG1981" s="31"/>
      <c r="BUL1981" s="31"/>
      <c r="BXQ1981" s="31"/>
      <c r="CAV1981" s="31"/>
      <c r="CEA1981" s="31"/>
      <c r="CHF1981" s="31"/>
      <c r="CKK1981" s="31"/>
      <c r="CNP1981" s="31"/>
      <c r="CQU1981" s="31"/>
      <c r="CTZ1981" s="31"/>
      <c r="CXE1981" s="31"/>
      <c r="DAJ1981" s="31"/>
      <c r="DDO1981" s="31"/>
      <c r="DGT1981" s="31"/>
      <c r="DJY1981" s="31"/>
      <c r="DND1981" s="31"/>
      <c r="DQI1981" s="31"/>
      <c r="DTN1981" s="31"/>
      <c r="DWS1981" s="31"/>
      <c r="DZX1981" s="31"/>
      <c r="EDC1981" s="31"/>
      <c r="EGH1981" s="31"/>
      <c r="EJM1981" s="31"/>
      <c r="EMR1981" s="31"/>
      <c r="EPW1981" s="31"/>
      <c r="ETB1981" s="31"/>
      <c r="EWG1981" s="31"/>
      <c r="EZL1981" s="31"/>
      <c r="FCQ1981" s="31"/>
      <c r="FFV1981" s="31"/>
      <c r="FJA1981" s="31"/>
      <c r="FMF1981" s="31"/>
      <c r="FPK1981" s="31"/>
      <c r="FSP1981" s="31"/>
      <c r="FVU1981" s="31"/>
      <c r="FYZ1981" s="31"/>
      <c r="GCE1981" s="31"/>
      <c r="GFJ1981" s="31"/>
      <c r="GIO1981" s="31"/>
      <c r="GLT1981" s="31"/>
      <c r="GOY1981" s="31"/>
      <c r="GSD1981" s="31"/>
      <c r="GVI1981" s="31"/>
      <c r="GYN1981" s="31"/>
      <c r="HBS1981" s="31"/>
      <c r="HEX1981" s="31"/>
      <c r="HIC1981" s="31"/>
      <c r="HLH1981" s="31"/>
      <c r="HOM1981" s="31"/>
      <c r="HRR1981" s="31"/>
      <c r="HUW1981" s="31"/>
      <c r="HYB1981" s="31"/>
      <c r="IBG1981" s="31"/>
      <c r="IEL1981" s="31"/>
      <c r="IHQ1981" s="31"/>
      <c r="IKV1981" s="31"/>
      <c r="IOA1981" s="31"/>
      <c r="IRF1981" s="31"/>
      <c r="IUK1981" s="31"/>
      <c r="IXP1981" s="31"/>
      <c r="JAU1981" s="31"/>
      <c r="JDZ1981" s="31"/>
      <c r="JHE1981" s="31"/>
      <c r="JKJ1981" s="31"/>
      <c r="JNO1981" s="31"/>
      <c r="JQT1981" s="31"/>
      <c r="JTY1981" s="31"/>
      <c r="JXD1981" s="31"/>
      <c r="KAI1981" s="31"/>
      <c r="KDN1981" s="31"/>
      <c r="KGS1981" s="31"/>
      <c r="KJX1981" s="31"/>
      <c r="KNC1981" s="31"/>
      <c r="KQH1981" s="31"/>
      <c r="KTM1981" s="31"/>
      <c r="KWR1981" s="31"/>
      <c r="KZW1981" s="31"/>
      <c r="LDB1981" s="31"/>
      <c r="LGG1981" s="31"/>
      <c r="LJL1981" s="31"/>
      <c r="LMQ1981" s="31"/>
      <c r="LPV1981" s="31"/>
      <c r="LTA1981" s="31"/>
      <c r="LWF1981" s="31"/>
      <c r="LZK1981" s="31"/>
      <c r="MCP1981" s="31"/>
      <c r="MFU1981" s="31"/>
      <c r="MIZ1981" s="31"/>
      <c r="MME1981" s="31"/>
      <c r="MPJ1981" s="31"/>
      <c r="MSO1981" s="31"/>
      <c r="MVT1981" s="31"/>
      <c r="MYY1981" s="31"/>
      <c r="NCD1981" s="31"/>
      <c r="NFI1981" s="31"/>
      <c r="NIN1981" s="31"/>
      <c r="NLS1981" s="31"/>
      <c r="NOX1981" s="31"/>
      <c r="NSC1981" s="31"/>
      <c r="NVH1981" s="31"/>
      <c r="NYM1981" s="31"/>
      <c r="OBR1981" s="31"/>
      <c r="OEW1981" s="31"/>
      <c r="OIB1981" s="31"/>
      <c r="OLG1981" s="31"/>
      <c r="OOL1981" s="31"/>
      <c r="ORQ1981" s="31"/>
      <c r="OUV1981" s="31"/>
      <c r="OYA1981" s="31"/>
      <c r="PBF1981" s="31"/>
      <c r="PEK1981" s="31"/>
      <c r="PHP1981" s="31"/>
      <c r="PKU1981" s="31"/>
      <c r="PNZ1981" s="31"/>
      <c r="PRE1981" s="31"/>
      <c r="PUJ1981" s="31"/>
      <c r="PXO1981" s="31"/>
      <c r="QAT1981" s="31"/>
      <c r="QDY1981" s="31"/>
      <c r="QHD1981" s="31"/>
      <c r="QKI1981" s="31"/>
      <c r="QNN1981" s="31"/>
      <c r="QQS1981" s="31"/>
      <c r="QTX1981" s="31"/>
      <c r="QXC1981" s="31"/>
      <c r="RAH1981" s="31"/>
      <c r="RDM1981" s="31"/>
      <c r="RGR1981" s="31"/>
      <c r="RJW1981" s="31"/>
      <c r="RNB1981" s="31"/>
      <c r="RQG1981" s="31"/>
      <c r="RTL1981" s="31"/>
      <c r="RWQ1981" s="31"/>
      <c r="RZV1981" s="31"/>
      <c r="SDA1981" s="31"/>
      <c r="SGF1981" s="31"/>
      <c r="SJK1981" s="31"/>
      <c r="SMP1981" s="31"/>
      <c r="SPU1981" s="31"/>
      <c r="SSZ1981" s="31"/>
      <c r="SWE1981" s="31"/>
      <c r="SZJ1981" s="31"/>
      <c r="TCO1981" s="31"/>
      <c r="TFT1981" s="31"/>
      <c r="TIY1981" s="31"/>
      <c r="TMD1981" s="31"/>
      <c r="TPI1981" s="31"/>
      <c r="TSN1981" s="31"/>
      <c r="TVS1981" s="31"/>
      <c r="TYX1981" s="31"/>
      <c r="UCC1981" s="31"/>
      <c r="UFH1981" s="31"/>
      <c r="UIM1981" s="31"/>
      <c r="ULR1981" s="31"/>
      <c r="UOW1981" s="31"/>
      <c r="USB1981" s="31"/>
      <c r="UVG1981" s="31"/>
      <c r="UYL1981" s="31"/>
      <c r="VBQ1981" s="31"/>
      <c r="VEV1981" s="31"/>
      <c r="VIA1981" s="31"/>
      <c r="VLF1981" s="31"/>
      <c r="VOK1981" s="31"/>
      <c r="VRP1981" s="31"/>
      <c r="VUU1981" s="31"/>
      <c r="VXZ1981" s="31"/>
      <c r="WBE1981" s="31"/>
      <c r="WEJ1981" s="31"/>
      <c r="WHO1981" s="31"/>
      <c r="WKT1981" s="31"/>
      <c r="WNY1981" s="31"/>
      <c r="WRD1981" s="31"/>
      <c r="WUI1981" s="31"/>
      <c r="WXN1981" s="31"/>
      <c r="XAS1981" s="31"/>
      <c r="XDX1981" s="31"/>
    </row>
    <row r="1982" spans="1:997 1080:1993 2076:3072 3155:4068 4151:5064 5147:6143 6226:7139 7222:8135 8218:9214 9297:10210 10293:11206 11289:12285 12368:13281 13364:14277 14360:15356 15439:16352" customFormat="1" ht="14" x14ac:dyDescent="0.3">
      <c r="A1982" s="25"/>
      <c r="B1982" s="26"/>
      <c r="C1982" s="26"/>
      <c r="D1982" s="153"/>
      <c r="E1982" s="26"/>
      <c r="F1982" s="26"/>
      <c r="G1982" s="27"/>
      <c r="H1982" s="28"/>
      <c r="I1982" s="26"/>
      <c r="J1982" s="26"/>
      <c r="K1982" s="26"/>
      <c r="L1982" s="26"/>
      <c r="M1982" s="26"/>
      <c r="N1982" s="26"/>
      <c r="O1982" s="26"/>
      <c r="P1982" s="26"/>
      <c r="Q1982" s="26"/>
      <c r="R1982" s="26"/>
      <c r="S1982" s="169"/>
      <c r="T1982" s="26"/>
      <c r="U1982" s="26"/>
      <c r="V1982" s="26"/>
      <c r="W1982" s="29"/>
      <c r="X1982" s="29"/>
      <c r="Y1982" s="26"/>
      <c r="Z1982" s="26"/>
      <c r="AA1982" s="26"/>
      <c r="AB1982" s="26"/>
      <c r="AC1982" s="26"/>
      <c r="AD1982" s="26"/>
      <c r="AE1982" s="26"/>
      <c r="AF1982" s="26"/>
      <c r="AG1982" s="169"/>
      <c r="AH1982" s="26"/>
      <c r="AI1982" s="26"/>
      <c r="AJ1982" s="26"/>
      <c r="AK1982" s="30"/>
      <c r="AL1982" s="30"/>
      <c r="AM1982" s="26"/>
      <c r="AN1982" s="26"/>
      <c r="AO1982" s="26"/>
      <c r="AP1982" s="30"/>
      <c r="AQ1982" s="30"/>
      <c r="AR1982" s="30"/>
      <c r="AS1982" s="30"/>
      <c r="AT1982" s="26"/>
      <c r="AU1982" s="26"/>
      <c r="AV1982" s="30"/>
      <c r="AW1982" s="26"/>
      <c r="AX1982" s="26"/>
      <c r="AY1982" s="26"/>
      <c r="AZ1982" s="26"/>
      <c r="BA1982" s="26"/>
      <c r="BB1982" s="26"/>
      <c r="BC1982" s="26"/>
      <c r="BD1982" s="26"/>
      <c r="BE1982" s="26"/>
      <c r="BF1982" s="25"/>
      <c r="BG1982" s="26"/>
      <c r="BH1982" s="26"/>
      <c r="BI1982" s="26"/>
      <c r="BJ1982" s="26"/>
      <c r="BK1982" s="25"/>
      <c r="BL1982" s="26"/>
      <c r="BM1982" s="25"/>
      <c r="BN1982" s="26"/>
      <c r="BO1982" s="25"/>
      <c r="BP1982" s="26"/>
      <c r="BQ1982" s="25"/>
      <c r="BR1982" s="26"/>
      <c r="BS1982" s="25"/>
      <c r="BT1982" s="26"/>
      <c r="BU1982" s="26"/>
      <c r="BV1982" s="26"/>
      <c r="BW1982" s="26"/>
      <c r="BX1982" s="26"/>
      <c r="BY1982" s="25"/>
      <c r="BZ1982" s="26"/>
      <c r="CA1982" s="25"/>
      <c r="CB1982" s="26"/>
      <c r="CC1982" s="25"/>
      <c r="CD1982" s="26"/>
      <c r="CE1982" s="25"/>
      <c r="CF1982" s="31"/>
      <c r="FK1982" s="31"/>
      <c r="IP1982" s="31"/>
      <c r="LU1982" s="31"/>
      <c r="OZ1982" s="31"/>
      <c r="SE1982" s="31"/>
      <c r="VJ1982" s="31"/>
      <c r="YO1982" s="31"/>
      <c r="ABT1982" s="31"/>
      <c r="AEY1982" s="31"/>
      <c r="AID1982" s="31"/>
      <c r="ALI1982" s="31"/>
      <c r="AON1982" s="31"/>
      <c r="ARS1982" s="31"/>
      <c r="AUX1982" s="31"/>
      <c r="AYC1982" s="31"/>
      <c r="BBH1982" s="31"/>
      <c r="BEM1982" s="31"/>
      <c r="BHR1982" s="31"/>
      <c r="BKW1982" s="31"/>
      <c r="BOB1982" s="31"/>
      <c r="BRG1982" s="31"/>
      <c r="BUL1982" s="31"/>
      <c r="BXQ1982" s="31"/>
      <c r="CAV1982" s="31"/>
      <c r="CEA1982" s="31"/>
      <c r="CHF1982" s="31"/>
      <c r="CKK1982" s="31"/>
      <c r="CNP1982" s="31"/>
      <c r="CQU1982" s="31"/>
      <c r="CTZ1982" s="31"/>
      <c r="CXE1982" s="31"/>
      <c r="DAJ1982" s="31"/>
      <c r="DDO1982" s="31"/>
      <c r="DGT1982" s="31"/>
      <c r="DJY1982" s="31"/>
      <c r="DND1982" s="31"/>
      <c r="DQI1982" s="31"/>
      <c r="DTN1982" s="31"/>
      <c r="DWS1982" s="31"/>
      <c r="DZX1982" s="31"/>
      <c r="EDC1982" s="31"/>
      <c r="EGH1982" s="31"/>
      <c r="EJM1982" s="31"/>
      <c r="EMR1982" s="31"/>
      <c r="EPW1982" s="31"/>
      <c r="ETB1982" s="31"/>
      <c r="EWG1982" s="31"/>
      <c r="EZL1982" s="31"/>
      <c r="FCQ1982" s="31"/>
      <c r="FFV1982" s="31"/>
      <c r="FJA1982" s="31"/>
      <c r="FMF1982" s="31"/>
      <c r="FPK1982" s="31"/>
      <c r="FSP1982" s="31"/>
      <c r="FVU1982" s="31"/>
      <c r="FYZ1982" s="31"/>
      <c r="GCE1982" s="31"/>
      <c r="GFJ1982" s="31"/>
      <c r="GIO1982" s="31"/>
      <c r="GLT1982" s="31"/>
      <c r="GOY1982" s="31"/>
      <c r="GSD1982" s="31"/>
      <c r="GVI1982" s="31"/>
      <c r="GYN1982" s="31"/>
      <c r="HBS1982" s="31"/>
      <c r="HEX1982" s="31"/>
      <c r="HIC1982" s="31"/>
      <c r="HLH1982" s="31"/>
      <c r="HOM1982" s="31"/>
      <c r="HRR1982" s="31"/>
      <c r="HUW1982" s="31"/>
      <c r="HYB1982" s="31"/>
      <c r="IBG1982" s="31"/>
      <c r="IEL1982" s="31"/>
      <c r="IHQ1982" s="31"/>
      <c r="IKV1982" s="31"/>
      <c r="IOA1982" s="31"/>
      <c r="IRF1982" s="31"/>
      <c r="IUK1982" s="31"/>
      <c r="IXP1982" s="31"/>
      <c r="JAU1982" s="31"/>
      <c r="JDZ1982" s="31"/>
      <c r="JHE1982" s="31"/>
      <c r="JKJ1982" s="31"/>
      <c r="JNO1982" s="31"/>
      <c r="JQT1982" s="31"/>
      <c r="JTY1982" s="31"/>
      <c r="JXD1982" s="31"/>
      <c r="KAI1982" s="31"/>
      <c r="KDN1982" s="31"/>
      <c r="KGS1982" s="31"/>
      <c r="KJX1982" s="31"/>
      <c r="KNC1982" s="31"/>
      <c r="KQH1982" s="31"/>
      <c r="KTM1982" s="31"/>
      <c r="KWR1982" s="31"/>
      <c r="KZW1982" s="31"/>
      <c r="LDB1982" s="31"/>
      <c r="LGG1982" s="31"/>
      <c r="LJL1982" s="31"/>
      <c r="LMQ1982" s="31"/>
      <c r="LPV1982" s="31"/>
      <c r="LTA1982" s="31"/>
      <c r="LWF1982" s="31"/>
      <c r="LZK1982" s="31"/>
      <c r="MCP1982" s="31"/>
      <c r="MFU1982" s="31"/>
      <c r="MIZ1982" s="31"/>
      <c r="MME1982" s="31"/>
      <c r="MPJ1982" s="31"/>
      <c r="MSO1982" s="31"/>
      <c r="MVT1982" s="31"/>
      <c r="MYY1982" s="31"/>
      <c r="NCD1982" s="31"/>
      <c r="NFI1982" s="31"/>
      <c r="NIN1982" s="31"/>
      <c r="NLS1982" s="31"/>
      <c r="NOX1982" s="31"/>
      <c r="NSC1982" s="31"/>
      <c r="NVH1982" s="31"/>
      <c r="NYM1982" s="31"/>
      <c r="OBR1982" s="31"/>
      <c r="OEW1982" s="31"/>
      <c r="OIB1982" s="31"/>
      <c r="OLG1982" s="31"/>
      <c r="OOL1982" s="31"/>
      <c r="ORQ1982" s="31"/>
      <c r="OUV1982" s="31"/>
      <c r="OYA1982" s="31"/>
      <c r="PBF1982" s="31"/>
      <c r="PEK1982" s="31"/>
      <c r="PHP1982" s="31"/>
      <c r="PKU1982" s="31"/>
      <c r="PNZ1982" s="31"/>
      <c r="PRE1982" s="31"/>
      <c r="PUJ1982" s="31"/>
      <c r="PXO1982" s="31"/>
      <c r="QAT1982" s="31"/>
      <c r="QDY1982" s="31"/>
      <c r="QHD1982" s="31"/>
      <c r="QKI1982" s="31"/>
      <c r="QNN1982" s="31"/>
      <c r="QQS1982" s="31"/>
      <c r="QTX1982" s="31"/>
      <c r="QXC1982" s="31"/>
      <c r="RAH1982" s="31"/>
      <c r="RDM1982" s="31"/>
      <c r="RGR1982" s="31"/>
      <c r="RJW1982" s="31"/>
      <c r="RNB1982" s="31"/>
      <c r="RQG1982" s="31"/>
      <c r="RTL1982" s="31"/>
      <c r="RWQ1982" s="31"/>
      <c r="RZV1982" s="31"/>
      <c r="SDA1982" s="31"/>
      <c r="SGF1982" s="31"/>
      <c r="SJK1982" s="31"/>
      <c r="SMP1982" s="31"/>
      <c r="SPU1982" s="31"/>
      <c r="SSZ1982" s="31"/>
      <c r="SWE1982" s="31"/>
      <c r="SZJ1982" s="31"/>
      <c r="TCO1982" s="31"/>
      <c r="TFT1982" s="31"/>
      <c r="TIY1982" s="31"/>
      <c r="TMD1982" s="31"/>
      <c r="TPI1982" s="31"/>
      <c r="TSN1982" s="31"/>
      <c r="TVS1982" s="31"/>
      <c r="TYX1982" s="31"/>
      <c r="UCC1982" s="31"/>
      <c r="UFH1982" s="31"/>
      <c r="UIM1982" s="31"/>
      <c r="ULR1982" s="31"/>
      <c r="UOW1982" s="31"/>
      <c r="USB1982" s="31"/>
      <c r="UVG1982" s="31"/>
      <c r="UYL1982" s="31"/>
      <c r="VBQ1982" s="31"/>
      <c r="VEV1982" s="31"/>
      <c r="VIA1982" s="31"/>
      <c r="VLF1982" s="31"/>
      <c r="VOK1982" s="31"/>
      <c r="VRP1982" s="31"/>
      <c r="VUU1982" s="31"/>
      <c r="VXZ1982" s="31"/>
      <c r="WBE1982" s="31"/>
      <c r="WEJ1982" s="31"/>
      <c r="WHO1982" s="31"/>
      <c r="WKT1982" s="31"/>
      <c r="WNY1982" s="31"/>
      <c r="WRD1982" s="31"/>
      <c r="WUI1982" s="31"/>
      <c r="WXN1982" s="31"/>
      <c r="XAS1982" s="31"/>
      <c r="XDX1982" s="31"/>
    </row>
    <row r="1983" spans="1:997 1080:1993 2076:3072 3155:4068 4151:5064 5147:6143 6226:7139 7222:8135 8218:9214 9297:10210 10293:11206 11289:12285 12368:13281 13364:14277 14360:15356 15439:16352" customFormat="1" ht="14" x14ac:dyDescent="0.3">
      <c r="A1983" s="25"/>
      <c r="B1983" s="26"/>
      <c r="C1983" s="26"/>
      <c r="D1983" s="153"/>
      <c r="E1983" s="26"/>
      <c r="F1983" s="26"/>
      <c r="G1983" s="27"/>
      <c r="H1983" s="28"/>
      <c r="I1983" s="26"/>
      <c r="J1983" s="26"/>
      <c r="K1983" s="26"/>
      <c r="L1983" s="26"/>
      <c r="M1983" s="26"/>
      <c r="N1983" s="26"/>
      <c r="O1983" s="26"/>
      <c r="P1983" s="26"/>
      <c r="Q1983" s="26"/>
      <c r="R1983" s="26"/>
      <c r="S1983" s="169"/>
      <c r="T1983" s="26"/>
      <c r="U1983" s="26"/>
      <c r="V1983" s="26"/>
      <c r="W1983" s="29"/>
      <c r="X1983" s="29"/>
      <c r="Y1983" s="26"/>
      <c r="Z1983" s="26"/>
      <c r="AA1983" s="26"/>
      <c r="AB1983" s="26"/>
      <c r="AC1983" s="26"/>
      <c r="AD1983" s="26"/>
      <c r="AE1983" s="26"/>
      <c r="AF1983" s="26"/>
      <c r="AG1983" s="169"/>
      <c r="AH1983" s="26"/>
      <c r="AI1983" s="26"/>
      <c r="AJ1983" s="26"/>
      <c r="AK1983" s="30"/>
      <c r="AL1983" s="30"/>
      <c r="AM1983" s="26"/>
      <c r="AN1983" s="26"/>
      <c r="AO1983" s="26"/>
      <c r="AP1983" s="30"/>
      <c r="AQ1983" s="30"/>
      <c r="AR1983" s="30"/>
      <c r="AS1983" s="30"/>
      <c r="AT1983" s="26"/>
      <c r="AU1983" s="26"/>
      <c r="AV1983" s="30"/>
      <c r="AW1983" s="26"/>
      <c r="AX1983" s="26"/>
      <c r="AY1983" s="26"/>
      <c r="AZ1983" s="26"/>
      <c r="BA1983" s="26"/>
      <c r="BB1983" s="26"/>
      <c r="BC1983" s="26"/>
      <c r="BD1983" s="26"/>
      <c r="BE1983" s="26"/>
      <c r="BF1983" s="25"/>
      <c r="BG1983" s="26"/>
      <c r="BH1983" s="26"/>
      <c r="BI1983" s="26"/>
      <c r="BJ1983" s="26"/>
      <c r="BK1983" s="25"/>
      <c r="BL1983" s="26"/>
      <c r="BM1983" s="25"/>
      <c r="BN1983" s="26"/>
      <c r="BO1983" s="25"/>
      <c r="BP1983" s="26"/>
      <c r="BQ1983" s="25"/>
      <c r="BR1983" s="26"/>
      <c r="BS1983" s="25"/>
      <c r="BT1983" s="26"/>
      <c r="BU1983" s="26"/>
      <c r="BV1983" s="26"/>
      <c r="BW1983" s="26"/>
      <c r="BX1983" s="26"/>
      <c r="BY1983" s="25"/>
      <c r="BZ1983" s="26"/>
      <c r="CA1983" s="25"/>
      <c r="CB1983" s="26"/>
      <c r="CC1983" s="25"/>
      <c r="CD1983" s="26"/>
      <c r="CE1983" s="25"/>
      <c r="CF1983" s="31"/>
      <c r="FK1983" s="31"/>
      <c r="IP1983" s="31"/>
      <c r="LU1983" s="31"/>
      <c r="OZ1983" s="31"/>
      <c r="SE1983" s="31"/>
      <c r="VJ1983" s="31"/>
      <c r="YO1983" s="31"/>
      <c r="ABT1983" s="31"/>
      <c r="AEY1983" s="31"/>
      <c r="AID1983" s="31"/>
      <c r="ALI1983" s="31"/>
      <c r="AON1983" s="31"/>
      <c r="ARS1983" s="31"/>
      <c r="AUX1983" s="31"/>
      <c r="AYC1983" s="31"/>
      <c r="BBH1983" s="31"/>
      <c r="BEM1983" s="31"/>
      <c r="BHR1983" s="31"/>
      <c r="BKW1983" s="31"/>
      <c r="BOB1983" s="31"/>
      <c r="BRG1983" s="31"/>
      <c r="BUL1983" s="31"/>
      <c r="BXQ1983" s="31"/>
      <c r="CAV1983" s="31"/>
      <c r="CEA1983" s="31"/>
      <c r="CHF1983" s="31"/>
      <c r="CKK1983" s="31"/>
      <c r="CNP1983" s="31"/>
      <c r="CQU1983" s="31"/>
      <c r="CTZ1983" s="31"/>
      <c r="CXE1983" s="31"/>
      <c r="DAJ1983" s="31"/>
      <c r="DDO1983" s="31"/>
      <c r="DGT1983" s="31"/>
      <c r="DJY1983" s="31"/>
      <c r="DND1983" s="31"/>
      <c r="DQI1983" s="31"/>
      <c r="DTN1983" s="31"/>
      <c r="DWS1983" s="31"/>
      <c r="DZX1983" s="31"/>
      <c r="EDC1983" s="31"/>
      <c r="EGH1983" s="31"/>
      <c r="EJM1983" s="31"/>
      <c r="EMR1983" s="31"/>
      <c r="EPW1983" s="31"/>
      <c r="ETB1983" s="31"/>
      <c r="EWG1983" s="31"/>
      <c r="EZL1983" s="31"/>
      <c r="FCQ1983" s="31"/>
      <c r="FFV1983" s="31"/>
      <c r="FJA1983" s="31"/>
      <c r="FMF1983" s="31"/>
      <c r="FPK1983" s="31"/>
      <c r="FSP1983" s="31"/>
      <c r="FVU1983" s="31"/>
      <c r="FYZ1983" s="31"/>
      <c r="GCE1983" s="31"/>
      <c r="GFJ1983" s="31"/>
      <c r="GIO1983" s="31"/>
      <c r="GLT1983" s="31"/>
      <c r="GOY1983" s="31"/>
      <c r="GSD1983" s="31"/>
      <c r="GVI1983" s="31"/>
      <c r="GYN1983" s="31"/>
      <c r="HBS1983" s="31"/>
      <c r="HEX1983" s="31"/>
      <c r="HIC1983" s="31"/>
      <c r="HLH1983" s="31"/>
      <c r="HOM1983" s="31"/>
      <c r="HRR1983" s="31"/>
      <c r="HUW1983" s="31"/>
      <c r="HYB1983" s="31"/>
      <c r="IBG1983" s="31"/>
      <c r="IEL1983" s="31"/>
      <c r="IHQ1983" s="31"/>
      <c r="IKV1983" s="31"/>
      <c r="IOA1983" s="31"/>
      <c r="IRF1983" s="31"/>
      <c r="IUK1983" s="31"/>
      <c r="IXP1983" s="31"/>
      <c r="JAU1983" s="31"/>
      <c r="JDZ1983" s="31"/>
      <c r="JHE1983" s="31"/>
      <c r="JKJ1983" s="31"/>
      <c r="JNO1983" s="31"/>
      <c r="JQT1983" s="31"/>
      <c r="JTY1983" s="31"/>
      <c r="JXD1983" s="31"/>
      <c r="KAI1983" s="31"/>
      <c r="KDN1983" s="31"/>
      <c r="KGS1983" s="31"/>
      <c r="KJX1983" s="31"/>
      <c r="KNC1983" s="31"/>
      <c r="KQH1983" s="31"/>
      <c r="KTM1983" s="31"/>
      <c r="KWR1983" s="31"/>
      <c r="KZW1983" s="31"/>
      <c r="LDB1983" s="31"/>
      <c r="LGG1983" s="31"/>
      <c r="LJL1983" s="31"/>
      <c r="LMQ1983" s="31"/>
      <c r="LPV1983" s="31"/>
      <c r="LTA1983" s="31"/>
      <c r="LWF1983" s="31"/>
      <c r="LZK1983" s="31"/>
      <c r="MCP1983" s="31"/>
      <c r="MFU1983" s="31"/>
      <c r="MIZ1983" s="31"/>
      <c r="MME1983" s="31"/>
      <c r="MPJ1983" s="31"/>
      <c r="MSO1983" s="31"/>
      <c r="MVT1983" s="31"/>
      <c r="MYY1983" s="31"/>
      <c r="NCD1983" s="31"/>
      <c r="NFI1983" s="31"/>
      <c r="NIN1983" s="31"/>
      <c r="NLS1983" s="31"/>
      <c r="NOX1983" s="31"/>
      <c r="NSC1983" s="31"/>
      <c r="NVH1983" s="31"/>
      <c r="NYM1983" s="31"/>
      <c r="OBR1983" s="31"/>
      <c r="OEW1983" s="31"/>
      <c r="OIB1983" s="31"/>
      <c r="OLG1983" s="31"/>
      <c r="OOL1983" s="31"/>
      <c r="ORQ1983" s="31"/>
      <c r="OUV1983" s="31"/>
      <c r="OYA1983" s="31"/>
      <c r="PBF1983" s="31"/>
      <c r="PEK1983" s="31"/>
      <c r="PHP1983" s="31"/>
      <c r="PKU1983" s="31"/>
      <c r="PNZ1983" s="31"/>
      <c r="PRE1983" s="31"/>
      <c r="PUJ1983" s="31"/>
      <c r="PXO1983" s="31"/>
      <c r="QAT1983" s="31"/>
      <c r="QDY1983" s="31"/>
      <c r="QHD1983" s="31"/>
      <c r="QKI1983" s="31"/>
      <c r="QNN1983" s="31"/>
      <c r="QQS1983" s="31"/>
      <c r="QTX1983" s="31"/>
      <c r="QXC1983" s="31"/>
      <c r="RAH1983" s="31"/>
      <c r="RDM1983" s="31"/>
      <c r="RGR1983" s="31"/>
      <c r="RJW1983" s="31"/>
      <c r="RNB1983" s="31"/>
      <c r="RQG1983" s="31"/>
      <c r="RTL1983" s="31"/>
      <c r="RWQ1983" s="31"/>
      <c r="RZV1983" s="31"/>
      <c r="SDA1983" s="31"/>
      <c r="SGF1983" s="31"/>
      <c r="SJK1983" s="31"/>
      <c r="SMP1983" s="31"/>
      <c r="SPU1983" s="31"/>
      <c r="SSZ1983" s="31"/>
      <c r="SWE1983" s="31"/>
      <c r="SZJ1983" s="31"/>
      <c r="TCO1983" s="31"/>
      <c r="TFT1983" s="31"/>
      <c r="TIY1983" s="31"/>
      <c r="TMD1983" s="31"/>
      <c r="TPI1983" s="31"/>
      <c r="TSN1983" s="31"/>
      <c r="TVS1983" s="31"/>
      <c r="TYX1983" s="31"/>
      <c r="UCC1983" s="31"/>
      <c r="UFH1983" s="31"/>
      <c r="UIM1983" s="31"/>
      <c r="ULR1983" s="31"/>
      <c r="UOW1983" s="31"/>
      <c r="USB1983" s="31"/>
      <c r="UVG1983" s="31"/>
      <c r="UYL1983" s="31"/>
      <c r="VBQ1983" s="31"/>
      <c r="VEV1983" s="31"/>
      <c r="VIA1983" s="31"/>
      <c r="VLF1983" s="31"/>
      <c r="VOK1983" s="31"/>
      <c r="VRP1983" s="31"/>
      <c r="VUU1983" s="31"/>
      <c r="VXZ1983" s="31"/>
      <c r="WBE1983" s="31"/>
      <c r="WEJ1983" s="31"/>
      <c r="WHO1983" s="31"/>
      <c r="WKT1983" s="31"/>
      <c r="WNY1983" s="31"/>
      <c r="WRD1983" s="31"/>
      <c r="WUI1983" s="31"/>
      <c r="WXN1983" s="31"/>
      <c r="XAS1983" s="31"/>
      <c r="XDX1983" s="31"/>
    </row>
    <row r="1984" spans="1:997 1080:1993 2076:3072 3155:4068 4151:5064 5147:6143 6226:7139 7222:8135 8218:9214 9297:10210 10293:11206 11289:12285 12368:13281 13364:14277 14360:15356 15439:16352" customFormat="1" ht="14" x14ac:dyDescent="0.3">
      <c r="A1984" s="25"/>
      <c r="B1984" s="26"/>
      <c r="C1984" s="26"/>
      <c r="D1984" s="153"/>
      <c r="E1984" s="26"/>
      <c r="F1984" s="26"/>
      <c r="G1984" s="27"/>
      <c r="H1984" s="28"/>
      <c r="I1984" s="26"/>
      <c r="J1984" s="26"/>
      <c r="K1984" s="26"/>
      <c r="L1984" s="26"/>
      <c r="M1984" s="26"/>
      <c r="N1984" s="26"/>
      <c r="O1984" s="26"/>
      <c r="P1984" s="26"/>
      <c r="Q1984" s="26"/>
      <c r="R1984" s="26"/>
      <c r="S1984" s="169"/>
      <c r="T1984" s="26"/>
      <c r="U1984" s="26"/>
      <c r="V1984" s="26"/>
      <c r="W1984" s="29"/>
      <c r="X1984" s="29"/>
      <c r="Y1984" s="26"/>
      <c r="Z1984" s="26"/>
      <c r="AA1984" s="26"/>
      <c r="AB1984" s="26"/>
      <c r="AC1984" s="26"/>
      <c r="AD1984" s="26"/>
      <c r="AE1984" s="26"/>
      <c r="AF1984" s="26"/>
      <c r="AG1984" s="169"/>
      <c r="AH1984" s="26"/>
      <c r="AI1984" s="26"/>
      <c r="AJ1984" s="26"/>
      <c r="AK1984" s="30"/>
      <c r="AL1984" s="30"/>
      <c r="AM1984" s="26"/>
      <c r="AN1984" s="26"/>
      <c r="AO1984" s="26"/>
      <c r="AP1984" s="30"/>
      <c r="AQ1984" s="30"/>
      <c r="AR1984" s="30"/>
      <c r="AS1984" s="30"/>
      <c r="AT1984" s="26"/>
      <c r="AU1984" s="26"/>
      <c r="AV1984" s="30"/>
      <c r="AW1984" s="26"/>
      <c r="AX1984" s="26"/>
      <c r="AY1984" s="26"/>
      <c r="AZ1984" s="26"/>
      <c r="BA1984" s="26"/>
      <c r="BB1984" s="26"/>
      <c r="BC1984" s="26"/>
      <c r="BD1984" s="26"/>
      <c r="BE1984" s="26"/>
      <c r="BF1984" s="25"/>
      <c r="BG1984" s="26"/>
      <c r="BH1984" s="26"/>
      <c r="BI1984" s="26"/>
      <c r="BJ1984" s="26"/>
      <c r="BK1984" s="25"/>
      <c r="BL1984" s="26"/>
      <c r="BM1984" s="25"/>
      <c r="BN1984" s="26"/>
      <c r="BO1984" s="25"/>
      <c r="BP1984" s="26"/>
      <c r="BQ1984" s="25"/>
      <c r="BR1984" s="26"/>
      <c r="BS1984" s="25"/>
      <c r="BT1984" s="26"/>
      <c r="BU1984" s="26"/>
      <c r="BV1984" s="26"/>
      <c r="BW1984" s="26"/>
      <c r="BX1984" s="26"/>
      <c r="BY1984" s="25"/>
      <c r="BZ1984" s="26"/>
      <c r="CA1984" s="25"/>
      <c r="CB1984" s="26"/>
      <c r="CC1984" s="25"/>
      <c r="CD1984" s="26"/>
      <c r="CE1984" s="25"/>
      <c r="CF1984" s="31"/>
      <c r="FK1984" s="31"/>
      <c r="IP1984" s="31"/>
      <c r="LU1984" s="31"/>
      <c r="OZ1984" s="31"/>
      <c r="SE1984" s="31"/>
      <c r="VJ1984" s="31"/>
      <c r="YO1984" s="31"/>
      <c r="ABT1984" s="31"/>
      <c r="AEY1984" s="31"/>
      <c r="AID1984" s="31"/>
      <c r="ALI1984" s="31"/>
      <c r="AON1984" s="31"/>
      <c r="ARS1984" s="31"/>
      <c r="AUX1984" s="31"/>
      <c r="AYC1984" s="31"/>
      <c r="BBH1984" s="31"/>
      <c r="BEM1984" s="31"/>
      <c r="BHR1984" s="31"/>
      <c r="BKW1984" s="31"/>
      <c r="BOB1984" s="31"/>
      <c r="BRG1984" s="31"/>
      <c r="BUL1984" s="31"/>
      <c r="BXQ1984" s="31"/>
      <c r="CAV1984" s="31"/>
      <c r="CEA1984" s="31"/>
      <c r="CHF1984" s="31"/>
      <c r="CKK1984" s="31"/>
      <c r="CNP1984" s="31"/>
      <c r="CQU1984" s="31"/>
      <c r="CTZ1984" s="31"/>
      <c r="CXE1984" s="31"/>
      <c r="DAJ1984" s="31"/>
      <c r="DDO1984" s="31"/>
      <c r="DGT1984" s="31"/>
      <c r="DJY1984" s="31"/>
      <c r="DND1984" s="31"/>
      <c r="DQI1984" s="31"/>
      <c r="DTN1984" s="31"/>
      <c r="DWS1984" s="31"/>
      <c r="DZX1984" s="31"/>
      <c r="EDC1984" s="31"/>
      <c r="EGH1984" s="31"/>
      <c r="EJM1984" s="31"/>
      <c r="EMR1984" s="31"/>
      <c r="EPW1984" s="31"/>
      <c r="ETB1984" s="31"/>
      <c r="EWG1984" s="31"/>
      <c r="EZL1984" s="31"/>
      <c r="FCQ1984" s="31"/>
      <c r="FFV1984" s="31"/>
      <c r="FJA1984" s="31"/>
      <c r="FMF1984" s="31"/>
      <c r="FPK1984" s="31"/>
      <c r="FSP1984" s="31"/>
      <c r="FVU1984" s="31"/>
      <c r="FYZ1984" s="31"/>
      <c r="GCE1984" s="31"/>
      <c r="GFJ1984" s="31"/>
      <c r="GIO1984" s="31"/>
      <c r="GLT1984" s="31"/>
      <c r="GOY1984" s="31"/>
      <c r="GSD1984" s="31"/>
      <c r="GVI1984" s="31"/>
      <c r="GYN1984" s="31"/>
      <c r="HBS1984" s="31"/>
      <c r="HEX1984" s="31"/>
      <c r="HIC1984" s="31"/>
      <c r="HLH1984" s="31"/>
      <c r="HOM1984" s="31"/>
      <c r="HRR1984" s="31"/>
      <c r="HUW1984" s="31"/>
      <c r="HYB1984" s="31"/>
      <c r="IBG1984" s="31"/>
      <c r="IEL1984" s="31"/>
      <c r="IHQ1984" s="31"/>
      <c r="IKV1984" s="31"/>
      <c r="IOA1984" s="31"/>
      <c r="IRF1984" s="31"/>
      <c r="IUK1984" s="31"/>
      <c r="IXP1984" s="31"/>
      <c r="JAU1984" s="31"/>
      <c r="JDZ1984" s="31"/>
      <c r="JHE1984" s="31"/>
      <c r="JKJ1984" s="31"/>
      <c r="JNO1984" s="31"/>
      <c r="JQT1984" s="31"/>
      <c r="JTY1984" s="31"/>
      <c r="JXD1984" s="31"/>
      <c r="KAI1984" s="31"/>
      <c r="KDN1984" s="31"/>
      <c r="KGS1984" s="31"/>
      <c r="KJX1984" s="31"/>
      <c r="KNC1984" s="31"/>
      <c r="KQH1984" s="31"/>
      <c r="KTM1984" s="31"/>
      <c r="KWR1984" s="31"/>
      <c r="KZW1984" s="31"/>
      <c r="LDB1984" s="31"/>
      <c r="LGG1984" s="31"/>
      <c r="LJL1984" s="31"/>
      <c r="LMQ1984" s="31"/>
      <c r="LPV1984" s="31"/>
      <c r="LTA1984" s="31"/>
      <c r="LWF1984" s="31"/>
      <c r="LZK1984" s="31"/>
      <c r="MCP1984" s="31"/>
      <c r="MFU1984" s="31"/>
      <c r="MIZ1984" s="31"/>
      <c r="MME1984" s="31"/>
      <c r="MPJ1984" s="31"/>
      <c r="MSO1984" s="31"/>
      <c r="MVT1984" s="31"/>
      <c r="MYY1984" s="31"/>
      <c r="NCD1984" s="31"/>
      <c r="NFI1984" s="31"/>
      <c r="NIN1984" s="31"/>
      <c r="NLS1984" s="31"/>
      <c r="NOX1984" s="31"/>
      <c r="NSC1984" s="31"/>
      <c r="NVH1984" s="31"/>
      <c r="NYM1984" s="31"/>
      <c r="OBR1984" s="31"/>
      <c r="OEW1984" s="31"/>
      <c r="OIB1984" s="31"/>
      <c r="OLG1984" s="31"/>
      <c r="OOL1984" s="31"/>
      <c r="ORQ1984" s="31"/>
      <c r="OUV1984" s="31"/>
      <c r="OYA1984" s="31"/>
      <c r="PBF1984" s="31"/>
      <c r="PEK1984" s="31"/>
      <c r="PHP1984" s="31"/>
      <c r="PKU1984" s="31"/>
      <c r="PNZ1984" s="31"/>
      <c r="PRE1984" s="31"/>
      <c r="PUJ1984" s="31"/>
      <c r="PXO1984" s="31"/>
      <c r="QAT1984" s="31"/>
      <c r="QDY1984" s="31"/>
      <c r="QHD1984" s="31"/>
      <c r="QKI1984" s="31"/>
      <c r="QNN1984" s="31"/>
      <c r="QQS1984" s="31"/>
      <c r="QTX1984" s="31"/>
      <c r="QXC1984" s="31"/>
      <c r="RAH1984" s="31"/>
      <c r="RDM1984" s="31"/>
      <c r="RGR1984" s="31"/>
      <c r="RJW1984" s="31"/>
      <c r="RNB1984" s="31"/>
      <c r="RQG1984" s="31"/>
      <c r="RTL1984" s="31"/>
      <c r="RWQ1984" s="31"/>
      <c r="RZV1984" s="31"/>
      <c r="SDA1984" s="31"/>
      <c r="SGF1984" s="31"/>
      <c r="SJK1984" s="31"/>
      <c r="SMP1984" s="31"/>
      <c r="SPU1984" s="31"/>
      <c r="SSZ1984" s="31"/>
      <c r="SWE1984" s="31"/>
      <c r="SZJ1984" s="31"/>
      <c r="TCO1984" s="31"/>
      <c r="TFT1984" s="31"/>
      <c r="TIY1984" s="31"/>
      <c r="TMD1984" s="31"/>
      <c r="TPI1984" s="31"/>
      <c r="TSN1984" s="31"/>
      <c r="TVS1984" s="31"/>
      <c r="TYX1984" s="31"/>
      <c r="UCC1984" s="31"/>
      <c r="UFH1984" s="31"/>
      <c r="UIM1984" s="31"/>
      <c r="ULR1984" s="31"/>
      <c r="UOW1984" s="31"/>
      <c r="USB1984" s="31"/>
      <c r="UVG1984" s="31"/>
      <c r="UYL1984" s="31"/>
      <c r="VBQ1984" s="31"/>
      <c r="VEV1984" s="31"/>
      <c r="VIA1984" s="31"/>
      <c r="VLF1984" s="31"/>
      <c r="VOK1984" s="31"/>
      <c r="VRP1984" s="31"/>
      <c r="VUU1984" s="31"/>
      <c r="VXZ1984" s="31"/>
      <c r="WBE1984" s="31"/>
      <c r="WEJ1984" s="31"/>
      <c r="WHO1984" s="31"/>
      <c r="WKT1984" s="31"/>
      <c r="WNY1984" s="31"/>
      <c r="WRD1984" s="31"/>
      <c r="WUI1984" s="31"/>
      <c r="WXN1984" s="31"/>
      <c r="XAS1984" s="31"/>
      <c r="XDX1984" s="31"/>
    </row>
    <row r="1985" spans="1:997 1080:1993 2076:3072 3155:4068 4151:5064 5147:6143 6226:7139 7222:8135 8218:9214 9297:10210 10293:11206 11289:12285 12368:13281 13364:14277 14360:15356 15439:16352" customFormat="1" ht="14" x14ac:dyDescent="0.3">
      <c r="A1985" s="25"/>
      <c r="B1985" s="26"/>
      <c r="C1985" s="26"/>
      <c r="D1985" s="153"/>
      <c r="E1985" s="26"/>
      <c r="F1985" s="26"/>
      <c r="G1985" s="27"/>
      <c r="H1985" s="28"/>
      <c r="I1985" s="26"/>
      <c r="J1985" s="26"/>
      <c r="K1985" s="26"/>
      <c r="L1985" s="26"/>
      <c r="M1985" s="26"/>
      <c r="N1985" s="26"/>
      <c r="O1985" s="26"/>
      <c r="P1985" s="26"/>
      <c r="Q1985" s="26"/>
      <c r="R1985" s="26"/>
      <c r="S1985" s="169"/>
      <c r="T1985" s="26"/>
      <c r="U1985" s="26"/>
      <c r="V1985" s="26"/>
      <c r="W1985" s="29"/>
      <c r="X1985" s="29"/>
      <c r="Y1985" s="26"/>
      <c r="Z1985" s="26"/>
      <c r="AA1985" s="26"/>
      <c r="AB1985" s="26"/>
      <c r="AC1985" s="26"/>
      <c r="AD1985" s="26"/>
      <c r="AE1985" s="26"/>
      <c r="AF1985" s="26"/>
      <c r="AG1985" s="169"/>
      <c r="AH1985" s="26"/>
      <c r="AI1985" s="26"/>
      <c r="AJ1985" s="26"/>
      <c r="AK1985" s="30"/>
      <c r="AL1985" s="30"/>
      <c r="AM1985" s="26"/>
      <c r="AN1985" s="26"/>
      <c r="AO1985" s="26"/>
      <c r="AP1985" s="30"/>
      <c r="AQ1985" s="30"/>
      <c r="AR1985" s="30"/>
      <c r="AS1985" s="30"/>
      <c r="AT1985" s="26"/>
      <c r="AU1985" s="26"/>
      <c r="AV1985" s="30"/>
      <c r="AW1985" s="26"/>
      <c r="AX1985" s="26"/>
      <c r="AY1985" s="26"/>
      <c r="AZ1985" s="26"/>
      <c r="BA1985" s="26"/>
      <c r="BB1985" s="26"/>
      <c r="BC1985" s="26"/>
      <c r="BD1985" s="26"/>
      <c r="BE1985" s="26"/>
      <c r="BF1985" s="25"/>
      <c r="BG1985" s="26"/>
      <c r="BH1985" s="26"/>
      <c r="BI1985" s="26"/>
      <c r="BJ1985" s="26"/>
      <c r="BK1985" s="25"/>
      <c r="BL1985" s="26"/>
      <c r="BM1985" s="25"/>
      <c r="BN1985" s="26"/>
      <c r="BO1985" s="25"/>
      <c r="BP1985" s="26"/>
      <c r="BQ1985" s="25"/>
      <c r="BR1985" s="26"/>
      <c r="BS1985" s="25"/>
      <c r="BT1985" s="26"/>
      <c r="BU1985" s="26"/>
      <c r="BV1985" s="26"/>
      <c r="BW1985" s="26"/>
      <c r="BX1985" s="26"/>
      <c r="BY1985" s="25"/>
      <c r="BZ1985" s="26"/>
      <c r="CA1985" s="25"/>
      <c r="CB1985" s="26"/>
      <c r="CC1985" s="25"/>
      <c r="CD1985" s="26"/>
      <c r="CE1985" s="25"/>
      <c r="CF1985" s="31"/>
      <c r="FK1985" s="31"/>
      <c r="IP1985" s="31"/>
      <c r="LU1985" s="31"/>
      <c r="OZ1985" s="31"/>
      <c r="SE1985" s="31"/>
      <c r="VJ1985" s="31"/>
      <c r="YO1985" s="31"/>
      <c r="ABT1985" s="31"/>
      <c r="AEY1985" s="31"/>
      <c r="AID1985" s="31"/>
      <c r="ALI1985" s="31"/>
      <c r="AON1985" s="31"/>
      <c r="ARS1985" s="31"/>
      <c r="AUX1985" s="31"/>
      <c r="AYC1985" s="31"/>
      <c r="BBH1985" s="31"/>
      <c r="BEM1985" s="31"/>
      <c r="BHR1985" s="31"/>
      <c r="BKW1985" s="31"/>
      <c r="BOB1985" s="31"/>
      <c r="BRG1985" s="31"/>
      <c r="BUL1985" s="31"/>
      <c r="BXQ1985" s="31"/>
      <c r="CAV1985" s="31"/>
      <c r="CEA1985" s="31"/>
      <c r="CHF1985" s="31"/>
      <c r="CKK1985" s="31"/>
      <c r="CNP1985" s="31"/>
      <c r="CQU1985" s="31"/>
      <c r="CTZ1985" s="31"/>
      <c r="CXE1985" s="31"/>
      <c r="DAJ1985" s="31"/>
      <c r="DDO1985" s="31"/>
      <c r="DGT1985" s="31"/>
      <c r="DJY1985" s="31"/>
      <c r="DND1985" s="31"/>
      <c r="DQI1985" s="31"/>
      <c r="DTN1985" s="31"/>
      <c r="DWS1985" s="31"/>
      <c r="DZX1985" s="31"/>
      <c r="EDC1985" s="31"/>
      <c r="EGH1985" s="31"/>
      <c r="EJM1985" s="31"/>
      <c r="EMR1985" s="31"/>
      <c r="EPW1985" s="31"/>
      <c r="ETB1985" s="31"/>
      <c r="EWG1985" s="31"/>
      <c r="EZL1985" s="31"/>
      <c r="FCQ1985" s="31"/>
      <c r="FFV1985" s="31"/>
      <c r="FJA1985" s="31"/>
      <c r="FMF1985" s="31"/>
      <c r="FPK1985" s="31"/>
      <c r="FSP1985" s="31"/>
      <c r="FVU1985" s="31"/>
      <c r="FYZ1985" s="31"/>
      <c r="GCE1985" s="31"/>
      <c r="GFJ1985" s="31"/>
      <c r="GIO1985" s="31"/>
      <c r="GLT1985" s="31"/>
      <c r="GOY1985" s="31"/>
      <c r="GSD1985" s="31"/>
      <c r="GVI1985" s="31"/>
      <c r="GYN1985" s="31"/>
      <c r="HBS1985" s="31"/>
      <c r="HEX1985" s="31"/>
      <c r="HIC1985" s="31"/>
      <c r="HLH1985" s="31"/>
      <c r="HOM1985" s="31"/>
      <c r="HRR1985" s="31"/>
      <c r="HUW1985" s="31"/>
      <c r="HYB1985" s="31"/>
      <c r="IBG1985" s="31"/>
      <c r="IEL1985" s="31"/>
      <c r="IHQ1985" s="31"/>
      <c r="IKV1985" s="31"/>
      <c r="IOA1985" s="31"/>
      <c r="IRF1985" s="31"/>
      <c r="IUK1985" s="31"/>
      <c r="IXP1985" s="31"/>
      <c r="JAU1985" s="31"/>
      <c r="JDZ1985" s="31"/>
      <c r="JHE1985" s="31"/>
      <c r="JKJ1985" s="31"/>
      <c r="JNO1985" s="31"/>
      <c r="JQT1985" s="31"/>
      <c r="JTY1985" s="31"/>
      <c r="JXD1985" s="31"/>
      <c r="KAI1985" s="31"/>
      <c r="KDN1985" s="31"/>
      <c r="KGS1985" s="31"/>
      <c r="KJX1985" s="31"/>
      <c r="KNC1985" s="31"/>
      <c r="KQH1985" s="31"/>
      <c r="KTM1985" s="31"/>
      <c r="KWR1985" s="31"/>
      <c r="KZW1985" s="31"/>
      <c r="LDB1985" s="31"/>
      <c r="LGG1985" s="31"/>
      <c r="LJL1985" s="31"/>
      <c r="LMQ1985" s="31"/>
      <c r="LPV1985" s="31"/>
      <c r="LTA1985" s="31"/>
      <c r="LWF1985" s="31"/>
      <c r="LZK1985" s="31"/>
      <c r="MCP1985" s="31"/>
      <c r="MFU1985" s="31"/>
      <c r="MIZ1985" s="31"/>
      <c r="MME1985" s="31"/>
      <c r="MPJ1985" s="31"/>
      <c r="MSO1985" s="31"/>
      <c r="MVT1985" s="31"/>
      <c r="MYY1985" s="31"/>
      <c r="NCD1985" s="31"/>
      <c r="NFI1985" s="31"/>
      <c r="NIN1985" s="31"/>
      <c r="NLS1985" s="31"/>
      <c r="NOX1985" s="31"/>
      <c r="NSC1985" s="31"/>
      <c r="NVH1985" s="31"/>
      <c r="NYM1985" s="31"/>
      <c r="OBR1985" s="31"/>
      <c r="OEW1985" s="31"/>
      <c r="OIB1985" s="31"/>
      <c r="OLG1985" s="31"/>
      <c r="OOL1985" s="31"/>
      <c r="ORQ1985" s="31"/>
      <c r="OUV1985" s="31"/>
      <c r="OYA1985" s="31"/>
      <c r="PBF1985" s="31"/>
      <c r="PEK1985" s="31"/>
      <c r="PHP1985" s="31"/>
      <c r="PKU1985" s="31"/>
      <c r="PNZ1985" s="31"/>
      <c r="PRE1985" s="31"/>
      <c r="PUJ1985" s="31"/>
      <c r="PXO1985" s="31"/>
      <c r="QAT1985" s="31"/>
      <c r="QDY1985" s="31"/>
      <c r="QHD1985" s="31"/>
      <c r="QKI1985" s="31"/>
      <c r="QNN1985" s="31"/>
      <c r="QQS1985" s="31"/>
      <c r="QTX1985" s="31"/>
      <c r="QXC1985" s="31"/>
      <c r="RAH1985" s="31"/>
      <c r="RDM1985" s="31"/>
      <c r="RGR1985" s="31"/>
      <c r="RJW1985" s="31"/>
      <c r="RNB1985" s="31"/>
      <c r="RQG1985" s="31"/>
      <c r="RTL1985" s="31"/>
      <c r="RWQ1985" s="31"/>
      <c r="RZV1985" s="31"/>
      <c r="SDA1985" s="31"/>
      <c r="SGF1985" s="31"/>
      <c r="SJK1985" s="31"/>
      <c r="SMP1985" s="31"/>
      <c r="SPU1985" s="31"/>
      <c r="SSZ1985" s="31"/>
      <c r="SWE1985" s="31"/>
      <c r="SZJ1985" s="31"/>
      <c r="TCO1985" s="31"/>
      <c r="TFT1985" s="31"/>
      <c r="TIY1985" s="31"/>
      <c r="TMD1985" s="31"/>
      <c r="TPI1985" s="31"/>
      <c r="TSN1985" s="31"/>
      <c r="TVS1985" s="31"/>
      <c r="TYX1985" s="31"/>
      <c r="UCC1985" s="31"/>
      <c r="UFH1985" s="31"/>
      <c r="UIM1985" s="31"/>
      <c r="ULR1985" s="31"/>
      <c r="UOW1985" s="31"/>
      <c r="USB1985" s="31"/>
      <c r="UVG1985" s="31"/>
      <c r="UYL1985" s="31"/>
      <c r="VBQ1985" s="31"/>
      <c r="VEV1985" s="31"/>
      <c r="VIA1985" s="31"/>
      <c r="VLF1985" s="31"/>
      <c r="VOK1985" s="31"/>
      <c r="VRP1985" s="31"/>
      <c r="VUU1985" s="31"/>
      <c r="VXZ1985" s="31"/>
      <c r="WBE1985" s="31"/>
      <c r="WEJ1985" s="31"/>
      <c r="WHO1985" s="31"/>
      <c r="WKT1985" s="31"/>
      <c r="WNY1985" s="31"/>
      <c r="WRD1985" s="31"/>
      <c r="WUI1985" s="31"/>
      <c r="WXN1985" s="31"/>
      <c r="XAS1985" s="31"/>
      <c r="XDX1985" s="31"/>
    </row>
    <row r="1986" spans="1:997 1080:1993 2076:3072 3155:4068 4151:5064 5147:6143 6226:7139 7222:8135 8218:9214 9297:10210 10293:11206 11289:12285 12368:13281 13364:14277 14360:15356 15439:16352" customFormat="1" ht="14" x14ac:dyDescent="0.3">
      <c r="A1986" s="25"/>
      <c r="B1986" s="26"/>
      <c r="C1986" s="26"/>
      <c r="D1986" s="153"/>
      <c r="E1986" s="26"/>
      <c r="F1986" s="26"/>
      <c r="G1986" s="27"/>
      <c r="H1986" s="28"/>
      <c r="I1986" s="26"/>
      <c r="J1986" s="26"/>
      <c r="K1986" s="26"/>
      <c r="L1986" s="26"/>
      <c r="M1986" s="26"/>
      <c r="N1986" s="26"/>
      <c r="O1986" s="26"/>
      <c r="P1986" s="26"/>
      <c r="Q1986" s="26"/>
      <c r="R1986" s="26"/>
      <c r="S1986" s="169"/>
      <c r="T1986" s="26"/>
      <c r="U1986" s="26"/>
      <c r="V1986" s="26"/>
      <c r="W1986" s="29"/>
      <c r="X1986" s="29"/>
      <c r="Y1986" s="26"/>
      <c r="Z1986" s="26"/>
      <c r="AA1986" s="26"/>
      <c r="AB1986" s="26"/>
      <c r="AC1986" s="26"/>
      <c r="AD1986" s="26"/>
      <c r="AE1986" s="26"/>
      <c r="AF1986" s="26"/>
      <c r="AG1986" s="169"/>
      <c r="AH1986" s="26"/>
      <c r="AI1986" s="26"/>
      <c r="AJ1986" s="26"/>
      <c r="AK1986" s="30"/>
      <c r="AL1986" s="30"/>
      <c r="AM1986" s="26"/>
      <c r="AN1986" s="26"/>
      <c r="AO1986" s="26"/>
      <c r="AP1986" s="30"/>
      <c r="AQ1986" s="30"/>
      <c r="AR1986" s="30"/>
      <c r="AS1986" s="30"/>
      <c r="AT1986" s="26"/>
      <c r="AU1986" s="26"/>
      <c r="AV1986" s="30"/>
      <c r="AW1986" s="26"/>
      <c r="AX1986" s="26"/>
      <c r="AY1986" s="26"/>
      <c r="AZ1986" s="26"/>
      <c r="BA1986" s="26"/>
      <c r="BB1986" s="26"/>
      <c r="BC1986" s="26"/>
      <c r="BD1986" s="26"/>
      <c r="BE1986" s="26"/>
      <c r="BF1986" s="25"/>
      <c r="BG1986" s="26"/>
      <c r="BH1986" s="26"/>
      <c r="BI1986" s="26"/>
      <c r="BJ1986" s="26"/>
      <c r="BK1986" s="25"/>
      <c r="BL1986" s="26"/>
      <c r="BM1986" s="25"/>
      <c r="BN1986" s="26"/>
      <c r="BO1986" s="25"/>
      <c r="BP1986" s="26"/>
      <c r="BQ1986" s="25"/>
      <c r="BR1986" s="26"/>
      <c r="BS1986" s="25"/>
      <c r="BT1986" s="26"/>
      <c r="BU1986" s="26"/>
      <c r="BV1986" s="26"/>
      <c r="BW1986" s="26"/>
      <c r="BX1986" s="26"/>
      <c r="BY1986" s="25"/>
      <c r="BZ1986" s="26"/>
      <c r="CA1986" s="25"/>
      <c r="CB1986" s="26"/>
      <c r="CC1986" s="25"/>
      <c r="CD1986" s="26"/>
      <c r="CE1986" s="25"/>
      <c r="CF1986" s="31"/>
      <c r="FK1986" s="31"/>
      <c r="IP1986" s="31"/>
      <c r="LU1986" s="31"/>
      <c r="OZ1986" s="31"/>
      <c r="SE1986" s="31"/>
      <c r="VJ1986" s="31"/>
      <c r="YO1986" s="31"/>
      <c r="ABT1986" s="31"/>
      <c r="AEY1986" s="31"/>
      <c r="AID1986" s="31"/>
      <c r="ALI1986" s="31"/>
      <c r="AON1986" s="31"/>
      <c r="ARS1986" s="31"/>
      <c r="AUX1986" s="31"/>
      <c r="AYC1986" s="31"/>
      <c r="BBH1986" s="31"/>
      <c r="BEM1986" s="31"/>
      <c r="BHR1986" s="31"/>
      <c r="BKW1986" s="31"/>
      <c r="BOB1986" s="31"/>
      <c r="BRG1986" s="31"/>
      <c r="BUL1986" s="31"/>
      <c r="BXQ1986" s="31"/>
      <c r="CAV1986" s="31"/>
      <c r="CEA1986" s="31"/>
      <c r="CHF1986" s="31"/>
      <c r="CKK1986" s="31"/>
      <c r="CNP1986" s="31"/>
      <c r="CQU1986" s="31"/>
      <c r="CTZ1986" s="31"/>
      <c r="CXE1986" s="31"/>
      <c r="DAJ1986" s="31"/>
      <c r="DDO1986" s="31"/>
      <c r="DGT1986" s="31"/>
      <c r="DJY1986" s="31"/>
      <c r="DND1986" s="31"/>
      <c r="DQI1986" s="31"/>
      <c r="DTN1986" s="31"/>
      <c r="DWS1986" s="31"/>
      <c r="DZX1986" s="31"/>
      <c r="EDC1986" s="31"/>
      <c r="EGH1986" s="31"/>
      <c r="EJM1986" s="31"/>
      <c r="EMR1986" s="31"/>
      <c r="EPW1986" s="31"/>
      <c r="ETB1986" s="31"/>
      <c r="EWG1986" s="31"/>
      <c r="EZL1986" s="31"/>
      <c r="FCQ1986" s="31"/>
      <c r="FFV1986" s="31"/>
      <c r="FJA1986" s="31"/>
      <c r="FMF1986" s="31"/>
      <c r="FPK1986" s="31"/>
      <c r="FSP1986" s="31"/>
      <c r="FVU1986" s="31"/>
      <c r="FYZ1986" s="31"/>
      <c r="GCE1986" s="31"/>
      <c r="GFJ1986" s="31"/>
      <c r="GIO1986" s="31"/>
      <c r="GLT1986" s="31"/>
      <c r="GOY1986" s="31"/>
      <c r="GSD1986" s="31"/>
      <c r="GVI1986" s="31"/>
      <c r="GYN1986" s="31"/>
      <c r="HBS1986" s="31"/>
      <c r="HEX1986" s="31"/>
      <c r="HIC1986" s="31"/>
      <c r="HLH1986" s="31"/>
      <c r="HOM1986" s="31"/>
      <c r="HRR1986" s="31"/>
      <c r="HUW1986" s="31"/>
      <c r="HYB1986" s="31"/>
      <c r="IBG1986" s="31"/>
      <c r="IEL1986" s="31"/>
      <c r="IHQ1986" s="31"/>
      <c r="IKV1986" s="31"/>
      <c r="IOA1986" s="31"/>
      <c r="IRF1986" s="31"/>
      <c r="IUK1986" s="31"/>
      <c r="IXP1986" s="31"/>
      <c r="JAU1986" s="31"/>
      <c r="JDZ1986" s="31"/>
      <c r="JHE1986" s="31"/>
      <c r="JKJ1986" s="31"/>
      <c r="JNO1986" s="31"/>
      <c r="JQT1986" s="31"/>
      <c r="JTY1986" s="31"/>
      <c r="JXD1986" s="31"/>
      <c r="KAI1986" s="31"/>
      <c r="KDN1986" s="31"/>
      <c r="KGS1986" s="31"/>
      <c r="KJX1986" s="31"/>
      <c r="KNC1986" s="31"/>
      <c r="KQH1986" s="31"/>
      <c r="KTM1986" s="31"/>
      <c r="KWR1986" s="31"/>
      <c r="KZW1986" s="31"/>
      <c r="LDB1986" s="31"/>
      <c r="LGG1986" s="31"/>
      <c r="LJL1986" s="31"/>
      <c r="LMQ1986" s="31"/>
      <c r="LPV1986" s="31"/>
      <c r="LTA1986" s="31"/>
      <c r="LWF1986" s="31"/>
      <c r="LZK1986" s="31"/>
      <c r="MCP1986" s="31"/>
      <c r="MFU1986" s="31"/>
      <c r="MIZ1986" s="31"/>
      <c r="MME1986" s="31"/>
      <c r="MPJ1986" s="31"/>
      <c r="MSO1986" s="31"/>
      <c r="MVT1986" s="31"/>
      <c r="MYY1986" s="31"/>
      <c r="NCD1986" s="31"/>
      <c r="NFI1986" s="31"/>
      <c r="NIN1986" s="31"/>
      <c r="NLS1986" s="31"/>
      <c r="NOX1986" s="31"/>
      <c r="NSC1986" s="31"/>
      <c r="NVH1986" s="31"/>
      <c r="NYM1986" s="31"/>
      <c r="OBR1986" s="31"/>
      <c r="OEW1986" s="31"/>
      <c r="OIB1986" s="31"/>
      <c r="OLG1986" s="31"/>
      <c r="OOL1986" s="31"/>
      <c r="ORQ1986" s="31"/>
      <c r="OUV1986" s="31"/>
      <c r="OYA1986" s="31"/>
      <c r="PBF1986" s="31"/>
      <c r="PEK1986" s="31"/>
      <c r="PHP1986" s="31"/>
      <c r="PKU1986" s="31"/>
      <c r="PNZ1986" s="31"/>
      <c r="PRE1986" s="31"/>
      <c r="PUJ1986" s="31"/>
      <c r="PXO1986" s="31"/>
      <c r="QAT1986" s="31"/>
      <c r="QDY1986" s="31"/>
      <c r="QHD1986" s="31"/>
      <c r="QKI1986" s="31"/>
      <c r="QNN1986" s="31"/>
      <c r="QQS1986" s="31"/>
      <c r="QTX1986" s="31"/>
      <c r="QXC1986" s="31"/>
      <c r="RAH1986" s="31"/>
      <c r="RDM1986" s="31"/>
      <c r="RGR1986" s="31"/>
      <c r="RJW1986" s="31"/>
      <c r="RNB1986" s="31"/>
      <c r="RQG1986" s="31"/>
      <c r="RTL1986" s="31"/>
      <c r="RWQ1986" s="31"/>
      <c r="RZV1986" s="31"/>
      <c r="SDA1986" s="31"/>
      <c r="SGF1986" s="31"/>
      <c r="SJK1986" s="31"/>
      <c r="SMP1986" s="31"/>
      <c r="SPU1986" s="31"/>
      <c r="SSZ1986" s="31"/>
      <c r="SWE1986" s="31"/>
      <c r="SZJ1986" s="31"/>
      <c r="TCO1986" s="31"/>
      <c r="TFT1986" s="31"/>
      <c r="TIY1986" s="31"/>
      <c r="TMD1986" s="31"/>
      <c r="TPI1986" s="31"/>
      <c r="TSN1986" s="31"/>
      <c r="TVS1986" s="31"/>
      <c r="TYX1986" s="31"/>
      <c r="UCC1986" s="31"/>
      <c r="UFH1986" s="31"/>
      <c r="UIM1986" s="31"/>
      <c r="ULR1986" s="31"/>
      <c r="UOW1986" s="31"/>
      <c r="USB1986" s="31"/>
      <c r="UVG1986" s="31"/>
      <c r="UYL1986" s="31"/>
      <c r="VBQ1986" s="31"/>
      <c r="VEV1986" s="31"/>
      <c r="VIA1986" s="31"/>
      <c r="VLF1986" s="31"/>
      <c r="VOK1986" s="31"/>
      <c r="VRP1986" s="31"/>
      <c r="VUU1986" s="31"/>
      <c r="VXZ1986" s="31"/>
      <c r="WBE1986" s="31"/>
      <c r="WEJ1986" s="31"/>
      <c r="WHO1986" s="31"/>
      <c r="WKT1986" s="31"/>
      <c r="WNY1986" s="31"/>
      <c r="WRD1986" s="31"/>
      <c r="WUI1986" s="31"/>
      <c r="WXN1986" s="31"/>
      <c r="XAS1986" s="31"/>
      <c r="XDX1986" s="31"/>
    </row>
    <row r="1987" spans="1:997 1080:1993 2076:3072 3155:4068 4151:5064 5147:6143 6226:7139 7222:8135 8218:9214 9297:10210 10293:11206 11289:12285 12368:13281 13364:14277 14360:15356 15439:16352" customFormat="1" ht="14" x14ac:dyDescent="0.3">
      <c r="A1987" s="25"/>
      <c r="B1987" s="26"/>
      <c r="C1987" s="26"/>
      <c r="D1987" s="153"/>
      <c r="E1987" s="26"/>
      <c r="F1987" s="26"/>
      <c r="G1987" s="27"/>
      <c r="H1987" s="28"/>
      <c r="I1987" s="26"/>
      <c r="J1987" s="26"/>
      <c r="K1987" s="26"/>
      <c r="L1987" s="26"/>
      <c r="M1987" s="26"/>
      <c r="N1987" s="26"/>
      <c r="O1987" s="26"/>
      <c r="P1987" s="26"/>
      <c r="Q1987" s="26"/>
      <c r="R1987" s="26"/>
      <c r="S1987" s="169"/>
      <c r="T1987" s="26"/>
      <c r="U1987" s="26"/>
      <c r="V1987" s="26"/>
      <c r="W1987" s="29"/>
      <c r="X1987" s="29"/>
      <c r="Y1987" s="26"/>
      <c r="Z1987" s="26"/>
      <c r="AA1987" s="26"/>
      <c r="AB1987" s="26"/>
      <c r="AC1987" s="26"/>
      <c r="AD1987" s="26"/>
      <c r="AE1987" s="26"/>
      <c r="AF1987" s="26"/>
      <c r="AG1987" s="169"/>
      <c r="AH1987" s="26"/>
      <c r="AI1987" s="26"/>
      <c r="AJ1987" s="26"/>
      <c r="AK1987" s="30"/>
      <c r="AL1987" s="30"/>
      <c r="AM1987" s="26"/>
      <c r="AN1987" s="26"/>
      <c r="AO1987" s="26"/>
      <c r="AP1987" s="30"/>
      <c r="AQ1987" s="30"/>
      <c r="AR1987" s="30"/>
      <c r="AS1987" s="30"/>
      <c r="AT1987" s="26"/>
      <c r="AU1987" s="26"/>
      <c r="AV1987" s="30"/>
      <c r="AW1987" s="26"/>
      <c r="AX1987" s="26"/>
      <c r="AY1987" s="26"/>
      <c r="AZ1987" s="26"/>
      <c r="BA1987" s="26"/>
      <c r="BB1987" s="26"/>
      <c r="BC1987" s="26"/>
      <c r="BD1987" s="26"/>
      <c r="BE1987" s="26"/>
      <c r="BF1987" s="25"/>
      <c r="BG1987" s="26"/>
      <c r="BH1987" s="26"/>
      <c r="BI1987" s="26"/>
      <c r="BJ1987" s="26"/>
      <c r="BK1987" s="25"/>
      <c r="BL1987" s="26"/>
      <c r="BM1987" s="25"/>
      <c r="BN1987" s="26"/>
      <c r="BO1987" s="25"/>
      <c r="BP1987" s="26"/>
      <c r="BQ1987" s="25"/>
      <c r="BR1987" s="26"/>
      <c r="BS1987" s="25"/>
      <c r="BT1987" s="26"/>
      <c r="BU1987" s="26"/>
      <c r="BV1987" s="26"/>
      <c r="BW1987" s="26"/>
      <c r="BX1987" s="26"/>
      <c r="BY1987" s="25"/>
      <c r="BZ1987" s="26"/>
      <c r="CA1987" s="25"/>
      <c r="CB1987" s="26"/>
      <c r="CC1987" s="25"/>
      <c r="CD1987" s="26"/>
      <c r="CE1987" s="25"/>
      <c r="CF1987" s="31"/>
      <c r="FK1987" s="31"/>
      <c r="IP1987" s="31"/>
      <c r="LU1987" s="31"/>
      <c r="OZ1987" s="31"/>
      <c r="SE1987" s="31"/>
      <c r="VJ1987" s="31"/>
      <c r="YO1987" s="31"/>
      <c r="ABT1987" s="31"/>
      <c r="AEY1987" s="31"/>
      <c r="AID1987" s="31"/>
      <c r="ALI1987" s="31"/>
      <c r="AON1987" s="31"/>
      <c r="ARS1987" s="31"/>
      <c r="AUX1987" s="31"/>
      <c r="AYC1987" s="31"/>
      <c r="BBH1987" s="31"/>
      <c r="BEM1987" s="31"/>
      <c r="BHR1987" s="31"/>
      <c r="BKW1987" s="31"/>
      <c r="BOB1987" s="31"/>
      <c r="BRG1987" s="31"/>
      <c r="BUL1987" s="31"/>
      <c r="BXQ1987" s="31"/>
      <c r="CAV1987" s="31"/>
      <c r="CEA1987" s="31"/>
      <c r="CHF1987" s="31"/>
      <c r="CKK1987" s="31"/>
      <c r="CNP1987" s="31"/>
      <c r="CQU1987" s="31"/>
      <c r="CTZ1987" s="31"/>
      <c r="CXE1987" s="31"/>
      <c r="DAJ1987" s="31"/>
      <c r="DDO1987" s="31"/>
      <c r="DGT1987" s="31"/>
      <c r="DJY1987" s="31"/>
      <c r="DND1987" s="31"/>
      <c r="DQI1987" s="31"/>
      <c r="DTN1987" s="31"/>
      <c r="DWS1987" s="31"/>
      <c r="DZX1987" s="31"/>
      <c r="EDC1987" s="31"/>
      <c r="EGH1987" s="31"/>
      <c r="EJM1987" s="31"/>
      <c r="EMR1987" s="31"/>
      <c r="EPW1987" s="31"/>
      <c r="ETB1987" s="31"/>
      <c r="EWG1987" s="31"/>
      <c r="EZL1987" s="31"/>
      <c r="FCQ1987" s="31"/>
      <c r="FFV1987" s="31"/>
      <c r="FJA1987" s="31"/>
      <c r="FMF1987" s="31"/>
      <c r="FPK1987" s="31"/>
      <c r="FSP1987" s="31"/>
      <c r="FVU1987" s="31"/>
      <c r="FYZ1987" s="31"/>
      <c r="GCE1987" s="31"/>
      <c r="GFJ1987" s="31"/>
      <c r="GIO1987" s="31"/>
      <c r="GLT1987" s="31"/>
      <c r="GOY1987" s="31"/>
      <c r="GSD1987" s="31"/>
      <c r="GVI1987" s="31"/>
      <c r="GYN1987" s="31"/>
      <c r="HBS1987" s="31"/>
      <c r="HEX1987" s="31"/>
      <c r="HIC1987" s="31"/>
      <c r="HLH1987" s="31"/>
      <c r="HOM1987" s="31"/>
      <c r="HRR1987" s="31"/>
      <c r="HUW1987" s="31"/>
      <c r="HYB1987" s="31"/>
      <c r="IBG1987" s="31"/>
      <c r="IEL1987" s="31"/>
      <c r="IHQ1987" s="31"/>
      <c r="IKV1987" s="31"/>
      <c r="IOA1987" s="31"/>
      <c r="IRF1987" s="31"/>
      <c r="IUK1987" s="31"/>
      <c r="IXP1987" s="31"/>
      <c r="JAU1987" s="31"/>
      <c r="JDZ1987" s="31"/>
      <c r="JHE1987" s="31"/>
      <c r="JKJ1987" s="31"/>
      <c r="JNO1987" s="31"/>
      <c r="JQT1987" s="31"/>
      <c r="JTY1987" s="31"/>
      <c r="JXD1987" s="31"/>
      <c r="KAI1987" s="31"/>
      <c r="KDN1987" s="31"/>
      <c r="KGS1987" s="31"/>
      <c r="KJX1987" s="31"/>
      <c r="KNC1987" s="31"/>
      <c r="KQH1987" s="31"/>
      <c r="KTM1987" s="31"/>
      <c r="KWR1987" s="31"/>
      <c r="KZW1987" s="31"/>
      <c r="LDB1987" s="31"/>
      <c r="LGG1987" s="31"/>
      <c r="LJL1987" s="31"/>
      <c r="LMQ1987" s="31"/>
      <c r="LPV1987" s="31"/>
      <c r="LTA1987" s="31"/>
      <c r="LWF1987" s="31"/>
      <c r="LZK1987" s="31"/>
      <c r="MCP1987" s="31"/>
      <c r="MFU1987" s="31"/>
      <c r="MIZ1987" s="31"/>
      <c r="MME1987" s="31"/>
      <c r="MPJ1987" s="31"/>
      <c r="MSO1987" s="31"/>
      <c r="MVT1987" s="31"/>
      <c r="MYY1987" s="31"/>
      <c r="NCD1987" s="31"/>
      <c r="NFI1987" s="31"/>
      <c r="NIN1987" s="31"/>
      <c r="NLS1987" s="31"/>
      <c r="NOX1987" s="31"/>
      <c r="NSC1987" s="31"/>
      <c r="NVH1987" s="31"/>
      <c r="NYM1987" s="31"/>
      <c r="OBR1987" s="31"/>
      <c r="OEW1987" s="31"/>
      <c r="OIB1987" s="31"/>
      <c r="OLG1987" s="31"/>
      <c r="OOL1987" s="31"/>
      <c r="ORQ1987" s="31"/>
      <c r="OUV1987" s="31"/>
      <c r="OYA1987" s="31"/>
      <c r="PBF1987" s="31"/>
      <c r="PEK1987" s="31"/>
      <c r="PHP1987" s="31"/>
      <c r="PKU1987" s="31"/>
      <c r="PNZ1987" s="31"/>
      <c r="PRE1987" s="31"/>
      <c r="PUJ1987" s="31"/>
      <c r="PXO1987" s="31"/>
      <c r="QAT1987" s="31"/>
      <c r="QDY1987" s="31"/>
      <c r="QHD1987" s="31"/>
      <c r="QKI1987" s="31"/>
      <c r="QNN1987" s="31"/>
      <c r="QQS1987" s="31"/>
      <c r="QTX1987" s="31"/>
      <c r="QXC1987" s="31"/>
      <c r="RAH1987" s="31"/>
      <c r="RDM1987" s="31"/>
      <c r="RGR1987" s="31"/>
      <c r="RJW1987" s="31"/>
      <c r="RNB1987" s="31"/>
      <c r="RQG1987" s="31"/>
      <c r="RTL1987" s="31"/>
      <c r="RWQ1987" s="31"/>
      <c r="RZV1987" s="31"/>
      <c r="SDA1987" s="31"/>
      <c r="SGF1987" s="31"/>
      <c r="SJK1987" s="31"/>
      <c r="SMP1987" s="31"/>
      <c r="SPU1987" s="31"/>
      <c r="SSZ1987" s="31"/>
      <c r="SWE1987" s="31"/>
      <c r="SZJ1987" s="31"/>
      <c r="TCO1987" s="31"/>
      <c r="TFT1987" s="31"/>
      <c r="TIY1987" s="31"/>
      <c r="TMD1987" s="31"/>
      <c r="TPI1987" s="31"/>
      <c r="TSN1987" s="31"/>
      <c r="TVS1987" s="31"/>
      <c r="TYX1987" s="31"/>
      <c r="UCC1987" s="31"/>
      <c r="UFH1987" s="31"/>
      <c r="UIM1987" s="31"/>
      <c r="ULR1987" s="31"/>
      <c r="UOW1987" s="31"/>
      <c r="USB1987" s="31"/>
      <c r="UVG1987" s="31"/>
      <c r="UYL1987" s="31"/>
      <c r="VBQ1987" s="31"/>
      <c r="VEV1987" s="31"/>
      <c r="VIA1987" s="31"/>
      <c r="VLF1987" s="31"/>
      <c r="VOK1987" s="31"/>
      <c r="VRP1987" s="31"/>
      <c r="VUU1987" s="31"/>
      <c r="VXZ1987" s="31"/>
      <c r="WBE1987" s="31"/>
      <c r="WEJ1987" s="31"/>
      <c r="WHO1987" s="31"/>
      <c r="WKT1987" s="31"/>
      <c r="WNY1987" s="31"/>
      <c r="WRD1987" s="31"/>
      <c r="WUI1987" s="31"/>
      <c r="WXN1987" s="31"/>
      <c r="XAS1987" s="31"/>
      <c r="XDX1987" s="31"/>
    </row>
    <row r="1988" spans="1:997 1080:1993 2076:3072 3155:4068 4151:5064 5147:6143 6226:7139 7222:8135 8218:9214 9297:10210 10293:11206 11289:12285 12368:13281 13364:14277 14360:15356 15439:16352" customFormat="1" ht="14" x14ac:dyDescent="0.3">
      <c r="A1988" s="25"/>
      <c r="B1988" s="26"/>
      <c r="C1988" s="26"/>
      <c r="D1988" s="153"/>
      <c r="E1988" s="26"/>
      <c r="F1988" s="26"/>
      <c r="G1988" s="27"/>
      <c r="H1988" s="28"/>
      <c r="I1988" s="26"/>
      <c r="J1988" s="26"/>
      <c r="K1988" s="26"/>
      <c r="L1988" s="26"/>
      <c r="M1988" s="26"/>
      <c r="N1988" s="26"/>
      <c r="O1988" s="26"/>
      <c r="P1988" s="26"/>
      <c r="Q1988" s="26"/>
      <c r="R1988" s="26"/>
      <c r="S1988" s="169"/>
      <c r="T1988" s="26"/>
      <c r="U1988" s="26"/>
      <c r="V1988" s="26"/>
      <c r="W1988" s="29"/>
      <c r="X1988" s="29"/>
      <c r="Y1988" s="26"/>
      <c r="Z1988" s="26"/>
      <c r="AA1988" s="26"/>
      <c r="AB1988" s="26"/>
      <c r="AC1988" s="26"/>
      <c r="AD1988" s="26"/>
      <c r="AE1988" s="26"/>
      <c r="AF1988" s="26"/>
      <c r="AG1988" s="169"/>
      <c r="AH1988" s="26"/>
      <c r="AI1988" s="26"/>
      <c r="AJ1988" s="26"/>
      <c r="AK1988" s="30"/>
      <c r="AL1988" s="30"/>
      <c r="AM1988" s="26"/>
      <c r="AN1988" s="26"/>
      <c r="AO1988" s="26"/>
      <c r="AP1988" s="30"/>
      <c r="AQ1988" s="30"/>
      <c r="AR1988" s="30"/>
      <c r="AS1988" s="30"/>
      <c r="AT1988" s="26"/>
      <c r="AU1988" s="26"/>
      <c r="AV1988" s="30"/>
      <c r="AW1988" s="26"/>
      <c r="AX1988" s="26"/>
      <c r="AY1988" s="26"/>
      <c r="AZ1988" s="26"/>
      <c r="BA1988" s="26"/>
      <c r="BB1988" s="26"/>
      <c r="BC1988" s="26"/>
      <c r="BD1988" s="26"/>
      <c r="BE1988" s="26"/>
      <c r="BF1988" s="25"/>
      <c r="BG1988" s="26"/>
      <c r="BH1988" s="26"/>
      <c r="BI1988" s="26"/>
      <c r="BJ1988" s="26"/>
      <c r="BK1988" s="25"/>
      <c r="BL1988" s="26"/>
      <c r="BM1988" s="25"/>
      <c r="BN1988" s="26"/>
      <c r="BO1988" s="25"/>
      <c r="BP1988" s="26"/>
      <c r="BQ1988" s="25"/>
      <c r="BR1988" s="26"/>
      <c r="BS1988" s="25"/>
      <c r="BT1988" s="26"/>
      <c r="BU1988" s="26"/>
      <c r="BV1988" s="26"/>
      <c r="BW1988" s="26"/>
      <c r="BX1988" s="26"/>
      <c r="BY1988" s="25"/>
      <c r="BZ1988" s="26"/>
      <c r="CA1988" s="25"/>
      <c r="CB1988" s="26"/>
      <c r="CC1988" s="25"/>
      <c r="CD1988" s="26"/>
      <c r="CE1988" s="25"/>
      <c r="CF1988" s="31"/>
      <c r="FK1988" s="31"/>
      <c r="IP1988" s="31"/>
      <c r="LU1988" s="31"/>
      <c r="OZ1988" s="31"/>
      <c r="SE1988" s="31"/>
      <c r="VJ1988" s="31"/>
      <c r="YO1988" s="31"/>
      <c r="ABT1988" s="31"/>
      <c r="AEY1988" s="31"/>
      <c r="AID1988" s="31"/>
      <c r="ALI1988" s="31"/>
      <c r="AON1988" s="31"/>
      <c r="ARS1988" s="31"/>
      <c r="AUX1988" s="31"/>
      <c r="AYC1988" s="31"/>
      <c r="BBH1988" s="31"/>
      <c r="BEM1988" s="31"/>
      <c r="BHR1988" s="31"/>
      <c r="BKW1988" s="31"/>
      <c r="BOB1988" s="31"/>
      <c r="BRG1988" s="31"/>
      <c r="BUL1988" s="31"/>
      <c r="BXQ1988" s="31"/>
      <c r="CAV1988" s="31"/>
      <c r="CEA1988" s="31"/>
      <c r="CHF1988" s="31"/>
      <c r="CKK1988" s="31"/>
      <c r="CNP1988" s="31"/>
      <c r="CQU1988" s="31"/>
      <c r="CTZ1988" s="31"/>
      <c r="CXE1988" s="31"/>
      <c r="DAJ1988" s="31"/>
      <c r="DDO1988" s="31"/>
      <c r="DGT1988" s="31"/>
      <c r="DJY1988" s="31"/>
      <c r="DND1988" s="31"/>
      <c r="DQI1988" s="31"/>
      <c r="DTN1988" s="31"/>
      <c r="DWS1988" s="31"/>
      <c r="DZX1988" s="31"/>
      <c r="EDC1988" s="31"/>
      <c r="EGH1988" s="31"/>
      <c r="EJM1988" s="31"/>
      <c r="EMR1988" s="31"/>
      <c r="EPW1988" s="31"/>
      <c r="ETB1988" s="31"/>
      <c r="EWG1988" s="31"/>
      <c r="EZL1988" s="31"/>
      <c r="FCQ1988" s="31"/>
      <c r="FFV1988" s="31"/>
      <c r="FJA1988" s="31"/>
      <c r="FMF1988" s="31"/>
      <c r="FPK1988" s="31"/>
      <c r="FSP1988" s="31"/>
      <c r="FVU1988" s="31"/>
      <c r="FYZ1988" s="31"/>
      <c r="GCE1988" s="31"/>
      <c r="GFJ1988" s="31"/>
      <c r="GIO1988" s="31"/>
      <c r="GLT1988" s="31"/>
      <c r="GOY1988" s="31"/>
      <c r="GSD1988" s="31"/>
      <c r="GVI1988" s="31"/>
      <c r="GYN1988" s="31"/>
      <c r="HBS1988" s="31"/>
      <c r="HEX1988" s="31"/>
      <c r="HIC1988" s="31"/>
      <c r="HLH1988" s="31"/>
      <c r="HOM1988" s="31"/>
      <c r="HRR1988" s="31"/>
      <c r="HUW1988" s="31"/>
      <c r="HYB1988" s="31"/>
      <c r="IBG1988" s="31"/>
      <c r="IEL1988" s="31"/>
      <c r="IHQ1988" s="31"/>
      <c r="IKV1988" s="31"/>
      <c r="IOA1988" s="31"/>
      <c r="IRF1988" s="31"/>
      <c r="IUK1988" s="31"/>
      <c r="IXP1988" s="31"/>
      <c r="JAU1988" s="31"/>
      <c r="JDZ1988" s="31"/>
      <c r="JHE1988" s="31"/>
      <c r="JKJ1988" s="31"/>
      <c r="JNO1988" s="31"/>
      <c r="JQT1988" s="31"/>
      <c r="JTY1988" s="31"/>
      <c r="JXD1988" s="31"/>
      <c r="KAI1988" s="31"/>
      <c r="KDN1988" s="31"/>
      <c r="KGS1988" s="31"/>
      <c r="KJX1988" s="31"/>
      <c r="KNC1988" s="31"/>
      <c r="KQH1988" s="31"/>
      <c r="KTM1988" s="31"/>
      <c r="KWR1988" s="31"/>
      <c r="KZW1988" s="31"/>
      <c r="LDB1988" s="31"/>
      <c r="LGG1988" s="31"/>
      <c r="LJL1988" s="31"/>
      <c r="LMQ1988" s="31"/>
      <c r="LPV1988" s="31"/>
      <c r="LTA1988" s="31"/>
      <c r="LWF1988" s="31"/>
      <c r="LZK1988" s="31"/>
      <c r="MCP1988" s="31"/>
      <c r="MFU1988" s="31"/>
      <c r="MIZ1988" s="31"/>
      <c r="MME1988" s="31"/>
      <c r="MPJ1988" s="31"/>
      <c r="MSO1988" s="31"/>
      <c r="MVT1988" s="31"/>
      <c r="MYY1988" s="31"/>
      <c r="NCD1988" s="31"/>
      <c r="NFI1988" s="31"/>
      <c r="NIN1988" s="31"/>
      <c r="NLS1988" s="31"/>
      <c r="NOX1988" s="31"/>
      <c r="NSC1988" s="31"/>
      <c r="NVH1988" s="31"/>
      <c r="NYM1988" s="31"/>
      <c r="OBR1988" s="31"/>
      <c r="OEW1988" s="31"/>
      <c r="OIB1988" s="31"/>
      <c r="OLG1988" s="31"/>
      <c r="OOL1988" s="31"/>
      <c r="ORQ1988" s="31"/>
      <c r="OUV1988" s="31"/>
      <c r="OYA1988" s="31"/>
      <c r="PBF1988" s="31"/>
      <c r="PEK1988" s="31"/>
      <c r="PHP1988" s="31"/>
      <c r="PKU1988" s="31"/>
      <c r="PNZ1988" s="31"/>
      <c r="PRE1988" s="31"/>
      <c r="PUJ1988" s="31"/>
      <c r="PXO1988" s="31"/>
      <c r="QAT1988" s="31"/>
      <c r="QDY1988" s="31"/>
      <c r="QHD1988" s="31"/>
      <c r="QKI1988" s="31"/>
      <c r="QNN1988" s="31"/>
      <c r="QQS1988" s="31"/>
      <c r="QTX1988" s="31"/>
      <c r="QXC1988" s="31"/>
      <c r="RAH1988" s="31"/>
      <c r="RDM1988" s="31"/>
      <c r="RGR1988" s="31"/>
      <c r="RJW1988" s="31"/>
      <c r="RNB1988" s="31"/>
      <c r="RQG1988" s="31"/>
      <c r="RTL1988" s="31"/>
      <c r="RWQ1988" s="31"/>
      <c r="RZV1988" s="31"/>
      <c r="SDA1988" s="31"/>
      <c r="SGF1988" s="31"/>
      <c r="SJK1988" s="31"/>
      <c r="SMP1988" s="31"/>
      <c r="SPU1988" s="31"/>
      <c r="SSZ1988" s="31"/>
      <c r="SWE1988" s="31"/>
      <c r="SZJ1988" s="31"/>
      <c r="TCO1988" s="31"/>
      <c r="TFT1988" s="31"/>
      <c r="TIY1988" s="31"/>
      <c r="TMD1988" s="31"/>
      <c r="TPI1988" s="31"/>
      <c r="TSN1988" s="31"/>
      <c r="TVS1988" s="31"/>
      <c r="TYX1988" s="31"/>
      <c r="UCC1988" s="31"/>
      <c r="UFH1988" s="31"/>
      <c r="UIM1988" s="31"/>
      <c r="ULR1988" s="31"/>
      <c r="UOW1988" s="31"/>
      <c r="USB1988" s="31"/>
      <c r="UVG1988" s="31"/>
      <c r="UYL1988" s="31"/>
      <c r="VBQ1988" s="31"/>
      <c r="VEV1988" s="31"/>
      <c r="VIA1988" s="31"/>
      <c r="VLF1988" s="31"/>
      <c r="VOK1988" s="31"/>
      <c r="VRP1988" s="31"/>
      <c r="VUU1988" s="31"/>
      <c r="VXZ1988" s="31"/>
      <c r="WBE1988" s="31"/>
      <c r="WEJ1988" s="31"/>
      <c r="WHO1988" s="31"/>
      <c r="WKT1988" s="31"/>
      <c r="WNY1988" s="31"/>
      <c r="WRD1988" s="31"/>
      <c r="WUI1988" s="31"/>
      <c r="WXN1988" s="31"/>
      <c r="XAS1988" s="31"/>
      <c r="XDX1988" s="31"/>
    </row>
    <row r="1989" spans="1:997 1080:1993 2076:3072 3155:4068 4151:5064 5147:6143 6226:7139 7222:8135 8218:9214 9297:10210 10293:11206 11289:12285 12368:13281 13364:14277 14360:15356 15439:16352" customFormat="1" ht="14" x14ac:dyDescent="0.3">
      <c r="A1989" s="25"/>
      <c r="B1989" s="26"/>
      <c r="C1989" s="26"/>
      <c r="D1989" s="153"/>
      <c r="E1989" s="26"/>
      <c r="F1989" s="26"/>
      <c r="G1989" s="27"/>
      <c r="H1989" s="28"/>
      <c r="I1989" s="26"/>
      <c r="J1989" s="26"/>
      <c r="K1989" s="26"/>
      <c r="L1989" s="26"/>
      <c r="M1989" s="26"/>
      <c r="N1989" s="26"/>
      <c r="O1989" s="26"/>
      <c r="P1989" s="26"/>
      <c r="Q1989" s="26"/>
      <c r="R1989" s="26"/>
      <c r="S1989" s="169"/>
      <c r="T1989" s="26"/>
      <c r="U1989" s="26"/>
      <c r="V1989" s="26"/>
      <c r="W1989" s="29"/>
      <c r="X1989" s="29"/>
      <c r="Y1989" s="26"/>
      <c r="Z1989" s="26"/>
      <c r="AA1989" s="26"/>
      <c r="AB1989" s="26"/>
      <c r="AC1989" s="26"/>
      <c r="AD1989" s="26"/>
      <c r="AE1989" s="26"/>
      <c r="AF1989" s="26"/>
      <c r="AG1989" s="169"/>
      <c r="AH1989" s="26"/>
      <c r="AI1989" s="26"/>
      <c r="AJ1989" s="26"/>
      <c r="AK1989" s="30"/>
      <c r="AL1989" s="30"/>
      <c r="AM1989" s="26"/>
      <c r="AN1989" s="26"/>
      <c r="AO1989" s="26"/>
      <c r="AP1989" s="30"/>
      <c r="AQ1989" s="30"/>
      <c r="AR1989" s="30"/>
      <c r="AS1989" s="30"/>
      <c r="AT1989" s="26"/>
      <c r="AU1989" s="26"/>
      <c r="AV1989" s="30"/>
      <c r="AW1989" s="26"/>
      <c r="AX1989" s="26"/>
      <c r="AY1989" s="26"/>
      <c r="AZ1989" s="26"/>
      <c r="BA1989" s="26"/>
      <c r="BB1989" s="26"/>
      <c r="BC1989" s="26"/>
      <c r="BD1989" s="26"/>
      <c r="BE1989" s="26"/>
      <c r="BF1989" s="25"/>
      <c r="BG1989" s="26"/>
      <c r="BH1989" s="26"/>
      <c r="BI1989" s="26"/>
      <c r="BJ1989" s="26"/>
      <c r="BK1989" s="25"/>
      <c r="BL1989" s="26"/>
      <c r="BM1989" s="25"/>
      <c r="BN1989" s="26"/>
      <c r="BO1989" s="25"/>
      <c r="BP1989" s="26"/>
      <c r="BQ1989" s="25"/>
      <c r="BR1989" s="26"/>
      <c r="BS1989" s="25"/>
      <c r="BT1989" s="26"/>
      <c r="BU1989" s="26"/>
      <c r="BV1989" s="26"/>
      <c r="BW1989" s="26"/>
      <c r="BX1989" s="26"/>
      <c r="BY1989" s="25"/>
      <c r="BZ1989" s="26"/>
      <c r="CA1989" s="25"/>
      <c r="CB1989" s="26"/>
      <c r="CC1989" s="25"/>
      <c r="CD1989" s="26"/>
      <c r="CE1989" s="25"/>
      <c r="CF1989" s="31"/>
      <c r="FK1989" s="31"/>
      <c r="IP1989" s="31"/>
      <c r="LU1989" s="31"/>
      <c r="OZ1989" s="31"/>
      <c r="SE1989" s="31"/>
      <c r="VJ1989" s="31"/>
      <c r="YO1989" s="31"/>
      <c r="ABT1989" s="31"/>
      <c r="AEY1989" s="31"/>
      <c r="AID1989" s="31"/>
      <c r="ALI1989" s="31"/>
      <c r="AON1989" s="31"/>
      <c r="ARS1989" s="31"/>
      <c r="AUX1989" s="31"/>
      <c r="AYC1989" s="31"/>
      <c r="BBH1989" s="31"/>
      <c r="BEM1989" s="31"/>
      <c r="BHR1989" s="31"/>
      <c r="BKW1989" s="31"/>
      <c r="BOB1989" s="31"/>
      <c r="BRG1989" s="31"/>
      <c r="BUL1989" s="31"/>
      <c r="BXQ1989" s="31"/>
      <c r="CAV1989" s="31"/>
      <c r="CEA1989" s="31"/>
      <c r="CHF1989" s="31"/>
      <c r="CKK1989" s="31"/>
      <c r="CNP1989" s="31"/>
      <c r="CQU1989" s="31"/>
      <c r="CTZ1989" s="31"/>
      <c r="CXE1989" s="31"/>
      <c r="DAJ1989" s="31"/>
      <c r="DDO1989" s="31"/>
      <c r="DGT1989" s="31"/>
      <c r="DJY1989" s="31"/>
      <c r="DND1989" s="31"/>
      <c r="DQI1989" s="31"/>
      <c r="DTN1989" s="31"/>
      <c r="DWS1989" s="31"/>
      <c r="DZX1989" s="31"/>
      <c r="EDC1989" s="31"/>
      <c r="EGH1989" s="31"/>
      <c r="EJM1989" s="31"/>
      <c r="EMR1989" s="31"/>
      <c r="EPW1989" s="31"/>
      <c r="ETB1989" s="31"/>
      <c r="EWG1989" s="31"/>
      <c r="EZL1989" s="31"/>
      <c r="FCQ1989" s="31"/>
      <c r="FFV1989" s="31"/>
      <c r="FJA1989" s="31"/>
      <c r="FMF1989" s="31"/>
      <c r="FPK1989" s="31"/>
      <c r="FSP1989" s="31"/>
      <c r="FVU1989" s="31"/>
      <c r="FYZ1989" s="31"/>
      <c r="GCE1989" s="31"/>
      <c r="GFJ1989" s="31"/>
      <c r="GIO1989" s="31"/>
      <c r="GLT1989" s="31"/>
      <c r="GOY1989" s="31"/>
      <c r="GSD1989" s="31"/>
      <c r="GVI1989" s="31"/>
      <c r="GYN1989" s="31"/>
      <c r="HBS1989" s="31"/>
      <c r="HEX1989" s="31"/>
      <c r="HIC1989" s="31"/>
      <c r="HLH1989" s="31"/>
      <c r="HOM1989" s="31"/>
      <c r="HRR1989" s="31"/>
      <c r="HUW1989" s="31"/>
      <c r="HYB1989" s="31"/>
      <c r="IBG1989" s="31"/>
      <c r="IEL1989" s="31"/>
      <c r="IHQ1989" s="31"/>
      <c r="IKV1989" s="31"/>
      <c r="IOA1989" s="31"/>
      <c r="IRF1989" s="31"/>
      <c r="IUK1989" s="31"/>
      <c r="IXP1989" s="31"/>
      <c r="JAU1989" s="31"/>
      <c r="JDZ1989" s="31"/>
      <c r="JHE1989" s="31"/>
      <c r="JKJ1989" s="31"/>
      <c r="JNO1989" s="31"/>
      <c r="JQT1989" s="31"/>
      <c r="JTY1989" s="31"/>
      <c r="JXD1989" s="31"/>
      <c r="KAI1989" s="31"/>
      <c r="KDN1989" s="31"/>
      <c r="KGS1989" s="31"/>
      <c r="KJX1989" s="31"/>
      <c r="KNC1989" s="31"/>
      <c r="KQH1989" s="31"/>
      <c r="KTM1989" s="31"/>
      <c r="KWR1989" s="31"/>
      <c r="KZW1989" s="31"/>
      <c r="LDB1989" s="31"/>
      <c r="LGG1989" s="31"/>
      <c r="LJL1989" s="31"/>
      <c r="LMQ1989" s="31"/>
      <c r="LPV1989" s="31"/>
      <c r="LTA1989" s="31"/>
      <c r="LWF1989" s="31"/>
      <c r="LZK1989" s="31"/>
      <c r="MCP1989" s="31"/>
      <c r="MFU1989" s="31"/>
      <c r="MIZ1989" s="31"/>
      <c r="MME1989" s="31"/>
      <c r="MPJ1989" s="31"/>
      <c r="MSO1989" s="31"/>
      <c r="MVT1989" s="31"/>
      <c r="MYY1989" s="31"/>
      <c r="NCD1989" s="31"/>
      <c r="NFI1989" s="31"/>
      <c r="NIN1989" s="31"/>
      <c r="NLS1989" s="31"/>
      <c r="NOX1989" s="31"/>
      <c r="NSC1989" s="31"/>
      <c r="NVH1989" s="31"/>
      <c r="NYM1989" s="31"/>
      <c r="OBR1989" s="31"/>
      <c r="OEW1989" s="31"/>
      <c r="OIB1989" s="31"/>
      <c r="OLG1989" s="31"/>
      <c r="OOL1989" s="31"/>
      <c r="ORQ1989" s="31"/>
      <c r="OUV1989" s="31"/>
      <c r="OYA1989" s="31"/>
      <c r="PBF1989" s="31"/>
      <c r="PEK1989" s="31"/>
      <c r="PHP1989" s="31"/>
      <c r="PKU1989" s="31"/>
      <c r="PNZ1989" s="31"/>
      <c r="PRE1989" s="31"/>
      <c r="PUJ1989" s="31"/>
      <c r="PXO1989" s="31"/>
      <c r="QAT1989" s="31"/>
      <c r="QDY1989" s="31"/>
      <c r="QHD1989" s="31"/>
      <c r="QKI1989" s="31"/>
      <c r="QNN1989" s="31"/>
      <c r="QQS1989" s="31"/>
      <c r="QTX1989" s="31"/>
      <c r="QXC1989" s="31"/>
      <c r="RAH1989" s="31"/>
      <c r="RDM1989" s="31"/>
      <c r="RGR1989" s="31"/>
      <c r="RJW1989" s="31"/>
      <c r="RNB1989" s="31"/>
      <c r="RQG1989" s="31"/>
      <c r="RTL1989" s="31"/>
      <c r="RWQ1989" s="31"/>
      <c r="RZV1989" s="31"/>
      <c r="SDA1989" s="31"/>
      <c r="SGF1989" s="31"/>
      <c r="SJK1989" s="31"/>
      <c r="SMP1989" s="31"/>
      <c r="SPU1989" s="31"/>
      <c r="SSZ1989" s="31"/>
      <c r="SWE1989" s="31"/>
      <c r="SZJ1989" s="31"/>
      <c r="TCO1989" s="31"/>
      <c r="TFT1989" s="31"/>
      <c r="TIY1989" s="31"/>
      <c r="TMD1989" s="31"/>
      <c r="TPI1989" s="31"/>
      <c r="TSN1989" s="31"/>
      <c r="TVS1989" s="31"/>
      <c r="TYX1989" s="31"/>
      <c r="UCC1989" s="31"/>
      <c r="UFH1989" s="31"/>
      <c r="UIM1989" s="31"/>
      <c r="ULR1989" s="31"/>
      <c r="UOW1989" s="31"/>
      <c r="USB1989" s="31"/>
      <c r="UVG1989" s="31"/>
      <c r="UYL1989" s="31"/>
      <c r="VBQ1989" s="31"/>
      <c r="VEV1989" s="31"/>
      <c r="VIA1989" s="31"/>
      <c r="VLF1989" s="31"/>
      <c r="VOK1989" s="31"/>
      <c r="VRP1989" s="31"/>
      <c r="VUU1989" s="31"/>
      <c r="VXZ1989" s="31"/>
      <c r="WBE1989" s="31"/>
      <c r="WEJ1989" s="31"/>
      <c r="WHO1989" s="31"/>
      <c r="WKT1989" s="31"/>
      <c r="WNY1989" s="31"/>
      <c r="WRD1989" s="31"/>
      <c r="WUI1989" s="31"/>
      <c r="WXN1989" s="31"/>
      <c r="XAS1989" s="31"/>
      <c r="XDX1989" s="31"/>
    </row>
    <row r="1990" spans="1:997 1080:1993 2076:3072 3155:4068 4151:5064 5147:6143 6226:7139 7222:8135 8218:9214 9297:10210 10293:11206 11289:12285 12368:13281 13364:14277 14360:15356 15439:16352" customFormat="1" ht="14" x14ac:dyDescent="0.3">
      <c r="A1990" s="25"/>
      <c r="B1990" s="26"/>
      <c r="C1990" s="26"/>
      <c r="D1990" s="153"/>
      <c r="E1990" s="26"/>
      <c r="F1990" s="26"/>
      <c r="G1990" s="27"/>
      <c r="H1990" s="28"/>
      <c r="I1990" s="26"/>
      <c r="J1990" s="26"/>
      <c r="K1990" s="26"/>
      <c r="L1990" s="26"/>
      <c r="M1990" s="26"/>
      <c r="N1990" s="26"/>
      <c r="O1990" s="26"/>
      <c r="P1990" s="26"/>
      <c r="Q1990" s="26"/>
      <c r="R1990" s="26"/>
      <c r="S1990" s="169"/>
      <c r="T1990" s="26"/>
      <c r="U1990" s="26"/>
      <c r="V1990" s="26"/>
      <c r="W1990" s="29"/>
      <c r="X1990" s="29"/>
      <c r="Y1990" s="26"/>
      <c r="Z1990" s="26"/>
      <c r="AA1990" s="26"/>
      <c r="AB1990" s="26"/>
      <c r="AC1990" s="26"/>
      <c r="AD1990" s="26"/>
      <c r="AE1990" s="26"/>
      <c r="AF1990" s="26"/>
      <c r="AG1990" s="169"/>
      <c r="AH1990" s="26"/>
      <c r="AI1990" s="26"/>
      <c r="AJ1990" s="26"/>
      <c r="AK1990" s="30"/>
      <c r="AL1990" s="30"/>
      <c r="AM1990" s="26"/>
      <c r="AN1990" s="26"/>
      <c r="AO1990" s="26"/>
      <c r="AP1990" s="30"/>
      <c r="AQ1990" s="30"/>
      <c r="AR1990" s="30"/>
      <c r="AS1990" s="30"/>
      <c r="AT1990" s="26"/>
      <c r="AU1990" s="26"/>
      <c r="AV1990" s="30"/>
      <c r="AW1990" s="26"/>
      <c r="AX1990" s="26"/>
      <c r="AY1990" s="26"/>
      <c r="AZ1990" s="26"/>
      <c r="BA1990" s="26"/>
      <c r="BB1990" s="26"/>
      <c r="BC1990" s="26"/>
      <c r="BD1990" s="26"/>
      <c r="BE1990" s="26"/>
      <c r="BF1990" s="25"/>
      <c r="BG1990" s="26"/>
      <c r="BH1990" s="26"/>
      <c r="BI1990" s="26"/>
      <c r="BJ1990" s="26"/>
      <c r="BK1990" s="25"/>
      <c r="BL1990" s="26"/>
      <c r="BM1990" s="25"/>
      <c r="BN1990" s="26"/>
      <c r="BO1990" s="25"/>
      <c r="BP1990" s="26"/>
      <c r="BQ1990" s="25"/>
      <c r="BR1990" s="26"/>
      <c r="BS1990" s="25"/>
      <c r="BT1990" s="26"/>
      <c r="BU1990" s="26"/>
      <c r="BV1990" s="26"/>
      <c r="BW1990" s="26"/>
      <c r="BX1990" s="26"/>
      <c r="BY1990" s="25"/>
      <c r="BZ1990" s="26"/>
      <c r="CA1990" s="25"/>
      <c r="CB1990" s="26"/>
      <c r="CC1990" s="25"/>
      <c r="CD1990" s="26"/>
      <c r="CE1990" s="25"/>
      <c r="CF1990" s="31"/>
      <c r="FK1990" s="31"/>
      <c r="IP1990" s="31"/>
      <c r="LU1990" s="31"/>
      <c r="OZ1990" s="31"/>
      <c r="SE1990" s="31"/>
      <c r="VJ1990" s="31"/>
      <c r="YO1990" s="31"/>
      <c r="ABT1990" s="31"/>
      <c r="AEY1990" s="31"/>
      <c r="AID1990" s="31"/>
      <c r="ALI1990" s="31"/>
      <c r="AON1990" s="31"/>
      <c r="ARS1990" s="31"/>
      <c r="AUX1990" s="31"/>
      <c r="AYC1990" s="31"/>
      <c r="BBH1990" s="31"/>
      <c r="BEM1990" s="31"/>
      <c r="BHR1990" s="31"/>
      <c r="BKW1990" s="31"/>
      <c r="BOB1990" s="31"/>
      <c r="BRG1990" s="31"/>
      <c r="BUL1990" s="31"/>
      <c r="BXQ1990" s="31"/>
      <c r="CAV1990" s="31"/>
      <c r="CEA1990" s="31"/>
      <c r="CHF1990" s="31"/>
      <c r="CKK1990" s="31"/>
      <c r="CNP1990" s="31"/>
      <c r="CQU1990" s="31"/>
      <c r="CTZ1990" s="31"/>
      <c r="CXE1990" s="31"/>
      <c r="DAJ1990" s="31"/>
      <c r="DDO1990" s="31"/>
      <c r="DGT1990" s="31"/>
      <c r="DJY1990" s="31"/>
      <c r="DND1990" s="31"/>
      <c r="DQI1990" s="31"/>
      <c r="DTN1990" s="31"/>
      <c r="DWS1990" s="31"/>
      <c r="DZX1990" s="31"/>
      <c r="EDC1990" s="31"/>
      <c r="EGH1990" s="31"/>
      <c r="EJM1990" s="31"/>
      <c r="EMR1990" s="31"/>
      <c r="EPW1990" s="31"/>
      <c r="ETB1990" s="31"/>
      <c r="EWG1990" s="31"/>
      <c r="EZL1990" s="31"/>
      <c r="FCQ1990" s="31"/>
      <c r="FFV1990" s="31"/>
      <c r="FJA1990" s="31"/>
      <c r="FMF1990" s="31"/>
      <c r="FPK1990" s="31"/>
      <c r="FSP1990" s="31"/>
      <c r="FVU1990" s="31"/>
      <c r="FYZ1990" s="31"/>
      <c r="GCE1990" s="31"/>
      <c r="GFJ1990" s="31"/>
      <c r="GIO1990" s="31"/>
      <c r="GLT1990" s="31"/>
      <c r="GOY1990" s="31"/>
      <c r="GSD1990" s="31"/>
      <c r="GVI1990" s="31"/>
      <c r="GYN1990" s="31"/>
      <c r="HBS1990" s="31"/>
      <c r="HEX1990" s="31"/>
      <c r="HIC1990" s="31"/>
      <c r="HLH1990" s="31"/>
      <c r="HOM1990" s="31"/>
      <c r="HRR1990" s="31"/>
      <c r="HUW1990" s="31"/>
      <c r="HYB1990" s="31"/>
      <c r="IBG1990" s="31"/>
      <c r="IEL1990" s="31"/>
      <c r="IHQ1990" s="31"/>
      <c r="IKV1990" s="31"/>
      <c r="IOA1990" s="31"/>
      <c r="IRF1990" s="31"/>
      <c r="IUK1990" s="31"/>
      <c r="IXP1990" s="31"/>
      <c r="JAU1990" s="31"/>
      <c r="JDZ1990" s="31"/>
      <c r="JHE1990" s="31"/>
      <c r="JKJ1990" s="31"/>
      <c r="JNO1990" s="31"/>
      <c r="JQT1990" s="31"/>
      <c r="JTY1990" s="31"/>
      <c r="JXD1990" s="31"/>
      <c r="KAI1990" s="31"/>
      <c r="KDN1990" s="31"/>
      <c r="KGS1990" s="31"/>
      <c r="KJX1990" s="31"/>
      <c r="KNC1990" s="31"/>
      <c r="KQH1990" s="31"/>
      <c r="KTM1990" s="31"/>
      <c r="KWR1990" s="31"/>
      <c r="KZW1990" s="31"/>
      <c r="LDB1990" s="31"/>
      <c r="LGG1990" s="31"/>
      <c r="LJL1990" s="31"/>
      <c r="LMQ1990" s="31"/>
      <c r="LPV1990" s="31"/>
      <c r="LTA1990" s="31"/>
      <c r="LWF1990" s="31"/>
      <c r="LZK1990" s="31"/>
      <c r="MCP1990" s="31"/>
      <c r="MFU1990" s="31"/>
      <c r="MIZ1990" s="31"/>
      <c r="MME1990" s="31"/>
      <c r="MPJ1990" s="31"/>
      <c r="MSO1990" s="31"/>
      <c r="MVT1990" s="31"/>
      <c r="MYY1990" s="31"/>
      <c r="NCD1990" s="31"/>
      <c r="NFI1990" s="31"/>
      <c r="NIN1990" s="31"/>
      <c r="NLS1990" s="31"/>
      <c r="NOX1990" s="31"/>
      <c r="NSC1990" s="31"/>
      <c r="NVH1990" s="31"/>
      <c r="NYM1990" s="31"/>
      <c r="OBR1990" s="31"/>
      <c r="OEW1990" s="31"/>
      <c r="OIB1990" s="31"/>
      <c r="OLG1990" s="31"/>
      <c r="OOL1990" s="31"/>
      <c r="ORQ1990" s="31"/>
      <c r="OUV1990" s="31"/>
      <c r="OYA1990" s="31"/>
      <c r="PBF1990" s="31"/>
      <c r="PEK1990" s="31"/>
      <c r="PHP1990" s="31"/>
      <c r="PKU1990" s="31"/>
      <c r="PNZ1990" s="31"/>
      <c r="PRE1990" s="31"/>
      <c r="PUJ1990" s="31"/>
      <c r="PXO1990" s="31"/>
      <c r="QAT1990" s="31"/>
      <c r="QDY1990" s="31"/>
      <c r="QHD1990" s="31"/>
      <c r="QKI1990" s="31"/>
      <c r="QNN1990" s="31"/>
      <c r="QQS1990" s="31"/>
      <c r="QTX1990" s="31"/>
      <c r="QXC1990" s="31"/>
      <c r="RAH1990" s="31"/>
      <c r="RDM1990" s="31"/>
      <c r="RGR1990" s="31"/>
      <c r="RJW1990" s="31"/>
      <c r="RNB1990" s="31"/>
      <c r="RQG1990" s="31"/>
      <c r="RTL1990" s="31"/>
      <c r="RWQ1990" s="31"/>
      <c r="RZV1990" s="31"/>
      <c r="SDA1990" s="31"/>
      <c r="SGF1990" s="31"/>
      <c r="SJK1990" s="31"/>
      <c r="SMP1990" s="31"/>
      <c r="SPU1990" s="31"/>
      <c r="SSZ1990" s="31"/>
      <c r="SWE1990" s="31"/>
      <c r="SZJ1990" s="31"/>
      <c r="TCO1990" s="31"/>
      <c r="TFT1990" s="31"/>
      <c r="TIY1990" s="31"/>
      <c r="TMD1990" s="31"/>
      <c r="TPI1990" s="31"/>
      <c r="TSN1990" s="31"/>
      <c r="TVS1990" s="31"/>
      <c r="TYX1990" s="31"/>
      <c r="UCC1990" s="31"/>
      <c r="UFH1990" s="31"/>
      <c r="UIM1990" s="31"/>
      <c r="ULR1990" s="31"/>
      <c r="UOW1990" s="31"/>
      <c r="USB1990" s="31"/>
      <c r="UVG1990" s="31"/>
      <c r="UYL1990" s="31"/>
      <c r="VBQ1990" s="31"/>
      <c r="VEV1990" s="31"/>
      <c r="VIA1990" s="31"/>
      <c r="VLF1990" s="31"/>
      <c r="VOK1990" s="31"/>
      <c r="VRP1990" s="31"/>
      <c r="VUU1990" s="31"/>
      <c r="VXZ1990" s="31"/>
      <c r="WBE1990" s="31"/>
      <c r="WEJ1990" s="31"/>
      <c r="WHO1990" s="31"/>
      <c r="WKT1990" s="31"/>
      <c r="WNY1990" s="31"/>
      <c r="WRD1990" s="31"/>
      <c r="WUI1990" s="31"/>
      <c r="WXN1990" s="31"/>
      <c r="XAS1990" s="31"/>
      <c r="XDX1990" s="31"/>
    </row>
    <row r="1991" spans="1:997 1080:1993 2076:3072 3155:4068 4151:5064 5147:6143 6226:7139 7222:8135 8218:9214 9297:10210 10293:11206 11289:12285 12368:13281 13364:14277 14360:15356 15439:16352" customFormat="1" ht="14" x14ac:dyDescent="0.3">
      <c r="A1991" s="25"/>
      <c r="B1991" s="26"/>
      <c r="C1991" s="26"/>
      <c r="D1991" s="153"/>
      <c r="E1991" s="26"/>
      <c r="F1991" s="26"/>
      <c r="G1991" s="27"/>
      <c r="H1991" s="28"/>
      <c r="I1991" s="26"/>
      <c r="J1991" s="26"/>
      <c r="K1991" s="26"/>
      <c r="L1991" s="26"/>
      <c r="M1991" s="26"/>
      <c r="N1991" s="26"/>
      <c r="O1991" s="26"/>
      <c r="P1991" s="26"/>
      <c r="Q1991" s="26"/>
      <c r="R1991" s="26"/>
      <c r="S1991" s="169"/>
      <c r="T1991" s="26"/>
      <c r="U1991" s="26"/>
      <c r="V1991" s="26"/>
      <c r="W1991" s="29"/>
      <c r="X1991" s="29"/>
      <c r="Y1991" s="26"/>
      <c r="Z1991" s="26"/>
      <c r="AA1991" s="26"/>
      <c r="AB1991" s="26"/>
      <c r="AC1991" s="26"/>
      <c r="AD1991" s="26"/>
      <c r="AE1991" s="26"/>
      <c r="AF1991" s="26"/>
      <c r="AG1991" s="169"/>
      <c r="AH1991" s="26"/>
      <c r="AI1991" s="26"/>
      <c r="AJ1991" s="26"/>
      <c r="AK1991" s="30"/>
      <c r="AL1991" s="30"/>
      <c r="AM1991" s="26"/>
      <c r="AN1991" s="26"/>
      <c r="AO1991" s="26"/>
      <c r="AP1991" s="30"/>
      <c r="AQ1991" s="30"/>
      <c r="AR1991" s="30"/>
      <c r="AS1991" s="30"/>
      <c r="AT1991" s="26"/>
      <c r="AU1991" s="26"/>
      <c r="AV1991" s="30"/>
      <c r="AW1991" s="26"/>
      <c r="AX1991" s="26"/>
      <c r="AY1991" s="26"/>
      <c r="AZ1991" s="26"/>
      <c r="BA1991" s="26"/>
      <c r="BB1991" s="26"/>
      <c r="BC1991" s="26"/>
      <c r="BD1991" s="26"/>
      <c r="BE1991" s="26"/>
      <c r="BF1991" s="25"/>
      <c r="BG1991" s="26"/>
      <c r="BH1991" s="26"/>
      <c r="BI1991" s="26"/>
      <c r="BJ1991" s="26"/>
      <c r="BK1991" s="25"/>
      <c r="BL1991" s="26"/>
      <c r="BM1991" s="25"/>
      <c r="BN1991" s="26"/>
      <c r="BO1991" s="25"/>
      <c r="BP1991" s="26"/>
      <c r="BQ1991" s="25"/>
      <c r="BR1991" s="26"/>
      <c r="BS1991" s="25"/>
      <c r="BT1991" s="26"/>
      <c r="BU1991" s="26"/>
      <c r="BV1991" s="26"/>
      <c r="BW1991" s="26"/>
      <c r="BX1991" s="26"/>
      <c r="BY1991" s="25"/>
      <c r="BZ1991" s="26"/>
      <c r="CA1991" s="25"/>
      <c r="CB1991" s="26"/>
      <c r="CC1991" s="25"/>
      <c r="CD1991" s="26"/>
      <c r="CE1991" s="25"/>
      <c r="CF1991" s="31"/>
      <c r="FK1991" s="31"/>
      <c r="IP1991" s="31"/>
      <c r="LU1991" s="31"/>
      <c r="OZ1991" s="31"/>
      <c r="SE1991" s="31"/>
      <c r="VJ1991" s="31"/>
      <c r="YO1991" s="31"/>
      <c r="ABT1991" s="31"/>
      <c r="AEY1991" s="31"/>
      <c r="AID1991" s="31"/>
      <c r="ALI1991" s="31"/>
      <c r="AON1991" s="31"/>
      <c r="ARS1991" s="31"/>
      <c r="AUX1991" s="31"/>
      <c r="AYC1991" s="31"/>
      <c r="BBH1991" s="31"/>
      <c r="BEM1991" s="31"/>
      <c r="BHR1991" s="31"/>
      <c r="BKW1991" s="31"/>
      <c r="BOB1991" s="31"/>
      <c r="BRG1991" s="31"/>
      <c r="BUL1991" s="31"/>
      <c r="BXQ1991" s="31"/>
      <c r="CAV1991" s="31"/>
      <c r="CEA1991" s="31"/>
      <c r="CHF1991" s="31"/>
      <c r="CKK1991" s="31"/>
      <c r="CNP1991" s="31"/>
      <c r="CQU1991" s="31"/>
      <c r="CTZ1991" s="31"/>
      <c r="CXE1991" s="31"/>
      <c r="DAJ1991" s="31"/>
      <c r="DDO1991" s="31"/>
      <c r="DGT1991" s="31"/>
      <c r="DJY1991" s="31"/>
      <c r="DND1991" s="31"/>
      <c r="DQI1991" s="31"/>
      <c r="DTN1991" s="31"/>
      <c r="DWS1991" s="31"/>
      <c r="DZX1991" s="31"/>
      <c r="EDC1991" s="31"/>
      <c r="EGH1991" s="31"/>
      <c r="EJM1991" s="31"/>
      <c r="EMR1991" s="31"/>
      <c r="EPW1991" s="31"/>
      <c r="ETB1991" s="31"/>
      <c r="EWG1991" s="31"/>
      <c r="EZL1991" s="31"/>
      <c r="FCQ1991" s="31"/>
      <c r="FFV1991" s="31"/>
      <c r="FJA1991" s="31"/>
      <c r="FMF1991" s="31"/>
      <c r="FPK1991" s="31"/>
      <c r="FSP1991" s="31"/>
      <c r="FVU1991" s="31"/>
      <c r="FYZ1991" s="31"/>
      <c r="GCE1991" s="31"/>
      <c r="GFJ1991" s="31"/>
      <c r="GIO1991" s="31"/>
      <c r="GLT1991" s="31"/>
      <c r="GOY1991" s="31"/>
      <c r="GSD1991" s="31"/>
      <c r="GVI1991" s="31"/>
      <c r="GYN1991" s="31"/>
      <c r="HBS1991" s="31"/>
      <c r="HEX1991" s="31"/>
      <c r="HIC1991" s="31"/>
      <c r="HLH1991" s="31"/>
      <c r="HOM1991" s="31"/>
      <c r="HRR1991" s="31"/>
      <c r="HUW1991" s="31"/>
      <c r="HYB1991" s="31"/>
      <c r="IBG1991" s="31"/>
      <c r="IEL1991" s="31"/>
      <c r="IHQ1991" s="31"/>
      <c r="IKV1991" s="31"/>
      <c r="IOA1991" s="31"/>
      <c r="IRF1991" s="31"/>
      <c r="IUK1991" s="31"/>
      <c r="IXP1991" s="31"/>
      <c r="JAU1991" s="31"/>
      <c r="JDZ1991" s="31"/>
      <c r="JHE1991" s="31"/>
      <c r="JKJ1991" s="31"/>
      <c r="JNO1991" s="31"/>
      <c r="JQT1991" s="31"/>
      <c r="JTY1991" s="31"/>
      <c r="JXD1991" s="31"/>
      <c r="KAI1991" s="31"/>
      <c r="KDN1991" s="31"/>
      <c r="KGS1991" s="31"/>
      <c r="KJX1991" s="31"/>
      <c r="KNC1991" s="31"/>
      <c r="KQH1991" s="31"/>
      <c r="KTM1991" s="31"/>
      <c r="KWR1991" s="31"/>
      <c r="KZW1991" s="31"/>
      <c r="LDB1991" s="31"/>
      <c r="LGG1991" s="31"/>
      <c r="LJL1991" s="31"/>
      <c r="LMQ1991" s="31"/>
      <c r="LPV1991" s="31"/>
      <c r="LTA1991" s="31"/>
      <c r="LWF1991" s="31"/>
      <c r="LZK1991" s="31"/>
      <c r="MCP1991" s="31"/>
      <c r="MFU1991" s="31"/>
      <c r="MIZ1991" s="31"/>
      <c r="MME1991" s="31"/>
      <c r="MPJ1991" s="31"/>
      <c r="MSO1991" s="31"/>
      <c r="MVT1991" s="31"/>
      <c r="MYY1991" s="31"/>
      <c r="NCD1991" s="31"/>
      <c r="NFI1991" s="31"/>
      <c r="NIN1991" s="31"/>
      <c r="NLS1991" s="31"/>
      <c r="NOX1991" s="31"/>
      <c r="NSC1991" s="31"/>
      <c r="NVH1991" s="31"/>
      <c r="NYM1991" s="31"/>
      <c r="OBR1991" s="31"/>
      <c r="OEW1991" s="31"/>
      <c r="OIB1991" s="31"/>
      <c r="OLG1991" s="31"/>
      <c r="OOL1991" s="31"/>
      <c r="ORQ1991" s="31"/>
      <c r="OUV1991" s="31"/>
      <c r="OYA1991" s="31"/>
      <c r="PBF1991" s="31"/>
      <c r="PEK1991" s="31"/>
      <c r="PHP1991" s="31"/>
      <c r="PKU1991" s="31"/>
      <c r="PNZ1991" s="31"/>
      <c r="PRE1991" s="31"/>
      <c r="PUJ1991" s="31"/>
      <c r="PXO1991" s="31"/>
      <c r="QAT1991" s="31"/>
      <c r="QDY1991" s="31"/>
      <c r="QHD1991" s="31"/>
      <c r="QKI1991" s="31"/>
      <c r="QNN1991" s="31"/>
      <c r="QQS1991" s="31"/>
      <c r="QTX1991" s="31"/>
      <c r="QXC1991" s="31"/>
      <c r="RAH1991" s="31"/>
      <c r="RDM1991" s="31"/>
      <c r="RGR1991" s="31"/>
      <c r="RJW1991" s="31"/>
      <c r="RNB1991" s="31"/>
      <c r="RQG1991" s="31"/>
      <c r="RTL1991" s="31"/>
      <c r="RWQ1991" s="31"/>
      <c r="RZV1991" s="31"/>
      <c r="SDA1991" s="31"/>
      <c r="SGF1991" s="31"/>
      <c r="SJK1991" s="31"/>
      <c r="SMP1991" s="31"/>
      <c r="SPU1991" s="31"/>
      <c r="SSZ1991" s="31"/>
      <c r="SWE1991" s="31"/>
      <c r="SZJ1991" s="31"/>
      <c r="TCO1991" s="31"/>
      <c r="TFT1991" s="31"/>
      <c r="TIY1991" s="31"/>
      <c r="TMD1991" s="31"/>
      <c r="TPI1991" s="31"/>
      <c r="TSN1991" s="31"/>
      <c r="TVS1991" s="31"/>
      <c r="TYX1991" s="31"/>
      <c r="UCC1991" s="31"/>
      <c r="UFH1991" s="31"/>
      <c r="UIM1991" s="31"/>
      <c r="ULR1991" s="31"/>
      <c r="UOW1991" s="31"/>
      <c r="USB1991" s="31"/>
      <c r="UVG1991" s="31"/>
      <c r="UYL1991" s="31"/>
      <c r="VBQ1991" s="31"/>
      <c r="VEV1991" s="31"/>
      <c r="VIA1991" s="31"/>
      <c r="VLF1991" s="31"/>
      <c r="VOK1991" s="31"/>
      <c r="VRP1991" s="31"/>
      <c r="VUU1991" s="31"/>
      <c r="VXZ1991" s="31"/>
      <c r="WBE1991" s="31"/>
      <c r="WEJ1991" s="31"/>
      <c r="WHO1991" s="31"/>
      <c r="WKT1991" s="31"/>
      <c r="WNY1991" s="31"/>
      <c r="WRD1991" s="31"/>
      <c r="WUI1991" s="31"/>
      <c r="WXN1991" s="31"/>
      <c r="XAS1991" s="31"/>
      <c r="XDX1991" s="31"/>
    </row>
    <row r="1992" spans="1:997 1080:1993 2076:3072 3155:4068 4151:5064 5147:6143 6226:7139 7222:8135 8218:9214 9297:10210 10293:11206 11289:12285 12368:13281 13364:14277 14360:15356 15439:16352" customFormat="1" ht="14" x14ac:dyDescent="0.3">
      <c r="A1992" s="25"/>
      <c r="B1992" s="26"/>
      <c r="C1992" s="26"/>
      <c r="D1992" s="153"/>
      <c r="E1992" s="26"/>
      <c r="F1992" s="26"/>
      <c r="G1992" s="27"/>
      <c r="H1992" s="28"/>
      <c r="I1992" s="26"/>
      <c r="J1992" s="26"/>
      <c r="K1992" s="26"/>
      <c r="L1992" s="26"/>
      <c r="M1992" s="26"/>
      <c r="N1992" s="26"/>
      <c r="O1992" s="26"/>
      <c r="P1992" s="26"/>
      <c r="Q1992" s="26"/>
      <c r="R1992" s="26"/>
      <c r="S1992" s="169"/>
      <c r="T1992" s="26"/>
      <c r="U1992" s="26"/>
      <c r="V1992" s="26"/>
      <c r="W1992" s="29"/>
      <c r="X1992" s="29"/>
      <c r="Y1992" s="26"/>
      <c r="Z1992" s="26"/>
      <c r="AA1992" s="26"/>
      <c r="AB1992" s="26"/>
      <c r="AC1992" s="26"/>
      <c r="AD1992" s="26"/>
      <c r="AE1992" s="26"/>
      <c r="AF1992" s="26"/>
      <c r="AG1992" s="169"/>
      <c r="AH1992" s="26"/>
      <c r="AI1992" s="26"/>
      <c r="AJ1992" s="26"/>
      <c r="AK1992" s="30"/>
      <c r="AL1992" s="30"/>
      <c r="AM1992" s="26"/>
      <c r="AN1992" s="26"/>
      <c r="AO1992" s="26"/>
      <c r="AP1992" s="30"/>
      <c r="AQ1992" s="30"/>
      <c r="AR1992" s="30"/>
      <c r="AS1992" s="30"/>
      <c r="AT1992" s="26"/>
      <c r="AU1992" s="26"/>
      <c r="AV1992" s="30"/>
      <c r="AW1992" s="26"/>
      <c r="AX1992" s="26"/>
      <c r="AY1992" s="26"/>
      <c r="AZ1992" s="26"/>
      <c r="BA1992" s="26"/>
      <c r="BB1992" s="26"/>
      <c r="BC1992" s="26"/>
      <c r="BD1992" s="26"/>
      <c r="BE1992" s="26"/>
      <c r="BF1992" s="25"/>
      <c r="BG1992" s="26"/>
      <c r="BH1992" s="26"/>
      <c r="BI1992" s="26"/>
      <c r="BJ1992" s="26"/>
      <c r="BK1992" s="25"/>
      <c r="BL1992" s="26"/>
      <c r="BM1992" s="25"/>
      <c r="BN1992" s="26"/>
      <c r="BO1992" s="25"/>
      <c r="BP1992" s="26"/>
      <c r="BQ1992" s="25"/>
      <c r="BR1992" s="26"/>
      <c r="BS1992" s="25"/>
      <c r="BT1992" s="26"/>
      <c r="BU1992" s="26"/>
      <c r="BV1992" s="26"/>
      <c r="BW1992" s="26"/>
      <c r="BX1992" s="26"/>
      <c r="BY1992" s="25"/>
      <c r="BZ1992" s="26"/>
      <c r="CA1992" s="25"/>
      <c r="CB1992" s="26"/>
      <c r="CC1992" s="25"/>
      <c r="CD1992" s="26"/>
      <c r="CE1992" s="25"/>
      <c r="CF1992" s="31"/>
      <c r="FK1992" s="31"/>
      <c r="IP1992" s="31"/>
      <c r="LU1992" s="31"/>
      <c r="OZ1992" s="31"/>
      <c r="SE1992" s="31"/>
      <c r="VJ1992" s="31"/>
      <c r="YO1992" s="31"/>
      <c r="ABT1992" s="31"/>
      <c r="AEY1992" s="31"/>
      <c r="AID1992" s="31"/>
      <c r="ALI1992" s="31"/>
      <c r="AON1992" s="31"/>
      <c r="ARS1992" s="31"/>
      <c r="AUX1992" s="31"/>
      <c r="AYC1992" s="31"/>
      <c r="BBH1992" s="31"/>
      <c r="BEM1992" s="31"/>
      <c r="BHR1992" s="31"/>
      <c r="BKW1992" s="31"/>
      <c r="BOB1992" s="31"/>
      <c r="BRG1992" s="31"/>
      <c r="BUL1992" s="31"/>
      <c r="BXQ1992" s="31"/>
      <c r="CAV1992" s="31"/>
      <c r="CEA1992" s="31"/>
      <c r="CHF1992" s="31"/>
      <c r="CKK1992" s="31"/>
      <c r="CNP1992" s="31"/>
      <c r="CQU1992" s="31"/>
      <c r="CTZ1992" s="31"/>
      <c r="CXE1992" s="31"/>
      <c r="DAJ1992" s="31"/>
      <c r="DDO1992" s="31"/>
      <c r="DGT1992" s="31"/>
      <c r="DJY1992" s="31"/>
      <c r="DND1992" s="31"/>
      <c r="DQI1992" s="31"/>
      <c r="DTN1992" s="31"/>
      <c r="DWS1992" s="31"/>
      <c r="DZX1992" s="31"/>
      <c r="EDC1992" s="31"/>
      <c r="EGH1992" s="31"/>
      <c r="EJM1992" s="31"/>
      <c r="EMR1992" s="31"/>
      <c r="EPW1992" s="31"/>
      <c r="ETB1992" s="31"/>
      <c r="EWG1992" s="31"/>
      <c r="EZL1992" s="31"/>
      <c r="FCQ1992" s="31"/>
      <c r="FFV1992" s="31"/>
      <c r="FJA1992" s="31"/>
      <c r="FMF1992" s="31"/>
      <c r="FPK1992" s="31"/>
      <c r="FSP1992" s="31"/>
      <c r="FVU1992" s="31"/>
      <c r="FYZ1992" s="31"/>
      <c r="GCE1992" s="31"/>
      <c r="GFJ1992" s="31"/>
      <c r="GIO1992" s="31"/>
      <c r="GLT1992" s="31"/>
      <c r="GOY1992" s="31"/>
      <c r="GSD1992" s="31"/>
      <c r="GVI1992" s="31"/>
      <c r="GYN1992" s="31"/>
      <c r="HBS1992" s="31"/>
      <c r="HEX1992" s="31"/>
      <c r="HIC1992" s="31"/>
      <c r="HLH1992" s="31"/>
      <c r="HOM1992" s="31"/>
      <c r="HRR1992" s="31"/>
      <c r="HUW1992" s="31"/>
      <c r="HYB1992" s="31"/>
      <c r="IBG1992" s="31"/>
      <c r="IEL1992" s="31"/>
      <c r="IHQ1992" s="31"/>
      <c r="IKV1992" s="31"/>
      <c r="IOA1992" s="31"/>
      <c r="IRF1992" s="31"/>
      <c r="IUK1992" s="31"/>
      <c r="IXP1992" s="31"/>
      <c r="JAU1992" s="31"/>
      <c r="JDZ1992" s="31"/>
      <c r="JHE1992" s="31"/>
      <c r="JKJ1992" s="31"/>
      <c r="JNO1992" s="31"/>
      <c r="JQT1992" s="31"/>
      <c r="JTY1992" s="31"/>
      <c r="JXD1992" s="31"/>
      <c r="KAI1992" s="31"/>
      <c r="KDN1992" s="31"/>
      <c r="KGS1992" s="31"/>
      <c r="KJX1992" s="31"/>
      <c r="KNC1992" s="31"/>
      <c r="KQH1992" s="31"/>
      <c r="KTM1992" s="31"/>
      <c r="KWR1992" s="31"/>
      <c r="KZW1992" s="31"/>
      <c r="LDB1992" s="31"/>
      <c r="LGG1992" s="31"/>
      <c r="LJL1992" s="31"/>
      <c r="LMQ1992" s="31"/>
      <c r="LPV1992" s="31"/>
      <c r="LTA1992" s="31"/>
      <c r="LWF1992" s="31"/>
      <c r="LZK1992" s="31"/>
      <c r="MCP1992" s="31"/>
      <c r="MFU1992" s="31"/>
      <c r="MIZ1992" s="31"/>
      <c r="MME1992" s="31"/>
      <c r="MPJ1992" s="31"/>
      <c r="MSO1992" s="31"/>
      <c r="MVT1992" s="31"/>
      <c r="MYY1992" s="31"/>
      <c r="NCD1992" s="31"/>
      <c r="NFI1992" s="31"/>
      <c r="NIN1992" s="31"/>
      <c r="NLS1992" s="31"/>
      <c r="NOX1992" s="31"/>
      <c r="NSC1992" s="31"/>
      <c r="NVH1992" s="31"/>
      <c r="NYM1992" s="31"/>
      <c r="OBR1992" s="31"/>
      <c r="OEW1992" s="31"/>
      <c r="OIB1992" s="31"/>
      <c r="OLG1992" s="31"/>
      <c r="OOL1992" s="31"/>
      <c r="ORQ1992" s="31"/>
      <c r="OUV1992" s="31"/>
      <c r="OYA1992" s="31"/>
      <c r="PBF1992" s="31"/>
      <c r="PEK1992" s="31"/>
      <c r="PHP1992" s="31"/>
      <c r="PKU1992" s="31"/>
      <c r="PNZ1992" s="31"/>
      <c r="PRE1992" s="31"/>
      <c r="PUJ1992" s="31"/>
      <c r="PXO1992" s="31"/>
      <c r="QAT1992" s="31"/>
      <c r="QDY1992" s="31"/>
      <c r="QHD1992" s="31"/>
      <c r="QKI1992" s="31"/>
      <c r="QNN1992" s="31"/>
      <c r="QQS1992" s="31"/>
      <c r="QTX1992" s="31"/>
      <c r="QXC1992" s="31"/>
      <c r="RAH1992" s="31"/>
      <c r="RDM1992" s="31"/>
      <c r="RGR1992" s="31"/>
      <c r="RJW1992" s="31"/>
      <c r="RNB1992" s="31"/>
      <c r="RQG1992" s="31"/>
      <c r="RTL1992" s="31"/>
      <c r="RWQ1992" s="31"/>
      <c r="RZV1992" s="31"/>
      <c r="SDA1992" s="31"/>
      <c r="SGF1992" s="31"/>
      <c r="SJK1992" s="31"/>
      <c r="SMP1992" s="31"/>
      <c r="SPU1992" s="31"/>
      <c r="SSZ1992" s="31"/>
      <c r="SWE1992" s="31"/>
      <c r="SZJ1992" s="31"/>
      <c r="TCO1992" s="31"/>
      <c r="TFT1992" s="31"/>
      <c r="TIY1992" s="31"/>
      <c r="TMD1992" s="31"/>
      <c r="TPI1992" s="31"/>
      <c r="TSN1992" s="31"/>
      <c r="TVS1992" s="31"/>
      <c r="TYX1992" s="31"/>
      <c r="UCC1992" s="31"/>
      <c r="UFH1992" s="31"/>
      <c r="UIM1992" s="31"/>
      <c r="ULR1992" s="31"/>
      <c r="UOW1992" s="31"/>
      <c r="USB1992" s="31"/>
      <c r="UVG1992" s="31"/>
      <c r="UYL1992" s="31"/>
      <c r="VBQ1992" s="31"/>
      <c r="VEV1992" s="31"/>
      <c r="VIA1992" s="31"/>
      <c r="VLF1992" s="31"/>
      <c r="VOK1992" s="31"/>
      <c r="VRP1992" s="31"/>
      <c r="VUU1992" s="31"/>
      <c r="VXZ1992" s="31"/>
      <c r="WBE1992" s="31"/>
      <c r="WEJ1992" s="31"/>
      <c r="WHO1992" s="31"/>
      <c r="WKT1992" s="31"/>
      <c r="WNY1992" s="31"/>
      <c r="WRD1992" s="31"/>
      <c r="WUI1992" s="31"/>
      <c r="WXN1992" s="31"/>
      <c r="XAS1992" s="31"/>
      <c r="XDX1992" s="31"/>
    </row>
    <row r="1993" spans="1:997 1080:1993 2076:3072 3155:4068 4151:5064 5147:6143 6226:7139 7222:8135 8218:9214 9297:10210 10293:11206 11289:12285 12368:13281 13364:14277 14360:15356 15439:16352" customFormat="1" ht="14" x14ac:dyDescent="0.3">
      <c r="A1993" s="25"/>
      <c r="B1993" s="26"/>
      <c r="C1993" s="26"/>
      <c r="D1993" s="153"/>
      <c r="E1993" s="26"/>
      <c r="F1993" s="26"/>
      <c r="G1993" s="27"/>
      <c r="H1993" s="28"/>
      <c r="I1993" s="26"/>
      <c r="J1993" s="26"/>
      <c r="K1993" s="26"/>
      <c r="L1993" s="26"/>
      <c r="M1993" s="26"/>
      <c r="N1993" s="26"/>
      <c r="O1993" s="26"/>
      <c r="P1993" s="26"/>
      <c r="Q1993" s="26"/>
      <c r="R1993" s="26"/>
      <c r="S1993" s="169"/>
      <c r="T1993" s="26"/>
      <c r="U1993" s="26"/>
      <c r="V1993" s="26"/>
      <c r="W1993" s="29"/>
      <c r="X1993" s="29"/>
      <c r="Y1993" s="26"/>
      <c r="Z1993" s="26"/>
      <c r="AA1993" s="26"/>
      <c r="AB1993" s="26"/>
      <c r="AC1993" s="26"/>
      <c r="AD1993" s="26"/>
      <c r="AE1993" s="26"/>
      <c r="AF1993" s="26"/>
      <c r="AG1993" s="169"/>
      <c r="AH1993" s="26"/>
      <c r="AI1993" s="26"/>
      <c r="AJ1993" s="26"/>
      <c r="AK1993" s="30"/>
      <c r="AL1993" s="30"/>
      <c r="AM1993" s="26"/>
      <c r="AN1993" s="26"/>
      <c r="AO1993" s="26"/>
      <c r="AP1993" s="30"/>
      <c r="AQ1993" s="30"/>
      <c r="AR1993" s="30"/>
      <c r="AS1993" s="30"/>
      <c r="AT1993" s="26"/>
      <c r="AU1993" s="26"/>
      <c r="AV1993" s="30"/>
      <c r="AW1993" s="26"/>
      <c r="AX1993" s="26"/>
      <c r="AY1993" s="26"/>
      <c r="AZ1993" s="26"/>
      <c r="BA1993" s="26"/>
      <c r="BB1993" s="26"/>
      <c r="BC1993" s="26"/>
      <c r="BD1993" s="26"/>
      <c r="BE1993" s="26"/>
      <c r="BF1993" s="25"/>
      <c r="BG1993" s="26"/>
      <c r="BH1993" s="26"/>
      <c r="BI1993" s="26"/>
      <c r="BJ1993" s="26"/>
      <c r="BK1993" s="25"/>
      <c r="BL1993" s="26"/>
      <c r="BM1993" s="25"/>
      <c r="BN1993" s="26"/>
      <c r="BO1993" s="25"/>
      <c r="BP1993" s="26"/>
      <c r="BQ1993" s="25"/>
      <c r="BR1993" s="26"/>
      <c r="BS1993" s="25"/>
      <c r="BT1993" s="26"/>
      <c r="BU1993" s="26"/>
      <c r="BV1993" s="26"/>
      <c r="BW1993" s="26"/>
      <c r="BX1993" s="26"/>
      <c r="BY1993" s="25"/>
      <c r="BZ1993" s="26"/>
      <c r="CA1993" s="25"/>
      <c r="CB1993" s="26"/>
      <c r="CC1993" s="25"/>
      <c r="CD1993" s="26"/>
      <c r="CE1993" s="25"/>
      <c r="CF1993" s="31"/>
      <c r="FK1993" s="31"/>
      <c r="IP1993" s="31"/>
      <c r="LU1993" s="31"/>
      <c r="OZ1993" s="31"/>
      <c r="SE1993" s="31"/>
      <c r="VJ1993" s="31"/>
      <c r="YO1993" s="31"/>
      <c r="ABT1993" s="31"/>
      <c r="AEY1993" s="31"/>
      <c r="AID1993" s="31"/>
      <c r="ALI1993" s="31"/>
      <c r="AON1993" s="31"/>
      <c r="ARS1993" s="31"/>
      <c r="AUX1993" s="31"/>
      <c r="AYC1993" s="31"/>
      <c r="BBH1993" s="31"/>
      <c r="BEM1993" s="31"/>
      <c r="BHR1993" s="31"/>
      <c r="BKW1993" s="31"/>
      <c r="BOB1993" s="31"/>
      <c r="BRG1993" s="31"/>
      <c r="BUL1993" s="31"/>
      <c r="BXQ1993" s="31"/>
      <c r="CAV1993" s="31"/>
      <c r="CEA1993" s="31"/>
      <c r="CHF1993" s="31"/>
      <c r="CKK1993" s="31"/>
      <c r="CNP1993" s="31"/>
      <c r="CQU1993" s="31"/>
      <c r="CTZ1993" s="31"/>
      <c r="CXE1993" s="31"/>
      <c r="DAJ1993" s="31"/>
      <c r="DDO1993" s="31"/>
      <c r="DGT1993" s="31"/>
      <c r="DJY1993" s="31"/>
      <c r="DND1993" s="31"/>
      <c r="DQI1993" s="31"/>
      <c r="DTN1993" s="31"/>
      <c r="DWS1993" s="31"/>
      <c r="DZX1993" s="31"/>
      <c r="EDC1993" s="31"/>
      <c r="EGH1993" s="31"/>
      <c r="EJM1993" s="31"/>
      <c r="EMR1993" s="31"/>
      <c r="EPW1993" s="31"/>
      <c r="ETB1993" s="31"/>
      <c r="EWG1993" s="31"/>
      <c r="EZL1993" s="31"/>
      <c r="FCQ1993" s="31"/>
      <c r="FFV1993" s="31"/>
      <c r="FJA1993" s="31"/>
      <c r="FMF1993" s="31"/>
      <c r="FPK1993" s="31"/>
      <c r="FSP1993" s="31"/>
      <c r="FVU1993" s="31"/>
      <c r="FYZ1993" s="31"/>
      <c r="GCE1993" s="31"/>
      <c r="GFJ1993" s="31"/>
      <c r="GIO1993" s="31"/>
      <c r="GLT1993" s="31"/>
      <c r="GOY1993" s="31"/>
      <c r="GSD1993" s="31"/>
      <c r="GVI1993" s="31"/>
      <c r="GYN1993" s="31"/>
      <c r="HBS1993" s="31"/>
      <c r="HEX1993" s="31"/>
      <c r="HIC1993" s="31"/>
      <c r="HLH1993" s="31"/>
      <c r="HOM1993" s="31"/>
      <c r="HRR1993" s="31"/>
      <c r="HUW1993" s="31"/>
      <c r="HYB1993" s="31"/>
      <c r="IBG1993" s="31"/>
      <c r="IEL1993" s="31"/>
      <c r="IHQ1993" s="31"/>
      <c r="IKV1993" s="31"/>
      <c r="IOA1993" s="31"/>
      <c r="IRF1993" s="31"/>
      <c r="IUK1993" s="31"/>
      <c r="IXP1993" s="31"/>
      <c r="JAU1993" s="31"/>
      <c r="JDZ1993" s="31"/>
      <c r="JHE1993" s="31"/>
      <c r="JKJ1993" s="31"/>
      <c r="JNO1993" s="31"/>
      <c r="JQT1993" s="31"/>
      <c r="JTY1993" s="31"/>
      <c r="JXD1993" s="31"/>
      <c r="KAI1993" s="31"/>
      <c r="KDN1993" s="31"/>
      <c r="KGS1993" s="31"/>
      <c r="KJX1993" s="31"/>
      <c r="KNC1993" s="31"/>
      <c r="KQH1993" s="31"/>
      <c r="KTM1993" s="31"/>
      <c r="KWR1993" s="31"/>
      <c r="KZW1993" s="31"/>
      <c r="LDB1993" s="31"/>
      <c r="LGG1993" s="31"/>
      <c r="LJL1993" s="31"/>
      <c r="LMQ1993" s="31"/>
      <c r="LPV1993" s="31"/>
      <c r="LTA1993" s="31"/>
      <c r="LWF1993" s="31"/>
      <c r="LZK1993" s="31"/>
      <c r="MCP1993" s="31"/>
      <c r="MFU1993" s="31"/>
      <c r="MIZ1993" s="31"/>
      <c r="MME1993" s="31"/>
      <c r="MPJ1993" s="31"/>
      <c r="MSO1993" s="31"/>
      <c r="MVT1993" s="31"/>
      <c r="MYY1993" s="31"/>
      <c r="NCD1993" s="31"/>
      <c r="NFI1993" s="31"/>
      <c r="NIN1993" s="31"/>
      <c r="NLS1993" s="31"/>
      <c r="NOX1993" s="31"/>
      <c r="NSC1993" s="31"/>
      <c r="NVH1993" s="31"/>
      <c r="NYM1993" s="31"/>
      <c r="OBR1993" s="31"/>
      <c r="OEW1993" s="31"/>
      <c r="OIB1993" s="31"/>
      <c r="OLG1993" s="31"/>
      <c r="OOL1993" s="31"/>
      <c r="ORQ1993" s="31"/>
      <c r="OUV1993" s="31"/>
      <c r="OYA1993" s="31"/>
      <c r="PBF1993" s="31"/>
      <c r="PEK1993" s="31"/>
      <c r="PHP1993" s="31"/>
      <c r="PKU1993" s="31"/>
      <c r="PNZ1993" s="31"/>
      <c r="PRE1993" s="31"/>
      <c r="PUJ1993" s="31"/>
      <c r="PXO1993" s="31"/>
      <c r="QAT1993" s="31"/>
      <c r="QDY1993" s="31"/>
      <c r="QHD1993" s="31"/>
      <c r="QKI1993" s="31"/>
      <c r="QNN1993" s="31"/>
      <c r="QQS1993" s="31"/>
      <c r="QTX1993" s="31"/>
      <c r="QXC1993" s="31"/>
      <c r="RAH1993" s="31"/>
      <c r="RDM1993" s="31"/>
      <c r="RGR1993" s="31"/>
      <c r="RJW1993" s="31"/>
      <c r="RNB1993" s="31"/>
      <c r="RQG1993" s="31"/>
      <c r="RTL1993" s="31"/>
      <c r="RWQ1993" s="31"/>
      <c r="RZV1993" s="31"/>
      <c r="SDA1993" s="31"/>
      <c r="SGF1993" s="31"/>
      <c r="SJK1993" s="31"/>
      <c r="SMP1993" s="31"/>
      <c r="SPU1993" s="31"/>
      <c r="SSZ1993" s="31"/>
      <c r="SWE1993" s="31"/>
      <c r="SZJ1993" s="31"/>
      <c r="TCO1993" s="31"/>
      <c r="TFT1993" s="31"/>
      <c r="TIY1993" s="31"/>
      <c r="TMD1993" s="31"/>
      <c r="TPI1993" s="31"/>
      <c r="TSN1993" s="31"/>
      <c r="TVS1993" s="31"/>
      <c r="TYX1993" s="31"/>
      <c r="UCC1993" s="31"/>
      <c r="UFH1993" s="31"/>
      <c r="UIM1993" s="31"/>
      <c r="ULR1993" s="31"/>
      <c r="UOW1993" s="31"/>
      <c r="USB1993" s="31"/>
      <c r="UVG1993" s="31"/>
      <c r="UYL1993" s="31"/>
      <c r="VBQ1993" s="31"/>
      <c r="VEV1993" s="31"/>
      <c r="VIA1993" s="31"/>
      <c r="VLF1993" s="31"/>
      <c r="VOK1993" s="31"/>
      <c r="VRP1993" s="31"/>
      <c r="VUU1993" s="31"/>
      <c r="VXZ1993" s="31"/>
      <c r="WBE1993" s="31"/>
      <c r="WEJ1993" s="31"/>
      <c r="WHO1993" s="31"/>
      <c r="WKT1993" s="31"/>
      <c r="WNY1993" s="31"/>
      <c r="WRD1993" s="31"/>
      <c r="WUI1993" s="31"/>
      <c r="WXN1993" s="31"/>
      <c r="XAS1993" s="31"/>
      <c r="XDX1993" s="31"/>
    </row>
    <row r="1994" spans="1:997 1080:1993 2076:3072 3155:4068 4151:5064 5147:6143 6226:7139 7222:8135 8218:9214 9297:10210 10293:11206 11289:12285 12368:13281 13364:14277 14360:15356 15439:16352" customFormat="1" ht="14" x14ac:dyDescent="0.3">
      <c r="A1994" s="25"/>
      <c r="B1994" s="26"/>
      <c r="C1994" s="26"/>
      <c r="D1994" s="153"/>
      <c r="E1994" s="26"/>
      <c r="F1994" s="26"/>
      <c r="G1994" s="27"/>
      <c r="H1994" s="28"/>
      <c r="I1994" s="26"/>
      <c r="J1994" s="26"/>
      <c r="K1994" s="26"/>
      <c r="L1994" s="26"/>
      <c r="M1994" s="26"/>
      <c r="N1994" s="26"/>
      <c r="O1994" s="26"/>
      <c r="P1994" s="26"/>
      <c r="Q1994" s="26"/>
      <c r="R1994" s="26"/>
      <c r="S1994" s="169"/>
      <c r="T1994" s="26"/>
      <c r="U1994" s="26"/>
      <c r="V1994" s="26"/>
      <c r="W1994" s="29"/>
      <c r="X1994" s="29"/>
      <c r="Y1994" s="26"/>
      <c r="Z1994" s="26"/>
      <c r="AA1994" s="26"/>
      <c r="AB1994" s="26"/>
      <c r="AC1994" s="26"/>
      <c r="AD1994" s="26"/>
      <c r="AE1994" s="26"/>
      <c r="AF1994" s="26"/>
      <c r="AG1994" s="169"/>
      <c r="AH1994" s="26"/>
      <c r="AI1994" s="26"/>
      <c r="AJ1994" s="26"/>
      <c r="AK1994" s="30"/>
      <c r="AL1994" s="30"/>
      <c r="AM1994" s="26"/>
      <c r="AN1994" s="26"/>
      <c r="AO1994" s="26"/>
      <c r="AP1994" s="30"/>
      <c r="AQ1994" s="30"/>
      <c r="AR1994" s="30"/>
      <c r="AS1994" s="30"/>
      <c r="AT1994" s="26"/>
      <c r="AU1994" s="26"/>
      <c r="AV1994" s="30"/>
      <c r="AW1994" s="26"/>
      <c r="AX1994" s="26"/>
      <c r="AY1994" s="26"/>
      <c r="AZ1994" s="26"/>
      <c r="BA1994" s="26"/>
      <c r="BB1994" s="26"/>
      <c r="BC1994" s="26"/>
      <c r="BD1994" s="26"/>
      <c r="BE1994" s="26"/>
      <c r="BF1994" s="25"/>
      <c r="BG1994" s="26"/>
      <c r="BH1994" s="26"/>
      <c r="BI1994" s="26"/>
      <c r="BJ1994" s="26"/>
      <c r="BK1994" s="25"/>
      <c r="BL1994" s="26"/>
      <c r="BM1994" s="25"/>
      <c r="BN1994" s="26"/>
      <c r="BO1994" s="25"/>
      <c r="BP1994" s="26"/>
      <c r="BQ1994" s="25"/>
      <c r="BR1994" s="26"/>
      <c r="BS1994" s="25"/>
      <c r="BT1994" s="26"/>
      <c r="BU1994" s="26"/>
      <c r="BV1994" s="26"/>
      <c r="BW1994" s="26"/>
      <c r="BX1994" s="26"/>
      <c r="BY1994" s="25"/>
      <c r="BZ1994" s="26"/>
      <c r="CA1994" s="25"/>
      <c r="CB1994" s="26"/>
      <c r="CC1994" s="25"/>
      <c r="CD1994" s="26"/>
      <c r="CE1994" s="25"/>
      <c r="CF1994" s="31"/>
      <c r="FK1994" s="31"/>
      <c r="IP1994" s="31"/>
      <c r="LU1994" s="31"/>
      <c r="OZ1994" s="31"/>
      <c r="SE1994" s="31"/>
      <c r="VJ1994" s="31"/>
      <c r="YO1994" s="31"/>
      <c r="ABT1994" s="31"/>
      <c r="AEY1994" s="31"/>
      <c r="AID1994" s="31"/>
      <c r="ALI1994" s="31"/>
      <c r="AON1994" s="31"/>
      <c r="ARS1994" s="31"/>
      <c r="AUX1994" s="31"/>
      <c r="AYC1994" s="31"/>
      <c r="BBH1994" s="31"/>
      <c r="BEM1994" s="31"/>
      <c r="BHR1994" s="31"/>
      <c r="BKW1994" s="31"/>
      <c r="BOB1994" s="31"/>
      <c r="BRG1994" s="31"/>
      <c r="BUL1994" s="31"/>
      <c r="BXQ1994" s="31"/>
      <c r="CAV1994" s="31"/>
      <c r="CEA1994" s="31"/>
      <c r="CHF1994" s="31"/>
      <c r="CKK1994" s="31"/>
      <c r="CNP1994" s="31"/>
      <c r="CQU1994" s="31"/>
      <c r="CTZ1994" s="31"/>
      <c r="CXE1994" s="31"/>
      <c r="DAJ1994" s="31"/>
      <c r="DDO1994" s="31"/>
      <c r="DGT1994" s="31"/>
      <c r="DJY1994" s="31"/>
      <c r="DND1994" s="31"/>
      <c r="DQI1994" s="31"/>
      <c r="DTN1994" s="31"/>
      <c r="DWS1994" s="31"/>
      <c r="DZX1994" s="31"/>
      <c r="EDC1994" s="31"/>
      <c r="EGH1994" s="31"/>
      <c r="EJM1994" s="31"/>
      <c r="EMR1994" s="31"/>
      <c r="EPW1994" s="31"/>
      <c r="ETB1994" s="31"/>
      <c r="EWG1994" s="31"/>
      <c r="EZL1994" s="31"/>
      <c r="FCQ1994" s="31"/>
      <c r="FFV1994" s="31"/>
      <c r="FJA1994" s="31"/>
      <c r="FMF1994" s="31"/>
      <c r="FPK1994" s="31"/>
      <c r="FSP1994" s="31"/>
      <c r="FVU1994" s="31"/>
      <c r="FYZ1994" s="31"/>
      <c r="GCE1994" s="31"/>
      <c r="GFJ1994" s="31"/>
      <c r="GIO1994" s="31"/>
      <c r="GLT1994" s="31"/>
      <c r="GOY1994" s="31"/>
      <c r="GSD1994" s="31"/>
      <c r="GVI1994" s="31"/>
      <c r="GYN1994" s="31"/>
      <c r="HBS1994" s="31"/>
      <c r="HEX1994" s="31"/>
      <c r="HIC1994" s="31"/>
      <c r="HLH1994" s="31"/>
      <c r="HOM1994" s="31"/>
      <c r="HRR1994" s="31"/>
      <c r="HUW1994" s="31"/>
      <c r="HYB1994" s="31"/>
      <c r="IBG1994" s="31"/>
      <c r="IEL1994" s="31"/>
      <c r="IHQ1994" s="31"/>
      <c r="IKV1994" s="31"/>
      <c r="IOA1994" s="31"/>
      <c r="IRF1994" s="31"/>
      <c r="IUK1994" s="31"/>
      <c r="IXP1994" s="31"/>
      <c r="JAU1994" s="31"/>
      <c r="JDZ1994" s="31"/>
      <c r="JHE1994" s="31"/>
      <c r="JKJ1994" s="31"/>
      <c r="JNO1994" s="31"/>
      <c r="JQT1994" s="31"/>
      <c r="JTY1994" s="31"/>
      <c r="JXD1994" s="31"/>
      <c r="KAI1994" s="31"/>
      <c r="KDN1994" s="31"/>
      <c r="KGS1994" s="31"/>
      <c r="KJX1994" s="31"/>
      <c r="KNC1994" s="31"/>
      <c r="KQH1994" s="31"/>
      <c r="KTM1994" s="31"/>
      <c r="KWR1994" s="31"/>
      <c r="KZW1994" s="31"/>
      <c r="LDB1994" s="31"/>
      <c r="LGG1994" s="31"/>
      <c r="LJL1994" s="31"/>
      <c r="LMQ1994" s="31"/>
      <c r="LPV1994" s="31"/>
      <c r="LTA1994" s="31"/>
      <c r="LWF1994" s="31"/>
      <c r="LZK1994" s="31"/>
      <c r="MCP1994" s="31"/>
      <c r="MFU1994" s="31"/>
      <c r="MIZ1994" s="31"/>
      <c r="MME1994" s="31"/>
      <c r="MPJ1994" s="31"/>
      <c r="MSO1994" s="31"/>
      <c r="MVT1994" s="31"/>
      <c r="MYY1994" s="31"/>
      <c r="NCD1994" s="31"/>
      <c r="NFI1994" s="31"/>
      <c r="NIN1994" s="31"/>
      <c r="NLS1994" s="31"/>
      <c r="NOX1994" s="31"/>
      <c r="NSC1994" s="31"/>
      <c r="NVH1994" s="31"/>
      <c r="NYM1994" s="31"/>
      <c r="OBR1994" s="31"/>
      <c r="OEW1994" s="31"/>
      <c r="OIB1994" s="31"/>
      <c r="OLG1994" s="31"/>
      <c r="OOL1994" s="31"/>
      <c r="ORQ1994" s="31"/>
      <c r="OUV1994" s="31"/>
      <c r="OYA1994" s="31"/>
      <c r="PBF1994" s="31"/>
      <c r="PEK1994" s="31"/>
      <c r="PHP1994" s="31"/>
      <c r="PKU1994" s="31"/>
      <c r="PNZ1994" s="31"/>
      <c r="PRE1994" s="31"/>
      <c r="PUJ1994" s="31"/>
      <c r="PXO1994" s="31"/>
      <c r="QAT1994" s="31"/>
      <c r="QDY1994" s="31"/>
      <c r="QHD1994" s="31"/>
      <c r="QKI1994" s="31"/>
      <c r="QNN1994" s="31"/>
      <c r="QQS1994" s="31"/>
      <c r="QTX1994" s="31"/>
      <c r="QXC1994" s="31"/>
      <c r="RAH1994" s="31"/>
      <c r="RDM1994" s="31"/>
      <c r="RGR1994" s="31"/>
      <c r="RJW1994" s="31"/>
      <c r="RNB1994" s="31"/>
      <c r="RQG1994" s="31"/>
      <c r="RTL1994" s="31"/>
      <c r="RWQ1994" s="31"/>
      <c r="RZV1994" s="31"/>
      <c r="SDA1994" s="31"/>
      <c r="SGF1994" s="31"/>
      <c r="SJK1994" s="31"/>
      <c r="SMP1994" s="31"/>
      <c r="SPU1994" s="31"/>
      <c r="SSZ1994" s="31"/>
      <c r="SWE1994" s="31"/>
      <c r="SZJ1994" s="31"/>
      <c r="TCO1994" s="31"/>
      <c r="TFT1994" s="31"/>
      <c r="TIY1994" s="31"/>
      <c r="TMD1994" s="31"/>
      <c r="TPI1994" s="31"/>
      <c r="TSN1994" s="31"/>
      <c r="TVS1994" s="31"/>
      <c r="TYX1994" s="31"/>
      <c r="UCC1994" s="31"/>
      <c r="UFH1994" s="31"/>
      <c r="UIM1994" s="31"/>
      <c r="ULR1994" s="31"/>
      <c r="UOW1994" s="31"/>
      <c r="USB1994" s="31"/>
      <c r="UVG1994" s="31"/>
      <c r="UYL1994" s="31"/>
      <c r="VBQ1994" s="31"/>
      <c r="VEV1994" s="31"/>
      <c r="VIA1994" s="31"/>
      <c r="VLF1994" s="31"/>
      <c r="VOK1994" s="31"/>
      <c r="VRP1994" s="31"/>
      <c r="VUU1994" s="31"/>
      <c r="VXZ1994" s="31"/>
      <c r="WBE1994" s="31"/>
      <c r="WEJ1994" s="31"/>
      <c r="WHO1994" s="31"/>
      <c r="WKT1994" s="31"/>
      <c r="WNY1994" s="31"/>
      <c r="WRD1994" s="31"/>
      <c r="WUI1994" s="31"/>
      <c r="WXN1994" s="31"/>
      <c r="XAS1994" s="31"/>
      <c r="XDX1994" s="31"/>
    </row>
    <row r="1995" spans="1:997 1080:1993 2076:3072 3155:4068 4151:5064 5147:6143 6226:7139 7222:8135 8218:9214 9297:10210 10293:11206 11289:12285 12368:13281 13364:14277 14360:15356 15439:16352" customFormat="1" ht="14" x14ac:dyDescent="0.3">
      <c r="A1995" s="25"/>
      <c r="B1995" s="26"/>
      <c r="C1995" s="26"/>
      <c r="D1995" s="153"/>
      <c r="E1995" s="26"/>
      <c r="F1995" s="26"/>
      <c r="G1995" s="27"/>
      <c r="H1995" s="28"/>
      <c r="I1995" s="26"/>
      <c r="J1995" s="26"/>
      <c r="K1995" s="26"/>
      <c r="L1995" s="26"/>
      <c r="M1995" s="26"/>
      <c r="N1995" s="26"/>
      <c r="O1995" s="26"/>
      <c r="P1995" s="26"/>
      <c r="Q1995" s="26"/>
      <c r="R1995" s="26"/>
      <c r="S1995" s="169"/>
      <c r="T1995" s="26"/>
      <c r="U1995" s="26"/>
      <c r="V1995" s="26"/>
      <c r="W1995" s="29"/>
      <c r="X1995" s="29"/>
      <c r="Y1995" s="26"/>
      <c r="Z1995" s="26"/>
      <c r="AA1995" s="26"/>
      <c r="AB1995" s="26"/>
      <c r="AC1995" s="26"/>
      <c r="AD1995" s="26"/>
      <c r="AE1995" s="26"/>
      <c r="AF1995" s="26"/>
      <c r="AG1995" s="169"/>
      <c r="AH1995" s="26"/>
      <c r="AI1995" s="26"/>
      <c r="AJ1995" s="26"/>
      <c r="AK1995" s="30"/>
      <c r="AL1995" s="30"/>
      <c r="AM1995" s="26"/>
      <c r="AN1995" s="26"/>
      <c r="AO1995" s="26"/>
      <c r="AP1995" s="30"/>
      <c r="AQ1995" s="30"/>
      <c r="AR1995" s="30"/>
      <c r="AS1995" s="30"/>
      <c r="AT1995" s="26"/>
      <c r="AU1995" s="26"/>
      <c r="AV1995" s="30"/>
      <c r="AW1995" s="26"/>
      <c r="AX1995" s="26"/>
      <c r="AY1995" s="26"/>
      <c r="AZ1995" s="26"/>
      <c r="BA1995" s="26"/>
      <c r="BB1995" s="26"/>
      <c r="BC1995" s="26"/>
      <c r="BD1995" s="26"/>
      <c r="BE1995" s="26"/>
      <c r="BF1995" s="25"/>
      <c r="BG1995" s="26"/>
      <c r="BH1995" s="26"/>
      <c r="BI1995" s="26"/>
      <c r="BJ1995" s="26"/>
      <c r="BK1995" s="25"/>
      <c r="BL1995" s="26"/>
      <c r="BM1995" s="25"/>
      <c r="BN1995" s="26"/>
      <c r="BO1995" s="25"/>
      <c r="BP1995" s="26"/>
      <c r="BQ1995" s="25"/>
      <c r="BR1995" s="26"/>
      <c r="BS1995" s="25"/>
      <c r="BT1995" s="26"/>
      <c r="BU1995" s="26"/>
      <c r="BV1995" s="26"/>
      <c r="BW1995" s="26"/>
      <c r="BX1995" s="26"/>
      <c r="BY1995" s="25"/>
      <c r="BZ1995" s="26"/>
      <c r="CA1995" s="25"/>
      <c r="CB1995" s="26"/>
      <c r="CC1995" s="25"/>
      <c r="CD1995" s="26"/>
      <c r="CE1995" s="25"/>
      <c r="CF1995" s="31"/>
      <c r="FK1995" s="31"/>
      <c r="IP1995" s="31"/>
      <c r="LU1995" s="31"/>
      <c r="OZ1995" s="31"/>
      <c r="SE1995" s="31"/>
      <c r="VJ1995" s="31"/>
      <c r="YO1995" s="31"/>
      <c r="ABT1995" s="31"/>
      <c r="AEY1995" s="31"/>
      <c r="AID1995" s="31"/>
      <c r="ALI1995" s="31"/>
      <c r="AON1995" s="31"/>
      <c r="ARS1995" s="31"/>
      <c r="AUX1995" s="31"/>
      <c r="AYC1995" s="31"/>
      <c r="BBH1995" s="31"/>
      <c r="BEM1995" s="31"/>
      <c r="BHR1995" s="31"/>
      <c r="BKW1995" s="31"/>
      <c r="BOB1995" s="31"/>
      <c r="BRG1995" s="31"/>
      <c r="BUL1995" s="31"/>
      <c r="BXQ1995" s="31"/>
      <c r="CAV1995" s="31"/>
      <c r="CEA1995" s="31"/>
      <c r="CHF1995" s="31"/>
      <c r="CKK1995" s="31"/>
      <c r="CNP1995" s="31"/>
      <c r="CQU1995" s="31"/>
      <c r="CTZ1995" s="31"/>
      <c r="CXE1995" s="31"/>
      <c r="DAJ1995" s="31"/>
      <c r="DDO1995" s="31"/>
      <c r="DGT1995" s="31"/>
      <c r="DJY1995" s="31"/>
      <c r="DND1995" s="31"/>
      <c r="DQI1995" s="31"/>
      <c r="DTN1995" s="31"/>
      <c r="DWS1995" s="31"/>
      <c r="DZX1995" s="31"/>
      <c r="EDC1995" s="31"/>
      <c r="EGH1995" s="31"/>
      <c r="EJM1995" s="31"/>
      <c r="EMR1995" s="31"/>
      <c r="EPW1995" s="31"/>
      <c r="ETB1995" s="31"/>
      <c r="EWG1995" s="31"/>
      <c r="EZL1995" s="31"/>
      <c r="FCQ1995" s="31"/>
      <c r="FFV1995" s="31"/>
      <c r="FJA1995" s="31"/>
      <c r="FMF1995" s="31"/>
      <c r="FPK1995" s="31"/>
      <c r="FSP1995" s="31"/>
      <c r="FVU1995" s="31"/>
      <c r="FYZ1995" s="31"/>
      <c r="GCE1995" s="31"/>
      <c r="GFJ1995" s="31"/>
      <c r="GIO1995" s="31"/>
      <c r="GLT1995" s="31"/>
      <c r="GOY1995" s="31"/>
      <c r="GSD1995" s="31"/>
      <c r="GVI1995" s="31"/>
      <c r="GYN1995" s="31"/>
      <c r="HBS1995" s="31"/>
      <c r="HEX1995" s="31"/>
      <c r="HIC1995" s="31"/>
      <c r="HLH1995" s="31"/>
      <c r="HOM1995" s="31"/>
      <c r="HRR1995" s="31"/>
      <c r="HUW1995" s="31"/>
      <c r="HYB1995" s="31"/>
      <c r="IBG1995" s="31"/>
      <c r="IEL1995" s="31"/>
      <c r="IHQ1995" s="31"/>
      <c r="IKV1995" s="31"/>
      <c r="IOA1995" s="31"/>
      <c r="IRF1995" s="31"/>
      <c r="IUK1995" s="31"/>
      <c r="IXP1995" s="31"/>
      <c r="JAU1995" s="31"/>
      <c r="JDZ1995" s="31"/>
      <c r="JHE1995" s="31"/>
      <c r="JKJ1995" s="31"/>
      <c r="JNO1995" s="31"/>
      <c r="JQT1995" s="31"/>
      <c r="JTY1995" s="31"/>
      <c r="JXD1995" s="31"/>
      <c r="KAI1995" s="31"/>
      <c r="KDN1995" s="31"/>
      <c r="KGS1995" s="31"/>
      <c r="KJX1995" s="31"/>
      <c r="KNC1995" s="31"/>
      <c r="KQH1995" s="31"/>
      <c r="KTM1995" s="31"/>
      <c r="KWR1995" s="31"/>
      <c r="KZW1995" s="31"/>
      <c r="LDB1995" s="31"/>
      <c r="LGG1995" s="31"/>
      <c r="LJL1995" s="31"/>
      <c r="LMQ1995" s="31"/>
      <c r="LPV1995" s="31"/>
      <c r="LTA1995" s="31"/>
      <c r="LWF1995" s="31"/>
      <c r="LZK1995" s="31"/>
      <c r="MCP1995" s="31"/>
      <c r="MFU1995" s="31"/>
      <c r="MIZ1995" s="31"/>
      <c r="MME1995" s="31"/>
      <c r="MPJ1995" s="31"/>
      <c r="MSO1995" s="31"/>
      <c r="MVT1995" s="31"/>
      <c r="MYY1995" s="31"/>
      <c r="NCD1995" s="31"/>
      <c r="NFI1995" s="31"/>
      <c r="NIN1995" s="31"/>
      <c r="NLS1995" s="31"/>
      <c r="NOX1995" s="31"/>
      <c r="NSC1995" s="31"/>
      <c r="NVH1995" s="31"/>
      <c r="NYM1995" s="31"/>
      <c r="OBR1995" s="31"/>
      <c r="OEW1995" s="31"/>
      <c r="OIB1995" s="31"/>
      <c r="OLG1995" s="31"/>
      <c r="OOL1995" s="31"/>
      <c r="ORQ1995" s="31"/>
      <c r="OUV1995" s="31"/>
      <c r="OYA1995" s="31"/>
      <c r="PBF1995" s="31"/>
      <c r="PEK1995" s="31"/>
      <c r="PHP1995" s="31"/>
      <c r="PKU1995" s="31"/>
      <c r="PNZ1995" s="31"/>
      <c r="PRE1995" s="31"/>
      <c r="PUJ1995" s="31"/>
      <c r="PXO1995" s="31"/>
      <c r="QAT1995" s="31"/>
      <c r="QDY1995" s="31"/>
      <c r="QHD1995" s="31"/>
      <c r="QKI1995" s="31"/>
      <c r="QNN1995" s="31"/>
      <c r="QQS1995" s="31"/>
      <c r="QTX1995" s="31"/>
      <c r="QXC1995" s="31"/>
      <c r="RAH1995" s="31"/>
      <c r="RDM1995" s="31"/>
      <c r="RGR1995" s="31"/>
      <c r="RJW1995" s="31"/>
      <c r="RNB1995" s="31"/>
      <c r="RQG1995" s="31"/>
      <c r="RTL1995" s="31"/>
      <c r="RWQ1995" s="31"/>
      <c r="RZV1995" s="31"/>
      <c r="SDA1995" s="31"/>
      <c r="SGF1995" s="31"/>
      <c r="SJK1995" s="31"/>
      <c r="SMP1995" s="31"/>
      <c r="SPU1995" s="31"/>
      <c r="SSZ1995" s="31"/>
      <c r="SWE1995" s="31"/>
      <c r="SZJ1995" s="31"/>
      <c r="TCO1995" s="31"/>
      <c r="TFT1995" s="31"/>
      <c r="TIY1995" s="31"/>
      <c r="TMD1995" s="31"/>
      <c r="TPI1995" s="31"/>
      <c r="TSN1995" s="31"/>
      <c r="TVS1995" s="31"/>
      <c r="TYX1995" s="31"/>
      <c r="UCC1995" s="31"/>
      <c r="UFH1995" s="31"/>
      <c r="UIM1995" s="31"/>
      <c r="ULR1995" s="31"/>
      <c r="UOW1995" s="31"/>
      <c r="USB1995" s="31"/>
      <c r="UVG1995" s="31"/>
      <c r="UYL1995" s="31"/>
      <c r="VBQ1995" s="31"/>
      <c r="VEV1995" s="31"/>
      <c r="VIA1995" s="31"/>
      <c r="VLF1995" s="31"/>
      <c r="VOK1995" s="31"/>
      <c r="VRP1995" s="31"/>
      <c r="VUU1995" s="31"/>
      <c r="VXZ1995" s="31"/>
      <c r="WBE1995" s="31"/>
      <c r="WEJ1995" s="31"/>
      <c r="WHO1995" s="31"/>
      <c r="WKT1995" s="31"/>
      <c r="WNY1995" s="31"/>
      <c r="WRD1995" s="31"/>
      <c r="WUI1995" s="31"/>
      <c r="WXN1995" s="31"/>
      <c r="XAS1995" s="31"/>
      <c r="XDX1995" s="31"/>
    </row>
    <row r="1996" spans="1:997 1080:1993 2076:3072 3155:4068 4151:5064 5147:6143 6226:7139 7222:8135 8218:9214 9297:10210 10293:11206 11289:12285 12368:13281 13364:14277 14360:15356 15439:16352" customFormat="1" ht="14" x14ac:dyDescent="0.3">
      <c r="A1996" s="25"/>
      <c r="B1996" s="26"/>
      <c r="C1996" s="26"/>
      <c r="D1996" s="153"/>
      <c r="E1996" s="26"/>
      <c r="F1996" s="26"/>
      <c r="G1996" s="27"/>
      <c r="H1996" s="28"/>
      <c r="I1996" s="26"/>
      <c r="J1996" s="26"/>
      <c r="K1996" s="26"/>
      <c r="L1996" s="26"/>
      <c r="M1996" s="26"/>
      <c r="N1996" s="26"/>
      <c r="O1996" s="26"/>
      <c r="P1996" s="26"/>
      <c r="Q1996" s="26"/>
      <c r="R1996" s="26"/>
      <c r="S1996" s="169"/>
      <c r="T1996" s="26"/>
      <c r="U1996" s="26"/>
      <c r="V1996" s="26"/>
      <c r="W1996" s="29"/>
      <c r="X1996" s="29"/>
      <c r="Y1996" s="26"/>
      <c r="Z1996" s="26"/>
      <c r="AA1996" s="26"/>
      <c r="AB1996" s="26"/>
      <c r="AC1996" s="26"/>
      <c r="AD1996" s="26"/>
      <c r="AE1996" s="26"/>
      <c r="AF1996" s="26"/>
      <c r="AG1996" s="169"/>
      <c r="AH1996" s="26"/>
      <c r="AI1996" s="26"/>
      <c r="AJ1996" s="26"/>
      <c r="AK1996" s="30"/>
      <c r="AL1996" s="30"/>
      <c r="AM1996" s="26"/>
      <c r="AN1996" s="26"/>
      <c r="AO1996" s="26"/>
      <c r="AP1996" s="30"/>
      <c r="AQ1996" s="30"/>
      <c r="AR1996" s="30"/>
      <c r="AS1996" s="30"/>
      <c r="AT1996" s="26"/>
      <c r="AU1996" s="26"/>
      <c r="AV1996" s="30"/>
      <c r="AW1996" s="26"/>
      <c r="AX1996" s="26"/>
      <c r="AY1996" s="26"/>
      <c r="AZ1996" s="26"/>
      <c r="BA1996" s="26"/>
      <c r="BB1996" s="26"/>
      <c r="BC1996" s="26"/>
      <c r="BD1996" s="26"/>
      <c r="BE1996" s="26"/>
      <c r="BF1996" s="25"/>
      <c r="BG1996" s="26"/>
      <c r="BH1996" s="26"/>
      <c r="BI1996" s="26"/>
      <c r="BJ1996" s="26"/>
      <c r="BK1996" s="25"/>
      <c r="BL1996" s="26"/>
      <c r="BM1996" s="25"/>
      <c r="BN1996" s="26"/>
      <c r="BO1996" s="25"/>
      <c r="BP1996" s="26"/>
      <c r="BQ1996" s="25"/>
      <c r="BR1996" s="26"/>
      <c r="BS1996" s="25"/>
      <c r="BT1996" s="26"/>
      <c r="BU1996" s="26"/>
      <c r="BV1996" s="26"/>
      <c r="BW1996" s="26"/>
      <c r="BX1996" s="26"/>
      <c r="BY1996" s="25"/>
      <c r="BZ1996" s="26"/>
      <c r="CA1996" s="25"/>
      <c r="CB1996" s="26"/>
      <c r="CC1996" s="25"/>
      <c r="CD1996" s="26"/>
      <c r="CE1996" s="25"/>
      <c r="CF1996" s="31"/>
      <c r="FK1996" s="31"/>
      <c r="IP1996" s="31"/>
      <c r="LU1996" s="31"/>
      <c r="OZ1996" s="31"/>
      <c r="SE1996" s="31"/>
      <c r="VJ1996" s="31"/>
      <c r="YO1996" s="31"/>
      <c r="ABT1996" s="31"/>
      <c r="AEY1996" s="31"/>
      <c r="AID1996" s="31"/>
      <c r="ALI1996" s="31"/>
      <c r="AON1996" s="31"/>
      <c r="ARS1996" s="31"/>
      <c r="AUX1996" s="31"/>
      <c r="AYC1996" s="31"/>
      <c r="BBH1996" s="31"/>
      <c r="BEM1996" s="31"/>
      <c r="BHR1996" s="31"/>
      <c r="BKW1996" s="31"/>
      <c r="BOB1996" s="31"/>
      <c r="BRG1996" s="31"/>
      <c r="BUL1996" s="31"/>
      <c r="BXQ1996" s="31"/>
      <c r="CAV1996" s="31"/>
      <c r="CEA1996" s="31"/>
      <c r="CHF1996" s="31"/>
      <c r="CKK1996" s="31"/>
      <c r="CNP1996" s="31"/>
      <c r="CQU1996" s="31"/>
      <c r="CTZ1996" s="31"/>
      <c r="CXE1996" s="31"/>
      <c r="DAJ1996" s="31"/>
      <c r="DDO1996" s="31"/>
      <c r="DGT1996" s="31"/>
      <c r="DJY1996" s="31"/>
      <c r="DND1996" s="31"/>
      <c r="DQI1996" s="31"/>
      <c r="DTN1996" s="31"/>
      <c r="DWS1996" s="31"/>
      <c r="DZX1996" s="31"/>
      <c r="EDC1996" s="31"/>
      <c r="EGH1996" s="31"/>
      <c r="EJM1996" s="31"/>
      <c r="EMR1996" s="31"/>
      <c r="EPW1996" s="31"/>
      <c r="ETB1996" s="31"/>
      <c r="EWG1996" s="31"/>
      <c r="EZL1996" s="31"/>
      <c r="FCQ1996" s="31"/>
      <c r="FFV1996" s="31"/>
      <c r="FJA1996" s="31"/>
      <c r="FMF1996" s="31"/>
      <c r="FPK1996" s="31"/>
      <c r="FSP1996" s="31"/>
      <c r="FVU1996" s="31"/>
      <c r="FYZ1996" s="31"/>
      <c r="GCE1996" s="31"/>
      <c r="GFJ1996" s="31"/>
      <c r="GIO1996" s="31"/>
      <c r="GLT1996" s="31"/>
      <c r="GOY1996" s="31"/>
      <c r="GSD1996" s="31"/>
      <c r="GVI1996" s="31"/>
      <c r="GYN1996" s="31"/>
      <c r="HBS1996" s="31"/>
      <c r="HEX1996" s="31"/>
      <c r="HIC1996" s="31"/>
      <c r="HLH1996" s="31"/>
      <c r="HOM1996" s="31"/>
      <c r="HRR1996" s="31"/>
      <c r="HUW1996" s="31"/>
      <c r="HYB1996" s="31"/>
      <c r="IBG1996" s="31"/>
      <c r="IEL1996" s="31"/>
      <c r="IHQ1996" s="31"/>
      <c r="IKV1996" s="31"/>
      <c r="IOA1996" s="31"/>
      <c r="IRF1996" s="31"/>
      <c r="IUK1996" s="31"/>
      <c r="IXP1996" s="31"/>
      <c r="JAU1996" s="31"/>
      <c r="JDZ1996" s="31"/>
      <c r="JHE1996" s="31"/>
      <c r="JKJ1996" s="31"/>
      <c r="JNO1996" s="31"/>
      <c r="JQT1996" s="31"/>
      <c r="JTY1996" s="31"/>
      <c r="JXD1996" s="31"/>
      <c r="KAI1996" s="31"/>
      <c r="KDN1996" s="31"/>
      <c r="KGS1996" s="31"/>
      <c r="KJX1996" s="31"/>
      <c r="KNC1996" s="31"/>
      <c r="KQH1996" s="31"/>
      <c r="KTM1996" s="31"/>
      <c r="KWR1996" s="31"/>
      <c r="KZW1996" s="31"/>
      <c r="LDB1996" s="31"/>
      <c r="LGG1996" s="31"/>
      <c r="LJL1996" s="31"/>
      <c r="LMQ1996" s="31"/>
      <c r="LPV1996" s="31"/>
      <c r="LTA1996" s="31"/>
      <c r="LWF1996" s="31"/>
      <c r="LZK1996" s="31"/>
      <c r="MCP1996" s="31"/>
      <c r="MFU1996" s="31"/>
      <c r="MIZ1996" s="31"/>
      <c r="MME1996" s="31"/>
      <c r="MPJ1996" s="31"/>
      <c r="MSO1996" s="31"/>
      <c r="MVT1996" s="31"/>
      <c r="MYY1996" s="31"/>
      <c r="NCD1996" s="31"/>
      <c r="NFI1996" s="31"/>
      <c r="NIN1996" s="31"/>
      <c r="NLS1996" s="31"/>
      <c r="NOX1996" s="31"/>
      <c r="NSC1996" s="31"/>
      <c r="NVH1996" s="31"/>
      <c r="NYM1996" s="31"/>
      <c r="OBR1996" s="31"/>
      <c r="OEW1996" s="31"/>
      <c r="OIB1996" s="31"/>
      <c r="OLG1996" s="31"/>
      <c r="OOL1996" s="31"/>
      <c r="ORQ1996" s="31"/>
      <c r="OUV1996" s="31"/>
      <c r="OYA1996" s="31"/>
      <c r="PBF1996" s="31"/>
      <c r="PEK1996" s="31"/>
      <c r="PHP1996" s="31"/>
      <c r="PKU1996" s="31"/>
      <c r="PNZ1996" s="31"/>
      <c r="PRE1996" s="31"/>
      <c r="PUJ1996" s="31"/>
      <c r="PXO1996" s="31"/>
      <c r="QAT1996" s="31"/>
      <c r="QDY1996" s="31"/>
      <c r="QHD1996" s="31"/>
      <c r="QKI1996" s="31"/>
      <c r="QNN1996" s="31"/>
      <c r="QQS1996" s="31"/>
      <c r="QTX1996" s="31"/>
      <c r="QXC1996" s="31"/>
      <c r="RAH1996" s="31"/>
      <c r="RDM1996" s="31"/>
      <c r="RGR1996" s="31"/>
      <c r="RJW1996" s="31"/>
      <c r="RNB1996" s="31"/>
      <c r="RQG1996" s="31"/>
      <c r="RTL1996" s="31"/>
      <c r="RWQ1996" s="31"/>
      <c r="RZV1996" s="31"/>
      <c r="SDA1996" s="31"/>
      <c r="SGF1996" s="31"/>
      <c r="SJK1996" s="31"/>
      <c r="SMP1996" s="31"/>
      <c r="SPU1996" s="31"/>
      <c r="SSZ1996" s="31"/>
      <c r="SWE1996" s="31"/>
      <c r="SZJ1996" s="31"/>
      <c r="TCO1996" s="31"/>
      <c r="TFT1996" s="31"/>
      <c r="TIY1996" s="31"/>
      <c r="TMD1996" s="31"/>
      <c r="TPI1996" s="31"/>
      <c r="TSN1996" s="31"/>
      <c r="TVS1996" s="31"/>
      <c r="TYX1996" s="31"/>
      <c r="UCC1996" s="31"/>
      <c r="UFH1996" s="31"/>
      <c r="UIM1996" s="31"/>
      <c r="ULR1996" s="31"/>
      <c r="UOW1996" s="31"/>
      <c r="USB1996" s="31"/>
      <c r="UVG1996" s="31"/>
      <c r="UYL1996" s="31"/>
      <c r="VBQ1996" s="31"/>
      <c r="VEV1996" s="31"/>
      <c r="VIA1996" s="31"/>
      <c r="VLF1996" s="31"/>
      <c r="VOK1996" s="31"/>
      <c r="VRP1996" s="31"/>
      <c r="VUU1996" s="31"/>
      <c r="VXZ1996" s="31"/>
      <c r="WBE1996" s="31"/>
      <c r="WEJ1996" s="31"/>
      <c r="WHO1996" s="31"/>
      <c r="WKT1996" s="31"/>
      <c r="WNY1996" s="31"/>
      <c r="WRD1996" s="31"/>
      <c r="WUI1996" s="31"/>
      <c r="WXN1996" s="31"/>
      <c r="XAS1996" s="31"/>
      <c r="XDX1996" s="31"/>
    </row>
    <row r="1997" spans="1:997 1080:1993 2076:3072 3155:4068 4151:5064 5147:6143 6226:7139 7222:8135 8218:9214 9297:10210 10293:11206 11289:12285 12368:13281 13364:14277 14360:15356 15439:16352" customFormat="1" ht="14" x14ac:dyDescent="0.3">
      <c r="A1997" s="25"/>
      <c r="B1997" s="26"/>
      <c r="C1997" s="26"/>
      <c r="D1997" s="153"/>
      <c r="E1997" s="26"/>
      <c r="F1997" s="26"/>
      <c r="G1997" s="27"/>
      <c r="H1997" s="28"/>
      <c r="I1997" s="26"/>
      <c r="J1997" s="26"/>
      <c r="K1997" s="26"/>
      <c r="L1997" s="26"/>
      <c r="M1997" s="26"/>
      <c r="N1997" s="26"/>
      <c r="O1997" s="26"/>
      <c r="P1997" s="26"/>
      <c r="Q1997" s="26"/>
      <c r="R1997" s="26"/>
      <c r="S1997" s="169"/>
      <c r="T1997" s="26"/>
      <c r="U1997" s="26"/>
      <c r="V1997" s="26"/>
      <c r="W1997" s="29"/>
      <c r="X1997" s="29"/>
      <c r="Y1997" s="26"/>
      <c r="Z1997" s="26"/>
      <c r="AA1997" s="26"/>
      <c r="AB1997" s="26"/>
      <c r="AC1997" s="26"/>
      <c r="AD1997" s="26"/>
      <c r="AE1997" s="26"/>
      <c r="AF1997" s="26"/>
      <c r="AG1997" s="169"/>
      <c r="AH1997" s="26"/>
      <c r="AI1997" s="26"/>
      <c r="AJ1997" s="26"/>
      <c r="AK1997" s="30"/>
      <c r="AL1997" s="30"/>
      <c r="AM1997" s="26"/>
      <c r="AN1997" s="26"/>
      <c r="AO1997" s="26"/>
      <c r="AP1997" s="30"/>
      <c r="AQ1997" s="30"/>
      <c r="AR1997" s="30"/>
      <c r="AS1997" s="30"/>
      <c r="AT1997" s="26"/>
      <c r="AU1997" s="26"/>
      <c r="AV1997" s="30"/>
      <c r="AW1997" s="26"/>
      <c r="AX1997" s="26"/>
      <c r="AY1997" s="26"/>
      <c r="AZ1997" s="26"/>
      <c r="BA1997" s="26"/>
      <c r="BB1997" s="26"/>
      <c r="BC1997" s="26"/>
      <c r="BD1997" s="26"/>
      <c r="BE1997" s="26"/>
      <c r="BF1997" s="25"/>
      <c r="BG1997" s="26"/>
      <c r="BH1997" s="26"/>
      <c r="BI1997" s="26"/>
      <c r="BJ1997" s="26"/>
      <c r="BK1997" s="25"/>
      <c r="BL1997" s="26"/>
      <c r="BM1997" s="25"/>
      <c r="BN1997" s="26"/>
      <c r="BO1997" s="25"/>
      <c r="BP1997" s="26"/>
      <c r="BQ1997" s="25"/>
      <c r="BR1997" s="26"/>
      <c r="BS1997" s="25"/>
      <c r="BT1997" s="26"/>
      <c r="BU1997" s="26"/>
      <c r="BV1997" s="26"/>
      <c r="BW1997" s="26"/>
      <c r="BX1997" s="26"/>
      <c r="BY1997" s="25"/>
      <c r="BZ1997" s="26"/>
      <c r="CA1997" s="25"/>
      <c r="CB1997" s="26"/>
      <c r="CC1997" s="25"/>
      <c r="CD1997" s="26"/>
      <c r="CE1997" s="25"/>
      <c r="CF1997" s="31"/>
      <c r="FK1997" s="31"/>
      <c r="IP1997" s="31"/>
      <c r="LU1997" s="31"/>
      <c r="OZ1997" s="31"/>
      <c r="SE1997" s="31"/>
      <c r="VJ1997" s="31"/>
      <c r="YO1997" s="31"/>
      <c r="ABT1997" s="31"/>
      <c r="AEY1997" s="31"/>
      <c r="AID1997" s="31"/>
      <c r="ALI1997" s="31"/>
      <c r="AON1997" s="31"/>
      <c r="ARS1997" s="31"/>
      <c r="AUX1997" s="31"/>
      <c r="AYC1997" s="31"/>
      <c r="BBH1997" s="31"/>
      <c r="BEM1997" s="31"/>
      <c r="BHR1997" s="31"/>
      <c r="BKW1997" s="31"/>
      <c r="BOB1997" s="31"/>
      <c r="BRG1997" s="31"/>
      <c r="BUL1997" s="31"/>
      <c r="BXQ1997" s="31"/>
      <c r="CAV1997" s="31"/>
      <c r="CEA1997" s="31"/>
      <c r="CHF1997" s="31"/>
      <c r="CKK1997" s="31"/>
      <c r="CNP1997" s="31"/>
      <c r="CQU1997" s="31"/>
      <c r="CTZ1997" s="31"/>
      <c r="CXE1997" s="31"/>
      <c r="DAJ1997" s="31"/>
      <c r="DDO1997" s="31"/>
      <c r="DGT1997" s="31"/>
      <c r="DJY1997" s="31"/>
      <c r="DND1997" s="31"/>
      <c r="DQI1997" s="31"/>
      <c r="DTN1997" s="31"/>
      <c r="DWS1997" s="31"/>
      <c r="DZX1997" s="31"/>
      <c r="EDC1997" s="31"/>
      <c r="EGH1997" s="31"/>
      <c r="EJM1997" s="31"/>
      <c r="EMR1997" s="31"/>
      <c r="EPW1997" s="31"/>
      <c r="ETB1997" s="31"/>
      <c r="EWG1997" s="31"/>
      <c r="EZL1997" s="31"/>
      <c r="FCQ1997" s="31"/>
      <c r="FFV1997" s="31"/>
      <c r="FJA1997" s="31"/>
      <c r="FMF1997" s="31"/>
      <c r="FPK1997" s="31"/>
      <c r="FSP1997" s="31"/>
      <c r="FVU1997" s="31"/>
      <c r="FYZ1997" s="31"/>
      <c r="GCE1997" s="31"/>
      <c r="GFJ1997" s="31"/>
      <c r="GIO1997" s="31"/>
      <c r="GLT1997" s="31"/>
      <c r="GOY1997" s="31"/>
      <c r="GSD1997" s="31"/>
      <c r="GVI1997" s="31"/>
      <c r="GYN1997" s="31"/>
      <c r="HBS1997" s="31"/>
      <c r="HEX1997" s="31"/>
      <c r="HIC1997" s="31"/>
      <c r="HLH1997" s="31"/>
      <c r="HOM1997" s="31"/>
      <c r="HRR1997" s="31"/>
      <c r="HUW1997" s="31"/>
      <c r="HYB1997" s="31"/>
      <c r="IBG1997" s="31"/>
      <c r="IEL1997" s="31"/>
      <c r="IHQ1997" s="31"/>
      <c r="IKV1997" s="31"/>
      <c r="IOA1997" s="31"/>
      <c r="IRF1997" s="31"/>
      <c r="IUK1997" s="31"/>
      <c r="IXP1997" s="31"/>
      <c r="JAU1997" s="31"/>
      <c r="JDZ1997" s="31"/>
      <c r="JHE1997" s="31"/>
      <c r="JKJ1997" s="31"/>
      <c r="JNO1997" s="31"/>
      <c r="JQT1997" s="31"/>
      <c r="JTY1997" s="31"/>
      <c r="JXD1997" s="31"/>
      <c r="KAI1997" s="31"/>
      <c r="KDN1997" s="31"/>
      <c r="KGS1997" s="31"/>
      <c r="KJX1997" s="31"/>
      <c r="KNC1997" s="31"/>
      <c r="KQH1997" s="31"/>
      <c r="KTM1997" s="31"/>
      <c r="KWR1997" s="31"/>
      <c r="KZW1997" s="31"/>
      <c r="LDB1997" s="31"/>
      <c r="LGG1997" s="31"/>
      <c r="LJL1997" s="31"/>
      <c r="LMQ1997" s="31"/>
      <c r="LPV1997" s="31"/>
      <c r="LTA1997" s="31"/>
      <c r="LWF1997" s="31"/>
      <c r="LZK1997" s="31"/>
      <c r="MCP1997" s="31"/>
      <c r="MFU1997" s="31"/>
      <c r="MIZ1997" s="31"/>
      <c r="MME1997" s="31"/>
      <c r="MPJ1997" s="31"/>
      <c r="MSO1997" s="31"/>
      <c r="MVT1997" s="31"/>
      <c r="MYY1997" s="31"/>
      <c r="NCD1997" s="31"/>
      <c r="NFI1997" s="31"/>
      <c r="NIN1997" s="31"/>
      <c r="NLS1997" s="31"/>
      <c r="NOX1997" s="31"/>
      <c r="NSC1997" s="31"/>
      <c r="NVH1997" s="31"/>
      <c r="NYM1997" s="31"/>
      <c r="OBR1997" s="31"/>
      <c r="OEW1997" s="31"/>
      <c r="OIB1997" s="31"/>
      <c r="OLG1997" s="31"/>
      <c r="OOL1997" s="31"/>
      <c r="ORQ1997" s="31"/>
      <c r="OUV1997" s="31"/>
      <c r="OYA1997" s="31"/>
      <c r="PBF1997" s="31"/>
      <c r="PEK1997" s="31"/>
      <c r="PHP1997" s="31"/>
      <c r="PKU1997" s="31"/>
      <c r="PNZ1997" s="31"/>
      <c r="PRE1997" s="31"/>
      <c r="PUJ1997" s="31"/>
      <c r="PXO1997" s="31"/>
      <c r="QAT1997" s="31"/>
      <c r="QDY1997" s="31"/>
      <c r="QHD1997" s="31"/>
      <c r="QKI1997" s="31"/>
      <c r="QNN1997" s="31"/>
      <c r="QQS1997" s="31"/>
      <c r="QTX1997" s="31"/>
      <c r="QXC1997" s="31"/>
      <c r="RAH1997" s="31"/>
      <c r="RDM1997" s="31"/>
      <c r="RGR1997" s="31"/>
      <c r="RJW1997" s="31"/>
      <c r="RNB1997" s="31"/>
      <c r="RQG1997" s="31"/>
      <c r="RTL1997" s="31"/>
      <c r="RWQ1997" s="31"/>
      <c r="RZV1997" s="31"/>
      <c r="SDA1997" s="31"/>
      <c r="SGF1997" s="31"/>
      <c r="SJK1997" s="31"/>
      <c r="SMP1997" s="31"/>
      <c r="SPU1997" s="31"/>
      <c r="SSZ1997" s="31"/>
      <c r="SWE1997" s="31"/>
      <c r="SZJ1997" s="31"/>
      <c r="TCO1997" s="31"/>
      <c r="TFT1997" s="31"/>
      <c r="TIY1997" s="31"/>
      <c r="TMD1997" s="31"/>
      <c r="TPI1997" s="31"/>
      <c r="TSN1997" s="31"/>
      <c r="TVS1997" s="31"/>
      <c r="TYX1997" s="31"/>
      <c r="UCC1997" s="31"/>
      <c r="UFH1997" s="31"/>
      <c r="UIM1997" s="31"/>
      <c r="ULR1997" s="31"/>
      <c r="UOW1997" s="31"/>
      <c r="USB1997" s="31"/>
      <c r="UVG1997" s="31"/>
      <c r="UYL1997" s="31"/>
      <c r="VBQ1997" s="31"/>
      <c r="VEV1997" s="31"/>
      <c r="VIA1997" s="31"/>
      <c r="VLF1997" s="31"/>
      <c r="VOK1997" s="31"/>
      <c r="VRP1997" s="31"/>
      <c r="VUU1997" s="31"/>
      <c r="VXZ1997" s="31"/>
      <c r="WBE1997" s="31"/>
      <c r="WEJ1997" s="31"/>
      <c r="WHO1997" s="31"/>
      <c r="WKT1997" s="31"/>
      <c r="WNY1997" s="31"/>
      <c r="WRD1997" s="31"/>
      <c r="WUI1997" s="31"/>
      <c r="WXN1997" s="31"/>
      <c r="XAS1997" s="31"/>
      <c r="XDX1997" s="31"/>
    </row>
    <row r="1998" spans="1:997 1080:1993 2076:3072 3155:4068 4151:5064 5147:6143 6226:7139 7222:8135 8218:9214 9297:10210 10293:11206 11289:12285 12368:13281 13364:14277 14360:15356 15439:16352" customFormat="1" ht="14" x14ac:dyDescent="0.3">
      <c r="A1998" s="25"/>
      <c r="B1998" s="26"/>
      <c r="C1998" s="26"/>
      <c r="D1998" s="153"/>
      <c r="E1998" s="26"/>
      <c r="F1998" s="26"/>
      <c r="G1998" s="27"/>
      <c r="H1998" s="28"/>
      <c r="I1998" s="26"/>
      <c r="J1998" s="26"/>
      <c r="K1998" s="26"/>
      <c r="L1998" s="26"/>
      <c r="M1998" s="26"/>
      <c r="N1998" s="26"/>
      <c r="O1998" s="26"/>
      <c r="P1998" s="26"/>
      <c r="Q1998" s="26"/>
      <c r="R1998" s="26"/>
      <c r="S1998" s="169"/>
      <c r="T1998" s="26"/>
      <c r="U1998" s="26"/>
      <c r="V1998" s="26"/>
      <c r="W1998" s="29"/>
      <c r="X1998" s="29"/>
      <c r="Y1998" s="26"/>
      <c r="Z1998" s="26"/>
      <c r="AA1998" s="26"/>
      <c r="AB1998" s="26"/>
      <c r="AC1998" s="26"/>
      <c r="AD1998" s="26"/>
      <c r="AE1998" s="26"/>
      <c r="AF1998" s="26"/>
      <c r="AG1998" s="169"/>
      <c r="AH1998" s="26"/>
      <c r="AI1998" s="26"/>
      <c r="AJ1998" s="26"/>
      <c r="AK1998" s="30"/>
      <c r="AL1998" s="30"/>
      <c r="AM1998" s="26"/>
      <c r="AN1998" s="26"/>
      <c r="AO1998" s="26"/>
      <c r="AP1998" s="30"/>
      <c r="AQ1998" s="30"/>
      <c r="AR1998" s="30"/>
      <c r="AS1998" s="30"/>
      <c r="AT1998" s="26"/>
      <c r="AU1998" s="26"/>
      <c r="AV1998" s="30"/>
      <c r="AW1998" s="26"/>
      <c r="AX1998" s="26"/>
      <c r="AY1998" s="26"/>
      <c r="AZ1998" s="26"/>
      <c r="BA1998" s="26"/>
      <c r="BB1998" s="26"/>
      <c r="BC1998" s="26"/>
      <c r="BD1998" s="26"/>
      <c r="BE1998" s="26"/>
      <c r="BF1998" s="25"/>
      <c r="BG1998" s="26"/>
      <c r="BH1998" s="26"/>
      <c r="BI1998" s="26"/>
      <c r="BJ1998" s="26"/>
      <c r="BK1998" s="25"/>
      <c r="BL1998" s="26"/>
      <c r="BM1998" s="25"/>
      <c r="BN1998" s="26"/>
      <c r="BO1998" s="25"/>
      <c r="BP1998" s="26"/>
      <c r="BQ1998" s="25"/>
      <c r="BR1998" s="26"/>
      <c r="BS1998" s="25"/>
      <c r="BT1998" s="26"/>
      <c r="BU1998" s="26"/>
      <c r="BV1998" s="26"/>
      <c r="BW1998" s="26"/>
      <c r="BX1998" s="26"/>
      <c r="BY1998" s="25"/>
      <c r="BZ1998" s="26"/>
      <c r="CA1998" s="25"/>
      <c r="CB1998" s="26"/>
      <c r="CC1998" s="25"/>
      <c r="CD1998" s="26"/>
      <c r="CE1998" s="25"/>
      <c r="CF1998" s="31"/>
      <c r="FK1998" s="31"/>
      <c r="IP1998" s="31"/>
      <c r="LU1998" s="31"/>
      <c r="OZ1998" s="31"/>
      <c r="SE1998" s="31"/>
      <c r="VJ1998" s="31"/>
      <c r="YO1998" s="31"/>
      <c r="ABT1998" s="31"/>
      <c r="AEY1998" s="31"/>
      <c r="AID1998" s="31"/>
      <c r="ALI1998" s="31"/>
      <c r="AON1998" s="31"/>
      <c r="ARS1998" s="31"/>
      <c r="AUX1998" s="31"/>
      <c r="AYC1998" s="31"/>
      <c r="BBH1998" s="31"/>
      <c r="BEM1998" s="31"/>
      <c r="BHR1998" s="31"/>
      <c r="BKW1998" s="31"/>
      <c r="BOB1998" s="31"/>
      <c r="BRG1998" s="31"/>
      <c r="BUL1998" s="31"/>
      <c r="BXQ1998" s="31"/>
      <c r="CAV1998" s="31"/>
      <c r="CEA1998" s="31"/>
      <c r="CHF1998" s="31"/>
      <c r="CKK1998" s="31"/>
      <c r="CNP1998" s="31"/>
      <c r="CQU1998" s="31"/>
      <c r="CTZ1998" s="31"/>
      <c r="CXE1998" s="31"/>
      <c r="DAJ1998" s="31"/>
      <c r="DDO1998" s="31"/>
      <c r="DGT1998" s="31"/>
      <c r="DJY1998" s="31"/>
      <c r="DND1998" s="31"/>
      <c r="DQI1998" s="31"/>
      <c r="DTN1998" s="31"/>
      <c r="DWS1998" s="31"/>
      <c r="DZX1998" s="31"/>
      <c r="EDC1998" s="31"/>
      <c r="EGH1998" s="31"/>
      <c r="EJM1998" s="31"/>
      <c r="EMR1998" s="31"/>
      <c r="EPW1998" s="31"/>
      <c r="ETB1998" s="31"/>
      <c r="EWG1998" s="31"/>
      <c r="EZL1998" s="31"/>
      <c r="FCQ1998" s="31"/>
      <c r="FFV1998" s="31"/>
      <c r="FJA1998" s="31"/>
      <c r="FMF1998" s="31"/>
      <c r="FPK1998" s="31"/>
      <c r="FSP1998" s="31"/>
      <c r="FVU1998" s="31"/>
      <c r="FYZ1998" s="31"/>
      <c r="GCE1998" s="31"/>
      <c r="GFJ1998" s="31"/>
      <c r="GIO1998" s="31"/>
      <c r="GLT1998" s="31"/>
      <c r="GOY1998" s="31"/>
      <c r="GSD1998" s="31"/>
      <c r="GVI1998" s="31"/>
      <c r="GYN1998" s="31"/>
      <c r="HBS1998" s="31"/>
      <c r="HEX1998" s="31"/>
      <c r="HIC1998" s="31"/>
      <c r="HLH1998" s="31"/>
      <c r="HOM1998" s="31"/>
      <c r="HRR1998" s="31"/>
      <c r="HUW1998" s="31"/>
      <c r="HYB1998" s="31"/>
      <c r="IBG1998" s="31"/>
      <c r="IEL1998" s="31"/>
      <c r="IHQ1998" s="31"/>
      <c r="IKV1998" s="31"/>
      <c r="IOA1998" s="31"/>
      <c r="IRF1998" s="31"/>
      <c r="IUK1998" s="31"/>
      <c r="IXP1998" s="31"/>
      <c r="JAU1998" s="31"/>
      <c r="JDZ1998" s="31"/>
      <c r="JHE1998" s="31"/>
      <c r="JKJ1998" s="31"/>
      <c r="JNO1998" s="31"/>
      <c r="JQT1998" s="31"/>
      <c r="JTY1998" s="31"/>
      <c r="JXD1998" s="31"/>
      <c r="KAI1998" s="31"/>
      <c r="KDN1998" s="31"/>
      <c r="KGS1998" s="31"/>
      <c r="KJX1998" s="31"/>
      <c r="KNC1998" s="31"/>
      <c r="KQH1998" s="31"/>
      <c r="KTM1998" s="31"/>
      <c r="KWR1998" s="31"/>
      <c r="KZW1998" s="31"/>
      <c r="LDB1998" s="31"/>
      <c r="LGG1998" s="31"/>
      <c r="LJL1998" s="31"/>
      <c r="LMQ1998" s="31"/>
      <c r="LPV1998" s="31"/>
      <c r="LTA1998" s="31"/>
      <c r="LWF1998" s="31"/>
      <c r="LZK1998" s="31"/>
      <c r="MCP1998" s="31"/>
      <c r="MFU1998" s="31"/>
      <c r="MIZ1998" s="31"/>
      <c r="MME1998" s="31"/>
      <c r="MPJ1998" s="31"/>
      <c r="MSO1998" s="31"/>
      <c r="MVT1998" s="31"/>
      <c r="MYY1998" s="31"/>
      <c r="NCD1998" s="31"/>
      <c r="NFI1998" s="31"/>
      <c r="NIN1998" s="31"/>
      <c r="NLS1998" s="31"/>
      <c r="NOX1998" s="31"/>
      <c r="NSC1998" s="31"/>
      <c r="NVH1998" s="31"/>
      <c r="NYM1998" s="31"/>
      <c r="OBR1998" s="31"/>
      <c r="OEW1998" s="31"/>
      <c r="OIB1998" s="31"/>
      <c r="OLG1998" s="31"/>
      <c r="OOL1998" s="31"/>
      <c r="ORQ1998" s="31"/>
      <c r="OUV1998" s="31"/>
      <c r="OYA1998" s="31"/>
      <c r="PBF1998" s="31"/>
      <c r="PEK1998" s="31"/>
      <c r="PHP1998" s="31"/>
      <c r="PKU1998" s="31"/>
      <c r="PNZ1998" s="31"/>
      <c r="PRE1998" s="31"/>
      <c r="PUJ1998" s="31"/>
      <c r="PXO1998" s="31"/>
      <c r="QAT1998" s="31"/>
      <c r="QDY1998" s="31"/>
      <c r="QHD1998" s="31"/>
      <c r="QKI1998" s="31"/>
      <c r="QNN1998" s="31"/>
      <c r="QQS1998" s="31"/>
      <c r="QTX1998" s="31"/>
      <c r="QXC1998" s="31"/>
      <c r="RAH1998" s="31"/>
      <c r="RDM1998" s="31"/>
      <c r="RGR1998" s="31"/>
      <c r="RJW1998" s="31"/>
      <c r="RNB1998" s="31"/>
      <c r="RQG1998" s="31"/>
      <c r="RTL1998" s="31"/>
      <c r="RWQ1998" s="31"/>
      <c r="RZV1998" s="31"/>
      <c r="SDA1998" s="31"/>
      <c r="SGF1998" s="31"/>
      <c r="SJK1998" s="31"/>
      <c r="SMP1998" s="31"/>
      <c r="SPU1998" s="31"/>
      <c r="SSZ1998" s="31"/>
      <c r="SWE1998" s="31"/>
      <c r="SZJ1998" s="31"/>
      <c r="TCO1998" s="31"/>
      <c r="TFT1998" s="31"/>
      <c r="TIY1998" s="31"/>
      <c r="TMD1998" s="31"/>
      <c r="TPI1998" s="31"/>
      <c r="TSN1998" s="31"/>
      <c r="TVS1998" s="31"/>
      <c r="TYX1998" s="31"/>
      <c r="UCC1998" s="31"/>
      <c r="UFH1998" s="31"/>
      <c r="UIM1998" s="31"/>
      <c r="ULR1998" s="31"/>
      <c r="UOW1998" s="31"/>
      <c r="USB1998" s="31"/>
      <c r="UVG1998" s="31"/>
      <c r="UYL1998" s="31"/>
      <c r="VBQ1998" s="31"/>
      <c r="VEV1998" s="31"/>
      <c r="VIA1998" s="31"/>
      <c r="VLF1998" s="31"/>
      <c r="VOK1998" s="31"/>
      <c r="VRP1998" s="31"/>
      <c r="VUU1998" s="31"/>
      <c r="VXZ1998" s="31"/>
      <c r="WBE1998" s="31"/>
      <c r="WEJ1998" s="31"/>
      <c r="WHO1998" s="31"/>
      <c r="WKT1998" s="31"/>
      <c r="WNY1998" s="31"/>
      <c r="WRD1998" s="31"/>
      <c r="WUI1998" s="31"/>
      <c r="WXN1998" s="31"/>
      <c r="XAS1998" s="31"/>
      <c r="XDX1998" s="31"/>
    </row>
    <row r="1999" spans="1:997 1080:1993 2076:3072 3155:4068 4151:5064 5147:6143 6226:7139 7222:8135 8218:9214 9297:10210 10293:11206 11289:12285 12368:13281 13364:14277 14360:15356 15439:16352" customFormat="1" ht="14" x14ac:dyDescent="0.3">
      <c r="A1999" s="25"/>
      <c r="B1999" s="26"/>
      <c r="C1999" s="26"/>
      <c r="D1999" s="153"/>
      <c r="E1999" s="26"/>
      <c r="F1999" s="26"/>
      <c r="G1999" s="27"/>
      <c r="H1999" s="28"/>
      <c r="I1999" s="26"/>
      <c r="J1999" s="26"/>
      <c r="K1999" s="26"/>
      <c r="L1999" s="26"/>
      <c r="M1999" s="26"/>
      <c r="N1999" s="26"/>
      <c r="O1999" s="26"/>
      <c r="P1999" s="26"/>
      <c r="Q1999" s="26"/>
      <c r="R1999" s="26"/>
      <c r="S1999" s="169"/>
      <c r="T1999" s="26"/>
      <c r="U1999" s="26"/>
      <c r="V1999" s="26"/>
      <c r="W1999" s="29"/>
      <c r="X1999" s="29"/>
      <c r="Y1999" s="26"/>
      <c r="Z1999" s="26"/>
      <c r="AA1999" s="26"/>
      <c r="AB1999" s="26"/>
      <c r="AC1999" s="26"/>
      <c r="AD1999" s="26"/>
      <c r="AE1999" s="26"/>
      <c r="AF1999" s="26"/>
      <c r="AG1999" s="169"/>
      <c r="AH1999" s="26"/>
      <c r="AI1999" s="26"/>
      <c r="AJ1999" s="26"/>
      <c r="AK1999" s="30"/>
      <c r="AL1999" s="30"/>
      <c r="AM1999" s="26"/>
      <c r="AN1999" s="26"/>
      <c r="AO1999" s="26"/>
      <c r="AP1999" s="30"/>
      <c r="AQ1999" s="30"/>
      <c r="AR1999" s="30"/>
      <c r="AS1999" s="30"/>
      <c r="AT1999" s="26"/>
      <c r="AU1999" s="26"/>
      <c r="AV1999" s="30"/>
      <c r="AW1999" s="26"/>
      <c r="AX1999" s="26"/>
      <c r="AY1999" s="26"/>
      <c r="AZ1999" s="26"/>
      <c r="BA1999" s="26"/>
      <c r="BB1999" s="26"/>
      <c r="BC1999" s="26"/>
      <c r="BD1999" s="26"/>
      <c r="BE1999" s="26"/>
      <c r="BF1999" s="25"/>
      <c r="BG1999" s="26"/>
      <c r="BH1999" s="26"/>
      <c r="BI1999" s="26"/>
      <c r="BJ1999" s="26"/>
      <c r="BK1999" s="25"/>
      <c r="BL1999" s="26"/>
      <c r="BM1999" s="25"/>
      <c r="BN1999" s="26"/>
      <c r="BO1999" s="25"/>
      <c r="BP1999" s="26"/>
      <c r="BQ1999" s="25"/>
      <c r="BR1999" s="26"/>
      <c r="BS1999" s="25"/>
      <c r="BT1999" s="26"/>
      <c r="BU1999" s="26"/>
      <c r="BV1999" s="26"/>
      <c r="BW1999" s="26"/>
      <c r="BX1999" s="26"/>
      <c r="BY1999" s="25"/>
      <c r="BZ1999" s="26"/>
      <c r="CA1999" s="25"/>
      <c r="CB1999" s="26"/>
      <c r="CC1999" s="25"/>
      <c r="CD1999" s="26"/>
      <c r="CE1999" s="25"/>
      <c r="CF1999" s="31"/>
      <c r="FK1999" s="31"/>
      <c r="IP1999" s="31"/>
      <c r="LU1999" s="31"/>
      <c r="OZ1999" s="31"/>
      <c r="SE1999" s="31"/>
      <c r="VJ1999" s="31"/>
      <c r="YO1999" s="31"/>
      <c r="ABT1999" s="31"/>
      <c r="AEY1999" s="31"/>
      <c r="AID1999" s="31"/>
      <c r="ALI1999" s="31"/>
      <c r="AON1999" s="31"/>
      <c r="ARS1999" s="31"/>
      <c r="AUX1999" s="31"/>
      <c r="AYC1999" s="31"/>
      <c r="BBH1999" s="31"/>
      <c r="BEM1999" s="31"/>
      <c r="BHR1999" s="31"/>
      <c r="BKW1999" s="31"/>
      <c r="BOB1999" s="31"/>
      <c r="BRG1999" s="31"/>
      <c r="BUL1999" s="31"/>
      <c r="BXQ1999" s="31"/>
      <c r="CAV1999" s="31"/>
      <c r="CEA1999" s="31"/>
      <c r="CHF1999" s="31"/>
      <c r="CKK1999" s="31"/>
      <c r="CNP1999" s="31"/>
      <c r="CQU1999" s="31"/>
      <c r="CTZ1999" s="31"/>
      <c r="CXE1999" s="31"/>
      <c r="DAJ1999" s="31"/>
      <c r="DDO1999" s="31"/>
      <c r="DGT1999" s="31"/>
      <c r="DJY1999" s="31"/>
      <c r="DND1999" s="31"/>
      <c r="DQI1999" s="31"/>
      <c r="DTN1999" s="31"/>
      <c r="DWS1999" s="31"/>
      <c r="DZX1999" s="31"/>
      <c r="EDC1999" s="31"/>
      <c r="EGH1999" s="31"/>
      <c r="EJM1999" s="31"/>
      <c r="EMR1999" s="31"/>
      <c r="EPW1999" s="31"/>
      <c r="ETB1999" s="31"/>
      <c r="EWG1999" s="31"/>
      <c r="EZL1999" s="31"/>
      <c r="FCQ1999" s="31"/>
      <c r="FFV1999" s="31"/>
      <c r="FJA1999" s="31"/>
      <c r="FMF1999" s="31"/>
      <c r="FPK1999" s="31"/>
      <c r="FSP1999" s="31"/>
      <c r="FVU1999" s="31"/>
      <c r="FYZ1999" s="31"/>
      <c r="GCE1999" s="31"/>
      <c r="GFJ1999" s="31"/>
      <c r="GIO1999" s="31"/>
      <c r="GLT1999" s="31"/>
      <c r="GOY1999" s="31"/>
      <c r="GSD1999" s="31"/>
      <c r="GVI1999" s="31"/>
      <c r="GYN1999" s="31"/>
      <c r="HBS1999" s="31"/>
      <c r="HEX1999" s="31"/>
      <c r="HIC1999" s="31"/>
      <c r="HLH1999" s="31"/>
      <c r="HOM1999" s="31"/>
      <c r="HRR1999" s="31"/>
      <c r="HUW1999" s="31"/>
      <c r="HYB1999" s="31"/>
      <c r="IBG1999" s="31"/>
      <c r="IEL1999" s="31"/>
      <c r="IHQ1999" s="31"/>
      <c r="IKV1999" s="31"/>
      <c r="IOA1999" s="31"/>
      <c r="IRF1999" s="31"/>
      <c r="IUK1999" s="31"/>
      <c r="IXP1999" s="31"/>
      <c r="JAU1999" s="31"/>
      <c r="JDZ1999" s="31"/>
      <c r="JHE1999" s="31"/>
      <c r="JKJ1999" s="31"/>
      <c r="JNO1999" s="31"/>
      <c r="JQT1999" s="31"/>
      <c r="JTY1999" s="31"/>
      <c r="JXD1999" s="31"/>
      <c r="KAI1999" s="31"/>
      <c r="KDN1999" s="31"/>
      <c r="KGS1999" s="31"/>
      <c r="KJX1999" s="31"/>
      <c r="KNC1999" s="31"/>
      <c r="KQH1999" s="31"/>
      <c r="KTM1999" s="31"/>
      <c r="KWR1999" s="31"/>
      <c r="KZW1999" s="31"/>
      <c r="LDB1999" s="31"/>
      <c r="LGG1999" s="31"/>
      <c r="LJL1999" s="31"/>
      <c r="LMQ1999" s="31"/>
      <c r="LPV1999" s="31"/>
      <c r="LTA1999" s="31"/>
      <c r="LWF1999" s="31"/>
      <c r="LZK1999" s="31"/>
      <c r="MCP1999" s="31"/>
      <c r="MFU1999" s="31"/>
      <c r="MIZ1999" s="31"/>
      <c r="MME1999" s="31"/>
      <c r="MPJ1999" s="31"/>
      <c r="MSO1999" s="31"/>
      <c r="MVT1999" s="31"/>
      <c r="MYY1999" s="31"/>
      <c r="NCD1999" s="31"/>
      <c r="NFI1999" s="31"/>
      <c r="NIN1999" s="31"/>
      <c r="NLS1999" s="31"/>
      <c r="NOX1999" s="31"/>
      <c r="NSC1999" s="31"/>
      <c r="NVH1999" s="31"/>
      <c r="NYM1999" s="31"/>
      <c r="OBR1999" s="31"/>
      <c r="OEW1999" s="31"/>
      <c r="OIB1999" s="31"/>
      <c r="OLG1999" s="31"/>
      <c r="OOL1999" s="31"/>
      <c r="ORQ1999" s="31"/>
      <c r="OUV1999" s="31"/>
      <c r="OYA1999" s="31"/>
      <c r="PBF1999" s="31"/>
      <c r="PEK1999" s="31"/>
      <c r="PHP1999" s="31"/>
      <c r="PKU1999" s="31"/>
      <c r="PNZ1999" s="31"/>
      <c r="PRE1999" s="31"/>
      <c r="PUJ1999" s="31"/>
      <c r="PXO1999" s="31"/>
      <c r="QAT1999" s="31"/>
      <c r="QDY1999" s="31"/>
      <c r="QHD1999" s="31"/>
      <c r="QKI1999" s="31"/>
      <c r="QNN1999" s="31"/>
      <c r="QQS1999" s="31"/>
      <c r="QTX1999" s="31"/>
      <c r="QXC1999" s="31"/>
      <c r="RAH1999" s="31"/>
      <c r="RDM1999" s="31"/>
      <c r="RGR1999" s="31"/>
      <c r="RJW1999" s="31"/>
      <c r="RNB1999" s="31"/>
      <c r="RQG1999" s="31"/>
      <c r="RTL1999" s="31"/>
      <c r="RWQ1999" s="31"/>
      <c r="RZV1999" s="31"/>
      <c r="SDA1999" s="31"/>
      <c r="SGF1999" s="31"/>
      <c r="SJK1999" s="31"/>
      <c r="SMP1999" s="31"/>
      <c r="SPU1999" s="31"/>
      <c r="SSZ1999" s="31"/>
      <c r="SWE1999" s="31"/>
      <c r="SZJ1999" s="31"/>
      <c r="TCO1999" s="31"/>
      <c r="TFT1999" s="31"/>
      <c r="TIY1999" s="31"/>
      <c r="TMD1999" s="31"/>
      <c r="TPI1999" s="31"/>
      <c r="TSN1999" s="31"/>
      <c r="TVS1999" s="31"/>
      <c r="TYX1999" s="31"/>
      <c r="UCC1999" s="31"/>
      <c r="UFH1999" s="31"/>
      <c r="UIM1999" s="31"/>
      <c r="ULR1999" s="31"/>
      <c r="UOW1999" s="31"/>
      <c r="USB1999" s="31"/>
      <c r="UVG1999" s="31"/>
      <c r="UYL1999" s="31"/>
      <c r="VBQ1999" s="31"/>
      <c r="VEV1999" s="31"/>
      <c r="VIA1999" s="31"/>
      <c r="VLF1999" s="31"/>
      <c r="VOK1999" s="31"/>
      <c r="VRP1999" s="31"/>
      <c r="VUU1999" s="31"/>
      <c r="VXZ1999" s="31"/>
      <c r="WBE1999" s="31"/>
      <c r="WEJ1999" s="31"/>
      <c r="WHO1999" s="31"/>
      <c r="WKT1999" s="31"/>
      <c r="WNY1999" s="31"/>
      <c r="WRD1999" s="31"/>
      <c r="WUI1999" s="31"/>
      <c r="WXN1999" s="31"/>
      <c r="XAS1999" s="31"/>
      <c r="XDX1999" s="31"/>
    </row>
    <row r="2000" spans="1:997 1080:1993 2076:3072 3155:4068 4151:5064 5147:6143 6226:7139 7222:8135 8218:9214 9297:10210 10293:11206 11289:12285 12368:13281 13364:14277 14360:15356 15439:16352" customFormat="1" ht="14" x14ac:dyDescent="0.3">
      <c r="A2000" s="25"/>
      <c r="B2000" s="26"/>
      <c r="C2000" s="26"/>
      <c r="D2000" s="153"/>
      <c r="E2000" s="26"/>
      <c r="F2000" s="26"/>
      <c r="G2000" s="27"/>
      <c r="H2000" s="28"/>
      <c r="I2000" s="26"/>
      <c r="J2000" s="26"/>
      <c r="K2000" s="26"/>
      <c r="L2000" s="26"/>
      <c r="M2000" s="26"/>
      <c r="N2000" s="26"/>
      <c r="O2000" s="26"/>
      <c r="P2000" s="26"/>
      <c r="Q2000" s="26"/>
      <c r="R2000" s="26"/>
      <c r="S2000" s="169"/>
      <c r="T2000" s="26"/>
      <c r="U2000" s="26"/>
      <c r="V2000" s="26"/>
      <c r="W2000" s="29"/>
      <c r="X2000" s="29"/>
      <c r="Y2000" s="26"/>
      <c r="Z2000" s="26"/>
      <c r="AA2000" s="26"/>
      <c r="AB2000" s="26"/>
      <c r="AC2000" s="26"/>
      <c r="AD2000" s="26"/>
      <c r="AE2000" s="26"/>
      <c r="AF2000" s="26"/>
      <c r="AG2000" s="169"/>
      <c r="AH2000" s="26"/>
      <c r="AI2000" s="26"/>
      <c r="AJ2000" s="26"/>
      <c r="AK2000" s="30"/>
      <c r="AL2000" s="30"/>
      <c r="AM2000" s="26"/>
      <c r="AN2000" s="26"/>
      <c r="AO2000" s="26"/>
      <c r="AP2000" s="30"/>
      <c r="AQ2000" s="30"/>
      <c r="AR2000" s="30"/>
      <c r="AS2000" s="30"/>
      <c r="AT2000" s="26"/>
      <c r="AU2000" s="26"/>
      <c r="AV2000" s="30"/>
      <c r="AW2000" s="26"/>
      <c r="AX2000" s="26"/>
      <c r="AY2000" s="26"/>
      <c r="AZ2000" s="26"/>
      <c r="BA2000" s="26"/>
      <c r="BB2000" s="26"/>
      <c r="BC2000" s="26"/>
      <c r="BD2000" s="26"/>
      <c r="BE2000" s="26"/>
      <c r="BF2000" s="25"/>
      <c r="BG2000" s="26"/>
      <c r="BH2000" s="26"/>
      <c r="BI2000" s="26"/>
      <c r="BJ2000" s="26"/>
      <c r="BK2000" s="25"/>
      <c r="BL2000" s="26"/>
      <c r="BM2000" s="25"/>
      <c r="BN2000" s="26"/>
      <c r="BO2000" s="25"/>
      <c r="BP2000" s="26"/>
      <c r="BQ2000" s="25"/>
      <c r="BR2000" s="26"/>
      <c r="BS2000" s="25"/>
      <c r="BT2000" s="26"/>
      <c r="BU2000" s="26"/>
      <c r="BV2000" s="26"/>
      <c r="BW2000" s="26"/>
      <c r="BX2000" s="26"/>
      <c r="BY2000" s="25"/>
      <c r="BZ2000" s="26"/>
      <c r="CA2000" s="25"/>
      <c r="CB2000" s="26"/>
      <c r="CC2000" s="25"/>
      <c r="CD2000" s="26"/>
      <c r="CE2000" s="25"/>
      <c r="CF2000" s="31"/>
      <c r="FK2000" s="31"/>
      <c r="IP2000" s="31"/>
      <c r="LU2000" s="31"/>
      <c r="OZ2000" s="31"/>
      <c r="SE2000" s="31"/>
      <c r="VJ2000" s="31"/>
      <c r="YO2000" s="31"/>
      <c r="ABT2000" s="31"/>
      <c r="AEY2000" s="31"/>
      <c r="AID2000" s="31"/>
      <c r="ALI2000" s="31"/>
      <c r="AON2000" s="31"/>
      <c r="ARS2000" s="31"/>
      <c r="AUX2000" s="31"/>
      <c r="AYC2000" s="31"/>
      <c r="BBH2000" s="31"/>
      <c r="BEM2000" s="31"/>
      <c r="BHR2000" s="31"/>
      <c r="BKW2000" s="31"/>
      <c r="BOB2000" s="31"/>
      <c r="BRG2000" s="31"/>
      <c r="BUL2000" s="31"/>
      <c r="BXQ2000" s="31"/>
      <c r="CAV2000" s="31"/>
      <c r="CEA2000" s="31"/>
      <c r="CHF2000" s="31"/>
      <c r="CKK2000" s="31"/>
      <c r="CNP2000" s="31"/>
      <c r="CQU2000" s="31"/>
      <c r="CTZ2000" s="31"/>
      <c r="CXE2000" s="31"/>
      <c r="DAJ2000" s="31"/>
      <c r="DDO2000" s="31"/>
      <c r="DGT2000" s="31"/>
      <c r="DJY2000" s="31"/>
      <c r="DND2000" s="31"/>
      <c r="DQI2000" s="31"/>
      <c r="DTN2000" s="31"/>
      <c r="DWS2000" s="31"/>
      <c r="DZX2000" s="31"/>
      <c r="EDC2000" s="31"/>
      <c r="EGH2000" s="31"/>
      <c r="EJM2000" s="31"/>
      <c r="EMR2000" s="31"/>
      <c r="EPW2000" s="31"/>
      <c r="ETB2000" s="31"/>
      <c r="EWG2000" s="31"/>
      <c r="EZL2000" s="31"/>
      <c r="FCQ2000" s="31"/>
      <c r="FFV2000" s="31"/>
      <c r="FJA2000" s="31"/>
      <c r="FMF2000" s="31"/>
      <c r="FPK2000" s="31"/>
      <c r="FSP2000" s="31"/>
      <c r="FVU2000" s="31"/>
      <c r="FYZ2000" s="31"/>
      <c r="GCE2000" s="31"/>
      <c r="GFJ2000" s="31"/>
      <c r="GIO2000" s="31"/>
      <c r="GLT2000" s="31"/>
      <c r="GOY2000" s="31"/>
      <c r="GSD2000" s="31"/>
      <c r="GVI2000" s="31"/>
      <c r="GYN2000" s="31"/>
      <c r="HBS2000" s="31"/>
      <c r="HEX2000" s="31"/>
      <c r="HIC2000" s="31"/>
      <c r="HLH2000" s="31"/>
      <c r="HOM2000" s="31"/>
      <c r="HRR2000" s="31"/>
      <c r="HUW2000" s="31"/>
      <c r="HYB2000" s="31"/>
      <c r="IBG2000" s="31"/>
      <c r="IEL2000" s="31"/>
      <c r="IHQ2000" s="31"/>
      <c r="IKV2000" s="31"/>
      <c r="IOA2000" s="31"/>
      <c r="IRF2000" s="31"/>
      <c r="IUK2000" s="31"/>
      <c r="IXP2000" s="31"/>
      <c r="JAU2000" s="31"/>
      <c r="JDZ2000" s="31"/>
      <c r="JHE2000" s="31"/>
      <c r="JKJ2000" s="31"/>
      <c r="JNO2000" s="31"/>
      <c r="JQT2000" s="31"/>
      <c r="JTY2000" s="31"/>
      <c r="JXD2000" s="31"/>
      <c r="KAI2000" s="31"/>
      <c r="KDN2000" s="31"/>
      <c r="KGS2000" s="31"/>
      <c r="KJX2000" s="31"/>
      <c r="KNC2000" s="31"/>
      <c r="KQH2000" s="31"/>
      <c r="KTM2000" s="31"/>
      <c r="KWR2000" s="31"/>
      <c r="KZW2000" s="31"/>
      <c r="LDB2000" s="31"/>
      <c r="LGG2000" s="31"/>
      <c r="LJL2000" s="31"/>
      <c r="LMQ2000" s="31"/>
      <c r="LPV2000" s="31"/>
      <c r="LTA2000" s="31"/>
      <c r="LWF2000" s="31"/>
      <c r="LZK2000" s="31"/>
      <c r="MCP2000" s="31"/>
      <c r="MFU2000" s="31"/>
      <c r="MIZ2000" s="31"/>
      <c r="MME2000" s="31"/>
      <c r="MPJ2000" s="31"/>
      <c r="MSO2000" s="31"/>
      <c r="MVT2000" s="31"/>
      <c r="MYY2000" s="31"/>
      <c r="NCD2000" s="31"/>
      <c r="NFI2000" s="31"/>
      <c r="NIN2000" s="31"/>
      <c r="NLS2000" s="31"/>
      <c r="NOX2000" s="31"/>
      <c r="NSC2000" s="31"/>
      <c r="NVH2000" s="31"/>
      <c r="NYM2000" s="31"/>
      <c r="OBR2000" s="31"/>
      <c r="OEW2000" s="31"/>
      <c r="OIB2000" s="31"/>
      <c r="OLG2000" s="31"/>
      <c r="OOL2000" s="31"/>
      <c r="ORQ2000" s="31"/>
      <c r="OUV2000" s="31"/>
      <c r="OYA2000" s="31"/>
      <c r="PBF2000" s="31"/>
      <c r="PEK2000" s="31"/>
      <c r="PHP2000" s="31"/>
      <c r="PKU2000" s="31"/>
      <c r="PNZ2000" s="31"/>
      <c r="PRE2000" s="31"/>
      <c r="PUJ2000" s="31"/>
      <c r="PXO2000" s="31"/>
      <c r="QAT2000" s="31"/>
      <c r="QDY2000" s="31"/>
      <c r="QHD2000" s="31"/>
      <c r="QKI2000" s="31"/>
      <c r="QNN2000" s="31"/>
      <c r="QQS2000" s="31"/>
      <c r="QTX2000" s="31"/>
      <c r="QXC2000" s="31"/>
      <c r="RAH2000" s="31"/>
      <c r="RDM2000" s="31"/>
      <c r="RGR2000" s="31"/>
      <c r="RJW2000" s="31"/>
      <c r="RNB2000" s="31"/>
      <c r="RQG2000" s="31"/>
      <c r="RTL2000" s="31"/>
      <c r="RWQ2000" s="31"/>
      <c r="RZV2000" s="31"/>
      <c r="SDA2000" s="31"/>
      <c r="SGF2000" s="31"/>
      <c r="SJK2000" s="31"/>
      <c r="SMP2000" s="31"/>
      <c r="SPU2000" s="31"/>
      <c r="SSZ2000" s="31"/>
      <c r="SWE2000" s="31"/>
      <c r="SZJ2000" s="31"/>
      <c r="TCO2000" s="31"/>
      <c r="TFT2000" s="31"/>
      <c r="TIY2000" s="31"/>
      <c r="TMD2000" s="31"/>
      <c r="TPI2000" s="31"/>
      <c r="TSN2000" s="31"/>
      <c r="TVS2000" s="31"/>
      <c r="TYX2000" s="31"/>
      <c r="UCC2000" s="31"/>
      <c r="UFH2000" s="31"/>
      <c r="UIM2000" s="31"/>
      <c r="ULR2000" s="31"/>
      <c r="UOW2000" s="31"/>
      <c r="USB2000" s="31"/>
      <c r="UVG2000" s="31"/>
      <c r="UYL2000" s="31"/>
      <c r="VBQ2000" s="31"/>
      <c r="VEV2000" s="31"/>
      <c r="VIA2000" s="31"/>
      <c r="VLF2000" s="31"/>
      <c r="VOK2000" s="31"/>
      <c r="VRP2000" s="31"/>
      <c r="VUU2000" s="31"/>
      <c r="VXZ2000" s="31"/>
      <c r="WBE2000" s="31"/>
      <c r="WEJ2000" s="31"/>
      <c r="WHO2000" s="31"/>
      <c r="WKT2000" s="31"/>
      <c r="WNY2000" s="31"/>
      <c r="WRD2000" s="31"/>
      <c r="WUI2000" s="31"/>
      <c r="WXN2000" s="31"/>
      <c r="XAS2000" s="31"/>
      <c r="XDX2000" s="31"/>
    </row>
    <row r="2001" spans="1:997 1080:1993 2076:3072 3155:4068 4151:5064 5147:6143 6226:7139 7222:8135 8218:9214 9297:10210 10293:11206 11289:12285 12368:13281 13364:14277 14360:15356 15439:16352" customFormat="1" ht="14" x14ac:dyDescent="0.3">
      <c r="A2001" s="25"/>
      <c r="B2001" s="26"/>
      <c r="C2001" s="26"/>
      <c r="D2001" s="153"/>
      <c r="E2001" s="26"/>
      <c r="F2001" s="26"/>
      <c r="G2001" s="27"/>
      <c r="H2001" s="28"/>
      <c r="I2001" s="26"/>
      <c r="J2001" s="26"/>
      <c r="K2001" s="26"/>
      <c r="L2001" s="26"/>
      <c r="M2001" s="26"/>
      <c r="N2001" s="26"/>
      <c r="O2001" s="26"/>
      <c r="P2001" s="26"/>
      <c r="Q2001" s="26"/>
      <c r="R2001" s="26"/>
      <c r="S2001" s="169"/>
      <c r="T2001" s="26"/>
      <c r="U2001" s="26"/>
      <c r="V2001" s="26"/>
      <c r="W2001" s="29"/>
      <c r="X2001" s="29"/>
      <c r="Y2001" s="26"/>
      <c r="Z2001" s="26"/>
      <c r="AA2001" s="26"/>
      <c r="AB2001" s="26"/>
      <c r="AC2001" s="26"/>
      <c r="AD2001" s="26"/>
      <c r="AE2001" s="26"/>
      <c r="AF2001" s="26"/>
      <c r="AG2001" s="169"/>
      <c r="AH2001" s="26"/>
      <c r="AI2001" s="26"/>
      <c r="AJ2001" s="26"/>
      <c r="AK2001" s="30"/>
      <c r="AL2001" s="30"/>
      <c r="AM2001" s="26"/>
      <c r="AN2001" s="26"/>
      <c r="AO2001" s="26"/>
      <c r="AP2001" s="30"/>
      <c r="AQ2001" s="30"/>
      <c r="AR2001" s="30"/>
      <c r="AS2001" s="30"/>
      <c r="AT2001" s="26"/>
      <c r="AU2001" s="26"/>
      <c r="AV2001" s="30"/>
      <c r="AW2001" s="26"/>
      <c r="AX2001" s="26"/>
      <c r="AY2001" s="26"/>
      <c r="AZ2001" s="26"/>
      <c r="BA2001" s="26"/>
      <c r="BB2001" s="26"/>
      <c r="BC2001" s="26"/>
      <c r="BD2001" s="26"/>
      <c r="BE2001" s="26"/>
      <c r="BF2001" s="25"/>
      <c r="BG2001" s="26"/>
      <c r="BH2001" s="26"/>
      <c r="BI2001" s="26"/>
      <c r="BJ2001" s="26"/>
      <c r="BK2001" s="25"/>
      <c r="BL2001" s="26"/>
      <c r="BM2001" s="25"/>
      <c r="BN2001" s="26"/>
      <c r="BO2001" s="25"/>
      <c r="BP2001" s="26"/>
      <c r="BQ2001" s="25"/>
      <c r="BR2001" s="26"/>
      <c r="BS2001" s="25"/>
      <c r="BT2001" s="26"/>
      <c r="BU2001" s="26"/>
      <c r="BV2001" s="26"/>
      <c r="BW2001" s="26"/>
      <c r="BX2001" s="26"/>
      <c r="BY2001" s="25"/>
      <c r="BZ2001" s="26"/>
      <c r="CA2001" s="25"/>
      <c r="CB2001" s="26"/>
      <c r="CC2001" s="25"/>
      <c r="CD2001" s="26"/>
      <c r="CE2001" s="25"/>
      <c r="CF2001" s="31"/>
      <c r="FK2001" s="31"/>
      <c r="IP2001" s="31"/>
      <c r="LU2001" s="31"/>
      <c r="OZ2001" s="31"/>
      <c r="SE2001" s="31"/>
      <c r="VJ2001" s="31"/>
      <c r="YO2001" s="31"/>
      <c r="ABT2001" s="31"/>
      <c r="AEY2001" s="31"/>
      <c r="AID2001" s="31"/>
      <c r="ALI2001" s="31"/>
      <c r="AON2001" s="31"/>
      <c r="ARS2001" s="31"/>
      <c r="AUX2001" s="31"/>
      <c r="AYC2001" s="31"/>
      <c r="BBH2001" s="31"/>
      <c r="BEM2001" s="31"/>
      <c r="BHR2001" s="31"/>
      <c r="BKW2001" s="31"/>
      <c r="BOB2001" s="31"/>
      <c r="BRG2001" s="31"/>
      <c r="BUL2001" s="31"/>
      <c r="BXQ2001" s="31"/>
      <c r="CAV2001" s="31"/>
      <c r="CEA2001" s="31"/>
      <c r="CHF2001" s="31"/>
      <c r="CKK2001" s="31"/>
      <c r="CNP2001" s="31"/>
      <c r="CQU2001" s="31"/>
      <c r="CTZ2001" s="31"/>
      <c r="CXE2001" s="31"/>
      <c r="DAJ2001" s="31"/>
      <c r="DDO2001" s="31"/>
      <c r="DGT2001" s="31"/>
      <c r="DJY2001" s="31"/>
      <c r="DND2001" s="31"/>
      <c r="DQI2001" s="31"/>
      <c r="DTN2001" s="31"/>
      <c r="DWS2001" s="31"/>
      <c r="DZX2001" s="31"/>
      <c r="EDC2001" s="31"/>
      <c r="EGH2001" s="31"/>
      <c r="EJM2001" s="31"/>
      <c r="EMR2001" s="31"/>
      <c r="EPW2001" s="31"/>
      <c r="ETB2001" s="31"/>
      <c r="EWG2001" s="31"/>
      <c r="EZL2001" s="31"/>
      <c r="FCQ2001" s="31"/>
      <c r="FFV2001" s="31"/>
      <c r="FJA2001" s="31"/>
      <c r="FMF2001" s="31"/>
      <c r="FPK2001" s="31"/>
      <c r="FSP2001" s="31"/>
      <c r="FVU2001" s="31"/>
      <c r="FYZ2001" s="31"/>
      <c r="GCE2001" s="31"/>
      <c r="GFJ2001" s="31"/>
      <c r="GIO2001" s="31"/>
      <c r="GLT2001" s="31"/>
      <c r="GOY2001" s="31"/>
      <c r="GSD2001" s="31"/>
      <c r="GVI2001" s="31"/>
      <c r="GYN2001" s="31"/>
      <c r="HBS2001" s="31"/>
      <c r="HEX2001" s="31"/>
      <c r="HIC2001" s="31"/>
      <c r="HLH2001" s="31"/>
      <c r="HOM2001" s="31"/>
      <c r="HRR2001" s="31"/>
      <c r="HUW2001" s="31"/>
      <c r="HYB2001" s="31"/>
      <c r="IBG2001" s="31"/>
      <c r="IEL2001" s="31"/>
      <c r="IHQ2001" s="31"/>
      <c r="IKV2001" s="31"/>
      <c r="IOA2001" s="31"/>
      <c r="IRF2001" s="31"/>
      <c r="IUK2001" s="31"/>
      <c r="IXP2001" s="31"/>
      <c r="JAU2001" s="31"/>
      <c r="JDZ2001" s="31"/>
      <c r="JHE2001" s="31"/>
      <c r="JKJ2001" s="31"/>
      <c r="JNO2001" s="31"/>
      <c r="JQT2001" s="31"/>
      <c r="JTY2001" s="31"/>
      <c r="JXD2001" s="31"/>
      <c r="KAI2001" s="31"/>
      <c r="KDN2001" s="31"/>
      <c r="KGS2001" s="31"/>
      <c r="KJX2001" s="31"/>
      <c r="KNC2001" s="31"/>
      <c r="KQH2001" s="31"/>
      <c r="KTM2001" s="31"/>
      <c r="KWR2001" s="31"/>
      <c r="KZW2001" s="31"/>
      <c r="LDB2001" s="31"/>
      <c r="LGG2001" s="31"/>
      <c r="LJL2001" s="31"/>
      <c r="LMQ2001" s="31"/>
      <c r="LPV2001" s="31"/>
      <c r="LTA2001" s="31"/>
      <c r="LWF2001" s="31"/>
      <c r="LZK2001" s="31"/>
      <c r="MCP2001" s="31"/>
      <c r="MFU2001" s="31"/>
      <c r="MIZ2001" s="31"/>
      <c r="MME2001" s="31"/>
      <c r="MPJ2001" s="31"/>
      <c r="MSO2001" s="31"/>
      <c r="MVT2001" s="31"/>
      <c r="MYY2001" s="31"/>
      <c r="NCD2001" s="31"/>
      <c r="NFI2001" s="31"/>
      <c r="NIN2001" s="31"/>
      <c r="NLS2001" s="31"/>
      <c r="NOX2001" s="31"/>
      <c r="NSC2001" s="31"/>
      <c r="NVH2001" s="31"/>
      <c r="NYM2001" s="31"/>
      <c r="OBR2001" s="31"/>
      <c r="OEW2001" s="31"/>
      <c r="OIB2001" s="31"/>
      <c r="OLG2001" s="31"/>
      <c r="OOL2001" s="31"/>
      <c r="ORQ2001" s="31"/>
      <c r="OUV2001" s="31"/>
      <c r="OYA2001" s="31"/>
      <c r="PBF2001" s="31"/>
      <c r="PEK2001" s="31"/>
      <c r="PHP2001" s="31"/>
      <c r="PKU2001" s="31"/>
      <c r="PNZ2001" s="31"/>
      <c r="PRE2001" s="31"/>
      <c r="PUJ2001" s="31"/>
      <c r="PXO2001" s="31"/>
      <c r="QAT2001" s="31"/>
      <c r="QDY2001" s="31"/>
      <c r="QHD2001" s="31"/>
      <c r="QKI2001" s="31"/>
      <c r="QNN2001" s="31"/>
      <c r="QQS2001" s="31"/>
      <c r="QTX2001" s="31"/>
      <c r="QXC2001" s="31"/>
      <c r="RAH2001" s="31"/>
      <c r="RDM2001" s="31"/>
      <c r="RGR2001" s="31"/>
      <c r="RJW2001" s="31"/>
      <c r="RNB2001" s="31"/>
      <c r="RQG2001" s="31"/>
      <c r="RTL2001" s="31"/>
      <c r="RWQ2001" s="31"/>
      <c r="RZV2001" s="31"/>
      <c r="SDA2001" s="31"/>
      <c r="SGF2001" s="31"/>
      <c r="SJK2001" s="31"/>
      <c r="SMP2001" s="31"/>
      <c r="SPU2001" s="31"/>
      <c r="SSZ2001" s="31"/>
      <c r="SWE2001" s="31"/>
      <c r="SZJ2001" s="31"/>
      <c r="TCO2001" s="31"/>
      <c r="TFT2001" s="31"/>
      <c r="TIY2001" s="31"/>
      <c r="TMD2001" s="31"/>
      <c r="TPI2001" s="31"/>
      <c r="TSN2001" s="31"/>
      <c r="TVS2001" s="31"/>
      <c r="TYX2001" s="31"/>
      <c r="UCC2001" s="31"/>
      <c r="UFH2001" s="31"/>
      <c r="UIM2001" s="31"/>
      <c r="ULR2001" s="31"/>
      <c r="UOW2001" s="31"/>
      <c r="USB2001" s="31"/>
      <c r="UVG2001" s="31"/>
      <c r="UYL2001" s="31"/>
      <c r="VBQ2001" s="31"/>
      <c r="VEV2001" s="31"/>
      <c r="VIA2001" s="31"/>
      <c r="VLF2001" s="31"/>
      <c r="VOK2001" s="31"/>
      <c r="VRP2001" s="31"/>
      <c r="VUU2001" s="31"/>
      <c r="VXZ2001" s="31"/>
      <c r="WBE2001" s="31"/>
      <c r="WEJ2001" s="31"/>
      <c r="WHO2001" s="31"/>
      <c r="WKT2001" s="31"/>
      <c r="WNY2001" s="31"/>
      <c r="WRD2001" s="31"/>
      <c r="WUI2001" s="31"/>
      <c r="WXN2001" s="31"/>
      <c r="XAS2001" s="31"/>
      <c r="XDX2001" s="31"/>
    </row>
    <row r="2002" spans="1:997 1080:1993 2076:3072 3155:4068 4151:5064 5147:6143 6226:7139 7222:8135 8218:9214 9297:10210 10293:11206 11289:12285 12368:13281 13364:14277 14360:15356 15439:16352" customFormat="1" ht="14" x14ac:dyDescent="0.3">
      <c r="A2002" s="25"/>
      <c r="B2002" s="26"/>
      <c r="C2002" s="26"/>
      <c r="D2002" s="153"/>
      <c r="E2002" s="26"/>
      <c r="F2002" s="26"/>
      <c r="G2002" s="27"/>
      <c r="H2002" s="28"/>
      <c r="I2002" s="26"/>
      <c r="J2002" s="26"/>
      <c r="K2002" s="26"/>
      <c r="L2002" s="26"/>
      <c r="M2002" s="26"/>
      <c r="N2002" s="26"/>
      <c r="O2002" s="26"/>
      <c r="P2002" s="26"/>
      <c r="Q2002" s="26"/>
      <c r="R2002" s="26"/>
      <c r="S2002" s="169"/>
      <c r="T2002" s="26"/>
      <c r="U2002" s="26"/>
      <c r="V2002" s="26"/>
      <c r="W2002" s="29"/>
      <c r="X2002" s="29"/>
      <c r="Y2002" s="26"/>
      <c r="Z2002" s="26"/>
      <c r="AA2002" s="26"/>
      <c r="AB2002" s="26"/>
      <c r="AC2002" s="26"/>
      <c r="AD2002" s="26"/>
      <c r="AE2002" s="26"/>
      <c r="AF2002" s="26"/>
      <c r="AG2002" s="169"/>
      <c r="AH2002" s="26"/>
      <c r="AI2002" s="26"/>
      <c r="AJ2002" s="26"/>
      <c r="AK2002" s="30"/>
      <c r="AL2002" s="30"/>
      <c r="AM2002" s="26"/>
      <c r="AN2002" s="26"/>
      <c r="AO2002" s="26"/>
      <c r="AP2002" s="30"/>
      <c r="AQ2002" s="30"/>
      <c r="AR2002" s="30"/>
      <c r="AS2002" s="30"/>
      <c r="AT2002" s="26"/>
      <c r="AU2002" s="26"/>
      <c r="AV2002" s="30"/>
      <c r="AW2002" s="26"/>
      <c r="AX2002" s="26"/>
      <c r="AY2002" s="26"/>
      <c r="AZ2002" s="26"/>
      <c r="BA2002" s="26"/>
      <c r="BB2002" s="26"/>
      <c r="BC2002" s="26"/>
      <c r="BD2002" s="26"/>
      <c r="BE2002" s="26"/>
      <c r="BF2002" s="25"/>
      <c r="BG2002" s="26"/>
      <c r="BH2002" s="26"/>
      <c r="BI2002" s="26"/>
      <c r="BJ2002" s="26"/>
      <c r="BK2002" s="25"/>
      <c r="BL2002" s="26"/>
      <c r="BM2002" s="25"/>
      <c r="BN2002" s="26"/>
      <c r="BO2002" s="25"/>
      <c r="BP2002" s="26"/>
      <c r="BQ2002" s="25"/>
      <c r="BR2002" s="26"/>
      <c r="BS2002" s="25"/>
      <c r="BT2002" s="26"/>
      <c r="BU2002" s="26"/>
      <c r="BV2002" s="26"/>
      <c r="BW2002" s="26"/>
      <c r="BX2002" s="26"/>
      <c r="BY2002" s="25"/>
      <c r="BZ2002" s="26"/>
      <c r="CA2002" s="25"/>
      <c r="CB2002" s="26"/>
      <c r="CC2002" s="25"/>
      <c r="CD2002" s="26"/>
      <c r="CE2002" s="25"/>
      <c r="CF2002" s="31"/>
      <c r="FK2002" s="31"/>
      <c r="IP2002" s="31"/>
      <c r="LU2002" s="31"/>
      <c r="OZ2002" s="31"/>
      <c r="SE2002" s="31"/>
      <c r="VJ2002" s="31"/>
      <c r="YO2002" s="31"/>
      <c r="ABT2002" s="31"/>
      <c r="AEY2002" s="31"/>
      <c r="AID2002" s="31"/>
      <c r="ALI2002" s="31"/>
      <c r="AON2002" s="31"/>
      <c r="ARS2002" s="31"/>
      <c r="AUX2002" s="31"/>
      <c r="AYC2002" s="31"/>
      <c r="BBH2002" s="31"/>
      <c r="BEM2002" s="31"/>
      <c r="BHR2002" s="31"/>
      <c r="BKW2002" s="31"/>
      <c r="BOB2002" s="31"/>
      <c r="BRG2002" s="31"/>
      <c r="BUL2002" s="31"/>
      <c r="BXQ2002" s="31"/>
      <c r="CAV2002" s="31"/>
      <c r="CEA2002" s="31"/>
      <c r="CHF2002" s="31"/>
      <c r="CKK2002" s="31"/>
      <c r="CNP2002" s="31"/>
      <c r="CQU2002" s="31"/>
      <c r="CTZ2002" s="31"/>
      <c r="CXE2002" s="31"/>
      <c r="DAJ2002" s="31"/>
      <c r="DDO2002" s="31"/>
      <c r="DGT2002" s="31"/>
      <c r="DJY2002" s="31"/>
      <c r="DND2002" s="31"/>
      <c r="DQI2002" s="31"/>
      <c r="DTN2002" s="31"/>
      <c r="DWS2002" s="31"/>
      <c r="DZX2002" s="31"/>
      <c r="EDC2002" s="31"/>
      <c r="EGH2002" s="31"/>
      <c r="EJM2002" s="31"/>
      <c r="EMR2002" s="31"/>
      <c r="EPW2002" s="31"/>
      <c r="ETB2002" s="31"/>
      <c r="EWG2002" s="31"/>
      <c r="EZL2002" s="31"/>
      <c r="FCQ2002" s="31"/>
      <c r="FFV2002" s="31"/>
      <c r="FJA2002" s="31"/>
      <c r="FMF2002" s="31"/>
      <c r="FPK2002" s="31"/>
      <c r="FSP2002" s="31"/>
      <c r="FVU2002" s="31"/>
      <c r="FYZ2002" s="31"/>
      <c r="GCE2002" s="31"/>
      <c r="GFJ2002" s="31"/>
      <c r="GIO2002" s="31"/>
      <c r="GLT2002" s="31"/>
      <c r="GOY2002" s="31"/>
      <c r="GSD2002" s="31"/>
      <c r="GVI2002" s="31"/>
      <c r="GYN2002" s="31"/>
      <c r="HBS2002" s="31"/>
      <c r="HEX2002" s="31"/>
      <c r="HIC2002" s="31"/>
      <c r="HLH2002" s="31"/>
      <c r="HOM2002" s="31"/>
      <c r="HRR2002" s="31"/>
      <c r="HUW2002" s="31"/>
      <c r="HYB2002" s="31"/>
      <c r="IBG2002" s="31"/>
      <c r="IEL2002" s="31"/>
      <c r="IHQ2002" s="31"/>
      <c r="IKV2002" s="31"/>
      <c r="IOA2002" s="31"/>
      <c r="IRF2002" s="31"/>
      <c r="IUK2002" s="31"/>
      <c r="IXP2002" s="31"/>
      <c r="JAU2002" s="31"/>
      <c r="JDZ2002" s="31"/>
      <c r="JHE2002" s="31"/>
      <c r="JKJ2002" s="31"/>
      <c r="JNO2002" s="31"/>
      <c r="JQT2002" s="31"/>
      <c r="JTY2002" s="31"/>
      <c r="JXD2002" s="31"/>
      <c r="KAI2002" s="31"/>
      <c r="KDN2002" s="31"/>
      <c r="KGS2002" s="31"/>
      <c r="KJX2002" s="31"/>
      <c r="KNC2002" s="31"/>
      <c r="KQH2002" s="31"/>
      <c r="KTM2002" s="31"/>
      <c r="KWR2002" s="31"/>
      <c r="KZW2002" s="31"/>
      <c r="LDB2002" s="31"/>
      <c r="LGG2002" s="31"/>
      <c r="LJL2002" s="31"/>
      <c r="LMQ2002" s="31"/>
      <c r="LPV2002" s="31"/>
      <c r="LTA2002" s="31"/>
      <c r="LWF2002" s="31"/>
      <c r="LZK2002" s="31"/>
      <c r="MCP2002" s="31"/>
      <c r="MFU2002" s="31"/>
      <c r="MIZ2002" s="31"/>
      <c r="MME2002" s="31"/>
      <c r="MPJ2002" s="31"/>
      <c r="MSO2002" s="31"/>
      <c r="MVT2002" s="31"/>
      <c r="MYY2002" s="31"/>
      <c r="NCD2002" s="31"/>
      <c r="NFI2002" s="31"/>
      <c r="NIN2002" s="31"/>
      <c r="NLS2002" s="31"/>
      <c r="NOX2002" s="31"/>
      <c r="NSC2002" s="31"/>
      <c r="NVH2002" s="31"/>
      <c r="NYM2002" s="31"/>
      <c r="OBR2002" s="31"/>
      <c r="OEW2002" s="31"/>
      <c r="OIB2002" s="31"/>
      <c r="OLG2002" s="31"/>
      <c r="OOL2002" s="31"/>
      <c r="ORQ2002" s="31"/>
      <c r="OUV2002" s="31"/>
      <c r="OYA2002" s="31"/>
      <c r="PBF2002" s="31"/>
      <c r="PEK2002" s="31"/>
      <c r="PHP2002" s="31"/>
      <c r="PKU2002" s="31"/>
      <c r="PNZ2002" s="31"/>
      <c r="PRE2002" s="31"/>
      <c r="PUJ2002" s="31"/>
      <c r="PXO2002" s="31"/>
      <c r="QAT2002" s="31"/>
      <c r="QDY2002" s="31"/>
      <c r="QHD2002" s="31"/>
      <c r="QKI2002" s="31"/>
      <c r="QNN2002" s="31"/>
      <c r="QQS2002" s="31"/>
      <c r="QTX2002" s="31"/>
      <c r="QXC2002" s="31"/>
      <c r="RAH2002" s="31"/>
      <c r="RDM2002" s="31"/>
      <c r="RGR2002" s="31"/>
      <c r="RJW2002" s="31"/>
      <c r="RNB2002" s="31"/>
      <c r="RQG2002" s="31"/>
      <c r="RTL2002" s="31"/>
      <c r="RWQ2002" s="31"/>
      <c r="RZV2002" s="31"/>
      <c r="SDA2002" s="31"/>
      <c r="SGF2002" s="31"/>
      <c r="SJK2002" s="31"/>
      <c r="SMP2002" s="31"/>
      <c r="SPU2002" s="31"/>
      <c r="SSZ2002" s="31"/>
      <c r="SWE2002" s="31"/>
      <c r="SZJ2002" s="31"/>
      <c r="TCO2002" s="31"/>
      <c r="TFT2002" s="31"/>
      <c r="TIY2002" s="31"/>
      <c r="TMD2002" s="31"/>
      <c r="TPI2002" s="31"/>
      <c r="TSN2002" s="31"/>
      <c r="TVS2002" s="31"/>
      <c r="TYX2002" s="31"/>
      <c r="UCC2002" s="31"/>
      <c r="UFH2002" s="31"/>
      <c r="UIM2002" s="31"/>
      <c r="ULR2002" s="31"/>
      <c r="UOW2002" s="31"/>
      <c r="USB2002" s="31"/>
      <c r="UVG2002" s="31"/>
      <c r="UYL2002" s="31"/>
      <c r="VBQ2002" s="31"/>
      <c r="VEV2002" s="31"/>
      <c r="VIA2002" s="31"/>
      <c r="VLF2002" s="31"/>
      <c r="VOK2002" s="31"/>
      <c r="VRP2002" s="31"/>
      <c r="VUU2002" s="31"/>
      <c r="VXZ2002" s="31"/>
      <c r="WBE2002" s="31"/>
      <c r="WEJ2002" s="31"/>
      <c r="WHO2002" s="31"/>
      <c r="WKT2002" s="31"/>
      <c r="WNY2002" s="31"/>
      <c r="WRD2002" s="31"/>
      <c r="WUI2002" s="31"/>
      <c r="WXN2002" s="31"/>
      <c r="XAS2002" s="31"/>
      <c r="XDX2002" s="31"/>
    </row>
    <row r="2003" spans="1:997 1080:1993 2076:3072 3155:4068 4151:5064 5147:6143 6226:7139 7222:8135 8218:9214 9297:10210 10293:11206 11289:12285 12368:13281 13364:14277 14360:15356 15439:16352" customFormat="1" ht="14" x14ac:dyDescent="0.3">
      <c r="A2003" s="25"/>
      <c r="B2003" s="26"/>
      <c r="C2003" s="26"/>
      <c r="D2003" s="153"/>
      <c r="E2003" s="26"/>
      <c r="F2003" s="26"/>
      <c r="G2003" s="27"/>
      <c r="H2003" s="28"/>
      <c r="I2003" s="26"/>
      <c r="J2003" s="26"/>
      <c r="K2003" s="26"/>
      <c r="L2003" s="26"/>
      <c r="M2003" s="26"/>
      <c r="N2003" s="26"/>
      <c r="O2003" s="26"/>
      <c r="P2003" s="26"/>
      <c r="Q2003" s="26"/>
      <c r="R2003" s="26"/>
      <c r="S2003" s="169"/>
      <c r="T2003" s="26"/>
      <c r="U2003" s="26"/>
      <c r="V2003" s="26"/>
      <c r="W2003" s="29"/>
      <c r="X2003" s="29"/>
      <c r="Y2003" s="26"/>
      <c r="Z2003" s="26"/>
      <c r="AA2003" s="26"/>
      <c r="AB2003" s="26"/>
      <c r="AC2003" s="26"/>
      <c r="AD2003" s="26"/>
      <c r="AE2003" s="26"/>
      <c r="AF2003" s="26"/>
      <c r="AG2003" s="169"/>
      <c r="AH2003" s="26"/>
      <c r="AI2003" s="26"/>
      <c r="AJ2003" s="26"/>
      <c r="AK2003" s="30"/>
      <c r="AL2003" s="30"/>
      <c r="AM2003" s="26"/>
      <c r="AN2003" s="26"/>
      <c r="AO2003" s="26"/>
      <c r="AP2003" s="30"/>
      <c r="AQ2003" s="30"/>
      <c r="AR2003" s="30"/>
      <c r="AS2003" s="30"/>
      <c r="AT2003" s="26"/>
      <c r="AU2003" s="26"/>
      <c r="AV2003" s="30"/>
      <c r="AW2003" s="26"/>
      <c r="AX2003" s="26"/>
      <c r="AY2003" s="26"/>
      <c r="AZ2003" s="26"/>
      <c r="BA2003" s="26"/>
      <c r="BB2003" s="26"/>
      <c r="BC2003" s="26"/>
      <c r="BD2003" s="26"/>
      <c r="BE2003" s="26"/>
      <c r="BF2003" s="25"/>
      <c r="BG2003" s="26"/>
      <c r="BH2003" s="26"/>
      <c r="BI2003" s="26"/>
      <c r="BJ2003" s="26"/>
      <c r="BK2003" s="25"/>
      <c r="BL2003" s="26"/>
      <c r="BM2003" s="25"/>
      <c r="BN2003" s="26"/>
      <c r="BO2003" s="25"/>
      <c r="BP2003" s="26"/>
      <c r="BQ2003" s="25"/>
      <c r="BR2003" s="26"/>
      <c r="BS2003" s="25"/>
      <c r="BT2003" s="26"/>
      <c r="BU2003" s="26"/>
      <c r="BV2003" s="26"/>
      <c r="BW2003" s="26"/>
      <c r="BX2003" s="26"/>
      <c r="BY2003" s="25"/>
      <c r="BZ2003" s="26"/>
      <c r="CA2003" s="25"/>
      <c r="CB2003" s="26"/>
      <c r="CC2003" s="25"/>
      <c r="CD2003" s="26"/>
      <c r="CE2003" s="25"/>
      <c r="CF2003" s="31"/>
      <c r="FK2003" s="31"/>
      <c r="IP2003" s="31"/>
      <c r="LU2003" s="31"/>
      <c r="OZ2003" s="31"/>
      <c r="SE2003" s="31"/>
      <c r="VJ2003" s="31"/>
      <c r="YO2003" s="31"/>
      <c r="ABT2003" s="31"/>
      <c r="AEY2003" s="31"/>
      <c r="AID2003" s="31"/>
      <c r="ALI2003" s="31"/>
      <c r="AON2003" s="31"/>
      <c r="ARS2003" s="31"/>
      <c r="AUX2003" s="31"/>
      <c r="AYC2003" s="31"/>
      <c r="BBH2003" s="31"/>
      <c r="BEM2003" s="31"/>
      <c r="BHR2003" s="31"/>
      <c r="BKW2003" s="31"/>
      <c r="BOB2003" s="31"/>
      <c r="BRG2003" s="31"/>
      <c r="BUL2003" s="31"/>
      <c r="BXQ2003" s="31"/>
      <c r="CAV2003" s="31"/>
      <c r="CEA2003" s="31"/>
      <c r="CHF2003" s="31"/>
      <c r="CKK2003" s="31"/>
      <c r="CNP2003" s="31"/>
      <c r="CQU2003" s="31"/>
      <c r="CTZ2003" s="31"/>
      <c r="CXE2003" s="31"/>
      <c r="DAJ2003" s="31"/>
      <c r="DDO2003" s="31"/>
      <c r="DGT2003" s="31"/>
      <c r="DJY2003" s="31"/>
      <c r="DND2003" s="31"/>
      <c r="DQI2003" s="31"/>
      <c r="DTN2003" s="31"/>
      <c r="DWS2003" s="31"/>
      <c r="DZX2003" s="31"/>
      <c r="EDC2003" s="31"/>
      <c r="EGH2003" s="31"/>
      <c r="EJM2003" s="31"/>
      <c r="EMR2003" s="31"/>
      <c r="EPW2003" s="31"/>
      <c r="ETB2003" s="31"/>
      <c r="EWG2003" s="31"/>
      <c r="EZL2003" s="31"/>
      <c r="FCQ2003" s="31"/>
      <c r="FFV2003" s="31"/>
      <c r="FJA2003" s="31"/>
      <c r="FMF2003" s="31"/>
      <c r="FPK2003" s="31"/>
      <c r="FSP2003" s="31"/>
      <c r="FVU2003" s="31"/>
      <c r="FYZ2003" s="31"/>
      <c r="GCE2003" s="31"/>
      <c r="GFJ2003" s="31"/>
      <c r="GIO2003" s="31"/>
      <c r="GLT2003" s="31"/>
      <c r="GOY2003" s="31"/>
      <c r="GSD2003" s="31"/>
      <c r="GVI2003" s="31"/>
      <c r="GYN2003" s="31"/>
      <c r="HBS2003" s="31"/>
      <c r="HEX2003" s="31"/>
      <c r="HIC2003" s="31"/>
      <c r="HLH2003" s="31"/>
      <c r="HOM2003" s="31"/>
      <c r="HRR2003" s="31"/>
      <c r="HUW2003" s="31"/>
      <c r="HYB2003" s="31"/>
      <c r="IBG2003" s="31"/>
      <c r="IEL2003" s="31"/>
      <c r="IHQ2003" s="31"/>
      <c r="IKV2003" s="31"/>
      <c r="IOA2003" s="31"/>
      <c r="IRF2003" s="31"/>
      <c r="IUK2003" s="31"/>
      <c r="IXP2003" s="31"/>
      <c r="JAU2003" s="31"/>
      <c r="JDZ2003" s="31"/>
      <c r="JHE2003" s="31"/>
      <c r="JKJ2003" s="31"/>
      <c r="JNO2003" s="31"/>
      <c r="JQT2003" s="31"/>
      <c r="JTY2003" s="31"/>
      <c r="JXD2003" s="31"/>
      <c r="KAI2003" s="31"/>
      <c r="KDN2003" s="31"/>
      <c r="KGS2003" s="31"/>
      <c r="KJX2003" s="31"/>
      <c r="KNC2003" s="31"/>
      <c r="KQH2003" s="31"/>
      <c r="KTM2003" s="31"/>
      <c r="KWR2003" s="31"/>
      <c r="KZW2003" s="31"/>
      <c r="LDB2003" s="31"/>
      <c r="LGG2003" s="31"/>
      <c r="LJL2003" s="31"/>
      <c r="LMQ2003" s="31"/>
      <c r="LPV2003" s="31"/>
      <c r="LTA2003" s="31"/>
      <c r="LWF2003" s="31"/>
      <c r="LZK2003" s="31"/>
      <c r="MCP2003" s="31"/>
      <c r="MFU2003" s="31"/>
      <c r="MIZ2003" s="31"/>
      <c r="MME2003" s="31"/>
      <c r="MPJ2003" s="31"/>
      <c r="MSO2003" s="31"/>
      <c r="MVT2003" s="31"/>
      <c r="MYY2003" s="31"/>
      <c r="NCD2003" s="31"/>
      <c r="NFI2003" s="31"/>
      <c r="NIN2003" s="31"/>
      <c r="NLS2003" s="31"/>
      <c r="NOX2003" s="31"/>
      <c r="NSC2003" s="31"/>
      <c r="NVH2003" s="31"/>
      <c r="NYM2003" s="31"/>
      <c r="OBR2003" s="31"/>
      <c r="OEW2003" s="31"/>
      <c r="OIB2003" s="31"/>
      <c r="OLG2003" s="31"/>
      <c r="OOL2003" s="31"/>
      <c r="ORQ2003" s="31"/>
      <c r="OUV2003" s="31"/>
      <c r="OYA2003" s="31"/>
      <c r="PBF2003" s="31"/>
      <c r="PEK2003" s="31"/>
      <c r="PHP2003" s="31"/>
      <c r="PKU2003" s="31"/>
      <c r="PNZ2003" s="31"/>
      <c r="PRE2003" s="31"/>
      <c r="PUJ2003" s="31"/>
      <c r="PXO2003" s="31"/>
      <c r="QAT2003" s="31"/>
      <c r="QDY2003" s="31"/>
      <c r="QHD2003" s="31"/>
      <c r="QKI2003" s="31"/>
      <c r="QNN2003" s="31"/>
      <c r="QQS2003" s="31"/>
      <c r="QTX2003" s="31"/>
      <c r="QXC2003" s="31"/>
      <c r="RAH2003" s="31"/>
      <c r="RDM2003" s="31"/>
      <c r="RGR2003" s="31"/>
      <c r="RJW2003" s="31"/>
      <c r="RNB2003" s="31"/>
      <c r="RQG2003" s="31"/>
      <c r="RTL2003" s="31"/>
      <c r="RWQ2003" s="31"/>
      <c r="RZV2003" s="31"/>
      <c r="SDA2003" s="31"/>
      <c r="SGF2003" s="31"/>
      <c r="SJK2003" s="31"/>
      <c r="SMP2003" s="31"/>
      <c r="SPU2003" s="31"/>
      <c r="SSZ2003" s="31"/>
      <c r="SWE2003" s="31"/>
      <c r="SZJ2003" s="31"/>
      <c r="TCO2003" s="31"/>
      <c r="TFT2003" s="31"/>
      <c r="TIY2003" s="31"/>
      <c r="TMD2003" s="31"/>
      <c r="TPI2003" s="31"/>
      <c r="TSN2003" s="31"/>
      <c r="TVS2003" s="31"/>
      <c r="TYX2003" s="31"/>
      <c r="UCC2003" s="31"/>
      <c r="UFH2003" s="31"/>
      <c r="UIM2003" s="31"/>
      <c r="ULR2003" s="31"/>
      <c r="UOW2003" s="31"/>
      <c r="USB2003" s="31"/>
      <c r="UVG2003" s="31"/>
      <c r="UYL2003" s="31"/>
      <c r="VBQ2003" s="31"/>
      <c r="VEV2003" s="31"/>
      <c r="VIA2003" s="31"/>
      <c r="VLF2003" s="31"/>
      <c r="VOK2003" s="31"/>
      <c r="VRP2003" s="31"/>
      <c r="VUU2003" s="31"/>
      <c r="VXZ2003" s="31"/>
      <c r="WBE2003" s="31"/>
      <c r="WEJ2003" s="31"/>
      <c r="WHO2003" s="31"/>
      <c r="WKT2003" s="31"/>
      <c r="WNY2003" s="31"/>
      <c r="WRD2003" s="31"/>
      <c r="WUI2003" s="31"/>
      <c r="WXN2003" s="31"/>
      <c r="XAS2003" s="31"/>
      <c r="XDX2003" s="31"/>
    </row>
    <row r="2004" spans="1:997 1080:1993 2076:3072 3155:4068 4151:5064 5147:6143 6226:7139 7222:8135 8218:9214 9297:10210 10293:11206 11289:12285 12368:13281 13364:14277 14360:15356 15439:16352" customFormat="1" ht="14" x14ac:dyDescent="0.3">
      <c r="A2004" s="25"/>
      <c r="B2004" s="26"/>
      <c r="C2004" s="26"/>
      <c r="D2004" s="153"/>
      <c r="E2004" s="26"/>
      <c r="F2004" s="26"/>
      <c r="G2004" s="27"/>
      <c r="H2004" s="28"/>
      <c r="I2004" s="26"/>
      <c r="J2004" s="26"/>
      <c r="K2004" s="26"/>
      <c r="L2004" s="26"/>
      <c r="M2004" s="26"/>
      <c r="N2004" s="26"/>
      <c r="O2004" s="26"/>
      <c r="P2004" s="26"/>
      <c r="Q2004" s="26"/>
      <c r="R2004" s="26"/>
      <c r="S2004" s="169"/>
      <c r="T2004" s="26"/>
      <c r="U2004" s="26"/>
      <c r="V2004" s="26"/>
      <c r="W2004" s="29"/>
      <c r="X2004" s="29"/>
      <c r="Y2004" s="26"/>
      <c r="Z2004" s="26"/>
      <c r="AA2004" s="26"/>
      <c r="AB2004" s="26"/>
      <c r="AC2004" s="26"/>
      <c r="AD2004" s="26"/>
      <c r="AE2004" s="26"/>
      <c r="AF2004" s="26"/>
      <c r="AG2004" s="169"/>
      <c r="AH2004" s="26"/>
      <c r="AI2004" s="26"/>
      <c r="AJ2004" s="26"/>
      <c r="AK2004" s="30"/>
      <c r="AL2004" s="30"/>
      <c r="AM2004" s="26"/>
      <c r="AN2004" s="26"/>
      <c r="AO2004" s="26"/>
      <c r="AP2004" s="30"/>
      <c r="AQ2004" s="30"/>
      <c r="AR2004" s="30"/>
      <c r="AS2004" s="30"/>
      <c r="AT2004" s="26"/>
      <c r="AU2004" s="26"/>
      <c r="AV2004" s="30"/>
      <c r="AW2004" s="26"/>
      <c r="AX2004" s="26"/>
      <c r="AY2004" s="26"/>
      <c r="AZ2004" s="26"/>
      <c r="BA2004" s="26"/>
      <c r="BB2004" s="26"/>
      <c r="BC2004" s="26"/>
      <c r="BD2004" s="26"/>
      <c r="BE2004" s="26"/>
      <c r="BF2004" s="25"/>
      <c r="BG2004" s="26"/>
      <c r="BH2004" s="26"/>
      <c r="BI2004" s="26"/>
      <c r="BJ2004" s="26"/>
      <c r="BK2004" s="25"/>
      <c r="BL2004" s="26"/>
      <c r="BM2004" s="25"/>
      <c r="BN2004" s="26"/>
      <c r="BO2004" s="25"/>
      <c r="BP2004" s="26"/>
      <c r="BQ2004" s="25"/>
      <c r="BR2004" s="26"/>
      <c r="BS2004" s="25"/>
      <c r="BT2004" s="26"/>
      <c r="BU2004" s="26"/>
      <c r="BV2004" s="26"/>
      <c r="BW2004" s="26"/>
      <c r="BX2004" s="26"/>
      <c r="BY2004" s="25"/>
      <c r="BZ2004" s="26"/>
      <c r="CA2004" s="25"/>
      <c r="CB2004" s="26"/>
      <c r="CC2004" s="25"/>
      <c r="CD2004" s="26"/>
      <c r="CE2004" s="25"/>
      <c r="CF2004" s="31"/>
      <c r="FK2004" s="31"/>
      <c r="IP2004" s="31"/>
      <c r="LU2004" s="31"/>
      <c r="OZ2004" s="31"/>
      <c r="SE2004" s="31"/>
      <c r="VJ2004" s="31"/>
      <c r="YO2004" s="31"/>
      <c r="ABT2004" s="31"/>
      <c r="AEY2004" s="31"/>
      <c r="AID2004" s="31"/>
      <c r="ALI2004" s="31"/>
      <c r="AON2004" s="31"/>
      <c r="ARS2004" s="31"/>
      <c r="AUX2004" s="31"/>
      <c r="AYC2004" s="31"/>
      <c r="BBH2004" s="31"/>
      <c r="BEM2004" s="31"/>
      <c r="BHR2004" s="31"/>
      <c r="BKW2004" s="31"/>
      <c r="BOB2004" s="31"/>
      <c r="BRG2004" s="31"/>
      <c r="BUL2004" s="31"/>
      <c r="BXQ2004" s="31"/>
      <c r="CAV2004" s="31"/>
      <c r="CEA2004" s="31"/>
      <c r="CHF2004" s="31"/>
      <c r="CKK2004" s="31"/>
      <c r="CNP2004" s="31"/>
      <c r="CQU2004" s="31"/>
      <c r="CTZ2004" s="31"/>
      <c r="CXE2004" s="31"/>
      <c r="DAJ2004" s="31"/>
      <c r="DDO2004" s="31"/>
      <c r="DGT2004" s="31"/>
      <c r="DJY2004" s="31"/>
      <c r="DND2004" s="31"/>
      <c r="DQI2004" s="31"/>
      <c r="DTN2004" s="31"/>
      <c r="DWS2004" s="31"/>
      <c r="DZX2004" s="31"/>
      <c r="EDC2004" s="31"/>
      <c r="EGH2004" s="31"/>
      <c r="EJM2004" s="31"/>
      <c r="EMR2004" s="31"/>
      <c r="EPW2004" s="31"/>
      <c r="ETB2004" s="31"/>
      <c r="EWG2004" s="31"/>
      <c r="EZL2004" s="31"/>
      <c r="FCQ2004" s="31"/>
      <c r="FFV2004" s="31"/>
      <c r="FJA2004" s="31"/>
      <c r="FMF2004" s="31"/>
      <c r="FPK2004" s="31"/>
      <c r="FSP2004" s="31"/>
      <c r="FVU2004" s="31"/>
      <c r="FYZ2004" s="31"/>
      <c r="GCE2004" s="31"/>
      <c r="GFJ2004" s="31"/>
      <c r="GIO2004" s="31"/>
      <c r="GLT2004" s="31"/>
      <c r="GOY2004" s="31"/>
      <c r="GSD2004" s="31"/>
      <c r="GVI2004" s="31"/>
      <c r="GYN2004" s="31"/>
      <c r="HBS2004" s="31"/>
      <c r="HEX2004" s="31"/>
      <c r="HIC2004" s="31"/>
      <c r="HLH2004" s="31"/>
      <c r="HOM2004" s="31"/>
      <c r="HRR2004" s="31"/>
      <c r="HUW2004" s="31"/>
      <c r="HYB2004" s="31"/>
      <c r="IBG2004" s="31"/>
      <c r="IEL2004" s="31"/>
      <c r="IHQ2004" s="31"/>
      <c r="IKV2004" s="31"/>
      <c r="IOA2004" s="31"/>
      <c r="IRF2004" s="31"/>
      <c r="IUK2004" s="31"/>
      <c r="IXP2004" s="31"/>
      <c r="JAU2004" s="31"/>
      <c r="JDZ2004" s="31"/>
      <c r="JHE2004" s="31"/>
      <c r="JKJ2004" s="31"/>
      <c r="JNO2004" s="31"/>
      <c r="JQT2004" s="31"/>
      <c r="JTY2004" s="31"/>
      <c r="JXD2004" s="31"/>
      <c r="KAI2004" s="31"/>
      <c r="KDN2004" s="31"/>
      <c r="KGS2004" s="31"/>
      <c r="KJX2004" s="31"/>
      <c r="KNC2004" s="31"/>
      <c r="KQH2004" s="31"/>
      <c r="KTM2004" s="31"/>
      <c r="KWR2004" s="31"/>
      <c r="KZW2004" s="31"/>
      <c r="LDB2004" s="31"/>
      <c r="LGG2004" s="31"/>
      <c r="LJL2004" s="31"/>
      <c r="LMQ2004" s="31"/>
      <c r="LPV2004" s="31"/>
      <c r="LTA2004" s="31"/>
      <c r="LWF2004" s="31"/>
      <c r="LZK2004" s="31"/>
      <c r="MCP2004" s="31"/>
      <c r="MFU2004" s="31"/>
      <c r="MIZ2004" s="31"/>
      <c r="MME2004" s="31"/>
      <c r="MPJ2004" s="31"/>
      <c r="MSO2004" s="31"/>
      <c r="MVT2004" s="31"/>
      <c r="MYY2004" s="31"/>
      <c r="NCD2004" s="31"/>
      <c r="NFI2004" s="31"/>
      <c r="NIN2004" s="31"/>
      <c r="NLS2004" s="31"/>
      <c r="NOX2004" s="31"/>
      <c r="NSC2004" s="31"/>
      <c r="NVH2004" s="31"/>
      <c r="NYM2004" s="31"/>
      <c r="OBR2004" s="31"/>
      <c r="OEW2004" s="31"/>
      <c r="OIB2004" s="31"/>
      <c r="OLG2004" s="31"/>
      <c r="OOL2004" s="31"/>
      <c r="ORQ2004" s="31"/>
      <c r="OUV2004" s="31"/>
      <c r="OYA2004" s="31"/>
      <c r="PBF2004" s="31"/>
      <c r="PEK2004" s="31"/>
      <c r="PHP2004" s="31"/>
      <c r="PKU2004" s="31"/>
      <c r="PNZ2004" s="31"/>
      <c r="PRE2004" s="31"/>
      <c r="PUJ2004" s="31"/>
      <c r="PXO2004" s="31"/>
      <c r="QAT2004" s="31"/>
      <c r="QDY2004" s="31"/>
      <c r="QHD2004" s="31"/>
      <c r="QKI2004" s="31"/>
      <c r="QNN2004" s="31"/>
      <c r="QQS2004" s="31"/>
      <c r="QTX2004" s="31"/>
      <c r="QXC2004" s="31"/>
      <c r="RAH2004" s="31"/>
      <c r="RDM2004" s="31"/>
      <c r="RGR2004" s="31"/>
      <c r="RJW2004" s="31"/>
      <c r="RNB2004" s="31"/>
      <c r="RQG2004" s="31"/>
      <c r="RTL2004" s="31"/>
      <c r="RWQ2004" s="31"/>
      <c r="RZV2004" s="31"/>
      <c r="SDA2004" s="31"/>
      <c r="SGF2004" s="31"/>
      <c r="SJK2004" s="31"/>
      <c r="SMP2004" s="31"/>
      <c r="SPU2004" s="31"/>
      <c r="SSZ2004" s="31"/>
      <c r="SWE2004" s="31"/>
      <c r="SZJ2004" s="31"/>
      <c r="TCO2004" s="31"/>
      <c r="TFT2004" s="31"/>
      <c r="TIY2004" s="31"/>
      <c r="TMD2004" s="31"/>
      <c r="TPI2004" s="31"/>
      <c r="TSN2004" s="31"/>
      <c r="TVS2004" s="31"/>
      <c r="TYX2004" s="31"/>
      <c r="UCC2004" s="31"/>
      <c r="UFH2004" s="31"/>
      <c r="UIM2004" s="31"/>
      <c r="ULR2004" s="31"/>
      <c r="UOW2004" s="31"/>
      <c r="USB2004" s="31"/>
      <c r="UVG2004" s="31"/>
      <c r="UYL2004" s="31"/>
      <c r="VBQ2004" s="31"/>
      <c r="VEV2004" s="31"/>
      <c r="VIA2004" s="31"/>
      <c r="VLF2004" s="31"/>
      <c r="VOK2004" s="31"/>
      <c r="VRP2004" s="31"/>
      <c r="VUU2004" s="31"/>
      <c r="VXZ2004" s="31"/>
      <c r="WBE2004" s="31"/>
      <c r="WEJ2004" s="31"/>
      <c r="WHO2004" s="31"/>
      <c r="WKT2004" s="31"/>
      <c r="WNY2004" s="31"/>
      <c r="WRD2004" s="31"/>
      <c r="WUI2004" s="31"/>
      <c r="WXN2004" s="31"/>
      <c r="XAS2004" s="31"/>
      <c r="XDX2004" s="31"/>
    </row>
    <row r="2005" spans="1:997 1080:1993 2076:3072 3155:4068 4151:5064 5147:6143 6226:7139 7222:8135 8218:9214 9297:10210 10293:11206 11289:12285 12368:13281 13364:14277 14360:15356 15439:16352" customFormat="1" ht="14" x14ac:dyDescent="0.3">
      <c r="A2005" s="25"/>
      <c r="B2005" s="26"/>
      <c r="C2005" s="26"/>
      <c r="D2005" s="153"/>
      <c r="E2005" s="26"/>
      <c r="F2005" s="26"/>
      <c r="G2005" s="27"/>
      <c r="H2005" s="28"/>
      <c r="I2005" s="26"/>
      <c r="J2005" s="26"/>
      <c r="K2005" s="26"/>
      <c r="L2005" s="26"/>
      <c r="M2005" s="26"/>
      <c r="N2005" s="26"/>
      <c r="O2005" s="26"/>
      <c r="P2005" s="26"/>
      <c r="Q2005" s="26"/>
      <c r="R2005" s="26"/>
      <c r="S2005" s="169"/>
      <c r="T2005" s="26"/>
      <c r="U2005" s="26"/>
      <c r="V2005" s="26"/>
      <c r="W2005" s="29"/>
      <c r="X2005" s="29"/>
      <c r="Y2005" s="26"/>
      <c r="Z2005" s="26"/>
      <c r="AA2005" s="26"/>
      <c r="AB2005" s="26"/>
      <c r="AC2005" s="26"/>
      <c r="AD2005" s="26"/>
      <c r="AE2005" s="26"/>
      <c r="AF2005" s="26"/>
      <c r="AG2005" s="169"/>
      <c r="AH2005" s="26"/>
      <c r="AI2005" s="26"/>
      <c r="AJ2005" s="26"/>
      <c r="AK2005" s="30"/>
      <c r="AL2005" s="30"/>
      <c r="AM2005" s="26"/>
      <c r="AN2005" s="26"/>
      <c r="AO2005" s="26"/>
      <c r="AP2005" s="30"/>
      <c r="AQ2005" s="30"/>
      <c r="AR2005" s="30"/>
      <c r="AS2005" s="30"/>
      <c r="AT2005" s="26"/>
      <c r="AU2005" s="26"/>
      <c r="AV2005" s="30"/>
      <c r="AW2005" s="26"/>
      <c r="AX2005" s="26"/>
      <c r="AY2005" s="26"/>
      <c r="AZ2005" s="26"/>
      <c r="BA2005" s="26"/>
      <c r="BB2005" s="26"/>
      <c r="BC2005" s="26"/>
      <c r="BD2005" s="26"/>
      <c r="BE2005" s="26"/>
      <c r="BF2005" s="25"/>
      <c r="BG2005" s="26"/>
      <c r="BH2005" s="26"/>
      <c r="BI2005" s="26"/>
      <c r="BJ2005" s="26"/>
      <c r="BK2005" s="25"/>
      <c r="BL2005" s="26"/>
      <c r="BM2005" s="25"/>
      <c r="BN2005" s="26"/>
      <c r="BO2005" s="25"/>
      <c r="BP2005" s="26"/>
      <c r="BQ2005" s="25"/>
      <c r="BR2005" s="26"/>
      <c r="BS2005" s="25"/>
      <c r="BT2005" s="26"/>
      <c r="BU2005" s="26"/>
      <c r="BV2005" s="26"/>
      <c r="BW2005" s="26"/>
      <c r="BX2005" s="26"/>
      <c r="BY2005" s="25"/>
      <c r="BZ2005" s="26"/>
      <c r="CA2005" s="25"/>
      <c r="CB2005" s="26"/>
      <c r="CC2005" s="25"/>
      <c r="CD2005" s="26"/>
      <c r="CE2005" s="25"/>
      <c r="CF2005" s="31"/>
      <c r="FK2005" s="31"/>
      <c r="IP2005" s="31"/>
      <c r="LU2005" s="31"/>
      <c r="OZ2005" s="31"/>
      <c r="SE2005" s="31"/>
      <c r="VJ2005" s="31"/>
      <c r="YO2005" s="31"/>
      <c r="ABT2005" s="31"/>
      <c r="AEY2005" s="31"/>
      <c r="AID2005" s="31"/>
      <c r="ALI2005" s="31"/>
      <c r="AON2005" s="31"/>
      <c r="ARS2005" s="31"/>
      <c r="AUX2005" s="31"/>
      <c r="AYC2005" s="31"/>
      <c r="BBH2005" s="31"/>
      <c r="BEM2005" s="31"/>
      <c r="BHR2005" s="31"/>
      <c r="BKW2005" s="31"/>
      <c r="BOB2005" s="31"/>
      <c r="BRG2005" s="31"/>
      <c r="BUL2005" s="31"/>
      <c r="BXQ2005" s="31"/>
      <c r="CAV2005" s="31"/>
      <c r="CEA2005" s="31"/>
      <c r="CHF2005" s="31"/>
      <c r="CKK2005" s="31"/>
      <c r="CNP2005" s="31"/>
      <c r="CQU2005" s="31"/>
      <c r="CTZ2005" s="31"/>
      <c r="CXE2005" s="31"/>
      <c r="DAJ2005" s="31"/>
      <c r="DDO2005" s="31"/>
      <c r="DGT2005" s="31"/>
      <c r="DJY2005" s="31"/>
      <c r="DND2005" s="31"/>
      <c r="DQI2005" s="31"/>
      <c r="DTN2005" s="31"/>
      <c r="DWS2005" s="31"/>
      <c r="DZX2005" s="31"/>
      <c r="EDC2005" s="31"/>
      <c r="EGH2005" s="31"/>
      <c r="EJM2005" s="31"/>
      <c r="EMR2005" s="31"/>
      <c r="EPW2005" s="31"/>
      <c r="ETB2005" s="31"/>
      <c r="EWG2005" s="31"/>
      <c r="EZL2005" s="31"/>
      <c r="FCQ2005" s="31"/>
      <c r="FFV2005" s="31"/>
      <c r="FJA2005" s="31"/>
      <c r="FMF2005" s="31"/>
      <c r="FPK2005" s="31"/>
      <c r="FSP2005" s="31"/>
      <c r="FVU2005" s="31"/>
      <c r="FYZ2005" s="31"/>
      <c r="GCE2005" s="31"/>
      <c r="GFJ2005" s="31"/>
      <c r="GIO2005" s="31"/>
      <c r="GLT2005" s="31"/>
      <c r="GOY2005" s="31"/>
      <c r="GSD2005" s="31"/>
      <c r="GVI2005" s="31"/>
      <c r="GYN2005" s="31"/>
      <c r="HBS2005" s="31"/>
      <c r="HEX2005" s="31"/>
      <c r="HIC2005" s="31"/>
      <c r="HLH2005" s="31"/>
      <c r="HOM2005" s="31"/>
      <c r="HRR2005" s="31"/>
      <c r="HUW2005" s="31"/>
      <c r="HYB2005" s="31"/>
      <c r="IBG2005" s="31"/>
      <c r="IEL2005" s="31"/>
      <c r="IHQ2005" s="31"/>
      <c r="IKV2005" s="31"/>
      <c r="IOA2005" s="31"/>
      <c r="IRF2005" s="31"/>
      <c r="IUK2005" s="31"/>
      <c r="IXP2005" s="31"/>
      <c r="JAU2005" s="31"/>
      <c r="JDZ2005" s="31"/>
      <c r="JHE2005" s="31"/>
      <c r="JKJ2005" s="31"/>
      <c r="JNO2005" s="31"/>
      <c r="JQT2005" s="31"/>
      <c r="JTY2005" s="31"/>
      <c r="JXD2005" s="31"/>
      <c r="KAI2005" s="31"/>
      <c r="KDN2005" s="31"/>
      <c r="KGS2005" s="31"/>
      <c r="KJX2005" s="31"/>
      <c r="KNC2005" s="31"/>
      <c r="KQH2005" s="31"/>
      <c r="KTM2005" s="31"/>
      <c r="KWR2005" s="31"/>
      <c r="KZW2005" s="31"/>
      <c r="LDB2005" s="31"/>
      <c r="LGG2005" s="31"/>
      <c r="LJL2005" s="31"/>
      <c r="LMQ2005" s="31"/>
      <c r="LPV2005" s="31"/>
      <c r="LTA2005" s="31"/>
      <c r="LWF2005" s="31"/>
      <c r="LZK2005" s="31"/>
      <c r="MCP2005" s="31"/>
      <c r="MFU2005" s="31"/>
      <c r="MIZ2005" s="31"/>
      <c r="MME2005" s="31"/>
      <c r="MPJ2005" s="31"/>
      <c r="MSO2005" s="31"/>
      <c r="MVT2005" s="31"/>
      <c r="MYY2005" s="31"/>
      <c r="NCD2005" s="31"/>
      <c r="NFI2005" s="31"/>
      <c r="NIN2005" s="31"/>
      <c r="NLS2005" s="31"/>
      <c r="NOX2005" s="31"/>
      <c r="NSC2005" s="31"/>
      <c r="NVH2005" s="31"/>
      <c r="NYM2005" s="31"/>
      <c r="OBR2005" s="31"/>
      <c r="OEW2005" s="31"/>
      <c r="OIB2005" s="31"/>
      <c r="OLG2005" s="31"/>
      <c r="OOL2005" s="31"/>
      <c r="ORQ2005" s="31"/>
      <c r="OUV2005" s="31"/>
      <c r="OYA2005" s="31"/>
      <c r="PBF2005" s="31"/>
      <c r="PEK2005" s="31"/>
      <c r="PHP2005" s="31"/>
      <c r="PKU2005" s="31"/>
      <c r="PNZ2005" s="31"/>
      <c r="PRE2005" s="31"/>
      <c r="PUJ2005" s="31"/>
      <c r="PXO2005" s="31"/>
      <c r="QAT2005" s="31"/>
      <c r="QDY2005" s="31"/>
      <c r="QHD2005" s="31"/>
      <c r="QKI2005" s="31"/>
      <c r="QNN2005" s="31"/>
      <c r="QQS2005" s="31"/>
      <c r="QTX2005" s="31"/>
      <c r="QXC2005" s="31"/>
      <c r="RAH2005" s="31"/>
      <c r="RDM2005" s="31"/>
      <c r="RGR2005" s="31"/>
      <c r="RJW2005" s="31"/>
      <c r="RNB2005" s="31"/>
      <c r="RQG2005" s="31"/>
      <c r="RTL2005" s="31"/>
      <c r="RWQ2005" s="31"/>
      <c r="RZV2005" s="31"/>
      <c r="SDA2005" s="31"/>
      <c r="SGF2005" s="31"/>
      <c r="SJK2005" s="31"/>
      <c r="SMP2005" s="31"/>
      <c r="SPU2005" s="31"/>
      <c r="SSZ2005" s="31"/>
      <c r="SWE2005" s="31"/>
      <c r="SZJ2005" s="31"/>
      <c r="TCO2005" s="31"/>
      <c r="TFT2005" s="31"/>
      <c r="TIY2005" s="31"/>
      <c r="TMD2005" s="31"/>
      <c r="TPI2005" s="31"/>
      <c r="TSN2005" s="31"/>
      <c r="TVS2005" s="31"/>
      <c r="TYX2005" s="31"/>
      <c r="UCC2005" s="31"/>
      <c r="UFH2005" s="31"/>
      <c r="UIM2005" s="31"/>
      <c r="ULR2005" s="31"/>
      <c r="UOW2005" s="31"/>
      <c r="USB2005" s="31"/>
      <c r="UVG2005" s="31"/>
      <c r="UYL2005" s="31"/>
      <c r="VBQ2005" s="31"/>
      <c r="VEV2005" s="31"/>
      <c r="VIA2005" s="31"/>
      <c r="VLF2005" s="31"/>
      <c r="VOK2005" s="31"/>
      <c r="VRP2005" s="31"/>
      <c r="VUU2005" s="31"/>
      <c r="VXZ2005" s="31"/>
      <c r="WBE2005" s="31"/>
      <c r="WEJ2005" s="31"/>
      <c r="WHO2005" s="31"/>
      <c r="WKT2005" s="31"/>
      <c r="WNY2005" s="31"/>
      <c r="WRD2005" s="31"/>
      <c r="WUI2005" s="31"/>
      <c r="WXN2005" s="31"/>
      <c r="XAS2005" s="31"/>
      <c r="XDX2005" s="31"/>
    </row>
    <row r="2006" spans="1:997 1080:1993 2076:3072 3155:4068 4151:5064 5147:6143 6226:7139 7222:8135 8218:9214 9297:10210 10293:11206 11289:12285 12368:13281 13364:14277 14360:15356 15439:16352" customFormat="1" ht="14" x14ac:dyDescent="0.3">
      <c r="A2006" s="25"/>
      <c r="B2006" s="26"/>
      <c r="C2006" s="26"/>
      <c r="D2006" s="153"/>
      <c r="E2006" s="26"/>
      <c r="F2006" s="26"/>
      <c r="G2006" s="27"/>
      <c r="H2006" s="28"/>
      <c r="I2006" s="26"/>
      <c r="J2006" s="26"/>
      <c r="K2006" s="26"/>
      <c r="L2006" s="26"/>
      <c r="M2006" s="26"/>
      <c r="N2006" s="26"/>
      <c r="O2006" s="26"/>
      <c r="P2006" s="26"/>
      <c r="Q2006" s="26"/>
      <c r="R2006" s="26"/>
      <c r="S2006" s="169"/>
      <c r="T2006" s="26"/>
      <c r="U2006" s="26"/>
      <c r="V2006" s="26"/>
      <c r="W2006" s="29"/>
      <c r="X2006" s="29"/>
      <c r="Y2006" s="26"/>
      <c r="Z2006" s="26"/>
      <c r="AA2006" s="26"/>
      <c r="AB2006" s="26"/>
      <c r="AC2006" s="26"/>
      <c r="AD2006" s="26"/>
      <c r="AE2006" s="26"/>
      <c r="AF2006" s="26"/>
      <c r="AG2006" s="169"/>
      <c r="AH2006" s="26"/>
      <c r="AI2006" s="26"/>
      <c r="AJ2006" s="26"/>
      <c r="AK2006" s="30"/>
      <c r="AL2006" s="30"/>
      <c r="AM2006" s="26"/>
      <c r="AN2006" s="26"/>
      <c r="AO2006" s="26"/>
      <c r="AP2006" s="30"/>
      <c r="AQ2006" s="30"/>
      <c r="AR2006" s="30"/>
      <c r="AS2006" s="30"/>
      <c r="AT2006" s="26"/>
      <c r="AU2006" s="26"/>
      <c r="AV2006" s="30"/>
      <c r="AW2006" s="26"/>
      <c r="AX2006" s="26"/>
      <c r="AY2006" s="26"/>
      <c r="AZ2006" s="26"/>
      <c r="BA2006" s="26"/>
      <c r="BB2006" s="26"/>
      <c r="BC2006" s="26"/>
      <c r="BD2006" s="26"/>
      <c r="BE2006" s="26"/>
      <c r="BF2006" s="25"/>
      <c r="BG2006" s="26"/>
      <c r="BH2006" s="26"/>
      <c r="BI2006" s="26"/>
      <c r="BJ2006" s="26"/>
      <c r="BK2006" s="25"/>
      <c r="BL2006" s="26"/>
      <c r="BM2006" s="25"/>
      <c r="BN2006" s="26"/>
      <c r="BO2006" s="25"/>
      <c r="BP2006" s="26"/>
      <c r="BQ2006" s="25"/>
      <c r="BR2006" s="26"/>
      <c r="BS2006" s="25"/>
      <c r="BT2006" s="26"/>
      <c r="BU2006" s="26"/>
      <c r="BV2006" s="26"/>
      <c r="BW2006" s="26"/>
      <c r="BX2006" s="26"/>
      <c r="BY2006" s="25"/>
      <c r="BZ2006" s="26"/>
      <c r="CA2006" s="25"/>
      <c r="CB2006" s="26"/>
      <c r="CC2006" s="25"/>
      <c r="CD2006" s="26"/>
      <c r="CE2006" s="25"/>
      <c r="CF2006" s="31"/>
      <c r="FK2006" s="31"/>
      <c r="IP2006" s="31"/>
      <c r="LU2006" s="31"/>
      <c r="OZ2006" s="31"/>
      <c r="SE2006" s="31"/>
      <c r="VJ2006" s="31"/>
      <c r="YO2006" s="31"/>
      <c r="ABT2006" s="31"/>
      <c r="AEY2006" s="31"/>
      <c r="AID2006" s="31"/>
      <c r="ALI2006" s="31"/>
      <c r="AON2006" s="31"/>
      <c r="ARS2006" s="31"/>
      <c r="AUX2006" s="31"/>
      <c r="AYC2006" s="31"/>
      <c r="BBH2006" s="31"/>
      <c r="BEM2006" s="31"/>
      <c r="BHR2006" s="31"/>
      <c r="BKW2006" s="31"/>
      <c r="BOB2006" s="31"/>
      <c r="BRG2006" s="31"/>
      <c r="BUL2006" s="31"/>
      <c r="BXQ2006" s="31"/>
      <c r="CAV2006" s="31"/>
      <c r="CEA2006" s="31"/>
      <c r="CHF2006" s="31"/>
      <c r="CKK2006" s="31"/>
      <c r="CNP2006" s="31"/>
      <c r="CQU2006" s="31"/>
      <c r="CTZ2006" s="31"/>
      <c r="CXE2006" s="31"/>
      <c r="DAJ2006" s="31"/>
      <c r="DDO2006" s="31"/>
      <c r="DGT2006" s="31"/>
      <c r="DJY2006" s="31"/>
      <c r="DND2006" s="31"/>
      <c r="DQI2006" s="31"/>
      <c r="DTN2006" s="31"/>
      <c r="DWS2006" s="31"/>
      <c r="DZX2006" s="31"/>
      <c r="EDC2006" s="31"/>
      <c r="EGH2006" s="31"/>
      <c r="EJM2006" s="31"/>
      <c r="EMR2006" s="31"/>
      <c r="EPW2006" s="31"/>
      <c r="ETB2006" s="31"/>
      <c r="EWG2006" s="31"/>
      <c r="EZL2006" s="31"/>
      <c r="FCQ2006" s="31"/>
      <c r="FFV2006" s="31"/>
      <c r="FJA2006" s="31"/>
      <c r="FMF2006" s="31"/>
      <c r="FPK2006" s="31"/>
      <c r="FSP2006" s="31"/>
      <c r="FVU2006" s="31"/>
      <c r="FYZ2006" s="31"/>
      <c r="GCE2006" s="31"/>
      <c r="GFJ2006" s="31"/>
      <c r="GIO2006" s="31"/>
      <c r="GLT2006" s="31"/>
      <c r="GOY2006" s="31"/>
      <c r="GSD2006" s="31"/>
      <c r="GVI2006" s="31"/>
      <c r="GYN2006" s="31"/>
      <c r="HBS2006" s="31"/>
      <c r="HEX2006" s="31"/>
      <c r="HIC2006" s="31"/>
      <c r="HLH2006" s="31"/>
      <c r="HOM2006" s="31"/>
      <c r="HRR2006" s="31"/>
      <c r="HUW2006" s="31"/>
      <c r="HYB2006" s="31"/>
      <c r="IBG2006" s="31"/>
      <c r="IEL2006" s="31"/>
      <c r="IHQ2006" s="31"/>
      <c r="IKV2006" s="31"/>
      <c r="IOA2006" s="31"/>
      <c r="IRF2006" s="31"/>
      <c r="IUK2006" s="31"/>
      <c r="IXP2006" s="31"/>
      <c r="JAU2006" s="31"/>
      <c r="JDZ2006" s="31"/>
      <c r="JHE2006" s="31"/>
      <c r="JKJ2006" s="31"/>
      <c r="JNO2006" s="31"/>
      <c r="JQT2006" s="31"/>
      <c r="JTY2006" s="31"/>
      <c r="JXD2006" s="31"/>
      <c r="KAI2006" s="31"/>
      <c r="KDN2006" s="31"/>
      <c r="KGS2006" s="31"/>
      <c r="KJX2006" s="31"/>
      <c r="KNC2006" s="31"/>
      <c r="KQH2006" s="31"/>
      <c r="KTM2006" s="31"/>
      <c r="KWR2006" s="31"/>
      <c r="KZW2006" s="31"/>
      <c r="LDB2006" s="31"/>
      <c r="LGG2006" s="31"/>
      <c r="LJL2006" s="31"/>
      <c r="LMQ2006" s="31"/>
      <c r="LPV2006" s="31"/>
      <c r="LTA2006" s="31"/>
      <c r="LWF2006" s="31"/>
      <c r="LZK2006" s="31"/>
      <c r="MCP2006" s="31"/>
      <c r="MFU2006" s="31"/>
      <c r="MIZ2006" s="31"/>
      <c r="MME2006" s="31"/>
      <c r="MPJ2006" s="31"/>
      <c r="MSO2006" s="31"/>
      <c r="MVT2006" s="31"/>
      <c r="MYY2006" s="31"/>
      <c r="NCD2006" s="31"/>
      <c r="NFI2006" s="31"/>
      <c r="NIN2006" s="31"/>
      <c r="NLS2006" s="31"/>
      <c r="NOX2006" s="31"/>
      <c r="NSC2006" s="31"/>
      <c r="NVH2006" s="31"/>
      <c r="NYM2006" s="31"/>
      <c r="OBR2006" s="31"/>
      <c r="OEW2006" s="31"/>
      <c r="OIB2006" s="31"/>
      <c r="OLG2006" s="31"/>
      <c r="OOL2006" s="31"/>
      <c r="ORQ2006" s="31"/>
      <c r="OUV2006" s="31"/>
      <c r="OYA2006" s="31"/>
      <c r="PBF2006" s="31"/>
      <c r="PEK2006" s="31"/>
      <c r="PHP2006" s="31"/>
      <c r="PKU2006" s="31"/>
      <c r="PNZ2006" s="31"/>
      <c r="PRE2006" s="31"/>
      <c r="PUJ2006" s="31"/>
      <c r="PXO2006" s="31"/>
      <c r="QAT2006" s="31"/>
      <c r="QDY2006" s="31"/>
      <c r="QHD2006" s="31"/>
      <c r="QKI2006" s="31"/>
      <c r="QNN2006" s="31"/>
      <c r="QQS2006" s="31"/>
      <c r="QTX2006" s="31"/>
      <c r="QXC2006" s="31"/>
      <c r="RAH2006" s="31"/>
      <c r="RDM2006" s="31"/>
      <c r="RGR2006" s="31"/>
      <c r="RJW2006" s="31"/>
      <c r="RNB2006" s="31"/>
      <c r="RQG2006" s="31"/>
      <c r="RTL2006" s="31"/>
      <c r="RWQ2006" s="31"/>
      <c r="RZV2006" s="31"/>
      <c r="SDA2006" s="31"/>
      <c r="SGF2006" s="31"/>
      <c r="SJK2006" s="31"/>
      <c r="SMP2006" s="31"/>
      <c r="SPU2006" s="31"/>
      <c r="SSZ2006" s="31"/>
      <c r="SWE2006" s="31"/>
      <c r="SZJ2006" s="31"/>
      <c r="TCO2006" s="31"/>
      <c r="TFT2006" s="31"/>
      <c r="TIY2006" s="31"/>
      <c r="TMD2006" s="31"/>
      <c r="TPI2006" s="31"/>
      <c r="TSN2006" s="31"/>
      <c r="TVS2006" s="31"/>
      <c r="TYX2006" s="31"/>
      <c r="UCC2006" s="31"/>
      <c r="UFH2006" s="31"/>
      <c r="UIM2006" s="31"/>
      <c r="ULR2006" s="31"/>
      <c r="UOW2006" s="31"/>
      <c r="USB2006" s="31"/>
      <c r="UVG2006" s="31"/>
      <c r="UYL2006" s="31"/>
      <c r="VBQ2006" s="31"/>
      <c r="VEV2006" s="31"/>
      <c r="VIA2006" s="31"/>
      <c r="VLF2006" s="31"/>
      <c r="VOK2006" s="31"/>
      <c r="VRP2006" s="31"/>
      <c r="VUU2006" s="31"/>
      <c r="VXZ2006" s="31"/>
      <c r="WBE2006" s="31"/>
      <c r="WEJ2006" s="31"/>
      <c r="WHO2006" s="31"/>
      <c r="WKT2006" s="31"/>
      <c r="WNY2006" s="31"/>
      <c r="WRD2006" s="31"/>
      <c r="WUI2006" s="31"/>
      <c r="WXN2006" s="31"/>
      <c r="XAS2006" s="31"/>
      <c r="XDX2006" s="31"/>
    </row>
    <row r="2007" spans="1:997 1080:1993 2076:3072 3155:4068 4151:5064 5147:6143 6226:7139 7222:8135 8218:9214 9297:10210 10293:11206 11289:12285 12368:13281 13364:14277 14360:15356 15439:16352" customFormat="1" ht="14" x14ac:dyDescent="0.3">
      <c r="A2007" s="25"/>
      <c r="B2007" s="26"/>
      <c r="C2007" s="26"/>
      <c r="D2007" s="153"/>
      <c r="E2007" s="26"/>
      <c r="F2007" s="26"/>
      <c r="G2007" s="27"/>
      <c r="H2007" s="28"/>
      <c r="I2007" s="26"/>
      <c r="J2007" s="26"/>
      <c r="K2007" s="26"/>
      <c r="L2007" s="26"/>
      <c r="M2007" s="26"/>
      <c r="N2007" s="26"/>
      <c r="O2007" s="26"/>
      <c r="P2007" s="26"/>
      <c r="Q2007" s="26"/>
      <c r="R2007" s="26"/>
      <c r="S2007" s="169"/>
      <c r="T2007" s="26"/>
      <c r="U2007" s="26"/>
      <c r="V2007" s="26"/>
      <c r="W2007" s="29"/>
      <c r="X2007" s="29"/>
      <c r="Y2007" s="26"/>
      <c r="Z2007" s="26"/>
      <c r="AA2007" s="26"/>
      <c r="AB2007" s="26"/>
      <c r="AC2007" s="26"/>
      <c r="AD2007" s="26"/>
      <c r="AE2007" s="26"/>
      <c r="AF2007" s="26"/>
      <c r="AG2007" s="169"/>
      <c r="AH2007" s="26"/>
      <c r="AI2007" s="26"/>
      <c r="AJ2007" s="26"/>
      <c r="AK2007" s="30"/>
      <c r="AL2007" s="30"/>
      <c r="AM2007" s="26"/>
      <c r="AN2007" s="26"/>
      <c r="AO2007" s="26"/>
      <c r="AP2007" s="30"/>
      <c r="AQ2007" s="30"/>
      <c r="AR2007" s="30"/>
      <c r="AS2007" s="30"/>
      <c r="AT2007" s="26"/>
      <c r="AU2007" s="26"/>
      <c r="AV2007" s="30"/>
      <c r="AW2007" s="26"/>
      <c r="AX2007" s="26"/>
      <c r="AY2007" s="26"/>
      <c r="AZ2007" s="26"/>
      <c r="BA2007" s="26"/>
      <c r="BB2007" s="26"/>
      <c r="BC2007" s="26"/>
      <c r="BD2007" s="26"/>
      <c r="BE2007" s="26"/>
      <c r="BF2007" s="25"/>
      <c r="BG2007" s="26"/>
      <c r="BH2007" s="26"/>
      <c r="BI2007" s="26"/>
      <c r="BJ2007" s="26"/>
      <c r="BK2007" s="25"/>
      <c r="BL2007" s="26"/>
      <c r="BM2007" s="25"/>
      <c r="BN2007" s="26"/>
      <c r="BO2007" s="25"/>
      <c r="BP2007" s="26"/>
      <c r="BQ2007" s="25"/>
      <c r="BR2007" s="26"/>
      <c r="BS2007" s="25"/>
      <c r="BT2007" s="26"/>
      <c r="BU2007" s="26"/>
      <c r="BV2007" s="26"/>
      <c r="BW2007" s="26"/>
      <c r="BX2007" s="26"/>
      <c r="BY2007" s="25"/>
      <c r="BZ2007" s="26"/>
      <c r="CA2007" s="25"/>
      <c r="CB2007" s="26"/>
      <c r="CC2007" s="25"/>
      <c r="CD2007" s="26"/>
      <c r="CE2007" s="25"/>
      <c r="CF2007" s="31"/>
      <c r="FK2007" s="31"/>
      <c r="IP2007" s="31"/>
      <c r="LU2007" s="31"/>
      <c r="OZ2007" s="31"/>
      <c r="SE2007" s="31"/>
      <c r="VJ2007" s="31"/>
      <c r="YO2007" s="31"/>
      <c r="ABT2007" s="31"/>
      <c r="AEY2007" s="31"/>
      <c r="AID2007" s="31"/>
      <c r="ALI2007" s="31"/>
      <c r="AON2007" s="31"/>
      <c r="ARS2007" s="31"/>
      <c r="AUX2007" s="31"/>
      <c r="AYC2007" s="31"/>
      <c r="BBH2007" s="31"/>
      <c r="BEM2007" s="31"/>
      <c r="BHR2007" s="31"/>
      <c r="BKW2007" s="31"/>
      <c r="BOB2007" s="31"/>
      <c r="BRG2007" s="31"/>
      <c r="BUL2007" s="31"/>
      <c r="BXQ2007" s="31"/>
      <c r="CAV2007" s="31"/>
      <c r="CEA2007" s="31"/>
      <c r="CHF2007" s="31"/>
      <c r="CKK2007" s="31"/>
      <c r="CNP2007" s="31"/>
      <c r="CQU2007" s="31"/>
      <c r="CTZ2007" s="31"/>
      <c r="CXE2007" s="31"/>
      <c r="DAJ2007" s="31"/>
      <c r="DDO2007" s="31"/>
      <c r="DGT2007" s="31"/>
      <c r="DJY2007" s="31"/>
      <c r="DND2007" s="31"/>
      <c r="DQI2007" s="31"/>
      <c r="DTN2007" s="31"/>
      <c r="DWS2007" s="31"/>
      <c r="DZX2007" s="31"/>
      <c r="EDC2007" s="31"/>
      <c r="EGH2007" s="31"/>
      <c r="EJM2007" s="31"/>
      <c r="EMR2007" s="31"/>
      <c r="EPW2007" s="31"/>
      <c r="ETB2007" s="31"/>
      <c r="EWG2007" s="31"/>
      <c r="EZL2007" s="31"/>
      <c r="FCQ2007" s="31"/>
      <c r="FFV2007" s="31"/>
      <c r="FJA2007" s="31"/>
      <c r="FMF2007" s="31"/>
      <c r="FPK2007" s="31"/>
      <c r="FSP2007" s="31"/>
      <c r="FVU2007" s="31"/>
      <c r="FYZ2007" s="31"/>
      <c r="GCE2007" s="31"/>
      <c r="GFJ2007" s="31"/>
      <c r="GIO2007" s="31"/>
      <c r="GLT2007" s="31"/>
      <c r="GOY2007" s="31"/>
      <c r="GSD2007" s="31"/>
      <c r="GVI2007" s="31"/>
      <c r="GYN2007" s="31"/>
      <c r="HBS2007" s="31"/>
      <c r="HEX2007" s="31"/>
      <c r="HIC2007" s="31"/>
      <c r="HLH2007" s="31"/>
      <c r="HOM2007" s="31"/>
      <c r="HRR2007" s="31"/>
      <c r="HUW2007" s="31"/>
      <c r="HYB2007" s="31"/>
      <c r="IBG2007" s="31"/>
      <c r="IEL2007" s="31"/>
      <c r="IHQ2007" s="31"/>
      <c r="IKV2007" s="31"/>
      <c r="IOA2007" s="31"/>
      <c r="IRF2007" s="31"/>
      <c r="IUK2007" s="31"/>
      <c r="IXP2007" s="31"/>
      <c r="JAU2007" s="31"/>
      <c r="JDZ2007" s="31"/>
      <c r="JHE2007" s="31"/>
      <c r="JKJ2007" s="31"/>
      <c r="JNO2007" s="31"/>
      <c r="JQT2007" s="31"/>
      <c r="JTY2007" s="31"/>
      <c r="JXD2007" s="31"/>
      <c r="KAI2007" s="31"/>
      <c r="KDN2007" s="31"/>
      <c r="KGS2007" s="31"/>
      <c r="KJX2007" s="31"/>
      <c r="KNC2007" s="31"/>
      <c r="KQH2007" s="31"/>
      <c r="KTM2007" s="31"/>
      <c r="KWR2007" s="31"/>
      <c r="KZW2007" s="31"/>
      <c r="LDB2007" s="31"/>
      <c r="LGG2007" s="31"/>
      <c r="LJL2007" s="31"/>
      <c r="LMQ2007" s="31"/>
      <c r="LPV2007" s="31"/>
      <c r="LTA2007" s="31"/>
      <c r="LWF2007" s="31"/>
      <c r="LZK2007" s="31"/>
      <c r="MCP2007" s="31"/>
      <c r="MFU2007" s="31"/>
      <c r="MIZ2007" s="31"/>
      <c r="MME2007" s="31"/>
      <c r="MPJ2007" s="31"/>
      <c r="MSO2007" s="31"/>
      <c r="MVT2007" s="31"/>
      <c r="MYY2007" s="31"/>
      <c r="NCD2007" s="31"/>
      <c r="NFI2007" s="31"/>
      <c r="NIN2007" s="31"/>
      <c r="NLS2007" s="31"/>
      <c r="NOX2007" s="31"/>
      <c r="NSC2007" s="31"/>
      <c r="NVH2007" s="31"/>
      <c r="NYM2007" s="31"/>
      <c r="OBR2007" s="31"/>
      <c r="OEW2007" s="31"/>
      <c r="OIB2007" s="31"/>
      <c r="OLG2007" s="31"/>
      <c r="OOL2007" s="31"/>
      <c r="ORQ2007" s="31"/>
      <c r="OUV2007" s="31"/>
      <c r="OYA2007" s="31"/>
      <c r="PBF2007" s="31"/>
      <c r="PEK2007" s="31"/>
      <c r="PHP2007" s="31"/>
      <c r="PKU2007" s="31"/>
      <c r="PNZ2007" s="31"/>
      <c r="PRE2007" s="31"/>
      <c r="PUJ2007" s="31"/>
      <c r="PXO2007" s="31"/>
      <c r="QAT2007" s="31"/>
      <c r="QDY2007" s="31"/>
      <c r="QHD2007" s="31"/>
      <c r="QKI2007" s="31"/>
      <c r="QNN2007" s="31"/>
      <c r="QQS2007" s="31"/>
      <c r="QTX2007" s="31"/>
      <c r="QXC2007" s="31"/>
      <c r="RAH2007" s="31"/>
      <c r="RDM2007" s="31"/>
      <c r="RGR2007" s="31"/>
      <c r="RJW2007" s="31"/>
      <c r="RNB2007" s="31"/>
      <c r="RQG2007" s="31"/>
      <c r="RTL2007" s="31"/>
      <c r="RWQ2007" s="31"/>
      <c r="RZV2007" s="31"/>
      <c r="SDA2007" s="31"/>
      <c r="SGF2007" s="31"/>
      <c r="SJK2007" s="31"/>
      <c r="SMP2007" s="31"/>
      <c r="SPU2007" s="31"/>
      <c r="SSZ2007" s="31"/>
      <c r="SWE2007" s="31"/>
      <c r="SZJ2007" s="31"/>
      <c r="TCO2007" s="31"/>
      <c r="TFT2007" s="31"/>
      <c r="TIY2007" s="31"/>
      <c r="TMD2007" s="31"/>
      <c r="TPI2007" s="31"/>
      <c r="TSN2007" s="31"/>
      <c r="TVS2007" s="31"/>
      <c r="TYX2007" s="31"/>
      <c r="UCC2007" s="31"/>
      <c r="UFH2007" s="31"/>
      <c r="UIM2007" s="31"/>
      <c r="ULR2007" s="31"/>
      <c r="UOW2007" s="31"/>
      <c r="USB2007" s="31"/>
      <c r="UVG2007" s="31"/>
      <c r="UYL2007" s="31"/>
      <c r="VBQ2007" s="31"/>
      <c r="VEV2007" s="31"/>
      <c r="VIA2007" s="31"/>
      <c r="VLF2007" s="31"/>
      <c r="VOK2007" s="31"/>
      <c r="VRP2007" s="31"/>
      <c r="VUU2007" s="31"/>
      <c r="VXZ2007" s="31"/>
      <c r="WBE2007" s="31"/>
      <c r="WEJ2007" s="31"/>
      <c r="WHO2007" s="31"/>
      <c r="WKT2007" s="31"/>
      <c r="WNY2007" s="31"/>
      <c r="WRD2007" s="31"/>
      <c r="WUI2007" s="31"/>
      <c r="WXN2007" s="31"/>
      <c r="XAS2007" s="31"/>
      <c r="XDX2007" s="31"/>
    </row>
    <row r="2008" spans="1:997 1080:1993 2076:3072 3155:4068 4151:5064 5147:6143 6226:7139 7222:8135 8218:9214 9297:10210 10293:11206 11289:12285 12368:13281 13364:14277 14360:15356 15439:16352" customFormat="1" ht="14" x14ac:dyDescent="0.3">
      <c r="A2008" s="25"/>
      <c r="B2008" s="26"/>
      <c r="C2008" s="26"/>
      <c r="D2008" s="153"/>
      <c r="E2008" s="26"/>
      <c r="F2008" s="26"/>
      <c r="G2008" s="27"/>
      <c r="H2008" s="28"/>
      <c r="I2008" s="26"/>
      <c r="J2008" s="26"/>
      <c r="K2008" s="26"/>
      <c r="L2008" s="26"/>
      <c r="M2008" s="26"/>
      <c r="N2008" s="26"/>
      <c r="O2008" s="26"/>
      <c r="P2008" s="26"/>
      <c r="Q2008" s="26"/>
      <c r="R2008" s="26"/>
      <c r="S2008" s="169"/>
      <c r="T2008" s="26"/>
      <c r="U2008" s="26"/>
      <c r="V2008" s="26"/>
      <c r="W2008" s="29"/>
      <c r="X2008" s="29"/>
      <c r="Y2008" s="26"/>
      <c r="Z2008" s="26"/>
      <c r="AA2008" s="26"/>
      <c r="AB2008" s="26"/>
      <c r="AC2008" s="26"/>
      <c r="AD2008" s="26"/>
      <c r="AE2008" s="26"/>
      <c r="AF2008" s="26"/>
      <c r="AG2008" s="169"/>
      <c r="AH2008" s="26"/>
      <c r="AI2008" s="26"/>
      <c r="AJ2008" s="26"/>
      <c r="AK2008" s="30"/>
      <c r="AL2008" s="30"/>
      <c r="AM2008" s="26"/>
      <c r="AN2008" s="26"/>
      <c r="AO2008" s="26"/>
      <c r="AP2008" s="30"/>
      <c r="AQ2008" s="30"/>
      <c r="AR2008" s="30"/>
      <c r="AS2008" s="30"/>
      <c r="AT2008" s="26"/>
      <c r="AU2008" s="26"/>
      <c r="AV2008" s="30"/>
      <c r="AW2008" s="26"/>
      <c r="AX2008" s="26"/>
      <c r="AY2008" s="26"/>
      <c r="AZ2008" s="26"/>
      <c r="BA2008" s="26"/>
      <c r="BB2008" s="26"/>
      <c r="BC2008" s="26"/>
      <c r="BD2008" s="26"/>
      <c r="BE2008" s="26"/>
      <c r="BF2008" s="25"/>
      <c r="BG2008" s="26"/>
      <c r="BH2008" s="26"/>
      <c r="BI2008" s="26"/>
      <c r="BJ2008" s="26"/>
      <c r="BK2008" s="25"/>
      <c r="BL2008" s="26"/>
      <c r="BM2008" s="25"/>
      <c r="BN2008" s="26"/>
      <c r="BO2008" s="25"/>
      <c r="BP2008" s="26"/>
      <c r="BQ2008" s="25"/>
      <c r="BR2008" s="26"/>
      <c r="BS2008" s="25"/>
      <c r="BT2008" s="26"/>
      <c r="BU2008" s="26"/>
      <c r="BV2008" s="26"/>
      <c r="BW2008" s="26"/>
      <c r="BX2008" s="26"/>
      <c r="BY2008" s="25"/>
      <c r="BZ2008" s="26"/>
      <c r="CA2008" s="25"/>
      <c r="CB2008" s="26"/>
      <c r="CC2008" s="25"/>
      <c r="CD2008" s="26"/>
      <c r="CE2008" s="25"/>
      <c r="CF2008" s="31"/>
      <c r="FK2008" s="31"/>
      <c r="IP2008" s="31"/>
      <c r="LU2008" s="31"/>
      <c r="OZ2008" s="31"/>
      <c r="SE2008" s="31"/>
      <c r="VJ2008" s="31"/>
      <c r="YO2008" s="31"/>
      <c r="ABT2008" s="31"/>
      <c r="AEY2008" s="31"/>
      <c r="AID2008" s="31"/>
      <c r="ALI2008" s="31"/>
      <c r="AON2008" s="31"/>
      <c r="ARS2008" s="31"/>
      <c r="AUX2008" s="31"/>
      <c r="AYC2008" s="31"/>
      <c r="BBH2008" s="31"/>
      <c r="BEM2008" s="31"/>
      <c r="BHR2008" s="31"/>
      <c r="BKW2008" s="31"/>
      <c r="BOB2008" s="31"/>
      <c r="BRG2008" s="31"/>
      <c r="BUL2008" s="31"/>
      <c r="BXQ2008" s="31"/>
      <c r="CAV2008" s="31"/>
      <c r="CEA2008" s="31"/>
      <c r="CHF2008" s="31"/>
      <c r="CKK2008" s="31"/>
      <c r="CNP2008" s="31"/>
      <c r="CQU2008" s="31"/>
      <c r="CTZ2008" s="31"/>
      <c r="CXE2008" s="31"/>
      <c r="DAJ2008" s="31"/>
      <c r="DDO2008" s="31"/>
      <c r="DGT2008" s="31"/>
      <c r="DJY2008" s="31"/>
      <c r="DND2008" s="31"/>
      <c r="DQI2008" s="31"/>
      <c r="DTN2008" s="31"/>
      <c r="DWS2008" s="31"/>
      <c r="DZX2008" s="31"/>
      <c r="EDC2008" s="31"/>
      <c r="EGH2008" s="31"/>
      <c r="EJM2008" s="31"/>
      <c r="EMR2008" s="31"/>
      <c r="EPW2008" s="31"/>
      <c r="ETB2008" s="31"/>
      <c r="EWG2008" s="31"/>
      <c r="EZL2008" s="31"/>
      <c r="FCQ2008" s="31"/>
      <c r="FFV2008" s="31"/>
      <c r="FJA2008" s="31"/>
      <c r="FMF2008" s="31"/>
      <c r="FPK2008" s="31"/>
      <c r="FSP2008" s="31"/>
      <c r="FVU2008" s="31"/>
      <c r="FYZ2008" s="31"/>
      <c r="GCE2008" s="31"/>
      <c r="GFJ2008" s="31"/>
      <c r="GIO2008" s="31"/>
      <c r="GLT2008" s="31"/>
      <c r="GOY2008" s="31"/>
      <c r="GSD2008" s="31"/>
      <c r="GVI2008" s="31"/>
      <c r="GYN2008" s="31"/>
      <c r="HBS2008" s="31"/>
      <c r="HEX2008" s="31"/>
      <c r="HIC2008" s="31"/>
      <c r="HLH2008" s="31"/>
      <c r="HOM2008" s="31"/>
      <c r="HRR2008" s="31"/>
      <c r="HUW2008" s="31"/>
      <c r="HYB2008" s="31"/>
      <c r="IBG2008" s="31"/>
      <c r="IEL2008" s="31"/>
      <c r="IHQ2008" s="31"/>
      <c r="IKV2008" s="31"/>
      <c r="IOA2008" s="31"/>
      <c r="IRF2008" s="31"/>
      <c r="IUK2008" s="31"/>
      <c r="IXP2008" s="31"/>
      <c r="JAU2008" s="31"/>
      <c r="JDZ2008" s="31"/>
      <c r="JHE2008" s="31"/>
      <c r="JKJ2008" s="31"/>
      <c r="JNO2008" s="31"/>
      <c r="JQT2008" s="31"/>
      <c r="JTY2008" s="31"/>
      <c r="JXD2008" s="31"/>
      <c r="KAI2008" s="31"/>
      <c r="KDN2008" s="31"/>
      <c r="KGS2008" s="31"/>
      <c r="KJX2008" s="31"/>
      <c r="KNC2008" s="31"/>
      <c r="KQH2008" s="31"/>
      <c r="KTM2008" s="31"/>
      <c r="KWR2008" s="31"/>
      <c r="KZW2008" s="31"/>
      <c r="LDB2008" s="31"/>
      <c r="LGG2008" s="31"/>
      <c r="LJL2008" s="31"/>
      <c r="LMQ2008" s="31"/>
      <c r="LPV2008" s="31"/>
      <c r="LTA2008" s="31"/>
      <c r="LWF2008" s="31"/>
      <c r="LZK2008" s="31"/>
      <c r="MCP2008" s="31"/>
      <c r="MFU2008" s="31"/>
      <c r="MIZ2008" s="31"/>
      <c r="MME2008" s="31"/>
      <c r="MPJ2008" s="31"/>
      <c r="MSO2008" s="31"/>
      <c r="MVT2008" s="31"/>
      <c r="MYY2008" s="31"/>
      <c r="NCD2008" s="31"/>
      <c r="NFI2008" s="31"/>
      <c r="NIN2008" s="31"/>
      <c r="NLS2008" s="31"/>
      <c r="NOX2008" s="31"/>
      <c r="NSC2008" s="31"/>
      <c r="NVH2008" s="31"/>
      <c r="NYM2008" s="31"/>
      <c r="OBR2008" s="31"/>
      <c r="OEW2008" s="31"/>
      <c r="OIB2008" s="31"/>
      <c r="OLG2008" s="31"/>
      <c r="OOL2008" s="31"/>
      <c r="ORQ2008" s="31"/>
      <c r="OUV2008" s="31"/>
      <c r="OYA2008" s="31"/>
      <c r="PBF2008" s="31"/>
      <c r="PEK2008" s="31"/>
      <c r="PHP2008" s="31"/>
      <c r="PKU2008" s="31"/>
      <c r="PNZ2008" s="31"/>
      <c r="PRE2008" s="31"/>
      <c r="PUJ2008" s="31"/>
      <c r="PXO2008" s="31"/>
      <c r="QAT2008" s="31"/>
      <c r="QDY2008" s="31"/>
      <c r="QHD2008" s="31"/>
      <c r="QKI2008" s="31"/>
      <c r="QNN2008" s="31"/>
      <c r="QQS2008" s="31"/>
      <c r="QTX2008" s="31"/>
      <c r="QXC2008" s="31"/>
      <c r="RAH2008" s="31"/>
      <c r="RDM2008" s="31"/>
      <c r="RGR2008" s="31"/>
      <c r="RJW2008" s="31"/>
      <c r="RNB2008" s="31"/>
      <c r="RQG2008" s="31"/>
      <c r="RTL2008" s="31"/>
      <c r="RWQ2008" s="31"/>
      <c r="RZV2008" s="31"/>
      <c r="SDA2008" s="31"/>
      <c r="SGF2008" s="31"/>
      <c r="SJK2008" s="31"/>
      <c r="SMP2008" s="31"/>
      <c r="SPU2008" s="31"/>
      <c r="SSZ2008" s="31"/>
      <c r="SWE2008" s="31"/>
      <c r="SZJ2008" s="31"/>
      <c r="TCO2008" s="31"/>
      <c r="TFT2008" s="31"/>
      <c r="TIY2008" s="31"/>
      <c r="TMD2008" s="31"/>
      <c r="TPI2008" s="31"/>
      <c r="TSN2008" s="31"/>
      <c r="TVS2008" s="31"/>
      <c r="TYX2008" s="31"/>
      <c r="UCC2008" s="31"/>
      <c r="UFH2008" s="31"/>
      <c r="UIM2008" s="31"/>
      <c r="ULR2008" s="31"/>
      <c r="UOW2008" s="31"/>
      <c r="USB2008" s="31"/>
      <c r="UVG2008" s="31"/>
      <c r="UYL2008" s="31"/>
      <c r="VBQ2008" s="31"/>
      <c r="VEV2008" s="31"/>
      <c r="VIA2008" s="31"/>
      <c r="VLF2008" s="31"/>
      <c r="VOK2008" s="31"/>
      <c r="VRP2008" s="31"/>
      <c r="VUU2008" s="31"/>
      <c r="VXZ2008" s="31"/>
      <c r="WBE2008" s="31"/>
      <c r="WEJ2008" s="31"/>
      <c r="WHO2008" s="31"/>
      <c r="WKT2008" s="31"/>
      <c r="WNY2008" s="31"/>
      <c r="WRD2008" s="31"/>
      <c r="WUI2008" s="31"/>
      <c r="WXN2008" s="31"/>
      <c r="XAS2008" s="31"/>
      <c r="XDX2008" s="31"/>
    </row>
    <row r="2009" spans="1:997 1080:1993 2076:3072 3155:4068 4151:5064 5147:6143 6226:7139 7222:8135 8218:9214 9297:10210 10293:11206 11289:12285 12368:13281 13364:14277 14360:15356 15439:16352" customFormat="1" ht="14" x14ac:dyDescent="0.3">
      <c r="A2009" s="25"/>
      <c r="B2009" s="26"/>
      <c r="C2009" s="26"/>
      <c r="D2009" s="153"/>
      <c r="E2009" s="26"/>
      <c r="F2009" s="26"/>
      <c r="G2009" s="27"/>
      <c r="H2009" s="28"/>
      <c r="I2009" s="26"/>
      <c r="J2009" s="26"/>
      <c r="K2009" s="26"/>
      <c r="L2009" s="26"/>
      <c r="M2009" s="26"/>
      <c r="N2009" s="26"/>
      <c r="O2009" s="26"/>
      <c r="P2009" s="26"/>
      <c r="Q2009" s="26"/>
      <c r="R2009" s="26"/>
      <c r="S2009" s="169"/>
      <c r="T2009" s="26"/>
      <c r="U2009" s="26"/>
      <c r="V2009" s="26"/>
      <c r="W2009" s="29"/>
      <c r="X2009" s="29"/>
      <c r="Y2009" s="26"/>
      <c r="Z2009" s="26"/>
      <c r="AA2009" s="26"/>
      <c r="AB2009" s="26"/>
      <c r="AC2009" s="26"/>
      <c r="AD2009" s="26"/>
      <c r="AE2009" s="26"/>
      <c r="AF2009" s="26"/>
      <c r="AG2009" s="169"/>
      <c r="AH2009" s="26"/>
      <c r="AI2009" s="26"/>
      <c r="AJ2009" s="26"/>
      <c r="AK2009" s="30"/>
      <c r="AL2009" s="30"/>
      <c r="AM2009" s="26"/>
      <c r="AN2009" s="26"/>
      <c r="AO2009" s="26"/>
      <c r="AP2009" s="30"/>
      <c r="AQ2009" s="30"/>
      <c r="AR2009" s="30"/>
      <c r="AS2009" s="30"/>
      <c r="AT2009" s="26"/>
      <c r="AU2009" s="26"/>
      <c r="AV2009" s="30"/>
      <c r="AW2009" s="26"/>
      <c r="AX2009" s="26"/>
      <c r="AY2009" s="26"/>
      <c r="AZ2009" s="26"/>
      <c r="BA2009" s="26"/>
      <c r="BB2009" s="26"/>
      <c r="BC2009" s="26"/>
      <c r="BD2009" s="26"/>
      <c r="BE2009" s="26"/>
      <c r="BF2009" s="25"/>
      <c r="BG2009" s="26"/>
      <c r="BH2009" s="26"/>
      <c r="BI2009" s="26"/>
      <c r="BJ2009" s="26"/>
      <c r="BK2009" s="25"/>
      <c r="BL2009" s="26"/>
      <c r="BM2009" s="25"/>
      <c r="BN2009" s="26"/>
      <c r="BO2009" s="25"/>
      <c r="BP2009" s="26"/>
      <c r="BQ2009" s="25"/>
      <c r="BR2009" s="26"/>
      <c r="BS2009" s="25"/>
      <c r="BT2009" s="26"/>
      <c r="BU2009" s="26"/>
      <c r="BV2009" s="26"/>
      <c r="BW2009" s="26"/>
      <c r="BX2009" s="26"/>
      <c r="BY2009" s="25"/>
      <c r="BZ2009" s="26"/>
      <c r="CA2009" s="25"/>
      <c r="CB2009" s="26"/>
      <c r="CC2009" s="25"/>
      <c r="CD2009" s="26"/>
      <c r="CE2009" s="25"/>
      <c r="CF2009" s="31"/>
      <c r="FK2009" s="31"/>
      <c r="IP2009" s="31"/>
      <c r="LU2009" s="31"/>
      <c r="OZ2009" s="31"/>
      <c r="SE2009" s="31"/>
      <c r="VJ2009" s="31"/>
      <c r="YO2009" s="31"/>
      <c r="ABT2009" s="31"/>
      <c r="AEY2009" s="31"/>
      <c r="AID2009" s="31"/>
      <c r="ALI2009" s="31"/>
      <c r="AON2009" s="31"/>
      <c r="ARS2009" s="31"/>
      <c r="AUX2009" s="31"/>
      <c r="AYC2009" s="31"/>
      <c r="BBH2009" s="31"/>
      <c r="BEM2009" s="31"/>
      <c r="BHR2009" s="31"/>
      <c r="BKW2009" s="31"/>
      <c r="BOB2009" s="31"/>
      <c r="BRG2009" s="31"/>
      <c r="BUL2009" s="31"/>
      <c r="BXQ2009" s="31"/>
      <c r="CAV2009" s="31"/>
      <c r="CEA2009" s="31"/>
      <c r="CHF2009" s="31"/>
      <c r="CKK2009" s="31"/>
      <c r="CNP2009" s="31"/>
      <c r="CQU2009" s="31"/>
      <c r="CTZ2009" s="31"/>
      <c r="CXE2009" s="31"/>
      <c r="DAJ2009" s="31"/>
      <c r="DDO2009" s="31"/>
      <c r="DGT2009" s="31"/>
      <c r="DJY2009" s="31"/>
      <c r="DND2009" s="31"/>
      <c r="DQI2009" s="31"/>
      <c r="DTN2009" s="31"/>
      <c r="DWS2009" s="31"/>
      <c r="DZX2009" s="31"/>
      <c r="EDC2009" s="31"/>
      <c r="EGH2009" s="31"/>
      <c r="EJM2009" s="31"/>
      <c r="EMR2009" s="31"/>
      <c r="EPW2009" s="31"/>
      <c r="ETB2009" s="31"/>
      <c r="EWG2009" s="31"/>
      <c r="EZL2009" s="31"/>
      <c r="FCQ2009" s="31"/>
      <c r="FFV2009" s="31"/>
      <c r="FJA2009" s="31"/>
      <c r="FMF2009" s="31"/>
      <c r="FPK2009" s="31"/>
      <c r="FSP2009" s="31"/>
      <c r="FVU2009" s="31"/>
      <c r="FYZ2009" s="31"/>
      <c r="GCE2009" s="31"/>
      <c r="GFJ2009" s="31"/>
      <c r="GIO2009" s="31"/>
      <c r="GLT2009" s="31"/>
      <c r="GOY2009" s="31"/>
      <c r="GSD2009" s="31"/>
      <c r="GVI2009" s="31"/>
      <c r="GYN2009" s="31"/>
      <c r="HBS2009" s="31"/>
      <c r="HEX2009" s="31"/>
      <c r="HIC2009" s="31"/>
      <c r="HLH2009" s="31"/>
      <c r="HOM2009" s="31"/>
      <c r="HRR2009" s="31"/>
      <c r="HUW2009" s="31"/>
      <c r="HYB2009" s="31"/>
      <c r="IBG2009" s="31"/>
      <c r="IEL2009" s="31"/>
      <c r="IHQ2009" s="31"/>
      <c r="IKV2009" s="31"/>
      <c r="IOA2009" s="31"/>
      <c r="IRF2009" s="31"/>
      <c r="IUK2009" s="31"/>
      <c r="IXP2009" s="31"/>
      <c r="JAU2009" s="31"/>
      <c r="JDZ2009" s="31"/>
      <c r="JHE2009" s="31"/>
      <c r="JKJ2009" s="31"/>
      <c r="JNO2009" s="31"/>
      <c r="JQT2009" s="31"/>
      <c r="JTY2009" s="31"/>
      <c r="JXD2009" s="31"/>
      <c r="KAI2009" s="31"/>
      <c r="KDN2009" s="31"/>
      <c r="KGS2009" s="31"/>
      <c r="KJX2009" s="31"/>
      <c r="KNC2009" s="31"/>
      <c r="KQH2009" s="31"/>
      <c r="KTM2009" s="31"/>
      <c r="KWR2009" s="31"/>
      <c r="KZW2009" s="31"/>
      <c r="LDB2009" s="31"/>
      <c r="LGG2009" s="31"/>
      <c r="LJL2009" s="31"/>
      <c r="LMQ2009" s="31"/>
      <c r="LPV2009" s="31"/>
      <c r="LTA2009" s="31"/>
      <c r="LWF2009" s="31"/>
      <c r="LZK2009" s="31"/>
      <c r="MCP2009" s="31"/>
      <c r="MFU2009" s="31"/>
      <c r="MIZ2009" s="31"/>
      <c r="MME2009" s="31"/>
      <c r="MPJ2009" s="31"/>
      <c r="MSO2009" s="31"/>
      <c r="MVT2009" s="31"/>
      <c r="MYY2009" s="31"/>
      <c r="NCD2009" s="31"/>
      <c r="NFI2009" s="31"/>
      <c r="NIN2009" s="31"/>
      <c r="NLS2009" s="31"/>
      <c r="NOX2009" s="31"/>
      <c r="NSC2009" s="31"/>
      <c r="NVH2009" s="31"/>
      <c r="NYM2009" s="31"/>
      <c r="OBR2009" s="31"/>
      <c r="OEW2009" s="31"/>
      <c r="OIB2009" s="31"/>
      <c r="OLG2009" s="31"/>
      <c r="OOL2009" s="31"/>
      <c r="ORQ2009" s="31"/>
      <c r="OUV2009" s="31"/>
      <c r="OYA2009" s="31"/>
      <c r="PBF2009" s="31"/>
      <c r="PEK2009" s="31"/>
      <c r="PHP2009" s="31"/>
      <c r="PKU2009" s="31"/>
      <c r="PNZ2009" s="31"/>
      <c r="PRE2009" s="31"/>
      <c r="PUJ2009" s="31"/>
      <c r="PXO2009" s="31"/>
      <c r="QAT2009" s="31"/>
      <c r="QDY2009" s="31"/>
      <c r="QHD2009" s="31"/>
      <c r="QKI2009" s="31"/>
      <c r="QNN2009" s="31"/>
      <c r="QQS2009" s="31"/>
      <c r="QTX2009" s="31"/>
      <c r="QXC2009" s="31"/>
      <c r="RAH2009" s="31"/>
      <c r="RDM2009" s="31"/>
      <c r="RGR2009" s="31"/>
      <c r="RJW2009" s="31"/>
      <c r="RNB2009" s="31"/>
      <c r="RQG2009" s="31"/>
      <c r="RTL2009" s="31"/>
      <c r="RWQ2009" s="31"/>
      <c r="RZV2009" s="31"/>
      <c r="SDA2009" s="31"/>
      <c r="SGF2009" s="31"/>
      <c r="SJK2009" s="31"/>
      <c r="SMP2009" s="31"/>
      <c r="SPU2009" s="31"/>
      <c r="SSZ2009" s="31"/>
      <c r="SWE2009" s="31"/>
      <c r="SZJ2009" s="31"/>
      <c r="TCO2009" s="31"/>
      <c r="TFT2009" s="31"/>
      <c r="TIY2009" s="31"/>
      <c r="TMD2009" s="31"/>
      <c r="TPI2009" s="31"/>
      <c r="TSN2009" s="31"/>
      <c r="TVS2009" s="31"/>
      <c r="TYX2009" s="31"/>
      <c r="UCC2009" s="31"/>
      <c r="UFH2009" s="31"/>
      <c r="UIM2009" s="31"/>
      <c r="ULR2009" s="31"/>
      <c r="UOW2009" s="31"/>
      <c r="USB2009" s="31"/>
      <c r="UVG2009" s="31"/>
      <c r="UYL2009" s="31"/>
      <c r="VBQ2009" s="31"/>
      <c r="VEV2009" s="31"/>
      <c r="VIA2009" s="31"/>
      <c r="VLF2009" s="31"/>
      <c r="VOK2009" s="31"/>
      <c r="VRP2009" s="31"/>
      <c r="VUU2009" s="31"/>
      <c r="VXZ2009" s="31"/>
      <c r="WBE2009" s="31"/>
      <c r="WEJ2009" s="31"/>
      <c r="WHO2009" s="31"/>
      <c r="WKT2009" s="31"/>
      <c r="WNY2009" s="31"/>
      <c r="WRD2009" s="31"/>
      <c r="WUI2009" s="31"/>
      <c r="WXN2009" s="31"/>
      <c r="XAS2009" s="31"/>
      <c r="XDX2009" s="31"/>
    </row>
    <row r="2010" spans="1:997 1080:1993 2076:3072 3155:4068 4151:5064 5147:6143 6226:7139 7222:8135 8218:9214 9297:10210 10293:11206 11289:12285 12368:13281 13364:14277 14360:15356 15439:16352" customFormat="1" ht="14" x14ac:dyDescent="0.3">
      <c r="A2010" s="25"/>
      <c r="B2010" s="26"/>
      <c r="C2010" s="26"/>
      <c r="D2010" s="153"/>
      <c r="E2010" s="26"/>
      <c r="F2010" s="26"/>
      <c r="G2010" s="27"/>
      <c r="H2010" s="28"/>
      <c r="I2010" s="26"/>
      <c r="J2010" s="26"/>
      <c r="K2010" s="26"/>
      <c r="L2010" s="26"/>
      <c r="M2010" s="26"/>
      <c r="N2010" s="26"/>
      <c r="O2010" s="26"/>
      <c r="P2010" s="26"/>
      <c r="Q2010" s="26"/>
      <c r="R2010" s="26"/>
      <c r="S2010" s="169"/>
      <c r="T2010" s="26"/>
      <c r="U2010" s="26"/>
      <c r="V2010" s="26"/>
      <c r="W2010" s="29"/>
      <c r="X2010" s="29"/>
      <c r="Y2010" s="26"/>
      <c r="Z2010" s="26"/>
      <c r="AA2010" s="26"/>
      <c r="AB2010" s="26"/>
      <c r="AC2010" s="26"/>
      <c r="AD2010" s="26"/>
      <c r="AE2010" s="26"/>
      <c r="AF2010" s="26"/>
      <c r="AG2010" s="169"/>
      <c r="AH2010" s="26"/>
      <c r="AI2010" s="26"/>
      <c r="AJ2010" s="26"/>
      <c r="AK2010" s="30"/>
      <c r="AL2010" s="30"/>
      <c r="AM2010" s="26"/>
      <c r="AN2010" s="26"/>
      <c r="AO2010" s="26"/>
      <c r="AP2010" s="30"/>
      <c r="AQ2010" s="30"/>
      <c r="AR2010" s="30"/>
      <c r="AS2010" s="30"/>
      <c r="AT2010" s="26"/>
      <c r="AU2010" s="26"/>
      <c r="AV2010" s="30"/>
      <c r="AW2010" s="26"/>
      <c r="AX2010" s="26"/>
      <c r="AY2010" s="26"/>
      <c r="AZ2010" s="26"/>
      <c r="BA2010" s="26"/>
      <c r="BB2010" s="26"/>
      <c r="BC2010" s="26"/>
      <c r="BD2010" s="26"/>
      <c r="BE2010" s="26"/>
      <c r="BF2010" s="25"/>
      <c r="BG2010" s="26"/>
      <c r="BH2010" s="26"/>
      <c r="BI2010" s="26"/>
      <c r="BJ2010" s="26"/>
      <c r="BK2010" s="25"/>
      <c r="BL2010" s="26"/>
      <c r="BM2010" s="25"/>
      <c r="BN2010" s="26"/>
      <c r="BO2010" s="25"/>
      <c r="BP2010" s="26"/>
      <c r="BQ2010" s="25"/>
      <c r="BR2010" s="26"/>
      <c r="BS2010" s="25"/>
      <c r="BT2010" s="26"/>
      <c r="BU2010" s="26"/>
      <c r="BV2010" s="26"/>
      <c r="BW2010" s="26"/>
      <c r="BX2010" s="26"/>
      <c r="BY2010" s="25"/>
      <c r="BZ2010" s="26"/>
      <c r="CA2010" s="25"/>
      <c r="CB2010" s="26"/>
      <c r="CC2010" s="25"/>
      <c r="CD2010" s="26"/>
      <c r="CE2010" s="25"/>
      <c r="CF2010" s="31"/>
      <c r="FK2010" s="31"/>
      <c r="IP2010" s="31"/>
      <c r="LU2010" s="31"/>
      <c r="OZ2010" s="31"/>
      <c r="SE2010" s="31"/>
      <c r="VJ2010" s="31"/>
      <c r="YO2010" s="31"/>
      <c r="ABT2010" s="31"/>
      <c r="AEY2010" s="31"/>
      <c r="AID2010" s="31"/>
      <c r="ALI2010" s="31"/>
      <c r="AON2010" s="31"/>
      <c r="ARS2010" s="31"/>
      <c r="AUX2010" s="31"/>
      <c r="AYC2010" s="31"/>
      <c r="BBH2010" s="31"/>
      <c r="BEM2010" s="31"/>
      <c r="BHR2010" s="31"/>
      <c r="BKW2010" s="31"/>
      <c r="BOB2010" s="31"/>
      <c r="BRG2010" s="31"/>
      <c r="BUL2010" s="31"/>
      <c r="BXQ2010" s="31"/>
      <c r="CAV2010" s="31"/>
      <c r="CEA2010" s="31"/>
      <c r="CHF2010" s="31"/>
      <c r="CKK2010" s="31"/>
      <c r="CNP2010" s="31"/>
      <c r="CQU2010" s="31"/>
      <c r="CTZ2010" s="31"/>
      <c r="CXE2010" s="31"/>
      <c r="DAJ2010" s="31"/>
      <c r="DDO2010" s="31"/>
      <c r="DGT2010" s="31"/>
      <c r="DJY2010" s="31"/>
      <c r="DND2010" s="31"/>
      <c r="DQI2010" s="31"/>
      <c r="DTN2010" s="31"/>
      <c r="DWS2010" s="31"/>
      <c r="DZX2010" s="31"/>
      <c r="EDC2010" s="31"/>
      <c r="EGH2010" s="31"/>
      <c r="EJM2010" s="31"/>
      <c r="EMR2010" s="31"/>
      <c r="EPW2010" s="31"/>
      <c r="ETB2010" s="31"/>
      <c r="EWG2010" s="31"/>
      <c r="EZL2010" s="31"/>
      <c r="FCQ2010" s="31"/>
      <c r="FFV2010" s="31"/>
      <c r="FJA2010" s="31"/>
      <c r="FMF2010" s="31"/>
      <c r="FPK2010" s="31"/>
      <c r="FSP2010" s="31"/>
      <c r="FVU2010" s="31"/>
      <c r="FYZ2010" s="31"/>
      <c r="GCE2010" s="31"/>
      <c r="GFJ2010" s="31"/>
      <c r="GIO2010" s="31"/>
      <c r="GLT2010" s="31"/>
      <c r="GOY2010" s="31"/>
      <c r="GSD2010" s="31"/>
      <c r="GVI2010" s="31"/>
      <c r="GYN2010" s="31"/>
      <c r="HBS2010" s="31"/>
      <c r="HEX2010" s="31"/>
      <c r="HIC2010" s="31"/>
      <c r="HLH2010" s="31"/>
      <c r="HOM2010" s="31"/>
      <c r="HRR2010" s="31"/>
      <c r="HUW2010" s="31"/>
      <c r="HYB2010" s="31"/>
      <c r="IBG2010" s="31"/>
      <c r="IEL2010" s="31"/>
      <c r="IHQ2010" s="31"/>
      <c r="IKV2010" s="31"/>
      <c r="IOA2010" s="31"/>
      <c r="IRF2010" s="31"/>
      <c r="IUK2010" s="31"/>
      <c r="IXP2010" s="31"/>
      <c r="JAU2010" s="31"/>
      <c r="JDZ2010" s="31"/>
      <c r="JHE2010" s="31"/>
      <c r="JKJ2010" s="31"/>
      <c r="JNO2010" s="31"/>
      <c r="JQT2010" s="31"/>
      <c r="JTY2010" s="31"/>
      <c r="JXD2010" s="31"/>
      <c r="KAI2010" s="31"/>
      <c r="KDN2010" s="31"/>
      <c r="KGS2010" s="31"/>
      <c r="KJX2010" s="31"/>
      <c r="KNC2010" s="31"/>
      <c r="KQH2010" s="31"/>
      <c r="KTM2010" s="31"/>
      <c r="KWR2010" s="31"/>
      <c r="KZW2010" s="31"/>
      <c r="LDB2010" s="31"/>
      <c r="LGG2010" s="31"/>
      <c r="LJL2010" s="31"/>
      <c r="LMQ2010" s="31"/>
      <c r="LPV2010" s="31"/>
      <c r="LTA2010" s="31"/>
      <c r="LWF2010" s="31"/>
      <c r="LZK2010" s="31"/>
      <c r="MCP2010" s="31"/>
      <c r="MFU2010" s="31"/>
      <c r="MIZ2010" s="31"/>
      <c r="MME2010" s="31"/>
      <c r="MPJ2010" s="31"/>
      <c r="MSO2010" s="31"/>
      <c r="MVT2010" s="31"/>
      <c r="MYY2010" s="31"/>
      <c r="NCD2010" s="31"/>
      <c r="NFI2010" s="31"/>
      <c r="NIN2010" s="31"/>
      <c r="NLS2010" s="31"/>
      <c r="NOX2010" s="31"/>
      <c r="NSC2010" s="31"/>
      <c r="NVH2010" s="31"/>
      <c r="NYM2010" s="31"/>
      <c r="OBR2010" s="31"/>
      <c r="OEW2010" s="31"/>
      <c r="OIB2010" s="31"/>
      <c r="OLG2010" s="31"/>
      <c r="OOL2010" s="31"/>
      <c r="ORQ2010" s="31"/>
      <c r="OUV2010" s="31"/>
      <c r="OYA2010" s="31"/>
      <c r="PBF2010" s="31"/>
      <c r="PEK2010" s="31"/>
      <c r="PHP2010" s="31"/>
      <c r="PKU2010" s="31"/>
      <c r="PNZ2010" s="31"/>
      <c r="PRE2010" s="31"/>
      <c r="PUJ2010" s="31"/>
      <c r="PXO2010" s="31"/>
      <c r="QAT2010" s="31"/>
      <c r="QDY2010" s="31"/>
      <c r="QHD2010" s="31"/>
      <c r="QKI2010" s="31"/>
      <c r="QNN2010" s="31"/>
      <c r="QQS2010" s="31"/>
      <c r="QTX2010" s="31"/>
      <c r="QXC2010" s="31"/>
      <c r="RAH2010" s="31"/>
      <c r="RDM2010" s="31"/>
      <c r="RGR2010" s="31"/>
      <c r="RJW2010" s="31"/>
      <c r="RNB2010" s="31"/>
      <c r="RQG2010" s="31"/>
      <c r="RTL2010" s="31"/>
      <c r="RWQ2010" s="31"/>
      <c r="RZV2010" s="31"/>
      <c r="SDA2010" s="31"/>
      <c r="SGF2010" s="31"/>
      <c r="SJK2010" s="31"/>
      <c r="SMP2010" s="31"/>
      <c r="SPU2010" s="31"/>
      <c r="SSZ2010" s="31"/>
      <c r="SWE2010" s="31"/>
      <c r="SZJ2010" s="31"/>
      <c r="TCO2010" s="31"/>
      <c r="TFT2010" s="31"/>
      <c r="TIY2010" s="31"/>
      <c r="TMD2010" s="31"/>
      <c r="TPI2010" s="31"/>
      <c r="TSN2010" s="31"/>
      <c r="TVS2010" s="31"/>
      <c r="TYX2010" s="31"/>
      <c r="UCC2010" s="31"/>
      <c r="UFH2010" s="31"/>
      <c r="UIM2010" s="31"/>
      <c r="ULR2010" s="31"/>
      <c r="UOW2010" s="31"/>
      <c r="USB2010" s="31"/>
      <c r="UVG2010" s="31"/>
      <c r="UYL2010" s="31"/>
      <c r="VBQ2010" s="31"/>
      <c r="VEV2010" s="31"/>
      <c r="VIA2010" s="31"/>
      <c r="VLF2010" s="31"/>
      <c r="VOK2010" s="31"/>
      <c r="VRP2010" s="31"/>
      <c r="VUU2010" s="31"/>
      <c r="VXZ2010" s="31"/>
      <c r="WBE2010" s="31"/>
      <c r="WEJ2010" s="31"/>
      <c r="WHO2010" s="31"/>
      <c r="WKT2010" s="31"/>
      <c r="WNY2010" s="31"/>
      <c r="WRD2010" s="31"/>
      <c r="WUI2010" s="31"/>
      <c r="WXN2010" s="31"/>
      <c r="XAS2010" s="31"/>
      <c r="XDX2010" s="31"/>
    </row>
    <row r="2011" spans="1:997 1080:1993 2076:3072 3155:4068 4151:5064 5147:6143 6226:7139 7222:8135 8218:9214 9297:10210 10293:11206 11289:12285 12368:13281 13364:14277 14360:15356 15439:16352" customFormat="1" ht="14" x14ac:dyDescent="0.3">
      <c r="A2011" s="25"/>
      <c r="B2011" s="26"/>
      <c r="C2011" s="26"/>
      <c r="D2011" s="153"/>
      <c r="E2011" s="26"/>
      <c r="F2011" s="26"/>
      <c r="G2011" s="27"/>
      <c r="H2011" s="28"/>
      <c r="I2011" s="26"/>
      <c r="J2011" s="26"/>
      <c r="K2011" s="26"/>
      <c r="L2011" s="26"/>
      <c r="M2011" s="26"/>
      <c r="N2011" s="26"/>
      <c r="O2011" s="26"/>
      <c r="P2011" s="26"/>
      <c r="Q2011" s="26"/>
      <c r="R2011" s="26"/>
      <c r="S2011" s="169"/>
      <c r="T2011" s="26"/>
      <c r="U2011" s="26"/>
      <c r="V2011" s="26"/>
      <c r="W2011" s="29"/>
      <c r="X2011" s="29"/>
      <c r="Y2011" s="26"/>
      <c r="Z2011" s="26"/>
      <c r="AA2011" s="26"/>
      <c r="AB2011" s="26"/>
      <c r="AC2011" s="26"/>
      <c r="AD2011" s="26"/>
      <c r="AE2011" s="26"/>
      <c r="AF2011" s="26"/>
      <c r="AG2011" s="169"/>
      <c r="AH2011" s="26"/>
      <c r="AI2011" s="26"/>
      <c r="AJ2011" s="26"/>
      <c r="AK2011" s="30"/>
      <c r="AL2011" s="30"/>
      <c r="AM2011" s="26"/>
      <c r="AN2011" s="26"/>
      <c r="AO2011" s="26"/>
      <c r="AP2011" s="30"/>
      <c r="AQ2011" s="30"/>
      <c r="AR2011" s="30"/>
      <c r="AS2011" s="30"/>
      <c r="AT2011" s="26"/>
      <c r="AU2011" s="26"/>
      <c r="AV2011" s="30"/>
      <c r="AW2011" s="26"/>
      <c r="AX2011" s="26"/>
      <c r="AY2011" s="26"/>
      <c r="AZ2011" s="26"/>
      <c r="BA2011" s="26"/>
      <c r="BB2011" s="26"/>
      <c r="BC2011" s="26"/>
      <c r="BD2011" s="26"/>
      <c r="BE2011" s="26"/>
      <c r="BF2011" s="25"/>
      <c r="BG2011" s="26"/>
      <c r="BH2011" s="26"/>
      <c r="BI2011" s="26"/>
      <c r="BJ2011" s="26"/>
      <c r="BK2011" s="25"/>
      <c r="BL2011" s="26"/>
      <c r="BM2011" s="25"/>
      <c r="BN2011" s="26"/>
      <c r="BO2011" s="25"/>
      <c r="BP2011" s="26"/>
      <c r="BQ2011" s="25"/>
      <c r="BR2011" s="26"/>
      <c r="BS2011" s="25"/>
      <c r="BT2011" s="26"/>
      <c r="BU2011" s="26"/>
      <c r="BV2011" s="26"/>
      <c r="BW2011" s="26"/>
      <c r="BX2011" s="26"/>
      <c r="BY2011" s="25"/>
      <c r="BZ2011" s="26"/>
      <c r="CA2011" s="25"/>
      <c r="CB2011" s="26"/>
      <c r="CC2011" s="25"/>
      <c r="CD2011" s="26"/>
      <c r="CE2011" s="25"/>
      <c r="CF2011" s="31"/>
      <c r="FK2011" s="31"/>
      <c r="IP2011" s="31"/>
      <c r="LU2011" s="31"/>
      <c r="OZ2011" s="31"/>
      <c r="SE2011" s="31"/>
      <c r="VJ2011" s="31"/>
      <c r="YO2011" s="31"/>
      <c r="ABT2011" s="31"/>
      <c r="AEY2011" s="31"/>
      <c r="AID2011" s="31"/>
      <c r="ALI2011" s="31"/>
      <c r="AON2011" s="31"/>
      <c r="ARS2011" s="31"/>
      <c r="AUX2011" s="31"/>
      <c r="AYC2011" s="31"/>
      <c r="BBH2011" s="31"/>
      <c r="BEM2011" s="31"/>
      <c r="BHR2011" s="31"/>
      <c r="BKW2011" s="31"/>
      <c r="BOB2011" s="31"/>
      <c r="BRG2011" s="31"/>
      <c r="BUL2011" s="31"/>
      <c r="BXQ2011" s="31"/>
      <c r="CAV2011" s="31"/>
      <c r="CEA2011" s="31"/>
      <c r="CHF2011" s="31"/>
      <c r="CKK2011" s="31"/>
      <c r="CNP2011" s="31"/>
      <c r="CQU2011" s="31"/>
      <c r="CTZ2011" s="31"/>
      <c r="CXE2011" s="31"/>
      <c r="DAJ2011" s="31"/>
      <c r="DDO2011" s="31"/>
      <c r="DGT2011" s="31"/>
      <c r="DJY2011" s="31"/>
      <c r="DND2011" s="31"/>
      <c r="DQI2011" s="31"/>
      <c r="DTN2011" s="31"/>
      <c r="DWS2011" s="31"/>
      <c r="DZX2011" s="31"/>
      <c r="EDC2011" s="31"/>
      <c r="EGH2011" s="31"/>
      <c r="EJM2011" s="31"/>
      <c r="EMR2011" s="31"/>
      <c r="EPW2011" s="31"/>
      <c r="ETB2011" s="31"/>
      <c r="EWG2011" s="31"/>
      <c r="EZL2011" s="31"/>
      <c r="FCQ2011" s="31"/>
      <c r="FFV2011" s="31"/>
      <c r="FJA2011" s="31"/>
      <c r="FMF2011" s="31"/>
      <c r="FPK2011" s="31"/>
      <c r="FSP2011" s="31"/>
      <c r="FVU2011" s="31"/>
      <c r="FYZ2011" s="31"/>
      <c r="GCE2011" s="31"/>
      <c r="GFJ2011" s="31"/>
      <c r="GIO2011" s="31"/>
      <c r="GLT2011" s="31"/>
      <c r="GOY2011" s="31"/>
      <c r="GSD2011" s="31"/>
      <c r="GVI2011" s="31"/>
      <c r="GYN2011" s="31"/>
      <c r="HBS2011" s="31"/>
      <c r="HEX2011" s="31"/>
      <c r="HIC2011" s="31"/>
      <c r="HLH2011" s="31"/>
      <c r="HOM2011" s="31"/>
      <c r="HRR2011" s="31"/>
      <c r="HUW2011" s="31"/>
      <c r="HYB2011" s="31"/>
      <c r="IBG2011" s="31"/>
      <c r="IEL2011" s="31"/>
      <c r="IHQ2011" s="31"/>
      <c r="IKV2011" s="31"/>
      <c r="IOA2011" s="31"/>
      <c r="IRF2011" s="31"/>
      <c r="IUK2011" s="31"/>
      <c r="IXP2011" s="31"/>
      <c r="JAU2011" s="31"/>
      <c r="JDZ2011" s="31"/>
      <c r="JHE2011" s="31"/>
      <c r="JKJ2011" s="31"/>
      <c r="JNO2011" s="31"/>
      <c r="JQT2011" s="31"/>
      <c r="JTY2011" s="31"/>
      <c r="JXD2011" s="31"/>
      <c r="KAI2011" s="31"/>
      <c r="KDN2011" s="31"/>
      <c r="KGS2011" s="31"/>
      <c r="KJX2011" s="31"/>
      <c r="KNC2011" s="31"/>
      <c r="KQH2011" s="31"/>
      <c r="KTM2011" s="31"/>
      <c r="KWR2011" s="31"/>
      <c r="KZW2011" s="31"/>
      <c r="LDB2011" s="31"/>
      <c r="LGG2011" s="31"/>
      <c r="LJL2011" s="31"/>
      <c r="LMQ2011" s="31"/>
      <c r="LPV2011" s="31"/>
      <c r="LTA2011" s="31"/>
      <c r="LWF2011" s="31"/>
      <c r="LZK2011" s="31"/>
      <c r="MCP2011" s="31"/>
      <c r="MFU2011" s="31"/>
      <c r="MIZ2011" s="31"/>
      <c r="MME2011" s="31"/>
      <c r="MPJ2011" s="31"/>
      <c r="MSO2011" s="31"/>
      <c r="MVT2011" s="31"/>
      <c r="MYY2011" s="31"/>
      <c r="NCD2011" s="31"/>
      <c r="NFI2011" s="31"/>
      <c r="NIN2011" s="31"/>
      <c r="NLS2011" s="31"/>
      <c r="NOX2011" s="31"/>
      <c r="NSC2011" s="31"/>
      <c r="NVH2011" s="31"/>
      <c r="NYM2011" s="31"/>
      <c r="OBR2011" s="31"/>
      <c r="OEW2011" s="31"/>
      <c r="OIB2011" s="31"/>
      <c r="OLG2011" s="31"/>
      <c r="OOL2011" s="31"/>
      <c r="ORQ2011" s="31"/>
      <c r="OUV2011" s="31"/>
      <c r="OYA2011" s="31"/>
      <c r="PBF2011" s="31"/>
      <c r="PEK2011" s="31"/>
      <c r="PHP2011" s="31"/>
      <c r="PKU2011" s="31"/>
      <c r="PNZ2011" s="31"/>
      <c r="PRE2011" s="31"/>
      <c r="PUJ2011" s="31"/>
      <c r="PXO2011" s="31"/>
      <c r="QAT2011" s="31"/>
      <c r="QDY2011" s="31"/>
      <c r="QHD2011" s="31"/>
      <c r="QKI2011" s="31"/>
      <c r="QNN2011" s="31"/>
      <c r="QQS2011" s="31"/>
      <c r="QTX2011" s="31"/>
      <c r="QXC2011" s="31"/>
      <c r="RAH2011" s="31"/>
      <c r="RDM2011" s="31"/>
      <c r="RGR2011" s="31"/>
      <c r="RJW2011" s="31"/>
      <c r="RNB2011" s="31"/>
      <c r="RQG2011" s="31"/>
      <c r="RTL2011" s="31"/>
      <c r="RWQ2011" s="31"/>
      <c r="RZV2011" s="31"/>
      <c r="SDA2011" s="31"/>
      <c r="SGF2011" s="31"/>
      <c r="SJK2011" s="31"/>
      <c r="SMP2011" s="31"/>
      <c r="SPU2011" s="31"/>
      <c r="SSZ2011" s="31"/>
      <c r="SWE2011" s="31"/>
      <c r="SZJ2011" s="31"/>
      <c r="TCO2011" s="31"/>
      <c r="TFT2011" s="31"/>
      <c r="TIY2011" s="31"/>
      <c r="TMD2011" s="31"/>
      <c r="TPI2011" s="31"/>
      <c r="TSN2011" s="31"/>
      <c r="TVS2011" s="31"/>
      <c r="TYX2011" s="31"/>
      <c r="UCC2011" s="31"/>
      <c r="UFH2011" s="31"/>
      <c r="UIM2011" s="31"/>
      <c r="ULR2011" s="31"/>
      <c r="UOW2011" s="31"/>
      <c r="USB2011" s="31"/>
      <c r="UVG2011" s="31"/>
      <c r="UYL2011" s="31"/>
      <c r="VBQ2011" s="31"/>
      <c r="VEV2011" s="31"/>
      <c r="VIA2011" s="31"/>
      <c r="VLF2011" s="31"/>
      <c r="VOK2011" s="31"/>
      <c r="VRP2011" s="31"/>
      <c r="VUU2011" s="31"/>
      <c r="VXZ2011" s="31"/>
      <c r="WBE2011" s="31"/>
      <c r="WEJ2011" s="31"/>
      <c r="WHO2011" s="31"/>
      <c r="WKT2011" s="31"/>
      <c r="WNY2011" s="31"/>
      <c r="WRD2011" s="31"/>
      <c r="WUI2011" s="31"/>
      <c r="WXN2011" s="31"/>
      <c r="XAS2011" s="31"/>
      <c r="XDX2011" s="31"/>
    </row>
    <row r="2012" spans="1:997 1080:1993 2076:3072 3155:4068 4151:5064 5147:6143 6226:7139 7222:8135 8218:9214 9297:10210 10293:11206 11289:12285 12368:13281 13364:14277 14360:15356 15439:16352" customFormat="1" ht="14" x14ac:dyDescent="0.3">
      <c r="A2012" s="25"/>
      <c r="B2012" s="26"/>
      <c r="C2012" s="26"/>
      <c r="D2012" s="153"/>
      <c r="E2012" s="26"/>
      <c r="F2012" s="26"/>
      <c r="G2012" s="27"/>
      <c r="H2012" s="28"/>
      <c r="I2012" s="26"/>
      <c r="J2012" s="26"/>
      <c r="K2012" s="26"/>
      <c r="L2012" s="26"/>
      <c r="M2012" s="26"/>
      <c r="N2012" s="26"/>
      <c r="O2012" s="26"/>
      <c r="P2012" s="26"/>
      <c r="Q2012" s="26"/>
      <c r="R2012" s="26"/>
      <c r="S2012" s="169"/>
      <c r="T2012" s="26"/>
      <c r="U2012" s="26"/>
      <c r="V2012" s="26"/>
      <c r="W2012" s="29"/>
      <c r="X2012" s="29"/>
      <c r="Y2012" s="26"/>
      <c r="Z2012" s="26"/>
      <c r="AA2012" s="26"/>
      <c r="AB2012" s="26"/>
      <c r="AC2012" s="26"/>
      <c r="AD2012" s="26"/>
      <c r="AE2012" s="26"/>
      <c r="AF2012" s="26"/>
      <c r="AG2012" s="169"/>
      <c r="AH2012" s="26"/>
      <c r="AI2012" s="26"/>
      <c r="AJ2012" s="26"/>
      <c r="AK2012" s="30"/>
      <c r="AL2012" s="30"/>
      <c r="AM2012" s="26"/>
      <c r="AN2012" s="26"/>
      <c r="AO2012" s="26"/>
      <c r="AP2012" s="30"/>
      <c r="AQ2012" s="30"/>
      <c r="AR2012" s="30"/>
      <c r="AS2012" s="30"/>
      <c r="AT2012" s="26"/>
      <c r="AU2012" s="26"/>
      <c r="AV2012" s="30"/>
      <c r="AW2012" s="26"/>
      <c r="AX2012" s="26"/>
      <c r="AY2012" s="26"/>
      <c r="AZ2012" s="26"/>
      <c r="BA2012" s="26"/>
      <c r="BB2012" s="26"/>
      <c r="BC2012" s="26"/>
      <c r="BD2012" s="26"/>
      <c r="BE2012" s="26"/>
      <c r="BF2012" s="25"/>
      <c r="BG2012" s="26"/>
      <c r="BH2012" s="26"/>
      <c r="BI2012" s="26"/>
      <c r="BJ2012" s="26"/>
      <c r="BK2012" s="25"/>
      <c r="BL2012" s="26"/>
      <c r="BM2012" s="25"/>
      <c r="BN2012" s="26"/>
      <c r="BO2012" s="25"/>
      <c r="BP2012" s="26"/>
      <c r="BQ2012" s="25"/>
      <c r="BR2012" s="26"/>
      <c r="BS2012" s="25"/>
      <c r="BT2012" s="26"/>
      <c r="BU2012" s="26"/>
      <c r="BV2012" s="26"/>
      <c r="BW2012" s="26"/>
      <c r="BX2012" s="26"/>
      <c r="BY2012" s="25"/>
      <c r="BZ2012" s="26"/>
      <c r="CA2012" s="25"/>
      <c r="CB2012" s="26"/>
      <c r="CC2012" s="25"/>
      <c r="CD2012" s="26"/>
      <c r="CE2012" s="25"/>
      <c r="CF2012" s="31"/>
      <c r="FK2012" s="31"/>
      <c r="IP2012" s="31"/>
      <c r="LU2012" s="31"/>
      <c r="OZ2012" s="31"/>
      <c r="SE2012" s="31"/>
      <c r="VJ2012" s="31"/>
      <c r="YO2012" s="31"/>
      <c r="ABT2012" s="31"/>
      <c r="AEY2012" s="31"/>
      <c r="AID2012" s="31"/>
      <c r="ALI2012" s="31"/>
      <c r="AON2012" s="31"/>
      <c r="ARS2012" s="31"/>
      <c r="AUX2012" s="31"/>
      <c r="AYC2012" s="31"/>
      <c r="BBH2012" s="31"/>
      <c r="BEM2012" s="31"/>
      <c r="BHR2012" s="31"/>
      <c r="BKW2012" s="31"/>
      <c r="BOB2012" s="31"/>
      <c r="BRG2012" s="31"/>
      <c r="BUL2012" s="31"/>
      <c r="BXQ2012" s="31"/>
      <c r="CAV2012" s="31"/>
      <c r="CEA2012" s="31"/>
      <c r="CHF2012" s="31"/>
      <c r="CKK2012" s="31"/>
      <c r="CNP2012" s="31"/>
      <c r="CQU2012" s="31"/>
      <c r="CTZ2012" s="31"/>
      <c r="CXE2012" s="31"/>
      <c r="DAJ2012" s="31"/>
      <c r="DDO2012" s="31"/>
      <c r="DGT2012" s="31"/>
      <c r="DJY2012" s="31"/>
      <c r="DND2012" s="31"/>
      <c r="DQI2012" s="31"/>
      <c r="DTN2012" s="31"/>
      <c r="DWS2012" s="31"/>
      <c r="DZX2012" s="31"/>
      <c r="EDC2012" s="31"/>
      <c r="EGH2012" s="31"/>
      <c r="EJM2012" s="31"/>
      <c r="EMR2012" s="31"/>
      <c r="EPW2012" s="31"/>
      <c r="ETB2012" s="31"/>
      <c r="EWG2012" s="31"/>
      <c r="EZL2012" s="31"/>
      <c r="FCQ2012" s="31"/>
      <c r="FFV2012" s="31"/>
      <c r="FJA2012" s="31"/>
      <c r="FMF2012" s="31"/>
      <c r="FPK2012" s="31"/>
      <c r="FSP2012" s="31"/>
      <c r="FVU2012" s="31"/>
      <c r="FYZ2012" s="31"/>
      <c r="GCE2012" s="31"/>
      <c r="GFJ2012" s="31"/>
      <c r="GIO2012" s="31"/>
      <c r="GLT2012" s="31"/>
      <c r="GOY2012" s="31"/>
      <c r="GSD2012" s="31"/>
      <c r="GVI2012" s="31"/>
      <c r="GYN2012" s="31"/>
      <c r="HBS2012" s="31"/>
      <c r="HEX2012" s="31"/>
      <c r="HIC2012" s="31"/>
      <c r="HLH2012" s="31"/>
      <c r="HOM2012" s="31"/>
      <c r="HRR2012" s="31"/>
      <c r="HUW2012" s="31"/>
      <c r="HYB2012" s="31"/>
      <c r="IBG2012" s="31"/>
      <c r="IEL2012" s="31"/>
      <c r="IHQ2012" s="31"/>
      <c r="IKV2012" s="31"/>
      <c r="IOA2012" s="31"/>
      <c r="IRF2012" s="31"/>
      <c r="IUK2012" s="31"/>
      <c r="IXP2012" s="31"/>
      <c r="JAU2012" s="31"/>
      <c r="JDZ2012" s="31"/>
      <c r="JHE2012" s="31"/>
      <c r="JKJ2012" s="31"/>
      <c r="JNO2012" s="31"/>
      <c r="JQT2012" s="31"/>
      <c r="JTY2012" s="31"/>
      <c r="JXD2012" s="31"/>
      <c r="KAI2012" s="31"/>
      <c r="KDN2012" s="31"/>
      <c r="KGS2012" s="31"/>
      <c r="KJX2012" s="31"/>
      <c r="KNC2012" s="31"/>
      <c r="KQH2012" s="31"/>
      <c r="KTM2012" s="31"/>
      <c r="KWR2012" s="31"/>
      <c r="KZW2012" s="31"/>
      <c r="LDB2012" s="31"/>
      <c r="LGG2012" s="31"/>
      <c r="LJL2012" s="31"/>
      <c r="LMQ2012" s="31"/>
      <c r="LPV2012" s="31"/>
      <c r="LTA2012" s="31"/>
      <c r="LWF2012" s="31"/>
      <c r="LZK2012" s="31"/>
      <c r="MCP2012" s="31"/>
      <c r="MFU2012" s="31"/>
      <c r="MIZ2012" s="31"/>
      <c r="MME2012" s="31"/>
      <c r="MPJ2012" s="31"/>
      <c r="MSO2012" s="31"/>
      <c r="MVT2012" s="31"/>
      <c r="MYY2012" s="31"/>
      <c r="NCD2012" s="31"/>
      <c r="NFI2012" s="31"/>
      <c r="NIN2012" s="31"/>
      <c r="NLS2012" s="31"/>
      <c r="NOX2012" s="31"/>
      <c r="NSC2012" s="31"/>
      <c r="NVH2012" s="31"/>
      <c r="NYM2012" s="31"/>
      <c r="OBR2012" s="31"/>
      <c r="OEW2012" s="31"/>
      <c r="OIB2012" s="31"/>
      <c r="OLG2012" s="31"/>
      <c r="OOL2012" s="31"/>
      <c r="ORQ2012" s="31"/>
      <c r="OUV2012" s="31"/>
      <c r="OYA2012" s="31"/>
      <c r="PBF2012" s="31"/>
      <c r="PEK2012" s="31"/>
      <c r="PHP2012" s="31"/>
      <c r="PKU2012" s="31"/>
      <c r="PNZ2012" s="31"/>
      <c r="PRE2012" s="31"/>
      <c r="PUJ2012" s="31"/>
      <c r="PXO2012" s="31"/>
      <c r="QAT2012" s="31"/>
      <c r="QDY2012" s="31"/>
      <c r="QHD2012" s="31"/>
      <c r="QKI2012" s="31"/>
      <c r="QNN2012" s="31"/>
      <c r="QQS2012" s="31"/>
      <c r="QTX2012" s="31"/>
      <c r="QXC2012" s="31"/>
      <c r="RAH2012" s="31"/>
      <c r="RDM2012" s="31"/>
      <c r="RGR2012" s="31"/>
      <c r="RJW2012" s="31"/>
      <c r="RNB2012" s="31"/>
      <c r="RQG2012" s="31"/>
      <c r="RTL2012" s="31"/>
      <c r="RWQ2012" s="31"/>
      <c r="RZV2012" s="31"/>
      <c r="SDA2012" s="31"/>
      <c r="SGF2012" s="31"/>
      <c r="SJK2012" s="31"/>
      <c r="SMP2012" s="31"/>
      <c r="SPU2012" s="31"/>
      <c r="SSZ2012" s="31"/>
      <c r="SWE2012" s="31"/>
      <c r="SZJ2012" s="31"/>
      <c r="TCO2012" s="31"/>
      <c r="TFT2012" s="31"/>
      <c r="TIY2012" s="31"/>
      <c r="TMD2012" s="31"/>
      <c r="TPI2012" s="31"/>
      <c r="TSN2012" s="31"/>
      <c r="TVS2012" s="31"/>
      <c r="TYX2012" s="31"/>
      <c r="UCC2012" s="31"/>
      <c r="UFH2012" s="31"/>
      <c r="UIM2012" s="31"/>
      <c r="ULR2012" s="31"/>
      <c r="UOW2012" s="31"/>
      <c r="USB2012" s="31"/>
      <c r="UVG2012" s="31"/>
      <c r="UYL2012" s="31"/>
      <c r="VBQ2012" s="31"/>
      <c r="VEV2012" s="31"/>
      <c r="VIA2012" s="31"/>
      <c r="VLF2012" s="31"/>
      <c r="VOK2012" s="31"/>
      <c r="VRP2012" s="31"/>
      <c r="VUU2012" s="31"/>
      <c r="VXZ2012" s="31"/>
      <c r="WBE2012" s="31"/>
      <c r="WEJ2012" s="31"/>
      <c r="WHO2012" s="31"/>
      <c r="WKT2012" s="31"/>
      <c r="WNY2012" s="31"/>
      <c r="WRD2012" s="31"/>
      <c r="WUI2012" s="31"/>
      <c r="WXN2012" s="31"/>
      <c r="XAS2012" s="31"/>
      <c r="XDX2012" s="31"/>
    </row>
    <row r="2013" spans="1:997 1080:1993 2076:3072 3155:4068 4151:5064 5147:6143 6226:7139 7222:8135 8218:9214 9297:10210 10293:11206 11289:12285 12368:13281 13364:14277 14360:15356 15439:16352" customFormat="1" ht="14" x14ac:dyDescent="0.3">
      <c r="A2013" s="25"/>
      <c r="B2013" s="26"/>
      <c r="C2013" s="26"/>
      <c r="D2013" s="153"/>
      <c r="E2013" s="26"/>
      <c r="F2013" s="26"/>
      <c r="G2013" s="27"/>
      <c r="H2013" s="28"/>
      <c r="I2013" s="26"/>
      <c r="J2013" s="26"/>
      <c r="K2013" s="26"/>
      <c r="L2013" s="26"/>
      <c r="M2013" s="26"/>
      <c r="N2013" s="26"/>
      <c r="O2013" s="26"/>
      <c r="P2013" s="26"/>
      <c r="Q2013" s="26"/>
      <c r="R2013" s="26"/>
      <c r="S2013" s="169"/>
      <c r="T2013" s="26"/>
      <c r="U2013" s="26"/>
      <c r="V2013" s="26"/>
      <c r="W2013" s="29"/>
      <c r="X2013" s="29"/>
      <c r="Y2013" s="26"/>
      <c r="Z2013" s="26"/>
      <c r="AA2013" s="26"/>
      <c r="AB2013" s="26"/>
      <c r="AC2013" s="26"/>
      <c r="AD2013" s="26"/>
      <c r="AE2013" s="26"/>
      <c r="AF2013" s="26"/>
      <c r="AG2013" s="169"/>
      <c r="AH2013" s="26"/>
      <c r="AI2013" s="26"/>
      <c r="AJ2013" s="26"/>
      <c r="AK2013" s="30"/>
      <c r="AL2013" s="30"/>
      <c r="AM2013" s="26"/>
      <c r="AN2013" s="26"/>
      <c r="AO2013" s="26"/>
      <c r="AP2013" s="30"/>
      <c r="AQ2013" s="30"/>
      <c r="AR2013" s="30"/>
      <c r="AS2013" s="30"/>
      <c r="AT2013" s="26"/>
      <c r="AU2013" s="26"/>
      <c r="AV2013" s="30"/>
      <c r="AW2013" s="26"/>
      <c r="AX2013" s="26"/>
      <c r="AY2013" s="26"/>
      <c r="AZ2013" s="26"/>
      <c r="BA2013" s="26"/>
      <c r="BB2013" s="26"/>
      <c r="BC2013" s="26"/>
      <c r="BD2013" s="26"/>
      <c r="BE2013" s="26"/>
      <c r="BF2013" s="25"/>
      <c r="BG2013" s="26"/>
      <c r="BH2013" s="26"/>
      <c r="BI2013" s="26"/>
      <c r="BJ2013" s="26"/>
      <c r="BK2013" s="25"/>
      <c r="BL2013" s="26"/>
      <c r="BM2013" s="25"/>
      <c r="BN2013" s="26"/>
      <c r="BO2013" s="25"/>
      <c r="BP2013" s="26"/>
      <c r="BQ2013" s="25"/>
      <c r="BR2013" s="26"/>
      <c r="BS2013" s="25"/>
      <c r="BT2013" s="26"/>
      <c r="BU2013" s="26"/>
      <c r="BV2013" s="26"/>
      <c r="BW2013" s="26"/>
      <c r="BX2013" s="26"/>
      <c r="BY2013" s="25"/>
      <c r="BZ2013" s="26"/>
      <c r="CA2013" s="25"/>
      <c r="CB2013" s="26"/>
      <c r="CC2013" s="25"/>
      <c r="CD2013" s="26"/>
      <c r="CE2013" s="25"/>
      <c r="CF2013" s="31"/>
      <c r="FK2013" s="31"/>
      <c r="IP2013" s="31"/>
      <c r="LU2013" s="31"/>
      <c r="OZ2013" s="31"/>
      <c r="SE2013" s="31"/>
      <c r="VJ2013" s="31"/>
      <c r="YO2013" s="31"/>
      <c r="ABT2013" s="31"/>
      <c r="AEY2013" s="31"/>
      <c r="AID2013" s="31"/>
      <c r="ALI2013" s="31"/>
      <c r="AON2013" s="31"/>
      <c r="ARS2013" s="31"/>
      <c r="AUX2013" s="31"/>
      <c r="AYC2013" s="31"/>
      <c r="BBH2013" s="31"/>
      <c r="BEM2013" s="31"/>
      <c r="BHR2013" s="31"/>
      <c r="BKW2013" s="31"/>
      <c r="BOB2013" s="31"/>
      <c r="BRG2013" s="31"/>
      <c r="BUL2013" s="31"/>
      <c r="BXQ2013" s="31"/>
      <c r="CAV2013" s="31"/>
      <c r="CEA2013" s="31"/>
      <c r="CHF2013" s="31"/>
      <c r="CKK2013" s="31"/>
      <c r="CNP2013" s="31"/>
      <c r="CQU2013" s="31"/>
      <c r="CTZ2013" s="31"/>
      <c r="CXE2013" s="31"/>
      <c r="DAJ2013" s="31"/>
      <c r="DDO2013" s="31"/>
      <c r="DGT2013" s="31"/>
      <c r="DJY2013" s="31"/>
      <c r="DND2013" s="31"/>
      <c r="DQI2013" s="31"/>
      <c r="DTN2013" s="31"/>
      <c r="DWS2013" s="31"/>
      <c r="DZX2013" s="31"/>
      <c r="EDC2013" s="31"/>
      <c r="EGH2013" s="31"/>
      <c r="EJM2013" s="31"/>
      <c r="EMR2013" s="31"/>
      <c r="EPW2013" s="31"/>
      <c r="ETB2013" s="31"/>
      <c r="EWG2013" s="31"/>
      <c r="EZL2013" s="31"/>
      <c r="FCQ2013" s="31"/>
      <c r="FFV2013" s="31"/>
      <c r="FJA2013" s="31"/>
      <c r="FMF2013" s="31"/>
      <c r="FPK2013" s="31"/>
      <c r="FSP2013" s="31"/>
      <c r="FVU2013" s="31"/>
      <c r="FYZ2013" s="31"/>
      <c r="GCE2013" s="31"/>
      <c r="GFJ2013" s="31"/>
      <c r="GIO2013" s="31"/>
      <c r="GLT2013" s="31"/>
      <c r="GOY2013" s="31"/>
      <c r="GSD2013" s="31"/>
      <c r="GVI2013" s="31"/>
      <c r="GYN2013" s="31"/>
      <c r="HBS2013" s="31"/>
      <c r="HEX2013" s="31"/>
      <c r="HIC2013" s="31"/>
      <c r="HLH2013" s="31"/>
      <c r="HOM2013" s="31"/>
      <c r="HRR2013" s="31"/>
      <c r="HUW2013" s="31"/>
      <c r="HYB2013" s="31"/>
      <c r="IBG2013" s="31"/>
      <c r="IEL2013" s="31"/>
      <c r="IHQ2013" s="31"/>
      <c r="IKV2013" s="31"/>
      <c r="IOA2013" s="31"/>
      <c r="IRF2013" s="31"/>
      <c r="IUK2013" s="31"/>
      <c r="IXP2013" s="31"/>
      <c r="JAU2013" s="31"/>
      <c r="JDZ2013" s="31"/>
      <c r="JHE2013" s="31"/>
      <c r="JKJ2013" s="31"/>
      <c r="JNO2013" s="31"/>
      <c r="JQT2013" s="31"/>
      <c r="JTY2013" s="31"/>
      <c r="JXD2013" s="31"/>
      <c r="KAI2013" s="31"/>
      <c r="KDN2013" s="31"/>
      <c r="KGS2013" s="31"/>
      <c r="KJX2013" s="31"/>
      <c r="KNC2013" s="31"/>
      <c r="KQH2013" s="31"/>
      <c r="KTM2013" s="31"/>
      <c r="KWR2013" s="31"/>
      <c r="KZW2013" s="31"/>
      <c r="LDB2013" s="31"/>
      <c r="LGG2013" s="31"/>
      <c r="LJL2013" s="31"/>
      <c r="LMQ2013" s="31"/>
      <c r="LPV2013" s="31"/>
      <c r="LTA2013" s="31"/>
      <c r="LWF2013" s="31"/>
      <c r="LZK2013" s="31"/>
      <c r="MCP2013" s="31"/>
      <c r="MFU2013" s="31"/>
      <c r="MIZ2013" s="31"/>
      <c r="MME2013" s="31"/>
      <c r="MPJ2013" s="31"/>
      <c r="MSO2013" s="31"/>
      <c r="MVT2013" s="31"/>
      <c r="MYY2013" s="31"/>
      <c r="NCD2013" s="31"/>
      <c r="NFI2013" s="31"/>
      <c r="NIN2013" s="31"/>
      <c r="NLS2013" s="31"/>
      <c r="NOX2013" s="31"/>
      <c r="NSC2013" s="31"/>
      <c r="NVH2013" s="31"/>
      <c r="NYM2013" s="31"/>
      <c r="OBR2013" s="31"/>
      <c r="OEW2013" s="31"/>
      <c r="OIB2013" s="31"/>
      <c r="OLG2013" s="31"/>
      <c r="OOL2013" s="31"/>
      <c r="ORQ2013" s="31"/>
      <c r="OUV2013" s="31"/>
      <c r="OYA2013" s="31"/>
      <c r="PBF2013" s="31"/>
      <c r="PEK2013" s="31"/>
      <c r="PHP2013" s="31"/>
      <c r="PKU2013" s="31"/>
      <c r="PNZ2013" s="31"/>
      <c r="PRE2013" s="31"/>
      <c r="PUJ2013" s="31"/>
      <c r="PXO2013" s="31"/>
      <c r="QAT2013" s="31"/>
      <c r="QDY2013" s="31"/>
      <c r="QHD2013" s="31"/>
      <c r="QKI2013" s="31"/>
      <c r="QNN2013" s="31"/>
      <c r="QQS2013" s="31"/>
      <c r="QTX2013" s="31"/>
      <c r="QXC2013" s="31"/>
      <c r="RAH2013" s="31"/>
      <c r="RDM2013" s="31"/>
      <c r="RGR2013" s="31"/>
      <c r="RJW2013" s="31"/>
      <c r="RNB2013" s="31"/>
      <c r="RQG2013" s="31"/>
      <c r="RTL2013" s="31"/>
      <c r="RWQ2013" s="31"/>
      <c r="RZV2013" s="31"/>
      <c r="SDA2013" s="31"/>
      <c r="SGF2013" s="31"/>
      <c r="SJK2013" s="31"/>
      <c r="SMP2013" s="31"/>
      <c r="SPU2013" s="31"/>
      <c r="SSZ2013" s="31"/>
      <c r="SWE2013" s="31"/>
      <c r="SZJ2013" s="31"/>
      <c r="TCO2013" s="31"/>
      <c r="TFT2013" s="31"/>
      <c r="TIY2013" s="31"/>
      <c r="TMD2013" s="31"/>
      <c r="TPI2013" s="31"/>
      <c r="TSN2013" s="31"/>
      <c r="TVS2013" s="31"/>
      <c r="TYX2013" s="31"/>
      <c r="UCC2013" s="31"/>
      <c r="UFH2013" s="31"/>
      <c r="UIM2013" s="31"/>
      <c r="ULR2013" s="31"/>
      <c r="UOW2013" s="31"/>
      <c r="USB2013" s="31"/>
      <c r="UVG2013" s="31"/>
      <c r="UYL2013" s="31"/>
      <c r="VBQ2013" s="31"/>
      <c r="VEV2013" s="31"/>
      <c r="VIA2013" s="31"/>
      <c r="VLF2013" s="31"/>
      <c r="VOK2013" s="31"/>
      <c r="VRP2013" s="31"/>
      <c r="VUU2013" s="31"/>
      <c r="VXZ2013" s="31"/>
      <c r="WBE2013" s="31"/>
      <c r="WEJ2013" s="31"/>
      <c r="WHO2013" s="31"/>
      <c r="WKT2013" s="31"/>
      <c r="WNY2013" s="31"/>
      <c r="WRD2013" s="31"/>
      <c r="WUI2013" s="31"/>
      <c r="WXN2013" s="31"/>
      <c r="XAS2013" s="31"/>
      <c r="XDX2013" s="31"/>
    </row>
    <row r="2014" spans="1:997 1080:1993 2076:3072 3155:4068 4151:5064 5147:6143 6226:7139 7222:8135 8218:9214 9297:10210 10293:11206 11289:12285 12368:13281 13364:14277 14360:15356 15439:16352" customFormat="1" ht="14" x14ac:dyDescent="0.3">
      <c r="A2014" s="25"/>
      <c r="B2014" s="26"/>
      <c r="C2014" s="26"/>
      <c r="D2014" s="153"/>
      <c r="E2014" s="26"/>
      <c r="F2014" s="26"/>
      <c r="G2014" s="27"/>
      <c r="H2014" s="28"/>
      <c r="I2014" s="26"/>
      <c r="J2014" s="26"/>
      <c r="K2014" s="26"/>
      <c r="L2014" s="26"/>
      <c r="M2014" s="26"/>
      <c r="N2014" s="26"/>
      <c r="O2014" s="26"/>
      <c r="P2014" s="26"/>
      <c r="Q2014" s="26"/>
      <c r="R2014" s="26"/>
      <c r="S2014" s="169"/>
      <c r="T2014" s="26"/>
      <c r="U2014" s="26"/>
      <c r="V2014" s="26"/>
      <c r="W2014" s="29"/>
      <c r="X2014" s="29"/>
      <c r="Y2014" s="26"/>
      <c r="Z2014" s="26"/>
      <c r="AA2014" s="26"/>
      <c r="AB2014" s="26"/>
      <c r="AC2014" s="26"/>
      <c r="AD2014" s="26"/>
      <c r="AE2014" s="26"/>
      <c r="AF2014" s="26"/>
      <c r="AG2014" s="169"/>
      <c r="AH2014" s="26"/>
      <c r="AI2014" s="26"/>
      <c r="AJ2014" s="26"/>
      <c r="AK2014" s="30"/>
      <c r="AL2014" s="30"/>
      <c r="AM2014" s="26"/>
      <c r="AN2014" s="26"/>
      <c r="AO2014" s="26"/>
      <c r="AP2014" s="30"/>
      <c r="AQ2014" s="30"/>
      <c r="AR2014" s="30"/>
      <c r="AS2014" s="30"/>
      <c r="AT2014" s="26"/>
      <c r="AU2014" s="26"/>
      <c r="AV2014" s="30"/>
      <c r="AW2014" s="26"/>
      <c r="AX2014" s="26"/>
      <c r="AY2014" s="26"/>
      <c r="AZ2014" s="26"/>
      <c r="BA2014" s="26"/>
      <c r="BB2014" s="26"/>
      <c r="BC2014" s="26"/>
      <c r="BD2014" s="26"/>
      <c r="BE2014" s="26"/>
      <c r="BF2014" s="25"/>
      <c r="BG2014" s="26"/>
      <c r="BH2014" s="26"/>
      <c r="BI2014" s="26"/>
      <c r="BJ2014" s="26"/>
      <c r="BK2014" s="25"/>
      <c r="BL2014" s="26"/>
      <c r="BM2014" s="25"/>
      <c r="BN2014" s="26"/>
      <c r="BO2014" s="25"/>
      <c r="BP2014" s="26"/>
      <c r="BQ2014" s="25"/>
      <c r="BR2014" s="26"/>
      <c r="BS2014" s="25"/>
      <c r="BT2014" s="26"/>
      <c r="BU2014" s="26"/>
      <c r="BV2014" s="26"/>
      <c r="BW2014" s="26"/>
      <c r="BX2014" s="26"/>
      <c r="BY2014" s="25"/>
      <c r="BZ2014" s="26"/>
      <c r="CA2014" s="25"/>
      <c r="CB2014" s="26"/>
      <c r="CC2014" s="25"/>
      <c r="CD2014" s="26"/>
      <c r="CE2014" s="25"/>
      <c r="CF2014" s="31"/>
      <c r="FK2014" s="31"/>
      <c r="IP2014" s="31"/>
      <c r="LU2014" s="31"/>
      <c r="OZ2014" s="31"/>
      <c r="SE2014" s="31"/>
      <c r="VJ2014" s="31"/>
      <c r="YO2014" s="31"/>
      <c r="ABT2014" s="31"/>
      <c r="AEY2014" s="31"/>
      <c r="AID2014" s="31"/>
      <c r="ALI2014" s="31"/>
      <c r="AON2014" s="31"/>
      <c r="ARS2014" s="31"/>
      <c r="AUX2014" s="31"/>
      <c r="AYC2014" s="31"/>
      <c r="BBH2014" s="31"/>
      <c r="BEM2014" s="31"/>
      <c r="BHR2014" s="31"/>
      <c r="BKW2014" s="31"/>
      <c r="BOB2014" s="31"/>
      <c r="BRG2014" s="31"/>
      <c r="BUL2014" s="31"/>
      <c r="BXQ2014" s="31"/>
      <c r="CAV2014" s="31"/>
      <c r="CEA2014" s="31"/>
      <c r="CHF2014" s="31"/>
      <c r="CKK2014" s="31"/>
      <c r="CNP2014" s="31"/>
      <c r="CQU2014" s="31"/>
      <c r="CTZ2014" s="31"/>
      <c r="CXE2014" s="31"/>
      <c r="DAJ2014" s="31"/>
      <c r="DDO2014" s="31"/>
      <c r="DGT2014" s="31"/>
      <c r="DJY2014" s="31"/>
      <c r="DND2014" s="31"/>
      <c r="DQI2014" s="31"/>
      <c r="DTN2014" s="31"/>
      <c r="DWS2014" s="31"/>
      <c r="DZX2014" s="31"/>
      <c r="EDC2014" s="31"/>
      <c r="EGH2014" s="31"/>
      <c r="EJM2014" s="31"/>
      <c r="EMR2014" s="31"/>
      <c r="EPW2014" s="31"/>
      <c r="ETB2014" s="31"/>
      <c r="EWG2014" s="31"/>
      <c r="EZL2014" s="31"/>
      <c r="FCQ2014" s="31"/>
      <c r="FFV2014" s="31"/>
      <c r="FJA2014" s="31"/>
      <c r="FMF2014" s="31"/>
      <c r="FPK2014" s="31"/>
      <c r="FSP2014" s="31"/>
      <c r="FVU2014" s="31"/>
      <c r="FYZ2014" s="31"/>
      <c r="GCE2014" s="31"/>
      <c r="GFJ2014" s="31"/>
      <c r="GIO2014" s="31"/>
      <c r="GLT2014" s="31"/>
      <c r="GOY2014" s="31"/>
      <c r="GSD2014" s="31"/>
      <c r="GVI2014" s="31"/>
      <c r="GYN2014" s="31"/>
      <c r="HBS2014" s="31"/>
      <c r="HEX2014" s="31"/>
      <c r="HIC2014" s="31"/>
      <c r="HLH2014" s="31"/>
      <c r="HOM2014" s="31"/>
      <c r="HRR2014" s="31"/>
      <c r="HUW2014" s="31"/>
      <c r="HYB2014" s="31"/>
      <c r="IBG2014" s="31"/>
      <c r="IEL2014" s="31"/>
      <c r="IHQ2014" s="31"/>
      <c r="IKV2014" s="31"/>
      <c r="IOA2014" s="31"/>
      <c r="IRF2014" s="31"/>
      <c r="IUK2014" s="31"/>
      <c r="IXP2014" s="31"/>
      <c r="JAU2014" s="31"/>
      <c r="JDZ2014" s="31"/>
      <c r="JHE2014" s="31"/>
      <c r="JKJ2014" s="31"/>
      <c r="JNO2014" s="31"/>
      <c r="JQT2014" s="31"/>
      <c r="JTY2014" s="31"/>
      <c r="JXD2014" s="31"/>
      <c r="KAI2014" s="31"/>
      <c r="KDN2014" s="31"/>
      <c r="KGS2014" s="31"/>
      <c r="KJX2014" s="31"/>
      <c r="KNC2014" s="31"/>
      <c r="KQH2014" s="31"/>
      <c r="KTM2014" s="31"/>
      <c r="KWR2014" s="31"/>
      <c r="KZW2014" s="31"/>
      <c r="LDB2014" s="31"/>
      <c r="LGG2014" s="31"/>
      <c r="LJL2014" s="31"/>
      <c r="LMQ2014" s="31"/>
      <c r="LPV2014" s="31"/>
      <c r="LTA2014" s="31"/>
      <c r="LWF2014" s="31"/>
      <c r="LZK2014" s="31"/>
      <c r="MCP2014" s="31"/>
      <c r="MFU2014" s="31"/>
      <c r="MIZ2014" s="31"/>
      <c r="MME2014" s="31"/>
      <c r="MPJ2014" s="31"/>
      <c r="MSO2014" s="31"/>
      <c r="MVT2014" s="31"/>
      <c r="MYY2014" s="31"/>
      <c r="NCD2014" s="31"/>
      <c r="NFI2014" s="31"/>
      <c r="NIN2014" s="31"/>
      <c r="NLS2014" s="31"/>
      <c r="NOX2014" s="31"/>
      <c r="NSC2014" s="31"/>
      <c r="NVH2014" s="31"/>
      <c r="NYM2014" s="31"/>
      <c r="OBR2014" s="31"/>
      <c r="OEW2014" s="31"/>
      <c r="OIB2014" s="31"/>
      <c r="OLG2014" s="31"/>
      <c r="OOL2014" s="31"/>
      <c r="ORQ2014" s="31"/>
      <c r="OUV2014" s="31"/>
      <c r="OYA2014" s="31"/>
      <c r="PBF2014" s="31"/>
      <c r="PEK2014" s="31"/>
      <c r="PHP2014" s="31"/>
      <c r="PKU2014" s="31"/>
      <c r="PNZ2014" s="31"/>
      <c r="PRE2014" s="31"/>
      <c r="PUJ2014" s="31"/>
      <c r="PXO2014" s="31"/>
      <c r="QAT2014" s="31"/>
      <c r="QDY2014" s="31"/>
      <c r="QHD2014" s="31"/>
      <c r="QKI2014" s="31"/>
      <c r="QNN2014" s="31"/>
      <c r="QQS2014" s="31"/>
      <c r="QTX2014" s="31"/>
      <c r="QXC2014" s="31"/>
      <c r="RAH2014" s="31"/>
      <c r="RDM2014" s="31"/>
      <c r="RGR2014" s="31"/>
      <c r="RJW2014" s="31"/>
      <c r="RNB2014" s="31"/>
      <c r="RQG2014" s="31"/>
      <c r="RTL2014" s="31"/>
      <c r="RWQ2014" s="31"/>
      <c r="RZV2014" s="31"/>
      <c r="SDA2014" s="31"/>
      <c r="SGF2014" s="31"/>
      <c r="SJK2014" s="31"/>
      <c r="SMP2014" s="31"/>
      <c r="SPU2014" s="31"/>
      <c r="SSZ2014" s="31"/>
      <c r="SWE2014" s="31"/>
      <c r="SZJ2014" s="31"/>
      <c r="TCO2014" s="31"/>
      <c r="TFT2014" s="31"/>
      <c r="TIY2014" s="31"/>
      <c r="TMD2014" s="31"/>
      <c r="TPI2014" s="31"/>
      <c r="TSN2014" s="31"/>
      <c r="TVS2014" s="31"/>
      <c r="TYX2014" s="31"/>
      <c r="UCC2014" s="31"/>
      <c r="UFH2014" s="31"/>
      <c r="UIM2014" s="31"/>
      <c r="ULR2014" s="31"/>
      <c r="UOW2014" s="31"/>
      <c r="USB2014" s="31"/>
      <c r="UVG2014" s="31"/>
      <c r="UYL2014" s="31"/>
      <c r="VBQ2014" s="31"/>
      <c r="VEV2014" s="31"/>
      <c r="VIA2014" s="31"/>
      <c r="VLF2014" s="31"/>
      <c r="VOK2014" s="31"/>
      <c r="VRP2014" s="31"/>
      <c r="VUU2014" s="31"/>
      <c r="VXZ2014" s="31"/>
      <c r="WBE2014" s="31"/>
      <c r="WEJ2014" s="31"/>
      <c r="WHO2014" s="31"/>
      <c r="WKT2014" s="31"/>
      <c r="WNY2014" s="31"/>
      <c r="WRD2014" s="31"/>
      <c r="WUI2014" s="31"/>
      <c r="WXN2014" s="31"/>
      <c r="XAS2014" s="31"/>
      <c r="XDX2014" s="31"/>
    </row>
    <row r="2015" spans="1:997 1080:1993 2076:3072 3155:4068 4151:5064 5147:6143 6226:7139 7222:8135 8218:9214 9297:10210 10293:11206 11289:12285 12368:13281 13364:14277 14360:15356 15439:16352" customFormat="1" ht="14" x14ac:dyDescent="0.3">
      <c r="A2015" s="25"/>
      <c r="B2015" s="26"/>
      <c r="C2015" s="26"/>
      <c r="D2015" s="153"/>
      <c r="E2015" s="26"/>
      <c r="F2015" s="26"/>
      <c r="G2015" s="27"/>
      <c r="H2015" s="28"/>
      <c r="I2015" s="26"/>
      <c r="J2015" s="26"/>
      <c r="K2015" s="26"/>
      <c r="L2015" s="26"/>
      <c r="M2015" s="26"/>
      <c r="N2015" s="26"/>
      <c r="O2015" s="26"/>
      <c r="P2015" s="26"/>
      <c r="Q2015" s="26"/>
      <c r="R2015" s="26"/>
      <c r="S2015" s="169"/>
      <c r="T2015" s="26"/>
      <c r="U2015" s="26"/>
      <c r="V2015" s="26"/>
      <c r="W2015" s="29"/>
      <c r="X2015" s="29"/>
      <c r="Y2015" s="26"/>
      <c r="Z2015" s="26"/>
      <c r="AA2015" s="26"/>
      <c r="AB2015" s="26"/>
      <c r="AC2015" s="26"/>
      <c r="AD2015" s="26"/>
      <c r="AE2015" s="26"/>
      <c r="AF2015" s="26"/>
      <c r="AG2015" s="169"/>
      <c r="AH2015" s="26"/>
      <c r="AI2015" s="26"/>
      <c r="AJ2015" s="26"/>
      <c r="AK2015" s="30"/>
      <c r="AL2015" s="30"/>
      <c r="AM2015" s="26"/>
      <c r="AN2015" s="26"/>
      <c r="AO2015" s="26"/>
      <c r="AP2015" s="30"/>
      <c r="AQ2015" s="30"/>
      <c r="AR2015" s="30"/>
      <c r="AS2015" s="30"/>
      <c r="AT2015" s="26"/>
      <c r="AU2015" s="26"/>
      <c r="AV2015" s="30"/>
      <c r="AW2015" s="26"/>
      <c r="AX2015" s="26"/>
      <c r="AY2015" s="26"/>
      <c r="AZ2015" s="26"/>
      <c r="BA2015" s="26"/>
      <c r="BB2015" s="26"/>
      <c r="BC2015" s="26"/>
      <c r="BD2015" s="26"/>
      <c r="BE2015" s="26"/>
      <c r="BF2015" s="25"/>
      <c r="BG2015" s="26"/>
      <c r="BH2015" s="26"/>
      <c r="BI2015" s="26"/>
      <c r="BJ2015" s="26"/>
      <c r="BK2015" s="25"/>
      <c r="BL2015" s="26"/>
      <c r="BM2015" s="25"/>
      <c r="BN2015" s="26"/>
      <c r="BO2015" s="25"/>
      <c r="BP2015" s="26"/>
      <c r="BQ2015" s="25"/>
      <c r="BR2015" s="26"/>
      <c r="BS2015" s="25"/>
      <c r="BT2015" s="26"/>
      <c r="BU2015" s="26"/>
      <c r="BV2015" s="26"/>
      <c r="BW2015" s="26"/>
      <c r="BX2015" s="26"/>
      <c r="BY2015" s="25"/>
      <c r="BZ2015" s="26"/>
      <c r="CA2015" s="25"/>
      <c r="CB2015" s="26"/>
      <c r="CC2015" s="25"/>
      <c r="CD2015" s="26"/>
      <c r="CE2015" s="25"/>
      <c r="CF2015" s="31"/>
      <c r="FK2015" s="31"/>
      <c r="IP2015" s="31"/>
      <c r="LU2015" s="31"/>
      <c r="OZ2015" s="31"/>
      <c r="SE2015" s="31"/>
      <c r="VJ2015" s="31"/>
      <c r="YO2015" s="31"/>
      <c r="ABT2015" s="31"/>
      <c r="AEY2015" s="31"/>
      <c r="AID2015" s="31"/>
      <c r="ALI2015" s="31"/>
      <c r="AON2015" s="31"/>
      <c r="ARS2015" s="31"/>
      <c r="AUX2015" s="31"/>
      <c r="AYC2015" s="31"/>
      <c r="BBH2015" s="31"/>
      <c r="BEM2015" s="31"/>
      <c r="BHR2015" s="31"/>
      <c r="BKW2015" s="31"/>
      <c r="BOB2015" s="31"/>
      <c r="BRG2015" s="31"/>
      <c r="BUL2015" s="31"/>
      <c r="BXQ2015" s="31"/>
      <c r="CAV2015" s="31"/>
      <c r="CEA2015" s="31"/>
      <c r="CHF2015" s="31"/>
      <c r="CKK2015" s="31"/>
      <c r="CNP2015" s="31"/>
      <c r="CQU2015" s="31"/>
      <c r="CTZ2015" s="31"/>
      <c r="CXE2015" s="31"/>
      <c r="DAJ2015" s="31"/>
      <c r="DDO2015" s="31"/>
      <c r="DGT2015" s="31"/>
      <c r="DJY2015" s="31"/>
      <c r="DND2015" s="31"/>
      <c r="DQI2015" s="31"/>
      <c r="DTN2015" s="31"/>
      <c r="DWS2015" s="31"/>
      <c r="DZX2015" s="31"/>
      <c r="EDC2015" s="31"/>
      <c r="EGH2015" s="31"/>
      <c r="EJM2015" s="31"/>
      <c r="EMR2015" s="31"/>
      <c r="EPW2015" s="31"/>
      <c r="ETB2015" s="31"/>
      <c r="EWG2015" s="31"/>
      <c r="EZL2015" s="31"/>
      <c r="FCQ2015" s="31"/>
      <c r="FFV2015" s="31"/>
      <c r="FJA2015" s="31"/>
      <c r="FMF2015" s="31"/>
      <c r="FPK2015" s="31"/>
      <c r="FSP2015" s="31"/>
      <c r="FVU2015" s="31"/>
      <c r="FYZ2015" s="31"/>
      <c r="GCE2015" s="31"/>
      <c r="GFJ2015" s="31"/>
      <c r="GIO2015" s="31"/>
      <c r="GLT2015" s="31"/>
      <c r="GOY2015" s="31"/>
      <c r="GSD2015" s="31"/>
      <c r="GVI2015" s="31"/>
      <c r="GYN2015" s="31"/>
      <c r="HBS2015" s="31"/>
      <c r="HEX2015" s="31"/>
      <c r="HIC2015" s="31"/>
      <c r="HLH2015" s="31"/>
      <c r="HOM2015" s="31"/>
      <c r="HRR2015" s="31"/>
      <c r="HUW2015" s="31"/>
      <c r="HYB2015" s="31"/>
      <c r="IBG2015" s="31"/>
      <c r="IEL2015" s="31"/>
      <c r="IHQ2015" s="31"/>
      <c r="IKV2015" s="31"/>
      <c r="IOA2015" s="31"/>
      <c r="IRF2015" s="31"/>
      <c r="IUK2015" s="31"/>
      <c r="IXP2015" s="31"/>
      <c r="JAU2015" s="31"/>
      <c r="JDZ2015" s="31"/>
      <c r="JHE2015" s="31"/>
      <c r="JKJ2015" s="31"/>
      <c r="JNO2015" s="31"/>
      <c r="JQT2015" s="31"/>
      <c r="JTY2015" s="31"/>
      <c r="JXD2015" s="31"/>
      <c r="KAI2015" s="31"/>
      <c r="KDN2015" s="31"/>
      <c r="KGS2015" s="31"/>
      <c r="KJX2015" s="31"/>
      <c r="KNC2015" s="31"/>
      <c r="KQH2015" s="31"/>
      <c r="KTM2015" s="31"/>
      <c r="KWR2015" s="31"/>
      <c r="KZW2015" s="31"/>
      <c r="LDB2015" s="31"/>
      <c r="LGG2015" s="31"/>
      <c r="LJL2015" s="31"/>
      <c r="LMQ2015" s="31"/>
      <c r="LPV2015" s="31"/>
      <c r="LTA2015" s="31"/>
      <c r="LWF2015" s="31"/>
      <c r="LZK2015" s="31"/>
      <c r="MCP2015" s="31"/>
      <c r="MFU2015" s="31"/>
      <c r="MIZ2015" s="31"/>
      <c r="MME2015" s="31"/>
      <c r="MPJ2015" s="31"/>
      <c r="MSO2015" s="31"/>
      <c r="MVT2015" s="31"/>
      <c r="MYY2015" s="31"/>
      <c r="NCD2015" s="31"/>
      <c r="NFI2015" s="31"/>
      <c r="NIN2015" s="31"/>
      <c r="NLS2015" s="31"/>
      <c r="NOX2015" s="31"/>
      <c r="NSC2015" s="31"/>
      <c r="NVH2015" s="31"/>
      <c r="NYM2015" s="31"/>
      <c r="OBR2015" s="31"/>
      <c r="OEW2015" s="31"/>
      <c r="OIB2015" s="31"/>
      <c r="OLG2015" s="31"/>
      <c r="OOL2015" s="31"/>
      <c r="ORQ2015" s="31"/>
      <c r="OUV2015" s="31"/>
      <c r="OYA2015" s="31"/>
      <c r="PBF2015" s="31"/>
      <c r="PEK2015" s="31"/>
      <c r="PHP2015" s="31"/>
      <c r="PKU2015" s="31"/>
      <c r="PNZ2015" s="31"/>
      <c r="PRE2015" s="31"/>
      <c r="PUJ2015" s="31"/>
      <c r="PXO2015" s="31"/>
      <c r="QAT2015" s="31"/>
      <c r="QDY2015" s="31"/>
      <c r="QHD2015" s="31"/>
      <c r="QKI2015" s="31"/>
      <c r="QNN2015" s="31"/>
      <c r="QQS2015" s="31"/>
      <c r="QTX2015" s="31"/>
      <c r="QXC2015" s="31"/>
      <c r="RAH2015" s="31"/>
      <c r="RDM2015" s="31"/>
      <c r="RGR2015" s="31"/>
      <c r="RJW2015" s="31"/>
      <c r="RNB2015" s="31"/>
      <c r="RQG2015" s="31"/>
      <c r="RTL2015" s="31"/>
      <c r="RWQ2015" s="31"/>
      <c r="RZV2015" s="31"/>
      <c r="SDA2015" s="31"/>
      <c r="SGF2015" s="31"/>
      <c r="SJK2015" s="31"/>
      <c r="SMP2015" s="31"/>
      <c r="SPU2015" s="31"/>
      <c r="SSZ2015" s="31"/>
      <c r="SWE2015" s="31"/>
      <c r="SZJ2015" s="31"/>
      <c r="TCO2015" s="31"/>
      <c r="TFT2015" s="31"/>
      <c r="TIY2015" s="31"/>
      <c r="TMD2015" s="31"/>
      <c r="TPI2015" s="31"/>
      <c r="TSN2015" s="31"/>
      <c r="TVS2015" s="31"/>
      <c r="TYX2015" s="31"/>
      <c r="UCC2015" s="31"/>
      <c r="UFH2015" s="31"/>
      <c r="UIM2015" s="31"/>
      <c r="ULR2015" s="31"/>
      <c r="UOW2015" s="31"/>
      <c r="USB2015" s="31"/>
      <c r="UVG2015" s="31"/>
      <c r="UYL2015" s="31"/>
      <c r="VBQ2015" s="31"/>
      <c r="VEV2015" s="31"/>
      <c r="VIA2015" s="31"/>
      <c r="VLF2015" s="31"/>
      <c r="VOK2015" s="31"/>
      <c r="VRP2015" s="31"/>
      <c r="VUU2015" s="31"/>
      <c r="VXZ2015" s="31"/>
      <c r="WBE2015" s="31"/>
      <c r="WEJ2015" s="31"/>
      <c r="WHO2015" s="31"/>
      <c r="WKT2015" s="31"/>
      <c r="WNY2015" s="31"/>
      <c r="WRD2015" s="31"/>
      <c r="WUI2015" s="31"/>
      <c r="WXN2015" s="31"/>
      <c r="XAS2015" s="31"/>
      <c r="XDX2015" s="31"/>
    </row>
    <row r="2016" spans="1:997 1080:1993 2076:3072 3155:4068 4151:5064 5147:6143 6226:7139 7222:8135 8218:9214 9297:10210 10293:11206 11289:12285 12368:13281 13364:14277 14360:15356 15439:16352" customFormat="1" ht="14" x14ac:dyDescent="0.3">
      <c r="A2016" s="25"/>
      <c r="B2016" s="26"/>
      <c r="C2016" s="26"/>
      <c r="D2016" s="153"/>
      <c r="E2016" s="26"/>
      <c r="F2016" s="26"/>
      <c r="G2016" s="27"/>
      <c r="H2016" s="28"/>
      <c r="I2016" s="26"/>
      <c r="J2016" s="26"/>
      <c r="K2016" s="26"/>
      <c r="L2016" s="26"/>
      <c r="M2016" s="26"/>
      <c r="N2016" s="26"/>
      <c r="O2016" s="26"/>
      <c r="P2016" s="26"/>
      <c r="Q2016" s="26"/>
      <c r="R2016" s="26"/>
      <c r="S2016" s="169"/>
      <c r="T2016" s="26"/>
      <c r="U2016" s="26"/>
      <c r="V2016" s="26"/>
      <c r="W2016" s="29"/>
      <c r="X2016" s="29"/>
      <c r="Y2016" s="26"/>
      <c r="Z2016" s="26"/>
      <c r="AA2016" s="26"/>
      <c r="AB2016" s="26"/>
      <c r="AC2016" s="26"/>
      <c r="AD2016" s="26"/>
      <c r="AE2016" s="26"/>
      <c r="AF2016" s="26"/>
      <c r="AG2016" s="169"/>
      <c r="AH2016" s="26"/>
      <c r="AI2016" s="26"/>
      <c r="AJ2016" s="26"/>
      <c r="AK2016" s="30"/>
      <c r="AL2016" s="30"/>
      <c r="AM2016" s="26"/>
      <c r="AN2016" s="26"/>
      <c r="AO2016" s="26"/>
      <c r="AP2016" s="30"/>
      <c r="AQ2016" s="30"/>
      <c r="AR2016" s="30"/>
      <c r="AS2016" s="30"/>
      <c r="AT2016" s="26"/>
      <c r="AU2016" s="26"/>
      <c r="AV2016" s="30"/>
      <c r="AW2016" s="26"/>
      <c r="AX2016" s="26"/>
      <c r="AY2016" s="26"/>
      <c r="AZ2016" s="26"/>
      <c r="BA2016" s="26"/>
      <c r="BB2016" s="26"/>
      <c r="BC2016" s="26"/>
      <c r="BD2016" s="26"/>
      <c r="BE2016" s="26"/>
      <c r="BF2016" s="25"/>
      <c r="BG2016" s="26"/>
      <c r="BH2016" s="26"/>
      <c r="BI2016" s="26"/>
      <c r="BJ2016" s="26"/>
      <c r="BK2016" s="25"/>
      <c r="BL2016" s="26"/>
      <c r="BM2016" s="25"/>
      <c r="BN2016" s="26"/>
      <c r="BO2016" s="25"/>
      <c r="BP2016" s="26"/>
      <c r="BQ2016" s="25"/>
      <c r="BR2016" s="26"/>
      <c r="BS2016" s="25"/>
      <c r="BT2016" s="26"/>
      <c r="BU2016" s="26"/>
      <c r="BV2016" s="26"/>
      <c r="BW2016" s="26"/>
      <c r="BX2016" s="26"/>
      <c r="BY2016" s="25"/>
      <c r="BZ2016" s="26"/>
      <c r="CA2016" s="25"/>
      <c r="CB2016" s="26"/>
      <c r="CC2016" s="25"/>
      <c r="CD2016" s="26"/>
      <c r="CE2016" s="25"/>
      <c r="CF2016" s="31"/>
      <c r="FK2016" s="31"/>
      <c r="IP2016" s="31"/>
      <c r="LU2016" s="31"/>
      <c r="OZ2016" s="31"/>
      <c r="SE2016" s="31"/>
      <c r="VJ2016" s="31"/>
      <c r="YO2016" s="31"/>
      <c r="ABT2016" s="31"/>
      <c r="AEY2016" s="31"/>
      <c r="AID2016" s="31"/>
      <c r="ALI2016" s="31"/>
      <c r="AON2016" s="31"/>
      <c r="ARS2016" s="31"/>
      <c r="AUX2016" s="31"/>
      <c r="AYC2016" s="31"/>
      <c r="BBH2016" s="31"/>
      <c r="BEM2016" s="31"/>
      <c r="BHR2016" s="31"/>
      <c r="BKW2016" s="31"/>
      <c r="BOB2016" s="31"/>
      <c r="BRG2016" s="31"/>
      <c r="BUL2016" s="31"/>
      <c r="BXQ2016" s="31"/>
      <c r="CAV2016" s="31"/>
      <c r="CEA2016" s="31"/>
      <c r="CHF2016" s="31"/>
      <c r="CKK2016" s="31"/>
      <c r="CNP2016" s="31"/>
      <c r="CQU2016" s="31"/>
      <c r="CTZ2016" s="31"/>
      <c r="CXE2016" s="31"/>
      <c r="DAJ2016" s="31"/>
      <c r="DDO2016" s="31"/>
      <c r="DGT2016" s="31"/>
      <c r="DJY2016" s="31"/>
      <c r="DND2016" s="31"/>
      <c r="DQI2016" s="31"/>
      <c r="DTN2016" s="31"/>
      <c r="DWS2016" s="31"/>
      <c r="DZX2016" s="31"/>
      <c r="EDC2016" s="31"/>
      <c r="EGH2016" s="31"/>
      <c r="EJM2016" s="31"/>
      <c r="EMR2016" s="31"/>
      <c r="EPW2016" s="31"/>
      <c r="ETB2016" s="31"/>
      <c r="EWG2016" s="31"/>
      <c r="EZL2016" s="31"/>
      <c r="FCQ2016" s="31"/>
      <c r="FFV2016" s="31"/>
      <c r="FJA2016" s="31"/>
      <c r="FMF2016" s="31"/>
      <c r="FPK2016" s="31"/>
      <c r="FSP2016" s="31"/>
      <c r="FVU2016" s="31"/>
      <c r="FYZ2016" s="31"/>
      <c r="GCE2016" s="31"/>
      <c r="GFJ2016" s="31"/>
      <c r="GIO2016" s="31"/>
      <c r="GLT2016" s="31"/>
      <c r="GOY2016" s="31"/>
      <c r="GSD2016" s="31"/>
      <c r="GVI2016" s="31"/>
      <c r="GYN2016" s="31"/>
      <c r="HBS2016" s="31"/>
      <c r="HEX2016" s="31"/>
      <c r="HIC2016" s="31"/>
      <c r="HLH2016" s="31"/>
      <c r="HOM2016" s="31"/>
      <c r="HRR2016" s="31"/>
      <c r="HUW2016" s="31"/>
      <c r="HYB2016" s="31"/>
      <c r="IBG2016" s="31"/>
      <c r="IEL2016" s="31"/>
      <c r="IHQ2016" s="31"/>
      <c r="IKV2016" s="31"/>
      <c r="IOA2016" s="31"/>
      <c r="IRF2016" s="31"/>
      <c r="IUK2016" s="31"/>
      <c r="IXP2016" s="31"/>
      <c r="JAU2016" s="31"/>
      <c r="JDZ2016" s="31"/>
      <c r="JHE2016" s="31"/>
      <c r="JKJ2016" s="31"/>
      <c r="JNO2016" s="31"/>
      <c r="JQT2016" s="31"/>
      <c r="JTY2016" s="31"/>
      <c r="JXD2016" s="31"/>
      <c r="KAI2016" s="31"/>
      <c r="KDN2016" s="31"/>
      <c r="KGS2016" s="31"/>
      <c r="KJX2016" s="31"/>
      <c r="KNC2016" s="31"/>
      <c r="KQH2016" s="31"/>
      <c r="KTM2016" s="31"/>
      <c r="KWR2016" s="31"/>
      <c r="KZW2016" s="31"/>
      <c r="LDB2016" s="31"/>
      <c r="LGG2016" s="31"/>
      <c r="LJL2016" s="31"/>
      <c r="LMQ2016" s="31"/>
      <c r="LPV2016" s="31"/>
      <c r="LTA2016" s="31"/>
      <c r="LWF2016" s="31"/>
      <c r="LZK2016" s="31"/>
      <c r="MCP2016" s="31"/>
      <c r="MFU2016" s="31"/>
      <c r="MIZ2016" s="31"/>
      <c r="MME2016" s="31"/>
      <c r="MPJ2016" s="31"/>
      <c r="MSO2016" s="31"/>
      <c r="MVT2016" s="31"/>
      <c r="MYY2016" s="31"/>
      <c r="NCD2016" s="31"/>
      <c r="NFI2016" s="31"/>
      <c r="NIN2016" s="31"/>
      <c r="NLS2016" s="31"/>
      <c r="NOX2016" s="31"/>
      <c r="NSC2016" s="31"/>
      <c r="NVH2016" s="31"/>
      <c r="NYM2016" s="31"/>
      <c r="OBR2016" s="31"/>
      <c r="OEW2016" s="31"/>
      <c r="OIB2016" s="31"/>
      <c r="OLG2016" s="31"/>
      <c r="OOL2016" s="31"/>
      <c r="ORQ2016" s="31"/>
      <c r="OUV2016" s="31"/>
      <c r="OYA2016" s="31"/>
      <c r="PBF2016" s="31"/>
      <c r="PEK2016" s="31"/>
      <c r="PHP2016" s="31"/>
      <c r="PKU2016" s="31"/>
      <c r="PNZ2016" s="31"/>
      <c r="PRE2016" s="31"/>
      <c r="PUJ2016" s="31"/>
      <c r="PXO2016" s="31"/>
      <c r="QAT2016" s="31"/>
      <c r="QDY2016" s="31"/>
      <c r="QHD2016" s="31"/>
      <c r="QKI2016" s="31"/>
      <c r="QNN2016" s="31"/>
      <c r="QQS2016" s="31"/>
      <c r="QTX2016" s="31"/>
      <c r="QXC2016" s="31"/>
      <c r="RAH2016" s="31"/>
      <c r="RDM2016" s="31"/>
      <c r="RGR2016" s="31"/>
      <c r="RJW2016" s="31"/>
      <c r="RNB2016" s="31"/>
      <c r="RQG2016" s="31"/>
      <c r="RTL2016" s="31"/>
      <c r="RWQ2016" s="31"/>
      <c r="RZV2016" s="31"/>
      <c r="SDA2016" s="31"/>
      <c r="SGF2016" s="31"/>
      <c r="SJK2016" s="31"/>
      <c r="SMP2016" s="31"/>
      <c r="SPU2016" s="31"/>
      <c r="SSZ2016" s="31"/>
      <c r="SWE2016" s="31"/>
      <c r="SZJ2016" s="31"/>
      <c r="TCO2016" s="31"/>
      <c r="TFT2016" s="31"/>
      <c r="TIY2016" s="31"/>
      <c r="TMD2016" s="31"/>
      <c r="TPI2016" s="31"/>
      <c r="TSN2016" s="31"/>
      <c r="TVS2016" s="31"/>
      <c r="TYX2016" s="31"/>
      <c r="UCC2016" s="31"/>
      <c r="UFH2016" s="31"/>
      <c r="UIM2016" s="31"/>
      <c r="ULR2016" s="31"/>
      <c r="UOW2016" s="31"/>
      <c r="USB2016" s="31"/>
      <c r="UVG2016" s="31"/>
      <c r="UYL2016" s="31"/>
      <c r="VBQ2016" s="31"/>
      <c r="VEV2016" s="31"/>
      <c r="VIA2016" s="31"/>
      <c r="VLF2016" s="31"/>
      <c r="VOK2016" s="31"/>
      <c r="VRP2016" s="31"/>
      <c r="VUU2016" s="31"/>
      <c r="VXZ2016" s="31"/>
      <c r="WBE2016" s="31"/>
      <c r="WEJ2016" s="31"/>
      <c r="WHO2016" s="31"/>
      <c r="WKT2016" s="31"/>
      <c r="WNY2016" s="31"/>
      <c r="WRD2016" s="31"/>
      <c r="WUI2016" s="31"/>
      <c r="WXN2016" s="31"/>
      <c r="XAS2016" s="31"/>
      <c r="XDX2016" s="31"/>
    </row>
    <row r="2017" spans="1:997 1080:1993 2076:3072 3155:4068 4151:5064 5147:6143 6226:7139 7222:8135 8218:9214 9297:10210 10293:11206 11289:12285 12368:13281 13364:14277 14360:15356 15439:16352" customFormat="1" ht="14" x14ac:dyDescent="0.3">
      <c r="A2017" s="25"/>
      <c r="B2017" s="26"/>
      <c r="C2017" s="26"/>
      <c r="D2017" s="153"/>
      <c r="E2017" s="26"/>
      <c r="F2017" s="26"/>
      <c r="G2017" s="27"/>
      <c r="H2017" s="28"/>
      <c r="I2017" s="26"/>
      <c r="J2017" s="26"/>
      <c r="K2017" s="26"/>
      <c r="L2017" s="26"/>
      <c r="M2017" s="26"/>
      <c r="N2017" s="26"/>
      <c r="O2017" s="26"/>
      <c r="P2017" s="26"/>
      <c r="Q2017" s="26"/>
      <c r="R2017" s="26"/>
      <c r="S2017" s="169"/>
      <c r="T2017" s="26"/>
      <c r="U2017" s="26"/>
      <c r="V2017" s="26"/>
      <c r="W2017" s="29"/>
      <c r="X2017" s="29"/>
      <c r="Y2017" s="26"/>
      <c r="Z2017" s="26"/>
      <c r="AA2017" s="26"/>
      <c r="AB2017" s="26"/>
      <c r="AC2017" s="26"/>
      <c r="AD2017" s="26"/>
      <c r="AE2017" s="26"/>
      <c r="AF2017" s="26"/>
      <c r="AG2017" s="169"/>
      <c r="AH2017" s="26"/>
      <c r="AI2017" s="26"/>
      <c r="AJ2017" s="26"/>
      <c r="AK2017" s="30"/>
      <c r="AL2017" s="30"/>
      <c r="AM2017" s="26"/>
      <c r="AN2017" s="26"/>
      <c r="AO2017" s="26"/>
      <c r="AP2017" s="30"/>
      <c r="AQ2017" s="30"/>
      <c r="AR2017" s="30"/>
      <c r="AS2017" s="30"/>
      <c r="AT2017" s="26"/>
      <c r="AU2017" s="26"/>
      <c r="AV2017" s="30"/>
      <c r="AW2017" s="26"/>
      <c r="AX2017" s="26"/>
      <c r="AY2017" s="26"/>
      <c r="AZ2017" s="26"/>
      <c r="BA2017" s="26"/>
      <c r="BB2017" s="26"/>
      <c r="BC2017" s="26"/>
      <c r="BD2017" s="26"/>
      <c r="BE2017" s="26"/>
      <c r="BF2017" s="25"/>
      <c r="BG2017" s="26"/>
      <c r="BH2017" s="26"/>
      <c r="BI2017" s="26"/>
      <c r="BJ2017" s="26"/>
      <c r="BK2017" s="25"/>
      <c r="BL2017" s="26"/>
      <c r="BM2017" s="25"/>
      <c r="BN2017" s="26"/>
      <c r="BO2017" s="25"/>
      <c r="BP2017" s="26"/>
      <c r="BQ2017" s="25"/>
      <c r="BR2017" s="26"/>
      <c r="BS2017" s="25"/>
      <c r="BT2017" s="26"/>
      <c r="BU2017" s="26"/>
      <c r="BV2017" s="26"/>
      <c r="BW2017" s="26"/>
      <c r="BX2017" s="26"/>
      <c r="BY2017" s="25"/>
      <c r="BZ2017" s="26"/>
      <c r="CA2017" s="25"/>
      <c r="CB2017" s="26"/>
      <c r="CC2017" s="25"/>
      <c r="CD2017" s="26"/>
      <c r="CE2017" s="25"/>
      <c r="CF2017" s="31"/>
      <c r="FK2017" s="31"/>
      <c r="IP2017" s="31"/>
      <c r="LU2017" s="31"/>
      <c r="OZ2017" s="31"/>
      <c r="SE2017" s="31"/>
      <c r="VJ2017" s="31"/>
      <c r="YO2017" s="31"/>
      <c r="ABT2017" s="31"/>
      <c r="AEY2017" s="31"/>
      <c r="AID2017" s="31"/>
      <c r="ALI2017" s="31"/>
      <c r="AON2017" s="31"/>
      <c r="ARS2017" s="31"/>
      <c r="AUX2017" s="31"/>
      <c r="AYC2017" s="31"/>
      <c r="BBH2017" s="31"/>
      <c r="BEM2017" s="31"/>
      <c r="BHR2017" s="31"/>
      <c r="BKW2017" s="31"/>
      <c r="BOB2017" s="31"/>
      <c r="BRG2017" s="31"/>
      <c r="BUL2017" s="31"/>
      <c r="BXQ2017" s="31"/>
      <c r="CAV2017" s="31"/>
      <c r="CEA2017" s="31"/>
      <c r="CHF2017" s="31"/>
      <c r="CKK2017" s="31"/>
      <c r="CNP2017" s="31"/>
      <c r="CQU2017" s="31"/>
      <c r="CTZ2017" s="31"/>
      <c r="CXE2017" s="31"/>
      <c r="DAJ2017" s="31"/>
      <c r="DDO2017" s="31"/>
      <c r="DGT2017" s="31"/>
      <c r="DJY2017" s="31"/>
      <c r="DND2017" s="31"/>
      <c r="DQI2017" s="31"/>
      <c r="DTN2017" s="31"/>
      <c r="DWS2017" s="31"/>
      <c r="DZX2017" s="31"/>
      <c r="EDC2017" s="31"/>
      <c r="EGH2017" s="31"/>
      <c r="EJM2017" s="31"/>
      <c r="EMR2017" s="31"/>
      <c r="EPW2017" s="31"/>
      <c r="ETB2017" s="31"/>
      <c r="EWG2017" s="31"/>
      <c r="EZL2017" s="31"/>
      <c r="FCQ2017" s="31"/>
      <c r="FFV2017" s="31"/>
      <c r="FJA2017" s="31"/>
      <c r="FMF2017" s="31"/>
      <c r="FPK2017" s="31"/>
      <c r="FSP2017" s="31"/>
      <c r="FVU2017" s="31"/>
      <c r="FYZ2017" s="31"/>
      <c r="GCE2017" s="31"/>
      <c r="GFJ2017" s="31"/>
      <c r="GIO2017" s="31"/>
      <c r="GLT2017" s="31"/>
      <c r="GOY2017" s="31"/>
      <c r="GSD2017" s="31"/>
      <c r="GVI2017" s="31"/>
      <c r="GYN2017" s="31"/>
      <c r="HBS2017" s="31"/>
      <c r="HEX2017" s="31"/>
      <c r="HIC2017" s="31"/>
      <c r="HLH2017" s="31"/>
      <c r="HOM2017" s="31"/>
      <c r="HRR2017" s="31"/>
      <c r="HUW2017" s="31"/>
      <c r="HYB2017" s="31"/>
      <c r="IBG2017" s="31"/>
      <c r="IEL2017" s="31"/>
      <c r="IHQ2017" s="31"/>
      <c r="IKV2017" s="31"/>
      <c r="IOA2017" s="31"/>
      <c r="IRF2017" s="31"/>
      <c r="IUK2017" s="31"/>
      <c r="IXP2017" s="31"/>
      <c r="JAU2017" s="31"/>
      <c r="JDZ2017" s="31"/>
      <c r="JHE2017" s="31"/>
      <c r="JKJ2017" s="31"/>
      <c r="JNO2017" s="31"/>
      <c r="JQT2017" s="31"/>
      <c r="JTY2017" s="31"/>
      <c r="JXD2017" s="31"/>
      <c r="KAI2017" s="31"/>
      <c r="KDN2017" s="31"/>
      <c r="KGS2017" s="31"/>
      <c r="KJX2017" s="31"/>
      <c r="KNC2017" s="31"/>
      <c r="KQH2017" s="31"/>
      <c r="KTM2017" s="31"/>
      <c r="KWR2017" s="31"/>
      <c r="KZW2017" s="31"/>
      <c r="LDB2017" s="31"/>
      <c r="LGG2017" s="31"/>
      <c r="LJL2017" s="31"/>
      <c r="LMQ2017" s="31"/>
      <c r="LPV2017" s="31"/>
      <c r="LTA2017" s="31"/>
      <c r="LWF2017" s="31"/>
      <c r="LZK2017" s="31"/>
      <c r="MCP2017" s="31"/>
      <c r="MFU2017" s="31"/>
      <c r="MIZ2017" s="31"/>
      <c r="MME2017" s="31"/>
      <c r="MPJ2017" s="31"/>
      <c r="MSO2017" s="31"/>
      <c r="MVT2017" s="31"/>
      <c r="MYY2017" s="31"/>
      <c r="NCD2017" s="31"/>
      <c r="NFI2017" s="31"/>
      <c r="NIN2017" s="31"/>
      <c r="NLS2017" s="31"/>
      <c r="NOX2017" s="31"/>
      <c r="NSC2017" s="31"/>
      <c r="NVH2017" s="31"/>
      <c r="NYM2017" s="31"/>
      <c r="OBR2017" s="31"/>
      <c r="OEW2017" s="31"/>
      <c r="OIB2017" s="31"/>
      <c r="OLG2017" s="31"/>
      <c r="OOL2017" s="31"/>
      <c r="ORQ2017" s="31"/>
      <c r="OUV2017" s="31"/>
      <c r="OYA2017" s="31"/>
      <c r="PBF2017" s="31"/>
      <c r="PEK2017" s="31"/>
      <c r="PHP2017" s="31"/>
      <c r="PKU2017" s="31"/>
      <c r="PNZ2017" s="31"/>
      <c r="PRE2017" s="31"/>
      <c r="PUJ2017" s="31"/>
      <c r="PXO2017" s="31"/>
      <c r="QAT2017" s="31"/>
      <c r="QDY2017" s="31"/>
      <c r="QHD2017" s="31"/>
      <c r="QKI2017" s="31"/>
      <c r="QNN2017" s="31"/>
      <c r="QQS2017" s="31"/>
      <c r="QTX2017" s="31"/>
      <c r="QXC2017" s="31"/>
      <c r="RAH2017" s="31"/>
      <c r="RDM2017" s="31"/>
      <c r="RGR2017" s="31"/>
      <c r="RJW2017" s="31"/>
      <c r="RNB2017" s="31"/>
      <c r="RQG2017" s="31"/>
      <c r="RTL2017" s="31"/>
      <c r="RWQ2017" s="31"/>
      <c r="RZV2017" s="31"/>
      <c r="SDA2017" s="31"/>
      <c r="SGF2017" s="31"/>
      <c r="SJK2017" s="31"/>
      <c r="SMP2017" s="31"/>
      <c r="SPU2017" s="31"/>
      <c r="SSZ2017" s="31"/>
      <c r="SWE2017" s="31"/>
      <c r="SZJ2017" s="31"/>
      <c r="TCO2017" s="31"/>
      <c r="TFT2017" s="31"/>
      <c r="TIY2017" s="31"/>
      <c r="TMD2017" s="31"/>
      <c r="TPI2017" s="31"/>
      <c r="TSN2017" s="31"/>
      <c r="TVS2017" s="31"/>
      <c r="TYX2017" s="31"/>
      <c r="UCC2017" s="31"/>
      <c r="UFH2017" s="31"/>
      <c r="UIM2017" s="31"/>
      <c r="ULR2017" s="31"/>
      <c r="UOW2017" s="31"/>
      <c r="USB2017" s="31"/>
      <c r="UVG2017" s="31"/>
      <c r="UYL2017" s="31"/>
      <c r="VBQ2017" s="31"/>
      <c r="VEV2017" s="31"/>
      <c r="VIA2017" s="31"/>
      <c r="VLF2017" s="31"/>
      <c r="VOK2017" s="31"/>
      <c r="VRP2017" s="31"/>
      <c r="VUU2017" s="31"/>
      <c r="VXZ2017" s="31"/>
      <c r="WBE2017" s="31"/>
      <c r="WEJ2017" s="31"/>
      <c r="WHO2017" s="31"/>
      <c r="WKT2017" s="31"/>
      <c r="WNY2017" s="31"/>
      <c r="WRD2017" s="31"/>
      <c r="WUI2017" s="31"/>
      <c r="WXN2017" s="31"/>
      <c r="XAS2017" s="31"/>
      <c r="XDX2017" s="31"/>
    </row>
    <row r="2018" spans="1:997 1080:1993 2076:3072 3155:4068 4151:5064 5147:6143 6226:7139 7222:8135 8218:9214 9297:10210 10293:11206 11289:12285 12368:13281 13364:14277 14360:15356 15439:16352" customFormat="1" ht="14" x14ac:dyDescent="0.3">
      <c r="A2018" s="25"/>
      <c r="B2018" s="26"/>
      <c r="C2018" s="26"/>
      <c r="D2018" s="153"/>
      <c r="E2018" s="26"/>
      <c r="F2018" s="26"/>
      <c r="G2018" s="27"/>
      <c r="H2018" s="28"/>
      <c r="I2018" s="26"/>
      <c r="J2018" s="26"/>
      <c r="K2018" s="26"/>
      <c r="L2018" s="26"/>
      <c r="M2018" s="26"/>
      <c r="N2018" s="26"/>
      <c r="O2018" s="26"/>
      <c r="P2018" s="26"/>
      <c r="Q2018" s="26"/>
      <c r="R2018" s="26"/>
      <c r="S2018" s="169"/>
      <c r="T2018" s="26"/>
      <c r="U2018" s="26"/>
      <c r="V2018" s="26"/>
      <c r="W2018" s="29"/>
      <c r="X2018" s="29"/>
      <c r="Y2018" s="26"/>
      <c r="Z2018" s="26"/>
      <c r="AA2018" s="26"/>
      <c r="AB2018" s="26"/>
      <c r="AC2018" s="26"/>
      <c r="AD2018" s="26"/>
      <c r="AE2018" s="26"/>
      <c r="AF2018" s="26"/>
      <c r="AG2018" s="169"/>
      <c r="AH2018" s="26"/>
      <c r="AI2018" s="26"/>
      <c r="AJ2018" s="26"/>
      <c r="AK2018" s="30"/>
      <c r="AL2018" s="30"/>
      <c r="AM2018" s="26"/>
      <c r="AN2018" s="26"/>
      <c r="AO2018" s="26"/>
      <c r="AP2018" s="30"/>
      <c r="AQ2018" s="30"/>
      <c r="AR2018" s="30"/>
      <c r="AS2018" s="30"/>
      <c r="AT2018" s="26"/>
      <c r="AU2018" s="26"/>
      <c r="AV2018" s="30"/>
      <c r="AW2018" s="26"/>
      <c r="AX2018" s="26"/>
      <c r="AY2018" s="26"/>
      <c r="AZ2018" s="26"/>
      <c r="BA2018" s="26"/>
      <c r="BB2018" s="26"/>
      <c r="BC2018" s="26"/>
      <c r="BD2018" s="26"/>
      <c r="BE2018" s="26"/>
      <c r="BF2018" s="25"/>
      <c r="BG2018" s="26"/>
      <c r="BH2018" s="26"/>
      <c r="BI2018" s="26"/>
      <c r="BJ2018" s="26"/>
      <c r="BK2018" s="25"/>
      <c r="BL2018" s="26"/>
      <c r="BM2018" s="25"/>
      <c r="BN2018" s="26"/>
      <c r="BO2018" s="25"/>
      <c r="BP2018" s="26"/>
      <c r="BQ2018" s="25"/>
      <c r="BR2018" s="26"/>
      <c r="BS2018" s="25"/>
      <c r="BT2018" s="26"/>
      <c r="BU2018" s="26"/>
      <c r="BV2018" s="26"/>
      <c r="BW2018" s="26"/>
      <c r="BX2018" s="26"/>
      <c r="BY2018" s="25"/>
      <c r="BZ2018" s="26"/>
      <c r="CA2018" s="25"/>
      <c r="CB2018" s="26"/>
      <c r="CC2018" s="25"/>
      <c r="CD2018" s="26"/>
      <c r="CE2018" s="25"/>
      <c r="CF2018" s="31"/>
      <c r="FK2018" s="31"/>
      <c r="IP2018" s="31"/>
      <c r="LU2018" s="31"/>
      <c r="OZ2018" s="31"/>
      <c r="SE2018" s="31"/>
      <c r="VJ2018" s="31"/>
      <c r="YO2018" s="31"/>
      <c r="ABT2018" s="31"/>
      <c r="AEY2018" s="31"/>
      <c r="AID2018" s="31"/>
      <c r="ALI2018" s="31"/>
      <c r="AON2018" s="31"/>
      <c r="ARS2018" s="31"/>
      <c r="AUX2018" s="31"/>
      <c r="AYC2018" s="31"/>
      <c r="BBH2018" s="31"/>
      <c r="BEM2018" s="31"/>
      <c r="BHR2018" s="31"/>
      <c r="BKW2018" s="31"/>
      <c r="BOB2018" s="31"/>
      <c r="BRG2018" s="31"/>
      <c r="BUL2018" s="31"/>
      <c r="BXQ2018" s="31"/>
      <c r="CAV2018" s="31"/>
      <c r="CEA2018" s="31"/>
      <c r="CHF2018" s="31"/>
      <c r="CKK2018" s="31"/>
      <c r="CNP2018" s="31"/>
      <c r="CQU2018" s="31"/>
      <c r="CTZ2018" s="31"/>
      <c r="CXE2018" s="31"/>
      <c r="DAJ2018" s="31"/>
      <c r="DDO2018" s="31"/>
      <c r="DGT2018" s="31"/>
      <c r="DJY2018" s="31"/>
      <c r="DND2018" s="31"/>
      <c r="DQI2018" s="31"/>
      <c r="DTN2018" s="31"/>
      <c r="DWS2018" s="31"/>
      <c r="DZX2018" s="31"/>
      <c r="EDC2018" s="31"/>
      <c r="EGH2018" s="31"/>
      <c r="EJM2018" s="31"/>
      <c r="EMR2018" s="31"/>
      <c r="EPW2018" s="31"/>
      <c r="ETB2018" s="31"/>
      <c r="EWG2018" s="31"/>
      <c r="EZL2018" s="31"/>
      <c r="FCQ2018" s="31"/>
      <c r="FFV2018" s="31"/>
      <c r="FJA2018" s="31"/>
      <c r="FMF2018" s="31"/>
      <c r="FPK2018" s="31"/>
      <c r="FSP2018" s="31"/>
      <c r="FVU2018" s="31"/>
      <c r="FYZ2018" s="31"/>
      <c r="GCE2018" s="31"/>
      <c r="GFJ2018" s="31"/>
      <c r="GIO2018" s="31"/>
      <c r="GLT2018" s="31"/>
      <c r="GOY2018" s="31"/>
      <c r="GSD2018" s="31"/>
      <c r="GVI2018" s="31"/>
      <c r="GYN2018" s="31"/>
      <c r="HBS2018" s="31"/>
      <c r="HEX2018" s="31"/>
      <c r="HIC2018" s="31"/>
      <c r="HLH2018" s="31"/>
      <c r="HOM2018" s="31"/>
      <c r="HRR2018" s="31"/>
      <c r="HUW2018" s="31"/>
      <c r="HYB2018" s="31"/>
      <c r="IBG2018" s="31"/>
      <c r="IEL2018" s="31"/>
      <c r="IHQ2018" s="31"/>
      <c r="IKV2018" s="31"/>
      <c r="IOA2018" s="31"/>
      <c r="IRF2018" s="31"/>
      <c r="IUK2018" s="31"/>
      <c r="IXP2018" s="31"/>
      <c r="JAU2018" s="31"/>
      <c r="JDZ2018" s="31"/>
      <c r="JHE2018" s="31"/>
      <c r="JKJ2018" s="31"/>
      <c r="JNO2018" s="31"/>
      <c r="JQT2018" s="31"/>
      <c r="JTY2018" s="31"/>
      <c r="JXD2018" s="31"/>
      <c r="KAI2018" s="31"/>
      <c r="KDN2018" s="31"/>
      <c r="KGS2018" s="31"/>
      <c r="KJX2018" s="31"/>
      <c r="KNC2018" s="31"/>
      <c r="KQH2018" s="31"/>
      <c r="KTM2018" s="31"/>
      <c r="KWR2018" s="31"/>
      <c r="KZW2018" s="31"/>
      <c r="LDB2018" s="31"/>
      <c r="LGG2018" s="31"/>
      <c r="LJL2018" s="31"/>
      <c r="LMQ2018" s="31"/>
      <c r="LPV2018" s="31"/>
      <c r="LTA2018" s="31"/>
      <c r="LWF2018" s="31"/>
      <c r="LZK2018" s="31"/>
      <c r="MCP2018" s="31"/>
      <c r="MFU2018" s="31"/>
      <c r="MIZ2018" s="31"/>
      <c r="MME2018" s="31"/>
      <c r="MPJ2018" s="31"/>
      <c r="MSO2018" s="31"/>
      <c r="MVT2018" s="31"/>
      <c r="MYY2018" s="31"/>
      <c r="NCD2018" s="31"/>
      <c r="NFI2018" s="31"/>
      <c r="NIN2018" s="31"/>
      <c r="NLS2018" s="31"/>
      <c r="NOX2018" s="31"/>
      <c r="NSC2018" s="31"/>
      <c r="NVH2018" s="31"/>
      <c r="NYM2018" s="31"/>
      <c r="OBR2018" s="31"/>
      <c r="OEW2018" s="31"/>
      <c r="OIB2018" s="31"/>
      <c r="OLG2018" s="31"/>
      <c r="OOL2018" s="31"/>
      <c r="ORQ2018" s="31"/>
      <c r="OUV2018" s="31"/>
      <c r="OYA2018" s="31"/>
      <c r="PBF2018" s="31"/>
      <c r="PEK2018" s="31"/>
      <c r="PHP2018" s="31"/>
      <c r="PKU2018" s="31"/>
      <c r="PNZ2018" s="31"/>
      <c r="PRE2018" s="31"/>
      <c r="PUJ2018" s="31"/>
      <c r="PXO2018" s="31"/>
      <c r="QAT2018" s="31"/>
      <c r="QDY2018" s="31"/>
      <c r="QHD2018" s="31"/>
      <c r="QKI2018" s="31"/>
      <c r="QNN2018" s="31"/>
      <c r="QQS2018" s="31"/>
      <c r="QTX2018" s="31"/>
      <c r="QXC2018" s="31"/>
      <c r="RAH2018" s="31"/>
      <c r="RDM2018" s="31"/>
      <c r="RGR2018" s="31"/>
      <c r="RJW2018" s="31"/>
      <c r="RNB2018" s="31"/>
      <c r="RQG2018" s="31"/>
      <c r="RTL2018" s="31"/>
      <c r="RWQ2018" s="31"/>
      <c r="RZV2018" s="31"/>
      <c r="SDA2018" s="31"/>
      <c r="SGF2018" s="31"/>
      <c r="SJK2018" s="31"/>
      <c r="SMP2018" s="31"/>
      <c r="SPU2018" s="31"/>
      <c r="SSZ2018" s="31"/>
      <c r="SWE2018" s="31"/>
      <c r="SZJ2018" s="31"/>
      <c r="TCO2018" s="31"/>
      <c r="TFT2018" s="31"/>
      <c r="TIY2018" s="31"/>
      <c r="TMD2018" s="31"/>
      <c r="TPI2018" s="31"/>
      <c r="TSN2018" s="31"/>
      <c r="TVS2018" s="31"/>
      <c r="TYX2018" s="31"/>
      <c r="UCC2018" s="31"/>
      <c r="UFH2018" s="31"/>
      <c r="UIM2018" s="31"/>
      <c r="ULR2018" s="31"/>
      <c r="UOW2018" s="31"/>
      <c r="USB2018" s="31"/>
      <c r="UVG2018" s="31"/>
      <c r="UYL2018" s="31"/>
      <c r="VBQ2018" s="31"/>
      <c r="VEV2018" s="31"/>
      <c r="VIA2018" s="31"/>
      <c r="VLF2018" s="31"/>
      <c r="VOK2018" s="31"/>
      <c r="VRP2018" s="31"/>
      <c r="VUU2018" s="31"/>
      <c r="VXZ2018" s="31"/>
      <c r="WBE2018" s="31"/>
      <c r="WEJ2018" s="31"/>
      <c r="WHO2018" s="31"/>
      <c r="WKT2018" s="31"/>
      <c r="WNY2018" s="31"/>
      <c r="WRD2018" s="31"/>
      <c r="WUI2018" s="31"/>
      <c r="WXN2018" s="31"/>
      <c r="XAS2018" s="31"/>
      <c r="XDX2018" s="31"/>
    </row>
    <row r="2019" spans="1:997 1080:1993 2076:3072 3155:4068 4151:5064 5147:6143 6226:7139 7222:8135 8218:9214 9297:10210 10293:11206 11289:12285 12368:13281 13364:14277 14360:15356 15439:16352" customFormat="1" ht="14" x14ac:dyDescent="0.3">
      <c r="A2019" s="25"/>
      <c r="B2019" s="26"/>
      <c r="C2019" s="26"/>
      <c r="D2019" s="153"/>
      <c r="E2019" s="26"/>
      <c r="F2019" s="26"/>
      <c r="G2019" s="27"/>
      <c r="H2019" s="28"/>
      <c r="I2019" s="26"/>
      <c r="J2019" s="26"/>
      <c r="K2019" s="26"/>
      <c r="L2019" s="26"/>
      <c r="M2019" s="26"/>
      <c r="N2019" s="26"/>
      <c r="O2019" s="26"/>
      <c r="P2019" s="26"/>
      <c r="Q2019" s="26"/>
      <c r="R2019" s="26"/>
      <c r="S2019" s="169"/>
      <c r="T2019" s="26"/>
      <c r="U2019" s="26"/>
      <c r="V2019" s="26"/>
      <c r="W2019" s="29"/>
      <c r="X2019" s="29"/>
      <c r="Y2019" s="26"/>
      <c r="Z2019" s="26"/>
      <c r="AA2019" s="26"/>
      <c r="AB2019" s="26"/>
      <c r="AC2019" s="26"/>
      <c r="AD2019" s="26"/>
      <c r="AE2019" s="26"/>
      <c r="AF2019" s="26"/>
      <c r="AG2019" s="169"/>
      <c r="AH2019" s="26"/>
      <c r="AI2019" s="26"/>
      <c r="AJ2019" s="26"/>
      <c r="AK2019" s="30"/>
      <c r="AL2019" s="30"/>
      <c r="AM2019" s="26"/>
      <c r="AN2019" s="26"/>
      <c r="AO2019" s="26"/>
      <c r="AP2019" s="30"/>
      <c r="AQ2019" s="30"/>
      <c r="AR2019" s="30"/>
      <c r="AS2019" s="30"/>
      <c r="AT2019" s="26"/>
      <c r="AU2019" s="26"/>
      <c r="AV2019" s="30"/>
      <c r="AW2019" s="26"/>
      <c r="AX2019" s="26"/>
      <c r="AY2019" s="26"/>
      <c r="AZ2019" s="26"/>
      <c r="BA2019" s="26"/>
      <c r="BB2019" s="26"/>
      <c r="BC2019" s="26"/>
      <c r="BD2019" s="26"/>
      <c r="BE2019" s="26"/>
      <c r="BF2019" s="25"/>
      <c r="BG2019" s="26"/>
      <c r="BH2019" s="26"/>
      <c r="BI2019" s="26"/>
      <c r="BJ2019" s="26"/>
      <c r="BK2019" s="25"/>
      <c r="BL2019" s="26"/>
      <c r="BM2019" s="25"/>
      <c r="BN2019" s="26"/>
      <c r="BO2019" s="25"/>
      <c r="BP2019" s="26"/>
      <c r="BQ2019" s="25"/>
      <c r="BR2019" s="26"/>
      <c r="BS2019" s="25"/>
      <c r="BT2019" s="26"/>
      <c r="BU2019" s="26"/>
      <c r="BV2019" s="26"/>
      <c r="BW2019" s="26"/>
      <c r="BX2019" s="26"/>
      <c r="BY2019" s="25"/>
      <c r="BZ2019" s="26"/>
      <c r="CA2019" s="25"/>
      <c r="CB2019" s="26"/>
      <c r="CC2019" s="25"/>
      <c r="CD2019" s="26"/>
      <c r="CE2019" s="25"/>
      <c r="CF2019" s="31"/>
      <c r="FK2019" s="31"/>
      <c r="IP2019" s="31"/>
      <c r="LU2019" s="31"/>
      <c r="OZ2019" s="31"/>
      <c r="SE2019" s="31"/>
      <c r="VJ2019" s="31"/>
      <c r="YO2019" s="31"/>
      <c r="ABT2019" s="31"/>
      <c r="AEY2019" s="31"/>
      <c r="AID2019" s="31"/>
      <c r="ALI2019" s="31"/>
      <c r="AON2019" s="31"/>
      <c r="ARS2019" s="31"/>
      <c r="AUX2019" s="31"/>
      <c r="AYC2019" s="31"/>
      <c r="BBH2019" s="31"/>
      <c r="BEM2019" s="31"/>
      <c r="BHR2019" s="31"/>
      <c r="BKW2019" s="31"/>
      <c r="BOB2019" s="31"/>
      <c r="BRG2019" s="31"/>
      <c r="BUL2019" s="31"/>
      <c r="BXQ2019" s="31"/>
      <c r="CAV2019" s="31"/>
      <c r="CEA2019" s="31"/>
      <c r="CHF2019" s="31"/>
      <c r="CKK2019" s="31"/>
      <c r="CNP2019" s="31"/>
      <c r="CQU2019" s="31"/>
      <c r="CTZ2019" s="31"/>
      <c r="CXE2019" s="31"/>
      <c r="DAJ2019" s="31"/>
      <c r="DDO2019" s="31"/>
      <c r="DGT2019" s="31"/>
      <c r="DJY2019" s="31"/>
      <c r="DND2019" s="31"/>
      <c r="DQI2019" s="31"/>
      <c r="DTN2019" s="31"/>
      <c r="DWS2019" s="31"/>
      <c r="DZX2019" s="31"/>
      <c r="EDC2019" s="31"/>
      <c r="EGH2019" s="31"/>
      <c r="EJM2019" s="31"/>
      <c r="EMR2019" s="31"/>
      <c r="EPW2019" s="31"/>
      <c r="ETB2019" s="31"/>
      <c r="EWG2019" s="31"/>
      <c r="EZL2019" s="31"/>
      <c r="FCQ2019" s="31"/>
      <c r="FFV2019" s="31"/>
      <c r="FJA2019" s="31"/>
      <c r="FMF2019" s="31"/>
      <c r="FPK2019" s="31"/>
      <c r="FSP2019" s="31"/>
      <c r="FVU2019" s="31"/>
      <c r="FYZ2019" s="31"/>
      <c r="GCE2019" s="31"/>
      <c r="GFJ2019" s="31"/>
      <c r="GIO2019" s="31"/>
      <c r="GLT2019" s="31"/>
      <c r="GOY2019" s="31"/>
      <c r="GSD2019" s="31"/>
      <c r="GVI2019" s="31"/>
      <c r="GYN2019" s="31"/>
      <c r="HBS2019" s="31"/>
      <c r="HEX2019" s="31"/>
      <c r="HIC2019" s="31"/>
      <c r="HLH2019" s="31"/>
      <c r="HOM2019" s="31"/>
      <c r="HRR2019" s="31"/>
      <c r="HUW2019" s="31"/>
      <c r="HYB2019" s="31"/>
      <c r="IBG2019" s="31"/>
      <c r="IEL2019" s="31"/>
      <c r="IHQ2019" s="31"/>
      <c r="IKV2019" s="31"/>
      <c r="IOA2019" s="31"/>
      <c r="IRF2019" s="31"/>
      <c r="IUK2019" s="31"/>
      <c r="IXP2019" s="31"/>
      <c r="JAU2019" s="31"/>
      <c r="JDZ2019" s="31"/>
      <c r="JHE2019" s="31"/>
      <c r="JKJ2019" s="31"/>
      <c r="JNO2019" s="31"/>
      <c r="JQT2019" s="31"/>
      <c r="JTY2019" s="31"/>
      <c r="JXD2019" s="31"/>
      <c r="KAI2019" s="31"/>
      <c r="KDN2019" s="31"/>
      <c r="KGS2019" s="31"/>
      <c r="KJX2019" s="31"/>
      <c r="KNC2019" s="31"/>
      <c r="KQH2019" s="31"/>
      <c r="KTM2019" s="31"/>
      <c r="KWR2019" s="31"/>
      <c r="KZW2019" s="31"/>
      <c r="LDB2019" s="31"/>
      <c r="LGG2019" s="31"/>
      <c r="LJL2019" s="31"/>
      <c r="LMQ2019" s="31"/>
      <c r="LPV2019" s="31"/>
      <c r="LTA2019" s="31"/>
      <c r="LWF2019" s="31"/>
      <c r="LZK2019" s="31"/>
      <c r="MCP2019" s="31"/>
      <c r="MFU2019" s="31"/>
      <c r="MIZ2019" s="31"/>
      <c r="MME2019" s="31"/>
      <c r="MPJ2019" s="31"/>
      <c r="MSO2019" s="31"/>
      <c r="MVT2019" s="31"/>
      <c r="MYY2019" s="31"/>
      <c r="NCD2019" s="31"/>
      <c r="NFI2019" s="31"/>
      <c r="NIN2019" s="31"/>
      <c r="NLS2019" s="31"/>
      <c r="NOX2019" s="31"/>
      <c r="NSC2019" s="31"/>
      <c r="NVH2019" s="31"/>
      <c r="NYM2019" s="31"/>
      <c r="OBR2019" s="31"/>
      <c r="OEW2019" s="31"/>
      <c r="OIB2019" s="31"/>
      <c r="OLG2019" s="31"/>
      <c r="OOL2019" s="31"/>
      <c r="ORQ2019" s="31"/>
      <c r="OUV2019" s="31"/>
      <c r="OYA2019" s="31"/>
      <c r="PBF2019" s="31"/>
      <c r="PEK2019" s="31"/>
      <c r="PHP2019" s="31"/>
      <c r="PKU2019" s="31"/>
      <c r="PNZ2019" s="31"/>
      <c r="PRE2019" s="31"/>
      <c r="PUJ2019" s="31"/>
      <c r="PXO2019" s="31"/>
      <c r="QAT2019" s="31"/>
      <c r="QDY2019" s="31"/>
      <c r="QHD2019" s="31"/>
      <c r="QKI2019" s="31"/>
      <c r="QNN2019" s="31"/>
      <c r="QQS2019" s="31"/>
      <c r="QTX2019" s="31"/>
      <c r="QXC2019" s="31"/>
      <c r="RAH2019" s="31"/>
      <c r="RDM2019" s="31"/>
      <c r="RGR2019" s="31"/>
      <c r="RJW2019" s="31"/>
      <c r="RNB2019" s="31"/>
      <c r="RQG2019" s="31"/>
      <c r="RTL2019" s="31"/>
      <c r="RWQ2019" s="31"/>
      <c r="RZV2019" s="31"/>
      <c r="SDA2019" s="31"/>
      <c r="SGF2019" s="31"/>
      <c r="SJK2019" s="31"/>
      <c r="SMP2019" s="31"/>
      <c r="SPU2019" s="31"/>
      <c r="SSZ2019" s="31"/>
      <c r="SWE2019" s="31"/>
      <c r="SZJ2019" s="31"/>
      <c r="TCO2019" s="31"/>
      <c r="TFT2019" s="31"/>
      <c r="TIY2019" s="31"/>
      <c r="TMD2019" s="31"/>
      <c r="TPI2019" s="31"/>
      <c r="TSN2019" s="31"/>
      <c r="TVS2019" s="31"/>
      <c r="TYX2019" s="31"/>
      <c r="UCC2019" s="31"/>
      <c r="UFH2019" s="31"/>
      <c r="UIM2019" s="31"/>
      <c r="ULR2019" s="31"/>
      <c r="UOW2019" s="31"/>
      <c r="USB2019" s="31"/>
      <c r="UVG2019" s="31"/>
      <c r="UYL2019" s="31"/>
      <c r="VBQ2019" s="31"/>
      <c r="VEV2019" s="31"/>
      <c r="VIA2019" s="31"/>
      <c r="VLF2019" s="31"/>
      <c r="VOK2019" s="31"/>
      <c r="VRP2019" s="31"/>
      <c r="VUU2019" s="31"/>
      <c r="VXZ2019" s="31"/>
      <c r="WBE2019" s="31"/>
      <c r="WEJ2019" s="31"/>
      <c r="WHO2019" s="31"/>
      <c r="WKT2019" s="31"/>
      <c r="WNY2019" s="31"/>
      <c r="WRD2019" s="31"/>
      <c r="WUI2019" s="31"/>
      <c r="WXN2019" s="31"/>
      <c r="XAS2019" s="31"/>
      <c r="XDX2019" s="31"/>
    </row>
    <row r="2020" spans="1:997 1080:1993 2076:3072 3155:4068 4151:5064 5147:6143 6226:7139 7222:8135 8218:9214 9297:10210 10293:11206 11289:12285 12368:13281 13364:14277 14360:15356 15439:16352" customFormat="1" ht="14" x14ac:dyDescent="0.3">
      <c r="A2020" s="25"/>
      <c r="B2020" s="26"/>
      <c r="C2020" s="26"/>
      <c r="D2020" s="153"/>
      <c r="E2020" s="26"/>
      <c r="F2020" s="26"/>
      <c r="G2020" s="27"/>
      <c r="H2020" s="28"/>
      <c r="I2020" s="26"/>
      <c r="J2020" s="26"/>
      <c r="K2020" s="26"/>
      <c r="L2020" s="26"/>
      <c r="M2020" s="26"/>
      <c r="N2020" s="26"/>
      <c r="O2020" s="26"/>
      <c r="P2020" s="26"/>
      <c r="Q2020" s="26"/>
      <c r="R2020" s="26"/>
      <c r="S2020" s="169"/>
      <c r="T2020" s="26"/>
      <c r="U2020" s="26"/>
      <c r="V2020" s="26"/>
      <c r="W2020" s="29"/>
      <c r="X2020" s="29"/>
      <c r="Y2020" s="26"/>
      <c r="Z2020" s="26"/>
      <c r="AA2020" s="26"/>
      <c r="AB2020" s="26"/>
      <c r="AC2020" s="26"/>
      <c r="AD2020" s="26"/>
      <c r="AE2020" s="26"/>
      <c r="AF2020" s="26"/>
      <c r="AG2020" s="169"/>
      <c r="AH2020" s="26"/>
      <c r="AI2020" s="26"/>
      <c r="AJ2020" s="26"/>
      <c r="AK2020" s="30"/>
      <c r="AL2020" s="30"/>
      <c r="AM2020" s="26"/>
      <c r="AN2020" s="26"/>
      <c r="AO2020" s="26"/>
      <c r="AP2020" s="30"/>
      <c r="AQ2020" s="30"/>
      <c r="AR2020" s="30"/>
      <c r="AS2020" s="30"/>
      <c r="AT2020" s="26"/>
      <c r="AU2020" s="26"/>
      <c r="AV2020" s="30"/>
      <c r="AW2020" s="26"/>
      <c r="AX2020" s="26"/>
      <c r="AY2020" s="26"/>
      <c r="AZ2020" s="26"/>
      <c r="BA2020" s="26"/>
      <c r="BB2020" s="26"/>
      <c r="BC2020" s="26"/>
      <c r="BD2020" s="26"/>
      <c r="BE2020" s="26"/>
      <c r="BF2020" s="25"/>
      <c r="BG2020" s="26"/>
      <c r="BH2020" s="26"/>
      <c r="BI2020" s="26"/>
      <c r="BJ2020" s="26"/>
      <c r="BK2020" s="25"/>
      <c r="BL2020" s="26"/>
      <c r="BM2020" s="25"/>
      <c r="BN2020" s="26"/>
      <c r="BO2020" s="25"/>
      <c r="BP2020" s="26"/>
      <c r="BQ2020" s="25"/>
      <c r="BR2020" s="26"/>
      <c r="BS2020" s="25"/>
      <c r="BT2020" s="26"/>
      <c r="BU2020" s="26"/>
      <c r="BV2020" s="26"/>
      <c r="BW2020" s="26"/>
      <c r="BX2020" s="26"/>
      <c r="BY2020" s="25"/>
      <c r="BZ2020" s="26"/>
      <c r="CA2020" s="25"/>
      <c r="CB2020" s="26"/>
      <c r="CC2020" s="25"/>
      <c r="CD2020" s="26"/>
      <c r="CE2020" s="25"/>
      <c r="CF2020" s="31"/>
      <c r="FK2020" s="31"/>
      <c r="IP2020" s="31"/>
      <c r="LU2020" s="31"/>
      <c r="OZ2020" s="31"/>
      <c r="SE2020" s="31"/>
      <c r="VJ2020" s="31"/>
      <c r="YO2020" s="31"/>
      <c r="ABT2020" s="31"/>
      <c r="AEY2020" s="31"/>
      <c r="AID2020" s="31"/>
      <c r="ALI2020" s="31"/>
      <c r="AON2020" s="31"/>
      <c r="ARS2020" s="31"/>
      <c r="AUX2020" s="31"/>
      <c r="AYC2020" s="31"/>
      <c r="BBH2020" s="31"/>
      <c r="BEM2020" s="31"/>
      <c r="BHR2020" s="31"/>
      <c r="BKW2020" s="31"/>
      <c r="BOB2020" s="31"/>
      <c r="BRG2020" s="31"/>
      <c r="BUL2020" s="31"/>
      <c r="BXQ2020" s="31"/>
      <c r="CAV2020" s="31"/>
      <c r="CEA2020" s="31"/>
      <c r="CHF2020" s="31"/>
      <c r="CKK2020" s="31"/>
      <c r="CNP2020" s="31"/>
      <c r="CQU2020" s="31"/>
      <c r="CTZ2020" s="31"/>
      <c r="CXE2020" s="31"/>
      <c r="DAJ2020" s="31"/>
      <c r="DDO2020" s="31"/>
      <c r="DGT2020" s="31"/>
      <c r="DJY2020" s="31"/>
      <c r="DND2020" s="31"/>
      <c r="DQI2020" s="31"/>
      <c r="DTN2020" s="31"/>
      <c r="DWS2020" s="31"/>
      <c r="DZX2020" s="31"/>
      <c r="EDC2020" s="31"/>
      <c r="EGH2020" s="31"/>
      <c r="EJM2020" s="31"/>
      <c r="EMR2020" s="31"/>
      <c r="EPW2020" s="31"/>
      <c r="ETB2020" s="31"/>
      <c r="EWG2020" s="31"/>
      <c r="EZL2020" s="31"/>
      <c r="FCQ2020" s="31"/>
      <c r="FFV2020" s="31"/>
      <c r="FJA2020" s="31"/>
      <c r="FMF2020" s="31"/>
      <c r="FPK2020" s="31"/>
      <c r="FSP2020" s="31"/>
      <c r="FVU2020" s="31"/>
      <c r="FYZ2020" s="31"/>
      <c r="GCE2020" s="31"/>
      <c r="GFJ2020" s="31"/>
      <c r="GIO2020" s="31"/>
      <c r="GLT2020" s="31"/>
      <c r="GOY2020" s="31"/>
      <c r="GSD2020" s="31"/>
      <c r="GVI2020" s="31"/>
      <c r="GYN2020" s="31"/>
      <c r="HBS2020" s="31"/>
      <c r="HEX2020" s="31"/>
      <c r="HIC2020" s="31"/>
      <c r="HLH2020" s="31"/>
      <c r="HOM2020" s="31"/>
      <c r="HRR2020" s="31"/>
      <c r="HUW2020" s="31"/>
      <c r="HYB2020" s="31"/>
      <c r="IBG2020" s="31"/>
      <c r="IEL2020" s="31"/>
      <c r="IHQ2020" s="31"/>
      <c r="IKV2020" s="31"/>
      <c r="IOA2020" s="31"/>
      <c r="IRF2020" s="31"/>
      <c r="IUK2020" s="31"/>
      <c r="IXP2020" s="31"/>
      <c r="JAU2020" s="31"/>
      <c r="JDZ2020" s="31"/>
      <c r="JHE2020" s="31"/>
      <c r="JKJ2020" s="31"/>
      <c r="JNO2020" s="31"/>
      <c r="JQT2020" s="31"/>
      <c r="JTY2020" s="31"/>
      <c r="JXD2020" s="31"/>
      <c r="KAI2020" s="31"/>
      <c r="KDN2020" s="31"/>
      <c r="KGS2020" s="31"/>
      <c r="KJX2020" s="31"/>
      <c r="KNC2020" s="31"/>
      <c r="KQH2020" s="31"/>
      <c r="KTM2020" s="31"/>
      <c r="KWR2020" s="31"/>
      <c r="KZW2020" s="31"/>
      <c r="LDB2020" s="31"/>
      <c r="LGG2020" s="31"/>
      <c r="LJL2020" s="31"/>
      <c r="LMQ2020" s="31"/>
      <c r="LPV2020" s="31"/>
      <c r="LTA2020" s="31"/>
      <c r="LWF2020" s="31"/>
      <c r="LZK2020" s="31"/>
      <c r="MCP2020" s="31"/>
      <c r="MFU2020" s="31"/>
      <c r="MIZ2020" s="31"/>
      <c r="MME2020" s="31"/>
      <c r="MPJ2020" s="31"/>
      <c r="MSO2020" s="31"/>
      <c r="MVT2020" s="31"/>
      <c r="MYY2020" s="31"/>
      <c r="NCD2020" s="31"/>
      <c r="NFI2020" s="31"/>
      <c r="NIN2020" s="31"/>
      <c r="NLS2020" s="31"/>
      <c r="NOX2020" s="31"/>
      <c r="NSC2020" s="31"/>
      <c r="NVH2020" s="31"/>
      <c r="NYM2020" s="31"/>
      <c r="OBR2020" s="31"/>
      <c r="OEW2020" s="31"/>
      <c r="OIB2020" s="31"/>
      <c r="OLG2020" s="31"/>
      <c r="OOL2020" s="31"/>
      <c r="ORQ2020" s="31"/>
      <c r="OUV2020" s="31"/>
      <c r="OYA2020" s="31"/>
      <c r="PBF2020" s="31"/>
      <c r="PEK2020" s="31"/>
      <c r="PHP2020" s="31"/>
      <c r="PKU2020" s="31"/>
      <c r="PNZ2020" s="31"/>
      <c r="PRE2020" s="31"/>
      <c r="PUJ2020" s="31"/>
      <c r="PXO2020" s="31"/>
      <c r="QAT2020" s="31"/>
      <c r="QDY2020" s="31"/>
      <c r="QHD2020" s="31"/>
      <c r="QKI2020" s="31"/>
      <c r="QNN2020" s="31"/>
      <c r="QQS2020" s="31"/>
      <c r="QTX2020" s="31"/>
      <c r="QXC2020" s="31"/>
      <c r="RAH2020" s="31"/>
      <c r="RDM2020" s="31"/>
      <c r="RGR2020" s="31"/>
      <c r="RJW2020" s="31"/>
      <c r="RNB2020" s="31"/>
      <c r="RQG2020" s="31"/>
      <c r="RTL2020" s="31"/>
      <c r="RWQ2020" s="31"/>
      <c r="RZV2020" s="31"/>
      <c r="SDA2020" s="31"/>
      <c r="SGF2020" s="31"/>
      <c r="SJK2020" s="31"/>
      <c r="SMP2020" s="31"/>
      <c r="SPU2020" s="31"/>
      <c r="SSZ2020" s="31"/>
      <c r="SWE2020" s="31"/>
      <c r="SZJ2020" s="31"/>
      <c r="TCO2020" s="31"/>
      <c r="TFT2020" s="31"/>
      <c r="TIY2020" s="31"/>
      <c r="TMD2020" s="31"/>
      <c r="TPI2020" s="31"/>
      <c r="TSN2020" s="31"/>
      <c r="TVS2020" s="31"/>
      <c r="TYX2020" s="31"/>
      <c r="UCC2020" s="31"/>
      <c r="UFH2020" s="31"/>
      <c r="UIM2020" s="31"/>
      <c r="ULR2020" s="31"/>
      <c r="UOW2020" s="31"/>
      <c r="USB2020" s="31"/>
      <c r="UVG2020" s="31"/>
      <c r="UYL2020" s="31"/>
      <c r="VBQ2020" s="31"/>
      <c r="VEV2020" s="31"/>
      <c r="VIA2020" s="31"/>
      <c r="VLF2020" s="31"/>
      <c r="VOK2020" s="31"/>
      <c r="VRP2020" s="31"/>
      <c r="VUU2020" s="31"/>
      <c r="VXZ2020" s="31"/>
      <c r="WBE2020" s="31"/>
      <c r="WEJ2020" s="31"/>
      <c r="WHO2020" s="31"/>
      <c r="WKT2020" s="31"/>
      <c r="WNY2020" s="31"/>
      <c r="WRD2020" s="31"/>
      <c r="WUI2020" s="31"/>
      <c r="WXN2020" s="31"/>
      <c r="XAS2020" s="31"/>
      <c r="XDX2020" s="31"/>
    </row>
    <row r="2021" spans="1:997 1080:1993 2076:3072 3155:4068 4151:5064 5147:6143 6226:7139 7222:8135 8218:9214 9297:10210 10293:11206 11289:12285 12368:13281 13364:14277 14360:15356 15439:16352" customFormat="1" ht="14" x14ac:dyDescent="0.3">
      <c r="A2021" s="25"/>
      <c r="B2021" s="26"/>
      <c r="C2021" s="26"/>
      <c r="D2021" s="153"/>
      <c r="E2021" s="26"/>
      <c r="F2021" s="26"/>
      <c r="G2021" s="27"/>
      <c r="H2021" s="28"/>
      <c r="I2021" s="26"/>
      <c r="J2021" s="26"/>
      <c r="K2021" s="26"/>
      <c r="L2021" s="26"/>
      <c r="M2021" s="26"/>
      <c r="N2021" s="26"/>
      <c r="O2021" s="26"/>
      <c r="P2021" s="26"/>
      <c r="Q2021" s="26"/>
      <c r="R2021" s="26"/>
      <c r="S2021" s="169"/>
      <c r="T2021" s="26"/>
      <c r="U2021" s="26"/>
      <c r="V2021" s="26"/>
      <c r="W2021" s="29"/>
      <c r="X2021" s="29"/>
      <c r="Y2021" s="26"/>
      <c r="Z2021" s="26"/>
      <c r="AA2021" s="26"/>
      <c r="AB2021" s="26"/>
      <c r="AC2021" s="26"/>
      <c r="AD2021" s="26"/>
      <c r="AE2021" s="26"/>
      <c r="AF2021" s="26"/>
      <c r="AG2021" s="169"/>
      <c r="AH2021" s="26"/>
      <c r="AI2021" s="26"/>
      <c r="AJ2021" s="26"/>
      <c r="AK2021" s="30"/>
      <c r="AL2021" s="30"/>
      <c r="AM2021" s="26"/>
      <c r="AN2021" s="26"/>
      <c r="AO2021" s="26"/>
      <c r="AP2021" s="30"/>
      <c r="AQ2021" s="30"/>
      <c r="AR2021" s="30"/>
      <c r="AS2021" s="30"/>
      <c r="AT2021" s="26"/>
      <c r="AU2021" s="26"/>
      <c r="AV2021" s="30"/>
      <c r="AW2021" s="26"/>
      <c r="AX2021" s="26"/>
      <c r="AY2021" s="26"/>
      <c r="AZ2021" s="26"/>
      <c r="BA2021" s="26"/>
      <c r="BB2021" s="26"/>
      <c r="BC2021" s="26"/>
      <c r="BD2021" s="26"/>
      <c r="BE2021" s="26"/>
      <c r="BF2021" s="25"/>
      <c r="BG2021" s="26"/>
      <c r="BH2021" s="26"/>
      <c r="BI2021" s="26"/>
      <c r="BJ2021" s="26"/>
      <c r="BK2021" s="25"/>
      <c r="BL2021" s="26"/>
      <c r="BM2021" s="25"/>
      <c r="BN2021" s="26"/>
      <c r="BO2021" s="25"/>
      <c r="BP2021" s="26"/>
      <c r="BQ2021" s="25"/>
      <c r="BR2021" s="26"/>
      <c r="BS2021" s="25"/>
      <c r="BT2021" s="26"/>
      <c r="BU2021" s="26"/>
      <c r="BV2021" s="26"/>
      <c r="BW2021" s="26"/>
      <c r="BX2021" s="26"/>
      <c r="BY2021" s="25"/>
      <c r="BZ2021" s="26"/>
      <c r="CA2021" s="25"/>
      <c r="CB2021" s="26"/>
      <c r="CC2021" s="25"/>
      <c r="CD2021" s="26"/>
      <c r="CE2021" s="25"/>
      <c r="CF2021" s="31"/>
      <c r="FK2021" s="31"/>
      <c r="IP2021" s="31"/>
      <c r="LU2021" s="31"/>
      <c r="OZ2021" s="31"/>
      <c r="SE2021" s="31"/>
      <c r="VJ2021" s="31"/>
      <c r="YO2021" s="31"/>
      <c r="ABT2021" s="31"/>
      <c r="AEY2021" s="31"/>
      <c r="AID2021" s="31"/>
      <c r="ALI2021" s="31"/>
      <c r="AON2021" s="31"/>
      <c r="ARS2021" s="31"/>
      <c r="AUX2021" s="31"/>
      <c r="AYC2021" s="31"/>
      <c r="BBH2021" s="31"/>
      <c r="BEM2021" s="31"/>
      <c r="BHR2021" s="31"/>
      <c r="BKW2021" s="31"/>
      <c r="BOB2021" s="31"/>
      <c r="BRG2021" s="31"/>
      <c r="BUL2021" s="31"/>
      <c r="BXQ2021" s="31"/>
      <c r="CAV2021" s="31"/>
      <c r="CEA2021" s="31"/>
      <c r="CHF2021" s="31"/>
      <c r="CKK2021" s="31"/>
      <c r="CNP2021" s="31"/>
      <c r="CQU2021" s="31"/>
      <c r="CTZ2021" s="31"/>
      <c r="CXE2021" s="31"/>
      <c r="DAJ2021" s="31"/>
      <c r="DDO2021" s="31"/>
      <c r="DGT2021" s="31"/>
      <c r="DJY2021" s="31"/>
      <c r="DND2021" s="31"/>
      <c r="DQI2021" s="31"/>
      <c r="DTN2021" s="31"/>
      <c r="DWS2021" s="31"/>
      <c r="DZX2021" s="31"/>
      <c r="EDC2021" s="31"/>
      <c r="EGH2021" s="31"/>
      <c r="EJM2021" s="31"/>
      <c r="EMR2021" s="31"/>
      <c r="EPW2021" s="31"/>
      <c r="ETB2021" s="31"/>
      <c r="EWG2021" s="31"/>
      <c r="EZL2021" s="31"/>
      <c r="FCQ2021" s="31"/>
      <c r="FFV2021" s="31"/>
      <c r="FJA2021" s="31"/>
      <c r="FMF2021" s="31"/>
      <c r="FPK2021" s="31"/>
      <c r="FSP2021" s="31"/>
      <c r="FVU2021" s="31"/>
      <c r="FYZ2021" s="31"/>
      <c r="GCE2021" s="31"/>
      <c r="GFJ2021" s="31"/>
      <c r="GIO2021" s="31"/>
      <c r="GLT2021" s="31"/>
      <c r="GOY2021" s="31"/>
      <c r="GSD2021" s="31"/>
      <c r="GVI2021" s="31"/>
      <c r="GYN2021" s="31"/>
      <c r="HBS2021" s="31"/>
      <c r="HEX2021" s="31"/>
      <c r="HIC2021" s="31"/>
      <c r="HLH2021" s="31"/>
      <c r="HOM2021" s="31"/>
      <c r="HRR2021" s="31"/>
      <c r="HUW2021" s="31"/>
      <c r="HYB2021" s="31"/>
      <c r="IBG2021" s="31"/>
      <c r="IEL2021" s="31"/>
      <c r="IHQ2021" s="31"/>
      <c r="IKV2021" s="31"/>
      <c r="IOA2021" s="31"/>
      <c r="IRF2021" s="31"/>
      <c r="IUK2021" s="31"/>
      <c r="IXP2021" s="31"/>
      <c r="JAU2021" s="31"/>
      <c r="JDZ2021" s="31"/>
      <c r="JHE2021" s="31"/>
      <c r="JKJ2021" s="31"/>
      <c r="JNO2021" s="31"/>
      <c r="JQT2021" s="31"/>
      <c r="JTY2021" s="31"/>
      <c r="JXD2021" s="31"/>
      <c r="KAI2021" s="31"/>
      <c r="KDN2021" s="31"/>
      <c r="KGS2021" s="31"/>
      <c r="KJX2021" s="31"/>
      <c r="KNC2021" s="31"/>
      <c r="KQH2021" s="31"/>
      <c r="KTM2021" s="31"/>
      <c r="KWR2021" s="31"/>
      <c r="KZW2021" s="31"/>
      <c r="LDB2021" s="31"/>
      <c r="LGG2021" s="31"/>
      <c r="LJL2021" s="31"/>
      <c r="LMQ2021" s="31"/>
      <c r="LPV2021" s="31"/>
      <c r="LTA2021" s="31"/>
      <c r="LWF2021" s="31"/>
      <c r="LZK2021" s="31"/>
      <c r="MCP2021" s="31"/>
      <c r="MFU2021" s="31"/>
      <c r="MIZ2021" s="31"/>
      <c r="MME2021" s="31"/>
      <c r="MPJ2021" s="31"/>
      <c r="MSO2021" s="31"/>
      <c r="MVT2021" s="31"/>
      <c r="MYY2021" s="31"/>
      <c r="NCD2021" s="31"/>
      <c r="NFI2021" s="31"/>
      <c r="NIN2021" s="31"/>
      <c r="NLS2021" s="31"/>
      <c r="NOX2021" s="31"/>
      <c r="NSC2021" s="31"/>
      <c r="NVH2021" s="31"/>
      <c r="NYM2021" s="31"/>
      <c r="OBR2021" s="31"/>
      <c r="OEW2021" s="31"/>
      <c r="OIB2021" s="31"/>
      <c r="OLG2021" s="31"/>
      <c r="OOL2021" s="31"/>
      <c r="ORQ2021" s="31"/>
      <c r="OUV2021" s="31"/>
      <c r="OYA2021" s="31"/>
      <c r="PBF2021" s="31"/>
      <c r="PEK2021" s="31"/>
      <c r="PHP2021" s="31"/>
      <c r="PKU2021" s="31"/>
      <c r="PNZ2021" s="31"/>
      <c r="PRE2021" s="31"/>
      <c r="PUJ2021" s="31"/>
      <c r="PXO2021" s="31"/>
      <c r="QAT2021" s="31"/>
      <c r="QDY2021" s="31"/>
      <c r="QHD2021" s="31"/>
      <c r="QKI2021" s="31"/>
      <c r="QNN2021" s="31"/>
      <c r="QQS2021" s="31"/>
      <c r="QTX2021" s="31"/>
      <c r="QXC2021" s="31"/>
      <c r="RAH2021" s="31"/>
      <c r="RDM2021" s="31"/>
      <c r="RGR2021" s="31"/>
      <c r="RJW2021" s="31"/>
      <c r="RNB2021" s="31"/>
      <c r="RQG2021" s="31"/>
      <c r="RTL2021" s="31"/>
      <c r="RWQ2021" s="31"/>
      <c r="RZV2021" s="31"/>
      <c r="SDA2021" s="31"/>
      <c r="SGF2021" s="31"/>
      <c r="SJK2021" s="31"/>
      <c r="SMP2021" s="31"/>
      <c r="SPU2021" s="31"/>
      <c r="SSZ2021" s="31"/>
      <c r="SWE2021" s="31"/>
      <c r="SZJ2021" s="31"/>
      <c r="TCO2021" s="31"/>
      <c r="TFT2021" s="31"/>
      <c r="TIY2021" s="31"/>
      <c r="TMD2021" s="31"/>
      <c r="TPI2021" s="31"/>
      <c r="TSN2021" s="31"/>
      <c r="TVS2021" s="31"/>
      <c r="TYX2021" s="31"/>
      <c r="UCC2021" s="31"/>
      <c r="UFH2021" s="31"/>
      <c r="UIM2021" s="31"/>
      <c r="ULR2021" s="31"/>
      <c r="UOW2021" s="31"/>
      <c r="USB2021" s="31"/>
      <c r="UVG2021" s="31"/>
      <c r="UYL2021" s="31"/>
      <c r="VBQ2021" s="31"/>
      <c r="VEV2021" s="31"/>
      <c r="VIA2021" s="31"/>
      <c r="VLF2021" s="31"/>
      <c r="VOK2021" s="31"/>
      <c r="VRP2021" s="31"/>
      <c r="VUU2021" s="31"/>
      <c r="VXZ2021" s="31"/>
      <c r="WBE2021" s="31"/>
      <c r="WEJ2021" s="31"/>
      <c r="WHO2021" s="31"/>
      <c r="WKT2021" s="31"/>
      <c r="WNY2021" s="31"/>
      <c r="WRD2021" s="31"/>
      <c r="WUI2021" s="31"/>
      <c r="WXN2021" s="31"/>
      <c r="XAS2021" s="31"/>
      <c r="XDX2021" s="31"/>
    </row>
    <row r="2022" spans="1:997 1080:1993 2076:3072 3155:4068 4151:5064 5147:6143 6226:7139 7222:8135 8218:9214 9297:10210 10293:11206 11289:12285 12368:13281 13364:14277 14360:15356 15439:16352" customFormat="1" ht="14" x14ac:dyDescent="0.3">
      <c r="A2022" s="25"/>
      <c r="B2022" s="26"/>
      <c r="C2022" s="26"/>
      <c r="D2022" s="153"/>
      <c r="E2022" s="26"/>
      <c r="F2022" s="26"/>
      <c r="G2022" s="27"/>
      <c r="H2022" s="28"/>
      <c r="I2022" s="26"/>
      <c r="J2022" s="26"/>
      <c r="K2022" s="26"/>
      <c r="L2022" s="26"/>
      <c r="M2022" s="26"/>
      <c r="N2022" s="26"/>
      <c r="O2022" s="26"/>
      <c r="P2022" s="26"/>
      <c r="Q2022" s="26"/>
      <c r="R2022" s="26"/>
      <c r="S2022" s="169"/>
      <c r="T2022" s="26"/>
      <c r="U2022" s="26"/>
      <c r="V2022" s="26"/>
      <c r="W2022" s="29"/>
      <c r="X2022" s="29"/>
      <c r="Y2022" s="26"/>
      <c r="Z2022" s="26"/>
      <c r="AA2022" s="26"/>
      <c r="AB2022" s="26"/>
      <c r="AC2022" s="26"/>
      <c r="AD2022" s="26"/>
      <c r="AE2022" s="26"/>
      <c r="AF2022" s="26"/>
      <c r="AG2022" s="169"/>
      <c r="AH2022" s="26"/>
      <c r="AI2022" s="26"/>
      <c r="AJ2022" s="26"/>
      <c r="AK2022" s="30"/>
      <c r="AL2022" s="30"/>
      <c r="AM2022" s="26"/>
      <c r="AN2022" s="26"/>
      <c r="AO2022" s="26"/>
      <c r="AP2022" s="30"/>
      <c r="AQ2022" s="30"/>
      <c r="AR2022" s="30"/>
      <c r="AS2022" s="30"/>
      <c r="AT2022" s="26"/>
      <c r="AU2022" s="26"/>
      <c r="AV2022" s="30"/>
      <c r="AW2022" s="26"/>
      <c r="AX2022" s="26"/>
      <c r="AY2022" s="26"/>
      <c r="AZ2022" s="26"/>
      <c r="BA2022" s="26"/>
      <c r="BB2022" s="26"/>
      <c r="BC2022" s="26"/>
      <c r="BD2022" s="26"/>
      <c r="BE2022" s="26"/>
      <c r="BF2022" s="25"/>
      <c r="BG2022" s="26"/>
      <c r="BH2022" s="26"/>
      <c r="BI2022" s="26"/>
      <c r="BJ2022" s="26"/>
      <c r="BK2022" s="25"/>
      <c r="BL2022" s="26"/>
      <c r="BM2022" s="25"/>
      <c r="BN2022" s="26"/>
      <c r="BO2022" s="25"/>
      <c r="BP2022" s="26"/>
      <c r="BQ2022" s="25"/>
      <c r="BR2022" s="26"/>
      <c r="BS2022" s="25"/>
      <c r="BT2022" s="26"/>
      <c r="BU2022" s="26"/>
      <c r="BV2022" s="26"/>
      <c r="BW2022" s="26"/>
      <c r="BX2022" s="26"/>
      <c r="BY2022" s="25"/>
      <c r="BZ2022" s="26"/>
      <c r="CA2022" s="25"/>
      <c r="CB2022" s="26"/>
      <c r="CC2022" s="25"/>
      <c r="CD2022" s="26"/>
      <c r="CE2022" s="25"/>
      <c r="CF2022" s="31"/>
      <c r="FK2022" s="31"/>
      <c r="IP2022" s="31"/>
      <c r="LU2022" s="31"/>
      <c r="OZ2022" s="31"/>
      <c r="SE2022" s="31"/>
      <c r="VJ2022" s="31"/>
      <c r="YO2022" s="31"/>
      <c r="ABT2022" s="31"/>
      <c r="AEY2022" s="31"/>
      <c r="AID2022" s="31"/>
      <c r="ALI2022" s="31"/>
      <c r="AON2022" s="31"/>
      <c r="ARS2022" s="31"/>
      <c r="AUX2022" s="31"/>
      <c r="AYC2022" s="31"/>
      <c r="BBH2022" s="31"/>
      <c r="BEM2022" s="31"/>
      <c r="BHR2022" s="31"/>
      <c r="BKW2022" s="31"/>
      <c r="BOB2022" s="31"/>
      <c r="BRG2022" s="31"/>
      <c r="BUL2022" s="31"/>
      <c r="BXQ2022" s="31"/>
      <c r="CAV2022" s="31"/>
      <c r="CEA2022" s="31"/>
      <c r="CHF2022" s="31"/>
      <c r="CKK2022" s="31"/>
      <c r="CNP2022" s="31"/>
      <c r="CQU2022" s="31"/>
      <c r="CTZ2022" s="31"/>
      <c r="CXE2022" s="31"/>
      <c r="DAJ2022" s="31"/>
      <c r="DDO2022" s="31"/>
      <c r="DGT2022" s="31"/>
      <c r="DJY2022" s="31"/>
      <c r="DND2022" s="31"/>
      <c r="DQI2022" s="31"/>
      <c r="DTN2022" s="31"/>
      <c r="DWS2022" s="31"/>
      <c r="DZX2022" s="31"/>
      <c r="EDC2022" s="31"/>
      <c r="EGH2022" s="31"/>
      <c r="EJM2022" s="31"/>
      <c r="EMR2022" s="31"/>
      <c r="EPW2022" s="31"/>
      <c r="ETB2022" s="31"/>
      <c r="EWG2022" s="31"/>
      <c r="EZL2022" s="31"/>
      <c r="FCQ2022" s="31"/>
      <c r="FFV2022" s="31"/>
      <c r="FJA2022" s="31"/>
      <c r="FMF2022" s="31"/>
      <c r="FPK2022" s="31"/>
      <c r="FSP2022" s="31"/>
      <c r="FVU2022" s="31"/>
      <c r="FYZ2022" s="31"/>
      <c r="GCE2022" s="31"/>
      <c r="GFJ2022" s="31"/>
      <c r="GIO2022" s="31"/>
      <c r="GLT2022" s="31"/>
      <c r="GOY2022" s="31"/>
      <c r="GSD2022" s="31"/>
      <c r="GVI2022" s="31"/>
      <c r="GYN2022" s="31"/>
      <c r="HBS2022" s="31"/>
      <c r="HEX2022" s="31"/>
      <c r="HIC2022" s="31"/>
      <c r="HLH2022" s="31"/>
      <c r="HOM2022" s="31"/>
      <c r="HRR2022" s="31"/>
      <c r="HUW2022" s="31"/>
      <c r="HYB2022" s="31"/>
      <c r="IBG2022" s="31"/>
      <c r="IEL2022" s="31"/>
      <c r="IHQ2022" s="31"/>
      <c r="IKV2022" s="31"/>
      <c r="IOA2022" s="31"/>
      <c r="IRF2022" s="31"/>
      <c r="IUK2022" s="31"/>
      <c r="IXP2022" s="31"/>
      <c r="JAU2022" s="31"/>
      <c r="JDZ2022" s="31"/>
      <c r="JHE2022" s="31"/>
      <c r="JKJ2022" s="31"/>
      <c r="JNO2022" s="31"/>
      <c r="JQT2022" s="31"/>
      <c r="JTY2022" s="31"/>
      <c r="JXD2022" s="31"/>
      <c r="KAI2022" s="31"/>
      <c r="KDN2022" s="31"/>
      <c r="KGS2022" s="31"/>
      <c r="KJX2022" s="31"/>
      <c r="KNC2022" s="31"/>
      <c r="KQH2022" s="31"/>
      <c r="KTM2022" s="31"/>
      <c r="KWR2022" s="31"/>
      <c r="KZW2022" s="31"/>
      <c r="LDB2022" s="31"/>
      <c r="LGG2022" s="31"/>
      <c r="LJL2022" s="31"/>
      <c r="LMQ2022" s="31"/>
      <c r="LPV2022" s="31"/>
      <c r="LTA2022" s="31"/>
      <c r="LWF2022" s="31"/>
      <c r="LZK2022" s="31"/>
      <c r="MCP2022" s="31"/>
      <c r="MFU2022" s="31"/>
      <c r="MIZ2022" s="31"/>
      <c r="MME2022" s="31"/>
      <c r="MPJ2022" s="31"/>
      <c r="MSO2022" s="31"/>
      <c r="MVT2022" s="31"/>
      <c r="MYY2022" s="31"/>
      <c r="NCD2022" s="31"/>
      <c r="NFI2022" s="31"/>
      <c r="NIN2022" s="31"/>
      <c r="NLS2022" s="31"/>
      <c r="NOX2022" s="31"/>
      <c r="NSC2022" s="31"/>
      <c r="NVH2022" s="31"/>
      <c r="NYM2022" s="31"/>
      <c r="OBR2022" s="31"/>
      <c r="OEW2022" s="31"/>
      <c r="OIB2022" s="31"/>
      <c r="OLG2022" s="31"/>
      <c r="OOL2022" s="31"/>
      <c r="ORQ2022" s="31"/>
      <c r="OUV2022" s="31"/>
      <c r="OYA2022" s="31"/>
      <c r="PBF2022" s="31"/>
      <c r="PEK2022" s="31"/>
      <c r="PHP2022" s="31"/>
      <c r="PKU2022" s="31"/>
      <c r="PNZ2022" s="31"/>
      <c r="PRE2022" s="31"/>
      <c r="PUJ2022" s="31"/>
      <c r="PXO2022" s="31"/>
      <c r="QAT2022" s="31"/>
      <c r="QDY2022" s="31"/>
      <c r="QHD2022" s="31"/>
      <c r="QKI2022" s="31"/>
      <c r="QNN2022" s="31"/>
      <c r="QQS2022" s="31"/>
      <c r="QTX2022" s="31"/>
      <c r="QXC2022" s="31"/>
      <c r="RAH2022" s="31"/>
      <c r="RDM2022" s="31"/>
      <c r="RGR2022" s="31"/>
      <c r="RJW2022" s="31"/>
      <c r="RNB2022" s="31"/>
      <c r="RQG2022" s="31"/>
      <c r="RTL2022" s="31"/>
      <c r="RWQ2022" s="31"/>
      <c r="RZV2022" s="31"/>
      <c r="SDA2022" s="31"/>
      <c r="SGF2022" s="31"/>
      <c r="SJK2022" s="31"/>
      <c r="SMP2022" s="31"/>
      <c r="SPU2022" s="31"/>
      <c r="SSZ2022" s="31"/>
      <c r="SWE2022" s="31"/>
      <c r="SZJ2022" s="31"/>
      <c r="TCO2022" s="31"/>
      <c r="TFT2022" s="31"/>
      <c r="TIY2022" s="31"/>
      <c r="TMD2022" s="31"/>
      <c r="TPI2022" s="31"/>
      <c r="TSN2022" s="31"/>
      <c r="TVS2022" s="31"/>
      <c r="TYX2022" s="31"/>
      <c r="UCC2022" s="31"/>
      <c r="UFH2022" s="31"/>
      <c r="UIM2022" s="31"/>
      <c r="ULR2022" s="31"/>
      <c r="UOW2022" s="31"/>
      <c r="USB2022" s="31"/>
      <c r="UVG2022" s="31"/>
      <c r="UYL2022" s="31"/>
      <c r="VBQ2022" s="31"/>
      <c r="VEV2022" s="31"/>
      <c r="VIA2022" s="31"/>
      <c r="VLF2022" s="31"/>
      <c r="VOK2022" s="31"/>
      <c r="VRP2022" s="31"/>
      <c r="VUU2022" s="31"/>
      <c r="VXZ2022" s="31"/>
      <c r="WBE2022" s="31"/>
      <c r="WEJ2022" s="31"/>
      <c r="WHO2022" s="31"/>
      <c r="WKT2022" s="31"/>
      <c r="WNY2022" s="31"/>
      <c r="WRD2022" s="31"/>
      <c r="WUI2022" s="31"/>
      <c r="WXN2022" s="31"/>
      <c r="XAS2022" s="31"/>
      <c r="XDX2022" s="31"/>
    </row>
    <row r="2023" spans="1:997 1080:1993 2076:3072 3155:4068 4151:5064 5147:6143 6226:7139 7222:8135 8218:9214 9297:10210 10293:11206 11289:12285 12368:13281 13364:14277 14360:15356 15439:16352" customFormat="1" ht="14" x14ac:dyDescent="0.3">
      <c r="A2023" s="25"/>
      <c r="B2023" s="26"/>
      <c r="C2023" s="26"/>
      <c r="D2023" s="153"/>
      <c r="E2023" s="26"/>
      <c r="F2023" s="26"/>
      <c r="G2023" s="27"/>
      <c r="H2023" s="28"/>
      <c r="I2023" s="26"/>
      <c r="J2023" s="26"/>
      <c r="K2023" s="26"/>
      <c r="L2023" s="26"/>
      <c r="M2023" s="26"/>
      <c r="N2023" s="26"/>
      <c r="O2023" s="26"/>
      <c r="P2023" s="26"/>
      <c r="Q2023" s="26"/>
      <c r="R2023" s="26"/>
      <c r="S2023" s="169"/>
      <c r="T2023" s="26"/>
      <c r="U2023" s="26"/>
      <c r="V2023" s="26"/>
      <c r="W2023" s="29"/>
      <c r="X2023" s="29"/>
      <c r="Y2023" s="26"/>
      <c r="Z2023" s="26"/>
      <c r="AA2023" s="26"/>
      <c r="AB2023" s="26"/>
      <c r="AC2023" s="26"/>
      <c r="AD2023" s="26"/>
      <c r="AE2023" s="26"/>
      <c r="AF2023" s="26"/>
      <c r="AG2023" s="169"/>
      <c r="AH2023" s="26"/>
      <c r="AI2023" s="26"/>
      <c r="AJ2023" s="26"/>
      <c r="AK2023" s="30"/>
      <c r="AL2023" s="30"/>
      <c r="AM2023" s="26"/>
      <c r="AN2023" s="26"/>
      <c r="AO2023" s="26"/>
      <c r="AP2023" s="30"/>
      <c r="AQ2023" s="30"/>
      <c r="AR2023" s="30"/>
      <c r="AS2023" s="30"/>
      <c r="AT2023" s="26"/>
      <c r="AU2023" s="26"/>
      <c r="AV2023" s="30"/>
      <c r="AW2023" s="26"/>
      <c r="AX2023" s="26"/>
      <c r="AY2023" s="26"/>
      <c r="AZ2023" s="26"/>
      <c r="BA2023" s="26"/>
      <c r="BB2023" s="26"/>
      <c r="BC2023" s="26"/>
      <c r="BD2023" s="26"/>
      <c r="BE2023" s="26"/>
      <c r="BF2023" s="25"/>
      <c r="BG2023" s="26"/>
      <c r="BH2023" s="26"/>
      <c r="BI2023" s="26"/>
      <c r="BJ2023" s="26"/>
      <c r="BK2023" s="25"/>
      <c r="BL2023" s="26"/>
      <c r="BM2023" s="25"/>
      <c r="BN2023" s="26"/>
      <c r="BO2023" s="25"/>
      <c r="BP2023" s="26"/>
      <c r="BQ2023" s="25"/>
      <c r="BR2023" s="26"/>
      <c r="BS2023" s="25"/>
      <c r="BT2023" s="26"/>
      <c r="BU2023" s="26"/>
      <c r="BV2023" s="26"/>
      <c r="BW2023" s="26"/>
      <c r="BX2023" s="26"/>
      <c r="BY2023" s="25"/>
      <c r="BZ2023" s="26"/>
      <c r="CA2023" s="25"/>
      <c r="CB2023" s="26"/>
      <c r="CC2023" s="25"/>
      <c r="CD2023" s="26"/>
      <c r="CE2023" s="25"/>
      <c r="CF2023" s="31"/>
      <c r="FK2023" s="31"/>
      <c r="IP2023" s="31"/>
      <c r="LU2023" s="31"/>
      <c r="OZ2023" s="31"/>
      <c r="SE2023" s="31"/>
      <c r="VJ2023" s="31"/>
      <c r="YO2023" s="31"/>
      <c r="ABT2023" s="31"/>
      <c r="AEY2023" s="31"/>
      <c r="AID2023" s="31"/>
      <c r="ALI2023" s="31"/>
      <c r="AON2023" s="31"/>
      <c r="ARS2023" s="31"/>
      <c r="AUX2023" s="31"/>
      <c r="AYC2023" s="31"/>
      <c r="BBH2023" s="31"/>
      <c r="BEM2023" s="31"/>
      <c r="BHR2023" s="31"/>
      <c r="BKW2023" s="31"/>
      <c r="BOB2023" s="31"/>
      <c r="BRG2023" s="31"/>
      <c r="BUL2023" s="31"/>
      <c r="BXQ2023" s="31"/>
      <c r="CAV2023" s="31"/>
      <c r="CEA2023" s="31"/>
      <c r="CHF2023" s="31"/>
      <c r="CKK2023" s="31"/>
      <c r="CNP2023" s="31"/>
      <c r="CQU2023" s="31"/>
      <c r="CTZ2023" s="31"/>
      <c r="CXE2023" s="31"/>
      <c r="DAJ2023" s="31"/>
      <c r="DDO2023" s="31"/>
      <c r="DGT2023" s="31"/>
      <c r="DJY2023" s="31"/>
      <c r="DND2023" s="31"/>
      <c r="DQI2023" s="31"/>
      <c r="DTN2023" s="31"/>
      <c r="DWS2023" s="31"/>
      <c r="DZX2023" s="31"/>
      <c r="EDC2023" s="31"/>
      <c r="EGH2023" s="31"/>
      <c r="EJM2023" s="31"/>
      <c r="EMR2023" s="31"/>
      <c r="EPW2023" s="31"/>
      <c r="ETB2023" s="31"/>
      <c r="EWG2023" s="31"/>
      <c r="EZL2023" s="31"/>
      <c r="FCQ2023" s="31"/>
      <c r="FFV2023" s="31"/>
      <c r="FJA2023" s="31"/>
      <c r="FMF2023" s="31"/>
      <c r="FPK2023" s="31"/>
      <c r="FSP2023" s="31"/>
      <c r="FVU2023" s="31"/>
      <c r="FYZ2023" s="31"/>
      <c r="GCE2023" s="31"/>
      <c r="GFJ2023" s="31"/>
      <c r="GIO2023" s="31"/>
      <c r="GLT2023" s="31"/>
      <c r="GOY2023" s="31"/>
      <c r="GSD2023" s="31"/>
      <c r="GVI2023" s="31"/>
      <c r="GYN2023" s="31"/>
      <c r="HBS2023" s="31"/>
      <c r="HEX2023" s="31"/>
      <c r="HIC2023" s="31"/>
      <c r="HLH2023" s="31"/>
      <c r="HOM2023" s="31"/>
      <c r="HRR2023" s="31"/>
      <c r="HUW2023" s="31"/>
      <c r="HYB2023" s="31"/>
      <c r="IBG2023" s="31"/>
      <c r="IEL2023" s="31"/>
      <c r="IHQ2023" s="31"/>
      <c r="IKV2023" s="31"/>
      <c r="IOA2023" s="31"/>
      <c r="IRF2023" s="31"/>
      <c r="IUK2023" s="31"/>
      <c r="IXP2023" s="31"/>
      <c r="JAU2023" s="31"/>
      <c r="JDZ2023" s="31"/>
      <c r="JHE2023" s="31"/>
      <c r="JKJ2023" s="31"/>
      <c r="JNO2023" s="31"/>
      <c r="JQT2023" s="31"/>
      <c r="JTY2023" s="31"/>
      <c r="JXD2023" s="31"/>
      <c r="KAI2023" s="31"/>
      <c r="KDN2023" s="31"/>
      <c r="KGS2023" s="31"/>
      <c r="KJX2023" s="31"/>
      <c r="KNC2023" s="31"/>
      <c r="KQH2023" s="31"/>
      <c r="KTM2023" s="31"/>
      <c r="KWR2023" s="31"/>
      <c r="KZW2023" s="31"/>
      <c r="LDB2023" s="31"/>
      <c r="LGG2023" s="31"/>
      <c r="LJL2023" s="31"/>
      <c r="LMQ2023" s="31"/>
      <c r="LPV2023" s="31"/>
      <c r="LTA2023" s="31"/>
      <c r="LWF2023" s="31"/>
      <c r="LZK2023" s="31"/>
      <c r="MCP2023" s="31"/>
      <c r="MFU2023" s="31"/>
      <c r="MIZ2023" s="31"/>
      <c r="MME2023" s="31"/>
      <c r="MPJ2023" s="31"/>
      <c r="MSO2023" s="31"/>
      <c r="MVT2023" s="31"/>
      <c r="MYY2023" s="31"/>
      <c r="NCD2023" s="31"/>
      <c r="NFI2023" s="31"/>
      <c r="NIN2023" s="31"/>
      <c r="NLS2023" s="31"/>
      <c r="NOX2023" s="31"/>
      <c r="NSC2023" s="31"/>
      <c r="NVH2023" s="31"/>
      <c r="NYM2023" s="31"/>
      <c r="OBR2023" s="31"/>
      <c r="OEW2023" s="31"/>
      <c r="OIB2023" s="31"/>
      <c r="OLG2023" s="31"/>
      <c r="OOL2023" s="31"/>
      <c r="ORQ2023" s="31"/>
      <c r="OUV2023" s="31"/>
      <c r="OYA2023" s="31"/>
      <c r="PBF2023" s="31"/>
      <c r="PEK2023" s="31"/>
      <c r="PHP2023" s="31"/>
      <c r="PKU2023" s="31"/>
      <c r="PNZ2023" s="31"/>
      <c r="PRE2023" s="31"/>
      <c r="PUJ2023" s="31"/>
      <c r="PXO2023" s="31"/>
      <c r="QAT2023" s="31"/>
      <c r="QDY2023" s="31"/>
      <c r="QHD2023" s="31"/>
      <c r="QKI2023" s="31"/>
      <c r="QNN2023" s="31"/>
      <c r="QQS2023" s="31"/>
      <c r="QTX2023" s="31"/>
      <c r="QXC2023" s="31"/>
      <c r="RAH2023" s="31"/>
      <c r="RDM2023" s="31"/>
      <c r="RGR2023" s="31"/>
      <c r="RJW2023" s="31"/>
      <c r="RNB2023" s="31"/>
      <c r="RQG2023" s="31"/>
      <c r="RTL2023" s="31"/>
      <c r="RWQ2023" s="31"/>
      <c r="RZV2023" s="31"/>
      <c r="SDA2023" s="31"/>
      <c r="SGF2023" s="31"/>
      <c r="SJK2023" s="31"/>
      <c r="SMP2023" s="31"/>
      <c r="SPU2023" s="31"/>
      <c r="SSZ2023" s="31"/>
      <c r="SWE2023" s="31"/>
      <c r="SZJ2023" s="31"/>
      <c r="TCO2023" s="31"/>
      <c r="TFT2023" s="31"/>
      <c r="TIY2023" s="31"/>
      <c r="TMD2023" s="31"/>
      <c r="TPI2023" s="31"/>
      <c r="TSN2023" s="31"/>
      <c r="TVS2023" s="31"/>
      <c r="TYX2023" s="31"/>
      <c r="UCC2023" s="31"/>
      <c r="UFH2023" s="31"/>
      <c r="UIM2023" s="31"/>
      <c r="ULR2023" s="31"/>
      <c r="UOW2023" s="31"/>
      <c r="USB2023" s="31"/>
      <c r="UVG2023" s="31"/>
      <c r="UYL2023" s="31"/>
      <c r="VBQ2023" s="31"/>
      <c r="VEV2023" s="31"/>
      <c r="VIA2023" s="31"/>
      <c r="VLF2023" s="31"/>
      <c r="VOK2023" s="31"/>
      <c r="VRP2023" s="31"/>
      <c r="VUU2023" s="31"/>
      <c r="VXZ2023" s="31"/>
      <c r="WBE2023" s="31"/>
      <c r="WEJ2023" s="31"/>
      <c r="WHO2023" s="31"/>
      <c r="WKT2023" s="31"/>
      <c r="WNY2023" s="31"/>
      <c r="WRD2023" s="31"/>
      <c r="WUI2023" s="31"/>
      <c r="WXN2023" s="31"/>
      <c r="XAS2023" s="31"/>
      <c r="XDX2023" s="31"/>
    </row>
    <row r="2024" spans="1:997 1080:1993 2076:3072 3155:4068 4151:5064 5147:6143 6226:7139 7222:8135 8218:9214 9297:10210 10293:11206 11289:12285 12368:13281 13364:14277 14360:15356 15439:16352" customFormat="1" ht="14" x14ac:dyDescent="0.3">
      <c r="A2024" s="25"/>
      <c r="B2024" s="26"/>
      <c r="C2024" s="26"/>
      <c r="D2024" s="153"/>
      <c r="E2024" s="26"/>
      <c r="F2024" s="26"/>
      <c r="G2024" s="27"/>
      <c r="H2024" s="28"/>
      <c r="I2024" s="26"/>
      <c r="J2024" s="26"/>
      <c r="K2024" s="26"/>
      <c r="L2024" s="26"/>
      <c r="M2024" s="26"/>
      <c r="N2024" s="26"/>
      <c r="O2024" s="26"/>
      <c r="P2024" s="26"/>
      <c r="Q2024" s="26"/>
      <c r="R2024" s="26"/>
      <c r="S2024" s="169"/>
      <c r="T2024" s="26"/>
      <c r="U2024" s="26"/>
      <c r="V2024" s="26"/>
      <c r="W2024" s="29"/>
      <c r="X2024" s="29"/>
      <c r="Y2024" s="26"/>
      <c r="Z2024" s="26"/>
      <c r="AA2024" s="26"/>
      <c r="AB2024" s="26"/>
      <c r="AC2024" s="26"/>
      <c r="AD2024" s="26"/>
      <c r="AE2024" s="26"/>
      <c r="AF2024" s="26"/>
      <c r="AG2024" s="169"/>
      <c r="AH2024" s="26"/>
      <c r="AI2024" s="26"/>
      <c r="AJ2024" s="26"/>
      <c r="AK2024" s="30"/>
      <c r="AL2024" s="30"/>
      <c r="AM2024" s="26"/>
      <c r="AN2024" s="26"/>
      <c r="AO2024" s="26"/>
      <c r="AP2024" s="30"/>
      <c r="AQ2024" s="30"/>
      <c r="AR2024" s="30"/>
      <c r="AS2024" s="30"/>
      <c r="AT2024" s="26"/>
      <c r="AU2024" s="26"/>
      <c r="AV2024" s="30"/>
      <c r="AW2024" s="26"/>
      <c r="AX2024" s="26"/>
      <c r="AY2024" s="26"/>
      <c r="AZ2024" s="26"/>
      <c r="BA2024" s="26"/>
      <c r="BB2024" s="26"/>
      <c r="BC2024" s="26"/>
      <c r="BD2024" s="26"/>
      <c r="BE2024" s="26"/>
      <c r="BF2024" s="25"/>
      <c r="BG2024" s="26"/>
      <c r="BH2024" s="26"/>
      <c r="BI2024" s="26"/>
      <c r="BJ2024" s="26"/>
      <c r="BK2024" s="25"/>
      <c r="BL2024" s="26"/>
      <c r="BM2024" s="25"/>
      <c r="BN2024" s="26"/>
      <c r="BO2024" s="25"/>
      <c r="BP2024" s="26"/>
      <c r="BQ2024" s="25"/>
      <c r="BR2024" s="26"/>
      <c r="BS2024" s="25"/>
      <c r="BT2024" s="26"/>
      <c r="BU2024" s="26"/>
      <c r="BV2024" s="26"/>
      <c r="BW2024" s="26"/>
      <c r="BX2024" s="26"/>
      <c r="BY2024" s="25"/>
      <c r="BZ2024" s="26"/>
      <c r="CA2024" s="25"/>
      <c r="CB2024" s="26"/>
      <c r="CC2024" s="25"/>
      <c r="CD2024" s="26"/>
      <c r="CE2024" s="25"/>
      <c r="CF2024" s="31"/>
      <c r="FK2024" s="31"/>
      <c r="IP2024" s="31"/>
      <c r="LU2024" s="31"/>
      <c r="OZ2024" s="31"/>
      <c r="SE2024" s="31"/>
      <c r="VJ2024" s="31"/>
      <c r="YO2024" s="31"/>
      <c r="ABT2024" s="31"/>
      <c r="AEY2024" s="31"/>
      <c r="AID2024" s="31"/>
      <c r="ALI2024" s="31"/>
      <c r="AON2024" s="31"/>
      <c r="ARS2024" s="31"/>
      <c r="AUX2024" s="31"/>
      <c r="AYC2024" s="31"/>
      <c r="BBH2024" s="31"/>
      <c r="BEM2024" s="31"/>
      <c r="BHR2024" s="31"/>
      <c r="BKW2024" s="31"/>
      <c r="BOB2024" s="31"/>
      <c r="BRG2024" s="31"/>
      <c r="BUL2024" s="31"/>
      <c r="BXQ2024" s="31"/>
      <c r="CAV2024" s="31"/>
      <c r="CEA2024" s="31"/>
      <c r="CHF2024" s="31"/>
      <c r="CKK2024" s="31"/>
      <c r="CNP2024" s="31"/>
      <c r="CQU2024" s="31"/>
      <c r="CTZ2024" s="31"/>
      <c r="CXE2024" s="31"/>
      <c r="DAJ2024" s="31"/>
      <c r="DDO2024" s="31"/>
      <c r="DGT2024" s="31"/>
      <c r="DJY2024" s="31"/>
      <c r="DND2024" s="31"/>
      <c r="DQI2024" s="31"/>
      <c r="DTN2024" s="31"/>
      <c r="DWS2024" s="31"/>
      <c r="DZX2024" s="31"/>
      <c r="EDC2024" s="31"/>
      <c r="EGH2024" s="31"/>
      <c r="EJM2024" s="31"/>
      <c r="EMR2024" s="31"/>
      <c r="EPW2024" s="31"/>
      <c r="ETB2024" s="31"/>
      <c r="EWG2024" s="31"/>
      <c r="EZL2024" s="31"/>
      <c r="FCQ2024" s="31"/>
      <c r="FFV2024" s="31"/>
      <c r="FJA2024" s="31"/>
      <c r="FMF2024" s="31"/>
      <c r="FPK2024" s="31"/>
      <c r="FSP2024" s="31"/>
      <c r="FVU2024" s="31"/>
      <c r="FYZ2024" s="31"/>
      <c r="GCE2024" s="31"/>
      <c r="GFJ2024" s="31"/>
      <c r="GIO2024" s="31"/>
      <c r="GLT2024" s="31"/>
      <c r="GOY2024" s="31"/>
      <c r="GSD2024" s="31"/>
      <c r="GVI2024" s="31"/>
      <c r="GYN2024" s="31"/>
      <c r="HBS2024" s="31"/>
      <c r="HEX2024" s="31"/>
      <c r="HIC2024" s="31"/>
      <c r="HLH2024" s="31"/>
      <c r="HOM2024" s="31"/>
      <c r="HRR2024" s="31"/>
      <c r="HUW2024" s="31"/>
      <c r="HYB2024" s="31"/>
      <c r="IBG2024" s="31"/>
      <c r="IEL2024" s="31"/>
      <c r="IHQ2024" s="31"/>
      <c r="IKV2024" s="31"/>
      <c r="IOA2024" s="31"/>
      <c r="IRF2024" s="31"/>
      <c r="IUK2024" s="31"/>
      <c r="IXP2024" s="31"/>
      <c r="JAU2024" s="31"/>
      <c r="JDZ2024" s="31"/>
      <c r="JHE2024" s="31"/>
      <c r="JKJ2024" s="31"/>
      <c r="JNO2024" s="31"/>
      <c r="JQT2024" s="31"/>
      <c r="JTY2024" s="31"/>
      <c r="JXD2024" s="31"/>
      <c r="KAI2024" s="31"/>
      <c r="KDN2024" s="31"/>
      <c r="KGS2024" s="31"/>
      <c r="KJX2024" s="31"/>
      <c r="KNC2024" s="31"/>
      <c r="KQH2024" s="31"/>
      <c r="KTM2024" s="31"/>
      <c r="KWR2024" s="31"/>
      <c r="KZW2024" s="31"/>
      <c r="LDB2024" s="31"/>
      <c r="LGG2024" s="31"/>
      <c r="LJL2024" s="31"/>
      <c r="LMQ2024" s="31"/>
      <c r="LPV2024" s="31"/>
      <c r="LTA2024" s="31"/>
      <c r="LWF2024" s="31"/>
      <c r="LZK2024" s="31"/>
      <c r="MCP2024" s="31"/>
      <c r="MFU2024" s="31"/>
      <c r="MIZ2024" s="31"/>
      <c r="MME2024" s="31"/>
      <c r="MPJ2024" s="31"/>
      <c r="MSO2024" s="31"/>
      <c r="MVT2024" s="31"/>
      <c r="MYY2024" s="31"/>
      <c r="NCD2024" s="31"/>
      <c r="NFI2024" s="31"/>
      <c r="NIN2024" s="31"/>
      <c r="NLS2024" s="31"/>
      <c r="NOX2024" s="31"/>
      <c r="NSC2024" s="31"/>
      <c r="NVH2024" s="31"/>
      <c r="NYM2024" s="31"/>
      <c r="OBR2024" s="31"/>
      <c r="OEW2024" s="31"/>
      <c r="OIB2024" s="31"/>
      <c r="OLG2024" s="31"/>
      <c r="OOL2024" s="31"/>
      <c r="ORQ2024" s="31"/>
      <c r="OUV2024" s="31"/>
      <c r="OYA2024" s="31"/>
      <c r="PBF2024" s="31"/>
      <c r="PEK2024" s="31"/>
      <c r="PHP2024" s="31"/>
      <c r="PKU2024" s="31"/>
      <c r="PNZ2024" s="31"/>
      <c r="PRE2024" s="31"/>
      <c r="PUJ2024" s="31"/>
      <c r="PXO2024" s="31"/>
      <c r="QAT2024" s="31"/>
      <c r="QDY2024" s="31"/>
      <c r="QHD2024" s="31"/>
      <c r="QKI2024" s="31"/>
      <c r="QNN2024" s="31"/>
      <c r="QQS2024" s="31"/>
      <c r="QTX2024" s="31"/>
      <c r="QXC2024" s="31"/>
      <c r="RAH2024" s="31"/>
      <c r="RDM2024" s="31"/>
      <c r="RGR2024" s="31"/>
      <c r="RJW2024" s="31"/>
      <c r="RNB2024" s="31"/>
      <c r="RQG2024" s="31"/>
      <c r="RTL2024" s="31"/>
      <c r="RWQ2024" s="31"/>
      <c r="RZV2024" s="31"/>
      <c r="SDA2024" s="31"/>
      <c r="SGF2024" s="31"/>
      <c r="SJK2024" s="31"/>
      <c r="SMP2024" s="31"/>
      <c r="SPU2024" s="31"/>
      <c r="SSZ2024" s="31"/>
      <c r="SWE2024" s="31"/>
      <c r="SZJ2024" s="31"/>
      <c r="TCO2024" s="31"/>
      <c r="TFT2024" s="31"/>
      <c r="TIY2024" s="31"/>
      <c r="TMD2024" s="31"/>
      <c r="TPI2024" s="31"/>
      <c r="TSN2024" s="31"/>
      <c r="TVS2024" s="31"/>
      <c r="TYX2024" s="31"/>
      <c r="UCC2024" s="31"/>
      <c r="UFH2024" s="31"/>
      <c r="UIM2024" s="31"/>
      <c r="ULR2024" s="31"/>
      <c r="UOW2024" s="31"/>
      <c r="USB2024" s="31"/>
      <c r="UVG2024" s="31"/>
      <c r="UYL2024" s="31"/>
      <c r="VBQ2024" s="31"/>
      <c r="VEV2024" s="31"/>
      <c r="VIA2024" s="31"/>
      <c r="VLF2024" s="31"/>
      <c r="VOK2024" s="31"/>
      <c r="VRP2024" s="31"/>
      <c r="VUU2024" s="31"/>
      <c r="VXZ2024" s="31"/>
      <c r="WBE2024" s="31"/>
      <c r="WEJ2024" s="31"/>
      <c r="WHO2024" s="31"/>
      <c r="WKT2024" s="31"/>
      <c r="WNY2024" s="31"/>
      <c r="WRD2024" s="31"/>
      <c r="WUI2024" s="31"/>
      <c r="WXN2024" s="31"/>
      <c r="XAS2024" s="31"/>
      <c r="XDX2024" s="31"/>
    </row>
    <row r="2025" spans="1:997 1080:1993 2076:3072 3155:4068 4151:5064 5147:6143 6226:7139 7222:8135 8218:9214 9297:10210 10293:11206 11289:12285 12368:13281 13364:14277 14360:15356 15439:16352" customFormat="1" ht="14" x14ac:dyDescent="0.3">
      <c r="A2025" s="25"/>
      <c r="B2025" s="26"/>
      <c r="C2025" s="26"/>
      <c r="D2025" s="153"/>
      <c r="E2025" s="26"/>
      <c r="F2025" s="26"/>
      <c r="G2025" s="27"/>
      <c r="H2025" s="28"/>
      <c r="I2025" s="26"/>
      <c r="J2025" s="26"/>
      <c r="K2025" s="26"/>
      <c r="L2025" s="26"/>
      <c r="M2025" s="26"/>
      <c r="N2025" s="26"/>
      <c r="O2025" s="26"/>
      <c r="P2025" s="26"/>
      <c r="Q2025" s="26"/>
      <c r="R2025" s="26"/>
      <c r="S2025" s="169"/>
      <c r="T2025" s="26"/>
      <c r="U2025" s="26"/>
      <c r="V2025" s="26"/>
      <c r="W2025" s="29"/>
      <c r="X2025" s="29"/>
      <c r="Y2025" s="26"/>
      <c r="Z2025" s="26"/>
      <c r="AA2025" s="26"/>
      <c r="AB2025" s="26"/>
      <c r="AC2025" s="26"/>
      <c r="AD2025" s="26"/>
      <c r="AE2025" s="26"/>
      <c r="AF2025" s="26"/>
      <c r="AG2025" s="169"/>
      <c r="AH2025" s="26"/>
      <c r="AI2025" s="26"/>
      <c r="AJ2025" s="26"/>
      <c r="AK2025" s="30"/>
      <c r="AL2025" s="30"/>
      <c r="AM2025" s="26"/>
      <c r="AN2025" s="26"/>
      <c r="AO2025" s="26"/>
      <c r="AP2025" s="30"/>
      <c r="AQ2025" s="30"/>
      <c r="AR2025" s="30"/>
      <c r="AS2025" s="30"/>
      <c r="AT2025" s="26"/>
      <c r="AU2025" s="26"/>
      <c r="AV2025" s="30"/>
      <c r="AW2025" s="26"/>
      <c r="AX2025" s="26"/>
      <c r="AY2025" s="26"/>
      <c r="AZ2025" s="26"/>
      <c r="BA2025" s="26"/>
      <c r="BB2025" s="26"/>
      <c r="BC2025" s="26"/>
      <c r="BD2025" s="26"/>
      <c r="BE2025" s="26"/>
      <c r="BF2025" s="25"/>
      <c r="BG2025" s="26"/>
      <c r="BH2025" s="26"/>
      <c r="BI2025" s="26"/>
      <c r="BJ2025" s="26"/>
      <c r="BK2025" s="25"/>
      <c r="BL2025" s="26"/>
      <c r="BM2025" s="25"/>
      <c r="BN2025" s="26"/>
      <c r="BO2025" s="25"/>
      <c r="BP2025" s="26"/>
      <c r="BQ2025" s="25"/>
      <c r="BR2025" s="26"/>
      <c r="BS2025" s="25"/>
      <c r="BT2025" s="26"/>
      <c r="BU2025" s="26"/>
      <c r="BV2025" s="26"/>
      <c r="BW2025" s="26"/>
      <c r="BX2025" s="26"/>
      <c r="BY2025" s="25"/>
      <c r="BZ2025" s="26"/>
      <c r="CA2025" s="25"/>
      <c r="CB2025" s="26"/>
      <c r="CC2025" s="25"/>
      <c r="CD2025" s="26"/>
      <c r="CE2025" s="25"/>
      <c r="CF2025" s="31"/>
      <c r="FK2025" s="31"/>
      <c r="IP2025" s="31"/>
      <c r="LU2025" s="31"/>
      <c r="OZ2025" s="31"/>
      <c r="SE2025" s="31"/>
      <c r="VJ2025" s="31"/>
      <c r="YO2025" s="31"/>
      <c r="ABT2025" s="31"/>
      <c r="AEY2025" s="31"/>
      <c r="AID2025" s="31"/>
      <c r="ALI2025" s="31"/>
      <c r="AON2025" s="31"/>
      <c r="ARS2025" s="31"/>
      <c r="AUX2025" s="31"/>
      <c r="AYC2025" s="31"/>
      <c r="BBH2025" s="31"/>
      <c r="BEM2025" s="31"/>
      <c r="BHR2025" s="31"/>
      <c r="BKW2025" s="31"/>
      <c r="BOB2025" s="31"/>
      <c r="BRG2025" s="31"/>
      <c r="BUL2025" s="31"/>
      <c r="BXQ2025" s="31"/>
      <c r="CAV2025" s="31"/>
      <c r="CEA2025" s="31"/>
      <c r="CHF2025" s="31"/>
      <c r="CKK2025" s="31"/>
      <c r="CNP2025" s="31"/>
      <c r="CQU2025" s="31"/>
      <c r="CTZ2025" s="31"/>
      <c r="CXE2025" s="31"/>
      <c r="DAJ2025" s="31"/>
      <c r="DDO2025" s="31"/>
      <c r="DGT2025" s="31"/>
      <c r="DJY2025" s="31"/>
      <c r="DND2025" s="31"/>
      <c r="DQI2025" s="31"/>
      <c r="DTN2025" s="31"/>
      <c r="DWS2025" s="31"/>
      <c r="DZX2025" s="31"/>
      <c r="EDC2025" s="31"/>
      <c r="EGH2025" s="31"/>
      <c r="EJM2025" s="31"/>
      <c r="EMR2025" s="31"/>
      <c r="EPW2025" s="31"/>
      <c r="ETB2025" s="31"/>
      <c r="EWG2025" s="31"/>
      <c r="EZL2025" s="31"/>
      <c r="FCQ2025" s="31"/>
      <c r="FFV2025" s="31"/>
      <c r="FJA2025" s="31"/>
      <c r="FMF2025" s="31"/>
      <c r="FPK2025" s="31"/>
      <c r="FSP2025" s="31"/>
      <c r="FVU2025" s="31"/>
      <c r="FYZ2025" s="31"/>
      <c r="GCE2025" s="31"/>
      <c r="GFJ2025" s="31"/>
      <c r="GIO2025" s="31"/>
      <c r="GLT2025" s="31"/>
      <c r="GOY2025" s="31"/>
      <c r="GSD2025" s="31"/>
      <c r="GVI2025" s="31"/>
      <c r="GYN2025" s="31"/>
      <c r="HBS2025" s="31"/>
      <c r="HEX2025" s="31"/>
      <c r="HIC2025" s="31"/>
      <c r="HLH2025" s="31"/>
      <c r="HOM2025" s="31"/>
      <c r="HRR2025" s="31"/>
      <c r="HUW2025" s="31"/>
      <c r="HYB2025" s="31"/>
      <c r="IBG2025" s="31"/>
      <c r="IEL2025" s="31"/>
      <c r="IHQ2025" s="31"/>
      <c r="IKV2025" s="31"/>
      <c r="IOA2025" s="31"/>
      <c r="IRF2025" s="31"/>
      <c r="IUK2025" s="31"/>
      <c r="IXP2025" s="31"/>
      <c r="JAU2025" s="31"/>
      <c r="JDZ2025" s="31"/>
      <c r="JHE2025" s="31"/>
      <c r="JKJ2025" s="31"/>
      <c r="JNO2025" s="31"/>
      <c r="JQT2025" s="31"/>
      <c r="JTY2025" s="31"/>
      <c r="JXD2025" s="31"/>
      <c r="KAI2025" s="31"/>
      <c r="KDN2025" s="31"/>
      <c r="KGS2025" s="31"/>
      <c r="KJX2025" s="31"/>
      <c r="KNC2025" s="31"/>
      <c r="KQH2025" s="31"/>
      <c r="KTM2025" s="31"/>
      <c r="KWR2025" s="31"/>
      <c r="KZW2025" s="31"/>
      <c r="LDB2025" s="31"/>
      <c r="LGG2025" s="31"/>
      <c r="LJL2025" s="31"/>
      <c r="LMQ2025" s="31"/>
      <c r="LPV2025" s="31"/>
      <c r="LTA2025" s="31"/>
      <c r="LWF2025" s="31"/>
      <c r="LZK2025" s="31"/>
      <c r="MCP2025" s="31"/>
      <c r="MFU2025" s="31"/>
      <c r="MIZ2025" s="31"/>
      <c r="MME2025" s="31"/>
      <c r="MPJ2025" s="31"/>
      <c r="MSO2025" s="31"/>
      <c r="MVT2025" s="31"/>
      <c r="MYY2025" s="31"/>
      <c r="NCD2025" s="31"/>
      <c r="NFI2025" s="31"/>
      <c r="NIN2025" s="31"/>
      <c r="NLS2025" s="31"/>
      <c r="NOX2025" s="31"/>
      <c r="NSC2025" s="31"/>
      <c r="NVH2025" s="31"/>
      <c r="NYM2025" s="31"/>
      <c r="OBR2025" s="31"/>
      <c r="OEW2025" s="31"/>
      <c r="OIB2025" s="31"/>
      <c r="OLG2025" s="31"/>
      <c r="OOL2025" s="31"/>
      <c r="ORQ2025" s="31"/>
      <c r="OUV2025" s="31"/>
      <c r="OYA2025" s="31"/>
      <c r="PBF2025" s="31"/>
      <c r="PEK2025" s="31"/>
      <c r="PHP2025" s="31"/>
      <c r="PKU2025" s="31"/>
      <c r="PNZ2025" s="31"/>
      <c r="PRE2025" s="31"/>
      <c r="PUJ2025" s="31"/>
      <c r="PXO2025" s="31"/>
      <c r="QAT2025" s="31"/>
      <c r="QDY2025" s="31"/>
      <c r="QHD2025" s="31"/>
      <c r="QKI2025" s="31"/>
      <c r="QNN2025" s="31"/>
      <c r="QQS2025" s="31"/>
      <c r="QTX2025" s="31"/>
      <c r="QXC2025" s="31"/>
      <c r="RAH2025" s="31"/>
      <c r="RDM2025" s="31"/>
      <c r="RGR2025" s="31"/>
      <c r="RJW2025" s="31"/>
      <c r="RNB2025" s="31"/>
      <c r="RQG2025" s="31"/>
      <c r="RTL2025" s="31"/>
      <c r="RWQ2025" s="31"/>
      <c r="RZV2025" s="31"/>
      <c r="SDA2025" s="31"/>
      <c r="SGF2025" s="31"/>
      <c r="SJK2025" s="31"/>
      <c r="SMP2025" s="31"/>
      <c r="SPU2025" s="31"/>
      <c r="SSZ2025" s="31"/>
      <c r="SWE2025" s="31"/>
      <c r="SZJ2025" s="31"/>
      <c r="TCO2025" s="31"/>
      <c r="TFT2025" s="31"/>
      <c r="TIY2025" s="31"/>
      <c r="TMD2025" s="31"/>
      <c r="TPI2025" s="31"/>
      <c r="TSN2025" s="31"/>
      <c r="TVS2025" s="31"/>
      <c r="TYX2025" s="31"/>
      <c r="UCC2025" s="31"/>
      <c r="UFH2025" s="31"/>
      <c r="UIM2025" s="31"/>
      <c r="ULR2025" s="31"/>
      <c r="UOW2025" s="31"/>
      <c r="USB2025" s="31"/>
      <c r="UVG2025" s="31"/>
      <c r="UYL2025" s="31"/>
      <c r="VBQ2025" s="31"/>
      <c r="VEV2025" s="31"/>
      <c r="VIA2025" s="31"/>
      <c r="VLF2025" s="31"/>
      <c r="VOK2025" s="31"/>
      <c r="VRP2025" s="31"/>
      <c r="VUU2025" s="31"/>
      <c r="VXZ2025" s="31"/>
      <c r="WBE2025" s="31"/>
      <c r="WEJ2025" s="31"/>
      <c r="WHO2025" s="31"/>
      <c r="WKT2025" s="31"/>
      <c r="WNY2025" s="31"/>
      <c r="WRD2025" s="31"/>
      <c r="WUI2025" s="31"/>
      <c r="WXN2025" s="31"/>
      <c r="XAS2025" s="31"/>
      <c r="XDX2025" s="31"/>
    </row>
    <row r="2026" spans="1:997 1080:1993 2076:3072 3155:4068 4151:5064 5147:6143 6226:7139 7222:8135 8218:9214 9297:10210 10293:11206 11289:12285 12368:13281 13364:14277 14360:15356 15439:16352" customFormat="1" ht="14" x14ac:dyDescent="0.3">
      <c r="A2026" s="25"/>
      <c r="B2026" s="26"/>
      <c r="C2026" s="26"/>
      <c r="D2026" s="153"/>
      <c r="E2026" s="26"/>
      <c r="F2026" s="26"/>
      <c r="G2026" s="27"/>
      <c r="H2026" s="28"/>
      <c r="I2026" s="26"/>
      <c r="J2026" s="26"/>
      <c r="K2026" s="26"/>
      <c r="L2026" s="26"/>
      <c r="M2026" s="26"/>
      <c r="N2026" s="26"/>
      <c r="O2026" s="26"/>
      <c r="P2026" s="26"/>
      <c r="Q2026" s="26"/>
      <c r="R2026" s="26"/>
      <c r="S2026" s="169"/>
      <c r="T2026" s="26"/>
      <c r="U2026" s="26"/>
      <c r="V2026" s="26"/>
      <c r="W2026" s="29"/>
      <c r="X2026" s="29"/>
      <c r="Y2026" s="26"/>
      <c r="Z2026" s="26"/>
      <c r="AA2026" s="26"/>
      <c r="AB2026" s="26"/>
      <c r="AC2026" s="26"/>
      <c r="AD2026" s="26"/>
      <c r="AE2026" s="26"/>
      <c r="AF2026" s="26"/>
      <c r="AG2026" s="169"/>
      <c r="AH2026" s="26"/>
      <c r="AI2026" s="26"/>
      <c r="AJ2026" s="26"/>
      <c r="AK2026" s="30"/>
      <c r="AL2026" s="30"/>
      <c r="AM2026" s="26"/>
      <c r="AN2026" s="26"/>
      <c r="AO2026" s="26"/>
      <c r="AP2026" s="30"/>
      <c r="AQ2026" s="30"/>
      <c r="AR2026" s="30"/>
      <c r="AS2026" s="30"/>
      <c r="AT2026" s="26"/>
      <c r="AU2026" s="26"/>
      <c r="AV2026" s="30"/>
      <c r="AW2026" s="26"/>
      <c r="AX2026" s="26"/>
      <c r="AY2026" s="26"/>
      <c r="AZ2026" s="26"/>
      <c r="BA2026" s="26"/>
      <c r="BB2026" s="26"/>
      <c r="BC2026" s="26"/>
      <c r="BD2026" s="26"/>
      <c r="BE2026" s="26"/>
      <c r="BF2026" s="25"/>
      <c r="BG2026" s="26"/>
      <c r="BH2026" s="26"/>
      <c r="BI2026" s="26"/>
      <c r="BJ2026" s="26"/>
      <c r="BK2026" s="25"/>
      <c r="BL2026" s="26"/>
      <c r="BM2026" s="25"/>
      <c r="BN2026" s="26"/>
      <c r="BO2026" s="25"/>
      <c r="BP2026" s="26"/>
      <c r="BQ2026" s="25"/>
      <c r="BR2026" s="26"/>
      <c r="BS2026" s="25"/>
      <c r="BT2026" s="26"/>
      <c r="BU2026" s="26"/>
      <c r="BV2026" s="26"/>
      <c r="BW2026" s="26"/>
      <c r="BX2026" s="26"/>
      <c r="BY2026" s="25"/>
      <c r="BZ2026" s="26"/>
      <c r="CA2026" s="25"/>
      <c r="CB2026" s="26"/>
      <c r="CC2026" s="25"/>
      <c r="CD2026" s="26"/>
      <c r="CE2026" s="25"/>
      <c r="CF2026" s="31"/>
      <c r="FK2026" s="31"/>
      <c r="IP2026" s="31"/>
      <c r="LU2026" s="31"/>
      <c r="OZ2026" s="31"/>
      <c r="SE2026" s="31"/>
      <c r="VJ2026" s="31"/>
      <c r="YO2026" s="31"/>
      <c r="ABT2026" s="31"/>
      <c r="AEY2026" s="31"/>
      <c r="AID2026" s="31"/>
      <c r="ALI2026" s="31"/>
      <c r="AON2026" s="31"/>
      <c r="ARS2026" s="31"/>
      <c r="AUX2026" s="31"/>
      <c r="AYC2026" s="31"/>
      <c r="BBH2026" s="31"/>
      <c r="BEM2026" s="31"/>
      <c r="BHR2026" s="31"/>
      <c r="BKW2026" s="31"/>
      <c r="BOB2026" s="31"/>
      <c r="BRG2026" s="31"/>
      <c r="BUL2026" s="31"/>
      <c r="BXQ2026" s="31"/>
      <c r="CAV2026" s="31"/>
      <c r="CEA2026" s="31"/>
      <c r="CHF2026" s="31"/>
      <c r="CKK2026" s="31"/>
      <c r="CNP2026" s="31"/>
      <c r="CQU2026" s="31"/>
      <c r="CTZ2026" s="31"/>
      <c r="CXE2026" s="31"/>
      <c r="DAJ2026" s="31"/>
      <c r="DDO2026" s="31"/>
      <c r="DGT2026" s="31"/>
      <c r="DJY2026" s="31"/>
      <c r="DND2026" s="31"/>
      <c r="DQI2026" s="31"/>
      <c r="DTN2026" s="31"/>
      <c r="DWS2026" s="31"/>
      <c r="DZX2026" s="31"/>
      <c r="EDC2026" s="31"/>
      <c r="EGH2026" s="31"/>
      <c r="EJM2026" s="31"/>
      <c r="EMR2026" s="31"/>
      <c r="EPW2026" s="31"/>
      <c r="ETB2026" s="31"/>
      <c r="EWG2026" s="31"/>
      <c r="EZL2026" s="31"/>
      <c r="FCQ2026" s="31"/>
      <c r="FFV2026" s="31"/>
      <c r="FJA2026" s="31"/>
      <c r="FMF2026" s="31"/>
      <c r="FPK2026" s="31"/>
      <c r="FSP2026" s="31"/>
      <c r="FVU2026" s="31"/>
      <c r="FYZ2026" s="31"/>
      <c r="GCE2026" s="31"/>
      <c r="GFJ2026" s="31"/>
      <c r="GIO2026" s="31"/>
      <c r="GLT2026" s="31"/>
      <c r="GOY2026" s="31"/>
      <c r="GSD2026" s="31"/>
      <c r="GVI2026" s="31"/>
      <c r="GYN2026" s="31"/>
      <c r="HBS2026" s="31"/>
      <c r="HEX2026" s="31"/>
      <c r="HIC2026" s="31"/>
      <c r="HLH2026" s="31"/>
      <c r="HOM2026" s="31"/>
      <c r="HRR2026" s="31"/>
      <c r="HUW2026" s="31"/>
      <c r="HYB2026" s="31"/>
      <c r="IBG2026" s="31"/>
      <c r="IEL2026" s="31"/>
      <c r="IHQ2026" s="31"/>
      <c r="IKV2026" s="31"/>
      <c r="IOA2026" s="31"/>
      <c r="IRF2026" s="31"/>
      <c r="IUK2026" s="31"/>
      <c r="IXP2026" s="31"/>
      <c r="JAU2026" s="31"/>
      <c r="JDZ2026" s="31"/>
      <c r="JHE2026" s="31"/>
      <c r="JKJ2026" s="31"/>
      <c r="JNO2026" s="31"/>
      <c r="JQT2026" s="31"/>
      <c r="JTY2026" s="31"/>
      <c r="JXD2026" s="31"/>
      <c r="KAI2026" s="31"/>
      <c r="KDN2026" s="31"/>
      <c r="KGS2026" s="31"/>
      <c r="KJX2026" s="31"/>
      <c r="KNC2026" s="31"/>
      <c r="KQH2026" s="31"/>
      <c r="KTM2026" s="31"/>
      <c r="KWR2026" s="31"/>
      <c r="KZW2026" s="31"/>
      <c r="LDB2026" s="31"/>
      <c r="LGG2026" s="31"/>
      <c r="LJL2026" s="31"/>
      <c r="LMQ2026" s="31"/>
      <c r="LPV2026" s="31"/>
      <c r="LTA2026" s="31"/>
      <c r="LWF2026" s="31"/>
      <c r="LZK2026" s="31"/>
      <c r="MCP2026" s="31"/>
      <c r="MFU2026" s="31"/>
      <c r="MIZ2026" s="31"/>
      <c r="MME2026" s="31"/>
      <c r="MPJ2026" s="31"/>
      <c r="MSO2026" s="31"/>
      <c r="MVT2026" s="31"/>
      <c r="MYY2026" s="31"/>
      <c r="NCD2026" s="31"/>
      <c r="NFI2026" s="31"/>
      <c r="NIN2026" s="31"/>
      <c r="NLS2026" s="31"/>
      <c r="NOX2026" s="31"/>
      <c r="NSC2026" s="31"/>
      <c r="NVH2026" s="31"/>
      <c r="NYM2026" s="31"/>
      <c r="OBR2026" s="31"/>
      <c r="OEW2026" s="31"/>
      <c r="OIB2026" s="31"/>
      <c r="OLG2026" s="31"/>
      <c r="OOL2026" s="31"/>
      <c r="ORQ2026" s="31"/>
      <c r="OUV2026" s="31"/>
      <c r="OYA2026" s="31"/>
      <c r="PBF2026" s="31"/>
      <c r="PEK2026" s="31"/>
      <c r="PHP2026" s="31"/>
      <c r="PKU2026" s="31"/>
      <c r="PNZ2026" s="31"/>
      <c r="PRE2026" s="31"/>
      <c r="PUJ2026" s="31"/>
      <c r="PXO2026" s="31"/>
      <c r="QAT2026" s="31"/>
      <c r="QDY2026" s="31"/>
      <c r="QHD2026" s="31"/>
      <c r="QKI2026" s="31"/>
      <c r="QNN2026" s="31"/>
      <c r="QQS2026" s="31"/>
      <c r="QTX2026" s="31"/>
      <c r="QXC2026" s="31"/>
      <c r="RAH2026" s="31"/>
      <c r="RDM2026" s="31"/>
      <c r="RGR2026" s="31"/>
      <c r="RJW2026" s="31"/>
      <c r="RNB2026" s="31"/>
      <c r="RQG2026" s="31"/>
      <c r="RTL2026" s="31"/>
      <c r="RWQ2026" s="31"/>
      <c r="RZV2026" s="31"/>
      <c r="SDA2026" s="31"/>
      <c r="SGF2026" s="31"/>
      <c r="SJK2026" s="31"/>
      <c r="SMP2026" s="31"/>
      <c r="SPU2026" s="31"/>
      <c r="SSZ2026" s="31"/>
      <c r="SWE2026" s="31"/>
      <c r="SZJ2026" s="31"/>
      <c r="TCO2026" s="31"/>
      <c r="TFT2026" s="31"/>
      <c r="TIY2026" s="31"/>
      <c r="TMD2026" s="31"/>
      <c r="TPI2026" s="31"/>
      <c r="TSN2026" s="31"/>
      <c r="TVS2026" s="31"/>
      <c r="TYX2026" s="31"/>
      <c r="UCC2026" s="31"/>
      <c r="UFH2026" s="31"/>
      <c r="UIM2026" s="31"/>
      <c r="ULR2026" s="31"/>
      <c r="UOW2026" s="31"/>
      <c r="USB2026" s="31"/>
      <c r="UVG2026" s="31"/>
      <c r="UYL2026" s="31"/>
      <c r="VBQ2026" s="31"/>
      <c r="VEV2026" s="31"/>
      <c r="VIA2026" s="31"/>
      <c r="VLF2026" s="31"/>
      <c r="VOK2026" s="31"/>
      <c r="VRP2026" s="31"/>
      <c r="VUU2026" s="31"/>
      <c r="VXZ2026" s="31"/>
      <c r="WBE2026" s="31"/>
      <c r="WEJ2026" s="31"/>
      <c r="WHO2026" s="31"/>
      <c r="WKT2026" s="31"/>
      <c r="WNY2026" s="31"/>
      <c r="WRD2026" s="31"/>
      <c r="WUI2026" s="31"/>
      <c r="WXN2026" s="31"/>
      <c r="XAS2026" s="31"/>
      <c r="XDX2026" s="31"/>
    </row>
    <row r="2027" spans="1:997 1080:1993 2076:3072 3155:4068 4151:5064 5147:6143 6226:7139 7222:8135 8218:9214 9297:10210 10293:11206 11289:12285 12368:13281 13364:14277 14360:15356 15439:16352" customFormat="1" ht="14" x14ac:dyDescent="0.3">
      <c r="A2027" s="25"/>
      <c r="B2027" s="26"/>
      <c r="C2027" s="26"/>
      <c r="D2027" s="153"/>
      <c r="E2027" s="26"/>
      <c r="F2027" s="26"/>
      <c r="G2027" s="27"/>
      <c r="H2027" s="28"/>
      <c r="I2027" s="26"/>
      <c r="J2027" s="26"/>
      <c r="K2027" s="26"/>
      <c r="L2027" s="26"/>
      <c r="M2027" s="26"/>
      <c r="N2027" s="26"/>
      <c r="O2027" s="26"/>
      <c r="P2027" s="26"/>
      <c r="Q2027" s="26"/>
      <c r="R2027" s="26"/>
      <c r="S2027" s="169"/>
      <c r="T2027" s="26"/>
      <c r="U2027" s="26"/>
      <c r="V2027" s="26"/>
      <c r="W2027" s="29"/>
      <c r="X2027" s="29"/>
      <c r="Y2027" s="26"/>
      <c r="Z2027" s="26"/>
      <c r="AA2027" s="26"/>
      <c r="AB2027" s="26"/>
      <c r="AC2027" s="26"/>
      <c r="AD2027" s="26"/>
      <c r="AE2027" s="26"/>
      <c r="AF2027" s="26"/>
      <c r="AG2027" s="169"/>
      <c r="AH2027" s="26"/>
      <c r="AI2027" s="26"/>
      <c r="AJ2027" s="26"/>
      <c r="AK2027" s="30"/>
      <c r="AL2027" s="30"/>
      <c r="AM2027" s="26"/>
      <c r="AN2027" s="26"/>
      <c r="AO2027" s="26"/>
      <c r="AP2027" s="30"/>
      <c r="AQ2027" s="30"/>
      <c r="AR2027" s="30"/>
      <c r="AS2027" s="30"/>
      <c r="AT2027" s="26"/>
      <c r="AU2027" s="26"/>
      <c r="AV2027" s="30"/>
      <c r="AW2027" s="26"/>
      <c r="AX2027" s="26"/>
      <c r="AY2027" s="26"/>
      <c r="AZ2027" s="26"/>
      <c r="BA2027" s="26"/>
      <c r="BB2027" s="26"/>
      <c r="BC2027" s="26"/>
      <c r="BD2027" s="26"/>
      <c r="BE2027" s="26"/>
      <c r="BF2027" s="25"/>
      <c r="BG2027" s="26"/>
      <c r="BH2027" s="26"/>
      <c r="BI2027" s="26"/>
      <c r="BJ2027" s="26"/>
      <c r="BK2027" s="25"/>
      <c r="BL2027" s="26"/>
      <c r="BM2027" s="25"/>
      <c r="BN2027" s="26"/>
      <c r="BO2027" s="25"/>
      <c r="BP2027" s="26"/>
      <c r="BQ2027" s="25"/>
      <c r="BR2027" s="26"/>
      <c r="BS2027" s="25"/>
      <c r="BT2027" s="26"/>
      <c r="BU2027" s="26"/>
      <c r="BV2027" s="26"/>
      <c r="BW2027" s="26"/>
      <c r="BX2027" s="26"/>
      <c r="BY2027" s="25"/>
      <c r="BZ2027" s="26"/>
      <c r="CA2027" s="25"/>
      <c r="CB2027" s="26"/>
      <c r="CC2027" s="25"/>
      <c r="CD2027" s="26"/>
      <c r="CE2027" s="25"/>
      <c r="CF2027" s="31"/>
      <c r="FK2027" s="31"/>
      <c r="IP2027" s="31"/>
      <c r="LU2027" s="31"/>
      <c r="OZ2027" s="31"/>
      <c r="SE2027" s="31"/>
      <c r="VJ2027" s="31"/>
      <c r="YO2027" s="31"/>
      <c r="ABT2027" s="31"/>
      <c r="AEY2027" s="31"/>
      <c r="AID2027" s="31"/>
      <c r="ALI2027" s="31"/>
      <c r="AON2027" s="31"/>
      <c r="ARS2027" s="31"/>
      <c r="AUX2027" s="31"/>
      <c r="AYC2027" s="31"/>
      <c r="BBH2027" s="31"/>
      <c r="BEM2027" s="31"/>
      <c r="BHR2027" s="31"/>
      <c r="BKW2027" s="31"/>
      <c r="BOB2027" s="31"/>
      <c r="BRG2027" s="31"/>
      <c r="BUL2027" s="31"/>
      <c r="BXQ2027" s="31"/>
      <c r="CAV2027" s="31"/>
      <c r="CEA2027" s="31"/>
      <c r="CHF2027" s="31"/>
      <c r="CKK2027" s="31"/>
      <c r="CNP2027" s="31"/>
      <c r="CQU2027" s="31"/>
      <c r="CTZ2027" s="31"/>
      <c r="CXE2027" s="31"/>
      <c r="DAJ2027" s="31"/>
      <c r="DDO2027" s="31"/>
      <c r="DGT2027" s="31"/>
      <c r="DJY2027" s="31"/>
      <c r="DND2027" s="31"/>
      <c r="DQI2027" s="31"/>
      <c r="DTN2027" s="31"/>
      <c r="DWS2027" s="31"/>
      <c r="DZX2027" s="31"/>
      <c r="EDC2027" s="31"/>
      <c r="EGH2027" s="31"/>
      <c r="EJM2027" s="31"/>
      <c r="EMR2027" s="31"/>
      <c r="EPW2027" s="31"/>
      <c r="ETB2027" s="31"/>
      <c r="EWG2027" s="31"/>
      <c r="EZL2027" s="31"/>
      <c r="FCQ2027" s="31"/>
      <c r="FFV2027" s="31"/>
      <c r="FJA2027" s="31"/>
      <c r="FMF2027" s="31"/>
      <c r="FPK2027" s="31"/>
      <c r="FSP2027" s="31"/>
      <c r="FVU2027" s="31"/>
      <c r="FYZ2027" s="31"/>
      <c r="GCE2027" s="31"/>
      <c r="GFJ2027" s="31"/>
      <c r="GIO2027" s="31"/>
      <c r="GLT2027" s="31"/>
      <c r="GOY2027" s="31"/>
      <c r="GSD2027" s="31"/>
      <c r="GVI2027" s="31"/>
      <c r="GYN2027" s="31"/>
      <c r="HBS2027" s="31"/>
      <c r="HEX2027" s="31"/>
      <c r="HIC2027" s="31"/>
      <c r="HLH2027" s="31"/>
      <c r="HOM2027" s="31"/>
      <c r="HRR2027" s="31"/>
      <c r="HUW2027" s="31"/>
      <c r="HYB2027" s="31"/>
      <c r="IBG2027" s="31"/>
      <c r="IEL2027" s="31"/>
      <c r="IHQ2027" s="31"/>
      <c r="IKV2027" s="31"/>
      <c r="IOA2027" s="31"/>
      <c r="IRF2027" s="31"/>
      <c r="IUK2027" s="31"/>
      <c r="IXP2027" s="31"/>
      <c r="JAU2027" s="31"/>
      <c r="JDZ2027" s="31"/>
      <c r="JHE2027" s="31"/>
      <c r="JKJ2027" s="31"/>
      <c r="JNO2027" s="31"/>
      <c r="JQT2027" s="31"/>
      <c r="JTY2027" s="31"/>
      <c r="JXD2027" s="31"/>
      <c r="KAI2027" s="31"/>
      <c r="KDN2027" s="31"/>
      <c r="KGS2027" s="31"/>
      <c r="KJX2027" s="31"/>
      <c r="KNC2027" s="31"/>
      <c r="KQH2027" s="31"/>
      <c r="KTM2027" s="31"/>
      <c r="KWR2027" s="31"/>
      <c r="KZW2027" s="31"/>
      <c r="LDB2027" s="31"/>
      <c r="LGG2027" s="31"/>
      <c r="LJL2027" s="31"/>
      <c r="LMQ2027" s="31"/>
      <c r="LPV2027" s="31"/>
      <c r="LTA2027" s="31"/>
      <c r="LWF2027" s="31"/>
      <c r="LZK2027" s="31"/>
      <c r="MCP2027" s="31"/>
      <c r="MFU2027" s="31"/>
      <c r="MIZ2027" s="31"/>
      <c r="MME2027" s="31"/>
      <c r="MPJ2027" s="31"/>
      <c r="MSO2027" s="31"/>
      <c r="MVT2027" s="31"/>
      <c r="MYY2027" s="31"/>
      <c r="NCD2027" s="31"/>
      <c r="NFI2027" s="31"/>
      <c r="NIN2027" s="31"/>
      <c r="NLS2027" s="31"/>
      <c r="NOX2027" s="31"/>
      <c r="NSC2027" s="31"/>
      <c r="NVH2027" s="31"/>
      <c r="NYM2027" s="31"/>
      <c r="OBR2027" s="31"/>
      <c r="OEW2027" s="31"/>
      <c r="OIB2027" s="31"/>
      <c r="OLG2027" s="31"/>
      <c r="OOL2027" s="31"/>
      <c r="ORQ2027" s="31"/>
      <c r="OUV2027" s="31"/>
      <c r="OYA2027" s="31"/>
      <c r="PBF2027" s="31"/>
      <c r="PEK2027" s="31"/>
      <c r="PHP2027" s="31"/>
      <c r="PKU2027" s="31"/>
      <c r="PNZ2027" s="31"/>
      <c r="PRE2027" s="31"/>
      <c r="PUJ2027" s="31"/>
      <c r="PXO2027" s="31"/>
      <c r="QAT2027" s="31"/>
      <c r="QDY2027" s="31"/>
      <c r="QHD2027" s="31"/>
      <c r="QKI2027" s="31"/>
      <c r="QNN2027" s="31"/>
      <c r="QQS2027" s="31"/>
      <c r="QTX2027" s="31"/>
      <c r="QXC2027" s="31"/>
      <c r="RAH2027" s="31"/>
      <c r="RDM2027" s="31"/>
      <c r="RGR2027" s="31"/>
      <c r="RJW2027" s="31"/>
      <c r="RNB2027" s="31"/>
      <c r="RQG2027" s="31"/>
      <c r="RTL2027" s="31"/>
      <c r="RWQ2027" s="31"/>
      <c r="RZV2027" s="31"/>
      <c r="SDA2027" s="31"/>
      <c r="SGF2027" s="31"/>
      <c r="SJK2027" s="31"/>
      <c r="SMP2027" s="31"/>
      <c r="SPU2027" s="31"/>
      <c r="SSZ2027" s="31"/>
      <c r="SWE2027" s="31"/>
      <c r="SZJ2027" s="31"/>
      <c r="TCO2027" s="31"/>
      <c r="TFT2027" s="31"/>
      <c r="TIY2027" s="31"/>
      <c r="TMD2027" s="31"/>
      <c r="TPI2027" s="31"/>
      <c r="TSN2027" s="31"/>
      <c r="TVS2027" s="31"/>
      <c r="TYX2027" s="31"/>
      <c r="UCC2027" s="31"/>
      <c r="UFH2027" s="31"/>
      <c r="UIM2027" s="31"/>
      <c r="ULR2027" s="31"/>
      <c r="UOW2027" s="31"/>
      <c r="USB2027" s="31"/>
      <c r="UVG2027" s="31"/>
      <c r="UYL2027" s="31"/>
      <c r="VBQ2027" s="31"/>
      <c r="VEV2027" s="31"/>
      <c r="VIA2027" s="31"/>
      <c r="VLF2027" s="31"/>
      <c r="VOK2027" s="31"/>
      <c r="VRP2027" s="31"/>
      <c r="VUU2027" s="31"/>
      <c r="VXZ2027" s="31"/>
      <c r="WBE2027" s="31"/>
      <c r="WEJ2027" s="31"/>
      <c r="WHO2027" s="31"/>
      <c r="WKT2027" s="31"/>
      <c r="WNY2027" s="31"/>
      <c r="WRD2027" s="31"/>
      <c r="WUI2027" s="31"/>
      <c r="WXN2027" s="31"/>
      <c r="XAS2027" s="31"/>
      <c r="XDX2027" s="31"/>
    </row>
    <row r="2028" spans="1:997 1080:1993 2076:3072 3155:4068 4151:5064 5147:6143 6226:7139 7222:8135 8218:9214 9297:10210 10293:11206 11289:12285 12368:13281 13364:14277 14360:15356 15439:16352" customFormat="1" ht="14" x14ac:dyDescent="0.3">
      <c r="A2028" s="25"/>
      <c r="B2028" s="26"/>
      <c r="C2028" s="26"/>
      <c r="D2028" s="153"/>
      <c r="E2028" s="26"/>
      <c r="F2028" s="26"/>
      <c r="G2028" s="27"/>
      <c r="H2028" s="28"/>
      <c r="I2028" s="26"/>
      <c r="J2028" s="26"/>
      <c r="K2028" s="26"/>
      <c r="L2028" s="26"/>
      <c r="M2028" s="26"/>
      <c r="N2028" s="26"/>
      <c r="O2028" s="26"/>
      <c r="P2028" s="26"/>
      <c r="Q2028" s="26"/>
      <c r="R2028" s="26"/>
      <c r="S2028" s="169"/>
      <c r="T2028" s="26"/>
      <c r="U2028" s="26"/>
      <c r="V2028" s="26"/>
      <c r="W2028" s="29"/>
      <c r="X2028" s="29"/>
      <c r="Y2028" s="26"/>
      <c r="Z2028" s="26"/>
      <c r="AA2028" s="26"/>
      <c r="AB2028" s="26"/>
      <c r="AC2028" s="26"/>
      <c r="AD2028" s="26"/>
      <c r="AE2028" s="26"/>
      <c r="AF2028" s="26"/>
      <c r="AG2028" s="169"/>
      <c r="AH2028" s="26"/>
      <c r="AI2028" s="26"/>
      <c r="AJ2028" s="26"/>
      <c r="AK2028" s="30"/>
      <c r="AL2028" s="30"/>
      <c r="AM2028" s="26"/>
      <c r="AN2028" s="26"/>
      <c r="AO2028" s="26"/>
      <c r="AP2028" s="30"/>
      <c r="AQ2028" s="30"/>
      <c r="AR2028" s="30"/>
      <c r="AS2028" s="30"/>
      <c r="AT2028" s="26"/>
      <c r="AU2028" s="26"/>
      <c r="AV2028" s="30"/>
      <c r="AW2028" s="26"/>
      <c r="AX2028" s="26"/>
      <c r="AY2028" s="26"/>
      <c r="AZ2028" s="26"/>
      <c r="BA2028" s="26"/>
      <c r="BB2028" s="26"/>
      <c r="BC2028" s="26"/>
      <c r="BD2028" s="26"/>
      <c r="BE2028" s="26"/>
      <c r="BF2028" s="25"/>
      <c r="BG2028" s="26"/>
      <c r="BH2028" s="26"/>
      <c r="BI2028" s="26"/>
      <c r="BJ2028" s="26"/>
      <c r="BK2028" s="25"/>
      <c r="BL2028" s="26"/>
      <c r="BM2028" s="25"/>
      <c r="BN2028" s="26"/>
      <c r="BO2028" s="25"/>
      <c r="BP2028" s="26"/>
      <c r="BQ2028" s="25"/>
      <c r="BR2028" s="26"/>
      <c r="BS2028" s="25"/>
      <c r="BT2028" s="26"/>
      <c r="BU2028" s="26"/>
      <c r="BV2028" s="26"/>
      <c r="BW2028" s="26"/>
      <c r="BX2028" s="26"/>
      <c r="BY2028" s="25"/>
      <c r="BZ2028" s="26"/>
      <c r="CA2028" s="25"/>
      <c r="CB2028" s="26"/>
      <c r="CC2028" s="25"/>
      <c r="CD2028" s="26"/>
      <c r="CE2028" s="25"/>
      <c r="CF2028" s="31"/>
      <c r="FK2028" s="31"/>
      <c r="IP2028" s="31"/>
      <c r="LU2028" s="31"/>
      <c r="OZ2028" s="31"/>
      <c r="SE2028" s="31"/>
      <c r="VJ2028" s="31"/>
      <c r="YO2028" s="31"/>
      <c r="ABT2028" s="31"/>
      <c r="AEY2028" s="31"/>
      <c r="AID2028" s="31"/>
      <c r="ALI2028" s="31"/>
      <c r="AON2028" s="31"/>
      <c r="ARS2028" s="31"/>
      <c r="AUX2028" s="31"/>
      <c r="AYC2028" s="31"/>
      <c r="BBH2028" s="31"/>
      <c r="BEM2028" s="31"/>
      <c r="BHR2028" s="31"/>
      <c r="BKW2028" s="31"/>
      <c r="BOB2028" s="31"/>
      <c r="BRG2028" s="31"/>
      <c r="BUL2028" s="31"/>
      <c r="BXQ2028" s="31"/>
      <c r="CAV2028" s="31"/>
      <c r="CEA2028" s="31"/>
      <c r="CHF2028" s="31"/>
      <c r="CKK2028" s="31"/>
      <c r="CNP2028" s="31"/>
      <c r="CQU2028" s="31"/>
      <c r="CTZ2028" s="31"/>
      <c r="CXE2028" s="31"/>
      <c r="DAJ2028" s="31"/>
      <c r="DDO2028" s="31"/>
      <c r="DGT2028" s="31"/>
      <c r="DJY2028" s="31"/>
      <c r="DND2028" s="31"/>
      <c r="DQI2028" s="31"/>
      <c r="DTN2028" s="31"/>
      <c r="DWS2028" s="31"/>
      <c r="DZX2028" s="31"/>
      <c r="EDC2028" s="31"/>
      <c r="EGH2028" s="31"/>
      <c r="EJM2028" s="31"/>
      <c r="EMR2028" s="31"/>
      <c r="EPW2028" s="31"/>
      <c r="ETB2028" s="31"/>
      <c r="EWG2028" s="31"/>
      <c r="EZL2028" s="31"/>
      <c r="FCQ2028" s="31"/>
      <c r="FFV2028" s="31"/>
      <c r="FJA2028" s="31"/>
      <c r="FMF2028" s="31"/>
      <c r="FPK2028" s="31"/>
      <c r="FSP2028" s="31"/>
      <c r="FVU2028" s="31"/>
      <c r="FYZ2028" s="31"/>
      <c r="GCE2028" s="31"/>
      <c r="GFJ2028" s="31"/>
      <c r="GIO2028" s="31"/>
      <c r="GLT2028" s="31"/>
      <c r="GOY2028" s="31"/>
      <c r="GSD2028" s="31"/>
      <c r="GVI2028" s="31"/>
      <c r="GYN2028" s="31"/>
      <c r="HBS2028" s="31"/>
      <c r="HEX2028" s="31"/>
      <c r="HIC2028" s="31"/>
      <c r="HLH2028" s="31"/>
      <c r="HOM2028" s="31"/>
      <c r="HRR2028" s="31"/>
      <c r="HUW2028" s="31"/>
      <c r="HYB2028" s="31"/>
      <c r="IBG2028" s="31"/>
      <c r="IEL2028" s="31"/>
      <c r="IHQ2028" s="31"/>
      <c r="IKV2028" s="31"/>
      <c r="IOA2028" s="31"/>
      <c r="IRF2028" s="31"/>
      <c r="IUK2028" s="31"/>
      <c r="IXP2028" s="31"/>
      <c r="JAU2028" s="31"/>
      <c r="JDZ2028" s="31"/>
      <c r="JHE2028" s="31"/>
      <c r="JKJ2028" s="31"/>
      <c r="JNO2028" s="31"/>
      <c r="JQT2028" s="31"/>
      <c r="JTY2028" s="31"/>
      <c r="JXD2028" s="31"/>
      <c r="KAI2028" s="31"/>
      <c r="KDN2028" s="31"/>
      <c r="KGS2028" s="31"/>
      <c r="KJX2028" s="31"/>
      <c r="KNC2028" s="31"/>
      <c r="KQH2028" s="31"/>
      <c r="KTM2028" s="31"/>
      <c r="KWR2028" s="31"/>
      <c r="KZW2028" s="31"/>
      <c r="LDB2028" s="31"/>
      <c r="LGG2028" s="31"/>
      <c r="LJL2028" s="31"/>
      <c r="LMQ2028" s="31"/>
      <c r="LPV2028" s="31"/>
      <c r="LTA2028" s="31"/>
      <c r="LWF2028" s="31"/>
      <c r="LZK2028" s="31"/>
      <c r="MCP2028" s="31"/>
      <c r="MFU2028" s="31"/>
      <c r="MIZ2028" s="31"/>
      <c r="MME2028" s="31"/>
      <c r="MPJ2028" s="31"/>
      <c r="MSO2028" s="31"/>
      <c r="MVT2028" s="31"/>
      <c r="MYY2028" s="31"/>
      <c r="NCD2028" s="31"/>
      <c r="NFI2028" s="31"/>
      <c r="NIN2028" s="31"/>
      <c r="NLS2028" s="31"/>
      <c r="NOX2028" s="31"/>
      <c r="NSC2028" s="31"/>
      <c r="NVH2028" s="31"/>
      <c r="NYM2028" s="31"/>
      <c r="OBR2028" s="31"/>
      <c r="OEW2028" s="31"/>
      <c r="OIB2028" s="31"/>
      <c r="OLG2028" s="31"/>
      <c r="OOL2028" s="31"/>
      <c r="ORQ2028" s="31"/>
      <c r="OUV2028" s="31"/>
      <c r="OYA2028" s="31"/>
      <c r="PBF2028" s="31"/>
      <c r="PEK2028" s="31"/>
      <c r="PHP2028" s="31"/>
      <c r="PKU2028" s="31"/>
      <c r="PNZ2028" s="31"/>
      <c r="PRE2028" s="31"/>
      <c r="PUJ2028" s="31"/>
      <c r="PXO2028" s="31"/>
      <c r="QAT2028" s="31"/>
      <c r="QDY2028" s="31"/>
      <c r="QHD2028" s="31"/>
      <c r="QKI2028" s="31"/>
      <c r="QNN2028" s="31"/>
      <c r="QQS2028" s="31"/>
      <c r="QTX2028" s="31"/>
      <c r="QXC2028" s="31"/>
      <c r="RAH2028" s="31"/>
      <c r="RDM2028" s="31"/>
      <c r="RGR2028" s="31"/>
      <c r="RJW2028" s="31"/>
      <c r="RNB2028" s="31"/>
      <c r="RQG2028" s="31"/>
      <c r="RTL2028" s="31"/>
      <c r="RWQ2028" s="31"/>
      <c r="RZV2028" s="31"/>
      <c r="SDA2028" s="31"/>
      <c r="SGF2028" s="31"/>
      <c r="SJK2028" s="31"/>
      <c r="SMP2028" s="31"/>
      <c r="SPU2028" s="31"/>
      <c r="SSZ2028" s="31"/>
      <c r="SWE2028" s="31"/>
      <c r="SZJ2028" s="31"/>
      <c r="TCO2028" s="31"/>
      <c r="TFT2028" s="31"/>
      <c r="TIY2028" s="31"/>
      <c r="TMD2028" s="31"/>
      <c r="TPI2028" s="31"/>
      <c r="TSN2028" s="31"/>
      <c r="TVS2028" s="31"/>
      <c r="TYX2028" s="31"/>
      <c r="UCC2028" s="31"/>
      <c r="UFH2028" s="31"/>
      <c r="UIM2028" s="31"/>
      <c r="ULR2028" s="31"/>
      <c r="UOW2028" s="31"/>
      <c r="USB2028" s="31"/>
      <c r="UVG2028" s="31"/>
      <c r="UYL2028" s="31"/>
      <c r="VBQ2028" s="31"/>
      <c r="VEV2028" s="31"/>
      <c r="VIA2028" s="31"/>
      <c r="VLF2028" s="31"/>
      <c r="VOK2028" s="31"/>
      <c r="VRP2028" s="31"/>
      <c r="VUU2028" s="31"/>
      <c r="VXZ2028" s="31"/>
      <c r="WBE2028" s="31"/>
      <c r="WEJ2028" s="31"/>
      <c r="WHO2028" s="31"/>
      <c r="WKT2028" s="31"/>
      <c r="WNY2028" s="31"/>
      <c r="WRD2028" s="31"/>
      <c r="WUI2028" s="31"/>
      <c r="WXN2028" s="31"/>
      <c r="XAS2028" s="31"/>
      <c r="XDX2028" s="31"/>
    </row>
    <row r="2029" spans="1:997 1080:1993 2076:3072 3155:4068 4151:5064 5147:6143 6226:7139 7222:8135 8218:9214 9297:10210 10293:11206 11289:12285 12368:13281 13364:14277 14360:15356 15439:16352" customFormat="1" ht="14" x14ac:dyDescent="0.3">
      <c r="A2029" s="25"/>
      <c r="B2029" s="26"/>
      <c r="C2029" s="26"/>
      <c r="D2029" s="153"/>
      <c r="E2029" s="26"/>
      <c r="F2029" s="26"/>
      <c r="G2029" s="27"/>
      <c r="H2029" s="28"/>
      <c r="I2029" s="26"/>
      <c r="J2029" s="26"/>
      <c r="K2029" s="26"/>
      <c r="L2029" s="26"/>
      <c r="M2029" s="26"/>
      <c r="N2029" s="26"/>
      <c r="O2029" s="26"/>
      <c r="P2029" s="26"/>
      <c r="Q2029" s="26"/>
      <c r="R2029" s="26"/>
      <c r="S2029" s="169"/>
      <c r="T2029" s="26"/>
      <c r="U2029" s="26"/>
      <c r="V2029" s="26"/>
      <c r="W2029" s="29"/>
      <c r="X2029" s="29"/>
      <c r="Y2029" s="26"/>
      <c r="Z2029" s="26"/>
      <c r="AA2029" s="26"/>
      <c r="AB2029" s="26"/>
      <c r="AC2029" s="26"/>
      <c r="AD2029" s="26"/>
      <c r="AE2029" s="26"/>
      <c r="AF2029" s="26"/>
      <c r="AG2029" s="169"/>
      <c r="AH2029" s="26"/>
      <c r="AI2029" s="26"/>
      <c r="AJ2029" s="26"/>
      <c r="AK2029" s="30"/>
      <c r="AL2029" s="30"/>
      <c r="AM2029" s="26"/>
      <c r="AN2029" s="26"/>
      <c r="AO2029" s="26"/>
      <c r="AP2029" s="30"/>
      <c r="AQ2029" s="30"/>
      <c r="AR2029" s="30"/>
      <c r="AS2029" s="30"/>
      <c r="AT2029" s="26"/>
      <c r="AU2029" s="26"/>
      <c r="AV2029" s="30"/>
      <c r="AW2029" s="26"/>
      <c r="AX2029" s="26"/>
      <c r="AY2029" s="26"/>
      <c r="AZ2029" s="26"/>
      <c r="BA2029" s="26"/>
      <c r="BB2029" s="26"/>
      <c r="BC2029" s="26"/>
      <c r="BD2029" s="26"/>
      <c r="BE2029" s="26"/>
      <c r="BF2029" s="25"/>
      <c r="BG2029" s="26"/>
      <c r="BH2029" s="26"/>
      <c r="BI2029" s="26"/>
      <c r="BJ2029" s="26"/>
      <c r="BK2029" s="25"/>
      <c r="BL2029" s="26"/>
      <c r="BM2029" s="25"/>
      <c r="BN2029" s="26"/>
      <c r="BO2029" s="25"/>
      <c r="BP2029" s="26"/>
      <c r="BQ2029" s="25"/>
      <c r="BR2029" s="26"/>
      <c r="BS2029" s="25"/>
      <c r="BT2029" s="26"/>
      <c r="BU2029" s="26"/>
      <c r="BV2029" s="26"/>
      <c r="BW2029" s="26"/>
      <c r="BX2029" s="26"/>
      <c r="BY2029" s="25"/>
      <c r="BZ2029" s="26"/>
      <c r="CA2029" s="25"/>
      <c r="CB2029" s="26"/>
      <c r="CC2029" s="25"/>
      <c r="CD2029" s="26"/>
      <c r="CE2029" s="25"/>
      <c r="CF2029" s="31"/>
      <c r="FK2029" s="31"/>
      <c r="IP2029" s="31"/>
      <c r="LU2029" s="31"/>
      <c r="OZ2029" s="31"/>
      <c r="SE2029" s="31"/>
      <c r="VJ2029" s="31"/>
      <c r="YO2029" s="31"/>
      <c r="ABT2029" s="31"/>
      <c r="AEY2029" s="31"/>
      <c r="AID2029" s="31"/>
      <c r="ALI2029" s="31"/>
      <c r="AON2029" s="31"/>
      <c r="ARS2029" s="31"/>
      <c r="AUX2029" s="31"/>
      <c r="AYC2029" s="31"/>
      <c r="BBH2029" s="31"/>
      <c r="BEM2029" s="31"/>
      <c r="BHR2029" s="31"/>
      <c r="BKW2029" s="31"/>
      <c r="BOB2029" s="31"/>
      <c r="BRG2029" s="31"/>
      <c r="BUL2029" s="31"/>
      <c r="BXQ2029" s="31"/>
      <c r="CAV2029" s="31"/>
      <c r="CEA2029" s="31"/>
      <c r="CHF2029" s="31"/>
      <c r="CKK2029" s="31"/>
      <c r="CNP2029" s="31"/>
      <c r="CQU2029" s="31"/>
      <c r="CTZ2029" s="31"/>
      <c r="CXE2029" s="31"/>
      <c r="DAJ2029" s="31"/>
      <c r="DDO2029" s="31"/>
      <c r="DGT2029" s="31"/>
      <c r="DJY2029" s="31"/>
      <c r="DND2029" s="31"/>
      <c r="DQI2029" s="31"/>
      <c r="DTN2029" s="31"/>
      <c r="DWS2029" s="31"/>
      <c r="DZX2029" s="31"/>
      <c r="EDC2029" s="31"/>
      <c r="EGH2029" s="31"/>
      <c r="EJM2029" s="31"/>
      <c r="EMR2029" s="31"/>
      <c r="EPW2029" s="31"/>
      <c r="ETB2029" s="31"/>
      <c r="EWG2029" s="31"/>
      <c r="EZL2029" s="31"/>
      <c r="FCQ2029" s="31"/>
      <c r="FFV2029" s="31"/>
      <c r="FJA2029" s="31"/>
      <c r="FMF2029" s="31"/>
      <c r="FPK2029" s="31"/>
      <c r="FSP2029" s="31"/>
      <c r="FVU2029" s="31"/>
      <c r="FYZ2029" s="31"/>
      <c r="GCE2029" s="31"/>
      <c r="GFJ2029" s="31"/>
      <c r="GIO2029" s="31"/>
      <c r="GLT2029" s="31"/>
      <c r="GOY2029" s="31"/>
      <c r="GSD2029" s="31"/>
      <c r="GVI2029" s="31"/>
      <c r="GYN2029" s="31"/>
      <c r="HBS2029" s="31"/>
      <c r="HEX2029" s="31"/>
      <c r="HIC2029" s="31"/>
      <c r="HLH2029" s="31"/>
      <c r="HOM2029" s="31"/>
      <c r="HRR2029" s="31"/>
      <c r="HUW2029" s="31"/>
      <c r="HYB2029" s="31"/>
      <c r="IBG2029" s="31"/>
      <c r="IEL2029" s="31"/>
      <c r="IHQ2029" s="31"/>
      <c r="IKV2029" s="31"/>
      <c r="IOA2029" s="31"/>
      <c r="IRF2029" s="31"/>
      <c r="IUK2029" s="31"/>
      <c r="IXP2029" s="31"/>
      <c r="JAU2029" s="31"/>
      <c r="JDZ2029" s="31"/>
      <c r="JHE2029" s="31"/>
      <c r="JKJ2029" s="31"/>
      <c r="JNO2029" s="31"/>
      <c r="JQT2029" s="31"/>
      <c r="JTY2029" s="31"/>
      <c r="JXD2029" s="31"/>
      <c r="KAI2029" s="31"/>
      <c r="KDN2029" s="31"/>
      <c r="KGS2029" s="31"/>
      <c r="KJX2029" s="31"/>
      <c r="KNC2029" s="31"/>
      <c r="KQH2029" s="31"/>
      <c r="KTM2029" s="31"/>
      <c r="KWR2029" s="31"/>
      <c r="KZW2029" s="31"/>
      <c r="LDB2029" s="31"/>
      <c r="LGG2029" s="31"/>
      <c r="LJL2029" s="31"/>
      <c r="LMQ2029" s="31"/>
      <c r="LPV2029" s="31"/>
      <c r="LTA2029" s="31"/>
      <c r="LWF2029" s="31"/>
      <c r="LZK2029" s="31"/>
      <c r="MCP2029" s="31"/>
      <c r="MFU2029" s="31"/>
      <c r="MIZ2029" s="31"/>
      <c r="MME2029" s="31"/>
      <c r="MPJ2029" s="31"/>
      <c r="MSO2029" s="31"/>
      <c r="MVT2029" s="31"/>
      <c r="MYY2029" s="31"/>
      <c r="NCD2029" s="31"/>
      <c r="NFI2029" s="31"/>
      <c r="NIN2029" s="31"/>
      <c r="NLS2029" s="31"/>
      <c r="NOX2029" s="31"/>
      <c r="NSC2029" s="31"/>
      <c r="NVH2029" s="31"/>
      <c r="NYM2029" s="31"/>
      <c r="OBR2029" s="31"/>
      <c r="OEW2029" s="31"/>
      <c r="OIB2029" s="31"/>
      <c r="OLG2029" s="31"/>
      <c r="OOL2029" s="31"/>
      <c r="ORQ2029" s="31"/>
      <c r="OUV2029" s="31"/>
      <c r="OYA2029" s="31"/>
      <c r="PBF2029" s="31"/>
      <c r="PEK2029" s="31"/>
      <c r="PHP2029" s="31"/>
      <c r="PKU2029" s="31"/>
      <c r="PNZ2029" s="31"/>
      <c r="PRE2029" s="31"/>
      <c r="PUJ2029" s="31"/>
      <c r="PXO2029" s="31"/>
      <c r="QAT2029" s="31"/>
      <c r="QDY2029" s="31"/>
      <c r="QHD2029" s="31"/>
      <c r="QKI2029" s="31"/>
      <c r="QNN2029" s="31"/>
      <c r="QQS2029" s="31"/>
      <c r="QTX2029" s="31"/>
      <c r="QXC2029" s="31"/>
      <c r="RAH2029" s="31"/>
      <c r="RDM2029" s="31"/>
      <c r="RGR2029" s="31"/>
      <c r="RJW2029" s="31"/>
      <c r="RNB2029" s="31"/>
      <c r="RQG2029" s="31"/>
      <c r="RTL2029" s="31"/>
      <c r="RWQ2029" s="31"/>
      <c r="RZV2029" s="31"/>
      <c r="SDA2029" s="31"/>
      <c r="SGF2029" s="31"/>
      <c r="SJK2029" s="31"/>
      <c r="SMP2029" s="31"/>
      <c r="SPU2029" s="31"/>
      <c r="SSZ2029" s="31"/>
      <c r="SWE2029" s="31"/>
      <c r="SZJ2029" s="31"/>
      <c r="TCO2029" s="31"/>
      <c r="TFT2029" s="31"/>
      <c r="TIY2029" s="31"/>
      <c r="TMD2029" s="31"/>
      <c r="TPI2029" s="31"/>
      <c r="TSN2029" s="31"/>
      <c r="TVS2029" s="31"/>
      <c r="TYX2029" s="31"/>
      <c r="UCC2029" s="31"/>
      <c r="UFH2029" s="31"/>
      <c r="UIM2029" s="31"/>
      <c r="ULR2029" s="31"/>
      <c r="UOW2029" s="31"/>
      <c r="USB2029" s="31"/>
      <c r="UVG2029" s="31"/>
      <c r="UYL2029" s="31"/>
      <c r="VBQ2029" s="31"/>
      <c r="VEV2029" s="31"/>
      <c r="VIA2029" s="31"/>
      <c r="VLF2029" s="31"/>
      <c r="VOK2029" s="31"/>
      <c r="VRP2029" s="31"/>
      <c r="VUU2029" s="31"/>
      <c r="VXZ2029" s="31"/>
      <c r="WBE2029" s="31"/>
      <c r="WEJ2029" s="31"/>
      <c r="WHO2029" s="31"/>
      <c r="WKT2029" s="31"/>
      <c r="WNY2029" s="31"/>
      <c r="WRD2029" s="31"/>
      <c r="WUI2029" s="31"/>
      <c r="WXN2029" s="31"/>
      <c r="XAS2029" s="31"/>
      <c r="XDX2029" s="31"/>
    </row>
    <row r="2030" spans="1:997 1080:1993 2076:3072 3155:4068 4151:5064 5147:6143 6226:7139 7222:8135 8218:9214 9297:10210 10293:11206 11289:12285 12368:13281 13364:14277 14360:15356 15439:16352" customFormat="1" ht="14" x14ac:dyDescent="0.3">
      <c r="A2030" s="25"/>
      <c r="B2030" s="26"/>
      <c r="C2030" s="26"/>
      <c r="D2030" s="153"/>
      <c r="E2030" s="26"/>
      <c r="F2030" s="26"/>
      <c r="G2030" s="27"/>
      <c r="H2030" s="28"/>
      <c r="I2030" s="26"/>
      <c r="J2030" s="26"/>
      <c r="K2030" s="26"/>
      <c r="L2030" s="26"/>
      <c r="M2030" s="26"/>
      <c r="N2030" s="26"/>
      <c r="O2030" s="26"/>
      <c r="P2030" s="26"/>
      <c r="Q2030" s="26"/>
      <c r="R2030" s="26"/>
      <c r="S2030" s="169"/>
      <c r="T2030" s="26"/>
      <c r="U2030" s="26"/>
      <c r="V2030" s="26"/>
      <c r="W2030" s="29"/>
      <c r="X2030" s="29"/>
      <c r="Y2030" s="26"/>
      <c r="Z2030" s="26"/>
      <c r="AA2030" s="26"/>
      <c r="AB2030" s="26"/>
      <c r="AC2030" s="26"/>
      <c r="AD2030" s="26"/>
      <c r="AE2030" s="26"/>
      <c r="AF2030" s="26"/>
      <c r="AG2030" s="169"/>
      <c r="AH2030" s="26"/>
      <c r="AI2030" s="26"/>
      <c r="AJ2030" s="26"/>
      <c r="AK2030" s="30"/>
      <c r="AL2030" s="30"/>
      <c r="AM2030" s="26"/>
      <c r="AN2030" s="26"/>
      <c r="AO2030" s="26"/>
      <c r="AP2030" s="30"/>
      <c r="AQ2030" s="30"/>
      <c r="AR2030" s="30"/>
      <c r="AS2030" s="30"/>
      <c r="AT2030" s="26"/>
      <c r="AU2030" s="26"/>
      <c r="AV2030" s="30"/>
      <c r="AW2030" s="26"/>
      <c r="AX2030" s="26"/>
      <c r="AY2030" s="26"/>
      <c r="AZ2030" s="26"/>
      <c r="BA2030" s="26"/>
      <c r="BB2030" s="26"/>
      <c r="BC2030" s="26"/>
      <c r="BD2030" s="26"/>
      <c r="BE2030" s="26"/>
      <c r="BF2030" s="25"/>
      <c r="BG2030" s="26"/>
      <c r="BH2030" s="26"/>
      <c r="BI2030" s="26"/>
      <c r="BJ2030" s="26"/>
      <c r="BK2030" s="25"/>
      <c r="BL2030" s="26"/>
      <c r="BM2030" s="25"/>
      <c r="BN2030" s="26"/>
      <c r="BO2030" s="25"/>
      <c r="BP2030" s="26"/>
      <c r="BQ2030" s="25"/>
      <c r="BR2030" s="26"/>
      <c r="BS2030" s="25"/>
      <c r="BT2030" s="26"/>
      <c r="BU2030" s="26"/>
      <c r="BV2030" s="26"/>
      <c r="BW2030" s="26"/>
      <c r="BX2030" s="26"/>
      <c r="BY2030" s="25"/>
      <c r="BZ2030" s="26"/>
      <c r="CA2030" s="25"/>
      <c r="CB2030" s="26"/>
      <c r="CC2030" s="25"/>
      <c r="CD2030" s="26"/>
      <c r="CE2030" s="25"/>
      <c r="CF2030" s="31"/>
      <c r="FK2030" s="31"/>
      <c r="IP2030" s="31"/>
      <c r="LU2030" s="31"/>
      <c r="OZ2030" s="31"/>
      <c r="SE2030" s="31"/>
      <c r="VJ2030" s="31"/>
      <c r="YO2030" s="31"/>
      <c r="ABT2030" s="31"/>
      <c r="AEY2030" s="31"/>
      <c r="AID2030" s="31"/>
      <c r="ALI2030" s="31"/>
      <c r="AON2030" s="31"/>
      <c r="ARS2030" s="31"/>
      <c r="AUX2030" s="31"/>
      <c r="AYC2030" s="31"/>
      <c r="BBH2030" s="31"/>
      <c r="BEM2030" s="31"/>
      <c r="BHR2030" s="31"/>
      <c r="BKW2030" s="31"/>
      <c r="BOB2030" s="31"/>
      <c r="BRG2030" s="31"/>
      <c r="BUL2030" s="31"/>
      <c r="BXQ2030" s="31"/>
      <c r="CAV2030" s="31"/>
      <c r="CEA2030" s="31"/>
      <c r="CHF2030" s="31"/>
      <c r="CKK2030" s="31"/>
      <c r="CNP2030" s="31"/>
      <c r="CQU2030" s="31"/>
      <c r="CTZ2030" s="31"/>
      <c r="CXE2030" s="31"/>
      <c r="DAJ2030" s="31"/>
      <c r="DDO2030" s="31"/>
      <c r="DGT2030" s="31"/>
      <c r="DJY2030" s="31"/>
      <c r="DND2030" s="31"/>
      <c r="DQI2030" s="31"/>
      <c r="DTN2030" s="31"/>
      <c r="DWS2030" s="31"/>
      <c r="DZX2030" s="31"/>
      <c r="EDC2030" s="31"/>
      <c r="EGH2030" s="31"/>
      <c r="EJM2030" s="31"/>
      <c r="EMR2030" s="31"/>
      <c r="EPW2030" s="31"/>
      <c r="ETB2030" s="31"/>
      <c r="EWG2030" s="31"/>
      <c r="EZL2030" s="31"/>
      <c r="FCQ2030" s="31"/>
      <c r="FFV2030" s="31"/>
      <c r="FJA2030" s="31"/>
      <c r="FMF2030" s="31"/>
      <c r="FPK2030" s="31"/>
      <c r="FSP2030" s="31"/>
      <c r="FVU2030" s="31"/>
      <c r="FYZ2030" s="31"/>
      <c r="GCE2030" s="31"/>
      <c r="GFJ2030" s="31"/>
      <c r="GIO2030" s="31"/>
      <c r="GLT2030" s="31"/>
      <c r="GOY2030" s="31"/>
      <c r="GSD2030" s="31"/>
      <c r="GVI2030" s="31"/>
      <c r="GYN2030" s="31"/>
      <c r="HBS2030" s="31"/>
      <c r="HEX2030" s="31"/>
      <c r="HIC2030" s="31"/>
      <c r="HLH2030" s="31"/>
      <c r="HOM2030" s="31"/>
      <c r="HRR2030" s="31"/>
      <c r="HUW2030" s="31"/>
      <c r="HYB2030" s="31"/>
      <c r="IBG2030" s="31"/>
      <c r="IEL2030" s="31"/>
      <c r="IHQ2030" s="31"/>
      <c r="IKV2030" s="31"/>
      <c r="IOA2030" s="31"/>
      <c r="IRF2030" s="31"/>
      <c r="IUK2030" s="31"/>
      <c r="IXP2030" s="31"/>
      <c r="JAU2030" s="31"/>
      <c r="JDZ2030" s="31"/>
      <c r="JHE2030" s="31"/>
      <c r="JKJ2030" s="31"/>
      <c r="JNO2030" s="31"/>
      <c r="JQT2030" s="31"/>
      <c r="JTY2030" s="31"/>
      <c r="JXD2030" s="31"/>
      <c r="KAI2030" s="31"/>
      <c r="KDN2030" s="31"/>
      <c r="KGS2030" s="31"/>
      <c r="KJX2030" s="31"/>
      <c r="KNC2030" s="31"/>
      <c r="KQH2030" s="31"/>
      <c r="KTM2030" s="31"/>
      <c r="KWR2030" s="31"/>
      <c r="KZW2030" s="31"/>
      <c r="LDB2030" s="31"/>
      <c r="LGG2030" s="31"/>
      <c r="LJL2030" s="31"/>
      <c r="LMQ2030" s="31"/>
      <c r="LPV2030" s="31"/>
      <c r="LTA2030" s="31"/>
      <c r="LWF2030" s="31"/>
      <c r="LZK2030" s="31"/>
      <c r="MCP2030" s="31"/>
      <c r="MFU2030" s="31"/>
      <c r="MIZ2030" s="31"/>
      <c r="MME2030" s="31"/>
      <c r="MPJ2030" s="31"/>
      <c r="MSO2030" s="31"/>
      <c r="MVT2030" s="31"/>
      <c r="MYY2030" s="31"/>
      <c r="NCD2030" s="31"/>
      <c r="NFI2030" s="31"/>
      <c r="NIN2030" s="31"/>
      <c r="NLS2030" s="31"/>
      <c r="NOX2030" s="31"/>
      <c r="NSC2030" s="31"/>
      <c r="NVH2030" s="31"/>
      <c r="NYM2030" s="31"/>
      <c r="OBR2030" s="31"/>
      <c r="OEW2030" s="31"/>
      <c r="OIB2030" s="31"/>
      <c r="OLG2030" s="31"/>
      <c r="OOL2030" s="31"/>
      <c r="ORQ2030" s="31"/>
      <c r="OUV2030" s="31"/>
      <c r="OYA2030" s="31"/>
      <c r="PBF2030" s="31"/>
      <c r="PEK2030" s="31"/>
      <c r="PHP2030" s="31"/>
      <c r="PKU2030" s="31"/>
      <c r="PNZ2030" s="31"/>
      <c r="PRE2030" s="31"/>
      <c r="PUJ2030" s="31"/>
      <c r="PXO2030" s="31"/>
      <c r="QAT2030" s="31"/>
      <c r="QDY2030" s="31"/>
      <c r="QHD2030" s="31"/>
      <c r="QKI2030" s="31"/>
      <c r="QNN2030" s="31"/>
      <c r="QQS2030" s="31"/>
      <c r="QTX2030" s="31"/>
      <c r="QXC2030" s="31"/>
      <c r="RAH2030" s="31"/>
      <c r="RDM2030" s="31"/>
      <c r="RGR2030" s="31"/>
      <c r="RJW2030" s="31"/>
      <c r="RNB2030" s="31"/>
      <c r="RQG2030" s="31"/>
      <c r="RTL2030" s="31"/>
      <c r="RWQ2030" s="31"/>
      <c r="RZV2030" s="31"/>
      <c r="SDA2030" s="31"/>
      <c r="SGF2030" s="31"/>
      <c r="SJK2030" s="31"/>
      <c r="SMP2030" s="31"/>
      <c r="SPU2030" s="31"/>
      <c r="SSZ2030" s="31"/>
      <c r="SWE2030" s="31"/>
      <c r="SZJ2030" s="31"/>
      <c r="TCO2030" s="31"/>
      <c r="TFT2030" s="31"/>
      <c r="TIY2030" s="31"/>
      <c r="TMD2030" s="31"/>
      <c r="TPI2030" s="31"/>
      <c r="TSN2030" s="31"/>
      <c r="TVS2030" s="31"/>
      <c r="TYX2030" s="31"/>
      <c r="UCC2030" s="31"/>
      <c r="UFH2030" s="31"/>
      <c r="UIM2030" s="31"/>
      <c r="ULR2030" s="31"/>
      <c r="UOW2030" s="31"/>
      <c r="USB2030" s="31"/>
      <c r="UVG2030" s="31"/>
      <c r="UYL2030" s="31"/>
      <c r="VBQ2030" s="31"/>
      <c r="VEV2030" s="31"/>
      <c r="VIA2030" s="31"/>
      <c r="VLF2030" s="31"/>
      <c r="VOK2030" s="31"/>
      <c r="VRP2030" s="31"/>
      <c r="VUU2030" s="31"/>
      <c r="VXZ2030" s="31"/>
      <c r="WBE2030" s="31"/>
      <c r="WEJ2030" s="31"/>
      <c r="WHO2030" s="31"/>
      <c r="WKT2030" s="31"/>
      <c r="WNY2030" s="31"/>
      <c r="WRD2030" s="31"/>
      <c r="WUI2030" s="31"/>
      <c r="WXN2030" s="31"/>
      <c r="XAS2030" s="31"/>
      <c r="XDX2030" s="31"/>
    </row>
    <row r="2031" spans="1:997 1080:1993 2076:3072 3155:4068 4151:5064 5147:6143 6226:7139 7222:8135 8218:9214 9297:10210 10293:11206 11289:12285 12368:13281 13364:14277 14360:15356 15439:16352" customFormat="1" ht="14" x14ac:dyDescent="0.3">
      <c r="A2031" s="25"/>
      <c r="B2031" s="26"/>
      <c r="C2031" s="26"/>
      <c r="D2031" s="153"/>
      <c r="E2031" s="26"/>
      <c r="F2031" s="26"/>
      <c r="G2031" s="27"/>
      <c r="H2031" s="28"/>
      <c r="I2031" s="26"/>
      <c r="J2031" s="26"/>
      <c r="K2031" s="26"/>
      <c r="L2031" s="26"/>
      <c r="M2031" s="26"/>
      <c r="N2031" s="26"/>
      <c r="O2031" s="26"/>
      <c r="P2031" s="26"/>
      <c r="Q2031" s="26"/>
      <c r="R2031" s="26"/>
      <c r="S2031" s="169"/>
      <c r="T2031" s="26"/>
      <c r="U2031" s="26"/>
      <c r="V2031" s="26"/>
      <c r="W2031" s="29"/>
      <c r="X2031" s="29"/>
      <c r="Y2031" s="26"/>
      <c r="Z2031" s="26"/>
      <c r="AA2031" s="26"/>
      <c r="AB2031" s="26"/>
      <c r="AC2031" s="26"/>
      <c r="AD2031" s="26"/>
      <c r="AE2031" s="26"/>
      <c r="AF2031" s="26"/>
      <c r="AG2031" s="169"/>
      <c r="AH2031" s="26"/>
      <c r="AI2031" s="26"/>
      <c r="AJ2031" s="26"/>
      <c r="AK2031" s="30"/>
      <c r="AL2031" s="30"/>
      <c r="AM2031" s="26"/>
      <c r="AN2031" s="26"/>
      <c r="AO2031" s="26"/>
      <c r="AP2031" s="30"/>
      <c r="AQ2031" s="30"/>
      <c r="AR2031" s="30"/>
      <c r="AS2031" s="30"/>
      <c r="AT2031" s="26"/>
      <c r="AU2031" s="26"/>
      <c r="AV2031" s="30"/>
      <c r="AW2031" s="26"/>
      <c r="AX2031" s="26"/>
      <c r="AY2031" s="26"/>
      <c r="AZ2031" s="26"/>
      <c r="BA2031" s="26"/>
      <c r="BB2031" s="26"/>
      <c r="BC2031" s="26"/>
      <c r="BD2031" s="26"/>
      <c r="BE2031" s="26"/>
      <c r="BF2031" s="25"/>
      <c r="BG2031" s="26"/>
      <c r="BH2031" s="26"/>
      <c r="BI2031" s="26"/>
      <c r="BJ2031" s="26"/>
      <c r="BK2031" s="25"/>
      <c r="BL2031" s="26"/>
      <c r="BM2031" s="25"/>
      <c r="BN2031" s="26"/>
      <c r="BO2031" s="25"/>
      <c r="BP2031" s="26"/>
      <c r="BQ2031" s="25"/>
      <c r="BR2031" s="26"/>
      <c r="BS2031" s="25"/>
      <c r="BT2031" s="26"/>
      <c r="BU2031" s="26"/>
      <c r="BV2031" s="26"/>
      <c r="BW2031" s="26"/>
      <c r="BX2031" s="26"/>
      <c r="BY2031" s="25"/>
      <c r="BZ2031" s="26"/>
      <c r="CA2031" s="25"/>
      <c r="CB2031" s="26"/>
      <c r="CC2031" s="25"/>
      <c r="CD2031" s="26"/>
      <c r="CE2031" s="25"/>
      <c r="CF2031" s="31"/>
      <c r="FK2031" s="31"/>
      <c r="IP2031" s="31"/>
      <c r="LU2031" s="31"/>
      <c r="OZ2031" s="31"/>
      <c r="SE2031" s="31"/>
      <c r="VJ2031" s="31"/>
      <c r="YO2031" s="31"/>
      <c r="ABT2031" s="31"/>
      <c r="AEY2031" s="31"/>
      <c r="AID2031" s="31"/>
      <c r="ALI2031" s="31"/>
      <c r="AON2031" s="31"/>
      <c r="ARS2031" s="31"/>
      <c r="AUX2031" s="31"/>
      <c r="AYC2031" s="31"/>
      <c r="BBH2031" s="31"/>
      <c r="BEM2031" s="31"/>
      <c r="BHR2031" s="31"/>
      <c r="BKW2031" s="31"/>
      <c r="BOB2031" s="31"/>
      <c r="BRG2031" s="31"/>
      <c r="BUL2031" s="31"/>
      <c r="BXQ2031" s="31"/>
      <c r="CAV2031" s="31"/>
      <c r="CEA2031" s="31"/>
      <c r="CHF2031" s="31"/>
      <c r="CKK2031" s="31"/>
      <c r="CNP2031" s="31"/>
      <c r="CQU2031" s="31"/>
      <c r="CTZ2031" s="31"/>
      <c r="CXE2031" s="31"/>
      <c r="DAJ2031" s="31"/>
      <c r="DDO2031" s="31"/>
      <c r="DGT2031" s="31"/>
      <c r="DJY2031" s="31"/>
      <c r="DND2031" s="31"/>
      <c r="DQI2031" s="31"/>
      <c r="DTN2031" s="31"/>
      <c r="DWS2031" s="31"/>
      <c r="DZX2031" s="31"/>
      <c r="EDC2031" s="31"/>
      <c r="EGH2031" s="31"/>
      <c r="EJM2031" s="31"/>
      <c r="EMR2031" s="31"/>
      <c r="EPW2031" s="31"/>
      <c r="ETB2031" s="31"/>
      <c r="EWG2031" s="31"/>
      <c r="EZL2031" s="31"/>
      <c r="FCQ2031" s="31"/>
      <c r="FFV2031" s="31"/>
      <c r="FJA2031" s="31"/>
      <c r="FMF2031" s="31"/>
      <c r="FPK2031" s="31"/>
      <c r="FSP2031" s="31"/>
      <c r="FVU2031" s="31"/>
      <c r="FYZ2031" s="31"/>
      <c r="GCE2031" s="31"/>
      <c r="GFJ2031" s="31"/>
      <c r="GIO2031" s="31"/>
      <c r="GLT2031" s="31"/>
      <c r="GOY2031" s="31"/>
      <c r="GSD2031" s="31"/>
      <c r="GVI2031" s="31"/>
      <c r="GYN2031" s="31"/>
      <c r="HBS2031" s="31"/>
      <c r="HEX2031" s="31"/>
      <c r="HIC2031" s="31"/>
      <c r="HLH2031" s="31"/>
      <c r="HOM2031" s="31"/>
      <c r="HRR2031" s="31"/>
      <c r="HUW2031" s="31"/>
      <c r="HYB2031" s="31"/>
      <c r="IBG2031" s="31"/>
      <c r="IEL2031" s="31"/>
      <c r="IHQ2031" s="31"/>
      <c r="IKV2031" s="31"/>
      <c r="IOA2031" s="31"/>
      <c r="IRF2031" s="31"/>
      <c r="IUK2031" s="31"/>
      <c r="IXP2031" s="31"/>
      <c r="JAU2031" s="31"/>
      <c r="JDZ2031" s="31"/>
      <c r="JHE2031" s="31"/>
      <c r="JKJ2031" s="31"/>
      <c r="JNO2031" s="31"/>
      <c r="JQT2031" s="31"/>
      <c r="JTY2031" s="31"/>
      <c r="JXD2031" s="31"/>
      <c r="KAI2031" s="31"/>
      <c r="KDN2031" s="31"/>
      <c r="KGS2031" s="31"/>
      <c r="KJX2031" s="31"/>
      <c r="KNC2031" s="31"/>
      <c r="KQH2031" s="31"/>
      <c r="KTM2031" s="31"/>
      <c r="KWR2031" s="31"/>
      <c r="KZW2031" s="31"/>
      <c r="LDB2031" s="31"/>
      <c r="LGG2031" s="31"/>
      <c r="LJL2031" s="31"/>
      <c r="LMQ2031" s="31"/>
      <c r="LPV2031" s="31"/>
      <c r="LTA2031" s="31"/>
      <c r="LWF2031" s="31"/>
      <c r="LZK2031" s="31"/>
      <c r="MCP2031" s="31"/>
      <c r="MFU2031" s="31"/>
      <c r="MIZ2031" s="31"/>
      <c r="MME2031" s="31"/>
      <c r="MPJ2031" s="31"/>
      <c r="MSO2031" s="31"/>
      <c r="MVT2031" s="31"/>
      <c r="MYY2031" s="31"/>
      <c r="NCD2031" s="31"/>
      <c r="NFI2031" s="31"/>
      <c r="NIN2031" s="31"/>
      <c r="NLS2031" s="31"/>
      <c r="NOX2031" s="31"/>
      <c r="NSC2031" s="31"/>
      <c r="NVH2031" s="31"/>
      <c r="NYM2031" s="31"/>
      <c r="OBR2031" s="31"/>
      <c r="OEW2031" s="31"/>
      <c r="OIB2031" s="31"/>
      <c r="OLG2031" s="31"/>
      <c r="OOL2031" s="31"/>
      <c r="ORQ2031" s="31"/>
      <c r="OUV2031" s="31"/>
      <c r="OYA2031" s="31"/>
      <c r="PBF2031" s="31"/>
      <c r="PEK2031" s="31"/>
      <c r="PHP2031" s="31"/>
      <c r="PKU2031" s="31"/>
      <c r="PNZ2031" s="31"/>
      <c r="PRE2031" s="31"/>
      <c r="PUJ2031" s="31"/>
      <c r="PXO2031" s="31"/>
      <c r="QAT2031" s="31"/>
      <c r="QDY2031" s="31"/>
      <c r="QHD2031" s="31"/>
      <c r="QKI2031" s="31"/>
      <c r="QNN2031" s="31"/>
      <c r="QQS2031" s="31"/>
      <c r="QTX2031" s="31"/>
      <c r="QXC2031" s="31"/>
      <c r="RAH2031" s="31"/>
      <c r="RDM2031" s="31"/>
      <c r="RGR2031" s="31"/>
      <c r="RJW2031" s="31"/>
      <c r="RNB2031" s="31"/>
      <c r="RQG2031" s="31"/>
      <c r="RTL2031" s="31"/>
      <c r="RWQ2031" s="31"/>
      <c r="RZV2031" s="31"/>
      <c r="SDA2031" s="31"/>
      <c r="SGF2031" s="31"/>
      <c r="SJK2031" s="31"/>
      <c r="SMP2031" s="31"/>
      <c r="SPU2031" s="31"/>
      <c r="SSZ2031" s="31"/>
      <c r="SWE2031" s="31"/>
      <c r="SZJ2031" s="31"/>
      <c r="TCO2031" s="31"/>
      <c r="TFT2031" s="31"/>
      <c r="TIY2031" s="31"/>
      <c r="TMD2031" s="31"/>
      <c r="TPI2031" s="31"/>
      <c r="TSN2031" s="31"/>
      <c r="TVS2031" s="31"/>
      <c r="TYX2031" s="31"/>
      <c r="UCC2031" s="31"/>
      <c r="UFH2031" s="31"/>
      <c r="UIM2031" s="31"/>
      <c r="ULR2031" s="31"/>
      <c r="UOW2031" s="31"/>
      <c r="USB2031" s="31"/>
      <c r="UVG2031" s="31"/>
      <c r="UYL2031" s="31"/>
      <c r="VBQ2031" s="31"/>
      <c r="VEV2031" s="31"/>
      <c r="VIA2031" s="31"/>
      <c r="VLF2031" s="31"/>
      <c r="VOK2031" s="31"/>
      <c r="VRP2031" s="31"/>
      <c r="VUU2031" s="31"/>
      <c r="VXZ2031" s="31"/>
      <c r="WBE2031" s="31"/>
      <c r="WEJ2031" s="31"/>
      <c r="WHO2031" s="31"/>
      <c r="WKT2031" s="31"/>
      <c r="WNY2031" s="31"/>
      <c r="WRD2031" s="31"/>
      <c r="WUI2031" s="31"/>
      <c r="WXN2031" s="31"/>
      <c r="XAS2031" s="31"/>
      <c r="XDX2031" s="31"/>
    </row>
    <row r="2032" spans="1:997 1080:1993 2076:3072 3155:4068 4151:5064 5147:6143 6226:7139 7222:8135 8218:9214 9297:10210 10293:11206 11289:12285 12368:13281 13364:14277 14360:15356 15439:16352" customFormat="1" ht="14" x14ac:dyDescent="0.3">
      <c r="A2032" s="25"/>
      <c r="B2032" s="26"/>
      <c r="C2032" s="26"/>
      <c r="D2032" s="153"/>
      <c r="E2032" s="26"/>
      <c r="F2032" s="26"/>
      <c r="G2032" s="27"/>
      <c r="H2032" s="28"/>
      <c r="I2032" s="26"/>
      <c r="J2032" s="26"/>
      <c r="K2032" s="26"/>
      <c r="L2032" s="26"/>
      <c r="M2032" s="26"/>
      <c r="N2032" s="26"/>
      <c r="O2032" s="26"/>
      <c r="P2032" s="26"/>
      <c r="Q2032" s="26"/>
      <c r="R2032" s="26"/>
      <c r="S2032" s="169"/>
      <c r="T2032" s="26"/>
      <c r="U2032" s="26"/>
      <c r="V2032" s="26"/>
      <c r="W2032" s="29"/>
      <c r="X2032" s="29"/>
      <c r="Y2032" s="26"/>
      <c r="Z2032" s="26"/>
      <c r="AA2032" s="26"/>
      <c r="AB2032" s="26"/>
      <c r="AC2032" s="26"/>
      <c r="AD2032" s="26"/>
      <c r="AE2032" s="26"/>
      <c r="AF2032" s="26"/>
      <c r="AG2032" s="169"/>
      <c r="AH2032" s="26"/>
      <c r="AI2032" s="26"/>
      <c r="AJ2032" s="26"/>
      <c r="AK2032" s="30"/>
      <c r="AL2032" s="30"/>
      <c r="AM2032" s="26"/>
      <c r="AN2032" s="26"/>
      <c r="AO2032" s="26"/>
      <c r="AP2032" s="30"/>
      <c r="AQ2032" s="30"/>
      <c r="AR2032" s="30"/>
      <c r="AS2032" s="30"/>
      <c r="AT2032" s="26"/>
      <c r="AU2032" s="26"/>
      <c r="AV2032" s="30"/>
      <c r="AW2032" s="26"/>
      <c r="AX2032" s="26"/>
      <c r="AY2032" s="26"/>
      <c r="AZ2032" s="26"/>
      <c r="BA2032" s="26"/>
      <c r="BB2032" s="26"/>
      <c r="BC2032" s="26"/>
      <c r="BD2032" s="26"/>
      <c r="BE2032" s="26"/>
      <c r="BF2032" s="25"/>
      <c r="BG2032" s="26"/>
      <c r="BH2032" s="26"/>
      <c r="BI2032" s="26"/>
      <c r="BJ2032" s="26"/>
      <c r="BK2032" s="25"/>
      <c r="BL2032" s="26"/>
      <c r="BM2032" s="25"/>
      <c r="BN2032" s="26"/>
      <c r="BO2032" s="25"/>
      <c r="BP2032" s="26"/>
      <c r="BQ2032" s="25"/>
      <c r="BR2032" s="26"/>
      <c r="BS2032" s="25"/>
      <c r="BT2032" s="26"/>
      <c r="BU2032" s="26"/>
      <c r="BV2032" s="26"/>
      <c r="BW2032" s="26"/>
      <c r="BX2032" s="26"/>
      <c r="BY2032" s="25"/>
      <c r="BZ2032" s="26"/>
      <c r="CA2032" s="25"/>
      <c r="CB2032" s="26"/>
      <c r="CC2032" s="25"/>
      <c r="CD2032" s="26"/>
      <c r="CE2032" s="25"/>
      <c r="CF2032" s="31"/>
      <c r="FK2032" s="31"/>
      <c r="IP2032" s="31"/>
      <c r="LU2032" s="31"/>
      <c r="OZ2032" s="31"/>
      <c r="SE2032" s="31"/>
      <c r="VJ2032" s="31"/>
      <c r="YO2032" s="31"/>
      <c r="ABT2032" s="31"/>
      <c r="AEY2032" s="31"/>
      <c r="AID2032" s="31"/>
      <c r="ALI2032" s="31"/>
      <c r="AON2032" s="31"/>
      <c r="ARS2032" s="31"/>
      <c r="AUX2032" s="31"/>
      <c r="AYC2032" s="31"/>
      <c r="BBH2032" s="31"/>
      <c r="BEM2032" s="31"/>
      <c r="BHR2032" s="31"/>
      <c r="BKW2032" s="31"/>
      <c r="BOB2032" s="31"/>
      <c r="BRG2032" s="31"/>
      <c r="BUL2032" s="31"/>
      <c r="BXQ2032" s="31"/>
      <c r="CAV2032" s="31"/>
      <c r="CEA2032" s="31"/>
      <c r="CHF2032" s="31"/>
      <c r="CKK2032" s="31"/>
      <c r="CNP2032" s="31"/>
      <c r="CQU2032" s="31"/>
      <c r="CTZ2032" s="31"/>
      <c r="CXE2032" s="31"/>
      <c r="DAJ2032" s="31"/>
      <c r="DDO2032" s="31"/>
      <c r="DGT2032" s="31"/>
      <c r="DJY2032" s="31"/>
      <c r="DND2032" s="31"/>
      <c r="DQI2032" s="31"/>
      <c r="DTN2032" s="31"/>
      <c r="DWS2032" s="31"/>
      <c r="DZX2032" s="31"/>
      <c r="EDC2032" s="31"/>
      <c r="EGH2032" s="31"/>
      <c r="EJM2032" s="31"/>
      <c r="EMR2032" s="31"/>
      <c r="EPW2032" s="31"/>
      <c r="ETB2032" s="31"/>
      <c r="EWG2032" s="31"/>
      <c r="EZL2032" s="31"/>
      <c r="FCQ2032" s="31"/>
      <c r="FFV2032" s="31"/>
      <c r="FJA2032" s="31"/>
      <c r="FMF2032" s="31"/>
      <c r="FPK2032" s="31"/>
      <c r="FSP2032" s="31"/>
      <c r="FVU2032" s="31"/>
      <c r="FYZ2032" s="31"/>
      <c r="GCE2032" s="31"/>
      <c r="GFJ2032" s="31"/>
      <c r="GIO2032" s="31"/>
      <c r="GLT2032" s="31"/>
      <c r="GOY2032" s="31"/>
      <c r="GSD2032" s="31"/>
      <c r="GVI2032" s="31"/>
      <c r="GYN2032" s="31"/>
      <c r="HBS2032" s="31"/>
      <c r="HEX2032" s="31"/>
      <c r="HIC2032" s="31"/>
      <c r="HLH2032" s="31"/>
      <c r="HOM2032" s="31"/>
      <c r="HRR2032" s="31"/>
      <c r="HUW2032" s="31"/>
      <c r="HYB2032" s="31"/>
      <c r="IBG2032" s="31"/>
      <c r="IEL2032" s="31"/>
      <c r="IHQ2032" s="31"/>
      <c r="IKV2032" s="31"/>
      <c r="IOA2032" s="31"/>
      <c r="IRF2032" s="31"/>
      <c r="IUK2032" s="31"/>
      <c r="IXP2032" s="31"/>
      <c r="JAU2032" s="31"/>
      <c r="JDZ2032" s="31"/>
      <c r="JHE2032" s="31"/>
      <c r="JKJ2032" s="31"/>
      <c r="JNO2032" s="31"/>
      <c r="JQT2032" s="31"/>
      <c r="JTY2032" s="31"/>
      <c r="JXD2032" s="31"/>
      <c r="KAI2032" s="31"/>
      <c r="KDN2032" s="31"/>
      <c r="KGS2032" s="31"/>
      <c r="KJX2032" s="31"/>
      <c r="KNC2032" s="31"/>
      <c r="KQH2032" s="31"/>
      <c r="KTM2032" s="31"/>
      <c r="KWR2032" s="31"/>
      <c r="KZW2032" s="31"/>
      <c r="LDB2032" s="31"/>
      <c r="LGG2032" s="31"/>
      <c r="LJL2032" s="31"/>
      <c r="LMQ2032" s="31"/>
      <c r="LPV2032" s="31"/>
      <c r="LTA2032" s="31"/>
      <c r="LWF2032" s="31"/>
      <c r="LZK2032" s="31"/>
      <c r="MCP2032" s="31"/>
      <c r="MFU2032" s="31"/>
      <c r="MIZ2032" s="31"/>
      <c r="MME2032" s="31"/>
      <c r="MPJ2032" s="31"/>
      <c r="MSO2032" s="31"/>
      <c r="MVT2032" s="31"/>
      <c r="MYY2032" s="31"/>
      <c r="NCD2032" s="31"/>
      <c r="NFI2032" s="31"/>
      <c r="NIN2032" s="31"/>
      <c r="NLS2032" s="31"/>
      <c r="NOX2032" s="31"/>
      <c r="NSC2032" s="31"/>
      <c r="NVH2032" s="31"/>
      <c r="NYM2032" s="31"/>
      <c r="OBR2032" s="31"/>
      <c r="OEW2032" s="31"/>
      <c r="OIB2032" s="31"/>
      <c r="OLG2032" s="31"/>
      <c r="OOL2032" s="31"/>
      <c r="ORQ2032" s="31"/>
      <c r="OUV2032" s="31"/>
      <c r="OYA2032" s="31"/>
      <c r="PBF2032" s="31"/>
      <c r="PEK2032" s="31"/>
      <c r="PHP2032" s="31"/>
      <c r="PKU2032" s="31"/>
      <c r="PNZ2032" s="31"/>
      <c r="PRE2032" s="31"/>
      <c r="PUJ2032" s="31"/>
      <c r="PXO2032" s="31"/>
      <c r="QAT2032" s="31"/>
      <c r="QDY2032" s="31"/>
      <c r="QHD2032" s="31"/>
      <c r="QKI2032" s="31"/>
      <c r="QNN2032" s="31"/>
      <c r="QQS2032" s="31"/>
      <c r="QTX2032" s="31"/>
      <c r="QXC2032" s="31"/>
      <c r="RAH2032" s="31"/>
      <c r="RDM2032" s="31"/>
      <c r="RGR2032" s="31"/>
      <c r="RJW2032" s="31"/>
      <c r="RNB2032" s="31"/>
      <c r="RQG2032" s="31"/>
      <c r="RTL2032" s="31"/>
      <c r="RWQ2032" s="31"/>
      <c r="RZV2032" s="31"/>
      <c r="SDA2032" s="31"/>
      <c r="SGF2032" s="31"/>
      <c r="SJK2032" s="31"/>
      <c r="SMP2032" s="31"/>
      <c r="SPU2032" s="31"/>
      <c r="SSZ2032" s="31"/>
      <c r="SWE2032" s="31"/>
      <c r="SZJ2032" s="31"/>
      <c r="TCO2032" s="31"/>
      <c r="TFT2032" s="31"/>
      <c r="TIY2032" s="31"/>
      <c r="TMD2032" s="31"/>
      <c r="TPI2032" s="31"/>
      <c r="TSN2032" s="31"/>
      <c r="TVS2032" s="31"/>
      <c r="TYX2032" s="31"/>
      <c r="UCC2032" s="31"/>
      <c r="UFH2032" s="31"/>
      <c r="UIM2032" s="31"/>
      <c r="ULR2032" s="31"/>
      <c r="UOW2032" s="31"/>
      <c r="USB2032" s="31"/>
      <c r="UVG2032" s="31"/>
      <c r="UYL2032" s="31"/>
      <c r="VBQ2032" s="31"/>
      <c r="VEV2032" s="31"/>
      <c r="VIA2032" s="31"/>
      <c r="VLF2032" s="31"/>
      <c r="VOK2032" s="31"/>
      <c r="VRP2032" s="31"/>
      <c r="VUU2032" s="31"/>
      <c r="VXZ2032" s="31"/>
      <c r="WBE2032" s="31"/>
      <c r="WEJ2032" s="31"/>
      <c r="WHO2032" s="31"/>
      <c r="WKT2032" s="31"/>
      <c r="WNY2032" s="31"/>
      <c r="WRD2032" s="31"/>
      <c r="WUI2032" s="31"/>
      <c r="WXN2032" s="31"/>
      <c r="XAS2032" s="31"/>
      <c r="XDX2032" s="31"/>
    </row>
    <row r="2033" spans="1:997 1080:1993 2076:3072 3155:4068 4151:5064 5147:6143 6226:7139 7222:8135 8218:9214 9297:10210 10293:11206 11289:12285 12368:13281 13364:14277 14360:15356 15439:16352" customFormat="1" ht="14" x14ac:dyDescent="0.3">
      <c r="A2033" s="25"/>
      <c r="B2033" s="26"/>
      <c r="C2033" s="26"/>
      <c r="D2033" s="153"/>
      <c r="E2033" s="26"/>
      <c r="F2033" s="26"/>
      <c r="G2033" s="27"/>
      <c r="H2033" s="28"/>
      <c r="I2033" s="26"/>
      <c r="J2033" s="26"/>
      <c r="K2033" s="26"/>
      <c r="L2033" s="26"/>
      <c r="M2033" s="26"/>
      <c r="N2033" s="26"/>
      <c r="O2033" s="26"/>
      <c r="P2033" s="26"/>
      <c r="Q2033" s="26"/>
      <c r="R2033" s="26"/>
      <c r="S2033" s="169"/>
      <c r="T2033" s="26"/>
      <c r="U2033" s="26"/>
      <c r="V2033" s="26"/>
      <c r="W2033" s="29"/>
      <c r="X2033" s="29"/>
      <c r="Y2033" s="26"/>
      <c r="Z2033" s="26"/>
      <c r="AA2033" s="26"/>
      <c r="AB2033" s="26"/>
      <c r="AC2033" s="26"/>
      <c r="AD2033" s="26"/>
      <c r="AE2033" s="26"/>
      <c r="AF2033" s="26"/>
      <c r="AG2033" s="169"/>
      <c r="AH2033" s="26"/>
      <c r="AI2033" s="26"/>
      <c r="AJ2033" s="26"/>
      <c r="AK2033" s="30"/>
      <c r="AL2033" s="30"/>
      <c r="AM2033" s="26"/>
      <c r="AN2033" s="26"/>
      <c r="AO2033" s="26"/>
      <c r="AP2033" s="30"/>
      <c r="AQ2033" s="30"/>
      <c r="AR2033" s="30"/>
      <c r="AS2033" s="30"/>
      <c r="AT2033" s="26"/>
      <c r="AU2033" s="26"/>
      <c r="AV2033" s="30"/>
      <c r="AW2033" s="26"/>
      <c r="AX2033" s="26"/>
      <c r="AY2033" s="26"/>
      <c r="AZ2033" s="26"/>
      <c r="BA2033" s="26"/>
      <c r="BB2033" s="26"/>
      <c r="BC2033" s="26"/>
      <c r="BD2033" s="26"/>
      <c r="BE2033" s="26"/>
      <c r="BF2033" s="25"/>
      <c r="BG2033" s="26"/>
      <c r="BH2033" s="26"/>
      <c r="BI2033" s="26"/>
      <c r="BJ2033" s="26"/>
      <c r="BK2033" s="25"/>
      <c r="BL2033" s="26"/>
      <c r="BM2033" s="25"/>
      <c r="BN2033" s="26"/>
      <c r="BO2033" s="25"/>
      <c r="BP2033" s="26"/>
      <c r="BQ2033" s="25"/>
      <c r="BR2033" s="26"/>
      <c r="BS2033" s="25"/>
      <c r="BT2033" s="26"/>
      <c r="BU2033" s="26"/>
      <c r="BV2033" s="26"/>
      <c r="BW2033" s="26"/>
      <c r="BX2033" s="26"/>
      <c r="BY2033" s="25"/>
      <c r="BZ2033" s="26"/>
      <c r="CA2033" s="25"/>
      <c r="CB2033" s="26"/>
      <c r="CC2033" s="25"/>
      <c r="CD2033" s="26"/>
      <c r="CE2033" s="25"/>
      <c r="CF2033" s="31"/>
      <c r="FK2033" s="31"/>
      <c r="IP2033" s="31"/>
      <c r="LU2033" s="31"/>
      <c r="OZ2033" s="31"/>
      <c r="SE2033" s="31"/>
      <c r="VJ2033" s="31"/>
      <c r="YO2033" s="31"/>
      <c r="ABT2033" s="31"/>
      <c r="AEY2033" s="31"/>
      <c r="AID2033" s="31"/>
      <c r="ALI2033" s="31"/>
      <c r="AON2033" s="31"/>
      <c r="ARS2033" s="31"/>
      <c r="AUX2033" s="31"/>
      <c r="AYC2033" s="31"/>
      <c r="BBH2033" s="31"/>
      <c r="BEM2033" s="31"/>
      <c r="BHR2033" s="31"/>
      <c r="BKW2033" s="31"/>
      <c r="BOB2033" s="31"/>
      <c r="BRG2033" s="31"/>
      <c r="BUL2033" s="31"/>
      <c r="BXQ2033" s="31"/>
      <c r="CAV2033" s="31"/>
      <c r="CEA2033" s="31"/>
      <c r="CHF2033" s="31"/>
      <c r="CKK2033" s="31"/>
      <c r="CNP2033" s="31"/>
      <c r="CQU2033" s="31"/>
      <c r="CTZ2033" s="31"/>
      <c r="CXE2033" s="31"/>
      <c r="DAJ2033" s="31"/>
      <c r="DDO2033" s="31"/>
      <c r="DGT2033" s="31"/>
      <c r="DJY2033" s="31"/>
      <c r="DND2033" s="31"/>
      <c r="DQI2033" s="31"/>
      <c r="DTN2033" s="31"/>
      <c r="DWS2033" s="31"/>
      <c r="DZX2033" s="31"/>
      <c r="EDC2033" s="31"/>
      <c r="EGH2033" s="31"/>
      <c r="EJM2033" s="31"/>
      <c r="EMR2033" s="31"/>
      <c r="EPW2033" s="31"/>
      <c r="ETB2033" s="31"/>
      <c r="EWG2033" s="31"/>
      <c r="EZL2033" s="31"/>
      <c r="FCQ2033" s="31"/>
      <c r="FFV2033" s="31"/>
      <c r="FJA2033" s="31"/>
      <c r="FMF2033" s="31"/>
      <c r="FPK2033" s="31"/>
      <c r="FSP2033" s="31"/>
      <c r="FVU2033" s="31"/>
      <c r="FYZ2033" s="31"/>
      <c r="GCE2033" s="31"/>
      <c r="GFJ2033" s="31"/>
      <c r="GIO2033" s="31"/>
      <c r="GLT2033" s="31"/>
      <c r="GOY2033" s="31"/>
      <c r="GSD2033" s="31"/>
      <c r="GVI2033" s="31"/>
      <c r="GYN2033" s="31"/>
      <c r="HBS2033" s="31"/>
      <c r="HEX2033" s="31"/>
      <c r="HIC2033" s="31"/>
      <c r="HLH2033" s="31"/>
      <c r="HOM2033" s="31"/>
      <c r="HRR2033" s="31"/>
      <c r="HUW2033" s="31"/>
      <c r="HYB2033" s="31"/>
      <c r="IBG2033" s="31"/>
      <c r="IEL2033" s="31"/>
      <c r="IHQ2033" s="31"/>
      <c r="IKV2033" s="31"/>
      <c r="IOA2033" s="31"/>
      <c r="IRF2033" s="31"/>
      <c r="IUK2033" s="31"/>
      <c r="IXP2033" s="31"/>
      <c r="JAU2033" s="31"/>
      <c r="JDZ2033" s="31"/>
      <c r="JHE2033" s="31"/>
      <c r="JKJ2033" s="31"/>
      <c r="JNO2033" s="31"/>
      <c r="JQT2033" s="31"/>
      <c r="JTY2033" s="31"/>
      <c r="JXD2033" s="31"/>
      <c r="KAI2033" s="31"/>
      <c r="KDN2033" s="31"/>
      <c r="KGS2033" s="31"/>
      <c r="KJX2033" s="31"/>
      <c r="KNC2033" s="31"/>
      <c r="KQH2033" s="31"/>
      <c r="KTM2033" s="31"/>
      <c r="KWR2033" s="31"/>
      <c r="KZW2033" s="31"/>
      <c r="LDB2033" s="31"/>
      <c r="LGG2033" s="31"/>
      <c r="LJL2033" s="31"/>
      <c r="LMQ2033" s="31"/>
      <c r="LPV2033" s="31"/>
      <c r="LTA2033" s="31"/>
      <c r="LWF2033" s="31"/>
      <c r="LZK2033" s="31"/>
      <c r="MCP2033" s="31"/>
      <c r="MFU2033" s="31"/>
      <c r="MIZ2033" s="31"/>
      <c r="MME2033" s="31"/>
      <c r="MPJ2033" s="31"/>
      <c r="MSO2033" s="31"/>
      <c r="MVT2033" s="31"/>
      <c r="MYY2033" s="31"/>
      <c r="NCD2033" s="31"/>
      <c r="NFI2033" s="31"/>
      <c r="NIN2033" s="31"/>
      <c r="NLS2033" s="31"/>
      <c r="NOX2033" s="31"/>
      <c r="NSC2033" s="31"/>
      <c r="NVH2033" s="31"/>
      <c r="NYM2033" s="31"/>
      <c r="OBR2033" s="31"/>
      <c r="OEW2033" s="31"/>
      <c r="OIB2033" s="31"/>
      <c r="OLG2033" s="31"/>
      <c r="OOL2033" s="31"/>
      <c r="ORQ2033" s="31"/>
      <c r="OUV2033" s="31"/>
      <c r="OYA2033" s="31"/>
      <c r="PBF2033" s="31"/>
      <c r="PEK2033" s="31"/>
      <c r="PHP2033" s="31"/>
      <c r="PKU2033" s="31"/>
      <c r="PNZ2033" s="31"/>
      <c r="PRE2033" s="31"/>
      <c r="PUJ2033" s="31"/>
      <c r="PXO2033" s="31"/>
      <c r="QAT2033" s="31"/>
      <c r="QDY2033" s="31"/>
      <c r="QHD2033" s="31"/>
      <c r="QKI2033" s="31"/>
      <c r="QNN2033" s="31"/>
      <c r="QQS2033" s="31"/>
      <c r="QTX2033" s="31"/>
      <c r="QXC2033" s="31"/>
      <c r="RAH2033" s="31"/>
      <c r="RDM2033" s="31"/>
      <c r="RGR2033" s="31"/>
      <c r="RJW2033" s="31"/>
      <c r="RNB2033" s="31"/>
      <c r="RQG2033" s="31"/>
      <c r="RTL2033" s="31"/>
      <c r="RWQ2033" s="31"/>
      <c r="RZV2033" s="31"/>
      <c r="SDA2033" s="31"/>
      <c r="SGF2033" s="31"/>
      <c r="SJK2033" s="31"/>
      <c r="SMP2033" s="31"/>
      <c r="SPU2033" s="31"/>
      <c r="SSZ2033" s="31"/>
      <c r="SWE2033" s="31"/>
      <c r="SZJ2033" s="31"/>
      <c r="TCO2033" s="31"/>
      <c r="TFT2033" s="31"/>
      <c r="TIY2033" s="31"/>
      <c r="TMD2033" s="31"/>
      <c r="TPI2033" s="31"/>
      <c r="TSN2033" s="31"/>
      <c r="TVS2033" s="31"/>
      <c r="TYX2033" s="31"/>
      <c r="UCC2033" s="31"/>
      <c r="UFH2033" s="31"/>
      <c r="UIM2033" s="31"/>
      <c r="ULR2033" s="31"/>
      <c r="UOW2033" s="31"/>
      <c r="USB2033" s="31"/>
      <c r="UVG2033" s="31"/>
      <c r="UYL2033" s="31"/>
      <c r="VBQ2033" s="31"/>
      <c r="VEV2033" s="31"/>
      <c r="VIA2033" s="31"/>
      <c r="VLF2033" s="31"/>
      <c r="VOK2033" s="31"/>
      <c r="VRP2033" s="31"/>
      <c r="VUU2033" s="31"/>
      <c r="VXZ2033" s="31"/>
      <c r="WBE2033" s="31"/>
      <c r="WEJ2033" s="31"/>
      <c r="WHO2033" s="31"/>
      <c r="WKT2033" s="31"/>
      <c r="WNY2033" s="31"/>
      <c r="WRD2033" s="31"/>
      <c r="WUI2033" s="31"/>
      <c r="WXN2033" s="31"/>
      <c r="XAS2033" s="31"/>
      <c r="XDX2033" s="31"/>
    </row>
    <row r="2034" spans="1:997 1080:1993 2076:3072 3155:4068 4151:5064 5147:6143 6226:7139 7222:8135 8218:9214 9297:10210 10293:11206 11289:12285 12368:13281 13364:14277 14360:15356 15439:16352" customFormat="1" ht="14" x14ac:dyDescent="0.3">
      <c r="A2034" s="25"/>
      <c r="B2034" s="26"/>
      <c r="C2034" s="26"/>
      <c r="D2034" s="153"/>
      <c r="E2034" s="26"/>
      <c r="F2034" s="26"/>
      <c r="G2034" s="27"/>
      <c r="H2034" s="28"/>
      <c r="I2034" s="26"/>
      <c r="J2034" s="26"/>
      <c r="K2034" s="26"/>
      <c r="L2034" s="26"/>
      <c r="M2034" s="26"/>
      <c r="N2034" s="26"/>
      <c r="O2034" s="26"/>
      <c r="P2034" s="26"/>
      <c r="Q2034" s="26"/>
      <c r="R2034" s="26"/>
      <c r="S2034" s="169"/>
      <c r="T2034" s="26"/>
      <c r="U2034" s="26"/>
      <c r="V2034" s="26"/>
      <c r="W2034" s="29"/>
      <c r="X2034" s="29"/>
      <c r="Y2034" s="26"/>
      <c r="Z2034" s="26"/>
      <c r="AA2034" s="26"/>
      <c r="AB2034" s="26"/>
      <c r="AC2034" s="26"/>
      <c r="AD2034" s="26"/>
      <c r="AE2034" s="26"/>
      <c r="AF2034" s="26"/>
      <c r="AG2034" s="169"/>
      <c r="AH2034" s="26"/>
      <c r="AI2034" s="26"/>
      <c r="AJ2034" s="26"/>
      <c r="AK2034" s="30"/>
      <c r="AL2034" s="30"/>
      <c r="AM2034" s="26"/>
      <c r="AN2034" s="26"/>
      <c r="AO2034" s="26"/>
      <c r="AP2034" s="30"/>
      <c r="AQ2034" s="30"/>
      <c r="AR2034" s="30"/>
      <c r="AS2034" s="30"/>
      <c r="AT2034" s="26"/>
      <c r="AU2034" s="26"/>
      <c r="AV2034" s="30"/>
      <c r="AW2034" s="26"/>
      <c r="AX2034" s="26"/>
      <c r="AY2034" s="26"/>
      <c r="AZ2034" s="26"/>
      <c r="BA2034" s="26"/>
      <c r="BB2034" s="26"/>
      <c r="BC2034" s="26"/>
      <c r="BD2034" s="26"/>
      <c r="BE2034" s="26"/>
      <c r="BF2034" s="25"/>
      <c r="BG2034" s="26"/>
      <c r="BH2034" s="26"/>
      <c r="BI2034" s="26"/>
      <c r="BJ2034" s="26"/>
      <c r="BK2034" s="25"/>
      <c r="BL2034" s="26"/>
      <c r="BM2034" s="25"/>
      <c r="BN2034" s="26"/>
      <c r="BO2034" s="25"/>
      <c r="BP2034" s="26"/>
      <c r="BQ2034" s="25"/>
      <c r="BR2034" s="26"/>
      <c r="BS2034" s="25"/>
      <c r="BT2034" s="26"/>
      <c r="BU2034" s="26"/>
      <c r="BV2034" s="26"/>
      <c r="BW2034" s="26"/>
      <c r="BX2034" s="26"/>
      <c r="BY2034" s="25"/>
      <c r="BZ2034" s="26"/>
      <c r="CA2034" s="25"/>
      <c r="CB2034" s="26"/>
      <c r="CC2034" s="25"/>
      <c r="CD2034" s="26"/>
      <c r="CE2034" s="25"/>
      <c r="CF2034" s="31"/>
      <c r="FK2034" s="31"/>
      <c r="IP2034" s="31"/>
      <c r="LU2034" s="31"/>
      <c r="OZ2034" s="31"/>
      <c r="SE2034" s="31"/>
      <c r="VJ2034" s="31"/>
      <c r="YO2034" s="31"/>
      <c r="ABT2034" s="31"/>
      <c r="AEY2034" s="31"/>
      <c r="AID2034" s="31"/>
      <c r="ALI2034" s="31"/>
      <c r="AON2034" s="31"/>
      <c r="ARS2034" s="31"/>
      <c r="AUX2034" s="31"/>
      <c r="AYC2034" s="31"/>
      <c r="BBH2034" s="31"/>
      <c r="BEM2034" s="31"/>
      <c r="BHR2034" s="31"/>
      <c r="BKW2034" s="31"/>
      <c r="BOB2034" s="31"/>
      <c r="BRG2034" s="31"/>
      <c r="BUL2034" s="31"/>
      <c r="BXQ2034" s="31"/>
      <c r="CAV2034" s="31"/>
      <c r="CEA2034" s="31"/>
      <c r="CHF2034" s="31"/>
      <c r="CKK2034" s="31"/>
      <c r="CNP2034" s="31"/>
      <c r="CQU2034" s="31"/>
      <c r="CTZ2034" s="31"/>
      <c r="CXE2034" s="31"/>
      <c r="DAJ2034" s="31"/>
      <c r="DDO2034" s="31"/>
      <c r="DGT2034" s="31"/>
      <c r="DJY2034" s="31"/>
      <c r="DND2034" s="31"/>
      <c r="DQI2034" s="31"/>
      <c r="DTN2034" s="31"/>
      <c r="DWS2034" s="31"/>
      <c r="DZX2034" s="31"/>
      <c r="EDC2034" s="31"/>
      <c r="EGH2034" s="31"/>
      <c r="EJM2034" s="31"/>
      <c r="EMR2034" s="31"/>
      <c r="EPW2034" s="31"/>
      <c r="ETB2034" s="31"/>
      <c r="EWG2034" s="31"/>
      <c r="EZL2034" s="31"/>
      <c r="FCQ2034" s="31"/>
      <c r="FFV2034" s="31"/>
      <c r="FJA2034" s="31"/>
      <c r="FMF2034" s="31"/>
      <c r="FPK2034" s="31"/>
      <c r="FSP2034" s="31"/>
      <c r="FVU2034" s="31"/>
      <c r="FYZ2034" s="31"/>
      <c r="GCE2034" s="31"/>
      <c r="GFJ2034" s="31"/>
      <c r="GIO2034" s="31"/>
      <c r="GLT2034" s="31"/>
      <c r="GOY2034" s="31"/>
      <c r="GSD2034" s="31"/>
      <c r="GVI2034" s="31"/>
      <c r="GYN2034" s="31"/>
      <c r="HBS2034" s="31"/>
      <c r="HEX2034" s="31"/>
      <c r="HIC2034" s="31"/>
      <c r="HLH2034" s="31"/>
      <c r="HOM2034" s="31"/>
      <c r="HRR2034" s="31"/>
      <c r="HUW2034" s="31"/>
      <c r="HYB2034" s="31"/>
      <c r="IBG2034" s="31"/>
      <c r="IEL2034" s="31"/>
      <c r="IHQ2034" s="31"/>
      <c r="IKV2034" s="31"/>
      <c r="IOA2034" s="31"/>
      <c r="IRF2034" s="31"/>
      <c r="IUK2034" s="31"/>
      <c r="IXP2034" s="31"/>
      <c r="JAU2034" s="31"/>
      <c r="JDZ2034" s="31"/>
      <c r="JHE2034" s="31"/>
      <c r="JKJ2034" s="31"/>
      <c r="JNO2034" s="31"/>
      <c r="JQT2034" s="31"/>
      <c r="JTY2034" s="31"/>
      <c r="JXD2034" s="31"/>
      <c r="KAI2034" s="31"/>
      <c r="KDN2034" s="31"/>
      <c r="KGS2034" s="31"/>
      <c r="KJX2034" s="31"/>
      <c r="KNC2034" s="31"/>
      <c r="KQH2034" s="31"/>
      <c r="KTM2034" s="31"/>
      <c r="KWR2034" s="31"/>
      <c r="KZW2034" s="31"/>
      <c r="LDB2034" s="31"/>
      <c r="LGG2034" s="31"/>
      <c r="LJL2034" s="31"/>
      <c r="LMQ2034" s="31"/>
      <c r="LPV2034" s="31"/>
      <c r="LTA2034" s="31"/>
      <c r="LWF2034" s="31"/>
      <c r="LZK2034" s="31"/>
      <c r="MCP2034" s="31"/>
      <c r="MFU2034" s="31"/>
      <c r="MIZ2034" s="31"/>
      <c r="MME2034" s="31"/>
      <c r="MPJ2034" s="31"/>
      <c r="MSO2034" s="31"/>
      <c r="MVT2034" s="31"/>
      <c r="MYY2034" s="31"/>
      <c r="NCD2034" s="31"/>
      <c r="NFI2034" s="31"/>
      <c r="NIN2034" s="31"/>
      <c r="NLS2034" s="31"/>
      <c r="NOX2034" s="31"/>
      <c r="NSC2034" s="31"/>
      <c r="NVH2034" s="31"/>
      <c r="NYM2034" s="31"/>
      <c r="OBR2034" s="31"/>
      <c r="OEW2034" s="31"/>
      <c r="OIB2034" s="31"/>
      <c r="OLG2034" s="31"/>
      <c r="OOL2034" s="31"/>
      <c r="ORQ2034" s="31"/>
      <c r="OUV2034" s="31"/>
      <c r="OYA2034" s="31"/>
      <c r="PBF2034" s="31"/>
      <c r="PEK2034" s="31"/>
      <c r="PHP2034" s="31"/>
      <c r="PKU2034" s="31"/>
      <c r="PNZ2034" s="31"/>
      <c r="PRE2034" s="31"/>
      <c r="PUJ2034" s="31"/>
      <c r="PXO2034" s="31"/>
      <c r="QAT2034" s="31"/>
      <c r="QDY2034" s="31"/>
      <c r="QHD2034" s="31"/>
      <c r="QKI2034" s="31"/>
      <c r="QNN2034" s="31"/>
      <c r="QQS2034" s="31"/>
      <c r="QTX2034" s="31"/>
      <c r="QXC2034" s="31"/>
      <c r="RAH2034" s="31"/>
      <c r="RDM2034" s="31"/>
      <c r="RGR2034" s="31"/>
      <c r="RJW2034" s="31"/>
      <c r="RNB2034" s="31"/>
      <c r="RQG2034" s="31"/>
      <c r="RTL2034" s="31"/>
      <c r="RWQ2034" s="31"/>
      <c r="RZV2034" s="31"/>
      <c r="SDA2034" s="31"/>
      <c r="SGF2034" s="31"/>
      <c r="SJK2034" s="31"/>
      <c r="SMP2034" s="31"/>
      <c r="SPU2034" s="31"/>
      <c r="SSZ2034" s="31"/>
      <c r="SWE2034" s="31"/>
      <c r="SZJ2034" s="31"/>
      <c r="TCO2034" s="31"/>
      <c r="TFT2034" s="31"/>
      <c r="TIY2034" s="31"/>
      <c r="TMD2034" s="31"/>
      <c r="TPI2034" s="31"/>
      <c r="TSN2034" s="31"/>
      <c r="TVS2034" s="31"/>
      <c r="TYX2034" s="31"/>
      <c r="UCC2034" s="31"/>
      <c r="UFH2034" s="31"/>
      <c r="UIM2034" s="31"/>
      <c r="ULR2034" s="31"/>
      <c r="UOW2034" s="31"/>
      <c r="USB2034" s="31"/>
      <c r="UVG2034" s="31"/>
      <c r="UYL2034" s="31"/>
      <c r="VBQ2034" s="31"/>
      <c r="VEV2034" s="31"/>
      <c r="VIA2034" s="31"/>
      <c r="VLF2034" s="31"/>
      <c r="VOK2034" s="31"/>
      <c r="VRP2034" s="31"/>
      <c r="VUU2034" s="31"/>
      <c r="VXZ2034" s="31"/>
      <c r="WBE2034" s="31"/>
      <c r="WEJ2034" s="31"/>
      <c r="WHO2034" s="31"/>
      <c r="WKT2034" s="31"/>
      <c r="WNY2034" s="31"/>
      <c r="WRD2034" s="31"/>
      <c r="WUI2034" s="31"/>
      <c r="WXN2034" s="31"/>
      <c r="XAS2034" s="31"/>
      <c r="XDX2034" s="31"/>
    </row>
    <row r="2035" spans="1:997 1080:1993 2076:3072 3155:4068 4151:5064 5147:6143 6226:7139 7222:8135 8218:9214 9297:10210 10293:11206 11289:12285 12368:13281 13364:14277 14360:15356 15439:16352" customFormat="1" ht="14" x14ac:dyDescent="0.3">
      <c r="A2035" s="25"/>
      <c r="B2035" s="26"/>
      <c r="C2035" s="26"/>
      <c r="D2035" s="153"/>
      <c r="E2035" s="26"/>
      <c r="F2035" s="26"/>
      <c r="G2035" s="27"/>
      <c r="H2035" s="28"/>
      <c r="I2035" s="26"/>
      <c r="J2035" s="26"/>
      <c r="K2035" s="26"/>
      <c r="L2035" s="26"/>
      <c r="M2035" s="26"/>
      <c r="N2035" s="26"/>
      <c r="O2035" s="26"/>
      <c r="P2035" s="26"/>
      <c r="Q2035" s="26"/>
      <c r="R2035" s="26"/>
      <c r="S2035" s="169"/>
      <c r="T2035" s="26"/>
      <c r="U2035" s="26"/>
      <c r="V2035" s="26"/>
      <c r="W2035" s="29"/>
      <c r="X2035" s="29"/>
      <c r="Y2035" s="26"/>
      <c r="Z2035" s="26"/>
      <c r="AA2035" s="26"/>
      <c r="AB2035" s="26"/>
      <c r="AC2035" s="26"/>
      <c r="AD2035" s="26"/>
      <c r="AE2035" s="26"/>
      <c r="AF2035" s="26"/>
      <c r="AG2035" s="169"/>
      <c r="AH2035" s="26"/>
      <c r="AI2035" s="26"/>
      <c r="AJ2035" s="26"/>
      <c r="AK2035" s="30"/>
      <c r="AL2035" s="30"/>
      <c r="AM2035" s="26"/>
      <c r="AN2035" s="26"/>
      <c r="AO2035" s="26"/>
      <c r="AP2035" s="30"/>
      <c r="AQ2035" s="30"/>
      <c r="AR2035" s="30"/>
      <c r="AS2035" s="30"/>
      <c r="AT2035" s="26"/>
      <c r="AU2035" s="26"/>
      <c r="AV2035" s="30"/>
      <c r="AW2035" s="26"/>
      <c r="AX2035" s="26"/>
      <c r="AY2035" s="26"/>
      <c r="AZ2035" s="26"/>
      <c r="BA2035" s="26"/>
      <c r="BB2035" s="26"/>
      <c r="BC2035" s="26"/>
      <c r="BD2035" s="26"/>
      <c r="BE2035" s="26"/>
      <c r="BF2035" s="25"/>
      <c r="BG2035" s="26"/>
      <c r="BH2035" s="26"/>
      <c r="BI2035" s="26"/>
      <c r="BJ2035" s="26"/>
      <c r="BK2035" s="25"/>
      <c r="BL2035" s="26"/>
      <c r="BM2035" s="25"/>
      <c r="BN2035" s="26"/>
      <c r="BO2035" s="25"/>
      <c r="BP2035" s="26"/>
      <c r="BQ2035" s="25"/>
      <c r="BR2035" s="26"/>
      <c r="BS2035" s="25"/>
      <c r="BT2035" s="26"/>
      <c r="BU2035" s="26"/>
      <c r="BV2035" s="26"/>
      <c r="BW2035" s="26"/>
      <c r="BX2035" s="26"/>
      <c r="BY2035" s="25"/>
      <c r="BZ2035" s="26"/>
      <c r="CA2035" s="25"/>
      <c r="CB2035" s="26"/>
      <c r="CC2035" s="25"/>
      <c r="CD2035" s="26"/>
      <c r="CE2035" s="25"/>
      <c r="CF2035" s="31"/>
      <c r="FK2035" s="31"/>
      <c r="IP2035" s="31"/>
      <c r="LU2035" s="31"/>
      <c r="OZ2035" s="31"/>
      <c r="SE2035" s="31"/>
      <c r="VJ2035" s="31"/>
      <c r="YO2035" s="31"/>
      <c r="ABT2035" s="31"/>
      <c r="AEY2035" s="31"/>
      <c r="AID2035" s="31"/>
      <c r="ALI2035" s="31"/>
      <c r="AON2035" s="31"/>
      <c r="ARS2035" s="31"/>
      <c r="AUX2035" s="31"/>
      <c r="AYC2035" s="31"/>
      <c r="BBH2035" s="31"/>
      <c r="BEM2035" s="31"/>
      <c r="BHR2035" s="31"/>
      <c r="BKW2035" s="31"/>
      <c r="BOB2035" s="31"/>
      <c r="BRG2035" s="31"/>
      <c r="BUL2035" s="31"/>
      <c r="BXQ2035" s="31"/>
      <c r="CAV2035" s="31"/>
      <c r="CEA2035" s="31"/>
      <c r="CHF2035" s="31"/>
      <c r="CKK2035" s="31"/>
      <c r="CNP2035" s="31"/>
      <c r="CQU2035" s="31"/>
      <c r="CTZ2035" s="31"/>
      <c r="CXE2035" s="31"/>
      <c r="DAJ2035" s="31"/>
      <c r="DDO2035" s="31"/>
      <c r="DGT2035" s="31"/>
      <c r="DJY2035" s="31"/>
      <c r="DND2035" s="31"/>
      <c r="DQI2035" s="31"/>
      <c r="DTN2035" s="31"/>
      <c r="DWS2035" s="31"/>
      <c r="DZX2035" s="31"/>
      <c r="EDC2035" s="31"/>
      <c r="EGH2035" s="31"/>
      <c r="EJM2035" s="31"/>
      <c r="EMR2035" s="31"/>
      <c r="EPW2035" s="31"/>
      <c r="ETB2035" s="31"/>
      <c r="EWG2035" s="31"/>
      <c r="EZL2035" s="31"/>
      <c r="FCQ2035" s="31"/>
      <c r="FFV2035" s="31"/>
      <c r="FJA2035" s="31"/>
      <c r="FMF2035" s="31"/>
      <c r="FPK2035" s="31"/>
      <c r="FSP2035" s="31"/>
      <c r="FVU2035" s="31"/>
      <c r="FYZ2035" s="31"/>
      <c r="GCE2035" s="31"/>
      <c r="GFJ2035" s="31"/>
      <c r="GIO2035" s="31"/>
      <c r="GLT2035" s="31"/>
      <c r="GOY2035" s="31"/>
      <c r="GSD2035" s="31"/>
      <c r="GVI2035" s="31"/>
      <c r="GYN2035" s="31"/>
      <c r="HBS2035" s="31"/>
      <c r="HEX2035" s="31"/>
      <c r="HIC2035" s="31"/>
      <c r="HLH2035" s="31"/>
      <c r="HOM2035" s="31"/>
      <c r="HRR2035" s="31"/>
      <c r="HUW2035" s="31"/>
      <c r="HYB2035" s="31"/>
      <c r="IBG2035" s="31"/>
      <c r="IEL2035" s="31"/>
      <c r="IHQ2035" s="31"/>
      <c r="IKV2035" s="31"/>
      <c r="IOA2035" s="31"/>
      <c r="IRF2035" s="31"/>
      <c r="IUK2035" s="31"/>
      <c r="IXP2035" s="31"/>
      <c r="JAU2035" s="31"/>
      <c r="JDZ2035" s="31"/>
      <c r="JHE2035" s="31"/>
      <c r="JKJ2035" s="31"/>
      <c r="JNO2035" s="31"/>
      <c r="JQT2035" s="31"/>
      <c r="JTY2035" s="31"/>
      <c r="JXD2035" s="31"/>
      <c r="KAI2035" s="31"/>
      <c r="KDN2035" s="31"/>
      <c r="KGS2035" s="31"/>
      <c r="KJX2035" s="31"/>
      <c r="KNC2035" s="31"/>
      <c r="KQH2035" s="31"/>
      <c r="KTM2035" s="31"/>
      <c r="KWR2035" s="31"/>
      <c r="KZW2035" s="31"/>
      <c r="LDB2035" s="31"/>
      <c r="LGG2035" s="31"/>
      <c r="LJL2035" s="31"/>
      <c r="LMQ2035" s="31"/>
      <c r="LPV2035" s="31"/>
      <c r="LTA2035" s="31"/>
      <c r="LWF2035" s="31"/>
      <c r="LZK2035" s="31"/>
      <c r="MCP2035" s="31"/>
      <c r="MFU2035" s="31"/>
      <c r="MIZ2035" s="31"/>
      <c r="MME2035" s="31"/>
      <c r="MPJ2035" s="31"/>
      <c r="MSO2035" s="31"/>
      <c r="MVT2035" s="31"/>
      <c r="MYY2035" s="31"/>
      <c r="NCD2035" s="31"/>
      <c r="NFI2035" s="31"/>
      <c r="NIN2035" s="31"/>
      <c r="NLS2035" s="31"/>
      <c r="NOX2035" s="31"/>
      <c r="NSC2035" s="31"/>
      <c r="NVH2035" s="31"/>
      <c r="NYM2035" s="31"/>
      <c r="OBR2035" s="31"/>
      <c r="OEW2035" s="31"/>
      <c r="OIB2035" s="31"/>
      <c r="OLG2035" s="31"/>
      <c r="OOL2035" s="31"/>
      <c r="ORQ2035" s="31"/>
      <c r="OUV2035" s="31"/>
      <c r="OYA2035" s="31"/>
      <c r="PBF2035" s="31"/>
      <c r="PEK2035" s="31"/>
      <c r="PHP2035" s="31"/>
      <c r="PKU2035" s="31"/>
      <c r="PNZ2035" s="31"/>
      <c r="PRE2035" s="31"/>
      <c r="PUJ2035" s="31"/>
      <c r="PXO2035" s="31"/>
      <c r="QAT2035" s="31"/>
      <c r="QDY2035" s="31"/>
      <c r="QHD2035" s="31"/>
      <c r="QKI2035" s="31"/>
      <c r="QNN2035" s="31"/>
      <c r="QQS2035" s="31"/>
      <c r="QTX2035" s="31"/>
      <c r="QXC2035" s="31"/>
      <c r="RAH2035" s="31"/>
      <c r="RDM2035" s="31"/>
      <c r="RGR2035" s="31"/>
      <c r="RJW2035" s="31"/>
      <c r="RNB2035" s="31"/>
      <c r="RQG2035" s="31"/>
      <c r="RTL2035" s="31"/>
      <c r="RWQ2035" s="31"/>
      <c r="RZV2035" s="31"/>
      <c r="SDA2035" s="31"/>
      <c r="SGF2035" s="31"/>
      <c r="SJK2035" s="31"/>
      <c r="SMP2035" s="31"/>
      <c r="SPU2035" s="31"/>
      <c r="SSZ2035" s="31"/>
      <c r="SWE2035" s="31"/>
      <c r="SZJ2035" s="31"/>
      <c r="TCO2035" s="31"/>
      <c r="TFT2035" s="31"/>
      <c r="TIY2035" s="31"/>
      <c r="TMD2035" s="31"/>
      <c r="TPI2035" s="31"/>
      <c r="TSN2035" s="31"/>
      <c r="TVS2035" s="31"/>
      <c r="TYX2035" s="31"/>
      <c r="UCC2035" s="31"/>
      <c r="UFH2035" s="31"/>
      <c r="UIM2035" s="31"/>
      <c r="ULR2035" s="31"/>
      <c r="UOW2035" s="31"/>
      <c r="USB2035" s="31"/>
      <c r="UVG2035" s="31"/>
      <c r="UYL2035" s="31"/>
      <c r="VBQ2035" s="31"/>
      <c r="VEV2035" s="31"/>
      <c r="VIA2035" s="31"/>
      <c r="VLF2035" s="31"/>
      <c r="VOK2035" s="31"/>
      <c r="VRP2035" s="31"/>
      <c r="VUU2035" s="31"/>
      <c r="VXZ2035" s="31"/>
      <c r="WBE2035" s="31"/>
      <c r="WEJ2035" s="31"/>
      <c r="WHO2035" s="31"/>
      <c r="WKT2035" s="31"/>
      <c r="WNY2035" s="31"/>
      <c r="WRD2035" s="31"/>
      <c r="WUI2035" s="31"/>
      <c r="WXN2035" s="31"/>
      <c r="XAS2035" s="31"/>
      <c r="XDX2035" s="31"/>
    </row>
    <row r="2036" spans="1:997 1080:1993 2076:3072 3155:4068 4151:5064 5147:6143 6226:7139 7222:8135 8218:9214 9297:10210 10293:11206 11289:12285 12368:13281 13364:14277 14360:15356 15439:16352" customFormat="1" ht="14" x14ac:dyDescent="0.3">
      <c r="A2036" s="25"/>
      <c r="B2036" s="26"/>
      <c r="C2036" s="26"/>
      <c r="D2036" s="153"/>
      <c r="E2036" s="26"/>
      <c r="F2036" s="26"/>
      <c r="G2036" s="27"/>
      <c r="H2036" s="28"/>
      <c r="I2036" s="26"/>
      <c r="J2036" s="26"/>
      <c r="K2036" s="26"/>
      <c r="L2036" s="26"/>
      <c r="M2036" s="26"/>
      <c r="N2036" s="26"/>
      <c r="O2036" s="26"/>
      <c r="P2036" s="26"/>
      <c r="Q2036" s="26"/>
      <c r="R2036" s="26"/>
      <c r="S2036" s="169"/>
      <c r="T2036" s="26"/>
      <c r="U2036" s="26"/>
      <c r="V2036" s="26"/>
      <c r="W2036" s="29"/>
      <c r="X2036" s="29"/>
      <c r="Y2036" s="26"/>
      <c r="Z2036" s="26"/>
      <c r="AA2036" s="26"/>
      <c r="AB2036" s="26"/>
      <c r="AC2036" s="26"/>
      <c r="AD2036" s="26"/>
      <c r="AE2036" s="26"/>
      <c r="AF2036" s="26"/>
      <c r="AG2036" s="169"/>
      <c r="AH2036" s="26"/>
      <c r="AI2036" s="26"/>
      <c r="AJ2036" s="26"/>
      <c r="AK2036" s="30"/>
      <c r="AL2036" s="30"/>
      <c r="AM2036" s="26"/>
      <c r="AN2036" s="26"/>
      <c r="AO2036" s="26"/>
      <c r="AP2036" s="30"/>
      <c r="AQ2036" s="30"/>
      <c r="AR2036" s="30"/>
      <c r="AS2036" s="30"/>
      <c r="AT2036" s="26"/>
      <c r="AU2036" s="26"/>
      <c r="AV2036" s="30"/>
      <c r="AW2036" s="26"/>
      <c r="AX2036" s="26"/>
      <c r="AY2036" s="26"/>
      <c r="AZ2036" s="26"/>
      <c r="BA2036" s="26"/>
      <c r="BB2036" s="26"/>
      <c r="BC2036" s="26"/>
      <c r="BD2036" s="26"/>
      <c r="BE2036" s="26"/>
      <c r="BF2036" s="25"/>
      <c r="BG2036" s="26"/>
      <c r="BH2036" s="26"/>
      <c r="BI2036" s="26"/>
      <c r="BJ2036" s="26"/>
      <c r="BK2036" s="25"/>
      <c r="BL2036" s="26"/>
      <c r="BM2036" s="25"/>
      <c r="BN2036" s="26"/>
      <c r="BO2036" s="25"/>
      <c r="BP2036" s="26"/>
      <c r="BQ2036" s="25"/>
      <c r="BR2036" s="26"/>
      <c r="BS2036" s="25"/>
      <c r="BT2036" s="26"/>
      <c r="BU2036" s="26"/>
      <c r="BV2036" s="26"/>
      <c r="BW2036" s="26"/>
      <c r="BX2036" s="26"/>
      <c r="BY2036" s="25"/>
      <c r="BZ2036" s="26"/>
      <c r="CA2036" s="25"/>
      <c r="CB2036" s="26"/>
      <c r="CC2036" s="25"/>
      <c r="CD2036" s="26"/>
      <c r="CE2036" s="25"/>
      <c r="CF2036" s="31"/>
      <c r="FK2036" s="31"/>
      <c r="IP2036" s="31"/>
      <c r="LU2036" s="31"/>
      <c r="OZ2036" s="31"/>
      <c r="SE2036" s="31"/>
      <c r="VJ2036" s="31"/>
      <c r="YO2036" s="31"/>
      <c r="ABT2036" s="31"/>
      <c r="AEY2036" s="31"/>
      <c r="AID2036" s="31"/>
      <c r="ALI2036" s="31"/>
      <c r="AON2036" s="31"/>
      <c r="ARS2036" s="31"/>
      <c r="AUX2036" s="31"/>
      <c r="AYC2036" s="31"/>
      <c r="BBH2036" s="31"/>
      <c r="BEM2036" s="31"/>
      <c r="BHR2036" s="31"/>
      <c r="BKW2036" s="31"/>
      <c r="BOB2036" s="31"/>
      <c r="BRG2036" s="31"/>
      <c r="BUL2036" s="31"/>
      <c r="BXQ2036" s="31"/>
      <c r="CAV2036" s="31"/>
      <c r="CEA2036" s="31"/>
      <c r="CHF2036" s="31"/>
      <c r="CKK2036" s="31"/>
      <c r="CNP2036" s="31"/>
      <c r="CQU2036" s="31"/>
      <c r="CTZ2036" s="31"/>
      <c r="CXE2036" s="31"/>
      <c r="DAJ2036" s="31"/>
      <c r="DDO2036" s="31"/>
      <c r="DGT2036" s="31"/>
      <c r="DJY2036" s="31"/>
      <c r="DND2036" s="31"/>
      <c r="DQI2036" s="31"/>
      <c r="DTN2036" s="31"/>
      <c r="DWS2036" s="31"/>
      <c r="DZX2036" s="31"/>
      <c r="EDC2036" s="31"/>
      <c r="EGH2036" s="31"/>
      <c r="EJM2036" s="31"/>
      <c r="EMR2036" s="31"/>
      <c r="EPW2036" s="31"/>
      <c r="ETB2036" s="31"/>
      <c r="EWG2036" s="31"/>
      <c r="EZL2036" s="31"/>
      <c r="FCQ2036" s="31"/>
      <c r="FFV2036" s="31"/>
      <c r="FJA2036" s="31"/>
      <c r="FMF2036" s="31"/>
      <c r="FPK2036" s="31"/>
      <c r="FSP2036" s="31"/>
      <c r="FVU2036" s="31"/>
      <c r="FYZ2036" s="31"/>
      <c r="GCE2036" s="31"/>
      <c r="GFJ2036" s="31"/>
      <c r="GIO2036" s="31"/>
      <c r="GLT2036" s="31"/>
      <c r="GOY2036" s="31"/>
      <c r="GSD2036" s="31"/>
      <c r="GVI2036" s="31"/>
      <c r="GYN2036" s="31"/>
      <c r="HBS2036" s="31"/>
      <c r="HEX2036" s="31"/>
      <c r="HIC2036" s="31"/>
      <c r="HLH2036" s="31"/>
      <c r="HOM2036" s="31"/>
      <c r="HRR2036" s="31"/>
      <c r="HUW2036" s="31"/>
      <c r="HYB2036" s="31"/>
      <c r="IBG2036" s="31"/>
      <c r="IEL2036" s="31"/>
      <c r="IHQ2036" s="31"/>
      <c r="IKV2036" s="31"/>
      <c r="IOA2036" s="31"/>
      <c r="IRF2036" s="31"/>
      <c r="IUK2036" s="31"/>
      <c r="IXP2036" s="31"/>
      <c r="JAU2036" s="31"/>
      <c r="JDZ2036" s="31"/>
      <c r="JHE2036" s="31"/>
      <c r="JKJ2036" s="31"/>
      <c r="JNO2036" s="31"/>
      <c r="JQT2036" s="31"/>
      <c r="JTY2036" s="31"/>
      <c r="JXD2036" s="31"/>
      <c r="KAI2036" s="31"/>
      <c r="KDN2036" s="31"/>
      <c r="KGS2036" s="31"/>
      <c r="KJX2036" s="31"/>
      <c r="KNC2036" s="31"/>
      <c r="KQH2036" s="31"/>
      <c r="KTM2036" s="31"/>
      <c r="KWR2036" s="31"/>
      <c r="KZW2036" s="31"/>
      <c r="LDB2036" s="31"/>
      <c r="LGG2036" s="31"/>
      <c r="LJL2036" s="31"/>
      <c r="LMQ2036" s="31"/>
      <c r="LPV2036" s="31"/>
      <c r="LTA2036" s="31"/>
      <c r="LWF2036" s="31"/>
      <c r="LZK2036" s="31"/>
      <c r="MCP2036" s="31"/>
      <c r="MFU2036" s="31"/>
      <c r="MIZ2036" s="31"/>
      <c r="MME2036" s="31"/>
      <c r="MPJ2036" s="31"/>
      <c r="MSO2036" s="31"/>
      <c r="MVT2036" s="31"/>
      <c r="MYY2036" s="31"/>
      <c r="NCD2036" s="31"/>
      <c r="NFI2036" s="31"/>
      <c r="NIN2036" s="31"/>
      <c r="NLS2036" s="31"/>
      <c r="NOX2036" s="31"/>
      <c r="NSC2036" s="31"/>
      <c r="NVH2036" s="31"/>
      <c r="NYM2036" s="31"/>
      <c r="OBR2036" s="31"/>
      <c r="OEW2036" s="31"/>
      <c r="OIB2036" s="31"/>
      <c r="OLG2036" s="31"/>
      <c r="OOL2036" s="31"/>
      <c r="ORQ2036" s="31"/>
      <c r="OUV2036" s="31"/>
      <c r="OYA2036" s="31"/>
      <c r="PBF2036" s="31"/>
      <c r="PEK2036" s="31"/>
      <c r="PHP2036" s="31"/>
      <c r="PKU2036" s="31"/>
      <c r="PNZ2036" s="31"/>
      <c r="PRE2036" s="31"/>
      <c r="PUJ2036" s="31"/>
      <c r="PXO2036" s="31"/>
      <c r="QAT2036" s="31"/>
      <c r="QDY2036" s="31"/>
      <c r="QHD2036" s="31"/>
      <c r="QKI2036" s="31"/>
      <c r="QNN2036" s="31"/>
      <c r="QQS2036" s="31"/>
      <c r="QTX2036" s="31"/>
      <c r="QXC2036" s="31"/>
      <c r="RAH2036" s="31"/>
      <c r="RDM2036" s="31"/>
      <c r="RGR2036" s="31"/>
      <c r="RJW2036" s="31"/>
      <c r="RNB2036" s="31"/>
      <c r="RQG2036" s="31"/>
      <c r="RTL2036" s="31"/>
      <c r="RWQ2036" s="31"/>
      <c r="RZV2036" s="31"/>
      <c r="SDA2036" s="31"/>
      <c r="SGF2036" s="31"/>
      <c r="SJK2036" s="31"/>
      <c r="SMP2036" s="31"/>
      <c r="SPU2036" s="31"/>
      <c r="SSZ2036" s="31"/>
      <c r="SWE2036" s="31"/>
      <c r="SZJ2036" s="31"/>
      <c r="TCO2036" s="31"/>
      <c r="TFT2036" s="31"/>
      <c r="TIY2036" s="31"/>
      <c r="TMD2036" s="31"/>
      <c r="TPI2036" s="31"/>
      <c r="TSN2036" s="31"/>
      <c r="TVS2036" s="31"/>
      <c r="TYX2036" s="31"/>
      <c r="UCC2036" s="31"/>
      <c r="UFH2036" s="31"/>
      <c r="UIM2036" s="31"/>
      <c r="ULR2036" s="31"/>
      <c r="UOW2036" s="31"/>
      <c r="USB2036" s="31"/>
      <c r="UVG2036" s="31"/>
      <c r="UYL2036" s="31"/>
      <c r="VBQ2036" s="31"/>
      <c r="VEV2036" s="31"/>
      <c r="VIA2036" s="31"/>
      <c r="VLF2036" s="31"/>
      <c r="VOK2036" s="31"/>
      <c r="VRP2036" s="31"/>
      <c r="VUU2036" s="31"/>
      <c r="VXZ2036" s="31"/>
      <c r="WBE2036" s="31"/>
      <c r="WEJ2036" s="31"/>
      <c r="WHO2036" s="31"/>
      <c r="WKT2036" s="31"/>
      <c r="WNY2036" s="31"/>
      <c r="WRD2036" s="31"/>
      <c r="WUI2036" s="31"/>
      <c r="WXN2036" s="31"/>
      <c r="XAS2036" s="31"/>
      <c r="XDX2036" s="31"/>
    </row>
    <row r="2037" spans="1:997 1080:1993 2076:3072 3155:4068 4151:5064 5147:6143 6226:7139 7222:8135 8218:9214 9297:10210 10293:11206 11289:12285 12368:13281 13364:14277 14360:15356 15439:16352" customFormat="1" ht="14" x14ac:dyDescent="0.3">
      <c r="A2037" s="25"/>
      <c r="B2037" s="26"/>
      <c r="C2037" s="26"/>
      <c r="D2037" s="153"/>
      <c r="E2037" s="26"/>
      <c r="F2037" s="26"/>
      <c r="G2037" s="27"/>
      <c r="H2037" s="28"/>
      <c r="I2037" s="26"/>
      <c r="J2037" s="26"/>
      <c r="K2037" s="26"/>
      <c r="L2037" s="26"/>
      <c r="M2037" s="26"/>
      <c r="N2037" s="26"/>
      <c r="O2037" s="26"/>
      <c r="P2037" s="26"/>
      <c r="Q2037" s="26"/>
      <c r="R2037" s="26"/>
      <c r="S2037" s="169"/>
      <c r="T2037" s="26"/>
      <c r="U2037" s="26"/>
      <c r="V2037" s="26"/>
      <c r="W2037" s="29"/>
      <c r="X2037" s="29"/>
      <c r="Y2037" s="26"/>
      <c r="Z2037" s="26"/>
      <c r="AA2037" s="26"/>
      <c r="AB2037" s="26"/>
      <c r="AC2037" s="26"/>
      <c r="AD2037" s="26"/>
      <c r="AE2037" s="26"/>
      <c r="AF2037" s="26"/>
      <c r="AG2037" s="169"/>
      <c r="AH2037" s="26"/>
      <c r="AI2037" s="26"/>
      <c r="AJ2037" s="26"/>
      <c r="AK2037" s="30"/>
      <c r="AL2037" s="30"/>
      <c r="AM2037" s="26"/>
      <c r="AN2037" s="26"/>
      <c r="AO2037" s="26"/>
      <c r="AP2037" s="30"/>
      <c r="AQ2037" s="30"/>
      <c r="AR2037" s="30"/>
      <c r="AS2037" s="30"/>
      <c r="AT2037" s="26"/>
      <c r="AU2037" s="26"/>
      <c r="AV2037" s="30"/>
      <c r="AW2037" s="26"/>
      <c r="AX2037" s="26"/>
      <c r="AY2037" s="26"/>
      <c r="AZ2037" s="26"/>
      <c r="BA2037" s="26"/>
      <c r="BB2037" s="26"/>
      <c r="BC2037" s="26"/>
      <c r="BD2037" s="26"/>
      <c r="BE2037" s="26"/>
      <c r="BF2037" s="25"/>
      <c r="BG2037" s="26"/>
      <c r="BH2037" s="26"/>
      <c r="BI2037" s="26"/>
      <c r="BJ2037" s="26"/>
      <c r="BK2037" s="25"/>
      <c r="BL2037" s="26"/>
      <c r="BM2037" s="25"/>
      <c r="BN2037" s="26"/>
      <c r="BO2037" s="25"/>
      <c r="BP2037" s="26"/>
      <c r="BQ2037" s="25"/>
      <c r="BR2037" s="26"/>
      <c r="BS2037" s="25"/>
      <c r="BT2037" s="26"/>
      <c r="BU2037" s="26"/>
      <c r="BV2037" s="26"/>
      <c r="BW2037" s="26"/>
      <c r="BX2037" s="26"/>
      <c r="BY2037" s="25"/>
      <c r="BZ2037" s="26"/>
      <c r="CA2037" s="25"/>
      <c r="CB2037" s="26"/>
      <c r="CC2037" s="25"/>
      <c r="CD2037" s="26"/>
      <c r="CE2037" s="25"/>
      <c r="CF2037" s="31"/>
      <c r="FK2037" s="31"/>
      <c r="IP2037" s="31"/>
      <c r="LU2037" s="31"/>
      <c r="OZ2037" s="31"/>
      <c r="SE2037" s="31"/>
      <c r="VJ2037" s="31"/>
      <c r="YO2037" s="31"/>
      <c r="ABT2037" s="31"/>
      <c r="AEY2037" s="31"/>
      <c r="AID2037" s="31"/>
      <c r="ALI2037" s="31"/>
      <c r="AON2037" s="31"/>
      <c r="ARS2037" s="31"/>
      <c r="AUX2037" s="31"/>
      <c r="AYC2037" s="31"/>
      <c r="BBH2037" s="31"/>
      <c r="BEM2037" s="31"/>
      <c r="BHR2037" s="31"/>
      <c r="BKW2037" s="31"/>
      <c r="BOB2037" s="31"/>
      <c r="BRG2037" s="31"/>
      <c r="BUL2037" s="31"/>
      <c r="BXQ2037" s="31"/>
      <c r="CAV2037" s="31"/>
      <c r="CEA2037" s="31"/>
      <c r="CHF2037" s="31"/>
      <c r="CKK2037" s="31"/>
      <c r="CNP2037" s="31"/>
      <c r="CQU2037" s="31"/>
      <c r="CTZ2037" s="31"/>
      <c r="CXE2037" s="31"/>
      <c r="DAJ2037" s="31"/>
      <c r="DDO2037" s="31"/>
      <c r="DGT2037" s="31"/>
      <c r="DJY2037" s="31"/>
      <c r="DND2037" s="31"/>
      <c r="DQI2037" s="31"/>
      <c r="DTN2037" s="31"/>
      <c r="DWS2037" s="31"/>
      <c r="DZX2037" s="31"/>
      <c r="EDC2037" s="31"/>
      <c r="EGH2037" s="31"/>
      <c r="EJM2037" s="31"/>
      <c r="EMR2037" s="31"/>
      <c r="EPW2037" s="31"/>
      <c r="ETB2037" s="31"/>
      <c r="EWG2037" s="31"/>
      <c r="EZL2037" s="31"/>
      <c r="FCQ2037" s="31"/>
      <c r="FFV2037" s="31"/>
      <c r="FJA2037" s="31"/>
      <c r="FMF2037" s="31"/>
      <c r="FPK2037" s="31"/>
      <c r="FSP2037" s="31"/>
      <c r="FVU2037" s="31"/>
      <c r="FYZ2037" s="31"/>
      <c r="GCE2037" s="31"/>
      <c r="GFJ2037" s="31"/>
      <c r="GIO2037" s="31"/>
      <c r="GLT2037" s="31"/>
      <c r="GOY2037" s="31"/>
      <c r="GSD2037" s="31"/>
      <c r="GVI2037" s="31"/>
      <c r="GYN2037" s="31"/>
      <c r="HBS2037" s="31"/>
      <c r="HEX2037" s="31"/>
      <c r="HIC2037" s="31"/>
      <c r="HLH2037" s="31"/>
      <c r="HOM2037" s="31"/>
      <c r="HRR2037" s="31"/>
      <c r="HUW2037" s="31"/>
      <c r="HYB2037" s="31"/>
      <c r="IBG2037" s="31"/>
      <c r="IEL2037" s="31"/>
      <c r="IHQ2037" s="31"/>
      <c r="IKV2037" s="31"/>
      <c r="IOA2037" s="31"/>
      <c r="IRF2037" s="31"/>
      <c r="IUK2037" s="31"/>
      <c r="IXP2037" s="31"/>
      <c r="JAU2037" s="31"/>
      <c r="JDZ2037" s="31"/>
      <c r="JHE2037" s="31"/>
      <c r="JKJ2037" s="31"/>
      <c r="JNO2037" s="31"/>
      <c r="JQT2037" s="31"/>
      <c r="JTY2037" s="31"/>
      <c r="JXD2037" s="31"/>
      <c r="KAI2037" s="31"/>
      <c r="KDN2037" s="31"/>
      <c r="KGS2037" s="31"/>
      <c r="KJX2037" s="31"/>
      <c r="KNC2037" s="31"/>
      <c r="KQH2037" s="31"/>
      <c r="KTM2037" s="31"/>
      <c r="KWR2037" s="31"/>
      <c r="KZW2037" s="31"/>
      <c r="LDB2037" s="31"/>
      <c r="LGG2037" s="31"/>
      <c r="LJL2037" s="31"/>
      <c r="LMQ2037" s="31"/>
      <c r="LPV2037" s="31"/>
      <c r="LTA2037" s="31"/>
      <c r="LWF2037" s="31"/>
      <c r="LZK2037" s="31"/>
      <c r="MCP2037" s="31"/>
      <c r="MFU2037" s="31"/>
      <c r="MIZ2037" s="31"/>
      <c r="MME2037" s="31"/>
      <c r="MPJ2037" s="31"/>
      <c r="MSO2037" s="31"/>
      <c r="MVT2037" s="31"/>
      <c r="MYY2037" s="31"/>
      <c r="NCD2037" s="31"/>
      <c r="NFI2037" s="31"/>
      <c r="NIN2037" s="31"/>
      <c r="NLS2037" s="31"/>
      <c r="NOX2037" s="31"/>
      <c r="NSC2037" s="31"/>
      <c r="NVH2037" s="31"/>
      <c r="NYM2037" s="31"/>
      <c r="OBR2037" s="31"/>
      <c r="OEW2037" s="31"/>
      <c r="OIB2037" s="31"/>
      <c r="OLG2037" s="31"/>
      <c r="OOL2037" s="31"/>
      <c r="ORQ2037" s="31"/>
      <c r="OUV2037" s="31"/>
      <c r="OYA2037" s="31"/>
      <c r="PBF2037" s="31"/>
      <c r="PEK2037" s="31"/>
      <c r="PHP2037" s="31"/>
      <c r="PKU2037" s="31"/>
      <c r="PNZ2037" s="31"/>
      <c r="PRE2037" s="31"/>
      <c r="PUJ2037" s="31"/>
      <c r="PXO2037" s="31"/>
      <c r="QAT2037" s="31"/>
      <c r="QDY2037" s="31"/>
      <c r="QHD2037" s="31"/>
      <c r="QKI2037" s="31"/>
      <c r="QNN2037" s="31"/>
      <c r="QQS2037" s="31"/>
      <c r="QTX2037" s="31"/>
      <c r="QXC2037" s="31"/>
      <c r="RAH2037" s="31"/>
      <c r="RDM2037" s="31"/>
      <c r="RGR2037" s="31"/>
      <c r="RJW2037" s="31"/>
      <c r="RNB2037" s="31"/>
      <c r="RQG2037" s="31"/>
      <c r="RTL2037" s="31"/>
      <c r="RWQ2037" s="31"/>
      <c r="RZV2037" s="31"/>
      <c r="SDA2037" s="31"/>
      <c r="SGF2037" s="31"/>
      <c r="SJK2037" s="31"/>
      <c r="SMP2037" s="31"/>
      <c r="SPU2037" s="31"/>
      <c r="SSZ2037" s="31"/>
      <c r="SWE2037" s="31"/>
      <c r="SZJ2037" s="31"/>
      <c r="TCO2037" s="31"/>
      <c r="TFT2037" s="31"/>
      <c r="TIY2037" s="31"/>
      <c r="TMD2037" s="31"/>
      <c r="TPI2037" s="31"/>
      <c r="TSN2037" s="31"/>
      <c r="TVS2037" s="31"/>
      <c r="TYX2037" s="31"/>
      <c r="UCC2037" s="31"/>
      <c r="UFH2037" s="31"/>
      <c r="UIM2037" s="31"/>
      <c r="ULR2037" s="31"/>
      <c r="UOW2037" s="31"/>
      <c r="USB2037" s="31"/>
      <c r="UVG2037" s="31"/>
      <c r="UYL2037" s="31"/>
      <c r="VBQ2037" s="31"/>
      <c r="VEV2037" s="31"/>
      <c r="VIA2037" s="31"/>
      <c r="VLF2037" s="31"/>
      <c r="VOK2037" s="31"/>
      <c r="VRP2037" s="31"/>
      <c r="VUU2037" s="31"/>
      <c r="VXZ2037" s="31"/>
      <c r="WBE2037" s="31"/>
      <c r="WEJ2037" s="31"/>
      <c r="WHO2037" s="31"/>
      <c r="WKT2037" s="31"/>
      <c r="WNY2037" s="31"/>
      <c r="WRD2037" s="31"/>
      <c r="WUI2037" s="31"/>
      <c r="WXN2037" s="31"/>
      <c r="XAS2037" s="31"/>
      <c r="XDX2037" s="31"/>
    </row>
    <row r="2038" spans="1:997 1080:1993 2076:3072 3155:4068 4151:5064 5147:6143 6226:7139 7222:8135 8218:9214 9297:10210 10293:11206 11289:12285 12368:13281 13364:14277 14360:15356 15439:16352" customFormat="1" ht="14" x14ac:dyDescent="0.3">
      <c r="A2038" s="25"/>
      <c r="B2038" s="26"/>
      <c r="C2038" s="26"/>
      <c r="D2038" s="153"/>
      <c r="E2038" s="26"/>
      <c r="F2038" s="26"/>
      <c r="G2038" s="27"/>
      <c r="H2038" s="28"/>
      <c r="I2038" s="26"/>
      <c r="J2038" s="26"/>
      <c r="K2038" s="26"/>
      <c r="L2038" s="26"/>
      <c r="M2038" s="26"/>
      <c r="N2038" s="26"/>
      <c r="O2038" s="26"/>
      <c r="P2038" s="26"/>
      <c r="Q2038" s="26"/>
      <c r="R2038" s="26"/>
      <c r="S2038" s="169"/>
      <c r="T2038" s="26"/>
      <c r="U2038" s="26"/>
      <c r="V2038" s="26"/>
      <c r="W2038" s="29"/>
      <c r="X2038" s="29"/>
      <c r="Y2038" s="26"/>
      <c r="Z2038" s="26"/>
      <c r="AA2038" s="26"/>
      <c r="AB2038" s="26"/>
      <c r="AC2038" s="26"/>
      <c r="AD2038" s="26"/>
      <c r="AE2038" s="26"/>
      <c r="AF2038" s="26"/>
      <c r="AG2038" s="169"/>
      <c r="AH2038" s="26"/>
      <c r="AI2038" s="26"/>
      <c r="AJ2038" s="26"/>
      <c r="AK2038" s="30"/>
      <c r="AL2038" s="30"/>
      <c r="AM2038" s="26"/>
      <c r="AN2038" s="26"/>
      <c r="AO2038" s="26"/>
      <c r="AP2038" s="30"/>
      <c r="AQ2038" s="30"/>
      <c r="AR2038" s="30"/>
      <c r="AS2038" s="30"/>
      <c r="AT2038" s="26"/>
      <c r="AU2038" s="26"/>
      <c r="AV2038" s="30"/>
      <c r="AW2038" s="26"/>
      <c r="AX2038" s="26"/>
      <c r="AY2038" s="26"/>
      <c r="AZ2038" s="26"/>
      <c r="BA2038" s="26"/>
      <c r="BB2038" s="26"/>
      <c r="BC2038" s="26"/>
      <c r="BD2038" s="26"/>
      <c r="BE2038" s="26"/>
      <c r="BF2038" s="25"/>
      <c r="BG2038" s="26"/>
      <c r="BH2038" s="26"/>
      <c r="BI2038" s="26"/>
      <c r="BJ2038" s="26"/>
      <c r="BK2038" s="25"/>
      <c r="BL2038" s="26"/>
      <c r="BM2038" s="25"/>
      <c r="BN2038" s="26"/>
      <c r="BO2038" s="25"/>
      <c r="BP2038" s="26"/>
      <c r="BQ2038" s="25"/>
      <c r="BR2038" s="26"/>
      <c r="BS2038" s="25"/>
      <c r="BT2038" s="26"/>
      <c r="BU2038" s="26"/>
      <c r="BV2038" s="26"/>
      <c r="BW2038" s="26"/>
      <c r="BX2038" s="26"/>
      <c r="BY2038" s="25"/>
      <c r="BZ2038" s="26"/>
      <c r="CA2038" s="25"/>
      <c r="CB2038" s="26"/>
      <c r="CC2038" s="25"/>
      <c r="CD2038" s="26"/>
      <c r="CE2038" s="25"/>
      <c r="CF2038" s="31"/>
      <c r="FK2038" s="31"/>
      <c r="IP2038" s="31"/>
      <c r="LU2038" s="31"/>
      <c r="OZ2038" s="31"/>
      <c r="SE2038" s="31"/>
      <c r="VJ2038" s="31"/>
      <c r="YO2038" s="31"/>
      <c r="ABT2038" s="31"/>
      <c r="AEY2038" s="31"/>
      <c r="AID2038" s="31"/>
      <c r="ALI2038" s="31"/>
      <c r="AON2038" s="31"/>
      <c r="ARS2038" s="31"/>
      <c r="AUX2038" s="31"/>
      <c r="AYC2038" s="31"/>
      <c r="BBH2038" s="31"/>
      <c r="BEM2038" s="31"/>
      <c r="BHR2038" s="31"/>
      <c r="BKW2038" s="31"/>
      <c r="BOB2038" s="31"/>
      <c r="BRG2038" s="31"/>
      <c r="BUL2038" s="31"/>
      <c r="BXQ2038" s="31"/>
      <c r="CAV2038" s="31"/>
      <c r="CEA2038" s="31"/>
      <c r="CHF2038" s="31"/>
      <c r="CKK2038" s="31"/>
      <c r="CNP2038" s="31"/>
      <c r="CQU2038" s="31"/>
      <c r="CTZ2038" s="31"/>
      <c r="CXE2038" s="31"/>
      <c r="DAJ2038" s="31"/>
      <c r="DDO2038" s="31"/>
      <c r="DGT2038" s="31"/>
      <c r="DJY2038" s="31"/>
      <c r="DND2038" s="31"/>
      <c r="DQI2038" s="31"/>
      <c r="DTN2038" s="31"/>
      <c r="DWS2038" s="31"/>
      <c r="DZX2038" s="31"/>
      <c r="EDC2038" s="31"/>
      <c r="EGH2038" s="31"/>
      <c r="EJM2038" s="31"/>
      <c r="EMR2038" s="31"/>
      <c r="EPW2038" s="31"/>
      <c r="ETB2038" s="31"/>
      <c r="EWG2038" s="31"/>
      <c r="EZL2038" s="31"/>
      <c r="FCQ2038" s="31"/>
      <c r="FFV2038" s="31"/>
      <c r="FJA2038" s="31"/>
      <c r="FMF2038" s="31"/>
      <c r="FPK2038" s="31"/>
      <c r="FSP2038" s="31"/>
      <c r="FVU2038" s="31"/>
      <c r="FYZ2038" s="31"/>
      <c r="GCE2038" s="31"/>
      <c r="GFJ2038" s="31"/>
      <c r="GIO2038" s="31"/>
      <c r="GLT2038" s="31"/>
      <c r="GOY2038" s="31"/>
      <c r="GSD2038" s="31"/>
      <c r="GVI2038" s="31"/>
      <c r="GYN2038" s="31"/>
      <c r="HBS2038" s="31"/>
      <c r="HEX2038" s="31"/>
      <c r="HIC2038" s="31"/>
      <c r="HLH2038" s="31"/>
      <c r="HOM2038" s="31"/>
      <c r="HRR2038" s="31"/>
      <c r="HUW2038" s="31"/>
      <c r="HYB2038" s="31"/>
      <c r="IBG2038" s="31"/>
      <c r="IEL2038" s="31"/>
      <c r="IHQ2038" s="31"/>
      <c r="IKV2038" s="31"/>
      <c r="IOA2038" s="31"/>
      <c r="IRF2038" s="31"/>
      <c r="IUK2038" s="31"/>
      <c r="IXP2038" s="31"/>
      <c r="JAU2038" s="31"/>
      <c r="JDZ2038" s="31"/>
      <c r="JHE2038" s="31"/>
      <c r="JKJ2038" s="31"/>
      <c r="JNO2038" s="31"/>
      <c r="JQT2038" s="31"/>
      <c r="JTY2038" s="31"/>
      <c r="JXD2038" s="31"/>
      <c r="KAI2038" s="31"/>
      <c r="KDN2038" s="31"/>
      <c r="KGS2038" s="31"/>
      <c r="KJX2038" s="31"/>
      <c r="KNC2038" s="31"/>
      <c r="KQH2038" s="31"/>
      <c r="KTM2038" s="31"/>
      <c r="KWR2038" s="31"/>
      <c r="KZW2038" s="31"/>
      <c r="LDB2038" s="31"/>
      <c r="LGG2038" s="31"/>
      <c r="LJL2038" s="31"/>
      <c r="LMQ2038" s="31"/>
      <c r="LPV2038" s="31"/>
      <c r="LTA2038" s="31"/>
      <c r="LWF2038" s="31"/>
      <c r="LZK2038" s="31"/>
      <c r="MCP2038" s="31"/>
      <c r="MFU2038" s="31"/>
      <c r="MIZ2038" s="31"/>
      <c r="MME2038" s="31"/>
      <c r="MPJ2038" s="31"/>
      <c r="MSO2038" s="31"/>
      <c r="MVT2038" s="31"/>
      <c r="MYY2038" s="31"/>
      <c r="NCD2038" s="31"/>
      <c r="NFI2038" s="31"/>
      <c r="NIN2038" s="31"/>
      <c r="NLS2038" s="31"/>
      <c r="NOX2038" s="31"/>
      <c r="NSC2038" s="31"/>
      <c r="NVH2038" s="31"/>
      <c r="NYM2038" s="31"/>
      <c r="OBR2038" s="31"/>
      <c r="OEW2038" s="31"/>
      <c r="OIB2038" s="31"/>
      <c r="OLG2038" s="31"/>
      <c r="OOL2038" s="31"/>
      <c r="ORQ2038" s="31"/>
      <c r="OUV2038" s="31"/>
      <c r="OYA2038" s="31"/>
      <c r="PBF2038" s="31"/>
      <c r="PEK2038" s="31"/>
      <c r="PHP2038" s="31"/>
      <c r="PKU2038" s="31"/>
      <c r="PNZ2038" s="31"/>
      <c r="PRE2038" s="31"/>
      <c r="PUJ2038" s="31"/>
      <c r="PXO2038" s="31"/>
      <c r="QAT2038" s="31"/>
      <c r="QDY2038" s="31"/>
      <c r="QHD2038" s="31"/>
      <c r="QKI2038" s="31"/>
      <c r="QNN2038" s="31"/>
      <c r="QQS2038" s="31"/>
      <c r="QTX2038" s="31"/>
      <c r="QXC2038" s="31"/>
      <c r="RAH2038" s="31"/>
      <c r="RDM2038" s="31"/>
      <c r="RGR2038" s="31"/>
      <c r="RJW2038" s="31"/>
      <c r="RNB2038" s="31"/>
      <c r="RQG2038" s="31"/>
      <c r="RTL2038" s="31"/>
      <c r="RWQ2038" s="31"/>
      <c r="RZV2038" s="31"/>
      <c r="SDA2038" s="31"/>
      <c r="SGF2038" s="31"/>
      <c r="SJK2038" s="31"/>
      <c r="SMP2038" s="31"/>
      <c r="SPU2038" s="31"/>
      <c r="SSZ2038" s="31"/>
      <c r="SWE2038" s="31"/>
      <c r="SZJ2038" s="31"/>
      <c r="TCO2038" s="31"/>
      <c r="TFT2038" s="31"/>
      <c r="TIY2038" s="31"/>
      <c r="TMD2038" s="31"/>
      <c r="TPI2038" s="31"/>
      <c r="TSN2038" s="31"/>
      <c r="TVS2038" s="31"/>
      <c r="TYX2038" s="31"/>
      <c r="UCC2038" s="31"/>
      <c r="UFH2038" s="31"/>
      <c r="UIM2038" s="31"/>
      <c r="ULR2038" s="31"/>
      <c r="UOW2038" s="31"/>
      <c r="USB2038" s="31"/>
      <c r="UVG2038" s="31"/>
      <c r="UYL2038" s="31"/>
      <c r="VBQ2038" s="31"/>
      <c r="VEV2038" s="31"/>
      <c r="VIA2038" s="31"/>
      <c r="VLF2038" s="31"/>
      <c r="VOK2038" s="31"/>
      <c r="VRP2038" s="31"/>
      <c r="VUU2038" s="31"/>
      <c r="VXZ2038" s="31"/>
      <c r="WBE2038" s="31"/>
      <c r="WEJ2038" s="31"/>
      <c r="WHO2038" s="31"/>
      <c r="WKT2038" s="31"/>
      <c r="WNY2038" s="31"/>
      <c r="WRD2038" s="31"/>
      <c r="WUI2038" s="31"/>
      <c r="WXN2038" s="31"/>
      <c r="XAS2038" s="31"/>
      <c r="XDX2038" s="31"/>
    </row>
    <row r="2039" spans="1:997 1080:1993 2076:3072 3155:4068 4151:5064 5147:6143 6226:7139 7222:8135 8218:9214 9297:10210 10293:11206 11289:12285 12368:13281 13364:14277 14360:15356 15439:16352" customFormat="1" ht="14" x14ac:dyDescent="0.3">
      <c r="A2039" s="25"/>
      <c r="B2039" s="26"/>
      <c r="C2039" s="26"/>
      <c r="D2039" s="153"/>
      <c r="E2039" s="26"/>
      <c r="F2039" s="26"/>
      <c r="G2039" s="27"/>
      <c r="H2039" s="28"/>
      <c r="I2039" s="26"/>
      <c r="J2039" s="26"/>
      <c r="K2039" s="26"/>
      <c r="L2039" s="26"/>
      <c r="M2039" s="26"/>
      <c r="N2039" s="26"/>
      <c r="O2039" s="26"/>
      <c r="P2039" s="26"/>
      <c r="Q2039" s="26"/>
      <c r="R2039" s="26"/>
      <c r="S2039" s="169"/>
      <c r="T2039" s="26"/>
      <c r="U2039" s="26"/>
      <c r="V2039" s="26"/>
      <c r="W2039" s="29"/>
      <c r="X2039" s="29"/>
      <c r="Y2039" s="26"/>
      <c r="Z2039" s="26"/>
      <c r="AA2039" s="26"/>
      <c r="AB2039" s="26"/>
      <c r="AC2039" s="26"/>
      <c r="AD2039" s="26"/>
      <c r="AE2039" s="26"/>
      <c r="AF2039" s="26"/>
      <c r="AG2039" s="169"/>
      <c r="AH2039" s="26"/>
      <c r="AI2039" s="26"/>
      <c r="AJ2039" s="26"/>
      <c r="AK2039" s="30"/>
      <c r="AL2039" s="30"/>
      <c r="AM2039" s="26"/>
      <c r="AN2039" s="26"/>
      <c r="AO2039" s="26"/>
      <c r="AP2039" s="30"/>
      <c r="AQ2039" s="30"/>
      <c r="AR2039" s="30"/>
      <c r="AS2039" s="30"/>
      <c r="AT2039" s="26"/>
      <c r="AU2039" s="26"/>
      <c r="AV2039" s="30"/>
      <c r="AW2039" s="26"/>
      <c r="AX2039" s="26"/>
      <c r="AY2039" s="26"/>
      <c r="AZ2039" s="26"/>
      <c r="BA2039" s="26"/>
      <c r="BB2039" s="26"/>
      <c r="BC2039" s="26"/>
      <c r="BD2039" s="26"/>
      <c r="BE2039" s="26"/>
      <c r="BF2039" s="25"/>
      <c r="BG2039" s="26"/>
      <c r="BH2039" s="26"/>
      <c r="BI2039" s="26"/>
      <c r="BJ2039" s="26"/>
      <c r="BK2039" s="25"/>
      <c r="BL2039" s="26"/>
      <c r="BM2039" s="25"/>
      <c r="BN2039" s="26"/>
      <c r="BO2039" s="25"/>
      <c r="BP2039" s="26"/>
      <c r="BQ2039" s="25"/>
      <c r="BR2039" s="26"/>
      <c r="BS2039" s="25"/>
      <c r="BT2039" s="26"/>
      <c r="BU2039" s="26"/>
      <c r="BV2039" s="26"/>
      <c r="BW2039" s="26"/>
      <c r="BX2039" s="26"/>
      <c r="BY2039" s="25"/>
      <c r="BZ2039" s="26"/>
      <c r="CA2039" s="25"/>
      <c r="CB2039" s="26"/>
      <c r="CC2039" s="25"/>
      <c r="CD2039" s="26"/>
      <c r="CE2039" s="25"/>
      <c r="CF2039" s="31"/>
      <c r="FK2039" s="31"/>
      <c r="IP2039" s="31"/>
      <c r="LU2039" s="31"/>
      <c r="OZ2039" s="31"/>
      <c r="SE2039" s="31"/>
      <c r="VJ2039" s="31"/>
      <c r="YO2039" s="31"/>
      <c r="ABT2039" s="31"/>
      <c r="AEY2039" s="31"/>
      <c r="AID2039" s="31"/>
      <c r="ALI2039" s="31"/>
      <c r="AON2039" s="31"/>
      <c r="ARS2039" s="31"/>
      <c r="AUX2039" s="31"/>
      <c r="AYC2039" s="31"/>
      <c r="BBH2039" s="31"/>
      <c r="BEM2039" s="31"/>
      <c r="BHR2039" s="31"/>
      <c r="BKW2039" s="31"/>
      <c r="BOB2039" s="31"/>
      <c r="BRG2039" s="31"/>
      <c r="BUL2039" s="31"/>
      <c r="BXQ2039" s="31"/>
      <c r="CAV2039" s="31"/>
      <c r="CEA2039" s="31"/>
      <c r="CHF2039" s="31"/>
      <c r="CKK2039" s="31"/>
      <c r="CNP2039" s="31"/>
      <c r="CQU2039" s="31"/>
      <c r="CTZ2039" s="31"/>
      <c r="CXE2039" s="31"/>
      <c r="DAJ2039" s="31"/>
      <c r="DDO2039" s="31"/>
      <c r="DGT2039" s="31"/>
      <c r="DJY2039" s="31"/>
      <c r="DND2039" s="31"/>
      <c r="DQI2039" s="31"/>
      <c r="DTN2039" s="31"/>
      <c r="DWS2039" s="31"/>
      <c r="DZX2039" s="31"/>
      <c r="EDC2039" s="31"/>
      <c r="EGH2039" s="31"/>
      <c r="EJM2039" s="31"/>
      <c r="EMR2039" s="31"/>
      <c r="EPW2039" s="31"/>
      <c r="ETB2039" s="31"/>
      <c r="EWG2039" s="31"/>
      <c r="EZL2039" s="31"/>
      <c r="FCQ2039" s="31"/>
      <c r="FFV2039" s="31"/>
      <c r="FJA2039" s="31"/>
      <c r="FMF2039" s="31"/>
      <c r="FPK2039" s="31"/>
      <c r="FSP2039" s="31"/>
      <c r="FVU2039" s="31"/>
      <c r="FYZ2039" s="31"/>
      <c r="GCE2039" s="31"/>
      <c r="GFJ2039" s="31"/>
      <c r="GIO2039" s="31"/>
      <c r="GLT2039" s="31"/>
      <c r="GOY2039" s="31"/>
      <c r="GSD2039" s="31"/>
      <c r="GVI2039" s="31"/>
      <c r="GYN2039" s="31"/>
      <c r="HBS2039" s="31"/>
      <c r="HEX2039" s="31"/>
      <c r="HIC2039" s="31"/>
      <c r="HLH2039" s="31"/>
      <c r="HOM2039" s="31"/>
      <c r="HRR2039" s="31"/>
      <c r="HUW2039" s="31"/>
      <c r="HYB2039" s="31"/>
      <c r="IBG2039" s="31"/>
      <c r="IEL2039" s="31"/>
      <c r="IHQ2039" s="31"/>
      <c r="IKV2039" s="31"/>
      <c r="IOA2039" s="31"/>
      <c r="IRF2039" s="31"/>
      <c r="IUK2039" s="31"/>
      <c r="IXP2039" s="31"/>
      <c r="JAU2039" s="31"/>
      <c r="JDZ2039" s="31"/>
      <c r="JHE2039" s="31"/>
      <c r="JKJ2039" s="31"/>
      <c r="JNO2039" s="31"/>
      <c r="JQT2039" s="31"/>
      <c r="JTY2039" s="31"/>
      <c r="JXD2039" s="31"/>
      <c r="KAI2039" s="31"/>
      <c r="KDN2039" s="31"/>
      <c r="KGS2039" s="31"/>
      <c r="KJX2039" s="31"/>
      <c r="KNC2039" s="31"/>
      <c r="KQH2039" s="31"/>
      <c r="KTM2039" s="31"/>
      <c r="KWR2039" s="31"/>
      <c r="KZW2039" s="31"/>
      <c r="LDB2039" s="31"/>
      <c r="LGG2039" s="31"/>
      <c r="LJL2039" s="31"/>
      <c r="LMQ2039" s="31"/>
      <c r="LPV2039" s="31"/>
      <c r="LTA2039" s="31"/>
      <c r="LWF2039" s="31"/>
      <c r="LZK2039" s="31"/>
      <c r="MCP2039" s="31"/>
      <c r="MFU2039" s="31"/>
      <c r="MIZ2039" s="31"/>
      <c r="MME2039" s="31"/>
      <c r="MPJ2039" s="31"/>
      <c r="MSO2039" s="31"/>
      <c r="MVT2039" s="31"/>
      <c r="MYY2039" s="31"/>
      <c r="NCD2039" s="31"/>
      <c r="NFI2039" s="31"/>
      <c r="NIN2039" s="31"/>
      <c r="NLS2039" s="31"/>
      <c r="NOX2039" s="31"/>
      <c r="NSC2039" s="31"/>
      <c r="NVH2039" s="31"/>
      <c r="NYM2039" s="31"/>
      <c r="OBR2039" s="31"/>
      <c r="OEW2039" s="31"/>
      <c r="OIB2039" s="31"/>
      <c r="OLG2039" s="31"/>
      <c r="OOL2039" s="31"/>
      <c r="ORQ2039" s="31"/>
      <c r="OUV2039" s="31"/>
      <c r="OYA2039" s="31"/>
      <c r="PBF2039" s="31"/>
      <c r="PEK2039" s="31"/>
      <c r="PHP2039" s="31"/>
      <c r="PKU2039" s="31"/>
      <c r="PNZ2039" s="31"/>
      <c r="PRE2039" s="31"/>
      <c r="PUJ2039" s="31"/>
      <c r="PXO2039" s="31"/>
      <c r="QAT2039" s="31"/>
      <c r="QDY2039" s="31"/>
      <c r="QHD2039" s="31"/>
      <c r="QKI2039" s="31"/>
      <c r="QNN2039" s="31"/>
      <c r="QQS2039" s="31"/>
      <c r="QTX2039" s="31"/>
      <c r="QXC2039" s="31"/>
      <c r="RAH2039" s="31"/>
      <c r="RDM2039" s="31"/>
      <c r="RGR2039" s="31"/>
      <c r="RJW2039" s="31"/>
      <c r="RNB2039" s="31"/>
      <c r="RQG2039" s="31"/>
      <c r="RTL2039" s="31"/>
      <c r="RWQ2039" s="31"/>
      <c r="RZV2039" s="31"/>
      <c r="SDA2039" s="31"/>
      <c r="SGF2039" s="31"/>
      <c r="SJK2039" s="31"/>
      <c r="SMP2039" s="31"/>
      <c r="SPU2039" s="31"/>
      <c r="SSZ2039" s="31"/>
      <c r="SWE2039" s="31"/>
      <c r="SZJ2039" s="31"/>
      <c r="TCO2039" s="31"/>
      <c r="TFT2039" s="31"/>
      <c r="TIY2039" s="31"/>
      <c r="TMD2039" s="31"/>
      <c r="TPI2039" s="31"/>
      <c r="TSN2039" s="31"/>
      <c r="TVS2039" s="31"/>
      <c r="TYX2039" s="31"/>
      <c r="UCC2039" s="31"/>
      <c r="UFH2039" s="31"/>
      <c r="UIM2039" s="31"/>
      <c r="ULR2039" s="31"/>
      <c r="UOW2039" s="31"/>
      <c r="USB2039" s="31"/>
      <c r="UVG2039" s="31"/>
      <c r="UYL2039" s="31"/>
      <c r="VBQ2039" s="31"/>
      <c r="VEV2039" s="31"/>
      <c r="VIA2039" s="31"/>
      <c r="VLF2039" s="31"/>
      <c r="VOK2039" s="31"/>
      <c r="VRP2039" s="31"/>
      <c r="VUU2039" s="31"/>
      <c r="VXZ2039" s="31"/>
      <c r="WBE2039" s="31"/>
      <c r="WEJ2039" s="31"/>
      <c r="WHO2039" s="31"/>
      <c r="WKT2039" s="31"/>
      <c r="WNY2039" s="31"/>
      <c r="WRD2039" s="31"/>
      <c r="WUI2039" s="31"/>
      <c r="WXN2039" s="31"/>
      <c r="XAS2039" s="31"/>
      <c r="XDX2039" s="31"/>
    </row>
    <row r="2040" spans="1:997 1080:1993 2076:3072 3155:4068 4151:5064 5147:6143 6226:7139 7222:8135 8218:9214 9297:10210 10293:11206 11289:12285 12368:13281 13364:14277 14360:15356 15439:16352" customFormat="1" ht="14" x14ac:dyDescent="0.3">
      <c r="A2040" s="25"/>
      <c r="B2040" s="26"/>
      <c r="C2040" s="26"/>
      <c r="D2040" s="153"/>
      <c r="E2040" s="26"/>
      <c r="F2040" s="26"/>
      <c r="G2040" s="27"/>
      <c r="H2040" s="28"/>
      <c r="I2040" s="26"/>
      <c r="J2040" s="26"/>
      <c r="K2040" s="26"/>
      <c r="L2040" s="26"/>
      <c r="M2040" s="26"/>
      <c r="N2040" s="26"/>
      <c r="O2040" s="26"/>
      <c r="P2040" s="26"/>
      <c r="Q2040" s="26"/>
      <c r="R2040" s="26"/>
      <c r="S2040" s="169"/>
      <c r="T2040" s="26"/>
      <c r="U2040" s="26"/>
      <c r="V2040" s="26"/>
      <c r="W2040" s="29"/>
      <c r="X2040" s="29"/>
      <c r="Y2040" s="26"/>
      <c r="Z2040" s="26"/>
      <c r="AA2040" s="26"/>
      <c r="AB2040" s="26"/>
      <c r="AC2040" s="26"/>
      <c r="AD2040" s="26"/>
      <c r="AE2040" s="26"/>
      <c r="AF2040" s="26"/>
      <c r="AG2040" s="169"/>
      <c r="AH2040" s="26"/>
      <c r="AI2040" s="26"/>
      <c r="AJ2040" s="26"/>
      <c r="AK2040" s="30"/>
      <c r="AL2040" s="30"/>
      <c r="AM2040" s="26"/>
      <c r="AN2040" s="26"/>
      <c r="AO2040" s="26"/>
      <c r="AP2040" s="30"/>
      <c r="AQ2040" s="30"/>
      <c r="AR2040" s="30"/>
      <c r="AS2040" s="30"/>
      <c r="AT2040" s="26"/>
      <c r="AU2040" s="26"/>
      <c r="AV2040" s="30"/>
      <c r="AW2040" s="26"/>
      <c r="AX2040" s="26"/>
      <c r="AY2040" s="26"/>
      <c r="AZ2040" s="26"/>
      <c r="BA2040" s="26"/>
      <c r="BB2040" s="26"/>
      <c r="BC2040" s="26"/>
      <c r="BD2040" s="26"/>
      <c r="BE2040" s="26"/>
      <c r="BF2040" s="25"/>
      <c r="BG2040" s="26"/>
      <c r="BH2040" s="26"/>
      <c r="BI2040" s="26"/>
      <c r="BJ2040" s="26"/>
      <c r="BK2040" s="25"/>
      <c r="BL2040" s="26"/>
      <c r="BM2040" s="25"/>
      <c r="BN2040" s="26"/>
      <c r="BO2040" s="25"/>
      <c r="BP2040" s="26"/>
      <c r="BQ2040" s="25"/>
      <c r="BR2040" s="26"/>
      <c r="BS2040" s="25"/>
      <c r="BT2040" s="26"/>
      <c r="BU2040" s="26"/>
      <c r="BV2040" s="26"/>
      <c r="BW2040" s="26"/>
      <c r="BX2040" s="26"/>
      <c r="BY2040" s="25"/>
      <c r="BZ2040" s="26"/>
      <c r="CA2040" s="25"/>
      <c r="CB2040" s="26"/>
      <c r="CC2040" s="25"/>
      <c r="CD2040" s="26"/>
      <c r="CE2040" s="25"/>
      <c r="CF2040" s="31"/>
      <c r="FK2040" s="31"/>
      <c r="IP2040" s="31"/>
      <c r="LU2040" s="31"/>
      <c r="OZ2040" s="31"/>
      <c r="SE2040" s="31"/>
      <c r="VJ2040" s="31"/>
      <c r="YO2040" s="31"/>
      <c r="ABT2040" s="31"/>
      <c r="AEY2040" s="31"/>
      <c r="AID2040" s="31"/>
      <c r="ALI2040" s="31"/>
      <c r="AON2040" s="31"/>
      <c r="ARS2040" s="31"/>
      <c r="AUX2040" s="31"/>
      <c r="AYC2040" s="31"/>
      <c r="BBH2040" s="31"/>
      <c r="BEM2040" s="31"/>
      <c r="BHR2040" s="31"/>
      <c r="BKW2040" s="31"/>
      <c r="BOB2040" s="31"/>
      <c r="BRG2040" s="31"/>
      <c r="BUL2040" s="31"/>
      <c r="BXQ2040" s="31"/>
      <c r="CAV2040" s="31"/>
      <c r="CEA2040" s="31"/>
      <c r="CHF2040" s="31"/>
      <c r="CKK2040" s="31"/>
      <c r="CNP2040" s="31"/>
      <c r="CQU2040" s="31"/>
      <c r="CTZ2040" s="31"/>
      <c r="CXE2040" s="31"/>
      <c r="DAJ2040" s="31"/>
      <c r="DDO2040" s="31"/>
      <c r="DGT2040" s="31"/>
      <c r="DJY2040" s="31"/>
      <c r="DND2040" s="31"/>
      <c r="DQI2040" s="31"/>
      <c r="DTN2040" s="31"/>
      <c r="DWS2040" s="31"/>
      <c r="DZX2040" s="31"/>
      <c r="EDC2040" s="31"/>
      <c r="EGH2040" s="31"/>
      <c r="EJM2040" s="31"/>
      <c r="EMR2040" s="31"/>
      <c r="EPW2040" s="31"/>
      <c r="ETB2040" s="31"/>
      <c r="EWG2040" s="31"/>
      <c r="EZL2040" s="31"/>
      <c r="FCQ2040" s="31"/>
      <c r="FFV2040" s="31"/>
      <c r="FJA2040" s="31"/>
      <c r="FMF2040" s="31"/>
      <c r="FPK2040" s="31"/>
      <c r="FSP2040" s="31"/>
      <c r="FVU2040" s="31"/>
      <c r="FYZ2040" s="31"/>
      <c r="GCE2040" s="31"/>
      <c r="GFJ2040" s="31"/>
      <c r="GIO2040" s="31"/>
      <c r="GLT2040" s="31"/>
      <c r="GOY2040" s="31"/>
      <c r="GSD2040" s="31"/>
      <c r="GVI2040" s="31"/>
      <c r="GYN2040" s="31"/>
      <c r="HBS2040" s="31"/>
      <c r="HEX2040" s="31"/>
      <c r="HIC2040" s="31"/>
      <c r="HLH2040" s="31"/>
      <c r="HOM2040" s="31"/>
      <c r="HRR2040" s="31"/>
      <c r="HUW2040" s="31"/>
      <c r="HYB2040" s="31"/>
      <c r="IBG2040" s="31"/>
      <c r="IEL2040" s="31"/>
      <c r="IHQ2040" s="31"/>
      <c r="IKV2040" s="31"/>
      <c r="IOA2040" s="31"/>
      <c r="IRF2040" s="31"/>
      <c r="IUK2040" s="31"/>
      <c r="IXP2040" s="31"/>
      <c r="JAU2040" s="31"/>
      <c r="JDZ2040" s="31"/>
      <c r="JHE2040" s="31"/>
      <c r="JKJ2040" s="31"/>
      <c r="JNO2040" s="31"/>
      <c r="JQT2040" s="31"/>
      <c r="JTY2040" s="31"/>
      <c r="JXD2040" s="31"/>
      <c r="KAI2040" s="31"/>
      <c r="KDN2040" s="31"/>
      <c r="KGS2040" s="31"/>
      <c r="KJX2040" s="31"/>
      <c r="KNC2040" s="31"/>
      <c r="KQH2040" s="31"/>
      <c r="KTM2040" s="31"/>
      <c r="KWR2040" s="31"/>
      <c r="KZW2040" s="31"/>
      <c r="LDB2040" s="31"/>
      <c r="LGG2040" s="31"/>
      <c r="LJL2040" s="31"/>
      <c r="LMQ2040" s="31"/>
      <c r="LPV2040" s="31"/>
      <c r="LTA2040" s="31"/>
      <c r="LWF2040" s="31"/>
      <c r="LZK2040" s="31"/>
      <c r="MCP2040" s="31"/>
      <c r="MFU2040" s="31"/>
      <c r="MIZ2040" s="31"/>
      <c r="MME2040" s="31"/>
      <c r="MPJ2040" s="31"/>
      <c r="MSO2040" s="31"/>
      <c r="MVT2040" s="31"/>
      <c r="MYY2040" s="31"/>
      <c r="NCD2040" s="31"/>
      <c r="NFI2040" s="31"/>
      <c r="NIN2040" s="31"/>
      <c r="NLS2040" s="31"/>
      <c r="NOX2040" s="31"/>
      <c r="NSC2040" s="31"/>
      <c r="NVH2040" s="31"/>
      <c r="NYM2040" s="31"/>
      <c r="OBR2040" s="31"/>
      <c r="OEW2040" s="31"/>
      <c r="OIB2040" s="31"/>
      <c r="OLG2040" s="31"/>
      <c r="OOL2040" s="31"/>
      <c r="ORQ2040" s="31"/>
      <c r="OUV2040" s="31"/>
      <c r="OYA2040" s="31"/>
      <c r="PBF2040" s="31"/>
      <c r="PEK2040" s="31"/>
      <c r="PHP2040" s="31"/>
      <c r="PKU2040" s="31"/>
      <c r="PNZ2040" s="31"/>
      <c r="PRE2040" s="31"/>
      <c r="PUJ2040" s="31"/>
      <c r="PXO2040" s="31"/>
      <c r="QAT2040" s="31"/>
      <c r="QDY2040" s="31"/>
      <c r="QHD2040" s="31"/>
      <c r="QKI2040" s="31"/>
      <c r="QNN2040" s="31"/>
      <c r="QQS2040" s="31"/>
      <c r="QTX2040" s="31"/>
      <c r="QXC2040" s="31"/>
      <c r="RAH2040" s="31"/>
      <c r="RDM2040" s="31"/>
      <c r="RGR2040" s="31"/>
      <c r="RJW2040" s="31"/>
      <c r="RNB2040" s="31"/>
      <c r="RQG2040" s="31"/>
      <c r="RTL2040" s="31"/>
      <c r="RWQ2040" s="31"/>
      <c r="RZV2040" s="31"/>
      <c r="SDA2040" s="31"/>
      <c r="SGF2040" s="31"/>
      <c r="SJK2040" s="31"/>
      <c r="SMP2040" s="31"/>
      <c r="SPU2040" s="31"/>
      <c r="SSZ2040" s="31"/>
      <c r="SWE2040" s="31"/>
      <c r="SZJ2040" s="31"/>
      <c r="TCO2040" s="31"/>
      <c r="TFT2040" s="31"/>
      <c r="TIY2040" s="31"/>
      <c r="TMD2040" s="31"/>
      <c r="TPI2040" s="31"/>
      <c r="TSN2040" s="31"/>
      <c r="TVS2040" s="31"/>
      <c r="TYX2040" s="31"/>
      <c r="UCC2040" s="31"/>
      <c r="UFH2040" s="31"/>
      <c r="UIM2040" s="31"/>
      <c r="ULR2040" s="31"/>
      <c r="UOW2040" s="31"/>
      <c r="USB2040" s="31"/>
      <c r="UVG2040" s="31"/>
      <c r="UYL2040" s="31"/>
      <c r="VBQ2040" s="31"/>
      <c r="VEV2040" s="31"/>
      <c r="VIA2040" s="31"/>
      <c r="VLF2040" s="31"/>
      <c r="VOK2040" s="31"/>
      <c r="VRP2040" s="31"/>
      <c r="VUU2040" s="31"/>
      <c r="VXZ2040" s="31"/>
      <c r="WBE2040" s="31"/>
      <c r="WEJ2040" s="31"/>
      <c r="WHO2040" s="31"/>
      <c r="WKT2040" s="31"/>
      <c r="WNY2040" s="31"/>
      <c r="WRD2040" s="31"/>
      <c r="WUI2040" s="31"/>
      <c r="WXN2040" s="31"/>
      <c r="XAS2040" s="31"/>
      <c r="XDX2040" s="31"/>
    </row>
    <row r="2041" spans="1:997 1080:1993 2076:3072 3155:4068 4151:5064 5147:6143 6226:7139 7222:8135 8218:9214 9297:10210 10293:11206 11289:12285 12368:13281 13364:14277 14360:15356 15439:16352" customFormat="1" ht="14" x14ac:dyDescent="0.3">
      <c r="A2041" s="25"/>
      <c r="B2041" s="26"/>
      <c r="C2041" s="26"/>
      <c r="D2041" s="153"/>
      <c r="E2041" s="26"/>
      <c r="F2041" s="26"/>
      <c r="G2041" s="27"/>
      <c r="H2041" s="28"/>
      <c r="I2041" s="26"/>
      <c r="J2041" s="26"/>
      <c r="K2041" s="26"/>
      <c r="L2041" s="26"/>
      <c r="M2041" s="26"/>
      <c r="N2041" s="26"/>
      <c r="O2041" s="26"/>
      <c r="P2041" s="26"/>
      <c r="Q2041" s="26"/>
      <c r="R2041" s="26"/>
      <c r="S2041" s="169"/>
      <c r="T2041" s="26"/>
      <c r="U2041" s="26"/>
      <c r="V2041" s="26"/>
      <c r="W2041" s="29"/>
      <c r="X2041" s="29"/>
      <c r="Y2041" s="26"/>
      <c r="Z2041" s="26"/>
      <c r="AA2041" s="26"/>
      <c r="AB2041" s="26"/>
      <c r="AC2041" s="26"/>
      <c r="AD2041" s="26"/>
      <c r="AE2041" s="26"/>
      <c r="AF2041" s="26"/>
      <c r="AG2041" s="169"/>
      <c r="AH2041" s="26"/>
      <c r="AI2041" s="26"/>
      <c r="AJ2041" s="26"/>
      <c r="AK2041" s="30"/>
      <c r="AL2041" s="30"/>
      <c r="AM2041" s="26"/>
      <c r="AN2041" s="26"/>
      <c r="AO2041" s="26"/>
      <c r="AP2041" s="30"/>
      <c r="AQ2041" s="30"/>
      <c r="AR2041" s="30"/>
      <c r="AS2041" s="30"/>
      <c r="AT2041" s="26"/>
      <c r="AU2041" s="26"/>
      <c r="AV2041" s="30"/>
      <c r="AW2041" s="26"/>
      <c r="AX2041" s="26"/>
      <c r="AY2041" s="26"/>
      <c r="AZ2041" s="26"/>
      <c r="BA2041" s="26"/>
      <c r="BB2041" s="26"/>
      <c r="BC2041" s="26"/>
      <c r="BD2041" s="26"/>
      <c r="BE2041" s="26"/>
      <c r="BF2041" s="25"/>
      <c r="BG2041" s="26"/>
      <c r="BH2041" s="26"/>
      <c r="BI2041" s="26"/>
      <c r="BJ2041" s="26"/>
      <c r="BK2041" s="25"/>
      <c r="BL2041" s="26"/>
      <c r="BM2041" s="25"/>
      <c r="BN2041" s="26"/>
      <c r="BO2041" s="25"/>
      <c r="BP2041" s="26"/>
      <c r="BQ2041" s="25"/>
      <c r="BR2041" s="26"/>
      <c r="BS2041" s="25"/>
      <c r="BT2041" s="26"/>
      <c r="BU2041" s="26"/>
      <c r="BV2041" s="26"/>
      <c r="BW2041" s="26"/>
      <c r="BX2041" s="26"/>
      <c r="BY2041" s="25"/>
      <c r="BZ2041" s="26"/>
      <c r="CA2041" s="25"/>
      <c r="CB2041" s="26"/>
      <c r="CC2041" s="25"/>
      <c r="CD2041" s="26"/>
      <c r="CE2041" s="25"/>
      <c r="CF2041" s="31"/>
      <c r="FK2041" s="31"/>
      <c r="IP2041" s="31"/>
      <c r="LU2041" s="31"/>
      <c r="OZ2041" s="31"/>
      <c r="SE2041" s="31"/>
      <c r="VJ2041" s="31"/>
      <c r="YO2041" s="31"/>
      <c r="ABT2041" s="31"/>
      <c r="AEY2041" s="31"/>
      <c r="AID2041" s="31"/>
      <c r="ALI2041" s="31"/>
      <c r="AON2041" s="31"/>
      <c r="ARS2041" s="31"/>
      <c r="AUX2041" s="31"/>
      <c r="AYC2041" s="31"/>
      <c r="BBH2041" s="31"/>
      <c r="BEM2041" s="31"/>
      <c r="BHR2041" s="31"/>
      <c r="BKW2041" s="31"/>
      <c r="BOB2041" s="31"/>
      <c r="BRG2041" s="31"/>
      <c r="BUL2041" s="31"/>
      <c r="BXQ2041" s="31"/>
      <c r="CAV2041" s="31"/>
      <c r="CEA2041" s="31"/>
      <c r="CHF2041" s="31"/>
      <c r="CKK2041" s="31"/>
      <c r="CNP2041" s="31"/>
      <c r="CQU2041" s="31"/>
      <c r="CTZ2041" s="31"/>
      <c r="CXE2041" s="31"/>
      <c r="DAJ2041" s="31"/>
      <c r="DDO2041" s="31"/>
      <c r="DGT2041" s="31"/>
      <c r="DJY2041" s="31"/>
      <c r="DND2041" s="31"/>
      <c r="DQI2041" s="31"/>
      <c r="DTN2041" s="31"/>
      <c r="DWS2041" s="31"/>
      <c r="DZX2041" s="31"/>
      <c r="EDC2041" s="31"/>
      <c r="EGH2041" s="31"/>
      <c r="EJM2041" s="31"/>
      <c r="EMR2041" s="31"/>
      <c r="EPW2041" s="31"/>
      <c r="ETB2041" s="31"/>
      <c r="EWG2041" s="31"/>
      <c r="EZL2041" s="31"/>
      <c r="FCQ2041" s="31"/>
      <c r="FFV2041" s="31"/>
      <c r="FJA2041" s="31"/>
      <c r="FMF2041" s="31"/>
      <c r="FPK2041" s="31"/>
      <c r="FSP2041" s="31"/>
      <c r="FVU2041" s="31"/>
      <c r="FYZ2041" s="31"/>
      <c r="GCE2041" s="31"/>
      <c r="GFJ2041" s="31"/>
      <c r="GIO2041" s="31"/>
      <c r="GLT2041" s="31"/>
      <c r="GOY2041" s="31"/>
      <c r="GSD2041" s="31"/>
      <c r="GVI2041" s="31"/>
      <c r="GYN2041" s="31"/>
      <c r="HBS2041" s="31"/>
      <c r="HEX2041" s="31"/>
      <c r="HIC2041" s="31"/>
      <c r="HLH2041" s="31"/>
      <c r="HOM2041" s="31"/>
      <c r="HRR2041" s="31"/>
      <c r="HUW2041" s="31"/>
      <c r="HYB2041" s="31"/>
      <c r="IBG2041" s="31"/>
      <c r="IEL2041" s="31"/>
      <c r="IHQ2041" s="31"/>
      <c r="IKV2041" s="31"/>
      <c r="IOA2041" s="31"/>
      <c r="IRF2041" s="31"/>
      <c r="IUK2041" s="31"/>
      <c r="IXP2041" s="31"/>
      <c r="JAU2041" s="31"/>
      <c r="JDZ2041" s="31"/>
      <c r="JHE2041" s="31"/>
      <c r="JKJ2041" s="31"/>
      <c r="JNO2041" s="31"/>
      <c r="JQT2041" s="31"/>
      <c r="JTY2041" s="31"/>
      <c r="JXD2041" s="31"/>
      <c r="KAI2041" s="31"/>
      <c r="KDN2041" s="31"/>
      <c r="KGS2041" s="31"/>
      <c r="KJX2041" s="31"/>
      <c r="KNC2041" s="31"/>
      <c r="KQH2041" s="31"/>
      <c r="KTM2041" s="31"/>
      <c r="KWR2041" s="31"/>
      <c r="KZW2041" s="31"/>
      <c r="LDB2041" s="31"/>
      <c r="LGG2041" s="31"/>
      <c r="LJL2041" s="31"/>
      <c r="LMQ2041" s="31"/>
      <c r="LPV2041" s="31"/>
      <c r="LTA2041" s="31"/>
      <c r="LWF2041" s="31"/>
      <c r="LZK2041" s="31"/>
      <c r="MCP2041" s="31"/>
      <c r="MFU2041" s="31"/>
      <c r="MIZ2041" s="31"/>
      <c r="MME2041" s="31"/>
      <c r="MPJ2041" s="31"/>
      <c r="MSO2041" s="31"/>
      <c r="MVT2041" s="31"/>
      <c r="MYY2041" s="31"/>
      <c r="NCD2041" s="31"/>
      <c r="NFI2041" s="31"/>
      <c r="NIN2041" s="31"/>
      <c r="NLS2041" s="31"/>
      <c r="NOX2041" s="31"/>
      <c r="NSC2041" s="31"/>
      <c r="NVH2041" s="31"/>
      <c r="NYM2041" s="31"/>
      <c r="OBR2041" s="31"/>
      <c r="OEW2041" s="31"/>
      <c r="OIB2041" s="31"/>
      <c r="OLG2041" s="31"/>
      <c r="OOL2041" s="31"/>
      <c r="ORQ2041" s="31"/>
      <c r="OUV2041" s="31"/>
      <c r="OYA2041" s="31"/>
      <c r="PBF2041" s="31"/>
      <c r="PEK2041" s="31"/>
      <c r="PHP2041" s="31"/>
      <c r="PKU2041" s="31"/>
      <c r="PNZ2041" s="31"/>
      <c r="PRE2041" s="31"/>
      <c r="PUJ2041" s="31"/>
      <c r="PXO2041" s="31"/>
      <c r="QAT2041" s="31"/>
      <c r="QDY2041" s="31"/>
      <c r="QHD2041" s="31"/>
      <c r="QKI2041" s="31"/>
      <c r="QNN2041" s="31"/>
      <c r="QQS2041" s="31"/>
      <c r="QTX2041" s="31"/>
      <c r="QXC2041" s="31"/>
      <c r="RAH2041" s="31"/>
      <c r="RDM2041" s="31"/>
      <c r="RGR2041" s="31"/>
      <c r="RJW2041" s="31"/>
      <c r="RNB2041" s="31"/>
      <c r="RQG2041" s="31"/>
      <c r="RTL2041" s="31"/>
      <c r="RWQ2041" s="31"/>
      <c r="RZV2041" s="31"/>
      <c r="SDA2041" s="31"/>
      <c r="SGF2041" s="31"/>
      <c r="SJK2041" s="31"/>
      <c r="SMP2041" s="31"/>
      <c r="SPU2041" s="31"/>
      <c r="SSZ2041" s="31"/>
      <c r="SWE2041" s="31"/>
      <c r="SZJ2041" s="31"/>
      <c r="TCO2041" s="31"/>
      <c r="TFT2041" s="31"/>
      <c r="TIY2041" s="31"/>
      <c r="TMD2041" s="31"/>
      <c r="TPI2041" s="31"/>
      <c r="TSN2041" s="31"/>
      <c r="TVS2041" s="31"/>
      <c r="TYX2041" s="31"/>
      <c r="UCC2041" s="31"/>
      <c r="UFH2041" s="31"/>
      <c r="UIM2041" s="31"/>
      <c r="ULR2041" s="31"/>
      <c r="UOW2041" s="31"/>
      <c r="USB2041" s="31"/>
      <c r="UVG2041" s="31"/>
      <c r="UYL2041" s="31"/>
      <c r="VBQ2041" s="31"/>
      <c r="VEV2041" s="31"/>
      <c r="VIA2041" s="31"/>
      <c r="VLF2041" s="31"/>
      <c r="VOK2041" s="31"/>
      <c r="VRP2041" s="31"/>
      <c r="VUU2041" s="31"/>
      <c r="VXZ2041" s="31"/>
      <c r="WBE2041" s="31"/>
      <c r="WEJ2041" s="31"/>
      <c r="WHO2041" s="31"/>
      <c r="WKT2041" s="31"/>
      <c r="WNY2041" s="31"/>
      <c r="WRD2041" s="31"/>
      <c r="WUI2041" s="31"/>
      <c r="WXN2041" s="31"/>
      <c r="XAS2041" s="31"/>
      <c r="XDX2041" s="31"/>
    </row>
    <row r="2042" spans="1:997 1080:1993 2076:3072 3155:4068 4151:5064 5147:6143 6226:7139 7222:8135 8218:9214 9297:10210 10293:11206 11289:12285 12368:13281 13364:14277 14360:15356 15439:16352" customFormat="1" ht="14" x14ac:dyDescent="0.3">
      <c r="A2042" s="25"/>
      <c r="B2042" s="26"/>
      <c r="C2042" s="26"/>
      <c r="D2042" s="153"/>
      <c r="E2042" s="26"/>
      <c r="F2042" s="26"/>
      <c r="G2042" s="27"/>
      <c r="H2042" s="28"/>
      <c r="I2042" s="26"/>
      <c r="J2042" s="26"/>
      <c r="K2042" s="26"/>
      <c r="L2042" s="26"/>
      <c r="M2042" s="26"/>
      <c r="N2042" s="26"/>
      <c r="O2042" s="26"/>
      <c r="P2042" s="26"/>
      <c r="Q2042" s="26"/>
      <c r="R2042" s="26"/>
      <c r="S2042" s="169"/>
      <c r="T2042" s="26"/>
      <c r="U2042" s="26"/>
      <c r="V2042" s="26"/>
      <c r="W2042" s="29"/>
      <c r="X2042" s="29"/>
      <c r="Y2042" s="26"/>
      <c r="Z2042" s="26"/>
      <c r="AA2042" s="26"/>
      <c r="AB2042" s="26"/>
      <c r="AC2042" s="26"/>
      <c r="AD2042" s="26"/>
      <c r="AE2042" s="26"/>
      <c r="AF2042" s="26"/>
      <c r="AG2042" s="169"/>
      <c r="AH2042" s="26"/>
      <c r="AI2042" s="26"/>
      <c r="AJ2042" s="26"/>
      <c r="AK2042" s="30"/>
      <c r="AL2042" s="30"/>
      <c r="AM2042" s="26"/>
      <c r="AN2042" s="26"/>
      <c r="AO2042" s="26"/>
      <c r="AP2042" s="30"/>
      <c r="AQ2042" s="30"/>
      <c r="AR2042" s="30"/>
      <c r="AS2042" s="30"/>
      <c r="AT2042" s="26"/>
      <c r="AU2042" s="26"/>
      <c r="AV2042" s="30"/>
      <c r="AW2042" s="26"/>
      <c r="AX2042" s="26"/>
      <c r="AY2042" s="26"/>
      <c r="AZ2042" s="26"/>
      <c r="BA2042" s="26"/>
      <c r="BB2042" s="26"/>
      <c r="BC2042" s="26"/>
      <c r="BD2042" s="26"/>
      <c r="BE2042" s="26"/>
      <c r="BF2042" s="25"/>
      <c r="BG2042" s="26"/>
      <c r="BH2042" s="26"/>
      <c r="BI2042" s="26"/>
      <c r="BJ2042" s="26"/>
      <c r="BK2042" s="25"/>
      <c r="BL2042" s="26"/>
      <c r="BM2042" s="25"/>
      <c r="BN2042" s="26"/>
      <c r="BO2042" s="25"/>
      <c r="BP2042" s="26"/>
      <c r="BQ2042" s="25"/>
      <c r="BR2042" s="26"/>
      <c r="BS2042" s="25"/>
      <c r="BT2042" s="26"/>
      <c r="BU2042" s="26"/>
      <c r="BV2042" s="26"/>
      <c r="BW2042" s="26"/>
      <c r="BX2042" s="26"/>
      <c r="BY2042" s="25"/>
      <c r="BZ2042" s="26"/>
      <c r="CA2042" s="25"/>
      <c r="CB2042" s="26"/>
      <c r="CC2042" s="25"/>
      <c r="CD2042" s="26"/>
      <c r="CE2042" s="25"/>
      <c r="CF2042" s="31"/>
      <c r="FK2042" s="31"/>
      <c r="IP2042" s="31"/>
      <c r="LU2042" s="31"/>
      <c r="OZ2042" s="31"/>
      <c r="SE2042" s="31"/>
      <c r="VJ2042" s="31"/>
      <c r="YO2042" s="31"/>
      <c r="ABT2042" s="31"/>
      <c r="AEY2042" s="31"/>
      <c r="AID2042" s="31"/>
      <c r="ALI2042" s="31"/>
      <c r="AON2042" s="31"/>
      <c r="ARS2042" s="31"/>
      <c r="AUX2042" s="31"/>
      <c r="AYC2042" s="31"/>
      <c r="BBH2042" s="31"/>
      <c r="BEM2042" s="31"/>
      <c r="BHR2042" s="31"/>
      <c r="BKW2042" s="31"/>
      <c r="BOB2042" s="31"/>
      <c r="BRG2042" s="31"/>
      <c r="BUL2042" s="31"/>
      <c r="BXQ2042" s="31"/>
      <c r="CAV2042" s="31"/>
      <c r="CEA2042" s="31"/>
      <c r="CHF2042" s="31"/>
      <c r="CKK2042" s="31"/>
      <c r="CNP2042" s="31"/>
      <c r="CQU2042" s="31"/>
      <c r="CTZ2042" s="31"/>
      <c r="CXE2042" s="31"/>
      <c r="DAJ2042" s="31"/>
      <c r="DDO2042" s="31"/>
      <c r="DGT2042" s="31"/>
      <c r="DJY2042" s="31"/>
      <c r="DND2042" s="31"/>
      <c r="DQI2042" s="31"/>
      <c r="DTN2042" s="31"/>
      <c r="DWS2042" s="31"/>
      <c r="DZX2042" s="31"/>
      <c r="EDC2042" s="31"/>
      <c r="EGH2042" s="31"/>
      <c r="EJM2042" s="31"/>
      <c r="EMR2042" s="31"/>
      <c r="EPW2042" s="31"/>
      <c r="ETB2042" s="31"/>
      <c r="EWG2042" s="31"/>
      <c r="EZL2042" s="31"/>
      <c r="FCQ2042" s="31"/>
      <c r="FFV2042" s="31"/>
      <c r="FJA2042" s="31"/>
      <c r="FMF2042" s="31"/>
      <c r="FPK2042" s="31"/>
      <c r="FSP2042" s="31"/>
      <c r="FVU2042" s="31"/>
      <c r="FYZ2042" s="31"/>
      <c r="GCE2042" s="31"/>
      <c r="GFJ2042" s="31"/>
      <c r="GIO2042" s="31"/>
      <c r="GLT2042" s="31"/>
      <c r="GOY2042" s="31"/>
      <c r="GSD2042" s="31"/>
      <c r="GVI2042" s="31"/>
      <c r="GYN2042" s="31"/>
      <c r="HBS2042" s="31"/>
      <c r="HEX2042" s="31"/>
      <c r="HIC2042" s="31"/>
      <c r="HLH2042" s="31"/>
      <c r="HOM2042" s="31"/>
      <c r="HRR2042" s="31"/>
      <c r="HUW2042" s="31"/>
      <c r="HYB2042" s="31"/>
      <c r="IBG2042" s="31"/>
      <c r="IEL2042" s="31"/>
      <c r="IHQ2042" s="31"/>
      <c r="IKV2042" s="31"/>
      <c r="IOA2042" s="31"/>
      <c r="IRF2042" s="31"/>
      <c r="IUK2042" s="31"/>
      <c r="IXP2042" s="31"/>
      <c r="JAU2042" s="31"/>
      <c r="JDZ2042" s="31"/>
      <c r="JHE2042" s="31"/>
      <c r="JKJ2042" s="31"/>
      <c r="JNO2042" s="31"/>
      <c r="JQT2042" s="31"/>
      <c r="JTY2042" s="31"/>
      <c r="JXD2042" s="31"/>
      <c r="KAI2042" s="31"/>
      <c r="KDN2042" s="31"/>
      <c r="KGS2042" s="31"/>
      <c r="KJX2042" s="31"/>
      <c r="KNC2042" s="31"/>
      <c r="KQH2042" s="31"/>
      <c r="KTM2042" s="31"/>
      <c r="KWR2042" s="31"/>
      <c r="KZW2042" s="31"/>
      <c r="LDB2042" s="31"/>
      <c r="LGG2042" s="31"/>
      <c r="LJL2042" s="31"/>
      <c r="LMQ2042" s="31"/>
      <c r="LPV2042" s="31"/>
      <c r="LTA2042" s="31"/>
      <c r="LWF2042" s="31"/>
      <c r="LZK2042" s="31"/>
      <c r="MCP2042" s="31"/>
      <c r="MFU2042" s="31"/>
      <c r="MIZ2042" s="31"/>
      <c r="MME2042" s="31"/>
      <c r="MPJ2042" s="31"/>
      <c r="MSO2042" s="31"/>
      <c r="MVT2042" s="31"/>
      <c r="MYY2042" s="31"/>
      <c r="NCD2042" s="31"/>
      <c r="NFI2042" s="31"/>
      <c r="NIN2042" s="31"/>
      <c r="NLS2042" s="31"/>
      <c r="NOX2042" s="31"/>
      <c r="NSC2042" s="31"/>
      <c r="NVH2042" s="31"/>
      <c r="NYM2042" s="31"/>
      <c r="OBR2042" s="31"/>
      <c r="OEW2042" s="31"/>
      <c r="OIB2042" s="31"/>
      <c r="OLG2042" s="31"/>
      <c r="OOL2042" s="31"/>
      <c r="ORQ2042" s="31"/>
      <c r="OUV2042" s="31"/>
      <c r="OYA2042" s="31"/>
      <c r="PBF2042" s="31"/>
      <c r="PEK2042" s="31"/>
      <c r="PHP2042" s="31"/>
      <c r="PKU2042" s="31"/>
      <c r="PNZ2042" s="31"/>
      <c r="PRE2042" s="31"/>
      <c r="PUJ2042" s="31"/>
      <c r="PXO2042" s="31"/>
      <c r="QAT2042" s="31"/>
      <c r="QDY2042" s="31"/>
      <c r="QHD2042" s="31"/>
      <c r="QKI2042" s="31"/>
      <c r="QNN2042" s="31"/>
      <c r="QQS2042" s="31"/>
      <c r="QTX2042" s="31"/>
      <c r="QXC2042" s="31"/>
      <c r="RAH2042" s="31"/>
      <c r="RDM2042" s="31"/>
      <c r="RGR2042" s="31"/>
      <c r="RJW2042" s="31"/>
      <c r="RNB2042" s="31"/>
      <c r="RQG2042" s="31"/>
      <c r="RTL2042" s="31"/>
      <c r="RWQ2042" s="31"/>
      <c r="RZV2042" s="31"/>
      <c r="SDA2042" s="31"/>
      <c r="SGF2042" s="31"/>
      <c r="SJK2042" s="31"/>
      <c r="SMP2042" s="31"/>
      <c r="SPU2042" s="31"/>
      <c r="SSZ2042" s="31"/>
      <c r="SWE2042" s="31"/>
      <c r="SZJ2042" s="31"/>
      <c r="TCO2042" s="31"/>
      <c r="TFT2042" s="31"/>
      <c r="TIY2042" s="31"/>
      <c r="TMD2042" s="31"/>
      <c r="TPI2042" s="31"/>
      <c r="TSN2042" s="31"/>
      <c r="TVS2042" s="31"/>
      <c r="TYX2042" s="31"/>
      <c r="UCC2042" s="31"/>
      <c r="UFH2042" s="31"/>
      <c r="UIM2042" s="31"/>
      <c r="ULR2042" s="31"/>
      <c r="UOW2042" s="31"/>
      <c r="USB2042" s="31"/>
      <c r="UVG2042" s="31"/>
      <c r="UYL2042" s="31"/>
      <c r="VBQ2042" s="31"/>
      <c r="VEV2042" s="31"/>
      <c r="VIA2042" s="31"/>
      <c r="VLF2042" s="31"/>
      <c r="VOK2042" s="31"/>
      <c r="VRP2042" s="31"/>
      <c r="VUU2042" s="31"/>
      <c r="VXZ2042" s="31"/>
      <c r="WBE2042" s="31"/>
      <c r="WEJ2042" s="31"/>
      <c r="WHO2042" s="31"/>
      <c r="WKT2042" s="31"/>
      <c r="WNY2042" s="31"/>
      <c r="WRD2042" s="31"/>
      <c r="WUI2042" s="31"/>
      <c r="WXN2042" s="31"/>
      <c r="XAS2042" s="31"/>
      <c r="XDX2042" s="31"/>
    </row>
    <row r="2043" spans="1:997 1080:1993 2076:3072 3155:4068 4151:5064 5147:6143 6226:7139 7222:8135 8218:9214 9297:10210 10293:11206 11289:12285 12368:13281 13364:14277 14360:15356 15439:16352" customFormat="1" ht="14" x14ac:dyDescent="0.3">
      <c r="A2043" s="25"/>
      <c r="B2043" s="26"/>
      <c r="C2043" s="26"/>
      <c r="D2043" s="153"/>
      <c r="E2043" s="26"/>
      <c r="F2043" s="26"/>
      <c r="G2043" s="27"/>
      <c r="H2043" s="28"/>
      <c r="I2043" s="26"/>
      <c r="J2043" s="26"/>
      <c r="K2043" s="26"/>
      <c r="L2043" s="26"/>
      <c r="M2043" s="26"/>
      <c r="N2043" s="26"/>
      <c r="O2043" s="26"/>
      <c r="P2043" s="26"/>
      <c r="Q2043" s="26"/>
      <c r="R2043" s="26"/>
      <c r="S2043" s="169"/>
      <c r="T2043" s="26"/>
      <c r="U2043" s="26"/>
      <c r="V2043" s="26"/>
      <c r="W2043" s="29"/>
      <c r="X2043" s="29"/>
      <c r="Y2043" s="26"/>
      <c r="Z2043" s="26"/>
      <c r="AA2043" s="26"/>
      <c r="AB2043" s="26"/>
      <c r="AC2043" s="26"/>
      <c r="AD2043" s="26"/>
      <c r="AE2043" s="26"/>
      <c r="AF2043" s="26"/>
      <c r="AG2043" s="169"/>
      <c r="AH2043" s="26"/>
      <c r="AI2043" s="26"/>
      <c r="AJ2043" s="26"/>
      <c r="AK2043" s="30"/>
      <c r="AL2043" s="30"/>
      <c r="AM2043" s="26"/>
      <c r="AN2043" s="26"/>
      <c r="AO2043" s="26"/>
      <c r="AP2043" s="30"/>
      <c r="AQ2043" s="30"/>
      <c r="AR2043" s="30"/>
      <c r="AS2043" s="30"/>
      <c r="AT2043" s="26"/>
      <c r="AU2043" s="26"/>
      <c r="AV2043" s="30"/>
      <c r="AW2043" s="26"/>
      <c r="AX2043" s="26"/>
      <c r="AY2043" s="26"/>
      <c r="AZ2043" s="26"/>
      <c r="BA2043" s="26"/>
      <c r="BB2043" s="26"/>
      <c r="BC2043" s="26"/>
      <c r="BD2043" s="26"/>
      <c r="BE2043" s="26"/>
      <c r="BF2043" s="25"/>
      <c r="BG2043" s="26"/>
      <c r="BH2043" s="26"/>
      <c r="BI2043" s="26"/>
      <c r="BJ2043" s="26"/>
      <c r="BK2043" s="25"/>
      <c r="BL2043" s="26"/>
      <c r="BM2043" s="25"/>
      <c r="BN2043" s="26"/>
      <c r="BO2043" s="25"/>
      <c r="BP2043" s="26"/>
      <c r="BQ2043" s="25"/>
      <c r="BR2043" s="26"/>
      <c r="BS2043" s="25"/>
      <c r="BT2043" s="26"/>
      <c r="BU2043" s="26"/>
      <c r="BV2043" s="26"/>
      <c r="BW2043" s="26"/>
      <c r="BX2043" s="26"/>
      <c r="BY2043" s="25"/>
      <c r="BZ2043" s="26"/>
      <c r="CA2043" s="25"/>
      <c r="CB2043" s="26"/>
      <c r="CC2043" s="25"/>
      <c r="CD2043" s="26"/>
      <c r="CE2043" s="25"/>
      <c r="CF2043" s="31"/>
      <c r="FK2043" s="31"/>
      <c r="IP2043" s="31"/>
      <c r="LU2043" s="31"/>
      <c r="OZ2043" s="31"/>
      <c r="SE2043" s="31"/>
      <c r="VJ2043" s="31"/>
      <c r="YO2043" s="31"/>
      <c r="ABT2043" s="31"/>
      <c r="AEY2043" s="31"/>
      <c r="AID2043" s="31"/>
      <c r="ALI2043" s="31"/>
      <c r="AON2043" s="31"/>
      <c r="ARS2043" s="31"/>
      <c r="AUX2043" s="31"/>
      <c r="AYC2043" s="31"/>
      <c r="BBH2043" s="31"/>
      <c r="BEM2043" s="31"/>
      <c r="BHR2043" s="31"/>
      <c r="BKW2043" s="31"/>
      <c r="BOB2043" s="31"/>
      <c r="BRG2043" s="31"/>
      <c r="BUL2043" s="31"/>
      <c r="BXQ2043" s="31"/>
      <c r="CAV2043" s="31"/>
      <c r="CEA2043" s="31"/>
      <c r="CHF2043" s="31"/>
      <c r="CKK2043" s="31"/>
      <c r="CNP2043" s="31"/>
      <c r="CQU2043" s="31"/>
      <c r="CTZ2043" s="31"/>
      <c r="CXE2043" s="31"/>
      <c r="DAJ2043" s="31"/>
      <c r="DDO2043" s="31"/>
      <c r="DGT2043" s="31"/>
      <c r="DJY2043" s="31"/>
      <c r="DND2043" s="31"/>
      <c r="DQI2043" s="31"/>
      <c r="DTN2043" s="31"/>
      <c r="DWS2043" s="31"/>
      <c r="DZX2043" s="31"/>
      <c r="EDC2043" s="31"/>
      <c r="EGH2043" s="31"/>
      <c r="EJM2043" s="31"/>
      <c r="EMR2043" s="31"/>
      <c r="EPW2043" s="31"/>
      <c r="ETB2043" s="31"/>
      <c r="EWG2043" s="31"/>
      <c r="EZL2043" s="31"/>
      <c r="FCQ2043" s="31"/>
      <c r="FFV2043" s="31"/>
      <c r="FJA2043" s="31"/>
      <c r="FMF2043" s="31"/>
      <c r="FPK2043" s="31"/>
      <c r="FSP2043" s="31"/>
      <c r="FVU2043" s="31"/>
      <c r="FYZ2043" s="31"/>
      <c r="GCE2043" s="31"/>
      <c r="GFJ2043" s="31"/>
      <c r="GIO2043" s="31"/>
      <c r="GLT2043" s="31"/>
      <c r="GOY2043" s="31"/>
      <c r="GSD2043" s="31"/>
      <c r="GVI2043" s="31"/>
      <c r="GYN2043" s="31"/>
      <c r="HBS2043" s="31"/>
      <c r="HEX2043" s="31"/>
      <c r="HIC2043" s="31"/>
      <c r="HLH2043" s="31"/>
      <c r="HOM2043" s="31"/>
      <c r="HRR2043" s="31"/>
      <c r="HUW2043" s="31"/>
      <c r="HYB2043" s="31"/>
      <c r="IBG2043" s="31"/>
      <c r="IEL2043" s="31"/>
      <c r="IHQ2043" s="31"/>
      <c r="IKV2043" s="31"/>
      <c r="IOA2043" s="31"/>
      <c r="IRF2043" s="31"/>
      <c r="IUK2043" s="31"/>
      <c r="IXP2043" s="31"/>
      <c r="JAU2043" s="31"/>
      <c r="JDZ2043" s="31"/>
      <c r="JHE2043" s="31"/>
      <c r="JKJ2043" s="31"/>
      <c r="JNO2043" s="31"/>
      <c r="JQT2043" s="31"/>
      <c r="JTY2043" s="31"/>
      <c r="JXD2043" s="31"/>
      <c r="KAI2043" s="31"/>
      <c r="KDN2043" s="31"/>
      <c r="KGS2043" s="31"/>
      <c r="KJX2043" s="31"/>
      <c r="KNC2043" s="31"/>
      <c r="KQH2043" s="31"/>
      <c r="KTM2043" s="31"/>
      <c r="KWR2043" s="31"/>
      <c r="KZW2043" s="31"/>
      <c r="LDB2043" s="31"/>
      <c r="LGG2043" s="31"/>
      <c r="LJL2043" s="31"/>
      <c r="LMQ2043" s="31"/>
      <c r="LPV2043" s="31"/>
      <c r="LTA2043" s="31"/>
      <c r="LWF2043" s="31"/>
      <c r="LZK2043" s="31"/>
      <c r="MCP2043" s="31"/>
      <c r="MFU2043" s="31"/>
      <c r="MIZ2043" s="31"/>
      <c r="MME2043" s="31"/>
      <c r="MPJ2043" s="31"/>
      <c r="MSO2043" s="31"/>
      <c r="MVT2043" s="31"/>
      <c r="MYY2043" s="31"/>
      <c r="NCD2043" s="31"/>
      <c r="NFI2043" s="31"/>
      <c r="NIN2043" s="31"/>
      <c r="NLS2043" s="31"/>
      <c r="NOX2043" s="31"/>
      <c r="NSC2043" s="31"/>
      <c r="NVH2043" s="31"/>
      <c r="NYM2043" s="31"/>
      <c r="OBR2043" s="31"/>
      <c r="OEW2043" s="31"/>
      <c r="OIB2043" s="31"/>
      <c r="OLG2043" s="31"/>
      <c r="OOL2043" s="31"/>
      <c r="ORQ2043" s="31"/>
      <c r="OUV2043" s="31"/>
      <c r="OYA2043" s="31"/>
      <c r="PBF2043" s="31"/>
      <c r="PEK2043" s="31"/>
      <c r="PHP2043" s="31"/>
      <c r="PKU2043" s="31"/>
      <c r="PNZ2043" s="31"/>
      <c r="PRE2043" s="31"/>
      <c r="PUJ2043" s="31"/>
      <c r="PXO2043" s="31"/>
      <c r="QAT2043" s="31"/>
      <c r="QDY2043" s="31"/>
      <c r="QHD2043" s="31"/>
      <c r="QKI2043" s="31"/>
      <c r="QNN2043" s="31"/>
      <c r="QQS2043" s="31"/>
      <c r="QTX2043" s="31"/>
      <c r="QXC2043" s="31"/>
      <c r="RAH2043" s="31"/>
      <c r="RDM2043" s="31"/>
      <c r="RGR2043" s="31"/>
      <c r="RJW2043" s="31"/>
      <c r="RNB2043" s="31"/>
      <c r="RQG2043" s="31"/>
      <c r="RTL2043" s="31"/>
      <c r="RWQ2043" s="31"/>
      <c r="RZV2043" s="31"/>
      <c r="SDA2043" s="31"/>
      <c r="SGF2043" s="31"/>
      <c r="SJK2043" s="31"/>
      <c r="SMP2043" s="31"/>
      <c r="SPU2043" s="31"/>
      <c r="SSZ2043" s="31"/>
      <c r="SWE2043" s="31"/>
      <c r="SZJ2043" s="31"/>
      <c r="TCO2043" s="31"/>
      <c r="TFT2043" s="31"/>
      <c r="TIY2043" s="31"/>
      <c r="TMD2043" s="31"/>
      <c r="TPI2043" s="31"/>
      <c r="TSN2043" s="31"/>
      <c r="TVS2043" s="31"/>
      <c r="TYX2043" s="31"/>
      <c r="UCC2043" s="31"/>
      <c r="UFH2043" s="31"/>
      <c r="UIM2043" s="31"/>
      <c r="ULR2043" s="31"/>
      <c r="UOW2043" s="31"/>
      <c r="USB2043" s="31"/>
      <c r="UVG2043" s="31"/>
      <c r="UYL2043" s="31"/>
      <c r="VBQ2043" s="31"/>
      <c r="VEV2043" s="31"/>
      <c r="VIA2043" s="31"/>
      <c r="VLF2043" s="31"/>
      <c r="VOK2043" s="31"/>
      <c r="VRP2043" s="31"/>
      <c r="VUU2043" s="31"/>
      <c r="VXZ2043" s="31"/>
      <c r="WBE2043" s="31"/>
      <c r="WEJ2043" s="31"/>
      <c r="WHO2043" s="31"/>
      <c r="WKT2043" s="31"/>
      <c r="WNY2043" s="31"/>
      <c r="WRD2043" s="31"/>
      <c r="WUI2043" s="31"/>
      <c r="WXN2043" s="31"/>
      <c r="XAS2043" s="31"/>
      <c r="XDX2043" s="31"/>
    </row>
    <row r="2044" spans="1:997 1080:1993 2076:3072 3155:4068 4151:5064 5147:6143 6226:7139 7222:8135 8218:9214 9297:10210 10293:11206 11289:12285 12368:13281 13364:14277 14360:15356 15439:16352" customFormat="1" ht="14" x14ac:dyDescent="0.3">
      <c r="A2044" s="25"/>
      <c r="B2044" s="26"/>
      <c r="C2044" s="26"/>
      <c r="D2044" s="153"/>
      <c r="E2044" s="26"/>
      <c r="F2044" s="26"/>
      <c r="G2044" s="27"/>
      <c r="H2044" s="28"/>
      <c r="I2044" s="26"/>
      <c r="J2044" s="26"/>
      <c r="K2044" s="26"/>
      <c r="L2044" s="26"/>
      <c r="M2044" s="26"/>
      <c r="N2044" s="26"/>
      <c r="O2044" s="26"/>
      <c r="P2044" s="26"/>
      <c r="Q2044" s="26"/>
      <c r="R2044" s="26"/>
      <c r="S2044" s="169"/>
      <c r="T2044" s="26"/>
      <c r="U2044" s="26"/>
      <c r="V2044" s="26"/>
      <c r="W2044" s="29"/>
      <c r="X2044" s="29"/>
      <c r="Y2044" s="26"/>
      <c r="Z2044" s="26"/>
      <c r="AA2044" s="26"/>
      <c r="AB2044" s="26"/>
      <c r="AC2044" s="26"/>
      <c r="AD2044" s="26"/>
      <c r="AE2044" s="26"/>
      <c r="AF2044" s="26"/>
      <c r="AG2044" s="169"/>
      <c r="AH2044" s="26"/>
      <c r="AI2044" s="26"/>
      <c r="AJ2044" s="26"/>
      <c r="AK2044" s="30"/>
      <c r="AL2044" s="30"/>
      <c r="AM2044" s="26"/>
      <c r="AN2044" s="26"/>
      <c r="AO2044" s="26"/>
      <c r="AP2044" s="30"/>
      <c r="AQ2044" s="30"/>
      <c r="AR2044" s="30"/>
      <c r="AS2044" s="30"/>
      <c r="AT2044" s="26"/>
      <c r="AU2044" s="26"/>
      <c r="AV2044" s="30"/>
      <c r="AW2044" s="26"/>
      <c r="AX2044" s="26"/>
      <c r="AY2044" s="26"/>
      <c r="AZ2044" s="26"/>
      <c r="BA2044" s="26"/>
      <c r="BB2044" s="26"/>
      <c r="BC2044" s="26"/>
      <c r="BD2044" s="26"/>
      <c r="BE2044" s="26"/>
      <c r="BF2044" s="25"/>
      <c r="BG2044" s="26"/>
      <c r="BH2044" s="26"/>
      <c r="BI2044" s="26"/>
      <c r="BJ2044" s="26"/>
      <c r="BK2044" s="25"/>
      <c r="BL2044" s="26"/>
      <c r="BM2044" s="25"/>
      <c r="BN2044" s="26"/>
      <c r="BO2044" s="25"/>
      <c r="BP2044" s="26"/>
      <c r="BQ2044" s="25"/>
      <c r="BR2044" s="26"/>
      <c r="BS2044" s="25"/>
      <c r="BT2044" s="26"/>
      <c r="BU2044" s="26"/>
      <c r="BV2044" s="26"/>
      <c r="BW2044" s="26"/>
      <c r="BX2044" s="26"/>
      <c r="BY2044" s="25"/>
      <c r="BZ2044" s="26"/>
      <c r="CA2044" s="25"/>
      <c r="CB2044" s="26"/>
      <c r="CC2044" s="25"/>
      <c r="CD2044" s="26"/>
      <c r="CE2044" s="25"/>
      <c r="CF2044" s="31"/>
      <c r="FK2044" s="31"/>
      <c r="IP2044" s="31"/>
      <c r="LU2044" s="31"/>
      <c r="OZ2044" s="31"/>
      <c r="SE2044" s="31"/>
      <c r="VJ2044" s="31"/>
      <c r="YO2044" s="31"/>
      <c r="ABT2044" s="31"/>
      <c r="AEY2044" s="31"/>
      <c r="AID2044" s="31"/>
      <c r="ALI2044" s="31"/>
      <c r="AON2044" s="31"/>
      <c r="ARS2044" s="31"/>
      <c r="AUX2044" s="31"/>
      <c r="AYC2044" s="31"/>
      <c r="BBH2044" s="31"/>
      <c r="BEM2044" s="31"/>
      <c r="BHR2044" s="31"/>
      <c r="BKW2044" s="31"/>
      <c r="BOB2044" s="31"/>
      <c r="BRG2044" s="31"/>
      <c r="BUL2044" s="31"/>
      <c r="BXQ2044" s="31"/>
      <c r="CAV2044" s="31"/>
      <c r="CEA2044" s="31"/>
      <c r="CHF2044" s="31"/>
      <c r="CKK2044" s="31"/>
      <c r="CNP2044" s="31"/>
      <c r="CQU2044" s="31"/>
      <c r="CTZ2044" s="31"/>
      <c r="CXE2044" s="31"/>
      <c r="DAJ2044" s="31"/>
      <c r="DDO2044" s="31"/>
      <c r="DGT2044" s="31"/>
      <c r="DJY2044" s="31"/>
      <c r="DND2044" s="31"/>
      <c r="DQI2044" s="31"/>
      <c r="DTN2044" s="31"/>
      <c r="DWS2044" s="31"/>
      <c r="DZX2044" s="31"/>
      <c r="EDC2044" s="31"/>
      <c r="EGH2044" s="31"/>
      <c r="EJM2044" s="31"/>
      <c r="EMR2044" s="31"/>
      <c r="EPW2044" s="31"/>
      <c r="ETB2044" s="31"/>
      <c r="EWG2044" s="31"/>
      <c r="EZL2044" s="31"/>
      <c r="FCQ2044" s="31"/>
      <c r="FFV2044" s="31"/>
      <c r="FJA2044" s="31"/>
      <c r="FMF2044" s="31"/>
      <c r="FPK2044" s="31"/>
      <c r="FSP2044" s="31"/>
      <c r="FVU2044" s="31"/>
      <c r="FYZ2044" s="31"/>
      <c r="GCE2044" s="31"/>
      <c r="GFJ2044" s="31"/>
      <c r="GIO2044" s="31"/>
      <c r="GLT2044" s="31"/>
      <c r="GOY2044" s="31"/>
      <c r="GSD2044" s="31"/>
      <c r="GVI2044" s="31"/>
      <c r="GYN2044" s="31"/>
      <c r="HBS2044" s="31"/>
      <c r="HEX2044" s="31"/>
      <c r="HIC2044" s="31"/>
      <c r="HLH2044" s="31"/>
      <c r="HOM2044" s="31"/>
      <c r="HRR2044" s="31"/>
      <c r="HUW2044" s="31"/>
      <c r="HYB2044" s="31"/>
      <c r="IBG2044" s="31"/>
      <c r="IEL2044" s="31"/>
      <c r="IHQ2044" s="31"/>
      <c r="IKV2044" s="31"/>
      <c r="IOA2044" s="31"/>
      <c r="IRF2044" s="31"/>
      <c r="IUK2044" s="31"/>
      <c r="IXP2044" s="31"/>
      <c r="JAU2044" s="31"/>
      <c r="JDZ2044" s="31"/>
      <c r="JHE2044" s="31"/>
      <c r="JKJ2044" s="31"/>
      <c r="JNO2044" s="31"/>
      <c r="JQT2044" s="31"/>
      <c r="JTY2044" s="31"/>
      <c r="JXD2044" s="31"/>
      <c r="KAI2044" s="31"/>
      <c r="KDN2044" s="31"/>
      <c r="KGS2044" s="31"/>
      <c r="KJX2044" s="31"/>
      <c r="KNC2044" s="31"/>
      <c r="KQH2044" s="31"/>
      <c r="KTM2044" s="31"/>
      <c r="KWR2044" s="31"/>
      <c r="KZW2044" s="31"/>
      <c r="LDB2044" s="31"/>
      <c r="LGG2044" s="31"/>
      <c r="LJL2044" s="31"/>
      <c r="LMQ2044" s="31"/>
      <c r="LPV2044" s="31"/>
      <c r="LTA2044" s="31"/>
      <c r="LWF2044" s="31"/>
      <c r="LZK2044" s="31"/>
      <c r="MCP2044" s="31"/>
      <c r="MFU2044" s="31"/>
      <c r="MIZ2044" s="31"/>
      <c r="MME2044" s="31"/>
      <c r="MPJ2044" s="31"/>
      <c r="MSO2044" s="31"/>
      <c r="MVT2044" s="31"/>
      <c r="MYY2044" s="31"/>
      <c r="NCD2044" s="31"/>
      <c r="NFI2044" s="31"/>
      <c r="NIN2044" s="31"/>
      <c r="NLS2044" s="31"/>
      <c r="NOX2044" s="31"/>
      <c r="NSC2044" s="31"/>
      <c r="NVH2044" s="31"/>
      <c r="NYM2044" s="31"/>
      <c r="OBR2044" s="31"/>
      <c r="OEW2044" s="31"/>
      <c r="OIB2044" s="31"/>
      <c r="OLG2044" s="31"/>
      <c r="OOL2044" s="31"/>
      <c r="ORQ2044" s="31"/>
      <c r="OUV2044" s="31"/>
      <c r="OYA2044" s="31"/>
      <c r="PBF2044" s="31"/>
      <c r="PEK2044" s="31"/>
      <c r="PHP2044" s="31"/>
      <c r="PKU2044" s="31"/>
      <c r="PNZ2044" s="31"/>
      <c r="PRE2044" s="31"/>
      <c r="PUJ2044" s="31"/>
      <c r="PXO2044" s="31"/>
      <c r="QAT2044" s="31"/>
      <c r="QDY2044" s="31"/>
      <c r="QHD2044" s="31"/>
      <c r="QKI2044" s="31"/>
      <c r="QNN2044" s="31"/>
      <c r="QQS2044" s="31"/>
      <c r="QTX2044" s="31"/>
      <c r="QXC2044" s="31"/>
      <c r="RAH2044" s="31"/>
      <c r="RDM2044" s="31"/>
      <c r="RGR2044" s="31"/>
      <c r="RJW2044" s="31"/>
      <c r="RNB2044" s="31"/>
      <c r="RQG2044" s="31"/>
      <c r="RTL2044" s="31"/>
      <c r="RWQ2044" s="31"/>
      <c r="RZV2044" s="31"/>
      <c r="SDA2044" s="31"/>
      <c r="SGF2044" s="31"/>
      <c r="SJK2044" s="31"/>
      <c r="SMP2044" s="31"/>
      <c r="SPU2044" s="31"/>
      <c r="SSZ2044" s="31"/>
      <c r="SWE2044" s="31"/>
      <c r="SZJ2044" s="31"/>
      <c r="TCO2044" s="31"/>
      <c r="TFT2044" s="31"/>
      <c r="TIY2044" s="31"/>
      <c r="TMD2044" s="31"/>
      <c r="TPI2044" s="31"/>
      <c r="TSN2044" s="31"/>
      <c r="TVS2044" s="31"/>
      <c r="TYX2044" s="31"/>
      <c r="UCC2044" s="31"/>
      <c r="UFH2044" s="31"/>
      <c r="UIM2044" s="31"/>
      <c r="ULR2044" s="31"/>
      <c r="UOW2044" s="31"/>
      <c r="USB2044" s="31"/>
      <c r="UVG2044" s="31"/>
      <c r="UYL2044" s="31"/>
      <c r="VBQ2044" s="31"/>
      <c r="VEV2044" s="31"/>
      <c r="VIA2044" s="31"/>
      <c r="VLF2044" s="31"/>
      <c r="VOK2044" s="31"/>
      <c r="VRP2044" s="31"/>
      <c r="VUU2044" s="31"/>
      <c r="VXZ2044" s="31"/>
      <c r="WBE2044" s="31"/>
      <c r="WEJ2044" s="31"/>
      <c r="WHO2044" s="31"/>
      <c r="WKT2044" s="31"/>
      <c r="WNY2044" s="31"/>
      <c r="WRD2044" s="31"/>
      <c r="WUI2044" s="31"/>
      <c r="WXN2044" s="31"/>
      <c r="XAS2044" s="31"/>
      <c r="XDX2044" s="31"/>
    </row>
    <row r="2045" spans="1:997 1080:1993 2076:3072 3155:4068 4151:5064 5147:6143 6226:7139 7222:8135 8218:9214 9297:10210 10293:11206 11289:12285 12368:13281 13364:14277 14360:15356 15439:16352" customFormat="1" ht="14" x14ac:dyDescent="0.3">
      <c r="A2045" s="25"/>
      <c r="B2045" s="26"/>
      <c r="C2045" s="26"/>
      <c r="D2045" s="153"/>
      <c r="E2045" s="26"/>
      <c r="F2045" s="26"/>
      <c r="G2045" s="27"/>
      <c r="H2045" s="28"/>
      <c r="I2045" s="26"/>
      <c r="J2045" s="26"/>
      <c r="K2045" s="26"/>
      <c r="L2045" s="26"/>
      <c r="M2045" s="26"/>
      <c r="N2045" s="26"/>
      <c r="O2045" s="26"/>
      <c r="P2045" s="26"/>
      <c r="Q2045" s="26"/>
      <c r="R2045" s="26"/>
      <c r="S2045" s="169"/>
      <c r="T2045" s="26"/>
      <c r="U2045" s="26"/>
      <c r="V2045" s="26"/>
      <c r="W2045" s="29"/>
      <c r="X2045" s="29"/>
      <c r="Y2045" s="26"/>
      <c r="Z2045" s="26"/>
      <c r="AA2045" s="26"/>
      <c r="AB2045" s="26"/>
      <c r="AC2045" s="26"/>
      <c r="AD2045" s="26"/>
      <c r="AE2045" s="26"/>
      <c r="AF2045" s="26"/>
      <c r="AG2045" s="169"/>
      <c r="AH2045" s="26"/>
      <c r="AI2045" s="26"/>
      <c r="AJ2045" s="26"/>
      <c r="AK2045" s="30"/>
      <c r="AL2045" s="30"/>
      <c r="AM2045" s="26"/>
      <c r="AN2045" s="26"/>
      <c r="AO2045" s="26"/>
      <c r="AP2045" s="30"/>
      <c r="AQ2045" s="30"/>
      <c r="AR2045" s="30"/>
      <c r="AS2045" s="30"/>
      <c r="AT2045" s="26"/>
      <c r="AU2045" s="26"/>
      <c r="AV2045" s="30"/>
      <c r="AW2045" s="26"/>
      <c r="AX2045" s="26"/>
      <c r="AY2045" s="26"/>
      <c r="AZ2045" s="26"/>
      <c r="BA2045" s="26"/>
      <c r="BB2045" s="26"/>
      <c r="BC2045" s="26"/>
      <c r="BD2045" s="26"/>
      <c r="BE2045" s="26"/>
      <c r="BF2045" s="25"/>
      <c r="BG2045" s="26"/>
      <c r="BH2045" s="26"/>
      <c r="BI2045" s="26"/>
      <c r="BJ2045" s="26"/>
      <c r="BK2045" s="25"/>
      <c r="BL2045" s="26"/>
      <c r="BM2045" s="25"/>
      <c r="BN2045" s="26"/>
      <c r="BO2045" s="25"/>
      <c r="BP2045" s="26"/>
      <c r="BQ2045" s="25"/>
      <c r="BR2045" s="26"/>
      <c r="BS2045" s="25"/>
      <c r="BT2045" s="26"/>
      <c r="BU2045" s="26"/>
      <c r="BV2045" s="26"/>
      <c r="BW2045" s="26"/>
      <c r="BX2045" s="26"/>
      <c r="BY2045" s="25"/>
      <c r="BZ2045" s="26"/>
      <c r="CA2045" s="25"/>
      <c r="CB2045" s="26"/>
      <c r="CC2045" s="25"/>
      <c r="CD2045" s="26"/>
      <c r="CE2045" s="25"/>
      <c r="CF2045" s="31"/>
      <c r="FK2045" s="31"/>
      <c r="IP2045" s="31"/>
      <c r="LU2045" s="31"/>
      <c r="OZ2045" s="31"/>
      <c r="SE2045" s="31"/>
      <c r="VJ2045" s="31"/>
      <c r="YO2045" s="31"/>
      <c r="ABT2045" s="31"/>
      <c r="AEY2045" s="31"/>
      <c r="AID2045" s="31"/>
      <c r="ALI2045" s="31"/>
      <c r="AON2045" s="31"/>
      <c r="ARS2045" s="31"/>
      <c r="AUX2045" s="31"/>
      <c r="AYC2045" s="31"/>
      <c r="BBH2045" s="31"/>
      <c r="BEM2045" s="31"/>
      <c r="BHR2045" s="31"/>
      <c r="BKW2045" s="31"/>
      <c r="BOB2045" s="31"/>
      <c r="BRG2045" s="31"/>
      <c r="BUL2045" s="31"/>
      <c r="BXQ2045" s="31"/>
      <c r="CAV2045" s="31"/>
      <c r="CEA2045" s="31"/>
      <c r="CHF2045" s="31"/>
      <c r="CKK2045" s="31"/>
      <c r="CNP2045" s="31"/>
      <c r="CQU2045" s="31"/>
      <c r="CTZ2045" s="31"/>
      <c r="CXE2045" s="31"/>
      <c r="DAJ2045" s="31"/>
      <c r="DDO2045" s="31"/>
      <c r="DGT2045" s="31"/>
      <c r="DJY2045" s="31"/>
      <c r="DND2045" s="31"/>
      <c r="DQI2045" s="31"/>
      <c r="DTN2045" s="31"/>
      <c r="DWS2045" s="31"/>
      <c r="DZX2045" s="31"/>
      <c r="EDC2045" s="31"/>
      <c r="EGH2045" s="31"/>
      <c r="EJM2045" s="31"/>
      <c r="EMR2045" s="31"/>
      <c r="EPW2045" s="31"/>
      <c r="ETB2045" s="31"/>
      <c r="EWG2045" s="31"/>
      <c r="EZL2045" s="31"/>
      <c r="FCQ2045" s="31"/>
      <c r="FFV2045" s="31"/>
      <c r="FJA2045" s="31"/>
      <c r="FMF2045" s="31"/>
      <c r="FPK2045" s="31"/>
      <c r="FSP2045" s="31"/>
      <c r="FVU2045" s="31"/>
      <c r="FYZ2045" s="31"/>
      <c r="GCE2045" s="31"/>
      <c r="GFJ2045" s="31"/>
      <c r="GIO2045" s="31"/>
      <c r="GLT2045" s="31"/>
      <c r="GOY2045" s="31"/>
      <c r="GSD2045" s="31"/>
      <c r="GVI2045" s="31"/>
      <c r="GYN2045" s="31"/>
      <c r="HBS2045" s="31"/>
      <c r="HEX2045" s="31"/>
      <c r="HIC2045" s="31"/>
      <c r="HLH2045" s="31"/>
      <c r="HOM2045" s="31"/>
      <c r="HRR2045" s="31"/>
      <c r="HUW2045" s="31"/>
      <c r="HYB2045" s="31"/>
      <c r="IBG2045" s="31"/>
      <c r="IEL2045" s="31"/>
      <c r="IHQ2045" s="31"/>
      <c r="IKV2045" s="31"/>
      <c r="IOA2045" s="31"/>
      <c r="IRF2045" s="31"/>
      <c r="IUK2045" s="31"/>
      <c r="IXP2045" s="31"/>
      <c r="JAU2045" s="31"/>
      <c r="JDZ2045" s="31"/>
      <c r="JHE2045" s="31"/>
      <c r="JKJ2045" s="31"/>
      <c r="JNO2045" s="31"/>
      <c r="JQT2045" s="31"/>
      <c r="JTY2045" s="31"/>
      <c r="JXD2045" s="31"/>
      <c r="KAI2045" s="31"/>
      <c r="KDN2045" s="31"/>
      <c r="KGS2045" s="31"/>
      <c r="KJX2045" s="31"/>
      <c r="KNC2045" s="31"/>
      <c r="KQH2045" s="31"/>
      <c r="KTM2045" s="31"/>
      <c r="KWR2045" s="31"/>
      <c r="KZW2045" s="31"/>
      <c r="LDB2045" s="31"/>
      <c r="LGG2045" s="31"/>
      <c r="LJL2045" s="31"/>
      <c r="LMQ2045" s="31"/>
      <c r="LPV2045" s="31"/>
      <c r="LTA2045" s="31"/>
      <c r="LWF2045" s="31"/>
      <c r="LZK2045" s="31"/>
      <c r="MCP2045" s="31"/>
      <c r="MFU2045" s="31"/>
      <c r="MIZ2045" s="31"/>
      <c r="MME2045" s="31"/>
      <c r="MPJ2045" s="31"/>
      <c r="MSO2045" s="31"/>
      <c r="MVT2045" s="31"/>
      <c r="MYY2045" s="31"/>
      <c r="NCD2045" s="31"/>
      <c r="NFI2045" s="31"/>
      <c r="NIN2045" s="31"/>
      <c r="NLS2045" s="31"/>
      <c r="NOX2045" s="31"/>
      <c r="NSC2045" s="31"/>
      <c r="NVH2045" s="31"/>
      <c r="NYM2045" s="31"/>
      <c r="OBR2045" s="31"/>
      <c r="OEW2045" s="31"/>
      <c r="OIB2045" s="31"/>
      <c r="OLG2045" s="31"/>
      <c r="OOL2045" s="31"/>
      <c r="ORQ2045" s="31"/>
      <c r="OUV2045" s="31"/>
      <c r="OYA2045" s="31"/>
      <c r="PBF2045" s="31"/>
      <c r="PEK2045" s="31"/>
      <c r="PHP2045" s="31"/>
      <c r="PKU2045" s="31"/>
      <c r="PNZ2045" s="31"/>
      <c r="PRE2045" s="31"/>
      <c r="PUJ2045" s="31"/>
      <c r="PXO2045" s="31"/>
      <c r="QAT2045" s="31"/>
      <c r="QDY2045" s="31"/>
      <c r="QHD2045" s="31"/>
      <c r="QKI2045" s="31"/>
      <c r="QNN2045" s="31"/>
      <c r="QQS2045" s="31"/>
      <c r="QTX2045" s="31"/>
      <c r="QXC2045" s="31"/>
      <c r="RAH2045" s="31"/>
      <c r="RDM2045" s="31"/>
      <c r="RGR2045" s="31"/>
      <c r="RJW2045" s="31"/>
      <c r="RNB2045" s="31"/>
      <c r="RQG2045" s="31"/>
      <c r="RTL2045" s="31"/>
      <c r="RWQ2045" s="31"/>
      <c r="RZV2045" s="31"/>
      <c r="SDA2045" s="31"/>
      <c r="SGF2045" s="31"/>
      <c r="SJK2045" s="31"/>
      <c r="SMP2045" s="31"/>
      <c r="SPU2045" s="31"/>
      <c r="SSZ2045" s="31"/>
      <c r="SWE2045" s="31"/>
      <c r="SZJ2045" s="31"/>
      <c r="TCO2045" s="31"/>
      <c r="TFT2045" s="31"/>
      <c r="TIY2045" s="31"/>
      <c r="TMD2045" s="31"/>
      <c r="TPI2045" s="31"/>
      <c r="TSN2045" s="31"/>
      <c r="TVS2045" s="31"/>
      <c r="TYX2045" s="31"/>
      <c r="UCC2045" s="31"/>
      <c r="UFH2045" s="31"/>
      <c r="UIM2045" s="31"/>
      <c r="ULR2045" s="31"/>
      <c r="UOW2045" s="31"/>
      <c r="USB2045" s="31"/>
      <c r="UVG2045" s="31"/>
      <c r="UYL2045" s="31"/>
      <c r="VBQ2045" s="31"/>
      <c r="VEV2045" s="31"/>
      <c r="VIA2045" s="31"/>
      <c r="VLF2045" s="31"/>
      <c r="VOK2045" s="31"/>
      <c r="VRP2045" s="31"/>
      <c r="VUU2045" s="31"/>
      <c r="VXZ2045" s="31"/>
      <c r="WBE2045" s="31"/>
      <c r="WEJ2045" s="31"/>
      <c r="WHO2045" s="31"/>
      <c r="WKT2045" s="31"/>
      <c r="WNY2045" s="31"/>
      <c r="WRD2045" s="31"/>
      <c r="WUI2045" s="31"/>
      <c r="WXN2045" s="31"/>
      <c r="XAS2045" s="31"/>
      <c r="XDX2045" s="31"/>
    </row>
    <row r="2046" spans="1:997 1080:1993 2076:3072 3155:4068 4151:5064 5147:6143 6226:7139 7222:8135 8218:9214 9297:10210 10293:11206 11289:12285 12368:13281 13364:14277 14360:15356 15439:16352" customFormat="1" ht="14" x14ac:dyDescent="0.3">
      <c r="A2046" s="25"/>
      <c r="B2046" s="26"/>
      <c r="C2046" s="26"/>
      <c r="D2046" s="153"/>
      <c r="E2046" s="26"/>
      <c r="F2046" s="26"/>
      <c r="G2046" s="27"/>
      <c r="H2046" s="28"/>
      <c r="I2046" s="26"/>
      <c r="J2046" s="26"/>
      <c r="K2046" s="26"/>
      <c r="L2046" s="26"/>
      <c r="M2046" s="26"/>
      <c r="N2046" s="26"/>
      <c r="O2046" s="26"/>
      <c r="P2046" s="26"/>
      <c r="Q2046" s="26"/>
      <c r="R2046" s="26"/>
      <c r="S2046" s="169"/>
      <c r="T2046" s="26"/>
      <c r="U2046" s="26"/>
      <c r="V2046" s="26"/>
      <c r="W2046" s="29"/>
      <c r="X2046" s="29"/>
      <c r="Y2046" s="26"/>
      <c r="Z2046" s="26"/>
      <c r="AA2046" s="26"/>
      <c r="AB2046" s="26"/>
      <c r="AC2046" s="26"/>
      <c r="AD2046" s="26"/>
      <c r="AE2046" s="26"/>
      <c r="AF2046" s="26"/>
      <c r="AG2046" s="169"/>
      <c r="AH2046" s="26"/>
      <c r="AI2046" s="26"/>
      <c r="AJ2046" s="26"/>
      <c r="AK2046" s="30"/>
      <c r="AL2046" s="30"/>
      <c r="AM2046" s="26"/>
      <c r="AN2046" s="26"/>
      <c r="AO2046" s="26"/>
      <c r="AP2046" s="30"/>
      <c r="AQ2046" s="30"/>
      <c r="AR2046" s="30"/>
      <c r="AS2046" s="30"/>
      <c r="AT2046" s="26"/>
      <c r="AU2046" s="26"/>
      <c r="AV2046" s="30"/>
      <c r="AW2046" s="26"/>
      <c r="AX2046" s="26"/>
      <c r="AY2046" s="26"/>
      <c r="AZ2046" s="26"/>
      <c r="BA2046" s="26"/>
      <c r="BB2046" s="26"/>
      <c r="BC2046" s="26"/>
      <c r="BD2046" s="26"/>
      <c r="BE2046" s="26"/>
      <c r="BF2046" s="25"/>
      <c r="BG2046" s="26"/>
      <c r="BH2046" s="26"/>
      <c r="BI2046" s="26"/>
      <c r="BJ2046" s="26"/>
      <c r="BK2046" s="25"/>
      <c r="BL2046" s="26"/>
      <c r="BM2046" s="25"/>
      <c r="BN2046" s="26"/>
      <c r="BO2046" s="25"/>
      <c r="BP2046" s="26"/>
      <c r="BQ2046" s="25"/>
      <c r="BR2046" s="26"/>
      <c r="BS2046" s="25"/>
      <c r="BT2046" s="26"/>
      <c r="BU2046" s="26"/>
      <c r="BV2046" s="26"/>
      <c r="BW2046" s="26"/>
      <c r="BX2046" s="26"/>
      <c r="BY2046" s="25"/>
      <c r="BZ2046" s="26"/>
      <c r="CA2046" s="25"/>
      <c r="CB2046" s="26"/>
      <c r="CC2046" s="25"/>
      <c r="CD2046" s="26"/>
      <c r="CE2046" s="25"/>
      <c r="CF2046" s="31"/>
      <c r="FK2046" s="31"/>
      <c r="IP2046" s="31"/>
      <c r="LU2046" s="31"/>
      <c r="OZ2046" s="31"/>
      <c r="SE2046" s="31"/>
      <c r="VJ2046" s="31"/>
      <c r="YO2046" s="31"/>
      <c r="ABT2046" s="31"/>
      <c r="AEY2046" s="31"/>
      <c r="AID2046" s="31"/>
      <c r="ALI2046" s="31"/>
      <c r="AON2046" s="31"/>
      <c r="ARS2046" s="31"/>
      <c r="AUX2046" s="31"/>
      <c r="AYC2046" s="31"/>
      <c r="BBH2046" s="31"/>
      <c r="BEM2046" s="31"/>
      <c r="BHR2046" s="31"/>
      <c r="BKW2046" s="31"/>
      <c r="BOB2046" s="31"/>
      <c r="BRG2046" s="31"/>
      <c r="BUL2046" s="31"/>
      <c r="BXQ2046" s="31"/>
      <c r="CAV2046" s="31"/>
      <c r="CEA2046" s="31"/>
      <c r="CHF2046" s="31"/>
      <c r="CKK2046" s="31"/>
      <c r="CNP2046" s="31"/>
      <c r="CQU2046" s="31"/>
      <c r="CTZ2046" s="31"/>
      <c r="CXE2046" s="31"/>
      <c r="DAJ2046" s="31"/>
      <c r="DDO2046" s="31"/>
      <c r="DGT2046" s="31"/>
      <c r="DJY2046" s="31"/>
      <c r="DND2046" s="31"/>
      <c r="DQI2046" s="31"/>
      <c r="DTN2046" s="31"/>
      <c r="DWS2046" s="31"/>
      <c r="DZX2046" s="31"/>
      <c r="EDC2046" s="31"/>
      <c r="EGH2046" s="31"/>
      <c r="EJM2046" s="31"/>
      <c r="EMR2046" s="31"/>
      <c r="EPW2046" s="31"/>
      <c r="ETB2046" s="31"/>
      <c r="EWG2046" s="31"/>
      <c r="EZL2046" s="31"/>
      <c r="FCQ2046" s="31"/>
      <c r="FFV2046" s="31"/>
      <c r="FJA2046" s="31"/>
      <c r="FMF2046" s="31"/>
      <c r="FPK2046" s="31"/>
      <c r="FSP2046" s="31"/>
      <c r="FVU2046" s="31"/>
      <c r="FYZ2046" s="31"/>
      <c r="GCE2046" s="31"/>
      <c r="GFJ2046" s="31"/>
      <c r="GIO2046" s="31"/>
      <c r="GLT2046" s="31"/>
      <c r="GOY2046" s="31"/>
      <c r="GSD2046" s="31"/>
      <c r="GVI2046" s="31"/>
      <c r="GYN2046" s="31"/>
      <c r="HBS2046" s="31"/>
      <c r="HEX2046" s="31"/>
      <c r="HIC2046" s="31"/>
      <c r="HLH2046" s="31"/>
      <c r="HOM2046" s="31"/>
      <c r="HRR2046" s="31"/>
      <c r="HUW2046" s="31"/>
      <c r="HYB2046" s="31"/>
      <c r="IBG2046" s="31"/>
      <c r="IEL2046" s="31"/>
      <c r="IHQ2046" s="31"/>
      <c r="IKV2046" s="31"/>
      <c r="IOA2046" s="31"/>
      <c r="IRF2046" s="31"/>
      <c r="IUK2046" s="31"/>
      <c r="IXP2046" s="31"/>
      <c r="JAU2046" s="31"/>
      <c r="JDZ2046" s="31"/>
      <c r="JHE2046" s="31"/>
      <c r="JKJ2046" s="31"/>
      <c r="JNO2046" s="31"/>
      <c r="JQT2046" s="31"/>
      <c r="JTY2046" s="31"/>
      <c r="JXD2046" s="31"/>
      <c r="KAI2046" s="31"/>
      <c r="KDN2046" s="31"/>
      <c r="KGS2046" s="31"/>
      <c r="KJX2046" s="31"/>
      <c r="KNC2046" s="31"/>
      <c r="KQH2046" s="31"/>
      <c r="KTM2046" s="31"/>
      <c r="KWR2046" s="31"/>
      <c r="KZW2046" s="31"/>
      <c r="LDB2046" s="31"/>
      <c r="LGG2046" s="31"/>
      <c r="LJL2046" s="31"/>
      <c r="LMQ2046" s="31"/>
      <c r="LPV2046" s="31"/>
      <c r="LTA2046" s="31"/>
      <c r="LWF2046" s="31"/>
      <c r="LZK2046" s="31"/>
      <c r="MCP2046" s="31"/>
      <c r="MFU2046" s="31"/>
      <c r="MIZ2046" s="31"/>
      <c r="MME2046" s="31"/>
      <c r="MPJ2046" s="31"/>
      <c r="MSO2046" s="31"/>
      <c r="MVT2046" s="31"/>
      <c r="MYY2046" s="31"/>
      <c r="NCD2046" s="31"/>
      <c r="NFI2046" s="31"/>
      <c r="NIN2046" s="31"/>
      <c r="NLS2046" s="31"/>
      <c r="NOX2046" s="31"/>
      <c r="NSC2046" s="31"/>
      <c r="NVH2046" s="31"/>
      <c r="NYM2046" s="31"/>
      <c r="OBR2046" s="31"/>
      <c r="OEW2046" s="31"/>
      <c r="OIB2046" s="31"/>
      <c r="OLG2046" s="31"/>
      <c r="OOL2046" s="31"/>
      <c r="ORQ2046" s="31"/>
      <c r="OUV2046" s="31"/>
      <c r="OYA2046" s="31"/>
      <c r="PBF2046" s="31"/>
      <c r="PEK2046" s="31"/>
      <c r="PHP2046" s="31"/>
      <c r="PKU2046" s="31"/>
      <c r="PNZ2046" s="31"/>
      <c r="PRE2046" s="31"/>
      <c r="PUJ2046" s="31"/>
      <c r="PXO2046" s="31"/>
      <c r="QAT2046" s="31"/>
      <c r="QDY2046" s="31"/>
      <c r="QHD2046" s="31"/>
      <c r="QKI2046" s="31"/>
      <c r="QNN2046" s="31"/>
      <c r="QQS2046" s="31"/>
      <c r="QTX2046" s="31"/>
      <c r="QXC2046" s="31"/>
      <c r="RAH2046" s="31"/>
      <c r="RDM2046" s="31"/>
      <c r="RGR2046" s="31"/>
      <c r="RJW2046" s="31"/>
      <c r="RNB2046" s="31"/>
      <c r="RQG2046" s="31"/>
      <c r="RTL2046" s="31"/>
      <c r="RWQ2046" s="31"/>
      <c r="RZV2046" s="31"/>
      <c r="SDA2046" s="31"/>
      <c r="SGF2046" s="31"/>
      <c r="SJK2046" s="31"/>
      <c r="SMP2046" s="31"/>
      <c r="SPU2046" s="31"/>
      <c r="SSZ2046" s="31"/>
      <c r="SWE2046" s="31"/>
      <c r="SZJ2046" s="31"/>
      <c r="TCO2046" s="31"/>
      <c r="TFT2046" s="31"/>
      <c r="TIY2046" s="31"/>
      <c r="TMD2046" s="31"/>
      <c r="TPI2046" s="31"/>
      <c r="TSN2046" s="31"/>
      <c r="TVS2046" s="31"/>
      <c r="TYX2046" s="31"/>
      <c r="UCC2046" s="31"/>
      <c r="UFH2046" s="31"/>
      <c r="UIM2046" s="31"/>
      <c r="ULR2046" s="31"/>
      <c r="UOW2046" s="31"/>
      <c r="USB2046" s="31"/>
      <c r="UVG2046" s="31"/>
      <c r="UYL2046" s="31"/>
      <c r="VBQ2046" s="31"/>
      <c r="VEV2046" s="31"/>
      <c r="VIA2046" s="31"/>
      <c r="VLF2046" s="31"/>
      <c r="VOK2046" s="31"/>
      <c r="VRP2046" s="31"/>
      <c r="VUU2046" s="31"/>
      <c r="VXZ2046" s="31"/>
      <c r="WBE2046" s="31"/>
      <c r="WEJ2046" s="31"/>
      <c r="WHO2046" s="31"/>
      <c r="WKT2046" s="31"/>
      <c r="WNY2046" s="31"/>
      <c r="WRD2046" s="31"/>
      <c r="WUI2046" s="31"/>
      <c r="WXN2046" s="31"/>
      <c r="XAS2046" s="31"/>
      <c r="XDX2046" s="31"/>
    </row>
    <row r="2047" spans="1:997 1080:1993 2076:3072 3155:4068 4151:5064 5147:6143 6226:7139 7222:8135 8218:9214 9297:10210 10293:11206 11289:12285 12368:13281 13364:14277 14360:15356 15439:16352" customFormat="1" ht="14" x14ac:dyDescent="0.3">
      <c r="A2047" s="25"/>
      <c r="B2047" s="26"/>
      <c r="C2047" s="26"/>
      <c r="D2047" s="153"/>
      <c r="E2047" s="26"/>
      <c r="F2047" s="26"/>
      <c r="G2047" s="27"/>
      <c r="H2047" s="28"/>
      <c r="I2047" s="26"/>
      <c r="J2047" s="26"/>
      <c r="K2047" s="26"/>
      <c r="L2047" s="26"/>
      <c r="M2047" s="26"/>
      <c r="N2047" s="26"/>
      <c r="O2047" s="26"/>
      <c r="P2047" s="26"/>
      <c r="Q2047" s="26"/>
      <c r="R2047" s="26"/>
      <c r="S2047" s="169"/>
      <c r="T2047" s="26"/>
      <c r="U2047" s="26"/>
      <c r="V2047" s="26"/>
      <c r="W2047" s="29"/>
      <c r="X2047" s="29"/>
      <c r="Y2047" s="26"/>
      <c r="Z2047" s="26"/>
      <c r="AA2047" s="26"/>
      <c r="AB2047" s="26"/>
      <c r="AC2047" s="26"/>
      <c r="AD2047" s="26"/>
      <c r="AE2047" s="26"/>
      <c r="AF2047" s="26"/>
      <c r="AG2047" s="169"/>
      <c r="AH2047" s="26"/>
      <c r="AI2047" s="26"/>
      <c r="AJ2047" s="26"/>
      <c r="AK2047" s="30"/>
      <c r="AL2047" s="30"/>
      <c r="AM2047" s="26"/>
      <c r="AN2047" s="26"/>
      <c r="AO2047" s="26"/>
      <c r="AP2047" s="30"/>
      <c r="AQ2047" s="30"/>
      <c r="AR2047" s="30"/>
      <c r="AS2047" s="30"/>
      <c r="AT2047" s="26"/>
      <c r="AU2047" s="26"/>
      <c r="AV2047" s="30"/>
      <c r="AW2047" s="26"/>
      <c r="AX2047" s="26"/>
      <c r="AY2047" s="26"/>
      <c r="AZ2047" s="26"/>
      <c r="BA2047" s="26"/>
      <c r="BB2047" s="26"/>
      <c r="BC2047" s="26"/>
      <c r="BD2047" s="26"/>
      <c r="BE2047" s="26"/>
      <c r="BF2047" s="25"/>
      <c r="BG2047" s="26"/>
      <c r="BH2047" s="26"/>
      <c r="BI2047" s="26"/>
      <c r="BJ2047" s="26"/>
      <c r="BK2047" s="25"/>
      <c r="BL2047" s="26"/>
      <c r="BM2047" s="25"/>
      <c r="BN2047" s="26"/>
      <c r="BO2047" s="25"/>
      <c r="BP2047" s="26"/>
      <c r="BQ2047" s="25"/>
      <c r="BR2047" s="26"/>
      <c r="BS2047" s="25"/>
      <c r="BT2047" s="26"/>
      <c r="BU2047" s="26"/>
      <c r="BV2047" s="26"/>
      <c r="BW2047" s="26"/>
      <c r="BX2047" s="26"/>
      <c r="BY2047" s="25"/>
      <c r="BZ2047" s="26"/>
      <c r="CA2047" s="25"/>
      <c r="CB2047" s="26"/>
      <c r="CC2047" s="25"/>
      <c r="CD2047" s="26"/>
      <c r="CE2047" s="25"/>
      <c r="CF2047" s="31"/>
      <c r="FK2047" s="31"/>
      <c r="IP2047" s="31"/>
      <c r="LU2047" s="31"/>
      <c r="OZ2047" s="31"/>
      <c r="SE2047" s="31"/>
      <c r="VJ2047" s="31"/>
      <c r="YO2047" s="31"/>
      <c r="ABT2047" s="31"/>
      <c r="AEY2047" s="31"/>
      <c r="AID2047" s="31"/>
      <c r="ALI2047" s="31"/>
      <c r="AON2047" s="31"/>
      <c r="ARS2047" s="31"/>
      <c r="AUX2047" s="31"/>
      <c r="AYC2047" s="31"/>
      <c r="BBH2047" s="31"/>
      <c r="BEM2047" s="31"/>
      <c r="BHR2047" s="31"/>
      <c r="BKW2047" s="31"/>
      <c r="BOB2047" s="31"/>
      <c r="BRG2047" s="31"/>
      <c r="BUL2047" s="31"/>
      <c r="BXQ2047" s="31"/>
      <c r="CAV2047" s="31"/>
      <c r="CEA2047" s="31"/>
      <c r="CHF2047" s="31"/>
      <c r="CKK2047" s="31"/>
      <c r="CNP2047" s="31"/>
      <c r="CQU2047" s="31"/>
      <c r="CTZ2047" s="31"/>
      <c r="CXE2047" s="31"/>
      <c r="DAJ2047" s="31"/>
      <c r="DDO2047" s="31"/>
      <c r="DGT2047" s="31"/>
      <c r="DJY2047" s="31"/>
      <c r="DND2047" s="31"/>
      <c r="DQI2047" s="31"/>
      <c r="DTN2047" s="31"/>
      <c r="DWS2047" s="31"/>
      <c r="DZX2047" s="31"/>
      <c r="EDC2047" s="31"/>
      <c r="EGH2047" s="31"/>
      <c r="EJM2047" s="31"/>
      <c r="EMR2047" s="31"/>
      <c r="EPW2047" s="31"/>
      <c r="ETB2047" s="31"/>
      <c r="EWG2047" s="31"/>
      <c r="EZL2047" s="31"/>
      <c r="FCQ2047" s="31"/>
      <c r="FFV2047" s="31"/>
      <c r="FJA2047" s="31"/>
      <c r="FMF2047" s="31"/>
      <c r="FPK2047" s="31"/>
      <c r="FSP2047" s="31"/>
      <c r="FVU2047" s="31"/>
      <c r="FYZ2047" s="31"/>
      <c r="GCE2047" s="31"/>
      <c r="GFJ2047" s="31"/>
      <c r="GIO2047" s="31"/>
      <c r="GLT2047" s="31"/>
      <c r="GOY2047" s="31"/>
      <c r="GSD2047" s="31"/>
      <c r="GVI2047" s="31"/>
      <c r="GYN2047" s="31"/>
      <c r="HBS2047" s="31"/>
      <c r="HEX2047" s="31"/>
      <c r="HIC2047" s="31"/>
      <c r="HLH2047" s="31"/>
      <c r="HOM2047" s="31"/>
      <c r="HRR2047" s="31"/>
      <c r="HUW2047" s="31"/>
      <c r="HYB2047" s="31"/>
      <c r="IBG2047" s="31"/>
      <c r="IEL2047" s="31"/>
      <c r="IHQ2047" s="31"/>
      <c r="IKV2047" s="31"/>
      <c r="IOA2047" s="31"/>
      <c r="IRF2047" s="31"/>
      <c r="IUK2047" s="31"/>
      <c r="IXP2047" s="31"/>
      <c r="JAU2047" s="31"/>
      <c r="JDZ2047" s="31"/>
      <c r="JHE2047" s="31"/>
      <c r="JKJ2047" s="31"/>
      <c r="JNO2047" s="31"/>
      <c r="JQT2047" s="31"/>
      <c r="JTY2047" s="31"/>
      <c r="JXD2047" s="31"/>
      <c r="KAI2047" s="31"/>
      <c r="KDN2047" s="31"/>
      <c r="KGS2047" s="31"/>
      <c r="KJX2047" s="31"/>
      <c r="KNC2047" s="31"/>
      <c r="KQH2047" s="31"/>
      <c r="KTM2047" s="31"/>
      <c r="KWR2047" s="31"/>
      <c r="KZW2047" s="31"/>
      <c r="LDB2047" s="31"/>
      <c r="LGG2047" s="31"/>
      <c r="LJL2047" s="31"/>
      <c r="LMQ2047" s="31"/>
      <c r="LPV2047" s="31"/>
      <c r="LTA2047" s="31"/>
      <c r="LWF2047" s="31"/>
      <c r="LZK2047" s="31"/>
      <c r="MCP2047" s="31"/>
      <c r="MFU2047" s="31"/>
      <c r="MIZ2047" s="31"/>
      <c r="MME2047" s="31"/>
      <c r="MPJ2047" s="31"/>
      <c r="MSO2047" s="31"/>
      <c r="MVT2047" s="31"/>
      <c r="MYY2047" s="31"/>
      <c r="NCD2047" s="31"/>
      <c r="NFI2047" s="31"/>
      <c r="NIN2047" s="31"/>
      <c r="NLS2047" s="31"/>
      <c r="NOX2047" s="31"/>
      <c r="NSC2047" s="31"/>
      <c r="NVH2047" s="31"/>
      <c r="NYM2047" s="31"/>
      <c r="OBR2047" s="31"/>
      <c r="OEW2047" s="31"/>
      <c r="OIB2047" s="31"/>
      <c r="OLG2047" s="31"/>
      <c r="OOL2047" s="31"/>
      <c r="ORQ2047" s="31"/>
      <c r="OUV2047" s="31"/>
      <c r="OYA2047" s="31"/>
      <c r="PBF2047" s="31"/>
      <c r="PEK2047" s="31"/>
      <c r="PHP2047" s="31"/>
      <c r="PKU2047" s="31"/>
      <c r="PNZ2047" s="31"/>
      <c r="PRE2047" s="31"/>
      <c r="PUJ2047" s="31"/>
      <c r="PXO2047" s="31"/>
      <c r="QAT2047" s="31"/>
      <c r="QDY2047" s="31"/>
      <c r="QHD2047" s="31"/>
      <c r="QKI2047" s="31"/>
      <c r="QNN2047" s="31"/>
      <c r="QQS2047" s="31"/>
      <c r="QTX2047" s="31"/>
      <c r="QXC2047" s="31"/>
      <c r="RAH2047" s="31"/>
      <c r="RDM2047" s="31"/>
      <c r="RGR2047" s="31"/>
      <c r="RJW2047" s="31"/>
      <c r="RNB2047" s="31"/>
      <c r="RQG2047" s="31"/>
      <c r="RTL2047" s="31"/>
      <c r="RWQ2047" s="31"/>
      <c r="RZV2047" s="31"/>
      <c r="SDA2047" s="31"/>
      <c r="SGF2047" s="31"/>
      <c r="SJK2047" s="31"/>
      <c r="SMP2047" s="31"/>
      <c r="SPU2047" s="31"/>
      <c r="SSZ2047" s="31"/>
      <c r="SWE2047" s="31"/>
      <c r="SZJ2047" s="31"/>
      <c r="TCO2047" s="31"/>
      <c r="TFT2047" s="31"/>
      <c r="TIY2047" s="31"/>
      <c r="TMD2047" s="31"/>
      <c r="TPI2047" s="31"/>
      <c r="TSN2047" s="31"/>
      <c r="TVS2047" s="31"/>
      <c r="TYX2047" s="31"/>
      <c r="UCC2047" s="31"/>
      <c r="UFH2047" s="31"/>
      <c r="UIM2047" s="31"/>
      <c r="ULR2047" s="31"/>
      <c r="UOW2047" s="31"/>
      <c r="USB2047" s="31"/>
      <c r="UVG2047" s="31"/>
      <c r="UYL2047" s="31"/>
      <c r="VBQ2047" s="31"/>
      <c r="VEV2047" s="31"/>
      <c r="VIA2047" s="31"/>
      <c r="VLF2047" s="31"/>
      <c r="VOK2047" s="31"/>
      <c r="VRP2047" s="31"/>
      <c r="VUU2047" s="31"/>
      <c r="VXZ2047" s="31"/>
      <c r="WBE2047" s="31"/>
      <c r="WEJ2047" s="31"/>
      <c r="WHO2047" s="31"/>
      <c r="WKT2047" s="31"/>
      <c r="WNY2047" s="31"/>
      <c r="WRD2047" s="31"/>
      <c r="WUI2047" s="31"/>
      <c r="WXN2047" s="31"/>
      <c r="XAS2047" s="31"/>
      <c r="XDX2047" s="31"/>
    </row>
    <row r="2048" spans="1:997 1080:1993 2076:3072 3155:4068 4151:5064 5147:6143 6226:7139 7222:8135 8218:9214 9297:10210 10293:11206 11289:12285 12368:13281 13364:14277 14360:15356 15439:16352" customFormat="1" ht="14" x14ac:dyDescent="0.3">
      <c r="A2048" s="25"/>
      <c r="B2048" s="26"/>
      <c r="C2048" s="26"/>
      <c r="D2048" s="153"/>
      <c r="E2048" s="26"/>
      <c r="F2048" s="26"/>
      <c r="G2048" s="27"/>
      <c r="H2048" s="28"/>
      <c r="I2048" s="26"/>
      <c r="J2048" s="26"/>
      <c r="K2048" s="26"/>
      <c r="L2048" s="26"/>
      <c r="M2048" s="26"/>
      <c r="N2048" s="26"/>
      <c r="O2048" s="26"/>
      <c r="P2048" s="26"/>
      <c r="Q2048" s="26"/>
      <c r="R2048" s="26"/>
      <c r="S2048" s="169"/>
      <c r="T2048" s="26"/>
      <c r="U2048" s="26"/>
      <c r="V2048" s="26"/>
      <c r="W2048" s="29"/>
      <c r="X2048" s="29"/>
      <c r="Y2048" s="26"/>
      <c r="Z2048" s="26"/>
      <c r="AA2048" s="26"/>
      <c r="AB2048" s="26"/>
      <c r="AC2048" s="26"/>
      <c r="AD2048" s="26"/>
      <c r="AE2048" s="26"/>
      <c r="AF2048" s="26"/>
      <c r="AG2048" s="169"/>
      <c r="AH2048" s="26"/>
      <c r="AI2048" s="26"/>
      <c r="AJ2048" s="26"/>
      <c r="AK2048" s="30"/>
      <c r="AL2048" s="30"/>
      <c r="AM2048" s="26"/>
      <c r="AN2048" s="26"/>
      <c r="AO2048" s="26"/>
      <c r="AP2048" s="30"/>
      <c r="AQ2048" s="30"/>
      <c r="AR2048" s="30"/>
      <c r="AS2048" s="30"/>
      <c r="AT2048" s="26"/>
      <c r="AU2048" s="26"/>
      <c r="AV2048" s="30"/>
      <c r="AW2048" s="26"/>
      <c r="AX2048" s="26"/>
      <c r="AY2048" s="26"/>
      <c r="AZ2048" s="26"/>
      <c r="BA2048" s="26"/>
      <c r="BB2048" s="26"/>
      <c r="BC2048" s="26"/>
      <c r="BD2048" s="26"/>
      <c r="BE2048" s="26"/>
      <c r="BF2048" s="25"/>
      <c r="BG2048" s="26"/>
      <c r="BH2048" s="26"/>
      <c r="BI2048" s="26"/>
      <c r="BJ2048" s="26"/>
      <c r="BK2048" s="25"/>
      <c r="BL2048" s="26"/>
      <c r="BM2048" s="25"/>
      <c r="BN2048" s="26"/>
      <c r="BO2048" s="25"/>
      <c r="BP2048" s="26"/>
      <c r="BQ2048" s="25"/>
      <c r="BR2048" s="26"/>
      <c r="BS2048" s="25"/>
      <c r="BT2048" s="26"/>
      <c r="BU2048" s="26"/>
      <c r="BV2048" s="26"/>
      <c r="BW2048" s="26"/>
      <c r="BX2048" s="26"/>
      <c r="BY2048" s="25"/>
      <c r="BZ2048" s="26"/>
      <c r="CA2048" s="25"/>
      <c r="CB2048" s="26"/>
      <c r="CC2048" s="25"/>
      <c r="CD2048" s="26"/>
      <c r="CE2048" s="25"/>
      <c r="CF2048" s="31"/>
      <c r="FK2048" s="31"/>
      <c r="IP2048" s="31"/>
      <c r="LU2048" s="31"/>
      <c r="OZ2048" s="31"/>
      <c r="SE2048" s="31"/>
      <c r="VJ2048" s="31"/>
      <c r="YO2048" s="31"/>
      <c r="ABT2048" s="31"/>
      <c r="AEY2048" s="31"/>
      <c r="AID2048" s="31"/>
      <c r="ALI2048" s="31"/>
      <c r="AON2048" s="31"/>
      <c r="ARS2048" s="31"/>
      <c r="AUX2048" s="31"/>
      <c r="AYC2048" s="31"/>
      <c r="BBH2048" s="31"/>
      <c r="BEM2048" s="31"/>
      <c r="BHR2048" s="31"/>
      <c r="BKW2048" s="31"/>
      <c r="BOB2048" s="31"/>
      <c r="BRG2048" s="31"/>
      <c r="BUL2048" s="31"/>
      <c r="BXQ2048" s="31"/>
      <c r="CAV2048" s="31"/>
      <c r="CEA2048" s="31"/>
      <c r="CHF2048" s="31"/>
      <c r="CKK2048" s="31"/>
      <c r="CNP2048" s="31"/>
      <c r="CQU2048" s="31"/>
      <c r="CTZ2048" s="31"/>
      <c r="CXE2048" s="31"/>
      <c r="DAJ2048" s="31"/>
      <c r="DDO2048" s="31"/>
      <c r="DGT2048" s="31"/>
      <c r="DJY2048" s="31"/>
      <c r="DND2048" s="31"/>
      <c r="DQI2048" s="31"/>
      <c r="DTN2048" s="31"/>
      <c r="DWS2048" s="31"/>
      <c r="DZX2048" s="31"/>
      <c r="EDC2048" s="31"/>
      <c r="EGH2048" s="31"/>
      <c r="EJM2048" s="31"/>
      <c r="EMR2048" s="31"/>
      <c r="EPW2048" s="31"/>
      <c r="ETB2048" s="31"/>
      <c r="EWG2048" s="31"/>
      <c r="EZL2048" s="31"/>
      <c r="FCQ2048" s="31"/>
      <c r="FFV2048" s="31"/>
      <c r="FJA2048" s="31"/>
      <c r="FMF2048" s="31"/>
      <c r="FPK2048" s="31"/>
      <c r="FSP2048" s="31"/>
      <c r="FVU2048" s="31"/>
      <c r="FYZ2048" s="31"/>
      <c r="GCE2048" s="31"/>
      <c r="GFJ2048" s="31"/>
      <c r="GIO2048" s="31"/>
      <c r="GLT2048" s="31"/>
      <c r="GOY2048" s="31"/>
      <c r="GSD2048" s="31"/>
      <c r="GVI2048" s="31"/>
      <c r="GYN2048" s="31"/>
      <c r="HBS2048" s="31"/>
      <c r="HEX2048" s="31"/>
      <c r="HIC2048" s="31"/>
      <c r="HLH2048" s="31"/>
      <c r="HOM2048" s="31"/>
      <c r="HRR2048" s="31"/>
      <c r="HUW2048" s="31"/>
      <c r="HYB2048" s="31"/>
      <c r="IBG2048" s="31"/>
      <c r="IEL2048" s="31"/>
      <c r="IHQ2048" s="31"/>
      <c r="IKV2048" s="31"/>
      <c r="IOA2048" s="31"/>
      <c r="IRF2048" s="31"/>
      <c r="IUK2048" s="31"/>
      <c r="IXP2048" s="31"/>
      <c r="JAU2048" s="31"/>
      <c r="JDZ2048" s="31"/>
      <c r="JHE2048" s="31"/>
      <c r="JKJ2048" s="31"/>
      <c r="JNO2048" s="31"/>
      <c r="JQT2048" s="31"/>
      <c r="JTY2048" s="31"/>
      <c r="JXD2048" s="31"/>
      <c r="KAI2048" s="31"/>
      <c r="KDN2048" s="31"/>
      <c r="KGS2048" s="31"/>
      <c r="KJX2048" s="31"/>
      <c r="KNC2048" s="31"/>
      <c r="KQH2048" s="31"/>
      <c r="KTM2048" s="31"/>
      <c r="KWR2048" s="31"/>
      <c r="KZW2048" s="31"/>
      <c r="LDB2048" s="31"/>
      <c r="LGG2048" s="31"/>
      <c r="LJL2048" s="31"/>
      <c r="LMQ2048" s="31"/>
      <c r="LPV2048" s="31"/>
      <c r="LTA2048" s="31"/>
      <c r="LWF2048" s="31"/>
      <c r="LZK2048" s="31"/>
      <c r="MCP2048" s="31"/>
      <c r="MFU2048" s="31"/>
      <c r="MIZ2048" s="31"/>
      <c r="MME2048" s="31"/>
      <c r="MPJ2048" s="31"/>
      <c r="MSO2048" s="31"/>
      <c r="MVT2048" s="31"/>
      <c r="MYY2048" s="31"/>
      <c r="NCD2048" s="31"/>
      <c r="NFI2048" s="31"/>
      <c r="NIN2048" s="31"/>
      <c r="NLS2048" s="31"/>
      <c r="NOX2048" s="31"/>
      <c r="NSC2048" s="31"/>
      <c r="NVH2048" s="31"/>
      <c r="NYM2048" s="31"/>
      <c r="OBR2048" s="31"/>
      <c r="OEW2048" s="31"/>
      <c r="OIB2048" s="31"/>
      <c r="OLG2048" s="31"/>
      <c r="OOL2048" s="31"/>
      <c r="ORQ2048" s="31"/>
      <c r="OUV2048" s="31"/>
      <c r="OYA2048" s="31"/>
      <c r="PBF2048" s="31"/>
      <c r="PEK2048" s="31"/>
      <c r="PHP2048" s="31"/>
      <c r="PKU2048" s="31"/>
      <c r="PNZ2048" s="31"/>
      <c r="PRE2048" s="31"/>
      <c r="PUJ2048" s="31"/>
      <c r="PXO2048" s="31"/>
      <c r="QAT2048" s="31"/>
      <c r="QDY2048" s="31"/>
      <c r="QHD2048" s="31"/>
      <c r="QKI2048" s="31"/>
      <c r="QNN2048" s="31"/>
      <c r="QQS2048" s="31"/>
      <c r="QTX2048" s="31"/>
      <c r="QXC2048" s="31"/>
      <c r="RAH2048" s="31"/>
      <c r="RDM2048" s="31"/>
      <c r="RGR2048" s="31"/>
      <c r="RJW2048" s="31"/>
      <c r="RNB2048" s="31"/>
      <c r="RQG2048" s="31"/>
      <c r="RTL2048" s="31"/>
      <c r="RWQ2048" s="31"/>
      <c r="RZV2048" s="31"/>
      <c r="SDA2048" s="31"/>
      <c r="SGF2048" s="31"/>
      <c r="SJK2048" s="31"/>
      <c r="SMP2048" s="31"/>
      <c r="SPU2048" s="31"/>
      <c r="SSZ2048" s="31"/>
      <c r="SWE2048" s="31"/>
      <c r="SZJ2048" s="31"/>
      <c r="TCO2048" s="31"/>
      <c r="TFT2048" s="31"/>
      <c r="TIY2048" s="31"/>
      <c r="TMD2048" s="31"/>
      <c r="TPI2048" s="31"/>
      <c r="TSN2048" s="31"/>
      <c r="TVS2048" s="31"/>
      <c r="TYX2048" s="31"/>
      <c r="UCC2048" s="31"/>
      <c r="UFH2048" s="31"/>
      <c r="UIM2048" s="31"/>
      <c r="ULR2048" s="31"/>
      <c r="UOW2048" s="31"/>
      <c r="USB2048" s="31"/>
      <c r="UVG2048" s="31"/>
      <c r="UYL2048" s="31"/>
      <c r="VBQ2048" s="31"/>
      <c r="VEV2048" s="31"/>
      <c r="VIA2048" s="31"/>
      <c r="VLF2048" s="31"/>
      <c r="VOK2048" s="31"/>
      <c r="VRP2048" s="31"/>
      <c r="VUU2048" s="31"/>
      <c r="VXZ2048" s="31"/>
      <c r="WBE2048" s="31"/>
      <c r="WEJ2048" s="31"/>
      <c r="WHO2048" s="31"/>
      <c r="WKT2048" s="31"/>
      <c r="WNY2048" s="31"/>
      <c r="WRD2048" s="31"/>
      <c r="WUI2048" s="31"/>
      <c r="WXN2048" s="31"/>
      <c r="XAS2048" s="31"/>
      <c r="XDX2048" s="31"/>
    </row>
    <row r="2049" spans="1:997 1080:1993 2076:3072 3155:4068 4151:5064 5147:6143 6226:7139 7222:8135 8218:9214 9297:10210 10293:11206 11289:12285 12368:13281 13364:14277 14360:15356 15439:16352" customFormat="1" ht="14" x14ac:dyDescent="0.3">
      <c r="A2049" s="25"/>
      <c r="B2049" s="26"/>
      <c r="C2049" s="26"/>
      <c r="D2049" s="153"/>
      <c r="E2049" s="26"/>
      <c r="F2049" s="26"/>
      <c r="G2049" s="27"/>
      <c r="H2049" s="28"/>
      <c r="I2049" s="26"/>
      <c r="J2049" s="26"/>
      <c r="K2049" s="26"/>
      <c r="L2049" s="26"/>
      <c r="M2049" s="26"/>
      <c r="N2049" s="26"/>
      <c r="O2049" s="26"/>
      <c r="P2049" s="26"/>
      <c r="Q2049" s="26"/>
      <c r="R2049" s="26"/>
      <c r="S2049" s="169"/>
      <c r="T2049" s="26"/>
      <c r="U2049" s="26"/>
      <c r="V2049" s="26"/>
      <c r="W2049" s="29"/>
      <c r="X2049" s="29"/>
      <c r="Y2049" s="26"/>
      <c r="Z2049" s="26"/>
      <c r="AA2049" s="26"/>
      <c r="AB2049" s="26"/>
      <c r="AC2049" s="26"/>
      <c r="AD2049" s="26"/>
      <c r="AE2049" s="26"/>
      <c r="AF2049" s="26"/>
      <c r="AG2049" s="169"/>
      <c r="AH2049" s="26"/>
      <c r="AI2049" s="26"/>
      <c r="AJ2049" s="26"/>
      <c r="AK2049" s="30"/>
      <c r="AL2049" s="30"/>
      <c r="AM2049" s="26"/>
      <c r="AN2049" s="26"/>
      <c r="AO2049" s="26"/>
      <c r="AP2049" s="30"/>
      <c r="AQ2049" s="30"/>
      <c r="AR2049" s="30"/>
      <c r="AS2049" s="30"/>
      <c r="AT2049" s="26"/>
      <c r="AU2049" s="26"/>
      <c r="AV2049" s="30"/>
      <c r="AW2049" s="26"/>
      <c r="AX2049" s="26"/>
      <c r="AY2049" s="26"/>
      <c r="AZ2049" s="26"/>
      <c r="BA2049" s="26"/>
      <c r="BB2049" s="26"/>
      <c r="BC2049" s="26"/>
      <c r="BD2049" s="26"/>
      <c r="BE2049" s="26"/>
      <c r="BF2049" s="25"/>
      <c r="BG2049" s="26"/>
      <c r="BH2049" s="26"/>
      <c r="BI2049" s="26"/>
      <c r="BJ2049" s="26"/>
      <c r="BK2049" s="25"/>
      <c r="BL2049" s="26"/>
      <c r="BM2049" s="25"/>
      <c r="BN2049" s="26"/>
      <c r="BO2049" s="25"/>
      <c r="BP2049" s="26"/>
      <c r="BQ2049" s="25"/>
      <c r="BR2049" s="26"/>
      <c r="BS2049" s="25"/>
      <c r="BT2049" s="26"/>
      <c r="BU2049" s="26"/>
      <c r="BV2049" s="26"/>
      <c r="BW2049" s="26"/>
      <c r="BX2049" s="26"/>
      <c r="BY2049" s="25"/>
      <c r="BZ2049" s="26"/>
      <c r="CA2049" s="25"/>
      <c r="CB2049" s="26"/>
      <c r="CC2049" s="25"/>
      <c r="CD2049" s="26"/>
      <c r="CE2049" s="25"/>
      <c r="CF2049" s="31"/>
      <c r="FK2049" s="31"/>
      <c r="IP2049" s="31"/>
      <c r="LU2049" s="31"/>
      <c r="OZ2049" s="31"/>
      <c r="SE2049" s="31"/>
      <c r="VJ2049" s="31"/>
      <c r="YO2049" s="31"/>
      <c r="ABT2049" s="31"/>
      <c r="AEY2049" s="31"/>
      <c r="AID2049" s="31"/>
      <c r="ALI2049" s="31"/>
      <c r="AON2049" s="31"/>
      <c r="ARS2049" s="31"/>
      <c r="AUX2049" s="31"/>
      <c r="AYC2049" s="31"/>
      <c r="BBH2049" s="31"/>
      <c r="BEM2049" s="31"/>
      <c r="BHR2049" s="31"/>
      <c r="BKW2049" s="31"/>
      <c r="BOB2049" s="31"/>
      <c r="BRG2049" s="31"/>
      <c r="BUL2049" s="31"/>
      <c r="BXQ2049" s="31"/>
      <c r="CAV2049" s="31"/>
      <c r="CEA2049" s="31"/>
      <c r="CHF2049" s="31"/>
      <c r="CKK2049" s="31"/>
      <c r="CNP2049" s="31"/>
      <c r="CQU2049" s="31"/>
      <c r="CTZ2049" s="31"/>
      <c r="CXE2049" s="31"/>
      <c r="DAJ2049" s="31"/>
      <c r="DDO2049" s="31"/>
      <c r="DGT2049" s="31"/>
      <c r="DJY2049" s="31"/>
      <c r="DND2049" s="31"/>
      <c r="DQI2049" s="31"/>
      <c r="DTN2049" s="31"/>
      <c r="DWS2049" s="31"/>
      <c r="DZX2049" s="31"/>
      <c r="EDC2049" s="31"/>
      <c r="EGH2049" s="31"/>
      <c r="EJM2049" s="31"/>
      <c r="EMR2049" s="31"/>
      <c r="EPW2049" s="31"/>
      <c r="ETB2049" s="31"/>
      <c r="EWG2049" s="31"/>
      <c r="EZL2049" s="31"/>
      <c r="FCQ2049" s="31"/>
      <c r="FFV2049" s="31"/>
      <c r="FJA2049" s="31"/>
      <c r="FMF2049" s="31"/>
      <c r="FPK2049" s="31"/>
      <c r="FSP2049" s="31"/>
      <c r="FVU2049" s="31"/>
      <c r="FYZ2049" s="31"/>
      <c r="GCE2049" s="31"/>
      <c r="GFJ2049" s="31"/>
      <c r="GIO2049" s="31"/>
      <c r="GLT2049" s="31"/>
      <c r="GOY2049" s="31"/>
      <c r="GSD2049" s="31"/>
      <c r="GVI2049" s="31"/>
      <c r="GYN2049" s="31"/>
      <c r="HBS2049" s="31"/>
      <c r="HEX2049" s="31"/>
      <c r="HIC2049" s="31"/>
      <c r="HLH2049" s="31"/>
      <c r="HOM2049" s="31"/>
      <c r="HRR2049" s="31"/>
      <c r="HUW2049" s="31"/>
      <c r="HYB2049" s="31"/>
      <c r="IBG2049" s="31"/>
      <c r="IEL2049" s="31"/>
      <c r="IHQ2049" s="31"/>
      <c r="IKV2049" s="31"/>
      <c r="IOA2049" s="31"/>
      <c r="IRF2049" s="31"/>
      <c r="IUK2049" s="31"/>
      <c r="IXP2049" s="31"/>
      <c r="JAU2049" s="31"/>
      <c r="JDZ2049" s="31"/>
      <c r="JHE2049" s="31"/>
      <c r="JKJ2049" s="31"/>
      <c r="JNO2049" s="31"/>
      <c r="JQT2049" s="31"/>
      <c r="JTY2049" s="31"/>
      <c r="JXD2049" s="31"/>
      <c r="KAI2049" s="31"/>
      <c r="KDN2049" s="31"/>
      <c r="KGS2049" s="31"/>
      <c r="KJX2049" s="31"/>
      <c r="KNC2049" s="31"/>
      <c r="KQH2049" s="31"/>
      <c r="KTM2049" s="31"/>
      <c r="KWR2049" s="31"/>
      <c r="KZW2049" s="31"/>
      <c r="LDB2049" s="31"/>
      <c r="LGG2049" s="31"/>
      <c r="LJL2049" s="31"/>
      <c r="LMQ2049" s="31"/>
      <c r="LPV2049" s="31"/>
      <c r="LTA2049" s="31"/>
      <c r="LWF2049" s="31"/>
      <c r="LZK2049" s="31"/>
      <c r="MCP2049" s="31"/>
      <c r="MFU2049" s="31"/>
      <c r="MIZ2049" s="31"/>
      <c r="MME2049" s="31"/>
      <c r="MPJ2049" s="31"/>
      <c r="MSO2049" s="31"/>
      <c r="MVT2049" s="31"/>
      <c r="MYY2049" s="31"/>
      <c r="NCD2049" s="31"/>
      <c r="NFI2049" s="31"/>
      <c r="NIN2049" s="31"/>
      <c r="NLS2049" s="31"/>
      <c r="NOX2049" s="31"/>
      <c r="NSC2049" s="31"/>
      <c r="NVH2049" s="31"/>
      <c r="NYM2049" s="31"/>
      <c r="OBR2049" s="31"/>
      <c r="OEW2049" s="31"/>
      <c r="OIB2049" s="31"/>
      <c r="OLG2049" s="31"/>
      <c r="OOL2049" s="31"/>
      <c r="ORQ2049" s="31"/>
      <c r="OUV2049" s="31"/>
      <c r="OYA2049" s="31"/>
      <c r="PBF2049" s="31"/>
      <c r="PEK2049" s="31"/>
      <c r="PHP2049" s="31"/>
      <c r="PKU2049" s="31"/>
      <c r="PNZ2049" s="31"/>
      <c r="PRE2049" s="31"/>
      <c r="PUJ2049" s="31"/>
      <c r="PXO2049" s="31"/>
      <c r="QAT2049" s="31"/>
      <c r="QDY2049" s="31"/>
      <c r="QHD2049" s="31"/>
      <c r="QKI2049" s="31"/>
      <c r="QNN2049" s="31"/>
      <c r="QQS2049" s="31"/>
      <c r="QTX2049" s="31"/>
      <c r="QXC2049" s="31"/>
      <c r="RAH2049" s="31"/>
      <c r="RDM2049" s="31"/>
      <c r="RGR2049" s="31"/>
      <c r="RJW2049" s="31"/>
      <c r="RNB2049" s="31"/>
      <c r="RQG2049" s="31"/>
      <c r="RTL2049" s="31"/>
      <c r="RWQ2049" s="31"/>
      <c r="RZV2049" s="31"/>
      <c r="SDA2049" s="31"/>
      <c r="SGF2049" s="31"/>
      <c r="SJK2049" s="31"/>
      <c r="SMP2049" s="31"/>
      <c r="SPU2049" s="31"/>
      <c r="SSZ2049" s="31"/>
      <c r="SWE2049" s="31"/>
      <c r="SZJ2049" s="31"/>
      <c r="TCO2049" s="31"/>
      <c r="TFT2049" s="31"/>
      <c r="TIY2049" s="31"/>
      <c r="TMD2049" s="31"/>
      <c r="TPI2049" s="31"/>
      <c r="TSN2049" s="31"/>
      <c r="TVS2049" s="31"/>
      <c r="TYX2049" s="31"/>
      <c r="UCC2049" s="31"/>
      <c r="UFH2049" s="31"/>
      <c r="UIM2049" s="31"/>
      <c r="ULR2049" s="31"/>
      <c r="UOW2049" s="31"/>
      <c r="USB2049" s="31"/>
      <c r="UVG2049" s="31"/>
      <c r="UYL2049" s="31"/>
      <c r="VBQ2049" s="31"/>
      <c r="VEV2049" s="31"/>
      <c r="VIA2049" s="31"/>
      <c r="VLF2049" s="31"/>
      <c r="VOK2049" s="31"/>
      <c r="VRP2049" s="31"/>
      <c r="VUU2049" s="31"/>
      <c r="VXZ2049" s="31"/>
      <c r="WBE2049" s="31"/>
      <c r="WEJ2049" s="31"/>
      <c r="WHO2049" s="31"/>
      <c r="WKT2049" s="31"/>
      <c r="WNY2049" s="31"/>
      <c r="WRD2049" s="31"/>
      <c r="WUI2049" s="31"/>
      <c r="WXN2049" s="31"/>
      <c r="XAS2049" s="31"/>
      <c r="XDX2049" s="31"/>
    </row>
    <row r="2050" spans="1:997 1080:1993 2076:3072 3155:4068 4151:5064 5147:6143 6226:7139 7222:8135 8218:9214 9297:10210 10293:11206 11289:12285 12368:13281 13364:14277 14360:15356 15439:16352" customFormat="1" ht="14" x14ac:dyDescent="0.3">
      <c r="A2050" s="25"/>
      <c r="B2050" s="26"/>
      <c r="C2050" s="26"/>
      <c r="D2050" s="153"/>
      <c r="E2050" s="26"/>
      <c r="F2050" s="26"/>
      <c r="G2050" s="27"/>
      <c r="H2050" s="28"/>
      <c r="I2050" s="26"/>
      <c r="J2050" s="26"/>
      <c r="K2050" s="26"/>
      <c r="L2050" s="26"/>
      <c r="M2050" s="26"/>
      <c r="N2050" s="26"/>
      <c r="O2050" s="26"/>
      <c r="P2050" s="26"/>
      <c r="Q2050" s="26"/>
      <c r="R2050" s="26"/>
      <c r="S2050" s="169"/>
      <c r="T2050" s="26"/>
      <c r="U2050" s="26"/>
      <c r="V2050" s="26"/>
      <c r="W2050" s="29"/>
      <c r="X2050" s="29"/>
      <c r="Y2050" s="26"/>
      <c r="Z2050" s="26"/>
      <c r="AA2050" s="26"/>
      <c r="AB2050" s="26"/>
      <c r="AC2050" s="26"/>
      <c r="AD2050" s="26"/>
      <c r="AE2050" s="26"/>
      <c r="AF2050" s="26"/>
      <c r="AG2050" s="169"/>
      <c r="AH2050" s="26"/>
      <c r="AI2050" s="26"/>
      <c r="AJ2050" s="26"/>
      <c r="AK2050" s="30"/>
      <c r="AL2050" s="30"/>
      <c r="AM2050" s="26"/>
      <c r="AN2050" s="26"/>
      <c r="AO2050" s="26"/>
      <c r="AP2050" s="30"/>
      <c r="AQ2050" s="30"/>
      <c r="AR2050" s="30"/>
      <c r="AS2050" s="30"/>
      <c r="AT2050" s="26"/>
      <c r="AU2050" s="26"/>
      <c r="AV2050" s="30"/>
      <c r="AW2050" s="26"/>
      <c r="AX2050" s="26"/>
      <c r="AY2050" s="26"/>
      <c r="AZ2050" s="26"/>
      <c r="BA2050" s="26"/>
      <c r="BB2050" s="26"/>
      <c r="BC2050" s="26"/>
      <c r="BD2050" s="26"/>
      <c r="BE2050" s="26"/>
      <c r="BF2050" s="25"/>
      <c r="BG2050" s="26"/>
      <c r="BH2050" s="26"/>
      <c r="BI2050" s="26"/>
      <c r="BJ2050" s="26"/>
      <c r="BK2050" s="25"/>
      <c r="BL2050" s="26"/>
      <c r="BM2050" s="25"/>
      <c r="BN2050" s="26"/>
      <c r="BO2050" s="25"/>
      <c r="BP2050" s="26"/>
      <c r="BQ2050" s="25"/>
      <c r="BR2050" s="26"/>
      <c r="BS2050" s="25"/>
      <c r="BT2050" s="26"/>
      <c r="BU2050" s="26"/>
      <c r="BV2050" s="26"/>
      <c r="BW2050" s="26"/>
      <c r="BX2050" s="26"/>
      <c r="BY2050" s="25"/>
      <c r="BZ2050" s="26"/>
      <c r="CA2050" s="25"/>
      <c r="CB2050" s="26"/>
      <c r="CC2050" s="25"/>
      <c r="CD2050" s="26"/>
      <c r="CE2050" s="25"/>
      <c r="CF2050" s="31"/>
      <c r="FK2050" s="31"/>
      <c r="IP2050" s="31"/>
      <c r="LU2050" s="31"/>
      <c r="OZ2050" s="31"/>
      <c r="SE2050" s="31"/>
      <c r="VJ2050" s="31"/>
      <c r="YO2050" s="31"/>
      <c r="ABT2050" s="31"/>
      <c r="AEY2050" s="31"/>
      <c r="AID2050" s="31"/>
      <c r="ALI2050" s="31"/>
      <c r="AON2050" s="31"/>
      <c r="ARS2050" s="31"/>
      <c r="AUX2050" s="31"/>
      <c r="AYC2050" s="31"/>
      <c r="BBH2050" s="31"/>
      <c r="BEM2050" s="31"/>
      <c r="BHR2050" s="31"/>
      <c r="BKW2050" s="31"/>
      <c r="BOB2050" s="31"/>
      <c r="BRG2050" s="31"/>
      <c r="BUL2050" s="31"/>
      <c r="BXQ2050" s="31"/>
      <c r="CAV2050" s="31"/>
      <c r="CEA2050" s="31"/>
      <c r="CHF2050" s="31"/>
      <c r="CKK2050" s="31"/>
      <c r="CNP2050" s="31"/>
      <c r="CQU2050" s="31"/>
      <c r="CTZ2050" s="31"/>
      <c r="CXE2050" s="31"/>
      <c r="DAJ2050" s="31"/>
      <c r="DDO2050" s="31"/>
      <c r="DGT2050" s="31"/>
      <c r="DJY2050" s="31"/>
      <c r="DND2050" s="31"/>
      <c r="DQI2050" s="31"/>
      <c r="DTN2050" s="31"/>
      <c r="DWS2050" s="31"/>
      <c r="DZX2050" s="31"/>
      <c r="EDC2050" s="31"/>
      <c r="EGH2050" s="31"/>
      <c r="EJM2050" s="31"/>
      <c r="EMR2050" s="31"/>
      <c r="EPW2050" s="31"/>
      <c r="ETB2050" s="31"/>
      <c r="EWG2050" s="31"/>
      <c r="EZL2050" s="31"/>
      <c r="FCQ2050" s="31"/>
      <c r="FFV2050" s="31"/>
      <c r="FJA2050" s="31"/>
      <c r="FMF2050" s="31"/>
      <c r="FPK2050" s="31"/>
      <c r="FSP2050" s="31"/>
      <c r="FVU2050" s="31"/>
      <c r="FYZ2050" s="31"/>
      <c r="GCE2050" s="31"/>
      <c r="GFJ2050" s="31"/>
      <c r="GIO2050" s="31"/>
      <c r="GLT2050" s="31"/>
      <c r="GOY2050" s="31"/>
      <c r="GSD2050" s="31"/>
      <c r="GVI2050" s="31"/>
      <c r="GYN2050" s="31"/>
      <c r="HBS2050" s="31"/>
      <c r="HEX2050" s="31"/>
      <c r="HIC2050" s="31"/>
      <c r="HLH2050" s="31"/>
      <c r="HOM2050" s="31"/>
      <c r="HRR2050" s="31"/>
      <c r="HUW2050" s="31"/>
      <c r="HYB2050" s="31"/>
      <c r="IBG2050" s="31"/>
      <c r="IEL2050" s="31"/>
      <c r="IHQ2050" s="31"/>
      <c r="IKV2050" s="31"/>
      <c r="IOA2050" s="31"/>
      <c r="IRF2050" s="31"/>
      <c r="IUK2050" s="31"/>
      <c r="IXP2050" s="31"/>
      <c r="JAU2050" s="31"/>
      <c r="JDZ2050" s="31"/>
      <c r="JHE2050" s="31"/>
      <c r="JKJ2050" s="31"/>
      <c r="JNO2050" s="31"/>
      <c r="JQT2050" s="31"/>
      <c r="JTY2050" s="31"/>
      <c r="JXD2050" s="31"/>
      <c r="KAI2050" s="31"/>
      <c r="KDN2050" s="31"/>
      <c r="KGS2050" s="31"/>
      <c r="KJX2050" s="31"/>
      <c r="KNC2050" s="31"/>
      <c r="KQH2050" s="31"/>
      <c r="KTM2050" s="31"/>
      <c r="KWR2050" s="31"/>
      <c r="KZW2050" s="31"/>
      <c r="LDB2050" s="31"/>
      <c r="LGG2050" s="31"/>
      <c r="LJL2050" s="31"/>
      <c r="LMQ2050" s="31"/>
      <c r="LPV2050" s="31"/>
      <c r="LTA2050" s="31"/>
      <c r="LWF2050" s="31"/>
      <c r="LZK2050" s="31"/>
      <c r="MCP2050" s="31"/>
      <c r="MFU2050" s="31"/>
      <c r="MIZ2050" s="31"/>
      <c r="MME2050" s="31"/>
      <c r="MPJ2050" s="31"/>
      <c r="MSO2050" s="31"/>
      <c r="MVT2050" s="31"/>
      <c r="MYY2050" s="31"/>
      <c r="NCD2050" s="31"/>
      <c r="NFI2050" s="31"/>
      <c r="NIN2050" s="31"/>
      <c r="NLS2050" s="31"/>
      <c r="NOX2050" s="31"/>
      <c r="NSC2050" s="31"/>
      <c r="NVH2050" s="31"/>
      <c r="NYM2050" s="31"/>
      <c r="OBR2050" s="31"/>
      <c r="OEW2050" s="31"/>
      <c r="OIB2050" s="31"/>
      <c r="OLG2050" s="31"/>
      <c r="OOL2050" s="31"/>
      <c r="ORQ2050" s="31"/>
      <c r="OUV2050" s="31"/>
      <c r="OYA2050" s="31"/>
      <c r="PBF2050" s="31"/>
      <c r="PEK2050" s="31"/>
      <c r="PHP2050" s="31"/>
      <c r="PKU2050" s="31"/>
      <c r="PNZ2050" s="31"/>
      <c r="PRE2050" s="31"/>
      <c r="PUJ2050" s="31"/>
      <c r="PXO2050" s="31"/>
      <c r="QAT2050" s="31"/>
      <c r="QDY2050" s="31"/>
      <c r="QHD2050" s="31"/>
      <c r="QKI2050" s="31"/>
      <c r="QNN2050" s="31"/>
      <c r="QQS2050" s="31"/>
      <c r="QTX2050" s="31"/>
      <c r="QXC2050" s="31"/>
      <c r="RAH2050" s="31"/>
      <c r="RDM2050" s="31"/>
      <c r="RGR2050" s="31"/>
      <c r="RJW2050" s="31"/>
      <c r="RNB2050" s="31"/>
      <c r="RQG2050" s="31"/>
      <c r="RTL2050" s="31"/>
      <c r="RWQ2050" s="31"/>
      <c r="RZV2050" s="31"/>
      <c r="SDA2050" s="31"/>
      <c r="SGF2050" s="31"/>
      <c r="SJK2050" s="31"/>
      <c r="SMP2050" s="31"/>
      <c r="SPU2050" s="31"/>
      <c r="SSZ2050" s="31"/>
      <c r="SWE2050" s="31"/>
      <c r="SZJ2050" s="31"/>
      <c r="TCO2050" s="31"/>
      <c r="TFT2050" s="31"/>
      <c r="TIY2050" s="31"/>
      <c r="TMD2050" s="31"/>
      <c r="TPI2050" s="31"/>
      <c r="TSN2050" s="31"/>
      <c r="TVS2050" s="31"/>
      <c r="TYX2050" s="31"/>
      <c r="UCC2050" s="31"/>
      <c r="UFH2050" s="31"/>
      <c r="UIM2050" s="31"/>
      <c r="ULR2050" s="31"/>
      <c r="UOW2050" s="31"/>
      <c r="USB2050" s="31"/>
      <c r="UVG2050" s="31"/>
      <c r="UYL2050" s="31"/>
      <c r="VBQ2050" s="31"/>
      <c r="VEV2050" s="31"/>
      <c r="VIA2050" s="31"/>
      <c r="VLF2050" s="31"/>
      <c r="VOK2050" s="31"/>
      <c r="VRP2050" s="31"/>
      <c r="VUU2050" s="31"/>
      <c r="VXZ2050" s="31"/>
      <c r="WBE2050" s="31"/>
      <c r="WEJ2050" s="31"/>
      <c r="WHO2050" s="31"/>
      <c r="WKT2050" s="31"/>
      <c r="WNY2050" s="31"/>
      <c r="WRD2050" s="31"/>
      <c r="WUI2050" s="31"/>
      <c r="WXN2050" s="31"/>
      <c r="XAS2050" s="31"/>
      <c r="XDX2050" s="31"/>
    </row>
    <row r="2051" spans="1:997 1080:1993 2076:3072 3155:4068 4151:5064 5147:6143 6226:7139 7222:8135 8218:9214 9297:10210 10293:11206 11289:12285 12368:13281 13364:14277 14360:15356 15439:16352" customFormat="1" ht="14" x14ac:dyDescent="0.3">
      <c r="A2051" s="25"/>
      <c r="B2051" s="26"/>
      <c r="C2051" s="26"/>
      <c r="D2051" s="153"/>
      <c r="E2051" s="26"/>
      <c r="F2051" s="26"/>
      <c r="G2051" s="27"/>
      <c r="H2051" s="28"/>
      <c r="I2051" s="26"/>
      <c r="J2051" s="26"/>
      <c r="K2051" s="26"/>
      <c r="L2051" s="26"/>
      <c r="M2051" s="26"/>
      <c r="N2051" s="26"/>
      <c r="O2051" s="26"/>
      <c r="P2051" s="26"/>
      <c r="Q2051" s="26"/>
      <c r="R2051" s="26"/>
      <c r="S2051" s="169"/>
      <c r="T2051" s="26"/>
      <c r="U2051" s="26"/>
      <c r="V2051" s="26"/>
      <c r="W2051" s="29"/>
      <c r="X2051" s="29"/>
      <c r="Y2051" s="26"/>
      <c r="Z2051" s="26"/>
      <c r="AA2051" s="26"/>
      <c r="AB2051" s="26"/>
      <c r="AC2051" s="26"/>
      <c r="AD2051" s="26"/>
      <c r="AE2051" s="26"/>
      <c r="AF2051" s="26"/>
      <c r="AG2051" s="169"/>
      <c r="AH2051" s="26"/>
      <c r="AI2051" s="26"/>
      <c r="AJ2051" s="26"/>
      <c r="AK2051" s="30"/>
      <c r="AL2051" s="30"/>
      <c r="AM2051" s="26"/>
      <c r="AN2051" s="26"/>
      <c r="AO2051" s="26"/>
      <c r="AP2051" s="30"/>
      <c r="AQ2051" s="30"/>
      <c r="AR2051" s="30"/>
      <c r="AS2051" s="30"/>
      <c r="AT2051" s="26"/>
      <c r="AU2051" s="26"/>
      <c r="AV2051" s="30"/>
      <c r="AW2051" s="26"/>
      <c r="AX2051" s="26"/>
      <c r="AY2051" s="26"/>
      <c r="AZ2051" s="26"/>
      <c r="BA2051" s="26"/>
      <c r="BB2051" s="26"/>
      <c r="BC2051" s="26"/>
      <c r="BD2051" s="26"/>
      <c r="BE2051" s="26"/>
      <c r="BF2051" s="25"/>
      <c r="BG2051" s="26"/>
      <c r="BH2051" s="26"/>
      <c r="BI2051" s="26"/>
      <c r="BJ2051" s="26"/>
      <c r="BK2051" s="25"/>
      <c r="BL2051" s="26"/>
      <c r="BM2051" s="25"/>
      <c r="BN2051" s="26"/>
      <c r="BO2051" s="25"/>
      <c r="BP2051" s="26"/>
      <c r="BQ2051" s="25"/>
      <c r="BR2051" s="26"/>
      <c r="BS2051" s="25"/>
      <c r="BT2051" s="26"/>
      <c r="BU2051" s="26"/>
      <c r="BV2051" s="26"/>
      <c r="BW2051" s="26"/>
      <c r="BX2051" s="26"/>
      <c r="BY2051" s="25"/>
      <c r="BZ2051" s="26"/>
      <c r="CA2051" s="25"/>
      <c r="CB2051" s="26"/>
      <c r="CC2051" s="25"/>
      <c r="CD2051" s="26"/>
      <c r="CE2051" s="25"/>
      <c r="CF2051" s="31"/>
      <c r="FK2051" s="31"/>
      <c r="IP2051" s="31"/>
      <c r="LU2051" s="31"/>
      <c r="OZ2051" s="31"/>
      <c r="SE2051" s="31"/>
      <c r="VJ2051" s="31"/>
      <c r="YO2051" s="31"/>
      <c r="ABT2051" s="31"/>
      <c r="AEY2051" s="31"/>
      <c r="AID2051" s="31"/>
      <c r="ALI2051" s="31"/>
      <c r="AON2051" s="31"/>
      <c r="ARS2051" s="31"/>
      <c r="AUX2051" s="31"/>
      <c r="AYC2051" s="31"/>
      <c r="BBH2051" s="31"/>
      <c r="BEM2051" s="31"/>
      <c r="BHR2051" s="31"/>
      <c r="BKW2051" s="31"/>
      <c r="BOB2051" s="31"/>
      <c r="BRG2051" s="31"/>
      <c r="BUL2051" s="31"/>
      <c r="BXQ2051" s="31"/>
      <c r="CAV2051" s="31"/>
      <c r="CEA2051" s="31"/>
      <c r="CHF2051" s="31"/>
      <c r="CKK2051" s="31"/>
      <c r="CNP2051" s="31"/>
      <c r="CQU2051" s="31"/>
      <c r="CTZ2051" s="31"/>
      <c r="CXE2051" s="31"/>
      <c r="DAJ2051" s="31"/>
      <c r="DDO2051" s="31"/>
      <c r="DGT2051" s="31"/>
      <c r="DJY2051" s="31"/>
      <c r="DND2051" s="31"/>
      <c r="DQI2051" s="31"/>
      <c r="DTN2051" s="31"/>
      <c r="DWS2051" s="31"/>
      <c r="DZX2051" s="31"/>
      <c r="EDC2051" s="31"/>
      <c r="EGH2051" s="31"/>
      <c r="EJM2051" s="31"/>
      <c r="EMR2051" s="31"/>
      <c r="EPW2051" s="31"/>
      <c r="ETB2051" s="31"/>
      <c r="EWG2051" s="31"/>
      <c r="EZL2051" s="31"/>
      <c r="FCQ2051" s="31"/>
      <c r="FFV2051" s="31"/>
      <c r="FJA2051" s="31"/>
      <c r="FMF2051" s="31"/>
      <c r="FPK2051" s="31"/>
      <c r="FSP2051" s="31"/>
      <c r="FVU2051" s="31"/>
      <c r="FYZ2051" s="31"/>
      <c r="GCE2051" s="31"/>
      <c r="GFJ2051" s="31"/>
      <c r="GIO2051" s="31"/>
      <c r="GLT2051" s="31"/>
      <c r="GOY2051" s="31"/>
      <c r="GSD2051" s="31"/>
      <c r="GVI2051" s="31"/>
      <c r="GYN2051" s="31"/>
      <c r="HBS2051" s="31"/>
      <c r="HEX2051" s="31"/>
      <c r="HIC2051" s="31"/>
      <c r="HLH2051" s="31"/>
      <c r="HOM2051" s="31"/>
      <c r="HRR2051" s="31"/>
      <c r="HUW2051" s="31"/>
      <c r="HYB2051" s="31"/>
      <c r="IBG2051" s="31"/>
      <c r="IEL2051" s="31"/>
      <c r="IHQ2051" s="31"/>
      <c r="IKV2051" s="31"/>
      <c r="IOA2051" s="31"/>
      <c r="IRF2051" s="31"/>
      <c r="IUK2051" s="31"/>
      <c r="IXP2051" s="31"/>
      <c r="JAU2051" s="31"/>
      <c r="JDZ2051" s="31"/>
      <c r="JHE2051" s="31"/>
      <c r="JKJ2051" s="31"/>
      <c r="JNO2051" s="31"/>
      <c r="JQT2051" s="31"/>
      <c r="JTY2051" s="31"/>
      <c r="JXD2051" s="31"/>
      <c r="KAI2051" s="31"/>
      <c r="KDN2051" s="31"/>
      <c r="KGS2051" s="31"/>
      <c r="KJX2051" s="31"/>
      <c r="KNC2051" s="31"/>
      <c r="KQH2051" s="31"/>
      <c r="KTM2051" s="31"/>
      <c r="KWR2051" s="31"/>
      <c r="KZW2051" s="31"/>
      <c r="LDB2051" s="31"/>
      <c r="LGG2051" s="31"/>
      <c r="LJL2051" s="31"/>
      <c r="LMQ2051" s="31"/>
      <c r="LPV2051" s="31"/>
      <c r="LTA2051" s="31"/>
      <c r="LWF2051" s="31"/>
      <c r="LZK2051" s="31"/>
      <c r="MCP2051" s="31"/>
      <c r="MFU2051" s="31"/>
      <c r="MIZ2051" s="31"/>
      <c r="MME2051" s="31"/>
      <c r="MPJ2051" s="31"/>
      <c r="MSO2051" s="31"/>
      <c r="MVT2051" s="31"/>
      <c r="MYY2051" s="31"/>
      <c r="NCD2051" s="31"/>
      <c r="NFI2051" s="31"/>
      <c r="NIN2051" s="31"/>
      <c r="NLS2051" s="31"/>
      <c r="NOX2051" s="31"/>
      <c r="NSC2051" s="31"/>
      <c r="NVH2051" s="31"/>
      <c r="NYM2051" s="31"/>
      <c r="OBR2051" s="31"/>
      <c r="OEW2051" s="31"/>
      <c r="OIB2051" s="31"/>
      <c r="OLG2051" s="31"/>
      <c r="OOL2051" s="31"/>
      <c r="ORQ2051" s="31"/>
      <c r="OUV2051" s="31"/>
      <c r="OYA2051" s="31"/>
      <c r="PBF2051" s="31"/>
      <c r="PEK2051" s="31"/>
      <c r="PHP2051" s="31"/>
      <c r="PKU2051" s="31"/>
      <c r="PNZ2051" s="31"/>
      <c r="PRE2051" s="31"/>
      <c r="PUJ2051" s="31"/>
      <c r="PXO2051" s="31"/>
      <c r="QAT2051" s="31"/>
      <c r="QDY2051" s="31"/>
      <c r="QHD2051" s="31"/>
      <c r="QKI2051" s="31"/>
      <c r="QNN2051" s="31"/>
      <c r="QQS2051" s="31"/>
      <c r="QTX2051" s="31"/>
      <c r="QXC2051" s="31"/>
      <c r="RAH2051" s="31"/>
      <c r="RDM2051" s="31"/>
      <c r="RGR2051" s="31"/>
      <c r="RJW2051" s="31"/>
      <c r="RNB2051" s="31"/>
      <c r="RQG2051" s="31"/>
      <c r="RTL2051" s="31"/>
      <c r="RWQ2051" s="31"/>
      <c r="RZV2051" s="31"/>
      <c r="SDA2051" s="31"/>
      <c r="SGF2051" s="31"/>
      <c r="SJK2051" s="31"/>
      <c r="SMP2051" s="31"/>
      <c r="SPU2051" s="31"/>
      <c r="SSZ2051" s="31"/>
      <c r="SWE2051" s="31"/>
      <c r="SZJ2051" s="31"/>
      <c r="TCO2051" s="31"/>
      <c r="TFT2051" s="31"/>
      <c r="TIY2051" s="31"/>
      <c r="TMD2051" s="31"/>
      <c r="TPI2051" s="31"/>
      <c r="TSN2051" s="31"/>
      <c r="TVS2051" s="31"/>
      <c r="TYX2051" s="31"/>
      <c r="UCC2051" s="31"/>
      <c r="UFH2051" s="31"/>
      <c r="UIM2051" s="31"/>
      <c r="ULR2051" s="31"/>
      <c r="UOW2051" s="31"/>
      <c r="USB2051" s="31"/>
      <c r="UVG2051" s="31"/>
      <c r="UYL2051" s="31"/>
      <c r="VBQ2051" s="31"/>
      <c r="VEV2051" s="31"/>
      <c r="VIA2051" s="31"/>
      <c r="VLF2051" s="31"/>
      <c r="VOK2051" s="31"/>
      <c r="VRP2051" s="31"/>
      <c r="VUU2051" s="31"/>
      <c r="VXZ2051" s="31"/>
      <c r="WBE2051" s="31"/>
      <c r="WEJ2051" s="31"/>
      <c r="WHO2051" s="31"/>
      <c r="WKT2051" s="31"/>
      <c r="WNY2051" s="31"/>
      <c r="WRD2051" s="31"/>
      <c r="WUI2051" s="31"/>
      <c r="WXN2051" s="31"/>
      <c r="XAS2051" s="31"/>
      <c r="XDX2051" s="31"/>
    </row>
    <row r="2052" spans="1:997 1080:1993 2076:3072 3155:4068 4151:5064 5147:6143 6226:7139 7222:8135 8218:9214 9297:10210 10293:11206 11289:12285 12368:13281 13364:14277 14360:15356 15439:16352" customFormat="1" ht="14" x14ac:dyDescent="0.3">
      <c r="A2052" s="25"/>
      <c r="B2052" s="26"/>
      <c r="C2052" s="26"/>
      <c r="D2052" s="153"/>
      <c r="E2052" s="26"/>
      <c r="F2052" s="26"/>
      <c r="G2052" s="27"/>
      <c r="H2052" s="28"/>
      <c r="I2052" s="26"/>
      <c r="J2052" s="26"/>
      <c r="K2052" s="26"/>
      <c r="L2052" s="26"/>
      <c r="M2052" s="26"/>
      <c r="N2052" s="26"/>
      <c r="O2052" s="26"/>
      <c r="P2052" s="26"/>
      <c r="Q2052" s="26"/>
      <c r="R2052" s="26"/>
      <c r="S2052" s="169"/>
      <c r="T2052" s="26"/>
      <c r="U2052" s="26"/>
      <c r="V2052" s="26"/>
      <c r="W2052" s="29"/>
      <c r="X2052" s="29"/>
      <c r="Y2052" s="26"/>
      <c r="Z2052" s="26"/>
      <c r="AA2052" s="26"/>
      <c r="AB2052" s="26"/>
      <c r="AC2052" s="26"/>
      <c r="AD2052" s="26"/>
      <c r="AE2052" s="26"/>
      <c r="AF2052" s="26"/>
      <c r="AG2052" s="169"/>
      <c r="AH2052" s="26"/>
      <c r="AI2052" s="26"/>
      <c r="AJ2052" s="26"/>
      <c r="AK2052" s="30"/>
      <c r="AL2052" s="30"/>
      <c r="AM2052" s="26"/>
      <c r="AN2052" s="26"/>
      <c r="AO2052" s="26"/>
      <c r="AP2052" s="30"/>
      <c r="AQ2052" s="30"/>
      <c r="AR2052" s="30"/>
      <c r="AS2052" s="30"/>
      <c r="AT2052" s="26"/>
      <c r="AU2052" s="26"/>
      <c r="AV2052" s="30"/>
      <c r="AW2052" s="26"/>
      <c r="AX2052" s="26"/>
      <c r="AY2052" s="26"/>
      <c r="AZ2052" s="26"/>
      <c r="BA2052" s="26"/>
      <c r="BB2052" s="26"/>
      <c r="BC2052" s="26"/>
      <c r="BD2052" s="26"/>
      <c r="BE2052" s="26"/>
      <c r="BF2052" s="25"/>
      <c r="BG2052" s="26"/>
      <c r="BH2052" s="26"/>
      <c r="BI2052" s="26"/>
      <c r="BJ2052" s="26"/>
      <c r="BK2052" s="25"/>
      <c r="BL2052" s="26"/>
      <c r="BM2052" s="25"/>
      <c r="BN2052" s="26"/>
      <c r="BO2052" s="25"/>
      <c r="BP2052" s="26"/>
      <c r="BQ2052" s="25"/>
      <c r="BR2052" s="26"/>
      <c r="BS2052" s="25"/>
      <c r="BT2052" s="26"/>
      <c r="BU2052" s="26"/>
      <c r="BV2052" s="26"/>
      <c r="BW2052" s="26"/>
      <c r="BX2052" s="26"/>
      <c r="BY2052" s="25"/>
      <c r="BZ2052" s="26"/>
      <c r="CA2052" s="25"/>
      <c r="CB2052" s="26"/>
      <c r="CC2052" s="25"/>
      <c r="CD2052" s="26"/>
      <c r="CE2052" s="25"/>
      <c r="CF2052" s="31"/>
      <c r="FK2052" s="31"/>
      <c r="IP2052" s="31"/>
      <c r="LU2052" s="31"/>
      <c r="OZ2052" s="31"/>
      <c r="SE2052" s="31"/>
      <c r="VJ2052" s="31"/>
      <c r="YO2052" s="31"/>
      <c r="ABT2052" s="31"/>
      <c r="AEY2052" s="31"/>
      <c r="AID2052" s="31"/>
      <c r="ALI2052" s="31"/>
      <c r="AON2052" s="31"/>
      <c r="ARS2052" s="31"/>
      <c r="AUX2052" s="31"/>
      <c r="AYC2052" s="31"/>
      <c r="BBH2052" s="31"/>
      <c r="BEM2052" s="31"/>
      <c r="BHR2052" s="31"/>
      <c r="BKW2052" s="31"/>
      <c r="BOB2052" s="31"/>
      <c r="BRG2052" s="31"/>
      <c r="BUL2052" s="31"/>
      <c r="BXQ2052" s="31"/>
      <c r="CAV2052" s="31"/>
      <c r="CEA2052" s="31"/>
      <c r="CHF2052" s="31"/>
      <c r="CKK2052" s="31"/>
      <c r="CNP2052" s="31"/>
      <c r="CQU2052" s="31"/>
      <c r="CTZ2052" s="31"/>
      <c r="CXE2052" s="31"/>
      <c r="DAJ2052" s="31"/>
      <c r="DDO2052" s="31"/>
      <c r="DGT2052" s="31"/>
      <c r="DJY2052" s="31"/>
      <c r="DND2052" s="31"/>
      <c r="DQI2052" s="31"/>
      <c r="DTN2052" s="31"/>
      <c r="DWS2052" s="31"/>
      <c r="DZX2052" s="31"/>
      <c r="EDC2052" s="31"/>
      <c r="EGH2052" s="31"/>
      <c r="EJM2052" s="31"/>
      <c r="EMR2052" s="31"/>
      <c r="EPW2052" s="31"/>
      <c r="ETB2052" s="31"/>
      <c r="EWG2052" s="31"/>
      <c r="EZL2052" s="31"/>
      <c r="FCQ2052" s="31"/>
      <c r="FFV2052" s="31"/>
      <c r="FJA2052" s="31"/>
      <c r="FMF2052" s="31"/>
      <c r="FPK2052" s="31"/>
      <c r="FSP2052" s="31"/>
      <c r="FVU2052" s="31"/>
      <c r="FYZ2052" s="31"/>
      <c r="GCE2052" s="31"/>
      <c r="GFJ2052" s="31"/>
      <c r="GIO2052" s="31"/>
      <c r="GLT2052" s="31"/>
      <c r="GOY2052" s="31"/>
      <c r="GSD2052" s="31"/>
      <c r="GVI2052" s="31"/>
      <c r="GYN2052" s="31"/>
      <c r="HBS2052" s="31"/>
      <c r="HEX2052" s="31"/>
      <c r="HIC2052" s="31"/>
      <c r="HLH2052" s="31"/>
      <c r="HOM2052" s="31"/>
      <c r="HRR2052" s="31"/>
      <c r="HUW2052" s="31"/>
      <c r="HYB2052" s="31"/>
      <c r="IBG2052" s="31"/>
      <c r="IEL2052" s="31"/>
      <c r="IHQ2052" s="31"/>
      <c r="IKV2052" s="31"/>
      <c r="IOA2052" s="31"/>
      <c r="IRF2052" s="31"/>
      <c r="IUK2052" s="31"/>
      <c r="IXP2052" s="31"/>
      <c r="JAU2052" s="31"/>
      <c r="JDZ2052" s="31"/>
      <c r="JHE2052" s="31"/>
      <c r="JKJ2052" s="31"/>
      <c r="JNO2052" s="31"/>
      <c r="JQT2052" s="31"/>
      <c r="JTY2052" s="31"/>
      <c r="JXD2052" s="31"/>
      <c r="KAI2052" s="31"/>
      <c r="KDN2052" s="31"/>
      <c r="KGS2052" s="31"/>
      <c r="KJX2052" s="31"/>
      <c r="KNC2052" s="31"/>
      <c r="KQH2052" s="31"/>
      <c r="KTM2052" s="31"/>
      <c r="KWR2052" s="31"/>
      <c r="KZW2052" s="31"/>
      <c r="LDB2052" s="31"/>
      <c r="LGG2052" s="31"/>
      <c r="LJL2052" s="31"/>
      <c r="LMQ2052" s="31"/>
      <c r="LPV2052" s="31"/>
      <c r="LTA2052" s="31"/>
      <c r="LWF2052" s="31"/>
      <c r="LZK2052" s="31"/>
      <c r="MCP2052" s="31"/>
      <c r="MFU2052" s="31"/>
      <c r="MIZ2052" s="31"/>
      <c r="MME2052" s="31"/>
      <c r="MPJ2052" s="31"/>
      <c r="MSO2052" s="31"/>
      <c r="MVT2052" s="31"/>
      <c r="MYY2052" s="31"/>
      <c r="NCD2052" s="31"/>
      <c r="NFI2052" s="31"/>
      <c r="NIN2052" s="31"/>
      <c r="NLS2052" s="31"/>
      <c r="NOX2052" s="31"/>
      <c r="NSC2052" s="31"/>
      <c r="NVH2052" s="31"/>
      <c r="NYM2052" s="31"/>
      <c r="OBR2052" s="31"/>
      <c r="OEW2052" s="31"/>
      <c r="OIB2052" s="31"/>
      <c r="OLG2052" s="31"/>
      <c r="OOL2052" s="31"/>
      <c r="ORQ2052" s="31"/>
      <c r="OUV2052" s="31"/>
      <c r="OYA2052" s="31"/>
      <c r="PBF2052" s="31"/>
      <c r="PEK2052" s="31"/>
      <c r="PHP2052" s="31"/>
      <c r="PKU2052" s="31"/>
      <c r="PNZ2052" s="31"/>
      <c r="PRE2052" s="31"/>
      <c r="PUJ2052" s="31"/>
      <c r="PXO2052" s="31"/>
      <c r="QAT2052" s="31"/>
      <c r="QDY2052" s="31"/>
      <c r="QHD2052" s="31"/>
      <c r="QKI2052" s="31"/>
      <c r="QNN2052" s="31"/>
      <c r="QQS2052" s="31"/>
      <c r="QTX2052" s="31"/>
      <c r="QXC2052" s="31"/>
      <c r="RAH2052" s="31"/>
      <c r="RDM2052" s="31"/>
      <c r="RGR2052" s="31"/>
      <c r="RJW2052" s="31"/>
      <c r="RNB2052" s="31"/>
      <c r="RQG2052" s="31"/>
      <c r="RTL2052" s="31"/>
      <c r="RWQ2052" s="31"/>
      <c r="RZV2052" s="31"/>
      <c r="SDA2052" s="31"/>
      <c r="SGF2052" s="31"/>
      <c r="SJK2052" s="31"/>
      <c r="SMP2052" s="31"/>
      <c r="SPU2052" s="31"/>
      <c r="SSZ2052" s="31"/>
      <c r="SWE2052" s="31"/>
      <c r="SZJ2052" s="31"/>
      <c r="TCO2052" s="31"/>
      <c r="TFT2052" s="31"/>
      <c r="TIY2052" s="31"/>
      <c r="TMD2052" s="31"/>
      <c r="TPI2052" s="31"/>
      <c r="TSN2052" s="31"/>
      <c r="TVS2052" s="31"/>
      <c r="TYX2052" s="31"/>
      <c r="UCC2052" s="31"/>
      <c r="UFH2052" s="31"/>
      <c r="UIM2052" s="31"/>
      <c r="ULR2052" s="31"/>
      <c r="UOW2052" s="31"/>
      <c r="USB2052" s="31"/>
      <c r="UVG2052" s="31"/>
      <c r="UYL2052" s="31"/>
      <c r="VBQ2052" s="31"/>
      <c r="VEV2052" s="31"/>
      <c r="VIA2052" s="31"/>
      <c r="VLF2052" s="31"/>
      <c r="VOK2052" s="31"/>
      <c r="VRP2052" s="31"/>
      <c r="VUU2052" s="31"/>
      <c r="VXZ2052" s="31"/>
      <c r="WBE2052" s="31"/>
      <c r="WEJ2052" s="31"/>
      <c r="WHO2052" s="31"/>
      <c r="WKT2052" s="31"/>
      <c r="WNY2052" s="31"/>
      <c r="WRD2052" s="31"/>
      <c r="WUI2052" s="31"/>
      <c r="WXN2052" s="31"/>
      <c r="XAS2052" s="31"/>
      <c r="XDX2052" s="31"/>
    </row>
    <row r="2053" spans="1:997 1080:1993 2076:3072 3155:4068 4151:5064 5147:6143 6226:7139 7222:8135 8218:9214 9297:10210 10293:11206 11289:12285 12368:13281 13364:14277 14360:15356 15439:16352" customFormat="1" ht="14" x14ac:dyDescent="0.3">
      <c r="A2053" s="25"/>
      <c r="B2053" s="26"/>
      <c r="C2053" s="26"/>
      <c r="D2053" s="153"/>
      <c r="E2053" s="26"/>
      <c r="F2053" s="26"/>
      <c r="G2053" s="27"/>
      <c r="H2053" s="28"/>
      <c r="I2053" s="26"/>
      <c r="J2053" s="26"/>
      <c r="K2053" s="26"/>
      <c r="L2053" s="26"/>
      <c r="M2053" s="26"/>
      <c r="N2053" s="26"/>
      <c r="O2053" s="26"/>
      <c r="P2053" s="26"/>
      <c r="Q2053" s="26"/>
      <c r="R2053" s="26"/>
      <c r="S2053" s="169"/>
      <c r="T2053" s="26"/>
      <c r="U2053" s="26"/>
      <c r="V2053" s="26"/>
      <c r="W2053" s="29"/>
      <c r="X2053" s="29"/>
      <c r="Y2053" s="26"/>
      <c r="Z2053" s="26"/>
      <c r="AA2053" s="26"/>
      <c r="AB2053" s="26"/>
      <c r="AC2053" s="26"/>
      <c r="AD2053" s="26"/>
      <c r="AE2053" s="26"/>
      <c r="AF2053" s="26"/>
      <c r="AG2053" s="169"/>
      <c r="AH2053" s="26"/>
      <c r="AI2053" s="26"/>
      <c r="AJ2053" s="26"/>
      <c r="AK2053" s="30"/>
      <c r="AL2053" s="30"/>
      <c r="AM2053" s="26"/>
      <c r="AN2053" s="26"/>
      <c r="AO2053" s="26"/>
      <c r="AP2053" s="30"/>
      <c r="AQ2053" s="30"/>
      <c r="AR2053" s="30"/>
      <c r="AS2053" s="30"/>
      <c r="AT2053" s="26"/>
      <c r="AU2053" s="26"/>
      <c r="AV2053" s="30"/>
      <c r="AW2053" s="26"/>
      <c r="AX2053" s="26"/>
      <c r="AY2053" s="26"/>
      <c r="AZ2053" s="26"/>
      <c r="BA2053" s="26"/>
      <c r="BB2053" s="26"/>
      <c r="BC2053" s="26"/>
      <c r="BD2053" s="26"/>
      <c r="BE2053" s="26"/>
      <c r="BF2053" s="25"/>
      <c r="BG2053" s="26"/>
      <c r="BH2053" s="26"/>
      <c r="BI2053" s="26"/>
      <c r="BJ2053" s="26"/>
      <c r="BK2053" s="25"/>
      <c r="BL2053" s="26"/>
      <c r="BM2053" s="25"/>
      <c r="BN2053" s="26"/>
      <c r="BO2053" s="25"/>
      <c r="BP2053" s="26"/>
      <c r="BQ2053" s="25"/>
      <c r="BR2053" s="26"/>
      <c r="BS2053" s="25"/>
      <c r="BT2053" s="26"/>
      <c r="BU2053" s="26"/>
      <c r="BV2053" s="26"/>
      <c r="BW2053" s="26"/>
      <c r="BX2053" s="26"/>
      <c r="BY2053" s="25"/>
      <c r="BZ2053" s="26"/>
      <c r="CA2053" s="25"/>
      <c r="CB2053" s="26"/>
      <c r="CC2053" s="25"/>
      <c r="CD2053" s="26"/>
      <c r="CE2053" s="25"/>
      <c r="CF2053" s="31"/>
      <c r="FK2053" s="31"/>
      <c r="IP2053" s="31"/>
      <c r="LU2053" s="31"/>
      <c r="OZ2053" s="31"/>
      <c r="SE2053" s="31"/>
      <c r="VJ2053" s="31"/>
      <c r="YO2053" s="31"/>
      <c r="ABT2053" s="31"/>
      <c r="AEY2053" s="31"/>
      <c r="AID2053" s="31"/>
      <c r="ALI2053" s="31"/>
      <c r="AON2053" s="31"/>
      <c r="ARS2053" s="31"/>
      <c r="AUX2053" s="31"/>
      <c r="AYC2053" s="31"/>
      <c r="BBH2053" s="31"/>
      <c r="BEM2053" s="31"/>
      <c r="BHR2053" s="31"/>
      <c r="BKW2053" s="31"/>
      <c r="BOB2053" s="31"/>
      <c r="BRG2053" s="31"/>
      <c r="BUL2053" s="31"/>
      <c r="BXQ2053" s="31"/>
      <c r="CAV2053" s="31"/>
      <c r="CEA2053" s="31"/>
      <c r="CHF2053" s="31"/>
      <c r="CKK2053" s="31"/>
      <c r="CNP2053" s="31"/>
      <c r="CQU2053" s="31"/>
      <c r="CTZ2053" s="31"/>
      <c r="CXE2053" s="31"/>
      <c r="DAJ2053" s="31"/>
      <c r="DDO2053" s="31"/>
      <c r="DGT2053" s="31"/>
      <c r="DJY2053" s="31"/>
      <c r="DND2053" s="31"/>
      <c r="DQI2053" s="31"/>
      <c r="DTN2053" s="31"/>
      <c r="DWS2053" s="31"/>
      <c r="DZX2053" s="31"/>
      <c r="EDC2053" s="31"/>
      <c r="EGH2053" s="31"/>
      <c r="EJM2053" s="31"/>
      <c r="EMR2053" s="31"/>
      <c r="EPW2053" s="31"/>
      <c r="ETB2053" s="31"/>
      <c r="EWG2053" s="31"/>
      <c r="EZL2053" s="31"/>
      <c r="FCQ2053" s="31"/>
      <c r="FFV2053" s="31"/>
      <c r="FJA2053" s="31"/>
      <c r="FMF2053" s="31"/>
      <c r="FPK2053" s="31"/>
      <c r="FSP2053" s="31"/>
      <c r="FVU2053" s="31"/>
      <c r="FYZ2053" s="31"/>
      <c r="GCE2053" s="31"/>
      <c r="GFJ2053" s="31"/>
      <c r="GIO2053" s="31"/>
      <c r="GLT2053" s="31"/>
      <c r="GOY2053" s="31"/>
      <c r="GSD2053" s="31"/>
      <c r="GVI2053" s="31"/>
      <c r="GYN2053" s="31"/>
      <c r="HBS2053" s="31"/>
      <c r="HEX2053" s="31"/>
      <c r="HIC2053" s="31"/>
      <c r="HLH2053" s="31"/>
      <c r="HOM2053" s="31"/>
      <c r="HRR2053" s="31"/>
      <c r="HUW2053" s="31"/>
      <c r="HYB2053" s="31"/>
      <c r="IBG2053" s="31"/>
      <c r="IEL2053" s="31"/>
      <c r="IHQ2053" s="31"/>
      <c r="IKV2053" s="31"/>
      <c r="IOA2053" s="31"/>
      <c r="IRF2053" s="31"/>
      <c r="IUK2053" s="31"/>
      <c r="IXP2053" s="31"/>
      <c r="JAU2053" s="31"/>
      <c r="JDZ2053" s="31"/>
      <c r="JHE2053" s="31"/>
      <c r="JKJ2053" s="31"/>
      <c r="JNO2053" s="31"/>
      <c r="JQT2053" s="31"/>
      <c r="JTY2053" s="31"/>
      <c r="JXD2053" s="31"/>
      <c r="KAI2053" s="31"/>
      <c r="KDN2053" s="31"/>
      <c r="KGS2053" s="31"/>
      <c r="KJX2053" s="31"/>
      <c r="KNC2053" s="31"/>
      <c r="KQH2053" s="31"/>
      <c r="KTM2053" s="31"/>
      <c r="KWR2053" s="31"/>
      <c r="KZW2053" s="31"/>
      <c r="LDB2053" s="31"/>
      <c r="LGG2053" s="31"/>
      <c r="LJL2053" s="31"/>
      <c r="LMQ2053" s="31"/>
      <c r="LPV2053" s="31"/>
      <c r="LTA2053" s="31"/>
      <c r="LWF2053" s="31"/>
      <c r="LZK2053" s="31"/>
      <c r="MCP2053" s="31"/>
      <c r="MFU2053" s="31"/>
      <c r="MIZ2053" s="31"/>
      <c r="MME2053" s="31"/>
      <c r="MPJ2053" s="31"/>
      <c r="MSO2053" s="31"/>
      <c r="MVT2053" s="31"/>
      <c r="MYY2053" s="31"/>
      <c r="NCD2053" s="31"/>
      <c r="NFI2053" s="31"/>
      <c r="NIN2053" s="31"/>
      <c r="NLS2053" s="31"/>
      <c r="NOX2053" s="31"/>
      <c r="NSC2053" s="31"/>
      <c r="NVH2053" s="31"/>
      <c r="NYM2053" s="31"/>
      <c r="OBR2053" s="31"/>
      <c r="OEW2053" s="31"/>
      <c r="OIB2053" s="31"/>
      <c r="OLG2053" s="31"/>
      <c r="OOL2053" s="31"/>
      <c r="ORQ2053" s="31"/>
      <c r="OUV2053" s="31"/>
      <c r="OYA2053" s="31"/>
      <c r="PBF2053" s="31"/>
      <c r="PEK2053" s="31"/>
      <c r="PHP2053" s="31"/>
      <c r="PKU2053" s="31"/>
      <c r="PNZ2053" s="31"/>
      <c r="PRE2053" s="31"/>
      <c r="PUJ2053" s="31"/>
      <c r="PXO2053" s="31"/>
      <c r="QAT2053" s="31"/>
      <c r="QDY2053" s="31"/>
      <c r="QHD2053" s="31"/>
      <c r="QKI2053" s="31"/>
      <c r="QNN2053" s="31"/>
      <c r="QQS2053" s="31"/>
      <c r="QTX2053" s="31"/>
      <c r="QXC2053" s="31"/>
      <c r="RAH2053" s="31"/>
      <c r="RDM2053" s="31"/>
      <c r="RGR2053" s="31"/>
      <c r="RJW2053" s="31"/>
      <c r="RNB2053" s="31"/>
      <c r="RQG2053" s="31"/>
      <c r="RTL2053" s="31"/>
      <c r="RWQ2053" s="31"/>
      <c r="RZV2053" s="31"/>
      <c r="SDA2053" s="31"/>
      <c r="SGF2053" s="31"/>
      <c r="SJK2053" s="31"/>
      <c r="SMP2053" s="31"/>
      <c r="SPU2053" s="31"/>
      <c r="SSZ2053" s="31"/>
      <c r="SWE2053" s="31"/>
      <c r="SZJ2053" s="31"/>
      <c r="TCO2053" s="31"/>
      <c r="TFT2053" s="31"/>
      <c r="TIY2053" s="31"/>
      <c r="TMD2053" s="31"/>
      <c r="TPI2053" s="31"/>
      <c r="TSN2053" s="31"/>
      <c r="TVS2053" s="31"/>
      <c r="TYX2053" s="31"/>
      <c r="UCC2053" s="31"/>
      <c r="UFH2053" s="31"/>
      <c r="UIM2053" s="31"/>
      <c r="ULR2053" s="31"/>
      <c r="UOW2053" s="31"/>
      <c r="USB2053" s="31"/>
      <c r="UVG2053" s="31"/>
      <c r="UYL2053" s="31"/>
      <c r="VBQ2053" s="31"/>
      <c r="VEV2053" s="31"/>
      <c r="VIA2053" s="31"/>
      <c r="VLF2053" s="31"/>
      <c r="VOK2053" s="31"/>
      <c r="VRP2053" s="31"/>
      <c r="VUU2053" s="31"/>
      <c r="VXZ2053" s="31"/>
      <c r="WBE2053" s="31"/>
      <c r="WEJ2053" s="31"/>
      <c r="WHO2053" s="31"/>
      <c r="WKT2053" s="31"/>
      <c r="WNY2053" s="31"/>
      <c r="WRD2053" s="31"/>
      <c r="WUI2053" s="31"/>
      <c r="WXN2053" s="31"/>
      <c r="XAS2053" s="31"/>
      <c r="XDX2053" s="31"/>
    </row>
    <row r="2054" spans="1:997 1080:1993 2076:3072 3155:4068 4151:5064 5147:6143 6226:7139 7222:8135 8218:9214 9297:10210 10293:11206 11289:12285 12368:13281 13364:14277 14360:15356 15439:16352" customFormat="1" ht="14" x14ac:dyDescent="0.3">
      <c r="A2054" s="25"/>
      <c r="B2054" s="26"/>
      <c r="C2054" s="26"/>
      <c r="D2054" s="153"/>
      <c r="E2054" s="26"/>
      <c r="F2054" s="26"/>
      <c r="G2054" s="27"/>
      <c r="H2054" s="28"/>
      <c r="I2054" s="26"/>
      <c r="J2054" s="26"/>
      <c r="K2054" s="26"/>
      <c r="L2054" s="26"/>
      <c r="M2054" s="26"/>
      <c r="N2054" s="26"/>
      <c r="O2054" s="26"/>
      <c r="P2054" s="26"/>
      <c r="Q2054" s="26"/>
      <c r="R2054" s="26"/>
      <c r="S2054" s="169"/>
      <c r="T2054" s="26"/>
      <c r="U2054" s="26"/>
      <c r="V2054" s="26"/>
      <c r="W2054" s="29"/>
      <c r="X2054" s="29"/>
      <c r="Y2054" s="26"/>
      <c r="Z2054" s="26"/>
      <c r="AA2054" s="26"/>
      <c r="AB2054" s="26"/>
      <c r="AC2054" s="26"/>
      <c r="AD2054" s="26"/>
      <c r="AE2054" s="26"/>
      <c r="AF2054" s="26"/>
      <c r="AG2054" s="169"/>
      <c r="AH2054" s="26"/>
      <c r="AI2054" s="26"/>
      <c r="AJ2054" s="26"/>
      <c r="AK2054" s="30"/>
      <c r="AL2054" s="30"/>
      <c r="AM2054" s="26"/>
      <c r="AN2054" s="26"/>
      <c r="AO2054" s="26"/>
      <c r="AP2054" s="30"/>
      <c r="AQ2054" s="30"/>
      <c r="AR2054" s="30"/>
      <c r="AS2054" s="30"/>
      <c r="AT2054" s="26"/>
      <c r="AU2054" s="26"/>
      <c r="AV2054" s="30"/>
      <c r="AW2054" s="26"/>
      <c r="AX2054" s="26"/>
      <c r="AY2054" s="26"/>
      <c r="AZ2054" s="26"/>
      <c r="BA2054" s="26"/>
      <c r="BB2054" s="26"/>
      <c r="BC2054" s="26"/>
      <c r="BD2054" s="26"/>
      <c r="BE2054" s="26"/>
      <c r="BF2054" s="25"/>
      <c r="BG2054" s="26"/>
      <c r="BH2054" s="26"/>
      <c r="BI2054" s="26"/>
      <c r="BJ2054" s="26"/>
      <c r="BK2054" s="25"/>
      <c r="BL2054" s="26"/>
      <c r="BM2054" s="25"/>
      <c r="BN2054" s="26"/>
      <c r="BO2054" s="25"/>
      <c r="BP2054" s="26"/>
      <c r="BQ2054" s="25"/>
      <c r="BR2054" s="26"/>
      <c r="BS2054" s="25"/>
      <c r="BT2054" s="26"/>
      <c r="BU2054" s="26"/>
      <c r="BV2054" s="26"/>
      <c r="BW2054" s="26"/>
      <c r="BX2054" s="26"/>
      <c r="BY2054" s="25"/>
      <c r="BZ2054" s="26"/>
      <c r="CA2054" s="25"/>
      <c r="CB2054" s="26"/>
      <c r="CC2054" s="25"/>
      <c r="CD2054" s="26"/>
      <c r="CE2054" s="25"/>
      <c r="CF2054" s="31"/>
      <c r="FK2054" s="31"/>
      <c r="IP2054" s="31"/>
      <c r="LU2054" s="31"/>
      <c r="OZ2054" s="31"/>
      <c r="SE2054" s="31"/>
      <c r="VJ2054" s="31"/>
      <c r="YO2054" s="31"/>
      <c r="ABT2054" s="31"/>
      <c r="AEY2054" s="31"/>
      <c r="AID2054" s="31"/>
      <c r="ALI2054" s="31"/>
      <c r="AON2054" s="31"/>
      <c r="ARS2054" s="31"/>
      <c r="AUX2054" s="31"/>
      <c r="AYC2054" s="31"/>
      <c r="BBH2054" s="31"/>
      <c r="BEM2054" s="31"/>
      <c r="BHR2054" s="31"/>
      <c r="BKW2054" s="31"/>
      <c r="BOB2054" s="31"/>
      <c r="BRG2054" s="31"/>
      <c r="BUL2054" s="31"/>
      <c r="BXQ2054" s="31"/>
      <c r="CAV2054" s="31"/>
      <c r="CEA2054" s="31"/>
      <c r="CHF2054" s="31"/>
      <c r="CKK2054" s="31"/>
      <c r="CNP2054" s="31"/>
      <c r="CQU2054" s="31"/>
      <c r="CTZ2054" s="31"/>
      <c r="CXE2054" s="31"/>
      <c r="DAJ2054" s="31"/>
      <c r="DDO2054" s="31"/>
      <c r="DGT2054" s="31"/>
      <c r="DJY2054" s="31"/>
      <c r="DND2054" s="31"/>
      <c r="DQI2054" s="31"/>
      <c r="DTN2054" s="31"/>
      <c r="DWS2054" s="31"/>
      <c r="DZX2054" s="31"/>
      <c r="EDC2054" s="31"/>
      <c r="EGH2054" s="31"/>
      <c r="EJM2054" s="31"/>
      <c r="EMR2054" s="31"/>
      <c r="EPW2054" s="31"/>
      <c r="ETB2054" s="31"/>
      <c r="EWG2054" s="31"/>
      <c r="EZL2054" s="31"/>
      <c r="FCQ2054" s="31"/>
      <c r="FFV2054" s="31"/>
      <c r="FJA2054" s="31"/>
      <c r="FMF2054" s="31"/>
      <c r="FPK2054" s="31"/>
      <c r="FSP2054" s="31"/>
      <c r="FVU2054" s="31"/>
      <c r="FYZ2054" s="31"/>
      <c r="GCE2054" s="31"/>
      <c r="GFJ2054" s="31"/>
      <c r="GIO2054" s="31"/>
      <c r="GLT2054" s="31"/>
      <c r="GOY2054" s="31"/>
      <c r="GSD2054" s="31"/>
      <c r="GVI2054" s="31"/>
      <c r="GYN2054" s="31"/>
      <c r="HBS2054" s="31"/>
      <c r="HEX2054" s="31"/>
      <c r="HIC2054" s="31"/>
      <c r="HLH2054" s="31"/>
      <c r="HOM2054" s="31"/>
      <c r="HRR2054" s="31"/>
      <c r="HUW2054" s="31"/>
      <c r="HYB2054" s="31"/>
      <c r="IBG2054" s="31"/>
      <c r="IEL2054" s="31"/>
      <c r="IHQ2054" s="31"/>
      <c r="IKV2054" s="31"/>
      <c r="IOA2054" s="31"/>
      <c r="IRF2054" s="31"/>
      <c r="IUK2054" s="31"/>
      <c r="IXP2054" s="31"/>
      <c r="JAU2054" s="31"/>
      <c r="JDZ2054" s="31"/>
      <c r="JHE2054" s="31"/>
      <c r="JKJ2054" s="31"/>
      <c r="JNO2054" s="31"/>
      <c r="JQT2054" s="31"/>
      <c r="JTY2054" s="31"/>
      <c r="JXD2054" s="31"/>
      <c r="KAI2054" s="31"/>
      <c r="KDN2054" s="31"/>
      <c r="KGS2054" s="31"/>
      <c r="KJX2054" s="31"/>
      <c r="KNC2054" s="31"/>
      <c r="KQH2054" s="31"/>
      <c r="KTM2054" s="31"/>
      <c r="KWR2054" s="31"/>
      <c r="KZW2054" s="31"/>
      <c r="LDB2054" s="31"/>
      <c r="LGG2054" s="31"/>
      <c r="LJL2054" s="31"/>
      <c r="LMQ2054" s="31"/>
      <c r="LPV2054" s="31"/>
      <c r="LTA2054" s="31"/>
      <c r="LWF2054" s="31"/>
      <c r="LZK2054" s="31"/>
      <c r="MCP2054" s="31"/>
      <c r="MFU2054" s="31"/>
      <c r="MIZ2054" s="31"/>
      <c r="MME2054" s="31"/>
      <c r="MPJ2054" s="31"/>
      <c r="MSO2054" s="31"/>
      <c r="MVT2054" s="31"/>
      <c r="MYY2054" s="31"/>
      <c r="NCD2054" s="31"/>
      <c r="NFI2054" s="31"/>
      <c r="NIN2054" s="31"/>
      <c r="NLS2054" s="31"/>
      <c r="NOX2054" s="31"/>
      <c r="NSC2054" s="31"/>
      <c r="NVH2054" s="31"/>
      <c r="NYM2054" s="31"/>
      <c r="OBR2054" s="31"/>
      <c r="OEW2054" s="31"/>
      <c r="OIB2054" s="31"/>
      <c r="OLG2054" s="31"/>
      <c r="OOL2054" s="31"/>
      <c r="ORQ2054" s="31"/>
      <c r="OUV2054" s="31"/>
      <c r="OYA2054" s="31"/>
      <c r="PBF2054" s="31"/>
      <c r="PEK2054" s="31"/>
      <c r="PHP2054" s="31"/>
      <c r="PKU2054" s="31"/>
      <c r="PNZ2054" s="31"/>
      <c r="PRE2054" s="31"/>
      <c r="PUJ2054" s="31"/>
      <c r="PXO2054" s="31"/>
      <c r="QAT2054" s="31"/>
      <c r="QDY2054" s="31"/>
      <c r="QHD2054" s="31"/>
      <c r="QKI2054" s="31"/>
      <c r="QNN2054" s="31"/>
      <c r="QQS2054" s="31"/>
      <c r="QTX2054" s="31"/>
      <c r="QXC2054" s="31"/>
      <c r="RAH2054" s="31"/>
      <c r="RDM2054" s="31"/>
      <c r="RGR2054" s="31"/>
      <c r="RJW2054" s="31"/>
      <c r="RNB2054" s="31"/>
      <c r="RQG2054" s="31"/>
      <c r="RTL2054" s="31"/>
      <c r="RWQ2054" s="31"/>
      <c r="RZV2054" s="31"/>
      <c r="SDA2054" s="31"/>
      <c r="SGF2054" s="31"/>
      <c r="SJK2054" s="31"/>
      <c r="SMP2054" s="31"/>
      <c r="SPU2054" s="31"/>
      <c r="SSZ2054" s="31"/>
      <c r="SWE2054" s="31"/>
      <c r="SZJ2054" s="31"/>
      <c r="TCO2054" s="31"/>
      <c r="TFT2054" s="31"/>
      <c r="TIY2054" s="31"/>
      <c r="TMD2054" s="31"/>
      <c r="TPI2054" s="31"/>
      <c r="TSN2054" s="31"/>
      <c r="TVS2054" s="31"/>
      <c r="TYX2054" s="31"/>
      <c r="UCC2054" s="31"/>
      <c r="UFH2054" s="31"/>
      <c r="UIM2054" s="31"/>
      <c r="ULR2054" s="31"/>
      <c r="UOW2054" s="31"/>
      <c r="USB2054" s="31"/>
      <c r="UVG2054" s="31"/>
      <c r="UYL2054" s="31"/>
      <c r="VBQ2054" s="31"/>
      <c r="VEV2054" s="31"/>
      <c r="VIA2054" s="31"/>
      <c r="VLF2054" s="31"/>
      <c r="VOK2054" s="31"/>
      <c r="VRP2054" s="31"/>
      <c r="VUU2054" s="31"/>
      <c r="VXZ2054" s="31"/>
      <c r="WBE2054" s="31"/>
      <c r="WEJ2054" s="31"/>
      <c r="WHO2054" s="31"/>
      <c r="WKT2054" s="31"/>
      <c r="WNY2054" s="31"/>
      <c r="WRD2054" s="31"/>
      <c r="WUI2054" s="31"/>
      <c r="WXN2054" s="31"/>
      <c r="XAS2054" s="31"/>
      <c r="XDX2054" s="31"/>
    </row>
    <row r="2055" spans="1:997 1080:1993 2076:3072 3155:4068 4151:5064 5147:6143 6226:7139 7222:8135 8218:9214 9297:10210 10293:11206 11289:12285 12368:13281 13364:14277 14360:15356 15439:16352" customFormat="1" ht="14" x14ac:dyDescent="0.3">
      <c r="A2055" s="25"/>
      <c r="B2055" s="26"/>
      <c r="C2055" s="26"/>
      <c r="D2055" s="153"/>
      <c r="E2055" s="26"/>
      <c r="F2055" s="26"/>
      <c r="G2055" s="27"/>
      <c r="H2055" s="28"/>
      <c r="I2055" s="26"/>
      <c r="J2055" s="26"/>
      <c r="K2055" s="26"/>
      <c r="L2055" s="26"/>
      <c r="M2055" s="26"/>
      <c r="N2055" s="26"/>
      <c r="O2055" s="26"/>
      <c r="P2055" s="26"/>
      <c r="Q2055" s="26"/>
      <c r="R2055" s="26"/>
      <c r="S2055" s="169"/>
      <c r="T2055" s="26"/>
      <c r="U2055" s="26"/>
      <c r="V2055" s="26"/>
      <c r="W2055" s="29"/>
      <c r="X2055" s="29"/>
      <c r="Y2055" s="26"/>
      <c r="Z2055" s="26"/>
      <c r="AA2055" s="26"/>
      <c r="AB2055" s="26"/>
      <c r="AC2055" s="26"/>
      <c r="AD2055" s="26"/>
      <c r="AE2055" s="26"/>
      <c r="AF2055" s="26"/>
      <c r="AG2055" s="169"/>
      <c r="AH2055" s="26"/>
      <c r="AI2055" s="26"/>
      <c r="AJ2055" s="26"/>
      <c r="AK2055" s="30"/>
      <c r="AL2055" s="30"/>
      <c r="AM2055" s="26"/>
      <c r="AN2055" s="26"/>
      <c r="AO2055" s="26"/>
      <c r="AP2055" s="30"/>
      <c r="AQ2055" s="30"/>
      <c r="AR2055" s="30"/>
      <c r="AS2055" s="30"/>
      <c r="AT2055" s="26"/>
      <c r="AU2055" s="26"/>
      <c r="AV2055" s="30"/>
      <c r="AW2055" s="26"/>
      <c r="AX2055" s="26"/>
      <c r="AY2055" s="26"/>
      <c r="AZ2055" s="26"/>
      <c r="BA2055" s="26"/>
      <c r="BB2055" s="26"/>
      <c r="BC2055" s="26"/>
      <c r="BD2055" s="26"/>
      <c r="BE2055" s="26"/>
      <c r="BF2055" s="25"/>
      <c r="BG2055" s="26"/>
      <c r="BH2055" s="26"/>
      <c r="BI2055" s="26"/>
      <c r="BJ2055" s="26"/>
      <c r="BK2055" s="25"/>
      <c r="BL2055" s="26"/>
      <c r="BM2055" s="25"/>
      <c r="BN2055" s="26"/>
      <c r="BO2055" s="25"/>
      <c r="BP2055" s="26"/>
      <c r="BQ2055" s="25"/>
      <c r="BR2055" s="26"/>
      <c r="BS2055" s="25"/>
      <c r="BT2055" s="26"/>
      <c r="BU2055" s="26"/>
      <c r="BV2055" s="26"/>
      <c r="BW2055" s="26"/>
      <c r="BX2055" s="26"/>
      <c r="BY2055" s="25"/>
      <c r="BZ2055" s="26"/>
      <c r="CA2055" s="25"/>
      <c r="CB2055" s="26"/>
      <c r="CC2055" s="25"/>
      <c r="CD2055" s="26"/>
      <c r="CE2055" s="25"/>
      <c r="CF2055" s="31"/>
      <c r="FK2055" s="31"/>
      <c r="IP2055" s="31"/>
      <c r="LU2055" s="31"/>
      <c r="OZ2055" s="31"/>
      <c r="SE2055" s="31"/>
      <c r="VJ2055" s="31"/>
      <c r="YO2055" s="31"/>
      <c r="ABT2055" s="31"/>
      <c r="AEY2055" s="31"/>
      <c r="AID2055" s="31"/>
      <c r="ALI2055" s="31"/>
      <c r="AON2055" s="31"/>
      <c r="ARS2055" s="31"/>
      <c r="AUX2055" s="31"/>
      <c r="AYC2055" s="31"/>
      <c r="BBH2055" s="31"/>
      <c r="BEM2055" s="31"/>
      <c r="BHR2055" s="31"/>
      <c r="BKW2055" s="31"/>
      <c r="BOB2055" s="31"/>
      <c r="BRG2055" s="31"/>
      <c r="BUL2055" s="31"/>
      <c r="BXQ2055" s="31"/>
      <c r="CAV2055" s="31"/>
      <c r="CEA2055" s="31"/>
      <c r="CHF2055" s="31"/>
      <c r="CKK2055" s="31"/>
      <c r="CNP2055" s="31"/>
      <c r="CQU2055" s="31"/>
      <c r="CTZ2055" s="31"/>
      <c r="CXE2055" s="31"/>
      <c r="DAJ2055" s="31"/>
      <c r="DDO2055" s="31"/>
      <c r="DGT2055" s="31"/>
      <c r="DJY2055" s="31"/>
      <c r="DND2055" s="31"/>
      <c r="DQI2055" s="31"/>
      <c r="DTN2055" s="31"/>
      <c r="DWS2055" s="31"/>
      <c r="DZX2055" s="31"/>
      <c r="EDC2055" s="31"/>
      <c r="EGH2055" s="31"/>
      <c r="EJM2055" s="31"/>
      <c r="EMR2055" s="31"/>
      <c r="EPW2055" s="31"/>
      <c r="ETB2055" s="31"/>
      <c r="EWG2055" s="31"/>
      <c r="EZL2055" s="31"/>
      <c r="FCQ2055" s="31"/>
      <c r="FFV2055" s="31"/>
      <c r="FJA2055" s="31"/>
      <c r="FMF2055" s="31"/>
      <c r="FPK2055" s="31"/>
      <c r="FSP2055" s="31"/>
      <c r="FVU2055" s="31"/>
      <c r="FYZ2055" s="31"/>
      <c r="GCE2055" s="31"/>
      <c r="GFJ2055" s="31"/>
      <c r="GIO2055" s="31"/>
      <c r="GLT2055" s="31"/>
      <c r="GOY2055" s="31"/>
      <c r="GSD2055" s="31"/>
      <c r="GVI2055" s="31"/>
      <c r="GYN2055" s="31"/>
      <c r="HBS2055" s="31"/>
      <c r="HEX2055" s="31"/>
      <c r="HIC2055" s="31"/>
      <c r="HLH2055" s="31"/>
      <c r="HOM2055" s="31"/>
      <c r="HRR2055" s="31"/>
      <c r="HUW2055" s="31"/>
      <c r="HYB2055" s="31"/>
      <c r="IBG2055" s="31"/>
      <c r="IEL2055" s="31"/>
      <c r="IHQ2055" s="31"/>
      <c r="IKV2055" s="31"/>
      <c r="IOA2055" s="31"/>
      <c r="IRF2055" s="31"/>
      <c r="IUK2055" s="31"/>
      <c r="IXP2055" s="31"/>
      <c r="JAU2055" s="31"/>
      <c r="JDZ2055" s="31"/>
      <c r="JHE2055" s="31"/>
      <c r="JKJ2055" s="31"/>
      <c r="JNO2055" s="31"/>
      <c r="JQT2055" s="31"/>
      <c r="JTY2055" s="31"/>
      <c r="JXD2055" s="31"/>
      <c r="KAI2055" s="31"/>
      <c r="KDN2055" s="31"/>
      <c r="KGS2055" s="31"/>
      <c r="KJX2055" s="31"/>
      <c r="KNC2055" s="31"/>
      <c r="KQH2055" s="31"/>
      <c r="KTM2055" s="31"/>
      <c r="KWR2055" s="31"/>
      <c r="KZW2055" s="31"/>
      <c r="LDB2055" s="31"/>
      <c r="LGG2055" s="31"/>
      <c r="LJL2055" s="31"/>
      <c r="LMQ2055" s="31"/>
      <c r="LPV2055" s="31"/>
      <c r="LTA2055" s="31"/>
      <c r="LWF2055" s="31"/>
      <c r="LZK2055" s="31"/>
      <c r="MCP2055" s="31"/>
      <c r="MFU2055" s="31"/>
      <c r="MIZ2055" s="31"/>
      <c r="MME2055" s="31"/>
      <c r="MPJ2055" s="31"/>
      <c r="MSO2055" s="31"/>
      <c r="MVT2055" s="31"/>
      <c r="MYY2055" s="31"/>
      <c r="NCD2055" s="31"/>
      <c r="NFI2055" s="31"/>
      <c r="NIN2055" s="31"/>
      <c r="NLS2055" s="31"/>
      <c r="NOX2055" s="31"/>
      <c r="NSC2055" s="31"/>
      <c r="NVH2055" s="31"/>
      <c r="NYM2055" s="31"/>
      <c r="OBR2055" s="31"/>
      <c r="OEW2055" s="31"/>
      <c r="OIB2055" s="31"/>
      <c r="OLG2055" s="31"/>
      <c r="OOL2055" s="31"/>
      <c r="ORQ2055" s="31"/>
      <c r="OUV2055" s="31"/>
      <c r="OYA2055" s="31"/>
      <c r="PBF2055" s="31"/>
      <c r="PEK2055" s="31"/>
      <c r="PHP2055" s="31"/>
      <c r="PKU2055" s="31"/>
      <c r="PNZ2055" s="31"/>
      <c r="PRE2055" s="31"/>
      <c r="PUJ2055" s="31"/>
      <c r="PXO2055" s="31"/>
      <c r="QAT2055" s="31"/>
      <c r="QDY2055" s="31"/>
      <c r="QHD2055" s="31"/>
      <c r="QKI2055" s="31"/>
      <c r="QNN2055" s="31"/>
      <c r="QQS2055" s="31"/>
      <c r="QTX2055" s="31"/>
      <c r="QXC2055" s="31"/>
      <c r="RAH2055" s="31"/>
      <c r="RDM2055" s="31"/>
      <c r="RGR2055" s="31"/>
      <c r="RJW2055" s="31"/>
      <c r="RNB2055" s="31"/>
      <c r="RQG2055" s="31"/>
      <c r="RTL2055" s="31"/>
      <c r="RWQ2055" s="31"/>
      <c r="RZV2055" s="31"/>
      <c r="SDA2055" s="31"/>
      <c r="SGF2055" s="31"/>
      <c r="SJK2055" s="31"/>
      <c r="SMP2055" s="31"/>
      <c r="SPU2055" s="31"/>
      <c r="SSZ2055" s="31"/>
      <c r="SWE2055" s="31"/>
      <c r="SZJ2055" s="31"/>
      <c r="TCO2055" s="31"/>
      <c r="TFT2055" s="31"/>
      <c r="TIY2055" s="31"/>
      <c r="TMD2055" s="31"/>
      <c r="TPI2055" s="31"/>
      <c r="TSN2055" s="31"/>
      <c r="TVS2055" s="31"/>
      <c r="TYX2055" s="31"/>
      <c r="UCC2055" s="31"/>
      <c r="UFH2055" s="31"/>
      <c r="UIM2055" s="31"/>
      <c r="ULR2055" s="31"/>
      <c r="UOW2055" s="31"/>
      <c r="USB2055" s="31"/>
      <c r="UVG2055" s="31"/>
      <c r="UYL2055" s="31"/>
      <c r="VBQ2055" s="31"/>
      <c r="VEV2055" s="31"/>
      <c r="VIA2055" s="31"/>
      <c r="VLF2055" s="31"/>
      <c r="VOK2055" s="31"/>
      <c r="VRP2055" s="31"/>
      <c r="VUU2055" s="31"/>
      <c r="VXZ2055" s="31"/>
      <c r="WBE2055" s="31"/>
      <c r="WEJ2055" s="31"/>
      <c r="WHO2055" s="31"/>
      <c r="WKT2055" s="31"/>
      <c r="WNY2055" s="31"/>
      <c r="WRD2055" s="31"/>
      <c r="WUI2055" s="31"/>
      <c r="WXN2055" s="31"/>
      <c r="XAS2055" s="31"/>
      <c r="XDX2055" s="31"/>
    </row>
    <row r="2056" spans="1:997 1080:1993 2076:3072 3155:4068 4151:5064 5147:6143 6226:7139 7222:8135 8218:9214 9297:10210 10293:11206 11289:12285 12368:13281 13364:14277 14360:15356 15439:16352" customFormat="1" ht="14" x14ac:dyDescent="0.3">
      <c r="A2056" s="25"/>
      <c r="B2056" s="26"/>
      <c r="C2056" s="26"/>
      <c r="D2056" s="153"/>
      <c r="E2056" s="26"/>
      <c r="F2056" s="26"/>
      <c r="G2056" s="27"/>
      <c r="H2056" s="28"/>
      <c r="I2056" s="26"/>
      <c r="J2056" s="26"/>
      <c r="K2056" s="26"/>
      <c r="L2056" s="26"/>
      <c r="M2056" s="26"/>
      <c r="N2056" s="26"/>
      <c r="O2056" s="26"/>
      <c r="P2056" s="26"/>
      <c r="Q2056" s="26"/>
      <c r="R2056" s="26"/>
      <c r="S2056" s="169"/>
      <c r="T2056" s="26"/>
      <c r="U2056" s="26"/>
      <c r="V2056" s="26"/>
      <c r="W2056" s="29"/>
      <c r="X2056" s="29"/>
      <c r="Y2056" s="26"/>
      <c r="Z2056" s="26"/>
      <c r="AA2056" s="26"/>
      <c r="AB2056" s="26"/>
      <c r="AC2056" s="26"/>
      <c r="AD2056" s="26"/>
      <c r="AE2056" s="26"/>
      <c r="AF2056" s="26"/>
      <c r="AG2056" s="169"/>
      <c r="AH2056" s="26"/>
      <c r="AI2056" s="26"/>
      <c r="AJ2056" s="26"/>
      <c r="AK2056" s="30"/>
      <c r="AL2056" s="30"/>
      <c r="AM2056" s="26"/>
      <c r="AN2056" s="26"/>
      <c r="AO2056" s="26"/>
      <c r="AP2056" s="30"/>
      <c r="AQ2056" s="30"/>
      <c r="AR2056" s="30"/>
      <c r="AS2056" s="30"/>
      <c r="AT2056" s="26"/>
      <c r="AU2056" s="26"/>
      <c r="AV2056" s="30"/>
      <c r="AW2056" s="26"/>
      <c r="AX2056" s="26"/>
      <c r="AY2056" s="26"/>
      <c r="AZ2056" s="26"/>
      <c r="BA2056" s="26"/>
      <c r="BB2056" s="26"/>
      <c r="BC2056" s="26"/>
      <c r="BD2056" s="26"/>
      <c r="BE2056" s="26"/>
      <c r="BF2056" s="25"/>
      <c r="BG2056" s="26"/>
      <c r="BH2056" s="26"/>
      <c r="BI2056" s="26"/>
      <c r="BJ2056" s="26"/>
      <c r="BK2056" s="25"/>
      <c r="BL2056" s="26"/>
      <c r="BM2056" s="25"/>
      <c r="BN2056" s="26"/>
      <c r="BO2056" s="25"/>
      <c r="BP2056" s="26"/>
      <c r="BQ2056" s="25"/>
      <c r="BR2056" s="26"/>
      <c r="BS2056" s="25"/>
      <c r="BT2056" s="26"/>
      <c r="BU2056" s="26"/>
      <c r="BV2056" s="26"/>
      <c r="BW2056" s="26"/>
      <c r="BX2056" s="26"/>
      <c r="BY2056" s="25"/>
      <c r="BZ2056" s="26"/>
      <c r="CA2056" s="25"/>
      <c r="CB2056" s="26"/>
      <c r="CC2056" s="25"/>
      <c r="CD2056" s="26"/>
      <c r="CE2056" s="25"/>
      <c r="CF2056" s="31"/>
      <c r="FK2056" s="31"/>
      <c r="IP2056" s="31"/>
      <c r="LU2056" s="31"/>
      <c r="OZ2056" s="31"/>
      <c r="SE2056" s="31"/>
      <c r="VJ2056" s="31"/>
      <c r="YO2056" s="31"/>
      <c r="ABT2056" s="31"/>
      <c r="AEY2056" s="31"/>
      <c r="AID2056" s="31"/>
      <c r="ALI2056" s="31"/>
      <c r="AON2056" s="31"/>
      <c r="ARS2056" s="31"/>
      <c r="AUX2056" s="31"/>
      <c r="AYC2056" s="31"/>
      <c r="BBH2056" s="31"/>
      <c r="BEM2056" s="31"/>
      <c r="BHR2056" s="31"/>
      <c r="BKW2056" s="31"/>
      <c r="BOB2056" s="31"/>
      <c r="BRG2056" s="31"/>
      <c r="BUL2056" s="31"/>
      <c r="BXQ2056" s="31"/>
      <c r="CAV2056" s="31"/>
      <c r="CEA2056" s="31"/>
      <c r="CHF2056" s="31"/>
      <c r="CKK2056" s="31"/>
      <c r="CNP2056" s="31"/>
      <c r="CQU2056" s="31"/>
      <c r="CTZ2056" s="31"/>
      <c r="CXE2056" s="31"/>
      <c r="DAJ2056" s="31"/>
      <c r="DDO2056" s="31"/>
      <c r="DGT2056" s="31"/>
      <c r="DJY2056" s="31"/>
      <c r="DND2056" s="31"/>
      <c r="DQI2056" s="31"/>
      <c r="DTN2056" s="31"/>
      <c r="DWS2056" s="31"/>
      <c r="DZX2056" s="31"/>
      <c r="EDC2056" s="31"/>
      <c r="EGH2056" s="31"/>
      <c r="EJM2056" s="31"/>
      <c r="EMR2056" s="31"/>
      <c r="EPW2056" s="31"/>
      <c r="ETB2056" s="31"/>
      <c r="EWG2056" s="31"/>
      <c r="EZL2056" s="31"/>
      <c r="FCQ2056" s="31"/>
      <c r="FFV2056" s="31"/>
      <c r="FJA2056" s="31"/>
      <c r="FMF2056" s="31"/>
      <c r="FPK2056" s="31"/>
      <c r="FSP2056" s="31"/>
      <c r="FVU2056" s="31"/>
      <c r="FYZ2056" s="31"/>
      <c r="GCE2056" s="31"/>
      <c r="GFJ2056" s="31"/>
      <c r="GIO2056" s="31"/>
      <c r="GLT2056" s="31"/>
      <c r="GOY2056" s="31"/>
      <c r="GSD2056" s="31"/>
      <c r="GVI2056" s="31"/>
      <c r="GYN2056" s="31"/>
      <c r="HBS2056" s="31"/>
      <c r="HEX2056" s="31"/>
      <c r="HIC2056" s="31"/>
      <c r="HLH2056" s="31"/>
      <c r="HOM2056" s="31"/>
      <c r="HRR2056" s="31"/>
      <c r="HUW2056" s="31"/>
      <c r="HYB2056" s="31"/>
      <c r="IBG2056" s="31"/>
      <c r="IEL2056" s="31"/>
      <c r="IHQ2056" s="31"/>
      <c r="IKV2056" s="31"/>
      <c r="IOA2056" s="31"/>
      <c r="IRF2056" s="31"/>
      <c r="IUK2056" s="31"/>
      <c r="IXP2056" s="31"/>
      <c r="JAU2056" s="31"/>
      <c r="JDZ2056" s="31"/>
      <c r="JHE2056" s="31"/>
      <c r="JKJ2056" s="31"/>
      <c r="JNO2056" s="31"/>
      <c r="JQT2056" s="31"/>
      <c r="JTY2056" s="31"/>
      <c r="JXD2056" s="31"/>
      <c r="KAI2056" s="31"/>
      <c r="KDN2056" s="31"/>
      <c r="KGS2056" s="31"/>
      <c r="KJX2056" s="31"/>
      <c r="KNC2056" s="31"/>
      <c r="KQH2056" s="31"/>
      <c r="KTM2056" s="31"/>
      <c r="KWR2056" s="31"/>
      <c r="KZW2056" s="31"/>
      <c r="LDB2056" s="31"/>
      <c r="LGG2056" s="31"/>
      <c r="LJL2056" s="31"/>
      <c r="LMQ2056" s="31"/>
      <c r="LPV2056" s="31"/>
      <c r="LTA2056" s="31"/>
      <c r="LWF2056" s="31"/>
      <c r="LZK2056" s="31"/>
      <c r="MCP2056" s="31"/>
      <c r="MFU2056" s="31"/>
      <c r="MIZ2056" s="31"/>
      <c r="MME2056" s="31"/>
      <c r="MPJ2056" s="31"/>
      <c r="MSO2056" s="31"/>
      <c r="MVT2056" s="31"/>
      <c r="MYY2056" s="31"/>
      <c r="NCD2056" s="31"/>
      <c r="NFI2056" s="31"/>
      <c r="NIN2056" s="31"/>
      <c r="NLS2056" s="31"/>
      <c r="NOX2056" s="31"/>
      <c r="NSC2056" s="31"/>
      <c r="NVH2056" s="31"/>
      <c r="NYM2056" s="31"/>
      <c r="OBR2056" s="31"/>
      <c r="OEW2056" s="31"/>
      <c r="OIB2056" s="31"/>
      <c r="OLG2056" s="31"/>
      <c r="OOL2056" s="31"/>
      <c r="ORQ2056" s="31"/>
      <c r="OUV2056" s="31"/>
      <c r="OYA2056" s="31"/>
      <c r="PBF2056" s="31"/>
      <c r="PEK2056" s="31"/>
      <c r="PHP2056" s="31"/>
      <c r="PKU2056" s="31"/>
      <c r="PNZ2056" s="31"/>
      <c r="PRE2056" s="31"/>
      <c r="PUJ2056" s="31"/>
      <c r="PXO2056" s="31"/>
      <c r="QAT2056" s="31"/>
      <c r="QDY2056" s="31"/>
      <c r="QHD2056" s="31"/>
      <c r="QKI2056" s="31"/>
      <c r="QNN2056" s="31"/>
      <c r="QQS2056" s="31"/>
      <c r="QTX2056" s="31"/>
      <c r="QXC2056" s="31"/>
      <c r="RAH2056" s="31"/>
      <c r="RDM2056" s="31"/>
      <c r="RGR2056" s="31"/>
      <c r="RJW2056" s="31"/>
      <c r="RNB2056" s="31"/>
      <c r="RQG2056" s="31"/>
      <c r="RTL2056" s="31"/>
      <c r="RWQ2056" s="31"/>
      <c r="RZV2056" s="31"/>
      <c r="SDA2056" s="31"/>
      <c r="SGF2056" s="31"/>
      <c r="SJK2056" s="31"/>
      <c r="SMP2056" s="31"/>
      <c r="SPU2056" s="31"/>
      <c r="SSZ2056" s="31"/>
      <c r="SWE2056" s="31"/>
      <c r="SZJ2056" s="31"/>
      <c r="TCO2056" s="31"/>
      <c r="TFT2056" s="31"/>
      <c r="TIY2056" s="31"/>
      <c r="TMD2056" s="31"/>
      <c r="TPI2056" s="31"/>
      <c r="TSN2056" s="31"/>
      <c r="TVS2056" s="31"/>
      <c r="TYX2056" s="31"/>
      <c r="UCC2056" s="31"/>
      <c r="UFH2056" s="31"/>
      <c r="UIM2056" s="31"/>
      <c r="ULR2056" s="31"/>
      <c r="UOW2056" s="31"/>
      <c r="USB2056" s="31"/>
      <c r="UVG2056" s="31"/>
      <c r="UYL2056" s="31"/>
      <c r="VBQ2056" s="31"/>
      <c r="VEV2056" s="31"/>
      <c r="VIA2056" s="31"/>
      <c r="VLF2056" s="31"/>
      <c r="VOK2056" s="31"/>
      <c r="VRP2056" s="31"/>
      <c r="VUU2056" s="31"/>
      <c r="VXZ2056" s="31"/>
      <c r="WBE2056" s="31"/>
      <c r="WEJ2056" s="31"/>
      <c r="WHO2056" s="31"/>
      <c r="WKT2056" s="31"/>
      <c r="WNY2056" s="31"/>
      <c r="WRD2056" s="31"/>
      <c r="WUI2056" s="31"/>
      <c r="WXN2056" s="31"/>
      <c r="XAS2056" s="31"/>
      <c r="XDX2056" s="31"/>
    </row>
    <row r="2057" spans="1:997 1080:1993 2076:3072 3155:4068 4151:5064 5147:6143 6226:7139 7222:8135 8218:9214 9297:10210 10293:11206 11289:12285 12368:13281 13364:14277 14360:15356 15439:16352" customFormat="1" ht="14" x14ac:dyDescent="0.3">
      <c r="A2057" s="25"/>
      <c r="B2057" s="26"/>
      <c r="C2057" s="26"/>
      <c r="D2057" s="153"/>
      <c r="E2057" s="26"/>
      <c r="F2057" s="26"/>
      <c r="G2057" s="27"/>
      <c r="H2057" s="28"/>
      <c r="I2057" s="26"/>
      <c r="J2057" s="26"/>
      <c r="K2057" s="26"/>
      <c r="L2057" s="26"/>
      <c r="M2057" s="26"/>
      <c r="N2057" s="26"/>
      <c r="O2057" s="26"/>
      <c r="P2057" s="26"/>
      <c r="Q2057" s="26"/>
      <c r="R2057" s="26"/>
      <c r="S2057" s="169"/>
      <c r="T2057" s="26"/>
      <c r="U2057" s="26"/>
      <c r="V2057" s="26"/>
      <c r="W2057" s="29"/>
      <c r="X2057" s="29"/>
      <c r="Y2057" s="26"/>
      <c r="Z2057" s="26"/>
      <c r="AA2057" s="26"/>
      <c r="AB2057" s="26"/>
      <c r="AC2057" s="26"/>
      <c r="AD2057" s="26"/>
      <c r="AE2057" s="26"/>
      <c r="AF2057" s="26"/>
      <c r="AG2057" s="169"/>
      <c r="AH2057" s="26"/>
      <c r="AI2057" s="26"/>
      <c r="AJ2057" s="26"/>
      <c r="AK2057" s="30"/>
      <c r="AL2057" s="30"/>
      <c r="AM2057" s="26"/>
      <c r="AN2057" s="26"/>
      <c r="AO2057" s="26"/>
      <c r="AP2057" s="30"/>
      <c r="AQ2057" s="30"/>
      <c r="AR2057" s="30"/>
      <c r="AS2057" s="30"/>
      <c r="AT2057" s="26"/>
      <c r="AU2057" s="26"/>
      <c r="AV2057" s="30"/>
      <c r="AW2057" s="26"/>
      <c r="AX2057" s="26"/>
      <c r="AY2057" s="26"/>
      <c r="AZ2057" s="26"/>
      <c r="BA2057" s="26"/>
      <c r="BB2057" s="26"/>
      <c r="BC2057" s="26"/>
      <c r="BD2057" s="26"/>
      <c r="BE2057" s="26"/>
      <c r="BF2057" s="25"/>
      <c r="BG2057" s="26"/>
      <c r="BH2057" s="26"/>
      <c r="BI2057" s="26"/>
      <c r="BJ2057" s="26"/>
      <c r="BK2057" s="25"/>
      <c r="BL2057" s="26"/>
      <c r="BM2057" s="25"/>
      <c r="BN2057" s="26"/>
      <c r="BO2057" s="25"/>
      <c r="BP2057" s="26"/>
      <c r="BQ2057" s="25"/>
      <c r="BR2057" s="26"/>
      <c r="BS2057" s="25"/>
      <c r="BT2057" s="26"/>
      <c r="BU2057" s="26"/>
      <c r="BV2057" s="26"/>
      <c r="BW2057" s="26"/>
      <c r="BX2057" s="26"/>
      <c r="BY2057" s="25"/>
      <c r="BZ2057" s="26"/>
      <c r="CA2057" s="25"/>
      <c r="CB2057" s="26"/>
      <c r="CC2057" s="25"/>
      <c r="CD2057" s="26"/>
      <c r="CE2057" s="25"/>
      <c r="CF2057" s="31"/>
      <c r="FK2057" s="31"/>
      <c r="IP2057" s="31"/>
      <c r="LU2057" s="31"/>
      <c r="OZ2057" s="31"/>
      <c r="SE2057" s="31"/>
      <c r="VJ2057" s="31"/>
      <c r="YO2057" s="31"/>
      <c r="ABT2057" s="31"/>
      <c r="AEY2057" s="31"/>
      <c r="AID2057" s="31"/>
      <c r="ALI2057" s="31"/>
      <c r="AON2057" s="31"/>
      <c r="ARS2057" s="31"/>
      <c r="AUX2057" s="31"/>
      <c r="AYC2057" s="31"/>
      <c r="BBH2057" s="31"/>
      <c r="BEM2057" s="31"/>
      <c r="BHR2057" s="31"/>
      <c r="BKW2057" s="31"/>
      <c r="BOB2057" s="31"/>
      <c r="BRG2057" s="31"/>
      <c r="BUL2057" s="31"/>
      <c r="BXQ2057" s="31"/>
      <c r="CAV2057" s="31"/>
      <c r="CEA2057" s="31"/>
      <c r="CHF2057" s="31"/>
      <c r="CKK2057" s="31"/>
      <c r="CNP2057" s="31"/>
      <c r="CQU2057" s="31"/>
      <c r="CTZ2057" s="31"/>
      <c r="CXE2057" s="31"/>
      <c r="DAJ2057" s="31"/>
      <c r="DDO2057" s="31"/>
      <c r="DGT2057" s="31"/>
      <c r="DJY2057" s="31"/>
      <c r="DND2057" s="31"/>
      <c r="DQI2057" s="31"/>
      <c r="DTN2057" s="31"/>
      <c r="DWS2057" s="31"/>
      <c r="DZX2057" s="31"/>
      <c r="EDC2057" s="31"/>
      <c r="EGH2057" s="31"/>
      <c r="EJM2057" s="31"/>
      <c r="EMR2057" s="31"/>
      <c r="EPW2057" s="31"/>
      <c r="ETB2057" s="31"/>
      <c r="EWG2057" s="31"/>
      <c r="EZL2057" s="31"/>
      <c r="FCQ2057" s="31"/>
      <c r="FFV2057" s="31"/>
      <c r="FJA2057" s="31"/>
      <c r="FMF2057" s="31"/>
      <c r="FPK2057" s="31"/>
      <c r="FSP2057" s="31"/>
      <c r="FVU2057" s="31"/>
      <c r="FYZ2057" s="31"/>
      <c r="GCE2057" s="31"/>
      <c r="GFJ2057" s="31"/>
      <c r="GIO2057" s="31"/>
      <c r="GLT2057" s="31"/>
      <c r="GOY2057" s="31"/>
      <c r="GSD2057" s="31"/>
      <c r="GVI2057" s="31"/>
      <c r="GYN2057" s="31"/>
      <c r="HBS2057" s="31"/>
      <c r="HEX2057" s="31"/>
      <c r="HIC2057" s="31"/>
      <c r="HLH2057" s="31"/>
      <c r="HOM2057" s="31"/>
      <c r="HRR2057" s="31"/>
      <c r="HUW2057" s="31"/>
      <c r="HYB2057" s="31"/>
      <c r="IBG2057" s="31"/>
      <c r="IEL2057" s="31"/>
      <c r="IHQ2057" s="31"/>
      <c r="IKV2057" s="31"/>
      <c r="IOA2057" s="31"/>
      <c r="IRF2057" s="31"/>
      <c r="IUK2057" s="31"/>
      <c r="IXP2057" s="31"/>
      <c r="JAU2057" s="31"/>
      <c r="JDZ2057" s="31"/>
      <c r="JHE2057" s="31"/>
      <c r="JKJ2057" s="31"/>
      <c r="JNO2057" s="31"/>
      <c r="JQT2057" s="31"/>
      <c r="JTY2057" s="31"/>
      <c r="JXD2057" s="31"/>
      <c r="KAI2057" s="31"/>
      <c r="KDN2057" s="31"/>
      <c r="KGS2057" s="31"/>
      <c r="KJX2057" s="31"/>
      <c r="KNC2057" s="31"/>
      <c r="KQH2057" s="31"/>
      <c r="KTM2057" s="31"/>
      <c r="KWR2057" s="31"/>
      <c r="KZW2057" s="31"/>
      <c r="LDB2057" s="31"/>
      <c r="LGG2057" s="31"/>
      <c r="LJL2057" s="31"/>
      <c r="LMQ2057" s="31"/>
      <c r="LPV2057" s="31"/>
      <c r="LTA2057" s="31"/>
      <c r="LWF2057" s="31"/>
      <c r="LZK2057" s="31"/>
      <c r="MCP2057" s="31"/>
      <c r="MFU2057" s="31"/>
      <c r="MIZ2057" s="31"/>
      <c r="MME2057" s="31"/>
      <c r="MPJ2057" s="31"/>
      <c r="MSO2057" s="31"/>
      <c r="MVT2057" s="31"/>
      <c r="MYY2057" s="31"/>
      <c r="NCD2057" s="31"/>
      <c r="NFI2057" s="31"/>
      <c r="NIN2057" s="31"/>
      <c r="NLS2057" s="31"/>
      <c r="NOX2057" s="31"/>
      <c r="NSC2057" s="31"/>
      <c r="NVH2057" s="31"/>
      <c r="NYM2057" s="31"/>
      <c r="OBR2057" s="31"/>
      <c r="OEW2057" s="31"/>
      <c r="OIB2057" s="31"/>
      <c r="OLG2057" s="31"/>
      <c r="OOL2057" s="31"/>
      <c r="ORQ2057" s="31"/>
      <c r="OUV2057" s="31"/>
      <c r="OYA2057" s="31"/>
      <c r="PBF2057" s="31"/>
      <c r="PEK2057" s="31"/>
      <c r="PHP2057" s="31"/>
      <c r="PKU2057" s="31"/>
      <c r="PNZ2057" s="31"/>
      <c r="PRE2057" s="31"/>
      <c r="PUJ2057" s="31"/>
      <c r="PXO2057" s="31"/>
      <c r="QAT2057" s="31"/>
      <c r="QDY2057" s="31"/>
      <c r="QHD2057" s="31"/>
      <c r="QKI2057" s="31"/>
      <c r="QNN2057" s="31"/>
      <c r="QQS2057" s="31"/>
      <c r="QTX2057" s="31"/>
      <c r="QXC2057" s="31"/>
      <c r="RAH2057" s="31"/>
      <c r="RDM2057" s="31"/>
      <c r="RGR2057" s="31"/>
      <c r="RJW2057" s="31"/>
      <c r="RNB2057" s="31"/>
      <c r="RQG2057" s="31"/>
      <c r="RTL2057" s="31"/>
      <c r="RWQ2057" s="31"/>
      <c r="RZV2057" s="31"/>
      <c r="SDA2057" s="31"/>
      <c r="SGF2057" s="31"/>
      <c r="SJK2057" s="31"/>
      <c r="SMP2057" s="31"/>
      <c r="SPU2057" s="31"/>
      <c r="SSZ2057" s="31"/>
      <c r="SWE2057" s="31"/>
      <c r="SZJ2057" s="31"/>
      <c r="TCO2057" s="31"/>
      <c r="TFT2057" s="31"/>
      <c r="TIY2057" s="31"/>
      <c r="TMD2057" s="31"/>
      <c r="TPI2057" s="31"/>
      <c r="TSN2057" s="31"/>
      <c r="TVS2057" s="31"/>
      <c r="TYX2057" s="31"/>
      <c r="UCC2057" s="31"/>
      <c r="UFH2057" s="31"/>
      <c r="UIM2057" s="31"/>
      <c r="ULR2057" s="31"/>
      <c r="UOW2057" s="31"/>
      <c r="USB2057" s="31"/>
      <c r="UVG2057" s="31"/>
      <c r="UYL2057" s="31"/>
      <c r="VBQ2057" s="31"/>
      <c r="VEV2057" s="31"/>
      <c r="VIA2057" s="31"/>
      <c r="VLF2057" s="31"/>
      <c r="VOK2057" s="31"/>
      <c r="VRP2057" s="31"/>
      <c r="VUU2057" s="31"/>
      <c r="VXZ2057" s="31"/>
      <c r="WBE2057" s="31"/>
      <c r="WEJ2057" s="31"/>
      <c r="WHO2057" s="31"/>
      <c r="WKT2057" s="31"/>
      <c r="WNY2057" s="31"/>
      <c r="WRD2057" s="31"/>
      <c r="WUI2057" s="31"/>
      <c r="WXN2057" s="31"/>
      <c r="XAS2057" s="31"/>
      <c r="XDX2057" s="31"/>
    </row>
    <row r="2058" spans="1:997 1080:1993 2076:3072 3155:4068 4151:5064 5147:6143 6226:7139 7222:8135 8218:9214 9297:10210 10293:11206 11289:12285 12368:13281 13364:14277 14360:15356 15439:16352" customFormat="1" ht="14" x14ac:dyDescent="0.3">
      <c r="A2058" s="25"/>
      <c r="B2058" s="26"/>
      <c r="C2058" s="26"/>
      <c r="D2058" s="153"/>
      <c r="E2058" s="26"/>
      <c r="F2058" s="26"/>
      <c r="G2058" s="27"/>
      <c r="H2058" s="28"/>
      <c r="I2058" s="26"/>
      <c r="J2058" s="26"/>
      <c r="K2058" s="26"/>
      <c r="L2058" s="26"/>
      <c r="M2058" s="26"/>
      <c r="N2058" s="26"/>
      <c r="O2058" s="26"/>
      <c r="P2058" s="26"/>
      <c r="Q2058" s="26"/>
      <c r="R2058" s="26"/>
      <c r="S2058" s="169"/>
      <c r="T2058" s="26"/>
      <c r="U2058" s="26"/>
      <c r="V2058" s="26"/>
      <c r="W2058" s="29"/>
      <c r="X2058" s="29"/>
      <c r="Y2058" s="26"/>
      <c r="Z2058" s="26"/>
      <c r="AA2058" s="26"/>
      <c r="AB2058" s="26"/>
      <c r="AC2058" s="26"/>
      <c r="AD2058" s="26"/>
      <c r="AE2058" s="26"/>
      <c r="AF2058" s="26"/>
      <c r="AG2058" s="169"/>
      <c r="AH2058" s="26"/>
      <c r="AI2058" s="26"/>
      <c r="AJ2058" s="26"/>
      <c r="AK2058" s="30"/>
      <c r="AL2058" s="30"/>
      <c r="AM2058" s="26"/>
      <c r="AN2058" s="26"/>
      <c r="AO2058" s="26"/>
      <c r="AP2058" s="30"/>
      <c r="AQ2058" s="30"/>
      <c r="AR2058" s="30"/>
      <c r="AS2058" s="30"/>
      <c r="AT2058" s="26"/>
      <c r="AU2058" s="26"/>
      <c r="AV2058" s="30"/>
      <c r="AW2058" s="26"/>
      <c r="AX2058" s="26"/>
      <c r="AY2058" s="26"/>
      <c r="AZ2058" s="26"/>
      <c r="BA2058" s="26"/>
      <c r="BB2058" s="26"/>
      <c r="BC2058" s="26"/>
      <c r="BD2058" s="26"/>
      <c r="BE2058" s="26"/>
      <c r="BF2058" s="25"/>
      <c r="BG2058" s="26"/>
      <c r="BH2058" s="26"/>
      <c r="BI2058" s="26"/>
      <c r="BJ2058" s="26"/>
      <c r="BK2058" s="25"/>
      <c r="BL2058" s="26"/>
      <c r="BM2058" s="25"/>
      <c r="BN2058" s="26"/>
      <c r="BO2058" s="25"/>
      <c r="BP2058" s="26"/>
      <c r="BQ2058" s="25"/>
      <c r="BR2058" s="26"/>
      <c r="BS2058" s="25"/>
      <c r="BT2058" s="26"/>
      <c r="BU2058" s="26"/>
      <c r="BV2058" s="26"/>
      <c r="BW2058" s="26"/>
      <c r="BX2058" s="26"/>
      <c r="BY2058" s="25"/>
      <c r="BZ2058" s="26"/>
      <c r="CA2058" s="25"/>
      <c r="CB2058" s="26"/>
      <c r="CC2058" s="25"/>
      <c r="CD2058" s="26"/>
      <c r="CE2058" s="25"/>
      <c r="CF2058" s="31"/>
      <c r="FK2058" s="31"/>
      <c r="IP2058" s="31"/>
      <c r="LU2058" s="31"/>
      <c r="OZ2058" s="31"/>
      <c r="SE2058" s="31"/>
      <c r="VJ2058" s="31"/>
      <c r="YO2058" s="31"/>
      <c r="ABT2058" s="31"/>
      <c r="AEY2058" s="31"/>
      <c r="AID2058" s="31"/>
      <c r="ALI2058" s="31"/>
      <c r="AON2058" s="31"/>
      <c r="ARS2058" s="31"/>
      <c r="AUX2058" s="31"/>
      <c r="AYC2058" s="31"/>
      <c r="BBH2058" s="31"/>
      <c r="BEM2058" s="31"/>
      <c r="BHR2058" s="31"/>
      <c r="BKW2058" s="31"/>
      <c r="BOB2058" s="31"/>
      <c r="BRG2058" s="31"/>
      <c r="BUL2058" s="31"/>
      <c r="BXQ2058" s="31"/>
      <c r="CAV2058" s="31"/>
      <c r="CEA2058" s="31"/>
      <c r="CHF2058" s="31"/>
      <c r="CKK2058" s="31"/>
      <c r="CNP2058" s="31"/>
      <c r="CQU2058" s="31"/>
      <c r="CTZ2058" s="31"/>
      <c r="CXE2058" s="31"/>
      <c r="DAJ2058" s="31"/>
      <c r="DDO2058" s="31"/>
      <c r="DGT2058" s="31"/>
      <c r="DJY2058" s="31"/>
      <c r="DND2058" s="31"/>
      <c r="DQI2058" s="31"/>
      <c r="DTN2058" s="31"/>
      <c r="DWS2058" s="31"/>
      <c r="DZX2058" s="31"/>
      <c r="EDC2058" s="31"/>
      <c r="EGH2058" s="31"/>
      <c r="EJM2058" s="31"/>
      <c r="EMR2058" s="31"/>
      <c r="EPW2058" s="31"/>
      <c r="ETB2058" s="31"/>
      <c r="EWG2058" s="31"/>
      <c r="EZL2058" s="31"/>
      <c r="FCQ2058" s="31"/>
      <c r="FFV2058" s="31"/>
      <c r="FJA2058" s="31"/>
      <c r="FMF2058" s="31"/>
      <c r="FPK2058" s="31"/>
      <c r="FSP2058" s="31"/>
      <c r="FVU2058" s="31"/>
      <c r="FYZ2058" s="31"/>
      <c r="GCE2058" s="31"/>
      <c r="GFJ2058" s="31"/>
      <c r="GIO2058" s="31"/>
      <c r="GLT2058" s="31"/>
      <c r="GOY2058" s="31"/>
      <c r="GSD2058" s="31"/>
      <c r="GVI2058" s="31"/>
      <c r="GYN2058" s="31"/>
      <c r="HBS2058" s="31"/>
      <c r="HEX2058" s="31"/>
      <c r="HIC2058" s="31"/>
      <c r="HLH2058" s="31"/>
      <c r="HOM2058" s="31"/>
      <c r="HRR2058" s="31"/>
      <c r="HUW2058" s="31"/>
      <c r="HYB2058" s="31"/>
      <c r="IBG2058" s="31"/>
      <c r="IEL2058" s="31"/>
      <c r="IHQ2058" s="31"/>
      <c r="IKV2058" s="31"/>
      <c r="IOA2058" s="31"/>
      <c r="IRF2058" s="31"/>
      <c r="IUK2058" s="31"/>
      <c r="IXP2058" s="31"/>
      <c r="JAU2058" s="31"/>
      <c r="JDZ2058" s="31"/>
      <c r="JHE2058" s="31"/>
      <c r="JKJ2058" s="31"/>
      <c r="JNO2058" s="31"/>
      <c r="JQT2058" s="31"/>
      <c r="JTY2058" s="31"/>
      <c r="JXD2058" s="31"/>
      <c r="KAI2058" s="31"/>
      <c r="KDN2058" s="31"/>
      <c r="KGS2058" s="31"/>
      <c r="KJX2058" s="31"/>
      <c r="KNC2058" s="31"/>
      <c r="KQH2058" s="31"/>
      <c r="KTM2058" s="31"/>
      <c r="KWR2058" s="31"/>
      <c r="KZW2058" s="31"/>
      <c r="LDB2058" s="31"/>
      <c r="LGG2058" s="31"/>
      <c r="LJL2058" s="31"/>
      <c r="LMQ2058" s="31"/>
      <c r="LPV2058" s="31"/>
      <c r="LTA2058" s="31"/>
      <c r="LWF2058" s="31"/>
      <c r="LZK2058" s="31"/>
      <c r="MCP2058" s="31"/>
      <c r="MFU2058" s="31"/>
      <c r="MIZ2058" s="31"/>
      <c r="MME2058" s="31"/>
      <c r="MPJ2058" s="31"/>
      <c r="MSO2058" s="31"/>
      <c r="MVT2058" s="31"/>
      <c r="MYY2058" s="31"/>
      <c r="NCD2058" s="31"/>
      <c r="NFI2058" s="31"/>
      <c r="NIN2058" s="31"/>
      <c r="NLS2058" s="31"/>
      <c r="NOX2058" s="31"/>
      <c r="NSC2058" s="31"/>
      <c r="NVH2058" s="31"/>
      <c r="NYM2058" s="31"/>
      <c r="OBR2058" s="31"/>
      <c r="OEW2058" s="31"/>
      <c r="OIB2058" s="31"/>
      <c r="OLG2058" s="31"/>
      <c r="OOL2058" s="31"/>
      <c r="ORQ2058" s="31"/>
      <c r="OUV2058" s="31"/>
      <c r="OYA2058" s="31"/>
      <c r="PBF2058" s="31"/>
      <c r="PEK2058" s="31"/>
      <c r="PHP2058" s="31"/>
      <c r="PKU2058" s="31"/>
      <c r="PNZ2058" s="31"/>
      <c r="PRE2058" s="31"/>
      <c r="PUJ2058" s="31"/>
      <c r="PXO2058" s="31"/>
      <c r="QAT2058" s="31"/>
      <c r="QDY2058" s="31"/>
      <c r="QHD2058" s="31"/>
      <c r="QKI2058" s="31"/>
      <c r="QNN2058" s="31"/>
      <c r="QQS2058" s="31"/>
      <c r="QTX2058" s="31"/>
      <c r="QXC2058" s="31"/>
      <c r="RAH2058" s="31"/>
      <c r="RDM2058" s="31"/>
      <c r="RGR2058" s="31"/>
      <c r="RJW2058" s="31"/>
      <c r="RNB2058" s="31"/>
      <c r="RQG2058" s="31"/>
      <c r="RTL2058" s="31"/>
      <c r="RWQ2058" s="31"/>
      <c r="RZV2058" s="31"/>
      <c r="SDA2058" s="31"/>
      <c r="SGF2058" s="31"/>
      <c r="SJK2058" s="31"/>
      <c r="SMP2058" s="31"/>
      <c r="SPU2058" s="31"/>
      <c r="SSZ2058" s="31"/>
      <c r="SWE2058" s="31"/>
      <c r="SZJ2058" s="31"/>
      <c r="TCO2058" s="31"/>
      <c r="TFT2058" s="31"/>
      <c r="TIY2058" s="31"/>
      <c r="TMD2058" s="31"/>
      <c r="TPI2058" s="31"/>
      <c r="TSN2058" s="31"/>
      <c r="TVS2058" s="31"/>
      <c r="TYX2058" s="31"/>
      <c r="UCC2058" s="31"/>
      <c r="UFH2058" s="31"/>
      <c r="UIM2058" s="31"/>
      <c r="ULR2058" s="31"/>
      <c r="UOW2058" s="31"/>
      <c r="USB2058" s="31"/>
      <c r="UVG2058" s="31"/>
      <c r="UYL2058" s="31"/>
      <c r="VBQ2058" s="31"/>
      <c r="VEV2058" s="31"/>
      <c r="VIA2058" s="31"/>
      <c r="VLF2058" s="31"/>
      <c r="VOK2058" s="31"/>
      <c r="VRP2058" s="31"/>
      <c r="VUU2058" s="31"/>
      <c r="VXZ2058" s="31"/>
      <c r="WBE2058" s="31"/>
      <c r="WEJ2058" s="31"/>
      <c r="WHO2058" s="31"/>
      <c r="WKT2058" s="31"/>
      <c r="WNY2058" s="31"/>
      <c r="WRD2058" s="31"/>
      <c r="WUI2058" s="31"/>
      <c r="WXN2058" s="31"/>
      <c r="XAS2058" s="31"/>
      <c r="XDX2058" s="31"/>
    </row>
    <row r="2059" spans="1:997 1080:1993 2076:3072 3155:4068 4151:5064 5147:6143 6226:7139 7222:8135 8218:9214 9297:10210 10293:11206 11289:12285 12368:13281 13364:14277 14360:15356 15439:16352" customFormat="1" ht="14" x14ac:dyDescent="0.3">
      <c r="A2059" s="25"/>
      <c r="B2059" s="26"/>
      <c r="C2059" s="26"/>
      <c r="D2059" s="153"/>
      <c r="E2059" s="26"/>
      <c r="F2059" s="26"/>
      <c r="G2059" s="27"/>
      <c r="H2059" s="28"/>
      <c r="I2059" s="26"/>
      <c r="J2059" s="26"/>
      <c r="K2059" s="26"/>
      <c r="L2059" s="26"/>
      <c r="M2059" s="26"/>
      <c r="N2059" s="26"/>
      <c r="O2059" s="26"/>
      <c r="P2059" s="26"/>
      <c r="Q2059" s="26"/>
      <c r="R2059" s="26"/>
      <c r="S2059" s="169"/>
      <c r="T2059" s="26"/>
      <c r="U2059" s="26"/>
      <c r="V2059" s="26"/>
      <c r="W2059" s="29"/>
      <c r="X2059" s="29"/>
      <c r="Y2059" s="26"/>
      <c r="Z2059" s="26"/>
      <c r="AA2059" s="26"/>
      <c r="AB2059" s="26"/>
      <c r="AC2059" s="26"/>
      <c r="AD2059" s="26"/>
      <c r="AE2059" s="26"/>
      <c r="AF2059" s="26"/>
      <c r="AG2059" s="169"/>
      <c r="AH2059" s="26"/>
      <c r="AI2059" s="26"/>
      <c r="AJ2059" s="26"/>
      <c r="AK2059" s="30"/>
      <c r="AL2059" s="30"/>
      <c r="AM2059" s="26"/>
      <c r="AN2059" s="26"/>
      <c r="AO2059" s="26"/>
      <c r="AP2059" s="30"/>
      <c r="AQ2059" s="30"/>
      <c r="AR2059" s="30"/>
      <c r="AS2059" s="30"/>
      <c r="AT2059" s="26"/>
      <c r="AU2059" s="26"/>
      <c r="AV2059" s="30"/>
      <c r="AW2059" s="26"/>
      <c r="AX2059" s="26"/>
      <c r="AY2059" s="26"/>
      <c r="AZ2059" s="26"/>
      <c r="BA2059" s="26"/>
      <c r="BB2059" s="26"/>
      <c r="BC2059" s="26"/>
      <c r="BD2059" s="26"/>
      <c r="BE2059" s="26"/>
      <c r="BF2059" s="25"/>
      <c r="BG2059" s="26"/>
      <c r="BH2059" s="26"/>
      <c r="BI2059" s="26"/>
      <c r="BJ2059" s="26"/>
      <c r="BK2059" s="25"/>
      <c r="BL2059" s="26"/>
      <c r="BM2059" s="25"/>
      <c r="BN2059" s="26"/>
      <c r="BO2059" s="25"/>
      <c r="BP2059" s="26"/>
      <c r="BQ2059" s="25"/>
      <c r="BR2059" s="26"/>
      <c r="BS2059" s="25"/>
      <c r="BT2059" s="26"/>
      <c r="BU2059" s="26"/>
      <c r="BV2059" s="26"/>
      <c r="BW2059" s="26"/>
      <c r="BX2059" s="26"/>
      <c r="BY2059" s="25"/>
      <c r="BZ2059" s="26"/>
      <c r="CA2059" s="25"/>
      <c r="CB2059" s="26"/>
      <c r="CC2059" s="25"/>
      <c r="CD2059" s="26"/>
      <c r="CE2059" s="25"/>
      <c r="CF2059" s="31"/>
      <c r="FK2059" s="31"/>
      <c r="IP2059" s="31"/>
      <c r="LU2059" s="31"/>
      <c r="OZ2059" s="31"/>
      <c r="SE2059" s="31"/>
      <c r="VJ2059" s="31"/>
      <c r="YO2059" s="31"/>
      <c r="ABT2059" s="31"/>
      <c r="AEY2059" s="31"/>
      <c r="AID2059" s="31"/>
      <c r="ALI2059" s="31"/>
      <c r="AON2059" s="31"/>
      <c r="ARS2059" s="31"/>
      <c r="AUX2059" s="31"/>
      <c r="AYC2059" s="31"/>
      <c r="BBH2059" s="31"/>
      <c r="BEM2059" s="31"/>
      <c r="BHR2059" s="31"/>
      <c r="BKW2059" s="31"/>
      <c r="BOB2059" s="31"/>
      <c r="BRG2059" s="31"/>
      <c r="BUL2059" s="31"/>
      <c r="BXQ2059" s="31"/>
      <c r="CAV2059" s="31"/>
      <c r="CEA2059" s="31"/>
      <c r="CHF2059" s="31"/>
      <c r="CKK2059" s="31"/>
      <c r="CNP2059" s="31"/>
      <c r="CQU2059" s="31"/>
      <c r="CTZ2059" s="31"/>
      <c r="CXE2059" s="31"/>
      <c r="DAJ2059" s="31"/>
      <c r="DDO2059" s="31"/>
      <c r="DGT2059" s="31"/>
      <c r="DJY2059" s="31"/>
      <c r="DND2059" s="31"/>
      <c r="DQI2059" s="31"/>
      <c r="DTN2059" s="31"/>
      <c r="DWS2059" s="31"/>
      <c r="DZX2059" s="31"/>
      <c r="EDC2059" s="31"/>
      <c r="EGH2059" s="31"/>
      <c r="EJM2059" s="31"/>
      <c r="EMR2059" s="31"/>
      <c r="EPW2059" s="31"/>
      <c r="ETB2059" s="31"/>
      <c r="EWG2059" s="31"/>
      <c r="EZL2059" s="31"/>
      <c r="FCQ2059" s="31"/>
      <c r="FFV2059" s="31"/>
      <c r="FJA2059" s="31"/>
      <c r="FMF2059" s="31"/>
      <c r="FPK2059" s="31"/>
      <c r="FSP2059" s="31"/>
      <c r="FVU2059" s="31"/>
      <c r="FYZ2059" s="31"/>
      <c r="GCE2059" s="31"/>
      <c r="GFJ2059" s="31"/>
      <c r="GIO2059" s="31"/>
      <c r="GLT2059" s="31"/>
      <c r="GOY2059" s="31"/>
      <c r="GSD2059" s="31"/>
      <c r="GVI2059" s="31"/>
      <c r="GYN2059" s="31"/>
      <c r="HBS2059" s="31"/>
      <c r="HEX2059" s="31"/>
      <c r="HIC2059" s="31"/>
      <c r="HLH2059" s="31"/>
      <c r="HOM2059" s="31"/>
      <c r="HRR2059" s="31"/>
      <c r="HUW2059" s="31"/>
      <c r="HYB2059" s="31"/>
      <c r="IBG2059" s="31"/>
      <c r="IEL2059" s="31"/>
      <c r="IHQ2059" s="31"/>
      <c r="IKV2059" s="31"/>
      <c r="IOA2059" s="31"/>
      <c r="IRF2059" s="31"/>
      <c r="IUK2059" s="31"/>
      <c r="IXP2059" s="31"/>
      <c r="JAU2059" s="31"/>
      <c r="JDZ2059" s="31"/>
      <c r="JHE2059" s="31"/>
      <c r="JKJ2059" s="31"/>
      <c r="JNO2059" s="31"/>
      <c r="JQT2059" s="31"/>
      <c r="JTY2059" s="31"/>
      <c r="JXD2059" s="31"/>
      <c r="KAI2059" s="31"/>
      <c r="KDN2059" s="31"/>
      <c r="KGS2059" s="31"/>
      <c r="KJX2059" s="31"/>
      <c r="KNC2059" s="31"/>
      <c r="KQH2059" s="31"/>
      <c r="KTM2059" s="31"/>
      <c r="KWR2059" s="31"/>
      <c r="KZW2059" s="31"/>
      <c r="LDB2059" s="31"/>
      <c r="LGG2059" s="31"/>
      <c r="LJL2059" s="31"/>
      <c r="LMQ2059" s="31"/>
      <c r="LPV2059" s="31"/>
      <c r="LTA2059" s="31"/>
      <c r="LWF2059" s="31"/>
      <c r="LZK2059" s="31"/>
      <c r="MCP2059" s="31"/>
      <c r="MFU2059" s="31"/>
      <c r="MIZ2059" s="31"/>
      <c r="MME2059" s="31"/>
      <c r="MPJ2059" s="31"/>
      <c r="MSO2059" s="31"/>
      <c r="MVT2059" s="31"/>
      <c r="MYY2059" s="31"/>
      <c r="NCD2059" s="31"/>
      <c r="NFI2059" s="31"/>
      <c r="NIN2059" s="31"/>
      <c r="NLS2059" s="31"/>
      <c r="NOX2059" s="31"/>
      <c r="NSC2059" s="31"/>
      <c r="NVH2059" s="31"/>
      <c r="NYM2059" s="31"/>
      <c r="OBR2059" s="31"/>
      <c r="OEW2059" s="31"/>
      <c r="OIB2059" s="31"/>
      <c r="OLG2059" s="31"/>
      <c r="OOL2059" s="31"/>
      <c r="ORQ2059" s="31"/>
      <c r="OUV2059" s="31"/>
      <c r="OYA2059" s="31"/>
      <c r="PBF2059" s="31"/>
      <c r="PEK2059" s="31"/>
      <c r="PHP2059" s="31"/>
      <c r="PKU2059" s="31"/>
      <c r="PNZ2059" s="31"/>
      <c r="PRE2059" s="31"/>
      <c r="PUJ2059" s="31"/>
      <c r="PXO2059" s="31"/>
      <c r="QAT2059" s="31"/>
      <c r="QDY2059" s="31"/>
      <c r="QHD2059" s="31"/>
      <c r="QKI2059" s="31"/>
      <c r="QNN2059" s="31"/>
      <c r="QQS2059" s="31"/>
      <c r="QTX2059" s="31"/>
      <c r="QXC2059" s="31"/>
      <c r="RAH2059" s="31"/>
      <c r="RDM2059" s="31"/>
      <c r="RGR2059" s="31"/>
      <c r="RJW2059" s="31"/>
      <c r="RNB2059" s="31"/>
      <c r="RQG2059" s="31"/>
      <c r="RTL2059" s="31"/>
      <c r="RWQ2059" s="31"/>
      <c r="RZV2059" s="31"/>
      <c r="SDA2059" s="31"/>
      <c r="SGF2059" s="31"/>
      <c r="SJK2059" s="31"/>
      <c r="SMP2059" s="31"/>
      <c r="SPU2059" s="31"/>
      <c r="SSZ2059" s="31"/>
      <c r="SWE2059" s="31"/>
      <c r="SZJ2059" s="31"/>
      <c r="TCO2059" s="31"/>
      <c r="TFT2059" s="31"/>
      <c r="TIY2059" s="31"/>
      <c r="TMD2059" s="31"/>
      <c r="TPI2059" s="31"/>
      <c r="TSN2059" s="31"/>
      <c r="TVS2059" s="31"/>
      <c r="TYX2059" s="31"/>
      <c r="UCC2059" s="31"/>
      <c r="UFH2059" s="31"/>
      <c r="UIM2059" s="31"/>
      <c r="ULR2059" s="31"/>
      <c r="UOW2059" s="31"/>
      <c r="USB2059" s="31"/>
      <c r="UVG2059" s="31"/>
      <c r="UYL2059" s="31"/>
      <c r="VBQ2059" s="31"/>
      <c r="VEV2059" s="31"/>
      <c r="VIA2059" s="31"/>
      <c r="VLF2059" s="31"/>
      <c r="VOK2059" s="31"/>
      <c r="VRP2059" s="31"/>
      <c r="VUU2059" s="31"/>
      <c r="VXZ2059" s="31"/>
      <c r="WBE2059" s="31"/>
      <c r="WEJ2059" s="31"/>
      <c r="WHO2059" s="31"/>
      <c r="WKT2059" s="31"/>
      <c r="WNY2059" s="31"/>
      <c r="WRD2059" s="31"/>
      <c r="WUI2059" s="31"/>
      <c r="WXN2059" s="31"/>
      <c r="XAS2059" s="31"/>
      <c r="XDX2059" s="31"/>
    </row>
    <row r="2060" spans="1:997 1080:1993 2076:3072 3155:4068 4151:5064 5147:6143 6226:7139 7222:8135 8218:9214 9297:10210 10293:11206 11289:12285 12368:13281 13364:14277 14360:15356 15439:16352" customFormat="1" ht="14" x14ac:dyDescent="0.3">
      <c r="A2060" s="25"/>
      <c r="B2060" s="26"/>
      <c r="C2060" s="26"/>
      <c r="D2060" s="153"/>
      <c r="E2060" s="26"/>
      <c r="F2060" s="26"/>
      <c r="G2060" s="27"/>
      <c r="H2060" s="28"/>
      <c r="I2060" s="26"/>
      <c r="J2060" s="26"/>
      <c r="K2060" s="26"/>
      <c r="L2060" s="26"/>
      <c r="M2060" s="26"/>
      <c r="N2060" s="26"/>
      <c r="O2060" s="26"/>
      <c r="P2060" s="26"/>
      <c r="Q2060" s="26"/>
      <c r="R2060" s="26"/>
      <c r="S2060" s="169"/>
      <c r="T2060" s="26"/>
      <c r="U2060" s="26"/>
      <c r="V2060" s="26"/>
      <c r="W2060" s="29"/>
      <c r="X2060" s="29"/>
      <c r="Y2060" s="26"/>
      <c r="Z2060" s="26"/>
      <c r="AA2060" s="26"/>
      <c r="AB2060" s="26"/>
      <c r="AC2060" s="26"/>
      <c r="AD2060" s="26"/>
      <c r="AE2060" s="26"/>
      <c r="AF2060" s="26"/>
      <c r="AG2060" s="169"/>
      <c r="AH2060" s="26"/>
      <c r="AI2060" s="26"/>
      <c r="AJ2060" s="26"/>
      <c r="AK2060" s="30"/>
      <c r="AL2060" s="30"/>
      <c r="AM2060" s="26"/>
      <c r="AN2060" s="26"/>
      <c r="AO2060" s="26"/>
      <c r="AP2060" s="30"/>
      <c r="AQ2060" s="30"/>
      <c r="AR2060" s="30"/>
      <c r="AS2060" s="30"/>
      <c r="AT2060" s="26"/>
      <c r="AU2060" s="26"/>
      <c r="AV2060" s="30"/>
      <c r="AW2060" s="26"/>
      <c r="AX2060" s="26"/>
      <c r="AY2060" s="26"/>
      <c r="AZ2060" s="26"/>
      <c r="BA2060" s="26"/>
      <c r="BB2060" s="26"/>
      <c r="BC2060" s="26"/>
      <c r="BD2060" s="26"/>
      <c r="BE2060" s="26"/>
      <c r="BF2060" s="25"/>
      <c r="BG2060" s="26"/>
      <c r="BH2060" s="26"/>
      <c r="BI2060" s="26"/>
      <c r="BJ2060" s="26"/>
      <c r="BK2060" s="25"/>
      <c r="BL2060" s="26"/>
      <c r="BM2060" s="25"/>
      <c r="BN2060" s="26"/>
      <c r="BO2060" s="25"/>
      <c r="BP2060" s="26"/>
      <c r="BQ2060" s="25"/>
      <c r="BR2060" s="26"/>
      <c r="BS2060" s="25"/>
      <c r="BT2060" s="26"/>
      <c r="BU2060" s="26"/>
      <c r="BV2060" s="26"/>
      <c r="BW2060" s="26"/>
      <c r="BX2060" s="26"/>
      <c r="BY2060" s="25"/>
      <c r="BZ2060" s="26"/>
      <c r="CA2060" s="25"/>
      <c r="CB2060" s="26"/>
      <c r="CC2060" s="25"/>
      <c r="CD2060" s="26"/>
      <c r="CE2060" s="25"/>
      <c r="CF2060" s="31"/>
      <c r="FK2060" s="31"/>
      <c r="IP2060" s="31"/>
      <c r="LU2060" s="31"/>
      <c r="OZ2060" s="31"/>
      <c r="SE2060" s="31"/>
      <c r="VJ2060" s="31"/>
      <c r="YO2060" s="31"/>
      <c r="ABT2060" s="31"/>
      <c r="AEY2060" s="31"/>
      <c r="AID2060" s="31"/>
      <c r="ALI2060" s="31"/>
      <c r="AON2060" s="31"/>
      <c r="ARS2060" s="31"/>
      <c r="AUX2060" s="31"/>
      <c r="AYC2060" s="31"/>
      <c r="BBH2060" s="31"/>
      <c r="BEM2060" s="31"/>
      <c r="BHR2060" s="31"/>
      <c r="BKW2060" s="31"/>
      <c r="BOB2060" s="31"/>
      <c r="BRG2060" s="31"/>
      <c r="BUL2060" s="31"/>
      <c r="BXQ2060" s="31"/>
      <c r="CAV2060" s="31"/>
      <c r="CEA2060" s="31"/>
      <c r="CHF2060" s="31"/>
      <c r="CKK2060" s="31"/>
      <c r="CNP2060" s="31"/>
      <c r="CQU2060" s="31"/>
      <c r="CTZ2060" s="31"/>
      <c r="CXE2060" s="31"/>
      <c r="DAJ2060" s="31"/>
      <c r="DDO2060" s="31"/>
      <c r="DGT2060" s="31"/>
      <c r="DJY2060" s="31"/>
      <c r="DND2060" s="31"/>
      <c r="DQI2060" s="31"/>
      <c r="DTN2060" s="31"/>
      <c r="DWS2060" s="31"/>
      <c r="DZX2060" s="31"/>
      <c r="EDC2060" s="31"/>
      <c r="EGH2060" s="31"/>
      <c r="EJM2060" s="31"/>
      <c r="EMR2060" s="31"/>
      <c r="EPW2060" s="31"/>
      <c r="ETB2060" s="31"/>
      <c r="EWG2060" s="31"/>
      <c r="EZL2060" s="31"/>
      <c r="FCQ2060" s="31"/>
      <c r="FFV2060" s="31"/>
      <c r="FJA2060" s="31"/>
      <c r="FMF2060" s="31"/>
      <c r="FPK2060" s="31"/>
      <c r="FSP2060" s="31"/>
      <c r="FVU2060" s="31"/>
      <c r="FYZ2060" s="31"/>
      <c r="GCE2060" s="31"/>
      <c r="GFJ2060" s="31"/>
      <c r="GIO2060" s="31"/>
      <c r="GLT2060" s="31"/>
      <c r="GOY2060" s="31"/>
      <c r="GSD2060" s="31"/>
      <c r="GVI2060" s="31"/>
      <c r="GYN2060" s="31"/>
      <c r="HBS2060" s="31"/>
      <c r="HEX2060" s="31"/>
      <c r="HIC2060" s="31"/>
      <c r="HLH2060" s="31"/>
      <c r="HOM2060" s="31"/>
      <c r="HRR2060" s="31"/>
      <c r="HUW2060" s="31"/>
      <c r="HYB2060" s="31"/>
      <c r="IBG2060" s="31"/>
      <c r="IEL2060" s="31"/>
      <c r="IHQ2060" s="31"/>
      <c r="IKV2060" s="31"/>
      <c r="IOA2060" s="31"/>
      <c r="IRF2060" s="31"/>
      <c r="IUK2060" s="31"/>
      <c r="IXP2060" s="31"/>
      <c r="JAU2060" s="31"/>
      <c r="JDZ2060" s="31"/>
      <c r="JHE2060" s="31"/>
      <c r="JKJ2060" s="31"/>
      <c r="JNO2060" s="31"/>
      <c r="JQT2060" s="31"/>
      <c r="JTY2060" s="31"/>
      <c r="JXD2060" s="31"/>
      <c r="KAI2060" s="31"/>
      <c r="KDN2060" s="31"/>
      <c r="KGS2060" s="31"/>
      <c r="KJX2060" s="31"/>
      <c r="KNC2060" s="31"/>
      <c r="KQH2060" s="31"/>
      <c r="KTM2060" s="31"/>
      <c r="KWR2060" s="31"/>
      <c r="KZW2060" s="31"/>
      <c r="LDB2060" s="31"/>
      <c r="LGG2060" s="31"/>
      <c r="LJL2060" s="31"/>
      <c r="LMQ2060" s="31"/>
      <c r="LPV2060" s="31"/>
      <c r="LTA2060" s="31"/>
      <c r="LWF2060" s="31"/>
      <c r="LZK2060" s="31"/>
      <c r="MCP2060" s="31"/>
      <c r="MFU2060" s="31"/>
      <c r="MIZ2060" s="31"/>
      <c r="MME2060" s="31"/>
      <c r="MPJ2060" s="31"/>
      <c r="MSO2060" s="31"/>
      <c r="MVT2060" s="31"/>
      <c r="MYY2060" s="31"/>
      <c r="NCD2060" s="31"/>
      <c r="NFI2060" s="31"/>
      <c r="NIN2060" s="31"/>
      <c r="NLS2060" s="31"/>
      <c r="NOX2060" s="31"/>
      <c r="NSC2060" s="31"/>
      <c r="NVH2060" s="31"/>
      <c r="NYM2060" s="31"/>
      <c r="OBR2060" s="31"/>
      <c r="OEW2060" s="31"/>
      <c r="OIB2060" s="31"/>
      <c r="OLG2060" s="31"/>
      <c r="OOL2060" s="31"/>
      <c r="ORQ2060" s="31"/>
      <c r="OUV2060" s="31"/>
      <c r="OYA2060" s="31"/>
      <c r="PBF2060" s="31"/>
      <c r="PEK2060" s="31"/>
      <c r="PHP2060" s="31"/>
      <c r="PKU2060" s="31"/>
      <c r="PNZ2060" s="31"/>
      <c r="PRE2060" s="31"/>
      <c r="PUJ2060" s="31"/>
      <c r="PXO2060" s="31"/>
      <c r="QAT2060" s="31"/>
      <c r="QDY2060" s="31"/>
      <c r="QHD2060" s="31"/>
      <c r="QKI2060" s="31"/>
      <c r="QNN2060" s="31"/>
      <c r="QQS2060" s="31"/>
      <c r="QTX2060" s="31"/>
      <c r="QXC2060" s="31"/>
      <c r="RAH2060" s="31"/>
      <c r="RDM2060" s="31"/>
      <c r="RGR2060" s="31"/>
      <c r="RJW2060" s="31"/>
      <c r="RNB2060" s="31"/>
      <c r="RQG2060" s="31"/>
      <c r="RTL2060" s="31"/>
      <c r="RWQ2060" s="31"/>
      <c r="RZV2060" s="31"/>
      <c r="SDA2060" s="31"/>
      <c r="SGF2060" s="31"/>
      <c r="SJK2060" s="31"/>
      <c r="SMP2060" s="31"/>
      <c r="SPU2060" s="31"/>
      <c r="SSZ2060" s="31"/>
      <c r="SWE2060" s="31"/>
      <c r="SZJ2060" s="31"/>
      <c r="TCO2060" s="31"/>
      <c r="TFT2060" s="31"/>
      <c r="TIY2060" s="31"/>
      <c r="TMD2060" s="31"/>
      <c r="TPI2060" s="31"/>
      <c r="TSN2060" s="31"/>
      <c r="TVS2060" s="31"/>
      <c r="TYX2060" s="31"/>
      <c r="UCC2060" s="31"/>
      <c r="UFH2060" s="31"/>
      <c r="UIM2060" s="31"/>
      <c r="ULR2060" s="31"/>
      <c r="UOW2060" s="31"/>
      <c r="USB2060" s="31"/>
      <c r="UVG2060" s="31"/>
      <c r="UYL2060" s="31"/>
      <c r="VBQ2060" s="31"/>
      <c r="VEV2060" s="31"/>
      <c r="VIA2060" s="31"/>
      <c r="VLF2060" s="31"/>
      <c r="VOK2060" s="31"/>
      <c r="VRP2060" s="31"/>
      <c r="VUU2060" s="31"/>
      <c r="VXZ2060" s="31"/>
      <c r="WBE2060" s="31"/>
      <c r="WEJ2060" s="31"/>
      <c r="WHO2060" s="31"/>
      <c r="WKT2060" s="31"/>
      <c r="WNY2060" s="31"/>
      <c r="WRD2060" s="31"/>
      <c r="WUI2060" s="31"/>
      <c r="WXN2060" s="31"/>
      <c r="XAS2060" s="31"/>
      <c r="XDX2060" s="31"/>
    </row>
    <row r="2061" spans="1:997 1080:1993 2076:3072 3155:4068 4151:5064 5147:6143 6226:7139 7222:8135 8218:9214 9297:10210 10293:11206 11289:12285 12368:13281 13364:14277 14360:15356 15439:16352" customFormat="1" ht="14" x14ac:dyDescent="0.3">
      <c r="A2061" s="25"/>
      <c r="B2061" s="26"/>
      <c r="C2061" s="26"/>
      <c r="D2061" s="153"/>
      <c r="E2061" s="26"/>
      <c r="F2061" s="26"/>
      <c r="G2061" s="27"/>
      <c r="H2061" s="28"/>
      <c r="I2061" s="26"/>
      <c r="J2061" s="26"/>
      <c r="K2061" s="26"/>
      <c r="L2061" s="26"/>
      <c r="M2061" s="26"/>
      <c r="N2061" s="26"/>
      <c r="O2061" s="26"/>
      <c r="P2061" s="26"/>
      <c r="Q2061" s="26"/>
      <c r="R2061" s="26"/>
      <c r="S2061" s="169"/>
      <c r="T2061" s="26"/>
      <c r="U2061" s="26"/>
      <c r="V2061" s="26"/>
      <c r="W2061" s="29"/>
      <c r="X2061" s="29"/>
      <c r="Y2061" s="26"/>
      <c r="Z2061" s="26"/>
      <c r="AA2061" s="26"/>
      <c r="AB2061" s="26"/>
      <c r="AC2061" s="26"/>
      <c r="AD2061" s="26"/>
      <c r="AE2061" s="26"/>
      <c r="AF2061" s="26"/>
      <c r="AG2061" s="169"/>
      <c r="AH2061" s="26"/>
      <c r="AI2061" s="26"/>
      <c r="AJ2061" s="26"/>
      <c r="AK2061" s="30"/>
      <c r="AL2061" s="30"/>
      <c r="AM2061" s="26"/>
      <c r="AN2061" s="26"/>
      <c r="AO2061" s="26"/>
      <c r="AP2061" s="30"/>
      <c r="AQ2061" s="30"/>
      <c r="AR2061" s="30"/>
      <c r="AS2061" s="30"/>
      <c r="AT2061" s="26"/>
      <c r="AU2061" s="26"/>
      <c r="AV2061" s="30"/>
      <c r="AW2061" s="26"/>
      <c r="AX2061" s="26"/>
      <c r="AY2061" s="26"/>
      <c r="AZ2061" s="26"/>
      <c r="BA2061" s="26"/>
      <c r="BB2061" s="26"/>
      <c r="BC2061" s="26"/>
      <c r="BD2061" s="26"/>
      <c r="BE2061" s="26"/>
      <c r="BF2061" s="25"/>
      <c r="BG2061" s="26"/>
      <c r="BH2061" s="26"/>
      <c r="BI2061" s="26"/>
      <c r="BJ2061" s="26"/>
      <c r="BK2061" s="25"/>
      <c r="BL2061" s="26"/>
      <c r="BM2061" s="25"/>
      <c r="BN2061" s="26"/>
      <c r="BO2061" s="25"/>
      <c r="BP2061" s="26"/>
      <c r="BQ2061" s="25"/>
      <c r="BR2061" s="26"/>
      <c r="BS2061" s="25"/>
      <c r="BT2061" s="26"/>
      <c r="BU2061" s="26"/>
      <c r="BV2061" s="26"/>
      <c r="BW2061" s="26"/>
      <c r="BX2061" s="26"/>
      <c r="BY2061" s="25"/>
      <c r="BZ2061" s="26"/>
      <c r="CA2061" s="25"/>
      <c r="CB2061" s="26"/>
      <c r="CC2061" s="25"/>
      <c r="CD2061" s="26"/>
      <c r="CE2061" s="25"/>
      <c r="CF2061" s="31"/>
      <c r="FK2061" s="31"/>
      <c r="IP2061" s="31"/>
      <c r="LU2061" s="31"/>
      <c r="OZ2061" s="31"/>
      <c r="SE2061" s="31"/>
      <c r="VJ2061" s="31"/>
      <c r="YO2061" s="31"/>
      <c r="ABT2061" s="31"/>
      <c r="AEY2061" s="31"/>
      <c r="AID2061" s="31"/>
      <c r="ALI2061" s="31"/>
      <c r="AON2061" s="31"/>
      <c r="ARS2061" s="31"/>
      <c r="AUX2061" s="31"/>
      <c r="AYC2061" s="31"/>
      <c r="BBH2061" s="31"/>
      <c r="BEM2061" s="31"/>
      <c r="BHR2061" s="31"/>
      <c r="BKW2061" s="31"/>
      <c r="BOB2061" s="31"/>
      <c r="BRG2061" s="31"/>
      <c r="BUL2061" s="31"/>
      <c r="BXQ2061" s="31"/>
      <c r="CAV2061" s="31"/>
      <c r="CEA2061" s="31"/>
      <c r="CHF2061" s="31"/>
      <c r="CKK2061" s="31"/>
      <c r="CNP2061" s="31"/>
      <c r="CQU2061" s="31"/>
      <c r="CTZ2061" s="31"/>
      <c r="CXE2061" s="31"/>
      <c r="DAJ2061" s="31"/>
      <c r="DDO2061" s="31"/>
      <c r="DGT2061" s="31"/>
      <c r="DJY2061" s="31"/>
      <c r="DND2061" s="31"/>
      <c r="DQI2061" s="31"/>
      <c r="DTN2061" s="31"/>
      <c r="DWS2061" s="31"/>
      <c r="DZX2061" s="31"/>
      <c r="EDC2061" s="31"/>
      <c r="EGH2061" s="31"/>
      <c r="EJM2061" s="31"/>
      <c r="EMR2061" s="31"/>
      <c r="EPW2061" s="31"/>
      <c r="ETB2061" s="31"/>
      <c r="EWG2061" s="31"/>
      <c r="EZL2061" s="31"/>
      <c r="FCQ2061" s="31"/>
      <c r="FFV2061" s="31"/>
      <c r="FJA2061" s="31"/>
      <c r="FMF2061" s="31"/>
      <c r="FPK2061" s="31"/>
      <c r="FSP2061" s="31"/>
      <c r="FVU2061" s="31"/>
      <c r="FYZ2061" s="31"/>
      <c r="GCE2061" s="31"/>
      <c r="GFJ2061" s="31"/>
      <c r="GIO2061" s="31"/>
      <c r="GLT2061" s="31"/>
      <c r="GOY2061" s="31"/>
      <c r="GSD2061" s="31"/>
      <c r="GVI2061" s="31"/>
      <c r="GYN2061" s="31"/>
      <c r="HBS2061" s="31"/>
      <c r="HEX2061" s="31"/>
      <c r="HIC2061" s="31"/>
      <c r="HLH2061" s="31"/>
      <c r="HOM2061" s="31"/>
      <c r="HRR2061" s="31"/>
      <c r="HUW2061" s="31"/>
      <c r="HYB2061" s="31"/>
      <c r="IBG2061" s="31"/>
      <c r="IEL2061" s="31"/>
      <c r="IHQ2061" s="31"/>
      <c r="IKV2061" s="31"/>
      <c r="IOA2061" s="31"/>
      <c r="IRF2061" s="31"/>
      <c r="IUK2061" s="31"/>
      <c r="IXP2061" s="31"/>
      <c r="JAU2061" s="31"/>
      <c r="JDZ2061" s="31"/>
      <c r="JHE2061" s="31"/>
      <c r="JKJ2061" s="31"/>
      <c r="JNO2061" s="31"/>
      <c r="JQT2061" s="31"/>
      <c r="JTY2061" s="31"/>
      <c r="JXD2061" s="31"/>
      <c r="KAI2061" s="31"/>
      <c r="KDN2061" s="31"/>
      <c r="KGS2061" s="31"/>
      <c r="KJX2061" s="31"/>
      <c r="KNC2061" s="31"/>
      <c r="KQH2061" s="31"/>
      <c r="KTM2061" s="31"/>
      <c r="KWR2061" s="31"/>
      <c r="KZW2061" s="31"/>
      <c r="LDB2061" s="31"/>
      <c r="LGG2061" s="31"/>
      <c r="LJL2061" s="31"/>
      <c r="LMQ2061" s="31"/>
      <c r="LPV2061" s="31"/>
      <c r="LTA2061" s="31"/>
      <c r="LWF2061" s="31"/>
      <c r="LZK2061" s="31"/>
      <c r="MCP2061" s="31"/>
      <c r="MFU2061" s="31"/>
      <c r="MIZ2061" s="31"/>
      <c r="MME2061" s="31"/>
      <c r="MPJ2061" s="31"/>
      <c r="MSO2061" s="31"/>
      <c r="MVT2061" s="31"/>
      <c r="MYY2061" s="31"/>
      <c r="NCD2061" s="31"/>
      <c r="NFI2061" s="31"/>
      <c r="NIN2061" s="31"/>
      <c r="NLS2061" s="31"/>
      <c r="NOX2061" s="31"/>
      <c r="NSC2061" s="31"/>
      <c r="NVH2061" s="31"/>
      <c r="NYM2061" s="31"/>
      <c r="OBR2061" s="31"/>
      <c r="OEW2061" s="31"/>
      <c r="OIB2061" s="31"/>
      <c r="OLG2061" s="31"/>
      <c r="OOL2061" s="31"/>
      <c r="ORQ2061" s="31"/>
      <c r="OUV2061" s="31"/>
      <c r="OYA2061" s="31"/>
      <c r="PBF2061" s="31"/>
      <c r="PEK2061" s="31"/>
      <c r="PHP2061" s="31"/>
      <c r="PKU2061" s="31"/>
      <c r="PNZ2061" s="31"/>
      <c r="PRE2061" s="31"/>
      <c r="PUJ2061" s="31"/>
      <c r="PXO2061" s="31"/>
      <c r="QAT2061" s="31"/>
      <c r="QDY2061" s="31"/>
      <c r="QHD2061" s="31"/>
      <c r="QKI2061" s="31"/>
      <c r="QNN2061" s="31"/>
      <c r="QQS2061" s="31"/>
      <c r="QTX2061" s="31"/>
      <c r="QXC2061" s="31"/>
      <c r="RAH2061" s="31"/>
      <c r="RDM2061" s="31"/>
      <c r="RGR2061" s="31"/>
      <c r="RJW2061" s="31"/>
      <c r="RNB2061" s="31"/>
      <c r="RQG2061" s="31"/>
      <c r="RTL2061" s="31"/>
      <c r="RWQ2061" s="31"/>
      <c r="RZV2061" s="31"/>
      <c r="SDA2061" s="31"/>
      <c r="SGF2061" s="31"/>
      <c r="SJK2061" s="31"/>
      <c r="SMP2061" s="31"/>
      <c r="SPU2061" s="31"/>
      <c r="SSZ2061" s="31"/>
      <c r="SWE2061" s="31"/>
      <c r="SZJ2061" s="31"/>
      <c r="TCO2061" s="31"/>
      <c r="TFT2061" s="31"/>
      <c r="TIY2061" s="31"/>
      <c r="TMD2061" s="31"/>
      <c r="TPI2061" s="31"/>
      <c r="TSN2061" s="31"/>
      <c r="TVS2061" s="31"/>
      <c r="TYX2061" s="31"/>
      <c r="UCC2061" s="31"/>
      <c r="UFH2061" s="31"/>
      <c r="UIM2061" s="31"/>
      <c r="ULR2061" s="31"/>
      <c r="UOW2061" s="31"/>
      <c r="USB2061" s="31"/>
      <c r="UVG2061" s="31"/>
      <c r="UYL2061" s="31"/>
      <c r="VBQ2061" s="31"/>
      <c r="VEV2061" s="31"/>
      <c r="VIA2061" s="31"/>
      <c r="VLF2061" s="31"/>
      <c r="VOK2061" s="31"/>
      <c r="VRP2061" s="31"/>
      <c r="VUU2061" s="31"/>
      <c r="VXZ2061" s="31"/>
      <c r="WBE2061" s="31"/>
      <c r="WEJ2061" s="31"/>
      <c r="WHO2061" s="31"/>
      <c r="WKT2061" s="31"/>
      <c r="WNY2061" s="31"/>
      <c r="WRD2061" s="31"/>
      <c r="WUI2061" s="31"/>
      <c r="WXN2061" s="31"/>
      <c r="XAS2061" s="31"/>
      <c r="XDX2061" s="31"/>
    </row>
    <row r="2062" spans="1:997 1080:1993 2076:3072 3155:4068 4151:5064 5147:6143 6226:7139 7222:8135 8218:9214 9297:10210 10293:11206 11289:12285 12368:13281 13364:14277 14360:15356 15439:16352" customFormat="1" ht="14" x14ac:dyDescent="0.3">
      <c r="A2062" s="25"/>
      <c r="B2062" s="26"/>
      <c r="C2062" s="26"/>
      <c r="D2062" s="153"/>
      <c r="E2062" s="26"/>
      <c r="F2062" s="26"/>
      <c r="G2062" s="27"/>
      <c r="H2062" s="28"/>
      <c r="I2062" s="26"/>
      <c r="J2062" s="26"/>
      <c r="K2062" s="26"/>
      <c r="L2062" s="26"/>
      <c r="M2062" s="26"/>
      <c r="N2062" s="26"/>
      <c r="O2062" s="26"/>
      <c r="P2062" s="26"/>
      <c r="Q2062" s="26"/>
      <c r="R2062" s="26"/>
      <c r="S2062" s="169"/>
      <c r="T2062" s="26"/>
      <c r="U2062" s="26"/>
      <c r="V2062" s="26"/>
      <c r="W2062" s="29"/>
      <c r="X2062" s="29"/>
      <c r="Y2062" s="26"/>
      <c r="Z2062" s="26"/>
      <c r="AA2062" s="26"/>
      <c r="AB2062" s="26"/>
      <c r="AC2062" s="26"/>
      <c r="AD2062" s="26"/>
      <c r="AE2062" s="26"/>
      <c r="AF2062" s="26"/>
      <c r="AG2062" s="169"/>
      <c r="AH2062" s="26"/>
      <c r="AI2062" s="26"/>
      <c r="AJ2062" s="26"/>
      <c r="AK2062" s="30"/>
      <c r="AL2062" s="30"/>
      <c r="AM2062" s="26"/>
      <c r="AN2062" s="26"/>
      <c r="AO2062" s="26"/>
      <c r="AP2062" s="30"/>
      <c r="AQ2062" s="30"/>
      <c r="AR2062" s="30"/>
      <c r="AS2062" s="30"/>
      <c r="AT2062" s="26"/>
      <c r="AU2062" s="26"/>
      <c r="AV2062" s="30"/>
      <c r="AW2062" s="26"/>
      <c r="AX2062" s="26"/>
      <c r="AY2062" s="26"/>
      <c r="AZ2062" s="26"/>
      <c r="BA2062" s="26"/>
      <c r="BB2062" s="26"/>
      <c r="BC2062" s="26"/>
      <c r="BD2062" s="26"/>
      <c r="BE2062" s="26"/>
      <c r="BF2062" s="25"/>
      <c r="BG2062" s="26"/>
      <c r="BH2062" s="26"/>
      <c r="BI2062" s="26"/>
      <c r="BJ2062" s="26"/>
      <c r="BK2062" s="25"/>
      <c r="BL2062" s="26"/>
      <c r="BM2062" s="25"/>
      <c r="BN2062" s="26"/>
      <c r="BO2062" s="25"/>
      <c r="BP2062" s="26"/>
      <c r="BQ2062" s="25"/>
      <c r="BR2062" s="26"/>
      <c r="BS2062" s="25"/>
      <c r="BT2062" s="26"/>
      <c r="BU2062" s="26"/>
      <c r="BV2062" s="26"/>
      <c r="BW2062" s="26"/>
      <c r="BX2062" s="26"/>
      <c r="BY2062" s="25"/>
      <c r="BZ2062" s="26"/>
      <c r="CA2062" s="25"/>
      <c r="CB2062" s="26"/>
      <c r="CC2062" s="25"/>
      <c r="CD2062" s="26"/>
      <c r="CE2062" s="25"/>
      <c r="CF2062" s="31"/>
      <c r="FK2062" s="31"/>
      <c r="IP2062" s="31"/>
      <c r="LU2062" s="31"/>
      <c r="OZ2062" s="31"/>
      <c r="SE2062" s="31"/>
      <c r="VJ2062" s="31"/>
      <c r="YO2062" s="31"/>
      <c r="ABT2062" s="31"/>
      <c r="AEY2062" s="31"/>
      <c r="AID2062" s="31"/>
      <c r="ALI2062" s="31"/>
      <c r="AON2062" s="31"/>
      <c r="ARS2062" s="31"/>
      <c r="AUX2062" s="31"/>
      <c r="AYC2062" s="31"/>
      <c r="BBH2062" s="31"/>
      <c r="BEM2062" s="31"/>
      <c r="BHR2062" s="31"/>
      <c r="BKW2062" s="31"/>
      <c r="BOB2062" s="31"/>
      <c r="BRG2062" s="31"/>
      <c r="BUL2062" s="31"/>
      <c r="BXQ2062" s="31"/>
      <c r="CAV2062" s="31"/>
      <c r="CEA2062" s="31"/>
      <c r="CHF2062" s="31"/>
      <c r="CKK2062" s="31"/>
      <c r="CNP2062" s="31"/>
      <c r="CQU2062" s="31"/>
      <c r="CTZ2062" s="31"/>
      <c r="CXE2062" s="31"/>
      <c r="DAJ2062" s="31"/>
      <c r="DDO2062" s="31"/>
      <c r="DGT2062" s="31"/>
      <c r="DJY2062" s="31"/>
      <c r="DND2062" s="31"/>
      <c r="DQI2062" s="31"/>
      <c r="DTN2062" s="31"/>
      <c r="DWS2062" s="31"/>
      <c r="DZX2062" s="31"/>
      <c r="EDC2062" s="31"/>
      <c r="EGH2062" s="31"/>
      <c r="EJM2062" s="31"/>
      <c r="EMR2062" s="31"/>
      <c r="EPW2062" s="31"/>
      <c r="ETB2062" s="31"/>
      <c r="EWG2062" s="31"/>
      <c r="EZL2062" s="31"/>
      <c r="FCQ2062" s="31"/>
      <c r="FFV2062" s="31"/>
      <c r="FJA2062" s="31"/>
      <c r="FMF2062" s="31"/>
      <c r="FPK2062" s="31"/>
      <c r="FSP2062" s="31"/>
      <c r="FVU2062" s="31"/>
      <c r="FYZ2062" s="31"/>
      <c r="GCE2062" s="31"/>
      <c r="GFJ2062" s="31"/>
      <c r="GIO2062" s="31"/>
      <c r="GLT2062" s="31"/>
      <c r="GOY2062" s="31"/>
      <c r="GSD2062" s="31"/>
      <c r="GVI2062" s="31"/>
      <c r="GYN2062" s="31"/>
      <c r="HBS2062" s="31"/>
      <c r="HEX2062" s="31"/>
      <c r="HIC2062" s="31"/>
      <c r="HLH2062" s="31"/>
      <c r="HOM2062" s="31"/>
      <c r="HRR2062" s="31"/>
      <c r="HUW2062" s="31"/>
      <c r="HYB2062" s="31"/>
      <c r="IBG2062" s="31"/>
      <c r="IEL2062" s="31"/>
      <c r="IHQ2062" s="31"/>
      <c r="IKV2062" s="31"/>
      <c r="IOA2062" s="31"/>
      <c r="IRF2062" s="31"/>
      <c r="IUK2062" s="31"/>
      <c r="IXP2062" s="31"/>
      <c r="JAU2062" s="31"/>
      <c r="JDZ2062" s="31"/>
      <c r="JHE2062" s="31"/>
      <c r="JKJ2062" s="31"/>
      <c r="JNO2062" s="31"/>
      <c r="JQT2062" s="31"/>
      <c r="JTY2062" s="31"/>
      <c r="JXD2062" s="31"/>
      <c r="KAI2062" s="31"/>
      <c r="KDN2062" s="31"/>
      <c r="KGS2062" s="31"/>
      <c r="KJX2062" s="31"/>
      <c r="KNC2062" s="31"/>
      <c r="KQH2062" s="31"/>
      <c r="KTM2062" s="31"/>
      <c r="KWR2062" s="31"/>
      <c r="KZW2062" s="31"/>
      <c r="LDB2062" s="31"/>
      <c r="LGG2062" s="31"/>
      <c r="LJL2062" s="31"/>
      <c r="LMQ2062" s="31"/>
      <c r="LPV2062" s="31"/>
      <c r="LTA2062" s="31"/>
      <c r="LWF2062" s="31"/>
      <c r="LZK2062" s="31"/>
      <c r="MCP2062" s="31"/>
      <c r="MFU2062" s="31"/>
      <c r="MIZ2062" s="31"/>
      <c r="MME2062" s="31"/>
      <c r="MPJ2062" s="31"/>
      <c r="MSO2062" s="31"/>
      <c r="MVT2062" s="31"/>
      <c r="MYY2062" s="31"/>
      <c r="NCD2062" s="31"/>
      <c r="NFI2062" s="31"/>
      <c r="NIN2062" s="31"/>
      <c r="NLS2062" s="31"/>
      <c r="NOX2062" s="31"/>
      <c r="NSC2062" s="31"/>
      <c r="NVH2062" s="31"/>
      <c r="NYM2062" s="31"/>
      <c r="OBR2062" s="31"/>
      <c r="OEW2062" s="31"/>
      <c r="OIB2062" s="31"/>
      <c r="OLG2062" s="31"/>
      <c r="OOL2062" s="31"/>
      <c r="ORQ2062" s="31"/>
      <c r="OUV2062" s="31"/>
      <c r="OYA2062" s="31"/>
      <c r="PBF2062" s="31"/>
      <c r="PEK2062" s="31"/>
      <c r="PHP2062" s="31"/>
      <c r="PKU2062" s="31"/>
      <c r="PNZ2062" s="31"/>
      <c r="PRE2062" s="31"/>
      <c r="PUJ2062" s="31"/>
      <c r="PXO2062" s="31"/>
      <c r="QAT2062" s="31"/>
      <c r="QDY2062" s="31"/>
      <c r="QHD2062" s="31"/>
      <c r="QKI2062" s="31"/>
      <c r="QNN2062" s="31"/>
      <c r="QQS2062" s="31"/>
      <c r="QTX2062" s="31"/>
      <c r="QXC2062" s="31"/>
      <c r="RAH2062" s="31"/>
      <c r="RDM2062" s="31"/>
      <c r="RGR2062" s="31"/>
      <c r="RJW2062" s="31"/>
      <c r="RNB2062" s="31"/>
      <c r="RQG2062" s="31"/>
      <c r="RTL2062" s="31"/>
      <c r="RWQ2062" s="31"/>
      <c r="RZV2062" s="31"/>
      <c r="SDA2062" s="31"/>
      <c r="SGF2062" s="31"/>
      <c r="SJK2062" s="31"/>
      <c r="SMP2062" s="31"/>
      <c r="SPU2062" s="31"/>
      <c r="SSZ2062" s="31"/>
      <c r="SWE2062" s="31"/>
      <c r="SZJ2062" s="31"/>
      <c r="TCO2062" s="31"/>
      <c r="TFT2062" s="31"/>
      <c r="TIY2062" s="31"/>
      <c r="TMD2062" s="31"/>
      <c r="TPI2062" s="31"/>
      <c r="TSN2062" s="31"/>
      <c r="TVS2062" s="31"/>
      <c r="TYX2062" s="31"/>
      <c r="UCC2062" s="31"/>
      <c r="UFH2062" s="31"/>
      <c r="UIM2062" s="31"/>
      <c r="ULR2062" s="31"/>
      <c r="UOW2062" s="31"/>
      <c r="USB2062" s="31"/>
      <c r="UVG2062" s="31"/>
      <c r="UYL2062" s="31"/>
      <c r="VBQ2062" s="31"/>
      <c r="VEV2062" s="31"/>
      <c r="VIA2062" s="31"/>
      <c r="VLF2062" s="31"/>
      <c r="VOK2062" s="31"/>
      <c r="VRP2062" s="31"/>
      <c r="VUU2062" s="31"/>
      <c r="VXZ2062" s="31"/>
      <c r="WBE2062" s="31"/>
      <c r="WEJ2062" s="31"/>
      <c r="WHO2062" s="31"/>
      <c r="WKT2062" s="31"/>
      <c r="WNY2062" s="31"/>
      <c r="WRD2062" s="31"/>
      <c r="WUI2062" s="31"/>
      <c r="WXN2062" s="31"/>
      <c r="XAS2062" s="31"/>
      <c r="XDX2062" s="31"/>
    </row>
    <row r="2063" spans="1:997 1080:1993 2076:3072 3155:4068 4151:5064 5147:6143 6226:7139 7222:8135 8218:9214 9297:10210 10293:11206 11289:12285 12368:13281 13364:14277 14360:15356 15439:16352" customFormat="1" ht="14" x14ac:dyDescent="0.3">
      <c r="A2063" s="25"/>
      <c r="B2063" s="26"/>
      <c r="C2063" s="26"/>
      <c r="D2063" s="153"/>
      <c r="E2063" s="26"/>
      <c r="F2063" s="26"/>
      <c r="G2063" s="27"/>
      <c r="H2063" s="28"/>
      <c r="I2063" s="26"/>
      <c r="J2063" s="26"/>
      <c r="K2063" s="26"/>
      <c r="L2063" s="26"/>
      <c r="M2063" s="26"/>
      <c r="N2063" s="26"/>
      <c r="O2063" s="26"/>
      <c r="P2063" s="26"/>
      <c r="Q2063" s="26"/>
      <c r="R2063" s="26"/>
      <c r="S2063" s="169"/>
      <c r="T2063" s="26"/>
      <c r="U2063" s="26"/>
      <c r="V2063" s="26"/>
      <c r="W2063" s="29"/>
      <c r="X2063" s="29"/>
      <c r="Y2063" s="26"/>
      <c r="Z2063" s="26"/>
      <c r="AA2063" s="26"/>
      <c r="AB2063" s="26"/>
      <c r="AC2063" s="26"/>
      <c r="AD2063" s="26"/>
      <c r="AE2063" s="26"/>
      <c r="AF2063" s="26"/>
      <c r="AG2063" s="169"/>
      <c r="AH2063" s="26"/>
      <c r="AI2063" s="26"/>
      <c r="AJ2063" s="26"/>
      <c r="AK2063" s="30"/>
      <c r="AL2063" s="30"/>
      <c r="AM2063" s="26"/>
      <c r="AN2063" s="26"/>
      <c r="AO2063" s="26"/>
      <c r="AP2063" s="30"/>
      <c r="AQ2063" s="30"/>
      <c r="AR2063" s="30"/>
      <c r="AS2063" s="30"/>
      <c r="AT2063" s="26"/>
      <c r="AU2063" s="26"/>
      <c r="AV2063" s="30"/>
      <c r="AW2063" s="26"/>
      <c r="AX2063" s="26"/>
      <c r="AY2063" s="26"/>
      <c r="AZ2063" s="26"/>
      <c r="BA2063" s="26"/>
      <c r="BB2063" s="26"/>
      <c r="BC2063" s="26"/>
      <c r="BD2063" s="26"/>
      <c r="BE2063" s="26"/>
      <c r="BF2063" s="25"/>
      <c r="BG2063" s="26"/>
      <c r="BH2063" s="26"/>
      <c r="BI2063" s="26"/>
      <c r="BJ2063" s="26"/>
      <c r="BK2063" s="25"/>
      <c r="BL2063" s="26"/>
      <c r="BM2063" s="25"/>
      <c r="BN2063" s="26"/>
      <c r="BO2063" s="25"/>
      <c r="BP2063" s="26"/>
      <c r="BQ2063" s="25"/>
      <c r="BR2063" s="26"/>
      <c r="BS2063" s="25"/>
      <c r="BT2063" s="26"/>
      <c r="BU2063" s="26"/>
      <c r="BV2063" s="26"/>
      <c r="BW2063" s="26"/>
      <c r="BX2063" s="26"/>
      <c r="BY2063" s="25"/>
      <c r="BZ2063" s="26"/>
      <c r="CA2063" s="25"/>
      <c r="CB2063" s="26"/>
      <c r="CC2063" s="25"/>
      <c r="CD2063" s="26"/>
      <c r="CE2063" s="25"/>
      <c r="CF2063" s="31"/>
      <c r="FK2063" s="31"/>
      <c r="IP2063" s="31"/>
      <c r="LU2063" s="31"/>
      <c r="OZ2063" s="31"/>
      <c r="SE2063" s="31"/>
      <c r="VJ2063" s="31"/>
      <c r="YO2063" s="31"/>
      <c r="ABT2063" s="31"/>
      <c r="AEY2063" s="31"/>
      <c r="AID2063" s="31"/>
      <c r="ALI2063" s="31"/>
      <c r="AON2063" s="31"/>
      <c r="ARS2063" s="31"/>
      <c r="AUX2063" s="31"/>
      <c r="AYC2063" s="31"/>
      <c r="BBH2063" s="31"/>
      <c r="BEM2063" s="31"/>
      <c r="BHR2063" s="31"/>
      <c r="BKW2063" s="31"/>
      <c r="BOB2063" s="31"/>
      <c r="BRG2063" s="31"/>
      <c r="BUL2063" s="31"/>
      <c r="BXQ2063" s="31"/>
      <c r="CAV2063" s="31"/>
      <c r="CEA2063" s="31"/>
      <c r="CHF2063" s="31"/>
      <c r="CKK2063" s="31"/>
      <c r="CNP2063" s="31"/>
      <c r="CQU2063" s="31"/>
      <c r="CTZ2063" s="31"/>
      <c r="CXE2063" s="31"/>
      <c r="DAJ2063" s="31"/>
      <c r="DDO2063" s="31"/>
      <c r="DGT2063" s="31"/>
      <c r="DJY2063" s="31"/>
      <c r="DND2063" s="31"/>
      <c r="DQI2063" s="31"/>
      <c r="DTN2063" s="31"/>
      <c r="DWS2063" s="31"/>
      <c r="DZX2063" s="31"/>
      <c r="EDC2063" s="31"/>
      <c r="EGH2063" s="31"/>
      <c r="EJM2063" s="31"/>
      <c r="EMR2063" s="31"/>
      <c r="EPW2063" s="31"/>
      <c r="ETB2063" s="31"/>
      <c r="EWG2063" s="31"/>
      <c r="EZL2063" s="31"/>
      <c r="FCQ2063" s="31"/>
      <c r="FFV2063" s="31"/>
      <c r="FJA2063" s="31"/>
      <c r="FMF2063" s="31"/>
      <c r="FPK2063" s="31"/>
      <c r="FSP2063" s="31"/>
      <c r="FVU2063" s="31"/>
      <c r="FYZ2063" s="31"/>
      <c r="GCE2063" s="31"/>
      <c r="GFJ2063" s="31"/>
      <c r="GIO2063" s="31"/>
      <c r="GLT2063" s="31"/>
      <c r="GOY2063" s="31"/>
      <c r="GSD2063" s="31"/>
      <c r="GVI2063" s="31"/>
      <c r="GYN2063" s="31"/>
      <c r="HBS2063" s="31"/>
      <c r="HEX2063" s="31"/>
      <c r="HIC2063" s="31"/>
      <c r="HLH2063" s="31"/>
      <c r="HOM2063" s="31"/>
      <c r="HRR2063" s="31"/>
      <c r="HUW2063" s="31"/>
      <c r="HYB2063" s="31"/>
      <c r="IBG2063" s="31"/>
      <c r="IEL2063" s="31"/>
      <c r="IHQ2063" s="31"/>
      <c r="IKV2063" s="31"/>
      <c r="IOA2063" s="31"/>
      <c r="IRF2063" s="31"/>
      <c r="IUK2063" s="31"/>
      <c r="IXP2063" s="31"/>
      <c r="JAU2063" s="31"/>
      <c r="JDZ2063" s="31"/>
      <c r="JHE2063" s="31"/>
      <c r="JKJ2063" s="31"/>
      <c r="JNO2063" s="31"/>
      <c r="JQT2063" s="31"/>
      <c r="JTY2063" s="31"/>
      <c r="JXD2063" s="31"/>
      <c r="KAI2063" s="31"/>
      <c r="KDN2063" s="31"/>
      <c r="KGS2063" s="31"/>
      <c r="KJX2063" s="31"/>
      <c r="KNC2063" s="31"/>
      <c r="KQH2063" s="31"/>
      <c r="KTM2063" s="31"/>
      <c r="KWR2063" s="31"/>
      <c r="KZW2063" s="31"/>
      <c r="LDB2063" s="31"/>
      <c r="LGG2063" s="31"/>
      <c r="LJL2063" s="31"/>
      <c r="LMQ2063" s="31"/>
      <c r="LPV2063" s="31"/>
      <c r="LTA2063" s="31"/>
      <c r="LWF2063" s="31"/>
      <c r="LZK2063" s="31"/>
      <c r="MCP2063" s="31"/>
      <c r="MFU2063" s="31"/>
      <c r="MIZ2063" s="31"/>
      <c r="MME2063" s="31"/>
      <c r="MPJ2063" s="31"/>
      <c r="MSO2063" s="31"/>
      <c r="MVT2063" s="31"/>
      <c r="MYY2063" s="31"/>
      <c r="NCD2063" s="31"/>
      <c r="NFI2063" s="31"/>
      <c r="NIN2063" s="31"/>
      <c r="NLS2063" s="31"/>
      <c r="NOX2063" s="31"/>
      <c r="NSC2063" s="31"/>
      <c r="NVH2063" s="31"/>
      <c r="NYM2063" s="31"/>
      <c r="OBR2063" s="31"/>
      <c r="OEW2063" s="31"/>
      <c r="OIB2063" s="31"/>
      <c r="OLG2063" s="31"/>
      <c r="OOL2063" s="31"/>
      <c r="ORQ2063" s="31"/>
      <c r="OUV2063" s="31"/>
      <c r="OYA2063" s="31"/>
      <c r="PBF2063" s="31"/>
      <c r="PEK2063" s="31"/>
      <c r="PHP2063" s="31"/>
      <c r="PKU2063" s="31"/>
      <c r="PNZ2063" s="31"/>
      <c r="PRE2063" s="31"/>
      <c r="PUJ2063" s="31"/>
      <c r="PXO2063" s="31"/>
      <c r="QAT2063" s="31"/>
      <c r="QDY2063" s="31"/>
      <c r="QHD2063" s="31"/>
      <c r="QKI2063" s="31"/>
      <c r="QNN2063" s="31"/>
      <c r="QQS2063" s="31"/>
      <c r="QTX2063" s="31"/>
      <c r="QXC2063" s="31"/>
      <c r="RAH2063" s="31"/>
      <c r="RDM2063" s="31"/>
      <c r="RGR2063" s="31"/>
      <c r="RJW2063" s="31"/>
      <c r="RNB2063" s="31"/>
      <c r="RQG2063" s="31"/>
      <c r="RTL2063" s="31"/>
      <c r="RWQ2063" s="31"/>
      <c r="RZV2063" s="31"/>
      <c r="SDA2063" s="31"/>
      <c r="SGF2063" s="31"/>
      <c r="SJK2063" s="31"/>
      <c r="SMP2063" s="31"/>
      <c r="SPU2063" s="31"/>
      <c r="SSZ2063" s="31"/>
      <c r="SWE2063" s="31"/>
      <c r="SZJ2063" s="31"/>
      <c r="TCO2063" s="31"/>
      <c r="TFT2063" s="31"/>
      <c r="TIY2063" s="31"/>
      <c r="TMD2063" s="31"/>
      <c r="TPI2063" s="31"/>
      <c r="TSN2063" s="31"/>
      <c r="TVS2063" s="31"/>
      <c r="TYX2063" s="31"/>
      <c r="UCC2063" s="31"/>
      <c r="UFH2063" s="31"/>
      <c r="UIM2063" s="31"/>
      <c r="ULR2063" s="31"/>
      <c r="UOW2063" s="31"/>
      <c r="USB2063" s="31"/>
      <c r="UVG2063" s="31"/>
      <c r="UYL2063" s="31"/>
      <c r="VBQ2063" s="31"/>
      <c r="VEV2063" s="31"/>
      <c r="VIA2063" s="31"/>
      <c r="VLF2063" s="31"/>
      <c r="VOK2063" s="31"/>
      <c r="VRP2063" s="31"/>
      <c r="VUU2063" s="31"/>
      <c r="VXZ2063" s="31"/>
      <c r="WBE2063" s="31"/>
      <c r="WEJ2063" s="31"/>
      <c r="WHO2063" s="31"/>
      <c r="WKT2063" s="31"/>
      <c r="WNY2063" s="31"/>
      <c r="WRD2063" s="31"/>
      <c r="WUI2063" s="31"/>
      <c r="WXN2063" s="31"/>
      <c r="XAS2063" s="31"/>
      <c r="XDX2063" s="31"/>
    </row>
    <row r="2064" spans="1:997 1080:1993 2076:3072 3155:4068 4151:5064 5147:6143 6226:7139 7222:8135 8218:9214 9297:10210 10293:11206 11289:12285 12368:13281 13364:14277 14360:15356 15439:16352" customFormat="1" ht="14" x14ac:dyDescent="0.3">
      <c r="A2064" s="25"/>
      <c r="B2064" s="26"/>
      <c r="C2064" s="26"/>
      <c r="D2064" s="153"/>
      <c r="E2064" s="26"/>
      <c r="F2064" s="26"/>
      <c r="G2064" s="27"/>
      <c r="H2064" s="28"/>
      <c r="I2064" s="26"/>
      <c r="J2064" s="26"/>
      <c r="K2064" s="26"/>
      <c r="L2064" s="26"/>
      <c r="M2064" s="26"/>
      <c r="N2064" s="26"/>
      <c r="O2064" s="26"/>
      <c r="P2064" s="26"/>
      <c r="Q2064" s="26"/>
      <c r="R2064" s="26"/>
      <c r="S2064" s="169"/>
      <c r="T2064" s="26"/>
      <c r="U2064" s="26"/>
      <c r="V2064" s="26"/>
      <c r="W2064" s="29"/>
      <c r="X2064" s="29"/>
      <c r="Y2064" s="26"/>
      <c r="Z2064" s="26"/>
      <c r="AA2064" s="26"/>
      <c r="AB2064" s="26"/>
      <c r="AC2064" s="26"/>
      <c r="AD2064" s="26"/>
      <c r="AE2064" s="26"/>
      <c r="AF2064" s="26"/>
      <c r="AG2064" s="169"/>
      <c r="AH2064" s="26"/>
      <c r="AI2064" s="26"/>
      <c r="AJ2064" s="26"/>
      <c r="AK2064" s="30"/>
      <c r="AL2064" s="30"/>
      <c r="AM2064" s="26"/>
      <c r="AN2064" s="26"/>
      <c r="AO2064" s="26"/>
      <c r="AP2064" s="30"/>
      <c r="AQ2064" s="30"/>
      <c r="AR2064" s="30"/>
      <c r="AS2064" s="30"/>
      <c r="AT2064" s="26"/>
      <c r="AU2064" s="26"/>
      <c r="AV2064" s="30"/>
      <c r="AW2064" s="26"/>
      <c r="AX2064" s="26"/>
      <c r="AY2064" s="26"/>
      <c r="AZ2064" s="26"/>
      <c r="BA2064" s="26"/>
      <c r="BB2064" s="26"/>
      <c r="BC2064" s="26"/>
      <c r="BD2064" s="26"/>
      <c r="BE2064" s="26"/>
      <c r="BF2064" s="25"/>
      <c r="BG2064" s="26"/>
      <c r="BH2064" s="26"/>
      <c r="BI2064" s="26"/>
      <c r="BJ2064" s="26"/>
      <c r="BK2064" s="25"/>
      <c r="BL2064" s="26"/>
      <c r="BM2064" s="25"/>
      <c r="BN2064" s="26"/>
      <c r="BO2064" s="25"/>
      <c r="BP2064" s="26"/>
      <c r="BQ2064" s="25"/>
      <c r="BR2064" s="26"/>
      <c r="BS2064" s="25"/>
      <c r="BT2064" s="26"/>
      <c r="BU2064" s="26"/>
      <c r="BV2064" s="26"/>
      <c r="BW2064" s="26"/>
      <c r="BX2064" s="26"/>
      <c r="BY2064" s="25"/>
      <c r="BZ2064" s="26"/>
      <c r="CA2064" s="25"/>
      <c r="CB2064" s="26"/>
      <c r="CC2064" s="25"/>
      <c r="CD2064" s="26"/>
      <c r="CE2064" s="25"/>
      <c r="CF2064" s="31"/>
      <c r="FK2064" s="31"/>
      <c r="IP2064" s="31"/>
      <c r="LU2064" s="31"/>
      <c r="OZ2064" s="31"/>
      <c r="SE2064" s="31"/>
      <c r="VJ2064" s="31"/>
      <c r="YO2064" s="31"/>
      <c r="ABT2064" s="31"/>
      <c r="AEY2064" s="31"/>
      <c r="AID2064" s="31"/>
      <c r="ALI2064" s="31"/>
      <c r="AON2064" s="31"/>
      <c r="ARS2064" s="31"/>
      <c r="AUX2064" s="31"/>
      <c r="AYC2064" s="31"/>
      <c r="BBH2064" s="31"/>
      <c r="BEM2064" s="31"/>
      <c r="BHR2064" s="31"/>
      <c r="BKW2064" s="31"/>
      <c r="BOB2064" s="31"/>
      <c r="BRG2064" s="31"/>
      <c r="BUL2064" s="31"/>
      <c r="BXQ2064" s="31"/>
      <c r="CAV2064" s="31"/>
      <c r="CEA2064" s="31"/>
      <c r="CHF2064" s="31"/>
      <c r="CKK2064" s="31"/>
      <c r="CNP2064" s="31"/>
      <c r="CQU2064" s="31"/>
      <c r="CTZ2064" s="31"/>
      <c r="CXE2064" s="31"/>
      <c r="DAJ2064" s="31"/>
      <c r="DDO2064" s="31"/>
      <c r="DGT2064" s="31"/>
      <c r="DJY2064" s="31"/>
      <c r="DND2064" s="31"/>
      <c r="DQI2064" s="31"/>
      <c r="DTN2064" s="31"/>
      <c r="DWS2064" s="31"/>
      <c r="DZX2064" s="31"/>
      <c r="EDC2064" s="31"/>
      <c r="EGH2064" s="31"/>
      <c r="EJM2064" s="31"/>
      <c r="EMR2064" s="31"/>
      <c r="EPW2064" s="31"/>
      <c r="ETB2064" s="31"/>
      <c r="EWG2064" s="31"/>
      <c r="EZL2064" s="31"/>
      <c r="FCQ2064" s="31"/>
      <c r="FFV2064" s="31"/>
      <c r="FJA2064" s="31"/>
      <c r="FMF2064" s="31"/>
      <c r="FPK2064" s="31"/>
      <c r="FSP2064" s="31"/>
      <c r="FVU2064" s="31"/>
      <c r="FYZ2064" s="31"/>
      <c r="GCE2064" s="31"/>
      <c r="GFJ2064" s="31"/>
      <c r="GIO2064" s="31"/>
      <c r="GLT2064" s="31"/>
      <c r="GOY2064" s="31"/>
      <c r="GSD2064" s="31"/>
      <c r="GVI2064" s="31"/>
      <c r="GYN2064" s="31"/>
      <c r="HBS2064" s="31"/>
      <c r="HEX2064" s="31"/>
      <c r="HIC2064" s="31"/>
      <c r="HLH2064" s="31"/>
      <c r="HOM2064" s="31"/>
      <c r="HRR2064" s="31"/>
      <c r="HUW2064" s="31"/>
      <c r="HYB2064" s="31"/>
      <c r="IBG2064" s="31"/>
      <c r="IEL2064" s="31"/>
      <c r="IHQ2064" s="31"/>
      <c r="IKV2064" s="31"/>
      <c r="IOA2064" s="31"/>
      <c r="IRF2064" s="31"/>
      <c r="IUK2064" s="31"/>
      <c r="IXP2064" s="31"/>
      <c r="JAU2064" s="31"/>
      <c r="JDZ2064" s="31"/>
      <c r="JHE2064" s="31"/>
      <c r="JKJ2064" s="31"/>
      <c r="JNO2064" s="31"/>
      <c r="JQT2064" s="31"/>
      <c r="JTY2064" s="31"/>
      <c r="JXD2064" s="31"/>
      <c r="KAI2064" s="31"/>
      <c r="KDN2064" s="31"/>
      <c r="KGS2064" s="31"/>
      <c r="KJX2064" s="31"/>
      <c r="KNC2064" s="31"/>
      <c r="KQH2064" s="31"/>
      <c r="KTM2064" s="31"/>
      <c r="KWR2064" s="31"/>
      <c r="KZW2064" s="31"/>
      <c r="LDB2064" s="31"/>
      <c r="LGG2064" s="31"/>
      <c r="LJL2064" s="31"/>
      <c r="LMQ2064" s="31"/>
      <c r="LPV2064" s="31"/>
      <c r="LTA2064" s="31"/>
      <c r="LWF2064" s="31"/>
      <c r="LZK2064" s="31"/>
      <c r="MCP2064" s="31"/>
      <c r="MFU2064" s="31"/>
      <c r="MIZ2064" s="31"/>
      <c r="MME2064" s="31"/>
      <c r="MPJ2064" s="31"/>
      <c r="MSO2064" s="31"/>
      <c r="MVT2064" s="31"/>
      <c r="MYY2064" s="31"/>
      <c r="NCD2064" s="31"/>
      <c r="NFI2064" s="31"/>
      <c r="NIN2064" s="31"/>
      <c r="NLS2064" s="31"/>
      <c r="NOX2064" s="31"/>
      <c r="NSC2064" s="31"/>
      <c r="NVH2064" s="31"/>
      <c r="NYM2064" s="31"/>
      <c r="OBR2064" s="31"/>
      <c r="OEW2064" s="31"/>
      <c r="OIB2064" s="31"/>
      <c r="OLG2064" s="31"/>
      <c r="OOL2064" s="31"/>
      <c r="ORQ2064" s="31"/>
      <c r="OUV2064" s="31"/>
      <c r="OYA2064" s="31"/>
      <c r="PBF2064" s="31"/>
      <c r="PEK2064" s="31"/>
      <c r="PHP2064" s="31"/>
      <c r="PKU2064" s="31"/>
      <c r="PNZ2064" s="31"/>
      <c r="PRE2064" s="31"/>
      <c r="PUJ2064" s="31"/>
      <c r="PXO2064" s="31"/>
      <c r="QAT2064" s="31"/>
      <c r="QDY2064" s="31"/>
      <c r="QHD2064" s="31"/>
      <c r="QKI2064" s="31"/>
      <c r="QNN2064" s="31"/>
      <c r="QQS2064" s="31"/>
      <c r="QTX2064" s="31"/>
      <c r="QXC2064" s="31"/>
      <c r="RAH2064" s="31"/>
      <c r="RDM2064" s="31"/>
      <c r="RGR2064" s="31"/>
      <c r="RJW2064" s="31"/>
      <c r="RNB2064" s="31"/>
      <c r="RQG2064" s="31"/>
      <c r="RTL2064" s="31"/>
      <c r="RWQ2064" s="31"/>
      <c r="RZV2064" s="31"/>
      <c r="SDA2064" s="31"/>
      <c r="SGF2064" s="31"/>
      <c r="SJK2064" s="31"/>
      <c r="SMP2064" s="31"/>
      <c r="SPU2064" s="31"/>
      <c r="SSZ2064" s="31"/>
      <c r="SWE2064" s="31"/>
      <c r="SZJ2064" s="31"/>
      <c r="TCO2064" s="31"/>
      <c r="TFT2064" s="31"/>
      <c r="TIY2064" s="31"/>
      <c r="TMD2064" s="31"/>
      <c r="TPI2064" s="31"/>
      <c r="TSN2064" s="31"/>
      <c r="TVS2064" s="31"/>
      <c r="TYX2064" s="31"/>
      <c r="UCC2064" s="31"/>
      <c r="UFH2064" s="31"/>
      <c r="UIM2064" s="31"/>
      <c r="ULR2064" s="31"/>
      <c r="UOW2064" s="31"/>
      <c r="USB2064" s="31"/>
      <c r="UVG2064" s="31"/>
      <c r="UYL2064" s="31"/>
      <c r="VBQ2064" s="31"/>
      <c r="VEV2064" s="31"/>
      <c r="VIA2064" s="31"/>
      <c r="VLF2064" s="31"/>
      <c r="VOK2064" s="31"/>
      <c r="VRP2064" s="31"/>
      <c r="VUU2064" s="31"/>
      <c r="VXZ2064" s="31"/>
      <c r="WBE2064" s="31"/>
      <c r="WEJ2064" s="31"/>
      <c r="WHO2064" s="31"/>
      <c r="WKT2064" s="31"/>
      <c r="WNY2064" s="31"/>
      <c r="WRD2064" s="31"/>
      <c r="WUI2064" s="31"/>
      <c r="WXN2064" s="31"/>
      <c r="XAS2064" s="31"/>
      <c r="XDX2064" s="31"/>
    </row>
    <row r="2065" spans="1:997 1080:1993 2076:3072 3155:4068 4151:5064 5147:6143 6226:7139 7222:8135 8218:9214 9297:10210 10293:11206 11289:12285 12368:13281 13364:14277 14360:15356 15439:16352" customFormat="1" ht="14" x14ac:dyDescent="0.3">
      <c r="A2065" s="25"/>
      <c r="B2065" s="26"/>
      <c r="C2065" s="26"/>
      <c r="D2065" s="153"/>
      <c r="E2065" s="26"/>
      <c r="F2065" s="26"/>
      <c r="G2065" s="27"/>
      <c r="H2065" s="28"/>
      <c r="I2065" s="26"/>
      <c r="J2065" s="26"/>
      <c r="K2065" s="26"/>
      <c r="L2065" s="26"/>
      <c r="M2065" s="26"/>
      <c r="N2065" s="26"/>
      <c r="O2065" s="26"/>
      <c r="P2065" s="26"/>
      <c r="Q2065" s="26"/>
      <c r="R2065" s="26"/>
      <c r="S2065" s="169"/>
      <c r="T2065" s="26"/>
      <c r="U2065" s="26"/>
      <c r="V2065" s="26"/>
      <c r="W2065" s="29"/>
      <c r="X2065" s="29"/>
      <c r="Y2065" s="26"/>
      <c r="Z2065" s="26"/>
      <c r="AA2065" s="26"/>
      <c r="AB2065" s="26"/>
      <c r="AC2065" s="26"/>
      <c r="AD2065" s="26"/>
      <c r="AE2065" s="26"/>
      <c r="AF2065" s="26"/>
      <c r="AG2065" s="169"/>
      <c r="AH2065" s="26"/>
      <c r="AI2065" s="26"/>
      <c r="AJ2065" s="26"/>
      <c r="AK2065" s="30"/>
      <c r="AL2065" s="30"/>
      <c r="AM2065" s="26"/>
      <c r="AN2065" s="26"/>
      <c r="AO2065" s="26"/>
      <c r="AP2065" s="30"/>
      <c r="AQ2065" s="30"/>
      <c r="AR2065" s="30"/>
      <c r="AS2065" s="30"/>
      <c r="AT2065" s="26"/>
      <c r="AU2065" s="26"/>
      <c r="AV2065" s="30"/>
      <c r="AW2065" s="26"/>
      <c r="AX2065" s="26"/>
      <c r="AY2065" s="26"/>
      <c r="AZ2065" s="26"/>
      <c r="BA2065" s="26"/>
      <c r="BB2065" s="26"/>
      <c r="BC2065" s="26"/>
      <c r="BD2065" s="26"/>
      <c r="BE2065" s="26"/>
      <c r="BF2065" s="25"/>
      <c r="BG2065" s="26"/>
      <c r="BH2065" s="26"/>
      <c r="BI2065" s="26"/>
      <c r="BJ2065" s="26"/>
      <c r="BK2065" s="25"/>
      <c r="BL2065" s="26"/>
      <c r="BM2065" s="25"/>
      <c r="BN2065" s="26"/>
      <c r="BO2065" s="25"/>
      <c r="BP2065" s="26"/>
      <c r="BQ2065" s="25"/>
      <c r="BR2065" s="26"/>
      <c r="BS2065" s="25"/>
      <c r="BT2065" s="26"/>
      <c r="BU2065" s="26"/>
      <c r="BV2065" s="26"/>
      <c r="BW2065" s="26"/>
      <c r="BX2065" s="26"/>
      <c r="BY2065" s="25"/>
      <c r="BZ2065" s="26"/>
      <c r="CA2065" s="25"/>
      <c r="CB2065" s="26"/>
      <c r="CC2065" s="25"/>
      <c r="CD2065" s="26"/>
      <c r="CE2065" s="25"/>
      <c r="CF2065" s="31"/>
      <c r="FK2065" s="31"/>
      <c r="IP2065" s="31"/>
      <c r="LU2065" s="31"/>
      <c r="OZ2065" s="31"/>
      <c r="SE2065" s="31"/>
      <c r="VJ2065" s="31"/>
      <c r="YO2065" s="31"/>
      <c r="ABT2065" s="31"/>
      <c r="AEY2065" s="31"/>
      <c r="AID2065" s="31"/>
      <c r="ALI2065" s="31"/>
      <c r="AON2065" s="31"/>
      <c r="ARS2065" s="31"/>
      <c r="AUX2065" s="31"/>
      <c r="AYC2065" s="31"/>
      <c r="BBH2065" s="31"/>
      <c r="BEM2065" s="31"/>
      <c r="BHR2065" s="31"/>
      <c r="BKW2065" s="31"/>
      <c r="BOB2065" s="31"/>
      <c r="BRG2065" s="31"/>
      <c r="BUL2065" s="31"/>
      <c r="BXQ2065" s="31"/>
      <c r="CAV2065" s="31"/>
      <c r="CEA2065" s="31"/>
      <c r="CHF2065" s="31"/>
      <c r="CKK2065" s="31"/>
      <c r="CNP2065" s="31"/>
      <c r="CQU2065" s="31"/>
      <c r="CTZ2065" s="31"/>
      <c r="CXE2065" s="31"/>
      <c r="DAJ2065" s="31"/>
      <c r="DDO2065" s="31"/>
      <c r="DGT2065" s="31"/>
      <c r="DJY2065" s="31"/>
      <c r="DND2065" s="31"/>
      <c r="DQI2065" s="31"/>
      <c r="DTN2065" s="31"/>
      <c r="DWS2065" s="31"/>
      <c r="DZX2065" s="31"/>
      <c r="EDC2065" s="31"/>
      <c r="EGH2065" s="31"/>
      <c r="EJM2065" s="31"/>
      <c r="EMR2065" s="31"/>
      <c r="EPW2065" s="31"/>
      <c r="ETB2065" s="31"/>
      <c r="EWG2065" s="31"/>
      <c r="EZL2065" s="31"/>
      <c r="FCQ2065" s="31"/>
      <c r="FFV2065" s="31"/>
      <c r="FJA2065" s="31"/>
      <c r="FMF2065" s="31"/>
      <c r="FPK2065" s="31"/>
      <c r="FSP2065" s="31"/>
      <c r="FVU2065" s="31"/>
      <c r="FYZ2065" s="31"/>
      <c r="GCE2065" s="31"/>
      <c r="GFJ2065" s="31"/>
      <c r="GIO2065" s="31"/>
      <c r="GLT2065" s="31"/>
      <c r="GOY2065" s="31"/>
      <c r="GSD2065" s="31"/>
      <c r="GVI2065" s="31"/>
      <c r="GYN2065" s="31"/>
      <c r="HBS2065" s="31"/>
      <c r="HEX2065" s="31"/>
      <c r="HIC2065" s="31"/>
      <c r="HLH2065" s="31"/>
      <c r="HOM2065" s="31"/>
      <c r="HRR2065" s="31"/>
      <c r="HUW2065" s="31"/>
      <c r="HYB2065" s="31"/>
      <c r="IBG2065" s="31"/>
      <c r="IEL2065" s="31"/>
      <c r="IHQ2065" s="31"/>
      <c r="IKV2065" s="31"/>
      <c r="IOA2065" s="31"/>
      <c r="IRF2065" s="31"/>
      <c r="IUK2065" s="31"/>
      <c r="IXP2065" s="31"/>
      <c r="JAU2065" s="31"/>
      <c r="JDZ2065" s="31"/>
      <c r="JHE2065" s="31"/>
      <c r="JKJ2065" s="31"/>
      <c r="JNO2065" s="31"/>
      <c r="JQT2065" s="31"/>
      <c r="JTY2065" s="31"/>
      <c r="JXD2065" s="31"/>
      <c r="KAI2065" s="31"/>
      <c r="KDN2065" s="31"/>
      <c r="KGS2065" s="31"/>
      <c r="KJX2065" s="31"/>
      <c r="KNC2065" s="31"/>
      <c r="KQH2065" s="31"/>
      <c r="KTM2065" s="31"/>
      <c r="KWR2065" s="31"/>
      <c r="KZW2065" s="31"/>
      <c r="LDB2065" s="31"/>
      <c r="LGG2065" s="31"/>
      <c r="LJL2065" s="31"/>
      <c r="LMQ2065" s="31"/>
      <c r="LPV2065" s="31"/>
      <c r="LTA2065" s="31"/>
      <c r="LWF2065" s="31"/>
      <c r="LZK2065" s="31"/>
      <c r="MCP2065" s="31"/>
      <c r="MFU2065" s="31"/>
      <c r="MIZ2065" s="31"/>
      <c r="MME2065" s="31"/>
      <c r="MPJ2065" s="31"/>
      <c r="MSO2065" s="31"/>
      <c r="MVT2065" s="31"/>
      <c r="MYY2065" s="31"/>
      <c r="NCD2065" s="31"/>
      <c r="NFI2065" s="31"/>
      <c r="NIN2065" s="31"/>
      <c r="NLS2065" s="31"/>
      <c r="NOX2065" s="31"/>
      <c r="NSC2065" s="31"/>
      <c r="NVH2065" s="31"/>
      <c r="NYM2065" s="31"/>
      <c r="OBR2065" s="31"/>
      <c r="OEW2065" s="31"/>
      <c r="OIB2065" s="31"/>
      <c r="OLG2065" s="31"/>
      <c r="OOL2065" s="31"/>
      <c r="ORQ2065" s="31"/>
      <c r="OUV2065" s="31"/>
      <c r="OYA2065" s="31"/>
      <c r="PBF2065" s="31"/>
      <c r="PEK2065" s="31"/>
      <c r="PHP2065" s="31"/>
      <c r="PKU2065" s="31"/>
      <c r="PNZ2065" s="31"/>
      <c r="PRE2065" s="31"/>
      <c r="PUJ2065" s="31"/>
      <c r="PXO2065" s="31"/>
      <c r="QAT2065" s="31"/>
      <c r="QDY2065" s="31"/>
      <c r="QHD2065" s="31"/>
      <c r="QKI2065" s="31"/>
      <c r="QNN2065" s="31"/>
      <c r="QQS2065" s="31"/>
      <c r="QTX2065" s="31"/>
      <c r="QXC2065" s="31"/>
      <c r="RAH2065" s="31"/>
      <c r="RDM2065" s="31"/>
      <c r="RGR2065" s="31"/>
      <c r="RJW2065" s="31"/>
      <c r="RNB2065" s="31"/>
      <c r="RQG2065" s="31"/>
      <c r="RTL2065" s="31"/>
      <c r="RWQ2065" s="31"/>
      <c r="RZV2065" s="31"/>
      <c r="SDA2065" s="31"/>
      <c r="SGF2065" s="31"/>
      <c r="SJK2065" s="31"/>
      <c r="SMP2065" s="31"/>
      <c r="SPU2065" s="31"/>
      <c r="SSZ2065" s="31"/>
      <c r="SWE2065" s="31"/>
      <c r="SZJ2065" s="31"/>
      <c r="TCO2065" s="31"/>
      <c r="TFT2065" s="31"/>
      <c r="TIY2065" s="31"/>
      <c r="TMD2065" s="31"/>
      <c r="TPI2065" s="31"/>
      <c r="TSN2065" s="31"/>
      <c r="TVS2065" s="31"/>
      <c r="TYX2065" s="31"/>
      <c r="UCC2065" s="31"/>
      <c r="UFH2065" s="31"/>
      <c r="UIM2065" s="31"/>
      <c r="ULR2065" s="31"/>
      <c r="UOW2065" s="31"/>
      <c r="USB2065" s="31"/>
      <c r="UVG2065" s="31"/>
      <c r="UYL2065" s="31"/>
      <c r="VBQ2065" s="31"/>
      <c r="VEV2065" s="31"/>
      <c r="VIA2065" s="31"/>
      <c r="VLF2065" s="31"/>
      <c r="VOK2065" s="31"/>
      <c r="VRP2065" s="31"/>
      <c r="VUU2065" s="31"/>
      <c r="VXZ2065" s="31"/>
      <c r="WBE2065" s="31"/>
      <c r="WEJ2065" s="31"/>
      <c r="WHO2065" s="31"/>
      <c r="WKT2065" s="31"/>
      <c r="WNY2065" s="31"/>
      <c r="WRD2065" s="31"/>
      <c r="WUI2065" s="31"/>
      <c r="WXN2065" s="31"/>
      <c r="XAS2065" s="31"/>
      <c r="XDX2065" s="31"/>
    </row>
    <row r="2066" spans="1:997 1080:1993 2076:3072 3155:4068 4151:5064 5147:6143 6226:7139 7222:8135 8218:9214 9297:10210 10293:11206 11289:12285 12368:13281 13364:14277 14360:15356 15439:16352" customFormat="1" ht="14" x14ac:dyDescent="0.3">
      <c r="A2066" s="25"/>
      <c r="B2066" s="26"/>
      <c r="C2066" s="26"/>
      <c r="D2066" s="153"/>
      <c r="E2066" s="26"/>
      <c r="F2066" s="26"/>
      <c r="G2066" s="27"/>
      <c r="H2066" s="28"/>
      <c r="I2066" s="26"/>
      <c r="J2066" s="26"/>
      <c r="K2066" s="26"/>
      <c r="L2066" s="26"/>
      <c r="M2066" s="26"/>
      <c r="N2066" s="26"/>
      <c r="O2066" s="26"/>
      <c r="P2066" s="26"/>
      <c r="Q2066" s="26"/>
      <c r="R2066" s="26"/>
      <c r="S2066" s="169"/>
      <c r="T2066" s="26"/>
      <c r="U2066" s="26"/>
      <c r="V2066" s="26"/>
      <c r="W2066" s="29"/>
      <c r="X2066" s="29"/>
      <c r="Y2066" s="26"/>
      <c r="Z2066" s="26"/>
      <c r="AA2066" s="26"/>
      <c r="AB2066" s="26"/>
      <c r="AC2066" s="26"/>
      <c r="AD2066" s="26"/>
      <c r="AE2066" s="26"/>
      <c r="AF2066" s="26"/>
      <c r="AG2066" s="169"/>
      <c r="AH2066" s="26"/>
      <c r="AI2066" s="26"/>
      <c r="AJ2066" s="26"/>
      <c r="AK2066" s="30"/>
      <c r="AL2066" s="30"/>
      <c r="AM2066" s="26"/>
      <c r="AN2066" s="26"/>
      <c r="AO2066" s="26"/>
      <c r="AP2066" s="30"/>
      <c r="AQ2066" s="30"/>
      <c r="AR2066" s="30"/>
      <c r="AS2066" s="30"/>
      <c r="AT2066" s="26"/>
      <c r="AU2066" s="26"/>
      <c r="AV2066" s="30"/>
      <c r="AW2066" s="26"/>
      <c r="AX2066" s="26"/>
      <c r="AY2066" s="26"/>
      <c r="AZ2066" s="26"/>
      <c r="BA2066" s="26"/>
      <c r="BB2066" s="26"/>
      <c r="BC2066" s="26"/>
      <c r="BD2066" s="26"/>
      <c r="BE2066" s="26"/>
      <c r="BF2066" s="25"/>
      <c r="BG2066" s="26"/>
      <c r="BH2066" s="26"/>
      <c r="BI2066" s="26"/>
      <c r="BJ2066" s="26"/>
      <c r="BK2066" s="25"/>
      <c r="BL2066" s="26"/>
      <c r="BM2066" s="25"/>
      <c r="BN2066" s="26"/>
      <c r="BO2066" s="25"/>
      <c r="BP2066" s="26"/>
      <c r="BQ2066" s="25"/>
      <c r="BR2066" s="26"/>
      <c r="BS2066" s="25"/>
      <c r="BT2066" s="26"/>
      <c r="BU2066" s="26"/>
      <c r="BV2066" s="26"/>
      <c r="BW2066" s="26"/>
      <c r="BX2066" s="26"/>
      <c r="BY2066" s="25"/>
      <c r="BZ2066" s="26"/>
      <c r="CA2066" s="25"/>
      <c r="CB2066" s="26"/>
      <c r="CC2066" s="25"/>
      <c r="CD2066" s="26"/>
      <c r="CE2066" s="25"/>
      <c r="CF2066" s="31"/>
      <c r="FK2066" s="31"/>
      <c r="IP2066" s="31"/>
      <c r="LU2066" s="31"/>
      <c r="OZ2066" s="31"/>
      <c r="SE2066" s="31"/>
      <c r="VJ2066" s="31"/>
      <c r="YO2066" s="31"/>
      <c r="ABT2066" s="31"/>
      <c r="AEY2066" s="31"/>
      <c r="AID2066" s="31"/>
      <c r="ALI2066" s="31"/>
      <c r="AON2066" s="31"/>
      <c r="ARS2066" s="31"/>
      <c r="AUX2066" s="31"/>
      <c r="AYC2066" s="31"/>
      <c r="BBH2066" s="31"/>
      <c r="BEM2066" s="31"/>
      <c r="BHR2066" s="31"/>
      <c r="BKW2066" s="31"/>
      <c r="BOB2066" s="31"/>
      <c r="BRG2066" s="31"/>
      <c r="BUL2066" s="31"/>
      <c r="BXQ2066" s="31"/>
      <c r="CAV2066" s="31"/>
      <c r="CEA2066" s="31"/>
      <c r="CHF2066" s="31"/>
      <c r="CKK2066" s="31"/>
      <c r="CNP2066" s="31"/>
      <c r="CQU2066" s="31"/>
      <c r="CTZ2066" s="31"/>
      <c r="CXE2066" s="31"/>
      <c r="DAJ2066" s="31"/>
      <c r="DDO2066" s="31"/>
      <c r="DGT2066" s="31"/>
      <c r="DJY2066" s="31"/>
      <c r="DND2066" s="31"/>
      <c r="DQI2066" s="31"/>
      <c r="DTN2066" s="31"/>
      <c r="DWS2066" s="31"/>
      <c r="DZX2066" s="31"/>
      <c r="EDC2066" s="31"/>
      <c r="EGH2066" s="31"/>
      <c r="EJM2066" s="31"/>
      <c r="EMR2066" s="31"/>
      <c r="EPW2066" s="31"/>
      <c r="ETB2066" s="31"/>
      <c r="EWG2066" s="31"/>
      <c r="EZL2066" s="31"/>
      <c r="FCQ2066" s="31"/>
      <c r="FFV2066" s="31"/>
      <c r="FJA2066" s="31"/>
      <c r="FMF2066" s="31"/>
      <c r="FPK2066" s="31"/>
      <c r="FSP2066" s="31"/>
      <c r="FVU2066" s="31"/>
      <c r="FYZ2066" s="31"/>
      <c r="GCE2066" s="31"/>
      <c r="GFJ2066" s="31"/>
      <c r="GIO2066" s="31"/>
      <c r="GLT2066" s="31"/>
      <c r="GOY2066" s="31"/>
      <c r="GSD2066" s="31"/>
      <c r="GVI2066" s="31"/>
      <c r="GYN2066" s="31"/>
      <c r="HBS2066" s="31"/>
      <c r="HEX2066" s="31"/>
      <c r="HIC2066" s="31"/>
      <c r="HLH2066" s="31"/>
      <c r="HOM2066" s="31"/>
      <c r="HRR2066" s="31"/>
      <c r="HUW2066" s="31"/>
      <c r="HYB2066" s="31"/>
      <c r="IBG2066" s="31"/>
      <c r="IEL2066" s="31"/>
      <c r="IHQ2066" s="31"/>
      <c r="IKV2066" s="31"/>
      <c r="IOA2066" s="31"/>
      <c r="IRF2066" s="31"/>
      <c r="IUK2066" s="31"/>
      <c r="IXP2066" s="31"/>
      <c r="JAU2066" s="31"/>
      <c r="JDZ2066" s="31"/>
      <c r="JHE2066" s="31"/>
      <c r="JKJ2066" s="31"/>
      <c r="JNO2066" s="31"/>
      <c r="JQT2066" s="31"/>
      <c r="JTY2066" s="31"/>
      <c r="JXD2066" s="31"/>
      <c r="KAI2066" s="31"/>
      <c r="KDN2066" s="31"/>
      <c r="KGS2066" s="31"/>
      <c r="KJX2066" s="31"/>
      <c r="KNC2066" s="31"/>
      <c r="KQH2066" s="31"/>
      <c r="KTM2066" s="31"/>
      <c r="KWR2066" s="31"/>
      <c r="KZW2066" s="31"/>
      <c r="LDB2066" s="31"/>
      <c r="LGG2066" s="31"/>
      <c r="LJL2066" s="31"/>
      <c r="LMQ2066" s="31"/>
      <c r="LPV2066" s="31"/>
      <c r="LTA2066" s="31"/>
      <c r="LWF2066" s="31"/>
      <c r="LZK2066" s="31"/>
      <c r="MCP2066" s="31"/>
      <c r="MFU2066" s="31"/>
      <c r="MIZ2066" s="31"/>
      <c r="MME2066" s="31"/>
      <c r="MPJ2066" s="31"/>
      <c r="MSO2066" s="31"/>
      <c r="MVT2066" s="31"/>
      <c r="MYY2066" s="31"/>
      <c r="NCD2066" s="31"/>
      <c r="NFI2066" s="31"/>
      <c r="NIN2066" s="31"/>
      <c r="NLS2066" s="31"/>
      <c r="NOX2066" s="31"/>
      <c r="NSC2066" s="31"/>
      <c r="NVH2066" s="31"/>
      <c r="NYM2066" s="31"/>
      <c r="OBR2066" s="31"/>
      <c r="OEW2066" s="31"/>
      <c r="OIB2066" s="31"/>
      <c r="OLG2066" s="31"/>
      <c r="OOL2066" s="31"/>
      <c r="ORQ2066" s="31"/>
      <c r="OUV2066" s="31"/>
      <c r="OYA2066" s="31"/>
      <c r="PBF2066" s="31"/>
      <c r="PEK2066" s="31"/>
      <c r="PHP2066" s="31"/>
      <c r="PKU2066" s="31"/>
      <c r="PNZ2066" s="31"/>
      <c r="PRE2066" s="31"/>
      <c r="PUJ2066" s="31"/>
      <c r="PXO2066" s="31"/>
      <c r="QAT2066" s="31"/>
      <c r="QDY2066" s="31"/>
      <c r="QHD2066" s="31"/>
      <c r="QKI2066" s="31"/>
      <c r="QNN2066" s="31"/>
      <c r="QQS2066" s="31"/>
      <c r="QTX2066" s="31"/>
      <c r="QXC2066" s="31"/>
      <c r="RAH2066" s="31"/>
      <c r="RDM2066" s="31"/>
      <c r="RGR2066" s="31"/>
      <c r="RJW2066" s="31"/>
      <c r="RNB2066" s="31"/>
      <c r="RQG2066" s="31"/>
      <c r="RTL2066" s="31"/>
      <c r="RWQ2066" s="31"/>
      <c r="RZV2066" s="31"/>
      <c r="SDA2066" s="31"/>
      <c r="SGF2066" s="31"/>
      <c r="SJK2066" s="31"/>
      <c r="SMP2066" s="31"/>
      <c r="SPU2066" s="31"/>
      <c r="SSZ2066" s="31"/>
      <c r="SWE2066" s="31"/>
      <c r="SZJ2066" s="31"/>
      <c r="TCO2066" s="31"/>
      <c r="TFT2066" s="31"/>
      <c r="TIY2066" s="31"/>
      <c r="TMD2066" s="31"/>
      <c r="TPI2066" s="31"/>
      <c r="TSN2066" s="31"/>
      <c r="TVS2066" s="31"/>
      <c r="TYX2066" s="31"/>
      <c r="UCC2066" s="31"/>
      <c r="UFH2066" s="31"/>
      <c r="UIM2066" s="31"/>
      <c r="ULR2066" s="31"/>
      <c r="UOW2066" s="31"/>
      <c r="USB2066" s="31"/>
      <c r="UVG2066" s="31"/>
      <c r="UYL2066" s="31"/>
      <c r="VBQ2066" s="31"/>
      <c r="VEV2066" s="31"/>
      <c r="VIA2066" s="31"/>
      <c r="VLF2066" s="31"/>
      <c r="VOK2066" s="31"/>
      <c r="VRP2066" s="31"/>
      <c r="VUU2066" s="31"/>
      <c r="VXZ2066" s="31"/>
      <c r="WBE2066" s="31"/>
      <c r="WEJ2066" s="31"/>
      <c r="WHO2066" s="31"/>
      <c r="WKT2066" s="31"/>
      <c r="WNY2066" s="31"/>
      <c r="WRD2066" s="31"/>
      <c r="WUI2066" s="31"/>
      <c r="WXN2066" s="31"/>
      <c r="XAS2066" s="31"/>
      <c r="XDX2066" s="31"/>
    </row>
    <row r="2067" spans="1:997 1080:1993 2076:3072 3155:4068 4151:5064 5147:6143 6226:7139 7222:8135 8218:9214 9297:10210 10293:11206 11289:12285 12368:13281 13364:14277 14360:15356 15439:16352" customFormat="1" ht="14" x14ac:dyDescent="0.3">
      <c r="A2067" s="25"/>
      <c r="B2067" s="26"/>
      <c r="C2067" s="26"/>
      <c r="D2067" s="153"/>
      <c r="E2067" s="26"/>
      <c r="F2067" s="26"/>
      <c r="G2067" s="27"/>
      <c r="H2067" s="28"/>
      <c r="I2067" s="26"/>
      <c r="J2067" s="26"/>
      <c r="K2067" s="26"/>
      <c r="L2067" s="26"/>
      <c r="M2067" s="26"/>
      <c r="N2067" s="26"/>
      <c r="O2067" s="26"/>
      <c r="P2067" s="26"/>
      <c r="Q2067" s="26"/>
      <c r="R2067" s="26"/>
      <c r="S2067" s="169"/>
      <c r="T2067" s="26"/>
      <c r="U2067" s="26"/>
      <c r="V2067" s="26"/>
      <c r="W2067" s="29"/>
      <c r="X2067" s="29"/>
      <c r="Y2067" s="26"/>
      <c r="Z2067" s="26"/>
      <c r="AA2067" s="26"/>
      <c r="AB2067" s="26"/>
      <c r="AC2067" s="26"/>
      <c r="AD2067" s="26"/>
      <c r="AE2067" s="26"/>
      <c r="AF2067" s="26"/>
      <c r="AG2067" s="169"/>
      <c r="AH2067" s="26"/>
      <c r="AI2067" s="26"/>
      <c r="AJ2067" s="26"/>
      <c r="AK2067" s="30"/>
      <c r="AL2067" s="30"/>
      <c r="AM2067" s="26"/>
      <c r="AN2067" s="26"/>
      <c r="AO2067" s="26"/>
      <c r="AP2067" s="30"/>
      <c r="AQ2067" s="30"/>
      <c r="AR2067" s="30"/>
      <c r="AS2067" s="30"/>
      <c r="AT2067" s="26"/>
      <c r="AU2067" s="26"/>
      <c r="AV2067" s="30"/>
      <c r="AW2067" s="26"/>
      <c r="AX2067" s="26"/>
      <c r="AY2067" s="26"/>
      <c r="AZ2067" s="26"/>
      <c r="BA2067" s="26"/>
      <c r="BB2067" s="26"/>
      <c r="BC2067" s="26"/>
      <c r="BD2067" s="26"/>
      <c r="BE2067" s="26"/>
      <c r="BF2067" s="25"/>
      <c r="BG2067" s="26"/>
      <c r="BH2067" s="26"/>
      <c r="BI2067" s="26"/>
      <c r="BJ2067" s="26"/>
      <c r="BK2067" s="25"/>
      <c r="BL2067" s="26"/>
      <c r="BM2067" s="25"/>
      <c r="BN2067" s="26"/>
      <c r="BO2067" s="25"/>
      <c r="BP2067" s="26"/>
      <c r="BQ2067" s="25"/>
      <c r="BR2067" s="26"/>
      <c r="BS2067" s="25"/>
      <c r="BT2067" s="26"/>
      <c r="BU2067" s="26"/>
      <c r="BV2067" s="26"/>
      <c r="BW2067" s="26"/>
      <c r="BX2067" s="26"/>
      <c r="BY2067" s="25"/>
      <c r="BZ2067" s="26"/>
      <c r="CA2067" s="25"/>
      <c r="CB2067" s="26"/>
      <c r="CC2067" s="25"/>
      <c r="CD2067" s="26"/>
      <c r="CE2067" s="25"/>
      <c r="CF2067" s="31"/>
      <c r="FK2067" s="31"/>
      <c r="IP2067" s="31"/>
      <c r="LU2067" s="31"/>
      <c r="OZ2067" s="31"/>
      <c r="SE2067" s="31"/>
      <c r="VJ2067" s="31"/>
      <c r="YO2067" s="31"/>
      <c r="ABT2067" s="31"/>
      <c r="AEY2067" s="31"/>
      <c r="AID2067" s="31"/>
      <c r="ALI2067" s="31"/>
      <c r="AON2067" s="31"/>
      <c r="ARS2067" s="31"/>
      <c r="AUX2067" s="31"/>
      <c r="AYC2067" s="31"/>
      <c r="BBH2067" s="31"/>
      <c r="BEM2067" s="31"/>
      <c r="BHR2067" s="31"/>
      <c r="BKW2067" s="31"/>
      <c r="BOB2067" s="31"/>
      <c r="BRG2067" s="31"/>
      <c r="BUL2067" s="31"/>
      <c r="BXQ2067" s="31"/>
      <c r="CAV2067" s="31"/>
      <c r="CEA2067" s="31"/>
      <c r="CHF2067" s="31"/>
      <c r="CKK2067" s="31"/>
      <c r="CNP2067" s="31"/>
      <c r="CQU2067" s="31"/>
      <c r="CTZ2067" s="31"/>
      <c r="CXE2067" s="31"/>
      <c r="DAJ2067" s="31"/>
      <c r="DDO2067" s="31"/>
      <c r="DGT2067" s="31"/>
      <c r="DJY2067" s="31"/>
      <c r="DND2067" s="31"/>
      <c r="DQI2067" s="31"/>
      <c r="DTN2067" s="31"/>
      <c r="DWS2067" s="31"/>
      <c r="DZX2067" s="31"/>
      <c r="EDC2067" s="31"/>
      <c r="EGH2067" s="31"/>
      <c r="EJM2067" s="31"/>
      <c r="EMR2067" s="31"/>
      <c r="EPW2067" s="31"/>
      <c r="ETB2067" s="31"/>
      <c r="EWG2067" s="31"/>
      <c r="EZL2067" s="31"/>
      <c r="FCQ2067" s="31"/>
      <c r="FFV2067" s="31"/>
      <c r="FJA2067" s="31"/>
      <c r="FMF2067" s="31"/>
      <c r="FPK2067" s="31"/>
      <c r="FSP2067" s="31"/>
      <c r="FVU2067" s="31"/>
      <c r="FYZ2067" s="31"/>
      <c r="GCE2067" s="31"/>
      <c r="GFJ2067" s="31"/>
      <c r="GIO2067" s="31"/>
      <c r="GLT2067" s="31"/>
      <c r="GOY2067" s="31"/>
      <c r="GSD2067" s="31"/>
      <c r="GVI2067" s="31"/>
      <c r="GYN2067" s="31"/>
      <c r="HBS2067" s="31"/>
      <c r="HEX2067" s="31"/>
      <c r="HIC2067" s="31"/>
      <c r="HLH2067" s="31"/>
      <c r="HOM2067" s="31"/>
      <c r="HRR2067" s="31"/>
      <c r="HUW2067" s="31"/>
      <c r="HYB2067" s="31"/>
      <c r="IBG2067" s="31"/>
      <c r="IEL2067" s="31"/>
      <c r="IHQ2067" s="31"/>
      <c r="IKV2067" s="31"/>
      <c r="IOA2067" s="31"/>
      <c r="IRF2067" s="31"/>
      <c r="IUK2067" s="31"/>
      <c r="IXP2067" s="31"/>
      <c r="JAU2067" s="31"/>
      <c r="JDZ2067" s="31"/>
      <c r="JHE2067" s="31"/>
      <c r="JKJ2067" s="31"/>
      <c r="JNO2067" s="31"/>
      <c r="JQT2067" s="31"/>
      <c r="JTY2067" s="31"/>
      <c r="JXD2067" s="31"/>
      <c r="KAI2067" s="31"/>
      <c r="KDN2067" s="31"/>
      <c r="KGS2067" s="31"/>
      <c r="KJX2067" s="31"/>
      <c r="KNC2067" s="31"/>
      <c r="KQH2067" s="31"/>
      <c r="KTM2067" s="31"/>
      <c r="KWR2067" s="31"/>
      <c r="KZW2067" s="31"/>
      <c r="LDB2067" s="31"/>
      <c r="LGG2067" s="31"/>
      <c r="LJL2067" s="31"/>
      <c r="LMQ2067" s="31"/>
      <c r="LPV2067" s="31"/>
      <c r="LTA2067" s="31"/>
      <c r="LWF2067" s="31"/>
      <c r="LZK2067" s="31"/>
      <c r="MCP2067" s="31"/>
      <c r="MFU2067" s="31"/>
      <c r="MIZ2067" s="31"/>
      <c r="MME2067" s="31"/>
      <c r="MPJ2067" s="31"/>
      <c r="MSO2067" s="31"/>
      <c r="MVT2067" s="31"/>
      <c r="MYY2067" s="31"/>
      <c r="NCD2067" s="31"/>
      <c r="NFI2067" s="31"/>
      <c r="NIN2067" s="31"/>
      <c r="NLS2067" s="31"/>
      <c r="NOX2067" s="31"/>
      <c r="NSC2067" s="31"/>
      <c r="NVH2067" s="31"/>
      <c r="NYM2067" s="31"/>
      <c r="OBR2067" s="31"/>
      <c r="OEW2067" s="31"/>
      <c r="OIB2067" s="31"/>
      <c r="OLG2067" s="31"/>
      <c r="OOL2067" s="31"/>
      <c r="ORQ2067" s="31"/>
      <c r="OUV2067" s="31"/>
      <c r="OYA2067" s="31"/>
      <c r="PBF2067" s="31"/>
      <c r="PEK2067" s="31"/>
      <c r="PHP2067" s="31"/>
      <c r="PKU2067" s="31"/>
      <c r="PNZ2067" s="31"/>
      <c r="PRE2067" s="31"/>
      <c r="PUJ2067" s="31"/>
      <c r="PXO2067" s="31"/>
      <c r="QAT2067" s="31"/>
      <c r="QDY2067" s="31"/>
      <c r="QHD2067" s="31"/>
      <c r="QKI2067" s="31"/>
      <c r="QNN2067" s="31"/>
      <c r="QQS2067" s="31"/>
      <c r="QTX2067" s="31"/>
      <c r="QXC2067" s="31"/>
      <c r="RAH2067" s="31"/>
      <c r="RDM2067" s="31"/>
      <c r="RGR2067" s="31"/>
      <c r="RJW2067" s="31"/>
      <c r="RNB2067" s="31"/>
      <c r="RQG2067" s="31"/>
      <c r="RTL2067" s="31"/>
      <c r="RWQ2067" s="31"/>
      <c r="RZV2067" s="31"/>
      <c r="SDA2067" s="31"/>
      <c r="SGF2067" s="31"/>
      <c r="SJK2067" s="31"/>
      <c r="SMP2067" s="31"/>
      <c r="SPU2067" s="31"/>
      <c r="SSZ2067" s="31"/>
      <c r="SWE2067" s="31"/>
      <c r="SZJ2067" s="31"/>
      <c r="TCO2067" s="31"/>
      <c r="TFT2067" s="31"/>
      <c r="TIY2067" s="31"/>
      <c r="TMD2067" s="31"/>
      <c r="TPI2067" s="31"/>
      <c r="TSN2067" s="31"/>
      <c r="TVS2067" s="31"/>
      <c r="TYX2067" s="31"/>
      <c r="UCC2067" s="31"/>
      <c r="UFH2067" s="31"/>
      <c r="UIM2067" s="31"/>
      <c r="ULR2067" s="31"/>
      <c r="UOW2067" s="31"/>
      <c r="USB2067" s="31"/>
      <c r="UVG2067" s="31"/>
      <c r="UYL2067" s="31"/>
      <c r="VBQ2067" s="31"/>
      <c r="VEV2067" s="31"/>
      <c r="VIA2067" s="31"/>
      <c r="VLF2067" s="31"/>
      <c r="VOK2067" s="31"/>
      <c r="VRP2067" s="31"/>
      <c r="VUU2067" s="31"/>
      <c r="VXZ2067" s="31"/>
      <c r="WBE2067" s="31"/>
      <c r="WEJ2067" s="31"/>
      <c r="WHO2067" s="31"/>
      <c r="WKT2067" s="31"/>
      <c r="WNY2067" s="31"/>
      <c r="WRD2067" s="31"/>
      <c r="WUI2067" s="31"/>
      <c r="WXN2067" s="31"/>
      <c r="XAS2067" s="31"/>
      <c r="XDX2067" s="31"/>
    </row>
    <row r="2068" spans="1:997 1080:1993 2076:3072 3155:4068 4151:5064 5147:6143 6226:7139 7222:8135 8218:9214 9297:10210 10293:11206 11289:12285 12368:13281 13364:14277 14360:15356 15439:16352" customFormat="1" ht="14" x14ac:dyDescent="0.3">
      <c r="A2068" s="25"/>
      <c r="B2068" s="26"/>
      <c r="C2068" s="26"/>
      <c r="D2068" s="153"/>
      <c r="E2068" s="26"/>
      <c r="F2068" s="26"/>
      <c r="G2068" s="27"/>
      <c r="H2068" s="28"/>
      <c r="I2068" s="26"/>
      <c r="J2068" s="26"/>
      <c r="K2068" s="26"/>
      <c r="L2068" s="26"/>
      <c r="M2068" s="26"/>
      <c r="N2068" s="26"/>
      <c r="O2068" s="26"/>
      <c r="P2068" s="26"/>
      <c r="Q2068" s="26"/>
      <c r="R2068" s="26"/>
      <c r="S2068" s="169"/>
      <c r="T2068" s="26"/>
      <c r="U2068" s="26"/>
      <c r="V2068" s="26"/>
      <c r="W2068" s="29"/>
      <c r="X2068" s="29"/>
      <c r="Y2068" s="26"/>
      <c r="Z2068" s="26"/>
      <c r="AA2068" s="26"/>
      <c r="AB2068" s="26"/>
      <c r="AC2068" s="26"/>
      <c r="AD2068" s="26"/>
      <c r="AE2068" s="26"/>
      <c r="AF2068" s="26"/>
      <c r="AG2068" s="169"/>
      <c r="AH2068" s="26"/>
      <c r="AI2068" s="26"/>
      <c r="AJ2068" s="26"/>
      <c r="AK2068" s="30"/>
      <c r="AL2068" s="30"/>
      <c r="AM2068" s="26"/>
      <c r="AN2068" s="26"/>
      <c r="AO2068" s="26"/>
      <c r="AP2068" s="30"/>
      <c r="AQ2068" s="30"/>
      <c r="AR2068" s="30"/>
      <c r="AS2068" s="30"/>
      <c r="AT2068" s="26"/>
      <c r="AU2068" s="26"/>
      <c r="AV2068" s="30"/>
      <c r="AW2068" s="26"/>
      <c r="AX2068" s="26"/>
      <c r="AY2068" s="26"/>
      <c r="AZ2068" s="26"/>
      <c r="BA2068" s="26"/>
      <c r="BB2068" s="26"/>
      <c r="BC2068" s="26"/>
      <c r="BD2068" s="26"/>
      <c r="BE2068" s="26"/>
      <c r="BF2068" s="25"/>
      <c r="BG2068" s="26"/>
      <c r="BH2068" s="26"/>
      <c r="BI2068" s="26"/>
      <c r="BJ2068" s="26"/>
      <c r="BK2068" s="25"/>
      <c r="BL2068" s="26"/>
      <c r="BM2068" s="25"/>
      <c r="BN2068" s="26"/>
      <c r="BO2068" s="25"/>
      <c r="BP2068" s="26"/>
      <c r="BQ2068" s="25"/>
      <c r="BR2068" s="26"/>
      <c r="BS2068" s="25"/>
      <c r="BT2068" s="26"/>
      <c r="BU2068" s="26"/>
      <c r="BV2068" s="26"/>
      <c r="BW2068" s="26"/>
      <c r="BX2068" s="26"/>
      <c r="BY2068" s="25"/>
      <c r="BZ2068" s="26"/>
      <c r="CA2068" s="25"/>
      <c r="CB2068" s="26"/>
      <c r="CC2068" s="25"/>
      <c r="CD2068" s="26"/>
      <c r="CE2068" s="25"/>
      <c r="CF2068" s="31"/>
      <c r="FK2068" s="31"/>
      <c r="IP2068" s="31"/>
      <c r="LU2068" s="31"/>
      <c r="OZ2068" s="31"/>
      <c r="SE2068" s="31"/>
      <c r="VJ2068" s="31"/>
      <c r="YO2068" s="31"/>
      <c r="ABT2068" s="31"/>
      <c r="AEY2068" s="31"/>
      <c r="AID2068" s="31"/>
      <c r="ALI2068" s="31"/>
      <c r="AON2068" s="31"/>
      <c r="ARS2068" s="31"/>
      <c r="AUX2068" s="31"/>
      <c r="AYC2068" s="31"/>
      <c r="BBH2068" s="31"/>
      <c r="BEM2068" s="31"/>
      <c r="BHR2068" s="31"/>
      <c r="BKW2068" s="31"/>
      <c r="BOB2068" s="31"/>
      <c r="BRG2068" s="31"/>
      <c r="BUL2068" s="31"/>
      <c r="BXQ2068" s="31"/>
      <c r="CAV2068" s="31"/>
      <c r="CEA2068" s="31"/>
      <c r="CHF2068" s="31"/>
      <c r="CKK2068" s="31"/>
      <c r="CNP2068" s="31"/>
      <c r="CQU2068" s="31"/>
      <c r="CTZ2068" s="31"/>
      <c r="CXE2068" s="31"/>
      <c r="DAJ2068" s="31"/>
      <c r="DDO2068" s="31"/>
      <c r="DGT2068" s="31"/>
      <c r="DJY2068" s="31"/>
      <c r="DND2068" s="31"/>
      <c r="DQI2068" s="31"/>
      <c r="DTN2068" s="31"/>
      <c r="DWS2068" s="31"/>
      <c r="DZX2068" s="31"/>
      <c r="EDC2068" s="31"/>
      <c r="EGH2068" s="31"/>
      <c r="EJM2068" s="31"/>
      <c r="EMR2068" s="31"/>
      <c r="EPW2068" s="31"/>
      <c r="ETB2068" s="31"/>
      <c r="EWG2068" s="31"/>
      <c r="EZL2068" s="31"/>
      <c r="FCQ2068" s="31"/>
      <c r="FFV2068" s="31"/>
      <c r="FJA2068" s="31"/>
      <c r="FMF2068" s="31"/>
      <c r="FPK2068" s="31"/>
      <c r="FSP2068" s="31"/>
      <c r="FVU2068" s="31"/>
      <c r="FYZ2068" s="31"/>
      <c r="GCE2068" s="31"/>
      <c r="GFJ2068" s="31"/>
      <c r="GIO2068" s="31"/>
      <c r="GLT2068" s="31"/>
      <c r="GOY2068" s="31"/>
      <c r="GSD2068" s="31"/>
      <c r="GVI2068" s="31"/>
      <c r="GYN2068" s="31"/>
      <c r="HBS2068" s="31"/>
      <c r="HEX2068" s="31"/>
      <c r="HIC2068" s="31"/>
      <c r="HLH2068" s="31"/>
      <c r="HOM2068" s="31"/>
      <c r="HRR2068" s="31"/>
      <c r="HUW2068" s="31"/>
      <c r="HYB2068" s="31"/>
      <c r="IBG2068" s="31"/>
      <c r="IEL2068" s="31"/>
      <c r="IHQ2068" s="31"/>
      <c r="IKV2068" s="31"/>
      <c r="IOA2068" s="31"/>
      <c r="IRF2068" s="31"/>
      <c r="IUK2068" s="31"/>
      <c r="IXP2068" s="31"/>
      <c r="JAU2068" s="31"/>
      <c r="JDZ2068" s="31"/>
      <c r="JHE2068" s="31"/>
      <c r="JKJ2068" s="31"/>
      <c r="JNO2068" s="31"/>
      <c r="JQT2068" s="31"/>
      <c r="JTY2068" s="31"/>
      <c r="JXD2068" s="31"/>
      <c r="KAI2068" s="31"/>
      <c r="KDN2068" s="31"/>
      <c r="KGS2068" s="31"/>
      <c r="KJX2068" s="31"/>
      <c r="KNC2068" s="31"/>
      <c r="KQH2068" s="31"/>
      <c r="KTM2068" s="31"/>
      <c r="KWR2068" s="31"/>
      <c r="KZW2068" s="31"/>
      <c r="LDB2068" s="31"/>
      <c r="LGG2068" s="31"/>
      <c r="LJL2068" s="31"/>
      <c r="LMQ2068" s="31"/>
      <c r="LPV2068" s="31"/>
      <c r="LTA2068" s="31"/>
      <c r="LWF2068" s="31"/>
      <c r="LZK2068" s="31"/>
      <c r="MCP2068" s="31"/>
      <c r="MFU2068" s="31"/>
      <c r="MIZ2068" s="31"/>
      <c r="MME2068" s="31"/>
      <c r="MPJ2068" s="31"/>
      <c r="MSO2068" s="31"/>
      <c r="MVT2068" s="31"/>
      <c r="MYY2068" s="31"/>
      <c r="NCD2068" s="31"/>
      <c r="NFI2068" s="31"/>
      <c r="NIN2068" s="31"/>
      <c r="NLS2068" s="31"/>
      <c r="NOX2068" s="31"/>
      <c r="NSC2068" s="31"/>
      <c r="NVH2068" s="31"/>
      <c r="NYM2068" s="31"/>
      <c r="OBR2068" s="31"/>
      <c r="OEW2068" s="31"/>
      <c r="OIB2068" s="31"/>
      <c r="OLG2068" s="31"/>
      <c r="OOL2068" s="31"/>
      <c r="ORQ2068" s="31"/>
      <c r="OUV2068" s="31"/>
      <c r="OYA2068" s="31"/>
      <c r="PBF2068" s="31"/>
      <c r="PEK2068" s="31"/>
      <c r="PHP2068" s="31"/>
      <c r="PKU2068" s="31"/>
      <c r="PNZ2068" s="31"/>
      <c r="PRE2068" s="31"/>
      <c r="PUJ2068" s="31"/>
      <c r="PXO2068" s="31"/>
      <c r="QAT2068" s="31"/>
      <c r="QDY2068" s="31"/>
      <c r="QHD2068" s="31"/>
      <c r="QKI2068" s="31"/>
      <c r="QNN2068" s="31"/>
      <c r="QQS2068" s="31"/>
      <c r="QTX2068" s="31"/>
      <c r="QXC2068" s="31"/>
      <c r="RAH2068" s="31"/>
      <c r="RDM2068" s="31"/>
      <c r="RGR2068" s="31"/>
      <c r="RJW2068" s="31"/>
      <c r="RNB2068" s="31"/>
      <c r="RQG2068" s="31"/>
      <c r="RTL2068" s="31"/>
      <c r="RWQ2068" s="31"/>
      <c r="RZV2068" s="31"/>
      <c r="SDA2068" s="31"/>
      <c r="SGF2068" s="31"/>
      <c r="SJK2068" s="31"/>
      <c r="SMP2068" s="31"/>
      <c r="SPU2068" s="31"/>
      <c r="SSZ2068" s="31"/>
      <c r="SWE2068" s="31"/>
      <c r="SZJ2068" s="31"/>
      <c r="TCO2068" s="31"/>
      <c r="TFT2068" s="31"/>
      <c r="TIY2068" s="31"/>
      <c r="TMD2068" s="31"/>
      <c r="TPI2068" s="31"/>
      <c r="TSN2068" s="31"/>
      <c r="TVS2068" s="31"/>
      <c r="TYX2068" s="31"/>
      <c r="UCC2068" s="31"/>
      <c r="UFH2068" s="31"/>
      <c r="UIM2068" s="31"/>
      <c r="ULR2068" s="31"/>
      <c r="UOW2068" s="31"/>
      <c r="USB2068" s="31"/>
      <c r="UVG2068" s="31"/>
      <c r="UYL2068" s="31"/>
      <c r="VBQ2068" s="31"/>
      <c r="VEV2068" s="31"/>
      <c r="VIA2068" s="31"/>
      <c r="VLF2068" s="31"/>
      <c r="VOK2068" s="31"/>
      <c r="VRP2068" s="31"/>
      <c r="VUU2068" s="31"/>
      <c r="VXZ2068" s="31"/>
      <c r="WBE2068" s="31"/>
      <c r="WEJ2068" s="31"/>
      <c r="WHO2068" s="31"/>
      <c r="WKT2068" s="31"/>
      <c r="WNY2068" s="31"/>
      <c r="WRD2068" s="31"/>
      <c r="WUI2068" s="31"/>
      <c r="WXN2068" s="31"/>
      <c r="XAS2068" s="31"/>
      <c r="XDX2068" s="31"/>
    </row>
    <row r="2069" spans="1:997 1080:1993 2076:3072 3155:4068 4151:5064 5147:6143 6226:7139 7222:8135 8218:9214 9297:10210 10293:11206 11289:12285 12368:13281 13364:14277 14360:15356 15439:16352" customFormat="1" ht="14" x14ac:dyDescent="0.3">
      <c r="A2069" s="25"/>
      <c r="B2069" s="26"/>
      <c r="C2069" s="26"/>
      <c r="D2069" s="153"/>
      <c r="E2069" s="26"/>
      <c r="F2069" s="26"/>
      <c r="G2069" s="27"/>
      <c r="H2069" s="28"/>
      <c r="I2069" s="26"/>
      <c r="J2069" s="26"/>
      <c r="K2069" s="26"/>
      <c r="L2069" s="26"/>
      <c r="M2069" s="26"/>
      <c r="N2069" s="26"/>
      <c r="O2069" s="26"/>
      <c r="P2069" s="26"/>
      <c r="Q2069" s="26"/>
      <c r="R2069" s="26"/>
      <c r="S2069" s="169"/>
      <c r="T2069" s="26"/>
      <c r="U2069" s="26"/>
      <c r="V2069" s="26"/>
      <c r="W2069" s="29"/>
      <c r="X2069" s="29"/>
      <c r="Y2069" s="26"/>
      <c r="Z2069" s="26"/>
      <c r="AA2069" s="26"/>
      <c r="AB2069" s="26"/>
      <c r="AC2069" s="26"/>
      <c r="AD2069" s="26"/>
      <c r="AE2069" s="26"/>
      <c r="AF2069" s="26"/>
      <c r="AG2069" s="169"/>
      <c r="AH2069" s="26"/>
      <c r="AI2069" s="26"/>
      <c r="AJ2069" s="26"/>
      <c r="AK2069" s="30"/>
      <c r="AL2069" s="30"/>
      <c r="AM2069" s="26"/>
      <c r="AN2069" s="26"/>
      <c r="AO2069" s="26"/>
      <c r="AP2069" s="30"/>
      <c r="AQ2069" s="30"/>
      <c r="AR2069" s="30"/>
      <c r="AS2069" s="30"/>
      <c r="AT2069" s="26"/>
      <c r="AU2069" s="26"/>
      <c r="AV2069" s="30"/>
      <c r="AW2069" s="26"/>
      <c r="AX2069" s="26"/>
      <c r="AY2069" s="26"/>
      <c r="AZ2069" s="26"/>
      <c r="BA2069" s="26"/>
      <c r="BB2069" s="26"/>
      <c r="BC2069" s="26"/>
      <c r="BD2069" s="26"/>
      <c r="BE2069" s="26"/>
      <c r="BF2069" s="25"/>
      <c r="BG2069" s="26"/>
      <c r="BH2069" s="26"/>
      <c r="BI2069" s="26"/>
      <c r="BJ2069" s="26"/>
      <c r="BK2069" s="25"/>
      <c r="BL2069" s="26"/>
      <c r="BM2069" s="25"/>
      <c r="BN2069" s="26"/>
      <c r="BO2069" s="25"/>
      <c r="BP2069" s="26"/>
      <c r="BQ2069" s="25"/>
      <c r="BR2069" s="26"/>
      <c r="BS2069" s="25"/>
      <c r="BT2069" s="26"/>
      <c r="BU2069" s="26"/>
      <c r="BV2069" s="26"/>
      <c r="BW2069" s="26"/>
      <c r="BX2069" s="26"/>
      <c r="BY2069" s="25"/>
      <c r="BZ2069" s="26"/>
      <c r="CA2069" s="25"/>
      <c r="CB2069" s="26"/>
      <c r="CC2069" s="25"/>
      <c r="CD2069" s="26"/>
      <c r="CE2069" s="25"/>
      <c r="CF2069" s="31"/>
      <c r="FK2069" s="31"/>
      <c r="IP2069" s="31"/>
      <c r="LU2069" s="31"/>
      <c r="OZ2069" s="31"/>
      <c r="SE2069" s="31"/>
      <c r="VJ2069" s="31"/>
      <c r="YO2069" s="31"/>
      <c r="ABT2069" s="31"/>
      <c r="AEY2069" s="31"/>
      <c r="AID2069" s="31"/>
      <c r="ALI2069" s="31"/>
      <c r="AON2069" s="31"/>
      <c r="ARS2069" s="31"/>
      <c r="AUX2069" s="31"/>
      <c r="AYC2069" s="31"/>
      <c r="BBH2069" s="31"/>
      <c r="BEM2069" s="31"/>
      <c r="BHR2069" s="31"/>
      <c r="BKW2069" s="31"/>
      <c r="BOB2069" s="31"/>
      <c r="BRG2069" s="31"/>
      <c r="BUL2069" s="31"/>
      <c r="BXQ2069" s="31"/>
      <c r="CAV2069" s="31"/>
      <c r="CEA2069" s="31"/>
      <c r="CHF2069" s="31"/>
      <c r="CKK2069" s="31"/>
      <c r="CNP2069" s="31"/>
      <c r="CQU2069" s="31"/>
      <c r="CTZ2069" s="31"/>
      <c r="CXE2069" s="31"/>
      <c r="DAJ2069" s="31"/>
      <c r="DDO2069" s="31"/>
      <c r="DGT2069" s="31"/>
      <c r="DJY2069" s="31"/>
      <c r="DND2069" s="31"/>
      <c r="DQI2069" s="31"/>
      <c r="DTN2069" s="31"/>
      <c r="DWS2069" s="31"/>
      <c r="DZX2069" s="31"/>
      <c r="EDC2069" s="31"/>
      <c r="EGH2069" s="31"/>
      <c r="EJM2069" s="31"/>
      <c r="EMR2069" s="31"/>
      <c r="EPW2069" s="31"/>
      <c r="ETB2069" s="31"/>
      <c r="EWG2069" s="31"/>
      <c r="EZL2069" s="31"/>
      <c r="FCQ2069" s="31"/>
      <c r="FFV2069" s="31"/>
      <c r="FJA2069" s="31"/>
      <c r="FMF2069" s="31"/>
      <c r="FPK2069" s="31"/>
      <c r="FSP2069" s="31"/>
      <c r="FVU2069" s="31"/>
      <c r="FYZ2069" s="31"/>
      <c r="GCE2069" s="31"/>
      <c r="GFJ2069" s="31"/>
      <c r="GIO2069" s="31"/>
      <c r="GLT2069" s="31"/>
      <c r="GOY2069" s="31"/>
      <c r="GSD2069" s="31"/>
      <c r="GVI2069" s="31"/>
      <c r="GYN2069" s="31"/>
      <c r="HBS2069" s="31"/>
      <c r="HEX2069" s="31"/>
      <c r="HIC2069" s="31"/>
      <c r="HLH2069" s="31"/>
      <c r="HOM2069" s="31"/>
      <c r="HRR2069" s="31"/>
      <c r="HUW2069" s="31"/>
      <c r="HYB2069" s="31"/>
      <c r="IBG2069" s="31"/>
      <c r="IEL2069" s="31"/>
      <c r="IHQ2069" s="31"/>
      <c r="IKV2069" s="31"/>
      <c r="IOA2069" s="31"/>
      <c r="IRF2069" s="31"/>
      <c r="IUK2069" s="31"/>
      <c r="IXP2069" s="31"/>
      <c r="JAU2069" s="31"/>
      <c r="JDZ2069" s="31"/>
      <c r="JHE2069" s="31"/>
      <c r="JKJ2069" s="31"/>
      <c r="JNO2069" s="31"/>
      <c r="JQT2069" s="31"/>
      <c r="JTY2069" s="31"/>
      <c r="JXD2069" s="31"/>
      <c r="KAI2069" s="31"/>
      <c r="KDN2069" s="31"/>
      <c r="KGS2069" s="31"/>
      <c r="KJX2069" s="31"/>
      <c r="KNC2069" s="31"/>
      <c r="KQH2069" s="31"/>
      <c r="KTM2069" s="31"/>
      <c r="KWR2069" s="31"/>
      <c r="KZW2069" s="31"/>
      <c r="LDB2069" s="31"/>
      <c r="LGG2069" s="31"/>
      <c r="LJL2069" s="31"/>
      <c r="LMQ2069" s="31"/>
      <c r="LPV2069" s="31"/>
      <c r="LTA2069" s="31"/>
      <c r="LWF2069" s="31"/>
      <c r="LZK2069" s="31"/>
      <c r="MCP2069" s="31"/>
      <c r="MFU2069" s="31"/>
      <c r="MIZ2069" s="31"/>
      <c r="MME2069" s="31"/>
      <c r="MPJ2069" s="31"/>
      <c r="MSO2069" s="31"/>
      <c r="MVT2069" s="31"/>
      <c r="MYY2069" s="31"/>
      <c r="NCD2069" s="31"/>
      <c r="NFI2069" s="31"/>
      <c r="NIN2069" s="31"/>
      <c r="NLS2069" s="31"/>
      <c r="NOX2069" s="31"/>
      <c r="NSC2069" s="31"/>
      <c r="NVH2069" s="31"/>
      <c r="NYM2069" s="31"/>
      <c r="OBR2069" s="31"/>
      <c r="OEW2069" s="31"/>
      <c r="OIB2069" s="31"/>
      <c r="OLG2069" s="31"/>
      <c r="OOL2069" s="31"/>
      <c r="ORQ2069" s="31"/>
      <c r="OUV2069" s="31"/>
      <c r="OYA2069" s="31"/>
      <c r="PBF2069" s="31"/>
      <c r="PEK2069" s="31"/>
      <c r="PHP2069" s="31"/>
      <c r="PKU2069" s="31"/>
      <c r="PNZ2069" s="31"/>
      <c r="PRE2069" s="31"/>
      <c r="PUJ2069" s="31"/>
      <c r="PXO2069" s="31"/>
      <c r="QAT2069" s="31"/>
      <c r="QDY2069" s="31"/>
      <c r="QHD2069" s="31"/>
      <c r="QKI2069" s="31"/>
      <c r="QNN2069" s="31"/>
      <c r="QQS2069" s="31"/>
      <c r="QTX2069" s="31"/>
      <c r="QXC2069" s="31"/>
      <c r="RAH2069" s="31"/>
      <c r="RDM2069" s="31"/>
      <c r="RGR2069" s="31"/>
      <c r="RJW2069" s="31"/>
      <c r="RNB2069" s="31"/>
      <c r="RQG2069" s="31"/>
      <c r="RTL2069" s="31"/>
      <c r="RWQ2069" s="31"/>
      <c r="RZV2069" s="31"/>
      <c r="SDA2069" s="31"/>
      <c r="SGF2069" s="31"/>
      <c r="SJK2069" s="31"/>
      <c r="SMP2069" s="31"/>
      <c r="SPU2069" s="31"/>
      <c r="SSZ2069" s="31"/>
      <c r="SWE2069" s="31"/>
      <c r="SZJ2069" s="31"/>
      <c r="TCO2069" s="31"/>
      <c r="TFT2069" s="31"/>
      <c r="TIY2069" s="31"/>
      <c r="TMD2069" s="31"/>
      <c r="TPI2069" s="31"/>
      <c r="TSN2069" s="31"/>
      <c r="TVS2069" s="31"/>
      <c r="TYX2069" s="31"/>
      <c r="UCC2069" s="31"/>
      <c r="UFH2069" s="31"/>
      <c r="UIM2069" s="31"/>
      <c r="ULR2069" s="31"/>
      <c r="UOW2069" s="31"/>
      <c r="USB2069" s="31"/>
      <c r="UVG2069" s="31"/>
      <c r="UYL2069" s="31"/>
      <c r="VBQ2069" s="31"/>
      <c r="VEV2069" s="31"/>
      <c r="VIA2069" s="31"/>
      <c r="VLF2069" s="31"/>
      <c r="VOK2069" s="31"/>
      <c r="VRP2069" s="31"/>
      <c r="VUU2069" s="31"/>
      <c r="VXZ2069" s="31"/>
      <c r="WBE2069" s="31"/>
      <c r="WEJ2069" s="31"/>
      <c r="WHO2069" s="31"/>
      <c r="WKT2069" s="31"/>
      <c r="WNY2069" s="31"/>
      <c r="WRD2069" s="31"/>
      <c r="WUI2069" s="31"/>
      <c r="WXN2069" s="31"/>
      <c r="XAS2069" s="31"/>
      <c r="XDX2069" s="31"/>
    </row>
    <row r="2070" spans="1:997 1080:1993 2076:3072 3155:4068 4151:5064 5147:6143 6226:7139 7222:8135 8218:9214 9297:10210 10293:11206 11289:12285 12368:13281 13364:14277 14360:15356 15439:16352" customFormat="1" ht="14" x14ac:dyDescent="0.3">
      <c r="A2070" s="25"/>
      <c r="B2070" s="26"/>
      <c r="C2070" s="26"/>
      <c r="D2070" s="153"/>
      <c r="E2070" s="26"/>
      <c r="F2070" s="26"/>
      <c r="G2070" s="27"/>
      <c r="H2070" s="28"/>
      <c r="I2070" s="26"/>
      <c r="J2070" s="26"/>
      <c r="K2070" s="26"/>
      <c r="L2070" s="26"/>
      <c r="M2070" s="26"/>
      <c r="N2070" s="26"/>
      <c r="O2070" s="26"/>
      <c r="P2070" s="26"/>
      <c r="Q2070" s="26"/>
      <c r="R2070" s="26"/>
      <c r="S2070" s="169"/>
      <c r="T2070" s="26"/>
      <c r="U2070" s="26"/>
      <c r="V2070" s="26"/>
      <c r="W2070" s="29"/>
      <c r="X2070" s="29"/>
      <c r="Y2070" s="26"/>
      <c r="Z2070" s="26"/>
      <c r="AA2070" s="26"/>
      <c r="AB2070" s="26"/>
      <c r="AC2070" s="26"/>
      <c r="AD2070" s="26"/>
      <c r="AE2070" s="26"/>
      <c r="AF2070" s="26"/>
      <c r="AG2070" s="169"/>
      <c r="AH2070" s="26"/>
      <c r="AI2070" s="26"/>
      <c r="AJ2070" s="26"/>
      <c r="AK2070" s="30"/>
      <c r="AL2070" s="30"/>
      <c r="AM2070" s="26"/>
      <c r="AN2070" s="26"/>
      <c r="AO2070" s="26"/>
      <c r="AP2070" s="30"/>
      <c r="AQ2070" s="30"/>
      <c r="AR2070" s="30"/>
      <c r="AS2070" s="30"/>
      <c r="AT2070" s="26"/>
      <c r="AU2070" s="26"/>
      <c r="AV2070" s="30"/>
      <c r="AW2070" s="26"/>
      <c r="AX2070" s="26"/>
      <c r="AY2070" s="26"/>
      <c r="AZ2070" s="26"/>
      <c r="BA2070" s="26"/>
      <c r="BB2070" s="26"/>
      <c r="BC2070" s="26"/>
      <c r="BD2070" s="26"/>
      <c r="BE2070" s="26"/>
      <c r="BF2070" s="25"/>
      <c r="BG2070" s="26"/>
      <c r="BH2070" s="26"/>
      <c r="BI2070" s="26"/>
      <c r="BJ2070" s="26"/>
      <c r="BK2070" s="25"/>
      <c r="BL2070" s="26"/>
      <c r="BM2070" s="25"/>
      <c r="BN2070" s="26"/>
      <c r="BO2070" s="25"/>
      <c r="BP2070" s="26"/>
      <c r="BQ2070" s="25"/>
      <c r="BR2070" s="26"/>
      <c r="BS2070" s="25"/>
      <c r="BT2070" s="26"/>
      <c r="BU2070" s="26"/>
      <c r="BV2070" s="26"/>
      <c r="BW2070" s="26"/>
      <c r="BX2070" s="26"/>
      <c r="BY2070" s="25"/>
      <c r="BZ2070" s="26"/>
      <c r="CA2070" s="25"/>
      <c r="CB2070" s="26"/>
      <c r="CC2070" s="25"/>
      <c r="CD2070" s="26"/>
      <c r="CE2070" s="25"/>
      <c r="CF2070" s="31"/>
      <c r="FK2070" s="31"/>
      <c r="IP2070" s="31"/>
      <c r="LU2070" s="31"/>
      <c r="OZ2070" s="31"/>
      <c r="SE2070" s="31"/>
      <c r="VJ2070" s="31"/>
      <c r="YO2070" s="31"/>
      <c r="ABT2070" s="31"/>
      <c r="AEY2070" s="31"/>
      <c r="AID2070" s="31"/>
      <c r="ALI2070" s="31"/>
      <c r="AON2070" s="31"/>
      <c r="ARS2070" s="31"/>
      <c r="AUX2070" s="31"/>
      <c r="AYC2070" s="31"/>
      <c r="BBH2070" s="31"/>
      <c r="BEM2070" s="31"/>
      <c r="BHR2070" s="31"/>
      <c r="BKW2070" s="31"/>
      <c r="BOB2070" s="31"/>
      <c r="BRG2070" s="31"/>
      <c r="BUL2070" s="31"/>
      <c r="BXQ2070" s="31"/>
      <c r="CAV2070" s="31"/>
      <c r="CEA2070" s="31"/>
      <c r="CHF2070" s="31"/>
      <c r="CKK2070" s="31"/>
      <c r="CNP2070" s="31"/>
      <c r="CQU2070" s="31"/>
      <c r="CTZ2070" s="31"/>
      <c r="CXE2070" s="31"/>
      <c r="DAJ2070" s="31"/>
      <c r="DDO2070" s="31"/>
      <c r="DGT2070" s="31"/>
      <c r="DJY2070" s="31"/>
      <c r="DND2070" s="31"/>
      <c r="DQI2070" s="31"/>
      <c r="DTN2070" s="31"/>
      <c r="DWS2070" s="31"/>
      <c r="DZX2070" s="31"/>
      <c r="EDC2070" s="31"/>
      <c r="EGH2070" s="31"/>
      <c r="EJM2070" s="31"/>
      <c r="EMR2070" s="31"/>
      <c r="EPW2070" s="31"/>
      <c r="ETB2070" s="31"/>
      <c r="EWG2070" s="31"/>
      <c r="EZL2070" s="31"/>
      <c r="FCQ2070" s="31"/>
      <c r="FFV2070" s="31"/>
      <c r="FJA2070" s="31"/>
      <c r="FMF2070" s="31"/>
      <c r="FPK2070" s="31"/>
      <c r="FSP2070" s="31"/>
      <c r="FVU2070" s="31"/>
      <c r="FYZ2070" s="31"/>
      <c r="GCE2070" s="31"/>
      <c r="GFJ2070" s="31"/>
      <c r="GIO2070" s="31"/>
      <c r="GLT2070" s="31"/>
      <c r="GOY2070" s="31"/>
      <c r="GSD2070" s="31"/>
      <c r="GVI2070" s="31"/>
      <c r="GYN2070" s="31"/>
      <c r="HBS2070" s="31"/>
      <c r="HEX2070" s="31"/>
      <c r="HIC2070" s="31"/>
      <c r="HLH2070" s="31"/>
      <c r="HOM2070" s="31"/>
      <c r="HRR2070" s="31"/>
      <c r="HUW2070" s="31"/>
      <c r="HYB2070" s="31"/>
      <c r="IBG2070" s="31"/>
      <c r="IEL2070" s="31"/>
      <c r="IHQ2070" s="31"/>
      <c r="IKV2070" s="31"/>
      <c r="IOA2070" s="31"/>
      <c r="IRF2070" s="31"/>
      <c r="IUK2070" s="31"/>
      <c r="IXP2070" s="31"/>
      <c r="JAU2070" s="31"/>
      <c r="JDZ2070" s="31"/>
      <c r="JHE2070" s="31"/>
      <c r="JKJ2070" s="31"/>
      <c r="JNO2070" s="31"/>
      <c r="JQT2070" s="31"/>
      <c r="JTY2070" s="31"/>
      <c r="JXD2070" s="31"/>
      <c r="KAI2070" s="31"/>
      <c r="KDN2070" s="31"/>
      <c r="KGS2070" s="31"/>
      <c r="KJX2070" s="31"/>
      <c r="KNC2070" s="31"/>
      <c r="KQH2070" s="31"/>
      <c r="KTM2070" s="31"/>
      <c r="KWR2070" s="31"/>
      <c r="KZW2070" s="31"/>
      <c r="LDB2070" s="31"/>
      <c r="LGG2070" s="31"/>
      <c r="LJL2070" s="31"/>
      <c r="LMQ2070" s="31"/>
      <c r="LPV2070" s="31"/>
      <c r="LTA2070" s="31"/>
      <c r="LWF2070" s="31"/>
      <c r="LZK2070" s="31"/>
      <c r="MCP2070" s="31"/>
      <c r="MFU2070" s="31"/>
      <c r="MIZ2070" s="31"/>
      <c r="MME2070" s="31"/>
      <c r="MPJ2070" s="31"/>
      <c r="MSO2070" s="31"/>
      <c r="MVT2070" s="31"/>
      <c r="MYY2070" s="31"/>
      <c r="NCD2070" s="31"/>
      <c r="NFI2070" s="31"/>
      <c r="NIN2070" s="31"/>
      <c r="NLS2070" s="31"/>
      <c r="NOX2070" s="31"/>
      <c r="NSC2070" s="31"/>
      <c r="NVH2070" s="31"/>
      <c r="NYM2070" s="31"/>
      <c r="OBR2070" s="31"/>
      <c r="OEW2070" s="31"/>
      <c r="OIB2070" s="31"/>
      <c r="OLG2070" s="31"/>
      <c r="OOL2070" s="31"/>
      <c r="ORQ2070" s="31"/>
      <c r="OUV2070" s="31"/>
      <c r="OYA2070" s="31"/>
      <c r="PBF2070" s="31"/>
      <c r="PEK2070" s="31"/>
      <c r="PHP2070" s="31"/>
      <c r="PKU2070" s="31"/>
      <c r="PNZ2070" s="31"/>
      <c r="PRE2070" s="31"/>
      <c r="PUJ2070" s="31"/>
      <c r="PXO2070" s="31"/>
      <c r="QAT2070" s="31"/>
      <c r="QDY2070" s="31"/>
      <c r="QHD2070" s="31"/>
      <c r="QKI2070" s="31"/>
      <c r="QNN2070" s="31"/>
      <c r="QQS2070" s="31"/>
      <c r="QTX2070" s="31"/>
      <c r="QXC2070" s="31"/>
      <c r="RAH2070" s="31"/>
      <c r="RDM2070" s="31"/>
      <c r="RGR2070" s="31"/>
      <c r="RJW2070" s="31"/>
      <c r="RNB2070" s="31"/>
      <c r="RQG2070" s="31"/>
      <c r="RTL2070" s="31"/>
      <c r="RWQ2070" s="31"/>
      <c r="RZV2070" s="31"/>
      <c r="SDA2070" s="31"/>
      <c r="SGF2070" s="31"/>
      <c r="SJK2070" s="31"/>
      <c r="SMP2070" s="31"/>
      <c r="SPU2070" s="31"/>
      <c r="SSZ2070" s="31"/>
      <c r="SWE2070" s="31"/>
      <c r="SZJ2070" s="31"/>
      <c r="TCO2070" s="31"/>
      <c r="TFT2070" s="31"/>
      <c r="TIY2070" s="31"/>
      <c r="TMD2070" s="31"/>
      <c r="TPI2070" s="31"/>
      <c r="TSN2070" s="31"/>
      <c r="TVS2070" s="31"/>
      <c r="TYX2070" s="31"/>
      <c r="UCC2070" s="31"/>
      <c r="UFH2070" s="31"/>
      <c r="UIM2070" s="31"/>
      <c r="ULR2070" s="31"/>
      <c r="UOW2070" s="31"/>
      <c r="USB2070" s="31"/>
      <c r="UVG2070" s="31"/>
      <c r="UYL2070" s="31"/>
      <c r="VBQ2070" s="31"/>
      <c r="VEV2070" s="31"/>
      <c r="VIA2070" s="31"/>
      <c r="VLF2070" s="31"/>
      <c r="VOK2070" s="31"/>
      <c r="VRP2070" s="31"/>
      <c r="VUU2070" s="31"/>
      <c r="VXZ2070" s="31"/>
      <c r="WBE2070" s="31"/>
      <c r="WEJ2070" s="31"/>
      <c r="WHO2070" s="31"/>
      <c r="WKT2070" s="31"/>
      <c r="WNY2070" s="31"/>
      <c r="WRD2070" s="31"/>
      <c r="WUI2070" s="31"/>
      <c r="WXN2070" s="31"/>
      <c r="XAS2070" s="31"/>
      <c r="XDX2070" s="31"/>
    </row>
    <row r="2071" spans="1:997 1080:1993 2076:3072 3155:4068 4151:5064 5147:6143 6226:7139 7222:8135 8218:9214 9297:10210 10293:11206 11289:12285 12368:13281 13364:14277 14360:15356 15439:16352" customFormat="1" ht="14" x14ac:dyDescent="0.3">
      <c r="A2071" s="25"/>
      <c r="B2071" s="26"/>
      <c r="C2071" s="26"/>
      <c r="D2071" s="153"/>
      <c r="E2071" s="26"/>
      <c r="F2071" s="26"/>
      <c r="G2071" s="27"/>
      <c r="H2071" s="28"/>
      <c r="I2071" s="26"/>
      <c r="J2071" s="26"/>
      <c r="K2071" s="26"/>
      <c r="L2071" s="26"/>
      <c r="M2071" s="26"/>
      <c r="N2071" s="26"/>
      <c r="O2071" s="26"/>
      <c r="P2071" s="26"/>
      <c r="Q2071" s="26"/>
      <c r="R2071" s="26"/>
      <c r="S2071" s="169"/>
      <c r="T2071" s="26"/>
      <c r="U2071" s="26"/>
      <c r="V2071" s="26"/>
      <c r="W2071" s="29"/>
      <c r="X2071" s="29"/>
      <c r="Y2071" s="26"/>
      <c r="Z2071" s="26"/>
      <c r="AA2071" s="26"/>
      <c r="AB2071" s="26"/>
      <c r="AC2071" s="26"/>
      <c r="AD2071" s="26"/>
      <c r="AE2071" s="26"/>
      <c r="AF2071" s="26"/>
      <c r="AG2071" s="169"/>
      <c r="AH2071" s="26"/>
      <c r="AI2071" s="26"/>
      <c r="AJ2071" s="26"/>
      <c r="AK2071" s="30"/>
      <c r="AL2071" s="30"/>
      <c r="AM2071" s="26"/>
      <c r="AN2071" s="26"/>
      <c r="AO2071" s="26"/>
      <c r="AP2071" s="30"/>
      <c r="AQ2071" s="30"/>
      <c r="AR2071" s="30"/>
      <c r="AS2071" s="30"/>
      <c r="AT2071" s="26"/>
      <c r="AU2071" s="26"/>
      <c r="AV2071" s="30"/>
      <c r="AW2071" s="26"/>
      <c r="AX2071" s="26"/>
      <c r="AY2071" s="26"/>
      <c r="AZ2071" s="26"/>
      <c r="BA2071" s="26"/>
      <c r="BB2071" s="26"/>
      <c r="BC2071" s="26"/>
      <c r="BD2071" s="26"/>
      <c r="BE2071" s="26"/>
      <c r="BF2071" s="25"/>
      <c r="BG2071" s="26"/>
      <c r="BH2071" s="26"/>
      <c r="BI2071" s="26"/>
      <c r="BJ2071" s="26"/>
      <c r="BK2071" s="25"/>
      <c r="BL2071" s="26"/>
      <c r="BM2071" s="25"/>
      <c r="BN2071" s="26"/>
      <c r="BO2071" s="25"/>
      <c r="BP2071" s="26"/>
      <c r="BQ2071" s="25"/>
      <c r="BR2071" s="26"/>
      <c r="BS2071" s="25"/>
      <c r="BT2071" s="26"/>
      <c r="BU2071" s="26"/>
      <c r="BV2071" s="26"/>
      <c r="BW2071" s="26"/>
      <c r="BX2071" s="26"/>
      <c r="BY2071" s="25"/>
      <c r="BZ2071" s="26"/>
      <c r="CA2071" s="25"/>
      <c r="CB2071" s="26"/>
      <c r="CC2071" s="25"/>
      <c r="CD2071" s="26"/>
      <c r="CE2071" s="25"/>
      <c r="CF2071" s="31"/>
      <c r="FK2071" s="31"/>
      <c r="IP2071" s="31"/>
      <c r="LU2071" s="31"/>
      <c r="OZ2071" s="31"/>
      <c r="SE2071" s="31"/>
      <c r="VJ2071" s="31"/>
      <c r="YO2071" s="31"/>
      <c r="ABT2071" s="31"/>
      <c r="AEY2071" s="31"/>
      <c r="AID2071" s="31"/>
      <c r="ALI2071" s="31"/>
      <c r="AON2071" s="31"/>
      <c r="ARS2071" s="31"/>
      <c r="AUX2071" s="31"/>
      <c r="AYC2071" s="31"/>
      <c r="BBH2071" s="31"/>
      <c r="BEM2071" s="31"/>
      <c r="BHR2071" s="31"/>
      <c r="BKW2071" s="31"/>
      <c r="BOB2071" s="31"/>
      <c r="BRG2071" s="31"/>
      <c r="BUL2071" s="31"/>
      <c r="BXQ2071" s="31"/>
      <c r="CAV2071" s="31"/>
      <c r="CEA2071" s="31"/>
      <c r="CHF2071" s="31"/>
      <c r="CKK2071" s="31"/>
      <c r="CNP2071" s="31"/>
      <c r="CQU2071" s="31"/>
      <c r="CTZ2071" s="31"/>
      <c r="CXE2071" s="31"/>
      <c r="DAJ2071" s="31"/>
      <c r="DDO2071" s="31"/>
      <c r="DGT2071" s="31"/>
      <c r="DJY2071" s="31"/>
      <c r="DND2071" s="31"/>
      <c r="DQI2071" s="31"/>
      <c r="DTN2071" s="31"/>
      <c r="DWS2071" s="31"/>
      <c r="DZX2071" s="31"/>
      <c r="EDC2071" s="31"/>
      <c r="EGH2071" s="31"/>
      <c r="EJM2071" s="31"/>
      <c r="EMR2071" s="31"/>
      <c r="EPW2071" s="31"/>
      <c r="ETB2071" s="31"/>
      <c r="EWG2071" s="31"/>
      <c r="EZL2071" s="31"/>
      <c r="FCQ2071" s="31"/>
      <c r="FFV2071" s="31"/>
      <c r="FJA2071" s="31"/>
      <c r="FMF2071" s="31"/>
      <c r="FPK2071" s="31"/>
      <c r="FSP2071" s="31"/>
      <c r="FVU2071" s="31"/>
      <c r="FYZ2071" s="31"/>
      <c r="GCE2071" s="31"/>
      <c r="GFJ2071" s="31"/>
      <c r="GIO2071" s="31"/>
      <c r="GLT2071" s="31"/>
      <c r="GOY2071" s="31"/>
      <c r="GSD2071" s="31"/>
      <c r="GVI2071" s="31"/>
      <c r="GYN2071" s="31"/>
      <c r="HBS2071" s="31"/>
      <c r="HEX2071" s="31"/>
      <c r="HIC2071" s="31"/>
      <c r="HLH2071" s="31"/>
      <c r="HOM2071" s="31"/>
      <c r="HRR2071" s="31"/>
      <c r="HUW2071" s="31"/>
      <c r="HYB2071" s="31"/>
      <c r="IBG2071" s="31"/>
      <c r="IEL2071" s="31"/>
      <c r="IHQ2071" s="31"/>
      <c r="IKV2071" s="31"/>
      <c r="IOA2071" s="31"/>
      <c r="IRF2071" s="31"/>
      <c r="IUK2071" s="31"/>
      <c r="IXP2071" s="31"/>
      <c r="JAU2071" s="31"/>
      <c r="JDZ2071" s="31"/>
      <c r="JHE2071" s="31"/>
      <c r="JKJ2071" s="31"/>
      <c r="JNO2071" s="31"/>
      <c r="JQT2071" s="31"/>
      <c r="JTY2071" s="31"/>
      <c r="JXD2071" s="31"/>
      <c r="KAI2071" s="31"/>
      <c r="KDN2071" s="31"/>
      <c r="KGS2071" s="31"/>
      <c r="KJX2071" s="31"/>
      <c r="KNC2071" s="31"/>
      <c r="KQH2071" s="31"/>
      <c r="KTM2071" s="31"/>
      <c r="KWR2071" s="31"/>
      <c r="KZW2071" s="31"/>
      <c r="LDB2071" s="31"/>
      <c r="LGG2071" s="31"/>
      <c r="LJL2071" s="31"/>
      <c r="LMQ2071" s="31"/>
      <c r="LPV2071" s="31"/>
      <c r="LTA2071" s="31"/>
      <c r="LWF2071" s="31"/>
      <c r="LZK2071" s="31"/>
      <c r="MCP2071" s="31"/>
      <c r="MFU2071" s="31"/>
      <c r="MIZ2071" s="31"/>
      <c r="MME2071" s="31"/>
      <c r="MPJ2071" s="31"/>
      <c r="MSO2071" s="31"/>
      <c r="MVT2071" s="31"/>
      <c r="MYY2071" s="31"/>
      <c r="NCD2071" s="31"/>
      <c r="NFI2071" s="31"/>
      <c r="NIN2071" s="31"/>
      <c r="NLS2071" s="31"/>
      <c r="NOX2071" s="31"/>
      <c r="NSC2071" s="31"/>
      <c r="NVH2071" s="31"/>
      <c r="NYM2071" s="31"/>
      <c r="OBR2071" s="31"/>
      <c r="OEW2071" s="31"/>
      <c r="OIB2071" s="31"/>
      <c r="OLG2071" s="31"/>
      <c r="OOL2071" s="31"/>
      <c r="ORQ2071" s="31"/>
      <c r="OUV2071" s="31"/>
      <c r="OYA2071" s="31"/>
      <c r="PBF2071" s="31"/>
      <c r="PEK2071" s="31"/>
      <c r="PHP2071" s="31"/>
      <c r="PKU2071" s="31"/>
      <c r="PNZ2071" s="31"/>
      <c r="PRE2071" s="31"/>
      <c r="PUJ2071" s="31"/>
      <c r="PXO2071" s="31"/>
      <c r="QAT2071" s="31"/>
      <c r="QDY2071" s="31"/>
      <c r="QHD2071" s="31"/>
      <c r="QKI2071" s="31"/>
      <c r="QNN2071" s="31"/>
      <c r="QQS2071" s="31"/>
      <c r="QTX2071" s="31"/>
      <c r="QXC2071" s="31"/>
      <c r="RAH2071" s="31"/>
      <c r="RDM2071" s="31"/>
      <c r="RGR2071" s="31"/>
      <c r="RJW2071" s="31"/>
      <c r="RNB2071" s="31"/>
      <c r="RQG2071" s="31"/>
      <c r="RTL2071" s="31"/>
      <c r="RWQ2071" s="31"/>
      <c r="RZV2071" s="31"/>
      <c r="SDA2071" s="31"/>
      <c r="SGF2071" s="31"/>
      <c r="SJK2071" s="31"/>
      <c r="SMP2071" s="31"/>
      <c r="SPU2071" s="31"/>
      <c r="SSZ2071" s="31"/>
      <c r="SWE2071" s="31"/>
      <c r="SZJ2071" s="31"/>
      <c r="TCO2071" s="31"/>
      <c r="TFT2071" s="31"/>
      <c r="TIY2071" s="31"/>
      <c r="TMD2071" s="31"/>
      <c r="TPI2071" s="31"/>
      <c r="TSN2071" s="31"/>
      <c r="TVS2071" s="31"/>
      <c r="TYX2071" s="31"/>
      <c r="UCC2071" s="31"/>
      <c r="UFH2071" s="31"/>
      <c r="UIM2071" s="31"/>
      <c r="ULR2071" s="31"/>
      <c r="UOW2071" s="31"/>
      <c r="USB2071" s="31"/>
      <c r="UVG2071" s="31"/>
      <c r="UYL2071" s="31"/>
      <c r="VBQ2071" s="31"/>
      <c r="VEV2071" s="31"/>
      <c r="VIA2071" s="31"/>
      <c r="VLF2071" s="31"/>
      <c r="VOK2071" s="31"/>
      <c r="VRP2071" s="31"/>
      <c r="VUU2071" s="31"/>
      <c r="VXZ2071" s="31"/>
      <c r="WBE2071" s="31"/>
      <c r="WEJ2071" s="31"/>
      <c r="WHO2071" s="31"/>
      <c r="WKT2071" s="31"/>
      <c r="WNY2071" s="31"/>
      <c r="WRD2071" s="31"/>
      <c r="WUI2071" s="31"/>
      <c r="WXN2071" s="31"/>
      <c r="XAS2071" s="31"/>
      <c r="XDX2071" s="31"/>
    </row>
    <row r="2072" spans="1:997 1080:1993 2076:3072 3155:4068 4151:5064 5147:6143 6226:7139 7222:8135 8218:9214 9297:10210 10293:11206 11289:12285 12368:13281 13364:14277 14360:15356 15439:16352" customFormat="1" ht="14" x14ac:dyDescent="0.3">
      <c r="A2072" s="25"/>
      <c r="B2072" s="26"/>
      <c r="C2072" s="26"/>
      <c r="D2072" s="153"/>
      <c r="E2072" s="26"/>
      <c r="F2072" s="26"/>
      <c r="G2072" s="27"/>
      <c r="H2072" s="28"/>
      <c r="I2072" s="26"/>
      <c r="J2072" s="26"/>
      <c r="K2072" s="26"/>
      <c r="L2072" s="26"/>
      <c r="M2072" s="26"/>
      <c r="N2072" s="26"/>
      <c r="O2072" s="26"/>
      <c r="P2072" s="26"/>
      <c r="Q2072" s="26"/>
      <c r="R2072" s="26"/>
      <c r="S2072" s="169"/>
      <c r="T2072" s="26"/>
      <c r="U2072" s="26"/>
      <c r="V2072" s="26"/>
      <c r="W2072" s="29"/>
      <c r="X2072" s="29"/>
      <c r="Y2072" s="26"/>
      <c r="Z2072" s="26"/>
      <c r="AA2072" s="26"/>
      <c r="AB2072" s="26"/>
      <c r="AC2072" s="26"/>
      <c r="AD2072" s="26"/>
      <c r="AE2072" s="26"/>
      <c r="AF2072" s="26"/>
      <c r="AG2072" s="169"/>
      <c r="AH2072" s="26"/>
      <c r="AI2072" s="26"/>
      <c r="AJ2072" s="26"/>
      <c r="AK2072" s="30"/>
      <c r="AL2072" s="30"/>
      <c r="AM2072" s="26"/>
      <c r="AN2072" s="26"/>
      <c r="AO2072" s="26"/>
      <c r="AP2072" s="30"/>
      <c r="AQ2072" s="30"/>
      <c r="AR2072" s="30"/>
      <c r="AS2072" s="30"/>
      <c r="AT2072" s="26"/>
      <c r="AU2072" s="26"/>
      <c r="AV2072" s="30"/>
      <c r="AW2072" s="26"/>
      <c r="AX2072" s="26"/>
      <c r="AY2072" s="26"/>
      <c r="AZ2072" s="26"/>
      <c r="BA2072" s="26"/>
      <c r="BB2072" s="26"/>
      <c r="BC2072" s="26"/>
      <c r="BD2072" s="26"/>
      <c r="BE2072" s="26"/>
      <c r="BF2072" s="25"/>
      <c r="BG2072" s="26"/>
      <c r="BH2072" s="26"/>
      <c r="BI2072" s="26"/>
      <c r="BJ2072" s="26"/>
      <c r="BK2072" s="25"/>
      <c r="BL2072" s="26"/>
      <c r="BM2072" s="25"/>
      <c r="BN2072" s="26"/>
      <c r="BO2072" s="25"/>
      <c r="BP2072" s="26"/>
      <c r="BQ2072" s="25"/>
      <c r="BR2072" s="26"/>
      <c r="BS2072" s="25"/>
      <c r="BT2072" s="26"/>
      <c r="BU2072" s="26"/>
      <c r="BV2072" s="26"/>
      <c r="BW2072" s="26"/>
      <c r="BX2072" s="26"/>
      <c r="BY2072" s="25"/>
      <c r="BZ2072" s="26"/>
      <c r="CA2072" s="25"/>
      <c r="CB2072" s="26"/>
      <c r="CC2072" s="25"/>
      <c r="CD2072" s="26"/>
      <c r="CE2072" s="25"/>
      <c r="CF2072" s="31"/>
      <c r="FK2072" s="31"/>
      <c r="IP2072" s="31"/>
      <c r="LU2072" s="31"/>
      <c r="OZ2072" s="31"/>
      <c r="SE2072" s="31"/>
      <c r="VJ2072" s="31"/>
      <c r="YO2072" s="31"/>
      <c r="ABT2072" s="31"/>
      <c r="AEY2072" s="31"/>
      <c r="AID2072" s="31"/>
      <c r="ALI2072" s="31"/>
      <c r="AON2072" s="31"/>
      <c r="ARS2072" s="31"/>
      <c r="AUX2072" s="31"/>
      <c r="AYC2072" s="31"/>
      <c r="BBH2072" s="31"/>
      <c r="BEM2072" s="31"/>
      <c r="BHR2072" s="31"/>
      <c r="BKW2072" s="31"/>
      <c r="BOB2072" s="31"/>
      <c r="BRG2072" s="31"/>
      <c r="BUL2072" s="31"/>
      <c r="BXQ2072" s="31"/>
      <c r="CAV2072" s="31"/>
      <c r="CEA2072" s="31"/>
      <c r="CHF2072" s="31"/>
      <c r="CKK2072" s="31"/>
      <c r="CNP2072" s="31"/>
      <c r="CQU2072" s="31"/>
      <c r="CTZ2072" s="31"/>
      <c r="CXE2072" s="31"/>
      <c r="DAJ2072" s="31"/>
      <c r="DDO2072" s="31"/>
      <c r="DGT2072" s="31"/>
      <c r="DJY2072" s="31"/>
      <c r="DND2072" s="31"/>
      <c r="DQI2072" s="31"/>
      <c r="DTN2072" s="31"/>
      <c r="DWS2072" s="31"/>
      <c r="DZX2072" s="31"/>
      <c r="EDC2072" s="31"/>
      <c r="EGH2072" s="31"/>
      <c r="EJM2072" s="31"/>
      <c r="EMR2072" s="31"/>
      <c r="EPW2072" s="31"/>
      <c r="ETB2072" s="31"/>
      <c r="EWG2072" s="31"/>
      <c r="EZL2072" s="31"/>
      <c r="FCQ2072" s="31"/>
      <c r="FFV2072" s="31"/>
      <c r="FJA2072" s="31"/>
      <c r="FMF2072" s="31"/>
      <c r="FPK2072" s="31"/>
      <c r="FSP2072" s="31"/>
      <c r="FVU2072" s="31"/>
      <c r="FYZ2072" s="31"/>
      <c r="GCE2072" s="31"/>
      <c r="GFJ2072" s="31"/>
      <c r="GIO2072" s="31"/>
      <c r="GLT2072" s="31"/>
      <c r="GOY2072" s="31"/>
      <c r="GSD2072" s="31"/>
      <c r="GVI2072" s="31"/>
      <c r="GYN2072" s="31"/>
      <c r="HBS2072" s="31"/>
      <c r="HEX2072" s="31"/>
      <c r="HIC2072" s="31"/>
      <c r="HLH2072" s="31"/>
      <c r="HOM2072" s="31"/>
      <c r="HRR2072" s="31"/>
      <c r="HUW2072" s="31"/>
      <c r="HYB2072" s="31"/>
      <c r="IBG2072" s="31"/>
      <c r="IEL2072" s="31"/>
      <c r="IHQ2072" s="31"/>
      <c r="IKV2072" s="31"/>
      <c r="IOA2072" s="31"/>
      <c r="IRF2072" s="31"/>
      <c r="IUK2072" s="31"/>
      <c r="IXP2072" s="31"/>
      <c r="JAU2072" s="31"/>
      <c r="JDZ2072" s="31"/>
      <c r="JHE2072" s="31"/>
      <c r="JKJ2072" s="31"/>
      <c r="JNO2072" s="31"/>
      <c r="JQT2072" s="31"/>
      <c r="JTY2072" s="31"/>
      <c r="JXD2072" s="31"/>
      <c r="KAI2072" s="31"/>
      <c r="KDN2072" s="31"/>
      <c r="KGS2072" s="31"/>
      <c r="KJX2072" s="31"/>
      <c r="KNC2072" s="31"/>
      <c r="KQH2072" s="31"/>
      <c r="KTM2072" s="31"/>
      <c r="KWR2072" s="31"/>
      <c r="KZW2072" s="31"/>
      <c r="LDB2072" s="31"/>
      <c r="LGG2072" s="31"/>
      <c r="LJL2072" s="31"/>
      <c r="LMQ2072" s="31"/>
      <c r="LPV2072" s="31"/>
      <c r="LTA2072" s="31"/>
      <c r="LWF2072" s="31"/>
      <c r="LZK2072" s="31"/>
      <c r="MCP2072" s="31"/>
      <c r="MFU2072" s="31"/>
      <c r="MIZ2072" s="31"/>
      <c r="MME2072" s="31"/>
      <c r="MPJ2072" s="31"/>
      <c r="MSO2072" s="31"/>
      <c r="MVT2072" s="31"/>
      <c r="MYY2072" s="31"/>
      <c r="NCD2072" s="31"/>
      <c r="NFI2072" s="31"/>
      <c r="NIN2072" s="31"/>
      <c r="NLS2072" s="31"/>
      <c r="NOX2072" s="31"/>
      <c r="NSC2072" s="31"/>
      <c r="NVH2072" s="31"/>
      <c r="NYM2072" s="31"/>
      <c r="OBR2072" s="31"/>
      <c r="OEW2072" s="31"/>
      <c r="OIB2072" s="31"/>
      <c r="OLG2072" s="31"/>
      <c r="OOL2072" s="31"/>
      <c r="ORQ2072" s="31"/>
      <c r="OUV2072" s="31"/>
      <c r="OYA2072" s="31"/>
      <c r="PBF2072" s="31"/>
      <c r="PEK2072" s="31"/>
      <c r="PHP2072" s="31"/>
      <c r="PKU2072" s="31"/>
      <c r="PNZ2072" s="31"/>
      <c r="PRE2072" s="31"/>
      <c r="PUJ2072" s="31"/>
      <c r="PXO2072" s="31"/>
      <c r="QAT2072" s="31"/>
      <c r="QDY2072" s="31"/>
      <c r="QHD2072" s="31"/>
      <c r="QKI2072" s="31"/>
      <c r="QNN2072" s="31"/>
      <c r="QQS2072" s="31"/>
      <c r="QTX2072" s="31"/>
      <c r="QXC2072" s="31"/>
      <c r="RAH2072" s="31"/>
      <c r="RDM2072" s="31"/>
      <c r="RGR2072" s="31"/>
      <c r="RJW2072" s="31"/>
      <c r="RNB2072" s="31"/>
      <c r="RQG2072" s="31"/>
      <c r="RTL2072" s="31"/>
      <c r="RWQ2072" s="31"/>
      <c r="RZV2072" s="31"/>
      <c r="SDA2072" s="31"/>
      <c r="SGF2072" s="31"/>
      <c r="SJK2072" s="31"/>
      <c r="SMP2072" s="31"/>
      <c r="SPU2072" s="31"/>
      <c r="SSZ2072" s="31"/>
      <c r="SWE2072" s="31"/>
      <c r="SZJ2072" s="31"/>
      <c r="TCO2072" s="31"/>
      <c r="TFT2072" s="31"/>
      <c r="TIY2072" s="31"/>
      <c r="TMD2072" s="31"/>
      <c r="TPI2072" s="31"/>
      <c r="TSN2072" s="31"/>
      <c r="TVS2072" s="31"/>
      <c r="TYX2072" s="31"/>
      <c r="UCC2072" s="31"/>
      <c r="UFH2072" s="31"/>
      <c r="UIM2072" s="31"/>
      <c r="ULR2072" s="31"/>
      <c r="UOW2072" s="31"/>
      <c r="USB2072" s="31"/>
      <c r="UVG2072" s="31"/>
      <c r="UYL2072" s="31"/>
      <c r="VBQ2072" s="31"/>
      <c r="VEV2072" s="31"/>
      <c r="VIA2072" s="31"/>
      <c r="VLF2072" s="31"/>
      <c r="VOK2072" s="31"/>
      <c r="VRP2072" s="31"/>
      <c r="VUU2072" s="31"/>
      <c r="VXZ2072" s="31"/>
      <c r="WBE2072" s="31"/>
      <c r="WEJ2072" s="31"/>
      <c r="WHO2072" s="31"/>
      <c r="WKT2072" s="31"/>
      <c r="WNY2072" s="31"/>
      <c r="WRD2072" s="31"/>
      <c r="WUI2072" s="31"/>
      <c r="WXN2072" s="31"/>
      <c r="XAS2072" s="31"/>
      <c r="XDX2072" s="31"/>
    </row>
    <row r="2073" spans="1:997 1080:1993 2076:3072 3155:4068 4151:5064 5147:6143 6226:7139 7222:8135 8218:9214 9297:10210 10293:11206 11289:12285 12368:13281 13364:14277 14360:15356 15439:16352" customFormat="1" ht="14" x14ac:dyDescent="0.3">
      <c r="A2073" s="25"/>
      <c r="B2073" s="26"/>
      <c r="C2073" s="26"/>
      <c r="D2073" s="153"/>
      <c r="E2073" s="26"/>
      <c r="F2073" s="26"/>
      <c r="G2073" s="27"/>
      <c r="H2073" s="28"/>
      <c r="I2073" s="26"/>
      <c r="J2073" s="26"/>
      <c r="K2073" s="26"/>
      <c r="L2073" s="26"/>
      <c r="M2073" s="26"/>
      <c r="N2073" s="26"/>
      <c r="O2073" s="26"/>
      <c r="P2073" s="26"/>
      <c r="Q2073" s="26"/>
      <c r="R2073" s="26"/>
      <c r="S2073" s="169"/>
      <c r="T2073" s="26"/>
      <c r="U2073" s="26"/>
      <c r="V2073" s="26"/>
      <c r="W2073" s="29"/>
      <c r="X2073" s="29"/>
      <c r="Y2073" s="26"/>
      <c r="Z2073" s="26"/>
      <c r="AA2073" s="26"/>
      <c r="AB2073" s="26"/>
      <c r="AC2073" s="26"/>
      <c r="AD2073" s="26"/>
      <c r="AE2073" s="26"/>
      <c r="AF2073" s="26"/>
      <c r="AG2073" s="169"/>
      <c r="AH2073" s="26"/>
      <c r="AI2073" s="26"/>
      <c r="AJ2073" s="26"/>
      <c r="AK2073" s="30"/>
      <c r="AL2073" s="30"/>
      <c r="AM2073" s="26"/>
      <c r="AN2073" s="26"/>
      <c r="AO2073" s="26"/>
      <c r="AP2073" s="30"/>
      <c r="AQ2073" s="30"/>
      <c r="AR2073" s="30"/>
      <c r="AS2073" s="30"/>
      <c r="AT2073" s="26"/>
      <c r="AU2073" s="26"/>
      <c r="AV2073" s="30"/>
      <c r="AW2073" s="26"/>
      <c r="AX2073" s="26"/>
      <c r="AY2073" s="26"/>
      <c r="AZ2073" s="26"/>
      <c r="BA2073" s="26"/>
      <c r="BB2073" s="26"/>
      <c r="BC2073" s="26"/>
      <c r="BD2073" s="26"/>
      <c r="BE2073" s="26"/>
      <c r="BF2073" s="25"/>
      <c r="BG2073" s="26"/>
      <c r="BH2073" s="26"/>
      <c r="BI2073" s="26"/>
      <c r="BJ2073" s="26"/>
      <c r="BK2073" s="25"/>
      <c r="BL2073" s="26"/>
      <c r="BM2073" s="25"/>
      <c r="BN2073" s="26"/>
      <c r="BO2073" s="25"/>
      <c r="BP2073" s="26"/>
      <c r="BQ2073" s="25"/>
      <c r="BR2073" s="26"/>
      <c r="BS2073" s="25"/>
      <c r="BT2073" s="26"/>
      <c r="BU2073" s="26"/>
      <c r="BV2073" s="26"/>
      <c r="BW2073" s="26"/>
      <c r="BX2073" s="26"/>
      <c r="BY2073" s="25"/>
      <c r="BZ2073" s="26"/>
      <c r="CA2073" s="25"/>
      <c r="CB2073" s="26"/>
      <c r="CC2073" s="25"/>
      <c r="CD2073" s="26"/>
      <c r="CE2073" s="25"/>
      <c r="CF2073" s="31"/>
      <c r="FK2073" s="31"/>
      <c r="IP2073" s="31"/>
      <c r="LU2073" s="31"/>
      <c r="OZ2073" s="31"/>
      <c r="SE2073" s="31"/>
      <c r="VJ2073" s="31"/>
      <c r="YO2073" s="31"/>
      <c r="ABT2073" s="31"/>
      <c r="AEY2073" s="31"/>
      <c r="AID2073" s="31"/>
      <c r="ALI2073" s="31"/>
      <c r="AON2073" s="31"/>
      <c r="ARS2073" s="31"/>
      <c r="AUX2073" s="31"/>
      <c r="AYC2073" s="31"/>
      <c r="BBH2073" s="31"/>
      <c r="BEM2073" s="31"/>
      <c r="BHR2073" s="31"/>
      <c r="BKW2073" s="31"/>
      <c r="BOB2073" s="31"/>
      <c r="BRG2073" s="31"/>
      <c r="BUL2073" s="31"/>
      <c r="BXQ2073" s="31"/>
      <c r="CAV2073" s="31"/>
      <c r="CEA2073" s="31"/>
      <c r="CHF2073" s="31"/>
      <c r="CKK2073" s="31"/>
      <c r="CNP2073" s="31"/>
      <c r="CQU2073" s="31"/>
      <c r="CTZ2073" s="31"/>
      <c r="CXE2073" s="31"/>
      <c r="DAJ2073" s="31"/>
      <c r="DDO2073" s="31"/>
      <c r="DGT2073" s="31"/>
      <c r="DJY2073" s="31"/>
      <c r="DND2073" s="31"/>
      <c r="DQI2073" s="31"/>
      <c r="DTN2073" s="31"/>
      <c r="DWS2073" s="31"/>
      <c r="DZX2073" s="31"/>
      <c r="EDC2073" s="31"/>
      <c r="EGH2073" s="31"/>
      <c r="EJM2073" s="31"/>
      <c r="EMR2073" s="31"/>
      <c r="EPW2073" s="31"/>
      <c r="ETB2073" s="31"/>
      <c r="EWG2073" s="31"/>
      <c r="EZL2073" s="31"/>
      <c r="FCQ2073" s="31"/>
      <c r="FFV2073" s="31"/>
      <c r="FJA2073" s="31"/>
      <c r="FMF2073" s="31"/>
      <c r="FPK2073" s="31"/>
      <c r="FSP2073" s="31"/>
      <c r="FVU2073" s="31"/>
      <c r="FYZ2073" s="31"/>
      <c r="GCE2073" s="31"/>
      <c r="GFJ2073" s="31"/>
      <c r="GIO2073" s="31"/>
      <c r="GLT2073" s="31"/>
      <c r="GOY2073" s="31"/>
      <c r="GSD2073" s="31"/>
      <c r="GVI2073" s="31"/>
      <c r="GYN2073" s="31"/>
      <c r="HBS2073" s="31"/>
      <c r="HEX2073" s="31"/>
      <c r="HIC2073" s="31"/>
      <c r="HLH2073" s="31"/>
      <c r="HOM2073" s="31"/>
      <c r="HRR2073" s="31"/>
      <c r="HUW2073" s="31"/>
      <c r="HYB2073" s="31"/>
      <c r="IBG2073" s="31"/>
      <c r="IEL2073" s="31"/>
      <c r="IHQ2073" s="31"/>
      <c r="IKV2073" s="31"/>
      <c r="IOA2073" s="31"/>
      <c r="IRF2073" s="31"/>
      <c r="IUK2073" s="31"/>
      <c r="IXP2073" s="31"/>
      <c r="JAU2073" s="31"/>
      <c r="JDZ2073" s="31"/>
      <c r="JHE2073" s="31"/>
      <c r="JKJ2073" s="31"/>
      <c r="JNO2073" s="31"/>
      <c r="JQT2073" s="31"/>
      <c r="JTY2073" s="31"/>
      <c r="JXD2073" s="31"/>
      <c r="KAI2073" s="31"/>
      <c r="KDN2073" s="31"/>
      <c r="KGS2073" s="31"/>
      <c r="KJX2073" s="31"/>
      <c r="KNC2073" s="31"/>
      <c r="KQH2073" s="31"/>
      <c r="KTM2073" s="31"/>
      <c r="KWR2073" s="31"/>
      <c r="KZW2073" s="31"/>
      <c r="LDB2073" s="31"/>
      <c r="LGG2073" s="31"/>
      <c r="LJL2073" s="31"/>
      <c r="LMQ2073" s="31"/>
      <c r="LPV2073" s="31"/>
      <c r="LTA2073" s="31"/>
      <c r="LWF2073" s="31"/>
      <c r="LZK2073" s="31"/>
      <c r="MCP2073" s="31"/>
      <c r="MFU2073" s="31"/>
      <c r="MIZ2073" s="31"/>
      <c r="MME2073" s="31"/>
      <c r="MPJ2073" s="31"/>
      <c r="MSO2073" s="31"/>
      <c r="MVT2073" s="31"/>
      <c r="MYY2073" s="31"/>
      <c r="NCD2073" s="31"/>
      <c r="NFI2073" s="31"/>
      <c r="NIN2073" s="31"/>
      <c r="NLS2073" s="31"/>
      <c r="NOX2073" s="31"/>
      <c r="NSC2073" s="31"/>
      <c r="NVH2073" s="31"/>
      <c r="NYM2073" s="31"/>
      <c r="OBR2073" s="31"/>
      <c r="OEW2073" s="31"/>
      <c r="OIB2073" s="31"/>
      <c r="OLG2073" s="31"/>
      <c r="OOL2073" s="31"/>
      <c r="ORQ2073" s="31"/>
      <c r="OUV2073" s="31"/>
      <c r="OYA2073" s="31"/>
      <c r="PBF2073" s="31"/>
      <c r="PEK2073" s="31"/>
      <c r="PHP2073" s="31"/>
      <c r="PKU2073" s="31"/>
      <c r="PNZ2073" s="31"/>
      <c r="PRE2073" s="31"/>
      <c r="PUJ2073" s="31"/>
      <c r="PXO2073" s="31"/>
      <c r="QAT2073" s="31"/>
      <c r="QDY2073" s="31"/>
      <c r="QHD2073" s="31"/>
      <c r="QKI2073" s="31"/>
      <c r="QNN2073" s="31"/>
      <c r="QQS2073" s="31"/>
      <c r="QTX2073" s="31"/>
      <c r="QXC2073" s="31"/>
      <c r="RAH2073" s="31"/>
      <c r="RDM2073" s="31"/>
      <c r="RGR2073" s="31"/>
      <c r="RJW2073" s="31"/>
      <c r="RNB2073" s="31"/>
      <c r="RQG2073" s="31"/>
      <c r="RTL2073" s="31"/>
      <c r="RWQ2073" s="31"/>
      <c r="RZV2073" s="31"/>
      <c r="SDA2073" s="31"/>
      <c r="SGF2073" s="31"/>
      <c r="SJK2073" s="31"/>
      <c r="SMP2073" s="31"/>
      <c r="SPU2073" s="31"/>
      <c r="SSZ2073" s="31"/>
      <c r="SWE2073" s="31"/>
      <c r="SZJ2073" s="31"/>
      <c r="TCO2073" s="31"/>
      <c r="TFT2073" s="31"/>
      <c r="TIY2073" s="31"/>
      <c r="TMD2073" s="31"/>
      <c r="TPI2073" s="31"/>
      <c r="TSN2073" s="31"/>
      <c r="TVS2073" s="31"/>
      <c r="TYX2073" s="31"/>
      <c r="UCC2073" s="31"/>
      <c r="UFH2073" s="31"/>
      <c r="UIM2073" s="31"/>
      <c r="ULR2073" s="31"/>
      <c r="UOW2073" s="31"/>
      <c r="USB2073" s="31"/>
      <c r="UVG2073" s="31"/>
      <c r="UYL2073" s="31"/>
      <c r="VBQ2073" s="31"/>
      <c r="VEV2073" s="31"/>
      <c r="VIA2073" s="31"/>
      <c r="VLF2073" s="31"/>
      <c r="VOK2073" s="31"/>
      <c r="VRP2073" s="31"/>
      <c r="VUU2073" s="31"/>
      <c r="VXZ2073" s="31"/>
      <c r="WBE2073" s="31"/>
      <c r="WEJ2073" s="31"/>
      <c r="WHO2073" s="31"/>
      <c r="WKT2073" s="31"/>
      <c r="WNY2073" s="31"/>
      <c r="WRD2073" s="31"/>
      <c r="WUI2073" s="31"/>
      <c r="WXN2073" s="31"/>
      <c r="XAS2073" s="31"/>
      <c r="XDX2073" s="31"/>
    </row>
    <row r="2074" spans="1:997 1080:1993 2076:3072 3155:4068 4151:5064 5147:6143 6226:7139 7222:8135 8218:9214 9297:10210 10293:11206 11289:12285 12368:13281 13364:14277 14360:15356 15439:16352" customFormat="1" ht="14" x14ac:dyDescent="0.3">
      <c r="A2074" s="25"/>
      <c r="B2074" s="26"/>
      <c r="C2074" s="26"/>
      <c r="D2074" s="153"/>
      <c r="E2074" s="26"/>
      <c r="F2074" s="26"/>
      <c r="G2074" s="27"/>
      <c r="H2074" s="28"/>
      <c r="I2074" s="26"/>
      <c r="J2074" s="26"/>
      <c r="K2074" s="26"/>
      <c r="L2074" s="26"/>
      <c r="M2074" s="26"/>
      <c r="N2074" s="26"/>
      <c r="O2074" s="26"/>
      <c r="P2074" s="26"/>
      <c r="Q2074" s="26"/>
      <c r="R2074" s="26"/>
      <c r="S2074" s="169"/>
      <c r="T2074" s="26"/>
      <c r="U2074" s="26"/>
      <c r="V2074" s="26"/>
      <c r="W2074" s="29"/>
      <c r="X2074" s="29"/>
      <c r="Y2074" s="26"/>
      <c r="Z2074" s="26"/>
      <c r="AA2074" s="26"/>
      <c r="AB2074" s="26"/>
      <c r="AC2074" s="26"/>
      <c r="AD2074" s="26"/>
      <c r="AE2074" s="26"/>
      <c r="AF2074" s="26"/>
      <c r="AG2074" s="169"/>
      <c r="AH2074" s="26"/>
      <c r="AI2074" s="26"/>
      <c r="AJ2074" s="26"/>
      <c r="AK2074" s="30"/>
      <c r="AL2074" s="30"/>
      <c r="AM2074" s="26"/>
      <c r="AN2074" s="26"/>
      <c r="AO2074" s="26"/>
      <c r="AP2074" s="30"/>
      <c r="AQ2074" s="30"/>
      <c r="AR2074" s="30"/>
      <c r="AS2074" s="30"/>
      <c r="AT2074" s="26"/>
      <c r="AU2074" s="26"/>
      <c r="AV2074" s="30"/>
      <c r="AW2074" s="26"/>
      <c r="AX2074" s="26"/>
      <c r="AY2074" s="26"/>
      <c r="AZ2074" s="26"/>
      <c r="BA2074" s="26"/>
      <c r="BB2074" s="26"/>
      <c r="BC2074" s="26"/>
      <c r="BD2074" s="26"/>
      <c r="BE2074" s="26"/>
      <c r="BF2074" s="25"/>
      <c r="BG2074" s="26"/>
      <c r="BH2074" s="26"/>
      <c r="BI2074" s="26"/>
      <c r="BJ2074" s="26"/>
      <c r="BK2074" s="25"/>
      <c r="BL2074" s="26"/>
      <c r="BM2074" s="25"/>
      <c r="BN2074" s="26"/>
      <c r="BO2074" s="25"/>
      <c r="BP2074" s="26"/>
      <c r="BQ2074" s="25"/>
      <c r="BR2074" s="26"/>
      <c r="BS2074" s="25"/>
      <c r="BT2074" s="26"/>
      <c r="BU2074" s="26"/>
      <c r="BV2074" s="26"/>
      <c r="BW2074" s="26"/>
      <c r="BX2074" s="26"/>
      <c r="BY2074" s="25"/>
      <c r="BZ2074" s="26"/>
      <c r="CA2074" s="25"/>
      <c r="CB2074" s="26"/>
      <c r="CC2074" s="25"/>
      <c r="CD2074" s="26"/>
      <c r="CE2074" s="25"/>
      <c r="CF2074" s="31"/>
      <c r="FK2074" s="31"/>
      <c r="IP2074" s="31"/>
      <c r="LU2074" s="31"/>
      <c r="OZ2074" s="31"/>
      <c r="SE2074" s="31"/>
      <c r="VJ2074" s="31"/>
      <c r="YO2074" s="31"/>
      <c r="ABT2074" s="31"/>
      <c r="AEY2074" s="31"/>
      <c r="AID2074" s="31"/>
      <c r="ALI2074" s="31"/>
      <c r="AON2074" s="31"/>
      <c r="ARS2074" s="31"/>
      <c r="AUX2074" s="31"/>
      <c r="AYC2074" s="31"/>
      <c r="BBH2074" s="31"/>
      <c r="BEM2074" s="31"/>
      <c r="BHR2074" s="31"/>
      <c r="BKW2074" s="31"/>
      <c r="BOB2074" s="31"/>
      <c r="BRG2074" s="31"/>
      <c r="BUL2074" s="31"/>
      <c r="BXQ2074" s="31"/>
      <c r="CAV2074" s="31"/>
      <c r="CEA2074" s="31"/>
      <c r="CHF2074" s="31"/>
      <c r="CKK2074" s="31"/>
      <c r="CNP2074" s="31"/>
      <c r="CQU2074" s="31"/>
      <c r="CTZ2074" s="31"/>
      <c r="CXE2074" s="31"/>
      <c r="DAJ2074" s="31"/>
      <c r="DDO2074" s="31"/>
      <c r="DGT2074" s="31"/>
      <c r="DJY2074" s="31"/>
      <c r="DND2074" s="31"/>
      <c r="DQI2074" s="31"/>
      <c r="DTN2074" s="31"/>
      <c r="DWS2074" s="31"/>
      <c r="DZX2074" s="31"/>
      <c r="EDC2074" s="31"/>
      <c r="EGH2074" s="31"/>
      <c r="EJM2074" s="31"/>
      <c r="EMR2074" s="31"/>
      <c r="EPW2074" s="31"/>
      <c r="ETB2074" s="31"/>
      <c r="EWG2074" s="31"/>
      <c r="EZL2074" s="31"/>
      <c r="FCQ2074" s="31"/>
      <c r="FFV2074" s="31"/>
      <c r="FJA2074" s="31"/>
      <c r="FMF2074" s="31"/>
      <c r="FPK2074" s="31"/>
      <c r="FSP2074" s="31"/>
      <c r="FVU2074" s="31"/>
      <c r="FYZ2074" s="31"/>
      <c r="GCE2074" s="31"/>
      <c r="GFJ2074" s="31"/>
      <c r="GIO2074" s="31"/>
      <c r="GLT2074" s="31"/>
      <c r="GOY2074" s="31"/>
      <c r="GSD2074" s="31"/>
      <c r="GVI2074" s="31"/>
      <c r="GYN2074" s="31"/>
      <c r="HBS2074" s="31"/>
      <c r="HEX2074" s="31"/>
      <c r="HIC2074" s="31"/>
      <c r="HLH2074" s="31"/>
      <c r="HOM2074" s="31"/>
      <c r="HRR2074" s="31"/>
      <c r="HUW2074" s="31"/>
      <c r="HYB2074" s="31"/>
      <c r="IBG2074" s="31"/>
      <c r="IEL2074" s="31"/>
      <c r="IHQ2074" s="31"/>
      <c r="IKV2074" s="31"/>
      <c r="IOA2074" s="31"/>
      <c r="IRF2074" s="31"/>
      <c r="IUK2074" s="31"/>
      <c r="IXP2074" s="31"/>
      <c r="JAU2074" s="31"/>
      <c r="JDZ2074" s="31"/>
      <c r="JHE2074" s="31"/>
      <c r="JKJ2074" s="31"/>
      <c r="JNO2074" s="31"/>
      <c r="JQT2074" s="31"/>
      <c r="JTY2074" s="31"/>
      <c r="JXD2074" s="31"/>
      <c r="KAI2074" s="31"/>
      <c r="KDN2074" s="31"/>
      <c r="KGS2074" s="31"/>
      <c r="KJX2074" s="31"/>
      <c r="KNC2074" s="31"/>
      <c r="KQH2074" s="31"/>
      <c r="KTM2074" s="31"/>
      <c r="KWR2074" s="31"/>
      <c r="KZW2074" s="31"/>
      <c r="LDB2074" s="31"/>
      <c r="LGG2074" s="31"/>
      <c r="LJL2074" s="31"/>
      <c r="LMQ2074" s="31"/>
      <c r="LPV2074" s="31"/>
      <c r="LTA2074" s="31"/>
      <c r="LWF2074" s="31"/>
      <c r="LZK2074" s="31"/>
      <c r="MCP2074" s="31"/>
      <c r="MFU2074" s="31"/>
      <c r="MIZ2074" s="31"/>
      <c r="MME2074" s="31"/>
      <c r="MPJ2074" s="31"/>
      <c r="MSO2074" s="31"/>
      <c r="MVT2074" s="31"/>
      <c r="MYY2074" s="31"/>
      <c r="NCD2074" s="31"/>
      <c r="NFI2074" s="31"/>
      <c r="NIN2074" s="31"/>
      <c r="NLS2074" s="31"/>
      <c r="NOX2074" s="31"/>
      <c r="NSC2074" s="31"/>
      <c r="NVH2074" s="31"/>
      <c r="NYM2074" s="31"/>
      <c r="OBR2074" s="31"/>
      <c r="OEW2074" s="31"/>
      <c r="OIB2074" s="31"/>
      <c r="OLG2074" s="31"/>
      <c r="OOL2074" s="31"/>
      <c r="ORQ2074" s="31"/>
      <c r="OUV2074" s="31"/>
      <c r="OYA2074" s="31"/>
      <c r="PBF2074" s="31"/>
      <c r="PEK2074" s="31"/>
      <c r="PHP2074" s="31"/>
      <c r="PKU2074" s="31"/>
      <c r="PNZ2074" s="31"/>
      <c r="PRE2074" s="31"/>
      <c r="PUJ2074" s="31"/>
      <c r="PXO2074" s="31"/>
      <c r="QAT2074" s="31"/>
      <c r="QDY2074" s="31"/>
      <c r="QHD2074" s="31"/>
      <c r="QKI2074" s="31"/>
      <c r="QNN2074" s="31"/>
      <c r="QQS2074" s="31"/>
      <c r="QTX2074" s="31"/>
      <c r="QXC2074" s="31"/>
      <c r="RAH2074" s="31"/>
      <c r="RDM2074" s="31"/>
      <c r="RGR2074" s="31"/>
      <c r="RJW2074" s="31"/>
      <c r="RNB2074" s="31"/>
      <c r="RQG2074" s="31"/>
      <c r="RTL2074" s="31"/>
      <c r="RWQ2074" s="31"/>
      <c r="RZV2074" s="31"/>
      <c r="SDA2074" s="31"/>
      <c r="SGF2074" s="31"/>
      <c r="SJK2074" s="31"/>
      <c r="SMP2074" s="31"/>
      <c r="SPU2074" s="31"/>
      <c r="SSZ2074" s="31"/>
      <c r="SWE2074" s="31"/>
      <c r="SZJ2074" s="31"/>
      <c r="TCO2074" s="31"/>
      <c r="TFT2074" s="31"/>
      <c r="TIY2074" s="31"/>
      <c r="TMD2074" s="31"/>
      <c r="TPI2074" s="31"/>
      <c r="TSN2074" s="31"/>
      <c r="TVS2074" s="31"/>
      <c r="TYX2074" s="31"/>
      <c r="UCC2074" s="31"/>
      <c r="UFH2074" s="31"/>
      <c r="UIM2074" s="31"/>
      <c r="ULR2074" s="31"/>
      <c r="UOW2074" s="31"/>
      <c r="USB2074" s="31"/>
      <c r="UVG2074" s="31"/>
      <c r="UYL2074" s="31"/>
      <c r="VBQ2074" s="31"/>
      <c r="VEV2074" s="31"/>
      <c r="VIA2074" s="31"/>
      <c r="VLF2074" s="31"/>
      <c r="VOK2074" s="31"/>
      <c r="VRP2074" s="31"/>
      <c r="VUU2074" s="31"/>
      <c r="VXZ2074" s="31"/>
      <c r="WBE2074" s="31"/>
      <c r="WEJ2074" s="31"/>
      <c r="WHO2074" s="31"/>
      <c r="WKT2074" s="31"/>
      <c r="WNY2074" s="31"/>
      <c r="WRD2074" s="31"/>
      <c r="WUI2074" s="31"/>
      <c r="WXN2074" s="31"/>
      <c r="XAS2074" s="31"/>
      <c r="XDX2074" s="31"/>
    </row>
    <row r="2075" spans="1:997 1080:1993 2076:3072 3155:4068 4151:5064 5147:6143 6226:7139 7222:8135 8218:9214 9297:10210 10293:11206 11289:12285 12368:13281 13364:14277 14360:15356 15439:16352" customFormat="1" ht="14" x14ac:dyDescent="0.3">
      <c r="A2075" s="25"/>
      <c r="B2075" s="26"/>
      <c r="C2075" s="26"/>
      <c r="D2075" s="153"/>
      <c r="E2075" s="26"/>
      <c r="F2075" s="26"/>
      <c r="G2075" s="27"/>
      <c r="H2075" s="28"/>
      <c r="I2075" s="26"/>
      <c r="J2075" s="26"/>
      <c r="K2075" s="26"/>
      <c r="L2075" s="26"/>
      <c r="M2075" s="26"/>
      <c r="N2075" s="26"/>
      <c r="O2075" s="26"/>
      <c r="P2075" s="26"/>
      <c r="Q2075" s="26"/>
      <c r="R2075" s="26"/>
      <c r="S2075" s="169"/>
      <c r="T2075" s="26"/>
      <c r="U2075" s="26"/>
      <c r="V2075" s="26"/>
      <c r="W2075" s="29"/>
      <c r="X2075" s="29"/>
      <c r="Y2075" s="26"/>
      <c r="Z2075" s="26"/>
      <c r="AA2075" s="26"/>
      <c r="AB2075" s="26"/>
      <c r="AC2075" s="26"/>
      <c r="AD2075" s="26"/>
      <c r="AE2075" s="26"/>
      <c r="AF2075" s="26"/>
      <c r="AG2075" s="169"/>
      <c r="AH2075" s="26"/>
      <c r="AI2075" s="26"/>
      <c r="AJ2075" s="26"/>
      <c r="AK2075" s="30"/>
      <c r="AL2075" s="30"/>
      <c r="AM2075" s="26"/>
      <c r="AN2075" s="26"/>
      <c r="AO2075" s="26"/>
      <c r="AP2075" s="30"/>
      <c r="AQ2075" s="30"/>
      <c r="AR2075" s="30"/>
      <c r="AS2075" s="30"/>
      <c r="AT2075" s="26"/>
      <c r="AU2075" s="26"/>
      <c r="AV2075" s="30"/>
      <c r="AW2075" s="26"/>
      <c r="AX2075" s="26"/>
      <c r="AY2075" s="26"/>
      <c r="AZ2075" s="26"/>
      <c r="BA2075" s="26"/>
      <c r="BB2075" s="26"/>
      <c r="BC2075" s="26"/>
      <c r="BD2075" s="26"/>
      <c r="BE2075" s="26"/>
      <c r="BF2075" s="25"/>
      <c r="BG2075" s="26"/>
      <c r="BH2075" s="26"/>
      <c r="BI2075" s="26"/>
      <c r="BJ2075" s="26"/>
      <c r="BK2075" s="25"/>
      <c r="BL2075" s="26"/>
      <c r="BM2075" s="25"/>
      <c r="BN2075" s="26"/>
      <c r="BO2075" s="25"/>
      <c r="BP2075" s="26"/>
      <c r="BQ2075" s="25"/>
      <c r="BR2075" s="26"/>
      <c r="BS2075" s="25"/>
      <c r="BT2075" s="26"/>
      <c r="BU2075" s="26"/>
      <c r="BV2075" s="26"/>
      <c r="BW2075" s="26"/>
      <c r="BX2075" s="26"/>
      <c r="BY2075" s="25"/>
      <c r="BZ2075" s="26"/>
      <c r="CA2075" s="25"/>
      <c r="CB2075" s="26"/>
      <c r="CC2075" s="25"/>
      <c r="CD2075" s="26"/>
      <c r="CE2075" s="25"/>
      <c r="CF2075" s="31"/>
      <c r="FK2075" s="31"/>
      <c r="IP2075" s="31"/>
      <c r="LU2075" s="31"/>
      <c r="OZ2075" s="31"/>
      <c r="SE2075" s="31"/>
      <c r="VJ2075" s="31"/>
      <c r="YO2075" s="31"/>
      <c r="ABT2075" s="31"/>
      <c r="AEY2075" s="31"/>
      <c r="AID2075" s="31"/>
      <c r="ALI2075" s="31"/>
      <c r="AON2075" s="31"/>
      <c r="ARS2075" s="31"/>
      <c r="AUX2075" s="31"/>
      <c r="AYC2075" s="31"/>
      <c r="BBH2075" s="31"/>
      <c r="BEM2075" s="31"/>
      <c r="BHR2075" s="31"/>
      <c r="BKW2075" s="31"/>
      <c r="BOB2075" s="31"/>
      <c r="BRG2075" s="31"/>
      <c r="BUL2075" s="31"/>
      <c r="BXQ2075" s="31"/>
      <c r="CAV2075" s="31"/>
      <c r="CEA2075" s="31"/>
      <c r="CHF2075" s="31"/>
      <c r="CKK2075" s="31"/>
      <c r="CNP2075" s="31"/>
      <c r="CQU2075" s="31"/>
      <c r="CTZ2075" s="31"/>
      <c r="CXE2075" s="31"/>
      <c r="DAJ2075" s="31"/>
      <c r="DDO2075" s="31"/>
      <c r="DGT2075" s="31"/>
      <c r="DJY2075" s="31"/>
      <c r="DND2075" s="31"/>
      <c r="DQI2075" s="31"/>
      <c r="DTN2075" s="31"/>
      <c r="DWS2075" s="31"/>
      <c r="DZX2075" s="31"/>
      <c r="EDC2075" s="31"/>
      <c r="EGH2075" s="31"/>
      <c r="EJM2075" s="31"/>
      <c r="EMR2075" s="31"/>
      <c r="EPW2075" s="31"/>
      <c r="ETB2075" s="31"/>
      <c r="EWG2075" s="31"/>
      <c r="EZL2075" s="31"/>
      <c r="FCQ2075" s="31"/>
      <c r="FFV2075" s="31"/>
      <c r="FJA2075" s="31"/>
      <c r="FMF2075" s="31"/>
      <c r="FPK2075" s="31"/>
      <c r="FSP2075" s="31"/>
      <c r="FVU2075" s="31"/>
      <c r="FYZ2075" s="31"/>
      <c r="GCE2075" s="31"/>
      <c r="GFJ2075" s="31"/>
      <c r="GIO2075" s="31"/>
      <c r="GLT2075" s="31"/>
      <c r="GOY2075" s="31"/>
      <c r="GSD2075" s="31"/>
      <c r="GVI2075" s="31"/>
      <c r="GYN2075" s="31"/>
      <c r="HBS2075" s="31"/>
      <c r="HEX2075" s="31"/>
      <c r="HIC2075" s="31"/>
      <c r="HLH2075" s="31"/>
      <c r="HOM2075" s="31"/>
      <c r="HRR2075" s="31"/>
      <c r="HUW2075" s="31"/>
      <c r="HYB2075" s="31"/>
      <c r="IBG2075" s="31"/>
      <c r="IEL2075" s="31"/>
      <c r="IHQ2075" s="31"/>
      <c r="IKV2075" s="31"/>
      <c r="IOA2075" s="31"/>
      <c r="IRF2075" s="31"/>
      <c r="IUK2075" s="31"/>
      <c r="IXP2075" s="31"/>
      <c r="JAU2075" s="31"/>
      <c r="JDZ2075" s="31"/>
      <c r="JHE2075" s="31"/>
      <c r="JKJ2075" s="31"/>
      <c r="JNO2075" s="31"/>
      <c r="JQT2075" s="31"/>
      <c r="JTY2075" s="31"/>
      <c r="JXD2075" s="31"/>
      <c r="KAI2075" s="31"/>
      <c r="KDN2075" s="31"/>
      <c r="KGS2075" s="31"/>
      <c r="KJX2075" s="31"/>
      <c r="KNC2075" s="31"/>
      <c r="KQH2075" s="31"/>
      <c r="KTM2075" s="31"/>
      <c r="KWR2075" s="31"/>
      <c r="KZW2075" s="31"/>
      <c r="LDB2075" s="31"/>
      <c r="LGG2075" s="31"/>
      <c r="LJL2075" s="31"/>
      <c r="LMQ2075" s="31"/>
      <c r="LPV2075" s="31"/>
      <c r="LTA2075" s="31"/>
      <c r="LWF2075" s="31"/>
      <c r="LZK2075" s="31"/>
      <c r="MCP2075" s="31"/>
      <c r="MFU2075" s="31"/>
      <c r="MIZ2075" s="31"/>
      <c r="MME2075" s="31"/>
      <c r="MPJ2075" s="31"/>
      <c r="MSO2075" s="31"/>
      <c r="MVT2075" s="31"/>
      <c r="MYY2075" s="31"/>
      <c r="NCD2075" s="31"/>
      <c r="NFI2075" s="31"/>
      <c r="NIN2075" s="31"/>
      <c r="NLS2075" s="31"/>
      <c r="NOX2075" s="31"/>
      <c r="NSC2075" s="31"/>
      <c r="NVH2075" s="31"/>
      <c r="NYM2075" s="31"/>
      <c r="OBR2075" s="31"/>
      <c r="OEW2075" s="31"/>
      <c r="OIB2075" s="31"/>
      <c r="OLG2075" s="31"/>
      <c r="OOL2075" s="31"/>
      <c r="ORQ2075" s="31"/>
      <c r="OUV2075" s="31"/>
      <c r="OYA2075" s="31"/>
      <c r="PBF2075" s="31"/>
      <c r="PEK2075" s="31"/>
      <c r="PHP2075" s="31"/>
      <c r="PKU2075" s="31"/>
      <c r="PNZ2075" s="31"/>
      <c r="PRE2075" s="31"/>
      <c r="PUJ2075" s="31"/>
      <c r="PXO2075" s="31"/>
      <c r="QAT2075" s="31"/>
      <c r="QDY2075" s="31"/>
      <c r="QHD2075" s="31"/>
      <c r="QKI2075" s="31"/>
      <c r="QNN2075" s="31"/>
      <c r="QQS2075" s="31"/>
      <c r="QTX2075" s="31"/>
      <c r="QXC2075" s="31"/>
      <c r="RAH2075" s="31"/>
      <c r="RDM2075" s="31"/>
      <c r="RGR2075" s="31"/>
      <c r="RJW2075" s="31"/>
      <c r="RNB2075" s="31"/>
      <c r="RQG2075" s="31"/>
      <c r="RTL2075" s="31"/>
      <c r="RWQ2075" s="31"/>
      <c r="RZV2075" s="31"/>
      <c r="SDA2075" s="31"/>
      <c r="SGF2075" s="31"/>
      <c r="SJK2075" s="31"/>
      <c r="SMP2075" s="31"/>
      <c r="SPU2075" s="31"/>
      <c r="SSZ2075" s="31"/>
      <c r="SWE2075" s="31"/>
      <c r="SZJ2075" s="31"/>
      <c r="TCO2075" s="31"/>
      <c r="TFT2075" s="31"/>
      <c r="TIY2075" s="31"/>
      <c r="TMD2075" s="31"/>
      <c r="TPI2075" s="31"/>
      <c r="TSN2075" s="31"/>
      <c r="TVS2075" s="31"/>
      <c r="TYX2075" s="31"/>
      <c r="UCC2075" s="31"/>
      <c r="UFH2075" s="31"/>
      <c r="UIM2075" s="31"/>
      <c r="ULR2075" s="31"/>
      <c r="UOW2075" s="31"/>
      <c r="USB2075" s="31"/>
      <c r="UVG2075" s="31"/>
      <c r="UYL2075" s="31"/>
      <c r="VBQ2075" s="31"/>
      <c r="VEV2075" s="31"/>
      <c r="VIA2075" s="31"/>
      <c r="VLF2075" s="31"/>
      <c r="VOK2075" s="31"/>
      <c r="VRP2075" s="31"/>
      <c r="VUU2075" s="31"/>
      <c r="VXZ2075" s="31"/>
      <c r="WBE2075" s="31"/>
      <c r="WEJ2075" s="31"/>
      <c r="WHO2075" s="31"/>
      <c r="WKT2075" s="31"/>
      <c r="WNY2075" s="31"/>
      <c r="WRD2075" s="31"/>
      <c r="WUI2075" s="31"/>
      <c r="WXN2075" s="31"/>
      <c r="XAS2075" s="31"/>
      <c r="XDX2075" s="31"/>
    </row>
    <row r="2076" spans="1:997 1080:1993 2076:3072 3155:4068 4151:5064 5147:6143 6226:7139 7222:8135 8218:9214 9297:10210 10293:11206 11289:12285 12368:13281 13364:14277 14360:15356 15439:16352" customFormat="1" ht="14" x14ac:dyDescent="0.3">
      <c r="A2076" s="25"/>
      <c r="B2076" s="26"/>
      <c r="C2076" s="26"/>
      <c r="D2076" s="153"/>
      <c r="E2076" s="26"/>
      <c r="F2076" s="26"/>
      <c r="G2076" s="27"/>
      <c r="H2076" s="28"/>
      <c r="I2076" s="26"/>
      <c r="J2076" s="26"/>
      <c r="K2076" s="26"/>
      <c r="L2076" s="26"/>
      <c r="M2076" s="26"/>
      <c r="N2076" s="26"/>
      <c r="O2076" s="26"/>
      <c r="P2076" s="26"/>
      <c r="Q2076" s="26"/>
      <c r="R2076" s="26"/>
      <c r="S2076" s="169"/>
      <c r="T2076" s="26"/>
      <c r="U2076" s="26"/>
      <c r="V2076" s="26"/>
      <c r="W2076" s="29"/>
      <c r="X2076" s="29"/>
      <c r="Y2076" s="26"/>
      <c r="Z2076" s="26"/>
      <c r="AA2076" s="26"/>
      <c r="AB2076" s="26"/>
      <c r="AC2076" s="26"/>
      <c r="AD2076" s="26"/>
      <c r="AE2076" s="26"/>
      <c r="AF2076" s="26"/>
      <c r="AG2076" s="169"/>
      <c r="AH2076" s="26"/>
      <c r="AI2076" s="26"/>
      <c r="AJ2076" s="26"/>
      <c r="AK2076" s="30"/>
      <c r="AL2076" s="30"/>
      <c r="AM2076" s="26"/>
      <c r="AN2076" s="26"/>
      <c r="AO2076" s="26"/>
      <c r="AP2076" s="30"/>
      <c r="AQ2076" s="30"/>
      <c r="AR2076" s="30"/>
      <c r="AS2076" s="30"/>
      <c r="AT2076" s="26"/>
      <c r="AU2076" s="26"/>
      <c r="AV2076" s="30"/>
      <c r="AW2076" s="26"/>
      <c r="AX2076" s="26"/>
      <c r="AY2076" s="26"/>
      <c r="AZ2076" s="26"/>
      <c r="BA2076" s="26"/>
      <c r="BB2076" s="26"/>
      <c r="BC2076" s="26"/>
      <c r="BD2076" s="26"/>
      <c r="BE2076" s="26"/>
      <c r="BF2076" s="25"/>
      <c r="BG2076" s="26"/>
      <c r="BH2076" s="26"/>
      <c r="BI2076" s="26"/>
      <c r="BJ2076" s="26"/>
      <c r="BK2076" s="25"/>
      <c r="BL2076" s="26"/>
      <c r="BM2076" s="25"/>
      <c r="BN2076" s="26"/>
      <c r="BO2076" s="25"/>
      <c r="BP2076" s="26"/>
      <c r="BQ2076" s="25"/>
      <c r="BR2076" s="26"/>
      <c r="BS2076" s="25"/>
      <c r="BT2076" s="26"/>
      <c r="BU2076" s="26"/>
      <c r="BV2076" s="26"/>
      <c r="BW2076" s="26"/>
      <c r="BX2076" s="26"/>
      <c r="BY2076" s="25"/>
      <c r="BZ2076" s="26"/>
      <c r="CA2076" s="25"/>
      <c r="CB2076" s="26"/>
      <c r="CC2076" s="25"/>
      <c r="CD2076" s="26"/>
      <c r="CE2076" s="25"/>
      <c r="CF2076" s="31"/>
      <c r="FK2076" s="31"/>
      <c r="IP2076" s="31"/>
      <c r="LU2076" s="31"/>
      <c r="OZ2076" s="31"/>
      <c r="SE2076" s="31"/>
      <c r="VJ2076" s="31"/>
      <c r="YO2076" s="31"/>
      <c r="ABT2076" s="31"/>
      <c r="AEY2076" s="31"/>
      <c r="AID2076" s="31"/>
      <c r="ALI2076" s="31"/>
      <c r="AON2076" s="31"/>
      <c r="ARS2076" s="31"/>
      <c r="AUX2076" s="31"/>
      <c r="AYC2076" s="31"/>
      <c r="BBH2076" s="31"/>
      <c r="BEM2076" s="31"/>
      <c r="BHR2076" s="31"/>
      <c r="BKW2076" s="31"/>
      <c r="BOB2076" s="31"/>
      <c r="BRG2076" s="31"/>
      <c r="BUL2076" s="31"/>
      <c r="BXQ2076" s="31"/>
      <c r="CAV2076" s="31"/>
      <c r="CEA2076" s="31"/>
      <c r="CHF2076" s="31"/>
      <c r="CKK2076" s="31"/>
      <c r="CNP2076" s="31"/>
      <c r="CQU2076" s="31"/>
      <c r="CTZ2076" s="31"/>
      <c r="CXE2076" s="31"/>
      <c r="DAJ2076" s="31"/>
      <c r="DDO2076" s="31"/>
      <c r="DGT2076" s="31"/>
      <c r="DJY2076" s="31"/>
      <c r="DND2076" s="31"/>
      <c r="DQI2076" s="31"/>
      <c r="DTN2076" s="31"/>
      <c r="DWS2076" s="31"/>
      <c r="DZX2076" s="31"/>
      <c r="EDC2076" s="31"/>
      <c r="EGH2076" s="31"/>
      <c r="EJM2076" s="31"/>
      <c r="EMR2076" s="31"/>
      <c r="EPW2076" s="31"/>
      <c r="ETB2076" s="31"/>
      <c r="EWG2076" s="31"/>
      <c r="EZL2076" s="31"/>
      <c r="FCQ2076" s="31"/>
      <c r="FFV2076" s="31"/>
      <c r="FJA2076" s="31"/>
      <c r="FMF2076" s="31"/>
      <c r="FPK2076" s="31"/>
      <c r="FSP2076" s="31"/>
      <c r="FVU2076" s="31"/>
      <c r="FYZ2076" s="31"/>
      <c r="GCE2076" s="31"/>
      <c r="GFJ2076" s="31"/>
      <c r="GIO2076" s="31"/>
      <c r="GLT2076" s="31"/>
      <c r="GOY2076" s="31"/>
      <c r="GSD2076" s="31"/>
      <c r="GVI2076" s="31"/>
      <c r="GYN2076" s="31"/>
      <c r="HBS2076" s="31"/>
      <c r="HEX2076" s="31"/>
      <c r="HIC2076" s="31"/>
      <c r="HLH2076" s="31"/>
      <c r="HOM2076" s="31"/>
      <c r="HRR2076" s="31"/>
      <c r="HUW2076" s="31"/>
      <c r="HYB2076" s="31"/>
      <c r="IBG2076" s="31"/>
      <c r="IEL2076" s="31"/>
      <c r="IHQ2076" s="31"/>
      <c r="IKV2076" s="31"/>
      <c r="IOA2076" s="31"/>
      <c r="IRF2076" s="31"/>
      <c r="IUK2076" s="31"/>
      <c r="IXP2076" s="31"/>
      <c r="JAU2076" s="31"/>
      <c r="JDZ2076" s="31"/>
      <c r="JHE2076" s="31"/>
      <c r="JKJ2076" s="31"/>
      <c r="JNO2076" s="31"/>
      <c r="JQT2076" s="31"/>
      <c r="JTY2076" s="31"/>
      <c r="JXD2076" s="31"/>
      <c r="KAI2076" s="31"/>
      <c r="KDN2076" s="31"/>
      <c r="KGS2076" s="31"/>
      <c r="KJX2076" s="31"/>
      <c r="KNC2076" s="31"/>
      <c r="KQH2076" s="31"/>
      <c r="KTM2076" s="31"/>
      <c r="KWR2076" s="31"/>
      <c r="KZW2076" s="31"/>
      <c r="LDB2076" s="31"/>
      <c r="LGG2076" s="31"/>
      <c r="LJL2076" s="31"/>
      <c r="LMQ2076" s="31"/>
      <c r="LPV2076" s="31"/>
      <c r="LTA2076" s="31"/>
      <c r="LWF2076" s="31"/>
      <c r="LZK2076" s="31"/>
      <c r="MCP2076" s="31"/>
      <c r="MFU2076" s="31"/>
      <c r="MIZ2076" s="31"/>
      <c r="MME2076" s="31"/>
      <c r="MPJ2076" s="31"/>
      <c r="MSO2076" s="31"/>
      <c r="MVT2076" s="31"/>
      <c r="MYY2076" s="31"/>
      <c r="NCD2076" s="31"/>
      <c r="NFI2076" s="31"/>
      <c r="NIN2076" s="31"/>
      <c r="NLS2076" s="31"/>
      <c r="NOX2076" s="31"/>
      <c r="NSC2076" s="31"/>
      <c r="NVH2076" s="31"/>
      <c r="NYM2076" s="31"/>
      <c r="OBR2076" s="31"/>
      <c r="OEW2076" s="31"/>
      <c r="OIB2076" s="31"/>
      <c r="OLG2076" s="31"/>
      <c r="OOL2076" s="31"/>
      <c r="ORQ2076" s="31"/>
      <c r="OUV2076" s="31"/>
      <c r="OYA2076" s="31"/>
      <c r="PBF2076" s="31"/>
      <c r="PEK2076" s="31"/>
      <c r="PHP2076" s="31"/>
      <c r="PKU2076" s="31"/>
      <c r="PNZ2076" s="31"/>
      <c r="PRE2076" s="31"/>
      <c r="PUJ2076" s="31"/>
      <c r="PXO2076" s="31"/>
      <c r="QAT2076" s="31"/>
      <c r="QDY2076" s="31"/>
      <c r="QHD2076" s="31"/>
      <c r="QKI2076" s="31"/>
      <c r="QNN2076" s="31"/>
      <c r="QQS2076" s="31"/>
      <c r="QTX2076" s="31"/>
      <c r="QXC2076" s="31"/>
      <c r="RAH2076" s="31"/>
      <c r="RDM2076" s="31"/>
      <c r="RGR2076" s="31"/>
      <c r="RJW2076" s="31"/>
      <c r="RNB2076" s="31"/>
      <c r="RQG2076" s="31"/>
      <c r="RTL2076" s="31"/>
      <c r="RWQ2076" s="31"/>
      <c r="RZV2076" s="31"/>
      <c r="SDA2076" s="31"/>
      <c r="SGF2076" s="31"/>
      <c r="SJK2076" s="31"/>
      <c r="SMP2076" s="31"/>
      <c r="SPU2076" s="31"/>
      <c r="SSZ2076" s="31"/>
      <c r="SWE2076" s="31"/>
      <c r="SZJ2076" s="31"/>
      <c r="TCO2076" s="31"/>
      <c r="TFT2076" s="31"/>
      <c r="TIY2076" s="31"/>
      <c r="TMD2076" s="31"/>
      <c r="TPI2076" s="31"/>
      <c r="TSN2076" s="31"/>
      <c r="TVS2076" s="31"/>
      <c r="TYX2076" s="31"/>
      <c r="UCC2076" s="31"/>
      <c r="UFH2076" s="31"/>
      <c r="UIM2076" s="31"/>
      <c r="ULR2076" s="31"/>
      <c r="UOW2076" s="31"/>
      <c r="USB2076" s="31"/>
      <c r="UVG2076" s="31"/>
      <c r="UYL2076" s="31"/>
      <c r="VBQ2076" s="31"/>
      <c r="VEV2076" s="31"/>
      <c r="VIA2076" s="31"/>
      <c r="VLF2076" s="31"/>
      <c r="VOK2076" s="31"/>
      <c r="VRP2076" s="31"/>
      <c r="VUU2076" s="31"/>
      <c r="VXZ2076" s="31"/>
      <c r="WBE2076" s="31"/>
      <c r="WEJ2076" s="31"/>
      <c r="WHO2076" s="31"/>
      <c r="WKT2076" s="31"/>
      <c r="WNY2076" s="31"/>
      <c r="WRD2076" s="31"/>
      <c r="WUI2076" s="31"/>
      <c r="WXN2076" s="31"/>
      <c r="XAS2076" s="31"/>
      <c r="XDX2076" s="31"/>
    </row>
    <row r="2077" spans="1:997 1080:1993 2076:3072 3155:4068 4151:5064 5147:6143 6226:7139 7222:8135 8218:9214 9297:10210 10293:11206 11289:12285 12368:13281 13364:14277 14360:15356 15439:16352" customFormat="1" ht="14" x14ac:dyDescent="0.3">
      <c r="A2077" s="25"/>
      <c r="B2077" s="26"/>
      <c r="C2077" s="26"/>
      <c r="D2077" s="153"/>
      <c r="E2077" s="26"/>
      <c r="F2077" s="26"/>
      <c r="G2077" s="27"/>
      <c r="H2077" s="28"/>
      <c r="I2077" s="26"/>
      <c r="J2077" s="26"/>
      <c r="K2077" s="26"/>
      <c r="L2077" s="26"/>
      <c r="M2077" s="26"/>
      <c r="N2077" s="26"/>
      <c r="O2077" s="26"/>
      <c r="P2077" s="26"/>
      <c r="Q2077" s="26"/>
      <c r="R2077" s="26"/>
      <c r="S2077" s="169"/>
      <c r="T2077" s="26"/>
      <c r="U2077" s="26"/>
      <c r="V2077" s="26"/>
      <c r="W2077" s="29"/>
      <c r="X2077" s="29"/>
      <c r="Y2077" s="26"/>
      <c r="Z2077" s="26"/>
      <c r="AA2077" s="26"/>
      <c r="AB2077" s="26"/>
      <c r="AC2077" s="26"/>
      <c r="AD2077" s="26"/>
      <c r="AE2077" s="26"/>
      <c r="AF2077" s="26"/>
      <c r="AG2077" s="169"/>
      <c r="AH2077" s="26"/>
      <c r="AI2077" s="26"/>
      <c r="AJ2077" s="26"/>
      <c r="AK2077" s="30"/>
      <c r="AL2077" s="30"/>
      <c r="AM2077" s="26"/>
      <c r="AN2077" s="26"/>
      <c r="AO2077" s="26"/>
      <c r="AP2077" s="30"/>
      <c r="AQ2077" s="30"/>
      <c r="AR2077" s="30"/>
      <c r="AS2077" s="30"/>
      <c r="AT2077" s="26"/>
      <c r="AU2077" s="26"/>
      <c r="AV2077" s="30"/>
      <c r="AW2077" s="26"/>
      <c r="AX2077" s="26"/>
      <c r="AY2077" s="26"/>
      <c r="AZ2077" s="26"/>
      <c r="BA2077" s="26"/>
      <c r="BB2077" s="26"/>
      <c r="BC2077" s="26"/>
      <c r="BD2077" s="26"/>
      <c r="BE2077" s="26"/>
      <c r="BF2077" s="25"/>
      <c r="BG2077" s="26"/>
      <c r="BH2077" s="26"/>
      <c r="BI2077" s="26"/>
      <c r="BJ2077" s="26"/>
      <c r="BK2077" s="25"/>
      <c r="BL2077" s="26"/>
      <c r="BM2077" s="25"/>
      <c r="BN2077" s="26"/>
      <c r="BO2077" s="25"/>
      <c r="BP2077" s="26"/>
      <c r="BQ2077" s="25"/>
      <c r="BR2077" s="26"/>
      <c r="BS2077" s="25"/>
      <c r="BT2077" s="26"/>
      <c r="BU2077" s="26"/>
      <c r="BV2077" s="26"/>
      <c r="BW2077" s="26"/>
      <c r="BX2077" s="26"/>
      <c r="BY2077" s="25"/>
      <c r="BZ2077" s="26"/>
      <c r="CA2077" s="25"/>
      <c r="CB2077" s="26"/>
      <c r="CC2077" s="25"/>
      <c r="CD2077" s="26"/>
      <c r="CE2077" s="25"/>
      <c r="CF2077" s="31"/>
      <c r="FK2077" s="31"/>
      <c r="IP2077" s="31"/>
      <c r="LU2077" s="31"/>
      <c r="OZ2077" s="31"/>
      <c r="SE2077" s="31"/>
      <c r="VJ2077" s="31"/>
      <c r="YO2077" s="31"/>
      <c r="ABT2077" s="31"/>
      <c r="AEY2077" s="31"/>
      <c r="AID2077" s="31"/>
      <c r="ALI2077" s="31"/>
      <c r="AON2077" s="31"/>
      <c r="ARS2077" s="31"/>
      <c r="AUX2077" s="31"/>
      <c r="AYC2077" s="31"/>
      <c r="BBH2077" s="31"/>
      <c r="BEM2077" s="31"/>
      <c r="BHR2077" s="31"/>
      <c r="BKW2077" s="31"/>
      <c r="BOB2077" s="31"/>
      <c r="BRG2077" s="31"/>
      <c r="BUL2077" s="31"/>
      <c r="BXQ2077" s="31"/>
      <c r="CAV2077" s="31"/>
      <c r="CEA2077" s="31"/>
      <c r="CHF2077" s="31"/>
      <c r="CKK2077" s="31"/>
      <c r="CNP2077" s="31"/>
      <c r="CQU2077" s="31"/>
      <c r="CTZ2077" s="31"/>
      <c r="CXE2077" s="31"/>
      <c r="DAJ2077" s="31"/>
      <c r="DDO2077" s="31"/>
      <c r="DGT2077" s="31"/>
      <c r="DJY2077" s="31"/>
      <c r="DND2077" s="31"/>
      <c r="DQI2077" s="31"/>
      <c r="DTN2077" s="31"/>
      <c r="DWS2077" s="31"/>
      <c r="DZX2077" s="31"/>
      <c r="EDC2077" s="31"/>
      <c r="EGH2077" s="31"/>
      <c r="EJM2077" s="31"/>
      <c r="EMR2077" s="31"/>
      <c r="EPW2077" s="31"/>
      <c r="ETB2077" s="31"/>
      <c r="EWG2077" s="31"/>
      <c r="EZL2077" s="31"/>
      <c r="FCQ2077" s="31"/>
      <c r="FFV2077" s="31"/>
      <c r="FJA2077" s="31"/>
      <c r="FMF2077" s="31"/>
      <c r="FPK2077" s="31"/>
      <c r="FSP2077" s="31"/>
      <c r="FVU2077" s="31"/>
      <c r="FYZ2077" s="31"/>
      <c r="GCE2077" s="31"/>
      <c r="GFJ2077" s="31"/>
      <c r="GIO2077" s="31"/>
      <c r="GLT2077" s="31"/>
      <c r="GOY2077" s="31"/>
      <c r="GSD2077" s="31"/>
      <c r="GVI2077" s="31"/>
      <c r="GYN2077" s="31"/>
      <c r="HBS2077" s="31"/>
      <c r="HEX2077" s="31"/>
      <c r="HIC2077" s="31"/>
      <c r="HLH2077" s="31"/>
      <c r="HOM2077" s="31"/>
      <c r="HRR2077" s="31"/>
      <c r="HUW2077" s="31"/>
      <c r="HYB2077" s="31"/>
      <c r="IBG2077" s="31"/>
      <c r="IEL2077" s="31"/>
      <c r="IHQ2077" s="31"/>
      <c r="IKV2077" s="31"/>
      <c r="IOA2077" s="31"/>
      <c r="IRF2077" s="31"/>
      <c r="IUK2077" s="31"/>
      <c r="IXP2077" s="31"/>
      <c r="JAU2077" s="31"/>
      <c r="JDZ2077" s="31"/>
      <c r="JHE2077" s="31"/>
      <c r="JKJ2077" s="31"/>
      <c r="JNO2077" s="31"/>
      <c r="JQT2077" s="31"/>
      <c r="JTY2077" s="31"/>
      <c r="JXD2077" s="31"/>
      <c r="KAI2077" s="31"/>
      <c r="KDN2077" s="31"/>
      <c r="KGS2077" s="31"/>
      <c r="KJX2077" s="31"/>
      <c r="KNC2077" s="31"/>
      <c r="KQH2077" s="31"/>
      <c r="KTM2077" s="31"/>
      <c r="KWR2077" s="31"/>
      <c r="KZW2077" s="31"/>
      <c r="LDB2077" s="31"/>
      <c r="LGG2077" s="31"/>
      <c r="LJL2077" s="31"/>
      <c r="LMQ2077" s="31"/>
      <c r="LPV2077" s="31"/>
      <c r="LTA2077" s="31"/>
      <c r="LWF2077" s="31"/>
      <c r="LZK2077" s="31"/>
      <c r="MCP2077" s="31"/>
      <c r="MFU2077" s="31"/>
      <c r="MIZ2077" s="31"/>
      <c r="MME2077" s="31"/>
      <c r="MPJ2077" s="31"/>
      <c r="MSO2077" s="31"/>
      <c r="MVT2077" s="31"/>
      <c r="MYY2077" s="31"/>
      <c r="NCD2077" s="31"/>
      <c r="NFI2077" s="31"/>
      <c r="NIN2077" s="31"/>
      <c r="NLS2077" s="31"/>
      <c r="NOX2077" s="31"/>
      <c r="NSC2077" s="31"/>
      <c r="NVH2077" s="31"/>
      <c r="NYM2077" s="31"/>
      <c r="OBR2077" s="31"/>
      <c r="OEW2077" s="31"/>
      <c r="OIB2077" s="31"/>
      <c r="OLG2077" s="31"/>
      <c r="OOL2077" s="31"/>
      <c r="ORQ2077" s="31"/>
      <c r="OUV2077" s="31"/>
      <c r="OYA2077" s="31"/>
      <c r="PBF2077" s="31"/>
      <c r="PEK2077" s="31"/>
      <c r="PHP2077" s="31"/>
      <c r="PKU2077" s="31"/>
      <c r="PNZ2077" s="31"/>
      <c r="PRE2077" s="31"/>
      <c r="PUJ2077" s="31"/>
      <c r="PXO2077" s="31"/>
      <c r="QAT2077" s="31"/>
      <c r="QDY2077" s="31"/>
      <c r="QHD2077" s="31"/>
      <c r="QKI2077" s="31"/>
      <c r="QNN2077" s="31"/>
      <c r="QQS2077" s="31"/>
      <c r="QTX2077" s="31"/>
      <c r="QXC2077" s="31"/>
      <c r="RAH2077" s="31"/>
      <c r="RDM2077" s="31"/>
      <c r="RGR2077" s="31"/>
      <c r="RJW2077" s="31"/>
      <c r="RNB2077" s="31"/>
      <c r="RQG2077" s="31"/>
      <c r="RTL2077" s="31"/>
      <c r="RWQ2077" s="31"/>
      <c r="RZV2077" s="31"/>
      <c r="SDA2077" s="31"/>
      <c r="SGF2077" s="31"/>
      <c r="SJK2077" s="31"/>
      <c r="SMP2077" s="31"/>
      <c r="SPU2077" s="31"/>
      <c r="SSZ2077" s="31"/>
      <c r="SWE2077" s="31"/>
      <c r="SZJ2077" s="31"/>
      <c r="TCO2077" s="31"/>
      <c r="TFT2077" s="31"/>
      <c r="TIY2077" s="31"/>
      <c r="TMD2077" s="31"/>
      <c r="TPI2077" s="31"/>
      <c r="TSN2077" s="31"/>
      <c r="TVS2077" s="31"/>
      <c r="TYX2077" s="31"/>
      <c r="UCC2077" s="31"/>
      <c r="UFH2077" s="31"/>
      <c r="UIM2077" s="31"/>
      <c r="ULR2077" s="31"/>
      <c r="UOW2077" s="31"/>
      <c r="USB2077" s="31"/>
      <c r="UVG2077" s="31"/>
      <c r="UYL2077" s="31"/>
      <c r="VBQ2077" s="31"/>
      <c r="VEV2077" s="31"/>
      <c r="VIA2077" s="31"/>
      <c r="VLF2077" s="31"/>
      <c r="VOK2077" s="31"/>
      <c r="VRP2077" s="31"/>
      <c r="VUU2077" s="31"/>
      <c r="VXZ2077" s="31"/>
      <c r="WBE2077" s="31"/>
      <c r="WEJ2077" s="31"/>
      <c r="WHO2077" s="31"/>
      <c r="WKT2077" s="31"/>
      <c r="WNY2077" s="31"/>
      <c r="WRD2077" s="31"/>
      <c r="WUI2077" s="31"/>
      <c r="WXN2077" s="31"/>
      <c r="XAS2077" s="31"/>
      <c r="XDX2077" s="31"/>
    </row>
    <row r="2078" spans="1:997 1080:1993 2076:3072 3155:4068 4151:5064 5147:6143 6226:7139 7222:8135 8218:9214 9297:10210 10293:11206 11289:12285 12368:13281 13364:14277 14360:15356 15439:16352" customFormat="1" ht="14" x14ac:dyDescent="0.3">
      <c r="A2078" s="25"/>
      <c r="B2078" s="26"/>
      <c r="C2078" s="26"/>
      <c r="D2078" s="153"/>
      <c r="E2078" s="26"/>
      <c r="F2078" s="26"/>
      <c r="G2078" s="27"/>
      <c r="H2078" s="28"/>
      <c r="I2078" s="26"/>
      <c r="J2078" s="26"/>
      <c r="K2078" s="26"/>
      <c r="L2078" s="26"/>
      <c r="M2078" s="26"/>
      <c r="N2078" s="26"/>
      <c r="O2078" s="26"/>
      <c r="P2078" s="26"/>
      <c r="Q2078" s="26"/>
      <c r="R2078" s="26"/>
      <c r="S2078" s="169"/>
      <c r="T2078" s="26"/>
      <c r="U2078" s="26"/>
      <c r="V2078" s="26"/>
      <c r="W2078" s="29"/>
      <c r="X2078" s="29"/>
      <c r="Y2078" s="26"/>
      <c r="Z2078" s="26"/>
      <c r="AA2078" s="26"/>
      <c r="AB2078" s="26"/>
      <c r="AC2078" s="26"/>
      <c r="AD2078" s="26"/>
      <c r="AE2078" s="26"/>
      <c r="AF2078" s="26"/>
      <c r="AG2078" s="169"/>
      <c r="AH2078" s="26"/>
      <c r="AI2078" s="26"/>
      <c r="AJ2078" s="26"/>
      <c r="AK2078" s="30"/>
      <c r="AL2078" s="30"/>
      <c r="AM2078" s="26"/>
      <c r="AN2078" s="26"/>
      <c r="AO2078" s="26"/>
      <c r="AP2078" s="30"/>
      <c r="AQ2078" s="30"/>
      <c r="AR2078" s="30"/>
      <c r="AS2078" s="30"/>
      <c r="AT2078" s="26"/>
      <c r="AU2078" s="26"/>
      <c r="AV2078" s="30"/>
      <c r="AW2078" s="26"/>
      <c r="AX2078" s="26"/>
      <c r="AY2078" s="26"/>
      <c r="AZ2078" s="26"/>
      <c r="BA2078" s="26"/>
      <c r="BB2078" s="26"/>
      <c r="BC2078" s="26"/>
      <c r="BD2078" s="26"/>
      <c r="BE2078" s="26"/>
      <c r="BF2078" s="25"/>
      <c r="BG2078" s="26"/>
      <c r="BH2078" s="26"/>
      <c r="BI2078" s="26"/>
      <c r="BJ2078" s="26"/>
      <c r="BK2078" s="25"/>
      <c r="BL2078" s="26"/>
      <c r="BM2078" s="25"/>
      <c r="BN2078" s="26"/>
      <c r="BO2078" s="25"/>
      <c r="BP2078" s="26"/>
      <c r="BQ2078" s="25"/>
      <c r="BR2078" s="26"/>
      <c r="BS2078" s="25"/>
      <c r="BT2078" s="26"/>
      <c r="BU2078" s="26"/>
      <c r="BV2078" s="26"/>
      <c r="BW2078" s="26"/>
      <c r="BX2078" s="26"/>
      <c r="BY2078" s="25"/>
      <c r="BZ2078" s="26"/>
      <c r="CA2078" s="25"/>
      <c r="CB2078" s="26"/>
      <c r="CC2078" s="25"/>
      <c r="CD2078" s="26"/>
      <c r="CE2078" s="25"/>
      <c r="CF2078" s="31"/>
      <c r="FK2078" s="31"/>
      <c r="IP2078" s="31"/>
      <c r="LU2078" s="31"/>
      <c r="OZ2078" s="31"/>
      <c r="SE2078" s="31"/>
      <c r="VJ2078" s="31"/>
      <c r="YO2078" s="31"/>
      <c r="ABT2078" s="31"/>
      <c r="AEY2078" s="31"/>
      <c r="AID2078" s="31"/>
      <c r="ALI2078" s="31"/>
      <c r="AON2078" s="31"/>
      <c r="ARS2078" s="31"/>
      <c r="AUX2078" s="31"/>
      <c r="AYC2078" s="31"/>
      <c r="BBH2078" s="31"/>
      <c r="BEM2078" s="31"/>
      <c r="BHR2078" s="31"/>
      <c r="BKW2078" s="31"/>
      <c r="BOB2078" s="31"/>
      <c r="BRG2078" s="31"/>
      <c r="BUL2078" s="31"/>
      <c r="BXQ2078" s="31"/>
      <c r="CAV2078" s="31"/>
      <c r="CEA2078" s="31"/>
      <c r="CHF2078" s="31"/>
      <c r="CKK2078" s="31"/>
      <c r="CNP2078" s="31"/>
      <c r="CQU2078" s="31"/>
      <c r="CTZ2078" s="31"/>
      <c r="CXE2078" s="31"/>
      <c r="DAJ2078" s="31"/>
      <c r="DDO2078" s="31"/>
      <c r="DGT2078" s="31"/>
      <c r="DJY2078" s="31"/>
      <c r="DND2078" s="31"/>
      <c r="DQI2078" s="31"/>
      <c r="DTN2078" s="31"/>
      <c r="DWS2078" s="31"/>
      <c r="DZX2078" s="31"/>
      <c r="EDC2078" s="31"/>
      <c r="EGH2078" s="31"/>
      <c r="EJM2078" s="31"/>
      <c r="EMR2078" s="31"/>
      <c r="EPW2078" s="31"/>
      <c r="ETB2078" s="31"/>
      <c r="EWG2078" s="31"/>
      <c r="EZL2078" s="31"/>
      <c r="FCQ2078" s="31"/>
      <c r="FFV2078" s="31"/>
      <c r="FJA2078" s="31"/>
      <c r="FMF2078" s="31"/>
      <c r="FPK2078" s="31"/>
      <c r="FSP2078" s="31"/>
      <c r="FVU2078" s="31"/>
      <c r="FYZ2078" s="31"/>
      <c r="GCE2078" s="31"/>
      <c r="GFJ2078" s="31"/>
      <c r="GIO2078" s="31"/>
      <c r="GLT2078" s="31"/>
      <c r="GOY2078" s="31"/>
      <c r="GSD2078" s="31"/>
      <c r="GVI2078" s="31"/>
      <c r="GYN2078" s="31"/>
      <c r="HBS2078" s="31"/>
      <c r="HEX2078" s="31"/>
      <c r="HIC2078" s="31"/>
      <c r="HLH2078" s="31"/>
      <c r="HOM2078" s="31"/>
      <c r="HRR2078" s="31"/>
      <c r="HUW2078" s="31"/>
      <c r="HYB2078" s="31"/>
      <c r="IBG2078" s="31"/>
      <c r="IEL2078" s="31"/>
      <c r="IHQ2078" s="31"/>
      <c r="IKV2078" s="31"/>
      <c r="IOA2078" s="31"/>
      <c r="IRF2078" s="31"/>
      <c r="IUK2078" s="31"/>
      <c r="IXP2078" s="31"/>
      <c r="JAU2078" s="31"/>
      <c r="JDZ2078" s="31"/>
      <c r="JHE2078" s="31"/>
      <c r="JKJ2078" s="31"/>
      <c r="JNO2078" s="31"/>
      <c r="JQT2078" s="31"/>
      <c r="JTY2078" s="31"/>
      <c r="JXD2078" s="31"/>
      <c r="KAI2078" s="31"/>
      <c r="KDN2078" s="31"/>
      <c r="KGS2078" s="31"/>
      <c r="KJX2078" s="31"/>
      <c r="KNC2078" s="31"/>
      <c r="KQH2078" s="31"/>
      <c r="KTM2078" s="31"/>
      <c r="KWR2078" s="31"/>
      <c r="KZW2078" s="31"/>
      <c r="LDB2078" s="31"/>
      <c r="LGG2078" s="31"/>
      <c r="LJL2078" s="31"/>
      <c r="LMQ2078" s="31"/>
      <c r="LPV2078" s="31"/>
      <c r="LTA2078" s="31"/>
      <c r="LWF2078" s="31"/>
      <c r="LZK2078" s="31"/>
      <c r="MCP2078" s="31"/>
      <c r="MFU2078" s="31"/>
      <c r="MIZ2078" s="31"/>
      <c r="MME2078" s="31"/>
      <c r="MPJ2078" s="31"/>
      <c r="MSO2078" s="31"/>
      <c r="MVT2078" s="31"/>
      <c r="MYY2078" s="31"/>
      <c r="NCD2078" s="31"/>
      <c r="NFI2078" s="31"/>
      <c r="NIN2078" s="31"/>
      <c r="NLS2078" s="31"/>
      <c r="NOX2078" s="31"/>
      <c r="NSC2078" s="31"/>
      <c r="NVH2078" s="31"/>
      <c r="NYM2078" s="31"/>
      <c r="OBR2078" s="31"/>
      <c r="OEW2078" s="31"/>
      <c r="OIB2078" s="31"/>
      <c r="OLG2078" s="31"/>
      <c r="OOL2078" s="31"/>
      <c r="ORQ2078" s="31"/>
      <c r="OUV2078" s="31"/>
      <c r="OYA2078" s="31"/>
      <c r="PBF2078" s="31"/>
      <c r="PEK2078" s="31"/>
      <c r="PHP2078" s="31"/>
      <c r="PKU2078" s="31"/>
      <c r="PNZ2078" s="31"/>
      <c r="PRE2078" s="31"/>
      <c r="PUJ2078" s="31"/>
      <c r="PXO2078" s="31"/>
      <c r="QAT2078" s="31"/>
      <c r="QDY2078" s="31"/>
      <c r="QHD2078" s="31"/>
      <c r="QKI2078" s="31"/>
      <c r="QNN2078" s="31"/>
      <c r="QQS2078" s="31"/>
      <c r="QTX2078" s="31"/>
      <c r="QXC2078" s="31"/>
      <c r="RAH2078" s="31"/>
      <c r="RDM2078" s="31"/>
      <c r="RGR2078" s="31"/>
      <c r="RJW2078" s="31"/>
      <c r="RNB2078" s="31"/>
      <c r="RQG2078" s="31"/>
      <c r="RTL2078" s="31"/>
      <c r="RWQ2078" s="31"/>
      <c r="RZV2078" s="31"/>
      <c r="SDA2078" s="31"/>
      <c r="SGF2078" s="31"/>
      <c r="SJK2078" s="31"/>
      <c r="SMP2078" s="31"/>
      <c r="SPU2078" s="31"/>
      <c r="SSZ2078" s="31"/>
      <c r="SWE2078" s="31"/>
      <c r="SZJ2078" s="31"/>
      <c r="TCO2078" s="31"/>
      <c r="TFT2078" s="31"/>
      <c r="TIY2078" s="31"/>
      <c r="TMD2078" s="31"/>
      <c r="TPI2078" s="31"/>
      <c r="TSN2078" s="31"/>
      <c r="TVS2078" s="31"/>
      <c r="TYX2078" s="31"/>
      <c r="UCC2078" s="31"/>
      <c r="UFH2078" s="31"/>
      <c r="UIM2078" s="31"/>
      <c r="ULR2078" s="31"/>
      <c r="UOW2078" s="31"/>
      <c r="USB2078" s="31"/>
      <c r="UVG2078" s="31"/>
      <c r="UYL2078" s="31"/>
      <c r="VBQ2078" s="31"/>
      <c r="VEV2078" s="31"/>
      <c r="VIA2078" s="31"/>
      <c r="VLF2078" s="31"/>
      <c r="VOK2078" s="31"/>
      <c r="VRP2078" s="31"/>
      <c r="VUU2078" s="31"/>
      <c r="VXZ2078" s="31"/>
      <c r="WBE2078" s="31"/>
      <c r="WEJ2078" s="31"/>
      <c r="WHO2078" s="31"/>
      <c r="WKT2078" s="31"/>
      <c r="WNY2078" s="31"/>
      <c r="WRD2078" s="31"/>
      <c r="WUI2078" s="31"/>
      <c r="WXN2078" s="31"/>
      <c r="XAS2078" s="31"/>
      <c r="XDX2078" s="31"/>
    </row>
    <row r="2079" spans="1:997 1080:1993 2076:3072 3155:4068 4151:5064 5147:6143 6226:7139 7222:8135 8218:9214 9297:10210 10293:11206 11289:12285 12368:13281 13364:14277 14360:15356 15439:16352" customFormat="1" ht="14" x14ac:dyDescent="0.3">
      <c r="A2079" s="25"/>
      <c r="B2079" s="26"/>
      <c r="C2079" s="26"/>
      <c r="D2079" s="153"/>
      <c r="E2079" s="26"/>
      <c r="F2079" s="26"/>
      <c r="G2079" s="27"/>
      <c r="H2079" s="28"/>
      <c r="I2079" s="26"/>
      <c r="J2079" s="26"/>
      <c r="K2079" s="26"/>
      <c r="L2079" s="26"/>
      <c r="M2079" s="26"/>
      <c r="N2079" s="26"/>
      <c r="O2079" s="26"/>
      <c r="P2079" s="26"/>
      <c r="Q2079" s="26"/>
      <c r="R2079" s="26"/>
      <c r="S2079" s="169"/>
      <c r="T2079" s="26"/>
      <c r="U2079" s="26"/>
      <c r="V2079" s="26"/>
      <c r="W2079" s="29"/>
      <c r="X2079" s="29"/>
      <c r="Y2079" s="26"/>
      <c r="Z2079" s="26"/>
      <c r="AA2079" s="26"/>
      <c r="AB2079" s="26"/>
      <c r="AC2079" s="26"/>
      <c r="AD2079" s="26"/>
      <c r="AE2079" s="26"/>
      <c r="AF2079" s="26"/>
      <c r="AG2079" s="169"/>
      <c r="AH2079" s="26"/>
      <c r="AI2079" s="26"/>
      <c r="AJ2079" s="26"/>
      <c r="AK2079" s="30"/>
      <c r="AL2079" s="30"/>
      <c r="AM2079" s="26"/>
      <c r="AN2079" s="26"/>
      <c r="AO2079" s="26"/>
      <c r="AP2079" s="30"/>
      <c r="AQ2079" s="30"/>
      <c r="AR2079" s="30"/>
      <c r="AS2079" s="30"/>
      <c r="AT2079" s="26"/>
      <c r="AU2079" s="26"/>
      <c r="AV2079" s="30"/>
      <c r="AW2079" s="26"/>
      <c r="AX2079" s="26"/>
      <c r="AY2079" s="26"/>
      <c r="AZ2079" s="26"/>
      <c r="BA2079" s="26"/>
      <c r="BB2079" s="26"/>
      <c r="BC2079" s="26"/>
      <c r="BD2079" s="26"/>
      <c r="BE2079" s="26"/>
      <c r="BF2079" s="25"/>
      <c r="BG2079" s="26"/>
      <c r="BH2079" s="26"/>
      <c r="BI2079" s="26"/>
      <c r="BJ2079" s="26"/>
      <c r="BK2079" s="25"/>
      <c r="BL2079" s="26"/>
      <c r="BM2079" s="25"/>
      <c r="BN2079" s="26"/>
      <c r="BO2079" s="25"/>
      <c r="BP2079" s="26"/>
      <c r="BQ2079" s="25"/>
      <c r="BR2079" s="26"/>
      <c r="BS2079" s="25"/>
      <c r="BT2079" s="26"/>
      <c r="BU2079" s="26"/>
      <c r="BV2079" s="26"/>
      <c r="BW2079" s="26"/>
      <c r="BX2079" s="26"/>
      <c r="BY2079" s="25"/>
      <c r="BZ2079" s="26"/>
      <c r="CA2079" s="25"/>
      <c r="CB2079" s="26"/>
      <c r="CC2079" s="25"/>
      <c r="CD2079" s="26"/>
      <c r="CE2079" s="25"/>
      <c r="CF2079" s="31"/>
      <c r="FK2079" s="31"/>
      <c r="IP2079" s="31"/>
      <c r="LU2079" s="31"/>
      <c r="OZ2079" s="31"/>
      <c r="SE2079" s="31"/>
      <c r="VJ2079" s="31"/>
      <c r="YO2079" s="31"/>
      <c r="ABT2079" s="31"/>
      <c r="AEY2079" s="31"/>
      <c r="AID2079" s="31"/>
      <c r="ALI2079" s="31"/>
      <c r="AON2079" s="31"/>
      <c r="ARS2079" s="31"/>
      <c r="AUX2079" s="31"/>
      <c r="AYC2079" s="31"/>
      <c r="BBH2079" s="31"/>
      <c r="BEM2079" s="31"/>
      <c r="BHR2079" s="31"/>
      <c r="BKW2079" s="31"/>
      <c r="BOB2079" s="31"/>
      <c r="BRG2079" s="31"/>
      <c r="BUL2079" s="31"/>
      <c r="BXQ2079" s="31"/>
      <c r="CAV2079" s="31"/>
      <c r="CEA2079" s="31"/>
      <c r="CHF2079" s="31"/>
      <c r="CKK2079" s="31"/>
      <c r="CNP2079" s="31"/>
      <c r="CQU2079" s="31"/>
      <c r="CTZ2079" s="31"/>
      <c r="CXE2079" s="31"/>
      <c r="DAJ2079" s="31"/>
      <c r="DDO2079" s="31"/>
      <c r="DGT2079" s="31"/>
      <c r="DJY2079" s="31"/>
      <c r="DND2079" s="31"/>
      <c r="DQI2079" s="31"/>
      <c r="DTN2079" s="31"/>
      <c r="DWS2079" s="31"/>
      <c r="DZX2079" s="31"/>
      <c r="EDC2079" s="31"/>
      <c r="EGH2079" s="31"/>
      <c r="EJM2079" s="31"/>
      <c r="EMR2079" s="31"/>
      <c r="EPW2079" s="31"/>
      <c r="ETB2079" s="31"/>
      <c r="EWG2079" s="31"/>
      <c r="EZL2079" s="31"/>
      <c r="FCQ2079" s="31"/>
      <c r="FFV2079" s="31"/>
      <c r="FJA2079" s="31"/>
      <c r="FMF2079" s="31"/>
      <c r="FPK2079" s="31"/>
      <c r="FSP2079" s="31"/>
      <c r="FVU2079" s="31"/>
      <c r="FYZ2079" s="31"/>
      <c r="GCE2079" s="31"/>
      <c r="GFJ2079" s="31"/>
      <c r="GIO2079" s="31"/>
      <c r="GLT2079" s="31"/>
      <c r="GOY2079" s="31"/>
      <c r="GSD2079" s="31"/>
      <c r="GVI2079" s="31"/>
      <c r="GYN2079" s="31"/>
      <c r="HBS2079" s="31"/>
      <c r="HEX2079" s="31"/>
      <c r="HIC2079" s="31"/>
      <c r="HLH2079" s="31"/>
      <c r="HOM2079" s="31"/>
      <c r="HRR2079" s="31"/>
      <c r="HUW2079" s="31"/>
      <c r="HYB2079" s="31"/>
      <c r="IBG2079" s="31"/>
      <c r="IEL2079" s="31"/>
      <c r="IHQ2079" s="31"/>
      <c r="IKV2079" s="31"/>
      <c r="IOA2079" s="31"/>
      <c r="IRF2079" s="31"/>
      <c r="IUK2079" s="31"/>
      <c r="IXP2079" s="31"/>
      <c r="JAU2079" s="31"/>
      <c r="JDZ2079" s="31"/>
      <c r="JHE2079" s="31"/>
      <c r="JKJ2079" s="31"/>
      <c r="JNO2079" s="31"/>
      <c r="JQT2079" s="31"/>
      <c r="JTY2079" s="31"/>
      <c r="JXD2079" s="31"/>
      <c r="KAI2079" s="31"/>
      <c r="KDN2079" s="31"/>
      <c r="KGS2079" s="31"/>
      <c r="KJX2079" s="31"/>
      <c r="KNC2079" s="31"/>
      <c r="KQH2079" s="31"/>
      <c r="KTM2079" s="31"/>
      <c r="KWR2079" s="31"/>
      <c r="KZW2079" s="31"/>
      <c r="LDB2079" s="31"/>
      <c r="LGG2079" s="31"/>
      <c r="LJL2079" s="31"/>
      <c r="LMQ2079" s="31"/>
      <c r="LPV2079" s="31"/>
      <c r="LTA2079" s="31"/>
      <c r="LWF2079" s="31"/>
      <c r="LZK2079" s="31"/>
      <c r="MCP2079" s="31"/>
      <c r="MFU2079" s="31"/>
      <c r="MIZ2079" s="31"/>
      <c r="MME2079" s="31"/>
      <c r="MPJ2079" s="31"/>
      <c r="MSO2079" s="31"/>
      <c r="MVT2079" s="31"/>
      <c r="MYY2079" s="31"/>
      <c r="NCD2079" s="31"/>
      <c r="NFI2079" s="31"/>
      <c r="NIN2079" s="31"/>
      <c r="NLS2079" s="31"/>
      <c r="NOX2079" s="31"/>
      <c r="NSC2079" s="31"/>
      <c r="NVH2079" s="31"/>
      <c r="NYM2079" s="31"/>
      <c r="OBR2079" s="31"/>
      <c r="OEW2079" s="31"/>
      <c r="OIB2079" s="31"/>
      <c r="OLG2079" s="31"/>
      <c r="OOL2079" s="31"/>
      <c r="ORQ2079" s="31"/>
      <c r="OUV2079" s="31"/>
      <c r="OYA2079" s="31"/>
      <c r="PBF2079" s="31"/>
      <c r="PEK2079" s="31"/>
      <c r="PHP2079" s="31"/>
      <c r="PKU2079" s="31"/>
      <c r="PNZ2079" s="31"/>
      <c r="PRE2079" s="31"/>
      <c r="PUJ2079" s="31"/>
      <c r="PXO2079" s="31"/>
      <c r="QAT2079" s="31"/>
      <c r="QDY2079" s="31"/>
      <c r="QHD2079" s="31"/>
      <c r="QKI2079" s="31"/>
      <c r="QNN2079" s="31"/>
      <c r="QQS2079" s="31"/>
      <c r="QTX2079" s="31"/>
      <c r="QXC2079" s="31"/>
      <c r="RAH2079" s="31"/>
      <c r="RDM2079" s="31"/>
      <c r="RGR2079" s="31"/>
      <c r="RJW2079" s="31"/>
      <c r="RNB2079" s="31"/>
      <c r="RQG2079" s="31"/>
      <c r="RTL2079" s="31"/>
      <c r="RWQ2079" s="31"/>
      <c r="RZV2079" s="31"/>
      <c r="SDA2079" s="31"/>
      <c r="SGF2079" s="31"/>
      <c r="SJK2079" s="31"/>
      <c r="SMP2079" s="31"/>
      <c r="SPU2079" s="31"/>
      <c r="SSZ2079" s="31"/>
      <c r="SWE2079" s="31"/>
      <c r="SZJ2079" s="31"/>
      <c r="TCO2079" s="31"/>
      <c r="TFT2079" s="31"/>
      <c r="TIY2079" s="31"/>
      <c r="TMD2079" s="31"/>
      <c r="TPI2079" s="31"/>
      <c r="TSN2079" s="31"/>
      <c r="TVS2079" s="31"/>
      <c r="TYX2079" s="31"/>
      <c r="UCC2079" s="31"/>
      <c r="UFH2079" s="31"/>
      <c r="UIM2079" s="31"/>
      <c r="ULR2079" s="31"/>
      <c r="UOW2079" s="31"/>
      <c r="USB2079" s="31"/>
      <c r="UVG2079" s="31"/>
      <c r="UYL2079" s="31"/>
      <c r="VBQ2079" s="31"/>
      <c r="VEV2079" s="31"/>
      <c r="VIA2079" s="31"/>
      <c r="VLF2079" s="31"/>
      <c r="VOK2079" s="31"/>
      <c r="VRP2079" s="31"/>
      <c r="VUU2079" s="31"/>
      <c r="VXZ2079" s="31"/>
      <c r="WBE2079" s="31"/>
      <c r="WEJ2079" s="31"/>
      <c r="WHO2079" s="31"/>
      <c r="WKT2079" s="31"/>
      <c r="WNY2079" s="31"/>
      <c r="WRD2079" s="31"/>
      <c r="WUI2079" s="31"/>
      <c r="WXN2079" s="31"/>
      <c r="XAS2079" s="31"/>
      <c r="XDX2079" s="31"/>
    </row>
    <row r="2080" spans="1:997 1080:1993 2076:3072 3155:4068 4151:5064 5147:6143 6226:7139 7222:8135 8218:9214 9297:10210 10293:11206 11289:12285 12368:13281 13364:14277 14360:15356 15439:16352" customFormat="1" ht="14" x14ac:dyDescent="0.3">
      <c r="A2080" s="25"/>
      <c r="B2080" s="26"/>
      <c r="C2080" s="26"/>
      <c r="D2080" s="153"/>
      <c r="E2080" s="26"/>
      <c r="F2080" s="26"/>
      <c r="G2080" s="27"/>
      <c r="H2080" s="28"/>
      <c r="I2080" s="26"/>
      <c r="J2080" s="26"/>
      <c r="K2080" s="26"/>
      <c r="L2080" s="26"/>
      <c r="M2080" s="26"/>
      <c r="N2080" s="26"/>
      <c r="O2080" s="26"/>
      <c r="P2080" s="26"/>
      <c r="Q2080" s="26"/>
      <c r="R2080" s="26"/>
      <c r="S2080" s="169"/>
      <c r="T2080" s="26"/>
      <c r="U2080" s="26"/>
      <c r="V2080" s="26"/>
      <c r="W2080" s="29"/>
      <c r="X2080" s="29"/>
      <c r="Y2080" s="26"/>
      <c r="Z2080" s="26"/>
      <c r="AA2080" s="26"/>
      <c r="AB2080" s="26"/>
      <c r="AC2080" s="26"/>
      <c r="AD2080" s="26"/>
      <c r="AE2080" s="26"/>
      <c r="AF2080" s="26"/>
      <c r="AG2080" s="169"/>
      <c r="AH2080" s="26"/>
      <c r="AI2080" s="26"/>
      <c r="AJ2080" s="26"/>
      <c r="AK2080" s="30"/>
      <c r="AL2080" s="30"/>
      <c r="AM2080" s="26"/>
      <c r="AN2080" s="26"/>
      <c r="AO2080" s="26"/>
      <c r="AP2080" s="30"/>
      <c r="AQ2080" s="30"/>
      <c r="AR2080" s="30"/>
      <c r="AS2080" s="30"/>
      <c r="AT2080" s="26"/>
      <c r="AU2080" s="26"/>
      <c r="AV2080" s="30"/>
      <c r="AW2080" s="26"/>
      <c r="AX2080" s="26"/>
      <c r="AY2080" s="26"/>
      <c r="AZ2080" s="26"/>
      <c r="BA2080" s="26"/>
      <c r="BB2080" s="26"/>
      <c r="BC2080" s="26"/>
      <c r="BD2080" s="26"/>
      <c r="BE2080" s="26"/>
      <c r="BF2080" s="25"/>
      <c r="BG2080" s="26"/>
      <c r="BH2080" s="26"/>
      <c r="BI2080" s="26"/>
      <c r="BJ2080" s="26"/>
      <c r="BK2080" s="25"/>
      <c r="BL2080" s="26"/>
      <c r="BM2080" s="25"/>
      <c r="BN2080" s="26"/>
      <c r="BO2080" s="25"/>
      <c r="BP2080" s="26"/>
      <c r="BQ2080" s="25"/>
      <c r="BR2080" s="26"/>
      <c r="BS2080" s="25"/>
      <c r="BT2080" s="26"/>
      <c r="BU2080" s="26"/>
      <c r="BV2080" s="26"/>
      <c r="BW2080" s="26"/>
      <c r="BX2080" s="26"/>
      <c r="BY2080" s="25"/>
      <c r="BZ2080" s="26"/>
      <c r="CA2080" s="25"/>
      <c r="CB2080" s="26"/>
      <c r="CC2080" s="25"/>
      <c r="CD2080" s="26"/>
      <c r="CE2080" s="25"/>
      <c r="CF2080" s="31"/>
      <c r="FK2080" s="31"/>
      <c r="IP2080" s="31"/>
      <c r="LU2080" s="31"/>
      <c r="OZ2080" s="31"/>
      <c r="SE2080" s="31"/>
      <c r="VJ2080" s="31"/>
      <c r="YO2080" s="31"/>
      <c r="ABT2080" s="31"/>
      <c r="AEY2080" s="31"/>
      <c r="AID2080" s="31"/>
      <c r="ALI2080" s="31"/>
      <c r="AON2080" s="31"/>
      <c r="ARS2080" s="31"/>
      <c r="AUX2080" s="31"/>
      <c r="AYC2080" s="31"/>
      <c r="BBH2080" s="31"/>
      <c r="BEM2080" s="31"/>
      <c r="BHR2080" s="31"/>
      <c r="BKW2080" s="31"/>
      <c r="BOB2080" s="31"/>
      <c r="BRG2080" s="31"/>
      <c r="BUL2080" s="31"/>
      <c r="BXQ2080" s="31"/>
      <c r="CAV2080" s="31"/>
      <c r="CEA2080" s="31"/>
      <c r="CHF2080" s="31"/>
      <c r="CKK2080" s="31"/>
      <c r="CNP2080" s="31"/>
      <c r="CQU2080" s="31"/>
      <c r="CTZ2080" s="31"/>
      <c r="CXE2080" s="31"/>
      <c r="DAJ2080" s="31"/>
      <c r="DDO2080" s="31"/>
      <c r="DGT2080" s="31"/>
      <c r="DJY2080" s="31"/>
      <c r="DND2080" s="31"/>
      <c r="DQI2080" s="31"/>
      <c r="DTN2080" s="31"/>
      <c r="DWS2080" s="31"/>
      <c r="DZX2080" s="31"/>
      <c r="EDC2080" s="31"/>
      <c r="EGH2080" s="31"/>
      <c r="EJM2080" s="31"/>
      <c r="EMR2080" s="31"/>
      <c r="EPW2080" s="31"/>
      <c r="ETB2080" s="31"/>
      <c r="EWG2080" s="31"/>
      <c r="EZL2080" s="31"/>
      <c r="FCQ2080" s="31"/>
      <c r="FFV2080" s="31"/>
      <c r="FJA2080" s="31"/>
      <c r="FMF2080" s="31"/>
      <c r="FPK2080" s="31"/>
      <c r="FSP2080" s="31"/>
      <c r="FVU2080" s="31"/>
      <c r="FYZ2080" s="31"/>
      <c r="GCE2080" s="31"/>
      <c r="GFJ2080" s="31"/>
      <c r="GIO2080" s="31"/>
      <c r="GLT2080" s="31"/>
      <c r="GOY2080" s="31"/>
      <c r="GSD2080" s="31"/>
      <c r="GVI2080" s="31"/>
      <c r="GYN2080" s="31"/>
      <c r="HBS2080" s="31"/>
      <c r="HEX2080" s="31"/>
      <c r="HIC2080" s="31"/>
      <c r="HLH2080" s="31"/>
      <c r="HOM2080" s="31"/>
      <c r="HRR2080" s="31"/>
      <c r="HUW2080" s="31"/>
      <c r="HYB2080" s="31"/>
      <c r="IBG2080" s="31"/>
      <c r="IEL2080" s="31"/>
      <c r="IHQ2080" s="31"/>
      <c r="IKV2080" s="31"/>
      <c r="IOA2080" s="31"/>
      <c r="IRF2080" s="31"/>
      <c r="IUK2080" s="31"/>
      <c r="IXP2080" s="31"/>
      <c r="JAU2080" s="31"/>
      <c r="JDZ2080" s="31"/>
      <c r="JHE2080" s="31"/>
      <c r="JKJ2080" s="31"/>
      <c r="JNO2080" s="31"/>
      <c r="JQT2080" s="31"/>
      <c r="JTY2080" s="31"/>
      <c r="JXD2080" s="31"/>
      <c r="KAI2080" s="31"/>
      <c r="KDN2080" s="31"/>
      <c r="KGS2080" s="31"/>
      <c r="KJX2080" s="31"/>
      <c r="KNC2080" s="31"/>
      <c r="KQH2080" s="31"/>
      <c r="KTM2080" s="31"/>
      <c r="KWR2080" s="31"/>
      <c r="KZW2080" s="31"/>
      <c r="LDB2080" s="31"/>
      <c r="LGG2080" s="31"/>
      <c r="LJL2080" s="31"/>
      <c r="LMQ2080" s="31"/>
      <c r="LPV2080" s="31"/>
      <c r="LTA2080" s="31"/>
      <c r="LWF2080" s="31"/>
      <c r="LZK2080" s="31"/>
      <c r="MCP2080" s="31"/>
      <c r="MFU2080" s="31"/>
      <c r="MIZ2080" s="31"/>
      <c r="MME2080" s="31"/>
      <c r="MPJ2080" s="31"/>
      <c r="MSO2080" s="31"/>
      <c r="MVT2080" s="31"/>
      <c r="MYY2080" s="31"/>
      <c r="NCD2080" s="31"/>
      <c r="NFI2080" s="31"/>
      <c r="NIN2080" s="31"/>
      <c r="NLS2080" s="31"/>
      <c r="NOX2080" s="31"/>
      <c r="NSC2080" s="31"/>
      <c r="NVH2080" s="31"/>
      <c r="NYM2080" s="31"/>
      <c r="OBR2080" s="31"/>
      <c r="OEW2080" s="31"/>
      <c r="OIB2080" s="31"/>
      <c r="OLG2080" s="31"/>
      <c r="OOL2080" s="31"/>
      <c r="ORQ2080" s="31"/>
      <c r="OUV2080" s="31"/>
      <c r="OYA2080" s="31"/>
      <c r="PBF2080" s="31"/>
      <c r="PEK2080" s="31"/>
      <c r="PHP2080" s="31"/>
      <c r="PKU2080" s="31"/>
      <c r="PNZ2080" s="31"/>
      <c r="PRE2080" s="31"/>
      <c r="PUJ2080" s="31"/>
      <c r="PXO2080" s="31"/>
      <c r="QAT2080" s="31"/>
      <c r="QDY2080" s="31"/>
      <c r="QHD2080" s="31"/>
      <c r="QKI2080" s="31"/>
      <c r="QNN2080" s="31"/>
      <c r="QQS2080" s="31"/>
      <c r="QTX2080" s="31"/>
      <c r="QXC2080" s="31"/>
      <c r="RAH2080" s="31"/>
      <c r="RDM2080" s="31"/>
      <c r="RGR2080" s="31"/>
      <c r="RJW2080" s="31"/>
      <c r="RNB2080" s="31"/>
      <c r="RQG2080" s="31"/>
      <c r="RTL2080" s="31"/>
      <c r="RWQ2080" s="31"/>
      <c r="RZV2080" s="31"/>
      <c r="SDA2080" s="31"/>
      <c r="SGF2080" s="31"/>
      <c r="SJK2080" s="31"/>
      <c r="SMP2080" s="31"/>
      <c r="SPU2080" s="31"/>
      <c r="SSZ2080" s="31"/>
      <c r="SWE2080" s="31"/>
      <c r="SZJ2080" s="31"/>
      <c r="TCO2080" s="31"/>
      <c r="TFT2080" s="31"/>
      <c r="TIY2080" s="31"/>
      <c r="TMD2080" s="31"/>
      <c r="TPI2080" s="31"/>
      <c r="TSN2080" s="31"/>
      <c r="TVS2080" s="31"/>
      <c r="TYX2080" s="31"/>
      <c r="UCC2080" s="31"/>
      <c r="UFH2080" s="31"/>
      <c r="UIM2080" s="31"/>
      <c r="ULR2080" s="31"/>
      <c r="UOW2080" s="31"/>
      <c r="USB2080" s="31"/>
      <c r="UVG2080" s="31"/>
      <c r="UYL2080" s="31"/>
      <c r="VBQ2080" s="31"/>
      <c r="VEV2080" s="31"/>
      <c r="VIA2080" s="31"/>
      <c r="VLF2080" s="31"/>
      <c r="VOK2080" s="31"/>
      <c r="VRP2080" s="31"/>
      <c r="VUU2080" s="31"/>
      <c r="VXZ2080" s="31"/>
      <c r="WBE2080" s="31"/>
      <c r="WEJ2080" s="31"/>
      <c r="WHO2080" s="31"/>
      <c r="WKT2080" s="31"/>
      <c r="WNY2080" s="31"/>
      <c r="WRD2080" s="31"/>
      <c r="WUI2080" s="31"/>
      <c r="WXN2080" s="31"/>
      <c r="XAS2080" s="31"/>
      <c r="XDX2080" s="31"/>
    </row>
    <row r="2081" spans="1:997 1080:1993 2076:3072 3155:4068 4151:5064 5147:6143 6226:7139 7222:8135 8218:9214 9297:10210 10293:11206 11289:12285 12368:13281 13364:14277 14360:15356 15439:16352" customFormat="1" ht="14" x14ac:dyDescent="0.3">
      <c r="A2081" s="25"/>
      <c r="B2081" s="26"/>
      <c r="C2081" s="26"/>
      <c r="D2081" s="153"/>
      <c r="E2081" s="26"/>
      <c r="F2081" s="26"/>
      <c r="G2081" s="27"/>
      <c r="H2081" s="28"/>
      <c r="I2081" s="26"/>
      <c r="J2081" s="26"/>
      <c r="K2081" s="26"/>
      <c r="L2081" s="26"/>
      <c r="M2081" s="26"/>
      <c r="N2081" s="26"/>
      <c r="O2081" s="26"/>
      <c r="P2081" s="26"/>
      <c r="Q2081" s="26"/>
      <c r="R2081" s="26"/>
      <c r="S2081" s="169"/>
      <c r="T2081" s="26"/>
      <c r="U2081" s="26"/>
      <c r="V2081" s="26"/>
      <c r="W2081" s="29"/>
      <c r="X2081" s="29"/>
      <c r="Y2081" s="26"/>
      <c r="Z2081" s="26"/>
      <c r="AA2081" s="26"/>
      <c r="AB2081" s="26"/>
      <c r="AC2081" s="26"/>
      <c r="AD2081" s="26"/>
      <c r="AE2081" s="26"/>
      <c r="AF2081" s="26"/>
      <c r="AG2081" s="169"/>
      <c r="AH2081" s="26"/>
      <c r="AI2081" s="26"/>
      <c r="AJ2081" s="26"/>
      <c r="AK2081" s="30"/>
      <c r="AL2081" s="30"/>
      <c r="AM2081" s="26"/>
      <c r="AN2081" s="26"/>
      <c r="AO2081" s="26"/>
      <c r="AP2081" s="30"/>
      <c r="AQ2081" s="30"/>
      <c r="AR2081" s="30"/>
      <c r="AS2081" s="30"/>
      <c r="AT2081" s="26"/>
      <c r="AU2081" s="26"/>
      <c r="AV2081" s="30"/>
      <c r="AW2081" s="26"/>
      <c r="AX2081" s="26"/>
      <c r="AY2081" s="26"/>
      <c r="AZ2081" s="26"/>
      <c r="BA2081" s="26"/>
      <c r="BB2081" s="26"/>
      <c r="BC2081" s="26"/>
      <c r="BD2081" s="26"/>
      <c r="BE2081" s="26"/>
      <c r="BF2081" s="25"/>
      <c r="BG2081" s="26"/>
      <c r="BH2081" s="26"/>
      <c r="BI2081" s="26"/>
      <c r="BJ2081" s="26"/>
      <c r="BK2081" s="25"/>
      <c r="BL2081" s="26"/>
      <c r="BM2081" s="25"/>
      <c r="BN2081" s="26"/>
      <c r="BO2081" s="25"/>
      <c r="BP2081" s="26"/>
      <c r="BQ2081" s="25"/>
      <c r="BR2081" s="26"/>
      <c r="BS2081" s="25"/>
      <c r="BT2081" s="26"/>
      <c r="BU2081" s="26"/>
      <c r="BV2081" s="26"/>
      <c r="BW2081" s="26"/>
      <c r="BX2081" s="26"/>
      <c r="BY2081" s="25"/>
      <c r="BZ2081" s="26"/>
      <c r="CA2081" s="25"/>
      <c r="CB2081" s="26"/>
      <c r="CC2081" s="25"/>
      <c r="CD2081" s="26"/>
      <c r="CE2081" s="25"/>
      <c r="CF2081" s="31"/>
      <c r="FK2081" s="31"/>
      <c r="IP2081" s="31"/>
      <c r="LU2081" s="31"/>
      <c r="OZ2081" s="31"/>
      <c r="SE2081" s="31"/>
      <c r="VJ2081" s="31"/>
      <c r="YO2081" s="31"/>
      <c r="ABT2081" s="31"/>
      <c r="AEY2081" s="31"/>
      <c r="AID2081" s="31"/>
      <c r="ALI2081" s="31"/>
      <c r="AON2081" s="31"/>
      <c r="ARS2081" s="31"/>
      <c r="AUX2081" s="31"/>
      <c r="AYC2081" s="31"/>
      <c r="BBH2081" s="31"/>
      <c r="BEM2081" s="31"/>
      <c r="BHR2081" s="31"/>
      <c r="BKW2081" s="31"/>
      <c r="BOB2081" s="31"/>
      <c r="BRG2081" s="31"/>
      <c r="BUL2081" s="31"/>
      <c r="BXQ2081" s="31"/>
      <c r="CAV2081" s="31"/>
      <c r="CEA2081" s="31"/>
      <c r="CHF2081" s="31"/>
      <c r="CKK2081" s="31"/>
      <c r="CNP2081" s="31"/>
      <c r="CQU2081" s="31"/>
      <c r="CTZ2081" s="31"/>
      <c r="CXE2081" s="31"/>
      <c r="DAJ2081" s="31"/>
      <c r="DDO2081" s="31"/>
      <c r="DGT2081" s="31"/>
      <c r="DJY2081" s="31"/>
      <c r="DND2081" s="31"/>
      <c r="DQI2081" s="31"/>
      <c r="DTN2081" s="31"/>
      <c r="DWS2081" s="31"/>
      <c r="DZX2081" s="31"/>
      <c r="EDC2081" s="31"/>
      <c r="EGH2081" s="31"/>
      <c r="EJM2081" s="31"/>
      <c r="EMR2081" s="31"/>
      <c r="EPW2081" s="31"/>
      <c r="ETB2081" s="31"/>
      <c r="EWG2081" s="31"/>
      <c r="EZL2081" s="31"/>
      <c r="FCQ2081" s="31"/>
      <c r="FFV2081" s="31"/>
      <c r="FJA2081" s="31"/>
      <c r="FMF2081" s="31"/>
      <c r="FPK2081" s="31"/>
      <c r="FSP2081" s="31"/>
      <c r="FVU2081" s="31"/>
      <c r="FYZ2081" s="31"/>
      <c r="GCE2081" s="31"/>
      <c r="GFJ2081" s="31"/>
      <c r="GIO2081" s="31"/>
      <c r="GLT2081" s="31"/>
      <c r="GOY2081" s="31"/>
      <c r="GSD2081" s="31"/>
      <c r="GVI2081" s="31"/>
      <c r="GYN2081" s="31"/>
      <c r="HBS2081" s="31"/>
      <c r="HEX2081" s="31"/>
      <c r="HIC2081" s="31"/>
      <c r="HLH2081" s="31"/>
      <c r="HOM2081" s="31"/>
      <c r="HRR2081" s="31"/>
      <c r="HUW2081" s="31"/>
      <c r="HYB2081" s="31"/>
      <c r="IBG2081" s="31"/>
      <c r="IEL2081" s="31"/>
      <c r="IHQ2081" s="31"/>
      <c r="IKV2081" s="31"/>
      <c r="IOA2081" s="31"/>
      <c r="IRF2081" s="31"/>
      <c r="IUK2081" s="31"/>
      <c r="IXP2081" s="31"/>
      <c r="JAU2081" s="31"/>
      <c r="JDZ2081" s="31"/>
      <c r="JHE2081" s="31"/>
      <c r="JKJ2081" s="31"/>
      <c r="JNO2081" s="31"/>
      <c r="JQT2081" s="31"/>
      <c r="JTY2081" s="31"/>
      <c r="JXD2081" s="31"/>
      <c r="KAI2081" s="31"/>
      <c r="KDN2081" s="31"/>
      <c r="KGS2081" s="31"/>
      <c r="KJX2081" s="31"/>
      <c r="KNC2081" s="31"/>
      <c r="KQH2081" s="31"/>
      <c r="KTM2081" s="31"/>
      <c r="KWR2081" s="31"/>
      <c r="KZW2081" s="31"/>
      <c r="LDB2081" s="31"/>
      <c r="LGG2081" s="31"/>
      <c r="LJL2081" s="31"/>
      <c r="LMQ2081" s="31"/>
      <c r="LPV2081" s="31"/>
      <c r="LTA2081" s="31"/>
      <c r="LWF2081" s="31"/>
      <c r="LZK2081" s="31"/>
      <c r="MCP2081" s="31"/>
      <c r="MFU2081" s="31"/>
      <c r="MIZ2081" s="31"/>
      <c r="MME2081" s="31"/>
      <c r="MPJ2081" s="31"/>
      <c r="MSO2081" s="31"/>
      <c r="MVT2081" s="31"/>
      <c r="MYY2081" s="31"/>
      <c r="NCD2081" s="31"/>
      <c r="NFI2081" s="31"/>
      <c r="NIN2081" s="31"/>
      <c r="NLS2081" s="31"/>
      <c r="NOX2081" s="31"/>
      <c r="NSC2081" s="31"/>
      <c r="NVH2081" s="31"/>
      <c r="NYM2081" s="31"/>
      <c r="OBR2081" s="31"/>
      <c r="OEW2081" s="31"/>
      <c r="OIB2081" s="31"/>
      <c r="OLG2081" s="31"/>
      <c r="OOL2081" s="31"/>
      <c r="ORQ2081" s="31"/>
      <c r="OUV2081" s="31"/>
      <c r="OYA2081" s="31"/>
      <c r="PBF2081" s="31"/>
      <c r="PEK2081" s="31"/>
      <c r="PHP2081" s="31"/>
      <c r="PKU2081" s="31"/>
      <c r="PNZ2081" s="31"/>
      <c r="PRE2081" s="31"/>
      <c r="PUJ2081" s="31"/>
      <c r="PXO2081" s="31"/>
      <c r="QAT2081" s="31"/>
      <c r="QDY2081" s="31"/>
      <c r="QHD2081" s="31"/>
      <c r="QKI2081" s="31"/>
      <c r="QNN2081" s="31"/>
      <c r="QQS2081" s="31"/>
      <c r="QTX2081" s="31"/>
      <c r="QXC2081" s="31"/>
      <c r="RAH2081" s="31"/>
      <c r="RDM2081" s="31"/>
      <c r="RGR2081" s="31"/>
      <c r="RJW2081" s="31"/>
      <c r="RNB2081" s="31"/>
      <c r="RQG2081" s="31"/>
      <c r="RTL2081" s="31"/>
      <c r="RWQ2081" s="31"/>
      <c r="RZV2081" s="31"/>
      <c r="SDA2081" s="31"/>
      <c r="SGF2081" s="31"/>
      <c r="SJK2081" s="31"/>
      <c r="SMP2081" s="31"/>
      <c r="SPU2081" s="31"/>
      <c r="SSZ2081" s="31"/>
      <c r="SWE2081" s="31"/>
      <c r="SZJ2081" s="31"/>
      <c r="TCO2081" s="31"/>
      <c r="TFT2081" s="31"/>
      <c r="TIY2081" s="31"/>
      <c r="TMD2081" s="31"/>
      <c r="TPI2081" s="31"/>
      <c r="TSN2081" s="31"/>
      <c r="TVS2081" s="31"/>
      <c r="TYX2081" s="31"/>
      <c r="UCC2081" s="31"/>
      <c r="UFH2081" s="31"/>
      <c r="UIM2081" s="31"/>
      <c r="ULR2081" s="31"/>
      <c r="UOW2081" s="31"/>
      <c r="USB2081" s="31"/>
      <c r="UVG2081" s="31"/>
      <c r="UYL2081" s="31"/>
      <c r="VBQ2081" s="31"/>
      <c r="VEV2081" s="31"/>
      <c r="VIA2081" s="31"/>
      <c r="VLF2081" s="31"/>
      <c r="VOK2081" s="31"/>
      <c r="VRP2081" s="31"/>
      <c r="VUU2081" s="31"/>
      <c r="VXZ2081" s="31"/>
      <c r="WBE2081" s="31"/>
      <c r="WEJ2081" s="31"/>
      <c r="WHO2081" s="31"/>
      <c r="WKT2081" s="31"/>
      <c r="WNY2081" s="31"/>
      <c r="WRD2081" s="31"/>
      <c r="WUI2081" s="31"/>
      <c r="WXN2081" s="31"/>
      <c r="XAS2081" s="31"/>
      <c r="XDX2081" s="31"/>
    </row>
    <row r="2082" spans="1:997 1080:1993 2076:3072 3155:4068 4151:5064 5147:6143 6226:7139 7222:8135 8218:9214 9297:10210 10293:11206 11289:12285 12368:13281 13364:14277 14360:15356 15439:16352" customFormat="1" ht="14" x14ac:dyDescent="0.3">
      <c r="A2082" s="25"/>
      <c r="B2082" s="26"/>
      <c r="C2082" s="26"/>
      <c r="D2082" s="153"/>
      <c r="E2082" s="26"/>
      <c r="F2082" s="26"/>
      <c r="G2082" s="27"/>
      <c r="H2082" s="28"/>
      <c r="I2082" s="26"/>
      <c r="J2082" s="26"/>
      <c r="K2082" s="26"/>
      <c r="L2082" s="26"/>
      <c r="M2082" s="26"/>
      <c r="N2082" s="26"/>
      <c r="O2082" s="26"/>
      <c r="P2082" s="26"/>
      <c r="Q2082" s="26"/>
      <c r="R2082" s="26"/>
      <c r="S2082" s="169"/>
      <c r="T2082" s="26"/>
      <c r="U2082" s="26"/>
      <c r="V2082" s="26"/>
      <c r="W2082" s="29"/>
      <c r="X2082" s="29"/>
      <c r="Y2082" s="26"/>
      <c r="Z2082" s="26"/>
      <c r="AA2082" s="26"/>
      <c r="AB2082" s="26"/>
      <c r="AC2082" s="26"/>
      <c r="AD2082" s="26"/>
      <c r="AE2082" s="26"/>
      <c r="AF2082" s="26"/>
      <c r="AG2082" s="169"/>
      <c r="AH2082" s="26"/>
      <c r="AI2082" s="26"/>
      <c r="AJ2082" s="26"/>
      <c r="AK2082" s="30"/>
      <c r="AL2082" s="30"/>
      <c r="AM2082" s="26"/>
      <c r="AN2082" s="26"/>
      <c r="AO2082" s="26"/>
      <c r="AP2082" s="30"/>
      <c r="AQ2082" s="30"/>
      <c r="AR2082" s="30"/>
      <c r="AS2082" s="30"/>
      <c r="AT2082" s="26"/>
      <c r="AU2082" s="26"/>
      <c r="AV2082" s="30"/>
      <c r="AW2082" s="26"/>
      <c r="AX2082" s="26"/>
      <c r="AY2082" s="26"/>
      <c r="AZ2082" s="26"/>
      <c r="BA2082" s="26"/>
      <c r="BB2082" s="26"/>
      <c r="BC2082" s="26"/>
      <c r="BD2082" s="26"/>
      <c r="BE2082" s="26"/>
      <c r="BF2082" s="25"/>
      <c r="BG2082" s="26"/>
      <c r="BH2082" s="26"/>
      <c r="BI2082" s="26"/>
      <c r="BJ2082" s="26"/>
      <c r="BK2082" s="25"/>
      <c r="BL2082" s="26"/>
      <c r="BM2082" s="25"/>
      <c r="BN2082" s="26"/>
      <c r="BO2082" s="25"/>
      <c r="BP2082" s="26"/>
      <c r="BQ2082" s="25"/>
      <c r="BR2082" s="26"/>
      <c r="BS2082" s="25"/>
      <c r="BT2082" s="26"/>
      <c r="BU2082" s="26"/>
      <c r="BV2082" s="26"/>
      <c r="BW2082" s="26"/>
      <c r="BX2082" s="26"/>
      <c r="BY2082" s="25"/>
      <c r="BZ2082" s="26"/>
      <c r="CA2082" s="25"/>
      <c r="CB2082" s="26"/>
      <c r="CC2082" s="25"/>
      <c r="CD2082" s="26"/>
      <c r="CE2082" s="25"/>
      <c r="CF2082" s="31"/>
      <c r="FK2082" s="31"/>
      <c r="IP2082" s="31"/>
      <c r="LU2082" s="31"/>
      <c r="OZ2082" s="31"/>
      <c r="SE2082" s="31"/>
      <c r="VJ2082" s="31"/>
      <c r="YO2082" s="31"/>
      <c r="ABT2082" s="31"/>
      <c r="AEY2082" s="31"/>
      <c r="AID2082" s="31"/>
      <c r="ALI2082" s="31"/>
      <c r="AON2082" s="31"/>
      <c r="ARS2082" s="31"/>
      <c r="AUX2082" s="31"/>
      <c r="AYC2082" s="31"/>
      <c r="BBH2082" s="31"/>
      <c r="BEM2082" s="31"/>
      <c r="BHR2082" s="31"/>
      <c r="BKW2082" s="31"/>
      <c r="BOB2082" s="31"/>
      <c r="BRG2082" s="31"/>
      <c r="BUL2082" s="31"/>
      <c r="BXQ2082" s="31"/>
      <c r="CAV2082" s="31"/>
      <c r="CEA2082" s="31"/>
      <c r="CHF2082" s="31"/>
      <c r="CKK2082" s="31"/>
      <c r="CNP2082" s="31"/>
      <c r="CQU2082" s="31"/>
      <c r="CTZ2082" s="31"/>
      <c r="CXE2082" s="31"/>
      <c r="DAJ2082" s="31"/>
      <c r="DDO2082" s="31"/>
      <c r="DGT2082" s="31"/>
      <c r="DJY2082" s="31"/>
      <c r="DND2082" s="31"/>
      <c r="DQI2082" s="31"/>
      <c r="DTN2082" s="31"/>
      <c r="DWS2082" s="31"/>
      <c r="DZX2082" s="31"/>
      <c r="EDC2082" s="31"/>
      <c r="EGH2082" s="31"/>
      <c r="EJM2082" s="31"/>
      <c r="EMR2082" s="31"/>
      <c r="EPW2082" s="31"/>
      <c r="ETB2082" s="31"/>
      <c r="EWG2082" s="31"/>
      <c r="EZL2082" s="31"/>
      <c r="FCQ2082" s="31"/>
      <c r="FFV2082" s="31"/>
      <c r="FJA2082" s="31"/>
      <c r="FMF2082" s="31"/>
      <c r="FPK2082" s="31"/>
      <c r="FSP2082" s="31"/>
      <c r="FVU2082" s="31"/>
      <c r="FYZ2082" s="31"/>
      <c r="GCE2082" s="31"/>
      <c r="GFJ2082" s="31"/>
      <c r="GIO2082" s="31"/>
      <c r="GLT2082" s="31"/>
      <c r="GOY2082" s="31"/>
      <c r="GSD2082" s="31"/>
      <c r="GVI2082" s="31"/>
      <c r="GYN2082" s="31"/>
      <c r="HBS2082" s="31"/>
      <c r="HEX2082" s="31"/>
      <c r="HIC2082" s="31"/>
      <c r="HLH2082" s="31"/>
      <c r="HOM2082" s="31"/>
      <c r="HRR2082" s="31"/>
      <c r="HUW2082" s="31"/>
      <c r="HYB2082" s="31"/>
      <c r="IBG2082" s="31"/>
      <c r="IEL2082" s="31"/>
      <c r="IHQ2082" s="31"/>
      <c r="IKV2082" s="31"/>
      <c r="IOA2082" s="31"/>
      <c r="IRF2082" s="31"/>
      <c r="IUK2082" s="31"/>
      <c r="IXP2082" s="31"/>
      <c r="JAU2082" s="31"/>
      <c r="JDZ2082" s="31"/>
      <c r="JHE2082" s="31"/>
      <c r="JKJ2082" s="31"/>
      <c r="JNO2082" s="31"/>
      <c r="JQT2082" s="31"/>
      <c r="JTY2082" s="31"/>
      <c r="JXD2082" s="31"/>
      <c r="KAI2082" s="31"/>
      <c r="KDN2082" s="31"/>
      <c r="KGS2082" s="31"/>
      <c r="KJX2082" s="31"/>
      <c r="KNC2082" s="31"/>
      <c r="KQH2082" s="31"/>
      <c r="KTM2082" s="31"/>
      <c r="KWR2082" s="31"/>
      <c r="KZW2082" s="31"/>
      <c r="LDB2082" s="31"/>
      <c r="LGG2082" s="31"/>
      <c r="LJL2082" s="31"/>
      <c r="LMQ2082" s="31"/>
      <c r="LPV2082" s="31"/>
      <c r="LTA2082" s="31"/>
      <c r="LWF2082" s="31"/>
      <c r="LZK2082" s="31"/>
      <c r="MCP2082" s="31"/>
      <c r="MFU2082" s="31"/>
      <c r="MIZ2082" s="31"/>
      <c r="MME2082" s="31"/>
      <c r="MPJ2082" s="31"/>
      <c r="MSO2082" s="31"/>
      <c r="MVT2082" s="31"/>
      <c r="MYY2082" s="31"/>
      <c r="NCD2082" s="31"/>
      <c r="NFI2082" s="31"/>
      <c r="NIN2082" s="31"/>
      <c r="NLS2082" s="31"/>
      <c r="NOX2082" s="31"/>
      <c r="NSC2082" s="31"/>
      <c r="NVH2082" s="31"/>
      <c r="NYM2082" s="31"/>
      <c r="OBR2082" s="31"/>
      <c r="OEW2082" s="31"/>
      <c r="OIB2082" s="31"/>
      <c r="OLG2082" s="31"/>
      <c r="OOL2082" s="31"/>
      <c r="ORQ2082" s="31"/>
      <c r="OUV2082" s="31"/>
      <c r="OYA2082" s="31"/>
      <c r="PBF2082" s="31"/>
      <c r="PEK2082" s="31"/>
      <c r="PHP2082" s="31"/>
      <c r="PKU2082" s="31"/>
      <c r="PNZ2082" s="31"/>
      <c r="PRE2082" s="31"/>
      <c r="PUJ2082" s="31"/>
      <c r="PXO2082" s="31"/>
      <c r="QAT2082" s="31"/>
      <c r="QDY2082" s="31"/>
      <c r="QHD2082" s="31"/>
      <c r="QKI2082" s="31"/>
      <c r="QNN2082" s="31"/>
      <c r="QQS2082" s="31"/>
      <c r="QTX2082" s="31"/>
      <c r="QXC2082" s="31"/>
      <c r="RAH2082" s="31"/>
      <c r="RDM2082" s="31"/>
      <c r="RGR2082" s="31"/>
      <c r="RJW2082" s="31"/>
      <c r="RNB2082" s="31"/>
      <c r="RQG2082" s="31"/>
      <c r="RTL2082" s="31"/>
      <c r="RWQ2082" s="31"/>
      <c r="RZV2082" s="31"/>
      <c r="SDA2082" s="31"/>
      <c r="SGF2082" s="31"/>
      <c r="SJK2082" s="31"/>
      <c r="SMP2082" s="31"/>
      <c r="SPU2082" s="31"/>
      <c r="SSZ2082" s="31"/>
      <c r="SWE2082" s="31"/>
      <c r="SZJ2082" s="31"/>
      <c r="TCO2082" s="31"/>
      <c r="TFT2082" s="31"/>
      <c r="TIY2082" s="31"/>
      <c r="TMD2082" s="31"/>
      <c r="TPI2082" s="31"/>
      <c r="TSN2082" s="31"/>
      <c r="TVS2082" s="31"/>
      <c r="TYX2082" s="31"/>
      <c r="UCC2082" s="31"/>
      <c r="UFH2082" s="31"/>
      <c r="UIM2082" s="31"/>
      <c r="ULR2082" s="31"/>
      <c r="UOW2082" s="31"/>
      <c r="USB2082" s="31"/>
      <c r="UVG2082" s="31"/>
      <c r="UYL2082" s="31"/>
      <c r="VBQ2082" s="31"/>
      <c r="VEV2082" s="31"/>
      <c r="VIA2082" s="31"/>
      <c r="VLF2082" s="31"/>
      <c r="VOK2082" s="31"/>
      <c r="VRP2082" s="31"/>
      <c r="VUU2082" s="31"/>
      <c r="VXZ2082" s="31"/>
      <c r="WBE2082" s="31"/>
      <c r="WEJ2082" s="31"/>
      <c r="WHO2082" s="31"/>
      <c r="WKT2082" s="31"/>
      <c r="WNY2082" s="31"/>
      <c r="WRD2082" s="31"/>
      <c r="WUI2082" s="31"/>
      <c r="WXN2082" s="31"/>
      <c r="XAS2082" s="31"/>
      <c r="XDX2082" s="31"/>
    </row>
    <row r="2083" spans="1:997 1080:1993 2076:3072 3155:4068 4151:5064 5147:6143 6226:7139 7222:8135 8218:9214 9297:10210 10293:11206 11289:12285 12368:13281 13364:14277 14360:15356 15439:16352" customFormat="1" ht="14" x14ac:dyDescent="0.3">
      <c r="A2083" s="25"/>
      <c r="B2083" s="26"/>
      <c r="C2083" s="26"/>
      <c r="D2083" s="153"/>
      <c r="E2083" s="26"/>
      <c r="F2083" s="26"/>
      <c r="G2083" s="27"/>
      <c r="H2083" s="28"/>
      <c r="I2083" s="26"/>
      <c r="J2083" s="26"/>
      <c r="K2083" s="26"/>
      <c r="L2083" s="26"/>
      <c r="M2083" s="26"/>
      <c r="N2083" s="26"/>
      <c r="O2083" s="26"/>
      <c r="P2083" s="26"/>
      <c r="Q2083" s="26"/>
      <c r="R2083" s="26"/>
      <c r="S2083" s="169"/>
      <c r="T2083" s="26"/>
      <c r="U2083" s="26"/>
      <c r="V2083" s="26"/>
      <c r="W2083" s="29"/>
      <c r="X2083" s="29"/>
      <c r="Y2083" s="26"/>
      <c r="Z2083" s="26"/>
      <c r="AA2083" s="26"/>
      <c r="AB2083" s="26"/>
      <c r="AC2083" s="26"/>
      <c r="AD2083" s="26"/>
      <c r="AE2083" s="26"/>
      <c r="AF2083" s="26"/>
      <c r="AG2083" s="169"/>
      <c r="AH2083" s="26"/>
      <c r="AI2083" s="26"/>
      <c r="AJ2083" s="26"/>
      <c r="AK2083" s="30"/>
      <c r="AL2083" s="30"/>
      <c r="AM2083" s="26"/>
      <c r="AN2083" s="26"/>
      <c r="AO2083" s="26"/>
      <c r="AP2083" s="30"/>
      <c r="AQ2083" s="30"/>
      <c r="AR2083" s="30"/>
      <c r="AS2083" s="30"/>
      <c r="AT2083" s="26"/>
      <c r="AU2083" s="26"/>
      <c r="AV2083" s="30"/>
      <c r="AW2083" s="26"/>
      <c r="AX2083" s="26"/>
      <c r="AY2083" s="26"/>
      <c r="AZ2083" s="26"/>
      <c r="BA2083" s="26"/>
      <c r="BB2083" s="26"/>
      <c r="BC2083" s="26"/>
      <c r="BD2083" s="26"/>
      <c r="BE2083" s="26"/>
      <c r="BF2083" s="25"/>
      <c r="BG2083" s="26"/>
      <c r="BH2083" s="26"/>
      <c r="BI2083" s="26"/>
      <c r="BJ2083" s="26"/>
      <c r="BK2083" s="25"/>
      <c r="BL2083" s="26"/>
      <c r="BM2083" s="25"/>
      <c r="BN2083" s="26"/>
      <c r="BO2083" s="25"/>
      <c r="BP2083" s="26"/>
      <c r="BQ2083" s="25"/>
      <c r="BR2083" s="26"/>
      <c r="BS2083" s="25"/>
      <c r="BT2083" s="26"/>
      <c r="BU2083" s="26"/>
      <c r="BV2083" s="26"/>
      <c r="BW2083" s="26"/>
      <c r="BX2083" s="26"/>
      <c r="BY2083" s="25"/>
      <c r="BZ2083" s="26"/>
      <c r="CA2083" s="25"/>
      <c r="CB2083" s="26"/>
      <c r="CC2083" s="25"/>
      <c r="CD2083" s="26"/>
      <c r="CE2083" s="25"/>
      <c r="CF2083" s="31"/>
      <c r="FK2083" s="31"/>
      <c r="IP2083" s="31"/>
      <c r="LU2083" s="31"/>
      <c r="OZ2083" s="31"/>
      <c r="SE2083" s="31"/>
      <c r="VJ2083" s="31"/>
      <c r="YO2083" s="31"/>
      <c r="ABT2083" s="31"/>
      <c r="AEY2083" s="31"/>
      <c r="AID2083" s="31"/>
      <c r="ALI2083" s="31"/>
      <c r="AON2083" s="31"/>
      <c r="ARS2083" s="31"/>
      <c r="AUX2083" s="31"/>
      <c r="AYC2083" s="31"/>
      <c r="BBH2083" s="31"/>
      <c r="BEM2083" s="31"/>
      <c r="BHR2083" s="31"/>
      <c r="BKW2083" s="31"/>
      <c r="BOB2083" s="31"/>
      <c r="BRG2083" s="31"/>
      <c r="BUL2083" s="31"/>
      <c r="BXQ2083" s="31"/>
      <c r="CAV2083" s="31"/>
      <c r="CEA2083" s="31"/>
      <c r="CHF2083" s="31"/>
      <c r="CKK2083" s="31"/>
      <c r="CNP2083" s="31"/>
      <c r="CQU2083" s="31"/>
      <c r="CTZ2083" s="31"/>
      <c r="CXE2083" s="31"/>
      <c r="DAJ2083" s="31"/>
      <c r="DDO2083" s="31"/>
      <c r="DGT2083" s="31"/>
      <c r="DJY2083" s="31"/>
      <c r="DND2083" s="31"/>
      <c r="DQI2083" s="31"/>
      <c r="DTN2083" s="31"/>
      <c r="DWS2083" s="31"/>
      <c r="DZX2083" s="31"/>
      <c r="EDC2083" s="31"/>
      <c r="EGH2083" s="31"/>
      <c r="EJM2083" s="31"/>
      <c r="EMR2083" s="31"/>
      <c r="EPW2083" s="31"/>
      <c r="ETB2083" s="31"/>
      <c r="EWG2083" s="31"/>
      <c r="EZL2083" s="31"/>
      <c r="FCQ2083" s="31"/>
      <c r="FFV2083" s="31"/>
      <c r="FJA2083" s="31"/>
      <c r="FMF2083" s="31"/>
      <c r="FPK2083" s="31"/>
      <c r="FSP2083" s="31"/>
      <c r="FVU2083" s="31"/>
      <c r="FYZ2083" s="31"/>
      <c r="GCE2083" s="31"/>
      <c r="GFJ2083" s="31"/>
      <c r="GIO2083" s="31"/>
      <c r="GLT2083" s="31"/>
      <c r="GOY2083" s="31"/>
      <c r="GSD2083" s="31"/>
      <c r="GVI2083" s="31"/>
      <c r="GYN2083" s="31"/>
      <c r="HBS2083" s="31"/>
      <c r="HEX2083" s="31"/>
      <c r="HIC2083" s="31"/>
      <c r="HLH2083" s="31"/>
      <c r="HOM2083" s="31"/>
      <c r="HRR2083" s="31"/>
      <c r="HUW2083" s="31"/>
      <c r="HYB2083" s="31"/>
      <c r="IBG2083" s="31"/>
      <c r="IEL2083" s="31"/>
      <c r="IHQ2083" s="31"/>
      <c r="IKV2083" s="31"/>
      <c r="IOA2083" s="31"/>
      <c r="IRF2083" s="31"/>
      <c r="IUK2083" s="31"/>
      <c r="IXP2083" s="31"/>
      <c r="JAU2083" s="31"/>
      <c r="JDZ2083" s="31"/>
      <c r="JHE2083" s="31"/>
      <c r="JKJ2083" s="31"/>
      <c r="JNO2083" s="31"/>
      <c r="JQT2083" s="31"/>
      <c r="JTY2083" s="31"/>
      <c r="JXD2083" s="31"/>
      <c r="KAI2083" s="31"/>
      <c r="KDN2083" s="31"/>
      <c r="KGS2083" s="31"/>
      <c r="KJX2083" s="31"/>
      <c r="KNC2083" s="31"/>
      <c r="KQH2083" s="31"/>
      <c r="KTM2083" s="31"/>
      <c r="KWR2083" s="31"/>
      <c r="KZW2083" s="31"/>
      <c r="LDB2083" s="31"/>
      <c r="LGG2083" s="31"/>
      <c r="LJL2083" s="31"/>
      <c r="LMQ2083" s="31"/>
      <c r="LPV2083" s="31"/>
      <c r="LTA2083" s="31"/>
      <c r="LWF2083" s="31"/>
      <c r="LZK2083" s="31"/>
      <c r="MCP2083" s="31"/>
      <c r="MFU2083" s="31"/>
      <c r="MIZ2083" s="31"/>
      <c r="MME2083" s="31"/>
      <c r="MPJ2083" s="31"/>
      <c r="MSO2083" s="31"/>
      <c r="MVT2083" s="31"/>
      <c r="MYY2083" s="31"/>
      <c r="NCD2083" s="31"/>
      <c r="NFI2083" s="31"/>
      <c r="NIN2083" s="31"/>
      <c r="NLS2083" s="31"/>
      <c r="NOX2083" s="31"/>
      <c r="NSC2083" s="31"/>
      <c r="NVH2083" s="31"/>
      <c r="NYM2083" s="31"/>
      <c r="OBR2083" s="31"/>
      <c r="OEW2083" s="31"/>
      <c r="OIB2083" s="31"/>
      <c r="OLG2083" s="31"/>
      <c r="OOL2083" s="31"/>
      <c r="ORQ2083" s="31"/>
      <c r="OUV2083" s="31"/>
      <c r="OYA2083" s="31"/>
      <c r="PBF2083" s="31"/>
      <c r="PEK2083" s="31"/>
      <c r="PHP2083" s="31"/>
      <c r="PKU2083" s="31"/>
      <c r="PNZ2083" s="31"/>
      <c r="PRE2083" s="31"/>
      <c r="PUJ2083" s="31"/>
      <c r="PXO2083" s="31"/>
      <c r="QAT2083" s="31"/>
      <c r="QDY2083" s="31"/>
      <c r="QHD2083" s="31"/>
      <c r="QKI2083" s="31"/>
      <c r="QNN2083" s="31"/>
      <c r="QQS2083" s="31"/>
      <c r="QTX2083" s="31"/>
      <c r="QXC2083" s="31"/>
      <c r="RAH2083" s="31"/>
      <c r="RDM2083" s="31"/>
      <c r="RGR2083" s="31"/>
      <c r="RJW2083" s="31"/>
      <c r="RNB2083" s="31"/>
      <c r="RQG2083" s="31"/>
      <c r="RTL2083" s="31"/>
      <c r="RWQ2083" s="31"/>
      <c r="RZV2083" s="31"/>
      <c r="SDA2083" s="31"/>
      <c r="SGF2083" s="31"/>
      <c r="SJK2083" s="31"/>
      <c r="SMP2083" s="31"/>
      <c r="SPU2083" s="31"/>
      <c r="SSZ2083" s="31"/>
      <c r="SWE2083" s="31"/>
      <c r="SZJ2083" s="31"/>
      <c r="TCO2083" s="31"/>
      <c r="TFT2083" s="31"/>
      <c r="TIY2083" s="31"/>
      <c r="TMD2083" s="31"/>
      <c r="TPI2083" s="31"/>
      <c r="TSN2083" s="31"/>
      <c r="TVS2083" s="31"/>
      <c r="TYX2083" s="31"/>
      <c r="UCC2083" s="31"/>
      <c r="UFH2083" s="31"/>
      <c r="UIM2083" s="31"/>
      <c r="ULR2083" s="31"/>
      <c r="UOW2083" s="31"/>
      <c r="USB2083" s="31"/>
      <c r="UVG2083" s="31"/>
      <c r="UYL2083" s="31"/>
      <c r="VBQ2083" s="31"/>
      <c r="VEV2083" s="31"/>
      <c r="VIA2083" s="31"/>
      <c r="VLF2083" s="31"/>
      <c r="VOK2083" s="31"/>
      <c r="VRP2083" s="31"/>
      <c r="VUU2083" s="31"/>
      <c r="VXZ2083" s="31"/>
      <c r="WBE2083" s="31"/>
      <c r="WEJ2083" s="31"/>
      <c r="WHO2083" s="31"/>
      <c r="WKT2083" s="31"/>
      <c r="WNY2083" s="31"/>
      <c r="WRD2083" s="31"/>
      <c r="WUI2083" s="31"/>
      <c r="WXN2083" s="31"/>
      <c r="XAS2083" s="31"/>
      <c r="XDX2083" s="31"/>
    </row>
    <row r="2084" spans="1:997 1080:1993 2076:3072 3155:4068 4151:5064 5147:6143 6226:7139 7222:8135 8218:9214 9297:10210 10293:11206 11289:12285 12368:13281 13364:14277 14360:15356 15439:16352" customFormat="1" ht="14" x14ac:dyDescent="0.3">
      <c r="A2084" s="25"/>
      <c r="B2084" s="26"/>
      <c r="C2084" s="26"/>
      <c r="D2084" s="153"/>
      <c r="E2084" s="26"/>
      <c r="F2084" s="26"/>
      <c r="G2084" s="27"/>
      <c r="H2084" s="28"/>
      <c r="I2084" s="26"/>
      <c r="J2084" s="26"/>
      <c r="K2084" s="26"/>
      <c r="L2084" s="26"/>
      <c r="M2084" s="26"/>
      <c r="N2084" s="26"/>
      <c r="O2084" s="26"/>
      <c r="P2084" s="26"/>
      <c r="Q2084" s="26"/>
      <c r="R2084" s="26"/>
      <c r="S2084" s="169"/>
      <c r="T2084" s="26"/>
      <c r="U2084" s="26"/>
      <c r="V2084" s="26"/>
      <c r="W2084" s="29"/>
      <c r="X2084" s="29"/>
      <c r="Y2084" s="26"/>
      <c r="Z2084" s="26"/>
      <c r="AA2084" s="26"/>
      <c r="AB2084" s="26"/>
      <c r="AC2084" s="26"/>
      <c r="AD2084" s="26"/>
      <c r="AE2084" s="26"/>
      <c r="AF2084" s="26"/>
      <c r="AG2084" s="169"/>
      <c r="AH2084" s="26"/>
      <c r="AI2084" s="26"/>
      <c r="AJ2084" s="26"/>
      <c r="AK2084" s="30"/>
      <c r="AL2084" s="30"/>
      <c r="AM2084" s="26"/>
      <c r="AN2084" s="26"/>
      <c r="AO2084" s="26"/>
      <c r="AP2084" s="30"/>
      <c r="AQ2084" s="30"/>
      <c r="AR2084" s="30"/>
      <c r="AS2084" s="30"/>
      <c r="AT2084" s="26"/>
      <c r="AU2084" s="26"/>
      <c r="AV2084" s="30"/>
      <c r="AW2084" s="26"/>
      <c r="AX2084" s="26"/>
      <c r="AY2084" s="26"/>
      <c r="AZ2084" s="26"/>
      <c r="BA2084" s="26"/>
      <c r="BB2084" s="26"/>
      <c r="BC2084" s="26"/>
      <c r="BD2084" s="26"/>
      <c r="BE2084" s="26"/>
      <c r="BF2084" s="25"/>
      <c r="BG2084" s="26"/>
      <c r="BH2084" s="26"/>
      <c r="BI2084" s="26"/>
      <c r="BJ2084" s="26"/>
      <c r="BK2084" s="25"/>
      <c r="BL2084" s="26"/>
      <c r="BM2084" s="25"/>
      <c r="BN2084" s="26"/>
      <c r="BO2084" s="25"/>
      <c r="BP2084" s="26"/>
      <c r="BQ2084" s="25"/>
      <c r="BR2084" s="26"/>
      <c r="BS2084" s="25"/>
      <c r="BT2084" s="26"/>
      <c r="BU2084" s="26"/>
      <c r="BV2084" s="26"/>
      <c r="BW2084" s="26"/>
      <c r="BX2084" s="26"/>
      <c r="BY2084" s="25"/>
      <c r="BZ2084" s="26"/>
      <c r="CA2084" s="25"/>
      <c r="CB2084" s="26"/>
      <c r="CC2084" s="25"/>
      <c r="CD2084" s="26"/>
      <c r="CE2084" s="25"/>
      <c r="CF2084" s="31"/>
      <c r="FK2084" s="31"/>
      <c r="IP2084" s="31"/>
      <c r="LU2084" s="31"/>
      <c r="OZ2084" s="31"/>
      <c r="SE2084" s="31"/>
      <c r="VJ2084" s="31"/>
      <c r="YO2084" s="31"/>
      <c r="ABT2084" s="31"/>
      <c r="AEY2084" s="31"/>
      <c r="AID2084" s="31"/>
      <c r="ALI2084" s="31"/>
      <c r="AON2084" s="31"/>
      <c r="ARS2084" s="31"/>
      <c r="AUX2084" s="31"/>
      <c r="AYC2084" s="31"/>
      <c r="BBH2084" s="31"/>
      <c r="BEM2084" s="31"/>
      <c r="BHR2084" s="31"/>
      <c r="BKW2084" s="31"/>
      <c r="BOB2084" s="31"/>
      <c r="BRG2084" s="31"/>
      <c r="BUL2084" s="31"/>
      <c r="BXQ2084" s="31"/>
      <c r="CAV2084" s="31"/>
      <c r="CEA2084" s="31"/>
      <c r="CHF2084" s="31"/>
      <c r="CKK2084" s="31"/>
      <c r="CNP2084" s="31"/>
      <c r="CQU2084" s="31"/>
      <c r="CTZ2084" s="31"/>
      <c r="CXE2084" s="31"/>
      <c r="DAJ2084" s="31"/>
      <c r="DDO2084" s="31"/>
      <c r="DGT2084" s="31"/>
      <c r="DJY2084" s="31"/>
      <c r="DND2084" s="31"/>
      <c r="DQI2084" s="31"/>
      <c r="DTN2084" s="31"/>
      <c r="DWS2084" s="31"/>
      <c r="DZX2084" s="31"/>
      <c r="EDC2084" s="31"/>
      <c r="EGH2084" s="31"/>
      <c r="EJM2084" s="31"/>
      <c r="EMR2084" s="31"/>
      <c r="EPW2084" s="31"/>
      <c r="ETB2084" s="31"/>
      <c r="EWG2084" s="31"/>
      <c r="EZL2084" s="31"/>
      <c r="FCQ2084" s="31"/>
      <c r="FFV2084" s="31"/>
      <c r="FJA2084" s="31"/>
      <c r="FMF2084" s="31"/>
      <c r="FPK2084" s="31"/>
      <c r="FSP2084" s="31"/>
      <c r="FVU2084" s="31"/>
      <c r="FYZ2084" s="31"/>
      <c r="GCE2084" s="31"/>
      <c r="GFJ2084" s="31"/>
      <c r="GIO2084" s="31"/>
      <c r="GLT2084" s="31"/>
      <c r="GOY2084" s="31"/>
      <c r="GSD2084" s="31"/>
      <c r="GVI2084" s="31"/>
      <c r="GYN2084" s="31"/>
      <c r="HBS2084" s="31"/>
      <c r="HEX2084" s="31"/>
      <c r="HIC2084" s="31"/>
      <c r="HLH2084" s="31"/>
      <c r="HOM2084" s="31"/>
      <c r="HRR2084" s="31"/>
      <c r="HUW2084" s="31"/>
      <c r="HYB2084" s="31"/>
      <c r="IBG2084" s="31"/>
      <c r="IEL2084" s="31"/>
      <c r="IHQ2084" s="31"/>
      <c r="IKV2084" s="31"/>
      <c r="IOA2084" s="31"/>
      <c r="IRF2084" s="31"/>
      <c r="IUK2084" s="31"/>
      <c r="IXP2084" s="31"/>
      <c r="JAU2084" s="31"/>
      <c r="JDZ2084" s="31"/>
      <c r="JHE2084" s="31"/>
      <c r="JKJ2084" s="31"/>
      <c r="JNO2084" s="31"/>
      <c r="JQT2084" s="31"/>
      <c r="JTY2084" s="31"/>
      <c r="JXD2084" s="31"/>
      <c r="KAI2084" s="31"/>
      <c r="KDN2084" s="31"/>
      <c r="KGS2084" s="31"/>
      <c r="KJX2084" s="31"/>
      <c r="KNC2084" s="31"/>
      <c r="KQH2084" s="31"/>
      <c r="KTM2084" s="31"/>
      <c r="KWR2084" s="31"/>
      <c r="KZW2084" s="31"/>
      <c r="LDB2084" s="31"/>
      <c r="LGG2084" s="31"/>
      <c r="LJL2084" s="31"/>
      <c r="LMQ2084" s="31"/>
      <c r="LPV2084" s="31"/>
      <c r="LTA2084" s="31"/>
      <c r="LWF2084" s="31"/>
      <c r="LZK2084" s="31"/>
      <c r="MCP2084" s="31"/>
      <c r="MFU2084" s="31"/>
      <c r="MIZ2084" s="31"/>
      <c r="MME2084" s="31"/>
      <c r="MPJ2084" s="31"/>
      <c r="MSO2084" s="31"/>
      <c r="MVT2084" s="31"/>
      <c r="MYY2084" s="31"/>
      <c r="NCD2084" s="31"/>
      <c r="NFI2084" s="31"/>
      <c r="NIN2084" s="31"/>
      <c r="NLS2084" s="31"/>
      <c r="NOX2084" s="31"/>
      <c r="NSC2084" s="31"/>
      <c r="NVH2084" s="31"/>
      <c r="NYM2084" s="31"/>
      <c r="OBR2084" s="31"/>
      <c r="OEW2084" s="31"/>
      <c r="OIB2084" s="31"/>
      <c r="OLG2084" s="31"/>
      <c r="OOL2084" s="31"/>
      <c r="ORQ2084" s="31"/>
      <c r="OUV2084" s="31"/>
      <c r="OYA2084" s="31"/>
      <c r="PBF2084" s="31"/>
      <c r="PEK2084" s="31"/>
      <c r="PHP2084" s="31"/>
      <c r="PKU2084" s="31"/>
      <c r="PNZ2084" s="31"/>
      <c r="PRE2084" s="31"/>
      <c r="PUJ2084" s="31"/>
      <c r="PXO2084" s="31"/>
      <c r="QAT2084" s="31"/>
      <c r="QDY2084" s="31"/>
      <c r="QHD2084" s="31"/>
      <c r="QKI2084" s="31"/>
      <c r="QNN2084" s="31"/>
      <c r="QQS2084" s="31"/>
      <c r="QTX2084" s="31"/>
      <c r="QXC2084" s="31"/>
      <c r="RAH2084" s="31"/>
      <c r="RDM2084" s="31"/>
      <c r="RGR2084" s="31"/>
      <c r="RJW2084" s="31"/>
      <c r="RNB2084" s="31"/>
      <c r="RQG2084" s="31"/>
      <c r="RTL2084" s="31"/>
      <c r="RWQ2084" s="31"/>
      <c r="RZV2084" s="31"/>
      <c r="SDA2084" s="31"/>
      <c r="SGF2084" s="31"/>
      <c r="SJK2084" s="31"/>
      <c r="SMP2084" s="31"/>
      <c r="SPU2084" s="31"/>
      <c r="SSZ2084" s="31"/>
      <c r="SWE2084" s="31"/>
      <c r="SZJ2084" s="31"/>
      <c r="TCO2084" s="31"/>
      <c r="TFT2084" s="31"/>
      <c r="TIY2084" s="31"/>
      <c r="TMD2084" s="31"/>
      <c r="TPI2084" s="31"/>
      <c r="TSN2084" s="31"/>
      <c r="TVS2084" s="31"/>
      <c r="TYX2084" s="31"/>
      <c r="UCC2084" s="31"/>
      <c r="UFH2084" s="31"/>
      <c r="UIM2084" s="31"/>
      <c r="ULR2084" s="31"/>
      <c r="UOW2084" s="31"/>
      <c r="USB2084" s="31"/>
      <c r="UVG2084" s="31"/>
      <c r="UYL2084" s="31"/>
      <c r="VBQ2084" s="31"/>
      <c r="VEV2084" s="31"/>
      <c r="VIA2084" s="31"/>
      <c r="VLF2084" s="31"/>
      <c r="VOK2084" s="31"/>
      <c r="VRP2084" s="31"/>
      <c r="VUU2084" s="31"/>
      <c r="VXZ2084" s="31"/>
      <c r="WBE2084" s="31"/>
      <c r="WEJ2084" s="31"/>
      <c r="WHO2084" s="31"/>
      <c r="WKT2084" s="31"/>
      <c r="WNY2084" s="31"/>
      <c r="WRD2084" s="31"/>
      <c r="WUI2084" s="31"/>
      <c r="WXN2084" s="31"/>
      <c r="XAS2084" s="31"/>
      <c r="XDX2084" s="31"/>
    </row>
    <row r="2085" spans="1:997 1080:1993 2076:3072 3155:4068 4151:5064 5147:6143 6226:7139 7222:8135 8218:9214 9297:10210 10293:11206 11289:12285 12368:13281 13364:14277 14360:15356 15439:16352" customFormat="1" ht="14" x14ac:dyDescent="0.3">
      <c r="A2085" s="25"/>
      <c r="B2085" s="26"/>
      <c r="C2085" s="26"/>
      <c r="D2085" s="153"/>
      <c r="E2085" s="26"/>
      <c r="F2085" s="26"/>
      <c r="G2085" s="27"/>
      <c r="H2085" s="28"/>
      <c r="I2085" s="26"/>
      <c r="J2085" s="26"/>
      <c r="K2085" s="26"/>
      <c r="L2085" s="26"/>
      <c r="M2085" s="26"/>
      <c r="N2085" s="26"/>
      <c r="O2085" s="26"/>
      <c r="P2085" s="26"/>
      <c r="Q2085" s="26"/>
      <c r="R2085" s="26"/>
      <c r="S2085" s="169"/>
      <c r="T2085" s="26"/>
      <c r="U2085" s="26"/>
      <c r="V2085" s="26"/>
      <c r="W2085" s="29"/>
      <c r="X2085" s="29"/>
      <c r="Y2085" s="26"/>
      <c r="Z2085" s="26"/>
      <c r="AA2085" s="26"/>
      <c r="AB2085" s="26"/>
      <c r="AC2085" s="26"/>
      <c r="AD2085" s="26"/>
      <c r="AE2085" s="26"/>
      <c r="AF2085" s="26"/>
      <c r="AG2085" s="169"/>
      <c r="AH2085" s="26"/>
      <c r="AI2085" s="26"/>
      <c r="AJ2085" s="26"/>
      <c r="AK2085" s="30"/>
      <c r="AL2085" s="30"/>
      <c r="AM2085" s="26"/>
      <c r="AN2085" s="26"/>
      <c r="AO2085" s="26"/>
      <c r="AP2085" s="30"/>
      <c r="AQ2085" s="30"/>
      <c r="AR2085" s="30"/>
      <c r="AS2085" s="30"/>
      <c r="AT2085" s="26"/>
      <c r="AU2085" s="26"/>
      <c r="AV2085" s="30"/>
      <c r="AW2085" s="26"/>
      <c r="AX2085" s="26"/>
      <c r="AY2085" s="26"/>
      <c r="AZ2085" s="26"/>
      <c r="BA2085" s="26"/>
      <c r="BB2085" s="26"/>
      <c r="BC2085" s="26"/>
      <c r="BD2085" s="26"/>
      <c r="BE2085" s="26"/>
      <c r="BF2085" s="25"/>
      <c r="BG2085" s="26"/>
      <c r="BH2085" s="26"/>
      <c r="BI2085" s="26"/>
      <c r="BJ2085" s="26"/>
      <c r="BK2085" s="25"/>
      <c r="BL2085" s="26"/>
      <c r="BM2085" s="25"/>
      <c r="BN2085" s="26"/>
      <c r="BO2085" s="25"/>
      <c r="BP2085" s="26"/>
      <c r="BQ2085" s="25"/>
      <c r="BR2085" s="26"/>
      <c r="BS2085" s="25"/>
      <c r="BT2085" s="26"/>
      <c r="BU2085" s="26"/>
      <c r="BV2085" s="26"/>
      <c r="BW2085" s="26"/>
      <c r="BX2085" s="26"/>
      <c r="BY2085" s="25"/>
      <c r="BZ2085" s="26"/>
      <c r="CA2085" s="25"/>
      <c r="CB2085" s="26"/>
      <c r="CC2085" s="25"/>
      <c r="CD2085" s="26"/>
      <c r="CE2085" s="25"/>
      <c r="CF2085" s="31"/>
      <c r="FK2085" s="31"/>
      <c r="IP2085" s="31"/>
      <c r="LU2085" s="31"/>
      <c r="OZ2085" s="31"/>
      <c r="SE2085" s="31"/>
      <c r="VJ2085" s="31"/>
      <c r="YO2085" s="31"/>
      <c r="ABT2085" s="31"/>
      <c r="AEY2085" s="31"/>
      <c r="AID2085" s="31"/>
      <c r="ALI2085" s="31"/>
      <c r="AON2085" s="31"/>
      <c r="ARS2085" s="31"/>
      <c r="AUX2085" s="31"/>
      <c r="AYC2085" s="31"/>
      <c r="BBH2085" s="31"/>
      <c r="BEM2085" s="31"/>
      <c r="BHR2085" s="31"/>
      <c r="BKW2085" s="31"/>
      <c r="BOB2085" s="31"/>
      <c r="BRG2085" s="31"/>
      <c r="BUL2085" s="31"/>
      <c r="BXQ2085" s="31"/>
      <c r="CAV2085" s="31"/>
      <c r="CEA2085" s="31"/>
      <c r="CHF2085" s="31"/>
      <c r="CKK2085" s="31"/>
      <c r="CNP2085" s="31"/>
      <c r="CQU2085" s="31"/>
      <c r="CTZ2085" s="31"/>
      <c r="CXE2085" s="31"/>
      <c r="DAJ2085" s="31"/>
      <c r="DDO2085" s="31"/>
      <c r="DGT2085" s="31"/>
      <c r="DJY2085" s="31"/>
      <c r="DND2085" s="31"/>
      <c r="DQI2085" s="31"/>
      <c r="DTN2085" s="31"/>
      <c r="DWS2085" s="31"/>
      <c r="DZX2085" s="31"/>
      <c r="EDC2085" s="31"/>
      <c r="EGH2085" s="31"/>
      <c r="EJM2085" s="31"/>
      <c r="EMR2085" s="31"/>
      <c r="EPW2085" s="31"/>
      <c r="ETB2085" s="31"/>
      <c r="EWG2085" s="31"/>
      <c r="EZL2085" s="31"/>
      <c r="FCQ2085" s="31"/>
      <c r="FFV2085" s="31"/>
      <c r="FJA2085" s="31"/>
      <c r="FMF2085" s="31"/>
      <c r="FPK2085" s="31"/>
      <c r="FSP2085" s="31"/>
      <c r="FVU2085" s="31"/>
      <c r="FYZ2085" s="31"/>
      <c r="GCE2085" s="31"/>
      <c r="GFJ2085" s="31"/>
      <c r="GIO2085" s="31"/>
      <c r="GLT2085" s="31"/>
      <c r="GOY2085" s="31"/>
      <c r="GSD2085" s="31"/>
      <c r="GVI2085" s="31"/>
      <c r="GYN2085" s="31"/>
      <c r="HBS2085" s="31"/>
      <c r="HEX2085" s="31"/>
      <c r="HIC2085" s="31"/>
      <c r="HLH2085" s="31"/>
      <c r="HOM2085" s="31"/>
      <c r="HRR2085" s="31"/>
      <c r="HUW2085" s="31"/>
      <c r="HYB2085" s="31"/>
      <c r="IBG2085" s="31"/>
      <c r="IEL2085" s="31"/>
      <c r="IHQ2085" s="31"/>
      <c r="IKV2085" s="31"/>
      <c r="IOA2085" s="31"/>
      <c r="IRF2085" s="31"/>
      <c r="IUK2085" s="31"/>
      <c r="IXP2085" s="31"/>
      <c r="JAU2085" s="31"/>
      <c r="JDZ2085" s="31"/>
      <c r="JHE2085" s="31"/>
      <c r="JKJ2085" s="31"/>
      <c r="JNO2085" s="31"/>
      <c r="JQT2085" s="31"/>
      <c r="JTY2085" s="31"/>
      <c r="JXD2085" s="31"/>
      <c r="KAI2085" s="31"/>
      <c r="KDN2085" s="31"/>
      <c r="KGS2085" s="31"/>
      <c r="KJX2085" s="31"/>
      <c r="KNC2085" s="31"/>
      <c r="KQH2085" s="31"/>
      <c r="KTM2085" s="31"/>
      <c r="KWR2085" s="31"/>
      <c r="KZW2085" s="31"/>
      <c r="LDB2085" s="31"/>
      <c r="LGG2085" s="31"/>
      <c r="LJL2085" s="31"/>
      <c r="LMQ2085" s="31"/>
      <c r="LPV2085" s="31"/>
      <c r="LTA2085" s="31"/>
      <c r="LWF2085" s="31"/>
      <c r="LZK2085" s="31"/>
      <c r="MCP2085" s="31"/>
      <c r="MFU2085" s="31"/>
      <c r="MIZ2085" s="31"/>
      <c r="MME2085" s="31"/>
      <c r="MPJ2085" s="31"/>
      <c r="MSO2085" s="31"/>
      <c r="MVT2085" s="31"/>
      <c r="MYY2085" s="31"/>
      <c r="NCD2085" s="31"/>
      <c r="NFI2085" s="31"/>
      <c r="NIN2085" s="31"/>
      <c r="NLS2085" s="31"/>
      <c r="NOX2085" s="31"/>
      <c r="NSC2085" s="31"/>
      <c r="NVH2085" s="31"/>
      <c r="NYM2085" s="31"/>
      <c r="OBR2085" s="31"/>
      <c r="OEW2085" s="31"/>
      <c r="OIB2085" s="31"/>
      <c r="OLG2085" s="31"/>
      <c r="OOL2085" s="31"/>
      <c r="ORQ2085" s="31"/>
      <c r="OUV2085" s="31"/>
      <c r="OYA2085" s="31"/>
      <c r="PBF2085" s="31"/>
      <c r="PEK2085" s="31"/>
      <c r="PHP2085" s="31"/>
      <c r="PKU2085" s="31"/>
      <c r="PNZ2085" s="31"/>
      <c r="PRE2085" s="31"/>
      <c r="PUJ2085" s="31"/>
      <c r="PXO2085" s="31"/>
      <c r="QAT2085" s="31"/>
      <c r="QDY2085" s="31"/>
      <c r="QHD2085" s="31"/>
      <c r="QKI2085" s="31"/>
      <c r="QNN2085" s="31"/>
      <c r="QQS2085" s="31"/>
      <c r="QTX2085" s="31"/>
      <c r="QXC2085" s="31"/>
      <c r="RAH2085" s="31"/>
      <c r="RDM2085" s="31"/>
      <c r="RGR2085" s="31"/>
      <c r="RJW2085" s="31"/>
      <c r="RNB2085" s="31"/>
      <c r="RQG2085" s="31"/>
      <c r="RTL2085" s="31"/>
      <c r="RWQ2085" s="31"/>
      <c r="RZV2085" s="31"/>
      <c r="SDA2085" s="31"/>
      <c r="SGF2085" s="31"/>
      <c r="SJK2085" s="31"/>
      <c r="SMP2085" s="31"/>
      <c r="SPU2085" s="31"/>
      <c r="SSZ2085" s="31"/>
      <c r="SWE2085" s="31"/>
      <c r="SZJ2085" s="31"/>
      <c r="TCO2085" s="31"/>
      <c r="TFT2085" s="31"/>
      <c r="TIY2085" s="31"/>
      <c r="TMD2085" s="31"/>
      <c r="TPI2085" s="31"/>
      <c r="TSN2085" s="31"/>
      <c r="TVS2085" s="31"/>
      <c r="TYX2085" s="31"/>
      <c r="UCC2085" s="31"/>
      <c r="UFH2085" s="31"/>
      <c r="UIM2085" s="31"/>
      <c r="ULR2085" s="31"/>
      <c r="UOW2085" s="31"/>
      <c r="USB2085" s="31"/>
      <c r="UVG2085" s="31"/>
      <c r="UYL2085" s="31"/>
      <c r="VBQ2085" s="31"/>
      <c r="VEV2085" s="31"/>
      <c r="VIA2085" s="31"/>
      <c r="VLF2085" s="31"/>
      <c r="VOK2085" s="31"/>
      <c r="VRP2085" s="31"/>
      <c r="VUU2085" s="31"/>
      <c r="VXZ2085" s="31"/>
      <c r="WBE2085" s="31"/>
      <c r="WEJ2085" s="31"/>
      <c r="WHO2085" s="31"/>
      <c r="WKT2085" s="31"/>
      <c r="WNY2085" s="31"/>
      <c r="WRD2085" s="31"/>
      <c r="WUI2085" s="31"/>
      <c r="WXN2085" s="31"/>
      <c r="XAS2085" s="31"/>
      <c r="XDX2085" s="31"/>
    </row>
    <row r="2086" spans="1:997 1080:1993 2076:3072 3155:4068 4151:5064 5147:6143 6226:7139 7222:8135 8218:9214 9297:10210 10293:11206 11289:12285 12368:13281 13364:14277 14360:15356 15439:16352" customFormat="1" ht="14" x14ac:dyDescent="0.3">
      <c r="A2086" s="25"/>
      <c r="B2086" s="26"/>
      <c r="C2086" s="26"/>
      <c r="D2086" s="153"/>
      <c r="E2086" s="26"/>
      <c r="F2086" s="26"/>
      <c r="G2086" s="27"/>
      <c r="H2086" s="28"/>
      <c r="I2086" s="26"/>
      <c r="J2086" s="26"/>
      <c r="K2086" s="26"/>
      <c r="L2086" s="26"/>
      <c r="M2086" s="26"/>
      <c r="N2086" s="26"/>
      <c r="O2086" s="26"/>
      <c r="P2086" s="26"/>
      <c r="Q2086" s="26"/>
      <c r="R2086" s="26"/>
      <c r="S2086" s="169"/>
      <c r="T2086" s="26"/>
      <c r="U2086" s="26"/>
      <c r="V2086" s="26"/>
      <c r="W2086" s="29"/>
      <c r="X2086" s="29"/>
      <c r="Y2086" s="26"/>
      <c r="Z2086" s="26"/>
      <c r="AA2086" s="26"/>
      <c r="AB2086" s="26"/>
      <c r="AC2086" s="26"/>
      <c r="AD2086" s="26"/>
      <c r="AE2086" s="26"/>
      <c r="AF2086" s="26"/>
      <c r="AG2086" s="169"/>
      <c r="AH2086" s="26"/>
      <c r="AI2086" s="26"/>
      <c r="AJ2086" s="26"/>
      <c r="AK2086" s="30"/>
      <c r="AL2086" s="30"/>
      <c r="AM2086" s="26"/>
      <c r="AN2086" s="26"/>
      <c r="AO2086" s="26"/>
      <c r="AP2086" s="30"/>
      <c r="AQ2086" s="30"/>
      <c r="AR2086" s="30"/>
      <c r="AS2086" s="30"/>
      <c r="AT2086" s="26"/>
      <c r="AU2086" s="26"/>
      <c r="AV2086" s="30"/>
      <c r="AW2086" s="26"/>
      <c r="AX2086" s="26"/>
      <c r="AY2086" s="26"/>
      <c r="AZ2086" s="26"/>
      <c r="BA2086" s="26"/>
      <c r="BB2086" s="26"/>
      <c r="BC2086" s="26"/>
      <c r="BD2086" s="26"/>
      <c r="BE2086" s="26"/>
      <c r="BF2086" s="25"/>
      <c r="BG2086" s="26"/>
      <c r="BH2086" s="26"/>
      <c r="BI2086" s="26"/>
      <c r="BJ2086" s="26"/>
      <c r="BK2086" s="25"/>
      <c r="BL2086" s="26"/>
      <c r="BM2086" s="25"/>
      <c r="BN2086" s="26"/>
      <c r="BO2086" s="25"/>
      <c r="BP2086" s="26"/>
      <c r="BQ2086" s="25"/>
      <c r="BR2086" s="26"/>
      <c r="BS2086" s="25"/>
      <c r="BT2086" s="26"/>
      <c r="BU2086" s="26"/>
      <c r="BV2086" s="26"/>
      <c r="BW2086" s="26"/>
      <c r="BX2086" s="26"/>
      <c r="BY2086" s="25"/>
      <c r="BZ2086" s="26"/>
      <c r="CA2086" s="25"/>
      <c r="CB2086" s="26"/>
      <c r="CC2086" s="25"/>
      <c r="CD2086" s="26"/>
      <c r="CE2086" s="25"/>
      <c r="CF2086" s="31"/>
      <c r="FK2086" s="31"/>
      <c r="IP2086" s="31"/>
      <c r="LU2086" s="31"/>
      <c r="OZ2086" s="31"/>
      <c r="SE2086" s="31"/>
      <c r="VJ2086" s="31"/>
      <c r="YO2086" s="31"/>
      <c r="ABT2086" s="31"/>
      <c r="AEY2086" s="31"/>
      <c r="AID2086" s="31"/>
      <c r="ALI2086" s="31"/>
      <c r="AON2086" s="31"/>
      <c r="ARS2086" s="31"/>
      <c r="AUX2086" s="31"/>
      <c r="AYC2086" s="31"/>
      <c r="BBH2086" s="31"/>
      <c r="BEM2086" s="31"/>
      <c r="BHR2086" s="31"/>
      <c r="BKW2086" s="31"/>
      <c r="BOB2086" s="31"/>
      <c r="BRG2086" s="31"/>
      <c r="BUL2086" s="31"/>
      <c r="BXQ2086" s="31"/>
      <c r="CAV2086" s="31"/>
      <c r="CEA2086" s="31"/>
      <c r="CHF2086" s="31"/>
      <c r="CKK2086" s="31"/>
      <c r="CNP2086" s="31"/>
      <c r="CQU2086" s="31"/>
      <c r="CTZ2086" s="31"/>
      <c r="CXE2086" s="31"/>
      <c r="DAJ2086" s="31"/>
      <c r="DDO2086" s="31"/>
      <c r="DGT2086" s="31"/>
      <c r="DJY2086" s="31"/>
      <c r="DND2086" s="31"/>
      <c r="DQI2086" s="31"/>
      <c r="DTN2086" s="31"/>
      <c r="DWS2086" s="31"/>
      <c r="DZX2086" s="31"/>
      <c r="EDC2086" s="31"/>
      <c r="EGH2086" s="31"/>
      <c r="EJM2086" s="31"/>
      <c r="EMR2086" s="31"/>
      <c r="EPW2086" s="31"/>
      <c r="ETB2086" s="31"/>
      <c r="EWG2086" s="31"/>
      <c r="EZL2086" s="31"/>
      <c r="FCQ2086" s="31"/>
      <c r="FFV2086" s="31"/>
      <c r="FJA2086" s="31"/>
      <c r="FMF2086" s="31"/>
      <c r="FPK2086" s="31"/>
      <c r="FSP2086" s="31"/>
      <c r="FVU2086" s="31"/>
      <c r="FYZ2086" s="31"/>
      <c r="GCE2086" s="31"/>
      <c r="GFJ2086" s="31"/>
      <c r="GIO2086" s="31"/>
      <c r="GLT2086" s="31"/>
      <c r="GOY2086" s="31"/>
      <c r="GSD2086" s="31"/>
      <c r="GVI2086" s="31"/>
      <c r="GYN2086" s="31"/>
      <c r="HBS2086" s="31"/>
      <c r="HEX2086" s="31"/>
      <c r="HIC2086" s="31"/>
      <c r="HLH2086" s="31"/>
      <c r="HOM2086" s="31"/>
      <c r="HRR2086" s="31"/>
      <c r="HUW2086" s="31"/>
      <c r="HYB2086" s="31"/>
      <c r="IBG2086" s="31"/>
      <c r="IEL2086" s="31"/>
      <c r="IHQ2086" s="31"/>
      <c r="IKV2086" s="31"/>
      <c r="IOA2086" s="31"/>
      <c r="IRF2086" s="31"/>
      <c r="IUK2086" s="31"/>
      <c r="IXP2086" s="31"/>
      <c r="JAU2086" s="31"/>
      <c r="JDZ2086" s="31"/>
      <c r="JHE2086" s="31"/>
      <c r="JKJ2086" s="31"/>
      <c r="JNO2086" s="31"/>
      <c r="JQT2086" s="31"/>
      <c r="JTY2086" s="31"/>
      <c r="JXD2086" s="31"/>
      <c r="KAI2086" s="31"/>
      <c r="KDN2086" s="31"/>
      <c r="KGS2086" s="31"/>
      <c r="KJX2086" s="31"/>
      <c r="KNC2086" s="31"/>
      <c r="KQH2086" s="31"/>
      <c r="KTM2086" s="31"/>
      <c r="KWR2086" s="31"/>
      <c r="KZW2086" s="31"/>
      <c r="LDB2086" s="31"/>
      <c r="LGG2086" s="31"/>
      <c r="LJL2086" s="31"/>
      <c r="LMQ2086" s="31"/>
      <c r="LPV2086" s="31"/>
      <c r="LTA2086" s="31"/>
      <c r="LWF2086" s="31"/>
      <c r="LZK2086" s="31"/>
      <c r="MCP2086" s="31"/>
      <c r="MFU2086" s="31"/>
      <c r="MIZ2086" s="31"/>
      <c r="MME2086" s="31"/>
      <c r="MPJ2086" s="31"/>
      <c r="MSO2086" s="31"/>
      <c r="MVT2086" s="31"/>
      <c r="MYY2086" s="31"/>
      <c r="NCD2086" s="31"/>
      <c r="NFI2086" s="31"/>
      <c r="NIN2086" s="31"/>
      <c r="NLS2086" s="31"/>
      <c r="NOX2086" s="31"/>
      <c r="NSC2086" s="31"/>
      <c r="NVH2086" s="31"/>
      <c r="NYM2086" s="31"/>
      <c r="OBR2086" s="31"/>
      <c r="OEW2086" s="31"/>
      <c r="OIB2086" s="31"/>
      <c r="OLG2086" s="31"/>
      <c r="OOL2086" s="31"/>
      <c r="ORQ2086" s="31"/>
      <c r="OUV2086" s="31"/>
      <c r="OYA2086" s="31"/>
      <c r="PBF2086" s="31"/>
      <c r="PEK2086" s="31"/>
      <c r="PHP2086" s="31"/>
      <c r="PKU2086" s="31"/>
      <c r="PNZ2086" s="31"/>
      <c r="PRE2086" s="31"/>
      <c r="PUJ2086" s="31"/>
      <c r="PXO2086" s="31"/>
      <c r="QAT2086" s="31"/>
      <c r="QDY2086" s="31"/>
      <c r="QHD2086" s="31"/>
      <c r="QKI2086" s="31"/>
      <c r="QNN2086" s="31"/>
      <c r="QQS2086" s="31"/>
      <c r="QTX2086" s="31"/>
      <c r="QXC2086" s="31"/>
      <c r="RAH2086" s="31"/>
      <c r="RDM2086" s="31"/>
      <c r="RGR2086" s="31"/>
      <c r="RJW2086" s="31"/>
      <c r="RNB2086" s="31"/>
      <c r="RQG2086" s="31"/>
      <c r="RTL2086" s="31"/>
      <c r="RWQ2086" s="31"/>
      <c r="RZV2086" s="31"/>
      <c r="SDA2086" s="31"/>
      <c r="SGF2086" s="31"/>
      <c r="SJK2086" s="31"/>
      <c r="SMP2086" s="31"/>
      <c r="SPU2086" s="31"/>
      <c r="SSZ2086" s="31"/>
      <c r="SWE2086" s="31"/>
      <c r="SZJ2086" s="31"/>
      <c r="TCO2086" s="31"/>
      <c r="TFT2086" s="31"/>
      <c r="TIY2086" s="31"/>
      <c r="TMD2086" s="31"/>
      <c r="TPI2086" s="31"/>
      <c r="TSN2086" s="31"/>
      <c r="TVS2086" s="31"/>
      <c r="TYX2086" s="31"/>
      <c r="UCC2086" s="31"/>
      <c r="UFH2086" s="31"/>
      <c r="UIM2086" s="31"/>
      <c r="ULR2086" s="31"/>
      <c r="UOW2086" s="31"/>
      <c r="USB2086" s="31"/>
      <c r="UVG2086" s="31"/>
      <c r="UYL2086" s="31"/>
      <c r="VBQ2086" s="31"/>
      <c r="VEV2086" s="31"/>
      <c r="VIA2086" s="31"/>
      <c r="VLF2086" s="31"/>
      <c r="VOK2086" s="31"/>
      <c r="VRP2086" s="31"/>
      <c r="VUU2086" s="31"/>
      <c r="VXZ2086" s="31"/>
      <c r="WBE2086" s="31"/>
      <c r="WEJ2086" s="31"/>
      <c r="WHO2086" s="31"/>
      <c r="WKT2086" s="31"/>
      <c r="WNY2086" s="31"/>
      <c r="WRD2086" s="31"/>
      <c r="WUI2086" s="31"/>
      <c r="WXN2086" s="31"/>
      <c r="XAS2086" s="31"/>
      <c r="XDX2086" s="31"/>
    </row>
    <row r="2087" spans="1:997 1080:1993 2076:3072 3155:4068 4151:5064 5147:6143 6226:7139 7222:8135 8218:9214 9297:10210 10293:11206 11289:12285 12368:13281 13364:14277 14360:15356 15439:16352" customFormat="1" ht="14" x14ac:dyDescent="0.3">
      <c r="A2087" s="25"/>
      <c r="B2087" s="26"/>
      <c r="C2087" s="26"/>
      <c r="D2087" s="153"/>
      <c r="E2087" s="26"/>
      <c r="F2087" s="26"/>
      <c r="G2087" s="27"/>
      <c r="H2087" s="28"/>
      <c r="I2087" s="26"/>
      <c r="J2087" s="26"/>
      <c r="K2087" s="26"/>
      <c r="L2087" s="26"/>
      <c r="M2087" s="26"/>
      <c r="N2087" s="26"/>
      <c r="O2087" s="26"/>
      <c r="P2087" s="26"/>
      <c r="Q2087" s="26"/>
      <c r="R2087" s="26"/>
      <c r="S2087" s="169"/>
      <c r="T2087" s="26"/>
      <c r="U2087" s="26"/>
      <c r="V2087" s="26"/>
      <c r="W2087" s="29"/>
      <c r="X2087" s="29"/>
      <c r="Y2087" s="26"/>
      <c r="Z2087" s="26"/>
      <c r="AA2087" s="26"/>
      <c r="AB2087" s="26"/>
      <c r="AC2087" s="26"/>
      <c r="AD2087" s="26"/>
      <c r="AE2087" s="26"/>
      <c r="AF2087" s="26"/>
      <c r="AG2087" s="169"/>
      <c r="AH2087" s="26"/>
      <c r="AI2087" s="26"/>
      <c r="AJ2087" s="26"/>
      <c r="AK2087" s="30"/>
      <c r="AL2087" s="30"/>
      <c r="AM2087" s="26"/>
      <c r="AN2087" s="26"/>
      <c r="AO2087" s="26"/>
      <c r="AP2087" s="30"/>
      <c r="AQ2087" s="30"/>
      <c r="AR2087" s="30"/>
      <c r="AS2087" s="30"/>
      <c r="AT2087" s="26"/>
      <c r="AU2087" s="26"/>
      <c r="AV2087" s="30"/>
      <c r="AW2087" s="26"/>
      <c r="AX2087" s="26"/>
      <c r="AY2087" s="26"/>
      <c r="AZ2087" s="26"/>
      <c r="BA2087" s="26"/>
      <c r="BB2087" s="26"/>
      <c r="BC2087" s="26"/>
      <c r="BD2087" s="26"/>
      <c r="BE2087" s="26"/>
      <c r="BF2087" s="25"/>
      <c r="BG2087" s="26"/>
      <c r="BH2087" s="26"/>
      <c r="BI2087" s="26"/>
      <c r="BJ2087" s="26"/>
      <c r="BK2087" s="25"/>
      <c r="BL2087" s="26"/>
      <c r="BM2087" s="25"/>
      <c r="BN2087" s="26"/>
      <c r="BO2087" s="25"/>
      <c r="BP2087" s="26"/>
      <c r="BQ2087" s="25"/>
      <c r="BR2087" s="26"/>
      <c r="BS2087" s="25"/>
      <c r="BT2087" s="26"/>
      <c r="BU2087" s="26"/>
      <c r="BV2087" s="26"/>
      <c r="BW2087" s="26"/>
      <c r="BX2087" s="26"/>
      <c r="BY2087" s="25"/>
      <c r="BZ2087" s="26"/>
      <c r="CA2087" s="25"/>
      <c r="CB2087" s="26"/>
      <c r="CC2087" s="25"/>
      <c r="CD2087" s="26"/>
      <c r="CE2087" s="25"/>
      <c r="CF2087" s="31"/>
      <c r="FK2087" s="31"/>
      <c r="IP2087" s="31"/>
      <c r="LU2087" s="31"/>
      <c r="OZ2087" s="31"/>
      <c r="SE2087" s="31"/>
      <c r="VJ2087" s="31"/>
      <c r="YO2087" s="31"/>
      <c r="ABT2087" s="31"/>
      <c r="AEY2087" s="31"/>
      <c r="AID2087" s="31"/>
      <c r="ALI2087" s="31"/>
      <c r="AON2087" s="31"/>
      <c r="ARS2087" s="31"/>
      <c r="AUX2087" s="31"/>
      <c r="AYC2087" s="31"/>
      <c r="BBH2087" s="31"/>
      <c r="BEM2087" s="31"/>
      <c r="BHR2087" s="31"/>
      <c r="BKW2087" s="31"/>
      <c r="BOB2087" s="31"/>
      <c r="BRG2087" s="31"/>
      <c r="BUL2087" s="31"/>
      <c r="BXQ2087" s="31"/>
      <c r="CAV2087" s="31"/>
      <c r="CEA2087" s="31"/>
      <c r="CHF2087" s="31"/>
      <c r="CKK2087" s="31"/>
      <c r="CNP2087" s="31"/>
      <c r="CQU2087" s="31"/>
      <c r="CTZ2087" s="31"/>
      <c r="CXE2087" s="31"/>
      <c r="DAJ2087" s="31"/>
      <c r="DDO2087" s="31"/>
      <c r="DGT2087" s="31"/>
      <c r="DJY2087" s="31"/>
      <c r="DND2087" s="31"/>
      <c r="DQI2087" s="31"/>
      <c r="DTN2087" s="31"/>
      <c r="DWS2087" s="31"/>
      <c r="DZX2087" s="31"/>
      <c r="EDC2087" s="31"/>
      <c r="EGH2087" s="31"/>
      <c r="EJM2087" s="31"/>
      <c r="EMR2087" s="31"/>
      <c r="EPW2087" s="31"/>
      <c r="ETB2087" s="31"/>
      <c r="EWG2087" s="31"/>
      <c r="EZL2087" s="31"/>
      <c r="FCQ2087" s="31"/>
      <c r="FFV2087" s="31"/>
      <c r="FJA2087" s="31"/>
      <c r="FMF2087" s="31"/>
      <c r="FPK2087" s="31"/>
      <c r="FSP2087" s="31"/>
      <c r="FVU2087" s="31"/>
      <c r="FYZ2087" s="31"/>
      <c r="GCE2087" s="31"/>
      <c r="GFJ2087" s="31"/>
      <c r="GIO2087" s="31"/>
      <c r="GLT2087" s="31"/>
      <c r="GOY2087" s="31"/>
      <c r="GSD2087" s="31"/>
      <c r="GVI2087" s="31"/>
      <c r="GYN2087" s="31"/>
      <c r="HBS2087" s="31"/>
      <c r="HEX2087" s="31"/>
      <c r="HIC2087" s="31"/>
      <c r="HLH2087" s="31"/>
      <c r="HOM2087" s="31"/>
      <c r="HRR2087" s="31"/>
      <c r="HUW2087" s="31"/>
      <c r="HYB2087" s="31"/>
      <c r="IBG2087" s="31"/>
      <c r="IEL2087" s="31"/>
      <c r="IHQ2087" s="31"/>
      <c r="IKV2087" s="31"/>
      <c r="IOA2087" s="31"/>
      <c r="IRF2087" s="31"/>
      <c r="IUK2087" s="31"/>
      <c r="IXP2087" s="31"/>
      <c r="JAU2087" s="31"/>
      <c r="JDZ2087" s="31"/>
      <c r="JHE2087" s="31"/>
      <c r="JKJ2087" s="31"/>
      <c r="JNO2087" s="31"/>
      <c r="JQT2087" s="31"/>
      <c r="JTY2087" s="31"/>
      <c r="JXD2087" s="31"/>
      <c r="KAI2087" s="31"/>
      <c r="KDN2087" s="31"/>
      <c r="KGS2087" s="31"/>
      <c r="KJX2087" s="31"/>
      <c r="KNC2087" s="31"/>
      <c r="KQH2087" s="31"/>
      <c r="KTM2087" s="31"/>
      <c r="KWR2087" s="31"/>
      <c r="KZW2087" s="31"/>
      <c r="LDB2087" s="31"/>
      <c r="LGG2087" s="31"/>
      <c r="LJL2087" s="31"/>
      <c r="LMQ2087" s="31"/>
      <c r="LPV2087" s="31"/>
      <c r="LTA2087" s="31"/>
      <c r="LWF2087" s="31"/>
      <c r="LZK2087" s="31"/>
      <c r="MCP2087" s="31"/>
      <c r="MFU2087" s="31"/>
      <c r="MIZ2087" s="31"/>
      <c r="MME2087" s="31"/>
      <c r="MPJ2087" s="31"/>
      <c r="MSO2087" s="31"/>
      <c r="MVT2087" s="31"/>
      <c r="MYY2087" s="31"/>
      <c r="NCD2087" s="31"/>
      <c r="NFI2087" s="31"/>
      <c r="NIN2087" s="31"/>
      <c r="NLS2087" s="31"/>
      <c r="NOX2087" s="31"/>
      <c r="NSC2087" s="31"/>
      <c r="NVH2087" s="31"/>
      <c r="NYM2087" s="31"/>
      <c r="OBR2087" s="31"/>
      <c r="OEW2087" s="31"/>
      <c r="OIB2087" s="31"/>
      <c r="OLG2087" s="31"/>
      <c r="OOL2087" s="31"/>
      <c r="ORQ2087" s="31"/>
      <c r="OUV2087" s="31"/>
      <c r="OYA2087" s="31"/>
      <c r="PBF2087" s="31"/>
      <c r="PEK2087" s="31"/>
      <c r="PHP2087" s="31"/>
      <c r="PKU2087" s="31"/>
      <c r="PNZ2087" s="31"/>
      <c r="PRE2087" s="31"/>
      <c r="PUJ2087" s="31"/>
      <c r="PXO2087" s="31"/>
      <c r="QAT2087" s="31"/>
      <c r="QDY2087" s="31"/>
      <c r="QHD2087" s="31"/>
      <c r="QKI2087" s="31"/>
      <c r="QNN2087" s="31"/>
      <c r="QQS2087" s="31"/>
      <c r="QTX2087" s="31"/>
      <c r="QXC2087" s="31"/>
      <c r="RAH2087" s="31"/>
      <c r="RDM2087" s="31"/>
      <c r="RGR2087" s="31"/>
      <c r="RJW2087" s="31"/>
      <c r="RNB2087" s="31"/>
      <c r="RQG2087" s="31"/>
      <c r="RTL2087" s="31"/>
      <c r="RWQ2087" s="31"/>
      <c r="RZV2087" s="31"/>
      <c r="SDA2087" s="31"/>
      <c r="SGF2087" s="31"/>
      <c r="SJK2087" s="31"/>
      <c r="SMP2087" s="31"/>
      <c r="SPU2087" s="31"/>
      <c r="SSZ2087" s="31"/>
      <c r="SWE2087" s="31"/>
      <c r="SZJ2087" s="31"/>
      <c r="TCO2087" s="31"/>
      <c r="TFT2087" s="31"/>
      <c r="TIY2087" s="31"/>
      <c r="TMD2087" s="31"/>
      <c r="TPI2087" s="31"/>
      <c r="TSN2087" s="31"/>
      <c r="TVS2087" s="31"/>
      <c r="TYX2087" s="31"/>
      <c r="UCC2087" s="31"/>
      <c r="UFH2087" s="31"/>
      <c r="UIM2087" s="31"/>
      <c r="ULR2087" s="31"/>
      <c r="UOW2087" s="31"/>
      <c r="USB2087" s="31"/>
      <c r="UVG2087" s="31"/>
      <c r="UYL2087" s="31"/>
      <c r="VBQ2087" s="31"/>
      <c r="VEV2087" s="31"/>
      <c r="VIA2087" s="31"/>
      <c r="VLF2087" s="31"/>
      <c r="VOK2087" s="31"/>
      <c r="VRP2087" s="31"/>
      <c r="VUU2087" s="31"/>
      <c r="VXZ2087" s="31"/>
      <c r="WBE2087" s="31"/>
      <c r="WEJ2087" s="31"/>
      <c r="WHO2087" s="31"/>
      <c r="WKT2087" s="31"/>
      <c r="WNY2087" s="31"/>
      <c r="WRD2087" s="31"/>
      <c r="WUI2087" s="31"/>
      <c r="WXN2087" s="31"/>
      <c r="XAS2087" s="31"/>
      <c r="XDX2087" s="31"/>
    </row>
    <row r="2088" spans="1:997 1080:1993 2076:3072 3155:4068 4151:5064 5147:6143 6226:7139 7222:8135 8218:9214 9297:10210 10293:11206 11289:12285 12368:13281 13364:14277 14360:15356 15439:16352" customFormat="1" ht="14" x14ac:dyDescent="0.3">
      <c r="A2088" s="25"/>
      <c r="B2088" s="26"/>
      <c r="C2088" s="26"/>
      <c r="D2088" s="153"/>
      <c r="E2088" s="26"/>
      <c r="F2088" s="26"/>
      <c r="G2088" s="27"/>
      <c r="H2088" s="28"/>
      <c r="I2088" s="26"/>
      <c r="J2088" s="26"/>
      <c r="K2088" s="26"/>
      <c r="L2088" s="26"/>
      <c r="M2088" s="26"/>
      <c r="N2088" s="26"/>
      <c r="O2088" s="26"/>
      <c r="P2088" s="26"/>
      <c r="Q2088" s="26"/>
      <c r="R2088" s="26"/>
      <c r="S2088" s="169"/>
      <c r="T2088" s="26"/>
      <c r="U2088" s="26"/>
      <c r="V2088" s="26"/>
      <c r="W2088" s="29"/>
      <c r="X2088" s="29"/>
      <c r="Y2088" s="26"/>
      <c r="Z2088" s="26"/>
      <c r="AA2088" s="26"/>
      <c r="AB2088" s="26"/>
      <c r="AC2088" s="26"/>
      <c r="AD2088" s="26"/>
      <c r="AE2088" s="26"/>
      <c r="AF2088" s="26"/>
      <c r="AG2088" s="169"/>
      <c r="AH2088" s="26"/>
      <c r="AI2088" s="26"/>
      <c r="AJ2088" s="26"/>
      <c r="AK2088" s="30"/>
      <c r="AL2088" s="30"/>
      <c r="AM2088" s="26"/>
      <c r="AN2088" s="26"/>
      <c r="AO2088" s="26"/>
      <c r="AP2088" s="30"/>
      <c r="AQ2088" s="30"/>
      <c r="AR2088" s="30"/>
      <c r="AS2088" s="30"/>
      <c r="AT2088" s="26"/>
      <c r="AU2088" s="26"/>
      <c r="AV2088" s="30"/>
      <c r="AW2088" s="26"/>
      <c r="AX2088" s="26"/>
      <c r="AY2088" s="26"/>
      <c r="AZ2088" s="26"/>
      <c r="BA2088" s="26"/>
      <c r="BB2088" s="26"/>
      <c r="BC2088" s="26"/>
      <c r="BD2088" s="26"/>
      <c r="BE2088" s="26"/>
      <c r="BF2088" s="25"/>
      <c r="BG2088" s="26"/>
      <c r="BH2088" s="26"/>
      <c r="BI2088" s="26"/>
      <c r="BJ2088" s="26"/>
      <c r="BK2088" s="25"/>
      <c r="BL2088" s="26"/>
      <c r="BM2088" s="25"/>
      <c r="BN2088" s="26"/>
      <c r="BO2088" s="25"/>
      <c r="BP2088" s="26"/>
      <c r="BQ2088" s="25"/>
      <c r="BR2088" s="26"/>
      <c r="BS2088" s="25"/>
      <c r="BT2088" s="26"/>
      <c r="BU2088" s="26"/>
      <c r="BV2088" s="26"/>
      <c r="BW2088" s="26"/>
      <c r="BX2088" s="26"/>
      <c r="BY2088" s="25"/>
      <c r="BZ2088" s="26"/>
      <c r="CA2088" s="25"/>
      <c r="CB2088" s="26"/>
      <c r="CC2088" s="25"/>
      <c r="CD2088" s="26"/>
      <c r="CE2088" s="25"/>
      <c r="CF2088" s="31"/>
      <c r="FK2088" s="31"/>
      <c r="IP2088" s="31"/>
      <c r="LU2088" s="31"/>
      <c r="OZ2088" s="31"/>
      <c r="SE2088" s="31"/>
      <c r="VJ2088" s="31"/>
      <c r="YO2088" s="31"/>
      <c r="ABT2088" s="31"/>
      <c r="AEY2088" s="31"/>
      <c r="AID2088" s="31"/>
      <c r="ALI2088" s="31"/>
      <c r="AON2088" s="31"/>
      <c r="ARS2088" s="31"/>
      <c r="AUX2088" s="31"/>
      <c r="AYC2088" s="31"/>
      <c r="BBH2088" s="31"/>
      <c r="BEM2088" s="31"/>
      <c r="BHR2088" s="31"/>
      <c r="BKW2088" s="31"/>
      <c r="BOB2088" s="31"/>
      <c r="BRG2088" s="31"/>
      <c r="BUL2088" s="31"/>
      <c r="BXQ2088" s="31"/>
      <c r="CAV2088" s="31"/>
      <c r="CEA2088" s="31"/>
      <c r="CHF2088" s="31"/>
      <c r="CKK2088" s="31"/>
      <c r="CNP2088" s="31"/>
      <c r="CQU2088" s="31"/>
      <c r="CTZ2088" s="31"/>
      <c r="CXE2088" s="31"/>
      <c r="DAJ2088" s="31"/>
      <c r="DDO2088" s="31"/>
      <c r="DGT2088" s="31"/>
      <c r="DJY2088" s="31"/>
      <c r="DND2088" s="31"/>
      <c r="DQI2088" s="31"/>
      <c r="DTN2088" s="31"/>
      <c r="DWS2088" s="31"/>
      <c r="DZX2088" s="31"/>
      <c r="EDC2088" s="31"/>
      <c r="EGH2088" s="31"/>
      <c r="EJM2088" s="31"/>
      <c r="EMR2088" s="31"/>
      <c r="EPW2088" s="31"/>
      <c r="ETB2088" s="31"/>
      <c r="EWG2088" s="31"/>
      <c r="EZL2088" s="31"/>
      <c r="FCQ2088" s="31"/>
      <c r="FFV2088" s="31"/>
      <c r="FJA2088" s="31"/>
      <c r="FMF2088" s="31"/>
      <c r="FPK2088" s="31"/>
      <c r="FSP2088" s="31"/>
      <c r="FVU2088" s="31"/>
      <c r="FYZ2088" s="31"/>
      <c r="GCE2088" s="31"/>
      <c r="GFJ2088" s="31"/>
      <c r="GIO2088" s="31"/>
      <c r="GLT2088" s="31"/>
      <c r="GOY2088" s="31"/>
      <c r="GSD2088" s="31"/>
      <c r="GVI2088" s="31"/>
      <c r="GYN2088" s="31"/>
      <c r="HBS2088" s="31"/>
      <c r="HEX2088" s="31"/>
      <c r="HIC2088" s="31"/>
      <c r="HLH2088" s="31"/>
      <c r="HOM2088" s="31"/>
      <c r="HRR2088" s="31"/>
      <c r="HUW2088" s="31"/>
      <c r="HYB2088" s="31"/>
      <c r="IBG2088" s="31"/>
      <c r="IEL2088" s="31"/>
      <c r="IHQ2088" s="31"/>
      <c r="IKV2088" s="31"/>
      <c r="IOA2088" s="31"/>
      <c r="IRF2088" s="31"/>
      <c r="IUK2088" s="31"/>
      <c r="IXP2088" s="31"/>
      <c r="JAU2088" s="31"/>
      <c r="JDZ2088" s="31"/>
      <c r="JHE2088" s="31"/>
      <c r="JKJ2088" s="31"/>
      <c r="JNO2088" s="31"/>
      <c r="JQT2088" s="31"/>
      <c r="JTY2088" s="31"/>
      <c r="JXD2088" s="31"/>
      <c r="KAI2088" s="31"/>
      <c r="KDN2088" s="31"/>
      <c r="KGS2088" s="31"/>
      <c r="KJX2088" s="31"/>
      <c r="KNC2088" s="31"/>
      <c r="KQH2088" s="31"/>
      <c r="KTM2088" s="31"/>
      <c r="KWR2088" s="31"/>
      <c r="KZW2088" s="31"/>
      <c r="LDB2088" s="31"/>
      <c r="LGG2088" s="31"/>
      <c r="LJL2088" s="31"/>
      <c r="LMQ2088" s="31"/>
      <c r="LPV2088" s="31"/>
      <c r="LTA2088" s="31"/>
      <c r="LWF2088" s="31"/>
      <c r="LZK2088" s="31"/>
      <c r="MCP2088" s="31"/>
      <c r="MFU2088" s="31"/>
      <c r="MIZ2088" s="31"/>
      <c r="MME2088" s="31"/>
      <c r="MPJ2088" s="31"/>
      <c r="MSO2088" s="31"/>
      <c r="MVT2088" s="31"/>
      <c r="MYY2088" s="31"/>
      <c r="NCD2088" s="31"/>
      <c r="NFI2088" s="31"/>
      <c r="NIN2088" s="31"/>
      <c r="NLS2088" s="31"/>
      <c r="NOX2088" s="31"/>
      <c r="NSC2088" s="31"/>
      <c r="NVH2088" s="31"/>
      <c r="NYM2088" s="31"/>
      <c r="OBR2088" s="31"/>
      <c r="OEW2088" s="31"/>
      <c r="OIB2088" s="31"/>
      <c r="OLG2088" s="31"/>
      <c r="OOL2088" s="31"/>
      <c r="ORQ2088" s="31"/>
      <c r="OUV2088" s="31"/>
      <c r="OYA2088" s="31"/>
      <c r="PBF2088" s="31"/>
      <c r="PEK2088" s="31"/>
      <c r="PHP2088" s="31"/>
      <c r="PKU2088" s="31"/>
      <c r="PNZ2088" s="31"/>
      <c r="PRE2088" s="31"/>
      <c r="PUJ2088" s="31"/>
      <c r="PXO2088" s="31"/>
      <c r="QAT2088" s="31"/>
      <c r="QDY2088" s="31"/>
      <c r="QHD2088" s="31"/>
      <c r="QKI2088" s="31"/>
      <c r="QNN2088" s="31"/>
      <c r="QQS2088" s="31"/>
      <c r="QTX2088" s="31"/>
      <c r="QXC2088" s="31"/>
      <c r="RAH2088" s="31"/>
      <c r="RDM2088" s="31"/>
      <c r="RGR2088" s="31"/>
      <c r="RJW2088" s="31"/>
      <c r="RNB2088" s="31"/>
      <c r="RQG2088" s="31"/>
      <c r="RTL2088" s="31"/>
      <c r="RWQ2088" s="31"/>
      <c r="RZV2088" s="31"/>
      <c r="SDA2088" s="31"/>
      <c r="SGF2088" s="31"/>
      <c r="SJK2088" s="31"/>
      <c r="SMP2088" s="31"/>
      <c r="SPU2088" s="31"/>
      <c r="SSZ2088" s="31"/>
      <c r="SWE2088" s="31"/>
      <c r="SZJ2088" s="31"/>
      <c r="TCO2088" s="31"/>
      <c r="TFT2088" s="31"/>
      <c r="TIY2088" s="31"/>
      <c r="TMD2088" s="31"/>
      <c r="TPI2088" s="31"/>
      <c r="TSN2088" s="31"/>
      <c r="TVS2088" s="31"/>
      <c r="TYX2088" s="31"/>
      <c r="UCC2088" s="31"/>
      <c r="UFH2088" s="31"/>
      <c r="UIM2088" s="31"/>
      <c r="ULR2088" s="31"/>
      <c r="UOW2088" s="31"/>
      <c r="USB2088" s="31"/>
      <c r="UVG2088" s="31"/>
      <c r="UYL2088" s="31"/>
      <c r="VBQ2088" s="31"/>
      <c r="VEV2088" s="31"/>
      <c r="VIA2088" s="31"/>
      <c r="VLF2088" s="31"/>
      <c r="VOK2088" s="31"/>
      <c r="VRP2088" s="31"/>
      <c r="VUU2088" s="31"/>
      <c r="VXZ2088" s="31"/>
      <c r="WBE2088" s="31"/>
      <c r="WEJ2088" s="31"/>
      <c r="WHO2088" s="31"/>
      <c r="WKT2088" s="31"/>
      <c r="WNY2088" s="31"/>
      <c r="WRD2088" s="31"/>
      <c r="WUI2088" s="31"/>
      <c r="WXN2088" s="31"/>
      <c r="XAS2088" s="31"/>
      <c r="XDX2088" s="31"/>
    </row>
    <row r="2089" spans="1:997 1080:1993 2076:3072 3155:4068 4151:5064 5147:6143 6226:7139 7222:8135 8218:9214 9297:10210 10293:11206 11289:12285 12368:13281 13364:14277 14360:15356 15439:16352" customFormat="1" ht="14" x14ac:dyDescent="0.3">
      <c r="A2089" s="25"/>
      <c r="B2089" s="26"/>
      <c r="C2089" s="26"/>
      <c r="D2089" s="153"/>
      <c r="E2089" s="26"/>
      <c r="F2089" s="26"/>
      <c r="G2089" s="27"/>
      <c r="H2089" s="28"/>
      <c r="I2089" s="26"/>
      <c r="J2089" s="26"/>
      <c r="K2089" s="26"/>
      <c r="L2089" s="26"/>
      <c r="M2089" s="26"/>
      <c r="N2089" s="26"/>
      <c r="O2089" s="26"/>
      <c r="P2089" s="26"/>
      <c r="Q2089" s="26"/>
      <c r="R2089" s="26"/>
      <c r="S2089" s="169"/>
      <c r="T2089" s="26"/>
      <c r="U2089" s="26"/>
      <c r="V2089" s="26"/>
      <c r="W2089" s="29"/>
      <c r="X2089" s="29"/>
      <c r="Y2089" s="26"/>
      <c r="Z2089" s="26"/>
      <c r="AA2089" s="26"/>
      <c r="AB2089" s="26"/>
      <c r="AC2089" s="26"/>
      <c r="AD2089" s="26"/>
      <c r="AE2089" s="26"/>
      <c r="AF2089" s="26"/>
      <c r="AG2089" s="169"/>
      <c r="AH2089" s="26"/>
      <c r="AI2089" s="26"/>
      <c r="AJ2089" s="26"/>
      <c r="AK2089" s="30"/>
      <c r="AL2089" s="30"/>
      <c r="AM2089" s="26"/>
      <c r="AN2089" s="26"/>
      <c r="AO2089" s="26"/>
      <c r="AP2089" s="30"/>
      <c r="AQ2089" s="30"/>
      <c r="AR2089" s="30"/>
      <c r="AS2089" s="30"/>
      <c r="AT2089" s="26"/>
      <c r="AU2089" s="26"/>
      <c r="AV2089" s="30"/>
      <c r="AW2089" s="26"/>
      <c r="AX2089" s="26"/>
      <c r="AY2089" s="26"/>
      <c r="AZ2089" s="26"/>
      <c r="BA2089" s="26"/>
      <c r="BB2089" s="26"/>
      <c r="BC2089" s="26"/>
      <c r="BD2089" s="26"/>
      <c r="BE2089" s="26"/>
      <c r="BF2089" s="25"/>
      <c r="BG2089" s="26"/>
      <c r="BH2089" s="26"/>
      <c r="BI2089" s="26"/>
      <c r="BJ2089" s="26"/>
      <c r="BK2089" s="25"/>
      <c r="BL2089" s="26"/>
      <c r="BM2089" s="25"/>
      <c r="BN2089" s="26"/>
      <c r="BO2089" s="25"/>
      <c r="BP2089" s="26"/>
      <c r="BQ2089" s="25"/>
      <c r="BR2089" s="26"/>
      <c r="BS2089" s="25"/>
      <c r="BT2089" s="26"/>
      <c r="BU2089" s="26"/>
      <c r="BV2089" s="26"/>
      <c r="BW2089" s="26"/>
      <c r="BX2089" s="26"/>
      <c r="BY2089" s="25"/>
      <c r="BZ2089" s="26"/>
      <c r="CA2089" s="25"/>
      <c r="CB2089" s="26"/>
      <c r="CC2089" s="25"/>
      <c r="CD2089" s="26"/>
      <c r="CE2089" s="25"/>
      <c r="CF2089" s="31"/>
      <c r="FK2089" s="31"/>
      <c r="IP2089" s="31"/>
      <c r="LU2089" s="31"/>
      <c r="OZ2089" s="31"/>
      <c r="SE2089" s="31"/>
      <c r="VJ2089" s="31"/>
      <c r="YO2089" s="31"/>
      <c r="ABT2089" s="31"/>
      <c r="AEY2089" s="31"/>
      <c r="AID2089" s="31"/>
      <c r="ALI2089" s="31"/>
      <c r="AON2089" s="31"/>
      <c r="ARS2089" s="31"/>
      <c r="AUX2089" s="31"/>
      <c r="AYC2089" s="31"/>
      <c r="BBH2089" s="31"/>
      <c r="BEM2089" s="31"/>
      <c r="BHR2089" s="31"/>
      <c r="BKW2089" s="31"/>
      <c r="BOB2089" s="31"/>
      <c r="BRG2089" s="31"/>
      <c r="BUL2089" s="31"/>
      <c r="BXQ2089" s="31"/>
      <c r="CAV2089" s="31"/>
      <c r="CEA2089" s="31"/>
      <c r="CHF2089" s="31"/>
      <c r="CKK2089" s="31"/>
      <c r="CNP2089" s="31"/>
      <c r="CQU2089" s="31"/>
      <c r="CTZ2089" s="31"/>
      <c r="CXE2089" s="31"/>
      <c r="DAJ2089" s="31"/>
      <c r="DDO2089" s="31"/>
      <c r="DGT2089" s="31"/>
      <c r="DJY2089" s="31"/>
      <c r="DND2089" s="31"/>
      <c r="DQI2089" s="31"/>
      <c r="DTN2089" s="31"/>
      <c r="DWS2089" s="31"/>
      <c r="DZX2089" s="31"/>
      <c r="EDC2089" s="31"/>
      <c r="EGH2089" s="31"/>
      <c r="EJM2089" s="31"/>
      <c r="EMR2089" s="31"/>
      <c r="EPW2089" s="31"/>
      <c r="ETB2089" s="31"/>
      <c r="EWG2089" s="31"/>
      <c r="EZL2089" s="31"/>
      <c r="FCQ2089" s="31"/>
      <c r="FFV2089" s="31"/>
      <c r="FJA2089" s="31"/>
      <c r="FMF2089" s="31"/>
      <c r="FPK2089" s="31"/>
      <c r="FSP2089" s="31"/>
      <c r="FVU2089" s="31"/>
      <c r="FYZ2089" s="31"/>
      <c r="GCE2089" s="31"/>
      <c r="GFJ2089" s="31"/>
      <c r="GIO2089" s="31"/>
      <c r="GLT2089" s="31"/>
      <c r="GOY2089" s="31"/>
      <c r="GSD2089" s="31"/>
      <c r="GVI2089" s="31"/>
      <c r="GYN2089" s="31"/>
      <c r="HBS2089" s="31"/>
      <c r="HEX2089" s="31"/>
      <c r="HIC2089" s="31"/>
      <c r="HLH2089" s="31"/>
      <c r="HOM2089" s="31"/>
      <c r="HRR2089" s="31"/>
      <c r="HUW2089" s="31"/>
      <c r="HYB2089" s="31"/>
      <c r="IBG2089" s="31"/>
      <c r="IEL2089" s="31"/>
      <c r="IHQ2089" s="31"/>
      <c r="IKV2089" s="31"/>
      <c r="IOA2089" s="31"/>
      <c r="IRF2089" s="31"/>
      <c r="IUK2089" s="31"/>
      <c r="IXP2089" s="31"/>
      <c r="JAU2089" s="31"/>
      <c r="JDZ2089" s="31"/>
      <c r="JHE2089" s="31"/>
      <c r="JKJ2089" s="31"/>
      <c r="JNO2089" s="31"/>
      <c r="JQT2089" s="31"/>
      <c r="JTY2089" s="31"/>
      <c r="JXD2089" s="31"/>
      <c r="KAI2089" s="31"/>
      <c r="KDN2089" s="31"/>
      <c r="KGS2089" s="31"/>
      <c r="KJX2089" s="31"/>
      <c r="KNC2089" s="31"/>
      <c r="KQH2089" s="31"/>
      <c r="KTM2089" s="31"/>
      <c r="KWR2089" s="31"/>
      <c r="KZW2089" s="31"/>
      <c r="LDB2089" s="31"/>
      <c r="LGG2089" s="31"/>
      <c r="LJL2089" s="31"/>
      <c r="LMQ2089" s="31"/>
      <c r="LPV2089" s="31"/>
      <c r="LTA2089" s="31"/>
      <c r="LWF2089" s="31"/>
      <c r="LZK2089" s="31"/>
      <c r="MCP2089" s="31"/>
      <c r="MFU2089" s="31"/>
      <c r="MIZ2089" s="31"/>
      <c r="MME2089" s="31"/>
      <c r="MPJ2089" s="31"/>
      <c r="MSO2089" s="31"/>
      <c r="MVT2089" s="31"/>
      <c r="MYY2089" s="31"/>
      <c r="NCD2089" s="31"/>
      <c r="NFI2089" s="31"/>
      <c r="NIN2089" s="31"/>
      <c r="NLS2089" s="31"/>
      <c r="NOX2089" s="31"/>
      <c r="NSC2089" s="31"/>
      <c r="NVH2089" s="31"/>
      <c r="NYM2089" s="31"/>
      <c r="OBR2089" s="31"/>
      <c r="OEW2089" s="31"/>
      <c r="OIB2089" s="31"/>
      <c r="OLG2089" s="31"/>
      <c r="OOL2089" s="31"/>
      <c r="ORQ2089" s="31"/>
      <c r="OUV2089" s="31"/>
      <c r="OYA2089" s="31"/>
      <c r="PBF2089" s="31"/>
      <c r="PEK2089" s="31"/>
      <c r="PHP2089" s="31"/>
      <c r="PKU2089" s="31"/>
      <c r="PNZ2089" s="31"/>
      <c r="PRE2089" s="31"/>
      <c r="PUJ2089" s="31"/>
      <c r="PXO2089" s="31"/>
      <c r="QAT2089" s="31"/>
      <c r="QDY2089" s="31"/>
      <c r="QHD2089" s="31"/>
      <c r="QKI2089" s="31"/>
      <c r="QNN2089" s="31"/>
      <c r="QQS2089" s="31"/>
      <c r="QTX2089" s="31"/>
      <c r="QXC2089" s="31"/>
      <c r="RAH2089" s="31"/>
      <c r="RDM2089" s="31"/>
      <c r="RGR2089" s="31"/>
      <c r="RJW2089" s="31"/>
      <c r="RNB2089" s="31"/>
      <c r="RQG2089" s="31"/>
      <c r="RTL2089" s="31"/>
      <c r="RWQ2089" s="31"/>
      <c r="RZV2089" s="31"/>
      <c r="SDA2089" s="31"/>
      <c r="SGF2089" s="31"/>
      <c r="SJK2089" s="31"/>
      <c r="SMP2089" s="31"/>
      <c r="SPU2089" s="31"/>
      <c r="SSZ2089" s="31"/>
      <c r="SWE2089" s="31"/>
      <c r="SZJ2089" s="31"/>
      <c r="TCO2089" s="31"/>
      <c r="TFT2089" s="31"/>
      <c r="TIY2089" s="31"/>
      <c r="TMD2089" s="31"/>
      <c r="TPI2089" s="31"/>
      <c r="TSN2089" s="31"/>
      <c r="TVS2089" s="31"/>
      <c r="TYX2089" s="31"/>
      <c r="UCC2089" s="31"/>
      <c r="UFH2089" s="31"/>
      <c r="UIM2089" s="31"/>
      <c r="ULR2089" s="31"/>
      <c r="UOW2089" s="31"/>
      <c r="USB2089" s="31"/>
      <c r="UVG2089" s="31"/>
      <c r="UYL2089" s="31"/>
      <c r="VBQ2089" s="31"/>
      <c r="VEV2089" s="31"/>
      <c r="VIA2089" s="31"/>
      <c r="VLF2089" s="31"/>
      <c r="VOK2089" s="31"/>
      <c r="VRP2089" s="31"/>
      <c r="VUU2089" s="31"/>
      <c r="VXZ2089" s="31"/>
      <c r="WBE2089" s="31"/>
      <c r="WEJ2089" s="31"/>
      <c r="WHO2089" s="31"/>
      <c r="WKT2089" s="31"/>
      <c r="WNY2089" s="31"/>
      <c r="WRD2089" s="31"/>
      <c r="WUI2089" s="31"/>
      <c r="WXN2089" s="31"/>
      <c r="XAS2089" s="31"/>
      <c r="XDX2089" s="31"/>
    </row>
    <row r="2090" spans="1:997 1080:1993 2076:3072 3155:4068 4151:5064 5147:6143 6226:7139 7222:8135 8218:9214 9297:10210 10293:11206 11289:12285 12368:13281 13364:14277 14360:15356 15439:16352" customFormat="1" ht="14" x14ac:dyDescent="0.3">
      <c r="A2090" s="25"/>
      <c r="B2090" s="26"/>
      <c r="C2090" s="26"/>
      <c r="D2090" s="153"/>
      <c r="E2090" s="26"/>
      <c r="F2090" s="26"/>
      <c r="G2090" s="27"/>
      <c r="H2090" s="28"/>
      <c r="I2090" s="26"/>
      <c r="J2090" s="26"/>
      <c r="K2090" s="26"/>
      <c r="L2090" s="26"/>
      <c r="M2090" s="26"/>
      <c r="N2090" s="26"/>
      <c r="O2090" s="26"/>
      <c r="P2090" s="26"/>
      <c r="Q2090" s="26"/>
      <c r="R2090" s="26"/>
      <c r="S2090" s="169"/>
      <c r="T2090" s="26"/>
      <c r="U2090" s="26"/>
      <c r="V2090" s="26"/>
      <c r="W2090" s="29"/>
      <c r="X2090" s="29"/>
      <c r="Y2090" s="26"/>
      <c r="Z2090" s="26"/>
      <c r="AA2090" s="26"/>
      <c r="AB2090" s="26"/>
      <c r="AC2090" s="26"/>
      <c r="AD2090" s="26"/>
      <c r="AE2090" s="26"/>
      <c r="AF2090" s="26"/>
      <c r="AG2090" s="169"/>
      <c r="AH2090" s="26"/>
      <c r="AI2090" s="26"/>
      <c r="AJ2090" s="26"/>
      <c r="AK2090" s="30"/>
      <c r="AL2090" s="30"/>
      <c r="AM2090" s="26"/>
      <c r="AN2090" s="26"/>
      <c r="AO2090" s="26"/>
      <c r="AP2090" s="30"/>
      <c r="AQ2090" s="30"/>
      <c r="AR2090" s="30"/>
      <c r="AS2090" s="30"/>
      <c r="AT2090" s="26"/>
      <c r="AU2090" s="26"/>
      <c r="AV2090" s="30"/>
      <c r="AW2090" s="26"/>
      <c r="AX2090" s="26"/>
      <c r="AY2090" s="26"/>
      <c r="AZ2090" s="26"/>
      <c r="BA2090" s="26"/>
      <c r="BB2090" s="26"/>
      <c r="BC2090" s="26"/>
      <c r="BD2090" s="26"/>
      <c r="BE2090" s="26"/>
      <c r="BF2090" s="25"/>
      <c r="BG2090" s="26"/>
      <c r="BH2090" s="26"/>
      <c r="BI2090" s="26"/>
      <c r="BJ2090" s="26"/>
      <c r="BK2090" s="25"/>
      <c r="BL2090" s="26"/>
      <c r="BM2090" s="25"/>
      <c r="BN2090" s="26"/>
      <c r="BO2090" s="25"/>
      <c r="BP2090" s="26"/>
      <c r="BQ2090" s="25"/>
      <c r="BR2090" s="26"/>
      <c r="BS2090" s="25"/>
      <c r="BT2090" s="26"/>
      <c r="BU2090" s="26"/>
      <c r="BV2090" s="26"/>
      <c r="BW2090" s="26"/>
      <c r="BX2090" s="26"/>
      <c r="BY2090" s="25"/>
      <c r="BZ2090" s="26"/>
      <c r="CA2090" s="25"/>
      <c r="CB2090" s="26"/>
      <c r="CC2090" s="25"/>
      <c r="CD2090" s="26"/>
      <c r="CE2090" s="25"/>
      <c r="CF2090" s="31"/>
      <c r="FK2090" s="31"/>
      <c r="IP2090" s="31"/>
      <c r="LU2090" s="31"/>
      <c r="OZ2090" s="31"/>
      <c r="SE2090" s="31"/>
      <c r="VJ2090" s="31"/>
      <c r="YO2090" s="31"/>
      <c r="ABT2090" s="31"/>
      <c r="AEY2090" s="31"/>
      <c r="AID2090" s="31"/>
      <c r="ALI2090" s="31"/>
      <c r="AON2090" s="31"/>
      <c r="ARS2090" s="31"/>
      <c r="AUX2090" s="31"/>
      <c r="AYC2090" s="31"/>
      <c r="BBH2090" s="31"/>
      <c r="BEM2090" s="31"/>
      <c r="BHR2090" s="31"/>
      <c r="BKW2090" s="31"/>
      <c r="BOB2090" s="31"/>
      <c r="BRG2090" s="31"/>
      <c r="BUL2090" s="31"/>
      <c r="BXQ2090" s="31"/>
      <c r="CAV2090" s="31"/>
      <c r="CEA2090" s="31"/>
      <c r="CHF2090" s="31"/>
      <c r="CKK2090" s="31"/>
      <c r="CNP2090" s="31"/>
      <c r="CQU2090" s="31"/>
      <c r="CTZ2090" s="31"/>
      <c r="CXE2090" s="31"/>
      <c r="DAJ2090" s="31"/>
      <c r="DDO2090" s="31"/>
      <c r="DGT2090" s="31"/>
      <c r="DJY2090" s="31"/>
      <c r="DND2090" s="31"/>
      <c r="DQI2090" s="31"/>
      <c r="DTN2090" s="31"/>
      <c r="DWS2090" s="31"/>
      <c r="DZX2090" s="31"/>
      <c r="EDC2090" s="31"/>
      <c r="EGH2090" s="31"/>
      <c r="EJM2090" s="31"/>
      <c r="EMR2090" s="31"/>
      <c r="EPW2090" s="31"/>
      <c r="ETB2090" s="31"/>
      <c r="EWG2090" s="31"/>
      <c r="EZL2090" s="31"/>
      <c r="FCQ2090" s="31"/>
      <c r="FFV2090" s="31"/>
      <c r="FJA2090" s="31"/>
      <c r="FMF2090" s="31"/>
      <c r="FPK2090" s="31"/>
      <c r="FSP2090" s="31"/>
      <c r="FVU2090" s="31"/>
      <c r="FYZ2090" s="31"/>
      <c r="GCE2090" s="31"/>
      <c r="GFJ2090" s="31"/>
      <c r="GIO2090" s="31"/>
      <c r="GLT2090" s="31"/>
      <c r="GOY2090" s="31"/>
      <c r="GSD2090" s="31"/>
      <c r="GVI2090" s="31"/>
      <c r="GYN2090" s="31"/>
      <c r="HBS2090" s="31"/>
      <c r="HEX2090" s="31"/>
      <c r="HIC2090" s="31"/>
      <c r="HLH2090" s="31"/>
      <c r="HOM2090" s="31"/>
      <c r="HRR2090" s="31"/>
      <c r="HUW2090" s="31"/>
      <c r="HYB2090" s="31"/>
      <c r="IBG2090" s="31"/>
      <c r="IEL2090" s="31"/>
      <c r="IHQ2090" s="31"/>
      <c r="IKV2090" s="31"/>
      <c r="IOA2090" s="31"/>
      <c r="IRF2090" s="31"/>
      <c r="IUK2090" s="31"/>
      <c r="IXP2090" s="31"/>
      <c r="JAU2090" s="31"/>
      <c r="JDZ2090" s="31"/>
      <c r="JHE2090" s="31"/>
      <c r="JKJ2090" s="31"/>
      <c r="JNO2090" s="31"/>
      <c r="JQT2090" s="31"/>
      <c r="JTY2090" s="31"/>
      <c r="JXD2090" s="31"/>
      <c r="KAI2090" s="31"/>
      <c r="KDN2090" s="31"/>
      <c r="KGS2090" s="31"/>
      <c r="KJX2090" s="31"/>
      <c r="KNC2090" s="31"/>
      <c r="KQH2090" s="31"/>
      <c r="KTM2090" s="31"/>
      <c r="KWR2090" s="31"/>
      <c r="KZW2090" s="31"/>
      <c r="LDB2090" s="31"/>
      <c r="LGG2090" s="31"/>
      <c r="LJL2090" s="31"/>
      <c r="LMQ2090" s="31"/>
      <c r="LPV2090" s="31"/>
      <c r="LTA2090" s="31"/>
      <c r="LWF2090" s="31"/>
      <c r="LZK2090" s="31"/>
      <c r="MCP2090" s="31"/>
      <c r="MFU2090" s="31"/>
      <c r="MIZ2090" s="31"/>
      <c r="MME2090" s="31"/>
      <c r="MPJ2090" s="31"/>
      <c r="MSO2090" s="31"/>
      <c r="MVT2090" s="31"/>
      <c r="MYY2090" s="31"/>
      <c r="NCD2090" s="31"/>
      <c r="NFI2090" s="31"/>
      <c r="NIN2090" s="31"/>
      <c r="NLS2090" s="31"/>
      <c r="NOX2090" s="31"/>
      <c r="NSC2090" s="31"/>
      <c r="NVH2090" s="31"/>
      <c r="NYM2090" s="31"/>
      <c r="OBR2090" s="31"/>
      <c r="OEW2090" s="31"/>
      <c r="OIB2090" s="31"/>
      <c r="OLG2090" s="31"/>
      <c r="OOL2090" s="31"/>
      <c r="ORQ2090" s="31"/>
      <c r="OUV2090" s="31"/>
      <c r="OYA2090" s="31"/>
      <c r="PBF2090" s="31"/>
      <c r="PEK2090" s="31"/>
      <c r="PHP2090" s="31"/>
      <c r="PKU2090" s="31"/>
      <c r="PNZ2090" s="31"/>
      <c r="PRE2090" s="31"/>
      <c r="PUJ2090" s="31"/>
      <c r="PXO2090" s="31"/>
      <c r="QAT2090" s="31"/>
      <c r="QDY2090" s="31"/>
      <c r="QHD2090" s="31"/>
      <c r="QKI2090" s="31"/>
      <c r="QNN2090" s="31"/>
      <c r="QQS2090" s="31"/>
      <c r="QTX2090" s="31"/>
      <c r="QXC2090" s="31"/>
      <c r="RAH2090" s="31"/>
      <c r="RDM2090" s="31"/>
      <c r="RGR2090" s="31"/>
      <c r="RJW2090" s="31"/>
      <c r="RNB2090" s="31"/>
      <c r="RQG2090" s="31"/>
      <c r="RTL2090" s="31"/>
      <c r="RWQ2090" s="31"/>
      <c r="RZV2090" s="31"/>
      <c r="SDA2090" s="31"/>
      <c r="SGF2090" s="31"/>
      <c r="SJK2090" s="31"/>
      <c r="SMP2090" s="31"/>
      <c r="SPU2090" s="31"/>
      <c r="SSZ2090" s="31"/>
      <c r="SWE2090" s="31"/>
      <c r="SZJ2090" s="31"/>
      <c r="TCO2090" s="31"/>
      <c r="TFT2090" s="31"/>
      <c r="TIY2090" s="31"/>
      <c r="TMD2090" s="31"/>
      <c r="TPI2090" s="31"/>
      <c r="TSN2090" s="31"/>
      <c r="TVS2090" s="31"/>
      <c r="TYX2090" s="31"/>
      <c r="UCC2090" s="31"/>
      <c r="UFH2090" s="31"/>
      <c r="UIM2090" s="31"/>
      <c r="ULR2090" s="31"/>
      <c r="UOW2090" s="31"/>
      <c r="USB2090" s="31"/>
      <c r="UVG2090" s="31"/>
      <c r="UYL2090" s="31"/>
      <c r="VBQ2090" s="31"/>
      <c r="VEV2090" s="31"/>
      <c r="VIA2090" s="31"/>
      <c r="VLF2090" s="31"/>
      <c r="VOK2090" s="31"/>
      <c r="VRP2090" s="31"/>
      <c r="VUU2090" s="31"/>
      <c r="VXZ2090" s="31"/>
      <c r="WBE2090" s="31"/>
      <c r="WEJ2090" s="31"/>
      <c r="WHO2090" s="31"/>
      <c r="WKT2090" s="31"/>
      <c r="WNY2090" s="31"/>
      <c r="WRD2090" s="31"/>
      <c r="WUI2090" s="31"/>
      <c r="WXN2090" s="31"/>
      <c r="XAS2090" s="31"/>
      <c r="XDX2090" s="31"/>
    </row>
    <row r="2091" spans="1:997 1080:1993 2076:3072 3155:4068 4151:5064 5147:6143 6226:7139 7222:8135 8218:9214 9297:10210 10293:11206 11289:12285 12368:13281 13364:14277 14360:15356 15439:16352" customFormat="1" ht="14" x14ac:dyDescent="0.3">
      <c r="A2091" s="25"/>
      <c r="B2091" s="26"/>
      <c r="C2091" s="26"/>
      <c r="D2091" s="153"/>
      <c r="E2091" s="26"/>
      <c r="F2091" s="26"/>
      <c r="G2091" s="27"/>
      <c r="H2091" s="28"/>
      <c r="I2091" s="26"/>
      <c r="J2091" s="26"/>
      <c r="K2091" s="26"/>
      <c r="L2091" s="26"/>
      <c r="M2091" s="26"/>
      <c r="N2091" s="26"/>
      <c r="O2091" s="26"/>
      <c r="P2091" s="26"/>
      <c r="Q2091" s="26"/>
      <c r="R2091" s="26"/>
      <c r="S2091" s="169"/>
      <c r="T2091" s="26"/>
      <c r="U2091" s="26"/>
      <c r="V2091" s="26"/>
      <c r="W2091" s="29"/>
      <c r="X2091" s="29"/>
      <c r="Y2091" s="26"/>
      <c r="Z2091" s="26"/>
      <c r="AA2091" s="26"/>
      <c r="AB2091" s="26"/>
      <c r="AC2091" s="26"/>
      <c r="AD2091" s="26"/>
      <c r="AE2091" s="26"/>
      <c r="AF2091" s="26"/>
      <c r="AG2091" s="169"/>
      <c r="AH2091" s="26"/>
      <c r="AI2091" s="26"/>
      <c r="AJ2091" s="26"/>
      <c r="AK2091" s="30"/>
      <c r="AL2091" s="30"/>
      <c r="AM2091" s="26"/>
      <c r="AN2091" s="26"/>
      <c r="AO2091" s="26"/>
      <c r="AP2091" s="30"/>
      <c r="AQ2091" s="30"/>
      <c r="AR2091" s="30"/>
      <c r="AS2091" s="30"/>
      <c r="AT2091" s="26"/>
      <c r="AU2091" s="26"/>
      <c r="AV2091" s="30"/>
      <c r="AW2091" s="26"/>
      <c r="AX2091" s="26"/>
      <c r="AY2091" s="26"/>
      <c r="AZ2091" s="26"/>
      <c r="BA2091" s="26"/>
      <c r="BB2091" s="26"/>
      <c r="BC2091" s="26"/>
      <c r="BD2091" s="26"/>
      <c r="BE2091" s="26"/>
      <c r="BF2091" s="25"/>
      <c r="BG2091" s="26"/>
      <c r="BH2091" s="26"/>
      <c r="BI2091" s="26"/>
      <c r="BJ2091" s="26"/>
      <c r="BK2091" s="25"/>
      <c r="BL2091" s="26"/>
      <c r="BM2091" s="25"/>
      <c r="BN2091" s="26"/>
      <c r="BO2091" s="25"/>
      <c r="BP2091" s="26"/>
      <c r="BQ2091" s="25"/>
      <c r="BR2091" s="26"/>
      <c r="BS2091" s="25"/>
      <c r="BT2091" s="26"/>
      <c r="BU2091" s="26"/>
      <c r="BV2091" s="26"/>
      <c r="BW2091" s="26"/>
      <c r="BX2091" s="26"/>
      <c r="BY2091" s="25"/>
      <c r="BZ2091" s="26"/>
      <c r="CA2091" s="25"/>
      <c r="CB2091" s="26"/>
      <c r="CC2091" s="25"/>
      <c r="CD2091" s="26"/>
      <c r="CE2091" s="25"/>
      <c r="CF2091" s="31"/>
      <c r="FK2091" s="31"/>
      <c r="IP2091" s="31"/>
      <c r="LU2091" s="31"/>
      <c r="OZ2091" s="31"/>
      <c r="SE2091" s="31"/>
      <c r="VJ2091" s="31"/>
      <c r="YO2091" s="31"/>
      <c r="ABT2091" s="31"/>
      <c r="AEY2091" s="31"/>
      <c r="AID2091" s="31"/>
      <c r="ALI2091" s="31"/>
      <c r="AON2091" s="31"/>
      <c r="ARS2091" s="31"/>
      <c r="AUX2091" s="31"/>
      <c r="AYC2091" s="31"/>
      <c r="BBH2091" s="31"/>
      <c r="BEM2091" s="31"/>
      <c r="BHR2091" s="31"/>
      <c r="BKW2091" s="31"/>
      <c r="BOB2091" s="31"/>
      <c r="BRG2091" s="31"/>
      <c r="BUL2091" s="31"/>
      <c r="BXQ2091" s="31"/>
      <c r="CAV2091" s="31"/>
      <c r="CEA2091" s="31"/>
      <c r="CHF2091" s="31"/>
      <c r="CKK2091" s="31"/>
      <c r="CNP2091" s="31"/>
      <c r="CQU2091" s="31"/>
      <c r="CTZ2091" s="31"/>
      <c r="CXE2091" s="31"/>
      <c r="DAJ2091" s="31"/>
      <c r="DDO2091" s="31"/>
      <c r="DGT2091" s="31"/>
      <c r="DJY2091" s="31"/>
      <c r="DND2091" s="31"/>
      <c r="DQI2091" s="31"/>
      <c r="DTN2091" s="31"/>
      <c r="DWS2091" s="31"/>
      <c r="DZX2091" s="31"/>
      <c r="EDC2091" s="31"/>
      <c r="EGH2091" s="31"/>
      <c r="EJM2091" s="31"/>
      <c r="EMR2091" s="31"/>
      <c r="EPW2091" s="31"/>
      <c r="ETB2091" s="31"/>
      <c r="EWG2091" s="31"/>
      <c r="EZL2091" s="31"/>
      <c r="FCQ2091" s="31"/>
      <c r="FFV2091" s="31"/>
      <c r="FJA2091" s="31"/>
      <c r="FMF2091" s="31"/>
      <c r="FPK2091" s="31"/>
      <c r="FSP2091" s="31"/>
      <c r="FVU2091" s="31"/>
      <c r="FYZ2091" s="31"/>
      <c r="GCE2091" s="31"/>
      <c r="GFJ2091" s="31"/>
      <c r="GIO2091" s="31"/>
      <c r="GLT2091" s="31"/>
      <c r="GOY2091" s="31"/>
      <c r="GSD2091" s="31"/>
      <c r="GVI2091" s="31"/>
      <c r="GYN2091" s="31"/>
      <c r="HBS2091" s="31"/>
      <c r="HEX2091" s="31"/>
      <c r="HIC2091" s="31"/>
      <c r="HLH2091" s="31"/>
      <c r="HOM2091" s="31"/>
      <c r="HRR2091" s="31"/>
      <c r="HUW2091" s="31"/>
      <c r="HYB2091" s="31"/>
      <c r="IBG2091" s="31"/>
      <c r="IEL2091" s="31"/>
      <c r="IHQ2091" s="31"/>
      <c r="IKV2091" s="31"/>
      <c r="IOA2091" s="31"/>
      <c r="IRF2091" s="31"/>
      <c r="IUK2091" s="31"/>
      <c r="IXP2091" s="31"/>
      <c r="JAU2091" s="31"/>
      <c r="JDZ2091" s="31"/>
      <c r="JHE2091" s="31"/>
      <c r="JKJ2091" s="31"/>
      <c r="JNO2091" s="31"/>
      <c r="JQT2091" s="31"/>
      <c r="JTY2091" s="31"/>
      <c r="JXD2091" s="31"/>
      <c r="KAI2091" s="31"/>
      <c r="KDN2091" s="31"/>
      <c r="KGS2091" s="31"/>
      <c r="KJX2091" s="31"/>
      <c r="KNC2091" s="31"/>
      <c r="KQH2091" s="31"/>
      <c r="KTM2091" s="31"/>
      <c r="KWR2091" s="31"/>
      <c r="KZW2091" s="31"/>
      <c r="LDB2091" s="31"/>
      <c r="LGG2091" s="31"/>
      <c r="LJL2091" s="31"/>
      <c r="LMQ2091" s="31"/>
      <c r="LPV2091" s="31"/>
      <c r="LTA2091" s="31"/>
      <c r="LWF2091" s="31"/>
      <c r="LZK2091" s="31"/>
      <c r="MCP2091" s="31"/>
      <c r="MFU2091" s="31"/>
      <c r="MIZ2091" s="31"/>
      <c r="MME2091" s="31"/>
      <c r="MPJ2091" s="31"/>
      <c r="MSO2091" s="31"/>
      <c r="MVT2091" s="31"/>
      <c r="MYY2091" s="31"/>
      <c r="NCD2091" s="31"/>
      <c r="NFI2091" s="31"/>
      <c r="NIN2091" s="31"/>
      <c r="NLS2091" s="31"/>
      <c r="NOX2091" s="31"/>
      <c r="NSC2091" s="31"/>
      <c r="NVH2091" s="31"/>
      <c r="NYM2091" s="31"/>
      <c r="OBR2091" s="31"/>
      <c r="OEW2091" s="31"/>
      <c r="OIB2091" s="31"/>
      <c r="OLG2091" s="31"/>
      <c r="OOL2091" s="31"/>
      <c r="ORQ2091" s="31"/>
      <c r="OUV2091" s="31"/>
      <c r="OYA2091" s="31"/>
      <c r="PBF2091" s="31"/>
      <c r="PEK2091" s="31"/>
      <c r="PHP2091" s="31"/>
      <c r="PKU2091" s="31"/>
      <c r="PNZ2091" s="31"/>
      <c r="PRE2091" s="31"/>
      <c r="PUJ2091" s="31"/>
      <c r="PXO2091" s="31"/>
      <c r="QAT2091" s="31"/>
      <c r="QDY2091" s="31"/>
      <c r="QHD2091" s="31"/>
      <c r="QKI2091" s="31"/>
      <c r="QNN2091" s="31"/>
      <c r="QQS2091" s="31"/>
      <c r="QTX2091" s="31"/>
      <c r="QXC2091" s="31"/>
      <c r="RAH2091" s="31"/>
      <c r="RDM2091" s="31"/>
      <c r="RGR2091" s="31"/>
      <c r="RJW2091" s="31"/>
      <c r="RNB2091" s="31"/>
      <c r="RQG2091" s="31"/>
      <c r="RTL2091" s="31"/>
      <c r="RWQ2091" s="31"/>
      <c r="RZV2091" s="31"/>
      <c r="SDA2091" s="31"/>
      <c r="SGF2091" s="31"/>
      <c r="SJK2091" s="31"/>
      <c r="SMP2091" s="31"/>
      <c r="SPU2091" s="31"/>
      <c r="SSZ2091" s="31"/>
      <c r="SWE2091" s="31"/>
      <c r="SZJ2091" s="31"/>
      <c r="TCO2091" s="31"/>
      <c r="TFT2091" s="31"/>
      <c r="TIY2091" s="31"/>
      <c r="TMD2091" s="31"/>
      <c r="TPI2091" s="31"/>
      <c r="TSN2091" s="31"/>
      <c r="TVS2091" s="31"/>
      <c r="TYX2091" s="31"/>
      <c r="UCC2091" s="31"/>
      <c r="UFH2091" s="31"/>
      <c r="UIM2091" s="31"/>
      <c r="ULR2091" s="31"/>
      <c r="UOW2091" s="31"/>
      <c r="USB2091" s="31"/>
      <c r="UVG2091" s="31"/>
      <c r="UYL2091" s="31"/>
      <c r="VBQ2091" s="31"/>
      <c r="VEV2091" s="31"/>
      <c r="VIA2091" s="31"/>
      <c r="VLF2091" s="31"/>
      <c r="VOK2091" s="31"/>
      <c r="VRP2091" s="31"/>
      <c r="VUU2091" s="31"/>
      <c r="VXZ2091" s="31"/>
      <c r="WBE2091" s="31"/>
      <c r="WEJ2091" s="31"/>
      <c r="WHO2091" s="31"/>
      <c r="WKT2091" s="31"/>
      <c r="WNY2091" s="31"/>
      <c r="WRD2091" s="31"/>
      <c r="WUI2091" s="31"/>
      <c r="WXN2091" s="31"/>
      <c r="XAS2091" s="31"/>
      <c r="XDX2091" s="31"/>
    </row>
    <row r="2092" spans="1:997 1080:1993 2076:3072 3155:4068 4151:5064 5147:6143 6226:7139 7222:8135 8218:9214 9297:10210 10293:11206 11289:12285 12368:13281 13364:14277 14360:15356 15439:16352" customFormat="1" ht="14" x14ac:dyDescent="0.3">
      <c r="A2092" s="25"/>
      <c r="B2092" s="26"/>
      <c r="C2092" s="26"/>
      <c r="D2092" s="153"/>
      <c r="E2092" s="26"/>
      <c r="F2092" s="26"/>
      <c r="G2092" s="27"/>
      <c r="H2092" s="28"/>
      <c r="I2092" s="26"/>
      <c r="J2092" s="26"/>
      <c r="K2092" s="26"/>
      <c r="L2092" s="26"/>
      <c r="M2092" s="26"/>
      <c r="N2092" s="26"/>
      <c r="O2092" s="26"/>
      <c r="P2092" s="26"/>
      <c r="Q2092" s="26"/>
      <c r="R2092" s="26"/>
      <c r="S2092" s="169"/>
      <c r="T2092" s="26"/>
      <c r="U2092" s="26"/>
      <c r="V2092" s="26"/>
      <c r="W2092" s="29"/>
      <c r="X2092" s="29"/>
      <c r="Y2092" s="26"/>
      <c r="Z2092" s="26"/>
      <c r="AA2092" s="26"/>
      <c r="AB2092" s="26"/>
      <c r="AC2092" s="26"/>
      <c r="AD2092" s="26"/>
      <c r="AE2092" s="26"/>
      <c r="AF2092" s="26"/>
      <c r="AG2092" s="169"/>
      <c r="AH2092" s="26"/>
      <c r="AI2092" s="26"/>
      <c r="AJ2092" s="26"/>
      <c r="AK2092" s="30"/>
      <c r="AL2092" s="30"/>
      <c r="AM2092" s="26"/>
      <c r="AN2092" s="26"/>
      <c r="AO2092" s="26"/>
      <c r="AP2092" s="30"/>
      <c r="AQ2092" s="30"/>
      <c r="AR2092" s="30"/>
      <c r="AS2092" s="30"/>
      <c r="AT2092" s="26"/>
      <c r="AU2092" s="26"/>
      <c r="AV2092" s="30"/>
      <c r="AW2092" s="26"/>
      <c r="AX2092" s="26"/>
      <c r="AY2092" s="26"/>
      <c r="AZ2092" s="26"/>
      <c r="BA2092" s="26"/>
      <c r="BB2092" s="26"/>
      <c r="BC2092" s="26"/>
      <c r="BD2092" s="26"/>
      <c r="BE2092" s="26"/>
      <c r="BF2092" s="25"/>
      <c r="BG2092" s="26"/>
      <c r="BH2092" s="26"/>
      <c r="BI2092" s="26"/>
      <c r="BJ2092" s="26"/>
      <c r="BK2092" s="25"/>
      <c r="BL2092" s="26"/>
      <c r="BM2092" s="25"/>
      <c r="BN2092" s="26"/>
      <c r="BO2092" s="25"/>
      <c r="BP2092" s="26"/>
      <c r="BQ2092" s="25"/>
      <c r="BR2092" s="26"/>
      <c r="BS2092" s="25"/>
      <c r="BT2092" s="26"/>
      <c r="BU2092" s="26"/>
      <c r="BV2092" s="26"/>
      <c r="BW2092" s="26"/>
      <c r="BX2092" s="26"/>
      <c r="BY2092" s="25"/>
      <c r="BZ2092" s="26"/>
      <c r="CA2092" s="25"/>
      <c r="CB2092" s="26"/>
      <c r="CC2092" s="25"/>
      <c r="CD2092" s="26"/>
      <c r="CE2092" s="25"/>
      <c r="CF2092" s="31"/>
      <c r="FK2092" s="31"/>
      <c r="IP2092" s="31"/>
      <c r="LU2092" s="31"/>
      <c r="OZ2092" s="31"/>
      <c r="SE2092" s="31"/>
      <c r="VJ2092" s="31"/>
      <c r="YO2092" s="31"/>
      <c r="ABT2092" s="31"/>
      <c r="AEY2092" s="31"/>
      <c r="AID2092" s="31"/>
      <c r="ALI2092" s="31"/>
      <c r="AON2092" s="31"/>
      <c r="ARS2092" s="31"/>
      <c r="AUX2092" s="31"/>
      <c r="AYC2092" s="31"/>
      <c r="BBH2092" s="31"/>
      <c r="BEM2092" s="31"/>
      <c r="BHR2092" s="31"/>
      <c r="BKW2092" s="31"/>
      <c r="BOB2092" s="31"/>
      <c r="BRG2092" s="31"/>
      <c r="BUL2092" s="31"/>
      <c r="BXQ2092" s="31"/>
      <c r="CAV2092" s="31"/>
      <c r="CEA2092" s="31"/>
      <c r="CHF2092" s="31"/>
      <c r="CKK2092" s="31"/>
      <c r="CNP2092" s="31"/>
      <c r="CQU2092" s="31"/>
      <c r="CTZ2092" s="31"/>
      <c r="CXE2092" s="31"/>
      <c r="DAJ2092" s="31"/>
      <c r="DDO2092" s="31"/>
      <c r="DGT2092" s="31"/>
      <c r="DJY2092" s="31"/>
      <c r="DND2092" s="31"/>
      <c r="DQI2092" s="31"/>
      <c r="DTN2092" s="31"/>
      <c r="DWS2092" s="31"/>
      <c r="DZX2092" s="31"/>
      <c r="EDC2092" s="31"/>
      <c r="EGH2092" s="31"/>
      <c r="EJM2092" s="31"/>
      <c r="EMR2092" s="31"/>
      <c r="EPW2092" s="31"/>
      <c r="ETB2092" s="31"/>
      <c r="EWG2092" s="31"/>
      <c r="EZL2092" s="31"/>
      <c r="FCQ2092" s="31"/>
      <c r="FFV2092" s="31"/>
      <c r="FJA2092" s="31"/>
      <c r="FMF2092" s="31"/>
      <c r="FPK2092" s="31"/>
      <c r="FSP2092" s="31"/>
      <c r="FVU2092" s="31"/>
      <c r="FYZ2092" s="31"/>
      <c r="GCE2092" s="31"/>
      <c r="GFJ2092" s="31"/>
      <c r="GIO2092" s="31"/>
      <c r="GLT2092" s="31"/>
      <c r="GOY2092" s="31"/>
      <c r="GSD2092" s="31"/>
      <c r="GVI2092" s="31"/>
      <c r="GYN2092" s="31"/>
      <c r="HBS2092" s="31"/>
      <c r="HEX2092" s="31"/>
      <c r="HIC2092" s="31"/>
      <c r="HLH2092" s="31"/>
      <c r="HOM2092" s="31"/>
      <c r="HRR2092" s="31"/>
      <c r="HUW2092" s="31"/>
      <c r="HYB2092" s="31"/>
      <c r="IBG2092" s="31"/>
      <c r="IEL2092" s="31"/>
      <c r="IHQ2092" s="31"/>
      <c r="IKV2092" s="31"/>
      <c r="IOA2092" s="31"/>
      <c r="IRF2092" s="31"/>
      <c r="IUK2092" s="31"/>
      <c r="IXP2092" s="31"/>
      <c r="JAU2092" s="31"/>
      <c r="JDZ2092" s="31"/>
      <c r="JHE2092" s="31"/>
      <c r="JKJ2092" s="31"/>
      <c r="JNO2092" s="31"/>
      <c r="JQT2092" s="31"/>
      <c r="JTY2092" s="31"/>
      <c r="JXD2092" s="31"/>
      <c r="KAI2092" s="31"/>
      <c r="KDN2092" s="31"/>
      <c r="KGS2092" s="31"/>
      <c r="KJX2092" s="31"/>
      <c r="KNC2092" s="31"/>
      <c r="KQH2092" s="31"/>
      <c r="KTM2092" s="31"/>
      <c r="KWR2092" s="31"/>
      <c r="KZW2092" s="31"/>
      <c r="LDB2092" s="31"/>
      <c r="LGG2092" s="31"/>
      <c r="LJL2092" s="31"/>
      <c r="LMQ2092" s="31"/>
      <c r="LPV2092" s="31"/>
      <c r="LTA2092" s="31"/>
      <c r="LWF2092" s="31"/>
      <c r="LZK2092" s="31"/>
      <c r="MCP2092" s="31"/>
      <c r="MFU2092" s="31"/>
      <c r="MIZ2092" s="31"/>
      <c r="MME2092" s="31"/>
      <c r="MPJ2092" s="31"/>
      <c r="MSO2092" s="31"/>
      <c r="MVT2092" s="31"/>
      <c r="MYY2092" s="31"/>
      <c r="NCD2092" s="31"/>
      <c r="NFI2092" s="31"/>
      <c r="NIN2092" s="31"/>
      <c r="NLS2092" s="31"/>
      <c r="NOX2092" s="31"/>
      <c r="NSC2092" s="31"/>
      <c r="NVH2092" s="31"/>
      <c r="NYM2092" s="31"/>
      <c r="OBR2092" s="31"/>
      <c r="OEW2092" s="31"/>
      <c r="OIB2092" s="31"/>
      <c r="OLG2092" s="31"/>
      <c r="OOL2092" s="31"/>
      <c r="ORQ2092" s="31"/>
      <c r="OUV2092" s="31"/>
      <c r="OYA2092" s="31"/>
      <c r="PBF2092" s="31"/>
      <c r="PEK2092" s="31"/>
      <c r="PHP2092" s="31"/>
      <c r="PKU2092" s="31"/>
      <c r="PNZ2092" s="31"/>
      <c r="PRE2092" s="31"/>
      <c r="PUJ2092" s="31"/>
      <c r="PXO2092" s="31"/>
      <c r="QAT2092" s="31"/>
      <c r="QDY2092" s="31"/>
      <c r="QHD2092" s="31"/>
      <c r="QKI2092" s="31"/>
      <c r="QNN2092" s="31"/>
      <c r="QQS2092" s="31"/>
      <c r="QTX2092" s="31"/>
      <c r="QXC2092" s="31"/>
      <c r="RAH2092" s="31"/>
      <c r="RDM2092" s="31"/>
      <c r="RGR2092" s="31"/>
      <c r="RJW2092" s="31"/>
      <c r="RNB2092" s="31"/>
      <c r="RQG2092" s="31"/>
      <c r="RTL2092" s="31"/>
      <c r="RWQ2092" s="31"/>
      <c r="RZV2092" s="31"/>
      <c r="SDA2092" s="31"/>
      <c r="SGF2092" s="31"/>
      <c r="SJK2092" s="31"/>
      <c r="SMP2092" s="31"/>
      <c r="SPU2092" s="31"/>
      <c r="SSZ2092" s="31"/>
      <c r="SWE2092" s="31"/>
      <c r="SZJ2092" s="31"/>
      <c r="TCO2092" s="31"/>
      <c r="TFT2092" s="31"/>
      <c r="TIY2092" s="31"/>
      <c r="TMD2092" s="31"/>
      <c r="TPI2092" s="31"/>
      <c r="TSN2092" s="31"/>
      <c r="TVS2092" s="31"/>
      <c r="TYX2092" s="31"/>
      <c r="UCC2092" s="31"/>
      <c r="UFH2092" s="31"/>
      <c r="UIM2092" s="31"/>
      <c r="ULR2092" s="31"/>
      <c r="UOW2092" s="31"/>
      <c r="USB2092" s="31"/>
      <c r="UVG2092" s="31"/>
      <c r="UYL2092" s="31"/>
      <c r="VBQ2092" s="31"/>
      <c r="VEV2092" s="31"/>
      <c r="VIA2092" s="31"/>
      <c r="VLF2092" s="31"/>
      <c r="VOK2092" s="31"/>
      <c r="VRP2092" s="31"/>
      <c r="VUU2092" s="31"/>
      <c r="VXZ2092" s="31"/>
      <c r="WBE2092" s="31"/>
      <c r="WEJ2092" s="31"/>
      <c r="WHO2092" s="31"/>
      <c r="WKT2092" s="31"/>
      <c r="WNY2092" s="31"/>
      <c r="WRD2092" s="31"/>
      <c r="WUI2092" s="31"/>
      <c r="WXN2092" s="31"/>
      <c r="XAS2092" s="31"/>
      <c r="XDX2092" s="31"/>
    </row>
    <row r="2093" spans="1:997 1080:1993 2076:3072 3155:4068 4151:5064 5147:6143 6226:7139 7222:8135 8218:9214 9297:10210 10293:11206 11289:12285 12368:13281 13364:14277 14360:15356 15439:16352" customFormat="1" ht="14" x14ac:dyDescent="0.3">
      <c r="A2093" s="25"/>
      <c r="B2093" s="26"/>
      <c r="C2093" s="26"/>
      <c r="D2093" s="153"/>
      <c r="E2093" s="26"/>
      <c r="F2093" s="26"/>
      <c r="G2093" s="27"/>
      <c r="H2093" s="28"/>
      <c r="I2093" s="26"/>
      <c r="J2093" s="26"/>
      <c r="K2093" s="26"/>
      <c r="L2093" s="26"/>
      <c r="M2093" s="26"/>
      <c r="N2093" s="26"/>
      <c r="O2093" s="26"/>
      <c r="P2093" s="26"/>
      <c r="Q2093" s="26"/>
      <c r="R2093" s="26"/>
      <c r="S2093" s="169"/>
      <c r="T2093" s="26"/>
      <c r="U2093" s="26"/>
      <c r="V2093" s="26"/>
      <c r="W2093" s="29"/>
      <c r="X2093" s="29"/>
      <c r="Y2093" s="26"/>
      <c r="Z2093" s="26"/>
      <c r="AA2093" s="26"/>
      <c r="AB2093" s="26"/>
      <c r="AC2093" s="26"/>
      <c r="AD2093" s="26"/>
      <c r="AE2093" s="26"/>
      <c r="AF2093" s="26"/>
      <c r="AG2093" s="169"/>
      <c r="AH2093" s="26"/>
      <c r="AI2093" s="26"/>
      <c r="AJ2093" s="26"/>
      <c r="AK2093" s="30"/>
      <c r="AL2093" s="30"/>
      <c r="AM2093" s="26"/>
      <c r="AN2093" s="26"/>
      <c r="AO2093" s="26"/>
      <c r="AP2093" s="30"/>
      <c r="AQ2093" s="30"/>
      <c r="AR2093" s="30"/>
      <c r="AS2093" s="30"/>
      <c r="AT2093" s="26"/>
      <c r="AU2093" s="26"/>
      <c r="AV2093" s="30"/>
      <c r="AW2093" s="26"/>
      <c r="AX2093" s="26"/>
      <c r="AY2093" s="26"/>
      <c r="AZ2093" s="26"/>
      <c r="BA2093" s="26"/>
      <c r="BB2093" s="26"/>
      <c r="BC2093" s="26"/>
      <c r="BD2093" s="26"/>
      <c r="BE2093" s="26"/>
      <c r="BF2093" s="25"/>
      <c r="BG2093" s="26"/>
      <c r="BH2093" s="26"/>
      <c r="BI2093" s="26"/>
      <c r="BJ2093" s="26"/>
      <c r="BK2093" s="25"/>
      <c r="BL2093" s="26"/>
      <c r="BM2093" s="25"/>
      <c r="BN2093" s="26"/>
      <c r="BO2093" s="25"/>
      <c r="BP2093" s="26"/>
      <c r="BQ2093" s="25"/>
      <c r="BR2093" s="26"/>
      <c r="BS2093" s="25"/>
      <c r="BT2093" s="26"/>
      <c r="BU2093" s="26"/>
      <c r="BV2093" s="26"/>
      <c r="BW2093" s="26"/>
      <c r="BX2093" s="26"/>
      <c r="BY2093" s="25"/>
      <c r="BZ2093" s="26"/>
      <c r="CA2093" s="25"/>
      <c r="CB2093" s="26"/>
      <c r="CC2093" s="25"/>
      <c r="CD2093" s="26"/>
      <c r="CE2093" s="25"/>
      <c r="CF2093" s="31"/>
      <c r="FK2093" s="31"/>
      <c r="IP2093" s="31"/>
      <c r="LU2093" s="31"/>
      <c r="OZ2093" s="31"/>
      <c r="SE2093" s="31"/>
      <c r="VJ2093" s="31"/>
      <c r="YO2093" s="31"/>
      <c r="ABT2093" s="31"/>
      <c r="AEY2093" s="31"/>
      <c r="AID2093" s="31"/>
      <c r="ALI2093" s="31"/>
      <c r="AON2093" s="31"/>
      <c r="ARS2093" s="31"/>
      <c r="AUX2093" s="31"/>
      <c r="AYC2093" s="31"/>
      <c r="BBH2093" s="31"/>
      <c r="BEM2093" s="31"/>
      <c r="BHR2093" s="31"/>
      <c r="BKW2093" s="31"/>
      <c r="BOB2093" s="31"/>
      <c r="BRG2093" s="31"/>
      <c r="BUL2093" s="31"/>
      <c r="BXQ2093" s="31"/>
      <c r="CAV2093" s="31"/>
      <c r="CEA2093" s="31"/>
      <c r="CHF2093" s="31"/>
      <c r="CKK2093" s="31"/>
      <c r="CNP2093" s="31"/>
      <c r="CQU2093" s="31"/>
      <c r="CTZ2093" s="31"/>
      <c r="CXE2093" s="31"/>
      <c r="DAJ2093" s="31"/>
      <c r="DDO2093" s="31"/>
      <c r="DGT2093" s="31"/>
      <c r="DJY2093" s="31"/>
      <c r="DND2093" s="31"/>
      <c r="DQI2093" s="31"/>
      <c r="DTN2093" s="31"/>
      <c r="DWS2093" s="31"/>
      <c r="DZX2093" s="31"/>
      <c r="EDC2093" s="31"/>
      <c r="EGH2093" s="31"/>
      <c r="EJM2093" s="31"/>
      <c r="EMR2093" s="31"/>
      <c r="EPW2093" s="31"/>
      <c r="ETB2093" s="31"/>
      <c r="EWG2093" s="31"/>
      <c r="EZL2093" s="31"/>
      <c r="FCQ2093" s="31"/>
      <c r="FFV2093" s="31"/>
      <c r="FJA2093" s="31"/>
      <c r="FMF2093" s="31"/>
      <c r="FPK2093" s="31"/>
      <c r="FSP2093" s="31"/>
      <c r="FVU2093" s="31"/>
      <c r="FYZ2093" s="31"/>
      <c r="GCE2093" s="31"/>
      <c r="GFJ2093" s="31"/>
      <c r="GIO2093" s="31"/>
      <c r="GLT2093" s="31"/>
      <c r="GOY2093" s="31"/>
      <c r="GSD2093" s="31"/>
      <c r="GVI2093" s="31"/>
      <c r="GYN2093" s="31"/>
      <c r="HBS2093" s="31"/>
      <c r="HEX2093" s="31"/>
      <c r="HIC2093" s="31"/>
      <c r="HLH2093" s="31"/>
      <c r="HOM2093" s="31"/>
      <c r="HRR2093" s="31"/>
      <c r="HUW2093" s="31"/>
      <c r="HYB2093" s="31"/>
      <c r="IBG2093" s="31"/>
      <c r="IEL2093" s="31"/>
      <c r="IHQ2093" s="31"/>
      <c r="IKV2093" s="31"/>
      <c r="IOA2093" s="31"/>
      <c r="IRF2093" s="31"/>
      <c r="IUK2093" s="31"/>
      <c r="IXP2093" s="31"/>
      <c r="JAU2093" s="31"/>
      <c r="JDZ2093" s="31"/>
      <c r="JHE2093" s="31"/>
      <c r="JKJ2093" s="31"/>
      <c r="JNO2093" s="31"/>
      <c r="JQT2093" s="31"/>
      <c r="JTY2093" s="31"/>
      <c r="JXD2093" s="31"/>
      <c r="KAI2093" s="31"/>
      <c r="KDN2093" s="31"/>
      <c r="KGS2093" s="31"/>
      <c r="KJX2093" s="31"/>
      <c r="KNC2093" s="31"/>
      <c r="KQH2093" s="31"/>
      <c r="KTM2093" s="31"/>
      <c r="KWR2093" s="31"/>
      <c r="KZW2093" s="31"/>
      <c r="LDB2093" s="31"/>
      <c r="LGG2093" s="31"/>
      <c r="LJL2093" s="31"/>
      <c r="LMQ2093" s="31"/>
      <c r="LPV2093" s="31"/>
      <c r="LTA2093" s="31"/>
      <c r="LWF2093" s="31"/>
      <c r="LZK2093" s="31"/>
      <c r="MCP2093" s="31"/>
      <c r="MFU2093" s="31"/>
      <c r="MIZ2093" s="31"/>
      <c r="MME2093" s="31"/>
      <c r="MPJ2093" s="31"/>
      <c r="MSO2093" s="31"/>
      <c r="MVT2093" s="31"/>
      <c r="MYY2093" s="31"/>
      <c r="NCD2093" s="31"/>
      <c r="NFI2093" s="31"/>
      <c r="NIN2093" s="31"/>
      <c r="NLS2093" s="31"/>
      <c r="NOX2093" s="31"/>
      <c r="NSC2093" s="31"/>
      <c r="NVH2093" s="31"/>
      <c r="NYM2093" s="31"/>
      <c r="OBR2093" s="31"/>
      <c r="OEW2093" s="31"/>
      <c r="OIB2093" s="31"/>
      <c r="OLG2093" s="31"/>
      <c r="OOL2093" s="31"/>
      <c r="ORQ2093" s="31"/>
      <c r="OUV2093" s="31"/>
      <c r="OYA2093" s="31"/>
      <c r="PBF2093" s="31"/>
      <c r="PEK2093" s="31"/>
      <c r="PHP2093" s="31"/>
      <c r="PKU2093" s="31"/>
      <c r="PNZ2093" s="31"/>
      <c r="PRE2093" s="31"/>
      <c r="PUJ2093" s="31"/>
      <c r="PXO2093" s="31"/>
      <c r="QAT2093" s="31"/>
      <c r="QDY2093" s="31"/>
      <c r="QHD2093" s="31"/>
      <c r="QKI2093" s="31"/>
      <c r="QNN2093" s="31"/>
      <c r="QQS2093" s="31"/>
      <c r="QTX2093" s="31"/>
      <c r="QXC2093" s="31"/>
      <c r="RAH2093" s="31"/>
      <c r="RDM2093" s="31"/>
      <c r="RGR2093" s="31"/>
      <c r="RJW2093" s="31"/>
      <c r="RNB2093" s="31"/>
      <c r="RQG2093" s="31"/>
      <c r="RTL2093" s="31"/>
      <c r="RWQ2093" s="31"/>
      <c r="RZV2093" s="31"/>
      <c r="SDA2093" s="31"/>
      <c r="SGF2093" s="31"/>
      <c r="SJK2093" s="31"/>
      <c r="SMP2093" s="31"/>
      <c r="SPU2093" s="31"/>
      <c r="SSZ2093" s="31"/>
      <c r="SWE2093" s="31"/>
      <c r="SZJ2093" s="31"/>
      <c r="TCO2093" s="31"/>
      <c r="TFT2093" s="31"/>
      <c r="TIY2093" s="31"/>
      <c r="TMD2093" s="31"/>
      <c r="TPI2093" s="31"/>
      <c r="TSN2093" s="31"/>
      <c r="TVS2093" s="31"/>
      <c r="TYX2093" s="31"/>
      <c r="UCC2093" s="31"/>
      <c r="UFH2093" s="31"/>
      <c r="UIM2093" s="31"/>
      <c r="ULR2093" s="31"/>
      <c r="UOW2093" s="31"/>
      <c r="USB2093" s="31"/>
      <c r="UVG2093" s="31"/>
      <c r="UYL2093" s="31"/>
      <c r="VBQ2093" s="31"/>
      <c r="VEV2093" s="31"/>
      <c r="VIA2093" s="31"/>
      <c r="VLF2093" s="31"/>
      <c r="VOK2093" s="31"/>
      <c r="VRP2093" s="31"/>
      <c r="VUU2093" s="31"/>
      <c r="VXZ2093" s="31"/>
      <c r="WBE2093" s="31"/>
      <c r="WEJ2093" s="31"/>
      <c r="WHO2093" s="31"/>
      <c r="WKT2093" s="31"/>
      <c r="WNY2093" s="31"/>
      <c r="WRD2093" s="31"/>
      <c r="WUI2093" s="31"/>
      <c r="WXN2093" s="31"/>
      <c r="XAS2093" s="31"/>
      <c r="XDX2093" s="31"/>
    </row>
    <row r="2094" spans="1:997 1080:1993 2076:3072 3155:4068 4151:5064 5147:6143 6226:7139 7222:8135 8218:9214 9297:10210 10293:11206 11289:12285 12368:13281 13364:14277 14360:15356 15439:16352" customFormat="1" ht="14" x14ac:dyDescent="0.3">
      <c r="A2094" s="25"/>
      <c r="B2094" s="26"/>
      <c r="C2094" s="26"/>
      <c r="D2094" s="153"/>
      <c r="E2094" s="26"/>
      <c r="F2094" s="26"/>
      <c r="G2094" s="27"/>
      <c r="H2094" s="28"/>
      <c r="I2094" s="26"/>
      <c r="J2094" s="26"/>
      <c r="K2094" s="26"/>
      <c r="L2094" s="26"/>
      <c r="M2094" s="26"/>
      <c r="N2094" s="26"/>
      <c r="O2094" s="26"/>
      <c r="P2094" s="26"/>
      <c r="Q2094" s="26"/>
      <c r="R2094" s="26"/>
      <c r="S2094" s="169"/>
      <c r="T2094" s="26"/>
      <c r="U2094" s="26"/>
      <c r="V2094" s="26"/>
      <c r="W2094" s="29"/>
      <c r="X2094" s="29"/>
      <c r="Y2094" s="26"/>
      <c r="Z2094" s="26"/>
      <c r="AA2094" s="26"/>
      <c r="AB2094" s="26"/>
      <c r="AC2094" s="26"/>
      <c r="AD2094" s="26"/>
      <c r="AE2094" s="26"/>
      <c r="AF2094" s="26"/>
      <c r="AG2094" s="169"/>
      <c r="AH2094" s="26"/>
      <c r="AI2094" s="26"/>
      <c r="AJ2094" s="26"/>
      <c r="AK2094" s="30"/>
      <c r="AL2094" s="30"/>
      <c r="AM2094" s="26"/>
      <c r="AN2094" s="26"/>
      <c r="AO2094" s="26"/>
      <c r="AP2094" s="30"/>
      <c r="AQ2094" s="30"/>
      <c r="AR2094" s="30"/>
      <c r="AS2094" s="30"/>
      <c r="AT2094" s="26"/>
      <c r="AU2094" s="26"/>
      <c r="AV2094" s="30"/>
      <c r="AW2094" s="26"/>
      <c r="AX2094" s="26"/>
      <c r="AY2094" s="26"/>
      <c r="AZ2094" s="26"/>
      <c r="BA2094" s="26"/>
      <c r="BB2094" s="26"/>
      <c r="BC2094" s="26"/>
      <c r="BD2094" s="26"/>
      <c r="BE2094" s="26"/>
      <c r="BF2094" s="25"/>
      <c r="BG2094" s="26"/>
      <c r="BH2094" s="26"/>
      <c r="BI2094" s="26"/>
      <c r="BJ2094" s="26"/>
      <c r="BK2094" s="25"/>
      <c r="BL2094" s="26"/>
      <c r="BM2094" s="25"/>
      <c r="BN2094" s="26"/>
      <c r="BO2094" s="25"/>
      <c r="BP2094" s="26"/>
      <c r="BQ2094" s="25"/>
      <c r="BR2094" s="26"/>
      <c r="BS2094" s="25"/>
      <c r="BT2094" s="26"/>
      <c r="BU2094" s="26"/>
      <c r="BV2094" s="26"/>
      <c r="BW2094" s="26"/>
      <c r="BX2094" s="26"/>
      <c r="BY2094" s="25"/>
      <c r="BZ2094" s="26"/>
      <c r="CA2094" s="25"/>
      <c r="CB2094" s="26"/>
      <c r="CC2094" s="25"/>
      <c r="CD2094" s="26"/>
      <c r="CE2094" s="25"/>
      <c r="CF2094" s="31"/>
      <c r="FK2094" s="31"/>
      <c r="IP2094" s="31"/>
      <c r="LU2094" s="31"/>
      <c r="OZ2094" s="31"/>
      <c r="SE2094" s="31"/>
      <c r="VJ2094" s="31"/>
      <c r="YO2094" s="31"/>
      <c r="ABT2094" s="31"/>
      <c r="AEY2094" s="31"/>
      <c r="AID2094" s="31"/>
      <c r="ALI2094" s="31"/>
      <c r="AON2094" s="31"/>
      <c r="ARS2094" s="31"/>
      <c r="AUX2094" s="31"/>
      <c r="AYC2094" s="31"/>
      <c r="BBH2094" s="31"/>
      <c r="BEM2094" s="31"/>
      <c r="BHR2094" s="31"/>
      <c r="BKW2094" s="31"/>
      <c r="BOB2094" s="31"/>
      <c r="BRG2094" s="31"/>
      <c r="BUL2094" s="31"/>
      <c r="BXQ2094" s="31"/>
      <c r="CAV2094" s="31"/>
      <c r="CEA2094" s="31"/>
      <c r="CHF2094" s="31"/>
      <c r="CKK2094" s="31"/>
      <c r="CNP2094" s="31"/>
      <c r="CQU2094" s="31"/>
      <c r="CTZ2094" s="31"/>
      <c r="CXE2094" s="31"/>
      <c r="DAJ2094" s="31"/>
      <c r="DDO2094" s="31"/>
      <c r="DGT2094" s="31"/>
      <c r="DJY2094" s="31"/>
      <c r="DND2094" s="31"/>
      <c r="DQI2094" s="31"/>
      <c r="DTN2094" s="31"/>
      <c r="DWS2094" s="31"/>
      <c r="DZX2094" s="31"/>
      <c r="EDC2094" s="31"/>
      <c r="EGH2094" s="31"/>
      <c r="EJM2094" s="31"/>
      <c r="EMR2094" s="31"/>
      <c r="EPW2094" s="31"/>
      <c r="ETB2094" s="31"/>
      <c r="EWG2094" s="31"/>
      <c r="EZL2094" s="31"/>
      <c r="FCQ2094" s="31"/>
      <c r="FFV2094" s="31"/>
      <c r="FJA2094" s="31"/>
      <c r="FMF2094" s="31"/>
      <c r="FPK2094" s="31"/>
      <c r="FSP2094" s="31"/>
      <c r="FVU2094" s="31"/>
      <c r="FYZ2094" s="31"/>
      <c r="GCE2094" s="31"/>
      <c r="GFJ2094" s="31"/>
      <c r="GIO2094" s="31"/>
      <c r="GLT2094" s="31"/>
      <c r="GOY2094" s="31"/>
      <c r="GSD2094" s="31"/>
      <c r="GVI2094" s="31"/>
      <c r="GYN2094" s="31"/>
      <c r="HBS2094" s="31"/>
      <c r="HEX2094" s="31"/>
      <c r="HIC2094" s="31"/>
      <c r="HLH2094" s="31"/>
      <c r="HOM2094" s="31"/>
      <c r="HRR2094" s="31"/>
      <c r="HUW2094" s="31"/>
      <c r="HYB2094" s="31"/>
      <c r="IBG2094" s="31"/>
      <c r="IEL2094" s="31"/>
      <c r="IHQ2094" s="31"/>
      <c r="IKV2094" s="31"/>
      <c r="IOA2094" s="31"/>
      <c r="IRF2094" s="31"/>
      <c r="IUK2094" s="31"/>
      <c r="IXP2094" s="31"/>
      <c r="JAU2094" s="31"/>
      <c r="JDZ2094" s="31"/>
      <c r="JHE2094" s="31"/>
      <c r="JKJ2094" s="31"/>
      <c r="JNO2094" s="31"/>
      <c r="JQT2094" s="31"/>
      <c r="JTY2094" s="31"/>
      <c r="JXD2094" s="31"/>
      <c r="KAI2094" s="31"/>
      <c r="KDN2094" s="31"/>
      <c r="KGS2094" s="31"/>
      <c r="KJX2094" s="31"/>
      <c r="KNC2094" s="31"/>
      <c r="KQH2094" s="31"/>
      <c r="KTM2094" s="31"/>
      <c r="KWR2094" s="31"/>
      <c r="KZW2094" s="31"/>
      <c r="LDB2094" s="31"/>
      <c r="LGG2094" s="31"/>
      <c r="LJL2094" s="31"/>
      <c r="LMQ2094" s="31"/>
      <c r="LPV2094" s="31"/>
      <c r="LTA2094" s="31"/>
      <c r="LWF2094" s="31"/>
      <c r="LZK2094" s="31"/>
      <c r="MCP2094" s="31"/>
      <c r="MFU2094" s="31"/>
      <c r="MIZ2094" s="31"/>
      <c r="MME2094" s="31"/>
      <c r="MPJ2094" s="31"/>
      <c r="MSO2094" s="31"/>
      <c r="MVT2094" s="31"/>
      <c r="MYY2094" s="31"/>
      <c r="NCD2094" s="31"/>
      <c r="NFI2094" s="31"/>
      <c r="NIN2094" s="31"/>
      <c r="NLS2094" s="31"/>
      <c r="NOX2094" s="31"/>
      <c r="NSC2094" s="31"/>
      <c r="NVH2094" s="31"/>
      <c r="NYM2094" s="31"/>
      <c r="OBR2094" s="31"/>
      <c r="OEW2094" s="31"/>
      <c r="OIB2094" s="31"/>
      <c r="OLG2094" s="31"/>
      <c r="OOL2094" s="31"/>
      <c r="ORQ2094" s="31"/>
      <c r="OUV2094" s="31"/>
      <c r="OYA2094" s="31"/>
      <c r="PBF2094" s="31"/>
      <c r="PEK2094" s="31"/>
      <c r="PHP2094" s="31"/>
      <c r="PKU2094" s="31"/>
      <c r="PNZ2094" s="31"/>
      <c r="PRE2094" s="31"/>
      <c r="PUJ2094" s="31"/>
      <c r="PXO2094" s="31"/>
      <c r="QAT2094" s="31"/>
      <c r="QDY2094" s="31"/>
      <c r="QHD2094" s="31"/>
      <c r="QKI2094" s="31"/>
      <c r="QNN2094" s="31"/>
      <c r="QQS2094" s="31"/>
      <c r="QTX2094" s="31"/>
      <c r="QXC2094" s="31"/>
      <c r="RAH2094" s="31"/>
      <c r="RDM2094" s="31"/>
      <c r="RGR2094" s="31"/>
      <c r="RJW2094" s="31"/>
      <c r="RNB2094" s="31"/>
      <c r="RQG2094" s="31"/>
      <c r="RTL2094" s="31"/>
      <c r="RWQ2094" s="31"/>
      <c r="RZV2094" s="31"/>
      <c r="SDA2094" s="31"/>
      <c r="SGF2094" s="31"/>
      <c r="SJK2094" s="31"/>
      <c r="SMP2094" s="31"/>
      <c r="SPU2094" s="31"/>
      <c r="SSZ2094" s="31"/>
      <c r="SWE2094" s="31"/>
      <c r="SZJ2094" s="31"/>
      <c r="TCO2094" s="31"/>
      <c r="TFT2094" s="31"/>
      <c r="TIY2094" s="31"/>
      <c r="TMD2094" s="31"/>
      <c r="TPI2094" s="31"/>
      <c r="TSN2094" s="31"/>
      <c r="TVS2094" s="31"/>
      <c r="TYX2094" s="31"/>
      <c r="UCC2094" s="31"/>
      <c r="UFH2094" s="31"/>
      <c r="UIM2094" s="31"/>
      <c r="ULR2094" s="31"/>
      <c r="UOW2094" s="31"/>
      <c r="USB2094" s="31"/>
      <c r="UVG2094" s="31"/>
      <c r="UYL2094" s="31"/>
      <c r="VBQ2094" s="31"/>
      <c r="VEV2094" s="31"/>
      <c r="VIA2094" s="31"/>
      <c r="VLF2094" s="31"/>
      <c r="VOK2094" s="31"/>
      <c r="VRP2094" s="31"/>
      <c r="VUU2094" s="31"/>
      <c r="VXZ2094" s="31"/>
      <c r="WBE2094" s="31"/>
      <c r="WEJ2094" s="31"/>
      <c r="WHO2094" s="31"/>
      <c r="WKT2094" s="31"/>
      <c r="WNY2094" s="31"/>
      <c r="WRD2094" s="31"/>
      <c r="WUI2094" s="31"/>
      <c r="WXN2094" s="31"/>
      <c r="XAS2094" s="31"/>
      <c r="XDX2094" s="31"/>
    </row>
    <row r="2095" spans="1:997 1080:1993 2076:3072 3155:4068 4151:5064 5147:6143 6226:7139 7222:8135 8218:9214 9297:10210 10293:11206 11289:12285 12368:13281 13364:14277 14360:15356 15439:16352" customFormat="1" ht="14" x14ac:dyDescent="0.3">
      <c r="A2095" s="25"/>
      <c r="B2095" s="26"/>
      <c r="C2095" s="26"/>
      <c r="D2095" s="153"/>
      <c r="E2095" s="26"/>
      <c r="F2095" s="26"/>
      <c r="G2095" s="27"/>
      <c r="H2095" s="28"/>
      <c r="I2095" s="26"/>
      <c r="J2095" s="26"/>
      <c r="K2095" s="26"/>
      <c r="L2095" s="26"/>
      <c r="M2095" s="26"/>
      <c r="N2095" s="26"/>
      <c r="O2095" s="26"/>
      <c r="P2095" s="26"/>
      <c r="Q2095" s="26"/>
      <c r="R2095" s="26"/>
      <c r="S2095" s="169"/>
      <c r="T2095" s="26"/>
      <c r="U2095" s="26"/>
      <c r="V2095" s="26"/>
      <c r="W2095" s="29"/>
      <c r="X2095" s="29"/>
      <c r="Y2095" s="26"/>
      <c r="Z2095" s="26"/>
      <c r="AA2095" s="26"/>
      <c r="AB2095" s="26"/>
      <c r="AC2095" s="26"/>
      <c r="AD2095" s="26"/>
      <c r="AE2095" s="26"/>
      <c r="AF2095" s="26"/>
      <c r="AG2095" s="169"/>
      <c r="AH2095" s="26"/>
      <c r="AI2095" s="26"/>
      <c r="AJ2095" s="26"/>
      <c r="AK2095" s="30"/>
      <c r="AL2095" s="30"/>
      <c r="AM2095" s="26"/>
      <c r="AN2095" s="26"/>
      <c r="AO2095" s="26"/>
      <c r="AP2095" s="30"/>
      <c r="AQ2095" s="30"/>
      <c r="AR2095" s="30"/>
      <c r="AS2095" s="30"/>
      <c r="AT2095" s="26"/>
      <c r="AU2095" s="26"/>
      <c r="AV2095" s="30"/>
      <c r="AW2095" s="26"/>
      <c r="AX2095" s="26"/>
      <c r="AY2095" s="26"/>
      <c r="AZ2095" s="26"/>
      <c r="BA2095" s="26"/>
      <c r="BB2095" s="26"/>
      <c r="BC2095" s="26"/>
      <c r="BD2095" s="26"/>
      <c r="BE2095" s="26"/>
      <c r="BF2095" s="25"/>
      <c r="BG2095" s="26"/>
      <c r="BH2095" s="26"/>
      <c r="BI2095" s="26"/>
      <c r="BJ2095" s="26"/>
      <c r="BK2095" s="25"/>
      <c r="BL2095" s="26"/>
      <c r="BM2095" s="25"/>
      <c r="BN2095" s="26"/>
      <c r="BO2095" s="25"/>
      <c r="BP2095" s="26"/>
      <c r="BQ2095" s="25"/>
      <c r="BR2095" s="26"/>
      <c r="BS2095" s="25"/>
      <c r="BT2095" s="26"/>
      <c r="BU2095" s="26"/>
      <c r="BV2095" s="26"/>
      <c r="BW2095" s="26"/>
      <c r="BX2095" s="26"/>
      <c r="BY2095" s="25"/>
      <c r="BZ2095" s="26"/>
      <c r="CA2095" s="25"/>
      <c r="CB2095" s="26"/>
      <c r="CC2095" s="25"/>
      <c r="CD2095" s="26"/>
      <c r="CE2095" s="25"/>
      <c r="CF2095" s="31"/>
      <c r="FK2095" s="31"/>
      <c r="IP2095" s="31"/>
      <c r="LU2095" s="31"/>
      <c r="OZ2095" s="31"/>
      <c r="SE2095" s="31"/>
      <c r="VJ2095" s="31"/>
      <c r="YO2095" s="31"/>
      <c r="ABT2095" s="31"/>
      <c r="AEY2095" s="31"/>
      <c r="AID2095" s="31"/>
      <c r="ALI2095" s="31"/>
      <c r="AON2095" s="31"/>
      <c r="ARS2095" s="31"/>
      <c r="AUX2095" s="31"/>
      <c r="AYC2095" s="31"/>
      <c r="BBH2095" s="31"/>
      <c r="BEM2095" s="31"/>
      <c r="BHR2095" s="31"/>
      <c r="BKW2095" s="31"/>
      <c r="BOB2095" s="31"/>
      <c r="BRG2095" s="31"/>
      <c r="BUL2095" s="31"/>
      <c r="BXQ2095" s="31"/>
      <c r="CAV2095" s="31"/>
      <c r="CEA2095" s="31"/>
      <c r="CHF2095" s="31"/>
      <c r="CKK2095" s="31"/>
      <c r="CNP2095" s="31"/>
      <c r="CQU2095" s="31"/>
      <c r="CTZ2095" s="31"/>
      <c r="CXE2095" s="31"/>
      <c r="DAJ2095" s="31"/>
      <c r="DDO2095" s="31"/>
      <c r="DGT2095" s="31"/>
      <c r="DJY2095" s="31"/>
      <c r="DND2095" s="31"/>
      <c r="DQI2095" s="31"/>
      <c r="DTN2095" s="31"/>
      <c r="DWS2095" s="31"/>
      <c r="DZX2095" s="31"/>
      <c r="EDC2095" s="31"/>
      <c r="EGH2095" s="31"/>
      <c r="EJM2095" s="31"/>
      <c r="EMR2095" s="31"/>
      <c r="EPW2095" s="31"/>
      <c r="ETB2095" s="31"/>
      <c r="EWG2095" s="31"/>
      <c r="EZL2095" s="31"/>
      <c r="FCQ2095" s="31"/>
      <c r="FFV2095" s="31"/>
      <c r="FJA2095" s="31"/>
      <c r="FMF2095" s="31"/>
      <c r="FPK2095" s="31"/>
      <c r="FSP2095" s="31"/>
      <c r="FVU2095" s="31"/>
      <c r="FYZ2095" s="31"/>
      <c r="GCE2095" s="31"/>
      <c r="GFJ2095" s="31"/>
      <c r="GIO2095" s="31"/>
      <c r="GLT2095" s="31"/>
      <c r="GOY2095" s="31"/>
      <c r="GSD2095" s="31"/>
      <c r="GVI2095" s="31"/>
      <c r="GYN2095" s="31"/>
      <c r="HBS2095" s="31"/>
      <c r="HEX2095" s="31"/>
      <c r="HIC2095" s="31"/>
      <c r="HLH2095" s="31"/>
      <c r="HOM2095" s="31"/>
      <c r="HRR2095" s="31"/>
      <c r="HUW2095" s="31"/>
      <c r="HYB2095" s="31"/>
      <c r="IBG2095" s="31"/>
      <c r="IEL2095" s="31"/>
      <c r="IHQ2095" s="31"/>
      <c r="IKV2095" s="31"/>
      <c r="IOA2095" s="31"/>
      <c r="IRF2095" s="31"/>
      <c r="IUK2095" s="31"/>
      <c r="IXP2095" s="31"/>
      <c r="JAU2095" s="31"/>
      <c r="JDZ2095" s="31"/>
      <c r="JHE2095" s="31"/>
      <c r="JKJ2095" s="31"/>
      <c r="JNO2095" s="31"/>
      <c r="JQT2095" s="31"/>
      <c r="JTY2095" s="31"/>
      <c r="JXD2095" s="31"/>
      <c r="KAI2095" s="31"/>
      <c r="KDN2095" s="31"/>
      <c r="KGS2095" s="31"/>
      <c r="KJX2095" s="31"/>
      <c r="KNC2095" s="31"/>
      <c r="KQH2095" s="31"/>
      <c r="KTM2095" s="31"/>
      <c r="KWR2095" s="31"/>
      <c r="KZW2095" s="31"/>
      <c r="LDB2095" s="31"/>
      <c r="LGG2095" s="31"/>
      <c r="LJL2095" s="31"/>
      <c r="LMQ2095" s="31"/>
      <c r="LPV2095" s="31"/>
      <c r="LTA2095" s="31"/>
      <c r="LWF2095" s="31"/>
      <c r="LZK2095" s="31"/>
      <c r="MCP2095" s="31"/>
      <c r="MFU2095" s="31"/>
      <c r="MIZ2095" s="31"/>
      <c r="MME2095" s="31"/>
      <c r="MPJ2095" s="31"/>
      <c r="MSO2095" s="31"/>
      <c r="MVT2095" s="31"/>
      <c r="MYY2095" s="31"/>
      <c r="NCD2095" s="31"/>
      <c r="NFI2095" s="31"/>
      <c r="NIN2095" s="31"/>
      <c r="NLS2095" s="31"/>
      <c r="NOX2095" s="31"/>
      <c r="NSC2095" s="31"/>
      <c r="NVH2095" s="31"/>
      <c r="NYM2095" s="31"/>
      <c r="OBR2095" s="31"/>
      <c r="OEW2095" s="31"/>
      <c r="OIB2095" s="31"/>
      <c r="OLG2095" s="31"/>
      <c r="OOL2095" s="31"/>
      <c r="ORQ2095" s="31"/>
      <c r="OUV2095" s="31"/>
      <c r="OYA2095" s="31"/>
      <c r="PBF2095" s="31"/>
      <c r="PEK2095" s="31"/>
      <c r="PHP2095" s="31"/>
      <c r="PKU2095" s="31"/>
      <c r="PNZ2095" s="31"/>
      <c r="PRE2095" s="31"/>
      <c r="PUJ2095" s="31"/>
      <c r="PXO2095" s="31"/>
      <c r="QAT2095" s="31"/>
      <c r="QDY2095" s="31"/>
      <c r="QHD2095" s="31"/>
      <c r="QKI2095" s="31"/>
      <c r="QNN2095" s="31"/>
      <c r="QQS2095" s="31"/>
      <c r="QTX2095" s="31"/>
      <c r="QXC2095" s="31"/>
      <c r="RAH2095" s="31"/>
      <c r="RDM2095" s="31"/>
      <c r="RGR2095" s="31"/>
      <c r="RJW2095" s="31"/>
      <c r="RNB2095" s="31"/>
      <c r="RQG2095" s="31"/>
      <c r="RTL2095" s="31"/>
      <c r="RWQ2095" s="31"/>
      <c r="RZV2095" s="31"/>
      <c r="SDA2095" s="31"/>
      <c r="SGF2095" s="31"/>
      <c r="SJK2095" s="31"/>
      <c r="SMP2095" s="31"/>
      <c r="SPU2095" s="31"/>
      <c r="SSZ2095" s="31"/>
      <c r="SWE2095" s="31"/>
      <c r="SZJ2095" s="31"/>
      <c r="TCO2095" s="31"/>
      <c r="TFT2095" s="31"/>
      <c r="TIY2095" s="31"/>
      <c r="TMD2095" s="31"/>
      <c r="TPI2095" s="31"/>
      <c r="TSN2095" s="31"/>
      <c r="TVS2095" s="31"/>
      <c r="TYX2095" s="31"/>
      <c r="UCC2095" s="31"/>
      <c r="UFH2095" s="31"/>
      <c r="UIM2095" s="31"/>
      <c r="ULR2095" s="31"/>
      <c r="UOW2095" s="31"/>
      <c r="USB2095" s="31"/>
      <c r="UVG2095" s="31"/>
      <c r="UYL2095" s="31"/>
      <c r="VBQ2095" s="31"/>
      <c r="VEV2095" s="31"/>
      <c r="VIA2095" s="31"/>
      <c r="VLF2095" s="31"/>
      <c r="VOK2095" s="31"/>
      <c r="VRP2095" s="31"/>
      <c r="VUU2095" s="31"/>
      <c r="VXZ2095" s="31"/>
      <c r="WBE2095" s="31"/>
      <c r="WEJ2095" s="31"/>
      <c r="WHO2095" s="31"/>
      <c r="WKT2095" s="31"/>
      <c r="WNY2095" s="31"/>
      <c r="WRD2095" s="31"/>
      <c r="WUI2095" s="31"/>
      <c r="WXN2095" s="31"/>
      <c r="XAS2095" s="31"/>
      <c r="XDX2095" s="31"/>
    </row>
    <row r="2096" spans="1:997 1080:1993 2076:3072 3155:4068 4151:5064 5147:6143 6226:7139 7222:8135 8218:9214 9297:10210 10293:11206 11289:12285 12368:13281 13364:14277 14360:15356 15439:16352" customFormat="1" ht="14" x14ac:dyDescent="0.3">
      <c r="A2096" s="25"/>
      <c r="B2096" s="26"/>
      <c r="C2096" s="26"/>
      <c r="D2096" s="153"/>
      <c r="E2096" s="26"/>
      <c r="F2096" s="26"/>
      <c r="G2096" s="27"/>
      <c r="H2096" s="28"/>
      <c r="I2096" s="26"/>
      <c r="J2096" s="26"/>
      <c r="K2096" s="26"/>
      <c r="L2096" s="26"/>
      <c r="M2096" s="26"/>
      <c r="N2096" s="26"/>
      <c r="O2096" s="26"/>
      <c r="P2096" s="26"/>
      <c r="Q2096" s="26"/>
      <c r="R2096" s="26"/>
      <c r="S2096" s="169"/>
      <c r="T2096" s="26"/>
      <c r="U2096" s="26"/>
      <c r="V2096" s="26"/>
      <c r="W2096" s="29"/>
      <c r="X2096" s="29"/>
      <c r="Y2096" s="26"/>
      <c r="Z2096" s="26"/>
      <c r="AA2096" s="26"/>
      <c r="AB2096" s="26"/>
      <c r="AC2096" s="26"/>
      <c r="AD2096" s="26"/>
      <c r="AE2096" s="26"/>
      <c r="AF2096" s="26"/>
      <c r="AG2096" s="169"/>
      <c r="AH2096" s="26"/>
      <c r="AI2096" s="26"/>
      <c r="AJ2096" s="26"/>
      <c r="AK2096" s="30"/>
      <c r="AL2096" s="30"/>
      <c r="AM2096" s="26"/>
      <c r="AN2096" s="26"/>
      <c r="AO2096" s="26"/>
      <c r="AP2096" s="30"/>
      <c r="AQ2096" s="30"/>
      <c r="AR2096" s="30"/>
      <c r="AS2096" s="30"/>
      <c r="AT2096" s="26"/>
      <c r="AU2096" s="26"/>
      <c r="AV2096" s="30"/>
      <c r="AW2096" s="26"/>
      <c r="AX2096" s="26"/>
      <c r="AY2096" s="26"/>
      <c r="AZ2096" s="26"/>
      <c r="BA2096" s="26"/>
      <c r="BB2096" s="26"/>
      <c r="BC2096" s="26"/>
      <c r="BD2096" s="26"/>
      <c r="BE2096" s="26"/>
      <c r="BF2096" s="25"/>
      <c r="BG2096" s="26"/>
      <c r="BH2096" s="26"/>
      <c r="BI2096" s="26"/>
      <c r="BJ2096" s="26"/>
      <c r="BK2096" s="25"/>
      <c r="BL2096" s="26"/>
      <c r="BM2096" s="25"/>
      <c r="BN2096" s="26"/>
      <c r="BO2096" s="25"/>
      <c r="BP2096" s="26"/>
      <c r="BQ2096" s="25"/>
      <c r="BR2096" s="26"/>
      <c r="BS2096" s="25"/>
      <c r="BT2096" s="26"/>
      <c r="BU2096" s="26"/>
      <c r="BV2096" s="26"/>
      <c r="BW2096" s="26"/>
      <c r="BX2096" s="26"/>
      <c r="BY2096" s="25"/>
      <c r="BZ2096" s="26"/>
      <c r="CA2096" s="25"/>
      <c r="CB2096" s="26"/>
      <c r="CC2096" s="25"/>
      <c r="CD2096" s="26"/>
      <c r="CE2096" s="25"/>
      <c r="CF2096" s="31"/>
      <c r="FK2096" s="31"/>
      <c r="IP2096" s="31"/>
      <c r="LU2096" s="31"/>
      <c r="OZ2096" s="31"/>
      <c r="SE2096" s="31"/>
      <c r="VJ2096" s="31"/>
      <c r="YO2096" s="31"/>
      <c r="ABT2096" s="31"/>
      <c r="AEY2096" s="31"/>
      <c r="AID2096" s="31"/>
      <c r="ALI2096" s="31"/>
      <c r="AON2096" s="31"/>
      <c r="ARS2096" s="31"/>
      <c r="AUX2096" s="31"/>
      <c r="AYC2096" s="31"/>
      <c r="BBH2096" s="31"/>
      <c r="BEM2096" s="31"/>
      <c r="BHR2096" s="31"/>
      <c r="BKW2096" s="31"/>
      <c r="BOB2096" s="31"/>
      <c r="BRG2096" s="31"/>
      <c r="BUL2096" s="31"/>
      <c r="BXQ2096" s="31"/>
      <c r="CAV2096" s="31"/>
      <c r="CEA2096" s="31"/>
      <c r="CHF2096" s="31"/>
      <c r="CKK2096" s="31"/>
      <c r="CNP2096" s="31"/>
      <c r="CQU2096" s="31"/>
      <c r="CTZ2096" s="31"/>
      <c r="CXE2096" s="31"/>
      <c r="DAJ2096" s="31"/>
      <c r="DDO2096" s="31"/>
      <c r="DGT2096" s="31"/>
      <c r="DJY2096" s="31"/>
      <c r="DND2096" s="31"/>
      <c r="DQI2096" s="31"/>
      <c r="DTN2096" s="31"/>
      <c r="DWS2096" s="31"/>
      <c r="DZX2096" s="31"/>
      <c r="EDC2096" s="31"/>
      <c r="EGH2096" s="31"/>
      <c r="EJM2096" s="31"/>
      <c r="EMR2096" s="31"/>
      <c r="EPW2096" s="31"/>
      <c r="ETB2096" s="31"/>
      <c r="EWG2096" s="31"/>
      <c r="EZL2096" s="31"/>
      <c r="FCQ2096" s="31"/>
      <c r="FFV2096" s="31"/>
      <c r="FJA2096" s="31"/>
      <c r="FMF2096" s="31"/>
      <c r="FPK2096" s="31"/>
      <c r="FSP2096" s="31"/>
      <c r="FVU2096" s="31"/>
      <c r="FYZ2096" s="31"/>
      <c r="GCE2096" s="31"/>
      <c r="GFJ2096" s="31"/>
      <c r="GIO2096" s="31"/>
      <c r="GLT2096" s="31"/>
      <c r="GOY2096" s="31"/>
      <c r="GSD2096" s="31"/>
      <c r="GVI2096" s="31"/>
      <c r="GYN2096" s="31"/>
      <c r="HBS2096" s="31"/>
      <c r="HEX2096" s="31"/>
      <c r="HIC2096" s="31"/>
      <c r="HLH2096" s="31"/>
      <c r="HOM2096" s="31"/>
      <c r="HRR2096" s="31"/>
      <c r="HUW2096" s="31"/>
      <c r="HYB2096" s="31"/>
      <c r="IBG2096" s="31"/>
      <c r="IEL2096" s="31"/>
      <c r="IHQ2096" s="31"/>
      <c r="IKV2096" s="31"/>
      <c r="IOA2096" s="31"/>
      <c r="IRF2096" s="31"/>
      <c r="IUK2096" s="31"/>
      <c r="IXP2096" s="31"/>
      <c r="JAU2096" s="31"/>
      <c r="JDZ2096" s="31"/>
      <c r="JHE2096" s="31"/>
      <c r="JKJ2096" s="31"/>
      <c r="JNO2096" s="31"/>
      <c r="JQT2096" s="31"/>
      <c r="JTY2096" s="31"/>
      <c r="JXD2096" s="31"/>
      <c r="KAI2096" s="31"/>
      <c r="KDN2096" s="31"/>
      <c r="KGS2096" s="31"/>
      <c r="KJX2096" s="31"/>
      <c r="KNC2096" s="31"/>
      <c r="KQH2096" s="31"/>
      <c r="KTM2096" s="31"/>
      <c r="KWR2096" s="31"/>
      <c r="KZW2096" s="31"/>
      <c r="LDB2096" s="31"/>
      <c r="LGG2096" s="31"/>
      <c r="LJL2096" s="31"/>
      <c r="LMQ2096" s="31"/>
      <c r="LPV2096" s="31"/>
      <c r="LTA2096" s="31"/>
      <c r="LWF2096" s="31"/>
      <c r="LZK2096" s="31"/>
      <c r="MCP2096" s="31"/>
      <c r="MFU2096" s="31"/>
      <c r="MIZ2096" s="31"/>
      <c r="MME2096" s="31"/>
      <c r="MPJ2096" s="31"/>
      <c r="MSO2096" s="31"/>
      <c r="MVT2096" s="31"/>
      <c r="MYY2096" s="31"/>
      <c r="NCD2096" s="31"/>
      <c r="NFI2096" s="31"/>
      <c r="NIN2096" s="31"/>
      <c r="NLS2096" s="31"/>
      <c r="NOX2096" s="31"/>
      <c r="NSC2096" s="31"/>
      <c r="NVH2096" s="31"/>
      <c r="NYM2096" s="31"/>
      <c r="OBR2096" s="31"/>
      <c r="OEW2096" s="31"/>
      <c r="OIB2096" s="31"/>
      <c r="OLG2096" s="31"/>
      <c r="OOL2096" s="31"/>
      <c r="ORQ2096" s="31"/>
      <c r="OUV2096" s="31"/>
      <c r="OYA2096" s="31"/>
      <c r="PBF2096" s="31"/>
      <c r="PEK2096" s="31"/>
      <c r="PHP2096" s="31"/>
      <c r="PKU2096" s="31"/>
      <c r="PNZ2096" s="31"/>
      <c r="PRE2096" s="31"/>
      <c r="PUJ2096" s="31"/>
      <c r="PXO2096" s="31"/>
      <c r="QAT2096" s="31"/>
      <c r="QDY2096" s="31"/>
      <c r="QHD2096" s="31"/>
      <c r="QKI2096" s="31"/>
      <c r="QNN2096" s="31"/>
      <c r="QQS2096" s="31"/>
      <c r="QTX2096" s="31"/>
      <c r="QXC2096" s="31"/>
      <c r="RAH2096" s="31"/>
      <c r="RDM2096" s="31"/>
      <c r="RGR2096" s="31"/>
      <c r="RJW2096" s="31"/>
      <c r="RNB2096" s="31"/>
      <c r="RQG2096" s="31"/>
      <c r="RTL2096" s="31"/>
      <c r="RWQ2096" s="31"/>
      <c r="RZV2096" s="31"/>
      <c r="SDA2096" s="31"/>
      <c r="SGF2096" s="31"/>
      <c r="SJK2096" s="31"/>
      <c r="SMP2096" s="31"/>
      <c r="SPU2096" s="31"/>
      <c r="SSZ2096" s="31"/>
      <c r="SWE2096" s="31"/>
      <c r="SZJ2096" s="31"/>
      <c r="TCO2096" s="31"/>
      <c r="TFT2096" s="31"/>
      <c r="TIY2096" s="31"/>
      <c r="TMD2096" s="31"/>
      <c r="TPI2096" s="31"/>
      <c r="TSN2096" s="31"/>
      <c r="TVS2096" s="31"/>
      <c r="TYX2096" s="31"/>
      <c r="UCC2096" s="31"/>
      <c r="UFH2096" s="31"/>
      <c r="UIM2096" s="31"/>
      <c r="ULR2096" s="31"/>
      <c r="UOW2096" s="31"/>
      <c r="USB2096" s="31"/>
      <c r="UVG2096" s="31"/>
      <c r="UYL2096" s="31"/>
      <c r="VBQ2096" s="31"/>
      <c r="VEV2096" s="31"/>
      <c r="VIA2096" s="31"/>
      <c r="VLF2096" s="31"/>
      <c r="VOK2096" s="31"/>
      <c r="VRP2096" s="31"/>
      <c r="VUU2096" s="31"/>
      <c r="VXZ2096" s="31"/>
      <c r="WBE2096" s="31"/>
      <c r="WEJ2096" s="31"/>
      <c r="WHO2096" s="31"/>
      <c r="WKT2096" s="31"/>
      <c r="WNY2096" s="31"/>
      <c r="WRD2096" s="31"/>
      <c r="WUI2096" s="31"/>
      <c r="WXN2096" s="31"/>
      <c r="XAS2096" s="31"/>
      <c r="XDX2096" s="31"/>
    </row>
    <row r="2097" spans="1:997 1080:1993 2076:3072 3155:4068 4151:5064 5147:6143 6226:7139 7222:8135 8218:9214 9297:10210 10293:11206 11289:12285 12368:13281 13364:14277 14360:15356 15439:16352" customFormat="1" ht="14" x14ac:dyDescent="0.3">
      <c r="A2097" s="25"/>
      <c r="B2097" s="26"/>
      <c r="C2097" s="26"/>
      <c r="D2097" s="153"/>
      <c r="E2097" s="26"/>
      <c r="F2097" s="26"/>
      <c r="G2097" s="27"/>
      <c r="H2097" s="28"/>
      <c r="I2097" s="26"/>
      <c r="J2097" s="26"/>
      <c r="K2097" s="26"/>
      <c r="L2097" s="26"/>
      <c r="M2097" s="26"/>
      <c r="N2097" s="26"/>
      <c r="O2097" s="26"/>
      <c r="P2097" s="26"/>
      <c r="Q2097" s="26"/>
      <c r="R2097" s="26"/>
      <c r="S2097" s="169"/>
      <c r="T2097" s="26"/>
      <c r="U2097" s="26"/>
      <c r="V2097" s="26"/>
      <c r="W2097" s="29"/>
      <c r="X2097" s="29"/>
      <c r="Y2097" s="26"/>
      <c r="Z2097" s="26"/>
      <c r="AA2097" s="26"/>
      <c r="AB2097" s="26"/>
      <c r="AC2097" s="26"/>
      <c r="AD2097" s="26"/>
      <c r="AE2097" s="26"/>
      <c r="AF2097" s="26"/>
      <c r="AG2097" s="169"/>
      <c r="AH2097" s="26"/>
      <c r="AI2097" s="26"/>
      <c r="AJ2097" s="26"/>
      <c r="AK2097" s="30"/>
      <c r="AL2097" s="30"/>
      <c r="AM2097" s="26"/>
      <c r="AN2097" s="26"/>
      <c r="AO2097" s="26"/>
      <c r="AP2097" s="30"/>
      <c r="AQ2097" s="30"/>
      <c r="AR2097" s="30"/>
      <c r="AS2097" s="30"/>
      <c r="AT2097" s="26"/>
      <c r="AU2097" s="26"/>
      <c r="AV2097" s="30"/>
      <c r="AW2097" s="26"/>
      <c r="AX2097" s="26"/>
      <c r="AY2097" s="26"/>
      <c r="AZ2097" s="26"/>
      <c r="BA2097" s="26"/>
      <c r="BB2097" s="26"/>
      <c r="BC2097" s="26"/>
      <c r="BD2097" s="26"/>
      <c r="BE2097" s="26"/>
      <c r="BF2097" s="25"/>
      <c r="BG2097" s="26"/>
      <c r="BH2097" s="26"/>
      <c r="BI2097" s="26"/>
      <c r="BJ2097" s="26"/>
      <c r="BK2097" s="25"/>
      <c r="BL2097" s="26"/>
      <c r="BM2097" s="25"/>
      <c r="BN2097" s="26"/>
      <c r="BO2097" s="25"/>
      <c r="BP2097" s="26"/>
      <c r="BQ2097" s="25"/>
      <c r="BR2097" s="26"/>
      <c r="BS2097" s="25"/>
      <c r="BT2097" s="26"/>
      <c r="BU2097" s="26"/>
      <c r="BV2097" s="26"/>
      <c r="BW2097" s="26"/>
      <c r="BX2097" s="26"/>
      <c r="BY2097" s="25"/>
      <c r="BZ2097" s="26"/>
      <c r="CA2097" s="25"/>
      <c r="CB2097" s="26"/>
      <c r="CC2097" s="25"/>
      <c r="CD2097" s="26"/>
      <c r="CE2097" s="25"/>
      <c r="CF2097" s="31"/>
      <c r="FK2097" s="31"/>
      <c r="IP2097" s="31"/>
      <c r="LU2097" s="31"/>
      <c r="OZ2097" s="31"/>
      <c r="SE2097" s="31"/>
      <c r="VJ2097" s="31"/>
      <c r="YO2097" s="31"/>
      <c r="ABT2097" s="31"/>
      <c r="AEY2097" s="31"/>
      <c r="AID2097" s="31"/>
      <c r="ALI2097" s="31"/>
      <c r="AON2097" s="31"/>
      <c r="ARS2097" s="31"/>
      <c r="AUX2097" s="31"/>
      <c r="AYC2097" s="31"/>
      <c r="BBH2097" s="31"/>
      <c r="BEM2097" s="31"/>
      <c r="BHR2097" s="31"/>
      <c r="BKW2097" s="31"/>
      <c r="BOB2097" s="31"/>
      <c r="BRG2097" s="31"/>
      <c r="BUL2097" s="31"/>
      <c r="BXQ2097" s="31"/>
      <c r="CAV2097" s="31"/>
      <c r="CEA2097" s="31"/>
      <c r="CHF2097" s="31"/>
      <c r="CKK2097" s="31"/>
      <c r="CNP2097" s="31"/>
      <c r="CQU2097" s="31"/>
      <c r="CTZ2097" s="31"/>
      <c r="CXE2097" s="31"/>
      <c r="DAJ2097" s="31"/>
      <c r="DDO2097" s="31"/>
      <c r="DGT2097" s="31"/>
      <c r="DJY2097" s="31"/>
      <c r="DND2097" s="31"/>
      <c r="DQI2097" s="31"/>
      <c r="DTN2097" s="31"/>
      <c r="DWS2097" s="31"/>
      <c r="DZX2097" s="31"/>
      <c r="EDC2097" s="31"/>
      <c r="EGH2097" s="31"/>
      <c r="EJM2097" s="31"/>
      <c r="EMR2097" s="31"/>
      <c r="EPW2097" s="31"/>
      <c r="ETB2097" s="31"/>
      <c r="EWG2097" s="31"/>
      <c r="EZL2097" s="31"/>
      <c r="FCQ2097" s="31"/>
      <c r="FFV2097" s="31"/>
      <c r="FJA2097" s="31"/>
      <c r="FMF2097" s="31"/>
      <c r="FPK2097" s="31"/>
      <c r="FSP2097" s="31"/>
      <c r="FVU2097" s="31"/>
      <c r="FYZ2097" s="31"/>
      <c r="GCE2097" s="31"/>
      <c r="GFJ2097" s="31"/>
      <c r="GIO2097" s="31"/>
      <c r="GLT2097" s="31"/>
      <c r="GOY2097" s="31"/>
      <c r="GSD2097" s="31"/>
      <c r="GVI2097" s="31"/>
      <c r="GYN2097" s="31"/>
      <c r="HBS2097" s="31"/>
      <c r="HEX2097" s="31"/>
      <c r="HIC2097" s="31"/>
      <c r="HLH2097" s="31"/>
      <c r="HOM2097" s="31"/>
      <c r="HRR2097" s="31"/>
      <c r="HUW2097" s="31"/>
      <c r="HYB2097" s="31"/>
      <c r="IBG2097" s="31"/>
      <c r="IEL2097" s="31"/>
      <c r="IHQ2097" s="31"/>
      <c r="IKV2097" s="31"/>
      <c r="IOA2097" s="31"/>
      <c r="IRF2097" s="31"/>
      <c r="IUK2097" s="31"/>
      <c r="IXP2097" s="31"/>
      <c r="JAU2097" s="31"/>
      <c r="JDZ2097" s="31"/>
      <c r="JHE2097" s="31"/>
      <c r="JKJ2097" s="31"/>
      <c r="JNO2097" s="31"/>
      <c r="JQT2097" s="31"/>
      <c r="JTY2097" s="31"/>
      <c r="JXD2097" s="31"/>
      <c r="KAI2097" s="31"/>
      <c r="KDN2097" s="31"/>
      <c r="KGS2097" s="31"/>
      <c r="KJX2097" s="31"/>
      <c r="KNC2097" s="31"/>
      <c r="KQH2097" s="31"/>
      <c r="KTM2097" s="31"/>
      <c r="KWR2097" s="31"/>
      <c r="KZW2097" s="31"/>
      <c r="LDB2097" s="31"/>
      <c r="LGG2097" s="31"/>
      <c r="LJL2097" s="31"/>
      <c r="LMQ2097" s="31"/>
      <c r="LPV2097" s="31"/>
      <c r="LTA2097" s="31"/>
      <c r="LWF2097" s="31"/>
      <c r="LZK2097" s="31"/>
      <c r="MCP2097" s="31"/>
      <c r="MFU2097" s="31"/>
      <c r="MIZ2097" s="31"/>
      <c r="MME2097" s="31"/>
      <c r="MPJ2097" s="31"/>
      <c r="MSO2097" s="31"/>
      <c r="MVT2097" s="31"/>
      <c r="MYY2097" s="31"/>
      <c r="NCD2097" s="31"/>
      <c r="NFI2097" s="31"/>
      <c r="NIN2097" s="31"/>
      <c r="NLS2097" s="31"/>
      <c r="NOX2097" s="31"/>
      <c r="NSC2097" s="31"/>
      <c r="NVH2097" s="31"/>
      <c r="NYM2097" s="31"/>
      <c r="OBR2097" s="31"/>
      <c r="OEW2097" s="31"/>
      <c r="OIB2097" s="31"/>
      <c r="OLG2097" s="31"/>
      <c r="OOL2097" s="31"/>
      <c r="ORQ2097" s="31"/>
      <c r="OUV2097" s="31"/>
      <c r="OYA2097" s="31"/>
      <c r="PBF2097" s="31"/>
      <c r="PEK2097" s="31"/>
      <c r="PHP2097" s="31"/>
      <c r="PKU2097" s="31"/>
      <c r="PNZ2097" s="31"/>
      <c r="PRE2097" s="31"/>
      <c r="PUJ2097" s="31"/>
      <c r="PXO2097" s="31"/>
      <c r="QAT2097" s="31"/>
      <c r="QDY2097" s="31"/>
      <c r="QHD2097" s="31"/>
      <c r="QKI2097" s="31"/>
      <c r="QNN2097" s="31"/>
      <c r="QQS2097" s="31"/>
      <c r="QTX2097" s="31"/>
      <c r="QXC2097" s="31"/>
      <c r="RAH2097" s="31"/>
      <c r="RDM2097" s="31"/>
      <c r="RGR2097" s="31"/>
      <c r="RJW2097" s="31"/>
      <c r="RNB2097" s="31"/>
      <c r="RQG2097" s="31"/>
      <c r="RTL2097" s="31"/>
      <c r="RWQ2097" s="31"/>
      <c r="RZV2097" s="31"/>
      <c r="SDA2097" s="31"/>
      <c r="SGF2097" s="31"/>
      <c r="SJK2097" s="31"/>
      <c r="SMP2097" s="31"/>
      <c r="SPU2097" s="31"/>
      <c r="SSZ2097" s="31"/>
      <c r="SWE2097" s="31"/>
      <c r="SZJ2097" s="31"/>
      <c r="TCO2097" s="31"/>
      <c r="TFT2097" s="31"/>
      <c r="TIY2097" s="31"/>
      <c r="TMD2097" s="31"/>
      <c r="TPI2097" s="31"/>
      <c r="TSN2097" s="31"/>
      <c r="TVS2097" s="31"/>
      <c r="TYX2097" s="31"/>
      <c r="UCC2097" s="31"/>
      <c r="UFH2097" s="31"/>
      <c r="UIM2097" s="31"/>
      <c r="ULR2097" s="31"/>
      <c r="UOW2097" s="31"/>
      <c r="USB2097" s="31"/>
      <c r="UVG2097" s="31"/>
      <c r="UYL2097" s="31"/>
      <c r="VBQ2097" s="31"/>
      <c r="VEV2097" s="31"/>
      <c r="VIA2097" s="31"/>
      <c r="VLF2097" s="31"/>
      <c r="VOK2097" s="31"/>
      <c r="VRP2097" s="31"/>
      <c r="VUU2097" s="31"/>
      <c r="VXZ2097" s="31"/>
      <c r="WBE2097" s="31"/>
      <c r="WEJ2097" s="31"/>
      <c r="WHO2097" s="31"/>
      <c r="WKT2097" s="31"/>
      <c r="WNY2097" s="31"/>
      <c r="WRD2097" s="31"/>
      <c r="WUI2097" s="31"/>
      <c r="WXN2097" s="31"/>
      <c r="XAS2097" s="31"/>
      <c r="XDX2097" s="31"/>
    </row>
    <row r="2098" spans="1:997 1080:1993 2076:3072 3155:4068 4151:5064 5147:6143 6226:7139 7222:8135 8218:9214 9297:10210 10293:11206 11289:12285 12368:13281 13364:14277 14360:15356 15439:16352" customFormat="1" ht="14" x14ac:dyDescent="0.3">
      <c r="A2098" s="25"/>
      <c r="B2098" s="26"/>
      <c r="C2098" s="26"/>
      <c r="D2098" s="153"/>
      <c r="E2098" s="26"/>
      <c r="F2098" s="26"/>
      <c r="G2098" s="27"/>
      <c r="H2098" s="28"/>
      <c r="I2098" s="26"/>
      <c r="J2098" s="26"/>
      <c r="K2098" s="26"/>
      <c r="L2098" s="26"/>
      <c r="M2098" s="26"/>
      <c r="N2098" s="26"/>
      <c r="O2098" s="26"/>
      <c r="P2098" s="26"/>
      <c r="Q2098" s="26"/>
      <c r="R2098" s="26"/>
      <c r="S2098" s="169"/>
      <c r="T2098" s="26"/>
      <c r="U2098" s="26"/>
      <c r="V2098" s="26"/>
      <c r="W2098" s="29"/>
      <c r="X2098" s="29"/>
      <c r="Y2098" s="26"/>
      <c r="Z2098" s="26"/>
      <c r="AA2098" s="26"/>
      <c r="AB2098" s="26"/>
      <c r="AC2098" s="26"/>
      <c r="AD2098" s="26"/>
      <c r="AE2098" s="26"/>
      <c r="AF2098" s="26"/>
      <c r="AG2098" s="169"/>
      <c r="AH2098" s="26"/>
      <c r="AI2098" s="26"/>
      <c r="AJ2098" s="26"/>
      <c r="AK2098" s="30"/>
      <c r="AL2098" s="30"/>
      <c r="AM2098" s="26"/>
      <c r="AN2098" s="26"/>
      <c r="AO2098" s="26"/>
      <c r="AP2098" s="30"/>
      <c r="AQ2098" s="30"/>
      <c r="AR2098" s="30"/>
      <c r="AS2098" s="30"/>
      <c r="AT2098" s="26"/>
      <c r="AU2098" s="26"/>
      <c r="AV2098" s="30"/>
      <c r="AW2098" s="26"/>
      <c r="AX2098" s="26"/>
      <c r="AY2098" s="26"/>
      <c r="AZ2098" s="26"/>
      <c r="BA2098" s="26"/>
      <c r="BB2098" s="26"/>
      <c r="BC2098" s="26"/>
      <c r="BD2098" s="26"/>
      <c r="BE2098" s="26"/>
      <c r="BF2098" s="25"/>
      <c r="BG2098" s="26"/>
      <c r="BH2098" s="26"/>
      <c r="BI2098" s="26"/>
      <c r="BJ2098" s="26"/>
      <c r="BK2098" s="25"/>
      <c r="BL2098" s="26"/>
      <c r="BM2098" s="25"/>
      <c r="BN2098" s="26"/>
      <c r="BO2098" s="25"/>
      <c r="BP2098" s="26"/>
      <c r="BQ2098" s="25"/>
      <c r="BR2098" s="26"/>
      <c r="BS2098" s="25"/>
      <c r="BT2098" s="26"/>
      <c r="BU2098" s="26"/>
      <c r="BV2098" s="26"/>
      <c r="BW2098" s="26"/>
      <c r="BX2098" s="26"/>
      <c r="BY2098" s="25"/>
      <c r="BZ2098" s="26"/>
      <c r="CA2098" s="25"/>
      <c r="CB2098" s="26"/>
      <c r="CC2098" s="25"/>
      <c r="CD2098" s="26"/>
      <c r="CE2098" s="25"/>
      <c r="CF2098" s="31"/>
      <c r="FK2098" s="31"/>
      <c r="IP2098" s="31"/>
      <c r="LU2098" s="31"/>
      <c r="OZ2098" s="31"/>
      <c r="SE2098" s="31"/>
      <c r="VJ2098" s="31"/>
      <c r="YO2098" s="31"/>
      <c r="ABT2098" s="31"/>
      <c r="AEY2098" s="31"/>
      <c r="AID2098" s="31"/>
      <c r="ALI2098" s="31"/>
      <c r="AON2098" s="31"/>
      <c r="ARS2098" s="31"/>
      <c r="AUX2098" s="31"/>
      <c r="AYC2098" s="31"/>
      <c r="BBH2098" s="31"/>
      <c r="BEM2098" s="31"/>
      <c r="BHR2098" s="31"/>
      <c r="BKW2098" s="31"/>
      <c r="BOB2098" s="31"/>
      <c r="BRG2098" s="31"/>
      <c r="BUL2098" s="31"/>
      <c r="BXQ2098" s="31"/>
      <c r="CAV2098" s="31"/>
      <c r="CEA2098" s="31"/>
      <c r="CHF2098" s="31"/>
      <c r="CKK2098" s="31"/>
      <c r="CNP2098" s="31"/>
      <c r="CQU2098" s="31"/>
      <c r="CTZ2098" s="31"/>
      <c r="CXE2098" s="31"/>
      <c r="DAJ2098" s="31"/>
      <c r="DDO2098" s="31"/>
      <c r="DGT2098" s="31"/>
      <c r="DJY2098" s="31"/>
      <c r="DND2098" s="31"/>
      <c r="DQI2098" s="31"/>
      <c r="DTN2098" s="31"/>
      <c r="DWS2098" s="31"/>
      <c r="DZX2098" s="31"/>
      <c r="EDC2098" s="31"/>
      <c r="EGH2098" s="31"/>
      <c r="EJM2098" s="31"/>
      <c r="EMR2098" s="31"/>
      <c r="EPW2098" s="31"/>
      <c r="ETB2098" s="31"/>
      <c r="EWG2098" s="31"/>
      <c r="EZL2098" s="31"/>
      <c r="FCQ2098" s="31"/>
      <c r="FFV2098" s="31"/>
      <c r="FJA2098" s="31"/>
      <c r="FMF2098" s="31"/>
      <c r="FPK2098" s="31"/>
      <c r="FSP2098" s="31"/>
      <c r="FVU2098" s="31"/>
      <c r="FYZ2098" s="31"/>
      <c r="GCE2098" s="31"/>
      <c r="GFJ2098" s="31"/>
      <c r="GIO2098" s="31"/>
      <c r="GLT2098" s="31"/>
      <c r="GOY2098" s="31"/>
      <c r="GSD2098" s="31"/>
      <c r="GVI2098" s="31"/>
      <c r="GYN2098" s="31"/>
      <c r="HBS2098" s="31"/>
      <c r="HEX2098" s="31"/>
      <c r="HIC2098" s="31"/>
      <c r="HLH2098" s="31"/>
      <c r="HOM2098" s="31"/>
      <c r="HRR2098" s="31"/>
      <c r="HUW2098" s="31"/>
      <c r="HYB2098" s="31"/>
      <c r="IBG2098" s="31"/>
      <c r="IEL2098" s="31"/>
      <c r="IHQ2098" s="31"/>
      <c r="IKV2098" s="31"/>
      <c r="IOA2098" s="31"/>
      <c r="IRF2098" s="31"/>
      <c r="IUK2098" s="31"/>
      <c r="IXP2098" s="31"/>
      <c r="JAU2098" s="31"/>
      <c r="JDZ2098" s="31"/>
      <c r="JHE2098" s="31"/>
      <c r="JKJ2098" s="31"/>
      <c r="JNO2098" s="31"/>
      <c r="JQT2098" s="31"/>
      <c r="JTY2098" s="31"/>
      <c r="JXD2098" s="31"/>
      <c r="KAI2098" s="31"/>
      <c r="KDN2098" s="31"/>
      <c r="KGS2098" s="31"/>
      <c r="KJX2098" s="31"/>
      <c r="KNC2098" s="31"/>
      <c r="KQH2098" s="31"/>
      <c r="KTM2098" s="31"/>
      <c r="KWR2098" s="31"/>
      <c r="KZW2098" s="31"/>
      <c r="LDB2098" s="31"/>
      <c r="LGG2098" s="31"/>
      <c r="LJL2098" s="31"/>
      <c r="LMQ2098" s="31"/>
      <c r="LPV2098" s="31"/>
      <c r="LTA2098" s="31"/>
      <c r="LWF2098" s="31"/>
      <c r="LZK2098" s="31"/>
      <c r="MCP2098" s="31"/>
      <c r="MFU2098" s="31"/>
      <c r="MIZ2098" s="31"/>
      <c r="MME2098" s="31"/>
      <c r="MPJ2098" s="31"/>
      <c r="MSO2098" s="31"/>
      <c r="MVT2098" s="31"/>
      <c r="MYY2098" s="31"/>
      <c r="NCD2098" s="31"/>
      <c r="NFI2098" s="31"/>
      <c r="NIN2098" s="31"/>
      <c r="NLS2098" s="31"/>
      <c r="NOX2098" s="31"/>
      <c r="NSC2098" s="31"/>
      <c r="NVH2098" s="31"/>
      <c r="NYM2098" s="31"/>
      <c r="OBR2098" s="31"/>
      <c r="OEW2098" s="31"/>
      <c r="OIB2098" s="31"/>
      <c r="OLG2098" s="31"/>
      <c r="OOL2098" s="31"/>
      <c r="ORQ2098" s="31"/>
      <c r="OUV2098" s="31"/>
      <c r="OYA2098" s="31"/>
      <c r="PBF2098" s="31"/>
      <c r="PEK2098" s="31"/>
      <c r="PHP2098" s="31"/>
      <c r="PKU2098" s="31"/>
      <c r="PNZ2098" s="31"/>
      <c r="PRE2098" s="31"/>
      <c r="PUJ2098" s="31"/>
      <c r="PXO2098" s="31"/>
      <c r="QAT2098" s="31"/>
      <c r="QDY2098" s="31"/>
      <c r="QHD2098" s="31"/>
      <c r="QKI2098" s="31"/>
      <c r="QNN2098" s="31"/>
      <c r="QQS2098" s="31"/>
      <c r="QTX2098" s="31"/>
      <c r="QXC2098" s="31"/>
      <c r="RAH2098" s="31"/>
      <c r="RDM2098" s="31"/>
      <c r="RGR2098" s="31"/>
      <c r="RJW2098" s="31"/>
      <c r="RNB2098" s="31"/>
      <c r="RQG2098" s="31"/>
      <c r="RTL2098" s="31"/>
      <c r="RWQ2098" s="31"/>
      <c r="RZV2098" s="31"/>
      <c r="SDA2098" s="31"/>
      <c r="SGF2098" s="31"/>
      <c r="SJK2098" s="31"/>
      <c r="SMP2098" s="31"/>
      <c r="SPU2098" s="31"/>
      <c r="SSZ2098" s="31"/>
      <c r="SWE2098" s="31"/>
      <c r="SZJ2098" s="31"/>
      <c r="TCO2098" s="31"/>
      <c r="TFT2098" s="31"/>
      <c r="TIY2098" s="31"/>
      <c r="TMD2098" s="31"/>
      <c r="TPI2098" s="31"/>
      <c r="TSN2098" s="31"/>
      <c r="TVS2098" s="31"/>
      <c r="TYX2098" s="31"/>
      <c r="UCC2098" s="31"/>
      <c r="UFH2098" s="31"/>
      <c r="UIM2098" s="31"/>
      <c r="ULR2098" s="31"/>
      <c r="UOW2098" s="31"/>
      <c r="USB2098" s="31"/>
      <c r="UVG2098" s="31"/>
      <c r="UYL2098" s="31"/>
      <c r="VBQ2098" s="31"/>
      <c r="VEV2098" s="31"/>
      <c r="VIA2098" s="31"/>
      <c r="VLF2098" s="31"/>
      <c r="VOK2098" s="31"/>
      <c r="VRP2098" s="31"/>
      <c r="VUU2098" s="31"/>
      <c r="VXZ2098" s="31"/>
      <c r="WBE2098" s="31"/>
      <c r="WEJ2098" s="31"/>
      <c r="WHO2098" s="31"/>
      <c r="WKT2098" s="31"/>
      <c r="WNY2098" s="31"/>
      <c r="WRD2098" s="31"/>
      <c r="WUI2098" s="31"/>
      <c r="WXN2098" s="31"/>
      <c r="XAS2098" s="31"/>
      <c r="XDX2098" s="31"/>
    </row>
    <row r="2099" spans="1:997 1080:1993 2076:3072 3155:4068 4151:5064 5147:6143 6226:7139 7222:8135 8218:9214 9297:10210 10293:11206 11289:12285 12368:13281 13364:14277 14360:15356 15439:16352" customFormat="1" ht="14" x14ac:dyDescent="0.3">
      <c r="A2099" s="25"/>
      <c r="B2099" s="26"/>
      <c r="C2099" s="26"/>
      <c r="D2099" s="153"/>
      <c r="E2099" s="26"/>
      <c r="F2099" s="26"/>
      <c r="G2099" s="27"/>
      <c r="H2099" s="28"/>
      <c r="I2099" s="26"/>
      <c r="J2099" s="26"/>
      <c r="K2099" s="26"/>
      <c r="L2099" s="26"/>
      <c r="M2099" s="26"/>
      <c r="N2099" s="26"/>
      <c r="O2099" s="26"/>
      <c r="P2099" s="26"/>
      <c r="Q2099" s="26"/>
      <c r="R2099" s="26"/>
      <c r="S2099" s="169"/>
      <c r="T2099" s="26"/>
      <c r="U2099" s="26"/>
      <c r="V2099" s="26"/>
      <c r="W2099" s="29"/>
      <c r="X2099" s="29"/>
      <c r="Y2099" s="26"/>
      <c r="Z2099" s="26"/>
      <c r="AA2099" s="26"/>
      <c r="AB2099" s="26"/>
      <c r="AC2099" s="26"/>
      <c r="AD2099" s="26"/>
      <c r="AE2099" s="26"/>
      <c r="AF2099" s="26"/>
      <c r="AG2099" s="169"/>
      <c r="AH2099" s="26"/>
      <c r="AI2099" s="26"/>
      <c r="AJ2099" s="26"/>
      <c r="AK2099" s="30"/>
      <c r="AL2099" s="30"/>
      <c r="AM2099" s="26"/>
      <c r="AN2099" s="26"/>
      <c r="AO2099" s="26"/>
      <c r="AP2099" s="30"/>
      <c r="AQ2099" s="30"/>
      <c r="AR2099" s="30"/>
      <c r="AS2099" s="30"/>
      <c r="AT2099" s="26"/>
      <c r="AU2099" s="26"/>
      <c r="AV2099" s="30"/>
      <c r="AW2099" s="26"/>
      <c r="AX2099" s="26"/>
      <c r="AY2099" s="26"/>
      <c r="AZ2099" s="26"/>
      <c r="BA2099" s="26"/>
      <c r="BB2099" s="26"/>
      <c r="BC2099" s="26"/>
      <c r="BD2099" s="26"/>
      <c r="BE2099" s="26"/>
      <c r="BF2099" s="25"/>
      <c r="BG2099" s="26"/>
      <c r="BH2099" s="26"/>
      <c r="BI2099" s="26"/>
      <c r="BJ2099" s="26"/>
      <c r="BK2099" s="25"/>
      <c r="BL2099" s="26"/>
      <c r="BM2099" s="25"/>
      <c r="BN2099" s="26"/>
      <c r="BO2099" s="25"/>
      <c r="BP2099" s="26"/>
      <c r="BQ2099" s="25"/>
      <c r="BR2099" s="26"/>
      <c r="BS2099" s="25"/>
      <c r="BT2099" s="26"/>
      <c r="BU2099" s="26"/>
      <c r="BV2099" s="26"/>
      <c r="BW2099" s="26"/>
      <c r="BX2099" s="26"/>
      <c r="BY2099" s="25"/>
      <c r="BZ2099" s="26"/>
      <c r="CA2099" s="25"/>
      <c r="CB2099" s="26"/>
      <c r="CC2099" s="25"/>
      <c r="CD2099" s="26"/>
      <c r="CE2099" s="25"/>
      <c r="CF2099" s="31"/>
      <c r="FK2099" s="31"/>
      <c r="IP2099" s="31"/>
      <c r="LU2099" s="31"/>
      <c r="OZ2099" s="31"/>
      <c r="SE2099" s="31"/>
      <c r="VJ2099" s="31"/>
      <c r="YO2099" s="31"/>
      <c r="ABT2099" s="31"/>
      <c r="AEY2099" s="31"/>
      <c r="AID2099" s="31"/>
      <c r="ALI2099" s="31"/>
      <c r="AON2099" s="31"/>
      <c r="ARS2099" s="31"/>
      <c r="AUX2099" s="31"/>
      <c r="AYC2099" s="31"/>
      <c r="BBH2099" s="31"/>
      <c r="BEM2099" s="31"/>
      <c r="BHR2099" s="31"/>
      <c r="BKW2099" s="31"/>
      <c r="BOB2099" s="31"/>
      <c r="BRG2099" s="31"/>
      <c r="BUL2099" s="31"/>
      <c r="BXQ2099" s="31"/>
      <c r="CAV2099" s="31"/>
      <c r="CEA2099" s="31"/>
      <c r="CHF2099" s="31"/>
      <c r="CKK2099" s="31"/>
      <c r="CNP2099" s="31"/>
      <c r="CQU2099" s="31"/>
      <c r="CTZ2099" s="31"/>
      <c r="CXE2099" s="31"/>
      <c r="DAJ2099" s="31"/>
      <c r="DDO2099" s="31"/>
      <c r="DGT2099" s="31"/>
      <c r="DJY2099" s="31"/>
      <c r="DND2099" s="31"/>
      <c r="DQI2099" s="31"/>
      <c r="DTN2099" s="31"/>
      <c r="DWS2099" s="31"/>
      <c r="DZX2099" s="31"/>
      <c r="EDC2099" s="31"/>
      <c r="EGH2099" s="31"/>
      <c r="EJM2099" s="31"/>
      <c r="EMR2099" s="31"/>
      <c r="EPW2099" s="31"/>
      <c r="ETB2099" s="31"/>
      <c r="EWG2099" s="31"/>
      <c r="EZL2099" s="31"/>
      <c r="FCQ2099" s="31"/>
      <c r="FFV2099" s="31"/>
      <c r="FJA2099" s="31"/>
      <c r="FMF2099" s="31"/>
      <c r="FPK2099" s="31"/>
      <c r="FSP2099" s="31"/>
      <c r="FVU2099" s="31"/>
      <c r="FYZ2099" s="31"/>
      <c r="GCE2099" s="31"/>
      <c r="GFJ2099" s="31"/>
      <c r="GIO2099" s="31"/>
      <c r="GLT2099" s="31"/>
      <c r="GOY2099" s="31"/>
      <c r="GSD2099" s="31"/>
      <c r="GVI2099" s="31"/>
      <c r="GYN2099" s="31"/>
      <c r="HBS2099" s="31"/>
      <c r="HEX2099" s="31"/>
      <c r="HIC2099" s="31"/>
      <c r="HLH2099" s="31"/>
      <c r="HOM2099" s="31"/>
      <c r="HRR2099" s="31"/>
      <c r="HUW2099" s="31"/>
      <c r="HYB2099" s="31"/>
      <c r="IBG2099" s="31"/>
      <c r="IEL2099" s="31"/>
      <c r="IHQ2099" s="31"/>
      <c r="IKV2099" s="31"/>
      <c r="IOA2099" s="31"/>
      <c r="IRF2099" s="31"/>
      <c r="IUK2099" s="31"/>
      <c r="IXP2099" s="31"/>
      <c r="JAU2099" s="31"/>
      <c r="JDZ2099" s="31"/>
      <c r="JHE2099" s="31"/>
      <c r="JKJ2099" s="31"/>
      <c r="JNO2099" s="31"/>
      <c r="JQT2099" s="31"/>
      <c r="JTY2099" s="31"/>
      <c r="JXD2099" s="31"/>
      <c r="KAI2099" s="31"/>
      <c r="KDN2099" s="31"/>
      <c r="KGS2099" s="31"/>
      <c r="KJX2099" s="31"/>
      <c r="KNC2099" s="31"/>
      <c r="KQH2099" s="31"/>
      <c r="KTM2099" s="31"/>
      <c r="KWR2099" s="31"/>
      <c r="KZW2099" s="31"/>
      <c r="LDB2099" s="31"/>
      <c r="LGG2099" s="31"/>
      <c r="LJL2099" s="31"/>
      <c r="LMQ2099" s="31"/>
      <c r="LPV2099" s="31"/>
      <c r="LTA2099" s="31"/>
      <c r="LWF2099" s="31"/>
      <c r="LZK2099" s="31"/>
      <c r="MCP2099" s="31"/>
      <c r="MFU2099" s="31"/>
      <c r="MIZ2099" s="31"/>
      <c r="MME2099" s="31"/>
      <c r="MPJ2099" s="31"/>
      <c r="MSO2099" s="31"/>
      <c r="MVT2099" s="31"/>
      <c r="MYY2099" s="31"/>
      <c r="NCD2099" s="31"/>
      <c r="NFI2099" s="31"/>
      <c r="NIN2099" s="31"/>
      <c r="NLS2099" s="31"/>
      <c r="NOX2099" s="31"/>
      <c r="NSC2099" s="31"/>
      <c r="NVH2099" s="31"/>
      <c r="NYM2099" s="31"/>
      <c r="OBR2099" s="31"/>
      <c r="OEW2099" s="31"/>
      <c r="OIB2099" s="31"/>
      <c r="OLG2099" s="31"/>
      <c r="OOL2099" s="31"/>
      <c r="ORQ2099" s="31"/>
      <c r="OUV2099" s="31"/>
      <c r="OYA2099" s="31"/>
      <c r="PBF2099" s="31"/>
      <c r="PEK2099" s="31"/>
      <c r="PHP2099" s="31"/>
      <c r="PKU2099" s="31"/>
      <c r="PNZ2099" s="31"/>
      <c r="PRE2099" s="31"/>
      <c r="PUJ2099" s="31"/>
      <c r="PXO2099" s="31"/>
      <c r="QAT2099" s="31"/>
      <c r="QDY2099" s="31"/>
      <c r="QHD2099" s="31"/>
      <c r="QKI2099" s="31"/>
      <c r="QNN2099" s="31"/>
      <c r="QQS2099" s="31"/>
      <c r="QTX2099" s="31"/>
      <c r="QXC2099" s="31"/>
      <c r="RAH2099" s="31"/>
      <c r="RDM2099" s="31"/>
      <c r="RGR2099" s="31"/>
      <c r="RJW2099" s="31"/>
      <c r="RNB2099" s="31"/>
      <c r="RQG2099" s="31"/>
      <c r="RTL2099" s="31"/>
      <c r="RWQ2099" s="31"/>
      <c r="RZV2099" s="31"/>
      <c r="SDA2099" s="31"/>
      <c r="SGF2099" s="31"/>
      <c r="SJK2099" s="31"/>
      <c r="SMP2099" s="31"/>
      <c r="SPU2099" s="31"/>
      <c r="SSZ2099" s="31"/>
      <c r="SWE2099" s="31"/>
      <c r="SZJ2099" s="31"/>
      <c r="TCO2099" s="31"/>
      <c r="TFT2099" s="31"/>
      <c r="TIY2099" s="31"/>
      <c r="TMD2099" s="31"/>
      <c r="TPI2099" s="31"/>
      <c r="TSN2099" s="31"/>
      <c r="TVS2099" s="31"/>
      <c r="TYX2099" s="31"/>
      <c r="UCC2099" s="31"/>
      <c r="UFH2099" s="31"/>
      <c r="UIM2099" s="31"/>
      <c r="ULR2099" s="31"/>
      <c r="UOW2099" s="31"/>
      <c r="USB2099" s="31"/>
      <c r="UVG2099" s="31"/>
      <c r="UYL2099" s="31"/>
      <c r="VBQ2099" s="31"/>
      <c r="VEV2099" s="31"/>
      <c r="VIA2099" s="31"/>
      <c r="VLF2099" s="31"/>
      <c r="VOK2099" s="31"/>
      <c r="VRP2099" s="31"/>
      <c r="VUU2099" s="31"/>
      <c r="VXZ2099" s="31"/>
      <c r="WBE2099" s="31"/>
      <c r="WEJ2099" s="31"/>
      <c r="WHO2099" s="31"/>
      <c r="WKT2099" s="31"/>
      <c r="WNY2099" s="31"/>
      <c r="WRD2099" s="31"/>
      <c r="WUI2099" s="31"/>
      <c r="WXN2099" s="31"/>
      <c r="XAS2099" s="31"/>
      <c r="XDX2099" s="31"/>
    </row>
    <row r="2100" spans="1:997 1080:1993 2076:3072 3155:4068 4151:5064 5147:6143 6226:7139 7222:8135 8218:9214 9297:10210 10293:11206 11289:12285 12368:13281 13364:14277 14360:15356 15439:16352" customFormat="1" ht="14" x14ac:dyDescent="0.3">
      <c r="A2100" s="25"/>
      <c r="B2100" s="26"/>
      <c r="C2100" s="26"/>
      <c r="D2100" s="153"/>
      <c r="E2100" s="26"/>
      <c r="F2100" s="26"/>
      <c r="G2100" s="27"/>
      <c r="H2100" s="28"/>
      <c r="I2100" s="26"/>
      <c r="J2100" s="26"/>
      <c r="K2100" s="26"/>
      <c r="L2100" s="26"/>
      <c r="M2100" s="26"/>
      <c r="N2100" s="26"/>
      <c r="O2100" s="26"/>
      <c r="P2100" s="26"/>
      <c r="Q2100" s="26"/>
      <c r="R2100" s="26"/>
      <c r="S2100" s="169"/>
      <c r="T2100" s="26"/>
      <c r="U2100" s="26"/>
      <c r="V2100" s="26"/>
      <c r="W2100" s="29"/>
      <c r="X2100" s="29"/>
      <c r="Y2100" s="26"/>
      <c r="Z2100" s="26"/>
      <c r="AA2100" s="26"/>
      <c r="AB2100" s="26"/>
      <c r="AC2100" s="26"/>
      <c r="AD2100" s="26"/>
      <c r="AE2100" s="26"/>
      <c r="AF2100" s="26"/>
      <c r="AG2100" s="169"/>
      <c r="AH2100" s="26"/>
      <c r="AI2100" s="26"/>
      <c r="AJ2100" s="26"/>
      <c r="AK2100" s="30"/>
      <c r="AL2100" s="30"/>
      <c r="AM2100" s="26"/>
      <c r="AN2100" s="26"/>
      <c r="AO2100" s="26"/>
      <c r="AP2100" s="30"/>
      <c r="AQ2100" s="30"/>
      <c r="AR2100" s="30"/>
      <c r="AS2100" s="30"/>
      <c r="AT2100" s="26"/>
      <c r="AU2100" s="26"/>
      <c r="AV2100" s="30"/>
      <c r="AW2100" s="26"/>
      <c r="AX2100" s="26"/>
      <c r="AY2100" s="26"/>
      <c r="AZ2100" s="26"/>
      <c r="BA2100" s="26"/>
      <c r="BB2100" s="26"/>
      <c r="BC2100" s="26"/>
      <c r="BD2100" s="26"/>
      <c r="BE2100" s="26"/>
      <c r="BF2100" s="25"/>
      <c r="BG2100" s="26"/>
      <c r="BH2100" s="26"/>
      <c r="BI2100" s="26"/>
      <c r="BJ2100" s="26"/>
      <c r="BK2100" s="25"/>
      <c r="BL2100" s="26"/>
      <c r="BM2100" s="25"/>
      <c r="BN2100" s="26"/>
      <c r="BO2100" s="25"/>
      <c r="BP2100" s="26"/>
      <c r="BQ2100" s="25"/>
      <c r="BR2100" s="26"/>
      <c r="BS2100" s="25"/>
      <c r="BT2100" s="26"/>
      <c r="BU2100" s="26"/>
      <c r="BV2100" s="26"/>
      <c r="BW2100" s="26"/>
      <c r="BX2100" s="26"/>
      <c r="BY2100" s="25"/>
      <c r="BZ2100" s="26"/>
      <c r="CA2100" s="25"/>
      <c r="CB2100" s="26"/>
      <c r="CC2100" s="25"/>
      <c r="CD2100" s="26"/>
      <c r="CE2100" s="25"/>
      <c r="CF2100" s="31"/>
      <c r="FK2100" s="31"/>
      <c r="IP2100" s="31"/>
      <c r="LU2100" s="31"/>
      <c r="OZ2100" s="31"/>
      <c r="SE2100" s="31"/>
      <c r="VJ2100" s="31"/>
      <c r="YO2100" s="31"/>
      <c r="ABT2100" s="31"/>
      <c r="AEY2100" s="31"/>
      <c r="AID2100" s="31"/>
      <c r="ALI2100" s="31"/>
      <c r="AON2100" s="31"/>
      <c r="ARS2100" s="31"/>
      <c r="AUX2100" s="31"/>
      <c r="AYC2100" s="31"/>
      <c r="BBH2100" s="31"/>
      <c r="BEM2100" s="31"/>
      <c r="BHR2100" s="31"/>
      <c r="BKW2100" s="31"/>
      <c r="BOB2100" s="31"/>
      <c r="BRG2100" s="31"/>
      <c r="BUL2100" s="31"/>
      <c r="BXQ2100" s="31"/>
      <c r="CAV2100" s="31"/>
      <c r="CEA2100" s="31"/>
      <c r="CHF2100" s="31"/>
      <c r="CKK2100" s="31"/>
      <c r="CNP2100" s="31"/>
      <c r="CQU2100" s="31"/>
      <c r="CTZ2100" s="31"/>
      <c r="CXE2100" s="31"/>
      <c r="DAJ2100" s="31"/>
      <c r="DDO2100" s="31"/>
      <c r="DGT2100" s="31"/>
      <c r="DJY2100" s="31"/>
      <c r="DND2100" s="31"/>
      <c r="DQI2100" s="31"/>
      <c r="DTN2100" s="31"/>
      <c r="DWS2100" s="31"/>
      <c r="DZX2100" s="31"/>
      <c r="EDC2100" s="31"/>
      <c r="EGH2100" s="31"/>
      <c r="EJM2100" s="31"/>
      <c r="EMR2100" s="31"/>
      <c r="EPW2100" s="31"/>
      <c r="ETB2100" s="31"/>
      <c r="EWG2100" s="31"/>
      <c r="EZL2100" s="31"/>
      <c r="FCQ2100" s="31"/>
      <c r="FFV2100" s="31"/>
      <c r="FJA2100" s="31"/>
      <c r="FMF2100" s="31"/>
      <c r="FPK2100" s="31"/>
      <c r="FSP2100" s="31"/>
      <c r="FVU2100" s="31"/>
      <c r="FYZ2100" s="31"/>
      <c r="GCE2100" s="31"/>
      <c r="GFJ2100" s="31"/>
      <c r="GIO2100" s="31"/>
      <c r="GLT2100" s="31"/>
      <c r="GOY2100" s="31"/>
      <c r="GSD2100" s="31"/>
      <c r="GVI2100" s="31"/>
      <c r="GYN2100" s="31"/>
      <c r="HBS2100" s="31"/>
      <c r="HEX2100" s="31"/>
      <c r="HIC2100" s="31"/>
      <c r="HLH2100" s="31"/>
      <c r="HOM2100" s="31"/>
      <c r="HRR2100" s="31"/>
      <c r="HUW2100" s="31"/>
      <c r="HYB2100" s="31"/>
      <c r="IBG2100" s="31"/>
      <c r="IEL2100" s="31"/>
      <c r="IHQ2100" s="31"/>
      <c r="IKV2100" s="31"/>
      <c r="IOA2100" s="31"/>
      <c r="IRF2100" s="31"/>
      <c r="IUK2100" s="31"/>
      <c r="IXP2100" s="31"/>
      <c r="JAU2100" s="31"/>
      <c r="JDZ2100" s="31"/>
      <c r="JHE2100" s="31"/>
      <c r="JKJ2100" s="31"/>
      <c r="JNO2100" s="31"/>
      <c r="JQT2100" s="31"/>
      <c r="JTY2100" s="31"/>
      <c r="JXD2100" s="31"/>
      <c r="KAI2100" s="31"/>
      <c r="KDN2100" s="31"/>
      <c r="KGS2100" s="31"/>
      <c r="KJX2100" s="31"/>
      <c r="KNC2100" s="31"/>
      <c r="KQH2100" s="31"/>
      <c r="KTM2100" s="31"/>
      <c r="KWR2100" s="31"/>
      <c r="KZW2100" s="31"/>
      <c r="LDB2100" s="31"/>
      <c r="LGG2100" s="31"/>
      <c r="LJL2100" s="31"/>
      <c r="LMQ2100" s="31"/>
      <c r="LPV2100" s="31"/>
      <c r="LTA2100" s="31"/>
      <c r="LWF2100" s="31"/>
      <c r="LZK2100" s="31"/>
      <c r="MCP2100" s="31"/>
      <c r="MFU2100" s="31"/>
      <c r="MIZ2100" s="31"/>
      <c r="MME2100" s="31"/>
      <c r="MPJ2100" s="31"/>
      <c r="MSO2100" s="31"/>
      <c r="MVT2100" s="31"/>
      <c r="MYY2100" s="31"/>
      <c r="NCD2100" s="31"/>
      <c r="NFI2100" s="31"/>
      <c r="NIN2100" s="31"/>
      <c r="NLS2100" s="31"/>
      <c r="NOX2100" s="31"/>
      <c r="NSC2100" s="31"/>
      <c r="NVH2100" s="31"/>
      <c r="NYM2100" s="31"/>
      <c r="OBR2100" s="31"/>
      <c r="OEW2100" s="31"/>
      <c r="OIB2100" s="31"/>
      <c r="OLG2100" s="31"/>
      <c r="OOL2100" s="31"/>
      <c r="ORQ2100" s="31"/>
      <c r="OUV2100" s="31"/>
      <c r="OYA2100" s="31"/>
      <c r="PBF2100" s="31"/>
      <c r="PEK2100" s="31"/>
      <c r="PHP2100" s="31"/>
      <c r="PKU2100" s="31"/>
      <c r="PNZ2100" s="31"/>
      <c r="PRE2100" s="31"/>
      <c r="PUJ2100" s="31"/>
      <c r="PXO2100" s="31"/>
      <c r="QAT2100" s="31"/>
      <c r="QDY2100" s="31"/>
      <c r="QHD2100" s="31"/>
      <c r="QKI2100" s="31"/>
      <c r="QNN2100" s="31"/>
      <c r="QQS2100" s="31"/>
      <c r="QTX2100" s="31"/>
      <c r="QXC2100" s="31"/>
      <c r="RAH2100" s="31"/>
      <c r="RDM2100" s="31"/>
      <c r="RGR2100" s="31"/>
      <c r="RJW2100" s="31"/>
      <c r="RNB2100" s="31"/>
      <c r="RQG2100" s="31"/>
      <c r="RTL2100" s="31"/>
      <c r="RWQ2100" s="31"/>
      <c r="RZV2100" s="31"/>
      <c r="SDA2100" s="31"/>
      <c r="SGF2100" s="31"/>
      <c r="SJK2100" s="31"/>
      <c r="SMP2100" s="31"/>
      <c r="SPU2100" s="31"/>
      <c r="SSZ2100" s="31"/>
      <c r="SWE2100" s="31"/>
      <c r="SZJ2100" s="31"/>
      <c r="TCO2100" s="31"/>
      <c r="TFT2100" s="31"/>
      <c r="TIY2100" s="31"/>
      <c r="TMD2100" s="31"/>
      <c r="TPI2100" s="31"/>
      <c r="TSN2100" s="31"/>
      <c r="TVS2100" s="31"/>
      <c r="TYX2100" s="31"/>
      <c r="UCC2100" s="31"/>
      <c r="UFH2100" s="31"/>
      <c r="UIM2100" s="31"/>
      <c r="ULR2100" s="31"/>
      <c r="UOW2100" s="31"/>
      <c r="USB2100" s="31"/>
      <c r="UVG2100" s="31"/>
      <c r="UYL2100" s="31"/>
      <c r="VBQ2100" s="31"/>
      <c r="VEV2100" s="31"/>
      <c r="VIA2100" s="31"/>
      <c r="VLF2100" s="31"/>
      <c r="VOK2100" s="31"/>
      <c r="VRP2100" s="31"/>
      <c r="VUU2100" s="31"/>
      <c r="VXZ2100" s="31"/>
      <c r="WBE2100" s="31"/>
      <c r="WEJ2100" s="31"/>
      <c r="WHO2100" s="31"/>
      <c r="WKT2100" s="31"/>
      <c r="WNY2100" s="31"/>
      <c r="WRD2100" s="31"/>
      <c r="WUI2100" s="31"/>
      <c r="WXN2100" s="31"/>
      <c r="XAS2100" s="31"/>
      <c r="XDX2100" s="31"/>
    </row>
    <row r="2101" spans="1:997 1080:1993 2076:3072 3155:4068 4151:5064 5147:6143 6226:7139 7222:8135 8218:9214 9297:10210 10293:11206 11289:12285 12368:13281 13364:14277 14360:15356 15439:16352" customFormat="1" ht="14" x14ac:dyDescent="0.3">
      <c r="A2101" s="25"/>
      <c r="B2101" s="26"/>
      <c r="C2101" s="26"/>
      <c r="D2101" s="153"/>
      <c r="E2101" s="26"/>
      <c r="F2101" s="26"/>
      <c r="G2101" s="27"/>
      <c r="H2101" s="28"/>
      <c r="I2101" s="26"/>
      <c r="J2101" s="26"/>
      <c r="K2101" s="26"/>
      <c r="L2101" s="26"/>
      <c r="M2101" s="26"/>
      <c r="N2101" s="26"/>
      <c r="O2101" s="26"/>
      <c r="P2101" s="26"/>
      <c r="Q2101" s="26"/>
      <c r="R2101" s="26"/>
      <c r="S2101" s="169"/>
      <c r="T2101" s="26"/>
      <c r="U2101" s="26"/>
      <c r="V2101" s="26"/>
      <c r="W2101" s="29"/>
      <c r="X2101" s="29"/>
      <c r="Y2101" s="26"/>
      <c r="Z2101" s="26"/>
      <c r="AA2101" s="26"/>
      <c r="AB2101" s="26"/>
      <c r="AC2101" s="26"/>
      <c r="AD2101" s="26"/>
      <c r="AE2101" s="26"/>
      <c r="AF2101" s="26"/>
      <c r="AG2101" s="169"/>
      <c r="AH2101" s="26"/>
      <c r="AI2101" s="26"/>
      <c r="AJ2101" s="26"/>
      <c r="AK2101" s="30"/>
      <c r="AL2101" s="30"/>
      <c r="AM2101" s="26"/>
      <c r="AN2101" s="26"/>
      <c r="AO2101" s="26"/>
      <c r="AP2101" s="30"/>
      <c r="AQ2101" s="30"/>
      <c r="AR2101" s="30"/>
      <c r="AS2101" s="30"/>
      <c r="AT2101" s="26"/>
      <c r="AU2101" s="26"/>
      <c r="AV2101" s="30"/>
      <c r="AW2101" s="26"/>
      <c r="AX2101" s="26"/>
      <c r="AY2101" s="26"/>
      <c r="AZ2101" s="26"/>
      <c r="BA2101" s="26"/>
      <c r="BB2101" s="26"/>
      <c r="BC2101" s="26"/>
      <c r="BD2101" s="26"/>
      <c r="BE2101" s="26"/>
      <c r="BF2101" s="25"/>
      <c r="BG2101" s="26"/>
      <c r="BH2101" s="26"/>
      <c r="BI2101" s="26"/>
      <c r="BJ2101" s="26"/>
      <c r="BK2101" s="25"/>
      <c r="BL2101" s="26"/>
      <c r="BM2101" s="25"/>
      <c r="BN2101" s="26"/>
      <c r="BO2101" s="25"/>
      <c r="BP2101" s="26"/>
      <c r="BQ2101" s="25"/>
      <c r="BR2101" s="26"/>
      <c r="BS2101" s="25"/>
      <c r="BT2101" s="26"/>
      <c r="BU2101" s="26"/>
      <c r="BV2101" s="26"/>
      <c r="BW2101" s="26"/>
      <c r="BX2101" s="26"/>
      <c r="BY2101" s="25"/>
      <c r="BZ2101" s="26"/>
      <c r="CA2101" s="25"/>
      <c r="CB2101" s="26"/>
      <c r="CC2101" s="25"/>
      <c r="CD2101" s="26"/>
      <c r="CE2101" s="25"/>
      <c r="CF2101" s="31"/>
      <c r="FK2101" s="31"/>
      <c r="IP2101" s="31"/>
      <c r="LU2101" s="31"/>
      <c r="OZ2101" s="31"/>
      <c r="SE2101" s="31"/>
      <c r="VJ2101" s="31"/>
      <c r="YO2101" s="31"/>
      <c r="ABT2101" s="31"/>
      <c r="AEY2101" s="31"/>
      <c r="AID2101" s="31"/>
      <c r="ALI2101" s="31"/>
      <c r="AON2101" s="31"/>
      <c r="ARS2101" s="31"/>
      <c r="AUX2101" s="31"/>
      <c r="AYC2101" s="31"/>
      <c r="BBH2101" s="31"/>
      <c r="BEM2101" s="31"/>
      <c r="BHR2101" s="31"/>
      <c r="BKW2101" s="31"/>
      <c r="BOB2101" s="31"/>
      <c r="BRG2101" s="31"/>
      <c r="BUL2101" s="31"/>
      <c r="BXQ2101" s="31"/>
      <c r="CAV2101" s="31"/>
      <c r="CEA2101" s="31"/>
      <c r="CHF2101" s="31"/>
      <c r="CKK2101" s="31"/>
      <c r="CNP2101" s="31"/>
      <c r="CQU2101" s="31"/>
      <c r="CTZ2101" s="31"/>
      <c r="CXE2101" s="31"/>
      <c r="DAJ2101" s="31"/>
      <c r="DDO2101" s="31"/>
      <c r="DGT2101" s="31"/>
      <c r="DJY2101" s="31"/>
      <c r="DND2101" s="31"/>
      <c r="DQI2101" s="31"/>
      <c r="DTN2101" s="31"/>
      <c r="DWS2101" s="31"/>
      <c r="DZX2101" s="31"/>
      <c r="EDC2101" s="31"/>
      <c r="EGH2101" s="31"/>
      <c r="EJM2101" s="31"/>
      <c r="EMR2101" s="31"/>
      <c r="EPW2101" s="31"/>
      <c r="ETB2101" s="31"/>
      <c r="EWG2101" s="31"/>
      <c r="EZL2101" s="31"/>
      <c r="FCQ2101" s="31"/>
      <c r="FFV2101" s="31"/>
      <c r="FJA2101" s="31"/>
      <c r="FMF2101" s="31"/>
      <c r="FPK2101" s="31"/>
      <c r="FSP2101" s="31"/>
      <c r="FVU2101" s="31"/>
      <c r="FYZ2101" s="31"/>
      <c r="GCE2101" s="31"/>
      <c r="GFJ2101" s="31"/>
      <c r="GIO2101" s="31"/>
      <c r="GLT2101" s="31"/>
      <c r="GOY2101" s="31"/>
      <c r="GSD2101" s="31"/>
      <c r="GVI2101" s="31"/>
      <c r="GYN2101" s="31"/>
      <c r="HBS2101" s="31"/>
      <c r="HEX2101" s="31"/>
      <c r="HIC2101" s="31"/>
      <c r="HLH2101" s="31"/>
      <c r="HOM2101" s="31"/>
      <c r="HRR2101" s="31"/>
      <c r="HUW2101" s="31"/>
      <c r="HYB2101" s="31"/>
      <c r="IBG2101" s="31"/>
      <c r="IEL2101" s="31"/>
      <c r="IHQ2101" s="31"/>
      <c r="IKV2101" s="31"/>
      <c r="IOA2101" s="31"/>
      <c r="IRF2101" s="31"/>
      <c r="IUK2101" s="31"/>
      <c r="IXP2101" s="31"/>
      <c r="JAU2101" s="31"/>
      <c r="JDZ2101" s="31"/>
      <c r="JHE2101" s="31"/>
      <c r="JKJ2101" s="31"/>
      <c r="JNO2101" s="31"/>
      <c r="JQT2101" s="31"/>
      <c r="JTY2101" s="31"/>
      <c r="JXD2101" s="31"/>
      <c r="KAI2101" s="31"/>
      <c r="KDN2101" s="31"/>
      <c r="KGS2101" s="31"/>
      <c r="KJX2101" s="31"/>
      <c r="KNC2101" s="31"/>
      <c r="KQH2101" s="31"/>
      <c r="KTM2101" s="31"/>
      <c r="KWR2101" s="31"/>
      <c r="KZW2101" s="31"/>
      <c r="LDB2101" s="31"/>
      <c r="LGG2101" s="31"/>
      <c r="LJL2101" s="31"/>
      <c r="LMQ2101" s="31"/>
      <c r="LPV2101" s="31"/>
      <c r="LTA2101" s="31"/>
      <c r="LWF2101" s="31"/>
      <c r="LZK2101" s="31"/>
      <c r="MCP2101" s="31"/>
      <c r="MFU2101" s="31"/>
      <c r="MIZ2101" s="31"/>
      <c r="MME2101" s="31"/>
      <c r="MPJ2101" s="31"/>
      <c r="MSO2101" s="31"/>
      <c r="MVT2101" s="31"/>
      <c r="MYY2101" s="31"/>
      <c r="NCD2101" s="31"/>
      <c r="NFI2101" s="31"/>
      <c r="NIN2101" s="31"/>
      <c r="NLS2101" s="31"/>
      <c r="NOX2101" s="31"/>
      <c r="NSC2101" s="31"/>
      <c r="NVH2101" s="31"/>
      <c r="NYM2101" s="31"/>
      <c r="OBR2101" s="31"/>
      <c r="OEW2101" s="31"/>
      <c r="OIB2101" s="31"/>
      <c r="OLG2101" s="31"/>
      <c r="OOL2101" s="31"/>
      <c r="ORQ2101" s="31"/>
      <c r="OUV2101" s="31"/>
      <c r="OYA2101" s="31"/>
      <c r="PBF2101" s="31"/>
      <c r="PEK2101" s="31"/>
      <c r="PHP2101" s="31"/>
      <c r="PKU2101" s="31"/>
      <c r="PNZ2101" s="31"/>
      <c r="PRE2101" s="31"/>
      <c r="PUJ2101" s="31"/>
      <c r="PXO2101" s="31"/>
      <c r="QAT2101" s="31"/>
      <c r="QDY2101" s="31"/>
      <c r="QHD2101" s="31"/>
      <c r="QKI2101" s="31"/>
      <c r="QNN2101" s="31"/>
      <c r="QQS2101" s="31"/>
      <c r="QTX2101" s="31"/>
      <c r="QXC2101" s="31"/>
      <c r="RAH2101" s="31"/>
      <c r="RDM2101" s="31"/>
      <c r="RGR2101" s="31"/>
      <c r="RJW2101" s="31"/>
      <c r="RNB2101" s="31"/>
      <c r="RQG2101" s="31"/>
      <c r="RTL2101" s="31"/>
      <c r="RWQ2101" s="31"/>
      <c r="RZV2101" s="31"/>
      <c r="SDA2101" s="31"/>
      <c r="SGF2101" s="31"/>
      <c r="SJK2101" s="31"/>
      <c r="SMP2101" s="31"/>
      <c r="SPU2101" s="31"/>
      <c r="SSZ2101" s="31"/>
      <c r="SWE2101" s="31"/>
      <c r="SZJ2101" s="31"/>
      <c r="TCO2101" s="31"/>
      <c r="TFT2101" s="31"/>
      <c r="TIY2101" s="31"/>
      <c r="TMD2101" s="31"/>
      <c r="TPI2101" s="31"/>
      <c r="TSN2101" s="31"/>
      <c r="TVS2101" s="31"/>
      <c r="TYX2101" s="31"/>
      <c r="UCC2101" s="31"/>
      <c r="UFH2101" s="31"/>
      <c r="UIM2101" s="31"/>
      <c r="ULR2101" s="31"/>
      <c r="UOW2101" s="31"/>
      <c r="USB2101" s="31"/>
      <c r="UVG2101" s="31"/>
      <c r="UYL2101" s="31"/>
      <c r="VBQ2101" s="31"/>
      <c r="VEV2101" s="31"/>
      <c r="VIA2101" s="31"/>
      <c r="VLF2101" s="31"/>
      <c r="VOK2101" s="31"/>
      <c r="VRP2101" s="31"/>
      <c r="VUU2101" s="31"/>
      <c r="VXZ2101" s="31"/>
      <c r="WBE2101" s="31"/>
      <c r="WEJ2101" s="31"/>
      <c r="WHO2101" s="31"/>
      <c r="WKT2101" s="31"/>
      <c r="WNY2101" s="31"/>
      <c r="WRD2101" s="31"/>
      <c r="WUI2101" s="31"/>
      <c r="WXN2101" s="31"/>
      <c r="XAS2101" s="31"/>
      <c r="XDX2101" s="31"/>
    </row>
    <row r="2102" spans="1:997 1080:1993 2076:3072 3155:4068 4151:5064 5147:6143 6226:7139 7222:8135 8218:9214 9297:10210 10293:11206 11289:12285 12368:13281 13364:14277 14360:15356 15439:16352" customFormat="1" ht="14" x14ac:dyDescent="0.3">
      <c r="A2102" s="25"/>
      <c r="B2102" s="26"/>
      <c r="C2102" s="26"/>
      <c r="D2102" s="153"/>
      <c r="E2102" s="26"/>
      <c r="F2102" s="26"/>
      <c r="G2102" s="27"/>
      <c r="H2102" s="28"/>
      <c r="I2102" s="26"/>
      <c r="J2102" s="26"/>
      <c r="K2102" s="26"/>
      <c r="L2102" s="26"/>
      <c r="M2102" s="26"/>
      <c r="N2102" s="26"/>
      <c r="O2102" s="26"/>
      <c r="P2102" s="26"/>
      <c r="Q2102" s="26"/>
      <c r="R2102" s="26"/>
      <c r="S2102" s="169"/>
      <c r="T2102" s="26"/>
      <c r="U2102" s="26"/>
      <c r="V2102" s="26"/>
      <c r="W2102" s="29"/>
      <c r="X2102" s="29"/>
      <c r="Y2102" s="26"/>
      <c r="Z2102" s="26"/>
      <c r="AA2102" s="26"/>
      <c r="AB2102" s="26"/>
      <c r="AC2102" s="26"/>
      <c r="AD2102" s="26"/>
      <c r="AE2102" s="26"/>
      <c r="AF2102" s="26"/>
      <c r="AG2102" s="169"/>
      <c r="AH2102" s="26"/>
      <c r="AI2102" s="26"/>
      <c r="AJ2102" s="26"/>
      <c r="AK2102" s="30"/>
      <c r="AL2102" s="30"/>
      <c r="AM2102" s="26"/>
      <c r="AN2102" s="26"/>
      <c r="AO2102" s="26"/>
      <c r="AP2102" s="30"/>
      <c r="AQ2102" s="30"/>
      <c r="AR2102" s="30"/>
      <c r="AS2102" s="30"/>
      <c r="AT2102" s="26"/>
      <c r="AU2102" s="26"/>
      <c r="AV2102" s="30"/>
      <c r="AW2102" s="26"/>
      <c r="AX2102" s="26"/>
      <c r="AY2102" s="26"/>
      <c r="AZ2102" s="26"/>
      <c r="BA2102" s="26"/>
      <c r="BB2102" s="26"/>
      <c r="BC2102" s="26"/>
      <c r="BD2102" s="26"/>
      <c r="BE2102" s="26"/>
      <c r="BF2102" s="25"/>
      <c r="BG2102" s="26"/>
      <c r="BH2102" s="26"/>
      <c r="BI2102" s="26"/>
      <c r="BJ2102" s="26"/>
      <c r="BK2102" s="25"/>
      <c r="BL2102" s="26"/>
      <c r="BM2102" s="25"/>
      <c r="BN2102" s="26"/>
      <c r="BO2102" s="25"/>
      <c r="BP2102" s="26"/>
      <c r="BQ2102" s="25"/>
      <c r="BR2102" s="26"/>
      <c r="BS2102" s="25"/>
      <c r="BT2102" s="26"/>
      <c r="BU2102" s="26"/>
      <c r="BV2102" s="26"/>
      <c r="BW2102" s="26"/>
      <c r="BX2102" s="26"/>
      <c r="BY2102" s="25"/>
      <c r="BZ2102" s="26"/>
      <c r="CA2102" s="25"/>
      <c r="CB2102" s="26"/>
      <c r="CC2102" s="25"/>
      <c r="CD2102" s="26"/>
      <c r="CE2102" s="25"/>
      <c r="CF2102" s="31"/>
      <c r="FK2102" s="31"/>
      <c r="IP2102" s="31"/>
      <c r="LU2102" s="31"/>
      <c r="OZ2102" s="31"/>
      <c r="SE2102" s="31"/>
      <c r="VJ2102" s="31"/>
      <c r="YO2102" s="31"/>
      <c r="ABT2102" s="31"/>
      <c r="AEY2102" s="31"/>
      <c r="AID2102" s="31"/>
      <c r="ALI2102" s="31"/>
      <c r="AON2102" s="31"/>
      <c r="ARS2102" s="31"/>
      <c r="AUX2102" s="31"/>
      <c r="AYC2102" s="31"/>
      <c r="BBH2102" s="31"/>
      <c r="BEM2102" s="31"/>
      <c r="BHR2102" s="31"/>
      <c r="BKW2102" s="31"/>
      <c r="BOB2102" s="31"/>
      <c r="BRG2102" s="31"/>
      <c r="BUL2102" s="31"/>
      <c r="BXQ2102" s="31"/>
      <c r="CAV2102" s="31"/>
      <c r="CEA2102" s="31"/>
      <c r="CHF2102" s="31"/>
      <c r="CKK2102" s="31"/>
      <c r="CNP2102" s="31"/>
      <c r="CQU2102" s="31"/>
      <c r="CTZ2102" s="31"/>
      <c r="CXE2102" s="31"/>
      <c r="DAJ2102" s="31"/>
      <c r="DDO2102" s="31"/>
      <c r="DGT2102" s="31"/>
      <c r="DJY2102" s="31"/>
      <c r="DND2102" s="31"/>
      <c r="DQI2102" s="31"/>
      <c r="DTN2102" s="31"/>
      <c r="DWS2102" s="31"/>
      <c r="DZX2102" s="31"/>
      <c r="EDC2102" s="31"/>
      <c r="EGH2102" s="31"/>
      <c r="EJM2102" s="31"/>
      <c r="EMR2102" s="31"/>
      <c r="EPW2102" s="31"/>
      <c r="ETB2102" s="31"/>
      <c r="EWG2102" s="31"/>
      <c r="EZL2102" s="31"/>
      <c r="FCQ2102" s="31"/>
      <c r="FFV2102" s="31"/>
      <c r="FJA2102" s="31"/>
      <c r="FMF2102" s="31"/>
      <c r="FPK2102" s="31"/>
      <c r="FSP2102" s="31"/>
      <c r="FVU2102" s="31"/>
      <c r="FYZ2102" s="31"/>
      <c r="GCE2102" s="31"/>
      <c r="GFJ2102" s="31"/>
      <c r="GIO2102" s="31"/>
      <c r="GLT2102" s="31"/>
      <c r="GOY2102" s="31"/>
      <c r="GSD2102" s="31"/>
      <c r="GVI2102" s="31"/>
      <c r="GYN2102" s="31"/>
      <c r="HBS2102" s="31"/>
      <c r="HEX2102" s="31"/>
      <c r="HIC2102" s="31"/>
      <c r="HLH2102" s="31"/>
      <c r="HOM2102" s="31"/>
      <c r="HRR2102" s="31"/>
      <c r="HUW2102" s="31"/>
      <c r="HYB2102" s="31"/>
      <c r="IBG2102" s="31"/>
      <c r="IEL2102" s="31"/>
      <c r="IHQ2102" s="31"/>
      <c r="IKV2102" s="31"/>
      <c r="IOA2102" s="31"/>
      <c r="IRF2102" s="31"/>
      <c r="IUK2102" s="31"/>
      <c r="IXP2102" s="31"/>
      <c r="JAU2102" s="31"/>
      <c r="JDZ2102" s="31"/>
      <c r="JHE2102" s="31"/>
      <c r="JKJ2102" s="31"/>
      <c r="JNO2102" s="31"/>
      <c r="JQT2102" s="31"/>
      <c r="JTY2102" s="31"/>
      <c r="JXD2102" s="31"/>
      <c r="KAI2102" s="31"/>
      <c r="KDN2102" s="31"/>
      <c r="KGS2102" s="31"/>
      <c r="KJX2102" s="31"/>
      <c r="KNC2102" s="31"/>
      <c r="KQH2102" s="31"/>
      <c r="KTM2102" s="31"/>
      <c r="KWR2102" s="31"/>
      <c r="KZW2102" s="31"/>
      <c r="LDB2102" s="31"/>
      <c r="LGG2102" s="31"/>
      <c r="LJL2102" s="31"/>
      <c r="LMQ2102" s="31"/>
      <c r="LPV2102" s="31"/>
      <c r="LTA2102" s="31"/>
      <c r="LWF2102" s="31"/>
      <c r="LZK2102" s="31"/>
      <c r="MCP2102" s="31"/>
      <c r="MFU2102" s="31"/>
      <c r="MIZ2102" s="31"/>
      <c r="MME2102" s="31"/>
      <c r="MPJ2102" s="31"/>
      <c r="MSO2102" s="31"/>
      <c r="MVT2102" s="31"/>
      <c r="MYY2102" s="31"/>
      <c r="NCD2102" s="31"/>
      <c r="NFI2102" s="31"/>
      <c r="NIN2102" s="31"/>
      <c r="NLS2102" s="31"/>
      <c r="NOX2102" s="31"/>
      <c r="NSC2102" s="31"/>
      <c r="NVH2102" s="31"/>
      <c r="NYM2102" s="31"/>
      <c r="OBR2102" s="31"/>
      <c r="OEW2102" s="31"/>
      <c r="OIB2102" s="31"/>
      <c r="OLG2102" s="31"/>
      <c r="OOL2102" s="31"/>
      <c r="ORQ2102" s="31"/>
      <c r="OUV2102" s="31"/>
      <c r="OYA2102" s="31"/>
      <c r="PBF2102" s="31"/>
      <c r="PEK2102" s="31"/>
      <c r="PHP2102" s="31"/>
      <c r="PKU2102" s="31"/>
      <c r="PNZ2102" s="31"/>
      <c r="PRE2102" s="31"/>
      <c r="PUJ2102" s="31"/>
      <c r="PXO2102" s="31"/>
      <c r="QAT2102" s="31"/>
      <c r="QDY2102" s="31"/>
      <c r="QHD2102" s="31"/>
      <c r="QKI2102" s="31"/>
      <c r="QNN2102" s="31"/>
      <c r="QQS2102" s="31"/>
      <c r="QTX2102" s="31"/>
      <c r="QXC2102" s="31"/>
      <c r="RAH2102" s="31"/>
      <c r="RDM2102" s="31"/>
      <c r="RGR2102" s="31"/>
      <c r="RJW2102" s="31"/>
      <c r="RNB2102" s="31"/>
      <c r="RQG2102" s="31"/>
      <c r="RTL2102" s="31"/>
      <c r="RWQ2102" s="31"/>
      <c r="RZV2102" s="31"/>
      <c r="SDA2102" s="31"/>
      <c r="SGF2102" s="31"/>
      <c r="SJK2102" s="31"/>
      <c r="SMP2102" s="31"/>
      <c r="SPU2102" s="31"/>
      <c r="SSZ2102" s="31"/>
      <c r="SWE2102" s="31"/>
      <c r="SZJ2102" s="31"/>
      <c r="TCO2102" s="31"/>
      <c r="TFT2102" s="31"/>
      <c r="TIY2102" s="31"/>
      <c r="TMD2102" s="31"/>
      <c r="TPI2102" s="31"/>
      <c r="TSN2102" s="31"/>
      <c r="TVS2102" s="31"/>
      <c r="TYX2102" s="31"/>
      <c r="UCC2102" s="31"/>
      <c r="UFH2102" s="31"/>
      <c r="UIM2102" s="31"/>
      <c r="ULR2102" s="31"/>
      <c r="UOW2102" s="31"/>
      <c r="USB2102" s="31"/>
      <c r="UVG2102" s="31"/>
      <c r="UYL2102" s="31"/>
      <c r="VBQ2102" s="31"/>
      <c r="VEV2102" s="31"/>
      <c r="VIA2102" s="31"/>
      <c r="VLF2102" s="31"/>
      <c r="VOK2102" s="31"/>
      <c r="VRP2102" s="31"/>
      <c r="VUU2102" s="31"/>
      <c r="VXZ2102" s="31"/>
      <c r="WBE2102" s="31"/>
      <c r="WEJ2102" s="31"/>
      <c r="WHO2102" s="31"/>
      <c r="WKT2102" s="31"/>
      <c r="WNY2102" s="31"/>
      <c r="WRD2102" s="31"/>
      <c r="WUI2102" s="31"/>
      <c r="WXN2102" s="31"/>
      <c r="XAS2102" s="31"/>
      <c r="XDX2102" s="31"/>
    </row>
    <row r="2103" spans="1:997 1080:1993 2076:3072 3155:4068 4151:5064 5147:6143 6226:7139 7222:8135 8218:9214 9297:10210 10293:11206 11289:12285 12368:13281 13364:14277 14360:15356 15439:16352" customFormat="1" ht="14" x14ac:dyDescent="0.3">
      <c r="A2103" s="25"/>
      <c r="B2103" s="26"/>
      <c r="C2103" s="26"/>
      <c r="D2103" s="153"/>
      <c r="E2103" s="26"/>
      <c r="F2103" s="26"/>
      <c r="G2103" s="27"/>
      <c r="H2103" s="28"/>
      <c r="I2103" s="26"/>
      <c r="J2103" s="26"/>
      <c r="K2103" s="26"/>
      <c r="L2103" s="26"/>
      <c r="M2103" s="26"/>
      <c r="N2103" s="26"/>
      <c r="O2103" s="26"/>
      <c r="P2103" s="26"/>
      <c r="Q2103" s="26"/>
      <c r="R2103" s="26"/>
      <c r="S2103" s="169"/>
      <c r="T2103" s="26"/>
      <c r="U2103" s="26"/>
      <c r="V2103" s="26"/>
      <c r="W2103" s="29"/>
      <c r="X2103" s="29"/>
      <c r="Y2103" s="26"/>
      <c r="Z2103" s="26"/>
      <c r="AA2103" s="26"/>
      <c r="AB2103" s="26"/>
      <c r="AC2103" s="26"/>
      <c r="AD2103" s="26"/>
      <c r="AE2103" s="26"/>
      <c r="AF2103" s="26"/>
      <c r="AG2103" s="169"/>
      <c r="AH2103" s="26"/>
      <c r="AI2103" s="26"/>
      <c r="AJ2103" s="26"/>
      <c r="AK2103" s="30"/>
      <c r="AL2103" s="30"/>
      <c r="AM2103" s="26"/>
      <c r="AN2103" s="26"/>
      <c r="AO2103" s="26"/>
      <c r="AP2103" s="30"/>
      <c r="AQ2103" s="30"/>
      <c r="AR2103" s="30"/>
      <c r="AS2103" s="30"/>
      <c r="AT2103" s="26"/>
      <c r="AU2103" s="26"/>
      <c r="AV2103" s="30"/>
      <c r="AW2103" s="26"/>
      <c r="AX2103" s="26"/>
      <c r="AY2103" s="26"/>
      <c r="AZ2103" s="26"/>
      <c r="BA2103" s="26"/>
      <c r="BB2103" s="26"/>
      <c r="BC2103" s="26"/>
      <c r="BD2103" s="26"/>
      <c r="BE2103" s="26"/>
      <c r="BF2103" s="25"/>
      <c r="BG2103" s="26"/>
      <c r="BH2103" s="26"/>
      <c r="BI2103" s="26"/>
      <c r="BJ2103" s="26"/>
      <c r="BK2103" s="25"/>
      <c r="BL2103" s="26"/>
      <c r="BM2103" s="25"/>
      <c r="BN2103" s="26"/>
      <c r="BO2103" s="25"/>
      <c r="BP2103" s="26"/>
      <c r="BQ2103" s="25"/>
      <c r="BR2103" s="26"/>
      <c r="BS2103" s="25"/>
      <c r="BT2103" s="26"/>
      <c r="BU2103" s="26"/>
      <c r="BV2103" s="26"/>
      <c r="BW2103" s="26"/>
      <c r="BX2103" s="26"/>
      <c r="BY2103" s="25"/>
      <c r="BZ2103" s="26"/>
      <c r="CA2103" s="25"/>
      <c r="CB2103" s="26"/>
      <c r="CC2103" s="25"/>
      <c r="CD2103" s="26"/>
      <c r="CE2103" s="25"/>
      <c r="CF2103" s="31"/>
      <c r="FK2103" s="31"/>
      <c r="IP2103" s="31"/>
      <c r="LU2103" s="31"/>
      <c r="OZ2103" s="31"/>
      <c r="SE2103" s="31"/>
      <c r="VJ2103" s="31"/>
      <c r="YO2103" s="31"/>
      <c r="ABT2103" s="31"/>
      <c r="AEY2103" s="31"/>
      <c r="AID2103" s="31"/>
      <c r="ALI2103" s="31"/>
      <c r="AON2103" s="31"/>
      <c r="ARS2103" s="31"/>
      <c r="AUX2103" s="31"/>
      <c r="AYC2103" s="31"/>
      <c r="BBH2103" s="31"/>
      <c r="BEM2103" s="31"/>
      <c r="BHR2103" s="31"/>
      <c r="BKW2103" s="31"/>
      <c r="BOB2103" s="31"/>
      <c r="BRG2103" s="31"/>
      <c r="BUL2103" s="31"/>
      <c r="BXQ2103" s="31"/>
      <c r="CAV2103" s="31"/>
      <c r="CEA2103" s="31"/>
      <c r="CHF2103" s="31"/>
      <c r="CKK2103" s="31"/>
      <c r="CNP2103" s="31"/>
      <c r="CQU2103" s="31"/>
      <c r="CTZ2103" s="31"/>
      <c r="CXE2103" s="31"/>
      <c r="DAJ2103" s="31"/>
      <c r="DDO2103" s="31"/>
      <c r="DGT2103" s="31"/>
      <c r="DJY2103" s="31"/>
      <c r="DND2103" s="31"/>
      <c r="DQI2103" s="31"/>
      <c r="DTN2103" s="31"/>
      <c r="DWS2103" s="31"/>
      <c r="DZX2103" s="31"/>
      <c r="EDC2103" s="31"/>
      <c r="EGH2103" s="31"/>
      <c r="EJM2103" s="31"/>
      <c r="EMR2103" s="31"/>
      <c r="EPW2103" s="31"/>
      <c r="ETB2103" s="31"/>
      <c r="EWG2103" s="31"/>
      <c r="EZL2103" s="31"/>
      <c r="FCQ2103" s="31"/>
      <c r="FFV2103" s="31"/>
      <c r="FJA2103" s="31"/>
      <c r="FMF2103" s="31"/>
      <c r="FPK2103" s="31"/>
      <c r="FSP2103" s="31"/>
      <c r="FVU2103" s="31"/>
      <c r="FYZ2103" s="31"/>
      <c r="GCE2103" s="31"/>
      <c r="GFJ2103" s="31"/>
      <c r="GIO2103" s="31"/>
      <c r="GLT2103" s="31"/>
      <c r="GOY2103" s="31"/>
      <c r="GSD2103" s="31"/>
      <c r="GVI2103" s="31"/>
      <c r="GYN2103" s="31"/>
      <c r="HBS2103" s="31"/>
      <c r="HEX2103" s="31"/>
      <c r="HIC2103" s="31"/>
      <c r="HLH2103" s="31"/>
      <c r="HOM2103" s="31"/>
      <c r="HRR2103" s="31"/>
      <c r="HUW2103" s="31"/>
      <c r="HYB2103" s="31"/>
      <c r="IBG2103" s="31"/>
      <c r="IEL2103" s="31"/>
      <c r="IHQ2103" s="31"/>
      <c r="IKV2103" s="31"/>
      <c r="IOA2103" s="31"/>
      <c r="IRF2103" s="31"/>
      <c r="IUK2103" s="31"/>
      <c r="IXP2103" s="31"/>
      <c r="JAU2103" s="31"/>
      <c r="JDZ2103" s="31"/>
      <c r="JHE2103" s="31"/>
      <c r="JKJ2103" s="31"/>
      <c r="JNO2103" s="31"/>
      <c r="JQT2103" s="31"/>
      <c r="JTY2103" s="31"/>
      <c r="JXD2103" s="31"/>
      <c r="KAI2103" s="31"/>
      <c r="KDN2103" s="31"/>
      <c r="KGS2103" s="31"/>
      <c r="KJX2103" s="31"/>
      <c r="KNC2103" s="31"/>
      <c r="KQH2103" s="31"/>
      <c r="KTM2103" s="31"/>
      <c r="KWR2103" s="31"/>
      <c r="KZW2103" s="31"/>
      <c r="LDB2103" s="31"/>
      <c r="LGG2103" s="31"/>
      <c r="LJL2103" s="31"/>
      <c r="LMQ2103" s="31"/>
      <c r="LPV2103" s="31"/>
      <c r="LTA2103" s="31"/>
      <c r="LWF2103" s="31"/>
      <c r="LZK2103" s="31"/>
      <c r="MCP2103" s="31"/>
      <c r="MFU2103" s="31"/>
      <c r="MIZ2103" s="31"/>
      <c r="MME2103" s="31"/>
      <c r="MPJ2103" s="31"/>
      <c r="MSO2103" s="31"/>
      <c r="MVT2103" s="31"/>
      <c r="MYY2103" s="31"/>
      <c r="NCD2103" s="31"/>
      <c r="NFI2103" s="31"/>
      <c r="NIN2103" s="31"/>
      <c r="NLS2103" s="31"/>
      <c r="NOX2103" s="31"/>
      <c r="NSC2103" s="31"/>
      <c r="NVH2103" s="31"/>
      <c r="NYM2103" s="31"/>
      <c r="OBR2103" s="31"/>
      <c r="OEW2103" s="31"/>
      <c r="OIB2103" s="31"/>
      <c r="OLG2103" s="31"/>
      <c r="OOL2103" s="31"/>
      <c r="ORQ2103" s="31"/>
      <c r="OUV2103" s="31"/>
      <c r="OYA2103" s="31"/>
      <c r="PBF2103" s="31"/>
      <c r="PEK2103" s="31"/>
      <c r="PHP2103" s="31"/>
      <c r="PKU2103" s="31"/>
      <c r="PNZ2103" s="31"/>
      <c r="PRE2103" s="31"/>
      <c r="PUJ2103" s="31"/>
      <c r="PXO2103" s="31"/>
      <c r="QAT2103" s="31"/>
      <c r="QDY2103" s="31"/>
      <c r="QHD2103" s="31"/>
      <c r="QKI2103" s="31"/>
      <c r="QNN2103" s="31"/>
      <c r="QQS2103" s="31"/>
      <c r="QTX2103" s="31"/>
      <c r="QXC2103" s="31"/>
      <c r="RAH2103" s="31"/>
      <c r="RDM2103" s="31"/>
      <c r="RGR2103" s="31"/>
      <c r="RJW2103" s="31"/>
      <c r="RNB2103" s="31"/>
      <c r="RQG2103" s="31"/>
      <c r="RTL2103" s="31"/>
      <c r="RWQ2103" s="31"/>
      <c r="RZV2103" s="31"/>
      <c r="SDA2103" s="31"/>
      <c r="SGF2103" s="31"/>
      <c r="SJK2103" s="31"/>
      <c r="SMP2103" s="31"/>
      <c r="SPU2103" s="31"/>
      <c r="SSZ2103" s="31"/>
      <c r="SWE2103" s="31"/>
      <c r="SZJ2103" s="31"/>
      <c r="TCO2103" s="31"/>
      <c r="TFT2103" s="31"/>
      <c r="TIY2103" s="31"/>
      <c r="TMD2103" s="31"/>
      <c r="TPI2103" s="31"/>
      <c r="TSN2103" s="31"/>
      <c r="TVS2103" s="31"/>
      <c r="TYX2103" s="31"/>
      <c r="UCC2103" s="31"/>
      <c r="UFH2103" s="31"/>
      <c r="UIM2103" s="31"/>
      <c r="ULR2103" s="31"/>
      <c r="UOW2103" s="31"/>
      <c r="USB2103" s="31"/>
      <c r="UVG2103" s="31"/>
      <c r="UYL2103" s="31"/>
      <c r="VBQ2103" s="31"/>
      <c r="VEV2103" s="31"/>
      <c r="VIA2103" s="31"/>
      <c r="VLF2103" s="31"/>
      <c r="VOK2103" s="31"/>
      <c r="VRP2103" s="31"/>
      <c r="VUU2103" s="31"/>
      <c r="VXZ2103" s="31"/>
      <c r="WBE2103" s="31"/>
      <c r="WEJ2103" s="31"/>
      <c r="WHO2103" s="31"/>
      <c r="WKT2103" s="31"/>
      <c r="WNY2103" s="31"/>
      <c r="WRD2103" s="31"/>
      <c r="WUI2103" s="31"/>
      <c r="WXN2103" s="31"/>
      <c r="XAS2103" s="31"/>
      <c r="XDX2103" s="31"/>
    </row>
    <row r="2104" spans="1:997 1080:1993 2076:3072 3155:4068 4151:5064 5147:6143 6226:7139 7222:8135 8218:9214 9297:10210 10293:11206 11289:12285 12368:13281 13364:14277 14360:15356 15439:16352" customFormat="1" ht="14" x14ac:dyDescent="0.3">
      <c r="A2104" s="25"/>
      <c r="B2104" s="26"/>
      <c r="C2104" s="26"/>
      <c r="D2104" s="153"/>
      <c r="E2104" s="26"/>
      <c r="F2104" s="26"/>
      <c r="G2104" s="27"/>
      <c r="H2104" s="28"/>
      <c r="I2104" s="26"/>
      <c r="J2104" s="26"/>
      <c r="K2104" s="26"/>
      <c r="L2104" s="26"/>
      <c r="M2104" s="26"/>
      <c r="N2104" s="26"/>
      <c r="O2104" s="26"/>
      <c r="P2104" s="26"/>
      <c r="Q2104" s="26"/>
      <c r="R2104" s="26"/>
      <c r="S2104" s="169"/>
      <c r="T2104" s="26"/>
      <c r="U2104" s="26"/>
      <c r="V2104" s="26"/>
      <c r="W2104" s="29"/>
      <c r="X2104" s="29"/>
      <c r="Y2104" s="26"/>
      <c r="Z2104" s="26"/>
      <c r="AA2104" s="26"/>
      <c r="AB2104" s="26"/>
      <c r="AC2104" s="26"/>
      <c r="AD2104" s="26"/>
      <c r="AE2104" s="26"/>
      <c r="AF2104" s="26"/>
      <c r="AG2104" s="169"/>
      <c r="AH2104" s="26"/>
      <c r="AI2104" s="26"/>
      <c r="AJ2104" s="26"/>
      <c r="AK2104" s="30"/>
      <c r="AL2104" s="30"/>
      <c r="AM2104" s="26"/>
      <c r="AN2104" s="26"/>
      <c r="AO2104" s="26"/>
      <c r="AP2104" s="30"/>
      <c r="AQ2104" s="30"/>
      <c r="AR2104" s="30"/>
      <c r="AS2104" s="30"/>
      <c r="AT2104" s="26"/>
      <c r="AU2104" s="26"/>
      <c r="AV2104" s="30"/>
      <c r="AW2104" s="26"/>
      <c r="AX2104" s="26"/>
      <c r="AY2104" s="26"/>
      <c r="AZ2104" s="26"/>
      <c r="BA2104" s="26"/>
      <c r="BB2104" s="26"/>
      <c r="BC2104" s="26"/>
      <c r="BD2104" s="26"/>
      <c r="BE2104" s="26"/>
      <c r="BF2104" s="25"/>
      <c r="BG2104" s="26"/>
      <c r="BH2104" s="26"/>
      <c r="BI2104" s="26"/>
      <c r="BJ2104" s="26"/>
      <c r="BK2104" s="25"/>
      <c r="BL2104" s="26"/>
      <c r="BM2104" s="25"/>
      <c r="BN2104" s="26"/>
      <c r="BO2104" s="25"/>
      <c r="BP2104" s="26"/>
      <c r="BQ2104" s="25"/>
      <c r="BR2104" s="26"/>
      <c r="BS2104" s="25"/>
      <c r="BT2104" s="26"/>
      <c r="BU2104" s="26"/>
      <c r="BV2104" s="26"/>
      <c r="BW2104" s="26"/>
      <c r="BX2104" s="26"/>
      <c r="BY2104" s="25"/>
      <c r="BZ2104" s="26"/>
      <c r="CA2104" s="25"/>
      <c r="CB2104" s="26"/>
      <c r="CC2104" s="25"/>
      <c r="CD2104" s="26"/>
      <c r="CE2104" s="25"/>
      <c r="CF2104" s="31"/>
      <c r="FK2104" s="31"/>
      <c r="IP2104" s="31"/>
      <c r="LU2104" s="31"/>
      <c r="OZ2104" s="31"/>
      <c r="SE2104" s="31"/>
      <c r="VJ2104" s="31"/>
      <c r="YO2104" s="31"/>
      <c r="ABT2104" s="31"/>
      <c r="AEY2104" s="31"/>
      <c r="AID2104" s="31"/>
      <c r="ALI2104" s="31"/>
      <c r="AON2104" s="31"/>
      <c r="ARS2104" s="31"/>
      <c r="AUX2104" s="31"/>
      <c r="AYC2104" s="31"/>
      <c r="BBH2104" s="31"/>
      <c r="BEM2104" s="31"/>
      <c r="BHR2104" s="31"/>
      <c r="BKW2104" s="31"/>
      <c r="BOB2104" s="31"/>
      <c r="BRG2104" s="31"/>
      <c r="BUL2104" s="31"/>
      <c r="BXQ2104" s="31"/>
      <c r="CAV2104" s="31"/>
      <c r="CEA2104" s="31"/>
      <c r="CHF2104" s="31"/>
      <c r="CKK2104" s="31"/>
      <c r="CNP2104" s="31"/>
      <c r="CQU2104" s="31"/>
      <c r="CTZ2104" s="31"/>
      <c r="CXE2104" s="31"/>
      <c r="DAJ2104" s="31"/>
      <c r="DDO2104" s="31"/>
      <c r="DGT2104" s="31"/>
      <c r="DJY2104" s="31"/>
      <c r="DND2104" s="31"/>
      <c r="DQI2104" s="31"/>
      <c r="DTN2104" s="31"/>
      <c r="DWS2104" s="31"/>
      <c r="DZX2104" s="31"/>
      <c r="EDC2104" s="31"/>
      <c r="EGH2104" s="31"/>
      <c r="EJM2104" s="31"/>
      <c r="EMR2104" s="31"/>
      <c r="EPW2104" s="31"/>
      <c r="ETB2104" s="31"/>
      <c r="EWG2104" s="31"/>
      <c r="EZL2104" s="31"/>
      <c r="FCQ2104" s="31"/>
      <c r="FFV2104" s="31"/>
      <c r="FJA2104" s="31"/>
      <c r="FMF2104" s="31"/>
      <c r="FPK2104" s="31"/>
      <c r="FSP2104" s="31"/>
      <c r="FVU2104" s="31"/>
      <c r="FYZ2104" s="31"/>
      <c r="GCE2104" s="31"/>
      <c r="GFJ2104" s="31"/>
      <c r="GIO2104" s="31"/>
      <c r="GLT2104" s="31"/>
      <c r="GOY2104" s="31"/>
      <c r="GSD2104" s="31"/>
      <c r="GVI2104" s="31"/>
      <c r="GYN2104" s="31"/>
      <c r="HBS2104" s="31"/>
      <c r="HEX2104" s="31"/>
      <c r="HIC2104" s="31"/>
      <c r="HLH2104" s="31"/>
      <c r="HOM2104" s="31"/>
      <c r="HRR2104" s="31"/>
      <c r="HUW2104" s="31"/>
      <c r="HYB2104" s="31"/>
      <c r="IBG2104" s="31"/>
      <c r="IEL2104" s="31"/>
      <c r="IHQ2104" s="31"/>
      <c r="IKV2104" s="31"/>
      <c r="IOA2104" s="31"/>
      <c r="IRF2104" s="31"/>
      <c r="IUK2104" s="31"/>
      <c r="IXP2104" s="31"/>
      <c r="JAU2104" s="31"/>
      <c r="JDZ2104" s="31"/>
      <c r="JHE2104" s="31"/>
      <c r="JKJ2104" s="31"/>
      <c r="JNO2104" s="31"/>
      <c r="JQT2104" s="31"/>
      <c r="JTY2104" s="31"/>
      <c r="JXD2104" s="31"/>
      <c r="KAI2104" s="31"/>
      <c r="KDN2104" s="31"/>
      <c r="KGS2104" s="31"/>
      <c r="KJX2104" s="31"/>
      <c r="KNC2104" s="31"/>
      <c r="KQH2104" s="31"/>
      <c r="KTM2104" s="31"/>
      <c r="KWR2104" s="31"/>
      <c r="KZW2104" s="31"/>
      <c r="LDB2104" s="31"/>
      <c r="LGG2104" s="31"/>
      <c r="LJL2104" s="31"/>
      <c r="LMQ2104" s="31"/>
      <c r="LPV2104" s="31"/>
      <c r="LTA2104" s="31"/>
      <c r="LWF2104" s="31"/>
      <c r="LZK2104" s="31"/>
      <c r="MCP2104" s="31"/>
      <c r="MFU2104" s="31"/>
      <c r="MIZ2104" s="31"/>
      <c r="MME2104" s="31"/>
      <c r="MPJ2104" s="31"/>
      <c r="MSO2104" s="31"/>
      <c r="MVT2104" s="31"/>
      <c r="MYY2104" s="31"/>
      <c r="NCD2104" s="31"/>
      <c r="NFI2104" s="31"/>
      <c r="NIN2104" s="31"/>
      <c r="NLS2104" s="31"/>
      <c r="NOX2104" s="31"/>
      <c r="NSC2104" s="31"/>
      <c r="NVH2104" s="31"/>
      <c r="NYM2104" s="31"/>
      <c r="OBR2104" s="31"/>
      <c r="OEW2104" s="31"/>
      <c r="OIB2104" s="31"/>
      <c r="OLG2104" s="31"/>
      <c r="OOL2104" s="31"/>
      <c r="ORQ2104" s="31"/>
      <c r="OUV2104" s="31"/>
      <c r="OYA2104" s="31"/>
      <c r="PBF2104" s="31"/>
      <c r="PEK2104" s="31"/>
      <c r="PHP2104" s="31"/>
      <c r="PKU2104" s="31"/>
      <c r="PNZ2104" s="31"/>
      <c r="PRE2104" s="31"/>
      <c r="PUJ2104" s="31"/>
      <c r="PXO2104" s="31"/>
      <c r="QAT2104" s="31"/>
      <c r="QDY2104" s="31"/>
      <c r="QHD2104" s="31"/>
      <c r="QKI2104" s="31"/>
      <c r="QNN2104" s="31"/>
      <c r="QQS2104" s="31"/>
      <c r="QTX2104" s="31"/>
      <c r="QXC2104" s="31"/>
      <c r="RAH2104" s="31"/>
      <c r="RDM2104" s="31"/>
      <c r="RGR2104" s="31"/>
      <c r="RJW2104" s="31"/>
      <c r="RNB2104" s="31"/>
      <c r="RQG2104" s="31"/>
      <c r="RTL2104" s="31"/>
      <c r="RWQ2104" s="31"/>
      <c r="RZV2104" s="31"/>
      <c r="SDA2104" s="31"/>
      <c r="SGF2104" s="31"/>
      <c r="SJK2104" s="31"/>
      <c r="SMP2104" s="31"/>
      <c r="SPU2104" s="31"/>
      <c r="SSZ2104" s="31"/>
      <c r="SWE2104" s="31"/>
      <c r="SZJ2104" s="31"/>
      <c r="TCO2104" s="31"/>
      <c r="TFT2104" s="31"/>
      <c r="TIY2104" s="31"/>
      <c r="TMD2104" s="31"/>
      <c r="TPI2104" s="31"/>
      <c r="TSN2104" s="31"/>
      <c r="TVS2104" s="31"/>
      <c r="TYX2104" s="31"/>
      <c r="UCC2104" s="31"/>
      <c r="UFH2104" s="31"/>
      <c r="UIM2104" s="31"/>
      <c r="ULR2104" s="31"/>
      <c r="UOW2104" s="31"/>
      <c r="USB2104" s="31"/>
      <c r="UVG2104" s="31"/>
      <c r="UYL2104" s="31"/>
      <c r="VBQ2104" s="31"/>
      <c r="VEV2104" s="31"/>
      <c r="VIA2104" s="31"/>
      <c r="VLF2104" s="31"/>
      <c r="VOK2104" s="31"/>
      <c r="VRP2104" s="31"/>
      <c r="VUU2104" s="31"/>
      <c r="VXZ2104" s="31"/>
      <c r="WBE2104" s="31"/>
      <c r="WEJ2104" s="31"/>
      <c r="WHO2104" s="31"/>
      <c r="WKT2104" s="31"/>
      <c r="WNY2104" s="31"/>
      <c r="WRD2104" s="31"/>
      <c r="WUI2104" s="31"/>
      <c r="WXN2104" s="31"/>
      <c r="XAS2104" s="31"/>
      <c r="XDX2104" s="31"/>
    </row>
    <row r="2105" spans="1:997 1080:1993 2076:3072 3155:4068 4151:5064 5147:6143 6226:7139 7222:8135 8218:9214 9297:10210 10293:11206 11289:12285 12368:13281 13364:14277 14360:15356 15439:16352" customFormat="1" ht="14" x14ac:dyDescent="0.3">
      <c r="A2105" s="25"/>
      <c r="B2105" s="26"/>
      <c r="C2105" s="26"/>
      <c r="D2105" s="153"/>
      <c r="E2105" s="26"/>
      <c r="F2105" s="26"/>
      <c r="G2105" s="27"/>
      <c r="H2105" s="28"/>
      <c r="I2105" s="26"/>
      <c r="J2105" s="26"/>
      <c r="K2105" s="26"/>
      <c r="L2105" s="26"/>
      <c r="M2105" s="26"/>
      <c r="N2105" s="26"/>
      <c r="O2105" s="26"/>
      <c r="P2105" s="26"/>
      <c r="Q2105" s="26"/>
      <c r="R2105" s="26"/>
      <c r="S2105" s="169"/>
      <c r="T2105" s="26"/>
      <c r="U2105" s="26"/>
      <c r="V2105" s="26"/>
      <c r="W2105" s="29"/>
      <c r="X2105" s="29"/>
      <c r="Y2105" s="26"/>
      <c r="Z2105" s="26"/>
      <c r="AA2105" s="26"/>
      <c r="AB2105" s="26"/>
      <c r="AC2105" s="26"/>
      <c r="AD2105" s="26"/>
      <c r="AE2105" s="26"/>
      <c r="AF2105" s="26"/>
      <c r="AG2105" s="169"/>
      <c r="AH2105" s="26"/>
      <c r="AI2105" s="26"/>
      <c r="AJ2105" s="26"/>
      <c r="AK2105" s="30"/>
      <c r="AL2105" s="30"/>
      <c r="AM2105" s="26"/>
      <c r="AN2105" s="26"/>
      <c r="AO2105" s="26"/>
      <c r="AP2105" s="30"/>
      <c r="AQ2105" s="30"/>
      <c r="AR2105" s="30"/>
      <c r="AS2105" s="30"/>
      <c r="AT2105" s="26"/>
      <c r="AU2105" s="26"/>
      <c r="AV2105" s="30"/>
      <c r="AW2105" s="26"/>
      <c r="AX2105" s="26"/>
      <c r="AY2105" s="26"/>
      <c r="AZ2105" s="26"/>
      <c r="BA2105" s="26"/>
      <c r="BB2105" s="26"/>
      <c r="BC2105" s="26"/>
      <c r="BD2105" s="26"/>
      <c r="BE2105" s="26"/>
      <c r="BF2105" s="25"/>
      <c r="BG2105" s="26"/>
      <c r="BH2105" s="26"/>
      <c r="BI2105" s="26"/>
      <c r="BJ2105" s="26"/>
      <c r="BK2105" s="25"/>
      <c r="BL2105" s="26"/>
      <c r="BM2105" s="25"/>
      <c r="BN2105" s="26"/>
      <c r="BO2105" s="25"/>
      <c r="BP2105" s="26"/>
      <c r="BQ2105" s="25"/>
      <c r="BR2105" s="26"/>
      <c r="BS2105" s="25"/>
      <c r="BT2105" s="26"/>
      <c r="BU2105" s="26"/>
      <c r="BV2105" s="26"/>
      <c r="BW2105" s="26"/>
      <c r="BX2105" s="26"/>
      <c r="BY2105" s="25"/>
      <c r="BZ2105" s="26"/>
      <c r="CA2105" s="25"/>
      <c r="CB2105" s="26"/>
      <c r="CC2105" s="25"/>
      <c r="CD2105" s="26"/>
      <c r="CE2105" s="25"/>
      <c r="CF2105" s="31"/>
      <c r="FK2105" s="31"/>
      <c r="IP2105" s="31"/>
      <c r="LU2105" s="31"/>
      <c r="OZ2105" s="31"/>
      <c r="SE2105" s="31"/>
      <c r="VJ2105" s="31"/>
      <c r="YO2105" s="31"/>
      <c r="ABT2105" s="31"/>
      <c r="AEY2105" s="31"/>
      <c r="AID2105" s="31"/>
      <c r="ALI2105" s="31"/>
      <c r="AON2105" s="31"/>
      <c r="ARS2105" s="31"/>
      <c r="AUX2105" s="31"/>
      <c r="AYC2105" s="31"/>
      <c r="BBH2105" s="31"/>
      <c r="BEM2105" s="31"/>
      <c r="BHR2105" s="31"/>
      <c r="BKW2105" s="31"/>
      <c r="BOB2105" s="31"/>
      <c r="BRG2105" s="31"/>
      <c r="BUL2105" s="31"/>
      <c r="BXQ2105" s="31"/>
      <c r="CAV2105" s="31"/>
      <c r="CEA2105" s="31"/>
      <c r="CHF2105" s="31"/>
      <c r="CKK2105" s="31"/>
      <c r="CNP2105" s="31"/>
      <c r="CQU2105" s="31"/>
      <c r="CTZ2105" s="31"/>
      <c r="CXE2105" s="31"/>
      <c r="DAJ2105" s="31"/>
      <c r="DDO2105" s="31"/>
      <c r="DGT2105" s="31"/>
      <c r="DJY2105" s="31"/>
      <c r="DND2105" s="31"/>
      <c r="DQI2105" s="31"/>
      <c r="DTN2105" s="31"/>
      <c r="DWS2105" s="31"/>
      <c r="DZX2105" s="31"/>
      <c r="EDC2105" s="31"/>
      <c r="EGH2105" s="31"/>
      <c r="EJM2105" s="31"/>
      <c r="EMR2105" s="31"/>
      <c r="EPW2105" s="31"/>
      <c r="ETB2105" s="31"/>
      <c r="EWG2105" s="31"/>
      <c r="EZL2105" s="31"/>
      <c r="FCQ2105" s="31"/>
      <c r="FFV2105" s="31"/>
      <c r="FJA2105" s="31"/>
      <c r="FMF2105" s="31"/>
      <c r="FPK2105" s="31"/>
      <c r="FSP2105" s="31"/>
      <c r="FVU2105" s="31"/>
      <c r="FYZ2105" s="31"/>
      <c r="GCE2105" s="31"/>
      <c r="GFJ2105" s="31"/>
      <c r="GIO2105" s="31"/>
      <c r="GLT2105" s="31"/>
      <c r="GOY2105" s="31"/>
      <c r="GSD2105" s="31"/>
      <c r="GVI2105" s="31"/>
      <c r="GYN2105" s="31"/>
      <c r="HBS2105" s="31"/>
      <c r="HEX2105" s="31"/>
      <c r="HIC2105" s="31"/>
      <c r="HLH2105" s="31"/>
      <c r="HOM2105" s="31"/>
      <c r="HRR2105" s="31"/>
      <c r="HUW2105" s="31"/>
      <c r="HYB2105" s="31"/>
      <c r="IBG2105" s="31"/>
      <c r="IEL2105" s="31"/>
      <c r="IHQ2105" s="31"/>
      <c r="IKV2105" s="31"/>
      <c r="IOA2105" s="31"/>
      <c r="IRF2105" s="31"/>
      <c r="IUK2105" s="31"/>
      <c r="IXP2105" s="31"/>
      <c r="JAU2105" s="31"/>
      <c r="JDZ2105" s="31"/>
      <c r="JHE2105" s="31"/>
      <c r="JKJ2105" s="31"/>
      <c r="JNO2105" s="31"/>
      <c r="JQT2105" s="31"/>
      <c r="JTY2105" s="31"/>
      <c r="JXD2105" s="31"/>
      <c r="KAI2105" s="31"/>
      <c r="KDN2105" s="31"/>
      <c r="KGS2105" s="31"/>
      <c r="KJX2105" s="31"/>
      <c r="KNC2105" s="31"/>
      <c r="KQH2105" s="31"/>
      <c r="KTM2105" s="31"/>
      <c r="KWR2105" s="31"/>
      <c r="KZW2105" s="31"/>
      <c r="LDB2105" s="31"/>
      <c r="LGG2105" s="31"/>
      <c r="LJL2105" s="31"/>
      <c r="LMQ2105" s="31"/>
      <c r="LPV2105" s="31"/>
      <c r="LTA2105" s="31"/>
      <c r="LWF2105" s="31"/>
      <c r="LZK2105" s="31"/>
      <c r="MCP2105" s="31"/>
      <c r="MFU2105" s="31"/>
      <c r="MIZ2105" s="31"/>
      <c r="MME2105" s="31"/>
      <c r="MPJ2105" s="31"/>
      <c r="MSO2105" s="31"/>
      <c r="MVT2105" s="31"/>
      <c r="MYY2105" s="31"/>
      <c r="NCD2105" s="31"/>
      <c r="NFI2105" s="31"/>
      <c r="NIN2105" s="31"/>
      <c r="NLS2105" s="31"/>
      <c r="NOX2105" s="31"/>
      <c r="NSC2105" s="31"/>
      <c r="NVH2105" s="31"/>
      <c r="NYM2105" s="31"/>
      <c r="OBR2105" s="31"/>
      <c r="OEW2105" s="31"/>
      <c r="OIB2105" s="31"/>
      <c r="OLG2105" s="31"/>
      <c r="OOL2105" s="31"/>
      <c r="ORQ2105" s="31"/>
      <c r="OUV2105" s="31"/>
      <c r="OYA2105" s="31"/>
      <c r="PBF2105" s="31"/>
      <c r="PEK2105" s="31"/>
      <c r="PHP2105" s="31"/>
      <c r="PKU2105" s="31"/>
      <c r="PNZ2105" s="31"/>
      <c r="PRE2105" s="31"/>
      <c r="PUJ2105" s="31"/>
      <c r="PXO2105" s="31"/>
      <c r="QAT2105" s="31"/>
      <c r="QDY2105" s="31"/>
      <c r="QHD2105" s="31"/>
      <c r="QKI2105" s="31"/>
      <c r="QNN2105" s="31"/>
      <c r="QQS2105" s="31"/>
      <c r="QTX2105" s="31"/>
      <c r="QXC2105" s="31"/>
      <c r="RAH2105" s="31"/>
      <c r="RDM2105" s="31"/>
      <c r="RGR2105" s="31"/>
      <c r="RJW2105" s="31"/>
      <c r="RNB2105" s="31"/>
      <c r="RQG2105" s="31"/>
      <c r="RTL2105" s="31"/>
      <c r="RWQ2105" s="31"/>
      <c r="RZV2105" s="31"/>
      <c r="SDA2105" s="31"/>
      <c r="SGF2105" s="31"/>
      <c r="SJK2105" s="31"/>
      <c r="SMP2105" s="31"/>
      <c r="SPU2105" s="31"/>
      <c r="SSZ2105" s="31"/>
      <c r="SWE2105" s="31"/>
      <c r="SZJ2105" s="31"/>
      <c r="TCO2105" s="31"/>
      <c r="TFT2105" s="31"/>
      <c r="TIY2105" s="31"/>
      <c r="TMD2105" s="31"/>
      <c r="TPI2105" s="31"/>
      <c r="TSN2105" s="31"/>
      <c r="TVS2105" s="31"/>
      <c r="TYX2105" s="31"/>
      <c r="UCC2105" s="31"/>
      <c r="UFH2105" s="31"/>
      <c r="UIM2105" s="31"/>
      <c r="ULR2105" s="31"/>
      <c r="UOW2105" s="31"/>
      <c r="USB2105" s="31"/>
      <c r="UVG2105" s="31"/>
      <c r="UYL2105" s="31"/>
      <c r="VBQ2105" s="31"/>
      <c r="VEV2105" s="31"/>
      <c r="VIA2105" s="31"/>
      <c r="VLF2105" s="31"/>
      <c r="VOK2105" s="31"/>
      <c r="VRP2105" s="31"/>
      <c r="VUU2105" s="31"/>
      <c r="VXZ2105" s="31"/>
      <c r="WBE2105" s="31"/>
      <c r="WEJ2105" s="31"/>
      <c r="WHO2105" s="31"/>
      <c r="WKT2105" s="31"/>
      <c r="WNY2105" s="31"/>
      <c r="WRD2105" s="31"/>
      <c r="WUI2105" s="31"/>
      <c r="WXN2105" s="31"/>
      <c r="XAS2105" s="31"/>
      <c r="XDX2105" s="31"/>
    </row>
    <row r="2106" spans="1:997 1080:1993 2076:3072 3155:4068 4151:5064 5147:6143 6226:7139 7222:8135 8218:9214 9297:10210 10293:11206 11289:12285 12368:13281 13364:14277 14360:15356 15439:16352" customFormat="1" ht="14" x14ac:dyDescent="0.3">
      <c r="A2106" s="25"/>
      <c r="B2106" s="26"/>
      <c r="C2106" s="26"/>
      <c r="D2106" s="153"/>
      <c r="E2106" s="26"/>
      <c r="F2106" s="26"/>
      <c r="G2106" s="27"/>
      <c r="H2106" s="28"/>
      <c r="I2106" s="26"/>
      <c r="J2106" s="26"/>
      <c r="K2106" s="26"/>
      <c r="L2106" s="26"/>
      <c r="M2106" s="26"/>
      <c r="N2106" s="26"/>
      <c r="O2106" s="26"/>
      <c r="P2106" s="26"/>
      <c r="Q2106" s="26"/>
      <c r="R2106" s="26"/>
      <c r="S2106" s="169"/>
      <c r="T2106" s="26"/>
      <c r="U2106" s="26"/>
      <c r="V2106" s="26"/>
      <c r="W2106" s="29"/>
      <c r="X2106" s="29"/>
      <c r="Y2106" s="26"/>
      <c r="Z2106" s="26"/>
      <c r="AA2106" s="26"/>
      <c r="AB2106" s="26"/>
      <c r="AC2106" s="26"/>
      <c r="AD2106" s="26"/>
      <c r="AE2106" s="26"/>
      <c r="AF2106" s="26"/>
      <c r="AG2106" s="169"/>
      <c r="AH2106" s="26"/>
      <c r="AI2106" s="26"/>
      <c r="AJ2106" s="26"/>
      <c r="AK2106" s="30"/>
      <c r="AL2106" s="30"/>
      <c r="AM2106" s="26"/>
      <c r="AN2106" s="26"/>
      <c r="AO2106" s="26"/>
      <c r="AP2106" s="30"/>
      <c r="AQ2106" s="30"/>
      <c r="AR2106" s="30"/>
      <c r="AS2106" s="30"/>
      <c r="AT2106" s="26"/>
      <c r="AU2106" s="26"/>
      <c r="AV2106" s="30"/>
      <c r="AW2106" s="26"/>
      <c r="AX2106" s="26"/>
      <c r="AY2106" s="26"/>
      <c r="AZ2106" s="26"/>
      <c r="BA2106" s="26"/>
      <c r="BB2106" s="26"/>
      <c r="BC2106" s="26"/>
      <c r="BD2106" s="26"/>
      <c r="BE2106" s="26"/>
      <c r="BF2106" s="25"/>
      <c r="BG2106" s="26"/>
      <c r="BH2106" s="26"/>
      <c r="BI2106" s="26"/>
      <c r="BJ2106" s="26"/>
      <c r="BK2106" s="25"/>
      <c r="BL2106" s="26"/>
      <c r="BM2106" s="25"/>
      <c r="BN2106" s="26"/>
      <c r="BO2106" s="25"/>
      <c r="BP2106" s="26"/>
      <c r="BQ2106" s="25"/>
      <c r="BR2106" s="26"/>
      <c r="BS2106" s="25"/>
      <c r="BT2106" s="26"/>
      <c r="BU2106" s="26"/>
      <c r="BV2106" s="26"/>
      <c r="BW2106" s="26"/>
      <c r="BX2106" s="26"/>
      <c r="BY2106" s="25"/>
      <c r="BZ2106" s="26"/>
      <c r="CA2106" s="25"/>
      <c r="CB2106" s="26"/>
      <c r="CC2106" s="25"/>
      <c r="CD2106" s="26"/>
      <c r="CE2106" s="25"/>
      <c r="CF2106" s="31"/>
      <c r="FK2106" s="31"/>
      <c r="IP2106" s="31"/>
      <c r="LU2106" s="31"/>
      <c r="OZ2106" s="31"/>
      <c r="SE2106" s="31"/>
      <c r="VJ2106" s="31"/>
      <c r="YO2106" s="31"/>
      <c r="ABT2106" s="31"/>
      <c r="AEY2106" s="31"/>
      <c r="AID2106" s="31"/>
      <c r="ALI2106" s="31"/>
      <c r="AON2106" s="31"/>
      <c r="ARS2106" s="31"/>
      <c r="AUX2106" s="31"/>
      <c r="AYC2106" s="31"/>
      <c r="BBH2106" s="31"/>
      <c r="BEM2106" s="31"/>
      <c r="BHR2106" s="31"/>
      <c r="BKW2106" s="31"/>
      <c r="BOB2106" s="31"/>
      <c r="BRG2106" s="31"/>
      <c r="BUL2106" s="31"/>
      <c r="BXQ2106" s="31"/>
      <c r="CAV2106" s="31"/>
      <c r="CEA2106" s="31"/>
      <c r="CHF2106" s="31"/>
      <c r="CKK2106" s="31"/>
      <c r="CNP2106" s="31"/>
      <c r="CQU2106" s="31"/>
      <c r="CTZ2106" s="31"/>
      <c r="CXE2106" s="31"/>
      <c r="DAJ2106" s="31"/>
      <c r="DDO2106" s="31"/>
      <c r="DGT2106" s="31"/>
      <c r="DJY2106" s="31"/>
      <c r="DND2106" s="31"/>
      <c r="DQI2106" s="31"/>
      <c r="DTN2106" s="31"/>
      <c r="DWS2106" s="31"/>
      <c r="DZX2106" s="31"/>
      <c r="EDC2106" s="31"/>
      <c r="EGH2106" s="31"/>
      <c r="EJM2106" s="31"/>
      <c r="EMR2106" s="31"/>
      <c r="EPW2106" s="31"/>
      <c r="ETB2106" s="31"/>
      <c r="EWG2106" s="31"/>
      <c r="EZL2106" s="31"/>
      <c r="FCQ2106" s="31"/>
      <c r="FFV2106" s="31"/>
      <c r="FJA2106" s="31"/>
      <c r="FMF2106" s="31"/>
      <c r="FPK2106" s="31"/>
      <c r="FSP2106" s="31"/>
      <c r="FVU2106" s="31"/>
      <c r="FYZ2106" s="31"/>
      <c r="GCE2106" s="31"/>
      <c r="GFJ2106" s="31"/>
      <c r="GIO2106" s="31"/>
      <c r="GLT2106" s="31"/>
      <c r="GOY2106" s="31"/>
      <c r="GSD2106" s="31"/>
      <c r="GVI2106" s="31"/>
      <c r="GYN2106" s="31"/>
      <c r="HBS2106" s="31"/>
      <c r="HEX2106" s="31"/>
      <c r="HIC2106" s="31"/>
      <c r="HLH2106" s="31"/>
      <c r="HOM2106" s="31"/>
      <c r="HRR2106" s="31"/>
      <c r="HUW2106" s="31"/>
      <c r="HYB2106" s="31"/>
      <c r="IBG2106" s="31"/>
      <c r="IEL2106" s="31"/>
      <c r="IHQ2106" s="31"/>
      <c r="IKV2106" s="31"/>
      <c r="IOA2106" s="31"/>
      <c r="IRF2106" s="31"/>
      <c r="IUK2106" s="31"/>
      <c r="IXP2106" s="31"/>
      <c r="JAU2106" s="31"/>
      <c r="JDZ2106" s="31"/>
      <c r="JHE2106" s="31"/>
      <c r="JKJ2106" s="31"/>
      <c r="JNO2106" s="31"/>
      <c r="JQT2106" s="31"/>
      <c r="JTY2106" s="31"/>
      <c r="JXD2106" s="31"/>
      <c r="KAI2106" s="31"/>
      <c r="KDN2106" s="31"/>
      <c r="KGS2106" s="31"/>
      <c r="KJX2106" s="31"/>
      <c r="KNC2106" s="31"/>
      <c r="KQH2106" s="31"/>
      <c r="KTM2106" s="31"/>
      <c r="KWR2106" s="31"/>
      <c r="KZW2106" s="31"/>
      <c r="LDB2106" s="31"/>
      <c r="LGG2106" s="31"/>
      <c r="LJL2106" s="31"/>
      <c r="LMQ2106" s="31"/>
      <c r="LPV2106" s="31"/>
      <c r="LTA2106" s="31"/>
      <c r="LWF2106" s="31"/>
      <c r="LZK2106" s="31"/>
      <c r="MCP2106" s="31"/>
      <c r="MFU2106" s="31"/>
      <c r="MIZ2106" s="31"/>
      <c r="MME2106" s="31"/>
      <c r="MPJ2106" s="31"/>
      <c r="MSO2106" s="31"/>
      <c r="MVT2106" s="31"/>
      <c r="MYY2106" s="31"/>
      <c r="NCD2106" s="31"/>
      <c r="NFI2106" s="31"/>
      <c r="NIN2106" s="31"/>
      <c r="NLS2106" s="31"/>
      <c r="NOX2106" s="31"/>
      <c r="NSC2106" s="31"/>
      <c r="NVH2106" s="31"/>
      <c r="NYM2106" s="31"/>
      <c r="OBR2106" s="31"/>
      <c r="OEW2106" s="31"/>
      <c r="OIB2106" s="31"/>
      <c r="OLG2106" s="31"/>
      <c r="OOL2106" s="31"/>
      <c r="ORQ2106" s="31"/>
      <c r="OUV2106" s="31"/>
      <c r="OYA2106" s="31"/>
      <c r="PBF2106" s="31"/>
      <c r="PEK2106" s="31"/>
      <c r="PHP2106" s="31"/>
      <c r="PKU2106" s="31"/>
      <c r="PNZ2106" s="31"/>
      <c r="PRE2106" s="31"/>
      <c r="PUJ2106" s="31"/>
      <c r="PXO2106" s="31"/>
      <c r="QAT2106" s="31"/>
      <c r="QDY2106" s="31"/>
      <c r="QHD2106" s="31"/>
      <c r="QKI2106" s="31"/>
      <c r="QNN2106" s="31"/>
      <c r="QQS2106" s="31"/>
      <c r="QTX2106" s="31"/>
      <c r="QXC2106" s="31"/>
      <c r="RAH2106" s="31"/>
      <c r="RDM2106" s="31"/>
      <c r="RGR2106" s="31"/>
      <c r="RJW2106" s="31"/>
      <c r="RNB2106" s="31"/>
      <c r="RQG2106" s="31"/>
      <c r="RTL2106" s="31"/>
      <c r="RWQ2106" s="31"/>
      <c r="RZV2106" s="31"/>
      <c r="SDA2106" s="31"/>
      <c r="SGF2106" s="31"/>
      <c r="SJK2106" s="31"/>
      <c r="SMP2106" s="31"/>
      <c r="SPU2106" s="31"/>
      <c r="SSZ2106" s="31"/>
      <c r="SWE2106" s="31"/>
      <c r="SZJ2106" s="31"/>
      <c r="TCO2106" s="31"/>
      <c r="TFT2106" s="31"/>
      <c r="TIY2106" s="31"/>
      <c r="TMD2106" s="31"/>
      <c r="TPI2106" s="31"/>
      <c r="TSN2106" s="31"/>
      <c r="TVS2106" s="31"/>
      <c r="TYX2106" s="31"/>
      <c r="UCC2106" s="31"/>
      <c r="UFH2106" s="31"/>
      <c r="UIM2106" s="31"/>
      <c r="ULR2106" s="31"/>
      <c r="UOW2106" s="31"/>
      <c r="USB2106" s="31"/>
      <c r="UVG2106" s="31"/>
      <c r="UYL2106" s="31"/>
      <c r="VBQ2106" s="31"/>
      <c r="VEV2106" s="31"/>
      <c r="VIA2106" s="31"/>
      <c r="VLF2106" s="31"/>
      <c r="VOK2106" s="31"/>
      <c r="VRP2106" s="31"/>
      <c r="VUU2106" s="31"/>
      <c r="VXZ2106" s="31"/>
      <c r="WBE2106" s="31"/>
      <c r="WEJ2106" s="31"/>
      <c r="WHO2106" s="31"/>
      <c r="WKT2106" s="31"/>
      <c r="WNY2106" s="31"/>
      <c r="WRD2106" s="31"/>
      <c r="WUI2106" s="31"/>
      <c r="WXN2106" s="31"/>
      <c r="XAS2106" s="31"/>
      <c r="XDX2106" s="31"/>
    </row>
    <row r="2107" spans="1:997 1080:1993 2076:3072 3155:4068 4151:5064 5147:6143 6226:7139 7222:8135 8218:9214 9297:10210 10293:11206 11289:12285 12368:13281 13364:14277 14360:15356 15439:16352" customFormat="1" ht="14" x14ac:dyDescent="0.3">
      <c r="A2107" s="25"/>
      <c r="B2107" s="26"/>
      <c r="C2107" s="26"/>
      <c r="D2107" s="153"/>
      <c r="E2107" s="26"/>
      <c r="F2107" s="26"/>
      <c r="G2107" s="27"/>
      <c r="H2107" s="28"/>
      <c r="I2107" s="26"/>
      <c r="J2107" s="26"/>
      <c r="K2107" s="26"/>
      <c r="L2107" s="26"/>
      <c r="M2107" s="26"/>
      <c r="N2107" s="26"/>
      <c r="O2107" s="26"/>
      <c r="P2107" s="26"/>
      <c r="Q2107" s="26"/>
      <c r="R2107" s="26"/>
      <c r="S2107" s="169"/>
      <c r="T2107" s="26"/>
      <c r="U2107" s="26"/>
      <c r="V2107" s="26"/>
      <c r="W2107" s="29"/>
      <c r="X2107" s="29"/>
      <c r="Y2107" s="26"/>
      <c r="Z2107" s="26"/>
      <c r="AA2107" s="26"/>
      <c r="AB2107" s="26"/>
      <c r="AC2107" s="26"/>
      <c r="AD2107" s="26"/>
      <c r="AE2107" s="26"/>
      <c r="AF2107" s="26"/>
      <c r="AG2107" s="169"/>
      <c r="AH2107" s="26"/>
      <c r="AI2107" s="26"/>
      <c r="AJ2107" s="26"/>
      <c r="AK2107" s="30"/>
      <c r="AL2107" s="30"/>
      <c r="AM2107" s="26"/>
      <c r="AN2107" s="26"/>
      <c r="AO2107" s="26"/>
      <c r="AP2107" s="30"/>
      <c r="AQ2107" s="30"/>
      <c r="AR2107" s="30"/>
      <c r="AS2107" s="30"/>
      <c r="AT2107" s="26"/>
      <c r="AU2107" s="26"/>
      <c r="AV2107" s="30"/>
      <c r="AW2107" s="26"/>
      <c r="AX2107" s="26"/>
      <c r="AY2107" s="26"/>
      <c r="AZ2107" s="26"/>
      <c r="BA2107" s="26"/>
      <c r="BB2107" s="26"/>
      <c r="BC2107" s="26"/>
      <c r="BD2107" s="26"/>
      <c r="BE2107" s="26"/>
      <c r="BF2107" s="25"/>
      <c r="BG2107" s="26"/>
      <c r="BH2107" s="26"/>
      <c r="BI2107" s="26"/>
      <c r="BJ2107" s="26"/>
      <c r="BK2107" s="25"/>
      <c r="BL2107" s="26"/>
      <c r="BM2107" s="25"/>
      <c r="BN2107" s="26"/>
      <c r="BO2107" s="25"/>
      <c r="BP2107" s="26"/>
      <c r="BQ2107" s="25"/>
      <c r="BR2107" s="26"/>
      <c r="BS2107" s="25"/>
      <c r="BT2107" s="26"/>
      <c r="BU2107" s="26"/>
      <c r="BV2107" s="26"/>
      <c r="BW2107" s="26"/>
      <c r="BX2107" s="26"/>
      <c r="BY2107" s="25"/>
      <c r="BZ2107" s="26"/>
      <c r="CA2107" s="25"/>
      <c r="CB2107" s="26"/>
      <c r="CC2107" s="25"/>
      <c r="CD2107" s="26"/>
      <c r="CE2107" s="25"/>
      <c r="CF2107" s="31"/>
      <c r="FK2107" s="31"/>
      <c r="IP2107" s="31"/>
      <c r="LU2107" s="31"/>
      <c r="OZ2107" s="31"/>
      <c r="SE2107" s="31"/>
      <c r="VJ2107" s="31"/>
      <c r="YO2107" s="31"/>
      <c r="ABT2107" s="31"/>
      <c r="AEY2107" s="31"/>
      <c r="AID2107" s="31"/>
      <c r="ALI2107" s="31"/>
      <c r="AON2107" s="31"/>
      <c r="ARS2107" s="31"/>
      <c r="AUX2107" s="31"/>
      <c r="AYC2107" s="31"/>
      <c r="BBH2107" s="31"/>
      <c r="BEM2107" s="31"/>
      <c r="BHR2107" s="31"/>
      <c r="BKW2107" s="31"/>
      <c r="BOB2107" s="31"/>
      <c r="BRG2107" s="31"/>
      <c r="BUL2107" s="31"/>
      <c r="BXQ2107" s="31"/>
      <c r="CAV2107" s="31"/>
      <c r="CEA2107" s="31"/>
      <c r="CHF2107" s="31"/>
      <c r="CKK2107" s="31"/>
      <c r="CNP2107" s="31"/>
      <c r="CQU2107" s="31"/>
      <c r="CTZ2107" s="31"/>
      <c r="CXE2107" s="31"/>
      <c r="DAJ2107" s="31"/>
      <c r="DDO2107" s="31"/>
      <c r="DGT2107" s="31"/>
      <c r="DJY2107" s="31"/>
      <c r="DND2107" s="31"/>
      <c r="DQI2107" s="31"/>
      <c r="DTN2107" s="31"/>
      <c r="DWS2107" s="31"/>
      <c r="DZX2107" s="31"/>
      <c r="EDC2107" s="31"/>
      <c r="EGH2107" s="31"/>
      <c r="EJM2107" s="31"/>
      <c r="EMR2107" s="31"/>
      <c r="EPW2107" s="31"/>
      <c r="ETB2107" s="31"/>
      <c r="EWG2107" s="31"/>
      <c r="EZL2107" s="31"/>
      <c r="FCQ2107" s="31"/>
      <c r="FFV2107" s="31"/>
      <c r="FJA2107" s="31"/>
      <c r="FMF2107" s="31"/>
      <c r="FPK2107" s="31"/>
      <c r="FSP2107" s="31"/>
      <c r="FVU2107" s="31"/>
      <c r="FYZ2107" s="31"/>
      <c r="GCE2107" s="31"/>
      <c r="GFJ2107" s="31"/>
      <c r="GIO2107" s="31"/>
      <c r="GLT2107" s="31"/>
      <c r="GOY2107" s="31"/>
      <c r="GSD2107" s="31"/>
      <c r="GVI2107" s="31"/>
      <c r="GYN2107" s="31"/>
      <c r="HBS2107" s="31"/>
      <c r="HEX2107" s="31"/>
      <c r="HIC2107" s="31"/>
      <c r="HLH2107" s="31"/>
      <c r="HOM2107" s="31"/>
      <c r="HRR2107" s="31"/>
      <c r="HUW2107" s="31"/>
      <c r="HYB2107" s="31"/>
      <c r="IBG2107" s="31"/>
      <c r="IEL2107" s="31"/>
      <c r="IHQ2107" s="31"/>
      <c r="IKV2107" s="31"/>
      <c r="IOA2107" s="31"/>
      <c r="IRF2107" s="31"/>
      <c r="IUK2107" s="31"/>
      <c r="IXP2107" s="31"/>
      <c r="JAU2107" s="31"/>
      <c r="JDZ2107" s="31"/>
      <c r="JHE2107" s="31"/>
      <c r="JKJ2107" s="31"/>
      <c r="JNO2107" s="31"/>
      <c r="JQT2107" s="31"/>
      <c r="JTY2107" s="31"/>
      <c r="JXD2107" s="31"/>
      <c r="KAI2107" s="31"/>
      <c r="KDN2107" s="31"/>
      <c r="KGS2107" s="31"/>
      <c r="KJX2107" s="31"/>
      <c r="KNC2107" s="31"/>
      <c r="KQH2107" s="31"/>
      <c r="KTM2107" s="31"/>
      <c r="KWR2107" s="31"/>
      <c r="KZW2107" s="31"/>
      <c r="LDB2107" s="31"/>
      <c r="LGG2107" s="31"/>
      <c r="LJL2107" s="31"/>
      <c r="LMQ2107" s="31"/>
      <c r="LPV2107" s="31"/>
      <c r="LTA2107" s="31"/>
      <c r="LWF2107" s="31"/>
      <c r="LZK2107" s="31"/>
      <c r="MCP2107" s="31"/>
      <c r="MFU2107" s="31"/>
      <c r="MIZ2107" s="31"/>
      <c r="MME2107" s="31"/>
      <c r="MPJ2107" s="31"/>
      <c r="MSO2107" s="31"/>
      <c r="MVT2107" s="31"/>
      <c r="MYY2107" s="31"/>
      <c r="NCD2107" s="31"/>
      <c r="NFI2107" s="31"/>
      <c r="NIN2107" s="31"/>
      <c r="NLS2107" s="31"/>
      <c r="NOX2107" s="31"/>
      <c r="NSC2107" s="31"/>
      <c r="NVH2107" s="31"/>
      <c r="NYM2107" s="31"/>
      <c r="OBR2107" s="31"/>
      <c r="OEW2107" s="31"/>
      <c r="OIB2107" s="31"/>
      <c r="OLG2107" s="31"/>
      <c r="OOL2107" s="31"/>
      <c r="ORQ2107" s="31"/>
      <c r="OUV2107" s="31"/>
      <c r="OYA2107" s="31"/>
      <c r="PBF2107" s="31"/>
      <c r="PEK2107" s="31"/>
      <c r="PHP2107" s="31"/>
      <c r="PKU2107" s="31"/>
      <c r="PNZ2107" s="31"/>
      <c r="PRE2107" s="31"/>
      <c r="PUJ2107" s="31"/>
      <c r="PXO2107" s="31"/>
      <c r="QAT2107" s="31"/>
      <c r="QDY2107" s="31"/>
      <c r="QHD2107" s="31"/>
      <c r="QKI2107" s="31"/>
      <c r="QNN2107" s="31"/>
      <c r="QQS2107" s="31"/>
      <c r="QTX2107" s="31"/>
      <c r="QXC2107" s="31"/>
      <c r="RAH2107" s="31"/>
      <c r="RDM2107" s="31"/>
      <c r="RGR2107" s="31"/>
      <c r="RJW2107" s="31"/>
      <c r="RNB2107" s="31"/>
      <c r="RQG2107" s="31"/>
      <c r="RTL2107" s="31"/>
      <c r="RWQ2107" s="31"/>
      <c r="RZV2107" s="31"/>
      <c r="SDA2107" s="31"/>
      <c r="SGF2107" s="31"/>
      <c r="SJK2107" s="31"/>
      <c r="SMP2107" s="31"/>
      <c r="SPU2107" s="31"/>
      <c r="SSZ2107" s="31"/>
      <c r="SWE2107" s="31"/>
      <c r="SZJ2107" s="31"/>
      <c r="TCO2107" s="31"/>
      <c r="TFT2107" s="31"/>
      <c r="TIY2107" s="31"/>
      <c r="TMD2107" s="31"/>
      <c r="TPI2107" s="31"/>
      <c r="TSN2107" s="31"/>
      <c r="TVS2107" s="31"/>
      <c r="TYX2107" s="31"/>
      <c r="UCC2107" s="31"/>
      <c r="UFH2107" s="31"/>
      <c r="UIM2107" s="31"/>
      <c r="ULR2107" s="31"/>
      <c r="UOW2107" s="31"/>
      <c r="USB2107" s="31"/>
      <c r="UVG2107" s="31"/>
      <c r="UYL2107" s="31"/>
      <c r="VBQ2107" s="31"/>
      <c r="VEV2107" s="31"/>
      <c r="VIA2107" s="31"/>
      <c r="VLF2107" s="31"/>
      <c r="VOK2107" s="31"/>
      <c r="VRP2107" s="31"/>
      <c r="VUU2107" s="31"/>
      <c r="VXZ2107" s="31"/>
      <c r="WBE2107" s="31"/>
      <c r="WEJ2107" s="31"/>
      <c r="WHO2107" s="31"/>
      <c r="WKT2107" s="31"/>
      <c r="WNY2107" s="31"/>
      <c r="WRD2107" s="31"/>
      <c r="WUI2107" s="31"/>
      <c r="WXN2107" s="31"/>
      <c r="XAS2107" s="31"/>
      <c r="XDX2107" s="31"/>
    </row>
    <row r="2108" spans="1:997 1080:1993 2076:3072 3155:4068 4151:5064 5147:6143 6226:7139 7222:8135 8218:9214 9297:10210 10293:11206 11289:12285 12368:13281 13364:14277 14360:15356 15439:16352" customFormat="1" ht="14" x14ac:dyDescent="0.3">
      <c r="A2108" s="25"/>
      <c r="B2108" s="26"/>
      <c r="C2108" s="26"/>
      <c r="D2108" s="153"/>
      <c r="E2108" s="26"/>
      <c r="F2108" s="26"/>
      <c r="G2108" s="27"/>
      <c r="H2108" s="28"/>
      <c r="I2108" s="26"/>
      <c r="J2108" s="26"/>
      <c r="K2108" s="26"/>
      <c r="L2108" s="26"/>
      <c r="M2108" s="26"/>
      <c r="N2108" s="26"/>
      <c r="O2108" s="26"/>
      <c r="P2108" s="26"/>
      <c r="Q2108" s="26"/>
      <c r="R2108" s="26"/>
      <c r="S2108" s="169"/>
      <c r="T2108" s="26"/>
      <c r="U2108" s="26"/>
      <c r="V2108" s="26"/>
      <c r="W2108" s="29"/>
      <c r="X2108" s="29"/>
      <c r="Y2108" s="26"/>
      <c r="Z2108" s="26"/>
      <c r="AA2108" s="26"/>
      <c r="AB2108" s="26"/>
      <c r="AC2108" s="26"/>
      <c r="AD2108" s="26"/>
      <c r="AE2108" s="26"/>
      <c r="AF2108" s="26"/>
      <c r="AG2108" s="169"/>
      <c r="AH2108" s="26"/>
      <c r="AI2108" s="26"/>
      <c r="AJ2108" s="26"/>
      <c r="AK2108" s="30"/>
      <c r="AL2108" s="30"/>
      <c r="AM2108" s="26"/>
      <c r="AN2108" s="26"/>
      <c r="AO2108" s="26"/>
      <c r="AP2108" s="30"/>
      <c r="AQ2108" s="30"/>
      <c r="AR2108" s="30"/>
      <c r="AS2108" s="30"/>
      <c r="AT2108" s="26"/>
      <c r="AU2108" s="26"/>
      <c r="AV2108" s="30"/>
      <c r="AW2108" s="26"/>
      <c r="AX2108" s="26"/>
      <c r="AY2108" s="26"/>
      <c r="AZ2108" s="26"/>
      <c r="BA2108" s="26"/>
      <c r="BB2108" s="26"/>
      <c r="BC2108" s="26"/>
      <c r="BD2108" s="26"/>
      <c r="BE2108" s="26"/>
      <c r="BF2108" s="25"/>
      <c r="BG2108" s="26"/>
      <c r="BH2108" s="26"/>
      <c r="BI2108" s="26"/>
      <c r="BJ2108" s="26"/>
      <c r="BK2108" s="25"/>
      <c r="BL2108" s="26"/>
      <c r="BM2108" s="25"/>
      <c r="BN2108" s="26"/>
      <c r="BO2108" s="25"/>
      <c r="BP2108" s="26"/>
      <c r="BQ2108" s="25"/>
      <c r="BR2108" s="26"/>
      <c r="BS2108" s="25"/>
      <c r="BT2108" s="26"/>
      <c r="BU2108" s="26"/>
      <c r="BV2108" s="26"/>
      <c r="BW2108" s="26"/>
      <c r="BX2108" s="26"/>
      <c r="BY2108" s="25"/>
      <c r="BZ2108" s="26"/>
      <c r="CA2108" s="25"/>
      <c r="CB2108" s="26"/>
      <c r="CC2108" s="25"/>
      <c r="CD2108" s="26"/>
      <c r="CE2108" s="25"/>
      <c r="CF2108" s="31"/>
      <c r="FK2108" s="31"/>
      <c r="IP2108" s="31"/>
      <c r="LU2108" s="31"/>
      <c r="OZ2108" s="31"/>
      <c r="SE2108" s="31"/>
      <c r="VJ2108" s="31"/>
      <c r="YO2108" s="31"/>
      <c r="ABT2108" s="31"/>
      <c r="AEY2108" s="31"/>
      <c r="AID2108" s="31"/>
      <c r="ALI2108" s="31"/>
      <c r="AON2108" s="31"/>
      <c r="ARS2108" s="31"/>
      <c r="AUX2108" s="31"/>
      <c r="AYC2108" s="31"/>
      <c r="BBH2108" s="31"/>
      <c r="BEM2108" s="31"/>
      <c r="BHR2108" s="31"/>
      <c r="BKW2108" s="31"/>
      <c r="BOB2108" s="31"/>
      <c r="BRG2108" s="31"/>
      <c r="BUL2108" s="31"/>
      <c r="BXQ2108" s="31"/>
      <c r="CAV2108" s="31"/>
      <c r="CEA2108" s="31"/>
      <c r="CHF2108" s="31"/>
      <c r="CKK2108" s="31"/>
      <c r="CNP2108" s="31"/>
      <c r="CQU2108" s="31"/>
      <c r="CTZ2108" s="31"/>
      <c r="CXE2108" s="31"/>
      <c r="DAJ2108" s="31"/>
      <c r="DDO2108" s="31"/>
      <c r="DGT2108" s="31"/>
      <c r="DJY2108" s="31"/>
      <c r="DND2108" s="31"/>
      <c r="DQI2108" s="31"/>
      <c r="DTN2108" s="31"/>
      <c r="DWS2108" s="31"/>
      <c r="DZX2108" s="31"/>
      <c r="EDC2108" s="31"/>
      <c r="EGH2108" s="31"/>
      <c r="EJM2108" s="31"/>
      <c r="EMR2108" s="31"/>
      <c r="EPW2108" s="31"/>
      <c r="ETB2108" s="31"/>
      <c r="EWG2108" s="31"/>
      <c r="EZL2108" s="31"/>
      <c r="FCQ2108" s="31"/>
      <c r="FFV2108" s="31"/>
      <c r="FJA2108" s="31"/>
      <c r="FMF2108" s="31"/>
      <c r="FPK2108" s="31"/>
      <c r="FSP2108" s="31"/>
      <c r="FVU2108" s="31"/>
      <c r="FYZ2108" s="31"/>
      <c r="GCE2108" s="31"/>
      <c r="GFJ2108" s="31"/>
      <c r="GIO2108" s="31"/>
      <c r="GLT2108" s="31"/>
      <c r="GOY2108" s="31"/>
      <c r="GSD2108" s="31"/>
      <c r="GVI2108" s="31"/>
      <c r="GYN2108" s="31"/>
      <c r="HBS2108" s="31"/>
      <c r="HEX2108" s="31"/>
      <c r="HIC2108" s="31"/>
      <c r="HLH2108" s="31"/>
      <c r="HOM2108" s="31"/>
      <c r="HRR2108" s="31"/>
      <c r="HUW2108" s="31"/>
      <c r="HYB2108" s="31"/>
      <c r="IBG2108" s="31"/>
      <c r="IEL2108" s="31"/>
      <c r="IHQ2108" s="31"/>
      <c r="IKV2108" s="31"/>
      <c r="IOA2108" s="31"/>
      <c r="IRF2108" s="31"/>
      <c r="IUK2108" s="31"/>
      <c r="IXP2108" s="31"/>
      <c r="JAU2108" s="31"/>
      <c r="JDZ2108" s="31"/>
      <c r="JHE2108" s="31"/>
      <c r="JKJ2108" s="31"/>
      <c r="JNO2108" s="31"/>
      <c r="JQT2108" s="31"/>
      <c r="JTY2108" s="31"/>
      <c r="JXD2108" s="31"/>
      <c r="KAI2108" s="31"/>
      <c r="KDN2108" s="31"/>
      <c r="KGS2108" s="31"/>
      <c r="KJX2108" s="31"/>
      <c r="KNC2108" s="31"/>
      <c r="KQH2108" s="31"/>
      <c r="KTM2108" s="31"/>
      <c r="KWR2108" s="31"/>
      <c r="KZW2108" s="31"/>
      <c r="LDB2108" s="31"/>
      <c r="LGG2108" s="31"/>
      <c r="LJL2108" s="31"/>
      <c r="LMQ2108" s="31"/>
      <c r="LPV2108" s="31"/>
      <c r="LTA2108" s="31"/>
      <c r="LWF2108" s="31"/>
      <c r="LZK2108" s="31"/>
      <c r="MCP2108" s="31"/>
      <c r="MFU2108" s="31"/>
      <c r="MIZ2108" s="31"/>
      <c r="MME2108" s="31"/>
      <c r="MPJ2108" s="31"/>
      <c r="MSO2108" s="31"/>
      <c r="MVT2108" s="31"/>
      <c r="MYY2108" s="31"/>
      <c r="NCD2108" s="31"/>
      <c r="NFI2108" s="31"/>
      <c r="NIN2108" s="31"/>
      <c r="NLS2108" s="31"/>
      <c r="NOX2108" s="31"/>
      <c r="NSC2108" s="31"/>
      <c r="NVH2108" s="31"/>
      <c r="NYM2108" s="31"/>
      <c r="OBR2108" s="31"/>
      <c r="OEW2108" s="31"/>
      <c r="OIB2108" s="31"/>
      <c r="OLG2108" s="31"/>
      <c r="OOL2108" s="31"/>
      <c r="ORQ2108" s="31"/>
      <c r="OUV2108" s="31"/>
      <c r="OYA2108" s="31"/>
      <c r="PBF2108" s="31"/>
      <c r="PEK2108" s="31"/>
      <c r="PHP2108" s="31"/>
      <c r="PKU2108" s="31"/>
      <c r="PNZ2108" s="31"/>
      <c r="PRE2108" s="31"/>
      <c r="PUJ2108" s="31"/>
      <c r="PXO2108" s="31"/>
      <c r="QAT2108" s="31"/>
      <c r="QDY2108" s="31"/>
      <c r="QHD2108" s="31"/>
      <c r="QKI2108" s="31"/>
      <c r="QNN2108" s="31"/>
      <c r="QQS2108" s="31"/>
      <c r="QTX2108" s="31"/>
      <c r="QXC2108" s="31"/>
      <c r="RAH2108" s="31"/>
      <c r="RDM2108" s="31"/>
      <c r="RGR2108" s="31"/>
      <c r="RJW2108" s="31"/>
      <c r="RNB2108" s="31"/>
      <c r="RQG2108" s="31"/>
      <c r="RTL2108" s="31"/>
      <c r="RWQ2108" s="31"/>
      <c r="RZV2108" s="31"/>
      <c r="SDA2108" s="31"/>
      <c r="SGF2108" s="31"/>
      <c r="SJK2108" s="31"/>
      <c r="SMP2108" s="31"/>
      <c r="SPU2108" s="31"/>
      <c r="SSZ2108" s="31"/>
      <c r="SWE2108" s="31"/>
      <c r="SZJ2108" s="31"/>
      <c r="TCO2108" s="31"/>
      <c r="TFT2108" s="31"/>
      <c r="TIY2108" s="31"/>
      <c r="TMD2108" s="31"/>
      <c r="TPI2108" s="31"/>
      <c r="TSN2108" s="31"/>
      <c r="TVS2108" s="31"/>
      <c r="TYX2108" s="31"/>
      <c r="UCC2108" s="31"/>
      <c r="UFH2108" s="31"/>
      <c r="UIM2108" s="31"/>
      <c r="ULR2108" s="31"/>
      <c r="UOW2108" s="31"/>
      <c r="USB2108" s="31"/>
      <c r="UVG2108" s="31"/>
      <c r="UYL2108" s="31"/>
      <c r="VBQ2108" s="31"/>
      <c r="VEV2108" s="31"/>
      <c r="VIA2108" s="31"/>
      <c r="VLF2108" s="31"/>
      <c r="VOK2108" s="31"/>
      <c r="VRP2108" s="31"/>
      <c r="VUU2108" s="31"/>
      <c r="VXZ2108" s="31"/>
      <c r="WBE2108" s="31"/>
      <c r="WEJ2108" s="31"/>
      <c r="WHO2108" s="31"/>
      <c r="WKT2108" s="31"/>
      <c r="WNY2108" s="31"/>
      <c r="WRD2108" s="31"/>
      <c r="WUI2108" s="31"/>
      <c r="WXN2108" s="31"/>
      <c r="XAS2108" s="31"/>
      <c r="XDX2108" s="31"/>
    </row>
    <row r="2109" spans="1:997 1080:1993 2076:3072 3155:4068 4151:5064 5147:6143 6226:7139 7222:8135 8218:9214 9297:10210 10293:11206 11289:12285 12368:13281 13364:14277 14360:15356 15439:16352" customFormat="1" ht="14" x14ac:dyDescent="0.3">
      <c r="A2109" s="25"/>
      <c r="B2109" s="26"/>
      <c r="C2109" s="26"/>
      <c r="D2109" s="153"/>
      <c r="E2109" s="26"/>
      <c r="F2109" s="26"/>
      <c r="G2109" s="27"/>
      <c r="H2109" s="28"/>
      <c r="I2109" s="26"/>
      <c r="J2109" s="26"/>
      <c r="K2109" s="26"/>
      <c r="L2109" s="26"/>
      <c r="M2109" s="26"/>
      <c r="N2109" s="26"/>
      <c r="O2109" s="26"/>
      <c r="P2109" s="26"/>
      <c r="Q2109" s="26"/>
      <c r="R2109" s="26"/>
      <c r="S2109" s="169"/>
      <c r="T2109" s="26"/>
      <c r="U2109" s="26"/>
      <c r="V2109" s="26"/>
      <c r="W2109" s="29"/>
      <c r="X2109" s="29"/>
      <c r="Y2109" s="26"/>
      <c r="Z2109" s="26"/>
      <c r="AA2109" s="26"/>
      <c r="AB2109" s="26"/>
      <c r="AC2109" s="26"/>
      <c r="AD2109" s="26"/>
      <c r="AE2109" s="26"/>
      <c r="AF2109" s="26"/>
      <c r="AG2109" s="169"/>
      <c r="AH2109" s="26"/>
      <c r="AI2109" s="26"/>
      <c r="AJ2109" s="26"/>
      <c r="AK2109" s="30"/>
      <c r="AL2109" s="30"/>
      <c r="AM2109" s="26"/>
      <c r="AN2109" s="26"/>
      <c r="AO2109" s="26"/>
      <c r="AP2109" s="30"/>
      <c r="AQ2109" s="30"/>
      <c r="AR2109" s="30"/>
      <c r="AS2109" s="30"/>
      <c r="AT2109" s="26"/>
      <c r="AU2109" s="26"/>
      <c r="AV2109" s="30"/>
      <c r="AW2109" s="26"/>
      <c r="AX2109" s="26"/>
      <c r="AY2109" s="26"/>
      <c r="AZ2109" s="26"/>
      <c r="BA2109" s="26"/>
      <c r="BB2109" s="26"/>
      <c r="BC2109" s="26"/>
      <c r="BD2109" s="26"/>
      <c r="BE2109" s="26"/>
      <c r="BF2109" s="25"/>
      <c r="BG2109" s="26"/>
      <c r="BH2109" s="26"/>
      <c r="BI2109" s="26"/>
      <c r="BJ2109" s="26"/>
      <c r="BK2109" s="25"/>
      <c r="BL2109" s="26"/>
      <c r="BM2109" s="25"/>
      <c r="BN2109" s="26"/>
      <c r="BO2109" s="25"/>
      <c r="BP2109" s="26"/>
      <c r="BQ2109" s="25"/>
      <c r="BR2109" s="26"/>
      <c r="BS2109" s="25"/>
      <c r="BT2109" s="26"/>
      <c r="BU2109" s="26"/>
      <c r="BV2109" s="26"/>
      <c r="BW2109" s="26"/>
      <c r="BX2109" s="26"/>
      <c r="BY2109" s="25"/>
      <c r="BZ2109" s="26"/>
      <c r="CA2109" s="25"/>
      <c r="CB2109" s="26"/>
      <c r="CC2109" s="25"/>
      <c r="CD2109" s="26"/>
      <c r="CE2109" s="25"/>
      <c r="CF2109" s="31"/>
      <c r="FK2109" s="31"/>
      <c r="IP2109" s="31"/>
      <c r="LU2109" s="31"/>
      <c r="OZ2109" s="31"/>
      <c r="SE2109" s="31"/>
      <c r="VJ2109" s="31"/>
      <c r="YO2109" s="31"/>
      <c r="ABT2109" s="31"/>
      <c r="AEY2109" s="31"/>
      <c r="AID2109" s="31"/>
      <c r="ALI2109" s="31"/>
      <c r="AON2109" s="31"/>
      <c r="ARS2109" s="31"/>
      <c r="AUX2109" s="31"/>
      <c r="AYC2109" s="31"/>
      <c r="BBH2109" s="31"/>
      <c r="BEM2109" s="31"/>
      <c r="BHR2109" s="31"/>
      <c r="BKW2109" s="31"/>
      <c r="BOB2109" s="31"/>
      <c r="BRG2109" s="31"/>
      <c r="BUL2109" s="31"/>
      <c r="BXQ2109" s="31"/>
      <c r="CAV2109" s="31"/>
      <c r="CEA2109" s="31"/>
      <c r="CHF2109" s="31"/>
      <c r="CKK2109" s="31"/>
      <c r="CNP2109" s="31"/>
      <c r="CQU2109" s="31"/>
      <c r="CTZ2109" s="31"/>
      <c r="CXE2109" s="31"/>
      <c r="DAJ2109" s="31"/>
      <c r="DDO2109" s="31"/>
      <c r="DGT2109" s="31"/>
      <c r="DJY2109" s="31"/>
      <c r="DND2109" s="31"/>
      <c r="DQI2109" s="31"/>
      <c r="DTN2109" s="31"/>
      <c r="DWS2109" s="31"/>
      <c r="DZX2109" s="31"/>
      <c r="EDC2109" s="31"/>
      <c r="EGH2109" s="31"/>
      <c r="EJM2109" s="31"/>
      <c r="EMR2109" s="31"/>
      <c r="EPW2109" s="31"/>
      <c r="ETB2109" s="31"/>
      <c r="EWG2109" s="31"/>
      <c r="EZL2109" s="31"/>
      <c r="FCQ2109" s="31"/>
      <c r="FFV2109" s="31"/>
      <c r="FJA2109" s="31"/>
      <c r="FMF2109" s="31"/>
      <c r="FPK2109" s="31"/>
      <c r="FSP2109" s="31"/>
      <c r="FVU2109" s="31"/>
      <c r="FYZ2109" s="31"/>
      <c r="GCE2109" s="31"/>
      <c r="GFJ2109" s="31"/>
      <c r="GIO2109" s="31"/>
      <c r="GLT2109" s="31"/>
      <c r="GOY2109" s="31"/>
      <c r="GSD2109" s="31"/>
      <c r="GVI2109" s="31"/>
      <c r="GYN2109" s="31"/>
      <c r="HBS2109" s="31"/>
      <c r="HEX2109" s="31"/>
      <c r="HIC2109" s="31"/>
      <c r="HLH2109" s="31"/>
      <c r="HOM2109" s="31"/>
      <c r="HRR2109" s="31"/>
      <c r="HUW2109" s="31"/>
      <c r="HYB2109" s="31"/>
      <c r="IBG2109" s="31"/>
      <c r="IEL2109" s="31"/>
      <c r="IHQ2109" s="31"/>
      <c r="IKV2109" s="31"/>
      <c r="IOA2109" s="31"/>
      <c r="IRF2109" s="31"/>
      <c r="IUK2109" s="31"/>
      <c r="IXP2109" s="31"/>
      <c r="JAU2109" s="31"/>
      <c r="JDZ2109" s="31"/>
      <c r="JHE2109" s="31"/>
      <c r="JKJ2109" s="31"/>
      <c r="JNO2109" s="31"/>
      <c r="JQT2109" s="31"/>
      <c r="JTY2109" s="31"/>
      <c r="JXD2109" s="31"/>
      <c r="KAI2109" s="31"/>
      <c r="KDN2109" s="31"/>
      <c r="KGS2109" s="31"/>
      <c r="KJX2109" s="31"/>
      <c r="KNC2109" s="31"/>
      <c r="KQH2109" s="31"/>
      <c r="KTM2109" s="31"/>
      <c r="KWR2109" s="31"/>
      <c r="KZW2109" s="31"/>
      <c r="LDB2109" s="31"/>
      <c r="LGG2109" s="31"/>
      <c r="LJL2109" s="31"/>
      <c r="LMQ2109" s="31"/>
      <c r="LPV2109" s="31"/>
      <c r="LTA2109" s="31"/>
      <c r="LWF2109" s="31"/>
      <c r="LZK2109" s="31"/>
      <c r="MCP2109" s="31"/>
      <c r="MFU2109" s="31"/>
      <c r="MIZ2109" s="31"/>
      <c r="MME2109" s="31"/>
      <c r="MPJ2109" s="31"/>
      <c r="MSO2109" s="31"/>
      <c r="MVT2109" s="31"/>
      <c r="MYY2109" s="31"/>
      <c r="NCD2109" s="31"/>
      <c r="NFI2109" s="31"/>
      <c r="NIN2109" s="31"/>
      <c r="NLS2109" s="31"/>
      <c r="NOX2109" s="31"/>
      <c r="NSC2109" s="31"/>
      <c r="NVH2109" s="31"/>
      <c r="NYM2109" s="31"/>
      <c r="OBR2109" s="31"/>
      <c r="OEW2109" s="31"/>
      <c r="OIB2109" s="31"/>
      <c r="OLG2109" s="31"/>
      <c r="OOL2109" s="31"/>
      <c r="ORQ2109" s="31"/>
      <c r="OUV2109" s="31"/>
      <c r="OYA2109" s="31"/>
      <c r="PBF2109" s="31"/>
      <c r="PEK2109" s="31"/>
      <c r="PHP2109" s="31"/>
      <c r="PKU2109" s="31"/>
      <c r="PNZ2109" s="31"/>
      <c r="PRE2109" s="31"/>
      <c r="PUJ2109" s="31"/>
      <c r="PXO2109" s="31"/>
      <c r="QAT2109" s="31"/>
      <c r="QDY2109" s="31"/>
      <c r="QHD2109" s="31"/>
      <c r="QKI2109" s="31"/>
      <c r="QNN2109" s="31"/>
      <c r="QQS2109" s="31"/>
      <c r="QTX2109" s="31"/>
      <c r="QXC2109" s="31"/>
      <c r="RAH2109" s="31"/>
      <c r="RDM2109" s="31"/>
      <c r="RGR2109" s="31"/>
      <c r="RJW2109" s="31"/>
      <c r="RNB2109" s="31"/>
      <c r="RQG2109" s="31"/>
      <c r="RTL2109" s="31"/>
      <c r="RWQ2109" s="31"/>
      <c r="RZV2109" s="31"/>
      <c r="SDA2109" s="31"/>
      <c r="SGF2109" s="31"/>
      <c r="SJK2109" s="31"/>
      <c r="SMP2109" s="31"/>
      <c r="SPU2109" s="31"/>
      <c r="SSZ2109" s="31"/>
      <c r="SWE2109" s="31"/>
      <c r="SZJ2109" s="31"/>
      <c r="TCO2109" s="31"/>
      <c r="TFT2109" s="31"/>
      <c r="TIY2109" s="31"/>
      <c r="TMD2109" s="31"/>
      <c r="TPI2109" s="31"/>
      <c r="TSN2109" s="31"/>
      <c r="TVS2109" s="31"/>
      <c r="TYX2109" s="31"/>
      <c r="UCC2109" s="31"/>
      <c r="UFH2109" s="31"/>
      <c r="UIM2109" s="31"/>
      <c r="ULR2109" s="31"/>
      <c r="UOW2109" s="31"/>
      <c r="USB2109" s="31"/>
      <c r="UVG2109" s="31"/>
      <c r="UYL2109" s="31"/>
      <c r="VBQ2109" s="31"/>
      <c r="VEV2109" s="31"/>
      <c r="VIA2109" s="31"/>
      <c r="VLF2109" s="31"/>
      <c r="VOK2109" s="31"/>
      <c r="VRP2109" s="31"/>
      <c r="VUU2109" s="31"/>
      <c r="VXZ2109" s="31"/>
      <c r="WBE2109" s="31"/>
      <c r="WEJ2109" s="31"/>
      <c r="WHO2109" s="31"/>
      <c r="WKT2109" s="31"/>
      <c r="WNY2109" s="31"/>
      <c r="WRD2109" s="31"/>
      <c r="WUI2109" s="31"/>
      <c r="WXN2109" s="31"/>
      <c r="XAS2109" s="31"/>
      <c r="XDX2109" s="31"/>
    </row>
    <row r="2110" spans="1:997 1080:1993 2076:3072 3155:4068 4151:5064 5147:6143 6226:7139 7222:8135 8218:9214 9297:10210 10293:11206 11289:12285 12368:13281 13364:14277 14360:15356 15439:16352" customFormat="1" ht="14" x14ac:dyDescent="0.3">
      <c r="A2110" s="25"/>
      <c r="B2110" s="26"/>
      <c r="C2110" s="26"/>
      <c r="D2110" s="153"/>
      <c r="E2110" s="26"/>
      <c r="F2110" s="26"/>
      <c r="G2110" s="27"/>
      <c r="H2110" s="28"/>
      <c r="I2110" s="26"/>
      <c r="J2110" s="26"/>
      <c r="K2110" s="26"/>
      <c r="L2110" s="26"/>
      <c r="M2110" s="26"/>
      <c r="N2110" s="26"/>
      <c r="O2110" s="26"/>
      <c r="P2110" s="26"/>
      <c r="Q2110" s="26"/>
      <c r="R2110" s="26"/>
      <c r="S2110" s="169"/>
      <c r="T2110" s="26"/>
      <c r="U2110" s="26"/>
      <c r="V2110" s="26"/>
      <c r="W2110" s="29"/>
      <c r="X2110" s="29"/>
      <c r="Y2110" s="26"/>
      <c r="Z2110" s="26"/>
      <c r="AA2110" s="26"/>
      <c r="AB2110" s="26"/>
      <c r="AC2110" s="26"/>
      <c r="AD2110" s="26"/>
      <c r="AE2110" s="26"/>
      <c r="AF2110" s="26"/>
      <c r="AG2110" s="169"/>
      <c r="AH2110" s="26"/>
      <c r="AI2110" s="26"/>
      <c r="AJ2110" s="26"/>
      <c r="AK2110" s="30"/>
      <c r="AL2110" s="30"/>
      <c r="AM2110" s="26"/>
      <c r="AN2110" s="26"/>
      <c r="AO2110" s="26"/>
      <c r="AP2110" s="30"/>
      <c r="AQ2110" s="30"/>
      <c r="AR2110" s="30"/>
      <c r="AS2110" s="30"/>
      <c r="AT2110" s="26"/>
      <c r="AU2110" s="26"/>
      <c r="AV2110" s="30"/>
      <c r="AW2110" s="26"/>
      <c r="AX2110" s="26"/>
      <c r="AY2110" s="26"/>
      <c r="AZ2110" s="26"/>
      <c r="BA2110" s="26"/>
      <c r="BB2110" s="26"/>
      <c r="BC2110" s="26"/>
      <c r="BD2110" s="26"/>
      <c r="BE2110" s="26"/>
      <c r="BF2110" s="25"/>
      <c r="BG2110" s="26"/>
      <c r="BH2110" s="26"/>
      <c r="BI2110" s="26"/>
      <c r="BJ2110" s="26"/>
      <c r="BK2110" s="25"/>
      <c r="BL2110" s="26"/>
      <c r="BM2110" s="25"/>
      <c r="BN2110" s="26"/>
      <c r="BO2110" s="25"/>
      <c r="BP2110" s="26"/>
      <c r="BQ2110" s="25"/>
      <c r="BR2110" s="26"/>
      <c r="BS2110" s="25"/>
      <c r="BT2110" s="26"/>
      <c r="BU2110" s="26"/>
      <c r="BV2110" s="26"/>
      <c r="BW2110" s="26"/>
      <c r="BX2110" s="26"/>
      <c r="BY2110" s="25"/>
      <c r="BZ2110" s="26"/>
      <c r="CA2110" s="25"/>
      <c r="CB2110" s="26"/>
      <c r="CC2110" s="25"/>
      <c r="CD2110" s="26"/>
      <c r="CE2110" s="25"/>
      <c r="CF2110" s="31"/>
      <c r="FK2110" s="31"/>
      <c r="IP2110" s="31"/>
      <c r="LU2110" s="31"/>
      <c r="OZ2110" s="31"/>
      <c r="SE2110" s="31"/>
      <c r="VJ2110" s="31"/>
      <c r="YO2110" s="31"/>
      <c r="ABT2110" s="31"/>
      <c r="AEY2110" s="31"/>
      <c r="AID2110" s="31"/>
      <c r="ALI2110" s="31"/>
      <c r="AON2110" s="31"/>
      <c r="ARS2110" s="31"/>
      <c r="AUX2110" s="31"/>
      <c r="AYC2110" s="31"/>
      <c r="BBH2110" s="31"/>
      <c r="BEM2110" s="31"/>
      <c r="BHR2110" s="31"/>
      <c r="BKW2110" s="31"/>
      <c r="BOB2110" s="31"/>
      <c r="BRG2110" s="31"/>
      <c r="BUL2110" s="31"/>
      <c r="BXQ2110" s="31"/>
      <c r="CAV2110" s="31"/>
      <c r="CEA2110" s="31"/>
      <c r="CHF2110" s="31"/>
      <c r="CKK2110" s="31"/>
      <c r="CNP2110" s="31"/>
      <c r="CQU2110" s="31"/>
      <c r="CTZ2110" s="31"/>
      <c r="CXE2110" s="31"/>
      <c r="DAJ2110" s="31"/>
      <c r="DDO2110" s="31"/>
      <c r="DGT2110" s="31"/>
      <c r="DJY2110" s="31"/>
      <c r="DND2110" s="31"/>
      <c r="DQI2110" s="31"/>
      <c r="DTN2110" s="31"/>
      <c r="DWS2110" s="31"/>
      <c r="DZX2110" s="31"/>
      <c r="EDC2110" s="31"/>
      <c r="EGH2110" s="31"/>
      <c r="EJM2110" s="31"/>
      <c r="EMR2110" s="31"/>
      <c r="EPW2110" s="31"/>
      <c r="ETB2110" s="31"/>
      <c r="EWG2110" s="31"/>
      <c r="EZL2110" s="31"/>
      <c r="FCQ2110" s="31"/>
      <c r="FFV2110" s="31"/>
      <c r="FJA2110" s="31"/>
      <c r="FMF2110" s="31"/>
      <c r="FPK2110" s="31"/>
      <c r="FSP2110" s="31"/>
      <c r="FVU2110" s="31"/>
      <c r="FYZ2110" s="31"/>
      <c r="GCE2110" s="31"/>
      <c r="GFJ2110" s="31"/>
      <c r="GIO2110" s="31"/>
      <c r="GLT2110" s="31"/>
      <c r="GOY2110" s="31"/>
      <c r="GSD2110" s="31"/>
      <c r="GVI2110" s="31"/>
      <c r="GYN2110" s="31"/>
      <c r="HBS2110" s="31"/>
      <c r="HEX2110" s="31"/>
      <c r="HIC2110" s="31"/>
      <c r="HLH2110" s="31"/>
      <c r="HOM2110" s="31"/>
      <c r="HRR2110" s="31"/>
      <c r="HUW2110" s="31"/>
      <c r="HYB2110" s="31"/>
      <c r="IBG2110" s="31"/>
      <c r="IEL2110" s="31"/>
      <c r="IHQ2110" s="31"/>
      <c r="IKV2110" s="31"/>
      <c r="IOA2110" s="31"/>
      <c r="IRF2110" s="31"/>
      <c r="IUK2110" s="31"/>
      <c r="IXP2110" s="31"/>
      <c r="JAU2110" s="31"/>
      <c r="JDZ2110" s="31"/>
      <c r="JHE2110" s="31"/>
      <c r="JKJ2110" s="31"/>
      <c r="JNO2110" s="31"/>
      <c r="JQT2110" s="31"/>
      <c r="JTY2110" s="31"/>
      <c r="JXD2110" s="31"/>
      <c r="KAI2110" s="31"/>
      <c r="KDN2110" s="31"/>
      <c r="KGS2110" s="31"/>
      <c r="KJX2110" s="31"/>
      <c r="KNC2110" s="31"/>
      <c r="KQH2110" s="31"/>
      <c r="KTM2110" s="31"/>
      <c r="KWR2110" s="31"/>
      <c r="KZW2110" s="31"/>
      <c r="LDB2110" s="31"/>
      <c r="LGG2110" s="31"/>
      <c r="LJL2110" s="31"/>
      <c r="LMQ2110" s="31"/>
      <c r="LPV2110" s="31"/>
      <c r="LTA2110" s="31"/>
      <c r="LWF2110" s="31"/>
      <c r="LZK2110" s="31"/>
      <c r="MCP2110" s="31"/>
      <c r="MFU2110" s="31"/>
      <c r="MIZ2110" s="31"/>
      <c r="MME2110" s="31"/>
      <c r="MPJ2110" s="31"/>
      <c r="MSO2110" s="31"/>
      <c r="MVT2110" s="31"/>
      <c r="MYY2110" s="31"/>
      <c r="NCD2110" s="31"/>
      <c r="NFI2110" s="31"/>
      <c r="NIN2110" s="31"/>
      <c r="NLS2110" s="31"/>
      <c r="NOX2110" s="31"/>
      <c r="NSC2110" s="31"/>
      <c r="NVH2110" s="31"/>
      <c r="NYM2110" s="31"/>
      <c r="OBR2110" s="31"/>
      <c r="OEW2110" s="31"/>
      <c r="OIB2110" s="31"/>
      <c r="OLG2110" s="31"/>
      <c r="OOL2110" s="31"/>
      <c r="ORQ2110" s="31"/>
      <c r="OUV2110" s="31"/>
      <c r="OYA2110" s="31"/>
      <c r="PBF2110" s="31"/>
      <c r="PEK2110" s="31"/>
      <c r="PHP2110" s="31"/>
      <c r="PKU2110" s="31"/>
      <c r="PNZ2110" s="31"/>
      <c r="PRE2110" s="31"/>
      <c r="PUJ2110" s="31"/>
      <c r="PXO2110" s="31"/>
      <c r="QAT2110" s="31"/>
      <c r="QDY2110" s="31"/>
      <c r="QHD2110" s="31"/>
      <c r="QKI2110" s="31"/>
      <c r="QNN2110" s="31"/>
      <c r="QQS2110" s="31"/>
      <c r="QTX2110" s="31"/>
      <c r="QXC2110" s="31"/>
      <c r="RAH2110" s="31"/>
      <c r="RDM2110" s="31"/>
      <c r="RGR2110" s="31"/>
      <c r="RJW2110" s="31"/>
      <c r="RNB2110" s="31"/>
      <c r="RQG2110" s="31"/>
      <c r="RTL2110" s="31"/>
      <c r="RWQ2110" s="31"/>
      <c r="RZV2110" s="31"/>
      <c r="SDA2110" s="31"/>
      <c r="SGF2110" s="31"/>
      <c r="SJK2110" s="31"/>
      <c r="SMP2110" s="31"/>
      <c r="SPU2110" s="31"/>
      <c r="SSZ2110" s="31"/>
      <c r="SWE2110" s="31"/>
      <c r="SZJ2110" s="31"/>
      <c r="TCO2110" s="31"/>
      <c r="TFT2110" s="31"/>
      <c r="TIY2110" s="31"/>
      <c r="TMD2110" s="31"/>
      <c r="TPI2110" s="31"/>
      <c r="TSN2110" s="31"/>
      <c r="TVS2110" s="31"/>
      <c r="TYX2110" s="31"/>
      <c r="UCC2110" s="31"/>
      <c r="UFH2110" s="31"/>
      <c r="UIM2110" s="31"/>
      <c r="ULR2110" s="31"/>
      <c r="UOW2110" s="31"/>
      <c r="USB2110" s="31"/>
      <c r="UVG2110" s="31"/>
      <c r="UYL2110" s="31"/>
      <c r="VBQ2110" s="31"/>
      <c r="VEV2110" s="31"/>
      <c r="VIA2110" s="31"/>
      <c r="VLF2110" s="31"/>
      <c r="VOK2110" s="31"/>
      <c r="VRP2110" s="31"/>
      <c r="VUU2110" s="31"/>
      <c r="VXZ2110" s="31"/>
      <c r="WBE2110" s="31"/>
      <c r="WEJ2110" s="31"/>
      <c r="WHO2110" s="31"/>
      <c r="WKT2110" s="31"/>
      <c r="WNY2110" s="31"/>
      <c r="WRD2110" s="31"/>
      <c r="WUI2110" s="31"/>
      <c r="WXN2110" s="31"/>
      <c r="XAS2110" s="31"/>
      <c r="XDX2110" s="31"/>
    </row>
    <row r="2111" spans="1:997 1080:1993 2076:3072 3155:4068 4151:5064 5147:6143 6226:7139 7222:8135 8218:9214 9297:10210 10293:11206 11289:12285 12368:13281 13364:14277 14360:15356 15439:16352" customFormat="1" ht="14" x14ac:dyDescent="0.3">
      <c r="A2111" s="25"/>
      <c r="B2111" s="26"/>
      <c r="C2111" s="26"/>
      <c r="D2111" s="153"/>
      <c r="E2111" s="26"/>
      <c r="F2111" s="26"/>
      <c r="G2111" s="27"/>
      <c r="H2111" s="28"/>
      <c r="I2111" s="26"/>
      <c r="J2111" s="26"/>
      <c r="K2111" s="26"/>
      <c r="L2111" s="26"/>
      <c r="M2111" s="26"/>
      <c r="N2111" s="26"/>
      <c r="O2111" s="26"/>
      <c r="P2111" s="26"/>
      <c r="Q2111" s="26"/>
      <c r="R2111" s="26"/>
      <c r="S2111" s="169"/>
      <c r="T2111" s="26"/>
      <c r="U2111" s="26"/>
      <c r="V2111" s="26"/>
      <c r="W2111" s="29"/>
      <c r="X2111" s="29"/>
      <c r="Y2111" s="26"/>
      <c r="Z2111" s="26"/>
      <c r="AA2111" s="26"/>
      <c r="AB2111" s="26"/>
      <c r="AC2111" s="26"/>
      <c r="AD2111" s="26"/>
      <c r="AE2111" s="26"/>
      <c r="AF2111" s="26"/>
      <c r="AG2111" s="169"/>
      <c r="AH2111" s="26"/>
      <c r="AI2111" s="26"/>
      <c r="AJ2111" s="26"/>
      <c r="AK2111" s="30"/>
      <c r="AL2111" s="30"/>
      <c r="AM2111" s="26"/>
      <c r="AN2111" s="26"/>
      <c r="AO2111" s="26"/>
      <c r="AP2111" s="30"/>
      <c r="AQ2111" s="30"/>
      <c r="AR2111" s="30"/>
      <c r="AS2111" s="30"/>
      <c r="AT2111" s="26"/>
      <c r="AU2111" s="26"/>
      <c r="AV2111" s="30"/>
      <c r="AW2111" s="26"/>
      <c r="AX2111" s="26"/>
      <c r="AY2111" s="26"/>
      <c r="AZ2111" s="26"/>
      <c r="BA2111" s="26"/>
      <c r="BB2111" s="26"/>
      <c r="BC2111" s="26"/>
      <c r="BD2111" s="26"/>
      <c r="BE2111" s="26"/>
      <c r="BF2111" s="25"/>
      <c r="BG2111" s="26"/>
      <c r="BH2111" s="26"/>
      <c r="BI2111" s="26"/>
      <c r="BJ2111" s="26"/>
      <c r="BK2111" s="25"/>
      <c r="BL2111" s="26"/>
      <c r="BM2111" s="25"/>
      <c r="BN2111" s="26"/>
      <c r="BO2111" s="25"/>
      <c r="BP2111" s="26"/>
      <c r="BQ2111" s="25"/>
      <c r="BR2111" s="26"/>
      <c r="BS2111" s="25"/>
      <c r="BT2111" s="26"/>
      <c r="BU2111" s="26"/>
      <c r="BV2111" s="26"/>
      <c r="BW2111" s="26"/>
      <c r="BX2111" s="26"/>
      <c r="BY2111" s="25"/>
      <c r="BZ2111" s="26"/>
      <c r="CA2111" s="25"/>
      <c r="CB2111" s="26"/>
      <c r="CC2111" s="25"/>
      <c r="CD2111" s="26"/>
      <c r="CE2111" s="25"/>
      <c r="CF2111" s="31"/>
      <c r="FK2111" s="31"/>
      <c r="IP2111" s="31"/>
      <c r="LU2111" s="31"/>
      <c r="OZ2111" s="31"/>
      <c r="SE2111" s="31"/>
      <c r="VJ2111" s="31"/>
      <c r="YO2111" s="31"/>
      <c r="ABT2111" s="31"/>
      <c r="AEY2111" s="31"/>
      <c r="AID2111" s="31"/>
      <c r="ALI2111" s="31"/>
      <c r="AON2111" s="31"/>
      <c r="ARS2111" s="31"/>
      <c r="AUX2111" s="31"/>
      <c r="AYC2111" s="31"/>
      <c r="BBH2111" s="31"/>
      <c r="BEM2111" s="31"/>
      <c r="BHR2111" s="31"/>
      <c r="BKW2111" s="31"/>
      <c r="BOB2111" s="31"/>
      <c r="BRG2111" s="31"/>
      <c r="BUL2111" s="31"/>
      <c r="BXQ2111" s="31"/>
      <c r="CAV2111" s="31"/>
      <c r="CEA2111" s="31"/>
      <c r="CHF2111" s="31"/>
      <c r="CKK2111" s="31"/>
      <c r="CNP2111" s="31"/>
      <c r="CQU2111" s="31"/>
      <c r="CTZ2111" s="31"/>
      <c r="CXE2111" s="31"/>
      <c r="DAJ2111" s="31"/>
      <c r="DDO2111" s="31"/>
      <c r="DGT2111" s="31"/>
      <c r="DJY2111" s="31"/>
      <c r="DND2111" s="31"/>
      <c r="DQI2111" s="31"/>
      <c r="DTN2111" s="31"/>
      <c r="DWS2111" s="31"/>
      <c r="DZX2111" s="31"/>
      <c r="EDC2111" s="31"/>
      <c r="EGH2111" s="31"/>
      <c r="EJM2111" s="31"/>
      <c r="EMR2111" s="31"/>
      <c r="EPW2111" s="31"/>
      <c r="ETB2111" s="31"/>
      <c r="EWG2111" s="31"/>
      <c r="EZL2111" s="31"/>
      <c r="FCQ2111" s="31"/>
      <c r="FFV2111" s="31"/>
      <c r="FJA2111" s="31"/>
      <c r="FMF2111" s="31"/>
      <c r="FPK2111" s="31"/>
      <c r="FSP2111" s="31"/>
      <c r="FVU2111" s="31"/>
      <c r="FYZ2111" s="31"/>
      <c r="GCE2111" s="31"/>
      <c r="GFJ2111" s="31"/>
      <c r="GIO2111" s="31"/>
      <c r="GLT2111" s="31"/>
      <c r="GOY2111" s="31"/>
      <c r="GSD2111" s="31"/>
      <c r="GVI2111" s="31"/>
      <c r="GYN2111" s="31"/>
      <c r="HBS2111" s="31"/>
      <c r="HEX2111" s="31"/>
      <c r="HIC2111" s="31"/>
      <c r="HLH2111" s="31"/>
      <c r="HOM2111" s="31"/>
      <c r="HRR2111" s="31"/>
      <c r="HUW2111" s="31"/>
      <c r="HYB2111" s="31"/>
      <c r="IBG2111" s="31"/>
      <c r="IEL2111" s="31"/>
      <c r="IHQ2111" s="31"/>
      <c r="IKV2111" s="31"/>
      <c r="IOA2111" s="31"/>
      <c r="IRF2111" s="31"/>
      <c r="IUK2111" s="31"/>
      <c r="IXP2111" s="31"/>
      <c r="JAU2111" s="31"/>
      <c r="JDZ2111" s="31"/>
      <c r="JHE2111" s="31"/>
      <c r="JKJ2111" s="31"/>
      <c r="JNO2111" s="31"/>
      <c r="JQT2111" s="31"/>
      <c r="JTY2111" s="31"/>
      <c r="JXD2111" s="31"/>
      <c r="KAI2111" s="31"/>
      <c r="KDN2111" s="31"/>
      <c r="KGS2111" s="31"/>
      <c r="KJX2111" s="31"/>
      <c r="KNC2111" s="31"/>
      <c r="KQH2111" s="31"/>
      <c r="KTM2111" s="31"/>
      <c r="KWR2111" s="31"/>
      <c r="KZW2111" s="31"/>
      <c r="LDB2111" s="31"/>
      <c r="LGG2111" s="31"/>
      <c r="LJL2111" s="31"/>
      <c r="LMQ2111" s="31"/>
      <c r="LPV2111" s="31"/>
      <c r="LTA2111" s="31"/>
      <c r="LWF2111" s="31"/>
      <c r="LZK2111" s="31"/>
      <c r="MCP2111" s="31"/>
      <c r="MFU2111" s="31"/>
      <c r="MIZ2111" s="31"/>
      <c r="MME2111" s="31"/>
      <c r="MPJ2111" s="31"/>
      <c r="MSO2111" s="31"/>
      <c r="MVT2111" s="31"/>
      <c r="MYY2111" s="31"/>
      <c r="NCD2111" s="31"/>
      <c r="NFI2111" s="31"/>
      <c r="NIN2111" s="31"/>
      <c r="NLS2111" s="31"/>
      <c r="NOX2111" s="31"/>
      <c r="NSC2111" s="31"/>
      <c r="NVH2111" s="31"/>
      <c r="NYM2111" s="31"/>
      <c r="OBR2111" s="31"/>
      <c r="OEW2111" s="31"/>
      <c r="OIB2111" s="31"/>
      <c r="OLG2111" s="31"/>
      <c r="OOL2111" s="31"/>
      <c r="ORQ2111" s="31"/>
      <c r="OUV2111" s="31"/>
      <c r="OYA2111" s="31"/>
      <c r="PBF2111" s="31"/>
      <c r="PEK2111" s="31"/>
      <c r="PHP2111" s="31"/>
      <c r="PKU2111" s="31"/>
      <c r="PNZ2111" s="31"/>
      <c r="PRE2111" s="31"/>
      <c r="PUJ2111" s="31"/>
      <c r="PXO2111" s="31"/>
      <c r="QAT2111" s="31"/>
      <c r="QDY2111" s="31"/>
      <c r="QHD2111" s="31"/>
      <c r="QKI2111" s="31"/>
      <c r="QNN2111" s="31"/>
      <c r="QQS2111" s="31"/>
      <c r="QTX2111" s="31"/>
      <c r="QXC2111" s="31"/>
      <c r="RAH2111" s="31"/>
      <c r="RDM2111" s="31"/>
      <c r="RGR2111" s="31"/>
      <c r="RJW2111" s="31"/>
      <c r="RNB2111" s="31"/>
      <c r="RQG2111" s="31"/>
      <c r="RTL2111" s="31"/>
      <c r="RWQ2111" s="31"/>
      <c r="RZV2111" s="31"/>
      <c r="SDA2111" s="31"/>
      <c r="SGF2111" s="31"/>
      <c r="SJK2111" s="31"/>
      <c r="SMP2111" s="31"/>
      <c r="SPU2111" s="31"/>
      <c r="SSZ2111" s="31"/>
      <c r="SWE2111" s="31"/>
      <c r="SZJ2111" s="31"/>
      <c r="TCO2111" s="31"/>
      <c r="TFT2111" s="31"/>
      <c r="TIY2111" s="31"/>
      <c r="TMD2111" s="31"/>
      <c r="TPI2111" s="31"/>
      <c r="TSN2111" s="31"/>
      <c r="TVS2111" s="31"/>
      <c r="TYX2111" s="31"/>
      <c r="UCC2111" s="31"/>
      <c r="UFH2111" s="31"/>
      <c r="UIM2111" s="31"/>
      <c r="ULR2111" s="31"/>
      <c r="UOW2111" s="31"/>
      <c r="USB2111" s="31"/>
      <c r="UVG2111" s="31"/>
      <c r="UYL2111" s="31"/>
      <c r="VBQ2111" s="31"/>
      <c r="VEV2111" s="31"/>
      <c r="VIA2111" s="31"/>
      <c r="VLF2111" s="31"/>
      <c r="VOK2111" s="31"/>
      <c r="VRP2111" s="31"/>
      <c r="VUU2111" s="31"/>
      <c r="VXZ2111" s="31"/>
      <c r="WBE2111" s="31"/>
      <c r="WEJ2111" s="31"/>
      <c r="WHO2111" s="31"/>
      <c r="WKT2111" s="31"/>
      <c r="WNY2111" s="31"/>
      <c r="WRD2111" s="31"/>
      <c r="WUI2111" s="31"/>
      <c r="WXN2111" s="31"/>
      <c r="XAS2111" s="31"/>
      <c r="XDX2111" s="31"/>
    </row>
    <row r="2112" spans="1:997 1080:1993 2076:3072 3155:4068 4151:5064 5147:6143 6226:7139 7222:8135 8218:9214 9297:10210 10293:11206 11289:12285 12368:13281 13364:14277 14360:15356 15439:16352" customFormat="1" ht="14" x14ac:dyDescent="0.3">
      <c r="A2112" s="25"/>
      <c r="B2112" s="26"/>
      <c r="C2112" s="26"/>
      <c r="D2112" s="153"/>
      <c r="E2112" s="26"/>
      <c r="F2112" s="26"/>
      <c r="G2112" s="27"/>
      <c r="H2112" s="28"/>
      <c r="I2112" s="26"/>
      <c r="J2112" s="26"/>
      <c r="K2112" s="26"/>
      <c r="L2112" s="26"/>
      <c r="M2112" s="26"/>
      <c r="N2112" s="26"/>
      <c r="O2112" s="26"/>
      <c r="P2112" s="26"/>
      <c r="Q2112" s="26"/>
      <c r="R2112" s="26"/>
      <c r="S2112" s="169"/>
      <c r="T2112" s="26"/>
      <c r="U2112" s="26"/>
      <c r="V2112" s="26"/>
      <c r="W2112" s="29"/>
      <c r="X2112" s="29"/>
      <c r="Y2112" s="26"/>
      <c r="Z2112" s="26"/>
      <c r="AA2112" s="26"/>
      <c r="AB2112" s="26"/>
      <c r="AC2112" s="26"/>
      <c r="AD2112" s="26"/>
      <c r="AE2112" s="26"/>
      <c r="AF2112" s="26"/>
      <c r="AG2112" s="169"/>
      <c r="AH2112" s="26"/>
      <c r="AI2112" s="26"/>
      <c r="AJ2112" s="26"/>
      <c r="AK2112" s="30"/>
      <c r="AL2112" s="30"/>
      <c r="AM2112" s="26"/>
      <c r="AN2112" s="26"/>
      <c r="AO2112" s="26"/>
      <c r="AP2112" s="30"/>
      <c r="AQ2112" s="30"/>
      <c r="AR2112" s="30"/>
      <c r="AS2112" s="30"/>
      <c r="AT2112" s="26"/>
      <c r="AU2112" s="26"/>
      <c r="AV2112" s="30"/>
      <c r="AW2112" s="26"/>
      <c r="AX2112" s="26"/>
      <c r="AY2112" s="26"/>
      <c r="AZ2112" s="26"/>
      <c r="BA2112" s="26"/>
      <c r="BB2112" s="26"/>
      <c r="BC2112" s="26"/>
      <c r="BD2112" s="26"/>
      <c r="BE2112" s="26"/>
      <c r="BF2112" s="25"/>
      <c r="BG2112" s="26"/>
      <c r="BH2112" s="26"/>
      <c r="BI2112" s="26"/>
      <c r="BJ2112" s="26"/>
      <c r="BK2112" s="25"/>
      <c r="BL2112" s="26"/>
      <c r="BM2112" s="25"/>
      <c r="BN2112" s="26"/>
      <c r="BO2112" s="25"/>
      <c r="BP2112" s="26"/>
      <c r="BQ2112" s="25"/>
      <c r="BR2112" s="26"/>
      <c r="BS2112" s="25"/>
      <c r="BT2112" s="26"/>
      <c r="BU2112" s="26"/>
      <c r="BV2112" s="26"/>
      <c r="BW2112" s="26"/>
      <c r="BX2112" s="26"/>
      <c r="BY2112" s="25"/>
      <c r="BZ2112" s="26"/>
      <c r="CA2112" s="25"/>
      <c r="CB2112" s="26"/>
      <c r="CC2112" s="25"/>
      <c r="CD2112" s="26"/>
      <c r="CE2112" s="25"/>
      <c r="CF2112" s="31"/>
      <c r="FK2112" s="31"/>
      <c r="IP2112" s="31"/>
      <c r="LU2112" s="31"/>
      <c r="OZ2112" s="31"/>
      <c r="SE2112" s="31"/>
      <c r="VJ2112" s="31"/>
      <c r="YO2112" s="31"/>
      <c r="ABT2112" s="31"/>
      <c r="AEY2112" s="31"/>
      <c r="AID2112" s="31"/>
      <c r="ALI2112" s="31"/>
      <c r="AON2112" s="31"/>
      <c r="ARS2112" s="31"/>
      <c r="AUX2112" s="31"/>
      <c r="AYC2112" s="31"/>
      <c r="BBH2112" s="31"/>
      <c r="BEM2112" s="31"/>
      <c r="BHR2112" s="31"/>
      <c r="BKW2112" s="31"/>
      <c r="BOB2112" s="31"/>
      <c r="BRG2112" s="31"/>
      <c r="BUL2112" s="31"/>
      <c r="BXQ2112" s="31"/>
      <c r="CAV2112" s="31"/>
      <c r="CEA2112" s="31"/>
      <c r="CHF2112" s="31"/>
      <c r="CKK2112" s="31"/>
      <c r="CNP2112" s="31"/>
      <c r="CQU2112" s="31"/>
      <c r="CTZ2112" s="31"/>
      <c r="CXE2112" s="31"/>
      <c r="DAJ2112" s="31"/>
      <c r="DDO2112" s="31"/>
      <c r="DGT2112" s="31"/>
      <c r="DJY2112" s="31"/>
      <c r="DND2112" s="31"/>
      <c r="DQI2112" s="31"/>
      <c r="DTN2112" s="31"/>
      <c r="DWS2112" s="31"/>
      <c r="DZX2112" s="31"/>
      <c r="EDC2112" s="31"/>
      <c r="EGH2112" s="31"/>
      <c r="EJM2112" s="31"/>
      <c r="EMR2112" s="31"/>
      <c r="EPW2112" s="31"/>
      <c r="ETB2112" s="31"/>
      <c r="EWG2112" s="31"/>
      <c r="EZL2112" s="31"/>
      <c r="FCQ2112" s="31"/>
      <c r="FFV2112" s="31"/>
      <c r="FJA2112" s="31"/>
      <c r="FMF2112" s="31"/>
      <c r="FPK2112" s="31"/>
      <c r="FSP2112" s="31"/>
      <c r="FVU2112" s="31"/>
      <c r="FYZ2112" s="31"/>
      <c r="GCE2112" s="31"/>
      <c r="GFJ2112" s="31"/>
      <c r="GIO2112" s="31"/>
      <c r="GLT2112" s="31"/>
      <c r="GOY2112" s="31"/>
      <c r="GSD2112" s="31"/>
      <c r="GVI2112" s="31"/>
      <c r="GYN2112" s="31"/>
      <c r="HBS2112" s="31"/>
      <c r="HEX2112" s="31"/>
      <c r="HIC2112" s="31"/>
      <c r="HLH2112" s="31"/>
      <c r="HOM2112" s="31"/>
      <c r="HRR2112" s="31"/>
      <c r="HUW2112" s="31"/>
      <c r="HYB2112" s="31"/>
      <c r="IBG2112" s="31"/>
      <c r="IEL2112" s="31"/>
      <c r="IHQ2112" s="31"/>
      <c r="IKV2112" s="31"/>
      <c r="IOA2112" s="31"/>
      <c r="IRF2112" s="31"/>
      <c r="IUK2112" s="31"/>
      <c r="IXP2112" s="31"/>
      <c r="JAU2112" s="31"/>
      <c r="JDZ2112" s="31"/>
      <c r="JHE2112" s="31"/>
      <c r="JKJ2112" s="31"/>
      <c r="JNO2112" s="31"/>
      <c r="JQT2112" s="31"/>
      <c r="JTY2112" s="31"/>
      <c r="JXD2112" s="31"/>
      <c r="KAI2112" s="31"/>
      <c r="KDN2112" s="31"/>
      <c r="KGS2112" s="31"/>
      <c r="KJX2112" s="31"/>
      <c r="KNC2112" s="31"/>
      <c r="KQH2112" s="31"/>
      <c r="KTM2112" s="31"/>
      <c r="KWR2112" s="31"/>
      <c r="KZW2112" s="31"/>
      <c r="LDB2112" s="31"/>
      <c r="LGG2112" s="31"/>
      <c r="LJL2112" s="31"/>
      <c r="LMQ2112" s="31"/>
      <c r="LPV2112" s="31"/>
      <c r="LTA2112" s="31"/>
      <c r="LWF2112" s="31"/>
      <c r="LZK2112" s="31"/>
      <c r="MCP2112" s="31"/>
      <c r="MFU2112" s="31"/>
      <c r="MIZ2112" s="31"/>
      <c r="MME2112" s="31"/>
      <c r="MPJ2112" s="31"/>
      <c r="MSO2112" s="31"/>
      <c r="MVT2112" s="31"/>
      <c r="MYY2112" s="31"/>
      <c r="NCD2112" s="31"/>
      <c r="NFI2112" s="31"/>
      <c r="NIN2112" s="31"/>
      <c r="NLS2112" s="31"/>
      <c r="NOX2112" s="31"/>
      <c r="NSC2112" s="31"/>
      <c r="NVH2112" s="31"/>
      <c r="NYM2112" s="31"/>
      <c r="OBR2112" s="31"/>
      <c r="OEW2112" s="31"/>
      <c r="OIB2112" s="31"/>
      <c r="OLG2112" s="31"/>
      <c r="OOL2112" s="31"/>
      <c r="ORQ2112" s="31"/>
      <c r="OUV2112" s="31"/>
      <c r="OYA2112" s="31"/>
      <c r="PBF2112" s="31"/>
      <c r="PEK2112" s="31"/>
      <c r="PHP2112" s="31"/>
      <c r="PKU2112" s="31"/>
      <c r="PNZ2112" s="31"/>
      <c r="PRE2112" s="31"/>
      <c r="PUJ2112" s="31"/>
      <c r="PXO2112" s="31"/>
      <c r="QAT2112" s="31"/>
      <c r="QDY2112" s="31"/>
      <c r="QHD2112" s="31"/>
      <c r="QKI2112" s="31"/>
      <c r="QNN2112" s="31"/>
      <c r="QQS2112" s="31"/>
      <c r="QTX2112" s="31"/>
      <c r="QXC2112" s="31"/>
      <c r="RAH2112" s="31"/>
      <c r="RDM2112" s="31"/>
      <c r="RGR2112" s="31"/>
      <c r="RJW2112" s="31"/>
      <c r="RNB2112" s="31"/>
      <c r="RQG2112" s="31"/>
      <c r="RTL2112" s="31"/>
      <c r="RWQ2112" s="31"/>
      <c r="RZV2112" s="31"/>
      <c r="SDA2112" s="31"/>
      <c r="SGF2112" s="31"/>
      <c r="SJK2112" s="31"/>
      <c r="SMP2112" s="31"/>
      <c r="SPU2112" s="31"/>
      <c r="SSZ2112" s="31"/>
      <c r="SWE2112" s="31"/>
      <c r="SZJ2112" s="31"/>
      <c r="TCO2112" s="31"/>
      <c r="TFT2112" s="31"/>
      <c r="TIY2112" s="31"/>
      <c r="TMD2112" s="31"/>
      <c r="TPI2112" s="31"/>
      <c r="TSN2112" s="31"/>
      <c r="TVS2112" s="31"/>
      <c r="TYX2112" s="31"/>
      <c r="UCC2112" s="31"/>
      <c r="UFH2112" s="31"/>
      <c r="UIM2112" s="31"/>
      <c r="ULR2112" s="31"/>
      <c r="UOW2112" s="31"/>
      <c r="USB2112" s="31"/>
      <c r="UVG2112" s="31"/>
      <c r="UYL2112" s="31"/>
      <c r="VBQ2112" s="31"/>
      <c r="VEV2112" s="31"/>
      <c r="VIA2112" s="31"/>
      <c r="VLF2112" s="31"/>
      <c r="VOK2112" s="31"/>
      <c r="VRP2112" s="31"/>
      <c r="VUU2112" s="31"/>
      <c r="VXZ2112" s="31"/>
      <c r="WBE2112" s="31"/>
      <c r="WEJ2112" s="31"/>
      <c r="WHO2112" s="31"/>
      <c r="WKT2112" s="31"/>
      <c r="WNY2112" s="31"/>
      <c r="WRD2112" s="31"/>
      <c r="WUI2112" s="31"/>
      <c r="WXN2112" s="31"/>
      <c r="XAS2112" s="31"/>
      <c r="XDX2112" s="31"/>
    </row>
    <row r="2113" spans="1:997 1080:1993 2076:3072 3155:4068 4151:5064 5147:6143 6226:7139 7222:8135 8218:9214 9297:10210 10293:11206 11289:12285 12368:13281 13364:14277 14360:15356 15439:16352" customFormat="1" ht="14" x14ac:dyDescent="0.3">
      <c r="A2113" s="25"/>
      <c r="B2113" s="26"/>
      <c r="C2113" s="26"/>
      <c r="D2113" s="153"/>
      <c r="E2113" s="26"/>
      <c r="F2113" s="26"/>
      <c r="G2113" s="27"/>
      <c r="H2113" s="28"/>
      <c r="I2113" s="26"/>
      <c r="J2113" s="26"/>
      <c r="K2113" s="26"/>
      <c r="L2113" s="26"/>
      <c r="M2113" s="26"/>
      <c r="N2113" s="26"/>
      <c r="O2113" s="26"/>
      <c r="P2113" s="26"/>
      <c r="Q2113" s="26"/>
      <c r="R2113" s="26"/>
      <c r="S2113" s="169"/>
      <c r="T2113" s="26"/>
      <c r="U2113" s="26"/>
      <c r="V2113" s="26"/>
      <c r="W2113" s="29"/>
      <c r="X2113" s="29"/>
      <c r="Y2113" s="26"/>
      <c r="Z2113" s="26"/>
      <c r="AA2113" s="26"/>
      <c r="AB2113" s="26"/>
      <c r="AC2113" s="26"/>
      <c r="AD2113" s="26"/>
      <c r="AE2113" s="26"/>
      <c r="AF2113" s="26"/>
      <c r="AG2113" s="169"/>
      <c r="AH2113" s="26"/>
      <c r="AI2113" s="26"/>
      <c r="AJ2113" s="26"/>
      <c r="AK2113" s="30"/>
      <c r="AL2113" s="30"/>
      <c r="AM2113" s="26"/>
      <c r="AN2113" s="26"/>
      <c r="AO2113" s="26"/>
      <c r="AP2113" s="30"/>
      <c r="AQ2113" s="30"/>
      <c r="AR2113" s="30"/>
      <c r="AS2113" s="30"/>
      <c r="AT2113" s="26"/>
      <c r="AU2113" s="26"/>
      <c r="AV2113" s="30"/>
      <c r="AW2113" s="26"/>
      <c r="AX2113" s="26"/>
      <c r="AY2113" s="26"/>
      <c r="AZ2113" s="26"/>
      <c r="BA2113" s="26"/>
      <c r="BB2113" s="26"/>
      <c r="BC2113" s="26"/>
      <c r="BD2113" s="26"/>
      <c r="BE2113" s="26"/>
      <c r="BF2113" s="25"/>
      <c r="BG2113" s="26"/>
      <c r="BH2113" s="26"/>
      <c r="BI2113" s="26"/>
      <c r="BJ2113" s="26"/>
      <c r="BK2113" s="25"/>
      <c r="BL2113" s="26"/>
      <c r="BM2113" s="25"/>
      <c r="BN2113" s="26"/>
      <c r="BO2113" s="25"/>
      <c r="BP2113" s="26"/>
      <c r="BQ2113" s="25"/>
      <c r="BR2113" s="26"/>
      <c r="BS2113" s="25"/>
      <c r="BT2113" s="26"/>
      <c r="BU2113" s="26"/>
      <c r="BV2113" s="26"/>
      <c r="BW2113" s="26"/>
      <c r="BX2113" s="26"/>
      <c r="BY2113" s="25"/>
      <c r="BZ2113" s="26"/>
      <c r="CA2113" s="25"/>
      <c r="CB2113" s="26"/>
      <c r="CC2113" s="25"/>
      <c r="CD2113" s="26"/>
      <c r="CE2113" s="25"/>
      <c r="CF2113" s="31"/>
      <c r="FK2113" s="31"/>
      <c r="IP2113" s="31"/>
      <c r="LU2113" s="31"/>
      <c r="OZ2113" s="31"/>
      <c r="SE2113" s="31"/>
      <c r="VJ2113" s="31"/>
      <c r="YO2113" s="31"/>
      <c r="ABT2113" s="31"/>
      <c r="AEY2113" s="31"/>
      <c r="AID2113" s="31"/>
      <c r="ALI2113" s="31"/>
      <c r="AON2113" s="31"/>
      <c r="ARS2113" s="31"/>
      <c r="AUX2113" s="31"/>
      <c r="AYC2113" s="31"/>
      <c r="BBH2113" s="31"/>
      <c r="BEM2113" s="31"/>
      <c r="BHR2113" s="31"/>
      <c r="BKW2113" s="31"/>
      <c r="BOB2113" s="31"/>
      <c r="BRG2113" s="31"/>
      <c r="BUL2113" s="31"/>
      <c r="BXQ2113" s="31"/>
      <c r="CAV2113" s="31"/>
      <c r="CEA2113" s="31"/>
      <c r="CHF2113" s="31"/>
      <c r="CKK2113" s="31"/>
      <c r="CNP2113" s="31"/>
      <c r="CQU2113" s="31"/>
      <c r="CTZ2113" s="31"/>
      <c r="CXE2113" s="31"/>
      <c r="DAJ2113" s="31"/>
      <c r="DDO2113" s="31"/>
      <c r="DGT2113" s="31"/>
      <c r="DJY2113" s="31"/>
      <c r="DND2113" s="31"/>
      <c r="DQI2113" s="31"/>
      <c r="DTN2113" s="31"/>
      <c r="DWS2113" s="31"/>
      <c r="DZX2113" s="31"/>
      <c r="EDC2113" s="31"/>
      <c r="EGH2113" s="31"/>
      <c r="EJM2113" s="31"/>
      <c r="EMR2113" s="31"/>
      <c r="EPW2113" s="31"/>
      <c r="ETB2113" s="31"/>
      <c r="EWG2113" s="31"/>
      <c r="EZL2113" s="31"/>
      <c r="FCQ2113" s="31"/>
      <c r="FFV2113" s="31"/>
      <c r="FJA2113" s="31"/>
      <c r="FMF2113" s="31"/>
      <c r="FPK2113" s="31"/>
      <c r="FSP2113" s="31"/>
      <c r="FVU2113" s="31"/>
      <c r="FYZ2113" s="31"/>
      <c r="GCE2113" s="31"/>
      <c r="GFJ2113" s="31"/>
      <c r="GIO2113" s="31"/>
      <c r="GLT2113" s="31"/>
      <c r="GOY2113" s="31"/>
      <c r="GSD2113" s="31"/>
      <c r="GVI2113" s="31"/>
      <c r="GYN2113" s="31"/>
      <c r="HBS2113" s="31"/>
      <c r="HEX2113" s="31"/>
      <c r="HIC2113" s="31"/>
      <c r="HLH2113" s="31"/>
      <c r="HOM2113" s="31"/>
      <c r="HRR2113" s="31"/>
      <c r="HUW2113" s="31"/>
      <c r="HYB2113" s="31"/>
      <c r="IBG2113" s="31"/>
      <c r="IEL2113" s="31"/>
      <c r="IHQ2113" s="31"/>
      <c r="IKV2113" s="31"/>
      <c r="IOA2113" s="31"/>
      <c r="IRF2113" s="31"/>
      <c r="IUK2113" s="31"/>
      <c r="IXP2113" s="31"/>
      <c r="JAU2113" s="31"/>
      <c r="JDZ2113" s="31"/>
      <c r="JHE2113" s="31"/>
      <c r="JKJ2113" s="31"/>
      <c r="JNO2113" s="31"/>
      <c r="JQT2113" s="31"/>
      <c r="JTY2113" s="31"/>
      <c r="JXD2113" s="31"/>
      <c r="KAI2113" s="31"/>
      <c r="KDN2113" s="31"/>
      <c r="KGS2113" s="31"/>
      <c r="KJX2113" s="31"/>
      <c r="KNC2113" s="31"/>
      <c r="KQH2113" s="31"/>
      <c r="KTM2113" s="31"/>
      <c r="KWR2113" s="31"/>
      <c r="KZW2113" s="31"/>
      <c r="LDB2113" s="31"/>
      <c r="LGG2113" s="31"/>
      <c r="LJL2113" s="31"/>
      <c r="LMQ2113" s="31"/>
      <c r="LPV2113" s="31"/>
      <c r="LTA2113" s="31"/>
      <c r="LWF2113" s="31"/>
      <c r="LZK2113" s="31"/>
      <c r="MCP2113" s="31"/>
      <c r="MFU2113" s="31"/>
      <c r="MIZ2113" s="31"/>
      <c r="MME2113" s="31"/>
      <c r="MPJ2113" s="31"/>
      <c r="MSO2113" s="31"/>
      <c r="MVT2113" s="31"/>
      <c r="MYY2113" s="31"/>
      <c r="NCD2113" s="31"/>
      <c r="NFI2113" s="31"/>
      <c r="NIN2113" s="31"/>
      <c r="NLS2113" s="31"/>
      <c r="NOX2113" s="31"/>
      <c r="NSC2113" s="31"/>
      <c r="NVH2113" s="31"/>
      <c r="NYM2113" s="31"/>
      <c r="OBR2113" s="31"/>
      <c r="OEW2113" s="31"/>
      <c r="OIB2113" s="31"/>
      <c r="OLG2113" s="31"/>
      <c r="OOL2113" s="31"/>
      <c r="ORQ2113" s="31"/>
      <c r="OUV2113" s="31"/>
      <c r="OYA2113" s="31"/>
      <c r="PBF2113" s="31"/>
      <c r="PEK2113" s="31"/>
      <c r="PHP2113" s="31"/>
      <c r="PKU2113" s="31"/>
      <c r="PNZ2113" s="31"/>
      <c r="PRE2113" s="31"/>
      <c r="PUJ2113" s="31"/>
      <c r="PXO2113" s="31"/>
      <c r="QAT2113" s="31"/>
      <c r="QDY2113" s="31"/>
      <c r="QHD2113" s="31"/>
      <c r="QKI2113" s="31"/>
      <c r="QNN2113" s="31"/>
      <c r="QQS2113" s="31"/>
      <c r="QTX2113" s="31"/>
      <c r="QXC2113" s="31"/>
      <c r="RAH2113" s="31"/>
      <c r="RDM2113" s="31"/>
      <c r="RGR2113" s="31"/>
      <c r="RJW2113" s="31"/>
      <c r="RNB2113" s="31"/>
      <c r="RQG2113" s="31"/>
      <c r="RTL2113" s="31"/>
      <c r="RWQ2113" s="31"/>
      <c r="RZV2113" s="31"/>
      <c r="SDA2113" s="31"/>
      <c r="SGF2113" s="31"/>
      <c r="SJK2113" s="31"/>
      <c r="SMP2113" s="31"/>
      <c r="SPU2113" s="31"/>
      <c r="SSZ2113" s="31"/>
      <c r="SWE2113" s="31"/>
      <c r="SZJ2113" s="31"/>
      <c r="TCO2113" s="31"/>
      <c r="TFT2113" s="31"/>
      <c r="TIY2113" s="31"/>
      <c r="TMD2113" s="31"/>
      <c r="TPI2113" s="31"/>
      <c r="TSN2113" s="31"/>
      <c r="TVS2113" s="31"/>
      <c r="TYX2113" s="31"/>
      <c r="UCC2113" s="31"/>
      <c r="UFH2113" s="31"/>
      <c r="UIM2113" s="31"/>
      <c r="ULR2113" s="31"/>
      <c r="UOW2113" s="31"/>
      <c r="USB2113" s="31"/>
      <c r="UVG2113" s="31"/>
      <c r="UYL2113" s="31"/>
      <c r="VBQ2113" s="31"/>
      <c r="VEV2113" s="31"/>
      <c r="VIA2113" s="31"/>
      <c r="VLF2113" s="31"/>
      <c r="VOK2113" s="31"/>
      <c r="VRP2113" s="31"/>
      <c r="VUU2113" s="31"/>
      <c r="VXZ2113" s="31"/>
      <c r="WBE2113" s="31"/>
      <c r="WEJ2113" s="31"/>
      <c r="WHO2113" s="31"/>
      <c r="WKT2113" s="31"/>
      <c r="WNY2113" s="31"/>
      <c r="WRD2113" s="31"/>
      <c r="WUI2113" s="31"/>
      <c r="WXN2113" s="31"/>
      <c r="XAS2113" s="31"/>
      <c r="XDX2113" s="31"/>
    </row>
    <row r="2114" spans="1:997 1080:1993 2076:3072 3155:4068 4151:5064 5147:6143 6226:7139 7222:8135 8218:9214 9297:10210 10293:11206 11289:12285 12368:13281 13364:14277 14360:15356 15439:16352" customFormat="1" ht="14" x14ac:dyDescent="0.3">
      <c r="A2114" s="25"/>
      <c r="B2114" s="26"/>
      <c r="C2114" s="26"/>
      <c r="D2114" s="153"/>
      <c r="E2114" s="26"/>
      <c r="F2114" s="26"/>
      <c r="G2114" s="27"/>
      <c r="H2114" s="28"/>
      <c r="I2114" s="26"/>
      <c r="J2114" s="26"/>
      <c r="K2114" s="26"/>
      <c r="L2114" s="26"/>
      <c r="M2114" s="26"/>
      <c r="N2114" s="26"/>
      <c r="O2114" s="26"/>
      <c r="P2114" s="26"/>
      <c r="Q2114" s="26"/>
      <c r="R2114" s="26"/>
      <c r="S2114" s="169"/>
      <c r="T2114" s="26"/>
      <c r="U2114" s="26"/>
      <c r="V2114" s="26"/>
      <c r="W2114" s="29"/>
      <c r="X2114" s="29"/>
      <c r="Y2114" s="26"/>
      <c r="Z2114" s="26"/>
      <c r="AA2114" s="26"/>
      <c r="AB2114" s="26"/>
      <c r="AC2114" s="26"/>
      <c r="AD2114" s="26"/>
      <c r="AE2114" s="26"/>
      <c r="AF2114" s="26"/>
      <c r="AG2114" s="169"/>
      <c r="AH2114" s="26"/>
      <c r="AI2114" s="26"/>
      <c r="AJ2114" s="26"/>
      <c r="AK2114" s="30"/>
      <c r="AL2114" s="30"/>
      <c r="AM2114" s="26"/>
      <c r="AN2114" s="26"/>
      <c r="AO2114" s="26"/>
      <c r="AP2114" s="30"/>
      <c r="AQ2114" s="30"/>
      <c r="AR2114" s="30"/>
      <c r="AS2114" s="30"/>
      <c r="AT2114" s="26"/>
      <c r="AU2114" s="26"/>
      <c r="AV2114" s="30"/>
      <c r="AW2114" s="26"/>
      <c r="AX2114" s="26"/>
      <c r="AY2114" s="26"/>
      <c r="AZ2114" s="26"/>
      <c r="BA2114" s="26"/>
      <c r="BB2114" s="26"/>
      <c r="BC2114" s="26"/>
      <c r="BD2114" s="26"/>
      <c r="BE2114" s="26"/>
      <c r="BF2114" s="25"/>
      <c r="BG2114" s="26"/>
      <c r="BH2114" s="26"/>
      <c r="BI2114" s="26"/>
      <c r="BJ2114" s="26"/>
      <c r="BK2114" s="25"/>
      <c r="BL2114" s="26"/>
      <c r="BM2114" s="25"/>
      <c r="BN2114" s="26"/>
      <c r="BO2114" s="25"/>
      <c r="BP2114" s="26"/>
      <c r="BQ2114" s="25"/>
      <c r="BR2114" s="26"/>
      <c r="BS2114" s="25"/>
      <c r="BT2114" s="26"/>
      <c r="BU2114" s="26"/>
      <c r="BV2114" s="26"/>
      <c r="BW2114" s="26"/>
      <c r="BX2114" s="26"/>
      <c r="BY2114" s="25"/>
      <c r="BZ2114" s="26"/>
      <c r="CA2114" s="25"/>
      <c r="CB2114" s="26"/>
      <c r="CC2114" s="25"/>
      <c r="CD2114" s="26"/>
      <c r="CE2114" s="25"/>
      <c r="CF2114" s="31"/>
      <c r="FK2114" s="31"/>
      <c r="IP2114" s="31"/>
      <c r="LU2114" s="31"/>
      <c r="OZ2114" s="31"/>
      <c r="SE2114" s="31"/>
      <c r="VJ2114" s="31"/>
      <c r="YO2114" s="31"/>
      <c r="ABT2114" s="31"/>
      <c r="AEY2114" s="31"/>
      <c r="AID2114" s="31"/>
      <c r="ALI2114" s="31"/>
      <c r="AON2114" s="31"/>
      <c r="ARS2114" s="31"/>
      <c r="AUX2114" s="31"/>
      <c r="AYC2114" s="31"/>
      <c r="BBH2114" s="31"/>
      <c r="BEM2114" s="31"/>
      <c r="BHR2114" s="31"/>
      <c r="BKW2114" s="31"/>
      <c r="BOB2114" s="31"/>
      <c r="BRG2114" s="31"/>
      <c r="BUL2114" s="31"/>
      <c r="BXQ2114" s="31"/>
      <c r="CAV2114" s="31"/>
      <c r="CEA2114" s="31"/>
      <c r="CHF2114" s="31"/>
      <c r="CKK2114" s="31"/>
      <c r="CNP2114" s="31"/>
      <c r="CQU2114" s="31"/>
      <c r="CTZ2114" s="31"/>
      <c r="CXE2114" s="31"/>
      <c r="DAJ2114" s="31"/>
      <c r="DDO2114" s="31"/>
      <c r="DGT2114" s="31"/>
      <c r="DJY2114" s="31"/>
      <c r="DND2114" s="31"/>
      <c r="DQI2114" s="31"/>
      <c r="DTN2114" s="31"/>
      <c r="DWS2114" s="31"/>
      <c r="DZX2114" s="31"/>
      <c r="EDC2114" s="31"/>
      <c r="EGH2114" s="31"/>
      <c r="EJM2114" s="31"/>
      <c r="EMR2114" s="31"/>
      <c r="EPW2114" s="31"/>
      <c r="ETB2114" s="31"/>
      <c r="EWG2114" s="31"/>
      <c r="EZL2114" s="31"/>
      <c r="FCQ2114" s="31"/>
      <c r="FFV2114" s="31"/>
      <c r="FJA2114" s="31"/>
      <c r="FMF2114" s="31"/>
      <c r="FPK2114" s="31"/>
      <c r="FSP2114" s="31"/>
      <c r="FVU2114" s="31"/>
      <c r="FYZ2114" s="31"/>
      <c r="GCE2114" s="31"/>
      <c r="GFJ2114" s="31"/>
      <c r="GIO2114" s="31"/>
      <c r="GLT2114" s="31"/>
      <c r="GOY2114" s="31"/>
      <c r="GSD2114" s="31"/>
      <c r="GVI2114" s="31"/>
      <c r="GYN2114" s="31"/>
      <c r="HBS2114" s="31"/>
      <c r="HEX2114" s="31"/>
      <c r="HIC2114" s="31"/>
      <c r="HLH2114" s="31"/>
      <c r="HOM2114" s="31"/>
      <c r="HRR2114" s="31"/>
      <c r="HUW2114" s="31"/>
      <c r="HYB2114" s="31"/>
      <c r="IBG2114" s="31"/>
      <c r="IEL2114" s="31"/>
      <c r="IHQ2114" s="31"/>
      <c r="IKV2114" s="31"/>
      <c r="IOA2114" s="31"/>
      <c r="IRF2114" s="31"/>
      <c r="IUK2114" s="31"/>
      <c r="IXP2114" s="31"/>
      <c r="JAU2114" s="31"/>
      <c r="JDZ2114" s="31"/>
      <c r="JHE2114" s="31"/>
      <c r="JKJ2114" s="31"/>
      <c r="JNO2114" s="31"/>
      <c r="JQT2114" s="31"/>
      <c r="JTY2114" s="31"/>
      <c r="JXD2114" s="31"/>
      <c r="KAI2114" s="31"/>
      <c r="KDN2114" s="31"/>
      <c r="KGS2114" s="31"/>
      <c r="KJX2114" s="31"/>
      <c r="KNC2114" s="31"/>
      <c r="KQH2114" s="31"/>
      <c r="KTM2114" s="31"/>
      <c r="KWR2114" s="31"/>
      <c r="KZW2114" s="31"/>
      <c r="LDB2114" s="31"/>
      <c r="LGG2114" s="31"/>
      <c r="LJL2114" s="31"/>
      <c r="LMQ2114" s="31"/>
      <c r="LPV2114" s="31"/>
      <c r="LTA2114" s="31"/>
      <c r="LWF2114" s="31"/>
      <c r="LZK2114" s="31"/>
      <c r="MCP2114" s="31"/>
      <c r="MFU2114" s="31"/>
      <c r="MIZ2114" s="31"/>
      <c r="MME2114" s="31"/>
      <c r="MPJ2114" s="31"/>
      <c r="MSO2114" s="31"/>
      <c r="MVT2114" s="31"/>
      <c r="MYY2114" s="31"/>
      <c r="NCD2114" s="31"/>
      <c r="NFI2114" s="31"/>
      <c r="NIN2114" s="31"/>
      <c r="NLS2114" s="31"/>
      <c r="NOX2114" s="31"/>
      <c r="NSC2114" s="31"/>
      <c r="NVH2114" s="31"/>
      <c r="NYM2114" s="31"/>
      <c r="OBR2114" s="31"/>
      <c r="OEW2114" s="31"/>
      <c r="OIB2114" s="31"/>
      <c r="OLG2114" s="31"/>
      <c r="OOL2114" s="31"/>
      <c r="ORQ2114" s="31"/>
      <c r="OUV2114" s="31"/>
      <c r="OYA2114" s="31"/>
      <c r="PBF2114" s="31"/>
      <c r="PEK2114" s="31"/>
      <c r="PHP2114" s="31"/>
      <c r="PKU2114" s="31"/>
      <c r="PNZ2114" s="31"/>
      <c r="PRE2114" s="31"/>
      <c r="PUJ2114" s="31"/>
      <c r="PXO2114" s="31"/>
      <c r="QAT2114" s="31"/>
      <c r="QDY2114" s="31"/>
      <c r="QHD2114" s="31"/>
      <c r="QKI2114" s="31"/>
      <c r="QNN2114" s="31"/>
      <c r="QQS2114" s="31"/>
      <c r="QTX2114" s="31"/>
      <c r="QXC2114" s="31"/>
      <c r="RAH2114" s="31"/>
      <c r="RDM2114" s="31"/>
      <c r="RGR2114" s="31"/>
      <c r="RJW2114" s="31"/>
      <c r="RNB2114" s="31"/>
      <c r="RQG2114" s="31"/>
      <c r="RTL2114" s="31"/>
      <c r="RWQ2114" s="31"/>
      <c r="RZV2114" s="31"/>
      <c r="SDA2114" s="31"/>
      <c r="SGF2114" s="31"/>
      <c r="SJK2114" s="31"/>
      <c r="SMP2114" s="31"/>
      <c r="SPU2114" s="31"/>
      <c r="SSZ2114" s="31"/>
      <c r="SWE2114" s="31"/>
      <c r="SZJ2114" s="31"/>
      <c r="TCO2114" s="31"/>
      <c r="TFT2114" s="31"/>
      <c r="TIY2114" s="31"/>
      <c r="TMD2114" s="31"/>
      <c r="TPI2114" s="31"/>
      <c r="TSN2114" s="31"/>
      <c r="TVS2114" s="31"/>
      <c r="TYX2114" s="31"/>
      <c r="UCC2114" s="31"/>
      <c r="UFH2114" s="31"/>
      <c r="UIM2114" s="31"/>
      <c r="ULR2114" s="31"/>
      <c r="UOW2114" s="31"/>
      <c r="USB2114" s="31"/>
      <c r="UVG2114" s="31"/>
      <c r="UYL2114" s="31"/>
      <c r="VBQ2114" s="31"/>
      <c r="VEV2114" s="31"/>
      <c r="VIA2114" s="31"/>
      <c r="VLF2114" s="31"/>
      <c r="VOK2114" s="31"/>
      <c r="VRP2114" s="31"/>
      <c r="VUU2114" s="31"/>
      <c r="VXZ2114" s="31"/>
      <c r="WBE2114" s="31"/>
      <c r="WEJ2114" s="31"/>
      <c r="WHO2114" s="31"/>
      <c r="WKT2114" s="31"/>
      <c r="WNY2114" s="31"/>
      <c r="WRD2114" s="31"/>
      <c r="WUI2114" s="31"/>
      <c r="WXN2114" s="31"/>
      <c r="XAS2114" s="31"/>
      <c r="XDX2114" s="31"/>
    </row>
    <row r="2115" spans="1:997 1080:1993 2076:3072 3155:4068 4151:5064 5147:6143 6226:7139 7222:8135 8218:9214 9297:10210 10293:11206 11289:12285 12368:13281 13364:14277 14360:15356 15439:16352" customFormat="1" ht="14" x14ac:dyDescent="0.3">
      <c r="A2115" s="25"/>
      <c r="B2115" s="26"/>
      <c r="C2115" s="26"/>
      <c r="D2115" s="153"/>
      <c r="E2115" s="26"/>
      <c r="F2115" s="26"/>
      <c r="G2115" s="27"/>
      <c r="H2115" s="28"/>
      <c r="I2115" s="26"/>
      <c r="J2115" s="26"/>
      <c r="K2115" s="26"/>
      <c r="L2115" s="26"/>
      <c r="M2115" s="26"/>
      <c r="N2115" s="26"/>
      <c r="O2115" s="26"/>
      <c r="P2115" s="26"/>
      <c r="Q2115" s="26"/>
      <c r="R2115" s="26"/>
      <c r="S2115" s="169"/>
      <c r="T2115" s="26"/>
      <c r="U2115" s="26"/>
      <c r="V2115" s="26"/>
      <c r="W2115" s="29"/>
      <c r="X2115" s="29"/>
      <c r="Y2115" s="26"/>
      <c r="Z2115" s="26"/>
      <c r="AA2115" s="26"/>
      <c r="AB2115" s="26"/>
      <c r="AC2115" s="26"/>
      <c r="AD2115" s="26"/>
      <c r="AE2115" s="26"/>
      <c r="AF2115" s="26"/>
      <c r="AG2115" s="169"/>
      <c r="AH2115" s="26"/>
      <c r="AI2115" s="26"/>
      <c r="AJ2115" s="26"/>
      <c r="AK2115" s="30"/>
      <c r="AL2115" s="30"/>
      <c r="AM2115" s="26"/>
      <c r="AN2115" s="26"/>
      <c r="AO2115" s="26"/>
      <c r="AP2115" s="30"/>
      <c r="AQ2115" s="30"/>
      <c r="AR2115" s="30"/>
      <c r="AS2115" s="30"/>
      <c r="AT2115" s="26"/>
      <c r="AU2115" s="26"/>
      <c r="AV2115" s="30"/>
      <c r="AW2115" s="26"/>
      <c r="AX2115" s="26"/>
      <c r="AY2115" s="26"/>
      <c r="AZ2115" s="26"/>
      <c r="BA2115" s="26"/>
      <c r="BB2115" s="26"/>
      <c r="BC2115" s="26"/>
      <c r="BD2115" s="26"/>
      <c r="BE2115" s="26"/>
      <c r="BF2115" s="25"/>
      <c r="BG2115" s="26"/>
      <c r="BH2115" s="26"/>
      <c r="BI2115" s="26"/>
      <c r="BJ2115" s="26"/>
      <c r="BK2115" s="25"/>
      <c r="BL2115" s="26"/>
      <c r="BM2115" s="25"/>
      <c r="BN2115" s="26"/>
      <c r="BO2115" s="25"/>
      <c r="BP2115" s="26"/>
      <c r="BQ2115" s="25"/>
      <c r="BR2115" s="26"/>
      <c r="BS2115" s="25"/>
      <c r="BT2115" s="26"/>
      <c r="BU2115" s="26"/>
      <c r="BV2115" s="26"/>
      <c r="BW2115" s="26"/>
      <c r="BX2115" s="26"/>
      <c r="BY2115" s="25"/>
      <c r="BZ2115" s="26"/>
      <c r="CA2115" s="25"/>
      <c r="CB2115" s="26"/>
      <c r="CC2115" s="25"/>
      <c r="CD2115" s="26"/>
      <c r="CE2115" s="25"/>
      <c r="CF2115" s="31"/>
      <c r="FK2115" s="31"/>
      <c r="IP2115" s="31"/>
      <c r="LU2115" s="31"/>
      <c r="OZ2115" s="31"/>
      <c r="SE2115" s="31"/>
      <c r="VJ2115" s="31"/>
      <c r="YO2115" s="31"/>
      <c r="ABT2115" s="31"/>
      <c r="AEY2115" s="31"/>
      <c r="AID2115" s="31"/>
      <c r="ALI2115" s="31"/>
      <c r="AON2115" s="31"/>
      <c r="ARS2115" s="31"/>
      <c r="AUX2115" s="31"/>
      <c r="AYC2115" s="31"/>
      <c r="BBH2115" s="31"/>
      <c r="BEM2115" s="31"/>
      <c r="BHR2115" s="31"/>
      <c r="BKW2115" s="31"/>
      <c r="BOB2115" s="31"/>
      <c r="BRG2115" s="31"/>
      <c r="BUL2115" s="31"/>
      <c r="BXQ2115" s="31"/>
      <c r="CAV2115" s="31"/>
      <c r="CEA2115" s="31"/>
      <c r="CHF2115" s="31"/>
      <c r="CKK2115" s="31"/>
      <c r="CNP2115" s="31"/>
      <c r="CQU2115" s="31"/>
      <c r="CTZ2115" s="31"/>
      <c r="CXE2115" s="31"/>
      <c r="DAJ2115" s="31"/>
      <c r="DDO2115" s="31"/>
      <c r="DGT2115" s="31"/>
      <c r="DJY2115" s="31"/>
      <c r="DND2115" s="31"/>
      <c r="DQI2115" s="31"/>
      <c r="DTN2115" s="31"/>
      <c r="DWS2115" s="31"/>
      <c r="DZX2115" s="31"/>
      <c r="EDC2115" s="31"/>
      <c r="EGH2115" s="31"/>
      <c r="EJM2115" s="31"/>
      <c r="EMR2115" s="31"/>
      <c r="EPW2115" s="31"/>
      <c r="ETB2115" s="31"/>
      <c r="EWG2115" s="31"/>
      <c r="EZL2115" s="31"/>
      <c r="FCQ2115" s="31"/>
      <c r="FFV2115" s="31"/>
      <c r="FJA2115" s="31"/>
      <c r="FMF2115" s="31"/>
      <c r="FPK2115" s="31"/>
      <c r="FSP2115" s="31"/>
      <c r="FVU2115" s="31"/>
      <c r="FYZ2115" s="31"/>
      <c r="GCE2115" s="31"/>
      <c r="GFJ2115" s="31"/>
      <c r="GIO2115" s="31"/>
      <c r="GLT2115" s="31"/>
      <c r="GOY2115" s="31"/>
      <c r="GSD2115" s="31"/>
      <c r="GVI2115" s="31"/>
      <c r="GYN2115" s="31"/>
      <c r="HBS2115" s="31"/>
      <c r="HEX2115" s="31"/>
      <c r="HIC2115" s="31"/>
      <c r="HLH2115" s="31"/>
      <c r="HOM2115" s="31"/>
      <c r="HRR2115" s="31"/>
      <c r="HUW2115" s="31"/>
      <c r="HYB2115" s="31"/>
      <c r="IBG2115" s="31"/>
      <c r="IEL2115" s="31"/>
      <c r="IHQ2115" s="31"/>
      <c r="IKV2115" s="31"/>
      <c r="IOA2115" s="31"/>
      <c r="IRF2115" s="31"/>
      <c r="IUK2115" s="31"/>
      <c r="IXP2115" s="31"/>
      <c r="JAU2115" s="31"/>
      <c r="JDZ2115" s="31"/>
      <c r="JHE2115" s="31"/>
      <c r="JKJ2115" s="31"/>
      <c r="JNO2115" s="31"/>
      <c r="JQT2115" s="31"/>
      <c r="JTY2115" s="31"/>
      <c r="JXD2115" s="31"/>
      <c r="KAI2115" s="31"/>
      <c r="KDN2115" s="31"/>
      <c r="KGS2115" s="31"/>
      <c r="KJX2115" s="31"/>
      <c r="KNC2115" s="31"/>
      <c r="KQH2115" s="31"/>
      <c r="KTM2115" s="31"/>
      <c r="KWR2115" s="31"/>
      <c r="KZW2115" s="31"/>
      <c r="LDB2115" s="31"/>
      <c r="LGG2115" s="31"/>
      <c r="LJL2115" s="31"/>
      <c r="LMQ2115" s="31"/>
      <c r="LPV2115" s="31"/>
      <c r="LTA2115" s="31"/>
      <c r="LWF2115" s="31"/>
      <c r="LZK2115" s="31"/>
      <c r="MCP2115" s="31"/>
      <c r="MFU2115" s="31"/>
      <c r="MIZ2115" s="31"/>
      <c r="MME2115" s="31"/>
      <c r="MPJ2115" s="31"/>
      <c r="MSO2115" s="31"/>
      <c r="MVT2115" s="31"/>
      <c r="MYY2115" s="31"/>
      <c r="NCD2115" s="31"/>
      <c r="NFI2115" s="31"/>
      <c r="NIN2115" s="31"/>
      <c r="NLS2115" s="31"/>
      <c r="NOX2115" s="31"/>
      <c r="NSC2115" s="31"/>
      <c r="NVH2115" s="31"/>
      <c r="NYM2115" s="31"/>
      <c r="OBR2115" s="31"/>
      <c r="OEW2115" s="31"/>
      <c r="OIB2115" s="31"/>
      <c r="OLG2115" s="31"/>
      <c r="OOL2115" s="31"/>
      <c r="ORQ2115" s="31"/>
      <c r="OUV2115" s="31"/>
      <c r="OYA2115" s="31"/>
      <c r="PBF2115" s="31"/>
      <c r="PEK2115" s="31"/>
      <c r="PHP2115" s="31"/>
      <c r="PKU2115" s="31"/>
      <c r="PNZ2115" s="31"/>
      <c r="PRE2115" s="31"/>
      <c r="PUJ2115" s="31"/>
      <c r="PXO2115" s="31"/>
      <c r="QAT2115" s="31"/>
      <c r="QDY2115" s="31"/>
      <c r="QHD2115" s="31"/>
      <c r="QKI2115" s="31"/>
      <c r="QNN2115" s="31"/>
      <c r="QQS2115" s="31"/>
      <c r="QTX2115" s="31"/>
      <c r="QXC2115" s="31"/>
      <c r="RAH2115" s="31"/>
      <c r="RDM2115" s="31"/>
      <c r="RGR2115" s="31"/>
      <c r="RJW2115" s="31"/>
      <c r="RNB2115" s="31"/>
      <c r="RQG2115" s="31"/>
      <c r="RTL2115" s="31"/>
      <c r="RWQ2115" s="31"/>
      <c r="RZV2115" s="31"/>
      <c r="SDA2115" s="31"/>
      <c r="SGF2115" s="31"/>
      <c r="SJK2115" s="31"/>
      <c r="SMP2115" s="31"/>
      <c r="SPU2115" s="31"/>
      <c r="SSZ2115" s="31"/>
      <c r="SWE2115" s="31"/>
      <c r="SZJ2115" s="31"/>
      <c r="TCO2115" s="31"/>
      <c r="TFT2115" s="31"/>
      <c r="TIY2115" s="31"/>
      <c r="TMD2115" s="31"/>
      <c r="TPI2115" s="31"/>
      <c r="TSN2115" s="31"/>
      <c r="TVS2115" s="31"/>
      <c r="TYX2115" s="31"/>
      <c r="UCC2115" s="31"/>
      <c r="UFH2115" s="31"/>
      <c r="UIM2115" s="31"/>
      <c r="ULR2115" s="31"/>
      <c r="UOW2115" s="31"/>
      <c r="USB2115" s="31"/>
      <c r="UVG2115" s="31"/>
      <c r="UYL2115" s="31"/>
      <c r="VBQ2115" s="31"/>
      <c r="VEV2115" s="31"/>
      <c r="VIA2115" s="31"/>
      <c r="VLF2115" s="31"/>
      <c r="VOK2115" s="31"/>
      <c r="VRP2115" s="31"/>
      <c r="VUU2115" s="31"/>
      <c r="VXZ2115" s="31"/>
      <c r="WBE2115" s="31"/>
      <c r="WEJ2115" s="31"/>
      <c r="WHO2115" s="31"/>
      <c r="WKT2115" s="31"/>
      <c r="WNY2115" s="31"/>
      <c r="WRD2115" s="31"/>
      <c r="WUI2115" s="31"/>
      <c r="WXN2115" s="31"/>
      <c r="XAS2115" s="31"/>
      <c r="XDX2115" s="31"/>
    </row>
    <row r="2116" spans="1:997 1080:1993 2076:3072 3155:4068 4151:5064 5147:6143 6226:7139 7222:8135 8218:9214 9297:10210 10293:11206 11289:12285 12368:13281 13364:14277 14360:15356 15439:16352" customFormat="1" ht="14" x14ac:dyDescent="0.3">
      <c r="A2116" s="25"/>
      <c r="B2116" s="26"/>
      <c r="C2116" s="26"/>
      <c r="D2116" s="153"/>
      <c r="E2116" s="26"/>
      <c r="F2116" s="26"/>
      <c r="G2116" s="27"/>
      <c r="H2116" s="28"/>
      <c r="I2116" s="26"/>
      <c r="J2116" s="26"/>
      <c r="K2116" s="26"/>
      <c r="L2116" s="26"/>
      <c r="M2116" s="26"/>
      <c r="N2116" s="26"/>
      <c r="O2116" s="26"/>
      <c r="P2116" s="26"/>
      <c r="Q2116" s="26"/>
      <c r="R2116" s="26"/>
      <c r="S2116" s="169"/>
      <c r="T2116" s="26"/>
      <c r="U2116" s="26"/>
      <c r="V2116" s="26"/>
      <c r="W2116" s="29"/>
      <c r="X2116" s="29"/>
      <c r="Y2116" s="26"/>
      <c r="Z2116" s="26"/>
      <c r="AA2116" s="26"/>
      <c r="AB2116" s="26"/>
      <c r="AC2116" s="26"/>
      <c r="AD2116" s="26"/>
      <c r="AE2116" s="26"/>
      <c r="AF2116" s="26"/>
      <c r="AG2116" s="169"/>
      <c r="AH2116" s="26"/>
      <c r="AI2116" s="26"/>
      <c r="AJ2116" s="26"/>
      <c r="AK2116" s="30"/>
      <c r="AL2116" s="30"/>
      <c r="AM2116" s="26"/>
      <c r="AN2116" s="26"/>
      <c r="AO2116" s="26"/>
      <c r="AP2116" s="30"/>
      <c r="AQ2116" s="30"/>
      <c r="AR2116" s="30"/>
      <c r="AS2116" s="30"/>
      <c r="AT2116" s="26"/>
      <c r="AU2116" s="26"/>
      <c r="AV2116" s="30"/>
      <c r="AW2116" s="26"/>
      <c r="AX2116" s="26"/>
      <c r="AY2116" s="26"/>
      <c r="AZ2116" s="26"/>
      <c r="BA2116" s="26"/>
      <c r="BB2116" s="26"/>
      <c r="BC2116" s="26"/>
      <c r="BD2116" s="26"/>
      <c r="BE2116" s="26"/>
      <c r="BF2116" s="25"/>
      <c r="BG2116" s="26"/>
      <c r="BH2116" s="26"/>
      <c r="BI2116" s="26"/>
      <c r="BJ2116" s="26"/>
      <c r="BK2116" s="25"/>
      <c r="BL2116" s="26"/>
      <c r="BM2116" s="25"/>
      <c r="BN2116" s="26"/>
      <c r="BO2116" s="25"/>
      <c r="BP2116" s="26"/>
      <c r="BQ2116" s="25"/>
      <c r="BR2116" s="26"/>
      <c r="BS2116" s="25"/>
      <c r="BT2116" s="26"/>
      <c r="BU2116" s="26"/>
      <c r="BV2116" s="26"/>
      <c r="BW2116" s="26"/>
      <c r="BX2116" s="26"/>
      <c r="BY2116" s="25"/>
      <c r="BZ2116" s="26"/>
      <c r="CA2116" s="25"/>
      <c r="CB2116" s="26"/>
      <c r="CC2116" s="25"/>
      <c r="CD2116" s="26"/>
      <c r="CE2116" s="25"/>
      <c r="CF2116" s="31"/>
      <c r="FK2116" s="31"/>
      <c r="IP2116" s="31"/>
      <c r="LU2116" s="31"/>
      <c r="OZ2116" s="31"/>
      <c r="SE2116" s="31"/>
      <c r="VJ2116" s="31"/>
      <c r="YO2116" s="31"/>
      <c r="ABT2116" s="31"/>
      <c r="AEY2116" s="31"/>
      <c r="AID2116" s="31"/>
      <c r="ALI2116" s="31"/>
      <c r="AON2116" s="31"/>
      <c r="ARS2116" s="31"/>
      <c r="AUX2116" s="31"/>
      <c r="AYC2116" s="31"/>
      <c r="BBH2116" s="31"/>
      <c r="BEM2116" s="31"/>
      <c r="BHR2116" s="31"/>
      <c r="BKW2116" s="31"/>
      <c r="BOB2116" s="31"/>
      <c r="BRG2116" s="31"/>
      <c r="BUL2116" s="31"/>
      <c r="BXQ2116" s="31"/>
      <c r="CAV2116" s="31"/>
      <c r="CEA2116" s="31"/>
      <c r="CHF2116" s="31"/>
      <c r="CKK2116" s="31"/>
      <c r="CNP2116" s="31"/>
      <c r="CQU2116" s="31"/>
      <c r="CTZ2116" s="31"/>
      <c r="CXE2116" s="31"/>
      <c r="DAJ2116" s="31"/>
      <c r="DDO2116" s="31"/>
      <c r="DGT2116" s="31"/>
      <c r="DJY2116" s="31"/>
      <c r="DND2116" s="31"/>
      <c r="DQI2116" s="31"/>
      <c r="DTN2116" s="31"/>
      <c r="DWS2116" s="31"/>
      <c r="DZX2116" s="31"/>
      <c r="EDC2116" s="31"/>
      <c r="EGH2116" s="31"/>
      <c r="EJM2116" s="31"/>
      <c r="EMR2116" s="31"/>
      <c r="EPW2116" s="31"/>
      <c r="ETB2116" s="31"/>
      <c r="EWG2116" s="31"/>
      <c r="EZL2116" s="31"/>
      <c r="FCQ2116" s="31"/>
      <c r="FFV2116" s="31"/>
      <c r="FJA2116" s="31"/>
      <c r="FMF2116" s="31"/>
      <c r="FPK2116" s="31"/>
      <c r="FSP2116" s="31"/>
      <c r="FVU2116" s="31"/>
      <c r="FYZ2116" s="31"/>
      <c r="GCE2116" s="31"/>
      <c r="GFJ2116" s="31"/>
      <c r="GIO2116" s="31"/>
      <c r="GLT2116" s="31"/>
      <c r="GOY2116" s="31"/>
      <c r="GSD2116" s="31"/>
      <c r="GVI2116" s="31"/>
      <c r="GYN2116" s="31"/>
      <c r="HBS2116" s="31"/>
      <c r="HEX2116" s="31"/>
      <c r="HIC2116" s="31"/>
      <c r="HLH2116" s="31"/>
      <c r="HOM2116" s="31"/>
      <c r="HRR2116" s="31"/>
      <c r="HUW2116" s="31"/>
      <c r="HYB2116" s="31"/>
      <c r="IBG2116" s="31"/>
      <c r="IEL2116" s="31"/>
      <c r="IHQ2116" s="31"/>
      <c r="IKV2116" s="31"/>
      <c r="IOA2116" s="31"/>
      <c r="IRF2116" s="31"/>
      <c r="IUK2116" s="31"/>
      <c r="IXP2116" s="31"/>
      <c r="JAU2116" s="31"/>
      <c r="JDZ2116" s="31"/>
      <c r="JHE2116" s="31"/>
      <c r="JKJ2116" s="31"/>
      <c r="JNO2116" s="31"/>
      <c r="JQT2116" s="31"/>
      <c r="JTY2116" s="31"/>
      <c r="JXD2116" s="31"/>
      <c r="KAI2116" s="31"/>
      <c r="KDN2116" s="31"/>
      <c r="KGS2116" s="31"/>
      <c r="KJX2116" s="31"/>
      <c r="KNC2116" s="31"/>
      <c r="KQH2116" s="31"/>
      <c r="KTM2116" s="31"/>
      <c r="KWR2116" s="31"/>
      <c r="KZW2116" s="31"/>
      <c r="LDB2116" s="31"/>
      <c r="LGG2116" s="31"/>
      <c r="LJL2116" s="31"/>
      <c r="LMQ2116" s="31"/>
      <c r="LPV2116" s="31"/>
      <c r="LTA2116" s="31"/>
      <c r="LWF2116" s="31"/>
      <c r="LZK2116" s="31"/>
      <c r="MCP2116" s="31"/>
      <c r="MFU2116" s="31"/>
      <c r="MIZ2116" s="31"/>
      <c r="MME2116" s="31"/>
      <c r="MPJ2116" s="31"/>
      <c r="MSO2116" s="31"/>
      <c r="MVT2116" s="31"/>
      <c r="MYY2116" s="31"/>
      <c r="NCD2116" s="31"/>
      <c r="NFI2116" s="31"/>
      <c r="NIN2116" s="31"/>
      <c r="NLS2116" s="31"/>
      <c r="NOX2116" s="31"/>
      <c r="NSC2116" s="31"/>
      <c r="NVH2116" s="31"/>
      <c r="NYM2116" s="31"/>
      <c r="OBR2116" s="31"/>
      <c r="OEW2116" s="31"/>
      <c r="OIB2116" s="31"/>
      <c r="OLG2116" s="31"/>
      <c r="OOL2116" s="31"/>
      <c r="ORQ2116" s="31"/>
      <c r="OUV2116" s="31"/>
      <c r="OYA2116" s="31"/>
      <c r="PBF2116" s="31"/>
      <c r="PEK2116" s="31"/>
      <c r="PHP2116" s="31"/>
      <c r="PKU2116" s="31"/>
      <c r="PNZ2116" s="31"/>
      <c r="PRE2116" s="31"/>
      <c r="PUJ2116" s="31"/>
      <c r="PXO2116" s="31"/>
      <c r="QAT2116" s="31"/>
      <c r="QDY2116" s="31"/>
      <c r="QHD2116" s="31"/>
      <c r="QKI2116" s="31"/>
      <c r="QNN2116" s="31"/>
      <c r="QQS2116" s="31"/>
      <c r="QTX2116" s="31"/>
      <c r="QXC2116" s="31"/>
      <c r="RAH2116" s="31"/>
      <c r="RDM2116" s="31"/>
      <c r="RGR2116" s="31"/>
      <c r="RJW2116" s="31"/>
      <c r="RNB2116" s="31"/>
      <c r="RQG2116" s="31"/>
      <c r="RTL2116" s="31"/>
      <c r="RWQ2116" s="31"/>
      <c r="RZV2116" s="31"/>
      <c r="SDA2116" s="31"/>
      <c r="SGF2116" s="31"/>
      <c r="SJK2116" s="31"/>
      <c r="SMP2116" s="31"/>
      <c r="SPU2116" s="31"/>
      <c r="SSZ2116" s="31"/>
      <c r="SWE2116" s="31"/>
      <c r="SZJ2116" s="31"/>
      <c r="TCO2116" s="31"/>
      <c r="TFT2116" s="31"/>
      <c r="TIY2116" s="31"/>
      <c r="TMD2116" s="31"/>
      <c r="TPI2116" s="31"/>
      <c r="TSN2116" s="31"/>
      <c r="TVS2116" s="31"/>
      <c r="TYX2116" s="31"/>
      <c r="UCC2116" s="31"/>
      <c r="UFH2116" s="31"/>
      <c r="UIM2116" s="31"/>
      <c r="ULR2116" s="31"/>
      <c r="UOW2116" s="31"/>
      <c r="USB2116" s="31"/>
      <c r="UVG2116" s="31"/>
      <c r="UYL2116" s="31"/>
      <c r="VBQ2116" s="31"/>
      <c r="VEV2116" s="31"/>
      <c r="VIA2116" s="31"/>
      <c r="VLF2116" s="31"/>
      <c r="VOK2116" s="31"/>
      <c r="VRP2116" s="31"/>
      <c r="VUU2116" s="31"/>
      <c r="VXZ2116" s="31"/>
      <c r="WBE2116" s="31"/>
      <c r="WEJ2116" s="31"/>
      <c r="WHO2116" s="31"/>
      <c r="WKT2116" s="31"/>
      <c r="WNY2116" s="31"/>
      <c r="WRD2116" s="31"/>
      <c r="WUI2116" s="31"/>
      <c r="WXN2116" s="31"/>
      <c r="XAS2116" s="31"/>
      <c r="XDX2116" s="31"/>
    </row>
    <row r="2117" spans="1:997 1080:1993 2076:3072 3155:4068 4151:5064 5147:6143 6226:7139 7222:8135 8218:9214 9297:10210 10293:11206 11289:12285 12368:13281 13364:14277 14360:15356 15439:16352" customFormat="1" ht="14" x14ac:dyDescent="0.3">
      <c r="A2117" s="25"/>
      <c r="B2117" s="26"/>
      <c r="C2117" s="26"/>
      <c r="D2117" s="153"/>
      <c r="E2117" s="26"/>
      <c r="F2117" s="26"/>
      <c r="G2117" s="27"/>
      <c r="H2117" s="28"/>
      <c r="I2117" s="26"/>
      <c r="J2117" s="26"/>
      <c r="K2117" s="26"/>
      <c r="L2117" s="26"/>
      <c r="M2117" s="26"/>
      <c r="N2117" s="26"/>
      <c r="O2117" s="26"/>
      <c r="P2117" s="26"/>
      <c r="Q2117" s="26"/>
      <c r="R2117" s="26"/>
      <c r="S2117" s="169"/>
      <c r="T2117" s="26"/>
      <c r="U2117" s="26"/>
      <c r="V2117" s="26"/>
      <c r="W2117" s="29"/>
      <c r="X2117" s="29"/>
      <c r="Y2117" s="26"/>
      <c r="Z2117" s="26"/>
      <c r="AA2117" s="26"/>
      <c r="AB2117" s="26"/>
      <c r="AC2117" s="26"/>
      <c r="AD2117" s="26"/>
      <c r="AE2117" s="26"/>
      <c r="AF2117" s="26"/>
      <c r="AG2117" s="169"/>
      <c r="AH2117" s="26"/>
      <c r="AI2117" s="26"/>
      <c r="AJ2117" s="26"/>
      <c r="AK2117" s="30"/>
      <c r="AL2117" s="30"/>
      <c r="AM2117" s="26"/>
      <c r="AN2117" s="26"/>
      <c r="AO2117" s="26"/>
      <c r="AP2117" s="30"/>
      <c r="AQ2117" s="30"/>
      <c r="AR2117" s="30"/>
      <c r="AS2117" s="30"/>
      <c r="AT2117" s="26"/>
      <c r="AU2117" s="26"/>
      <c r="AV2117" s="30"/>
      <c r="AW2117" s="26"/>
      <c r="AX2117" s="26"/>
      <c r="AY2117" s="26"/>
      <c r="AZ2117" s="26"/>
      <c r="BA2117" s="26"/>
      <c r="BB2117" s="26"/>
      <c r="BC2117" s="26"/>
      <c r="BD2117" s="26"/>
      <c r="BE2117" s="26"/>
      <c r="BF2117" s="25"/>
      <c r="BG2117" s="26"/>
      <c r="BH2117" s="26"/>
      <c r="BI2117" s="26"/>
      <c r="BJ2117" s="26"/>
      <c r="BK2117" s="25"/>
      <c r="BL2117" s="26"/>
      <c r="BM2117" s="25"/>
      <c r="BN2117" s="26"/>
      <c r="BO2117" s="25"/>
      <c r="BP2117" s="26"/>
      <c r="BQ2117" s="25"/>
      <c r="BR2117" s="26"/>
      <c r="BS2117" s="25"/>
      <c r="BT2117" s="26"/>
      <c r="BU2117" s="26"/>
      <c r="BV2117" s="26"/>
      <c r="BW2117" s="26"/>
      <c r="BX2117" s="26"/>
      <c r="BY2117" s="25"/>
      <c r="BZ2117" s="26"/>
      <c r="CA2117" s="25"/>
      <c r="CB2117" s="26"/>
      <c r="CC2117" s="25"/>
      <c r="CD2117" s="26"/>
      <c r="CE2117" s="25"/>
      <c r="CF2117" s="31"/>
      <c r="FK2117" s="31"/>
      <c r="IP2117" s="31"/>
      <c r="LU2117" s="31"/>
      <c r="OZ2117" s="31"/>
      <c r="SE2117" s="31"/>
      <c r="VJ2117" s="31"/>
      <c r="YO2117" s="31"/>
      <c r="ABT2117" s="31"/>
      <c r="AEY2117" s="31"/>
      <c r="AID2117" s="31"/>
      <c r="ALI2117" s="31"/>
      <c r="AON2117" s="31"/>
      <c r="ARS2117" s="31"/>
      <c r="AUX2117" s="31"/>
      <c r="AYC2117" s="31"/>
      <c r="BBH2117" s="31"/>
      <c r="BEM2117" s="31"/>
      <c r="BHR2117" s="31"/>
      <c r="BKW2117" s="31"/>
      <c r="BOB2117" s="31"/>
      <c r="BRG2117" s="31"/>
      <c r="BUL2117" s="31"/>
      <c r="BXQ2117" s="31"/>
      <c r="CAV2117" s="31"/>
      <c r="CEA2117" s="31"/>
      <c r="CHF2117" s="31"/>
      <c r="CKK2117" s="31"/>
      <c r="CNP2117" s="31"/>
      <c r="CQU2117" s="31"/>
      <c r="CTZ2117" s="31"/>
      <c r="CXE2117" s="31"/>
      <c r="DAJ2117" s="31"/>
      <c r="DDO2117" s="31"/>
      <c r="DGT2117" s="31"/>
      <c r="DJY2117" s="31"/>
      <c r="DND2117" s="31"/>
      <c r="DQI2117" s="31"/>
      <c r="DTN2117" s="31"/>
      <c r="DWS2117" s="31"/>
      <c r="DZX2117" s="31"/>
      <c r="EDC2117" s="31"/>
      <c r="EGH2117" s="31"/>
      <c r="EJM2117" s="31"/>
      <c r="EMR2117" s="31"/>
      <c r="EPW2117" s="31"/>
      <c r="ETB2117" s="31"/>
      <c r="EWG2117" s="31"/>
      <c r="EZL2117" s="31"/>
      <c r="FCQ2117" s="31"/>
      <c r="FFV2117" s="31"/>
      <c r="FJA2117" s="31"/>
      <c r="FMF2117" s="31"/>
      <c r="FPK2117" s="31"/>
      <c r="FSP2117" s="31"/>
      <c r="FVU2117" s="31"/>
      <c r="FYZ2117" s="31"/>
      <c r="GCE2117" s="31"/>
      <c r="GFJ2117" s="31"/>
      <c r="GIO2117" s="31"/>
      <c r="GLT2117" s="31"/>
      <c r="GOY2117" s="31"/>
      <c r="GSD2117" s="31"/>
      <c r="GVI2117" s="31"/>
      <c r="GYN2117" s="31"/>
      <c r="HBS2117" s="31"/>
      <c r="HEX2117" s="31"/>
      <c r="HIC2117" s="31"/>
      <c r="HLH2117" s="31"/>
      <c r="HOM2117" s="31"/>
      <c r="HRR2117" s="31"/>
      <c r="HUW2117" s="31"/>
      <c r="HYB2117" s="31"/>
      <c r="IBG2117" s="31"/>
      <c r="IEL2117" s="31"/>
      <c r="IHQ2117" s="31"/>
      <c r="IKV2117" s="31"/>
      <c r="IOA2117" s="31"/>
      <c r="IRF2117" s="31"/>
      <c r="IUK2117" s="31"/>
      <c r="IXP2117" s="31"/>
      <c r="JAU2117" s="31"/>
      <c r="JDZ2117" s="31"/>
      <c r="JHE2117" s="31"/>
      <c r="JKJ2117" s="31"/>
      <c r="JNO2117" s="31"/>
      <c r="JQT2117" s="31"/>
      <c r="JTY2117" s="31"/>
      <c r="JXD2117" s="31"/>
      <c r="KAI2117" s="31"/>
      <c r="KDN2117" s="31"/>
      <c r="KGS2117" s="31"/>
      <c r="KJX2117" s="31"/>
      <c r="KNC2117" s="31"/>
      <c r="KQH2117" s="31"/>
      <c r="KTM2117" s="31"/>
      <c r="KWR2117" s="31"/>
      <c r="KZW2117" s="31"/>
      <c r="LDB2117" s="31"/>
      <c r="LGG2117" s="31"/>
      <c r="LJL2117" s="31"/>
      <c r="LMQ2117" s="31"/>
      <c r="LPV2117" s="31"/>
      <c r="LTA2117" s="31"/>
      <c r="LWF2117" s="31"/>
      <c r="LZK2117" s="31"/>
      <c r="MCP2117" s="31"/>
      <c r="MFU2117" s="31"/>
      <c r="MIZ2117" s="31"/>
      <c r="MME2117" s="31"/>
      <c r="MPJ2117" s="31"/>
      <c r="MSO2117" s="31"/>
      <c r="MVT2117" s="31"/>
      <c r="MYY2117" s="31"/>
      <c r="NCD2117" s="31"/>
      <c r="NFI2117" s="31"/>
      <c r="NIN2117" s="31"/>
      <c r="NLS2117" s="31"/>
      <c r="NOX2117" s="31"/>
      <c r="NSC2117" s="31"/>
      <c r="NVH2117" s="31"/>
      <c r="NYM2117" s="31"/>
      <c r="OBR2117" s="31"/>
      <c r="OEW2117" s="31"/>
      <c r="OIB2117" s="31"/>
      <c r="OLG2117" s="31"/>
      <c r="OOL2117" s="31"/>
      <c r="ORQ2117" s="31"/>
      <c r="OUV2117" s="31"/>
      <c r="OYA2117" s="31"/>
      <c r="PBF2117" s="31"/>
      <c r="PEK2117" s="31"/>
      <c r="PHP2117" s="31"/>
      <c r="PKU2117" s="31"/>
      <c r="PNZ2117" s="31"/>
      <c r="PRE2117" s="31"/>
      <c r="PUJ2117" s="31"/>
      <c r="PXO2117" s="31"/>
      <c r="QAT2117" s="31"/>
      <c r="QDY2117" s="31"/>
      <c r="QHD2117" s="31"/>
      <c r="QKI2117" s="31"/>
      <c r="QNN2117" s="31"/>
      <c r="QQS2117" s="31"/>
      <c r="QTX2117" s="31"/>
      <c r="QXC2117" s="31"/>
      <c r="RAH2117" s="31"/>
      <c r="RDM2117" s="31"/>
      <c r="RGR2117" s="31"/>
      <c r="RJW2117" s="31"/>
      <c r="RNB2117" s="31"/>
      <c r="RQG2117" s="31"/>
      <c r="RTL2117" s="31"/>
      <c r="RWQ2117" s="31"/>
      <c r="RZV2117" s="31"/>
      <c r="SDA2117" s="31"/>
      <c r="SGF2117" s="31"/>
      <c r="SJK2117" s="31"/>
      <c r="SMP2117" s="31"/>
      <c r="SPU2117" s="31"/>
      <c r="SSZ2117" s="31"/>
      <c r="SWE2117" s="31"/>
      <c r="SZJ2117" s="31"/>
      <c r="TCO2117" s="31"/>
      <c r="TFT2117" s="31"/>
      <c r="TIY2117" s="31"/>
      <c r="TMD2117" s="31"/>
      <c r="TPI2117" s="31"/>
      <c r="TSN2117" s="31"/>
      <c r="TVS2117" s="31"/>
      <c r="TYX2117" s="31"/>
      <c r="UCC2117" s="31"/>
      <c r="UFH2117" s="31"/>
      <c r="UIM2117" s="31"/>
      <c r="ULR2117" s="31"/>
      <c r="UOW2117" s="31"/>
      <c r="USB2117" s="31"/>
      <c r="UVG2117" s="31"/>
      <c r="UYL2117" s="31"/>
      <c r="VBQ2117" s="31"/>
      <c r="VEV2117" s="31"/>
      <c r="VIA2117" s="31"/>
      <c r="VLF2117" s="31"/>
      <c r="VOK2117" s="31"/>
      <c r="VRP2117" s="31"/>
      <c r="VUU2117" s="31"/>
      <c r="VXZ2117" s="31"/>
      <c r="WBE2117" s="31"/>
      <c r="WEJ2117" s="31"/>
      <c r="WHO2117" s="31"/>
      <c r="WKT2117" s="31"/>
      <c r="WNY2117" s="31"/>
      <c r="WRD2117" s="31"/>
      <c r="WUI2117" s="31"/>
      <c r="WXN2117" s="31"/>
      <c r="XAS2117" s="31"/>
      <c r="XDX2117" s="31"/>
    </row>
    <row r="2118" spans="1:997 1080:1993 2076:3072 3155:4068 4151:5064 5147:6143 6226:7139 7222:8135 8218:9214 9297:10210 10293:11206 11289:12285 12368:13281 13364:14277 14360:15356 15439:16352" customFormat="1" ht="14" x14ac:dyDescent="0.3">
      <c r="A2118" s="25"/>
      <c r="B2118" s="26"/>
      <c r="C2118" s="26"/>
      <c r="D2118" s="153"/>
      <c r="E2118" s="26"/>
      <c r="F2118" s="26"/>
      <c r="G2118" s="27"/>
      <c r="H2118" s="28"/>
      <c r="I2118" s="26"/>
      <c r="J2118" s="26"/>
      <c r="K2118" s="26"/>
      <c r="L2118" s="26"/>
      <c r="M2118" s="26"/>
      <c r="N2118" s="26"/>
      <c r="O2118" s="26"/>
      <c r="P2118" s="26"/>
      <c r="Q2118" s="26"/>
      <c r="R2118" s="26"/>
      <c r="S2118" s="169"/>
      <c r="T2118" s="26"/>
      <c r="U2118" s="26"/>
      <c r="V2118" s="26"/>
      <c r="W2118" s="29"/>
      <c r="X2118" s="29"/>
      <c r="Y2118" s="26"/>
      <c r="Z2118" s="26"/>
      <c r="AA2118" s="26"/>
      <c r="AB2118" s="26"/>
      <c r="AC2118" s="26"/>
      <c r="AD2118" s="26"/>
      <c r="AE2118" s="26"/>
      <c r="AF2118" s="26"/>
      <c r="AG2118" s="169"/>
      <c r="AH2118" s="26"/>
      <c r="AI2118" s="26"/>
      <c r="AJ2118" s="26"/>
      <c r="AK2118" s="30"/>
      <c r="AL2118" s="30"/>
      <c r="AM2118" s="26"/>
      <c r="AN2118" s="26"/>
      <c r="AO2118" s="26"/>
      <c r="AP2118" s="30"/>
      <c r="AQ2118" s="30"/>
      <c r="AR2118" s="30"/>
      <c r="AS2118" s="30"/>
      <c r="AT2118" s="26"/>
      <c r="AU2118" s="26"/>
      <c r="AV2118" s="30"/>
      <c r="AW2118" s="26"/>
      <c r="AX2118" s="26"/>
      <c r="AY2118" s="26"/>
      <c r="AZ2118" s="26"/>
      <c r="BA2118" s="26"/>
      <c r="BB2118" s="26"/>
      <c r="BC2118" s="26"/>
      <c r="BD2118" s="26"/>
      <c r="BE2118" s="26"/>
      <c r="BF2118" s="25"/>
      <c r="BG2118" s="26"/>
      <c r="BH2118" s="26"/>
      <c r="BI2118" s="26"/>
      <c r="BJ2118" s="26"/>
      <c r="BK2118" s="25"/>
      <c r="BL2118" s="26"/>
      <c r="BM2118" s="25"/>
      <c r="BN2118" s="26"/>
      <c r="BO2118" s="25"/>
      <c r="BP2118" s="26"/>
      <c r="BQ2118" s="25"/>
      <c r="BR2118" s="26"/>
      <c r="BS2118" s="25"/>
      <c r="BT2118" s="26"/>
      <c r="BU2118" s="26"/>
      <c r="BV2118" s="26"/>
      <c r="BW2118" s="26"/>
      <c r="BX2118" s="26"/>
      <c r="BY2118" s="25"/>
      <c r="BZ2118" s="26"/>
      <c r="CA2118" s="25"/>
      <c r="CB2118" s="26"/>
      <c r="CC2118" s="25"/>
      <c r="CD2118" s="26"/>
      <c r="CE2118" s="25"/>
      <c r="CF2118" s="31"/>
      <c r="FK2118" s="31"/>
      <c r="IP2118" s="31"/>
      <c r="LU2118" s="31"/>
      <c r="OZ2118" s="31"/>
      <c r="SE2118" s="31"/>
      <c r="VJ2118" s="31"/>
      <c r="YO2118" s="31"/>
      <c r="ABT2118" s="31"/>
      <c r="AEY2118" s="31"/>
      <c r="AID2118" s="31"/>
      <c r="ALI2118" s="31"/>
      <c r="AON2118" s="31"/>
      <c r="ARS2118" s="31"/>
      <c r="AUX2118" s="31"/>
      <c r="AYC2118" s="31"/>
      <c r="BBH2118" s="31"/>
      <c r="BEM2118" s="31"/>
      <c r="BHR2118" s="31"/>
      <c r="BKW2118" s="31"/>
      <c r="BOB2118" s="31"/>
      <c r="BRG2118" s="31"/>
      <c r="BUL2118" s="31"/>
      <c r="BXQ2118" s="31"/>
      <c r="CAV2118" s="31"/>
      <c r="CEA2118" s="31"/>
      <c r="CHF2118" s="31"/>
      <c r="CKK2118" s="31"/>
      <c r="CNP2118" s="31"/>
      <c r="CQU2118" s="31"/>
      <c r="CTZ2118" s="31"/>
      <c r="CXE2118" s="31"/>
      <c r="DAJ2118" s="31"/>
      <c r="DDO2118" s="31"/>
      <c r="DGT2118" s="31"/>
      <c r="DJY2118" s="31"/>
      <c r="DND2118" s="31"/>
      <c r="DQI2118" s="31"/>
      <c r="DTN2118" s="31"/>
      <c r="DWS2118" s="31"/>
      <c r="DZX2118" s="31"/>
      <c r="EDC2118" s="31"/>
      <c r="EGH2118" s="31"/>
      <c r="EJM2118" s="31"/>
      <c r="EMR2118" s="31"/>
      <c r="EPW2118" s="31"/>
      <c r="ETB2118" s="31"/>
      <c r="EWG2118" s="31"/>
      <c r="EZL2118" s="31"/>
      <c r="FCQ2118" s="31"/>
      <c r="FFV2118" s="31"/>
      <c r="FJA2118" s="31"/>
      <c r="FMF2118" s="31"/>
      <c r="FPK2118" s="31"/>
      <c r="FSP2118" s="31"/>
      <c r="FVU2118" s="31"/>
      <c r="FYZ2118" s="31"/>
      <c r="GCE2118" s="31"/>
      <c r="GFJ2118" s="31"/>
      <c r="GIO2118" s="31"/>
      <c r="GLT2118" s="31"/>
      <c r="GOY2118" s="31"/>
      <c r="GSD2118" s="31"/>
      <c r="GVI2118" s="31"/>
      <c r="GYN2118" s="31"/>
      <c r="HBS2118" s="31"/>
      <c r="HEX2118" s="31"/>
      <c r="HIC2118" s="31"/>
      <c r="HLH2118" s="31"/>
      <c r="HOM2118" s="31"/>
      <c r="HRR2118" s="31"/>
      <c r="HUW2118" s="31"/>
      <c r="HYB2118" s="31"/>
      <c r="IBG2118" s="31"/>
      <c r="IEL2118" s="31"/>
      <c r="IHQ2118" s="31"/>
      <c r="IKV2118" s="31"/>
      <c r="IOA2118" s="31"/>
      <c r="IRF2118" s="31"/>
      <c r="IUK2118" s="31"/>
      <c r="IXP2118" s="31"/>
      <c r="JAU2118" s="31"/>
      <c r="JDZ2118" s="31"/>
      <c r="JHE2118" s="31"/>
      <c r="JKJ2118" s="31"/>
      <c r="JNO2118" s="31"/>
      <c r="JQT2118" s="31"/>
      <c r="JTY2118" s="31"/>
      <c r="JXD2118" s="31"/>
      <c r="KAI2118" s="31"/>
      <c r="KDN2118" s="31"/>
      <c r="KGS2118" s="31"/>
      <c r="KJX2118" s="31"/>
      <c r="KNC2118" s="31"/>
      <c r="KQH2118" s="31"/>
      <c r="KTM2118" s="31"/>
      <c r="KWR2118" s="31"/>
      <c r="KZW2118" s="31"/>
      <c r="LDB2118" s="31"/>
      <c r="LGG2118" s="31"/>
      <c r="LJL2118" s="31"/>
      <c r="LMQ2118" s="31"/>
      <c r="LPV2118" s="31"/>
      <c r="LTA2118" s="31"/>
      <c r="LWF2118" s="31"/>
      <c r="LZK2118" s="31"/>
      <c r="MCP2118" s="31"/>
      <c r="MFU2118" s="31"/>
      <c r="MIZ2118" s="31"/>
      <c r="MME2118" s="31"/>
      <c r="MPJ2118" s="31"/>
      <c r="MSO2118" s="31"/>
      <c r="MVT2118" s="31"/>
      <c r="MYY2118" s="31"/>
      <c r="NCD2118" s="31"/>
      <c r="NFI2118" s="31"/>
      <c r="NIN2118" s="31"/>
      <c r="NLS2118" s="31"/>
      <c r="NOX2118" s="31"/>
      <c r="NSC2118" s="31"/>
      <c r="NVH2118" s="31"/>
      <c r="NYM2118" s="31"/>
      <c r="OBR2118" s="31"/>
      <c r="OEW2118" s="31"/>
      <c r="OIB2118" s="31"/>
      <c r="OLG2118" s="31"/>
      <c r="OOL2118" s="31"/>
      <c r="ORQ2118" s="31"/>
      <c r="OUV2118" s="31"/>
      <c r="OYA2118" s="31"/>
      <c r="PBF2118" s="31"/>
      <c r="PEK2118" s="31"/>
      <c r="PHP2118" s="31"/>
      <c r="PKU2118" s="31"/>
      <c r="PNZ2118" s="31"/>
      <c r="PRE2118" s="31"/>
      <c r="PUJ2118" s="31"/>
      <c r="PXO2118" s="31"/>
      <c r="QAT2118" s="31"/>
      <c r="QDY2118" s="31"/>
      <c r="QHD2118" s="31"/>
      <c r="QKI2118" s="31"/>
      <c r="QNN2118" s="31"/>
      <c r="QQS2118" s="31"/>
      <c r="QTX2118" s="31"/>
      <c r="QXC2118" s="31"/>
      <c r="RAH2118" s="31"/>
      <c r="RDM2118" s="31"/>
      <c r="RGR2118" s="31"/>
      <c r="RJW2118" s="31"/>
      <c r="RNB2118" s="31"/>
      <c r="RQG2118" s="31"/>
      <c r="RTL2118" s="31"/>
      <c r="RWQ2118" s="31"/>
      <c r="RZV2118" s="31"/>
      <c r="SDA2118" s="31"/>
      <c r="SGF2118" s="31"/>
      <c r="SJK2118" s="31"/>
      <c r="SMP2118" s="31"/>
      <c r="SPU2118" s="31"/>
      <c r="SSZ2118" s="31"/>
      <c r="SWE2118" s="31"/>
      <c r="SZJ2118" s="31"/>
      <c r="TCO2118" s="31"/>
      <c r="TFT2118" s="31"/>
      <c r="TIY2118" s="31"/>
      <c r="TMD2118" s="31"/>
      <c r="TPI2118" s="31"/>
      <c r="TSN2118" s="31"/>
      <c r="TVS2118" s="31"/>
      <c r="TYX2118" s="31"/>
      <c r="UCC2118" s="31"/>
      <c r="UFH2118" s="31"/>
      <c r="UIM2118" s="31"/>
      <c r="ULR2118" s="31"/>
      <c r="UOW2118" s="31"/>
      <c r="USB2118" s="31"/>
      <c r="UVG2118" s="31"/>
      <c r="UYL2118" s="31"/>
      <c r="VBQ2118" s="31"/>
      <c r="VEV2118" s="31"/>
      <c r="VIA2118" s="31"/>
      <c r="VLF2118" s="31"/>
      <c r="VOK2118" s="31"/>
      <c r="VRP2118" s="31"/>
      <c r="VUU2118" s="31"/>
      <c r="VXZ2118" s="31"/>
      <c r="WBE2118" s="31"/>
      <c r="WEJ2118" s="31"/>
      <c r="WHO2118" s="31"/>
      <c r="WKT2118" s="31"/>
      <c r="WNY2118" s="31"/>
      <c r="WRD2118" s="31"/>
      <c r="WUI2118" s="31"/>
      <c r="WXN2118" s="31"/>
      <c r="XAS2118" s="31"/>
      <c r="XDX2118" s="31"/>
    </row>
    <row r="2119" spans="1:997 1080:1993 2076:3072 3155:4068 4151:5064 5147:6143 6226:7139 7222:8135 8218:9214 9297:10210 10293:11206 11289:12285 12368:13281 13364:14277 14360:15356 15439:16352" customFormat="1" ht="14" x14ac:dyDescent="0.3">
      <c r="A2119" s="25"/>
      <c r="B2119" s="26"/>
      <c r="C2119" s="26"/>
      <c r="D2119" s="153"/>
      <c r="E2119" s="26"/>
      <c r="F2119" s="26"/>
      <c r="G2119" s="27"/>
      <c r="H2119" s="28"/>
      <c r="I2119" s="26"/>
      <c r="J2119" s="26"/>
      <c r="K2119" s="26"/>
      <c r="L2119" s="26"/>
      <c r="M2119" s="26"/>
      <c r="N2119" s="26"/>
      <c r="O2119" s="26"/>
      <c r="P2119" s="26"/>
      <c r="Q2119" s="26"/>
      <c r="R2119" s="26"/>
      <c r="S2119" s="169"/>
      <c r="T2119" s="26"/>
      <c r="U2119" s="26"/>
      <c r="V2119" s="26"/>
      <c r="W2119" s="29"/>
      <c r="X2119" s="29"/>
      <c r="Y2119" s="26"/>
      <c r="Z2119" s="26"/>
      <c r="AA2119" s="26"/>
      <c r="AB2119" s="26"/>
      <c r="AC2119" s="26"/>
      <c r="AD2119" s="26"/>
      <c r="AE2119" s="26"/>
      <c r="AF2119" s="26"/>
      <c r="AG2119" s="169"/>
      <c r="AH2119" s="26"/>
      <c r="AI2119" s="26"/>
      <c r="AJ2119" s="26"/>
      <c r="AK2119" s="30"/>
      <c r="AL2119" s="30"/>
      <c r="AM2119" s="26"/>
      <c r="AN2119" s="26"/>
      <c r="AO2119" s="26"/>
      <c r="AP2119" s="30"/>
      <c r="AQ2119" s="30"/>
      <c r="AR2119" s="30"/>
      <c r="AS2119" s="30"/>
      <c r="AT2119" s="26"/>
      <c r="AU2119" s="26"/>
      <c r="AV2119" s="30"/>
      <c r="AW2119" s="26"/>
      <c r="AX2119" s="26"/>
      <c r="AY2119" s="26"/>
      <c r="AZ2119" s="26"/>
      <c r="BA2119" s="26"/>
      <c r="BB2119" s="26"/>
      <c r="BC2119" s="26"/>
      <c r="BD2119" s="26"/>
      <c r="BE2119" s="26"/>
      <c r="BF2119" s="25"/>
      <c r="BG2119" s="26"/>
      <c r="BH2119" s="26"/>
      <c r="BI2119" s="26"/>
      <c r="BJ2119" s="26"/>
      <c r="BK2119" s="25"/>
      <c r="BL2119" s="26"/>
      <c r="BM2119" s="25"/>
      <c r="BN2119" s="26"/>
      <c r="BO2119" s="25"/>
      <c r="BP2119" s="26"/>
      <c r="BQ2119" s="25"/>
      <c r="BR2119" s="26"/>
      <c r="BS2119" s="25"/>
      <c r="BT2119" s="26"/>
      <c r="BU2119" s="26"/>
      <c r="BV2119" s="26"/>
      <c r="BW2119" s="26"/>
      <c r="BX2119" s="26"/>
      <c r="BY2119" s="25"/>
      <c r="BZ2119" s="26"/>
      <c r="CA2119" s="25"/>
      <c r="CB2119" s="26"/>
      <c r="CC2119" s="25"/>
      <c r="CD2119" s="26"/>
      <c r="CE2119" s="25"/>
      <c r="CF2119" s="31"/>
      <c r="FK2119" s="31"/>
      <c r="IP2119" s="31"/>
      <c r="LU2119" s="31"/>
      <c r="OZ2119" s="31"/>
      <c r="SE2119" s="31"/>
      <c r="VJ2119" s="31"/>
      <c r="YO2119" s="31"/>
      <c r="ABT2119" s="31"/>
      <c r="AEY2119" s="31"/>
      <c r="AID2119" s="31"/>
      <c r="ALI2119" s="31"/>
      <c r="AON2119" s="31"/>
      <c r="ARS2119" s="31"/>
      <c r="AUX2119" s="31"/>
      <c r="AYC2119" s="31"/>
      <c r="BBH2119" s="31"/>
      <c r="BEM2119" s="31"/>
      <c r="BHR2119" s="31"/>
      <c r="BKW2119" s="31"/>
      <c r="BOB2119" s="31"/>
      <c r="BRG2119" s="31"/>
      <c r="BUL2119" s="31"/>
      <c r="BXQ2119" s="31"/>
      <c r="CAV2119" s="31"/>
      <c r="CEA2119" s="31"/>
      <c r="CHF2119" s="31"/>
      <c r="CKK2119" s="31"/>
      <c r="CNP2119" s="31"/>
      <c r="CQU2119" s="31"/>
      <c r="CTZ2119" s="31"/>
      <c r="CXE2119" s="31"/>
      <c r="DAJ2119" s="31"/>
      <c r="DDO2119" s="31"/>
      <c r="DGT2119" s="31"/>
      <c r="DJY2119" s="31"/>
      <c r="DND2119" s="31"/>
      <c r="DQI2119" s="31"/>
      <c r="DTN2119" s="31"/>
      <c r="DWS2119" s="31"/>
      <c r="DZX2119" s="31"/>
      <c r="EDC2119" s="31"/>
      <c r="EGH2119" s="31"/>
      <c r="EJM2119" s="31"/>
      <c r="EMR2119" s="31"/>
      <c r="EPW2119" s="31"/>
      <c r="ETB2119" s="31"/>
      <c r="EWG2119" s="31"/>
      <c r="EZL2119" s="31"/>
      <c r="FCQ2119" s="31"/>
      <c r="FFV2119" s="31"/>
      <c r="FJA2119" s="31"/>
      <c r="FMF2119" s="31"/>
      <c r="FPK2119" s="31"/>
      <c r="FSP2119" s="31"/>
      <c r="FVU2119" s="31"/>
      <c r="FYZ2119" s="31"/>
      <c r="GCE2119" s="31"/>
      <c r="GFJ2119" s="31"/>
      <c r="GIO2119" s="31"/>
      <c r="GLT2119" s="31"/>
      <c r="GOY2119" s="31"/>
      <c r="GSD2119" s="31"/>
      <c r="GVI2119" s="31"/>
      <c r="GYN2119" s="31"/>
      <c r="HBS2119" s="31"/>
      <c r="HEX2119" s="31"/>
      <c r="HIC2119" s="31"/>
      <c r="HLH2119" s="31"/>
      <c r="HOM2119" s="31"/>
      <c r="HRR2119" s="31"/>
      <c r="HUW2119" s="31"/>
      <c r="HYB2119" s="31"/>
      <c r="IBG2119" s="31"/>
      <c r="IEL2119" s="31"/>
      <c r="IHQ2119" s="31"/>
      <c r="IKV2119" s="31"/>
      <c r="IOA2119" s="31"/>
      <c r="IRF2119" s="31"/>
      <c r="IUK2119" s="31"/>
      <c r="IXP2119" s="31"/>
      <c r="JAU2119" s="31"/>
      <c r="JDZ2119" s="31"/>
      <c r="JHE2119" s="31"/>
      <c r="JKJ2119" s="31"/>
      <c r="JNO2119" s="31"/>
      <c r="JQT2119" s="31"/>
      <c r="JTY2119" s="31"/>
      <c r="JXD2119" s="31"/>
      <c r="KAI2119" s="31"/>
      <c r="KDN2119" s="31"/>
      <c r="KGS2119" s="31"/>
      <c r="KJX2119" s="31"/>
      <c r="KNC2119" s="31"/>
      <c r="KQH2119" s="31"/>
      <c r="KTM2119" s="31"/>
      <c r="KWR2119" s="31"/>
      <c r="KZW2119" s="31"/>
      <c r="LDB2119" s="31"/>
      <c r="LGG2119" s="31"/>
      <c r="LJL2119" s="31"/>
      <c r="LMQ2119" s="31"/>
      <c r="LPV2119" s="31"/>
      <c r="LTA2119" s="31"/>
      <c r="LWF2119" s="31"/>
      <c r="LZK2119" s="31"/>
      <c r="MCP2119" s="31"/>
      <c r="MFU2119" s="31"/>
      <c r="MIZ2119" s="31"/>
      <c r="MME2119" s="31"/>
      <c r="MPJ2119" s="31"/>
      <c r="MSO2119" s="31"/>
      <c r="MVT2119" s="31"/>
      <c r="MYY2119" s="31"/>
      <c r="NCD2119" s="31"/>
      <c r="NFI2119" s="31"/>
      <c r="NIN2119" s="31"/>
      <c r="NLS2119" s="31"/>
      <c r="NOX2119" s="31"/>
      <c r="NSC2119" s="31"/>
      <c r="NVH2119" s="31"/>
      <c r="NYM2119" s="31"/>
      <c r="OBR2119" s="31"/>
      <c r="OEW2119" s="31"/>
      <c r="OIB2119" s="31"/>
      <c r="OLG2119" s="31"/>
      <c r="OOL2119" s="31"/>
      <c r="ORQ2119" s="31"/>
      <c r="OUV2119" s="31"/>
      <c r="OYA2119" s="31"/>
      <c r="PBF2119" s="31"/>
      <c r="PEK2119" s="31"/>
      <c r="PHP2119" s="31"/>
      <c r="PKU2119" s="31"/>
      <c r="PNZ2119" s="31"/>
      <c r="PRE2119" s="31"/>
      <c r="PUJ2119" s="31"/>
      <c r="PXO2119" s="31"/>
      <c r="QAT2119" s="31"/>
      <c r="QDY2119" s="31"/>
      <c r="QHD2119" s="31"/>
      <c r="QKI2119" s="31"/>
      <c r="QNN2119" s="31"/>
      <c r="QQS2119" s="31"/>
      <c r="QTX2119" s="31"/>
      <c r="QXC2119" s="31"/>
      <c r="RAH2119" s="31"/>
      <c r="RDM2119" s="31"/>
      <c r="RGR2119" s="31"/>
      <c r="RJW2119" s="31"/>
      <c r="RNB2119" s="31"/>
      <c r="RQG2119" s="31"/>
      <c r="RTL2119" s="31"/>
      <c r="RWQ2119" s="31"/>
      <c r="RZV2119" s="31"/>
      <c r="SDA2119" s="31"/>
      <c r="SGF2119" s="31"/>
      <c r="SJK2119" s="31"/>
      <c r="SMP2119" s="31"/>
      <c r="SPU2119" s="31"/>
      <c r="SSZ2119" s="31"/>
      <c r="SWE2119" s="31"/>
      <c r="SZJ2119" s="31"/>
      <c r="TCO2119" s="31"/>
      <c r="TFT2119" s="31"/>
      <c r="TIY2119" s="31"/>
      <c r="TMD2119" s="31"/>
      <c r="TPI2119" s="31"/>
      <c r="TSN2119" s="31"/>
      <c r="TVS2119" s="31"/>
      <c r="TYX2119" s="31"/>
      <c r="UCC2119" s="31"/>
      <c r="UFH2119" s="31"/>
      <c r="UIM2119" s="31"/>
      <c r="ULR2119" s="31"/>
      <c r="UOW2119" s="31"/>
      <c r="USB2119" s="31"/>
      <c r="UVG2119" s="31"/>
      <c r="UYL2119" s="31"/>
      <c r="VBQ2119" s="31"/>
      <c r="VEV2119" s="31"/>
      <c r="VIA2119" s="31"/>
      <c r="VLF2119" s="31"/>
      <c r="VOK2119" s="31"/>
      <c r="VRP2119" s="31"/>
      <c r="VUU2119" s="31"/>
      <c r="VXZ2119" s="31"/>
      <c r="WBE2119" s="31"/>
      <c r="WEJ2119" s="31"/>
      <c r="WHO2119" s="31"/>
      <c r="WKT2119" s="31"/>
      <c r="WNY2119" s="31"/>
      <c r="WRD2119" s="31"/>
      <c r="WUI2119" s="31"/>
      <c r="WXN2119" s="31"/>
      <c r="XAS2119" s="31"/>
      <c r="XDX2119" s="31"/>
    </row>
    <row r="2120" spans="1:997 1080:1993 2076:3072 3155:4068 4151:5064 5147:6143 6226:7139 7222:8135 8218:9214 9297:10210 10293:11206 11289:12285 12368:13281 13364:14277 14360:15356 15439:16352" customFormat="1" ht="14" x14ac:dyDescent="0.3">
      <c r="A2120" s="25"/>
      <c r="B2120" s="26"/>
      <c r="C2120" s="26"/>
      <c r="D2120" s="153"/>
      <c r="E2120" s="26"/>
      <c r="F2120" s="26"/>
      <c r="G2120" s="27"/>
      <c r="H2120" s="28"/>
      <c r="I2120" s="26"/>
      <c r="J2120" s="26"/>
      <c r="K2120" s="26"/>
      <c r="L2120" s="26"/>
      <c r="M2120" s="26"/>
      <c r="N2120" s="26"/>
      <c r="O2120" s="26"/>
      <c r="P2120" s="26"/>
      <c r="Q2120" s="26"/>
      <c r="R2120" s="26"/>
      <c r="S2120" s="169"/>
      <c r="T2120" s="26"/>
      <c r="U2120" s="26"/>
      <c r="V2120" s="26"/>
      <c r="W2120" s="29"/>
      <c r="X2120" s="29"/>
      <c r="Y2120" s="26"/>
      <c r="Z2120" s="26"/>
      <c r="AA2120" s="26"/>
      <c r="AB2120" s="26"/>
      <c r="AC2120" s="26"/>
      <c r="AD2120" s="26"/>
      <c r="AE2120" s="26"/>
      <c r="AF2120" s="26"/>
      <c r="AG2120" s="169"/>
      <c r="AH2120" s="26"/>
      <c r="AI2120" s="26"/>
      <c r="AJ2120" s="26"/>
      <c r="AK2120" s="30"/>
      <c r="AL2120" s="30"/>
      <c r="AM2120" s="26"/>
      <c r="AN2120" s="26"/>
      <c r="AO2120" s="26"/>
      <c r="AP2120" s="30"/>
      <c r="AQ2120" s="30"/>
      <c r="AR2120" s="30"/>
      <c r="AS2120" s="30"/>
      <c r="AT2120" s="26"/>
      <c r="AU2120" s="26"/>
      <c r="AV2120" s="30"/>
      <c r="AW2120" s="26"/>
      <c r="AX2120" s="26"/>
      <c r="AY2120" s="26"/>
      <c r="AZ2120" s="26"/>
      <c r="BA2120" s="26"/>
      <c r="BB2120" s="26"/>
      <c r="BC2120" s="26"/>
      <c r="BD2120" s="26"/>
      <c r="BE2120" s="26"/>
      <c r="BF2120" s="25"/>
      <c r="BG2120" s="26"/>
      <c r="BH2120" s="26"/>
      <c r="BI2120" s="26"/>
      <c r="BJ2120" s="26"/>
      <c r="BK2120" s="25"/>
      <c r="BL2120" s="26"/>
      <c r="BM2120" s="25"/>
      <c r="BN2120" s="26"/>
      <c r="BO2120" s="25"/>
      <c r="BP2120" s="26"/>
      <c r="BQ2120" s="25"/>
      <c r="BR2120" s="26"/>
      <c r="BS2120" s="25"/>
      <c r="BT2120" s="26"/>
      <c r="BU2120" s="26"/>
      <c r="BV2120" s="26"/>
      <c r="BW2120" s="26"/>
      <c r="BX2120" s="26"/>
      <c r="BY2120" s="25"/>
      <c r="BZ2120" s="26"/>
      <c r="CA2120" s="25"/>
      <c r="CB2120" s="26"/>
      <c r="CC2120" s="25"/>
      <c r="CD2120" s="26"/>
      <c r="CE2120" s="25"/>
      <c r="CF2120" s="31"/>
      <c r="FK2120" s="31"/>
      <c r="IP2120" s="31"/>
      <c r="LU2120" s="31"/>
      <c r="OZ2120" s="31"/>
      <c r="SE2120" s="31"/>
      <c r="VJ2120" s="31"/>
      <c r="YO2120" s="31"/>
      <c r="ABT2120" s="31"/>
      <c r="AEY2120" s="31"/>
      <c r="AID2120" s="31"/>
      <c r="ALI2120" s="31"/>
      <c r="AON2120" s="31"/>
      <c r="ARS2120" s="31"/>
      <c r="AUX2120" s="31"/>
      <c r="AYC2120" s="31"/>
      <c r="BBH2120" s="31"/>
      <c r="BEM2120" s="31"/>
      <c r="BHR2120" s="31"/>
      <c r="BKW2120" s="31"/>
      <c r="BOB2120" s="31"/>
      <c r="BRG2120" s="31"/>
      <c r="BUL2120" s="31"/>
      <c r="BXQ2120" s="31"/>
      <c r="CAV2120" s="31"/>
      <c r="CEA2120" s="31"/>
      <c r="CHF2120" s="31"/>
      <c r="CKK2120" s="31"/>
      <c r="CNP2120" s="31"/>
      <c r="CQU2120" s="31"/>
      <c r="CTZ2120" s="31"/>
      <c r="CXE2120" s="31"/>
      <c r="DAJ2120" s="31"/>
      <c r="DDO2120" s="31"/>
      <c r="DGT2120" s="31"/>
      <c r="DJY2120" s="31"/>
      <c r="DND2120" s="31"/>
      <c r="DQI2120" s="31"/>
      <c r="DTN2120" s="31"/>
      <c r="DWS2120" s="31"/>
      <c r="DZX2120" s="31"/>
      <c r="EDC2120" s="31"/>
      <c r="EGH2120" s="31"/>
      <c r="EJM2120" s="31"/>
      <c r="EMR2120" s="31"/>
      <c r="EPW2120" s="31"/>
      <c r="ETB2120" s="31"/>
      <c r="EWG2120" s="31"/>
      <c r="EZL2120" s="31"/>
      <c r="FCQ2120" s="31"/>
      <c r="FFV2120" s="31"/>
      <c r="FJA2120" s="31"/>
      <c r="FMF2120" s="31"/>
      <c r="FPK2120" s="31"/>
      <c r="FSP2120" s="31"/>
      <c r="FVU2120" s="31"/>
      <c r="FYZ2120" s="31"/>
      <c r="GCE2120" s="31"/>
      <c r="GFJ2120" s="31"/>
      <c r="GIO2120" s="31"/>
      <c r="GLT2120" s="31"/>
      <c r="GOY2120" s="31"/>
      <c r="GSD2120" s="31"/>
      <c r="GVI2120" s="31"/>
      <c r="GYN2120" s="31"/>
      <c r="HBS2120" s="31"/>
      <c r="HEX2120" s="31"/>
      <c r="HIC2120" s="31"/>
      <c r="HLH2120" s="31"/>
      <c r="HOM2120" s="31"/>
      <c r="HRR2120" s="31"/>
      <c r="HUW2120" s="31"/>
      <c r="HYB2120" s="31"/>
      <c r="IBG2120" s="31"/>
      <c r="IEL2120" s="31"/>
      <c r="IHQ2120" s="31"/>
      <c r="IKV2120" s="31"/>
      <c r="IOA2120" s="31"/>
      <c r="IRF2120" s="31"/>
      <c r="IUK2120" s="31"/>
      <c r="IXP2120" s="31"/>
      <c r="JAU2120" s="31"/>
      <c r="JDZ2120" s="31"/>
      <c r="JHE2120" s="31"/>
      <c r="JKJ2120" s="31"/>
      <c r="JNO2120" s="31"/>
      <c r="JQT2120" s="31"/>
      <c r="JTY2120" s="31"/>
      <c r="JXD2120" s="31"/>
      <c r="KAI2120" s="31"/>
      <c r="KDN2120" s="31"/>
      <c r="KGS2120" s="31"/>
      <c r="KJX2120" s="31"/>
      <c r="KNC2120" s="31"/>
      <c r="KQH2120" s="31"/>
      <c r="KTM2120" s="31"/>
      <c r="KWR2120" s="31"/>
      <c r="KZW2120" s="31"/>
      <c r="LDB2120" s="31"/>
      <c r="LGG2120" s="31"/>
      <c r="LJL2120" s="31"/>
      <c r="LMQ2120" s="31"/>
      <c r="LPV2120" s="31"/>
      <c r="LTA2120" s="31"/>
      <c r="LWF2120" s="31"/>
      <c r="LZK2120" s="31"/>
      <c r="MCP2120" s="31"/>
      <c r="MFU2120" s="31"/>
      <c r="MIZ2120" s="31"/>
      <c r="MME2120" s="31"/>
      <c r="MPJ2120" s="31"/>
      <c r="MSO2120" s="31"/>
      <c r="MVT2120" s="31"/>
      <c r="MYY2120" s="31"/>
      <c r="NCD2120" s="31"/>
      <c r="NFI2120" s="31"/>
      <c r="NIN2120" s="31"/>
      <c r="NLS2120" s="31"/>
      <c r="NOX2120" s="31"/>
      <c r="NSC2120" s="31"/>
      <c r="NVH2120" s="31"/>
      <c r="NYM2120" s="31"/>
      <c r="OBR2120" s="31"/>
      <c r="OEW2120" s="31"/>
      <c r="OIB2120" s="31"/>
      <c r="OLG2120" s="31"/>
      <c r="OOL2120" s="31"/>
      <c r="ORQ2120" s="31"/>
      <c r="OUV2120" s="31"/>
      <c r="OYA2120" s="31"/>
      <c r="PBF2120" s="31"/>
      <c r="PEK2120" s="31"/>
      <c r="PHP2120" s="31"/>
      <c r="PKU2120" s="31"/>
      <c r="PNZ2120" s="31"/>
      <c r="PRE2120" s="31"/>
      <c r="PUJ2120" s="31"/>
      <c r="PXO2120" s="31"/>
      <c r="QAT2120" s="31"/>
      <c r="QDY2120" s="31"/>
      <c r="QHD2120" s="31"/>
      <c r="QKI2120" s="31"/>
      <c r="QNN2120" s="31"/>
      <c r="QQS2120" s="31"/>
      <c r="QTX2120" s="31"/>
      <c r="QXC2120" s="31"/>
      <c r="RAH2120" s="31"/>
      <c r="RDM2120" s="31"/>
      <c r="RGR2120" s="31"/>
      <c r="RJW2120" s="31"/>
      <c r="RNB2120" s="31"/>
      <c r="RQG2120" s="31"/>
      <c r="RTL2120" s="31"/>
      <c r="RWQ2120" s="31"/>
      <c r="RZV2120" s="31"/>
      <c r="SDA2120" s="31"/>
      <c r="SGF2120" s="31"/>
      <c r="SJK2120" s="31"/>
      <c r="SMP2120" s="31"/>
      <c r="SPU2120" s="31"/>
      <c r="SSZ2120" s="31"/>
      <c r="SWE2120" s="31"/>
      <c r="SZJ2120" s="31"/>
      <c r="TCO2120" s="31"/>
      <c r="TFT2120" s="31"/>
      <c r="TIY2120" s="31"/>
      <c r="TMD2120" s="31"/>
      <c r="TPI2120" s="31"/>
      <c r="TSN2120" s="31"/>
      <c r="TVS2120" s="31"/>
      <c r="TYX2120" s="31"/>
      <c r="UCC2120" s="31"/>
      <c r="UFH2120" s="31"/>
      <c r="UIM2120" s="31"/>
      <c r="ULR2120" s="31"/>
      <c r="UOW2120" s="31"/>
      <c r="USB2120" s="31"/>
      <c r="UVG2120" s="31"/>
      <c r="UYL2120" s="31"/>
      <c r="VBQ2120" s="31"/>
      <c r="VEV2120" s="31"/>
      <c r="VIA2120" s="31"/>
      <c r="VLF2120" s="31"/>
      <c r="VOK2120" s="31"/>
      <c r="VRP2120" s="31"/>
      <c r="VUU2120" s="31"/>
      <c r="VXZ2120" s="31"/>
      <c r="WBE2120" s="31"/>
      <c r="WEJ2120" s="31"/>
      <c r="WHO2120" s="31"/>
      <c r="WKT2120" s="31"/>
      <c r="WNY2120" s="31"/>
      <c r="WRD2120" s="31"/>
      <c r="WUI2120" s="31"/>
      <c r="WXN2120" s="31"/>
      <c r="XAS2120" s="31"/>
      <c r="XDX2120" s="31"/>
    </row>
    <row r="2121" spans="1:997 1080:1993 2076:3072 3155:4068 4151:5064 5147:6143 6226:7139 7222:8135 8218:9214 9297:10210 10293:11206 11289:12285 12368:13281 13364:14277 14360:15356 15439:16352" customFormat="1" ht="14" x14ac:dyDescent="0.3">
      <c r="A2121" s="25"/>
      <c r="B2121" s="26"/>
      <c r="C2121" s="26"/>
      <c r="D2121" s="153"/>
      <c r="E2121" s="26"/>
      <c r="F2121" s="26"/>
      <c r="G2121" s="27"/>
      <c r="H2121" s="28"/>
      <c r="I2121" s="26"/>
      <c r="J2121" s="26"/>
      <c r="K2121" s="26"/>
      <c r="L2121" s="26"/>
      <c r="M2121" s="26"/>
      <c r="N2121" s="26"/>
      <c r="O2121" s="26"/>
      <c r="P2121" s="26"/>
      <c r="Q2121" s="26"/>
      <c r="R2121" s="26"/>
      <c r="S2121" s="169"/>
      <c r="T2121" s="26"/>
      <c r="U2121" s="26"/>
      <c r="V2121" s="26"/>
      <c r="W2121" s="29"/>
      <c r="X2121" s="29"/>
      <c r="Y2121" s="26"/>
      <c r="Z2121" s="26"/>
      <c r="AA2121" s="26"/>
      <c r="AB2121" s="26"/>
      <c r="AC2121" s="26"/>
      <c r="AD2121" s="26"/>
      <c r="AE2121" s="26"/>
      <c r="AF2121" s="26"/>
      <c r="AG2121" s="169"/>
      <c r="AH2121" s="26"/>
      <c r="AI2121" s="26"/>
      <c r="AJ2121" s="26"/>
      <c r="AK2121" s="30"/>
      <c r="AL2121" s="30"/>
      <c r="AM2121" s="26"/>
      <c r="AN2121" s="26"/>
      <c r="AO2121" s="26"/>
      <c r="AP2121" s="30"/>
      <c r="AQ2121" s="30"/>
      <c r="AR2121" s="30"/>
      <c r="AS2121" s="30"/>
      <c r="AT2121" s="26"/>
      <c r="AU2121" s="26"/>
      <c r="AV2121" s="30"/>
      <c r="AW2121" s="26"/>
      <c r="AX2121" s="26"/>
      <c r="AY2121" s="26"/>
      <c r="AZ2121" s="26"/>
      <c r="BA2121" s="26"/>
      <c r="BB2121" s="26"/>
      <c r="BC2121" s="26"/>
      <c r="BD2121" s="26"/>
      <c r="BE2121" s="26"/>
      <c r="BF2121" s="25"/>
      <c r="BG2121" s="26"/>
      <c r="BH2121" s="26"/>
      <c r="BI2121" s="26"/>
      <c r="BJ2121" s="26"/>
      <c r="BK2121" s="25"/>
      <c r="BL2121" s="26"/>
      <c r="BM2121" s="25"/>
      <c r="BN2121" s="26"/>
      <c r="BO2121" s="25"/>
      <c r="BP2121" s="26"/>
      <c r="BQ2121" s="25"/>
      <c r="BR2121" s="26"/>
      <c r="BS2121" s="25"/>
      <c r="BT2121" s="26"/>
      <c r="BU2121" s="26"/>
      <c r="BV2121" s="26"/>
      <c r="BW2121" s="26"/>
      <c r="BX2121" s="26"/>
      <c r="BY2121" s="25"/>
      <c r="BZ2121" s="26"/>
      <c r="CA2121" s="25"/>
      <c r="CB2121" s="26"/>
      <c r="CC2121" s="25"/>
      <c r="CD2121" s="26"/>
      <c r="CE2121" s="25"/>
      <c r="CF2121" s="31"/>
      <c r="FK2121" s="31"/>
      <c r="IP2121" s="31"/>
      <c r="LU2121" s="31"/>
      <c r="OZ2121" s="31"/>
      <c r="SE2121" s="31"/>
      <c r="VJ2121" s="31"/>
      <c r="YO2121" s="31"/>
      <c r="ABT2121" s="31"/>
      <c r="AEY2121" s="31"/>
      <c r="AID2121" s="31"/>
      <c r="ALI2121" s="31"/>
      <c r="AON2121" s="31"/>
      <c r="ARS2121" s="31"/>
      <c r="AUX2121" s="31"/>
      <c r="AYC2121" s="31"/>
      <c r="BBH2121" s="31"/>
      <c r="BEM2121" s="31"/>
      <c r="BHR2121" s="31"/>
      <c r="BKW2121" s="31"/>
      <c r="BOB2121" s="31"/>
      <c r="BRG2121" s="31"/>
      <c r="BUL2121" s="31"/>
      <c r="BXQ2121" s="31"/>
      <c r="CAV2121" s="31"/>
      <c r="CEA2121" s="31"/>
      <c r="CHF2121" s="31"/>
      <c r="CKK2121" s="31"/>
      <c r="CNP2121" s="31"/>
      <c r="CQU2121" s="31"/>
      <c r="CTZ2121" s="31"/>
      <c r="CXE2121" s="31"/>
      <c r="DAJ2121" s="31"/>
      <c r="DDO2121" s="31"/>
      <c r="DGT2121" s="31"/>
      <c r="DJY2121" s="31"/>
      <c r="DND2121" s="31"/>
      <c r="DQI2121" s="31"/>
      <c r="DTN2121" s="31"/>
      <c r="DWS2121" s="31"/>
      <c r="DZX2121" s="31"/>
      <c r="EDC2121" s="31"/>
      <c r="EGH2121" s="31"/>
      <c r="EJM2121" s="31"/>
      <c r="EMR2121" s="31"/>
      <c r="EPW2121" s="31"/>
      <c r="ETB2121" s="31"/>
      <c r="EWG2121" s="31"/>
      <c r="EZL2121" s="31"/>
      <c r="FCQ2121" s="31"/>
      <c r="FFV2121" s="31"/>
      <c r="FJA2121" s="31"/>
      <c r="FMF2121" s="31"/>
      <c r="FPK2121" s="31"/>
      <c r="FSP2121" s="31"/>
      <c r="FVU2121" s="31"/>
      <c r="FYZ2121" s="31"/>
      <c r="GCE2121" s="31"/>
      <c r="GFJ2121" s="31"/>
      <c r="GIO2121" s="31"/>
      <c r="GLT2121" s="31"/>
      <c r="GOY2121" s="31"/>
      <c r="GSD2121" s="31"/>
      <c r="GVI2121" s="31"/>
      <c r="GYN2121" s="31"/>
      <c r="HBS2121" s="31"/>
      <c r="HEX2121" s="31"/>
      <c r="HIC2121" s="31"/>
      <c r="HLH2121" s="31"/>
      <c r="HOM2121" s="31"/>
      <c r="HRR2121" s="31"/>
      <c r="HUW2121" s="31"/>
      <c r="HYB2121" s="31"/>
      <c r="IBG2121" s="31"/>
      <c r="IEL2121" s="31"/>
      <c r="IHQ2121" s="31"/>
      <c r="IKV2121" s="31"/>
      <c r="IOA2121" s="31"/>
      <c r="IRF2121" s="31"/>
      <c r="IUK2121" s="31"/>
      <c r="IXP2121" s="31"/>
      <c r="JAU2121" s="31"/>
      <c r="JDZ2121" s="31"/>
      <c r="JHE2121" s="31"/>
      <c r="JKJ2121" s="31"/>
      <c r="JNO2121" s="31"/>
      <c r="JQT2121" s="31"/>
      <c r="JTY2121" s="31"/>
      <c r="JXD2121" s="31"/>
      <c r="KAI2121" s="31"/>
      <c r="KDN2121" s="31"/>
      <c r="KGS2121" s="31"/>
      <c r="KJX2121" s="31"/>
      <c r="KNC2121" s="31"/>
      <c r="KQH2121" s="31"/>
      <c r="KTM2121" s="31"/>
      <c r="KWR2121" s="31"/>
      <c r="KZW2121" s="31"/>
      <c r="LDB2121" s="31"/>
      <c r="LGG2121" s="31"/>
      <c r="LJL2121" s="31"/>
      <c r="LMQ2121" s="31"/>
      <c r="LPV2121" s="31"/>
      <c r="LTA2121" s="31"/>
      <c r="LWF2121" s="31"/>
      <c r="LZK2121" s="31"/>
      <c r="MCP2121" s="31"/>
      <c r="MFU2121" s="31"/>
      <c r="MIZ2121" s="31"/>
      <c r="MME2121" s="31"/>
      <c r="MPJ2121" s="31"/>
      <c r="MSO2121" s="31"/>
      <c r="MVT2121" s="31"/>
      <c r="MYY2121" s="31"/>
      <c r="NCD2121" s="31"/>
      <c r="NFI2121" s="31"/>
      <c r="NIN2121" s="31"/>
      <c r="NLS2121" s="31"/>
      <c r="NOX2121" s="31"/>
      <c r="NSC2121" s="31"/>
      <c r="NVH2121" s="31"/>
      <c r="NYM2121" s="31"/>
      <c r="OBR2121" s="31"/>
      <c r="OEW2121" s="31"/>
      <c r="OIB2121" s="31"/>
      <c r="OLG2121" s="31"/>
      <c r="OOL2121" s="31"/>
      <c r="ORQ2121" s="31"/>
      <c r="OUV2121" s="31"/>
      <c r="OYA2121" s="31"/>
      <c r="PBF2121" s="31"/>
      <c r="PEK2121" s="31"/>
      <c r="PHP2121" s="31"/>
      <c r="PKU2121" s="31"/>
      <c r="PNZ2121" s="31"/>
      <c r="PRE2121" s="31"/>
      <c r="PUJ2121" s="31"/>
      <c r="PXO2121" s="31"/>
      <c r="QAT2121" s="31"/>
      <c r="QDY2121" s="31"/>
      <c r="QHD2121" s="31"/>
      <c r="QKI2121" s="31"/>
      <c r="QNN2121" s="31"/>
      <c r="QQS2121" s="31"/>
      <c r="QTX2121" s="31"/>
      <c r="QXC2121" s="31"/>
      <c r="RAH2121" s="31"/>
      <c r="RDM2121" s="31"/>
      <c r="RGR2121" s="31"/>
      <c r="RJW2121" s="31"/>
      <c r="RNB2121" s="31"/>
      <c r="RQG2121" s="31"/>
      <c r="RTL2121" s="31"/>
      <c r="RWQ2121" s="31"/>
      <c r="RZV2121" s="31"/>
      <c r="SDA2121" s="31"/>
      <c r="SGF2121" s="31"/>
      <c r="SJK2121" s="31"/>
      <c r="SMP2121" s="31"/>
      <c r="SPU2121" s="31"/>
      <c r="SSZ2121" s="31"/>
      <c r="SWE2121" s="31"/>
      <c r="SZJ2121" s="31"/>
      <c r="TCO2121" s="31"/>
      <c r="TFT2121" s="31"/>
      <c r="TIY2121" s="31"/>
      <c r="TMD2121" s="31"/>
      <c r="TPI2121" s="31"/>
      <c r="TSN2121" s="31"/>
      <c r="TVS2121" s="31"/>
      <c r="TYX2121" s="31"/>
      <c r="UCC2121" s="31"/>
      <c r="UFH2121" s="31"/>
      <c r="UIM2121" s="31"/>
      <c r="ULR2121" s="31"/>
      <c r="UOW2121" s="31"/>
      <c r="USB2121" s="31"/>
      <c r="UVG2121" s="31"/>
      <c r="UYL2121" s="31"/>
      <c r="VBQ2121" s="31"/>
      <c r="VEV2121" s="31"/>
      <c r="VIA2121" s="31"/>
      <c r="VLF2121" s="31"/>
      <c r="VOK2121" s="31"/>
      <c r="VRP2121" s="31"/>
      <c r="VUU2121" s="31"/>
      <c r="VXZ2121" s="31"/>
      <c r="WBE2121" s="31"/>
      <c r="WEJ2121" s="31"/>
      <c r="WHO2121" s="31"/>
      <c r="WKT2121" s="31"/>
      <c r="WNY2121" s="31"/>
      <c r="WRD2121" s="31"/>
      <c r="WUI2121" s="31"/>
      <c r="WXN2121" s="31"/>
      <c r="XAS2121" s="31"/>
      <c r="XDX2121" s="31"/>
    </row>
    <row r="2122" spans="1:997 1080:1993 2076:3072 3155:4068 4151:5064 5147:6143 6226:7139 7222:8135 8218:9214 9297:10210 10293:11206 11289:12285 12368:13281 13364:14277 14360:15356 15439:16352" customFormat="1" ht="14" x14ac:dyDescent="0.3">
      <c r="A2122" s="25"/>
      <c r="B2122" s="26"/>
      <c r="C2122" s="26"/>
      <c r="D2122" s="153"/>
      <c r="E2122" s="26"/>
      <c r="F2122" s="26"/>
      <c r="G2122" s="27"/>
      <c r="H2122" s="28"/>
      <c r="I2122" s="26"/>
      <c r="J2122" s="26"/>
      <c r="K2122" s="26"/>
      <c r="L2122" s="26"/>
      <c r="M2122" s="26"/>
      <c r="N2122" s="26"/>
      <c r="O2122" s="26"/>
      <c r="P2122" s="26"/>
      <c r="Q2122" s="26"/>
      <c r="R2122" s="26"/>
      <c r="S2122" s="169"/>
      <c r="T2122" s="26"/>
      <c r="U2122" s="26"/>
      <c r="V2122" s="26"/>
      <c r="W2122" s="29"/>
      <c r="X2122" s="29"/>
      <c r="Y2122" s="26"/>
      <c r="Z2122" s="26"/>
      <c r="AA2122" s="26"/>
      <c r="AB2122" s="26"/>
      <c r="AC2122" s="26"/>
      <c r="AD2122" s="26"/>
      <c r="AE2122" s="26"/>
      <c r="AF2122" s="26"/>
      <c r="AG2122" s="169"/>
      <c r="AH2122" s="26"/>
      <c r="AI2122" s="26"/>
      <c r="AJ2122" s="26"/>
      <c r="AK2122" s="30"/>
      <c r="AL2122" s="30"/>
      <c r="AM2122" s="26"/>
      <c r="AN2122" s="26"/>
      <c r="AO2122" s="26"/>
      <c r="AP2122" s="30"/>
      <c r="AQ2122" s="30"/>
      <c r="AR2122" s="30"/>
      <c r="AS2122" s="30"/>
      <c r="AT2122" s="26"/>
      <c r="AU2122" s="26"/>
      <c r="AV2122" s="30"/>
      <c r="AW2122" s="26"/>
      <c r="AX2122" s="26"/>
      <c r="AY2122" s="26"/>
      <c r="AZ2122" s="26"/>
      <c r="BA2122" s="26"/>
      <c r="BB2122" s="26"/>
      <c r="BC2122" s="26"/>
      <c r="BD2122" s="26"/>
      <c r="BE2122" s="26"/>
      <c r="BF2122" s="25"/>
      <c r="BG2122" s="26"/>
      <c r="BH2122" s="26"/>
      <c r="BI2122" s="26"/>
      <c r="BJ2122" s="26"/>
      <c r="BK2122" s="25"/>
      <c r="BL2122" s="26"/>
      <c r="BM2122" s="25"/>
      <c r="BN2122" s="26"/>
      <c r="BO2122" s="25"/>
      <c r="BP2122" s="26"/>
      <c r="BQ2122" s="25"/>
      <c r="BR2122" s="26"/>
      <c r="BS2122" s="25"/>
      <c r="BT2122" s="26"/>
      <c r="BU2122" s="26"/>
      <c r="BV2122" s="26"/>
      <c r="BW2122" s="26"/>
      <c r="BX2122" s="26"/>
      <c r="BY2122" s="25"/>
      <c r="BZ2122" s="26"/>
      <c r="CA2122" s="25"/>
      <c r="CB2122" s="26"/>
      <c r="CC2122" s="25"/>
      <c r="CD2122" s="26"/>
      <c r="CE2122" s="25"/>
      <c r="CF2122" s="31"/>
      <c r="FK2122" s="31"/>
      <c r="IP2122" s="31"/>
      <c r="LU2122" s="31"/>
      <c r="OZ2122" s="31"/>
      <c r="SE2122" s="31"/>
      <c r="VJ2122" s="31"/>
      <c r="YO2122" s="31"/>
      <c r="ABT2122" s="31"/>
      <c r="AEY2122" s="31"/>
      <c r="AID2122" s="31"/>
      <c r="ALI2122" s="31"/>
      <c r="AON2122" s="31"/>
      <c r="ARS2122" s="31"/>
      <c r="AUX2122" s="31"/>
      <c r="AYC2122" s="31"/>
      <c r="BBH2122" s="31"/>
      <c r="BEM2122" s="31"/>
      <c r="BHR2122" s="31"/>
      <c r="BKW2122" s="31"/>
      <c r="BOB2122" s="31"/>
      <c r="BRG2122" s="31"/>
      <c r="BUL2122" s="31"/>
      <c r="BXQ2122" s="31"/>
      <c r="CAV2122" s="31"/>
      <c r="CEA2122" s="31"/>
      <c r="CHF2122" s="31"/>
      <c r="CKK2122" s="31"/>
      <c r="CNP2122" s="31"/>
      <c r="CQU2122" s="31"/>
      <c r="CTZ2122" s="31"/>
      <c r="CXE2122" s="31"/>
      <c r="DAJ2122" s="31"/>
      <c r="DDO2122" s="31"/>
      <c r="DGT2122" s="31"/>
      <c r="DJY2122" s="31"/>
      <c r="DND2122" s="31"/>
      <c r="DQI2122" s="31"/>
      <c r="DTN2122" s="31"/>
      <c r="DWS2122" s="31"/>
      <c r="DZX2122" s="31"/>
      <c r="EDC2122" s="31"/>
      <c r="EGH2122" s="31"/>
      <c r="EJM2122" s="31"/>
      <c r="EMR2122" s="31"/>
      <c r="EPW2122" s="31"/>
      <c r="ETB2122" s="31"/>
      <c r="EWG2122" s="31"/>
      <c r="EZL2122" s="31"/>
      <c r="FCQ2122" s="31"/>
      <c r="FFV2122" s="31"/>
      <c r="FJA2122" s="31"/>
      <c r="FMF2122" s="31"/>
      <c r="FPK2122" s="31"/>
      <c r="FSP2122" s="31"/>
      <c r="FVU2122" s="31"/>
      <c r="FYZ2122" s="31"/>
      <c r="GCE2122" s="31"/>
      <c r="GFJ2122" s="31"/>
      <c r="GIO2122" s="31"/>
      <c r="GLT2122" s="31"/>
      <c r="GOY2122" s="31"/>
      <c r="GSD2122" s="31"/>
      <c r="GVI2122" s="31"/>
      <c r="GYN2122" s="31"/>
      <c r="HBS2122" s="31"/>
      <c r="HEX2122" s="31"/>
      <c r="HIC2122" s="31"/>
      <c r="HLH2122" s="31"/>
      <c r="HOM2122" s="31"/>
      <c r="HRR2122" s="31"/>
      <c r="HUW2122" s="31"/>
      <c r="HYB2122" s="31"/>
      <c r="IBG2122" s="31"/>
      <c r="IEL2122" s="31"/>
      <c r="IHQ2122" s="31"/>
      <c r="IKV2122" s="31"/>
      <c r="IOA2122" s="31"/>
      <c r="IRF2122" s="31"/>
      <c r="IUK2122" s="31"/>
      <c r="IXP2122" s="31"/>
      <c r="JAU2122" s="31"/>
      <c r="JDZ2122" s="31"/>
      <c r="JHE2122" s="31"/>
      <c r="JKJ2122" s="31"/>
      <c r="JNO2122" s="31"/>
      <c r="JQT2122" s="31"/>
      <c r="JTY2122" s="31"/>
      <c r="JXD2122" s="31"/>
      <c r="KAI2122" s="31"/>
      <c r="KDN2122" s="31"/>
      <c r="KGS2122" s="31"/>
      <c r="KJX2122" s="31"/>
      <c r="KNC2122" s="31"/>
      <c r="KQH2122" s="31"/>
      <c r="KTM2122" s="31"/>
      <c r="KWR2122" s="31"/>
      <c r="KZW2122" s="31"/>
      <c r="LDB2122" s="31"/>
      <c r="LGG2122" s="31"/>
      <c r="LJL2122" s="31"/>
      <c r="LMQ2122" s="31"/>
      <c r="LPV2122" s="31"/>
      <c r="LTA2122" s="31"/>
      <c r="LWF2122" s="31"/>
      <c r="LZK2122" s="31"/>
      <c r="MCP2122" s="31"/>
      <c r="MFU2122" s="31"/>
      <c r="MIZ2122" s="31"/>
      <c r="MME2122" s="31"/>
      <c r="MPJ2122" s="31"/>
      <c r="MSO2122" s="31"/>
      <c r="MVT2122" s="31"/>
      <c r="MYY2122" s="31"/>
      <c r="NCD2122" s="31"/>
      <c r="NFI2122" s="31"/>
      <c r="NIN2122" s="31"/>
      <c r="NLS2122" s="31"/>
      <c r="NOX2122" s="31"/>
      <c r="NSC2122" s="31"/>
      <c r="NVH2122" s="31"/>
      <c r="NYM2122" s="31"/>
      <c r="OBR2122" s="31"/>
      <c r="OEW2122" s="31"/>
      <c r="OIB2122" s="31"/>
      <c r="OLG2122" s="31"/>
      <c r="OOL2122" s="31"/>
      <c r="ORQ2122" s="31"/>
      <c r="OUV2122" s="31"/>
      <c r="OYA2122" s="31"/>
      <c r="PBF2122" s="31"/>
      <c r="PEK2122" s="31"/>
      <c r="PHP2122" s="31"/>
      <c r="PKU2122" s="31"/>
      <c r="PNZ2122" s="31"/>
      <c r="PRE2122" s="31"/>
      <c r="PUJ2122" s="31"/>
      <c r="PXO2122" s="31"/>
      <c r="QAT2122" s="31"/>
      <c r="QDY2122" s="31"/>
      <c r="QHD2122" s="31"/>
      <c r="QKI2122" s="31"/>
      <c r="QNN2122" s="31"/>
      <c r="QQS2122" s="31"/>
      <c r="QTX2122" s="31"/>
      <c r="QXC2122" s="31"/>
      <c r="RAH2122" s="31"/>
      <c r="RDM2122" s="31"/>
      <c r="RGR2122" s="31"/>
      <c r="RJW2122" s="31"/>
      <c r="RNB2122" s="31"/>
      <c r="RQG2122" s="31"/>
      <c r="RTL2122" s="31"/>
      <c r="RWQ2122" s="31"/>
      <c r="RZV2122" s="31"/>
      <c r="SDA2122" s="31"/>
      <c r="SGF2122" s="31"/>
      <c r="SJK2122" s="31"/>
      <c r="SMP2122" s="31"/>
      <c r="SPU2122" s="31"/>
      <c r="SSZ2122" s="31"/>
      <c r="SWE2122" s="31"/>
      <c r="SZJ2122" s="31"/>
      <c r="TCO2122" s="31"/>
      <c r="TFT2122" s="31"/>
      <c r="TIY2122" s="31"/>
      <c r="TMD2122" s="31"/>
      <c r="TPI2122" s="31"/>
      <c r="TSN2122" s="31"/>
      <c r="TVS2122" s="31"/>
      <c r="TYX2122" s="31"/>
      <c r="UCC2122" s="31"/>
      <c r="UFH2122" s="31"/>
      <c r="UIM2122" s="31"/>
      <c r="ULR2122" s="31"/>
      <c r="UOW2122" s="31"/>
      <c r="USB2122" s="31"/>
      <c r="UVG2122" s="31"/>
      <c r="UYL2122" s="31"/>
      <c r="VBQ2122" s="31"/>
      <c r="VEV2122" s="31"/>
      <c r="VIA2122" s="31"/>
      <c r="VLF2122" s="31"/>
      <c r="VOK2122" s="31"/>
      <c r="VRP2122" s="31"/>
      <c r="VUU2122" s="31"/>
      <c r="VXZ2122" s="31"/>
      <c r="WBE2122" s="31"/>
      <c r="WEJ2122" s="31"/>
      <c r="WHO2122" s="31"/>
      <c r="WKT2122" s="31"/>
      <c r="WNY2122" s="31"/>
      <c r="WRD2122" s="31"/>
      <c r="WUI2122" s="31"/>
      <c r="WXN2122" s="31"/>
      <c r="XAS2122" s="31"/>
      <c r="XDX2122" s="31"/>
    </row>
    <row r="2123" spans="1:997 1080:1993 2076:3072 3155:4068 4151:5064 5147:6143 6226:7139 7222:8135 8218:9214 9297:10210 10293:11206 11289:12285 12368:13281 13364:14277 14360:15356 15439:16352" customFormat="1" ht="14" x14ac:dyDescent="0.3">
      <c r="A2123" s="25"/>
      <c r="B2123" s="26"/>
      <c r="C2123" s="26"/>
      <c r="D2123" s="153"/>
      <c r="E2123" s="26"/>
      <c r="F2123" s="26"/>
      <c r="G2123" s="27"/>
      <c r="H2123" s="28"/>
      <c r="I2123" s="26"/>
      <c r="J2123" s="26"/>
      <c r="K2123" s="26"/>
      <c r="L2123" s="26"/>
      <c r="M2123" s="26"/>
      <c r="N2123" s="26"/>
      <c r="O2123" s="26"/>
      <c r="P2123" s="26"/>
      <c r="Q2123" s="26"/>
      <c r="R2123" s="26"/>
      <c r="S2123" s="169"/>
      <c r="T2123" s="26"/>
      <c r="U2123" s="26"/>
      <c r="V2123" s="26"/>
      <c r="W2123" s="29"/>
      <c r="X2123" s="29"/>
      <c r="Y2123" s="26"/>
      <c r="Z2123" s="26"/>
      <c r="AA2123" s="26"/>
      <c r="AB2123" s="26"/>
      <c r="AC2123" s="26"/>
      <c r="AD2123" s="26"/>
      <c r="AE2123" s="26"/>
      <c r="AF2123" s="26"/>
      <c r="AG2123" s="169"/>
      <c r="AH2123" s="26"/>
      <c r="AI2123" s="26"/>
      <c r="AJ2123" s="26"/>
      <c r="AK2123" s="30"/>
      <c r="AL2123" s="30"/>
      <c r="AM2123" s="26"/>
      <c r="AN2123" s="26"/>
      <c r="AO2123" s="26"/>
      <c r="AP2123" s="30"/>
      <c r="AQ2123" s="30"/>
      <c r="AR2123" s="30"/>
      <c r="AS2123" s="30"/>
      <c r="AT2123" s="26"/>
      <c r="AU2123" s="26"/>
      <c r="AV2123" s="30"/>
      <c r="AW2123" s="26"/>
      <c r="AX2123" s="26"/>
      <c r="AY2123" s="26"/>
      <c r="AZ2123" s="26"/>
      <c r="BA2123" s="26"/>
      <c r="BB2123" s="26"/>
      <c r="BC2123" s="26"/>
      <c r="BD2123" s="26"/>
      <c r="BE2123" s="26"/>
      <c r="BF2123" s="25"/>
      <c r="BG2123" s="26"/>
      <c r="BH2123" s="26"/>
      <c r="BI2123" s="26"/>
      <c r="BJ2123" s="26"/>
      <c r="BK2123" s="25"/>
      <c r="BL2123" s="26"/>
      <c r="BM2123" s="25"/>
      <c r="BN2123" s="26"/>
      <c r="BO2123" s="25"/>
      <c r="BP2123" s="26"/>
      <c r="BQ2123" s="25"/>
      <c r="BR2123" s="26"/>
      <c r="BS2123" s="25"/>
      <c r="BT2123" s="26"/>
      <c r="BU2123" s="26"/>
      <c r="BV2123" s="26"/>
      <c r="BW2123" s="26"/>
      <c r="BX2123" s="26"/>
      <c r="BY2123" s="25"/>
      <c r="BZ2123" s="26"/>
      <c r="CA2123" s="25"/>
      <c r="CB2123" s="26"/>
      <c r="CC2123" s="25"/>
      <c r="CD2123" s="26"/>
      <c r="CE2123" s="25"/>
      <c r="CF2123" s="31"/>
      <c r="FK2123" s="31"/>
      <c r="IP2123" s="31"/>
      <c r="LU2123" s="31"/>
      <c r="OZ2123" s="31"/>
      <c r="SE2123" s="31"/>
      <c r="VJ2123" s="31"/>
      <c r="YO2123" s="31"/>
      <c r="ABT2123" s="31"/>
      <c r="AEY2123" s="31"/>
      <c r="AID2123" s="31"/>
      <c r="ALI2123" s="31"/>
      <c r="AON2123" s="31"/>
      <c r="ARS2123" s="31"/>
      <c r="AUX2123" s="31"/>
      <c r="AYC2123" s="31"/>
      <c r="BBH2123" s="31"/>
      <c r="BEM2123" s="31"/>
      <c r="BHR2123" s="31"/>
      <c r="BKW2123" s="31"/>
      <c r="BOB2123" s="31"/>
      <c r="BRG2123" s="31"/>
      <c r="BUL2123" s="31"/>
      <c r="BXQ2123" s="31"/>
      <c r="CAV2123" s="31"/>
      <c r="CEA2123" s="31"/>
      <c r="CHF2123" s="31"/>
      <c r="CKK2123" s="31"/>
      <c r="CNP2123" s="31"/>
      <c r="CQU2123" s="31"/>
      <c r="CTZ2123" s="31"/>
      <c r="CXE2123" s="31"/>
      <c r="DAJ2123" s="31"/>
      <c r="DDO2123" s="31"/>
      <c r="DGT2123" s="31"/>
      <c r="DJY2123" s="31"/>
      <c r="DND2123" s="31"/>
      <c r="DQI2123" s="31"/>
      <c r="DTN2123" s="31"/>
      <c r="DWS2123" s="31"/>
      <c r="DZX2123" s="31"/>
      <c r="EDC2123" s="31"/>
      <c r="EGH2123" s="31"/>
      <c r="EJM2123" s="31"/>
      <c r="EMR2123" s="31"/>
      <c r="EPW2123" s="31"/>
      <c r="ETB2123" s="31"/>
      <c r="EWG2123" s="31"/>
      <c r="EZL2123" s="31"/>
      <c r="FCQ2123" s="31"/>
      <c r="FFV2123" s="31"/>
      <c r="FJA2123" s="31"/>
      <c r="FMF2123" s="31"/>
      <c r="FPK2123" s="31"/>
      <c r="FSP2123" s="31"/>
      <c r="FVU2123" s="31"/>
      <c r="FYZ2123" s="31"/>
      <c r="GCE2123" s="31"/>
      <c r="GFJ2123" s="31"/>
      <c r="GIO2123" s="31"/>
      <c r="GLT2123" s="31"/>
      <c r="GOY2123" s="31"/>
      <c r="GSD2123" s="31"/>
      <c r="GVI2123" s="31"/>
      <c r="GYN2123" s="31"/>
      <c r="HBS2123" s="31"/>
      <c r="HEX2123" s="31"/>
      <c r="HIC2123" s="31"/>
      <c r="HLH2123" s="31"/>
      <c r="HOM2123" s="31"/>
      <c r="HRR2123" s="31"/>
      <c r="HUW2123" s="31"/>
      <c r="HYB2123" s="31"/>
      <c r="IBG2123" s="31"/>
      <c r="IEL2123" s="31"/>
      <c r="IHQ2123" s="31"/>
      <c r="IKV2123" s="31"/>
      <c r="IOA2123" s="31"/>
      <c r="IRF2123" s="31"/>
      <c r="IUK2123" s="31"/>
      <c r="IXP2123" s="31"/>
      <c r="JAU2123" s="31"/>
      <c r="JDZ2123" s="31"/>
      <c r="JHE2123" s="31"/>
      <c r="JKJ2123" s="31"/>
      <c r="JNO2123" s="31"/>
      <c r="JQT2123" s="31"/>
      <c r="JTY2123" s="31"/>
      <c r="JXD2123" s="31"/>
      <c r="KAI2123" s="31"/>
      <c r="KDN2123" s="31"/>
      <c r="KGS2123" s="31"/>
      <c r="KJX2123" s="31"/>
      <c r="KNC2123" s="31"/>
      <c r="KQH2123" s="31"/>
      <c r="KTM2123" s="31"/>
      <c r="KWR2123" s="31"/>
      <c r="KZW2123" s="31"/>
      <c r="LDB2123" s="31"/>
      <c r="LGG2123" s="31"/>
      <c r="LJL2123" s="31"/>
      <c r="LMQ2123" s="31"/>
      <c r="LPV2123" s="31"/>
      <c r="LTA2123" s="31"/>
      <c r="LWF2123" s="31"/>
      <c r="LZK2123" s="31"/>
      <c r="MCP2123" s="31"/>
      <c r="MFU2123" s="31"/>
      <c r="MIZ2123" s="31"/>
      <c r="MME2123" s="31"/>
      <c r="MPJ2123" s="31"/>
      <c r="MSO2123" s="31"/>
      <c r="MVT2123" s="31"/>
      <c r="MYY2123" s="31"/>
      <c r="NCD2123" s="31"/>
      <c r="NFI2123" s="31"/>
      <c r="NIN2123" s="31"/>
      <c r="NLS2123" s="31"/>
      <c r="NOX2123" s="31"/>
      <c r="NSC2123" s="31"/>
      <c r="NVH2123" s="31"/>
      <c r="NYM2123" s="31"/>
      <c r="OBR2123" s="31"/>
      <c r="OEW2123" s="31"/>
      <c r="OIB2123" s="31"/>
      <c r="OLG2123" s="31"/>
      <c r="OOL2123" s="31"/>
      <c r="ORQ2123" s="31"/>
      <c r="OUV2123" s="31"/>
      <c r="OYA2123" s="31"/>
      <c r="PBF2123" s="31"/>
      <c r="PEK2123" s="31"/>
      <c r="PHP2123" s="31"/>
      <c r="PKU2123" s="31"/>
      <c r="PNZ2123" s="31"/>
      <c r="PRE2123" s="31"/>
      <c r="PUJ2123" s="31"/>
      <c r="PXO2123" s="31"/>
      <c r="QAT2123" s="31"/>
      <c r="QDY2123" s="31"/>
      <c r="QHD2123" s="31"/>
      <c r="QKI2123" s="31"/>
      <c r="QNN2123" s="31"/>
      <c r="QQS2123" s="31"/>
      <c r="QTX2123" s="31"/>
      <c r="QXC2123" s="31"/>
      <c r="RAH2123" s="31"/>
      <c r="RDM2123" s="31"/>
      <c r="RGR2123" s="31"/>
      <c r="RJW2123" s="31"/>
      <c r="RNB2123" s="31"/>
      <c r="RQG2123" s="31"/>
      <c r="RTL2123" s="31"/>
      <c r="RWQ2123" s="31"/>
      <c r="RZV2123" s="31"/>
      <c r="SDA2123" s="31"/>
      <c r="SGF2123" s="31"/>
      <c r="SJK2123" s="31"/>
      <c r="SMP2123" s="31"/>
      <c r="SPU2123" s="31"/>
      <c r="SSZ2123" s="31"/>
      <c r="SWE2123" s="31"/>
      <c r="SZJ2123" s="31"/>
      <c r="TCO2123" s="31"/>
      <c r="TFT2123" s="31"/>
      <c r="TIY2123" s="31"/>
      <c r="TMD2123" s="31"/>
      <c r="TPI2123" s="31"/>
      <c r="TSN2123" s="31"/>
      <c r="TVS2123" s="31"/>
      <c r="TYX2123" s="31"/>
      <c r="UCC2123" s="31"/>
      <c r="UFH2123" s="31"/>
      <c r="UIM2123" s="31"/>
      <c r="ULR2123" s="31"/>
      <c r="UOW2123" s="31"/>
      <c r="USB2123" s="31"/>
      <c r="UVG2123" s="31"/>
      <c r="UYL2123" s="31"/>
      <c r="VBQ2123" s="31"/>
      <c r="VEV2123" s="31"/>
      <c r="VIA2123" s="31"/>
      <c r="VLF2123" s="31"/>
      <c r="VOK2123" s="31"/>
      <c r="VRP2123" s="31"/>
      <c r="VUU2123" s="31"/>
      <c r="VXZ2123" s="31"/>
      <c r="WBE2123" s="31"/>
      <c r="WEJ2123" s="31"/>
      <c r="WHO2123" s="31"/>
      <c r="WKT2123" s="31"/>
      <c r="WNY2123" s="31"/>
      <c r="WRD2123" s="31"/>
      <c r="WUI2123" s="31"/>
      <c r="WXN2123" s="31"/>
      <c r="XAS2123" s="31"/>
      <c r="XDX2123" s="31"/>
    </row>
    <row r="2124" spans="1:997 1080:1993 2076:3072 3155:4068 4151:5064 5147:6143 6226:7139 7222:8135 8218:9214 9297:10210 10293:11206 11289:12285 12368:13281 13364:14277 14360:15356 15439:16352" customFormat="1" ht="14" x14ac:dyDescent="0.3">
      <c r="A2124" s="25"/>
      <c r="B2124" s="26"/>
      <c r="C2124" s="26"/>
      <c r="D2124" s="153"/>
      <c r="E2124" s="26"/>
      <c r="F2124" s="26"/>
      <c r="G2124" s="27"/>
      <c r="H2124" s="28"/>
      <c r="I2124" s="26"/>
      <c r="J2124" s="26"/>
      <c r="K2124" s="26"/>
      <c r="L2124" s="26"/>
      <c r="M2124" s="26"/>
      <c r="N2124" s="26"/>
      <c r="O2124" s="26"/>
      <c r="P2124" s="26"/>
      <c r="Q2124" s="26"/>
      <c r="R2124" s="26"/>
      <c r="S2124" s="169"/>
      <c r="T2124" s="26"/>
      <c r="U2124" s="26"/>
      <c r="V2124" s="26"/>
      <c r="W2124" s="29"/>
      <c r="X2124" s="29"/>
      <c r="Y2124" s="26"/>
      <c r="Z2124" s="26"/>
      <c r="AA2124" s="26"/>
      <c r="AB2124" s="26"/>
      <c r="AC2124" s="26"/>
      <c r="AD2124" s="26"/>
      <c r="AE2124" s="26"/>
      <c r="AF2124" s="26"/>
      <c r="AG2124" s="169"/>
      <c r="AH2124" s="26"/>
      <c r="AI2124" s="26"/>
      <c r="AJ2124" s="26"/>
      <c r="AK2124" s="30"/>
      <c r="AL2124" s="30"/>
      <c r="AM2124" s="26"/>
      <c r="AN2124" s="26"/>
      <c r="AO2124" s="26"/>
      <c r="AP2124" s="30"/>
      <c r="AQ2124" s="30"/>
      <c r="AR2124" s="30"/>
      <c r="AS2124" s="30"/>
      <c r="AT2124" s="26"/>
      <c r="AU2124" s="26"/>
      <c r="AV2124" s="30"/>
      <c r="AW2124" s="26"/>
      <c r="AX2124" s="26"/>
      <c r="AY2124" s="26"/>
      <c r="AZ2124" s="26"/>
      <c r="BA2124" s="26"/>
      <c r="BB2124" s="26"/>
      <c r="BC2124" s="26"/>
      <c r="BD2124" s="26"/>
      <c r="BE2124" s="26"/>
      <c r="BF2124" s="25"/>
      <c r="BG2124" s="26"/>
      <c r="BH2124" s="26"/>
      <c r="BI2124" s="26"/>
      <c r="BJ2124" s="26"/>
      <c r="BK2124" s="25"/>
      <c r="BL2124" s="26"/>
      <c r="BM2124" s="25"/>
      <c r="BN2124" s="26"/>
      <c r="BO2124" s="25"/>
      <c r="BP2124" s="26"/>
      <c r="BQ2124" s="25"/>
      <c r="BR2124" s="26"/>
      <c r="BS2124" s="25"/>
      <c r="BT2124" s="26"/>
      <c r="BU2124" s="26"/>
      <c r="BV2124" s="26"/>
      <c r="BW2124" s="26"/>
      <c r="BX2124" s="26"/>
      <c r="BY2124" s="25"/>
      <c r="BZ2124" s="26"/>
      <c r="CA2124" s="25"/>
      <c r="CB2124" s="26"/>
      <c r="CC2124" s="25"/>
      <c r="CD2124" s="26"/>
      <c r="CE2124" s="25"/>
      <c r="CF2124" s="31"/>
      <c r="FK2124" s="31"/>
      <c r="IP2124" s="31"/>
      <c r="LU2124" s="31"/>
      <c r="OZ2124" s="31"/>
      <c r="SE2124" s="31"/>
      <c r="VJ2124" s="31"/>
      <c r="YO2124" s="31"/>
      <c r="ABT2124" s="31"/>
      <c r="AEY2124" s="31"/>
      <c r="AID2124" s="31"/>
      <c r="ALI2124" s="31"/>
      <c r="AON2124" s="31"/>
      <c r="ARS2124" s="31"/>
      <c r="AUX2124" s="31"/>
      <c r="AYC2124" s="31"/>
      <c r="BBH2124" s="31"/>
      <c r="BEM2124" s="31"/>
      <c r="BHR2124" s="31"/>
      <c r="BKW2124" s="31"/>
      <c r="BOB2124" s="31"/>
      <c r="BRG2124" s="31"/>
      <c r="BUL2124" s="31"/>
      <c r="BXQ2124" s="31"/>
      <c r="CAV2124" s="31"/>
      <c r="CEA2124" s="31"/>
      <c r="CHF2124" s="31"/>
      <c r="CKK2124" s="31"/>
      <c r="CNP2124" s="31"/>
      <c r="CQU2124" s="31"/>
      <c r="CTZ2124" s="31"/>
      <c r="CXE2124" s="31"/>
      <c r="DAJ2124" s="31"/>
      <c r="DDO2124" s="31"/>
      <c r="DGT2124" s="31"/>
      <c r="DJY2124" s="31"/>
      <c r="DND2124" s="31"/>
      <c r="DQI2124" s="31"/>
      <c r="DTN2124" s="31"/>
      <c r="DWS2124" s="31"/>
      <c r="DZX2124" s="31"/>
      <c r="EDC2124" s="31"/>
      <c r="EGH2124" s="31"/>
      <c r="EJM2124" s="31"/>
      <c r="EMR2124" s="31"/>
      <c r="EPW2124" s="31"/>
      <c r="ETB2124" s="31"/>
      <c r="EWG2124" s="31"/>
      <c r="EZL2124" s="31"/>
      <c r="FCQ2124" s="31"/>
      <c r="FFV2124" s="31"/>
      <c r="FJA2124" s="31"/>
      <c r="FMF2124" s="31"/>
      <c r="FPK2124" s="31"/>
      <c r="FSP2124" s="31"/>
      <c r="FVU2124" s="31"/>
      <c r="FYZ2124" s="31"/>
      <c r="GCE2124" s="31"/>
      <c r="GFJ2124" s="31"/>
      <c r="GIO2124" s="31"/>
      <c r="GLT2124" s="31"/>
      <c r="GOY2124" s="31"/>
      <c r="GSD2124" s="31"/>
      <c r="GVI2124" s="31"/>
      <c r="GYN2124" s="31"/>
      <c r="HBS2124" s="31"/>
      <c r="HEX2124" s="31"/>
      <c r="HIC2124" s="31"/>
      <c r="HLH2124" s="31"/>
      <c r="HOM2124" s="31"/>
      <c r="HRR2124" s="31"/>
      <c r="HUW2124" s="31"/>
      <c r="HYB2124" s="31"/>
      <c r="IBG2124" s="31"/>
      <c r="IEL2124" s="31"/>
      <c r="IHQ2124" s="31"/>
      <c r="IKV2124" s="31"/>
      <c r="IOA2124" s="31"/>
      <c r="IRF2124" s="31"/>
      <c r="IUK2124" s="31"/>
      <c r="IXP2124" s="31"/>
      <c r="JAU2124" s="31"/>
      <c r="JDZ2124" s="31"/>
      <c r="JHE2124" s="31"/>
      <c r="JKJ2124" s="31"/>
      <c r="JNO2124" s="31"/>
      <c r="JQT2124" s="31"/>
      <c r="JTY2124" s="31"/>
      <c r="JXD2124" s="31"/>
      <c r="KAI2124" s="31"/>
      <c r="KDN2124" s="31"/>
      <c r="KGS2124" s="31"/>
      <c r="KJX2124" s="31"/>
      <c r="KNC2124" s="31"/>
      <c r="KQH2124" s="31"/>
      <c r="KTM2124" s="31"/>
      <c r="KWR2124" s="31"/>
      <c r="KZW2124" s="31"/>
      <c r="LDB2124" s="31"/>
      <c r="LGG2124" s="31"/>
      <c r="LJL2124" s="31"/>
      <c r="LMQ2124" s="31"/>
      <c r="LPV2124" s="31"/>
      <c r="LTA2124" s="31"/>
      <c r="LWF2124" s="31"/>
      <c r="LZK2124" s="31"/>
      <c r="MCP2124" s="31"/>
      <c r="MFU2124" s="31"/>
      <c r="MIZ2124" s="31"/>
      <c r="MME2124" s="31"/>
      <c r="MPJ2124" s="31"/>
      <c r="MSO2124" s="31"/>
      <c r="MVT2124" s="31"/>
      <c r="MYY2124" s="31"/>
      <c r="NCD2124" s="31"/>
      <c r="NFI2124" s="31"/>
      <c r="NIN2124" s="31"/>
      <c r="NLS2124" s="31"/>
      <c r="NOX2124" s="31"/>
      <c r="NSC2124" s="31"/>
      <c r="NVH2124" s="31"/>
      <c r="NYM2124" s="31"/>
      <c r="OBR2124" s="31"/>
      <c r="OEW2124" s="31"/>
      <c r="OIB2124" s="31"/>
      <c r="OLG2124" s="31"/>
      <c r="OOL2124" s="31"/>
      <c r="ORQ2124" s="31"/>
      <c r="OUV2124" s="31"/>
      <c r="OYA2124" s="31"/>
      <c r="PBF2124" s="31"/>
      <c r="PEK2124" s="31"/>
      <c r="PHP2124" s="31"/>
      <c r="PKU2124" s="31"/>
      <c r="PNZ2124" s="31"/>
      <c r="PRE2124" s="31"/>
      <c r="PUJ2124" s="31"/>
      <c r="PXO2124" s="31"/>
      <c r="QAT2124" s="31"/>
      <c r="QDY2124" s="31"/>
      <c r="QHD2124" s="31"/>
      <c r="QKI2124" s="31"/>
      <c r="QNN2124" s="31"/>
      <c r="QQS2124" s="31"/>
      <c r="QTX2124" s="31"/>
      <c r="QXC2124" s="31"/>
      <c r="RAH2124" s="31"/>
      <c r="RDM2124" s="31"/>
      <c r="RGR2124" s="31"/>
      <c r="RJW2124" s="31"/>
      <c r="RNB2124" s="31"/>
      <c r="RQG2124" s="31"/>
      <c r="RTL2124" s="31"/>
      <c r="RWQ2124" s="31"/>
      <c r="RZV2124" s="31"/>
      <c r="SDA2124" s="31"/>
      <c r="SGF2124" s="31"/>
      <c r="SJK2124" s="31"/>
      <c r="SMP2124" s="31"/>
      <c r="SPU2124" s="31"/>
      <c r="SSZ2124" s="31"/>
      <c r="SWE2124" s="31"/>
      <c r="SZJ2124" s="31"/>
      <c r="TCO2124" s="31"/>
      <c r="TFT2124" s="31"/>
      <c r="TIY2124" s="31"/>
      <c r="TMD2124" s="31"/>
      <c r="TPI2124" s="31"/>
      <c r="TSN2124" s="31"/>
      <c r="TVS2124" s="31"/>
      <c r="TYX2124" s="31"/>
      <c r="UCC2124" s="31"/>
      <c r="UFH2124" s="31"/>
      <c r="UIM2124" s="31"/>
      <c r="ULR2124" s="31"/>
      <c r="UOW2124" s="31"/>
      <c r="USB2124" s="31"/>
      <c r="UVG2124" s="31"/>
      <c r="UYL2124" s="31"/>
      <c r="VBQ2124" s="31"/>
      <c r="VEV2124" s="31"/>
      <c r="VIA2124" s="31"/>
      <c r="VLF2124" s="31"/>
      <c r="VOK2124" s="31"/>
      <c r="VRP2124" s="31"/>
      <c r="VUU2124" s="31"/>
      <c r="VXZ2124" s="31"/>
      <c r="WBE2124" s="31"/>
      <c r="WEJ2124" s="31"/>
      <c r="WHO2124" s="31"/>
      <c r="WKT2124" s="31"/>
      <c r="WNY2124" s="31"/>
      <c r="WRD2124" s="31"/>
      <c r="WUI2124" s="31"/>
      <c r="WXN2124" s="31"/>
      <c r="XAS2124" s="31"/>
      <c r="XDX2124" s="31"/>
    </row>
    <row r="2125" spans="1:997 1080:1993 2076:3072 3155:4068 4151:5064 5147:6143 6226:7139 7222:8135 8218:9214 9297:10210 10293:11206 11289:12285 12368:13281 13364:14277 14360:15356 15439:16352" customFormat="1" ht="14" x14ac:dyDescent="0.3">
      <c r="A2125" s="25"/>
      <c r="B2125" s="26"/>
      <c r="C2125" s="26"/>
      <c r="D2125" s="153"/>
      <c r="E2125" s="26"/>
      <c r="F2125" s="26"/>
      <c r="G2125" s="27"/>
      <c r="H2125" s="28"/>
      <c r="I2125" s="26"/>
      <c r="J2125" s="26"/>
      <c r="K2125" s="26"/>
      <c r="L2125" s="26"/>
      <c r="M2125" s="26"/>
      <c r="N2125" s="26"/>
      <c r="O2125" s="26"/>
      <c r="P2125" s="26"/>
      <c r="Q2125" s="26"/>
      <c r="R2125" s="26"/>
      <c r="S2125" s="169"/>
      <c r="T2125" s="26"/>
      <c r="U2125" s="26"/>
      <c r="V2125" s="26"/>
      <c r="W2125" s="29"/>
      <c r="X2125" s="29"/>
      <c r="Y2125" s="26"/>
      <c r="Z2125" s="26"/>
      <c r="AA2125" s="26"/>
      <c r="AB2125" s="26"/>
      <c r="AC2125" s="26"/>
      <c r="AD2125" s="26"/>
      <c r="AE2125" s="26"/>
      <c r="AF2125" s="26"/>
      <c r="AG2125" s="169"/>
      <c r="AH2125" s="26"/>
      <c r="AI2125" s="26"/>
      <c r="AJ2125" s="26"/>
      <c r="AK2125" s="30"/>
      <c r="AL2125" s="30"/>
      <c r="AM2125" s="26"/>
      <c r="AN2125" s="26"/>
      <c r="AO2125" s="26"/>
      <c r="AP2125" s="30"/>
      <c r="AQ2125" s="30"/>
      <c r="AR2125" s="30"/>
      <c r="AS2125" s="30"/>
      <c r="AT2125" s="26"/>
      <c r="AU2125" s="26"/>
      <c r="AV2125" s="30"/>
      <c r="AW2125" s="26"/>
      <c r="AX2125" s="26"/>
      <c r="AY2125" s="26"/>
      <c r="AZ2125" s="26"/>
      <c r="BA2125" s="26"/>
      <c r="BB2125" s="26"/>
      <c r="BC2125" s="26"/>
      <c r="BD2125" s="26"/>
      <c r="BE2125" s="26"/>
      <c r="BF2125" s="25"/>
      <c r="BG2125" s="26"/>
      <c r="BH2125" s="26"/>
      <c r="BI2125" s="26"/>
      <c r="BJ2125" s="26"/>
      <c r="BK2125" s="25"/>
      <c r="BL2125" s="26"/>
      <c r="BM2125" s="25"/>
      <c r="BN2125" s="26"/>
      <c r="BO2125" s="25"/>
      <c r="BP2125" s="26"/>
      <c r="BQ2125" s="25"/>
      <c r="BR2125" s="26"/>
      <c r="BS2125" s="25"/>
      <c r="BT2125" s="26"/>
      <c r="BU2125" s="26"/>
      <c r="BV2125" s="26"/>
      <c r="BW2125" s="26"/>
      <c r="BX2125" s="26"/>
      <c r="BY2125" s="25"/>
      <c r="BZ2125" s="26"/>
      <c r="CA2125" s="25"/>
      <c r="CB2125" s="26"/>
      <c r="CC2125" s="25"/>
      <c r="CD2125" s="26"/>
      <c r="CE2125" s="25"/>
      <c r="CF2125" s="31"/>
      <c r="FK2125" s="31"/>
      <c r="IP2125" s="31"/>
      <c r="LU2125" s="31"/>
      <c r="OZ2125" s="31"/>
      <c r="SE2125" s="31"/>
      <c r="VJ2125" s="31"/>
      <c r="YO2125" s="31"/>
      <c r="ABT2125" s="31"/>
      <c r="AEY2125" s="31"/>
      <c r="AID2125" s="31"/>
      <c r="ALI2125" s="31"/>
      <c r="AON2125" s="31"/>
      <c r="ARS2125" s="31"/>
      <c r="AUX2125" s="31"/>
      <c r="AYC2125" s="31"/>
      <c r="BBH2125" s="31"/>
      <c r="BEM2125" s="31"/>
      <c r="BHR2125" s="31"/>
      <c r="BKW2125" s="31"/>
      <c r="BOB2125" s="31"/>
      <c r="BRG2125" s="31"/>
      <c r="BUL2125" s="31"/>
      <c r="BXQ2125" s="31"/>
      <c r="CAV2125" s="31"/>
      <c r="CEA2125" s="31"/>
      <c r="CHF2125" s="31"/>
      <c r="CKK2125" s="31"/>
      <c r="CNP2125" s="31"/>
      <c r="CQU2125" s="31"/>
      <c r="CTZ2125" s="31"/>
      <c r="CXE2125" s="31"/>
      <c r="DAJ2125" s="31"/>
      <c r="DDO2125" s="31"/>
      <c r="DGT2125" s="31"/>
      <c r="DJY2125" s="31"/>
      <c r="DND2125" s="31"/>
      <c r="DQI2125" s="31"/>
      <c r="DTN2125" s="31"/>
      <c r="DWS2125" s="31"/>
      <c r="DZX2125" s="31"/>
      <c r="EDC2125" s="31"/>
      <c r="EGH2125" s="31"/>
      <c r="EJM2125" s="31"/>
      <c r="EMR2125" s="31"/>
      <c r="EPW2125" s="31"/>
      <c r="ETB2125" s="31"/>
      <c r="EWG2125" s="31"/>
      <c r="EZL2125" s="31"/>
      <c r="FCQ2125" s="31"/>
      <c r="FFV2125" s="31"/>
      <c r="FJA2125" s="31"/>
      <c r="FMF2125" s="31"/>
      <c r="FPK2125" s="31"/>
      <c r="FSP2125" s="31"/>
      <c r="FVU2125" s="31"/>
      <c r="FYZ2125" s="31"/>
      <c r="GCE2125" s="31"/>
      <c r="GFJ2125" s="31"/>
      <c r="GIO2125" s="31"/>
      <c r="GLT2125" s="31"/>
      <c r="GOY2125" s="31"/>
      <c r="GSD2125" s="31"/>
      <c r="GVI2125" s="31"/>
      <c r="GYN2125" s="31"/>
      <c r="HBS2125" s="31"/>
      <c r="HEX2125" s="31"/>
      <c r="HIC2125" s="31"/>
      <c r="HLH2125" s="31"/>
      <c r="HOM2125" s="31"/>
      <c r="HRR2125" s="31"/>
      <c r="HUW2125" s="31"/>
      <c r="HYB2125" s="31"/>
      <c r="IBG2125" s="31"/>
      <c r="IEL2125" s="31"/>
      <c r="IHQ2125" s="31"/>
      <c r="IKV2125" s="31"/>
      <c r="IOA2125" s="31"/>
      <c r="IRF2125" s="31"/>
      <c r="IUK2125" s="31"/>
      <c r="IXP2125" s="31"/>
      <c r="JAU2125" s="31"/>
      <c r="JDZ2125" s="31"/>
      <c r="JHE2125" s="31"/>
      <c r="JKJ2125" s="31"/>
      <c r="JNO2125" s="31"/>
      <c r="JQT2125" s="31"/>
      <c r="JTY2125" s="31"/>
      <c r="JXD2125" s="31"/>
      <c r="KAI2125" s="31"/>
      <c r="KDN2125" s="31"/>
      <c r="KGS2125" s="31"/>
      <c r="KJX2125" s="31"/>
      <c r="KNC2125" s="31"/>
      <c r="KQH2125" s="31"/>
      <c r="KTM2125" s="31"/>
      <c r="KWR2125" s="31"/>
      <c r="KZW2125" s="31"/>
      <c r="LDB2125" s="31"/>
      <c r="LGG2125" s="31"/>
      <c r="LJL2125" s="31"/>
      <c r="LMQ2125" s="31"/>
      <c r="LPV2125" s="31"/>
      <c r="LTA2125" s="31"/>
      <c r="LWF2125" s="31"/>
      <c r="LZK2125" s="31"/>
      <c r="MCP2125" s="31"/>
      <c r="MFU2125" s="31"/>
      <c r="MIZ2125" s="31"/>
      <c r="MME2125" s="31"/>
      <c r="MPJ2125" s="31"/>
      <c r="MSO2125" s="31"/>
      <c r="MVT2125" s="31"/>
      <c r="MYY2125" s="31"/>
      <c r="NCD2125" s="31"/>
      <c r="NFI2125" s="31"/>
      <c r="NIN2125" s="31"/>
      <c r="NLS2125" s="31"/>
      <c r="NOX2125" s="31"/>
      <c r="NSC2125" s="31"/>
      <c r="NVH2125" s="31"/>
      <c r="NYM2125" s="31"/>
      <c r="OBR2125" s="31"/>
      <c r="OEW2125" s="31"/>
      <c r="OIB2125" s="31"/>
      <c r="OLG2125" s="31"/>
      <c r="OOL2125" s="31"/>
      <c r="ORQ2125" s="31"/>
      <c r="OUV2125" s="31"/>
      <c r="OYA2125" s="31"/>
      <c r="PBF2125" s="31"/>
      <c r="PEK2125" s="31"/>
      <c r="PHP2125" s="31"/>
      <c r="PKU2125" s="31"/>
      <c r="PNZ2125" s="31"/>
      <c r="PRE2125" s="31"/>
      <c r="PUJ2125" s="31"/>
      <c r="PXO2125" s="31"/>
      <c r="QAT2125" s="31"/>
      <c r="QDY2125" s="31"/>
      <c r="QHD2125" s="31"/>
      <c r="QKI2125" s="31"/>
      <c r="QNN2125" s="31"/>
      <c r="QQS2125" s="31"/>
      <c r="QTX2125" s="31"/>
      <c r="QXC2125" s="31"/>
      <c r="RAH2125" s="31"/>
      <c r="RDM2125" s="31"/>
      <c r="RGR2125" s="31"/>
      <c r="RJW2125" s="31"/>
      <c r="RNB2125" s="31"/>
      <c r="RQG2125" s="31"/>
      <c r="RTL2125" s="31"/>
      <c r="RWQ2125" s="31"/>
      <c r="RZV2125" s="31"/>
      <c r="SDA2125" s="31"/>
      <c r="SGF2125" s="31"/>
      <c r="SJK2125" s="31"/>
      <c r="SMP2125" s="31"/>
      <c r="SPU2125" s="31"/>
      <c r="SSZ2125" s="31"/>
      <c r="SWE2125" s="31"/>
      <c r="SZJ2125" s="31"/>
      <c r="TCO2125" s="31"/>
      <c r="TFT2125" s="31"/>
      <c r="TIY2125" s="31"/>
      <c r="TMD2125" s="31"/>
      <c r="TPI2125" s="31"/>
      <c r="TSN2125" s="31"/>
      <c r="TVS2125" s="31"/>
      <c r="TYX2125" s="31"/>
      <c r="UCC2125" s="31"/>
      <c r="UFH2125" s="31"/>
      <c r="UIM2125" s="31"/>
      <c r="ULR2125" s="31"/>
      <c r="UOW2125" s="31"/>
      <c r="USB2125" s="31"/>
      <c r="UVG2125" s="31"/>
      <c r="UYL2125" s="31"/>
      <c r="VBQ2125" s="31"/>
      <c r="VEV2125" s="31"/>
      <c r="VIA2125" s="31"/>
      <c r="VLF2125" s="31"/>
      <c r="VOK2125" s="31"/>
      <c r="VRP2125" s="31"/>
      <c r="VUU2125" s="31"/>
      <c r="VXZ2125" s="31"/>
      <c r="WBE2125" s="31"/>
      <c r="WEJ2125" s="31"/>
      <c r="WHO2125" s="31"/>
      <c r="WKT2125" s="31"/>
      <c r="WNY2125" s="31"/>
      <c r="WRD2125" s="31"/>
      <c r="WUI2125" s="31"/>
      <c r="WXN2125" s="31"/>
      <c r="XAS2125" s="31"/>
      <c r="XDX2125" s="31"/>
    </row>
    <row r="2126" spans="1:997 1080:1993 2076:3072 3155:4068 4151:5064 5147:6143 6226:7139 7222:8135 8218:9214 9297:10210 10293:11206 11289:12285 12368:13281 13364:14277 14360:15356 15439:16352" customFormat="1" ht="14" x14ac:dyDescent="0.3">
      <c r="A2126" s="25"/>
      <c r="B2126" s="26"/>
      <c r="C2126" s="26"/>
      <c r="D2126" s="153"/>
      <c r="E2126" s="26"/>
      <c r="F2126" s="26"/>
      <c r="G2126" s="27"/>
      <c r="H2126" s="28"/>
      <c r="I2126" s="26"/>
      <c r="J2126" s="26"/>
      <c r="K2126" s="26"/>
      <c r="L2126" s="26"/>
      <c r="M2126" s="26"/>
      <c r="N2126" s="26"/>
      <c r="O2126" s="26"/>
      <c r="P2126" s="26"/>
      <c r="Q2126" s="26"/>
      <c r="R2126" s="26"/>
      <c r="S2126" s="169"/>
      <c r="T2126" s="26"/>
      <c r="U2126" s="26"/>
      <c r="V2126" s="26"/>
      <c r="W2126" s="29"/>
      <c r="X2126" s="29"/>
      <c r="Y2126" s="26"/>
      <c r="Z2126" s="26"/>
      <c r="AA2126" s="26"/>
      <c r="AB2126" s="26"/>
      <c r="AC2126" s="26"/>
      <c r="AD2126" s="26"/>
      <c r="AE2126" s="26"/>
      <c r="AF2126" s="26"/>
      <c r="AG2126" s="169"/>
      <c r="AH2126" s="26"/>
      <c r="AI2126" s="26"/>
      <c r="AJ2126" s="26"/>
      <c r="AK2126" s="30"/>
      <c r="AL2126" s="30"/>
      <c r="AM2126" s="26"/>
      <c r="AN2126" s="26"/>
      <c r="AO2126" s="26"/>
      <c r="AP2126" s="30"/>
      <c r="AQ2126" s="30"/>
      <c r="AR2126" s="30"/>
      <c r="AS2126" s="30"/>
      <c r="AT2126" s="26"/>
      <c r="AU2126" s="26"/>
      <c r="AV2126" s="30"/>
      <c r="AW2126" s="26"/>
      <c r="AX2126" s="26"/>
      <c r="AY2126" s="26"/>
      <c r="AZ2126" s="26"/>
      <c r="BA2126" s="26"/>
      <c r="BB2126" s="26"/>
      <c r="BC2126" s="26"/>
      <c r="BD2126" s="26"/>
      <c r="BE2126" s="26"/>
      <c r="BF2126" s="25"/>
      <c r="BG2126" s="26"/>
      <c r="BH2126" s="26"/>
      <c r="BI2126" s="26"/>
      <c r="BJ2126" s="26"/>
      <c r="BK2126" s="25"/>
      <c r="BL2126" s="26"/>
      <c r="BM2126" s="25"/>
      <c r="BN2126" s="26"/>
      <c r="BO2126" s="25"/>
      <c r="BP2126" s="26"/>
      <c r="BQ2126" s="25"/>
      <c r="BR2126" s="26"/>
      <c r="BS2126" s="25"/>
      <c r="BT2126" s="26"/>
      <c r="BU2126" s="26"/>
      <c r="BV2126" s="26"/>
      <c r="BW2126" s="26"/>
      <c r="BX2126" s="26"/>
      <c r="BY2126" s="25"/>
      <c r="BZ2126" s="26"/>
      <c r="CA2126" s="25"/>
      <c r="CB2126" s="26"/>
      <c r="CC2126" s="25"/>
      <c r="CD2126" s="26"/>
      <c r="CE2126" s="25"/>
      <c r="CF2126" s="31"/>
      <c r="FK2126" s="31"/>
      <c r="IP2126" s="31"/>
      <c r="LU2126" s="31"/>
      <c r="OZ2126" s="31"/>
      <c r="SE2126" s="31"/>
      <c r="VJ2126" s="31"/>
      <c r="YO2126" s="31"/>
      <c r="ABT2126" s="31"/>
      <c r="AEY2126" s="31"/>
      <c r="AID2126" s="31"/>
      <c r="ALI2126" s="31"/>
      <c r="AON2126" s="31"/>
      <c r="ARS2126" s="31"/>
      <c r="AUX2126" s="31"/>
      <c r="AYC2126" s="31"/>
      <c r="BBH2126" s="31"/>
      <c r="BEM2126" s="31"/>
      <c r="BHR2126" s="31"/>
      <c r="BKW2126" s="31"/>
      <c r="BOB2126" s="31"/>
      <c r="BRG2126" s="31"/>
      <c r="BUL2126" s="31"/>
      <c r="BXQ2126" s="31"/>
      <c r="CAV2126" s="31"/>
      <c r="CEA2126" s="31"/>
      <c r="CHF2126" s="31"/>
      <c r="CKK2126" s="31"/>
      <c r="CNP2126" s="31"/>
      <c r="CQU2126" s="31"/>
      <c r="CTZ2126" s="31"/>
      <c r="CXE2126" s="31"/>
      <c r="DAJ2126" s="31"/>
      <c r="DDO2126" s="31"/>
      <c r="DGT2126" s="31"/>
      <c r="DJY2126" s="31"/>
      <c r="DND2126" s="31"/>
      <c r="DQI2126" s="31"/>
      <c r="DTN2126" s="31"/>
      <c r="DWS2126" s="31"/>
      <c r="DZX2126" s="31"/>
      <c r="EDC2126" s="31"/>
      <c r="EGH2126" s="31"/>
      <c r="EJM2126" s="31"/>
      <c r="EMR2126" s="31"/>
      <c r="EPW2126" s="31"/>
      <c r="ETB2126" s="31"/>
      <c r="EWG2126" s="31"/>
      <c r="EZL2126" s="31"/>
      <c r="FCQ2126" s="31"/>
      <c r="FFV2126" s="31"/>
      <c r="FJA2126" s="31"/>
      <c r="FMF2126" s="31"/>
      <c r="FPK2126" s="31"/>
      <c r="FSP2126" s="31"/>
      <c r="FVU2126" s="31"/>
      <c r="FYZ2126" s="31"/>
      <c r="GCE2126" s="31"/>
      <c r="GFJ2126" s="31"/>
      <c r="GIO2126" s="31"/>
      <c r="GLT2126" s="31"/>
      <c r="GOY2126" s="31"/>
      <c r="GSD2126" s="31"/>
      <c r="GVI2126" s="31"/>
      <c r="GYN2126" s="31"/>
      <c r="HBS2126" s="31"/>
      <c r="HEX2126" s="31"/>
      <c r="HIC2126" s="31"/>
      <c r="HLH2126" s="31"/>
      <c r="HOM2126" s="31"/>
      <c r="HRR2126" s="31"/>
      <c r="HUW2126" s="31"/>
      <c r="HYB2126" s="31"/>
      <c r="IBG2126" s="31"/>
      <c r="IEL2126" s="31"/>
      <c r="IHQ2126" s="31"/>
      <c r="IKV2126" s="31"/>
      <c r="IOA2126" s="31"/>
      <c r="IRF2126" s="31"/>
      <c r="IUK2126" s="31"/>
      <c r="IXP2126" s="31"/>
      <c r="JAU2126" s="31"/>
      <c r="JDZ2126" s="31"/>
      <c r="JHE2126" s="31"/>
      <c r="JKJ2126" s="31"/>
      <c r="JNO2126" s="31"/>
      <c r="JQT2126" s="31"/>
      <c r="JTY2126" s="31"/>
      <c r="JXD2126" s="31"/>
      <c r="KAI2126" s="31"/>
      <c r="KDN2126" s="31"/>
      <c r="KGS2126" s="31"/>
      <c r="KJX2126" s="31"/>
      <c r="KNC2126" s="31"/>
      <c r="KQH2126" s="31"/>
      <c r="KTM2126" s="31"/>
      <c r="KWR2126" s="31"/>
      <c r="KZW2126" s="31"/>
      <c r="LDB2126" s="31"/>
      <c r="LGG2126" s="31"/>
      <c r="LJL2126" s="31"/>
      <c r="LMQ2126" s="31"/>
      <c r="LPV2126" s="31"/>
      <c r="LTA2126" s="31"/>
      <c r="LWF2126" s="31"/>
      <c r="LZK2126" s="31"/>
      <c r="MCP2126" s="31"/>
      <c r="MFU2126" s="31"/>
      <c r="MIZ2126" s="31"/>
      <c r="MME2126" s="31"/>
      <c r="MPJ2126" s="31"/>
      <c r="MSO2126" s="31"/>
      <c r="MVT2126" s="31"/>
      <c r="MYY2126" s="31"/>
      <c r="NCD2126" s="31"/>
      <c r="NFI2126" s="31"/>
      <c r="NIN2126" s="31"/>
      <c r="NLS2126" s="31"/>
      <c r="NOX2126" s="31"/>
      <c r="NSC2126" s="31"/>
      <c r="NVH2126" s="31"/>
      <c r="NYM2126" s="31"/>
      <c r="OBR2126" s="31"/>
      <c r="OEW2126" s="31"/>
      <c r="OIB2126" s="31"/>
      <c r="OLG2126" s="31"/>
      <c r="OOL2126" s="31"/>
      <c r="ORQ2126" s="31"/>
      <c r="OUV2126" s="31"/>
      <c r="OYA2126" s="31"/>
      <c r="PBF2126" s="31"/>
      <c r="PEK2126" s="31"/>
      <c r="PHP2126" s="31"/>
      <c r="PKU2126" s="31"/>
      <c r="PNZ2126" s="31"/>
      <c r="PRE2126" s="31"/>
      <c r="PUJ2126" s="31"/>
      <c r="PXO2126" s="31"/>
      <c r="QAT2126" s="31"/>
      <c r="QDY2126" s="31"/>
      <c r="QHD2126" s="31"/>
      <c r="QKI2126" s="31"/>
      <c r="QNN2126" s="31"/>
      <c r="QQS2126" s="31"/>
      <c r="QTX2126" s="31"/>
      <c r="QXC2126" s="31"/>
      <c r="RAH2126" s="31"/>
      <c r="RDM2126" s="31"/>
      <c r="RGR2126" s="31"/>
      <c r="RJW2126" s="31"/>
      <c r="RNB2126" s="31"/>
      <c r="RQG2126" s="31"/>
      <c r="RTL2126" s="31"/>
      <c r="RWQ2126" s="31"/>
      <c r="RZV2126" s="31"/>
      <c r="SDA2126" s="31"/>
      <c r="SGF2126" s="31"/>
      <c r="SJK2126" s="31"/>
      <c r="SMP2126" s="31"/>
      <c r="SPU2126" s="31"/>
      <c r="SSZ2126" s="31"/>
      <c r="SWE2126" s="31"/>
      <c r="SZJ2126" s="31"/>
      <c r="TCO2126" s="31"/>
      <c r="TFT2126" s="31"/>
      <c r="TIY2126" s="31"/>
      <c r="TMD2126" s="31"/>
      <c r="TPI2126" s="31"/>
      <c r="TSN2126" s="31"/>
      <c r="TVS2126" s="31"/>
      <c r="TYX2126" s="31"/>
      <c r="UCC2126" s="31"/>
      <c r="UFH2126" s="31"/>
      <c r="UIM2126" s="31"/>
      <c r="ULR2126" s="31"/>
      <c r="UOW2126" s="31"/>
      <c r="USB2126" s="31"/>
      <c r="UVG2126" s="31"/>
      <c r="UYL2126" s="31"/>
      <c r="VBQ2126" s="31"/>
      <c r="VEV2126" s="31"/>
      <c r="VIA2126" s="31"/>
      <c r="VLF2126" s="31"/>
      <c r="VOK2126" s="31"/>
      <c r="VRP2126" s="31"/>
      <c r="VUU2126" s="31"/>
      <c r="VXZ2126" s="31"/>
      <c r="WBE2126" s="31"/>
      <c r="WEJ2126" s="31"/>
      <c r="WHO2126" s="31"/>
      <c r="WKT2126" s="31"/>
      <c r="WNY2126" s="31"/>
      <c r="WRD2126" s="31"/>
      <c r="WUI2126" s="31"/>
      <c r="WXN2126" s="31"/>
      <c r="XAS2126" s="31"/>
      <c r="XDX2126" s="31"/>
    </row>
    <row r="2127" spans="1:997 1080:1993 2076:3072 3155:4068 4151:5064 5147:6143 6226:7139 7222:8135 8218:9214 9297:10210 10293:11206 11289:12285 12368:13281 13364:14277 14360:15356 15439:16352" customFormat="1" ht="14" x14ac:dyDescent="0.3">
      <c r="A2127" s="25"/>
      <c r="B2127" s="26"/>
      <c r="C2127" s="26"/>
      <c r="D2127" s="153"/>
      <c r="E2127" s="26"/>
      <c r="F2127" s="26"/>
      <c r="G2127" s="27"/>
      <c r="H2127" s="28"/>
      <c r="I2127" s="26"/>
      <c r="J2127" s="26"/>
      <c r="K2127" s="26"/>
      <c r="L2127" s="26"/>
      <c r="M2127" s="26"/>
      <c r="N2127" s="26"/>
      <c r="O2127" s="26"/>
      <c r="P2127" s="26"/>
      <c r="Q2127" s="26"/>
      <c r="R2127" s="26"/>
      <c r="S2127" s="169"/>
      <c r="T2127" s="26"/>
      <c r="U2127" s="26"/>
      <c r="V2127" s="26"/>
      <c r="W2127" s="29"/>
      <c r="X2127" s="29"/>
      <c r="Y2127" s="26"/>
      <c r="Z2127" s="26"/>
      <c r="AA2127" s="26"/>
      <c r="AB2127" s="26"/>
      <c r="AC2127" s="26"/>
      <c r="AD2127" s="26"/>
      <c r="AE2127" s="26"/>
      <c r="AF2127" s="26"/>
      <c r="AG2127" s="169"/>
      <c r="AH2127" s="26"/>
      <c r="AI2127" s="26"/>
      <c r="AJ2127" s="26"/>
      <c r="AK2127" s="30"/>
      <c r="AL2127" s="30"/>
      <c r="AM2127" s="26"/>
      <c r="AN2127" s="26"/>
      <c r="AO2127" s="26"/>
      <c r="AP2127" s="30"/>
      <c r="AQ2127" s="30"/>
      <c r="AR2127" s="30"/>
      <c r="AS2127" s="30"/>
      <c r="AT2127" s="26"/>
      <c r="AU2127" s="26"/>
      <c r="AV2127" s="30"/>
      <c r="AW2127" s="26"/>
      <c r="AX2127" s="26"/>
      <c r="AY2127" s="26"/>
      <c r="AZ2127" s="26"/>
      <c r="BA2127" s="26"/>
      <c r="BB2127" s="26"/>
      <c r="BC2127" s="26"/>
      <c r="BD2127" s="26"/>
      <c r="BE2127" s="26"/>
      <c r="BF2127" s="25"/>
      <c r="BG2127" s="26"/>
      <c r="BH2127" s="26"/>
      <c r="BI2127" s="26"/>
      <c r="BJ2127" s="26"/>
      <c r="BK2127" s="25"/>
      <c r="BL2127" s="26"/>
      <c r="BM2127" s="25"/>
      <c r="BN2127" s="26"/>
      <c r="BO2127" s="25"/>
      <c r="BP2127" s="26"/>
      <c r="BQ2127" s="25"/>
      <c r="BR2127" s="26"/>
      <c r="BS2127" s="25"/>
      <c r="BT2127" s="26"/>
      <c r="BU2127" s="26"/>
      <c r="BV2127" s="26"/>
      <c r="BW2127" s="26"/>
      <c r="BX2127" s="26"/>
      <c r="BY2127" s="25"/>
      <c r="BZ2127" s="26"/>
      <c r="CA2127" s="25"/>
      <c r="CB2127" s="26"/>
      <c r="CC2127" s="25"/>
      <c r="CD2127" s="26"/>
      <c r="CE2127" s="25"/>
      <c r="CF2127" s="31"/>
      <c r="FK2127" s="31"/>
      <c r="IP2127" s="31"/>
      <c r="LU2127" s="31"/>
      <c r="OZ2127" s="31"/>
      <c r="SE2127" s="31"/>
      <c r="VJ2127" s="31"/>
      <c r="YO2127" s="31"/>
      <c r="ABT2127" s="31"/>
      <c r="AEY2127" s="31"/>
      <c r="AID2127" s="31"/>
      <c r="ALI2127" s="31"/>
      <c r="AON2127" s="31"/>
      <c r="ARS2127" s="31"/>
      <c r="AUX2127" s="31"/>
      <c r="AYC2127" s="31"/>
      <c r="BBH2127" s="31"/>
      <c r="BEM2127" s="31"/>
      <c r="BHR2127" s="31"/>
      <c r="BKW2127" s="31"/>
      <c r="BOB2127" s="31"/>
      <c r="BRG2127" s="31"/>
      <c r="BUL2127" s="31"/>
      <c r="BXQ2127" s="31"/>
      <c r="CAV2127" s="31"/>
      <c r="CEA2127" s="31"/>
      <c r="CHF2127" s="31"/>
      <c r="CKK2127" s="31"/>
      <c r="CNP2127" s="31"/>
      <c r="CQU2127" s="31"/>
      <c r="CTZ2127" s="31"/>
      <c r="CXE2127" s="31"/>
      <c r="DAJ2127" s="31"/>
      <c r="DDO2127" s="31"/>
      <c r="DGT2127" s="31"/>
      <c r="DJY2127" s="31"/>
      <c r="DND2127" s="31"/>
      <c r="DQI2127" s="31"/>
      <c r="DTN2127" s="31"/>
      <c r="DWS2127" s="31"/>
      <c r="DZX2127" s="31"/>
      <c r="EDC2127" s="31"/>
      <c r="EGH2127" s="31"/>
      <c r="EJM2127" s="31"/>
      <c r="EMR2127" s="31"/>
      <c r="EPW2127" s="31"/>
      <c r="ETB2127" s="31"/>
      <c r="EWG2127" s="31"/>
      <c r="EZL2127" s="31"/>
      <c r="FCQ2127" s="31"/>
      <c r="FFV2127" s="31"/>
      <c r="FJA2127" s="31"/>
      <c r="FMF2127" s="31"/>
      <c r="FPK2127" s="31"/>
      <c r="FSP2127" s="31"/>
      <c r="FVU2127" s="31"/>
      <c r="FYZ2127" s="31"/>
      <c r="GCE2127" s="31"/>
      <c r="GFJ2127" s="31"/>
      <c r="GIO2127" s="31"/>
      <c r="GLT2127" s="31"/>
      <c r="GOY2127" s="31"/>
      <c r="GSD2127" s="31"/>
      <c r="GVI2127" s="31"/>
      <c r="GYN2127" s="31"/>
      <c r="HBS2127" s="31"/>
      <c r="HEX2127" s="31"/>
      <c r="HIC2127" s="31"/>
      <c r="HLH2127" s="31"/>
      <c r="HOM2127" s="31"/>
      <c r="HRR2127" s="31"/>
      <c r="HUW2127" s="31"/>
      <c r="HYB2127" s="31"/>
      <c r="IBG2127" s="31"/>
      <c r="IEL2127" s="31"/>
      <c r="IHQ2127" s="31"/>
      <c r="IKV2127" s="31"/>
      <c r="IOA2127" s="31"/>
      <c r="IRF2127" s="31"/>
      <c r="IUK2127" s="31"/>
      <c r="IXP2127" s="31"/>
      <c r="JAU2127" s="31"/>
      <c r="JDZ2127" s="31"/>
      <c r="JHE2127" s="31"/>
      <c r="JKJ2127" s="31"/>
      <c r="JNO2127" s="31"/>
      <c r="JQT2127" s="31"/>
      <c r="JTY2127" s="31"/>
      <c r="JXD2127" s="31"/>
      <c r="KAI2127" s="31"/>
      <c r="KDN2127" s="31"/>
      <c r="KGS2127" s="31"/>
      <c r="KJX2127" s="31"/>
      <c r="KNC2127" s="31"/>
      <c r="KQH2127" s="31"/>
      <c r="KTM2127" s="31"/>
      <c r="KWR2127" s="31"/>
      <c r="KZW2127" s="31"/>
      <c r="LDB2127" s="31"/>
      <c r="LGG2127" s="31"/>
      <c r="LJL2127" s="31"/>
      <c r="LMQ2127" s="31"/>
      <c r="LPV2127" s="31"/>
      <c r="LTA2127" s="31"/>
      <c r="LWF2127" s="31"/>
      <c r="LZK2127" s="31"/>
      <c r="MCP2127" s="31"/>
      <c r="MFU2127" s="31"/>
      <c r="MIZ2127" s="31"/>
      <c r="MME2127" s="31"/>
      <c r="MPJ2127" s="31"/>
      <c r="MSO2127" s="31"/>
      <c r="MVT2127" s="31"/>
      <c r="MYY2127" s="31"/>
      <c r="NCD2127" s="31"/>
      <c r="NFI2127" s="31"/>
      <c r="NIN2127" s="31"/>
      <c r="NLS2127" s="31"/>
      <c r="NOX2127" s="31"/>
      <c r="NSC2127" s="31"/>
      <c r="NVH2127" s="31"/>
      <c r="NYM2127" s="31"/>
      <c r="OBR2127" s="31"/>
      <c r="OEW2127" s="31"/>
      <c r="OIB2127" s="31"/>
      <c r="OLG2127" s="31"/>
      <c r="OOL2127" s="31"/>
      <c r="ORQ2127" s="31"/>
      <c r="OUV2127" s="31"/>
      <c r="OYA2127" s="31"/>
      <c r="PBF2127" s="31"/>
      <c r="PEK2127" s="31"/>
      <c r="PHP2127" s="31"/>
      <c r="PKU2127" s="31"/>
      <c r="PNZ2127" s="31"/>
      <c r="PRE2127" s="31"/>
      <c r="PUJ2127" s="31"/>
      <c r="PXO2127" s="31"/>
      <c r="QAT2127" s="31"/>
      <c r="QDY2127" s="31"/>
      <c r="QHD2127" s="31"/>
      <c r="QKI2127" s="31"/>
      <c r="QNN2127" s="31"/>
      <c r="QQS2127" s="31"/>
      <c r="QTX2127" s="31"/>
      <c r="QXC2127" s="31"/>
      <c r="RAH2127" s="31"/>
      <c r="RDM2127" s="31"/>
      <c r="RGR2127" s="31"/>
      <c r="RJW2127" s="31"/>
      <c r="RNB2127" s="31"/>
      <c r="RQG2127" s="31"/>
      <c r="RTL2127" s="31"/>
      <c r="RWQ2127" s="31"/>
      <c r="RZV2127" s="31"/>
      <c r="SDA2127" s="31"/>
      <c r="SGF2127" s="31"/>
      <c r="SJK2127" s="31"/>
      <c r="SMP2127" s="31"/>
      <c r="SPU2127" s="31"/>
      <c r="SSZ2127" s="31"/>
      <c r="SWE2127" s="31"/>
      <c r="SZJ2127" s="31"/>
      <c r="TCO2127" s="31"/>
      <c r="TFT2127" s="31"/>
      <c r="TIY2127" s="31"/>
      <c r="TMD2127" s="31"/>
      <c r="TPI2127" s="31"/>
      <c r="TSN2127" s="31"/>
      <c r="TVS2127" s="31"/>
      <c r="TYX2127" s="31"/>
      <c r="UCC2127" s="31"/>
      <c r="UFH2127" s="31"/>
      <c r="UIM2127" s="31"/>
      <c r="ULR2127" s="31"/>
      <c r="UOW2127" s="31"/>
      <c r="USB2127" s="31"/>
      <c r="UVG2127" s="31"/>
      <c r="UYL2127" s="31"/>
      <c r="VBQ2127" s="31"/>
      <c r="VEV2127" s="31"/>
      <c r="VIA2127" s="31"/>
      <c r="VLF2127" s="31"/>
      <c r="VOK2127" s="31"/>
      <c r="VRP2127" s="31"/>
      <c r="VUU2127" s="31"/>
      <c r="VXZ2127" s="31"/>
      <c r="WBE2127" s="31"/>
      <c r="WEJ2127" s="31"/>
      <c r="WHO2127" s="31"/>
      <c r="WKT2127" s="31"/>
      <c r="WNY2127" s="31"/>
      <c r="WRD2127" s="31"/>
      <c r="WUI2127" s="31"/>
      <c r="WXN2127" s="31"/>
      <c r="XAS2127" s="31"/>
      <c r="XDX2127" s="31"/>
    </row>
    <row r="2128" spans="1:997 1080:1993 2076:3072 3155:4068 4151:5064 5147:6143 6226:7139 7222:8135 8218:9214 9297:10210 10293:11206 11289:12285 12368:13281 13364:14277 14360:15356 15439:16352" customFormat="1" ht="14" x14ac:dyDescent="0.3">
      <c r="A2128" s="25"/>
      <c r="B2128" s="26"/>
      <c r="C2128" s="26"/>
      <c r="D2128" s="153"/>
      <c r="E2128" s="26"/>
      <c r="F2128" s="26"/>
      <c r="G2128" s="27"/>
      <c r="H2128" s="28"/>
      <c r="I2128" s="26"/>
      <c r="J2128" s="26"/>
      <c r="K2128" s="26"/>
      <c r="L2128" s="26"/>
      <c r="M2128" s="26"/>
      <c r="N2128" s="26"/>
      <c r="O2128" s="26"/>
      <c r="P2128" s="26"/>
      <c r="Q2128" s="26"/>
      <c r="R2128" s="26"/>
      <c r="S2128" s="169"/>
      <c r="T2128" s="26"/>
      <c r="U2128" s="26"/>
      <c r="V2128" s="26"/>
      <c r="W2128" s="29"/>
      <c r="X2128" s="29"/>
      <c r="Y2128" s="26"/>
      <c r="Z2128" s="26"/>
      <c r="AA2128" s="26"/>
      <c r="AB2128" s="26"/>
      <c r="AC2128" s="26"/>
      <c r="AD2128" s="26"/>
      <c r="AE2128" s="26"/>
      <c r="AF2128" s="26"/>
      <c r="AG2128" s="169"/>
      <c r="AH2128" s="26"/>
      <c r="AI2128" s="26"/>
      <c r="AJ2128" s="26"/>
      <c r="AK2128" s="30"/>
      <c r="AL2128" s="30"/>
      <c r="AM2128" s="26"/>
      <c r="AN2128" s="26"/>
      <c r="AO2128" s="26"/>
      <c r="AP2128" s="30"/>
      <c r="AQ2128" s="30"/>
      <c r="AR2128" s="30"/>
      <c r="AS2128" s="30"/>
      <c r="AT2128" s="26"/>
      <c r="AU2128" s="26"/>
      <c r="AV2128" s="30"/>
      <c r="AW2128" s="26"/>
      <c r="AX2128" s="26"/>
      <c r="AY2128" s="26"/>
      <c r="AZ2128" s="26"/>
      <c r="BA2128" s="26"/>
      <c r="BB2128" s="26"/>
      <c r="BC2128" s="26"/>
      <c r="BD2128" s="26"/>
      <c r="BE2128" s="26"/>
      <c r="BF2128" s="25"/>
      <c r="BG2128" s="26"/>
      <c r="BH2128" s="26"/>
      <c r="BI2128" s="26"/>
      <c r="BJ2128" s="26"/>
      <c r="BK2128" s="25"/>
      <c r="BL2128" s="26"/>
      <c r="BM2128" s="25"/>
      <c r="BN2128" s="26"/>
      <c r="BO2128" s="25"/>
      <c r="BP2128" s="26"/>
      <c r="BQ2128" s="25"/>
      <c r="BR2128" s="26"/>
      <c r="BS2128" s="25"/>
      <c r="BT2128" s="26"/>
      <c r="BU2128" s="26"/>
      <c r="BV2128" s="26"/>
      <c r="BW2128" s="26"/>
      <c r="BX2128" s="26"/>
      <c r="BY2128" s="25"/>
      <c r="BZ2128" s="26"/>
      <c r="CA2128" s="25"/>
      <c r="CB2128" s="26"/>
      <c r="CC2128" s="25"/>
      <c r="CD2128" s="26"/>
      <c r="CE2128" s="25"/>
      <c r="CF2128" s="31"/>
      <c r="FK2128" s="31"/>
      <c r="IP2128" s="31"/>
      <c r="LU2128" s="31"/>
      <c r="OZ2128" s="31"/>
      <c r="SE2128" s="31"/>
      <c r="VJ2128" s="31"/>
      <c r="YO2128" s="31"/>
      <c r="ABT2128" s="31"/>
      <c r="AEY2128" s="31"/>
      <c r="AID2128" s="31"/>
      <c r="ALI2128" s="31"/>
      <c r="AON2128" s="31"/>
      <c r="ARS2128" s="31"/>
      <c r="AUX2128" s="31"/>
      <c r="AYC2128" s="31"/>
      <c r="BBH2128" s="31"/>
      <c r="BEM2128" s="31"/>
      <c r="BHR2128" s="31"/>
      <c r="BKW2128" s="31"/>
      <c r="BOB2128" s="31"/>
      <c r="BRG2128" s="31"/>
      <c r="BUL2128" s="31"/>
      <c r="BXQ2128" s="31"/>
      <c r="CAV2128" s="31"/>
      <c r="CEA2128" s="31"/>
      <c r="CHF2128" s="31"/>
      <c r="CKK2128" s="31"/>
      <c r="CNP2128" s="31"/>
      <c r="CQU2128" s="31"/>
      <c r="CTZ2128" s="31"/>
      <c r="CXE2128" s="31"/>
      <c r="DAJ2128" s="31"/>
      <c r="DDO2128" s="31"/>
      <c r="DGT2128" s="31"/>
      <c r="DJY2128" s="31"/>
      <c r="DND2128" s="31"/>
      <c r="DQI2128" s="31"/>
      <c r="DTN2128" s="31"/>
      <c r="DWS2128" s="31"/>
      <c r="DZX2128" s="31"/>
      <c r="EDC2128" s="31"/>
      <c r="EGH2128" s="31"/>
      <c r="EJM2128" s="31"/>
      <c r="EMR2128" s="31"/>
      <c r="EPW2128" s="31"/>
      <c r="ETB2128" s="31"/>
      <c r="EWG2128" s="31"/>
      <c r="EZL2128" s="31"/>
      <c r="FCQ2128" s="31"/>
      <c r="FFV2128" s="31"/>
      <c r="FJA2128" s="31"/>
      <c r="FMF2128" s="31"/>
      <c r="FPK2128" s="31"/>
      <c r="FSP2128" s="31"/>
      <c r="FVU2128" s="31"/>
      <c r="FYZ2128" s="31"/>
      <c r="GCE2128" s="31"/>
      <c r="GFJ2128" s="31"/>
      <c r="GIO2128" s="31"/>
      <c r="GLT2128" s="31"/>
      <c r="GOY2128" s="31"/>
      <c r="GSD2128" s="31"/>
      <c r="GVI2128" s="31"/>
      <c r="GYN2128" s="31"/>
      <c r="HBS2128" s="31"/>
      <c r="HEX2128" s="31"/>
      <c r="HIC2128" s="31"/>
      <c r="HLH2128" s="31"/>
      <c r="HOM2128" s="31"/>
      <c r="HRR2128" s="31"/>
      <c r="HUW2128" s="31"/>
      <c r="HYB2128" s="31"/>
      <c r="IBG2128" s="31"/>
      <c r="IEL2128" s="31"/>
      <c r="IHQ2128" s="31"/>
      <c r="IKV2128" s="31"/>
      <c r="IOA2128" s="31"/>
      <c r="IRF2128" s="31"/>
      <c r="IUK2128" s="31"/>
      <c r="IXP2128" s="31"/>
      <c r="JAU2128" s="31"/>
      <c r="JDZ2128" s="31"/>
      <c r="JHE2128" s="31"/>
      <c r="JKJ2128" s="31"/>
      <c r="JNO2128" s="31"/>
      <c r="JQT2128" s="31"/>
      <c r="JTY2128" s="31"/>
      <c r="JXD2128" s="31"/>
      <c r="KAI2128" s="31"/>
      <c r="KDN2128" s="31"/>
      <c r="KGS2128" s="31"/>
      <c r="KJX2128" s="31"/>
      <c r="KNC2128" s="31"/>
      <c r="KQH2128" s="31"/>
      <c r="KTM2128" s="31"/>
      <c r="KWR2128" s="31"/>
      <c r="KZW2128" s="31"/>
      <c r="LDB2128" s="31"/>
      <c r="LGG2128" s="31"/>
      <c r="LJL2128" s="31"/>
      <c r="LMQ2128" s="31"/>
      <c r="LPV2128" s="31"/>
      <c r="LTA2128" s="31"/>
      <c r="LWF2128" s="31"/>
      <c r="LZK2128" s="31"/>
      <c r="MCP2128" s="31"/>
      <c r="MFU2128" s="31"/>
      <c r="MIZ2128" s="31"/>
      <c r="MME2128" s="31"/>
      <c r="MPJ2128" s="31"/>
      <c r="MSO2128" s="31"/>
      <c r="MVT2128" s="31"/>
      <c r="MYY2128" s="31"/>
      <c r="NCD2128" s="31"/>
      <c r="NFI2128" s="31"/>
      <c r="NIN2128" s="31"/>
      <c r="NLS2128" s="31"/>
      <c r="NOX2128" s="31"/>
      <c r="NSC2128" s="31"/>
      <c r="NVH2128" s="31"/>
      <c r="NYM2128" s="31"/>
      <c r="OBR2128" s="31"/>
      <c r="OEW2128" s="31"/>
      <c r="OIB2128" s="31"/>
      <c r="OLG2128" s="31"/>
      <c r="OOL2128" s="31"/>
      <c r="ORQ2128" s="31"/>
      <c r="OUV2128" s="31"/>
      <c r="OYA2128" s="31"/>
      <c r="PBF2128" s="31"/>
      <c r="PEK2128" s="31"/>
      <c r="PHP2128" s="31"/>
      <c r="PKU2128" s="31"/>
      <c r="PNZ2128" s="31"/>
      <c r="PRE2128" s="31"/>
      <c r="PUJ2128" s="31"/>
      <c r="PXO2128" s="31"/>
      <c r="QAT2128" s="31"/>
      <c r="QDY2128" s="31"/>
      <c r="QHD2128" s="31"/>
      <c r="QKI2128" s="31"/>
      <c r="QNN2128" s="31"/>
      <c r="QQS2128" s="31"/>
      <c r="QTX2128" s="31"/>
      <c r="QXC2128" s="31"/>
      <c r="RAH2128" s="31"/>
      <c r="RDM2128" s="31"/>
      <c r="RGR2128" s="31"/>
      <c r="RJW2128" s="31"/>
      <c r="RNB2128" s="31"/>
      <c r="RQG2128" s="31"/>
      <c r="RTL2128" s="31"/>
      <c r="RWQ2128" s="31"/>
      <c r="RZV2128" s="31"/>
      <c r="SDA2128" s="31"/>
      <c r="SGF2128" s="31"/>
      <c r="SJK2128" s="31"/>
      <c r="SMP2128" s="31"/>
      <c r="SPU2128" s="31"/>
      <c r="SSZ2128" s="31"/>
      <c r="SWE2128" s="31"/>
      <c r="SZJ2128" s="31"/>
      <c r="TCO2128" s="31"/>
      <c r="TFT2128" s="31"/>
      <c r="TIY2128" s="31"/>
      <c r="TMD2128" s="31"/>
      <c r="TPI2128" s="31"/>
      <c r="TSN2128" s="31"/>
      <c r="TVS2128" s="31"/>
      <c r="TYX2128" s="31"/>
      <c r="UCC2128" s="31"/>
      <c r="UFH2128" s="31"/>
      <c r="UIM2128" s="31"/>
      <c r="ULR2128" s="31"/>
      <c r="UOW2128" s="31"/>
      <c r="USB2128" s="31"/>
      <c r="UVG2128" s="31"/>
      <c r="UYL2128" s="31"/>
      <c r="VBQ2128" s="31"/>
      <c r="VEV2128" s="31"/>
      <c r="VIA2128" s="31"/>
      <c r="VLF2128" s="31"/>
      <c r="VOK2128" s="31"/>
      <c r="VRP2128" s="31"/>
      <c r="VUU2128" s="31"/>
      <c r="VXZ2128" s="31"/>
      <c r="WBE2128" s="31"/>
      <c r="WEJ2128" s="31"/>
      <c r="WHO2128" s="31"/>
      <c r="WKT2128" s="31"/>
      <c r="WNY2128" s="31"/>
      <c r="WRD2128" s="31"/>
      <c r="WUI2128" s="31"/>
      <c r="WXN2128" s="31"/>
      <c r="XAS2128" s="31"/>
      <c r="XDX2128" s="31"/>
    </row>
    <row r="2129" spans="1:997 1080:1993 2076:3072 3155:4068 4151:5064 5147:6143 6226:7139 7222:8135 8218:9214 9297:10210 10293:11206 11289:12285 12368:13281 13364:14277 14360:15356 15439:16352" customFormat="1" ht="14" x14ac:dyDescent="0.3">
      <c r="A2129" s="25"/>
      <c r="B2129" s="26"/>
      <c r="C2129" s="26"/>
      <c r="D2129" s="153"/>
      <c r="E2129" s="26"/>
      <c r="F2129" s="26"/>
      <c r="G2129" s="27"/>
      <c r="H2129" s="28"/>
      <c r="I2129" s="26"/>
      <c r="J2129" s="26"/>
      <c r="K2129" s="26"/>
      <c r="L2129" s="26"/>
      <c r="M2129" s="26"/>
      <c r="N2129" s="26"/>
      <c r="O2129" s="26"/>
      <c r="P2129" s="26"/>
      <c r="Q2129" s="26"/>
      <c r="R2129" s="26"/>
      <c r="S2129" s="169"/>
      <c r="T2129" s="26"/>
      <c r="U2129" s="26"/>
      <c r="V2129" s="26"/>
      <c r="W2129" s="29"/>
      <c r="X2129" s="29"/>
      <c r="Y2129" s="26"/>
      <c r="Z2129" s="26"/>
      <c r="AA2129" s="26"/>
      <c r="AB2129" s="26"/>
      <c r="AC2129" s="26"/>
      <c r="AD2129" s="26"/>
      <c r="AE2129" s="26"/>
      <c r="AF2129" s="26"/>
      <c r="AG2129" s="169"/>
      <c r="AH2129" s="26"/>
      <c r="AI2129" s="26"/>
      <c r="AJ2129" s="26"/>
      <c r="AK2129" s="30"/>
      <c r="AL2129" s="30"/>
      <c r="AM2129" s="26"/>
      <c r="AN2129" s="26"/>
      <c r="AO2129" s="26"/>
      <c r="AP2129" s="30"/>
      <c r="AQ2129" s="30"/>
      <c r="AR2129" s="30"/>
      <c r="AS2129" s="30"/>
      <c r="AT2129" s="26"/>
      <c r="AU2129" s="26"/>
      <c r="AV2129" s="30"/>
      <c r="AW2129" s="26"/>
      <c r="AX2129" s="26"/>
      <c r="AY2129" s="26"/>
      <c r="AZ2129" s="26"/>
      <c r="BA2129" s="26"/>
      <c r="BB2129" s="26"/>
      <c r="BC2129" s="26"/>
      <c r="BD2129" s="26"/>
      <c r="BE2129" s="26"/>
      <c r="BF2129" s="25"/>
      <c r="BG2129" s="26"/>
      <c r="BH2129" s="26"/>
      <c r="BI2129" s="26"/>
      <c r="BJ2129" s="26"/>
      <c r="BK2129" s="25"/>
      <c r="BL2129" s="26"/>
      <c r="BM2129" s="25"/>
      <c r="BN2129" s="26"/>
      <c r="BO2129" s="25"/>
      <c r="BP2129" s="26"/>
      <c r="BQ2129" s="25"/>
      <c r="BR2129" s="26"/>
      <c r="BS2129" s="25"/>
      <c r="BT2129" s="26"/>
      <c r="BU2129" s="26"/>
      <c r="BV2129" s="26"/>
      <c r="BW2129" s="26"/>
      <c r="BX2129" s="26"/>
      <c r="BY2129" s="25"/>
      <c r="BZ2129" s="26"/>
      <c r="CA2129" s="25"/>
      <c r="CB2129" s="26"/>
      <c r="CC2129" s="25"/>
      <c r="CD2129" s="26"/>
      <c r="CE2129" s="25"/>
      <c r="CF2129" s="31"/>
      <c r="FK2129" s="31"/>
      <c r="IP2129" s="31"/>
      <c r="LU2129" s="31"/>
      <c r="OZ2129" s="31"/>
      <c r="SE2129" s="31"/>
      <c r="VJ2129" s="31"/>
      <c r="YO2129" s="31"/>
      <c r="ABT2129" s="31"/>
      <c r="AEY2129" s="31"/>
      <c r="AID2129" s="31"/>
      <c r="ALI2129" s="31"/>
      <c r="AON2129" s="31"/>
      <c r="ARS2129" s="31"/>
      <c r="AUX2129" s="31"/>
      <c r="AYC2129" s="31"/>
      <c r="BBH2129" s="31"/>
      <c r="BEM2129" s="31"/>
      <c r="BHR2129" s="31"/>
      <c r="BKW2129" s="31"/>
      <c r="BOB2129" s="31"/>
      <c r="BRG2129" s="31"/>
      <c r="BUL2129" s="31"/>
      <c r="BXQ2129" s="31"/>
      <c r="CAV2129" s="31"/>
      <c r="CEA2129" s="31"/>
      <c r="CHF2129" s="31"/>
      <c r="CKK2129" s="31"/>
      <c r="CNP2129" s="31"/>
      <c r="CQU2129" s="31"/>
      <c r="CTZ2129" s="31"/>
      <c r="CXE2129" s="31"/>
      <c r="DAJ2129" s="31"/>
      <c r="DDO2129" s="31"/>
      <c r="DGT2129" s="31"/>
      <c r="DJY2129" s="31"/>
      <c r="DND2129" s="31"/>
      <c r="DQI2129" s="31"/>
      <c r="DTN2129" s="31"/>
      <c r="DWS2129" s="31"/>
      <c r="DZX2129" s="31"/>
      <c r="EDC2129" s="31"/>
      <c r="EGH2129" s="31"/>
      <c r="EJM2129" s="31"/>
      <c r="EMR2129" s="31"/>
      <c r="EPW2129" s="31"/>
      <c r="ETB2129" s="31"/>
      <c r="EWG2129" s="31"/>
      <c r="EZL2129" s="31"/>
      <c r="FCQ2129" s="31"/>
      <c r="FFV2129" s="31"/>
      <c r="FJA2129" s="31"/>
      <c r="FMF2129" s="31"/>
      <c r="FPK2129" s="31"/>
      <c r="FSP2129" s="31"/>
      <c r="FVU2129" s="31"/>
      <c r="FYZ2129" s="31"/>
      <c r="GCE2129" s="31"/>
      <c r="GFJ2129" s="31"/>
      <c r="GIO2129" s="31"/>
      <c r="GLT2129" s="31"/>
      <c r="GOY2129" s="31"/>
      <c r="GSD2129" s="31"/>
      <c r="GVI2129" s="31"/>
      <c r="GYN2129" s="31"/>
      <c r="HBS2129" s="31"/>
      <c r="HEX2129" s="31"/>
      <c r="HIC2129" s="31"/>
      <c r="HLH2129" s="31"/>
      <c r="HOM2129" s="31"/>
      <c r="HRR2129" s="31"/>
      <c r="HUW2129" s="31"/>
      <c r="HYB2129" s="31"/>
      <c r="IBG2129" s="31"/>
      <c r="IEL2129" s="31"/>
      <c r="IHQ2129" s="31"/>
      <c r="IKV2129" s="31"/>
      <c r="IOA2129" s="31"/>
      <c r="IRF2129" s="31"/>
      <c r="IUK2129" s="31"/>
      <c r="IXP2129" s="31"/>
      <c r="JAU2129" s="31"/>
      <c r="JDZ2129" s="31"/>
      <c r="JHE2129" s="31"/>
      <c r="JKJ2129" s="31"/>
      <c r="JNO2129" s="31"/>
      <c r="JQT2129" s="31"/>
      <c r="JTY2129" s="31"/>
      <c r="JXD2129" s="31"/>
      <c r="KAI2129" s="31"/>
      <c r="KDN2129" s="31"/>
      <c r="KGS2129" s="31"/>
      <c r="KJX2129" s="31"/>
      <c r="KNC2129" s="31"/>
      <c r="KQH2129" s="31"/>
      <c r="KTM2129" s="31"/>
      <c r="KWR2129" s="31"/>
      <c r="KZW2129" s="31"/>
      <c r="LDB2129" s="31"/>
      <c r="LGG2129" s="31"/>
      <c r="LJL2129" s="31"/>
      <c r="LMQ2129" s="31"/>
      <c r="LPV2129" s="31"/>
      <c r="LTA2129" s="31"/>
      <c r="LWF2129" s="31"/>
      <c r="LZK2129" s="31"/>
      <c r="MCP2129" s="31"/>
      <c r="MFU2129" s="31"/>
      <c r="MIZ2129" s="31"/>
      <c r="MME2129" s="31"/>
      <c r="MPJ2129" s="31"/>
      <c r="MSO2129" s="31"/>
      <c r="MVT2129" s="31"/>
      <c r="MYY2129" s="31"/>
      <c r="NCD2129" s="31"/>
      <c r="NFI2129" s="31"/>
      <c r="NIN2129" s="31"/>
      <c r="NLS2129" s="31"/>
      <c r="NOX2129" s="31"/>
      <c r="NSC2129" s="31"/>
      <c r="NVH2129" s="31"/>
      <c r="NYM2129" s="31"/>
      <c r="OBR2129" s="31"/>
      <c r="OEW2129" s="31"/>
      <c r="OIB2129" s="31"/>
      <c r="OLG2129" s="31"/>
      <c r="OOL2129" s="31"/>
      <c r="ORQ2129" s="31"/>
      <c r="OUV2129" s="31"/>
      <c r="OYA2129" s="31"/>
      <c r="PBF2129" s="31"/>
      <c r="PEK2129" s="31"/>
      <c r="PHP2129" s="31"/>
      <c r="PKU2129" s="31"/>
      <c r="PNZ2129" s="31"/>
      <c r="PRE2129" s="31"/>
      <c r="PUJ2129" s="31"/>
      <c r="PXO2129" s="31"/>
      <c r="QAT2129" s="31"/>
      <c r="QDY2129" s="31"/>
      <c r="QHD2129" s="31"/>
      <c r="QKI2129" s="31"/>
      <c r="QNN2129" s="31"/>
      <c r="QQS2129" s="31"/>
      <c r="QTX2129" s="31"/>
      <c r="QXC2129" s="31"/>
      <c r="RAH2129" s="31"/>
      <c r="RDM2129" s="31"/>
      <c r="RGR2129" s="31"/>
      <c r="RJW2129" s="31"/>
      <c r="RNB2129" s="31"/>
      <c r="RQG2129" s="31"/>
      <c r="RTL2129" s="31"/>
      <c r="RWQ2129" s="31"/>
      <c r="RZV2129" s="31"/>
      <c r="SDA2129" s="31"/>
      <c r="SGF2129" s="31"/>
      <c r="SJK2129" s="31"/>
      <c r="SMP2129" s="31"/>
      <c r="SPU2129" s="31"/>
      <c r="SSZ2129" s="31"/>
      <c r="SWE2129" s="31"/>
      <c r="SZJ2129" s="31"/>
      <c r="TCO2129" s="31"/>
      <c r="TFT2129" s="31"/>
      <c r="TIY2129" s="31"/>
      <c r="TMD2129" s="31"/>
      <c r="TPI2129" s="31"/>
      <c r="TSN2129" s="31"/>
      <c r="TVS2129" s="31"/>
      <c r="TYX2129" s="31"/>
      <c r="UCC2129" s="31"/>
      <c r="UFH2129" s="31"/>
      <c r="UIM2129" s="31"/>
      <c r="ULR2129" s="31"/>
      <c r="UOW2129" s="31"/>
      <c r="USB2129" s="31"/>
      <c r="UVG2129" s="31"/>
      <c r="UYL2129" s="31"/>
      <c r="VBQ2129" s="31"/>
      <c r="VEV2129" s="31"/>
      <c r="VIA2129" s="31"/>
      <c r="VLF2129" s="31"/>
      <c r="VOK2129" s="31"/>
      <c r="VRP2129" s="31"/>
      <c r="VUU2129" s="31"/>
      <c r="VXZ2129" s="31"/>
      <c r="WBE2129" s="31"/>
      <c r="WEJ2129" s="31"/>
      <c r="WHO2129" s="31"/>
      <c r="WKT2129" s="31"/>
      <c r="WNY2129" s="31"/>
      <c r="WRD2129" s="31"/>
      <c r="WUI2129" s="31"/>
      <c r="WXN2129" s="31"/>
      <c r="XAS2129" s="31"/>
      <c r="XDX2129" s="31"/>
    </row>
    <row r="2130" spans="1:997 1080:1993 2076:3072 3155:4068 4151:5064 5147:6143 6226:7139 7222:8135 8218:9214 9297:10210 10293:11206 11289:12285 12368:13281 13364:14277 14360:15356 15439:16352" customFormat="1" ht="14" x14ac:dyDescent="0.3">
      <c r="A2130" s="25"/>
      <c r="B2130" s="26"/>
      <c r="C2130" s="26"/>
      <c r="D2130" s="153"/>
      <c r="E2130" s="26"/>
      <c r="F2130" s="26"/>
      <c r="G2130" s="27"/>
      <c r="H2130" s="28"/>
      <c r="I2130" s="26"/>
      <c r="J2130" s="26"/>
      <c r="K2130" s="26"/>
      <c r="L2130" s="26"/>
      <c r="M2130" s="26"/>
      <c r="N2130" s="26"/>
      <c r="O2130" s="26"/>
      <c r="P2130" s="26"/>
      <c r="Q2130" s="26"/>
      <c r="R2130" s="26"/>
      <c r="S2130" s="169"/>
      <c r="T2130" s="26"/>
      <c r="U2130" s="26"/>
      <c r="V2130" s="26"/>
      <c r="W2130" s="29"/>
      <c r="X2130" s="29"/>
      <c r="Y2130" s="26"/>
      <c r="Z2130" s="26"/>
      <c r="AA2130" s="26"/>
      <c r="AB2130" s="26"/>
      <c r="AC2130" s="26"/>
      <c r="AD2130" s="26"/>
      <c r="AE2130" s="26"/>
      <c r="AF2130" s="26"/>
      <c r="AG2130" s="169"/>
      <c r="AH2130" s="26"/>
      <c r="AI2130" s="26"/>
      <c r="AJ2130" s="26"/>
      <c r="AK2130" s="30"/>
      <c r="AL2130" s="30"/>
      <c r="AM2130" s="26"/>
      <c r="AN2130" s="26"/>
      <c r="AO2130" s="26"/>
      <c r="AP2130" s="30"/>
      <c r="AQ2130" s="30"/>
      <c r="AR2130" s="30"/>
      <c r="AS2130" s="30"/>
      <c r="AT2130" s="26"/>
      <c r="AU2130" s="26"/>
      <c r="AV2130" s="30"/>
      <c r="AW2130" s="26"/>
      <c r="AX2130" s="26"/>
      <c r="AY2130" s="26"/>
      <c r="AZ2130" s="26"/>
      <c r="BA2130" s="26"/>
      <c r="BB2130" s="26"/>
      <c r="BC2130" s="26"/>
      <c r="BD2130" s="26"/>
      <c r="BE2130" s="26"/>
      <c r="BF2130" s="25"/>
      <c r="BG2130" s="26"/>
      <c r="BH2130" s="26"/>
      <c r="BI2130" s="26"/>
      <c r="BJ2130" s="26"/>
      <c r="BK2130" s="25"/>
      <c r="BL2130" s="26"/>
      <c r="BM2130" s="25"/>
      <c r="BN2130" s="26"/>
      <c r="BO2130" s="25"/>
      <c r="BP2130" s="26"/>
      <c r="BQ2130" s="25"/>
      <c r="BR2130" s="26"/>
      <c r="BS2130" s="25"/>
      <c r="BT2130" s="26"/>
      <c r="BU2130" s="26"/>
      <c r="BV2130" s="26"/>
      <c r="BW2130" s="26"/>
      <c r="BX2130" s="26"/>
      <c r="BY2130" s="25"/>
      <c r="BZ2130" s="26"/>
      <c r="CA2130" s="25"/>
      <c r="CB2130" s="26"/>
      <c r="CC2130" s="25"/>
      <c r="CD2130" s="26"/>
      <c r="CE2130" s="25"/>
      <c r="CF2130" s="31"/>
      <c r="FK2130" s="31"/>
      <c r="IP2130" s="31"/>
      <c r="LU2130" s="31"/>
      <c r="OZ2130" s="31"/>
      <c r="SE2130" s="31"/>
      <c r="VJ2130" s="31"/>
      <c r="YO2130" s="31"/>
      <c r="ABT2130" s="31"/>
      <c r="AEY2130" s="31"/>
      <c r="AID2130" s="31"/>
      <c r="ALI2130" s="31"/>
      <c r="AON2130" s="31"/>
      <c r="ARS2130" s="31"/>
      <c r="AUX2130" s="31"/>
      <c r="AYC2130" s="31"/>
      <c r="BBH2130" s="31"/>
      <c r="BEM2130" s="31"/>
      <c r="BHR2130" s="31"/>
      <c r="BKW2130" s="31"/>
      <c r="BOB2130" s="31"/>
      <c r="BRG2130" s="31"/>
      <c r="BUL2130" s="31"/>
      <c r="BXQ2130" s="31"/>
      <c r="CAV2130" s="31"/>
      <c r="CEA2130" s="31"/>
      <c r="CHF2130" s="31"/>
      <c r="CKK2130" s="31"/>
      <c r="CNP2130" s="31"/>
      <c r="CQU2130" s="31"/>
      <c r="CTZ2130" s="31"/>
      <c r="CXE2130" s="31"/>
      <c r="DAJ2130" s="31"/>
      <c r="DDO2130" s="31"/>
      <c r="DGT2130" s="31"/>
      <c r="DJY2130" s="31"/>
      <c r="DND2130" s="31"/>
      <c r="DQI2130" s="31"/>
      <c r="DTN2130" s="31"/>
      <c r="DWS2130" s="31"/>
      <c r="DZX2130" s="31"/>
      <c r="EDC2130" s="31"/>
      <c r="EGH2130" s="31"/>
      <c r="EJM2130" s="31"/>
      <c r="EMR2130" s="31"/>
      <c r="EPW2130" s="31"/>
      <c r="ETB2130" s="31"/>
      <c r="EWG2130" s="31"/>
      <c r="EZL2130" s="31"/>
      <c r="FCQ2130" s="31"/>
      <c r="FFV2130" s="31"/>
      <c r="FJA2130" s="31"/>
      <c r="FMF2130" s="31"/>
      <c r="FPK2130" s="31"/>
      <c r="FSP2130" s="31"/>
      <c r="FVU2130" s="31"/>
      <c r="FYZ2130" s="31"/>
      <c r="GCE2130" s="31"/>
      <c r="GFJ2130" s="31"/>
      <c r="GIO2130" s="31"/>
      <c r="GLT2130" s="31"/>
      <c r="GOY2130" s="31"/>
      <c r="GSD2130" s="31"/>
      <c r="GVI2130" s="31"/>
      <c r="GYN2130" s="31"/>
      <c r="HBS2130" s="31"/>
      <c r="HEX2130" s="31"/>
      <c r="HIC2130" s="31"/>
      <c r="HLH2130" s="31"/>
      <c r="HOM2130" s="31"/>
      <c r="HRR2130" s="31"/>
      <c r="HUW2130" s="31"/>
      <c r="HYB2130" s="31"/>
      <c r="IBG2130" s="31"/>
      <c r="IEL2130" s="31"/>
      <c r="IHQ2130" s="31"/>
      <c r="IKV2130" s="31"/>
      <c r="IOA2130" s="31"/>
      <c r="IRF2130" s="31"/>
      <c r="IUK2130" s="31"/>
      <c r="IXP2130" s="31"/>
      <c r="JAU2130" s="31"/>
      <c r="JDZ2130" s="31"/>
      <c r="JHE2130" s="31"/>
      <c r="JKJ2130" s="31"/>
      <c r="JNO2130" s="31"/>
      <c r="JQT2130" s="31"/>
      <c r="JTY2130" s="31"/>
      <c r="JXD2130" s="31"/>
      <c r="KAI2130" s="31"/>
      <c r="KDN2130" s="31"/>
      <c r="KGS2130" s="31"/>
      <c r="KJX2130" s="31"/>
      <c r="KNC2130" s="31"/>
      <c r="KQH2130" s="31"/>
      <c r="KTM2130" s="31"/>
      <c r="KWR2130" s="31"/>
      <c r="KZW2130" s="31"/>
      <c r="LDB2130" s="31"/>
      <c r="LGG2130" s="31"/>
      <c r="LJL2130" s="31"/>
      <c r="LMQ2130" s="31"/>
      <c r="LPV2130" s="31"/>
      <c r="LTA2130" s="31"/>
      <c r="LWF2130" s="31"/>
      <c r="LZK2130" s="31"/>
      <c r="MCP2130" s="31"/>
      <c r="MFU2130" s="31"/>
      <c r="MIZ2130" s="31"/>
      <c r="MME2130" s="31"/>
      <c r="MPJ2130" s="31"/>
      <c r="MSO2130" s="31"/>
      <c r="MVT2130" s="31"/>
      <c r="MYY2130" s="31"/>
      <c r="NCD2130" s="31"/>
      <c r="NFI2130" s="31"/>
      <c r="NIN2130" s="31"/>
      <c r="NLS2130" s="31"/>
      <c r="NOX2130" s="31"/>
      <c r="NSC2130" s="31"/>
      <c r="NVH2130" s="31"/>
      <c r="NYM2130" s="31"/>
      <c r="OBR2130" s="31"/>
      <c r="OEW2130" s="31"/>
      <c r="OIB2130" s="31"/>
      <c r="OLG2130" s="31"/>
      <c r="OOL2130" s="31"/>
      <c r="ORQ2130" s="31"/>
      <c r="OUV2130" s="31"/>
      <c r="OYA2130" s="31"/>
      <c r="PBF2130" s="31"/>
      <c r="PEK2130" s="31"/>
      <c r="PHP2130" s="31"/>
      <c r="PKU2130" s="31"/>
      <c r="PNZ2130" s="31"/>
      <c r="PRE2130" s="31"/>
      <c r="PUJ2130" s="31"/>
      <c r="PXO2130" s="31"/>
      <c r="QAT2130" s="31"/>
      <c r="QDY2130" s="31"/>
      <c r="QHD2130" s="31"/>
      <c r="QKI2130" s="31"/>
      <c r="QNN2130" s="31"/>
      <c r="QQS2130" s="31"/>
      <c r="QTX2130" s="31"/>
      <c r="QXC2130" s="31"/>
      <c r="RAH2130" s="31"/>
      <c r="RDM2130" s="31"/>
      <c r="RGR2130" s="31"/>
      <c r="RJW2130" s="31"/>
      <c r="RNB2130" s="31"/>
      <c r="RQG2130" s="31"/>
      <c r="RTL2130" s="31"/>
      <c r="RWQ2130" s="31"/>
      <c r="RZV2130" s="31"/>
      <c r="SDA2130" s="31"/>
      <c r="SGF2130" s="31"/>
      <c r="SJK2130" s="31"/>
      <c r="SMP2130" s="31"/>
      <c r="SPU2130" s="31"/>
      <c r="SSZ2130" s="31"/>
      <c r="SWE2130" s="31"/>
      <c r="SZJ2130" s="31"/>
      <c r="TCO2130" s="31"/>
      <c r="TFT2130" s="31"/>
      <c r="TIY2130" s="31"/>
      <c r="TMD2130" s="31"/>
      <c r="TPI2130" s="31"/>
      <c r="TSN2130" s="31"/>
      <c r="TVS2130" s="31"/>
      <c r="TYX2130" s="31"/>
      <c r="UCC2130" s="31"/>
      <c r="UFH2130" s="31"/>
      <c r="UIM2130" s="31"/>
      <c r="ULR2130" s="31"/>
      <c r="UOW2130" s="31"/>
      <c r="USB2130" s="31"/>
      <c r="UVG2130" s="31"/>
      <c r="UYL2130" s="31"/>
      <c r="VBQ2130" s="31"/>
      <c r="VEV2130" s="31"/>
      <c r="VIA2130" s="31"/>
      <c r="VLF2130" s="31"/>
      <c r="VOK2130" s="31"/>
      <c r="VRP2130" s="31"/>
      <c r="VUU2130" s="31"/>
      <c r="VXZ2130" s="31"/>
      <c r="WBE2130" s="31"/>
      <c r="WEJ2130" s="31"/>
      <c r="WHO2130" s="31"/>
      <c r="WKT2130" s="31"/>
      <c r="WNY2130" s="31"/>
      <c r="WRD2130" s="31"/>
      <c r="WUI2130" s="31"/>
      <c r="WXN2130" s="31"/>
      <c r="XAS2130" s="31"/>
      <c r="XDX2130" s="31"/>
    </row>
    <row r="2131" spans="1:997 1080:1993 2076:3072 3155:4068 4151:5064 5147:6143 6226:7139 7222:8135 8218:9214 9297:10210 10293:11206 11289:12285 12368:13281 13364:14277 14360:15356 15439:16352" customFormat="1" ht="14" x14ac:dyDescent="0.3">
      <c r="A2131" s="25"/>
      <c r="B2131" s="26"/>
      <c r="C2131" s="26"/>
      <c r="D2131" s="153"/>
      <c r="E2131" s="26"/>
      <c r="F2131" s="26"/>
      <c r="G2131" s="27"/>
      <c r="H2131" s="28"/>
      <c r="I2131" s="26"/>
      <c r="J2131" s="26"/>
      <c r="K2131" s="26"/>
      <c r="L2131" s="26"/>
      <c r="M2131" s="26"/>
      <c r="N2131" s="26"/>
      <c r="O2131" s="26"/>
      <c r="P2131" s="26"/>
      <c r="Q2131" s="26"/>
      <c r="R2131" s="26"/>
      <c r="S2131" s="169"/>
      <c r="T2131" s="26"/>
      <c r="U2131" s="26"/>
      <c r="V2131" s="26"/>
      <c r="W2131" s="29"/>
      <c r="X2131" s="29"/>
      <c r="Y2131" s="26"/>
      <c r="Z2131" s="26"/>
      <c r="AA2131" s="26"/>
      <c r="AB2131" s="26"/>
      <c r="AC2131" s="26"/>
      <c r="AD2131" s="26"/>
      <c r="AE2131" s="26"/>
      <c r="AF2131" s="26"/>
      <c r="AG2131" s="169"/>
      <c r="AH2131" s="26"/>
      <c r="AI2131" s="26"/>
      <c r="AJ2131" s="26"/>
      <c r="AK2131" s="30"/>
      <c r="AL2131" s="30"/>
      <c r="AM2131" s="26"/>
      <c r="AN2131" s="26"/>
      <c r="AO2131" s="26"/>
      <c r="AP2131" s="30"/>
      <c r="AQ2131" s="30"/>
      <c r="AR2131" s="30"/>
      <c r="AS2131" s="30"/>
      <c r="AT2131" s="26"/>
      <c r="AU2131" s="26"/>
      <c r="AV2131" s="30"/>
      <c r="AW2131" s="26"/>
      <c r="AX2131" s="26"/>
      <c r="AY2131" s="26"/>
      <c r="AZ2131" s="26"/>
      <c r="BA2131" s="26"/>
      <c r="BB2131" s="26"/>
      <c r="BC2131" s="26"/>
      <c r="BD2131" s="26"/>
      <c r="BE2131" s="26"/>
      <c r="BF2131" s="25"/>
      <c r="BG2131" s="26"/>
      <c r="BH2131" s="26"/>
      <c r="BI2131" s="26"/>
      <c r="BJ2131" s="26"/>
      <c r="BK2131" s="25"/>
      <c r="BL2131" s="26"/>
      <c r="BM2131" s="25"/>
      <c r="BN2131" s="26"/>
      <c r="BO2131" s="25"/>
      <c r="BP2131" s="26"/>
      <c r="BQ2131" s="25"/>
      <c r="BR2131" s="26"/>
      <c r="BS2131" s="25"/>
      <c r="BT2131" s="26"/>
      <c r="BU2131" s="26"/>
      <c r="BV2131" s="26"/>
      <c r="BW2131" s="26"/>
      <c r="BX2131" s="26"/>
      <c r="BY2131" s="25"/>
      <c r="BZ2131" s="26"/>
      <c r="CA2131" s="25"/>
      <c r="CB2131" s="26"/>
      <c r="CC2131" s="25"/>
      <c r="CD2131" s="26"/>
      <c r="CE2131" s="25"/>
      <c r="CF2131" s="31"/>
      <c r="FK2131" s="31"/>
      <c r="IP2131" s="31"/>
      <c r="LU2131" s="31"/>
      <c r="OZ2131" s="31"/>
      <c r="SE2131" s="31"/>
      <c r="VJ2131" s="31"/>
      <c r="YO2131" s="31"/>
      <c r="ABT2131" s="31"/>
      <c r="AEY2131" s="31"/>
      <c r="AID2131" s="31"/>
      <c r="ALI2131" s="31"/>
      <c r="AON2131" s="31"/>
      <c r="ARS2131" s="31"/>
      <c r="AUX2131" s="31"/>
      <c r="AYC2131" s="31"/>
      <c r="BBH2131" s="31"/>
      <c r="BEM2131" s="31"/>
      <c r="BHR2131" s="31"/>
      <c r="BKW2131" s="31"/>
      <c r="BOB2131" s="31"/>
      <c r="BRG2131" s="31"/>
      <c r="BUL2131" s="31"/>
      <c r="BXQ2131" s="31"/>
      <c r="CAV2131" s="31"/>
      <c r="CEA2131" s="31"/>
      <c r="CHF2131" s="31"/>
      <c r="CKK2131" s="31"/>
      <c r="CNP2131" s="31"/>
      <c r="CQU2131" s="31"/>
      <c r="CTZ2131" s="31"/>
      <c r="CXE2131" s="31"/>
      <c r="DAJ2131" s="31"/>
      <c r="DDO2131" s="31"/>
      <c r="DGT2131" s="31"/>
      <c r="DJY2131" s="31"/>
      <c r="DND2131" s="31"/>
      <c r="DQI2131" s="31"/>
      <c r="DTN2131" s="31"/>
      <c r="DWS2131" s="31"/>
      <c r="DZX2131" s="31"/>
      <c r="EDC2131" s="31"/>
      <c r="EGH2131" s="31"/>
      <c r="EJM2131" s="31"/>
      <c r="EMR2131" s="31"/>
      <c r="EPW2131" s="31"/>
      <c r="ETB2131" s="31"/>
      <c r="EWG2131" s="31"/>
      <c r="EZL2131" s="31"/>
      <c r="FCQ2131" s="31"/>
      <c r="FFV2131" s="31"/>
      <c r="FJA2131" s="31"/>
      <c r="FMF2131" s="31"/>
      <c r="FPK2131" s="31"/>
      <c r="FSP2131" s="31"/>
      <c r="FVU2131" s="31"/>
      <c r="FYZ2131" s="31"/>
      <c r="GCE2131" s="31"/>
      <c r="GFJ2131" s="31"/>
      <c r="GIO2131" s="31"/>
      <c r="GLT2131" s="31"/>
      <c r="GOY2131" s="31"/>
      <c r="GSD2131" s="31"/>
      <c r="GVI2131" s="31"/>
      <c r="GYN2131" s="31"/>
      <c r="HBS2131" s="31"/>
      <c r="HEX2131" s="31"/>
      <c r="HIC2131" s="31"/>
      <c r="HLH2131" s="31"/>
      <c r="HOM2131" s="31"/>
      <c r="HRR2131" s="31"/>
      <c r="HUW2131" s="31"/>
      <c r="HYB2131" s="31"/>
      <c r="IBG2131" s="31"/>
      <c r="IEL2131" s="31"/>
      <c r="IHQ2131" s="31"/>
      <c r="IKV2131" s="31"/>
      <c r="IOA2131" s="31"/>
      <c r="IRF2131" s="31"/>
      <c r="IUK2131" s="31"/>
      <c r="IXP2131" s="31"/>
      <c r="JAU2131" s="31"/>
      <c r="JDZ2131" s="31"/>
      <c r="JHE2131" s="31"/>
      <c r="JKJ2131" s="31"/>
      <c r="JNO2131" s="31"/>
      <c r="JQT2131" s="31"/>
      <c r="JTY2131" s="31"/>
      <c r="JXD2131" s="31"/>
      <c r="KAI2131" s="31"/>
      <c r="KDN2131" s="31"/>
      <c r="KGS2131" s="31"/>
      <c r="KJX2131" s="31"/>
      <c r="KNC2131" s="31"/>
      <c r="KQH2131" s="31"/>
      <c r="KTM2131" s="31"/>
      <c r="KWR2131" s="31"/>
      <c r="KZW2131" s="31"/>
      <c r="LDB2131" s="31"/>
      <c r="LGG2131" s="31"/>
      <c r="LJL2131" s="31"/>
      <c r="LMQ2131" s="31"/>
      <c r="LPV2131" s="31"/>
      <c r="LTA2131" s="31"/>
      <c r="LWF2131" s="31"/>
      <c r="LZK2131" s="31"/>
      <c r="MCP2131" s="31"/>
      <c r="MFU2131" s="31"/>
      <c r="MIZ2131" s="31"/>
      <c r="MME2131" s="31"/>
      <c r="MPJ2131" s="31"/>
      <c r="MSO2131" s="31"/>
      <c r="MVT2131" s="31"/>
      <c r="MYY2131" s="31"/>
      <c r="NCD2131" s="31"/>
      <c r="NFI2131" s="31"/>
      <c r="NIN2131" s="31"/>
      <c r="NLS2131" s="31"/>
      <c r="NOX2131" s="31"/>
      <c r="NSC2131" s="31"/>
      <c r="NVH2131" s="31"/>
      <c r="NYM2131" s="31"/>
      <c r="OBR2131" s="31"/>
      <c r="OEW2131" s="31"/>
      <c r="OIB2131" s="31"/>
      <c r="OLG2131" s="31"/>
      <c r="OOL2131" s="31"/>
      <c r="ORQ2131" s="31"/>
      <c r="OUV2131" s="31"/>
      <c r="OYA2131" s="31"/>
      <c r="PBF2131" s="31"/>
      <c r="PEK2131" s="31"/>
      <c r="PHP2131" s="31"/>
      <c r="PKU2131" s="31"/>
      <c r="PNZ2131" s="31"/>
      <c r="PRE2131" s="31"/>
      <c r="PUJ2131" s="31"/>
      <c r="PXO2131" s="31"/>
      <c r="QAT2131" s="31"/>
      <c r="QDY2131" s="31"/>
      <c r="QHD2131" s="31"/>
      <c r="QKI2131" s="31"/>
      <c r="QNN2131" s="31"/>
      <c r="QQS2131" s="31"/>
      <c r="QTX2131" s="31"/>
      <c r="QXC2131" s="31"/>
      <c r="RAH2131" s="31"/>
      <c r="RDM2131" s="31"/>
      <c r="RGR2131" s="31"/>
      <c r="RJW2131" s="31"/>
      <c r="RNB2131" s="31"/>
      <c r="RQG2131" s="31"/>
      <c r="RTL2131" s="31"/>
      <c r="RWQ2131" s="31"/>
      <c r="RZV2131" s="31"/>
      <c r="SDA2131" s="31"/>
      <c r="SGF2131" s="31"/>
      <c r="SJK2131" s="31"/>
      <c r="SMP2131" s="31"/>
      <c r="SPU2131" s="31"/>
      <c r="SSZ2131" s="31"/>
      <c r="SWE2131" s="31"/>
      <c r="SZJ2131" s="31"/>
      <c r="TCO2131" s="31"/>
      <c r="TFT2131" s="31"/>
      <c r="TIY2131" s="31"/>
      <c r="TMD2131" s="31"/>
      <c r="TPI2131" s="31"/>
      <c r="TSN2131" s="31"/>
      <c r="TVS2131" s="31"/>
      <c r="TYX2131" s="31"/>
      <c r="UCC2131" s="31"/>
      <c r="UFH2131" s="31"/>
      <c r="UIM2131" s="31"/>
      <c r="ULR2131" s="31"/>
      <c r="UOW2131" s="31"/>
      <c r="USB2131" s="31"/>
      <c r="UVG2131" s="31"/>
      <c r="UYL2131" s="31"/>
      <c r="VBQ2131" s="31"/>
      <c r="VEV2131" s="31"/>
      <c r="VIA2131" s="31"/>
      <c r="VLF2131" s="31"/>
      <c r="VOK2131" s="31"/>
      <c r="VRP2131" s="31"/>
      <c r="VUU2131" s="31"/>
      <c r="VXZ2131" s="31"/>
      <c r="WBE2131" s="31"/>
      <c r="WEJ2131" s="31"/>
      <c r="WHO2131" s="31"/>
      <c r="WKT2131" s="31"/>
      <c r="WNY2131" s="31"/>
      <c r="WRD2131" s="31"/>
      <c r="WUI2131" s="31"/>
      <c r="WXN2131" s="31"/>
      <c r="XAS2131" s="31"/>
      <c r="XDX2131" s="31"/>
    </row>
    <row r="2132" spans="1:997 1080:1993 2076:3072 3155:4068 4151:5064 5147:6143 6226:7139 7222:8135 8218:9214 9297:10210 10293:11206 11289:12285 12368:13281 13364:14277 14360:15356 15439:16352" customFormat="1" ht="14" x14ac:dyDescent="0.3">
      <c r="A2132" s="25"/>
      <c r="B2132" s="26"/>
      <c r="C2132" s="26"/>
      <c r="D2132" s="153"/>
      <c r="E2132" s="26"/>
      <c r="F2132" s="26"/>
      <c r="G2132" s="27"/>
      <c r="H2132" s="28"/>
      <c r="I2132" s="26"/>
      <c r="J2132" s="26"/>
      <c r="K2132" s="26"/>
      <c r="L2132" s="26"/>
      <c r="M2132" s="26"/>
      <c r="N2132" s="26"/>
      <c r="O2132" s="26"/>
      <c r="P2132" s="26"/>
      <c r="Q2132" s="26"/>
      <c r="R2132" s="26"/>
      <c r="S2132" s="169"/>
      <c r="T2132" s="26"/>
      <c r="U2132" s="26"/>
      <c r="V2132" s="26"/>
      <c r="W2132" s="29"/>
      <c r="X2132" s="29"/>
      <c r="Y2132" s="26"/>
      <c r="Z2132" s="26"/>
      <c r="AA2132" s="26"/>
      <c r="AB2132" s="26"/>
      <c r="AC2132" s="26"/>
      <c r="AD2132" s="26"/>
      <c r="AE2132" s="26"/>
      <c r="AF2132" s="26"/>
      <c r="AG2132" s="169"/>
      <c r="AH2132" s="26"/>
      <c r="AI2132" s="26"/>
      <c r="AJ2132" s="26"/>
      <c r="AK2132" s="30"/>
      <c r="AL2132" s="30"/>
      <c r="AM2132" s="26"/>
      <c r="AN2132" s="26"/>
      <c r="AO2132" s="26"/>
      <c r="AP2132" s="30"/>
      <c r="AQ2132" s="30"/>
      <c r="AR2132" s="30"/>
      <c r="AS2132" s="30"/>
      <c r="AT2132" s="26"/>
      <c r="AU2132" s="26"/>
      <c r="AV2132" s="30"/>
      <c r="AW2132" s="26"/>
      <c r="AX2132" s="26"/>
      <c r="AY2132" s="26"/>
      <c r="AZ2132" s="26"/>
      <c r="BA2132" s="26"/>
      <c r="BB2132" s="26"/>
      <c r="BC2132" s="26"/>
      <c r="BD2132" s="26"/>
      <c r="BE2132" s="26"/>
      <c r="BF2132" s="25"/>
      <c r="BG2132" s="26"/>
      <c r="BH2132" s="26"/>
      <c r="BI2132" s="26"/>
      <c r="BJ2132" s="26"/>
      <c r="BK2132" s="25"/>
      <c r="BL2132" s="26"/>
      <c r="BM2132" s="25"/>
      <c r="BN2132" s="26"/>
      <c r="BO2132" s="25"/>
      <c r="BP2132" s="26"/>
      <c r="BQ2132" s="25"/>
      <c r="BR2132" s="26"/>
      <c r="BS2132" s="25"/>
      <c r="BT2132" s="26"/>
      <c r="BU2132" s="26"/>
      <c r="BV2132" s="26"/>
      <c r="BW2132" s="26"/>
      <c r="BX2132" s="26"/>
      <c r="BY2132" s="25"/>
      <c r="BZ2132" s="26"/>
      <c r="CA2132" s="25"/>
      <c r="CB2132" s="26"/>
      <c r="CC2132" s="25"/>
      <c r="CD2132" s="26"/>
      <c r="CE2132" s="25"/>
      <c r="CF2132" s="31"/>
      <c r="FK2132" s="31"/>
      <c r="IP2132" s="31"/>
      <c r="LU2132" s="31"/>
      <c r="OZ2132" s="31"/>
      <c r="SE2132" s="31"/>
      <c r="VJ2132" s="31"/>
      <c r="YO2132" s="31"/>
      <c r="ABT2132" s="31"/>
      <c r="AEY2132" s="31"/>
      <c r="AID2132" s="31"/>
      <c r="ALI2132" s="31"/>
      <c r="AON2132" s="31"/>
      <c r="ARS2132" s="31"/>
      <c r="AUX2132" s="31"/>
      <c r="AYC2132" s="31"/>
      <c r="BBH2132" s="31"/>
      <c r="BEM2132" s="31"/>
      <c r="BHR2132" s="31"/>
      <c r="BKW2132" s="31"/>
      <c r="BOB2132" s="31"/>
      <c r="BRG2132" s="31"/>
      <c r="BUL2132" s="31"/>
      <c r="BXQ2132" s="31"/>
      <c r="CAV2132" s="31"/>
      <c r="CEA2132" s="31"/>
      <c r="CHF2132" s="31"/>
      <c r="CKK2132" s="31"/>
      <c r="CNP2132" s="31"/>
      <c r="CQU2132" s="31"/>
      <c r="CTZ2132" s="31"/>
      <c r="CXE2132" s="31"/>
      <c r="DAJ2132" s="31"/>
      <c r="DDO2132" s="31"/>
      <c r="DGT2132" s="31"/>
      <c r="DJY2132" s="31"/>
      <c r="DND2132" s="31"/>
      <c r="DQI2132" s="31"/>
      <c r="DTN2132" s="31"/>
      <c r="DWS2132" s="31"/>
      <c r="DZX2132" s="31"/>
      <c r="EDC2132" s="31"/>
      <c r="EGH2132" s="31"/>
      <c r="EJM2132" s="31"/>
      <c r="EMR2132" s="31"/>
      <c r="EPW2132" s="31"/>
      <c r="ETB2132" s="31"/>
      <c r="EWG2132" s="31"/>
      <c r="EZL2132" s="31"/>
      <c r="FCQ2132" s="31"/>
      <c r="FFV2132" s="31"/>
      <c r="FJA2132" s="31"/>
      <c r="FMF2132" s="31"/>
      <c r="FPK2132" s="31"/>
      <c r="FSP2132" s="31"/>
      <c r="FVU2132" s="31"/>
      <c r="FYZ2132" s="31"/>
      <c r="GCE2132" s="31"/>
      <c r="GFJ2132" s="31"/>
      <c r="GIO2132" s="31"/>
      <c r="GLT2132" s="31"/>
      <c r="GOY2132" s="31"/>
      <c r="GSD2132" s="31"/>
      <c r="GVI2132" s="31"/>
      <c r="GYN2132" s="31"/>
      <c r="HBS2132" s="31"/>
      <c r="HEX2132" s="31"/>
      <c r="HIC2132" s="31"/>
      <c r="HLH2132" s="31"/>
      <c r="HOM2132" s="31"/>
      <c r="HRR2132" s="31"/>
      <c r="HUW2132" s="31"/>
      <c r="HYB2132" s="31"/>
      <c r="IBG2132" s="31"/>
      <c r="IEL2132" s="31"/>
      <c r="IHQ2132" s="31"/>
      <c r="IKV2132" s="31"/>
      <c r="IOA2132" s="31"/>
      <c r="IRF2132" s="31"/>
      <c r="IUK2132" s="31"/>
      <c r="IXP2132" s="31"/>
      <c r="JAU2132" s="31"/>
      <c r="JDZ2132" s="31"/>
      <c r="JHE2132" s="31"/>
      <c r="JKJ2132" s="31"/>
      <c r="JNO2132" s="31"/>
      <c r="JQT2132" s="31"/>
      <c r="JTY2132" s="31"/>
      <c r="JXD2132" s="31"/>
      <c r="KAI2132" s="31"/>
      <c r="KDN2132" s="31"/>
      <c r="KGS2132" s="31"/>
      <c r="KJX2132" s="31"/>
      <c r="KNC2132" s="31"/>
      <c r="KQH2132" s="31"/>
      <c r="KTM2132" s="31"/>
      <c r="KWR2132" s="31"/>
      <c r="KZW2132" s="31"/>
      <c r="LDB2132" s="31"/>
      <c r="LGG2132" s="31"/>
      <c r="LJL2132" s="31"/>
      <c r="LMQ2132" s="31"/>
      <c r="LPV2132" s="31"/>
      <c r="LTA2132" s="31"/>
      <c r="LWF2132" s="31"/>
      <c r="LZK2132" s="31"/>
      <c r="MCP2132" s="31"/>
      <c r="MFU2132" s="31"/>
      <c r="MIZ2132" s="31"/>
      <c r="MME2132" s="31"/>
      <c r="MPJ2132" s="31"/>
      <c r="MSO2132" s="31"/>
      <c r="MVT2132" s="31"/>
      <c r="MYY2132" s="31"/>
      <c r="NCD2132" s="31"/>
      <c r="NFI2132" s="31"/>
      <c r="NIN2132" s="31"/>
      <c r="NLS2132" s="31"/>
      <c r="NOX2132" s="31"/>
      <c r="NSC2132" s="31"/>
      <c r="NVH2132" s="31"/>
      <c r="NYM2132" s="31"/>
      <c r="OBR2132" s="31"/>
      <c r="OEW2132" s="31"/>
      <c r="OIB2132" s="31"/>
      <c r="OLG2132" s="31"/>
      <c r="OOL2132" s="31"/>
      <c r="ORQ2132" s="31"/>
      <c r="OUV2132" s="31"/>
      <c r="OYA2132" s="31"/>
      <c r="PBF2132" s="31"/>
      <c r="PEK2132" s="31"/>
      <c r="PHP2132" s="31"/>
      <c r="PKU2132" s="31"/>
      <c r="PNZ2132" s="31"/>
      <c r="PRE2132" s="31"/>
      <c r="PUJ2132" s="31"/>
      <c r="PXO2132" s="31"/>
      <c r="QAT2132" s="31"/>
      <c r="QDY2132" s="31"/>
      <c r="QHD2132" s="31"/>
      <c r="QKI2132" s="31"/>
      <c r="QNN2132" s="31"/>
      <c r="QQS2132" s="31"/>
      <c r="QTX2132" s="31"/>
      <c r="QXC2132" s="31"/>
      <c r="RAH2132" s="31"/>
      <c r="RDM2132" s="31"/>
      <c r="RGR2132" s="31"/>
      <c r="RJW2132" s="31"/>
      <c r="RNB2132" s="31"/>
      <c r="RQG2132" s="31"/>
      <c r="RTL2132" s="31"/>
      <c r="RWQ2132" s="31"/>
      <c r="RZV2132" s="31"/>
      <c r="SDA2132" s="31"/>
      <c r="SGF2132" s="31"/>
      <c r="SJK2132" s="31"/>
      <c r="SMP2132" s="31"/>
      <c r="SPU2132" s="31"/>
      <c r="SSZ2132" s="31"/>
      <c r="SWE2132" s="31"/>
      <c r="SZJ2132" s="31"/>
      <c r="TCO2132" s="31"/>
      <c r="TFT2132" s="31"/>
      <c r="TIY2132" s="31"/>
      <c r="TMD2132" s="31"/>
      <c r="TPI2132" s="31"/>
      <c r="TSN2132" s="31"/>
      <c r="TVS2132" s="31"/>
      <c r="TYX2132" s="31"/>
      <c r="UCC2132" s="31"/>
      <c r="UFH2132" s="31"/>
      <c r="UIM2132" s="31"/>
      <c r="ULR2132" s="31"/>
      <c r="UOW2132" s="31"/>
      <c r="USB2132" s="31"/>
      <c r="UVG2132" s="31"/>
      <c r="UYL2132" s="31"/>
      <c r="VBQ2132" s="31"/>
      <c r="VEV2132" s="31"/>
      <c r="VIA2132" s="31"/>
      <c r="VLF2132" s="31"/>
      <c r="VOK2132" s="31"/>
      <c r="VRP2132" s="31"/>
      <c r="VUU2132" s="31"/>
      <c r="VXZ2132" s="31"/>
      <c r="WBE2132" s="31"/>
      <c r="WEJ2132" s="31"/>
      <c r="WHO2132" s="31"/>
      <c r="WKT2132" s="31"/>
      <c r="WNY2132" s="31"/>
      <c r="WRD2132" s="31"/>
      <c r="WUI2132" s="31"/>
      <c r="WXN2132" s="31"/>
      <c r="XAS2132" s="31"/>
      <c r="XDX2132" s="31"/>
    </row>
    <row r="2133" spans="1:997 1080:1993 2076:3072 3155:4068 4151:5064 5147:6143 6226:7139 7222:8135 8218:9214 9297:10210 10293:11206 11289:12285 12368:13281 13364:14277 14360:15356 15439:16352" customFormat="1" ht="14" x14ac:dyDescent="0.3">
      <c r="A2133" s="25"/>
      <c r="B2133" s="26"/>
      <c r="C2133" s="26"/>
      <c r="D2133" s="153"/>
      <c r="E2133" s="26"/>
      <c r="F2133" s="26"/>
      <c r="G2133" s="27"/>
      <c r="H2133" s="28"/>
      <c r="I2133" s="26"/>
      <c r="J2133" s="26"/>
      <c r="K2133" s="26"/>
      <c r="L2133" s="26"/>
      <c r="M2133" s="26"/>
      <c r="N2133" s="26"/>
      <c r="O2133" s="26"/>
      <c r="P2133" s="26"/>
      <c r="Q2133" s="26"/>
      <c r="R2133" s="26"/>
      <c r="S2133" s="169"/>
      <c r="T2133" s="26"/>
      <c r="U2133" s="26"/>
      <c r="V2133" s="26"/>
      <c r="W2133" s="29"/>
      <c r="X2133" s="29"/>
      <c r="Y2133" s="26"/>
      <c r="Z2133" s="26"/>
      <c r="AA2133" s="26"/>
      <c r="AB2133" s="26"/>
      <c r="AC2133" s="26"/>
      <c r="AD2133" s="26"/>
      <c r="AE2133" s="26"/>
      <c r="AF2133" s="26"/>
      <c r="AG2133" s="169"/>
      <c r="AH2133" s="26"/>
      <c r="AI2133" s="26"/>
      <c r="AJ2133" s="26"/>
      <c r="AK2133" s="30"/>
      <c r="AL2133" s="30"/>
      <c r="AM2133" s="26"/>
      <c r="AN2133" s="26"/>
      <c r="AO2133" s="26"/>
      <c r="AP2133" s="30"/>
      <c r="AQ2133" s="30"/>
      <c r="AR2133" s="30"/>
      <c r="AS2133" s="30"/>
      <c r="AT2133" s="26"/>
      <c r="AU2133" s="26"/>
      <c r="AV2133" s="30"/>
      <c r="AW2133" s="26"/>
      <c r="AX2133" s="26"/>
      <c r="AY2133" s="26"/>
      <c r="AZ2133" s="26"/>
      <c r="BA2133" s="26"/>
      <c r="BB2133" s="26"/>
      <c r="BC2133" s="26"/>
      <c r="BD2133" s="26"/>
      <c r="BE2133" s="26"/>
      <c r="BF2133" s="25"/>
      <c r="BG2133" s="26"/>
      <c r="BH2133" s="26"/>
      <c r="BI2133" s="26"/>
      <c r="BJ2133" s="26"/>
      <c r="BK2133" s="25"/>
      <c r="BL2133" s="26"/>
      <c r="BM2133" s="25"/>
      <c r="BN2133" s="26"/>
      <c r="BO2133" s="25"/>
      <c r="BP2133" s="26"/>
      <c r="BQ2133" s="25"/>
      <c r="BR2133" s="26"/>
      <c r="BS2133" s="25"/>
      <c r="BT2133" s="26"/>
      <c r="BU2133" s="26"/>
      <c r="BV2133" s="26"/>
      <c r="BW2133" s="26"/>
      <c r="BX2133" s="26"/>
      <c r="BY2133" s="25"/>
      <c r="BZ2133" s="26"/>
      <c r="CA2133" s="25"/>
      <c r="CB2133" s="26"/>
      <c r="CC2133" s="25"/>
      <c r="CD2133" s="26"/>
      <c r="CE2133" s="25"/>
      <c r="CF2133" s="31"/>
      <c r="FK2133" s="31"/>
      <c r="IP2133" s="31"/>
      <c r="LU2133" s="31"/>
      <c r="OZ2133" s="31"/>
      <c r="SE2133" s="31"/>
      <c r="VJ2133" s="31"/>
      <c r="YO2133" s="31"/>
      <c r="ABT2133" s="31"/>
      <c r="AEY2133" s="31"/>
      <c r="AID2133" s="31"/>
      <c r="ALI2133" s="31"/>
      <c r="AON2133" s="31"/>
      <c r="ARS2133" s="31"/>
      <c r="AUX2133" s="31"/>
      <c r="AYC2133" s="31"/>
      <c r="BBH2133" s="31"/>
      <c r="BEM2133" s="31"/>
      <c r="BHR2133" s="31"/>
      <c r="BKW2133" s="31"/>
      <c r="BOB2133" s="31"/>
      <c r="BRG2133" s="31"/>
      <c r="BUL2133" s="31"/>
      <c r="BXQ2133" s="31"/>
      <c r="CAV2133" s="31"/>
      <c r="CEA2133" s="31"/>
      <c r="CHF2133" s="31"/>
      <c r="CKK2133" s="31"/>
      <c r="CNP2133" s="31"/>
      <c r="CQU2133" s="31"/>
      <c r="CTZ2133" s="31"/>
      <c r="CXE2133" s="31"/>
      <c r="DAJ2133" s="31"/>
      <c r="DDO2133" s="31"/>
      <c r="DGT2133" s="31"/>
      <c r="DJY2133" s="31"/>
      <c r="DND2133" s="31"/>
      <c r="DQI2133" s="31"/>
      <c r="DTN2133" s="31"/>
      <c r="DWS2133" s="31"/>
      <c r="DZX2133" s="31"/>
      <c r="EDC2133" s="31"/>
      <c r="EGH2133" s="31"/>
      <c r="EJM2133" s="31"/>
      <c r="EMR2133" s="31"/>
      <c r="EPW2133" s="31"/>
      <c r="ETB2133" s="31"/>
      <c r="EWG2133" s="31"/>
      <c r="EZL2133" s="31"/>
      <c r="FCQ2133" s="31"/>
      <c r="FFV2133" s="31"/>
      <c r="FJA2133" s="31"/>
      <c r="FMF2133" s="31"/>
      <c r="FPK2133" s="31"/>
      <c r="FSP2133" s="31"/>
      <c r="FVU2133" s="31"/>
      <c r="FYZ2133" s="31"/>
      <c r="GCE2133" s="31"/>
      <c r="GFJ2133" s="31"/>
      <c r="GIO2133" s="31"/>
      <c r="GLT2133" s="31"/>
      <c r="GOY2133" s="31"/>
      <c r="GSD2133" s="31"/>
      <c r="GVI2133" s="31"/>
      <c r="GYN2133" s="31"/>
      <c r="HBS2133" s="31"/>
      <c r="HEX2133" s="31"/>
      <c r="HIC2133" s="31"/>
      <c r="HLH2133" s="31"/>
      <c r="HOM2133" s="31"/>
      <c r="HRR2133" s="31"/>
      <c r="HUW2133" s="31"/>
      <c r="HYB2133" s="31"/>
      <c r="IBG2133" s="31"/>
      <c r="IEL2133" s="31"/>
      <c r="IHQ2133" s="31"/>
      <c r="IKV2133" s="31"/>
      <c r="IOA2133" s="31"/>
      <c r="IRF2133" s="31"/>
      <c r="IUK2133" s="31"/>
      <c r="IXP2133" s="31"/>
      <c r="JAU2133" s="31"/>
      <c r="JDZ2133" s="31"/>
      <c r="JHE2133" s="31"/>
      <c r="JKJ2133" s="31"/>
      <c r="JNO2133" s="31"/>
      <c r="JQT2133" s="31"/>
      <c r="JTY2133" s="31"/>
      <c r="JXD2133" s="31"/>
      <c r="KAI2133" s="31"/>
      <c r="KDN2133" s="31"/>
      <c r="KGS2133" s="31"/>
      <c r="KJX2133" s="31"/>
      <c r="KNC2133" s="31"/>
      <c r="KQH2133" s="31"/>
      <c r="KTM2133" s="31"/>
      <c r="KWR2133" s="31"/>
      <c r="KZW2133" s="31"/>
      <c r="LDB2133" s="31"/>
      <c r="LGG2133" s="31"/>
      <c r="LJL2133" s="31"/>
      <c r="LMQ2133" s="31"/>
      <c r="LPV2133" s="31"/>
      <c r="LTA2133" s="31"/>
      <c r="LWF2133" s="31"/>
      <c r="LZK2133" s="31"/>
      <c r="MCP2133" s="31"/>
      <c r="MFU2133" s="31"/>
      <c r="MIZ2133" s="31"/>
      <c r="MME2133" s="31"/>
      <c r="MPJ2133" s="31"/>
      <c r="MSO2133" s="31"/>
      <c r="MVT2133" s="31"/>
      <c r="MYY2133" s="31"/>
      <c r="NCD2133" s="31"/>
      <c r="NFI2133" s="31"/>
      <c r="NIN2133" s="31"/>
      <c r="NLS2133" s="31"/>
      <c r="NOX2133" s="31"/>
      <c r="NSC2133" s="31"/>
      <c r="NVH2133" s="31"/>
      <c r="NYM2133" s="31"/>
      <c r="OBR2133" s="31"/>
      <c r="OEW2133" s="31"/>
      <c r="OIB2133" s="31"/>
      <c r="OLG2133" s="31"/>
      <c r="OOL2133" s="31"/>
      <c r="ORQ2133" s="31"/>
      <c r="OUV2133" s="31"/>
      <c r="OYA2133" s="31"/>
      <c r="PBF2133" s="31"/>
      <c r="PEK2133" s="31"/>
      <c r="PHP2133" s="31"/>
      <c r="PKU2133" s="31"/>
      <c r="PNZ2133" s="31"/>
      <c r="PRE2133" s="31"/>
      <c r="PUJ2133" s="31"/>
      <c r="PXO2133" s="31"/>
      <c r="QAT2133" s="31"/>
      <c r="QDY2133" s="31"/>
      <c r="QHD2133" s="31"/>
      <c r="QKI2133" s="31"/>
      <c r="QNN2133" s="31"/>
      <c r="QQS2133" s="31"/>
      <c r="QTX2133" s="31"/>
      <c r="QXC2133" s="31"/>
      <c r="RAH2133" s="31"/>
      <c r="RDM2133" s="31"/>
      <c r="RGR2133" s="31"/>
      <c r="RJW2133" s="31"/>
      <c r="RNB2133" s="31"/>
      <c r="RQG2133" s="31"/>
      <c r="RTL2133" s="31"/>
      <c r="RWQ2133" s="31"/>
      <c r="RZV2133" s="31"/>
      <c r="SDA2133" s="31"/>
      <c r="SGF2133" s="31"/>
      <c r="SJK2133" s="31"/>
      <c r="SMP2133" s="31"/>
      <c r="SPU2133" s="31"/>
      <c r="SSZ2133" s="31"/>
      <c r="SWE2133" s="31"/>
      <c r="SZJ2133" s="31"/>
      <c r="TCO2133" s="31"/>
      <c r="TFT2133" s="31"/>
      <c r="TIY2133" s="31"/>
      <c r="TMD2133" s="31"/>
      <c r="TPI2133" s="31"/>
      <c r="TSN2133" s="31"/>
      <c r="TVS2133" s="31"/>
      <c r="TYX2133" s="31"/>
      <c r="UCC2133" s="31"/>
      <c r="UFH2133" s="31"/>
      <c r="UIM2133" s="31"/>
      <c r="ULR2133" s="31"/>
      <c r="UOW2133" s="31"/>
      <c r="USB2133" s="31"/>
      <c r="UVG2133" s="31"/>
      <c r="UYL2133" s="31"/>
      <c r="VBQ2133" s="31"/>
      <c r="VEV2133" s="31"/>
      <c r="VIA2133" s="31"/>
      <c r="VLF2133" s="31"/>
      <c r="VOK2133" s="31"/>
      <c r="VRP2133" s="31"/>
      <c r="VUU2133" s="31"/>
      <c r="VXZ2133" s="31"/>
      <c r="WBE2133" s="31"/>
      <c r="WEJ2133" s="31"/>
      <c r="WHO2133" s="31"/>
      <c r="WKT2133" s="31"/>
      <c r="WNY2133" s="31"/>
      <c r="WRD2133" s="31"/>
      <c r="WUI2133" s="31"/>
      <c r="WXN2133" s="31"/>
      <c r="XAS2133" s="31"/>
      <c r="XDX2133" s="31"/>
    </row>
    <row r="2134" spans="1:997 1080:1993 2076:3072 3155:4068 4151:5064 5147:6143 6226:7139 7222:8135 8218:9214 9297:10210 10293:11206 11289:12285 12368:13281 13364:14277 14360:15356 15439:16352" customFormat="1" ht="14" x14ac:dyDescent="0.3">
      <c r="A2134" s="25"/>
      <c r="B2134" s="26"/>
      <c r="C2134" s="26"/>
      <c r="D2134" s="153"/>
      <c r="E2134" s="26"/>
      <c r="F2134" s="26"/>
      <c r="G2134" s="27"/>
      <c r="H2134" s="28"/>
      <c r="I2134" s="26"/>
      <c r="J2134" s="26"/>
      <c r="K2134" s="26"/>
      <c r="L2134" s="26"/>
      <c r="M2134" s="26"/>
      <c r="N2134" s="26"/>
      <c r="O2134" s="26"/>
      <c r="P2134" s="26"/>
      <c r="Q2134" s="26"/>
      <c r="R2134" s="26"/>
      <c r="S2134" s="169"/>
      <c r="T2134" s="26"/>
      <c r="U2134" s="26"/>
      <c r="V2134" s="26"/>
      <c r="W2134" s="29"/>
      <c r="X2134" s="29"/>
      <c r="Y2134" s="26"/>
      <c r="Z2134" s="26"/>
      <c r="AA2134" s="26"/>
      <c r="AB2134" s="26"/>
      <c r="AC2134" s="26"/>
      <c r="AD2134" s="26"/>
      <c r="AE2134" s="26"/>
      <c r="AF2134" s="26"/>
      <c r="AG2134" s="169"/>
      <c r="AH2134" s="26"/>
      <c r="AI2134" s="26"/>
      <c r="AJ2134" s="26"/>
      <c r="AK2134" s="30"/>
      <c r="AL2134" s="30"/>
      <c r="AM2134" s="26"/>
      <c r="AN2134" s="26"/>
      <c r="AO2134" s="26"/>
      <c r="AP2134" s="30"/>
      <c r="AQ2134" s="30"/>
      <c r="AR2134" s="30"/>
      <c r="AS2134" s="30"/>
      <c r="AT2134" s="26"/>
      <c r="AU2134" s="26"/>
      <c r="AV2134" s="30"/>
      <c r="AW2134" s="26"/>
      <c r="AX2134" s="26"/>
      <c r="AY2134" s="26"/>
      <c r="AZ2134" s="26"/>
      <c r="BA2134" s="26"/>
      <c r="BB2134" s="26"/>
      <c r="BC2134" s="26"/>
      <c r="BD2134" s="26"/>
      <c r="BE2134" s="26"/>
      <c r="BF2134" s="25"/>
      <c r="BG2134" s="26"/>
      <c r="BH2134" s="26"/>
      <c r="BI2134" s="26"/>
      <c r="BJ2134" s="26"/>
      <c r="BK2134" s="25"/>
      <c r="BL2134" s="26"/>
      <c r="BM2134" s="25"/>
      <c r="BN2134" s="26"/>
      <c r="BO2134" s="25"/>
      <c r="BP2134" s="26"/>
      <c r="BQ2134" s="25"/>
      <c r="BR2134" s="26"/>
      <c r="BS2134" s="25"/>
      <c r="BT2134" s="26"/>
      <c r="BU2134" s="26"/>
      <c r="BV2134" s="26"/>
      <c r="BW2134" s="26"/>
      <c r="BX2134" s="26"/>
      <c r="BY2134" s="25"/>
      <c r="BZ2134" s="26"/>
      <c r="CA2134" s="25"/>
      <c r="CB2134" s="26"/>
      <c r="CC2134" s="25"/>
      <c r="CD2134" s="26"/>
      <c r="CE2134" s="25"/>
      <c r="CF2134" s="31"/>
      <c r="FK2134" s="31"/>
      <c r="IP2134" s="31"/>
      <c r="LU2134" s="31"/>
      <c r="OZ2134" s="31"/>
      <c r="SE2134" s="31"/>
      <c r="VJ2134" s="31"/>
      <c r="YO2134" s="31"/>
      <c r="ABT2134" s="31"/>
      <c r="AEY2134" s="31"/>
      <c r="AID2134" s="31"/>
      <c r="ALI2134" s="31"/>
      <c r="AON2134" s="31"/>
      <c r="ARS2134" s="31"/>
      <c r="AUX2134" s="31"/>
      <c r="AYC2134" s="31"/>
      <c r="BBH2134" s="31"/>
      <c r="BEM2134" s="31"/>
      <c r="BHR2134" s="31"/>
      <c r="BKW2134" s="31"/>
      <c r="BOB2134" s="31"/>
      <c r="BRG2134" s="31"/>
      <c r="BUL2134" s="31"/>
      <c r="BXQ2134" s="31"/>
      <c r="CAV2134" s="31"/>
      <c r="CEA2134" s="31"/>
      <c r="CHF2134" s="31"/>
      <c r="CKK2134" s="31"/>
      <c r="CNP2134" s="31"/>
      <c r="CQU2134" s="31"/>
      <c r="CTZ2134" s="31"/>
      <c r="CXE2134" s="31"/>
      <c r="DAJ2134" s="31"/>
      <c r="DDO2134" s="31"/>
      <c r="DGT2134" s="31"/>
      <c r="DJY2134" s="31"/>
      <c r="DND2134" s="31"/>
      <c r="DQI2134" s="31"/>
      <c r="DTN2134" s="31"/>
      <c r="DWS2134" s="31"/>
      <c r="DZX2134" s="31"/>
      <c r="EDC2134" s="31"/>
      <c r="EGH2134" s="31"/>
      <c r="EJM2134" s="31"/>
      <c r="EMR2134" s="31"/>
      <c r="EPW2134" s="31"/>
      <c r="ETB2134" s="31"/>
      <c r="EWG2134" s="31"/>
      <c r="EZL2134" s="31"/>
      <c r="FCQ2134" s="31"/>
      <c r="FFV2134" s="31"/>
      <c r="FJA2134" s="31"/>
      <c r="FMF2134" s="31"/>
      <c r="FPK2134" s="31"/>
      <c r="FSP2134" s="31"/>
      <c r="FVU2134" s="31"/>
      <c r="FYZ2134" s="31"/>
      <c r="GCE2134" s="31"/>
      <c r="GFJ2134" s="31"/>
      <c r="GIO2134" s="31"/>
      <c r="GLT2134" s="31"/>
      <c r="GOY2134" s="31"/>
      <c r="GSD2134" s="31"/>
      <c r="GVI2134" s="31"/>
      <c r="GYN2134" s="31"/>
      <c r="HBS2134" s="31"/>
      <c r="HEX2134" s="31"/>
      <c r="HIC2134" s="31"/>
      <c r="HLH2134" s="31"/>
      <c r="HOM2134" s="31"/>
      <c r="HRR2134" s="31"/>
      <c r="HUW2134" s="31"/>
      <c r="HYB2134" s="31"/>
      <c r="IBG2134" s="31"/>
      <c r="IEL2134" s="31"/>
      <c r="IHQ2134" s="31"/>
      <c r="IKV2134" s="31"/>
      <c r="IOA2134" s="31"/>
      <c r="IRF2134" s="31"/>
      <c r="IUK2134" s="31"/>
      <c r="IXP2134" s="31"/>
      <c r="JAU2134" s="31"/>
      <c r="JDZ2134" s="31"/>
      <c r="JHE2134" s="31"/>
      <c r="JKJ2134" s="31"/>
      <c r="JNO2134" s="31"/>
      <c r="JQT2134" s="31"/>
      <c r="JTY2134" s="31"/>
      <c r="JXD2134" s="31"/>
      <c r="KAI2134" s="31"/>
      <c r="KDN2134" s="31"/>
      <c r="KGS2134" s="31"/>
      <c r="KJX2134" s="31"/>
      <c r="KNC2134" s="31"/>
      <c r="KQH2134" s="31"/>
      <c r="KTM2134" s="31"/>
      <c r="KWR2134" s="31"/>
      <c r="KZW2134" s="31"/>
      <c r="LDB2134" s="31"/>
      <c r="LGG2134" s="31"/>
      <c r="LJL2134" s="31"/>
      <c r="LMQ2134" s="31"/>
      <c r="LPV2134" s="31"/>
      <c r="LTA2134" s="31"/>
      <c r="LWF2134" s="31"/>
      <c r="LZK2134" s="31"/>
      <c r="MCP2134" s="31"/>
      <c r="MFU2134" s="31"/>
      <c r="MIZ2134" s="31"/>
      <c r="MME2134" s="31"/>
      <c r="MPJ2134" s="31"/>
      <c r="MSO2134" s="31"/>
      <c r="MVT2134" s="31"/>
      <c r="MYY2134" s="31"/>
      <c r="NCD2134" s="31"/>
      <c r="NFI2134" s="31"/>
      <c r="NIN2134" s="31"/>
      <c r="NLS2134" s="31"/>
      <c r="NOX2134" s="31"/>
      <c r="NSC2134" s="31"/>
      <c r="NVH2134" s="31"/>
      <c r="NYM2134" s="31"/>
      <c r="OBR2134" s="31"/>
      <c r="OEW2134" s="31"/>
      <c r="OIB2134" s="31"/>
      <c r="OLG2134" s="31"/>
      <c r="OOL2134" s="31"/>
      <c r="ORQ2134" s="31"/>
      <c r="OUV2134" s="31"/>
      <c r="OYA2134" s="31"/>
      <c r="PBF2134" s="31"/>
      <c r="PEK2134" s="31"/>
      <c r="PHP2134" s="31"/>
      <c r="PKU2134" s="31"/>
      <c r="PNZ2134" s="31"/>
      <c r="PRE2134" s="31"/>
      <c r="PUJ2134" s="31"/>
      <c r="PXO2134" s="31"/>
      <c r="QAT2134" s="31"/>
      <c r="QDY2134" s="31"/>
      <c r="QHD2134" s="31"/>
      <c r="QKI2134" s="31"/>
      <c r="QNN2134" s="31"/>
      <c r="QQS2134" s="31"/>
      <c r="QTX2134" s="31"/>
      <c r="QXC2134" s="31"/>
      <c r="RAH2134" s="31"/>
      <c r="RDM2134" s="31"/>
      <c r="RGR2134" s="31"/>
      <c r="RJW2134" s="31"/>
      <c r="RNB2134" s="31"/>
      <c r="RQG2134" s="31"/>
      <c r="RTL2134" s="31"/>
      <c r="RWQ2134" s="31"/>
      <c r="RZV2134" s="31"/>
      <c r="SDA2134" s="31"/>
      <c r="SGF2134" s="31"/>
      <c r="SJK2134" s="31"/>
      <c r="SMP2134" s="31"/>
      <c r="SPU2134" s="31"/>
      <c r="SSZ2134" s="31"/>
      <c r="SWE2134" s="31"/>
      <c r="SZJ2134" s="31"/>
      <c r="TCO2134" s="31"/>
      <c r="TFT2134" s="31"/>
      <c r="TIY2134" s="31"/>
      <c r="TMD2134" s="31"/>
      <c r="TPI2134" s="31"/>
      <c r="TSN2134" s="31"/>
      <c r="TVS2134" s="31"/>
      <c r="TYX2134" s="31"/>
      <c r="UCC2134" s="31"/>
      <c r="UFH2134" s="31"/>
      <c r="UIM2134" s="31"/>
      <c r="ULR2134" s="31"/>
      <c r="UOW2134" s="31"/>
      <c r="USB2134" s="31"/>
      <c r="UVG2134" s="31"/>
      <c r="UYL2134" s="31"/>
      <c r="VBQ2134" s="31"/>
      <c r="VEV2134" s="31"/>
      <c r="VIA2134" s="31"/>
      <c r="VLF2134" s="31"/>
      <c r="VOK2134" s="31"/>
      <c r="VRP2134" s="31"/>
      <c r="VUU2134" s="31"/>
      <c r="VXZ2134" s="31"/>
      <c r="WBE2134" s="31"/>
      <c r="WEJ2134" s="31"/>
      <c r="WHO2134" s="31"/>
      <c r="WKT2134" s="31"/>
      <c r="WNY2134" s="31"/>
      <c r="WRD2134" s="31"/>
      <c r="WUI2134" s="31"/>
      <c r="WXN2134" s="31"/>
      <c r="XAS2134" s="31"/>
      <c r="XDX2134" s="31"/>
    </row>
    <row r="2135" spans="1:997 1080:1993 2076:3072 3155:4068 4151:5064 5147:6143 6226:7139 7222:8135 8218:9214 9297:10210 10293:11206 11289:12285 12368:13281 13364:14277 14360:15356 15439:16352" customFormat="1" ht="14" x14ac:dyDescent="0.3">
      <c r="A2135" s="25"/>
      <c r="B2135" s="26"/>
      <c r="C2135" s="26"/>
      <c r="D2135" s="153"/>
      <c r="E2135" s="26"/>
      <c r="F2135" s="26"/>
      <c r="G2135" s="27"/>
      <c r="H2135" s="28"/>
      <c r="I2135" s="26"/>
      <c r="J2135" s="26"/>
      <c r="K2135" s="26"/>
      <c r="L2135" s="26"/>
      <c r="M2135" s="26"/>
      <c r="N2135" s="26"/>
      <c r="O2135" s="26"/>
      <c r="P2135" s="26"/>
      <c r="Q2135" s="26"/>
      <c r="R2135" s="26"/>
      <c r="S2135" s="169"/>
      <c r="T2135" s="26"/>
      <c r="U2135" s="26"/>
      <c r="V2135" s="26"/>
      <c r="W2135" s="29"/>
      <c r="X2135" s="29"/>
      <c r="Y2135" s="26"/>
      <c r="Z2135" s="26"/>
      <c r="AA2135" s="26"/>
      <c r="AB2135" s="26"/>
      <c r="AC2135" s="26"/>
      <c r="AD2135" s="26"/>
      <c r="AE2135" s="26"/>
      <c r="AF2135" s="26"/>
      <c r="AG2135" s="169"/>
      <c r="AH2135" s="26"/>
      <c r="AI2135" s="26"/>
      <c r="AJ2135" s="26"/>
      <c r="AK2135" s="30"/>
      <c r="AL2135" s="30"/>
      <c r="AM2135" s="26"/>
      <c r="AN2135" s="26"/>
      <c r="AO2135" s="26"/>
      <c r="AP2135" s="30"/>
      <c r="AQ2135" s="30"/>
      <c r="AR2135" s="30"/>
      <c r="AS2135" s="30"/>
      <c r="AT2135" s="26"/>
      <c r="AU2135" s="26"/>
      <c r="AV2135" s="30"/>
      <c r="AW2135" s="26"/>
      <c r="AX2135" s="26"/>
      <c r="AY2135" s="26"/>
      <c r="AZ2135" s="26"/>
      <c r="BA2135" s="26"/>
      <c r="BB2135" s="26"/>
      <c r="BC2135" s="26"/>
      <c r="BD2135" s="26"/>
      <c r="BE2135" s="26"/>
      <c r="BF2135" s="25"/>
      <c r="BG2135" s="26"/>
      <c r="BH2135" s="26"/>
      <c r="BI2135" s="26"/>
      <c r="BJ2135" s="26"/>
      <c r="BK2135" s="25"/>
      <c r="BL2135" s="26"/>
      <c r="BM2135" s="25"/>
      <c r="BN2135" s="26"/>
      <c r="BO2135" s="25"/>
      <c r="BP2135" s="26"/>
      <c r="BQ2135" s="25"/>
      <c r="BR2135" s="26"/>
      <c r="BS2135" s="25"/>
      <c r="BT2135" s="26"/>
      <c r="BU2135" s="26"/>
      <c r="BV2135" s="26"/>
      <c r="BW2135" s="26"/>
      <c r="BX2135" s="26"/>
      <c r="BY2135" s="25"/>
      <c r="BZ2135" s="26"/>
      <c r="CA2135" s="25"/>
      <c r="CB2135" s="26"/>
      <c r="CC2135" s="25"/>
      <c r="CD2135" s="26"/>
      <c r="CE2135" s="25"/>
      <c r="CF2135" s="31"/>
      <c r="FK2135" s="31"/>
      <c r="IP2135" s="31"/>
      <c r="LU2135" s="31"/>
      <c r="OZ2135" s="31"/>
      <c r="SE2135" s="31"/>
      <c r="VJ2135" s="31"/>
      <c r="YO2135" s="31"/>
      <c r="ABT2135" s="31"/>
      <c r="AEY2135" s="31"/>
      <c r="AID2135" s="31"/>
      <c r="ALI2135" s="31"/>
      <c r="AON2135" s="31"/>
      <c r="ARS2135" s="31"/>
      <c r="AUX2135" s="31"/>
      <c r="AYC2135" s="31"/>
      <c r="BBH2135" s="31"/>
      <c r="BEM2135" s="31"/>
      <c r="BHR2135" s="31"/>
      <c r="BKW2135" s="31"/>
      <c r="BOB2135" s="31"/>
      <c r="BRG2135" s="31"/>
      <c r="BUL2135" s="31"/>
      <c r="BXQ2135" s="31"/>
      <c r="CAV2135" s="31"/>
      <c r="CEA2135" s="31"/>
      <c r="CHF2135" s="31"/>
      <c r="CKK2135" s="31"/>
      <c r="CNP2135" s="31"/>
      <c r="CQU2135" s="31"/>
      <c r="CTZ2135" s="31"/>
      <c r="CXE2135" s="31"/>
      <c r="DAJ2135" s="31"/>
      <c r="DDO2135" s="31"/>
      <c r="DGT2135" s="31"/>
      <c r="DJY2135" s="31"/>
      <c r="DND2135" s="31"/>
      <c r="DQI2135" s="31"/>
      <c r="DTN2135" s="31"/>
      <c r="DWS2135" s="31"/>
      <c r="DZX2135" s="31"/>
      <c r="EDC2135" s="31"/>
      <c r="EGH2135" s="31"/>
      <c r="EJM2135" s="31"/>
      <c r="EMR2135" s="31"/>
      <c r="EPW2135" s="31"/>
      <c r="ETB2135" s="31"/>
      <c r="EWG2135" s="31"/>
      <c r="EZL2135" s="31"/>
      <c r="FCQ2135" s="31"/>
      <c r="FFV2135" s="31"/>
      <c r="FJA2135" s="31"/>
      <c r="FMF2135" s="31"/>
      <c r="FPK2135" s="31"/>
      <c r="FSP2135" s="31"/>
      <c r="FVU2135" s="31"/>
      <c r="FYZ2135" s="31"/>
      <c r="GCE2135" s="31"/>
      <c r="GFJ2135" s="31"/>
      <c r="GIO2135" s="31"/>
      <c r="GLT2135" s="31"/>
      <c r="GOY2135" s="31"/>
      <c r="GSD2135" s="31"/>
      <c r="GVI2135" s="31"/>
      <c r="GYN2135" s="31"/>
      <c r="HBS2135" s="31"/>
      <c r="HEX2135" s="31"/>
      <c r="HIC2135" s="31"/>
      <c r="HLH2135" s="31"/>
      <c r="HOM2135" s="31"/>
      <c r="HRR2135" s="31"/>
      <c r="HUW2135" s="31"/>
      <c r="HYB2135" s="31"/>
      <c r="IBG2135" s="31"/>
      <c r="IEL2135" s="31"/>
      <c r="IHQ2135" s="31"/>
      <c r="IKV2135" s="31"/>
      <c r="IOA2135" s="31"/>
      <c r="IRF2135" s="31"/>
      <c r="IUK2135" s="31"/>
      <c r="IXP2135" s="31"/>
      <c r="JAU2135" s="31"/>
      <c r="JDZ2135" s="31"/>
      <c r="JHE2135" s="31"/>
      <c r="JKJ2135" s="31"/>
      <c r="JNO2135" s="31"/>
      <c r="JQT2135" s="31"/>
      <c r="JTY2135" s="31"/>
      <c r="JXD2135" s="31"/>
      <c r="KAI2135" s="31"/>
      <c r="KDN2135" s="31"/>
      <c r="KGS2135" s="31"/>
      <c r="KJX2135" s="31"/>
      <c r="KNC2135" s="31"/>
      <c r="KQH2135" s="31"/>
      <c r="KTM2135" s="31"/>
      <c r="KWR2135" s="31"/>
      <c r="KZW2135" s="31"/>
      <c r="LDB2135" s="31"/>
      <c r="LGG2135" s="31"/>
      <c r="LJL2135" s="31"/>
      <c r="LMQ2135" s="31"/>
      <c r="LPV2135" s="31"/>
      <c r="LTA2135" s="31"/>
      <c r="LWF2135" s="31"/>
      <c r="LZK2135" s="31"/>
      <c r="MCP2135" s="31"/>
      <c r="MFU2135" s="31"/>
      <c r="MIZ2135" s="31"/>
      <c r="MME2135" s="31"/>
      <c r="MPJ2135" s="31"/>
      <c r="MSO2135" s="31"/>
      <c r="MVT2135" s="31"/>
      <c r="MYY2135" s="31"/>
      <c r="NCD2135" s="31"/>
      <c r="NFI2135" s="31"/>
      <c r="NIN2135" s="31"/>
      <c r="NLS2135" s="31"/>
      <c r="NOX2135" s="31"/>
      <c r="NSC2135" s="31"/>
      <c r="NVH2135" s="31"/>
      <c r="NYM2135" s="31"/>
      <c r="OBR2135" s="31"/>
      <c r="OEW2135" s="31"/>
      <c r="OIB2135" s="31"/>
      <c r="OLG2135" s="31"/>
      <c r="OOL2135" s="31"/>
      <c r="ORQ2135" s="31"/>
      <c r="OUV2135" s="31"/>
      <c r="OYA2135" s="31"/>
      <c r="PBF2135" s="31"/>
      <c r="PEK2135" s="31"/>
      <c r="PHP2135" s="31"/>
      <c r="PKU2135" s="31"/>
      <c r="PNZ2135" s="31"/>
      <c r="PRE2135" s="31"/>
      <c r="PUJ2135" s="31"/>
      <c r="PXO2135" s="31"/>
      <c r="QAT2135" s="31"/>
      <c r="QDY2135" s="31"/>
      <c r="QHD2135" s="31"/>
      <c r="QKI2135" s="31"/>
      <c r="QNN2135" s="31"/>
      <c r="QQS2135" s="31"/>
      <c r="QTX2135" s="31"/>
      <c r="QXC2135" s="31"/>
      <c r="RAH2135" s="31"/>
      <c r="RDM2135" s="31"/>
      <c r="RGR2135" s="31"/>
      <c r="RJW2135" s="31"/>
      <c r="RNB2135" s="31"/>
      <c r="RQG2135" s="31"/>
      <c r="RTL2135" s="31"/>
      <c r="RWQ2135" s="31"/>
      <c r="RZV2135" s="31"/>
      <c r="SDA2135" s="31"/>
      <c r="SGF2135" s="31"/>
      <c r="SJK2135" s="31"/>
      <c r="SMP2135" s="31"/>
      <c r="SPU2135" s="31"/>
      <c r="SSZ2135" s="31"/>
      <c r="SWE2135" s="31"/>
      <c r="SZJ2135" s="31"/>
      <c r="TCO2135" s="31"/>
      <c r="TFT2135" s="31"/>
      <c r="TIY2135" s="31"/>
      <c r="TMD2135" s="31"/>
      <c r="TPI2135" s="31"/>
      <c r="TSN2135" s="31"/>
      <c r="TVS2135" s="31"/>
      <c r="TYX2135" s="31"/>
      <c r="UCC2135" s="31"/>
      <c r="UFH2135" s="31"/>
      <c r="UIM2135" s="31"/>
      <c r="ULR2135" s="31"/>
      <c r="UOW2135" s="31"/>
      <c r="USB2135" s="31"/>
      <c r="UVG2135" s="31"/>
      <c r="UYL2135" s="31"/>
      <c r="VBQ2135" s="31"/>
      <c r="VEV2135" s="31"/>
      <c r="VIA2135" s="31"/>
      <c r="VLF2135" s="31"/>
      <c r="VOK2135" s="31"/>
      <c r="VRP2135" s="31"/>
      <c r="VUU2135" s="31"/>
      <c r="VXZ2135" s="31"/>
      <c r="WBE2135" s="31"/>
      <c r="WEJ2135" s="31"/>
      <c r="WHO2135" s="31"/>
      <c r="WKT2135" s="31"/>
      <c r="WNY2135" s="31"/>
      <c r="WRD2135" s="31"/>
      <c r="WUI2135" s="31"/>
      <c r="WXN2135" s="31"/>
      <c r="XAS2135" s="31"/>
      <c r="XDX2135" s="31"/>
    </row>
    <row r="2136" spans="1:997 1080:1993 2076:3072 3155:4068 4151:5064 5147:6143 6226:7139 7222:8135 8218:9214 9297:10210 10293:11206 11289:12285 12368:13281 13364:14277 14360:15356 15439:16352" customFormat="1" ht="14" x14ac:dyDescent="0.3">
      <c r="A2136" s="25"/>
      <c r="B2136" s="26"/>
      <c r="C2136" s="26"/>
      <c r="D2136" s="153"/>
      <c r="E2136" s="26"/>
      <c r="F2136" s="26"/>
      <c r="G2136" s="27"/>
      <c r="H2136" s="28"/>
      <c r="I2136" s="26"/>
      <c r="J2136" s="26"/>
      <c r="K2136" s="26"/>
      <c r="L2136" s="26"/>
      <c r="M2136" s="26"/>
      <c r="N2136" s="26"/>
      <c r="O2136" s="26"/>
      <c r="P2136" s="26"/>
      <c r="Q2136" s="26"/>
      <c r="R2136" s="26"/>
      <c r="S2136" s="169"/>
      <c r="T2136" s="26"/>
      <c r="U2136" s="26"/>
      <c r="V2136" s="26"/>
      <c r="W2136" s="29"/>
      <c r="X2136" s="29"/>
      <c r="Y2136" s="26"/>
      <c r="Z2136" s="26"/>
      <c r="AA2136" s="26"/>
      <c r="AB2136" s="26"/>
      <c r="AC2136" s="26"/>
      <c r="AD2136" s="26"/>
      <c r="AE2136" s="26"/>
      <c r="AF2136" s="26"/>
      <c r="AG2136" s="169"/>
      <c r="AH2136" s="26"/>
      <c r="AI2136" s="26"/>
      <c r="AJ2136" s="26"/>
      <c r="AK2136" s="30"/>
      <c r="AL2136" s="30"/>
      <c r="AM2136" s="26"/>
      <c r="AN2136" s="26"/>
      <c r="AO2136" s="26"/>
      <c r="AP2136" s="30"/>
      <c r="AQ2136" s="30"/>
      <c r="AR2136" s="30"/>
      <c r="AS2136" s="30"/>
      <c r="AT2136" s="26"/>
      <c r="AU2136" s="26"/>
      <c r="AV2136" s="30"/>
      <c r="AW2136" s="26"/>
      <c r="AX2136" s="26"/>
      <c r="AY2136" s="26"/>
      <c r="AZ2136" s="26"/>
      <c r="BA2136" s="26"/>
      <c r="BB2136" s="26"/>
      <c r="BC2136" s="26"/>
      <c r="BD2136" s="26"/>
      <c r="BE2136" s="26"/>
      <c r="BF2136" s="25"/>
      <c r="BG2136" s="26"/>
      <c r="BH2136" s="26"/>
      <c r="BI2136" s="26"/>
      <c r="BJ2136" s="26"/>
      <c r="BK2136" s="25"/>
      <c r="BL2136" s="26"/>
      <c r="BM2136" s="25"/>
      <c r="BN2136" s="26"/>
      <c r="BO2136" s="25"/>
      <c r="BP2136" s="26"/>
      <c r="BQ2136" s="25"/>
      <c r="BR2136" s="26"/>
      <c r="BS2136" s="25"/>
      <c r="BT2136" s="26"/>
      <c r="BU2136" s="26"/>
      <c r="BV2136" s="26"/>
      <c r="BW2136" s="26"/>
      <c r="BX2136" s="26"/>
      <c r="BY2136" s="25"/>
      <c r="BZ2136" s="26"/>
      <c r="CA2136" s="25"/>
      <c r="CB2136" s="26"/>
      <c r="CC2136" s="25"/>
      <c r="CD2136" s="26"/>
      <c r="CE2136" s="25"/>
      <c r="CF2136" s="31"/>
      <c r="FK2136" s="31"/>
      <c r="IP2136" s="31"/>
      <c r="LU2136" s="31"/>
      <c r="OZ2136" s="31"/>
      <c r="SE2136" s="31"/>
      <c r="VJ2136" s="31"/>
      <c r="YO2136" s="31"/>
      <c r="ABT2136" s="31"/>
      <c r="AEY2136" s="31"/>
      <c r="AID2136" s="31"/>
      <c r="ALI2136" s="31"/>
      <c r="AON2136" s="31"/>
      <c r="ARS2136" s="31"/>
      <c r="AUX2136" s="31"/>
      <c r="AYC2136" s="31"/>
      <c r="BBH2136" s="31"/>
      <c r="BEM2136" s="31"/>
      <c r="BHR2136" s="31"/>
      <c r="BKW2136" s="31"/>
      <c r="BOB2136" s="31"/>
      <c r="BRG2136" s="31"/>
      <c r="BUL2136" s="31"/>
      <c r="BXQ2136" s="31"/>
      <c r="CAV2136" s="31"/>
      <c r="CEA2136" s="31"/>
      <c r="CHF2136" s="31"/>
      <c r="CKK2136" s="31"/>
      <c r="CNP2136" s="31"/>
      <c r="CQU2136" s="31"/>
      <c r="CTZ2136" s="31"/>
      <c r="CXE2136" s="31"/>
      <c r="DAJ2136" s="31"/>
      <c r="DDO2136" s="31"/>
      <c r="DGT2136" s="31"/>
      <c r="DJY2136" s="31"/>
      <c r="DND2136" s="31"/>
      <c r="DQI2136" s="31"/>
      <c r="DTN2136" s="31"/>
      <c r="DWS2136" s="31"/>
      <c r="DZX2136" s="31"/>
      <c r="EDC2136" s="31"/>
      <c r="EGH2136" s="31"/>
      <c r="EJM2136" s="31"/>
      <c r="EMR2136" s="31"/>
      <c r="EPW2136" s="31"/>
      <c r="ETB2136" s="31"/>
      <c r="EWG2136" s="31"/>
      <c r="EZL2136" s="31"/>
      <c r="FCQ2136" s="31"/>
      <c r="FFV2136" s="31"/>
      <c r="FJA2136" s="31"/>
      <c r="FMF2136" s="31"/>
      <c r="FPK2136" s="31"/>
      <c r="FSP2136" s="31"/>
      <c r="FVU2136" s="31"/>
      <c r="FYZ2136" s="31"/>
      <c r="GCE2136" s="31"/>
      <c r="GFJ2136" s="31"/>
      <c r="GIO2136" s="31"/>
      <c r="GLT2136" s="31"/>
      <c r="GOY2136" s="31"/>
      <c r="GSD2136" s="31"/>
      <c r="GVI2136" s="31"/>
      <c r="GYN2136" s="31"/>
      <c r="HBS2136" s="31"/>
      <c r="HEX2136" s="31"/>
      <c r="HIC2136" s="31"/>
      <c r="HLH2136" s="31"/>
      <c r="HOM2136" s="31"/>
      <c r="HRR2136" s="31"/>
      <c r="HUW2136" s="31"/>
      <c r="HYB2136" s="31"/>
      <c r="IBG2136" s="31"/>
      <c r="IEL2136" s="31"/>
      <c r="IHQ2136" s="31"/>
      <c r="IKV2136" s="31"/>
      <c r="IOA2136" s="31"/>
      <c r="IRF2136" s="31"/>
      <c r="IUK2136" s="31"/>
      <c r="IXP2136" s="31"/>
      <c r="JAU2136" s="31"/>
      <c r="JDZ2136" s="31"/>
      <c r="JHE2136" s="31"/>
      <c r="JKJ2136" s="31"/>
      <c r="JNO2136" s="31"/>
      <c r="JQT2136" s="31"/>
      <c r="JTY2136" s="31"/>
      <c r="JXD2136" s="31"/>
      <c r="KAI2136" s="31"/>
      <c r="KDN2136" s="31"/>
      <c r="KGS2136" s="31"/>
      <c r="KJX2136" s="31"/>
      <c r="KNC2136" s="31"/>
      <c r="KQH2136" s="31"/>
      <c r="KTM2136" s="31"/>
      <c r="KWR2136" s="31"/>
      <c r="KZW2136" s="31"/>
      <c r="LDB2136" s="31"/>
      <c r="LGG2136" s="31"/>
      <c r="LJL2136" s="31"/>
      <c r="LMQ2136" s="31"/>
      <c r="LPV2136" s="31"/>
      <c r="LTA2136" s="31"/>
      <c r="LWF2136" s="31"/>
      <c r="LZK2136" s="31"/>
      <c r="MCP2136" s="31"/>
      <c r="MFU2136" s="31"/>
      <c r="MIZ2136" s="31"/>
      <c r="MME2136" s="31"/>
      <c r="MPJ2136" s="31"/>
      <c r="MSO2136" s="31"/>
      <c r="MVT2136" s="31"/>
      <c r="MYY2136" s="31"/>
      <c r="NCD2136" s="31"/>
      <c r="NFI2136" s="31"/>
      <c r="NIN2136" s="31"/>
      <c r="NLS2136" s="31"/>
      <c r="NOX2136" s="31"/>
      <c r="NSC2136" s="31"/>
      <c r="NVH2136" s="31"/>
      <c r="NYM2136" s="31"/>
      <c r="OBR2136" s="31"/>
      <c r="OEW2136" s="31"/>
      <c r="OIB2136" s="31"/>
      <c r="OLG2136" s="31"/>
      <c r="OOL2136" s="31"/>
      <c r="ORQ2136" s="31"/>
      <c r="OUV2136" s="31"/>
      <c r="OYA2136" s="31"/>
      <c r="PBF2136" s="31"/>
      <c r="PEK2136" s="31"/>
      <c r="PHP2136" s="31"/>
      <c r="PKU2136" s="31"/>
      <c r="PNZ2136" s="31"/>
      <c r="PRE2136" s="31"/>
      <c r="PUJ2136" s="31"/>
      <c r="PXO2136" s="31"/>
      <c r="QAT2136" s="31"/>
      <c r="QDY2136" s="31"/>
      <c r="QHD2136" s="31"/>
      <c r="QKI2136" s="31"/>
      <c r="QNN2136" s="31"/>
      <c r="QQS2136" s="31"/>
      <c r="QTX2136" s="31"/>
      <c r="QXC2136" s="31"/>
      <c r="RAH2136" s="31"/>
      <c r="RDM2136" s="31"/>
      <c r="RGR2136" s="31"/>
      <c r="RJW2136" s="31"/>
      <c r="RNB2136" s="31"/>
      <c r="RQG2136" s="31"/>
      <c r="RTL2136" s="31"/>
      <c r="RWQ2136" s="31"/>
      <c r="RZV2136" s="31"/>
      <c r="SDA2136" s="31"/>
      <c r="SGF2136" s="31"/>
      <c r="SJK2136" s="31"/>
      <c r="SMP2136" s="31"/>
      <c r="SPU2136" s="31"/>
      <c r="SSZ2136" s="31"/>
      <c r="SWE2136" s="31"/>
      <c r="SZJ2136" s="31"/>
      <c r="TCO2136" s="31"/>
      <c r="TFT2136" s="31"/>
      <c r="TIY2136" s="31"/>
      <c r="TMD2136" s="31"/>
      <c r="TPI2136" s="31"/>
      <c r="TSN2136" s="31"/>
      <c r="TVS2136" s="31"/>
      <c r="TYX2136" s="31"/>
      <c r="UCC2136" s="31"/>
      <c r="UFH2136" s="31"/>
      <c r="UIM2136" s="31"/>
      <c r="ULR2136" s="31"/>
      <c r="UOW2136" s="31"/>
      <c r="USB2136" s="31"/>
      <c r="UVG2136" s="31"/>
      <c r="UYL2136" s="31"/>
      <c r="VBQ2136" s="31"/>
      <c r="VEV2136" s="31"/>
      <c r="VIA2136" s="31"/>
      <c r="VLF2136" s="31"/>
      <c r="VOK2136" s="31"/>
      <c r="VRP2136" s="31"/>
      <c r="VUU2136" s="31"/>
      <c r="VXZ2136" s="31"/>
      <c r="WBE2136" s="31"/>
      <c r="WEJ2136" s="31"/>
      <c r="WHO2136" s="31"/>
      <c r="WKT2136" s="31"/>
      <c r="WNY2136" s="31"/>
      <c r="WRD2136" s="31"/>
      <c r="WUI2136" s="31"/>
      <c r="WXN2136" s="31"/>
      <c r="XAS2136" s="31"/>
      <c r="XDX2136" s="31"/>
    </row>
    <row r="2137" spans="1:997 1080:1993 2076:3072 3155:4068 4151:5064 5147:6143 6226:7139 7222:8135 8218:9214 9297:10210 10293:11206 11289:12285 12368:13281 13364:14277 14360:15356 15439:16352" customFormat="1" ht="14" x14ac:dyDescent="0.3">
      <c r="A2137" s="25"/>
      <c r="B2137" s="26"/>
      <c r="C2137" s="26"/>
      <c r="D2137" s="153"/>
      <c r="E2137" s="26"/>
      <c r="F2137" s="26"/>
      <c r="G2137" s="27"/>
      <c r="H2137" s="28"/>
      <c r="I2137" s="26"/>
      <c r="J2137" s="26"/>
      <c r="K2137" s="26"/>
      <c r="L2137" s="26"/>
      <c r="M2137" s="26"/>
      <c r="N2137" s="26"/>
      <c r="O2137" s="26"/>
      <c r="P2137" s="26"/>
      <c r="Q2137" s="26"/>
      <c r="R2137" s="26"/>
      <c r="S2137" s="169"/>
      <c r="T2137" s="26"/>
      <c r="U2137" s="26"/>
      <c r="V2137" s="26"/>
      <c r="W2137" s="29"/>
      <c r="X2137" s="29"/>
      <c r="Y2137" s="26"/>
      <c r="Z2137" s="26"/>
      <c r="AA2137" s="26"/>
      <c r="AB2137" s="26"/>
      <c r="AC2137" s="26"/>
      <c r="AD2137" s="26"/>
      <c r="AE2137" s="26"/>
      <c r="AF2137" s="26"/>
      <c r="AG2137" s="169"/>
      <c r="AH2137" s="26"/>
      <c r="AI2137" s="26"/>
      <c r="AJ2137" s="26"/>
      <c r="AK2137" s="30"/>
      <c r="AL2137" s="30"/>
      <c r="AM2137" s="26"/>
      <c r="AN2137" s="26"/>
      <c r="AO2137" s="26"/>
      <c r="AP2137" s="30"/>
      <c r="AQ2137" s="30"/>
      <c r="AR2137" s="30"/>
      <c r="AS2137" s="30"/>
      <c r="AT2137" s="26"/>
      <c r="AU2137" s="26"/>
      <c r="AV2137" s="30"/>
      <c r="AW2137" s="26"/>
      <c r="AX2137" s="26"/>
      <c r="AY2137" s="26"/>
      <c r="AZ2137" s="26"/>
      <c r="BA2137" s="26"/>
      <c r="BB2137" s="26"/>
      <c r="BC2137" s="26"/>
      <c r="BD2137" s="26"/>
      <c r="BE2137" s="26"/>
      <c r="BF2137" s="25"/>
      <c r="BG2137" s="26"/>
      <c r="BH2137" s="26"/>
      <c r="BI2137" s="26"/>
      <c r="BJ2137" s="26"/>
      <c r="BK2137" s="25"/>
      <c r="BL2137" s="26"/>
      <c r="BM2137" s="25"/>
      <c r="BN2137" s="26"/>
      <c r="BO2137" s="25"/>
      <c r="BP2137" s="26"/>
      <c r="BQ2137" s="25"/>
      <c r="BR2137" s="26"/>
      <c r="BS2137" s="25"/>
      <c r="BT2137" s="26"/>
      <c r="BU2137" s="26"/>
      <c r="BV2137" s="26"/>
      <c r="BW2137" s="26"/>
      <c r="BX2137" s="26"/>
      <c r="BY2137" s="25"/>
      <c r="BZ2137" s="26"/>
      <c r="CA2137" s="25"/>
      <c r="CB2137" s="26"/>
      <c r="CC2137" s="25"/>
      <c r="CD2137" s="26"/>
      <c r="CE2137" s="25"/>
      <c r="CF2137" s="31"/>
      <c r="FK2137" s="31"/>
      <c r="IP2137" s="31"/>
      <c r="LU2137" s="31"/>
      <c r="OZ2137" s="31"/>
      <c r="SE2137" s="31"/>
      <c r="VJ2137" s="31"/>
      <c r="YO2137" s="31"/>
      <c r="ABT2137" s="31"/>
      <c r="AEY2137" s="31"/>
      <c r="AID2137" s="31"/>
      <c r="ALI2137" s="31"/>
      <c r="AON2137" s="31"/>
      <c r="ARS2137" s="31"/>
      <c r="AUX2137" s="31"/>
      <c r="AYC2137" s="31"/>
      <c r="BBH2137" s="31"/>
      <c r="BEM2137" s="31"/>
      <c r="BHR2137" s="31"/>
      <c r="BKW2137" s="31"/>
      <c r="BOB2137" s="31"/>
      <c r="BRG2137" s="31"/>
      <c r="BUL2137" s="31"/>
      <c r="BXQ2137" s="31"/>
      <c r="CAV2137" s="31"/>
      <c r="CEA2137" s="31"/>
      <c r="CHF2137" s="31"/>
      <c r="CKK2137" s="31"/>
      <c r="CNP2137" s="31"/>
      <c r="CQU2137" s="31"/>
      <c r="CTZ2137" s="31"/>
      <c r="CXE2137" s="31"/>
      <c r="DAJ2137" s="31"/>
      <c r="DDO2137" s="31"/>
      <c r="DGT2137" s="31"/>
      <c r="DJY2137" s="31"/>
      <c r="DND2137" s="31"/>
      <c r="DQI2137" s="31"/>
      <c r="DTN2137" s="31"/>
      <c r="DWS2137" s="31"/>
      <c r="DZX2137" s="31"/>
      <c r="EDC2137" s="31"/>
      <c r="EGH2137" s="31"/>
      <c r="EJM2137" s="31"/>
      <c r="EMR2137" s="31"/>
      <c r="EPW2137" s="31"/>
      <c r="ETB2137" s="31"/>
      <c r="EWG2137" s="31"/>
      <c r="EZL2137" s="31"/>
      <c r="FCQ2137" s="31"/>
      <c r="FFV2137" s="31"/>
      <c r="FJA2137" s="31"/>
      <c r="FMF2137" s="31"/>
      <c r="FPK2137" s="31"/>
      <c r="FSP2137" s="31"/>
      <c r="FVU2137" s="31"/>
      <c r="FYZ2137" s="31"/>
      <c r="GCE2137" s="31"/>
      <c r="GFJ2137" s="31"/>
      <c r="GIO2137" s="31"/>
      <c r="GLT2137" s="31"/>
      <c r="GOY2137" s="31"/>
      <c r="GSD2137" s="31"/>
      <c r="GVI2137" s="31"/>
      <c r="GYN2137" s="31"/>
      <c r="HBS2137" s="31"/>
      <c r="HEX2137" s="31"/>
      <c r="HIC2137" s="31"/>
      <c r="HLH2137" s="31"/>
      <c r="HOM2137" s="31"/>
      <c r="HRR2137" s="31"/>
      <c r="HUW2137" s="31"/>
      <c r="HYB2137" s="31"/>
      <c r="IBG2137" s="31"/>
      <c r="IEL2137" s="31"/>
      <c r="IHQ2137" s="31"/>
      <c r="IKV2137" s="31"/>
      <c r="IOA2137" s="31"/>
      <c r="IRF2137" s="31"/>
      <c r="IUK2137" s="31"/>
      <c r="IXP2137" s="31"/>
      <c r="JAU2137" s="31"/>
      <c r="JDZ2137" s="31"/>
      <c r="JHE2137" s="31"/>
      <c r="JKJ2137" s="31"/>
      <c r="JNO2137" s="31"/>
      <c r="JQT2137" s="31"/>
      <c r="JTY2137" s="31"/>
      <c r="JXD2137" s="31"/>
      <c r="KAI2137" s="31"/>
      <c r="KDN2137" s="31"/>
      <c r="KGS2137" s="31"/>
      <c r="KJX2137" s="31"/>
      <c r="KNC2137" s="31"/>
      <c r="KQH2137" s="31"/>
      <c r="KTM2137" s="31"/>
      <c r="KWR2137" s="31"/>
      <c r="KZW2137" s="31"/>
      <c r="LDB2137" s="31"/>
      <c r="LGG2137" s="31"/>
      <c r="LJL2137" s="31"/>
      <c r="LMQ2137" s="31"/>
      <c r="LPV2137" s="31"/>
      <c r="LTA2137" s="31"/>
      <c r="LWF2137" s="31"/>
      <c r="LZK2137" s="31"/>
      <c r="MCP2137" s="31"/>
      <c r="MFU2137" s="31"/>
      <c r="MIZ2137" s="31"/>
      <c r="MME2137" s="31"/>
      <c r="MPJ2137" s="31"/>
      <c r="MSO2137" s="31"/>
      <c r="MVT2137" s="31"/>
      <c r="MYY2137" s="31"/>
      <c r="NCD2137" s="31"/>
      <c r="NFI2137" s="31"/>
      <c r="NIN2137" s="31"/>
      <c r="NLS2137" s="31"/>
      <c r="NOX2137" s="31"/>
      <c r="NSC2137" s="31"/>
      <c r="NVH2137" s="31"/>
      <c r="NYM2137" s="31"/>
      <c r="OBR2137" s="31"/>
      <c r="OEW2137" s="31"/>
      <c r="OIB2137" s="31"/>
      <c r="OLG2137" s="31"/>
      <c r="OOL2137" s="31"/>
      <c r="ORQ2137" s="31"/>
      <c r="OUV2137" s="31"/>
      <c r="OYA2137" s="31"/>
      <c r="PBF2137" s="31"/>
      <c r="PEK2137" s="31"/>
      <c r="PHP2137" s="31"/>
      <c r="PKU2137" s="31"/>
      <c r="PNZ2137" s="31"/>
      <c r="PRE2137" s="31"/>
      <c r="PUJ2137" s="31"/>
      <c r="PXO2137" s="31"/>
      <c r="QAT2137" s="31"/>
      <c r="QDY2137" s="31"/>
      <c r="QHD2137" s="31"/>
      <c r="QKI2137" s="31"/>
      <c r="QNN2137" s="31"/>
      <c r="QQS2137" s="31"/>
      <c r="QTX2137" s="31"/>
      <c r="QXC2137" s="31"/>
      <c r="RAH2137" s="31"/>
      <c r="RDM2137" s="31"/>
      <c r="RGR2137" s="31"/>
      <c r="RJW2137" s="31"/>
      <c r="RNB2137" s="31"/>
      <c r="RQG2137" s="31"/>
      <c r="RTL2137" s="31"/>
      <c r="RWQ2137" s="31"/>
      <c r="RZV2137" s="31"/>
      <c r="SDA2137" s="31"/>
      <c r="SGF2137" s="31"/>
      <c r="SJK2137" s="31"/>
      <c r="SMP2137" s="31"/>
      <c r="SPU2137" s="31"/>
      <c r="SSZ2137" s="31"/>
      <c r="SWE2137" s="31"/>
      <c r="SZJ2137" s="31"/>
      <c r="TCO2137" s="31"/>
      <c r="TFT2137" s="31"/>
      <c r="TIY2137" s="31"/>
      <c r="TMD2137" s="31"/>
      <c r="TPI2137" s="31"/>
      <c r="TSN2137" s="31"/>
      <c r="TVS2137" s="31"/>
      <c r="TYX2137" s="31"/>
      <c r="UCC2137" s="31"/>
      <c r="UFH2137" s="31"/>
      <c r="UIM2137" s="31"/>
      <c r="ULR2137" s="31"/>
      <c r="UOW2137" s="31"/>
      <c r="USB2137" s="31"/>
      <c r="UVG2137" s="31"/>
      <c r="UYL2137" s="31"/>
      <c r="VBQ2137" s="31"/>
      <c r="VEV2137" s="31"/>
      <c r="VIA2137" s="31"/>
      <c r="VLF2137" s="31"/>
      <c r="VOK2137" s="31"/>
      <c r="VRP2137" s="31"/>
      <c r="VUU2137" s="31"/>
      <c r="VXZ2137" s="31"/>
      <c r="WBE2137" s="31"/>
      <c r="WEJ2137" s="31"/>
      <c r="WHO2137" s="31"/>
      <c r="WKT2137" s="31"/>
      <c r="WNY2137" s="31"/>
      <c r="WRD2137" s="31"/>
      <c r="WUI2137" s="31"/>
      <c r="WXN2137" s="31"/>
      <c r="XAS2137" s="31"/>
      <c r="XDX2137" s="31"/>
    </row>
    <row r="2138" spans="1:997 1080:1993 2076:3072 3155:4068 4151:5064 5147:6143 6226:7139 7222:8135 8218:9214 9297:10210 10293:11206 11289:12285 12368:13281 13364:14277 14360:15356 15439:16352" customFormat="1" ht="14" x14ac:dyDescent="0.3">
      <c r="A2138" s="25"/>
      <c r="B2138" s="26"/>
      <c r="C2138" s="26"/>
      <c r="D2138" s="153"/>
      <c r="E2138" s="26"/>
      <c r="F2138" s="26"/>
      <c r="G2138" s="27"/>
      <c r="H2138" s="28"/>
      <c r="I2138" s="26"/>
      <c r="J2138" s="26"/>
      <c r="K2138" s="26"/>
      <c r="L2138" s="26"/>
      <c r="M2138" s="26"/>
      <c r="N2138" s="26"/>
      <c r="O2138" s="26"/>
      <c r="P2138" s="26"/>
      <c r="Q2138" s="26"/>
      <c r="R2138" s="26"/>
      <c r="S2138" s="169"/>
      <c r="T2138" s="26"/>
      <c r="U2138" s="26"/>
      <c r="V2138" s="26"/>
      <c r="W2138" s="29"/>
      <c r="X2138" s="29"/>
      <c r="Y2138" s="26"/>
      <c r="Z2138" s="26"/>
      <c r="AA2138" s="26"/>
      <c r="AB2138" s="26"/>
      <c r="AC2138" s="26"/>
      <c r="AD2138" s="26"/>
      <c r="AE2138" s="26"/>
      <c r="AF2138" s="26"/>
      <c r="AG2138" s="169"/>
      <c r="AH2138" s="26"/>
      <c r="AI2138" s="26"/>
      <c r="AJ2138" s="26"/>
      <c r="AK2138" s="30"/>
      <c r="AL2138" s="30"/>
      <c r="AM2138" s="26"/>
      <c r="AN2138" s="26"/>
      <c r="AO2138" s="26"/>
      <c r="AP2138" s="30"/>
      <c r="AQ2138" s="30"/>
      <c r="AR2138" s="30"/>
      <c r="AS2138" s="30"/>
      <c r="AT2138" s="26"/>
      <c r="AU2138" s="26"/>
      <c r="AV2138" s="30"/>
      <c r="AW2138" s="26"/>
      <c r="AX2138" s="26"/>
      <c r="AY2138" s="26"/>
      <c r="AZ2138" s="26"/>
      <c r="BA2138" s="26"/>
      <c r="BB2138" s="26"/>
      <c r="BC2138" s="26"/>
      <c r="BD2138" s="26"/>
      <c r="BE2138" s="26"/>
      <c r="BF2138" s="25"/>
      <c r="BG2138" s="26"/>
      <c r="BH2138" s="26"/>
      <c r="BI2138" s="26"/>
      <c r="BJ2138" s="26"/>
      <c r="BK2138" s="25"/>
      <c r="BL2138" s="26"/>
      <c r="BM2138" s="25"/>
      <c r="BN2138" s="26"/>
      <c r="BO2138" s="25"/>
      <c r="BP2138" s="26"/>
      <c r="BQ2138" s="25"/>
      <c r="BR2138" s="26"/>
      <c r="BS2138" s="25"/>
      <c r="BT2138" s="26"/>
      <c r="BU2138" s="26"/>
      <c r="BV2138" s="26"/>
      <c r="BW2138" s="26"/>
      <c r="BX2138" s="26"/>
      <c r="BY2138" s="25"/>
      <c r="BZ2138" s="26"/>
      <c r="CA2138" s="25"/>
      <c r="CB2138" s="26"/>
      <c r="CC2138" s="25"/>
      <c r="CD2138" s="26"/>
      <c r="CE2138" s="25"/>
      <c r="CF2138" s="31"/>
      <c r="FK2138" s="31"/>
      <c r="IP2138" s="31"/>
      <c r="LU2138" s="31"/>
      <c r="OZ2138" s="31"/>
      <c r="SE2138" s="31"/>
      <c r="VJ2138" s="31"/>
      <c r="YO2138" s="31"/>
      <c r="ABT2138" s="31"/>
      <c r="AEY2138" s="31"/>
      <c r="AID2138" s="31"/>
      <c r="ALI2138" s="31"/>
      <c r="AON2138" s="31"/>
      <c r="ARS2138" s="31"/>
      <c r="AUX2138" s="31"/>
      <c r="AYC2138" s="31"/>
      <c r="BBH2138" s="31"/>
      <c r="BEM2138" s="31"/>
      <c r="BHR2138" s="31"/>
      <c r="BKW2138" s="31"/>
      <c r="BOB2138" s="31"/>
      <c r="BRG2138" s="31"/>
      <c r="BUL2138" s="31"/>
      <c r="BXQ2138" s="31"/>
      <c r="CAV2138" s="31"/>
      <c r="CEA2138" s="31"/>
      <c r="CHF2138" s="31"/>
      <c r="CKK2138" s="31"/>
      <c r="CNP2138" s="31"/>
      <c r="CQU2138" s="31"/>
      <c r="CTZ2138" s="31"/>
      <c r="CXE2138" s="31"/>
      <c r="DAJ2138" s="31"/>
      <c r="DDO2138" s="31"/>
      <c r="DGT2138" s="31"/>
      <c r="DJY2138" s="31"/>
      <c r="DND2138" s="31"/>
      <c r="DQI2138" s="31"/>
      <c r="DTN2138" s="31"/>
      <c r="DWS2138" s="31"/>
      <c r="DZX2138" s="31"/>
      <c r="EDC2138" s="31"/>
      <c r="EGH2138" s="31"/>
      <c r="EJM2138" s="31"/>
      <c r="EMR2138" s="31"/>
      <c r="EPW2138" s="31"/>
      <c r="ETB2138" s="31"/>
      <c r="EWG2138" s="31"/>
      <c r="EZL2138" s="31"/>
      <c r="FCQ2138" s="31"/>
      <c r="FFV2138" s="31"/>
      <c r="FJA2138" s="31"/>
      <c r="FMF2138" s="31"/>
      <c r="FPK2138" s="31"/>
      <c r="FSP2138" s="31"/>
      <c r="FVU2138" s="31"/>
      <c r="FYZ2138" s="31"/>
      <c r="GCE2138" s="31"/>
      <c r="GFJ2138" s="31"/>
      <c r="GIO2138" s="31"/>
      <c r="GLT2138" s="31"/>
      <c r="GOY2138" s="31"/>
      <c r="GSD2138" s="31"/>
      <c r="GVI2138" s="31"/>
      <c r="GYN2138" s="31"/>
      <c r="HBS2138" s="31"/>
      <c r="HEX2138" s="31"/>
      <c r="HIC2138" s="31"/>
      <c r="HLH2138" s="31"/>
      <c r="HOM2138" s="31"/>
      <c r="HRR2138" s="31"/>
      <c r="HUW2138" s="31"/>
      <c r="HYB2138" s="31"/>
      <c r="IBG2138" s="31"/>
      <c r="IEL2138" s="31"/>
      <c r="IHQ2138" s="31"/>
      <c r="IKV2138" s="31"/>
      <c r="IOA2138" s="31"/>
      <c r="IRF2138" s="31"/>
      <c r="IUK2138" s="31"/>
      <c r="IXP2138" s="31"/>
      <c r="JAU2138" s="31"/>
      <c r="JDZ2138" s="31"/>
      <c r="JHE2138" s="31"/>
      <c r="JKJ2138" s="31"/>
      <c r="JNO2138" s="31"/>
      <c r="JQT2138" s="31"/>
      <c r="JTY2138" s="31"/>
      <c r="JXD2138" s="31"/>
      <c r="KAI2138" s="31"/>
      <c r="KDN2138" s="31"/>
      <c r="KGS2138" s="31"/>
      <c r="KJX2138" s="31"/>
      <c r="KNC2138" s="31"/>
      <c r="KQH2138" s="31"/>
      <c r="KTM2138" s="31"/>
      <c r="KWR2138" s="31"/>
      <c r="KZW2138" s="31"/>
      <c r="LDB2138" s="31"/>
      <c r="LGG2138" s="31"/>
      <c r="LJL2138" s="31"/>
      <c r="LMQ2138" s="31"/>
      <c r="LPV2138" s="31"/>
      <c r="LTA2138" s="31"/>
      <c r="LWF2138" s="31"/>
      <c r="LZK2138" s="31"/>
      <c r="MCP2138" s="31"/>
      <c r="MFU2138" s="31"/>
      <c r="MIZ2138" s="31"/>
      <c r="MME2138" s="31"/>
      <c r="MPJ2138" s="31"/>
      <c r="MSO2138" s="31"/>
      <c r="MVT2138" s="31"/>
      <c r="MYY2138" s="31"/>
      <c r="NCD2138" s="31"/>
      <c r="NFI2138" s="31"/>
      <c r="NIN2138" s="31"/>
      <c r="NLS2138" s="31"/>
      <c r="NOX2138" s="31"/>
      <c r="NSC2138" s="31"/>
      <c r="NVH2138" s="31"/>
      <c r="NYM2138" s="31"/>
      <c r="OBR2138" s="31"/>
      <c r="OEW2138" s="31"/>
      <c r="OIB2138" s="31"/>
      <c r="OLG2138" s="31"/>
      <c r="OOL2138" s="31"/>
      <c r="ORQ2138" s="31"/>
      <c r="OUV2138" s="31"/>
      <c r="OYA2138" s="31"/>
      <c r="PBF2138" s="31"/>
      <c r="PEK2138" s="31"/>
      <c r="PHP2138" s="31"/>
      <c r="PKU2138" s="31"/>
      <c r="PNZ2138" s="31"/>
      <c r="PRE2138" s="31"/>
      <c r="PUJ2138" s="31"/>
      <c r="PXO2138" s="31"/>
      <c r="QAT2138" s="31"/>
      <c r="QDY2138" s="31"/>
      <c r="QHD2138" s="31"/>
      <c r="QKI2138" s="31"/>
      <c r="QNN2138" s="31"/>
      <c r="QQS2138" s="31"/>
      <c r="QTX2138" s="31"/>
      <c r="QXC2138" s="31"/>
      <c r="RAH2138" s="31"/>
      <c r="RDM2138" s="31"/>
      <c r="RGR2138" s="31"/>
      <c r="RJW2138" s="31"/>
      <c r="RNB2138" s="31"/>
      <c r="RQG2138" s="31"/>
      <c r="RTL2138" s="31"/>
      <c r="RWQ2138" s="31"/>
      <c r="RZV2138" s="31"/>
      <c r="SDA2138" s="31"/>
      <c r="SGF2138" s="31"/>
      <c r="SJK2138" s="31"/>
      <c r="SMP2138" s="31"/>
      <c r="SPU2138" s="31"/>
      <c r="SSZ2138" s="31"/>
      <c r="SWE2138" s="31"/>
      <c r="SZJ2138" s="31"/>
      <c r="TCO2138" s="31"/>
      <c r="TFT2138" s="31"/>
      <c r="TIY2138" s="31"/>
      <c r="TMD2138" s="31"/>
      <c r="TPI2138" s="31"/>
      <c r="TSN2138" s="31"/>
      <c r="TVS2138" s="31"/>
      <c r="TYX2138" s="31"/>
      <c r="UCC2138" s="31"/>
      <c r="UFH2138" s="31"/>
      <c r="UIM2138" s="31"/>
      <c r="ULR2138" s="31"/>
      <c r="UOW2138" s="31"/>
      <c r="USB2138" s="31"/>
      <c r="UVG2138" s="31"/>
      <c r="UYL2138" s="31"/>
      <c r="VBQ2138" s="31"/>
      <c r="VEV2138" s="31"/>
      <c r="VIA2138" s="31"/>
      <c r="VLF2138" s="31"/>
      <c r="VOK2138" s="31"/>
      <c r="VRP2138" s="31"/>
      <c r="VUU2138" s="31"/>
      <c r="VXZ2138" s="31"/>
      <c r="WBE2138" s="31"/>
      <c r="WEJ2138" s="31"/>
      <c r="WHO2138" s="31"/>
      <c r="WKT2138" s="31"/>
      <c r="WNY2138" s="31"/>
      <c r="WRD2138" s="31"/>
      <c r="WUI2138" s="31"/>
      <c r="WXN2138" s="31"/>
      <c r="XAS2138" s="31"/>
      <c r="XDX2138" s="31"/>
    </row>
    <row r="2139" spans="1:997 1080:1993 2076:3072 3155:4068 4151:5064 5147:6143 6226:7139 7222:8135 8218:9214 9297:10210 10293:11206 11289:12285 12368:13281 13364:14277 14360:15356 15439:16352" customFormat="1" ht="14" x14ac:dyDescent="0.3">
      <c r="A2139" s="25"/>
      <c r="B2139" s="26"/>
      <c r="C2139" s="26"/>
      <c r="D2139" s="153"/>
      <c r="E2139" s="26"/>
      <c r="F2139" s="26"/>
      <c r="G2139" s="27"/>
      <c r="H2139" s="28"/>
      <c r="I2139" s="26"/>
      <c r="J2139" s="26"/>
      <c r="K2139" s="26"/>
      <c r="L2139" s="26"/>
      <c r="M2139" s="26"/>
      <c r="N2139" s="26"/>
      <c r="O2139" s="26"/>
      <c r="P2139" s="26"/>
      <c r="Q2139" s="26"/>
      <c r="R2139" s="26"/>
      <c r="S2139" s="169"/>
      <c r="T2139" s="26"/>
      <c r="U2139" s="26"/>
      <c r="V2139" s="26"/>
      <c r="W2139" s="29"/>
      <c r="X2139" s="29"/>
      <c r="Y2139" s="26"/>
      <c r="Z2139" s="26"/>
      <c r="AA2139" s="26"/>
      <c r="AB2139" s="26"/>
      <c r="AC2139" s="26"/>
      <c r="AD2139" s="26"/>
      <c r="AE2139" s="26"/>
      <c r="AF2139" s="26"/>
      <c r="AG2139" s="169"/>
      <c r="AH2139" s="26"/>
      <c r="AI2139" s="26"/>
      <c r="AJ2139" s="26"/>
      <c r="AK2139" s="30"/>
      <c r="AL2139" s="30"/>
      <c r="AM2139" s="26"/>
      <c r="AN2139" s="26"/>
      <c r="AO2139" s="26"/>
      <c r="AP2139" s="30"/>
      <c r="AQ2139" s="30"/>
      <c r="AR2139" s="30"/>
      <c r="AS2139" s="30"/>
      <c r="AT2139" s="26"/>
      <c r="AU2139" s="26"/>
      <c r="AV2139" s="30"/>
      <c r="AW2139" s="26"/>
      <c r="AX2139" s="26"/>
      <c r="AY2139" s="26"/>
      <c r="AZ2139" s="26"/>
      <c r="BA2139" s="26"/>
      <c r="BB2139" s="26"/>
      <c r="BC2139" s="26"/>
      <c r="BD2139" s="26"/>
      <c r="BE2139" s="26"/>
      <c r="BF2139" s="25"/>
      <c r="BG2139" s="26"/>
      <c r="BH2139" s="26"/>
      <c r="BI2139" s="26"/>
      <c r="BJ2139" s="26"/>
      <c r="BK2139" s="25"/>
      <c r="BL2139" s="26"/>
      <c r="BM2139" s="25"/>
      <c r="BN2139" s="26"/>
      <c r="BO2139" s="25"/>
      <c r="BP2139" s="26"/>
      <c r="BQ2139" s="25"/>
      <c r="BR2139" s="26"/>
      <c r="BS2139" s="25"/>
      <c r="BT2139" s="26"/>
      <c r="BU2139" s="26"/>
      <c r="BV2139" s="26"/>
      <c r="BW2139" s="26"/>
      <c r="BX2139" s="26"/>
      <c r="BY2139" s="25"/>
      <c r="BZ2139" s="26"/>
      <c r="CA2139" s="25"/>
      <c r="CB2139" s="26"/>
      <c r="CC2139" s="25"/>
      <c r="CD2139" s="26"/>
      <c r="CE2139" s="25"/>
      <c r="CF2139" s="31"/>
      <c r="FK2139" s="31"/>
      <c r="IP2139" s="31"/>
      <c r="LU2139" s="31"/>
      <c r="OZ2139" s="31"/>
      <c r="SE2139" s="31"/>
      <c r="VJ2139" s="31"/>
      <c r="YO2139" s="31"/>
      <c r="ABT2139" s="31"/>
      <c r="AEY2139" s="31"/>
      <c r="AID2139" s="31"/>
      <c r="ALI2139" s="31"/>
      <c r="AON2139" s="31"/>
      <c r="ARS2139" s="31"/>
      <c r="AUX2139" s="31"/>
      <c r="AYC2139" s="31"/>
      <c r="BBH2139" s="31"/>
      <c r="BEM2139" s="31"/>
      <c r="BHR2139" s="31"/>
      <c r="BKW2139" s="31"/>
      <c r="BOB2139" s="31"/>
      <c r="BRG2139" s="31"/>
      <c r="BUL2139" s="31"/>
      <c r="BXQ2139" s="31"/>
      <c r="CAV2139" s="31"/>
      <c r="CEA2139" s="31"/>
      <c r="CHF2139" s="31"/>
      <c r="CKK2139" s="31"/>
      <c r="CNP2139" s="31"/>
      <c r="CQU2139" s="31"/>
      <c r="CTZ2139" s="31"/>
      <c r="CXE2139" s="31"/>
      <c r="DAJ2139" s="31"/>
      <c r="DDO2139" s="31"/>
      <c r="DGT2139" s="31"/>
      <c r="DJY2139" s="31"/>
      <c r="DND2139" s="31"/>
      <c r="DQI2139" s="31"/>
      <c r="DTN2139" s="31"/>
      <c r="DWS2139" s="31"/>
      <c r="DZX2139" s="31"/>
      <c r="EDC2139" s="31"/>
      <c r="EGH2139" s="31"/>
      <c r="EJM2139" s="31"/>
      <c r="EMR2139" s="31"/>
      <c r="EPW2139" s="31"/>
      <c r="ETB2139" s="31"/>
      <c r="EWG2139" s="31"/>
      <c r="EZL2139" s="31"/>
      <c r="FCQ2139" s="31"/>
      <c r="FFV2139" s="31"/>
      <c r="FJA2139" s="31"/>
      <c r="FMF2139" s="31"/>
      <c r="FPK2139" s="31"/>
      <c r="FSP2139" s="31"/>
      <c r="FVU2139" s="31"/>
      <c r="FYZ2139" s="31"/>
      <c r="GCE2139" s="31"/>
      <c r="GFJ2139" s="31"/>
      <c r="GIO2139" s="31"/>
      <c r="GLT2139" s="31"/>
      <c r="GOY2139" s="31"/>
      <c r="GSD2139" s="31"/>
      <c r="GVI2139" s="31"/>
      <c r="GYN2139" s="31"/>
      <c r="HBS2139" s="31"/>
      <c r="HEX2139" s="31"/>
      <c r="HIC2139" s="31"/>
      <c r="HLH2139" s="31"/>
      <c r="HOM2139" s="31"/>
      <c r="HRR2139" s="31"/>
      <c r="HUW2139" s="31"/>
      <c r="HYB2139" s="31"/>
      <c r="IBG2139" s="31"/>
      <c r="IEL2139" s="31"/>
      <c r="IHQ2139" s="31"/>
      <c r="IKV2139" s="31"/>
      <c r="IOA2139" s="31"/>
      <c r="IRF2139" s="31"/>
      <c r="IUK2139" s="31"/>
      <c r="IXP2139" s="31"/>
      <c r="JAU2139" s="31"/>
      <c r="JDZ2139" s="31"/>
      <c r="JHE2139" s="31"/>
      <c r="JKJ2139" s="31"/>
      <c r="JNO2139" s="31"/>
      <c r="JQT2139" s="31"/>
      <c r="JTY2139" s="31"/>
      <c r="JXD2139" s="31"/>
      <c r="KAI2139" s="31"/>
      <c r="KDN2139" s="31"/>
      <c r="KGS2139" s="31"/>
      <c r="KJX2139" s="31"/>
      <c r="KNC2139" s="31"/>
      <c r="KQH2139" s="31"/>
      <c r="KTM2139" s="31"/>
      <c r="KWR2139" s="31"/>
      <c r="KZW2139" s="31"/>
      <c r="LDB2139" s="31"/>
      <c r="LGG2139" s="31"/>
      <c r="LJL2139" s="31"/>
      <c r="LMQ2139" s="31"/>
      <c r="LPV2139" s="31"/>
      <c r="LTA2139" s="31"/>
      <c r="LWF2139" s="31"/>
      <c r="LZK2139" s="31"/>
      <c r="MCP2139" s="31"/>
      <c r="MFU2139" s="31"/>
      <c r="MIZ2139" s="31"/>
      <c r="MME2139" s="31"/>
      <c r="MPJ2139" s="31"/>
      <c r="MSO2139" s="31"/>
      <c r="MVT2139" s="31"/>
      <c r="MYY2139" s="31"/>
      <c r="NCD2139" s="31"/>
      <c r="NFI2139" s="31"/>
      <c r="NIN2139" s="31"/>
      <c r="NLS2139" s="31"/>
      <c r="NOX2139" s="31"/>
      <c r="NSC2139" s="31"/>
      <c r="NVH2139" s="31"/>
      <c r="NYM2139" s="31"/>
      <c r="OBR2139" s="31"/>
      <c r="OEW2139" s="31"/>
      <c r="OIB2139" s="31"/>
      <c r="OLG2139" s="31"/>
      <c r="OOL2139" s="31"/>
      <c r="ORQ2139" s="31"/>
      <c r="OUV2139" s="31"/>
      <c r="OYA2139" s="31"/>
      <c r="PBF2139" s="31"/>
      <c r="PEK2139" s="31"/>
      <c r="PHP2139" s="31"/>
      <c r="PKU2139" s="31"/>
      <c r="PNZ2139" s="31"/>
      <c r="PRE2139" s="31"/>
      <c r="PUJ2139" s="31"/>
      <c r="PXO2139" s="31"/>
      <c r="QAT2139" s="31"/>
      <c r="QDY2139" s="31"/>
      <c r="QHD2139" s="31"/>
      <c r="QKI2139" s="31"/>
      <c r="QNN2139" s="31"/>
      <c r="QQS2139" s="31"/>
      <c r="QTX2139" s="31"/>
      <c r="QXC2139" s="31"/>
      <c r="RAH2139" s="31"/>
      <c r="RDM2139" s="31"/>
      <c r="RGR2139" s="31"/>
      <c r="RJW2139" s="31"/>
      <c r="RNB2139" s="31"/>
      <c r="RQG2139" s="31"/>
      <c r="RTL2139" s="31"/>
      <c r="RWQ2139" s="31"/>
      <c r="RZV2139" s="31"/>
      <c r="SDA2139" s="31"/>
      <c r="SGF2139" s="31"/>
      <c r="SJK2139" s="31"/>
      <c r="SMP2139" s="31"/>
      <c r="SPU2139" s="31"/>
      <c r="SSZ2139" s="31"/>
      <c r="SWE2139" s="31"/>
      <c r="SZJ2139" s="31"/>
      <c r="TCO2139" s="31"/>
      <c r="TFT2139" s="31"/>
      <c r="TIY2139" s="31"/>
      <c r="TMD2139" s="31"/>
      <c r="TPI2139" s="31"/>
      <c r="TSN2139" s="31"/>
      <c r="TVS2139" s="31"/>
      <c r="TYX2139" s="31"/>
      <c r="UCC2139" s="31"/>
      <c r="UFH2139" s="31"/>
      <c r="UIM2139" s="31"/>
      <c r="ULR2139" s="31"/>
      <c r="UOW2139" s="31"/>
      <c r="USB2139" s="31"/>
      <c r="UVG2139" s="31"/>
      <c r="UYL2139" s="31"/>
      <c r="VBQ2139" s="31"/>
      <c r="VEV2139" s="31"/>
      <c r="VIA2139" s="31"/>
      <c r="VLF2139" s="31"/>
      <c r="VOK2139" s="31"/>
      <c r="VRP2139" s="31"/>
      <c r="VUU2139" s="31"/>
      <c r="VXZ2139" s="31"/>
      <c r="WBE2139" s="31"/>
      <c r="WEJ2139" s="31"/>
      <c r="WHO2139" s="31"/>
      <c r="WKT2139" s="31"/>
      <c r="WNY2139" s="31"/>
      <c r="WRD2139" s="31"/>
      <c r="WUI2139" s="31"/>
      <c r="WXN2139" s="31"/>
      <c r="XAS2139" s="31"/>
      <c r="XDX2139" s="31"/>
    </row>
    <row r="2140" spans="1:997 1080:1993 2076:3072 3155:4068 4151:5064 5147:6143 6226:7139 7222:8135 8218:9214 9297:10210 10293:11206 11289:12285 12368:13281 13364:14277 14360:15356 15439:16352" customFormat="1" ht="14" x14ac:dyDescent="0.3">
      <c r="A2140" s="25"/>
      <c r="B2140" s="26"/>
      <c r="C2140" s="26"/>
      <c r="D2140" s="153"/>
      <c r="E2140" s="26"/>
      <c r="F2140" s="26"/>
      <c r="G2140" s="27"/>
      <c r="H2140" s="28"/>
      <c r="I2140" s="26"/>
      <c r="J2140" s="26"/>
      <c r="K2140" s="26"/>
      <c r="L2140" s="26"/>
      <c r="M2140" s="26"/>
      <c r="N2140" s="26"/>
      <c r="O2140" s="26"/>
      <c r="P2140" s="26"/>
      <c r="Q2140" s="26"/>
      <c r="R2140" s="26"/>
      <c r="S2140" s="169"/>
      <c r="T2140" s="26"/>
      <c r="U2140" s="26"/>
      <c r="V2140" s="26"/>
      <c r="W2140" s="29"/>
      <c r="X2140" s="29"/>
      <c r="Y2140" s="26"/>
      <c r="Z2140" s="26"/>
      <c r="AA2140" s="26"/>
      <c r="AB2140" s="26"/>
      <c r="AC2140" s="26"/>
      <c r="AD2140" s="26"/>
      <c r="AE2140" s="26"/>
      <c r="AF2140" s="26"/>
      <c r="AG2140" s="169"/>
      <c r="AH2140" s="26"/>
      <c r="AI2140" s="26"/>
      <c r="AJ2140" s="26"/>
      <c r="AK2140" s="30"/>
      <c r="AL2140" s="30"/>
      <c r="AM2140" s="26"/>
      <c r="AN2140" s="26"/>
      <c r="AO2140" s="26"/>
      <c r="AP2140" s="30"/>
      <c r="AQ2140" s="30"/>
      <c r="AR2140" s="30"/>
      <c r="AS2140" s="30"/>
      <c r="AT2140" s="26"/>
      <c r="AU2140" s="26"/>
      <c r="AV2140" s="30"/>
      <c r="AW2140" s="26"/>
      <c r="AX2140" s="26"/>
      <c r="AY2140" s="26"/>
      <c r="AZ2140" s="26"/>
      <c r="BA2140" s="26"/>
      <c r="BB2140" s="26"/>
      <c r="BC2140" s="26"/>
      <c r="BD2140" s="26"/>
      <c r="BE2140" s="26"/>
      <c r="BF2140" s="25"/>
      <c r="BG2140" s="26"/>
      <c r="BH2140" s="26"/>
      <c r="BI2140" s="26"/>
      <c r="BJ2140" s="26"/>
      <c r="BK2140" s="25"/>
      <c r="BL2140" s="26"/>
      <c r="BM2140" s="25"/>
      <c r="BN2140" s="26"/>
      <c r="BO2140" s="25"/>
      <c r="BP2140" s="26"/>
      <c r="BQ2140" s="25"/>
      <c r="BR2140" s="26"/>
      <c r="BS2140" s="25"/>
      <c r="BT2140" s="26"/>
      <c r="BU2140" s="26"/>
      <c r="BV2140" s="26"/>
      <c r="BW2140" s="26"/>
      <c r="BX2140" s="26"/>
      <c r="BY2140" s="25"/>
      <c r="BZ2140" s="26"/>
      <c r="CA2140" s="25"/>
      <c r="CB2140" s="26"/>
      <c r="CC2140" s="25"/>
      <c r="CD2140" s="26"/>
      <c r="CE2140" s="25"/>
      <c r="CF2140" s="31"/>
      <c r="FK2140" s="31"/>
      <c r="IP2140" s="31"/>
      <c r="LU2140" s="31"/>
      <c r="OZ2140" s="31"/>
      <c r="SE2140" s="31"/>
      <c r="VJ2140" s="31"/>
      <c r="YO2140" s="31"/>
      <c r="ABT2140" s="31"/>
      <c r="AEY2140" s="31"/>
      <c r="AID2140" s="31"/>
      <c r="ALI2140" s="31"/>
      <c r="AON2140" s="31"/>
      <c r="ARS2140" s="31"/>
      <c r="AUX2140" s="31"/>
      <c r="AYC2140" s="31"/>
      <c r="BBH2140" s="31"/>
      <c r="BEM2140" s="31"/>
      <c r="BHR2140" s="31"/>
      <c r="BKW2140" s="31"/>
      <c r="BOB2140" s="31"/>
      <c r="BRG2140" s="31"/>
      <c r="BUL2140" s="31"/>
      <c r="BXQ2140" s="31"/>
      <c r="CAV2140" s="31"/>
      <c r="CEA2140" s="31"/>
      <c r="CHF2140" s="31"/>
      <c r="CKK2140" s="31"/>
      <c r="CNP2140" s="31"/>
      <c r="CQU2140" s="31"/>
      <c r="CTZ2140" s="31"/>
      <c r="CXE2140" s="31"/>
      <c r="DAJ2140" s="31"/>
      <c r="DDO2140" s="31"/>
      <c r="DGT2140" s="31"/>
      <c r="DJY2140" s="31"/>
      <c r="DND2140" s="31"/>
      <c r="DQI2140" s="31"/>
      <c r="DTN2140" s="31"/>
      <c r="DWS2140" s="31"/>
      <c r="DZX2140" s="31"/>
      <c r="EDC2140" s="31"/>
      <c r="EGH2140" s="31"/>
      <c r="EJM2140" s="31"/>
      <c r="EMR2140" s="31"/>
      <c r="EPW2140" s="31"/>
      <c r="ETB2140" s="31"/>
      <c r="EWG2140" s="31"/>
      <c r="EZL2140" s="31"/>
      <c r="FCQ2140" s="31"/>
      <c r="FFV2140" s="31"/>
      <c r="FJA2140" s="31"/>
      <c r="FMF2140" s="31"/>
      <c r="FPK2140" s="31"/>
      <c r="FSP2140" s="31"/>
      <c r="FVU2140" s="31"/>
      <c r="FYZ2140" s="31"/>
      <c r="GCE2140" s="31"/>
      <c r="GFJ2140" s="31"/>
      <c r="GIO2140" s="31"/>
      <c r="GLT2140" s="31"/>
      <c r="GOY2140" s="31"/>
      <c r="GSD2140" s="31"/>
      <c r="GVI2140" s="31"/>
      <c r="GYN2140" s="31"/>
      <c r="HBS2140" s="31"/>
      <c r="HEX2140" s="31"/>
      <c r="HIC2140" s="31"/>
      <c r="HLH2140" s="31"/>
      <c r="HOM2140" s="31"/>
      <c r="HRR2140" s="31"/>
      <c r="HUW2140" s="31"/>
      <c r="HYB2140" s="31"/>
      <c r="IBG2140" s="31"/>
      <c r="IEL2140" s="31"/>
      <c r="IHQ2140" s="31"/>
      <c r="IKV2140" s="31"/>
      <c r="IOA2140" s="31"/>
      <c r="IRF2140" s="31"/>
      <c r="IUK2140" s="31"/>
      <c r="IXP2140" s="31"/>
      <c r="JAU2140" s="31"/>
      <c r="JDZ2140" s="31"/>
      <c r="JHE2140" s="31"/>
      <c r="JKJ2140" s="31"/>
      <c r="JNO2140" s="31"/>
      <c r="JQT2140" s="31"/>
      <c r="JTY2140" s="31"/>
      <c r="JXD2140" s="31"/>
      <c r="KAI2140" s="31"/>
      <c r="KDN2140" s="31"/>
      <c r="KGS2140" s="31"/>
      <c r="KJX2140" s="31"/>
      <c r="KNC2140" s="31"/>
      <c r="KQH2140" s="31"/>
      <c r="KTM2140" s="31"/>
      <c r="KWR2140" s="31"/>
      <c r="KZW2140" s="31"/>
      <c r="LDB2140" s="31"/>
      <c r="LGG2140" s="31"/>
      <c r="LJL2140" s="31"/>
      <c r="LMQ2140" s="31"/>
      <c r="LPV2140" s="31"/>
      <c r="LTA2140" s="31"/>
      <c r="LWF2140" s="31"/>
      <c r="LZK2140" s="31"/>
      <c r="MCP2140" s="31"/>
      <c r="MFU2140" s="31"/>
      <c r="MIZ2140" s="31"/>
      <c r="MME2140" s="31"/>
      <c r="MPJ2140" s="31"/>
      <c r="MSO2140" s="31"/>
      <c r="MVT2140" s="31"/>
      <c r="MYY2140" s="31"/>
      <c r="NCD2140" s="31"/>
      <c r="NFI2140" s="31"/>
      <c r="NIN2140" s="31"/>
      <c r="NLS2140" s="31"/>
      <c r="NOX2140" s="31"/>
      <c r="NSC2140" s="31"/>
      <c r="NVH2140" s="31"/>
      <c r="NYM2140" s="31"/>
      <c r="OBR2140" s="31"/>
      <c r="OEW2140" s="31"/>
      <c r="OIB2140" s="31"/>
      <c r="OLG2140" s="31"/>
      <c r="OOL2140" s="31"/>
      <c r="ORQ2140" s="31"/>
      <c r="OUV2140" s="31"/>
      <c r="OYA2140" s="31"/>
      <c r="PBF2140" s="31"/>
      <c r="PEK2140" s="31"/>
      <c r="PHP2140" s="31"/>
      <c r="PKU2140" s="31"/>
      <c r="PNZ2140" s="31"/>
      <c r="PRE2140" s="31"/>
      <c r="PUJ2140" s="31"/>
      <c r="PXO2140" s="31"/>
      <c r="QAT2140" s="31"/>
      <c r="QDY2140" s="31"/>
      <c r="QHD2140" s="31"/>
      <c r="QKI2140" s="31"/>
      <c r="QNN2140" s="31"/>
      <c r="QQS2140" s="31"/>
      <c r="QTX2140" s="31"/>
      <c r="QXC2140" s="31"/>
      <c r="RAH2140" s="31"/>
      <c r="RDM2140" s="31"/>
      <c r="RGR2140" s="31"/>
      <c r="RJW2140" s="31"/>
      <c r="RNB2140" s="31"/>
      <c r="RQG2140" s="31"/>
      <c r="RTL2140" s="31"/>
      <c r="RWQ2140" s="31"/>
      <c r="RZV2140" s="31"/>
      <c r="SDA2140" s="31"/>
      <c r="SGF2140" s="31"/>
      <c r="SJK2140" s="31"/>
      <c r="SMP2140" s="31"/>
      <c r="SPU2140" s="31"/>
      <c r="SSZ2140" s="31"/>
      <c r="SWE2140" s="31"/>
      <c r="SZJ2140" s="31"/>
      <c r="TCO2140" s="31"/>
      <c r="TFT2140" s="31"/>
      <c r="TIY2140" s="31"/>
      <c r="TMD2140" s="31"/>
      <c r="TPI2140" s="31"/>
      <c r="TSN2140" s="31"/>
      <c r="TVS2140" s="31"/>
      <c r="TYX2140" s="31"/>
      <c r="UCC2140" s="31"/>
      <c r="UFH2140" s="31"/>
      <c r="UIM2140" s="31"/>
      <c r="ULR2140" s="31"/>
      <c r="UOW2140" s="31"/>
      <c r="USB2140" s="31"/>
      <c r="UVG2140" s="31"/>
      <c r="UYL2140" s="31"/>
      <c r="VBQ2140" s="31"/>
      <c r="VEV2140" s="31"/>
      <c r="VIA2140" s="31"/>
      <c r="VLF2140" s="31"/>
      <c r="VOK2140" s="31"/>
      <c r="VRP2140" s="31"/>
      <c r="VUU2140" s="31"/>
      <c r="VXZ2140" s="31"/>
      <c r="WBE2140" s="31"/>
      <c r="WEJ2140" s="31"/>
      <c r="WHO2140" s="31"/>
      <c r="WKT2140" s="31"/>
      <c r="WNY2140" s="31"/>
      <c r="WRD2140" s="31"/>
      <c r="WUI2140" s="31"/>
      <c r="WXN2140" s="31"/>
      <c r="XAS2140" s="31"/>
      <c r="XDX2140" s="31"/>
    </row>
    <row r="2141" spans="1:997 1080:1993 2076:3072 3155:4068 4151:5064 5147:6143 6226:7139 7222:8135 8218:9214 9297:10210 10293:11206 11289:12285 12368:13281 13364:14277 14360:15356 15439:16352" customFormat="1" ht="14" x14ac:dyDescent="0.3">
      <c r="A2141" s="25"/>
      <c r="B2141" s="26"/>
      <c r="C2141" s="26"/>
      <c r="D2141" s="153"/>
      <c r="E2141" s="26"/>
      <c r="F2141" s="26"/>
      <c r="G2141" s="27"/>
      <c r="H2141" s="28"/>
      <c r="I2141" s="26"/>
      <c r="J2141" s="26"/>
      <c r="K2141" s="26"/>
      <c r="L2141" s="26"/>
      <c r="M2141" s="26"/>
      <c r="N2141" s="26"/>
      <c r="O2141" s="26"/>
      <c r="P2141" s="26"/>
      <c r="Q2141" s="26"/>
      <c r="R2141" s="26"/>
      <c r="S2141" s="169"/>
      <c r="T2141" s="26"/>
      <c r="U2141" s="26"/>
      <c r="V2141" s="26"/>
      <c r="W2141" s="29"/>
      <c r="X2141" s="29"/>
      <c r="Y2141" s="26"/>
      <c r="Z2141" s="26"/>
      <c r="AA2141" s="26"/>
      <c r="AB2141" s="26"/>
      <c r="AC2141" s="26"/>
      <c r="AD2141" s="26"/>
      <c r="AE2141" s="26"/>
      <c r="AF2141" s="26"/>
      <c r="AG2141" s="169"/>
      <c r="AH2141" s="26"/>
      <c r="AI2141" s="26"/>
      <c r="AJ2141" s="26"/>
      <c r="AK2141" s="30"/>
      <c r="AL2141" s="30"/>
      <c r="AM2141" s="26"/>
      <c r="AN2141" s="26"/>
      <c r="AO2141" s="26"/>
      <c r="AP2141" s="30"/>
      <c r="AQ2141" s="30"/>
      <c r="AR2141" s="30"/>
      <c r="AS2141" s="30"/>
      <c r="AT2141" s="26"/>
      <c r="AU2141" s="26"/>
      <c r="AV2141" s="30"/>
      <c r="AW2141" s="26"/>
      <c r="AX2141" s="26"/>
      <c r="AY2141" s="26"/>
      <c r="AZ2141" s="26"/>
      <c r="BA2141" s="26"/>
      <c r="BB2141" s="26"/>
      <c r="BC2141" s="26"/>
      <c r="BD2141" s="26"/>
      <c r="BE2141" s="26"/>
      <c r="BF2141" s="25"/>
      <c r="BG2141" s="26"/>
      <c r="BH2141" s="26"/>
      <c r="BI2141" s="26"/>
      <c r="BJ2141" s="26"/>
      <c r="BK2141" s="25"/>
      <c r="BL2141" s="26"/>
      <c r="BM2141" s="25"/>
      <c r="BN2141" s="26"/>
      <c r="BO2141" s="25"/>
      <c r="BP2141" s="26"/>
      <c r="BQ2141" s="25"/>
      <c r="BR2141" s="26"/>
      <c r="BS2141" s="25"/>
      <c r="BT2141" s="26"/>
      <c r="BU2141" s="26"/>
      <c r="BV2141" s="26"/>
      <c r="BW2141" s="26"/>
      <c r="BX2141" s="26"/>
      <c r="BY2141" s="25"/>
      <c r="BZ2141" s="26"/>
      <c r="CA2141" s="25"/>
      <c r="CB2141" s="26"/>
      <c r="CC2141" s="25"/>
      <c r="CD2141" s="26"/>
      <c r="CE2141" s="25"/>
      <c r="CF2141" s="31"/>
      <c r="FK2141" s="31"/>
      <c r="IP2141" s="31"/>
      <c r="LU2141" s="31"/>
      <c r="OZ2141" s="31"/>
      <c r="SE2141" s="31"/>
      <c r="VJ2141" s="31"/>
      <c r="YO2141" s="31"/>
      <c r="ABT2141" s="31"/>
      <c r="AEY2141" s="31"/>
      <c r="AID2141" s="31"/>
      <c r="ALI2141" s="31"/>
      <c r="AON2141" s="31"/>
      <c r="ARS2141" s="31"/>
      <c r="AUX2141" s="31"/>
      <c r="AYC2141" s="31"/>
      <c r="BBH2141" s="31"/>
      <c r="BEM2141" s="31"/>
      <c r="BHR2141" s="31"/>
      <c r="BKW2141" s="31"/>
      <c r="BOB2141" s="31"/>
      <c r="BRG2141" s="31"/>
      <c r="BUL2141" s="31"/>
      <c r="BXQ2141" s="31"/>
      <c r="CAV2141" s="31"/>
      <c r="CEA2141" s="31"/>
      <c r="CHF2141" s="31"/>
      <c r="CKK2141" s="31"/>
      <c r="CNP2141" s="31"/>
      <c r="CQU2141" s="31"/>
      <c r="CTZ2141" s="31"/>
      <c r="CXE2141" s="31"/>
      <c r="DAJ2141" s="31"/>
      <c r="DDO2141" s="31"/>
      <c r="DGT2141" s="31"/>
      <c r="DJY2141" s="31"/>
      <c r="DND2141" s="31"/>
      <c r="DQI2141" s="31"/>
      <c r="DTN2141" s="31"/>
      <c r="DWS2141" s="31"/>
      <c r="DZX2141" s="31"/>
      <c r="EDC2141" s="31"/>
      <c r="EGH2141" s="31"/>
      <c r="EJM2141" s="31"/>
      <c r="EMR2141" s="31"/>
      <c r="EPW2141" s="31"/>
      <c r="ETB2141" s="31"/>
      <c r="EWG2141" s="31"/>
      <c r="EZL2141" s="31"/>
      <c r="FCQ2141" s="31"/>
      <c r="FFV2141" s="31"/>
      <c r="FJA2141" s="31"/>
      <c r="FMF2141" s="31"/>
      <c r="FPK2141" s="31"/>
      <c r="FSP2141" s="31"/>
      <c r="FVU2141" s="31"/>
      <c r="FYZ2141" s="31"/>
      <c r="GCE2141" s="31"/>
      <c r="GFJ2141" s="31"/>
      <c r="GIO2141" s="31"/>
      <c r="GLT2141" s="31"/>
      <c r="GOY2141" s="31"/>
      <c r="GSD2141" s="31"/>
      <c r="GVI2141" s="31"/>
      <c r="GYN2141" s="31"/>
      <c r="HBS2141" s="31"/>
      <c r="HEX2141" s="31"/>
      <c r="HIC2141" s="31"/>
      <c r="HLH2141" s="31"/>
      <c r="HOM2141" s="31"/>
      <c r="HRR2141" s="31"/>
      <c r="HUW2141" s="31"/>
      <c r="HYB2141" s="31"/>
      <c r="IBG2141" s="31"/>
      <c r="IEL2141" s="31"/>
      <c r="IHQ2141" s="31"/>
      <c r="IKV2141" s="31"/>
      <c r="IOA2141" s="31"/>
      <c r="IRF2141" s="31"/>
      <c r="IUK2141" s="31"/>
      <c r="IXP2141" s="31"/>
      <c r="JAU2141" s="31"/>
      <c r="JDZ2141" s="31"/>
      <c r="JHE2141" s="31"/>
      <c r="JKJ2141" s="31"/>
      <c r="JNO2141" s="31"/>
      <c r="JQT2141" s="31"/>
      <c r="JTY2141" s="31"/>
      <c r="JXD2141" s="31"/>
      <c r="KAI2141" s="31"/>
      <c r="KDN2141" s="31"/>
      <c r="KGS2141" s="31"/>
      <c r="KJX2141" s="31"/>
      <c r="KNC2141" s="31"/>
      <c r="KQH2141" s="31"/>
      <c r="KTM2141" s="31"/>
      <c r="KWR2141" s="31"/>
      <c r="KZW2141" s="31"/>
      <c r="LDB2141" s="31"/>
      <c r="LGG2141" s="31"/>
      <c r="LJL2141" s="31"/>
      <c r="LMQ2141" s="31"/>
      <c r="LPV2141" s="31"/>
      <c r="LTA2141" s="31"/>
      <c r="LWF2141" s="31"/>
      <c r="LZK2141" s="31"/>
      <c r="MCP2141" s="31"/>
      <c r="MFU2141" s="31"/>
      <c r="MIZ2141" s="31"/>
      <c r="MME2141" s="31"/>
      <c r="MPJ2141" s="31"/>
      <c r="MSO2141" s="31"/>
      <c r="MVT2141" s="31"/>
      <c r="MYY2141" s="31"/>
      <c r="NCD2141" s="31"/>
      <c r="NFI2141" s="31"/>
      <c r="NIN2141" s="31"/>
      <c r="NLS2141" s="31"/>
      <c r="NOX2141" s="31"/>
      <c r="NSC2141" s="31"/>
      <c r="NVH2141" s="31"/>
      <c r="NYM2141" s="31"/>
      <c r="OBR2141" s="31"/>
      <c r="OEW2141" s="31"/>
      <c r="OIB2141" s="31"/>
      <c r="OLG2141" s="31"/>
      <c r="OOL2141" s="31"/>
      <c r="ORQ2141" s="31"/>
      <c r="OUV2141" s="31"/>
      <c r="OYA2141" s="31"/>
      <c r="PBF2141" s="31"/>
      <c r="PEK2141" s="31"/>
      <c r="PHP2141" s="31"/>
      <c r="PKU2141" s="31"/>
      <c r="PNZ2141" s="31"/>
      <c r="PRE2141" s="31"/>
      <c r="PUJ2141" s="31"/>
      <c r="PXO2141" s="31"/>
      <c r="QAT2141" s="31"/>
      <c r="QDY2141" s="31"/>
      <c r="QHD2141" s="31"/>
      <c r="QKI2141" s="31"/>
      <c r="QNN2141" s="31"/>
      <c r="QQS2141" s="31"/>
      <c r="QTX2141" s="31"/>
      <c r="QXC2141" s="31"/>
      <c r="RAH2141" s="31"/>
      <c r="RDM2141" s="31"/>
      <c r="RGR2141" s="31"/>
      <c r="RJW2141" s="31"/>
      <c r="RNB2141" s="31"/>
      <c r="RQG2141" s="31"/>
      <c r="RTL2141" s="31"/>
      <c r="RWQ2141" s="31"/>
      <c r="RZV2141" s="31"/>
      <c r="SDA2141" s="31"/>
      <c r="SGF2141" s="31"/>
      <c r="SJK2141" s="31"/>
      <c r="SMP2141" s="31"/>
      <c r="SPU2141" s="31"/>
      <c r="SSZ2141" s="31"/>
      <c r="SWE2141" s="31"/>
      <c r="SZJ2141" s="31"/>
      <c r="TCO2141" s="31"/>
      <c r="TFT2141" s="31"/>
      <c r="TIY2141" s="31"/>
      <c r="TMD2141" s="31"/>
      <c r="TPI2141" s="31"/>
      <c r="TSN2141" s="31"/>
      <c r="TVS2141" s="31"/>
      <c r="TYX2141" s="31"/>
      <c r="UCC2141" s="31"/>
      <c r="UFH2141" s="31"/>
      <c r="UIM2141" s="31"/>
      <c r="ULR2141" s="31"/>
      <c r="UOW2141" s="31"/>
      <c r="USB2141" s="31"/>
      <c r="UVG2141" s="31"/>
      <c r="UYL2141" s="31"/>
      <c r="VBQ2141" s="31"/>
      <c r="VEV2141" s="31"/>
      <c r="VIA2141" s="31"/>
      <c r="VLF2141" s="31"/>
      <c r="VOK2141" s="31"/>
      <c r="VRP2141" s="31"/>
      <c r="VUU2141" s="31"/>
      <c r="VXZ2141" s="31"/>
      <c r="WBE2141" s="31"/>
      <c r="WEJ2141" s="31"/>
      <c r="WHO2141" s="31"/>
      <c r="WKT2141" s="31"/>
      <c r="WNY2141" s="31"/>
      <c r="WRD2141" s="31"/>
      <c r="WUI2141" s="31"/>
      <c r="WXN2141" s="31"/>
      <c r="XAS2141" s="31"/>
      <c r="XDX2141" s="31"/>
    </row>
    <row r="2142" spans="1:997 1080:1993 2076:3072 3155:4068 4151:5064 5147:6143 6226:7139 7222:8135 8218:9214 9297:10210 10293:11206 11289:12285 12368:13281 13364:14277 14360:15356 15439:16352" customFormat="1" ht="14" x14ac:dyDescent="0.3">
      <c r="A2142" s="25"/>
      <c r="B2142" s="26"/>
      <c r="C2142" s="26"/>
      <c r="D2142" s="153"/>
      <c r="E2142" s="26"/>
      <c r="F2142" s="26"/>
      <c r="G2142" s="27"/>
      <c r="H2142" s="28"/>
      <c r="I2142" s="26"/>
      <c r="J2142" s="26"/>
      <c r="K2142" s="26"/>
      <c r="L2142" s="26"/>
      <c r="M2142" s="26"/>
      <c r="N2142" s="26"/>
      <c r="O2142" s="26"/>
      <c r="P2142" s="26"/>
      <c r="Q2142" s="26"/>
      <c r="R2142" s="26"/>
      <c r="S2142" s="169"/>
      <c r="T2142" s="26"/>
      <c r="U2142" s="26"/>
      <c r="V2142" s="26"/>
      <c r="W2142" s="29"/>
      <c r="X2142" s="29"/>
      <c r="Y2142" s="26"/>
      <c r="Z2142" s="26"/>
      <c r="AA2142" s="26"/>
      <c r="AB2142" s="26"/>
      <c r="AC2142" s="26"/>
      <c r="AD2142" s="26"/>
      <c r="AE2142" s="26"/>
      <c r="AF2142" s="26"/>
      <c r="AG2142" s="169"/>
      <c r="AH2142" s="26"/>
      <c r="AI2142" s="26"/>
      <c r="AJ2142" s="26"/>
      <c r="AK2142" s="30"/>
      <c r="AL2142" s="30"/>
      <c r="AM2142" s="26"/>
      <c r="AN2142" s="26"/>
      <c r="AO2142" s="26"/>
      <c r="AP2142" s="30"/>
      <c r="AQ2142" s="30"/>
      <c r="AR2142" s="30"/>
      <c r="AS2142" s="30"/>
      <c r="AT2142" s="26"/>
      <c r="AU2142" s="26"/>
      <c r="AV2142" s="30"/>
      <c r="AW2142" s="26"/>
      <c r="AX2142" s="26"/>
      <c r="AY2142" s="26"/>
      <c r="AZ2142" s="26"/>
      <c r="BA2142" s="26"/>
      <c r="BB2142" s="26"/>
      <c r="BC2142" s="26"/>
      <c r="BD2142" s="26"/>
      <c r="BE2142" s="26"/>
      <c r="BF2142" s="25"/>
      <c r="BG2142" s="26"/>
      <c r="BH2142" s="26"/>
      <c r="BI2142" s="26"/>
      <c r="BJ2142" s="26"/>
      <c r="BK2142" s="25"/>
      <c r="BL2142" s="26"/>
      <c r="BM2142" s="25"/>
      <c r="BN2142" s="26"/>
      <c r="BO2142" s="25"/>
      <c r="BP2142" s="26"/>
      <c r="BQ2142" s="25"/>
      <c r="BR2142" s="26"/>
      <c r="BS2142" s="25"/>
      <c r="BT2142" s="26"/>
      <c r="BU2142" s="26"/>
      <c r="BV2142" s="26"/>
      <c r="BW2142" s="26"/>
      <c r="BX2142" s="26"/>
      <c r="BY2142" s="25"/>
      <c r="BZ2142" s="26"/>
      <c r="CA2142" s="25"/>
      <c r="CB2142" s="26"/>
      <c r="CC2142" s="25"/>
      <c r="CD2142" s="26"/>
      <c r="CE2142" s="25"/>
      <c r="CF2142" s="31"/>
      <c r="FK2142" s="31"/>
      <c r="IP2142" s="31"/>
      <c r="LU2142" s="31"/>
      <c r="OZ2142" s="31"/>
      <c r="SE2142" s="31"/>
      <c r="VJ2142" s="31"/>
      <c r="YO2142" s="31"/>
      <c r="ABT2142" s="31"/>
      <c r="AEY2142" s="31"/>
      <c r="AID2142" s="31"/>
      <c r="ALI2142" s="31"/>
      <c r="AON2142" s="31"/>
      <c r="ARS2142" s="31"/>
      <c r="AUX2142" s="31"/>
      <c r="AYC2142" s="31"/>
      <c r="BBH2142" s="31"/>
      <c r="BEM2142" s="31"/>
      <c r="BHR2142" s="31"/>
      <c r="BKW2142" s="31"/>
      <c r="BOB2142" s="31"/>
      <c r="BRG2142" s="31"/>
      <c r="BUL2142" s="31"/>
      <c r="BXQ2142" s="31"/>
      <c r="CAV2142" s="31"/>
      <c r="CEA2142" s="31"/>
      <c r="CHF2142" s="31"/>
      <c r="CKK2142" s="31"/>
      <c r="CNP2142" s="31"/>
      <c r="CQU2142" s="31"/>
      <c r="CTZ2142" s="31"/>
      <c r="CXE2142" s="31"/>
      <c r="DAJ2142" s="31"/>
      <c r="DDO2142" s="31"/>
      <c r="DGT2142" s="31"/>
      <c r="DJY2142" s="31"/>
      <c r="DND2142" s="31"/>
      <c r="DQI2142" s="31"/>
      <c r="DTN2142" s="31"/>
      <c r="DWS2142" s="31"/>
      <c r="DZX2142" s="31"/>
      <c r="EDC2142" s="31"/>
      <c r="EGH2142" s="31"/>
      <c r="EJM2142" s="31"/>
      <c r="EMR2142" s="31"/>
      <c r="EPW2142" s="31"/>
      <c r="ETB2142" s="31"/>
      <c r="EWG2142" s="31"/>
      <c r="EZL2142" s="31"/>
      <c r="FCQ2142" s="31"/>
      <c r="FFV2142" s="31"/>
      <c r="FJA2142" s="31"/>
      <c r="FMF2142" s="31"/>
      <c r="FPK2142" s="31"/>
      <c r="FSP2142" s="31"/>
      <c r="FVU2142" s="31"/>
      <c r="FYZ2142" s="31"/>
      <c r="GCE2142" s="31"/>
      <c r="GFJ2142" s="31"/>
      <c r="GIO2142" s="31"/>
      <c r="GLT2142" s="31"/>
      <c r="GOY2142" s="31"/>
      <c r="GSD2142" s="31"/>
      <c r="GVI2142" s="31"/>
      <c r="GYN2142" s="31"/>
      <c r="HBS2142" s="31"/>
      <c r="HEX2142" s="31"/>
      <c r="HIC2142" s="31"/>
      <c r="HLH2142" s="31"/>
      <c r="HOM2142" s="31"/>
      <c r="HRR2142" s="31"/>
      <c r="HUW2142" s="31"/>
      <c r="HYB2142" s="31"/>
      <c r="IBG2142" s="31"/>
      <c r="IEL2142" s="31"/>
      <c r="IHQ2142" s="31"/>
      <c r="IKV2142" s="31"/>
      <c r="IOA2142" s="31"/>
      <c r="IRF2142" s="31"/>
      <c r="IUK2142" s="31"/>
      <c r="IXP2142" s="31"/>
      <c r="JAU2142" s="31"/>
      <c r="JDZ2142" s="31"/>
      <c r="JHE2142" s="31"/>
      <c r="JKJ2142" s="31"/>
      <c r="JNO2142" s="31"/>
      <c r="JQT2142" s="31"/>
      <c r="JTY2142" s="31"/>
      <c r="JXD2142" s="31"/>
      <c r="KAI2142" s="31"/>
      <c r="KDN2142" s="31"/>
      <c r="KGS2142" s="31"/>
      <c r="KJX2142" s="31"/>
      <c r="KNC2142" s="31"/>
      <c r="KQH2142" s="31"/>
      <c r="KTM2142" s="31"/>
      <c r="KWR2142" s="31"/>
      <c r="KZW2142" s="31"/>
      <c r="LDB2142" s="31"/>
      <c r="LGG2142" s="31"/>
      <c r="LJL2142" s="31"/>
      <c r="LMQ2142" s="31"/>
      <c r="LPV2142" s="31"/>
      <c r="LTA2142" s="31"/>
      <c r="LWF2142" s="31"/>
      <c r="LZK2142" s="31"/>
      <c r="MCP2142" s="31"/>
      <c r="MFU2142" s="31"/>
      <c r="MIZ2142" s="31"/>
      <c r="MME2142" s="31"/>
      <c r="MPJ2142" s="31"/>
      <c r="MSO2142" s="31"/>
      <c r="MVT2142" s="31"/>
      <c r="MYY2142" s="31"/>
      <c r="NCD2142" s="31"/>
      <c r="NFI2142" s="31"/>
      <c r="NIN2142" s="31"/>
      <c r="NLS2142" s="31"/>
      <c r="NOX2142" s="31"/>
      <c r="NSC2142" s="31"/>
      <c r="NVH2142" s="31"/>
      <c r="NYM2142" s="31"/>
      <c r="OBR2142" s="31"/>
      <c r="OEW2142" s="31"/>
      <c r="OIB2142" s="31"/>
      <c r="OLG2142" s="31"/>
      <c r="OOL2142" s="31"/>
      <c r="ORQ2142" s="31"/>
      <c r="OUV2142" s="31"/>
      <c r="OYA2142" s="31"/>
      <c r="PBF2142" s="31"/>
      <c r="PEK2142" s="31"/>
      <c r="PHP2142" s="31"/>
      <c r="PKU2142" s="31"/>
      <c r="PNZ2142" s="31"/>
      <c r="PRE2142" s="31"/>
      <c r="PUJ2142" s="31"/>
      <c r="PXO2142" s="31"/>
      <c r="QAT2142" s="31"/>
      <c r="QDY2142" s="31"/>
      <c r="QHD2142" s="31"/>
      <c r="QKI2142" s="31"/>
      <c r="QNN2142" s="31"/>
      <c r="QQS2142" s="31"/>
      <c r="QTX2142" s="31"/>
      <c r="QXC2142" s="31"/>
      <c r="RAH2142" s="31"/>
      <c r="RDM2142" s="31"/>
      <c r="RGR2142" s="31"/>
      <c r="RJW2142" s="31"/>
      <c r="RNB2142" s="31"/>
      <c r="RQG2142" s="31"/>
      <c r="RTL2142" s="31"/>
      <c r="RWQ2142" s="31"/>
      <c r="RZV2142" s="31"/>
      <c r="SDA2142" s="31"/>
      <c r="SGF2142" s="31"/>
      <c r="SJK2142" s="31"/>
      <c r="SMP2142" s="31"/>
      <c r="SPU2142" s="31"/>
      <c r="SSZ2142" s="31"/>
      <c r="SWE2142" s="31"/>
      <c r="SZJ2142" s="31"/>
      <c r="TCO2142" s="31"/>
      <c r="TFT2142" s="31"/>
      <c r="TIY2142" s="31"/>
      <c r="TMD2142" s="31"/>
      <c r="TPI2142" s="31"/>
      <c r="TSN2142" s="31"/>
      <c r="TVS2142" s="31"/>
      <c r="TYX2142" s="31"/>
      <c r="UCC2142" s="31"/>
      <c r="UFH2142" s="31"/>
      <c r="UIM2142" s="31"/>
      <c r="ULR2142" s="31"/>
      <c r="UOW2142" s="31"/>
      <c r="USB2142" s="31"/>
      <c r="UVG2142" s="31"/>
      <c r="UYL2142" s="31"/>
      <c r="VBQ2142" s="31"/>
      <c r="VEV2142" s="31"/>
      <c r="VIA2142" s="31"/>
      <c r="VLF2142" s="31"/>
      <c r="VOK2142" s="31"/>
      <c r="VRP2142" s="31"/>
      <c r="VUU2142" s="31"/>
      <c r="VXZ2142" s="31"/>
      <c r="WBE2142" s="31"/>
      <c r="WEJ2142" s="31"/>
      <c r="WHO2142" s="31"/>
      <c r="WKT2142" s="31"/>
      <c r="WNY2142" s="31"/>
      <c r="WRD2142" s="31"/>
      <c r="WUI2142" s="31"/>
      <c r="WXN2142" s="31"/>
      <c r="XAS2142" s="31"/>
      <c r="XDX2142" s="31"/>
    </row>
    <row r="2143" spans="1:997 1080:1993 2076:3072 3155:4068 4151:5064 5147:6143 6226:7139 7222:8135 8218:9214 9297:10210 10293:11206 11289:12285 12368:13281 13364:14277 14360:15356 15439:16352" customFormat="1" ht="14" x14ac:dyDescent="0.3">
      <c r="A2143" s="25"/>
      <c r="B2143" s="26"/>
      <c r="C2143" s="26"/>
      <c r="D2143" s="153"/>
      <c r="E2143" s="26"/>
      <c r="F2143" s="26"/>
      <c r="G2143" s="27"/>
      <c r="H2143" s="28"/>
      <c r="I2143" s="26"/>
      <c r="J2143" s="26"/>
      <c r="K2143" s="26"/>
      <c r="L2143" s="26"/>
      <c r="M2143" s="26"/>
      <c r="N2143" s="26"/>
      <c r="O2143" s="26"/>
      <c r="P2143" s="26"/>
      <c r="Q2143" s="26"/>
      <c r="R2143" s="26"/>
      <c r="S2143" s="169"/>
      <c r="T2143" s="26"/>
      <c r="U2143" s="26"/>
      <c r="V2143" s="26"/>
      <c r="W2143" s="29"/>
      <c r="X2143" s="29"/>
      <c r="Y2143" s="26"/>
      <c r="Z2143" s="26"/>
      <c r="AA2143" s="26"/>
      <c r="AB2143" s="26"/>
      <c r="AC2143" s="26"/>
      <c r="AD2143" s="26"/>
      <c r="AE2143" s="26"/>
      <c r="AF2143" s="26"/>
      <c r="AG2143" s="169"/>
      <c r="AH2143" s="26"/>
      <c r="AI2143" s="26"/>
      <c r="AJ2143" s="26"/>
      <c r="AK2143" s="30"/>
      <c r="AL2143" s="30"/>
      <c r="AM2143" s="26"/>
      <c r="AN2143" s="26"/>
      <c r="AO2143" s="26"/>
      <c r="AP2143" s="30"/>
      <c r="AQ2143" s="30"/>
      <c r="AR2143" s="30"/>
      <c r="AS2143" s="30"/>
      <c r="AT2143" s="26"/>
      <c r="AU2143" s="26"/>
      <c r="AV2143" s="30"/>
      <c r="AW2143" s="26"/>
      <c r="AX2143" s="26"/>
      <c r="AY2143" s="26"/>
      <c r="AZ2143" s="26"/>
      <c r="BA2143" s="26"/>
      <c r="BB2143" s="26"/>
      <c r="BC2143" s="26"/>
      <c r="BD2143" s="26"/>
      <c r="BE2143" s="26"/>
      <c r="BF2143" s="25"/>
      <c r="BG2143" s="26"/>
      <c r="BH2143" s="26"/>
      <c r="BI2143" s="26"/>
      <c r="BJ2143" s="26"/>
      <c r="BK2143" s="25"/>
      <c r="BL2143" s="26"/>
      <c r="BM2143" s="25"/>
      <c r="BN2143" s="26"/>
      <c r="BO2143" s="25"/>
      <c r="BP2143" s="26"/>
      <c r="BQ2143" s="25"/>
      <c r="BR2143" s="26"/>
      <c r="BS2143" s="25"/>
      <c r="BT2143" s="26"/>
      <c r="BU2143" s="26"/>
      <c r="BV2143" s="26"/>
      <c r="BW2143" s="26"/>
      <c r="BX2143" s="26"/>
      <c r="BY2143" s="25"/>
      <c r="BZ2143" s="26"/>
      <c r="CA2143" s="25"/>
      <c r="CB2143" s="26"/>
      <c r="CC2143" s="25"/>
      <c r="CD2143" s="26"/>
      <c r="CE2143" s="25"/>
      <c r="CF2143" s="31"/>
      <c r="FK2143" s="31"/>
      <c r="IP2143" s="31"/>
      <c r="LU2143" s="31"/>
      <c r="OZ2143" s="31"/>
      <c r="SE2143" s="31"/>
      <c r="VJ2143" s="31"/>
      <c r="YO2143" s="31"/>
      <c r="ABT2143" s="31"/>
      <c r="AEY2143" s="31"/>
      <c r="AID2143" s="31"/>
      <c r="ALI2143" s="31"/>
      <c r="AON2143" s="31"/>
      <c r="ARS2143" s="31"/>
      <c r="AUX2143" s="31"/>
      <c r="AYC2143" s="31"/>
      <c r="BBH2143" s="31"/>
      <c r="BEM2143" s="31"/>
      <c r="BHR2143" s="31"/>
      <c r="BKW2143" s="31"/>
      <c r="BOB2143" s="31"/>
      <c r="BRG2143" s="31"/>
      <c r="BUL2143" s="31"/>
      <c r="BXQ2143" s="31"/>
      <c r="CAV2143" s="31"/>
      <c r="CEA2143" s="31"/>
      <c r="CHF2143" s="31"/>
      <c r="CKK2143" s="31"/>
      <c r="CNP2143" s="31"/>
      <c r="CQU2143" s="31"/>
      <c r="CTZ2143" s="31"/>
      <c r="CXE2143" s="31"/>
      <c r="DAJ2143" s="31"/>
      <c r="DDO2143" s="31"/>
      <c r="DGT2143" s="31"/>
      <c r="DJY2143" s="31"/>
      <c r="DND2143" s="31"/>
      <c r="DQI2143" s="31"/>
      <c r="DTN2143" s="31"/>
      <c r="DWS2143" s="31"/>
      <c r="DZX2143" s="31"/>
      <c r="EDC2143" s="31"/>
      <c r="EGH2143" s="31"/>
      <c r="EJM2143" s="31"/>
      <c r="EMR2143" s="31"/>
      <c r="EPW2143" s="31"/>
      <c r="ETB2143" s="31"/>
      <c r="EWG2143" s="31"/>
      <c r="EZL2143" s="31"/>
      <c r="FCQ2143" s="31"/>
      <c r="FFV2143" s="31"/>
      <c r="FJA2143" s="31"/>
      <c r="FMF2143" s="31"/>
      <c r="FPK2143" s="31"/>
      <c r="FSP2143" s="31"/>
      <c r="FVU2143" s="31"/>
      <c r="FYZ2143" s="31"/>
      <c r="GCE2143" s="31"/>
      <c r="GFJ2143" s="31"/>
      <c r="GIO2143" s="31"/>
      <c r="GLT2143" s="31"/>
      <c r="GOY2143" s="31"/>
      <c r="GSD2143" s="31"/>
      <c r="GVI2143" s="31"/>
      <c r="GYN2143" s="31"/>
      <c r="HBS2143" s="31"/>
      <c r="HEX2143" s="31"/>
      <c r="HIC2143" s="31"/>
      <c r="HLH2143" s="31"/>
      <c r="HOM2143" s="31"/>
      <c r="HRR2143" s="31"/>
      <c r="HUW2143" s="31"/>
      <c r="HYB2143" s="31"/>
      <c r="IBG2143" s="31"/>
      <c r="IEL2143" s="31"/>
      <c r="IHQ2143" s="31"/>
      <c r="IKV2143" s="31"/>
      <c r="IOA2143" s="31"/>
      <c r="IRF2143" s="31"/>
      <c r="IUK2143" s="31"/>
      <c r="IXP2143" s="31"/>
      <c r="JAU2143" s="31"/>
      <c r="JDZ2143" s="31"/>
      <c r="JHE2143" s="31"/>
      <c r="JKJ2143" s="31"/>
      <c r="JNO2143" s="31"/>
      <c r="JQT2143" s="31"/>
      <c r="JTY2143" s="31"/>
      <c r="JXD2143" s="31"/>
      <c r="KAI2143" s="31"/>
      <c r="KDN2143" s="31"/>
      <c r="KGS2143" s="31"/>
      <c r="KJX2143" s="31"/>
      <c r="KNC2143" s="31"/>
      <c r="KQH2143" s="31"/>
      <c r="KTM2143" s="31"/>
      <c r="KWR2143" s="31"/>
      <c r="KZW2143" s="31"/>
      <c r="LDB2143" s="31"/>
      <c r="LGG2143" s="31"/>
      <c r="LJL2143" s="31"/>
      <c r="LMQ2143" s="31"/>
      <c r="LPV2143" s="31"/>
      <c r="LTA2143" s="31"/>
      <c r="LWF2143" s="31"/>
      <c r="LZK2143" s="31"/>
      <c r="MCP2143" s="31"/>
      <c r="MFU2143" s="31"/>
      <c r="MIZ2143" s="31"/>
      <c r="MME2143" s="31"/>
      <c r="MPJ2143" s="31"/>
      <c r="MSO2143" s="31"/>
      <c r="MVT2143" s="31"/>
      <c r="MYY2143" s="31"/>
      <c r="NCD2143" s="31"/>
      <c r="NFI2143" s="31"/>
      <c r="NIN2143" s="31"/>
      <c r="NLS2143" s="31"/>
      <c r="NOX2143" s="31"/>
      <c r="NSC2143" s="31"/>
      <c r="NVH2143" s="31"/>
      <c r="NYM2143" s="31"/>
      <c r="OBR2143" s="31"/>
      <c r="OEW2143" s="31"/>
      <c r="OIB2143" s="31"/>
      <c r="OLG2143" s="31"/>
      <c r="OOL2143" s="31"/>
      <c r="ORQ2143" s="31"/>
      <c r="OUV2143" s="31"/>
      <c r="OYA2143" s="31"/>
      <c r="PBF2143" s="31"/>
      <c r="PEK2143" s="31"/>
      <c r="PHP2143" s="31"/>
      <c r="PKU2143" s="31"/>
      <c r="PNZ2143" s="31"/>
      <c r="PRE2143" s="31"/>
      <c r="PUJ2143" s="31"/>
      <c r="PXO2143" s="31"/>
      <c r="QAT2143" s="31"/>
      <c r="QDY2143" s="31"/>
      <c r="QHD2143" s="31"/>
      <c r="QKI2143" s="31"/>
      <c r="QNN2143" s="31"/>
      <c r="QQS2143" s="31"/>
      <c r="QTX2143" s="31"/>
      <c r="QXC2143" s="31"/>
      <c r="RAH2143" s="31"/>
      <c r="RDM2143" s="31"/>
      <c r="RGR2143" s="31"/>
      <c r="RJW2143" s="31"/>
      <c r="RNB2143" s="31"/>
      <c r="RQG2143" s="31"/>
      <c r="RTL2143" s="31"/>
      <c r="RWQ2143" s="31"/>
      <c r="RZV2143" s="31"/>
      <c r="SDA2143" s="31"/>
      <c r="SGF2143" s="31"/>
      <c r="SJK2143" s="31"/>
      <c r="SMP2143" s="31"/>
      <c r="SPU2143" s="31"/>
      <c r="SSZ2143" s="31"/>
      <c r="SWE2143" s="31"/>
      <c r="SZJ2143" s="31"/>
      <c r="TCO2143" s="31"/>
      <c r="TFT2143" s="31"/>
      <c r="TIY2143" s="31"/>
      <c r="TMD2143" s="31"/>
      <c r="TPI2143" s="31"/>
      <c r="TSN2143" s="31"/>
      <c r="TVS2143" s="31"/>
      <c r="TYX2143" s="31"/>
      <c r="UCC2143" s="31"/>
      <c r="UFH2143" s="31"/>
      <c r="UIM2143" s="31"/>
      <c r="ULR2143" s="31"/>
      <c r="UOW2143" s="31"/>
      <c r="USB2143" s="31"/>
      <c r="UVG2143" s="31"/>
      <c r="UYL2143" s="31"/>
      <c r="VBQ2143" s="31"/>
      <c r="VEV2143" s="31"/>
      <c r="VIA2143" s="31"/>
      <c r="VLF2143" s="31"/>
      <c r="VOK2143" s="31"/>
      <c r="VRP2143" s="31"/>
      <c r="VUU2143" s="31"/>
      <c r="VXZ2143" s="31"/>
      <c r="WBE2143" s="31"/>
      <c r="WEJ2143" s="31"/>
      <c r="WHO2143" s="31"/>
      <c r="WKT2143" s="31"/>
      <c r="WNY2143" s="31"/>
      <c r="WRD2143" s="31"/>
      <c r="WUI2143" s="31"/>
      <c r="WXN2143" s="31"/>
      <c r="XAS2143" s="31"/>
      <c r="XDX2143" s="31"/>
    </row>
    <row r="2144" spans="1:997 1080:1993 2076:3072 3155:4068 4151:5064 5147:6143 6226:7139 7222:8135 8218:9214 9297:10210 10293:11206 11289:12285 12368:13281 13364:14277 14360:15356 15439:16352" customFormat="1" ht="14" x14ac:dyDescent="0.3">
      <c r="A2144" s="25"/>
      <c r="B2144" s="26"/>
      <c r="C2144" s="26"/>
      <c r="D2144" s="153"/>
      <c r="E2144" s="26"/>
      <c r="F2144" s="26"/>
      <c r="G2144" s="27"/>
      <c r="H2144" s="28"/>
      <c r="I2144" s="26"/>
      <c r="J2144" s="26"/>
      <c r="K2144" s="26"/>
      <c r="L2144" s="26"/>
      <c r="M2144" s="26"/>
      <c r="N2144" s="26"/>
      <c r="O2144" s="26"/>
      <c r="P2144" s="26"/>
      <c r="Q2144" s="26"/>
      <c r="R2144" s="26"/>
      <c r="S2144" s="169"/>
      <c r="T2144" s="26"/>
      <c r="U2144" s="26"/>
      <c r="V2144" s="26"/>
      <c r="W2144" s="29"/>
      <c r="X2144" s="29"/>
      <c r="Y2144" s="26"/>
      <c r="Z2144" s="26"/>
      <c r="AA2144" s="26"/>
      <c r="AB2144" s="26"/>
      <c r="AC2144" s="26"/>
      <c r="AD2144" s="26"/>
      <c r="AE2144" s="26"/>
      <c r="AF2144" s="26"/>
      <c r="AG2144" s="169"/>
      <c r="AH2144" s="26"/>
      <c r="AI2144" s="26"/>
      <c r="AJ2144" s="26"/>
      <c r="AK2144" s="30"/>
      <c r="AL2144" s="30"/>
      <c r="AM2144" s="26"/>
      <c r="AN2144" s="26"/>
      <c r="AO2144" s="26"/>
      <c r="AP2144" s="30"/>
      <c r="AQ2144" s="30"/>
      <c r="AR2144" s="30"/>
      <c r="AS2144" s="30"/>
      <c r="AT2144" s="26"/>
      <c r="AU2144" s="26"/>
      <c r="AV2144" s="30"/>
      <c r="AW2144" s="26"/>
      <c r="AX2144" s="26"/>
      <c r="AY2144" s="26"/>
      <c r="AZ2144" s="26"/>
      <c r="BA2144" s="26"/>
      <c r="BB2144" s="26"/>
      <c r="BC2144" s="26"/>
      <c r="BD2144" s="26"/>
      <c r="BE2144" s="26"/>
      <c r="BF2144" s="25"/>
      <c r="BG2144" s="26"/>
      <c r="BH2144" s="26"/>
      <c r="BI2144" s="26"/>
      <c r="BJ2144" s="26"/>
      <c r="BK2144" s="25"/>
      <c r="BL2144" s="26"/>
      <c r="BM2144" s="25"/>
      <c r="BN2144" s="26"/>
      <c r="BO2144" s="25"/>
      <c r="BP2144" s="26"/>
      <c r="BQ2144" s="25"/>
      <c r="BR2144" s="26"/>
      <c r="BS2144" s="25"/>
      <c r="BT2144" s="26"/>
      <c r="BU2144" s="26"/>
      <c r="BV2144" s="26"/>
      <c r="BW2144" s="26"/>
      <c r="BX2144" s="26"/>
      <c r="BY2144" s="25"/>
      <c r="BZ2144" s="26"/>
      <c r="CA2144" s="25"/>
      <c r="CB2144" s="26"/>
      <c r="CC2144" s="25"/>
      <c r="CD2144" s="26"/>
      <c r="CE2144" s="25"/>
      <c r="CF2144" s="31"/>
      <c r="FK2144" s="31"/>
      <c r="IP2144" s="31"/>
      <c r="LU2144" s="31"/>
      <c r="OZ2144" s="31"/>
      <c r="SE2144" s="31"/>
      <c r="VJ2144" s="31"/>
      <c r="YO2144" s="31"/>
      <c r="ABT2144" s="31"/>
      <c r="AEY2144" s="31"/>
      <c r="AID2144" s="31"/>
      <c r="ALI2144" s="31"/>
      <c r="AON2144" s="31"/>
      <c r="ARS2144" s="31"/>
      <c r="AUX2144" s="31"/>
      <c r="AYC2144" s="31"/>
      <c r="BBH2144" s="31"/>
      <c r="BEM2144" s="31"/>
      <c r="BHR2144" s="31"/>
      <c r="BKW2144" s="31"/>
      <c r="BOB2144" s="31"/>
      <c r="BRG2144" s="31"/>
      <c r="BUL2144" s="31"/>
      <c r="BXQ2144" s="31"/>
      <c r="CAV2144" s="31"/>
      <c r="CEA2144" s="31"/>
      <c r="CHF2144" s="31"/>
      <c r="CKK2144" s="31"/>
      <c r="CNP2144" s="31"/>
      <c r="CQU2144" s="31"/>
      <c r="CTZ2144" s="31"/>
      <c r="CXE2144" s="31"/>
      <c r="DAJ2144" s="31"/>
      <c r="DDO2144" s="31"/>
      <c r="DGT2144" s="31"/>
      <c r="DJY2144" s="31"/>
      <c r="DND2144" s="31"/>
      <c r="DQI2144" s="31"/>
      <c r="DTN2144" s="31"/>
      <c r="DWS2144" s="31"/>
      <c r="DZX2144" s="31"/>
      <c r="EDC2144" s="31"/>
      <c r="EGH2144" s="31"/>
      <c r="EJM2144" s="31"/>
      <c r="EMR2144" s="31"/>
      <c r="EPW2144" s="31"/>
      <c r="ETB2144" s="31"/>
      <c r="EWG2144" s="31"/>
      <c r="EZL2144" s="31"/>
      <c r="FCQ2144" s="31"/>
      <c r="FFV2144" s="31"/>
      <c r="FJA2144" s="31"/>
      <c r="FMF2144" s="31"/>
      <c r="FPK2144" s="31"/>
      <c r="FSP2144" s="31"/>
      <c r="FVU2144" s="31"/>
      <c r="FYZ2144" s="31"/>
      <c r="GCE2144" s="31"/>
      <c r="GFJ2144" s="31"/>
      <c r="GIO2144" s="31"/>
      <c r="GLT2144" s="31"/>
      <c r="GOY2144" s="31"/>
      <c r="GSD2144" s="31"/>
      <c r="GVI2144" s="31"/>
      <c r="GYN2144" s="31"/>
      <c r="HBS2144" s="31"/>
      <c r="HEX2144" s="31"/>
      <c r="HIC2144" s="31"/>
      <c r="HLH2144" s="31"/>
      <c r="HOM2144" s="31"/>
      <c r="HRR2144" s="31"/>
      <c r="HUW2144" s="31"/>
      <c r="HYB2144" s="31"/>
      <c r="IBG2144" s="31"/>
      <c r="IEL2144" s="31"/>
      <c r="IHQ2144" s="31"/>
      <c r="IKV2144" s="31"/>
      <c r="IOA2144" s="31"/>
      <c r="IRF2144" s="31"/>
      <c r="IUK2144" s="31"/>
      <c r="IXP2144" s="31"/>
      <c r="JAU2144" s="31"/>
      <c r="JDZ2144" s="31"/>
      <c r="JHE2144" s="31"/>
      <c r="JKJ2144" s="31"/>
      <c r="JNO2144" s="31"/>
      <c r="JQT2144" s="31"/>
      <c r="JTY2144" s="31"/>
      <c r="JXD2144" s="31"/>
      <c r="KAI2144" s="31"/>
      <c r="KDN2144" s="31"/>
      <c r="KGS2144" s="31"/>
      <c r="KJX2144" s="31"/>
      <c r="KNC2144" s="31"/>
      <c r="KQH2144" s="31"/>
      <c r="KTM2144" s="31"/>
      <c r="KWR2144" s="31"/>
      <c r="KZW2144" s="31"/>
      <c r="LDB2144" s="31"/>
      <c r="LGG2144" s="31"/>
      <c r="LJL2144" s="31"/>
      <c r="LMQ2144" s="31"/>
      <c r="LPV2144" s="31"/>
      <c r="LTA2144" s="31"/>
      <c r="LWF2144" s="31"/>
      <c r="LZK2144" s="31"/>
      <c r="MCP2144" s="31"/>
      <c r="MFU2144" s="31"/>
      <c r="MIZ2144" s="31"/>
      <c r="MME2144" s="31"/>
      <c r="MPJ2144" s="31"/>
      <c r="MSO2144" s="31"/>
      <c r="MVT2144" s="31"/>
      <c r="MYY2144" s="31"/>
      <c r="NCD2144" s="31"/>
      <c r="NFI2144" s="31"/>
      <c r="NIN2144" s="31"/>
      <c r="NLS2144" s="31"/>
      <c r="NOX2144" s="31"/>
      <c r="NSC2144" s="31"/>
      <c r="NVH2144" s="31"/>
      <c r="NYM2144" s="31"/>
      <c r="OBR2144" s="31"/>
      <c r="OEW2144" s="31"/>
      <c r="OIB2144" s="31"/>
      <c r="OLG2144" s="31"/>
      <c r="OOL2144" s="31"/>
      <c r="ORQ2144" s="31"/>
      <c r="OUV2144" s="31"/>
      <c r="OYA2144" s="31"/>
      <c r="PBF2144" s="31"/>
      <c r="PEK2144" s="31"/>
      <c r="PHP2144" s="31"/>
      <c r="PKU2144" s="31"/>
      <c r="PNZ2144" s="31"/>
      <c r="PRE2144" s="31"/>
      <c r="PUJ2144" s="31"/>
      <c r="PXO2144" s="31"/>
      <c r="QAT2144" s="31"/>
      <c r="QDY2144" s="31"/>
      <c r="QHD2144" s="31"/>
      <c r="QKI2144" s="31"/>
      <c r="QNN2144" s="31"/>
      <c r="QQS2144" s="31"/>
      <c r="QTX2144" s="31"/>
      <c r="QXC2144" s="31"/>
      <c r="RAH2144" s="31"/>
      <c r="RDM2144" s="31"/>
      <c r="RGR2144" s="31"/>
      <c r="RJW2144" s="31"/>
      <c r="RNB2144" s="31"/>
      <c r="RQG2144" s="31"/>
      <c r="RTL2144" s="31"/>
      <c r="RWQ2144" s="31"/>
      <c r="RZV2144" s="31"/>
      <c r="SDA2144" s="31"/>
      <c r="SGF2144" s="31"/>
      <c r="SJK2144" s="31"/>
      <c r="SMP2144" s="31"/>
      <c r="SPU2144" s="31"/>
      <c r="SSZ2144" s="31"/>
      <c r="SWE2144" s="31"/>
      <c r="SZJ2144" s="31"/>
      <c r="TCO2144" s="31"/>
      <c r="TFT2144" s="31"/>
      <c r="TIY2144" s="31"/>
      <c r="TMD2144" s="31"/>
      <c r="TPI2144" s="31"/>
      <c r="TSN2144" s="31"/>
      <c r="TVS2144" s="31"/>
      <c r="TYX2144" s="31"/>
      <c r="UCC2144" s="31"/>
      <c r="UFH2144" s="31"/>
      <c r="UIM2144" s="31"/>
      <c r="ULR2144" s="31"/>
      <c r="UOW2144" s="31"/>
      <c r="USB2144" s="31"/>
      <c r="UVG2144" s="31"/>
      <c r="UYL2144" s="31"/>
      <c r="VBQ2144" s="31"/>
      <c r="VEV2144" s="31"/>
      <c r="VIA2144" s="31"/>
      <c r="VLF2144" s="31"/>
      <c r="VOK2144" s="31"/>
      <c r="VRP2144" s="31"/>
      <c r="VUU2144" s="31"/>
      <c r="VXZ2144" s="31"/>
      <c r="WBE2144" s="31"/>
      <c r="WEJ2144" s="31"/>
      <c r="WHO2144" s="31"/>
      <c r="WKT2144" s="31"/>
      <c r="WNY2144" s="31"/>
      <c r="WRD2144" s="31"/>
      <c r="WUI2144" s="31"/>
      <c r="WXN2144" s="31"/>
      <c r="XAS2144" s="31"/>
      <c r="XDX2144" s="31"/>
    </row>
    <row r="2145" spans="1:997 1080:1993 2076:3072 3155:4068 4151:5064 5147:6143 6226:7139 7222:8135 8218:9214 9297:10210 10293:11206 11289:12285 12368:13281 13364:14277 14360:15356 15439:16352" customFormat="1" ht="14" x14ac:dyDescent="0.3">
      <c r="A2145" s="25"/>
      <c r="B2145" s="26"/>
      <c r="C2145" s="26"/>
      <c r="D2145" s="153"/>
      <c r="E2145" s="26"/>
      <c r="F2145" s="26"/>
      <c r="G2145" s="27"/>
      <c r="H2145" s="28"/>
      <c r="I2145" s="26"/>
      <c r="J2145" s="26"/>
      <c r="K2145" s="26"/>
      <c r="L2145" s="26"/>
      <c r="M2145" s="26"/>
      <c r="N2145" s="26"/>
      <c r="O2145" s="26"/>
      <c r="P2145" s="26"/>
      <c r="Q2145" s="26"/>
      <c r="R2145" s="26"/>
      <c r="S2145" s="169"/>
      <c r="T2145" s="26"/>
      <c r="U2145" s="26"/>
      <c r="V2145" s="26"/>
      <c r="W2145" s="29"/>
      <c r="X2145" s="29"/>
      <c r="Y2145" s="26"/>
      <c r="Z2145" s="26"/>
      <c r="AA2145" s="26"/>
      <c r="AB2145" s="26"/>
      <c r="AC2145" s="26"/>
      <c r="AD2145" s="26"/>
      <c r="AE2145" s="26"/>
      <c r="AF2145" s="26"/>
      <c r="AG2145" s="169"/>
      <c r="AH2145" s="26"/>
      <c r="AI2145" s="26"/>
      <c r="AJ2145" s="26"/>
      <c r="AK2145" s="30"/>
      <c r="AL2145" s="30"/>
      <c r="AM2145" s="26"/>
      <c r="AN2145" s="26"/>
      <c r="AO2145" s="26"/>
      <c r="AP2145" s="30"/>
      <c r="AQ2145" s="30"/>
      <c r="AR2145" s="30"/>
      <c r="AS2145" s="30"/>
      <c r="AT2145" s="26"/>
      <c r="AU2145" s="26"/>
      <c r="AV2145" s="30"/>
      <c r="AW2145" s="26"/>
      <c r="AX2145" s="26"/>
      <c r="AY2145" s="26"/>
      <c r="AZ2145" s="26"/>
      <c r="BA2145" s="26"/>
      <c r="BB2145" s="26"/>
      <c r="BC2145" s="26"/>
      <c r="BD2145" s="26"/>
      <c r="BE2145" s="26"/>
      <c r="BF2145" s="25"/>
      <c r="BG2145" s="26"/>
      <c r="BH2145" s="26"/>
      <c r="BI2145" s="26"/>
      <c r="BJ2145" s="26"/>
      <c r="BK2145" s="25"/>
      <c r="BL2145" s="26"/>
      <c r="BM2145" s="25"/>
      <c r="BN2145" s="26"/>
      <c r="BO2145" s="25"/>
      <c r="BP2145" s="26"/>
      <c r="BQ2145" s="25"/>
      <c r="BR2145" s="26"/>
      <c r="BS2145" s="25"/>
      <c r="BT2145" s="26"/>
      <c r="BU2145" s="26"/>
      <c r="BV2145" s="26"/>
      <c r="BW2145" s="26"/>
      <c r="BX2145" s="26"/>
      <c r="BY2145" s="25"/>
      <c r="BZ2145" s="26"/>
      <c r="CA2145" s="25"/>
      <c r="CB2145" s="26"/>
      <c r="CC2145" s="25"/>
      <c r="CD2145" s="26"/>
      <c r="CE2145" s="25"/>
      <c r="CF2145" s="31"/>
      <c r="FK2145" s="31"/>
      <c r="IP2145" s="31"/>
      <c r="LU2145" s="31"/>
      <c r="OZ2145" s="31"/>
      <c r="SE2145" s="31"/>
      <c r="VJ2145" s="31"/>
      <c r="YO2145" s="31"/>
      <c r="ABT2145" s="31"/>
      <c r="AEY2145" s="31"/>
      <c r="AID2145" s="31"/>
      <c r="ALI2145" s="31"/>
      <c r="AON2145" s="31"/>
      <c r="ARS2145" s="31"/>
      <c r="AUX2145" s="31"/>
      <c r="AYC2145" s="31"/>
      <c r="BBH2145" s="31"/>
      <c r="BEM2145" s="31"/>
      <c r="BHR2145" s="31"/>
      <c r="BKW2145" s="31"/>
      <c r="BOB2145" s="31"/>
      <c r="BRG2145" s="31"/>
      <c r="BUL2145" s="31"/>
      <c r="BXQ2145" s="31"/>
      <c r="CAV2145" s="31"/>
      <c r="CEA2145" s="31"/>
      <c r="CHF2145" s="31"/>
      <c r="CKK2145" s="31"/>
      <c r="CNP2145" s="31"/>
      <c r="CQU2145" s="31"/>
      <c r="CTZ2145" s="31"/>
      <c r="CXE2145" s="31"/>
      <c r="DAJ2145" s="31"/>
      <c r="DDO2145" s="31"/>
      <c r="DGT2145" s="31"/>
      <c r="DJY2145" s="31"/>
      <c r="DND2145" s="31"/>
      <c r="DQI2145" s="31"/>
      <c r="DTN2145" s="31"/>
      <c r="DWS2145" s="31"/>
      <c r="DZX2145" s="31"/>
      <c r="EDC2145" s="31"/>
      <c r="EGH2145" s="31"/>
      <c r="EJM2145" s="31"/>
      <c r="EMR2145" s="31"/>
      <c r="EPW2145" s="31"/>
      <c r="ETB2145" s="31"/>
      <c r="EWG2145" s="31"/>
      <c r="EZL2145" s="31"/>
      <c r="FCQ2145" s="31"/>
      <c r="FFV2145" s="31"/>
      <c r="FJA2145" s="31"/>
      <c r="FMF2145" s="31"/>
      <c r="FPK2145" s="31"/>
      <c r="FSP2145" s="31"/>
      <c r="FVU2145" s="31"/>
      <c r="FYZ2145" s="31"/>
      <c r="GCE2145" s="31"/>
      <c r="GFJ2145" s="31"/>
      <c r="GIO2145" s="31"/>
      <c r="GLT2145" s="31"/>
      <c r="GOY2145" s="31"/>
      <c r="GSD2145" s="31"/>
      <c r="GVI2145" s="31"/>
      <c r="GYN2145" s="31"/>
      <c r="HBS2145" s="31"/>
      <c r="HEX2145" s="31"/>
      <c r="HIC2145" s="31"/>
      <c r="HLH2145" s="31"/>
      <c r="HOM2145" s="31"/>
      <c r="HRR2145" s="31"/>
      <c r="HUW2145" s="31"/>
      <c r="HYB2145" s="31"/>
      <c r="IBG2145" s="31"/>
      <c r="IEL2145" s="31"/>
      <c r="IHQ2145" s="31"/>
      <c r="IKV2145" s="31"/>
      <c r="IOA2145" s="31"/>
      <c r="IRF2145" s="31"/>
      <c r="IUK2145" s="31"/>
      <c r="IXP2145" s="31"/>
      <c r="JAU2145" s="31"/>
      <c r="JDZ2145" s="31"/>
      <c r="JHE2145" s="31"/>
      <c r="JKJ2145" s="31"/>
      <c r="JNO2145" s="31"/>
      <c r="JQT2145" s="31"/>
      <c r="JTY2145" s="31"/>
      <c r="JXD2145" s="31"/>
      <c r="KAI2145" s="31"/>
      <c r="KDN2145" s="31"/>
      <c r="KGS2145" s="31"/>
      <c r="KJX2145" s="31"/>
      <c r="KNC2145" s="31"/>
      <c r="KQH2145" s="31"/>
      <c r="KTM2145" s="31"/>
      <c r="KWR2145" s="31"/>
      <c r="KZW2145" s="31"/>
      <c r="LDB2145" s="31"/>
      <c r="LGG2145" s="31"/>
      <c r="LJL2145" s="31"/>
      <c r="LMQ2145" s="31"/>
      <c r="LPV2145" s="31"/>
      <c r="LTA2145" s="31"/>
      <c r="LWF2145" s="31"/>
      <c r="LZK2145" s="31"/>
      <c r="MCP2145" s="31"/>
      <c r="MFU2145" s="31"/>
      <c r="MIZ2145" s="31"/>
      <c r="MME2145" s="31"/>
      <c r="MPJ2145" s="31"/>
      <c r="MSO2145" s="31"/>
      <c r="MVT2145" s="31"/>
      <c r="MYY2145" s="31"/>
      <c r="NCD2145" s="31"/>
      <c r="NFI2145" s="31"/>
      <c r="NIN2145" s="31"/>
      <c r="NLS2145" s="31"/>
      <c r="NOX2145" s="31"/>
      <c r="NSC2145" s="31"/>
      <c r="NVH2145" s="31"/>
      <c r="NYM2145" s="31"/>
      <c r="OBR2145" s="31"/>
      <c r="OEW2145" s="31"/>
      <c r="OIB2145" s="31"/>
      <c r="OLG2145" s="31"/>
      <c r="OOL2145" s="31"/>
      <c r="ORQ2145" s="31"/>
      <c r="OUV2145" s="31"/>
      <c r="OYA2145" s="31"/>
      <c r="PBF2145" s="31"/>
      <c r="PEK2145" s="31"/>
      <c r="PHP2145" s="31"/>
      <c r="PKU2145" s="31"/>
      <c r="PNZ2145" s="31"/>
      <c r="PRE2145" s="31"/>
      <c r="PUJ2145" s="31"/>
      <c r="PXO2145" s="31"/>
      <c r="QAT2145" s="31"/>
      <c r="QDY2145" s="31"/>
      <c r="QHD2145" s="31"/>
      <c r="QKI2145" s="31"/>
      <c r="QNN2145" s="31"/>
      <c r="QQS2145" s="31"/>
      <c r="QTX2145" s="31"/>
      <c r="QXC2145" s="31"/>
      <c r="RAH2145" s="31"/>
      <c r="RDM2145" s="31"/>
      <c r="RGR2145" s="31"/>
      <c r="RJW2145" s="31"/>
      <c r="RNB2145" s="31"/>
      <c r="RQG2145" s="31"/>
      <c r="RTL2145" s="31"/>
      <c r="RWQ2145" s="31"/>
      <c r="RZV2145" s="31"/>
      <c r="SDA2145" s="31"/>
      <c r="SGF2145" s="31"/>
      <c r="SJK2145" s="31"/>
      <c r="SMP2145" s="31"/>
      <c r="SPU2145" s="31"/>
      <c r="SSZ2145" s="31"/>
      <c r="SWE2145" s="31"/>
      <c r="SZJ2145" s="31"/>
      <c r="TCO2145" s="31"/>
      <c r="TFT2145" s="31"/>
      <c r="TIY2145" s="31"/>
      <c r="TMD2145" s="31"/>
      <c r="TPI2145" s="31"/>
      <c r="TSN2145" s="31"/>
      <c r="TVS2145" s="31"/>
      <c r="TYX2145" s="31"/>
      <c r="UCC2145" s="31"/>
      <c r="UFH2145" s="31"/>
      <c r="UIM2145" s="31"/>
      <c r="ULR2145" s="31"/>
      <c r="UOW2145" s="31"/>
      <c r="USB2145" s="31"/>
      <c r="UVG2145" s="31"/>
      <c r="UYL2145" s="31"/>
      <c r="VBQ2145" s="31"/>
      <c r="VEV2145" s="31"/>
      <c r="VIA2145" s="31"/>
      <c r="VLF2145" s="31"/>
      <c r="VOK2145" s="31"/>
      <c r="VRP2145" s="31"/>
      <c r="VUU2145" s="31"/>
      <c r="VXZ2145" s="31"/>
      <c r="WBE2145" s="31"/>
      <c r="WEJ2145" s="31"/>
      <c r="WHO2145" s="31"/>
      <c r="WKT2145" s="31"/>
      <c r="WNY2145" s="31"/>
      <c r="WRD2145" s="31"/>
      <c r="WUI2145" s="31"/>
      <c r="WXN2145" s="31"/>
      <c r="XAS2145" s="31"/>
      <c r="XDX2145" s="31"/>
    </row>
    <row r="2146" spans="1:997 1080:1993 2076:3072 3155:4068 4151:5064 5147:6143 6226:7139 7222:8135 8218:9214 9297:10210 10293:11206 11289:12285 12368:13281 13364:14277 14360:15356 15439:16352" customFormat="1" ht="14" x14ac:dyDescent="0.3">
      <c r="A2146" s="25"/>
      <c r="B2146" s="26"/>
      <c r="C2146" s="26"/>
      <c r="D2146" s="153"/>
      <c r="E2146" s="26"/>
      <c r="F2146" s="26"/>
      <c r="G2146" s="27"/>
      <c r="H2146" s="28"/>
      <c r="I2146" s="26"/>
      <c r="J2146" s="26"/>
      <c r="K2146" s="26"/>
      <c r="L2146" s="26"/>
      <c r="M2146" s="26"/>
      <c r="N2146" s="26"/>
      <c r="O2146" s="26"/>
      <c r="P2146" s="26"/>
      <c r="Q2146" s="26"/>
      <c r="R2146" s="26"/>
      <c r="S2146" s="169"/>
      <c r="T2146" s="26"/>
      <c r="U2146" s="26"/>
      <c r="V2146" s="26"/>
      <c r="W2146" s="29"/>
      <c r="X2146" s="29"/>
      <c r="Y2146" s="26"/>
      <c r="Z2146" s="26"/>
      <c r="AA2146" s="26"/>
      <c r="AB2146" s="26"/>
      <c r="AC2146" s="26"/>
      <c r="AD2146" s="26"/>
      <c r="AE2146" s="26"/>
      <c r="AF2146" s="26"/>
      <c r="AG2146" s="169"/>
      <c r="AH2146" s="26"/>
      <c r="AI2146" s="26"/>
      <c r="AJ2146" s="26"/>
      <c r="AK2146" s="30"/>
      <c r="AL2146" s="30"/>
      <c r="AM2146" s="26"/>
      <c r="AN2146" s="26"/>
      <c r="AO2146" s="26"/>
      <c r="AP2146" s="30"/>
      <c r="AQ2146" s="30"/>
      <c r="AR2146" s="30"/>
      <c r="AS2146" s="30"/>
      <c r="AT2146" s="26"/>
      <c r="AU2146" s="26"/>
      <c r="AV2146" s="30"/>
      <c r="AW2146" s="26"/>
      <c r="AX2146" s="26"/>
      <c r="AY2146" s="26"/>
      <c r="AZ2146" s="26"/>
      <c r="BA2146" s="26"/>
      <c r="BB2146" s="26"/>
      <c r="BC2146" s="26"/>
      <c r="BD2146" s="26"/>
      <c r="BE2146" s="26"/>
      <c r="BF2146" s="25"/>
      <c r="BG2146" s="26"/>
      <c r="BH2146" s="26"/>
      <c r="BI2146" s="26"/>
      <c r="BJ2146" s="26"/>
      <c r="BK2146" s="25"/>
      <c r="BL2146" s="26"/>
      <c r="BM2146" s="25"/>
      <c r="BN2146" s="26"/>
      <c r="BO2146" s="25"/>
      <c r="BP2146" s="26"/>
      <c r="BQ2146" s="25"/>
      <c r="BR2146" s="26"/>
      <c r="BS2146" s="25"/>
      <c r="BT2146" s="26"/>
      <c r="BU2146" s="26"/>
      <c r="BV2146" s="26"/>
      <c r="BW2146" s="26"/>
      <c r="BX2146" s="26"/>
      <c r="BY2146" s="25"/>
      <c r="BZ2146" s="26"/>
      <c r="CA2146" s="25"/>
      <c r="CB2146" s="26"/>
      <c r="CC2146" s="25"/>
      <c r="CD2146" s="26"/>
      <c r="CE2146" s="25"/>
      <c r="CF2146" s="31"/>
      <c r="FK2146" s="31"/>
      <c r="IP2146" s="31"/>
      <c r="LU2146" s="31"/>
      <c r="OZ2146" s="31"/>
      <c r="SE2146" s="31"/>
      <c r="VJ2146" s="31"/>
      <c r="YO2146" s="31"/>
      <c r="ABT2146" s="31"/>
      <c r="AEY2146" s="31"/>
      <c r="AID2146" s="31"/>
      <c r="ALI2146" s="31"/>
      <c r="AON2146" s="31"/>
      <c r="ARS2146" s="31"/>
      <c r="AUX2146" s="31"/>
      <c r="AYC2146" s="31"/>
      <c r="BBH2146" s="31"/>
      <c r="BEM2146" s="31"/>
      <c r="BHR2146" s="31"/>
      <c r="BKW2146" s="31"/>
      <c r="BOB2146" s="31"/>
      <c r="BRG2146" s="31"/>
      <c r="BUL2146" s="31"/>
      <c r="BXQ2146" s="31"/>
      <c r="CAV2146" s="31"/>
      <c r="CEA2146" s="31"/>
      <c r="CHF2146" s="31"/>
      <c r="CKK2146" s="31"/>
      <c r="CNP2146" s="31"/>
      <c r="CQU2146" s="31"/>
      <c r="CTZ2146" s="31"/>
      <c r="CXE2146" s="31"/>
      <c r="DAJ2146" s="31"/>
      <c r="DDO2146" s="31"/>
      <c r="DGT2146" s="31"/>
      <c r="DJY2146" s="31"/>
      <c r="DND2146" s="31"/>
      <c r="DQI2146" s="31"/>
      <c r="DTN2146" s="31"/>
      <c r="DWS2146" s="31"/>
      <c r="DZX2146" s="31"/>
      <c r="EDC2146" s="31"/>
      <c r="EGH2146" s="31"/>
      <c r="EJM2146" s="31"/>
      <c r="EMR2146" s="31"/>
      <c r="EPW2146" s="31"/>
      <c r="ETB2146" s="31"/>
      <c r="EWG2146" s="31"/>
      <c r="EZL2146" s="31"/>
      <c r="FCQ2146" s="31"/>
      <c r="FFV2146" s="31"/>
      <c r="FJA2146" s="31"/>
      <c r="FMF2146" s="31"/>
      <c r="FPK2146" s="31"/>
      <c r="FSP2146" s="31"/>
      <c r="FVU2146" s="31"/>
      <c r="FYZ2146" s="31"/>
      <c r="GCE2146" s="31"/>
      <c r="GFJ2146" s="31"/>
      <c r="GIO2146" s="31"/>
      <c r="GLT2146" s="31"/>
      <c r="GOY2146" s="31"/>
      <c r="GSD2146" s="31"/>
      <c r="GVI2146" s="31"/>
      <c r="GYN2146" s="31"/>
      <c r="HBS2146" s="31"/>
      <c r="HEX2146" s="31"/>
      <c r="HIC2146" s="31"/>
      <c r="HLH2146" s="31"/>
      <c r="HOM2146" s="31"/>
      <c r="HRR2146" s="31"/>
      <c r="HUW2146" s="31"/>
      <c r="HYB2146" s="31"/>
      <c r="IBG2146" s="31"/>
      <c r="IEL2146" s="31"/>
      <c r="IHQ2146" s="31"/>
      <c r="IKV2146" s="31"/>
      <c r="IOA2146" s="31"/>
      <c r="IRF2146" s="31"/>
      <c r="IUK2146" s="31"/>
      <c r="IXP2146" s="31"/>
      <c r="JAU2146" s="31"/>
      <c r="JDZ2146" s="31"/>
      <c r="JHE2146" s="31"/>
      <c r="JKJ2146" s="31"/>
      <c r="JNO2146" s="31"/>
      <c r="JQT2146" s="31"/>
      <c r="JTY2146" s="31"/>
      <c r="JXD2146" s="31"/>
      <c r="KAI2146" s="31"/>
      <c r="KDN2146" s="31"/>
      <c r="KGS2146" s="31"/>
      <c r="KJX2146" s="31"/>
      <c r="KNC2146" s="31"/>
      <c r="KQH2146" s="31"/>
      <c r="KTM2146" s="31"/>
      <c r="KWR2146" s="31"/>
      <c r="KZW2146" s="31"/>
      <c r="LDB2146" s="31"/>
      <c r="LGG2146" s="31"/>
      <c r="LJL2146" s="31"/>
      <c r="LMQ2146" s="31"/>
      <c r="LPV2146" s="31"/>
      <c r="LTA2146" s="31"/>
      <c r="LWF2146" s="31"/>
      <c r="LZK2146" s="31"/>
      <c r="MCP2146" s="31"/>
      <c r="MFU2146" s="31"/>
      <c r="MIZ2146" s="31"/>
      <c r="MME2146" s="31"/>
      <c r="MPJ2146" s="31"/>
      <c r="MSO2146" s="31"/>
      <c r="MVT2146" s="31"/>
      <c r="MYY2146" s="31"/>
      <c r="NCD2146" s="31"/>
      <c r="NFI2146" s="31"/>
      <c r="NIN2146" s="31"/>
      <c r="NLS2146" s="31"/>
      <c r="NOX2146" s="31"/>
      <c r="NSC2146" s="31"/>
      <c r="NVH2146" s="31"/>
      <c r="NYM2146" s="31"/>
      <c r="OBR2146" s="31"/>
      <c r="OEW2146" s="31"/>
      <c r="OIB2146" s="31"/>
      <c r="OLG2146" s="31"/>
      <c r="OOL2146" s="31"/>
      <c r="ORQ2146" s="31"/>
      <c r="OUV2146" s="31"/>
      <c r="OYA2146" s="31"/>
      <c r="PBF2146" s="31"/>
      <c r="PEK2146" s="31"/>
      <c r="PHP2146" s="31"/>
      <c r="PKU2146" s="31"/>
      <c r="PNZ2146" s="31"/>
      <c r="PRE2146" s="31"/>
      <c r="PUJ2146" s="31"/>
      <c r="PXO2146" s="31"/>
      <c r="QAT2146" s="31"/>
      <c r="QDY2146" s="31"/>
      <c r="QHD2146" s="31"/>
      <c r="QKI2146" s="31"/>
      <c r="QNN2146" s="31"/>
      <c r="QQS2146" s="31"/>
      <c r="QTX2146" s="31"/>
      <c r="QXC2146" s="31"/>
      <c r="RAH2146" s="31"/>
      <c r="RDM2146" s="31"/>
      <c r="RGR2146" s="31"/>
      <c r="RJW2146" s="31"/>
      <c r="RNB2146" s="31"/>
      <c r="RQG2146" s="31"/>
      <c r="RTL2146" s="31"/>
      <c r="RWQ2146" s="31"/>
      <c r="RZV2146" s="31"/>
      <c r="SDA2146" s="31"/>
      <c r="SGF2146" s="31"/>
      <c r="SJK2146" s="31"/>
      <c r="SMP2146" s="31"/>
      <c r="SPU2146" s="31"/>
      <c r="SSZ2146" s="31"/>
      <c r="SWE2146" s="31"/>
      <c r="SZJ2146" s="31"/>
      <c r="TCO2146" s="31"/>
      <c r="TFT2146" s="31"/>
      <c r="TIY2146" s="31"/>
      <c r="TMD2146" s="31"/>
      <c r="TPI2146" s="31"/>
      <c r="TSN2146" s="31"/>
      <c r="TVS2146" s="31"/>
      <c r="TYX2146" s="31"/>
      <c r="UCC2146" s="31"/>
      <c r="UFH2146" s="31"/>
      <c r="UIM2146" s="31"/>
      <c r="ULR2146" s="31"/>
      <c r="UOW2146" s="31"/>
      <c r="USB2146" s="31"/>
      <c r="UVG2146" s="31"/>
      <c r="UYL2146" s="31"/>
      <c r="VBQ2146" s="31"/>
      <c r="VEV2146" s="31"/>
      <c r="VIA2146" s="31"/>
      <c r="VLF2146" s="31"/>
      <c r="VOK2146" s="31"/>
      <c r="VRP2146" s="31"/>
      <c r="VUU2146" s="31"/>
      <c r="VXZ2146" s="31"/>
      <c r="WBE2146" s="31"/>
      <c r="WEJ2146" s="31"/>
      <c r="WHO2146" s="31"/>
      <c r="WKT2146" s="31"/>
      <c r="WNY2146" s="31"/>
      <c r="WRD2146" s="31"/>
      <c r="WUI2146" s="31"/>
      <c r="WXN2146" s="31"/>
      <c r="XAS2146" s="31"/>
      <c r="XDX2146" s="31"/>
    </row>
    <row r="2147" spans="1:997 1080:1993 2076:3072 3155:4068 4151:5064 5147:6143 6226:7139 7222:8135 8218:9214 9297:10210 10293:11206 11289:12285 12368:13281 13364:14277 14360:15356 15439:16352" customFormat="1" ht="14" x14ac:dyDescent="0.3">
      <c r="A2147" s="25"/>
      <c r="B2147" s="26"/>
      <c r="C2147" s="26"/>
      <c r="D2147" s="153"/>
      <c r="E2147" s="26"/>
      <c r="F2147" s="26"/>
      <c r="G2147" s="27"/>
      <c r="H2147" s="28"/>
      <c r="I2147" s="26"/>
      <c r="J2147" s="26"/>
      <c r="K2147" s="26"/>
      <c r="L2147" s="26"/>
      <c r="M2147" s="26"/>
      <c r="N2147" s="26"/>
      <c r="O2147" s="26"/>
      <c r="P2147" s="26"/>
      <c r="Q2147" s="26"/>
      <c r="R2147" s="26"/>
      <c r="S2147" s="169"/>
      <c r="T2147" s="26"/>
      <c r="U2147" s="26"/>
      <c r="V2147" s="26"/>
      <c r="W2147" s="29"/>
      <c r="X2147" s="29"/>
      <c r="Y2147" s="26"/>
      <c r="Z2147" s="26"/>
      <c r="AA2147" s="26"/>
      <c r="AB2147" s="26"/>
      <c r="AC2147" s="26"/>
      <c r="AD2147" s="26"/>
      <c r="AE2147" s="26"/>
      <c r="AF2147" s="26"/>
      <c r="AG2147" s="169"/>
      <c r="AH2147" s="26"/>
      <c r="AI2147" s="26"/>
      <c r="AJ2147" s="26"/>
      <c r="AK2147" s="30"/>
      <c r="AL2147" s="30"/>
      <c r="AM2147" s="26"/>
      <c r="AN2147" s="26"/>
      <c r="AO2147" s="26"/>
      <c r="AP2147" s="30"/>
      <c r="AQ2147" s="30"/>
      <c r="AR2147" s="30"/>
      <c r="AS2147" s="30"/>
      <c r="AT2147" s="26"/>
      <c r="AU2147" s="26"/>
      <c r="AV2147" s="30"/>
      <c r="AW2147" s="26"/>
      <c r="AX2147" s="26"/>
      <c r="AY2147" s="26"/>
      <c r="AZ2147" s="26"/>
      <c r="BA2147" s="26"/>
      <c r="BB2147" s="26"/>
      <c r="BC2147" s="26"/>
      <c r="BD2147" s="26"/>
      <c r="BE2147" s="26"/>
      <c r="BF2147" s="25"/>
      <c r="BG2147" s="26"/>
      <c r="BH2147" s="26"/>
      <c r="BI2147" s="26"/>
      <c r="BJ2147" s="26"/>
      <c r="BK2147" s="25"/>
      <c r="BL2147" s="26"/>
      <c r="BM2147" s="25"/>
      <c r="BN2147" s="26"/>
      <c r="BO2147" s="25"/>
      <c r="BP2147" s="26"/>
      <c r="BQ2147" s="25"/>
      <c r="BR2147" s="26"/>
      <c r="BS2147" s="25"/>
      <c r="BT2147" s="26"/>
      <c r="BU2147" s="26"/>
      <c r="BV2147" s="26"/>
      <c r="BW2147" s="26"/>
      <c r="BX2147" s="26"/>
      <c r="BY2147" s="25"/>
      <c r="BZ2147" s="26"/>
      <c r="CA2147" s="25"/>
      <c r="CB2147" s="26"/>
      <c r="CC2147" s="25"/>
      <c r="CD2147" s="26"/>
      <c r="CE2147" s="25"/>
      <c r="CF2147" s="31"/>
      <c r="FK2147" s="31"/>
      <c r="IP2147" s="31"/>
      <c r="LU2147" s="31"/>
      <c r="OZ2147" s="31"/>
      <c r="SE2147" s="31"/>
      <c r="VJ2147" s="31"/>
      <c r="YO2147" s="31"/>
      <c r="ABT2147" s="31"/>
      <c r="AEY2147" s="31"/>
      <c r="AID2147" s="31"/>
      <c r="ALI2147" s="31"/>
      <c r="AON2147" s="31"/>
      <c r="ARS2147" s="31"/>
      <c r="AUX2147" s="31"/>
      <c r="AYC2147" s="31"/>
      <c r="BBH2147" s="31"/>
      <c r="BEM2147" s="31"/>
      <c r="BHR2147" s="31"/>
      <c r="BKW2147" s="31"/>
      <c r="BOB2147" s="31"/>
      <c r="BRG2147" s="31"/>
      <c r="BUL2147" s="31"/>
      <c r="BXQ2147" s="31"/>
      <c r="CAV2147" s="31"/>
      <c r="CEA2147" s="31"/>
      <c r="CHF2147" s="31"/>
      <c r="CKK2147" s="31"/>
      <c r="CNP2147" s="31"/>
      <c r="CQU2147" s="31"/>
      <c r="CTZ2147" s="31"/>
      <c r="CXE2147" s="31"/>
      <c r="DAJ2147" s="31"/>
      <c r="DDO2147" s="31"/>
      <c r="DGT2147" s="31"/>
      <c r="DJY2147" s="31"/>
      <c r="DND2147" s="31"/>
      <c r="DQI2147" s="31"/>
      <c r="DTN2147" s="31"/>
      <c r="DWS2147" s="31"/>
      <c r="DZX2147" s="31"/>
      <c r="EDC2147" s="31"/>
      <c r="EGH2147" s="31"/>
      <c r="EJM2147" s="31"/>
      <c r="EMR2147" s="31"/>
      <c r="EPW2147" s="31"/>
      <c r="ETB2147" s="31"/>
      <c r="EWG2147" s="31"/>
      <c r="EZL2147" s="31"/>
      <c r="FCQ2147" s="31"/>
      <c r="FFV2147" s="31"/>
      <c r="FJA2147" s="31"/>
      <c r="FMF2147" s="31"/>
      <c r="FPK2147" s="31"/>
      <c r="FSP2147" s="31"/>
      <c r="FVU2147" s="31"/>
      <c r="FYZ2147" s="31"/>
      <c r="GCE2147" s="31"/>
      <c r="GFJ2147" s="31"/>
      <c r="GIO2147" s="31"/>
      <c r="GLT2147" s="31"/>
      <c r="GOY2147" s="31"/>
      <c r="GSD2147" s="31"/>
      <c r="GVI2147" s="31"/>
      <c r="GYN2147" s="31"/>
      <c r="HBS2147" s="31"/>
      <c r="HEX2147" s="31"/>
      <c r="HIC2147" s="31"/>
      <c r="HLH2147" s="31"/>
      <c r="HOM2147" s="31"/>
      <c r="HRR2147" s="31"/>
      <c r="HUW2147" s="31"/>
      <c r="HYB2147" s="31"/>
      <c r="IBG2147" s="31"/>
      <c r="IEL2147" s="31"/>
      <c r="IHQ2147" s="31"/>
      <c r="IKV2147" s="31"/>
      <c r="IOA2147" s="31"/>
      <c r="IRF2147" s="31"/>
      <c r="IUK2147" s="31"/>
      <c r="IXP2147" s="31"/>
      <c r="JAU2147" s="31"/>
      <c r="JDZ2147" s="31"/>
      <c r="JHE2147" s="31"/>
      <c r="JKJ2147" s="31"/>
      <c r="JNO2147" s="31"/>
      <c r="JQT2147" s="31"/>
      <c r="JTY2147" s="31"/>
      <c r="JXD2147" s="31"/>
      <c r="KAI2147" s="31"/>
      <c r="KDN2147" s="31"/>
      <c r="KGS2147" s="31"/>
      <c r="KJX2147" s="31"/>
      <c r="KNC2147" s="31"/>
      <c r="KQH2147" s="31"/>
      <c r="KTM2147" s="31"/>
      <c r="KWR2147" s="31"/>
      <c r="KZW2147" s="31"/>
      <c r="LDB2147" s="31"/>
      <c r="LGG2147" s="31"/>
      <c r="LJL2147" s="31"/>
      <c r="LMQ2147" s="31"/>
      <c r="LPV2147" s="31"/>
      <c r="LTA2147" s="31"/>
      <c r="LWF2147" s="31"/>
      <c r="LZK2147" s="31"/>
      <c r="MCP2147" s="31"/>
      <c r="MFU2147" s="31"/>
      <c r="MIZ2147" s="31"/>
      <c r="MME2147" s="31"/>
      <c r="MPJ2147" s="31"/>
      <c r="MSO2147" s="31"/>
      <c r="MVT2147" s="31"/>
      <c r="MYY2147" s="31"/>
      <c r="NCD2147" s="31"/>
      <c r="NFI2147" s="31"/>
      <c r="NIN2147" s="31"/>
      <c r="NLS2147" s="31"/>
      <c r="NOX2147" s="31"/>
      <c r="NSC2147" s="31"/>
      <c r="NVH2147" s="31"/>
      <c r="NYM2147" s="31"/>
      <c r="OBR2147" s="31"/>
      <c r="OEW2147" s="31"/>
      <c r="OIB2147" s="31"/>
      <c r="OLG2147" s="31"/>
      <c r="OOL2147" s="31"/>
      <c r="ORQ2147" s="31"/>
      <c r="OUV2147" s="31"/>
      <c r="OYA2147" s="31"/>
      <c r="PBF2147" s="31"/>
      <c r="PEK2147" s="31"/>
      <c r="PHP2147" s="31"/>
      <c r="PKU2147" s="31"/>
      <c r="PNZ2147" s="31"/>
      <c r="PRE2147" s="31"/>
      <c r="PUJ2147" s="31"/>
      <c r="PXO2147" s="31"/>
      <c r="QAT2147" s="31"/>
      <c r="QDY2147" s="31"/>
      <c r="QHD2147" s="31"/>
      <c r="QKI2147" s="31"/>
      <c r="QNN2147" s="31"/>
      <c r="QQS2147" s="31"/>
      <c r="QTX2147" s="31"/>
      <c r="QXC2147" s="31"/>
      <c r="RAH2147" s="31"/>
      <c r="RDM2147" s="31"/>
      <c r="RGR2147" s="31"/>
      <c r="RJW2147" s="31"/>
      <c r="RNB2147" s="31"/>
      <c r="RQG2147" s="31"/>
      <c r="RTL2147" s="31"/>
      <c r="RWQ2147" s="31"/>
      <c r="RZV2147" s="31"/>
      <c r="SDA2147" s="31"/>
      <c r="SGF2147" s="31"/>
      <c r="SJK2147" s="31"/>
      <c r="SMP2147" s="31"/>
      <c r="SPU2147" s="31"/>
      <c r="SSZ2147" s="31"/>
      <c r="SWE2147" s="31"/>
      <c r="SZJ2147" s="31"/>
      <c r="TCO2147" s="31"/>
      <c r="TFT2147" s="31"/>
      <c r="TIY2147" s="31"/>
      <c r="TMD2147" s="31"/>
      <c r="TPI2147" s="31"/>
      <c r="TSN2147" s="31"/>
      <c r="TVS2147" s="31"/>
      <c r="TYX2147" s="31"/>
      <c r="UCC2147" s="31"/>
      <c r="UFH2147" s="31"/>
      <c r="UIM2147" s="31"/>
      <c r="ULR2147" s="31"/>
      <c r="UOW2147" s="31"/>
      <c r="USB2147" s="31"/>
      <c r="UVG2147" s="31"/>
      <c r="UYL2147" s="31"/>
      <c r="VBQ2147" s="31"/>
      <c r="VEV2147" s="31"/>
      <c r="VIA2147" s="31"/>
      <c r="VLF2147" s="31"/>
      <c r="VOK2147" s="31"/>
      <c r="VRP2147" s="31"/>
      <c r="VUU2147" s="31"/>
      <c r="VXZ2147" s="31"/>
      <c r="WBE2147" s="31"/>
      <c r="WEJ2147" s="31"/>
      <c r="WHO2147" s="31"/>
      <c r="WKT2147" s="31"/>
      <c r="WNY2147" s="31"/>
      <c r="WRD2147" s="31"/>
      <c r="WUI2147" s="31"/>
      <c r="WXN2147" s="31"/>
      <c r="XAS2147" s="31"/>
      <c r="XDX2147" s="31"/>
    </row>
    <row r="2148" spans="1:997 1080:1993 2076:3072 3155:4068 4151:5064 5147:6143 6226:7139 7222:8135 8218:9214 9297:10210 10293:11206 11289:12285 12368:13281 13364:14277 14360:15356 15439:16352" customFormat="1" ht="14" x14ac:dyDescent="0.3">
      <c r="A2148" s="25"/>
      <c r="B2148" s="26"/>
      <c r="C2148" s="26"/>
      <c r="D2148" s="153"/>
      <c r="E2148" s="26"/>
      <c r="F2148" s="26"/>
      <c r="G2148" s="27"/>
      <c r="H2148" s="28"/>
      <c r="I2148" s="26"/>
      <c r="J2148" s="26"/>
      <c r="K2148" s="26"/>
      <c r="L2148" s="26"/>
      <c r="M2148" s="26"/>
      <c r="N2148" s="26"/>
      <c r="O2148" s="26"/>
      <c r="P2148" s="26"/>
      <c r="Q2148" s="26"/>
      <c r="R2148" s="26"/>
      <c r="S2148" s="169"/>
      <c r="T2148" s="26"/>
      <c r="U2148" s="26"/>
      <c r="V2148" s="26"/>
      <c r="W2148" s="29"/>
      <c r="X2148" s="29"/>
      <c r="Y2148" s="26"/>
      <c r="Z2148" s="26"/>
      <c r="AA2148" s="26"/>
      <c r="AB2148" s="26"/>
      <c r="AC2148" s="26"/>
      <c r="AD2148" s="26"/>
      <c r="AE2148" s="26"/>
      <c r="AF2148" s="26"/>
      <c r="AG2148" s="169"/>
      <c r="AH2148" s="26"/>
      <c r="AI2148" s="26"/>
      <c r="AJ2148" s="26"/>
      <c r="AK2148" s="30"/>
      <c r="AL2148" s="30"/>
      <c r="AM2148" s="26"/>
      <c r="AN2148" s="26"/>
      <c r="AO2148" s="26"/>
      <c r="AP2148" s="30"/>
      <c r="AQ2148" s="30"/>
      <c r="AR2148" s="30"/>
      <c r="AS2148" s="30"/>
      <c r="AT2148" s="26"/>
      <c r="AU2148" s="26"/>
      <c r="AV2148" s="30"/>
      <c r="AW2148" s="26"/>
      <c r="AX2148" s="26"/>
      <c r="AY2148" s="26"/>
      <c r="AZ2148" s="26"/>
      <c r="BA2148" s="26"/>
      <c r="BB2148" s="26"/>
      <c r="BC2148" s="26"/>
      <c r="BD2148" s="26"/>
      <c r="BE2148" s="26"/>
      <c r="BF2148" s="25"/>
      <c r="BG2148" s="26"/>
      <c r="BH2148" s="26"/>
      <c r="BI2148" s="26"/>
      <c r="BJ2148" s="26"/>
      <c r="BK2148" s="25"/>
      <c r="BL2148" s="26"/>
      <c r="BM2148" s="25"/>
      <c r="BN2148" s="26"/>
      <c r="BO2148" s="25"/>
      <c r="BP2148" s="26"/>
      <c r="BQ2148" s="25"/>
      <c r="BR2148" s="26"/>
      <c r="BS2148" s="25"/>
      <c r="BT2148" s="26"/>
      <c r="BU2148" s="26"/>
      <c r="BV2148" s="26"/>
      <c r="BW2148" s="26"/>
      <c r="BX2148" s="26"/>
      <c r="BY2148" s="25"/>
      <c r="BZ2148" s="26"/>
      <c r="CA2148" s="25"/>
      <c r="CB2148" s="26"/>
      <c r="CC2148" s="25"/>
      <c r="CD2148" s="26"/>
      <c r="CE2148" s="25"/>
      <c r="CF2148" s="31"/>
      <c r="FK2148" s="31"/>
      <c r="IP2148" s="31"/>
      <c r="LU2148" s="31"/>
      <c r="OZ2148" s="31"/>
      <c r="SE2148" s="31"/>
      <c r="VJ2148" s="31"/>
      <c r="YO2148" s="31"/>
      <c r="ABT2148" s="31"/>
      <c r="AEY2148" s="31"/>
      <c r="AID2148" s="31"/>
      <c r="ALI2148" s="31"/>
      <c r="AON2148" s="31"/>
      <c r="ARS2148" s="31"/>
      <c r="AUX2148" s="31"/>
      <c r="AYC2148" s="31"/>
      <c r="BBH2148" s="31"/>
      <c r="BEM2148" s="31"/>
      <c r="BHR2148" s="31"/>
      <c r="BKW2148" s="31"/>
      <c r="BOB2148" s="31"/>
      <c r="BRG2148" s="31"/>
      <c r="BUL2148" s="31"/>
      <c r="BXQ2148" s="31"/>
      <c r="CAV2148" s="31"/>
      <c r="CEA2148" s="31"/>
      <c r="CHF2148" s="31"/>
      <c r="CKK2148" s="31"/>
      <c r="CNP2148" s="31"/>
      <c r="CQU2148" s="31"/>
      <c r="CTZ2148" s="31"/>
      <c r="CXE2148" s="31"/>
      <c r="DAJ2148" s="31"/>
      <c r="DDO2148" s="31"/>
      <c r="DGT2148" s="31"/>
      <c r="DJY2148" s="31"/>
      <c r="DND2148" s="31"/>
      <c r="DQI2148" s="31"/>
      <c r="DTN2148" s="31"/>
      <c r="DWS2148" s="31"/>
      <c r="DZX2148" s="31"/>
      <c r="EDC2148" s="31"/>
      <c r="EGH2148" s="31"/>
      <c r="EJM2148" s="31"/>
      <c r="EMR2148" s="31"/>
      <c r="EPW2148" s="31"/>
      <c r="ETB2148" s="31"/>
      <c r="EWG2148" s="31"/>
      <c r="EZL2148" s="31"/>
      <c r="FCQ2148" s="31"/>
      <c r="FFV2148" s="31"/>
      <c r="FJA2148" s="31"/>
      <c r="FMF2148" s="31"/>
      <c r="FPK2148" s="31"/>
      <c r="FSP2148" s="31"/>
      <c r="FVU2148" s="31"/>
      <c r="FYZ2148" s="31"/>
      <c r="GCE2148" s="31"/>
      <c r="GFJ2148" s="31"/>
      <c r="GIO2148" s="31"/>
      <c r="GLT2148" s="31"/>
      <c r="GOY2148" s="31"/>
      <c r="GSD2148" s="31"/>
      <c r="GVI2148" s="31"/>
      <c r="GYN2148" s="31"/>
      <c r="HBS2148" s="31"/>
      <c r="HEX2148" s="31"/>
      <c r="HIC2148" s="31"/>
      <c r="HLH2148" s="31"/>
      <c r="HOM2148" s="31"/>
      <c r="HRR2148" s="31"/>
      <c r="HUW2148" s="31"/>
      <c r="HYB2148" s="31"/>
      <c r="IBG2148" s="31"/>
      <c r="IEL2148" s="31"/>
      <c r="IHQ2148" s="31"/>
      <c r="IKV2148" s="31"/>
      <c r="IOA2148" s="31"/>
      <c r="IRF2148" s="31"/>
      <c r="IUK2148" s="31"/>
      <c r="IXP2148" s="31"/>
      <c r="JAU2148" s="31"/>
      <c r="JDZ2148" s="31"/>
      <c r="JHE2148" s="31"/>
      <c r="JKJ2148" s="31"/>
      <c r="JNO2148" s="31"/>
      <c r="JQT2148" s="31"/>
      <c r="JTY2148" s="31"/>
      <c r="JXD2148" s="31"/>
      <c r="KAI2148" s="31"/>
      <c r="KDN2148" s="31"/>
      <c r="KGS2148" s="31"/>
      <c r="KJX2148" s="31"/>
      <c r="KNC2148" s="31"/>
      <c r="KQH2148" s="31"/>
      <c r="KTM2148" s="31"/>
      <c r="KWR2148" s="31"/>
      <c r="KZW2148" s="31"/>
      <c r="LDB2148" s="31"/>
      <c r="LGG2148" s="31"/>
      <c r="LJL2148" s="31"/>
      <c r="LMQ2148" s="31"/>
      <c r="LPV2148" s="31"/>
      <c r="LTA2148" s="31"/>
      <c r="LWF2148" s="31"/>
      <c r="LZK2148" s="31"/>
      <c r="MCP2148" s="31"/>
      <c r="MFU2148" s="31"/>
      <c r="MIZ2148" s="31"/>
      <c r="MME2148" s="31"/>
      <c r="MPJ2148" s="31"/>
      <c r="MSO2148" s="31"/>
      <c r="MVT2148" s="31"/>
      <c r="MYY2148" s="31"/>
      <c r="NCD2148" s="31"/>
      <c r="NFI2148" s="31"/>
      <c r="NIN2148" s="31"/>
      <c r="NLS2148" s="31"/>
      <c r="NOX2148" s="31"/>
      <c r="NSC2148" s="31"/>
      <c r="NVH2148" s="31"/>
      <c r="NYM2148" s="31"/>
      <c r="OBR2148" s="31"/>
      <c r="OEW2148" s="31"/>
      <c r="OIB2148" s="31"/>
      <c r="OLG2148" s="31"/>
      <c r="OOL2148" s="31"/>
      <c r="ORQ2148" s="31"/>
      <c r="OUV2148" s="31"/>
      <c r="OYA2148" s="31"/>
      <c r="PBF2148" s="31"/>
      <c r="PEK2148" s="31"/>
      <c r="PHP2148" s="31"/>
      <c r="PKU2148" s="31"/>
      <c r="PNZ2148" s="31"/>
      <c r="PRE2148" s="31"/>
      <c r="PUJ2148" s="31"/>
      <c r="PXO2148" s="31"/>
      <c r="QAT2148" s="31"/>
      <c r="QDY2148" s="31"/>
      <c r="QHD2148" s="31"/>
      <c r="QKI2148" s="31"/>
      <c r="QNN2148" s="31"/>
      <c r="QQS2148" s="31"/>
      <c r="QTX2148" s="31"/>
      <c r="QXC2148" s="31"/>
      <c r="RAH2148" s="31"/>
      <c r="RDM2148" s="31"/>
      <c r="RGR2148" s="31"/>
      <c r="RJW2148" s="31"/>
      <c r="RNB2148" s="31"/>
      <c r="RQG2148" s="31"/>
      <c r="RTL2148" s="31"/>
      <c r="RWQ2148" s="31"/>
      <c r="RZV2148" s="31"/>
      <c r="SDA2148" s="31"/>
      <c r="SGF2148" s="31"/>
      <c r="SJK2148" s="31"/>
      <c r="SMP2148" s="31"/>
      <c r="SPU2148" s="31"/>
      <c r="SSZ2148" s="31"/>
      <c r="SWE2148" s="31"/>
      <c r="SZJ2148" s="31"/>
      <c r="TCO2148" s="31"/>
      <c r="TFT2148" s="31"/>
      <c r="TIY2148" s="31"/>
      <c r="TMD2148" s="31"/>
      <c r="TPI2148" s="31"/>
      <c r="TSN2148" s="31"/>
      <c r="TVS2148" s="31"/>
      <c r="TYX2148" s="31"/>
      <c r="UCC2148" s="31"/>
      <c r="UFH2148" s="31"/>
      <c r="UIM2148" s="31"/>
      <c r="ULR2148" s="31"/>
      <c r="UOW2148" s="31"/>
      <c r="USB2148" s="31"/>
      <c r="UVG2148" s="31"/>
      <c r="UYL2148" s="31"/>
      <c r="VBQ2148" s="31"/>
      <c r="VEV2148" s="31"/>
      <c r="VIA2148" s="31"/>
      <c r="VLF2148" s="31"/>
      <c r="VOK2148" s="31"/>
      <c r="VRP2148" s="31"/>
      <c r="VUU2148" s="31"/>
      <c r="VXZ2148" s="31"/>
      <c r="WBE2148" s="31"/>
      <c r="WEJ2148" s="31"/>
      <c r="WHO2148" s="31"/>
      <c r="WKT2148" s="31"/>
      <c r="WNY2148" s="31"/>
      <c r="WRD2148" s="31"/>
      <c r="WUI2148" s="31"/>
      <c r="WXN2148" s="31"/>
      <c r="XAS2148" s="31"/>
      <c r="XDX2148" s="31"/>
    </row>
    <row r="2149" spans="1:997 1080:1993 2076:3072 3155:4068 4151:5064 5147:6143 6226:7139 7222:8135 8218:9214 9297:10210 10293:11206 11289:12285 12368:13281 13364:14277 14360:15356 15439:16352" customFormat="1" ht="14" x14ac:dyDescent="0.3">
      <c r="A2149" s="25"/>
      <c r="B2149" s="26"/>
      <c r="C2149" s="26"/>
      <c r="D2149" s="153"/>
      <c r="E2149" s="26"/>
      <c r="F2149" s="26"/>
      <c r="G2149" s="27"/>
      <c r="H2149" s="28"/>
      <c r="I2149" s="26"/>
      <c r="J2149" s="26"/>
      <c r="K2149" s="26"/>
      <c r="L2149" s="26"/>
      <c r="M2149" s="26"/>
      <c r="N2149" s="26"/>
      <c r="O2149" s="26"/>
      <c r="P2149" s="26"/>
      <c r="Q2149" s="26"/>
      <c r="R2149" s="26"/>
      <c r="S2149" s="169"/>
      <c r="T2149" s="26"/>
      <c r="U2149" s="26"/>
      <c r="V2149" s="26"/>
      <c r="W2149" s="29"/>
      <c r="X2149" s="29"/>
      <c r="Y2149" s="26"/>
      <c r="Z2149" s="26"/>
      <c r="AA2149" s="26"/>
      <c r="AB2149" s="26"/>
      <c r="AC2149" s="26"/>
      <c r="AD2149" s="26"/>
      <c r="AE2149" s="26"/>
      <c r="AF2149" s="26"/>
      <c r="AG2149" s="169"/>
      <c r="AH2149" s="26"/>
      <c r="AI2149" s="26"/>
      <c r="AJ2149" s="26"/>
      <c r="AK2149" s="30"/>
      <c r="AL2149" s="30"/>
      <c r="AM2149" s="26"/>
      <c r="AN2149" s="26"/>
      <c r="AO2149" s="26"/>
      <c r="AP2149" s="30"/>
      <c r="AQ2149" s="30"/>
      <c r="AR2149" s="30"/>
      <c r="AS2149" s="30"/>
      <c r="AT2149" s="26"/>
      <c r="AU2149" s="26"/>
      <c r="AV2149" s="30"/>
      <c r="AW2149" s="26"/>
      <c r="AX2149" s="26"/>
      <c r="AY2149" s="26"/>
      <c r="AZ2149" s="26"/>
      <c r="BA2149" s="26"/>
      <c r="BB2149" s="26"/>
      <c r="BC2149" s="26"/>
      <c r="BD2149" s="26"/>
      <c r="BE2149" s="26"/>
      <c r="BF2149" s="25"/>
      <c r="BG2149" s="26"/>
      <c r="BH2149" s="26"/>
      <c r="BI2149" s="26"/>
      <c r="BJ2149" s="26"/>
      <c r="BK2149" s="25"/>
      <c r="BL2149" s="26"/>
      <c r="BM2149" s="25"/>
      <c r="BN2149" s="26"/>
      <c r="BO2149" s="25"/>
      <c r="BP2149" s="26"/>
      <c r="BQ2149" s="25"/>
      <c r="BR2149" s="26"/>
      <c r="BS2149" s="25"/>
      <c r="BT2149" s="26"/>
      <c r="BU2149" s="26"/>
      <c r="BV2149" s="26"/>
      <c r="BW2149" s="26"/>
      <c r="BX2149" s="26"/>
      <c r="BY2149" s="25"/>
      <c r="BZ2149" s="26"/>
      <c r="CA2149" s="25"/>
      <c r="CB2149" s="26"/>
      <c r="CC2149" s="25"/>
      <c r="CD2149" s="26"/>
      <c r="CE2149" s="25"/>
      <c r="CF2149" s="31"/>
      <c r="FK2149" s="31"/>
      <c r="IP2149" s="31"/>
      <c r="LU2149" s="31"/>
      <c r="OZ2149" s="31"/>
      <c r="SE2149" s="31"/>
      <c r="VJ2149" s="31"/>
      <c r="YO2149" s="31"/>
      <c r="ABT2149" s="31"/>
      <c r="AEY2149" s="31"/>
      <c r="AID2149" s="31"/>
      <c r="ALI2149" s="31"/>
      <c r="AON2149" s="31"/>
      <c r="ARS2149" s="31"/>
      <c r="AUX2149" s="31"/>
      <c r="AYC2149" s="31"/>
      <c r="BBH2149" s="31"/>
      <c r="BEM2149" s="31"/>
      <c r="BHR2149" s="31"/>
      <c r="BKW2149" s="31"/>
      <c r="BOB2149" s="31"/>
      <c r="BRG2149" s="31"/>
      <c r="BUL2149" s="31"/>
      <c r="BXQ2149" s="31"/>
      <c r="CAV2149" s="31"/>
      <c r="CEA2149" s="31"/>
      <c r="CHF2149" s="31"/>
      <c r="CKK2149" s="31"/>
      <c r="CNP2149" s="31"/>
      <c r="CQU2149" s="31"/>
      <c r="CTZ2149" s="31"/>
      <c r="CXE2149" s="31"/>
      <c r="DAJ2149" s="31"/>
      <c r="DDO2149" s="31"/>
      <c r="DGT2149" s="31"/>
      <c r="DJY2149" s="31"/>
      <c r="DND2149" s="31"/>
      <c r="DQI2149" s="31"/>
      <c r="DTN2149" s="31"/>
      <c r="DWS2149" s="31"/>
      <c r="DZX2149" s="31"/>
      <c r="EDC2149" s="31"/>
      <c r="EGH2149" s="31"/>
      <c r="EJM2149" s="31"/>
      <c r="EMR2149" s="31"/>
      <c r="EPW2149" s="31"/>
      <c r="ETB2149" s="31"/>
      <c r="EWG2149" s="31"/>
      <c r="EZL2149" s="31"/>
      <c r="FCQ2149" s="31"/>
      <c r="FFV2149" s="31"/>
      <c r="FJA2149" s="31"/>
      <c r="FMF2149" s="31"/>
      <c r="FPK2149" s="31"/>
      <c r="FSP2149" s="31"/>
      <c r="FVU2149" s="31"/>
      <c r="FYZ2149" s="31"/>
      <c r="GCE2149" s="31"/>
      <c r="GFJ2149" s="31"/>
      <c r="GIO2149" s="31"/>
      <c r="GLT2149" s="31"/>
      <c r="GOY2149" s="31"/>
      <c r="GSD2149" s="31"/>
      <c r="GVI2149" s="31"/>
      <c r="GYN2149" s="31"/>
      <c r="HBS2149" s="31"/>
      <c r="HEX2149" s="31"/>
      <c r="HIC2149" s="31"/>
      <c r="HLH2149" s="31"/>
      <c r="HOM2149" s="31"/>
      <c r="HRR2149" s="31"/>
      <c r="HUW2149" s="31"/>
      <c r="HYB2149" s="31"/>
      <c r="IBG2149" s="31"/>
      <c r="IEL2149" s="31"/>
      <c r="IHQ2149" s="31"/>
      <c r="IKV2149" s="31"/>
      <c r="IOA2149" s="31"/>
      <c r="IRF2149" s="31"/>
      <c r="IUK2149" s="31"/>
      <c r="IXP2149" s="31"/>
      <c r="JAU2149" s="31"/>
      <c r="JDZ2149" s="31"/>
      <c r="JHE2149" s="31"/>
      <c r="JKJ2149" s="31"/>
      <c r="JNO2149" s="31"/>
      <c r="JQT2149" s="31"/>
      <c r="JTY2149" s="31"/>
      <c r="JXD2149" s="31"/>
      <c r="KAI2149" s="31"/>
      <c r="KDN2149" s="31"/>
      <c r="KGS2149" s="31"/>
      <c r="KJX2149" s="31"/>
      <c r="KNC2149" s="31"/>
      <c r="KQH2149" s="31"/>
      <c r="KTM2149" s="31"/>
      <c r="KWR2149" s="31"/>
      <c r="KZW2149" s="31"/>
      <c r="LDB2149" s="31"/>
      <c r="LGG2149" s="31"/>
      <c r="LJL2149" s="31"/>
      <c r="LMQ2149" s="31"/>
      <c r="LPV2149" s="31"/>
      <c r="LTA2149" s="31"/>
      <c r="LWF2149" s="31"/>
      <c r="LZK2149" s="31"/>
      <c r="MCP2149" s="31"/>
      <c r="MFU2149" s="31"/>
      <c r="MIZ2149" s="31"/>
      <c r="MME2149" s="31"/>
      <c r="MPJ2149" s="31"/>
      <c r="MSO2149" s="31"/>
      <c r="MVT2149" s="31"/>
      <c r="MYY2149" s="31"/>
      <c r="NCD2149" s="31"/>
      <c r="NFI2149" s="31"/>
      <c r="NIN2149" s="31"/>
      <c r="NLS2149" s="31"/>
      <c r="NOX2149" s="31"/>
      <c r="NSC2149" s="31"/>
      <c r="NVH2149" s="31"/>
      <c r="NYM2149" s="31"/>
      <c r="OBR2149" s="31"/>
      <c r="OEW2149" s="31"/>
      <c r="OIB2149" s="31"/>
      <c r="OLG2149" s="31"/>
      <c r="OOL2149" s="31"/>
      <c r="ORQ2149" s="31"/>
      <c r="OUV2149" s="31"/>
      <c r="OYA2149" s="31"/>
      <c r="PBF2149" s="31"/>
      <c r="PEK2149" s="31"/>
      <c r="PHP2149" s="31"/>
      <c r="PKU2149" s="31"/>
      <c r="PNZ2149" s="31"/>
      <c r="PRE2149" s="31"/>
      <c r="PUJ2149" s="31"/>
      <c r="PXO2149" s="31"/>
      <c r="QAT2149" s="31"/>
      <c r="QDY2149" s="31"/>
      <c r="QHD2149" s="31"/>
      <c r="QKI2149" s="31"/>
      <c r="QNN2149" s="31"/>
      <c r="QQS2149" s="31"/>
      <c r="QTX2149" s="31"/>
      <c r="QXC2149" s="31"/>
      <c r="RAH2149" s="31"/>
      <c r="RDM2149" s="31"/>
      <c r="RGR2149" s="31"/>
      <c r="RJW2149" s="31"/>
      <c r="RNB2149" s="31"/>
      <c r="RQG2149" s="31"/>
      <c r="RTL2149" s="31"/>
      <c r="RWQ2149" s="31"/>
      <c r="RZV2149" s="31"/>
      <c r="SDA2149" s="31"/>
      <c r="SGF2149" s="31"/>
      <c r="SJK2149" s="31"/>
      <c r="SMP2149" s="31"/>
      <c r="SPU2149" s="31"/>
      <c r="SSZ2149" s="31"/>
      <c r="SWE2149" s="31"/>
      <c r="SZJ2149" s="31"/>
      <c r="TCO2149" s="31"/>
      <c r="TFT2149" s="31"/>
      <c r="TIY2149" s="31"/>
      <c r="TMD2149" s="31"/>
      <c r="TPI2149" s="31"/>
      <c r="TSN2149" s="31"/>
      <c r="TVS2149" s="31"/>
      <c r="TYX2149" s="31"/>
      <c r="UCC2149" s="31"/>
      <c r="UFH2149" s="31"/>
      <c r="UIM2149" s="31"/>
      <c r="ULR2149" s="31"/>
      <c r="UOW2149" s="31"/>
      <c r="USB2149" s="31"/>
      <c r="UVG2149" s="31"/>
      <c r="UYL2149" s="31"/>
      <c r="VBQ2149" s="31"/>
      <c r="VEV2149" s="31"/>
      <c r="VIA2149" s="31"/>
      <c r="VLF2149" s="31"/>
      <c r="VOK2149" s="31"/>
      <c r="VRP2149" s="31"/>
      <c r="VUU2149" s="31"/>
      <c r="VXZ2149" s="31"/>
      <c r="WBE2149" s="31"/>
      <c r="WEJ2149" s="31"/>
      <c r="WHO2149" s="31"/>
      <c r="WKT2149" s="31"/>
      <c r="WNY2149" s="31"/>
      <c r="WRD2149" s="31"/>
      <c r="WUI2149" s="31"/>
      <c r="WXN2149" s="31"/>
      <c r="XAS2149" s="31"/>
      <c r="XDX2149" s="31"/>
    </row>
    <row r="2150" spans="1:997 1080:1993 2076:3072 3155:4068 4151:5064 5147:6143 6226:7139 7222:8135 8218:9214 9297:10210 10293:11206 11289:12285 12368:13281 13364:14277 14360:15356 15439:16352" customFormat="1" ht="14" x14ac:dyDescent="0.3">
      <c r="A2150" s="25"/>
      <c r="B2150" s="26"/>
      <c r="C2150" s="26"/>
      <c r="D2150" s="153"/>
      <c r="E2150" s="26"/>
      <c r="F2150" s="26"/>
      <c r="G2150" s="27"/>
      <c r="H2150" s="28"/>
      <c r="I2150" s="26"/>
      <c r="J2150" s="26"/>
      <c r="K2150" s="26"/>
      <c r="L2150" s="26"/>
      <c r="M2150" s="26"/>
      <c r="N2150" s="26"/>
      <c r="O2150" s="26"/>
      <c r="P2150" s="26"/>
      <c r="Q2150" s="26"/>
      <c r="R2150" s="26"/>
      <c r="S2150" s="169"/>
      <c r="T2150" s="26"/>
      <c r="U2150" s="26"/>
      <c r="V2150" s="26"/>
      <c r="W2150" s="29"/>
      <c r="X2150" s="29"/>
      <c r="Y2150" s="26"/>
      <c r="Z2150" s="26"/>
      <c r="AA2150" s="26"/>
      <c r="AB2150" s="26"/>
      <c r="AC2150" s="26"/>
      <c r="AD2150" s="26"/>
      <c r="AE2150" s="26"/>
      <c r="AF2150" s="26"/>
      <c r="AG2150" s="169"/>
      <c r="AH2150" s="26"/>
      <c r="AI2150" s="26"/>
      <c r="AJ2150" s="26"/>
      <c r="AK2150" s="30"/>
      <c r="AL2150" s="30"/>
      <c r="AM2150" s="26"/>
      <c r="AN2150" s="26"/>
      <c r="AO2150" s="26"/>
      <c r="AP2150" s="30"/>
      <c r="AQ2150" s="30"/>
      <c r="AR2150" s="30"/>
      <c r="AS2150" s="30"/>
      <c r="AT2150" s="26"/>
      <c r="AU2150" s="26"/>
      <c r="AV2150" s="30"/>
      <c r="AW2150" s="26"/>
      <c r="AX2150" s="26"/>
      <c r="AY2150" s="26"/>
      <c r="AZ2150" s="26"/>
      <c r="BA2150" s="26"/>
      <c r="BB2150" s="26"/>
      <c r="BC2150" s="26"/>
      <c r="BD2150" s="26"/>
      <c r="BE2150" s="26"/>
      <c r="BF2150" s="25"/>
      <c r="BG2150" s="26"/>
      <c r="BH2150" s="26"/>
      <c r="BI2150" s="26"/>
      <c r="BJ2150" s="26"/>
      <c r="BK2150" s="25"/>
      <c r="BL2150" s="26"/>
      <c r="BM2150" s="25"/>
      <c r="BN2150" s="26"/>
      <c r="BO2150" s="25"/>
      <c r="BP2150" s="26"/>
      <c r="BQ2150" s="25"/>
      <c r="BR2150" s="26"/>
      <c r="BS2150" s="25"/>
      <c r="BT2150" s="26"/>
      <c r="BU2150" s="26"/>
      <c r="BV2150" s="26"/>
      <c r="BW2150" s="26"/>
      <c r="BX2150" s="26"/>
      <c r="BY2150" s="25"/>
      <c r="BZ2150" s="26"/>
      <c r="CA2150" s="25"/>
      <c r="CB2150" s="26"/>
      <c r="CC2150" s="25"/>
      <c r="CD2150" s="26"/>
      <c r="CE2150" s="25"/>
      <c r="CF2150" s="31"/>
      <c r="FK2150" s="31"/>
      <c r="IP2150" s="31"/>
      <c r="LU2150" s="31"/>
      <c r="OZ2150" s="31"/>
      <c r="SE2150" s="31"/>
      <c r="VJ2150" s="31"/>
      <c r="YO2150" s="31"/>
      <c r="ABT2150" s="31"/>
      <c r="AEY2150" s="31"/>
      <c r="AID2150" s="31"/>
      <c r="ALI2150" s="31"/>
      <c r="AON2150" s="31"/>
      <c r="ARS2150" s="31"/>
      <c r="AUX2150" s="31"/>
      <c r="AYC2150" s="31"/>
      <c r="BBH2150" s="31"/>
      <c r="BEM2150" s="31"/>
      <c r="BHR2150" s="31"/>
      <c r="BKW2150" s="31"/>
      <c r="BOB2150" s="31"/>
      <c r="BRG2150" s="31"/>
      <c r="BUL2150" s="31"/>
      <c r="BXQ2150" s="31"/>
      <c r="CAV2150" s="31"/>
      <c r="CEA2150" s="31"/>
      <c r="CHF2150" s="31"/>
      <c r="CKK2150" s="31"/>
      <c r="CNP2150" s="31"/>
      <c r="CQU2150" s="31"/>
      <c r="CTZ2150" s="31"/>
      <c r="CXE2150" s="31"/>
      <c r="DAJ2150" s="31"/>
      <c r="DDO2150" s="31"/>
      <c r="DGT2150" s="31"/>
      <c r="DJY2150" s="31"/>
      <c r="DND2150" s="31"/>
      <c r="DQI2150" s="31"/>
      <c r="DTN2150" s="31"/>
      <c r="DWS2150" s="31"/>
      <c r="DZX2150" s="31"/>
      <c r="EDC2150" s="31"/>
      <c r="EGH2150" s="31"/>
      <c r="EJM2150" s="31"/>
      <c r="EMR2150" s="31"/>
      <c r="EPW2150" s="31"/>
      <c r="ETB2150" s="31"/>
      <c r="EWG2150" s="31"/>
      <c r="EZL2150" s="31"/>
      <c r="FCQ2150" s="31"/>
      <c r="FFV2150" s="31"/>
      <c r="FJA2150" s="31"/>
      <c r="FMF2150" s="31"/>
      <c r="FPK2150" s="31"/>
      <c r="FSP2150" s="31"/>
      <c r="FVU2150" s="31"/>
      <c r="FYZ2150" s="31"/>
      <c r="GCE2150" s="31"/>
      <c r="GFJ2150" s="31"/>
      <c r="GIO2150" s="31"/>
      <c r="GLT2150" s="31"/>
      <c r="GOY2150" s="31"/>
      <c r="GSD2150" s="31"/>
      <c r="GVI2150" s="31"/>
      <c r="GYN2150" s="31"/>
      <c r="HBS2150" s="31"/>
      <c r="HEX2150" s="31"/>
      <c r="HIC2150" s="31"/>
      <c r="HLH2150" s="31"/>
      <c r="HOM2150" s="31"/>
      <c r="HRR2150" s="31"/>
      <c r="HUW2150" s="31"/>
      <c r="HYB2150" s="31"/>
      <c r="IBG2150" s="31"/>
      <c r="IEL2150" s="31"/>
      <c r="IHQ2150" s="31"/>
      <c r="IKV2150" s="31"/>
      <c r="IOA2150" s="31"/>
      <c r="IRF2150" s="31"/>
      <c r="IUK2150" s="31"/>
      <c r="IXP2150" s="31"/>
      <c r="JAU2150" s="31"/>
      <c r="JDZ2150" s="31"/>
      <c r="JHE2150" s="31"/>
      <c r="JKJ2150" s="31"/>
      <c r="JNO2150" s="31"/>
      <c r="JQT2150" s="31"/>
      <c r="JTY2150" s="31"/>
      <c r="JXD2150" s="31"/>
      <c r="KAI2150" s="31"/>
      <c r="KDN2150" s="31"/>
      <c r="KGS2150" s="31"/>
      <c r="KJX2150" s="31"/>
      <c r="KNC2150" s="31"/>
      <c r="KQH2150" s="31"/>
      <c r="KTM2150" s="31"/>
      <c r="KWR2150" s="31"/>
      <c r="KZW2150" s="31"/>
      <c r="LDB2150" s="31"/>
      <c r="LGG2150" s="31"/>
      <c r="LJL2150" s="31"/>
      <c r="LMQ2150" s="31"/>
      <c r="LPV2150" s="31"/>
      <c r="LTA2150" s="31"/>
      <c r="LWF2150" s="31"/>
      <c r="LZK2150" s="31"/>
      <c r="MCP2150" s="31"/>
      <c r="MFU2150" s="31"/>
      <c r="MIZ2150" s="31"/>
      <c r="MME2150" s="31"/>
      <c r="MPJ2150" s="31"/>
      <c r="MSO2150" s="31"/>
      <c r="MVT2150" s="31"/>
      <c r="MYY2150" s="31"/>
      <c r="NCD2150" s="31"/>
      <c r="NFI2150" s="31"/>
      <c r="NIN2150" s="31"/>
      <c r="NLS2150" s="31"/>
      <c r="NOX2150" s="31"/>
      <c r="NSC2150" s="31"/>
      <c r="NVH2150" s="31"/>
      <c r="NYM2150" s="31"/>
      <c r="OBR2150" s="31"/>
      <c r="OEW2150" s="31"/>
      <c r="OIB2150" s="31"/>
      <c r="OLG2150" s="31"/>
      <c r="OOL2150" s="31"/>
      <c r="ORQ2150" s="31"/>
      <c r="OUV2150" s="31"/>
      <c r="OYA2150" s="31"/>
      <c r="PBF2150" s="31"/>
      <c r="PEK2150" s="31"/>
      <c r="PHP2150" s="31"/>
      <c r="PKU2150" s="31"/>
      <c r="PNZ2150" s="31"/>
      <c r="PRE2150" s="31"/>
      <c r="PUJ2150" s="31"/>
      <c r="PXO2150" s="31"/>
      <c r="QAT2150" s="31"/>
      <c r="QDY2150" s="31"/>
      <c r="QHD2150" s="31"/>
      <c r="QKI2150" s="31"/>
      <c r="QNN2150" s="31"/>
      <c r="QQS2150" s="31"/>
      <c r="QTX2150" s="31"/>
      <c r="QXC2150" s="31"/>
      <c r="RAH2150" s="31"/>
      <c r="RDM2150" s="31"/>
      <c r="RGR2150" s="31"/>
      <c r="RJW2150" s="31"/>
      <c r="RNB2150" s="31"/>
      <c r="RQG2150" s="31"/>
      <c r="RTL2150" s="31"/>
      <c r="RWQ2150" s="31"/>
      <c r="RZV2150" s="31"/>
      <c r="SDA2150" s="31"/>
      <c r="SGF2150" s="31"/>
      <c r="SJK2150" s="31"/>
      <c r="SMP2150" s="31"/>
      <c r="SPU2150" s="31"/>
      <c r="SSZ2150" s="31"/>
      <c r="SWE2150" s="31"/>
      <c r="SZJ2150" s="31"/>
      <c r="TCO2150" s="31"/>
      <c r="TFT2150" s="31"/>
      <c r="TIY2150" s="31"/>
      <c r="TMD2150" s="31"/>
      <c r="TPI2150" s="31"/>
      <c r="TSN2150" s="31"/>
      <c r="TVS2150" s="31"/>
      <c r="TYX2150" s="31"/>
      <c r="UCC2150" s="31"/>
      <c r="UFH2150" s="31"/>
      <c r="UIM2150" s="31"/>
      <c r="ULR2150" s="31"/>
      <c r="UOW2150" s="31"/>
      <c r="USB2150" s="31"/>
      <c r="UVG2150" s="31"/>
      <c r="UYL2150" s="31"/>
      <c r="VBQ2150" s="31"/>
      <c r="VEV2150" s="31"/>
      <c r="VIA2150" s="31"/>
      <c r="VLF2150" s="31"/>
      <c r="VOK2150" s="31"/>
      <c r="VRP2150" s="31"/>
      <c r="VUU2150" s="31"/>
      <c r="VXZ2150" s="31"/>
      <c r="WBE2150" s="31"/>
      <c r="WEJ2150" s="31"/>
      <c r="WHO2150" s="31"/>
      <c r="WKT2150" s="31"/>
      <c r="WNY2150" s="31"/>
      <c r="WRD2150" s="31"/>
      <c r="WUI2150" s="31"/>
      <c r="WXN2150" s="31"/>
      <c r="XAS2150" s="31"/>
      <c r="XDX2150" s="31"/>
    </row>
    <row r="2151" spans="1:997 1080:1993 2076:3072 3155:4068 4151:5064 5147:6143 6226:7139 7222:8135 8218:9214 9297:10210 10293:11206 11289:12285 12368:13281 13364:14277 14360:15356 15439:16352" customFormat="1" ht="14" x14ac:dyDescent="0.3">
      <c r="A2151" s="25"/>
      <c r="B2151" s="26"/>
      <c r="C2151" s="26"/>
      <c r="D2151" s="153"/>
      <c r="E2151" s="26"/>
      <c r="F2151" s="26"/>
      <c r="G2151" s="27"/>
      <c r="H2151" s="28"/>
      <c r="I2151" s="26"/>
      <c r="J2151" s="26"/>
      <c r="K2151" s="26"/>
      <c r="L2151" s="26"/>
      <c r="M2151" s="26"/>
      <c r="N2151" s="26"/>
      <c r="O2151" s="26"/>
      <c r="P2151" s="26"/>
      <c r="Q2151" s="26"/>
      <c r="R2151" s="26"/>
      <c r="S2151" s="169"/>
      <c r="T2151" s="26"/>
      <c r="U2151" s="26"/>
      <c r="V2151" s="26"/>
      <c r="W2151" s="29"/>
      <c r="X2151" s="29"/>
      <c r="Y2151" s="26"/>
      <c r="Z2151" s="26"/>
      <c r="AA2151" s="26"/>
      <c r="AB2151" s="26"/>
      <c r="AC2151" s="26"/>
      <c r="AD2151" s="26"/>
      <c r="AE2151" s="26"/>
      <c r="AF2151" s="26"/>
      <c r="AG2151" s="169"/>
      <c r="AH2151" s="26"/>
      <c r="AI2151" s="26"/>
      <c r="AJ2151" s="26"/>
      <c r="AK2151" s="30"/>
      <c r="AL2151" s="30"/>
      <c r="AM2151" s="26"/>
      <c r="AN2151" s="26"/>
      <c r="AO2151" s="26"/>
      <c r="AP2151" s="30"/>
      <c r="AQ2151" s="30"/>
      <c r="AR2151" s="30"/>
      <c r="AS2151" s="30"/>
      <c r="AT2151" s="26"/>
      <c r="AU2151" s="26"/>
      <c r="AV2151" s="30"/>
      <c r="AW2151" s="26"/>
      <c r="AX2151" s="26"/>
      <c r="AY2151" s="26"/>
      <c r="AZ2151" s="26"/>
      <c r="BA2151" s="26"/>
      <c r="BB2151" s="26"/>
      <c r="BC2151" s="26"/>
      <c r="BD2151" s="26"/>
      <c r="BE2151" s="26"/>
      <c r="BF2151" s="25"/>
      <c r="BG2151" s="26"/>
      <c r="BH2151" s="26"/>
      <c r="BI2151" s="26"/>
      <c r="BJ2151" s="26"/>
      <c r="BK2151" s="25"/>
      <c r="BL2151" s="26"/>
      <c r="BM2151" s="25"/>
      <c r="BN2151" s="26"/>
      <c r="BO2151" s="25"/>
      <c r="BP2151" s="26"/>
      <c r="BQ2151" s="25"/>
      <c r="BR2151" s="26"/>
      <c r="BS2151" s="25"/>
      <c r="BT2151" s="26"/>
      <c r="BU2151" s="26"/>
      <c r="BV2151" s="26"/>
      <c r="BW2151" s="26"/>
      <c r="BX2151" s="26"/>
      <c r="BY2151" s="25"/>
      <c r="BZ2151" s="26"/>
      <c r="CA2151" s="25"/>
      <c r="CB2151" s="26"/>
      <c r="CC2151" s="25"/>
      <c r="CD2151" s="26"/>
      <c r="CE2151" s="25"/>
      <c r="CF2151" s="31"/>
      <c r="FK2151" s="31"/>
      <c r="IP2151" s="31"/>
      <c r="LU2151" s="31"/>
      <c r="OZ2151" s="31"/>
      <c r="SE2151" s="31"/>
      <c r="VJ2151" s="31"/>
      <c r="YO2151" s="31"/>
      <c r="ABT2151" s="31"/>
      <c r="AEY2151" s="31"/>
      <c r="AID2151" s="31"/>
      <c r="ALI2151" s="31"/>
      <c r="AON2151" s="31"/>
      <c r="ARS2151" s="31"/>
      <c r="AUX2151" s="31"/>
      <c r="AYC2151" s="31"/>
      <c r="BBH2151" s="31"/>
      <c r="BEM2151" s="31"/>
      <c r="BHR2151" s="31"/>
      <c r="BKW2151" s="31"/>
      <c r="BOB2151" s="31"/>
      <c r="BRG2151" s="31"/>
      <c r="BUL2151" s="31"/>
      <c r="BXQ2151" s="31"/>
      <c r="CAV2151" s="31"/>
      <c r="CEA2151" s="31"/>
      <c r="CHF2151" s="31"/>
      <c r="CKK2151" s="31"/>
      <c r="CNP2151" s="31"/>
      <c r="CQU2151" s="31"/>
      <c r="CTZ2151" s="31"/>
      <c r="CXE2151" s="31"/>
      <c r="DAJ2151" s="31"/>
      <c r="DDO2151" s="31"/>
      <c r="DGT2151" s="31"/>
      <c r="DJY2151" s="31"/>
      <c r="DND2151" s="31"/>
      <c r="DQI2151" s="31"/>
      <c r="DTN2151" s="31"/>
      <c r="DWS2151" s="31"/>
      <c r="DZX2151" s="31"/>
      <c r="EDC2151" s="31"/>
      <c r="EGH2151" s="31"/>
      <c r="EJM2151" s="31"/>
      <c r="EMR2151" s="31"/>
      <c r="EPW2151" s="31"/>
      <c r="ETB2151" s="31"/>
      <c r="EWG2151" s="31"/>
      <c r="EZL2151" s="31"/>
      <c r="FCQ2151" s="31"/>
      <c r="FFV2151" s="31"/>
      <c r="FJA2151" s="31"/>
      <c r="FMF2151" s="31"/>
      <c r="FPK2151" s="31"/>
      <c r="FSP2151" s="31"/>
      <c r="FVU2151" s="31"/>
      <c r="FYZ2151" s="31"/>
      <c r="GCE2151" s="31"/>
      <c r="GFJ2151" s="31"/>
      <c r="GIO2151" s="31"/>
      <c r="GLT2151" s="31"/>
      <c r="GOY2151" s="31"/>
      <c r="GSD2151" s="31"/>
      <c r="GVI2151" s="31"/>
      <c r="GYN2151" s="31"/>
      <c r="HBS2151" s="31"/>
      <c r="HEX2151" s="31"/>
      <c r="HIC2151" s="31"/>
      <c r="HLH2151" s="31"/>
      <c r="HOM2151" s="31"/>
      <c r="HRR2151" s="31"/>
      <c r="HUW2151" s="31"/>
      <c r="HYB2151" s="31"/>
      <c r="IBG2151" s="31"/>
      <c r="IEL2151" s="31"/>
      <c r="IHQ2151" s="31"/>
      <c r="IKV2151" s="31"/>
      <c r="IOA2151" s="31"/>
      <c r="IRF2151" s="31"/>
      <c r="IUK2151" s="31"/>
      <c r="IXP2151" s="31"/>
      <c r="JAU2151" s="31"/>
      <c r="JDZ2151" s="31"/>
      <c r="JHE2151" s="31"/>
      <c r="JKJ2151" s="31"/>
      <c r="JNO2151" s="31"/>
      <c r="JQT2151" s="31"/>
      <c r="JTY2151" s="31"/>
      <c r="JXD2151" s="31"/>
      <c r="KAI2151" s="31"/>
      <c r="KDN2151" s="31"/>
      <c r="KGS2151" s="31"/>
      <c r="KJX2151" s="31"/>
      <c r="KNC2151" s="31"/>
      <c r="KQH2151" s="31"/>
      <c r="KTM2151" s="31"/>
      <c r="KWR2151" s="31"/>
      <c r="KZW2151" s="31"/>
      <c r="LDB2151" s="31"/>
      <c r="LGG2151" s="31"/>
      <c r="LJL2151" s="31"/>
      <c r="LMQ2151" s="31"/>
      <c r="LPV2151" s="31"/>
      <c r="LTA2151" s="31"/>
      <c r="LWF2151" s="31"/>
      <c r="LZK2151" s="31"/>
      <c r="MCP2151" s="31"/>
      <c r="MFU2151" s="31"/>
      <c r="MIZ2151" s="31"/>
      <c r="MME2151" s="31"/>
      <c r="MPJ2151" s="31"/>
      <c r="MSO2151" s="31"/>
      <c r="MVT2151" s="31"/>
      <c r="MYY2151" s="31"/>
      <c r="NCD2151" s="31"/>
      <c r="NFI2151" s="31"/>
      <c r="NIN2151" s="31"/>
      <c r="NLS2151" s="31"/>
      <c r="NOX2151" s="31"/>
      <c r="NSC2151" s="31"/>
      <c r="NVH2151" s="31"/>
      <c r="NYM2151" s="31"/>
      <c r="OBR2151" s="31"/>
      <c r="OEW2151" s="31"/>
      <c r="OIB2151" s="31"/>
      <c r="OLG2151" s="31"/>
      <c r="OOL2151" s="31"/>
      <c r="ORQ2151" s="31"/>
      <c r="OUV2151" s="31"/>
      <c r="OYA2151" s="31"/>
      <c r="PBF2151" s="31"/>
      <c r="PEK2151" s="31"/>
      <c r="PHP2151" s="31"/>
      <c r="PKU2151" s="31"/>
      <c r="PNZ2151" s="31"/>
      <c r="PRE2151" s="31"/>
      <c r="PUJ2151" s="31"/>
      <c r="PXO2151" s="31"/>
      <c r="QAT2151" s="31"/>
      <c r="QDY2151" s="31"/>
      <c r="QHD2151" s="31"/>
      <c r="QKI2151" s="31"/>
      <c r="QNN2151" s="31"/>
      <c r="QQS2151" s="31"/>
      <c r="QTX2151" s="31"/>
      <c r="QXC2151" s="31"/>
      <c r="RAH2151" s="31"/>
      <c r="RDM2151" s="31"/>
      <c r="RGR2151" s="31"/>
      <c r="RJW2151" s="31"/>
      <c r="RNB2151" s="31"/>
      <c r="RQG2151" s="31"/>
      <c r="RTL2151" s="31"/>
      <c r="RWQ2151" s="31"/>
      <c r="RZV2151" s="31"/>
      <c r="SDA2151" s="31"/>
      <c r="SGF2151" s="31"/>
      <c r="SJK2151" s="31"/>
      <c r="SMP2151" s="31"/>
      <c r="SPU2151" s="31"/>
      <c r="SSZ2151" s="31"/>
      <c r="SWE2151" s="31"/>
      <c r="SZJ2151" s="31"/>
      <c r="TCO2151" s="31"/>
      <c r="TFT2151" s="31"/>
      <c r="TIY2151" s="31"/>
      <c r="TMD2151" s="31"/>
      <c r="TPI2151" s="31"/>
      <c r="TSN2151" s="31"/>
      <c r="TVS2151" s="31"/>
      <c r="TYX2151" s="31"/>
      <c r="UCC2151" s="31"/>
      <c r="UFH2151" s="31"/>
      <c r="UIM2151" s="31"/>
      <c r="ULR2151" s="31"/>
      <c r="UOW2151" s="31"/>
      <c r="USB2151" s="31"/>
      <c r="UVG2151" s="31"/>
      <c r="UYL2151" s="31"/>
      <c r="VBQ2151" s="31"/>
      <c r="VEV2151" s="31"/>
      <c r="VIA2151" s="31"/>
      <c r="VLF2151" s="31"/>
      <c r="VOK2151" s="31"/>
      <c r="VRP2151" s="31"/>
      <c r="VUU2151" s="31"/>
      <c r="VXZ2151" s="31"/>
      <c r="WBE2151" s="31"/>
      <c r="WEJ2151" s="31"/>
      <c r="WHO2151" s="31"/>
      <c r="WKT2151" s="31"/>
      <c r="WNY2151" s="31"/>
      <c r="WRD2151" s="31"/>
      <c r="WUI2151" s="31"/>
      <c r="WXN2151" s="31"/>
      <c r="XAS2151" s="31"/>
      <c r="XDX2151" s="31"/>
    </row>
    <row r="2152" spans="1:997 1080:1993 2076:3072 3155:4068 4151:5064 5147:6143 6226:7139 7222:8135 8218:9214 9297:10210 10293:11206 11289:12285 12368:13281 13364:14277 14360:15356 15439:16352" customFormat="1" ht="14" x14ac:dyDescent="0.3">
      <c r="A2152" s="25"/>
      <c r="B2152" s="26"/>
      <c r="C2152" s="26"/>
      <c r="D2152" s="153"/>
      <c r="E2152" s="26"/>
      <c r="F2152" s="26"/>
      <c r="G2152" s="27"/>
      <c r="H2152" s="28"/>
      <c r="I2152" s="26"/>
      <c r="J2152" s="26"/>
      <c r="K2152" s="26"/>
      <c r="L2152" s="26"/>
      <c r="M2152" s="26"/>
      <c r="N2152" s="26"/>
      <c r="O2152" s="26"/>
      <c r="P2152" s="26"/>
      <c r="Q2152" s="26"/>
      <c r="R2152" s="26"/>
      <c r="S2152" s="169"/>
      <c r="T2152" s="26"/>
      <c r="U2152" s="26"/>
      <c r="V2152" s="26"/>
      <c r="W2152" s="29"/>
      <c r="X2152" s="29"/>
      <c r="Y2152" s="26"/>
      <c r="Z2152" s="26"/>
      <c r="AA2152" s="26"/>
      <c r="AB2152" s="26"/>
      <c r="AC2152" s="26"/>
      <c r="AD2152" s="26"/>
      <c r="AE2152" s="26"/>
      <c r="AF2152" s="26"/>
      <c r="AG2152" s="169"/>
      <c r="AH2152" s="26"/>
      <c r="AI2152" s="26"/>
      <c r="AJ2152" s="26"/>
      <c r="AK2152" s="30"/>
      <c r="AL2152" s="30"/>
      <c r="AM2152" s="26"/>
      <c r="AN2152" s="26"/>
      <c r="AO2152" s="26"/>
      <c r="AP2152" s="30"/>
      <c r="AQ2152" s="30"/>
      <c r="AR2152" s="30"/>
      <c r="AS2152" s="30"/>
      <c r="AT2152" s="26"/>
      <c r="AU2152" s="26"/>
      <c r="AV2152" s="30"/>
      <c r="AW2152" s="26"/>
      <c r="AX2152" s="26"/>
      <c r="AY2152" s="26"/>
      <c r="AZ2152" s="26"/>
      <c r="BA2152" s="26"/>
      <c r="BB2152" s="26"/>
      <c r="BC2152" s="26"/>
      <c r="BD2152" s="26"/>
      <c r="BE2152" s="26"/>
      <c r="BF2152" s="25"/>
      <c r="BG2152" s="26"/>
      <c r="BH2152" s="26"/>
      <c r="BI2152" s="26"/>
      <c r="BJ2152" s="26"/>
      <c r="BK2152" s="25"/>
      <c r="BL2152" s="26"/>
      <c r="BM2152" s="25"/>
      <c r="BN2152" s="26"/>
      <c r="BO2152" s="25"/>
      <c r="BP2152" s="26"/>
      <c r="BQ2152" s="25"/>
      <c r="BR2152" s="26"/>
      <c r="BS2152" s="25"/>
      <c r="BT2152" s="26"/>
      <c r="BU2152" s="26"/>
      <c r="BV2152" s="26"/>
      <c r="BW2152" s="26"/>
      <c r="BX2152" s="26"/>
      <c r="BY2152" s="25"/>
      <c r="BZ2152" s="26"/>
      <c r="CA2152" s="25"/>
      <c r="CB2152" s="26"/>
      <c r="CC2152" s="25"/>
      <c r="CD2152" s="26"/>
      <c r="CE2152" s="25"/>
      <c r="CF2152" s="31"/>
      <c r="FK2152" s="31"/>
      <c r="IP2152" s="31"/>
      <c r="LU2152" s="31"/>
      <c r="OZ2152" s="31"/>
      <c r="SE2152" s="31"/>
      <c r="VJ2152" s="31"/>
      <c r="YO2152" s="31"/>
      <c r="ABT2152" s="31"/>
      <c r="AEY2152" s="31"/>
      <c r="AID2152" s="31"/>
      <c r="ALI2152" s="31"/>
      <c r="AON2152" s="31"/>
      <c r="ARS2152" s="31"/>
      <c r="AUX2152" s="31"/>
      <c r="AYC2152" s="31"/>
      <c r="BBH2152" s="31"/>
      <c r="BEM2152" s="31"/>
      <c r="BHR2152" s="31"/>
      <c r="BKW2152" s="31"/>
      <c r="BOB2152" s="31"/>
      <c r="BRG2152" s="31"/>
      <c r="BUL2152" s="31"/>
      <c r="BXQ2152" s="31"/>
      <c r="CAV2152" s="31"/>
      <c r="CEA2152" s="31"/>
      <c r="CHF2152" s="31"/>
      <c r="CKK2152" s="31"/>
      <c r="CNP2152" s="31"/>
      <c r="CQU2152" s="31"/>
      <c r="CTZ2152" s="31"/>
      <c r="CXE2152" s="31"/>
      <c r="DAJ2152" s="31"/>
      <c r="DDO2152" s="31"/>
      <c r="DGT2152" s="31"/>
      <c r="DJY2152" s="31"/>
      <c r="DND2152" s="31"/>
      <c r="DQI2152" s="31"/>
      <c r="DTN2152" s="31"/>
      <c r="DWS2152" s="31"/>
      <c r="DZX2152" s="31"/>
      <c r="EDC2152" s="31"/>
      <c r="EGH2152" s="31"/>
      <c r="EJM2152" s="31"/>
      <c r="EMR2152" s="31"/>
      <c r="EPW2152" s="31"/>
      <c r="ETB2152" s="31"/>
      <c r="EWG2152" s="31"/>
      <c r="EZL2152" s="31"/>
      <c r="FCQ2152" s="31"/>
      <c r="FFV2152" s="31"/>
      <c r="FJA2152" s="31"/>
      <c r="FMF2152" s="31"/>
      <c r="FPK2152" s="31"/>
      <c r="FSP2152" s="31"/>
      <c r="FVU2152" s="31"/>
      <c r="FYZ2152" s="31"/>
      <c r="GCE2152" s="31"/>
      <c r="GFJ2152" s="31"/>
      <c r="GIO2152" s="31"/>
      <c r="GLT2152" s="31"/>
      <c r="GOY2152" s="31"/>
      <c r="GSD2152" s="31"/>
      <c r="GVI2152" s="31"/>
      <c r="GYN2152" s="31"/>
      <c r="HBS2152" s="31"/>
      <c r="HEX2152" s="31"/>
      <c r="HIC2152" s="31"/>
      <c r="HLH2152" s="31"/>
      <c r="HOM2152" s="31"/>
      <c r="HRR2152" s="31"/>
      <c r="HUW2152" s="31"/>
      <c r="HYB2152" s="31"/>
      <c r="IBG2152" s="31"/>
      <c r="IEL2152" s="31"/>
      <c r="IHQ2152" s="31"/>
      <c r="IKV2152" s="31"/>
      <c r="IOA2152" s="31"/>
      <c r="IRF2152" s="31"/>
      <c r="IUK2152" s="31"/>
      <c r="IXP2152" s="31"/>
      <c r="JAU2152" s="31"/>
      <c r="JDZ2152" s="31"/>
      <c r="JHE2152" s="31"/>
      <c r="JKJ2152" s="31"/>
      <c r="JNO2152" s="31"/>
      <c r="JQT2152" s="31"/>
      <c r="JTY2152" s="31"/>
      <c r="JXD2152" s="31"/>
      <c r="KAI2152" s="31"/>
      <c r="KDN2152" s="31"/>
      <c r="KGS2152" s="31"/>
      <c r="KJX2152" s="31"/>
      <c r="KNC2152" s="31"/>
      <c r="KQH2152" s="31"/>
      <c r="KTM2152" s="31"/>
      <c r="KWR2152" s="31"/>
      <c r="KZW2152" s="31"/>
      <c r="LDB2152" s="31"/>
      <c r="LGG2152" s="31"/>
      <c r="LJL2152" s="31"/>
      <c r="LMQ2152" s="31"/>
      <c r="LPV2152" s="31"/>
      <c r="LTA2152" s="31"/>
      <c r="LWF2152" s="31"/>
      <c r="LZK2152" s="31"/>
      <c r="MCP2152" s="31"/>
      <c r="MFU2152" s="31"/>
      <c r="MIZ2152" s="31"/>
      <c r="MME2152" s="31"/>
      <c r="MPJ2152" s="31"/>
      <c r="MSO2152" s="31"/>
      <c r="MVT2152" s="31"/>
      <c r="MYY2152" s="31"/>
      <c r="NCD2152" s="31"/>
      <c r="NFI2152" s="31"/>
      <c r="NIN2152" s="31"/>
      <c r="NLS2152" s="31"/>
      <c r="NOX2152" s="31"/>
      <c r="NSC2152" s="31"/>
      <c r="NVH2152" s="31"/>
      <c r="NYM2152" s="31"/>
      <c r="OBR2152" s="31"/>
      <c r="OEW2152" s="31"/>
      <c r="OIB2152" s="31"/>
      <c r="OLG2152" s="31"/>
      <c r="OOL2152" s="31"/>
      <c r="ORQ2152" s="31"/>
      <c r="OUV2152" s="31"/>
      <c r="OYA2152" s="31"/>
      <c r="PBF2152" s="31"/>
      <c r="PEK2152" s="31"/>
      <c r="PHP2152" s="31"/>
      <c r="PKU2152" s="31"/>
      <c r="PNZ2152" s="31"/>
      <c r="PRE2152" s="31"/>
      <c r="PUJ2152" s="31"/>
      <c r="PXO2152" s="31"/>
      <c r="QAT2152" s="31"/>
      <c r="QDY2152" s="31"/>
      <c r="QHD2152" s="31"/>
      <c r="QKI2152" s="31"/>
      <c r="QNN2152" s="31"/>
      <c r="QQS2152" s="31"/>
      <c r="QTX2152" s="31"/>
      <c r="QXC2152" s="31"/>
      <c r="RAH2152" s="31"/>
      <c r="RDM2152" s="31"/>
      <c r="RGR2152" s="31"/>
      <c r="RJW2152" s="31"/>
      <c r="RNB2152" s="31"/>
      <c r="RQG2152" s="31"/>
      <c r="RTL2152" s="31"/>
      <c r="RWQ2152" s="31"/>
      <c r="RZV2152" s="31"/>
      <c r="SDA2152" s="31"/>
      <c r="SGF2152" s="31"/>
      <c r="SJK2152" s="31"/>
      <c r="SMP2152" s="31"/>
      <c r="SPU2152" s="31"/>
      <c r="SSZ2152" s="31"/>
      <c r="SWE2152" s="31"/>
      <c r="SZJ2152" s="31"/>
      <c r="TCO2152" s="31"/>
      <c r="TFT2152" s="31"/>
      <c r="TIY2152" s="31"/>
      <c r="TMD2152" s="31"/>
      <c r="TPI2152" s="31"/>
      <c r="TSN2152" s="31"/>
      <c r="TVS2152" s="31"/>
      <c r="TYX2152" s="31"/>
      <c r="UCC2152" s="31"/>
      <c r="UFH2152" s="31"/>
      <c r="UIM2152" s="31"/>
      <c r="ULR2152" s="31"/>
      <c r="UOW2152" s="31"/>
      <c r="USB2152" s="31"/>
      <c r="UVG2152" s="31"/>
      <c r="UYL2152" s="31"/>
      <c r="VBQ2152" s="31"/>
      <c r="VEV2152" s="31"/>
      <c r="VIA2152" s="31"/>
      <c r="VLF2152" s="31"/>
      <c r="VOK2152" s="31"/>
      <c r="VRP2152" s="31"/>
      <c r="VUU2152" s="31"/>
      <c r="VXZ2152" s="31"/>
      <c r="WBE2152" s="31"/>
      <c r="WEJ2152" s="31"/>
      <c r="WHO2152" s="31"/>
      <c r="WKT2152" s="31"/>
      <c r="WNY2152" s="31"/>
      <c r="WRD2152" s="31"/>
      <c r="WUI2152" s="31"/>
      <c r="WXN2152" s="31"/>
      <c r="XAS2152" s="31"/>
      <c r="XDX2152" s="31"/>
    </row>
    <row r="2153" spans="1:997 1080:1993 2076:3072 3155:4068 4151:5064 5147:6143 6226:7139 7222:8135 8218:9214 9297:10210 10293:11206 11289:12285 12368:13281 13364:14277 14360:15356 15439:16352" customFormat="1" ht="14" x14ac:dyDescent="0.3">
      <c r="A2153" s="25"/>
      <c r="B2153" s="26"/>
      <c r="C2153" s="26"/>
      <c r="D2153" s="153"/>
      <c r="E2153" s="26"/>
      <c r="F2153" s="26"/>
      <c r="G2153" s="27"/>
      <c r="H2153" s="28"/>
      <c r="I2153" s="26"/>
      <c r="J2153" s="26"/>
      <c r="K2153" s="26"/>
      <c r="L2153" s="26"/>
      <c r="M2153" s="26"/>
      <c r="N2153" s="26"/>
      <c r="O2153" s="26"/>
      <c r="P2153" s="26"/>
      <c r="Q2153" s="26"/>
      <c r="R2153" s="26"/>
      <c r="S2153" s="169"/>
      <c r="T2153" s="26"/>
      <c r="U2153" s="26"/>
      <c r="V2153" s="26"/>
      <c r="W2153" s="29"/>
      <c r="X2153" s="29"/>
      <c r="Y2153" s="26"/>
      <c r="Z2153" s="26"/>
      <c r="AA2153" s="26"/>
      <c r="AB2153" s="26"/>
      <c r="AC2153" s="26"/>
      <c r="AD2153" s="26"/>
      <c r="AE2153" s="26"/>
      <c r="AF2153" s="26"/>
      <c r="AG2153" s="169"/>
      <c r="AH2153" s="26"/>
      <c r="AI2153" s="26"/>
      <c r="AJ2153" s="26"/>
      <c r="AK2153" s="30"/>
      <c r="AL2153" s="30"/>
      <c r="AM2153" s="26"/>
      <c r="AN2153" s="26"/>
      <c r="AO2153" s="26"/>
      <c r="AP2153" s="30"/>
      <c r="AQ2153" s="30"/>
      <c r="AR2153" s="30"/>
      <c r="AS2153" s="30"/>
      <c r="AT2153" s="26"/>
      <c r="AU2153" s="26"/>
      <c r="AV2153" s="30"/>
      <c r="AW2153" s="26"/>
      <c r="AX2153" s="26"/>
      <c r="AY2153" s="26"/>
      <c r="AZ2153" s="26"/>
      <c r="BA2153" s="26"/>
      <c r="BB2153" s="26"/>
      <c r="BC2153" s="26"/>
      <c r="BD2153" s="26"/>
      <c r="BE2153" s="26"/>
      <c r="BF2153" s="25"/>
      <c r="BG2153" s="26"/>
      <c r="BH2153" s="26"/>
      <c r="BI2153" s="26"/>
      <c r="BJ2153" s="26"/>
      <c r="BK2153" s="25"/>
      <c r="BL2153" s="26"/>
      <c r="BM2153" s="25"/>
      <c r="BN2153" s="26"/>
      <c r="BO2153" s="25"/>
      <c r="BP2153" s="26"/>
      <c r="BQ2153" s="25"/>
      <c r="BR2153" s="26"/>
      <c r="BS2153" s="25"/>
      <c r="BT2153" s="26"/>
      <c r="BU2153" s="26"/>
      <c r="BV2153" s="26"/>
      <c r="BW2153" s="26"/>
      <c r="BX2153" s="26"/>
      <c r="BY2153" s="25"/>
      <c r="BZ2153" s="26"/>
      <c r="CA2153" s="25"/>
      <c r="CB2153" s="26"/>
      <c r="CC2153" s="25"/>
      <c r="CD2153" s="26"/>
      <c r="CE2153" s="25"/>
      <c r="CF2153" s="31"/>
      <c r="FK2153" s="31"/>
      <c r="IP2153" s="31"/>
      <c r="LU2153" s="31"/>
      <c r="OZ2153" s="31"/>
      <c r="SE2153" s="31"/>
      <c r="VJ2153" s="31"/>
      <c r="YO2153" s="31"/>
      <c r="ABT2153" s="31"/>
      <c r="AEY2153" s="31"/>
      <c r="AID2153" s="31"/>
      <c r="ALI2153" s="31"/>
      <c r="AON2153" s="31"/>
      <c r="ARS2153" s="31"/>
      <c r="AUX2153" s="31"/>
      <c r="AYC2153" s="31"/>
      <c r="BBH2153" s="31"/>
      <c r="BEM2153" s="31"/>
      <c r="BHR2153" s="31"/>
      <c r="BKW2153" s="31"/>
      <c r="BOB2153" s="31"/>
      <c r="BRG2153" s="31"/>
      <c r="BUL2153" s="31"/>
      <c r="BXQ2153" s="31"/>
      <c r="CAV2153" s="31"/>
      <c r="CEA2153" s="31"/>
      <c r="CHF2153" s="31"/>
      <c r="CKK2153" s="31"/>
      <c r="CNP2153" s="31"/>
      <c r="CQU2153" s="31"/>
      <c r="CTZ2153" s="31"/>
      <c r="CXE2153" s="31"/>
      <c r="DAJ2153" s="31"/>
      <c r="DDO2153" s="31"/>
      <c r="DGT2153" s="31"/>
      <c r="DJY2153" s="31"/>
      <c r="DND2153" s="31"/>
      <c r="DQI2153" s="31"/>
      <c r="DTN2153" s="31"/>
      <c r="DWS2153" s="31"/>
      <c r="DZX2153" s="31"/>
      <c r="EDC2153" s="31"/>
      <c r="EGH2153" s="31"/>
      <c r="EJM2153" s="31"/>
      <c r="EMR2153" s="31"/>
      <c r="EPW2153" s="31"/>
      <c r="ETB2153" s="31"/>
      <c r="EWG2153" s="31"/>
      <c r="EZL2153" s="31"/>
      <c r="FCQ2153" s="31"/>
      <c r="FFV2153" s="31"/>
      <c r="FJA2153" s="31"/>
      <c r="FMF2153" s="31"/>
      <c r="FPK2153" s="31"/>
      <c r="FSP2153" s="31"/>
      <c r="FVU2153" s="31"/>
      <c r="FYZ2153" s="31"/>
      <c r="GCE2153" s="31"/>
      <c r="GFJ2153" s="31"/>
      <c r="GIO2153" s="31"/>
      <c r="GLT2153" s="31"/>
      <c r="GOY2153" s="31"/>
      <c r="GSD2153" s="31"/>
      <c r="GVI2153" s="31"/>
      <c r="GYN2153" s="31"/>
      <c r="HBS2153" s="31"/>
      <c r="HEX2153" s="31"/>
      <c r="HIC2153" s="31"/>
      <c r="HLH2153" s="31"/>
      <c r="HOM2153" s="31"/>
      <c r="HRR2153" s="31"/>
      <c r="HUW2153" s="31"/>
      <c r="HYB2153" s="31"/>
      <c r="IBG2153" s="31"/>
      <c r="IEL2153" s="31"/>
      <c r="IHQ2153" s="31"/>
      <c r="IKV2153" s="31"/>
      <c r="IOA2153" s="31"/>
      <c r="IRF2153" s="31"/>
      <c r="IUK2153" s="31"/>
      <c r="IXP2153" s="31"/>
      <c r="JAU2153" s="31"/>
      <c r="JDZ2153" s="31"/>
      <c r="JHE2153" s="31"/>
      <c r="JKJ2153" s="31"/>
      <c r="JNO2153" s="31"/>
      <c r="JQT2153" s="31"/>
      <c r="JTY2153" s="31"/>
      <c r="JXD2153" s="31"/>
      <c r="KAI2153" s="31"/>
      <c r="KDN2153" s="31"/>
      <c r="KGS2153" s="31"/>
      <c r="KJX2153" s="31"/>
      <c r="KNC2153" s="31"/>
      <c r="KQH2153" s="31"/>
      <c r="KTM2153" s="31"/>
      <c r="KWR2153" s="31"/>
      <c r="KZW2153" s="31"/>
      <c r="LDB2153" s="31"/>
      <c r="LGG2153" s="31"/>
      <c r="LJL2153" s="31"/>
      <c r="LMQ2153" s="31"/>
      <c r="LPV2153" s="31"/>
      <c r="LTA2153" s="31"/>
      <c r="LWF2153" s="31"/>
      <c r="LZK2153" s="31"/>
      <c r="MCP2153" s="31"/>
      <c r="MFU2153" s="31"/>
      <c r="MIZ2153" s="31"/>
      <c r="MME2153" s="31"/>
      <c r="MPJ2153" s="31"/>
      <c r="MSO2153" s="31"/>
      <c r="MVT2153" s="31"/>
      <c r="MYY2153" s="31"/>
      <c r="NCD2153" s="31"/>
      <c r="NFI2153" s="31"/>
      <c r="NIN2153" s="31"/>
      <c r="NLS2153" s="31"/>
      <c r="NOX2153" s="31"/>
      <c r="NSC2153" s="31"/>
      <c r="NVH2153" s="31"/>
      <c r="NYM2153" s="31"/>
      <c r="OBR2153" s="31"/>
      <c r="OEW2153" s="31"/>
      <c r="OIB2153" s="31"/>
      <c r="OLG2153" s="31"/>
      <c r="OOL2153" s="31"/>
      <c r="ORQ2153" s="31"/>
      <c r="OUV2153" s="31"/>
      <c r="OYA2153" s="31"/>
      <c r="PBF2153" s="31"/>
      <c r="PEK2153" s="31"/>
      <c r="PHP2153" s="31"/>
      <c r="PKU2153" s="31"/>
      <c r="PNZ2153" s="31"/>
      <c r="PRE2153" s="31"/>
      <c r="PUJ2153" s="31"/>
      <c r="PXO2153" s="31"/>
      <c r="QAT2153" s="31"/>
      <c r="QDY2153" s="31"/>
      <c r="QHD2153" s="31"/>
      <c r="QKI2153" s="31"/>
      <c r="QNN2153" s="31"/>
      <c r="QQS2153" s="31"/>
      <c r="QTX2153" s="31"/>
      <c r="QXC2153" s="31"/>
      <c r="RAH2153" s="31"/>
      <c r="RDM2153" s="31"/>
      <c r="RGR2153" s="31"/>
      <c r="RJW2153" s="31"/>
      <c r="RNB2153" s="31"/>
      <c r="RQG2153" s="31"/>
      <c r="RTL2153" s="31"/>
      <c r="RWQ2153" s="31"/>
      <c r="RZV2153" s="31"/>
      <c r="SDA2153" s="31"/>
      <c r="SGF2153" s="31"/>
      <c r="SJK2153" s="31"/>
      <c r="SMP2153" s="31"/>
      <c r="SPU2153" s="31"/>
      <c r="SSZ2153" s="31"/>
      <c r="SWE2153" s="31"/>
      <c r="SZJ2153" s="31"/>
      <c r="TCO2153" s="31"/>
      <c r="TFT2153" s="31"/>
      <c r="TIY2153" s="31"/>
      <c r="TMD2153" s="31"/>
      <c r="TPI2153" s="31"/>
      <c r="TSN2153" s="31"/>
      <c r="TVS2153" s="31"/>
      <c r="TYX2153" s="31"/>
      <c r="UCC2153" s="31"/>
      <c r="UFH2153" s="31"/>
      <c r="UIM2153" s="31"/>
      <c r="ULR2153" s="31"/>
      <c r="UOW2153" s="31"/>
      <c r="USB2153" s="31"/>
      <c r="UVG2153" s="31"/>
      <c r="UYL2153" s="31"/>
      <c r="VBQ2153" s="31"/>
      <c r="VEV2153" s="31"/>
      <c r="VIA2153" s="31"/>
      <c r="VLF2153" s="31"/>
      <c r="VOK2153" s="31"/>
      <c r="VRP2153" s="31"/>
      <c r="VUU2153" s="31"/>
      <c r="VXZ2153" s="31"/>
      <c r="WBE2153" s="31"/>
      <c r="WEJ2153" s="31"/>
      <c r="WHO2153" s="31"/>
      <c r="WKT2153" s="31"/>
      <c r="WNY2153" s="31"/>
      <c r="WRD2153" s="31"/>
      <c r="WUI2153" s="31"/>
      <c r="WXN2153" s="31"/>
      <c r="XAS2153" s="31"/>
      <c r="XDX2153" s="31"/>
    </row>
    <row r="2154" spans="1:997 1080:1993 2076:3072 3155:4068 4151:5064 5147:6143 6226:7139 7222:8135 8218:9214 9297:10210 10293:11206 11289:12285 12368:13281 13364:14277 14360:15356 15439:16352" customFormat="1" ht="14" x14ac:dyDescent="0.3">
      <c r="A2154" s="25"/>
      <c r="B2154" s="26"/>
      <c r="C2154" s="26"/>
      <c r="D2154" s="153"/>
      <c r="E2154" s="26"/>
      <c r="F2154" s="26"/>
      <c r="G2154" s="27"/>
      <c r="H2154" s="28"/>
      <c r="I2154" s="26"/>
      <c r="J2154" s="26"/>
      <c r="K2154" s="26"/>
      <c r="L2154" s="26"/>
      <c r="M2154" s="26"/>
      <c r="N2154" s="26"/>
      <c r="O2154" s="26"/>
      <c r="P2154" s="26"/>
      <c r="Q2154" s="26"/>
      <c r="R2154" s="26"/>
      <c r="S2154" s="169"/>
      <c r="T2154" s="26"/>
      <c r="U2154" s="26"/>
      <c r="V2154" s="26"/>
      <c r="W2154" s="29"/>
      <c r="X2154" s="29"/>
      <c r="Y2154" s="26"/>
      <c r="Z2154" s="26"/>
      <c r="AA2154" s="26"/>
      <c r="AB2154" s="26"/>
      <c r="AC2154" s="26"/>
      <c r="AD2154" s="26"/>
      <c r="AE2154" s="26"/>
      <c r="AF2154" s="26"/>
      <c r="AG2154" s="169"/>
      <c r="AH2154" s="26"/>
      <c r="AI2154" s="26"/>
      <c r="AJ2154" s="26"/>
      <c r="AK2154" s="30"/>
      <c r="AL2154" s="30"/>
      <c r="AM2154" s="26"/>
      <c r="AN2154" s="26"/>
      <c r="AO2154" s="26"/>
      <c r="AP2154" s="30"/>
      <c r="AQ2154" s="30"/>
      <c r="AR2154" s="30"/>
      <c r="AS2154" s="30"/>
      <c r="AT2154" s="26"/>
      <c r="AU2154" s="26"/>
      <c r="AV2154" s="30"/>
      <c r="AW2154" s="26"/>
      <c r="AX2154" s="26"/>
      <c r="AY2154" s="26"/>
      <c r="AZ2154" s="26"/>
      <c r="BA2154" s="26"/>
      <c r="BB2154" s="26"/>
      <c r="BC2154" s="26"/>
      <c r="BD2154" s="26"/>
      <c r="BE2154" s="26"/>
      <c r="BF2154" s="25"/>
      <c r="BG2154" s="26"/>
      <c r="BH2154" s="26"/>
      <c r="BI2154" s="26"/>
      <c r="BJ2154" s="26"/>
      <c r="BK2154" s="25"/>
      <c r="BL2154" s="26"/>
      <c r="BM2154" s="25"/>
      <c r="BN2154" s="26"/>
      <c r="BO2154" s="25"/>
      <c r="BP2154" s="26"/>
      <c r="BQ2154" s="25"/>
      <c r="BR2154" s="26"/>
      <c r="BS2154" s="25"/>
      <c r="BT2154" s="26"/>
      <c r="BU2154" s="26"/>
      <c r="BV2154" s="26"/>
      <c r="BW2154" s="26"/>
      <c r="BX2154" s="26"/>
      <c r="BY2154" s="25"/>
      <c r="BZ2154" s="26"/>
      <c r="CA2154" s="25"/>
      <c r="CB2154" s="26"/>
      <c r="CC2154" s="25"/>
      <c r="CD2154" s="26"/>
      <c r="CE2154" s="25"/>
      <c r="CF2154" s="31"/>
      <c r="FK2154" s="31"/>
      <c r="IP2154" s="31"/>
      <c r="LU2154" s="31"/>
      <c r="OZ2154" s="31"/>
      <c r="SE2154" s="31"/>
      <c r="VJ2154" s="31"/>
      <c r="YO2154" s="31"/>
      <c r="ABT2154" s="31"/>
      <c r="AEY2154" s="31"/>
      <c r="AID2154" s="31"/>
      <c r="ALI2154" s="31"/>
      <c r="AON2154" s="31"/>
      <c r="ARS2154" s="31"/>
      <c r="AUX2154" s="31"/>
      <c r="AYC2154" s="31"/>
      <c r="BBH2154" s="31"/>
      <c r="BEM2154" s="31"/>
      <c r="BHR2154" s="31"/>
      <c r="BKW2154" s="31"/>
      <c r="BOB2154" s="31"/>
      <c r="BRG2154" s="31"/>
      <c r="BUL2154" s="31"/>
      <c r="BXQ2154" s="31"/>
      <c r="CAV2154" s="31"/>
      <c r="CEA2154" s="31"/>
      <c r="CHF2154" s="31"/>
      <c r="CKK2154" s="31"/>
      <c r="CNP2154" s="31"/>
      <c r="CQU2154" s="31"/>
      <c r="CTZ2154" s="31"/>
      <c r="CXE2154" s="31"/>
      <c r="DAJ2154" s="31"/>
      <c r="DDO2154" s="31"/>
      <c r="DGT2154" s="31"/>
      <c r="DJY2154" s="31"/>
      <c r="DND2154" s="31"/>
      <c r="DQI2154" s="31"/>
      <c r="DTN2154" s="31"/>
      <c r="DWS2154" s="31"/>
      <c r="DZX2154" s="31"/>
      <c r="EDC2154" s="31"/>
      <c r="EGH2154" s="31"/>
      <c r="EJM2154" s="31"/>
      <c r="EMR2154" s="31"/>
      <c r="EPW2154" s="31"/>
      <c r="ETB2154" s="31"/>
      <c r="EWG2154" s="31"/>
      <c r="EZL2154" s="31"/>
      <c r="FCQ2154" s="31"/>
      <c r="FFV2154" s="31"/>
      <c r="FJA2154" s="31"/>
      <c r="FMF2154" s="31"/>
      <c r="FPK2154" s="31"/>
      <c r="FSP2154" s="31"/>
      <c r="FVU2154" s="31"/>
      <c r="FYZ2154" s="31"/>
      <c r="GCE2154" s="31"/>
      <c r="GFJ2154" s="31"/>
      <c r="GIO2154" s="31"/>
      <c r="GLT2154" s="31"/>
      <c r="GOY2154" s="31"/>
      <c r="GSD2154" s="31"/>
      <c r="GVI2154" s="31"/>
      <c r="GYN2154" s="31"/>
      <c r="HBS2154" s="31"/>
      <c r="HEX2154" s="31"/>
      <c r="HIC2154" s="31"/>
      <c r="HLH2154" s="31"/>
      <c r="HOM2154" s="31"/>
      <c r="HRR2154" s="31"/>
      <c r="HUW2154" s="31"/>
      <c r="HYB2154" s="31"/>
      <c r="IBG2154" s="31"/>
      <c r="IEL2154" s="31"/>
      <c r="IHQ2154" s="31"/>
      <c r="IKV2154" s="31"/>
      <c r="IOA2154" s="31"/>
      <c r="IRF2154" s="31"/>
      <c r="IUK2154" s="31"/>
      <c r="IXP2154" s="31"/>
      <c r="JAU2154" s="31"/>
      <c r="JDZ2154" s="31"/>
      <c r="JHE2154" s="31"/>
      <c r="JKJ2154" s="31"/>
      <c r="JNO2154" s="31"/>
      <c r="JQT2154" s="31"/>
      <c r="JTY2154" s="31"/>
      <c r="JXD2154" s="31"/>
      <c r="KAI2154" s="31"/>
      <c r="KDN2154" s="31"/>
      <c r="KGS2154" s="31"/>
      <c r="KJX2154" s="31"/>
      <c r="KNC2154" s="31"/>
      <c r="KQH2154" s="31"/>
      <c r="KTM2154" s="31"/>
      <c r="KWR2154" s="31"/>
      <c r="KZW2154" s="31"/>
      <c r="LDB2154" s="31"/>
      <c r="LGG2154" s="31"/>
      <c r="LJL2154" s="31"/>
      <c r="LMQ2154" s="31"/>
      <c r="LPV2154" s="31"/>
      <c r="LTA2154" s="31"/>
      <c r="LWF2154" s="31"/>
      <c r="LZK2154" s="31"/>
      <c r="MCP2154" s="31"/>
      <c r="MFU2154" s="31"/>
      <c r="MIZ2154" s="31"/>
      <c r="MME2154" s="31"/>
      <c r="MPJ2154" s="31"/>
      <c r="MSO2154" s="31"/>
      <c r="MVT2154" s="31"/>
      <c r="MYY2154" s="31"/>
      <c r="NCD2154" s="31"/>
      <c r="NFI2154" s="31"/>
      <c r="NIN2154" s="31"/>
      <c r="NLS2154" s="31"/>
      <c r="NOX2154" s="31"/>
      <c r="NSC2154" s="31"/>
      <c r="NVH2154" s="31"/>
      <c r="NYM2154" s="31"/>
      <c r="OBR2154" s="31"/>
      <c r="OEW2154" s="31"/>
      <c r="OIB2154" s="31"/>
      <c r="OLG2154" s="31"/>
      <c r="OOL2154" s="31"/>
      <c r="ORQ2154" s="31"/>
      <c r="OUV2154" s="31"/>
      <c r="OYA2154" s="31"/>
      <c r="PBF2154" s="31"/>
      <c r="PEK2154" s="31"/>
      <c r="PHP2154" s="31"/>
      <c r="PKU2154" s="31"/>
      <c r="PNZ2154" s="31"/>
      <c r="PRE2154" s="31"/>
      <c r="PUJ2154" s="31"/>
      <c r="PXO2154" s="31"/>
      <c r="QAT2154" s="31"/>
      <c r="QDY2154" s="31"/>
      <c r="QHD2154" s="31"/>
      <c r="QKI2154" s="31"/>
      <c r="QNN2154" s="31"/>
      <c r="QQS2154" s="31"/>
      <c r="QTX2154" s="31"/>
      <c r="QXC2154" s="31"/>
      <c r="RAH2154" s="31"/>
      <c r="RDM2154" s="31"/>
      <c r="RGR2154" s="31"/>
      <c r="RJW2154" s="31"/>
      <c r="RNB2154" s="31"/>
      <c r="RQG2154" s="31"/>
      <c r="RTL2154" s="31"/>
      <c r="RWQ2154" s="31"/>
      <c r="RZV2154" s="31"/>
      <c r="SDA2154" s="31"/>
      <c r="SGF2154" s="31"/>
      <c r="SJK2154" s="31"/>
      <c r="SMP2154" s="31"/>
      <c r="SPU2154" s="31"/>
      <c r="SSZ2154" s="31"/>
      <c r="SWE2154" s="31"/>
      <c r="SZJ2154" s="31"/>
      <c r="TCO2154" s="31"/>
      <c r="TFT2154" s="31"/>
      <c r="TIY2154" s="31"/>
      <c r="TMD2154" s="31"/>
      <c r="TPI2154" s="31"/>
      <c r="TSN2154" s="31"/>
      <c r="TVS2154" s="31"/>
      <c r="TYX2154" s="31"/>
      <c r="UCC2154" s="31"/>
      <c r="UFH2154" s="31"/>
      <c r="UIM2154" s="31"/>
      <c r="ULR2154" s="31"/>
      <c r="UOW2154" s="31"/>
      <c r="USB2154" s="31"/>
      <c r="UVG2154" s="31"/>
      <c r="UYL2154" s="31"/>
      <c r="VBQ2154" s="31"/>
      <c r="VEV2154" s="31"/>
      <c r="VIA2154" s="31"/>
      <c r="VLF2154" s="31"/>
      <c r="VOK2154" s="31"/>
      <c r="VRP2154" s="31"/>
      <c r="VUU2154" s="31"/>
      <c r="VXZ2154" s="31"/>
      <c r="WBE2154" s="31"/>
      <c r="WEJ2154" s="31"/>
      <c r="WHO2154" s="31"/>
      <c r="WKT2154" s="31"/>
      <c r="WNY2154" s="31"/>
      <c r="WRD2154" s="31"/>
      <c r="WUI2154" s="31"/>
      <c r="WXN2154" s="31"/>
      <c r="XAS2154" s="31"/>
      <c r="XDX2154" s="31"/>
    </row>
    <row r="2155" spans="1:997 1080:1993 2076:3072 3155:4068 4151:5064 5147:6143 6226:7139 7222:8135 8218:9214 9297:10210 10293:11206 11289:12285 12368:13281 13364:14277 14360:15356 15439:16352" customFormat="1" ht="14" x14ac:dyDescent="0.3">
      <c r="A2155" s="25"/>
      <c r="B2155" s="26"/>
      <c r="C2155" s="26"/>
      <c r="D2155" s="153"/>
      <c r="E2155" s="26"/>
      <c r="F2155" s="26"/>
      <c r="G2155" s="27"/>
      <c r="H2155" s="28"/>
      <c r="I2155" s="26"/>
      <c r="J2155" s="26"/>
      <c r="K2155" s="26"/>
      <c r="L2155" s="26"/>
      <c r="M2155" s="26"/>
      <c r="N2155" s="26"/>
      <c r="O2155" s="26"/>
      <c r="P2155" s="26"/>
      <c r="Q2155" s="26"/>
      <c r="R2155" s="26"/>
      <c r="S2155" s="169"/>
      <c r="T2155" s="26"/>
      <c r="U2155" s="26"/>
      <c r="V2155" s="26"/>
      <c r="W2155" s="29"/>
      <c r="X2155" s="29"/>
      <c r="Y2155" s="26"/>
      <c r="Z2155" s="26"/>
      <c r="AA2155" s="26"/>
      <c r="AB2155" s="26"/>
      <c r="AC2155" s="26"/>
      <c r="AD2155" s="26"/>
      <c r="AE2155" s="26"/>
      <c r="AF2155" s="26"/>
      <c r="AG2155" s="169"/>
      <c r="AH2155" s="26"/>
      <c r="AI2155" s="26"/>
      <c r="AJ2155" s="26"/>
      <c r="AK2155" s="30"/>
      <c r="AL2155" s="30"/>
      <c r="AM2155" s="26"/>
      <c r="AN2155" s="26"/>
      <c r="AO2155" s="26"/>
      <c r="AP2155" s="30"/>
      <c r="AQ2155" s="30"/>
      <c r="AR2155" s="30"/>
      <c r="AS2155" s="30"/>
      <c r="AT2155" s="26"/>
      <c r="AU2155" s="26"/>
      <c r="AV2155" s="30"/>
      <c r="AW2155" s="26"/>
      <c r="AX2155" s="26"/>
      <c r="AY2155" s="26"/>
      <c r="AZ2155" s="26"/>
      <c r="BA2155" s="26"/>
      <c r="BB2155" s="26"/>
      <c r="BC2155" s="26"/>
      <c r="BD2155" s="26"/>
      <c r="BE2155" s="26"/>
      <c r="BF2155" s="25"/>
      <c r="BG2155" s="26"/>
      <c r="BH2155" s="26"/>
      <c r="BI2155" s="26"/>
      <c r="BJ2155" s="26"/>
      <c r="BK2155" s="25"/>
      <c r="BL2155" s="26"/>
      <c r="BM2155" s="25"/>
      <c r="BN2155" s="26"/>
      <c r="BO2155" s="25"/>
      <c r="BP2155" s="26"/>
      <c r="BQ2155" s="25"/>
      <c r="BR2155" s="26"/>
      <c r="BS2155" s="25"/>
      <c r="BT2155" s="26"/>
      <c r="BU2155" s="26"/>
      <c r="BV2155" s="26"/>
      <c r="BW2155" s="26"/>
      <c r="BX2155" s="26"/>
      <c r="BY2155" s="25"/>
      <c r="BZ2155" s="26"/>
      <c r="CA2155" s="25"/>
      <c r="CB2155" s="26"/>
      <c r="CC2155" s="25"/>
      <c r="CD2155" s="26"/>
      <c r="CE2155" s="25"/>
      <c r="CF2155" s="31"/>
      <c r="FK2155" s="31"/>
      <c r="IP2155" s="31"/>
      <c r="LU2155" s="31"/>
      <c r="OZ2155" s="31"/>
      <c r="SE2155" s="31"/>
      <c r="VJ2155" s="31"/>
      <c r="YO2155" s="31"/>
      <c r="ABT2155" s="31"/>
      <c r="AEY2155" s="31"/>
      <c r="AID2155" s="31"/>
      <c r="ALI2155" s="31"/>
      <c r="AON2155" s="31"/>
      <c r="ARS2155" s="31"/>
      <c r="AUX2155" s="31"/>
      <c r="AYC2155" s="31"/>
      <c r="BBH2155" s="31"/>
      <c r="BEM2155" s="31"/>
      <c r="BHR2155" s="31"/>
      <c r="BKW2155" s="31"/>
      <c r="BOB2155" s="31"/>
      <c r="BRG2155" s="31"/>
      <c r="BUL2155" s="31"/>
      <c r="BXQ2155" s="31"/>
      <c r="CAV2155" s="31"/>
      <c r="CEA2155" s="31"/>
      <c r="CHF2155" s="31"/>
      <c r="CKK2155" s="31"/>
      <c r="CNP2155" s="31"/>
      <c r="CQU2155" s="31"/>
      <c r="CTZ2155" s="31"/>
      <c r="CXE2155" s="31"/>
      <c r="DAJ2155" s="31"/>
      <c r="DDO2155" s="31"/>
      <c r="DGT2155" s="31"/>
      <c r="DJY2155" s="31"/>
      <c r="DND2155" s="31"/>
      <c r="DQI2155" s="31"/>
      <c r="DTN2155" s="31"/>
      <c r="DWS2155" s="31"/>
      <c r="DZX2155" s="31"/>
      <c r="EDC2155" s="31"/>
      <c r="EGH2155" s="31"/>
      <c r="EJM2155" s="31"/>
      <c r="EMR2155" s="31"/>
      <c r="EPW2155" s="31"/>
      <c r="ETB2155" s="31"/>
      <c r="EWG2155" s="31"/>
      <c r="EZL2155" s="31"/>
      <c r="FCQ2155" s="31"/>
      <c r="FFV2155" s="31"/>
      <c r="FJA2155" s="31"/>
      <c r="FMF2155" s="31"/>
      <c r="FPK2155" s="31"/>
      <c r="FSP2155" s="31"/>
      <c r="FVU2155" s="31"/>
      <c r="FYZ2155" s="31"/>
      <c r="GCE2155" s="31"/>
      <c r="GFJ2155" s="31"/>
      <c r="GIO2155" s="31"/>
      <c r="GLT2155" s="31"/>
      <c r="GOY2155" s="31"/>
      <c r="GSD2155" s="31"/>
      <c r="GVI2155" s="31"/>
      <c r="GYN2155" s="31"/>
      <c r="HBS2155" s="31"/>
      <c r="HEX2155" s="31"/>
      <c r="HIC2155" s="31"/>
      <c r="HLH2155" s="31"/>
      <c r="HOM2155" s="31"/>
      <c r="HRR2155" s="31"/>
      <c r="HUW2155" s="31"/>
      <c r="HYB2155" s="31"/>
      <c r="IBG2155" s="31"/>
      <c r="IEL2155" s="31"/>
      <c r="IHQ2155" s="31"/>
      <c r="IKV2155" s="31"/>
      <c r="IOA2155" s="31"/>
      <c r="IRF2155" s="31"/>
      <c r="IUK2155" s="31"/>
      <c r="IXP2155" s="31"/>
      <c r="JAU2155" s="31"/>
      <c r="JDZ2155" s="31"/>
      <c r="JHE2155" s="31"/>
      <c r="JKJ2155" s="31"/>
      <c r="JNO2155" s="31"/>
      <c r="JQT2155" s="31"/>
      <c r="JTY2155" s="31"/>
      <c r="JXD2155" s="31"/>
      <c r="KAI2155" s="31"/>
      <c r="KDN2155" s="31"/>
      <c r="KGS2155" s="31"/>
      <c r="KJX2155" s="31"/>
      <c r="KNC2155" s="31"/>
      <c r="KQH2155" s="31"/>
      <c r="KTM2155" s="31"/>
      <c r="KWR2155" s="31"/>
      <c r="KZW2155" s="31"/>
      <c r="LDB2155" s="31"/>
      <c r="LGG2155" s="31"/>
      <c r="LJL2155" s="31"/>
      <c r="LMQ2155" s="31"/>
      <c r="LPV2155" s="31"/>
      <c r="LTA2155" s="31"/>
      <c r="LWF2155" s="31"/>
      <c r="LZK2155" s="31"/>
      <c r="MCP2155" s="31"/>
      <c r="MFU2155" s="31"/>
      <c r="MIZ2155" s="31"/>
      <c r="MME2155" s="31"/>
      <c r="MPJ2155" s="31"/>
      <c r="MSO2155" s="31"/>
      <c r="MVT2155" s="31"/>
      <c r="MYY2155" s="31"/>
      <c r="NCD2155" s="31"/>
      <c r="NFI2155" s="31"/>
      <c r="NIN2155" s="31"/>
      <c r="NLS2155" s="31"/>
      <c r="NOX2155" s="31"/>
      <c r="NSC2155" s="31"/>
      <c r="NVH2155" s="31"/>
      <c r="NYM2155" s="31"/>
      <c r="OBR2155" s="31"/>
      <c r="OEW2155" s="31"/>
      <c r="OIB2155" s="31"/>
      <c r="OLG2155" s="31"/>
      <c r="OOL2155" s="31"/>
      <c r="ORQ2155" s="31"/>
      <c r="OUV2155" s="31"/>
      <c r="OYA2155" s="31"/>
      <c r="PBF2155" s="31"/>
      <c r="PEK2155" s="31"/>
      <c r="PHP2155" s="31"/>
      <c r="PKU2155" s="31"/>
      <c r="PNZ2155" s="31"/>
      <c r="PRE2155" s="31"/>
      <c r="PUJ2155" s="31"/>
      <c r="PXO2155" s="31"/>
      <c r="QAT2155" s="31"/>
      <c r="QDY2155" s="31"/>
      <c r="QHD2155" s="31"/>
      <c r="QKI2155" s="31"/>
      <c r="QNN2155" s="31"/>
      <c r="QQS2155" s="31"/>
      <c r="QTX2155" s="31"/>
      <c r="QXC2155" s="31"/>
      <c r="RAH2155" s="31"/>
      <c r="RDM2155" s="31"/>
      <c r="RGR2155" s="31"/>
      <c r="RJW2155" s="31"/>
      <c r="RNB2155" s="31"/>
      <c r="RQG2155" s="31"/>
      <c r="RTL2155" s="31"/>
      <c r="RWQ2155" s="31"/>
      <c r="RZV2155" s="31"/>
      <c r="SDA2155" s="31"/>
      <c r="SGF2155" s="31"/>
      <c r="SJK2155" s="31"/>
      <c r="SMP2155" s="31"/>
      <c r="SPU2155" s="31"/>
      <c r="SSZ2155" s="31"/>
      <c r="SWE2155" s="31"/>
      <c r="SZJ2155" s="31"/>
      <c r="TCO2155" s="31"/>
      <c r="TFT2155" s="31"/>
      <c r="TIY2155" s="31"/>
      <c r="TMD2155" s="31"/>
      <c r="TPI2155" s="31"/>
      <c r="TSN2155" s="31"/>
      <c r="TVS2155" s="31"/>
      <c r="TYX2155" s="31"/>
      <c r="UCC2155" s="31"/>
      <c r="UFH2155" s="31"/>
      <c r="UIM2155" s="31"/>
      <c r="ULR2155" s="31"/>
      <c r="UOW2155" s="31"/>
      <c r="USB2155" s="31"/>
      <c r="UVG2155" s="31"/>
      <c r="UYL2155" s="31"/>
      <c r="VBQ2155" s="31"/>
      <c r="VEV2155" s="31"/>
      <c r="VIA2155" s="31"/>
      <c r="VLF2155" s="31"/>
      <c r="VOK2155" s="31"/>
      <c r="VRP2155" s="31"/>
      <c r="VUU2155" s="31"/>
      <c r="VXZ2155" s="31"/>
      <c r="WBE2155" s="31"/>
      <c r="WEJ2155" s="31"/>
      <c r="WHO2155" s="31"/>
      <c r="WKT2155" s="31"/>
      <c r="WNY2155" s="31"/>
      <c r="WRD2155" s="31"/>
      <c r="WUI2155" s="31"/>
      <c r="WXN2155" s="31"/>
      <c r="XAS2155" s="31"/>
      <c r="XDX2155" s="31"/>
    </row>
    <row r="2156" spans="1:997 1080:1993 2076:3072 3155:4068 4151:5064 5147:6143 6226:7139 7222:8135 8218:9214 9297:10210 10293:11206 11289:12285 12368:13281 13364:14277 14360:15356 15439:16352" customFormat="1" ht="14" x14ac:dyDescent="0.3">
      <c r="A2156" s="25"/>
      <c r="B2156" s="26"/>
      <c r="C2156" s="26"/>
      <c r="D2156" s="153"/>
      <c r="E2156" s="26"/>
      <c r="F2156" s="26"/>
      <c r="G2156" s="27"/>
      <c r="H2156" s="28"/>
      <c r="I2156" s="26"/>
      <c r="J2156" s="26"/>
      <c r="K2156" s="26"/>
      <c r="L2156" s="26"/>
      <c r="M2156" s="26"/>
      <c r="N2156" s="26"/>
      <c r="O2156" s="26"/>
      <c r="P2156" s="26"/>
      <c r="Q2156" s="26"/>
      <c r="R2156" s="26"/>
      <c r="S2156" s="169"/>
      <c r="T2156" s="26"/>
      <c r="U2156" s="26"/>
      <c r="V2156" s="26"/>
      <c r="W2156" s="29"/>
      <c r="X2156" s="29"/>
      <c r="Y2156" s="26"/>
      <c r="Z2156" s="26"/>
      <c r="AA2156" s="26"/>
      <c r="AB2156" s="26"/>
      <c r="AC2156" s="26"/>
      <c r="AD2156" s="26"/>
      <c r="AE2156" s="26"/>
      <c r="AF2156" s="26"/>
      <c r="AG2156" s="169"/>
      <c r="AH2156" s="26"/>
      <c r="AI2156" s="26"/>
      <c r="AJ2156" s="26"/>
      <c r="AK2156" s="30"/>
      <c r="AL2156" s="30"/>
      <c r="AM2156" s="26"/>
      <c r="AN2156" s="26"/>
      <c r="AO2156" s="26"/>
      <c r="AP2156" s="30"/>
      <c r="AQ2156" s="30"/>
      <c r="AR2156" s="30"/>
      <c r="AS2156" s="30"/>
      <c r="AT2156" s="26"/>
      <c r="AU2156" s="26"/>
      <c r="AV2156" s="30"/>
      <c r="AW2156" s="26"/>
      <c r="AX2156" s="26"/>
      <c r="AY2156" s="26"/>
      <c r="AZ2156" s="26"/>
      <c r="BA2156" s="26"/>
      <c r="BB2156" s="26"/>
      <c r="BC2156" s="26"/>
      <c r="BD2156" s="26"/>
      <c r="BE2156" s="26"/>
      <c r="BF2156" s="25"/>
      <c r="BG2156" s="26"/>
      <c r="BH2156" s="26"/>
      <c r="BI2156" s="26"/>
      <c r="BJ2156" s="26"/>
      <c r="BK2156" s="25"/>
      <c r="BL2156" s="26"/>
      <c r="BM2156" s="25"/>
      <c r="BN2156" s="26"/>
      <c r="BO2156" s="25"/>
      <c r="BP2156" s="26"/>
      <c r="BQ2156" s="25"/>
      <c r="BR2156" s="26"/>
      <c r="BS2156" s="25"/>
      <c r="BT2156" s="26"/>
      <c r="BU2156" s="26"/>
      <c r="BV2156" s="26"/>
      <c r="BW2156" s="26"/>
      <c r="BX2156" s="26"/>
      <c r="BY2156" s="25"/>
      <c r="BZ2156" s="26"/>
      <c r="CA2156" s="25"/>
      <c r="CB2156" s="26"/>
      <c r="CC2156" s="25"/>
      <c r="CD2156" s="26"/>
      <c r="CE2156" s="25"/>
      <c r="CF2156" s="31"/>
      <c r="FK2156" s="31"/>
      <c r="IP2156" s="31"/>
      <c r="LU2156" s="31"/>
      <c r="OZ2156" s="31"/>
      <c r="SE2156" s="31"/>
      <c r="VJ2156" s="31"/>
      <c r="YO2156" s="31"/>
      <c r="ABT2156" s="31"/>
      <c r="AEY2156" s="31"/>
      <c r="AID2156" s="31"/>
      <c r="ALI2156" s="31"/>
      <c r="AON2156" s="31"/>
      <c r="ARS2156" s="31"/>
      <c r="AUX2156" s="31"/>
      <c r="AYC2156" s="31"/>
      <c r="BBH2156" s="31"/>
      <c r="BEM2156" s="31"/>
      <c r="BHR2156" s="31"/>
      <c r="BKW2156" s="31"/>
      <c r="BOB2156" s="31"/>
      <c r="BRG2156" s="31"/>
      <c r="BUL2156" s="31"/>
      <c r="BXQ2156" s="31"/>
      <c r="CAV2156" s="31"/>
      <c r="CEA2156" s="31"/>
      <c r="CHF2156" s="31"/>
      <c r="CKK2156" s="31"/>
      <c r="CNP2156" s="31"/>
      <c r="CQU2156" s="31"/>
      <c r="CTZ2156" s="31"/>
      <c r="CXE2156" s="31"/>
      <c r="DAJ2156" s="31"/>
      <c r="DDO2156" s="31"/>
      <c r="DGT2156" s="31"/>
      <c r="DJY2156" s="31"/>
      <c r="DND2156" s="31"/>
      <c r="DQI2156" s="31"/>
      <c r="DTN2156" s="31"/>
      <c r="DWS2156" s="31"/>
      <c r="DZX2156" s="31"/>
      <c r="EDC2156" s="31"/>
      <c r="EGH2156" s="31"/>
      <c r="EJM2156" s="31"/>
      <c r="EMR2156" s="31"/>
      <c r="EPW2156" s="31"/>
      <c r="ETB2156" s="31"/>
      <c r="EWG2156" s="31"/>
      <c r="EZL2156" s="31"/>
      <c r="FCQ2156" s="31"/>
      <c r="FFV2156" s="31"/>
      <c r="FJA2156" s="31"/>
      <c r="FMF2156" s="31"/>
      <c r="FPK2156" s="31"/>
      <c r="FSP2156" s="31"/>
      <c r="FVU2156" s="31"/>
      <c r="FYZ2156" s="31"/>
      <c r="GCE2156" s="31"/>
      <c r="GFJ2156" s="31"/>
      <c r="GIO2156" s="31"/>
      <c r="GLT2156" s="31"/>
      <c r="GOY2156" s="31"/>
      <c r="GSD2156" s="31"/>
      <c r="GVI2156" s="31"/>
      <c r="GYN2156" s="31"/>
      <c r="HBS2156" s="31"/>
      <c r="HEX2156" s="31"/>
      <c r="HIC2156" s="31"/>
      <c r="HLH2156" s="31"/>
      <c r="HOM2156" s="31"/>
      <c r="HRR2156" s="31"/>
      <c r="HUW2156" s="31"/>
      <c r="HYB2156" s="31"/>
      <c r="IBG2156" s="31"/>
      <c r="IEL2156" s="31"/>
      <c r="IHQ2156" s="31"/>
      <c r="IKV2156" s="31"/>
      <c r="IOA2156" s="31"/>
      <c r="IRF2156" s="31"/>
      <c r="IUK2156" s="31"/>
      <c r="IXP2156" s="31"/>
      <c r="JAU2156" s="31"/>
      <c r="JDZ2156" s="31"/>
      <c r="JHE2156" s="31"/>
      <c r="JKJ2156" s="31"/>
      <c r="JNO2156" s="31"/>
      <c r="JQT2156" s="31"/>
      <c r="JTY2156" s="31"/>
      <c r="JXD2156" s="31"/>
      <c r="KAI2156" s="31"/>
      <c r="KDN2156" s="31"/>
      <c r="KGS2156" s="31"/>
      <c r="KJX2156" s="31"/>
      <c r="KNC2156" s="31"/>
      <c r="KQH2156" s="31"/>
      <c r="KTM2156" s="31"/>
      <c r="KWR2156" s="31"/>
      <c r="KZW2156" s="31"/>
      <c r="LDB2156" s="31"/>
      <c r="LGG2156" s="31"/>
      <c r="LJL2156" s="31"/>
      <c r="LMQ2156" s="31"/>
      <c r="LPV2156" s="31"/>
      <c r="LTA2156" s="31"/>
      <c r="LWF2156" s="31"/>
      <c r="LZK2156" s="31"/>
      <c r="MCP2156" s="31"/>
      <c r="MFU2156" s="31"/>
      <c r="MIZ2156" s="31"/>
      <c r="MME2156" s="31"/>
      <c r="MPJ2156" s="31"/>
      <c r="MSO2156" s="31"/>
      <c r="MVT2156" s="31"/>
      <c r="MYY2156" s="31"/>
      <c r="NCD2156" s="31"/>
      <c r="NFI2156" s="31"/>
      <c r="NIN2156" s="31"/>
      <c r="NLS2156" s="31"/>
      <c r="NOX2156" s="31"/>
      <c r="NSC2156" s="31"/>
      <c r="NVH2156" s="31"/>
      <c r="NYM2156" s="31"/>
      <c r="OBR2156" s="31"/>
      <c r="OEW2156" s="31"/>
      <c r="OIB2156" s="31"/>
      <c r="OLG2156" s="31"/>
      <c r="OOL2156" s="31"/>
      <c r="ORQ2156" s="31"/>
      <c r="OUV2156" s="31"/>
      <c r="OYA2156" s="31"/>
      <c r="PBF2156" s="31"/>
      <c r="PEK2156" s="31"/>
      <c r="PHP2156" s="31"/>
      <c r="PKU2156" s="31"/>
      <c r="PNZ2156" s="31"/>
      <c r="PRE2156" s="31"/>
      <c r="PUJ2156" s="31"/>
      <c r="PXO2156" s="31"/>
      <c r="QAT2156" s="31"/>
      <c r="QDY2156" s="31"/>
      <c r="QHD2156" s="31"/>
      <c r="QKI2156" s="31"/>
      <c r="QNN2156" s="31"/>
      <c r="QQS2156" s="31"/>
      <c r="QTX2156" s="31"/>
      <c r="QXC2156" s="31"/>
      <c r="RAH2156" s="31"/>
      <c r="RDM2156" s="31"/>
      <c r="RGR2156" s="31"/>
      <c r="RJW2156" s="31"/>
      <c r="RNB2156" s="31"/>
      <c r="RQG2156" s="31"/>
      <c r="RTL2156" s="31"/>
      <c r="RWQ2156" s="31"/>
      <c r="RZV2156" s="31"/>
      <c r="SDA2156" s="31"/>
      <c r="SGF2156" s="31"/>
      <c r="SJK2156" s="31"/>
      <c r="SMP2156" s="31"/>
      <c r="SPU2156" s="31"/>
      <c r="SSZ2156" s="31"/>
      <c r="SWE2156" s="31"/>
      <c r="SZJ2156" s="31"/>
      <c r="TCO2156" s="31"/>
      <c r="TFT2156" s="31"/>
      <c r="TIY2156" s="31"/>
      <c r="TMD2156" s="31"/>
      <c r="TPI2156" s="31"/>
      <c r="TSN2156" s="31"/>
      <c r="TVS2156" s="31"/>
      <c r="TYX2156" s="31"/>
      <c r="UCC2156" s="31"/>
      <c r="UFH2156" s="31"/>
      <c r="UIM2156" s="31"/>
      <c r="ULR2156" s="31"/>
      <c r="UOW2156" s="31"/>
      <c r="USB2156" s="31"/>
      <c r="UVG2156" s="31"/>
      <c r="UYL2156" s="31"/>
      <c r="VBQ2156" s="31"/>
      <c r="VEV2156" s="31"/>
      <c r="VIA2156" s="31"/>
      <c r="VLF2156" s="31"/>
      <c r="VOK2156" s="31"/>
      <c r="VRP2156" s="31"/>
      <c r="VUU2156" s="31"/>
      <c r="VXZ2156" s="31"/>
      <c r="WBE2156" s="31"/>
      <c r="WEJ2156" s="31"/>
      <c r="WHO2156" s="31"/>
      <c r="WKT2156" s="31"/>
      <c r="WNY2156" s="31"/>
      <c r="WRD2156" s="31"/>
      <c r="WUI2156" s="31"/>
      <c r="WXN2156" s="31"/>
      <c r="XAS2156" s="31"/>
      <c r="XDX2156" s="31"/>
    </row>
    <row r="2157" spans="1:997 1080:1993 2076:3072 3155:4068 4151:5064 5147:6143 6226:7139 7222:8135 8218:9214 9297:10210 10293:11206 11289:12285 12368:13281 13364:14277 14360:15356 15439:16352" customFormat="1" ht="14" x14ac:dyDescent="0.3">
      <c r="A2157" s="25"/>
      <c r="B2157" s="26"/>
      <c r="C2157" s="26"/>
      <c r="D2157" s="153"/>
      <c r="E2157" s="26"/>
      <c r="F2157" s="26"/>
      <c r="G2157" s="27"/>
      <c r="H2157" s="28"/>
      <c r="I2157" s="26"/>
      <c r="J2157" s="26"/>
      <c r="K2157" s="26"/>
      <c r="L2157" s="26"/>
      <c r="M2157" s="26"/>
      <c r="N2157" s="26"/>
      <c r="O2157" s="26"/>
      <c r="P2157" s="26"/>
      <c r="Q2157" s="26"/>
      <c r="R2157" s="26"/>
      <c r="S2157" s="169"/>
      <c r="T2157" s="26"/>
      <c r="U2157" s="26"/>
      <c r="V2157" s="26"/>
      <c r="W2157" s="29"/>
      <c r="X2157" s="29"/>
      <c r="Y2157" s="26"/>
      <c r="Z2157" s="26"/>
      <c r="AA2157" s="26"/>
      <c r="AB2157" s="26"/>
      <c r="AC2157" s="26"/>
      <c r="AD2157" s="26"/>
      <c r="AE2157" s="26"/>
      <c r="AF2157" s="26"/>
      <c r="AG2157" s="169"/>
      <c r="AH2157" s="26"/>
      <c r="AI2157" s="26"/>
      <c r="AJ2157" s="26"/>
      <c r="AK2157" s="30"/>
      <c r="AL2157" s="30"/>
      <c r="AM2157" s="26"/>
      <c r="AN2157" s="26"/>
      <c r="AO2157" s="26"/>
      <c r="AP2157" s="30"/>
      <c r="AQ2157" s="30"/>
      <c r="AR2157" s="30"/>
      <c r="AS2157" s="30"/>
      <c r="AT2157" s="26"/>
      <c r="AU2157" s="26"/>
      <c r="AV2157" s="30"/>
      <c r="AW2157" s="26"/>
      <c r="AX2157" s="26"/>
      <c r="AY2157" s="26"/>
      <c r="AZ2157" s="26"/>
      <c r="BA2157" s="26"/>
      <c r="BB2157" s="26"/>
      <c r="BC2157" s="26"/>
      <c r="BD2157" s="26"/>
      <c r="BE2157" s="26"/>
      <c r="BF2157" s="25"/>
      <c r="BG2157" s="26"/>
      <c r="BH2157" s="26"/>
      <c r="BI2157" s="26"/>
      <c r="BJ2157" s="26"/>
      <c r="BK2157" s="25"/>
      <c r="BL2157" s="26"/>
      <c r="BM2157" s="25"/>
      <c r="BN2157" s="26"/>
      <c r="BO2157" s="25"/>
      <c r="BP2157" s="26"/>
      <c r="BQ2157" s="25"/>
      <c r="BR2157" s="26"/>
      <c r="BS2157" s="25"/>
      <c r="BT2157" s="26"/>
      <c r="BU2157" s="26"/>
      <c r="BV2157" s="26"/>
      <c r="BW2157" s="26"/>
      <c r="BX2157" s="26"/>
      <c r="BY2157" s="25"/>
      <c r="BZ2157" s="26"/>
      <c r="CA2157" s="25"/>
      <c r="CB2157" s="26"/>
      <c r="CC2157" s="25"/>
      <c r="CD2157" s="26"/>
      <c r="CE2157" s="25"/>
      <c r="CF2157" s="31"/>
      <c r="FK2157" s="31"/>
      <c r="IP2157" s="31"/>
      <c r="LU2157" s="31"/>
      <c r="OZ2157" s="31"/>
      <c r="SE2157" s="31"/>
      <c r="VJ2157" s="31"/>
      <c r="YO2157" s="31"/>
      <c r="ABT2157" s="31"/>
      <c r="AEY2157" s="31"/>
      <c r="AID2157" s="31"/>
      <c r="ALI2157" s="31"/>
      <c r="AON2157" s="31"/>
      <c r="ARS2157" s="31"/>
      <c r="AUX2157" s="31"/>
      <c r="AYC2157" s="31"/>
      <c r="BBH2157" s="31"/>
      <c r="BEM2157" s="31"/>
      <c r="BHR2157" s="31"/>
      <c r="BKW2157" s="31"/>
      <c r="BOB2157" s="31"/>
      <c r="BRG2157" s="31"/>
      <c r="BUL2157" s="31"/>
      <c r="BXQ2157" s="31"/>
      <c r="CAV2157" s="31"/>
      <c r="CEA2157" s="31"/>
      <c r="CHF2157" s="31"/>
      <c r="CKK2157" s="31"/>
      <c r="CNP2157" s="31"/>
      <c r="CQU2157" s="31"/>
      <c r="CTZ2157" s="31"/>
      <c r="CXE2157" s="31"/>
      <c r="DAJ2157" s="31"/>
      <c r="DDO2157" s="31"/>
      <c r="DGT2157" s="31"/>
      <c r="DJY2157" s="31"/>
      <c r="DND2157" s="31"/>
      <c r="DQI2157" s="31"/>
      <c r="DTN2157" s="31"/>
      <c r="DWS2157" s="31"/>
      <c r="DZX2157" s="31"/>
      <c r="EDC2157" s="31"/>
      <c r="EGH2157" s="31"/>
      <c r="EJM2157" s="31"/>
      <c r="EMR2157" s="31"/>
      <c r="EPW2157" s="31"/>
      <c r="ETB2157" s="31"/>
      <c r="EWG2157" s="31"/>
      <c r="EZL2157" s="31"/>
      <c r="FCQ2157" s="31"/>
      <c r="FFV2157" s="31"/>
      <c r="FJA2157" s="31"/>
      <c r="FMF2157" s="31"/>
      <c r="FPK2157" s="31"/>
      <c r="FSP2157" s="31"/>
      <c r="FVU2157" s="31"/>
      <c r="FYZ2157" s="31"/>
      <c r="GCE2157" s="31"/>
      <c r="GFJ2157" s="31"/>
      <c r="GIO2157" s="31"/>
      <c r="GLT2157" s="31"/>
      <c r="GOY2157" s="31"/>
      <c r="GSD2157" s="31"/>
      <c r="GVI2157" s="31"/>
      <c r="GYN2157" s="31"/>
      <c r="HBS2157" s="31"/>
      <c r="HEX2157" s="31"/>
      <c r="HIC2157" s="31"/>
      <c r="HLH2157" s="31"/>
      <c r="HOM2157" s="31"/>
      <c r="HRR2157" s="31"/>
      <c r="HUW2157" s="31"/>
      <c r="HYB2157" s="31"/>
      <c r="IBG2157" s="31"/>
      <c r="IEL2157" s="31"/>
      <c r="IHQ2157" s="31"/>
      <c r="IKV2157" s="31"/>
      <c r="IOA2157" s="31"/>
      <c r="IRF2157" s="31"/>
      <c r="IUK2157" s="31"/>
      <c r="IXP2157" s="31"/>
      <c r="JAU2157" s="31"/>
      <c r="JDZ2157" s="31"/>
      <c r="JHE2157" s="31"/>
      <c r="JKJ2157" s="31"/>
      <c r="JNO2157" s="31"/>
      <c r="JQT2157" s="31"/>
      <c r="JTY2157" s="31"/>
      <c r="JXD2157" s="31"/>
      <c r="KAI2157" s="31"/>
      <c r="KDN2157" s="31"/>
      <c r="KGS2157" s="31"/>
      <c r="KJX2157" s="31"/>
      <c r="KNC2157" s="31"/>
      <c r="KQH2157" s="31"/>
      <c r="KTM2157" s="31"/>
      <c r="KWR2157" s="31"/>
      <c r="KZW2157" s="31"/>
      <c r="LDB2157" s="31"/>
      <c r="LGG2157" s="31"/>
      <c r="LJL2157" s="31"/>
      <c r="LMQ2157" s="31"/>
      <c r="LPV2157" s="31"/>
      <c r="LTA2157" s="31"/>
      <c r="LWF2157" s="31"/>
      <c r="LZK2157" s="31"/>
      <c r="MCP2157" s="31"/>
      <c r="MFU2157" s="31"/>
      <c r="MIZ2157" s="31"/>
      <c r="MME2157" s="31"/>
      <c r="MPJ2157" s="31"/>
      <c r="MSO2157" s="31"/>
      <c r="MVT2157" s="31"/>
      <c r="MYY2157" s="31"/>
      <c r="NCD2157" s="31"/>
      <c r="NFI2157" s="31"/>
      <c r="NIN2157" s="31"/>
      <c r="NLS2157" s="31"/>
      <c r="NOX2157" s="31"/>
      <c r="NSC2157" s="31"/>
      <c r="NVH2157" s="31"/>
      <c r="NYM2157" s="31"/>
      <c r="OBR2157" s="31"/>
      <c r="OEW2157" s="31"/>
      <c r="OIB2157" s="31"/>
      <c r="OLG2157" s="31"/>
      <c r="OOL2157" s="31"/>
      <c r="ORQ2157" s="31"/>
      <c r="OUV2157" s="31"/>
      <c r="OYA2157" s="31"/>
      <c r="PBF2157" s="31"/>
      <c r="PEK2157" s="31"/>
      <c r="PHP2157" s="31"/>
      <c r="PKU2157" s="31"/>
      <c r="PNZ2157" s="31"/>
      <c r="PRE2157" s="31"/>
      <c r="PUJ2157" s="31"/>
      <c r="PXO2157" s="31"/>
      <c r="QAT2157" s="31"/>
      <c r="QDY2157" s="31"/>
      <c r="QHD2157" s="31"/>
      <c r="QKI2157" s="31"/>
      <c r="QNN2157" s="31"/>
      <c r="QQS2157" s="31"/>
      <c r="QTX2157" s="31"/>
      <c r="QXC2157" s="31"/>
      <c r="RAH2157" s="31"/>
      <c r="RDM2157" s="31"/>
      <c r="RGR2157" s="31"/>
      <c r="RJW2157" s="31"/>
      <c r="RNB2157" s="31"/>
      <c r="RQG2157" s="31"/>
      <c r="RTL2157" s="31"/>
      <c r="RWQ2157" s="31"/>
      <c r="RZV2157" s="31"/>
      <c r="SDA2157" s="31"/>
      <c r="SGF2157" s="31"/>
      <c r="SJK2157" s="31"/>
      <c r="SMP2157" s="31"/>
      <c r="SPU2157" s="31"/>
      <c r="SSZ2157" s="31"/>
      <c r="SWE2157" s="31"/>
      <c r="SZJ2157" s="31"/>
      <c r="TCO2157" s="31"/>
      <c r="TFT2157" s="31"/>
      <c r="TIY2157" s="31"/>
      <c r="TMD2157" s="31"/>
      <c r="TPI2157" s="31"/>
      <c r="TSN2157" s="31"/>
      <c r="TVS2157" s="31"/>
      <c r="TYX2157" s="31"/>
      <c r="UCC2157" s="31"/>
      <c r="UFH2157" s="31"/>
      <c r="UIM2157" s="31"/>
      <c r="ULR2157" s="31"/>
      <c r="UOW2157" s="31"/>
      <c r="USB2157" s="31"/>
      <c r="UVG2157" s="31"/>
      <c r="UYL2157" s="31"/>
      <c r="VBQ2157" s="31"/>
      <c r="VEV2157" s="31"/>
      <c r="VIA2157" s="31"/>
      <c r="VLF2157" s="31"/>
      <c r="VOK2157" s="31"/>
      <c r="VRP2157" s="31"/>
      <c r="VUU2157" s="31"/>
      <c r="VXZ2157" s="31"/>
      <c r="WBE2157" s="31"/>
      <c r="WEJ2157" s="31"/>
      <c r="WHO2157" s="31"/>
      <c r="WKT2157" s="31"/>
      <c r="WNY2157" s="31"/>
      <c r="WRD2157" s="31"/>
      <c r="WUI2157" s="31"/>
      <c r="WXN2157" s="31"/>
      <c r="XAS2157" s="31"/>
      <c r="XDX2157" s="31"/>
    </row>
    <row r="2158" spans="1:997 1080:1993 2076:3072 3155:4068 4151:5064 5147:6143 6226:7139 7222:8135 8218:9214 9297:10210 10293:11206 11289:12285 12368:13281 13364:14277 14360:15356 15439:16352" customFormat="1" ht="14" x14ac:dyDescent="0.3">
      <c r="A2158" s="25"/>
      <c r="B2158" s="26"/>
      <c r="C2158" s="26"/>
      <c r="D2158" s="153"/>
      <c r="E2158" s="26"/>
      <c r="F2158" s="26"/>
      <c r="G2158" s="27"/>
      <c r="H2158" s="28"/>
      <c r="I2158" s="26"/>
      <c r="J2158" s="26"/>
      <c r="K2158" s="26"/>
      <c r="L2158" s="26"/>
      <c r="M2158" s="26"/>
      <c r="N2158" s="26"/>
      <c r="O2158" s="26"/>
      <c r="P2158" s="26"/>
      <c r="Q2158" s="26"/>
      <c r="R2158" s="26"/>
      <c r="S2158" s="169"/>
      <c r="T2158" s="26"/>
      <c r="U2158" s="26"/>
      <c r="V2158" s="26"/>
      <c r="W2158" s="29"/>
      <c r="X2158" s="29"/>
      <c r="Y2158" s="26"/>
      <c r="Z2158" s="26"/>
      <c r="AA2158" s="26"/>
      <c r="AB2158" s="26"/>
      <c r="AC2158" s="26"/>
      <c r="AD2158" s="26"/>
      <c r="AE2158" s="26"/>
      <c r="AF2158" s="26"/>
      <c r="AG2158" s="169"/>
      <c r="AH2158" s="26"/>
      <c r="AI2158" s="26"/>
      <c r="AJ2158" s="26"/>
      <c r="AK2158" s="30"/>
      <c r="AL2158" s="30"/>
      <c r="AM2158" s="26"/>
      <c r="AN2158" s="26"/>
      <c r="AO2158" s="26"/>
      <c r="AP2158" s="30"/>
      <c r="AQ2158" s="30"/>
      <c r="AR2158" s="30"/>
      <c r="AS2158" s="30"/>
      <c r="AT2158" s="26"/>
      <c r="AU2158" s="26"/>
      <c r="AV2158" s="30"/>
      <c r="AW2158" s="26"/>
      <c r="AX2158" s="26"/>
      <c r="AY2158" s="26"/>
      <c r="AZ2158" s="26"/>
      <c r="BA2158" s="26"/>
      <c r="BB2158" s="26"/>
      <c r="BC2158" s="26"/>
      <c r="BD2158" s="26"/>
      <c r="BE2158" s="26"/>
      <c r="BF2158" s="25"/>
      <c r="BG2158" s="26"/>
      <c r="BH2158" s="26"/>
      <c r="BI2158" s="26"/>
      <c r="BJ2158" s="26"/>
      <c r="BK2158" s="25"/>
      <c r="BL2158" s="26"/>
      <c r="BM2158" s="25"/>
      <c r="BN2158" s="26"/>
      <c r="BO2158" s="25"/>
      <c r="BP2158" s="26"/>
      <c r="BQ2158" s="25"/>
      <c r="BR2158" s="26"/>
      <c r="BS2158" s="25"/>
      <c r="BT2158" s="26"/>
      <c r="BU2158" s="26"/>
      <c r="BV2158" s="26"/>
      <c r="BW2158" s="26"/>
      <c r="BX2158" s="26"/>
      <c r="BY2158" s="25"/>
      <c r="BZ2158" s="26"/>
      <c r="CA2158" s="25"/>
      <c r="CB2158" s="26"/>
      <c r="CC2158" s="25"/>
      <c r="CD2158" s="26"/>
      <c r="CE2158" s="25"/>
      <c r="CF2158" s="31"/>
      <c r="FK2158" s="31"/>
      <c r="IP2158" s="31"/>
      <c r="LU2158" s="31"/>
      <c r="OZ2158" s="31"/>
      <c r="SE2158" s="31"/>
      <c r="VJ2158" s="31"/>
      <c r="YO2158" s="31"/>
      <c r="ABT2158" s="31"/>
      <c r="AEY2158" s="31"/>
      <c r="AID2158" s="31"/>
      <c r="ALI2158" s="31"/>
      <c r="AON2158" s="31"/>
      <c r="ARS2158" s="31"/>
      <c r="AUX2158" s="31"/>
      <c r="AYC2158" s="31"/>
      <c r="BBH2158" s="31"/>
      <c r="BEM2158" s="31"/>
      <c r="BHR2158" s="31"/>
      <c r="BKW2158" s="31"/>
      <c r="BOB2158" s="31"/>
      <c r="BRG2158" s="31"/>
      <c r="BUL2158" s="31"/>
      <c r="BXQ2158" s="31"/>
      <c r="CAV2158" s="31"/>
      <c r="CEA2158" s="31"/>
      <c r="CHF2158" s="31"/>
      <c r="CKK2158" s="31"/>
      <c r="CNP2158" s="31"/>
      <c r="CQU2158" s="31"/>
      <c r="CTZ2158" s="31"/>
      <c r="CXE2158" s="31"/>
      <c r="DAJ2158" s="31"/>
      <c r="DDO2158" s="31"/>
      <c r="DGT2158" s="31"/>
      <c r="DJY2158" s="31"/>
      <c r="DND2158" s="31"/>
      <c r="DQI2158" s="31"/>
      <c r="DTN2158" s="31"/>
      <c r="DWS2158" s="31"/>
      <c r="DZX2158" s="31"/>
      <c r="EDC2158" s="31"/>
      <c r="EGH2158" s="31"/>
      <c r="EJM2158" s="31"/>
      <c r="EMR2158" s="31"/>
      <c r="EPW2158" s="31"/>
      <c r="ETB2158" s="31"/>
      <c r="EWG2158" s="31"/>
      <c r="EZL2158" s="31"/>
      <c r="FCQ2158" s="31"/>
      <c r="FFV2158" s="31"/>
      <c r="FJA2158" s="31"/>
      <c r="FMF2158" s="31"/>
      <c r="FPK2158" s="31"/>
      <c r="FSP2158" s="31"/>
      <c r="FVU2158" s="31"/>
      <c r="FYZ2158" s="31"/>
      <c r="GCE2158" s="31"/>
      <c r="GFJ2158" s="31"/>
      <c r="GIO2158" s="31"/>
      <c r="GLT2158" s="31"/>
      <c r="GOY2158" s="31"/>
      <c r="GSD2158" s="31"/>
      <c r="GVI2158" s="31"/>
      <c r="GYN2158" s="31"/>
      <c r="HBS2158" s="31"/>
      <c r="HEX2158" s="31"/>
      <c r="HIC2158" s="31"/>
      <c r="HLH2158" s="31"/>
      <c r="HOM2158" s="31"/>
      <c r="HRR2158" s="31"/>
      <c r="HUW2158" s="31"/>
      <c r="HYB2158" s="31"/>
      <c r="IBG2158" s="31"/>
      <c r="IEL2158" s="31"/>
      <c r="IHQ2158" s="31"/>
      <c r="IKV2158" s="31"/>
      <c r="IOA2158" s="31"/>
      <c r="IRF2158" s="31"/>
      <c r="IUK2158" s="31"/>
      <c r="IXP2158" s="31"/>
      <c r="JAU2158" s="31"/>
      <c r="JDZ2158" s="31"/>
      <c r="JHE2158" s="31"/>
      <c r="JKJ2158" s="31"/>
      <c r="JNO2158" s="31"/>
      <c r="JQT2158" s="31"/>
      <c r="JTY2158" s="31"/>
      <c r="JXD2158" s="31"/>
      <c r="KAI2158" s="31"/>
      <c r="KDN2158" s="31"/>
      <c r="KGS2158" s="31"/>
      <c r="KJX2158" s="31"/>
      <c r="KNC2158" s="31"/>
      <c r="KQH2158" s="31"/>
      <c r="KTM2158" s="31"/>
      <c r="KWR2158" s="31"/>
      <c r="KZW2158" s="31"/>
      <c r="LDB2158" s="31"/>
      <c r="LGG2158" s="31"/>
      <c r="LJL2158" s="31"/>
      <c r="LMQ2158" s="31"/>
      <c r="LPV2158" s="31"/>
      <c r="LTA2158" s="31"/>
      <c r="LWF2158" s="31"/>
      <c r="LZK2158" s="31"/>
      <c r="MCP2158" s="31"/>
      <c r="MFU2158" s="31"/>
      <c r="MIZ2158" s="31"/>
      <c r="MME2158" s="31"/>
      <c r="MPJ2158" s="31"/>
      <c r="MSO2158" s="31"/>
      <c r="MVT2158" s="31"/>
      <c r="MYY2158" s="31"/>
      <c r="NCD2158" s="31"/>
      <c r="NFI2158" s="31"/>
      <c r="NIN2158" s="31"/>
      <c r="NLS2158" s="31"/>
      <c r="NOX2158" s="31"/>
      <c r="NSC2158" s="31"/>
      <c r="NVH2158" s="31"/>
      <c r="NYM2158" s="31"/>
      <c r="OBR2158" s="31"/>
      <c r="OEW2158" s="31"/>
      <c r="OIB2158" s="31"/>
      <c r="OLG2158" s="31"/>
      <c r="OOL2158" s="31"/>
      <c r="ORQ2158" s="31"/>
      <c r="OUV2158" s="31"/>
      <c r="OYA2158" s="31"/>
      <c r="PBF2158" s="31"/>
      <c r="PEK2158" s="31"/>
      <c r="PHP2158" s="31"/>
      <c r="PKU2158" s="31"/>
      <c r="PNZ2158" s="31"/>
      <c r="PRE2158" s="31"/>
      <c r="PUJ2158" s="31"/>
      <c r="PXO2158" s="31"/>
      <c r="QAT2158" s="31"/>
      <c r="QDY2158" s="31"/>
      <c r="QHD2158" s="31"/>
      <c r="QKI2158" s="31"/>
      <c r="QNN2158" s="31"/>
      <c r="QQS2158" s="31"/>
      <c r="QTX2158" s="31"/>
      <c r="QXC2158" s="31"/>
      <c r="RAH2158" s="31"/>
      <c r="RDM2158" s="31"/>
      <c r="RGR2158" s="31"/>
      <c r="RJW2158" s="31"/>
      <c r="RNB2158" s="31"/>
      <c r="RQG2158" s="31"/>
      <c r="RTL2158" s="31"/>
      <c r="RWQ2158" s="31"/>
      <c r="RZV2158" s="31"/>
      <c r="SDA2158" s="31"/>
      <c r="SGF2158" s="31"/>
      <c r="SJK2158" s="31"/>
      <c r="SMP2158" s="31"/>
      <c r="SPU2158" s="31"/>
      <c r="SSZ2158" s="31"/>
      <c r="SWE2158" s="31"/>
      <c r="SZJ2158" s="31"/>
      <c r="TCO2158" s="31"/>
      <c r="TFT2158" s="31"/>
      <c r="TIY2158" s="31"/>
      <c r="TMD2158" s="31"/>
      <c r="TPI2158" s="31"/>
      <c r="TSN2158" s="31"/>
      <c r="TVS2158" s="31"/>
      <c r="TYX2158" s="31"/>
      <c r="UCC2158" s="31"/>
      <c r="UFH2158" s="31"/>
      <c r="UIM2158" s="31"/>
      <c r="ULR2158" s="31"/>
      <c r="UOW2158" s="31"/>
      <c r="USB2158" s="31"/>
      <c r="UVG2158" s="31"/>
      <c r="UYL2158" s="31"/>
      <c r="VBQ2158" s="31"/>
      <c r="VEV2158" s="31"/>
      <c r="VIA2158" s="31"/>
      <c r="VLF2158" s="31"/>
      <c r="VOK2158" s="31"/>
      <c r="VRP2158" s="31"/>
      <c r="VUU2158" s="31"/>
      <c r="VXZ2158" s="31"/>
      <c r="WBE2158" s="31"/>
      <c r="WEJ2158" s="31"/>
      <c r="WHO2158" s="31"/>
      <c r="WKT2158" s="31"/>
      <c r="WNY2158" s="31"/>
      <c r="WRD2158" s="31"/>
      <c r="WUI2158" s="31"/>
      <c r="WXN2158" s="31"/>
      <c r="XAS2158" s="31"/>
      <c r="XDX2158" s="31"/>
    </row>
    <row r="2159" spans="1:997 1080:1993 2076:3072 3155:4068 4151:5064 5147:6143 6226:7139 7222:8135 8218:9214 9297:10210 10293:11206 11289:12285 12368:13281 13364:14277 14360:15356 15439:16352" customFormat="1" ht="14" x14ac:dyDescent="0.3">
      <c r="A2159" s="25"/>
      <c r="B2159" s="26"/>
      <c r="C2159" s="26"/>
      <c r="D2159" s="153"/>
      <c r="E2159" s="26"/>
      <c r="F2159" s="26"/>
      <c r="G2159" s="27"/>
      <c r="H2159" s="28"/>
      <c r="I2159" s="26"/>
      <c r="J2159" s="26"/>
      <c r="K2159" s="26"/>
      <c r="L2159" s="26"/>
      <c r="M2159" s="26"/>
      <c r="N2159" s="26"/>
      <c r="O2159" s="26"/>
      <c r="P2159" s="26"/>
      <c r="Q2159" s="26"/>
      <c r="R2159" s="26"/>
      <c r="S2159" s="169"/>
      <c r="T2159" s="26"/>
      <c r="U2159" s="26"/>
      <c r="V2159" s="26"/>
      <c r="W2159" s="29"/>
      <c r="X2159" s="29"/>
      <c r="Y2159" s="26"/>
      <c r="Z2159" s="26"/>
      <c r="AA2159" s="26"/>
      <c r="AB2159" s="26"/>
      <c r="AC2159" s="26"/>
      <c r="AD2159" s="26"/>
      <c r="AE2159" s="26"/>
      <c r="AF2159" s="26"/>
      <c r="AG2159" s="169"/>
      <c r="AH2159" s="26"/>
      <c r="AI2159" s="26"/>
      <c r="AJ2159" s="26"/>
      <c r="AK2159" s="30"/>
      <c r="AL2159" s="30"/>
      <c r="AM2159" s="26"/>
      <c r="AN2159" s="26"/>
      <c r="AO2159" s="26"/>
      <c r="AP2159" s="30"/>
      <c r="AQ2159" s="30"/>
      <c r="AR2159" s="30"/>
      <c r="AS2159" s="30"/>
      <c r="AT2159" s="26"/>
      <c r="AU2159" s="26"/>
      <c r="AV2159" s="30"/>
      <c r="AW2159" s="26"/>
      <c r="AX2159" s="26"/>
      <c r="AY2159" s="26"/>
      <c r="AZ2159" s="26"/>
      <c r="BA2159" s="26"/>
      <c r="BB2159" s="26"/>
      <c r="BC2159" s="26"/>
      <c r="BD2159" s="26"/>
      <c r="BE2159" s="26"/>
      <c r="BF2159" s="25"/>
      <c r="BG2159" s="26"/>
      <c r="BH2159" s="26"/>
      <c r="BI2159" s="26"/>
      <c r="BJ2159" s="26"/>
      <c r="BK2159" s="25"/>
      <c r="BL2159" s="26"/>
      <c r="BM2159" s="25"/>
      <c r="BN2159" s="26"/>
      <c r="BO2159" s="25"/>
      <c r="BP2159" s="26"/>
      <c r="BQ2159" s="25"/>
      <c r="BR2159" s="26"/>
      <c r="BS2159" s="25"/>
      <c r="BT2159" s="26"/>
      <c r="BU2159" s="26"/>
      <c r="BV2159" s="26"/>
      <c r="BW2159" s="26"/>
      <c r="BX2159" s="26"/>
      <c r="BY2159" s="25"/>
      <c r="BZ2159" s="26"/>
      <c r="CA2159" s="25"/>
      <c r="CB2159" s="26"/>
      <c r="CC2159" s="25"/>
      <c r="CD2159" s="26"/>
      <c r="CE2159" s="25"/>
      <c r="CF2159" s="31"/>
      <c r="FK2159" s="31"/>
      <c r="IP2159" s="31"/>
      <c r="LU2159" s="31"/>
      <c r="OZ2159" s="31"/>
      <c r="SE2159" s="31"/>
      <c r="VJ2159" s="31"/>
      <c r="YO2159" s="31"/>
      <c r="ABT2159" s="31"/>
      <c r="AEY2159" s="31"/>
      <c r="AID2159" s="31"/>
      <c r="ALI2159" s="31"/>
      <c r="AON2159" s="31"/>
      <c r="ARS2159" s="31"/>
      <c r="AUX2159" s="31"/>
      <c r="AYC2159" s="31"/>
      <c r="BBH2159" s="31"/>
      <c r="BEM2159" s="31"/>
      <c r="BHR2159" s="31"/>
      <c r="BKW2159" s="31"/>
      <c r="BOB2159" s="31"/>
      <c r="BRG2159" s="31"/>
      <c r="BUL2159" s="31"/>
      <c r="BXQ2159" s="31"/>
      <c r="CAV2159" s="31"/>
      <c r="CEA2159" s="31"/>
      <c r="CHF2159" s="31"/>
      <c r="CKK2159" s="31"/>
      <c r="CNP2159" s="31"/>
      <c r="CQU2159" s="31"/>
      <c r="CTZ2159" s="31"/>
      <c r="CXE2159" s="31"/>
      <c r="DAJ2159" s="31"/>
      <c r="DDO2159" s="31"/>
      <c r="DGT2159" s="31"/>
      <c r="DJY2159" s="31"/>
      <c r="DND2159" s="31"/>
      <c r="DQI2159" s="31"/>
      <c r="DTN2159" s="31"/>
      <c r="DWS2159" s="31"/>
      <c r="DZX2159" s="31"/>
      <c r="EDC2159" s="31"/>
      <c r="EGH2159" s="31"/>
      <c r="EJM2159" s="31"/>
      <c r="EMR2159" s="31"/>
      <c r="EPW2159" s="31"/>
      <c r="ETB2159" s="31"/>
      <c r="EWG2159" s="31"/>
      <c r="EZL2159" s="31"/>
      <c r="FCQ2159" s="31"/>
      <c r="FFV2159" s="31"/>
      <c r="FJA2159" s="31"/>
      <c r="FMF2159" s="31"/>
      <c r="FPK2159" s="31"/>
      <c r="FSP2159" s="31"/>
      <c r="FVU2159" s="31"/>
      <c r="FYZ2159" s="31"/>
      <c r="GCE2159" s="31"/>
      <c r="GFJ2159" s="31"/>
      <c r="GIO2159" s="31"/>
      <c r="GLT2159" s="31"/>
      <c r="GOY2159" s="31"/>
      <c r="GSD2159" s="31"/>
      <c r="GVI2159" s="31"/>
      <c r="GYN2159" s="31"/>
      <c r="HBS2159" s="31"/>
      <c r="HEX2159" s="31"/>
      <c r="HIC2159" s="31"/>
      <c r="HLH2159" s="31"/>
      <c r="HOM2159" s="31"/>
      <c r="HRR2159" s="31"/>
      <c r="HUW2159" s="31"/>
      <c r="HYB2159" s="31"/>
      <c r="IBG2159" s="31"/>
      <c r="IEL2159" s="31"/>
      <c r="IHQ2159" s="31"/>
      <c r="IKV2159" s="31"/>
      <c r="IOA2159" s="31"/>
      <c r="IRF2159" s="31"/>
      <c r="IUK2159" s="31"/>
      <c r="IXP2159" s="31"/>
      <c r="JAU2159" s="31"/>
      <c r="JDZ2159" s="31"/>
      <c r="JHE2159" s="31"/>
      <c r="JKJ2159" s="31"/>
      <c r="JNO2159" s="31"/>
      <c r="JQT2159" s="31"/>
      <c r="JTY2159" s="31"/>
      <c r="JXD2159" s="31"/>
      <c r="KAI2159" s="31"/>
      <c r="KDN2159" s="31"/>
      <c r="KGS2159" s="31"/>
      <c r="KJX2159" s="31"/>
      <c r="KNC2159" s="31"/>
      <c r="KQH2159" s="31"/>
      <c r="KTM2159" s="31"/>
      <c r="KWR2159" s="31"/>
      <c r="KZW2159" s="31"/>
      <c r="LDB2159" s="31"/>
      <c r="LGG2159" s="31"/>
      <c r="LJL2159" s="31"/>
      <c r="LMQ2159" s="31"/>
      <c r="LPV2159" s="31"/>
      <c r="LTA2159" s="31"/>
      <c r="LWF2159" s="31"/>
      <c r="LZK2159" s="31"/>
      <c r="MCP2159" s="31"/>
      <c r="MFU2159" s="31"/>
      <c r="MIZ2159" s="31"/>
      <c r="MME2159" s="31"/>
      <c r="MPJ2159" s="31"/>
      <c r="MSO2159" s="31"/>
      <c r="MVT2159" s="31"/>
      <c r="MYY2159" s="31"/>
      <c r="NCD2159" s="31"/>
      <c r="NFI2159" s="31"/>
      <c r="NIN2159" s="31"/>
      <c r="NLS2159" s="31"/>
      <c r="NOX2159" s="31"/>
      <c r="NSC2159" s="31"/>
      <c r="NVH2159" s="31"/>
      <c r="NYM2159" s="31"/>
      <c r="OBR2159" s="31"/>
      <c r="OEW2159" s="31"/>
      <c r="OIB2159" s="31"/>
      <c r="OLG2159" s="31"/>
      <c r="OOL2159" s="31"/>
      <c r="ORQ2159" s="31"/>
      <c r="OUV2159" s="31"/>
      <c r="OYA2159" s="31"/>
      <c r="PBF2159" s="31"/>
      <c r="PEK2159" s="31"/>
      <c r="PHP2159" s="31"/>
      <c r="PKU2159" s="31"/>
      <c r="PNZ2159" s="31"/>
      <c r="PRE2159" s="31"/>
      <c r="PUJ2159" s="31"/>
      <c r="PXO2159" s="31"/>
      <c r="QAT2159" s="31"/>
      <c r="QDY2159" s="31"/>
      <c r="QHD2159" s="31"/>
      <c r="QKI2159" s="31"/>
      <c r="QNN2159" s="31"/>
      <c r="QQS2159" s="31"/>
      <c r="QTX2159" s="31"/>
      <c r="QXC2159" s="31"/>
      <c r="RAH2159" s="31"/>
      <c r="RDM2159" s="31"/>
      <c r="RGR2159" s="31"/>
      <c r="RJW2159" s="31"/>
      <c r="RNB2159" s="31"/>
      <c r="RQG2159" s="31"/>
      <c r="RTL2159" s="31"/>
      <c r="RWQ2159" s="31"/>
      <c r="RZV2159" s="31"/>
      <c r="SDA2159" s="31"/>
      <c r="SGF2159" s="31"/>
      <c r="SJK2159" s="31"/>
      <c r="SMP2159" s="31"/>
      <c r="SPU2159" s="31"/>
      <c r="SSZ2159" s="31"/>
      <c r="SWE2159" s="31"/>
      <c r="SZJ2159" s="31"/>
      <c r="TCO2159" s="31"/>
      <c r="TFT2159" s="31"/>
      <c r="TIY2159" s="31"/>
      <c r="TMD2159" s="31"/>
      <c r="TPI2159" s="31"/>
      <c r="TSN2159" s="31"/>
      <c r="TVS2159" s="31"/>
      <c r="TYX2159" s="31"/>
      <c r="UCC2159" s="31"/>
      <c r="UFH2159" s="31"/>
      <c r="UIM2159" s="31"/>
      <c r="ULR2159" s="31"/>
      <c r="UOW2159" s="31"/>
      <c r="USB2159" s="31"/>
      <c r="UVG2159" s="31"/>
      <c r="UYL2159" s="31"/>
      <c r="VBQ2159" s="31"/>
      <c r="VEV2159" s="31"/>
      <c r="VIA2159" s="31"/>
      <c r="VLF2159" s="31"/>
      <c r="VOK2159" s="31"/>
      <c r="VRP2159" s="31"/>
      <c r="VUU2159" s="31"/>
      <c r="VXZ2159" s="31"/>
      <c r="WBE2159" s="31"/>
      <c r="WEJ2159" s="31"/>
      <c r="WHO2159" s="31"/>
      <c r="WKT2159" s="31"/>
      <c r="WNY2159" s="31"/>
      <c r="WRD2159" s="31"/>
      <c r="WUI2159" s="31"/>
      <c r="WXN2159" s="31"/>
      <c r="XAS2159" s="31"/>
      <c r="XDX2159" s="31"/>
    </row>
    <row r="2160" spans="1:997 1080:1993 2076:3072 3155:4068 4151:5064 5147:6143 6226:7139 7222:8135 8218:9214 9297:10210 10293:11206 11289:12285 12368:13281 13364:14277 14360:15356 15439:16352" customFormat="1" ht="14" x14ac:dyDescent="0.3">
      <c r="A2160" s="25"/>
      <c r="B2160" s="26"/>
      <c r="C2160" s="26"/>
      <c r="D2160" s="153"/>
      <c r="E2160" s="26"/>
      <c r="F2160" s="26"/>
      <c r="G2160" s="27"/>
      <c r="H2160" s="28"/>
      <c r="I2160" s="26"/>
      <c r="J2160" s="26"/>
      <c r="K2160" s="26"/>
      <c r="L2160" s="26"/>
      <c r="M2160" s="26"/>
      <c r="N2160" s="26"/>
      <c r="O2160" s="26"/>
      <c r="P2160" s="26"/>
      <c r="Q2160" s="26"/>
      <c r="R2160" s="26"/>
      <c r="S2160" s="169"/>
      <c r="T2160" s="26"/>
      <c r="U2160" s="26"/>
      <c r="V2160" s="26"/>
      <c r="W2160" s="29"/>
      <c r="X2160" s="29"/>
      <c r="Y2160" s="26"/>
      <c r="Z2160" s="26"/>
      <c r="AA2160" s="26"/>
      <c r="AB2160" s="26"/>
      <c r="AC2160" s="26"/>
      <c r="AD2160" s="26"/>
      <c r="AE2160" s="26"/>
      <c r="AF2160" s="26"/>
      <c r="AG2160" s="169"/>
      <c r="AH2160" s="26"/>
      <c r="AI2160" s="26"/>
      <c r="AJ2160" s="26"/>
      <c r="AK2160" s="30"/>
      <c r="AL2160" s="30"/>
      <c r="AM2160" s="26"/>
      <c r="AN2160" s="26"/>
      <c r="AO2160" s="26"/>
      <c r="AP2160" s="30"/>
      <c r="AQ2160" s="30"/>
      <c r="AR2160" s="30"/>
      <c r="AS2160" s="30"/>
      <c r="AT2160" s="26"/>
      <c r="AU2160" s="26"/>
      <c r="AV2160" s="30"/>
      <c r="AW2160" s="26"/>
      <c r="AX2160" s="26"/>
      <c r="AY2160" s="26"/>
      <c r="AZ2160" s="26"/>
      <c r="BA2160" s="26"/>
      <c r="BB2160" s="26"/>
      <c r="BC2160" s="26"/>
      <c r="BD2160" s="26"/>
      <c r="BE2160" s="26"/>
      <c r="BF2160" s="25"/>
      <c r="BG2160" s="26"/>
      <c r="BH2160" s="26"/>
      <c r="BI2160" s="26"/>
      <c r="BJ2160" s="26"/>
      <c r="BK2160" s="25"/>
      <c r="BL2160" s="26"/>
      <c r="BM2160" s="25"/>
      <c r="BN2160" s="26"/>
      <c r="BO2160" s="25"/>
      <c r="BP2160" s="26"/>
      <c r="BQ2160" s="25"/>
      <c r="BR2160" s="26"/>
      <c r="BS2160" s="25"/>
      <c r="BT2160" s="26"/>
      <c r="BU2160" s="26"/>
      <c r="BV2160" s="26"/>
      <c r="BW2160" s="26"/>
      <c r="BX2160" s="26"/>
      <c r="BY2160" s="25"/>
      <c r="BZ2160" s="26"/>
      <c r="CA2160" s="25"/>
      <c r="CB2160" s="26"/>
      <c r="CC2160" s="25"/>
      <c r="CD2160" s="26"/>
      <c r="CE2160" s="25"/>
      <c r="CF2160" s="31"/>
      <c r="FK2160" s="31"/>
      <c r="IP2160" s="31"/>
      <c r="LU2160" s="31"/>
      <c r="OZ2160" s="31"/>
      <c r="SE2160" s="31"/>
      <c r="VJ2160" s="31"/>
      <c r="YO2160" s="31"/>
      <c r="ABT2160" s="31"/>
      <c r="AEY2160" s="31"/>
      <c r="AID2160" s="31"/>
      <c r="ALI2160" s="31"/>
      <c r="AON2160" s="31"/>
      <c r="ARS2160" s="31"/>
      <c r="AUX2160" s="31"/>
      <c r="AYC2160" s="31"/>
      <c r="BBH2160" s="31"/>
      <c r="BEM2160" s="31"/>
      <c r="BHR2160" s="31"/>
      <c r="BKW2160" s="31"/>
      <c r="BOB2160" s="31"/>
      <c r="BRG2160" s="31"/>
      <c r="BUL2160" s="31"/>
      <c r="BXQ2160" s="31"/>
      <c r="CAV2160" s="31"/>
      <c r="CEA2160" s="31"/>
      <c r="CHF2160" s="31"/>
      <c r="CKK2160" s="31"/>
      <c r="CNP2160" s="31"/>
      <c r="CQU2160" s="31"/>
      <c r="CTZ2160" s="31"/>
      <c r="CXE2160" s="31"/>
      <c r="DAJ2160" s="31"/>
      <c r="DDO2160" s="31"/>
      <c r="DGT2160" s="31"/>
      <c r="DJY2160" s="31"/>
      <c r="DND2160" s="31"/>
      <c r="DQI2160" s="31"/>
      <c r="DTN2160" s="31"/>
      <c r="DWS2160" s="31"/>
      <c r="DZX2160" s="31"/>
      <c r="EDC2160" s="31"/>
      <c r="EGH2160" s="31"/>
      <c r="EJM2160" s="31"/>
      <c r="EMR2160" s="31"/>
      <c r="EPW2160" s="31"/>
      <c r="ETB2160" s="31"/>
      <c r="EWG2160" s="31"/>
      <c r="EZL2160" s="31"/>
      <c r="FCQ2160" s="31"/>
      <c r="FFV2160" s="31"/>
      <c r="FJA2160" s="31"/>
      <c r="FMF2160" s="31"/>
      <c r="FPK2160" s="31"/>
      <c r="FSP2160" s="31"/>
      <c r="FVU2160" s="31"/>
      <c r="FYZ2160" s="31"/>
      <c r="GCE2160" s="31"/>
      <c r="GFJ2160" s="31"/>
      <c r="GIO2160" s="31"/>
      <c r="GLT2160" s="31"/>
      <c r="GOY2160" s="31"/>
      <c r="GSD2160" s="31"/>
      <c r="GVI2160" s="31"/>
      <c r="GYN2160" s="31"/>
      <c r="HBS2160" s="31"/>
      <c r="HEX2160" s="31"/>
      <c r="HIC2160" s="31"/>
      <c r="HLH2160" s="31"/>
      <c r="HOM2160" s="31"/>
      <c r="HRR2160" s="31"/>
      <c r="HUW2160" s="31"/>
      <c r="HYB2160" s="31"/>
      <c r="IBG2160" s="31"/>
      <c r="IEL2160" s="31"/>
      <c r="IHQ2160" s="31"/>
      <c r="IKV2160" s="31"/>
      <c r="IOA2160" s="31"/>
      <c r="IRF2160" s="31"/>
      <c r="IUK2160" s="31"/>
      <c r="IXP2160" s="31"/>
      <c r="JAU2160" s="31"/>
      <c r="JDZ2160" s="31"/>
      <c r="JHE2160" s="31"/>
      <c r="JKJ2160" s="31"/>
      <c r="JNO2160" s="31"/>
      <c r="JQT2160" s="31"/>
      <c r="JTY2160" s="31"/>
      <c r="JXD2160" s="31"/>
      <c r="KAI2160" s="31"/>
      <c r="KDN2160" s="31"/>
      <c r="KGS2160" s="31"/>
      <c r="KJX2160" s="31"/>
      <c r="KNC2160" s="31"/>
      <c r="KQH2160" s="31"/>
      <c r="KTM2160" s="31"/>
      <c r="KWR2160" s="31"/>
      <c r="KZW2160" s="31"/>
      <c r="LDB2160" s="31"/>
      <c r="LGG2160" s="31"/>
      <c r="LJL2160" s="31"/>
      <c r="LMQ2160" s="31"/>
      <c r="LPV2160" s="31"/>
      <c r="LTA2160" s="31"/>
      <c r="LWF2160" s="31"/>
      <c r="LZK2160" s="31"/>
      <c r="MCP2160" s="31"/>
      <c r="MFU2160" s="31"/>
      <c r="MIZ2160" s="31"/>
      <c r="MME2160" s="31"/>
      <c r="MPJ2160" s="31"/>
      <c r="MSO2160" s="31"/>
      <c r="MVT2160" s="31"/>
      <c r="MYY2160" s="31"/>
      <c r="NCD2160" s="31"/>
      <c r="NFI2160" s="31"/>
      <c r="NIN2160" s="31"/>
      <c r="NLS2160" s="31"/>
      <c r="NOX2160" s="31"/>
      <c r="NSC2160" s="31"/>
      <c r="NVH2160" s="31"/>
      <c r="NYM2160" s="31"/>
      <c r="OBR2160" s="31"/>
      <c r="OEW2160" s="31"/>
      <c r="OIB2160" s="31"/>
      <c r="OLG2160" s="31"/>
      <c r="OOL2160" s="31"/>
      <c r="ORQ2160" s="31"/>
      <c r="OUV2160" s="31"/>
      <c r="OYA2160" s="31"/>
      <c r="PBF2160" s="31"/>
      <c r="PEK2160" s="31"/>
      <c r="PHP2160" s="31"/>
      <c r="PKU2160" s="31"/>
      <c r="PNZ2160" s="31"/>
      <c r="PRE2160" s="31"/>
      <c r="PUJ2160" s="31"/>
      <c r="PXO2160" s="31"/>
      <c r="QAT2160" s="31"/>
      <c r="QDY2160" s="31"/>
      <c r="QHD2160" s="31"/>
      <c r="QKI2160" s="31"/>
      <c r="QNN2160" s="31"/>
      <c r="QQS2160" s="31"/>
      <c r="QTX2160" s="31"/>
      <c r="QXC2160" s="31"/>
      <c r="RAH2160" s="31"/>
      <c r="RDM2160" s="31"/>
      <c r="RGR2160" s="31"/>
      <c r="RJW2160" s="31"/>
      <c r="RNB2160" s="31"/>
      <c r="RQG2160" s="31"/>
      <c r="RTL2160" s="31"/>
      <c r="RWQ2160" s="31"/>
      <c r="RZV2160" s="31"/>
      <c r="SDA2160" s="31"/>
      <c r="SGF2160" s="31"/>
      <c r="SJK2160" s="31"/>
      <c r="SMP2160" s="31"/>
      <c r="SPU2160" s="31"/>
      <c r="SSZ2160" s="31"/>
      <c r="SWE2160" s="31"/>
      <c r="SZJ2160" s="31"/>
      <c r="TCO2160" s="31"/>
      <c r="TFT2160" s="31"/>
      <c r="TIY2160" s="31"/>
      <c r="TMD2160" s="31"/>
      <c r="TPI2160" s="31"/>
      <c r="TSN2160" s="31"/>
      <c r="TVS2160" s="31"/>
      <c r="TYX2160" s="31"/>
      <c r="UCC2160" s="31"/>
      <c r="UFH2160" s="31"/>
      <c r="UIM2160" s="31"/>
      <c r="ULR2160" s="31"/>
      <c r="UOW2160" s="31"/>
      <c r="USB2160" s="31"/>
      <c r="UVG2160" s="31"/>
      <c r="UYL2160" s="31"/>
      <c r="VBQ2160" s="31"/>
      <c r="VEV2160" s="31"/>
      <c r="VIA2160" s="31"/>
      <c r="VLF2160" s="31"/>
      <c r="VOK2160" s="31"/>
      <c r="VRP2160" s="31"/>
      <c r="VUU2160" s="31"/>
      <c r="VXZ2160" s="31"/>
      <c r="WBE2160" s="31"/>
      <c r="WEJ2160" s="31"/>
      <c r="WHO2160" s="31"/>
      <c r="WKT2160" s="31"/>
      <c r="WNY2160" s="31"/>
      <c r="WRD2160" s="31"/>
      <c r="WUI2160" s="31"/>
      <c r="WXN2160" s="31"/>
      <c r="XAS2160" s="31"/>
      <c r="XDX2160" s="31"/>
    </row>
    <row r="2161" spans="1:997 1080:1993 2076:3072 3155:4068 4151:5064 5147:6143 6226:7139 7222:8135 8218:9214 9297:10210 10293:11206 11289:12285 12368:13281 13364:14277 14360:15356 15439:16352" customFormat="1" ht="14" x14ac:dyDescent="0.3">
      <c r="A2161" s="25"/>
      <c r="B2161" s="26"/>
      <c r="C2161" s="26"/>
      <c r="D2161" s="153"/>
      <c r="E2161" s="26"/>
      <c r="F2161" s="26"/>
      <c r="G2161" s="27"/>
      <c r="H2161" s="28"/>
      <c r="I2161" s="26"/>
      <c r="J2161" s="26"/>
      <c r="K2161" s="26"/>
      <c r="L2161" s="26"/>
      <c r="M2161" s="26"/>
      <c r="N2161" s="26"/>
      <c r="O2161" s="26"/>
      <c r="P2161" s="26"/>
      <c r="Q2161" s="26"/>
      <c r="R2161" s="26"/>
      <c r="S2161" s="169"/>
      <c r="T2161" s="26"/>
      <c r="U2161" s="26"/>
      <c r="V2161" s="26"/>
      <c r="W2161" s="29"/>
      <c r="X2161" s="29"/>
      <c r="Y2161" s="26"/>
      <c r="Z2161" s="26"/>
      <c r="AA2161" s="26"/>
      <c r="AB2161" s="26"/>
      <c r="AC2161" s="26"/>
      <c r="AD2161" s="26"/>
      <c r="AE2161" s="26"/>
      <c r="AF2161" s="26"/>
      <c r="AG2161" s="169"/>
      <c r="AH2161" s="26"/>
      <c r="AI2161" s="26"/>
      <c r="AJ2161" s="26"/>
      <c r="AK2161" s="30"/>
      <c r="AL2161" s="30"/>
      <c r="AM2161" s="26"/>
      <c r="AN2161" s="26"/>
      <c r="AO2161" s="26"/>
      <c r="AP2161" s="30"/>
      <c r="AQ2161" s="30"/>
      <c r="AR2161" s="30"/>
      <c r="AS2161" s="30"/>
      <c r="AT2161" s="26"/>
      <c r="AU2161" s="26"/>
      <c r="AV2161" s="30"/>
      <c r="AW2161" s="26"/>
      <c r="AX2161" s="26"/>
      <c r="AY2161" s="26"/>
      <c r="AZ2161" s="26"/>
      <c r="BA2161" s="26"/>
      <c r="BB2161" s="26"/>
      <c r="BC2161" s="26"/>
      <c r="BD2161" s="26"/>
      <c r="BE2161" s="26"/>
      <c r="BF2161" s="25"/>
      <c r="BG2161" s="26"/>
      <c r="BH2161" s="26"/>
      <c r="BI2161" s="26"/>
      <c r="BJ2161" s="26"/>
      <c r="BK2161" s="25"/>
      <c r="BL2161" s="26"/>
      <c r="BM2161" s="25"/>
      <c r="BN2161" s="26"/>
      <c r="BO2161" s="25"/>
      <c r="BP2161" s="26"/>
      <c r="BQ2161" s="25"/>
      <c r="BR2161" s="26"/>
      <c r="BS2161" s="25"/>
      <c r="BT2161" s="26"/>
      <c r="BU2161" s="26"/>
      <c r="BV2161" s="26"/>
      <c r="BW2161" s="26"/>
      <c r="BX2161" s="26"/>
      <c r="BY2161" s="25"/>
      <c r="BZ2161" s="26"/>
      <c r="CA2161" s="25"/>
      <c r="CB2161" s="26"/>
      <c r="CC2161" s="25"/>
      <c r="CD2161" s="26"/>
      <c r="CE2161" s="25"/>
      <c r="CF2161" s="31"/>
      <c r="FK2161" s="31"/>
      <c r="IP2161" s="31"/>
      <c r="LU2161" s="31"/>
      <c r="OZ2161" s="31"/>
      <c r="SE2161" s="31"/>
      <c r="VJ2161" s="31"/>
      <c r="YO2161" s="31"/>
      <c r="ABT2161" s="31"/>
      <c r="AEY2161" s="31"/>
      <c r="AID2161" s="31"/>
      <c r="ALI2161" s="31"/>
      <c r="AON2161" s="31"/>
      <c r="ARS2161" s="31"/>
      <c r="AUX2161" s="31"/>
      <c r="AYC2161" s="31"/>
      <c r="BBH2161" s="31"/>
      <c r="BEM2161" s="31"/>
      <c r="BHR2161" s="31"/>
      <c r="BKW2161" s="31"/>
      <c r="BOB2161" s="31"/>
      <c r="BRG2161" s="31"/>
      <c r="BUL2161" s="31"/>
      <c r="BXQ2161" s="31"/>
      <c r="CAV2161" s="31"/>
      <c r="CEA2161" s="31"/>
      <c r="CHF2161" s="31"/>
      <c r="CKK2161" s="31"/>
      <c r="CNP2161" s="31"/>
      <c r="CQU2161" s="31"/>
      <c r="CTZ2161" s="31"/>
      <c r="CXE2161" s="31"/>
      <c r="DAJ2161" s="31"/>
      <c r="DDO2161" s="31"/>
      <c r="DGT2161" s="31"/>
      <c r="DJY2161" s="31"/>
      <c r="DND2161" s="31"/>
      <c r="DQI2161" s="31"/>
      <c r="DTN2161" s="31"/>
      <c r="DWS2161" s="31"/>
      <c r="DZX2161" s="31"/>
      <c r="EDC2161" s="31"/>
      <c r="EGH2161" s="31"/>
      <c r="EJM2161" s="31"/>
      <c r="EMR2161" s="31"/>
      <c r="EPW2161" s="31"/>
      <c r="ETB2161" s="31"/>
      <c r="EWG2161" s="31"/>
      <c r="EZL2161" s="31"/>
      <c r="FCQ2161" s="31"/>
      <c r="FFV2161" s="31"/>
      <c r="FJA2161" s="31"/>
      <c r="FMF2161" s="31"/>
      <c r="FPK2161" s="31"/>
      <c r="FSP2161" s="31"/>
      <c r="FVU2161" s="31"/>
      <c r="FYZ2161" s="31"/>
      <c r="GCE2161" s="31"/>
      <c r="GFJ2161" s="31"/>
      <c r="GIO2161" s="31"/>
      <c r="GLT2161" s="31"/>
      <c r="GOY2161" s="31"/>
      <c r="GSD2161" s="31"/>
      <c r="GVI2161" s="31"/>
      <c r="GYN2161" s="31"/>
      <c r="HBS2161" s="31"/>
      <c r="HEX2161" s="31"/>
      <c r="HIC2161" s="31"/>
      <c r="HLH2161" s="31"/>
      <c r="HOM2161" s="31"/>
      <c r="HRR2161" s="31"/>
      <c r="HUW2161" s="31"/>
      <c r="HYB2161" s="31"/>
      <c r="IBG2161" s="31"/>
      <c r="IEL2161" s="31"/>
      <c r="IHQ2161" s="31"/>
      <c r="IKV2161" s="31"/>
      <c r="IOA2161" s="31"/>
      <c r="IRF2161" s="31"/>
      <c r="IUK2161" s="31"/>
      <c r="IXP2161" s="31"/>
      <c r="JAU2161" s="31"/>
      <c r="JDZ2161" s="31"/>
      <c r="JHE2161" s="31"/>
      <c r="JKJ2161" s="31"/>
      <c r="JNO2161" s="31"/>
      <c r="JQT2161" s="31"/>
      <c r="JTY2161" s="31"/>
      <c r="JXD2161" s="31"/>
      <c r="KAI2161" s="31"/>
      <c r="KDN2161" s="31"/>
      <c r="KGS2161" s="31"/>
      <c r="KJX2161" s="31"/>
      <c r="KNC2161" s="31"/>
      <c r="KQH2161" s="31"/>
      <c r="KTM2161" s="31"/>
      <c r="KWR2161" s="31"/>
      <c r="KZW2161" s="31"/>
      <c r="LDB2161" s="31"/>
      <c r="LGG2161" s="31"/>
      <c r="LJL2161" s="31"/>
      <c r="LMQ2161" s="31"/>
      <c r="LPV2161" s="31"/>
      <c r="LTA2161" s="31"/>
      <c r="LWF2161" s="31"/>
      <c r="LZK2161" s="31"/>
      <c r="MCP2161" s="31"/>
      <c r="MFU2161" s="31"/>
      <c r="MIZ2161" s="31"/>
      <c r="MME2161" s="31"/>
      <c r="MPJ2161" s="31"/>
      <c r="MSO2161" s="31"/>
      <c r="MVT2161" s="31"/>
      <c r="MYY2161" s="31"/>
      <c r="NCD2161" s="31"/>
      <c r="NFI2161" s="31"/>
      <c r="NIN2161" s="31"/>
      <c r="NLS2161" s="31"/>
      <c r="NOX2161" s="31"/>
      <c r="NSC2161" s="31"/>
      <c r="NVH2161" s="31"/>
      <c r="NYM2161" s="31"/>
      <c r="OBR2161" s="31"/>
      <c r="OEW2161" s="31"/>
      <c r="OIB2161" s="31"/>
      <c r="OLG2161" s="31"/>
      <c r="OOL2161" s="31"/>
      <c r="ORQ2161" s="31"/>
      <c r="OUV2161" s="31"/>
      <c r="OYA2161" s="31"/>
      <c r="PBF2161" s="31"/>
      <c r="PEK2161" s="31"/>
      <c r="PHP2161" s="31"/>
      <c r="PKU2161" s="31"/>
      <c r="PNZ2161" s="31"/>
      <c r="PRE2161" s="31"/>
      <c r="PUJ2161" s="31"/>
      <c r="PXO2161" s="31"/>
      <c r="QAT2161" s="31"/>
      <c r="QDY2161" s="31"/>
      <c r="QHD2161" s="31"/>
      <c r="QKI2161" s="31"/>
      <c r="QNN2161" s="31"/>
      <c r="QQS2161" s="31"/>
      <c r="QTX2161" s="31"/>
      <c r="QXC2161" s="31"/>
      <c r="RAH2161" s="31"/>
      <c r="RDM2161" s="31"/>
      <c r="RGR2161" s="31"/>
      <c r="RJW2161" s="31"/>
      <c r="RNB2161" s="31"/>
      <c r="RQG2161" s="31"/>
      <c r="RTL2161" s="31"/>
      <c r="RWQ2161" s="31"/>
      <c r="RZV2161" s="31"/>
      <c r="SDA2161" s="31"/>
      <c r="SGF2161" s="31"/>
      <c r="SJK2161" s="31"/>
      <c r="SMP2161" s="31"/>
      <c r="SPU2161" s="31"/>
      <c r="SSZ2161" s="31"/>
      <c r="SWE2161" s="31"/>
      <c r="SZJ2161" s="31"/>
      <c r="TCO2161" s="31"/>
      <c r="TFT2161" s="31"/>
      <c r="TIY2161" s="31"/>
      <c r="TMD2161" s="31"/>
      <c r="TPI2161" s="31"/>
      <c r="TSN2161" s="31"/>
      <c r="TVS2161" s="31"/>
      <c r="TYX2161" s="31"/>
      <c r="UCC2161" s="31"/>
      <c r="UFH2161" s="31"/>
      <c r="UIM2161" s="31"/>
      <c r="ULR2161" s="31"/>
      <c r="UOW2161" s="31"/>
      <c r="USB2161" s="31"/>
      <c r="UVG2161" s="31"/>
      <c r="UYL2161" s="31"/>
      <c r="VBQ2161" s="31"/>
      <c r="VEV2161" s="31"/>
      <c r="VIA2161" s="31"/>
      <c r="VLF2161" s="31"/>
      <c r="VOK2161" s="31"/>
      <c r="VRP2161" s="31"/>
      <c r="VUU2161" s="31"/>
      <c r="VXZ2161" s="31"/>
      <c r="WBE2161" s="31"/>
      <c r="WEJ2161" s="31"/>
      <c r="WHO2161" s="31"/>
      <c r="WKT2161" s="31"/>
      <c r="WNY2161" s="31"/>
      <c r="WRD2161" s="31"/>
      <c r="WUI2161" s="31"/>
      <c r="WXN2161" s="31"/>
      <c r="XAS2161" s="31"/>
      <c r="XDX2161" s="31"/>
    </row>
    <row r="2162" spans="1:997 1080:1993 2076:3072 3155:4068 4151:5064 5147:6143 6226:7139 7222:8135 8218:9214 9297:10210 10293:11206 11289:12285 12368:13281 13364:14277 14360:15356 15439:16352" customFormat="1" ht="14" x14ac:dyDescent="0.3">
      <c r="A2162" s="25"/>
      <c r="B2162" s="26"/>
      <c r="C2162" s="26"/>
      <c r="D2162" s="153"/>
      <c r="E2162" s="26"/>
      <c r="F2162" s="26"/>
      <c r="G2162" s="27"/>
      <c r="H2162" s="28"/>
      <c r="I2162" s="26"/>
      <c r="J2162" s="26"/>
      <c r="K2162" s="26"/>
      <c r="L2162" s="26"/>
      <c r="M2162" s="26"/>
      <c r="N2162" s="26"/>
      <c r="O2162" s="26"/>
      <c r="P2162" s="26"/>
      <c r="Q2162" s="26"/>
      <c r="R2162" s="26"/>
      <c r="S2162" s="169"/>
      <c r="T2162" s="26"/>
      <c r="U2162" s="26"/>
      <c r="V2162" s="26"/>
      <c r="W2162" s="29"/>
      <c r="X2162" s="29"/>
      <c r="Y2162" s="26"/>
      <c r="Z2162" s="26"/>
      <c r="AA2162" s="26"/>
      <c r="AB2162" s="26"/>
      <c r="AC2162" s="26"/>
      <c r="AD2162" s="26"/>
      <c r="AE2162" s="26"/>
      <c r="AF2162" s="26"/>
      <c r="AG2162" s="169"/>
      <c r="AH2162" s="26"/>
      <c r="AI2162" s="26"/>
      <c r="AJ2162" s="26"/>
      <c r="AK2162" s="30"/>
      <c r="AL2162" s="30"/>
      <c r="AM2162" s="26"/>
      <c r="AN2162" s="26"/>
      <c r="AO2162" s="26"/>
      <c r="AP2162" s="30"/>
      <c r="AQ2162" s="30"/>
      <c r="AR2162" s="30"/>
      <c r="AS2162" s="30"/>
      <c r="AT2162" s="26"/>
      <c r="AU2162" s="26"/>
      <c r="AV2162" s="30"/>
      <c r="AW2162" s="26"/>
      <c r="AX2162" s="26"/>
      <c r="AY2162" s="26"/>
      <c r="AZ2162" s="26"/>
      <c r="BA2162" s="26"/>
      <c r="BB2162" s="26"/>
      <c r="BC2162" s="26"/>
      <c r="BD2162" s="26"/>
      <c r="BE2162" s="26"/>
      <c r="BF2162" s="25"/>
      <c r="BG2162" s="26"/>
      <c r="BH2162" s="26"/>
      <c r="BI2162" s="26"/>
      <c r="BJ2162" s="26"/>
      <c r="BK2162" s="25"/>
      <c r="BL2162" s="26"/>
      <c r="BM2162" s="25"/>
      <c r="BN2162" s="26"/>
      <c r="BO2162" s="25"/>
      <c r="BP2162" s="26"/>
      <c r="BQ2162" s="25"/>
      <c r="BR2162" s="26"/>
      <c r="BS2162" s="25"/>
      <c r="BT2162" s="26"/>
      <c r="BU2162" s="26"/>
      <c r="BV2162" s="26"/>
      <c r="BW2162" s="26"/>
      <c r="BX2162" s="26"/>
      <c r="BY2162" s="25"/>
      <c r="BZ2162" s="26"/>
      <c r="CA2162" s="25"/>
      <c r="CB2162" s="26"/>
      <c r="CC2162" s="25"/>
      <c r="CD2162" s="26"/>
      <c r="CE2162" s="25"/>
      <c r="CF2162" s="31"/>
      <c r="FK2162" s="31"/>
      <c r="IP2162" s="31"/>
      <c r="LU2162" s="31"/>
      <c r="OZ2162" s="31"/>
      <c r="SE2162" s="31"/>
      <c r="VJ2162" s="31"/>
      <c r="YO2162" s="31"/>
      <c r="ABT2162" s="31"/>
      <c r="AEY2162" s="31"/>
      <c r="AID2162" s="31"/>
      <c r="ALI2162" s="31"/>
      <c r="AON2162" s="31"/>
      <c r="ARS2162" s="31"/>
      <c r="AUX2162" s="31"/>
      <c r="AYC2162" s="31"/>
      <c r="BBH2162" s="31"/>
      <c r="BEM2162" s="31"/>
      <c r="BHR2162" s="31"/>
      <c r="BKW2162" s="31"/>
      <c r="BOB2162" s="31"/>
      <c r="BRG2162" s="31"/>
      <c r="BUL2162" s="31"/>
      <c r="BXQ2162" s="31"/>
      <c r="CAV2162" s="31"/>
      <c r="CEA2162" s="31"/>
      <c r="CHF2162" s="31"/>
      <c r="CKK2162" s="31"/>
      <c r="CNP2162" s="31"/>
      <c r="CQU2162" s="31"/>
      <c r="CTZ2162" s="31"/>
      <c r="CXE2162" s="31"/>
      <c r="DAJ2162" s="31"/>
      <c r="DDO2162" s="31"/>
      <c r="DGT2162" s="31"/>
      <c r="DJY2162" s="31"/>
      <c r="DND2162" s="31"/>
      <c r="DQI2162" s="31"/>
      <c r="DTN2162" s="31"/>
      <c r="DWS2162" s="31"/>
      <c r="DZX2162" s="31"/>
      <c r="EDC2162" s="31"/>
      <c r="EGH2162" s="31"/>
      <c r="EJM2162" s="31"/>
      <c r="EMR2162" s="31"/>
      <c r="EPW2162" s="31"/>
      <c r="ETB2162" s="31"/>
      <c r="EWG2162" s="31"/>
      <c r="EZL2162" s="31"/>
      <c r="FCQ2162" s="31"/>
      <c r="FFV2162" s="31"/>
      <c r="FJA2162" s="31"/>
      <c r="FMF2162" s="31"/>
      <c r="FPK2162" s="31"/>
      <c r="FSP2162" s="31"/>
      <c r="FVU2162" s="31"/>
      <c r="FYZ2162" s="31"/>
      <c r="GCE2162" s="31"/>
      <c r="GFJ2162" s="31"/>
      <c r="GIO2162" s="31"/>
      <c r="GLT2162" s="31"/>
      <c r="GOY2162" s="31"/>
      <c r="GSD2162" s="31"/>
      <c r="GVI2162" s="31"/>
      <c r="GYN2162" s="31"/>
      <c r="HBS2162" s="31"/>
      <c r="HEX2162" s="31"/>
      <c r="HIC2162" s="31"/>
      <c r="HLH2162" s="31"/>
      <c r="HOM2162" s="31"/>
      <c r="HRR2162" s="31"/>
      <c r="HUW2162" s="31"/>
      <c r="HYB2162" s="31"/>
      <c r="IBG2162" s="31"/>
      <c r="IEL2162" s="31"/>
      <c r="IHQ2162" s="31"/>
      <c r="IKV2162" s="31"/>
      <c r="IOA2162" s="31"/>
      <c r="IRF2162" s="31"/>
      <c r="IUK2162" s="31"/>
      <c r="IXP2162" s="31"/>
      <c r="JAU2162" s="31"/>
      <c r="JDZ2162" s="31"/>
      <c r="JHE2162" s="31"/>
      <c r="JKJ2162" s="31"/>
      <c r="JNO2162" s="31"/>
      <c r="JQT2162" s="31"/>
      <c r="JTY2162" s="31"/>
      <c r="JXD2162" s="31"/>
      <c r="KAI2162" s="31"/>
      <c r="KDN2162" s="31"/>
      <c r="KGS2162" s="31"/>
      <c r="KJX2162" s="31"/>
      <c r="KNC2162" s="31"/>
      <c r="KQH2162" s="31"/>
      <c r="KTM2162" s="31"/>
      <c r="KWR2162" s="31"/>
      <c r="KZW2162" s="31"/>
      <c r="LDB2162" s="31"/>
      <c r="LGG2162" s="31"/>
      <c r="LJL2162" s="31"/>
      <c r="LMQ2162" s="31"/>
      <c r="LPV2162" s="31"/>
      <c r="LTA2162" s="31"/>
      <c r="LWF2162" s="31"/>
      <c r="LZK2162" s="31"/>
      <c r="MCP2162" s="31"/>
      <c r="MFU2162" s="31"/>
      <c r="MIZ2162" s="31"/>
      <c r="MME2162" s="31"/>
      <c r="MPJ2162" s="31"/>
      <c r="MSO2162" s="31"/>
      <c r="MVT2162" s="31"/>
      <c r="MYY2162" s="31"/>
      <c r="NCD2162" s="31"/>
      <c r="NFI2162" s="31"/>
      <c r="NIN2162" s="31"/>
      <c r="NLS2162" s="31"/>
      <c r="NOX2162" s="31"/>
      <c r="NSC2162" s="31"/>
      <c r="NVH2162" s="31"/>
      <c r="NYM2162" s="31"/>
      <c r="OBR2162" s="31"/>
      <c r="OEW2162" s="31"/>
      <c r="OIB2162" s="31"/>
      <c r="OLG2162" s="31"/>
      <c r="OOL2162" s="31"/>
      <c r="ORQ2162" s="31"/>
      <c r="OUV2162" s="31"/>
      <c r="OYA2162" s="31"/>
      <c r="PBF2162" s="31"/>
      <c r="PEK2162" s="31"/>
      <c r="PHP2162" s="31"/>
      <c r="PKU2162" s="31"/>
      <c r="PNZ2162" s="31"/>
      <c r="PRE2162" s="31"/>
      <c r="PUJ2162" s="31"/>
      <c r="PXO2162" s="31"/>
      <c r="QAT2162" s="31"/>
      <c r="QDY2162" s="31"/>
      <c r="QHD2162" s="31"/>
      <c r="QKI2162" s="31"/>
      <c r="QNN2162" s="31"/>
      <c r="QQS2162" s="31"/>
      <c r="QTX2162" s="31"/>
      <c r="QXC2162" s="31"/>
      <c r="RAH2162" s="31"/>
      <c r="RDM2162" s="31"/>
      <c r="RGR2162" s="31"/>
      <c r="RJW2162" s="31"/>
      <c r="RNB2162" s="31"/>
      <c r="RQG2162" s="31"/>
      <c r="RTL2162" s="31"/>
      <c r="RWQ2162" s="31"/>
      <c r="RZV2162" s="31"/>
      <c r="SDA2162" s="31"/>
      <c r="SGF2162" s="31"/>
      <c r="SJK2162" s="31"/>
      <c r="SMP2162" s="31"/>
      <c r="SPU2162" s="31"/>
      <c r="SSZ2162" s="31"/>
      <c r="SWE2162" s="31"/>
      <c r="SZJ2162" s="31"/>
      <c r="TCO2162" s="31"/>
      <c r="TFT2162" s="31"/>
      <c r="TIY2162" s="31"/>
      <c r="TMD2162" s="31"/>
      <c r="TPI2162" s="31"/>
      <c r="TSN2162" s="31"/>
      <c r="TVS2162" s="31"/>
      <c r="TYX2162" s="31"/>
      <c r="UCC2162" s="31"/>
      <c r="UFH2162" s="31"/>
      <c r="UIM2162" s="31"/>
      <c r="ULR2162" s="31"/>
      <c r="UOW2162" s="31"/>
      <c r="USB2162" s="31"/>
      <c r="UVG2162" s="31"/>
      <c r="UYL2162" s="31"/>
      <c r="VBQ2162" s="31"/>
      <c r="VEV2162" s="31"/>
      <c r="VIA2162" s="31"/>
      <c r="VLF2162" s="31"/>
      <c r="VOK2162" s="31"/>
      <c r="VRP2162" s="31"/>
      <c r="VUU2162" s="31"/>
      <c r="VXZ2162" s="31"/>
      <c r="WBE2162" s="31"/>
      <c r="WEJ2162" s="31"/>
      <c r="WHO2162" s="31"/>
      <c r="WKT2162" s="31"/>
      <c r="WNY2162" s="31"/>
      <c r="WRD2162" s="31"/>
      <c r="WUI2162" s="31"/>
      <c r="WXN2162" s="31"/>
      <c r="XAS2162" s="31"/>
      <c r="XDX2162" s="31"/>
    </row>
    <row r="2163" spans="1:997 1080:1993 2076:3072 3155:4068 4151:5064 5147:6143 6226:7139 7222:8135 8218:9214 9297:10210 10293:11206 11289:12285 12368:13281 13364:14277 14360:15356 15439:16352" customFormat="1" ht="14" x14ac:dyDescent="0.3">
      <c r="A2163" s="25"/>
      <c r="B2163" s="26"/>
      <c r="C2163" s="26"/>
      <c r="D2163" s="153"/>
      <c r="E2163" s="26"/>
      <c r="F2163" s="26"/>
      <c r="G2163" s="27"/>
      <c r="H2163" s="28"/>
      <c r="I2163" s="26"/>
      <c r="J2163" s="26"/>
      <c r="K2163" s="26"/>
      <c r="L2163" s="26"/>
      <c r="M2163" s="26"/>
      <c r="N2163" s="26"/>
      <c r="O2163" s="26"/>
      <c r="P2163" s="26"/>
      <c r="Q2163" s="26"/>
      <c r="R2163" s="26"/>
      <c r="S2163" s="169"/>
      <c r="T2163" s="26"/>
      <c r="U2163" s="26"/>
      <c r="V2163" s="26"/>
      <c r="W2163" s="29"/>
      <c r="X2163" s="29"/>
      <c r="Y2163" s="26"/>
      <c r="Z2163" s="26"/>
      <c r="AA2163" s="26"/>
      <c r="AB2163" s="26"/>
      <c r="AC2163" s="26"/>
      <c r="AD2163" s="26"/>
      <c r="AE2163" s="26"/>
      <c r="AF2163" s="26"/>
      <c r="AG2163" s="169"/>
      <c r="AH2163" s="26"/>
      <c r="AI2163" s="26"/>
      <c r="AJ2163" s="26"/>
      <c r="AK2163" s="30"/>
      <c r="AL2163" s="30"/>
      <c r="AM2163" s="26"/>
      <c r="AN2163" s="26"/>
      <c r="AO2163" s="26"/>
      <c r="AP2163" s="30"/>
      <c r="AQ2163" s="30"/>
      <c r="AR2163" s="30"/>
      <c r="AS2163" s="30"/>
      <c r="AT2163" s="26"/>
      <c r="AU2163" s="26"/>
      <c r="AV2163" s="30"/>
      <c r="AW2163" s="26"/>
      <c r="AX2163" s="26"/>
      <c r="AY2163" s="26"/>
      <c r="AZ2163" s="26"/>
      <c r="BA2163" s="26"/>
      <c r="BB2163" s="26"/>
      <c r="BC2163" s="26"/>
      <c r="BD2163" s="26"/>
      <c r="BE2163" s="26"/>
      <c r="BF2163" s="25"/>
      <c r="BG2163" s="26"/>
      <c r="BH2163" s="26"/>
      <c r="BI2163" s="26"/>
      <c r="BJ2163" s="26"/>
      <c r="BK2163" s="25"/>
      <c r="BL2163" s="26"/>
      <c r="BM2163" s="25"/>
      <c r="BN2163" s="26"/>
      <c r="BO2163" s="25"/>
      <c r="BP2163" s="26"/>
      <c r="BQ2163" s="25"/>
      <c r="BR2163" s="26"/>
      <c r="BS2163" s="25"/>
      <c r="BT2163" s="26"/>
      <c r="BU2163" s="26"/>
      <c r="BV2163" s="26"/>
      <c r="BW2163" s="26"/>
      <c r="BX2163" s="26"/>
      <c r="BY2163" s="25"/>
      <c r="BZ2163" s="26"/>
      <c r="CA2163" s="25"/>
      <c r="CB2163" s="26"/>
      <c r="CC2163" s="25"/>
      <c r="CD2163" s="26"/>
      <c r="CE2163" s="25"/>
      <c r="CF2163" s="31"/>
      <c r="FK2163" s="31"/>
      <c r="IP2163" s="31"/>
      <c r="LU2163" s="31"/>
      <c r="OZ2163" s="31"/>
      <c r="SE2163" s="31"/>
      <c r="VJ2163" s="31"/>
      <c r="YO2163" s="31"/>
      <c r="ABT2163" s="31"/>
      <c r="AEY2163" s="31"/>
      <c r="AID2163" s="31"/>
      <c r="ALI2163" s="31"/>
      <c r="AON2163" s="31"/>
      <c r="ARS2163" s="31"/>
      <c r="AUX2163" s="31"/>
      <c r="AYC2163" s="31"/>
      <c r="BBH2163" s="31"/>
      <c r="BEM2163" s="31"/>
      <c r="BHR2163" s="31"/>
      <c r="BKW2163" s="31"/>
      <c r="BOB2163" s="31"/>
      <c r="BRG2163" s="31"/>
      <c r="BUL2163" s="31"/>
      <c r="BXQ2163" s="31"/>
      <c r="CAV2163" s="31"/>
      <c r="CEA2163" s="31"/>
      <c r="CHF2163" s="31"/>
      <c r="CKK2163" s="31"/>
      <c r="CNP2163" s="31"/>
      <c r="CQU2163" s="31"/>
      <c r="CTZ2163" s="31"/>
      <c r="CXE2163" s="31"/>
      <c r="DAJ2163" s="31"/>
      <c r="DDO2163" s="31"/>
      <c r="DGT2163" s="31"/>
      <c r="DJY2163" s="31"/>
      <c r="DND2163" s="31"/>
      <c r="DQI2163" s="31"/>
      <c r="DTN2163" s="31"/>
      <c r="DWS2163" s="31"/>
      <c r="DZX2163" s="31"/>
      <c r="EDC2163" s="31"/>
      <c r="EGH2163" s="31"/>
      <c r="EJM2163" s="31"/>
      <c r="EMR2163" s="31"/>
      <c r="EPW2163" s="31"/>
      <c r="ETB2163" s="31"/>
      <c r="EWG2163" s="31"/>
      <c r="EZL2163" s="31"/>
      <c r="FCQ2163" s="31"/>
      <c r="FFV2163" s="31"/>
      <c r="FJA2163" s="31"/>
      <c r="FMF2163" s="31"/>
      <c r="FPK2163" s="31"/>
      <c r="FSP2163" s="31"/>
      <c r="FVU2163" s="31"/>
      <c r="FYZ2163" s="31"/>
      <c r="GCE2163" s="31"/>
      <c r="GFJ2163" s="31"/>
      <c r="GIO2163" s="31"/>
      <c r="GLT2163" s="31"/>
      <c r="GOY2163" s="31"/>
      <c r="GSD2163" s="31"/>
      <c r="GVI2163" s="31"/>
      <c r="GYN2163" s="31"/>
      <c r="HBS2163" s="31"/>
      <c r="HEX2163" s="31"/>
      <c r="HIC2163" s="31"/>
      <c r="HLH2163" s="31"/>
      <c r="HOM2163" s="31"/>
      <c r="HRR2163" s="31"/>
      <c r="HUW2163" s="31"/>
      <c r="HYB2163" s="31"/>
      <c r="IBG2163" s="31"/>
      <c r="IEL2163" s="31"/>
      <c r="IHQ2163" s="31"/>
      <c r="IKV2163" s="31"/>
      <c r="IOA2163" s="31"/>
      <c r="IRF2163" s="31"/>
      <c r="IUK2163" s="31"/>
      <c r="IXP2163" s="31"/>
      <c r="JAU2163" s="31"/>
      <c r="JDZ2163" s="31"/>
      <c r="JHE2163" s="31"/>
      <c r="JKJ2163" s="31"/>
      <c r="JNO2163" s="31"/>
      <c r="JQT2163" s="31"/>
      <c r="JTY2163" s="31"/>
      <c r="JXD2163" s="31"/>
      <c r="KAI2163" s="31"/>
      <c r="KDN2163" s="31"/>
      <c r="KGS2163" s="31"/>
      <c r="KJX2163" s="31"/>
      <c r="KNC2163" s="31"/>
      <c r="KQH2163" s="31"/>
      <c r="KTM2163" s="31"/>
      <c r="KWR2163" s="31"/>
      <c r="KZW2163" s="31"/>
      <c r="LDB2163" s="31"/>
      <c r="LGG2163" s="31"/>
      <c r="LJL2163" s="31"/>
      <c r="LMQ2163" s="31"/>
      <c r="LPV2163" s="31"/>
      <c r="LTA2163" s="31"/>
      <c r="LWF2163" s="31"/>
      <c r="LZK2163" s="31"/>
      <c r="MCP2163" s="31"/>
      <c r="MFU2163" s="31"/>
      <c r="MIZ2163" s="31"/>
      <c r="MME2163" s="31"/>
      <c r="MPJ2163" s="31"/>
      <c r="MSO2163" s="31"/>
      <c r="MVT2163" s="31"/>
      <c r="MYY2163" s="31"/>
      <c r="NCD2163" s="31"/>
      <c r="NFI2163" s="31"/>
      <c r="NIN2163" s="31"/>
      <c r="NLS2163" s="31"/>
      <c r="NOX2163" s="31"/>
      <c r="NSC2163" s="31"/>
      <c r="NVH2163" s="31"/>
      <c r="NYM2163" s="31"/>
      <c r="OBR2163" s="31"/>
      <c r="OEW2163" s="31"/>
      <c r="OIB2163" s="31"/>
      <c r="OLG2163" s="31"/>
      <c r="OOL2163" s="31"/>
      <c r="ORQ2163" s="31"/>
      <c r="OUV2163" s="31"/>
      <c r="OYA2163" s="31"/>
      <c r="PBF2163" s="31"/>
      <c r="PEK2163" s="31"/>
      <c r="PHP2163" s="31"/>
      <c r="PKU2163" s="31"/>
      <c r="PNZ2163" s="31"/>
      <c r="PRE2163" s="31"/>
      <c r="PUJ2163" s="31"/>
      <c r="PXO2163" s="31"/>
      <c r="QAT2163" s="31"/>
      <c r="QDY2163" s="31"/>
      <c r="QHD2163" s="31"/>
      <c r="QKI2163" s="31"/>
      <c r="QNN2163" s="31"/>
      <c r="QQS2163" s="31"/>
      <c r="QTX2163" s="31"/>
      <c r="QXC2163" s="31"/>
      <c r="RAH2163" s="31"/>
      <c r="RDM2163" s="31"/>
      <c r="RGR2163" s="31"/>
      <c r="RJW2163" s="31"/>
      <c r="RNB2163" s="31"/>
      <c r="RQG2163" s="31"/>
      <c r="RTL2163" s="31"/>
      <c r="RWQ2163" s="31"/>
      <c r="RZV2163" s="31"/>
      <c r="SDA2163" s="31"/>
      <c r="SGF2163" s="31"/>
      <c r="SJK2163" s="31"/>
      <c r="SMP2163" s="31"/>
      <c r="SPU2163" s="31"/>
      <c r="SSZ2163" s="31"/>
      <c r="SWE2163" s="31"/>
      <c r="SZJ2163" s="31"/>
      <c r="TCO2163" s="31"/>
      <c r="TFT2163" s="31"/>
      <c r="TIY2163" s="31"/>
      <c r="TMD2163" s="31"/>
      <c r="TPI2163" s="31"/>
      <c r="TSN2163" s="31"/>
      <c r="TVS2163" s="31"/>
      <c r="TYX2163" s="31"/>
      <c r="UCC2163" s="31"/>
      <c r="UFH2163" s="31"/>
      <c r="UIM2163" s="31"/>
      <c r="ULR2163" s="31"/>
      <c r="UOW2163" s="31"/>
      <c r="USB2163" s="31"/>
      <c r="UVG2163" s="31"/>
      <c r="UYL2163" s="31"/>
      <c r="VBQ2163" s="31"/>
      <c r="VEV2163" s="31"/>
      <c r="VIA2163" s="31"/>
      <c r="VLF2163" s="31"/>
      <c r="VOK2163" s="31"/>
      <c r="VRP2163" s="31"/>
      <c r="VUU2163" s="31"/>
      <c r="VXZ2163" s="31"/>
      <c r="WBE2163" s="31"/>
      <c r="WEJ2163" s="31"/>
      <c r="WHO2163" s="31"/>
      <c r="WKT2163" s="31"/>
      <c r="WNY2163" s="31"/>
      <c r="WRD2163" s="31"/>
      <c r="WUI2163" s="31"/>
      <c r="WXN2163" s="31"/>
      <c r="XAS2163" s="31"/>
      <c r="XDX2163" s="31"/>
    </row>
    <row r="2164" spans="1:997 1080:1993 2076:3072 3155:4068 4151:5064 5147:6143 6226:7139 7222:8135 8218:9214 9297:10210 10293:11206 11289:12285 12368:13281 13364:14277 14360:15356 15439:16352" customFormat="1" ht="14" x14ac:dyDescent="0.3">
      <c r="A2164" s="25"/>
      <c r="B2164" s="26"/>
      <c r="C2164" s="26"/>
      <c r="D2164" s="153"/>
      <c r="E2164" s="26"/>
      <c r="F2164" s="26"/>
      <c r="G2164" s="27"/>
      <c r="H2164" s="28"/>
      <c r="I2164" s="26"/>
      <c r="J2164" s="26"/>
      <c r="K2164" s="26"/>
      <c r="L2164" s="26"/>
      <c r="M2164" s="26"/>
      <c r="N2164" s="26"/>
      <c r="O2164" s="26"/>
      <c r="P2164" s="26"/>
      <c r="Q2164" s="26"/>
      <c r="R2164" s="26"/>
      <c r="S2164" s="169"/>
      <c r="T2164" s="26"/>
      <c r="U2164" s="26"/>
      <c r="V2164" s="26"/>
      <c r="W2164" s="29"/>
      <c r="X2164" s="29"/>
      <c r="Y2164" s="26"/>
      <c r="Z2164" s="26"/>
      <c r="AA2164" s="26"/>
      <c r="AB2164" s="26"/>
      <c r="AC2164" s="26"/>
      <c r="AD2164" s="26"/>
      <c r="AE2164" s="26"/>
      <c r="AF2164" s="26"/>
      <c r="AG2164" s="169"/>
      <c r="AH2164" s="26"/>
      <c r="AI2164" s="26"/>
      <c r="AJ2164" s="26"/>
      <c r="AK2164" s="30"/>
      <c r="AL2164" s="30"/>
      <c r="AM2164" s="26"/>
      <c r="AN2164" s="26"/>
      <c r="AO2164" s="26"/>
      <c r="AP2164" s="30"/>
      <c r="AQ2164" s="30"/>
      <c r="AR2164" s="30"/>
      <c r="AS2164" s="30"/>
      <c r="AT2164" s="26"/>
      <c r="AU2164" s="26"/>
      <c r="AV2164" s="30"/>
      <c r="AW2164" s="26"/>
      <c r="AX2164" s="26"/>
      <c r="AY2164" s="26"/>
      <c r="AZ2164" s="26"/>
      <c r="BA2164" s="26"/>
      <c r="BB2164" s="26"/>
      <c r="BC2164" s="26"/>
      <c r="BD2164" s="26"/>
      <c r="BE2164" s="26"/>
      <c r="BF2164" s="25"/>
      <c r="BG2164" s="26"/>
      <c r="BH2164" s="26"/>
      <c r="BI2164" s="26"/>
      <c r="BJ2164" s="26"/>
      <c r="BK2164" s="25"/>
      <c r="BL2164" s="26"/>
      <c r="BM2164" s="25"/>
      <c r="BN2164" s="26"/>
      <c r="BO2164" s="25"/>
      <c r="BP2164" s="26"/>
      <c r="BQ2164" s="25"/>
      <c r="BR2164" s="26"/>
      <c r="BS2164" s="25"/>
      <c r="BT2164" s="26"/>
      <c r="BU2164" s="26"/>
      <c r="BV2164" s="26"/>
      <c r="BW2164" s="26"/>
      <c r="BX2164" s="26"/>
      <c r="BY2164" s="25"/>
      <c r="BZ2164" s="26"/>
      <c r="CA2164" s="25"/>
      <c r="CB2164" s="26"/>
      <c r="CC2164" s="25"/>
      <c r="CD2164" s="26"/>
      <c r="CE2164" s="25"/>
      <c r="CF2164" s="31"/>
      <c r="FK2164" s="31"/>
      <c r="IP2164" s="31"/>
      <c r="LU2164" s="31"/>
      <c r="OZ2164" s="31"/>
      <c r="SE2164" s="31"/>
      <c r="VJ2164" s="31"/>
      <c r="YO2164" s="31"/>
      <c r="ABT2164" s="31"/>
      <c r="AEY2164" s="31"/>
      <c r="AID2164" s="31"/>
      <c r="ALI2164" s="31"/>
      <c r="AON2164" s="31"/>
      <c r="ARS2164" s="31"/>
      <c r="AUX2164" s="31"/>
      <c r="AYC2164" s="31"/>
      <c r="BBH2164" s="31"/>
      <c r="BEM2164" s="31"/>
      <c r="BHR2164" s="31"/>
      <c r="BKW2164" s="31"/>
      <c r="BOB2164" s="31"/>
      <c r="BRG2164" s="31"/>
      <c r="BUL2164" s="31"/>
      <c r="BXQ2164" s="31"/>
      <c r="CAV2164" s="31"/>
      <c r="CEA2164" s="31"/>
      <c r="CHF2164" s="31"/>
      <c r="CKK2164" s="31"/>
      <c r="CNP2164" s="31"/>
      <c r="CQU2164" s="31"/>
      <c r="CTZ2164" s="31"/>
      <c r="CXE2164" s="31"/>
      <c r="DAJ2164" s="31"/>
      <c r="DDO2164" s="31"/>
      <c r="DGT2164" s="31"/>
      <c r="DJY2164" s="31"/>
      <c r="DND2164" s="31"/>
      <c r="DQI2164" s="31"/>
      <c r="DTN2164" s="31"/>
      <c r="DWS2164" s="31"/>
      <c r="DZX2164" s="31"/>
      <c r="EDC2164" s="31"/>
      <c r="EGH2164" s="31"/>
      <c r="EJM2164" s="31"/>
      <c r="EMR2164" s="31"/>
      <c r="EPW2164" s="31"/>
      <c r="ETB2164" s="31"/>
      <c r="EWG2164" s="31"/>
      <c r="EZL2164" s="31"/>
      <c r="FCQ2164" s="31"/>
      <c r="FFV2164" s="31"/>
      <c r="FJA2164" s="31"/>
      <c r="FMF2164" s="31"/>
      <c r="FPK2164" s="31"/>
      <c r="FSP2164" s="31"/>
      <c r="FVU2164" s="31"/>
      <c r="FYZ2164" s="31"/>
      <c r="GCE2164" s="31"/>
      <c r="GFJ2164" s="31"/>
      <c r="GIO2164" s="31"/>
      <c r="GLT2164" s="31"/>
      <c r="GOY2164" s="31"/>
      <c r="GSD2164" s="31"/>
      <c r="GVI2164" s="31"/>
      <c r="GYN2164" s="31"/>
      <c r="HBS2164" s="31"/>
      <c r="HEX2164" s="31"/>
      <c r="HIC2164" s="31"/>
      <c r="HLH2164" s="31"/>
      <c r="HOM2164" s="31"/>
      <c r="HRR2164" s="31"/>
      <c r="HUW2164" s="31"/>
      <c r="HYB2164" s="31"/>
      <c r="IBG2164" s="31"/>
      <c r="IEL2164" s="31"/>
      <c r="IHQ2164" s="31"/>
      <c r="IKV2164" s="31"/>
      <c r="IOA2164" s="31"/>
      <c r="IRF2164" s="31"/>
      <c r="IUK2164" s="31"/>
      <c r="IXP2164" s="31"/>
      <c r="JAU2164" s="31"/>
      <c r="JDZ2164" s="31"/>
      <c r="JHE2164" s="31"/>
      <c r="JKJ2164" s="31"/>
      <c r="JNO2164" s="31"/>
      <c r="JQT2164" s="31"/>
      <c r="JTY2164" s="31"/>
      <c r="JXD2164" s="31"/>
      <c r="KAI2164" s="31"/>
      <c r="KDN2164" s="31"/>
      <c r="KGS2164" s="31"/>
      <c r="KJX2164" s="31"/>
      <c r="KNC2164" s="31"/>
      <c r="KQH2164" s="31"/>
      <c r="KTM2164" s="31"/>
      <c r="KWR2164" s="31"/>
      <c r="KZW2164" s="31"/>
      <c r="LDB2164" s="31"/>
      <c r="LGG2164" s="31"/>
      <c r="LJL2164" s="31"/>
      <c r="LMQ2164" s="31"/>
      <c r="LPV2164" s="31"/>
      <c r="LTA2164" s="31"/>
      <c r="LWF2164" s="31"/>
      <c r="LZK2164" s="31"/>
      <c r="MCP2164" s="31"/>
      <c r="MFU2164" s="31"/>
      <c r="MIZ2164" s="31"/>
      <c r="MME2164" s="31"/>
      <c r="MPJ2164" s="31"/>
      <c r="MSO2164" s="31"/>
      <c r="MVT2164" s="31"/>
      <c r="MYY2164" s="31"/>
      <c r="NCD2164" s="31"/>
      <c r="NFI2164" s="31"/>
      <c r="NIN2164" s="31"/>
      <c r="NLS2164" s="31"/>
      <c r="NOX2164" s="31"/>
      <c r="NSC2164" s="31"/>
      <c r="NVH2164" s="31"/>
      <c r="NYM2164" s="31"/>
      <c r="OBR2164" s="31"/>
      <c r="OEW2164" s="31"/>
      <c r="OIB2164" s="31"/>
      <c r="OLG2164" s="31"/>
      <c r="OOL2164" s="31"/>
      <c r="ORQ2164" s="31"/>
      <c r="OUV2164" s="31"/>
      <c r="OYA2164" s="31"/>
      <c r="PBF2164" s="31"/>
      <c r="PEK2164" s="31"/>
      <c r="PHP2164" s="31"/>
      <c r="PKU2164" s="31"/>
      <c r="PNZ2164" s="31"/>
      <c r="PRE2164" s="31"/>
      <c r="PUJ2164" s="31"/>
      <c r="PXO2164" s="31"/>
      <c r="QAT2164" s="31"/>
      <c r="QDY2164" s="31"/>
      <c r="QHD2164" s="31"/>
      <c r="QKI2164" s="31"/>
      <c r="QNN2164" s="31"/>
      <c r="QQS2164" s="31"/>
      <c r="QTX2164" s="31"/>
      <c r="QXC2164" s="31"/>
      <c r="RAH2164" s="31"/>
      <c r="RDM2164" s="31"/>
      <c r="RGR2164" s="31"/>
      <c r="RJW2164" s="31"/>
      <c r="RNB2164" s="31"/>
      <c r="RQG2164" s="31"/>
      <c r="RTL2164" s="31"/>
      <c r="RWQ2164" s="31"/>
      <c r="RZV2164" s="31"/>
      <c r="SDA2164" s="31"/>
      <c r="SGF2164" s="31"/>
      <c r="SJK2164" s="31"/>
      <c r="SMP2164" s="31"/>
      <c r="SPU2164" s="31"/>
      <c r="SSZ2164" s="31"/>
      <c r="SWE2164" s="31"/>
      <c r="SZJ2164" s="31"/>
      <c r="TCO2164" s="31"/>
      <c r="TFT2164" s="31"/>
      <c r="TIY2164" s="31"/>
      <c r="TMD2164" s="31"/>
      <c r="TPI2164" s="31"/>
      <c r="TSN2164" s="31"/>
      <c r="TVS2164" s="31"/>
      <c r="TYX2164" s="31"/>
      <c r="UCC2164" s="31"/>
      <c r="UFH2164" s="31"/>
      <c r="UIM2164" s="31"/>
      <c r="ULR2164" s="31"/>
      <c r="UOW2164" s="31"/>
      <c r="USB2164" s="31"/>
      <c r="UVG2164" s="31"/>
      <c r="UYL2164" s="31"/>
      <c r="VBQ2164" s="31"/>
      <c r="VEV2164" s="31"/>
      <c r="VIA2164" s="31"/>
      <c r="VLF2164" s="31"/>
      <c r="VOK2164" s="31"/>
      <c r="VRP2164" s="31"/>
      <c r="VUU2164" s="31"/>
      <c r="VXZ2164" s="31"/>
      <c r="WBE2164" s="31"/>
      <c r="WEJ2164" s="31"/>
      <c r="WHO2164" s="31"/>
      <c r="WKT2164" s="31"/>
      <c r="WNY2164" s="31"/>
      <c r="WRD2164" s="31"/>
      <c r="WUI2164" s="31"/>
      <c r="WXN2164" s="31"/>
      <c r="XAS2164" s="31"/>
      <c r="XDX2164" s="31"/>
    </row>
    <row r="2165" spans="1:997 1080:1993 2076:3072 3155:4068 4151:5064 5147:6143 6226:7139 7222:8135 8218:9214 9297:10210 10293:11206 11289:12285 12368:13281 13364:14277 14360:15356 15439:16352" customFormat="1" ht="14" x14ac:dyDescent="0.3">
      <c r="A2165" s="25"/>
      <c r="B2165" s="26"/>
      <c r="C2165" s="26"/>
      <c r="D2165" s="153"/>
      <c r="E2165" s="26"/>
      <c r="F2165" s="26"/>
      <c r="G2165" s="27"/>
      <c r="H2165" s="28"/>
      <c r="I2165" s="26"/>
      <c r="J2165" s="26"/>
      <c r="K2165" s="26"/>
      <c r="L2165" s="26"/>
      <c r="M2165" s="26"/>
      <c r="N2165" s="26"/>
      <c r="O2165" s="26"/>
      <c r="P2165" s="26"/>
      <c r="Q2165" s="26"/>
      <c r="R2165" s="26"/>
      <c r="S2165" s="169"/>
      <c r="T2165" s="26"/>
      <c r="U2165" s="26"/>
      <c r="V2165" s="26"/>
      <c r="W2165" s="29"/>
      <c r="X2165" s="29"/>
      <c r="Y2165" s="26"/>
      <c r="Z2165" s="26"/>
      <c r="AA2165" s="26"/>
      <c r="AB2165" s="26"/>
      <c r="AC2165" s="26"/>
      <c r="AD2165" s="26"/>
      <c r="AE2165" s="26"/>
      <c r="AF2165" s="26"/>
      <c r="AG2165" s="169"/>
      <c r="AH2165" s="26"/>
      <c r="AI2165" s="26"/>
      <c r="AJ2165" s="26"/>
      <c r="AK2165" s="30"/>
      <c r="AL2165" s="30"/>
      <c r="AM2165" s="26"/>
      <c r="AN2165" s="26"/>
      <c r="AO2165" s="26"/>
      <c r="AP2165" s="30"/>
      <c r="AQ2165" s="30"/>
      <c r="AR2165" s="30"/>
      <c r="AS2165" s="30"/>
      <c r="AT2165" s="26"/>
      <c r="AU2165" s="26"/>
      <c r="AV2165" s="30"/>
      <c r="AW2165" s="26"/>
      <c r="AX2165" s="26"/>
      <c r="AY2165" s="26"/>
      <c r="AZ2165" s="26"/>
      <c r="BA2165" s="26"/>
      <c r="BB2165" s="26"/>
      <c r="BC2165" s="26"/>
      <c r="BD2165" s="26"/>
      <c r="BE2165" s="26"/>
      <c r="BF2165" s="25"/>
      <c r="BG2165" s="26"/>
      <c r="BH2165" s="26"/>
      <c r="BI2165" s="26"/>
      <c r="BJ2165" s="26"/>
      <c r="BK2165" s="25"/>
      <c r="BL2165" s="26"/>
      <c r="BM2165" s="25"/>
      <c r="BN2165" s="26"/>
      <c r="BO2165" s="25"/>
      <c r="BP2165" s="26"/>
      <c r="BQ2165" s="25"/>
      <c r="BR2165" s="26"/>
      <c r="BS2165" s="25"/>
      <c r="BT2165" s="26"/>
      <c r="BU2165" s="26"/>
      <c r="BV2165" s="26"/>
      <c r="BW2165" s="26"/>
      <c r="BX2165" s="26"/>
      <c r="BY2165" s="25"/>
      <c r="BZ2165" s="26"/>
      <c r="CA2165" s="25"/>
      <c r="CB2165" s="26"/>
      <c r="CC2165" s="25"/>
      <c r="CD2165" s="26"/>
      <c r="CE2165" s="25"/>
      <c r="CF2165" s="31"/>
      <c r="FK2165" s="31"/>
      <c r="IP2165" s="31"/>
      <c r="LU2165" s="31"/>
      <c r="OZ2165" s="31"/>
      <c r="SE2165" s="31"/>
      <c r="VJ2165" s="31"/>
      <c r="YO2165" s="31"/>
      <c r="ABT2165" s="31"/>
      <c r="AEY2165" s="31"/>
      <c r="AID2165" s="31"/>
      <c r="ALI2165" s="31"/>
      <c r="AON2165" s="31"/>
      <c r="ARS2165" s="31"/>
      <c r="AUX2165" s="31"/>
      <c r="AYC2165" s="31"/>
      <c r="BBH2165" s="31"/>
      <c r="BEM2165" s="31"/>
      <c r="BHR2165" s="31"/>
      <c r="BKW2165" s="31"/>
      <c r="BOB2165" s="31"/>
      <c r="BRG2165" s="31"/>
      <c r="BUL2165" s="31"/>
      <c r="BXQ2165" s="31"/>
      <c r="CAV2165" s="31"/>
      <c r="CEA2165" s="31"/>
      <c r="CHF2165" s="31"/>
      <c r="CKK2165" s="31"/>
      <c r="CNP2165" s="31"/>
      <c r="CQU2165" s="31"/>
      <c r="CTZ2165" s="31"/>
      <c r="CXE2165" s="31"/>
      <c r="DAJ2165" s="31"/>
      <c r="DDO2165" s="31"/>
      <c r="DGT2165" s="31"/>
      <c r="DJY2165" s="31"/>
      <c r="DND2165" s="31"/>
      <c r="DQI2165" s="31"/>
      <c r="DTN2165" s="31"/>
      <c r="DWS2165" s="31"/>
      <c r="DZX2165" s="31"/>
      <c r="EDC2165" s="31"/>
      <c r="EGH2165" s="31"/>
      <c r="EJM2165" s="31"/>
      <c r="EMR2165" s="31"/>
      <c r="EPW2165" s="31"/>
      <c r="ETB2165" s="31"/>
      <c r="EWG2165" s="31"/>
      <c r="EZL2165" s="31"/>
      <c r="FCQ2165" s="31"/>
      <c r="FFV2165" s="31"/>
      <c r="FJA2165" s="31"/>
      <c r="FMF2165" s="31"/>
      <c r="FPK2165" s="31"/>
      <c r="FSP2165" s="31"/>
      <c r="FVU2165" s="31"/>
      <c r="FYZ2165" s="31"/>
      <c r="GCE2165" s="31"/>
      <c r="GFJ2165" s="31"/>
      <c r="GIO2165" s="31"/>
      <c r="GLT2165" s="31"/>
      <c r="GOY2165" s="31"/>
      <c r="GSD2165" s="31"/>
      <c r="GVI2165" s="31"/>
      <c r="GYN2165" s="31"/>
      <c r="HBS2165" s="31"/>
      <c r="HEX2165" s="31"/>
      <c r="HIC2165" s="31"/>
      <c r="HLH2165" s="31"/>
      <c r="HOM2165" s="31"/>
      <c r="HRR2165" s="31"/>
      <c r="HUW2165" s="31"/>
      <c r="HYB2165" s="31"/>
      <c r="IBG2165" s="31"/>
      <c r="IEL2165" s="31"/>
      <c r="IHQ2165" s="31"/>
      <c r="IKV2165" s="31"/>
      <c r="IOA2165" s="31"/>
      <c r="IRF2165" s="31"/>
      <c r="IUK2165" s="31"/>
      <c r="IXP2165" s="31"/>
      <c r="JAU2165" s="31"/>
      <c r="JDZ2165" s="31"/>
      <c r="JHE2165" s="31"/>
      <c r="JKJ2165" s="31"/>
      <c r="JNO2165" s="31"/>
      <c r="JQT2165" s="31"/>
      <c r="JTY2165" s="31"/>
      <c r="JXD2165" s="31"/>
      <c r="KAI2165" s="31"/>
      <c r="KDN2165" s="31"/>
      <c r="KGS2165" s="31"/>
      <c r="KJX2165" s="31"/>
      <c r="KNC2165" s="31"/>
      <c r="KQH2165" s="31"/>
      <c r="KTM2165" s="31"/>
      <c r="KWR2165" s="31"/>
      <c r="KZW2165" s="31"/>
      <c r="LDB2165" s="31"/>
      <c r="LGG2165" s="31"/>
      <c r="LJL2165" s="31"/>
      <c r="LMQ2165" s="31"/>
      <c r="LPV2165" s="31"/>
      <c r="LTA2165" s="31"/>
      <c r="LWF2165" s="31"/>
      <c r="LZK2165" s="31"/>
      <c r="MCP2165" s="31"/>
      <c r="MFU2165" s="31"/>
      <c r="MIZ2165" s="31"/>
      <c r="MME2165" s="31"/>
      <c r="MPJ2165" s="31"/>
      <c r="MSO2165" s="31"/>
      <c r="MVT2165" s="31"/>
      <c r="MYY2165" s="31"/>
      <c r="NCD2165" s="31"/>
      <c r="NFI2165" s="31"/>
      <c r="NIN2165" s="31"/>
      <c r="NLS2165" s="31"/>
      <c r="NOX2165" s="31"/>
      <c r="NSC2165" s="31"/>
      <c r="NVH2165" s="31"/>
      <c r="NYM2165" s="31"/>
      <c r="OBR2165" s="31"/>
      <c r="OEW2165" s="31"/>
      <c r="OIB2165" s="31"/>
      <c r="OLG2165" s="31"/>
      <c r="OOL2165" s="31"/>
      <c r="ORQ2165" s="31"/>
      <c r="OUV2165" s="31"/>
      <c r="OYA2165" s="31"/>
      <c r="PBF2165" s="31"/>
      <c r="PEK2165" s="31"/>
      <c r="PHP2165" s="31"/>
      <c r="PKU2165" s="31"/>
      <c r="PNZ2165" s="31"/>
      <c r="PRE2165" s="31"/>
      <c r="PUJ2165" s="31"/>
      <c r="PXO2165" s="31"/>
      <c r="QAT2165" s="31"/>
      <c r="QDY2165" s="31"/>
      <c r="QHD2165" s="31"/>
      <c r="QKI2165" s="31"/>
      <c r="QNN2165" s="31"/>
      <c r="QQS2165" s="31"/>
      <c r="QTX2165" s="31"/>
      <c r="QXC2165" s="31"/>
      <c r="RAH2165" s="31"/>
      <c r="RDM2165" s="31"/>
      <c r="RGR2165" s="31"/>
      <c r="RJW2165" s="31"/>
      <c r="RNB2165" s="31"/>
      <c r="RQG2165" s="31"/>
      <c r="RTL2165" s="31"/>
      <c r="RWQ2165" s="31"/>
      <c r="RZV2165" s="31"/>
      <c r="SDA2165" s="31"/>
      <c r="SGF2165" s="31"/>
      <c r="SJK2165" s="31"/>
      <c r="SMP2165" s="31"/>
      <c r="SPU2165" s="31"/>
      <c r="SSZ2165" s="31"/>
      <c r="SWE2165" s="31"/>
      <c r="SZJ2165" s="31"/>
      <c r="TCO2165" s="31"/>
      <c r="TFT2165" s="31"/>
      <c r="TIY2165" s="31"/>
      <c r="TMD2165" s="31"/>
      <c r="TPI2165" s="31"/>
      <c r="TSN2165" s="31"/>
      <c r="TVS2165" s="31"/>
      <c r="TYX2165" s="31"/>
      <c r="UCC2165" s="31"/>
      <c r="UFH2165" s="31"/>
      <c r="UIM2165" s="31"/>
      <c r="ULR2165" s="31"/>
      <c r="UOW2165" s="31"/>
      <c r="USB2165" s="31"/>
      <c r="UVG2165" s="31"/>
      <c r="UYL2165" s="31"/>
      <c r="VBQ2165" s="31"/>
      <c r="VEV2165" s="31"/>
      <c r="VIA2165" s="31"/>
      <c r="VLF2165" s="31"/>
      <c r="VOK2165" s="31"/>
      <c r="VRP2165" s="31"/>
      <c r="VUU2165" s="31"/>
      <c r="VXZ2165" s="31"/>
      <c r="WBE2165" s="31"/>
      <c r="WEJ2165" s="31"/>
      <c r="WHO2165" s="31"/>
      <c r="WKT2165" s="31"/>
      <c r="WNY2165" s="31"/>
      <c r="WRD2165" s="31"/>
      <c r="WUI2165" s="31"/>
      <c r="WXN2165" s="31"/>
      <c r="XAS2165" s="31"/>
      <c r="XDX2165" s="31"/>
    </row>
    <row r="2166" spans="1:997 1080:1993 2076:3072 3155:4068 4151:5064 5147:6143 6226:7139 7222:8135 8218:9214 9297:10210 10293:11206 11289:12285 12368:13281 13364:14277 14360:15356 15439:16352" customFormat="1" ht="14" x14ac:dyDescent="0.3">
      <c r="A2166" s="25"/>
      <c r="B2166" s="26"/>
      <c r="C2166" s="26"/>
      <c r="D2166" s="153"/>
      <c r="E2166" s="26"/>
      <c r="F2166" s="26"/>
      <c r="G2166" s="27"/>
      <c r="H2166" s="28"/>
      <c r="I2166" s="26"/>
      <c r="J2166" s="26"/>
      <c r="K2166" s="26"/>
      <c r="L2166" s="26"/>
      <c r="M2166" s="26"/>
      <c r="N2166" s="26"/>
      <c r="O2166" s="26"/>
      <c r="P2166" s="26"/>
      <c r="Q2166" s="26"/>
      <c r="R2166" s="26"/>
      <c r="S2166" s="169"/>
      <c r="T2166" s="26"/>
      <c r="U2166" s="26"/>
      <c r="V2166" s="26"/>
      <c r="W2166" s="29"/>
      <c r="X2166" s="29"/>
      <c r="Y2166" s="26"/>
      <c r="Z2166" s="26"/>
      <c r="AA2166" s="26"/>
      <c r="AB2166" s="26"/>
      <c r="AC2166" s="26"/>
      <c r="AD2166" s="26"/>
      <c r="AE2166" s="26"/>
      <c r="AF2166" s="26"/>
      <c r="AG2166" s="169"/>
      <c r="AH2166" s="26"/>
      <c r="AI2166" s="26"/>
      <c r="AJ2166" s="26"/>
      <c r="AK2166" s="30"/>
      <c r="AL2166" s="30"/>
      <c r="AM2166" s="26"/>
      <c r="AN2166" s="26"/>
      <c r="AO2166" s="26"/>
      <c r="AP2166" s="30"/>
      <c r="AQ2166" s="30"/>
      <c r="AR2166" s="30"/>
      <c r="AS2166" s="30"/>
      <c r="AT2166" s="26"/>
      <c r="AU2166" s="26"/>
      <c r="AV2166" s="30"/>
      <c r="AW2166" s="26"/>
      <c r="AX2166" s="26"/>
      <c r="AY2166" s="26"/>
      <c r="AZ2166" s="26"/>
      <c r="BA2166" s="26"/>
      <c r="BB2166" s="26"/>
      <c r="BC2166" s="26"/>
      <c r="BD2166" s="26"/>
      <c r="BE2166" s="26"/>
      <c r="BF2166" s="25"/>
      <c r="BG2166" s="26"/>
      <c r="BH2166" s="26"/>
      <c r="BI2166" s="26"/>
      <c r="BJ2166" s="26"/>
      <c r="BK2166" s="25"/>
      <c r="BL2166" s="26"/>
      <c r="BM2166" s="25"/>
      <c r="BN2166" s="26"/>
      <c r="BO2166" s="25"/>
      <c r="BP2166" s="26"/>
      <c r="BQ2166" s="25"/>
      <c r="BR2166" s="26"/>
      <c r="BS2166" s="25"/>
      <c r="BT2166" s="26"/>
      <c r="BU2166" s="26"/>
      <c r="BV2166" s="26"/>
      <c r="BW2166" s="26"/>
      <c r="BX2166" s="26"/>
      <c r="BY2166" s="25"/>
      <c r="BZ2166" s="26"/>
      <c r="CA2166" s="25"/>
      <c r="CB2166" s="26"/>
      <c r="CC2166" s="25"/>
      <c r="CD2166" s="26"/>
      <c r="CE2166" s="25"/>
      <c r="CF2166" s="31"/>
      <c r="FK2166" s="31"/>
      <c r="IP2166" s="31"/>
      <c r="LU2166" s="31"/>
      <c r="OZ2166" s="31"/>
      <c r="SE2166" s="31"/>
      <c r="VJ2166" s="31"/>
      <c r="YO2166" s="31"/>
      <c r="ABT2166" s="31"/>
      <c r="AEY2166" s="31"/>
      <c r="AID2166" s="31"/>
      <c r="ALI2166" s="31"/>
      <c r="AON2166" s="31"/>
      <c r="ARS2166" s="31"/>
      <c r="AUX2166" s="31"/>
      <c r="AYC2166" s="31"/>
      <c r="BBH2166" s="31"/>
      <c r="BEM2166" s="31"/>
      <c r="BHR2166" s="31"/>
      <c r="BKW2166" s="31"/>
      <c r="BOB2166" s="31"/>
      <c r="BRG2166" s="31"/>
      <c r="BUL2166" s="31"/>
      <c r="BXQ2166" s="31"/>
      <c r="CAV2166" s="31"/>
      <c r="CEA2166" s="31"/>
      <c r="CHF2166" s="31"/>
      <c r="CKK2166" s="31"/>
      <c r="CNP2166" s="31"/>
      <c r="CQU2166" s="31"/>
      <c r="CTZ2166" s="31"/>
      <c r="CXE2166" s="31"/>
      <c r="DAJ2166" s="31"/>
      <c r="DDO2166" s="31"/>
      <c r="DGT2166" s="31"/>
      <c r="DJY2166" s="31"/>
      <c r="DND2166" s="31"/>
      <c r="DQI2166" s="31"/>
      <c r="DTN2166" s="31"/>
      <c r="DWS2166" s="31"/>
      <c r="DZX2166" s="31"/>
      <c r="EDC2166" s="31"/>
      <c r="EGH2166" s="31"/>
      <c r="EJM2166" s="31"/>
      <c r="EMR2166" s="31"/>
      <c r="EPW2166" s="31"/>
      <c r="ETB2166" s="31"/>
      <c r="EWG2166" s="31"/>
      <c r="EZL2166" s="31"/>
      <c r="FCQ2166" s="31"/>
      <c r="FFV2166" s="31"/>
      <c r="FJA2166" s="31"/>
      <c r="FMF2166" s="31"/>
      <c r="FPK2166" s="31"/>
      <c r="FSP2166" s="31"/>
      <c r="FVU2166" s="31"/>
      <c r="FYZ2166" s="31"/>
      <c r="GCE2166" s="31"/>
      <c r="GFJ2166" s="31"/>
      <c r="GIO2166" s="31"/>
      <c r="GLT2166" s="31"/>
      <c r="GOY2166" s="31"/>
      <c r="GSD2166" s="31"/>
      <c r="GVI2166" s="31"/>
      <c r="GYN2166" s="31"/>
      <c r="HBS2166" s="31"/>
      <c r="HEX2166" s="31"/>
      <c r="HIC2166" s="31"/>
      <c r="HLH2166" s="31"/>
      <c r="HOM2166" s="31"/>
      <c r="HRR2166" s="31"/>
      <c r="HUW2166" s="31"/>
      <c r="HYB2166" s="31"/>
      <c r="IBG2166" s="31"/>
      <c r="IEL2166" s="31"/>
      <c r="IHQ2166" s="31"/>
      <c r="IKV2166" s="31"/>
      <c r="IOA2166" s="31"/>
      <c r="IRF2166" s="31"/>
      <c r="IUK2166" s="31"/>
      <c r="IXP2166" s="31"/>
      <c r="JAU2166" s="31"/>
      <c r="JDZ2166" s="31"/>
      <c r="JHE2166" s="31"/>
      <c r="JKJ2166" s="31"/>
      <c r="JNO2166" s="31"/>
      <c r="JQT2166" s="31"/>
      <c r="JTY2166" s="31"/>
      <c r="JXD2166" s="31"/>
      <c r="KAI2166" s="31"/>
      <c r="KDN2166" s="31"/>
      <c r="KGS2166" s="31"/>
      <c r="KJX2166" s="31"/>
      <c r="KNC2166" s="31"/>
      <c r="KQH2166" s="31"/>
      <c r="KTM2166" s="31"/>
      <c r="KWR2166" s="31"/>
      <c r="KZW2166" s="31"/>
      <c r="LDB2166" s="31"/>
      <c r="LGG2166" s="31"/>
      <c r="LJL2166" s="31"/>
      <c r="LMQ2166" s="31"/>
      <c r="LPV2166" s="31"/>
      <c r="LTA2166" s="31"/>
      <c r="LWF2166" s="31"/>
      <c r="LZK2166" s="31"/>
      <c r="MCP2166" s="31"/>
      <c r="MFU2166" s="31"/>
      <c r="MIZ2166" s="31"/>
      <c r="MME2166" s="31"/>
      <c r="MPJ2166" s="31"/>
      <c r="MSO2166" s="31"/>
      <c r="MVT2166" s="31"/>
      <c r="MYY2166" s="31"/>
      <c r="NCD2166" s="31"/>
      <c r="NFI2166" s="31"/>
      <c r="NIN2166" s="31"/>
      <c r="NLS2166" s="31"/>
      <c r="NOX2166" s="31"/>
      <c r="NSC2166" s="31"/>
      <c r="NVH2166" s="31"/>
      <c r="NYM2166" s="31"/>
      <c r="OBR2166" s="31"/>
      <c r="OEW2166" s="31"/>
      <c r="OIB2166" s="31"/>
      <c r="OLG2166" s="31"/>
      <c r="OOL2166" s="31"/>
      <c r="ORQ2166" s="31"/>
      <c r="OUV2166" s="31"/>
      <c r="OYA2166" s="31"/>
      <c r="PBF2166" s="31"/>
      <c r="PEK2166" s="31"/>
      <c r="PHP2166" s="31"/>
      <c r="PKU2166" s="31"/>
      <c r="PNZ2166" s="31"/>
      <c r="PRE2166" s="31"/>
      <c r="PUJ2166" s="31"/>
      <c r="PXO2166" s="31"/>
      <c r="QAT2166" s="31"/>
      <c r="QDY2166" s="31"/>
      <c r="QHD2166" s="31"/>
      <c r="QKI2166" s="31"/>
      <c r="QNN2166" s="31"/>
      <c r="QQS2166" s="31"/>
      <c r="QTX2166" s="31"/>
      <c r="QXC2166" s="31"/>
      <c r="RAH2166" s="31"/>
      <c r="RDM2166" s="31"/>
      <c r="RGR2166" s="31"/>
      <c r="RJW2166" s="31"/>
      <c r="RNB2166" s="31"/>
      <c r="RQG2166" s="31"/>
      <c r="RTL2166" s="31"/>
      <c r="RWQ2166" s="31"/>
      <c r="RZV2166" s="31"/>
      <c r="SDA2166" s="31"/>
      <c r="SGF2166" s="31"/>
      <c r="SJK2166" s="31"/>
      <c r="SMP2166" s="31"/>
      <c r="SPU2166" s="31"/>
      <c r="SSZ2166" s="31"/>
      <c r="SWE2166" s="31"/>
      <c r="SZJ2166" s="31"/>
      <c r="TCO2166" s="31"/>
      <c r="TFT2166" s="31"/>
      <c r="TIY2166" s="31"/>
      <c r="TMD2166" s="31"/>
      <c r="TPI2166" s="31"/>
      <c r="TSN2166" s="31"/>
      <c r="TVS2166" s="31"/>
      <c r="TYX2166" s="31"/>
      <c r="UCC2166" s="31"/>
      <c r="UFH2166" s="31"/>
      <c r="UIM2166" s="31"/>
      <c r="ULR2166" s="31"/>
      <c r="UOW2166" s="31"/>
      <c r="USB2166" s="31"/>
      <c r="UVG2166" s="31"/>
      <c r="UYL2166" s="31"/>
      <c r="VBQ2166" s="31"/>
      <c r="VEV2166" s="31"/>
      <c r="VIA2166" s="31"/>
      <c r="VLF2166" s="31"/>
      <c r="VOK2166" s="31"/>
      <c r="VRP2166" s="31"/>
      <c r="VUU2166" s="31"/>
      <c r="VXZ2166" s="31"/>
      <c r="WBE2166" s="31"/>
      <c r="WEJ2166" s="31"/>
      <c r="WHO2166" s="31"/>
      <c r="WKT2166" s="31"/>
      <c r="WNY2166" s="31"/>
      <c r="WRD2166" s="31"/>
      <c r="WUI2166" s="31"/>
      <c r="WXN2166" s="31"/>
      <c r="XAS2166" s="31"/>
      <c r="XDX2166" s="31"/>
    </row>
    <row r="2167" spans="1:997 1080:1993 2076:3072 3155:4068 4151:5064 5147:6143 6226:7139 7222:8135 8218:9214 9297:10210 10293:11206 11289:12285 12368:13281 13364:14277 14360:15356 15439:16352" customFormat="1" ht="14" x14ac:dyDescent="0.3">
      <c r="A2167" s="25"/>
      <c r="B2167" s="26"/>
      <c r="C2167" s="26"/>
      <c r="D2167" s="153"/>
      <c r="E2167" s="26"/>
      <c r="F2167" s="26"/>
      <c r="G2167" s="27"/>
      <c r="H2167" s="28"/>
      <c r="I2167" s="26"/>
      <c r="J2167" s="26"/>
      <c r="K2167" s="26"/>
      <c r="L2167" s="26"/>
      <c r="M2167" s="26"/>
      <c r="N2167" s="26"/>
      <c r="O2167" s="26"/>
      <c r="P2167" s="26"/>
      <c r="Q2167" s="26"/>
      <c r="R2167" s="26"/>
      <c r="S2167" s="169"/>
      <c r="T2167" s="26"/>
      <c r="U2167" s="26"/>
      <c r="V2167" s="26"/>
      <c r="W2167" s="29"/>
      <c r="X2167" s="29"/>
      <c r="Y2167" s="26"/>
      <c r="Z2167" s="26"/>
      <c r="AA2167" s="26"/>
      <c r="AB2167" s="26"/>
      <c r="AC2167" s="26"/>
      <c r="AD2167" s="26"/>
      <c r="AE2167" s="26"/>
      <c r="AF2167" s="26"/>
      <c r="AG2167" s="169"/>
      <c r="AH2167" s="26"/>
      <c r="AI2167" s="26"/>
      <c r="AJ2167" s="26"/>
      <c r="AK2167" s="30"/>
      <c r="AL2167" s="30"/>
      <c r="AM2167" s="26"/>
      <c r="AN2167" s="26"/>
      <c r="AO2167" s="26"/>
      <c r="AP2167" s="30"/>
      <c r="AQ2167" s="30"/>
      <c r="AR2167" s="30"/>
      <c r="AS2167" s="30"/>
      <c r="AT2167" s="26"/>
      <c r="AU2167" s="26"/>
      <c r="AV2167" s="30"/>
      <c r="AW2167" s="26"/>
      <c r="AX2167" s="26"/>
      <c r="AY2167" s="26"/>
      <c r="AZ2167" s="26"/>
      <c r="BA2167" s="26"/>
      <c r="BB2167" s="26"/>
      <c r="BC2167" s="26"/>
      <c r="BD2167" s="26"/>
      <c r="BE2167" s="26"/>
      <c r="BF2167" s="25"/>
      <c r="BG2167" s="26"/>
      <c r="BH2167" s="26"/>
      <c r="BI2167" s="26"/>
      <c r="BJ2167" s="26"/>
      <c r="BK2167" s="25"/>
      <c r="BL2167" s="26"/>
      <c r="BM2167" s="25"/>
      <c r="BN2167" s="26"/>
      <c r="BO2167" s="25"/>
      <c r="BP2167" s="26"/>
      <c r="BQ2167" s="25"/>
      <c r="BR2167" s="26"/>
      <c r="BS2167" s="25"/>
      <c r="BT2167" s="26"/>
      <c r="BU2167" s="26"/>
      <c r="BV2167" s="26"/>
      <c r="BW2167" s="26"/>
      <c r="BX2167" s="26"/>
      <c r="BY2167" s="25"/>
      <c r="BZ2167" s="26"/>
      <c r="CA2167" s="25"/>
      <c r="CB2167" s="26"/>
      <c r="CC2167" s="25"/>
      <c r="CD2167" s="26"/>
      <c r="CE2167" s="25"/>
      <c r="CF2167" s="31"/>
      <c r="FK2167" s="31"/>
      <c r="IP2167" s="31"/>
      <c r="LU2167" s="31"/>
      <c r="OZ2167" s="31"/>
      <c r="SE2167" s="31"/>
      <c r="VJ2167" s="31"/>
      <c r="YO2167" s="31"/>
      <c r="ABT2167" s="31"/>
      <c r="AEY2167" s="31"/>
      <c r="AID2167" s="31"/>
      <c r="ALI2167" s="31"/>
      <c r="AON2167" s="31"/>
      <c r="ARS2167" s="31"/>
      <c r="AUX2167" s="31"/>
      <c r="AYC2167" s="31"/>
      <c r="BBH2167" s="31"/>
      <c r="BEM2167" s="31"/>
      <c r="BHR2167" s="31"/>
      <c r="BKW2167" s="31"/>
      <c r="BOB2167" s="31"/>
      <c r="BRG2167" s="31"/>
      <c r="BUL2167" s="31"/>
      <c r="BXQ2167" s="31"/>
      <c r="CAV2167" s="31"/>
      <c r="CEA2167" s="31"/>
      <c r="CHF2167" s="31"/>
      <c r="CKK2167" s="31"/>
      <c r="CNP2167" s="31"/>
      <c r="CQU2167" s="31"/>
      <c r="CTZ2167" s="31"/>
      <c r="CXE2167" s="31"/>
      <c r="DAJ2167" s="31"/>
      <c r="DDO2167" s="31"/>
      <c r="DGT2167" s="31"/>
      <c r="DJY2167" s="31"/>
      <c r="DND2167" s="31"/>
      <c r="DQI2167" s="31"/>
      <c r="DTN2167" s="31"/>
      <c r="DWS2167" s="31"/>
      <c r="DZX2167" s="31"/>
      <c r="EDC2167" s="31"/>
      <c r="EGH2167" s="31"/>
      <c r="EJM2167" s="31"/>
      <c r="EMR2167" s="31"/>
      <c r="EPW2167" s="31"/>
      <c r="ETB2167" s="31"/>
      <c r="EWG2167" s="31"/>
      <c r="EZL2167" s="31"/>
      <c r="FCQ2167" s="31"/>
      <c r="FFV2167" s="31"/>
      <c r="FJA2167" s="31"/>
      <c r="FMF2167" s="31"/>
      <c r="FPK2167" s="31"/>
      <c r="FSP2167" s="31"/>
      <c r="FVU2167" s="31"/>
      <c r="FYZ2167" s="31"/>
      <c r="GCE2167" s="31"/>
      <c r="GFJ2167" s="31"/>
      <c r="GIO2167" s="31"/>
      <c r="GLT2167" s="31"/>
      <c r="GOY2167" s="31"/>
      <c r="GSD2167" s="31"/>
      <c r="GVI2167" s="31"/>
      <c r="GYN2167" s="31"/>
      <c r="HBS2167" s="31"/>
      <c r="HEX2167" s="31"/>
      <c r="HIC2167" s="31"/>
      <c r="HLH2167" s="31"/>
      <c r="HOM2167" s="31"/>
      <c r="HRR2167" s="31"/>
      <c r="HUW2167" s="31"/>
      <c r="HYB2167" s="31"/>
      <c r="IBG2167" s="31"/>
      <c r="IEL2167" s="31"/>
      <c r="IHQ2167" s="31"/>
      <c r="IKV2167" s="31"/>
      <c r="IOA2167" s="31"/>
      <c r="IRF2167" s="31"/>
      <c r="IUK2167" s="31"/>
      <c r="IXP2167" s="31"/>
      <c r="JAU2167" s="31"/>
      <c r="JDZ2167" s="31"/>
      <c r="JHE2167" s="31"/>
      <c r="JKJ2167" s="31"/>
      <c r="JNO2167" s="31"/>
      <c r="JQT2167" s="31"/>
      <c r="JTY2167" s="31"/>
      <c r="JXD2167" s="31"/>
      <c r="KAI2167" s="31"/>
      <c r="KDN2167" s="31"/>
      <c r="KGS2167" s="31"/>
      <c r="KJX2167" s="31"/>
      <c r="KNC2167" s="31"/>
      <c r="KQH2167" s="31"/>
      <c r="KTM2167" s="31"/>
      <c r="KWR2167" s="31"/>
      <c r="KZW2167" s="31"/>
      <c r="LDB2167" s="31"/>
      <c r="LGG2167" s="31"/>
      <c r="LJL2167" s="31"/>
      <c r="LMQ2167" s="31"/>
      <c r="LPV2167" s="31"/>
      <c r="LTA2167" s="31"/>
      <c r="LWF2167" s="31"/>
      <c r="LZK2167" s="31"/>
      <c r="MCP2167" s="31"/>
      <c r="MFU2167" s="31"/>
      <c r="MIZ2167" s="31"/>
      <c r="MME2167" s="31"/>
      <c r="MPJ2167" s="31"/>
      <c r="MSO2167" s="31"/>
      <c r="MVT2167" s="31"/>
      <c r="MYY2167" s="31"/>
      <c r="NCD2167" s="31"/>
      <c r="NFI2167" s="31"/>
      <c r="NIN2167" s="31"/>
      <c r="NLS2167" s="31"/>
      <c r="NOX2167" s="31"/>
      <c r="NSC2167" s="31"/>
      <c r="NVH2167" s="31"/>
      <c r="NYM2167" s="31"/>
      <c r="OBR2167" s="31"/>
      <c r="OEW2167" s="31"/>
      <c r="OIB2167" s="31"/>
      <c r="OLG2167" s="31"/>
      <c r="OOL2167" s="31"/>
      <c r="ORQ2167" s="31"/>
      <c r="OUV2167" s="31"/>
      <c r="OYA2167" s="31"/>
      <c r="PBF2167" s="31"/>
      <c r="PEK2167" s="31"/>
      <c r="PHP2167" s="31"/>
      <c r="PKU2167" s="31"/>
      <c r="PNZ2167" s="31"/>
      <c r="PRE2167" s="31"/>
      <c r="PUJ2167" s="31"/>
      <c r="PXO2167" s="31"/>
      <c r="QAT2167" s="31"/>
      <c r="QDY2167" s="31"/>
      <c r="QHD2167" s="31"/>
      <c r="QKI2167" s="31"/>
      <c r="QNN2167" s="31"/>
      <c r="QQS2167" s="31"/>
      <c r="QTX2167" s="31"/>
      <c r="QXC2167" s="31"/>
      <c r="RAH2167" s="31"/>
      <c r="RDM2167" s="31"/>
      <c r="RGR2167" s="31"/>
      <c r="RJW2167" s="31"/>
      <c r="RNB2167" s="31"/>
      <c r="RQG2167" s="31"/>
      <c r="RTL2167" s="31"/>
      <c r="RWQ2167" s="31"/>
      <c r="RZV2167" s="31"/>
      <c r="SDA2167" s="31"/>
      <c r="SGF2167" s="31"/>
      <c r="SJK2167" s="31"/>
      <c r="SMP2167" s="31"/>
      <c r="SPU2167" s="31"/>
      <c r="SSZ2167" s="31"/>
      <c r="SWE2167" s="31"/>
      <c r="SZJ2167" s="31"/>
      <c r="TCO2167" s="31"/>
      <c r="TFT2167" s="31"/>
      <c r="TIY2167" s="31"/>
      <c r="TMD2167" s="31"/>
      <c r="TPI2167" s="31"/>
      <c r="TSN2167" s="31"/>
      <c r="TVS2167" s="31"/>
      <c r="TYX2167" s="31"/>
      <c r="UCC2167" s="31"/>
      <c r="UFH2167" s="31"/>
      <c r="UIM2167" s="31"/>
      <c r="ULR2167" s="31"/>
      <c r="UOW2167" s="31"/>
      <c r="USB2167" s="31"/>
      <c r="UVG2167" s="31"/>
      <c r="UYL2167" s="31"/>
      <c r="VBQ2167" s="31"/>
      <c r="VEV2167" s="31"/>
      <c r="VIA2167" s="31"/>
      <c r="VLF2167" s="31"/>
      <c r="VOK2167" s="31"/>
      <c r="VRP2167" s="31"/>
      <c r="VUU2167" s="31"/>
      <c r="VXZ2167" s="31"/>
      <c r="WBE2167" s="31"/>
      <c r="WEJ2167" s="31"/>
      <c r="WHO2167" s="31"/>
      <c r="WKT2167" s="31"/>
      <c r="WNY2167" s="31"/>
      <c r="WRD2167" s="31"/>
      <c r="WUI2167" s="31"/>
      <c r="WXN2167" s="31"/>
      <c r="XAS2167" s="31"/>
      <c r="XDX2167" s="31"/>
    </row>
    <row r="2168" spans="1:997 1080:1993 2076:3072 3155:4068 4151:5064 5147:6143 6226:7139 7222:8135 8218:9214 9297:10210 10293:11206 11289:12285 12368:13281 13364:14277 14360:15356 15439:16352" customFormat="1" ht="14" x14ac:dyDescent="0.3">
      <c r="A2168" s="25"/>
      <c r="B2168" s="26"/>
      <c r="C2168" s="26"/>
      <c r="D2168" s="153"/>
      <c r="E2168" s="26"/>
      <c r="F2168" s="26"/>
      <c r="G2168" s="27"/>
      <c r="H2168" s="28"/>
      <c r="I2168" s="26"/>
      <c r="J2168" s="26"/>
      <c r="K2168" s="26"/>
      <c r="L2168" s="26"/>
      <c r="M2168" s="26"/>
      <c r="N2168" s="26"/>
      <c r="O2168" s="26"/>
      <c r="P2168" s="26"/>
      <c r="Q2168" s="26"/>
      <c r="R2168" s="26"/>
      <c r="S2168" s="169"/>
      <c r="T2168" s="26"/>
      <c r="U2168" s="26"/>
      <c r="V2168" s="26"/>
      <c r="W2168" s="29"/>
      <c r="X2168" s="29"/>
      <c r="Y2168" s="26"/>
      <c r="Z2168" s="26"/>
      <c r="AA2168" s="26"/>
      <c r="AB2168" s="26"/>
      <c r="AC2168" s="26"/>
      <c r="AD2168" s="26"/>
      <c r="AE2168" s="26"/>
      <c r="AF2168" s="26"/>
      <c r="AG2168" s="169"/>
      <c r="AH2168" s="26"/>
      <c r="AI2168" s="26"/>
      <c r="AJ2168" s="26"/>
      <c r="AK2168" s="30"/>
      <c r="AL2168" s="30"/>
      <c r="AM2168" s="26"/>
      <c r="AN2168" s="26"/>
      <c r="AO2168" s="26"/>
      <c r="AP2168" s="30"/>
      <c r="AQ2168" s="30"/>
      <c r="AR2168" s="30"/>
      <c r="AS2168" s="30"/>
      <c r="AT2168" s="26"/>
      <c r="AU2168" s="26"/>
      <c r="AV2168" s="30"/>
      <c r="AW2168" s="26"/>
      <c r="AX2168" s="26"/>
      <c r="AY2168" s="26"/>
      <c r="AZ2168" s="26"/>
      <c r="BA2168" s="26"/>
      <c r="BB2168" s="26"/>
      <c r="BC2168" s="26"/>
      <c r="BD2168" s="26"/>
      <c r="BE2168" s="26"/>
      <c r="BF2168" s="25"/>
      <c r="BG2168" s="26"/>
      <c r="BH2168" s="26"/>
      <c r="BI2168" s="26"/>
      <c r="BJ2168" s="26"/>
      <c r="BK2168" s="25"/>
      <c r="BL2168" s="26"/>
      <c r="BM2168" s="25"/>
      <c r="BN2168" s="26"/>
      <c r="BO2168" s="25"/>
      <c r="BP2168" s="26"/>
      <c r="BQ2168" s="25"/>
      <c r="BR2168" s="26"/>
      <c r="BS2168" s="25"/>
      <c r="BT2168" s="26"/>
      <c r="BU2168" s="26"/>
      <c r="BV2168" s="26"/>
      <c r="BW2168" s="26"/>
      <c r="BX2168" s="26"/>
      <c r="BY2168" s="25"/>
      <c r="BZ2168" s="26"/>
      <c r="CA2168" s="25"/>
      <c r="CB2168" s="26"/>
      <c r="CC2168" s="25"/>
      <c r="CD2168" s="26"/>
      <c r="CE2168" s="25"/>
      <c r="CF2168" s="31"/>
      <c r="FK2168" s="31"/>
      <c r="IP2168" s="31"/>
      <c r="LU2168" s="31"/>
      <c r="OZ2168" s="31"/>
      <c r="SE2168" s="31"/>
      <c r="VJ2168" s="31"/>
      <c r="YO2168" s="31"/>
      <c r="ABT2168" s="31"/>
      <c r="AEY2168" s="31"/>
      <c r="AID2168" s="31"/>
      <c r="ALI2168" s="31"/>
      <c r="AON2168" s="31"/>
      <c r="ARS2168" s="31"/>
      <c r="AUX2168" s="31"/>
      <c r="AYC2168" s="31"/>
      <c r="BBH2168" s="31"/>
      <c r="BEM2168" s="31"/>
      <c r="BHR2168" s="31"/>
      <c r="BKW2168" s="31"/>
      <c r="BOB2168" s="31"/>
      <c r="BRG2168" s="31"/>
      <c r="BUL2168" s="31"/>
      <c r="BXQ2168" s="31"/>
      <c r="CAV2168" s="31"/>
      <c r="CEA2168" s="31"/>
      <c r="CHF2168" s="31"/>
      <c r="CKK2168" s="31"/>
      <c r="CNP2168" s="31"/>
      <c r="CQU2168" s="31"/>
      <c r="CTZ2168" s="31"/>
      <c r="CXE2168" s="31"/>
      <c r="DAJ2168" s="31"/>
      <c r="DDO2168" s="31"/>
      <c r="DGT2168" s="31"/>
      <c r="DJY2168" s="31"/>
      <c r="DND2168" s="31"/>
      <c r="DQI2168" s="31"/>
      <c r="DTN2168" s="31"/>
      <c r="DWS2168" s="31"/>
      <c r="DZX2168" s="31"/>
      <c r="EDC2168" s="31"/>
      <c r="EGH2168" s="31"/>
      <c r="EJM2168" s="31"/>
      <c r="EMR2168" s="31"/>
      <c r="EPW2168" s="31"/>
      <c r="ETB2168" s="31"/>
      <c r="EWG2168" s="31"/>
      <c r="EZL2168" s="31"/>
      <c r="FCQ2168" s="31"/>
      <c r="FFV2168" s="31"/>
      <c r="FJA2168" s="31"/>
      <c r="FMF2168" s="31"/>
      <c r="FPK2168" s="31"/>
      <c r="FSP2168" s="31"/>
      <c r="FVU2168" s="31"/>
      <c r="FYZ2168" s="31"/>
      <c r="GCE2168" s="31"/>
      <c r="GFJ2168" s="31"/>
      <c r="GIO2168" s="31"/>
      <c r="GLT2168" s="31"/>
      <c r="GOY2168" s="31"/>
      <c r="GSD2168" s="31"/>
      <c r="GVI2168" s="31"/>
      <c r="GYN2168" s="31"/>
      <c r="HBS2168" s="31"/>
      <c r="HEX2168" s="31"/>
      <c r="HIC2168" s="31"/>
      <c r="HLH2168" s="31"/>
      <c r="HOM2168" s="31"/>
      <c r="HRR2168" s="31"/>
      <c r="HUW2168" s="31"/>
      <c r="HYB2168" s="31"/>
      <c r="IBG2168" s="31"/>
      <c r="IEL2168" s="31"/>
      <c r="IHQ2168" s="31"/>
      <c r="IKV2168" s="31"/>
      <c r="IOA2168" s="31"/>
      <c r="IRF2168" s="31"/>
      <c r="IUK2168" s="31"/>
      <c r="IXP2168" s="31"/>
      <c r="JAU2168" s="31"/>
      <c r="JDZ2168" s="31"/>
      <c r="JHE2168" s="31"/>
      <c r="JKJ2168" s="31"/>
      <c r="JNO2168" s="31"/>
      <c r="JQT2168" s="31"/>
      <c r="JTY2168" s="31"/>
      <c r="JXD2168" s="31"/>
      <c r="KAI2168" s="31"/>
      <c r="KDN2168" s="31"/>
      <c r="KGS2168" s="31"/>
      <c r="KJX2168" s="31"/>
      <c r="KNC2168" s="31"/>
      <c r="KQH2168" s="31"/>
      <c r="KTM2168" s="31"/>
      <c r="KWR2168" s="31"/>
      <c r="KZW2168" s="31"/>
      <c r="LDB2168" s="31"/>
      <c r="LGG2168" s="31"/>
      <c r="LJL2168" s="31"/>
      <c r="LMQ2168" s="31"/>
      <c r="LPV2168" s="31"/>
      <c r="LTA2168" s="31"/>
      <c r="LWF2168" s="31"/>
      <c r="LZK2168" s="31"/>
      <c r="MCP2168" s="31"/>
      <c r="MFU2168" s="31"/>
      <c r="MIZ2168" s="31"/>
      <c r="MME2168" s="31"/>
      <c r="MPJ2168" s="31"/>
      <c r="MSO2168" s="31"/>
      <c r="MVT2168" s="31"/>
      <c r="MYY2168" s="31"/>
      <c r="NCD2168" s="31"/>
      <c r="NFI2168" s="31"/>
      <c r="NIN2168" s="31"/>
      <c r="NLS2168" s="31"/>
      <c r="NOX2168" s="31"/>
      <c r="NSC2168" s="31"/>
      <c r="NVH2168" s="31"/>
      <c r="NYM2168" s="31"/>
      <c r="OBR2168" s="31"/>
      <c r="OEW2168" s="31"/>
      <c r="OIB2168" s="31"/>
      <c r="OLG2168" s="31"/>
      <c r="OOL2168" s="31"/>
      <c r="ORQ2168" s="31"/>
      <c r="OUV2168" s="31"/>
      <c r="OYA2168" s="31"/>
      <c r="PBF2168" s="31"/>
      <c r="PEK2168" s="31"/>
      <c r="PHP2168" s="31"/>
      <c r="PKU2168" s="31"/>
      <c r="PNZ2168" s="31"/>
      <c r="PRE2168" s="31"/>
      <c r="PUJ2168" s="31"/>
      <c r="PXO2168" s="31"/>
      <c r="QAT2168" s="31"/>
      <c r="QDY2168" s="31"/>
      <c r="QHD2168" s="31"/>
      <c r="QKI2168" s="31"/>
      <c r="QNN2168" s="31"/>
      <c r="QQS2168" s="31"/>
      <c r="QTX2168" s="31"/>
      <c r="QXC2168" s="31"/>
      <c r="RAH2168" s="31"/>
      <c r="RDM2168" s="31"/>
      <c r="RGR2168" s="31"/>
      <c r="RJW2168" s="31"/>
      <c r="RNB2168" s="31"/>
      <c r="RQG2168" s="31"/>
      <c r="RTL2168" s="31"/>
      <c r="RWQ2168" s="31"/>
      <c r="RZV2168" s="31"/>
      <c r="SDA2168" s="31"/>
      <c r="SGF2168" s="31"/>
      <c r="SJK2168" s="31"/>
      <c r="SMP2168" s="31"/>
      <c r="SPU2168" s="31"/>
      <c r="SSZ2168" s="31"/>
      <c r="SWE2168" s="31"/>
      <c r="SZJ2168" s="31"/>
      <c r="TCO2168" s="31"/>
      <c r="TFT2168" s="31"/>
      <c r="TIY2168" s="31"/>
      <c r="TMD2168" s="31"/>
      <c r="TPI2168" s="31"/>
      <c r="TSN2168" s="31"/>
      <c r="TVS2168" s="31"/>
      <c r="TYX2168" s="31"/>
      <c r="UCC2168" s="31"/>
      <c r="UFH2168" s="31"/>
      <c r="UIM2168" s="31"/>
      <c r="ULR2168" s="31"/>
      <c r="UOW2168" s="31"/>
      <c r="USB2168" s="31"/>
      <c r="UVG2168" s="31"/>
      <c r="UYL2168" s="31"/>
      <c r="VBQ2168" s="31"/>
      <c r="VEV2168" s="31"/>
      <c r="VIA2168" s="31"/>
      <c r="VLF2168" s="31"/>
      <c r="VOK2168" s="31"/>
      <c r="VRP2168" s="31"/>
      <c r="VUU2168" s="31"/>
      <c r="VXZ2168" s="31"/>
      <c r="WBE2168" s="31"/>
      <c r="WEJ2168" s="31"/>
      <c r="WHO2168" s="31"/>
      <c r="WKT2168" s="31"/>
      <c r="WNY2168" s="31"/>
      <c r="WRD2168" s="31"/>
      <c r="WUI2168" s="31"/>
      <c r="WXN2168" s="31"/>
      <c r="XAS2168" s="31"/>
      <c r="XDX2168" s="31"/>
    </row>
    <row r="2169" spans="1:997 1080:1993 2076:3072 3155:4068 4151:5064 5147:6143 6226:7139 7222:8135 8218:9214 9297:10210 10293:11206 11289:12285 12368:13281 13364:14277 14360:15356 15439:16352" customFormat="1" ht="14" x14ac:dyDescent="0.3">
      <c r="A2169" s="25"/>
      <c r="B2169" s="26"/>
      <c r="C2169" s="26"/>
      <c r="D2169" s="153"/>
      <c r="E2169" s="26"/>
      <c r="F2169" s="26"/>
      <c r="G2169" s="27"/>
      <c r="H2169" s="28"/>
      <c r="I2169" s="26"/>
      <c r="J2169" s="26"/>
      <c r="K2169" s="26"/>
      <c r="L2169" s="26"/>
      <c r="M2169" s="26"/>
      <c r="N2169" s="26"/>
      <c r="O2169" s="26"/>
      <c r="P2169" s="26"/>
      <c r="Q2169" s="26"/>
      <c r="R2169" s="26"/>
      <c r="S2169" s="169"/>
      <c r="T2169" s="26"/>
      <c r="U2169" s="26"/>
      <c r="V2169" s="26"/>
      <c r="W2169" s="29"/>
      <c r="X2169" s="29"/>
      <c r="Y2169" s="26"/>
      <c r="Z2169" s="26"/>
      <c r="AA2169" s="26"/>
      <c r="AB2169" s="26"/>
      <c r="AC2169" s="26"/>
      <c r="AD2169" s="26"/>
      <c r="AE2169" s="26"/>
      <c r="AF2169" s="26"/>
      <c r="AG2169" s="169"/>
      <c r="AH2169" s="26"/>
      <c r="AI2169" s="26"/>
      <c r="AJ2169" s="26"/>
      <c r="AK2169" s="30"/>
      <c r="AL2169" s="30"/>
      <c r="AM2169" s="26"/>
      <c r="AN2169" s="26"/>
      <c r="AO2169" s="26"/>
      <c r="AP2169" s="30"/>
      <c r="AQ2169" s="30"/>
      <c r="AR2169" s="30"/>
      <c r="AS2169" s="30"/>
      <c r="AT2169" s="26"/>
      <c r="AU2169" s="26"/>
      <c r="AV2169" s="30"/>
      <c r="AW2169" s="26"/>
      <c r="AX2169" s="26"/>
      <c r="AY2169" s="26"/>
      <c r="AZ2169" s="26"/>
      <c r="BA2169" s="26"/>
      <c r="BB2169" s="26"/>
      <c r="BC2169" s="26"/>
      <c r="BD2169" s="26"/>
      <c r="BE2169" s="26"/>
      <c r="BF2169" s="25"/>
      <c r="BG2169" s="26"/>
      <c r="BH2169" s="26"/>
      <c r="BI2169" s="26"/>
      <c r="BJ2169" s="26"/>
      <c r="BK2169" s="25"/>
      <c r="BL2169" s="26"/>
      <c r="BM2169" s="25"/>
      <c r="BN2169" s="26"/>
      <c r="BO2169" s="25"/>
      <c r="BP2169" s="26"/>
      <c r="BQ2169" s="25"/>
      <c r="BR2169" s="26"/>
      <c r="BS2169" s="25"/>
      <c r="BT2169" s="26"/>
      <c r="BU2169" s="26"/>
      <c r="BV2169" s="26"/>
      <c r="BW2169" s="26"/>
      <c r="BX2169" s="26"/>
      <c r="BY2169" s="25"/>
      <c r="BZ2169" s="26"/>
      <c r="CA2169" s="25"/>
      <c r="CB2169" s="26"/>
      <c r="CC2169" s="25"/>
      <c r="CD2169" s="26"/>
      <c r="CE2169" s="25"/>
      <c r="CF2169" s="31"/>
      <c r="FK2169" s="31"/>
      <c r="IP2169" s="31"/>
      <c r="LU2169" s="31"/>
      <c r="OZ2169" s="31"/>
      <c r="SE2169" s="31"/>
      <c r="VJ2169" s="31"/>
      <c r="YO2169" s="31"/>
      <c r="ABT2169" s="31"/>
      <c r="AEY2169" s="31"/>
      <c r="AID2169" s="31"/>
      <c r="ALI2169" s="31"/>
      <c r="AON2169" s="31"/>
      <c r="ARS2169" s="31"/>
      <c r="AUX2169" s="31"/>
      <c r="AYC2169" s="31"/>
      <c r="BBH2169" s="31"/>
      <c r="BEM2169" s="31"/>
      <c r="BHR2169" s="31"/>
      <c r="BKW2169" s="31"/>
      <c r="BOB2169" s="31"/>
      <c r="BRG2169" s="31"/>
      <c r="BUL2169" s="31"/>
      <c r="BXQ2169" s="31"/>
      <c r="CAV2169" s="31"/>
      <c r="CEA2169" s="31"/>
      <c r="CHF2169" s="31"/>
      <c r="CKK2169" s="31"/>
      <c r="CNP2169" s="31"/>
      <c r="CQU2169" s="31"/>
      <c r="CTZ2169" s="31"/>
      <c r="CXE2169" s="31"/>
      <c r="DAJ2169" s="31"/>
      <c r="DDO2169" s="31"/>
      <c r="DGT2169" s="31"/>
      <c r="DJY2169" s="31"/>
      <c r="DND2169" s="31"/>
      <c r="DQI2169" s="31"/>
      <c r="DTN2169" s="31"/>
      <c r="DWS2169" s="31"/>
      <c r="DZX2169" s="31"/>
      <c r="EDC2169" s="31"/>
      <c r="EGH2169" s="31"/>
      <c r="EJM2169" s="31"/>
      <c r="EMR2169" s="31"/>
      <c r="EPW2169" s="31"/>
      <c r="ETB2169" s="31"/>
      <c r="EWG2169" s="31"/>
      <c r="EZL2169" s="31"/>
      <c r="FCQ2169" s="31"/>
      <c r="FFV2169" s="31"/>
      <c r="FJA2169" s="31"/>
      <c r="FMF2169" s="31"/>
      <c r="FPK2169" s="31"/>
      <c r="FSP2169" s="31"/>
      <c r="FVU2169" s="31"/>
      <c r="FYZ2169" s="31"/>
      <c r="GCE2169" s="31"/>
      <c r="GFJ2169" s="31"/>
      <c r="GIO2169" s="31"/>
      <c r="GLT2169" s="31"/>
      <c r="GOY2169" s="31"/>
      <c r="GSD2169" s="31"/>
      <c r="GVI2169" s="31"/>
      <c r="GYN2169" s="31"/>
      <c r="HBS2169" s="31"/>
      <c r="HEX2169" s="31"/>
      <c r="HIC2169" s="31"/>
      <c r="HLH2169" s="31"/>
      <c r="HOM2169" s="31"/>
      <c r="HRR2169" s="31"/>
      <c r="HUW2169" s="31"/>
      <c r="HYB2169" s="31"/>
      <c r="IBG2169" s="31"/>
      <c r="IEL2169" s="31"/>
      <c r="IHQ2169" s="31"/>
      <c r="IKV2169" s="31"/>
      <c r="IOA2169" s="31"/>
      <c r="IRF2169" s="31"/>
      <c r="IUK2169" s="31"/>
      <c r="IXP2169" s="31"/>
      <c r="JAU2169" s="31"/>
      <c r="JDZ2169" s="31"/>
      <c r="JHE2169" s="31"/>
      <c r="JKJ2169" s="31"/>
      <c r="JNO2169" s="31"/>
      <c r="JQT2169" s="31"/>
      <c r="JTY2169" s="31"/>
      <c r="JXD2169" s="31"/>
      <c r="KAI2169" s="31"/>
      <c r="KDN2169" s="31"/>
      <c r="KGS2169" s="31"/>
      <c r="KJX2169" s="31"/>
      <c r="KNC2169" s="31"/>
      <c r="KQH2169" s="31"/>
      <c r="KTM2169" s="31"/>
      <c r="KWR2169" s="31"/>
      <c r="KZW2169" s="31"/>
      <c r="LDB2169" s="31"/>
      <c r="LGG2169" s="31"/>
      <c r="LJL2169" s="31"/>
      <c r="LMQ2169" s="31"/>
      <c r="LPV2169" s="31"/>
      <c r="LTA2169" s="31"/>
      <c r="LWF2169" s="31"/>
      <c r="LZK2169" s="31"/>
      <c r="MCP2169" s="31"/>
      <c r="MFU2169" s="31"/>
      <c r="MIZ2169" s="31"/>
      <c r="MME2169" s="31"/>
      <c r="MPJ2169" s="31"/>
      <c r="MSO2169" s="31"/>
      <c r="MVT2169" s="31"/>
      <c r="MYY2169" s="31"/>
      <c r="NCD2169" s="31"/>
      <c r="NFI2169" s="31"/>
      <c r="NIN2169" s="31"/>
      <c r="NLS2169" s="31"/>
      <c r="NOX2169" s="31"/>
      <c r="NSC2169" s="31"/>
      <c r="NVH2169" s="31"/>
      <c r="NYM2169" s="31"/>
      <c r="OBR2169" s="31"/>
      <c r="OEW2169" s="31"/>
      <c r="OIB2169" s="31"/>
      <c r="OLG2169" s="31"/>
      <c r="OOL2169" s="31"/>
      <c r="ORQ2169" s="31"/>
      <c r="OUV2169" s="31"/>
      <c r="OYA2169" s="31"/>
      <c r="PBF2169" s="31"/>
      <c r="PEK2169" s="31"/>
      <c r="PHP2169" s="31"/>
      <c r="PKU2169" s="31"/>
      <c r="PNZ2169" s="31"/>
      <c r="PRE2169" s="31"/>
      <c r="PUJ2169" s="31"/>
      <c r="PXO2169" s="31"/>
      <c r="QAT2169" s="31"/>
      <c r="QDY2169" s="31"/>
      <c r="QHD2169" s="31"/>
      <c r="QKI2169" s="31"/>
      <c r="QNN2169" s="31"/>
      <c r="QQS2169" s="31"/>
      <c r="QTX2169" s="31"/>
      <c r="QXC2169" s="31"/>
      <c r="RAH2169" s="31"/>
      <c r="RDM2169" s="31"/>
      <c r="RGR2169" s="31"/>
      <c r="RJW2169" s="31"/>
      <c r="RNB2169" s="31"/>
      <c r="RQG2169" s="31"/>
      <c r="RTL2169" s="31"/>
      <c r="RWQ2169" s="31"/>
      <c r="RZV2169" s="31"/>
      <c r="SDA2169" s="31"/>
      <c r="SGF2169" s="31"/>
      <c r="SJK2169" s="31"/>
      <c r="SMP2169" s="31"/>
      <c r="SPU2169" s="31"/>
      <c r="SSZ2169" s="31"/>
      <c r="SWE2169" s="31"/>
      <c r="SZJ2169" s="31"/>
      <c r="TCO2169" s="31"/>
      <c r="TFT2169" s="31"/>
      <c r="TIY2169" s="31"/>
      <c r="TMD2169" s="31"/>
      <c r="TPI2169" s="31"/>
      <c r="TSN2169" s="31"/>
      <c r="TVS2169" s="31"/>
      <c r="TYX2169" s="31"/>
      <c r="UCC2169" s="31"/>
      <c r="UFH2169" s="31"/>
      <c r="UIM2169" s="31"/>
      <c r="ULR2169" s="31"/>
      <c r="UOW2169" s="31"/>
      <c r="USB2169" s="31"/>
      <c r="UVG2169" s="31"/>
      <c r="UYL2169" s="31"/>
      <c r="VBQ2169" s="31"/>
      <c r="VEV2169" s="31"/>
      <c r="VIA2169" s="31"/>
      <c r="VLF2169" s="31"/>
      <c r="VOK2169" s="31"/>
      <c r="VRP2169" s="31"/>
      <c r="VUU2169" s="31"/>
      <c r="VXZ2169" s="31"/>
      <c r="WBE2169" s="31"/>
      <c r="WEJ2169" s="31"/>
      <c r="WHO2169" s="31"/>
      <c r="WKT2169" s="31"/>
      <c r="WNY2169" s="31"/>
      <c r="WRD2169" s="31"/>
      <c r="WUI2169" s="31"/>
      <c r="WXN2169" s="31"/>
      <c r="XAS2169" s="31"/>
      <c r="XDX2169" s="31"/>
    </row>
    <row r="2170" spans="1:997 1080:1993 2076:3072 3155:4068 4151:5064 5147:6143 6226:7139 7222:8135 8218:9214 9297:10210 10293:11206 11289:12285 12368:13281 13364:14277 14360:15356 15439:16352" customFormat="1" ht="14" x14ac:dyDescent="0.3">
      <c r="A2170" s="25"/>
      <c r="B2170" s="26"/>
      <c r="C2170" s="26"/>
      <c r="D2170" s="153"/>
      <c r="E2170" s="26"/>
      <c r="F2170" s="26"/>
      <c r="G2170" s="27"/>
      <c r="H2170" s="28"/>
      <c r="I2170" s="26"/>
      <c r="J2170" s="26"/>
      <c r="K2170" s="26"/>
      <c r="L2170" s="26"/>
      <c r="M2170" s="26"/>
      <c r="N2170" s="26"/>
      <c r="O2170" s="26"/>
      <c r="P2170" s="26"/>
      <c r="Q2170" s="26"/>
      <c r="R2170" s="26"/>
      <c r="S2170" s="169"/>
      <c r="T2170" s="26"/>
      <c r="U2170" s="26"/>
      <c r="V2170" s="26"/>
      <c r="W2170" s="29"/>
      <c r="X2170" s="29"/>
      <c r="Y2170" s="26"/>
      <c r="Z2170" s="26"/>
      <c r="AA2170" s="26"/>
      <c r="AB2170" s="26"/>
      <c r="AC2170" s="26"/>
      <c r="AD2170" s="26"/>
      <c r="AE2170" s="26"/>
      <c r="AF2170" s="26"/>
      <c r="AG2170" s="169"/>
      <c r="AH2170" s="26"/>
      <c r="AI2170" s="26"/>
      <c r="AJ2170" s="26"/>
      <c r="AK2170" s="30"/>
      <c r="AL2170" s="30"/>
      <c r="AM2170" s="26"/>
      <c r="AN2170" s="26"/>
      <c r="AO2170" s="26"/>
      <c r="AP2170" s="30"/>
      <c r="AQ2170" s="30"/>
      <c r="AR2170" s="30"/>
      <c r="AS2170" s="30"/>
      <c r="AT2170" s="26"/>
      <c r="AU2170" s="26"/>
      <c r="AV2170" s="30"/>
      <c r="AW2170" s="26"/>
      <c r="AX2170" s="26"/>
      <c r="AY2170" s="26"/>
      <c r="AZ2170" s="26"/>
      <c r="BA2170" s="26"/>
      <c r="BB2170" s="26"/>
      <c r="BC2170" s="26"/>
      <c r="BD2170" s="26"/>
      <c r="BE2170" s="26"/>
      <c r="BF2170" s="25"/>
      <c r="BG2170" s="26"/>
      <c r="BH2170" s="26"/>
      <c r="BI2170" s="26"/>
      <c r="BJ2170" s="26"/>
      <c r="BK2170" s="25"/>
      <c r="BL2170" s="26"/>
      <c r="BM2170" s="25"/>
      <c r="BN2170" s="26"/>
      <c r="BO2170" s="25"/>
      <c r="BP2170" s="26"/>
      <c r="BQ2170" s="25"/>
      <c r="BR2170" s="26"/>
      <c r="BS2170" s="25"/>
      <c r="BT2170" s="26"/>
      <c r="BU2170" s="26"/>
      <c r="BV2170" s="26"/>
      <c r="BW2170" s="26"/>
      <c r="BX2170" s="26"/>
      <c r="BY2170" s="25"/>
      <c r="BZ2170" s="26"/>
      <c r="CA2170" s="25"/>
      <c r="CB2170" s="26"/>
      <c r="CC2170" s="25"/>
      <c r="CD2170" s="26"/>
      <c r="CE2170" s="25"/>
      <c r="CF2170" s="31"/>
      <c r="FK2170" s="31"/>
      <c r="IP2170" s="31"/>
      <c r="LU2170" s="31"/>
      <c r="OZ2170" s="31"/>
      <c r="SE2170" s="31"/>
      <c r="VJ2170" s="31"/>
      <c r="YO2170" s="31"/>
      <c r="ABT2170" s="31"/>
      <c r="AEY2170" s="31"/>
      <c r="AID2170" s="31"/>
      <c r="ALI2170" s="31"/>
      <c r="AON2170" s="31"/>
      <c r="ARS2170" s="31"/>
      <c r="AUX2170" s="31"/>
      <c r="AYC2170" s="31"/>
      <c r="BBH2170" s="31"/>
      <c r="BEM2170" s="31"/>
      <c r="BHR2170" s="31"/>
      <c r="BKW2170" s="31"/>
      <c r="BOB2170" s="31"/>
      <c r="BRG2170" s="31"/>
      <c r="BUL2170" s="31"/>
      <c r="BXQ2170" s="31"/>
      <c r="CAV2170" s="31"/>
      <c r="CEA2170" s="31"/>
      <c r="CHF2170" s="31"/>
      <c r="CKK2170" s="31"/>
      <c r="CNP2170" s="31"/>
      <c r="CQU2170" s="31"/>
      <c r="CTZ2170" s="31"/>
      <c r="CXE2170" s="31"/>
      <c r="DAJ2170" s="31"/>
      <c r="DDO2170" s="31"/>
      <c r="DGT2170" s="31"/>
      <c r="DJY2170" s="31"/>
      <c r="DND2170" s="31"/>
      <c r="DQI2170" s="31"/>
      <c r="DTN2170" s="31"/>
      <c r="DWS2170" s="31"/>
      <c r="DZX2170" s="31"/>
      <c r="EDC2170" s="31"/>
      <c r="EGH2170" s="31"/>
      <c r="EJM2170" s="31"/>
      <c r="EMR2170" s="31"/>
      <c r="EPW2170" s="31"/>
      <c r="ETB2170" s="31"/>
      <c r="EWG2170" s="31"/>
      <c r="EZL2170" s="31"/>
      <c r="FCQ2170" s="31"/>
      <c r="FFV2170" s="31"/>
      <c r="FJA2170" s="31"/>
      <c r="FMF2170" s="31"/>
      <c r="FPK2170" s="31"/>
      <c r="FSP2170" s="31"/>
      <c r="FVU2170" s="31"/>
      <c r="FYZ2170" s="31"/>
      <c r="GCE2170" s="31"/>
      <c r="GFJ2170" s="31"/>
      <c r="GIO2170" s="31"/>
      <c r="GLT2170" s="31"/>
      <c r="GOY2170" s="31"/>
      <c r="GSD2170" s="31"/>
      <c r="GVI2170" s="31"/>
      <c r="GYN2170" s="31"/>
      <c r="HBS2170" s="31"/>
      <c r="HEX2170" s="31"/>
      <c r="HIC2170" s="31"/>
      <c r="HLH2170" s="31"/>
      <c r="HOM2170" s="31"/>
      <c r="HRR2170" s="31"/>
      <c r="HUW2170" s="31"/>
      <c r="HYB2170" s="31"/>
      <c r="IBG2170" s="31"/>
      <c r="IEL2170" s="31"/>
      <c r="IHQ2170" s="31"/>
      <c r="IKV2170" s="31"/>
      <c r="IOA2170" s="31"/>
      <c r="IRF2170" s="31"/>
      <c r="IUK2170" s="31"/>
      <c r="IXP2170" s="31"/>
      <c r="JAU2170" s="31"/>
      <c r="JDZ2170" s="31"/>
      <c r="JHE2170" s="31"/>
      <c r="JKJ2170" s="31"/>
      <c r="JNO2170" s="31"/>
      <c r="JQT2170" s="31"/>
      <c r="JTY2170" s="31"/>
      <c r="JXD2170" s="31"/>
      <c r="KAI2170" s="31"/>
      <c r="KDN2170" s="31"/>
      <c r="KGS2170" s="31"/>
      <c r="KJX2170" s="31"/>
      <c r="KNC2170" s="31"/>
      <c r="KQH2170" s="31"/>
      <c r="KTM2170" s="31"/>
      <c r="KWR2170" s="31"/>
      <c r="KZW2170" s="31"/>
      <c r="LDB2170" s="31"/>
      <c r="LGG2170" s="31"/>
      <c r="LJL2170" s="31"/>
      <c r="LMQ2170" s="31"/>
      <c r="LPV2170" s="31"/>
      <c r="LTA2170" s="31"/>
      <c r="LWF2170" s="31"/>
      <c r="LZK2170" s="31"/>
      <c r="MCP2170" s="31"/>
      <c r="MFU2170" s="31"/>
      <c r="MIZ2170" s="31"/>
      <c r="MME2170" s="31"/>
      <c r="MPJ2170" s="31"/>
      <c r="MSO2170" s="31"/>
      <c r="MVT2170" s="31"/>
      <c r="MYY2170" s="31"/>
      <c r="NCD2170" s="31"/>
      <c r="NFI2170" s="31"/>
      <c r="NIN2170" s="31"/>
      <c r="NLS2170" s="31"/>
      <c r="NOX2170" s="31"/>
      <c r="NSC2170" s="31"/>
      <c r="NVH2170" s="31"/>
      <c r="NYM2170" s="31"/>
      <c r="OBR2170" s="31"/>
      <c r="OEW2170" s="31"/>
      <c r="OIB2170" s="31"/>
      <c r="OLG2170" s="31"/>
      <c r="OOL2170" s="31"/>
      <c r="ORQ2170" s="31"/>
      <c r="OUV2170" s="31"/>
      <c r="OYA2170" s="31"/>
      <c r="PBF2170" s="31"/>
      <c r="PEK2170" s="31"/>
      <c r="PHP2170" s="31"/>
      <c r="PKU2170" s="31"/>
      <c r="PNZ2170" s="31"/>
      <c r="PRE2170" s="31"/>
      <c r="PUJ2170" s="31"/>
      <c r="PXO2170" s="31"/>
      <c r="QAT2170" s="31"/>
      <c r="QDY2170" s="31"/>
      <c r="QHD2170" s="31"/>
      <c r="QKI2170" s="31"/>
      <c r="QNN2170" s="31"/>
      <c r="QQS2170" s="31"/>
      <c r="QTX2170" s="31"/>
      <c r="QXC2170" s="31"/>
      <c r="RAH2170" s="31"/>
      <c r="RDM2170" s="31"/>
      <c r="RGR2170" s="31"/>
      <c r="RJW2170" s="31"/>
      <c r="RNB2170" s="31"/>
      <c r="RQG2170" s="31"/>
      <c r="RTL2170" s="31"/>
      <c r="RWQ2170" s="31"/>
      <c r="RZV2170" s="31"/>
      <c r="SDA2170" s="31"/>
      <c r="SGF2170" s="31"/>
      <c r="SJK2170" s="31"/>
      <c r="SMP2170" s="31"/>
      <c r="SPU2170" s="31"/>
      <c r="SSZ2170" s="31"/>
      <c r="SWE2170" s="31"/>
      <c r="SZJ2170" s="31"/>
      <c r="TCO2170" s="31"/>
      <c r="TFT2170" s="31"/>
      <c r="TIY2170" s="31"/>
      <c r="TMD2170" s="31"/>
      <c r="TPI2170" s="31"/>
      <c r="TSN2170" s="31"/>
      <c r="TVS2170" s="31"/>
      <c r="TYX2170" s="31"/>
      <c r="UCC2170" s="31"/>
      <c r="UFH2170" s="31"/>
      <c r="UIM2170" s="31"/>
      <c r="ULR2170" s="31"/>
      <c r="UOW2170" s="31"/>
      <c r="USB2170" s="31"/>
      <c r="UVG2170" s="31"/>
      <c r="UYL2170" s="31"/>
      <c r="VBQ2170" s="31"/>
      <c r="VEV2170" s="31"/>
      <c r="VIA2170" s="31"/>
      <c r="VLF2170" s="31"/>
      <c r="VOK2170" s="31"/>
      <c r="VRP2170" s="31"/>
      <c r="VUU2170" s="31"/>
      <c r="VXZ2170" s="31"/>
      <c r="WBE2170" s="31"/>
      <c r="WEJ2170" s="31"/>
      <c r="WHO2170" s="31"/>
      <c r="WKT2170" s="31"/>
      <c r="WNY2170" s="31"/>
      <c r="WRD2170" s="31"/>
      <c r="WUI2170" s="31"/>
      <c r="WXN2170" s="31"/>
      <c r="XAS2170" s="31"/>
      <c r="XDX2170" s="31"/>
    </row>
    <row r="2171" spans="1:997 1080:1993 2076:3072 3155:4068 4151:5064 5147:6143 6226:7139 7222:8135 8218:9214 9297:10210 10293:11206 11289:12285 12368:13281 13364:14277 14360:15356 15439:16352" customFormat="1" ht="14" x14ac:dyDescent="0.3">
      <c r="A2171" s="25"/>
      <c r="B2171" s="26"/>
      <c r="C2171" s="26"/>
      <c r="D2171" s="153"/>
      <c r="E2171" s="26"/>
      <c r="F2171" s="26"/>
      <c r="G2171" s="27"/>
      <c r="H2171" s="28"/>
      <c r="I2171" s="26"/>
      <c r="J2171" s="26"/>
      <c r="K2171" s="26"/>
      <c r="L2171" s="26"/>
      <c r="M2171" s="26"/>
      <c r="N2171" s="26"/>
      <c r="O2171" s="26"/>
      <c r="P2171" s="26"/>
      <c r="Q2171" s="26"/>
      <c r="R2171" s="26"/>
      <c r="S2171" s="169"/>
      <c r="T2171" s="26"/>
      <c r="U2171" s="26"/>
      <c r="V2171" s="26"/>
      <c r="W2171" s="29"/>
      <c r="X2171" s="29"/>
      <c r="Y2171" s="26"/>
      <c r="Z2171" s="26"/>
      <c r="AA2171" s="26"/>
      <c r="AB2171" s="26"/>
      <c r="AC2171" s="26"/>
      <c r="AD2171" s="26"/>
      <c r="AE2171" s="26"/>
      <c r="AF2171" s="26"/>
      <c r="AG2171" s="169"/>
      <c r="AH2171" s="26"/>
      <c r="AI2171" s="26"/>
      <c r="AJ2171" s="26"/>
      <c r="AK2171" s="30"/>
      <c r="AL2171" s="30"/>
      <c r="AM2171" s="26"/>
      <c r="AN2171" s="26"/>
      <c r="AO2171" s="26"/>
      <c r="AP2171" s="30"/>
      <c r="AQ2171" s="30"/>
      <c r="AR2171" s="30"/>
      <c r="AS2171" s="30"/>
      <c r="AT2171" s="26"/>
      <c r="AU2171" s="26"/>
      <c r="AV2171" s="30"/>
      <c r="AW2171" s="26"/>
      <c r="AX2171" s="26"/>
      <c r="AY2171" s="26"/>
      <c r="AZ2171" s="26"/>
      <c r="BA2171" s="26"/>
      <c r="BB2171" s="26"/>
      <c r="BC2171" s="26"/>
      <c r="BD2171" s="26"/>
      <c r="BE2171" s="26"/>
      <c r="BF2171" s="25"/>
      <c r="BG2171" s="26"/>
      <c r="BH2171" s="26"/>
      <c r="BI2171" s="26"/>
      <c r="BJ2171" s="26"/>
      <c r="BK2171" s="25"/>
      <c r="BL2171" s="26"/>
      <c r="BM2171" s="25"/>
      <c r="BN2171" s="26"/>
      <c r="BO2171" s="25"/>
      <c r="BP2171" s="26"/>
      <c r="BQ2171" s="25"/>
      <c r="BR2171" s="26"/>
      <c r="BS2171" s="25"/>
      <c r="BT2171" s="26"/>
      <c r="BU2171" s="26"/>
      <c r="BV2171" s="26"/>
      <c r="BW2171" s="26"/>
      <c r="BX2171" s="26"/>
      <c r="BY2171" s="25"/>
      <c r="BZ2171" s="26"/>
      <c r="CA2171" s="25"/>
      <c r="CB2171" s="26"/>
      <c r="CC2171" s="25"/>
      <c r="CD2171" s="26"/>
      <c r="CE2171" s="25"/>
      <c r="CF2171" s="31"/>
      <c r="FK2171" s="31"/>
      <c r="IP2171" s="31"/>
      <c r="LU2171" s="31"/>
      <c r="OZ2171" s="31"/>
      <c r="SE2171" s="31"/>
      <c r="VJ2171" s="31"/>
      <c r="YO2171" s="31"/>
      <c r="ABT2171" s="31"/>
      <c r="AEY2171" s="31"/>
      <c r="AID2171" s="31"/>
      <c r="ALI2171" s="31"/>
      <c r="AON2171" s="31"/>
      <c r="ARS2171" s="31"/>
      <c r="AUX2171" s="31"/>
      <c r="AYC2171" s="31"/>
      <c r="BBH2171" s="31"/>
      <c r="BEM2171" s="31"/>
      <c r="BHR2171" s="31"/>
      <c r="BKW2171" s="31"/>
      <c r="BOB2171" s="31"/>
      <c r="BRG2171" s="31"/>
      <c r="BUL2171" s="31"/>
      <c r="BXQ2171" s="31"/>
      <c r="CAV2171" s="31"/>
      <c r="CEA2171" s="31"/>
      <c r="CHF2171" s="31"/>
      <c r="CKK2171" s="31"/>
      <c r="CNP2171" s="31"/>
      <c r="CQU2171" s="31"/>
      <c r="CTZ2171" s="31"/>
      <c r="CXE2171" s="31"/>
      <c r="DAJ2171" s="31"/>
      <c r="DDO2171" s="31"/>
      <c r="DGT2171" s="31"/>
      <c r="DJY2171" s="31"/>
      <c r="DND2171" s="31"/>
      <c r="DQI2171" s="31"/>
      <c r="DTN2171" s="31"/>
      <c r="DWS2171" s="31"/>
      <c r="DZX2171" s="31"/>
      <c r="EDC2171" s="31"/>
      <c r="EGH2171" s="31"/>
      <c r="EJM2171" s="31"/>
      <c r="EMR2171" s="31"/>
      <c r="EPW2171" s="31"/>
      <c r="ETB2171" s="31"/>
      <c r="EWG2171" s="31"/>
      <c r="EZL2171" s="31"/>
      <c r="FCQ2171" s="31"/>
      <c r="FFV2171" s="31"/>
      <c r="FJA2171" s="31"/>
      <c r="FMF2171" s="31"/>
      <c r="FPK2171" s="31"/>
      <c r="FSP2171" s="31"/>
      <c r="FVU2171" s="31"/>
      <c r="FYZ2171" s="31"/>
      <c r="GCE2171" s="31"/>
      <c r="GFJ2171" s="31"/>
      <c r="GIO2171" s="31"/>
      <c r="GLT2171" s="31"/>
      <c r="GOY2171" s="31"/>
      <c r="GSD2171" s="31"/>
      <c r="GVI2171" s="31"/>
      <c r="GYN2171" s="31"/>
      <c r="HBS2171" s="31"/>
      <c r="HEX2171" s="31"/>
      <c r="HIC2171" s="31"/>
      <c r="HLH2171" s="31"/>
      <c r="HOM2171" s="31"/>
      <c r="HRR2171" s="31"/>
      <c r="HUW2171" s="31"/>
      <c r="HYB2171" s="31"/>
      <c r="IBG2171" s="31"/>
      <c r="IEL2171" s="31"/>
      <c r="IHQ2171" s="31"/>
      <c r="IKV2171" s="31"/>
      <c r="IOA2171" s="31"/>
      <c r="IRF2171" s="31"/>
      <c r="IUK2171" s="31"/>
      <c r="IXP2171" s="31"/>
      <c r="JAU2171" s="31"/>
      <c r="JDZ2171" s="31"/>
      <c r="JHE2171" s="31"/>
      <c r="JKJ2171" s="31"/>
      <c r="JNO2171" s="31"/>
      <c r="JQT2171" s="31"/>
      <c r="JTY2171" s="31"/>
      <c r="JXD2171" s="31"/>
      <c r="KAI2171" s="31"/>
      <c r="KDN2171" s="31"/>
      <c r="KGS2171" s="31"/>
      <c r="KJX2171" s="31"/>
      <c r="KNC2171" s="31"/>
      <c r="KQH2171" s="31"/>
      <c r="KTM2171" s="31"/>
      <c r="KWR2171" s="31"/>
      <c r="KZW2171" s="31"/>
      <c r="LDB2171" s="31"/>
      <c r="LGG2171" s="31"/>
      <c r="LJL2171" s="31"/>
      <c r="LMQ2171" s="31"/>
      <c r="LPV2171" s="31"/>
      <c r="LTA2171" s="31"/>
      <c r="LWF2171" s="31"/>
      <c r="LZK2171" s="31"/>
      <c r="MCP2171" s="31"/>
      <c r="MFU2171" s="31"/>
      <c r="MIZ2171" s="31"/>
      <c r="MME2171" s="31"/>
      <c r="MPJ2171" s="31"/>
      <c r="MSO2171" s="31"/>
      <c r="MVT2171" s="31"/>
      <c r="MYY2171" s="31"/>
      <c r="NCD2171" s="31"/>
      <c r="NFI2171" s="31"/>
      <c r="NIN2171" s="31"/>
      <c r="NLS2171" s="31"/>
      <c r="NOX2171" s="31"/>
      <c r="NSC2171" s="31"/>
      <c r="NVH2171" s="31"/>
      <c r="NYM2171" s="31"/>
      <c r="OBR2171" s="31"/>
      <c r="OEW2171" s="31"/>
      <c r="OIB2171" s="31"/>
      <c r="OLG2171" s="31"/>
      <c r="OOL2171" s="31"/>
      <c r="ORQ2171" s="31"/>
      <c r="OUV2171" s="31"/>
      <c r="OYA2171" s="31"/>
      <c r="PBF2171" s="31"/>
      <c r="PEK2171" s="31"/>
      <c r="PHP2171" s="31"/>
      <c r="PKU2171" s="31"/>
      <c r="PNZ2171" s="31"/>
      <c r="PRE2171" s="31"/>
      <c r="PUJ2171" s="31"/>
      <c r="PXO2171" s="31"/>
      <c r="QAT2171" s="31"/>
      <c r="QDY2171" s="31"/>
      <c r="QHD2171" s="31"/>
      <c r="QKI2171" s="31"/>
      <c r="QNN2171" s="31"/>
      <c r="QQS2171" s="31"/>
      <c r="QTX2171" s="31"/>
      <c r="QXC2171" s="31"/>
      <c r="RAH2171" s="31"/>
      <c r="RDM2171" s="31"/>
      <c r="RGR2171" s="31"/>
      <c r="RJW2171" s="31"/>
      <c r="RNB2171" s="31"/>
      <c r="RQG2171" s="31"/>
      <c r="RTL2171" s="31"/>
      <c r="RWQ2171" s="31"/>
      <c r="RZV2171" s="31"/>
      <c r="SDA2171" s="31"/>
      <c r="SGF2171" s="31"/>
      <c r="SJK2171" s="31"/>
      <c r="SMP2171" s="31"/>
      <c r="SPU2171" s="31"/>
      <c r="SSZ2171" s="31"/>
      <c r="SWE2171" s="31"/>
      <c r="SZJ2171" s="31"/>
      <c r="TCO2171" s="31"/>
      <c r="TFT2171" s="31"/>
      <c r="TIY2171" s="31"/>
      <c r="TMD2171" s="31"/>
      <c r="TPI2171" s="31"/>
      <c r="TSN2171" s="31"/>
      <c r="TVS2171" s="31"/>
      <c r="TYX2171" s="31"/>
      <c r="UCC2171" s="31"/>
      <c r="UFH2171" s="31"/>
      <c r="UIM2171" s="31"/>
      <c r="ULR2171" s="31"/>
      <c r="UOW2171" s="31"/>
      <c r="USB2171" s="31"/>
      <c r="UVG2171" s="31"/>
      <c r="UYL2171" s="31"/>
      <c r="VBQ2171" s="31"/>
      <c r="VEV2171" s="31"/>
      <c r="VIA2171" s="31"/>
      <c r="VLF2171" s="31"/>
      <c r="VOK2171" s="31"/>
      <c r="VRP2171" s="31"/>
      <c r="VUU2171" s="31"/>
      <c r="VXZ2171" s="31"/>
      <c r="WBE2171" s="31"/>
      <c r="WEJ2171" s="31"/>
      <c r="WHO2171" s="31"/>
      <c r="WKT2171" s="31"/>
      <c r="WNY2171" s="31"/>
      <c r="WRD2171" s="31"/>
      <c r="WUI2171" s="31"/>
      <c r="WXN2171" s="31"/>
      <c r="XAS2171" s="31"/>
      <c r="XDX2171" s="31"/>
    </row>
    <row r="2172" spans="1:997 1080:1993 2076:3072 3155:4068 4151:5064 5147:6143 6226:7139 7222:8135 8218:9214 9297:10210 10293:11206 11289:12285 12368:13281 13364:14277 14360:15356 15439:16352" customFormat="1" ht="14" x14ac:dyDescent="0.3">
      <c r="A2172" s="25"/>
      <c r="B2172" s="26"/>
      <c r="C2172" s="26"/>
      <c r="D2172" s="153"/>
      <c r="E2172" s="26"/>
      <c r="F2172" s="26"/>
      <c r="G2172" s="27"/>
      <c r="H2172" s="28"/>
      <c r="I2172" s="26"/>
      <c r="J2172" s="26"/>
      <c r="K2172" s="26"/>
      <c r="L2172" s="26"/>
      <c r="M2172" s="26"/>
      <c r="N2172" s="26"/>
      <c r="O2172" s="26"/>
      <c r="P2172" s="26"/>
      <c r="Q2172" s="26"/>
      <c r="R2172" s="26"/>
      <c r="S2172" s="169"/>
      <c r="T2172" s="26"/>
      <c r="U2172" s="26"/>
      <c r="V2172" s="26"/>
      <c r="W2172" s="29"/>
      <c r="X2172" s="29"/>
      <c r="Y2172" s="26"/>
      <c r="Z2172" s="26"/>
      <c r="AA2172" s="26"/>
      <c r="AB2172" s="26"/>
      <c r="AC2172" s="26"/>
      <c r="AD2172" s="26"/>
      <c r="AE2172" s="26"/>
      <c r="AF2172" s="26"/>
      <c r="AG2172" s="169"/>
      <c r="AH2172" s="26"/>
      <c r="AI2172" s="26"/>
      <c r="AJ2172" s="26"/>
      <c r="AK2172" s="30"/>
      <c r="AL2172" s="30"/>
      <c r="AM2172" s="26"/>
      <c r="AN2172" s="26"/>
      <c r="AO2172" s="26"/>
      <c r="AP2172" s="30"/>
      <c r="AQ2172" s="30"/>
      <c r="AR2172" s="30"/>
      <c r="AS2172" s="30"/>
      <c r="AT2172" s="26"/>
      <c r="AU2172" s="26"/>
      <c r="AV2172" s="30"/>
      <c r="AW2172" s="26"/>
      <c r="AX2172" s="26"/>
      <c r="AY2172" s="26"/>
      <c r="AZ2172" s="26"/>
      <c r="BA2172" s="26"/>
      <c r="BB2172" s="26"/>
      <c r="BC2172" s="26"/>
      <c r="BD2172" s="26"/>
      <c r="BE2172" s="26"/>
      <c r="BF2172" s="25"/>
      <c r="BG2172" s="26"/>
      <c r="BH2172" s="26"/>
      <c r="BI2172" s="26"/>
      <c r="BJ2172" s="26"/>
      <c r="BK2172" s="25"/>
      <c r="BL2172" s="26"/>
      <c r="BM2172" s="25"/>
      <c r="BN2172" s="26"/>
      <c r="BO2172" s="25"/>
      <c r="BP2172" s="26"/>
      <c r="BQ2172" s="25"/>
      <c r="BR2172" s="26"/>
      <c r="BS2172" s="25"/>
      <c r="BT2172" s="26"/>
      <c r="BU2172" s="26"/>
      <c r="BV2172" s="26"/>
      <c r="BW2172" s="26"/>
      <c r="BX2172" s="26"/>
      <c r="BY2172" s="25"/>
      <c r="BZ2172" s="26"/>
      <c r="CA2172" s="25"/>
      <c r="CB2172" s="26"/>
      <c r="CC2172" s="25"/>
      <c r="CD2172" s="26"/>
      <c r="CE2172" s="25"/>
      <c r="CF2172" s="31"/>
      <c r="FK2172" s="31"/>
      <c r="IP2172" s="31"/>
      <c r="LU2172" s="31"/>
      <c r="OZ2172" s="31"/>
      <c r="SE2172" s="31"/>
      <c r="VJ2172" s="31"/>
      <c r="YO2172" s="31"/>
      <c r="ABT2172" s="31"/>
      <c r="AEY2172" s="31"/>
      <c r="AID2172" s="31"/>
      <c r="ALI2172" s="31"/>
      <c r="AON2172" s="31"/>
      <c r="ARS2172" s="31"/>
      <c r="AUX2172" s="31"/>
      <c r="AYC2172" s="31"/>
      <c r="BBH2172" s="31"/>
      <c r="BEM2172" s="31"/>
      <c r="BHR2172" s="31"/>
      <c r="BKW2172" s="31"/>
      <c r="BOB2172" s="31"/>
      <c r="BRG2172" s="31"/>
      <c r="BUL2172" s="31"/>
      <c r="BXQ2172" s="31"/>
      <c r="CAV2172" s="31"/>
      <c r="CEA2172" s="31"/>
      <c r="CHF2172" s="31"/>
      <c r="CKK2172" s="31"/>
      <c r="CNP2172" s="31"/>
      <c r="CQU2172" s="31"/>
      <c r="CTZ2172" s="31"/>
      <c r="CXE2172" s="31"/>
      <c r="DAJ2172" s="31"/>
      <c r="DDO2172" s="31"/>
      <c r="DGT2172" s="31"/>
      <c r="DJY2172" s="31"/>
      <c r="DND2172" s="31"/>
      <c r="DQI2172" s="31"/>
      <c r="DTN2172" s="31"/>
      <c r="DWS2172" s="31"/>
      <c r="DZX2172" s="31"/>
      <c r="EDC2172" s="31"/>
      <c r="EGH2172" s="31"/>
      <c r="EJM2172" s="31"/>
      <c r="EMR2172" s="31"/>
      <c r="EPW2172" s="31"/>
      <c r="ETB2172" s="31"/>
      <c r="EWG2172" s="31"/>
      <c r="EZL2172" s="31"/>
      <c r="FCQ2172" s="31"/>
      <c r="FFV2172" s="31"/>
      <c r="FJA2172" s="31"/>
      <c r="FMF2172" s="31"/>
      <c r="FPK2172" s="31"/>
      <c r="FSP2172" s="31"/>
      <c r="FVU2172" s="31"/>
      <c r="FYZ2172" s="31"/>
      <c r="GCE2172" s="31"/>
      <c r="GFJ2172" s="31"/>
      <c r="GIO2172" s="31"/>
      <c r="GLT2172" s="31"/>
      <c r="GOY2172" s="31"/>
      <c r="GSD2172" s="31"/>
      <c r="GVI2172" s="31"/>
      <c r="GYN2172" s="31"/>
      <c r="HBS2172" s="31"/>
      <c r="HEX2172" s="31"/>
      <c r="HIC2172" s="31"/>
      <c r="HLH2172" s="31"/>
      <c r="HOM2172" s="31"/>
      <c r="HRR2172" s="31"/>
      <c r="HUW2172" s="31"/>
      <c r="HYB2172" s="31"/>
      <c r="IBG2172" s="31"/>
      <c r="IEL2172" s="31"/>
      <c r="IHQ2172" s="31"/>
      <c r="IKV2172" s="31"/>
      <c r="IOA2172" s="31"/>
      <c r="IRF2172" s="31"/>
      <c r="IUK2172" s="31"/>
      <c r="IXP2172" s="31"/>
      <c r="JAU2172" s="31"/>
      <c r="JDZ2172" s="31"/>
      <c r="JHE2172" s="31"/>
      <c r="JKJ2172" s="31"/>
      <c r="JNO2172" s="31"/>
      <c r="JQT2172" s="31"/>
      <c r="JTY2172" s="31"/>
      <c r="JXD2172" s="31"/>
      <c r="KAI2172" s="31"/>
      <c r="KDN2172" s="31"/>
      <c r="KGS2172" s="31"/>
      <c r="KJX2172" s="31"/>
      <c r="KNC2172" s="31"/>
      <c r="KQH2172" s="31"/>
      <c r="KTM2172" s="31"/>
      <c r="KWR2172" s="31"/>
      <c r="KZW2172" s="31"/>
      <c r="LDB2172" s="31"/>
      <c r="LGG2172" s="31"/>
      <c r="LJL2172" s="31"/>
      <c r="LMQ2172" s="31"/>
      <c r="LPV2172" s="31"/>
      <c r="LTA2172" s="31"/>
      <c r="LWF2172" s="31"/>
      <c r="LZK2172" s="31"/>
      <c r="MCP2172" s="31"/>
      <c r="MFU2172" s="31"/>
      <c r="MIZ2172" s="31"/>
      <c r="MME2172" s="31"/>
      <c r="MPJ2172" s="31"/>
      <c r="MSO2172" s="31"/>
      <c r="MVT2172" s="31"/>
      <c r="MYY2172" s="31"/>
      <c r="NCD2172" s="31"/>
      <c r="NFI2172" s="31"/>
      <c r="NIN2172" s="31"/>
      <c r="NLS2172" s="31"/>
      <c r="NOX2172" s="31"/>
      <c r="NSC2172" s="31"/>
      <c r="NVH2172" s="31"/>
      <c r="NYM2172" s="31"/>
      <c r="OBR2172" s="31"/>
      <c r="OEW2172" s="31"/>
      <c r="OIB2172" s="31"/>
      <c r="OLG2172" s="31"/>
      <c r="OOL2172" s="31"/>
      <c r="ORQ2172" s="31"/>
      <c r="OUV2172" s="31"/>
      <c r="OYA2172" s="31"/>
      <c r="PBF2172" s="31"/>
      <c r="PEK2172" s="31"/>
      <c r="PHP2172" s="31"/>
      <c r="PKU2172" s="31"/>
      <c r="PNZ2172" s="31"/>
      <c r="PRE2172" s="31"/>
      <c r="PUJ2172" s="31"/>
      <c r="PXO2172" s="31"/>
      <c r="QAT2172" s="31"/>
      <c r="QDY2172" s="31"/>
      <c r="QHD2172" s="31"/>
      <c r="QKI2172" s="31"/>
      <c r="QNN2172" s="31"/>
      <c r="QQS2172" s="31"/>
      <c r="QTX2172" s="31"/>
      <c r="QXC2172" s="31"/>
      <c r="RAH2172" s="31"/>
      <c r="RDM2172" s="31"/>
      <c r="RGR2172" s="31"/>
      <c r="RJW2172" s="31"/>
      <c r="RNB2172" s="31"/>
      <c r="RQG2172" s="31"/>
      <c r="RTL2172" s="31"/>
      <c r="RWQ2172" s="31"/>
      <c r="RZV2172" s="31"/>
      <c r="SDA2172" s="31"/>
      <c r="SGF2172" s="31"/>
      <c r="SJK2172" s="31"/>
      <c r="SMP2172" s="31"/>
      <c r="SPU2172" s="31"/>
      <c r="SSZ2172" s="31"/>
      <c r="SWE2172" s="31"/>
      <c r="SZJ2172" s="31"/>
      <c r="TCO2172" s="31"/>
      <c r="TFT2172" s="31"/>
      <c r="TIY2172" s="31"/>
      <c r="TMD2172" s="31"/>
      <c r="TPI2172" s="31"/>
      <c r="TSN2172" s="31"/>
      <c r="TVS2172" s="31"/>
      <c r="TYX2172" s="31"/>
      <c r="UCC2172" s="31"/>
      <c r="UFH2172" s="31"/>
      <c r="UIM2172" s="31"/>
      <c r="ULR2172" s="31"/>
      <c r="UOW2172" s="31"/>
      <c r="USB2172" s="31"/>
      <c r="UVG2172" s="31"/>
      <c r="UYL2172" s="31"/>
      <c r="VBQ2172" s="31"/>
      <c r="VEV2172" s="31"/>
      <c r="VIA2172" s="31"/>
      <c r="VLF2172" s="31"/>
      <c r="VOK2172" s="31"/>
      <c r="VRP2172" s="31"/>
      <c r="VUU2172" s="31"/>
      <c r="VXZ2172" s="31"/>
      <c r="WBE2172" s="31"/>
      <c r="WEJ2172" s="31"/>
      <c r="WHO2172" s="31"/>
      <c r="WKT2172" s="31"/>
      <c r="WNY2172" s="31"/>
      <c r="WRD2172" s="31"/>
      <c r="WUI2172" s="31"/>
      <c r="WXN2172" s="31"/>
      <c r="XAS2172" s="31"/>
      <c r="XDX2172" s="31"/>
    </row>
    <row r="2173" spans="1:997 1080:1993 2076:3072 3155:4068 4151:5064 5147:6143 6226:7139 7222:8135 8218:9214 9297:10210 10293:11206 11289:12285 12368:13281 13364:14277 14360:15356 15439:16352" customFormat="1" ht="14" x14ac:dyDescent="0.3">
      <c r="A2173" s="25"/>
      <c r="B2173" s="26"/>
      <c r="C2173" s="26"/>
      <c r="D2173" s="153"/>
      <c r="E2173" s="26"/>
      <c r="F2173" s="26"/>
      <c r="G2173" s="27"/>
      <c r="H2173" s="28"/>
      <c r="I2173" s="26"/>
      <c r="J2173" s="26"/>
      <c r="K2173" s="26"/>
      <c r="L2173" s="26"/>
      <c r="M2173" s="26"/>
      <c r="N2173" s="26"/>
      <c r="O2173" s="26"/>
      <c r="P2173" s="26"/>
      <c r="Q2173" s="26"/>
      <c r="R2173" s="26"/>
      <c r="S2173" s="169"/>
      <c r="T2173" s="26"/>
      <c r="U2173" s="26"/>
      <c r="V2173" s="26"/>
      <c r="W2173" s="29"/>
      <c r="X2173" s="29"/>
      <c r="Y2173" s="26"/>
      <c r="Z2173" s="26"/>
      <c r="AA2173" s="26"/>
      <c r="AB2173" s="26"/>
      <c r="AC2173" s="26"/>
      <c r="AD2173" s="26"/>
      <c r="AE2173" s="26"/>
      <c r="AF2173" s="26"/>
      <c r="AG2173" s="169"/>
      <c r="AH2173" s="26"/>
      <c r="AI2173" s="26"/>
      <c r="AJ2173" s="26"/>
      <c r="AK2173" s="30"/>
      <c r="AL2173" s="30"/>
      <c r="AM2173" s="26"/>
      <c r="AN2173" s="26"/>
      <c r="AO2173" s="26"/>
      <c r="AP2173" s="30"/>
      <c r="AQ2173" s="30"/>
      <c r="AR2173" s="30"/>
      <c r="AS2173" s="30"/>
      <c r="AT2173" s="26"/>
      <c r="AU2173" s="26"/>
      <c r="AV2173" s="30"/>
      <c r="AW2173" s="26"/>
      <c r="AX2173" s="26"/>
      <c r="AY2173" s="26"/>
      <c r="AZ2173" s="26"/>
      <c r="BA2173" s="26"/>
      <c r="BB2173" s="26"/>
      <c r="BC2173" s="26"/>
      <c r="BD2173" s="26"/>
      <c r="BE2173" s="26"/>
      <c r="BF2173" s="25"/>
      <c r="BG2173" s="26"/>
      <c r="BH2173" s="26"/>
      <c r="BI2173" s="26"/>
      <c r="BJ2173" s="26"/>
      <c r="BK2173" s="25"/>
      <c r="BL2173" s="26"/>
      <c r="BM2173" s="25"/>
      <c r="BN2173" s="26"/>
      <c r="BO2173" s="25"/>
      <c r="BP2173" s="26"/>
      <c r="BQ2173" s="25"/>
      <c r="BR2173" s="26"/>
      <c r="BS2173" s="25"/>
      <c r="BT2173" s="26"/>
      <c r="BU2173" s="26"/>
      <c r="BV2173" s="26"/>
      <c r="BW2173" s="26"/>
      <c r="BX2173" s="26"/>
      <c r="BY2173" s="25"/>
      <c r="BZ2173" s="26"/>
      <c r="CA2173" s="25"/>
      <c r="CB2173" s="26"/>
      <c r="CC2173" s="25"/>
      <c r="CD2173" s="26"/>
      <c r="CE2173" s="25"/>
      <c r="CF2173" s="31"/>
      <c r="FK2173" s="31"/>
      <c r="IP2173" s="31"/>
      <c r="LU2173" s="31"/>
      <c r="OZ2173" s="31"/>
      <c r="SE2173" s="31"/>
      <c r="VJ2173" s="31"/>
      <c r="YO2173" s="31"/>
      <c r="ABT2173" s="31"/>
      <c r="AEY2173" s="31"/>
      <c r="AID2173" s="31"/>
      <c r="ALI2173" s="31"/>
      <c r="AON2173" s="31"/>
      <c r="ARS2173" s="31"/>
      <c r="AUX2173" s="31"/>
      <c r="AYC2173" s="31"/>
      <c r="BBH2173" s="31"/>
      <c r="BEM2173" s="31"/>
      <c r="BHR2173" s="31"/>
      <c r="BKW2173" s="31"/>
      <c r="BOB2173" s="31"/>
      <c r="BRG2173" s="31"/>
      <c r="BUL2173" s="31"/>
      <c r="BXQ2173" s="31"/>
      <c r="CAV2173" s="31"/>
      <c r="CEA2173" s="31"/>
      <c r="CHF2173" s="31"/>
      <c r="CKK2173" s="31"/>
      <c r="CNP2173" s="31"/>
      <c r="CQU2173" s="31"/>
      <c r="CTZ2173" s="31"/>
      <c r="CXE2173" s="31"/>
      <c r="DAJ2173" s="31"/>
      <c r="DDO2173" s="31"/>
      <c r="DGT2173" s="31"/>
      <c r="DJY2173" s="31"/>
      <c r="DND2173" s="31"/>
      <c r="DQI2173" s="31"/>
      <c r="DTN2173" s="31"/>
      <c r="DWS2173" s="31"/>
      <c r="DZX2173" s="31"/>
      <c r="EDC2173" s="31"/>
      <c r="EGH2173" s="31"/>
      <c r="EJM2173" s="31"/>
      <c r="EMR2173" s="31"/>
      <c r="EPW2173" s="31"/>
      <c r="ETB2173" s="31"/>
      <c r="EWG2173" s="31"/>
      <c r="EZL2173" s="31"/>
      <c r="FCQ2173" s="31"/>
      <c r="FFV2173" s="31"/>
      <c r="FJA2173" s="31"/>
      <c r="FMF2173" s="31"/>
      <c r="FPK2173" s="31"/>
      <c r="FSP2173" s="31"/>
      <c r="FVU2173" s="31"/>
      <c r="FYZ2173" s="31"/>
      <c r="GCE2173" s="31"/>
      <c r="GFJ2173" s="31"/>
      <c r="GIO2173" s="31"/>
      <c r="GLT2173" s="31"/>
      <c r="GOY2173" s="31"/>
      <c r="GSD2173" s="31"/>
      <c r="GVI2173" s="31"/>
      <c r="GYN2173" s="31"/>
      <c r="HBS2173" s="31"/>
      <c r="HEX2173" s="31"/>
      <c r="HIC2173" s="31"/>
      <c r="HLH2173" s="31"/>
      <c r="HOM2173" s="31"/>
      <c r="HRR2173" s="31"/>
      <c r="HUW2173" s="31"/>
      <c r="HYB2173" s="31"/>
      <c r="IBG2173" s="31"/>
      <c r="IEL2173" s="31"/>
      <c r="IHQ2173" s="31"/>
      <c r="IKV2173" s="31"/>
      <c r="IOA2173" s="31"/>
      <c r="IRF2173" s="31"/>
      <c r="IUK2173" s="31"/>
      <c r="IXP2173" s="31"/>
      <c r="JAU2173" s="31"/>
      <c r="JDZ2173" s="31"/>
      <c r="JHE2173" s="31"/>
      <c r="JKJ2173" s="31"/>
      <c r="JNO2173" s="31"/>
      <c r="JQT2173" s="31"/>
      <c r="JTY2173" s="31"/>
      <c r="JXD2173" s="31"/>
      <c r="KAI2173" s="31"/>
      <c r="KDN2173" s="31"/>
      <c r="KGS2173" s="31"/>
      <c r="KJX2173" s="31"/>
      <c r="KNC2173" s="31"/>
      <c r="KQH2173" s="31"/>
      <c r="KTM2173" s="31"/>
      <c r="KWR2173" s="31"/>
      <c r="KZW2173" s="31"/>
      <c r="LDB2173" s="31"/>
      <c r="LGG2173" s="31"/>
      <c r="LJL2173" s="31"/>
      <c r="LMQ2173" s="31"/>
      <c r="LPV2173" s="31"/>
      <c r="LTA2173" s="31"/>
      <c r="LWF2173" s="31"/>
      <c r="LZK2173" s="31"/>
      <c r="MCP2173" s="31"/>
      <c r="MFU2173" s="31"/>
      <c r="MIZ2173" s="31"/>
      <c r="MME2173" s="31"/>
      <c r="MPJ2173" s="31"/>
      <c r="MSO2173" s="31"/>
      <c r="MVT2173" s="31"/>
      <c r="MYY2173" s="31"/>
      <c r="NCD2173" s="31"/>
      <c r="NFI2173" s="31"/>
      <c r="NIN2173" s="31"/>
      <c r="NLS2173" s="31"/>
      <c r="NOX2173" s="31"/>
      <c r="NSC2173" s="31"/>
      <c r="NVH2173" s="31"/>
      <c r="NYM2173" s="31"/>
      <c r="OBR2173" s="31"/>
      <c r="OEW2173" s="31"/>
      <c r="OIB2173" s="31"/>
      <c r="OLG2173" s="31"/>
      <c r="OOL2173" s="31"/>
      <c r="ORQ2173" s="31"/>
      <c r="OUV2173" s="31"/>
      <c r="OYA2173" s="31"/>
      <c r="PBF2173" s="31"/>
      <c r="PEK2173" s="31"/>
      <c r="PHP2173" s="31"/>
      <c r="PKU2173" s="31"/>
      <c r="PNZ2173" s="31"/>
      <c r="PRE2173" s="31"/>
      <c r="PUJ2173" s="31"/>
      <c r="PXO2173" s="31"/>
      <c r="QAT2173" s="31"/>
      <c r="QDY2173" s="31"/>
      <c r="QHD2173" s="31"/>
      <c r="QKI2173" s="31"/>
      <c r="QNN2173" s="31"/>
      <c r="QQS2173" s="31"/>
      <c r="QTX2173" s="31"/>
      <c r="QXC2173" s="31"/>
      <c r="RAH2173" s="31"/>
      <c r="RDM2173" s="31"/>
      <c r="RGR2173" s="31"/>
      <c r="RJW2173" s="31"/>
      <c r="RNB2173" s="31"/>
      <c r="RQG2173" s="31"/>
      <c r="RTL2173" s="31"/>
      <c r="RWQ2173" s="31"/>
      <c r="RZV2173" s="31"/>
      <c r="SDA2173" s="31"/>
      <c r="SGF2173" s="31"/>
      <c r="SJK2173" s="31"/>
      <c r="SMP2173" s="31"/>
      <c r="SPU2173" s="31"/>
      <c r="SSZ2173" s="31"/>
      <c r="SWE2173" s="31"/>
      <c r="SZJ2173" s="31"/>
      <c r="TCO2173" s="31"/>
      <c r="TFT2173" s="31"/>
      <c r="TIY2173" s="31"/>
      <c r="TMD2173" s="31"/>
      <c r="TPI2173" s="31"/>
      <c r="TSN2173" s="31"/>
      <c r="TVS2173" s="31"/>
      <c r="TYX2173" s="31"/>
      <c r="UCC2173" s="31"/>
      <c r="UFH2173" s="31"/>
      <c r="UIM2173" s="31"/>
      <c r="ULR2173" s="31"/>
      <c r="UOW2173" s="31"/>
      <c r="USB2173" s="31"/>
      <c r="UVG2173" s="31"/>
      <c r="UYL2173" s="31"/>
      <c r="VBQ2173" s="31"/>
      <c r="VEV2173" s="31"/>
      <c r="VIA2173" s="31"/>
      <c r="VLF2173" s="31"/>
      <c r="VOK2173" s="31"/>
      <c r="VRP2173" s="31"/>
      <c r="VUU2173" s="31"/>
      <c r="VXZ2173" s="31"/>
      <c r="WBE2173" s="31"/>
      <c r="WEJ2173" s="31"/>
      <c r="WHO2173" s="31"/>
      <c r="WKT2173" s="31"/>
      <c r="WNY2173" s="31"/>
      <c r="WRD2173" s="31"/>
      <c r="WUI2173" s="31"/>
      <c r="WXN2173" s="31"/>
      <c r="XAS2173" s="31"/>
      <c r="XDX2173" s="31"/>
    </row>
    <row r="2174" spans="1:997 1080:1993 2076:3072 3155:4068 4151:5064 5147:6143 6226:7139 7222:8135 8218:9214 9297:10210 10293:11206 11289:12285 12368:13281 13364:14277 14360:15356 15439:16352" customFormat="1" ht="14" x14ac:dyDescent="0.3">
      <c r="A2174" s="25"/>
      <c r="B2174" s="26"/>
      <c r="C2174" s="26"/>
      <c r="D2174" s="153"/>
      <c r="E2174" s="26"/>
      <c r="F2174" s="26"/>
      <c r="G2174" s="27"/>
      <c r="H2174" s="28"/>
      <c r="I2174" s="26"/>
      <c r="J2174" s="26"/>
      <c r="K2174" s="26"/>
      <c r="L2174" s="26"/>
      <c r="M2174" s="26"/>
      <c r="N2174" s="26"/>
      <c r="O2174" s="26"/>
      <c r="P2174" s="26"/>
      <c r="Q2174" s="26"/>
      <c r="R2174" s="26"/>
      <c r="S2174" s="169"/>
      <c r="T2174" s="26"/>
      <c r="U2174" s="26"/>
      <c r="V2174" s="26"/>
      <c r="W2174" s="29"/>
      <c r="X2174" s="29"/>
      <c r="Y2174" s="26"/>
      <c r="Z2174" s="26"/>
      <c r="AA2174" s="26"/>
      <c r="AB2174" s="26"/>
      <c r="AC2174" s="26"/>
      <c r="AD2174" s="26"/>
      <c r="AE2174" s="26"/>
      <c r="AF2174" s="26"/>
      <c r="AG2174" s="169"/>
      <c r="AH2174" s="26"/>
      <c r="AI2174" s="26"/>
      <c r="AJ2174" s="26"/>
      <c r="AK2174" s="30"/>
      <c r="AL2174" s="30"/>
      <c r="AM2174" s="26"/>
      <c r="AN2174" s="26"/>
      <c r="AO2174" s="26"/>
      <c r="AP2174" s="30"/>
      <c r="AQ2174" s="30"/>
      <c r="AR2174" s="30"/>
      <c r="AS2174" s="30"/>
      <c r="AT2174" s="26"/>
      <c r="AU2174" s="26"/>
      <c r="AV2174" s="30"/>
      <c r="AW2174" s="26"/>
      <c r="AX2174" s="26"/>
      <c r="AY2174" s="26"/>
      <c r="AZ2174" s="26"/>
      <c r="BA2174" s="26"/>
      <c r="BB2174" s="26"/>
      <c r="BC2174" s="26"/>
      <c r="BD2174" s="26"/>
      <c r="BE2174" s="26"/>
      <c r="BF2174" s="25"/>
      <c r="BG2174" s="26"/>
      <c r="BH2174" s="26"/>
      <c r="BI2174" s="26"/>
      <c r="BJ2174" s="26"/>
      <c r="BK2174" s="25"/>
      <c r="BL2174" s="26"/>
      <c r="BM2174" s="25"/>
      <c r="BN2174" s="26"/>
      <c r="BO2174" s="25"/>
      <c r="BP2174" s="26"/>
      <c r="BQ2174" s="25"/>
      <c r="BR2174" s="26"/>
      <c r="BS2174" s="25"/>
      <c r="BT2174" s="26"/>
      <c r="BU2174" s="26"/>
      <c r="BV2174" s="26"/>
      <c r="BW2174" s="26"/>
      <c r="BX2174" s="26"/>
      <c r="BY2174" s="25"/>
      <c r="BZ2174" s="26"/>
      <c r="CA2174" s="25"/>
      <c r="CB2174" s="26"/>
      <c r="CC2174" s="25"/>
      <c r="CD2174" s="26"/>
      <c r="CE2174" s="25"/>
      <c r="CF2174" s="31"/>
      <c r="FK2174" s="31"/>
      <c r="IP2174" s="31"/>
      <c r="LU2174" s="31"/>
      <c r="OZ2174" s="31"/>
      <c r="SE2174" s="31"/>
      <c r="VJ2174" s="31"/>
      <c r="YO2174" s="31"/>
      <c r="ABT2174" s="31"/>
      <c r="AEY2174" s="31"/>
      <c r="AID2174" s="31"/>
      <c r="ALI2174" s="31"/>
      <c r="AON2174" s="31"/>
      <c r="ARS2174" s="31"/>
      <c r="AUX2174" s="31"/>
      <c r="AYC2174" s="31"/>
      <c r="BBH2174" s="31"/>
      <c r="BEM2174" s="31"/>
      <c r="BHR2174" s="31"/>
      <c r="BKW2174" s="31"/>
      <c r="BOB2174" s="31"/>
      <c r="BRG2174" s="31"/>
      <c r="BUL2174" s="31"/>
      <c r="BXQ2174" s="31"/>
      <c r="CAV2174" s="31"/>
      <c r="CEA2174" s="31"/>
      <c r="CHF2174" s="31"/>
      <c r="CKK2174" s="31"/>
      <c r="CNP2174" s="31"/>
      <c r="CQU2174" s="31"/>
      <c r="CTZ2174" s="31"/>
      <c r="CXE2174" s="31"/>
      <c r="DAJ2174" s="31"/>
      <c r="DDO2174" s="31"/>
      <c r="DGT2174" s="31"/>
      <c r="DJY2174" s="31"/>
      <c r="DND2174" s="31"/>
      <c r="DQI2174" s="31"/>
      <c r="DTN2174" s="31"/>
      <c r="DWS2174" s="31"/>
      <c r="DZX2174" s="31"/>
      <c r="EDC2174" s="31"/>
      <c r="EGH2174" s="31"/>
      <c r="EJM2174" s="31"/>
      <c r="EMR2174" s="31"/>
      <c r="EPW2174" s="31"/>
      <c r="ETB2174" s="31"/>
      <c r="EWG2174" s="31"/>
      <c r="EZL2174" s="31"/>
      <c r="FCQ2174" s="31"/>
      <c r="FFV2174" s="31"/>
      <c r="FJA2174" s="31"/>
      <c r="FMF2174" s="31"/>
      <c r="FPK2174" s="31"/>
      <c r="FSP2174" s="31"/>
      <c r="FVU2174" s="31"/>
      <c r="FYZ2174" s="31"/>
      <c r="GCE2174" s="31"/>
      <c r="GFJ2174" s="31"/>
      <c r="GIO2174" s="31"/>
      <c r="GLT2174" s="31"/>
      <c r="GOY2174" s="31"/>
      <c r="GSD2174" s="31"/>
      <c r="GVI2174" s="31"/>
      <c r="GYN2174" s="31"/>
      <c r="HBS2174" s="31"/>
      <c r="HEX2174" s="31"/>
      <c r="HIC2174" s="31"/>
      <c r="HLH2174" s="31"/>
      <c r="HOM2174" s="31"/>
      <c r="HRR2174" s="31"/>
      <c r="HUW2174" s="31"/>
      <c r="HYB2174" s="31"/>
      <c r="IBG2174" s="31"/>
      <c r="IEL2174" s="31"/>
      <c r="IHQ2174" s="31"/>
      <c r="IKV2174" s="31"/>
      <c r="IOA2174" s="31"/>
      <c r="IRF2174" s="31"/>
      <c r="IUK2174" s="31"/>
      <c r="IXP2174" s="31"/>
      <c r="JAU2174" s="31"/>
      <c r="JDZ2174" s="31"/>
      <c r="JHE2174" s="31"/>
      <c r="JKJ2174" s="31"/>
      <c r="JNO2174" s="31"/>
      <c r="JQT2174" s="31"/>
      <c r="JTY2174" s="31"/>
      <c r="JXD2174" s="31"/>
      <c r="KAI2174" s="31"/>
      <c r="KDN2174" s="31"/>
      <c r="KGS2174" s="31"/>
      <c r="KJX2174" s="31"/>
      <c r="KNC2174" s="31"/>
      <c r="KQH2174" s="31"/>
      <c r="KTM2174" s="31"/>
      <c r="KWR2174" s="31"/>
      <c r="KZW2174" s="31"/>
      <c r="LDB2174" s="31"/>
      <c r="LGG2174" s="31"/>
      <c r="LJL2174" s="31"/>
      <c r="LMQ2174" s="31"/>
      <c r="LPV2174" s="31"/>
      <c r="LTA2174" s="31"/>
      <c r="LWF2174" s="31"/>
      <c r="LZK2174" s="31"/>
      <c r="MCP2174" s="31"/>
      <c r="MFU2174" s="31"/>
      <c r="MIZ2174" s="31"/>
      <c r="MME2174" s="31"/>
      <c r="MPJ2174" s="31"/>
      <c r="MSO2174" s="31"/>
      <c r="MVT2174" s="31"/>
      <c r="MYY2174" s="31"/>
      <c r="NCD2174" s="31"/>
      <c r="NFI2174" s="31"/>
      <c r="NIN2174" s="31"/>
      <c r="NLS2174" s="31"/>
      <c r="NOX2174" s="31"/>
      <c r="NSC2174" s="31"/>
      <c r="NVH2174" s="31"/>
      <c r="NYM2174" s="31"/>
      <c r="OBR2174" s="31"/>
      <c r="OEW2174" s="31"/>
      <c r="OIB2174" s="31"/>
      <c r="OLG2174" s="31"/>
      <c r="OOL2174" s="31"/>
      <c r="ORQ2174" s="31"/>
      <c r="OUV2174" s="31"/>
      <c r="OYA2174" s="31"/>
      <c r="PBF2174" s="31"/>
      <c r="PEK2174" s="31"/>
      <c r="PHP2174" s="31"/>
      <c r="PKU2174" s="31"/>
      <c r="PNZ2174" s="31"/>
      <c r="PRE2174" s="31"/>
      <c r="PUJ2174" s="31"/>
      <c r="PXO2174" s="31"/>
      <c r="QAT2174" s="31"/>
      <c r="QDY2174" s="31"/>
      <c r="QHD2174" s="31"/>
      <c r="QKI2174" s="31"/>
      <c r="QNN2174" s="31"/>
      <c r="QQS2174" s="31"/>
      <c r="QTX2174" s="31"/>
      <c r="QXC2174" s="31"/>
      <c r="RAH2174" s="31"/>
      <c r="RDM2174" s="31"/>
      <c r="RGR2174" s="31"/>
      <c r="RJW2174" s="31"/>
      <c r="RNB2174" s="31"/>
      <c r="RQG2174" s="31"/>
      <c r="RTL2174" s="31"/>
      <c r="RWQ2174" s="31"/>
      <c r="RZV2174" s="31"/>
      <c r="SDA2174" s="31"/>
      <c r="SGF2174" s="31"/>
      <c r="SJK2174" s="31"/>
      <c r="SMP2174" s="31"/>
      <c r="SPU2174" s="31"/>
      <c r="SSZ2174" s="31"/>
      <c r="SWE2174" s="31"/>
      <c r="SZJ2174" s="31"/>
      <c r="TCO2174" s="31"/>
      <c r="TFT2174" s="31"/>
      <c r="TIY2174" s="31"/>
      <c r="TMD2174" s="31"/>
      <c r="TPI2174" s="31"/>
      <c r="TSN2174" s="31"/>
      <c r="TVS2174" s="31"/>
      <c r="TYX2174" s="31"/>
      <c r="UCC2174" s="31"/>
      <c r="UFH2174" s="31"/>
      <c r="UIM2174" s="31"/>
      <c r="ULR2174" s="31"/>
      <c r="UOW2174" s="31"/>
      <c r="USB2174" s="31"/>
      <c r="UVG2174" s="31"/>
      <c r="UYL2174" s="31"/>
      <c r="VBQ2174" s="31"/>
      <c r="VEV2174" s="31"/>
      <c r="VIA2174" s="31"/>
      <c r="VLF2174" s="31"/>
      <c r="VOK2174" s="31"/>
      <c r="VRP2174" s="31"/>
      <c r="VUU2174" s="31"/>
      <c r="VXZ2174" s="31"/>
      <c r="WBE2174" s="31"/>
      <c r="WEJ2174" s="31"/>
      <c r="WHO2174" s="31"/>
      <c r="WKT2174" s="31"/>
      <c r="WNY2174" s="31"/>
      <c r="WRD2174" s="31"/>
      <c r="WUI2174" s="31"/>
      <c r="WXN2174" s="31"/>
      <c r="XAS2174" s="31"/>
      <c r="XDX2174" s="31"/>
    </row>
    <row r="2175" spans="1:997 1080:1993 2076:3072 3155:4068 4151:5064 5147:6143 6226:7139 7222:8135 8218:9214 9297:10210 10293:11206 11289:12285 12368:13281 13364:14277 14360:15356 15439:16352" customFormat="1" ht="14" x14ac:dyDescent="0.3">
      <c r="A2175" s="25"/>
      <c r="B2175" s="26"/>
      <c r="C2175" s="26"/>
      <c r="D2175" s="153"/>
      <c r="E2175" s="26"/>
      <c r="F2175" s="26"/>
      <c r="G2175" s="27"/>
      <c r="H2175" s="28"/>
      <c r="I2175" s="26"/>
      <c r="J2175" s="26"/>
      <c r="K2175" s="26"/>
      <c r="L2175" s="26"/>
      <c r="M2175" s="26"/>
      <c r="N2175" s="26"/>
      <c r="O2175" s="26"/>
      <c r="P2175" s="26"/>
      <c r="Q2175" s="26"/>
      <c r="R2175" s="26"/>
      <c r="S2175" s="169"/>
      <c r="T2175" s="26"/>
      <c r="U2175" s="26"/>
      <c r="V2175" s="26"/>
      <c r="W2175" s="29"/>
      <c r="X2175" s="29"/>
      <c r="Y2175" s="26"/>
      <c r="Z2175" s="26"/>
      <c r="AA2175" s="26"/>
      <c r="AB2175" s="26"/>
      <c r="AC2175" s="26"/>
      <c r="AD2175" s="26"/>
      <c r="AE2175" s="26"/>
      <c r="AF2175" s="26"/>
      <c r="AG2175" s="169"/>
      <c r="AH2175" s="26"/>
      <c r="AI2175" s="26"/>
      <c r="AJ2175" s="26"/>
      <c r="AK2175" s="30"/>
      <c r="AL2175" s="30"/>
      <c r="AM2175" s="26"/>
      <c r="AN2175" s="26"/>
      <c r="AO2175" s="26"/>
      <c r="AP2175" s="30"/>
      <c r="AQ2175" s="30"/>
      <c r="AR2175" s="30"/>
      <c r="AS2175" s="30"/>
      <c r="AT2175" s="26"/>
      <c r="AU2175" s="26"/>
      <c r="AV2175" s="30"/>
      <c r="AW2175" s="26"/>
      <c r="AX2175" s="26"/>
      <c r="AY2175" s="26"/>
      <c r="AZ2175" s="26"/>
      <c r="BA2175" s="26"/>
      <c r="BB2175" s="26"/>
      <c r="BC2175" s="26"/>
      <c r="BD2175" s="26"/>
      <c r="BE2175" s="26"/>
      <c r="BF2175" s="25"/>
      <c r="BG2175" s="26"/>
      <c r="BH2175" s="26"/>
      <c r="BI2175" s="26"/>
      <c r="BJ2175" s="26"/>
      <c r="BK2175" s="25"/>
      <c r="BL2175" s="26"/>
      <c r="BM2175" s="25"/>
      <c r="BN2175" s="26"/>
      <c r="BO2175" s="25"/>
      <c r="BP2175" s="26"/>
      <c r="BQ2175" s="25"/>
      <c r="BR2175" s="26"/>
      <c r="BS2175" s="25"/>
      <c r="BT2175" s="26"/>
      <c r="BU2175" s="26"/>
      <c r="BV2175" s="26"/>
      <c r="BW2175" s="26"/>
      <c r="BX2175" s="26"/>
      <c r="BY2175" s="25"/>
      <c r="BZ2175" s="26"/>
      <c r="CA2175" s="25"/>
      <c r="CB2175" s="26"/>
      <c r="CC2175" s="25"/>
      <c r="CD2175" s="26"/>
      <c r="CE2175" s="25"/>
      <c r="CF2175" s="31"/>
      <c r="FK2175" s="31"/>
      <c r="IP2175" s="31"/>
      <c r="LU2175" s="31"/>
      <c r="OZ2175" s="31"/>
      <c r="SE2175" s="31"/>
      <c r="VJ2175" s="31"/>
      <c r="YO2175" s="31"/>
      <c r="ABT2175" s="31"/>
      <c r="AEY2175" s="31"/>
      <c r="AID2175" s="31"/>
      <c r="ALI2175" s="31"/>
      <c r="AON2175" s="31"/>
      <c r="ARS2175" s="31"/>
      <c r="AUX2175" s="31"/>
      <c r="AYC2175" s="31"/>
      <c r="BBH2175" s="31"/>
      <c r="BEM2175" s="31"/>
      <c r="BHR2175" s="31"/>
      <c r="BKW2175" s="31"/>
      <c r="BOB2175" s="31"/>
      <c r="BRG2175" s="31"/>
      <c r="BUL2175" s="31"/>
      <c r="BXQ2175" s="31"/>
      <c r="CAV2175" s="31"/>
      <c r="CEA2175" s="31"/>
      <c r="CHF2175" s="31"/>
      <c r="CKK2175" s="31"/>
      <c r="CNP2175" s="31"/>
      <c r="CQU2175" s="31"/>
      <c r="CTZ2175" s="31"/>
      <c r="CXE2175" s="31"/>
      <c r="DAJ2175" s="31"/>
      <c r="DDO2175" s="31"/>
      <c r="DGT2175" s="31"/>
      <c r="DJY2175" s="31"/>
      <c r="DND2175" s="31"/>
      <c r="DQI2175" s="31"/>
      <c r="DTN2175" s="31"/>
      <c r="DWS2175" s="31"/>
      <c r="DZX2175" s="31"/>
      <c r="EDC2175" s="31"/>
      <c r="EGH2175" s="31"/>
      <c r="EJM2175" s="31"/>
      <c r="EMR2175" s="31"/>
      <c r="EPW2175" s="31"/>
      <c r="ETB2175" s="31"/>
      <c r="EWG2175" s="31"/>
      <c r="EZL2175" s="31"/>
      <c r="FCQ2175" s="31"/>
      <c r="FFV2175" s="31"/>
      <c r="FJA2175" s="31"/>
      <c r="FMF2175" s="31"/>
      <c r="FPK2175" s="31"/>
      <c r="FSP2175" s="31"/>
      <c r="FVU2175" s="31"/>
      <c r="FYZ2175" s="31"/>
      <c r="GCE2175" s="31"/>
      <c r="GFJ2175" s="31"/>
      <c r="GIO2175" s="31"/>
      <c r="GLT2175" s="31"/>
      <c r="GOY2175" s="31"/>
      <c r="GSD2175" s="31"/>
      <c r="GVI2175" s="31"/>
      <c r="GYN2175" s="31"/>
      <c r="HBS2175" s="31"/>
      <c r="HEX2175" s="31"/>
      <c r="HIC2175" s="31"/>
      <c r="HLH2175" s="31"/>
      <c r="HOM2175" s="31"/>
      <c r="HRR2175" s="31"/>
      <c r="HUW2175" s="31"/>
      <c r="HYB2175" s="31"/>
      <c r="IBG2175" s="31"/>
      <c r="IEL2175" s="31"/>
      <c r="IHQ2175" s="31"/>
      <c r="IKV2175" s="31"/>
      <c r="IOA2175" s="31"/>
      <c r="IRF2175" s="31"/>
      <c r="IUK2175" s="31"/>
      <c r="IXP2175" s="31"/>
      <c r="JAU2175" s="31"/>
      <c r="JDZ2175" s="31"/>
      <c r="JHE2175" s="31"/>
      <c r="JKJ2175" s="31"/>
      <c r="JNO2175" s="31"/>
      <c r="JQT2175" s="31"/>
      <c r="JTY2175" s="31"/>
      <c r="JXD2175" s="31"/>
      <c r="KAI2175" s="31"/>
      <c r="KDN2175" s="31"/>
      <c r="KGS2175" s="31"/>
      <c r="KJX2175" s="31"/>
      <c r="KNC2175" s="31"/>
      <c r="KQH2175" s="31"/>
      <c r="KTM2175" s="31"/>
      <c r="KWR2175" s="31"/>
      <c r="KZW2175" s="31"/>
      <c r="LDB2175" s="31"/>
      <c r="LGG2175" s="31"/>
      <c r="LJL2175" s="31"/>
      <c r="LMQ2175" s="31"/>
      <c r="LPV2175" s="31"/>
      <c r="LTA2175" s="31"/>
      <c r="LWF2175" s="31"/>
      <c r="LZK2175" s="31"/>
      <c r="MCP2175" s="31"/>
      <c r="MFU2175" s="31"/>
      <c r="MIZ2175" s="31"/>
      <c r="MME2175" s="31"/>
      <c r="MPJ2175" s="31"/>
      <c r="MSO2175" s="31"/>
      <c r="MVT2175" s="31"/>
      <c r="MYY2175" s="31"/>
      <c r="NCD2175" s="31"/>
      <c r="NFI2175" s="31"/>
      <c r="NIN2175" s="31"/>
      <c r="NLS2175" s="31"/>
      <c r="NOX2175" s="31"/>
      <c r="NSC2175" s="31"/>
      <c r="NVH2175" s="31"/>
      <c r="NYM2175" s="31"/>
      <c r="OBR2175" s="31"/>
      <c r="OEW2175" s="31"/>
      <c r="OIB2175" s="31"/>
      <c r="OLG2175" s="31"/>
      <c r="OOL2175" s="31"/>
      <c r="ORQ2175" s="31"/>
      <c r="OUV2175" s="31"/>
      <c r="OYA2175" s="31"/>
      <c r="PBF2175" s="31"/>
      <c r="PEK2175" s="31"/>
      <c r="PHP2175" s="31"/>
      <c r="PKU2175" s="31"/>
      <c r="PNZ2175" s="31"/>
      <c r="PRE2175" s="31"/>
      <c r="PUJ2175" s="31"/>
      <c r="PXO2175" s="31"/>
      <c r="QAT2175" s="31"/>
      <c r="QDY2175" s="31"/>
      <c r="QHD2175" s="31"/>
      <c r="QKI2175" s="31"/>
      <c r="QNN2175" s="31"/>
      <c r="QQS2175" s="31"/>
      <c r="QTX2175" s="31"/>
      <c r="QXC2175" s="31"/>
      <c r="RAH2175" s="31"/>
      <c r="RDM2175" s="31"/>
      <c r="RGR2175" s="31"/>
      <c r="RJW2175" s="31"/>
      <c r="RNB2175" s="31"/>
      <c r="RQG2175" s="31"/>
      <c r="RTL2175" s="31"/>
      <c r="RWQ2175" s="31"/>
      <c r="RZV2175" s="31"/>
      <c r="SDA2175" s="31"/>
      <c r="SGF2175" s="31"/>
      <c r="SJK2175" s="31"/>
      <c r="SMP2175" s="31"/>
      <c r="SPU2175" s="31"/>
      <c r="SSZ2175" s="31"/>
      <c r="SWE2175" s="31"/>
      <c r="SZJ2175" s="31"/>
      <c r="TCO2175" s="31"/>
      <c r="TFT2175" s="31"/>
      <c r="TIY2175" s="31"/>
      <c r="TMD2175" s="31"/>
      <c r="TPI2175" s="31"/>
      <c r="TSN2175" s="31"/>
      <c r="TVS2175" s="31"/>
      <c r="TYX2175" s="31"/>
      <c r="UCC2175" s="31"/>
      <c r="UFH2175" s="31"/>
      <c r="UIM2175" s="31"/>
      <c r="ULR2175" s="31"/>
      <c r="UOW2175" s="31"/>
      <c r="USB2175" s="31"/>
      <c r="UVG2175" s="31"/>
      <c r="UYL2175" s="31"/>
      <c r="VBQ2175" s="31"/>
      <c r="VEV2175" s="31"/>
      <c r="VIA2175" s="31"/>
      <c r="VLF2175" s="31"/>
      <c r="VOK2175" s="31"/>
      <c r="VRP2175" s="31"/>
      <c r="VUU2175" s="31"/>
      <c r="VXZ2175" s="31"/>
      <c r="WBE2175" s="31"/>
      <c r="WEJ2175" s="31"/>
      <c r="WHO2175" s="31"/>
      <c r="WKT2175" s="31"/>
      <c r="WNY2175" s="31"/>
      <c r="WRD2175" s="31"/>
      <c r="WUI2175" s="31"/>
      <c r="WXN2175" s="31"/>
      <c r="XAS2175" s="31"/>
      <c r="XDX2175" s="31"/>
    </row>
    <row r="2176" spans="1:997 1080:1993 2076:3072 3155:4068 4151:5064 5147:6143 6226:7139 7222:8135 8218:9214 9297:10210 10293:11206 11289:12285 12368:13281 13364:14277 14360:15356 15439:16352" customFormat="1" ht="14" x14ac:dyDescent="0.3">
      <c r="A2176" s="25"/>
      <c r="B2176" s="26"/>
      <c r="C2176" s="26"/>
      <c r="D2176" s="153"/>
      <c r="E2176" s="26"/>
      <c r="F2176" s="26"/>
      <c r="G2176" s="27"/>
      <c r="H2176" s="28"/>
      <c r="I2176" s="26"/>
      <c r="J2176" s="26"/>
      <c r="K2176" s="26"/>
      <c r="L2176" s="26"/>
      <c r="M2176" s="26"/>
      <c r="N2176" s="26"/>
      <c r="O2176" s="26"/>
      <c r="P2176" s="26"/>
      <c r="Q2176" s="26"/>
      <c r="R2176" s="26"/>
      <c r="S2176" s="169"/>
      <c r="T2176" s="26"/>
      <c r="U2176" s="26"/>
      <c r="V2176" s="26"/>
      <c r="W2176" s="29"/>
      <c r="X2176" s="29"/>
      <c r="Y2176" s="26"/>
      <c r="Z2176" s="26"/>
      <c r="AA2176" s="26"/>
      <c r="AB2176" s="26"/>
      <c r="AC2176" s="26"/>
      <c r="AD2176" s="26"/>
      <c r="AE2176" s="26"/>
      <c r="AF2176" s="26"/>
      <c r="AG2176" s="169"/>
      <c r="AH2176" s="26"/>
      <c r="AI2176" s="26"/>
      <c r="AJ2176" s="26"/>
      <c r="AK2176" s="30"/>
      <c r="AL2176" s="30"/>
      <c r="AM2176" s="26"/>
      <c r="AN2176" s="26"/>
      <c r="AO2176" s="26"/>
      <c r="AP2176" s="30"/>
      <c r="AQ2176" s="30"/>
      <c r="AR2176" s="30"/>
      <c r="AS2176" s="30"/>
      <c r="AT2176" s="26"/>
      <c r="AU2176" s="26"/>
      <c r="AV2176" s="30"/>
      <c r="AW2176" s="26"/>
      <c r="AX2176" s="26"/>
      <c r="AY2176" s="26"/>
      <c r="AZ2176" s="26"/>
      <c r="BA2176" s="26"/>
      <c r="BB2176" s="26"/>
      <c r="BC2176" s="26"/>
      <c r="BD2176" s="26"/>
      <c r="BE2176" s="26"/>
      <c r="BF2176" s="25"/>
      <c r="BG2176" s="26"/>
      <c r="BH2176" s="26"/>
      <c r="BI2176" s="26"/>
      <c r="BJ2176" s="26"/>
      <c r="BK2176" s="25"/>
      <c r="BL2176" s="26"/>
      <c r="BM2176" s="25"/>
      <c r="BN2176" s="26"/>
      <c r="BO2176" s="25"/>
      <c r="BP2176" s="26"/>
      <c r="BQ2176" s="25"/>
      <c r="BR2176" s="26"/>
      <c r="BS2176" s="25"/>
      <c r="BT2176" s="26"/>
      <c r="BU2176" s="26"/>
      <c r="BV2176" s="26"/>
      <c r="BW2176" s="26"/>
      <c r="BX2176" s="26"/>
      <c r="BY2176" s="25"/>
      <c r="BZ2176" s="26"/>
      <c r="CA2176" s="25"/>
      <c r="CB2176" s="26"/>
      <c r="CC2176" s="25"/>
      <c r="CD2176" s="26"/>
      <c r="CE2176" s="25"/>
      <c r="CF2176" s="31"/>
      <c r="FK2176" s="31"/>
      <c r="IP2176" s="31"/>
      <c r="LU2176" s="31"/>
      <c r="OZ2176" s="31"/>
      <c r="SE2176" s="31"/>
      <c r="VJ2176" s="31"/>
      <c r="YO2176" s="31"/>
      <c r="ABT2176" s="31"/>
      <c r="AEY2176" s="31"/>
      <c r="AID2176" s="31"/>
      <c r="ALI2176" s="31"/>
      <c r="AON2176" s="31"/>
      <c r="ARS2176" s="31"/>
      <c r="AUX2176" s="31"/>
      <c r="AYC2176" s="31"/>
      <c r="BBH2176" s="31"/>
      <c r="BEM2176" s="31"/>
      <c r="BHR2176" s="31"/>
      <c r="BKW2176" s="31"/>
      <c r="BOB2176" s="31"/>
      <c r="BRG2176" s="31"/>
      <c r="BUL2176" s="31"/>
      <c r="BXQ2176" s="31"/>
      <c r="CAV2176" s="31"/>
      <c r="CEA2176" s="31"/>
      <c r="CHF2176" s="31"/>
      <c r="CKK2176" s="31"/>
      <c r="CNP2176" s="31"/>
      <c r="CQU2176" s="31"/>
      <c r="CTZ2176" s="31"/>
      <c r="CXE2176" s="31"/>
      <c r="DAJ2176" s="31"/>
      <c r="DDO2176" s="31"/>
      <c r="DGT2176" s="31"/>
      <c r="DJY2176" s="31"/>
      <c r="DND2176" s="31"/>
      <c r="DQI2176" s="31"/>
      <c r="DTN2176" s="31"/>
      <c r="DWS2176" s="31"/>
      <c r="DZX2176" s="31"/>
      <c r="EDC2176" s="31"/>
      <c r="EGH2176" s="31"/>
      <c r="EJM2176" s="31"/>
      <c r="EMR2176" s="31"/>
      <c r="EPW2176" s="31"/>
      <c r="ETB2176" s="31"/>
      <c r="EWG2176" s="31"/>
      <c r="EZL2176" s="31"/>
      <c r="FCQ2176" s="31"/>
      <c r="FFV2176" s="31"/>
      <c r="FJA2176" s="31"/>
      <c r="FMF2176" s="31"/>
      <c r="FPK2176" s="31"/>
      <c r="FSP2176" s="31"/>
      <c r="FVU2176" s="31"/>
      <c r="FYZ2176" s="31"/>
      <c r="GCE2176" s="31"/>
      <c r="GFJ2176" s="31"/>
      <c r="GIO2176" s="31"/>
      <c r="GLT2176" s="31"/>
      <c r="GOY2176" s="31"/>
      <c r="GSD2176" s="31"/>
      <c r="GVI2176" s="31"/>
      <c r="GYN2176" s="31"/>
      <c r="HBS2176" s="31"/>
      <c r="HEX2176" s="31"/>
      <c r="HIC2176" s="31"/>
      <c r="HLH2176" s="31"/>
      <c r="HOM2176" s="31"/>
      <c r="HRR2176" s="31"/>
      <c r="HUW2176" s="31"/>
      <c r="HYB2176" s="31"/>
      <c r="IBG2176" s="31"/>
      <c r="IEL2176" s="31"/>
      <c r="IHQ2176" s="31"/>
      <c r="IKV2176" s="31"/>
      <c r="IOA2176" s="31"/>
      <c r="IRF2176" s="31"/>
      <c r="IUK2176" s="31"/>
      <c r="IXP2176" s="31"/>
      <c r="JAU2176" s="31"/>
      <c r="JDZ2176" s="31"/>
      <c r="JHE2176" s="31"/>
      <c r="JKJ2176" s="31"/>
      <c r="JNO2176" s="31"/>
      <c r="JQT2176" s="31"/>
      <c r="JTY2176" s="31"/>
      <c r="JXD2176" s="31"/>
      <c r="KAI2176" s="31"/>
      <c r="KDN2176" s="31"/>
      <c r="KGS2176" s="31"/>
      <c r="KJX2176" s="31"/>
      <c r="KNC2176" s="31"/>
      <c r="KQH2176" s="31"/>
      <c r="KTM2176" s="31"/>
      <c r="KWR2176" s="31"/>
      <c r="KZW2176" s="31"/>
      <c r="LDB2176" s="31"/>
      <c r="LGG2176" s="31"/>
      <c r="LJL2176" s="31"/>
      <c r="LMQ2176" s="31"/>
      <c r="LPV2176" s="31"/>
      <c r="LTA2176" s="31"/>
      <c r="LWF2176" s="31"/>
      <c r="LZK2176" s="31"/>
      <c r="MCP2176" s="31"/>
      <c r="MFU2176" s="31"/>
      <c r="MIZ2176" s="31"/>
      <c r="MME2176" s="31"/>
      <c r="MPJ2176" s="31"/>
      <c r="MSO2176" s="31"/>
      <c r="MVT2176" s="31"/>
      <c r="MYY2176" s="31"/>
      <c r="NCD2176" s="31"/>
      <c r="NFI2176" s="31"/>
      <c r="NIN2176" s="31"/>
      <c r="NLS2176" s="31"/>
      <c r="NOX2176" s="31"/>
      <c r="NSC2176" s="31"/>
      <c r="NVH2176" s="31"/>
      <c r="NYM2176" s="31"/>
      <c r="OBR2176" s="31"/>
      <c r="OEW2176" s="31"/>
      <c r="OIB2176" s="31"/>
      <c r="OLG2176" s="31"/>
      <c r="OOL2176" s="31"/>
      <c r="ORQ2176" s="31"/>
      <c r="OUV2176" s="31"/>
      <c r="OYA2176" s="31"/>
      <c r="PBF2176" s="31"/>
      <c r="PEK2176" s="31"/>
      <c r="PHP2176" s="31"/>
      <c r="PKU2176" s="31"/>
      <c r="PNZ2176" s="31"/>
      <c r="PRE2176" s="31"/>
      <c r="PUJ2176" s="31"/>
      <c r="PXO2176" s="31"/>
      <c r="QAT2176" s="31"/>
      <c r="QDY2176" s="31"/>
      <c r="QHD2176" s="31"/>
      <c r="QKI2176" s="31"/>
      <c r="QNN2176" s="31"/>
      <c r="QQS2176" s="31"/>
      <c r="QTX2176" s="31"/>
      <c r="QXC2176" s="31"/>
      <c r="RAH2176" s="31"/>
      <c r="RDM2176" s="31"/>
      <c r="RGR2176" s="31"/>
      <c r="RJW2176" s="31"/>
      <c r="RNB2176" s="31"/>
      <c r="RQG2176" s="31"/>
      <c r="RTL2176" s="31"/>
      <c r="RWQ2176" s="31"/>
      <c r="RZV2176" s="31"/>
      <c r="SDA2176" s="31"/>
      <c r="SGF2176" s="31"/>
      <c r="SJK2176" s="31"/>
      <c r="SMP2176" s="31"/>
      <c r="SPU2176" s="31"/>
      <c r="SSZ2176" s="31"/>
      <c r="SWE2176" s="31"/>
      <c r="SZJ2176" s="31"/>
      <c r="TCO2176" s="31"/>
      <c r="TFT2176" s="31"/>
      <c r="TIY2176" s="31"/>
      <c r="TMD2176" s="31"/>
      <c r="TPI2176" s="31"/>
      <c r="TSN2176" s="31"/>
      <c r="TVS2176" s="31"/>
      <c r="TYX2176" s="31"/>
      <c r="UCC2176" s="31"/>
      <c r="UFH2176" s="31"/>
      <c r="UIM2176" s="31"/>
      <c r="ULR2176" s="31"/>
      <c r="UOW2176" s="31"/>
      <c r="USB2176" s="31"/>
      <c r="UVG2176" s="31"/>
      <c r="UYL2176" s="31"/>
      <c r="VBQ2176" s="31"/>
      <c r="VEV2176" s="31"/>
      <c r="VIA2176" s="31"/>
      <c r="VLF2176" s="31"/>
      <c r="VOK2176" s="31"/>
      <c r="VRP2176" s="31"/>
      <c r="VUU2176" s="31"/>
      <c r="VXZ2176" s="31"/>
      <c r="WBE2176" s="31"/>
      <c r="WEJ2176" s="31"/>
      <c r="WHO2176" s="31"/>
      <c r="WKT2176" s="31"/>
      <c r="WNY2176" s="31"/>
      <c r="WRD2176" s="31"/>
      <c r="WUI2176" s="31"/>
      <c r="WXN2176" s="31"/>
      <c r="XAS2176" s="31"/>
      <c r="XDX2176" s="31"/>
    </row>
    <row r="2177" spans="1:997 1080:1993 2076:3072 3155:4068 4151:5064 5147:6143 6226:7139 7222:8135 8218:9214 9297:10210 10293:11206 11289:12285 12368:13281 13364:14277 14360:15356 15439:16352" customFormat="1" ht="14" x14ac:dyDescent="0.3">
      <c r="A2177" s="25"/>
      <c r="B2177" s="26"/>
      <c r="C2177" s="26"/>
      <c r="D2177" s="153"/>
      <c r="E2177" s="26"/>
      <c r="F2177" s="26"/>
      <c r="G2177" s="27"/>
      <c r="H2177" s="28"/>
      <c r="I2177" s="26"/>
      <c r="J2177" s="26"/>
      <c r="K2177" s="26"/>
      <c r="L2177" s="26"/>
      <c r="M2177" s="26"/>
      <c r="N2177" s="26"/>
      <c r="O2177" s="26"/>
      <c r="P2177" s="26"/>
      <c r="Q2177" s="26"/>
      <c r="R2177" s="26"/>
      <c r="S2177" s="169"/>
      <c r="T2177" s="26"/>
      <c r="U2177" s="26"/>
      <c r="V2177" s="26"/>
      <c r="W2177" s="29"/>
      <c r="X2177" s="29"/>
      <c r="Y2177" s="26"/>
      <c r="Z2177" s="26"/>
      <c r="AA2177" s="26"/>
      <c r="AB2177" s="26"/>
      <c r="AC2177" s="26"/>
      <c r="AD2177" s="26"/>
      <c r="AE2177" s="26"/>
      <c r="AF2177" s="26"/>
      <c r="AG2177" s="169"/>
      <c r="AH2177" s="26"/>
      <c r="AI2177" s="26"/>
      <c r="AJ2177" s="26"/>
      <c r="AK2177" s="30"/>
      <c r="AL2177" s="30"/>
      <c r="AM2177" s="26"/>
      <c r="AN2177" s="26"/>
      <c r="AO2177" s="26"/>
      <c r="AP2177" s="30"/>
      <c r="AQ2177" s="30"/>
      <c r="AR2177" s="30"/>
      <c r="AS2177" s="30"/>
      <c r="AT2177" s="26"/>
      <c r="AU2177" s="26"/>
      <c r="AV2177" s="30"/>
      <c r="AW2177" s="26"/>
      <c r="AX2177" s="26"/>
      <c r="AY2177" s="26"/>
      <c r="AZ2177" s="26"/>
      <c r="BA2177" s="26"/>
      <c r="BB2177" s="26"/>
      <c r="BC2177" s="26"/>
      <c r="BD2177" s="26"/>
      <c r="BE2177" s="26"/>
      <c r="BF2177" s="25"/>
      <c r="BG2177" s="26"/>
      <c r="BH2177" s="26"/>
      <c r="BI2177" s="26"/>
      <c r="BJ2177" s="26"/>
      <c r="BK2177" s="25"/>
      <c r="BL2177" s="26"/>
      <c r="BM2177" s="25"/>
      <c r="BN2177" s="26"/>
      <c r="BO2177" s="25"/>
      <c r="BP2177" s="26"/>
      <c r="BQ2177" s="25"/>
      <c r="BR2177" s="26"/>
      <c r="BS2177" s="25"/>
      <c r="BT2177" s="26"/>
      <c r="BU2177" s="26"/>
      <c r="BV2177" s="26"/>
      <c r="BW2177" s="26"/>
      <c r="BX2177" s="26"/>
      <c r="BY2177" s="25"/>
      <c r="BZ2177" s="26"/>
      <c r="CA2177" s="25"/>
      <c r="CB2177" s="26"/>
      <c r="CC2177" s="25"/>
      <c r="CD2177" s="26"/>
      <c r="CE2177" s="25"/>
      <c r="CF2177" s="31"/>
      <c r="FK2177" s="31"/>
      <c r="IP2177" s="31"/>
      <c r="LU2177" s="31"/>
      <c r="OZ2177" s="31"/>
      <c r="SE2177" s="31"/>
      <c r="VJ2177" s="31"/>
      <c r="YO2177" s="31"/>
      <c r="ABT2177" s="31"/>
      <c r="AEY2177" s="31"/>
      <c r="AID2177" s="31"/>
      <c r="ALI2177" s="31"/>
      <c r="AON2177" s="31"/>
      <c r="ARS2177" s="31"/>
      <c r="AUX2177" s="31"/>
      <c r="AYC2177" s="31"/>
      <c r="BBH2177" s="31"/>
      <c r="BEM2177" s="31"/>
      <c r="BHR2177" s="31"/>
      <c r="BKW2177" s="31"/>
      <c r="BOB2177" s="31"/>
      <c r="BRG2177" s="31"/>
      <c r="BUL2177" s="31"/>
      <c r="BXQ2177" s="31"/>
      <c r="CAV2177" s="31"/>
      <c r="CEA2177" s="31"/>
      <c r="CHF2177" s="31"/>
      <c r="CKK2177" s="31"/>
      <c r="CNP2177" s="31"/>
      <c r="CQU2177" s="31"/>
      <c r="CTZ2177" s="31"/>
      <c r="CXE2177" s="31"/>
      <c r="DAJ2177" s="31"/>
      <c r="DDO2177" s="31"/>
      <c r="DGT2177" s="31"/>
      <c r="DJY2177" s="31"/>
      <c r="DND2177" s="31"/>
      <c r="DQI2177" s="31"/>
      <c r="DTN2177" s="31"/>
      <c r="DWS2177" s="31"/>
      <c r="DZX2177" s="31"/>
      <c r="EDC2177" s="31"/>
      <c r="EGH2177" s="31"/>
      <c r="EJM2177" s="31"/>
      <c r="EMR2177" s="31"/>
      <c r="EPW2177" s="31"/>
      <c r="ETB2177" s="31"/>
      <c r="EWG2177" s="31"/>
      <c r="EZL2177" s="31"/>
      <c r="FCQ2177" s="31"/>
      <c r="FFV2177" s="31"/>
      <c r="FJA2177" s="31"/>
      <c r="FMF2177" s="31"/>
      <c r="FPK2177" s="31"/>
      <c r="FSP2177" s="31"/>
      <c r="FVU2177" s="31"/>
      <c r="FYZ2177" s="31"/>
      <c r="GCE2177" s="31"/>
      <c r="GFJ2177" s="31"/>
      <c r="GIO2177" s="31"/>
      <c r="GLT2177" s="31"/>
      <c r="GOY2177" s="31"/>
      <c r="GSD2177" s="31"/>
      <c r="GVI2177" s="31"/>
      <c r="GYN2177" s="31"/>
      <c r="HBS2177" s="31"/>
      <c r="HEX2177" s="31"/>
      <c r="HIC2177" s="31"/>
      <c r="HLH2177" s="31"/>
      <c r="HOM2177" s="31"/>
      <c r="HRR2177" s="31"/>
      <c r="HUW2177" s="31"/>
      <c r="HYB2177" s="31"/>
      <c r="IBG2177" s="31"/>
      <c r="IEL2177" s="31"/>
      <c r="IHQ2177" s="31"/>
      <c r="IKV2177" s="31"/>
      <c r="IOA2177" s="31"/>
      <c r="IRF2177" s="31"/>
      <c r="IUK2177" s="31"/>
      <c r="IXP2177" s="31"/>
      <c r="JAU2177" s="31"/>
      <c r="JDZ2177" s="31"/>
      <c r="JHE2177" s="31"/>
      <c r="JKJ2177" s="31"/>
      <c r="JNO2177" s="31"/>
      <c r="JQT2177" s="31"/>
      <c r="JTY2177" s="31"/>
      <c r="JXD2177" s="31"/>
      <c r="KAI2177" s="31"/>
      <c r="KDN2177" s="31"/>
      <c r="KGS2177" s="31"/>
      <c r="KJX2177" s="31"/>
      <c r="KNC2177" s="31"/>
      <c r="KQH2177" s="31"/>
      <c r="KTM2177" s="31"/>
      <c r="KWR2177" s="31"/>
      <c r="KZW2177" s="31"/>
      <c r="LDB2177" s="31"/>
      <c r="LGG2177" s="31"/>
      <c r="LJL2177" s="31"/>
      <c r="LMQ2177" s="31"/>
      <c r="LPV2177" s="31"/>
      <c r="LTA2177" s="31"/>
      <c r="LWF2177" s="31"/>
      <c r="LZK2177" s="31"/>
      <c r="MCP2177" s="31"/>
      <c r="MFU2177" s="31"/>
      <c r="MIZ2177" s="31"/>
      <c r="MME2177" s="31"/>
      <c r="MPJ2177" s="31"/>
      <c r="MSO2177" s="31"/>
      <c r="MVT2177" s="31"/>
      <c r="MYY2177" s="31"/>
      <c r="NCD2177" s="31"/>
      <c r="NFI2177" s="31"/>
      <c r="NIN2177" s="31"/>
      <c r="NLS2177" s="31"/>
      <c r="NOX2177" s="31"/>
      <c r="NSC2177" s="31"/>
      <c r="NVH2177" s="31"/>
      <c r="NYM2177" s="31"/>
      <c r="OBR2177" s="31"/>
      <c r="OEW2177" s="31"/>
      <c r="OIB2177" s="31"/>
      <c r="OLG2177" s="31"/>
      <c r="OOL2177" s="31"/>
      <c r="ORQ2177" s="31"/>
      <c r="OUV2177" s="31"/>
      <c r="OYA2177" s="31"/>
      <c r="PBF2177" s="31"/>
      <c r="PEK2177" s="31"/>
      <c r="PHP2177" s="31"/>
      <c r="PKU2177" s="31"/>
      <c r="PNZ2177" s="31"/>
      <c r="PRE2177" s="31"/>
      <c r="PUJ2177" s="31"/>
      <c r="PXO2177" s="31"/>
      <c r="QAT2177" s="31"/>
      <c r="QDY2177" s="31"/>
      <c r="QHD2177" s="31"/>
      <c r="QKI2177" s="31"/>
      <c r="QNN2177" s="31"/>
      <c r="QQS2177" s="31"/>
      <c r="QTX2177" s="31"/>
      <c r="QXC2177" s="31"/>
      <c r="RAH2177" s="31"/>
      <c r="RDM2177" s="31"/>
      <c r="RGR2177" s="31"/>
      <c r="RJW2177" s="31"/>
      <c r="RNB2177" s="31"/>
      <c r="RQG2177" s="31"/>
      <c r="RTL2177" s="31"/>
      <c r="RWQ2177" s="31"/>
      <c r="RZV2177" s="31"/>
      <c r="SDA2177" s="31"/>
      <c r="SGF2177" s="31"/>
      <c r="SJK2177" s="31"/>
      <c r="SMP2177" s="31"/>
      <c r="SPU2177" s="31"/>
      <c r="SSZ2177" s="31"/>
      <c r="SWE2177" s="31"/>
      <c r="SZJ2177" s="31"/>
      <c r="TCO2177" s="31"/>
      <c r="TFT2177" s="31"/>
      <c r="TIY2177" s="31"/>
      <c r="TMD2177" s="31"/>
      <c r="TPI2177" s="31"/>
      <c r="TSN2177" s="31"/>
      <c r="TVS2177" s="31"/>
      <c r="TYX2177" s="31"/>
      <c r="UCC2177" s="31"/>
      <c r="UFH2177" s="31"/>
      <c r="UIM2177" s="31"/>
      <c r="ULR2177" s="31"/>
      <c r="UOW2177" s="31"/>
      <c r="USB2177" s="31"/>
      <c r="UVG2177" s="31"/>
      <c r="UYL2177" s="31"/>
      <c r="VBQ2177" s="31"/>
      <c r="VEV2177" s="31"/>
      <c r="VIA2177" s="31"/>
      <c r="VLF2177" s="31"/>
      <c r="VOK2177" s="31"/>
      <c r="VRP2177" s="31"/>
      <c r="VUU2177" s="31"/>
      <c r="VXZ2177" s="31"/>
      <c r="WBE2177" s="31"/>
      <c r="WEJ2177" s="31"/>
      <c r="WHO2177" s="31"/>
      <c r="WKT2177" s="31"/>
      <c r="WNY2177" s="31"/>
      <c r="WRD2177" s="31"/>
      <c r="WUI2177" s="31"/>
      <c r="WXN2177" s="31"/>
      <c r="XAS2177" s="31"/>
      <c r="XDX2177" s="31"/>
    </row>
    <row r="2178" spans="1:997 1080:1993 2076:3072 3155:4068 4151:5064 5147:6143 6226:7139 7222:8135 8218:9214 9297:10210 10293:11206 11289:12285 12368:13281 13364:14277 14360:15356 15439:16352" customFormat="1" ht="14" x14ac:dyDescent="0.3">
      <c r="A2178" s="25"/>
      <c r="B2178" s="26"/>
      <c r="C2178" s="26"/>
      <c r="D2178" s="153"/>
      <c r="E2178" s="26"/>
      <c r="F2178" s="26"/>
      <c r="G2178" s="27"/>
      <c r="H2178" s="28"/>
      <c r="I2178" s="26"/>
      <c r="J2178" s="26"/>
      <c r="K2178" s="26"/>
      <c r="L2178" s="26"/>
      <c r="M2178" s="26"/>
      <c r="N2178" s="26"/>
      <c r="O2178" s="26"/>
      <c r="P2178" s="26"/>
      <c r="Q2178" s="26"/>
      <c r="R2178" s="26"/>
      <c r="S2178" s="169"/>
      <c r="T2178" s="26"/>
      <c r="U2178" s="26"/>
      <c r="V2178" s="26"/>
      <c r="W2178" s="29"/>
      <c r="X2178" s="29"/>
      <c r="Y2178" s="26"/>
      <c r="Z2178" s="26"/>
      <c r="AA2178" s="26"/>
      <c r="AB2178" s="26"/>
      <c r="AC2178" s="26"/>
      <c r="AD2178" s="26"/>
      <c r="AE2178" s="26"/>
      <c r="AF2178" s="26"/>
      <c r="AG2178" s="169"/>
      <c r="AH2178" s="26"/>
      <c r="AI2178" s="26"/>
      <c r="AJ2178" s="26"/>
      <c r="AK2178" s="30"/>
      <c r="AL2178" s="30"/>
      <c r="AM2178" s="26"/>
      <c r="AN2178" s="26"/>
      <c r="AO2178" s="26"/>
      <c r="AP2178" s="30"/>
      <c r="AQ2178" s="30"/>
      <c r="AR2178" s="30"/>
      <c r="AS2178" s="30"/>
      <c r="AT2178" s="26"/>
      <c r="AU2178" s="26"/>
      <c r="AV2178" s="30"/>
      <c r="AW2178" s="26"/>
      <c r="AX2178" s="26"/>
      <c r="AY2178" s="26"/>
      <c r="AZ2178" s="26"/>
      <c r="BA2178" s="26"/>
      <c r="BB2178" s="26"/>
      <c r="BC2178" s="26"/>
      <c r="BD2178" s="26"/>
      <c r="BE2178" s="26"/>
      <c r="BF2178" s="25"/>
      <c r="BG2178" s="26"/>
      <c r="BH2178" s="26"/>
      <c r="BI2178" s="26"/>
      <c r="BJ2178" s="26"/>
      <c r="BK2178" s="25"/>
      <c r="BL2178" s="26"/>
      <c r="BM2178" s="25"/>
      <c r="BN2178" s="26"/>
      <c r="BO2178" s="25"/>
      <c r="BP2178" s="26"/>
      <c r="BQ2178" s="25"/>
      <c r="BR2178" s="26"/>
      <c r="BS2178" s="25"/>
      <c r="BT2178" s="26"/>
      <c r="BU2178" s="26"/>
      <c r="BV2178" s="26"/>
      <c r="BW2178" s="26"/>
      <c r="BX2178" s="26"/>
      <c r="BY2178" s="25"/>
      <c r="BZ2178" s="26"/>
      <c r="CA2178" s="25"/>
      <c r="CB2178" s="26"/>
      <c r="CC2178" s="25"/>
      <c r="CD2178" s="26"/>
      <c r="CE2178" s="25"/>
      <c r="CF2178" s="31"/>
      <c r="FK2178" s="31"/>
      <c r="IP2178" s="31"/>
      <c r="LU2178" s="31"/>
      <c r="OZ2178" s="31"/>
      <c r="SE2178" s="31"/>
      <c r="VJ2178" s="31"/>
      <c r="YO2178" s="31"/>
      <c r="ABT2178" s="31"/>
      <c r="AEY2178" s="31"/>
      <c r="AID2178" s="31"/>
      <c r="ALI2178" s="31"/>
      <c r="AON2178" s="31"/>
      <c r="ARS2178" s="31"/>
      <c r="AUX2178" s="31"/>
      <c r="AYC2178" s="31"/>
      <c r="BBH2178" s="31"/>
      <c r="BEM2178" s="31"/>
      <c r="BHR2178" s="31"/>
      <c r="BKW2178" s="31"/>
      <c r="BOB2178" s="31"/>
      <c r="BRG2178" s="31"/>
      <c r="BUL2178" s="31"/>
      <c r="BXQ2178" s="31"/>
      <c r="CAV2178" s="31"/>
      <c r="CEA2178" s="31"/>
      <c r="CHF2178" s="31"/>
      <c r="CKK2178" s="31"/>
      <c r="CNP2178" s="31"/>
      <c r="CQU2178" s="31"/>
      <c r="CTZ2178" s="31"/>
      <c r="CXE2178" s="31"/>
      <c r="DAJ2178" s="31"/>
      <c r="DDO2178" s="31"/>
      <c r="DGT2178" s="31"/>
      <c r="DJY2178" s="31"/>
      <c r="DND2178" s="31"/>
      <c r="DQI2178" s="31"/>
      <c r="DTN2178" s="31"/>
      <c r="DWS2178" s="31"/>
      <c r="DZX2178" s="31"/>
      <c r="EDC2178" s="31"/>
      <c r="EGH2178" s="31"/>
      <c r="EJM2178" s="31"/>
      <c r="EMR2178" s="31"/>
      <c r="EPW2178" s="31"/>
      <c r="ETB2178" s="31"/>
      <c r="EWG2178" s="31"/>
      <c r="EZL2178" s="31"/>
      <c r="FCQ2178" s="31"/>
      <c r="FFV2178" s="31"/>
      <c r="FJA2178" s="31"/>
      <c r="FMF2178" s="31"/>
      <c r="FPK2178" s="31"/>
      <c r="FSP2178" s="31"/>
      <c r="FVU2178" s="31"/>
      <c r="FYZ2178" s="31"/>
      <c r="GCE2178" s="31"/>
      <c r="GFJ2178" s="31"/>
      <c r="GIO2178" s="31"/>
      <c r="GLT2178" s="31"/>
      <c r="GOY2178" s="31"/>
      <c r="GSD2178" s="31"/>
      <c r="GVI2178" s="31"/>
      <c r="GYN2178" s="31"/>
      <c r="HBS2178" s="31"/>
      <c r="HEX2178" s="31"/>
      <c r="HIC2178" s="31"/>
      <c r="HLH2178" s="31"/>
      <c r="HOM2178" s="31"/>
      <c r="HRR2178" s="31"/>
      <c r="HUW2178" s="31"/>
      <c r="HYB2178" s="31"/>
      <c r="IBG2178" s="31"/>
      <c r="IEL2178" s="31"/>
      <c r="IHQ2178" s="31"/>
      <c r="IKV2178" s="31"/>
      <c r="IOA2178" s="31"/>
      <c r="IRF2178" s="31"/>
      <c r="IUK2178" s="31"/>
      <c r="IXP2178" s="31"/>
      <c r="JAU2178" s="31"/>
      <c r="JDZ2178" s="31"/>
      <c r="JHE2178" s="31"/>
      <c r="JKJ2178" s="31"/>
      <c r="JNO2178" s="31"/>
      <c r="JQT2178" s="31"/>
      <c r="JTY2178" s="31"/>
      <c r="JXD2178" s="31"/>
      <c r="KAI2178" s="31"/>
      <c r="KDN2178" s="31"/>
      <c r="KGS2178" s="31"/>
      <c r="KJX2178" s="31"/>
      <c r="KNC2178" s="31"/>
      <c r="KQH2178" s="31"/>
      <c r="KTM2178" s="31"/>
      <c r="KWR2178" s="31"/>
      <c r="KZW2178" s="31"/>
      <c r="LDB2178" s="31"/>
      <c r="LGG2178" s="31"/>
      <c r="LJL2178" s="31"/>
      <c r="LMQ2178" s="31"/>
      <c r="LPV2178" s="31"/>
      <c r="LTA2178" s="31"/>
      <c r="LWF2178" s="31"/>
      <c r="LZK2178" s="31"/>
      <c r="MCP2178" s="31"/>
      <c r="MFU2178" s="31"/>
      <c r="MIZ2178" s="31"/>
      <c r="MME2178" s="31"/>
      <c r="MPJ2178" s="31"/>
      <c r="MSO2178" s="31"/>
      <c r="MVT2178" s="31"/>
      <c r="MYY2178" s="31"/>
      <c r="NCD2178" s="31"/>
      <c r="NFI2178" s="31"/>
      <c r="NIN2178" s="31"/>
      <c r="NLS2178" s="31"/>
      <c r="NOX2178" s="31"/>
      <c r="NSC2178" s="31"/>
      <c r="NVH2178" s="31"/>
      <c r="NYM2178" s="31"/>
      <c r="OBR2178" s="31"/>
      <c r="OEW2178" s="31"/>
      <c r="OIB2178" s="31"/>
      <c r="OLG2178" s="31"/>
      <c r="OOL2178" s="31"/>
      <c r="ORQ2178" s="31"/>
      <c r="OUV2178" s="31"/>
      <c r="OYA2178" s="31"/>
      <c r="PBF2178" s="31"/>
      <c r="PEK2178" s="31"/>
      <c r="PHP2178" s="31"/>
      <c r="PKU2178" s="31"/>
      <c r="PNZ2178" s="31"/>
      <c r="PRE2178" s="31"/>
      <c r="PUJ2178" s="31"/>
      <c r="PXO2178" s="31"/>
      <c r="QAT2178" s="31"/>
      <c r="QDY2178" s="31"/>
      <c r="QHD2178" s="31"/>
      <c r="QKI2178" s="31"/>
      <c r="QNN2178" s="31"/>
      <c r="QQS2178" s="31"/>
      <c r="QTX2178" s="31"/>
      <c r="QXC2178" s="31"/>
      <c r="RAH2178" s="31"/>
      <c r="RDM2178" s="31"/>
      <c r="RGR2178" s="31"/>
      <c r="RJW2178" s="31"/>
      <c r="RNB2178" s="31"/>
      <c r="RQG2178" s="31"/>
      <c r="RTL2178" s="31"/>
      <c r="RWQ2178" s="31"/>
      <c r="RZV2178" s="31"/>
      <c r="SDA2178" s="31"/>
      <c r="SGF2178" s="31"/>
      <c r="SJK2178" s="31"/>
      <c r="SMP2178" s="31"/>
      <c r="SPU2178" s="31"/>
      <c r="SSZ2178" s="31"/>
      <c r="SWE2178" s="31"/>
      <c r="SZJ2178" s="31"/>
      <c r="TCO2178" s="31"/>
      <c r="TFT2178" s="31"/>
      <c r="TIY2178" s="31"/>
      <c r="TMD2178" s="31"/>
      <c r="TPI2178" s="31"/>
      <c r="TSN2178" s="31"/>
      <c r="TVS2178" s="31"/>
      <c r="TYX2178" s="31"/>
      <c r="UCC2178" s="31"/>
      <c r="UFH2178" s="31"/>
      <c r="UIM2178" s="31"/>
      <c r="ULR2178" s="31"/>
      <c r="UOW2178" s="31"/>
      <c r="USB2178" s="31"/>
      <c r="UVG2178" s="31"/>
      <c r="UYL2178" s="31"/>
      <c r="VBQ2178" s="31"/>
      <c r="VEV2178" s="31"/>
      <c r="VIA2178" s="31"/>
      <c r="VLF2178" s="31"/>
      <c r="VOK2178" s="31"/>
      <c r="VRP2178" s="31"/>
      <c r="VUU2178" s="31"/>
      <c r="VXZ2178" s="31"/>
      <c r="WBE2178" s="31"/>
      <c r="WEJ2178" s="31"/>
      <c r="WHO2178" s="31"/>
      <c r="WKT2178" s="31"/>
      <c r="WNY2178" s="31"/>
      <c r="WRD2178" s="31"/>
      <c r="WUI2178" s="31"/>
      <c r="WXN2178" s="31"/>
      <c r="XAS2178" s="31"/>
      <c r="XDX2178" s="31"/>
    </row>
    <row r="2179" spans="1:997 1080:1993 2076:3072 3155:4068 4151:5064 5147:6143 6226:7139 7222:8135 8218:9214 9297:10210 10293:11206 11289:12285 12368:13281 13364:14277 14360:15356 15439:16352" customFormat="1" ht="14" x14ac:dyDescent="0.3">
      <c r="A2179" s="25"/>
      <c r="B2179" s="26"/>
      <c r="C2179" s="26"/>
      <c r="D2179" s="153"/>
      <c r="E2179" s="26"/>
      <c r="F2179" s="26"/>
      <c r="G2179" s="27"/>
      <c r="H2179" s="28"/>
      <c r="I2179" s="26"/>
      <c r="J2179" s="26"/>
      <c r="K2179" s="26"/>
      <c r="L2179" s="26"/>
      <c r="M2179" s="26"/>
      <c r="N2179" s="26"/>
      <c r="O2179" s="26"/>
      <c r="P2179" s="26"/>
      <c r="Q2179" s="26"/>
      <c r="R2179" s="26"/>
      <c r="S2179" s="169"/>
      <c r="T2179" s="26"/>
      <c r="U2179" s="26"/>
      <c r="V2179" s="26"/>
      <c r="W2179" s="29"/>
      <c r="X2179" s="29"/>
      <c r="Y2179" s="26"/>
      <c r="Z2179" s="26"/>
      <c r="AA2179" s="26"/>
      <c r="AB2179" s="26"/>
      <c r="AC2179" s="26"/>
      <c r="AD2179" s="26"/>
      <c r="AE2179" s="26"/>
      <c r="AF2179" s="26"/>
      <c r="AG2179" s="169"/>
      <c r="AH2179" s="26"/>
      <c r="AI2179" s="26"/>
      <c r="AJ2179" s="26"/>
      <c r="AK2179" s="30"/>
      <c r="AL2179" s="30"/>
      <c r="AM2179" s="26"/>
      <c r="AN2179" s="26"/>
      <c r="AO2179" s="26"/>
      <c r="AP2179" s="30"/>
      <c r="AQ2179" s="30"/>
      <c r="AR2179" s="30"/>
      <c r="AS2179" s="30"/>
      <c r="AT2179" s="26"/>
      <c r="AU2179" s="26"/>
      <c r="AV2179" s="30"/>
      <c r="AW2179" s="26"/>
      <c r="AX2179" s="26"/>
      <c r="AY2179" s="26"/>
      <c r="AZ2179" s="26"/>
      <c r="BA2179" s="26"/>
      <c r="BB2179" s="26"/>
      <c r="BC2179" s="26"/>
      <c r="BD2179" s="26"/>
      <c r="BE2179" s="26"/>
      <c r="BF2179" s="25"/>
      <c r="BG2179" s="26"/>
      <c r="BH2179" s="26"/>
      <c r="BI2179" s="26"/>
      <c r="BJ2179" s="26"/>
      <c r="BK2179" s="25"/>
      <c r="BL2179" s="26"/>
      <c r="BM2179" s="25"/>
      <c r="BN2179" s="26"/>
      <c r="BO2179" s="25"/>
      <c r="BP2179" s="26"/>
      <c r="BQ2179" s="25"/>
      <c r="BR2179" s="26"/>
      <c r="BS2179" s="25"/>
      <c r="BT2179" s="26"/>
      <c r="BU2179" s="26"/>
      <c r="BV2179" s="26"/>
      <c r="BW2179" s="26"/>
      <c r="BX2179" s="26"/>
      <c r="BY2179" s="25"/>
      <c r="BZ2179" s="26"/>
      <c r="CA2179" s="25"/>
      <c r="CB2179" s="26"/>
      <c r="CC2179" s="25"/>
      <c r="CD2179" s="26"/>
      <c r="CE2179" s="25"/>
      <c r="CF2179" s="31"/>
      <c r="FK2179" s="31"/>
      <c r="IP2179" s="31"/>
      <c r="LU2179" s="31"/>
      <c r="OZ2179" s="31"/>
      <c r="SE2179" s="31"/>
      <c r="VJ2179" s="31"/>
      <c r="YO2179" s="31"/>
      <c r="ABT2179" s="31"/>
      <c r="AEY2179" s="31"/>
      <c r="AID2179" s="31"/>
      <c r="ALI2179" s="31"/>
      <c r="AON2179" s="31"/>
      <c r="ARS2179" s="31"/>
      <c r="AUX2179" s="31"/>
      <c r="AYC2179" s="31"/>
      <c r="BBH2179" s="31"/>
      <c r="BEM2179" s="31"/>
      <c r="BHR2179" s="31"/>
      <c r="BKW2179" s="31"/>
      <c r="BOB2179" s="31"/>
      <c r="BRG2179" s="31"/>
      <c r="BUL2179" s="31"/>
      <c r="BXQ2179" s="31"/>
      <c r="CAV2179" s="31"/>
      <c r="CEA2179" s="31"/>
      <c r="CHF2179" s="31"/>
      <c r="CKK2179" s="31"/>
      <c r="CNP2179" s="31"/>
      <c r="CQU2179" s="31"/>
      <c r="CTZ2179" s="31"/>
      <c r="CXE2179" s="31"/>
      <c r="DAJ2179" s="31"/>
      <c r="DDO2179" s="31"/>
      <c r="DGT2179" s="31"/>
      <c r="DJY2179" s="31"/>
      <c r="DND2179" s="31"/>
      <c r="DQI2179" s="31"/>
      <c r="DTN2179" s="31"/>
      <c r="DWS2179" s="31"/>
      <c r="DZX2179" s="31"/>
      <c r="EDC2179" s="31"/>
      <c r="EGH2179" s="31"/>
      <c r="EJM2179" s="31"/>
      <c r="EMR2179" s="31"/>
      <c r="EPW2179" s="31"/>
      <c r="ETB2179" s="31"/>
      <c r="EWG2179" s="31"/>
      <c r="EZL2179" s="31"/>
      <c r="FCQ2179" s="31"/>
      <c r="FFV2179" s="31"/>
      <c r="FJA2179" s="31"/>
      <c r="FMF2179" s="31"/>
      <c r="FPK2179" s="31"/>
      <c r="FSP2179" s="31"/>
      <c r="FVU2179" s="31"/>
      <c r="FYZ2179" s="31"/>
      <c r="GCE2179" s="31"/>
      <c r="GFJ2179" s="31"/>
      <c r="GIO2179" s="31"/>
      <c r="GLT2179" s="31"/>
      <c r="GOY2179" s="31"/>
      <c r="GSD2179" s="31"/>
      <c r="GVI2179" s="31"/>
      <c r="GYN2179" s="31"/>
      <c r="HBS2179" s="31"/>
      <c r="HEX2179" s="31"/>
      <c r="HIC2179" s="31"/>
      <c r="HLH2179" s="31"/>
      <c r="HOM2179" s="31"/>
      <c r="HRR2179" s="31"/>
      <c r="HUW2179" s="31"/>
      <c r="HYB2179" s="31"/>
      <c r="IBG2179" s="31"/>
      <c r="IEL2179" s="31"/>
      <c r="IHQ2179" s="31"/>
      <c r="IKV2179" s="31"/>
      <c r="IOA2179" s="31"/>
      <c r="IRF2179" s="31"/>
      <c r="IUK2179" s="31"/>
      <c r="IXP2179" s="31"/>
      <c r="JAU2179" s="31"/>
      <c r="JDZ2179" s="31"/>
      <c r="JHE2179" s="31"/>
      <c r="JKJ2179" s="31"/>
      <c r="JNO2179" s="31"/>
      <c r="JQT2179" s="31"/>
      <c r="JTY2179" s="31"/>
      <c r="JXD2179" s="31"/>
      <c r="KAI2179" s="31"/>
      <c r="KDN2179" s="31"/>
      <c r="KGS2179" s="31"/>
      <c r="KJX2179" s="31"/>
      <c r="KNC2179" s="31"/>
      <c r="KQH2179" s="31"/>
      <c r="KTM2179" s="31"/>
      <c r="KWR2179" s="31"/>
      <c r="KZW2179" s="31"/>
      <c r="LDB2179" s="31"/>
      <c r="LGG2179" s="31"/>
      <c r="LJL2179" s="31"/>
      <c r="LMQ2179" s="31"/>
      <c r="LPV2179" s="31"/>
      <c r="LTA2179" s="31"/>
      <c r="LWF2179" s="31"/>
      <c r="LZK2179" s="31"/>
      <c r="MCP2179" s="31"/>
      <c r="MFU2179" s="31"/>
      <c r="MIZ2179" s="31"/>
      <c r="MME2179" s="31"/>
      <c r="MPJ2179" s="31"/>
      <c r="MSO2179" s="31"/>
      <c r="MVT2179" s="31"/>
      <c r="MYY2179" s="31"/>
      <c r="NCD2179" s="31"/>
      <c r="NFI2179" s="31"/>
      <c r="NIN2179" s="31"/>
      <c r="NLS2179" s="31"/>
      <c r="NOX2179" s="31"/>
      <c r="NSC2179" s="31"/>
      <c r="NVH2179" s="31"/>
      <c r="NYM2179" s="31"/>
      <c r="OBR2179" s="31"/>
      <c r="OEW2179" s="31"/>
      <c r="OIB2179" s="31"/>
      <c r="OLG2179" s="31"/>
      <c r="OOL2179" s="31"/>
      <c r="ORQ2179" s="31"/>
      <c r="OUV2179" s="31"/>
      <c r="OYA2179" s="31"/>
      <c r="PBF2179" s="31"/>
      <c r="PEK2179" s="31"/>
      <c r="PHP2179" s="31"/>
      <c r="PKU2179" s="31"/>
      <c r="PNZ2179" s="31"/>
      <c r="PRE2179" s="31"/>
      <c r="PUJ2179" s="31"/>
      <c r="PXO2179" s="31"/>
      <c r="QAT2179" s="31"/>
      <c r="QDY2179" s="31"/>
      <c r="QHD2179" s="31"/>
      <c r="QKI2179" s="31"/>
      <c r="QNN2179" s="31"/>
      <c r="QQS2179" s="31"/>
      <c r="QTX2179" s="31"/>
      <c r="QXC2179" s="31"/>
      <c r="RAH2179" s="31"/>
      <c r="RDM2179" s="31"/>
      <c r="RGR2179" s="31"/>
      <c r="RJW2179" s="31"/>
      <c r="RNB2179" s="31"/>
      <c r="RQG2179" s="31"/>
      <c r="RTL2179" s="31"/>
      <c r="RWQ2179" s="31"/>
      <c r="RZV2179" s="31"/>
      <c r="SDA2179" s="31"/>
      <c r="SGF2179" s="31"/>
      <c r="SJK2179" s="31"/>
      <c r="SMP2179" s="31"/>
      <c r="SPU2179" s="31"/>
      <c r="SSZ2179" s="31"/>
      <c r="SWE2179" s="31"/>
      <c r="SZJ2179" s="31"/>
      <c r="TCO2179" s="31"/>
      <c r="TFT2179" s="31"/>
      <c r="TIY2179" s="31"/>
      <c r="TMD2179" s="31"/>
      <c r="TPI2179" s="31"/>
      <c r="TSN2179" s="31"/>
      <c r="TVS2179" s="31"/>
      <c r="TYX2179" s="31"/>
      <c r="UCC2179" s="31"/>
      <c r="UFH2179" s="31"/>
      <c r="UIM2179" s="31"/>
      <c r="ULR2179" s="31"/>
      <c r="UOW2179" s="31"/>
      <c r="USB2179" s="31"/>
      <c r="UVG2179" s="31"/>
      <c r="UYL2179" s="31"/>
      <c r="VBQ2179" s="31"/>
      <c r="VEV2179" s="31"/>
      <c r="VIA2179" s="31"/>
      <c r="VLF2179" s="31"/>
      <c r="VOK2179" s="31"/>
      <c r="VRP2179" s="31"/>
      <c r="VUU2179" s="31"/>
      <c r="VXZ2179" s="31"/>
      <c r="WBE2179" s="31"/>
      <c r="WEJ2179" s="31"/>
      <c r="WHO2179" s="31"/>
      <c r="WKT2179" s="31"/>
      <c r="WNY2179" s="31"/>
      <c r="WRD2179" s="31"/>
      <c r="WUI2179" s="31"/>
      <c r="WXN2179" s="31"/>
      <c r="XAS2179" s="31"/>
      <c r="XDX2179" s="31"/>
    </row>
    <row r="2180" spans="1:997 1080:1993 2076:3072 3155:4068 4151:5064 5147:6143 6226:7139 7222:8135 8218:9214 9297:10210 10293:11206 11289:12285 12368:13281 13364:14277 14360:15356 15439:16352" customFormat="1" ht="14" x14ac:dyDescent="0.3">
      <c r="A2180" s="25"/>
      <c r="B2180" s="26"/>
      <c r="C2180" s="26"/>
      <c r="D2180" s="153"/>
      <c r="E2180" s="26"/>
      <c r="F2180" s="26"/>
      <c r="G2180" s="27"/>
      <c r="H2180" s="28"/>
      <c r="I2180" s="26"/>
      <c r="J2180" s="26"/>
      <c r="K2180" s="26"/>
      <c r="L2180" s="26"/>
      <c r="M2180" s="26"/>
      <c r="N2180" s="26"/>
      <c r="O2180" s="26"/>
      <c r="P2180" s="26"/>
      <c r="Q2180" s="26"/>
      <c r="R2180" s="26"/>
      <c r="S2180" s="169"/>
      <c r="T2180" s="26"/>
      <c r="U2180" s="26"/>
      <c r="V2180" s="26"/>
      <c r="W2180" s="29"/>
      <c r="X2180" s="29"/>
      <c r="Y2180" s="26"/>
      <c r="Z2180" s="26"/>
      <c r="AA2180" s="26"/>
      <c r="AB2180" s="26"/>
      <c r="AC2180" s="26"/>
      <c r="AD2180" s="26"/>
      <c r="AE2180" s="26"/>
      <c r="AF2180" s="26"/>
      <c r="AG2180" s="169"/>
      <c r="AH2180" s="26"/>
      <c r="AI2180" s="26"/>
      <c r="AJ2180" s="26"/>
      <c r="AK2180" s="30"/>
      <c r="AL2180" s="30"/>
      <c r="AM2180" s="26"/>
      <c r="AN2180" s="26"/>
      <c r="AO2180" s="26"/>
      <c r="AP2180" s="30"/>
      <c r="AQ2180" s="30"/>
      <c r="AR2180" s="30"/>
      <c r="AS2180" s="30"/>
      <c r="AT2180" s="26"/>
      <c r="AU2180" s="26"/>
      <c r="AV2180" s="30"/>
      <c r="AW2180" s="26"/>
      <c r="AX2180" s="26"/>
      <c r="AY2180" s="26"/>
      <c r="AZ2180" s="26"/>
      <c r="BA2180" s="26"/>
      <c r="BB2180" s="26"/>
      <c r="BC2180" s="26"/>
      <c r="BD2180" s="26"/>
      <c r="BE2180" s="26"/>
      <c r="BF2180" s="25"/>
      <c r="BG2180" s="26"/>
      <c r="BH2180" s="26"/>
      <c r="BI2180" s="26"/>
      <c r="BJ2180" s="26"/>
      <c r="BK2180" s="25"/>
      <c r="BL2180" s="26"/>
      <c r="BM2180" s="25"/>
      <c r="BN2180" s="26"/>
      <c r="BO2180" s="25"/>
      <c r="BP2180" s="26"/>
      <c r="BQ2180" s="25"/>
      <c r="BR2180" s="26"/>
      <c r="BS2180" s="25"/>
      <c r="BT2180" s="26"/>
      <c r="BU2180" s="26"/>
      <c r="BV2180" s="26"/>
      <c r="BW2180" s="26"/>
      <c r="BX2180" s="26"/>
      <c r="BY2180" s="25"/>
      <c r="BZ2180" s="26"/>
      <c r="CA2180" s="25"/>
      <c r="CB2180" s="26"/>
      <c r="CC2180" s="25"/>
      <c r="CD2180" s="26"/>
      <c r="CE2180" s="25"/>
      <c r="CF2180" s="31"/>
      <c r="FK2180" s="31"/>
      <c r="IP2180" s="31"/>
      <c r="LU2180" s="31"/>
      <c r="OZ2180" s="31"/>
      <c r="SE2180" s="31"/>
      <c r="VJ2180" s="31"/>
      <c r="YO2180" s="31"/>
      <c r="ABT2180" s="31"/>
      <c r="AEY2180" s="31"/>
      <c r="AID2180" s="31"/>
      <c r="ALI2180" s="31"/>
      <c r="AON2180" s="31"/>
      <c r="ARS2180" s="31"/>
      <c r="AUX2180" s="31"/>
      <c r="AYC2180" s="31"/>
      <c r="BBH2180" s="31"/>
      <c r="BEM2180" s="31"/>
      <c r="BHR2180" s="31"/>
      <c r="BKW2180" s="31"/>
      <c r="BOB2180" s="31"/>
      <c r="BRG2180" s="31"/>
      <c r="BUL2180" s="31"/>
      <c r="BXQ2180" s="31"/>
      <c r="CAV2180" s="31"/>
      <c r="CEA2180" s="31"/>
      <c r="CHF2180" s="31"/>
      <c r="CKK2180" s="31"/>
      <c r="CNP2180" s="31"/>
      <c r="CQU2180" s="31"/>
      <c r="CTZ2180" s="31"/>
      <c r="CXE2180" s="31"/>
      <c r="DAJ2180" s="31"/>
      <c r="DDO2180" s="31"/>
      <c r="DGT2180" s="31"/>
      <c r="DJY2180" s="31"/>
      <c r="DND2180" s="31"/>
      <c r="DQI2180" s="31"/>
      <c r="DTN2180" s="31"/>
      <c r="DWS2180" s="31"/>
      <c r="DZX2180" s="31"/>
      <c r="EDC2180" s="31"/>
      <c r="EGH2180" s="31"/>
      <c r="EJM2180" s="31"/>
      <c r="EMR2180" s="31"/>
      <c r="EPW2180" s="31"/>
      <c r="ETB2180" s="31"/>
      <c r="EWG2180" s="31"/>
      <c r="EZL2180" s="31"/>
      <c r="FCQ2180" s="31"/>
      <c r="FFV2180" s="31"/>
      <c r="FJA2180" s="31"/>
      <c r="FMF2180" s="31"/>
      <c r="FPK2180" s="31"/>
      <c r="FSP2180" s="31"/>
      <c r="FVU2180" s="31"/>
      <c r="FYZ2180" s="31"/>
      <c r="GCE2180" s="31"/>
      <c r="GFJ2180" s="31"/>
      <c r="GIO2180" s="31"/>
      <c r="GLT2180" s="31"/>
      <c r="GOY2180" s="31"/>
      <c r="GSD2180" s="31"/>
      <c r="GVI2180" s="31"/>
      <c r="GYN2180" s="31"/>
      <c r="HBS2180" s="31"/>
      <c r="HEX2180" s="31"/>
      <c r="HIC2180" s="31"/>
      <c r="HLH2180" s="31"/>
      <c r="HOM2180" s="31"/>
      <c r="HRR2180" s="31"/>
      <c r="HUW2180" s="31"/>
      <c r="HYB2180" s="31"/>
      <c r="IBG2180" s="31"/>
      <c r="IEL2180" s="31"/>
      <c r="IHQ2180" s="31"/>
      <c r="IKV2180" s="31"/>
      <c r="IOA2180" s="31"/>
      <c r="IRF2180" s="31"/>
      <c r="IUK2180" s="31"/>
      <c r="IXP2180" s="31"/>
      <c r="JAU2180" s="31"/>
      <c r="JDZ2180" s="31"/>
      <c r="JHE2180" s="31"/>
      <c r="JKJ2180" s="31"/>
      <c r="JNO2180" s="31"/>
      <c r="JQT2180" s="31"/>
      <c r="JTY2180" s="31"/>
      <c r="JXD2180" s="31"/>
      <c r="KAI2180" s="31"/>
      <c r="KDN2180" s="31"/>
      <c r="KGS2180" s="31"/>
      <c r="KJX2180" s="31"/>
      <c r="KNC2180" s="31"/>
      <c r="KQH2180" s="31"/>
      <c r="KTM2180" s="31"/>
      <c r="KWR2180" s="31"/>
      <c r="KZW2180" s="31"/>
      <c r="LDB2180" s="31"/>
      <c r="LGG2180" s="31"/>
      <c r="LJL2180" s="31"/>
      <c r="LMQ2180" s="31"/>
      <c r="LPV2180" s="31"/>
      <c r="LTA2180" s="31"/>
      <c r="LWF2180" s="31"/>
      <c r="LZK2180" s="31"/>
      <c r="MCP2180" s="31"/>
      <c r="MFU2180" s="31"/>
      <c r="MIZ2180" s="31"/>
      <c r="MME2180" s="31"/>
      <c r="MPJ2180" s="31"/>
      <c r="MSO2180" s="31"/>
      <c r="MVT2180" s="31"/>
      <c r="MYY2180" s="31"/>
      <c r="NCD2180" s="31"/>
      <c r="NFI2180" s="31"/>
      <c r="NIN2180" s="31"/>
      <c r="NLS2180" s="31"/>
      <c r="NOX2180" s="31"/>
      <c r="NSC2180" s="31"/>
      <c r="NVH2180" s="31"/>
      <c r="NYM2180" s="31"/>
      <c r="OBR2180" s="31"/>
      <c r="OEW2180" s="31"/>
      <c r="OIB2180" s="31"/>
      <c r="OLG2180" s="31"/>
      <c r="OOL2180" s="31"/>
      <c r="ORQ2180" s="31"/>
      <c r="OUV2180" s="31"/>
      <c r="OYA2180" s="31"/>
      <c r="PBF2180" s="31"/>
      <c r="PEK2180" s="31"/>
      <c r="PHP2180" s="31"/>
      <c r="PKU2180" s="31"/>
      <c r="PNZ2180" s="31"/>
      <c r="PRE2180" s="31"/>
      <c r="PUJ2180" s="31"/>
      <c r="PXO2180" s="31"/>
      <c r="QAT2180" s="31"/>
      <c r="QDY2180" s="31"/>
      <c r="QHD2180" s="31"/>
      <c r="QKI2180" s="31"/>
      <c r="QNN2180" s="31"/>
      <c r="QQS2180" s="31"/>
      <c r="QTX2180" s="31"/>
      <c r="QXC2180" s="31"/>
      <c r="RAH2180" s="31"/>
      <c r="RDM2180" s="31"/>
      <c r="RGR2180" s="31"/>
      <c r="RJW2180" s="31"/>
      <c r="RNB2180" s="31"/>
      <c r="RQG2180" s="31"/>
      <c r="RTL2180" s="31"/>
      <c r="RWQ2180" s="31"/>
      <c r="RZV2180" s="31"/>
      <c r="SDA2180" s="31"/>
      <c r="SGF2180" s="31"/>
      <c r="SJK2180" s="31"/>
      <c r="SMP2180" s="31"/>
      <c r="SPU2180" s="31"/>
      <c r="SSZ2180" s="31"/>
      <c r="SWE2180" s="31"/>
      <c r="SZJ2180" s="31"/>
      <c r="TCO2180" s="31"/>
      <c r="TFT2180" s="31"/>
      <c r="TIY2180" s="31"/>
      <c r="TMD2180" s="31"/>
      <c r="TPI2180" s="31"/>
      <c r="TSN2180" s="31"/>
      <c r="TVS2180" s="31"/>
      <c r="TYX2180" s="31"/>
      <c r="UCC2180" s="31"/>
      <c r="UFH2180" s="31"/>
      <c r="UIM2180" s="31"/>
      <c r="ULR2180" s="31"/>
      <c r="UOW2180" s="31"/>
      <c r="USB2180" s="31"/>
      <c r="UVG2180" s="31"/>
      <c r="UYL2180" s="31"/>
      <c r="VBQ2180" s="31"/>
      <c r="VEV2180" s="31"/>
      <c r="VIA2180" s="31"/>
      <c r="VLF2180" s="31"/>
      <c r="VOK2180" s="31"/>
      <c r="VRP2180" s="31"/>
      <c r="VUU2180" s="31"/>
      <c r="VXZ2180" s="31"/>
      <c r="WBE2180" s="31"/>
      <c r="WEJ2180" s="31"/>
      <c r="WHO2180" s="31"/>
      <c r="WKT2180" s="31"/>
      <c r="WNY2180" s="31"/>
      <c r="WRD2180" s="31"/>
      <c r="WUI2180" s="31"/>
      <c r="WXN2180" s="31"/>
      <c r="XAS2180" s="31"/>
      <c r="XDX2180" s="31"/>
    </row>
    <row r="2181" spans="1:997 1080:1993 2076:3072 3155:4068 4151:5064 5147:6143 6226:7139 7222:8135 8218:9214 9297:10210 10293:11206 11289:12285 12368:13281 13364:14277 14360:15356 15439:16352" customFormat="1" ht="14" x14ac:dyDescent="0.3">
      <c r="A2181" s="25"/>
      <c r="B2181" s="26"/>
      <c r="C2181" s="26"/>
      <c r="D2181" s="153"/>
      <c r="E2181" s="26"/>
      <c r="F2181" s="26"/>
      <c r="G2181" s="27"/>
      <c r="H2181" s="28"/>
      <c r="I2181" s="26"/>
      <c r="J2181" s="26"/>
      <c r="K2181" s="26"/>
      <c r="L2181" s="26"/>
      <c r="M2181" s="26"/>
      <c r="N2181" s="26"/>
      <c r="O2181" s="26"/>
      <c r="P2181" s="26"/>
      <c r="Q2181" s="26"/>
      <c r="R2181" s="26"/>
      <c r="S2181" s="169"/>
      <c r="T2181" s="26"/>
      <c r="U2181" s="26"/>
      <c r="V2181" s="26"/>
      <c r="W2181" s="29"/>
      <c r="X2181" s="29"/>
      <c r="Y2181" s="26"/>
      <c r="Z2181" s="26"/>
      <c r="AA2181" s="26"/>
      <c r="AB2181" s="26"/>
      <c r="AC2181" s="26"/>
      <c r="AD2181" s="26"/>
      <c r="AE2181" s="26"/>
      <c r="AF2181" s="26"/>
      <c r="AG2181" s="169"/>
      <c r="AH2181" s="26"/>
      <c r="AI2181" s="26"/>
      <c r="AJ2181" s="26"/>
      <c r="AK2181" s="30"/>
      <c r="AL2181" s="30"/>
      <c r="AM2181" s="26"/>
      <c r="AN2181" s="26"/>
      <c r="AO2181" s="26"/>
      <c r="AP2181" s="30"/>
      <c r="AQ2181" s="30"/>
      <c r="AR2181" s="30"/>
      <c r="AS2181" s="30"/>
      <c r="AT2181" s="26"/>
      <c r="AU2181" s="26"/>
      <c r="AV2181" s="30"/>
      <c r="AW2181" s="26"/>
      <c r="AX2181" s="26"/>
      <c r="AY2181" s="26"/>
      <c r="AZ2181" s="26"/>
      <c r="BA2181" s="26"/>
      <c r="BB2181" s="26"/>
      <c r="BC2181" s="26"/>
      <c r="BD2181" s="26"/>
      <c r="BE2181" s="26"/>
      <c r="BF2181" s="25"/>
      <c r="BG2181" s="26"/>
      <c r="BH2181" s="26"/>
      <c r="BI2181" s="26"/>
      <c r="BJ2181" s="26"/>
      <c r="BK2181" s="25"/>
      <c r="BL2181" s="26"/>
      <c r="BM2181" s="25"/>
      <c r="BN2181" s="26"/>
      <c r="BO2181" s="25"/>
      <c r="BP2181" s="26"/>
      <c r="BQ2181" s="25"/>
      <c r="BR2181" s="26"/>
      <c r="BS2181" s="25"/>
      <c r="BT2181" s="26"/>
      <c r="BU2181" s="26"/>
      <c r="BV2181" s="26"/>
      <c r="BW2181" s="26"/>
      <c r="BX2181" s="26"/>
      <c r="BY2181" s="25"/>
      <c r="BZ2181" s="26"/>
      <c r="CA2181" s="25"/>
      <c r="CB2181" s="26"/>
      <c r="CC2181" s="25"/>
      <c r="CD2181" s="26"/>
      <c r="CE2181" s="25"/>
      <c r="CF2181" s="31"/>
      <c r="FK2181" s="31"/>
      <c r="IP2181" s="31"/>
      <c r="LU2181" s="31"/>
      <c r="OZ2181" s="31"/>
      <c r="SE2181" s="31"/>
      <c r="VJ2181" s="31"/>
      <c r="YO2181" s="31"/>
      <c r="ABT2181" s="31"/>
      <c r="AEY2181" s="31"/>
      <c r="AID2181" s="31"/>
      <c r="ALI2181" s="31"/>
      <c r="AON2181" s="31"/>
      <c r="ARS2181" s="31"/>
      <c r="AUX2181" s="31"/>
      <c r="AYC2181" s="31"/>
      <c r="BBH2181" s="31"/>
      <c r="BEM2181" s="31"/>
      <c r="BHR2181" s="31"/>
      <c r="BKW2181" s="31"/>
      <c r="BOB2181" s="31"/>
      <c r="BRG2181" s="31"/>
      <c r="BUL2181" s="31"/>
      <c r="BXQ2181" s="31"/>
      <c r="CAV2181" s="31"/>
      <c r="CEA2181" s="31"/>
      <c r="CHF2181" s="31"/>
      <c r="CKK2181" s="31"/>
      <c r="CNP2181" s="31"/>
      <c r="CQU2181" s="31"/>
      <c r="CTZ2181" s="31"/>
      <c r="CXE2181" s="31"/>
      <c r="DAJ2181" s="31"/>
      <c r="DDO2181" s="31"/>
      <c r="DGT2181" s="31"/>
      <c r="DJY2181" s="31"/>
      <c r="DND2181" s="31"/>
      <c r="DQI2181" s="31"/>
      <c r="DTN2181" s="31"/>
      <c r="DWS2181" s="31"/>
      <c r="DZX2181" s="31"/>
      <c r="EDC2181" s="31"/>
      <c r="EGH2181" s="31"/>
      <c r="EJM2181" s="31"/>
      <c r="EMR2181" s="31"/>
      <c r="EPW2181" s="31"/>
      <c r="ETB2181" s="31"/>
      <c r="EWG2181" s="31"/>
      <c r="EZL2181" s="31"/>
      <c r="FCQ2181" s="31"/>
      <c r="FFV2181" s="31"/>
      <c r="FJA2181" s="31"/>
      <c r="FMF2181" s="31"/>
      <c r="FPK2181" s="31"/>
      <c r="FSP2181" s="31"/>
      <c r="FVU2181" s="31"/>
      <c r="FYZ2181" s="31"/>
      <c r="GCE2181" s="31"/>
      <c r="GFJ2181" s="31"/>
      <c r="GIO2181" s="31"/>
      <c r="GLT2181" s="31"/>
      <c r="GOY2181" s="31"/>
      <c r="GSD2181" s="31"/>
      <c r="GVI2181" s="31"/>
      <c r="GYN2181" s="31"/>
      <c r="HBS2181" s="31"/>
      <c r="HEX2181" s="31"/>
      <c r="HIC2181" s="31"/>
      <c r="HLH2181" s="31"/>
      <c r="HOM2181" s="31"/>
      <c r="HRR2181" s="31"/>
      <c r="HUW2181" s="31"/>
      <c r="HYB2181" s="31"/>
      <c r="IBG2181" s="31"/>
      <c r="IEL2181" s="31"/>
      <c r="IHQ2181" s="31"/>
      <c r="IKV2181" s="31"/>
      <c r="IOA2181" s="31"/>
      <c r="IRF2181" s="31"/>
      <c r="IUK2181" s="31"/>
      <c r="IXP2181" s="31"/>
      <c r="JAU2181" s="31"/>
      <c r="JDZ2181" s="31"/>
      <c r="JHE2181" s="31"/>
      <c r="JKJ2181" s="31"/>
      <c r="JNO2181" s="31"/>
      <c r="JQT2181" s="31"/>
      <c r="JTY2181" s="31"/>
      <c r="JXD2181" s="31"/>
      <c r="KAI2181" s="31"/>
      <c r="KDN2181" s="31"/>
      <c r="KGS2181" s="31"/>
      <c r="KJX2181" s="31"/>
      <c r="KNC2181" s="31"/>
      <c r="KQH2181" s="31"/>
      <c r="KTM2181" s="31"/>
      <c r="KWR2181" s="31"/>
      <c r="KZW2181" s="31"/>
      <c r="LDB2181" s="31"/>
      <c r="LGG2181" s="31"/>
      <c r="LJL2181" s="31"/>
      <c r="LMQ2181" s="31"/>
      <c r="LPV2181" s="31"/>
      <c r="LTA2181" s="31"/>
      <c r="LWF2181" s="31"/>
      <c r="LZK2181" s="31"/>
      <c r="MCP2181" s="31"/>
      <c r="MFU2181" s="31"/>
      <c r="MIZ2181" s="31"/>
      <c r="MME2181" s="31"/>
      <c r="MPJ2181" s="31"/>
      <c r="MSO2181" s="31"/>
      <c r="MVT2181" s="31"/>
      <c r="MYY2181" s="31"/>
      <c r="NCD2181" s="31"/>
      <c r="NFI2181" s="31"/>
      <c r="NIN2181" s="31"/>
      <c r="NLS2181" s="31"/>
      <c r="NOX2181" s="31"/>
      <c r="NSC2181" s="31"/>
      <c r="NVH2181" s="31"/>
      <c r="NYM2181" s="31"/>
      <c r="OBR2181" s="31"/>
      <c r="OEW2181" s="31"/>
      <c r="OIB2181" s="31"/>
      <c r="OLG2181" s="31"/>
      <c r="OOL2181" s="31"/>
      <c r="ORQ2181" s="31"/>
      <c r="OUV2181" s="31"/>
      <c r="OYA2181" s="31"/>
      <c r="PBF2181" s="31"/>
      <c r="PEK2181" s="31"/>
      <c r="PHP2181" s="31"/>
      <c r="PKU2181" s="31"/>
      <c r="PNZ2181" s="31"/>
      <c r="PRE2181" s="31"/>
      <c r="PUJ2181" s="31"/>
      <c r="PXO2181" s="31"/>
      <c r="QAT2181" s="31"/>
      <c r="QDY2181" s="31"/>
      <c r="QHD2181" s="31"/>
      <c r="QKI2181" s="31"/>
      <c r="QNN2181" s="31"/>
      <c r="QQS2181" s="31"/>
      <c r="QTX2181" s="31"/>
      <c r="QXC2181" s="31"/>
      <c r="RAH2181" s="31"/>
      <c r="RDM2181" s="31"/>
      <c r="RGR2181" s="31"/>
      <c r="RJW2181" s="31"/>
      <c r="RNB2181" s="31"/>
      <c r="RQG2181" s="31"/>
      <c r="RTL2181" s="31"/>
      <c r="RWQ2181" s="31"/>
      <c r="RZV2181" s="31"/>
      <c r="SDA2181" s="31"/>
      <c r="SGF2181" s="31"/>
      <c r="SJK2181" s="31"/>
      <c r="SMP2181" s="31"/>
      <c r="SPU2181" s="31"/>
      <c r="SSZ2181" s="31"/>
      <c r="SWE2181" s="31"/>
      <c r="SZJ2181" s="31"/>
      <c r="TCO2181" s="31"/>
      <c r="TFT2181" s="31"/>
      <c r="TIY2181" s="31"/>
      <c r="TMD2181" s="31"/>
      <c r="TPI2181" s="31"/>
      <c r="TSN2181" s="31"/>
      <c r="TVS2181" s="31"/>
      <c r="TYX2181" s="31"/>
      <c r="UCC2181" s="31"/>
      <c r="UFH2181" s="31"/>
      <c r="UIM2181" s="31"/>
      <c r="ULR2181" s="31"/>
      <c r="UOW2181" s="31"/>
      <c r="USB2181" s="31"/>
      <c r="UVG2181" s="31"/>
      <c r="UYL2181" s="31"/>
      <c r="VBQ2181" s="31"/>
      <c r="VEV2181" s="31"/>
      <c r="VIA2181" s="31"/>
      <c r="VLF2181" s="31"/>
      <c r="VOK2181" s="31"/>
      <c r="VRP2181" s="31"/>
      <c r="VUU2181" s="31"/>
      <c r="VXZ2181" s="31"/>
      <c r="WBE2181" s="31"/>
      <c r="WEJ2181" s="31"/>
      <c r="WHO2181" s="31"/>
      <c r="WKT2181" s="31"/>
      <c r="WNY2181" s="31"/>
      <c r="WRD2181" s="31"/>
      <c r="WUI2181" s="31"/>
      <c r="WXN2181" s="31"/>
      <c r="XAS2181" s="31"/>
      <c r="XDX2181" s="31"/>
    </row>
    <row r="2182" spans="1:997 1080:1993 2076:3072 3155:4068 4151:5064 5147:6143 6226:7139 7222:8135 8218:9214 9297:10210 10293:11206 11289:12285 12368:13281 13364:14277 14360:15356 15439:16352" customFormat="1" ht="14" x14ac:dyDescent="0.3">
      <c r="A2182" s="25"/>
      <c r="B2182" s="26"/>
      <c r="C2182" s="26"/>
      <c r="D2182" s="153"/>
      <c r="E2182" s="26"/>
      <c r="F2182" s="26"/>
      <c r="G2182" s="27"/>
      <c r="H2182" s="28"/>
      <c r="I2182" s="26"/>
      <c r="J2182" s="26"/>
      <c r="K2182" s="26"/>
      <c r="L2182" s="26"/>
      <c r="M2182" s="26"/>
      <c r="N2182" s="26"/>
      <c r="O2182" s="26"/>
      <c r="P2182" s="26"/>
      <c r="Q2182" s="26"/>
      <c r="R2182" s="26"/>
      <c r="S2182" s="169"/>
      <c r="T2182" s="26"/>
      <c r="U2182" s="26"/>
      <c r="V2182" s="26"/>
      <c r="W2182" s="29"/>
      <c r="X2182" s="29"/>
      <c r="Y2182" s="26"/>
      <c r="Z2182" s="26"/>
      <c r="AA2182" s="26"/>
      <c r="AB2182" s="26"/>
      <c r="AC2182" s="26"/>
      <c r="AD2182" s="26"/>
      <c r="AE2182" s="26"/>
      <c r="AF2182" s="26"/>
      <c r="AG2182" s="169"/>
      <c r="AH2182" s="26"/>
      <c r="AI2182" s="26"/>
      <c r="AJ2182" s="26"/>
      <c r="AK2182" s="30"/>
      <c r="AL2182" s="30"/>
      <c r="AM2182" s="26"/>
      <c r="AN2182" s="26"/>
      <c r="AO2182" s="26"/>
      <c r="AP2182" s="30"/>
      <c r="AQ2182" s="30"/>
      <c r="AR2182" s="30"/>
      <c r="AS2182" s="30"/>
      <c r="AT2182" s="26"/>
      <c r="AU2182" s="26"/>
      <c r="AV2182" s="30"/>
      <c r="AW2182" s="26"/>
      <c r="AX2182" s="26"/>
      <c r="AY2182" s="26"/>
      <c r="AZ2182" s="26"/>
      <c r="BA2182" s="26"/>
      <c r="BB2182" s="26"/>
      <c r="BC2182" s="26"/>
      <c r="BD2182" s="26"/>
      <c r="BE2182" s="26"/>
      <c r="BF2182" s="25"/>
      <c r="BG2182" s="26"/>
      <c r="BH2182" s="26"/>
      <c r="BI2182" s="26"/>
      <c r="BJ2182" s="26"/>
      <c r="BK2182" s="25"/>
      <c r="BL2182" s="26"/>
      <c r="BM2182" s="25"/>
      <c r="BN2182" s="26"/>
      <c r="BO2182" s="25"/>
      <c r="BP2182" s="26"/>
      <c r="BQ2182" s="25"/>
      <c r="BR2182" s="26"/>
      <c r="BS2182" s="25"/>
      <c r="BT2182" s="26"/>
      <c r="BU2182" s="26"/>
      <c r="BV2182" s="26"/>
      <c r="BW2182" s="26"/>
      <c r="BX2182" s="26"/>
      <c r="BY2182" s="25"/>
      <c r="BZ2182" s="26"/>
      <c r="CA2182" s="25"/>
      <c r="CB2182" s="26"/>
      <c r="CC2182" s="25"/>
      <c r="CD2182" s="26"/>
      <c r="CE2182" s="25"/>
      <c r="CF2182" s="31"/>
      <c r="FK2182" s="31"/>
      <c r="IP2182" s="31"/>
      <c r="LU2182" s="31"/>
      <c r="OZ2182" s="31"/>
      <c r="SE2182" s="31"/>
      <c r="VJ2182" s="31"/>
      <c r="YO2182" s="31"/>
      <c r="ABT2182" s="31"/>
      <c r="AEY2182" s="31"/>
      <c r="AID2182" s="31"/>
      <c r="ALI2182" s="31"/>
      <c r="AON2182" s="31"/>
      <c r="ARS2182" s="31"/>
      <c r="AUX2182" s="31"/>
      <c r="AYC2182" s="31"/>
      <c r="BBH2182" s="31"/>
      <c r="BEM2182" s="31"/>
      <c r="BHR2182" s="31"/>
      <c r="BKW2182" s="31"/>
      <c r="BOB2182" s="31"/>
      <c r="BRG2182" s="31"/>
      <c r="BUL2182" s="31"/>
      <c r="BXQ2182" s="31"/>
      <c r="CAV2182" s="31"/>
      <c r="CEA2182" s="31"/>
      <c r="CHF2182" s="31"/>
      <c r="CKK2182" s="31"/>
      <c r="CNP2182" s="31"/>
      <c r="CQU2182" s="31"/>
      <c r="CTZ2182" s="31"/>
      <c r="CXE2182" s="31"/>
      <c r="DAJ2182" s="31"/>
      <c r="DDO2182" s="31"/>
      <c r="DGT2182" s="31"/>
      <c r="DJY2182" s="31"/>
      <c r="DND2182" s="31"/>
      <c r="DQI2182" s="31"/>
      <c r="DTN2182" s="31"/>
      <c r="DWS2182" s="31"/>
      <c r="DZX2182" s="31"/>
      <c r="EDC2182" s="31"/>
      <c r="EGH2182" s="31"/>
      <c r="EJM2182" s="31"/>
      <c r="EMR2182" s="31"/>
      <c r="EPW2182" s="31"/>
      <c r="ETB2182" s="31"/>
      <c r="EWG2182" s="31"/>
      <c r="EZL2182" s="31"/>
      <c r="FCQ2182" s="31"/>
      <c r="FFV2182" s="31"/>
      <c r="FJA2182" s="31"/>
      <c r="FMF2182" s="31"/>
      <c r="FPK2182" s="31"/>
      <c r="FSP2182" s="31"/>
      <c r="FVU2182" s="31"/>
      <c r="FYZ2182" s="31"/>
      <c r="GCE2182" s="31"/>
      <c r="GFJ2182" s="31"/>
      <c r="GIO2182" s="31"/>
      <c r="GLT2182" s="31"/>
      <c r="GOY2182" s="31"/>
      <c r="GSD2182" s="31"/>
      <c r="GVI2182" s="31"/>
      <c r="GYN2182" s="31"/>
      <c r="HBS2182" s="31"/>
      <c r="HEX2182" s="31"/>
      <c r="HIC2182" s="31"/>
      <c r="HLH2182" s="31"/>
      <c r="HOM2182" s="31"/>
      <c r="HRR2182" s="31"/>
      <c r="HUW2182" s="31"/>
      <c r="HYB2182" s="31"/>
      <c r="IBG2182" s="31"/>
      <c r="IEL2182" s="31"/>
      <c r="IHQ2182" s="31"/>
      <c r="IKV2182" s="31"/>
      <c r="IOA2182" s="31"/>
      <c r="IRF2182" s="31"/>
      <c r="IUK2182" s="31"/>
      <c r="IXP2182" s="31"/>
      <c r="JAU2182" s="31"/>
      <c r="JDZ2182" s="31"/>
      <c r="JHE2182" s="31"/>
      <c r="JKJ2182" s="31"/>
      <c r="JNO2182" s="31"/>
      <c r="JQT2182" s="31"/>
      <c r="JTY2182" s="31"/>
      <c r="JXD2182" s="31"/>
      <c r="KAI2182" s="31"/>
      <c r="KDN2182" s="31"/>
      <c r="KGS2182" s="31"/>
      <c r="KJX2182" s="31"/>
      <c r="KNC2182" s="31"/>
      <c r="KQH2182" s="31"/>
      <c r="KTM2182" s="31"/>
      <c r="KWR2182" s="31"/>
      <c r="KZW2182" s="31"/>
      <c r="LDB2182" s="31"/>
      <c r="LGG2182" s="31"/>
      <c r="LJL2182" s="31"/>
      <c r="LMQ2182" s="31"/>
      <c r="LPV2182" s="31"/>
      <c r="LTA2182" s="31"/>
      <c r="LWF2182" s="31"/>
      <c r="LZK2182" s="31"/>
      <c r="MCP2182" s="31"/>
      <c r="MFU2182" s="31"/>
      <c r="MIZ2182" s="31"/>
      <c r="MME2182" s="31"/>
      <c r="MPJ2182" s="31"/>
      <c r="MSO2182" s="31"/>
      <c r="MVT2182" s="31"/>
      <c r="MYY2182" s="31"/>
      <c r="NCD2182" s="31"/>
      <c r="NFI2182" s="31"/>
      <c r="NIN2182" s="31"/>
      <c r="NLS2182" s="31"/>
      <c r="NOX2182" s="31"/>
      <c r="NSC2182" s="31"/>
      <c r="NVH2182" s="31"/>
      <c r="NYM2182" s="31"/>
      <c r="OBR2182" s="31"/>
      <c r="OEW2182" s="31"/>
      <c r="OIB2182" s="31"/>
      <c r="OLG2182" s="31"/>
      <c r="OOL2182" s="31"/>
      <c r="ORQ2182" s="31"/>
      <c r="OUV2182" s="31"/>
      <c r="OYA2182" s="31"/>
      <c r="PBF2182" s="31"/>
      <c r="PEK2182" s="31"/>
      <c r="PHP2182" s="31"/>
      <c r="PKU2182" s="31"/>
      <c r="PNZ2182" s="31"/>
      <c r="PRE2182" s="31"/>
      <c r="PUJ2182" s="31"/>
      <c r="PXO2182" s="31"/>
      <c r="QAT2182" s="31"/>
      <c r="QDY2182" s="31"/>
      <c r="QHD2182" s="31"/>
      <c r="QKI2182" s="31"/>
      <c r="QNN2182" s="31"/>
      <c r="QQS2182" s="31"/>
      <c r="QTX2182" s="31"/>
      <c r="QXC2182" s="31"/>
      <c r="RAH2182" s="31"/>
      <c r="RDM2182" s="31"/>
      <c r="RGR2182" s="31"/>
      <c r="RJW2182" s="31"/>
      <c r="RNB2182" s="31"/>
      <c r="RQG2182" s="31"/>
      <c r="RTL2182" s="31"/>
      <c r="RWQ2182" s="31"/>
      <c r="RZV2182" s="31"/>
      <c r="SDA2182" s="31"/>
      <c r="SGF2182" s="31"/>
      <c r="SJK2182" s="31"/>
      <c r="SMP2182" s="31"/>
      <c r="SPU2182" s="31"/>
      <c r="SSZ2182" s="31"/>
      <c r="SWE2182" s="31"/>
      <c r="SZJ2182" s="31"/>
      <c r="TCO2182" s="31"/>
      <c r="TFT2182" s="31"/>
      <c r="TIY2182" s="31"/>
      <c r="TMD2182" s="31"/>
      <c r="TPI2182" s="31"/>
      <c r="TSN2182" s="31"/>
      <c r="TVS2182" s="31"/>
      <c r="TYX2182" s="31"/>
      <c r="UCC2182" s="31"/>
      <c r="UFH2182" s="31"/>
      <c r="UIM2182" s="31"/>
      <c r="ULR2182" s="31"/>
      <c r="UOW2182" s="31"/>
      <c r="USB2182" s="31"/>
      <c r="UVG2182" s="31"/>
      <c r="UYL2182" s="31"/>
      <c r="VBQ2182" s="31"/>
      <c r="VEV2182" s="31"/>
      <c r="VIA2182" s="31"/>
      <c r="VLF2182" s="31"/>
      <c r="VOK2182" s="31"/>
      <c r="VRP2182" s="31"/>
      <c r="VUU2182" s="31"/>
      <c r="VXZ2182" s="31"/>
      <c r="WBE2182" s="31"/>
      <c r="WEJ2182" s="31"/>
      <c r="WHO2182" s="31"/>
      <c r="WKT2182" s="31"/>
      <c r="WNY2182" s="31"/>
      <c r="WRD2182" s="31"/>
      <c r="WUI2182" s="31"/>
      <c r="WXN2182" s="31"/>
      <c r="XAS2182" s="31"/>
      <c r="XDX2182" s="31"/>
    </row>
    <row r="2183" spans="1:997 1080:1993 2076:3072 3155:4068 4151:5064 5147:6143 6226:7139 7222:8135 8218:9214 9297:10210 10293:11206 11289:12285 12368:13281 13364:14277 14360:15356 15439:16352" customFormat="1" ht="14" x14ac:dyDescent="0.3">
      <c r="A2183" s="25"/>
      <c r="B2183" s="26"/>
      <c r="C2183" s="26"/>
      <c r="D2183" s="153"/>
      <c r="E2183" s="26"/>
      <c r="F2183" s="26"/>
      <c r="G2183" s="27"/>
      <c r="H2183" s="28"/>
      <c r="I2183" s="26"/>
      <c r="J2183" s="26"/>
      <c r="K2183" s="26"/>
      <c r="L2183" s="26"/>
      <c r="M2183" s="26"/>
      <c r="N2183" s="26"/>
      <c r="O2183" s="26"/>
      <c r="P2183" s="26"/>
      <c r="Q2183" s="26"/>
      <c r="R2183" s="26"/>
      <c r="S2183" s="169"/>
      <c r="T2183" s="26"/>
      <c r="U2183" s="26"/>
      <c r="V2183" s="26"/>
      <c r="W2183" s="29"/>
      <c r="X2183" s="29"/>
      <c r="Y2183" s="26"/>
      <c r="Z2183" s="26"/>
      <c r="AA2183" s="26"/>
      <c r="AB2183" s="26"/>
      <c r="AC2183" s="26"/>
      <c r="AD2183" s="26"/>
      <c r="AE2183" s="26"/>
      <c r="AF2183" s="26"/>
      <c r="AG2183" s="169"/>
      <c r="AH2183" s="26"/>
      <c r="AI2183" s="26"/>
      <c r="AJ2183" s="26"/>
      <c r="AK2183" s="30"/>
      <c r="AL2183" s="30"/>
      <c r="AM2183" s="26"/>
      <c r="AN2183" s="26"/>
      <c r="AO2183" s="26"/>
      <c r="AP2183" s="30"/>
      <c r="AQ2183" s="30"/>
      <c r="AR2183" s="30"/>
      <c r="AS2183" s="30"/>
      <c r="AT2183" s="26"/>
      <c r="AU2183" s="26"/>
      <c r="AV2183" s="30"/>
      <c r="AW2183" s="26"/>
      <c r="AX2183" s="26"/>
      <c r="AY2183" s="26"/>
      <c r="AZ2183" s="26"/>
      <c r="BA2183" s="26"/>
      <c r="BB2183" s="26"/>
      <c r="BC2183" s="26"/>
      <c r="BD2183" s="26"/>
      <c r="BE2183" s="26"/>
      <c r="BF2183" s="25"/>
      <c r="BG2183" s="26"/>
      <c r="BH2183" s="26"/>
      <c r="BI2183" s="26"/>
      <c r="BJ2183" s="26"/>
      <c r="BK2183" s="25"/>
      <c r="BL2183" s="26"/>
      <c r="BM2183" s="25"/>
      <c r="BN2183" s="26"/>
      <c r="BO2183" s="25"/>
      <c r="BP2183" s="26"/>
      <c r="BQ2183" s="25"/>
      <c r="BR2183" s="26"/>
      <c r="BS2183" s="25"/>
      <c r="BT2183" s="26"/>
      <c r="BU2183" s="26"/>
      <c r="BV2183" s="26"/>
      <c r="BW2183" s="26"/>
      <c r="BX2183" s="26"/>
      <c r="BY2183" s="25"/>
      <c r="BZ2183" s="26"/>
      <c r="CA2183" s="25"/>
      <c r="CB2183" s="26"/>
      <c r="CC2183" s="25"/>
      <c r="CD2183" s="26"/>
      <c r="CE2183" s="25"/>
      <c r="CF2183" s="31"/>
      <c r="FK2183" s="31"/>
      <c r="IP2183" s="31"/>
      <c r="LU2183" s="31"/>
      <c r="OZ2183" s="31"/>
      <c r="SE2183" s="31"/>
      <c r="VJ2183" s="31"/>
      <c r="YO2183" s="31"/>
      <c r="ABT2183" s="31"/>
      <c r="AEY2183" s="31"/>
      <c r="AID2183" s="31"/>
      <c r="ALI2183" s="31"/>
      <c r="AON2183" s="31"/>
      <c r="ARS2183" s="31"/>
      <c r="AUX2183" s="31"/>
      <c r="AYC2183" s="31"/>
      <c r="BBH2183" s="31"/>
      <c r="BEM2183" s="31"/>
      <c r="BHR2183" s="31"/>
      <c r="BKW2183" s="31"/>
      <c r="BOB2183" s="31"/>
      <c r="BRG2183" s="31"/>
      <c r="BUL2183" s="31"/>
      <c r="BXQ2183" s="31"/>
      <c r="CAV2183" s="31"/>
      <c r="CEA2183" s="31"/>
      <c r="CHF2183" s="31"/>
      <c r="CKK2183" s="31"/>
      <c r="CNP2183" s="31"/>
      <c r="CQU2183" s="31"/>
      <c r="CTZ2183" s="31"/>
      <c r="CXE2183" s="31"/>
      <c r="DAJ2183" s="31"/>
      <c r="DDO2183" s="31"/>
      <c r="DGT2183" s="31"/>
      <c r="DJY2183" s="31"/>
      <c r="DND2183" s="31"/>
      <c r="DQI2183" s="31"/>
      <c r="DTN2183" s="31"/>
      <c r="DWS2183" s="31"/>
      <c r="DZX2183" s="31"/>
      <c r="EDC2183" s="31"/>
      <c r="EGH2183" s="31"/>
      <c r="EJM2183" s="31"/>
      <c r="EMR2183" s="31"/>
      <c r="EPW2183" s="31"/>
      <c r="ETB2183" s="31"/>
      <c r="EWG2183" s="31"/>
      <c r="EZL2183" s="31"/>
      <c r="FCQ2183" s="31"/>
      <c r="FFV2183" s="31"/>
      <c r="FJA2183" s="31"/>
      <c r="FMF2183" s="31"/>
      <c r="FPK2183" s="31"/>
      <c r="FSP2183" s="31"/>
      <c r="FVU2183" s="31"/>
      <c r="FYZ2183" s="31"/>
      <c r="GCE2183" s="31"/>
      <c r="GFJ2183" s="31"/>
      <c r="GIO2183" s="31"/>
      <c r="GLT2183" s="31"/>
      <c r="GOY2183" s="31"/>
      <c r="GSD2183" s="31"/>
      <c r="GVI2183" s="31"/>
      <c r="GYN2183" s="31"/>
      <c r="HBS2183" s="31"/>
      <c r="HEX2183" s="31"/>
      <c r="HIC2183" s="31"/>
      <c r="HLH2183" s="31"/>
      <c r="HOM2183" s="31"/>
      <c r="HRR2183" s="31"/>
      <c r="HUW2183" s="31"/>
      <c r="HYB2183" s="31"/>
      <c r="IBG2183" s="31"/>
      <c r="IEL2183" s="31"/>
      <c r="IHQ2183" s="31"/>
      <c r="IKV2183" s="31"/>
      <c r="IOA2183" s="31"/>
      <c r="IRF2183" s="31"/>
      <c r="IUK2183" s="31"/>
      <c r="IXP2183" s="31"/>
      <c r="JAU2183" s="31"/>
      <c r="JDZ2183" s="31"/>
      <c r="JHE2183" s="31"/>
      <c r="JKJ2183" s="31"/>
      <c r="JNO2183" s="31"/>
      <c r="JQT2183" s="31"/>
      <c r="JTY2183" s="31"/>
      <c r="JXD2183" s="31"/>
      <c r="KAI2183" s="31"/>
      <c r="KDN2183" s="31"/>
      <c r="KGS2183" s="31"/>
      <c r="KJX2183" s="31"/>
      <c r="KNC2183" s="31"/>
      <c r="KQH2183" s="31"/>
      <c r="KTM2183" s="31"/>
      <c r="KWR2183" s="31"/>
      <c r="KZW2183" s="31"/>
      <c r="LDB2183" s="31"/>
      <c r="LGG2183" s="31"/>
      <c r="LJL2183" s="31"/>
      <c r="LMQ2183" s="31"/>
      <c r="LPV2183" s="31"/>
      <c r="LTA2183" s="31"/>
      <c r="LWF2183" s="31"/>
      <c r="LZK2183" s="31"/>
      <c r="MCP2183" s="31"/>
      <c r="MFU2183" s="31"/>
      <c r="MIZ2183" s="31"/>
      <c r="MME2183" s="31"/>
      <c r="MPJ2183" s="31"/>
      <c r="MSO2183" s="31"/>
      <c r="MVT2183" s="31"/>
      <c r="MYY2183" s="31"/>
      <c r="NCD2183" s="31"/>
      <c r="NFI2183" s="31"/>
      <c r="NIN2183" s="31"/>
      <c r="NLS2183" s="31"/>
      <c r="NOX2183" s="31"/>
      <c r="NSC2183" s="31"/>
      <c r="NVH2183" s="31"/>
      <c r="NYM2183" s="31"/>
      <c r="OBR2183" s="31"/>
      <c r="OEW2183" s="31"/>
      <c r="OIB2183" s="31"/>
      <c r="OLG2183" s="31"/>
      <c r="OOL2183" s="31"/>
      <c r="ORQ2183" s="31"/>
      <c r="OUV2183" s="31"/>
      <c r="OYA2183" s="31"/>
      <c r="PBF2183" s="31"/>
      <c r="PEK2183" s="31"/>
      <c r="PHP2183" s="31"/>
      <c r="PKU2183" s="31"/>
      <c r="PNZ2183" s="31"/>
      <c r="PRE2183" s="31"/>
      <c r="PUJ2183" s="31"/>
      <c r="PXO2183" s="31"/>
      <c r="QAT2183" s="31"/>
      <c r="QDY2183" s="31"/>
      <c r="QHD2183" s="31"/>
      <c r="QKI2183" s="31"/>
      <c r="QNN2183" s="31"/>
      <c r="QQS2183" s="31"/>
      <c r="QTX2183" s="31"/>
      <c r="QXC2183" s="31"/>
      <c r="RAH2183" s="31"/>
      <c r="RDM2183" s="31"/>
      <c r="RGR2183" s="31"/>
      <c r="RJW2183" s="31"/>
      <c r="RNB2183" s="31"/>
      <c r="RQG2183" s="31"/>
      <c r="RTL2183" s="31"/>
      <c r="RWQ2183" s="31"/>
      <c r="RZV2183" s="31"/>
      <c r="SDA2183" s="31"/>
      <c r="SGF2183" s="31"/>
      <c r="SJK2183" s="31"/>
      <c r="SMP2183" s="31"/>
      <c r="SPU2183" s="31"/>
      <c r="SSZ2183" s="31"/>
      <c r="SWE2183" s="31"/>
      <c r="SZJ2183" s="31"/>
      <c r="TCO2183" s="31"/>
      <c r="TFT2183" s="31"/>
      <c r="TIY2183" s="31"/>
      <c r="TMD2183" s="31"/>
      <c r="TPI2183" s="31"/>
      <c r="TSN2183" s="31"/>
      <c r="TVS2183" s="31"/>
      <c r="TYX2183" s="31"/>
      <c r="UCC2183" s="31"/>
      <c r="UFH2183" s="31"/>
      <c r="UIM2183" s="31"/>
      <c r="ULR2183" s="31"/>
      <c r="UOW2183" s="31"/>
      <c r="USB2183" s="31"/>
      <c r="UVG2183" s="31"/>
      <c r="UYL2183" s="31"/>
      <c r="VBQ2183" s="31"/>
      <c r="VEV2183" s="31"/>
      <c r="VIA2183" s="31"/>
      <c r="VLF2183" s="31"/>
      <c r="VOK2183" s="31"/>
      <c r="VRP2183" s="31"/>
      <c r="VUU2183" s="31"/>
      <c r="VXZ2183" s="31"/>
      <c r="WBE2183" s="31"/>
      <c r="WEJ2183" s="31"/>
      <c r="WHO2183" s="31"/>
      <c r="WKT2183" s="31"/>
      <c r="WNY2183" s="31"/>
      <c r="WRD2183" s="31"/>
      <c r="WUI2183" s="31"/>
      <c r="WXN2183" s="31"/>
      <c r="XAS2183" s="31"/>
      <c r="XDX2183" s="31"/>
    </row>
    <row r="2184" spans="1:997 1080:1993 2076:3072 3155:4068 4151:5064 5147:6143 6226:7139 7222:8135 8218:9214 9297:10210 10293:11206 11289:12285 12368:13281 13364:14277 14360:15356 15439:16352" customFormat="1" ht="14" x14ac:dyDescent="0.3">
      <c r="A2184" s="25"/>
      <c r="B2184" s="26"/>
      <c r="C2184" s="26"/>
      <c r="D2184" s="153"/>
      <c r="E2184" s="26"/>
      <c r="F2184" s="26"/>
      <c r="G2184" s="27"/>
      <c r="H2184" s="28"/>
      <c r="I2184" s="26"/>
      <c r="J2184" s="26"/>
      <c r="K2184" s="26"/>
      <c r="L2184" s="26"/>
      <c r="M2184" s="26"/>
      <c r="N2184" s="26"/>
      <c r="O2184" s="26"/>
      <c r="P2184" s="26"/>
      <c r="Q2184" s="26"/>
      <c r="R2184" s="26"/>
      <c r="S2184" s="169"/>
      <c r="T2184" s="26"/>
      <c r="U2184" s="26"/>
      <c r="V2184" s="26"/>
      <c r="W2184" s="29"/>
      <c r="X2184" s="29"/>
      <c r="Y2184" s="26"/>
      <c r="Z2184" s="26"/>
      <c r="AA2184" s="26"/>
      <c r="AB2184" s="26"/>
      <c r="AC2184" s="26"/>
      <c r="AD2184" s="26"/>
      <c r="AE2184" s="26"/>
      <c r="AF2184" s="26"/>
      <c r="AG2184" s="169"/>
      <c r="AH2184" s="26"/>
      <c r="AI2184" s="26"/>
      <c r="AJ2184" s="26"/>
      <c r="AK2184" s="30"/>
      <c r="AL2184" s="30"/>
      <c r="AM2184" s="26"/>
      <c r="AN2184" s="26"/>
      <c r="AO2184" s="26"/>
      <c r="AP2184" s="30"/>
      <c r="AQ2184" s="30"/>
      <c r="AR2184" s="30"/>
      <c r="AS2184" s="30"/>
      <c r="AT2184" s="26"/>
      <c r="AU2184" s="26"/>
      <c r="AV2184" s="30"/>
      <c r="AW2184" s="26"/>
      <c r="AX2184" s="26"/>
      <c r="AY2184" s="26"/>
      <c r="AZ2184" s="26"/>
      <c r="BA2184" s="26"/>
      <c r="BB2184" s="26"/>
      <c r="BC2184" s="26"/>
      <c r="BD2184" s="26"/>
      <c r="BE2184" s="26"/>
      <c r="BF2184" s="25"/>
      <c r="BG2184" s="26"/>
      <c r="BH2184" s="26"/>
      <c r="BI2184" s="26"/>
      <c r="BJ2184" s="26"/>
      <c r="BK2184" s="25"/>
      <c r="BL2184" s="26"/>
      <c r="BM2184" s="25"/>
      <c r="BN2184" s="26"/>
      <c r="BO2184" s="25"/>
      <c r="BP2184" s="26"/>
      <c r="BQ2184" s="25"/>
      <c r="BR2184" s="26"/>
      <c r="BS2184" s="25"/>
      <c r="BT2184" s="26"/>
      <c r="BU2184" s="26"/>
      <c r="BV2184" s="26"/>
      <c r="BW2184" s="26"/>
      <c r="BX2184" s="26"/>
      <c r="BY2184" s="25"/>
      <c r="BZ2184" s="26"/>
      <c r="CA2184" s="25"/>
      <c r="CB2184" s="26"/>
      <c r="CC2184" s="25"/>
      <c r="CD2184" s="26"/>
      <c r="CE2184" s="25"/>
      <c r="CF2184" s="31"/>
      <c r="FK2184" s="31"/>
      <c r="IP2184" s="31"/>
      <c r="LU2184" s="31"/>
      <c r="OZ2184" s="31"/>
      <c r="SE2184" s="31"/>
      <c r="VJ2184" s="31"/>
      <c r="YO2184" s="31"/>
      <c r="ABT2184" s="31"/>
      <c r="AEY2184" s="31"/>
      <c r="AID2184" s="31"/>
      <c r="ALI2184" s="31"/>
      <c r="AON2184" s="31"/>
      <c r="ARS2184" s="31"/>
      <c r="AUX2184" s="31"/>
      <c r="AYC2184" s="31"/>
      <c r="BBH2184" s="31"/>
      <c r="BEM2184" s="31"/>
      <c r="BHR2184" s="31"/>
      <c r="BKW2184" s="31"/>
      <c r="BOB2184" s="31"/>
      <c r="BRG2184" s="31"/>
      <c r="BUL2184" s="31"/>
      <c r="BXQ2184" s="31"/>
      <c r="CAV2184" s="31"/>
      <c r="CEA2184" s="31"/>
      <c r="CHF2184" s="31"/>
      <c r="CKK2184" s="31"/>
      <c r="CNP2184" s="31"/>
      <c r="CQU2184" s="31"/>
      <c r="CTZ2184" s="31"/>
      <c r="CXE2184" s="31"/>
      <c r="DAJ2184" s="31"/>
      <c r="DDO2184" s="31"/>
      <c r="DGT2184" s="31"/>
      <c r="DJY2184" s="31"/>
      <c r="DND2184" s="31"/>
      <c r="DQI2184" s="31"/>
      <c r="DTN2184" s="31"/>
      <c r="DWS2184" s="31"/>
      <c r="DZX2184" s="31"/>
      <c r="EDC2184" s="31"/>
      <c r="EGH2184" s="31"/>
      <c r="EJM2184" s="31"/>
      <c r="EMR2184" s="31"/>
      <c r="EPW2184" s="31"/>
      <c r="ETB2184" s="31"/>
      <c r="EWG2184" s="31"/>
      <c r="EZL2184" s="31"/>
      <c r="FCQ2184" s="31"/>
      <c r="FFV2184" s="31"/>
      <c r="FJA2184" s="31"/>
      <c r="FMF2184" s="31"/>
      <c r="FPK2184" s="31"/>
      <c r="FSP2184" s="31"/>
      <c r="FVU2184" s="31"/>
      <c r="FYZ2184" s="31"/>
      <c r="GCE2184" s="31"/>
      <c r="GFJ2184" s="31"/>
      <c r="GIO2184" s="31"/>
      <c r="GLT2184" s="31"/>
      <c r="GOY2184" s="31"/>
      <c r="GSD2184" s="31"/>
      <c r="GVI2184" s="31"/>
      <c r="GYN2184" s="31"/>
      <c r="HBS2184" s="31"/>
      <c r="HEX2184" s="31"/>
      <c r="HIC2184" s="31"/>
      <c r="HLH2184" s="31"/>
      <c r="HOM2184" s="31"/>
      <c r="HRR2184" s="31"/>
      <c r="HUW2184" s="31"/>
      <c r="HYB2184" s="31"/>
      <c r="IBG2184" s="31"/>
      <c r="IEL2184" s="31"/>
      <c r="IHQ2184" s="31"/>
      <c r="IKV2184" s="31"/>
      <c r="IOA2184" s="31"/>
      <c r="IRF2184" s="31"/>
      <c r="IUK2184" s="31"/>
      <c r="IXP2184" s="31"/>
      <c r="JAU2184" s="31"/>
      <c r="JDZ2184" s="31"/>
      <c r="JHE2184" s="31"/>
      <c r="JKJ2184" s="31"/>
      <c r="JNO2184" s="31"/>
      <c r="JQT2184" s="31"/>
      <c r="JTY2184" s="31"/>
      <c r="JXD2184" s="31"/>
      <c r="KAI2184" s="31"/>
      <c r="KDN2184" s="31"/>
      <c r="KGS2184" s="31"/>
      <c r="KJX2184" s="31"/>
      <c r="KNC2184" s="31"/>
      <c r="KQH2184" s="31"/>
      <c r="KTM2184" s="31"/>
      <c r="KWR2184" s="31"/>
      <c r="KZW2184" s="31"/>
      <c r="LDB2184" s="31"/>
      <c r="LGG2184" s="31"/>
      <c r="LJL2184" s="31"/>
      <c r="LMQ2184" s="31"/>
      <c r="LPV2184" s="31"/>
      <c r="LTA2184" s="31"/>
      <c r="LWF2184" s="31"/>
      <c r="LZK2184" s="31"/>
      <c r="MCP2184" s="31"/>
      <c r="MFU2184" s="31"/>
      <c r="MIZ2184" s="31"/>
      <c r="MME2184" s="31"/>
      <c r="MPJ2184" s="31"/>
      <c r="MSO2184" s="31"/>
      <c r="MVT2184" s="31"/>
      <c r="MYY2184" s="31"/>
      <c r="NCD2184" s="31"/>
      <c r="NFI2184" s="31"/>
      <c r="NIN2184" s="31"/>
      <c r="NLS2184" s="31"/>
      <c r="NOX2184" s="31"/>
      <c r="NSC2184" s="31"/>
      <c r="NVH2184" s="31"/>
      <c r="NYM2184" s="31"/>
      <c r="OBR2184" s="31"/>
      <c r="OEW2184" s="31"/>
      <c r="OIB2184" s="31"/>
      <c r="OLG2184" s="31"/>
      <c r="OOL2184" s="31"/>
      <c r="ORQ2184" s="31"/>
      <c r="OUV2184" s="31"/>
      <c r="OYA2184" s="31"/>
      <c r="PBF2184" s="31"/>
      <c r="PEK2184" s="31"/>
      <c r="PHP2184" s="31"/>
      <c r="PKU2184" s="31"/>
      <c r="PNZ2184" s="31"/>
      <c r="PRE2184" s="31"/>
      <c r="PUJ2184" s="31"/>
      <c r="PXO2184" s="31"/>
      <c r="QAT2184" s="31"/>
      <c r="QDY2184" s="31"/>
      <c r="QHD2184" s="31"/>
      <c r="QKI2184" s="31"/>
      <c r="QNN2184" s="31"/>
      <c r="QQS2184" s="31"/>
      <c r="QTX2184" s="31"/>
      <c r="QXC2184" s="31"/>
      <c r="RAH2184" s="31"/>
      <c r="RDM2184" s="31"/>
      <c r="RGR2184" s="31"/>
      <c r="RJW2184" s="31"/>
      <c r="RNB2184" s="31"/>
      <c r="RQG2184" s="31"/>
      <c r="RTL2184" s="31"/>
      <c r="RWQ2184" s="31"/>
      <c r="RZV2184" s="31"/>
      <c r="SDA2184" s="31"/>
      <c r="SGF2184" s="31"/>
      <c r="SJK2184" s="31"/>
      <c r="SMP2184" s="31"/>
      <c r="SPU2184" s="31"/>
      <c r="SSZ2184" s="31"/>
      <c r="SWE2184" s="31"/>
      <c r="SZJ2184" s="31"/>
      <c r="TCO2184" s="31"/>
      <c r="TFT2184" s="31"/>
      <c r="TIY2184" s="31"/>
      <c r="TMD2184" s="31"/>
      <c r="TPI2184" s="31"/>
      <c r="TSN2184" s="31"/>
      <c r="TVS2184" s="31"/>
      <c r="TYX2184" s="31"/>
      <c r="UCC2184" s="31"/>
      <c r="UFH2184" s="31"/>
      <c r="UIM2184" s="31"/>
      <c r="ULR2184" s="31"/>
      <c r="UOW2184" s="31"/>
      <c r="USB2184" s="31"/>
      <c r="UVG2184" s="31"/>
      <c r="UYL2184" s="31"/>
      <c r="VBQ2184" s="31"/>
      <c r="VEV2184" s="31"/>
      <c r="VIA2184" s="31"/>
      <c r="VLF2184" s="31"/>
      <c r="VOK2184" s="31"/>
      <c r="VRP2184" s="31"/>
      <c r="VUU2184" s="31"/>
      <c r="VXZ2184" s="31"/>
      <c r="WBE2184" s="31"/>
      <c r="WEJ2184" s="31"/>
      <c r="WHO2184" s="31"/>
      <c r="WKT2184" s="31"/>
      <c r="WNY2184" s="31"/>
      <c r="WRD2184" s="31"/>
      <c r="WUI2184" s="31"/>
      <c r="WXN2184" s="31"/>
      <c r="XAS2184" s="31"/>
      <c r="XDX2184" s="31"/>
    </row>
    <row r="2185" spans="1:997 1080:1993 2076:3072 3155:4068 4151:5064 5147:6143 6226:7139 7222:8135 8218:9214 9297:10210 10293:11206 11289:12285 12368:13281 13364:14277 14360:15356 15439:16352" customFormat="1" ht="14" x14ac:dyDescent="0.3">
      <c r="A2185" s="25"/>
      <c r="B2185" s="26"/>
      <c r="C2185" s="26"/>
      <c r="D2185" s="153"/>
      <c r="E2185" s="26"/>
      <c r="F2185" s="26"/>
      <c r="G2185" s="27"/>
      <c r="H2185" s="28"/>
      <c r="I2185" s="26"/>
      <c r="J2185" s="26"/>
      <c r="K2185" s="26"/>
      <c r="L2185" s="26"/>
      <c r="M2185" s="26"/>
      <c r="N2185" s="26"/>
      <c r="O2185" s="26"/>
      <c r="P2185" s="26"/>
      <c r="Q2185" s="26"/>
      <c r="R2185" s="26"/>
      <c r="S2185" s="169"/>
      <c r="T2185" s="26"/>
      <c r="U2185" s="26"/>
      <c r="V2185" s="26"/>
      <c r="W2185" s="29"/>
      <c r="X2185" s="29"/>
      <c r="Y2185" s="26"/>
      <c r="Z2185" s="26"/>
      <c r="AA2185" s="26"/>
      <c r="AB2185" s="26"/>
      <c r="AC2185" s="26"/>
      <c r="AD2185" s="26"/>
      <c r="AE2185" s="26"/>
      <c r="AF2185" s="26"/>
      <c r="AG2185" s="169"/>
      <c r="AH2185" s="26"/>
      <c r="AI2185" s="26"/>
      <c r="AJ2185" s="26"/>
      <c r="AK2185" s="30"/>
      <c r="AL2185" s="30"/>
      <c r="AM2185" s="26"/>
      <c r="AN2185" s="26"/>
      <c r="AO2185" s="26"/>
      <c r="AP2185" s="30"/>
      <c r="AQ2185" s="30"/>
      <c r="AR2185" s="30"/>
      <c r="AS2185" s="30"/>
      <c r="AT2185" s="26"/>
      <c r="AU2185" s="26"/>
      <c r="AV2185" s="30"/>
      <c r="AW2185" s="26"/>
      <c r="AX2185" s="26"/>
      <c r="AY2185" s="26"/>
      <c r="AZ2185" s="26"/>
      <c r="BA2185" s="26"/>
      <c r="BB2185" s="26"/>
      <c r="BC2185" s="26"/>
      <c r="BD2185" s="26"/>
      <c r="BE2185" s="26"/>
      <c r="BF2185" s="25"/>
      <c r="BG2185" s="26"/>
      <c r="BH2185" s="26"/>
      <c r="BI2185" s="26"/>
      <c r="BJ2185" s="26"/>
      <c r="BK2185" s="25"/>
      <c r="BL2185" s="26"/>
      <c r="BM2185" s="25"/>
      <c r="BN2185" s="26"/>
      <c r="BO2185" s="25"/>
      <c r="BP2185" s="26"/>
      <c r="BQ2185" s="25"/>
      <c r="BR2185" s="26"/>
      <c r="BS2185" s="25"/>
      <c r="BT2185" s="26"/>
      <c r="BU2185" s="26"/>
      <c r="BV2185" s="26"/>
      <c r="BW2185" s="26"/>
      <c r="BX2185" s="26"/>
      <c r="BY2185" s="25"/>
      <c r="BZ2185" s="26"/>
      <c r="CA2185" s="25"/>
      <c r="CB2185" s="26"/>
      <c r="CC2185" s="25"/>
      <c r="CD2185" s="26"/>
      <c r="CE2185" s="25"/>
      <c r="CF2185" s="31"/>
      <c r="FK2185" s="31"/>
      <c r="IP2185" s="31"/>
      <c r="LU2185" s="31"/>
      <c r="OZ2185" s="31"/>
      <c r="SE2185" s="31"/>
      <c r="VJ2185" s="31"/>
      <c r="YO2185" s="31"/>
      <c r="ABT2185" s="31"/>
      <c r="AEY2185" s="31"/>
      <c r="AID2185" s="31"/>
      <c r="ALI2185" s="31"/>
      <c r="AON2185" s="31"/>
      <c r="ARS2185" s="31"/>
      <c r="AUX2185" s="31"/>
      <c r="AYC2185" s="31"/>
      <c r="BBH2185" s="31"/>
      <c r="BEM2185" s="31"/>
      <c r="BHR2185" s="31"/>
      <c r="BKW2185" s="31"/>
      <c r="BOB2185" s="31"/>
      <c r="BRG2185" s="31"/>
      <c r="BUL2185" s="31"/>
      <c r="BXQ2185" s="31"/>
      <c r="CAV2185" s="31"/>
      <c r="CEA2185" s="31"/>
      <c r="CHF2185" s="31"/>
      <c r="CKK2185" s="31"/>
      <c r="CNP2185" s="31"/>
      <c r="CQU2185" s="31"/>
      <c r="CTZ2185" s="31"/>
      <c r="CXE2185" s="31"/>
      <c r="DAJ2185" s="31"/>
      <c r="DDO2185" s="31"/>
      <c r="DGT2185" s="31"/>
      <c r="DJY2185" s="31"/>
      <c r="DND2185" s="31"/>
      <c r="DQI2185" s="31"/>
      <c r="DTN2185" s="31"/>
      <c r="DWS2185" s="31"/>
      <c r="DZX2185" s="31"/>
      <c r="EDC2185" s="31"/>
      <c r="EGH2185" s="31"/>
      <c r="EJM2185" s="31"/>
      <c r="EMR2185" s="31"/>
      <c r="EPW2185" s="31"/>
      <c r="ETB2185" s="31"/>
      <c r="EWG2185" s="31"/>
      <c r="EZL2185" s="31"/>
      <c r="FCQ2185" s="31"/>
      <c r="FFV2185" s="31"/>
      <c r="FJA2185" s="31"/>
      <c r="FMF2185" s="31"/>
      <c r="FPK2185" s="31"/>
      <c r="FSP2185" s="31"/>
      <c r="FVU2185" s="31"/>
      <c r="FYZ2185" s="31"/>
      <c r="GCE2185" s="31"/>
      <c r="GFJ2185" s="31"/>
      <c r="GIO2185" s="31"/>
      <c r="GLT2185" s="31"/>
      <c r="GOY2185" s="31"/>
      <c r="GSD2185" s="31"/>
      <c r="GVI2185" s="31"/>
      <c r="GYN2185" s="31"/>
      <c r="HBS2185" s="31"/>
      <c r="HEX2185" s="31"/>
      <c r="HIC2185" s="31"/>
      <c r="HLH2185" s="31"/>
      <c r="HOM2185" s="31"/>
      <c r="HRR2185" s="31"/>
      <c r="HUW2185" s="31"/>
      <c r="HYB2185" s="31"/>
      <c r="IBG2185" s="31"/>
      <c r="IEL2185" s="31"/>
      <c r="IHQ2185" s="31"/>
      <c r="IKV2185" s="31"/>
      <c r="IOA2185" s="31"/>
      <c r="IRF2185" s="31"/>
      <c r="IUK2185" s="31"/>
      <c r="IXP2185" s="31"/>
      <c r="JAU2185" s="31"/>
      <c r="JDZ2185" s="31"/>
      <c r="JHE2185" s="31"/>
      <c r="JKJ2185" s="31"/>
      <c r="JNO2185" s="31"/>
      <c r="JQT2185" s="31"/>
      <c r="JTY2185" s="31"/>
      <c r="JXD2185" s="31"/>
      <c r="KAI2185" s="31"/>
      <c r="KDN2185" s="31"/>
      <c r="KGS2185" s="31"/>
      <c r="KJX2185" s="31"/>
      <c r="KNC2185" s="31"/>
      <c r="KQH2185" s="31"/>
      <c r="KTM2185" s="31"/>
      <c r="KWR2185" s="31"/>
      <c r="KZW2185" s="31"/>
      <c r="LDB2185" s="31"/>
      <c r="LGG2185" s="31"/>
      <c r="LJL2185" s="31"/>
      <c r="LMQ2185" s="31"/>
      <c r="LPV2185" s="31"/>
      <c r="LTA2185" s="31"/>
      <c r="LWF2185" s="31"/>
      <c r="LZK2185" s="31"/>
      <c r="MCP2185" s="31"/>
      <c r="MFU2185" s="31"/>
      <c r="MIZ2185" s="31"/>
      <c r="MME2185" s="31"/>
      <c r="MPJ2185" s="31"/>
      <c r="MSO2185" s="31"/>
      <c r="MVT2185" s="31"/>
      <c r="MYY2185" s="31"/>
      <c r="NCD2185" s="31"/>
      <c r="NFI2185" s="31"/>
      <c r="NIN2185" s="31"/>
      <c r="NLS2185" s="31"/>
      <c r="NOX2185" s="31"/>
      <c r="NSC2185" s="31"/>
      <c r="NVH2185" s="31"/>
      <c r="NYM2185" s="31"/>
      <c r="OBR2185" s="31"/>
      <c r="OEW2185" s="31"/>
      <c r="OIB2185" s="31"/>
      <c r="OLG2185" s="31"/>
      <c r="OOL2185" s="31"/>
      <c r="ORQ2185" s="31"/>
      <c r="OUV2185" s="31"/>
      <c r="OYA2185" s="31"/>
      <c r="PBF2185" s="31"/>
      <c r="PEK2185" s="31"/>
      <c r="PHP2185" s="31"/>
      <c r="PKU2185" s="31"/>
      <c r="PNZ2185" s="31"/>
      <c r="PRE2185" s="31"/>
      <c r="PUJ2185" s="31"/>
      <c r="PXO2185" s="31"/>
      <c r="QAT2185" s="31"/>
      <c r="QDY2185" s="31"/>
      <c r="QHD2185" s="31"/>
      <c r="QKI2185" s="31"/>
      <c r="QNN2185" s="31"/>
      <c r="QQS2185" s="31"/>
      <c r="QTX2185" s="31"/>
      <c r="QXC2185" s="31"/>
      <c r="RAH2185" s="31"/>
      <c r="RDM2185" s="31"/>
      <c r="RGR2185" s="31"/>
      <c r="RJW2185" s="31"/>
      <c r="RNB2185" s="31"/>
      <c r="RQG2185" s="31"/>
      <c r="RTL2185" s="31"/>
      <c r="RWQ2185" s="31"/>
      <c r="RZV2185" s="31"/>
      <c r="SDA2185" s="31"/>
      <c r="SGF2185" s="31"/>
      <c r="SJK2185" s="31"/>
      <c r="SMP2185" s="31"/>
      <c r="SPU2185" s="31"/>
      <c r="SSZ2185" s="31"/>
      <c r="SWE2185" s="31"/>
      <c r="SZJ2185" s="31"/>
      <c r="TCO2185" s="31"/>
      <c r="TFT2185" s="31"/>
      <c r="TIY2185" s="31"/>
      <c r="TMD2185" s="31"/>
      <c r="TPI2185" s="31"/>
      <c r="TSN2185" s="31"/>
      <c r="TVS2185" s="31"/>
      <c r="TYX2185" s="31"/>
      <c r="UCC2185" s="31"/>
      <c r="UFH2185" s="31"/>
      <c r="UIM2185" s="31"/>
      <c r="ULR2185" s="31"/>
      <c r="UOW2185" s="31"/>
      <c r="USB2185" s="31"/>
      <c r="UVG2185" s="31"/>
      <c r="UYL2185" s="31"/>
      <c r="VBQ2185" s="31"/>
      <c r="VEV2185" s="31"/>
      <c r="VIA2185" s="31"/>
      <c r="VLF2185" s="31"/>
      <c r="VOK2185" s="31"/>
      <c r="VRP2185" s="31"/>
      <c r="VUU2185" s="31"/>
      <c r="VXZ2185" s="31"/>
      <c r="WBE2185" s="31"/>
      <c r="WEJ2185" s="31"/>
      <c r="WHO2185" s="31"/>
      <c r="WKT2185" s="31"/>
      <c r="WNY2185" s="31"/>
      <c r="WRD2185" s="31"/>
      <c r="WUI2185" s="31"/>
      <c r="WXN2185" s="31"/>
      <c r="XAS2185" s="31"/>
      <c r="XDX2185" s="31"/>
    </row>
    <row r="2186" spans="1:997 1080:1993 2076:3072 3155:4068 4151:5064 5147:6143 6226:7139 7222:8135 8218:9214 9297:10210 10293:11206 11289:12285 12368:13281 13364:14277 14360:15356 15439:16352" customFormat="1" ht="14" x14ac:dyDescent="0.3">
      <c r="A2186" s="25"/>
      <c r="B2186" s="26"/>
      <c r="C2186" s="26"/>
      <c r="D2186" s="153"/>
      <c r="E2186" s="26"/>
      <c r="F2186" s="26"/>
      <c r="G2186" s="27"/>
      <c r="H2186" s="28"/>
      <c r="I2186" s="26"/>
      <c r="J2186" s="26"/>
      <c r="K2186" s="26"/>
      <c r="L2186" s="26"/>
      <c r="M2186" s="26"/>
      <c r="N2186" s="26"/>
      <c r="O2186" s="26"/>
      <c r="P2186" s="26"/>
      <c r="Q2186" s="26"/>
      <c r="R2186" s="26"/>
      <c r="S2186" s="169"/>
      <c r="T2186" s="26"/>
      <c r="U2186" s="26"/>
      <c r="V2186" s="26"/>
      <c r="W2186" s="29"/>
      <c r="X2186" s="29"/>
      <c r="Y2186" s="26"/>
      <c r="Z2186" s="26"/>
      <c r="AA2186" s="26"/>
      <c r="AB2186" s="26"/>
      <c r="AC2186" s="26"/>
      <c r="AD2186" s="26"/>
      <c r="AE2186" s="26"/>
      <c r="AF2186" s="26"/>
      <c r="AG2186" s="169"/>
      <c r="AH2186" s="26"/>
      <c r="AI2186" s="26"/>
      <c r="AJ2186" s="26"/>
      <c r="AK2186" s="30"/>
      <c r="AL2186" s="30"/>
      <c r="AM2186" s="26"/>
      <c r="AN2186" s="26"/>
      <c r="AO2186" s="26"/>
      <c r="AP2186" s="30"/>
      <c r="AQ2186" s="30"/>
      <c r="AR2186" s="30"/>
      <c r="AS2186" s="30"/>
      <c r="AT2186" s="26"/>
      <c r="AU2186" s="26"/>
      <c r="AV2186" s="30"/>
      <c r="AW2186" s="26"/>
      <c r="AX2186" s="26"/>
      <c r="AY2186" s="26"/>
      <c r="AZ2186" s="26"/>
      <c r="BA2186" s="26"/>
      <c r="BB2186" s="26"/>
      <c r="BC2186" s="26"/>
      <c r="BD2186" s="26"/>
      <c r="BE2186" s="26"/>
      <c r="BF2186" s="25"/>
      <c r="BG2186" s="26"/>
      <c r="BH2186" s="26"/>
      <c r="BI2186" s="26"/>
      <c r="BJ2186" s="26"/>
      <c r="BK2186" s="25"/>
      <c r="BL2186" s="26"/>
      <c r="BM2186" s="25"/>
      <c r="BN2186" s="26"/>
      <c r="BO2186" s="25"/>
      <c r="BP2186" s="26"/>
      <c r="BQ2186" s="25"/>
      <c r="BR2186" s="26"/>
      <c r="BS2186" s="25"/>
      <c r="BT2186" s="26"/>
      <c r="BU2186" s="26"/>
      <c r="BV2186" s="26"/>
      <c r="BW2186" s="26"/>
      <c r="BX2186" s="26"/>
      <c r="BY2186" s="25"/>
      <c r="BZ2186" s="26"/>
      <c r="CA2186" s="25"/>
      <c r="CB2186" s="26"/>
      <c r="CC2186" s="25"/>
      <c r="CD2186" s="26"/>
      <c r="CE2186" s="25"/>
      <c r="CF2186" s="31"/>
      <c r="FK2186" s="31"/>
      <c r="IP2186" s="31"/>
      <c r="LU2186" s="31"/>
      <c r="OZ2186" s="31"/>
      <c r="SE2186" s="31"/>
      <c r="VJ2186" s="31"/>
      <c r="YO2186" s="31"/>
      <c r="ABT2186" s="31"/>
      <c r="AEY2186" s="31"/>
      <c r="AID2186" s="31"/>
      <c r="ALI2186" s="31"/>
      <c r="AON2186" s="31"/>
      <c r="ARS2186" s="31"/>
      <c r="AUX2186" s="31"/>
      <c r="AYC2186" s="31"/>
      <c r="BBH2186" s="31"/>
      <c r="BEM2186" s="31"/>
      <c r="BHR2186" s="31"/>
      <c r="BKW2186" s="31"/>
      <c r="BOB2186" s="31"/>
      <c r="BRG2186" s="31"/>
      <c r="BUL2186" s="31"/>
      <c r="BXQ2186" s="31"/>
      <c r="CAV2186" s="31"/>
      <c r="CEA2186" s="31"/>
      <c r="CHF2186" s="31"/>
      <c r="CKK2186" s="31"/>
      <c r="CNP2186" s="31"/>
      <c r="CQU2186" s="31"/>
      <c r="CTZ2186" s="31"/>
      <c r="CXE2186" s="31"/>
      <c r="DAJ2186" s="31"/>
      <c r="DDO2186" s="31"/>
      <c r="DGT2186" s="31"/>
      <c r="DJY2186" s="31"/>
      <c r="DND2186" s="31"/>
      <c r="DQI2186" s="31"/>
      <c r="DTN2186" s="31"/>
      <c r="DWS2186" s="31"/>
      <c r="DZX2186" s="31"/>
      <c r="EDC2186" s="31"/>
      <c r="EGH2186" s="31"/>
      <c r="EJM2186" s="31"/>
      <c r="EMR2186" s="31"/>
      <c r="EPW2186" s="31"/>
      <c r="ETB2186" s="31"/>
      <c r="EWG2186" s="31"/>
      <c r="EZL2186" s="31"/>
      <c r="FCQ2186" s="31"/>
      <c r="FFV2186" s="31"/>
      <c r="FJA2186" s="31"/>
      <c r="FMF2186" s="31"/>
      <c r="FPK2186" s="31"/>
      <c r="FSP2186" s="31"/>
      <c r="FVU2186" s="31"/>
      <c r="FYZ2186" s="31"/>
      <c r="GCE2186" s="31"/>
      <c r="GFJ2186" s="31"/>
      <c r="GIO2186" s="31"/>
      <c r="GLT2186" s="31"/>
      <c r="GOY2186" s="31"/>
      <c r="GSD2186" s="31"/>
      <c r="GVI2186" s="31"/>
      <c r="GYN2186" s="31"/>
      <c r="HBS2186" s="31"/>
      <c r="HEX2186" s="31"/>
      <c r="HIC2186" s="31"/>
      <c r="HLH2186" s="31"/>
      <c r="HOM2186" s="31"/>
      <c r="HRR2186" s="31"/>
      <c r="HUW2186" s="31"/>
      <c r="HYB2186" s="31"/>
      <c r="IBG2186" s="31"/>
      <c r="IEL2186" s="31"/>
      <c r="IHQ2186" s="31"/>
      <c r="IKV2186" s="31"/>
      <c r="IOA2186" s="31"/>
      <c r="IRF2186" s="31"/>
      <c r="IUK2186" s="31"/>
      <c r="IXP2186" s="31"/>
      <c r="JAU2186" s="31"/>
      <c r="JDZ2186" s="31"/>
      <c r="JHE2186" s="31"/>
      <c r="JKJ2186" s="31"/>
      <c r="JNO2186" s="31"/>
      <c r="JQT2186" s="31"/>
      <c r="JTY2186" s="31"/>
      <c r="JXD2186" s="31"/>
      <c r="KAI2186" s="31"/>
      <c r="KDN2186" s="31"/>
      <c r="KGS2186" s="31"/>
      <c r="KJX2186" s="31"/>
      <c r="KNC2186" s="31"/>
      <c r="KQH2186" s="31"/>
      <c r="KTM2186" s="31"/>
      <c r="KWR2186" s="31"/>
      <c r="KZW2186" s="31"/>
      <c r="LDB2186" s="31"/>
      <c r="LGG2186" s="31"/>
      <c r="LJL2186" s="31"/>
      <c r="LMQ2186" s="31"/>
      <c r="LPV2186" s="31"/>
      <c r="LTA2186" s="31"/>
      <c r="LWF2186" s="31"/>
      <c r="LZK2186" s="31"/>
      <c r="MCP2186" s="31"/>
      <c r="MFU2186" s="31"/>
      <c r="MIZ2186" s="31"/>
      <c r="MME2186" s="31"/>
      <c r="MPJ2186" s="31"/>
      <c r="MSO2186" s="31"/>
      <c r="MVT2186" s="31"/>
      <c r="MYY2186" s="31"/>
      <c r="NCD2186" s="31"/>
      <c r="NFI2186" s="31"/>
      <c r="NIN2186" s="31"/>
      <c r="NLS2186" s="31"/>
      <c r="NOX2186" s="31"/>
      <c r="NSC2186" s="31"/>
      <c r="NVH2186" s="31"/>
      <c r="NYM2186" s="31"/>
      <c r="OBR2186" s="31"/>
      <c r="OEW2186" s="31"/>
      <c r="OIB2186" s="31"/>
      <c r="OLG2186" s="31"/>
      <c r="OOL2186" s="31"/>
      <c r="ORQ2186" s="31"/>
      <c r="OUV2186" s="31"/>
      <c r="OYA2186" s="31"/>
      <c r="PBF2186" s="31"/>
      <c r="PEK2186" s="31"/>
      <c r="PHP2186" s="31"/>
      <c r="PKU2186" s="31"/>
      <c r="PNZ2186" s="31"/>
      <c r="PRE2186" s="31"/>
      <c r="PUJ2186" s="31"/>
      <c r="PXO2186" s="31"/>
      <c r="QAT2186" s="31"/>
      <c r="QDY2186" s="31"/>
      <c r="QHD2186" s="31"/>
      <c r="QKI2186" s="31"/>
      <c r="QNN2186" s="31"/>
      <c r="QQS2186" s="31"/>
      <c r="QTX2186" s="31"/>
      <c r="QXC2186" s="31"/>
      <c r="RAH2186" s="31"/>
      <c r="RDM2186" s="31"/>
      <c r="RGR2186" s="31"/>
      <c r="RJW2186" s="31"/>
      <c r="RNB2186" s="31"/>
      <c r="RQG2186" s="31"/>
      <c r="RTL2186" s="31"/>
      <c r="RWQ2186" s="31"/>
      <c r="RZV2186" s="31"/>
      <c r="SDA2186" s="31"/>
      <c r="SGF2186" s="31"/>
      <c r="SJK2186" s="31"/>
      <c r="SMP2186" s="31"/>
      <c r="SPU2186" s="31"/>
      <c r="SSZ2186" s="31"/>
      <c r="SWE2186" s="31"/>
      <c r="SZJ2186" s="31"/>
      <c r="TCO2186" s="31"/>
      <c r="TFT2186" s="31"/>
      <c r="TIY2186" s="31"/>
      <c r="TMD2186" s="31"/>
      <c r="TPI2186" s="31"/>
      <c r="TSN2186" s="31"/>
      <c r="TVS2186" s="31"/>
      <c r="TYX2186" s="31"/>
      <c r="UCC2186" s="31"/>
      <c r="UFH2186" s="31"/>
      <c r="UIM2186" s="31"/>
      <c r="ULR2186" s="31"/>
      <c r="UOW2186" s="31"/>
      <c r="USB2186" s="31"/>
      <c r="UVG2186" s="31"/>
      <c r="UYL2186" s="31"/>
      <c r="VBQ2186" s="31"/>
      <c r="VEV2186" s="31"/>
      <c r="VIA2186" s="31"/>
      <c r="VLF2186" s="31"/>
      <c r="VOK2186" s="31"/>
      <c r="VRP2186" s="31"/>
      <c r="VUU2186" s="31"/>
      <c r="VXZ2186" s="31"/>
      <c r="WBE2186" s="31"/>
      <c r="WEJ2186" s="31"/>
      <c r="WHO2186" s="31"/>
      <c r="WKT2186" s="31"/>
      <c r="WNY2186" s="31"/>
      <c r="WRD2186" s="31"/>
      <c r="WUI2186" s="31"/>
      <c r="WXN2186" s="31"/>
      <c r="XAS2186" s="31"/>
      <c r="XDX2186" s="31"/>
    </row>
    <row r="2187" spans="1:997 1080:1993 2076:3072 3155:4068 4151:5064 5147:6143 6226:7139 7222:8135 8218:9214 9297:10210 10293:11206 11289:12285 12368:13281 13364:14277 14360:15356 15439:16352" customFormat="1" ht="14" x14ac:dyDescent="0.3">
      <c r="A2187" s="25"/>
      <c r="B2187" s="26"/>
      <c r="C2187" s="26"/>
      <c r="D2187" s="153"/>
      <c r="E2187" s="26"/>
      <c r="F2187" s="26"/>
      <c r="G2187" s="27"/>
      <c r="H2187" s="28"/>
      <c r="I2187" s="26"/>
      <c r="J2187" s="26"/>
      <c r="K2187" s="26"/>
      <c r="L2187" s="26"/>
      <c r="M2187" s="26"/>
      <c r="N2187" s="26"/>
      <c r="O2187" s="26"/>
      <c r="P2187" s="26"/>
      <c r="Q2187" s="26"/>
      <c r="R2187" s="26"/>
      <c r="S2187" s="169"/>
      <c r="T2187" s="26"/>
      <c r="U2187" s="26"/>
      <c r="V2187" s="26"/>
      <c r="W2187" s="29"/>
      <c r="X2187" s="29"/>
      <c r="Y2187" s="26"/>
      <c r="Z2187" s="26"/>
      <c r="AA2187" s="26"/>
      <c r="AB2187" s="26"/>
      <c r="AC2187" s="26"/>
      <c r="AD2187" s="26"/>
      <c r="AE2187" s="26"/>
      <c r="AF2187" s="26"/>
      <c r="AG2187" s="169"/>
      <c r="AH2187" s="26"/>
      <c r="AI2187" s="26"/>
      <c r="AJ2187" s="26"/>
      <c r="AK2187" s="30"/>
      <c r="AL2187" s="30"/>
      <c r="AM2187" s="26"/>
      <c r="AN2187" s="26"/>
      <c r="AO2187" s="26"/>
      <c r="AP2187" s="30"/>
      <c r="AQ2187" s="30"/>
      <c r="AR2187" s="30"/>
      <c r="AS2187" s="30"/>
      <c r="AT2187" s="26"/>
      <c r="AU2187" s="26"/>
      <c r="AV2187" s="30"/>
      <c r="AW2187" s="26"/>
      <c r="AX2187" s="26"/>
      <c r="AY2187" s="26"/>
      <c r="AZ2187" s="26"/>
      <c r="BA2187" s="26"/>
      <c r="BB2187" s="26"/>
      <c r="BC2187" s="26"/>
      <c r="BD2187" s="26"/>
      <c r="BE2187" s="26"/>
      <c r="BF2187" s="25"/>
      <c r="BG2187" s="26"/>
      <c r="BH2187" s="26"/>
      <c r="BI2187" s="26"/>
      <c r="BJ2187" s="26"/>
      <c r="BK2187" s="25"/>
      <c r="BL2187" s="26"/>
      <c r="BM2187" s="25"/>
      <c r="BN2187" s="26"/>
      <c r="BO2187" s="25"/>
      <c r="BP2187" s="26"/>
      <c r="BQ2187" s="25"/>
      <c r="BR2187" s="26"/>
      <c r="BS2187" s="25"/>
      <c r="BT2187" s="26"/>
      <c r="BU2187" s="26"/>
      <c r="BV2187" s="26"/>
      <c r="BW2187" s="26"/>
      <c r="BX2187" s="26"/>
      <c r="BY2187" s="25"/>
      <c r="BZ2187" s="26"/>
      <c r="CA2187" s="25"/>
      <c r="CB2187" s="26"/>
      <c r="CC2187" s="25"/>
      <c r="CD2187" s="26"/>
      <c r="CE2187" s="25"/>
      <c r="CF2187" s="31"/>
      <c r="FK2187" s="31"/>
      <c r="IP2187" s="31"/>
      <c r="LU2187" s="31"/>
      <c r="OZ2187" s="31"/>
      <c r="SE2187" s="31"/>
      <c r="VJ2187" s="31"/>
      <c r="YO2187" s="31"/>
      <c r="ABT2187" s="31"/>
      <c r="AEY2187" s="31"/>
      <c r="AID2187" s="31"/>
      <c r="ALI2187" s="31"/>
      <c r="AON2187" s="31"/>
      <c r="ARS2187" s="31"/>
      <c r="AUX2187" s="31"/>
      <c r="AYC2187" s="31"/>
      <c r="BBH2187" s="31"/>
      <c r="BEM2187" s="31"/>
      <c r="BHR2187" s="31"/>
      <c r="BKW2187" s="31"/>
      <c r="BOB2187" s="31"/>
      <c r="BRG2187" s="31"/>
      <c r="BUL2187" s="31"/>
      <c r="BXQ2187" s="31"/>
      <c r="CAV2187" s="31"/>
      <c r="CEA2187" s="31"/>
      <c r="CHF2187" s="31"/>
      <c r="CKK2187" s="31"/>
      <c r="CNP2187" s="31"/>
      <c r="CQU2187" s="31"/>
      <c r="CTZ2187" s="31"/>
      <c r="CXE2187" s="31"/>
      <c r="DAJ2187" s="31"/>
      <c r="DDO2187" s="31"/>
      <c r="DGT2187" s="31"/>
      <c r="DJY2187" s="31"/>
      <c r="DND2187" s="31"/>
      <c r="DQI2187" s="31"/>
      <c r="DTN2187" s="31"/>
      <c r="DWS2187" s="31"/>
      <c r="DZX2187" s="31"/>
      <c r="EDC2187" s="31"/>
      <c r="EGH2187" s="31"/>
      <c r="EJM2187" s="31"/>
      <c r="EMR2187" s="31"/>
      <c r="EPW2187" s="31"/>
      <c r="ETB2187" s="31"/>
      <c r="EWG2187" s="31"/>
      <c r="EZL2187" s="31"/>
      <c r="FCQ2187" s="31"/>
      <c r="FFV2187" s="31"/>
      <c r="FJA2187" s="31"/>
      <c r="FMF2187" s="31"/>
      <c r="FPK2187" s="31"/>
      <c r="FSP2187" s="31"/>
      <c r="FVU2187" s="31"/>
      <c r="FYZ2187" s="31"/>
      <c r="GCE2187" s="31"/>
      <c r="GFJ2187" s="31"/>
      <c r="GIO2187" s="31"/>
      <c r="GLT2187" s="31"/>
      <c r="GOY2187" s="31"/>
      <c r="GSD2187" s="31"/>
      <c r="GVI2187" s="31"/>
      <c r="GYN2187" s="31"/>
      <c r="HBS2187" s="31"/>
      <c r="HEX2187" s="31"/>
      <c r="HIC2187" s="31"/>
      <c r="HLH2187" s="31"/>
      <c r="HOM2187" s="31"/>
      <c r="HRR2187" s="31"/>
      <c r="HUW2187" s="31"/>
      <c r="HYB2187" s="31"/>
      <c r="IBG2187" s="31"/>
      <c r="IEL2187" s="31"/>
      <c r="IHQ2187" s="31"/>
      <c r="IKV2187" s="31"/>
      <c r="IOA2187" s="31"/>
      <c r="IRF2187" s="31"/>
      <c r="IUK2187" s="31"/>
      <c r="IXP2187" s="31"/>
      <c r="JAU2187" s="31"/>
      <c r="JDZ2187" s="31"/>
      <c r="JHE2187" s="31"/>
      <c r="JKJ2187" s="31"/>
      <c r="JNO2187" s="31"/>
      <c r="JQT2187" s="31"/>
      <c r="JTY2187" s="31"/>
      <c r="JXD2187" s="31"/>
      <c r="KAI2187" s="31"/>
      <c r="KDN2187" s="31"/>
      <c r="KGS2187" s="31"/>
      <c r="KJX2187" s="31"/>
      <c r="KNC2187" s="31"/>
      <c r="KQH2187" s="31"/>
      <c r="KTM2187" s="31"/>
      <c r="KWR2187" s="31"/>
      <c r="KZW2187" s="31"/>
      <c r="LDB2187" s="31"/>
      <c r="LGG2187" s="31"/>
      <c r="LJL2187" s="31"/>
      <c r="LMQ2187" s="31"/>
      <c r="LPV2187" s="31"/>
      <c r="LTA2187" s="31"/>
      <c r="LWF2187" s="31"/>
      <c r="LZK2187" s="31"/>
      <c r="MCP2187" s="31"/>
      <c r="MFU2187" s="31"/>
      <c r="MIZ2187" s="31"/>
      <c r="MME2187" s="31"/>
      <c r="MPJ2187" s="31"/>
      <c r="MSO2187" s="31"/>
      <c r="MVT2187" s="31"/>
      <c r="MYY2187" s="31"/>
      <c r="NCD2187" s="31"/>
      <c r="NFI2187" s="31"/>
      <c r="NIN2187" s="31"/>
      <c r="NLS2187" s="31"/>
      <c r="NOX2187" s="31"/>
      <c r="NSC2187" s="31"/>
      <c r="NVH2187" s="31"/>
      <c r="NYM2187" s="31"/>
      <c r="OBR2187" s="31"/>
      <c r="OEW2187" s="31"/>
      <c r="OIB2187" s="31"/>
      <c r="OLG2187" s="31"/>
      <c r="OOL2187" s="31"/>
      <c r="ORQ2187" s="31"/>
      <c r="OUV2187" s="31"/>
      <c r="OYA2187" s="31"/>
      <c r="PBF2187" s="31"/>
      <c r="PEK2187" s="31"/>
      <c r="PHP2187" s="31"/>
      <c r="PKU2187" s="31"/>
      <c r="PNZ2187" s="31"/>
      <c r="PRE2187" s="31"/>
      <c r="PUJ2187" s="31"/>
      <c r="PXO2187" s="31"/>
      <c r="QAT2187" s="31"/>
      <c r="QDY2187" s="31"/>
      <c r="QHD2187" s="31"/>
      <c r="QKI2187" s="31"/>
      <c r="QNN2187" s="31"/>
      <c r="QQS2187" s="31"/>
      <c r="QTX2187" s="31"/>
      <c r="QXC2187" s="31"/>
      <c r="RAH2187" s="31"/>
      <c r="RDM2187" s="31"/>
      <c r="RGR2187" s="31"/>
      <c r="RJW2187" s="31"/>
      <c r="RNB2187" s="31"/>
      <c r="RQG2187" s="31"/>
      <c r="RTL2187" s="31"/>
      <c r="RWQ2187" s="31"/>
      <c r="RZV2187" s="31"/>
      <c r="SDA2187" s="31"/>
      <c r="SGF2187" s="31"/>
      <c r="SJK2187" s="31"/>
      <c r="SMP2187" s="31"/>
      <c r="SPU2187" s="31"/>
      <c r="SSZ2187" s="31"/>
      <c r="SWE2187" s="31"/>
      <c r="SZJ2187" s="31"/>
      <c r="TCO2187" s="31"/>
      <c r="TFT2187" s="31"/>
      <c r="TIY2187" s="31"/>
      <c r="TMD2187" s="31"/>
      <c r="TPI2187" s="31"/>
      <c r="TSN2187" s="31"/>
      <c r="TVS2187" s="31"/>
      <c r="TYX2187" s="31"/>
      <c r="UCC2187" s="31"/>
      <c r="UFH2187" s="31"/>
      <c r="UIM2187" s="31"/>
      <c r="ULR2187" s="31"/>
      <c r="UOW2187" s="31"/>
      <c r="USB2187" s="31"/>
      <c r="UVG2187" s="31"/>
      <c r="UYL2187" s="31"/>
      <c r="VBQ2187" s="31"/>
      <c r="VEV2187" s="31"/>
      <c r="VIA2187" s="31"/>
      <c r="VLF2187" s="31"/>
      <c r="VOK2187" s="31"/>
      <c r="VRP2187" s="31"/>
      <c r="VUU2187" s="31"/>
      <c r="VXZ2187" s="31"/>
      <c r="WBE2187" s="31"/>
      <c r="WEJ2187" s="31"/>
      <c r="WHO2187" s="31"/>
      <c r="WKT2187" s="31"/>
      <c r="WNY2187" s="31"/>
      <c r="WRD2187" s="31"/>
      <c r="WUI2187" s="31"/>
      <c r="WXN2187" s="31"/>
      <c r="XAS2187" s="31"/>
      <c r="XDX2187" s="31"/>
    </row>
    <row r="2188" spans="1:997 1080:1993 2076:3072 3155:4068 4151:5064 5147:6143 6226:7139 7222:8135 8218:9214 9297:10210 10293:11206 11289:12285 12368:13281 13364:14277 14360:15356 15439:16352" customFormat="1" ht="14" x14ac:dyDescent="0.3">
      <c r="A2188" s="25"/>
      <c r="B2188" s="26"/>
      <c r="C2188" s="26"/>
      <c r="D2188" s="153"/>
      <c r="E2188" s="26"/>
      <c r="F2188" s="26"/>
      <c r="G2188" s="27"/>
      <c r="H2188" s="28"/>
      <c r="I2188" s="26"/>
      <c r="J2188" s="26"/>
      <c r="K2188" s="26"/>
      <c r="L2188" s="26"/>
      <c r="M2188" s="26"/>
      <c r="N2188" s="26"/>
      <c r="O2188" s="26"/>
      <c r="P2188" s="26"/>
      <c r="Q2188" s="26"/>
      <c r="R2188" s="26"/>
      <c r="S2188" s="169"/>
      <c r="T2188" s="26"/>
      <c r="U2188" s="26"/>
      <c r="V2188" s="26"/>
      <c r="W2188" s="29"/>
      <c r="X2188" s="29"/>
      <c r="Y2188" s="26"/>
      <c r="Z2188" s="26"/>
      <c r="AA2188" s="26"/>
      <c r="AB2188" s="26"/>
      <c r="AC2188" s="26"/>
      <c r="AD2188" s="26"/>
      <c r="AE2188" s="26"/>
      <c r="AF2188" s="26"/>
      <c r="AG2188" s="169"/>
      <c r="AH2188" s="26"/>
      <c r="AI2188" s="26"/>
      <c r="AJ2188" s="26"/>
      <c r="AK2188" s="30"/>
      <c r="AL2188" s="30"/>
      <c r="AM2188" s="26"/>
      <c r="AN2188" s="26"/>
      <c r="AO2188" s="26"/>
      <c r="AP2188" s="30"/>
      <c r="AQ2188" s="30"/>
      <c r="AR2188" s="30"/>
      <c r="AS2188" s="30"/>
      <c r="AT2188" s="26"/>
      <c r="AU2188" s="26"/>
      <c r="AV2188" s="30"/>
      <c r="AW2188" s="26"/>
      <c r="AX2188" s="26"/>
      <c r="AY2188" s="26"/>
      <c r="AZ2188" s="26"/>
      <c r="BA2188" s="26"/>
      <c r="BB2188" s="26"/>
      <c r="BC2188" s="26"/>
      <c r="BD2188" s="26"/>
      <c r="BE2188" s="26"/>
      <c r="BF2188" s="25"/>
      <c r="BG2188" s="26"/>
      <c r="BH2188" s="26"/>
      <c r="BI2188" s="26"/>
      <c r="BJ2188" s="26"/>
      <c r="BK2188" s="25"/>
      <c r="BL2188" s="26"/>
      <c r="BM2188" s="25"/>
      <c r="BN2188" s="26"/>
      <c r="BO2188" s="25"/>
      <c r="BP2188" s="26"/>
      <c r="BQ2188" s="25"/>
      <c r="BR2188" s="26"/>
      <c r="BS2188" s="25"/>
      <c r="BT2188" s="26"/>
      <c r="BU2188" s="26"/>
      <c r="BV2188" s="26"/>
      <c r="BW2188" s="26"/>
      <c r="BX2188" s="26"/>
      <c r="BY2188" s="25"/>
      <c r="BZ2188" s="26"/>
      <c r="CA2188" s="25"/>
      <c r="CB2188" s="26"/>
      <c r="CC2188" s="25"/>
      <c r="CD2188" s="26"/>
      <c r="CE2188" s="25"/>
      <c r="CF2188" s="31"/>
      <c r="FK2188" s="31"/>
      <c r="IP2188" s="31"/>
      <c r="LU2188" s="31"/>
      <c r="OZ2188" s="31"/>
      <c r="SE2188" s="31"/>
      <c r="VJ2188" s="31"/>
      <c r="YO2188" s="31"/>
      <c r="ABT2188" s="31"/>
      <c r="AEY2188" s="31"/>
      <c r="AID2188" s="31"/>
      <c r="ALI2188" s="31"/>
      <c r="AON2188" s="31"/>
      <c r="ARS2188" s="31"/>
      <c r="AUX2188" s="31"/>
      <c r="AYC2188" s="31"/>
      <c r="BBH2188" s="31"/>
      <c r="BEM2188" s="31"/>
      <c r="BHR2188" s="31"/>
      <c r="BKW2188" s="31"/>
      <c r="BOB2188" s="31"/>
      <c r="BRG2188" s="31"/>
      <c r="BUL2188" s="31"/>
      <c r="BXQ2188" s="31"/>
      <c r="CAV2188" s="31"/>
      <c r="CEA2188" s="31"/>
      <c r="CHF2188" s="31"/>
      <c r="CKK2188" s="31"/>
      <c r="CNP2188" s="31"/>
      <c r="CQU2188" s="31"/>
      <c r="CTZ2188" s="31"/>
      <c r="CXE2188" s="31"/>
      <c r="DAJ2188" s="31"/>
      <c r="DDO2188" s="31"/>
      <c r="DGT2188" s="31"/>
      <c r="DJY2188" s="31"/>
      <c r="DND2188" s="31"/>
      <c r="DQI2188" s="31"/>
      <c r="DTN2188" s="31"/>
      <c r="DWS2188" s="31"/>
      <c r="DZX2188" s="31"/>
      <c r="EDC2188" s="31"/>
      <c r="EGH2188" s="31"/>
      <c r="EJM2188" s="31"/>
      <c r="EMR2188" s="31"/>
      <c r="EPW2188" s="31"/>
      <c r="ETB2188" s="31"/>
      <c r="EWG2188" s="31"/>
      <c r="EZL2188" s="31"/>
      <c r="FCQ2188" s="31"/>
      <c r="FFV2188" s="31"/>
      <c r="FJA2188" s="31"/>
      <c r="FMF2188" s="31"/>
      <c r="FPK2188" s="31"/>
      <c r="FSP2188" s="31"/>
      <c r="FVU2188" s="31"/>
      <c r="FYZ2188" s="31"/>
      <c r="GCE2188" s="31"/>
      <c r="GFJ2188" s="31"/>
      <c r="GIO2188" s="31"/>
      <c r="GLT2188" s="31"/>
      <c r="GOY2188" s="31"/>
      <c r="GSD2188" s="31"/>
      <c r="GVI2188" s="31"/>
      <c r="GYN2188" s="31"/>
      <c r="HBS2188" s="31"/>
      <c r="HEX2188" s="31"/>
      <c r="HIC2188" s="31"/>
      <c r="HLH2188" s="31"/>
      <c r="HOM2188" s="31"/>
      <c r="HRR2188" s="31"/>
      <c r="HUW2188" s="31"/>
      <c r="HYB2188" s="31"/>
      <c r="IBG2188" s="31"/>
      <c r="IEL2188" s="31"/>
      <c r="IHQ2188" s="31"/>
      <c r="IKV2188" s="31"/>
      <c r="IOA2188" s="31"/>
      <c r="IRF2188" s="31"/>
      <c r="IUK2188" s="31"/>
      <c r="IXP2188" s="31"/>
      <c r="JAU2188" s="31"/>
      <c r="JDZ2188" s="31"/>
      <c r="JHE2188" s="31"/>
      <c r="JKJ2188" s="31"/>
      <c r="JNO2188" s="31"/>
      <c r="JQT2188" s="31"/>
      <c r="JTY2188" s="31"/>
      <c r="JXD2188" s="31"/>
      <c r="KAI2188" s="31"/>
      <c r="KDN2188" s="31"/>
      <c r="KGS2188" s="31"/>
      <c r="KJX2188" s="31"/>
      <c r="KNC2188" s="31"/>
      <c r="KQH2188" s="31"/>
      <c r="KTM2188" s="31"/>
      <c r="KWR2188" s="31"/>
      <c r="KZW2188" s="31"/>
      <c r="LDB2188" s="31"/>
      <c r="LGG2188" s="31"/>
      <c r="LJL2188" s="31"/>
      <c r="LMQ2188" s="31"/>
      <c r="LPV2188" s="31"/>
      <c r="LTA2188" s="31"/>
      <c r="LWF2188" s="31"/>
      <c r="LZK2188" s="31"/>
      <c r="MCP2188" s="31"/>
      <c r="MFU2188" s="31"/>
      <c r="MIZ2188" s="31"/>
      <c r="MME2188" s="31"/>
      <c r="MPJ2188" s="31"/>
      <c r="MSO2188" s="31"/>
      <c r="MVT2188" s="31"/>
      <c r="MYY2188" s="31"/>
      <c r="NCD2188" s="31"/>
      <c r="NFI2188" s="31"/>
      <c r="NIN2188" s="31"/>
      <c r="NLS2188" s="31"/>
      <c r="NOX2188" s="31"/>
      <c r="NSC2188" s="31"/>
      <c r="NVH2188" s="31"/>
      <c r="NYM2188" s="31"/>
      <c r="OBR2188" s="31"/>
      <c r="OEW2188" s="31"/>
      <c r="OIB2188" s="31"/>
      <c r="OLG2188" s="31"/>
      <c r="OOL2188" s="31"/>
      <c r="ORQ2188" s="31"/>
      <c r="OUV2188" s="31"/>
      <c r="OYA2188" s="31"/>
      <c r="PBF2188" s="31"/>
      <c r="PEK2188" s="31"/>
      <c r="PHP2188" s="31"/>
      <c r="PKU2188" s="31"/>
      <c r="PNZ2188" s="31"/>
      <c r="PRE2188" s="31"/>
      <c r="PUJ2188" s="31"/>
      <c r="PXO2188" s="31"/>
      <c r="QAT2188" s="31"/>
      <c r="QDY2188" s="31"/>
      <c r="QHD2188" s="31"/>
      <c r="QKI2188" s="31"/>
      <c r="QNN2188" s="31"/>
      <c r="QQS2188" s="31"/>
      <c r="QTX2188" s="31"/>
      <c r="QXC2188" s="31"/>
      <c r="RAH2188" s="31"/>
      <c r="RDM2188" s="31"/>
      <c r="RGR2188" s="31"/>
      <c r="RJW2188" s="31"/>
      <c r="RNB2188" s="31"/>
      <c r="RQG2188" s="31"/>
      <c r="RTL2188" s="31"/>
      <c r="RWQ2188" s="31"/>
      <c r="RZV2188" s="31"/>
      <c r="SDA2188" s="31"/>
      <c r="SGF2188" s="31"/>
      <c r="SJK2188" s="31"/>
      <c r="SMP2188" s="31"/>
      <c r="SPU2188" s="31"/>
      <c r="SSZ2188" s="31"/>
      <c r="SWE2188" s="31"/>
      <c r="SZJ2188" s="31"/>
      <c r="TCO2188" s="31"/>
      <c r="TFT2188" s="31"/>
      <c r="TIY2188" s="31"/>
      <c r="TMD2188" s="31"/>
      <c r="TPI2188" s="31"/>
      <c r="TSN2188" s="31"/>
      <c r="TVS2188" s="31"/>
      <c r="TYX2188" s="31"/>
      <c r="UCC2188" s="31"/>
      <c r="UFH2188" s="31"/>
      <c r="UIM2188" s="31"/>
      <c r="ULR2188" s="31"/>
      <c r="UOW2188" s="31"/>
      <c r="USB2188" s="31"/>
      <c r="UVG2188" s="31"/>
      <c r="UYL2188" s="31"/>
      <c r="VBQ2188" s="31"/>
      <c r="VEV2188" s="31"/>
      <c r="VIA2188" s="31"/>
      <c r="VLF2188" s="31"/>
      <c r="VOK2188" s="31"/>
      <c r="VRP2188" s="31"/>
      <c r="VUU2188" s="31"/>
      <c r="VXZ2188" s="31"/>
      <c r="WBE2188" s="31"/>
      <c r="WEJ2188" s="31"/>
      <c r="WHO2188" s="31"/>
      <c r="WKT2188" s="31"/>
      <c r="WNY2188" s="31"/>
      <c r="WRD2188" s="31"/>
      <c r="WUI2188" s="31"/>
      <c r="WXN2188" s="31"/>
      <c r="XAS2188" s="31"/>
      <c r="XDX2188" s="31"/>
    </row>
    <row r="2189" spans="1:997 1080:1993 2076:3072 3155:4068 4151:5064 5147:6143 6226:7139 7222:8135 8218:9214 9297:10210 10293:11206 11289:12285 12368:13281 13364:14277 14360:15356 15439:16352" customFormat="1" ht="14" x14ac:dyDescent="0.3">
      <c r="A2189" s="25"/>
      <c r="B2189" s="26"/>
      <c r="C2189" s="26"/>
      <c r="D2189" s="153"/>
      <c r="E2189" s="26"/>
      <c r="F2189" s="26"/>
      <c r="G2189" s="27"/>
      <c r="H2189" s="28"/>
      <c r="I2189" s="26"/>
      <c r="J2189" s="26"/>
      <c r="K2189" s="26"/>
      <c r="L2189" s="26"/>
      <c r="M2189" s="26"/>
      <c r="N2189" s="26"/>
      <c r="O2189" s="26"/>
      <c r="P2189" s="26"/>
      <c r="Q2189" s="26"/>
      <c r="R2189" s="26"/>
      <c r="S2189" s="169"/>
      <c r="T2189" s="26"/>
      <c r="U2189" s="26"/>
      <c r="V2189" s="26"/>
      <c r="W2189" s="29"/>
      <c r="X2189" s="29"/>
      <c r="Y2189" s="26"/>
      <c r="Z2189" s="26"/>
      <c r="AA2189" s="26"/>
      <c r="AB2189" s="26"/>
      <c r="AC2189" s="26"/>
      <c r="AD2189" s="26"/>
      <c r="AE2189" s="26"/>
      <c r="AF2189" s="26"/>
      <c r="AG2189" s="169"/>
      <c r="AH2189" s="26"/>
      <c r="AI2189" s="26"/>
      <c r="AJ2189" s="26"/>
      <c r="AK2189" s="30"/>
      <c r="AL2189" s="30"/>
      <c r="AM2189" s="26"/>
      <c r="AN2189" s="26"/>
      <c r="AO2189" s="26"/>
      <c r="AP2189" s="30"/>
      <c r="AQ2189" s="30"/>
      <c r="AR2189" s="30"/>
      <c r="AS2189" s="30"/>
      <c r="AT2189" s="26"/>
      <c r="AU2189" s="26"/>
      <c r="AV2189" s="30"/>
      <c r="AW2189" s="26"/>
      <c r="AX2189" s="26"/>
      <c r="AY2189" s="26"/>
      <c r="AZ2189" s="26"/>
      <c r="BA2189" s="26"/>
      <c r="BB2189" s="26"/>
      <c r="BC2189" s="26"/>
      <c r="BD2189" s="26"/>
      <c r="BE2189" s="26"/>
      <c r="BF2189" s="25"/>
      <c r="BG2189" s="26"/>
      <c r="BH2189" s="26"/>
      <c r="BI2189" s="26"/>
      <c r="BJ2189" s="26"/>
      <c r="BK2189" s="25"/>
      <c r="BL2189" s="26"/>
      <c r="BM2189" s="25"/>
      <c r="BN2189" s="26"/>
      <c r="BO2189" s="25"/>
      <c r="BP2189" s="26"/>
      <c r="BQ2189" s="25"/>
      <c r="BR2189" s="26"/>
      <c r="BS2189" s="25"/>
      <c r="BT2189" s="26"/>
      <c r="BU2189" s="26"/>
      <c r="BV2189" s="26"/>
      <c r="BW2189" s="26"/>
      <c r="BX2189" s="26"/>
      <c r="BY2189" s="25"/>
      <c r="BZ2189" s="26"/>
      <c r="CA2189" s="25"/>
      <c r="CB2189" s="26"/>
      <c r="CC2189" s="25"/>
      <c r="CD2189" s="26"/>
      <c r="CE2189" s="25"/>
      <c r="CF2189" s="31"/>
      <c r="FK2189" s="31"/>
      <c r="IP2189" s="31"/>
      <c r="LU2189" s="31"/>
      <c r="OZ2189" s="31"/>
      <c r="SE2189" s="31"/>
      <c r="VJ2189" s="31"/>
      <c r="YO2189" s="31"/>
      <c r="ABT2189" s="31"/>
      <c r="AEY2189" s="31"/>
      <c r="AID2189" s="31"/>
      <c r="ALI2189" s="31"/>
      <c r="AON2189" s="31"/>
      <c r="ARS2189" s="31"/>
      <c r="AUX2189" s="31"/>
      <c r="AYC2189" s="31"/>
      <c r="BBH2189" s="31"/>
      <c r="BEM2189" s="31"/>
      <c r="BHR2189" s="31"/>
      <c r="BKW2189" s="31"/>
      <c r="BOB2189" s="31"/>
      <c r="BRG2189" s="31"/>
      <c r="BUL2189" s="31"/>
      <c r="BXQ2189" s="31"/>
      <c r="CAV2189" s="31"/>
      <c r="CEA2189" s="31"/>
      <c r="CHF2189" s="31"/>
      <c r="CKK2189" s="31"/>
      <c r="CNP2189" s="31"/>
      <c r="CQU2189" s="31"/>
      <c r="CTZ2189" s="31"/>
      <c r="CXE2189" s="31"/>
      <c r="DAJ2189" s="31"/>
      <c r="DDO2189" s="31"/>
      <c r="DGT2189" s="31"/>
      <c r="DJY2189" s="31"/>
      <c r="DND2189" s="31"/>
      <c r="DQI2189" s="31"/>
      <c r="DTN2189" s="31"/>
      <c r="DWS2189" s="31"/>
      <c r="DZX2189" s="31"/>
      <c r="EDC2189" s="31"/>
      <c r="EGH2189" s="31"/>
      <c r="EJM2189" s="31"/>
      <c r="EMR2189" s="31"/>
      <c r="EPW2189" s="31"/>
      <c r="ETB2189" s="31"/>
      <c r="EWG2189" s="31"/>
      <c r="EZL2189" s="31"/>
      <c r="FCQ2189" s="31"/>
      <c r="FFV2189" s="31"/>
      <c r="FJA2189" s="31"/>
      <c r="FMF2189" s="31"/>
      <c r="FPK2189" s="31"/>
      <c r="FSP2189" s="31"/>
      <c r="FVU2189" s="31"/>
      <c r="FYZ2189" s="31"/>
      <c r="GCE2189" s="31"/>
      <c r="GFJ2189" s="31"/>
      <c r="GIO2189" s="31"/>
      <c r="GLT2189" s="31"/>
      <c r="GOY2189" s="31"/>
      <c r="GSD2189" s="31"/>
      <c r="GVI2189" s="31"/>
      <c r="GYN2189" s="31"/>
      <c r="HBS2189" s="31"/>
      <c r="HEX2189" s="31"/>
      <c r="HIC2189" s="31"/>
      <c r="HLH2189" s="31"/>
      <c r="HOM2189" s="31"/>
      <c r="HRR2189" s="31"/>
      <c r="HUW2189" s="31"/>
      <c r="HYB2189" s="31"/>
      <c r="IBG2189" s="31"/>
      <c r="IEL2189" s="31"/>
      <c r="IHQ2189" s="31"/>
      <c r="IKV2189" s="31"/>
      <c r="IOA2189" s="31"/>
      <c r="IRF2189" s="31"/>
      <c r="IUK2189" s="31"/>
      <c r="IXP2189" s="31"/>
      <c r="JAU2189" s="31"/>
      <c r="JDZ2189" s="31"/>
      <c r="JHE2189" s="31"/>
      <c r="JKJ2189" s="31"/>
      <c r="JNO2189" s="31"/>
      <c r="JQT2189" s="31"/>
      <c r="JTY2189" s="31"/>
      <c r="JXD2189" s="31"/>
      <c r="KAI2189" s="31"/>
      <c r="KDN2189" s="31"/>
      <c r="KGS2189" s="31"/>
      <c r="KJX2189" s="31"/>
      <c r="KNC2189" s="31"/>
      <c r="KQH2189" s="31"/>
      <c r="KTM2189" s="31"/>
      <c r="KWR2189" s="31"/>
      <c r="KZW2189" s="31"/>
      <c r="LDB2189" s="31"/>
      <c r="LGG2189" s="31"/>
      <c r="LJL2189" s="31"/>
      <c r="LMQ2189" s="31"/>
      <c r="LPV2189" s="31"/>
      <c r="LTA2189" s="31"/>
      <c r="LWF2189" s="31"/>
      <c r="LZK2189" s="31"/>
      <c r="MCP2189" s="31"/>
      <c r="MFU2189" s="31"/>
      <c r="MIZ2189" s="31"/>
      <c r="MME2189" s="31"/>
      <c r="MPJ2189" s="31"/>
      <c r="MSO2189" s="31"/>
      <c r="MVT2189" s="31"/>
      <c r="MYY2189" s="31"/>
      <c r="NCD2189" s="31"/>
      <c r="NFI2189" s="31"/>
      <c r="NIN2189" s="31"/>
      <c r="NLS2189" s="31"/>
      <c r="NOX2189" s="31"/>
      <c r="NSC2189" s="31"/>
      <c r="NVH2189" s="31"/>
      <c r="NYM2189" s="31"/>
      <c r="OBR2189" s="31"/>
      <c r="OEW2189" s="31"/>
      <c r="OIB2189" s="31"/>
      <c r="OLG2189" s="31"/>
      <c r="OOL2189" s="31"/>
      <c r="ORQ2189" s="31"/>
      <c r="OUV2189" s="31"/>
      <c r="OYA2189" s="31"/>
      <c r="PBF2189" s="31"/>
      <c r="PEK2189" s="31"/>
      <c r="PHP2189" s="31"/>
      <c r="PKU2189" s="31"/>
      <c r="PNZ2189" s="31"/>
      <c r="PRE2189" s="31"/>
      <c r="PUJ2189" s="31"/>
      <c r="PXO2189" s="31"/>
      <c r="QAT2189" s="31"/>
      <c r="QDY2189" s="31"/>
      <c r="QHD2189" s="31"/>
      <c r="QKI2189" s="31"/>
      <c r="QNN2189" s="31"/>
      <c r="QQS2189" s="31"/>
      <c r="QTX2189" s="31"/>
      <c r="QXC2189" s="31"/>
      <c r="RAH2189" s="31"/>
      <c r="RDM2189" s="31"/>
      <c r="RGR2189" s="31"/>
      <c r="RJW2189" s="31"/>
      <c r="RNB2189" s="31"/>
      <c r="RQG2189" s="31"/>
      <c r="RTL2189" s="31"/>
      <c r="RWQ2189" s="31"/>
      <c r="RZV2189" s="31"/>
      <c r="SDA2189" s="31"/>
      <c r="SGF2189" s="31"/>
      <c r="SJK2189" s="31"/>
      <c r="SMP2189" s="31"/>
      <c r="SPU2189" s="31"/>
      <c r="SSZ2189" s="31"/>
      <c r="SWE2189" s="31"/>
      <c r="SZJ2189" s="31"/>
      <c r="TCO2189" s="31"/>
      <c r="TFT2189" s="31"/>
      <c r="TIY2189" s="31"/>
      <c r="TMD2189" s="31"/>
      <c r="TPI2189" s="31"/>
      <c r="TSN2189" s="31"/>
      <c r="TVS2189" s="31"/>
      <c r="TYX2189" s="31"/>
      <c r="UCC2189" s="31"/>
      <c r="UFH2189" s="31"/>
      <c r="UIM2189" s="31"/>
      <c r="ULR2189" s="31"/>
      <c r="UOW2189" s="31"/>
      <c r="USB2189" s="31"/>
      <c r="UVG2189" s="31"/>
      <c r="UYL2189" s="31"/>
      <c r="VBQ2189" s="31"/>
      <c r="VEV2189" s="31"/>
      <c r="VIA2189" s="31"/>
      <c r="VLF2189" s="31"/>
      <c r="VOK2189" s="31"/>
      <c r="VRP2189" s="31"/>
      <c r="VUU2189" s="31"/>
      <c r="VXZ2189" s="31"/>
      <c r="WBE2189" s="31"/>
      <c r="WEJ2189" s="31"/>
      <c r="WHO2189" s="31"/>
      <c r="WKT2189" s="31"/>
      <c r="WNY2189" s="31"/>
      <c r="WRD2189" s="31"/>
      <c r="WUI2189" s="31"/>
      <c r="WXN2189" s="31"/>
      <c r="XAS2189" s="31"/>
      <c r="XDX2189" s="31"/>
    </row>
    <row r="2190" spans="1:997 1080:1993 2076:3072 3155:4068 4151:5064 5147:6143 6226:7139 7222:8135 8218:9214 9297:10210 10293:11206 11289:12285 12368:13281 13364:14277 14360:15356 15439:16352" customFormat="1" ht="14" x14ac:dyDescent="0.3">
      <c r="A2190" s="25"/>
      <c r="B2190" s="26"/>
      <c r="C2190" s="26"/>
      <c r="D2190" s="153"/>
      <c r="E2190" s="26"/>
      <c r="F2190" s="26"/>
      <c r="G2190" s="27"/>
      <c r="H2190" s="28"/>
      <c r="I2190" s="26"/>
      <c r="J2190" s="26"/>
      <c r="K2190" s="26"/>
      <c r="L2190" s="26"/>
      <c r="M2190" s="26"/>
      <c r="N2190" s="26"/>
      <c r="O2190" s="26"/>
      <c r="P2190" s="26"/>
      <c r="Q2190" s="26"/>
      <c r="R2190" s="26"/>
      <c r="S2190" s="169"/>
      <c r="T2190" s="26"/>
      <c r="U2190" s="26"/>
      <c r="V2190" s="26"/>
      <c r="W2190" s="29"/>
      <c r="X2190" s="29"/>
      <c r="Y2190" s="26"/>
      <c r="Z2190" s="26"/>
      <c r="AA2190" s="26"/>
      <c r="AB2190" s="26"/>
      <c r="AC2190" s="26"/>
      <c r="AD2190" s="26"/>
      <c r="AE2190" s="26"/>
      <c r="AF2190" s="26"/>
      <c r="AG2190" s="169"/>
      <c r="AH2190" s="26"/>
      <c r="AI2190" s="26"/>
      <c r="AJ2190" s="26"/>
      <c r="AK2190" s="30"/>
      <c r="AL2190" s="30"/>
      <c r="AM2190" s="26"/>
      <c r="AN2190" s="26"/>
      <c r="AO2190" s="26"/>
      <c r="AP2190" s="30"/>
      <c r="AQ2190" s="30"/>
      <c r="AR2190" s="30"/>
      <c r="AS2190" s="30"/>
      <c r="AT2190" s="26"/>
      <c r="AU2190" s="26"/>
      <c r="AV2190" s="30"/>
      <c r="AW2190" s="26"/>
      <c r="AX2190" s="26"/>
      <c r="AY2190" s="26"/>
      <c r="AZ2190" s="26"/>
      <c r="BA2190" s="26"/>
      <c r="BB2190" s="26"/>
      <c r="BC2190" s="26"/>
      <c r="BD2190" s="26"/>
      <c r="BE2190" s="26"/>
      <c r="BF2190" s="25"/>
      <c r="BG2190" s="26"/>
      <c r="BH2190" s="26"/>
      <c r="BI2190" s="26"/>
      <c r="BJ2190" s="26"/>
      <c r="BK2190" s="25"/>
      <c r="BL2190" s="26"/>
      <c r="BM2190" s="25"/>
      <c r="BN2190" s="26"/>
      <c r="BO2190" s="25"/>
      <c r="BP2190" s="26"/>
      <c r="BQ2190" s="25"/>
      <c r="BR2190" s="26"/>
      <c r="BS2190" s="25"/>
      <c r="BT2190" s="26"/>
      <c r="BU2190" s="26"/>
      <c r="BV2190" s="26"/>
      <c r="BW2190" s="26"/>
      <c r="BX2190" s="26"/>
      <c r="BY2190" s="25"/>
      <c r="BZ2190" s="26"/>
      <c r="CA2190" s="25"/>
      <c r="CB2190" s="26"/>
      <c r="CC2190" s="25"/>
      <c r="CD2190" s="26"/>
      <c r="CE2190" s="25"/>
      <c r="CF2190" s="31"/>
      <c r="FK2190" s="31"/>
      <c r="IP2190" s="31"/>
      <c r="LU2190" s="31"/>
      <c r="OZ2190" s="31"/>
      <c r="SE2190" s="31"/>
      <c r="VJ2190" s="31"/>
      <c r="YO2190" s="31"/>
      <c r="ABT2190" s="31"/>
      <c r="AEY2190" s="31"/>
      <c r="AID2190" s="31"/>
      <c r="ALI2190" s="31"/>
      <c r="AON2190" s="31"/>
      <c r="ARS2190" s="31"/>
      <c r="AUX2190" s="31"/>
      <c r="AYC2190" s="31"/>
      <c r="BBH2190" s="31"/>
      <c r="BEM2190" s="31"/>
      <c r="BHR2190" s="31"/>
      <c r="BKW2190" s="31"/>
      <c r="BOB2190" s="31"/>
      <c r="BRG2190" s="31"/>
      <c r="BUL2190" s="31"/>
      <c r="BXQ2190" s="31"/>
      <c r="CAV2190" s="31"/>
      <c r="CEA2190" s="31"/>
      <c r="CHF2190" s="31"/>
      <c r="CKK2190" s="31"/>
      <c r="CNP2190" s="31"/>
      <c r="CQU2190" s="31"/>
      <c r="CTZ2190" s="31"/>
      <c r="CXE2190" s="31"/>
      <c r="DAJ2190" s="31"/>
      <c r="DDO2190" s="31"/>
      <c r="DGT2190" s="31"/>
      <c r="DJY2190" s="31"/>
      <c r="DND2190" s="31"/>
      <c r="DQI2190" s="31"/>
      <c r="DTN2190" s="31"/>
      <c r="DWS2190" s="31"/>
      <c r="DZX2190" s="31"/>
      <c r="EDC2190" s="31"/>
      <c r="EGH2190" s="31"/>
      <c r="EJM2190" s="31"/>
      <c r="EMR2190" s="31"/>
      <c r="EPW2190" s="31"/>
      <c r="ETB2190" s="31"/>
      <c r="EWG2190" s="31"/>
      <c r="EZL2190" s="31"/>
      <c r="FCQ2190" s="31"/>
      <c r="FFV2190" s="31"/>
      <c r="FJA2190" s="31"/>
      <c r="FMF2190" s="31"/>
      <c r="FPK2190" s="31"/>
      <c r="FSP2190" s="31"/>
      <c r="FVU2190" s="31"/>
      <c r="FYZ2190" s="31"/>
      <c r="GCE2190" s="31"/>
      <c r="GFJ2190" s="31"/>
      <c r="GIO2190" s="31"/>
      <c r="GLT2190" s="31"/>
      <c r="GOY2190" s="31"/>
      <c r="GSD2190" s="31"/>
      <c r="GVI2190" s="31"/>
      <c r="GYN2190" s="31"/>
      <c r="HBS2190" s="31"/>
      <c r="HEX2190" s="31"/>
      <c r="HIC2190" s="31"/>
      <c r="HLH2190" s="31"/>
      <c r="HOM2190" s="31"/>
      <c r="HRR2190" s="31"/>
      <c r="HUW2190" s="31"/>
      <c r="HYB2190" s="31"/>
      <c r="IBG2190" s="31"/>
      <c r="IEL2190" s="31"/>
      <c r="IHQ2190" s="31"/>
      <c r="IKV2190" s="31"/>
      <c r="IOA2190" s="31"/>
      <c r="IRF2190" s="31"/>
      <c r="IUK2190" s="31"/>
      <c r="IXP2190" s="31"/>
      <c r="JAU2190" s="31"/>
      <c r="JDZ2190" s="31"/>
      <c r="JHE2190" s="31"/>
      <c r="JKJ2190" s="31"/>
      <c r="JNO2190" s="31"/>
      <c r="JQT2190" s="31"/>
      <c r="JTY2190" s="31"/>
      <c r="JXD2190" s="31"/>
      <c r="KAI2190" s="31"/>
      <c r="KDN2190" s="31"/>
      <c r="KGS2190" s="31"/>
      <c r="KJX2190" s="31"/>
      <c r="KNC2190" s="31"/>
      <c r="KQH2190" s="31"/>
      <c r="KTM2190" s="31"/>
      <c r="KWR2190" s="31"/>
      <c r="KZW2190" s="31"/>
      <c r="LDB2190" s="31"/>
      <c r="LGG2190" s="31"/>
      <c r="LJL2190" s="31"/>
      <c r="LMQ2190" s="31"/>
      <c r="LPV2190" s="31"/>
      <c r="LTA2190" s="31"/>
      <c r="LWF2190" s="31"/>
      <c r="LZK2190" s="31"/>
      <c r="MCP2190" s="31"/>
      <c r="MFU2190" s="31"/>
      <c r="MIZ2190" s="31"/>
      <c r="MME2190" s="31"/>
      <c r="MPJ2190" s="31"/>
      <c r="MSO2190" s="31"/>
      <c r="MVT2190" s="31"/>
      <c r="MYY2190" s="31"/>
      <c r="NCD2190" s="31"/>
      <c r="NFI2190" s="31"/>
      <c r="NIN2190" s="31"/>
      <c r="NLS2190" s="31"/>
      <c r="NOX2190" s="31"/>
      <c r="NSC2190" s="31"/>
      <c r="NVH2190" s="31"/>
      <c r="NYM2190" s="31"/>
      <c r="OBR2190" s="31"/>
      <c r="OEW2190" s="31"/>
      <c r="OIB2190" s="31"/>
      <c r="OLG2190" s="31"/>
      <c r="OOL2190" s="31"/>
      <c r="ORQ2190" s="31"/>
      <c r="OUV2190" s="31"/>
      <c r="OYA2190" s="31"/>
      <c r="PBF2190" s="31"/>
      <c r="PEK2190" s="31"/>
      <c r="PHP2190" s="31"/>
      <c r="PKU2190" s="31"/>
      <c r="PNZ2190" s="31"/>
      <c r="PRE2190" s="31"/>
      <c r="PUJ2190" s="31"/>
      <c r="PXO2190" s="31"/>
      <c r="QAT2190" s="31"/>
      <c r="QDY2190" s="31"/>
      <c r="QHD2190" s="31"/>
      <c r="QKI2190" s="31"/>
      <c r="QNN2190" s="31"/>
      <c r="QQS2190" s="31"/>
      <c r="QTX2190" s="31"/>
      <c r="QXC2190" s="31"/>
      <c r="RAH2190" s="31"/>
      <c r="RDM2190" s="31"/>
      <c r="RGR2190" s="31"/>
      <c r="RJW2190" s="31"/>
      <c r="RNB2190" s="31"/>
      <c r="RQG2190" s="31"/>
      <c r="RTL2190" s="31"/>
      <c r="RWQ2190" s="31"/>
      <c r="RZV2190" s="31"/>
      <c r="SDA2190" s="31"/>
      <c r="SGF2190" s="31"/>
      <c r="SJK2190" s="31"/>
      <c r="SMP2190" s="31"/>
      <c r="SPU2190" s="31"/>
      <c r="SSZ2190" s="31"/>
      <c r="SWE2190" s="31"/>
      <c r="SZJ2190" s="31"/>
      <c r="TCO2190" s="31"/>
      <c r="TFT2190" s="31"/>
      <c r="TIY2190" s="31"/>
      <c r="TMD2190" s="31"/>
      <c r="TPI2190" s="31"/>
      <c r="TSN2190" s="31"/>
      <c r="TVS2190" s="31"/>
      <c r="TYX2190" s="31"/>
      <c r="UCC2190" s="31"/>
      <c r="UFH2190" s="31"/>
      <c r="UIM2190" s="31"/>
      <c r="ULR2190" s="31"/>
      <c r="UOW2190" s="31"/>
      <c r="USB2190" s="31"/>
      <c r="UVG2190" s="31"/>
      <c r="UYL2190" s="31"/>
      <c r="VBQ2190" s="31"/>
      <c r="VEV2190" s="31"/>
      <c r="VIA2190" s="31"/>
      <c r="VLF2190" s="31"/>
      <c r="VOK2190" s="31"/>
      <c r="VRP2190" s="31"/>
      <c r="VUU2190" s="31"/>
      <c r="VXZ2190" s="31"/>
      <c r="WBE2190" s="31"/>
      <c r="WEJ2190" s="31"/>
      <c r="WHO2190" s="31"/>
      <c r="WKT2190" s="31"/>
      <c r="WNY2190" s="31"/>
      <c r="WRD2190" s="31"/>
      <c r="WUI2190" s="31"/>
      <c r="WXN2190" s="31"/>
      <c r="XAS2190" s="31"/>
      <c r="XDX2190" s="31"/>
    </row>
    <row r="2191" spans="1:997 1080:1993 2076:3072 3155:4068 4151:5064 5147:6143 6226:7139 7222:8135 8218:9214 9297:10210 10293:11206 11289:12285 12368:13281 13364:14277 14360:15356 15439:16352" customFormat="1" ht="14" x14ac:dyDescent="0.3">
      <c r="A2191" s="25"/>
      <c r="B2191" s="26"/>
      <c r="C2191" s="26"/>
      <c r="D2191" s="153"/>
      <c r="E2191" s="26"/>
      <c r="F2191" s="26"/>
      <c r="G2191" s="27"/>
      <c r="H2191" s="28"/>
      <c r="I2191" s="26"/>
      <c r="J2191" s="26"/>
      <c r="K2191" s="26"/>
      <c r="L2191" s="26"/>
      <c r="M2191" s="26"/>
      <c r="N2191" s="26"/>
      <c r="O2191" s="26"/>
      <c r="P2191" s="26"/>
      <c r="Q2191" s="26"/>
      <c r="R2191" s="26"/>
      <c r="S2191" s="169"/>
      <c r="T2191" s="26"/>
      <c r="U2191" s="26"/>
      <c r="V2191" s="26"/>
      <c r="W2191" s="29"/>
      <c r="X2191" s="29"/>
      <c r="Y2191" s="26"/>
      <c r="Z2191" s="26"/>
      <c r="AA2191" s="26"/>
      <c r="AB2191" s="26"/>
      <c r="AC2191" s="26"/>
      <c r="AD2191" s="26"/>
      <c r="AE2191" s="26"/>
      <c r="AF2191" s="26"/>
      <c r="AG2191" s="169"/>
      <c r="AH2191" s="26"/>
      <c r="AI2191" s="26"/>
      <c r="AJ2191" s="26"/>
      <c r="AK2191" s="30"/>
      <c r="AL2191" s="30"/>
      <c r="AM2191" s="26"/>
      <c r="AN2191" s="26"/>
      <c r="AO2191" s="26"/>
      <c r="AP2191" s="30"/>
      <c r="AQ2191" s="30"/>
      <c r="AR2191" s="30"/>
      <c r="AS2191" s="30"/>
      <c r="AT2191" s="26"/>
      <c r="AU2191" s="26"/>
      <c r="AV2191" s="30"/>
      <c r="AW2191" s="26"/>
      <c r="AX2191" s="26"/>
      <c r="AY2191" s="26"/>
      <c r="AZ2191" s="26"/>
      <c r="BA2191" s="26"/>
      <c r="BB2191" s="26"/>
      <c r="BC2191" s="26"/>
      <c r="BD2191" s="26"/>
      <c r="BE2191" s="26"/>
      <c r="BF2191" s="25"/>
      <c r="BG2191" s="26"/>
      <c r="BH2191" s="26"/>
      <c r="BI2191" s="26"/>
      <c r="BJ2191" s="26"/>
      <c r="BK2191" s="25"/>
      <c r="BL2191" s="26"/>
      <c r="BM2191" s="25"/>
      <c r="BN2191" s="26"/>
      <c r="BO2191" s="25"/>
      <c r="BP2191" s="26"/>
      <c r="BQ2191" s="25"/>
      <c r="BR2191" s="26"/>
      <c r="BS2191" s="25"/>
      <c r="BT2191" s="26"/>
      <c r="BU2191" s="26"/>
      <c r="BV2191" s="26"/>
      <c r="BW2191" s="26"/>
      <c r="BX2191" s="26"/>
      <c r="BY2191" s="25"/>
      <c r="BZ2191" s="26"/>
      <c r="CA2191" s="25"/>
      <c r="CB2191" s="26"/>
      <c r="CC2191" s="25"/>
      <c r="CD2191" s="26"/>
      <c r="CE2191" s="25"/>
      <c r="CF2191" s="31"/>
      <c r="FK2191" s="31"/>
      <c r="IP2191" s="31"/>
      <c r="LU2191" s="31"/>
      <c r="OZ2191" s="31"/>
      <c r="SE2191" s="31"/>
      <c r="VJ2191" s="31"/>
      <c r="YO2191" s="31"/>
      <c r="ABT2191" s="31"/>
      <c r="AEY2191" s="31"/>
      <c r="AID2191" s="31"/>
      <c r="ALI2191" s="31"/>
      <c r="AON2191" s="31"/>
      <c r="ARS2191" s="31"/>
      <c r="AUX2191" s="31"/>
      <c r="AYC2191" s="31"/>
      <c r="BBH2191" s="31"/>
      <c r="BEM2191" s="31"/>
      <c r="BHR2191" s="31"/>
      <c r="BKW2191" s="31"/>
      <c r="BOB2191" s="31"/>
      <c r="BRG2191" s="31"/>
      <c r="BUL2191" s="31"/>
      <c r="BXQ2191" s="31"/>
      <c r="CAV2191" s="31"/>
      <c r="CEA2191" s="31"/>
      <c r="CHF2191" s="31"/>
      <c r="CKK2191" s="31"/>
      <c r="CNP2191" s="31"/>
      <c r="CQU2191" s="31"/>
      <c r="CTZ2191" s="31"/>
      <c r="CXE2191" s="31"/>
      <c r="DAJ2191" s="31"/>
      <c r="DDO2191" s="31"/>
      <c r="DGT2191" s="31"/>
      <c r="DJY2191" s="31"/>
      <c r="DND2191" s="31"/>
      <c r="DQI2191" s="31"/>
      <c r="DTN2191" s="31"/>
      <c r="DWS2191" s="31"/>
      <c r="DZX2191" s="31"/>
      <c r="EDC2191" s="31"/>
      <c r="EGH2191" s="31"/>
      <c r="EJM2191" s="31"/>
      <c r="EMR2191" s="31"/>
      <c r="EPW2191" s="31"/>
      <c r="ETB2191" s="31"/>
      <c r="EWG2191" s="31"/>
      <c r="EZL2191" s="31"/>
      <c r="FCQ2191" s="31"/>
      <c r="FFV2191" s="31"/>
      <c r="FJA2191" s="31"/>
      <c r="FMF2191" s="31"/>
      <c r="FPK2191" s="31"/>
      <c r="FSP2191" s="31"/>
      <c r="FVU2191" s="31"/>
      <c r="FYZ2191" s="31"/>
      <c r="GCE2191" s="31"/>
      <c r="GFJ2191" s="31"/>
      <c r="GIO2191" s="31"/>
      <c r="GLT2191" s="31"/>
      <c r="GOY2191" s="31"/>
      <c r="GSD2191" s="31"/>
      <c r="GVI2191" s="31"/>
      <c r="GYN2191" s="31"/>
      <c r="HBS2191" s="31"/>
      <c r="HEX2191" s="31"/>
      <c r="HIC2191" s="31"/>
      <c r="HLH2191" s="31"/>
      <c r="HOM2191" s="31"/>
      <c r="HRR2191" s="31"/>
      <c r="HUW2191" s="31"/>
      <c r="HYB2191" s="31"/>
      <c r="IBG2191" s="31"/>
      <c r="IEL2191" s="31"/>
      <c r="IHQ2191" s="31"/>
      <c r="IKV2191" s="31"/>
      <c r="IOA2191" s="31"/>
      <c r="IRF2191" s="31"/>
      <c r="IUK2191" s="31"/>
      <c r="IXP2191" s="31"/>
      <c r="JAU2191" s="31"/>
      <c r="JDZ2191" s="31"/>
      <c r="JHE2191" s="31"/>
      <c r="JKJ2191" s="31"/>
      <c r="JNO2191" s="31"/>
      <c r="JQT2191" s="31"/>
      <c r="JTY2191" s="31"/>
      <c r="JXD2191" s="31"/>
      <c r="KAI2191" s="31"/>
      <c r="KDN2191" s="31"/>
      <c r="KGS2191" s="31"/>
      <c r="KJX2191" s="31"/>
      <c r="KNC2191" s="31"/>
      <c r="KQH2191" s="31"/>
      <c r="KTM2191" s="31"/>
      <c r="KWR2191" s="31"/>
      <c r="KZW2191" s="31"/>
      <c r="LDB2191" s="31"/>
      <c r="LGG2191" s="31"/>
      <c r="LJL2191" s="31"/>
      <c r="LMQ2191" s="31"/>
      <c r="LPV2191" s="31"/>
      <c r="LTA2191" s="31"/>
      <c r="LWF2191" s="31"/>
      <c r="LZK2191" s="31"/>
      <c r="MCP2191" s="31"/>
      <c r="MFU2191" s="31"/>
      <c r="MIZ2191" s="31"/>
      <c r="MME2191" s="31"/>
      <c r="MPJ2191" s="31"/>
      <c r="MSO2191" s="31"/>
      <c r="MVT2191" s="31"/>
      <c r="MYY2191" s="31"/>
      <c r="NCD2191" s="31"/>
      <c r="NFI2191" s="31"/>
      <c r="NIN2191" s="31"/>
      <c r="NLS2191" s="31"/>
      <c r="NOX2191" s="31"/>
      <c r="NSC2191" s="31"/>
      <c r="NVH2191" s="31"/>
      <c r="NYM2191" s="31"/>
      <c r="OBR2191" s="31"/>
      <c r="OEW2191" s="31"/>
      <c r="OIB2191" s="31"/>
      <c r="OLG2191" s="31"/>
      <c r="OOL2191" s="31"/>
      <c r="ORQ2191" s="31"/>
      <c r="OUV2191" s="31"/>
      <c r="OYA2191" s="31"/>
      <c r="PBF2191" s="31"/>
      <c r="PEK2191" s="31"/>
      <c r="PHP2191" s="31"/>
      <c r="PKU2191" s="31"/>
      <c r="PNZ2191" s="31"/>
      <c r="PRE2191" s="31"/>
      <c r="PUJ2191" s="31"/>
      <c r="PXO2191" s="31"/>
      <c r="QAT2191" s="31"/>
      <c r="QDY2191" s="31"/>
      <c r="QHD2191" s="31"/>
      <c r="QKI2191" s="31"/>
      <c r="QNN2191" s="31"/>
      <c r="QQS2191" s="31"/>
      <c r="QTX2191" s="31"/>
      <c r="QXC2191" s="31"/>
      <c r="RAH2191" s="31"/>
      <c r="RDM2191" s="31"/>
      <c r="RGR2191" s="31"/>
      <c r="RJW2191" s="31"/>
      <c r="RNB2191" s="31"/>
      <c r="RQG2191" s="31"/>
      <c r="RTL2191" s="31"/>
      <c r="RWQ2191" s="31"/>
      <c r="RZV2191" s="31"/>
      <c r="SDA2191" s="31"/>
      <c r="SGF2191" s="31"/>
      <c r="SJK2191" s="31"/>
      <c r="SMP2191" s="31"/>
      <c r="SPU2191" s="31"/>
      <c r="SSZ2191" s="31"/>
      <c r="SWE2191" s="31"/>
      <c r="SZJ2191" s="31"/>
      <c r="TCO2191" s="31"/>
      <c r="TFT2191" s="31"/>
      <c r="TIY2191" s="31"/>
      <c r="TMD2191" s="31"/>
      <c r="TPI2191" s="31"/>
      <c r="TSN2191" s="31"/>
      <c r="TVS2191" s="31"/>
      <c r="TYX2191" s="31"/>
      <c r="UCC2191" s="31"/>
      <c r="UFH2191" s="31"/>
      <c r="UIM2191" s="31"/>
      <c r="ULR2191" s="31"/>
      <c r="UOW2191" s="31"/>
      <c r="USB2191" s="31"/>
      <c r="UVG2191" s="31"/>
      <c r="UYL2191" s="31"/>
      <c r="VBQ2191" s="31"/>
      <c r="VEV2191" s="31"/>
      <c r="VIA2191" s="31"/>
      <c r="VLF2191" s="31"/>
      <c r="VOK2191" s="31"/>
      <c r="VRP2191" s="31"/>
      <c r="VUU2191" s="31"/>
      <c r="VXZ2191" s="31"/>
      <c r="WBE2191" s="31"/>
      <c r="WEJ2191" s="31"/>
      <c r="WHO2191" s="31"/>
      <c r="WKT2191" s="31"/>
      <c r="WNY2191" s="31"/>
      <c r="WRD2191" s="31"/>
      <c r="WUI2191" s="31"/>
      <c r="WXN2191" s="31"/>
      <c r="XAS2191" s="31"/>
      <c r="XDX2191" s="31"/>
    </row>
    <row r="2192" spans="1:997 1080:1993 2076:3072 3155:4068 4151:5064 5147:6143 6226:7139 7222:8135 8218:9214 9297:10210 10293:11206 11289:12285 12368:13281 13364:14277 14360:15356 15439:16352" customFormat="1" ht="14" x14ac:dyDescent="0.3">
      <c r="A2192" s="25"/>
      <c r="B2192" s="26"/>
      <c r="C2192" s="26"/>
      <c r="D2192" s="153"/>
      <c r="E2192" s="26"/>
      <c r="F2192" s="26"/>
      <c r="G2192" s="27"/>
      <c r="H2192" s="28"/>
      <c r="I2192" s="26"/>
      <c r="J2192" s="26"/>
      <c r="K2192" s="26"/>
      <c r="L2192" s="26"/>
      <c r="M2192" s="26"/>
      <c r="N2192" s="26"/>
      <c r="O2192" s="26"/>
      <c r="P2192" s="26"/>
      <c r="Q2192" s="26"/>
      <c r="R2192" s="26"/>
      <c r="S2192" s="169"/>
      <c r="T2192" s="26"/>
      <c r="U2192" s="26"/>
      <c r="V2192" s="26"/>
      <c r="W2192" s="29"/>
      <c r="X2192" s="29"/>
      <c r="Y2192" s="26"/>
      <c r="Z2192" s="26"/>
      <c r="AA2192" s="26"/>
      <c r="AB2192" s="26"/>
      <c r="AC2192" s="26"/>
      <c r="AD2192" s="26"/>
      <c r="AE2192" s="26"/>
      <c r="AF2192" s="26"/>
      <c r="AG2192" s="169"/>
      <c r="AH2192" s="26"/>
      <c r="AI2192" s="26"/>
      <c r="AJ2192" s="26"/>
      <c r="AK2192" s="30"/>
      <c r="AL2192" s="30"/>
      <c r="AM2192" s="26"/>
      <c r="AN2192" s="26"/>
      <c r="AO2192" s="26"/>
      <c r="AP2192" s="30"/>
      <c r="AQ2192" s="30"/>
      <c r="AR2192" s="30"/>
      <c r="AS2192" s="30"/>
      <c r="AT2192" s="26"/>
      <c r="AU2192" s="26"/>
      <c r="AV2192" s="30"/>
      <c r="AW2192" s="26"/>
      <c r="AX2192" s="26"/>
      <c r="AY2192" s="26"/>
      <c r="AZ2192" s="26"/>
      <c r="BA2192" s="26"/>
      <c r="BB2192" s="26"/>
      <c r="BC2192" s="26"/>
      <c r="BD2192" s="26"/>
      <c r="BE2192" s="26"/>
      <c r="BF2192" s="25"/>
      <c r="BG2192" s="26"/>
      <c r="BH2192" s="26"/>
      <c r="BI2192" s="26"/>
      <c r="BJ2192" s="26"/>
      <c r="BK2192" s="25"/>
      <c r="BL2192" s="26"/>
      <c r="BM2192" s="25"/>
      <c r="BN2192" s="26"/>
      <c r="BO2192" s="25"/>
      <c r="BP2192" s="26"/>
      <c r="BQ2192" s="25"/>
      <c r="BR2192" s="26"/>
      <c r="BS2192" s="25"/>
      <c r="BT2192" s="26"/>
      <c r="BU2192" s="26"/>
      <c r="BV2192" s="26"/>
      <c r="BW2192" s="26"/>
      <c r="BX2192" s="26"/>
      <c r="BY2192" s="25"/>
      <c r="BZ2192" s="26"/>
      <c r="CA2192" s="25"/>
      <c r="CB2192" s="26"/>
      <c r="CC2192" s="25"/>
      <c r="CD2192" s="26"/>
      <c r="CE2192" s="25"/>
      <c r="CF2192" s="31"/>
      <c r="FK2192" s="31"/>
      <c r="IP2192" s="31"/>
      <c r="LU2192" s="31"/>
      <c r="OZ2192" s="31"/>
      <c r="SE2192" s="31"/>
      <c r="VJ2192" s="31"/>
      <c r="YO2192" s="31"/>
      <c r="ABT2192" s="31"/>
      <c r="AEY2192" s="31"/>
      <c r="AID2192" s="31"/>
      <c r="ALI2192" s="31"/>
      <c r="AON2192" s="31"/>
      <c r="ARS2192" s="31"/>
      <c r="AUX2192" s="31"/>
      <c r="AYC2192" s="31"/>
      <c r="BBH2192" s="31"/>
      <c r="BEM2192" s="31"/>
      <c r="BHR2192" s="31"/>
      <c r="BKW2192" s="31"/>
      <c r="BOB2192" s="31"/>
      <c r="BRG2192" s="31"/>
      <c r="BUL2192" s="31"/>
      <c r="BXQ2192" s="31"/>
      <c r="CAV2192" s="31"/>
      <c r="CEA2192" s="31"/>
      <c r="CHF2192" s="31"/>
      <c r="CKK2192" s="31"/>
      <c r="CNP2192" s="31"/>
      <c r="CQU2192" s="31"/>
      <c r="CTZ2192" s="31"/>
      <c r="CXE2192" s="31"/>
      <c r="DAJ2192" s="31"/>
      <c r="DDO2192" s="31"/>
      <c r="DGT2192" s="31"/>
      <c r="DJY2192" s="31"/>
      <c r="DND2192" s="31"/>
      <c r="DQI2192" s="31"/>
      <c r="DTN2192" s="31"/>
      <c r="DWS2192" s="31"/>
      <c r="DZX2192" s="31"/>
      <c r="EDC2192" s="31"/>
      <c r="EGH2192" s="31"/>
      <c r="EJM2192" s="31"/>
      <c r="EMR2192" s="31"/>
      <c r="EPW2192" s="31"/>
      <c r="ETB2192" s="31"/>
      <c r="EWG2192" s="31"/>
      <c r="EZL2192" s="31"/>
      <c r="FCQ2192" s="31"/>
      <c r="FFV2192" s="31"/>
      <c r="FJA2192" s="31"/>
      <c r="FMF2192" s="31"/>
      <c r="FPK2192" s="31"/>
      <c r="FSP2192" s="31"/>
      <c r="FVU2192" s="31"/>
      <c r="FYZ2192" s="31"/>
      <c r="GCE2192" s="31"/>
      <c r="GFJ2192" s="31"/>
      <c r="GIO2192" s="31"/>
      <c r="GLT2192" s="31"/>
      <c r="GOY2192" s="31"/>
      <c r="GSD2192" s="31"/>
      <c r="GVI2192" s="31"/>
      <c r="GYN2192" s="31"/>
      <c r="HBS2192" s="31"/>
      <c r="HEX2192" s="31"/>
      <c r="HIC2192" s="31"/>
      <c r="HLH2192" s="31"/>
      <c r="HOM2192" s="31"/>
      <c r="HRR2192" s="31"/>
      <c r="HUW2192" s="31"/>
      <c r="HYB2192" s="31"/>
      <c r="IBG2192" s="31"/>
      <c r="IEL2192" s="31"/>
      <c r="IHQ2192" s="31"/>
      <c r="IKV2192" s="31"/>
      <c r="IOA2192" s="31"/>
      <c r="IRF2192" s="31"/>
      <c r="IUK2192" s="31"/>
      <c r="IXP2192" s="31"/>
      <c r="JAU2192" s="31"/>
      <c r="JDZ2192" s="31"/>
      <c r="JHE2192" s="31"/>
      <c r="JKJ2192" s="31"/>
      <c r="JNO2192" s="31"/>
      <c r="JQT2192" s="31"/>
      <c r="JTY2192" s="31"/>
      <c r="JXD2192" s="31"/>
      <c r="KAI2192" s="31"/>
      <c r="KDN2192" s="31"/>
      <c r="KGS2192" s="31"/>
      <c r="KJX2192" s="31"/>
      <c r="KNC2192" s="31"/>
      <c r="KQH2192" s="31"/>
      <c r="KTM2192" s="31"/>
      <c r="KWR2192" s="31"/>
      <c r="KZW2192" s="31"/>
      <c r="LDB2192" s="31"/>
      <c r="LGG2192" s="31"/>
      <c r="LJL2192" s="31"/>
      <c r="LMQ2192" s="31"/>
      <c r="LPV2192" s="31"/>
      <c r="LTA2192" s="31"/>
      <c r="LWF2192" s="31"/>
      <c r="LZK2192" s="31"/>
      <c r="MCP2192" s="31"/>
      <c r="MFU2192" s="31"/>
      <c r="MIZ2192" s="31"/>
      <c r="MME2192" s="31"/>
      <c r="MPJ2192" s="31"/>
      <c r="MSO2192" s="31"/>
      <c r="MVT2192" s="31"/>
      <c r="MYY2192" s="31"/>
      <c r="NCD2192" s="31"/>
      <c r="NFI2192" s="31"/>
      <c r="NIN2192" s="31"/>
      <c r="NLS2192" s="31"/>
      <c r="NOX2192" s="31"/>
      <c r="NSC2192" s="31"/>
      <c r="NVH2192" s="31"/>
      <c r="NYM2192" s="31"/>
      <c r="OBR2192" s="31"/>
      <c r="OEW2192" s="31"/>
      <c r="OIB2192" s="31"/>
      <c r="OLG2192" s="31"/>
      <c r="OOL2192" s="31"/>
      <c r="ORQ2192" s="31"/>
      <c r="OUV2192" s="31"/>
      <c r="OYA2192" s="31"/>
      <c r="PBF2192" s="31"/>
      <c r="PEK2192" s="31"/>
      <c r="PHP2192" s="31"/>
      <c r="PKU2192" s="31"/>
      <c r="PNZ2192" s="31"/>
      <c r="PRE2192" s="31"/>
      <c r="PUJ2192" s="31"/>
      <c r="PXO2192" s="31"/>
      <c r="QAT2192" s="31"/>
      <c r="QDY2192" s="31"/>
      <c r="QHD2192" s="31"/>
      <c r="QKI2192" s="31"/>
      <c r="QNN2192" s="31"/>
      <c r="QQS2192" s="31"/>
      <c r="QTX2192" s="31"/>
      <c r="QXC2192" s="31"/>
      <c r="RAH2192" s="31"/>
      <c r="RDM2192" s="31"/>
      <c r="RGR2192" s="31"/>
      <c r="RJW2192" s="31"/>
      <c r="RNB2192" s="31"/>
      <c r="RQG2192" s="31"/>
      <c r="RTL2192" s="31"/>
      <c r="RWQ2192" s="31"/>
      <c r="RZV2192" s="31"/>
      <c r="SDA2192" s="31"/>
      <c r="SGF2192" s="31"/>
      <c r="SJK2192" s="31"/>
      <c r="SMP2192" s="31"/>
      <c r="SPU2192" s="31"/>
      <c r="SSZ2192" s="31"/>
      <c r="SWE2192" s="31"/>
      <c r="SZJ2192" s="31"/>
      <c r="TCO2192" s="31"/>
      <c r="TFT2192" s="31"/>
      <c r="TIY2192" s="31"/>
      <c r="TMD2192" s="31"/>
      <c r="TPI2192" s="31"/>
      <c r="TSN2192" s="31"/>
      <c r="TVS2192" s="31"/>
      <c r="TYX2192" s="31"/>
      <c r="UCC2192" s="31"/>
      <c r="UFH2192" s="31"/>
      <c r="UIM2192" s="31"/>
      <c r="ULR2192" s="31"/>
      <c r="UOW2192" s="31"/>
      <c r="USB2192" s="31"/>
      <c r="UVG2192" s="31"/>
      <c r="UYL2192" s="31"/>
      <c r="VBQ2192" s="31"/>
      <c r="VEV2192" s="31"/>
      <c r="VIA2192" s="31"/>
      <c r="VLF2192" s="31"/>
      <c r="VOK2192" s="31"/>
      <c r="VRP2192" s="31"/>
      <c r="VUU2192" s="31"/>
      <c r="VXZ2192" s="31"/>
      <c r="WBE2192" s="31"/>
      <c r="WEJ2192" s="31"/>
      <c r="WHO2192" s="31"/>
      <c r="WKT2192" s="31"/>
      <c r="WNY2192" s="31"/>
      <c r="WRD2192" s="31"/>
      <c r="WUI2192" s="31"/>
      <c r="WXN2192" s="31"/>
      <c r="XAS2192" s="31"/>
      <c r="XDX2192" s="31"/>
    </row>
    <row r="2193" spans="1:997 1080:1993 2076:3072 3155:4068 4151:5064 5147:6143 6226:7139 7222:8135 8218:9214 9297:10210 10293:11206 11289:12285 12368:13281 13364:14277 14360:15356 15439:16352" customFormat="1" ht="14" x14ac:dyDescent="0.3">
      <c r="A2193" s="25"/>
      <c r="B2193" s="26"/>
      <c r="C2193" s="26"/>
      <c r="D2193" s="153"/>
      <c r="E2193" s="26"/>
      <c r="F2193" s="26"/>
      <c r="G2193" s="27"/>
      <c r="H2193" s="28"/>
      <c r="I2193" s="26"/>
      <c r="J2193" s="26"/>
      <c r="K2193" s="26"/>
      <c r="L2193" s="26"/>
      <c r="M2193" s="26"/>
      <c r="N2193" s="26"/>
      <c r="O2193" s="26"/>
      <c r="P2193" s="26"/>
      <c r="Q2193" s="26"/>
      <c r="R2193" s="26"/>
      <c r="S2193" s="169"/>
      <c r="T2193" s="26"/>
      <c r="U2193" s="26"/>
      <c r="V2193" s="26"/>
      <c r="W2193" s="29"/>
      <c r="X2193" s="29"/>
      <c r="Y2193" s="26"/>
      <c r="Z2193" s="26"/>
      <c r="AA2193" s="26"/>
      <c r="AB2193" s="26"/>
      <c r="AC2193" s="26"/>
      <c r="AD2193" s="26"/>
      <c r="AE2193" s="26"/>
      <c r="AF2193" s="26"/>
      <c r="AG2193" s="169"/>
      <c r="AH2193" s="26"/>
      <c r="AI2193" s="26"/>
      <c r="AJ2193" s="26"/>
      <c r="AK2193" s="30"/>
      <c r="AL2193" s="30"/>
      <c r="AM2193" s="26"/>
      <c r="AN2193" s="26"/>
      <c r="AO2193" s="26"/>
      <c r="AP2193" s="30"/>
      <c r="AQ2193" s="30"/>
      <c r="AR2193" s="30"/>
      <c r="AS2193" s="30"/>
      <c r="AT2193" s="26"/>
      <c r="AU2193" s="26"/>
      <c r="AV2193" s="30"/>
      <c r="AW2193" s="26"/>
      <c r="AX2193" s="26"/>
      <c r="AY2193" s="26"/>
      <c r="AZ2193" s="26"/>
      <c r="BA2193" s="26"/>
      <c r="BB2193" s="26"/>
      <c r="BC2193" s="26"/>
      <c r="BD2193" s="26"/>
      <c r="BE2193" s="26"/>
      <c r="BF2193" s="25"/>
      <c r="BG2193" s="26"/>
      <c r="BH2193" s="26"/>
      <c r="BI2193" s="26"/>
      <c r="BJ2193" s="26"/>
      <c r="BK2193" s="25"/>
      <c r="BL2193" s="26"/>
      <c r="BM2193" s="25"/>
      <c r="BN2193" s="26"/>
      <c r="BO2193" s="25"/>
      <c r="BP2193" s="26"/>
      <c r="BQ2193" s="25"/>
      <c r="BR2193" s="26"/>
      <c r="BS2193" s="25"/>
      <c r="BT2193" s="26"/>
      <c r="BU2193" s="26"/>
      <c r="BV2193" s="26"/>
      <c r="BW2193" s="26"/>
      <c r="BX2193" s="26"/>
      <c r="BY2193" s="25"/>
      <c r="BZ2193" s="26"/>
      <c r="CA2193" s="25"/>
      <c r="CB2193" s="26"/>
      <c r="CC2193" s="25"/>
      <c r="CD2193" s="26"/>
      <c r="CE2193" s="25"/>
      <c r="CF2193" s="31"/>
      <c r="FK2193" s="31"/>
      <c r="IP2193" s="31"/>
      <c r="LU2193" s="31"/>
      <c r="OZ2193" s="31"/>
      <c r="SE2193" s="31"/>
      <c r="VJ2193" s="31"/>
      <c r="YO2193" s="31"/>
      <c r="ABT2193" s="31"/>
      <c r="AEY2193" s="31"/>
      <c r="AID2193" s="31"/>
      <c r="ALI2193" s="31"/>
      <c r="AON2193" s="31"/>
      <c r="ARS2193" s="31"/>
      <c r="AUX2193" s="31"/>
      <c r="AYC2193" s="31"/>
      <c r="BBH2193" s="31"/>
      <c r="BEM2193" s="31"/>
      <c r="BHR2193" s="31"/>
      <c r="BKW2193" s="31"/>
      <c r="BOB2193" s="31"/>
      <c r="BRG2193" s="31"/>
      <c r="BUL2193" s="31"/>
      <c r="BXQ2193" s="31"/>
      <c r="CAV2193" s="31"/>
      <c r="CEA2193" s="31"/>
      <c r="CHF2193" s="31"/>
      <c r="CKK2193" s="31"/>
      <c r="CNP2193" s="31"/>
      <c r="CQU2193" s="31"/>
      <c r="CTZ2193" s="31"/>
      <c r="CXE2193" s="31"/>
      <c r="DAJ2193" s="31"/>
      <c r="DDO2193" s="31"/>
      <c r="DGT2193" s="31"/>
      <c r="DJY2193" s="31"/>
      <c r="DND2193" s="31"/>
      <c r="DQI2193" s="31"/>
      <c r="DTN2193" s="31"/>
      <c r="DWS2193" s="31"/>
      <c r="DZX2193" s="31"/>
      <c r="EDC2193" s="31"/>
      <c r="EGH2193" s="31"/>
      <c r="EJM2193" s="31"/>
      <c r="EMR2193" s="31"/>
      <c r="EPW2193" s="31"/>
      <c r="ETB2193" s="31"/>
      <c r="EWG2193" s="31"/>
      <c r="EZL2193" s="31"/>
      <c r="FCQ2193" s="31"/>
      <c r="FFV2193" s="31"/>
      <c r="FJA2193" s="31"/>
      <c r="FMF2193" s="31"/>
      <c r="FPK2193" s="31"/>
      <c r="FSP2193" s="31"/>
      <c r="FVU2193" s="31"/>
      <c r="FYZ2193" s="31"/>
      <c r="GCE2193" s="31"/>
      <c r="GFJ2193" s="31"/>
      <c r="GIO2193" s="31"/>
      <c r="GLT2193" s="31"/>
      <c r="GOY2193" s="31"/>
      <c r="GSD2193" s="31"/>
      <c r="GVI2193" s="31"/>
      <c r="GYN2193" s="31"/>
      <c r="HBS2193" s="31"/>
      <c r="HEX2193" s="31"/>
      <c r="HIC2193" s="31"/>
      <c r="HLH2193" s="31"/>
      <c r="HOM2193" s="31"/>
      <c r="HRR2193" s="31"/>
      <c r="HUW2193" s="31"/>
      <c r="HYB2193" s="31"/>
      <c r="IBG2193" s="31"/>
      <c r="IEL2193" s="31"/>
      <c r="IHQ2193" s="31"/>
      <c r="IKV2193" s="31"/>
      <c r="IOA2193" s="31"/>
      <c r="IRF2193" s="31"/>
      <c r="IUK2193" s="31"/>
      <c r="IXP2193" s="31"/>
      <c r="JAU2193" s="31"/>
      <c r="JDZ2193" s="31"/>
      <c r="JHE2193" s="31"/>
      <c r="JKJ2193" s="31"/>
      <c r="JNO2193" s="31"/>
      <c r="JQT2193" s="31"/>
      <c r="JTY2193" s="31"/>
      <c r="JXD2193" s="31"/>
      <c r="KAI2193" s="31"/>
      <c r="KDN2193" s="31"/>
      <c r="KGS2193" s="31"/>
      <c r="KJX2193" s="31"/>
      <c r="KNC2193" s="31"/>
      <c r="KQH2193" s="31"/>
      <c r="KTM2193" s="31"/>
      <c r="KWR2193" s="31"/>
      <c r="KZW2193" s="31"/>
      <c r="LDB2193" s="31"/>
      <c r="LGG2193" s="31"/>
      <c r="LJL2193" s="31"/>
      <c r="LMQ2193" s="31"/>
      <c r="LPV2193" s="31"/>
      <c r="LTA2193" s="31"/>
      <c r="LWF2193" s="31"/>
      <c r="LZK2193" s="31"/>
      <c r="MCP2193" s="31"/>
      <c r="MFU2193" s="31"/>
      <c r="MIZ2193" s="31"/>
      <c r="MME2193" s="31"/>
      <c r="MPJ2193" s="31"/>
      <c r="MSO2193" s="31"/>
      <c r="MVT2193" s="31"/>
      <c r="MYY2193" s="31"/>
      <c r="NCD2193" s="31"/>
      <c r="NFI2193" s="31"/>
      <c r="NIN2193" s="31"/>
      <c r="NLS2193" s="31"/>
      <c r="NOX2193" s="31"/>
      <c r="NSC2193" s="31"/>
      <c r="NVH2193" s="31"/>
      <c r="NYM2193" s="31"/>
      <c r="OBR2193" s="31"/>
      <c r="OEW2193" s="31"/>
      <c r="OIB2193" s="31"/>
      <c r="OLG2193" s="31"/>
      <c r="OOL2193" s="31"/>
      <c r="ORQ2193" s="31"/>
      <c r="OUV2193" s="31"/>
      <c r="OYA2193" s="31"/>
      <c r="PBF2193" s="31"/>
      <c r="PEK2193" s="31"/>
      <c r="PHP2193" s="31"/>
      <c r="PKU2193" s="31"/>
      <c r="PNZ2193" s="31"/>
      <c r="PRE2193" s="31"/>
      <c r="PUJ2193" s="31"/>
      <c r="PXO2193" s="31"/>
      <c r="QAT2193" s="31"/>
      <c r="QDY2193" s="31"/>
      <c r="QHD2193" s="31"/>
      <c r="QKI2193" s="31"/>
      <c r="QNN2193" s="31"/>
      <c r="QQS2193" s="31"/>
      <c r="QTX2193" s="31"/>
      <c r="QXC2193" s="31"/>
      <c r="RAH2193" s="31"/>
      <c r="RDM2193" s="31"/>
      <c r="RGR2193" s="31"/>
      <c r="RJW2193" s="31"/>
      <c r="RNB2193" s="31"/>
      <c r="RQG2193" s="31"/>
      <c r="RTL2193" s="31"/>
      <c r="RWQ2193" s="31"/>
      <c r="RZV2193" s="31"/>
      <c r="SDA2193" s="31"/>
      <c r="SGF2193" s="31"/>
      <c r="SJK2193" s="31"/>
      <c r="SMP2193" s="31"/>
      <c r="SPU2193" s="31"/>
      <c r="SSZ2193" s="31"/>
      <c r="SWE2193" s="31"/>
      <c r="SZJ2193" s="31"/>
      <c r="TCO2193" s="31"/>
      <c r="TFT2193" s="31"/>
      <c r="TIY2193" s="31"/>
      <c r="TMD2193" s="31"/>
      <c r="TPI2193" s="31"/>
      <c r="TSN2193" s="31"/>
      <c r="TVS2193" s="31"/>
      <c r="TYX2193" s="31"/>
      <c r="UCC2193" s="31"/>
      <c r="UFH2193" s="31"/>
      <c r="UIM2193" s="31"/>
      <c r="ULR2193" s="31"/>
      <c r="UOW2193" s="31"/>
      <c r="USB2193" s="31"/>
      <c r="UVG2193" s="31"/>
      <c r="UYL2193" s="31"/>
      <c r="VBQ2193" s="31"/>
      <c r="VEV2193" s="31"/>
      <c r="VIA2193" s="31"/>
      <c r="VLF2193" s="31"/>
      <c r="VOK2193" s="31"/>
      <c r="VRP2193" s="31"/>
      <c r="VUU2193" s="31"/>
      <c r="VXZ2193" s="31"/>
      <c r="WBE2193" s="31"/>
      <c r="WEJ2193" s="31"/>
      <c r="WHO2193" s="31"/>
      <c r="WKT2193" s="31"/>
      <c r="WNY2193" s="31"/>
      <c r="WRD2193" s="31"/>
      <c r="WUI2193" s="31"/>
      <c r="WXN2193" s="31"/>
      <c r="XAS2193" s="31"/>
      <c r="XDX2193" s="31"/>
    </row>
    <row r="2194" spans="1:997 1080:1993 2076:3072 3155:4068 4151:5064 5147:6143 6226:7139 7222:8135 8218:9214 9297:10210 10293:11206 11289:12285 12368:13281 13364:14277 14360:15356 15439:16352" customFormat="1" ht="14" x14ac:dyDescent="0.3">
      <c r="A2194" s="25"/>
      <c r="B2194" s="26"/>
      <c r="C2194" s="26"/>
      <c r="D2194" s="153"/>
      <c r="E2194" s="26"/>
      <c r="F2194" s="26"/>
      <c r="G2194" s="27"/>
      <c r="H2194" s="28"/>
      <c r="I2194" s="26"/>
      <c r="J2194" s="26"/>
      <c r="K2194" s="26"/>
      <c r="L2194" s="26"/>
      <c r="M2194" s="26"/>
      <c r="N2194" s="26"/>
      <c r="O2194" s="26"/>
      <c r="P2194" s="26"/>
      <c r="Q2194" s="26"/>
      <c r="R2194" s="26"/>
      <c r="S2194" s="169"/>
      <c r="T2194" s="26"/>
      <c r="U2194" s="26"/>
      <c r="V2194" s="26"/>
      <c r="W2194" s="29"/>
      <c r="X2194" s="29"/>
      <c r="Y2194" s="26"/>
      <c r="Z2194" s="26"/>
      <c r="AA2194" s="26"/>
      <c r="AB2194" s="26"/>
      <c r="AC2194" s="26"/>
      <c r="AD2194" s="26"/>
      <c r="AE2194" s="26"/>
      <c r="AF2194" s="26"/>
      <c r="AG2194" s="169"/>
      <c r="AH2194" s="26"/>
      <c r="AI2194" s="26"/>
      <c r="AJ2194" s="26"/>
      <c r="AK2194" s="30"/>
      <c r="AL2194" s="30"/>
      <c r="AM2194" s="26"/>
      <c r="AN2194" s="26"/>
      <c r="AO2194" s="26"/>
      <c r="AP2194" s="30"/>
      <c r="AQ2194" s="30"/>
      <c r="AR2194" s="30"/>
      <c r="AS2194" s="30"/>
      <c r="AT2194" s="26"/>
      <c r="AU2194" s="26"/>
      <c r="AV2194" s="30"/>
      <c r="AW2194" s="26"/>
      <c r="AX2194" s="26"/>
      <c r="AY2194" s="26"/>
      <c r="AZ2194" s="26"/>
      <c r="BA2194" s="26"/>
      <c r="BB2194" s="26"/>
      <c r="BC2194" s="26"/>
      <c r="BD2194" s="26"/>
      <c r="BE2194" s="26"/>
      <c r="BF2194" s="25"/>
      <c r="BG2194" s="26"/>
      <c r="BH2194" s="26"/>
      <c r="BI2194" s="26"/>
      <c r="BJ2194" s="26"/>
      <c r="BK2194" s="25"/>
      <c r="BL2194" s="26"/>
      <c r="BM2194" s="25"/>
      <c r="BN2194" s="26"/>
      <c r="BO2194" s="25"/>
      <c r="BP2194" s="26"/>
      <c r="BQ2194" s="25"/>
      <c r="BR2194" s="26"/>
      <c r="BS2194" s="25"/>
      <c r="BT2194" s="26"/>
      <c r="BU2194" s="26"/>
      <c r="BV2194" s="26"/>
      <c r="BW2194" s="26"/>
      <c r="BX2194" s="26"/>
      <c r="BY2194" s="25"/>
      <c r="BZ2194" s="26"/>
      <c r="CA2194" s="25"/>
      <c r="CB2194" s="26"/>
      <c r="CC2194" s="25"/>
      <c r="CD2194" s="26"/>
      <c r="CE2194" s="25"/>
      <c r="CF2194" s="31"/>
      <c r="FK2194" s="31"/>
      <c r="IP2194" s="31"/>
      <c r="LU2194" s="31"/>
      <c r="OZ2194" s="31"/>
      <c r="SE2194" s="31"/>
      <c r="VJ2194" s="31"/>
      <c r="YO2194" s="31"/>
      <c r="ABT2194" s="31"/>
      <c r="AEY2194" s="31"/>
      <c r="AID2194" s="31"/>
      <c r="ALI2194" s="31"/>
      <c r="AON2194" s="31"/>
      <c r="ARS2194" s="31"/>
      <c r="AUX2194" s="31"/>
      <c r="AYC2194" s="31"/>
      <c r="BBH2194" s="31"/>
      <c r="BEM2194" s="31"/>
      <c r="BHR2194" s="31"/>
      <c r="BKW2194" s="31"/>
      <c r="BOB2194" s="31"/>
      <c r="BRG2194" s="31"/>
      <c r="BUL2194" s="31"/>
      <c r="BXQ2194" s="31"/>
      <c r="CAV2194" s="31"/>
      <c r="CEA2194" s="31"/>
      <c r="CHF2194" s="31"/>
      <c r="CKK2194" s="31"/>
      <c r="CNP2194" s="31"/>
      <c r="CQU2194" s="31"/>
      <c r="CTZ2194" s="31"/>
      <c r="CXE2194" s="31"/>
      <c r="DAJ2194" s="31"/>
      <c r="DDO2194" s="31"/>
      <c r="DGT2194" s="31"/>
      <c r="DJY2194" s="31"/>
      <c r="DND2194" s="31"/>
      <c r="DQI2194" s="31"/>
      <c r="DTN2194" s="31"/>
      <c r="DWS2194" s="31"/>
      <c r="DZX2194" s="31"/>
      <c r="EDC2194" s="31"/>
      <c r="EGH2194" s="31"/>
      <c r="EJM2194" s="31"/>
      <c r="EMR2194" s="31"/>
      <c r="EPW2194" s="31"/>
      <c r="ETB2194" s="31"/>
      <c r="EWG2194" s="31"/>
      <c r="EZL2194" s="31"/>
      <c r="FCQ2194" s="31"/>
      <c r="FFV2194" s="31"/>
      <c r="FJA2194" s="31"/>
      <c r="FMF2194" s="31"/>
      <c r="FPK2194" s="31"/>
      <c r="FSP2194" s="31"/>
      <c r="FVU2194" s="31"/>
      <c r="FYZ2194" s="31"/>
      <c r="GCE2194" s="31"/>
      <c r="GFJ2194" s="31"/>
      <c r="GIO2194" s="31"/>
      <c r="GLT2194" s="31"/>
      <c r="GOY2194" s="31"/>
      <c r="GSD2194" s="31"/>
      <c r="GVI2194" s="31"/>
      <c r="GYN2194" s="31"/>
      <c r="HBS2194" s="31"/>
      <c r="HEX2194" s="31"/>
      <c r="HIC2194" s="31"/>
      <c r="HLH2194" s="31"/>
      <c r="HOM2194" s="31"/>
      <c r="HRR2194" s="31"/>
      <c r="HUW2194" s="31"/>
      <c r="HYB2194" s="31"/>
      <c r="IBG2194" s="31"/>
      <c r="IEL2194" s="31"/>
      <c r="IHQ2194" s="31"/>
      <c r="IKV2194" s="31"/>
      <c r="IOA2194" s="31"/>
      <c r="IRF2194" s="31"/>
      <c r="IUK2194" s="31"/>
      <c r="IXP2194" s="31"/>
      <c r="JAU2194" s="31"/>
      <c r="JDZ2194" s="31"/>
      <c r="JHE2194" s="31"/>
      <c r="JKJ2194" s="31"/>
      <c r="JNO2194" s="31"/>
      <c r="JQT2194" s="31"/>
      <c r="JTY2194" s="31"/>
      <c r="JXD2194" s="31"/>
      <c r="KAI2194" s="31"/>
      <c r="KDN2194" s="31"/>
      <c r="KGS2194" s="31"/>
      <c r="KJX2194" s="31"/>
      <c r="KNC2194" s="31"/>
      <c r="KQH2194" s="31"/>
      <c r="KTM2194" s="31"/>
      <c r="KWR2194" s="31"/>
      <c r="KZW2194" s="31"/>
      <c r="LDB2194" s="31"/>
      <c r="LGG2194" s="31"/>
      <c r="LJL2194" s="31"/>
      <c r="LMQ2194" s="31"/>
      <c r="LPV2194" s="31"/>
      <c r="LTA2194" s="31"/>
      <c r="LWF2194" s="31"/>
      <c r="LZK2194" s="31"/>
      <c r="MCP2194" s="31"/>
      <c r="MFU2194" s="31"/>
      <c r="MIZ2194" s="31"/>
      <c r="MME2194" s="31"/>
      <c r="MPJ2194" s="31"/>
      <c r="MSO2194" s="31"/>
      <c r="MVT2194" s="31"/>
      <c r="MYY2194" s="31"/>
      <c r="NCD2194" s="31"/>
      <c r="NFI2194" s="31"/>
      <c r="NIN2194" s="31"/>
      <c r="NLS2194" s="31"/>
      <c r="NOX2194" s="31"/>
      <c r="NSC2194" s="31"/>
      <c r="NVH2194" s="31"/>
      <c r="NYM2194" s="31"/>
      <c r="OBR2194" s="31"/>
      <c r="OEW2194" s="31"/>
      <c r="OIB2194" s="31"/>
      <c r="OLG2194" s="31"/>
      <c r="OOL2194" s="31"/>
      <c r="ORQ2194" s="31"/>
      <c r="OUV2194" s="31"/>
      <c r="OYA2194" s="31"/>
      <c r="PBF2194" s="31"/>
      <c r="PEK2194" s="31"/>
      <c r="PHP2194" s="31"/>
      <c r="PKU2194" s="31"/>
      <c r="PNZ2194" s="31"/>
      <c r="PRE2194" s="31"/>
      <c r="PUJ2194" s="31"/>
      <c r="PXO2194" s="31"/>
      <c r="QAT2194" s="31"/>
      <c r="QDY2194" s="31"/>
      <c r="QHD2194" s="31"/>
      <c r="QKI2194" s="31"/>
      <c r="QNN2194" s="31"/>
      <c r="QQS2194" s="31"/>
      <c r="QTX2194" s="31"/>
      <c r="QXC2194" s="31"/>
      <c r="RAH2194" s="31"/>
      <c r="RDM2194" s="31"/>
      <c r="RGR2194" s="31"/>
      <c r="RJW2194" s="31"/>
      <c r="RNB2194" s="31"/>
      <c r="RQG2194" s="31"/>
      <c r="RTL2194" s="31"/>
      <c r="RWQ2194" s="31"/>
      <c r="RZV2194" s="31"/>
      <c r="SDA2194" s="31"/>
      <c r="SGF2194" s="31"/>
      <c r="SJK2194" s="31"/>
      <c r="SMP2194" s="31"/>
      <c r="SPU2194" s="31"/>
      <c r="SSZ2194" s="31"/>
      <c r="SWE2194" s="31"/>
      <c r="SZJ2194" s="31"/>
      <c r="TCO2194" s="31"/>
      <c r="TFT2194" s="31"/>
      <c r="TIY2194" s="31"/>
      <c r="TMD2194" s="31"/>
      <c r="TPI2194" s="31"/>
      <c r="TSN2194" s="31"/>
      <c r="TVS2194" s="31"/>
      <c r="TYX2194" s="31"/>
      <c r="UCC2194" s="31"/>
      <c r="UFH2194" s="31"/>
      <c r="UIM2194" s="31"/>
      <c r="ULR2194" s="31"/>
      <c r="UOW2194" s="31"/>
      <c r="USB2194" s="31"/>
      <c r="UVG2194" s="31"/>
      <c r="UYL2194" s="31"/>
      <c r="VBQ2194" s="31"/>
      <c r="VEV2194" s="31"/>
      <c r="VIA2194" s="31"/>
      <c r="VLF2194" s="31"/>
      <c r="VOK2194" s="31"/>
      <c r="VRP2194" s="31"/>
      <c r="VUU2194" s="31"/>
      <c r="VXZ2194" s="31"/>
      <c r="WBE2194" s="31"/>
      <c r="WEJ2194" s="31"/>
      <c r="WHO2194" s="31"/>
      <c r="WKT2194" s="31"/>
      <c r="WNY2194" s="31"/>
      <c r="WRD2194" s="31"/>
      <c r="WUI2194" s="31"/>
      <c r="WXN2194" s="31"/>
      <c r="XAS2194" s="31"/>
      <c r="XDX2194" s="31"/>
    </row>
    <row r="2195" spans="1:997 1080:1993 2076:3072 3155:4068 4151:5064 5147:6143 6226:7139 7222:8135 8218:9214 9297:10210 10293:11206 11289:12285 12368:13281 13364:14277 14360:15356 15439:16352" customFormat="1" ht="14" x14ac:dyDescent="0.3">
      <c r="A2195" s="25"/>
      <c r="B2195" s="26"/>
      <c r="C2195" s="26"/>
      <c r="D2195" s="153"/>
      <c r="E2195" s="26"/>
      <c r="F2195" s="26"/>
      <c r="G2195" s="27"/>
      <c r="H2195" s="28"/>
      <c r="I2195" s="26"/>
      <c r="J2195" s="26"/>
      <c r="K2195" s="26"/>
      <c r="L2195" s="26"/>
      <c r="M2195" s="26"/>
      <c r="N2195" s="26"/>
      <c r="O2195" s="26"/>
      <c r="P2195" s="26"/>
      <c r="Q2195" s="26"/>
      <c r="R2195" s="26"/>
      <c r="S2195" s="169"/>
      <c r="T2195" s="26"/>
      <c r="U2195" s="26"/>
      <c r="V2195" s="26"/>
      <c r="W2195" s="29"/>
      <c r="X2195" s="29"/>
      <c r="Y2195" s="26"/>
      <c r="Z2195" s="26"/>
      <c r="AA2195" s="26"/>
      <c r="AB2195" s="26"/>
      <c r="AC2195" s="26"/>
      <c r="AD2195" s="26"/>
      <c r="AE2195" s="26"/>
      <c r="AF2195" s="26"/>
      <c r="AG2195" s="169"/>
      <c r="AH2195" s="26"/>
      <c r="AI2195" s="26"/>
      <c r="AJ2195" s="26"/>
      <c r="AK2195" s="30"/>
      <c r="AL2195" s="30"/>
      <c r="AM2195" s="26"/>
      <c r="AN2195" s="26"/>
      <c r="AO2195" s="26"/>
      <c r="AP2195" s="30"/>
      <c r="AQ2195" s="30"/>
      <c r="AR2195" s="30"/>
      <c r="AS2195" s="30"/>
      <c r="AT2195" s="26"/>
      <c r="AU2195" s="26"/>
      <c r="AV2195" s="30"/>
      <c r="AW2195" s="26"/>
      <c r="AX2195" s="26"/>
      <c r="AY2195" s="26"/>
      <c r="AZ2195" s="26"/>
      <c r="BA2195" s="26"/>
      <c r="BB2195" s="26"/>
      <c r="BC2195" s="26"/>
      <c r="BD2195" s="26"/>
      <c r="BE2195" s="26"/>
      <c r="BF2195" s="25"/>
      <c r="BG2195" s="26"/>
      <c r="BH2195" s="26"/>
      <c r="BI2195" s="26"/>
      <c r="BJ2195" s="26"/>
      <c r="BK2195" s="25"/>
      <c r="BL2195" s="26"/>
      <c r="BM2195" s="25"/>
      <c r="BN2195" s="26"/>
      <c r="BO2195" s="25"/>
      <c r="BP2195" s="26"/>
      <c r="BQ2195" s="25"/>
      <c r="BR2195" s="26"/>
      <c r="BS2195" s="25"/>
      <c r="BT2195" s="26"/>
      <c r="BU2195" s="26"/>
      <c r="BV2195" s="26"/>
      <c r="BW2195" s="26"/>
      <c r="BX2195" s="26"/>
      <c r="BY2195" s="25"/>
      <c r="BZ2195" s="26"/>
      <c r="CA2195" s="25"/>
      <c r="CB2195" s="26"/>
      <c r="CC2195" s="25"/>
      <c r="CD2195" s="26"/>
      <c r="CE2195" s="25"/>
      <c r="CF2195" s="31"/>
      <c r="FK2195" s="31"/>
      <c r="IP2195" s="31"/>
      <c r="LU2195" s="31"/>
      <c r="OZ2195" s="31"/>
      <c r="SE2195" s="31"/>
      <c r="VJ2195" s="31"/>
      <c r="YO2195" s="31"/>
      <c r="ABT2195" s="31"/>
      <c r="AEY2195" s="31"/>
      <c r="AID2195" s="31"/>
      <c r="ALI2195" s="31"/>
      <c r="AON2195" s="31"/>
      <c r="ARS2195" s="31"/>
      <c r="AUX2195" s="31"/>
      <c r="AYC2195" s="31"/>
      <c r="BBH2195" s="31"/>
      <c r="BEM2195" s="31"/>
      <c r="BHR2195" s="31"/>
      <c r="BKW2195" s="31"/>
      <c r="BOB2195" s="31"/>
      <c r="BRG2195" s="31"/>
      <c r="BUL2195" s="31"/>
      <c r="BXQ2195" s="31"/>
      <c r="CAV2195" s="31"/>
      <c r="CEA2195" s="31"/>
      <c r="CHF2195" s="31"/>
      <c r="CKK2195" s="31"/>
      <c r="CNP2195" s="31"/>
      <c r="CQU2195" s="31"/>
      <c r="CTZ2195" s="31"/>
      <c r="CXE2195" s="31"/>
      <c r="DAJ2195" s="31"/>
      <c r="DDO2195" s="31"/>
      <c r="DGT2195" s="31"/>
      <c r="DJY2195" s="31"/>
      <c r="DND2195" s="31"/>
      <c r="DQI2195" s="31"/>
      <c r="DTN2195" s="31"/>
      <c r="DWS2195" s="31"/>
      <c r="DZX2195" s="31"/>
      <c r="EDC2195" s="31"/>
      <c r="EGH2195" s="31"/>
      <c r="EJM2195" s="31"/>
      <c r="EMR2195" s="31"/>
      <c r="EPW2195" s="31"/>
      <c r="ETB2195" s="31"/>
      <c r="EWG2195" s="31"/>
      <c r="EZL2195" s="31"/>
      <c r="FCQ2195" s="31"/>
      <c r="FFV2195" s="31"/>
      <c r="FJA2195" s="31"/>
      <c r="FMF2195" s="31"/>
      <c r="FPK2195" s="31"/>
      <c r="FSP2195" s="31"/>
      <c r="FVU2195" s="31"/>
      <c r="FYZ2195" s="31"/>
      <c r="GCE2195" s="31"/>
      <c r="GFJ2195" s="31"/>
      <c r="GIO2195" s="31"/>
      <c r="GLT2195" s="31"/>
      <c r="GOY2195" s="31"/>
      <c r="GSD2195" s="31"/>
      <c r="GVI2195" s="31"/>
      <c r="GYN2195" s="31"/>
      <c r="HBS2195" s="31"/>
      <c r="HEX2195" s="31"/>
      <c r="HIC2195" s="31"/>
      <c r="HLH2195" s="31"/>
      <c r="HOM2195" s="31"/>
      <c r="HRR2195" s="31"/>
      <c r="HUW2195" s="31"/>
      <c r="HYB2195" s="31"/>
      <c r="IBG2195" s="31"/>
      <c r="IEL2195" s="31"/>
      <c r="IHQ2195" s="31"/>
      <c r="IKV2195" s="31"/>
      <c r="IOA2195" s="31"/>
      <c r="IRF2195" s="31"/>
      <c r="IUK2195" s="31"/>
      <c r="IXP2195" s="31"/>
      <c r="JAU2195" s="31"/>
      <c r="JDZ2195" s="31"/>
      <c r="JHE2195" s="31"/>
      <c r="JKJ2195" s="31"/>
      <c r="JNO2195" s="31"/>
      <c r="JQT2195" s="31"/>
      <c r="JTY2195" s="31"/>
      <c r="JXD2195" s="31"/>
      <c r="KAI2195" s="31"/>
      <c r="KDN2195" s="31"/>
      <c r="KGS2195" s="31"/>
      <c r="KJX2195" s="31"/>
      <c r="KNC2195" s="31"/>
      <c r="KQH2195" s="31"/>
      <c r="KTM2195" s="31"/>
      <c r="KWR2195" s="31"/>
      <c r="KZW2195" s="31"/>
      <c r="LDB2195" s="31"/>
      <c r="LGG2195" s="31"/>
      <c r="LJL2195" s="31"/>
      <c r="LMQ2195" s="31"/>
      <c r="LPV2195" s="31"/>
      <c r="LTA2195" s="31"/>
      <c r="LWF2195" s="31"/>
      <c r="LZK2195" s="31"/>
      <c r="MCP2195" s="31"/>
      <c r="MFU2195" s="31"/>
      <c r="MIZ2195" s="31"/>
      <c r="MME2195" s="31"/>
      <c r="MPJ2195" s="31"/>
      <c r="MSO2195" s="31"/>
      <c r="MVT2195" s="31"/>
      <c r="MYY2195" s="31"/>
      <c r="NCD2195" s="31"/>
      <c r="NFI2195" s="31"/>
      <c r="NIN2195" s="31"/>
      <c r="NLS2195" s="31"/>
      <c r="NOX2195" s="31"/>
      <c r="NSC2195" s="31"/>
      <c r="NVH2195" s="31"/>
      <c r="NYM2195" s="31"/>
      <c r="OBR2195" s="31"/>
      <c r="OEW2195" s="31"/>
      <c r="OIB2195" s="31"/>
      <c r="OLG2195" s="31"/>
      <c r="OOL2195" s="31"/>
      <c r="ORQ2195" s="31"/>
      <c r="OUV2195" s="31"/>
      <c r="OYA2195" s="31"/>
      <c r="PBF2195" s="31"/>
      <c r="PEK2195" s="31"/>
      <c r="PHP2195" s="31"/>
      <c r="PKU2195" s="31"/>
      <c r="PNZ2195" s="31"/>
      <c r="PRE2195" s="31"/>
      <c r="PUJ2195" s="31"/>
      <c r="PXO2195" s="31"/>
      <c r="QAT2195" s="31"/>
      <c r="QDY2195" s="31"/>
      <c r="QHD2195" s="31"/>
      <c r="QKI2195" s="31"/>
      <c r="QNN2195" s="31"/>
      <c r="QQS2195" s="31"/>
      <c r="QTX2195" s="31"/>
      <c r="QXC2195" s="31"/>
      <c r="RAH2195" s="31"/>
      <c r="RDM2195" s="31"/>
      <c r="RGR2195" s="31"/>
      <c r="RJW2195" s="31"/>
      <c r="RNB2195" s="31"/>
      <c r="RQG2195" s="31"/>
      <c r="RTL2195" s="31"/>
      <c r="RWQ2195" s="31"/>
      <c r="RZV2195" s="31"/>
      <c r="SDA2195" s="31"/>
      <c r="SGF2195" s="31"/>
      <c r="SJK2195" s="31"/>
      <c r="SMP2195" s="31"/>
      <c r="SPU2195" s="31"/>
      <c r="SSZ2195" s="31"/>
      <c r="SWE2195" s="31"/>
      <c r="SZJ2195" s="31"/>
      <c r="TCO2195" s="31"/>
      <c r="TFT2195" s="31"/>
      <c r="TIY2195" s="31"/>
      <c r="TMD2195" s="31"/>
      <c r="TPI2195" s="31"/>
      <c r="TSN2195" s="31"/>
      <c r="TVS2195" s="31"/>
      <c r="TYX2195" s="31"/>
      <c r="UCC2195" s="31"/>
      <c r="UFH2195" s="31"/>
      <c r="UIM2195" s="31"/>
      <c r="ULR2195" s="31"/>
      <c r="UOW2195" s="31"/>
      <c r="USB2195" s="31"/>
      <c r="UVG2195" s="31"/>
      <c r="UYL2195" s="31"/>
      <c r="VBQ2195" s="31"/>
      <c r="VEV2195" s="31"/>
      <c r="VIA2195" s="31"/>
      <c r="VLF2195" s="31"/>
      <c r="VOK2195" s="31"/>
      <c r="VRP2195" s="31"/>
      <c r="VUU2195" s="31"/>
      <c r="VXZ2195" s="31"/>
      <c r="WBE2195" s="31"/>
      <c r="WEJ2195" s="31"/>
      <c r="WHO2195" s="31"/>
      <c r="WKT2195" s="31"/>
      <c r="WNY2195" s="31"/>
      <c r="WRD2195" s="31"/>
      <c r="WUI2195" s="31"/>
      <c r="WXN2195" s="31"/>
      <c r="XAS2195" s="31"/>
      <c r="XDX2195" s="31"/>
    </row>
    <row r="2196" spans="1:997 1080:1993 2076:3072 3155:4068 4151:5064 5147:6143 6226:7139 7222:8135 8218:9214 9297:10210 10293:11206 11289:12285 12368:13281 13364:14277 14360:15356 15439:16352" customFormat="1" ht="14" x14ac:dyDescent="0.3">
      <c r="A2196" s="25"/>
      <c r="B2196" s="26"/>
      <c r="C2196" s="26"/>
      <c r="D2196" s="153"/>
      <c r="E2196" s="26"/>
      <c r="F2196" s="26"/>
      <c r="G2196" s="27"/>
      <c r="H2196" s="28"/>
      <c r="I2196" s="26"/>
      <c r="J2196" s="26"/>
      <c r="K2196" s="26"/>
      <c r="L2196" s="26"/>
      <c r="M2196" s="26"/>
      <c r="N2196" s="26"/>
      <c r="O2196" s="26"/>
      <c r="P2196" s="26"/>
      <c r="Q2196" s="26"/>
      <c r="R2196" s="26"/>
      <c r="S2196" s="169"/>
      <c r="T2196" s="26"/>
      <c r="U2196" s="26"/>
      <c r="V2196" s="26"/>
      <c r="W2196" s="29"/>
      <c r="X2196" s="29"/>
      <c r="Y2196" s="26"/>
      <c r="Z2196" s="26"/>
      <c r="AA2196" s="26"/>
      <c r="AB2196" s="26"/>
      <c r="AC2196" s="26"/>
      <c r="AD2196" s="26"/>
      <c r="AE2196" s="26"/>
      <c r="AF2196" s="26"/>
      <c r="AG2196" s="169"/>
      <c r="AH2196" s="26"/>
      <c r="AI2196" s="26"/>
      <c r="AJ2196" s="26"/>
      <c r="AK2196" s="30"/>
      <c r="AL2196" s="30"/>
      <c r="AM2196" s="26"/>
      <c r="AN2196" s="26"/>
      <c r="AO2196" s="26"/>
      <c r="AP2196" s="30"/>
      <c r="AQ2196" s="30"/>
      <c r="AR2196" s="30"/>
      <c r="AS2196" s="30"/>
      <c r="AT2196" s="26"/>
      <c r="AU2196" s="26"/>
      <c r="AV2196" s="30"/>
      <c r="AW2196" s="26"/>
      <c r="AX2196" s="26"/>
      <c r="AY2196" s="26"/>
      <c r="AZ2196" s="26"/>
      <c r="BA2196" s="26"/>
      <c r="BB2196" s="26"/>
      <c r="BC2196" s="26"/>
      <c r="BD2196" s="26"/>
      <c r="BE2196" s="26"/>
      <c r="BF2196" s="25"/>
      <c r="BG2196" s="26"/>
      <c r="BH2196" s="26"/>
      <c r="BI2196" s="26"/>
      <c r="BJ2196" s="26"/>
      <c r="BK2196" s="25"/>
      <c r="BL2196" s="26"/>
      <c r="BM2196" s="25"/>
      <c r="BN2196" s="26"/>
      <c r="BO2196" s="25"/>
      <c r="BP2196" s="26"/>
      <c r="BQ2196" s="25"/>
      <c r="BR2196" s="26"/>
      <c r="BS2196" s="25"/>
      <c r="BT2196" s="26"/>
      <c r="BU2196" s="26"/>
      <c r="BV2196" s="26"/>
      <c r="BW2196" s="26"/>
      <c r="BX2196" s="26"/>
      <c r="BY2196" s="25"/>
      <c r="BZ2196" s="26"/>
      <c r="CA2196" s="25"/>
      <c r="CB2196" s="26"/>
      <c r="CC2196" s="25"/>
      <c r="CD2196" s="26"/>
      <c r="CE2196" s="25"/>
      <c r="CF2196" s="31"/>
      <c r="FK2196" s="31"/>
      <c r="IP2196" s="31"/>
      <c r="LU2196" s="31"/>
      <c r="OZ2196" s="31"/>
      <c r="SE2196" s="31"/>
      <c r="VJ2196" s="31"/>
      <c r="YO2196" s="31"/>
      <c r="ABT2196" s="31"/>
      <c r="AEY2196" s="31"/>
      <c r="AID2196" s="31"/>
      <c r="ALI2196" s="31"/>
      <c r="AON2196" s="31"/>
      <c r="ARS2196" s="31"/>
      <c r="AUX2196" s="31"/>
      <c r="AYC2196" s="31"/>
      <c r="BBH2196" s="31"/>
      <c r="BEM2196" s="31"/>
      <c r="BHR2196" s="31"/>
      <c r="BKW2196" s="31"/>
      <c r="BOB2196" s="31"/>
      <c r="BRG2196" s="31"/>
      <c r="BUL2196" s="31"/>
      <c r="BXQ2196" s="31"/>
      <c r="CAV2196" s="31"/>
      <c r="CEA2196" s="31"/>
      <c r="CHF2196" s="31"/>
      <c r="CKK2196" s="31"/>
      <c r="CNP2196" s="31"/>
      <c r="CQU2196" s="31"/>
      <c r="CTZ2196" s="31"/>
      <c r="CXE2196" s="31"/>
      <c r="DAJ2196" s="31"/>
      <c r="DDO2196" s="31"/>
      <c r="DGT2196" s="31"/>
      <c r="DJY2196" s="31"/>
      <c r="DND2196" s="31"/>
      <c r="DQI2196" s="31"/>
      <c r="DTN2196" s="31"/>
      <c r="DWS2196" s="31"/>
      <c r="DZX2196" s="31"/>
      <c r="EDC2196" s="31"/>
      <c r="EGH2196" s="31"/>
      <c r="EJM2196" s="31"/>
      <c r="EMR2196" s="31"/>
      <c r="EPW2196" s="31"/>
      <c r="ETB2196" s="31"/>
      <c r="EWG2196" s="31"/>
      <c r="EZL2196" s="31"/>
      <c r="FCQ2196" s="31"/>
      <c r="FFV2196" s="31"/>
      <c r="FJA2196" s="31"/>
      <c r="FMF2196" s="31"/>
      <c r="FPK2196" s="31"/>
      <c r="FSP2196" s="31"/>
      <c r="FVU2196" s="31"/>
      <c r="FYZ2196" s="31"/>
      <c r="GCE2196" s="31"/>
      <c r="GFJ2196" s="31"/>
      <c r="GIO2196" s="31"/>
      <c r="GLT2196" s="31"/>
      <c r="GOY2196" s="31"/>
      <c r="GSD2196" s="31"/>
      <c r="GVI2196" s="31"/>
      <c r="GYN2196" s="31"/>
      <c r="HBS2196" s="31"/>
      <c r="HEX2196" s="31"/>
      <c r="HIC2196" s="31"/>
      <c r="HLH2196" s="31"/>
      <c r="HOM2196" s="31"/>
      <c r="HRR2196" s="31"/>
      <c r="HUW2196" s="31"/>
      <c r="HYB2196" s="31"/>
      <c r="IBG2196" s="31"/>
      <c r="IEL2196" s="31"/>
      <c r="IHQ2196" s="31"/>
      <c r="IKV2196" s="31"/>
      <c r="IOA2196" s="31"/>
      <c r="IRF2196" s="31"/>
      <c r="IUK2196" s="31"/>
      <c r="IXP2196" s="31"/>
      <c r="JAU2196" s="31"/>
      <c r="JDZ2196" s="31"/>
      <c r="JHE2196" s="31"/>
      <c r="JKJ2196" s="31"/>
      <c r="JNO2196" s="31"/>
      <c r="JQT2196" s="31"/>
      <c r="JTY2196" s="31"/>
      <c r="JXD2196" s="31"/>
      <c r="KAI2196" s="31"/>
      <c r="KDN2196" s="31"/>
      <c r="KGS2196" s="31"/>
      <c r="KJX2196" s="31"/>
      <c r="KNC2196" s="31"/>
      <c r="KQH2196" s="31"/>
      <c r="KTM2196" s="31"/>
      <c r="KWR2196" s="31"/>
      <c r="KZW2196" s="31"/>
      <c r="LDB2196" s="31"/>
      <c r="LGG2196" s="31"/>
      <c r="LJL2196" s="31"/>
      <c r="LMQ2196" s="31"/>
      <c r="LPV2196" s="31"/>
      <c r="LTA2196" s="31"/>
      <c r="LWF2196" s="31"/>
      <c r="LZK2196" s="31"/>
      <c r="MCP2196" s="31"/>
      <c r="MFU2196" s="31"/>
      <c r="MIZ2196" s="31"/>
      <c r="MME2196" s="31"/>
      <c r="MPJ2196" s="31"/>
      <c r="MSO2196" s="31"/>
      <c r="MVT2196" s="31"/>
      <c r="MYY2196" s="31"/>
      <c r="NCD2196" s="31"/>
      <c r="NFI2196" s="31"/>
      <c r="NIN2196" s="31"/>
      <c r="NLS2196" s="31"/>
      <c r="NOX2196" s="31"/>
      <c r="NSC2196" s="31"/>
      <c r="NVH2196" s="31"/>
      <c r="NYM2196" s="31"/>
      <c r="OBR2196" s="31"/>
      <c r="OEW2196" s="31"/>
      <c r="OIB2196" s="31"/>
      <c r="OLG2196" s="31"/>
      <c r="OOL2196" s="31"/>
      <c r="ORQ2196" s="31"/>
      <c r="OUV2196" s="31"/>
      <c r="OYA2196" s="31"/>
      <c r="PBF2196" s="31"/>
      <c r="PEK2196" s="31"/>
      <c r="PHP2196" s="31"/>
      <c r="PKU2196" s="31"/>
      <c r="PNZ2196" s="31"/>
      <c r="PRE2196" s="31"/>
      <c r="PUJ2196" s="31"/>
      <c r="PXO2196" s="31"/>
      <c r="QAT2196" s="31"/>
      <c r="QDY2196" s="31"/>
      <c r="QHD2196" s="31"/>
      <c r="QKI2196" s="31"/>
      <c r="QNN2196" s="31"/>
      <c r="QQS2196" s="31"/>
      <c r="QTX2196" s="31"/>
      <c r="QXC2196" s="31"/>
      <c r="RAH2196" s="31"/>
      <c r="RDM2196" s="31"/>
      <c r="RGR2196" s="31"/>
      <c r="RJW2196" s="31"/>
      <c r="RNB2196" s="31"/>
      <c r="RQG2196" s="31"/>
      <c r="RTL2196" s="31"/>
      <c r="RWQ2196" s="31"/>
      <c r="RZV2196" s="31"/>
      <c r="SDA2196" s="31"/>
      <c r="SGF2196" s="31"/>
      <c r="SJK2196" s="31"/>
      <c r="SMP2196" s="31"/>
      <c r="SPU2196" s="31"/>
      <c r="SSZ2196" s="31"/>
      <c r="SWE2196" s="31"/>
      <c r="SZJ2196" s="31"/>
      <c r="TCO2196" s="31"/>
      <c r="TFT2196" s="31"/>
      <c r="TIY2196" s="31"/>
      <c r="TMD2196" s="31"/>
      <c r="TPI2196" s="31"/>
      <c r="TSN2196" s="31"/>
      <c r="TVS2196" s="31"/>
      <c r="TYX2196" s="31"/>
      <c r="UCC2196" s="31"/>
      <c r="UFH2196" s="31"/>
      <c r="UIM2196" s="31"/>
      <c r="ULR2196" s="31"/>
      <c r="UOW2196" s="31"/>
      <c r="USB2196" s="31"/>
      <c r="UVG2196" s="31"/>
      <c r="UYL2196" s="31"/>
      <c r="VBQ2196" s="31"/>
      <c r="VEV2196" s="31"/>
      <c r="VIA2196" s="31"/>
      <c r="VLF2196" s="31"/>
      <c r="VOK2196" s="31"/>
      <c r="VRP2196" s="31"/>
      <c r="VUU2196" s="31"/>
      <c r="VXZ2196" s="31"/>
      <c r="WBE2196" s="31"/>
      <c r="WEJ2196" s="31"/>
      <c r="WHO2196" s="31"/>
      <c r="WKT2196" s="31"/>
      <c r="WNY2196" s="31"/>
      <c r="WRD2196" s="31"/>
      <c r="WUI2196" s="31"/>
      <c r="WXN2196" s="31"/>
      <c r="XAS2196" s="31"/>
      <c r="XDX2196" s="31"/>
    </row>
    <row r="2197" spans="1:997 1080:1993 2076:3072 3155:4068 4151:5064 5147:6143 6226:7139 7222:8135 8218:9214 9297:10210 10293:11206 11289:12285 12368:13281 13364:14277 14360:15356 15439:16352" customFormat="1" ht="14" x14ac:dyDescent="0.3">
      <c r="A2197" s="25"/>
      <c r="B2197" s="26"/>
      <c r="C2197" s="26"/>
      <c r="D2197" s="153"/>
      <c r="E2197" s="26"/>
      <c r="F2197" s="26"/>
      <c r="G2197" s="27"/>
      <c r="H2197" s="28"/>
      <c r="I2197" s="26"/>
      <c r="J2197" s="26"/>
      <c r="K2197" s="26"/>
      <c r="L2197" s="26"/>
      <c r="M2197" s="26"/>
      <c r="N2197" s="26"/>
      <c r="O2197" s="26"/>
      <c r="P2197" s="26"/>
      <c r="Q2197" s="26"/>
      <c r="R2197" s="26"/>
      <c r="S2197" s="169"/>
      <c r="T2197" s="26"/>
      <c r="U2197" s="26"/>
      <c r="V2197" s="26"/>
      <c r="W2197" s="29"/>
      <c r="X2197" s="29"/>
      <c r="Y2197" s="26"/>
      <c r="Z2197" s="26"/>
      <c r="AA2197" s="26"/>
      <c r="AB2197" s="26"/>
      <c r="AC2197" s="26"/>
      <c r="AD2197" s="26"/>
      <c r="AE2197" s="26"/>
      <c r="AF2197" s="26"/>
      <c r="AG2197" s="169"/>
      <c r="AH2197" s="26"/>
      <c r="AI2197" s="26"/>
      <c r="AJ2197" s="26"/>
      <c r="AK2197" s="30"/>
      <c r="AL2197" s="30"/>
      <c r="AM2197" s="26"/>
      <c r="AN2197" s="26"/>
      <c r="AO2197" s="26"/>
      <c r="AP2197" s="30"/>
      <c r="AQ2197" s="30"/>
      <c r="AR2197" s="30"/>
      <c r="AS2197" s="30"/>
      <c r="AT2197" s="26"/>
      <c r="AU2197" s="26"/>
      <c r="AV2197" s="30"/>
      <c r="AW2197" s="26"/>
      <c r="AX2197" s="26"/>
      <c r="AY2197" s="26"/>
      <c r="AZ2197" s="26"/>
      <c r="BA2197" s="26"/>
      <c r="BB2197" s="26"/>
      <c r="BC2197" s="26"/>
      <c r="BD2197" s="26"/>
      <c r="BE2197" s="26"/>
      <c r="BF2197" s="25"/>
      <c r="BG2197" s="26"/>
      <c r="BH2197" s="26"/>
      <c r="BI2197" s="26"/>
      <c r="BJ2197" s="26"/>
      <c r="BK2197" s="25"/>
      <c r="BL2197" s="26"/>
      <c r="BM2197" s="25"/>
      <c r="BN2197" s="26"/>
      <c r="BO2197" s="25"/>
      <c r="BP2197" s="26"/>
      <c r="BQ2197" s="25"/>
      <c r="BR2197" s="26"/>
      <c r="BS2197" s="25"/>
      <c r="BT2197" s="26"/>
      <c r="BU2197" s="26"/>
      <c r="BV2197" s="26"/>
      <c r="BW2197" s="26"/>
      <c r="BX2197" s="26"/>
      <c r="BY2197" s="25"/>
      <c r="BZ2197" s="26"/>
      <c r="CA2197" s="25"/>
      <c r="CB2197" s="26"/>
      <c r="CC2197" s="25"/>
      <c r="CD2197" s="26"/>
      <c r="CE2197" s="25"/>
      <c r="CF2197" s="31"/>
      <c r="FK2197" s="31"/>
      <c r="IP2197" s="31"/>
      <c r="LU2197" s="31"/>
      <c r="OZ2197" s="31"/>
      <c r="SE2197" s="31"/>
      <c r="VJ2197" s="31"/>
      <c r="YO2197" s="31"/>
      <c r="ABT2197" s="31"/>
      <c r="AEY2197" s="31"/>
      <c r="AID2197" s="31"/>
      <c r="ALI2197" s="31"/>
      <c r="AON2197" s="31"/>
      <c r="ARS2197" s="31"/>
      <c r="AUX2197" s="31"/>
      <c r="AYC2197" s="31"/>
      <c r="BBH2197" s="31"/>
      <c r="BEM2197" s="31"/>
      <c r="BHR2197" s="31"/>
      <c r="BKW2197" s="31"/>
      <c r="BOB2197" s="31"/>
      <c r="BRG2197" s="31"/>
      <c r="BUL2197" s="31"/>
      <c r="BXQ2197" s="31"/>
      <c r="CAV2197" s="31"/>
      <c r="CEA2197" s="31"/>
      <c r="CHF2197" s="31"/>
      <c r="CKK2197" s="31"/>
      <c r="CNP2197" s="31"/>
      <c r="CQU2197" s="31"/>
      <c r="CTZ2197" s="31"/>
      <c r="CXE2197" s="31"/>
      <c r="DAJ2197" s="31"/>
      <c r="DDO2197" s="31"/>
      <c r="DGT2197" s="31"/>
      <c r="DJY2197" s="31"/>
      <c r="DND2197" s="31"/>
      <c r="DQI2197" s="31"/>
      <c r="DTN2197" s="31"/>
      <c r="DWS2197" s="31"/>
      <c r="DZX2197" s="31"/>
      <c r="EDC2197" s="31"/>
      <c r="EGH2197" s="31"/>
      <c r="EJM2197" s="31"/>
      <c r="EMR2197" s="31"/>
      <c r="EPW2197" s="31"/>
      <c r="ETB2197" s="31"/>
      <c r="EWG2197" s="31"/>
      <c r="EZL2197" s="31"/>
      <c r="FCQ2197" s="31"/>
      <c r="FFV2197" s="31"/>
      <c r="FJA2197" s="31"/>
      <c r="FMF2197" s="31"/>
      <c r="FPK2197" s="31"/>
      <c r="FSP2197" s="31"/>
      <c r="FVU2197" s="31"/>
      <c r="FYZ2197" s="31"/>
      <c r="GCE2197" s="31"/>
      <c r="GFJ2197" s="31"/>
      <c r="GIO2197" s="31"/>
      <c r="GLT2197" s="31"/>
      <c r="GOY2197" s="31"/>
      <c r="GSD2197" s="31"/>
      <c r="GVI2197" s="31"/>
      <c r="GYN2197" s="31"/>
      <c r="HBS2197" s="31"/>
      <c r="HEX2197" s="31"/>
      <c r="HIC2197" s="31"/>
      <c r="HLH2197" s="31"/>
      <c r="HOM2197" s="31"/>
      <c r="HRR2197" s="31"/>
      <c r="HUW2197" s="31"/>
      <c r="HYB2197" s="31"/>
      <c r="IBG2197" s="31"/>
      <c r="IEL2197" s="31"/>
      <c r="IHQ2197" s="31"/>
      <c r="IKV2197" s="31"/>
      <c r="IOA2197" s="31"/>
      <c r="IRF2197" s="31"/>
      <c r="IUK2197" s="31"/>
      <c r="IXP2197" s="31"/>
      <c r="JAU2197" s="31"/>
      <c r="JDZ2197" s="31"/>
      <c r="JHE2197" s="31"/>
      <c r="JKJ2197" s="31"/>
      <c r="JNO2197" s="31"/>
      <c r="JQT2197" s="31"/>
      <c r="JTY2197" s="31"/>
      <c r="JXD2197" s="31"/>
      <c r="KAI2197" s="31"/>
      <c r="KDN2197" s="31"/>
      <c r="KGS2197" s="31"/>
      <c r="KJX2197" s="31"/>
      <c r="KNC2197" s="31"/>
      <c r="KQH2197" s="31"/>
      <c r="KTM2197" s="31"/>
      <c r="KWR2197" s="31"/>
      <c r="KZW2197" s="31"/>
      <c r="LDB2197" s="31"/>
      <c r="LGG2197" s="31"/>
      <c r="LJL2197" s="31"/>
      <c r="LMQ2197" s="31"/>
      <c r="LPV2197" s="31"/>
      <c r="LTA2197" s="31"/>
      <c r="LWF2197" s="31"/>
      <c r="LZK2197" s="31"/>
      <c r="MCP2197" s="31"/>
      <c r="MFU2197" s="31"/>
      <c r="MIZ2197" s="31"/>
      <c r="MME2197" s="31"/>
      <c r="MPJ2197" s="31"/>
      <c r="MSO2197" s="31"/>
      <c r="MVT2197" s="31"/>
      <c r="MYY2197" s="31"/>
      <c r="NCD2197" s="31"/>
      <c r="NFI2197" s="31"/>
      <c r="NIN2197" s="31"/>
      <c r="NLS2197" s="31"/>
      <c r="NOX2197" s="31"/>
      <c r="NSC2197" s="31"/>
      <c r="NVH2197" s="31"/>
      <c r="NYM2197" s="31"/>
      <c r="OBR2197" s="31"/>
      <c r="OEW2197" s="31"/>
      <c r="OIB2197" s="31"/>
      <c r="OLG2197" s="31"/>
      <c r="OOL2197" s="31"/>
      <c r="ORQ2197" s="31"/>
      <c r="OUV2197" s="31"/>
      <c r="OYA2197" s="31"/>
      <c r="PBF2197" s="31"/>
      <c r="PEK2197" s="31"/>
      <c r="PHP2197" s="31"/>
      <c r="PKU2197" s="31"/>
      <c r="PNZ2197" s="31"/>
      <c r="PRE2197" s="31"/>
      <c r="PUJ2197" s="31"/>
      <c r="PXO2197" s="31"/>
      <c r="QAT2197" s="31"/>
      <c r="QDY2197" s="31"/>
      <c r="QHD2197" s="31"/>
      <c r="QKI2197" s="31"/>
      <c r="QNN2197" s="31"/>
      <c r="QQS2197" s="31"/>
      <c r="QTX2197" s="31"/>
      <c r="QXC2197" s="31"/>
      <c r="RAH2197" s="31"/>
      <c r="RDM2197" s="31"/>
      <c r="RGR2197" s="31"/>
      <c r="RJW2197" s="31"/>
      <c r="RNB2197" s="31"/>
      <c r="RQG2197" s="31"/>
      <c r="RTL2197" s="31"/>
      <c r="RWQ2197" s="31"/>
      <c r="RZV2197" s="31"/>
      <c r="SDA2197" s="31"/>
      <c r="SGF2197" s="31"/>
      <c r="SJK2197" s="31"/>
      <c r="SMP2197" s="31"/>
      <c r="SPU2197" s="31"/>
      <c r="SSZ2197" s="31"/>
      <c r="SWE2197" s="31"/>
      <c r="SZJ2197" s="31"/>
      <c r="TCO2197" s="31"/>
      <c r="TFT2197" s="31"/>
      <c r="TIY2197" s="31"/>
      <c r="TMD2197" s="31"/>
      <c r="TPI2197" s="31"/>
      <c r="TSN2197" s="31"/>
      <c r="TVS2197" s="31"/>
      <c r="TYX2197" s="31"/>
      <c r="UCC2197" s="31"/>
      <c r="UFH2197" s="31"/>
      <c r="UIM2197" s="31"/>
      <c r="ULR2197" s="31"/>
      <c r="UOW2197" s="31"/>
      <c r="USB2197" s="31"/>
      <c r="UVG2197" s="31"/>
      <c r="UYL2197" s="31"/>
      <c r="VBQ2197" s="31"/>
      <c r="VEV2197" s="31"/>
      <c r="VIA2197" s="31"/>
      <c r="VLF2197" s="31"/>
      <c r="VOK2197" s="31"/>
      <c r="VRP2197" s="31"/>
      <c r="VUU2197" s="31"/>
      <c r="VXZ2197" s="31"/>
      <c r="WBE2197" s="31"/>
      <c r="WEJ2197" s="31"/>
      <c r="WHO2197" s="31"/>
      <c r="WKT2197" s="31"/>
      <c r="WNY2197" s="31"/>
      <c r="WRD2197" s="31"/>
      <c r="WUI2197" s="31"/>
      <c r="WXN2197" s="31"/>
      <c r="XAS2197" s="31"/>
      <c r="XDX2197" s="31"/>
    </row>
    <row r="2198" spans="1:997 1080:1993 2076:3072 3155:4068 4151:5064 5147:6143 6226:7139 7222:8135 8218:9214 9297:10210 10293:11206 11289:12285 12368:13281 13364:14277 14360:15356 15439:16352" customFormat="1" ht="14" x14ac:dyDescent="0.3">
      <c r="A2198" s="25"/>
      <c r="B2198" s="26"/>
      <c r="C2198" s="26"/>
      <c r="D2198" s="153"/>
      <c r="E2198" s="26"/>
      <c r="F2198" s="26"/>
      <c r="G2198" s="27"/>
      <c r="H2198" s="28"/>
      <c r="I2198" s="26"/>
      <c r="J2198" s="26"/>
      <c r="K2198" s="26"/>
      <c r="L2198" s="26"/>
      <c r="M2198" s="26"/>
      <c r="N2198" s="26"/>
      <c r="O2198" s="26"/>
      <c r="P2198" s="26"/>
      <c r="Q2198" s="26"/>
      <c r="R2198" s="26"/>
      <c r="S2198" s="169"/>
      <c r="T2198" s="26"/>
      <c r="U2198" s="26"/>
      <c r="V2198" s="26"/>
      <c r="W2198" s="29"/>
      <c r="X2198" s="29"/>
      <c r="Y2198" s="26"/>
      <c r="Z2198" s="26"/>
      <c r="AA2198" s="26"/>
      <c r="AB2198" s="26"/>
      <c r="AC2198" s="26"/>
      <c r="AD2198" s="26"/>
      <c r="AE2198" s="26"/>
      <c r="AF2198" s="26"/>
      <c r="AG2198" s="169"/>
      <c r="AH2198" s="26"/>
      <c r="AI2198" s="26"/>
      <c r="AJ2198" s="26"/>
      <c r="AK2198" s="30"/>
      <c r="AL2198" s="30"/>
      <c r="AM2198" s="26"/>
      <c r="AN2198" s="26"/>
      <c r="AO2198" s="26"/>
      <c r="AP2198" s="30"/>
      <c r="AQ2198" s="30"/>
      <c r="AR2198" s="30"/>
      <c r="AS2198" s="30"/>
      <c r="AT2198" s="26"/>
      <c r="AU2198" s="26"/>
      <c r="AV2198" s="30"/>
      <c r="AW2198" s="26"/>
      <c r="AX2198" s="26"/>
      <c r="AY2198" s="26"/>
      <c r="AZ2198" s="26"/>
      <c r="BA2198" s="26"/>
      <c r="BB2198" s="26"/>
      <c r="BC2198" s="26"/>
      <c r="BD2198" s="26"/>
      <c r="BE2198" s="26"/>
      <c r="BF2198" s="25"/>
      <c r="BG2198" s="26"/>
      <c r="BH2198" s="26"/>
      <c r="BI2198" s="26"/>
      <c r="BJ2198" s="26"/>
      <c r="BK2198" s="25"/>
      <c r="BL2198" s="26"/>
      <c r="BM2198" s="25"/>
      <c r="BN2198" s="26"/>
      <c r="BO2198" s="25"/>
      <c r="BP2198" s="26"/>
      <c r="BQ2198" s="25"/>
      <c r="BR2198" s="26"/>
      <c r="BS2198" s="25"/>
      <c r="BT2198" s="26"/>
      <c r="BU2198" s="26"/>
      <c r="BV2198" s="26"/>
      <c r="BW2198" s="26"/>
      <c r="BX2198" s="26"/>
      <c r="BY2198" s="25"/>
      <c r="BZ2198" s="26"/>
      <c r="CA2198" s="25"/>
      <c r="CB2198" s="26"/>
      <c r="CC2198" s="25"/>
      <c r="CD2198" s="26"/>
      <c r="CE2198" s="25"/>
      <c r="CF2198" s="31"/>
      <c r="FK2198" s="31"/>
      <c r="IP2198" s="31"/>
      <c r="LU2198" s="31"/>
      <c r="OZ2198" s="31"/>
      <c r="SE2198" s="31"/>
      <c r="VJ2198" s="31"/>
      <c r="YO2198" s="31"/>
      <c r="ABT2198" s="31"/>
      <c r="AEY2198" s="31"/>
      <c r="AID2198" s="31"/>
      <c r="ALI2198" s="31"/>
      <c r="AON2198" s="31"/>
      <c r="ARS2198" s="31"/>
      <c r="AUX2198" s="31"/>
      <c r="AYC2198" s="31"/>
      <c r="BBH2198" s="31"/>
      <c r="BEM2198" s="31"/>
      <c r="BHR2198" s="31"/>
      <c r="BKW2198" s="31"/>
      <c r="BOB2198" s="31"/>
      <c r="BRG2198" s="31"/>
      <c r="BUL2198" s="31"/>
      <c r="BXQ2198" s="31"/>
      <c r="CAV2198" s="31"/>
      <c r="CEA2198" s="31"/>
      <c r="CHF2198" s="31"/>
      <c r="CKK2198" s="31"/>
      <c r="CNP2198" s="31"/>
      <c r="CQU2198" s="31"/>
      <c r="CTZ2198" s="31"/>
      <c r="CXE2198" s="31"/>
      <c r="DAJ2198" s="31"/>
      <c r="DDO2198" s="31"/>
      <c r="DGT2198" s="31"/>
      <c r="DJY2198" s="31"/>
      <c r="DND2198" s="31"/>
      <c r="DQI2198" s="31"/>
      <c r="DTN2198" s="31"/>
      <c r="DWS2198" s="31"/>
      <c r="DZX2198" s="31"/>
      <c r="EDC2198" s="31"/>
      <c r="EGH2198" s="31"/>
      <c r="EJM2198" s="31"/>
      <c r="EMR2198" s="31"/>
      <c r="EPW2198" s="31"/>
      <c r="ETB2198" s="31"/>
      <c r="EWG2198" s="31"/>
      <c r="EZL2198" s="31"/>
      <c r="FCQ2198" s="31"/>
      <c r="FFV2198" s="31"/>
      <c r="FJA2198" s="31"/>
      <c r="FMF2198" s="31"/>
      <c r="FPK2198" s="31"/>
      <c r="FSP2198" s="31"/>
      <c r="FVU2198" s="31"/>
      <c r="FYZ2198" s="31"/>
      <c r="GCE2198" s="31"/>
      <c r="GFJ2198" s="31"/>
      <c r="GIO2198" s="31"/>
      <c r="GLT2198" s="31"/>
      <c r="GOY2198" s="31"/>
      <c r="GSD2198" s="31"/>
      <c r="GVI2198" s="31"/>
      <c r="GYN2198" s="31"/>
      <c r="HBS2198" s="31"/>
      <c r="HEX2198" s="31"/>
      <c r="HIC2198" s="31"/>
      <c r="HLH2198" s="31"/>
      <c r="HOM2198" s="31"/>
      <c r="HRR2198" s="31"/>
      <c r="HUW2198" s="31"/>
      <c r="HYB2198" s="31"/>
      <c r="IBG2198" s="31"/>
      <c r="IEL2198" s="31"/>
      <c r="IHQ2198" s="31"/>
      <c r="IKV2198" s="31"/>
      <c r="IOA2198" s="31"/>
      <c r="IRF2198" s="31"/>
      <c r="IUK2198" s="31"/>
      <c r="IXP2198" s="31"/>
      <c r="JAU2198" s="31"/>
      <c r="JDZ2198" s="31"/>
      <c r="JHE2198" s="31"/>
      <c r="JKJ2198" s="31"/>
      <c r="JNO2198" s="31"/>
      <c r="JQT2198" s="31"/>
      <c r="JTY2198" s="31"/>
      <c r="JXD2198" s="31"/>
      <c r="KAI2198" s="31"/>
      <c r="KDN2198" s="31"/>
      <c r="KGS2198" s="31"/>
      <c r="KJX2198" s="31"/>
      <c r="KNC2198" s="31"/>
      <c r="KQH2198" s="31"/>
      <c r="KTM2198" s="31"/>
      <c r="KWR2198" s="31"/>
      <c r="KZW2198" s="31"/>
      <c r="LDB2198" s="31"/>
      <c r="LGG2198" s="31"/>
      <c r="LJL2198" s="31"/>
      <c r="LMQ2198" s="31"/>
      <c r="LPV2198" s="31"/>
      <c r="LTA2198" s="31"/>
      <c r="LWF2198" s="31"/>
      <c r="LZK2198" s="31"/>
      <c r="MCP2198" s="31"/>
      <c r="MFU2198" s="31"/>
      <c r="MIZ2198" s="31"/>
      <c r="MME2198" s="31"/>
      <c r="MPJ2198" s="31"/>
      <c r="MSO2198" s="31"/>
      <c r="MVT2198" s="31"/>
      <c r="MYY2198" s="31"/>
      <c r="NCD2198" s="31"/>
      <c r="NFI2198" s="31"/>
      <c r="NIN2198" s="31"/>
      <c r="NLS2198" s="31"/>
      <c r="NOX2198" s="31"/>
      <c r="NSC2198" s="31"/>
      <c r="NVH2198" s="31"/>
      <c r="NYM2198" s="31"/>
      <c r="OBR2198" s="31"/>
      <c r="OEW2198" s="31"/>
      <c r="OIB2198" s="31"/>
      <c r="OLG2198" s="31"/>
      <c r="OOL2198" s="31"/>
      <c r="ORQ2198" s="31"/>
      <c r="OUV2198" s="31"/>
      <c r="OYA2198" s="31"/>
      <c r="PBF2198" s="31"/>
      <c r="PEK2198" s="31"/>
      <c r="PHP2198" s="31"/>
      <c r="PKU2198" s="31"/>
      <c r="PNZ2198" s="31"/>
      <c r="PRE2198" s="31"/>
      <c r="PUJ2198" s="31"/>
      <c r="PXO2198" s="31"/>
      <c r="QAT2198" s="31"/>
      <c r="QDY2198" s="31"/>
      <c r="QHD2198" s="31"/>
      <c r="QKI2198" s="31"/>
      <c r="QNN2198" s="31"/>
      <c r="QQS2198" s="31"/>
      <c r="QTX2198" s="31"/>
      <c r="QXC2198" s="31"/>
      <c r="RAH2198" s="31"/>
      <c r="RDM2198" s="31"/>
      <c r="RGR2198" s="31"/>
      <c r="RJW2198" s="31"/>
      <c r="RNB2198" s="31"/>
      <c r="RQG2198" s="31"/>
      <c r="RTL2198" s="31"/>
      <c r="RWQ2198" s="31"/>
      <c r="RZV2198" s="31"/>
      <c r="SDA2198" s="31"/>
      <c r="SGF2198" s="31"/>
      <c r="SJK2198" s="31"/>
      <c r="SMP2198" s="31"/>
      <c r="SPU2198" s="31"/>
      <c r="SSZ2198" s="31"/>
      <c r="SWE2198" s="31"/>
      <c r="SZJ2198" s="31"/>
      <c r="TCO2198" s="31"/>
      <c r="TFT2198" s="31"/>
      <c r="TIY2198" s="31"/>
      <c r="TMD2198" s="31"/>
      <c r="TPI2198" s="31"/>
      <c r="TSN2198" s="31"/>
      <c r="TVS2198" s="31"/>
      <c r="TYX2198" s="31"/>
      <c r="UCC2198" s="31"/>
      <c r="UFH2198" s="31"/>
      <c r="UIM2198" s="31"/>
      <c r="ULR2198" s="31"/>
      <c r="UOW2198" s="31"/>
      <c r="USB2198" s="31"/>
      <c r="UVG2198" s="31"/>
      <c r="UYL2198" s="31"/>
      <c r="VBQ2198" s="31"/>
      <c r="VEV2198" s="31"/>
      <c r="VIA2198" s="31"/>
      <c r="VLF2198" s="31"/>
      <c r="VOK2198" s="31"/>
      <c r="VRP2198" s="31"/>
      <c r="VUU2198" s="31"/>
      <c r="VXZ2198" s="31"/>
      <c r="WBE2198" s="31"/>
      <c r="WEJ2198" s="31"/>
      <c r="WHO2198" s="31"/>
      <c r="WKT2198" s="31"/>
      <c r="WNY2198" s="31"/>
      <c r="WRD2198" s="31"/>
      <c r="WUI2198" s="31"/>
      <c r="WXN2198" s="31"/>
      <c r="XAS2198" s="31"/>
      <c r="XDX2198" s="31"/>
    </row>
    <row r="2199" spans="1:997 1080:1993 2076:3072 3155:4068 4151:5064 5147:6143 6226:7139 7222:8135 8218:9214 9297:10210 10293:11206 11289:12285 12368:13281 13364:14277 14360:15356 15439:16352" customFormat="1" ht="14" x14ac:dyDescent="0.3">
      <c r="A2199" s="25"/>
      <c r="B2199" s="26"/>
      <c r="C2199" s="26"/>
      <c r="D2199" s="153"/>
      <c r="E2199" s="26"/>
      <c r="F2199" s="26"/>
      <c r="G2199" s="27"/>
      <c r="H2199" s="28"/>
      <c r="I2199" s="26"/>
      <c r="J2199" s="26"/>
      <c r="K2199" s="26"/>
      <c r="L2199" s="26"/>
      <c r="M2199" s="26"/>
      <c r="N2199" s="26"/>
      <c r="O2199" s="26"/>
      <c r="P2199" s="26"/>
      <c r="Q2199" s="26"/>
      <c r="R2199" s="26"/>
      <c r="S2199" s="169"/>
      <c r="T2199" s="26"/>
      <c r="U2199" s="26"/>
      <c r="V2199" s="26"/>
      <c r="W2199" s="29"/>
      <c r="X2199" s="29"/>
      <c r="Y2199" s="26"/>
      <c r="Z2199" s="26"/>
      <c r="AA2199" s="26"/>
      <c r="AB2199" s="26"/>
      <c r="AC2199" s="26"/>
      <c r="AD2199" s="26"/>
      <c r="AE2199" s="26"/>
      <c r="AF2199" s="26"/>
      <c r="AG2199" s="169"/>
      <c r="AH2199" s="26"/>
      <c r="AI2199" s="26"/>
      <c r="AJ2199" s="26"/>
      <c r="AK2199" s="30"/>
      <c r="AL2199" s="30"/>
      <c r="AM2199" s="26"/>
      <c r="AN2199" s="26"/>
      <c r="AO2199" s="26"/>
      <c r="AP2199" s="30"/>
      <c r="AQ2199" s="30"/>
      <c r="AR2199" s="30"/>
      <c r="AS2199" s="30"/>
      <c r="AT2199" s="26"/>
      <c r="AU2199" s="26"/>
      <c r="AV2199" s="30"/>
      <c r="AW2199" s="26"/>
      <c r="AX2199" s="26"/>
      <c r="AY2199" s="26"/>
      <c r="AZ2199" s="26"/>
      <c r="BA2199" s="26"/>
      <c r="BB2199" s="26"/>
      <c r="BC2199" s="26"/>
      <c r="BD2199" s="26"/>
      <c r="BE2199" s="26"/>
      <c r="BF2199" s="25"/>
      <c r="BG2199" s="26"/>
      <c r="BH2199" s="26"/>
      <c r="BI2199" s="26"/>
      <c r="BJ2199" s="26"/>
      <c r="BK2199" s="25"/>
      <c r="BL2199" s="26"/>
      <c r="BM2199" s="25"/>
      <c r="BN2199" s="26"/>
      <c r="BO2199" s="25"/>
      <c r="BP2199" s="26"/>
      <c r="BQ2199" s="25"/>
      <c r="BR2199" s="26"/>
      <c r="BS2199" s="25"/>
      <c r="BT2199" s="26"/>
      <c r="BU2199" s="26"/>
      <c r="BV2199" s="26"/>
      <c r="BW2199" s="26"/>
      <c r="BX2199" s="26"/>
      <c r="BY2199" s="25"/>
      <c r="BZ2199" s="26"/>
      <c r="CA2199" s="25"/>
      <c r="CB2199" s="26"/>
      <c r="CC2199" s="25"/>
      <c r="CD2199" s="26"/>
      <c r="CE2199" s="25"/>
      <c r="CF2199" s="31"/>
      <c r="FK2199" s="31"/>
      <c r="IP2199" s="31"/>
      <c r="LU2199" s="31"/>
      <c r="OZ2199" s="31"/>
      <c r="SE2199" s="31"/>
      <c r="VJ2199" s="31"/>
      <c r="YO2199" s="31"/>
      <c r="ABT2199" s="31"/>
      <c r="AEY2199" s="31"/>
      <c r="AID2199" s="31"/>
      <c r="ALI2199" s="31"/>
      <c r="AON2199" s="31"/>
      <c r="ARS2199" s="31"/>
      <c r="AUX2199" s="31"/>
      <c r="AYC2199" s="31"/>
      <c r="BBH2199" s="31"/>
      <c r="BEM2199" s="31"/>
      <c r="BHR2199" s="31"/>
      <c r="BKW2199" s="31"/>
      <c r="BOB2199" s="31"/>
      <c r="BRG2199" s="31"/>
      <c r="BUL2199" s="31"/>
      <c r="BXQ2199" s="31"/>
      <c r="CAV2199" s="31"/>
      <c r="CEA2199" s="31"/>
      <c r="CHF2199" s="31"/>
      <c r="CKK2199" s="31"/>
      <c r="CNP2199" s="31"/>
      <c r="CQU2199" s="31"/>
      <c r="CTZ2199" s="31"/>
      <c r="CXE2199" s="31"/>
      <c r="DAJ2199" s="31"/>
      <c r="DDO2199" s="31"/>
      <c r="DGT2199" s="31"/>
      <c r="DJY2199" s="31"/>
      <c r="DND2199" s="31"/>
      <c r="DQI2199" s="31"/>
      <c r="DTN2199" s="31"/>
      <c r="DWS2199" s="31"/>
      <c r="DZX2199" s="31"/>
      <c r="EDC2199" s="31"/>
      <c r="EGH2199" s="31"/>
      <c r="EJM2199" s="31"/>
      <c r="EMR2199" s="31"/>
      <c r="EPW2199" s="31"/>
      <c r="ETB2199" s="31"/>
      <c r="EWG2199" s="31"/>
      <c r="EZL2199" s="31"/>
      <c r="FCQ2199" s="31"/>
      <c r="FFV2199" s="31"/>
      <c r="FJA2199" s="31"/>
      <c r="FMF2199" s="31"/>
      <c r="FPK2199" s="31"/>
      <c r="FSP2199" s="31"/>
      <c r="FVU2199" s="31"/>
      <c r="FYZ2199" s="31"/>
      <c r="GCE2199" s="31"/>
      <c r="GFJ2199" s="31"/>
      <c r="GIO2199" s="31"/>
      <c r="GLT2199" s="31"/>
      <c r="GOY2199" s="31"/>
      <c r="GSD2199" s="31"/>
      <c r="GVI2199" s="31"/>
      <c r="GYN2199" s="31"/>
      <c r="HBS2199" s="31"/>
      <c r="HEX2199" s="31"/>
      <c r="HIC2199" s="31"/>
      <c r="HLH2199" s="31"/>
      <c r="HOM2199" s="31"/>
      <c r="HRR2199" s="31"/>
      <c r="HUW2199" s="31"/>
      <c r="HYB2199" s="31"/>
      <c r="IBG2199" s="31"/>
      <c r="IEL2199" s="31"/>
      <c r="IHQ2199" s="31"/>
      <c r="IKV2199" s="31"/>
      <c r="IOA2199" s="31"/>
      <c r="IRF2199" s="31"/>
      <c r="IUK2199" s="31"/>
      <c r="IXP2199" s="31"/>
      <c r="JAU2199" s="31"/>
      <c r="JDZ2199" s="31"/>
      <c r="JHE2199" s="31"/>
      <c r="JKJ2199" s="31"/>
      <c r="JNO2199" s="31"/>
      <c r="JQT2199" s="31"/>
      <c r="JTY2199" s="31"/>
      <c r="JXD2199" s="31"/>
      <c r="KAI2199" s="31"/>
      <c r="KDN2199" s="31"/>
      <c r="KGS2199" s="31"/>
      <c r="KJX2199" s="31"/>
      <c r="KNC2199" s="31"/>
      <c r="KQH2199" s="31"/>
      <c r="KTM2199" s="31"/>
      <c r="KWR2199" s="31"/>
      <c r="KZW2199" s="31"/>
      <c r="LDB2199" s="31"/>
      <c r="LGG2199" s="31"/>
      <c r="LJL2199" s="31"/>
      <c r="LMQ2199" s="31"/>
      <c r="LPV2199" s="31"/>
      <c r="LTA2199" s="31"/>
      <c r="LWF2199" s="31"/>
      <c r="LZK2199" s="31"/>
      <c r="MCP2199" s="31"/>
      <c r="MFU2199" s="31"/>
      <c r="MIZ2199" s="31"/>
      <c r="MME2199" s="31"/>
      <c r="MPJ2199" s="31"/>
      <c r="MSO2199" s="31"/>
      <c r="MVT2199" s="31"/>
      <c r="MYY2199" s="31"/>
      <c r="NCD2199" s="31"/>
      <c r="NFI2199" s="31"/>
      <c r="NIN2199" s="31"/>
      <c r="NLS2199" s="31"/>
      <c r="NOX2199" s="31"/>
      <c r="NSC2199" s="31"/>
      <c r="NVH2199" s="31"/>
      <c r="NYM2199" s="31"/>
      <c r="OBR2199" s="31"/>
      <c r="OEW2199" s="31"/>
      <c r="OIB2199" s="31"/>
      <c r="OLG2199" s="31"/>
      <c r="OOL2199" s="31"/>
      <c r="ORQ2199" s="31"/>
      <c r="OUV2199" s="31"/>
      <c r="OYA2199" s="31"/>
      <c r="PBF2199" s="31"/>
      <c r="PEK2199" s="31"/>
      <c r="PHP2199" s="31"/>
      <c r="PKU2199" s="31"/>
      <c r="PNZ2199" s="31"/>
      <c r="PRE2199" s="31"/>
      <c r="PUJ2199" s="31"/>
      <c r="PXO2199" s="31"/>
      <c r="QAT2199" s="31"/>
      <c r="QDY2199" s="31"/>
      <c r="QHD2199" s="31"/>
      <c r="QKI2199" s="31"/>
      <c r="QNN2199" s="31"/>
      <c r="QQS2199" s="31"/>
      <c r="QTX2199" s="31"/>
      <c r="QXC2199" s="31"/>
      <c r="RAH2199" s="31"/>
      <c r="RDM2199" s="31"/>
      <c r="RGR2199" s="31"/>
      <c r="RJW2199" s="31"/>
      <c r="RNB2199" s="31"/>
      <c r="RQG2199" s="31"/>
      <c r="RTL2199" s="31"/>
      <c r="RWQ2199" s="31"/>
      <c r="RZV2199" s="31"/>
      <c r="SDA2199" s="31"/>
      <c r="SGF2199" s="31"/>
      <c r="SJK2199" s="31"/>
      <c r="SMP2199" s="31"/>
      <c r="SPU2199" s="31"/>
      <c r="SSZ2199" s="31"/>
      <c r="SWE2199" s="31"/>
      <c r="SZJ2199" s="31"/>
      <c r="TCO2199" s="31"/>
      <c r="TFT2199" s="31"/>
      <c r="TIY2199" s="31"/>
      <c r="TMD2199" s="31"/>
      <c r="TPI2199" s="31"/>
      <c r="TSN2199" s="31"/>
      <c r="TVS2199" s="31"/>
      <c r="TYX2199" s="31"/>
      <c r="UCC2199" s="31"/>
      <c r="UFH2199" s="31"/>
      <c r="UIM2199" s="31"/>
      <c r="ULR2199" s="31"/>
      <c r="UOW2199" s="31"/>
      <c r="USB2199" s="31"/>
      <c r="UVG2199" s="31"/>
      <c r="UYL2199" s="31"/>
      <c r="VBQ2199" s="31"/>
      <c r="VEV2199" s="31"/>
      <c r="VIA2199" s="31"/>
      <c r="VLF2199" s="31"/>
      <c r="VOK2199" s="31"/>
      <c r="VRP2199" s="31"/>
      <c r="VUU2199" s="31"/>
      <c r="VXZ2199" s="31"/>
      <c r="WBE2199" s="31"/>
      <c r="WEJ2199" s="31"/>
      <c r="WHO2199" s="31"/>
      <c r="WKT2199" s="31"/>
      <c r="WNY2199" s="31"/>
      <c r="WRD2199" s="31"/>
      <c r="WUI2199" s="31"/>
      <c r="WXN2199" s="31"/>
      <c r="XAS2199" s="31"/>
      <c r="XDX2199" s="31"/>
    </row>
    <row r="2200" spans="1:997 1080:1993 2076:3072 3155:4068 4151:5064 5147:6143 6226:7139 7222:8135 8218:9214 9297:10210 10293:11206 11289:12285 12368:13281 13364:14277 14360:15356 15439:16352" customFormat="1" ht="14" x14ac:dyDescent="0.3">
      <c r="A2200" s="25"/>
      <c r="B2200" s="26"/>
      <c r="C2200" s="26"/>
      <c r="D2200" s="153"/>
      <c r="E2200" s="26"/>
      <c r="F2200" s="26"/>
      <c r="G2200" s="27"/>
      <c r="H2200" s="28"/>
      <c r="I2200" s="26"/>
      <c r="J2200" s="26"/>
      <c r="K2200" s="26"/>
      <c r="L2200" s="26"/>
      <c r="M2200" s="26"/>
      <c r="N2200" s="26"/>
      <c r="O2200" s="26"/>
      <c r="P2200" s="26"/>
      <c r="Q2200" s="26"/>
      <c r="R2200" s="26"/>
      <c r="S2200" s="169"/>
      <c r="T2200" s="26"/>
      <c r="U2200" s="26"/>
      <c r="V2200" s="26"/>
      <c r="W2200" s="29"/>
      <c r="X2200" s="29"/>
      <c r="Y2200" s="26"/>
      <c r="Z2200" s="26"/>
      <c r="AA2200" s="26"/>
      <c r="AB2200" s="26"/>
      <c r="AC2200" s="26"/>
      <c r="AD2200" s="26"/>
      <c r="AE2200" s="26"/>
      <c r="AF2200" s="26"/>
      <c r="AG2200" s="169"/>
      <c r="AH2200" s="26"/>
      <c r="AI2200" s="26"/>
      <c r="AJ2200" s="26"/>
      <c r="AK2200" s="30"/>
      <c r="AL2200" s="30"/>
      <c r="AM2200" s="26"/>
      <c r="AN2200" s="26"/>
      <c r="AO2200" s="26"/>
      <c r="AP2200" s="30"/>
      <c r="AQ2200" s="30"/>
      <c r="AR2200" s="30"/>
      <c r="AS2200" s="30"/>
      <c r="AT2200" s="26"/>
      <c r="AU2200" s="26"/>
      <c r="AV2200" s="30"/>
      <c r="AW2200" s="26"/>
      <c r="AX2200" s="26"/>
      <c r="AY2200" s="26"/>
      <c r="AZ2200" s="26"/>
      <c r="BA2200" s="26"/>
      <c r="BB2200" s="26"/>
      <c r="BC2200" s="26"/>
      <c r="BD2200" s="26"/>
      <c r="BE2200" s="26"/>
      <c r="BF2200" s="25"/>
      <c r="BG2200" s="26"/>
      <c r="BH2200" s="26"/>
      <c r="BI2200" s="26"/>
      <c r="BJ2200" s="26"/>
      <c r="BK2200" s="25"/>
      <c r="BL2200" s="26"/>
      <c r="BM2200" s="25"/>
      <c r="BN2200" s="26"/>
      <c r="BO2200" s="25"/>
      <c r="BP2200" s="26"/>
      <c r="BQ2200" s="25"/>
      <c r="BR2200" s="26"/>
      <c r="BS2200" s="25"/>
      <c r="BT2200" s="26"/>
      <c r="BU2200" s="26"/>
      <c r="BV2200" s="26"/>
      <c r="BW2200" s="26"/>
      <c r="BX2200" s="26"/>
      <c r="BY2200" s="25"/>
      <c r="BZ2200" s="26"/>
      <c r="CA2200" s="25"/>
      <c r="CB2200" s="26"/>
      <c r="CC2200" s="25"/>
      <c r="CD2200" s="26"/>
      <c r="CE2200" s="25"/>
      <c r="CF2200" s="31"/>
      <c r="FK2200" s="31"/>
      <c r="IP2200" s="31"/>
      <c r="LU2200" s="31"/>
      <c r="OZ2200" s="31"/>
      <c r="SE2200" s="31"/>
      <c r="VJ2200" s="31"/>
      <c r="YO2200" s="31"/>
      <c r="ABT2200" s="31"/>
      <c r="AEY2200" s="31"/>
      <c r="AID2200" s="31"/>
      <c r="ALI2200" s="31"/>
      <c r="AON2200" s="31"/>
      <c r="ARS2200" s="31"/>
      <c r="AUX2200" s="31"/>
      <c r="AYC2200" s="31"/>
      <c r="BBH2200" s="31"/>
      <c r="BEM2200" s="31"/>
      <c r="BHR2200" s="31"/>
      <c r="BKW2200" s="31"/>
      <c r="BOB2200" s="31"/>
      <c r="BRG2200" s="31"/>
      <c r="BUL2200" s="31"/>
      <c r="BXQ2200" s="31"/>
      <c r="CAV2200" s="31"/>
      <c r="CEA2200" s="31"/>
      <c r="CHF2200" s="31"/>
      <c r="CKK2200" s="31"/>
      <c r="CNP2200" s="31"/>
      <c r="CQU2200" s="31"/>
      <c r="CTZ2200" s="31"/>
      <c r="CXE2200" s="31"/>
      <c r="DAJ2200" s="31"/>
      <c r="DDO2200" s="31"/>
      <c r="DGT2200" s="31"/>
      <c r="DJY2200" s="31"/>
      <c r="DND2200" s="31"/>
      <c r="DQI2200" s="31"/>
      <c r="DTN2200" s="31"/>
      <c r="DWS2200" s="31"/>
      <c r="DZX2200" s="31"/>
      <c r="EDC2200" s="31"/>
      <c r="EGH2200" s="31"/>
      <c r="EJM2200" s="31"/>
      <c r="EMR2200" s="31"/>
      <c r="EPW2200" s="31"/>
      <c r="ETB2200" s="31"/>
      <c r="EWG2200" s="31"/>
      <c r="EZL2200" s="31"/>
      <c r="FCQ2200" s="31"/>
      <c r="FFV2200" s="31"/>
      <c r="FJA2200" s="31"/>
      <c r="FMF2200" s="31"/>
      <c r="FPK2200" s="31"/>
      <c r="FSP2200" s="31"/>
      <c r="FVU2200" s="31"/>
      <c r="FYZ2200" s="31"/>
      <c r="GCE2200" s="31"/>
      <c r="GFJ2200" s="31"/>
      <c r="GIO2200" s="31"/>
      <c r="GLT2200" s="31"/>
      <c r="GOY2200" s="31"/>
      <c r="GSD2200" s="31"/>
      <c r="GVI2200" s="31"/>
      <c r="GYN2200" s="31"/>
      <c r="HBS2200" s="31"/>
      <c r="HEX2200" s="31"/>
      <c r="HIC2200" s="31"/>
      <c r="HLH2200" s="31"/>
      <c r="HOM2200" s="31"/>
      <c r="HRR2200" s="31"/>
      <c r="HUW2200" s="31"/>
      <c r="HYB2200" s="31"/>
      <c r="IBG2200" s="31"/>
      <c r="IEL2200" s="31"/>
      <c r="IHQ2200" s="31"/>
      <c r="IKV2200" s="31"/>
      <c r="IOA2200" s="31"/>
      <c r="IRF2200" s="31"/>
      <c r="IUK2200" s="31"/>
      <c r="IXP2200" s="31"/>
      <c r="JAU2200" s="31"/>
      <c r="JDZ2200" s="31"/>
      <c r="JHE2200" s="31"/>
      <c r="JKJ2200" s="31"/>
      <c r="JNO2200" s="31"/>
      <c r="JQT2200" s="31"/>
      <c r="JTY2200" s="31"/>
      <c r="JXD2200" s="31"/>
      <c r="KAI2200" s="31"/>
      <c r="KDN2200" s="31"/>
      <c r="KGS2200" s="31"/>
      <c r="KJX2200" s="31"/>
      <c r="KNC2200" s="31"/>
      <c r="KQH2200" s="31"/>
      <c r="KTM2200" s="31"/>
      <c r="KWR2200" s="31"/>
      <c r="KZW2200" s="31"/>
      <c r="LDB2200" s="31"/>
      <c r="LGG2200" s="31"/>
      <c r="LJL2200" s="31"/>
      <c r="LMQ2200" s="31"/>
      <c r="LPV2200" s="31"/>
      <c r="LTA2200" s="31"/>
      <c r="LWF2200" s="31"/>
      <c r="LZK2200" s="31"/>
      <c r="MCP2200" s="31"/>
      <c r="MFU2200" s="31"/>
      <c r="MIZ2200" s="31"/>
      <c r="MME2200" s="31"/>
      <c r="MPJ2200" s="31"/>
      <c r="MSO2200" s="31"/>
      <c r="MVT2200" s="31"/>
      <c r="MYY2200" s="31"/>
      <c r="NCD2200" s="31"/>
      <c r="NFI2200" s="31"/>
      <c r="NIN2200" s="31"/>
      <c r="NLS2200" s="31"/>
      <c r="NOX2200" s="31"/>
      <c r="NSC2200" s="31"/>
      <c r="NVH2200" s="31"/>
      <c r="NYM2200" s="31"/>
      <c r="OBR2200" s="31"/>
      <c r="OEW2200" s="31"/>
      <c r="OIB2200" s="31"/>
      <c r="OLG2200" s="31"/>
      <c r="OOL2200" s="31"/>
      <c r="ORQ2200" s="31"/>
      <c r="OUV2200" s="31"/>
      <c r="OYA2200" s="31"/>
      <c r="PBF2200" s="31"/>
      <c r="PEK2200" s="31"/>
      <c r="PHP2200" s="31"/>
      <c r="PKU2200" s="31"/>
      <c r="PNZ2200" s="31"/>
      <c r="PRE2200" s="31"/>
      <c r="PUJ2200" s="31"/>
      <c r="PXO2200" s="31"/>
      <c r="QAT2200" s="31"/>
      <c r="QDY2200" s="31"/>
      <c r="QHD2200" s="31"/>
      <c r="QKI2200" s="31"/>
      <c r="QNN2200" s="31"/>
      <c r="QQS2200" s="31"/>
      <c r="QTX2200" s="31"/>
      <c r="QXC2200" s="31"/>
      <c r="RAH2200" s="31"/>
      <c r="RDM2200" s="31"/>
      <c r="RGR2200" s="31"/>
      <c r="RJW2200" s="31"/>
      <c r="RNB2200" s="31"/>
      <c r="RQG2200" s="31"/>
      <c r="RTL2200" s="31"/>
      <c r="RWQ2200" s="31"/>
      <c r="RZV2200" s="31"/>
      <c r="SDA2200" s="31"/>
      <c r="SGF2200" s="31"/>
      <c r="SJK2200" s="31"/>
      <c r="SMP2200" s="31"/>
      <c r="SPU2200" s="31"/>
      <c r="SSZ2200" s="31"/>
      <c r="SWE2200" s="31"/>
      <c r="SZJ2200" s="31"/>
      <c r="TCO2200" s="31"/>
      <c r="TFT2200" s="31"/>
      <c r="TIY2200" s="31"/>
      <c r="TMD2200" s="31"/>
      <c r="TPI2200" s="31"/>
      <c r="TSN2200" s="31"/>
      <c r="TVS2200" s="31"/>
      <c r="TYX2200" s="31"/>
      <c r="UCC2200" s="31"/>
      <c r="UFH2200" s="31"/>
      <c r="UIM2200" s="31"/>
      <c r="ULR2200" s="31"/>
      <c r="UOW2200" s="31"/>
      <c r="USB2200" s="31"/>
      <c r="UVG2200" s="31"/>
      <c r="UYL2200" s="31"/>
      <c r="VBQ2200" s="31"/>
      <c r="VEV2200" s="31"/>
      <c r="VIA2200" s="31"/>
      <c r="VLF2200" s="31"/>
      <c r="VOK2200" s="31"/>
      <c r="VRP2200" s="31"/>
      <c r="VUU2200" s="31"/>
      <c r="VXZ2200" s="31"/>
      <c r="WBE2200" s="31"/>
      <c r="WEJ2200" s="31"/>
      <c r="WHO2200" s="31"/>
      <c r="WKT2200" s="31"/>
      <c r="WNY2200" s="31"/>
      <c r="WRD2200" s="31"/>
      <c r="WUI2200" s="31"/>
      <c r="WXN2200" s="31"/>
      <c r="XAS2200" s="31"/>
      <c r="XDX2200" s="31"/>
    </row>
    <row r="2201" spans="1:997 1080:1993 2076:3072 3155:4068 4151:5064 5147:6143 6226:7139 7222:8135 8218:9214 9297:10210 10293:11206 11289:12285 12368:13281 13364:14277 14360:15356 15439:16352" customFormat="1" ht="14" x14ac:dyDescent="0.3">
      <c r="A2201" s="25"/>
      <c r="B2201" s="26"/>
      <c r="C2201" s="26"/>
      <c r="D2201" s="153"/>
      <c r="E2201" s="26"/>
      <c r="F2201" s="26"/>
      <c r="G2201" s="27"/>
      <c r="H2201" s="28"/>
      <c r="I2201" s="26"/>
      <c r="J2201" s="26"/>
      <c r="K2201" s="26"/>
      <c r="L2201" s="26"/>
      <c r="M2201" s="26"/>
      <c r="N2201" s="26"/>
      <c r="O2201" s="26"/>
      <c r="P2201" s="26"/>
      <c r="Q2201" s="26"/>
      <c r="R2201" s="26"/>
      <c r="S2201" s="169"/>
      <c r="T2201" s="26"/>
      <c r="U2201" s="26"/>
      <c r="V2201" s="26"/>
      <c r="W2201" s="29"/>
      <c r="X2201" s="29"/>
      <c r="Y2201" s="26"/>
      <c r="Z2201" s="26"/>
      <c r="AA2201" s="26"/>
      <c r="AB2201" s="26"/>
      <c r="AC2201" s="26"/>
      <c r="AD2201" s="26"/>
      <c r="AE2201" s="26"/>
      <c r="AF2201" s="26"/>
      <c r="AG2201" s="169"/>
      <c r="AH2201" s="26"/>
      <c r="AI2201" s="26"/>
      <c r="AJ2201" s="26"/>
      <c r="AK2201" s="30"/>
      <c r="AL2201" s="30"/>
      <c r="AM2201" s="26"/>
      <c r="AN2201" s="26"/>
      <c r="AO2201" s="26"/>
      <c r="AP2201" s="30"/>
      <c r="AQ2201" s="30"/>
      <c r="AR2201" s="30"/>
      <c r="AS2201" s="30"/>
      <c r="AT2201" s="26"/>
      <c r="AU2201" s="26"/>
      <c r="AV2201" s="30"/>
      <c r="AW2201" s="26"/>
      <c r="AX2201" s="26"/>
      <c r="AY2201" s="26"/>
      <c r="AZ2201" s="26"/>
      <c r="BA2201" s="26"/>
      <c r="BB2201" s="26"/>
      <c r="BC2201" s="26"/>
      <c r="BD2201" s="26"/>
      <c r="BE2201" s="26"/>
      <c r="BF2201" s="25"/>
      <c r="BG2201" s="26"/>
      <c r="BH2201" s="26"/>
      <c r="BI2201" s="26"/>
      <c r="BJ2201" s="26"/>
      <c r="BK2201" s="25"/>
      <c r="BL2201" s="26"/>
      <c r="BM2201" s="25"/>
      <c r="BN2201" s="26"/>
      <c r="BO2201" s="25"/>
      <c r="BP2201" s="26"/>
      <c r="BQ2201" s="25"/>
      <c r="BR2201" s="26"/>
      <c r="BS2201" s="25"/>
      <c r="BT2201" s="26"/>
      <c r="BU2201" s="26"/>
      <c r="BV2201" s="26"/>
      <c r="BW2201" s="26"/>
      <c r="BX2201" s="26"/>
      <c r="BY2201" s="25"/>
      <c r="BZ2201" s="26"/>
      <c r="CA2201" s="25"/>
      <c r="CB2201" s="26"/>
      <c r="CC2201" s="25"/>
      <c r="CD2201" s="26"/>
      <c r="CE2201" s="25"/>
      <c r="CF2201" s="31"/>
      <c r="FK2201" s="31"/>
      <c r="IP2201" s="31"/>
      <c r="LU2201" s="31"/>
      <c r="OZ2201" s="31"/>
      <c r="SE2201" s="31"/>
      <c r="VJ2201" s="31"/>
      <c r="YO2201" s="31"/>
      <c r="ABT2201" s="31"/>
      <c r="AEY2201" s="31"/>
      <c r="AID2201" s="31"/>
      <c r="ALI2201" s="31"/>
      <c r="AON2201" s="31"/>
      <c r="ARS2201" s="31"/>
      <c r="AUX2201" s="31"/>
      <c r="AYC2201" s="31"/>
      <c r="BBH2201" s="31"/>
      <c r="BEM2201" s="31"/>
      <c r="BHR2201" s="31"/>
      <c r="BKW2201" s="31"/>
      <c r="BOB2201" s="31"/>
      <c r="BRG2201" s="31"/>
      <c r="BUL2201" s="31"/>
      <c r="BXQ2201" s="31"/>
      <c r="CAV2201" s="31"/>
      <c r="CEA2201" s="31"/>
      <c r="CHF2201" s="31"/>
      <c r="CKK2201" s="31"/>
      <c r="CNP2201" s="31"/>
      <c r="CQU2201" s="31"/>
      <c r="CTZ2201" s="31"/>
      <c r="CXE2201" s="31"/>
      <c r="DAJ2201" s="31"/>
      <c r="DDO2201" s="31"/>
      <c r="DGT2201" s="31"/>
      <c r="DJY2201" s="31"/>
      <c r="DND2201" s="31"/>
      <c r="DQI2201" s="31"/>
      <c r="DTN2201" s="31"/>
      <c r="DWS2201" s="31"/>
      <c r="DZX2201" s="31"/>
      <c r="EDC2201" s="31"/>
      <c r="EGH2201" s="31"/>
      <c r="EJM2201" s="31"/>
      <c r="EMR2201" s="31"/>
      <c r="EPW2201" s="31"/>
      <c r="ETB2201" s="31"/>
      <c r="EWG2201" s="31"/>
      <c r="EZL2201" s="31"/>
      <c r="FCQ2201" s="31"/>
      <c r="FFV2201" s="31"/>
      <c r="FJA2201" s="31"/>
      <c r="FMF2201" s="31"/>
      <c r="FPK2201" s="31"/>
      <c r="FSP2201" s="31"/>
      <c r="FVU2201" s="31"/>
      <c r="FYZ2201" s="31"/>
      <c r="GCE2201" s="31"/>
      <c r="GFJ2201" s="31"/>
      <c r="GIO2201" s="31"/>
      <c r="GLT2201" s="31"/>
      <c r="GOY2201" s="31"/>
      <c r="GSD2201" s="31"/>
      <c r="GVI2201" s="31"/>
      <c r="GYN2201" s="31"/>
      <c r="HBS2201" s="31"/>
      <c r="HEX2201" s="31"/>
      <c r="HIC2201" s="31"/>
      <c r="HLH2201" s="31"/>
      <c r="HOM2201" s="31"/>
      <c r="HRR2201" s="31"/>
      <c r="HUW2201" s="31"/>
      <c r="HYB2201" s="31"/>
      <c r="IBG2201" s="31"/>
      <c r="IEL2201" s="31"/>
      <c r="IHQ2201" s="31"/>
      <c r="IKV2201" s="31"/>
      <c r="IOA2201" s="31"/>
      <c r="IRF2201" s="31"/>
      <c r="IUK2201" s="31"/>
      <c r="IXP2201" s="31"/>
      <c r="JAU2201" s="31"/>
      <c r="JDZ2201" s="31"/>
      <c r="JHE2201" s="31"/>
      <c r="JKJ2201" s="31"/>
      <c r="JNO2201" s="31"/>
      <c r="JQT2201" s="31"/>
      <c r="JTY2201" s="31"/>
      <c r="JXD2201" s="31"/>
      <c r="KAI2201" s="31"/>
      <c r="KDN2201" s="31"/>
      <c r="KGS2201" s="31"/>
      <c r="KJX2201" s="31"/>
      <c r="KNC2201" s="31"/>
      <c r="KQH2201" s="31"/>
      <c r="KTM2201" s="31"/>
      <c r="KWR2201" s="31"/>
      <c r="KZW2201" s="31"/>
      <c r="LDB2201" s="31"/>
      <c r="LGG2201" s="31"/>
      <c r="LJL2201" s="31"/>
      <c r="LMQ2201" s="31"/>
      <c r="LPV2201" s="31"/>
      <c r="LTA2201" s="31"/>
      <c r="LWF2201" s="31"/>
      <c r="LZK2201" s="31"/>
      <c r="MCP2201" s="31"/>
      <c r="MFU2201" s="31"/>
      <c r="MIZ2201" s="31"/>
      <c r="MME2201" s="31"/>
      <c r="MPJ2201" s="31"/>
      <c r="MSO2201" s="31"/>
      <c r="MVT2201" s="31"/>
      <c r="MYY2201" s="31"/>
      <c r="NCD2201" s="31"/>
      <c r="NFI2201" s="31"/>
      <c r="NIN2201" s="31"/>
      <c r="NLS2201" s="31"/>
      <c r="NOX2201" s="31"/>
      <c r="NSC2201" s="31"/>
      <c r="NVH2201" s="31"/>
      <c r="NYM2201" s="31"/>
      <c r="OBR2201" s="31"/>
      <c r="OEW2201" s="31"/>
      <c r="OIB2201" s="31"/>
      <c r="OLG2201" s="31"/>
      <c r="OOL2201" s="31"/>
      <c r="ORQ2201" s="31"/>
      <c r="OUV2201" s="31"/>
      <c r="OYA2201" s="31"/>
      <c r="PBF2201" s="31"/>
      <c r="PEK2201" s="31"/>
      <c r="PHP2201" s="31"/>
      <c r="PKU2201" s="31"/>
      <c r="PNZ2201" s="31"/>
      <c r="PRE2201" s="31"/>
      <c r="PUJ2201" s="31"/>
      <c r="PXO2201" s="31"/>
      <c r="QAT2201" s="31"/>
      <c r="QDY2201" s="31"/>
      <c r="QHD2201" s="31"/>
      <c r="QKI2201" s="31"/>
      <c r="QNN2201" s="31"/>
      <c r="QQS2201" s="31"/>
      <c r="QTX2201" s="31"/>
      <c r="QXC2201" s="31"/>
      <c r="RAH2201" s="31"/>
      <c r="RDM2201" s="31"/>
      <c r="RGR2201" s="31"/>
      <c r="RJW2201" s="31"/>
      <c r="RNB2201" s="31"/>
      <c r="RQG2201" s="31"/>
      <c r="RTL2201" s="31"/>
      <c r="RWQ2201" s="31"/>
      <c r="RZV2201" s="31"/>
      <c r="SDA2201" s="31"/>
      <c r="SGF2201" s="31"/>
      <c r="SJK2201" s="31"/>
      <c r="SMP2201" s="31"/>
      <c r="SPU2201" s="31"/>
      <c r="SSZ2201" s="31"/>
      <c r="SWE2201" s="31"/>
      <c r="SZJ2201" s="31"/>
      <c r="TCO2201" s="31"/>
      <c r="TFT2201" s="31"/>
      <c r="TIY2201" s="31"/>
      <c r="TMD2201" s="31"/>
      <c r="TPI2201" s="31"/>
      <c r="TSN2201" s="31"/>
      <c r="TVS2201" s="31"/>
      <c r="TYX2201" s="31"/>
      <c r="UCC2201" s="31"/>
      <c r="UFH2201" s="31"/>
      <c r="UIM2201" s="31"/>
      <c r="ULR2201" s="31"/>
      <c r="UOW2201" s="31"/>
      <c r="USB2201" s="31"/>
      <c r="UVG2201" s="31"/>
      <c r="UYL2201" s="31"/>
      <c r="VBQ2201" s="31"/>
      <c r="VEV2201" s="31"/>
      <c r="VIA2201" s="31"/>
      <c r="VLF2201" s="31"/>
      <c r="VOK2201" s="31"/>
      <c r="VRP2201" s="31"/>
      <c r="VUU2201" s="31"/>
      <c r="VXZ2201" s="31"/>
      <c r="WBE2201" s="31"/>
      <c r="WEJ2201" s="31"/>
      <c r="WHO2201" s="31"/>
      <c r="WKT2201" s="31"/>
      <c r="WNY2201" s="31"/>
      <c r="WRD2201" s="31"/>
      <c r="WUI2201" s="31"/>
      <c r="WXN2201" s="31"/>
      <c r="XAS2201" s="31"/>
      <c r="XDX2201" s="31"/>
    </row>
    <row r="2202" spans="1:997 1080:1993 2076:3072 3155:4068 4151:5064 5147:6143 6226:7139 7222:8135 8218:9214 9297:10210 10293:11206 11289:12285 12368:13281 13364:14277 14360:15356 15439:16352" customFormat="1" ht="14" x14ac:dyDescent="0.3">
      <c r="A2202" s="25"/>
      <c r="B2202" s="26"/>
      <c r="C2202" s="26"/>
      <c r="D2202" s="153"/>
      <c r="E2202" s="26"/>
      <c r="F2202" s="26"/>
      <c r="G2202" s="27"/>
      <c r="H2202" s="28"/>
      <c r="I2202" s="26"/>
      <c r="J2202" s="26"/>
      <c r="K2202" s="26"/>
      <c r="L2202" s="26"/>
      <c r="M2202" s="26"/>
      <c r="N2202" s="26"/>
      <c r="O2202" s="26"/>
      <c r="P2202" s="26"/>
      <c r="Q2202" s="26"/>
      <c r="R2202" s="26"/>
      <c r="S2202" s="169"/>
      <c r="T2202" s="26"/>
      <c r="U2202" s="26"/>
      <c r="V2202" s="26"/>
      <c r="W2202" s="29"/>
      <c r="X2202" s="29"/>
      <c r="Y2202" s="26"/>
      <c r="Z2202" s="26"/>
      <c r="AA2202" s="26"/>
      <c r="AB2202" s="26"/>
      <c r="AC2202" s="26"/>
      <c r="AD2202" s="26"/>
      <c r="AE2202" s="26"/>
      <c r="AF2202" s="26"/>
      <c r="AG2202" s="169"/>
      <c r="AH2202" s="26"/>
      <c r="AI2202" s="26"/>
      <c r="AJ2202" s="26"/>
      <c r="AK2202" s="30"/>
      <c r="AL2202" s="30"/>
      <c r="AM2202" s="26"/>
      <c r="AN2202" s="26"/>
      <c r="AO2202" s="26"/>
      <c r="AP2202" s="30"/>
      <c r="AQ2202" s="30"/>
      <c r="AR2202" s="30"/>
      <c r="AS2202" s="30"/>
      <c r="AT2202" s="26"/>
      <c r="AU2202" s="26"/>
      <c r="AV2202" s="30"/>
      <c r="AW2202" s="26"/>
      <c r="AX2202" s="26"/>
      <c r="AY2202" s="26"/>
      <c r="AZ2202" s="26"/>
      <c r="BA2202" s="26"/>
      <c r="BB2202" s="26"/>
      <c r="BC2202" s="26"/>
      <c r="BD2202" s="26"/>
      <c r="BE2202" s="26"/>
      <c r="BF2202" s="25"/>
      <c r="BG2202" s="26"/>
      <c r="BH2202" s="26"/>
      <c r="BI2202" s="26"/>
      <c r="BJ2202" s="26"/>
      <c r="BK2202" s="25"/>
      <c r="BL2202" s="26"/>
      <c r="BM2202" s="25"/>
      <c r="BN2202" s="26"/>
      <c r="BO2202" s="25"/>
      <c r="BP2202" s="26"/>
      <c r="BQ2202" s="25"/>
      <c r="BR2202" s="26"/>
      <c r="BS2202" s="25"/>
      <c r="BT2202" s="26"/>
      <c r="BU2202" s="26"/>
      <c r="BV2202" s="26"/>
      <c r="BW2202" s="26"/>
      <c r="BX2202" s="26"/>
      <c r="BY2202" s="25"/>
      <c r="BZ2202" s="26"/>
      <c r="CA2202" s="25"/>
      <c r="CB2202" s="26"/>
      <c r="CC2202" s="25"/>
      <c r="CD2202" s="26"/>
      <c r="CE2202" s="25"/>
      <c r="CF2202" s="31"/>
      <c r="FK2202" s="31"/>
      <c r="IP2202" s="31"/>
      <c r="LU2202" s="31"/>
      <c r="OZ2202" s="31"/>
      <c r="SE2202" s="31"/>
      <c r="VJ2202" s="31"/>
      <c r="YO2202" s="31"/>
      <c r="ABT2202" s="31"/>
      <c r="AEY2202" s="31"/>
      <c r="AID2202" s="31"/>
      <c r="ALI2202" s="31"/>
      <c r="AON2202" s="31"/>
      <c r="ARS2202" s="31"/>
      <c r="AUX2202" s="31"/>
      <c r="AYC2202" s="31"/>
      <c r="BBH2202" s="31"/>
      <c r="BEM2202" s="31"/>
      <c r="BHR2202" s="31"/>
      <c r="BKW2202" s="31"/>
      <c r="BOB2202" s="31"/>
      <c r="BRG2202" s="31"/>
      <c r="BUL2202" s="31"/>
      <c r="BXQ2202" s="31"/>
      <c r="CAV2202" s="31"/>
      <c r="CEA2202" s="31"/>
      <c r="CHF2202" s="31"/>
      <c r="CKK2202" s="31"/>
      <c r="CNP2202" s="31"/>
      <c r="CQU2202" s="31"/>
      <c r="CTZ2202" s="31"/>
      <c r="CXE2202" s="31"/>
      <c r="DAJ2202" s="31"/>
      <c r="DDO2202" s="31"/>
      <c r="DGT2202" s="31"/>
      <c r="DJY2202" s="31"/>
      <c r="DND2202" s="31"/>
      <c r="DQI2202" s="31"/>
      <c r="DTN2202" s="31"/>
      <c r="DWS2202" s="31"/>
      <c r="DZX2202" s="31"/>
      <c r="EDC2202" s="31"/>
      <c r="EGH2202" s="31"/>
      <c r="EJM2202" s="31"/>
      <c r="EMR2202" s="31"/>
      <c r="EPW2202" s="31"/>
      <c r="ETB2202" s="31"/>
      <c r="EWG2202" s="31"/>
      <c r="EZL2202" s="31"/>
      <c r="FCQ2202" s="31"/>
      <c r="FFV2202" s="31"/>
      <c r="FJA2202" s="31"/>
      <c r="FMF2202" s="31"/>
      <c r="FPK2202" s="31"/>
      <c r="FSP2202" s="31"/>
      <c r="FVU2202" s="31"/>
      <c r="FYZ2202" s="31"/>
      <c r="GCE2202" s="31"/>
      <c r="GFJ2202" s="31"/>
      <c r="GIO2202" s="31"/>
      <c r="GLT2202" s="31"/>
      <c r="GOY2202" s="31"/>
      <c r="GSD2202" s="31"/>
      <c r="GVI2202" s="31"/>
      <c r="GYN2202" s="31"/>
      <c r="HBS2202" s="31"/>
      <c r="HEX2202" s="31"/>
      <c r="HIC2202" s="31"/>
      <c r="HLH2202" s="31"/>
      <c r="HOM2202" s="31"/>
      <c r="HRR2202" s="31"/>
      <c r="HUW2202" s="31"/>
      <c r="HYB2202" s="31"/>
      <c r="IBG2202" s="31"/>
      <c r="IEL2202" s="31"/>
      <c r="IHQ2202" s="31"/>
      <c r="IKV2202" s="31"/>
      <c r="IOA2202" s="31"/>
      <c r="IRF2202" s="31"/>
      <c r="IUK2202" s="31"/>
      <c r="IXP2202" s="31"/>
      <c r="JAU2202" s="31"/>
      <c r="JDZ2202" s="31"/>
      <c r="JHE2202" s="31"/>
      <c r="JKJ2202" s="31"/>
      <c r="JNO2202" s="31"/>
      <c r="JQT2202" s="31"/>
      <c r="JTY2202" s="31"/>
      <c r="JXD2202" s="31"/>
      <c r="KAI2202" s="31"/>
      <c r="KDN2202" s="31"/>
      <c r="KGS2202" s="31"/>
      <c r="KJX2202" s="31"/>
      <c r="KNC2202" s="31"/>
      <c r="KQH2202" s="31"/>
      <c r="KTM2202" s="31"/>
      <c r="KWR2202" s="31"/>
      <c r="KZW2202" s="31"/>
      <c r="LDB2202" s="31"/>
      <c r="LGG2202" s="31"/>
      <c r="LJL2202" s="31"/>
      <c r="LMQ2202" s="31"/>
      <c r="LPV2202" s="31"/>
      <c r="LTA2202" s="31"/>
      <c r="LWF2202" s="31"/>
      <c r="LZK2202" s="31"/>
      <c r="MCP2202" s="31"/>
      <c r="MFU2202" s="31"/>
      <c r="MIZ2202" s="31"/>
      <c r="MME2202" s="31"/>
      <c r="MPJ2202" s="31"/>
      <c r="MSO2202" s="31"/>
      <c r="MVT2202" s="31"/>
      <c r="MYY2202" s="31"/>
      <c r="NCD2202" s="31"/>
      <c r="NFI2202" s="31"/>
      <c r="NIN2202" s="31"/>
      <c r="NLS2202" s="31"/>
      <c r="NOX2202" s="31"/>
      <c r="NSC2202" s="31"/>
      <c r="NVH2202" s="31"/>
      <c r="NYM2202" s="31"/>
      <c r="OBR2202" s="31"/>
      <c r="OEW2202" s="31"/>
      <c r="OIB2202" s="31"/>
      <c r="OLG2202" s="31"/>
      <c r="OOL2202" s="31"/>
      <c r="ORQ2202" s="31"/>
      <c r="OUV2202" s="31"/>
      <c r="OYA2202" s="31"/>
      <c r="PBF2202" s="31"/>
      <c r="PEK2202" s="31"/>
      <c r="PHP2202" s="31"/>
      <c r="PKU2202" s="31"/>
      <c r="PNZ2202" s="31"/>
      <c r="PRE2202" s="31"/>
      <c r="PUJ2202" s="31"/>
      <c r="PXO2202" s="31"/>
      <c r="QAT2202" s="31"/>
      <c r="QDY2202" s="31"/>
      <c r="QHD2202" s="31"/>
      <c r="QKI2202" s="31"/>
      <c r="QNN2202" s="31"/>
      <c r="QQS2202" s="31"/>
      <c r="QTX2202" s="31"/>
      <c r="QXC2202" s="31"/>
      <c r="RAH2202" s="31"/>
      <c r="RDM2202" s="31"/>
      <c r="RGR2202" s="31"/>
      <c r="RJW2202" s="31"/>
      <c r="RNB2202" s="31"/>
      <c r="RQG2202" s="31"/>
      <c r="RTL2202" s="31"/>
      <c r="RWQ2202" s="31"/>
      <c r="RZV2202" s="31"/>
      <c r="SDA2202" s="31"/>
      <c r="SGF2202" s="31"/>
      <c r="SJK2202" s="31"/>
      <c r="SMP2202" s="31"/>
      <c r="SPU2202" s="31"/>
      <c r="SSZ2202" s="31"/>
      <c r="SWE2202" s="31"/>
      <c r="SZJ2202" s="31"/>
      <c r="TCO2202" s="31"/>
      <c r="TFT2202" s="31"/>
      <c r="TIY2202" s="31"/>
      <c r="TMD2202" s="31"/>
      <c r="TPI2202" s="31"/>
      <c r="TSN2202" s="31"/>
      <c r="TVS2202" s="31"/>
      <c r="TYX2202" s="31"/>
      <c r="UCC2202" s="31"/>
      <c r="UFH2202" s="31"/>
      <c r="UIM2202" s="31"/>
      <c r="ULR2202" s="31"/>
      <c r="UOW2202" s="31"/>
      <c r="USB2202" s="31"/>
      <c r="UVG2202" s="31"/>
      <c r="UYL2202" s="31"/>
      <c r="VBQ2202" s="31"/>
      <c r="VEV2202" s="31"/>
      <c r="VIA2202" s="31"/>
      <c r="VLF2202" s="31"/>
      <c r="VOK2202" s="31"/>
      <c r="VRP2202" s="31"/>
      <c r="VUU2202" s="31"/>
      <c r="VXZ2202" s="31"/>
      <c r="WBE2202" s="31"/>
      <c r="WEJ2202" s="31"/>
      <c r="WHO2202" s="31"/>
      <c r="WKT2202" s="31"/>
      <c r="WNY2202" s="31"/>
      <c r="WRD2202" s="31"/>
      <c r="WUI2202" s="31"/>
      <c r="WXN2202" s="31"/>
      <c r="XAS2202" s="31"/>
      <c r="XDX2202" s="31"/>
    </row>
    <row r="2203" spans="1:997 1080:1993 2076:3072 3155:4068 4151:5064 5147:6143 6226:7139 7222:8135 8218:9214 9297:10210 10293:11206 11289:12285 12368:13281 13364:14277 14360:15356 15439:16352" customFormat="1" ht="14" x14ac:dyDescent="0.3">
      <c r="A2203" s="25"/>
      <c r="B2203" s="26"/>
      <c r="C2203" s="26"/>
      <c r="D2203" s="153"/>
      <c r="E2203" s="26"/>
      <c r="F2203" s="26"/>
      <c r="G2203" s="27"/>
      <c r="H2203" s="28"/>
      <c r="I2203" s="26"/>
      <c r="J2203" s="26"/>
      <c r="K2203" s="26"/>
      <c r="L2203" s="26"/>
      <c r="M2203" s="26"/>
      <c r="N2203" s="26"/>
      <c r="O2203" s="26"/>
      <c r="P2203" s="26"/>
      <c r="Q2203" s="26"/>
      <c r="R2203" s="26"/>
      <c r="S2203" s="169"/>
      <c r="T2203" s="26"/>
      <c r="U2203" s="26"/>
      <c r="V2203" s="26"/>
      <c r="W2203" s="29"/>
      <c r="X2203" s="29"/>
      <c r="Y2203" s="26"/>
      <c r="Z2203" s="26"/>
      <c r="AA2203" s="26"/>
      <c r="AB2203" s="26"/>
      <c r="AC2203" s="26"/>
      <c r="AD2203" s="26"/>
      <c r="AE2203" s="26"/>
      <c r="AF2203" s="26"/>
      <c r="AG2203" s="169"/>
      <c r="AH2203" s="26"/>
      <c r="AI2203" s="26"/>
      <c r="AJ2203" s="26"/>
      <c r="AK2203" s="30"/>
      <c r="AL2203" s="30"/>
      <c r="AM2203" s="26"/>
      <c r="AN2203" s="26"/>
      <c r="AO2203" s="26"/>
      <c r="AP2203" s="30"/>
      <c r="AQ2203" s="30"/>
      <c r="AR2203" s="30"/>
      <c r="AS2203" s="30"/>
      <c r="AT2203" s="26"/>
      <c r="AU2203" s="26"/>
      <c r="AV2203" s="30"/>
      <c r="AW2203" s="26"/>
      <c r="AX2203" s="26"/>
      <c r="AY2203" s="26"/>
      <c r="AZ2203" s="26"/>
      <c r="BA2203" s="26"/>
      <c r="BB2203" s="26"/>
      <c r="BC2203" s="26"/>
      <c r="BD2203" s="26"/>
      <c r="BE2203" s="26"/>
      <c r="BF2203" s="25"/>
      <c r="BG2203" s="26"/>
      <c r="BH2203" s="26"/>
      <c r="BI2203" s="26"/>
      <c r="BJ2203" s="26"/>
      <c r="BK2203" s="25"/>
      <c r="BL2203" s="26"/>
      <c r="BM2203" s="25"/>
      <c r="BN2203" s="26"/>
      <c r="BO2203" s="25"/>
      <c r="BP2203" s="26"/>
      <c r="BQ2203" s="25"/>
      <c r="BR2203" s="26"/>
      <c r="BS2203" s="25"/>
      <c r="BT2203" s="26"/>
      <c r="BU2203" s="26"/>
      <c r="BV2203" s="26"/>
      <c r="BW2203" s="26"/>
      <c r="BX2203" s="26"/>
      <c r="BY2203" s="25"/>
      <c r="BZ2203" s="26"/>
      <c r="CA2203" s="25"/>
      <c r="CB2203" s="26"/>
      <c r="CC2203" s="25"/>
      <c r="CD2203" s="26"/>
      <c r="CE2203" s="25"/>
      <c r="CF2203" s="31"/>
      <c r="FK2203" s="31"/>
      <c r="IP2203" s="31"/>
      <c r="LU2203" s="31"/>
      <c r="OZ2203" s="31"/>
      <c r="SE2203" s="31"/>
      <c r="VJ2203" s="31"/>
      <c r="YO2203" s="31"/>
      <c r="ABT2203" s="31"/>
      <c r="AEY2203" s="31"/>
      <c r="AID2203" s="31"/>
      <c r="ALI2203" s="31"/>
      <c r="AON2203" s="31"/>
      <c r="ARS2203" s="31"/>
      <c r="AUX2203" s="31"/>
      <c r="AYC2203" s="31"/>
      <c r="BBH2203" s="31"/>
      <c r="BEM2203" s="31"/>
      <c r="BHR2203" s="31"/>
      <c r="BKW2203" s="31"/>
      <c r="BOB2203" s="31"/>
      <c r="BRG2203" s="31"/>
      <c r="BUL2203" s="31"/>
      <c r="BXQ2203" s="31"/>
      <c r="CAV2203" s="31"/>
      <c r="CEA2203" s="31"/>
      <c r="CHF2203" s="31"/>
      <c r="CKK2203" s="31"/>
      <c r="CNP2203" s="31"/>
      <c r="CQU2203" s="31"/>
      <c r="CTZ2203" s="31"/>
      <c r="CXE2203" s="31"/>
      <c r="DAJ2203" s="31"/>
      <c r="DDO2203" s="31"/>
      <c r="DGT2203" s="31"/>
      <c r="DJY2203" s="31"/>
      <c r="DND2203" s="31"/>
      <c r="DQI2203" s="31"/>
      <c r="DTN2203" s="31"/>
      <c r="DWS2203" s="31"/>
      <c r="DZX2203" s="31"/>
      <c r="EDC2203" s="31"/>
      <c r="EGH2203" s="31"/>
      <c r="EJM2203" s="31"/>
      <c r="EMR2203" s="31"/>
      <c r="EPW2203" s="31"/>
      <c r="ETB2203" s="31"/>
      <c r="EWG2203" s="31"/>
      <c r="EZL2203" s="31"/>
      <c r="FCQ2203" s="31"/>
      <c r="FFV2203" s="31"/>
      <c r="FJA2203" s="31"/>
      <c r="FMF2203" s="31"/>
      <c r="FPK2203" s="31"/>
      <c r="FSP2203" s="31"/>
      <c r="FVU2203" s="31"/>
      <c r="FYZ2203" s="31"/>
      <c r="GCE2203" s="31"/>
      <c r="GFJ2203" s="31"/>
      <c r="GIO2203" s="31"/>
      <c r="GLT2203" s="31"/>
      <c r="GOY2203" s="31"/>
      <c r="GSD2203" s="31"/>
      <c r="GVI2203" s="31"/>
      <c r="GYN2203" s="31"/>
      <c r="HBS2203" s="31"/>
      <c r="HEX2203" s="31"/>
      <c r="HIC2203" s="31"/>
      <c r="HLH2203" s="31"/>
      <c r="HOM2203" s="31"/>
      <c r="HRR2203" s="31"/>
      <c r="HUW2203" s="31"/>
      <c r="HYB2203" s="31"/>
      <c r="IBG2203" s="31"/>
      <c r="IEL2203" s="31"/>
      <c r="IHQ2203" s="31"/>
      <c r="IKV2203" s="31"/>
      <c r="IOA2203" s="31"/>
      <c r="IRF2203" s="31"/>
      <c r="IUK2203" s="31"/>
      <c r="IXP2203" s="31"/>
      <c r="JAU2203" s="31"/>
      <c r="JDZ2203" s="31"/>
      <c r="JHE2203" s="31"/>
      <c r="JKJ2203" s="31"/>
      <c r="JNO2203" s="31"/>
      <c r="JQT2203" s="31"/>
      <c r="JTY2203" s="31"/>
      <c r="JXD2203" s="31"/>
      <c r="KAI2203" s="31"/>
      <c r="KDN2203" s="31"/>
      <c r="KGS2203" s="31"/>
      <c r="KJX2203" s="31"/>
      <c r="KNC2203" s="31"/>
      <c r="KQH2203" s="31"/>
      <c r="KTM2203" s="31"/>
      <c r="KWR2203" s="31"/>
      <c r="KZW2203" s="31"/>
      <c r="LDB2203" s="31"/>
      <c r="LGG2203" s="31"/>
      <c r="LJL2203" s="31"/>
      <c r="LMQ2203" s="31"/>
      <c r="LPV2203" s="31"/>
      <c r="LTA2203" s="31"/>
      <c r="LWF2203" s="31"/>
      <c r="LZK2203" s="31"/>
      <c r="MCP2203" s="31"/>
      <c r="MFU2203" s="31"/>
      <c r="MIZ2203" s="31"/>
      <c r="MME2203" s="31"/>
      <c r="MPJ2203" s="31"/>
      <c r="MSO2203" s="31"/>
      <c r="MVT2203" s="31"/>
      <c r="MYY2203" s="31"/>
      <c r="NCD2203" s="31"/>
      <c r="NFI2203" s="31"/>
      <c r="NIN2203" s="31"/>
      <c r="NLS2203" s="31"/>
      <c r="NOX2203" s="31"/>
      <c r="NSC2203" s="31"/>
      <c r="NVH2203" s="31"/>
      <c r="NYM2203" s="31"/>
      <c r="OBR2203" s="31"/>
      <c r="OEW2203" s="31"/>
      <c r="OIB2203" s="31"/>
      <c r="OLG2203" s="31"/>
      <c r="OOL2203" s="31"/>
      <c r="ORQ2203" s="31"/>
      <c r="OUV2203" s="31"/>
      <c r="OYA2203" s="31"/>
      <c r="PBF2203" s="31"/>
      <c r="PEK2203" s="31"/>
      <c r="PHP2203" s="31"/>
      <c r="PKU2203" s="31"/>
      <c r="PNZ2203" s="31"/>
      <c r="PRE2203" s="31"/>
      <c r="PUJ2203" s="31"/>
      <c r="PXO2203" s="31"/>
      <c r="QAT2203" s="31"/>
      <c r="QDY2203" s="31"/>
      <c r="QHD2203" s="31"/>
      <c r="QKI2203" s="31"/>
      <c r="QNN2203" s="31"/>
      <c r="QQS2203" s="31"/>
      <c r="QTX2203" s="31"/>
      <c r="QXC2203" s="31"/>
      <c r="RAH2203" s="31"/>
      <c r="RDM2203" s="31"/>
      <c r="RGR2203" s="31"/>
      <c r="RJW2203" s="31"/>
      <c r="RNB2203" s="31"/>
      <c r="RQG2203" s="31"/>
      <c r="RTL2203" s="31"/>
      <c r="RWQ2203" s="31"/>
      <c r="RZV2203" s="31"/>
      <c r="SDA2203" s="31"/>
      <c r="SGF2203" s="31"/>
      <c r="SJK2203" s="31"/>
      <c r="SMP2203" s="31"/>
      <c r="SPU2203" s="31"/>
      <c r="SSZ2203" s="31"/>
      <c r="SWE2203" s="31"/>
      <c r="SZJ2203" s="31"/>
      <c r="TCO2203" s="31"/>
      <c r="TFT2203" s="31"/>
      <c r="TIY2203" s="31"/>
      <c r="TMD2203" s="31"/>
      <c r="TPI2203" s="31"/>
      <c r="TSN2203" s="31"/>
      <c r="TVS2203" s="31"/>
      <c r="TYX2203" s="31"/>
      <c r="UCC2203" s="31"/>
      <c r="UFH2203" s="31"/>
      <c r="UIM2203" s="31"/>
      <c r="ULR2203" s="31"/>
      <c r="UOW2203" s="31"/>
      <c r="USB2203" s="31"/>
      <c r="UVG2203" s="31"/>
      <c r="UYL2203" s="31"/>
      <c r="VBQ2203" s="31"/>
      <c r="VEV2203" s="31"/>
      <c r="VIA2203" s="31"/>
      <c r="VLF2203" s="31"/>
      <c r="VOK2203" s="31"/>
      <c r="VRP2203" s="31"/>
      <c r="VUU2203" s="31"/>
      <c r="VXZ2203" s="31"/>
      <c r="WBE2203" s="31"/>
      <c r="WEJ2203" s="31"/>
      <c r="WHO2203" s="31"/>
      <c r="WKT2203" s="31"/>
      <c r="WNY2203" s="31"/>
      <c r="WRD2203" s="31"/>
      <c r="WUI2203" s="31"/>
      <c r="WXN2203" s="31"/>
      <c r="XAS2203" s="31"/>
      <c r="XDX2203" s="31"/>
    </row>
    <row r="2204" spans="1:997 1080:1993 2076:3072 3155:4068 4151:5064 5147:6143 6226:7139 7222:8135 8218:9214 9297:10210 10293:11206 11289:12285 12368:13281 13364:14277 14360:15356 15439:16352" customFormat="1" ht="14" x14ac:dyDescent="0.3">
      <c r="A2204" s="25"/>
      <c r="B2204" s="26"/>
      <c r="C2204" s="26"/>
      <c r="D2204" s="153"/>
      <c r="E2204" s="26"/>
      <c r="F2204" s="26"/>
      <c r="G2204" s="27"/>
      <c r="H2204" s="28"/>
      <c r="I2204" s="26"/>
      <c r="J2204" s="26"/>
      <c r="K2204" s="26"/>
      <c r="L2204" s="26"/>
      <c r="M2204" s="26"/>
      <c r="N2204" s="26"/>
      <c r="O2204" s="26"/>
      <c r="P2204" s="26"/>
      <c r="Q2204" s="26"/>
      <c r="R2204" s="26"/>
      <c r="S2204" s="169"/>
      <c r="T2204" s="26"/>
      <c r="U2204" s="26"/>
      <c r="V2204" s="26"/>
      <c r="W2204" s="29"/>
      <c r="X2204" s="29"/>
      <c r="Y2204" s="26"/>
      <c r="Z2204" s="26"/>
      <c r="AA2204" s="26"/>
      <c r="AB2204" s="26"/>
      <c r="AC2204" s="26"/>
      <c r="AD2204" s="26"/>
      <c r="AE2204" s="26"/>
      <c r="AF2204" s="26"/>
      <c r="AG2204" s="169"/>
      <c r="AH2204" s="26"/>
      <c r="AI2204" s="26"/>
      <c r="AJ2204" s="26"/>
      <c r="AK2204" s="30"/>
      <c r="AL2204" s="30"/>
      <c r="AM2204" s="26"/>
      <c r="AN2204" s="26"/>
      <c r="AO2204" s="26"/>
      <c r="AP2204" s="30"/>
      <c r="AQ2204" s="30"/>
      <c r="AR2204" s="30"/>
      <c r="AS2204" s="30"/>
      <c r="AT2204" s="26"/>
      <c r="AU2204" s="26"/>
      <c r="AV2204" s="30"/>
      <c r="AW2204" s="26"/>
      <c r="AX2204" s="26"/>
      <c r="AY2204" s="26"/>
      <c r="AZ2204" s="26"/>
      <c r="BA2204" s="26"/>
      <c r="BB2204" s="26"/>
      <c r="BC2204" s="26"/>
      <c r="BD2204" s="26"/>
      <c r="BE2204" s="26"/>
      <c r="BF2204" s="25"/>
      <c r="BG2204" s="26"/>
      <c r="BH2204" s="26"/>
      <c r="BI2204" s="26"/>
      <c r="BJ2204" s="26"/>
      <c r="BK2204" s="25"/>
      <c r="BL2204" s="26"/>
      <c r="BM2204" s="25"/>
      <c r="BN2204" s="26"/>
      <c r="BO2204" s="25"/>
      <c r="BP2204" s="26"/>
      <c r="BQ2204" s="25"/>
      <c r="BR2204" s="26"/>
      <c r="BS2204" s="25"/>
      <c r="BT2204" s="26"/>
      <c r="BU2204" s="26"/>
      <c r="BV2204" s="26"/>
      <c r="BW2204" s="26"/>
      <c r="BX2204" s="26"/>
      <c r="BY2204" s="25"/>
      <c r="BZ2204" s="26"/>
      <c r="CA2204" s="25"/>
      <c r="CB2204" s="26"/>
      <c r="CC2204" s="25"/>
      <c r="CD2204" s="26"/>
      <c r="CE2204" s="25"/>
      <c r="CF2204" s="31"/>
      <c r="FK2204" s="31"/>
      <c r="IP2204" s="31"/>
      <c r="LU2204" s="31"/>
      <c r="OZ2204" s="31"/>
      <c r="SE2204" s="31"/>
      <c r="VJ2204" s="31"/>
      <c r="YO2204" s="31"/>
      <c r="ABT2204" s="31"/>
      <c r="AEY2204" s="31"/>
      <c r="AID2204" s="31"/>
      <c r="ALI2204" s="31"/>
      <c r="AON2204" s="31"/>
      <c r="ARS2204" s="31"/>
      <c r="AUX2204" s="31"/>
      <c r="AYC2204" s="31"/>
      <c r="BBH2204" s="31"/>
      <c r="BEM2204" s="31"/>
      <c r="BHR2204" s="31"/>
      <c r="BKW2204" s="31"/>
      <c r="BOB2204" s="31"/>
      <c r="BRG2204" s="31"/>
      <c r="BUL2204" s="31"/>
      <c r="BXQ2204" s="31"/>
      <c r="CAV2204" s="31"/>
      <c r="CEA2204" s="31"/>
      <c r="CHF2204" s="31"/>
      <c r="CKK2204" s="31"/>
      <c r="CNP2204" s="31"/>
      <c r="CQU2204" s="31"/>
      <c r="CTZ2204" s="31"/>
      <c r="CXE2204" s="31"/>
      <c r="DAJ2204" s="31"/>
      <c r="DDO2204" s="31"/>
      <c r="DGT2204" s="31"/>
      <c r="DJY2204" s="31"/>
      <c r="DND2204" s="31"/>
      <c r="DQI2204" s="31"/>
      <c r="DTN2204" s="31"/>
      <c r="DWS2204" s="31"/>
      <c r="DZX2204" s="31"/>
      <c r="EDC2204" s="31"/>
      <c r="EGH2204" s="31"/>
      <c r="EJM2204" s="31"/>
      <c r="EMR2204" s="31"/>
      <c r="EPW2204" s="31"/>
      <c r="ETB2204" s="31"/>
      <c r="EWG2204" s="31"/>
      <c r="EZL2204" s="31"/>
      <c r="FCQ2204" s="31"/>
      <c r="FFV2204" s="31"/>
      <c r="FJA2204" s="31"/>
      <c r="FMF2204" s="31"/>
      <c r="FPK2204" s="31"/>
      <c r="FSP2204" s="31"/>
      <c r="FVU2204" s="31"/>
      <c r="FYZ2204" s="31"/>
      <c r="GCE2204" s="31"/>
      <c r="GFJ2204" s="31"/>
      <c r="GIO2204" s="31"/>
      <c r="GLT2204" s="31"/>
      <c r="GOY2204" s="31"/>
      <c r="GSD2204" s="31"/>
      <c r="GVI2204" s="31"/>
      <c r="GYN2204" s="31"/>
      <c r="HBS2204" s="31"/>
      <c r="HEX2204" s="31"/>
      <c r="HIC2204" s="31"/>
      <c r="HLH2204" s="31"/>
      <c r="HOM2204" s="31"/>
      <c r="HRR2204" s="31"/>
      <c r="HUW2204" s="31"/>
      <c r="HYB2204" s="31"/>
      <c r="IBG2204" s="31"/>
      <c r="IEL2204" s="31"/>
      <c r="IHQ2204" s="31"/>
      <c r="IKV2204" s="31"/>
      <c r="IOA2204" s="31"/>
      <c r="IRF2204" s="31"/>
      <c r="IUK2204" s="31"/>
      <c r="IXP2204" s="31"/>
      <c r="JAU2204" s="31"/>
      <c r="JDZ2204" s="31"/>
      <c r="JHE2204" s="31"/>
      <c r="JKJ2204" s="31"/>
      <c r="JNO2204" s="31"/>
      <c r="JQT2204" s="31"/>
      <c r="JTY2204" s="31"/>
      <c r="JXD2204" s="31"/>
      <c r="KAI2204" s="31"/>
      <c r="KDN2204" s="31"/>
      <c r="KGS2204" s="31"/>
      <c r="KJX2204" s="31"/>
      <c r="KNC2204" s="31"/>
      <c r="KQH2204" s="31"/>
      <c r="KTM2204" s="31"/>
      <c r="KWR2204" s="31"/>
      <c r="KZW2204" s="31"/>
      <c r="LDB2204" s="31"/>
      <c r="LGG2204" s="31"/>
      <c r="LJL2204" s="31"/>
      <c r="LMQ2204" s="31"/>
      <c r="LPV2204" s="31"/>
      <c r="LTA2204" s="31"/>
      <c r="LWF2204" s="31"/>
      <c r="LZK2204" s="31"/>
      <c r="MCP2204" s="31"/>
      <c r="MFU2204" s="31"/>
      <c r="MIZ2204" s="31"/>
      <c r="MME2204" s="31"/>
      <c r="MPJ2204" s="31"/>
      <c r="MSO2204" s="31"/>
      <c r="MVT2204" s="31"/>
      <c r="MYY2204" s="31"/>
      <c r="NCD2204" s="31"/>
      <c r="NFI2204" s="31"/>
      <c r="NIN2204" s="31"/>
      <c r="NLS2204" s="31"/>
      <c r="NOX2204" s="31"/>
      <c r="NSC2204" s="31"/>
      <c r="NVH2204" s="31"/>
      <c r="NYM2204" s="31"/>
      <c r="OBR2204" s="31"/>
      <c r="OEW2204" s="31"/>
      <c r="OIB2204" s="31"/>
      <c r="OLG2204" s="31"/>
      <c r="OOL2204" s="31"/>
      <c r="ORQ2204" s="31"/>
      <c r="OUV2204" s="31"/>
      <c r="OYA2204" s="31"/>
      <c r="PBF2204" s="31"/>
      <c r="PEK2204" s="31"/>
      <c r="PHP2204" s="31"/>
      <c r="PKU2204" s="31"/>
      <c r="PNZ2204" s="31"/>
      <c r="PRE2204" s="31"/>
      <c r="PUJ2204" s="31"/>
      <c r="PXO2204" s="31"/>
      <c r="QAT2204" s="31"/>
      <c r="QDY2204" s="31"/>
      <c r="QHD2204" s="31"/>
      <c r="QKI2204" s="31"/>
      <c r="QNN2204" s="31"/>
      <c r="QQS2204" s="31"/>
      <c r="QTX2204" s="31"/>
      <c r="QXC2204" s="31"/>
      <c r="RAH2204" s="31"/>
      <c r="RDM2204" s="31"/>
      <c r="RGR2204" s="31"/>
      <c r="RJW2204" s="31"/>
      <c r="RNB2204" s="31"/>
      <c r="RQG2204" s="31"/>
      <c r="RTL2204" s="31"/>
      <c r="RWQ2204" s="31"/>
      <c r="RZV2204" s="31"/>
      <c r="SDA2204" s="31"/>
      <c r="SGF2204" s="31"/>
      <c r="SJK2204" s="31"/>
      <c r="SMP2204" s="31"/>
      <c r="SPU2204" s="31"/>
      <c r="SSZ2204" s="31"/>
      <c r="SWE2204" s="31"/>
      <c r="SZJ2204" s="31"/>
      <c r="TCO2204" s="31"/>
      <c r="TFT2204" s="31"/>
      <c r="TIY2204" s="31"/>
      <c r="TMD2204" s="31"/>
      <c r="TPI2204" s="31"/>
      <c r="TSN2204" s="31"/>
      <c r="TVS2204" s="31"/>
      <c r="TYX2204" s="31"/>
      <c r="UCC2204" s="31"/>
      <c r="UFH2204" s="31"/>
      <c r="UIM2204" s="31"/>
      <c r="ULR2204" s="31"/>
      <c r="UOW2204" s="31"/>
      <c r="USB2204" s="31"/>
      <c r="UVG2204" s="31"/>
      <c r="UYL2204" s="31"/>
      <c r="VBQ2204" s="31"/>
      <c r="VEV2204" s="31"/>
      <c r="VIA2204" s="31"/>
      <c r="VLF2204" s="31"/>
      <c r="VOK2204" s="31"/>
      <c r="VRP2204" s="31"/>
      <c r="VUU2204" s="31"/>
      <c r="VXZ2204" s="31"/>
      <c r="WBE2204" s="31"/>
      <c r="WEJ2204" s="31"/>
      <c r="WHO2204" s="31"/>
      <c r="WKT2204" s="31"/>
      <c r="WNY2204" s="31"/>
      <c r="WRD2204" s="31"/>
      <c r="WUI2204" s="31"/>
      <c r="WXN2204" s="31"/>
      <c r="XAS2204" s="31"/>
      <c r="XDX2204" s="31"/>
    </row>
    <row r="2205" spans="1:997 1080:1993 2076:3072 3155:4068 4151:5064 5147:6143 6226:7139 7222:8135 8218:9214 9297:10210 10293:11206 11289:12285 12368:13281 13364:14277 14360:15356 15439:16352" customFormat="1" ht="14" x14ac:dyDescent="0.3">
      <c r="A2205" s="25"/>
      <c r="B2205" s="26"/>
      <c r="C2205" s="26"/>
      <c r="D2205" s="153"/>
      <c r="E2205" s="26"/>
      <c r="F2205" s="26"/>
      <c r="G2205" s="27"/>
      <c r="H2205" s="28"/>
      <c r="I2205" s="26"/>
      <c r="J2205" s="26"/>
      <c r="K2205" s="26"/>
      <c r="L2205" s="26"/>
      <c r="M2205" s="26"/>
      <c r="N2205" s="26"/>
      <c r="O2205" s="26"/>
      <c r="P2205" s="26"/>
      <c r="Q2205" s="26"/>
      <c r="R2205" s="26"/>
      <c r="S2205" s="169"/>
      <c r="T2205" s="26"/>
      <c r="U2205" s="26"/>
      <c r="V2205" s="26"/>
      <c r="W2205" s="29"/>
      <c r="X2205" s="29"/>
      <c r="Y2205" s="26"/>
      <c r="Z2205" s="26"/>
      <c r="AA2205" s="26"/>
      <c r="AB2205" s="26"/>
      <c r="AC2205" s="26"/>
      <c r="AD2205" s="26"/>
      <c r="AE2205" s="26"/>
      <c r="AF2205" s="26"/>
      <c r="AG2205" s="169"/>
      <c r="AH2205" s="26"/>
      <c r="AI2205" s="26"/>
      <c r="AJ2205" s="26"/>
      <c r="AK2205" s="30"/>
      <c r="AL2205" s="30"/>
      <c r="AM2205" s="26"/>
      <c r="AN2205" s="26"/>
      <c r="AO2205" s="26"/>
      <c r="AP2205" s="30"/>
      <c r="AQ2205" s="30"/>
      <c r="AR2205" s="30"/>
      <c r="AS2205" s="30"/>
      <c r="AT2205" s="26"/>
      <c r="AU2205" s="26"/>
      <c r="AV2205" s="30"/>
      <c r="AW2205" s="26"/>
      <c r="AX2205" s="26"/>
      <c r="AY2205" s="26"/>
      <c r="AZ2205" s="26"/>
      <c r="BA2205" s="26"/>
      <c r="BB2205" s="26"/>
      <c r="BC2205" s="26"/>
      <c r="BD2205" s="26"/>
      <c r="BE2205" s="26"/>
      <c r="BF2205" s="25"/>
      <c r="BG2205" s="26"/>
      <c r="BH2205" s="26"/>
      <c r="BI2205" s="26"/>
      <c r="BJ2205" s="26"/>
      <c r="BK2205" s="25"/>
      <c r="BL2205" s="26"/>
      <c r="BM2205" s="25"/>
      <c r="BN2205" s="26"/>
      <c r="BO2205" s="25"/>
      <c r="BP2205" s="26"/>
      <c r="BQ2205" s="25"/>
      <c r="BR2205" s="26"/>
      <c r="BS2205" s="25"/>
      <c r="BT2205" s="26"/>
      <c r="BU2205" s="26"/>
      <c r="BV2205" s="26"/>
      <c r="BW2205" s="26"/>
      <c r="BX2205" s="26"/>
      <c r="BY2205" s="25"/>
      <c r="BZ2205" s="26"/>
      <c r="CA2205" s="25"/>
      <c r="CB2205" s="26"/>
      <c r="CC2205" s="25"/>
      <c r="CD2205" s="26"/>
      <c r="CE2205" s="25"/>
      <c r="CF2205" s="31"/>
      <c r="FK2205" s="31"/>
      <c r="IP2205" s="31"/>
      <c r="LU2205" s="31"/>
      <c r="OZ2205" s="31"/>
      <c r="SE2205" s="31"/>
      <c r="VJ2205" s="31"/>
      <c r="YO2205" s="31"/>
      <c r="ABT2205" s="31"/>
      <c r="AEY2205" s="31"/>
      <c r="AID2205" s="31"/>
      <c r="ALI2205" s="31"/>
      <c r="AON2205" s="31"/>
      <c r="ARS2205" s="31"/>
      <c r="AUX2205" s="31"/>
      <c r="AYC2205" s="31"/>
      <c r="BBH2205" s="31"/>
      <c r="BEM2205" s="31"/>
      <c r="BHR2205" s="31"/>
      <c r="BKW2205" s="31"/>
      <c r="BOB2205" s="31"/>
      <c r="BRG2205" s="31"/>
      <c r="BUL2205" s="31"/>
      <c r="BXQ2205" s="31"/>
      <c r="CAV2205" s="31"/>
      <c r="CEA2205" s="31"/>
      <c r="CHF2205" s="31"/>
      <c r="CKK2205" s="31"/>
      <c r="CNP2205" s="31"/>
      <c r="CQU2205" s="31"/>
      <c r="CTZ2205" s="31"/>
      <c r="CXE2205" s="31"/>
      <c r="DAJ2205" s="31"/>
      <c r="DDO2205" s="31"/>
      <c r="DGT2205" s="31"/>
      <c r="DJY2205" s="31"/>
      <c r="DND2205" s="31"/>
      <c r="DQI2205" s="31"/>
      <c r="DTN2205" s="31"/>
      <c r="DWS2205" s="31"/>
      <c r="DZX2205" s="31"/>
      <c r="EDC2205" s="31"/>
      <c r="EGH2205" s="31"/>
      <c r="EJM2205" s="31"/>
      <c r="EMR2205" s="31"/>
      <c r="EPW2205" s="31"/>
      <c r="ETB2205" s="31"/>
      <c r="EWG2205" s="31"/>
      <c r="EZL2205" s="31"/>
      <c r="FCQ2205" s="31"/>
      <c r="FFV2205" s="31"/>
      <c r="FJA2205" s="31"/>
      <c r="FMF2205" s="31"/>
      <c r="FPK2205" s="31"/>
      <c r="FSP2205" s="31"/>
      <c r="FVU2205" s="31"/>
      <c r="FYZ2205" s="31"/>
      <c r="GCE2205" s="31"/>
      <c r="GFJ2205" s="31"/>
      <c r="GIO2205" s="31"/>
      <c r="GLT2205" s="31"/>
      <c r="GOY2205" s="31"/>
      <c r="GSD2205" s="31"/>
      <c r="GVI2205" s="31"/>
      <c r="GYN2205" s="31"/>
      <c r="HBS2205" s="31"/>
      <c r="HEX2205" s="31"/>
      <c r="HIC2205" s="31"/>
      <c r="HLH2205" s="31"/>
      <c r="HOM2205" s="31"/>
      <c r="HRR2205" s="31"/>
      <c r="HUW2205" s="31"/>
      <c r="HYB2205" s="31"/>
      <c r="IBG2205" s="31"/>
      <c r="IEL2205" s="31"/>
      <c r="IHQ2205" s="31"/>
      <c r="IKV2205" s="31"/>
      <c r="IOA2205" s="31"/>
      <c r="IRF2205" s="31"/>
      <c r="IUK2205" s="31"/>
      <c r="IXP2205" s="31"/>
      <c r="JAU2205" s="31"/>
      <c r="JDZ2205" s="31"/>
      <c r="JHE2205" s="31"/>
      <c r="JKJ2205" s="31"/>
      <c r="JNO2205" s="31"/>
      <c r="JQT2205" s="31"/>
      <c r="JTY2205" s="31"/>
      <c r="JXD2205" s="31"/>
      <c r="KAI2205" s="31"/>
      <c r="KDN2205" s="31"/>
      <c r="KGS2205" s="31"/>
      <c r="KJX2205" s="31"/>
      <c r="KNC2205" s="31"/>
      <c r="KQH2205" s="31"/>
      <c r="KTM2205" s="31"/>
      <c r="KWR2205" s="31"/>
      <c r="KZW2205" s="31"/>
      <c r="LDB2205" s="31"/>
      <c r="LGG2205" s="31"/>
      <c r="LJL2205" s="31"/>
      <c r="LMQ2205" s="31"/>
      <c r="LPV2205" s="31"/>
      <c r="LTA2205" s="31"/>
      <c r="LWF2205" s="31"/>
      <c r="LZK2205" s="31"/>
      <c r="MCP2205" s="31"/>
      <c r="MFU2205" s="31"/>
      <c r="MIZ2205" s="31"/>
      <c r="MME2205" s="31"/>
      <c r="MPJ2205" s="31"/>
      <c r="MSO2205" s="31"/>
      <c r="MVT2205" s="31"/>
      <c r="MYY2205" s="31"/>
      <c r="NCD2205" s="31"/>
      <c r="NFI2205" s="31"/>
      <c r="NIN2205" s="31"/>
      <c r="NLS2205" s="31"/>
      <c r="NOX2205" s="31"/>
      <c r="NSC2205" s="31"/>
      <c r="NVH2205" s="31"/>
      <c r="NYM2205" s="31"/>
      <c r="OBR2205" s="31"/>
      <c r="OEW2205" s="31"/>
      <c r="OIB2205" s="31"/>
      <c r="OLG2205" s="31"/>
      <c r="OOL2205" s="31"/>
      <c r="ORQ2205" s="31"/>
      <c r="OUV2205" s="31"/>
      <c r="OYA2205" s="31"/>
      <c r="PBF2205" s="31"/>
      <c r="PEK2205" s="31"/>
      <c r="PHP2205" s="31"/>
      <c r="PKU2205" s="31"/>
      <c r="PNZ2205" s="31"/>
      <c r="PRE2205" s="31"/>
      <c r="PUJ2205" s="31"/>
      <c r="PXO2205" s="31"/>
      <c r="QAT2205" s="31"/>
      <c r="QDY2205" s="31"/>
      <c r="QHD2205" s="31"/>
      <c r="QKI2205" s="31"/>
      <c r="QNN2205" s="31"/>
      <c r="QQS2205" s="31"/>
      <c r="QTX2205" s="31"/>
      <c r="QXC2205" s="31"/>
      <c r="RAH2205" s="31"/>
      <c r="RDM2205" s="31"/>
      <c r="RGR2205" s="31"/>
      <c r="RJW2205" s="31"/>
      <c r="RNB2205" s="31"/>
      <c r="RQG2205" s="31"/>
      <c r="RTL2205" s="31"/>
      <c r="RWQ2205" s="31"/>
      <c r="RZV2205" s="31"/>
      <c r="SDA2205" s="31"/>
      <c r="SGF2205" s="31"/>
      <c r="SJK2205" s="31"/>
      <c r="SMP2205" s="31"/>
      <c r="SPU2205" s="31"/>
      <c r="SSZ2205" s="31"/>
      <c r="SWE2205" s="31"/>
      <c r="SZJ2205" s="31"/>
      <c r="TCO2205" s="31"/>
      <c r="TFT2205" s="31"/>
      <c r="TIY2205" s="31"/>
      <c r="TMD2205" s="31"/>
      <c r="TPI2205" s="31"/>
      <c r="TSN2205" s="31"/>
      <c r="TVS2205" s="31"/>
      <c r="TYX2205" s="31"/>
      <c r="UCC2205" s="31"/>
      <c r="UFH2205" s="31"/>
      <c r="UIM2205" s="31"/>
      <c r="ULR2205" s="31"/>
      <c r="UOW2205" s="31"/>
      <c r="USB2205" s="31"/>
      <c r="UVG2205" s="31"/>
      <c r="UYL2205" s="31"/>
      <c r="VBQ2205" s="31"/>
      <c r="VEV2205" s="31"/>
      <c r="VIA2205" s="31"/>
      <c r="VLF2205" s="31"/>
      <c r="VOK2205" s="31"/>
      <c r="VRP2205" s="31"/>
      <c r="VUU2205" s="31"/>
      <c r="VXZ2205" s="31"/>
      <c r="WBE2205" s="31"/>
      <c r="WEJ2205" s="31"/>
      <c r="WHO2205" s="31"/>
      <c r="WKT2205" s="31"/>
      <c r="WNY2205" s="31"/>
      <c r="WRD2205" s="31"/>
      <c r="WUI2205" s="31"/>
      <c r="WXN2205" s="31"/>
      <c r="XAS2205" s="31"/>
      <c r="XDX2205" s="31"/>
    </row>
    <row r="2206" spans="1:997 1080:1993 2076:3072 3155:4068 4151:5064 5147:6143 6226:7139 7222:8135 8218:9214 9297:10210 10293:11206 11289:12285 12368:13281 13364:14277 14360:15356 15439:16352" customFormat="1" ht="14" x14ac:dyDescent="0.3">
      <c r="A2206" s="25"/>
      <c r="B2206" s="26"/>
      <c r="C2206" s="26"/>
      <c r="D2206" s="153"/>
      <c r="E2206" s="26"/>
      <c r="F2206" s="26"/>
      <c r="G2206" s="27"/>
      <c r="H2206" s="28"/>
      <c r="I2206" s="26"/>
      <c r="J2206" s="26"/>
      <c r="K2206" s="26"/>
      <c r="L2206" s="26"/>
      <c r="M2206" s="26"/>
      <c r="N2206" s="26"/>
      <c r="O2206" s="26"/>
      <c r="P2206" s="26"/>
      <c r="Q2206" s="26"/>
      <c r="R2206" s="26"/>
      <c r="S2206" s="169"/>
      <c r="T2206" s="26"/>
      <c r="U2206" s="26"/>
      <c r="V2206" s="26"/>
      <c r="W2206" s="29"/>
      <c r="X2206" s="29"/>
      <c r="Y2206" s="26"/>
      <c r="Z2206" s="26"/>
      <c r="AA2206" s="26"/>
      <c r="AB2206" s="26"/>
      <c r="AC2206" s="26"/>
      <c r="AD2206" s="26"/>
      <c r="AE2206" s="26"/>
      <c r="AF2206" s="26"/>
      <c r="AG2206" s="169"/>
      <c r="AH2206" s="26"/>
      <c r="AI2206" s="26"/>
      <c r="AJ2206" s="26"/>
      <c r="AK2206" s="30"/>
      <c r="AL2206" s="30"/>
      <c r="AM2206" s="26"/>
      <c r="AN2206" s="26"/>
      <c r="AO2206" s="26"/>
      <c r="AP2206" s="30"/>
      <c r="AQ2206" s="30"/>
      <c r="AR2206" s="30"/>
      <c r="AS2206" s="30"/>
      <c r="AT2206" s="26"/>
      <c r="AU2206" s="26"/>
      <c r="AV2206" s="30"/>
      <c r="AW2206" s="26"/>
      <c r="AX2206" s="26"/>
      <c r="AY2206" s="26"/>
      <c r="AZ2206" s="26"/>
      <c r="BA2206" s="26"/>
      <c r="BB2206" s="26"/>
      <c r="BC2206" s="26"/>
      <c r="BD2206" s="26"/>
      <c r="BE2206" s="26"/>
      <c r="BF2206" s="25"/>
      <c r="BG2206" s="26"/>
      <c r="BH2206" s="26"/>
      <c r="BI2206" s="26"/>
      <c r="BJ2206" s="26"/>
      <c r="BK2206" s="25"/>
      <c r="BL2206" s="26"/>
      <c r="BM2206" s="25"/>
      <c r="BN2206" s="26"/>
      <c r="BO2206" s="25"/>
      <c r="BP2206" s="26"/>
      <c r="BQ2206" s="25"/>
      <c r="BR2206" s="26"/>
      <c r="BS2206" s="25"/>
      <c r="BT2206" s="26"/>
      <c r="BU2206" s="26"/>
      <c r="BV2206" s="26"/>
      <c r="BW2206" s="26"/>
      <c r="BX2206" s="26"/>
      <c r="BY2206" s="25"/>
      <c r="BZ2206" s="26"/>
      <c r="CA2206" s="25"/>
      <c r="CB2206" s="26"/>
      <c r="CC2206" s="25"/>
      <c r="CD2206" s="26"/>
      <c r="CE2206" s="25"/>
      <c r="CF2206" s="31"/>
      <c r="FK2206" s="31"/>
      <c r="IP2206" s="31"/>
      <c r="LU2206" s="31"/>
      <c r="OZ2206" s="31"/>
      <c r="SE2206" s="31"/>
      <c r="VJ2206" s="31"/>
      <c r="YO2206" s="31"/>
      <c r="ABT2206" s="31"/>
      <c r="AEY2206" s="31"/>
      <c r="AID2206" s="31"/>
      <c r="ALI2206" s="31"/>
      <c r="AON2206" s="31"/>
      <c r="ARS2206" s="31"/>
      <c r="AUX2206" s="31"/>
      <c r="AYC2206" s="31"/>
      <c r="BBH2206" s="31"/>
      <c r="BEM2206" s="31"/>
      <c r="BHR2206" s="31"/>
      <c r="BKW2206" s="31"/>
      <c r="BOB2206" s="31"/>
      <c r="BRG2206" s="31"/>
      <c r="BUL2206" s="31"/>
      <c r="BXQ2206" s="31"/>
      <c r="CAV2206" s="31"/>
      <c r="CEA2206" s="31"/>
      <c r="CHF2206" s="31"/>
      <c r="CKK2206" s="31"/>
      <c r="CNP2206" s="31"/>
      <c r="CQU2206" s="31"/>
      <c r="CTZ2206" s="31"/>
      <c r="CXE2206" s="31"/>
      <c r="DAJ2206" s="31"/>
      <c r="DDO2206" s="31"/>
      <c r="DGT2206" s="31"/>
      <c r="DJY2206" s="31"/>
      <c r="DND2206" s="31"/>
      <c r="DQI2206" s="31"/>
      <c r="DTN2206" s="31"/>
      <c r="DWS2206" s="31"/>
      <c r="DZX2206" s="31"/>
      <c r="EDC2206" s="31"/>
      <c r="EGH2206" s="31"/>
      <c r="EJM2206" s="31"/>
      <c r="EMR2206" s="31"/>
      <c r="EPW2206" s="31"/>
      <c r="ETB2206" s="31"/>
      <c r="EWG2206" s="31"/>
      <c r="EZL2206" s="31"/>
      <c r="FCQ2206" s="31"/>
      <c r="FFV2206" s="31"/>
      <c r="FJA2206" s="31"/>
      <c r="FMF2206" s="31"/>
      <c r="FPK2206" s="31"/>
      <c r="FSP2206" s="31"/>
      <c r="FVU2206" s="31"/>
      <c r="FYZ2206" s="31"/>
      <c r="GCE2206" s="31"/>
      <c r="GFJ2206" s="31"/>
      <c r="GIO2206" s="31"/>
      <c r="GLT2206" s="31"/>
      <c r="GOY2206" s="31"/>
      <c r="GSD2206" s="31"/>
      <c r="GVI2206" s="31"/>
      <c r="GYN2206" s="31"/>
      <c r="HBS2206" s="31"/>
      <c r="HEX2206" s="31"/>
      <c r="HIC2206" s="31"/>
      <c r="HLH2206" s="31"/>
      <c r="HOM2206" s="31"/>
      <c r="HRR2206" s="31"/>
      <c r="HUW2206" s="31"/>
      <c r="HYB2206" s="31"/>
      <c r="IBG2206" s="31"/>
      <c r="IEL2206" s="31"/>
      <c r="IHQ2206" s="31"/>
      <c r="IKV2206" s="31"/>
      <c r="IOA2206" s="31"/>
      <c r="IRF2206" s="31"/>
      <c r="IUK2206" s="31"/>
      <c r="IXP2206" s="31"/>
      <c r="JAU2206" s="31"/>
      <c r="JDZ2206" s="31"/>
      <c r="JHE2206" s="31"/>
      <c r="JKJ2206" s="31"/>
      <c r="JNO2206" s="31"/>
      <c r="JQT2206" s="31"/>
      <c r="JTY2206" s="31"/>
      <c r="JXD2206" s="31"/>
      <c r="KAI2206" s="31"/>
      <c r="KDN2206" s="31"/>
      <c r="KGS2206" s="31"/>
      <c r="KJX2206" s="31"/>
      <c r="KNC2206" s="31"/>
      <c r="KQH2206" s="31"/>
      <c r="KTM2206" s="31"/>
      <c r="KWR2206" s="31"/>
      <c r="KZW2206" s="31"/>
      <c r="LDB2206" s="31"/>
      <c r="LGG2206" s="31"/>
      <c r="LJL2206" s="31"/>
      <c r="LMQ2206" s="31"/>
      <c r="LPV2206" s="31"/>
      <c r="LTA2206" s="31"/>
      <c r="LWF2206" s="31"/>
      <c r="LZK2206" s="31"/>
      <c r="MCP2206" s="31"/>
      <c r="MFU2206" s="31"/>
      <c r="MIZ2206" s="31"/>
      <c r="MME2206" s="31"/>
      <c r="MPJ2206" s="31"/>
      <c r="MSO2206" s="31"/>
      <c r="MVT2206" s="31"/>
      <c r="MYY2206" s="31"/>
      <c r="NCD2206" s="31"/>
      <c r="NFI2206" s="31"/>
      <c r="NIN2206" s="31"/>
      <c r="NLS2206" s="31"/>
      <c r="NOX2206" s="31"/>
      <c r="NSC2206" s="31"/>
      <c r="NVH2206" s="31"/>
      <c r="NYM2206" s="31"/>
      <c r="OBR2206" s="31"/>
      <c r="OEW2206" s="31"/>
      <c r="OIB2206" s="31"/>
      <c r="OLG2206" s="31"/>
      <c r="OOL2206" s="31"/>
      <c r="ORQ2206" s="31"/>
      <c r="OUV2206" s="31"/>
      <c r="OYA2206" s="31"/>
      <c r="PBF2206" s="31"/>
      <c r="PEK2206" s="31"/>
      <c r="PHP2206" s="31"/>
      <c r="PKU2206" s="31"/>
      <c r="PNZ2206" s="31"/>
      <c r="PRE2206" s="31"/>
      <c r="PUJ2206" s="31"/>
      <c r="PXO2206" s="31"/>
      <c r="QAT2206" s="31"/>
      <c r="QDY2206" s="31"/>
      <c r="QHD2206" s="31"/>
      <c r="QKI2206" s="31"/>
      <c r="QNN2206" s="31"/>
      <c r="QQS2206" s="31"/>
      <c r="QTX2206" s="31"/>
      <c r="QXC2206" s="31"/>
      <c r="RAH2206" s="31"/>
      <c r="RDM2206" s="31"/>
      <c r="RGR2206" s="31"/>
      <c r="RJW2206" s="31"/>
      <c r="RNB2206" s="31"/>
      <c r="RQG2206" s="31"/>
      <c r="RTL2206" s="31"/>
      <c r="RWQ2206" s="31"/>
      <c r="RZV2206" s="31"/>
      <c r="SDA2206" s="31"/>
      <c r="SGF2206" s="31"/>
      <c r="SJK2206" s="31"/>
      <c r="SMP2206" s="31"/>
      <c r="SPU2206" s="31"/>
      <c r="SSZ2206" s="31"/>
      <c r="SWE2206" s="31"/>
      <c r="SZJ2206" s="31"/>
      <c r="TCO2206" s="31"/>
      <c r="TFT2206" s="31"/>
      <c r="TIY2206" s="31"/>
      <c r="TMD2206" s="31"/>
      <c r="TPI2206" s="31"/>
      <c r="TSN2206" s="31"/>
      <c r="TVS2206" s="31"/>
      <c r="TYX2206" s="31"/>
      <c r="UCC2206" s="31"/>
      <c r="UFH2206" s="31"/>
      <c r="UIM2206" s="31"/>
      <c r="ULR2206" s="31"/>
      <c r="UOW2206" s="31"/>
      <c r="USB2206" s="31"/>
      <c r="UVG2206" s="31"/>
      <c r="UYL2206" s="31"/>
      <c r="VBQ2206" s="31"/>
      <c r="VEV2206" s="31"/>
      <c r="VIA2206" s="31"/>
      <c r="VLF2206" s="31"/>
      <c r="VOK2206" s="31"/>
      <c r="VRP2206" s="31"/>
      <c r="VUU2206" s="31"/>
      <c r="VXZ2206" s="31"/>
      <c r="WBE2206" s="31"/>
      <c r="WEJ2206" s="31"/>
      <c r="WHO2206" s="31"/>
      <c r="WKT2206" s="31"/>
      <c r="WNY2206" s="31"/>
      <c r="WRD2206" s="31"/>
      <c r="WUI2206" s="31"/>
      <c r="WXN2206" s="31"/>
      <c r="XAS2206" s="31"/>
      <c r="XDX2206" s="31"/>
    </row>
    <row r="2207" spans="1:997 1080:1993 2076:3072 3155:4068 4151:5064 5147:6143 6226:7139 7222:8135 8218:9214 9297:10210 10293:11206 11289:12285 12368:13281 13364:14277 14360:15356 15439:16352" customFormat="1" ht="14" x14ac:dyDescent="0.3">
      <c r="A2207" s="25"/>
      <c r="B2207" s="26"/>
      <c r="C2207" s="26"/>
      <c r="D2207" s="153"/>
      <c r="E2207" s="26"/>
      <c r="F2207" s="26"/>
      <c r="G2207" s="27"/>
      <c r="H2207" s="28"/>
      <c r="I2207" s="26"/>
      <c r="J2207" s="26"/>
      <c r="K2207" s="26"/>
      <c r="L2207" s="26"/>
      <c r="M2207" s="26"/>
      <c r="N2207" s="26"/>
      <c r="O2207" s="26"/>
      <c r="P2207" s="26"/>
      <c r="Q2207" s="26"/>
      <c r="R2207" s="26"/>
      <c r="S2207" s="169"/>
      <c r="T2207" s="26"/>
      <c r="U2207" s="26"/>
      <c r="V2207" s="26"/>
      <c r="W2207" s="29"/>
      <c r="X2207" s="29"/>
      <c r="Y2207" s="26"/>
      <c r="Z2207" s="26"/>
      <c r="AA2207" s="26"/>
      <c r="AB2207" s="26"/>
      <c r="AC2207" s="26"/>
      <c r="AD2207" s="26"/>
      <c r="AE2207" s="26"/>
      <c r="AF2207" s="26"/>
      <c r="AG2207" s="169"/>
      <c r="AH2207" s="26"/>
      <c r="AI2207" s="26"/>
      <c r="AJ2207" s="26"/>
      <c r="AK2207" s="30"/>
      <c r="AL2207" s="30"/>
      <c r="AM2207" s="26"/>
      <c r="AN2207" s="26"/>
      <c r="AO2207" s="26"/>
      <c r="AP2207" s="30"/>
      <c r="AQ2207" s="30"/>
      <c r="AR2207" s="30"/>
      <c r="AS2207" s="30"/>
      <c r="AT2207" s="26"/>
      <c r="AU2207" s="26"/>
      <c r="AV2207" s="30"/>
      <c r="AW2207" s="26"/>
      <c r="AX2207" s="26"/>
      <c r="AY2207" s="26"/>
      <c r="AZ2207" s="26"/>
      <c r="BA2207" s="26"/>
      <c r="BB2207" s="26"/>
      <c r="BC2207" s="26"/>
      <c r="BD2207" s="26"/>
      <c r="BE2207" s="26"/>
      <c r="BF2207" s="25"/>
      <c r="BG2207" s="26"/>
      <c r="BH2207" s="26"/>
      <c r="BI2207" s="26"/>
      <c r="BJ2207" s="26"/>
      <c r="BK2207" s="25"/>
      <c r="BL2207" s="26"/>
      <c r="BM2207" s="25"/>
      <c r="BN2207" s="26"/>
      <c r="BO2207" s="25"/>
      <c r="BP2207" s="26"/>
      <c r="BQ2207" s="25"/>
      <c r="BR2207" s="26"/>
      <c r="BS2207" s="25"/>
      <c r="BT2207" s="26"/>
      <c r="BU2207" s="26"/>
      <c r="BV2207" s="26"/>
      <c r="BW2207" s="26"/>
      <c r="BX2207" s="26"/>
      <c r="BY2207" s="25"/>
      <c r="BZ2207" s="26"/>
      <c r="CA2207" s="25"/>
      <c r="CB2207" s="26"/>
      <c r="CC2207" s="25"/>
      <c r="CD2207" s="26"/>
      <c r="CE2207" s="25"/>
      <c r="CF2207" s="31"/>
      <c r="FK2207" s="31"/>
      <c r="IP2207" s="31"/>
      <c r="LU2207" s="31"/>
      <c r="OZ2207" s="31"/>
      <c r="SE2207" s="31"/>
      <c r="VJ2207" s="31"/>
      <c r="YO2207" s="31"/>
      <c r="ABT2207" s="31"/>
      <c r="AEY2207" s="31"/>
      <c r="AID2207" s="31"/>
      <c r="ALI2207" s="31"/>
      <c r="AON2207" s="31"/>
      <c r="ARS2207" s="31"/>
      <c r="AUX2207" s="31"/>
      <c r="AYC2207" s="31"/>
      <c r="BBH2207" s="31"/>
      <c r="BEM2207" s="31"/>
      <c r="BHR2207" s="31"/>
      <c r="BKW2207" s="31"/>
      <c r="BOB2207" s="31"/>
      <c r="BRG2207" s="31"/>
      <c r="BUL2207" s="31"/>
      <c r="BXQ2207" s="31"/>
      <c r="CAV2207" s="31"/>
      <c r="CEA2207" s="31"/>
      <c r="CHF2207" s="31"/>
      <c r="CKK2207" s="31"/>
      <c r="CNP2207" s="31"/>
      <c r="CQU2207" s="31"/>
      <c r="CTZ2207" s="31"/>
      <c r="CXE2207" s="31"/>
      <c r="DAJ2207" s="31"/>
      <c r="DDO2207" s="31"/>
      <c r="DGT2207" s="31"/>
      <c r="DJY2207" s="31"/>
      <c r="DND2207" s="31"/>
      <c r="DQI2207" s="31"/>
      <c r="DTN2207" s="31"/>
      <c r="DWS2207" s="31"/>
      <c r="DZX2207" s="31"/>
      <c r="EDC2207" s="31"/>
      <c r="EGH2207" s="31"/>
      <c r="EJM2207" s="31"/>
      <c r="EMR2207" s="31"/>
      <c r="EPW2207" s="31"/>
      <c r="ETB2207" s="31"/>
      <c r="EWG2207" s="31"/>
      <c r="EZL2207" s="31"/>
      <c r="FCQ2207" s="31"/>
      <c r="FFV2207" s="31"/>
      <c r="FJA2207" s="31"/>
      <c r="FMF2207" s="31"/>
      <c r="FPK2207" s="31"/>
      <c r="FSP2207" s="31"/>
      <c r="FVU2207" s="31"/>
      <c r="FYZ2207" s="31"/>
      <c r="GCE2207" s="31"/>
      <c r="GFJ2207" s="31"/>
      <c r="GIO2207" s="31"/>
      <c r="GLT2207" s="31"/>
      <c r="GOY2207" s="31"/>
      <c r="GSD2207" s="31"/>
      <c r="GVI2207" s="31"/>
      <c r="GYN2207" s="31"/>
      <c r="HBS2207" s="31"/>
      <c r="HEX2207" s="31"/>
      <c r="HIC2207" s="31"/>
      <c r="HLH2207" s="31"/>
      <c r="HOM2207" s="31"/>
      <c r="HRR2207" s="31"/>
      <c r="HUW2207" s="31"/>
      <c r="HYB2207" s="31"/>
      <c r="IBG2207" s="31"/>
      <c r="IEL2207" s="31"/>
      <c r="IHQ2207" s="31"/>
      <c r="IKV2207" s="31"/>
      <c r="IOA2207" s="31"/>
      <c r="IRF2207" s="31"/>
      <c r="IUK2207" s="31"/>
      <c r="IXP2207" s="31"/>
      <c r="JAU2207" s="31"/>
      <c r="JDZ2207" s="31"/>
      <c r="JHE2207" s="31"/>
      <c r="JKJ2207" s="31"/>
      <c r="JNO2207" s="31"/>
      <c r="JQT2207" s="31"/>
      <c r="JTY2207" s="31"/>
      <c r="JXD2207" s="31"/>
      <c r="KAI2207" s="31"/>
      <c r="KDN2207" s="31"/>
      <c r="KGS2207" s="31"/>
      <c r="KJX2207" s="31"/>
      <c r="KNC2207" s="31"/>
      <c r="KQH2207" s="31"/>
      <c r="KTM2207" s="31"/>
      <c r="KWR2207" s="31"/>
      <c r="KZW2207" s="31"/>
      <c r="LDB2207" s="31"/>
      <c r="LGG2207" s="31"/>
      <c r="LJL2207" s="31"/>
      <c r="LMQ2207" s="31"/>
      <c r="LPV2207" s="31"/>
      <c r="LTA2207" s="31"/>
      <c r="LWF2207" s="31"/>
      <c r="LZK2207" s="31"/>
      <c r="MCP2207" s="31"/>
      <c r="MFU2207" s="31"/>
      <c r="MIZ2207" s="31"/>
      <c r="MME2207" s="31"/>
      <c r="MPJ2207" s="31"/>
      <c r="MSO2207" s="31"/>
      <c r="MVT2207" s="31"/>
      <c r="MYY2207" s="31"/>
      <c r="NCD2207" s="31"/>
      <c r="NFI2207" s="31"/>
      <c r="NIN2207" s="31"/>
      <c r="NLS2207" s="31"/>
      <c r="NOX2207" s="31"/>
      <c r="NSC2207" s="31"/>
      <c r="NVH2207" s="31"/>
      <c r="NYM2207" s="31"/>
      <c r="OBR2207" s="31"/>
      <c r="OEW2207" s="31"/>
      <c r="OIB2207" s="31"/>
      <c r="OLG2207" s="31"/>
      <c r="OOL2207" s="31"/>
      <c r="ORQ2207" s="31"/>
      <c r="OUV2207" s="31"/>
      <c r="OYA2207" s="31"/>
      <c r="PBF2207" s="31"/>
      <c r="PEK2207" s="31"/>
      <c r="PHP2207" s="31"/>
      <c r="PKU2207" s="31"/>
      <c r="PNZ2207" s="31"/>
      <c r="PRE2207" s="31"/>
      <c r="PUJ2207" s="31"/>
      <c r="PXO2207" s="31"/>
      <c r="QAT2207" s="31"/>
      <c r="QDY2207" s="31"/>
      <c r="QHD2207" s="31"/>
      <c r="QKI2207" s="31"/>
      <c r="QNN2207" s="31"/>
      <c r="QQS2207" s="31"/>
      <c r="QTX2207" s="31"/>
      <c r="QXC2207" s="31"/>
      <c r="RAH2207" s="31"/>
      <c r="RDM2207" s="31"/>
      <c r="RGR2207" s="31"/>
      <c r="RJW2207" s="31"/>
      <c r="RNB2207" s="31"/>
      <c r="RQG2207" s="31"/>
      <c r="RTL2207" s="31"/>
      <c r="RWQ2207" s="31"/>
      <c r="RZV2207" s="31"/>
      <c r="SDA2207" s="31"/>
      <c r="SGF2207" s="31"/>
      <c r="SJK2207" s="31"/>
      <c r="SMP2207" s="31"/>
      <c r="SPU2207" s="31"/>
      <c r="SSZ2207" s="31"/>
      <c r="SWE2207" s="31"/>
      <c r="SZJ2207" s="31"/>
      <c r="TCO2207" s="31"/>
      <c r="TFT2207" s="31"/>
      <c r="TIY2207" s="31"/>
      <c r="TMD2207" s="31"/>
      <c r="TPI2207" s="31"/>
      <c r="TSN2207" s="31"/>
      <c r="TVS2207" s="31"/>
      <c r="TYX2207" s="31"/>
      <c r="UCC2207" s="31"/>
      <c r="UFH2207" s="31"/>
      <c r="UIM2207" s="31"/>
      <c r="ULR2207" s="31"/>
      <c r="UOW2207" s="31"/>
      <c r="USB2207" s="31"/>
      <c r="UVG2207" s="31"/>
      <c r="UYL2207" s="31"/>
      <c r="VBQ2207" s="31"/>
      <c r="VEV2207" s="31"/>
      <c r="VIA2207" s="31"/>
      <c r="VLF2207" s="31"/>
      <c r="VOK2207" s="31"/>
      <c r="VRP2207" s="31"/>
      <c r="VUU2207" s="31"/>
      <c r="VXZ2207" s="31"/>
      <c r="WBE2207" s="31"/>
      <c r="WEJ2207" s="31"/>
      <c r="WHO2207" s="31"/>
      <c r="WKT2207" s="31"/>
      <c r="WNY2207" s="31"/>
      <c r="WRD2207" s="31"/>
      <c r="WUI2207" s="31"/>
      <c r="WXN2207" s="31"/>
      <c r="XAS2207" s="31"/>
      <c r="XDX2207" s="31"/>
    </row>
    <row r="2208" spans="1:997 1080:1993 2076:3072 3155:4068 4151:5064 5147:6143 6226:7139 7222:8135 8218:9214 9297:10210 10293:11206 11289:12285 12368:13281 13364:14277 14360:15356 15439:16352" customFormat="1" ht="14" x14ac:dyDescent="0.3">
      <c r="A2208" s="25"/>
      <c r="B2208" s="26"/>
      <c r="C2208" s="26"/>
      <c r="D2208" s="153"/>
      <c r="E2208" s="26"/>
      <c r="F2208" s="26"/>
      <c r="G2208" s="27"/>
      <c r="H2208" s="28"/>
      <c r="I2208" s="26"/>
      <c r="J2208" s="26"/>
      <c r="K2208" s="26"/>
      <c r="L2208" s="26"/>
      <c r="M2208" s="26"/>
      <c r="N2208" s="26"/>
      <c r="O2208" s="26"/>
      <c r="P2208" s="26"/>
      <c r="Q2208" s="26"/>
      <c r="R2208" s="26"/>
      <c r="S2208" s="169"/>
      <c r="T2208" s="26"/>
      <c r="U2208" s="26"/>
      <c r="V2208" s="26"/>
      <c r="W2208" s="29"/>
      <c r="X2208" s="29"/>
      <c r="Y2208" s="26"/>
      <c r="Z2208" s="26"/>
      <c r="AA2208" s="26"/>
      <c r="AB2208" s="26"/>
      <c r="AC2208" s="26"/>
      <c r="AD2208" s="26"/>
      <c r="AE2208" s="26"/>
      <c r="AF2208" s="26"/>
      <c r="AG2208" s="169"/>
      <c r="AH2208" s="26"/>
      <c r="AI2208" s="26"/>
      <c r="AJ2208" s="26"/>
      <c r="AK2208" s="30"/>
      <c r="AL2208" s="30"/>
      <c r="AM2208" s="26"/>
      <c r="AN2208" s="26"/>
      <c r="AO2208" s="26"/>
      <c r="AP2208" s="30"/>
      <c r="AQ2208" s="30"/>
      <c r="AR2208" s="30"/>
      <c r="AS2208" s="30"/>
      <c r="AT2208" s="26"/>
      <c r="AU2208" s="26"/>
      <c r="AV2208" s="30"/>
      <c r="AW2208" s="26"/>
      <c r="AX2208" s="26"/>
      <c r="AY2208" s="26"/>
      <c r="AZ2208" s="26"/>
      <c r="BA2208" s="26"/>
      <c r="BB2208" s="26"/>
      <c r="BC2208" s="26"/>
      <c r="BD2208" s="26"/>
      <c r="BE2208" s="26"/>
      <c r="BF2208" s="25"/>
      <c r="BG2208" s="26"/>
      <c r="BH2208" s="26"/>
      <c r="BI2208" s="26"/>
      <c r="BJ2208" s="26"/>
      <c r="BK2208" s="25"/>
      <c r="BL2208" s="26"/>
      <c r="BM2208" s="25"/>
      <c r="BN2208" s="26"/>
      <c r="BO2208" s="25"/>
      <c r="BP2208" s="26"/>
      <c r="BQ2208" s="25"/>
      <c r="BR2208" s="26"/>
      <c r="BS2208" s="25"/>
      <c r="BT2208" s="26"/>
      <c r="BU2208" s="26"/>
      <c r="BV2208" s="26"/>
      <c r="BW2208" s="26"/>
      <c r="BX2208" s="26"/>
      <c r="BY2208" s="25"/>
      <c r="BZ2208" s="26"/>
      <c r="CA2208" s="25"/>
      <c r="CB2208" s="26"/>
      <c r="CC2208" s="25"/>
      <c r="CD2208" s="26"/>
      <c r="CE2208" s="25"/>
      <c r="CF2208" s="31"/>
      <c r="FK2208" s="31"/>
      <c r="IP2208" s="31"/>
      <c r="LU2208" s="31"/>
      <c r="OZ2208" s="31"/>
      <c r="SE2208" s="31"/>
      <c r="VJ2208" s="31"/>
      <c r="YO2208" s="31"/>
      <c r="ABT2208" s="31"/>
      <c r="AEY2208" s="31"/>
      <c r="AID2208" s="31"/>
      <c r="ALI2208" s="31"/>
      <c r="AON2208" s="31"/>
      <c r="ARS2208" s="31"/>
      <c r="AUX2208" s="31"/>
      <c r="AYC2208" s="31"/>
      <c r="BBH2208" s="31"/>
      <c r="BEM2208" s="31"/>
      <c r="BHR2208" s="31"/>
      <c r="BKW2208" s="31"/>
      <c r="BOB2208" s="31"/>
      <c r="BRG2208" s="31"/>
      <c r="BUL2208" s="31"/>
      <c r="BXQ2208" s="31"/>
      <c r="CAV2208" s="31"/>
      <c r="CEA2208" s="31"/>
      <c r="CHF2208" s="31"/>
      <c r="CKK2208" s="31"/>
      <c r="CNP2208" s="31"/>
      <c r="CQU2208" s="31"/>
      <c r="CTZ2208" s="31"/>
      <c r="CXE2208" s="31"/>
      <c r="DAJ2208" s="31"/>
      <c r="DDO2208" s="31"/>
      <c r="DGT2208" s="31"/>
      <c r="DJY2208" s="31"/>
      <c r="DND2208" s="31"/>
      <c r="DQI2208" s="31"/>
      <c r="DTN2208" s="31"/>
      <c r="DWS2208" s="31"/>
      <c r="DZX2208" s="31"/>
      <c r="EDC2208" s="31"/>
      <c r="EGH2208" s="31"/>
      <c r="EJM2208" s="31"/>
      <c r="EMR2208" s="31"/>
      <c r="EPW2208" s="31"/>
      <c r="ETB2208" s="31"/>
      <c r="EWG2208" s="31"/>
      <c r="EZL2208" s="31"/>
      <c r="FCQ2208" s="31"/>
      <c r="FFV2208" s="31"/>
      <c r="FJA2208" s="31"/>
      <c r="FMF2208" s="31"/>
      <c r="FPK2208" s="31"/>
      <c r="FSP2208" s="31"/>
      <c r="FVU2208" s="31"/>
      <c r="FYZ2208" s="31"/>
      <c r="GCE2208" s="31"/>
      <c r="GFJ2208" s="31"/>
      <c r="GIO2208" s="31"/>
      <c r="GLT2208" s="31"/>
      <c r="GOY2208" s="31"/>
      <c r="GSD2208" s="31"/>
      <c r="GVI2208" s="31"/>
      <c r="GYN2208" s="31"/>
      <c r="HBS2208" s="31"/>
      <c r="HEX2208" s="31"/>
      <c r="HIC2208" s="31"/>
      <c r="HLH2208" s="31"/>
      <c r="HOM2208" s="31"/>
      <c r="HRR2208" s="31"/>
      <c r="HUW2208" s="31"/>
      <c r="HYB2208" s="31"/>
      <c r="IBG2208" s="31"/>
      <c r="IEL2208" s="31"/>
      <c r="IHQ2208" s="31"/>
      <c r="IKV2208" s="31"/>
      <c r="IOA2208" s="31"/>
      <c r="IRF2208" s="31"/>
      <c r="IUK2208" s="31"/>
      <c r="IXP2208" s="31"/>
      <c r="JAU2208" s="31"/>
      <c r="JDZ2208" s="31"/>
      <c r="JHE2208" s="31"/>
      <c r="JKJ2208" s="31"/>
      <c r="JNO2208" s="31"/>
      <c r="JQT2208" s="31"/>
      <c r="JTY2208" s="31"/>
      <c r="JXD2208" s="31"/>
      <c r="KAI2208" s="31"/>
      <c r="KDN2208" s="31"/>
      <c r="KGS2208" s="31"/>
      <c r="KJX2208" s="31"/>
      <c r="KNC2208" s="31"/>
      <c r="KQH2208" s="31"/>
      <c r="KTM2208" s="31"/>
      <c r="KWR2208" s="31"/>
      <c r="KZW2208" s="31"/>
      <c r="LDB2208" s="31"/>
      <c r="LGG2208" s="31"/>
      <c r="LJL2208" s="31"/>
      <c r="LMQ2208" s="31"/>
      <c r="LPV2208" s="31"/>
      <c r="LTA2208" s="31"/>
      <c r="LWF2208" s="31"/>
      <c r="LZK2208" s="31"/>
      <c r="MCP2208" s="31"/>
      <c r="MFU2208" s="31"/>
      <c r="MIZ2208" s="31"/>
      <c r="MME2208" s="31"/>
      <c r="MPJ2208" s="31"/>
      <c r="MSO2208" s="31"/>
      <c r="MVT2208" s="31"/>
      <c r="MYY2208" s="31"/>
      <c r="NCD2208" s="31"/>
      <c r="NFI2208" s="31"/>
      <c r="NIN2208" s="31"/>
      <c r="NLS2208" s="31"/>
      <c r="NOX2208" s="31"/>
      <c r="NSC2208" s="31"/>
      <c r="NVH2208" s="31"/>
      <c r="NYM2208" s="31"/>
      <c r="OBR2208" s="31"/>
      <c r="OEW2208" s="31"/>
      <c r="OIB2208" s="31"/>
      <c r="OLG2208" s="31"/>
      <c r="OOL2208" s="31"/>
      <c r="ORQ2208" s="31"/>
      <c r="OUV2208" s="31"/>
      <c r="OYA2208" s="31"/>
      <c r="PBF2208" s="31"/>
      <c r="PEK2208" s="31"/>
      <c r="PHP2208" s="31"/>
      <c r="PKU2208" s="31"/>
      <c r="PNZ2208" s="31"/>
      <c r="PRE2208" s="31"/>
      <c r="PUJ2208" s="31"/>
      <c r="PXO2208" s="31"/>
      <c r="QAT2208" s="31"/>
      <c r="QDY2208" s="31"/>
      <c r="QHD2208" s="31"/>
      <c r="QKI2208" s="31"/>
      <c r="QNN2208" s="31"/>
      <c r="QQS2208" s="31"/>
      <c r="QTX2208" s="31"/>
      <c r="QXC2208" s="31"/>
      <c r="RAH2208" s="31"/>
      <c r="RDM2208" s="31"/>
      <c r="RGR2208" s="31"/>
      <c r="RJW2208" s="31"/>
      <c r="RNB2208" s="31"/>
      <c r="RQG2208" s="31"/>
      <c r="RTL2208" s="31"/>
      <c r="RWQ2208" s="31"/>
      <c r="RZV2208" s="31"/>
      <c r="SDA2208" s="31"/>
      <c r="SGF2208" s="31"/>
      <c r="SJK2208" s="31"/>
      <c r="SMP2208" s="31"/>
      <c r="SPU2208" s="31"/>
      <c r="SSZ2208" s="31"/>
      <c r="SWE2208" s="31"/>
      <c r="SZJ2208" s="31"/>
      <c r="TCO2208" s="31"/>
      <c r="TFT2208" s="31"/>
      <c r="TIY2208" s="31"/>
      <c r="TMD2208" s="31"/>
      <c r="TPI2208" s="31"/>
      <c r="TSN2208" s="31"/>
      <c r="TVS2208" s="31"/>
      <c r="TYX2208" s="31"/>
      <c r="UCC2208" s="31"/>
      <c r="UFH2208" s="31"/>
      <c r="UIM2208" s="31"/>
      <c r="ULR2208" s="31"/>
      <c r="UOW2208" s="31"/>
      <c r="USB2208" s="31"/>
      <c r="UVG2208" s="31"/>
      <c r="UYL2208" s="31"/>
      <c r="VBQ2208" s="31"/>
      <c r="VEV2208" s="31"/>
      <c r="VIA2208" s="31"/>
      <c r="VLF2208" s="31"/>
      <c r="VOK2208" s="31"/>
      <c r="VRP2208" s="31"/>
      <c r="VUU2208" s="31"/>
      <c r="VXZ2208" s="31"/>
      <c r="WBE2208" s="31"/>
      <c r="WEJ2208" s="31"/>
      <c r="WHO2208" s="31"/>
      <c r="WKT2208" s="31"/>
      <c r="WNY2208" s="31"/>
      <c r="WRD2208" s="31"/>
      <c r="WUI2208" s="31"/>
      <c r="WXN2208" s="31"/>
      <c r="XAS2208" s="31"/>
      <c r="XDX2208" s="31"/>
    </row>
    <row r="2209" spans="1:997 1080:1993 2076:3072 3155:4068 4151:5064 5147:6143 6226:7139 7222:8135 8218:9214 9297:10210 10293:11206 11289:12285 12368:13281 13364:14277 14360:15356 15439:16352" customFormat="1" ht="14" x14ac:dyDescent="0.3">
      <c r="A2209" s="25"/>
      <c r="B2209" s="26"/>
      <c r="C2209" s="26"/>
      <c r="D2209" s="153"/>
      <c r="E2209" s="26"/>
      <c r="F2209" s="26"/>
      <c r="G2209" s="27"/>
      <c r="H2209" s="28"/>
      <c r="I2209" s="26"/>
      <c r="J2209" s="26"/>
      <c r="K2209" s="26"/>
      <c r="L2209" s="26"/>
      <c r="M2209" s="26"/>
      <c r="N2209" s="26"/>
      <c r="O2209" s="26"/>
      <c r="P2209" s="26"/>
      <c r="Q2209" s="26"/>
      <c r="R2209" s="26"/>
      <c r="S2209" s="169"/>
      <c r="T2209" s="26"/>
      <c r="U2209" s="26"/>
      <c r="V2209" s="26"/>
      <c r="W2209" s="29"/>
      <c r="X2209" s="29"/>
      <c r="Y2209" s="26"/>
      <c r="Z2209" s="26"/>
      <c r="AA2209" s="26"/>
      <c r="AB2209" s="26"/>
      <c r="AC2209" s="26"/>
      <c r="AD2209" s="26"/>
      <c r="AE2209" s="26"/>
      <c r="AF2209" s="26"/>
      <c r="AG2209" s="169"/>
      <c r="AH2209" s="26"/>
      <c r="AI2209" s="26"/>
      <c r="AJ2209" s="26"/>
      <c r="AK2209" s="30"/>
      <c r="AL2209" s="30"/>
      <c r="AM2209" s="26"/>
      <c r="AN2209" s="26"/>
      <c r="AO2209" s="26"/>
      <c r="AP2209" s="30"/>
      <c r="AQ2209" s="30"/>
      <c r="AR2209" s="30"/>
      <c r="AS2209" s="30"/>
      <c r="AT2209" s="26"/>
      <c r="AU2209" s="26"/>
      <c r="AV2209" s="30"/>
      <c r="AW2209" s="26"/>
      <c r="AX2209" s="26"/>
      <c r="AY2209" s="26"/>
      <c r="AZ2209" s="26"/>
      <c r="BA2209" s="26"/>
      <c r="BB2209" s="26"/>
      <c r="BC2209" s="26"/>
      <c r="BD2209" s="26"/>
      <c r="BE2209" s="26"/>
      <c r="BF2209" s="25"/>
      <c r="BG2209" s="26"/>
      <c r="BH2209" s="26"/>
      <c r="BI2209" s="26"/>
      <c r="BJ2209" s="26"/>
      <c r="BK2209" s="25"/>
      <c r="BL2209" s="26"/>
      <c r="BM2209" s="25"/>
      <c r="BN2209" s="26"/>
      <c r="BO2209" s="25"/>
      <c r="BP2209" s="26"/>
      <c r="BQ2209" s="25"/>
      <c r="BR2209" s="26"/>
      <c r="BS2209" s="25"/>
      <c r="BT2209" s="26"/>
      <c r="BU2209" s="26"/>
      <c r="BV2209" s="26"/>
      <c r="BW2209" s="26"/>
      <c r="BX2209" s="26"/>
      <c r="BY2209" s="25"/>
      <c r="BZ2209" s="26"/>
      <c r="CA2209" s="25"/>
      <c r="CB2209" s="26"/>
      <c r="CC2209" s="25"/>
      <c r="CD2209" s="26"/>
      <c r="CE2209" s="25"/>
      <c r="CF2209" s="31"/>
      <c r="FK2209" s="31"/>
      <c r="IP2209" s="31"/>
      <c r="LU2209" s="31"/>
      <c r="OZ2209" s="31"/>
      <c r="SE2209" s="31"/>
      <c r="VJ2209" s="31"/>
      <c r="YO2209" s="31"/>
      <c r="ABT2209" s="31"/>
      <c r="AEY2209" s="31"/>
      <c r="AID2209" s="31"/>
      <c r="ALI2209" s="31"/>
      <c r="AON2209" s="31"/>
      <c r="ARS2209" s="31"/>
      <c r="AUX2209" s="31"/>
      <c r="AYC2209" s="31"/>
      <c r="BBH2209" s="31"/>
      <c r="BEM2209" s="31"/>
      <c r="BHR2209" s="31"/>
      <c r="BKW2209" s="31"/>
      <c r="BOB2209" s="31"/>
      <c r="BRG2209" s="31"/>
      <c r="BUL2209" s="31"/>
      <c r="BXQ2209" s="31"/>
      <c r="CAV2209" s="31"/>
      <c r="CEA2209" s="31"/>
      <c r="CHF2209" s="31"/>
      <c r="CKK2209" s="31"/>
      <c r="CNP2209" s="31"/>
      <c r="CQU2209" s="31"/>
      <c r="CTZ2209" s="31"/>
      <c r="CXE2209" s="31"/>
      <c r="DAJ2209" s="31"/>
      <c r="DDO2209" s="31"/>
      <c r="DGT2209" s="31"/>
      <c r="DJY2209" s="31"/>
      <c r="DND2209" s="31"/>
      <c r="DQI2209" s="31"/>
      <c r="DTN2209" s="31"/>
      <c r="DWS2209" s="31"/>
      <c r="DZX2209" s="31"/>
      <c r="EDC2209" s="31"/>
      <c r="EGH2209" s="31"/>
      <c r="EJM2209" s="31"/>
      <c r="EMR2209" s="31"/>
      <c r="EPW2209" s="31"/>
      <c r="ETB2209" s="31"/>
      <c r="EWG2209" s="31"/>
      <c r="EZL2209" s="31"/>
      <c r="FCQ2209" s="31"/>
      <c r="FFV2209" s="31"/>
      <c r="FJA2209" s="31"/>
      <c r="FMF2209" s="31"/>
      <c r="FPK2209" s="31"/>
      <c r="FSP2209" s="31"/>
      <c r="FVU2209" s="31"/>
      <c r="FYZ2209" s="31"/>
      <c r="GCE2209" s="31"/>
      <c r="GFJ2209" s="31"/>
      <c r="GIO2209" s="31"/>
      <c r="GLT2209" s="31"/>
      <c r="GOY2209" s="31"/>
      <c r="GSD2209" s="31"/>
      <c r="GVI2209" s="31"/>
      <c r="GYN2209" s="31"/>
      <c r="HBS2209" s="31"/>
      <c r="HEX2209" s="31"/>
      <c r="HIC2209" s="31"/>
      <c r="HLH2209" s="31"/>
      <c r="HOM2209" s="31"/>
      <c r="HRR2209" s="31"/>
      <c r="HUW2209" s="31"/>
      <c r="HYB2209" s="31"/>
      <c r="IBG2209" s="31"/>
      <c r="IEL2209" s="31"/>
      <c r="IHQ2209" s="31"/>
      <c r="IKV2209" s="31"/>
      <c r="IOA2209" s="31"/>
      <c r="IRF2209" s="31"/>
      <c r="IUK2209" s="31"/>
      <c r="IXP2209" s="31"/>
      <c r="JAU2209" s="31"/>
      <c r="JDZ2209" s="31"/>
      <c r="JHE2209" s="31"/>
      <c r="JKJ2209" s="31"/>
      <c r="JNO2209" s="31"/>
      <c r="JQT2209" s="31"/>
      <c r="JTY2209" s="31"/>
      <c r="JXD2209" s="31"/>
      <c r="KAI2209" s="31"/>
      <c r="KDN2209" s="31"/>
      <c r="KGS2209" s="31"/>
      <c r="KJX2209" s="31"/>
      <c r="KNC2209" s="31"/>
      <c r="KQH2209" s="31"/>
      <c r="KTM2209" s="31"/>
      <c r="KWR2209" s="31"/>
      <c r="KZW2209" s="31"/>
      <c r="LDB2209" s="31"/>
      <c r="LGG2209" s="31"/>
      <c r="LJL2209" s="31"/>
      <c r="LMQ2209" s="31"/>
      <c r="LPV2209" s="31"/>
      <c r="LTA2209" s="31"/>
      <c r="LWF2209" s="31"/>
      <c r="LZK2209" s="31"/>
      <c r="MCP2209" s="31"/>
      <c r="MFU2209" s="31"/>
      <c r="MIZ2209" s="31"/>
      <c r="MME2209" s="31"/>
      <c r="MPJ2209" s="31"/>
      <c r="MSO2209" s="31"/>
      <c r="MVT2209" s="31"/>
      <c r="MYY2209" s="31"/>
      <c r="NCD2209" s="31"/>
      <c r="NFI2209" s="31"/>
      <c r="NIN2209" s="31"/>
      <c r="NLS2209" s="31"/>
      <c r="NOX2209" s="31"/>
      <c r="NSC2209" s="31"/>
      <c r="NVH2209" s="31"/>
      <c r="NYM2209" s="31"/>
      <c r="OBR2209" s="31"/>
      <c r="OEW2209" s="31"/>
      <c r="OIB2209" s="31"/>
      <c r="OLG2209" s="31"/>
      <c r="OOL2209" s="31"/>
      <c r="ORQ2209" s="31"/>
      <c r="OUV2209" s="31"/>
      <c r="OYA2209" s="31"/>
      <c r="PBF2209" s="31"/>
      <c r="PEK2209" s="31"/>
      <c r="PHP2209" s="31"/>
      <c r="PKU2209" s="31"/>
      <c r="PNZ2209" s="31"/>
      <c r="PRE2209" s="31"/>
      <c r="PUJ2209" s="31"/>
      <c r="PXO2209" s="31"/>
      <c r="QAT2209" s="31"/>
      <c r="QDY2209" s="31"/>
      <c r="QHD2209" s="31"/>
      <c r="QKI2209" s="31"/>
      <c r="QNN2209" s="31"/>
      <c r="QQS2209" s="31"/>
      <c r="QTX2209" s="31"/>
      <c r="QXC2209" s="31"/>
      <c r="RAH2209" s="31"/>
      <c r="RDM2209" s="31"/>
      <c r="RGR2209" s="31"/>
      <c r="RJW2209" s="31"/>
      <c r="RNB2209" s="31"/>
      <c r="RQG2209" s="31"/>
      <c r="RTL2209" s="31"/>
      <c r="RWQ2209" s="31"/>
      <c r="RZV2209" s="31"/>
      <c r="SDA2209" s="31"/>
      <c r="SGF2209" s="31"/>
      <c r="SJK2209" s="31"/>
      <c r="SMP2209" s="31"/>
      <c r="SPU2209" s="31"/>
      <c r="SSZ2209" s="31"/>
      <c r="SWE2209" s="31"/>
      <c r="SZJ2209" s="31"/>
      <c r="TCO2209" s="31"/>
      <c r="TFT2209" s="31"/>
      <c r="TIY2209" s="31"/>
      <c r="TMD2209" s="31"/>
      <c r="TPI2209" s="31"/>
      <c r="TSN2209" s="31"/>
      <c r="TVS2209" s="31"/>
      <c r="TYX2209" s="31"/>
      <c r="UCC2209" s="31"/>
      <c r="UFH2209" s="31"/>
      <c r="UIM2209" s="31"/>
      <c r="ULR2209" s="31"/>
      <c r="UOW2209" s="31"/>
      <c r="USB2209" s="31"/>
      <c r="UVG2209" s="31"/>
      <c r="UYL2209" s="31"/>
      <c r="VBQ2209" s="31"/>
      <c r="VEV2209" s="31"/>
      <c r="VIA2209" s="31"/>
      <c r="VLF2209" s="31"/>
      <c r="VOK2209" s="31"/>
      <c r="VRP2209" s="31"/>
      <c r="VUU2209" s="31"/>
      <c r="VXZ2209" s="31"/>
      <c r="WBE2209" s="31"/>
      <c r="WEJ2209" s="31"/>
      <c r="WHO2209" s="31"/>
      <c r="WKT2209" s="31"/>
      <c r="WNY2209" s="31"/>
      <c r="WRD2209" s="31"/>
      <c r="WUI2209" s="31"/>
      <c r="WXN2209" s="31"/>
      <c r="XAS2209" s="31"/>
      <c r="XDX2209" s="31"/>
    </row>
    <row r="2210" spans="1:997 1080:1993 2076:3072 3155:4068 4151:5064 5147:6143 6226:7139 7222:8135 8218:9214 9297:10210 10293:11206 11289:12285 12368:13281 13364:14277 14360:15356 15439:16352" customFormat="1" ht="14" x14ac:dyDescent="0.3">
      <c r="A2210" s="25"/>
      <c r="B2210" s="26"/>
      <c r="C2210" s="26"/>
      <c r="D2210" s="153"/>
      <c r="E2210" s="26"/>
      <c r="F2210" s="26"/>
      <c r="G2210" s="27"/>
      <c r="H2210" s="28"/>
      <c r="I2210" s="26"/>
      <c r="J2210" s="26"/>
      <c r="K2210" s="26"/>
      <c r="L2210" s="26"/>
      <c r="M2210" s="26"/>
      <c r="N2210" s="26"/>
      <c r="O2210" s="26"/>
      <c r="P2210" s="26"/>
      <c r="Q2210" s="26"/>
      <c r="R2210" s="26"/>
      <c r="S2210" s="169"/>
      <c r="T2210" s="26"/>
      <c r="U2210" s="26"/>
      <c r="V2210" s="26"/>
      <c r="W2210" s="29"/>
      <c r="X2210" s="29"/>
      <c r="Y2210" s="26"/>
      <c r="Z2210" s="26"/>
      <c r="AA2210" s="26"/>
      <c r="AB2210" s="26"/>
      <c r="AC2210" s="26"/>
      <c r="AD2210" s="26"/>
      <c r="AE2210" s="26"/>
      <c r="AF2210" s="26"/>
      <c r="AG2210" s="169"/>
      <c r="AH2210" s="26"/>
      <c r="AI2210" s="26"/>
      <c r="AJ2210" s="26"/>
      <c r="AK2210" s="30"/>
      <c r="AL2210" s="30"/>
      <c r="AM2210" s="26"/>
      <c r="AN2210" s="26"/>
      <c r="AO2210" s="26"/>
      <c r="AP2210" s="30"/>
      <c r="AQ2210" s="30"/>
      <c r="AR2210" s="30"/>
      <c r="AS2210" s="30"/>
      <c r="AT2210" s="26"/>
      <c r="AU2210" s="26"/>
      <c r="AV2210" s="30"/>
      <c r="AW2210" s="26"/>
      <c r="AX2210" s="26"/>
      <c r="AY2210" s="26"/>
      <c r="AZ2210" s="26"/>
      <c r="BA2210" s="26"/>
      <c r="BB2210" s="26"/>
      <c r="BC2210" s="26"/>
      <c r="BD2210" s="26"/>
      <c r="BE2210" s="26"/>
      <c r="BF2210" s="25"/>
      <c r="BG2210" s="26"/>
      <c r="BH2210" s="26"/>
      <c r="BI2210" s="26"/>
      <c r="BJ2210" s="26"/>
      <c r="BK2210" s="25"/>
      <c r="BL2210" s="26"/>
      <c r="BM2210" s="25"/>
      <c r="BN2210" s="26"/>
      <c r="BO2210" s="25"/>
      <c r="BP2210" s="26"/>
      <c r="BQ2210" s="25"/>
      <c r="BR2210" s="26"/>
      <c r="BS2210" s="25"/>
      <c r="BT2210" s="26"/>
      <c r="BU2210" s="26"/>
      <c r="BV2210" s="26"/>
      <c r="BW2210" s="26"/>
      <c r="BX2210" s="26"/>
      <c r="BY2210" s="25"/>
      <c r="BZ2210" s="26"/>
      <c r="CA2210" s="25"/>
      <c r="CB2210" s="26"/>
      <c r="CC2210" s="25"/>
      <c r="CD2210" s="26"/>
      <c r="CE2210" s="25"/>
      <c r="CF2210" s="31"/>
      <c r="FK2210" s="31"/>
      <c r="IP2210" s="31"/>
      <c r="LU2210" s="31"/>
      <c r="OZ2210" s="31"/>
      <c r="SE2210" s="31"/>
      <c r="VJ2210" s="31"/>
      <c r="YO2210" s="31"/>
      <c r="ABT2210" s="31"/>
      <c r="AEY2210" s="31"/>
      <c r="AID2210" s="31"/>
      <c r="ALI2210" s="31"/>
      <c r="AON2210" s="31"/>
      <c r="ARS2210" s="31"/>
      <c r="AUX2210" s="31"/>
      <c r="AYC2210" s="31"/>
      <c r="BBH2210" s="31"/>
      <c r="BEM2210" s="31"/>
      <c r="BHR2210" s="31"/>
      <c r="BKW2210" s="31"/>
      <c r="BOB2210" s="31"/>
      <c r="BRG2210" s="31"/>
      <c r="BUL2210" s="31"/>
      <c r="BXQ2210" s="31"/>
      <c r="CAV2210" s="31"/>
      <c r="CEA2210" s="31"/>
      <c r="CHF2210" s="31"/>
      <c r="CKK2210" s="31"/>
      <c r="CNP2210" s="31"/>
      <c r="CQU2210" s="31"/>
      <c r="CTZ2210" s="31"/>
      <c r="CXE2210" s="31"/>
      <c r="DAJ2210" s="31"/>
      <c r="DDO2210" s="31"/>
      <c r="DGT2210" s="31"/>
      <c r="DJY2210" s="31"/>
      <c r="DND2210" s="31"/>
      <c r="DQI2210" s="31"/>
      <c r="DTN2210" s="31"/>
      <c r="DWS2210" s="31"/>
      <c r="DZX2210" s="31"/>
      <c r="EDC2210" s="31"/>
      <c r="EGH2210" s="31"/>
      <c r="EJM2210" s="31"/>
      <c r="EMR2210" s="31"/>
      <c r="EPW2210" s="31"/>
      <c r="ETB2210" s="31"/>
      <c r="EWG2210" s="31"/>
      <c r="EZL2210" s="31"/>
      <c r="FCQ2210" s="31"/>
      <c r="FFV2210" s="31"/>
      <c r="FJA2210" s="31"/>
      <c r="FMF2210" s="31"/>
      <c r="FPK2210" s="31"/>
      <c r="FSP2210" s="31"/>
      <c r="FVU2210" s="31"/>
      <c r="FYZ2210" s="31"/>
      <c r="GCE2210" s="31"/>
      <c r="GFJ2210" s="31"/>
      <c r="GIO2210" s="31"/>
      <c r="GLT2210" s="31"/>
      <c r="GOY2210" s="31"/>
      <c r="GSD2210" s="31"/>
      <c r="GVI2210" s="31"/>
      <c r="GYN2210" s="31"/>
      <c r="HBS2210" s="31"/>
      <c r="HEX2210" s="31"/>
      <c r="HIC2210" s="31"/>
      <c r="HLH2210" s="31"/>
      <c r="HOM2210" s="31"/>
      <c r="HRR2210" s="31"/>
      <c r="HUW2210" s="31"/>
      <c r="HYB2210" s="31"/>
      <c r="IBG2210" s="31"/>
      <c r="IEL2210" s="31"/>
      <c r="IHQ2210" s="31"/>
      <c r="IKV2210" s="31"/>
      <c r="IOA2210" s="31"/>
      <c r="IRF2210" s="31"/>
      <c r="IUK2210" s="31"/>
      <c r="IXP2210" s="31"/>
      <c r="JAU2210" s="31"/>
      <c r="JDZ2210" s="31"/>
      <c r="JHE2210" s="31"/>
      <c r="JKJ2210" s="31"/>
      <c r="JNO2210" s="31"/>
      <c r="JQT2210" s="31"/>
      <c r="JTY2210" s="31"/>
      <c r="JXD2210" s="31"/>
      <c r="KAI2210" s="31"/>
      <c r="KDN2210" s="31"/>
      <c r="KGS2210" s="31"/>
      <c r="KJX2210" s="31"/>
      <c r="KNC2210" s="31"/>
      <c r="KQH2210" s="31"/>
      <c r="KTM2210" s="31"/>
      <c r="KWR2210" s="31"/>
      <c r="KZW2210" s="31"/>
      <c r="LDB2210" s="31"/>
      <c r="LGG2210" s="31"/>
      <c r="LJL2210" s="31"/>
      <c r="LMQ2210" s="31"/>
      <c r="LPV2210" s="31"/>
      <c r="LTA2210" s="31"/>
      <c r="LWF2210" s="31"/>
      <c r="LZK2210" s="31"/>
      <c r="MCP2210" s="31"/>
      <c r="MFU2210" s="31"/>
      <c r="MIZ2210" s="31"/>
      <c r="MME2210" s="31"/>
      <c r="MPJ2210" s="31"/>
      <c r="MSO2210" s="31"/>
      <c r="MVT2210" s="31"/>
      <c r="MYY2210" s="31"/>
      <c r="NCD2210" s="31"/>
      <c r="NFI2210" s="31"/>
      <c r="NIN2210" s="31"/>
      <c r="NLS2210" s="31"/>
      <c r="NOX2210" s="31"/>
      <c r="NSC2210" s="31"/>
      <c r="NVH2210" s="31"/>
      <c r="NYM2210" s="31"/>
      <c r="OBR2210" s="31"/>
      <c r="OEW2210" s="31"/>
      <c r="OIB2210" s="31"/>
      <c r="OLG2210" s="31"/>
      <c r="OOL2210" s="31"/>
      <c r="ORQ2210" s="31"/>
      <c r="OUV2210" s="31"/>
      <c r="OYA2210" s="31"/>
      <c r="PBF2210" s="31"/>
      <c r="PEK2210" s="31"/>
      <c r="PHP2210" s="31"/>
      <c r="PKU2210" s="31"/>
      <c r="PNZ2210" s="31"/>
      <c r="PRE2210" s="31"/>
      <c r="PUJ2210" s="31"/>
      <c r="PXO2210" s="31"/>
      <c r="QAT2210" s="31"/>
      <c r="QDY2210" s="31"/>
      <c r="QHD2210" s="31"/>
      <c r="QKI2210" s="31"/>
      <c r="QNN2210" s="31"/>
      <c r="QQS2210" s="31"/>
      <c r="QTX2210" s="31"/>
      <c r="QXC2210" s="31"/>
      <c r="RAH2210" s="31"/>
      <c r="RDM2210" s="31"/>
      <c r="RGR2210" s="31"/>
      <c r="RJW2210" s="31"/>
      <c r="RNB2210" s="31"/>
      <c r="RQG2210" s="31"/>
      <c r="RTL2210" s="31"/>
      <c r="RWQ2210" s="31"/>
      <c r="RZV2210" s="31"/>
      <c r="SDA2210" s="31"/>
      <c r="SGF2210" s="31"/>
      <c r="SJK2210" s="31"/>
      <c r="SMP2210" s="31"/>
      <c r="SPU2210" s="31"/>
      <c r="SSZ2210" s="31"/>
      <c r="SWE2210" s="31"/>
      <c r="SZJ2210" s="31"/>
      <c r="TCO2210" s="31"/>
      <c r="TFT2210" s="31"/>
      <c r="TIY2210" s="31"/>
      <c r="TMD2210" s="31"/>
      <c r="TPI2210" s="31"/>
      <c r="TSN2210" s="31"/>
      <c r="TVS2210" s="31"/>
      <c r="TYX2210" s="31"/>
      <c r="UCC2210" s="31"/>
      <c r="UFH2210" s="31"/>
      <c r="UIM2210" s="31"/>
      <c r="ULR2210" s="31"/>
      <c r="UOW2210" s="31"/>
      <c r="USB2210" s="31"/>
      <c r="UVG2210" s="31"/>
      <c r="UYL2210" s="31"/>
      <c r="VBQ2210" s="31"/>
      <c r="VEV2210" s="31"/>
      <c r="VIA2210" s="31"/>
      <c r="VLF2210" s="31"/>
      <c r="VOK2210" s="31"/>
      <c r="VRP2210" s="31"/>
      <c r="VUU2210" s="31"/>
      <c r="VXZ2210" s="31"/>
      <c r="WBE2210" s="31"/>
      <c r="WEJ2210" s="31"/>
      <c r="WHO2210" s="31"/>
      <c r="WKT2210" s="31"/>
      <c r="WNY2210" s="31"/>
      <c r="WRD2210" s="31"/>
      <c r="WUI2210" s="31"/>
      <c r="WXN2210" s="31"/>
      <c r="XAS2210" s="31"/>
      <c r="XDX2210" s="31"/>
    </row>
    <row r="2211" spans="1:997 1080:1993 2076:3072 3155:4068 4151:5064 5147:6143 6226:7139 7222:8135 8218:9214 9297:10210 10293:11206 11289:12285 12368:13281 13364:14277 14360:15356 15439:16352" customFormat="1" ht="14" x14ac:dyDescent="0.3">
      <c r="A2211" s="25"/>
      <c r="B2211" s="26"/>
      <c r="C2211" s="26"/>
      <c r="D2211" s="153"/>
      <c r="E2211" s="26"/>
      <c r="F2211" s="26"/>
      <c r="G2211" s="27"/>
      <c r="H2211" s="28"/>
      <c r="I2211" s="26"/>
      <c r="J2211" s="26"/>
      <c r="K2211" s="26"/>
      <c r="L2211" s="26"/>
      <c r="M2211" s="26"/>
      <c r="N2211" s="26"/>
      <c r="O2211" s="26"/>
      <c r="P2211" s="26"/>
      <c r="Q2211" s="26"/>
      <c r="R2211" s="26"/>
      <c r="S2211" s="169"/>
      <c r="T2211" s="26"/>
      <c r="U2211" s="26"/>
      <c r="V2211" s="26"/>
      <c r="W2211" s="29"/>
      <c r="X2211" s="29"/>
      <c r="Y2211" s="26"/>
      <c r="Z2211" s="26"/>
      <c r="AA2211" s="26"/>
      <c r="AB2211" s="26"/>
      <c r="AC2211" s="26"/>
      <c r="AD2211" s="26"/>
      <c r="AE2211" s="26"/>
      <c r="AF2211" s="26"/>
      <c r="AG2211" s="169"/>
      <c r="AH2211" s="26"/>
      <c r="AI2211" s="26"/>
      <c r="AJ2211" s="26"/>
      <c r="AK2211" s="30"/>
      <c r="AL2211" s="30"/>
      <c r="AM2211" s="26"/>
      <c r="AN2211" s="26"/>
      <c r="AO2211" s="26"/>
      <c r="AP2211" s="30"/>
      <c r="AQ2211" s="30"/>
      <c r="AR2211" s="30"/>
      <c r="AS2211" s="30"/>
      <c r="AT2211" s="26"/>
      <c r="AU2211" s="26"/>
      <c r="AV2211" s="30"/>
      <c r="AW2211" s="26"/>
      <c r="AX2211" s="26"/>
      <c r="AY2211" s="26"/>
      <c r="AZ2211" s="26"/>
      <c r="BA2211" s="26"/>
      <c r="BB2211" s="26"/>
      <c r="BC2211" s="26"/>
      <c r="BD2211" s="26"/>
      <c r="BE2211" s="26"/>
      <c r="BF2211" s="25"/>
      <c r="BG2211" s="26"/>
      <c r="BH2211" s="26"/>
      <c r="BI2211" s="26"/>
      <c r="BJ2211" s="26"/>
      <c r="BK2211" s="25"/>
      <c r="BL2211" s="26"/>
      <c r="BM2211" s="25"/>
      <c r="BN2211" s="26"/>
      <c r="BO2211" s="25"/>
      <c r="BP2211" s="26"/>
      <c r="BQ2211" s="25"/>
      <c r="BR2211" s="26"/>
      <c r="BS2211" s="25"/>
      <c r="BT2211" s="26"/>
      <c r="BU2211" s="26"/>
      <c r="BV2211" s="26"/>
      <c r="BW2211" s="26"/>
      <c r="BX2211" s="26"/>
      <c r="BY2211" s="25"/>
      <c r="BZ2211" s="26"/>
      <c r="CA2211" s="25"/>
      <c r="CB2211" s="26"/>
      <c r="CC2211" s="25"/>
      <c r="CD2211" s="26"/>
      <c r="CE2211" s="25"/>
      <c r="CF2211" s="31"/>
      <c r="FK2211" s="31"/>
      <c r="IP2211" s="31"/>
      <c r="LU2211" s="31"/>
      <c r="OZ2211" s="31"/>
      <c r="SE2211" s="31"/>
      <c r="VJ2211" s="31"/>
      <c r="YO2211" s="31"/>
      <c r="ABT2211" s="31"/>
      <c r="AEY2211" s="31"/>
      <c r="AID2211" s="31"/>
      <c r="ALI2211" s="31"/>
      <c r="AON2211" s="31"/>
      <c r="ARS2211" s="31"/>
      <c r="AUX2211" s="31"/>
      <c r="AYC2211" s="31"/>
      <c r="BBH2211" s="31"/>
      <c r="BEM2211" s="31"/>
      <c r="BHR2211" s="31"/>
      <c r="BKW2211" s="31"/>
      <c r="BOB2211" s="31"/>
      <c r="BRG2211" s="31"/>
      <c r="BUL2211" s="31"/>
      <c r="BXQ2211" s="31"/>
      <c r="CAV2211" s="31"/>
      <c r="CEA2211" s="31"/>
      <c r="CHF2211" s="31"/>
      <c r="CKK2211" s="31"/>
      <c r="CNP2211" s="31"/>
      <c r="CQU2211" s="31"/>
      <c r="CTZ2211" s="31"/>
      <c r="CXE2211" s="31"/>
      <c r="DAJ2211" s="31"/>
      <c r="DDO2211" s="31"/>
      <c r="DGT2211" s="31"/>
      <c r="DJY2211" s="31"/>
      <c r="DND2211" s="31"/>
      <c r="DQI2211" s="31"/>
      <c r="DTN2211" s="31"/>
      <c r="DWS2211" s="31"/>
      <c r="DZX2211" s="31"/>
      <c r="EDC2211" s="31"/>
      <c r="EGH2211" s="31"/>
      <c r="EJM2211" s="31"/>
      <c r="EMR2211" s="31"/>
      <c r="EPW2211" s="31"/>
      <c r="ETB2211" s="31"/>
      <c r="EWG2211" s="31"/>
      <c r="EZL2211" s="31"/>
      <c r="FCQ2211" s="31"/>
      <c r="FFV2211" s="31"/>
      <c r="FJA2211" s="31"/>
      <c r="FMF2211" s="31"/>
      <c r="FPK2211" s="31"/>
      <c r="FSP2211" s="31"/>
      <c r="FVU2211" s="31"/>
      <c r="FYZ2211" s="31"/>
      <c r="GCE2211" s="31"/>
      <c r="GFJ2211" s="31"/>
      <c r="GIO2211" s="31"/>
      <c r="GLT2211" s="31"/>
      <c r="GOY2211" s="31"/>
      <c r="GSD2211" s="31"/>
      <c r="GVI2211" s="31"/>
      <c r="GYN2211" s="31"/>
      <c r="HBS2211" s="31"/>
      <c r="HEX2211" s="31"/>
      <c r="HIC2211" s="31"/>
      <c r="HLH2211" s="31"/>
      <c r="HOM2211" s="31"/>
      <c r="HRR2211" s="31"/>
      <c r="HUW2211" s="31"/>
      <c r="HYB2211" s="31"/>
      <c r="IBG2211" s="31"/>
      <c r="IEL2211" s="31"/>
      <c r="IHQ2211" s="31"/>
      <c r="IKV2211" s="31"/>
      <c r="IOA2211" s="31"/>
      <c r="IRF2211" s="31"/>
      <c r="IUK2211" s="31"/>
      <c r="IXP2211" s="31"/>
      <c r="JAU2211" s="31"/>
      <c r="JDZ2211" s="31"/>
      <c r="JHE2211" s="31"/>
      <c r="JKJ2211" s="31"/>
      <c r="JNO2211" s="31"/>
      <c r="JQT2211" s="31"/>
      <c r="JTY2211" s="31"/>
      <c r="JXD2211" s="31"/>
      <c r="KAI2211" s="31"/>
      <c r="KDN2211" s="31"/>
      <c r="KGS2211" s="31"/>
      <c r="KJX2211" s="31"/>
      <c r="KNC2211" s="31"/>
      <c r="KQH2211" s="31"/>
      <c r="KTM2211" s="31"/>
      <c r="KWR2211" s="31"/>
      <c r="KZW2211" s="31"/>
      <c r="LDB2211" s="31"/>
      <c r="LGG2211" s="31"/>
      <c r="LJL2211" s="31"/>
      <c r="LMQ2211" s="31"/>
      <c r="LPV2211" s="31"/>
      <c r="LTA2211" s="31"/>
      <c r="LWF2211" s="31"/>
      <c r="LZK2211" s="31"/>
      <c r="MCP2211" s="31"/>
      <c r="MFU2211" s="31"/>
      <c r="MIZ2211" s="31"/>
      <c r="MME2211" s="31"/>
      <c r="MPJ2211" s="31"/>
      <c r="MSO2211" s="31"/>
      <c r="MVT2211" s="31"/>
      <c r="MYY2211" s="31"/>
      <c r="NCD2211" s="31"/>
      <c r="NFI2211" s="31"/>
      <c r="NIN2211" s="31"/>
      <c r="NLS2211" s="31"/>
      <c r="NOX2211" s="31"/>
      <c r="NSC2211" s="31"/>
      <c r="NVH2211" s="31"/>
      <c r="NYM2211" s="31"/>
      <c r="OBR2211" s="31"/>
      <c r="OEW2211" s="31"/>
      <c r="OIB2211" s="31"/>
      <c r="OLG2211" s="31"/>
      <c r="OOL2211" s="31"/>
      <c r="ORQ2211" s="31"/>
      <c r="OUV2211" s="31"/>
      <c r="OYA2211" s="31"/>
      <c r="PBF2211" s="31"/>
      <c r="PEK2211" s="31"/>
      <c r="PHP2211" s="31"/>
      <c r="PKU2211" s="31"/>
      <c r="PNZ2211" s="31"/>
      <c r="PRE2211" s="31"/>
      <c r="PUJ2211" s="31"/>
      <c r="PXO2211" s="31"/>
      <c r="QAT2211" s="31"/>
      <c r="QDY2211" s="31"/>
      <c r="QHD2211" s="31"/>
      <c r="QKI2211" s="31"/>
      <c r="QNN2211" s="31"/>
      <c r="QQS2211" s="31"/>
      <c r="QTX2211" s="31"/>
      <c r="QXC2211" s="31"/>
      <c r="RAH2211" s="31"/>
      <c r="RDM2211" s="31"/>
      <c r="RGR2211" s="31"/>
      <c r="RJW2211" s="31"/>
      <c r="RNB2211" s="31"/>
      <c r="RQG2211" s="31"/>
      <c r="RTL2211" s="31"/>
      <c r="RWQ2211" s="31"/>
      <c r="RZV2211" s="31"/>
      <c r="SDA2211" s="31"/>
      <c r="SGF2211" s="31"/>
      <c r="SJK2211" s="31"/>
      <c r="SMP2211" s="31"/>
      <c r="SPU2211" s="31"/>
      <c r="SSZ2211" s="31"/>
      <c r="SWE2211" s="31"/>
      <c r="SZJ2211" s="31"/>
      <c r="TCO2211" s="31"/>
      <c r="TFT2211" s="31"/>
      <c r="TIY2211" s="31"/>
      <c r="TMD2211" s="31"/>
      <c r="TPI2211" s="31"/>
      <c r="TSN2211" s="31"/>
      <c r="TVS2211" s="31"/>
      <c r="TYX2211" s="31"/>
      <c r="UCC2211" s="31"/>
      <c r="UFH2211" s="31"/>
      <c r="UIM2211" s="31"/>
      <c r="ULR2211" s="31"/>
      <c r="UOW2211" s="31"/>
      <c r="USB2211" s="31"/>
      <c r="UVG2211" s="31"/>
      <c r="UYL2211" s="31"/>
      <c r="VBQ2211" s="31"/>
      <c r="VEV2211" s="31"/>
      <c r="VIA2211" s="31"/>
      <c r="VLF2211" s="31"/>
      <c r="VOK2211" s="31"/>
      <c r="VRP2211" s="31"/>
      <c r="VUU2211" s="31"/>
      <c r="VXZ2211" s="31"/>
      <c r="WBE2211" s="31"/>
      <c r="WEJ2211" s="31"/>
      <c r="WHO2211" s="31"/>
      <c r="WKT2211" s="31"/>
      <c r="WNY2211" s="31"/>
      <c r="WRD2211" s="31"/>
      <c r="WUI2211" s="31"/>
      <c r="WXN2211" s="31"/>
      <c r="XAS2211" s="31"/>
      <c r="XDX2211" s="31"/>
    </row>
    <row r="2212" spans="1:997 1080:1993 2076:3072 3155:4068 4151:5064 5147:6143 6226:7139 7222:8135 8218:9214 9297:10210 10293:11206 11289:12285 12368:13281 13364:14277 14360:15356 15439:16352" customFormat="1" ht="14" x14ac:dyDescent="0.3">
      <c r="A2212" s="25"/>
      <c r="B2212" s="26"/>
      <c r="C2212" s="26"/>
      <c r="D2212" s="153"/>
      <c r="E2212" s="26"/>
      <c r="F2212" s="26"/>
      <c r="G2212" s="27"/>
      <c r="H2212" s="28"/>
      <c r="I2212" s="26"/>
      <c r="J2212" s="26"/>
      <c r="K2212" s="26"/>
      <c r="L2212" s="26"/>
      <c r="M2212" s="26"/>
      <c r="N2212" s="26"/>
      <c r="O2212" s="26"/>
      <c r="P2212" s="26"/>
      <c r="Q2212" s="26"/>
      <c r="R2212" s="26"/>
      <c r="S2212" s="169"/>
      <c r="T2212" s="26"/>
      <c r="U2212" s="26"/>
      <c r="V2212" s="26"/>
      <c r="W2212" s="29"/>
      <c r="X2212" s="29"/>
      <c r="Y2212" s="26"/>
      <c r="Z2212" s="26"/>
      <c r="AA2212" s="26"/>
      <c r="AB2212" s="26"/>
      <c r="AC2212" s="26"/>
      <c r="AD2212" s="26"/>
      <c r="AE2212" s="26"/>
      <c r="AF2212" s="26"/>
      <c r="AG2212" s="169"/>
      <c r="AH2212" s="26"/>
      <c r="AI2212" s="26"/>
      <c r="AJ2212" s="26"/>
      <c r="AK2212" s="30"/>
      <c r="AL2212" s="30"/>
      <c r="AM2212" s="26"/>
      <c r="AN2212" s="26"/>
      <c r="AO2212" s="26"/>
      <c r="AP2212" s="30"/>
      <c r="AQ2212" s="30"/>
      <c r="AR2212" s="30"/>
      <c r="AS2212" s="30"/>
      <c r="AT2212" s="26"/>
      <c r="AU2212" s="26"/>
      <c r="AV2212" s="30"/>
      <c r="AW2212" s="26"/>
      <c r="AX2212" s="26"/>
      <c r="AY2212" s="26"/>
      <c r="AZ2212" s="26"/>
      <c r="BA2212" s="26"/>
      <c r="BB2212" s="26"/>
      <c r="BC2212" s="26"/>
      <c r="BD2212" s="26"/>
      <c r="BE2212" s="26"/>
      <c r="BF2212" s="25"/>
      <c r="BG2212" s="26"/>
      <c r="BH2212" s="26"/>
      <c r="BI2212" s="26"/>
      <c r="BJ2212" s="26"/>
      <c r="BK2212" s="25"/>
      <c r="BL2212" s="26"/>
      <c r="BM2212" s="25"/>
      <c r="BN2212" s="26"/>
      <c r="BO2212" s="25"/>
      <c r="BP2212" s="26"/>
      <c r="BQ2212" s="25"/>
      <c r="BR2212" s="26"/>
      <c r="BS2212" s="25"/>
      <c r="BT2212" s="26"/>
      <c r="BU2212" s="26"/>
      <c r="BV2212" s="26"/>
      <c r="BW2212" s="26"/>
      <c r="BX2212" s="26"/>
      <c r="BY2212" s="25"/>
      <c r="BZ2212" s="26"/>
      <c r="CA2212" s="25"/>
      <c r="CB2212" s="26"/>
      <c r="CC2212" s="25"/>
      <c r="CD2212" s="26"/>
      <c r="CE2212" s="25"/>
      <c r="CF2212" s="31"/>
      <c r="FK2212" s="31"/>
      <c r="IP2212" s="31"/>
      <c r="LU2212" s="31"/>
      <c r="OZ2212" s="31"/>
      <c r="SE2212" s="31"/>
      <c r="VJ2212" s="31"/>
      <c r="YO2212" s="31"/>
      <c r="ABT2212" s="31"/>
      <c r="AEY2212" s="31"/>
      <c r="AID2212" s="31"/>
      <c r="ALI2212" s="31"/>
      <c r="AON2212" s="31"/>
      <c r="ARS2212" s="31"/>
      <c r="AUX2212" s="31"/>
      <c r="AYC2212" s="31"/>
      <c r="BBH2212" s="31"/>
      <c r="BEM2212" s="31"/>
      <c r="BHR2212" s="31"/>
      <c r="BKW2212" s="31"/>
      <c r="BOB2212" s="31"/>
      <c r="BRG2212" s="31"/>
      <c r="BUL2212" s="31"/>
      <c r="BXQ2212" s="31"/>
      <c r="CAV2212" s="31"/>
      <c r="CEA2212" s="31"/>
      <c r="CHF2212" s="31"/>
      <c r="CKK2212" s="31"/>
      <c r="CNP2212" s="31"/>
      <c r="CQU2212" s="31"/>
      <c r="CTZ2212" s="31"/>
      <c r="CXE2212" s="31"/>
      <c r="DAJ2212" s="31"/>
      <c r="DDO2212" s="31"/>
      <c r="DGT2212" s="31"/>
      <c r="DJY2212" s="31"/>
      <c r="DND2212" s="31"/>
      <c r="DQI2212" s="31"/>
      <c r="DTN2212" s="31"/>
      <c r="DWS2212" s="31"/>
      <c r="DZX2212" s="31"/>
      <c r="EDC2212" s="31"/>
      <c r="EGH2212" s="31"/>
      <c r="EJM2212" s="31"/>
      <c r="EMR2212" s="31"/>
      <c r="EPW2212" s="31"/>
      <c r="ETB2212" s="31"/>
      <c r="EWG2212" s="31"/>
      <c r="EZL2212" s="31"/>
      <c r="FCQ2212" s="31"/>
      <c r="FFV2212" s="31"/>
      <c r="FJA2212" s="31"/>
      <c r="FMF2212" s="31"/>
      <c r="FPK2212" s="31"/>
      <c r="FSP2212" s="31"/>
      <c r="FVU2212" s="31"/>
      <c r="FYZ2212" s="31"/>
      <c r="GCE2212" s="31"/>
      <c r="GFJ2212" s="31"/>
      <c r="GIO2212" s="31"/>
      <c r="GLT2212" s="31"/>
      <c r="GOY2212" s="31"/>
      <c r="GSD2212" s="31"/>
      <c r="GVI2212" s="31"/>
      <c r="GYN2212" s="31"/>
      <c r="HBS2212" s="31"/>
      <c r="HEX2212" s="31"/>
      <c r="HIC2212" s="31"/>
      <c r="HLH2212" s="31"/>
      <c r="HOM2212" s="31"/>
      <c r="HRR2212" s="31"/>
      <c r="HUW2212" s="31"/>
      <c r="HYB2212" s="31"/>
      <c r="IBG2212" s="31"/>
      <c r="IEL2212" s="31"/>
      <c r="IHQ2212" s="31"/>
      <c r="IKV2212" s="31"/>
      <c r="IOA2212" s="31"/>
      <c r="IRF2212" s="31"/>
      <c r="IUK2212" s="31"/>
      <c r="IXP2212" s="31"/>
      <c r="JAU2212" s="31"/>
      <c r="JDZ2212" s="31"/>
      <c r="JHE2212" s="31"/>
      <c r="JKJ2212" s="31"/>
      <c r="JNO2212" s="31"/>
      <c r="JQT2212" s="31"/>
      <c r="JTY2212" s="31"/>
      <c r="JXD2212" s="31"/>
      <c r="KAI2212" s="31"/>
      <c r="KDN2212" s="31"/>
      <c r="KGS2212" s="31"/>
      <c r="KJX2212" s="31"/>
      <c r="KNC2212" s="31"/>
      <c r="KQH2212" s="31"/>
      <c r="KTM2212" s="31"/>
      <c r="KWR2212" s="31"/>
      <c r="KZW2212" s="31"/>
      <c r="LDB2212" s="31"/>
      <c r="LGG2212" s="31"/>
      <c r="LJL2212" s="31"/>
      <c r="LMQ2212" s="31"/>
      <c r="LPV2212" s="31"/>
      <c r="LTA2212" s="31"/>
      <c r="LWF2212" s="31"/>
      <c r="LZK2212" s="31"/>
      <c r="MCP2212" s="31"/>
      <c r="MFU2212" s="31"/>
      <c r="MIZ2212" s="31"/>
      <c r="MME2212" s="31"/>
      <c r="MPJ2212" s="31"/>
      <c r="MSO2212" s="31"/>
      <c r="MVT2212" s="31"/>
      <c r="MYY2212" s="31"/>
      <c r="NCD2212" s="31"/>
      <c r="NFI2212" s="31"/>
      <c r="NIN2212" s="31"/>
      <c r="NLS2212" s="31"/>
      <c r="NOX2212" s="31"/>
      <c r="NSC2212" s="31"/>
      <c r="NVH2212" s="31"/>
      <c r="NYM2212" s="31"/>
      <c r="OBR2212" s="31"/>
      <c r="OEW2212" s="31"/>
      <c r="OIB2212" s="31"/>
      <c r="OLG2212" s="31"/>
      <c r="OOL2212" s="31"/>
      <c r="ORQ2212" s="31"/>
      <c r="OUV2212" s="31"/>
      <c r="OYA2212" s="31"/>
      <c r="PBF2212" s="31"/>
      <c r="PEK2212" s="31"/>
      <c r="PHP2212" s="31"/>
      <c r="PKU2212" s="31"/>
      <c r="PNZ2212" s="31"/>
      <c r="PRE2212" s="31"/>
      <c r="PUJ2212" s="31"/>
      <c r="PXO2212" s="31"/>
      <c r="QAT2212" s="31"/>
      <c r="QDY2212" s="31"/>
      <c r="QHD2212" s="31"/>
      <c r="QKI2212" s="31"/>
      <c r="QNN2212" s="31"/>
      <c r="QQS2212" s="31"/>
      <c r="QTX2212" s="31"/>
      <c r="QXC2212" s="31"/>
      <c r="RAH2212" s="31"/>
      <c r="RDM2212" s="31"/>
      <c r="RGR2212" s="31"/>
      <c r="RJW2212" s="31"/>
      <c r="RNB2212" s="31"/>
      <c r="RQG2212" s="31"/>
      <c r="RTL2212" s="31"/>
      <c r="RWQ2212" s="31"/>
      <c r="RZV2212" s="31"/>
      <c r="SDA2212" s="31"/>
      <c r="SGF2212" s="31"/>
      <c r="SJK2212" s="31"/>
      <c r="SMP2212" s="31"/>
      <c r="SPU2212" s="31"/>
      <c r="SSZ2212" s="31"/>
      <c r="SWE2212" s="31"/>
      <c r="SZJ2212" s="31"/>
      <c r="TCO2212" s="31"/>
      <c r="TFT2212" s="31"/>
      <c r="TIY2212" s="31"/>
      <c r="TMD2212" s="31"/>
      <c r="TPI2212" s="31"/>
      <c r="TSN2212" s="31"/>
      <c r="TVS2212" s="31"/>
      <c r="TYX2212" s="31"/>
      <c r="UCC2212" s="31"/>
      <c r="UFH2212" s="31"/>
      <c r="UIM2212" s="31"/>
      <c r="ULR2212" s="31"/>
      <c r="UOW2212" s="31"/>
      <c r="USB2212" s="31"/>
      <c r="UVG2212" s="31"/>
      <c r="UYL2212" s="31"/>
      <c r="VBQ2212" s="31"/>
      <c r="VEV2212" s="31"/>
      <c r="VIA2212" s="31"/>
      <c r="VLF2212" s="31"/>
      <c r="VOK2212" s="31"/>
      <c r="VRP2212" s="31"/>
      <c r="VUU2212" s="31"/>
      <c r="VXZ2212" s="31"/>
      <c r="WBE2212" s="31"/>
      <c r="WEJ2212" s="31"/>
      <c r="WHO2212" s="31"/>
      <c r="WKT2212" s="31"/>
      <c r="WNY2212" s="31"/>
      <c r="WRD2212" s="31"/>
      <c r="WUI2212" s="31"/>
      <c r="WXN2212" s="31"/>
      <c r="XAS2212" s="31"/>
      <c r="XDX2212" s="31"/>
    </row>
    <row r="2213" spans="1:997 1080:1993 2076:3072 3155:4068 4151:5064 5147:6143 6226:7139 7222:8135 8218:9214 9297:10210 10293:11206 11289:12285 12368:13281 13364:14277 14360:15356 15439:16352" customFormat="1" ht="14" x14ac:dyDescent="0.3">
      <c r="A2213" s="25"/>
      <c r="B2213" s="26"/>
      <c r="C2213" s="26"/>
      <c r="D2213" s="153"/>
      <c r="E2213" s="26"/>
      <c r="F2213" s="26"/>
      <c r="G2213" s="27"/>
      <c r="H2213" s="28"/>
      <c r="I2213" s="26"/>
      <c r="J2213" s="26"/>
      <c r="K2213" s="26"/>
      <c r="L2213" s="26"/>
      <c r="M2213" s="26"/>
      <c r="N2213" s="26"/>
      <c r="O2213" s="26"/>
      <c r="P2213" s="26"/>
      <c r="Q2213" s="26"/>
      <c r="R2213" s="26"/>
      <c r="S2213" s="169"/>
      <c r="T2213" s="26"/>
      <c r="U2213" s="26"/>
      <c r="V2213" s="26"/>
      <c r="W2213" s="29"/>
      <c r="X2213" s="29"/>
      <c r="Y2213" s="26"/>
      <c r="Z2213" s="26"/>
      <c r="AA2213" s="26"/>
      <c r="AB2213" s="26"/>
      <c r="AC2213" s="26"/>
      <c r="AD2213" s="26"/>
      <c r="AE2213" s="26"/>
      <c r="AF2213" s="26"/>
      <c r="AG2213" s="169"/>
      <c r="AH2213" s="26"/>
      <c r="AI2213" s="26"/>
      <c r="AJ2213" s="26"/>
      <c r="AK2213" s="30"/>
      <c r="AL2213" s="30"/>
      <c r="AM2213" s="26"/>
      <c r="AN2213" s="26"/>
      <c r="AO2213" s="26"/>
      <c r="AP2213" s="30"/>
      <c r="AQ2213" s="30"/>
      <c r="AR2213" s="30"/>
      <c r="AS2213" s="30"/>
      <c r="AT2213" s="26"/>
      <c r="AU2213" s="26"/>
      <c r="AV2213" s="30"/>
      <c r="AW2213" s="26"/>
      <c r="AX2213" s="26"/>
      <c r="AY2213" s="26"/>
      <c r="AZ2213" s="26"/>
      <c r="BA2213" s="26"/>
      <c r="BB2213" s="26"/>
      <c r="BC2213" s="26"/>
      <c r="BD2213" s="26"/>
      <c r="BE2213" s="26"/>
      <c r="BF2213" s="25"/>
      <c r="BG2213" s="26"/>
      <c r="BH2213" s="26"/>
      <c r="BI2213" s="26"/>
      <c r="BJ2213" s="26"/>
      <c r="BK2213" s="25"/>
      <c r="BL2213" s="26"/>
      <c r="BM2213" s="25"/>
      <c r="BN2213" s="26"/>
      <c r="BO2213" s="25"/>
      <c r="BP2213" s="26"/>
      <c r="BQ2213" s="25"/>
      <c r="BR2213" s="26"/>
      <c r="BS2213" s="25"/>
      <c r="BT2213" s="26"/>
      <c r="BU2213" s="26"/>
      <c r="BV2213" s="26"/>
      <c r="BW2213" s="26"/>
      <c r="BX2213" s="26"/>
      <c r="BY2213" s="25"/>
      <c r="BZ2213" s="26"/>
      <c r="CA2213" s="25"/>
      <c r="CB2213" s="26"/>
      <c r="CC2213" s="25"/>
      <c r="CD2213" s="26"/>
      <c r="CE2213" s="25"/>
      <c r="CF2213" s="31"/>
      <c r="FK2213" s="31"/>
      <c r="IP2213" s="31"/>
      <c r="LU2213" s="31"/>
      <c r="OZ2213" s="31"/>
      <c r="SE2213" s="31"/>
      <c r="VJ2213" s="31"/>
      <c r="YO2213" s="31"/>
      <c r="ABT2213" s="31"/>
      <c r="AEY2213" s="31"/>
      <c r="AID2213" s="31"/>
      <c r="ALI2213" s="31"/>
      <c r="AON2213" s="31"/>
      <c r="ARS2213" s="31"/>
      <c r="AUX2213" s="31"/>
      <c r="AYC2213" s="31"/>
      <c r="BBH2213" s="31"/>
      <c r="BEM2213" s="31"/>
      <c r="BHR2213" s="31"/>
      <c r="BKW2213" s="31"/>
      <c r="BOB2213" s="31"/>
      <c r="BRG2213" s="31"/>
      <c r="BUL2213" s="31"/>
      <c r="BXQ2213" s="31"/>
      <c r="CAV2213" s="31"/>
      <c r="CEA2213" s="31"/>
      <c r="CHF2213" s="31"/>
      <c r="CKK2213" s="31"/>
      <c r="CNP2213" s="31"/>
      <c r="CQU2213" s="31"/>
      <c r="CTZ2213" s="31"/>
      <c r="CXE2213" s="31"/>
      <c r="DAJ2213" s="31"/>
      <c r="DDO2213" s="31"/>
      <c r="DGT2213" s="31"/>
      <c r="DJY2213" s="31"/>
      <c r="DND2213" s="31"/>
      <c r="DQI2213" s="31"/>
      <c r="DTN2213" s="31"/>
      <c r="DWS2213" s="31"/>
      <c r="DZX2213" s="31"/>
      <c r="EDC2213" s="31"/>
      <c r="EGH2213" s="31"/>
      <c r="EJM2213" s="31"/>
      <c r="EMR2213" s="31"/>
      <c r="EPW2213" s="31"/>
      <c r="ETB2213" s="31"/>
      <c r="EWG2213" s="31"/>
      <c r="EZL2213" s="31"/>
      <c r="FCQ2213" s="31"/>
      <c r="FFV2213" s="31"/>
      <c r="FJA2213" s="31"/>
      <c r="FMF2213" s="31"/>
      <c r="FPK2213" s="31"/>
      <c r="FSP2213" s="31"/>
      <c r="FVU2213" s="31"/>
      <c r="FYZ2213" s="31"/>
      <c r="GCE2213" s="31"/>
      <c r="GFJ2213" s="31"/>
      <c r="GIO2213" s="31"/>
      <c r="GLT2213" s="31"/>
      <c r="GOY2213" s="31"/>
      <c r="GSD2213" s="31"/>
      <c r="GVI2213" s="31"/>
      <c r="GYN2213" s="31"/>
      <c r="HBS2213" s="31"/>
      <c r="HEX2213" s="31"/>
      <c r="HIC2213" s="31"/>
      <c r="HLH2213" s="31"/>
      <c r="HOM2213" s="31"/>
      <c r="HRR2213" s="31"/>
      <c r="HUW2213" s="31"/>
      <c r="HYB2213" s="31"/>
      <c r="IBG2213" s="31"/>
      <c r="IEL2213" s="31"/>
      <c r="IHQ2213" s="31"/>
      <c r="IKV2213" s="31"/>
      <c r="IOA2213" s="31"/>
      <c r="IRF2213" s="31"/>
      <c r="IUK2213" s="31"/>
      <c r="IXP2213" s="31"/>
      <c r="JAU2213" s="31"/>
      <c r="JDZ2213" s="31"/>
      <c r="JHE2213" s="31"/>
      <c r="JKJ2213" s="31"/>
      <c r="JNO2213" s="31"/>
      <c r="JQT2213" s="31"/>
      <c r="JTY2213" s="31"/>
      <c r="JXD2213" s="31"/>
      <c r="KAI2213" s="31"/>
      <c r="KDN2213" s="31"/>
      <c r="KGS2213" s="31"/>
      <c r="KJX2213" s="31"/>
      <c r="KNC2213" s="31"/>
      <c r="KQH2213" s="31"/>
      <c r="KTM2213" s="31"/>
      <c r="KWR2213" s="31"/>
      <c r="KZW2213" s="31"/>
      <c r="LDB2213" s="31"/>
      <c r="LGG2213" s="31"/>
      <c r="LJL2213" s="31"/>
      <c r="LMQ2213" s="31"/>
      <c r="LPV2213" s="31"/>
      <c r="LTA2213" s="31"/>
      <c r="LWF2213" s="31"/>
      <c r="LZK2213" s="31"/>
      <c r="MCP2213" s="31"/>
      <c r="MFU2213" s="31"/>
      <c r="MIZ2213" s="31"/>
      <c r="MME2213" s="31"/>
      <c r="MPJ2213" s="31"/>
      <c r="MSO2213" s="31"/>
      <c r="MVT2213" s="31"/>
      <c r="MYY2213" s="31"/>
      <c r="NCD2213" s="31"/>
      <c r="NFI2213" s="31"/>
      <c r="NIN2213" s="31"/>
      <c r="NLS2213" s="31"/>
      <c r="NOX2213" s="31"/>
      <c r="NSC2213" s="31"/>
      <c r="NVH2213" s="31"/>
      <c r="NYM2213" s="31"/>
      <c r="OBR2213" s="31"/>
      <c r="OEW2213" s="31"/>
      <c r="OIB2213" s="31"/>
      <c r="OLG2213" s="31"/>
      <c r="OOL2213" s="31"/>
      <c r="ORQ2213" s="31"/>
      <c r="OUV2213" s="31"/>
      <c r="OYA2213" s="31"/>
      <c r="PBF2213" s="31"/>
      <c r="PEK2213" s="31"/>
      <c r="PHP2213" s="31"/>
      <c r="PKU2213" s="31"/>
      <c r="PNZ2213" s="31"/>
      <c r="PRE2213" s="31"/>
      <c r="PUJ2213" s="31"/>
      <c r="PXO2213" s="31"/>
      <c r="QAT2213" s="31"/>
      <c r="QDY2213" s="31"/>
      <c r="QHD2213" s="31"/>
      <c r="QKI2213" s="31"/>
      <c r="QNN2213" s="31"/>
      <c r="QQS2213" s="31"/>
      <c r="QTX2213" s="31"/>
      <c r="QXC2213" s="31"/>
      <c r="RAH2213" s="31"/>
      <c r="RDM2213" s="31"/>
      <c r="RGR2213" s="31"/>
      <c r="RJW2213" s="31"/>
      <c r="RNB2213" s="31"/>
      <c r="RQG2213" s="31"/>
      <c r="RTL2213" s="31"/>
      <c r="RWQ2213" s="31"/>
      <c r="RZV2213" s="31"/>
      <c r="SDA2213" s="31"/>
      <c r="SGF2213" s="31"/>
      <c r="SJK2213" s="31"/>
      <c r="SMP2213" s="31"/>
      <c r="SPU2213" s="31"/>
      <c r="SSZ2213" s="31"/>
      <c r="SWE2213" s="31"/>
      <c r="SZJ2213" s="31"/>
      <c r="TCO2213" s="31"/>
      <c r="TFT2213" s="31"/>
      <c r="TIY2213" s="31"/>
      <c r="TMD2213" s="31"/>
      <c r="TPI2213" s="31"/>
      <c r="TSN2213" s="31"/>
      <c r="TVS2213" s="31"/>
      <c r="TYX2213" s="31"/>
      <c r="UCC2213" s="31"/>
      <c r="UFH2213" s="31"/>
      <c r="UIM2213" s="31"/>
      <c r="ULR2213" s="31"/>
      <c r="UOW2213" s="31"/>
      <c r="USB2213" s="31"/>
      <c r="UVG2213" s="31"/>
      <c r="UYL2213" s="31"/>
      <c r="VBQ2213" s="31"/>
      <c r="VEV2213" s="31"/>
      <c r="VIA2213" s="31"/>
      <c r="VLF2213" s="31"/>
      <c r="VOK2213" s="31"/>
      <c r="VRP2213" s="31"/>
      <c r="VUU2213" s="31"/>
      <c r="VXZ2213" s="31"/>
      <c r="WBE2213" s="31"/>
      <c r="WEJ2213" s="31"/>
      <c r="WHO2213" s="31"/>
      <c r="WKT2213" s="31"/>
      <c r="WNY2213" s="31"/>
      <c r="WRD2213" s="31"/>
      <c r="WUI2213" s="31"/>
      <c r="WXN2213" s="31"/>
      <c r="XAS2213" s="31"/>
      <c r="XDX2213" s="31"/>
    </row>
    <row r="2214" spans="1:997 1080:1993 2076:3072 3155:4068 4151:5064 5147:6143 6226:7139 7222:8135 8218:9214 9297:10210 10293:11206 11289:12285 12368:13281 13364:14277 14360:15356 15439:16352" customFormat="1" ht="14" x14ac:dyDescent="0.3">
      <c r="A2214" s="25"/>
      <c r="B2214" s="26"/>
      <c r="C2214" s="26"/>
      <c r="D2214" s="153"/>
      <c r="E2214" s="26"/>
      <c r="F2214" s="26"/>
      <c r="G2214" s="27"/>
      <c r="H2214" s="28"/>
      <c r="I2214" s="26"/>
      <c r="J2214" s="26"/>
      <c r="K2214" s="26"/>
      <c r="L2214" s="26"/>
      <c r="M2214" s="26"/>
      <c r="N2214" s="26"/>
      <c r="O2214" s="26"/>
      <c r="P2214" s="26"/>
      <c r="Q2214" s="26"/>
      <c r="R2214" s="26"/>
      <c r="S2214" s="169"/>
      <c r="T2214" s="26"/>
      <c r="U2214" s="26"/>
      <c r="V2214" s="26"/>
      <c r="W2214" s="29"/>
      <c r="X2214" s="29"/>
      <c r="Y2214" s="26"/>
      <c r="Z2214" s="26"/>
      <c r="AA2214" s="26"/>
      <c r="AB2214" s="26"/>
      <c r="AC2214" s="26"/>
      <c r="AD2214" s="26"/>
      <c r="AE2214" s="26"/>
      <c r="AF2214" s="26"/>
      <c r="AG2214" s="169"/>
      <c r="AH2214" s="26"/>
      <c r="AI2214" s="26"/>
      <c r="AJ2214" s="26"/>
      <c r="AK2214" s="30"/>
      <c r="AL2214" s="30"/>
      <c r="AM2214" s="26"/>
      <c r="AN2214" s="26"/>
      <c r="AO2214" s="26"/>
      <c r="AP2214" s="30"/>
      <c r="AQ2214" s="30"/>
      <c r="AR2214" s="30"/>
      <c r="AS2214" s="30"/>
      <c r="AT2214" s="26"/>
      <c r="AU2214" s="26"/>
      <c r="AV2214" s="30"/>
      <c r="AW2214" s="26"/>
      <c r="AX2214" s="26"/>
      <c r="AY2214" s="26"/>
      <c r="AZ2214" s="26"/>
      <c r="BA2214" s="26"/>
      <c r="BB2214" s="26"/>
      <c r="BC2214" s="26"/>
      <c r="BD2214" s="26"/>
      <c r="BE2214" s="26"/>
      <c r="BF2214" s="25"/>
      <c r="BG2214" s="26"/>
      <c r="BH2214" s="26"/>
      <c r="BI2214" s="26"/>
      <c r="BJ2214" s="26"/>
      <c r="BK2214" s="25"/>
      <c r="BL2214" s="26"/>
      <c r="BM2214" s="25"/>
      <c r="BN2214" s="26"/>
      <c r="BO2214" s="25"/>
      <c r="BP2214" s="26"/>
      <c r="BQ2214" s="25"/>
      <c r="BR2214" s="26"/>
      <c r="BS2214" s="25"/>
      <c r="BT2214" s="26"/>
      <c r="BU2214" s="26"/>
      <c r="BV2214" s="26"/>
      <c r="BW2214" s="26"/>
      <c r="BX2214" s="26"/>
      <c r="BY2214" s="25"/>
      <c r="BZ2214" s="26"/>
      <c r="CA2214" s="25"/>
      <c r="CB2214" s="26"/>
      <c r="CC2214" s="25"/>
      <c r="CD2214" s="26"/>
      <c r="CE2214" s="25"/>
      <c r="CF2214" s="31"/>
      <c r="FK2214" s="31"/>
      <c r="IP2214" s="31"/>
      <c r="LU2214" s="31"/>
      <c r="OZ2214" s="31"/>
      <c r="SE2214" s="31"/>
      <c r="VJ2214" s="31"/>
      <c r="YO2214" s="31"/>
      <c r="ABT2214" s="31"/>
      <c r="AEY2214" s="31"/>
      <c r="AID2214" s="31"/>
      <c r="ALI2214" s="31"/>
      <c r="AON2214" s="31"/>
      <c r="ARS2214" s="31"/>
      <c r="AUX2214" s="31"/>
      <c r="AYC2214" s="31"/>
      <c r="BBH2214" s="31"/>
      <c r="BEM2214" s="31"/>
      <c r="BHR2214" s="31"/>
      <c r="BKW2214" s="31"/>
      <c r="BOB2214" s="31"/>
      <c r="BRG2214" s="31"/>
      <c r="BUL2214" s="31"/>
      <c r="BXQ2214" s="31"/>
      <c r="CAV2214" s="31"/>
      <c r="CEA2214" s="31"/>
      <c r="CHF2214" s="31"/>
      <c r="CKK2214" s="31"/>
      <c r="CNP2214" s="31"/>
      <c r="CQU2214" s="31"/>
      <c r="CTZ2214" s="31"/>
      <c r="CXE2214" s="31"/>
      <c r="DAJ2214" s="31"/>
      <c r="DDO2214" s="31"/>
      <c r="DGT2214" s="31"/>
      <c r="DJY2214" s="31"/>
      <c r="DND2214" s="31"/>
      <c r="DQI2214" s="31"/>
      <c r="DTN2214" s="31"/>
      <c r="DWS2214" s="31"/>
      <c r="DZX2214" s="31"/>
      <c r="EDC2214" s="31"/>
      <c r="EGH2214" s="31"/>
      <c r="EJM2214" s="31"/>
      <c r="EMR2214" s="31"/>
      <c r="EPW2214" s="31"/>
      <c r="ETB2214" s="31"/>
      <c r="EWG2214" s="31"/>
      <c r="EZL2214" s="31"/>
      <c r="FCQ2214" s="31"/>
      <c r="FFV2214" s="31"/>
      <c r="FJA2214" s="31"/>
      <c r="FMF2214" s="31"/>
      <c r="FPK2214" s="31"/>
      <c r="FSP2214" s="31"/>
      <c r="FVU2214" s="31"/>
      <c r="FYZ2214" s="31"/>
      <c r="GCE2214" s="31"/>
      <c r="GFJ2214" s="31"/>
      <c r="GIO2214" s="31"/>
      <c r="GLT2214" s="31"/>
      <c r="GOY2214" s="31"/>
      <c r="GSD2214" s="31"/>
      <c r="GVI2214" s="31"/>
      <c r="GYN2214" s="31"/>
      <c r="HBS2214" s="31"/>
      <c r="HEX2214" s="31"/>
      <c r="HIC2214" s="31"/>
      <c r="HLH2214" s="31"/>
      <c r="HOM2214" s="31"/>
      <c r="HRR2214" s="31"/>
      <c r="HUW2214" s="31"/>
      <c r="HYB2214" s="31"/>
      <c r="IBG2214" s="31"/>
      <c r="IEL2214" s="31"/>
      <c r="IHQ2214" s="31"/>
      <c r="IKV2214" s="31"/>
      <c r="IOA2214" s="31"/>
      <c r="IRF2214" s="31"/>
      <c r="IUK2214" s="31"/>
      <c r="IXP2214" s="31"/>
      <c r="JAU2214" s="31"/>
      <c r="JDZ2214" s="31"/>
      <c r="JHE2214" s="31"/>
      <c r="JKJ2214" s="31"/>
      <c r="JNO2214" s="31"/>
      <c r="JQT2214" s="31"/>
      <c r="JTY2214" s="31"/>
      <c r="JXD2214" s="31"/>
      <c r="KAI2214" s="31"/>
      <c r="KDN2214" s="31"/>
      <c r="KGS2214" s="31"/>
      <c r="KJX2214" s="31"/>
      <c r="KNC2214" s="31"/>
      <c r="KQH2214" s="31"/>
      <c r="KTM2214" s="31"/>
      <c r="KWR2214" s="31"/>
      <c r="KZW2214" s="31"/>
      <c r="LDB2214" s="31"/>
      <c r="LGG2214" s="31"/>
      <c r="LJL2214" s="31"/>
      <c r="LMQ2214" s="31"/>
      <c r="LPV2214" s="31"/>
      <c r="LTA2214" s="31"/>
      <c r="LWF2214" s="31"/>
      <c r="LZK2214" s="31"/>
      <c r="MCP2214" s="31"/>
      <c r="MFU2214" s="31"/>
      <c r="MIZ2214" s="31"/>
      <c r="MME2214" s="31"/>
      <c r="MPJ2214" s="31"/>
      <c r="MSO2214" s="31"/>
      <c r="MVT2214" s="31"/>
      <c r="MYY2214" s="31"/>
      <c r="NCD2214" s="31"/>
      <c r="NFI2214" s="31"/>
      <c r="NIN2214" s="31"/>
      <c r="NLS2214" s="31"/>
      <c r="NOX2214" s="31"/>
      <c r="NSC2214" s="31"/>
      <c r="NVH2214" s="31"/>
      <c r="NYM2214" s="31"/>
      <c r="OBR2214" s="31"/>
      <c r="OEW2214" s="31"/>
      <c r="OIB2214" s="31"/>
      <c r="OLG2214" s="31"/>
      <c r="OOL2214" s="31"/>
      <c r="ORQ2214" s="31"/>
      <c r="OUV2214" s="31"/>
      <c r="OYA2214" s="31"/>
      <c r="PBF2214" s="31"/>
      <c r="PEK2214" s="31"/>
      <c r="PHP2214" s="31"/>
      <c r="PKU2214" s="31"/>
      <c r="PNZ2214" s="31"/>
      <c r="PRE2214" s="31"/>
      <c r="PUJ2214" s="31"/>
      <c r="PXO2214" s="31"/>
      <c r="QAT2214" s="31"/>
      <c r="QDY2214" s="31"/>
      <c r="QHD2214" s="31"/>
      <c r="QKI2214" s="31"/>
      <c r="QNN2214" s="31"/>
      <c r="QQS2214" s="31"/>
      <c r="QTX2214" s="31"/>
      <c r="QXC2214" s="31"/>
      <c r="RAH2214" s="31"/>
      <c r="RDM2214" s="31"/>
      <c r="RGR2214" s="31"/>
      <c r="RJW2214" s="31"/>
      <c r="RNB2214" s="31"/>
      <c r="RQG2214" s="31"/>
      <c r="RTL2214" s="31"/>
      <c r="RWQ2214" s="31"/>
      <c r="RZV2214" s="31"/>
      <c r="SDA2214" s="31"/>
      <c r="SGF2214" s="31"/>
      <c r="SJK2214" s="31"/>
      <c r="SMP2214" s="31"/>
      <c r="SPU2214" s="31"/>
      <c r="SSZ2214" s="31"/>
      <c r="SWE2214" s="31"/>
      <c r="SZJ2214" s="31"/>
      <c r="TCO2214" s="31"/>
      <c r="TFT2214" s="31"/>
      <c r="TIY2214" s="31"/>
      <c r="TMD2214" s="31"/>
      <c r="TPI2214" s="31"/>
      <c r="TSN2214" s="31"/>
      <c r="TVS2214" s="31"/>
      <c r="TYX2214" s="31"/>
      <c r="UCC2214" s="31"/>
      <c r="UFH2214" s="31"/>
      <c r="UIM2214" s="31"/>
      <c r="ULR2214" s="31"/>
      <c r="UOW2214" s="31"/>
      <c r="USB2214" s="31"/>
      <c r="UVG2214" s="31"/>
      <c r="UYL2214" s="31"/>
      <c r="VBQ2214" s="31"/>
      <c r="VEV2214" s="31"/>
      <c r="VIA2214" s="31"/>
      <c r="VLF2214" s="31"/>
      <c r="VOK2214" s="31"/>
      <c r="VRP2214" s="31"/>
      <c r="VUU2214" s="31"/>
      <c r="VXZ2214" s="31"/>
      <c r="WBE2214" s="31"/>
      <c r="WEJ2214" s="31"/>
      <c r="WHO2214" s="31"/>
      <c r="WKT2214" s="31"/>
      <c r="WNY2214" s="31"/>
      <c r="WRD2214" s="31"/>
      <c r="WUI2214" s="31"/>
      <c r="WXN2214" s="31"/>
      <c r="XAS2214" s="31"/>
      <c r="XDX2214" s="31"/>
    </row>
    <row r="2215" spans="1:997 1080:1993 2076:3072 3155:4068 4151:5064 5147:6143 6226:7139 7222:8135 8218:9214 9297:10210 10293:11206 11289:12285 12368:13281 13364:14277 14360:15356 15439:16352" customFormat="1" ht="14" x14ac:dyDescent="0.3">
      <c r="A2215" s="25"/>
      <c r="B2215" s="26"/>
      <c r="C2215" s="26"/>
      <c r="D2215" s="153"/>
      <c r="E2215" s="26"/>
      <c r="F2215" s="26"/>
      <c r="G2215" s="27"/>
      <c r="H2215" s="28"/>
      <c r="I2215" s="26"/>
      <c r="J2215" s="26"/>
      <c r="K2215" s="26"/>
      <c r="L2215" s="26"/>
      <c r="M2215" s="26"/>
      <c r="N2215" s="26"/>
      <c r="O2215" s="26"/>
      <c r="P2215" s="26"/>
      <c r="Q2215" s="26"/>
      <c r="R2215" s="26"/>
      <c r="S2215" s="169"/>
      <c r="T2215" s="26"/>
      <c r="U2215" s="26"/>
      <c r="V2215" s="26"/>
      <c r="W2215" s="29"/>
      <c r="X2215" s="29"/>
      <c r="Y2215" s="26"/>
      <c r="Z2215" s="26"/>
      <c r="AA2215" s="26"/>
      <c r="AB2215" s="26"/>
      <c r="AC2215" s="26"/>
      <c r="AD2215" s="26"/>
      <c r="AE2215" s="26"/>
      <c r="AF2215" s="26"/>
      <c r="AG2215" s="169"/>
      <c r="AH2215" s="26"/>
      <c r="AI2215" s="26"/>
      <c r="AJ2215" s="26"/>
      <c r="AK2215" s="30"/>
      <c r="AL2215" s="30"/>
      <c r="AM2215" s="26"/>
      <c r="AN2215" s="26"/>
      <c r="AO2215" s="26"/>
      <c r="AP2215" s="30"/>
      <c r="AQ2215" s="30"/>
      <c r="AR2215" s="30"/>
      <c r="AS2215" s="30"/>
      <c r="AT2215" s="26"/>
      <c r="AU2215" s="26"/>
      <c r="AV2215" s="30"/>
      <c r="AW2215" s="26"/>
      <c r="AX2215" s="26"/>
      <c r="AY2215" s="26"/>
      <c r="AZ2215" s="26"/>
      <c r="BA2215" s="26"/>
      <c r="BB2215" s="26"/>
      <c r="BC2215" s="26"/>
      <c r="BD2215" s="26"/>
      <c r="BE2215" s="26"/>
      <c r="BF2215" s="25"/>
      <c r="BG2215" s="26"/>
      <c r="BH2215" s="26"/>
      <c r="BI2215" s="26"/>
      <c r="BJ2215" s="26"/>
      <c r="BK2215" s="25"/>
      <c r="BL2215" s="26"/>
      <c r="BM2215" s="25"/>
      <c r="BN2215" s="26"/>
      <c r="BO2215" s="25"/>
      <c r="BP2215" s="26"/>
      <c r="BQ2215" s="25"/>
      <c r="BR2215" s="26"/>
      <c r="BS2215" s="25"/>
      <c r="BT2215" s="26"/>
      <c r="BU2215" s="26"/>
      <c r="BV2215" s="26"/>
      <c r="BW2215" s="26"/>
      <c r="BX2215" s="26"/>
      <c r="BY2215" s="25"/>
      <c r="BZ2215" s="26"/>
      <c r="CA2215" s="25"/>
      <c r="CB2215" s="26"/>
      <c r="CC2215" s="25"/>
      <c r="CD2215" s="26"/>
      <c r="CE2215" s="25"/>
      <c r="CF2215" s="31"/>
      <c r="FK2215" s="31"/>
      <c r="IP2215" s="31"/>
      <c r="LU2215" s="31"/>
      <c r="OZ2215" s="31"/>
      <c r="SE2215" s="31"/>
      <c r="VJ2215" s="31"/>
      <c r="YO2215" s="31"/>
      <c r="ABT2215" s="31"/>
      <c r="AEY2215" s="31"/>
      <c r="AID2215" s="31"/>
      <c r="ALI2215" s="31"/>
      <c r="AON2215" s="31"/>
      <c r="ARS2215" s="31"/>
      <c r="AUX2215" s="31"/>
      <c r="AYC2215" s="31"/>
      <c r="BBH2215" s="31"/>
      <c r="BEM2215" s="31"/>
      <c r="BHR2215" s="31"/>
      <c r="BKW2215" s="31"/>
      <c r="BOB2215" s="31"/>
      <c r="BRG2215" s="31"/>
      <c r="BUL2215" s="31"/>
      <c r="BXQ2215" s="31"/>
      <c r="CAV2215" s="31"/>
      <c r="CEA2215" s="31"/>
      <c r="CHF2215" s="31"/>
      <c r="CKK2215" s="31"/>
      <c r="CNP2215" s="31"/>
      <c r="CQU2215" s="31"/>
      <c r="CTZ2215" s="31"/>
      <c r="CXE2215" s="31"/>
      <c r="DAJ2215" s="31"/>
      <c r="DDO2215" s="31"/>
      <c r="DGT2215" s="31"/>
      <c r="DJY2215" s="31"/>
      <c r="DND2215" s="31"/>
      <c r="DQI2215" s="31"/>
      <c r="DTN2215" s="31"/>
      <c r="DWS2215" s="31"/>
      <c r="DZX2215" s="31"/>
      <c r="EDC2215" s="31"/>
      <c r="EGH2215" s="31"/>
      <c r="EJM2215" s="31"/>
      <c r="EMR2215" s="31"/>
      <c r="EPW2215" s="31"/>
      <c r="ETB2215" s="31"/>
      <c r="EWG2215" s="31"/>
      <c r="EZL2215" s="31"/>
      <c r="FCQ2215" s="31"/>
      <c r="FFV2215" s="31"/>
      <c r="FJA2215" s="31"/>
      <c r="FMF2215" s="31"/>
      <c r="FPK2215" s="31"/>
      <c r="FSP2215" s="31"/>
      <c r="FVU2215" s="31"/>
      <c r="FYZ2215" s="31"/>
      <c r="GCE2215" s="31"/>
      <c r="GFJ2215" s="31"/>
      <c r="GIO2215" s="31"/>
      <c r="GLT2215" s="31"/>
      <c r="GOY2215" s="31"/>
      <c r="GSD2215" s="31"/>
      <c r="GVI2215" s="31"/>
      <c r="GYN2215" s="31"/>
      <c r="HBS2215" s="31"/>
      <c r="HEX2215" s="31"/>
      <c r="HIC2215" s="31"/>
      <c r="HLH2215" s="31"/>
      <c r="HOM2215" s="31"/>
      <c r="HRR2215" s="31"/>
      <c r="HUW2215" s="31"/>
      <c r="HYB2215" s="31"/>
      <c r="IBG2215" s="31"/>
      <c r="IEL2215" s="31"/>
      <c r="IHQ2215" s="31"/>
      <c r="IKV2215" s="31"/>
      <c r="IOA2215" s="31"/>
      <c r="IRF2215" s="31"/>
      <c r="IUK2215" s="31"/>
      <c r="IXP2215" s="31"/>
      <c r="JAU2215" s="31"/>
      <c r="JDZ2215" s="31"/>
      <c r="JHE2215" s="31"/>
      <c r="JKJ2215" s="31"/>
      <c r="JNO2215" s="31"/>
      <c r="JQT2215" s="31"/>
      <c r="JTY2215" s="31"/>
      <c r="JXD2215" s="31"/>
      <c r="KAI2215" s="31"/>
      <c r="KDN2215" s="31"/>
      <c r="KGS2215" s="31"/>
      <c r="KJX2215" s="31"/>
      <c r="KNC2215" s="31"/>
      <c r="KQH2215" s="31"/>
      <c r="KTM2215" s="31"/>
      <c r="KWR2215" s="31"/>
      <c r="KZW2215" s="31"/>
      <c r="LDB2215" s="31"/>
      <c r="LGG2215" s="31"/>
      <c r="LJL2215" s="31"/>
      <c r="LMQ2215" s="31"/>
      <c r="LPV2215" s="31"/>
      <c r="LTA2215" s="31"/>
      <c r="LWF2215" s="31"/>
      <c r="LZK2215" s="31"/>
      <c r="MCP2215" s="31"/>
      <c r="MFU2215" s="31"/>
      <c r="MIZ2215" s="31"/>
      <c r="MME2215" s="31"/>
      <c r="MPJ2215" s="31"/>
      <c r="MSO2215" s="31"/>
      <c r="MVT2215" s="31"/>
      <c r="MYY2215" s="31"/>
      <c r="NCD2215" s="31"/>
      <c r="NFI2215" s="31"/>
      <c r="NIN2215" s="31"/>
      <c r="NLS2215" s="31"/>
      <c r="NOX2215" s="31"/>
      <c r="NSC2215" s="31"/>
      <c r="NVH2215" s="31"/>
      <c r="NYM2215" s="31"/>
      <c r="OBR2215" s="31"/>
      <c r="OEW2215" s="31"/>
      <c r="OIB2215" s="31"/>
      <c r="OLG2215" s="31"/>
      <c r="OOL2215" s="31"/>
      <c r="ORQ2215" s="31"/>
      <c r="OUV2215" s="31"/>
      <c r="OYA2215" s="31"/>
      <c r="PBF2215" s="31"/>
      <c r="PEK2215" s="31"/>
      <c r="PHP2215" s="31"/>
      <c r="PKU2215" s="31"/>
      <c r="PNZ2215" s="31"/>
      <c r="PRE2215" s="31"/>
      <c r="PUJ2215" s="31"/>
      <c r="PXO2215" s="31"/>
      <c r="QAT2215" s="31"/>
      <c r="QDY2215" s="31"/>
      <c r="QHD2215" s="31"/>
      <c r="QKI2215" s="31"/>
      <c r="QNN2215" s="31"/>
      <c r="QQS2215" s="31"/>
      <c r="QTX2215" s="31"/>
      <c r="QXC2215" s="31"/>
      <c r="RAH2215" s="31"/>
      <c r="RDM2215" s="31"/>
      <c r="RGR2215" s="31"/>
      <c r="RJW2215" s="31"/>
      <c r="RNB2215" s="31"/>
      <c r="RQG2215" s="31"/>
      <c r="RTL2215" s="31"/>
      <c r="RWQ2215" s="31"/>
      <c r="RZV2215" s="31"/>
      <c r="SDA2215" s="31"/>
      <c r="SGF2215" s="31"/>
      <c r="SJK2215" s="31"/>
      <c r="SMP2215" s="31"/>
      <c r="SPU2215" s="31"/>
      <c r="SSZ2215" s="31"/>
      <c r="SWE2215" s="31"/>
      <c r="SZJ2215" s="31"/>
      <c r="TCO2215" s="31"/>
      <c r="TFT2215" s="31"/>
      <c r="TIY2215" s="31"/>
      <c r="TMD2215" s="31"/>
      <c r="TPI2215" s="31"/>
      <c r="TSN2215" s="31"/>
      <c r="TVS2215" s="31"/>
      <c r="TYX2215" s="31"/>
      <c r="UCC2215" s="31"/>
      <c r="UFH2215" s="31"/>
      <c r="UIM2215" s="31"/>
      <c r="ULR2215" s="31"/>
      <c r="UOW2215" s="31"/>
      <c r="USB2215" s="31"/>
      <c r="UVG2215" s="31"/>
      <c r="UYL2215" s="31"/>
      <c r="VBQ2215" s="31"/>
      <c r="VEV2215" s="31"/>
      <c r="VIA2215" s="31"/>
      <c r="VLF2215" s="31"/>
      <c r="VOK2215" s="31"/>
      <c r="VRP2215" s="31"/>
      <c r="VUU2215" s="31"/>
      <c r="VXZ2215" s="31"/>
      <c r="WBE2215" s="31"/>
      <c r="WEJ2215" s="31"/>
      <c r="WHO2215" s="31"/>
      <c r="WKT2215" s="31"/>
      <c r="WNY2215" s="31"/>
      <c r="WRD2215" s="31"/>
      <c r="WUI2215" s="31"/>
      <c r="WXN2215" s="31"/>
      <c r="XAS2215" s="31"/>
      <c r="XDX2215" s="31"/>
    </row>
    <row r="2216" spans="1:997 1080:1993 2076:3072 3155:4068 4151:5064 5147:6143 6226:7139 7222:8135 8218:9214 9297:10210 10293:11206 11289:12285 12368:13281 13364:14277 14360:15356 15439:16352" customFormat="1" ht="14" x14ac:dyDescent="0.3">
      <c r="A2216" s="25"/>
      <c r="B2216" s="26"/>
      <c r="C2216" s="26"/>
      <c r="D2216" s="153"/>
      <c r="E2216" s="26"/>
      <c r="F2216" s="26"/>
      <c r="G2216" s="27"/>
      <c r="H2216" s="28"/>
      <c r="I2216" s="26"/>
      <c r="J2216" s="26"/>
      <c r="K2216" s="26"/>
      <c r="L2216" s="26"/>
      <c r="M2216" s="26"/>
      <c r="N2216" s="26"/>
      <c r="O2216" s="26"/>
      <c r="P2216" s="26"/>
      <c r="Q2216" s="26"/>
      <c r="R2216" s="26"/>
      <c r="S2216" s="169"/>
      <c r="T2216" s="26"/>
      <c r="U2216" s="26"/>
      <c r="V2216" s="26"/>
      <c r="W2216" s="29"/>
      <c r="X2216" s="29"/>
      <c r="Y2216" s="26"/>
      <c r="Z2216" s="26"/>
      <c r="AA2216" s="26"/>
      <c r="AB2216" s="26"/>
      <c r="AC2216" s="26"/>
      <c r="AD2216" s="26"/>
      <c r="AE2216" s="26"/>
      <c r="AF2216" s="26"/>
      <c r="AG2216" s="169"/>
      <c r="AH2216" s="26"/>
      <c r="AI2216" s="26"/>
      <c r="AJ2216" s="26"/>
      <c r="AK2216" s="30"/>
      <c r="AL2216" s="30"/>
      <c r="AM2216" s="26"/>
      <c r="AN2216" s="26"/>
      <c r="AO2216" s="26"/>
      <c r="AP2216" s="30"/>
      <c r="AQ2216" s="30"/>
      <c r="AR2216" s="30"/>
      <c r="AS2216" s="30"/>
      <c r="AT2216" s="26"/>
      <c r="AU2216" s="26"/>
      <c r="AV2216" s="30"/>
      <c r="AW2216" s="26"/>
      <c r="AX2216" s="26"/>
      <c r="AY2216" s="26"/>
      <c r="AZ2216" s="26"/>
      <c r="BA2216" s="26"/>
      <c r="BB2216" s="26"/>
      <c r="BC2216" s="26"/>
      <c r="BD2216" s="26"/>
      <c r="BE2216" s="26"/>
      <c r="BF2216" s="25"/>
      <c r="BG2216" s="26"/>
      <c r="BH2216" s="26"/>
      <c r="BI2216" s="26"/>
      <c r="BJ2216" s="26"/>
      <c r="BK2216" s="25"/>
      <c r="BL2216" s="26"/>
      <c r="BM2216" s="25"/>
      <c r="BN2216" s="26"/>
      <c r="BO2216" s="25"/>
      <c r="BP2216" s="26"/>
      <c r="BQ2216" s="25"/>
      <c r="BR2216" s="26"/>
      <c r="BS2216" s="25"/>
      <c r="BT2216" s="26"/>
      <c r="BU2216" s="26"/>
      <c r="BV2216" s="26"/>
      <c r="BW2216" s="26"/>
      <c r="BX2216" s="26"/>
      <c r="BY2216" s="25"/>
      <c r="BZ2216" s="26"/>
      <c r="CA2216" s="25"/>
      <c r="CB2216" s="26"/>
      <c r="CC2216" s="25"/>
      <c r="CD2216" s="26"/>
      <c r="CE2216" s="25"/>
      <c r="CF2216" s="31"/>
      <c r="FK2216" s="31"/>
      <c r="IP2216" s="31"/>
      <c r="LU2216" s="31"/>
      <c r="OZ2216" s="31"/>
      <c r="SE2216" s="31"/>
      <c r="VJ2216" s="31"/>
      <c r="YO2216" s="31"/>
      <c r="ABT2216" s="31"/>
      <c r="AEY2216" s="31"/>
      <c r="AID2216" s="31"/>
      <c r="ALI2216" s="31"/>
      <c r="AON2216" s="31"/>
      <c r="ARS2216" s="31"/>
      <c r="AUX2216" s="31"/>
      <c r="AYC2216" s="31"/>
      <c r="BBH2216" s="31"/>
      <c r="BEM2216" s="31"/>
      <c r="BHR2216" s="31"/>
      <c r="BKW2216" s="31"/>
      <c r="BOB2216" s="31"/>
      <c r="BRG2216" s="31"/>
      <c r="BUL2216" s="31"/>
      <c r="BXQ2216" s="31"/>
      <c r="CAV2216" s="31"/>
      <c r="CEA2216" s="31"/>
      <c r="CHF2216" s="31"/>
      <c r="CKK2216" s="31"/>
      <c r="CNP2216" s="31"/>
      <c r="CQU2216" s="31"/>
      <c r="CTZ2216" s="31"/>
      <c r="CXE2216" s="31"/>
      <c r="DAJ2216" s="31"/>
      <c r="DDO2216" s="31"/>
      <c r="DGT2216" s="31"/>
      <c r="DJY2216" s="31"/>
      <c r="DND2216" s="31"/>
      <c r="DQI2216" s="31"/>
      <c r="DTN2216" s="31"/>
      <c r="DWS2216" s="31"/>
      <c r="DZX2216" s="31"/>
      <c r="EDC2216" s="31"/>
      <c r="EGH2216" s="31"/>
      <c r="EJM2216" s="31"/>
      <c r="EMR2216" s="31"/>
      <c r="EPW2216" s="31"/>
      <c r="ETB2216" s="31"/>
      <c r="EWG2216" s="31"/>
      <c r="EZL2216" s="31"/>
      <c r="FCQ2216" s="31"/>
      <c r="FFV2216" s="31"/>
      <c r="FJA2216" s="31"/>
      <c r="FMF2216" s="31"/>
      <c r="FPK2216" s="31"/>
      <c r="FSP2216" s="31"/>
      <c r="FVU2216" s="31"/>
      <c r="FYZ2216" s="31"/>
      <c r="GCE2216" s="31"/>
      <c r="GFJ2216" s="31"/>
      <c r="GIO2216" s="31"/>
      <c r="GLT2216" s="31"/>
      <c r="GOY2216" s="31"/>
      <c r="GSD2216" s="31"/>
      <c r="GVI2216" s="31"/>
      <c r="GYN2216" s="31"/>
      <c r="HBS2216" s="31"/>
      <c r="HEX2216" s="31"/>
      <c r="HIC2216" s="31"/>
      <c r="HLH2216" s="31"/>
      <c r="HOM2216" s="31"/>
      <c r="HRR2216" s="31"/>
      <c r="HUW2216" s="31"/>
      <c r="HYB2216" s="31"/>
      <c r="IBG2216" s="31"/>
      <c r="IEL2216" s="31"/>
      <c r="IHQ2216" s="31"/>
      <c r="IKV2216" s="31"/>
      <c r="IOA2216" s="31"/>
      <c r="IRF2216" s="31"/>
      <c r="IUK2216" s="31"/>
      <c r="IXP2216" s="31"/>
      <c r="JAU2216" s="31"/>
      <c r="JDZ2216" s="31"/>
      <c r="JHE2216" s="31"/>
      <c r="JKJ2216" s="31"/>
      <c r="JNO2216" s="31"/>
      <c r="JQT2216" s="31"/>
      <c r="JTY2216" s="31"/>
      <c r="JXD2216" s="31"/>
      <c r="KAI2216" s="31"/>
      <c r="KDN2216" s="31"/>
      <c r="KGS2216" s="31"/>
      <c r="KJX2216" s="31"/>
      <c r="KNC2216" s="31"/>
      <c r="KQH2216" s="31"/>
      <c r="KTM2216" s="31"/>
      <c r="KWR2216" s="31"/>
      <c r="KZW2216" s="31"/>
      <c r="LDB2216" s="31"/>
      <c r="LGG2216" s="31"/>
      <c r="LJL2216" s="31"/>
      <c r="LMQ2216" s="31"/>
      <c r="LPV2216" s="31"/>
      <c r="LTA2216" s="31"/>
      <c r="LWF2216" s="31"/>
      <c r="LZK2216" s="31"/>
      <c r="MCP2216" s="31"/>
      <c r="MFU2216" s="31"/>
      <c r="MIZ2216" s="31"/>
      <c r="MME2216" s="31"/>
      <c r="MPJ2216" s="31"/>
      <c r="MSO2216" s="31"/>
      <c r="MVT2216" s="31"/>
      <c r="MYY2216" s="31"/>
      <c r="NCD2216" s="31"/>
      <c r="NFI2216" s="31"/>
      <c r="NIN2216" s="31"/>
      <c r="NLS2216" s="31"/>
      <c r="NOX2216" s="31"/>
      <c r="NSC2216" s="31"/>
      <c r="NVH2216" s="31"/>
      <c r="NYM2216" s="31"/>
      <c r="OBR2216" s="31"/>
      <c r="OEW2216" s="31"/>
      <c r="OIB2216" s="31"/>
      <c r="OLG2216" s="31"/>
      <c r="OOL2216" s="31"/>
      <c r="ORQ2216" s="31"/>
      <c r="OUV2216" s="31"/>
      <c r="OYA2216" s="31"/>
      <c r="PBF2216" s="31"/>
      <c r="PEK2216" s="31"/>
      <c r="PHP2216" s="31"/>
      <c r="PKU2216" s="31"/>
      <c r="PNZ2216" s="31"/>
      <c r="PRE2216" s="31"/>
      <c r="PUJ2216" s="31"/>
      <c r="PXO2216" s="31"/>
      <c r="QAT2216" s="31"/>
      <c r="QDY2216" s="31"/>
      <c r="QHD2216" s="31"/>
      <c r="QKI2216" s="31"/>
      <c r="QNN2216" s="31"/>
      <c r="QQS2216" s="31"/>
      <c r="QTX2216" s="31"/>
      <c r="QXC2216" s="31"/>
      <c r="RAH2216" s="31"/>
      <c r="RDM2216" s="31"/>
      <c r="RGR2216" s="31"/>
      <c r="RJW2216" s="31"/>
      <c r="RNB2216" s="31"/>
      <c r="RQG2216" s="31"/>
      <c r="RTL2216" s="31"/>
      <c r="RWQ2216" s="31"/>
      <c r="RZV2216" s="31"/>
      <c r="SDA2216" s="31"/>
      <c r="SGF2216" s="31"/>
      <c r="SJK2216" s="31"/>
      <c r="SMP2216" s="31"/>
      <c r="SPU2216" s="31"/>
      <c r="SSZ2216" s="31"/>
      <c r="SWE2216" s="31"/>
      <c r="SZJ2216" s="31"/>
      <c r="TCO2216" s="31"/>
      <c r="TFT2216" s="31"/>
      <c r="TIY2216" s="31"/>
      <c r="TMD2216" s="31"/>
      <c r="TPI2216" s="31"/>
      <c r="TSN2216" s="31"/>
      <c r="TVS2216" s="31"/>
      <c r="TYX2216" s="31"/>
      <c r="UCC2216" s="31"/>
      <c r="UFH2216" s="31"/>
      <c r="UIM2216" s="31"/>
      <c r="ULR2216" s="31"/>
      <c r="UOW2216" s="31"/>
      <c r="USB2216" s="31"/>
      <c r="UVG2216" s="31"/>
      <c r="UYL2216" s="31"/>
      <c r="VBQ2216" s="31"/>
      <c r="VEV2216" s="31"/>
      <c r="VIA2216" s="31"/>
      <c r="VLF2216" s="31"/>
      <c r="VOK2216" s="31"/>
      <c r="VRP2216" s="31"/>
      <c r="VUU2216" s="31"/>
      <c r="VXZ2216" s="31"/>
      <c r="WBE2216" s="31"/>
      <c r="WEJ2216" s="31"/>
      <c r="WHO2216" s="31"/>
      <c r="WKT2216" s="31"/>
      <c r="WNY2216" s="31"/>
      <c r="WRD2216" s="31"/>
      <c r="WUI2216" s="31"/>
      <c r="WXN2216" s="31"/>
      <c r="XAS2216" s="31"/>
      <c r="XDX2216" s="31"/>
    </row>
    <row r="2217" spans="1:997 1080:1993 2076:3072 3155:4068 4151:5064 5147:6143 6226:7139 7222:8135 8218:9214 9297:10210 10293:11206 11289:12285 12368:13281 13364:14277 14360:15356 15439:16352" customFormat="1" ht="14" x14ac:dyDescent="0.3">
      <c r="A2217" s="25"/>
      <c r="B2217" s="26"/>
      <c r="C2217" s="26"/>
      <c r="D2217" s="153"/>
      <c r="E2217" s="26"/>
      <c r="F2217" s="26"/>
      <c r="G2217" s="27"/>
      <c r="H2217" s="28"/>
      <c r="I2217" s="26"/>
      <c r="J2217" s="26"/>
      <c r="K2217" s="26"/>
      <c r="L2217" s="26"/>
      <c r="M2217" s="26"/>
      <c r="N2217" s="26"/>
      <c r="O2217" s="26"/>
      <c r="P2217" s="26"/>
      <c r="Q2217" s="26"/>
      <c r="R2217" s="26"/>
      <c r="S2217" s="169"/>
      <c r="T2217" s="26"/>
      <c r="U2217" s="26"/>
      <c r="V2217" s="26"/>
      <c r="W2217" s="29"/>
      <c r="X2217" s="29"/>
      <c r="Y2217" s="26"/>
      <c r="Z2217" s="26"/>
      <c r="AA2217" s="26"/>
      <c r="AB2217" s="26"/>
      <c r="AC2217" s="26"/>
      <c r="AD2217" s="26"/>
      <c r="AE2217" s="26"/>
      <c r="AF2217" s="26"/>
      <c r="AG2217" s="169"/>
      <c r="AH2217" s="26"/>
      <c r="AI2217" s="26"/>
      <c r="AJ2217" s="26"/>
      <c r="AK2217" s="30"/>
      <c r="AL2217" s="30"/>
      <c r="AM2217" s="26"/>
      <c r="AN2217" s="26"/>
      <c r="AO2217" s="26"/>
      <c r="AP2217" s="30"/>
      <c r="AQ2217" s="30"/>
      <c r="AR2217" s="30"/>
      <c r="AS2217" s="30"/>
      <c r="AT2217" s="26"/>
      <c r="AU2217" s="26"/>
      <c r="AV2217" s="30"/>
      <c r="AW2217" s="26"/>
      <c r="AX2217" s="26"/>
      <c r="AY2217" s="26"/>
      <c r="AZ2217" s="26"/>
      <c r="BA2217" s="26"/>
      <c r="BB2217" s="26"/>
      <c r="BC2217" s="26"/>
      <c r="BD2217" s="26"/>
      <c r="BE2217" s="26"/>
      <c r="BF2217" s="25"/>
      <c r="BG2217" s="26"/>
      <c r="BH2217" s="26"/>
      <c r="BI2217" s="26"/>
      <c r="BJ2217" s="26"/>
      <c r="BK2217" s="25"/>
      <c r="BL2217" s="26"/>
      <c r="BM2217" s="25"/>
      <c r="BN2217" s="26"/>
      <c r="BO2217" s="25"/>
      <c r="BP2217" s="26"/>
      <c r="BQ2217" s="25"/>
      <c r="BR2217" s="26"/>
      <c r="BS2217" s="25"/>
      <c r="BT2217" s="26"/>
      <c r="BU2217" s="26"/>
      <c r="BV2217" s="26"/>
      <c r="BW2217" s="26"/>
      <c r="BX2217" s="26"/>
      <c r="BY2217" s="25"/>
      <c r="BZ2217" s="26"/>
      <c r="CA2217" s="25"/>
      <c r="CB2217" s="26"/>
      <c r="CC2217" s="25"/>
      <c r="CD2217" s="26"/>
      <c r="CE2217" s="25"/>
      <c r="CF2217" s="31"/>
      <c r="FK2217" s="31"/>
      <c r="IP2217" s="31"/>
      <c r="LU2217" s="31"/>
      <c r="OZ2217" s="31"/>
      <c r="SE2217" s="31"/>
      <c r="VJ2217" s="31"/>
      <c r="YO2217" s="31"/>
      <c r="ABT2217" s="31"/>
      <c r="AEY2217" s="31"/>
      <c r="AID2217" s="31"/>
      <c r="ALI2217" s="31"/>
      <c r="AON2217" s="31"/>
      <c r="ARS2217" s="31"/>
      <c r="AUX2217" s="31"/>
      <c r="AYC2217" s="31"/>
      <c r="BBH2217" s="31"/>
      <c r="BEM2217" s="31"/>
      <c r="BHR2217" s="31"/>
      <c r="BKW2217" s="31"/>
      <c r="BOB2217" s="31"/>
      <c r="BRG2217" s="31"/>
      <c r="BUL2217" s="31"/>
      <c r="BXQ2217" s="31"/>
      <c r="CAV2217" s="31"/>
      <c r="CEA2217" s="31"/>
      <c r="CHF2217" s="31"/>
      <c r="CKK2217" s="31"/>
      <c r="CNP2217" s="31"/>
      <c r="CQU2217" s="31"/>
      <c r="CTZ2217" s="31"/>
      <c r="CXE2217" s="31"/>
      <c r="DAJ2217" s="31"/>
      <c r="DDO2217" s="31"/>
      <c r="DGT2217" s="31"/>
      <c r="DJY2217" s="31"/>
      <c r="DND2217" s="31"/>
      <c r="DQI2217" s="31"/>
      <c r="DTN2217" s="31"/>
      <c r="DWS2217" s="31"/>
      <c r="DZX2217" s="31"/>
      <c r="EDC2217" s="31"/>
      <c r="EGH2217" s="31"/>
      <c r="EJM2217" s="31"/>
      <c r="EMR2217" s="31"/>
      <c r="EPW2217" s="31"/>
      <c r="ETB2217" s="31"/>
      <c r="EWG2217" s="31"/>
      <c r="EZL2217" s="31"/>
      <c r="FCQ2217" s="31"/>
      <c r="FFV2217" s="31"/>
      <c r="FJA2217" s="31"/>
      <c r="FMF2217" s="31"/>
      <c r="FPK2217" s="31"/>
      <c r="FSP2217" s="31"/>
      <c r="FVU2217" s="31"/>
      <c r="FYZ2217" s="31"/>
      <c r="GCE2217" s="31"/>
      <c r="GFJ2217" s="31"/>
      <c r="GIO2217" s="31"/>
      <c r="GLT2217" s="31"/>
      <c r="GOY2217" s="31"/>
      <c r="GSD2217" s="31"/>
      <c r="GVI2217" s="31"/>
      <c r="GYN2217" s="31"/>
      <c r="HBS2217" s="31"/>
      <c r="HEX2217" s="31"/>
      <c r="HIC2217" s="31"/>
      <c r="HLH2217" s="31"/>
      <c r="HOM2217" s="31"/>
      <c r="HRR2217" s="31"/>
      <c r="HUW2217" s="31"/>
      <c r="HYB2217" s="31"/>
      <c r="IBG2217" s="31"/>
      <c r="IEL2217" s="31"/>
      <c r="IHQ2217" s="31"/>
      <c r="IKV2217" s="31"/>
      <c r="IOA2217" s="31"/>
      <c r="IRF2217" s="31"/>
      <c r="IUK2217" s="31"/>
      <c r="IXP2217" s="31"/>
      <c r="JAU2217" s="31"/>
      <c r="JDZ2217" s="31"/>
      <c r="JHE2217" s="31"/>
      <c r="JKJ2217" s="31"/>
      <c r="JNO2217" s="31"/>
      <c r="JQT2217" s="31"/>
      <c r="JTY2217" s="31"/>
      <c r="JXD2217" s="31"/>
      <c r="KAI2217" s="31"/>
      <c r="KDN2217" s="31"/>
      <c r="KGS2217" s="31"/>
      <c r="KJX2217" s="31"/>
      <c r="KNC2217" s="31"/>
      <c r="KQH2217" s="31"/>
      <c r="KTM2217" s="31"/>
      <c r="KWR2217" s="31"/>
      <c r="KZW2217" s="31"/>
      <c r="LDB2217" s="31"/>
      <c r="LGG2217" s="31"/>
      <c r="LJL2217" s="31"/>
      <c r="LMQ2217" s="31"/>
      <c r="LPV2217" s="31"/>
      <c r="LTA2217" s="31"/>
      <c r="LWF2217" s="31"/>
      <c r="LZK2217" s="31"/>
      <c r="MCP2217" s="31"/>
      <c r="MFU2217" s="31"/>
      <c r="MIZ2217" s="31"/>
      <c r="MME2217" s="31"/>
      <c r="MPJ2217" s="31"/>
      <c r="MSO2217" s="31"/>
      <c r="MVT2217" s="31"/>
      <c r="MYY2217" s="31"/>
      <c r="NCD2217" s="31"/>
      <c r="NFI2217" s="31"/>
      <c r="NIN2217" s="31"/>
      <c r="NLS2217" s="31"/>
      <c r="NOX2217" s="31"/>
      <c r="NSC2217" s="31"/>
      <c r="NVH2217" s="31"/>
      <c r="NYM2217" s="31"/>
      <c r="OBR2217" s="31"/>
      <c r="OEW2217" s="31"/>
      <c r="OIB2217" s="31"/>
      <c r="OLG2217" s="31"/>
      <c r="OOL2217" s="31"/>
      <c r="ORQ2217" s="31"/>
      <c r="OUV2217" s="31"/>
      <c r="OYA2217" s="31"/>
      <c r="PBF2217" s="31"/>
      <c r="PEK2217" s="31"/>
      <c r="PHP2217" s="31"/>
      <c r="PKU2217" s="31"/>
      <c r="PNZ2217" s="31"/>
      <c r="PRE2217" s="31"/>
      <c r="PUJ2217" s="31"/>
      <c r="PXO2217" s="31"/>
      <c r="QAT2217" s="31"/>
      <c r="QDY2217" s="31"/>
      <c r="QHD2217" s="31"/>
      <c r="QKI2217" s="31"/>
      <c r="QNN2217" s="31"/>
      <c r="QQS2217" s="31"/>
      <c r="QTX2217" s="31"/>
      <c r="QXC2217" s="31"/>
      <c r="RAH2217" s="31"/>
      <c r="RDM2217" s="31"/>
      <c r="RGR2217" s="31"/>
      <c r="RJW2217" s="31"/>
      <c r="RNB2217" s="31"/>
      <c r="RQG2217" s="31"/>
      <c r="RTL2217" s="31"/>
      <c r="RWQ2217" s="31"/>
      <c r="RZV2217" s="31"/>
      <c r="SDA2217" s="31"/>
      <c r="SGF2217" s="31"/>
      <c r="SJK2217" s="31"/>
      <c r="SMP2217" s="31"/>
      <c r="SPU2217" s="31"/>
      <c r="SSZ2217" s="31"/>
      <c r="SWE2217" s="31"/>
      <c r="SZJ2217" s="31"/>
      <c r="TCO2217" s="31"/>
      <c r="TFT2217" s="31"/>
      <c r="TIY2217" s="31"/>
      <c r="TMD2217" s="31"/>
      <c r="TPI2217" s="31"/>
      <c r="TSN2217" s="31"/>
      <c r="TVS2217" s="31"/>
      <c r="TYX2217" s="31"/>
      <c r="UCC2217" s="31"/>
      <c r="UFH2217" s="31"/>
      <c r="UIM2217" s="31"/>
      <c r="ULR2217" s="31"/>
      <c r="UOW2217" s="31"/>
      <c r="USB2217" s="31"/>
      <c r="UVG2217" s="31"/>
      <c r="UYL2217" s="31"/>
      <c r="VBQ2217" s="31"/>
      <c r="VEV2217" s="31"/>
      <c r="VIA2217" s="31"/>
      <c r="VLF2217" s="31"/>
      <c r="VOK2217" s="31"/>
      <c r="VRP2217" s="31"/>
      <c r="VUU2217" s="31"/>
      <c r="VXZ2217" s="31"/>
      <c r="WBE2217" s="31"/>
      <c r="WEJ2217" s="31"/>
      <c r="WHO2217" s="31"/>
      <c r="WKT2217" s="31"/>
      <c r="WNY2217" s="31"/>
      <c r="WRD2217" s="31"/>
      <c r="WUI2217" s="31"/>
      <c r="WXN2217" s="31"/>
      <c r="XAS2217" s="31"/>
      <c r="XDX2217" s="31"/>
    </row>
    <row r="2218" spans="1:997 1080:1993 2076:3072 3155:4068 4151:5064 5147:6143 6226:7139 7222:8135 8218:9214 9297:10210 10293:11206 11289:12285 12368:13281 13364:14277 14360:15356 15439:16352" customFormat="1" ht="14" x14ac:dyDescent="0.3">
      <c r="A2218" s="25"/>
      <c r="B2218" s="26"/>
      <c r="C2218" s="26"/>
      <c r="D2218" s="153"/>
      <c r="E2218" s="26"/>
      <c r="F2218" s="26"/>
      <c r="G2218" s="27"/>
      <c r="H2218" s="28"/>
      <c r="I2218" s="26"/>
      <c r="J2218" s="26"/>
      <c r="K2218" s="26"/>
      <c r="L2218" s="26"/>
      <c r="M2218" s="26"/>
      <c r="N2218" s="26"/>
      <c r="O2218" s="26"/>
      <c r="P2218" s="26"/>
      <c r="Q2218" s="26"/>
      <c r="R2218" s="26"/>
      <c r="S2218" s="169"/>
      <c r="T2218" s="26"/>
      <c r="U2218" s="26"/>
      <c r="V2218" s="26"/>
      <c r="W2218" s="29"/>
      <c r="X2218" s="29"/>
      <c r="Y2218" s="26"/>
      <c r="Z2218" s="26"/>
      <c r="AA2218" s="26"/>
      <c r="AB2218" s="26"/>
      <c r="AC2218" s="26"/>
      <c r="AD2218" s="26"/>
      <c r="AE2218" s="26"/>
      <c r="AF2218" s="26"/>
      <c r="AG2218" s="169"/>
      <c r="AH2218" s="26"/>
      <c r="AI2218" s="26"/>
      <c r="AJ2218" s="26"/>
      <c r="AK2218" s="30"/>
      <c r="AL2218" s="30"/>
      <c r="AM2218" s="26"/>
      <c r="AN2218" s="26"/>
      <c r="AO2218" s="26"/>
      <c r="AP2218" s="30"/>
      <c r="AQ2218" s="30"/>
      <c r="AR2218" s="30"/>
      <c r="AS2218" s="30"/>
      <c r="AT2218" s="26"/>
      <c r="AU2218" s="26"/>
      <c r="AV2218" s="30"/>
      <c r="AW2218" s="26"/>
      <c r="AX2218" s="26"/>
      <c r="AY2218" s="26"/>
      <c r="AZ2218" s="26"/>
      <c r="BA2218" s="26"/>
      <c r="BB2218" s="26"/>
      <c r="BC2218" s="26"/>
      <c r="BD2218" s="26"/>
      <c r="BE2218" s="26"/>
      <c r="BF2218" s="25"/>
      <c r="BG2218" s="26"/>
      <c r="BH2218" s="26"/>
      <c r="BI2218" s="26"/>
      <c r="BJ2218" s="26"/>
      <c r="BK2218" s="25"/>
      <c r="BL2218" s="26"/>
      <c r="BM2218" s="25"/>
      <c r="BN2218" s="26"/>
      <c r="BO2218" s="25"/>
      <c r="BP2218" s="26"/>
      <c r="BQ2218" s="25"/>
      <c r="BR2218" s="26"/>
      <c r="BS2218" s="25"/>
      <c r="BT2218" s="26"/>
      <c r="BU2218" s="26"/>
      <c r="BV2218" s="26"/>
      <c r="BW2218" s="26"/>
      <c r="BX2218" s="26"/>
      <c r="BY2218" s="25"/>
      <c r="BZ2218" s="26"/>
      <c r="CA2218" s="25"/>
      <c r="CB2218" s="26"/>
      <c r="CC2218" s="25"/>
      <c r="CD2218" s="26"/>
      <c r="CE2218" s="25"/>
      <c r="CF2218" s="31"/>
      <c r="FK2218" s="31"/>
      <c r="IP2218" s="31"/>
      <c r="LU2218" s="31"/>
      <c r="OZ2218" s="31"/>
      <c r="SE2218" s="31"/>
      <c r="VJ2218" s="31"/>
      <c r="YO2218" s="31"/>
      <c r="ABT2218" s="31"/>
      <c r="AEY2218" s="31"/>
      <c r="AID2218" s="31"/>
      <c r="ALI2218" s="31"/>
      <c r="AON2218" s="31"/>
      <c r="ARS2218" s="31"/>
      <c r="AUX2218" s="31"/>
      <c r="AYC2218" s="31"/>
      <c r="BBH2218" s="31"/>
      <c r="BEM2218" s="31"/>
      <c r="BHR2218" s="31"/>
      <c r="BKW2218" s="31"/>
      <c r="BOB2218" s="31"/>
      <c r="BRG2218" s="31"/>
      <c r="BUL2218" s="31"/>
      <c r="BXQ2218" s="31"/>
      <c r="CAV2218" s="31"/>
      <c r="CEA2218" s="31"/>
      <c r="CHF2218" s="31"/>
      <c r="CKK2218" s="31"/>
      <c r="CNP2218" s="31"/>
      <c r="CQU2218" s="31"/>
      <c r="CTZ2218" s="31"/>
      <c r="CXE2218" s="31"/>
      <c r="DAJ2218" s="31"/>
      <c r="DDO2218" s="31"/>
      <c r="DGT2218" s="31"/>
      <c r="DJY2218" s="31"/>
      <c r="DND2218" s="31"/>
      <c r="DQI2218" s="31"/>
      <c r="DTN2218" s="31"/>
      <c r="DWS2218" s="31"/>
      <c r="DZX2218" s="31"/>
      <c r="EDC2218" s="31"/>
      <c r="EGH2218" s="31"/>
      <c r="EJM2218" s="31"/>
      <c r="EMR2218" s="31"/>
      <c r="EPW2218" s="31"/>
      <c r="ETB2218" s="31"/>
      <c r="EWG2218" s="31"/>
      <c r="EZL2218" s="31"/>
      <c r="FCQ2218" s="31"/>
      <c r="FFV2218" s="31"/>
      <c r="FJA2218" s="31"/>
      <c r="FMF2218" s="31"/>
      <c r="FPK2218" s="31"/>
      <c r="FSP2218" s="31"/>
      <c r="FVU2218" s="31"/>
      <c r="FYZ2218" s="31"/>
      <c r="GCE2218" s="31"/>
      <c r="GFJ2218" s="31"/>
      <c r="GIO2218" s="31"/>
      <c r="GLT2218" s="31"/>
      <c r="GOY2218" s="31"/>
      <c r="GSD2218" s="31"/>
      <c r="GVI2218" s="31"/>
      <c r="GYN2218" s="31"/>
      <c r="HBS2218" s="31"/>
      <c r="HEX2218" s="31"/>
      <c r="HIC2218" s="31"/>
      <c r="HLH2218" s="31"/>
      <c r="HOM2218" s="31"/>
      <c r="HRR2218" s="31"/>
      <c r="HUW2218" s="31"/>
      <c r="HYB2218" s="31"/>
      <c r="IBG2218" s="31"/>
      <c r="IEL2218" s="31"/>
      <c r="IHQ2218" s="31"/>
      <c r="IKV2218" s="31"/>
      <c r="IOA2218" s="31"/>
      <c r="IRF2218" s="31"/>
      <c r="IUK2218" s="31"/>
      <c r="IXP2218" s="31"/>
      <c r="JAU2218" s="31"/>
      <c r="JDZ2218" s="31"/>
      <c r="JHE2218" s="31"/>
      <c r="JKJ2218" s="31"/>
      <c r="JNO2218" s="31"/>
      <c r="JQT2218" s="31"/>
      <c r="JTY2218" s="31"/>
      <c r="JXD2218" s="31"/>
      <c r="KAI2218" s="31"/>
      <c r="KDN2218" s="31"/>
      <c r="KGS2218" s="31"/>
      <c r="KJX2218" s="31"/>
      <c r="KNC2218" s="31"/>
      <c r="KQH2218" s="31"/>
      <c r="KTM2218" s="31"/>
      <c r="KWR2218" s="31"/>
      <c r="KZW2218" s="31"/>
      <c r="LDB2218" s="31"/>
      <c r="LGG2218" s="31"/>
      <c r="LJL2218" s="31"/>
      <c r="LMQ2218" s="31"/>
      <c r="LPV2218" s="31"/>
      <c r="LTA2218" s="31"/>
      <c r="LWF2218" s="31"/>
      <c r="LZK2218" s="31"/>
      <c r="MCP2218" s="31"/>
      <c r="MFU2218" s="31"/>
      <c r="MIZ2218" s="31"/>
      <c r="MME2218" s="31"/>
      <c r="MPJ2218" s="31"/>
      <c r="MSO2218" s="31"/>
      <c r="MVT2218" s="31"/>
      <c r="MYY2218" s="31"/>
      <c r="NCD2218" s="31"/>
      <c r="NFI2218" s="31"/>
      <c r="NIN2218" s="31"/>
      <c r="NLS2218" s="31"/>
      <c r="NOX2218" s="31"/>
      <c r="NSC2218" s="31"/>
      <c r="NVH2218" s="31"/>
      <c r="NYM2218" s="31"/>
      <c r="OBR2218" s="31"/>
      <c r="OEW2218" s="31"/>
      <c r="OIB2218" s="31"/>
      <c r="OLG2218" s="31"/>
      <c r="OOL2218" s="31"/>
      <c r="ORQ2218" s="31"/>
      <c r="OUV2218" s="31"/>
      <c r="OYA2218" s="31"/>
      <c r="PBF2218" s="31"/>
      <c r="PEK2218" s="31"/>
      <c r="PHP2218" s="31"/>
      <c r="PKU2218" s="31"/>
      <c r="PNZ2218" s="31"/>
      <c r="PRE2218" s="31"/>
      <c r="PUJ2218" s="31"/>
      <c r="PXO2218" s="31"/>
      <c r="QAT2218" s="31"/>
      <c r="QDY2218" s="31"/>
      <c r="QHD2218" s="31"/>
      <c r="QKI2218" s="31"/>
      <c r="QNN2218" s="31"/>
      <c r="QQS2218" s="31"/>
      <c r="QTX2218" s="31"/>
      <c r="QXC2218" s="31"/>
      <c r="RAH2218" s="31"/>
      <c r="RDM2218" s="31"/>
      <c r="RGR2218" s="31"/>
      <c r="RJW2218" s="31"/>
      <c r="RNB2218" s="31"/>
      <c r="RQG2218" s="31"/>
      <c r="RTL2218" s="31"/>
      <c r="RWQ2218" s="31"/>
      <c r="RZV2218" s="31"/>
      <c r="SDA2218" s="31"/>
      <c r="SGF2218" s="31"/>
      <c r="SJK2218" s="31"/>
      <c r="SMP2218" s="31"/>
      <c r="SPU2218" s="31"/>
      <c r="SSZ2218" s="31"/>
      <c r="SWE2218" s="31"/>
      <c r="SZJ2218" s="31"/>
      <c r="TCO2218" s="31"/>
      <c r="TFT2218" s="31"/>
      <c r="TIY2218" s="31"/>
      <c r="TMD2218" s="31"/>
      <c r="TPI2218" s="31"/>
      <c r="TSN2218" s="31"/>
      <c r="TVS2218" s="31"/>
      <c r="TYX2218" s="31"/>
      <c r="UCC2218" s="31"/>
      <c r="UFH2218" s="31"/>
      <c r="UIM2218" s="31"/>
      <c r="ULR2218" s="31"/>
      <c r="UOW2218" s="31"/>
      <c r="USB2218" s="31"/>
      <c r="UVG2218" s="31"/>
      <c r="UYL2218" s="31"/>
      <c r="VBQ2218" s="31"/>
      <c r="VEV2218" s="31"/>
      <c r="VIA2218" s="31"/>
      <c r="VLF2218" s="31"/>
      <c r="VOK2218" s="31"/>
      <c r="VRP2218" s="31"/>
      <c r="VUU2218" s="31"/>
      <c r="VXZ2218" s="31"/>
      <c r="WBE2218" s="31"/>
      <c r="WEJ2218" s="31"/>
      <c r="WHO2218" s="31"/>
      <c r="WKT2218" s="31"/>
      <c r="WNY2218" s="31"/>
      <c r="WRD2218" s="31"/>
      <c r="WUI2218" s="31"/>
      <c r="WXN2218" s="31"/>
      <c r="XAS2218" s="31"/>
      <c r="XDX2218" s="31"/>
    </row>
    <row r="2219" spans="1:997 1080:1993 2076:3072 3155:4068 4151:5064 5147:6143 6226:7139 7222:8135 8218:9214 9297:10210 10293:11206 11289:12285 12368:13281 13364:14277 14360:15356 15439:16352" customFormat="1" ht="14" x14ac:dyDescent="0.3">
      <c r="A2219" s="25"/>
      <c r="B2219" s="26"/>
      <c r="C2219" s="26"/>
      <c r="D2219" s="153"/>
      <c r="E2219" s="26"/>
      <c r="F2219" s="26"/>
      <c r="G2219" s="27"/>
      <c r="H2219" s="28"/>
      <c r="I2219" s="26"/>
      <c r="J2219" s="26"/>
      <c r="K2219" s="26"/>
      <c r="L2219" s="26"/>
      <c r="M2219" s="26"/>
      <c r="N2219" s="26"/>
      <c r="O2219" s="26"/>
      <c r="P2219" s="26"/>
      <c r="Q2219" s="26"/>
      <c r="R2219" s="26"/>
      <c r="S2219" s="169"/>
      <c r="T2219" s="26"/>
      <c r="U2219" s="26"/>
      <c r="V2219" s="26"/>
      <c r="W2219" s="29"/>
      <c r="X2219" s="29"/>
      <c r="Y2219" s="26"/>
      <c r="Z2219" s="26"/>
      <c r="AA2219" s="26"/>
      <c r="AB2219" s="26"/>
      <c r="AC2219" s="26"/>
      <c r="AD2219" s="26"/>
      <c r="AE2219" s="26"/>
      <c r="AF2219" s="26"/>
      <c r="AG2219" s="169"/>
      <c r="AH2219" s="26"/>
      <c r="AI2219" s="26"/>
      <c r="AJ2219" s="26"/>
      <c r="AK2219" s="30"/>
      <c r="AL2219" s="30"/>
      <c r="AM2219" s="26"/>
      <c r="AN2219" s="26"/>
      <c r="AO2219" s="26"/>
      <c r="AP2219" s="30"/>
      <c r="AQ2219" s="30"/>
      <c r="AR2219" s="30"/>
      <c r="AS2219" s="30"/>
      <c r="AT2219" s="26"/>
      <c r="AU2219" s="26"/>
      <c r="AV2219" s="30"/>
      <c r="AW2219" s="26"/>
      <c r="AX2219" s="26"/>
      <c r="AY2219" s="26"/>
      <c r="AZ2219" s="26"/>
      <c r="BA2219" s="26"/>
      <c r="BB2219" s="26"/>
      <c r="BC2219" s="26"/>
      <c r="BD2219" s="26"/>
      <c r="BE2219" s="26"/>
      <c r="BF2219" s="25"/>
      <c r="BG2219" s="26"/>
      <c r="BH2219" s="26"/>
      <c r="BI2219" s="26"/>
      <c r="BJ2219" s="26"/>
      <c r="BK2219" s="25"/>
      <c r="BL2219" s="26"/>
      <c r="BM2219" s="25"/>
      <c r="BN2219" s="26"/>
      <c r="BO2219" s="25"/>
      <c r="BP2219" s="26"/>
      <c r="BQ2219" s="25"/>
      <c r="BR2219" s="26"/>
      <c r="BS2219" s="25"/>
      <c r="BT2219" s="26"/>
      <c r="BU2219" s="26"/>
      <c r="BV2219" s="26"/>
      <c r="BW2219" s="26"/>
      <c r="BX2219" s="26"/>
      <c r="BY2219" s="25"/>
      <c r="BZ2219" s="26"/>
      <c r="CA2219" s="25"/>
      <c r="CB2219" s="26"/>
      <c r="CC2219" s="25"/>
      <c r="CD2219" s="26"/>
      <c r="CE2219" s="25"/>
      <c r="CF2219" s="31"/>
      <c r="FK2219" s="31"/>
      <c r="IP2219" s="31"/>
      <c r="LU2219" s="31"/>
      <c r="OZ2219" s="31"/>
      <c r="SE2219" s="31"/>
      <c r="VJ2219" s="31"/>
      <c r="YO2219" s="31"/>
      <c r="ABT2219" s="31"/>
      <c r="AEY2219" s="31"/>
      <c r="AID2219" s="31"/>
      <c r="ALI2219" s="31"/>
      <c r="AON2219" s="31"/>
      <c r="ARS2219" s="31"/>
      <c r="AUX2219" s="31"/>
      <c r="AYC2219" s="31"/>
      <c r="BBH2219" s="31"/>
      <c r="BEM2219" s="31"/>
      <c r="BHR2219" s="31"/>
      <c r="BKW2219" s="31"/>
      <c r="BOB2219" s="31"/>
      <c r="BRG2219" s="31"/>
      <c r="BUL2219" s="31"/>
      <c r="BXQ2219" s="31"/>
      <c r="CAV2219" s="31"/>
      <c r="CEA2219" s="31"/>
      <c r="CHF2219" s="31"/>
      <c r="CKK2219" s="31"/>
      <c r="CNP2219" s="31"/>
      <c r="CQU2219" s="31"/>
      <c r="CTZ2219" s="31"/>
      <c r="CXE2219" s="31"/>
      <c r="DAJ2219" s="31"/>
      <c r="DDO2219" s="31"/>
      <c r="DGT2219" s="31"/>
      <c r="DJY2219" s="31"/>
      <c r="DND2219" s="31"/>
      <c r="DQI2219" s="31"/>
      <c r="DTN2219" s="31"/>
      <c r="DWS2219" s="31"/>
      <c r="DZX2219" s="31"/>
      <c r="EDC2219" s="31"/>
      <c r="EGH2219" s="31"/>
      <c r="EJM2219" s="31"/>
      <c r="EMR2219" s="31"/>
      <c r="EPW2219" s="31"/>
      <c r="ETB2219" s="31"/>
      <c r="EWG2219" s="31"/>
      <c r="EZL2219" s="31"/>
      <c r="FCQ2219" s="31"/>
      <c r="FFV2219" s="31"/>
      <c r="FJA2219" s="31"/>
      <c r="FMF2219" s="31"/>
      <c r="FPK2219" s="31"/>
      <c r="FSP2219" s="31"/>
      <c r="FVU2219" s="31"/>
      <c r="FYZ2219" s="31"/>
      <c r="GCE2219" s="31"/>
      <c r="GFJ2219" s="31"/>
      <c r="GIO2219" s="31"/>
      <c r="GLT2219" s="31"/>
      <c r="GOY2219" s="31"/>
      <c r="GSD2219" s="31"/>
      <c r="GVI2219" s="31"/>
      <c r="GYN2219" s="31"/>
      <c r="HBS2219" s="31"/>
      <c r="HEX2219" s="31"/>
      <c r="HIC2219" s="31"/>
      <c r="HLH2219" s="31"/>
      <c r="HOM2219" s="31"/>
      <c r="HRR2219" s="31"/>
      <c r="HUW2219" s="31"/>
      <c r="HYB2219" s="31"/>
      <c r="IBG2219" s="31"/>
      <c r="IEL2219" s="31"/>
      <c r="IHQ2219" s="31"/>
      <c r="IKV2219" s="31"/>
      <c r="IOA2219" s="31"/>
      <c r="IRF2219" s="31"/>
      <c r="IUK2219" s="31"/>
      <c r="IXP2219" s="31"/>
      <c r="JAU2219" s="31"/>
      <c r="JDZ2219" s="31"/>
      <c r="JHE2219" s="31"/>
      <c r="JKJ2219" s="31"/>
      <c r="JNO2219" s="31"/>
      <c r="JQT2219" s="31"/>
      <c r="JTY2219" s="31"/>
      <c r="JXD2219" s="31"/>
      <c r="KAI2219" s="31"/>
      <c r="KDN2219" s="31"/>
      <c r="KGS2219" s="31"/>
      <c r="KJX2219" s="31"/>
      <c r="KNC2219" s="31"/>
      <c r="KQH2219" s="31"/>
      <c r="KTM2219" s="31"/>
      <c r="KWR2219" s="31"/>
      <c r="KZW2219" s="31"/>
      <c r="LDB2219" s="31"/>
      <c r="LGG2219" s="31"/>
      <c r="LJL2219" s="31"/>
      <c r="LMQ2219" s="31"/>
      <c r="LPV2219" s="31"/>
      <c r="LTA2219" s="31"/>
      <c r="LWF2219" s="31"/>
      <c r="LZK2219" s="31"/>
      <c r="MCP2219" s="31"/>
      <c r="MFU2219" s="31"/>
      <c r="MIZ2219" s="31"/>
      <c r="MME2219" s="31"/>
      <c r="MPJ2219" s="31"/>
      <c r="MSO2219" s="31"/>
      <c r="MVT2219" s="31"/>
      <c r="MYY2219" s="31"/>
      <c r="NCD2219" s="31"/>
      <c r="NFI2219" s="31"/>
      <c r="NIN2219" s="31"/>
      <c r="NLS2219" s="31"/>
      <c r="NOX2219" s="31"/>
      <c r="NSC2219" s="31"/>
      <c r="NVH2219" s="31"/>
      <c r="NYM2219" s="31"/>
      <c r="OBR2219" s="31"/>
      <c r="OEW2219" s="31"/>
      <c r="OIB2219" s="31"/>
      <c r="OLG2219" s="31"/>
      <c r="OOL2219" s="31"/>
      <c r="ORQ2219" s="31"/>
      <c r="OUV2219" s="31"/>
      <c r="OYA2219" s="31"/>
      <c r="PBF2219" s="31"/>
      <c r="PEK2219" s="31"/>
      <c r="PHP2219" s="31"/>
      <c r="PKU2219" s="31"/>
      <c r="PNZ2219" s="31"/>
      <c r="PRE2219" s="31"/>
      <c r="PUJ2219" s="31"/>
      <c r="PXO2219" s="31"/>
      <c r="QAT2219" s="31"/>
      <c r="QDY2219" s="31"/>
      <c r="QHD2219" s="31"/>
      <c r="QKI2219" s="31"/>
      <c r="QNN2219" s="31"/>
      <c r="QQS2219" s="31"/>
      <c r="QTX2219" s="31"/>
      <c r="QXC2219" s="31"/>
      <c r="RAH2219" s="31"/>
      <c r="RDM2219" s="31"/>
      <c r="RGR2219" s="31"/>
      <c r="RJW2219" s="31"/>
      <c r="RNB2219" s="31"/>
      <c r="RQG2219" s="31"/>
      <c r="RTL2219" s="31"/>
      <c r="RWQ2219" s="31"/>
      <c r="RZV2219" s="31"/>
      <c r="SDA2219" s="31"/>
      <c r="SGF2219" s="31"/>
      <c r="SJK2219" s="31"/>
      <c r="SMP2219" s="31"/>
      <c r="SPU2219" s="31"/>
      <c r="SSZ2219" s="31"/>
      <c r="SWE2219" s="31"/>
      <c r="SZJ2219" s="31"/>
      <c r="TCO2219" s="31"/>
      <c r="TFT2219" s="31"/>
      <c r="TIY2219" s="31"/>
      <c r="TMD2219" s="31"/>
      <c r="TPI2219" s="31"/>
      <c r="TSN2219" s="31"/>
      <c r="TVS2219" s="31"/>
      <c r="TYX2219" s="31"/>
      <c r="UCC2219" s="31"/>
      <c r="UFH2219" s="31"/>
      <c r="UIM2219" s="31"/>
      <c r="ULR2219" s="31"/>
      <c r="UOW2219" s="31"/>
      <c r="USB2219" s="31"/>
      <c r="UVG2219" s="31"/>
      <c r="UYL2219" s="31"/>
      <c r="VBQ2219" s="31"/>
      <c r="VEV2219" s="31"/>
      <c r="VIA2219" s="31"/>
      <c r="VLF2219" s="31"/>
      <c r="VOK2219" s="31"/>
      <c r="VRP2219" s="31"/>
      <c r="VUU2219" s="31"/>
      <c r="VXZ2219" s="31"/>
      <c r="WBE2219" s="31"/>
      <c r="WEJ2219" s="31"/>
      <c r="WHO2219" s="31"/>
      <c r="WKT2219" s="31"/>
      <c r="WNY2219" s="31"/>
      <c r="WRD2219" s="31"/>
      <c r="WUI2219" s="31"/>
      <c r="WXN2219" s="31"/>
      <c r="XAS2219" s="31"/>
      <c r="XDX2219" s="31"/>
    </row>
    <row r="2220" spans="1:997 1080:1993 2076:3072 3155:4068 4151:5064 5147:6143 6226:7139 7222:8135 8218:9214 9297:10210 10293:11206 11289:12285 12368:13281 13364:14277 14360:15356 15439:16352" customFormat="1" ht="14" x14ac:dyDescent="0.3">
      <c r="A2220" s="25"/>
      <c r="B2220" s="26"/>
      <c r="C2220" s="26"/>
      <c r="D2220" s="153"/>
      <c r="E2220" s="26"/>
      <c r="F2220" s="26"/>
      <c r="G2220" s="27"/>
      <c r="H2220" s="28"/>
      <c r="I2220" s="26"/>
      <c r="J2220" s="26"/>
      <c r="K2220" s="26"/>
      <c r="L2220" s="26"/>
      <c r="M2220" s="26"/>
      <c r="N2220" s="26"/>
      <c r="O2220" s="26"/>
      <c r="P2220" s="26"/>
      <c r="Q2220" s="26"/>
      <c r="R2220" s="26"/>
      <c r="S2220" s="169"/>
      <c r="T2220" s="26"/>
      <c r="U2220" s="26"/>
      <c r="V2220" s="26"/>
      <c r="W2220" s="29"/>
      <c r="X2220" s="29"/>
      <c r="Y2220" s="26"/>
      <c r="Z2220" s="26"/>
      <c r="AA2220" s="26"/>
      <c r="AB2220" s="26"/>
      <c r="AC2220" s="26"/>
      <c r="AD2220" s="26"/>
      <c r="AE2220" s="26"/>
      <c r="AF2220" s="26"/>
      <c r="AG2220" s="169"/>
      <c r="AH2220" s="26"/>
      <c r="AI2220" s="26"/>
      <c r="AJ2220" s="26"/>
      <c r="AK2220" s="30"/>
      <c r="AL2220" s="30"/>
      <c r="AM2220" s="26"/>
      <c r="AN2220" s="26"/>
      <c r="AO2220" s="26"/>
      <c r="AP2220" s="30"/>
      <c r="AQ2220" s="30"/>
      <c r="AR2220" s="30"/>
      <c r="AS2220" s="30"/>
      <c r="AT2220" s="26"/>
      <c r="AU2220" s="26"/>
      <c r="AV2220" s="30"/>
      <c r="AW2220" s="26"/>
      <c r="AX2220" s="26"/>
      <c r="AY2220" s="26"/>
      <c r="AZ2220" s="26"/>
      <c r="BA2220" s="26"/>
      <c r="BB2220" s="26"/>
      <c r="BC2220" s="26"/>
      <c r="BD2220" s="26"/>
      <c r="BE2220" s="26"/>
      <c r="BF2220" s="25"/>
      <c r="BG2220" s="26"/>
      <c r="BH2220" s="26"/>
      <c r="BI2220" s="26"/>
      <c r="BJ2220" s="26"/>
      <c r="BK2220" s="25"/>
      <c r="BL2220" s="26"/>
      <c r="BM2220" s="25"/>
      <c r="BN2220" s="26"/>
      <c r="BO2220" s="25"/>
      <c r="BP2220" s="26"/>
      <c r="BQ2220" s="25"/>
      <c r="BR2220" s="26"/>
      <c r="BS2220" s="25"/>
      <c r="BT2220" s="26"/>
      <c r="BU2220" s="26"/>
      <c r="BV2220" s="26"/>
      <c r="BW2220" s="26"/>
      <c r="BX2220" s="26"/>
      <c r="BY2220" s="25"/>
      <c r="BZ2220" s="26"/>
      <c r="CA2220" s="25"/>
      <c r="CB2220" s="26"/>
      <c r="CC2220" s="25"/>
      <c r="CD2220" s="26"/>
      <c r="CE2220" s="25"/>
      <c r="CF2220" s="31"/>
      <c r="FK2220" s="31"/>
      <c r="IP2220" s="31"/>
      <c r="LU2220" s="31"/>
      <c r="OZ2220" s="31"/>
      <c r="SE2220" s="31"/>
      <c r="VJ2220" s="31"/>
      <c r="YO2220" s="31"/>
      <c r="ABT2220" s="31"/>
      <c r="AEY2220" s="31"/>
      <c r="AID2220" s="31"/>
      <c r="ALI2220" s="31"/>
      <c r="AON2220" s="31"/>
      <c r="ARS2220" s="31"/>
      <c r="AUX2220" s="31"/>
      <c r="AYC2220" s="31"/>
      <c r="BBH2220" s="31"/>
      <c r="BEM2220" s="31"/>
      <c r="BHR2220" s="31"/>
      <c r="BKW2220" s="31"/>
      <c r="BOB2220" s="31"/>
      <c r="BRG2220" s="31"/>
      <c r="BUL2220" s="31"/>
      <c r="BXQ2220" s="31"/>
      <c r="CAV2220" s="31"/>
      <c r="CEA2220" s="31"/>
      <c r="CHF2220" s="31"/>
      <c r="CKK2220" s="31"/>
      <c r="CNP2220" s="31"/>
      <c r="CQU2220" s="31"/>
      <c r="CTZ2220" s="31"/>
      <c r="CXE2220" s="31"/>
      <c r="DAJ2220" s="31"/>
      <c r="DDO2220" s="31"/>
      <c r="DGT2220" s="31"/>
      <c r="DJY2220" s="31"/>
      <c r="DND2220" s="31"/>
      <c r="DQI2220" s="31"/>
      <c r="DTN2220" s="31"/>
      <c r="DWS2220" s="31"/>
      <c r="DZX2220" s="31"/>
      <c r="EDC2220" s="31"/>
      <c r="EGH2220" s="31"/>
      <c r="EJM2220" s="31"/>
      <c r="EMR2220" s="31"/>
      <c r="EPW2220" s="31"/>
      <c r="ETB2220" s="31"/>
      <c r="EWG2220" s="31"/>
      <c r="EZL2220" s="31"/>
      <c r="FCQ2220" s="31"/>
      <c r="FFV2220" s="31"/>
      <c r="FJA2220" s="31"/>
      <c r="FMF2220" s="31"/>
      <c r="FPK2220" s="31"/>
      <c r="FSP2220" s="31"/>
      <c r="FVU2220" s="31"/>
      <c r="FYZ2220" s="31"/>
      <c r="GCE2220" s="31"/>
      <c r="GFJ2220" s="31"/>
      <c r="GIO2220" s="31"/>
      <c r="GLT2220" s="31"/>
      <c r="GOY2220" s="31"/>
      <c r="GSD2220" s="31"/>
      <c r="GVI2220" s="31"/>
      <c r="GYN2220" s="31"/>
      <c r="HBS2220" s="31"/>
      <c r="HEX2220" s="31"/>
      <c r="HIC2220" s="31"/>
      <c r="HLH2220" s="31"/>
      <c r="HOM2220" s="31"/>
      <c r="HRR2220" s="31"/>
      <c r="HUW2220" s="31"/>
      <c r="HYB2220" s="31"/>
      <c r="IBG2220" s="31"/>
      <c r="IEL2220" s="31"/>
      <c r="IHQ2220" s="31"/>
      <c r="IKV2220" s="31"/>
      <c r="IOA2220" s="31"/>
      <c r="IRF2220" s="31"/>
      <c r="IUK2220" s="31"/>
      <c r="IXP2220" s="31"/>
      <c r="JAU2220" s="31"/>
      <c r="JDZ2220" s="31"/>
      <c r="JHE2220" s="31"/>
      <c r="JKJ2220" s="31"/>
      <c r="JNO2220" s="31"/>
      <c r="JQT2220" s="31"/>
      <c r="JTY2220" s="31"/>
      <c r="JXD2220" s="31"/>
      <c r="KAI2220" s="31"/>
      <c r="KDN2220" s="31"/>
      <c r="KGS2220" s="31"/>
      <c r="KJX2220" s="31"/>
      <c r="KNC2220" s="31"/>
      <c r="KQH2220" s="31"/>
      <c r="KTM2220" s="31"/>
      <c r="KWR2220" s="31"/>
      <c r="KZW2220" s="31"/>
      <c r="LDB2220" s="31"/>
      <c r="LGG2220" s="31"/>
      <c r="LJL2220" s="31"/>
      <c r="LMQ2220" s="31"/>
      <c r="LPV2220" s="31"/>
      <c r="LTA2220" s="31"/>
      <c r="LWF2220" s="31"/>
      <c r="LZK2220" s="31"/>
      <c r="MCP2220" s="31"/>
      <c r="MFU2220" s="31"/>
      <c r="MIZ2220" s="31"/>
      <c r="MME2220" s="31"/>
      <c r="MPJ2220" s="31"/>
      <c r="MSO2220" s="31"/>
      <c r="MVT2220" s="31"/>
      <c r="MYY2220" s="31"/>
      <c r="NCD2220" s="31"/>
      <c r="NFI2220" s="31"/>
      <c r="NIN2220" s="31"/>
      <c r="NLS2220" s="31"/>
      <c r="NOX2220" s="31"/>
      <c r="NSC2220" s="31"/>
      <c r="NVH2220" s="31"/>
      <c r="NYM2220" s="31"/>
      <c r="OBR2220" s="31"/>
      <c r="OEW2220" s="31"/>
      <c r="OIB2220" s="31"/>
      <c r="OLG2220" s="31"/>
      <c r="OOL2220" s="31"/>
      <c r="ORQ2220" s="31"/>
      <c r="OUV2220" s="31"/>
      <c r="OYA2220" s="31"/>
      <c r="PBF2220" s="31"/>
      <c r="PEK2220" s="31"/>
      <c r="PHP2220" s="31"/>
      <c r="PKU2220" s="31"/>
      <c r="PNZ2220" s="31"/>
      <c r="PRE2220" s="31"/>
      <c r="PUJ2220" s="31"/>
      <c r="PXO2220" s="31"/>
      <c r="QAT2220" s="31"/>
      <c r="QDY2220" s="31"/>
      <c r="QHD2220" s="31"/>
      <c r="QKI2220" s="31"/>
      <c r="QNN2220" s="31"/>
      <c r="QQS2220" s="31"/>
      <c r="QTX2220" s="31"/>
      <c r="QXC2220" s="31"/>
      <c r="RAH2220" s="31"/>
      <c r="RDM2220" s="31"/>
      <c r="RGR2220" s="31"/>
      <c r="RJW2220" s="31"/>
      <c r="RNB2220" s="31"/>
      <c r="RQG2220" s="31"/>
      <c r="RTL2220" s="31"/>
      <c r="RWQ2220" s="31"/>
      <c r="RZV2220" s="31"/>
      <c r="SDA2220" s="31"/>
      <c r="SGF2220" s="31"/>
      <c r="SJK2220" s="31"/>
      <c r="SMP2220" s="31"/>
      <c r="SPU2220" s="31"/>
      <c r="SSZ2220" s="31"/>
      <c r="SWE2220" s="31"/>
      <c r="SZJ2220" s="31"/>
      <c r="TCO2220" s="31"/>
      <c r="TFT2220" s="31"/>
      <c r="TIY2220" s="31"/>
      <c r="TMD2220" s="31"/>
      <c r="TPI2220" s="31"/>
      <c r="TSN2220" s="31"/>
      <c r="TVS2220" s="31"/>
      <c r="TYX2220" s="31"/>
      <c r="UCC2220" s="31"/>
      <c r="UFH2220" s="31"/>
      <c r="UIM2220" s="31"/>
      <c r="ULR2220" s="31"/>
      <c r="UOW2220" s="31"/>
      <c r="USB2220" s="31"/>
      <c r="UVG2220" s="31"/>
      <c r="UYL2220" s="31"/>
      <c r="VBQ2220" s="31"/>
      <c r="VEV2220" s="31"/>
      <c r="VIA2220" s="31"/>
      <c r="VLF2220" s="31"/>
      <c r="VOK2220" s="31"/>
      <c r="VRP2220" s="31"/>
      <c r="VUU2220" s="31"/>
      <c r="VXZ2220" s="31"/>
      <c r="WBE2220" s="31"/>
      <c r="WEJ2220" s="31"/>
      <c r="WHO2220" s="31"/>
      <c r="WKT2220" s="31"/>
      <c r="WNY2220" s="31"/>
      <c r="WRD2220" s="31"/>
      <c r="WUI2220" s="31"/>
      <c r="WXN2220" s="31"/>
      <c r="XAS2220" s="31"/>
      <c r="XDX2220" s="31"/>
    </row>
    <row r="2221" spans="1:997 1080:1993 2076:3072 3155:4068 4151:5064 5147:6143 6226:7139 7222:8135 8218:9214 9297:10210 10293:11206 11289:12285 12368:13281 13364:14277 14360:15356 15439:16352" customFormat="1" ht="14" x14ac:dyDescent="0.3">
      <c r="A2221" s="25"/>
      <c r="B2221" s="26"/>
      <c r="C2221" s="26"/>
      <c r="D2221" s="153"/>
      <c r="E2221" s="26"/>
      <c r="F2221" s="26"/>
      <c r="G2221" s="27"/>
      <c r="H2221" s="28"/>
      <c r="I2221" s="26"/>
      <c r="J2221" s="26"/>
      <c r="K2221" s="26"/>
      <c r="L2221" s="26"/>
      <c r="M2221" s="26"/>
      <c r="N2221" s="26"/>
      <c r="O2221" s="26"/>
      <c r="P2221" s="26"/>
      <c r="Q2221" s="26"/>
      <c r="R2221" s="26"/>
      <c r="S2221" s="169"/>
      <c r="T2221" s="26"/>
      <c r="U2221" s="26"/>
      <c r="V2221" s="26"/>
      <c r="W2221" s="29"/>
      <c r="X2221" s="29"/>
      <c r="Y2221" s="26"/>
      <c r="Z2221" s="26"/>
      <c r="AA2221" s="26"/>
      <c r="AB2221" s="26"/>
      <c r="AC2221" s="26"/>
      <c r="AD2221" s="26"/>
      <c r="AE2221" s="26"/>
      <c r="AF2221" s="26"/>
      <c r="AG2221" s="169"/>
      <c r="AH2221" s="26"/>
      <c r="AI2221" s="26"/>
      <c r="AJ2221" s="26"/>
      <c r="AK2221" s="30"/>
      <c r="AL2221" s="30"/>
      <c r="AM2221" s="26"/>
      <c r="AN2221" s="26"/>
      <c r="AO2221" s="26"/>
      <c r="AP2221" s="30"/>
      <c r="AQ2221" s="30"/>
      <c r="AR2221" s="30"/>
      <c r="AS2221" s="30"/>
      <c r="AT2221" s="26"/>
      <c r="AU2221" s="26"/>
      <c r="AV2221" s="30"/>
      <c r="AW2221" s="26"/>
      <c r="AX2221" s="26"/>
      <c r="AY2221" s="26"/>
      <c r="AZ2221" s="26"/>
      <c r="BA2221" s="26"/>
      <c r="BB2221" s="26"/>
      <c r="BC2221" s="26"/>
      <c r="BD2221" s="26"/>
      <c r="BE2221" s="26"/>
      <c r="BF2221" s="25"/>
      <c r="BG2221" s="26"/>
      <c r="BH2221" s="26"/>
      <c r="BI2221" s="26"/>
      <c r="BJ2221" s="26"/>
      <c r="BK2221" s="25"/>
      <c r="BL2221" s="26"/>
      <c r="BM2221" s="25"/>
      <c r="BN2221" s="26"/>
      <c r="BO2221" s="25"/>
      <c r="BP2221" s="26"/>
      <c r="BQ2221" s="25"/>
      <c r="BR2221" s="26"/>
      <c r="BS2221" s="25"/>
      <c r="BT2221" s="26"/>
      <c r="BU2221" s="26"/>
      <c r="BV2221" s="26"/>
      <c r="BW2221" s="26"/>
      <c r="BX2221" s="26"/>
      <c r="BY2221" s="25"/>
      <c r="BZ2221" s="26"/>
      <c r="CA2221" s="25"/>
      <c r="CB2221" s="26"/>
      <c r="CC2221" s="25"/>
      <c r="CD2221" s="26"/>
      <c r="CE2221" s="25"/>
      <c r="CF2221" s="31"/>
      <c r="FK2221" s="31"/>
      <c r="IP2221" s="31"/>
      <c r="LU2221" s="31"/>
      <c r="OZ2221" s="31"/>
      <c r="SE2221" s="31"/>
      <c r="VJ2221" s="31"/>
      <c r="YO2221" s="31"/>
      <c r="ABT2221" s="31"/>
      <c r="AEY2221" s="31"/>
      <c r="AID2221" s="31"/>
      <c r="ALI2221" s="31"/>
      <c r="AON2221" s="31"/>
      <c r="ARS2221" s="31"/>
      <c r="AUX2221" s="31"/>
      <c r="AYC2221" s="31"/>
      <c r="BBH2221" s="31"/>
      <c r="BEM2221" s="31"/>
      <c r="BHR2221" s="31"/>
      <c r="BKW2221" s="31"/>
      <c r="BOB2221" s="31"/>
      <c r="BRG2221" s="31"/>
      <c r="BUL2221" s="31"/>
      <c r="BXQ2221" s="31"/>
      <c r="CAV2221" s="31"/>
      <c r="CEA2221" s="31"/>
      <c r="CHF2221" s="31"/>
      <c r="CKK2221" s="31"/>
      <c r="CNP2221" s="31"/>
      <c r="CQU2221" s="31"/>
      <c r="CTZ2221" s="31"/>
      <c r="CXE2221" s="31"/>
      <c r="DAJ2221" s="31"/>
      <c r="DDO2221" s="31"/>
      <c r="DGT2221" s="31"/>
      <c r="DJY2221" s="31"/>
      <c r="DND2221" s="31"/>
      <c r="DQI2221" s="31"/>
      <c r="DTN2221" s="31"/>
      <c r="DWS2221" s="31"/>
      <c r="DZX2221" s="31"/>
      <c r="EDC2221" s="31"/>
      <c r="EGH2221" s="31"/>
      <c r="EJM2221" s="31"/>
      <c r="EMR2221" s="31"/>
      <c r="EPW2221" s="31"/>
      <c r="ETB2221" s="31"/>
      <c r="EWG2221" s="31"/>
      <c r="EZL2221" s="31"/>
      <c r="FCQ2221" s="31"/>
      <c r="FFV2221" s="31"/>
      <c r="FJA2221" s="31"/>
      <c r="FMF2221" s="31"/>
      <c r="FPK2221" s="31"/>
      <c r="FSP2221" s="31"/>
      <c r="FVU2221" s="31"/>
      <c r="FYZ2221" s="31"/>
      <c r="GCE2221" s="31"/>
      <c r="GFJ2221" s="31"/>
      <c r="GIO2221" s="31"/>
      <c r="GLT2221" s="31"/>
      <c r="GOY2221" s="31"/>
      <c r="GSD2221" s="31"/>
      <c r="GVI2221" s="31"/>
      <c r="GYN2221" s="31"/>
      <c r="HBS2221" s="31"/>
      <c r="HEX2221" s="31"/>
      <c r="HIC2221" s="31"/>
      <c r="HLH2221" s="31"/>
      <c r="HOM2221" s="31"/>
      <c r="HRR2221" s="31"/>
      <c r="HUW2221" s="31"/>
      <c r="HYB2221" s="31"/>
      <c r="IBG2221" s="31"/>
      <c r="IEL2221" s="31"/>
      <c r="IHQ2221" s="31"/>
      <c r="IKV2221" s="31"/>
      <c r="IOA2221" s="31"/>
      <c r="IRF2221" s="31"/>
      <c r="IUK2221" s="31"/>
      <c r="IXP2221" s="31"/>
      <c r="JAU2221" s="31"/>
      <c r="JDZ2221" s="31"/>
      <c r="JHE2221" s="31"/>
      <c r="JKJ2221" s="31"/>
      <c r="JNO2221" s="31"/>
      <c r="JQT2221" s="31"/>
      <c r="JTY2221" s="31"/>
      <c r="JXD2221" s="31"/>
      <c r="KAI2221" s="31"/>
      <c r="KDN2221" s="31"/>
      <c r="KGS2221" s="31"/>
      <c r="KJX2221" s="31"/>
      <c r="KNC2221" s="31"/>
      <c r="KQH2221" s="31"/>
      <c r="KTM2221" s="31"/>
      <c r="KWR2221" s="31"/>
      <c r="KZW2221" s="31"/>
      <c r="LDB2221" s="31"/>
      <c r="LGG2221" s="31"/>
      <c r="LJL2221" s="31"/>
      <c r="LMQ2221" s="31"/>
      <c r="LPV2221" s="31"/>
      <c r="LTA2221" s="31"/>
      <c r="LWF2221" s="31"/>
      <c r="LZK2221" s="31"/>
      <c r="MCP2221" s="31"/>
      <c r="MFU2221" s="31"/>
      <c r="MIZ2221" s="31"/>
      <c r="MME2221" s="31"/>
      <c r="MPJ2221" s="31"/>
      <c r="MSO2221" s="31"/>
      <c r="MVT2221" s="31"/>
      <c r="MYY2221" s="31"/>
      <c r="NCD2221" s="31"/>
      <c r="NFI2221" s="31"/>
      <c r="NIN2221" s="31"/>
      <c r="NLS2221" s="31"/>
      <c r="NOX2221" s="31"/>
      <c r="NSC2221" s="31"/>
      <c r="NVH2221" s="31"/>
      <c r="NYM2221" s="31"/>
      <c r="OBR2221" s="31"/>
      <c r="OEW2221" s="31"/>
      <c r="OIB2221" s="31"/>
      <c r="OLG2221" s="31"/>
      <c r="OOL2221" s="31"/>
      <c r="ORQ2221" s="31"/>
      <c r="OUV2221" s="31"/>
      <c r="OYA2221" s="31"/>
      <c r="PBF2221" s="31"/>
      <c r="PEK2221" s="31"/>
      <c r="PHP2221" s="31"/>
      <c r="PKU2221" s="31"/>
      <c r="PNZ2221" s="31"/>
      <c r="PRE2221" s="31"/>
      <c r="PUJ2221" s="31"/>
      <c r="PXO2221" s="31"/>
      <c r="QAT2221" s="31"/>
      <c r="QDY2221" s="31"/>
      <c r="QHD2221" s="31"/>
      <c r="QKI2221" s="31"/>
      <c r="QNN2221" s="31"/>
      <c r="QQS2221" s="31"/>
      <c r="QTX2221" s="31"/>
      <c r="QXC2221" s="31"/>
      <c r="RAH2221" s="31"/>
      <c r="RDM2221" s="31"/>
      <c r="RGR2221" s="31"/>
      <c r="RJW2221" s="31"/>
      <c r="RNB2221" s="31"/>
      <c r="RQG2221" s="31"/>
      <c r="RTL2221" s="31"/>
      <c r="RWQ2221" s="31"/>
      <c r="RZV2221" s="31"/>
      <c r="SDA2221" s="31"/>
      <c r="SGF2221" s="31"/>
      <c r="SJK2221" s="31"/>
      <c r="SMP2221" s="31"/>
      <c r="SPU2221" s="31"/>
      <c r="SSZ2221" s="31"/>
      <c r="SWE2221" s="31"/>
      <c r="SZJ2221" s="31"/>
      <c r="TCO2221" s="31"/>
      <c r="TFT2221" s="31"/>
      <c r="TIY2221" s="31"/>
      <c r="TMD2221" s="31"/>
      <c r="TPI2221" s="31"/>
      <c r="TSN2221" s="31"/>
      <c r="TVS2221" s="31"/>
      <c r="TYX2221" s="31"/>
      <c r="UCC2221" s="31"/>
      <c r="UFH2221" s="31"/>
      <c r="UIM2221" s="31"/>
      <c r="ULR2221" s="31"/>
      <c r="UOW2221" s="31"/>
      <c r="USB2221" s="31"/>
      <c r="UVG2221" s="31"/>
      <c r="UYL2221" s="31"/>
      <c r="VBQ2221" s="31"/>
      <c r="VEV2221" s="31"/>
      <c r="VIA2221" s="31"/>
      <c r="VLF2221" s="31"/>
      <c r="VOK2221" s="31"/>
      <c r="VRP2221" s="31"/>
      <c r="VUU2221" s="31"/>
      <c r="VXZ2221" s="31"/>
      <c r="WBE2221" s="31"/>
      <c r="WEJ2221" s="31"/>
      <c r="WHO2221" s="31"/>
      <c r="WKT2221" s="31"/>
      <c r="WNY2221" s="31"/>
      <c r="WRD2221" s="31"/>
      <c r="WUI2221" s="31"/>
      <c r="WXN2221" s="31"/>
      <c r="XAS2221" s="31"/>
      <c r="XDX2221" s="31"/>
    </row>
    <row r="2222" spans="1:997 1080:1993 2076:3072 3155:4068 4151:5064 5147:6143 6226:7139 7222:8135 8218:9214 9297:10210 10293:11206 11289:12285 12368:13281 13364:14277 14360:15356 15439:16352" customFormat="1" ht="14" x14ac:dyDescent="0.3">
      <c r="A2222" s="25"/>
      <c r="B2222" s="26"/>
      <c r="C2222" s="26"/>
      <c r="D2222" s="153"/>
      <c r="E2222" s="26"/>
      <c r="F2222" s="26"/>
      <c r="G2222" s="27"/>
      <c r="H2222" s="28"/>
      <c r="I2222" s="26"/>
      <c r="J2222" s="26"/>
      <c r="K2222" s="26"/>
      <c r="L2222" s="26"/>
      <c r="M2222" s="26"/>
      <c r="N2222" s="26"/>
      <c r="O2222" s="26"/>
      <c r="P2222" s="26"/>
      <c r="Q2222" s="26"/>
      <c r="R2222" s="26"/>
      <c r="S2222" s="169"/>
      <c r="T2222" s="26"/>
      <c r="U2222" s="26"/>
      <c r="V2222" s="26"/>
      <c r="W2222" s="29"/>
      <c r="X2222" s="29"/>
      <c r="Y2222" s="26"/>
      <c r="Z2222" s="26"/>
      <c r="AA2222" s="26"/>
      <c r="AB2222" s="26"/>
      <c r="AC2222" s="26"/>
      <c r="AD2222" s="26"/>
      <c r="AE2222" s="26"/>
      <c r="AF2222" s="26"/>
      <c r="AG2222" s="169"/>
      <c r="AH2222" s="26"/>
      <c r="AI2222" s="26"/>
      <c r="AJ2222" s="26"/>
      <c r="AK2222" s="30"/>
      <c r="AL2222" s="30"/>
      <c r="AM2222" s="26"/>
      <c r="AN2222" s="26"/>
      <c r="AO2222" s="26"/>
      <c r="AP2222" s="30"/>
      <c r="AQ2222" s="30"/>
      <c r="AR2222" s="30"/>
      <c r="AS2222" s="30"/>
      <c r="AT2222" s="26"/>
      <c r="AU2222" s="26"/>
      <c r="AV2222" s="30"/>
      <c r="AW2222" s="26"/>
      <c r="AX2222" s="26"/>
      <c r="AY2222" s="26"/>
      <c r="AZ2222" s="26"/>
      <c r="BA2222" s="26"/>
      <c r="BB2222" s="26"/>
      <c r="BC2222" s="26"/>
      <c r="BD2222" s="26"/>
      <c r="BE2222" s="26"/>
      <c r="BF2222" s="25"/>
      <c r="BG2222" s="26"/>
      <c r="BH2222" s="26"/>
      <c r="BI2222" s="26"/>
      <c r="BJ2222" s="26"/>
      <c r="BK2222" s="25"/>
      <c r="BL2222" s="26"/>
      <c r="BM2222" s="25"/>
      <c r="BN2222" s="26"/>
      <c r="BO2222" s="25"/>
      <c r="BP2222" s="26"/>
      <c r="BQ2222" s="25"/>
      <c r="BR2222" s="26"/>
      <c r="BS2222" s="25"/>
      <c r="BT2222" s="26"/>
      <c r="BU2222" s="26"/>
      <c r="BV2222" s="26"/>
      <c r="BW2222" s="26"/>
      <c r="BX2222" s="26"/>
      <c r="BY2222" s="25"/>
      <c r="BZ2222" s="26"/>
      <c r="CA2222" s="25"/>
      <c r="CB2222" s="26"/>
      <c r="CC2222" s="25"/>
      <c r="CD2222" s="26"/>
      <c r="CE2222" s="25"/>
      <c r="CF2222" s="31"/>
      <c r="FK2222" s="31"/>
      <c r="IP2222" s="31"/>
      <c r="LU2222" s="31"/>
      <c r="OZ2222" s="31"/>
      <c r="SE2222" s="31"/>
      <c r="VJ2222" s="31"/>
      <c r="YO2222" s="31"/>
      <c r="ABT2222" s="31"/>
      <c r="AEY2222" s="31"/>
      <c r="AID2222" s="31"/>
      <c r="ALI2222" s="31"/>
      <c r="AON2222" s="31"/>
      <c r="ARS2222" s="31"/>
      <c r="AUX2222" s="31"/>
      <c r="AYC2222" s="31"/>
      <c r="BBH2222" s="31"/>
      <c r="BEM2222" s="31"/>
      <c r="BHR2222" s="31"/>
      <c r="BKW2222" s="31"/>
      <c r="BOB2222" s="31"/>
      <c r="BRG2222" s="31"/>
      <c r="BUL2222" s="31"/>
      <c r="BXQ2222" s="31"/>
      <c r="CAV2222" s="31"/>
      <c r="CEA2222" s="31"/>
      <c r="CHF2222" s="31"/>
      <c r="CKK2222" s="31"/>
      <c r="CNP2222" s="31"/>
      <c r="CQU2222" s="31"/>
      <c r="CTZ2222" s="31"/>
      <c r="CXE2222" s="31"/>
      <c r="DAJ2222" s="31"/>
      <c r="DDO2222" s="31"/>
      <c r="DGT2222" s="31"/>
      <c r="DJY2222" s="31"/>
      <c r="DND2222" s="31"/>
      <c r="DQI2222" s="31"/>
      <c r="DTN2222" s="31"/>
      <c r="DWS2222" s="31"/>
      <c r="DZX2222" s="31"/>
      <c r="EDC2222" s="31"/>
      <c r="EGH2222" s="31"/>
      <c r="EJM2222" s="31"/>
      <c r="EMR2222" s="31"/>
      <c r="EPW2222" s="31"/>
      <c r="ETB2222" s="31"/>
      <c r="EWG2222" s="31"/>
      <c r="EZL2222" s="31"/>
      <c r="FCQ2222" s="31"/>
      <c r="FFV2222" s="31"/>
      <c r="FJA2222" s="31"/>
      <c r="FMF2222" s="31"/>
      <c r="FPK2222" s="31"/>
      <c r="FSP2222" s="31"/>
      <c r="FVU2222" s="31"/>
      <c r="FYZ2222" s="31"/>
      <c r="GCE2222" s="31"/>
      <c r="GFJ2222" s="31"/>
      <c r="GIO2222" s="31"/>
      <c r="GLT2222" s="31"/>
      <c r="GOY2222" s="31"/>
      <c r="GSD2222" s="31"/>
      <c r="GVI2222" s="31"/>
      <c r="GYN2222" s="31"/>
      <c r="HBS2222" s="31"/>
      <c r="HEX2222" s="31"/>
      <c r="HIC2222" s="31"/>
      <c r="HLH2222" s="31"/>
      <c r="HOM2222" s="31"/>
      <c r="HRR2222" s="31"/>
      <c r="HUW2222" s="31"/>
      <c r="HYB2222" s="31"/>
      <c r="IBG2222" s="31"/>
      <c r="IEL2222" s="31"/>
      <c r="IHQ2222" s="31"/>
      <c r="IKV2222" s="31"/>
      <c r="IOA2222" s="31"/>
      <c r="IRF2222" s="31"/>
      <c r="IUK2222" s="31"/>
      <c r="IXP2222" s="31"/>
      <c r="JAU2222" s="31"/>
      <c r="JDZ2222" s="31"/>
      <c r="JHE2222" s="31"/>
      <c r="JKJ2222" s="31"/>
      <c r="JNO2222" s="31"/>
      <c r="JQT2222" s="31"/>
      <c r="JTY2222" s="31"/>
      <c r="JXD2222" s="31"/>
      <c r="KAI2222" s="31"/>
      <c r="KDN2222" s="31"/>
      <c r="KGS2222" s="31"/>
      <c r="KJX2222" s="31"/>
      <c r="KNC2222" s="31"/>
      <c r="KQH2222" s="31"/>
      <c r="KTM2222" s="31"/>
      <c r="KWR2222" s="31"/>
      <c r="KZW2222" s="31"/>
      <c r="LDB2222" s="31"/>
      <c r="LGG2222" s="31"/>
      <c r="LJL2222" s="31"/>
      <c r="LMQ2222" s="31"/>
      <c r="LPV2222" s="31"/>
      <c r="LTA2222" s="31"/>
      <c r="LWF2222" s="31"/>
      <c r="LZK2222" s="31"/>
      <c r="MCP2222" s="31"/>
      <c r="MFU2222" s="31"/>
      <c r="MIZ2222" s="31"/>
      <c r="MME2222" s="31"/>
      <c r="MPJ2222" s="31"/>
      <c r="MSO2222" s="31"/>
      <c r="MVT2222" s="31"/>
      <c r="MYY2222" s="31"/>
      <c r="NCD2222" s="31"/>
      <c r="NFI2222" s="31"/>
      <c r="NIN2222" s="31"/>
      <c r="NLS2222" s="31"/>
      <c r="NOX2222" s="31"/>
      <c r="NSC2222" s="31"/>
      <c r="NVH2222" s="31"/>
      <c r="NYM2222" s="31"/>
      <c r="OBR2222" s="31"/>
      <c r="OEW2222" s="31"/>
      <c r="OIB2222" s="31"/>
      <c r="OLG2222" s="31"/>
      <c r="OOL2222" s="31"/>
      <c r="ORQ2222" s="31"/>
      <c r="OUV2222" s="31"/>
      <c r="OYA2222" s="31"/>
      <c r="PBF2222" s="31"/>
      <c r="PEK2222" s="31"/>
      <c r="PHP2222" s="31"/>
      <c r="PKU2222" s="31"/>
      <c r="PNZ2222" s="31"/>
      <c r="PRE2222" s="31"/>
      <c r="PUJ2222" s="31"/>
      <c r="PXO2222" s="31"/>
      <c r="QAT2222" s="31"/>
      <c r="QDY2222" s="31"/>
      <c r="QHD2222" s="31"/>
      <c r="QKI2222" s="31"/>
      <c r="QNN2222" s="31"/>
      <c r="QQS2222" s="31"/>
      <c r="QTX2222" s="31"/>
      <c r="QXC2222" s="31"/>
      <c r="RAH2222" s="31"/>
      <c r="RDM2222" s="31"/>
      <c r="RGR2222" s="31"/>
      <c r="RJW2222" s="31"/>
      <c r="RNB2222" s="31"/>
      <c r="RQG2222" s="31"/>
      <c r="RTL2222" s="31"/>
      <c r="RWQ2222" s="31"/>
      <c r="RZV2222" s="31"/>
      <c r="SDA2222" s="31"/>
      <c r="SGF2222" s="31"/>
      <c r="SJK2222" s="31"/>
      <c r="SMP2222" s="31"/>
      <c r="SPU2222" s="31"/>
      <c r="SSZ2222" s="31"/>
      <c r="SWE2222" s="31"/>
      <c r="SZJ2222" s="31"/>
      <c r="TCO2222" s="31"/>
      <c r="TFT2222" s="31"/>
      <c r="TIY2222" s="31"/>
      <c r="TMD2222" s="31"/>
      <c r="TPI2222" s="31"/>
      <c r="TSN2222" s="31"/>
      <c r="TVS2222" s="31"/>
      <c r="TYX2222" s="31"/>
      <c r="UCC2222" s="31"/>
      <c r="UFH2222" s="31"/>
      <c r="UIM2222" s="31"/>
      <c r="ULR2222" s="31"/>
      <c r="UOW2222" s="31"/>
      <c r="USB2222" s="31"/>
      <c r="UVG2222" s="31"/>
      <c r="UYL2222" s="31"/>
      <c r="VBQ2222" s="31"/>
      <c r="VEV2222" s="31"/>
      <c r="VIA2222" s="31"/>
      <c r="VLF2222" s="31"/>
      <c r="VOK2222" s="31"/>
      <c r="VRP2222" s="31"/>
      <c r="VUU2222" s="31"/>
      <c r="VXZ2222" s="31"/>
      <c r="WBE2222" s="31"/>
      <c r="WEJ2222" s="31"/>
      <c r="WHO2222" s="31"/>
      <c r="WKT2222" s="31"/>
      <c r="WNY2222" s="31"/>
      <c r="WRD2222" s="31"/>
      <c r="WUI2222" s="31"/>
      <c r="WXN2222" s="31"/>
      <c r="XAS2222" s="31"/>
      <c r="XDX2222" s="31"/>
    </row>
    <row r="2223" spans="1:997 1080:1993 2076:3072 3155:4068 4151:5064 5147:6143 6226:7139 7222:8135 8218:9214 9297:10210 10293:11206 11289:12285 12368:13281 13364:14277 14360:15356 15439:16352" customFormat="1" ht="14" x14ac:dyDescent="0.3">
      <c r="A2223" s="25"/>
      <c r="B2223" s="26"/>
      <c r="C2223" s="26"/>
      <c r="D2223" s="153"/>
      <c r="E2223" s="26"/>
      <c r="F2223" s="26"/>
      <c r="G2223" s="27"/>
      <c r="H2223" s="28"/>
      <c r="I2223" s="26"/>
      <c r="J2223" s="26"/>
      <c r="K2223" s="26"/>
      <c r="L2223" s="26"/>
      <c r="M2223" s="26"/>
      <c r="N2223" s="26"/>
      <c r="O2223" s="26"/>
      <c r="P2223" s="26"/>
      <c r="Q2223" s="26"/>
      <c r="R2223" s="26"/>
      <c r="S2223" s="169"/>
      <c r="T2223" s="26"/>
      <c r="U2223" s="26"/>
      <c r="V2223" s="26"/>
      <c r="W2223" s="29"/>
      <c r="X2223" s="29"/>
      <c r="Y2223" s="26"/>
      <c r="Z2223" s="26"/>
      <c r="AA2223" s="26"/>
      <c r="AB2223" s="26"/>
      <c r="AC2223" s="26"/>
      <c r="AD2223" s="26"/>
      <c r="AE2223" s="26"/>
      <c r="AF2223" s="26"/>
      <c r="AG2223" s="169"/>
      <c r="AH2223" s="26"/>
      <c r="AI2223" s="26"/>
      <c r="AJ2223" s="26"/>
      <c r="AK2223" s="30"/>
      <c r="AL2223" s="30"/>
      <c r="AM2223" s="26"/>
      <c r="AN2223" s="26"/>
      <c r="AO2223" s="26"/>
      <c r="AP2223" s="30"/>
      <c r="AQ2223" s="30"/>
      <c r="AR2223" s="30"/>
      <c r="AS2223" s="30"/>
      <c r="AT2223" s="26"/>
      <c r="AU2223" s="26"/>
      <c r="AV2223" s="30"/>
      <c r="AW2223" s="26"/>
      <c r="AX2223" s="26"/>
      <c r="AY2223" s="26"/>
      <c r="AZ2223" s="26"/>
      <c r="BA2223" s="26"/>
      <c r="BB2223" s="26"/>
      <c r="BC2223" s="26"/>
      <c r="BD2223" s="26"/>
      <c r="BE2223" s="26"/>
      <c r="BF2223" s="25"/>
      <c r="BG2223" s="26"/>
      <c r="BH2223" s="26"/>
      <c r="BI2223" s="26"/>
      <c r="BJ2223" s="26"/>
      <c r="BK2223" s="25"/>
      <c r="BL2223" s="26"/>
      <c r="BM2223" s="25"/>
      <c r="BN2223" s="26"/>
      <c r="BO2223" s="25"/>
      <c r="BP2223" s="26"/>
      <c r="BQ2223" s="25"/>
      <c r="BR2223" s="26"/>
      <c r="BS2223" s="25"/>
      <c r="BT2223" s="26"/>
      <c r="BU2223" s="26"/>
      <c r="BV2223" s="26"/>
      <c r="BW2223" s="26"/>
      <c r="BX2223" s="26"/>
      <c r="BY2223" s="25"/>
      <c r="BZ2223" s="26"/>
      <c r="CA2223" s="25"/>
      <c r="CB2223" s="26"/>
      <c r="CC2223" s="25"/>
      <c r="CD2223" s="26"/>
      <c r="CE2223" s="25"/>
      <c r="CF2223" s="31"/>
      <c r="FK2223" s="31"/>
      <c r="IP2223" s="31"/>
      <c r="LU2223" s="31"/>
      <c r="OZ2223" s="31"/>
      <c r="SE2223" s="31"/>
      <c r="VJ2223" s="31"/>
      <c r="YO2223" s="31"/>
      <c r="ABT2223" s="31"/>
      <c r="AEY2223" s="31"/>
      <c r="AID2223" s="31"/>
      <c r="ALI2223" s="31"/>
      <c r="AON2223" s="31"/>
      <c r="ARS2223" s="31"/>
      <c r="AUX2223" s="31"/>
      <c r="AYC2223" s="31"/>
      <c r="BBH2223" s="31"/>
      <c r="BEM2223" s="31"/>
      <c r="BHR2223" s="31"/>
      <c r="BKW2223" s="31"/>
      <c r="BOB2223" s="31"/>
      <c r="BRG2223" s="31"/>
      <c r="BUL2223" s="31"/>
      <c r="BXQ2223" s="31"/>
      <c r="CAV2223" s="31"/>
      <c r="CEA2223" s="31"/>
      <c r="CHF2223" s="31"/>
      <c r="CKK2223" s="31"/>
      <c r="CNP2223" s="31"/>
      <c r="CQU2223" s="31"/>
      <c r="CTZ2223" s="31"/>
      <c r="CXE2223" s="31"/>
      <c r="DAJ2223" s="31"/>
      <c r="DDO2223" s="31"/>
      <c r="DGT2223" s="31"/>
      <c r="DJY2223" s="31"/>
      <c r="DND2223" s="31"/>
      <c r="DQI2223" s="31"/>
      <c r="DTN2223" s="31"/>
      <c r="DWS2223" s="31"/>
      <c r="DZX2223" s="31"/>
      <c r="EDC2223" s="31"/>
      <c r="EGH2223" s="31"/>
      <c r="EJM2223" s="31"/>
      <c r="EMR2223" s="31"/>
      <c r="EPW2223" s="31"/>
      <c r="ETB2223" s="31"/>
      <c r="EWG2223" s="31"/>
      <c r="EZL2223" s="31"/>
      <c r="FCQ2223" s="31"/>
      <c r="FFV2223" s="31"/>
      <c r="FJA2223" s="31"/>
      <c r="FMF2223" s="31"/>
      <c r="FPK2223" s="31"/>
      <c r="FSP2223" s="31"/>
      <c r="FVU2223" s="31"/>
      <c r="FYZ2223" s="31"/>
      <c r="GCE2223" s="31"/>
      <c r="GFJ2223" s="31"/>
      <c r="GIO2223" s="31"/>
      <c r="GLT2223" s="31"/>
      <c r="GOY2223" s="31"/>
      <c r="GSD2223" s="31"/>
      <c r="GVI2223" s="31"/>
      <c r="GYN2223" s="31"/>
      <c r="HBS2223" s="31"/>
      <c r="HEX2223" s="31"/>
      <c r="HIC2223" s="31"/>
      <c r="HLH2223" s="31"/>
      <c r="HOM2223" s="31"/>
      <c r="HRR2223" s="31"/>
      <c r="HUW2223" s="31"/>
      <c r="HYB2223" s="31"/>
      <c r="IBG2223" s="31"/>
      <c r="IEL2223" s="31"/>
      <c r="IHQ2223" s="31"/>
      <c r="IKV2223" s="31"/>
      <c r="IOA2223" s="31"/>
      <c r="IRF2223" s="31"/>
      <c r="IUK2223" s="31"/>
      <c r="IXP2223" s="31"/>
      <c r="JAU2223" s="31"/>
      <c r="JDZ2223" s="31"/>
      <c r="JHE2223" s="31"/>
      <c r="JKJ2223" s="31"/>
      <c r="JNO2223" s="31"/>
      <c r="JQT2223" s="31"/>
      <c r="JTY2223" s="31"/>
      <c r="JXD2223" s="31"/>
      <c r="KAI2223" s="31"/>
      <c r="KDN2223" s="31"/>
      <c r="KGS2223" s="31"/>
      <c r="KJX2223" s="31"/>
      <c r="KNC2223" s="31"/>
      <c r="KQH2223" s="31"/>
      <c r="KTM2223" s="31"/>
      <c r="KWR2223" s="31"/>
      <c r="KZW2223" s="31"/>
      <c r="LDB2223" s="31"/>
      <c r="LGG2223" s="31"/>
      <c r="LJL2223" s="31"/>
      <c r="LMQ2223" s="31"/>
      <c r="LPV2223" s="31"/>
      <c r="LTA2223" s="31"/>
      <c r="LWF2223" s="31"/>
      <c r="LZK2223" s="31"/>
      <c r="MCP2223" s="31"/>
      <c r="MFU2223" s="31"/>
      <c r="MIZ2223" s="31"/>
      <c r="MME2223" s="31"/>
      <c r="MPJ2223" s="31"/>
      <c r="MSO2223" s="31"/>
      <c r="MVT2223" s="31"/>
      <c r="MYY2223" s="31"/>
      <c r="NCD2223" s="31"/>
      <c r="NFI2223" s="31"/>
      <c r="NIN2223" s="31"/>
      <c r="NLS2223" s="31"/>
      <c r="NOX2223" s="31"/>
      <c r="NSC2223" s="31"/>
      <c r="NVH2223" s="31"/>
      <c r="NYM2223" s="31"/>
      <c r="OBR2223" s="31"/>
      <c r="OEW2223" s="31"/>
      <c r="OIB2223" s="31"/>
      <c r="OLG2223" s="31"/>
      <c r="OOL2223" s="31"/>
      <c r="ORQ2223" s="31"/>
      <c r="OUV2223" s="31"/>
      <c r="OYA2223" s="31"/>
      <c r="PBF2223" s="31"/>
      <c r="PEK2223" s="31"/>
      <c r="PHP2223" s="31"/>
      <c r="PKU2223" s="31"/>
      <c r="PNZ2223" s="31"/>
      <c r="PRE2223" s="31"/>
      <c r="PUJ2223" s="31"/>
      <c r="PXO2223" s="31"/>
      <c r="QAT2223" s="31"/>
      <c r="QDY2223" s="31"/>
      <c r="QHD2223" s="31"/>
      <c r="QKI2223" s="31"/>
      <c r="QNN2223" s="31"/>
      <c r="QQS2223" s="31"/>
      <c r="QTX2223" s="31"/>
      <c r="QXC2223" s="31"/>
      <c r="RAH2223" s="31"/>
      <c r="RDM2223" s="31"/>
      <c r="RGR2223" s="31"/>
      <c r="RJW2223" s="31"/>
      <c r="RNB2223" s="31"/>
      <c r="RQG2223" s="31"/>
      <c r="RTL2223" s="31"/>
      <c r="RWQ2223" s="31"/>
      <c r="RZV2223" s="31"/>
      <c r="SDA2223" s="31"/>
      <c r="SGF2223" s="31"/>
      <c r="SJK2223" s="31"/>
      <c r="SMP2223" s="31"/>
      <c r="SPU2223" s="31"/>
      <c r="SSZ2223" s="31"/>
      <c r="SWE2223" s="31"/>
      <c r="SZJ2223" s="31"/>
      <c r="TCO2223" s="31"/>
      <c r="TFT2223" s="31"/>
      <c r="TIY2223" s="31"/>
      <c r="TMD2223" s="31"/>
      <c r="TPI2223" s="31"/>
      <c r="TSN2223" s="31"/>
      <c r="TVS2223" s="31"/>
      <c r="TYX2223" s="31"/>
      <c r="UCC2223" s="31"/>
      <c r="UFH2223" s="31"/>
      <c r="UIM2223" s="31"/>
      <c r="ULR2223" s="31"/>
      <c r="UOW2223" s="31"/>
      <c r="USB2223" s="31"/>
      <c r="UVG2223" s="31"/>
      <c r="UYL2223" s="31"/>
      <c r="VBQ2223" s="31"/>
      <c r="VEV2223" s="31"/>
      <c r="VIA2223" s="31"/>
      <c r="VLF2223" s="31"/>
      <c r="VOK2223" s="31"/>
      <c r="VRP2223" s="31"/>
      <c r="VUU2223" s="31"/>
      <c r="VXZ2223" s="31"/>
      <c r="WBE2223" s="31"/>
      <c r="WEJ2223" s="31"/>
      <c r="WHO2223" s="31"/>
      <c r="WKT2223" s="31"/>
      <c r="WNY2223" s="31"/>
      <c r="WRD2223" s="31"/>
      <c r="WUI2223" s="31"/>
      <c r="WXN2223" s="31"/>
      <c r="XAS2223" s="31"/>
      <c r="XDX2223" s="31"/>
    </row>
    <row r="2224" spans="1:997 1080:1993 2076:3072 3155:4068 4151:5064 5147:6143 6226:7139 7222:8135 8218:9214 9297:10210 10293:11206 11289:12285 12368:13281 13364:14277 14360:15356 15439:16352" customFormat="1" ht="14" x14ac:dyDescent="0.3">
      <c r="A2224" s="25"/>
      <c r="B2224" s="26"/>
      <c r="C2224" s="26"/>
      <c r="D2224" s="153"/>
      <c r="E2224" s="26"/>
      <c r="F2224" s="26"/>
      <c r="G2224" s="27"/>
      <c r="H2224" s="28"/>
      <c r="I2224" s="26"/>
      <c r="J2224" s="26"/>
      <c r="K2224" s="26"/>
      <c r="L2224" s="26"/>
      <c r="M2224" s="26"/>
      <c r="N2224" s="26"/>
      <c r="O2224" s="26"/>
      <c r="P2224" s="26"/>
      <c r="Q2224" s="26"/>
      <c r="R2224" s="26"/>
      <c r="S2224" s="169"/>
      <c r="T2224" s="26"/>
      <c r="U2224" s="26"/>
      <c r="V2224" s="26"/>
      <c r="W2224" s="29"/>
      <c r="X2224" s="29"/>
      <c r="Y2224" s="26"/>
      <c r="Z2224" s="26"/>
      <c r="AA2224" s="26"/>
      <c r="AB2224" s="26"/>
      <c r="AC2224" s="26"/>
      <c r="AD2224" s="26"/>
      <c r="AE2224" s="26"/>
      <c r="AF2224" s="26"/>
      <c r="AG2224" s="169"/>
      <c r="AH2224" s="26"/>
      <c r="AI2224" s="26"/>
      <c r="AJ2224" s="26"/>
      <c r="AK2224" s="30"/>
      <c r="AL2224" s="30"/>
      <c r="AM2224" s="26"/>
      <c r="AN2224" s="26"/>
      <c r="AO2224" s="26"/>
      <c r="AP2224" s="30"/>
      <c r="AQ2224" s="30"/>
      <c r="AR2224" s="30"/>
      <c r="AS2224" s="30"/>
      <c r="AT2224" s="26"/>
      <c r="AU2224" s="26"/>
      <c r="AV2224" s="30"/>
      <c r="AW2224" s="26"/>
      <c r="AX2224" s="26"/>
      <c r="AY2224" s="26"/>
      <c r="AZ2224" s="26"/>
      <c r="BA2224" s="26"/>
      <c r="BB2224" s="26"/>
      <c r="BC2224" s="26"/>
      <c r="BD2224" s="26"/>
      <c r="BE2224" s="26"/>
      <c r="BF2224" s="25"/>
      <c r="BG2224" s="26"/>
      <c r="BH2224" s="26"/>
      <c r="BI2224" s="26"/>
      <c r="BJ2224" s="26"/>
      <c r="BK2224" s="25"/>
      <c r="BL2224" s="26"/>
      <c r="BM2224" s="25"/>
      <c r="BN2224" s="26"/>
      <c r="BO2224" s="25"/>
      <c r="BP2224" s="26"/>
      <c r="BQ2224" s="25"/>
      <c r="BR2224" s="26"/>
      <c r="BS2224" s="25"/>
      <c r="BT2224" s="26"/>
      <c r="BU2224" s="26"/>
      <c r="BV2224" s="26"/>
      <c r="BW2224" s="26"/>
      <c r="BX2224" s="26"/>
      <c r="BY2224" s="25"/>
      <c r="BZ2224" s="26"/>
      <c r="CA2224" s="25"/>
      <c r="CB2224" s="26"/>
      <c r="CC2224" s="25"/>
      <c r="CD2224" s="26"/>
      <c r="CE2224" s="25"/>
      <c r="CF2224" s="31"/>
      <c r="FK2224" s="31"/>
      <c r="IP2224" s="31"/>
      <c r="LU2224" s="31"/>
      <c r="OZ2224" s="31"/>
      <c r="SE2224" s="31"/>
      <c r="VJ2224" s="31"/>
      <c r="YO2224" s="31"/>
      <c r="ABT2224" s="31"/>
      <c r="AEY2224" s="31"/>
      <c r="AID2224" s="31"/>
      <c r="ALI2224" s="31"/>
      <c r="AON2224" s="31"/>
      <c r="ARS2224" s="31"/>
      <c r="AUX2224" s="31"/>
      <c r="AYC2224" s="31"/>
      <c r="BBH2224" s="31"/>
      <c r="BEM2224" s="31"/>
      <c r="BHR2224" s="31"/>
      <c r="BKW2224" s="31"/>
      <c r="BOB2224" s="31"/>
      <c r="BRG2224" s="31"/>
      <c r="BUL2224" s="31"/>
      <c r="BXQ2224" s="31"/>
      <c r="CAV2224" s="31"/>
      <c r="CEA2224" s="31"/>
      <c r="CHF2224" s="31"/>
      <c r="CKK2224" s="31"/>
      <c r="CNP2224" s="31"/>
      <c r="CQU2224" s="31"/>
      <c r="CTZ2224" s="31"/>
      <c r="CXE2224" s="31"/>
      <c r="DAJ2224" s="31"/>
      <c r="DDO2224" s="31"/>
      <c r="DGT2224" s="31"/>
      <c r="DJY2224" s="31"/>
      <c r="DND2224" s="31"/>
      <c r="DQI2224" s="31"/>
      <c r="DTN2224" s="31"/>
      <c r="DWS2224" s="31"/>
      <c r="DZX2224" s="31"/>
      <c r="EDC2224" s="31"/>
      <c r="EGH2224" s="31"/>
      <c r="EJM2224" s="31"/>
      <c r="EMR2224" s="31"/>
      <c r="EPW2224" s="31"/>
      <c r="ETB2224" s="31"/>
      <c r="EWG2224" s="31"/>
      <c r="EZL2224" s="31"/>
      <c r="FCQ2224" s="31"/>
      <c r="FFV2224" s="31"/>
      <c r="FJA2224" s="31"/>
      <c r="FMF2224" s="31"/>
      <c r="FPK2224" s="31"/>
      <c r="FSP2224" s="31"/>
      <c r="FVU2224" s="31"/>
      <c r="FYZ2224" s="31"/>
      <c r="GCE2224" s="31"/>
      <c r="GFJ2224" s="31"/>
      <c r="GIO2224" s="31"/>
      <c r="GLT2224" s="31"/>
      <c r="GOY2224" s="31"/>
      <c r="GSD2224" s="31"/>
      <c r="GVI2224" s="31"/>
      <c r="GYN2224" s="31"/>
      <c r="HBS2224" s="31"/>
      <c r="HEX2224" s="31"/>
      <c r="HIC2224" s="31"/>
      <c r="HLH2224" s="31"/>
      <c r="HOM2224" s="31"/>
      <c r="HRR2224" s="31"/>
      <c r="HUW2224" s="31"/>
      <c r="HYB2224" s="31"/>
      <c r="IBG2224" s="31"/>
      <c r="IEL2224" s="31"/>
      <c r="IHQ2224" s="31"/>
      <c r="IKV2224" s="31"/>
      <c r="IOA2224" s="31"/>
      <c r="IRF2224" s="31"/>
      <c r="IUK2224" s="31"/>
      <c r="IXP2224" s="31"/>
      <c r="JAU2224" s="31"/>
      <c r="JDZ2224" s="31"/>
      <c r="JHE2224" s="31"/>
      <c r="JKJ2224" s="31"/>
      <c r="JNO2224" s="31"/>
      <c r="JQT2224" s="31"/>
      <c r="JTY2224" s="31"/>
      <c r="JXD2224" s="31"/>
      <c r="KAI2224" s="31"/>
      <c r="KDN2224" s="31"/>
      <c r="KGS2224" s="31"/>
      <c r="KJX2224" s="31"/>
      <c r="KNC2224" s="31"/>
      <c r="KQH2224" s="31"/>
      <c r="KTM2224" s="31"/>
      <c r="KWR2224" s="31"/>
      <c r="KZW2224" s="31"/>
      <c r="LDB2224" s="31"/>
      <c r="LGG2224" s="31"/>
      <c r="LJL2224" s="31"/>
      <c r="LMQ2224" s="31"/>
      <c r="LPV2224" s="31"/>
      <c r="LTA2224" s="31"/>
      <c r="LWF2224" s="31"/>
      <c r="LZK2224" s="31"/>
      <c r="MCP2224" s="31"/>
      <c r="MFU2224" s="31"/>
      <c r="MIZ2224" s="31"/>
      <c r="MME2224" s="31"/>
      <c r="MPJ2224" s="31"/>
      <c r="MSO2224" s="31"/>
      <c r="MVT2224" s="31"/>
      <c r="MYY2224" s="31"/>
      <c r="NCD2224" s="31"/>
      <c r="NFI2224" s="31"/>
      <c r="NIN2224" s="31"/>
      <c r="NLS2224" s="31"/>
      <c r="NOX2224" s="31"/>
      <c r="NSC2224" s="31"/>
      <c r="NVH2224" s="31"/>
      <c r="NYM2224" s="31"/>
      <c r="OBR2224" s="31"/>
      <c r="OEW2224" s="31"/>
      <c r="OIB2224" s="31"/>
      <c r="OLG2224" s="31"/>
      <c r="OOL2224" s="31"/>
      <c r="ORQ2224" s="31"/>
      <c r="OUV2224" s="31"/>
      <c r="OYA2224" s="31"/>
      <c r="PBF2224" s="31"/>
      <c r="PEK2224" s="31"/>
      <c r="PHP2224" s="31"/>
      <c r="PKU2224" s="31"/>
      <c r="PNZ2224" s="31"/>
      <c r="PRE2224" s="31"/>
      <c r="PUJ2224" s="31"/>
      <c r="PXO2224" s="31"/>
      <c r="QAT2224" s="31"/>
      <c r="QDY2224" s="31"/>
      <c r="QHD2224" s="31"/>
      <c r="QKI2224" s="31"/>
      <c r="QNN2224" s="31"/>
      <c r="QQS2224" s="31"/>
      <c r="QTX2224" s="31"/>
      <c r="QXC2224" s="31"/>
      <c r="RAH2224" s="31"/>
      <c r="RDM2224" s="31"/>
      <c r="RGR2224" s="31"/>
      <c r="RJW2224" s="31"/>
      <c r="RNB2224" s="31"/>
      <c r="RQG2224" s="31"/>
      <c r="RTL2224" s="31"/>
      <c r="RWQ2224" s="31"/>
      <c r="RZV2224" s="31"/>
      <c r="SDA2224" s="31"/>
      <c r="SGF2224" s="31"/>
      <c r="SJK2224" s="31"/>
      <c r="SMP2224" s="31"/>
      <c r="SPU2224" s="31"/>
      <c r="SSZ2224" s="31"/>
      <c r="SWE2224" s="31"/>
      <c r="SZJ2224" s="31"/>
      <c r="TCO2224" s="31"/>
      <c r="TFT2224" s="31"/>
      <c r="TIY2224" s="31"/>
      <c r="TMD2224" s="31"/>
      <c r="TPI2224" s="31"/>
      <c r="TSN2224" s="31"/>
      <c r="TVS2224" s="31"/>
      <c r="TYX2224" s="31"/>
      <c r="UCC2224" s="31"/>
      <c r="UFH2224" s="31"/>
      <c r="UIM2224" s="31"/>
      <c r="ULR2224" s="31"/>
      <c r="UOW2224" s="31"/>
      <c r="USB2224" s="31"/>
      <c r="UVG2224" s="31"/>
      <c r="UYL2224" s="31"/>
      <c r="VBQ2224" s="31"/>
      <c r="VEV2224" s="31"/>
      <c r="VIA2224" s="31"/>
      <c r="VLF2224" s="31"/>
      <c r="VOK2224" s="31"/>
      <c r="VRP2224" s="31"/>
      <c r="VUU2224" s="31"/>
      <c r="VXZ2224" s="31"/>
      <c r="WBE2224" s="31"/>
      <c r="WEJ2224" s="31"/>
      <c r="WHO2224" s="31"/>
      <c r="WKT2224" s="31"/>
      <c r="WNY2224" s="31"/>
      <c r="WRD2224" s="31"/>
      <c r="WUI2224" s="31"/>
      <c r="WXN2224" s="31"/>
      <c r="XAS2224" s="31"/>
      <c r="XDX2224" s="31"/>
    </row>
    <row r="2225" spans="1:997 1080:1993 2076:3072 3155:4068 4151:5064 5147:6143 6226:7139 7222:8135 8218:9214 9297:10210 10293:11206 11289:12285 12368:13281 13364:14277 14360:15356 15439:16352" customFormat="1" ht="14" x14ac:dyDescent="0.3">
      <c r="A2225" s="25"/>
      <c r="B2225" s="26"/>
      <c r="C2225" s="26"/>
      <c r="D2225" s="153"/>
      <c r="E2225" s="26"/>
      <c r="F2225" s="26"/>
      <c r="G2225" s="27"/>
      <c r="H2225" s="28"/>
      <c r="I2225" s="26"/>
      <c r="J2225" s="26"/>
      <c r="K2225" s="26"/>
      <c r="L2225" s="26"/>
      <c r="M2225" s="26"/>
      <c r="N2225" s="26"/>
      <c r="O2225" s="26"/>
      <c r="P2225" s="26"/>
      <c r="Q2225" s="26"/>
      <c r="R2225" s="26"/>
      <c r="S2225" s="169"/>
      <c r="T2225" s="26"/>
      <c r="U2225" s="26"/>
      <c r="V2225" s="26"/>
      <c r="W2225" s="29"/>
      <c r="X2225" s="29"/>
      <c r="Y2225" s="26"/>
      <c r="Z2225" s="26"/>
      <c r="AA2225" s="26"/>
      <c r="AB2225" s="26"/>
      <c r="AC2225" s="26"/>
      <c r="AD2225" s="26"/>
      <c r="AE2225" s="26"/>
      <c r="AF2225" s="26"/>
      <c r="AG2225" s="169"/>
      <c r="AH2225" s="26"/>
      <c r="AI2225" s="26"/>
      <c r="AJ2225" s="26"/>
      <c r="AK2225" s="30"/>
      <c r="AL2225" s="30"/>
      <c r="AM2225" s="26"/>
      <c r="AN2225" s="26"/>
      <c r="AO2225" s="26"/>
      <c r="AP2225" s="30"/>
      <c r="AQ2225" s="30"/>
      <c r="AR2225" s="30"/>
      <c r="AS2225" s="30"/>
      <c r="AT2225" s="26"/>
      <c r="AU2225" s="26"/>
      <c r="AV2225" s="30"/>
      <c r="AW2225" s="26"/>
      <c r="AX2225" s="26"/>
      <c r="AY2225" s="26"/>
      <c r="AZ2225" s="26"/>
      <c r="BA2225" s="26"/>
      <c r="BB2225" s="26"/>
      <c r="BC2225" s="26"/>
      <c r="BD2225" s="26"/>
      <c r="BE2225" s="26"/>
      <c r="BF2225" s="25"/>
      <c r="BG2225" s="26"/>
      <c r="BH2225" s="26"/>
      <c r="BI2225" s="26"/>
      <c r="BJ2225" s="26"/>
      <c r="BK2225" s="25"/>
      <c r="BL2225" s="26"/>
      <c r="BM2225" s="25"/>
      <c r="BN2225" s="26"/>
      <c r="BO2225" s="25"/>
      <c r="BP2225" s="26"/>
      <c r="BQ2225" s="25"/>
      <c r="BR2225" s="26"/>
      <c r="BS2225" s="25"/>
      <c r="BT2225" s="26"/>
      <c r="BU2225" s="26"/>
      <c r="BV2225" s="26"/>
      <c r="BW2225" s="26"/>
      <c r="BX2225" s="26"/>
      <c r="BY2225" s="25"/>
      <c r="BZ2225" s="26"/>
      <c r="CA2225" s="25"/>
      <c r="CB2225" s="26"/>
      <c r="CC2225" s="25"/>
      <c r="CD2225" s="26"/>
      <c r="CE2225" s="25"/>
      <c r="CF2225" s="31"/>
      <c r="FK2225" s="31"/>
      <c r="IP2225" s="31"/>
      <c r="LU2225" s="31"/>
      <c r="OZ2225" s="31"/>
      <c r="SE2225" s="31"/>
      <c r="VJ2225" s="31"/>
      <c r="YO2225" s="31"/>
      <c r="ABT2225" s="31"/>
      <c r="AEY2225" s="31"/>
      <c r="AID2225" s="31"/>
      <c r="ALI2225" s="31"/>
      <c r="AON2225" s="31"/>
      <c r="ARS2225" s="31"/>
      <c r="AUX2225" s="31"/>
      <c r="AYC2225" s="31"/>
      <c r="BBH2225" s="31"/>
      <c r="BEM2225" s="31"/>
      <c r="BHR2225" s="31"/>
      <c r="BKW2225" s="31"/>
      <c r="BOB2225" s="31"/>
      <c r="BRG2225" s="31"/>
      <c r="BUL2225" s="31"/>
      <c r="BXQ2225" s="31"/>
      <c r="CAV2225" s="31"/>
      <c r="CEA2225" s="31"/>
      <c r="CHF2225" s="31"/>
      <c r="CKK2225" s="31"/>
      <c r="CNP2225" s="31"/>
      <c r="CQU2225" s="31"/>
      <c r="CTZ2225" s="31"/>
      <c r="CXE2225" s="31"/>
      <c r="DAJ2225" s="31"/>
      <c r="DDO2225" s="31"/>
      <c r="DGT2225" s="31"/>
      <c r="DJY2225" s="31"/>
      <c r="DND2225" s="31"/>
      <c r="DQI2225" s="31"/>
      <c r="DTN2225" s="31"/>
      <c r="DWS2225" s="31"/>
      <c r="DZX2225" s="31"/>
      <c r="EDC2225" s="31"/>
      <c r="EGH2225" s="31"/>
      <c r="EJM2225" s="31"/>
      <c r="EMR2225" s="31"/>
      <c r="EPW2225" s="31"/>
      <c r="ETB2225" s="31"/>
      <c r="EWG2225" s="31"/>
      <c r="EZL2225" s="31"/>
      <c r="FCQ2225" s="31"/>
      <c r="FFV2225" s="31"/>
      <c r="FJA2225" s="31"/>
      <c r="FMF2225" s="31"/>
      <c r="FPK2225" s="31"/>
      <c r="FSP2225" s="31"/>
      <c r="FVU2225" s="31"/>
      <c r="FYZ2225" s="31"/>
      <c r="GCE2225" s="31"/>
      <c r="GFJ2225" s="31"/>
      <c r="GIO2225" s="31"/>
      <c r="GLT2225" s="31"/>
      <c r="GOY2225" s="31"/>
      <c r="GSD2225" s="31"/>
      <c r="GVI2225" s="31"/>
      <c r="GYN2225" s="31"/>
      <c r="HBS2225" s="31"/>
      <c r="HEX2225" s="31"/>
      <c r="HIC2225" s="31"/>
      <c r="HLH2225" s="31"/>
      <c r="HOM2225" s="31"/>
      <c r="HRR2225" s="31"/>
      <c r="HUW2225" s="31"/>
      <c r="HYB2225" s="31"/>
      <c r="IBG2225" s="31"/>
      <c r="IEL2225" s="31"/>
      <c r="IHQ2225" s="31"/>
      <c r="IKV2225" s="31"/>
      <c r="IOA2225" s="31"/>
      <c r="IRF2225" s="31"/>
      <c r="IUK2225" s="31"/>
      <c r="IXP2225" s="31"/>
      <c r="JAU2225" s="31"/>
      <c r="JDZ2225" s="31"/>
      <c r="JHE2225" s="31"/>
      <c r="JKJ2225" s="31"/>
      <c r="JNO2225" s="31"/>
      <c r="JQT2225" s="31"/>
      <c r="JTY2225" s="31"/>
      <c r="JXD2225" s="31"/>
      <c r="KAI2225" s="31"/>
      <c r="KDN2225" s="31"/>
      <c r="KGS2225" s="31"/>
      <c r="KJX2225" s="31"/>
      <c r="KNC2225" s="31"/>
      <c r="KQH2225" s="31"/>
      <c r="KTM2225" s="31"/>
      <c r="KWR2225" s="31"/>
      <c r="KZW2225" s="31"/>
      <c r="LDB2225" s="31"/>
      <c r="LGG2225" s="31"/>
      <c r="LJL2225" s="31"/>
      <c r="LMQ2225" s="31"/>
      <c r="LPV2225" s="31"/>
      <c r="LTA2225" s="31"/>
      <c r="LWF2225" s="31"/>
      <c r="LZK2225" s="31"/>
      <c r="MCP2225" s="31"/>
      <c r="MFU2225" s="31"/>
      <c r="MIZ2225" s="31"/>
      <c r="MME2225" s="31"/>
      <c r="MPJ2225" s="31"/>
      <c r="MSO2225" s="31"/>
      <c r="MVT2225" s="31"/>
      <c r="MYY2225" s="31"/>
      <c r="NCD2225" s="31"/>
      <c r="NFI2225" s="31"/>
      <c r="NIN2225" s="31"/>
      <c r="NLS2225" s="31"/>
      <c r="NOX2225" s="31"/>
      <c r="NSC2225" s="31"/>
      <c r="NVH2225" s="31"/>
      <c r="NYM2225" s="31"/>
      <c r="OBR2225" s="31"/>
      <c r="OEW2225" s="31"/>
      <c r="OIB2225" s="31"/>
      <c r="OLG2225" s="31"/>
      <c r="OOL2225" s="31"/>
      <c r="ORQ2225" s="31"/>
      <c r="OUV2225" s="31"/>
      <c r="OYA2225" s="31"/>
      <c r="PBF2225" s="31"/>
      <c r="PEK2225" s="31"/>
      <c r="PHP2225" s="31"/>
      <c r="PKU2225" s="31"/>
      <c r="PNZ2225" s="31"/>
      <c r="PRE2225" s="31"/>
      <c r="PUJ2225" s="31"/>
      <c r="PXO2225" s="31"/>
      <c r="QAT2225" s="31"/>
      <c r="QDY2225" s="31"/>
      <c r="QHD2225" s="31"/>
      <c r="QKI2225" s="31"/>
      <c r="QNN2225" s="31"/>
      <c r="QQS2225" s="31"/>
      <c r="QTX2225" s="31"/>
      <c r="QXC2225" s="31"/>
      <c r="RAH2225" s="31"/>
      <c r="RDM2225" s="31"/>
      <c r="RGR2225" s="31"/>
      <c r="RJW2225" s="31"/>
      <c r="RNB2225" s="31"/>
      <c r="RQG2225" s="31"/>
      <c r="RTL2225" s="31"/>
      <c r="RWQ2225" s="31"/>
      <c r="RZV2225" s="31"/>
      <c r="SDA2225" s="31"/>
      <c r="SGF2225" s="31"/>
      <c r="SJK2225" s="31"/>
      <c r="SMP2225" s="31"/>
      <c r="SPU2225" s="31"/>
      <c r="SSZ2225" s="31"/>
      <c r="SWE2225" s="31"/>
      <c r="SZJ2225" s="31"/>
      <c r="TCO2225" s="31"/>
      <c r="TFT2225" s="31"/>
      <c r="TIY2225" s="31"/>
      <c r="TMD2225" s="31"/>
      <c r="TPI2225" s="31"/>
      <c r="TSN2225" s="31"/>
      <c r="TVS2225" s="31"/>
      <c r="TYX2225" s="31"/>
      <c r="UCC2225" s="31"/>
      <c r="UFH2225" s="31"/>
      <c r="UIM2225" s="31"/>
      <c r="ULR2225" s="31"/>
      <c r="UOW2225" s="31"/>
      <c r="USB2225" s="31"/>
      <c r="UVG2225" s="31"/>
      <c r="UYL2225" s="31"/>
      <c r="VBQ2225" s="31"/>
      <c r="VEV2225" s="31"/>
      <c r="VIA2225" s="31"/>
      <c r="VLF2225" s="31"/>
      <c r="VOK2225" s="31"/>
      <c r="VRP2225" s="31"/>
      <c r="VUU2225" s="31"/>
      <c r="VXZ2225" s="31"/>
      <c r="WBE2225" s="31"/>
      <c r="WEJ2225" s="31"/>
      <c r="WHO2225" s="31"/>
      <c r="WKT2225" s="31"/>
      <c r="WNY2225" s="31"/>
      <c r="WRD2225" s="31"/>
      <c r="WUI2225" s="31"/>
      <c r="WXN2225" s="31"/>
      <c r="XAS2225" s="31"/>
      <c r="XDX2225" s="31"/>
    </row>
    <row r="2226" spans="1:997 1080:1993 2076:3072 3155:4068 4151:5064 5147:6143 6226:7139 7222:8135 8218:9214 9297:10210 10293:11206 11289:12285 12368:13281 13364:14277 14360:15356 15439:16352" customFormat="1" ht="14" x14ac:dyDescent="0.3">
      <c r="A2226" s="25"/>
      <c r="B2226" s="26"/>
      <c r="C2226" s="26"/>
      <c r="D2226" s="153"/>
      <c r="E2226" s="26"/>
      <c r="F2226" s="26"/>
      <c r="G2226" s="27"/>
      <c r="H2226" s="28"/>
      <c r="I2226" s="26"/>
      <c r="J2226" s="26"/>
      <c r="K2226" s="26"/>
      <c r="L2226" s="26"/>
      <c r="M2226" s="26"/>
      <c r="N2226" s="26"/>
      <c r="O2226" s="26"/>
      <c r="P2226" s="26"/>
      <c r="Q2226" s="26"/>
      <c r="R2226" s="26"/>
      <c r="S2226" s="169"/>
      <c r="T2226" s="26"/>
      <c r="U2226" s="26"/>
      <c r="V2226" s="26"/>
      <c r="W2226" s="29"/>
      <c r="X2226" s="29"/>
      <c r="Y2226" s="26"/>
      <c r="Z2226" s="26"/>
      <c r="AA2226" s="26"/>
      <c r="AB2226" s="26"/>
      <c r="AC2226" s="26"/>
      <c r="AD2226" s="26"/>
      <c r="AE2226" s="26"/>
      <c r="AF2226" s="26"/>
      <c r="AG2226" s="169"/>
      <c r="AH2226" s="26"/>
      <c r="AI2226" s="26"/>
      <c r="AJ2226" s="26"/>
      <c r="AK2226" s="30"/>
      <c r="AL2226" s="30"/>
      <c r="AM2226" s="26"/>
      <c r="AN2226" s="26"/>
      <c r="AO2226" s="26"/>
      <c r="AP2226" s="30"/>
      <c r="AQ2226" s="30"/>
      <c r="AR2226" s="30"/>
      <c r="AS2226" s="30"/>
      <c r="AT2226" s="26"/>
      <c r="AU2226" s="26"/>
      <c r="AV2226" s="30"/>
      <c r="AW2226" s="26"/>
      <c r="AX2226" s="26"/>
      <c r="AY2226" s="26"/>
      <c r="AZ2226" s="26"/>
      <c r="BA2226" s="26"/>
      <c r="BB2226" s="26"/>
      <c r="BC2226" s="26"/>
      <c r="BD2226" s="26"/>
      <c r="BE2226" s="26"/>
      <c r="BF2226" s="25"/>
      <c r="BG2226" s="26"/>
      <c r="BH2226" s="26"/>
      <c r="BI2226" s="26"/>
      <c r="BJ2226" s="26"/>
      <c r="BK2226" s="25"/>
      <c r="BL2226" s="26"/>
      <c r="BM2226" s="25"/>
      <c r="BN2226" s="26"/>
      <c r="BO2226" s="25"/>
      <c r="BP2226" s="26"/>
      <c r="BQ2226" s="25"/>
      <c r="BR2226" s="26"/>
      <c r="BS2226" s="25"/>
      <c r="BT2226" s="26"/>
      <c r="BU2226" s="26"/>
      <c r="BV2226" s="26"/>
      <c r="BW2226" s="26"/>
      <c r="BX2226" s="26"/>
      <c r="BY2226" s="25"/>
      <c r="BZ2226" s="26"/>
      <c r="CA2226" s="25"/>
      <c r="CB2226" s="26"/>
      <c r="CC2226" s="25"/>
      <c r="CD2226" s="26"/>
      <c r="CE2226" s="25"/>
      <c r="CF2226" s="31"/>
      <c r="FK2226" s="31"/>
      <c r="IP2226" s="31"/>
      <c r="LU2226" s="31"/>
      <c r="OZ2226" s="31"/>
      <c r="SE2226" s="31"/>
      <c r="VJ2226" s="31"/>
      <c r="YO2226" s="31"/>
      <c r="ABT2226" s="31"/>
      <c r="AEY2226" s="31"/>
      <c r="AID2226" s="31"/>
      <c r="ALI2226" s="31"/>
      <c r="AON2226" s="31"/>
      <c r="ARS2226" s="31"/>
      <c r="AUX2226" s="31"/>
      <c r="AYC2226" s="31"/>
      <c r="BBH2226" s="31"/>
      <c r="BEM2226" s="31"/>
      <c r="BHR2226" s="31"/>
      <c r="BKW2226" s="31"/>
      <c r="BOB2226" s="31"/>
      <c r="BRG2226" s="31"/>
      <c r="BUL2226" s="31"/>
      <c r="BXQ2226" s="31"/>
      <c r="CAV2226" s="31"/>
      <c r="CEA2226" s="31"/>
      <c r="CHF2226" s="31"/>
      <c r="CKK2226" s="31"/>
      <c r="CNP2226" s="31"/>
      <c r="CQU2226" s="31"/>
      <c r="CTZ2226" s="31"/>
      <c r="CXE2226" s="31"/>
      <c r="DAJ2226" s="31"/>
      <c r="DDO2226" s="31"/>
      <c r="DGT2226" s="31"/>
      <c r="DJY2226" s="31"/>
      <c r="DND2226" s="31"/>
      <c r="DQI2226" s="31"/>
      <c r="DTN2226" s="31"/>
      <c r="DWS2226" s="31"/>
      <c r="DZX2226" s="31"/>
      <c r="EDC2226" s="31"/>
      <c r="EGH2226" s="31"/>
      <c r="EJM2226" s="31"/>
      <c r="EMR2226" s="31"/>
      <c r="EPW2226" s="31"/>
      <c r="ETB2226" s="31"/>
      <c r="EWG2226" s="31"/>
      <c r="EZL2226" s="31"/>
      <c r="FCQ2226" s="31"/>
      <c r="FFV2226" s="31"/>
      <c r="FJA2226" s="31"/>
      <c r="FMF2226" s="31"/>
      <c r="FPK2226" s="31"/>
      <c r="FSP2226" s="31"/>
      <c r="FVU2226" s="31"/>
      <c r="FYZ2226" s="31"/>
      <c r="GCE2226" s="31"/>
      <c r="GFJ2226" s="31"/>
      <c r="GIO2226" s="31"/>
      <c r="GLT2226" s="31"/>
      <c r="GOY2226" s="31"/>
      <c r="GSD2226" s="31"/>
      <c r="GVI2226" s="31"/>
      <c r="GYN2226" s="31"/>
      <c r="HBS2226" s="31"/>
      <c r="HEX2226" s="31"/>
      <c r="HIC2226" s="31"/>
      <c r="HLH2226" s="31"/>
      <c r="HOM2226" s="31"/>
      <c r="HRR2226" s="31"/>
      <c r="HUW2226" s="31"/>
      <c r="HYB2226" s="31"/>
      <c r="IBG2226" s="31"/>
      <c r="IEL2226" s="31"/>
      <c r="IHQ2226" s="31"/>
      <c r="IKV2226" s="31"/>
      <c r="IOA2226" s="31"/>
      <c r="IRF2226" s="31"/>
      <c r="IUK2226" s="31"/>
      <c r="IXP2226" s="31"/>
      <c r="JAU2226" s="31"/>
      <c r="JDZ2226" s="31"/>
      <c r="JHE2226" s="31"/>
      <c r="JKJ2226" s="31"/>
      <c r="JNO2226" s="31"/>
      <c r="JQT2226" s="31"/>
      <c r="JTY2226" s="31"/>
      <c r="JXD2226" s="31"/>
      <c r="KAI2226" s="31"/>
      <c r="KDN2226" s="31"/>
      <c r="KGS2226" s="31"/>
      <c r="KJX2226" s="31"/>
      <c r="KNC2226" s="31"/>
      <c r="KQH2226" s="31"/>
      <c r="KTM2226" s="31"/>
      <c r="KWR2226" s="31"/>
      <c r="KZW2226" s="31"/>
      <c r="LDB2226" s="31"/>
      <c r="LGG2226" s="31"/>
      <c r="LJL2226" s="31"/>
      <c r="LMQ2226" s="31"/>
      <c r="LPV2226" s="31"/>
      <c r="LTA2226" s="31"/>
      <c r="LWF2226" s="31"/>
      <c r="LZK2226" s="31"/>
      <c r="MCP2226" s="31"/>
      <c r="MFU2226" s="31"/>
      <c r="MIZ2226" s="31"/>
      <c r="MME2226" s="31"/>
      <c r="MPJ2226" s="31"/>
      <c r="MSO2226" s="31"/>
      <c r="MVT2226" s="31"/>
      <c r="MYY2226" s="31"/>
      <c r="NCD2226" s="31"/>
      <c r="NFI2226" s="31"/>
      <c r="NIN2226" s="31"/>
      <c r="NLS2226" s="31"/>
      <c r="NOX2226" s="31"/>
      <c r="NSC2226" s="31"/>
      <c r="NVH2226" s="31"/>
      <c r="NYM2226" s="31"/>
      <c r="OBR2226" s="31"/>
      <c r="OEW2226" s="31"/>
      <c r="OIB2226" s="31"/>
      <c r="OLG2226" s="31"/>
      <c r="OOL2226" s="31"/>
      <c r="ORQ2226" s="31"/>
      <c r="OUV2226" s="31"/>
      <c r="OYA2226" s="31"/>
      <c r="PBF2226" s="31"/>
      <c r="PEK2226" s="31"/>
      <c r="PHP2226" s="31"/>
      <c r="PKU2226" s="31"/>
      <c r="PNZ2226" s="31"/>
      <c r="PRE2226" s="31"/>
      <c r="PUJ2226" s="31"/>
      <c r="PXO2226" s="31"/>
      <c r="QAT2226" s="31"/>
      <c r="QDY2226" s="31"/>
      <c r="QHD2226" s="31"/>
      <c r="QKI2226" s="31"/>
      <c r="QNN2226" s="31"/>
      <c r="QQS2226" s="31"/>
      <c r="QTX2226" s="31"/>
      <c r="QXC2226" s="31"/>
      <c r="RAH2226" s="31"/>
      <c r="RDM2226" s="31"/>
      <c r="RGR2226" s="31"/>
      <c r="RJW2226" s="31"/>
      <c r="RNB2226" s="31"/>
      <c r="RQG2226" s="31"/>
      <c r="RTL2226" s="31"/>
      <c r="RWQ2226" s="31"/>
      <c r="RZV2226" s="31"/>
      <c r="SDA2226" s="31"/>
      <c r="SGF2226" s="31"/>
      <c r="SJK2226" s="31"/>
      <c r="SMP2226" s="31"/>
      <c r="SPU2226" s="31"/>
      <c r="SSZ2226" s="31"/>
      <c r="SWE2226" s="31"/>
      <c r="SZJ2226" s="31"/>
      <c r="TCO2226" s="31"/>
      <c r="TFT2226" s="31"/>
      <c r="TIY2226" s="31"/>
      <c r="TMD2226" s="31"/>
      <c r="TPI2226" s="31"/>
      <c r="TSN2226" s="31"/>
      <c r="TVS2226" s="31"/>
      <c r="TYX2226" s="31"/>
      <c r="UCC2226" s="31"/>
      <c r="UFH2226" s="31"/>
      <c r="UIM2226" s="31"/>
      <c r="ULR2226" s="31"/>
      <c r="UOW2226" s="31"/>
      <c r="USB2226" s="31"/>
      <c r="UVG2226" s="31"/>
      <c r="UYL2226" s="31"/>
      <c r="VBQ2226" s="31"/>
      <c r="VEV2226" s="31"/>
      <c r="VIA2226" s="31"/>
      <c r="VLF2226" s="31"/>
      <c r="VOK2226" s="31"/>
      <c r="VRP2226" s="31"/>
      <c r="VUU2226" s="31"/>
      <c r="VXZ2226" s="31"/>
      <c r="WBE2226" s="31"/>
      <c r="WEJ2226" s="31"/>
      <c r="WHO2226" s="31"/>
      <c r="WKT2226" s="31"/>
      <c r="WNY2226" s="31"/>
      <c r="WRD2226" s="31"/>
      <c r="WUI2226" s="31"/>
      <c r="WXN2226" s="31"/>
      <c r="XAS2226" s="31"/>
      <c r="XDX2226" s="31"/>
    </row>
    <row r="2227" spans="1:997 1080:1993 2076:3072 3155:4068 4151:5064 5147:6143 6226:7139 7222:8135 8218:9214 9297:10210 10293:11206 11289:12285 12368:13281 13364:14277 14360:15356 15439:16352" customFormat="1" ht="14" x14ac:dyDescent="0.3">
      <c r="A2227" s="25"/>
      <c r="B2227" s="26"/>
      <c r="C2227" s="26"/>
      <c r="D2227" s="153"/>
      <c r="E2227" s="26"/>
      <c r="F2227" s="26"/>
      <c r="G2227" s="27"/>
      <c r="H2227" s="28"/>
      <c r="I2227" s="26"/>
      <c r="J2227" s="26"/>
      <c r="K2227" s="26"/>
      <c r="L2227" s="26"/>
      <c r="M2227" s="26"/>
      <c r="N2227" s="26"/>
      <c r="O2227" s="26"/>
      <c r="P2227" s="26"/>
      <c r="Q2227" s="26"/>
      <c r="R2227" s="26"/>
      <c r="S2227" s="169"/>
      <c r="T2227" s="26"/>
      <c r="U2227" s="26"/>
      <c r="V2227" s="26"/>
      <c r="W2227" s="29"/>
      <c r="X2227" s="29"/>
      <c r="Y2227" s="26"/>
      <c r="Z2227" s="26"/>
      <c r="AA2227" s="26"/>
      <c r="AB2227" s="26"/>
      <c r="AC2227" s="26"/>
      <c r="AD2227" s="26"/>
      <c r="AE2227" s="26"/>
      <c r="AF2227" s="26"/>
      <c r="AG2227" s="169"/>
      <c r="AH2227" s="26"/>
      <c r="AI2227" s="26"/>
      <c r="AJ2227" s="26"/>
      <c r="AK2227" s="30"/>
      <c r="AL2227" s="30"/>
      <c r="AM2227" s="26"/>
      <c r="AN2227" s="26"/>
      <c r="AO2227" s="26"/>
      <c r="AP2227" s="30"/>
      <c r="AQ2227" s="30"/>
      <c r="AR2227" s="30"/>
      <c r="AS2227" s="30"/>
      <c r="AT2227" s="26"/>
      <c r="AU2227" s="26"/>
      <c r="AV2227" s="30"/>
      <c r="AW2227" s="26"/>
      <c r="AX2227" s="26"/>
      <c r="AY2227" s="26"/>
      <c r="AZ2227" s="26"/>
      <c r="BA2227" s="26"/>
      <c r="BB2227" s="26"/>
      <c r="BC2227" s="26"/>
      <c r="BD2227" s="26"/>
      <c r="BE2227" s="26"/>
      <c r="BF2227" s="25"/>
      <c r="BG2227" s="26"/>
      <c r="BH2227" s="26"/>
      <c r="BI2227" s="26"/>
      <c r="BJ2227" s="26"/>
      <c r="BK2227" s="25"/>
      <c r="BL2227" s="26"/>
      <c r="BM2227" s="25"/>
      <c r="BN2227" s="26"/>
      <c r="BO2227" s="25"/>
      <c r="BP2227" s="26"/>
      <c r="BQ2227" s="25"/>
      <c r="BR2227" s="26"/>
      <c r="BS2227" s="25"/>
      <c r="BT2227" s="26"/>
      <c r="BU2227" s="26"/>
      <c r="BV2227" s="26"/>
      <c r="BW2227" s="26"/>
      <c r="BX2227" s="26"/>
      <c r="BY2227" s="25"/>
      <c r="BZ2227" s="26"/>
      <c r="CA2227" s="25"/>
      <c r="CB2227" s="26"/>
      <c r="CC2227" s="25"/>
      <c r="CD2227" s="26"/>
      <c r="CE2227" s="25"/>
      <c r="CF2227" s="31"/>
      <c r="FK2227" s="31"/>
      <c r="IP2227" s="31"/>
      <c r="LU2227" s="31"/>
      <c r="OZ2227" s="31"/>
      <c r="SE2227" s="31"/>
      <c r="VJ2227" s="31"/>
      <c r="YO2227" s="31"/>
      <c r="ABT2227" s="31"/>
      <c r="AEY2227" s="31"/>
      <c r="AID2227" s="31"/>
      <c r="ALI2227" s="31"/>
      <c r="AON2227" s="31"/>
      <c r="ARS2227" s="31"/>
      <c r="AUX2227" s="31"/>
      <c r="AYC2227" s="31"/>
      <c r="BBH2227" s="31"/>
      <c r="BEM2227" s="31"/>
      <c r="BHR2227" s="31"/>
      <c r="BKW2227" s="31"/>
      <c r="BOB2227" s="31"/>
      <c r="BRG2227" s="31"/>
      <c r="BUL2227" s="31"/>
      <c r="BXQ2227" s="31"/>
      <c r="CAV2227" s="31"/>
      <c r="CEA2227" s="31"/>
      <c r="CHF2227" s="31"/>
      <c r="CKK2227" s="31"/>
      <c r="CNP2227" s="31"/>
      <c r="CQU2227" s="31"/>
      <c r="CTZ2227" s="31"/>
      <c r="CXE2227" s="31"/>
      <c r="DAJ2227" s="31"/>
      <c r="DDO2227" s="31"/>
      <c r="DGT2227" s="31"/>
      <c r="DJY2227" s="31"/>
      <c r="DND2227" s="31"/>
      <c r="DQI2227" s="31"/>
      <c r="DTN2227" s="31"/>
      <c r="DWS2227" s="31"/>
      <c r="DZX2227" s="31"/>
      <c r="EDC2227" s="31"/>
      <c r="EGH2227" s="31"/>
      <c r="EJM2227" s="31"/>
      <c r="EMR2227" s="31"/>
      <c r="EPW2227" s="31"/>
      <c r="ETB2227" s="31"/>
      <c r="EWG2227" s="31"/>
      <c r="EZL2227" s="31"/>
      <c r="FCQ2227" s="31"/>
      <c r="FFV2227" s="31"/>
      <c r="FJA2227" s="31"/>
      <c r="FMF2227" s="31"/>
      <c r="FPK2227" s="31"/>
      <c r="FSP2227" s="31"/>
      <c r="FVU2227" s="31"/>
      <c r="FYZ2227" s="31"/>
      <c r="GCE2227" s="31"/>
      <c r="GFJ2227" s="31"/>
      <c r="GIO2227" s="31"/>
      <c r="GLT2227" s="31"/>
      <c r="GOY2227" s="31"/>
      <c r="GSD2227" s="31"/>
      <c r="GVI2227" s="31"/>
      <c r="GYN2227" s="31"/>
      <c r="HBS2227" s="31"/>
      <c r="HEX2227" s="31"/>
      <c r="HIC2227" s="31"/>
      <c r="HLH2227" s="31"/>
      <c r="HOM2227" s="31"/>
      <c r="HRR2227" s="31"/>
      <c r="HUW2227" s="31"/>
      <c r="HYB2227" s="31"/>
      <c r="IBG2227" s="31"/>
      <c r="IEL2227" s="31"/>
      <c r="IHQ2227" s="31"/>
      <c r="IKV2227" s="31"/>
      <c r="IOA2227" s="31"/>
      <c r="IRF2227" s="31"/>
      <c r="IUK2227" s="31"/>
      <c r="IXP2227" s="31"/>
      <c r="JAU2227" s="31"/>
      <c r="JDZ2227" s="31"/>
      <c r="JHE2227" s="31"/>
      <c r="JKJ2227" s="31"/>
      <c r="JNO2227" s="31"/>
      <c r="JQT2227" s="31"/>
      <c r="JTY2227" s="31"/>
      <c r="JXD2227" s="31"/>
      <c r="KAI2227" s="31"/>
      <c r="KDN2227" s="31"/>
      <c r="KGS2227" s="31"/>
      <c r="KJX2227" s="31"/>
      <c r="KNC2227" s="31"/>
      <c r="KQH2227" s="31"/>
      <c r="KTM2227" s="31"/>
      <c r="KWR2227" s="31"/>
      <c r="KZW2227" s="31"/>
      <c r="LDB2227" s="31"/>
      <c r="LGG2227" s="31"/>
      <c r="LJL2227" s="31"/>
      <c r="LMQ2227" s="31"/>
      <c r="LPV2227" s="31"/>
      <c r="LTA2227" s="31"/>
      <c r="LWF2227" s="31"/>
      <c r="LZK2227" s="31"/>
      <c r="MCP2227" s="31"/>
      <c r="MFU2227" s="31"/>
      <c r="MIZ2227" s="31"/>
      <c r="MME2227" s="31"/>
      <c r="MPJ2227" s="31"/>
      <c r="MSO2227" s="31"/>
      <c r="MVT2227" s="31"/>
      <c r="MYY2227" s="31"/>
      <c r="NCD2227" s="31"/>
      <c r="NFI2227" s="31"/>
      <c r="NIN2227" s="31"/>
      <c r="NLS2227" s="31"/>
      <c r="NOX2227" s="31"/>
      <c r="NSC2227" s="31"/>
      <c r="NVH2227" s="31"/>
      <c r="NYM2227" s="31"/>
      <c r="OBR2227" s="31"/>
      <c r="OEW2227" s="31"/>
      <c r="OIB2227" s="31"/>
      <c r="OLG2227" s="31"/>
      <c r="OOL2227" s="31"/>
      <c r="ORQ2227" s="31"/>
      <c r="OUV2227" s="31"/>
      <c r="OYA2227" s="31"/>
      <c r="PBF2227" s="31"/>
      <c r="PEK2227" s="31"/>
      <c r="PHP2227" s="31"/>
      <c r="PKU2227" s="31"/>
      <c r="PNZ2227" s="31"/>
      <c r="PRE2227" s="31"/>
      <c r="PUJ2227" s="31"/>
      <c r="PXO2227" s="31"/>
      <c r="QAT2227" s="31"/>
      <c r="QDY2227" s="31"/>
      <c r="QHD2227" s="31"/>
      <c r="QKI2227" s="31"/>
      <c r="QNN2227" s="31"/>
      <c r="QQS2227" s="31"/>
      <c r="QTX2227" s="31"/>
      <c r="QXC2227" s="31"/>
      <c r="RAH2227" s="31"/>
      <c r="RDM2227" s="31"/>
      <c r="RGR2227" s="31"/>
      <c r="RJW2227" s="31"/>
      <c r="RNB2227" s="31"/>
      <c r="RQG2227" s="31"/>
      <c r="RTL2227" s="31"/>
      <c r="RWQ2227" s="31"/>
      <c r="RZV2227" s="31"/>
      <c r="SDA2227" s="31"/>
      <c r="SGF2227" s="31"/>
      <c r="SJK2227" s="31"/>
      <c r="SMP2227" s="31"/>
      <c r="SPU2227" s="31"/>
      <c r="SSZ2227" s="31"/>
      <c r="SWE2227" s="31"/>
      <c r="SZJ2227" s="31"/>
      <c r="TCO2227" s="31"/>
      <c r="TFT2227" s="31"/>
      <c r="TIY2227" s="31"/>
      <c r="TMD2227" s="31"/>
      <c r="TPI2227" s="31"/>
      <c r="TSN2227" s="31"/>
      <c r="TVS2227" s="31"/>
      <c r="TYX2227" s="31"/>
      <c r="UCC2227" s="31"/>
      <c r="UFH2227" s="31"/>
      <c r="UIM2227" s="31"/>
      <c r="ULR2227" s="31"/>
      <c r="UOW2227" s="31"/>
      <c r="USB2227" s="31"/>
      <c r="UVG2227" s="31"/>
      <c r="UYL2227" s="31"/>
      <c r="VBQ2227" s="31"/>
      <c r="VEV2227" s="31"/>
      <c r="VIA2227" s="31"/>
      <c r="VLF2227" s="31"/>
      <c r="VOK2227" s="31"/>
      <c r="VRP2227" s="31"/>
      <c r="VUU2227" s="31"/>
      <c r="VXZ2227" s="31"/>
      <c r="WBE2227" s="31"/>
      <c r="WEJ2227" s="31"/>
      <c r="WHO2227" s="31"/>
      <c r="WKT2227" s="31"/>
      <c r="WNY2227" s="31"/>
      <c r="WRD2227" s="31"/>
      <c r="WUI2227" s="31"/>
      <c r="WXN2227" s="31"/>
      <c r="XAS2227" s="31"/>
      <c r="XDX2227" s="31"/>
    </row>
    <row r="2228" spans="1:997 1080:1993 2076:3072 3155:4068 4151:5064 5147:6143 6226:7139 7222:8135 8218:9214 9297:10210 10293:11206 11289:12285 12368:13281 13364:14277 14360:15356 15439:16352" customFormat="1" ht="14" x14ac:dyDescent="0.3">
      <c r="A2228" s="25"/>
      <c r="B2228" s="26"/>
      <c r="C2228" s="26"/>
      <c r="D2228" s="153"/>
      <c r="E2228" s="26"/>
      <c r="F2228" s="26"/>
      <c r="G2228" s="27"/>
      <c r="H2228" s="28"/>
      <c r="I2228" s="26"/>
      <c r="J2228" s="26"/>
      <c r="K2228" s="26"/>
      <c r="L2228" s="26"/>
      <c r="M2228" s="26"/>
      <c r="N2228" s="26"/>
      <c r="O2228" s="26"/>
      <c r="P2228" s="26"/>
      <c r="Q2228" s="26"/>
      <c r="R2228" s="26"/>
      <c r="S2228" s="169"/>
      <c r="T2228" s="26"/>
      <c r="U2228" s="26"/>
      <c r="V2228" s="26"/>
      <c r="W2228" s="29"/>
      <c r="X2228" s="29"/>
      <c r="Y2228" s="26"/>
      <c r="Z2228" s="26"/>
      <c r="AA2228" s="26"/>
      <c r="AB2228" s="26"/>
      <c r="AC2228" s="26"/>
      <c r="AD2228" s="26"/>
      <c r="AE2228" s="26"/>
      <c r="AF2228" s="26"/>
      <c r="AG2228" s="169"/>
      <c r="AH2228" s="26"/>
      <c r="AI2228" s="26"/>
      <c r="AJ2228" s="26"/>
      <c r="AK2228" s="30"/>
      <c r="AL2228" s="30"/>
      <c r="AM2228" s="26"/>
      <c r="AN2228" s="26"/>
      <c r="AO2228" s="26"/>
      <c r="AP2228" s="30"/>
      <c r="AQ2228" s="30"/>
      <c r="AR2228" s="30"/>
      <c r="AS2228" s="30"/>
      <c r="AT2228" s="26"/>
      <c r="AU2228" s="26"/>
      <c r="AV2228" s="30"/>
      <c r="AW2228" s="26"/>
      <c r="AX2228" s="26"/>
      <c r="AY2228" s="26"/>
      <c r="AZ2228" s="26"/>
      <c r="BA2228" s="26"/>
      <c r="BB2228" s="26"/>
      <c r="BC2228" s="26"/>
      <c r="BD2228" s="26"/>
      <c r="BE2228" s="26"/>
      <c r="BF2228" s="25"/>
      <c r="BG2228" s="26"/>
      <c r="BH2228" s="26"/>
      <c r="BI2228" s="26"/>
      <c r="BJ2228" s="26"/>
      <c r="BK2228" s="25"/>
      <c r="BL2228" s="26"/>
      <c r="BM2228" s="25"/>
      <c r="BN2228" s="26"/>
      <c r="BO2228" s="25"/>
      <c r="BP2228" s="26"/>
      <c r="BQ2228" s="25"/>
      <c r="BR2228" s="26"/>
      <c r="BS2228" s="25"/>
      <c r="BT2228" s="26"/>
      <c r="BU2228" s="26"/>
      <c r="BV2228" s="26"/>
      <c r="BW2228" s="26"/>
      <c r="BX2228" s="26"/>
      <c r="BY2228" s="25"/>
      <c r="BZ2228" s="26"/>
      <c r="CA2228" s="25"/>
      <c r="CB2228" s="26"/>
      <c r="CC2228" s="25"/>
      <c r="CD2228" s="26"/>
      <c r="CE2228" s="25"/>
      <c r="CF2228" s="31"/>
      <c r="FK2228" s="31"/>
      <c r="IP2228" s="31"/>
      <c r="LU2228" s="31"/>
      <c r="OZ2228" s="31"/>
      <c r="SE2228" s="31"/>
      <c r="VJ2228" s="31"/>
      <c r="YO2228" s="31"/>
      <c r="ABT2228" s="31"/>
      <c r="AEY2228" s="31"/>
      <c r="AID2228" s="31"/>
      <c r="ALI2228" s="31"/>
      <c r="AON2228" s="31"/>
      <c r="ARS2228" s="31"/>
      <c r="AUX2228" s="31"/>
      <c r="AYC2228" s="31"/>
      <c r="BBH2228" s="31"/>
      <c r="BEM2228" s="31"/>
      <c r="BHR2228" s="31"/>
      <c r="BKW2228" s="31"/>
      <c r="BOB2228" s="31"/>
      <c r="BRG2228" s="31"/>
      <c r="BUL2228" s="31"/>
      <c r="BXQ2228" s="31"/>
      <c r="CAV2228" s="31"/>
      <c r="CEA2228" s="31"/>
      <c r="CHF2228" s="31"/>
      <c r="CKK2228" s="31"/>
      <c r="CNP2228" s="31"/>
      <c r="CQU2228" s="31"/>
      <c r="CTZ2228" s="31"/>
      <c r="CXE2228" s="31"/>
      <c r="DAJ2228" s="31"/>
      <c r="DDO2228" s="31"/>
      <c r="DGT2228" s="31"/>
      <c r="DJY2228" s="31"/>
      <c r="DND2228" s="31"/>
      <c r="DQI2228" s="31"/>
      <c r="DTN2228" s="31"/>
      <c r="DWS2228" s="31"/>
      <c r="DZX2228" s="31"/>
      <c r="EDC2228" s="31"/>
      <c r="EGH2228" s="31"/>
      <c r="EJM2228" s="31"/>
      <c r="EMR2228" s="31"/>
      <c r="EPW2228" s="31"/>
      <c r="ETB2228" s="31"/>
      <c r="EWG2228" s="31"/>
      <c r="EZL2228" s="31"/>
      <c r="FCQ2228" s="31"/>
      <c r="FFV2228" s="31"/>
      <c r="FJA2228" s="31"/>
      <c r="FMF2228" s="31"/>
      <c r="FPK2228" s="31"/>
      <c r="FSP2228" s="31"/>
      <c r="FVU2228" s="31"/>
      <c r="FYZ2228" s="31"/>
      <c r="GCE2228" s="31"/>
      <c r="GFJ2228" s="31"/>
      <c r="GIO2228" s="31"/>
      <c r="GLT2228" s="31"/>
      <c r="GOY2228" s="31"/>
      <c r="GSD2228" s="31"/>
      <c r="GVI2228" s="31"/>
      <c r="GYN2228" s="31"/>
      <c r="HBS2228" s="31"/>
      <c r="HEX2228" s="31"/>
      <c r="HIC2228" s="31"/>
      <c r="HLH2228" s="31"/>
      <c r="HOM2228" s="31"/>
      <c r="HRR2228" s="31"/>
      <c r="HUW2228" s="31"/>
      <c r="HYB2228" s="31"/>
      <c r="IBG2228" s="31"/>
      <c r="IEL2228" s="31"/>
      <c r="IHQ2228" s="31"/>
      <c r="IKV2228" s="31"/>
      <c r="IOA2228" s="31"/>
      <c r="IRF2228" s="31"/>
      <c r="IUK2228" s="31"/>
      <c r="IXP2228" s="31"/>
      <c r="JAU2228" s="31"/>
      <c r="JDZ2228" s="31"/>
      <c r="JHE2228" s="31"/>
      <c r="JKJ2228" s="31"/>
      <c r="JNO2228" s="31"/>
      <c r="JQT2228" s="31"/>
      <c r="JTY2228" s="31"/>
      <c r="JXD2228" s="31"/>
      <c r="KAI2228" s="31"/>
      <c r="KDN2228" s="31"/>
      <c r="KGS2228" s="31"/>
      <c r="KJX2228" s="31"/>
      <c r="KNC2228" s="31"/>
      <c r="KQH2228" s="31"/>
      <c r="KTM2228" s="31"/>
      <c r="KWR2228" s="31"/>
      <c r="KZW2228" s="31"/>
      <c r="LDB2228" s="31"/>
      <c r="LGG2228" s="31"/>
      <c r="LJL2228" s="31"/>
      <c r="LMQ2228" s="31"/>
      <c r="LPV2228" s="31"/>
      <c r="LTA2228" s="31"/>
      <c r="LWF2228" s="31"/>
      <c r="LZK2228" s="31"/>
      <c r="MCP2228" s="31"/>
      <c r="MFU2228" s="31"/>
      <c r="MIZ2228" s="31"/>
      <c r="MME2228" s="31"/>
      <c r="MPJ2228" s="31"/>
      <c r="MSO2228" s="31"/>
      <c r="MVT2228" s="31"/>
      <c r="MYY2228" s="31"/>
      <c r="NCD2228" s="31"/>
      <c r="NFI2228" s="31"/>
      <c r="NIN2228" s="31"/>
      <c r="NLS2228" s="31"/>
      <c r="NOX2228" s="31"/>
      <c r="NSC2228" s="31"/>
      <c r="NVH2228" s="31"/>
      <c r="NYM2228" s="31"/>
      <c r="OBR2228" s="31"/>
      <c r="OEW2228" s="31"/>
      <c r="OIB2228" s="31"/>
      <c r="OLG2228" s="31"/>
      <c r="OOL2228" s="31"/>
      <c r="ORQ2228" s="31"/>
      <c r="OUV2228" s="31"/>
      <c r="OYA2228" s="31"/>
      <c r="PBF2228" s="31"/>
      <c r="PEK2228" s="31"/>
      <c r="PHP2228" s="31"/>
      <c r="PKU2228" s="31"/>
      <c r="PNZ2228" s="31"/>
      <c r="PRE2228" s="31"/>
      <c r="PUJ2228" s="31"/>
      <c r="PXO2228" s="31"/>
      <c r="QAT2228" s="31"/>
      <c r="QDY2228" s="31"/>
      <c r="QHD2228" s="31"/>
      <c r="QKI2228" s="31"/>
      <c r="QNN2228" s="31"/>
      <c r="QQS2228" s="31"/>
      <c r="QTX2228" s="31"/>
      <c r="QXC2228" s="31"/>
      <c r="RAH2228" s="31"/>
      <c r="RDM2228" s="31"/>
      <c r="RGR2228" s="31"/>
      <c r="RJW2228" s="31"/>
      <c r="RNB2228" s="31"/>
      <c r="RQG2228" s="31"/>
      <c r="RTL2228" s="31"/>
      <c r="RWQ2228" s="31"/>
      <c r="RZV2228" s="31"/>
      <c r="SDA2228" s="31"/>
      <c r="SGF2228" s="31"/>
      <c r="SJK2228" s="31"/>
      <c r="SMP2228" s="31"/>
      <c r="SPU2228" s="31"/>
      <c r="SSZ2228" s="31"/>
      <c r="SWE2228" s="31"/>
      <c r="SZJ2228" s="31"/>
      <c r="TCO2228" s="31"/>
      <c r="TFT2228" s="31"/>
      <c r="TIY2228" s="31"/>
      <c r="TMD2228" s="31"/>
      <c r="TPI2228" s="31"/>
      <c r="TSN2228" s="31"/>
      <c r="TVS2228" s="31"/>
      <c r="TYX2228" s="31"/>
      <c r="UCC2228" s="31"/>
      <c r="UFH2228" s="31"/>
      <c r="UIM2228" s="31"/>
      <c r="ULR2228" s="31"/>
      <c r="UOW2228" s="31"/>
      <c r="USB2228" s="31"/>
      <c r="UVG2228" s="31"/>
      <c r="UYL2228" s="31"/>
      <c r="VBQ2228" s="31"/>
      <c r="VEV2228" s="31"/>
      <c r="VIA2228" s="31"/>
      <c r="VLF2228" s="31"/>
      <c r="VOK2228" s="31"/>
      <c r="VRP2228" s="31"/>
      <c r="VUU2228" s="31"/>
      <c r="VXZ2228" s="31"/>
      <c r="WBE2228" s="31"/>
      <c r="WEJ2228" s="31"/>
      <c r="WHO2228" s="31"/>
      <c r="WKT2228" s="31"/>
      <c r="WNY2228" s="31"/>
      <c r="WRD2228" s="31"/>
      <c r="WUI2228" s="31"/>
      <c r="WXN2228" s="31"/>
      <c r="XAS2228" s="31"/>
      <c r="XDX2228" s="31"/>
    </row>
    <row r="2229" spans="1:997 1080:1993 2076:3072 3155:4068 4151:5064 5147:6143 6226:7139 7222:8135 8218:9214 9297:10210 10293:11206 11289:12285 12368:13281 13364:14277 14360:15356 15439:16352" customFormat="1" ht="14" x14ac:dyDescent="0.3">
      <c r="A2229" s="25"/>
      <c r="B2229" s="26"/>
      <c r="C2229" s="26"/>
      <c r="D2229" s="153"/>
      <c r="E2229" s="26"/>
      <c r="F2229" s="26"/>
      <c r="G2229" s="27"/>
      <c r="H2229" s="28"/>
      <c r="I2229" s="26"/>
      <c r="J2229" s="26"/>
      <c r="K2229" s="26"/>
      <c r="L2229" s="26"/>
      <c r="M2229" s="26"/>
      <c r="N2229" s="26"/>
      <c r="O2229" s="26"/>
      <c r="P2229" s="26"/>
      <c r="Q2229" s="26"/>
      <c r="R2229" s="26"/>
      <c r="S2229" s="169"/>
      <c r="T2229" s="26"/>
      <c r="U2229" s="26"/>
      <c r="V2229" s="26"/>
      <c r="W2229" s="29"/>
      <c r="X2229" s="29"/>
      <c r="Y2229" s="26"/>
      <c r="Z2229" s="26"/>
      <c r="AA2229" s="26"/>
      <c r="AB2229" s="26"/>
      <c r="AC2229" s="26"/>
      <c r="AD2229" s="26"/>
      <c r="AE2229" s="26"/>
      <c r="AF2229" s="26"/>
      <c r="AG2229" s="169"/>
      <c r="AH2229" s="26"/>
      <c r="AI2229" s="26"/>
      <c r="AJ2229" s="26"/>
      <c r="AK2229" s="30"/>
      <c r="AL2229" s="30"/>
      <c r="AM2229" s="26"/>
      <c r="AN2229" s="26"/>
      <c r="AO2229" s="26"/>
      <c r="AP2229" s="30"/>
      <c r="AQ2229" s="30"/>
      <c r="AR2229" s="30"/>
      <c r="AS2229" s="30"/>
      <c r="AT2229" s="26"/>
      <c r="AU2229" s="26"/>
      <c r="AV2229" s="30"/>
      <c r="AW2229" s="26"/>
      <c r="AX2229" s="26"/>
      <c r="AY2229" s="26"/>
      <c r="AZ2229" s="26"/>
      <c r="BA2229" s="26"/>
      <c r="BB2229" s="26"/>
      <c r="BC2229" s="26"/>
      <c r="BD2229" s="26"/>
      <c r="BE2229" s="26"/>
      <c r="BF2229" s="25"/>
      <c r="BG2229" s="26"/>
      <c r="BH2229" s="26"/>
      <c r="BI2229" s="26"/>
      <c r="BJ2229" s="26"/>
      <c r="BK2229" s="25"/>
      <c r="BL2229" s="26"/>
      <c r="BM2229" s="25"/>
      <c r="BN2229" s="26"/>
      <c r="BO2229" s="25"/>
      <c r="BP2229" s="26"/>
      <c r="BQ2229" s="25"/>
      <c r="BR2229" s="26"/>
      <c r="BS2229" s="25"/>
      <c r="BT2229" s="26"/>
      <c r="BU2229" s="26"/>
      <c r="BV2229" s="26"/>
      <c r="BW2229" s="26"/>
      <c r="BX2229" s="26"/>
      <c r="BY2229" s="25"/>
      <c r="BZ2229" s="26"/>
      <c r="CA2229" s="25"/>
      <c r="CB2229" s="26"/>
      <c r="CC2229" s="25"/>
      <c r="CD2229" s="26"/>
      <c r="CE2229" s="25"/>
      <c r="CF2229" s="31"/>
      <c r="FK2229" s="31"/>
      <c r="IP2229" s="31"/>
      <c r="LU2229" s="31"/>
      <c r="OZ2229" s="31"/>
      <c r="SE2229" s="31"/>
      <c r="VJ2229" s="31"/>
      <c r="YO2229" s="31"/>
      <c r="ABT2229" s="31"/>
      <c r="AEY2229" s="31"/>
      <c r="AID2229" s="31"/>
      <c r="ALI2229" s="31"/>
      <c r="AON2229" s="31"/>
      <c r="ARS2229" s="31"/>
      <c r="AUX2229" s="31"/>
      <c r="AYC2229" s="31"/>
      <c r="BBH2229" s="31"/>
      <c r="BEM2229" s="31"/>
      <c r="BHR2229" s="31"/>
      <c r="BKW2229" s="31"/>
      <c r="BOB2229" s="31"/>
      <c r="BRG2229" s="31"/>
      <c r="BUL2229" s="31"/>
      <c r="BXQ2229" s="31"/>
      <c r="CAV2229" s="31"/>
      <c r="CEA2229" s="31"/>
      <c r="CHF2229" s="31"/>
      <c r="CKK2229" s="31"/>
      <c r="CNP2229" s="31"/>
      <c r="CQU2229" s="31"/>
      <c r="CTZ2229" s="31"/>
      <c r="CXE2229" s="31"/>
      <c r="DAJ2229" s="31"/>
      <c r="DDO2229" s="31"/>
      <c r="DGT2229" s="31"/>
      <c r="DJY2229" s="31"/>
      <c r="DND2229" s="31"/>
      <c r="DQI2229" s="31"/>
      <c r="DTN2229" s="31"/>
      <c r="DWS2229" s="31"/>
      <c r="DZX2229" s="31"/>
      <c r="EDC2229" s="31"/>
      <c r="EGH2229" s="31"/>
      <c r="EJM2229" s="31"/>
      <c r="EMR2229" s="31"/>
      <c r="EPW2229" s="31"/>
      <c r="ETB2229" s="31"/>
      <c r="EWG2229" s="31"/>
      <c r="EZL2229" s="31"/>
      <c r="FCQ2229" s="31"/>
      <c r="FFV2229" s="31"/>
      <c r="FJA2229" s="31"/>
      <c r="FMF2229" s="31"/>
      <c r="FPK2229" s="31"/>
      <c r="FSP2229" s="31"/>
      <c r="FVU2229" s="31"/>
      <c r="FYZ2229" s="31"/>
      <c r="GCE2229" s="31"/>
      <c r="GFJ2229" s="31"/>
      <c r="GIO2229" s="31"/>
      <c r="GLT2229" s="31"/>
      <c r="GOY2229" s="31"/>
      <c r="GSD2229" s="31"/>
      <c r="GVI2229" s="31"/>
      <c r="GYN2229" s="31"/>
      <c r="HBS2229" s="31"/>
      <c r="HEX2229" s="31"/>
      <c r="HIC2229" s="31"/>
      <c r="HLH2229" s="31"/>
      <c r="HOM2229" s="31"/>
      <c r="HRR2229" s="31"/>
      <c r="HUW2229" s="31"/>
      <c r="HYB2229" s="31"/>
      <c r="IBG2229" s="31"/>
      <c r="IEL2229" s="31"/>
      <c r="IHQ2229" s="31"/>
      <c r="IKV2229" s="31"/>
      <c r="IOA2229" s="31"/>
      <c r="IRF2229" s="31"/>
      <c r="IUK2229" s="31"/>
      <c r="IXP2229" s="31"/>
      <c r="JAU2229" s="31"/>
      <c r="JDZ2229" s="31"/>
      <c r="JHE2229" s="31"/>
      <c r="JKJ2229" s="31"/>
      <c r="JNO2229" s="31"/>
      <c r="JQT2229" s="31"/>
      <c r="JTY2229" s="31"/>
      <c r="JXD2229" s="31"/>
      <c r="KAI2229" s="31"/>
      <c r="KDN2229" s="31"/>
      <c r="KGS2229" s="31"/>
      <c r="KJX2229" s="31"/>
      <c r="KNC2229" s="31"/>
      <c r="KQH2229" s="31"/>
      <c r="KTM2229" s="31"/>
      <c r="KWR2229" s="31"/>
      <c r="KZW2229" s="31"/>
      <c r="LDB2229" s="31"/>
      <c r="LGG2229" s="31"/>
      <c r="LJL2229" s="31"/>
      <c r="LMQ2229" s="31"/>
      <c r="LPV2229" s="31"/>
      <c r="LTA2229" s="31"/>
      <c r="LWF2229" s="31"/>
      <c r="LZK2229" s="31"/>
      <c r="MCP2229" s="31"/>
      <c r="MFU2229" s="31"/>
      <c r="MIZ2229" s="31"/>
      <c r="MME2229" s="31"/>
      <c r="MPJ2229" s="31"/>
      <c r="MSO2229" s="31"/>
      <c r="MVT2229" s="31"/>
      <c r="MYY2229" s="31"/>
      <c r="NCD2229" s="31"/>
      <c r="NFI2229" s="31"/>
      <c r="NIN2229" s="31"/>
      <c r="NLS2229" s="31"/>
      <c r="NOX2229" s="31"/>
      <c r="NSC2229" s="31"/>
      <c r="NVH2229" s="31"/>
      <c r="NYM2229" s="31"/>
      <c r="OBR2229" s="31"/>
      <c r="OEW2229" s="31"/>
      <c r="OIB2229" s="31"/>
      <c r="OLG2229" s="31"/>
      <c r="OOL2229" s="31"/>
      <c r="ORQ2229" s="31"/>
      <c r="OUV2229" s="31"/>
      <c r="OYA2229" s="31"/>
      <c r="PBF2229" s="31"/>
      <c r="PEK2229" s="31"/>
      <c r="PHP2229" s="31"/>
      <c r="PKU2229" s="31"/>
      <c r="PNZ2229" s="31"/>
      <c r="PRE2229" s="31"/>
      <c r="PUJ2229" s="31"/>
      <c r="PXO2229" s="31"/>
      <c r="QAT2229" s="31"/>
      <c r="QDY2229" s="31"/>
      <c r="QHD2229" s="31"/>
      <c r="QKI2229" s="31"/>
      <c r="QNN2229" s="31"/>
      <c r="QQS2229" s="31"/>
      <c r="QTX2229" s="31"/>
      <c r="QXC2229" s="31"/>
      <c r="RAH2229" s="31"/>
      <c r="RDM2229" s="31"/>
      <c r="RGR2229" s="31"/>
      <c r="RJW2229" s="31"/>
      <c r="RNB2229" s="31"/>
      <c r="RQG2229" s="31"/>
      <c r="RTL2229" s="31"/>
      <c r="RWQ2229" s="31"/>
      <c r="RZV2229" s="31"/>
      <c r="SDA2229" s="31"/>
      <c r="SGF2229" s="31"/>
      <c r="SJK2229" s="31"/>
      <c r="SMP2229" s="31"/>
      <c r="SPU2229" s="31"/>
      <c r="SSZ2229" s="31"/>
      <c r="SWE2229" s="31"/>
      <c r="SZJ2229" s="31"/>
      <c r="TCO2229" s="31"/>
      <c r="TFT2229" s="31"/>
      <c r="TIY2229" s="31"/>
      <c r="TMD2229" s="31"/>
      <c r="TPI2229" s="31"/>
      <c r="TSN2229" s="31"/>
      <c r="TVS2229" s="31"/>
      <c r="TYX2229" s="31"/>
      <c r="UCC2229" s="31"/>
      <c r="UFH2229" s="31"/>
      <c r="UIM2229" s="31"/>
      <c r="ULR2229" s="31"/>
      <c r="UOW2229" s="31"/>
      <c r="USB2229" s="31"/>
      <c r="UVG2229" s="31"/>
      <c r="UYL2229" s="31"/>
      <c r="VBQ2229" s="31"/>
      <c r="VEV2229" s="31"/>
      <c r="VIA2229" s="31"/>
      <c r="VLF2229" s="31"/>
      <c r="VOK2229" s="31"/>
      <c r="VRP2229" s="31"/>
      <c r="VUU2229" s="31"/>
      <c r="VXZ2229" s="31"/>
      <c r="WBE2229" s="31"/>
      <c r="WEJ2229" s="31"/>
      <c r="WHO2229" s="31"/>
      <c r="WKT2229" s="31"/>
      <c r="WNY2229" s="31"/>
      <c r="WRD2229" s="31"/>
      <c r="WUI2229" s="31"/>
      <c r="WXN2229" s="31"/>
      <c r="XAS2229" s="31"/>
      <c r="XDX2229" s="31"/>
    </row>
    <row r="2230" spans="1:997 1080:1993 2076:3072 3155:4068 4151:5064 5147:6143 6226:7139 7222:8135 8218:9214 9297:10210 10293:11206 11289:12285 12368:13281 13364:14277 14360:15356 15439:16352" customFormat="1" ht="14" x14ac:dyDescent="0.3">
      <c r="A2230" s="25"/>
      <c r="B2230" s="26"/>
      <c r="C2230" s="26"/>
      <c r="D2230" s="153"/>
      <c r="E2230" s="26"/>
      <c r="F2230" s="26"/>
      <c r="G2230" s="27"/>
      <c r="H2230" s="28"/>
      <c r="I2230" s="26"/>
      <c r="J2230" s="26"/>
      <c r="K2230" s="26"/>
      <c r="L2230" s="26"/>
      <c r="M2230" s="26"/>
      <c r="N2230" s="26"/>
      <c r="O2230" s="26"/>
      <c r="P2230" s="26"/>
      <c r="Q2230" s="26"/>
      <c r="R2230" s="26"/>
      <c r="S2230" s="169"/>
      <c r="T2230" s="26"/>
      <c r="U2230" s="26"/>
      <c r="V2230" s="26"/>
      <c r="W2230" s="29"/>
      <c r="X2230" s="29"/>
      <c r="Y2230" s="26"/>
      <c r="Z2230" s="26"/>
      <c r="AA2230" s="26"/>
      <c r="AB2230" s="26"/>
      <c r="AC2230" s="26"/>
      <c r="AD2230" s="26"/>
      <c r="AE2230" s="26"/>
      <c r="AF2230" s="26"/>
      <c r="AG2230" s="169"/>
      <c r="AH2230" s="26"/>
      <c r="AI2230" s="26"/>
      <c r="AJ2230" s="26"/>
      <c r="AK2230" s="30"/>
      <c r="AL2230" s="30"/>
      <c r="AM2230" s="26"/>
      <c r="AN2230" s="26"/>
      <c r="AO2230" s="26"/>
      <c r="AP2230" s="30"/>
      <c r="AQ2230" s="30"/>
      <c r="AR2230" s="30"/>
      <c r="AS2230" s="30"/>
      <c r="AT2230" s="26"/>
      <c r="AU2230" s="26"/>
      <c r="AV2230" s="30"/>
      <c r="AW2230" s="26"/>
      <c r="AX2230" s="26"/>
      <c r="AY2230" s="26"/>
      <c r="AZ2230" s="26"/>
      <c r="BA2230" s="26"/>
      <c r="BB2230" s="26"/>
      <c r="BC2230" s="26"/>
      <c r="BD2230" s="26"/>
      <c r="BE2230" s="26"/>
      <c r="BF2230" s="25"/>
      <c r="BG2230" s="26"/>
      <c r="BH2230" s="26"/>
      <c r="BI2230" s="26"/>
      <c r="BJ2230" s="26"/>
      <c r="BK2230" s="25"/>
      <c r="BL2230" s="26"/>
      <c r="BM2230" s="25"/>
      <c r="BN2230" s="26"/>
      <c r="BO2230" s="25"/>
      <c r="BP2230" s="26"/>
      <c r="BQ2230" s="25"/>
      <c r="BR2230" s="26"/>
      <c r="BS2230" s="25"/>
      <c r="BT2230" s="26"/>
      <c r="BU2230" s="26"/>
      <c r="BV2230" s="26"/>
      <c r="BW2230" s="26"/>
      <c r="BX2230" s="26"/>
      <c r="BY2230" s="25"/>
      <c r="BZ2230" s="26"/>
      <c r="CA2230" s="25"/>
      <c r="CB2230" s="26"/>
      <c r="CC2230" s="25"/>
      <c r="CD2230" s="26"/>
      <c r="CE2230" s="25"/>
      <c r="CF2230" s="31"/>
      <c r="FK2230" s="31"/>
      <c r="IP2230" s="31"/>
      <c r="LU2230" s="31"/>
      <c r="OZ2230" s="31"/>
      <c r="SE2230" s="31"/>
      <c r="VJ2230" s="31"/>
      <c r="YO2230" s="31"/>
      <c r="ABT2230" s="31"/>
      <c r="AEY2230" s="31"/>
      <c r="AID2230" s="31"/>
      <c r="ALI2230" s="31"/>
      <c r="AON2230" s="31"/>
      <c r="ARS2230" s="31"/>
      <c r="AUX2230" s="31"/>
      <c r="AYC2230" s="31"/>
      <c r="BBH2230" s="31"/>
      <c r="BEM2230" s="31"/>
      <c r="BHR2230" s="31"/>
      <c r="BKW2230" s="31"/>
      <c r="BOB2230" s="31"/>
      <c r="BRG2230" s="31"/>
      <c r="BUL2230" s="31"/>
      <c r="BXQ2230" s="31"/>
      <c r="CAV2230" s="31"/>
      <c r="CEA2230" s="31"/>
      <c r="CHF2230" s="31"/>
      <c r="CKK2230" s="31"/>
      <c r="CNP2230" s="31"/>
      <c r="CQU2230" s="31"/>
      <c r="CTZ2230" s="31"/>
      <c r="CXE2230" s="31"/>
      <c r="DAJ2230" s="31"/>
      <c r="DDO2230" s="31"/>
      <c r="DGT2230" s="31"/>
      <c r="DJY2230" s="31"/>
      <c r="DND2230" s="31"/>
      <c r="DQI2230" s="31"/>
      <c r="DTN2230" s="31"/>
      <c r="DWS2230" s="31"/>
      <c r="DZX2230" s="31"/>
      <c r="EDC2230" s="31"/>
      <c r="EGH2230" s="31"/>
      <c r="EJM2230" s="31"/>
      <c r="EMR2230" s="31"/>
      <c r="EPW2230" s="31"/>
      <c r="ETB2230" s="31"/>
      <c r="EWG2230" s="31"/>
      <c r="EZL2230" s="31"/>
      <c r="FCQ2230" s="31"/>
      <c r="FFV2230" s="31"/>
      <c r="FJA2230" s="31"/>
      <c r="FMF2230" s="31"/>
      <c r="FPK2230" s="31"/>
      <c r="FSP2230" s="31"/>
      <c r="FVU2230" s="31"/>
      <c r="FYZ2230" s="31"/>
      <c r="GCE2230" s="31"/>
      <c r="GFJ2230" s="31"/>
      <c r="GIO2230" s="31"/>
      <c r="GLT2230" s="31"/>
      <c r="GOY2230" s="31"/>
      <c r="GSD2230" s="31"/>
      <c r="GVI2230" s="31"/>
      <c r="GYN2230" s="31"/>
      <c r="HBS2230" s="31"/>
      <c r="HEX2230" s="31"/>
      <c r="HIC2230" s="31"/>
      <c r="HLH2230" s="31"/>
      <c r="HOM2230" s="31"/>
      <c r="HRR2230" s="31"/>
      <c r="HUW2230" s="31"/>
      <c r="HYB2230" s="31"/>
      <c r="IBG2230" s="31"/>
      <c r="IEL2230" s="31"/>
      <c r="IHQ2230" s="31"/>
      <c r="IKV2230" s="31"/>
      <c r="IOA2230" s="31"/>
      <c r="IRF2230" s="31"/>
      <c r="IUK2230" s="31"/>
      <c r="IXP2230" s="31"/>
      <c r="JAU2230" s="31"/>
      <c r="JDZ2230" s="31"/>
      <c r="JHE2230" s="31"/>
      <c r="JKJ2230" s="31"/>
      <c r="JNO2230" s="31"/>
      <c r="JQT2230" s="31"/>
      <c r="JTY2230" s="31"/>
      <c r="JXD2230" s="31"/>
      <c r="KAI2230" s="31"/>
      <c r="KDN2230" s="31"/>
      <c r="KGS2230" s="31"/>
      <c r="KJX2230" s="31"/>
      <c r="KNC2230" s="31"/>
      <c r="KQH2230" s="31"/>
      <c r="KTM2230" s="31"/>
      <c r="KWR2230" s="31"/>
      <c r="KZW2230" s="31"/>
      <c r="LDB2230" s="31"/>
      <c r="LGG2230" s="31"/>
      <c r="LJL2230" s="31"/>
      <c r="LMQ2230" s="31"/>
      <c r="LPV2230" s="31"/>
      <c r="LTA2230" s="31"/>
      <c r="LWF2230" s="31"/>
      <c r="LZK2230" s="31"/>
      <c r="MCP2230" s="31"/>
      <c r="MFU2230" s="31"/>
      <c r="MIZ2230" s="31"/>
      <c r="MME2230" s="31"/>
      <c r="MPJ2230" s="31"/>
      <c r="MSO2230" s="31"/>
      <c r="MVT2230" s="31"/>
      <c r="MYY2230" s="31"/>
      <c r="NCD2230" s="31"/>
      <c r="NFI2230" s="31"/>
      <c r="NIN2230" s="31"/>
      <c r="NLS2230" s="31"/>
      <c r="NOX2230" s="31"/>
      <c r="NSC2230" s="31"/>
      <c r="NVH2230" s="31"/>
      <c r="NYM2230" s="31"/>
      <c r="OBR2230" s="31"/>
      <c r="OEW2230" s="31"/>
      <c r="OIB2230" s="31"/>
      <c r="OLG2230" s="31"/>
      <c r="OOL2230" s="31"/>
      <c r="ORQ2230" s="31"/>
      <c r="OUV2230" s="31"/>
      <c r="OYA2230" s="31"/>
      <c r="PBF2230" s="31"/>
      <c r="PEK2230" s="31"/>
      <c r="PHP2230" s="31"/>
      <c r="PKU2230" s="31"/>
      <c r="PNZ2230" s="31"/>
      <c r="PRE2230" s="31"/>
      <c r="PUJ2230" s="31"/>
      <c r="PXO2230" s="31"/>
      <c r="QAT2230" s="31"/>
      <c r="QDY2230" s="31"/>
      <c r="QHD2230" s="31"/>
      <c r="QKI2230" s="31"/>
      <c r="QNN2230" s="31"/>
      <c r="QQS2230" s="31"/>
      <c r="QTX2230" s="31"/>
      <c r="QXC2230" s="31"/>
      <c r="RAH2230" s="31"/>
      <c r="RDM2230" s="31"/>
      <c r="RGR2230" s="31"/>
      <c r="RJW2230" s="31"/>
      <c r="RNB2230" s="31"/>
      <c r="RQG2230" s="31"/>
      <c r="RTL2230" s="31"/>
      <c r="RWQ2230" s="31"/>
      <c r="RZV2230" s="31"/>
      <c r="SDA2230" s="31"/>
      <c r="SGF2230" s="31"/>
      <c r="SJK2230" s="31"/>
      <c r="SMP2230" s="31"/>
      <c r="SPU2230" s="31"/>
      <c r="SSZ2230" s="31"/>
      <c r="SWE2230" s="31"/>
      <c r="SZJ2230" s="31"/>
      <c r="TCO2230" s="31"/>
      <c r="TFT2230" s="31"/>
      <c r="TIY2230" s="31"/>
      <c r="TMD2230" s="31"/>
      <c r="TPI2230" s="31"/>
      <c r="TSN2230" s="31"/>
      <c r="TVS2230" s="31"/>
      <c r="TYX2230" s="31"/>
      <c r="UCC2230" s="31"/>
      <c r="UFH2230" s="31"/>
      <c r="UIM2230" s="31"/>
      <c r="ULR2230" s="31"/>
      <c r="UOW2230" s="31"/>
      <c r="USB2230" s="31"/>
      <c r="UVG2230" s="31"/>
      <c r="UYL2230" s="31"/>
      <c r="VBQ2230" s="31"/>
      <c r="VEV2230" s="31"/>
      <c r="VIA2230" s="31"/>
      <c r="VLF2230" s="31"/>
      <c r="VOK2230" s="31"/>
      <c r="VRP2230" s="31"/>
      <c r="VUU2230" s="31"/>
      <c r="VXZ2230" s="31"/>
      <c r="WBE2230" s="31"/>
      <c r="WEJ2230" s="31"/>
      <c r="WHO2230" s="31"/>
      <c r="WKT2230" s="31"/>
      <c r="WNY2230" s="31"/>
      <c r="WRD2230" s="31"/>
      <c r="WUI2230" s="31"/>
      <c r="WXN2230" s="31"/>
      <c r="XAS2230" s="31"/>
      <c r="XDX2230" s="31"/>
    </row>
    <row r="2231" spans="1:997 1080:1993 2076:3072 3155:4068 4151:5064 5147:6143 6226:7139 7222:8135 8218:9214 9297:10210 10293:11206 11289:12285 12368:13281 13364:14277 14360:15356 15439:16352" customFormat="1" ht="14" x14ac:dyDescent="0.3">
      <c r="A2231" s="25"/>
      <c r="B2231" s="26"/>
      <c r="C2231" s="26"/>
      <c r="D2231" s="153"/>
      <c r="E2231" s="26"/>
      <c r="F2231" s="26"/>
      <c r="G2231" s="27"/>
      <c r="H2231" s="28"/>
      <c r="I2231" s="26"/>
      <c r="J2231" s="26"/>
      <c r="K2231" s="26"/>
      <c r="L2231" s="26"/>
      <c r="M2231" s="26"/>
      <c r="N2231" s="26"/>
      <c r="O2231" s="26"/>
      <c r="P2231" s="26"/>
      <c r="Q2231" s="26"/>
      <c r="R2231" s="26"/>
      <c r="S2231" s="169"/>
      <c r="T2231" s="26"/>
      <c r="U2231" s="26"/>
      <c r="V2231" s="26"/>
      <c r="W2231" s="29"/>
      <c r="X2231" s="29"/>
      <c r="Y2231" s="26"/>
      <c r="Z2231" s="26"/>
      <c r="AA2231" s="26"/>
      <c r="AB2231" s="26"/>
      <c r="AC2231" s="26"/>
      <c r="AD2231" s="26"/>
      <c r="AE2231" s="26"/>
      <c r="AF2231" s="26"/>
      <c r="AG2231" s="169"/>
      <c r="AH2231" s="26"/>
      <c r="AI2231" s="26"/>
      <c r="AJ2231" s="26"/>
      <c r="AK2231" s="30"/>
      <c r="AL2231" s="30"/>
      <c r="AM2231" s="26"/>
      <c r="AN2231" s="26"/>
      <c r="AO2231" s="26"/>
      <c r="AP2231" s="30"/>
      <c r="AQ2231" s="30"/>
      <c r="AR2231" s="30"/>
      <c r="AS2231" s="30"/>
      <c r="AT2231" s="26"/>
      <c r="AU2231" s="26"/>
      <c r="AV2231" s="30"/>
      <c r="AW2231" s="26"/>
      <c r="AX2231" s="26"/>
      <c r="AY2231" s="26"/>
      <c r="AZ2231" s="26"/>
      <c r="BA2231" s="26"/>
      <c r="BB2231" s="26"/>
      <c r="BC2231" s="26"/>
      <c r="BD2231" s="26"/>
      <c r="BE2231" s="26"/>
      <c r="BF2231" s="25"/>
      <c r="BG2231" s="26"/>
      <c r="BH2231" s="26"/>
      <c r="BI2231" s="26"/>
      <c r="BJ2231" s="26"/>
      <c r="BK2231" s="25"/>
      <c r="BL2231" s="26"/>
      <c r="BM2231" s="25"/>
      <c r="BN2231" s="26"/>
      <c r="BO2231" s="25"/>
      <c r="BP2231" s="26"/>
      <c r="BQ2231" s="25"/>
      <c r="BR2231" s="26"/>
      <c r="BS2231" s="25"/>
      <c r="BT2231" s="26"/>
      <c r="BU2231" s="26"/>
      <c r="BV2231" s="26"/>
      <c r="BW2231" s="26"/>
      <c r="BX2231" s="26"/>
      <c r="BY2231" s="25"/>
      <c r="BZ2231" s="26"/>
      <c r="CA2231" s="25"/>
      <c r="CB2231" s="26"/>
      <c r="CC2231" s="25"/>
      <c r="CD2231" s="26"/>
      <c r="CE2231" s="25"/>
      <c r="CF2231" s="31"/>
      <c r="FK2231" s="31"/>
      <c r="IP2231" s="31"/>
      <c r="LU2231" s="31"/>
      <c r="OZ2231" s="31"/>
      <c r="SE2231" s="31"/>
      <c r="VJ2231" s="31"/>
      <c r="YO2231" s="31"/>
      <c r="ABT2231" s="31"/>
      <c r="AEY2231" s="31"/>
      <c r="AID2231" s="31"/>
      <c r="ALI2231" s="31"/>
      <c r="AON2231" s="31"/>
      <c r="ARS2231" s="31"/>
      <c r="AUX2231" s="31"/>
      <c r="AYC2231" s="31"/>
      <c r="BBH2231" s="31"/>
      <c r="BEM2231" s="31"/>
      <c r="BHR2231" s="31"/>
      <c r="BKW2231" s="31"/>
      <c r="BOB2231" s="31"/>
      <c r="BRG2231" s="31"/>
      <c r="BUL2231" s="31"/>
      <c r="BXQ2231" s="31"/>
      <c r="CAV2231" s="31"/>
      <c r="CEA2231" s="31"/>
      <c r="CHF2231" s="31"/>
      <c r="CKK2231" s="31"/>
      <c r="CNP2231" s="31"/>
      <c r="CQU2231" s="31"/>
      <c r="CTZ2231" s="31"/>
      <c r="CXE2231" s="31"/>
      <c r="DAJ2231" s="31"/>
      <c r="DDO2231" s="31"/>
      <c r="DGT2231" s="31"/>
      <c r="DJY2231" s="31"/>
      <c r="DND2231" s="31"/>
      <c r="DQI2231" s="31"/>
      <c r="DTN2231" s="31"/>
      <c r="DWS2231" s="31"/>
      <c r="DZX2231" s="31"/>
      <c r="EDC2231" s="31"/>
      <c r="EGH2231" s="31"/>
      <c r="EJM2231" s="31"/>
      <c r="EMR2231" s="31"/>
      <c r="EPW2231" s="31"/>
      <c r="ETB2231" s="31"/>
      <c r="EWG2231" s="31"/>
      <c r="EZL2231" s="31"/>
      <c r="FCQ2231" s="31"/>
      <c r="FFV2231" s="31"/>
      <c r="FJA2231" s="31"/>
      <c r="FMF2231" s="31"/>
      <c r="FPK2231" s="31"/>
      <c r="FSP2231" s="31"/>
      <c r="FVU2231" s="31"/>
      <c r="FYZ2231" s="31"/>
      <c r="GCE2231" s="31"/>
      <c r="GFJ2231" s="31"/>
      <c r="GIO2231" s="31"/>
      <c r="GLT2231" s="31"/>
      <c r="GOY2231" s="31"/>
      <c r="GSD2231" s="31"/>
      <c r="GVI2231" s="31"/>
      <c r="GYN2231" s="31"/>
      <c r="HBS2231" s="31"/>
      <c r="HEX2231" s="31"/>
      <c r="HIC2231" s="31"/>
      <c r="HLH2231" s="31"/>
      <c r="HOM2231" s="31"/>
      <c r="HRR2231" s="31"/>
      <c r="HUW2231" s="31"/>
      <c r="HYB2231" s="31"/>
      <c r="IBG2231" s="31"/>
      <c r="IEL2231" s="31"/>
      <c r="IHQ2231" s="31"/>
      <c r="IKV2231" s="31"/>
      <c r="IOA2231" s="31"/>
      <c r="IRF2231" s="31"/>
      <c r="IUK2231" s="31"/>
      <c r="IXP2231" s="31"/>
      <c r="JAU2231" s="31"/>
      <c r="JDZ2231" s="31"/>
      <c r="JHE2231" s="31"/>
      <c r="JKJ2231" s="31"/>
      <c r="JNO2231" s="31"/>
      <c r="JQT2231" s="31"/>
      <c r="JTY2231" s="31"/>
      <c r="JXD2231" s="31"/>
      <c r="KAI2231" s="31"/>
      <c r="KDN2231" s="31"/>
      <c r="KGS2231" s="31"/>
      <c r="KJX2231" s="31"/>
      <c r="KNC2231" s="31"/>
      <c r="KQH2231" s="31"/>
      <c r="KTM2231" s="31"/>
      <c r="KWR2231" s="31"/>
      <c r="KZW2231" s="31"/>
      <c r="LDB2231" s="31"/>
      <c r="LGG2231" s="31"/>
      <c r="LJL2231" s="31"/>
      <c r="LMQ2231" s="31"/>
      <c r="LPV2231" s="31"/>
      <c r="LTA2231" s="31"/>
      <c r="LWF2231" s="31"/>
      <c r="LZK2231" s="31"/>
      <c r="MCP2231" s="31"/>
      <c r="MFU2231" s="31"/>
      <c r="MIZ2231" s="31"/>
      <c r="MME2231" s="31"/>
      <c r="MPJ2231" s="31"/>
      <c r="MSO2231" s="31"/>
      <c r="MVT2231" s="31"/>
      <c r="MYY2231" s="31"/>
      <c r="NCD2231" s="31"/>
      <c r="NFI2231" s="31"/>
      <c r="NIN2231" s="31"/>
      <c r="NLS2231" s="31"/>
      <c r="NOX2231" s="31"/>
      <c r="NSC2231" s="31"/>
      <c r="NVH2231" s="31"/>
      <c r="NYM2231" s="31"/>
      <c r="OBR2231" s="31"/>
      <c r="OEW2231" s="31"/>
      <c r="OIB2231" s="31"/>
      <c r="OLG2231" s="31"/>
      <c r="OOL2231" s="31"/>
      <c r="ORQ2231" s="31"/>
      <c r="OUV2231" s="31"/>
      <c r="OYA2231" s="31"/>
      <c r="PBF2231" s="31"/>
      <c r="PEK2231" s="31"/>
      <c r="PHP2231" s="31"/>
      <c r="PKU2231" s="31"/>
      <c r="PNZ2231" s="31"/>
      <c r="PRE2231" s="31"/>
      <c r="PUJ2231" s="31"/>
      <c r="PXO2231" s="31"/>
      <c r="QAT2231" s="31"/>
      <c r="QDY2231" s="31"/>
      <c r="QHD2231" s="31"/>
      <c r="QKI2231" s="31"/>
      <c r="QNN2231" s="31"/>
      <c r="QQS2231" s="31"/>
      <c r="QTX2231" s="31"/>
      <c r="QXC2231" s="31"/>
      <c r="RAH2231" s="31"/>
      <c r="RDM2231" s="31"/>
      <c r="RGR2231" s="31"/>
      <c r="RJW2231" s="31"/>
      <c r="RNB2231" s="31"/>
      <c r="RQG2231" s="31"/>
      <c r="RTL2231" s="31"/>
      <c r="RWQ2231" s="31"/>
      <c r="RZV2231" s="31"/>
      <c r="SDA2231" s="31"/>
      <c r="SGF2231" s="31"/>
      <c r="SJK2231" s="31"/>
      <c r="SMP2231" s="31"/>
      <c r="SPU2231" s="31"/>
      <c r="SSZ2231" s="31"/>
      <c r="SWE2231" s="31"/>
      <c r="SZJ2231" s="31"/>
      <c r="TCO2231" s="31"/>
      <c r="TFT2231" s="31"/>
      <c r="TIY2231" s="31"/>
      <c r="TMD2231" s="31"/>
      <c r="TPI2231" s="31"/>
      <c r="TSN2231" s="31"/>
      <c r="TVS2231" s="31"/>
      <c r="TYX2231" s="31"/>
      <c r="UCC2231" s="31"/>
      <c r="UFH2231" s="31"/>
      <c r="UIM2231" s="31"/>
      <c r="ULR2231" s="31"/>
      <c r="UOW2231" s="31"/>
      <c r="USB2231" s="31"/>
      <c r="UVG2231" s="31"/>
      <c r="UYL2231" s="31"/>
      <c r="VBQ2231" s="31"/>
      <c r="VEV2231" s="31"/>
      <c r="VIA2231" s="31"/>
      <c r="VLF2231" s="31"/>
      <c r="VOK2231" s="31"/>
      <c r="VRP2231" s="31"/>
      <c r="VUU2231" s="31"/>
      <c r="VXZ2231" s="31"/>
      <c r="WBE2231" s="31"/>
      <c r="WEJ2231" s="31"/>
      <c r="WHO2231" s="31"/>
      <c r="WKT2231" s="31"/>
      <c r="WNY2231" s="31"/>
      <c r="WRD2231" s="31"/>
      <c r="WUI2231" s="31"/>
      <c r="WXN2231" s="31"/>
      <c r="XAS2231" s="31"/>
      <c r="XDX2231" s="31"/>
    </row>
    <row r="2232" spans="1:997 1080:1993 2076:3072 3155:4068 4151:5064 5147:6143 6226:7139 7222:8135 8218:9214 9297:10210 10293:11206 11289:12285 12368:13281 13364:14277 14360:15356 15439:16352" customFormat="1" ht="14" x14ac:dyDescent="0.3">
      <c r="A2232" s="25"/>
      <c r="B2232" s="26"/>
      <c r="C2232" s="26"/>
      <c r="D2232" s="153"/>
      <c r="E2232" s="26"/>
      <c r="F2232" s="26"/>
      <c r="G2232" s="27"/>
      <c r="H2232" s="28"/>
      <c r="I2232" s="26"/>
      <c r="J2232" s="26"/>
      <c r="K2232" s="26"/>
      <c r="L2232" s="26"/>
      <c r="M2232" s="26"/>
      <c r="N2232" s="26"/>
      <c r="O2232" s="26"/>
      <c r="P2232" s="26"/>
      <c r="Q2232" s="26"/>
      <c r="R2232" s="26"/>
      <c r="S2232" s="169"/>
      <c r="T2232" s="26"/>
      <c r="U2232" s="26"/>
      <c r="V2232" s="26"/>
      <c r="W2232" s="29"/>
      <c r="X2232" s="29"/>
      <c r="Y2232" s="26"/>
      <c r="Z2232" s="26"/>
      <c r="AA2232" s="26"/>
      <c r="AB2232" s="26"/>
      <c r="AC2232" s="26"/>
      <c r="AD2232" s="26"/>
      <c r="AE2232" s="26"/>
      <c r="AF2232" s="26"/>
      <c r="AG2232" s="169"/>
      <c r="AH2232" s="26"/>
      <c r="AI2232" s="26"/>
      <c r="AJ2232" s="26"/>
      <c r="AK2232" s="30"/>
      <c r="AL2232" s="30"/>
      <c r="AM2232" s="26"/>
      <c r="AN2232" s="26"/>
      <c r="AO2232" s="26"/>
      <c r="AP2232" s="30"/>
      <c r="AQ2232" s="30"/>
      <c r="AR2232" s="30"/>
      <c r="AS2232" s="30"/>
      <c r="AT2232" s="26"/>
      <c r="AU2232" s="26"/>
      <c r="AV2232" s="30"/>
      <c r="AW2232" s="26"/>
      <c r="AX2232" s="26"/>
      <c r="AY2232" s="26"/>
      <c r="AZ2232" s="26"/>
      <c r="BA2232" s="26"/>
      <c r="BB2232" s="26"/>
      <c r="BC2232" s="26"/>
      <c r="BD2232" s="26"/>
      <c r="BE2232" s="26"/>
      <c r="BF2232" s="25"/>
      <c r="BG2232" s="26"/>
      <c r="BH2232" s="26"/>
      <c r="BI2232" s="26"/>
      <c r="BJ2232" s="26"/>
      <c r="BK2232" s="25"/>
      <c r="BL2232" s="26"/>
      <c r="BM2232" s="25"/>
      <c r="BN2232" s="26"/>
      <c r="BO2232" s="25"/>
      <c r="BP2232" s="26"/>
      <c r="BQ2232" s="25"/>
      <c r="BR2232" s="26"/>
      <c r="BS2232" s="25"/>
      <c r="BT2232" s="26"/>
      <c r="BU2232" s="26"/>
      <c r="BV2232" s="26"/>
      <c r="BW2232" s="26"/>
      <c r="BX2232" s="26"/>
      <c r="BY2232" s="25"/>
      <c r="BZ2232" s="26"/>
      <c r="CA2232" s="25"/>
      <c r="CB2232" s="26"/>
      <c r="CC2232" s="25"/>
      <c r="CD2232" s="26"/>
      <c r="CE2232" s="25"/>
      <c r="CF2232" s="31"/>
      <c r="FK2232" s="31"/>
      <c r="IP2232" s="31"/>
      <c r="LU2232" s="31"/>
      <c r="OZ2232" s="31"/>
      <c r="SE2232" s="31"/>
      <c r="VJ2232" s="31"/>
      <c r="YO2232" s="31"/>
      <c r="ABT2232" s="31"/>
      <c r="AEY2232" s="31"/>
      <c r="AID2232" s="31"/>
      <c r="ALI2232" s="31"/>
      <c r="AON2232" s="31"/>
      <c r="ARS2232" s="31"/>
      <c r="AUX2232" s="31"/>
      <c r="AYC2232" s="31"/>
      <c r="BBH2232" s="31"/>
      <c r="BEM2232" s="31"/>
      <c r="BHR2232" s="31"/>
      <c r="BKW2232" s="31"/>
      <c r="BOB2232" s="31"/>
      <c r="BRG2232" s="31"/>
      <c r="BUL2232" s="31"/>
      <c r="BXQ2232" s="31"/>
      <c r="CAV2232" s="31"/>
      <c r="CEA2232" s="31"/>
      <c r="CHF2232" s="31"/>
      <c r="CKK2232" s="31"/>
      <c r="CNP2232" s="31"/>
      <c r="CQU2232" s="31"/>
      <c r="CTZ2232" s="31"/>
      <c r="CXE2232" s="31"/>
      <c r="DAJ2232" s="31"/>
      <c r="DDO2232" s="31"/>
      <c r="DGT2232" s="31"/>
      <c r="DJY2232" s="31"/>
      <c r="DND2232" s="31"/>
      <c r="DQI2232" s="31"/>
      <c r="DTN2232" s="31"/>
      <c r="DWS2232" s="31"/>
      <c r="DZX2232" s="31"/>
      <c r="EDC2232" s="31"/>
      <c r="EGH2232" s="31"/>
      <c r="EJM2232" s="31"/>
      <c r="EMR2232" s="31"/>
      <c r="EPW2232" s="31"/>
      <c r="ETB2232" s="31"/>
      <c r="EWG2232" s="31"/>
      <c r="EZL2232" s="31"/>
      <c r="FCQ2232" s="31"/>
      <c r="FFV2232" s="31"/>
      <c r="FJA2232" s="31"/>
      <c r="FMF2232" s="31"/>
      <c r="FPK2232" s="31"/>
      <c r="FSP2232" s="31"/>
      <c r="FVU2232" s="31"/>
      <c r="FYZ2232" s="31"/>
      <c r="GCE2232" s="31"/>
      <c r="GFJ2232" s="31"/>
      <c r="GIO2232" s="31"/>
      <c r="GLT2232" s="31"/>
      <c r="GOY2232" s="31"/>
      <c r="GSD2232" s="31"/>
      <c r="GVI2232" s="31"/>
      <c r="GYN2232" s="31"/>
      <c r="HBS2232" s="31"/>
      <c r="HEX2232" s="31"/>
      <c r="HIC2232" s="31"/>
      <c r="HLH2232" s="31"/>
      <c r="HOM2232" s="31"/>
      <c r="HRR2232" s="31"/>
      <c r="HUW2232" s="31"/>
      <c r="HYB2232" s="31"/>
      <c r="IBG2232" s="31"/>
      <c r="IEL2232" s="31"/>
      <c r="IHQ2232" s="31"/>
      <c r="IKV2232" s="31"/>
      <c r="IOA2232" s="31"/>
      <c r="IRF2232" s="31"/>
      <c r="IUK2232" s="31"/>
      <c r="IXP2232" s="31"/>
      <c r="JAU2232" s="31"/>
      <c r="JDZ2232" s="31"/>
      <c r="JHE2232" s="31"/>
      <c r="JKJ2232" s="31"/>
      <c r="JNO2232" s="31"/>
      <c r="JQT2232" s="31"/>
      <c r="JTY2232" s="31"/>
      <c r="JXD2232" s="31"/>
      <c r="KAI2232" s="31"/>
      <c r="KDN2232" s="31"/>
      <c r="KGS2232" s="31"/>
      <c r="KJX2232" s="31"/>
      <c r="KNC2232" s="31"/>
      <c r="KQH2232" s="31"/>
      <c r="KTM2232" s="31"/>
      <c r="KWR2232" s="31"/>
      <c r="KZW2232" s="31"/>
      <c r="LDB2232" s="31"/>
      <c r="LGG2232" s="31"/>
      <c r="LJL2232" s="31"/>
      <c r="LMQ2232" s="31"/>
      <c r="LPV2232" s="31"/>
      <c r="LTA2232" s="31"/>
      <c r="LWF2232" s="31"/>
      <c r="LZK2232" s="31"/>
      <c r="MCP2232" s="31"/>
      <c r="MFU2232" s="31"/>
      <c r="MIZ2232" s="31"/>
      <c r="MME2232" s="31"/>
      <c r="MPJ2232" s="31"/>
      <c r="MSO2232" s="31"/>
      <c r="MVT2232" s="31"/>
      <c r="MYY2232" s="31"/>
      <c r="NCD2232" s="31"/>
      <c r="NFI2232" s="31"/>
      <c r="NIN2232" s="31"/>
      <c r="NLS2232" s="31"/>
      <c r="NOX2232" s="31"/>
      <c r="NSC2232" s="31"/>
      <c r="NVH2232" s="31"/>
      <c r="NYM2232" s="31"/>
      <c r="OBR2232" s="31"/>
      <c r="OEW2232" s="31"/>
      <c r="OIB2232" s="31"/>
      <c r="OLG2232" s="31"/>
      <c r="OOL2232" s="31"/>
      <c r="ORQ2232" s="31"/>
      <c r="OUV2232" s="31"/>
      <c r="OYA2232" s="31"/>
      <c r="PBF2232" s="31"/>
      <c r="PEK2232" s="31"/>
      <c r="PHP2232" s="31"/>
      <c r="PKU2232" s="31"/>
      <c r="PNZ2232" s="31"/>
      <c r="PRE2232" s="31"/>
      <c r="PUJ2232" s="31"/>
      <c r="PXO2232" s="31"/>
      <c r="QAT2232" s="31"/>
      <c r="QDY2232" s="31"/>
      <c r="QHD2232" s="31"/>
      <c r="QKI2232" s="31"/>
      <c r="QNN2232" s="31"/>
      <c r="QQS2232" s="31"/>
      <c r="QTX2232" s="31"/>
      <c r="QXC2232" s="31"/>
      <c r="RAH2232" s="31"/>
      <c r="RDM2232" s="31"/>
      <c r="RGR2232" s="31"/>
      <c r="RJW2232" s="31"/>
      <c r="RNB2232" s="31"/>
      <c r="RQG2232" s="31"/>
      <c r="RTL2232" s="31"/>
      <c r="RWQ2232" s="31"/>
      <c r="RZV2232" s="31"/>
      <c r="SDA2232" s="31"/>
      <c r="SGF2232" s="31"/>
      <c r="SJK2232" s="31"/>
      <c r="SMP2232" s="31"/>
      <c r="SPU2232" s="31"/>
      <c r="SSZ2232" s="31"/>
      <c r="SWE2232" s="31"/>
      <c r="SZJ2232" s="31"/>
      <c r="TCO2232" s="31"/>
      <c r="TFT2232" s="31"/>
      <c r="TIY2232" s="31"/>
      <c r="TMD2232" s="31"/>
      <c r="TPI2232" s="31"/>
      <c r="TSN2232" s="31"/>
      <c r="TVS2232" s="31"/>
      <c r="TYX2232" s="31"/>
      <c r="UCC2232" s="31"/>
      <c r="UFH2232" s="31"/>
      <c r="UIM2232" s="31"/>
      <c r="ULR2232" s="31"/>
      <c r="UOW2232" s="31"/>
      <c r="USB2232" s="31"/>
      <c r="UVG2232" s="31"/>
      <c r="UYL2232" s="31"/>
      <c r="VBQ2232" s="31"/>
      <c r="VEV2232" s="31"/>
      <c r="VIA2232" s="31"/>
      <c r="VLF2232" s="31"/>
      <c r="VOK2232" s="31"/>
      <c r="VRP2232" s="31"/>
      <c r="VUU2232" s="31"/>
      <c r="VXZ2232" s="31"/>
      <c r="WBE2232" s="31"/>
      <c r="WEJ2232" s="31"/>
      <c r="WHO2232" s="31"/>
      <c r="WKT2232" s="31"/>
      <c r="WNY2232" s="31"/>
      <c r="WRD2232" s="31"/>
      <c r="WUI2232" s="31"/>
      <c r="WXN2232" s="31"/>
      <c r="XAS2232" s="31"/>
      <c r="XDX2232" s="31"/>
    </row>
    <row r="2233" spans="1:997 1080:1993 2076:3072 3155:4068 4151:5064 5147:6143 6226:7139 7222:8135 8218:9214 9297:10210 10293:11206 11289:12285 12368:13281 13364:14277 14360:15356 15439:16352" customFormat="1" ht="14" x14ac:dyDescent="0.3">
      <c r="A2233" s="25"/>
      <c r="B2233" s="26"/>
      <c r="C2233" s="26"/>
      <c r="D2233" s="153"/>
      <c r="E2233" s="26"/>
      <c r="F2233" s="26"/>
      <c r="G2233" s="27"/>
      <c r="H2233" s="28"/>
      <c r="I2233" s="26"/>
      <c r="J2233" s="26"/>
      <c r="K2233" s="26"/>
      <c r="L2233" s="26"/>
      <c r="M2233" s="26"/>
      <c r="N2233" s="26"/>
      <c r="O2233" s="26"/>
      <c r="P2233" s="26"/>
      <c r="Q2233" s="26"/>
      <c r="R2233" s="26"/>
      <c r="S2233" s="169"/>
      <c r="T2233" s="26"/>
      <c r="U2233" s="26"/>
      <c r="V2233" s="26"/>
      <c r="W2233" s="29"/>
      <c r="X2233" s="29"/>
      <c r="Y2233" s="26"/>
      <c r="Z2233" s="26"/>
      <c r="AA2233" s="26"/>
      <c r="AB2233" s="26"/>
      <c r="AC2233" s="26"/>
      <c r="AD2233" s="26"/>
      <c r="AE2233" s="26"/>
      <c r="AF2233" s="26"/>
      <c r="AG2233" s="169"/>
      <c r="AH2233" s="26"/>
      <c r="AI2233" s="26"/>
      <c r="AJ2233" s="26"/>
      <c r="AK2233" s="30"/>
      <c r="AL2233" s="30"/>
      <c r="AM2233" s="26"/>
      <c r="AN2233" s="26"/>
      <c r="AO2233" s="26"/>
      <c r="AP2233" s="30"/>
      <c r="AQ2233" s="30"/>
      <c r="AR2233" s="30"/>
      <c r="AS2233" s="30"/>
      <c r="AT2233" s="26"/>
      <c r="AU2233" s="26"/>
      <c r="AV2233" s="30"/>
      <c r="AW2233" s="26"/>
      <c r="AX2233" s="26"/>
      <c r="AY2233" s="26"/>
      <c r="AZ2233" s="26"/>
      <c r="BA2233" s="26"/>
      <c r="BB2233" s="26"/>
      <c r="BC2233" s="26"/>
      <c r="BD2233" s="26"/>
      <c r="BE2233" s="26"/>
      <c r="BF2233" s="25"/>
      <c r="BG2233" s="26"/>
      <c r="BH2233" s="26"/>
      <c r="BI2233" s="26"/>
      <c r="BJ2233" s="26"/>
      <c r="BK2233" s="25"/>
      <c r="BL2233" s="26"/>
      <c r="BM2233" s="25"/>
      <c r="BN2233" s="26"/>
      <c r="BO2233" s="25"/>
      <c r="BP2233" s="26"/>
      <c r="BQ2233" s="25"/>
      <c r="BR2233" s="26"/>
      <c r="BS2233" s="25"/>
      <c r="BT2233" s="26"/>
      <c r="BU2233" s="26"/>
      <c r="BV2233" s="26"/>
      <c r="BW2233" s="26"/>
      <c r="BX2233" s="26"/>
      <c r="BY2233" s="25"/>
      <c r="BZ2233" s="26"/>
      <c r="CA2233" s="25"/>
      <c r="CB2233" s="26"/>
      <c r="CC2233" s="25"/>
      <c r="CD2233" s="26"/>
      <c r="CE2233" s="25"/>
      <c r="CF2233" s="31"/>
      <c r="FK2233" s="31"/>
      <c r="IP2233" s="31"/>
      <c r="LU2233" s="31"/>
      <c r="OZ2233" s="31"/>
      <c r="SE2233" s="31"/>
      <c r="VJ2233" s="31"/>
      <c r="YO2233" s="31"/>
      <c r="ABT2233" s="31"/>
      <c r="AEY2233" s="31"/>
      <c r="AID2233" s="31"/>
      <c r="ALI2233" s="31"/>
      <c r="AON2233" s="31"/>
      <c r="ARS2233" s="31"/>
      <c r="AUX2233" s="31"/>
      <c r="AYC2233" s="31"/>
      <c r="BBH2233" s="31"/>
      <c r="BEM2233" s="31"/>
      <c r="BHR2233" s="31"/>
      <c r="BKW2233" s="31"/>
      <c r="BOB2233" s="31"/>
      <c r="BRG2233" s="31"/>
      <c r="BUL2233" s="31"/>
      <c r="BXQ2233" s="31"/>
      <c r="CAV2233" s="31"/>
      <c r="CEA2233" s="31"/>
      <c r="CHF2233" s="31"/>
      <c r="CKK2233" s="31"/>
      <c r="CNP2233" s="31"/>
      <c r="CQU2233" s="31"/>
      <c r="CTZ2233" s="31"/>
      <c r="CXE2233" s="31"/>
      <c r="DAJ2233" s="31"/>
      <c r="DDO2233" s="31"/>
      <c r="DGT2233" s="31"/>
      <c r="DJY2233" s="31"/>
      <c r="DND2233" s="31"/>
      <c r="DQI2233" s="31"/>
      <c r="DTN2233" s="31"/>
      <c r="DWS2233" s="31"/>
      <c r="DZX2233" s="31"/>
      <c r="EDC2233" s="31"/>
      <c r="EGH2233" s="31"/>
      <c r="EJM2233" s="31"/>
      <c r="EMR2233" s="31"/>
      <c r="EPW2233" s="31"/>
      <c r="ETB2233" s="31"/>
      <c r="EWG2233" s="31"/>
      <c r="EZL2233" s="31"/>
      <c r="FCQ2233" s="31"/>
      <c r="FFV2233" s="31"/>
      <c r="FJA2233" s="31"/>
      <c r="FMF2233" s="31"/>
      <c r="FPK2233" s="31"/>
      <c r="FSP2233" s="31"/>
      <c r="FVU2233" s="31"/>
      <c r="FYZ2233" s="31"/>
      <c r="GCE2233" s="31"/>
      <c r="GFJ2233" s="31"/>
      <c r="GIO2233" s="31"/>
      <c r="GLT2233" s="31"/>
      <c r="GOY2233" s="31"/>
      <c r="GSD2233" s="31"/>
      <c r="GVI2233" s="31"/>
      <c r="GYN2233" s="31"/>
      <c r="HBS2233" s="31"/>
      <c r="HEX2233" s="31"/>
      <c r="HIC2233" s="31"/>
      <c r="HLH2233" s="31"/>
      <c r="HOM2233" s="31"/>
      <c r="HRR2233" s="31"/>
      <c r="HUW2233" s="31"/>
      <c r="HYB2233" s="31"/>
      <c r="IBG2233" s="31"/>
      <c r="IEL2233" s="31"/>
      <c r="IHQ2233" s="31"/>
      <c r="IKV2233" s="31"/>
      <c r="IOA2233" s="31"/>
      <c r="IRF2233" s="31"/>
      <c r="IUK2233" s="31"/>
      <c r="IXP2233" s="31"/>
      <c r="JAU2233" s="31"/>
      <c r="JDZ2233" s="31"/>
      <c r="JHE2233" s="31"/>
      <c r="JKJ2233" s="31"/>
      <c r="JNO2233" s="31"/>
      <c r="JQT2233" s="31"/>
      <c r="JTY2233" s="31"/>
      <c r="JXD2233" s="31"/>
      <c r="KAI2233" s="31"/>
      <c r="KDN2233" s="31"/>
      <c r="KGS2233" s="31"/>
      <c r="KJX2233" s="31"/>
      <c r="KNC2233" s="31"/>
      <c r="KQH2233" s="31"/>
      <c r="KTM2233" s="31"/>
      <c r="KWR2233" s="31"/>
      <c r="KZW2233" s="31"/>
      <c r="LDB2233" s="31"/>
      <c r="LGG2233" s="31"/>
      <c r="LJL2233" s="31"/>
      <c r="LMQ2233" s="31"/>
      <c r="LPV2233" s="31"/>
      <c r="LTA2233" s="31"/>
      <c r="LWF2233" s="31"/>
      <c r="LZK2233" s="31"/>
      <c r="MCP2233" s="31"/>
      <c r="MFU2233" s="31"/>
      <c r="MIZ2233" s="31"/>
      <c r="MME2233" s="31"/>
      <c r="MPJ2233" s="31"/>
      <c r="MSO2233" s="31"/>
      <c r="MVT2233" s="31"/>
      <c r="MYY2233" s="31"/>
      <c r="NCD2233" s="31"/>
      <c r="NFI2233" s="31"/>
      <c r="NIN2233" s="31"/>
      <c r="NLS2233" s="31"/>
      <c r="NOX2233" s="31"/>
      <c r="NSC2233" s="31"/>
      <c r="NVH2233" s="31"/>
      <c r="NYM2233" s="31"/>
      <c r="OBR2233" s="31"/>
      <c r="OEW2233" s="31"/>
      <c r="OIB2233" s="31"/>
      <c r="OLG2233" s="31"/>
      <c r="OOL2233" s="31"/>
      <c r="ORQ2233" s="31"/>
      <c r="OUV2233" s="31"/>
      <c r="OYA2233" s="31"/>
      <c r="PBF2233" s="31"/>
      <c r="PEK2233" s="31"/>
      <c r="PHP2233" s="31"/>
      <c r="PKU2233" s="31"/>
      <c r="PNZ2233" s="31"/>
      <c r="PRE2233" s="31"/>
      <c r="PUJ2233" s="31"/>
      <c r="PXO2233" s="31"/>
      <c r="QAT2233" s="31"/>
      <c r="QDY2233" s="31"/>
      <c r="QHD2233" s="31"/>
      <c r="QKI2233" s="31"/>
      <c r="QNN2233" s="31"/>
      <c r="QQS2233" s="31"/>
      <c r="QTX2233" s="31"/>
      <c r="QXC2233" s="31"/>
      <c r="RAH2233" s="31"/>
      <c r="RDM2233" s="31"/>
      <c r="RGR2233" s="31"/>
      <c r="RJW2233" s="31"/>
      <c r="RNB2233" s="31"/>
      <c r="RQG2233" s="31"/>
      <c r="RTL2233" s="31"/>
      <c r="RWQ2233" s="31"/>
      <c r="RZV2233" s="31"/>
      <c r="SDA2233" s="31"/>
      <c r="SGF2233" s="31"/>
      <c r="SJK2233" s="31"/>
      <c r="SMP2233" s="31"/>
      <c r="SPU2233" s="31"/>
      <c r="SSZ2233" s="31"/>
      <c r="SWE2233" s="31"/>
      <c r="SZJ2233" s="31"/>
      <c r="TCO2233" s="31"/>
      <c r="TFT2233" s="31"/>
      <c r="TIY2233" s="31"/>
      <c r="TMD2233" s="31"/>
      <c r="TPI2233" s="31"/>
      <c r="TSN2233" s="31"/>
      <c r="TVS2233" s="31"/>
      <c r="TYX2233" s="31"/>
      <c r="UCC2233" s="31"/>
      <c r="UFH2233" s="31"/>
      <c r="UIM2233" s="31"/>
      <c r="ULR2233" s="31"/>
      <c r="UOW2233" s="31"/>
      <c r="USB2233" s="31"/>
      <c r="UVG2233" s="31"/>
      <c r="UYL2233" s="31"/>
      <c r="VBQ2233" s="31"/>
      <c r="VEV2233" s="31"/>
      <c r="VIA2233" s="31"/>
      <c r="VLF2233" s="31"/>
      <c r="VOK2233" s="31"/>
      <c r="VRP2233" s="31"/>
      <c r="VUU2233" s="31"/>
      <c r="VXZ2233" s="31"/>
      <c r="WBE2233" s="31"/>
      <c r="WEJ2233" s="31"/>
      <c r="WHO2233" s="31"/>
      <c r="WKT2233" s="31"/>
      <c r="WNY2233" s="31"/>
      <c r="WRD2233" s="31"/>
      <c r="WUI2233" s="31"/>
      <c r="WXN2233" s="31"/>
      <c r="XAS2233" s="31"/>
      <c r="XDX2233" s="31"/>
    </row>
    <row r="2234" spans="1:997 1080:1993 2076:3072 3155:4068 4151:5064 5147:6143 6226:7139 7222:8135 8218:9214 9297:10210 10293:11206 11289:12285 12368:13281 13364:14277 14360:15356 15439:16352" customFormat="1" ht="14" x14ac:dyDescent="0.3">
      <c r="A2234" s="25"/>
      <c r="B2234" s="26"/>
      <c r="C2234" s="26"/>
      <c r="D2234" s="153"/>
      <c r="E2234" s="26"/>
      <c r="F2234" s="26"/>
      <c r="G2234" s="27"/>
      <c r="H2234" s="28"/>
      <c r="I2234" s="26"/>
      <c r="J2234" s="26"/>
      <c r="K2234" s="26"/>
      <c r="L2234" s="26"/>
      <c r="M2234" s="26"/>
      <c r="N2234" s="26"/>
      <c r="O2234" s="26"/>
      <c r="P2234" s="26"/>
      <c r="Q2234" s="26"/>
      <c r="R2234" s="26"/>
      <c r="S2234" s="169"/>
      <c r="T2234" s="26"/>
      <c r="U2234" s="26"/>
      <c r="V2234" s="26"/>
      <c r="W2234" s="29"/>
      <c r="X2234" s="29"/>
      <c r="Y2234" s="26"/>
      <c r="Z2234" s="26"/>
      <c r="AA2234" s="26"/>
      <c r="AB2234" s="26"/>
      <c r="AC2234" s="26"/>
      <c r="AD2234" s="26"/>
      <c r="AE2234" s="26"/>
      <c r="AF2234" s="26"/>
      <c r="AG2234" s="169"/>
      <c r="AH2234" s="26"/>
      <c r="AI2234" s="26"/>
      <c r="AJ2234" s="26"/>
      <c r="AK2234" s="30"/>
      <c r="AL2234" s="30"/>
      <c r="AM2234" s="26"/>
      <c r="AN2234" s="26"/>
      <c r="AO2234" s="26"/>
      <c r="AP2234" s="30"/>
      <c r="AQ2234" s="30"/>
      <c r="AR2234" s="30"/>
      <c r="AS2234" s="30"/>
      <c r="AT2234" s="26"/>
      <c r="AU2234" s="26"/>
      <c r="AV2234" s="30"/>
      <c r="AW2234" s="26"/>
      <c r="AX2234" s="26"/>
      <c r="AY2234" s="26"/>
      <c r="AZ2234" s="26"/>
      <c r="BA2234" s="26"/>
      <c r="BB2234" s="26"/>
      <c r="BC2234" s="26"/>
      <c r="BD2234" s="26"/>
      <c r="BE2234" s="26"/>
      <c r="BF2234" s="25"/>
      <c r="BG2234" s="26"/>
      <c r="BH2234" s="26"/>
      <c r="BI2234" s="26"/>
      <c r="BJ2234" s="26"/>
      <c r="BK2234" s="25"/>
      <c r="BL2234" s="26"/>
      <c r="BM2234" s="25"/>
      <c r="BN2234" s="26"/>
      <c r="BO2234" s="25"/>
      <c r="BP2234" s="26"/>
      <c r="BQ2234" s="25"/>
      <c r="BR2234" s="26"/>
      <c r="BS2234" s="25"/>
      <c r="BT2234" s="26"/>
      <c r="BU2234" s="26"/>
      <c r="BV2234" s="26"/>
      <c r="BW2234" s="26"/>
      <c r="BX2234" s="26"/>
      <c r="BY2234" s="25"/>
      <c r="BZ2234" s="26"/>
      <c r="CA2234" s="25"/>
      <c r="CB2234" s="26"/>
      <c r="CC2234" s="25"/>
      <c r="CD2234" s="26"/>
      <c r="CE2234" s="25"/>
      <c r="CF2234" s="31"/>
      <c r="FK2234" s="31"/>
      <c r="IP2234" s="31"/>
      <c r="LU2234" s="31"/>
      <c r="OZ2234" s="31"/>
      <c r="SE2234" s="31"/>
      <c r="VJ2234" s="31"/>
      <c r="YO2234" s="31"/>
      <c r="ABT2234" s="31"/>
      <c r="AEY2234" s="31"/>
      <c r="AID2234" s="31"/>
      <c r="ALI2234" s="31"/>
      <c r="AON2234" s="31"/>
      <c r="ARS2234" s="31"/>
      <c r="AUX2234" s="31"/>
      <c r="AYC2234" s="31"/>
      <c r="BBH2234" s="31"/>
      <c r="BEM2234" s="31"/>
      <c r="BHR2234" s="31"/>
      <c r="BKW2234" s="31"/>
      <c r="BOB2234" s="31"/>
      <c r="BRG2234" s="31"/>
      <c r="BUL2234" s="31"/>
      <c r="BXQ2234" s="31"/>
      <c r="CAV2234" s="31"/>
      <c r="CEA2234" s="31"/>
      <c r="CHF2234" s="31"/>
      <c r="CKK2234" s="31"/>
      <c r="CNP2234" s="31"/>
      <c r="CQU2234" s="31"/>
      <c r="CTZ2234" s="31"/>
      <c r="CXE2234" s="31"/>
      <c r="DAJ2234" s="31"/>
      <c r="DDO2234" s="31"/>
      <c r="DGT2234" s="31"/>
      <c r="DJY2234" s="31"/>
      <c r="DND2234" s="31"/>
      <c r="DQI2234" s="31"/>
      <c r="DTN2234" s="31"/>
      <c r="DWS2234" s="31"/>
      <c r="DZX2234" s="31"/>
      <c r="EDC2234" s="31"/>
      <c r="EGH2234" s="31"/>
      <c r="EJM2234" s="31"/>
      <c r="EMR2234" s="31"/>
      <c r="EPW2234" s="31"/>
      <c r="ETB2234" s="31"/>
      <c r="EWG2234" s="31"/>
      <c r="EZL2234" s="31"/>
      <c r="FCQ2234" s="31"/>
      <c r="FFV2234" s="31"/>
      <c r="FJA2234" s="31"/>
      <c r="FMF2234" s="31"/>
      <c r="FPK2234" s="31"/>
      <c r="FSP2234" s="31"/>
      <c r="FVU2234" s="31"/>
      <c r="FYZ2234" s="31"/>
      <c r="GCE2234" s="31"/>
      <c r="GFJ2234" s="31"/>
      <c r="GIO2234" s="31"/>
      <c r="GLT2234" s="31"/>
      <c r="GOY2234" s="31"/>
      <c r="GSD2234" s="31"/>
      <c r="GVI2234" s="31"/>
      <c r="GYN2234" s="31"/>
      <c r="HBS2234" s="31"/>
      <c r="HEX2234" s="31"/>
      <c r="HIC2234" s="31"/>
      <c r="HLH2234" s="31"/>
      <c r="HOM2234" s="31"/>
      <c r="HRR2234" s="31"/>
      <c r="HUW2234" s="31"/>
      <c r="HYB2234" s="31"/>
      <c r="IBG2234" s="31"/>
      <c r="IEL2234" s="31"/>
      <c r="IHQ2234" s="31"/>
      <c r="IKV2234" s="31"/>
      <c r="IOA2234" s="31"/>
      <c r="IRF2234" s="31"/>
      <c r="IUK2234" s="31"/>
      <c r="IXP2234" s="31"/>
      <c r="JAU2234" s="31"/>
      <c r="JDZ2234" s="31"/>
      <c r="JHE2234" s="31"/>
      <c r="JKJ2234" s="31"/>
      <c r="JNO2234" s="31"/>
      <c r="JQT2234" s="31"/>
      <c r="JTY2234" s="31"/>
      <c r="JXD2234" s="31"/>
      <c r="KAI2234" s="31"/>
      <c r="KDN2234" s="31"/>
      <c r="KGS2234" s="31"/>
      <c r="KJX2234" s="31"/>
      <c r="KNC2234" s="31"/>
      <c r="KQH2234" s="31"/>
      <c r="KTM2234" s="31"/>
      <c r="KWR2234" s="31"/>
      <c r="KZW2234" s="31"/>
      <c r="LDB2234" s="31"/>
      <c r="LGG2234" s="31"/>
      <c r="LJL2234" s="31"/>
      <c r="LMQ2234" s="31"/>
      <c r="LPV2234" s="31"/>
      <c r="LTA2234" s="31"/>
      <c r="LWF2234" s="31"/>
      <c r="LZK2234" s="31"/>
      <c r="MCP2234" s="31"/>
      <c r="MFU2234" s="31"/>
      <c r="MIZ2234" s="31"/>
      <c r="MME2234" s="31"/>
      <c r="MPJ2234" s="31"/>
      <c r="MSO2234" s="31"/>
      <c r="MVT2234" s="31"/>
      <c r="MYY2234" s="31"/>
      <c r="NCD2234" s="31"/>
      <c r="NFI2234" s="31"/>
      <c r="NIN2234" s="31"/>
      <c r="NLS2234" s="31"/>
      <c r="NOX2234" s="31"/>
      <c r="NSC2234" s="31"/>
      <c r="NVH2234" s="31"/>
      <c r="NYM2234" s="31"/>
      <c r="OBR2234" s="31"/>
      <c r="OEW2234" s="31"/>
      <c r="OIB2234" s="31"/>
      <c r="OLG2234" s="31"/>
      <c r="OOL2234" s="31"/>
      <c r="ORQ2234" s="31"/>
      <c r="OUV2234" s="31"/>
      <c r="OYA2234" s="31"/>
      <c r="PBF2234" s="31"/>
      <c r="PEK2234" s="31"/>
      <c r="PHP2234" s="31"/>
      <c r="PKU2234" s="31"/>
      <c r="PNZ2234" s="31"/>
      <c r="PRE2234" s="31"/>
      <c r="PUJ2234" s="31"/>
      <c r="PXO2234" s="31"/>
      <c r="QAT2234" s="31"/>
      <c r="QDY2234" s="31"/>
      <c r="QHD2234" s="31"/>
      <c r="QKI2234" s="31"/>
      <c r="QNN2234" s="31"/>
      <c r="QQS2234" s="31"/>
      <c r="QTX2234" s="31"/>
      <c r="QXC2234" s="31"/>
      <c r="RAH2234" s="31"/>
      <c r="RDM2234" s="31"/>
      <c r="RGR2234" s="31"/>
      <c r="RJW2234" s="31"/>
      <c r="RNB2234" s="31"/>
      <c r="RQG2234" s="31"/>
      <c r="RTL2234" s="31"/>
      <c r="RWQ2234" s="31"/>
      <c r="RZV2234" s="31"/>
      <c r="SDA2234" s="31"/>
      <c r="SGF2234" s="31"/>
      <c r="SJK2234" s="31"/>
      <c r="SMP2234" s="31"/>
      <c r="SPU2234" s="31"/>
      <c r="SSZ2234" s="31"/>
      <c r="SWE2234" s="31"/>
      <c r="SZJ2234" s="31"/>
      <c r="TCO2234" s="31"/>
      <c r="TFT2234" s="31"/>
      <c r="TIY2234" s="31"/>
      <c r="TMD2234" s="31"/>
      <c r="TPI2234" s="31"/>
      <c r="TSN2234" s="31"/>
      <c r="TVS2234" s="31"/>
      <c r="TYX2234" s="31"/>
      <c r="UCC2234" s="31"/>
      <c r="UFH2234" s="31"/>
      <c r="UIM2234" s="31"/>
      <c r="ULR2234" s="31"/>
      <c r="UOW2234" s="31"/>
      <c r="USB2234" s="31"/>
      <c r="UVG2234" s="31"/>
      <c r="UYL2234" s="31"/>
      <c r="VBQ2234" s="31"/>
      <c r="VEV2234" s="31"/>
      <c r="VIA2234" s="31"/>
      <c r="VLF2234" s="31"/>
      <c r="VOK2234" s="31"/>
      <c r="VRP2234" s="31"/>
      <c r="VUU2234" s="31"/>
      <c r="VXZ2234" s="31"/>
      <c r="WBE2234" s="31"/>
      <c r="WEJ2234" s="31"/>
      <c r="WHO2234" s="31"/>
      <c r="WKT2234" s="31"/>
      <c r="WNY2234" s="31"/>
      <c r="WRD2234" s="31"/>
      <c r="WUI2234" s="31"/>
      <c r="WXN2234" s="31"/>
      <c r="XAS2234" s="31"/>
      <c r="XDX2234" s="31"/>
    </row>
    <row r="2235" spans="1:997 1080:1993 2076:3072 3155:4068 4151:5064 5147:6143 6226:7139 7222:8135 8218:9214 9297:10210 10293:11206 11289:12285 12368:13281 13364:14277 14360:15356 15439:16352" customFormat="1" ht="14" x14ac:dyDescent="0.3">
      <c r="A2235" s="25"/>
      <c r="B2235" s="26"/>
      <c r="C2235" s="26"/>
      <c r="D2235" s="153"/>
      <c r="E2235" s="26"/>
      <c r="F2235" s="26"/>
      <c r="G2235" s="27"/>
      <c r="H2235" s="28"/>
      <c r="I2235" s="26"/>
      <c r="J2235" s="26"/>
      <c r="K2235" s="26"/>
      <c r="L2235" s="26"/>
      <c r="M2235" s="26"/>
      <c r="N2235" s="26"/>
      <c r="O2235" s="26"/>
      <c r="P2235" s="26"/>
      <c r="Q2235" s="26"/>
      <c r="R2235" s="26"/>
      <c r="S2235" s="169"/>
      <c r="T2235" s="26"/>
      <c r="U2235" s="26"/>
      <c r="V2235" s="26"/>
      <c r="W2235" s="29"/>
      <c r="X2235" s="29"/>
      <c r="Y2235" s="26"/>
      <c r="Z2235" s="26"/>
      <c r="AA2235" s="26"/>
      <c r="AB2235" s="26"/>
      <c r="AC2235" s="26"/>
      <c r="AD2235" s="26"/>
      <c r="AE2235" s="26"/>
      <c r="AF2235" s="26"/>
      <c r="AG2235" s="169"/>
      <c r="AH2235" s="26"/>
      <c r="AI2235" s="26"/>
      <c r="AJ2235" s="26"/>
      <c r="AK2235" s="30"/>
      <c r="AL2235" s="30"/>
      <c r="AM2235" s="26"/>
      <c r="AN2235" s="26"/>
      <c r="AO2235" s="26"/>
      <c r="AP2235" s="30"/>
      <c r="AQ2235" s="30"/>
      <c r="AR2235" s="30"/>
      <c r="AS2235" s="30"/>
      <c r="AT2235" s="26"/>
      <c r="AU2235" s="26"/>
      <c r="AV2235" s="30"/>
      <c r="AW2235" s="26"/>
      <c r="AX2235" s="26"/>
      <c r="AY2235" s="26"/>
      <c r="AZ2235" s="26"/>
      <c r="BA2235" s="26"/>
      <c r="BB2235" s="26"/>
      <c r="BC2235" s="26"/>
      <c r="BD2235" s="26"/>
      <c r="BE2235" s="26"/>
      <c r="BF2235" s="25"/>
      <c r="BG2235" s="26"/>
      <c r="BH2235" s="26"/>
      <c r="BI2235" s="26"/>
      <c r="BJ2235" s="26"/>
      <c r="BK2235" s="25"/>
      <c r="BL2235" s="26"/>
      <c r="BM2235" s="25"/>
      <c r="BN2235" s="26"/>
      <c r="BO2235" s="25"/>
      <c r="BP2235" s="26"/>
      <c r="BQ2235" s="25"/>
      <c r="BR2235" s="26"/>
      <c r="BS2235" s="25"/>
      <c r="BT2235" s="26"/>
      <c r="BU2235" s="26"/>
      <c r="BV2235" s="26"/>
      <c r="BW2235" s="26"/>
      <c r="BX2235" s="26"/>
      <c r="BY2235" s="25"/>
      <c r="BZ2235" s="26"/>
      <c r="CA2235" s="25"/>
      <c r="CB2235" s="26"/>
      <c r="CC2235" s="25"/>
      <c r="CD2235" s="26"/>
      <c r="CE2235" s="25"/>
      <c r="CF2235" s="31"/>
      <c r="FK2235" s="31"/>
      <c r="IP2235" s="31"/>
      <c r="LU2235" s="31"/>
      <c r="OZ2235" s="31"/>
      <c r="SE2235" s="31"/>
      <c r="VJ2235" s="31"/>
      <c r="YO2235" s="31"/>
      <c r="ABT2235" s="31"/>
      <c r="AEY2235" s="31"/>
      <c r="AID2235" s="31"/>
      <c r="ALI2235" s="31"/>
      <c r="AON2235" s="31"/>
      <c r="ARS2235" s="31"/>
      <c r="AUX2235" s="31"/>
      <c r="AYC2235" s="31"/>
      <c r="BBH2235" s="31"/>
      <c r="BEM2235" s="31"/>
      <c r="BHR2235" s="31"/>
      <c r="BKW2235" s="31"/>
      <c r="BOB2235" s="31"/>
      <c r="BRG2235" s="31"/>
      <c r="BUL2235" s="31"/>
      <c r="BXQ2235" s="31"/>
      <c r="CAV2235" s="31"/>
      <c r="CEA2235" s="31"/>
      <c r="CHF2235" s="31"/>
      <c r="CKK2235" s="31"/>
      <c r="CNP2235" s="31"/>
      <c r="CQU2235" s="31"/>
      <c r="CTZ2235" s="31"/>
      <c r="CXE2235" s="31"/>
      <c r="DAJ2235" s="31"/>
      <c r="DDO2235" s="31"/>
      <c r="DGT2235" s="31"/>
      <c r="DJY2235" s="31"/>
      <c r="DND2235" s="31"/>
      <c r="DQI2235" s="31"/>
      <c r="DTN2235" s="31"/>
      <c r="DWS2235" s="31"/>
      <c r="DZX2235" s="31"/>
      <c r="EDC2235" s="31"/>
      <c r="EGH2235" s="31"/>
      <c r="EJM2235" s="31"/>
      <c r="EMR2235" s="31"/>
      <c r="EPW2235" s="31"/>
      <c r="ETB2235" s="31"/>
      <c r="EWG2235" s="31"/>
      <c r="EZL2235" s="31"/>
      <c r="FCQ2235" s="31"/>
      <c r="FFV2235" s="31"/>
      <c r="FJA2235" s="31"/>
      <c r="FMF2235" s="31"/>
      <c r="FPK2235" s="31"/>
      <c r="FSP2235" s="31"/>
      <c r="FVU2235" s="31"/>
      <c r="FYZ2235" s="31"/>
      <c r="GCE2235" s="31"/>
      <c r="GFJ2235" s="31"/>
      <c r="GIO2235" s="31"/>
      <c r="GLT2235" s="31"/>
      <c r="GOY2235" s="31"/>
      <c r="GSD2235" s="31"/>
      <c r="GVI2235" s="31"/>
      <c r="GYN2235" s="31"/>
      <c r="HBS2235" s="31"/>
      <c r="HEX2235" s="31"/>
      <c r="HIC2235" s="31"/>
      <c r="HLH2235" s="31"/>
      <c r="HOM2235" s="31"/>
      <c r="HRR2235" s="31"/>
      <c r="HUW2235" s="31"/>
      <c r="HYB2235" s="31"/>
      <c r="IBG2235" s="31"/>
      <c r="IEL2235" s="31"/>
      <c r="IHQ2235" s="31"/>
      <c r="IKV2235" s="31"/>
      <c r="IOA2235" s="31"/>
      <c r="IRF2235" s="31"/>
      <c r="IUK2235" s="31"/>
      <c r="IXP2235" s="31"/>
      <c r="JAU2235" s="31"/>
      <c r="JDZ2235" s="31"/>
      <c r="JHE2235" s="31"/>
      <c r="JKJ2235" s="31"/>
      <c r="JNO2235" s="31"/>
      <c r="JQT2235" s="31"/>
      <c r="JTY2235" s="31"/>
      <c r="JXD2235" s="31"/>
      <c r="KAI2235" s="31"/>
      <c r="KDN2235" s="31"/>
      <c r="KGS2235" s="31"/>
      <c r="KJX2235" s="31"/>
      <c r="KNC2235" s="31"/>
      <c r="KQH2235" s="31"/>
      <c r="KTM2235" s="31"/>
      <c r="KWR2235" s="31"/>
      <c r="KZW2235" s="31"/>
      <c r="LDB2235" s="31"/>
      <c r="LGG2235" s="31"/>
      <c r="LJL2235" s="31"/>
      <c r="LMQ2235" s="31"/>
      <c r="LPV2235" s="31"/>
      <c r="LTA2235" s="31"/>
      <c r="LWF2235" s="31"/>
      <c r="LZK2235" s="31"/>
      <c r="MCP2235" s="31"/>
      <c r="MFU2235" s="31"/>
      <c r="MIZ2235" s="31"/>
      <c r="MME2235" s="31"/>
      <c r="MPJ2235" s="31"/>
      <c r="MSO2235" s="31"/>
      <c r="MVT2235" s="31"/>
      <c r="MYY2235" s="31"/>
      <c r="NCD2235" s="31"/>
      <c r="NFI2235" s="31"/>
      <c r="NIN2235" s="31"/>
      <c r="NLS2235" s="31"/>
      <c r="NOX2235" s="31"/>
      <c r="NSC2235" s="31"/>
      <c r="NVH2235" s="31"/>
      <c r="NYM2235" s="31"/>
      <c r="OBR2235" s="31"/>
      <c r="OEW2235" s="31"/>
      <c r="OIB2235" s="31"/>
      <c r="OLG2235" s="31"/>
      <c r="OOL2235" s="31"/>
      <c r="ORQ2235" s="31"/>
      <c r="OUV2235" s="31"/>
      <c r="OYA2235" s="31"/>
      <c r="PBF2235" s="31"/>
      <c r="PEK2235" s="31"/>
      <c r="PHP2235" s="31"/>
      <c r="PKU2235" s="31"/>
      <c r="PNZ2235" s="31"/>
      <c r="PRE2235" s="31"/>
      <c r="PUJ2235" s="31"/>
      <c r="PXO2235" s="31"/>
      <c r="QAT2235" s="31"/>
      <c r="QDY2235" s="31"/>
      <c r="QHD2235" s="31"/>
      <c r="QKI2235" s="31"/>
      <c r="QNN2235" s="31"/>
      <c r="QQS2235" s="31"/>
      <c r="QTX2235" s="31"/>
      <c r="QXC2235" s="31"/>
      <c r="RAH2235" s="31"/>
      <c r="RDM2235" s="31"/>
      <c r="RGR2235" s="31"/>
      <c r="RJW2235" s="31"/>
      <c r="RNB2235" s="31"/>
      <c r="RQG2235" s="31"/>
      <c r="RTL2235" s="31"/>
      <c r="RWQ2235" s="31"/>
      <c r="RZV2235" s="31"/>
      <c r="SDA2235" s="31"/>
      <c r="SGF2235" s="31"/>
      <c r="SJK2235" s="31"/>
      <c r="SMP2235" s="31"/>
      <c r="SPU2235" s="31"/>
      <c r="SSZ2235" s="31"/>
      <c r="SWE2235" s="31"/>
      <c r="SZJ2235" s="31"/>
      <c r="TCO2235" s="31"/>
      <c r="TFT2235" s="31"/>
      <c r="TIY2235" s="31"/>
      <c r="TMD2235" s="31"/>
      <c r="TPI2235" s="31"/>
      <c r="TSN2235" s="31"/>
      <c r="TVS2235" s="31"/>
      <c r="TYX2235" s="31"/>
      <c r="UCC2235" s="31"/>
      <c r="UFH2235" s="31"/>
      <c r="UIM2235" s="31"/>
      <c r="ULR2235" s="31"/>
      <c r="UOW2235" s="31"/>
      <c r="USB2235" s="31"/>
      <c r="UVG2235" s="31"/>
      <c r="UYL2235" s="31"/>
      <c r="VBQ2235" s="31"/>
      <c r="VEV2235" s="31"/>
      <c r="VIA2235" s="31"/>
      <c r="VLF2235" s="31"/>
      <c r="VOK2235" s="31"/>
      <c r="VRP2235" s="31"/>
      <c r="VUU2235" s="31"/>
      <c r="VXZ2235" s="31"/>
      <c r="WBE2235" s="31"/>
      <c r="WEJ2235" s="31"/>
      <c r="WHO2235" s="31"/>
      <c r="WKT2235" s="31"/>
      <c r="WNY2235" s="31"/>
      <c r="WRD2235" s="31"/>
      <c r="WUI2235" s="31"/>
      <c r="WXN2235" s="31"/>
      <c r="XAS2235" s="31"/>
      <c r="XDX2235" s="31"/>
    </row>
    <row r="2236" spans="1:997 1080:1993 2076:3072 3155:4068 4151:5064 5147:6143 6226:7139 7222:8135 8218:9214 9297:10210 10293:11206 11289:12285 12368:13281 13364:14277 14360:15356 15439:16352" customFormat="1" ht="14" x14ac:dyDescent="0.3">
      <c r="A2236" s="25"/>
      <c r="B2236" s="26"/>
      <c r="C2236" s="26"/>
      <c r="D2236" s="153"/>
      <c r="E2236" s="26"/>
      <c r="F2236" s="26"/>
      <c r="G2236" s="27"/>
      <c r="H2236" s="28"/>
      <c r="I2236" s="26"/>
      <c r="J2236" s="26"/>
      <c r="K2236" s="26"/>
      <c r="L2236" s="26"/>
      <c r="M2236" s="26"/>
      <c r="N2236" s="26"/>
      <c r="O2236" s="26"/>
      <c r="P2236" s="26"/>
      <c r="Q2236" s="26"/>
      <c r="R2236" s="26"/>
      <c r="S2236" s="169"/>
      <c r="T2236" s="26"/>
      <c r="U2236" s="26"/>
      <c r="V2236" s="26"/>
      <c r="W2236" s="29"/>
      <c r="X2236" s="29"/>
      <c r="Y2236" s="26"/>
      <c r="Z2236" s="26"/>
      <c r="AA2236" s="26"/>
      <c r="AB2236" s="26"/>
      <c r="AC2236" s="26"/>
      <c r="AD2236" s="26"/>
      <c r="AE2236" s="26"/>
      <c r="AF2236" s="26"/>
      <c r="AG2236" s="169"/>
      <c r="AH2236" s="26"/>
      <c r="AI2236" s="26"/>
      <c r="AJ2236" s="26"/>
      <c r="AK2236" s="30"/>
      <c r="AL2236" s="30"/>
      <c r="AM2236" s="26"/>
      <c r="AN2236" s="26"/>
      <c r="AO2236" s="26"/>
      <c r="AP2236" s="30"/>
      <c r="AQ2236" s="30"/>
      <c r="AR2236" s="30"/>
      <c r="AS2236" s="30"/>
      <c r="AT2236" s="26"/>
      <c r="AU2236" s="26"/>
      <c r="AV2236" s="30"/>
      <c r="AW2236" s="26"/>
      <c r="AX2236" s="26"/>
      <c r="AY2236" s="26"/>
      <c r="AZ2236" s="26"/>
      <c r="BA2236" s="26"/>
      <c r="BB2236" s="26"/>
      <c r="BC2236" s="26"/>
      <c r="BD2236" s="26"/>
      <c r="BE2236" s="26"/>
      <c r="BF2236" s="25"/>
      <c r="BG2236" s="26"/>
      <c r="BH2236" s="26"/>
      <c r="BI2236" s="26"/>
      <c r="BJ2236" s="26"/>
      <c r="BK2236" s="25"/>
      <c r="BL2236" s="26"/>
      <c r="BM2236" s="25"/>
      <c r="BN2236" s="26"/>
      <c r="BO2236" s="25"/>
      <c r="BP2236" s="26"/>
      <c r="BQ2236" s="25"/>
      <c r="BR2236" s="26"/>
      <c r="BS2236" s="25"/>
      <c r="BT2236" s="26"/>
      <c r="BU2236" s="26"/>
      <c r="BV2236" s="26"/>
      <c r="BW2236" s="26"/>
      <c r="BX2236" s="26"/>
      <c r="BY2236" s="25"/>
      <c r="BZ2236" s="26"/>
      <c r="CA2236" s="25"/>
      <c r="CB2236" s="26"/>
      <c r="CC2236" s="25"/>
      <c r="CD2236" s="26"/>
      <c r="CE2236" s="25"/>
      <c r="CF2236" s="31"/>
      <c r="FK2236" s="31"/>
      <c r="IP2236" s="31"/>
      <c r="LU2236" s="31"/>
      <c r="OZ2236" s="31"/>
      <c r="SE2236" s="31"/>
      <c r="VJ2236" s="31"/>
      <c r="YO2236" s="31"/>
      <c r="ABT2236" s="31"/>
      <c r="AEY2236" s="31"/>
      <c r="AID2236" s="31"/>
      <c r="ALI2236" s="31"/>
      <c r="AON2236" s="31"/>
      <c r="ARS2236" s="31"/>
      <c r="AUX2236" s="31"/>
      <c r="AYC2236" s="31"/>
      <c r="BBH2236" s="31"/>
      <c r="BEM2236" s="31"/>
      <c r="BHR2236" s="31"/>
      <c r="BKW2236" s="31"/>
      <c r="BOB2236" s="31"/>
      <c r="BRG2236" s="31"/>
      <c r="BUL2236" s="31"/>
      <c r="BXQ2236" s="31"/>
      <c r="CAV2236" s="31"/>
      <c r="CEA2236" s="31"/>
      <c r="CHF2236" s="31"/>
      <c r="CKK2236" s="31"/>
      <c r="CNP2236" s="31"/>
      <c r="CQU2236" s="31"/>
      <c r="CTZ2236" s="31"/>
      <c r="CXE2236" s="31"/>
      <c r="DAJ2236" s="31"/>
      <c r="DDO2236" s="31"/>
      <c r="DGT2236" s="31"/>
      <c r="DJY2236" s="31"/>
      <c r="DND2236" s="31"/>
      <c r="DQI2236" s="31"/>
      <c r="DTN2236" s="31"/>
      <c r="DWS2236" s="31"/>
      <c r="DZX2236" s="31"/>
      <c r="EDC2236" s="31"/>
      <c r="EGH2236" s="31"/>
      <c r="EJM2236" s="31"/>
      <c r="EMR2236" s="31"/>
      <c r="EPW2236" s="31"/>
      <c r="ETB2236" s="31"/>
      <c r="EWG2236" s="31"/>
      <c r="EZL2236" s="31"/>
      <c r="FCQ2236" s="31"/>
      <c r="FFV2236" s="31"/>
      <c r="FJA2236" s="31"/>
      <c r="FMF2236" s="31"/>
      <c r="FPK2236" s="31"/>
      <c r="FSP2236" s="31"/>
      <c r="FVU2236" s="31"/>
      <c r="FYZ2236" s="31"/>
      <c r="GCE2236" s="31"/>
      <c r="GFJ2236" s="31"/>
      <c r="GIO2236" s="31"/>
      <c r="GLT2236" s="31"/>
      <c r="GOY2236" s="31"/>
      <c r="GSD2236" s="31"/>
      <c r="GVI2236" s="31"/>
      <c r="GYN2236" s="31"/>
      <c r="HBS2236" s="31"/>
      <c r="HEX2236" s="31"/>
      <c r="HIC2236" s="31"/>
      <c r="HLH2236" s="31"/>
      <c r="HOM2236" s="31"/>
      <c r="HRR2236" s="31"/>
      <c r="HUW2236" s="31"/>
      <c r="HYB2236" s="31"/>
      <c r="IBG2236" s="31"/>
      <c r="IEL2236" s="31"/>
      <c r="IHQ2236" s="31"/>
      <c r="IKV2236" s="31"/>
      <c r="IOA2236" s="31"/>
      <c r="IRF2236" s="31"/>
      <c r="IUK2236" s="31"/>
      <c r="IXP2236" s="31"/>
      <c r="JAU2236" s="31"/>
      <c r="JDZ2236" s="31"/>
      <c r="JHE2236" s="31"/>
      <c r="JKJ2236" s="31"/>
      <c r="JNO2236" s="31"/>
      <c r="JQT2236" s="31"/>
      <c r="JTY2236" s="31"/>
      <c r="JXD2236" s="31"/>
      <c r="KAI2236" s="31"/>
      <c r="KDN2236" s="31"/>
      <c r="KGS2236" s="31"/>
      <c r="KJX2236" s="31"/>
      <c r="KNC2236" s="31"/>
      <c r="KQH2236" s="31"/>
      <c r="KTM2236" s="31"/>
      <c r="KWR2236" s="31"/>
      <c r="KZW2236" s="31"/>
      <c r="LDB2236" s="31"/>
      <c r="LGG2236" s="31"/>
      <c r="LJL2236" s="31"/>
      <c r="LMQ2236" s="31"/>
      <c r="LPV2236" s="31"/>
      <c r="LTA2236" s="31"/>
      <c r="LWF2236" s="31"/>
      <c r="LZK2236" s="31"/>
      <c r="MCP2236" s="31"/>
      <c r="MFU2236" s="31"/>
      <c r="MIZ2236" s="31"/>
      <c r="MME2236" s="31"/>
      <c r="MPJ2236" s="31"/>
      <c r="MSO2236" s="31"/>
      <c r="MVT2236" s="31"/>
      <c r="MYY2236" s="31"/>
      <c r="NCD2236" s="31"/>
      <c r="NFI2236" s="31"/>
      <c r="NIN2236" s="31"/>
      <c r="NLS2236" s="31"/>
      <c r="NOX2236" s="31"/>
      <c r="NSC2236" s="31"/>
      <c r="NVH2236" s="31"/>
      <c r="NYM2236" s="31"/>
      <c r="OBR2236" s="31"/>
      <c r="OEW2236" s="31"/>
      <c r="OIB2236" s="31"/>
      <c r="OLG2236" s="31"/>
      <c r="OOL2236" s="31"/>
      <c r="ORQ2236" s="31"/>
      <c r="OUV2236" s="31"/>
      <c r="OYA2236" s="31"/>
      <c r="PBF2236" s="31"/>
      <c r="PEK2236" s="31"/>
      <c r="PHP2236" s="31"/>
      <c r="PKU2236" s="31"/>
      <c r="PNZ2236" s="31"/>
      <c r="PRE2236" s="31"/>
      <c r="PUJ2236" s="31"/>
      <c r="PXO2236" s="31"/>
      <c r="QAT2236" s="31"/>
      <c r="QDY2236" s="31"/>
      <c r="QHD2236" s="31"/>
      <c r="QKI2236" s="31"/>
      <c r="QNN2236" s="31"/>
      <c r="QQS2236" s="31"/>
      <c r="QTX2236" s="31"/>
      <c r="QXC2236" s="31"/>
      <c r="RAH2236" s="31"/>
      <c r="RDM2236" s="31"/>
      <c r="RGR2236" s="31"/>
      <c r="RJW2236" s="31"/>
      <c r="RNB2236" s="31"/>
      <c r="RQG2236" s="31"/>
      <c r="RTL2236" s="31"/>
      <c r="RWQ2236" s="31"/>
      <c r="RZV2236" s="31"/>
      <c r="SDA2236" s="31"/>
      <c r="SGF2236" s="31"/>
      <c r="SJK2236" s="31"/>
      <c r="SMP2236" s="31"/>
      <c r="SPU2236" s="31"/>
      <c r="SSZ2236" s="31"/>
      <c r="SWE2236" s="31"/>
      <c r="SZJ2236" s="31"/>
      <c r="TCO2236" s="31"/>
      <c r="TFT2236" s="31"/>
      <c r="TIY2236" s="31"/>
      <c r="TMD2236" s="31"/>
      <c r="TPI2236" s="31"/>
      <c r="TSN2236" s="31"/>
      <c r="TVS2236" s="31"/>
      <c r="TYX2236" s="31"/>
      <c r="UCC2236" s="31"/>
      <c r="UFH2236" s="31"/>
      <c r="UIM2236" s="31"/>
      <c r="ULR2236" s="31"/>
      <c r="UOW2236" s="31"/>
      <c r="USB2236" s="31"/>
      <c r="UVG2236" s="31"/>
      <c r="UYL2236" s="31"/>
      <c r="VBQ2236" s="31"/>
      <c r="VEV2236" s="31"/>
      <c r="VIA2236" s="31"/>
      <c r="VLF2236" s="31"/>
      <c r="VOK2236" s="31"/>
      <c r="VRP2236" s="31"/>
      <c r="VUU2236" s="31"/>
      <c r="VXZ2236" s="31"/>
      <c r="WBE2236" s="31"/>
      <c r="WEJ2236" s="31"/>
      <c r="WHO2236" s="31"/>
      <c r="WKT2236" s="31"/>
      <c r="WNY2236" s="31"/>
      <c r="WRD2236" s="31"/>
      <c r="WUI2236" s="31"/>
      <c r="WXN2236" s="31"/>
      <c r="XAS2236" s="31"/>
      <c r="XDX2236" s="31"/>
    </row>
    <row r="2237" spans="1:997 1080:1993 2076:3072 3155:4068 4151:5064 5147:6143 6226:7139 7222:8135 8218:9214 9297:10210 10293:11206 11289:12285 12368:13281 13364:14277 14360:15356 15439:16352" customFormat="1" ht="14" x14ac:dyDescent="0.3">
      <c r="A2237" s="25"/>
      <c r="B2237" s="26"/>
      <c r="C2237" s="26"/>
      <c r="D2237" s="153"/>
      <c r="E2237" s="26"/>
      <c r="F2237" s="26"/>
      <c r="G2237" s="27"/>
      <c r="H2237" s="28"/>
      <c r="I2237" s="26"/>
      <c r="J2237" s="26"/>
      <c r="K2237" s="26"/>
      <c r="L2237" s="26"/>
      <c r="M2237" s="26"/>
      <c r="N2237" s="26"/>
      <c r="O2237" s="26"/>
      <c r="P2237" s="26"/>
      <c r="Q2237" s="26"/>
      <c r="R2237" s="26"/>
      <c r="S2237" s="169"/>
      <c r="T2237" s="26"/>
      <c r="U2237" s="26"/>
      <c r="V2237" s="26"/>
      <c r="W2237" s="29"/>
      <c r="X2237" s="29"/>
      <c r="Y2237" s="26"/>
      <c r="Z2237" s="26"/>
      <c r="AA2237" s="26"/>
      <c r="AB2237" s="26"/>
      <c r="AC2237" s="26"/>
      <c r="AD2237" s="26"/>
      <c r="AE2237" s="26"/>
      <c r="AF2237" s="26"/>
      <c r="AG2237" s="169"/>
      <c r="AH2237" s="26"/>
      <c r="AI2237" s="26"/>
      <c r="AJ2237" s="26"/>
      <c r="AK2237" s="30"/>
      <c r="AL2237" s="30"/>
      <c r="AM2237" s="26"/>
      <c r="AN2237" s="26"/>
      <c r="AO2237" s="26"/>
      <c r="AP2237" s="30"/>
      <c r="AQ2237" s="30"/>
      <c r="AR2237" s="30"/>
      <c r="AS2237" s="30"/>
      <c r="AT2237" s="26"/>
      <c r="AU2237" s="26"/>
      <c r="AV2237" s="30"/>
      <c r="AW2237" s="26"/>
      <c r="AX2237" s="26"/>
      <c r="AY2237" s="26"/>
      <c r="AZ2237" s="26"/>
      <c r="BA2237" s="26"/>
      <c r="BB2237" s="26"/>
      <c r="BC2237" s="26"/>
      <c r="BD2237" s="26"/>
      <c r="BE2237" s="26"/>
      <c r="BF2237" s="25"/>
      <c r="BG2237" s="26"/>
      <c r="BH2237" s="26"/>
      <c r="BI2237" s="26"/>
      <c r="BJ2237" s="26"/>
      <c r="BK2237" s="25"/>
      <c r="BL2237" s="26"/>
      <c r="BM2237" s="25"/>
      <c r="BN2237" s="26"/>
      <c r="BO2237" s="25"/>
      <c r="BP2237" s="26"/>
      <c r="BQ2237" s="25"/>
      <c r="BR2237" s="26"/>
      <c r="BS2237" s="25"/>
      <c r="BT2237" s="26"/>
      <c r="BU2237" s="26"/>
      <c r="BV2237" s="26"/>
      <c r="BW2237" s="26"/>
      <c r="BX2237" s="26"/>
      <c r="BY2237" s="25"/>
      <c r="BZ2237" s="26"/>
      <c r="CA2237" s="25"/>
      <c r="CB2237" s="26"/>
      <c r="CC2237" s="25"/>
      <c r="CD2237" s="26"/>
      <c r="CE2237" s="25"/>
      <c r="CF2237" s="31"/>
      <c r="FK2237" s="31"/>
      <c r="IP2237" s="31"/>
      <c r="LU2237" s="31"/>
      <c r="OZ2237" s="31"/>
      <c r="SE2237" s="31"/>
      <c r="VJ2237" s="31"/>
      <c r="YO2237" s="31"/>
      <c r="ABT2237" s="31"/>
      <c r="AEY2237" s="31"/>
      <c r="AID2237" s="31"/>
      <c r="ALI2237" s="31"/>
      <c r="AON2237" s="31"/>
      <c r="ARS2237" s="31"/>
      <c r="AUX2237" s="31"/>
      <c r="AYC2237" s="31"/>
      <c r="BBH2237" s="31"/>
      <c r="BEM2237" s="31"/>
      <c r="BHR2237" s="31"/>
      <c r="BKW2237" s="31"/>
      <c r="BOB2237" s="31"/>
      <c r="BRG2237" s="31"/>
      <c r="BUL2237" s="31"/>
      <c r="BXQ2237" s="31"/>
      <c r="CAV2237" s="31"/>
      <c r="CEA2237" s="31"/>
      <c r="CHF2237" s="31"/>
      <c r="CKK2237" s="31"/>
      <c r="CNP2237" s="31"/>
      <c r="CQU2237" s="31"/>
      <c r="CTZ2237" s="31"/>
      <c r="CXE2237" s="31"/>
      <c r="DAJ2237" s="31"/>
      <c r="DDO2237" s="31"/>
      <c r="DGT2237" s="31"/>
      <c r="DJY2237" s="31"/>
      <c r="DND2237" s="31"/>
      <c r="DQI2237" s="31"/>
      <c r="DTN2237" s="31"/>
      <c r="DWS2237" s="31"/>
      <c r="DZX2237" s="31"/>
      <c r="EDC2237" s="31"/>
      <c r="EGH2237" s="31"/>
      <c r="EJM2237" s="31"/>
      <c r="EMR2237" s="31"/>
      <c r="EPW2237" s="31"/>
      <c r="ETB2237" s="31"/>
      <c r="EWG2237" s="31"/>
      <c r="EZL2237" s="31"/>
      <c r="FCQ2237" s="31"/>
      <c r="FFV2237" s="31"/>
      <c r="FJA2237" s="31"/>
      <c r="FMF2237" s="31"/>
      <c r="FPK2237" s="31"/>
      <c r="FSP2237" s="31"/>
      <c r="FVU2237" s="31"/>
      <c r="FYZ2237" s="31"/>
      <c r="GCE2237" s="31"/>
      <c r="GFJ2237" s="31"/>
      <c r="GIO2237" s="31"/>
      <c r="GLT2237" s="31"/>
      <c r="GOY2237" s="31"/>
      <c r="GSD2237" s="31"/>
      <c r="GVI2237" s="31"/>
      <c r="GYN2237" s="31"/>
      <c r="HBS2237" s="31"/>
      <c r="HEX2237" s="31"/>
      <c r="HIC2237" s="31"/>
      <c r="HLH2237" s="31"/>
      <c r="HOM2237" s="31"/>
      <c r="HRR2237" s="31"/>
      <c r="HUW2237" s="31"/>
      <c r="HYB2237" s="31"/>
      <c r="IBG2237" s="31"/>
      <c r="IEL2237" s="31"/>
      <c r="IHQ2237" s="31"/>
      <c r="IKV2237" s="31"/>
      <c r="IOA2237" s="31"/>
      <c r="IRF2237" s="31"/>
      <c r="IUK2237" s="31"/>
      <c r="IXP2237" s="31"/>
      <c r="JAU2237" s="31"/>
      <c r="JDZ2237" s="31"/>
      <c r="JHE2237" s="31"/>
      <c r="JKJ2237" s="31"/>
      <c r="JNO2237" s="31"/>
      <c r="JQT2237" s="31"/>
      <c r="JTY2237" s="31"/>
      <c r="JXD2237" s="31"/>
      <c r="KAI2237" s="31"/>
      <c r="KDN2237" s="31"/>
      <c r="KGS2237" s="31"/>
      <c r="KJX2237" s="31"/>
      <c r="KNC2237" s="31"/>
      <c r="KQH2237" s="31"/>
      <c r="KTM2237" s="31"/>
      <c r="KWR2237" s="31"/>
      <c r="KZW2237" s="31"/>
      <c r="LDB2237" s="31"/>
      <c r="LGG2237" s="31"/>
      <c r="LJL2237" s="31"/>
      <c r="LMQ2237" s="31"/>
      <c r="LPV2237" s="31"/>
      <c r="LTA2237" s="31"/>
      <c r="LWF2237" s="31"/>
      <c r="LZK2237" s="31"/>
      <c r="MCP2237" s="31"/>
      <c r="MFU2237" s="31"/>
      <c r="MIZ2237" s="31"/>
      <c r="MME2237" s="31"/>
      <c r="MPJ2237" s="31"/>
      <c r="MSO2237" s="31"/>
      <c r="MVT2237" s="31"/>
      <c r="MYY2237" s="31"/>
      <c r="NCD2237" s="31"/>
      <c r="NFI2237" s="31"/>
      <c r="NIN2237" s="31"/>
      <c r="NLS2237" s="31"/>
      <c r="NOX2237" s="31"/>
      <c r="NSC2237" s="31"/>
      <c r="NVH2237" s="31"/>
      <c r="NYM2237" s="31"/>
      <c r="OBR2237" s="31"/>
      <c r="OEW2237" s="31"/>
      <c r="OIB2237" s="31"/>
      <c r="OLG2237" s="31"/>
      <c r="OOL2237" s="31"/>
      <c r="ORQ2237" s="31"/>
      <c r="OUV2237" s="31"/>
      <c r="OYA2237" s="31"/>
      <c r="PBF2237" s="31"/>
      <c r="PEK2237" s="31"/>
      <c r="PHP2237" s="31"/>
      <c r="PKU2237" s="31"/>
      <c r="PNZ2237" s="31"/>
      <c r="PRE2237" s="31"/>
      <c r="PUJ2237" s="31"/>
      <c r="PXO2237" s="31"/>
      <c r="QAT2237" s="31"/>
      <c r="QDY2237" s="31"/>
      <c r="QHD2237" s="31"/>
      <c r="QKI2237" s="31"/>
      <c r="QNN2237" s="31"/>
      <c r="QQS2237" s="31"/>
      <c r="QTX2237" s="31"/>
      <c r="QXC2237" s="31"/>
      <c r="RAH2237" s="31"/>
      <c r="RDM2237" s="31"/>
      <c r="RGR2237" s="31"/>
      <c r="RJW2237" s="31"/>
      <c r="RNB2237" s="31"/>
      <c r="RQG2237" s="31"/>
      <c r="RTL2237" s="31"/>
      <c r="RWQ2237" s="31"/>
      <c r="RZV2237" s="31"/>
      <c r="SDA2237" s="31"/>
      <c r="SGF2237" s="31"/>
      <c r="SJK2237" s="31"/>
      <c r="SMP2237" s="31"/>
      <c r="SPU2237" s="31"/>
      <c r="SSZ2237" s="31"/>
      <c r="SWE2237" s="31"/>
      <c r="SZJ2237" s="31"/>
      <c r="TCO2237" s="31"/>
      <c r="TFT2237" s="31"/>
      <c r="TIY2237" s="31"/>
      <c r="TMD2237" s="31"/>
      <c r="TPI2237" s="31"/>
      <c r="TSN2237" s="31"/>
      <c r="TVS2237" s="31"/>
      <c r="TYX2237" s="31"/>
      <c r="UCC2237" s="31"/>
      <c r="UFH2237" s="31"/>
      <c r="UIM2237" s="31"/>
      <c r="ULR2237" s="31"/>
      <c r="UOW2237" s="31"/>
      <c r="USB2237" s="31"/>
      <c r="UVG2237" s="31"/>
      <c r="UYL2237" s="31"/>
      <c r="VBQ2237" s="31"/>
      <c r="VEV2237" s="31"/>
      <c r="VIA2237" s="31"/>
      <c r="VLF2237" s="31"/>
      <c r="VOK2237" s="31"/>
      <c r="VRP2237" s="31"/>
      <c r="VUU2237" s="31"/>
      <c r="VXZ2237" s="31"/>
      <c r="WBE2237" s="31"/>
      <c r="WEJ2237" s="31"/>
      <c r="WHO2237" s="31"/>
      <c r="WKT2237" s="31"/>
      <c r="WNY2237" s="31"/>
      <c r="WRD2237" s="31"/>
      <c r="WUI2237" s="31"/>
      <c r="WXN2237" s="31"/>
      <c r="XAS2237" s="31"/>
      <c r="XDX2237" s="31"/>
    </row>
    <row r="2238" spans="1:997 1080:1993 2076:3072 3155:4068 4151:5064 5147:6143 6226:7139 7222:8135 8218:9214 9297:10210 10293:11206 11289:12285 12368:13281 13364:14277 14360:15356 15439:16352" customFormat="1" ht="14" x14ac:dyDescent="0.3">
      <c r="A2238" s="25"/>
      <c r="B2238" s="26"/>
      <c r="C2238" s="26"/>
      <c r="D2238" s="153"/>
      <c r="E2238" s="26"/>
      <c r="F2238" s="26"/>
      <c r="G2238" s="27"/>
      <c r="H2238" s="28"/>
      <c r="I2238" s="26"/>
      <c r="J2238" s="26"/>
      <c r="K2238" s="26"/>
      <c r="L2238" s="26"/>
      <c r="M2238" s="26"/>
      <c r="N2238" s="26"/>
      <c r="O2238" s="26"/>
      <c r="P2238" s="26"/>
      <c r="Q2238" s="26"/>
      <c r="R2238" s="26"/>
      <c r="S2238" s="169"/>
      <c r="T2238" s="26"/>
      <c r="U2238" s="26"/>
      <c r="V2238" s="26"/>
      <c r="W2238" s="29"/>
      <c r="X2238" s="29"/>
      <c r="Y2238" s="26"/>
      <c r="Z2238" s="26"/>
      <c r="AA2238" s="26"/>
      <c r="AB2238" s="26"/>
      <c r="AC2238" s="26"/>
      <c r="AD2238" s="26"/>
      <c r="AE2238" s="26"/>
      <c r="AF2238" s="26"/>
      <c r="AG2238" s="169"/>
      <c r="AH2238" s="26"/>
      <c r="AI2238" s="26"/>
      <c r="AJ2238" s="26"/>
      <c r="AK2238" s="30"/>
      <c r="AL2238" s="30"/>
      <c r="AM2238" s="26"/>
      <c r="AN2238" s="26"/>
      <c r="AO2238" s="26"/>
      <c r="AP2238" s="30"/>
      <c r="AQ2238" s="30"/>
      <c r="AR2238" s="30"/>
      <c r="AS2238" s="30"/>
      <c r="AT2238" s="26"/>
      <c r="AU2238" s="26"/>
      <c r="AV2238" s="30"/>
      <c r="AW2238" s="26"/>
      <c r="AX2238" s="26"/>
      <c r="AY2238" s="26"/>
      <c r="AZ2238" s="26"/>
      <c r="BA2238" s="26"/>
      <c r="BB2238" s="26"/>
      <c r="BC2238" s="26"/>
      <c r="BD2238" s="26"/>
      <c r="BE2238" s="26"/>
      <c r="BF2238" s="25"/>
      <c r="BG2238" s="26"/>
      <c r="BH2238" s="26"/>
      <c r="BI2238" s="26"/>
      <c r="BJ2238" s="26"/>
      <c r="BK2238" s="25"/>
      <c r="BL2238" s="26"/>
      <c r="BM2238" s="25"/>
      <c r="BN2238" s="26"/>
      <c r="BO2238" s="25"/>
      <c r="BP2238" s="26"/>
      <c r="BQ2238" s="25"/>
      <c r="BR2238" s="26"/>
      <c r="BS2238" s="25"/>
      <c r="BT2238" s="26"/>
      <c r="BU2238" s="26"/>
      <c r="BV2238" s="26"/>
      <c r="BW2238" s="26"/>
      <c r="BX2238" s="26"/>
      <c r="BY2238" s="25"/>
      <c r="BZ2238" s="26"/>
      <c r="CA2238" s="25"/>
      <c r="CB2238" s="26"/>
      <c r="CC2238" s="25"/>
      <c r="CD2238" s="26"/>
      <c r="CE2238" s="25"/>
      <c r="CF2238" s="31"/>
      <c r="FK2238" s="31"/>
      <c r="IP2238" s="31"/>
      <c r="LU2238" s="31"/>
      <c r="OZ2238" s="31"/>
      <c r="SE2238" s="31"/>
      <c r="VJ2238" s="31"/>
      <c r="YO2238" s="31"/>
      <c r="ABT2238" s="31"/>
      <c r="AEY2238" s="31"/>
      <c r="AID2238" s="31"/>
      <c r="ALI2238" s="31"/>
      <c r="AON2238" s="31"/>
      <c r="ARS2238" s="31"/>
      <c r="AUX2238" s="31"/>
      <c r="AYC2238" s="31"/>
      <c r="BBH2238" s="31"/>
      <c r="BEM2238" s="31"/>
      <c r="BHR2238" s="31"/>
      <c r="BKW2238" s="31"/>
      <c r="BOB2238" s="31"/>
      <c r="BRG2238" s="31"/>
      <c r="BUL2238" s="31"/>
      <c r="BXQ2238" s="31"/>
      <c r="CAV2238" s="31"/>
      <c r="CEA2238" s="31"/>
      <c r="CHF2238" s="31"/>
      <c r="CKK2238" s="31"/>
      <c r="CNP2238" s="31"/>
      <c r="CQU2238" s="31"/>
      <c r="CTZ2238" s="31"/>
      <c r="CXE2238" s="31"/>
      <c r="DAJ2238" s="31"/>
      <c r="DDO2238" s="31"/>
      <c r="DGT2238" s="31"/>
      <c r="DJY2238" s="31"/>
      <c r="DND2238" s="31"/>
      <c r="DQI2238" s="31"/>
      <c r="DTN2238" s="31"/>
      <c r="DWS2238" s="31"/>
      <c r="DZX2238" s="31"/>
      <c r="EDC2238" s="31"/>
      <c r="EGH2238" s="31"/>
      <c r="EJM2238" s="31"/>
      <c r="EMR2238" s="31"/>
      <c r="EPW2238" s="31"/>
      <c r="ETB2238" s="31"/>
      <c r="EWG2238" s="31"/>
      <c r="EZL2238" s="31"/>
      <c r="FCQ2238" s="31"/>
      <c r="FFV2238" s="31"/>
      <c r="FJA2238" s="31"/>
      <c r="FMF2238" s="31"/>
      <c r="FPK2238" s="31"/>
      <c r="FSP2238" s="31"/>
      <c r="FVU2238" s="31"/>
      <c r="FYZ2238" s="31"/>
      <c r="GCE2238" s="31"/>
      <c r="GFJ2238" s="31"/>
      <c r="GIO2238" s="31"/>
      <c r="GLT2238" s="31"/>
      <c r="GOY2238" s="31"/>
      <c r="GSD2238" s="31"/>
      <c r="GVI2238" s="31"/>
      <c r="GYN2238" s="31"/>
      <c r="HBS2238" s="31"/>
      <c r="HEX2238" s="31"/>
      <c r="HIC2238" s="31"/>
      <c r="HLH2238" s="31"/>
      <c r="HOM2238" s="31"/>
      <c r="HRR2238" s="31"/>
      <c r="HUW2238" s="31"/>
      <c r="HYB2238" s="31"/>
      <c r="IBG2238" s="31"/>
      <c r="IEL2238" s="31"/>
      <c r="IHQ2238" s="31"/>
      <c r="IKV2238" s="31"/>
      <c r="IOA2238" s="31"/>
      <c r="IRF2238" s="31"/>
      <c r="IUK2238" s="31"/>
      <c r="IXP2238" s="31"/>
      <c r="JAU2238" s="31"/>
      <c r="JDZ2238" s="31"/>
      <c r="JHE2238" s="31"/>
      <c r="JKJ2238" s="31"/>
      <c r="JNO2238" s="31"/>
      <c r="JQT2238" s="31"/>
      <c r="JTY2238" s="31"/>
      <c r="JXD2238" s="31"/>
      <c r="KAI2238" s="31"/>
      <c r="KDN2238" s="31"/>
      <c r="KGS2238" s="31"/>
      <c r="KJX2238" s="31"/>
      <c r="KNC2238" s="31"/>
      <c r="KQH2238" s="31"/>
      <c r="KTM2238" s="31"/>
      <c r="KWR2238" s="31"/>
      <c r="KZW2238" s="31"/>
      <c r="LDB2238" s="31"/>
      <c r="LGG2238" s="31"/>
      <c r="LJL2238" s="31"/>
      <c r="LMQ2238" s="31"/>
      <c r="LPV2238" s="31"/>
      <c r="LTA2238" s="31"/>
      <c r="LWF2238" s="31"/>
      <c r="LZK2238" s="31"/>
      <c r="MCP2238" s="31"/>
      <c r="MFU2238" s="31"/>
      <c r="MIZ2238" s="31"/>
      <c r="MME2238" s="31"/>
      <c r="MPJ2238" s="31"/>
      <c r="MSO2238" s="31"/>
      <c r="MVT2238" s="31"/>
      <c r="MYY2238" s="31"/>
      <c r="NCD2238" s="31"/>
      <c r="NFI2238" s="31"/>
      <c r="NIN2238" s="31"/>
      <c r="NLS2238" s="31"/>
      <c r="NOX2238" s="31"/>
      <c r="NSC2238" s="31"/>
      <c r="NVH2238" s="31"/>
      <c r="NYM2238" s="31"/>
      <c r="OBR2238" s="31"/>
      <c r="OEW2238" s="31"/>
      <c r="OIB2238" s="31"/>
      <c r="OLG2238" s="31"/>
      <c r="OOL2238" s="31"/>
      <c r="ORQ2238" s="31"/>
      <c r="OUV2238" s="31"/>
      <c r="OYA2238" s="31"/>
      <c r="PBF2238" s="31"/>
      <c r="PEK2238" s="31"/>
      <c r="PHP2238" s="31"/>
      <c r="PKU2238" s="31"/>
      <c r="PNZ2238" s="31"/>
      <c r="PRE2238" s="31"/>
      <c r="PUJ2238" s="31"/>
      <c r="PXO2238" s="31"/>
      <c r="QAT2238" s="31"/>
      <c r="QDY2238" s="31"/>
      <c r="QHD2238" s="31"/>
      <c r="QKI2238" s="31"/>
      <c r="QNN2238" s="31"/>
      <c r="QQS2238" s="31"/>
      <c r="QTX2238" s="31"/>
      <c r="QXC2238" s="31"/>
      <c r="RAH2238" s="31"/>
      <c r="RDM2238" s="31"/>
      <c r="RGR2238" s="31"/>
      <c r="RJW2238" s="31"/>
      <c r="RNB2238" s="31"/>
      <c r="RQG2238" s="31"/>
      <c r="RTL2238" s="31"/>
      <c r="RWQ2238" s="31"/>
      <c r="RZV2238" s="31"/>
      <c r="SDA2238" s="31"/>
      <c r="SGF2238" s="31"/>
      <c r="SJK2238" s="31"/>
      <c r="SMP2238" s="31"/>
      <c r="SPU2238" s="31"/>
      <c r="SSZ2238" s="31"/>
      <c r="SWE2238" s="31"/>
      <c r="SZJ2238" s="31"/>
      <c r="TCO2238" s="31"/>
      <c r="TFT2238" s="31"/>
      <c r="TIY2238" s="31"/>
      <c r="TMD2238" s="31"/>
      <c r="TPI2238" s="31"/>
      <c r="TSN2238" s="31"/>
      <c r="TVS2238" s="31"/>
      <c r="TYX2238" s="31"/>
      <c r="UCC2238" s="31"/>
      <c r="UFH2238" s="31"/>
      <c r="UIM2238" s="31"/>
      <c r="ULR2238" s="31"/>
      <c r="UOW2238" s="31"/>
      <c r="USB2238" s="31"/>
      <c r="UVG2238" s="31"/>
      <c r="UYL2238" s="31"/>
      <c r="VBQ2238" s="31"/>
      <c r="VEV2238" s="31"/>
      <c r="VIA2238" s="31"/>
      <c r="VLF2238" s="31"/>
      <c r="VOK2238" s="31"/>
      <c r="VRP2238" s="31"/>
      <c r="VUU2238" s="31"/>
      <c r="VXZ2238" s="31"/>
      <c r="WBE2238" s="31"/>
      <c r="WEJ2238" s="31"/>
      <c r="WHO2238" s="31"/>
      <c r="WKT2238" s="31"/>
      <c r="WNY2238" s="31"/>
      <c r="WRD2238" s="31"/>
      <c r="WUI2238" s="31"/>
      <c r="WXN2238" s="31"/>
      <c r="XAS2238" s="31"/>
      <c r="XDX2238" s="31"/>
    </row>
    <row r="2239" spans="1:997 1080:1993 2076:3072 3155:4068 4151:5064 5147:6143 6226:7139 7222:8135 8218:9214 9297:10210 10293:11206 11289:12285 12368:13281 13364:14277 14360:15356 15439:16352" customFormat="1" ht="14" x14ac:dyDescent="0.3">
      <c r="A2239" s="25"/>
      <c r="B2239" s="26"/>
      <c r="C2239" s="26"/>
      <c r="D2239" s="153"/>
      <c r="E2239" s="26"/>
      <c r="F2239" s="26"/>
      <c r="G2239" s="27"/>
      <c r="H2239" s="28"/>
      <c r="I2239" s="26"/>
      <c r="J2239" s="26"/>
      <c r="K2239" s="26"/>
      <c r="L2239" s="26"/>
      <c r="M2239" s="26"/>
      <c r="N2239" s="26"/>
      <c r="O2239" s="26"/>
      <c r="P2239" s="26"/>
      <c r="Q2239" s="26"/>
      <c r="R2239" s="26"/>
      <c r="S2239" s="169"/>
      <c r="T2239" s="26"/>
      <c r="U2239" s="26"/>
      <c r="V2239" s="26"/>
      <c r="W2239" s="29"/>
      <c r="X2239" s="29"/>
      <c r="Y2239" s="26"/>
      <c r="Z2239" s="26"/>
      <c r="AA2239" s="26"/>
      <c r="AB2239" s="26"/>
      <c r="AC2239" s="26"/>
      <c r="AD2239" s="26"/>
      <c r="AE2239" s="26"/>
      <c r="AF2239" s="26"/>
      <c r="AG2239" s="169"/>
      <c r="AH2239" s="26"/>
      <c r="AI2239" s="26"/>
      <c r="AJ2239" s="26"/>
      <c r="AK2239" s="30"/>
      <c r="AL2239" s="30"/>
      <c r="AM2239" s="26"/>
      <c r="AN2239" s="26"/>
      <c r="AO2239" s="26"/>
      <c r="AP2239" s="30"/>
      <c r="AQ2239" s="30"/>
      <c r="AR2239" s="30"/>
      <c r="AS2239" s="30"/>
      <c r="AT2239" s="26"/>
      <c r="AU2239" s="26"/>
      <c r="AV2239" s="30"/>
      <c r="AW2239" s="26"/>
      <c r="AX2239" s="26"/>
      <c r="AY2239" s="26"/>
      <c r="AZ2239" s="26"/>
      <c r="BA2239" s="26"/>
      <c r="BB2239" s="26"/>
      <c r="BC2239" s="26"/>
      <c r="BD2239" s="26"/>
      <c r="BE2239" s="26"/>
      <c r="BF2239" s="25"/>
      <c r="BG2239" s="26"/>
      <c r="BH2239" s="26"/>
      <c r="BI2239" s="26"/>
      <c r="BJ2239" s="26"/>
      <c r="BK2239" s="25"/>
      <c r="BL2239" s="26"/>
      <c r="BM2239" s="25"/>
      <c r="BN2239" s="26"/>
      <c r="BO2239" s="25"/>
      <c r="BP2239" s="26"/>
      <c r="BQ2239" s="25"/>
      <c r="BR2239" s="26"/>
      <c r="BS2239" s="25"/>
      <c r="BT2239" s="26"/>
      <c r="BU2239" s="26"/>
      <c r="BV2239" s="26"/>
      <c r="BW2239" s="26"/>
      <c r="BX2239" s="26"/>
      <c r="BY2239" s="25"/>
      <c r="BZ2239" s="26"/>
      <c r="CA2239" s="25"/>
      <c r="CB2239" s="26"/>
      <c r="CC2239" s="25"/>
      <c r="CD2239" s="26"/>
      <c r="CE2239" s="25"/>
      <c r="CF2239" s="31"/>
      <c r="FK2239" s="31"/>
      <c r="IP2239" s="31"/>
      <c r="LU2239" s="31"/>
      <c r="OZ2239" s="31"/>
      <c r="SE2239" s="31"/>
      <c r="VJ2239" s="31"/>
      <c r="YO2239" s="31"/>
      <c r="ABT2239" s="31"/>
      <c r="AEY2239" s="31"/>
      <c r="AID2239" s="31"/>
      <c r="ALI2239" s="31"/>
      <c r="AON2239" s="31"/>
      <c r="ARS2239" s="31"/>
      <c r="AUX2239" s="31"/>
      <c r="AYC2239" s="31"/>
      <c r="BBH2239" s="31"/>
      <c r="BEM2239" s="31"/>
      <c r="BHR2239" s="31"/>
      <c r="BKW2239" s="31"/>
      <c r="BOB2239" s="31"/>
      <c r="BRG2239" s="31"/>
      <c r="BUL2239" s="31"/>
      <c r="BXQ2239" s="31"/>
      <c r="CAV2239" s="31"/>
      <c r="CEA2239" s="31"/>
      <c r="CHF2239" s="31"/>
      <c r="CKK2239" s="31"/>
      <c r="CNP2239" s="31"/>
      <c r="CQU2239" s="31"/>
      <c r="CTZ2239" s="31"/>
      <c r="CXE2239" s="31"/>
      <c r="DAJ2239" s="31"/>
      <c r="DDO2239" s="31"/>
      <c r="DGT2239" s="31"/>
      <c r="DJY2239" s="31"/>
      <c r="DND2239" s="31"/>
      <c r="DQI2239" s="31"/>
      <c r="DTN2239" s="31"/>
      <c r="DWS2239" s="31"/>
      <c r="DZX2239" s="31"/>
      <c r="EDC2239" s="31"/>
      <c r="EGH2239" s="31"/>
      <c r="EJM2239" s="31"/>
      <c r="EMR2239" s="31"/>
      <c r="EPW2239" s="31"/>
      <c r="ETB2239" s="31"/>
      <c r="EWG2239" s="31"/>
      <c r="EZL2239" s="31"/>
      <c r="FCQ2239" s="31"/>
      <c r="FFV2239" s="31"/>
      <c r="FJA2239" s="31"/>
      <c r="FMF2239" s="31"/>
      <c r="FPK2239" s="31"/>
      <c r="FSP2239" s="31"/>
      <c r="FVU2239" s="31"/>
      <c r="FYZ2239" s="31"/>
      <c r="GCE2239" s="31"/>
      <c r="GFJ2239" s="31"/>
      <c r="GIO2239" s="31"/>
      <c r="GLT2239" s="31"/>
      <c r="GOY2239" s="31"/>
      <c r="GSD2239" s="31"/>
      <c r="GVI2239" s="31"/>
      <c r="GYN2239" s="31"/>
      <c r="HBS2239" s="31"/>
      <c r="HEX2239" s="31"/>
      <c r="HIC2239" s="31"/>
      <c r="HLH2239" s="31"/>
      <c r="HOM2239" s="31"/>
      <c r="HRR2239" s="31"/>
      <c r="HUW2239" s="31"/>
      <c r="HYB2239" s="31"/>
      <c r="IBG2239" s="31"/>
      <c r="IEL2239" s="31"/>
      <c r="IHQ2239" s="31"/>
      <c r="IKV2239" s="31"/>
      <c r="IOA2239" s="31"/>
      <c r="IRF2239" s="31"/>
      <c r="IUK2239" s="31"/>
      <c r="IXP2239" s="31"/>
      <c r="JAU2239" s="31"/>
      <c r="JDZ2239" s="31"/>
      <c r="JHE2239" s="31"/>
      <c r="JKJ2239" s="31"/>
      <c r="JNO2239" s="31"/>
      <c r="JQT2239" s="31"/>
      <c r="JTY2239" s="31"/>
      <c r="JXD2239" s="31"/>
      <c r="KAI2239" s="31"/>
      <c r="KDN2239" s="31"/>
      <c r="KGS2239" s="31"/>
      <c r="KJX2239" s="31"/>
      <c r="KNC2239" s="31"/>
      <c r="KQH2239" s="31"/>
      <c r="KTM2239" s="31"/>
      <c r="KWR2239" s="31"/>
      <c r="KZW2239" s="31"/>
      <c r="LDB2239" s="31"/>
      <c r="LGG2239" s="31"/>
      <c r="LJL2239" s="31"/>
      <c r="LMQ2239" s="31"/>
      <c r="LPV2239" s="31"/>
      <c r="LTA2239" s="31"/>
      <c r="LWF2239" s="31"/>
      <c r="LZK2239" s="31"/>
      <c r="MCP2239" s="31"/>
      <c r="MFU2239" s="31"/>
      <c r="MIZ2239" s="31"/>
      <c r="MME2239" s="31"/>
      <c r="MPJ2239" s="31"/>
      <c r="MSO2239" s="31"/>
      <c r="MVT2239" s="31"/>
      <c r="MYY2239" s="31"/>
      <c r="NCD2239" s="31"/>
      <c r="NFI2239" s="31"/>
      <c r="NIN2239" s="31"/>
      <c r="NLS2239" s="31"/>
      <c r="NOX2239" s="31"/>
      <c r="NSC2239" s="31"/>
      <c r="NVH2239" s="31"/>
      <c r="NYM2239" s="31"/>
      <c r="OBR2239" s="31"/>
      <c r="OEW2239" s="31"/>
      <c r="OIB2239" s="31"/>
      <c r="OLG2239" s="31"/>
      <c r="OOL2239" s="31"/>
      <c r="ORQ2239" s="31"/>
      <c r="OUV2239" s="31"/>
      <c r="OYA2239" s="31"/>
      <c r="PBF2239" s="31"/>
      <c r="PEK2239" s="31"/>
      <c r="PHP2239" s="31"/>
      <c r="PKU2239" s="31"/>
      <c r="PNZ2239" s="31"/>
      <c r="PRE2239" s="31"/>
      <c r="PUJ2239" s="31"/>
      <c r="PXO2239" s="31"/>
      <c r="QAT2239" s="31"/>
      <c r="QDY2239" s="31"/>
      <c r="QHD2239" s="31"/>
      <c r="QKI2239" s="31"/>
      <c r="QNN2239" s="31"/>
      <c r="QQS2239" s="31"/>
      <c r="QTX2239" s="31"/>
      <c r="QXC2239" s="31"/>
      <c r="RAH2239" s="31"/>
      <c r="RDM2239" s="31"/>
      <c r="RGR2239" s="31"/>
      <c r="RJW2239" s="31"/>
      <c r="RNB2239" s="31"/>
      <c r="RQG2239" s="31"/>
      <c r="RTL2239" s="31"/>
      <c r="RWQ2239" s="31"/>
      <c r="RZV2239" s="31"/>
      <c r="SDA2239" s="31"/>
      <c r="SGF2239" s="31"/>
      <c r="SJK2239" s="31"/>
      <c r="SMP2239" s="31"/>
      <c r="SPU2239" s="31"/>
      <c r="SSZ2239" s="31"/>
      <c r="SWE2239" s="31"/>
      <c r="SZJ2239" s="31"/>
      <c r="TCO2239" s="31"/>
      <c r="TFT2239" s="31"/>
      <c r="TIY2239" s="31"/>
      <c r="TMD2239" s="31"/>
      <c r="TPI2239" s="31"/>
      <c r="TSN2239" s="31"/>
      <c r="TVS2239" s="31"/>
      <c r="TYX2239" s="31"/>
      <c r="UCC2239" s="31"/>
      <c r="UFH2239" s="31"/>
      <c r="UIM2239" s="31"/>
      <c r="ULR2239" s="31"/>
      <c r="UOW2239" s="31"/>
      <c r="USB2239" s="31"/>
      <c r="UVG2239" s="31"/>
      <c r="UYL2239" s="31"/>
      <c r="VBQ2239" s="31"/>
      <c r="VEV2239" s="31"/>
      <c r="VIA2239" s="31"/>
      <c r="VLF2239" s="31"/>
      <c r="VOK2239" s="31"/>
      <c r="VRP2239" s="31"/>
      <c r="VUU2239" s="31"/>
      <c r="VXZ2239" s="31"/>
      <c r="WBE2239" s="31"/>
      <c r="WEJ2239" s="31"/>
      <c r="WHO2239" s="31"/>
      <c r="WKT2239" s="31"/>
      <c r="WNY2239" s="31"/>
      <c r="WRD2239" s="31"/>
      <c r="WUI2239" s="31"/>
      <c r="WXN2239" s="31"/>
      <c r="XAS2239" s="31"/>
      <c r="XDX2239" s="31"/>
    </row>
    <row r="2240" spans="1:997 1080:1993 2076:3072 3155:4068 4151:5064 5147:6143 6226:7139 7222:8135 8218:9214 9297:10210 10293:11206 11289:12285 12368:13281 13364:14277 14360:15356 15439:16352" customFormat="1" ht="14" x14ac:dyDescent="0.3">
      <c r="A2240" s="25"/>
      <c r="B2240" s="26"/>
      <c r="C2240" s="26"/>
      <c r="D2240" s="153"/>
      <c r="E2240" s="26"/>
      <c r="F2240" s="26"/>
      <c r="G2240" s="27"/>
      <c r="H2240" s="28"/>
      <c r="I2240" s="26"/>
      <c r="J2240" s="26"/>
      <c r="K2240" s="26"/>
      <c r="L2240" s="26"/>
      <c r="M2240" s="26"/>
      <c r="N2240" s="26"/>
      <c r="O2240" s="26"/>
      <c r="P2240" s="26"/>
      <c r="Q2240" s="26"/>
      <c r="R2240" s="26"/>
      <c r="S2240" s="169"/>
      <c r="T2240" s="26"/>
      <c r="U2240" s="26"/>
      <c r="V2240" s="26"/>
      <c r="W2240" s="29"/>
      <c r="X2240" s="29"/>
      <c r="Y2240" s="26"/>
      <c r="Z2240" s="26"/>
      <c r="AA2240" s="26"/>
      <c r="AB2240" s="26"/>
      <c r="AC2240" s="26"/>
      <c r="AD2240" s="26"/>
      <c r="AE2240" s="26"/>
      <c r="AF2240" s="26"/>
      <c r="AG2240" s="169"/>
      <c r="AH2240" s="26"/>
      <c r="AI2240" s="26"/>
      <c r="AJ2240" s="26"/>
      <c r="AK2240" s="30"/>
      <c r="AL2240" s="30"/>
      <c r="AM2240" s="26"/>
      <c r="AN2240" s="26"/>
      <c r="AO2240" s="26"/>
      <c r="AP2240" s="30"/>
      <c r="AQ2240" s="30"/>
      <c r="AR2240" s="30"/>
      <c r="AS2240" s="30"/>
      <c r="AT2240" s="26"/>
      <c r="AU2240" s="26"/>
      <c r="AV2240" s="30"/>
      <c r="AW2240" s="26"/>
      <c r="AX2240" s="26"/>
      <c r="AY2240" s="26"/>
      <c r="AZ2240" s="26"/>
      <c r="BA2240" s="26"/>
      <c r="BB2240" s="26"/>
      <c r="BC2240" s="26"/>
      <c r="BD2240" s="26"/>
      <c r="BE2240" s="26"/>
      <c r="BF2240" s="25"/>
      <c r="BG2240" s="26"/>
      <c r="BH2240" s="26"/>
      <c r="BI2240" s="26"/>
      <c r="BJ2240" s="26"/>
      <c r="BK2240" s="25"/>
      <c r="BL2240" s="26"/>
      <c r="BM2240" s="25"/>
      <c r="BN2240" s="26"/>
      <c r="BO2240" s="25"/>
      <c r="BP2240" s="26"/>
      <c r="BQ2240" s="25"/>
      <c r="BR2240" s="26"/>
      <c r="BS2240" s="25"/>
      <c r="BT2240" s="26"/>
      <c r="BU2240" s="26"/>
      <c r="BV2240" s="26"/>
      <c r="BW2240" s="26"/>
      <c r="BX2240" s="26"/>
      <c r="BY2240" s="25"/>
      <c r="BZ2240" s="26"/>
      <c r="CA2240" s="25"/>
      <c r="CB2240" s="26"/>
      <c r="CC2240" s="25"/>
      <c r="CD2240" s="26"/>
      <c r="CE2240" s="25"/>
      <c r="CF2240" s="31"/>
      <c r="FK2240" s="31"/>
      <c r="IP2240" s="31"/>
      <c r="LU2240" s="31"/>
      <c r="OZ2240" s="31"/>
      <c r="SE2240" s="31"/>
      <c r="VJ2240" s="31"/>
      <c r="YO2240" s="31"/>
      <c r="ABT2240" s="31"/>
      <c r="AEY2240" s="31"/>
      <c r="AID2240" s="31"/>
      <c r="ALI2240" s="31"/>
      <c r="AON2240" s="31"/>
      <c r="ARS2240" s="31"/>
      <c r="AUX2240" s="31"/>
      <c r="AYC2240" s="31"/>
      <c r="BBH2240" s="31"/>
      <c r="BEM2240" s="31"/>
      <c r="BHR2240" s="31"/>
      <c r="BKW2240" s="31"/>
      <c r="BOB2240" s="31"/>
      <c r="BRG2240" s="31"/>
      <c r="BUL2240" s="31"/>
      <c r="BXQ2240" s="31"/>
      <c r="CAV2240" s="31"/>
      <c r="CEA2240" s="31"/>
      <c r="CHF2240" s="31"/>
      <c r="CKK2240" s="31"/>
      <c r="CNP2240" s="31"/>
      <c r="CQU2240" s="31"/>
      <c r="CTZ2240" s="31"/>
      <c r="CXE2240" s="31"/>
      <c r="DAJ2240" s="31"/>
      <c r="DDO2240" s="31"/>
      <c r="DGT2240" s="31"/>
      <c r="DJY2240" s="31"/>
      <c r="DND2240" s="31"/>
      <c r="DQI2240" s="31"/>
      <c r="DTN2240" s="31"/>
      <c r="DWS2240" s="31"/>
      <c r="DZX2240" s="31"/>
      <c r="EDC2240" s="31"/>
      <c r="EGH2240" s="31"/>
      <c r="EJM2240" s="31"/>
      <c r="EMR2240" s="31"/>
      <c r="EPW2240" s="31"/>
      <c r="ETB2240" s="31"/>
      <c r="EWG2240" s="31"/>
      <c r="EZL2240" s="31"/>
      <c r="FCQ2240" s="31"/>
      <c r="FFV2240" s="31"/>
      <c r="FJA2240" s="31"/>
      <c r="FMF2240" s="31"/>
      <c r="FPK2240" s="31"/>
      <c r="FSP2240" s="31"/>
      <c r="FVU2240" s="31"/>
      <c r="FYZ2240" s="31"/>
      <c r="GCE2240" s="31"/>
      <c r="GFJ2240" s="31"/>
      <c r="GIO2240" s="31"/>
      <c r="GLT2240" s="31"/>
      <c r="GOY2240" s="31"/>
      <c r="GSD2240" s="31"/>
      <c r="GVI2240" s="31"/>
      <c r="GYN2240" s="31"/>
      <c r="HBS2240" s="31"/>
      <c r="HEX2240" s="31"/>
      <c r="HIC2240" s="31"/>
      <c r="HLH2240" s="31"/>
      <c r="HOM2240" s="31"/>
      <c r="HRR2240" s="31"/>
      <c r="HUW2240" s="31"/>
      <c r="HYB2240" s="31"/>
      <c r="IBG2240" s="31"/>
      <c r="IEL2240" s="31"/>
      <c r="IHQ2240" s="31"/>
      <c r="IKV2240" s="31"/>
      <c r="IOA2240" s="31"/>
      <c r="IRF2240" s="31"/>
      <c r="IUK2240" s="31"/>
      <c r="IXP2240" s="31"/>
      <c r="JAU2240" s="31"/>
      <c r="JDZ2240" s="31"/>
      <c r="JHE2240" s="31"/>
      <c r="JKJ2240" s="31"/>
      <c r="JNO2240" s="31"/>
      <c r="JQT2240" s="31"/>
      <c r="JTY2240" s="31"/>
      <c r="JXD2240" s="31"/>
      <c r="KAI2240" s="31"/>
      <c r="KDN2240" s="31"/>
      <c r="KGS2240" s="31"/>
      <c r="KJX2240" s="31"/>
      <c r="KNC2240" s="31"/>
      <c r="KQH2240" s="31"/>
      <c r="KTM2240" s="31"/>
      <c r="KWR2240" s="31"/>
      <c r="KZW2240" s="31"/>
      <c r="LDB2240" s="31"/>
      <c r="LGG2240" s="31"/>
      <c r="LJL2240" s="31"/>
      <c r="LMQ2240" s="31"/>
      <c r="LPV2240" s="31"/>
      <c r="LTA2240" s="31"/>
      <c r="LWF2240" s="31"/>
      <c r="LZK2240" s="31"/>
      <c r="MCP2240" s="31"/>
      <c r="MFU2240" s="31"/>
      <c r="MIZ2240" s="31"/>
      <c r="MME2240" s="31"/>
      <c r="MPJ2240" s="31"/>
      <c r="MSO2240" s="31"/>
      <c r="MVT2240" s="31"/>
      <c r="MYY2240" s="31"/>
      <c r="NCD2240" s="31"/>
      <c r="NFI2240" s="31"/>
      <c r="NIN2240" s="31"/>
      <c r="NLS2240" s="31"/>
      <c r="NOX2240" s="31"/>
      <c r="NSC2240" s="31"/>
      <c r="NVH2240" s="31"/>
      <c r="NYM2240" s="31"/>
      <c r="OBR2240" s="31"/>
      <c r="OEW2240" s="31"/>
      <c r="OIB2240" s="31"/>
      <c r="OLG2240" s="31"/>
      <c r="OOL2240" s="31"/>
      <c r="ORQ2240" s="31"/>
      <c r="OUV2240" s="31"/>
      <c r="OYA2240" s="31"/>
      <c r="PBF2240" s="31"/>
      <c r="PEK2240" s="31"/>
      <c r="PHP2240" s="31"/>
      <c r="PKU2240" s="31"/>
      <c r="PNZ2240" s="31"/>
      <c r="PRE2240" s="31"/>
      <c r="PUJ2240" s="31"/>
      <c r="PXO2240" s="31"/>
      <c r="QAT2240" s="31"/>
      <c r="QDY2240" s="31"/>
      <c r="QHD2240" s="31"/>
      <c r="QKI2240" s="31"/>
      <c r="QNN2240" s="31"/>
      <c r="QQS2240" s="31"/>
      <c r="QTX2240" s="31"/>
      <c r="QXC2240" s="31"/>
      <c r="RAH2240" s="31"/>
      <c r="RDM2240" s="31"/>
      <c r="RGR2240" s="31"/>
      <c r="RJW2240" s="31"/>
      <c r="RNB2240" s="31"/>
      <c r="RQG2240" s="31"/>
      <c r="RTL2240" s="31"/>
      <c r="RWQ2240" s="31"/>
      <c r="RZV2240" s="31"/>
      <c r="SDA2240" s="31"/>
      <c r="SGF2240" s="31"/>
      <c r="SJK2240" s="31"/>
      <c r="SMP2240" s="31"/>
      <c r="SPU2240" s="31"/>
      <c r="SSZ2240" s="31"/>
      <c r="SWE2240" s="31"/>
      <c r="SZJ2240" s="31"/>
      <c r="TCO2240" s="31"/>
      <c r="TFT2240" s="31"/>
      <c r="TIY2240" s="31"/>
      <c r="TMD2240" s="31"/>
      <c r="TPI2240" s="31"/>
      <c r="TSN2240" s="31"/>
      <c r="TVS2240" s="31"/>
      <c r="TYX2240" s="31"/>
      <c r="UCC2240" s="31"/>
      <c r="UFH2240" s="31"/>
      <c r="UIM2240" s="31"/>
      <c r="ULR2240" s="31"/>
      <c r="UOW2240" s="31"/>
      <c r="USB2240" s="31"/>
      <c r="UVG2240" s="31"/>
      <c r="UYL2240" s="31"/>
      <c r="VBQ2240" s="31"/>
      <c r="VEV2240" s="31"/>
      <c r="VIA2240" s="31"/>
      <c r="VLF2240" s="31"/>
      <c r="VOK2240" s="31"/>
      <c r="VRP2240" s="31"/>
      <c r="VUU2240" s="31"/>
      <c r="VXZ2240" s="31"/>
      <c r="WBE2240" s="31"/>
      <c r="WEJ2240" s="31"/>
      <c r="WHO2240" s="31"/>
      <c r="WKT2240" s="31"/>
      <c r="WNY2240" s="31"/>
      <c r="WRD2240" s="31"/>
      <c r="WUI2240" s="31"/>
      <c r="WXN2240" s="31"/>
      <c r="XAS2240" s="31"/>
      <c r="XDX2240" s="31"/>
    </row>
    <row r="2241" spans="1:997 1080:1993 2076:3072 3155:4068 4151:5064 5147:6143 6226:7139 7222:8135 8218:9214 9297:10210 10293:11206 11289:12285 12368:13281 13364:14277 14360:15356 15439:16352" customFormat="1" ht="14" x14ac:dyDescent="0.3">
      <c r="A2241" s="25"/>
      <c r="B2241" s="26"/>
      <c r="C2241" s="26"/>
      <c r="D2241" s="153"/>
      <c r="E2241" s="26"/>
      <c r="F2241" s="26"/>
      <c r="G2241" s="27"/>
      <c r="H2241" s="28"/>
      <c r="I2241" s="26"/>
      <c r="J2241" s="26"/>
      <c r="K2241" s="26"/>
      <c r="L2241" s="26"/>
      <c r="M2241" s="26"/>
      <c r="N2241" s="26"/>
      <c r="O2241" s="26"/>
      <c r="P2241" s="26"/>
      <c r="Q2241" s="26"/>
      <c r="R2241" s="26"/>
      <c r="S2241" s="169"/>
      <c r="T2241" s="26"/>
      <c r="U2241" s="26"/>
      <c r="V2241" s="26"/>
      <c r="W2241" s="29"/>
      <c r="X2241" s="29"/>
      <c r="Y2241" s="26"/>
      <c r="Z2241" s="26"/>
      <c r="AA2241" s="26"/>
      <c r="AB2241" s="26"/>
      <c r="AC2241" s="26"/>
      <c r="AD2241" s="26"/>
      <c r="AE2241" s="26"/>
      <c r="AF2241" s="26"/>
      <c r="AG2241" s="169"/>
      <c r="AH2241" s="26"/>
      <c r="AI2241" s="26"/>
      <c r="AJ2241" s="26"/>
      <c r="AK2241" s="30"/>
      <c r="AL2241" s="30"/>
      <c r="AM2241" s="26"/>
      <c r="AN2241" s="26"/>
      <c r="AO2241" s="26"/>
      <c r="AP2241" s="30"/>
      <c r="AQ2241" s="30"/>
      <c r="AR2241" s="30"/>
      <c r="AS2241" s="30"/>
      <c r="AT2241" s="26"/>
      <c r="AU2241" s="26"/>
      <c r="AV2241" s="30"/>
      <c r="AW2241" s="26"/>
      <c r="AX2241" s="26"/>
      <c r="AY2241" s="26"/>
      <c r="AZ2241" s="26"/>
      <c r="BA2241" s="26"/>
      <c r="BB2241" s="26"/>
      <c r="BC2241" s="26"/>
      <c r="BD2241" s="26"/>
      <c r="BE2241" s="26"/>
      <c r="BF2241" s="25"/>
      <c r="BG2241" s="26"/>
      <c r="BH2241" s="26"/>
      <c r="BI2241" s="26"/>
      <c r="BJ2241" s="26"/>
      <c r="BK2241" s="25"/>
      <c r="BL2241" s="26"/>
      <c r="BM2241" s="25"/>
      <c r="BN2241" s="26"/>
      <c r="BO2241" s="25"/>
      <c r="BP2241" s="26"/>
      <c r="BQ2241" s="25"/>
      <c r="BR2241" s="26"/>
      <c r="BS2241" s="25"/>
      <c r="BT2241" s="26"/>
      <c r="BU2241" s="26"/>
      <c r="BV2241" s="26"/>
      <c r="BW2241" s="26"/>
      <c r="BX2241" s="26"/>
      <c r="BY2241" s="25"/>
      <c r="BZ2241" s="26"/>
      <c r="CA2241" s="25"/>
      <c r="CB2241" s="26"/>
      <c r="CC2241" s="25"/>
      <c r="CD2241" s="26"/>
      <c r="CE2241" s="25"/>
      <c r="CF2241" s="31"/>
      <c r="FK2241" s="31"/>
      <c r="IP2241" s="31"/>
      <c r="LU2241" s="31"/>
      <c r="OZ2241" s="31"/>
      <c r="SE2241" s="31"/>
      <c r="VJ2241" s="31"/>
      <c r="YO2241" s="31"/>
      <c r="ABT2241" s="31"/>
      <c r="AEY2241" s="31"/>
      <c r="AID2241" s="31"/>
      <c r="ALI2241" s="31"/>
      <c r="AON2241" s="31"/>
      <c r="ARS2241" s="31"/>
      <c r="AUX2241" s="31"/>
      <c r="AYC2241" s="31"/>
      <c r="BBH2241" s="31"/>
      <c r="BEM2241" s="31"/>
      <c r="BHR2241" s="31"/>
      <c r="BKW2241" s="31"/>
      <c r="BOB2241" s="31"/>
      <c r="BRG2241" s="31"/>
      <c r="BUL2241" s="31"/>
      <c r="BXQ2241" s="31"/>
      <c r="CAV2241" s="31"/>
      <c r="CEA2241" s="31"/>
      <c r="CHF2241" s="31"/>
      <c r="CKK2241" s="31"/>
      <c r="CNP2241" s="31"/>
      <c r="CQU2241" s="31"/>
      <c r="CTZ2241" s="31"/>
      <c r="CXE2241" s="31"/>
      <c r="DAJ2241" s="31"/>
      <c r="DDO2241" s="31"/>
      <c r="DGT2241" s="31"/>
      <c r="DJY2241" s="31"/>
      <c r="DND2241" s="31"/>
      <c r="DQI2241" s="31"/>
      <c r="DTN2241" s="31"/>
      <c r="DWS2241" s="31"/>
      <c r="DZX2241" s="31"/>
      <c r="EDC2241" s="31"/>
      <c r="EGH2241" s="31"/>
      <c r="EJM2241" s="31"/>
      <c r="EMR2241" s="31"/>
      <c r="EPW2241" s="31"/>
      <c r="ETB2241" s="31"/>
      <c r="EWG2241" s="31"/>
      <c r="EZL2241" s="31"/>
      <c r="FCQ2241" s="31"/>
      <c r="FFV2241" s="31"/>
      <c r="FJA2241" s="31"/>
      <c r="FMF2241" s="31"/>
      <c r="FPK2241" s="31"/>
      <c r="FSP2241" s="31"/>
      <c r="FVU2241" s="31"/>
      <c r="FYZ2241" s="31"/>
      <c r="GCE2241" s="31"/>
      <c r="GFJ2241" s="31"/>
      <c r="GIO2241" s="31"/>
      <c r="GLT2241" s="31"/>
      <c r="GOY2241" s="31"/>
      <c r="GSD2241" s="31"/>
      <c r="GVI2241" s="31"/>
      <c r="GYN2241" s="31"/>
      <c r="HBS2241" s="31"/>
      <c r="HEX2241" s="31"/>
      <c r="HIC2241" s="31"/>
      <c r="HLH2241" s="31"/>
      <c r="HOM2241" s="31"/>
      <c r="HRR2241" s="31"/>
      <c r="HUW2241" s="31"/>
      <c r="HYB2241" s="31"/>
      <c r="IBG2241" s="31"/>
      <c r="IEL2241" s="31"/>
      <c r="IHQ2241" s="31"/>
      <c r="IKV2241" s="31"/>
      <c r="IOA2241" s="31"/>
      <c r="IRF2241" s="31"/>
      <c r="IUK2241" s="31"/>
      <c r="IXP2241" s="31"/>
      <c r="JAU2241" s="31"/>
      <c r="JDZ2241" s="31"/>
      <c r="JHE2241" s="31"/>
      <c r="JKJ2241" s="31"/>
      <c r="JNO2241" s="31"/>
      <c r="JQT2241" s="31"/>
      <c r="JTY2241" s="31"/>
      <c r="JXD2241" s="31"/>
      <c r="KAI2241" s="31"/>
      <c r="KDN2241" s="31"/>
      <c r="KGS2241" s="31"/>
      <c r="KJX2241" s="31"/>
      <c r="KNC2241" s="31"/>
      <c r="KQH2241" s="31"/>
      <c r="KTM2241" s="31"/>
      <c r="KWR2241" s="31"/>
      <c r="KZW2241" s="31"/>
      <c r="LDB2241" s="31"/>
      <c r="LGG2241" s="31"/>
      <c r="LJL2241" s="31"/>
      <c r="LMQ2241" s="31"/>
      <c r="LPV2241" s="31"/>
      <c r="LTA2241" s="31"/>
      <c r="LWF2241" s="31"/>
      <c r="LZK2241" s="31"/>
      <c r="MCP2241" s="31"/>
      <c r="MFU2241" s="31"/>
      <c r="MIZ2241" s="31"/>
      <c r="MME2241" s="31"/>
      <c r="MPJ2241" s="31"/>
      <c r="MSO2241" s="31"/>
      <c r="MVT2241" s="31"/>
      <c r="MYY2241" s="31"/>
      <c r="NCD2241" s="31"/>
      <c r="NFI2241" s="31"/>
      <c r="NIN2241" s="31"/>
      <c r="NLS2241" s="31"/>
      <c r="NOX2241" s="31"/>
      <c r="NSC2241" s="31"/>
      <c r="NVH2241" s="31"/>
      <c r="NYM2241" s="31"/>
      <c r="OBR2241" s="31"/>
      <c r="OEW2241" s="31"/>
      <c r="OIB2241" s="31"/>
      <c r="OLG2241" s="31"/>
      <c r="OOL2241" s="31"/>
      <c r="ORQ2241" s="31"/>
      <c r="OUV2241" s="31"/>
      <c r="OYA2241" s="31"/>
      <c r="PBF2241" s="31"/>
      <c r="PEK2241" s="31"/>
      <c r="PHP2241" s="31"/>
      <c r="PKU2241" s="31"/>
      <c r="PNZ2241" s="31"/>
      <c r="PRE2241" s="31"/>
      <c r="PUJ2241" s="31"/>
      <c r="PXO2241" s="31"/>
      <c r="QAT2241" s="31"/>
      <c r="QDY2241" s="31"/>
      <c r="QHD2241" s="31"/>
      <c r="QKI2241" s="31"/>
      <c r="QNN2241" s="31"/>
      <c r="QQS2241" s="31"/>
      <c r="QTX2241" s="31"/>
      <c r="QXC2241" s="31"/>
      <c r="RAH2241" s="31"/>
      <c r="RDM2241" s="31"/>
      <c r="RGR2241" s="31"/>
      <c r="RJW2241" s="31"/>
      <c r="RNB2241" s="31"/>
      <c r="RQG2241" s="31"/>
      <c r="RTL2241" s="31"/>
      <c r="RWQ2241" s="31"/>
      <c r="RZV2241" s="31"/>
      <c r="SDA2241" s="31"/>
      <c r="SGF2241" s="31"/>
      <c r="SJK2241" s="31"/>
      <c r="SMP2241" s="31"/>
      <c r="SPU2241" s="31"/>
      <c r="SSZ2241" s="31"/>
      <c r="SWE2241" s="31"/>
      <c r="SZJ2241" s="31"/>
      <c r="TCO2241" s="31"/>
      <c r="TFT2241" s="31"/>
      <c r="TIY2241" s="31"/>
      <c r="TMD2241" s="31"/>
      <c r="TPI2241" s="31"/>
      <c r="TSN2241" s="31"/>
      <c r="TVS2241" s="31"/>
      <c r="TYX2241" s="31"/>
      <c r="UCC2241" s="31"/>
      <c r="UFH2241" s="31"/>
      <c r="UIM2241" s="31"/>
      <c r="ULR2241" s="31"/>
      <c r="UOW2241" s="31"/>
      <c r="USB2241" s="31"/>
      <c r="UVG2241" s="31"/>
      <c r="UYL2241" s="31"/>
      <c r="VBQ2241" s="31"/>
      <c r="VEV2241" s="31"/>
      <c r="VIA2241" s="31"/>
      <c r="VLF2241" s="31"/>
      <c r="VOK2241" s="31"/>
      <c r="VRP2241" s="31"/>
      <c r="VUU2241" s="31"/>
      <c r="VXZ2241" s="31"/>
      <c r="WBE2241" s="31"/>
      <c r="WEJ2241" s="31"/>
      <c r="WHO2241" s="31"/>
      <c r="WKT2241" s="31"/>
      <c r="WNY2241" s="31"/>
      <c r="WRD2241" s="31"/>
      <c r="WUI2241" s="31"/>
      <c r="WXN2241" s="31"/>
      <c r="XAS2241" s="31"/>
      <c r="XDX2241" s="31"/>
    </row>
    <row r="2242" spans="1:997 1080:1993 2076:3072 3155:4068 4151:5064 5147:6143 6226:7139 7222:8135 8218:9214 9297:10210 10293:11206 11289:12285 12368:13281 13364:14277 14360:15356 15439:16352" customFormat="1" ht="14" x14ac:dyDescent="0.3">
      <c r="A2242" s="25"/>
      <c r="B2242" s="26"/>
      <c r="C2242" s="26"/>
      <c r="D2242" s="153"/>
      <c r="E2242" s="26"/>
      <c r="F2242" s="26"/>
      <c r="G2242" s="27"/>
      <c r="H2242" s="28"/>
      <c r="I2242" s="26"/>
      <c r="J2242" s="26"/>
      <c r="K2242" s="26"/>
      <c r="L2242" s="26"/>
      <c r="M2242" s="26"/>
      <c r="N2242" s="26"/>
      <c r="O2242" s="26"/>
      <c r="P2242" s="26"/>
      <c r="Q2242" s="26"/>
      <c r="R2242" s="26"/>
      <c r="S2242" s="169"/>
      <c r="T2242" s="26"/>
      <c r="U2242" s="26"/>
      <c r="V2242" s="26"/>
      <c r="W2242" s="29"/>
      <c r="X2242" s="29"/>
      <c r="Y2242" s="26"/>
      <c r="Z2242" s="26"/>
      <c r="AA2242" s="26"/>
      <c r="AB2242" s="26"/>
      <c r="AC2242" s="26"/>
      <c r="AD2242" s="26"/>
      <c r="AE2242" s="26"/>
      <c r="AF2242" s="26"/>
      <c r="AG2242" s="169"/>
      <c r="AH2242" s="26"/>
      <c r="AI2242" s="26"/>
      <c r="AJ2242" s="26"/>
      <c r="AK2242" s="30"/>
      <c r="AL2242" s="30"/>
      <c r="AM2242" s="26"/>
      <c r="AN2242" s="26"/>
      <c r="AO2242" s="26"/>
      <c r="AP2242" s="30"/>
      <c r="AQ2242" s="30"/>
      <c r="AR2242" s="30"/>
      <c r="AS2242" s="30"/>
      <c r="AT2242" s="26"/>
      <c r="AU2242" s="26"/>
      <c r="AV2242" s="30"/>
      <c r="AW2242" s="26"/>
      <c r="AX2242" s="26"/>
      <c r="AY2242" s="26"/>
      <c r="AZ2242" s="26"/>
      <c r="BA2242" s="26"/>
      <c r="BB2242" s="26"/>
      <c r="BC2242" s="26"/>
      <c r="BD2242" s="26"/>
      <c r="BE2242" s="26"/>
      <c r="BF2242" s="25"/>
      <c r="BG2242" s="26"/>
      <c r="BH2242" s="26"/>
      <c r="BI2242" s="26"/>
      <c r="BJ2242" s="26"/>
      <c r="BK2242" s="25"/>
      <c r="BL2242" s="26"/>
      <c r="BM2242" s="25"/>
      <c r="BN2242" s="26"/>
      <c r="BO2242" s="25"/>
      <c r="BP2242" s="26"/>
      <c r="BQ2242" s="25"/>
      <c r="BR2242" s="26"/>
      <c r="BS2242" s="25"/>
      <c r="BT2242" s="26"/>
      <c r="BU2242" s="26"/>
      <c r="BV2242" s="26"/>
      <c r="BW2242" s="26"/>
      <c r="BX2242" s="26"/>
      <c r="BY2242" s="25"/>
      <c r="BZ2242" s="26"/>
      <c r="CA2242" s="25"/>
      <c r="CB2242" s="26"/>
      <c r="CC2242" s="25"/>
      <c r="CD2242" s="26"/>
      <c r="CE2242" s="25"/>
      <c r="CF2242" s="31"/>
      <c r="FK2242" s="31"/>
      <c r="IP2242" s="31"/>
      <c r="LU2242" s="31"/>
      <c r="OZ2242" s="31"/>
      <c r="SE2242" s="31"/>
      <c r="VJ2242" s="31"/>
      <c r="YO2242" s="31"/>
      <c r="ABT2242" s="31"/>
      <c r="AEY2242" s="31"/>
      <c r="AID2242" s="31"/>
      <c r="ALI2242" s="31"/>
      <c r="AON2242" s="31"/>
      <c r="ARS2242" s="31"/>
      <c r="AUX2242" s="31"/>
      <c r="AYC2242" s="31"/>
      <c r="BBH2242" s="31"/>
      <c r="BEM2242" s="31"/>
      <c r="BHR2242" s="31"/>
      <c r="BKW2242" s="31"/>
      <c r="BOB2242" s="31"/>
      <c r="BRG2242" s="31"/>
      <c r="BUL2242" s="31"/>
      <c r="BXQ2242" s="31"/>
      <c r="CAV2242" s="31"/>
      <c r="CEA2242" s="31"/>
      <c r="CHF2242" s="31"/>
      <c r="CKK2242" s="31"/>
      <c r="CNP2242" s="31"/>
      <c r="CQU2242" s="31"/>
      <c r="CTZ2242" s="31"/>
      <c r="CXE2242" s="31"/>
      <c r="DAJ2242" s="31"/>
      <c r="DDO2242" s="31"/>
      <c r="DGT2242" s="31"/>
      <c r="DJY2242" s="31"/>
      <c r="DND2242" s="31"/>
      <c r="DQI2242" s="31"/>
      <c r="DTN2242" s="31"/>
      <c r="DWS2242" s="31"/>
      <c r="DZX2242" s="31"/>
      <c r="EDC2242" s="31"/>
      <c r="EGH2242" s="31"/>
      <c r="EJM2242" s="31"/>
      <c r="EMR2242" s="31"/>
      <c r="EPW2242" s="31"/>
      <c r="ETB2242" s="31"/>
      <c r="EWG2242" s="31"/>
      <c r="EZL2242" s="31"/>
      <c r="FCQ2242" s="31"/>
      <c r="FFV2242" s="31"/>
      <c r="FJA2242" s="31"/>
      <c r="FMF2242" s="31"/>
      <c r="FPK2242" s="31"/>
      <c r="FSP2242" s="31"/>
      <c r="FVU2242" s="31"/>
      <c r="FYZ2242" s="31"/>
      <c r="GCE2242" s="31"/>
      <c r="GFJ2242" s="31"/>
      <c r="GIO2242" s="31"/>
      <c r="GLT2242" s="31"/>
      <c r="GOY2242" s="31"/>
      <c r="GSD2242" s="31"/>
      <c r="GVI2242" s="31"/>
      <c r="GYN2242" s="31"/>
      <c r="HBS2242" s="31"/>
      <c r="HEX2242" s="31"/>
      <c r="HIC2242" s="31"/>
      <c r="HLH2242" s="31"/>
      <c r="HOM2242" s="31"/>
      <c r="HRR2242" s="31"/>
      <c r="HUW2242" s="31"/>
      <c r="HYB2242" s="31"/>
      <c r="IBG2242" s="31"/>
      <c r="IEL2242" s="31"/>
      <c r="IHQ2242" s="31"/>
      <c r="IKV2242" s="31"/>
      <c r="IOA2242" s="31"/>
      <c r="IRF2242" s="31"/>
      <c r="IUK2242" s="31"/>
      <c r="IXP2242" s="31"/>
      <c r="JAU2242" s="31"/>
      <c r="JDZ2242" s="31"/>
      <c r="JHE2242" s="31"/>
      <c r="JKJ2242" s="31"/>
      <c r="JNO2242" s="31"/>
      <c r="JQT2242" s="31"/>
      <c r="JTY2242" s="31"/>
      <c r="JXD2242" s="31"/>
      <c r="KAI2242" s="31"/>
      <c r="KDN2242" s="31"/>
      <c r="KGS2242" s="31"/>
      <c r="KJX2242" s="31"/>
      <c r="KNC2242" s="31"/>
      <c r="KQH2242" s="31"/>
      <c r="KTM2242" s="31"/>
      <c r="KWR2242" s="31"/>
      <c r="KZW2242" s="31"/>
      <c r="LDB2242" s="31"/>
      <c r="LGG2242" s="31"/>
      <c r="LJL2242" s="31"/>
      <c r="LMQ2242" s="31"/>
      <c r="LPV2242" s="31"/>
      <c r="LTA2242" s="31"/>
      <c r="LWF2242" s="31"/>
      <c r="LZK2242" s="31"/>
      <c r="MCP2242" s="31"/>
      <c r="MFU2242" s="31"/>
      <c r="MIZ2242" s="31"/>
      <c r="MME2242" s="31"/>
      <c r="MPJ2242" s="31"/>
      <c r="MSO2242" s="31"/>
      <c r="MVT2242" s="31"/>
      <c r="MYY2242" s="31"/>
      <c r="NCD2242" s="31"/>
      <c r="NFI2242" s="31"/>
      <c r="NIN2242" s="31"/>
      <c r="NLS2242" s="31"/>
      <c r="NOX2242" s="31"/>
      <c r="NSC2242" s="31"/>
      <c r="NVH2242" s="31"/>
      <c r="NYM2242" s="31"/>
      <c r="OBR2242" s="31"/>
      <c r="OEW2242" s="31"/>
      <c r="OIB2242" s="31"/>
      <c r="OLG2242" s="31"/>
      <c r="OOL2242" s="31"/>
      <c r="ORQ2242" s="31"/>
      <c r="OUV2242" s="31"/>
      <c r="OYA2242" s="31"/>
      <c r="PBF2242" s="31"/>
      <c r="PEK2242" s="31"/>
      <c r="PHP2242" s="31"/>
      <c r="PKU2242" s="31"/>
      <c r="PNZ2242" s="31"/>
      <c r="PRE2242" s="31"/>
      <c r="PUJ2242" s="31"/>
      <c r="PXO2242" s="31"/>
      <c r="QAT2242" s="31"/>
      <c r="QDY2242" s="31"/>
      <c r="QHD2242" s="31"/>
      <c r="QKI2242" s="31"/>
      <c r="QNN2242" s="31"/>
      <c r="QQS2242" s="31"/>
      <c r="QTX2242" s="31"/>
      <c r="QXC2242" s="31"/>
      <c r="RAH2242" s="31"/>
      <c r="RDM2242" s="31"/>
      <c r="RGR2242" s="31"/>
      <c r="RJW2242" s="31"/>
      <c r="RNB2242" s="31"/>
      <c r="RQG2242" s="31"/>
      <c r="RTL2242" s="31"/>
      <c r="RWQ2242" s="31"/>
      <c r="RZV2242" s="31"/>
      <c r="SDA2242" s="31"/>
      <c r="SGF2242" s="31"/>
      <c r="SJK2242" s="31"/>
      <c r="SMP2242" s="31"/>
      <c r="SPU2242" s="31"/>
      <c r="SSZ2242" s="31"/>
      <c r="SWE2242" s="31"/>
      <c r="SZJ2242" s="31"/>
      <c r="TCO2242" s="31"/>
      <c r="TFT2242" s="31"/>
      <c r="TIY2242" s="31"/>
      <c r="TMD2242" s="31"/>
      <c r="TPI2242" s="31"/>
      <c r="TSN2242" s="31"/>
      <c r="TVS2242" s="31"/>
      <c r="TYX2242" s="31"/>
      <c r="UCC2242" s="31"/>
      <c r="UFH2242" s="31"/>
      <c r="UIM2242" s="31"/>
      <c r="ULR2242" s="31"/>
      <c r="UOW2242" s="31"/>
      <c r="USB2242" s="31"/>
      <c r="UVG2242" s="31"/>
      <c r="UYL2242" s="31"/>
      <c r="VBQ2242" s="31"/>
      <c r="VEV2242" s="31"/>
      <c r="VIA2242" s="31"/>
      <c r="VLF2242" s="31"/>
      <c r="VOK2242" s="31"/>
      <c r="VRP2242" s="31"/>
      <c r="VUU2242" s="31"/>
      <c r="VXZ2242" s="31"/>
      <c r="WBE2242" s="31"/>
      <c r="WEJ2242" s="31"/>
      <c r="WHO2242" s="31"/>
      <c r="WKT2242" s="31"/>
      <c r="WNY2242" s="31"/>
      <c r="WRD2242" s="31"/>
      <c r="WUI2242" s="31"/>
      <c r="WXN2242" s="31"/>
      <c r="XAS2242" s="31"/>
      <c r="XDX2242" s="31"/>
    </row>
    <row r="2243" spans="1:997 1080:1993 2076:3072 3155:4068 4151:5064 5147:6143 6226:7139 7222:8135 8218:9214 9297:10210 10293:11206 11289:12285 12368:13281 13364:14277 14360:15356 15439:16352" customFormat="1" ht="14" x14ac:dyDescent="0.3">
      <c r="A2243" s="25"/>
      <c r="B2243" s="26"/>
      <c r="C2243" s="26"/>
      <c r="D2243" s="153"/>
      <c r="E2243" s="26"/>
      <c r="F2243" s="26"/>
      <c r="G2243" s="27"/>
      <c r="H2243" s="28"/>
      <c r="I2243" s="26"/>
      <c r="J2243" s="26"/>
      <c r="K2243" s="26"/>
      <c r="L2243" s="26"/>
      <c r="M2243" s="26"/>
      <c r="N2243" s="26"/>
      <c r="O2243" s="26"/>
      <c r="P2243" s="26"/>
      <c r="Q2243" s="26"/>
      <c r="R2243" s="26"/>
      <c r="S2243" s="169"/>
      <c r="T2243" s="26"/>
      <c r="U2243" s="26"/>
      <c r="V2243" s="26"/>
      <c r="W2243" s="29"/>
      <c r="X2243" s="29"/>
      <c r="Y2243" s="26"/>
      <c r="Z2243" s="26"/>
      <c r="AA2243" s="26"/>
      <c r="AB2243" s="26"/>
      <c r="AC2243" s="26"/>
      <c r="AD2243" s="26"/>
      <c r="AE2243" s="26"/>
      <c r="AF2243" s="26"/>
      <c r="AG2243" s="169"/>
      <c r="AH2243" s="26"/>
      <c r="AI2243" s="26"/>
      <c r="AJ2243" s="26"/>
      <c r="AK2243" s="30"/>
      <c r="AL2243" s="30"/>
      <c r="AM2243" s="26"/>
      <c r="AN2243" s="26"/>
      <c r="AO2243" s="26"/>
      <c r="AP2243" s="30"/>
      <c r="AQ2243" s="30"/>
      <c r="AR2243" s="30"/>
      <c r="AS2243" s="30"/>
      <c r="AT2243" s="26"/>
      <c r="AU2243" s="26"/>
      <c r="AV2243" s="30"/>
      <c r="AW2243" s="26"/>
      <c r="AX2243" s="26"/>
      <c r="AY2243" s="26"/>
      <c r="AZ2243" s="26"/>
      <c r="BA2243" s="26"/>
      <c r="BB2243" s="26"/>
      <c r="BC2243" s="26"/>
      <c r="BD2243" s="26"/>
      <c r="BE2243" s="26"/>
      <c r="BF2243" s="25"/>
      <c r="BG2243" s="26"/>
      <c r="BH2243" s="26"/>
      <c r="BI2243" s="26"/>
      <c r="BJ2243" s="26"/>
      <c r="BK2243" s="25"/>
      <c r="BL2243" s="26"/>
      <c r="BM2243" s="25"/>
      <c r="BN2243" s="26"/>
      <c r="BO2243" s="25"/>
      <c r="BP2243" s="26"/>
      <c r="BQ2243" s="25"/>
      <c r="BR2243" s="26"/>
      <c r="BS2243" s="25"/>
      <c r="BT2243" s="26"/>
      <c r="BU2243" s="26"/>
      <c r="BV2243" s="26"/>
      <c r="BW2243" s="26"/>
      <c r="BX2243" s="26"/>
      <c r="BY2243" s="25"/>
      <c r="BZ2243" s="26"/>
      <c r="CA2243" s="25"/>
      <c r="CB2243" s="26"/>
      <c r="CC2243" s="25"/>
      <c r="CD2243" s="26"/>
      <c r="CE2243" s="25"/>
      <c r="CF2243" s="31"/>
      <c r="FK2243" s="31"/>
      <c r="IP2243" s="31"/>
      <c r="LU2243" s="31"/>
      <c r="OZ2243" s="31"/>
      <c r="SE2243" s="31"/>
      <c r="VJ2243" s="31"/>
      <c r="YO2243" s="31"/>
      <c r="ABT2243" s="31"/>
      <c r="AEY2243" s="31"/>
      <c r="AID2243" s="31"/>
      <c r="ALI2243" s="31"/>
      <c r="AON2243" s="31"/>
      <c r="ARS2243" s="31"/>
      <c r="AUX2243" s="31"/>
      <c r="AYC2243" s="31"/>
      <c r="BBH2243" s="31"/>
      <c r="BEM2243" s="31"/>
      <c r="BHR2243" s="31"/>
      <c r="BKW2243" s="31"/>
      <c r="BOB2243" s="31"/>
      <c r="BRG2243" s="31"/>
      <c r="BUL2243" s="31"/>
      <c r="BXQ2243" s="31"/>
      <c r="CAV2243" s="31"/>
      <c r="CEA2243" s="31"/>
      <c r="CHF2243" s="31"/>
      <c r="CKK2243" s="31"/>
      <c r="CNP2243" s="31"/>
      <c r="CQU2243" s="31"/>
      <c r="CTZ2243" s="31"/>
      <c r="CXE2243" s="31"/>
      <c r="DAJ2243" s="31"/>
      <c r="DDO2243" s="31"/>
      <c r="DGT2243" s="31"/>
      <c r="DJY2243" s="31"/>
      <c r="DND2243" s="31"/>
      <c r="DQI2243" s="31"/>
      <c r="DTN2243" s="31"/>
      <c r="DWS2243" s="31"/>
      <c r="DZX2243" s="31"/>
      <c r="EDC2243" s="31"/>
      <c r="EGH2243" s="31"/>
      <c r="EJM2243" s="31"/>
      <c r="EMR2243" s="31"/>
      <c r="EPW2243" s="31"/>
      <c r="ETB2243" s="31"/>
      <c r="EWG2243" s="31"/>
      <c r="EZL2243" s="31"/>
      <c r="FCQ2243" s="31"/>
      <c r="FFV2243" s="31"/>
      <c r="FJA2243" s="31"/>
      <c r="FMF2243" s="31"/>
      <c r="FPK2243" s="31"/>
      <c r="FSP2243" s="31"/>
      <c r="FVU2243" s="31"/>
      <c r="FYZ2243" s="31"/>
      <c r="GCE2243" s="31"/>
      <c r="GFJ2243" s="31"/>
      <c r="GIO2243" s="31"/>
      <c r="GLT2243" s="31"/>
      <c r="GOY2243" s="31"/>
      <c r="GSD2243" s="31"/>
      <c r="GVI2243" s="31"/>
      <c r="GYN2243" s="31"/>
      <c r="HBS2243" s="31"/>
      <c r="HEX2243" s="31"/>
      <c r="HIC2243" s="31"/>
      <c r="HLH2243" s="31"/>
      <c r="HOM2243" s="31"/>
      <c r="HRR2243" s="31"/>
      <c r="HUW2243" s="31"/>
      <c r="HYB2243" s="31"/>
      <c r="IBG2243" s="31"/>
      <c r="IEL2243" s="31"/>
      <c r="IHQ2243" s="31"/>
      <c r="IKV2243" s="31"/>
      <c r="IOA2243" s="31"/>
      <c r="IRF2243" s="31"/>
      <c r="IUK2243" s="31"/>
      <c r="IXP2243" s="31"/>
      <c r="JAU2243" s="31"/>
      <c r="JDZ2243" s="31"/>
      <c r="JHE2243" s="31"/>
      <c r="JKJ2243" s="31"/>
      <c r="JNO2243" s="31"/>
      <c r="JQT2243" s="31"/>
      <c r="JTY2243" s="31"/>
      <c r="JXD2243" s="31"/>
      <c r="KAI2243" s="31"/>
      <c r="KDN2243" s="31"/>
      <c r="KGS2243" s="31"/>
      <c r="KJX2243" s="31"/>
      <c r="KNC2243" s="31"/>
      <c r="KQH2243" s="31"/>
      <c r="KTM2243" s="31"/>
      <c r="KWR2243" s="31"/>
      <c r="KZW2243" s="31"/>
      <c r="LDB2243" s="31"/>
      <c r="LGG2243" s="31"/>
      <c r="LJL2243" s="31"/>
      <c r="LMQ2243" s="31"/>
      <c r="LPV2243" s="31"/>
      <c r="LTA2243" s="31"/>
      <c r="LWF2243" s="31"/>
      <c r="LZK2243" s="31"/>
      <c r="MCP2243" s="31"/>
      <c r="MFU2243" s="31"/>
      <c r="MIZ2243" s="31"/>
      <c r="MME2243" s="31"/>
      <c r="MPJ2243" s="31"/>
      <c r="MSO2243" s="31"/>
      <c r="MVT2243" s="31"/>
      <c r="MYY2243" s="31"/>
      <c r="NCD2243" s="31"/>
      <c r="NFI2243" s="31"/>
      <c r="NIN2243" s="31"/>
      <c r="NLS2243" s="31"/>
      <c r="NOX2243" s="31"/>
      <c r="NSC2243" s="31"/>
      <c r="NVH2243" s="31"/>
      <c r="NYM2243" s="31"/>
      <c r="OBR2243" s="31"/>
      <c r="OEW2243" s="31"/>
      <c r="OIB2243" s="31"/>
      <c r="OLG2243" s="31"/>
      <c r="OOL2243" s="31"/>
      <c r="ORQ2243" s="31"/>
      <c r="OUV2243" s="31"/>
      <c r="OYA2243" s="31"/>
      <c r="PBF2243" s="31"/>
      <c r="PEK2243" s="31"/>
      <c r="PHP2243" s="31"/>
      <c r="PKU2243" s="31"/>
      <c r="PNZ2243" s="31"/>
      <c r="PRE2243" s="31"/>
      <c r="PUJ2243" s="31"/>
      <c r="PXO2243" s="31"/>
      <c r="QAT2243" s="31"/>
      <c r="QDY2243" s="31"/>
      <c r="QHD2243" s="31"/>
      <c r="QKI2243" s="31"/>
      <c r="QNN2243" s="31"/>
      <c r="QQS2243" s="31"/>
      <c r="QTX2243" s="31"/>
      <c r="QXC2243" s="31"/>
      <c r="RAH2243" s="31"/>
      <c r="RDM2243" s="31"/>
      <c r="RGR2243" s="31"/>
      <c r="RJW2243" s="31"/>
      <c r="RNB2243" s="31"/>
      <c r="RQG2243" s="31"/>
      <c r="RTL2243" s="31"/>
      <c r="RWQ2243" s="31"/>
      <c r="RZV2243" s="31"/>
      <c r="SDA2243" s="31"/>
      <c r="SGF2243" s="31"/>
      <c r="SJK2243" s="31"/>
      <c r="SMP2243" s="31"/>
      <c r="SPU2243" s="31"/>
      <c r="SSZ2243" s="31"/>
      <c r="SWE2243" s="31"/>
      <c r="SZJ2243" s="31"/>
      <c r="TCO2243" s="31"/>
      <c r="TFT2243" s="31"/>
      <c r="TIY2243" s="31"/>
      <c r="TMD2243" s="31"/>
      <c r="TPI2243" s="31"/>
      <c r="TSN2243" s="31"/>
      <c r="TVS2243" s="31"/>
      <c r="TYX2243" s="31"/>
      <c r="UCC2243" s="31"/>
      <c r="UFH2243" s="31"/>
      <c r="UIM2243" s="31"/>
      <c r="ULR2243" s="31"/>
      <c r="UOW2243" s="31"/>
      <c r="USB2243" s="31"/>
      <c r="UVG2243" s="31"/>
      <c r="UYL2243" s="31"/>
      <c r="VBQ2243" s="31"/>
      <c r="VEV2243" s="31"/>
      <c r="VIA2243" s="31"/>
      <c r="VLF2243" s="31"/>
      <c r="VOK2243" s="31"/>
      <c r="VRP2243" s="31"/>
      <c r="VUU2243" s="31"/>
      <c r="VXZ2243" s="31"/>
      <c r="WBE2243" s="31"/>
      <c r="WEJ2243" s="31"/>
      <c r="WHO2243" s="31"/>
      <c r="WKT2243" s="31"/>
      <c r="WNY2243" s="31"/>
      <c r="WRD2243" s="31"/>
      <c r="WUI2243" s="31"/>
      <c r="WXN2243" s="31"/>
      <c r="XAS2243" s="31"/>
      <c r="XDX2243" s="31"/>
    </row>
    <row r="2244" spans="1:997 1080:1993 2076:3072 3155:4068 4151:5064 5147:6143 6226:7139 7222:8135 8218:9214 9297:10210 10293:11206 11289:12285 12368:13281 13364:14277 14360:15356 15439:16352" customFormat="1" ht="14" x14ac:dyDescent="0.3">
      <c r="A2244" s="25"/>
      <c r="B2244" s="26"/>
      <c r="C2244" s="26"/>
      <c r="D2244" s="153"/>
      <c r="E2244" s="26"/>
      <c r="F2244" s="26"/>
      <c r="G2244" s="27"/>
      <c r="H2244" s="28"/>
      <c r="I2244" s="26"/>
      <c r="J2244" s="26"/>
      <c r="K2244" s="26"/>
      <c r="L2244" s="26"/>
      <c r="M2244" s="26"/>
      <c r="N2244" s="26"/>
      <c r="O2244" s="26"/>
      <c r="P2244" s="26"/>
      <c r="Q2244" s="26"/>
      <c r="R2244" s="26"/>
      <c r="S2244" s="169"/>
      <c r="T2244" s="26"/>
      <c r="U2244" s="26"/>
      <c r="V2244" s="26"/>
      <c r="W2244" s="29"/>
      <c r="X2244" s="29"/>
      <c r="Y2244" s="26"/>
      <c r="Z2244" s="26"/>
      <c r="AA2244" s="26"/>
      <c r="AB2244" s="26"/>
      <c r="AC2244" s="26"/>
      <c r="AD2244" s="26"/>
      <c r="AE2244" s="26"/>
      <c r="AF2244" s="26"/>
      <c r="AG2244" s="169"/>
      <c r="AH2244" s="26"/>
      <c r="AI2244" s="26"/>
      <c r="AJ2244" s="26"/>
      <c r="AK2244" s="30"/>
      <c r="AL2244" s="30"/>
      <c r="AM2244" s="26"/>
      <c r="AN2244" s="26"/>
      <c r="AO2244" s="26"/>
      <c r="AP2244" s="30"/>
      <c r="AQ2244" s="30"/>
      <c r="AR2244" s="30"/>
      <c r="AS2244" s="30"/>
      <c r="AT2244" s="26"/>
      <c r="AU2244" s="26"/>
      <c r="AV2244" s="30"/>
      <c r="AW2244" s="26"/>
      <c r="AX2244" s="26"/>
      <c r="AY2244" s="26"/>
      <c r="AZ2244" s="26"/>
      <c r="BA2244" s="26"/>
      <c r="BB2244" s="26"/>
      <c r="BC2244" s="26"/>
      <c r="BD2244" s="26"/>
      <c r="BE2244" s="26"/>
      <c r="BF2244" s="25"/>
      <c r="BG2244" s="26"/>
      <c r="BH2244" s="26"/>
      <c r="BI2244" s="26"/>
      <c r="BJ2244" s="26"/>
      <c r="BK2244" s="25"/>
      <c r="BL2244" s="26"/>
      <c r="BM2244" s="25"/>
      <c r="BN2244" s="26"/>
      <c r="BO2244" s="25"/>
      <c r="BP2244" s="26"/>
      <c r="BQ2244" s="25"/>
      <c r="BR2244" s="26"/>
      <c r="BS2244" s="25"/>
      <c r="BT2244" s="26"/>
      <c r="BU2244" s="26"/>
      <c r="BV2244" s="26"/>
      <c r="BW2244" s="26"/>
      <c r="BX2244" s="26"/>
      <c r="BY2244" s="25"/>
      <c r="BZ2244" s="26"/>
      <c r="CA2244" s="25"/>
      <c r="CB2244" s="26"/>
      <c r="CC2244" s="25"/>
      <c r="CD2244" s="26"/>
      <c r="CE2244" s="25"/>
      <c r="CF2244" s="31"/>
      <c r="FK2244" s="31"/>
      <c r="IP2244" s="31"/>
      <c r="LU2244" s="31"/>
      <c r="OZ2244" s="31"/>
      <c r="SE2244" s="31"/>
      <c r="VJ2244" s="31"/>
      <c r="YO2244" s="31"/>
      <c r="ABT2244" s="31"/>
      <c r="AEY2244" s="31"/>
      <c r="AID2244" s="31"/>
      <c r="ALI2244" s="31"/>
      <c r="AON2244" s="31"/>
      <c r="ARS2244" s="31"/>
      <c r="AUX2244" s="31"/>
      <c r="AYC2244" s="31"/>
      <c r="BBH2244" s="31"/>
      <c r="BEM2244" s="31"/>
      <c r="BHR2244" s="31"/>
      <c r="BKW2244" s="31"/>
      <c r="BOB2244" s="31"/>
      <c r="BRG2244" s="31"/>
      <c r="BUL2244" s="31"/>
      <c r="BXQ2244" s="31"/>
      <c r="CAV2244" s="31"/>
      <c r="CEA2244" s="31"/>
      <c r="CHF2244" s="31"/>
      <c r="CKK2244" s="31"/>
      <c r="CNP2244" s="31"/>
      <c r="CQU2244" s="31"/>
      <c r="CTZ2244" s="31"/>
      <c r="CXE2244" s="31"/>
      <c r="DAJ2244" s="31"/>
      <c r="DDO2244" s="31"/>
      <c r="DGT2244" s="31"/>
      <c r="DJY2244" s="31"/>
      <c r="DND2244" s="31"/>
      <c r="DQI2244" s="31"/>
      <c r="DTN2244" s="31"/>
      <c r="DWS2244" s="31"/>
      <c r="DZX2244" s="31"/>
      <c r="EDC2244" s="31"/>
      <c r="EGH2244" s="31"/>
      <c r="EJM2244" s="31"/>
      <c r="EMR2244" s="31"/>
      <c r="EPW2244" s="31"/>
      <c r="ETB2244" s="31"/>
      <c r="EWG2244" s="31"/>
      <c r="EZL2244" s="31"/>
      <c r="FCQ2244" s="31"/>
      <c r="FFV2244" s="31"/>
      <c r="FJA2244" s="31"/>
      <c r="FMF2244" s="31"/>
      <c r="FPK2244" s="31"/>
      <c r="FSP2244" s="31"/>
      <c r="FVU2244" s="31"/>
      <c r="FYZ2244" s="31"/>
      <c r="GCE2244" s="31"/>
      <c r="GFJ2244" s="31"/>
      <c r="GIO2244" s="31"/>
      <c r="GLT2244" s="31"/>
      <c r="GOY2244" s="31"/>
      <c r="GSD2244" s="31"/>
      <c r="GVI2244" s="31"/>
      <c r="GYN2244" s="31"/>
      <c r="HBS2244" s="31"/>
      <c r="HEX2244" s="31"/>
      <c r="HIC2244" s="31"/>
      <c r="HLH2244" s="31"/>
      <c r="HOM2244" s="31"/>
      <c r="HRR2244" s="31"/>
      <c r="HUW2244" s="31"/>
      <c r="HYB2244" s="31"/>
      <c r="IBG2244" s="31"/>
      <c r="IEL2244" s="31"/>
      <c r="IHQ2244" s="31"/>
      <c r="IKV2244" s="31"/>
      <c r="IOA2244" s="31"/>
      <c r="IRF2244" s="31"/>
      <c r="IUK2244" s="31"/>
      <c r="IXP2244" s="31"/>
      <c r="JAU2244" s="31"/>
      <c r="JDZ2244" s="31"/>
      <c r="JHE2244" s="31"/>
      <c r="JKJ2244" s="31"/>
      <c r="JNO2244" s="31"/>
      <c r="JQT2244" s="31"/>
      <c r="JTY2244" s="31"/>
      <c r="JXD2244" s="31"/>
      <c r="KAI2244" s="31"/>
      <c r="KDN2244" s="31"/>
      <c r="KGS2244" s="31"/>
      <c r="KJX2244" s="31"/>
      <c r="KNC2244" s="31"/>
      <c r="KQH2244" s="31"/>
      <c r="KTM2244" s="31"/>
      <c r="KWR2244" s="31"/>
      <c r="KZW2244" s="31"/>
      <c r="LDB2244" s="31"/>
      <c r="LGG2244" s="31"/>
      <c r="LJL2244" s="31"/>
      <c r="LMQ2244" s="31"/>
      <c r="LPV2244" s="31"/>
      <c r="LTA2244" s="31"/>
      <c r="LWF2244" s="31"/>
      <c r="LZK2244" s="31"/>
      <c r="MCP2244" s="31"/>
      <c r="MFU2244" s="31"/>
      <c r="MIZ2244" s="31"/>
      <c r="MME2244" s="31"/>
      <c r="MPJ2244" s="31"/>
      <c r="MSO2244" s="31"/>
      <c r="MVT2244" s="31"/>
      <c r="MYY2244" s="31"/>
      <c r="NCD2244" s="31"/>
      <c r="NFI2244" s="31"/>
      <c r="NIN2244" s="31"/>
      <c r="NLS2244" s="31"/>
      <c r="NOX2244" s="31"/>
      <c r="NSC2244" s="31"/>
      <c r="NVH2244" s="31"/>
      <c r="NYM2244" s="31"/>
      <c r="OBR2244" s="31"/>
      <c r="OEW2244" s="31"/>
      <c r="OIB2244" s="31"/>
      <c r="OLG2244" s="31"/>
      <c r="OOL2244" s="31"/>
      <c r="ORQ2244" s="31"/>
      <c r="OUV2244" s="31"/>
      <c r="OYA2244" s="31"/>
      <c r="PBF2244" s="31"/>
      <c r="PEK2244" s="31"/>
      <c r="PHP2244" s="31"/>
      <c r="PKU2244" s="31"/>
      <c r="PNZ2244" s="31"/>
      <c r="PRE2244" s="31"/>
      <c r="PUJ2244" s="31"/>
      <c r="PXO2244" s="31"/>
      <c r="QAT2244" s="31"/>
      <c r="QDY2244" s="31"/>
      <c r="QHD2244" s="31"/>
      <c r="QKI2244" s="31"/>
      <c r="QNN2244" s="31"/>
      <c r="QQS2244" s="31"/>
      <c r="QTX2244" s="31"/>
      <c r="QXC2244" s="31"/>
      <c r="RAH2244" s="31"/>
      <c r="RDM2244" s="31"/>
      <c r="RGR2244" s="31"/>
      <c r="RJW2244" s="31"/>
      <c r="RNB2244" s="31"/>
      <c r="RQG2244" s="31"/>
      <c r="RTL2244" s="31"/>
      <c r="RWQ2244" s="31"/>
      <c r="RZV2244" s="31"/>
      <c r="SDA2244" s="31"/>
      <c r="SGF2244" s="31"/>
      <c r="SJK2244" s="31"/>
      <c r="SMP2244" s="31"/>
      <c r="SPU2244" s="31"/>
      <c r="SSZ2244" s="31"/>
      <c r="SWE2244" s="31"/>
      <c r="SZJ2244" s="31"/>
      <c r="TCO2244" s="31"/>
      <c r="TFT2244" s="31"/>
      <c r="TIY2244" s="31"/>
      <c r="TMD2244" s="31"/>
      <c r="TPI2244" s="31"/>
      <c r="TSN2244" s="31"/>
      <c r="TVS2244" s="31"/>
      <c r="TYX2244" s="31"/>
      <c r="UCC2244" s="31"/>
      <c r="UFH2244" s="31"/>
      <c r="UIM2244" s="31"/>
      <c r="ULR2244" s="31"/>
      <c r="UOW2244" s="31"/>
      <c r="USB2244" s="31"/>
      <c r="UVG2244" s="31"/>
      <c r="UYL2244" s="31"/>
      <c r="VBQ2244" s="31"/>
      <c r="VEV2244" s="31"/>
      <c r="VIA2244" s="31"/>
      <c r="VLF2244" s="31"/>
      <c r="VOK2244" s="31"/>
      <c r="VRP2244" s="31"/>
      <c r="VUU2244" s="31"/>
      <c r="VXZ2244" s="31"/>
      <c r="WBE2244" s="31"/>
      <c r="WEJ2244" s="31"/>
      <c r="WHO2244" s="31"/>
      <c r="WKT2244" s="31"/>
      <c r="WNY2244" s="31"/>
      <c r="WRD2244" s="31"/>
      <c r="WUI2244" s="31"/>
      <c r="WXN2244" s="31"/>
      <c r="XAS2244" s="31"/>
      <c r="XDX2244" s="31"/>
    </row>
    <row r="2245" spans="1:997 1080:1993 2076:3072 3155:4068 4151:5064 5147:6143 6226:7139 7222:8135 8218:9214 9297:10210 10293:11206 11289:12285 12368:13281 13364:14277 14360:15356 15439:16352" customFormat="1" ht="14" x14ac:dyDescent="0.3">
      <c r="A2245" s="25"/>
      <c r="B2245" s="26"/>
      <c r="C2245" s="26"/>
      <c r="D2245" s="153"/>
      <c r="E2245" s="26"/>
      <c r="F2245" s="26"/>
      <c r="G2245" s="27"/>
      <c r="H2245" s="28"/>
      <c r="I2245" s="26"/>
      <c r="J2245" s="26"/>
      <c r="K2245" s="26"/>
      <c r="L2245" s="26"/>
      <c r="M2245" s="26"/>
      <c r="N2245" s="26"/>
      <c r="O2245" s="26"/>
      <c r="P2245" s="26"/>
      <c r="Q2245" s="26"/>
      <c r="R2245" s="26"/>
      <c r="S2245" s="169"/>
      <c r="T2245" s="26"/>
      <c r="U2245" s="26"/>
      <c r="V2245" s="26"/>
      <c r="W2245" s="29"/>
      <c r="X2245" s="29"/>
      <c r="Y2245" s="26"/>
      <c r="Z2245" s="26"/>
      <c r="AA2245" s="26"/>
      <c r="AB2245" s="26"/>
      <c r="AC2245" s="26"/>
      <c r="AD2245" s="26"/>
      <c r="AE2245" s="26"/>
      <c r="AF2245" s="26"/>
      <c r="AG2245" s="169"/>
      <c r="AH2245" s="26"/>
      <c r="AI2245" s="26"/>
      <c r="AJ2245" s="26"/>
      <c r="AK2245" s="30"/>
      <c r="AL2245" s="30"/>
      <c r="AM2245" s="26"/>
      <c r="AN2245" s="26"/>
      <c r="AO2245" s="26"/>
      <c r="AP2245" s="30"/>
      <c r="AQ2245" s="30"/>
      <c r="AR2245" s="30"/>
      <c r="AS2245" s="30"/>
      <c r="AT2245" s="26"/>
      <c r="AU2245" s="26"/>
      <c r="AV2245" s="30"/>
      <c r="AW2245" s="26"/>
      <c r="AX2245" s="26"/>
      <c r="AY2245" s="26"/>
      <c r="AZ2245" s="26"/>
      <c r="BA2245" s="26"/>
      <c r="BB2245" s="26"/>
      <c r="BC2245" s="26"/>
      <c r="BD2245" s="26"/>
      <c r="BE2245" s="26"/>
      <c r="BF2245" s="25"/>
      <c r="BG2245" s="26"/>
      <c r="BH2245" s="26"/>
      <c r="BI2245" s="26"/>
      <c r="BJ2245" s="26"/>
      <c r="BK2245" s="25"/>
      <c r="BL2245" s="26"/>
      <c r="BM2245" s="25"/>
      <c r="BN2245" s="26"/>
      <c r="BO2245" s="25"/>
      <c r="BP2245" s="26"/>
      <c r="BQ2245" s="25"/>
      <c r="BR2245" s="26"/>
      <c r="BS2245" s="25"/>
      <c r="BT2245" s="26"/>
      <c r="BU2245" s="26"/>
      <c r="BV2245" s="26"/>
      <c r="BW2245" s="26"/>
      <c r="BX2245" s="26"/>
      <c r="BY2245" s="25"/>
      <c r="BZ2245" s="26"/>
      <c r="CA2245" s="25"/>
      <c r="CB2245" s="26"/>
      <c r="CC2245" s="25"/>
      <c r="CD2245" s="26"/>
      <c r="CE2245" s="25"/>
      <c r="CF2245" s="31"/>
      <c r="FK2245" s="31"/>
      <c r="IP2245" s="31"/>
      <c r="LU2245" s="31"/>
      <c r="OZ2245" s="31"/>
      <c r="SE2245" s="31"/>
      <c r="VJ2245" s="31"/>
      <c r="YO2245" s="31"/>
      <c r="ABT2245" s="31"/>
      <c r="AEY2245" s="31"/>
      <c r="AID2245" s="31"/>
      <c r="ALI2245" s="31"/>
      <c r="AON2245" s="31"/>
      <c r="ARS2245" s="31"/>
      <c r="AUX2245" s="31"/>
      <c r="AYC2245" s="31"/>
      <c r="BBH2245" s="31"/>
      <c r="BEM2245" s="31"/>
      <c r="BHR2245" s="31"/>
      <c r="BKW2245" s="31"/>
      <c r="BOB2245" s="31"/>
      <c r="BRG2245" s="31"/>
      <c r="BUL2245" s="31"/>
      <c r="BXQ2245" s="31"/>
      <c r="CAV2245" s="31"/>
      <c r="CEA2245" s="31"/>
      <c r="CHF2245" s="31"/>
      <c r="CKK2245" s="31"/>
      <c r="CNP2245" s="31"/>
      <c r="CQU2245" s="31"/>
      <c r="CTZ2245" s="31"/>
      <c r="CXE2245" s="31"/>
      <c r="DAJ2245" s="31"/>
      <c r="DDO2245" s="31"/>
      <c r="DGT2245" s="31"/>
      <c r="DJY2245" s="31"/>
      <c r="DND2245" s="31"/>
      <c r="DQI2245" s="31"/>
      <c r="DTN2245" s="31"/>
      <c r="DWS2245" s="31"/>
      <c r="DZX2245" s="31"/>
      <c r="EDC2245" s="31"/>
      <c r="EGH2245" s="31"/>
      <c r="EJM2245" s="31"/>
      <c r="EMR2245" s="31"/>
      <c r="EPW2245" s="31"/>
      <c r="ETB2245" s="31"/>
      <c r="EWG2245" s="31"/>
      <c r="EZL2245" s="31"/>
      <c r="FCQ2245" s="31"/>
      <c r="FFV2245" s="31"/>
      <c r="FJA2245" s="31"/>
      <c r="FMF2245" s="31"/>
      <c r="FPK2245" s="31"/>
      <c r="FSP2245" s="31"/>
      <c r="FVU2245" s="31"/>
      <c r="FYZ2245" s="31"/>
      <c r="GCE2245" s="31"/>
      <c r="GFJ2245" s="31"/>
      <c r="GIO2245" s="31"/>
      <c r="GLT2245" s="31"/>
      <c r="GOY2245" s="31"/>
      <c r="GSD2245" s="31"/>
      <c r="GVI2245" s="31"/>
      <c r="GYN2245" s="31"/>
      <c r="HBS2245" s="31"/>
      <c r="HEX2245" s="31"/>
      <c r="HIC2245" s="31"/>
      <c r="HLH2245" s="31"/>
      <c r="HOM2245" s="31"/>
      <c r="HRR2245" s="31"/>
      <c r="HUW2245" s="31"/>
      <c r="HYB2245" s="31"/>
      <c r="IBG2245" s="31"/>
      <c r="IEL2245" s="31"/>
      <c r="IHQ2245" s="31"/>
      <c r="IKV2245" s="31"/>
      <c r="IOA2245" s="31"/>
      <c r="IRF2245" s="31"/>
      <c r="IUK2245" s="31"/>
      <c r="IXP2245" s="31"/>
      <c r="JAU2245" s="31"/>
      <c r="JDZ2245" s="31"/>
      <c r="JHE2245" s="31"/>
      <c r="JKJ2245" s="31"/>
      <c r="JNO2245" s="31"/>
      <c r="JQT2245" s="31"/>
      <c r="JTY2245" s="31"/>
      <c r="JXD2245" s="31"/>
      <c r="KAI2245" s="31"/>
      <c r="KDN2245" s="31"/>
      <c r="KGS2245" s="31"/>
      <c r="KJX2245" s="31"/>
      <c r="KNC2245" s="31"/>
      <c r="KQH2245" s="31"/>
      <c r="KTM2245" s="31"/>
      <c r="KWR2245" s="31"/>
      <c r="KZW2245" s="31"/>
      <c r="LDB2245" s="31"/>
      <c r="LGG2245" s="31"/>
      <c r="LJL2245" s="31"/>
      <c r="LMQ2245" s="31"/>
      <c r="LPV2245" s="31"/>
      <c r="LTA2245" s="31"/>
      <c r="LWF2245" s="31"/>
      <c r="LZK2245" s="31"/>
      <c r="MCP2245" s="31"/>
      <c r="MFU2245" s="31"/>
      <c r="MIZ2245" s="31"/>
      <c r="MME2245" s="31"/>
      <c r="MPJ2245" s="31"/>
      <c r="MSO2245" s="31"/>
      <c r="MVT2245" s="31"/>
      <c r="MYY2245" s="31"/>
      <c r="NCD2245" s="31"/>
      <c r="NFI2245" s="31"/>
      <c r="NIN2245" s="31"/>
      <c r="NLS2245" s="31"/>
      <c r="NOX2245" s="31"/>
      <c r="NSC2245" s="31"/>
      <c r="NVH2245" s="31"/>
      <c r="NYM2245" s="31"/>
      <c r="OBR2245" s="31"/>
      <c r="OEW2245" s="31"/>
      <c r="OIB2245" s="31"/>
      <c r="OLG2245" s="31"/>
      <c r="OOL2245" s="31"/>
      <c r="ORQ2245" s="31"/>
      <c r="OUV2245" s="31"/>
      <c r="OYA2245" s="31"/>
      <c r="PBF2245" s="31"/>
      <c r="PEK2245" s="31"/>
      <c r="PHP2245" s="31"/>
      <c r="PKU2245" s="31"/>
      <c r="PNZ2245" s="31"/>
      <c r="PRE2245" s="31"/>
      <c r="PUJ2245" s="31"/>
      <c r="PXO2245" s="31"/>
      <c r="QAT2245" s="31"/>
      <c r="QDY2245" s="31"/>
      <c r="QHD2245" s="31"/>
      <c r="QKI2245" s="31"/>
      <c r="QNN2245" s="31"/>
      <c r="QQS2245" s="31"/>
      <c r="QTX2245" s="31"/>
      <c r="QXC2245" s="31"/>
      <c r="RAH2245" s="31"/>
      <c r="RDM2245" s="31"/>
      <c r="RGR2245" s="31"/>
      <c r="RJW2245" s="31"/>
      <c r="RNB2245" s="31"/>
      <c r="RQG2245" s="31"/>
      <c r="RTL2245" s="31"/>
      <c r="RWQ2245" s="31"/>
      <c r="RZV2245" s="31"/>
      <c r="SDA2245" s="31"/>
      <c r="SGF2245" s="31"/>
      <c r="SJK2245" s="31"/>
      <c r="SMP2245" s="31"/>
      <c r="SPU2245" s="31"/>
      <c r="SSZ2245" s="31"/>
      <c r="SWE2245" s="31"/>
      <c r="SZJ2245" s="31"/>
      <c r="TCO2245" s="31"/>
      <c r="TFT2245" s="31"/>
      <c r="TIY2245" s="31"/>
      <c r="TMD2245" s="31"/>
      <c r="TPI2245" s="31"/>
      <c r="TSN2245" s="31"/>
      <c r="TVS2245" s="31"/>
      <c r="TYX2245" s="31"/>
      <c r="UCC2245" s="31"/>
      <c r="UFH2245" s="31"/>
      <c r="UIM2245" s="31"/>
      <c r="ULR2245" s="31"/>
      <c r="UOW2245" s="31"/>
      <c r="USB2245" s="31"/>
      <c r="UVG2245" s="31"/>
      <c r="UYL2245" s="31"/>
      <c r="VBQ2245" s="31"/>
      <c r="VEV2245" s="31"/>
      <c r="VIA2245" s="31"/>
      <c r="VLF2245" s="31"/>
      <c r="VOK2245" s="31"/>
      <c r="VRP2245" s="31"/>
      <c r="VUU2245" s="31"/>
      <c r="VXZ2245" s="31"/>
      <c r="WBE2245" s="31"/>
      <c r="WEJ2245" s="31"/>
      <c r="WHO2245" s="31"/>
      <c r="WKT2245" s="31"/>
      <c r="WNY2245" s="31"/>
      <c r="WRD2245" s="31"/>
      <c r="WUI2245" s="31"/>
      <c r="WXN2245" s="31"/>
      <c r="XAS2245" s="31"/>
      <c r="XDX2245" s="31"/>
    </row>
    <row r="2246" spans="1:997 1080:1993 2076:3072 3155:4068 4151:5064 5147:6143 6226:7139 7222:8135 8218:9214 9297:10210 10293:11206 11289:12285 12368:13281 13364:14277 14360:15356 15439:16352" customFormat="1" ht="14" x14ac:dyDescent="0.3">
      <c r="A2246" s="25"/>
      <c r="B2246" s="26"/>
      <c r="C2246" s="26"/>
      <c r="D2246" s="153"/>
      <c r="E2246" s="26"/>
      <c r="F2246" s="26"/>
      <c r="G2246" s="27"/>
      <c r="H2246" s="28"/>
      <c r="I2246" s="26"/>
      <c r="J2246" s="26"/>
      <c r="K2246" s="26"/>
      <c r="L2246" s="26"/>
      <c r="M2246" s="26"/>
      <c r="N2246" s="26"/>
      <c r="O2246" s="26"/>
      <c r="P2246" s="26"/>
      <c r="Q2246" s="26"/>
      <c r="R2246" s="26"/>
      <c r="S2246" s="169"/>
      <c r="T2246" s="26"/>
      <c r="U2246" s="26"/>
      <c r="V2246" s="26"/>
      <c r="W2246" s="29"/>
      <c r="X2246" s="29"/>
      <c r="Y2246" s="26"/>
      <c r="Z2246" s="26"/>
      <c r="AA2246" s="26"/>
      <c r="AB2246" s="26"/>
      <c r="AC2246" s="26"/>
      <c r="AD2246" s="26"/>
      <c r="AE2246" s="26"/>
      <c r="AF2246" s="26"/>
      <c r="AG2246" s="169"/>
      <c r="AH2246" s="26"/>
      <c r="AI2246" s="26"/>
      <c r="AJ2246" s="26"/>
      <c r="AK2246" s="30"/>
      <c r="AL2246" s="30"/>
      <c r="AM2246" s="26"/>
      <c r="AN2246" s="26"/>
      <c r="AO2246" s="26"/>
      <c r="AP2246" s="30"/>
      <c r="AQ2246" s="30"/>
      <c r="AR2246" s="30"/>
      <c r="AS2246" s="30"/>
      <c r="AT2246" s="26"/>
      <c r="AU2246" s="26"/>
      <c r="AV2246" s="30"/>
      <c r="AW2246" s="26"/>
      <c r="AX2246" s="26"/>
      <c r="AY2246" s="26"/>
      <c r="AZ2246" s="26"/>
      <c r="BA2246" s="26"/>
      <c r="BB2246" s="26"/>
      <c r="BC2246" s="26"/>
      <c r="BD2246" s="26"/>
      <c r="BE2246" s="26"/>
      <c r="BF2246" s="25"/>
      <c r="BG2246" s="26"/>
      <c r="BH2246" s="26"/>
      <c r="BI2246" s="26"/>
      <c r="BJ2246" s="26"/>
      <c r="BK2246" s="25"/>
      <c r="BL2246" s="26"/>
      <c r="BM2246" s="25"/>
      <c r="BN2246" s="26"/>
      <c r="BO2246" s="25"/>
      <c r="BP2246" s="26"/>
      <c r="BQ2246" s="25"/>
      <c r="BR2246" s="26"/>
      <c r="BS2246" s="25"/>
      <c r="BT2246" s="26"/>
      <c r="BU2246" s="26"/>
      <c r="BV2246" s="26"/>
      <c r="BW2246" s="26"/>
      <c r="BX2246" s="26"/>
      <c r="BY2246" s="25"/>
      <c r="BZ2246" s="26"/>
      <c r="CA2246" s="25"/>
      <c r="CB2246" s="26"/>
      <c r="CC2246" s="25"/>
      <c r="CD2246" s="26"/>
      <c r="CE2246" s="25"/>
      <c r="CF2246" s="31"/>
      <c r="FK2246" s="31"/>
      <c r="IP2246" s="31"/>
      <c r="LU2246" s="31"/>
      <c r="OZ2246" s="31"/>
      <c r="SE2246" s="31"/>
      <c r="VJ2246" s="31"/>
      <c r="YO2246" s="31"/>
      <c r="ABT2246" s="31"/>
      <c r="AEY2246" s="31"/>
      <c r="AID2246" s="31"/>
      <c r="ALI2246" s="31"/>
      <c r="AON2246" s="31"/>
      <c r="ARS2246" s="31"/>
      <c r="AUX2246" s="31"/>
      <c r="AYC2246" s="31"/>
      <c r="BBH2246" s="31"/>
      <c r="BEM2246" s="31"/>
      <c r="BHR2246" s="31"/>
      <c r="BKW2246" s="31"/>
      <c r="BOB2246" s="31"/>
      <c r="BRG2246" s="31"/>
      <c r="BUL2246" s="31"/>
      <c r="BXQ2246" s="31"/>
      <c r="CAV2246" s="31"/>
      <c r="CEA2246" s="31"/>
      <c r="CHF2246" s="31"/>
      <c r="CKK2246" s="31"/>
      <c r="CNP2246" s="31"/>
      <c r="CQU2246" s="31"/>
      <c r="CTZ2246" s="31"/>
      <c r="CXE2246" s="31"/>
      <c r="DAJ2246" s="31"/>
      <c r="DDO2246" s="31"/>
      <c r="DGT2246" s="31"/>
      <c r="DJY2246" s="31"/>
      <c r="DND2246" s="31"/>
      <c r="DQI2246" s="31"/>
      <c r="DTN2246" s="31"/>
      <c r="DWS2246" s="31"/>
      <c r="DZX2246" s="31"/>
      <c r="EDC2246" s="31"/>
      <c r="EGH2246" s="31"/>
      <c r="EJM2246" s="31"/>
      <c r="EMR2246" s="31"/>
      <c r="EPW2246" s="31"/>
      <c r="ETB2246" s="31"/>
      <c r="EWG2246" s="31"/>
      <c r="EZL2246" s="31"/>
      <c r="FCQ2246" s="31"/>
      <c r="FFV2246" s="31"/>
      <c r="FJA2246" s="31"/>
      <c r="FMF2246" s="31"/>
      <c r="FPK2246" s="31"/>
      <c r="FSP2246" s="31"/>
      <c r="FVU2246" s="31"/>
      <c r="FYZ2246" s="31"/>
      <c r="GCE2246" s="31"/>
      <c r="GFJ2246" s="31"/>
      <c r="GIO2246" s="31"/>
      <c r="GLT2246" s="31"/>
      <c r="GOY2246" s="31"/>
      <c r="GSD2246" s="31"/>
      <c r="GVI2246" s="31"/>
      <c r="GYN2246" s="31"/>
      <c r="HBS2246" s="31"/>
      <c r="HEX2246" s="31"/>
      <c r="HIC2246" s="31"/>
      <c r="HLH2246" s="31"/>
      <c r="HOM2246" s="31"/>
      <c r="HRR2246" s="31"/>
      <c r="HUW2246" s="31"/>
      <c r="HYB2246" s="31"/>
      <c r="IBG2246" s="31"/>
      <c r="IEL2246" s="31"/>
      <c r="IHQ2246" s="31"/>
      <c r="IKV2246" s="31"/>
      <c r="IOA2246" s="31"/>
      <c r="IRF2246" s="31"/>
      <c r="IUK2246" s="31"/>
      <c r="IXP2246" s="31"/>
      <c r="JAU2246" s="31"/>
      <c r="JDZ2246" s="31"/>
      <c r="JHE2246" s="31"/>
      <c r="JKJ2246" s="31"/>
      <c r="JNO2246" s="31"/>
      <c r="JQT2246" s="31"/>
      <c r="JTY2246" s="31"/>
      <c r="JXD2246" s="31"/>
      <c r="KAI2246" s="31"/>
      <c r="KDN2246" s="31"/>
      <c r="KGS2246" s="31"/>
      <c r="KJX2246" s="31"/>
      <c r="KNC2246" s="31"/>
      <c r="KQH2246" s="31"/>
      <c r="KTM2246" s="31"/>
      <c r="KWR2246" s="31"/>
      <c r="KZW2246" s="31"/>
      <c r="LDB2246" s="31"/>
      <c r="LGG2246" s="31"/>
      <c r="LJL2246" s="31"/>
      <c r="LMQ2246" s="31"/>
      <c r="LPV2246" s="31"/>
      <c r="LTA2246" s="31"/>
      <c r="LWF2246" s="31"/>
      <c r="LZK2246" s="31"/>
      <c r="MCP2246" s="31"/>
      <c r="MFU2246" s="31"/>
      <c r="MIZ2246" s="31"/>
      <c r="MME2246" s="31"/>
      <c r="MPJ2246" s="31"/>
      <c r="MSO2246" s="31"/>
      <c r="MVT2246" s="31"/>
      <c r="MYY2246" s="31"/>
      <c r="NCD2246" s="31"/>
      <c r="NFI2246" s="31"/>
      <c r="NIN2246" s="31"/>
      <c r="NLS2246" s="31"/>
      <c r="NOX2246" s="31"/>
      <c r="NSC2246" s="31"/>
      <c r="NVH2246" s="31"/>
      <c r="NYM2246" s="31"/>
      <c r="OBR2246" s="31"/>
      <c r="OEW2246" s="31"/>
      <c r="OIB2246" s="31"/>
      <c r="OLG2246" s="31"/>
      <c r="OOL2246" s="31"/>
      <c r="ORQ2246" s="31"/>
      <c r="OUV2246" s="31"/>
      <c r="OYA2246" s="31"/>
      <c r="PBF2246" s="31"/>
      <c r="PEK2246" s="31"/>
      <c r="PHP2246" s="31"/>
      <c r="PKU2246" s="31"/>
      <c r="PNZ2246" s="31"/>
      <c r="PRE2246" s="31"/>
      <c r="PUJ2246" s="31"/>
      <c r="PXO2246" s="31"/>
      <c r="QAT2246" s="31"/>
      <c r="QDY2246" s="31"/>
      <c r="QHD2246" s="31"/>
      <c r="QKI2246" s="31"/>
      <c r="QNN2246" s="31"/>
      <c r="QQS2246" s="31"/>
      <c r="QTX2246" s="31"/>
      <c r="QXC2246" s="31"/>
      <c r="RAH2246" s="31"/>
      <c r="RDM2246" s="31"/>
      <c r="RGR2246" s="31"/>
      <c r="RJW2246" s="31"/>
      <c r="RNB2246" s="31"/>
      <c r="RQG2246" s="31"/>
      <c r="RTL2246" s="31"/>
      <c r="RWQ2246" s="31"/>
      <c r="RZV2246" s="31"/>
      <c r="SDA2246" s="31"/>
      <c r="SGF2246" s="31"/>
      <c r="SJK2246" s="31"/>
      <c r="SMP2246" s="31"/>
      <c r="SPU2246" s="31"/>
      <c r="SSZ2246" s="31"/>
      <c r="SWE2246" s="31"/>
      <c r="SZJ2246" s="31"/>
      <c r="TCO2246" s="31"/>
      <c r="TFT2246" s="31"/>
      <c r="TIY2246" s="31"/>
      <c r="TMD2246" s="31"/>
      <c r="TPI2246" s="31"/>
      <c r="TSN2246" s="31"/>
      <c r="TVS2246" s="31"/>
      <c r="TYX2246" s="31"/>
      <c r="UCC2246" s="31"/>
      <c r="UFH2246" s="31"/>
      <c r="UIM2246" s="31"/>
      <c r="ULR2246" s="31"/>
      <c r="UOW2246" s="31"/>
      <c r="USB2246" s="31"/>
      <c r="UVG2246" s="31"/>
      <c r="UYL2246" s="31"/>
      <c r="VBQ2246" s="31"/>
      <c r="VEV2246" s="31"/>
      <c r="VIA2246" s="31"/>
      <c r="VLF2246" s="31"/>
      <c r="VOK2246" s="31"/>
      <c r="VRP2246" s="31"/>
      <c r="VUU2246" s="31"/>
      <c r="VXZ2246" s="31"/>
      <c r="WBE2246" s="31"/>
      <c r="WEJ2246" s="31"/>
      <c r="WHO2246" s="31"/>
      <c r="WKT2246" s="31"/>
      <c r="WNY2246" s="31"/>
      <c r="WRD2246" s="31"/>
      <c r="WUI2246" s="31"/>
      <c r="WXN2246" s="31"/>
      <c r="XAS2246" s="31"/>
      <c r="XDX2246" s="31"/>
    </row>
    <row r="2247" spans="1:997 1080:1993 2076:3072 3155:4068 4151:5064 5147:6143 6226:7139 7222:8135 8218:9214 9297:10210 10293:11206 11289:12285 12368:13281 13364:14277 14360:15356 15439:16352" customFormat="1" ht="14" x14ac:dyDescent="0.3">
      <c r="A2247" s="25"/>
      <c r="B2247" s="26"/>
      <c r="C2247" s="26"/>
      <c r="D2247" s="153"/>
      <c r="E2247" s="26"/>
      <c r="F2247" s="26"/>
      <c r="G2247" s="27"/>
      <c r="H2247" s="28"/>
      <c r="I2247" s="26"/>
      <c r="J2247" s="26"/>
      <c r="K2247" s="26"/>
      <c r="L2247" s="26"/>
      <c r="M2247" s="26"/>
      <c r="N2247" s="26"/>
      <c r="O2247" s="26"/>
      <c r="P2247" s="26"/>
      <c r="Q2247" s="26"/>
      <c r="R2247" s="26"/>
      <c r="S2247" s="169"/>
      <c r="T2247" s="26"/>
      <c r="U2247" s="26"/>
      <c r="V2247" s="26"/>
      <c r="W2247" s="29"/>
      <c r="X2247" s="29"/>
      <c r="Y2247" s="26"/>
      <c r="Z2247" s="26"/>
      <c r="AA2247" s="26"/>
      <c r="AB2247" s="26"/>
      <c r="AC2247" s="26"/>
      <c r="AD2247" s="26"/>
      <c r="AE2247" s="26"/>
      <c r="AF2247" s="26"/>
      <c r="AG2247" s="169"/>
      <c r="AH2247" s="26"/>
      <c r="AI2247" s="26"/>
      <c r="AJ2247" s="26"/>
      <c r="AK2247" s="30"/>
      <c r="AL2247" s="30"/>
      <c r="AM2247" s="26"/>
      <c r="AN2247" s="26"/>
      <c r="AO2247" s="26"/>
      <c r="AP2247" s="30"/>
      <c r="AQ2247" s="30"/>
      <c r="AR2247" s="30"/>
      <c r="AS2247" s="30"/>
      <c r="AT2247" s="26"/>
      <c r="AU2247" s="26"/>
      <c r="AV2247" s="30"/>
      <c r="AW2247" s="26"/>
      <c r="AX2247" s="26"/>
      <c r="AY2247" s="26"/>
      <c r="AZ2247" s="26"/>
      <c r="BA2247" s="26"/>
      <c r="BB2247" s="26"/>
      <c r="BC2247" s="26"/>
      <c r="BD2247" s="26"/>
      <c r="BE2247" s="26"/>
      <c r="BF2247" s="25"/>
      <c r="BG2247" s="26"/>
      <c r="BH2247" s="26"/>
      <c r="BI2247" s="26"/>
      <c r="BJ2247" s="26"/>
      <c r="BK2247" s="25"/>
      <c r="BL2247" s="26"/>
      <c r="BM2247" s="25"/>
      <c r="BN2247" s="26"/>
      <c r="BO2247" s="25"/>
      <c r="BP2247" s="26"/>
      <c r="BQ2247" s="25"/>
      <c r="BR2247" s="26"/>
      <c r="BS2247" s="25"/>
      <c r="BT2247" s="26"/>
      <c r="BU2247" s="26"/>
      <c r="BV2247" s="26"/>
      <c r="BW2247" s="26"/>
      <c r="BX2247" s="26"/>
      <c r="BY2247" s="25"/>
      <c r="BZ2247" s="26"/>
      <c r="CA2247" s="25"/>
      <c r="CB2247" s="26"/>
      <c r="CC2247" s="25"/>
      <c r="CD2247" s="26"/>
      <c r="CE2247" s="25"/>
      <c r="CF2247" s="31"/>
      <c r="FK2247" s="31"/>
      <c r="IP2247" s="31"/>
      <c r="LU2247" s="31"/>
      <c r="OZ2247" s="31"/>
      <c r="SE2247" s="31"/>
      <c r="VJ2247" s="31"/>
      <c r="YO2247" s="31"/>
      <c r="ABT2247" s="31"/>
      <c r="AEY2247" s="31"/>
      <c r="AID2247" s="31"/>
      <c r="ALI2247" s="31"/>
      <c r="AON2247" s="31"/>
      <c r="ARS2247" s="31"/>
      <c r="AUX2247" s="31"/>
      <c r="AYC2247" s="31"/>
      <c r="BBH2247" s="31"/>
      <c r="BEM2247" s="31"/>
      <c r="BHR2247" s="31"/>
      <c r="BKW2247" s="31"/>
      <c r="BOB2247" s="31"/>
      <c r="BRG2247" s="31"/>
      <c r="BUL2247" s="31"/>
      <c r="BXQ2247" s="31"/>
      <c r="CAV2247" s="31"/>
      <c r="CEA2247" s="31"/>
      <c r="CHF2247" s="31"/>
      <c r="CKK2247" s="31"/>
      <c r="CNP2247" s="31"/>
      <c r="CQU2247" s="31"/>
      <c r="CTZ2247" s="31"/>
      <c r="CXE2247" s="31"/>
      <c r="DAJ2247" s="31"/>
      <c r="DDO2247" s="31"/>
      <c r="DGT2247" s="31"/>
      <c r="DJY2247" s="31"/>
      <c r="DND2247" s="31"/>
      <c r="DQI2247" s="31"/>
      <c r="DTN2247" s="31"/>
      <c r="DWS2247" s="31"/>
      <c r="DZX2247" s="31"/>
      <c r="EDC2247" s="31"/>
      <c r="EGH2247" s="31"/>
      <c r="EJM2247" s="31"/>
      <c r="EMR2247" s="31"/>
      <c r="EPW2247" s="31"/>
      <c r="ETB2247" s="31"/>
      <c r="EWG2247" s="31"/>
      <c r="EZL2247" s="31"/>
      <c r="FCQ2247" s="31"/>
      <c r="FFV2247" s="31"/>
      <c r="FJA2247" s="31"/>
      <c r="FMF2247" s="31"/>
      <c r="FPK2247" s="31"/>
      <c r="FSP2247" s="31"/>
      <c r="FVU2247" s="31"/>
      <c r="FYZ2247" s="31"/>
      <c r="GCE2247" s="31"/>
      <c r="GFJ2247" s="31"/>
      <c r="GIO2247" s="31"/>
      <c r="GLT2247" s="31"/>
      <c r="GOY2247" s="31"/>
      <c r="GSD2247" s="31"/>
      <c r="GVI2247" s="31"/>
      <c r="GYN2247" s="31"/>
      <c r="HBS2247" s="31"/>
      <c r="HEX2247" s="31"/>
      <c r="HIC2247" s="31"/>
      <c r="HLH2247" s="31"/>
      <c r="HOM2247" s="31"/>
      <c r="HRR2247" s="31"/>
      <c r="HUW2247" s="31"/>
      <c r="HYB2247" s="31"/>
      <c r="IBG2247" s="31"/>
      <c r="IEL2247" s="31"/>
      <c r="IHQ2247" s="31"/>
      <c r="IKV2247" s="31"/>
      <c r="IOA2247" s="31"/>
      <c r="IRF2247" s="31"/>
      <c r="IUK2247" s="31"/>
      <c r="IXP2247" s="31"/>
      <c r="JAU2247" s="31"/>
      <c r="JDZ2247" s="31"/>
      <c r="JHE2247" s="31"/>
      <c r="JKJ2247" s="31"/>
      <c r="JNO2247" s="31"/>
      <c r="JQT2247" s="31"/>
      <c r="JTY2247" s="31"/>
      <c r="JXD2247" s="31"/>
      <c r="KAI2247" s="31"/>
      <c r="KDN2247" s="31"/>
      <c r="KGS2247" s="31"/>
      <c r="KJX2247" s="31"/>
      <c r="KNC2247" s="31"/>
      <c r="KQH2247" s="31"/>
      <c r="KTM2247" s="31"/>
      <c r="KWR2247" s="31"/>
      <c r="KZW2247" s="31"/>
      <c r="LDB2247" s="31"/>
      <c r="LGG2247" s="31"/>
      <c r="LJL2247" s="31"/>
      <c r="LMQ2247" s="31"/>
      <c r="LPV2247" s="31"/>
      <c r="LTA2247" s="31"/>
      <c r="LWF2247" s="31"/>
      <c r="LZK2247" s="31"/>
      <c r="MCP2247" s="31"/>
      <c r="MFU2247" s="31"/>
      <c r="MIZ2247" s="31"/>
      <c r="MME2247" s="31"/>
      <c r="MPJ2247" s="31"/>
      <c r="MSO2247" s="31"/>
      <c r="MVT2247" s="31"/>
      <c r="MYY2247" s="31"/>
      <c r="NCD2247" s="31"/>
      <c r="NFI2247" s="31"/>
      <c r="NIN2247" s="31"/>
      <c r="NLS2247" s="31"/>
      <c r="NOX2247" s="31"/>
      <c r="NSC2247" s="31"/>
      <c r="NVH2247" s="31"/>
      <c r="NYM2247" s="31"/>
      <c r="OBR2247" s="31"/>
      <c r="OEW2247" s="31"/>
      <c r="OIB2247" s="31"/>
      <c r="OLG2247" s="31"/>
      <c r="OOL2247" s="31"/>
      <c r="ORQ2247" s="31"/>
      <c r="OUV2247" s="31"/>
      <c r="OYA2247" s="31"/>
      <c r="PBF2247" s="31"/>
      <c r="PEK2247" s="31"/>
      <c r="PHP2247" s="31"/>
      <c r="PKU2247" s="31"/>
      <c r="PNZ2247" s="31"/>
      <c r="PRE2247" s="31"/>
      <c r="PUJ2247" s="31"/>
      <c r="PXO2247" s="31"/>
      <c r="QAT2247" s="31"/>
      <c r="QDY2247" s="31"/>
      <c r="QHD2247" s="31"/>
      <c r="QKI2247" s="31"/>
      <c r="QNN2247" s="31"/>
      <c r="QQS2247" s="31"/>
      <c r="QTX2247" s="31"/>
      <c r="QXC2247" s="31"/>
      <c r="RAH2247" s="31"/>
      <c r="RDM2247" s="31"/>
      <c r="RGR2247" s="31"/>
      <c r="RJW2247" s="31"/>
      <c r="RNB2247" s="31"/>
      <c r="RQG2247" s="31"/>
      <c r="RTL2247" s="31"/>
      <c r="RWQ2247" s="31"/>
      <c r="RZV2247" s="31"/>
      <c r="SDA2247" s="31"/>
      <c r="SGF2247" s="31"/>
      <c r="SJK2247" s="31"/>
      <c r="SMP2247" s="31"/>
      <c r="SPU2247" s="31"/>
      <c r="SSZ2247" s="31"/>
      <c r="SWE2247" s="31"/>
      <c r="SZJ2247" s="31"/>
      <c r="TCO2247" s="31"/>
      <c r="TFT2247" s="31"/>
      <c r="TIY2247" s="31"/>
      <c r="TMD2247" s="31"/>
      <c r="TPI2247" s="31"/>
      <c r="TSN2247" s="31"/>
      <c r="TVS2247" s="31"/>
      <c r="TYX2247" s="31"/>
      <c r="UCC2247" s="31"/>
      <c r="UFH2247" s="31"/>
      <c r="UIM2247" s="31"/>
      <c r="ULR2247" s="31"/>
      <c r="UOW2247" s="31"/>
      <c r="USB2247" s="31"/>
      <c r="UVG2247" s="31"/>
      <c r="UYL2247" s="31"/>
      <c r="VBQ2247" s="31"/>
      <c r="VEV2247" s="31"/>
      <c r="VIA2247" s="31"/>
      <c r="VLF2247" s="31"/>
      <c r="VOK2247" s="31"/>
      <c r="VRP2247" s="31"/>
      <c r="VUU2247" s="31"/>
      <c r="VXZ2247" s="31"/>
      <c r="WBE2247" s="31"/>
      <c r="WEJ2247" s="31"/>
      <c r="WHO2247" s="31"/>
      <c r="WKT2247" s="31"/>
      <c r="WNY2247" s="31"/>
      <c r="WRD2247" s="31"/>
      <c r="WUI2247" s="31"/>
      <c r="WXN2247" s="31"/>
      <c r="XAS2247" s="31"/>
      <c r="XDX2247" s="31"/>
    </row>
    <row r="2248" spans="1:997 1080:1993 2076:3072 3155:4068 4151:5064 5147:6143 6226:7139 7222:8135 8218:9214 9297:10210 10293:11206 11289:12285 12368:13281 13364:14277 14360:15356 15439:16352" customFormat="1" ht="14" x14ac:dyDescent="0.3">
      <c r="A2248" s="25"/>
      <c r="B2248" s="26"/>
      <c r="C2248" s="26"/>
      <c r="D2248" s="153"/>
      <c r="E2248" s="26"/>
      <c r="F2248" s="26"/>
      <c r="G2248" s="27"/>
      <c r="H2248" s="28"/>
      <c r="I2248" s="26"/>
      <c r="J2248" s="26"/>
      <c r="K2248" s="26"/>
      <c r="L2248" s="26"/>
      <c r="M2248" s="26"/>
      <c r="N2248" s="26"/>
      <c r="O2248" s="26"/>
      <c r="P2248" s="26"/>
      <c r="Q2248" s="26"/>
      <c r="R2248" s="26"/>
      <c r="S2248" s="169"/>
      <c r="T2248" s="26"/>
      <c r="U2248" s="26"/>
      <c r="V2248" s="26"/>
      <c r="W2248" s="29"/>
      <c r="X2248" s="29"/>
      <c r="Y2248" s="26"/>
      <c r="Z2248" s="26"/>
      <c r="AA2248" s="26"/>
      <c r="AB2248" s="26"/>
      <c r="AC2248" s="26"/>
      <c r="AD2248" s="26"/>
      <c r="AE2248" s="26"/>
      <c r="AF2248" s="26"/>
      <c r="AG2248" s="169"/>
      <c r="AH2248" s="26"/>
      <c r="AI2248" s="26"/>
      <c r="AJ2248" s="26"/>
      <c r="AK2248" s="30"/>
      <c r="AL2248" s="30"/>
      <c r="AM2248" s="26"/>
      <c r="AN2248" s="26"/>
      <c r="AO2248" s="26"/>
      <c r="AP2248" s="30"/>
      <c r="AQ2248" s="30"/>
      <c r="AR2248" s="30"/>
      <c r="AS2248" s="30"/>
      <c r="AT2248" s="26"/>
      <c r="AU2248" s="26"/>
      <c r="AV2248" s="30"/>
      <c r="AW2248" s="26"/>
      <c r="AX2248" s="26"/>
      <c r="AY2248" s="26"/>
      <c r="AZ2248" s="26"/>
      <c r="BA2248" s="26"/>
      <c r="BB2248" s="26"/>
      <c r="BC2248" s="26"/>
      <c r="BD2248" s="26"/>
      <c r="BE2248" s="26"/>
      <c r="BF2248" s="25"/>
      <c r="BG2248" s="26"/>
      <c r="BH2248" s="26"/>
      <c r="BI2248" s="26"/>
      <c r="BJ2248" s="26"/>
      <c r="BK2248" s="25"/>
      <c r="BL2248" s="26"/>
      <c r="BM2248" s="25"/>
      <c r="BN2248" s="26"/>
      <c r="BO2248" s="25"/>
      <c r="BP2248" s="26"/>
      <c r="BQ2248" s="25"/>
      <c r="BR2248" s="26"/>
      <c r="BS2248" s="25"/>
      <c r="BT2248" s="26"/>
      <c r="BU2248" s="26"/>
      <c r="BV2248" s="26"/>
      <c r="BW2248" s="26"/>
      <c r="BX2248" s="26"/>
      <c r="BY2248" s="25"/>
      <c r="BZ2248" s="26"/>
      <c r="CA2248" s="25"/>
      <c r="CB2248" s="26"/>
      <c r="CC2248" s="25"/>
      <c r="CD2248" s="26"/>
      <c r="CE2248" s="25"/>
      <c r="CF2248" s="31"/>
      <c r="FK2248" s="31"/>
      <c r="IP2248" s="31"/>
      <c r="LU2248" s="31"/>
      <c r="OZ2248" s="31"/>
      <c r="SE2248" s="31"/>
      <c r="VJ2248" s="31"/>
      <c r="YO2248" s="31"/>
      <c r="ABT2248" s="31"/>
      <c r="AEY2248" s="31"/>
      <c r="AID2248" s="31"/>
      <c r="ALI2248" s="31"/>
      <c r="AON2248" s="31"/>
      <c r="ARS2248" s="31"/>
      <c r="AUX2248" s="31"/>
      <c r="AYC2248" s="31"/>
      <c r="BBH2248" s="31"/>
      <c r="BEM2248" s="31"/>
      <c r="BHR2248" s="31"/>
      <c r="BKW2248" s="31"/>
      <c r="BOB2248" s="31"/>
      <c r="BRG2248" s="31"/>
      <c r="BUL2248" s="31"/>
      <c r="BXQ2248" s="31"/>
      <c r="CAV2248" s="31"/>
      <c r="CEA2248" s="31"/>
      <c r="CHF2248" s="31"/>
      <c r="CKK2248" s="31"/>
      <c r="CNP2248" s="31"/>
      <c r="CQU2248" s="31"/>
      <c r="CTZ2248" s="31"/>
      <c r="CXE2248" s="31"/>
      <c r="DAJ2248" s="31"/>
      <c r="DDO2248" s="31"/>
      <c r="DGT2248" s="31"/>
      <c r="DJY2248" s="31"/>
      <c r="DND2248" s="31"/>
      <c r="DQI2248" s="31"/>
      <c r="DTN2248" s="31"/>
      <c r="DWS2248" s="31"/>
      <c r="DZX2248" s="31"/>
      <c r="EDC2248" s="31"/>
      <c r="EGH2248" s="31"/>
      <c r="EJM2248" s="31"/>
      <c r="EMR2248" s="31"/>
      <c r="EPW2248" s="31"/>
      <c r="ETB2248" s="31"/>
      <c r="EWG2248" s="31"/>
      <c r="EZL2248" s="31"/>
      <c r="FCQ2248" s="31"/>
      <c r="FFV2248" s="31"/>
      <c r="FJA2248" s="31"/>
      <c r="FMF2248" s="31"/>
      <c r="FPK2248" s="31"/>
      <c r="FSP2248" s="31"/>
      <c r="FVU2248" s="31"/>
      <c r="FYZ2248" s="31"/>
      <c r="GCE2248" s="31"/>
      <c r="GFJ2248" s="31"/>
      <c r="GIO2248" s="31"/>
      <c r="GLT2248" s="31"/>
      <c r="GOY2248" s="31"/>
      <c r="GSD2248" s="31"/>
      <c r="GVI2248" s="31"/>
      <c r="GYN2248" s="31"/>
      <c r="HBS2248" s="31"/>
      <c r="HEX2248" s="31"/>
      <c r="HIC2248" s="31"/>
      <c r="HLH2248" s="31"/>
      <c r="HOM2248" s="31"/>
      <c r="HRR2248" s="31"/>
      <c r="HUW2248" s="31"/>
      <c r="HYB2248" s="31"/>
      <c r="IBG2248" s="31"/>
      <c r="IEL2248" s="31"/>
      <c r="IHQ2248" s="31"/>
      <c r="IKV2248" s="31"/>
      <c r="IOA2248" s="31"/>
      <c r="IRF2248" s="31"/>
      <c r="IUK2248" s="31"/>
      <c r="IXP2248" s="31"/>
      <c r="JAU2248" s="31"/>
      <c r="JDZ2248" s="31"/>
      <c r="JHE2248" s="31"/>
      <c r="JKJ2248" s="31"/>
      <c r="JNO2248" s="31"/>
      <c r="JQT2248" s="31"/>
      <c r="JTY2248" s="31"/>
      <c r="JXD2248" s="31"/>
      <c r="KAI2248" s="31"/>
      <c r="KDN2248" s="31"/>
      <c r="KGS2248" s="31"/>
      <c r="KJX2248" s="31"/>
      <c r="KNC2248" s="31"/>
      <c r="KQH2248" s="31"/>
      <c r="KTM2248" s="31"/>
      <c r="KWR2248" s="31"/>
      <c r="KZW2248" s="31"/>
      <c r="LDB2248" s="31"/>
      <c r="LGG2248" s="31"/>
      <c r="LJL2248" s="31"/>
      <c r="LMQ2248" s="31"/>
      <c r="LPV2248" s="31"/>
      <c r="LTA2248" s="31"/>
      <c r="LWF2248" s="31"/>
      <c r="LZK2248" s="31"/>
      <c r="MCP2248" s="31"/>
      <c r="MFU2248" s="31"/>
      <c r="MIZ2248" s="31"/>
      <c r="MME2248" s="31"/>
      <c r="MPJ2248" s="31"/>
      <c r="MSO2248" s="31"/>
      <c r="MVT2248" s="31"/>
      <c r="MYY2248" s="31"/>
      <c r="NCD2248" s="31"/>
      <c r="NFI2248" s="31"/>
      <c r="NIN2248" s="31"/>
      <c r="NLS2248" s="31"/>
      <c r="NOX2248" s="31"/>
      <c r="NSC2248" s="31"/>
      <c r="NVH2248" s="31"/>
      <c r="NYM2248" s="31"/>
      <c r="OBR2248" s="31"/>
      <c r="OEW2248" s="31"/>
      <c r="OIB2248" s="31"/>
      <c r="OLG2248" s="31"/>
      <c r="OOL2248" s="31"/>
      <c r="ORQ2248" s="31"/>
      <c r="OUV2248" s="31"/>
      <c r="OYA2248" s="31"/>
      <c r="PBF2248" s="31"/>
      <c r="PEK2248" s="31"/>
      <c r="PHP2248" s="31"/>
      <c r="PKU2248" s="31"/>
      <c r="PNZ2248" s="31"/>
      <c r="PRE2248" s="31"/>
      <c r="PUJ2248" s="31"/>
      <c r="PXO2248" s="31"/>
      <c r="QAT2248" s="31"/>
      <c r="QDY2248" s="31"/>
      <c r="QHD2248" s="31"/>
      <c r="QKI2248" s="31"/>
      <c r="QNN2248" s="31"/>
      <c r="QQS2248" s="31"/>
      <c r="QTX2248" s="31"/>
      <c r="QXC2248" s="31"/>
      <c r="RAH2248" s="31"/>
      <c r="RDM2248" s="31"/>
      <c r="RGR2248" s="31"/>
      <c r="RJW2248" s="31"/>
      <c r="RNB2248" s="31"/>
      <c r="RQG2248" s="31"/>
      <c r="RTL2248" s="31"/>
      <c r="RWQ2248" s="31"/>
      <c r="RZV2248" s="31"/>
      <c r="SDA2248" s="31"/>
      <c r="SGF2248" s="31"/>
      <c r="SJK2248" s="31"/>
      <c r="SMP2248" s="31"/>
      <c r="SPU2248" s="31"/>
      <c r="SSZ2248" s="31"/>
      <c r="SWE2248" s="31"/>
      <c r="SZJ2248" s="31"/>
      <c r="TCO2248" s="31"/>
      <c r="TFT2248" s="31"/>
      <c r="TIY2248" s="31"/>
      <c r="TMD2248" s="31"/>
      <c r="TPI2248" s="31"/>
      <c r="TSN2248" s="31"/>
      <c r="TVS2248" s="31"/>
      <c r="TYX2248" s="31"/>
      <c r="UCC2248" s="31"/>
      <c r="UFH2248" s="31"/>
      <c r="UIM2248" s="31"/>
      <c r="ULR2248" s="31"/>
      <c r="UOW2248" s="31"/>
      <c r="USB2248" s="31"/>
      <c r="UVG2248" s="31"/>
      <c r="UYL2248" s="31"/>
      <c r="VBQ2248" s="31"/>
      <c r="VEV2248" s="31"/>
      <c r="VIA2248" s="31"/>
      <c r="VLF2248" s="31"/>
      <c r="VOK2248" s="31"/>
      <c r="VRP2248" s="31"/>
      <c r="VUU2248" s="31"/>
      <c r="VXZ2248" s="31"/>
      <c r="WBE2248" s="31"/>
      <c r="WEJ2248" s="31"/>
      <c r="WHO2248" s="31"/>
      <c r="WKT2248" s="31"/>
      <c r="WNY2248" s="31"/>
      <c r="WRD2248" s="31"/>
      <c r="WUI2248" s="31"/>
      <c r="WXN2248" s="31"/>
      <c r="XAS2248" s="31"/>
      <c r="XDX2248" s="31"/>
    </row>
    <row r="2249" spans="1:997 1080:1993 2076:3072 3155:4068 4151:5064 5147:6143 6226:7139 7222:8135 8218:9214 9297:10210 10293:11206 11289:12285 12368:13281 13364:14277 14360:15356 15439:16352" customFormat="1" ht="14" x14ac:dyDescent="0.3">
      <c r="A2249" s="25"/>
      <c r="B2249" s="26"/>
      <c r="C2249" s="26"/>
      <c r="D2249" s="153"/>
      <c r="E2249" s="26"/>
      <c r="F2249" s="26"/>
      <c r="G2249" s="27"/>
      <c r="H2249" s="28"/>
      <c r="I2249" s="26"/>
      <c r="J2249" s="26"/>
      <c r="K2249" s="26"/>
      <c r="L2249" s="26"/>
      <c r="M2249" s="26"/>
      <c r="N2249" s="26"/>
      <c r="O2249" s="26"/>
      <c r="P2249" s="26"/>
      <c r="Q2249" s="26"/>
      <c r="R2249" s="26"/>
      <c r="S2249" s="169"/>
      <c r="T2249" s="26"/>
      <c r="U2249" s="26"/>
      <c r="V2249" s="26"/>
      <c r="W2249" s="29"/>
      <c r="X2249" s="29"/>
      <c r="Y2249" s="26"/>
      <c r="Z2249" s="26"/>
      <c r="AA2249" s="26"/>
      <c r="AB2249" s="26"/>
      <c r="AC2249" s="26"/>
      <c r="AD2249" s="26"/>
      <c r="AE2249" s="26"/>
      <c r="AF2249" s="26"/>
      <c r="AG2249" s="169"/>
      <c r="AH2249" s="26"/>
      <c r="AI2249" s="26"/>
      <c r="AJ2249" s="26"/>
      <c r="AK2249" s="30"/>
      <c r="AL2249" s="30"/>
      <c r="AM2249" s="26"/>
      <c r="AN2249" s="26"/>
      <c r="AO2249" s="26"/>
      <c r="AP2249" s="30"/>
      <c r="AQ2249" s="30"/>
      <c r="AR2249" s="30"/>
      <c r="AS2249" s="30"/>
      <c r="AT2249" s="26"/>
      <c r="AU2249" s="26"/>
      <c r="AV2249" s="30"/>
      <c r="AW2249" s="26"/>
      <c r="AX2249" s="26"/>
      <c r="AY2249" s="26"/>
      <c r="AZ2249" s="26"/>
      <c r="BA2249" s="26"/>
      <c r="BB2249" s="26"/>
      <c r="BC2249" s="26"/>
      <c r="BD2249" s="26"/>
      <c r="BE2249" s="26"/>
      <c r="BF2249" s="25"/>
      <c r="BG2249" s="26"/>
      <c r="BH2249" s="26"/>
      <c r="BI2249" s="26"/>
      <c r="BJ2249" s="26"/>
      <c r="BK2249" s="25"/>
      <c r="BL2249" s="26"/>
      <c r="BM2249" s="25"/>
      <c r="BN2249" s="26"/>
      <c r="BO2249" s="25"/>
      <c r="BP2249" s="26"/>
      <c r="BQ2249" s="25"/>
      <c r="BR2249" s="26"/>
      <c r="BS2249" s="25"/>
      <c r="BT2249" s="26"/>
      <c r="BU2249" s="26"/>
      <c r="BV2249" s="26"/>
      <c r="BW2249" s="26"/>
      <c r="BX2249" s="26"/>
      <c r="BY2249" s="25"/>
      <c r="BZ2249" s="26"/>
      <c r="CA2249" s="25"/>
      <c r="CB2249" s="26"/>
      <c r="CC2249" s="25"/>
      <c r="CD2249" s="26"/>
      <c r="CE2249" s="25"/>
      <c r="CF2249" s="31"/>
      <c r="FK2249" s="31"/>
      <c r="IP2249" s="31"/>
      <c r="LU2249" s="31"/>
      <c r="OZ2249" s="31"/>
      <c r="SE2249" s="31"/>
      <c r="VJ2249" s="31"/>
      <c r="YO2249" s="31"/>
      <c r="ABT2249" s="31"/>
      <c r="AEY2249" s="31"/>
      <c r="AID2249" s="31"/>
      <c r="ALI2249" s="31"/>
      <c r="AON2249" s="31"/>
      <c r="ARS2249" s="31"/>
      <c r="AUX2249" s="31"/>
      <c r="AYC2249" s="31"/>
      <c r="BBH2249" s="31"/>
      <c r="BEM2249" s="31"/>
      <c r="BHR2249" s="31"/>
      <c r="BKW2249" s="31"/>
      <c r="BOB2249" s="31"/>
      <c r="BRG2249" s="31"/>
      <c r="BUL2249" s="31"/>
      <c r="BXQ2249" s="31"/>
      <c r="CAV2249" s="31"/>
      <c r="CEA2249" s="31"/>
      <c r="CHF2249" s="31"/>
      <c r="CKK2249" s="31"/>
      <c r="CNP2249" s="31"/>
      <c r="CQU2249" s="31"/>
      <c r="CTZ2249" s="31"/>
      <c r="CXE2249" s="31"/>
      <c r="DAJ2249" s="31"/>
      <c r="DDO2249" s="31"/>
      <c r="DGT2249" s="31"/>
      <c r="DJY2249" s="31"/>
      <c r="DND2249" s="31"/>
      <c r="DQI2249" s="31"/>
      <c r="DTN2249" s="31"/>
      <c r="DWS2249" s="31"/>
      <c r="DZX2249" s="31"/>
      <c r="EDC2249" s="31"/>
      <c r="EGH2249" s="31"/>
      <c r="EJM2249" s="31"/>
      <c r="EMR2249" s="31"/>
      <c r="EPW2249" s="31"/>
      <c r="ETB2249" s="31"/>
      <c r="EWG2249" s="31"/>
      <c r="EZL2249" s="31"/>
      <c r="FCQ2249" s="31"/>
      <c r="FFV2249" s="31"/>
      <c r="FJA2249" s="31"/>
      <c r="FMF2249" s="31"/>
      <c r="FPK2249" s="31"/>
      <c r="FSP2249" s="31"/>
      <c r="FVU2249" s="31"/>
      <c r="FYZ2249" s="31"/>
      <c r="GCE2249" s="31"/>
      <c r="GFJ2249" s="31"/>
      <c r="GIO2249" s="31"/>
      <c r="GLT2249" s="31"/>
      <c r="GOY2249" s="31"/>
      <c r="GSD2249" s="31"/>
      <c r="GVI2249" s="31"/>
      <c r="GYN2249" s="31"/>
      <c r="HBS2249" s="31"/>
      <c r="HEX2249" s="31"/>
      <c r="HIC2249" s="31"/>
      <c r="HLH2249" s="31"/>
      <c r="HOM2249" s="31"/>
      <c r="HRR2249" s="31"/>
      <c r="HUW2249" s="31"/>
      <c r="HYB2249" s="31"/>
      <c r="IBG2249" s="31"/>
      <c r="IEL2249" s="31"/>
      <c r="IHQ2249" s="31"/>
      <c r="IKV2249" s="31"/>
      <c r="IOA2249" s="31"/>
      <c r="IRF2249" s="31"/>
      <c r="IUK2249" s="31"/>
      <c r="IXP2249" s="31"/>
      <c r="JAU2249" s="31"/>
      <c r="JDZ2249" s="31"/>
      <c r="JHE2249" s="31"/>
      <c r="JKJ2249" s="31"/>
      <c r="JNO2249" s="31"/>
      <c r="JQT2249" s="31"/>
      <c r="JTY2249" s="31"/>
      <c r="JXD2249" s="31"/>
      <c r="KAI2249" s="31"/>
      <c r="KDN2249" s="31"/>
      <c r="KGS2249" s="31"/>
      <c r="KJX2249" s="31"/>
      <c r="KNC2249" s="31"/>
      <c r="KQH2249" s="31"/>
      <c r="KTM2249" s="31"/>
      <c r="KWR2249" s="31"/>
      <c r="KZW2249" s="31"/>
      <c r="LDB2249" s="31"/>
      <c r="LGG2249" s="31"/>
      <c r="LJL2249" s="31"/>
      <c r="LMQ2249" s="31"/>
      <c r="LPV2249" s="31"/>
      <c r="LTA2249" s="31"/>
      <c r="LWF2249" s="31"/>
      <c r="LZK2249" s="31"/>
      <c r="MCP2249" s="31"/>
      <c r="MFU2249" s="31"/>
      <c r="MIZ2249" s="31"/>
      <c r="MME2249" s="31"/>
      <c r="MPJ2249" s="31"/>
      <c r="MSO2249" s="31"/>
      <c r="MVT2249" s="31"/>
      <c r="MYY2249" s="31"/>
      <c r="NCD2249" s="31"/>
      <c r="NFI2249" s="31"/>
      <c r="NIN2249" s="31"/>
      <c r="NLS2249" s="31"/>
      <c r="NOX2249" s="31"/>
      <c r="NSC2249" s="31"/>
      <c r="NVH2249" s="31"/>
      <c r="NYM2249" s="31"/>
      <c r="OBR2249" s="31"/>
      <c r="OEW2249" s="31"/>
      <c r="OIB2249" s="31"/>
      <c r="OLG2249" s="31"/>
      <c r="OOL2249" s="31"/>
      <c r="ORQ2249" s="31"/>
      <c r="OUV2249" s="31"/>
      <c r="OYA2249" s="31"/>
      <c r="PBF2249" s="31"/>
      <c r="PEK2249" s="31"/>
      <c r="PHP2249" s="31"/>
      <c r="PKU2249" s="31"/>
      <c r="PNZ2249" s="31"/>
      <c r="PRE2249" s="31"/>
      <c r="PUJ2249" s="31"/>
      <c r="PXO2249" s="31"/>
      <c r="QAT2249" s="31"/>
      <c r="QDY2249" s="31"/>
      <c r="QHD2249" s="31"/>
      <c r="QKI2249" s="31"/>
      <c r="QNN2249" s="31"/>
      <c r="QQS2249" s="31"/>
      <c r="QTX2249" s="31"/>
      <c r="QXC2249" s="31"/>
      <c r="RAH2249" s="31"/>
      <c r="RDM2249" s="31"/>
      <c r="RGR2249" s="31"/>
      <c r="RJW2249" s="31"/>
      <c r="RNB2249" s="31"/>
      <c r="RQG2249" s="31"/>
      <c r="RTL2249" s="31"/>
      <c r="RWQ2249" s="31"/>
      <c r="RZV2249" s="31"/>
      <c r="SDA2249" s="31"/>
      <c r="SGF2249" s="31"/>
      <c r="SJK2249" s="31"/>
      <c r="SMP2249" s="31"/>
      <c r="SPU2249" s="31"/>
      <c r="SSZ2249" s="31"/>
      <c r="SWE2249" s="31"/>
      <c r="SZJ2249" s="31"/>
      <c r="TCO2249" s="31"/>
      <c r="TFT2249" s="31"/>
      <c r="TIY2249" s="31"/>
      <c r="TMD2249" s="31"/>
      <c r="TPI2249" s="31"/>
      <c r="TSN2249" s="31"/>
      <c r="TVS2249" s="31"/>
      <c r="TYX2249" s="31"/>
      <c r="UCC2249" s="31"/>
      <c r="UFH2249" s="31"/>
      <c r="UIM2249" s="31"/>
      <c r="ULR2249" s="31"/>
      <c r="UOW2249" s="31"/>
      <c r="USB2249" s="31"/>
      <c r="UVG2249" s="31"/>
      <c r="UYL2249" s="31"/>
      <c r="VBQ2249" s="31"/>
      <c r="VEV2249" s="31"/>
      <c r="VIA2249" s="31"/>
      <c r="VLF2249" s="31"/>
      <c r="VOK2249" s="31"/>
      <c r="VRP2249" s="31"/>
      <c r="VUU2249" s="31"/>
      <c r="VXZ2249" s="31"/>
      <c r="WBE2249" s="31"/>
      <c r="WEJ2249" s="31"/>
      <c r="WHO2249" s="31"/>
      <c r="WKT2249" s="31"/>
      <c r="WNY2249" s="31"/>
      <c r="WRD2249" s="31"/>
      <c r="WUI2249" s="31"/>
      <c r="WXN2249" s="31"/>
      <c r="XAS2249" s="31"/>
      <c r="XDX2249" s="31"/>
    </row>
    <row r="2250" spans="1:997 1080:1993 2076:3072 3155:4068 4151:5064 5147:6143 6226:7139 7222:8135 8218:9214 9297:10210 10293:11206 11289:12285 12368:13281 13364:14277 14360:15356 15439:16352" customFormat="1" ht="14" x14ac:dyDescent="0.3">
      <c r="A2250" s="25"/>
      <c r="B2250" s="26"/>
      <c r="C2250" s="26"/>
      <c r="D2250" s="153"/>
      <c r="E2250" s="26"/>
      <c r="F2250" s="26"/>
      <c r="G2250" s="27"/>
      <c r="H2250" s="28"/>
      <c r="I2250" s="26"/>
      <c r="J2250" s="26"/>
      <c r="K2250" s="26"/>
      <c r="L2250" s="26"/>
      <c r="M2250" s="26"/>
      <c r="N2250" s="26"/>
      <c r="O2250" s="26"/>
      <c r="P2250" s="26"/>
      <c r="Q2250" s="26"/>
      <c r="R2250" s="26"/>
      <c r="S2250" s="169"/>
      <c r="T2250" s="26"/>
      <c r="U2250" s="26"/>
      <c r="V2250" s="26"/>
      <c r="W2250" s="29"/>
      <c r="X2250" s="29"/>
      <c r="Y2250" s="26"/>
      <c r="Z2250" s="26"/>
      <c r="AA2250" s="26"/>
      <c r="AB2250" s="26"/>
      <c r="AC2250" s="26"/>
      <c r="AD2250" s="26"/>
      <c r="AE2250" s="26"/>
      <c r="AF2250" s="26"/>
      <c r="AG2250" s="169"/>
      <c r="AH2250" s="26"/>
      <c r="AI2250" s="26"/>
      <c r="AJ2250" s="26"/>
      <c r="AK2250" s="30"/>
      <c r="AL2250" s="30"/>
      <c r="AM2250" s="26"/>
      <c r="AN2250" s="26"/>
      <c r="AO2250" s="26"/>
      <c r="AP2250" s="30"/>
      <c r="AQ2250" s="30"/>
      <c r="AR2250" s="30"/>
      <c r="AS2250" s="30"/>
      <c r="AT2250" s="26"/>
      <c r="AU2250" s="26"/>
      <c r="AV2250" s="30"/>
      <c r="AW2250" s="26"/>
      <c r="AX2250" s="26"/>
      <c r="AY2250" s="26"/>
      <c r="AZ2250" s="26"/>
      <c r="BA2250" s="26"/>
      <c r="BB2250" s="26"/>
      <c r="BC2250" s="26"/>
      <c r="BD2250" s="26"/>
      <c r="BE2250" s="26"/>
      <c r="BF2250" s="25"/>
      <c r="BG2250" s="26"/>
      <c r="BH2250" s="26"/>
      <c r="BI2250" s="26"/>
      <c r="BJ2250" s="26"/>
      <c r="BK2250" s="25"/>
      <c r="BL2250" s="26"/>
      <c r="BM2250" s="25"/>
      <c r="BN2250" s="26"/>
      <c r="BO2250" s="25"/>
      <c r="BP2250" s="26"/>
      <c r="BQ2250" s="25"/>
      <c r="BR2250" s="26"/>
      <c r="BS2250" s="25"/>
      <c r="BT2250" s="26"/>
      <c r="BU2250" s="26"/>
      <c r="BV2250" s="26"/>
      <c r="BW2250" s="26"/>
      <c r="BX2250" s="26"/>
      <c r="BY2250" s="25"/>
      <c r="BZ2250" s="26"/>
      <c r="CA2250" s="25"/>
      <c r="CB2250" s="26"/>
      <c r="CC2250" s="25"/>
      <c r="CD2250" s="26"/>
      <c r="CE2250" s="25"/>
      <c r="CF2250" s="31"/>
      <c r="FK2250" s="31"/>
      <c r="IP2250" s="31"/>
      <c r="LU2250" s="31"/>
      <c r="OZ2250" s="31"/>
      <c r="SE2250" s="31"/>
      <c r="VJ2250" s="31"/>
      <c r="YO2250" s="31"/>
      <c r="ABT2250" s="31"/>
      <c r="AEY2250" s="31"/>
      <c r="AID2250" s="31"/>
      <c r="ALI2250" s="31"/>
      <c r="AON2250" s="31"/>
      <c r="ARS2250" s="31"/>
      <c r="AUX2250" s="31"/>
      <c r="AYC2250" s="31"/>
      <c r="BBH2250" s="31"/>
      <c r="BEM2250" s="31"/>
      <c r="BHR2250" s="31"/>
      <c r="BKW2250" s="31"/>
      <c r="BOB2250" s="31"/>
      <c r="BRG2250" s="31"/>
      <c r="BUL2250" s="31"/>
      <c r="BXQ2250" s="31"/>
      <c r="CAV2250" s="31"/>
      <c r="CEA2250" s="31"/>
      <c r="CHF2250" s="31"/>
      <c r="CKK2250" s="31"/>
      <c r="CNP2250" s="31"/>
      <c r="CQU2250" s="31"/>
      <c r="CTZ2250" s="31"/>
      <c r="CXE2250" s="31"/>
      <c r="DAJ2250" s="31"/>
      <c r="DDO2250" s="31"/>
      <c r="DGT2250" s="31"/>
      <c r="DJY2250" s="31"/>
      <c r="DND2250" s="31"/>
      <c r="DQI2250" s="31"/>
      <c r="DTN2250" s="31"/>
      <c r="DWS2250" s="31"/>
      <c r="DZX2250" s="31"/>
      <c r="EDC2250" s="31"/>
      <c r="EGH2250" s="31"/>
      <c r="EJM2250" s="31"/>
      <c r="EMR2250" s="31"/>
      <c r="EPW2250" s="31"/>
      <c r="ETB2250" s="31"/>
      <c r="EWG2250" s="31"/>
      <c r="EZL2250" s="31"/>
      <c r="FCQ2250" s="31"/>
      <c r="FFV2250" s="31"/>
      <c r="FJA2250" s="31"/>
      <c r="FMF2250" s="31"/>
      <c r="FPK2250" s="31"/>
      <c r="FSP2250" s="31"/>
      <c r="FVU2250" s="31"/>
      <c r="FYZ2250" s="31"/>
      <c r="GCE2250" s="31"/>
      <c r="GFJ2250" s="31"/>
      <c r="GIO2250" s="31"/>
      <c r="GLT2250" s="31"/>
      <c r="GOY2250" s="31"/>
      <c r="GSD2250" s="31"/>
      <c r="GVI2250" s="31"/>
      <c r="GYN2250" s="31"/>
      <c r="HBS2250" s="31"/>
      <c r="HEX2250" s="31"/>
      <c r="HIC2250" s="31"/>
      <c r="HLH2250" s="31"/>
      <c r="HOM2250" s="31"/>
      <c r="HRR2250" s="31"/>
      <c r="HUW2250" s="31"/>
      <c r="HYB2250" s="31"/>
      <c r="IBG2250" s="31"/>
      <c r="IEL2250" s="31"/>
      <c r="IHQ2250" s="31"/>
      <c r="IKV2250" s="31"/>
      <c r="IOA2250" s="31"/>
      <c r="IRF2250" s="31"/>
      <c r="IUK2250" s="31"/>
      <c r="IXP2250" s="31"/>
      <c r="JAU2250" s="31"/>
      <c r="JDZ2250" s="31"/>
      <c r="JHE2250" s="31"/>
      <c r="JKJ2250" s="31"/>
      <c r="JNO2250" s="31"/>
      <c r="JQT2250" s="31"/>
      <c r="JTY2250" s="31"/>
      <c r="JXD2250" s="31"/>
      <c r="KAI2250" s="31"/>
      <c r="KDN2250" s="31"/>
      <c r="KGS2250" s="31"/>
      <c r="KJX2250" s="31"/>
      <c r="KNC2250" s="31"/>
      <c r="KQH2250" s="31"/>
      <c r="KTM2250" s="31"/>
      <c r="KWR2250" s="31"/>
      <c r="KZW2250" s="31"/>
      <c r="LDB2250" s="31"/>
      <c r="LGG2250" s="31"/>
      <c r="LJL2250" s="31"/>
      <c r="LMQ2250" s="31"/>
      <c r="LPV2250" s="31"/>
      <c r="LTA2250" s="31"/>
      <c r="LWF2250" s="31"/>
      <c r="LZK2250" s="31"/>
      <c r="MCP2250" s="31"/>
      <c r="MFU2250" s="31"/>
      <c r="MIZ2250" s="31"/>
      <c r="MME2250" s="31"/>
      <c r="MPJ2250" s="31"/>
      <c r="MSO2250" s="31"/>
      <c r="MVT2250" s="31"/>
      <c r="MYY2250" s="31"/>
      <c r="NCD2250" s="31"/>
      <c r="NFI2250" s="31"/>
      <c r="NIN2250" s="31"/>
      <c r="NLS2250" s="31"/>
      <c r="NOX2250" s="31"/>
      <c r="NSC2250" s="31"/>
      <c r="NVH2250" s="31"/>
      <c r="NYM2250" s="31"/>
      <c r="OBR2250" s="31"/>
      <c r="OEW2250" s="31"/>
      <c r="OIB2250" s="31"/>
      <c r="OLG2250" s="31"/>
      <c r="OOL2250" s="31"/>
      <c r="ORQ2250" s="31"/>
      <c r="OUV2250" s="31"/>
      <c r="OYA2250" s="31"/>
      <c r="PBF2250" s="31"/>
      <c r="PEK2250" s="31"/>
      <c r="PHP2250" s="31"/>
      <c r="PKU2250" s="31"/>
      <c r="PNZ2250" s="31"/>
      <c r="PRE2250" s="31"/>
      <c r="PUJ2250" s="31"/>
      <c r="PXO2250" s="31"/>
      <c r="QAT2250" s="31"/>
      <c r="QDY2250" s="31"/>
      <c r="QHD2250" s="31"/>
      <c r="QKI2250" s="31"/>
      <c r="QNN2250" s="31"/>
      <c r="QQS2250" s="31"/>
      <c r="QTX2250" s="31"/>
      <c r="QXC2250" s="31"/>
      <c r="RAH2250" s="31"/>
      <c r="RDM2250" s="31"/>
      <c r="RGR2250" s="31"/>
      <c r="RJW2250" s="31"/>
      <c r="RNB2250" s="31"/>
      <c r="RQG2250" s="31"/>
      <c r="RTL2250" s="31"/>
      <c r="RWQ2250" s="31"/>
      <c r="RZV2250" s="31"/>
      <c r="SDA2250" s="31"/>
      <c r="SGF2250" s="31"/>
      <c r="SJK2250" s="31"/>
      <c r="SMP2250" s="31"/>
      <c r="SPU2250" s="31"/>
      <c r="SSZ2250" s="31"/>
      <c r="SWE2250" s="31"/>
      <c r="SZJ2250" s="31"/>
      <c r="TCO2250" s="31"/>
      <c r="TFT2250" s="31"/>
      <c r="TIY2250" s="31"/>
      <c r="TMD2250" s="31"/>
      <c r="TPI2250" s="31"/>
      <c r="TSN2250" s="31"/>
      <c r="TVS2250" s="31"/>
      <c r="TYX2250" s="31"/>
      <c r="UCC2250" s="31"/>
      <c r="UFH2250" s="31"/>
      <c r="UIM2250" s="31"/>
      <c r="ULR2250" s="31"/>
      <c r="UOW2250" s="31"/>
      <c r="USB2250" s="31"/>
      <c r="UVG2250" s="31"/>
      <c r="UYL2250" s="31"/>
      <c r="VBQ2250" s="31"/>
      <c r="VEV2250" s="31"/>
      <c r="VIA2250" s="31"/>
      <c r="VLF2250" s="31"/>
      <c r="VOK2250" s="31"/>
      <c r="VRP2250" s="31"/>
      <c r="VUU2250" s="31"/>
      <c r="VXZ2250" s="31"/>
      <c r="WBE2250" s="31"/>
      <c r="WEJ2250" s="31"/>
      <c r="WHO2250" s="31"/>
      <c r="WKT2250" s="31"/>
      <c r="WNY2250" s="31"/>
      <c r="WRD2250" s="31"/>
      <c r="WUI2250" s="31"/>
      <c r="WXN2250" s="31"/>
      <c r="XAS2250" s="31"/>
      <c r="XDX2250" s="31"/>
    </row>
    <row r="2251" spans="1:997 1080:1993 2076:3072 3155:4068 4151:5064 5147:6143 6226:7139 7222:8135 8218:9214 9297:10210 10293:11206 11289:12285 12368:13281 13364:14277 14360:15356 15439:16352" customFormat="1" ht="14" x14ac:dyDescent="0.3">
      <c r="A2251" s="25"/>
      <c r="B2251" s="26"/>
      <c r="C2251" s="26"/>
      <c r="D2251" s="153"/>
      <c r="E2251" s="26"/>
      <c r="F2251" s="26"/>
      <c r="G2251" s="27"/>
      <c r="H2251" s="28"/>
      <c r="I2251" s="26"/>
      <c r="J2251" s="26"/>
      <c r="K2251" s="26"/>
      <c r="L2251" s="26"/>
      <c r="M2251" s="26"/>
      <c r="N2251" s="26"/>
      <c r="O2251" s="26"/>
      <c r="P2251" s="26"/>
      <c r="Q2251" s="26"/>
      <c r="R2251" s="26"/>
      <c r="S2251" s="169"/>
      <c r="T2251" s="26"/>
      <c r="U2251" s="26"/>
      <c r="V2251" s="26"/>
      <c r="W2251" s="29"/>
      <c r="X2251" s="29"/>
      <c r="Y2251" s="26"/>
      <c r="Z2251" s="26"/>
      <c r="AA2251" s="26"/>
      <c r="AB2251" s="26"/>
      <c r="AC2251" s="26"/>
      <c r="AD2251" s="26"/>
      <c r="AE2251" s="26"/>
      <c r="AF2251" s="26"/>
      <c r="AG2251" s="169"/>
      <c r="AH2251" s="26"/>
      <c r="AI2251" s="26"/>
      <c r="AJ2251" s="26"/>
      <c r="AK2251" s="30"/>
      <c r="AL2251" s="30"/>
      <c r="AM2251" s="26"/>
      <c r="AN2251" s="26"/>
      <c r="AO2251" s="26"/>
      <c r="AP2251" s="30"/>
      <c r="AQ2251" s="30"/>
      <c r="AR2251" s="30"/>
      <c r="AS2251" s="30"/>
      <c r="AT2251" s="26"/>
      <c r="AU2251" s="26"/>
      <c r="AV2251" s="30"/>
      <c r="AW2251" s="26"/>
      <c r="AX2251" s="26"/>
      <c r="AY2251" s="26"/>
      <c r="AZ2251" s="26"/>
      <c r="BA2251" s="26"/>
      <c r="BB2251" s="26"/>
      <c r="BC2251" s="26"/>
      <c r="BD2251" s="26"/>
      <c r="BE2251" s="26"/>
      <c r="BF2251" s="25"/>
      <c r="BG2251" s="26"/>
      <c r="BH2251" s="26"/>
      <c r="BI2251" s="26"/>
      <c r="BJ2251" s="26"/>
      <c r="BK2251" s="25"/>
      <c r="BL2251" s="26"/>
      <c r="BM2251" s="25"/>
      <c r="BN2251" s="26"/>
      <c r="BO2251" s="25"/>
      <c r="BP2251" s="26"/>
      <c r="BQ2251" s="25"/>
      <c r="BR2251" s="26"/>
      <c r="BS2251" s="25"/>
      <c r="BT2251" s="26"/>
      <c r="BU2251" s="26"/>
      <c r="BV2251" s="26"/>
      <c r="BW2251" s="26"/>
      <c r="BX2251" s="26"/>
      <c r="BY2251" s="25"/>
      <c r="BZ2251" s="26"/>
      <c r="CA2251" s="25"/>
      <c r="CB2251" s="26"/>
      <c r="CC2251" s="25"/>
      <c r="CD2251" s="26"/>
      <c r="CE2251" s="25"/>
      <c r="CF2251" s="31"/>
      <c r="FK2251" s="31"/>
      <c r="IP2251" s="31"/>
      <c r="LU2251" s="31"/>
      <c r="OZ2251" s="31"/>
      <c r="SE2251" s="31"/>
      <c r="VJ2251" s="31"/>
      <c r="YO2251" s="31"/>
      <c r="ABT2251" s="31"/>
      <c r="AEY2251" s="31"/>
      <c r="AID2251" s="31"/>
      <c r="ALI2251" s="31"/>
      <c r="AON2251" s="31"/>
      <c r="ARS2251" s="31"/>
      <c r="AUX2251" s="31"/>
      <c r="AYC2251" s="31"/>
      <c r="BBH2251" s="31"/>
      <c r="BEM2251" s="31"/>
      <c r="BHR2251" s="31"/>
      <c r="BKW2251" s="31"/>
      <c r="BOB2251" s="31"/>
      <c r="BRG2251" s="31"/>
      <c r="BUL2251" s="31"/>
      <c r="BXQ2251" s="31"/>
      <c r="CAV2251" s="31"/>
      <c r="CEA2251" s="31"/>
      <c r="CHF2251" s="31"/>
      <c r="CKK2251" s="31"/>
      <c r="CNP2251" s="31"/>
      <c r="CQU2251" s="31"/>
      <c r="CTZ2251" s="31"/>
      <c r="CXE2251" s="31"/>
      <c r="DAJ2251" s="31"/>
      <c r="DDO2251" s="31"/>
      <c r="DGT2251" s="31"/>
      <c r="DJY2251" s="31"/>
      <c r="DND2251" s="31"/>
      <c r="DQI2251" s="31"/>
      <c r="DTN2251" s="31"/>
      <c r="DWS2251" s="31"/>
      <c r="DZX2251" s="31"/>
      <c r="EDC2251" s="31"/>
      <c r="EGH2251" s="31"/>
      <c r="EJM2251" s="31"/>
      <c r="EMR2251" s="31"/>
      <c r="EPW2251" s="31"/>
      <c r="ETB2251" s="31"/>
      <c r="EWG2251" s="31"/>
      <c r="EZL2251" s="31"/>
      <c r="FCQ2251" s="31"/>
      <c r="FFV2251" s="31"/>
      <c r="FJA2251" s="31"/>
      <c r="FMF2251" s="31"/>
      <c r="FPK2251" s="31"/>
      <c r="FSP2251" s="31"/>
      <c r="FVU2251" s="31"/>
      <c r="FYZ2251" s="31"/>
      <c r="GCE2251" s="31"/>
      <c r="GFJ2251" s="31"/>
      <c r="GIO2251" s="31"/>
      <c r="GLT2251" s="31"/>
      <c r="GOY2251" s="31"/>
      <c r="GSD2251" s="31"/>
      <c r="GVI2251" s="31"/>
      <c r="GYN2251" s="31"/>
      <c r="HBS2251" s="31"/>
      <c r="HEX2251" s="31"/>
      <c r="HIC2251" s="31"/>
      <c r="HLH2251" s="31"/>
      <c r="HOM2251" s="31"/>
      <c r="HRR2251" s="31"/>
      <c r="HUW2251" s="31"/>
      <c r="HYB2251" s="31"/>
      <c r="IBG2251" s="31"/>
      <c r="IEL2251" s="31"/>
      <c r="IHQ2251" s="31"/>
      <c r="IKV2251" s="31"/>
      <c r="IOA2251" s="31"/>
      <c r="IRF2251" s="31"/>
      <c r="IUK2251" s="31"/>
      <c r="IXP2251" s="31"/>
      <c r="JAU2251" s="31"/>
      <c r="JDZ2251" s="31"/>
      <c r="JHE2251" s="31"/>
      <c r="JKJ2251" s="31"/>
      <c r="JNO2251" s="31"/>
      <c r="JQT2251" s="31"/>
      <c r="JTY2251" s="31"/>
      <c r="JXD2251" s="31"/>
      <c r="KAI2251" s="31"/>
      <c r="KDN2251" s="31"/>
      <c r="KGS2251" s="31"/>
      <c r="KJX2251" s="31"/>
      <c r="KNC2251" s="31"/>
      <c r="KQH2251" s="31"/>
      <c r="KTM2251" s="31"/>
      <c r="KWR2251" s="31"/>
      <c r="KZW2251" s="31"/>
      <c r="LDB2251" s="31"/>
      <c r="LGG2251" s="31"/>
      <c r="LJL2251" s="31"/>
      <c r="LMQ2251" s="31"/>
      <c r="LPV2251" s="31"/>
      <c r="LTA2251" s="31"/>
      <c r="LWF2251" s="31"/>
      <c r="LZK2251" s="31"/>
      <c r="MCP2251" s="31"/>
      <c r="MFU2251" s="31"/>
      <c r="MIZ2251" s="31"/>
      <c r="MME2251" s="31"/>
      <c r="MPJ2251" s="31"/>
      <c r="MSO2251" s="31"/>
      <c r="MVT2251" s="31"/>
      <c r="MYY2251" s="31"/>
      <c r="NCD2251" s="31"/>
      <c r="NFI2251" s="31"/>
      <c r="NIN2251" s="31"/>
      <c r="NLS2251" s="31"/>
      <c r="NOX2251" s="31"/>
      <c r="NSC2251" s="31"/>
      <c r="NVH2251" s="31"/>
      <c r="NYM2251" s="31"/>
      <c r="OBR2251" s="31"/>
      <c r="OEW2251" s="31"/>
      <c r="OIB2251" s="31"/>
      <c r="OLG2251" s="31"/>
      <c r="OOL2251" s="31"/>
      <c r="ORQ2251" s="31"/>
      <c r="OUV2251" s="31"/>
      <c r="OYA2251" s="31"/>
      <c r="PBF2251" s="31"/>
      <c r="PEK2251" s="31"/>
      <c r="PHP2251" s="31"/>
      <c r="PKU2251" s="31"/>
      <c r="PNZ2251" s="31"/>
      <c r="PRE2251" s="31"/>
      <c r="PUJ2251" s="31"/>
      <c r="PXO2251" s="31"/>
      <c r="QAT2251" s="31"/>
      <c r="QDY2251" s="31"/>
      <c r="QHD2251" s="31"/>
      <c r="QKI2251" s="31"/>
      <c r="QNN2251" s="31"/>
      <c r="QQS2251" s="31"/>
      <c r="QTX2251" s="31"/>
      <c r="QXC2251" s="31"/>
      <c r="RAH2251" s="31"/>
      <c r="RDM2251" s="31"/>
      <c r="RGR2251" s="31"/>
      <c r="RJW2251" s="31"/>
      <c r="RNB2251" s="31"/>
      <c r="RQG2251" s="31"/>
      <c r="RTL2251" s="31"/>
      <c r="RWQ2251" s="31"/>
      <c r="RZV2251" s="31"/>
      <c r="SDA2251" s="31"/>
      <c r="SGF2251" s="31"/>
      <c r="SJK2251" s="31"/>
      <c r="SMP2251" s="31"/>
      <c r="SPU2251" s="31"/>
      <c r="SSZ2251" s="31"/>
      <c r="SWE2251" s="31"/>
      <c r="SZJ2251" s="31"/>
      <c r="TCO2251" s="31"/>
      <c r="TFT2251" s="31"/>
      <c r="TIY2251" s="31"/>
      <c r="TMD2251" s="31"/>
      <c r="TPI2251" s="31"/>
      <c r="TSN2251" s="31"/>
      <c r="TVS2251" s="31"/>
      <c r="TYX2251" s="31"/>
      <c r="UCC2251" s="31"/>
      <c r="UFH2251" s="31"/>
      <c r="UIM2251" s="31"/>
      <c r="ULR2251" s="31"/>
      <c r="UOW2251" s="31"/>
      <c r="USB2251" s="31"/>
      <c r="UVG2251" s="31"/>
      <c r="UYL2251" s="31"/>
      <c r="VBQ2251" s="31"/>
      <c r="VEV2251" s="31"/>
      <c r="VIA2251" s="31"/>
      <c r="VLF2251" s="31"/>
      <c r="VOK2251" s="31"/>
      <c r="VRP2251" s="31"/>
      <c r="VUU2251" s="31"/>
      <c r="VXZ2251" s="31"/>
      <c r="WBE2251" s="31"/>
      <c r="WEJ2251" s="31"/>
      <c r="WHO2251" s="31"/>
      <c r="WKT2251" s="31"/>
      <c r="WNY2251" s="31"/>
      <c r="WRD2251" s="31"/>
      <c r="WUI2251" s="31"/>
      <c r="WXN2251" s="31"/>
      <c r="XAS2251" s="31"/>
      <c r="XDX2251" s="31"/>
    </row>
    <row r="2252" spans="1:997 1080:1993 2076:3072 3155:4068 4151:5064 5147:6143 6226:7139 7222:8135 8218:9214 9297:10210 10293:11206 11289:12285 12368:13281 13364:14277 14360:15356 15439:16352" customFormat="1" ht="14" x14ac:dyDescent="0.3">
      <c r="A2252" s="25"/>
      <c r="B2252" s="26"/>
      <c r="C2252" s="26"/>
      <c r="D2252" s="153"/>
      <c r="E2252" s="26"/>
      <c r="F2252" s="26"/>
      <c r="G2252" s="27"/>
      <c r="H2252" s="28"/>
      <c r="I2252" s="26"/>
      <c r="J2252" s="26"/>
      <c r="K2252" s="26"/>
      <c r="L2252" s="26"/>
      <c r="M2252" s="26"/>
      <c r="N2252" s="26"/>
      <c r="O2252" s="26"/>
      <c r="P2252" s="26"/>
      <c r="Q2252" s="26"/>
      <c r="R2252" s="26"/>
      <c r="S2252" s="169"/>
      <c r="T2252" s="26"/>
      <c r="U2252" s="26"/>
      <c r="V2252" s="26"/>
      <c r="W2252" s="29"/>
      <c r="X2252" s="29"/>
      <c r="Y2252" s="26"/>
      <c r="Z2252" s="26"/>
      <c r="AA2252" s="26"/>
      <c r="AB2252" s="26"/>
      <c r="AC2252" s="26"/>
      <c r="AD2252" s="26"/>
      <c r="AE2252" s="26"/>
      <c r="AF2252" s="26"/>
      <c r="AG2252" s="169"/>
      <c r="AH2252" s="26"/>
      <c r="AI2252" s="26"/>
      <c r="AJ2252" s="26"/>
      <c r="AK2252" s="30"/>
      <c r="AL2252" s="30"/>
      <c r="AM2252" s="26"/>
      <c r="AN2252" s="26"/>
      <c r="AO2252" s="26"/>
      <c r="AP2252" s="30"/>
      <c r="AQ2252" s="30"/>
      <c r="AR2252" s="30"/>
      <c r="AS2252" s="30"/>
      <c r="AT2252" s="26"/>
      <c r="AU2252" s="26"/>
      <c r="AV2252" s="30"/>
      <c r="AW2252" s="26"/>
      <c r="AX2252" s="26"/>
      <c r="AY2252" s="26"/>
      <c r="AZ2252" s="26"/>
      <c r="BA2252" s="26"/>
      <c r="BB2252" s="26"/>
      <c r="BC2252" s="26"/>
      <c r="BD2252" s="26"/>
      <c r="BE2252" s="26"/>
      <c r="BF2252" s="25"/>
      <c r="BG2252" s="26"/>
      <c r="BH2252" s="26"/>
      <c r="BI2252" s="26"/>
      <c r="BJ2252" s="26"/>
      <c r="BK2252" s="25"/>
      <c r="BL2252" s="26"/>
      <c r="BM2252" s="25"/>
      <c r="BN2252" s="26"/>
      <c r="BO2252" s="25"/>
      <c r="BP2252" s="26"/>
      <c r="BQ2252" s="25"/>
      <c r="BR2252" s="26"/>
      <c r="BS2252" s="25"/>
      <c r="BT2252" s="26"/>
      <c r="BU2252" s="26"/>
      <c r="BV2252" s="26"/>
      <c r="BW2252" s="26"/>
      <c r="BX2252" s="26"/>
      <c r="BY2252" s="25"/>
      <c r="BZ2252" s="26"/>
      <c r="CA2252" s="25"/>
      <c r="CB2252" s="26"/>
      <c r="CC2252" s="25"/>
      <c r="CD2252" s="26"/>
      <c r="CE2252" s="25"/>
      <c r="CF2252" s="31"/>
      <c r="FK2252" s="31"/>
      <c r="IP2252" s="31"/>
      <c r="LU2252" s="31"/>
      <c r="OZ2252" s="31"/>
      <c r="SE2252" s="31"/>
      <c r="VJ2252" s="31"/>
      <c r="YO2252" s="31"/>
      <c r="ABT2252" s="31"/>
      <c r="AEY2252" s="31"/>
      <c r="AID2252" s="31"/>
      <c r="ALI2252" s="31"/>
      <c r="AON2252" s="31"/>
      <c r="ARS2252" s="31"/>
      <c r="AUX2252" s="31"/>
      <c r="AYC2252" s="31"/>
      <c r="BBH2252" s="31"/>
      <c r="BEM2252" s="31"/>
      <c r="BHR2252" s="31"/>
      <c r="BKW2252" s="31"/>
      <c r="BOB2252" s="31"/>
      <c r="BRG2252" s="31"/>
      <c r="BUL2252" s="31"/>
      <c r="BXQ2252" s="31"/>
      <c r="CAV2252" s="31"/>
      <c r="CEA2252" s="31"/>
      <c r="CHF2252" s="31"/>
      <c r="CKK2252" s="31"/>
      <c r="CNP2252" s="31"/>
      <c r="CQU2252" s="31"/>
      <c r="CTZ2252" s="31"/>
      <c r="CXE2252" s="31"/>
      <c r="DAJ2252" s="31"/>
      <c r="DDO2252" s="31"/>
      <c r="DGT2252" s="31"/>
      <c r="DJY2252" s="31"/>
      <c r="DND2252" s="31"/>
      <c r="DQI2252" s="31"/>
      <c r="DTN2252" s="31"/>
      <c r="DWS2252" s="31"/>
      <c r="DZX2252" s="31"/>
      <c r="EDC2252" s="31"/>
      <c r="EGH2252" s="31"/>
      <c r="EJM2252" s="31"/>
      <c r="EMR2252" s="31"/>
      <c r="EPW2252" s="31"/>
      <c r="ETB2252" s="31"/>
      <c r="EWG2252" s="31"/>
      <c r="EZL2252" s="31"/>
      <c r="FCQ2252" s="31"/>
      <c r="FFV2252" s="31"/>
      <c r="FJA2252" s="31"/>
      <c r="FMF2252" s="31"/>
      <c r="FPK2252" s="31"/>
      <c r="FSP2252" s="31"/>
      <c r="FVU2252" s="31"/>
      <c r="FYZ2252" s="31"/>
      <c r="GCE2252" s="31"/>
      <c r="GFJ2252" s="31"/>
      <c r="GIO2252" s="31"/>
      <c r="GLT2252" s="31"/>
      <c r="GOY2252" s="31"/>
      <c r="GSD2252" s="31"/>
      <c r="GVI2252" s="31"/>
      <c r="GYN2252" s="31"/>
      <c r="HBS2252" s="31"/>
      <c r="HEX2252" s="31"/>
      <c r="HIC2252" s="31"/>
      <c r="HLH2252" s="31"/>
      <c r="HOM2252" s="31"/>
      <c r="HRR2252" s="31"/>
      <c r="HUW2252" s="31"/>
      <c r="HYB2252" s="31"/>
      <c r="IBG2252" s="31"/>
      <c r="IEL2252" s="31"/>
      <c r="IHQ2252" s="31"/>
      <c r="IKV2252" s="31"/>
      <c r="IOA2252" s="31"/>
      <c r="IRF2252" s="31"/>
      <c r="IUK2252" s="31"/>
      <c r="IXP2252" s="31"/>
      <c r="JAU2252" s="31"/>
      <c r="JDZ2252" s="31"/>
      <c r="JHE2252" s="31"/>
      <c r="JKJ2252" s="31"/>
      <c r="JNO2252" s="31"/>
      <c r="JQT2252" s="31"/>
      <c r="JTY2252" s="31"/>
      <c r="JXD2252" s="31"/>
      <c r="KAI2252" s="31"/>
      <c r="KDN2252" s="31"/>
      <c r="KGS2252" s="31"/>
      <c r="KJX2252" s="31"/>
      <c r="KNC2252" s="31"/>
      <c r="KQH2252" s="31"/>
      <c r="KTM2252" s="31"/>
      <c r="KWR2252" s="31"/>
      <c r="KZW2252" s="31"/>
      <c r="LDB2252" s="31"/>
      <c r="LGG2252" s="31"/>
      <c r="LJL2252" s="31"/>
      <c r="LMQ2252" s="31"/>
      <c r="LPV2252" s="31"/>
      <c r="LTA2252" s="31"/>
      <c r="LWF2252" s="31"/>
      <c r="LZK2252" s="31"/>
      <c r="MCP2252" s="31"/>
      <c r="MFU2252" s="31"/>
      <c r="MIZ2252" s="31"/>
      <c r="MME2252" s="31"/>
      <c r="MPJ2252" s="31"/>
      <c r="MSO2252" s="31"/>
      <c r="MVT2252" s="31"/>
      <c r="MYY2252" s="31"/>
      <c r="NCD2252" s="31"/>
      <c r="NFI2252" s="31"/>
      <c r="NIN2252" s="31"/>
      <c r="NLS2252" s="31"/>
      <c r="NOX2252" s="31"/>
      <c r="NSC2252" s="31"/>
      <c r="NVH2252" s="31"/>
      <c r="NYM2252" s="31"/>
      <c r="OBR2252" s="31"/>
      <c r="OEW2252" s="31"/>
      <c r="OIB2252" s="31"/>
      <c r="OLG2252" s="31"/>
      <c r="OOL2252" s="31"/>
      <c r="ORQ2252" s="31"/>
      <c r="OUV2252" s="31"/>
      <c r="OYA2252" s="31"/>
      <c r="PBF2252" s="31"/>
      <c r="PEK2252" s="31"/>
      <c r="PHP2252" s="31"/>
      <c r="PKU2252" s="31"/>
      <c r="PNZ2252" s="31"/>
      <c r="PRE2252" s="31"/>
      <c r="PUJ2252" s="31"/>
      <c r="PXO2252" s="31"/>
      <c r="QAT2252" s="31"/>
      <c r="QDY2252" s="31"/>
      <c r="QHD2252" s="31"/>
      <c r="QKI2252" s="31"/>
      <c r="QNN2252" s="31"/>
      <c r="QQS2252" s="31"/>
      <c r="QTX2252" s="31"/>
      <c r="QXC2252" s="31"/>
      <c r="RAH2252" s="31"/>
      <c r="RDM2252" s="31"/>
      <c r="RGR2252" s="31"/>
      <c r="RJW2252" s="31"/>
      <c r="RNB2252" s="31"/>
      <c r="RQG2252" s="31"/>
      <c r="RTL2252" s="31"/>
      <c r="RWQ2252" s="31"/>
      <c r="RZV2252" s="31"/>
      <c r="SDA2252" s="31"/>
      <c r="SGF2252" s="31"/>
      <c r="SJK2252" s="31"/>
      <c r="SMP2252" s="31"/>
      <c r="SPU2252" s="31"/>
      <c r="SSZ2252" s="31"/>
      <c r="SWE2252" s="31"/>
      <c r="SZJ2252" s="31"/>
      <c r="TCO2252" s="31"/>
      <c r="TFT2252" s="31"/>
      <c r="TIY2252" s="31"/>
      <c r="TMD2252" s="31"/>
      <c r="TPI2252" s="31"/>
      <c r="TSN2252" s="31"/>
      <c r="TVS2252" s="31"/>
      <c r="TYX2252" s="31"/>
      <c r="UCC2252" s="31"/>
      <c r="UFH2252" s="31"/>
      <c r="UIM2252" s="31"/>
      <c r="ULR2252" s="31"/>
      <c r="UOW2252" s="31"/>
      <c r="USB2252" s="31"/>
      <c r="UVG2252" s="31"/>
      <c r="UYL2252" s="31"/>
      <c r="VBQ2252" s="31"/>
      <c r="VEV2252" s="31"/>
      <c r="VIA2252" s="31"/>
      <c r="VLF2252" s="31"/>
      <c r="VOK2252" s="31"/>
      <c r="VRP2252" s="31"/>
      <c r="VUU2252" s="31"/>
      <c r="VXZ2252" s="31"/>
      <c r="WBE2252" s="31"/>
      <c r="WEJ2252" s="31"/>
      <c r="WHO2252" s="31"/>
      <c r="WKT2252" s="31"/>
      <c r="WNY2252" s="31"/>
      <c r="WRD2252" s="31"/>
      <c r="WUI2252" s="31"/>
      <c r="WXN2252" s="31"/>
      <c r="XAS2252" s="31"/>
      <c r="XDX2252" s="31"/>
    </row>
    <row r="2253" spans="1:997 1080:1993 2076:3072 3155:4068 4151:5064 5147:6143 6226:7139 7222:8135 8218:9214 9297:10210 10293:11206 11289:12285 12368:13281 13364:14277 14360:15356 15439:16352" customFormat="1" ht="14" x14ac:dyDescent="0.3">
      <c r="A2253" s="25"/>
      <c r="B2253" s="26"/>
      <c r="C2253" s="26"/>
      <c r="D2253" s="153"/>
      <c r="E2253" s="26"/>
      <c r="F2253" s="26"/>
      <c r="G2253" s="27"/>
      <c r="H2253" s="28"/>
      <c r="I2253" s="26"/>
      <c r="J2253" s="26"/>
      <c r="K2253" s="26"/>
      <c r="L2253" s="26"/>
      <c r="M2253" s="26"/>
      <c r="N2253" s="26"/>
      <c r="O2253" s="26"/>
      <c r="P2253" s="26"/>
      <c r="Q2253" s="26"/>
      <c r="R2253" s="26"/>
      <c r="S2253" s="169"/>
      <c r="T2253" s="26"/>
      <c r="U2253" s="26"/>
      <c r="V2253" s="26"/>
      <c r="W2253" s="29"/>
      <c r="X2253" s="29"/>
      <c r="Y2253" s="26"/>
      <c r="Z2253" s="26"/>
      <c r="AA2253" s="26"/>
      <c r="AB2253" s="26"/>
      <c r="AC2253" s="26"/>
      <c r="AD2253" s="26"/>
      <c r="AE2253" s="26"/>
      <c r="AF2253" s="26"/>
      <c r="AG2253" s="169"/>
      <c r="AH2253" s="26"/>
      <c r="AI2253" s="26"/>
      <c r="AJ2253" s="26"/>
      <c r="AK2253" s="30"/>
      <c r="AL2253" s="30"/>
      <c r="AM2253" s="26"/>
      <c r="AN2253" s="26"/>
      <c r="AO2253" s="26"/>
      <c r="AP2253" s="30"/>
      <c r="AQ2253" s="30"/>
      <c r="AR2253" s="30"/>
      <c r="AS2253" s="30"/>
      <c r="AT2253" s="26"/>
      <c r="AU2253" s="26"/>
      <c r="AV2253" s="30"/>
      <c r="AW2253" s="26"/>
      <c r="AX2253" s="26"/>
      <c r="AY2253" s="26"/>
      <c r="AZ2253" s="26"/>
      <c r="BA2253" s="26"/>
      <c r="BB2253" s="26"/>
      <c r="BC2253" s="26"/>
      <c r="BD2253" s="26"/>
      <c r="BE2253" s="26"/>
      <c r="BF2253" s="25"/>
      <c r="BG2253" s="26"/>
      <c r="BH2253" s="26"/>
      <c r="BI2253" s="26"/>
      <c r="BJ2253" s="26"/>
      <c r="BK2253" s="25"/>
      <c r="BL2253" s="26"/>
      <c r="BM2253" s="25"/>
      <c r="BN2253" s="26"/>
      <c r="BO2253" s="25"/>
      <c r="BP2253" s="26"/>
      <c r="BQ2253" s="25"/>
      <c r="BR2253" s="26"/>
      <c r="BS2253" s="25"/>
      <c r="BT2253" s="26"/>
      <c r="BU2253" s="26"/>
      <c r="BV2253" s="26"/>
      <c r="BW2253" s="26"/>
      <c r="BX2253" s="26"/>
      <c r="BY2253" s="25"/>
      <c r="BZ2253" s="26"/>
      <c r="CA2253" s="25"/>
      <c r="CB2253" s="26"/>
      <c r="CC2253" s="25"/>
      <c r="CD2253" s="26"/>
      <c r="CE2253" s="25"/>
      <c r="CF2253" s="31"/>
      <c r="FK2253" s="31"/>
      <c r="IP2253" s="31"/>
      <c r="LU2253" s="31"/>
      <c r="OZ2253" s="31"/>
      <c r="SE2253" s="31"/>
      <c r="VJ2253" s="31"/>
      <c r="YO2253" s="31"/>
      <c r="ABT2253" s="31"/>
      <c r="AEY2253" s="31"/>
      <c r="AID2253" s="31"/>
      <c r="ALI2253" s="31"/>
      <c r="AON2253" s="31"/>
      <c r="ARS2253" s="31"/>
      <c r="AUX2253" s="31"/>
      <c r="AYC2253" s="31"/>
      <c r="BBH2253" s="31"/>
      <c r="BEM2253" s="31"/>
      <c r="BHR2253" s="31"/>
      <c r="BKW2253" s="31"/>
      <c r="BOB2253" s="31"/>
      <c r="BRG2253" s="31"/>
      <c r="BUL2253" s="31"/>
      <c r="BXQ2253" s="31"/>
      <c r="CAV2253" s="31"/>
      <c r="CEA2253" s="31"/>
      <c r="CHF2253" s="31"/>
      <c r="CKK2253" s="31"/>
      <c r="CNP2253" s="31"/>
      <c r="CQU2253" s="31"/>
      <c r="CTZ2253" s="31"/>
      <c r="CXE2253" s="31"/>
      <c r="DAJ2253" s="31"/>
      <c r="DDO2253" s="31"/>
      <c r="DGT2253" s="31"/>
      <c r="DJY2253" s="31"/>
      <c r="DND2253" s="31"/>
      <c r="DQI2253" s="31"/>
      <c r="DTN2253" s="31"/>
      <c r="DWS2253" s="31"/>
      <c r="DZX2253" s="31"/>
      <c r="EDC2253" s="31"/>
      <c r="EGH2253" s="31"/>
      <c r="EJM2253" s="31"/>
      <c r="EMR2253" s="31"/>
      <c r="EPW2253" s="31"/>
      <c r="ETB2253" s="31"/>
      <c r="EWG2253" s="31"/>
      <c r="EZL2253" s="31"/>
      <c r="FCQ2253" s="31"/>
      <c r="FFV2253" s="31"/>
      <c r="FJA2253" s="31"/>
      <c r="FMF2253" s="31"/>
      <c r="FPK2253" s="31"/>
      <c r="FSP2253" s="31"/>
      <c r="FVU2253" s="31"/>
      <c r="FYZ2253" s="31"/>
      <c r="GCE2253" s="31"/>
      <c r="GFJ2253" s="31"/>
      <c r="GIO2253" s="31"/>
      <c r="GLT2253" s="31"/>
      <c r="GOY2253" s="31"/>
      <c r="GSD2253" s="31"/>
      <c r="GVI2253" s="31"/>
      <c r="GYN2253" s="31"/>
      <c r="HBS2253" s="31"/>
      <c r="HEX2253" s="31"/>
      <c r="HIC2253" s="31"/>
      <c r="HLH2253" s="31"/>
      <c r="HOM2253" s="31"/>
      <c r="HRR2253" s="31"/>
      <c r="HUW2253" s="31"/>
      <c r="HYB2253" s="31"/>
      <c r="IBG2253" s="31"/>
      <c r="IEL2253" s="31"/>
      <c r="IHQ2253" s="31"/>
      <c r="IKV2253" s="31"/>
      <c r="IOA2253" s="31"/>
      <c r="IRF2253" s="31"/>
      <c r="IUK2253" s="31"/>
      <c r="IXP2253" s="31"/>
      <c r="JAU2253" s="31"/>
      <c r="JDZ2253" s="31"/>
      <c r="JHE2253" s="31"/>
      <c r="JKJ2253" s="31"/>
      <c r="JNO2253" s="31"/>
      <c r="JQT2253" s="31"/>
      <c r="JTY2253" s="31"/>
      <c r="JXD2253" s="31"/>
      <c r="KAI2253" s="31"/>
      <c r="KDN2253" s="31"/>
      <c r="KGS2253" s="31"/>
      <c r="KJX2253" s="31"/>
      <c r="KNC2253" s="31"/>
      <c r="KQH2253" s="31"/>
      <c r="KTM2253" s="31"/>
      <c r="KWR2253" s="31"/>
      <c r="KZW2253" s="31"/>
      <c r="LDB2253" s="31"/>
      <c r="LGG2253" s="31"/>
      <c r="LJL2253" s="31"/>
      <c r="LMQ2253" s="31"/>
      <c r="LPV2253" s="31"/>
      <c r="LTA2253" s="31"/>
      <c r="LWF2253" s="31"/>
      <c r="LZK2253" s="31"/>
      <c r="MCP2253" s="31"/>
      <c r="MFU2253" s="31"/>
      <c r="MIZ2253" s="31"/>
      <c r="MME2253" s="31"/>
      <c r="MPJ2253" s="31"/>
      <c r="MSO2253" s="31"/>
      <c r="MVT2253" s="31"/>
      <c r="MYY2253" s="31"/>
      <c r="NCD2253" s="31"/>
      <c r="NFI2253" s="31"/>
      <c r="NIN2253" s="31"/>
      <c r="NLS2253" s="31"/>
      <c r="NOX2253" s="31"/>
      <c r="NSC2253" s="31"/>
      <c r="NVH2253" s="31"/>
      <c r="NYM2253" s="31"/>
      <c r="OBR2253" s="31"/>
      <c r="OEW2253" s="31"/>
      <c r="OIB2253" s="31"/>
      <c r="OLG2253" s="31"/>
      <c r="OOL2253" s="31"/>
      <c r="ORQ2253" s="31"/>
      <c r="OUV2253" s="31"/>
      <c r="OYA2253" s="31"/>
      <c r="PBF2253" s="31"/>
      <c r="PEK2253" s="31"/>
      <c r="PHP2253" s="31"/>
      <c r="PKU2253" s="31"/>
      <c r="PNZ2253" s="31"/>
      <c r="PRE2253" s="31"/>
      <c r="PUJ2253" s="31"/>
      <c r="PXO2253" s="31"/>
      <c r="QAT2253" s="31"/>
      <c r="QDY2253" s="31"/>
      <c r="QHD2253" s="31"/>
      <c r="QKI2253" s="31"/>
      <c r="QNN2253" s="31"/>
      <c r="QQS2253" s="31"/>
      <c r="QTX2253" s="31"/>
      <c r="QXC2253" s="31"/>
      <c r="RAH2253" s="31"/>
      <c r="RDM2253" s="31"/>
      <c r="RGR2253" s="31"/>
      <c r="RJW2253" s="31"/>
      <c r="RNB2253" s="31"/>
      <c r="RQG2253" s="31"/>
      <c r="RTL2253" s="31"/>
      <c r="RWQ2253" s="31"/>
      <c r="RZV2253" s="31"/>
      <c r="SDA2253" s="31"/>
      <c r="SGF2253" s="31"/>
      <c r="SJK2253" s="31"/>
      <c r="SMP2253" s="31"/>
      <c r="SPU2253" s="31"/>
      <c r="SSZ2253" s="31"/>
      <c r="SWE2253" s="31"/>
      <c r="SZJ2253" s="31"/>
      <c r="TCO2253" s="31"/>
      <c r="TFT2253" s="31"/>
      <c r="TIY2253" s="31"/>
      <c r="TMD2253" s="31"/>
      <c r="TPI2253" s="31"/>
      <c r="TSN2253" s="31"/>
      <c r="TVS2253" s="31"/>
      <c r="TYX2253" s="31"/>
      <c r="UCC2253" s="31"/>
      <c r="UFH2253" s="31"/>
      <c r="UIM2253" s="31"/>
      <c r="ULR2253" s="31"/>
      <c r="UOW2253" s="31"/>
      <c r="USB2253" s="31"/>
      <c r="UVG2253" s="31"/>
      <c r="UYL2253" s="31"/>
      <c r="VBQ2253" s="31"/>
      <c r="VEV2253" s="31"/>
      <c r="VIA2253" s="31"/>
      <c r="VLF2253" s="31"/>
      <c r="VOK2253" s="31"/>
      <c r="VRP2253" s="31"/>
      <c r="VUU2253" s="31"/>
      <c r="VXZ2253" s="31"/>
      <c r="WBE2253" s="31"/>
      <c r="WEJ2253" s="31"/>
      <c r="WHO2253" s="31"/>
      <c r="WKT2253" s="31"/>
      <c r="WNY2253" s="31"/>
      <c r="WRD2253" s="31"/>
      <c r="WUI2253" s="31"/>
      <c r="WXN2253" s="31"/>
      <c r="XAS2253" s="31"/>
      <c r="XDX2253" s="31"/>
    </row>
    <row r="2254" spans="1:997 1080:1993 2076:3072 3155:4068 4151:5064 5147:6143 6226:7139 7222:8135 8218:9214 9297:10210 10293:11206 11289:12285 12368:13281 13364:14277 14360:15356 15439:16352" customFormat="1" ht="14" x14ac:dyDescent="0.3">
      <c r="A2254" s="25"/>
      <c r="B2254" s="26"/>
      <c r="C2254" s="26"/>
      <c r="D2254" s="153"/>
      <c r="E2254" s="26"/>
      <c r="F2254" s="26"/>
      <c r="G2254" s="27"/>
      <c r="H2254" s="28"/>
      <c r="I2254" s="26"/>
      <c r="J2254" s="26"/>
      <c r="K2254" s="26"/>
      <c r="L2254" s="26"/>
      <c r="M2254" s="26"/>
      <c r="N2254" s="26"/>
      <c r="O2254" s="26"/>
      <c r="P2254" s="26"/>
      <c r="Q2254" s="26"/>
      <c r="R2254" s="26"/>
      <c r="S2254" s="169"/>
      <c r="T2254" s="26"/>
      <c r="U2254" s="26"/>
      <c r="V2254" s="26"/>
      <c r="W2254" s="29"/>
      <c r="X2254" s="29"/>
      <c r="Y2254" s="26"/>
      <c r="Z2254" s="26"/>
      <c r="AA2254" s="26"/>
      <c r="AB2254" s="26"/>
      <c r="AC2254" s="26"/>
      <c r="AD2254" s="26"/>
      <c r="AE2254" s="26"/>
      <c r="AF2254" s="26"/>
      <c r="AG2254" s="169"/>
      <c r="AH2254" s="26"/>
      <c r="AI2254" s="26"/>
      <c r="AJ2254" s="26"/>
      <c r="AK2254" s="30"/>
      <c r="AL2254" s="30"/>
      <c r="AM2254" s="26"/>
      <c r="AN2254" s="26"/>
      <c r="AO2254" s="26"/>
      <c r="AP2254" s="30"/>
      <c r="AQ2254" s="30"/>
      <c r="AR2254" s="30"/>
      <c r="AS2254" s="30"/>
      <c r="AT2254" s="26"/>
      <c r="AU2254" s="26"/>
      <c r="AV2254" s="30"/>
      <c r="AW2254" s="26"/>
      <c r="AX2254" s="26"/>
      <c r="AY2254" s="26"/>
      <c r="AZ2254" s="26"/>
      <c r="BA2254" s="26"/>
      <c r="BB2254" s="26"/>
      <c r="BC2254" s="26"/>
      <c r="BD2254" s="26"/>
      <c r="BE2254" s="26"/>
      <c r="BF2254" s="25"/>
      <c r="BG2254" s="26"/>
      <c r="BH2254" s="26"/>
      <c r="BI2254" s="26"/>
      <c r="BJ2254" s="26"/>
      <c r="BK2254" s="25"/>
      <c r="BL2254" s="26"/>
      <c r="BM2254" s="25"/>
      <c r="BN2254" s="26"/>
      <c r="BO2254" s="25"/>
      <c r="BP2254" s="26"/>
      <c r="BQ2254" s="25"/>
      <c r="BR2254" s="26"/>
      <c r="BS2254" s="25"/>
      <c r="BT2254" s="26"/>
      <c r="BU2254" s="26"/>
      <c r="BV2254" s="26"/>
      <c r="BW2254" s="26"/>
      <c r="BX2254" s="26"/>
      <c r="BY2254" s="25"/>
      <c r="BZ2254" s="26"/>
      <c r="CA2254" s="25"/>
      <c r="CB2254" s="26"/>
      <c r="CC2254" s="25"/>
      <c r="CD2254" s="26"/>
      <c r="CE2254" s="25"/>
      <c r="CF2254" s="31"/>
      <c r="FK2254" s="31"/>
      <c r="IP2254" s="31"/>
      <c r="LU2254" s="31"/>
      <c r="OZ2254" s="31"/>
      <c r="SE2254" s="31"/>
      <c r="VJ2254" s="31"/>
      <c r="YO2254" s="31"/>
      <c r="ABT2254" s="31"/>
      <c r="AEY2254" s="31"/>
      <c r="AID2254" s="31"/>
      <c r="ALI2254" s="31"/>
      <c r="AON2254" s="31"/>
      <c r="ARS2254" s="31"/>
      <c r="AUX2254" s="31"/>
      <c r="AYC2254" s="31"/>
      <c r="BBH2254" s="31"/>
      <c r="BEM2254" s="31"/>
      <c r="BHR2254" s="31"/>
      <c r="BKW2254" s="31"/>
      <c r="BOB2254" s="31"/>
      <c r="BRG2254" s="31"/>
      <c r="BUL2254" s="31"/>
      <c r="BXQ2254" s="31"/>
      <c r="CAV2254" s="31"/>
      <c r="CEA2254" s="31"/>
      <c r="CHF2254" s="31"/>
      <c r="CKK2254" s="31"/>
      <c r="CNP2254" s="31"/>
      <c r="CQU2254" s="31"/>
      <c r="CTZ2254" s="31"/>
      <c r="CXE2254" s="31"/>
      <c r="DAJ2254" s="31"/>
      <c r="DDO2254" s="31"/>
      <c r="DGT2254" s="31"/>
      <c r="DJY2254" s="31"/>
      <c r="DND2254" s="31"/>
      <c r="DQI2254" s="31"/>
      <c r="DTN2254" s="31"/>
      <c r="DWS2254" s="31"/>
      <c r="DZX2254" s="31"/>
      <c r="EDC2254" s="31"/>
      <c r="EGH2254" s="31"/>
      <c r="EJM2254" s="31"/>
      <c r="EMR2254" s="31"/>
      <c r="EPW2254" s="31"/>
      <c r="ETB2254" s="31"/>
      <c r="EWG2254" s="31"/>
      <c r="EZL2254" s="31"/>
      <c r="FCQ2254" s="31"/>
      <c r="FFV2254" s="31"/>
      <c r="FJA2254" s="31"/>
      <c r="FMF2254" s="31"/>
      <c r="FPK2254" s="31"/>
      <c r="FSP2254" s="31"/>
      <c r="FVU2254" s="31"/>
      <c r="FYZ2254" s="31"/>
      <c r="GCE2254" s="31"/>
      <c r="GFJ2254" s="31"/>
      <c r="GIO2254" s="31"/>
      <c r="GLT2254" s="31"/>
      <c r="GOY2254" s="31"/>
      <c r="GSD2254" s="31"/>
      <c r="GVI2254" s="31"/>
      <c r="GYN2254" s="31"/>
      <c r="HBS2254" s="31"/>
      <c r="HEX2254" s="31"/>
      <c r="HIC2254" s="31"/>
      <c r="HLH2254" s="31"/>
      <c r="HOM2254" s="31"/>
      <c r="HRR2254" s="31"/>
      <c r="HUW2254" s="31"/>
      <c r="HYB2254" s="31"/>
      <c r="IBG2254" s="31"/>
      <c r="IEL2254" s="31"/>
      <c r="IHQ2254" s="31"/>
      <c r="IKV2254" s="31"/>
      <c r="IOA2254" s="31"/>
      <c r="IRF2254" s="31"/>
      <c r="IUK2254" s="31"/>
      <c r="IXP2254" s="31"/>
      <c r="JAU2254" s="31"/>
      <c r="JDZ2254" s="31"/>
      <c r="JHE2254" s="31"/>
      <c r="JKJ2254" s="31"/>
      <c r="JNO2254" s="31"/>
      <c r="JQT2254" s="31"/>
      <c r="JTY2254" s="31"/>
      <c r="JXD2254" s="31"/>
      <c r="KAI2254" s="31"/>
      <c r="KDN2254" s="31"/>
      <c r="KGS2254" s="31"/>
      <c r="KJX2254" s="31"/>
      <c r="KNC2254" s="31"/>
      <c r="KQH2254" s="31"/>
      <c r="KTM2254" s="31"/>
      <c r="KWR2254" s="31"/>
      <c r="KZW2254" s="31"/>
      <c r="LDB2254" s="31"/>
      <c r="LGG2254" s="31"/>
      <c r="LJL2254" s="31"/>
      <c r="LMQ2254" s="31"/>
      <c r="LPV2254" s="31"/>
      <c r="LTA2254" s="31"/>
      <c r="LWF2254" s="31"/>
      <c r="LZK2254" s="31"/>
      <c r="MCP2254" s="31"/>
      <c r="MFU2254" s="31"/>
      <c r="MIZ2254" s="31"/>
      <c r="MME2254" s="31"/>
      <c r="MPJ2254" s="31"/>
      <c r="MSO2254" s="31"/>
      <c r="MVT2254" s="31"/>
      <c r="MYY2254" s="31"/>
      <c r="NCD2254" s="31"/>
      <c r="NFI2254" s="31"/>
      <c r="NIN2254" s="31"/>
      <c r="NLS2254" s="31"/>
      <c r="NOX2254" s="31"/>
      <c r="NSC2254" s="31"/>
      <c r="NVH2254" s="31"/>
      <c r="NYM2254" s="31"/>
      <c r="OBR2254" s="31"/>
      <c r="OEW2254" s="31"/>
      <c r="OIB2254" s="31"/>
      <c r="OLG2254" s="31"/>
      <c r="OOL2254" s="31"/>
      <c r="ORQ2254" s="31"/>
      <c r="OUV2254" s="31"/>
      <c r="OYA2254" s="31"/>
      <c r="PBF2254" s="31"/>
      <c r="PEK2254" s="31"/>
      <c r="PHP2254" s="31"/>
      <c r="PKU2254" s="31"/>
      <c r="PNZ2254" s="31"/>
      <c r="PRE2254" s="31"/>
      <c r="PUJ2254" s="31"/>
      <c r="PXO2254" s="31"/>
      <c r="QAT2254" s="31"/>
      <c r="QDY2254" s="31"/>
      <c r="QHD2254" s="31"/>
      <c r="QKI2254" s="31"/>
      <c r="QNN2254" s="31"/>
      <c r="QQS2254" s="31"/>
      <c r="QTX2254" s="31"/>
      <c r="QXC2254" s="31"/>
      <c r="RAH2254" s="31"/>
      <c r="RDM2254" s="31"/>
      <c r="RGR2254" s="31"/>
      <c r="RJW2254" s="31"/>
      <c r="RNB2254" s="31"/>
      <c r="RQG2254" s="31"/>
      <c r="RTL2254" s="31"/>
      <c r="RWQ2254" s="31"/>
      <c r="RZV2254" s="31"/>
      <c r="SDA2254" s="31"/>
      <c r="SGF2254" s="31"/>
      <c r="SJK2254" s="31"/>
      <c r="SMP2254" s="31"/>
      <c r="SPU2254" s="31"/>
      <c r="SSZ2254" s="31"/>
      <c r="SWE2254" s="31"/>
      <c r="SZJ2254" s="31"/>
      <c r="TCO2254" s="31"/>
      <c r="TFT2254" s="31"/>
      <c r="TIY2254" s="31"/>
      <c r="TMD2254" s="31"/>
      <c r="TPI2254" s="31"/>
      <c r="TSN2254" s="31"/>
      <c r="TVS2254" s="31"/>
      <c r="TYX2254" s="31"/>
      <c r="UCC2254" s="31"/>
      <c r="UFH2254" s="31"/>
      <c r="UIM2254" s="31"/>
      <c r="ULR2254" s="31"/>
      <c r="UOW2254" s="31"/>
      <c r="USB2254" s="31"/>
      <c r="UVG2254" s="31"/>
      <c r="UYL2254" s="31"/>
      <c r="VBQ2254" s="31"/>
      <c r="VEV2254" s="31"/>
      <c r="VIA2254" s="31"/>
      <c r="VLF2254" s="31"/>
      <c r="VOK2254" s="31"/>
      <c r="VRP2254" s="31"/>
      <c r="VUU2254" s="31"/>
      <c r="VXZ2254" s="31"/>
      <c r="WBE2254" s="31"/>
      <c r="WEJ2254" s="31"/>
      <c r="WHO2254" s="31"/>
      <c r="WKT2254" s="31"/>
      <c r="WNY2254" s="31"/>
      <c r="WRD2254" s="31"/>
      <c r="WUI2254" s="31"/>
      <c r="WXN2254" s="31"/>
      <c r="XAS2254" s="31"/>
      <c r="XDX2254" s="31"/>
    </row>
    <row r="2255" spans="1:997 1080:1993 2076:3072 3155:4068 4151:5064 5147:6143 6226:7139 7222:8135 8218:9214 9297:10210 10293:11206 11289:12285 12368:13281 13364:14277 14360:15356 15439:16352" customFormat="1" ht="14" x14ac:dyDescent="0.3">
      <c r="A2255" s="25"/>
      <c r="B2255" s="26"/>
      <c r="C2255" s="26"/>
      <c r="D2255" s="153"/>
      <c r="E2255" s="26"/>
      <c r="F2255" s="26"/>
      <c r="G2255" s="27"/>
      <c r="H2255" s="28"/>
      <c r="I2255" s="26"/>
      <c r="J2255" s="26"/>
      <c r="K2255" s="26"/>
      <c r="L2255" s="26"/>
      <c r="M2255" s="26"/>
      <c r="N2255" s="26"/>
      <c r="O2255" s="26"/>
      <c r="P2255" s="26"/>
      <c r="Q2255" s="26"/>
      <c r="R2255" s="26"/>
      <c r="S2255" s="169"/>
      <c r="T2255" s="26"/>
      <c r="U2255" s="26"/>
      <c r="V2255" s="26"/>
      <c r="W2255" s="29"/>
      <c r="X2255" s="29"/>
      <c r="Y2255" s="26"/>
      <c r="Z2255" s="26"/>
      <c r="AA2255" s="26"/>
      <c r="AB2255" s="26"/>
      <c r="AC2255" s="26"/>
      <c r="AD2255" s="26"/>
      <c r="AE2255" s="26"/>
      <c r="AF2255" s="26"/>
      <c r="AG2255" s="169"/>
      <c r="AH2255" s="26"/>
      <c r="AI2255" s="26"/>
      <c r="AJ2255" s="26"/>
      <c r="AK2255" s="30"/>
      <c r="AL2255" s="30"/>
      <c r="AM2255" s="26"/>
      <c r="AN2255" s="26"/>
      <c r="AO2255" s="26"/>
      <c r="AP2255" s="30"/>
      <c r="AQ2255" s="30"/>
      <c r="AR2255" s="30"/>
      <c r="AS2255" s="30"/>
      <c r="AT2255" s="26"/>
      <c r="AU2255" s="26"/>
      <c r="AV2255" s="30"/>
      <c r="AW2255" s="26"/>
      <c r="AX2255" s="26"/>
      <c r="AY2255" s="26"/>
      <c r="AZ2255" s="26"/>
      <c r="BA2255" s="26"/>
      <c r="BB2255" s="26"/>
      <c r="BC2255" s="26"/>
      <c r="BD2255" s="26"/>
      <c r="BE2255" s="26"/>
      <c r="BF2255" s="25"/>
      <c r="BG2255" s="26"/>
      <c r="BH2255" s="26"/>
      <c r="BI2255" s="26"/>
      <c r="BJ2255" s="26"/>
      <c r="BK2255" s="25"/>
      <c r="BL2255" s="26"/>
      <c r="BM2255" s="25"/>
      <c r="BN2255" s="26"/>
      <c r="BO2255" s="25"/>
      <c r="BP2255" s="26"/>
      <c r="BQ2255" s="25"/>
      <c r="BR2255" s="26"/>
      <c r="BS2255" s="25"/>
      <c r="BT2255" s="26"/>
      <c r="BU2255" s="26"/>
      <c r="BV2255" s="26"/>
      <c r="BW2255" s="26"/>
      <c r="BX2255" s="26"/>
      <c r="BY2255" s="25"/>
      <c r="BZ2255" s="26"/>
      <c r="CA2255" s="25"/>
      <c r="CB2255" s="26"/>
      <c r="CC2255" s="25"/>
      <c r="CD2255" s="26"/>
      <c r="CE2255" s="25"/>
      <c r="CF2255" s="31"/>
      <c r="FK2255" s="31"/>
      <c r="IP2255" s="31"/>
      <c r="LU2255" s="31"/>
      <c r="OZ2255" s="31"/>
      <c r="SE2255" s="31"/>
      <c r="VJ2255" s="31"/>
      <c r="YO2255" s="31"/>
      <c r="ABT2255" s="31"/>
      <c r="AEY2255" s="31"/>
      <c r="AID2255" s="31"/>
      <c r="ALI2255" s="31"/>
      <c r="AON2255" s="31"/>
      <c r="ARS2255" s="31"/>
      <c r="AUX2255" s="31"/>
      <c r="AYC2255" s="31"/>
      <c r="BBH2255" s="31"/>
      <c r="BEM2255" s="31"/>
      <c r="BHR2255" s="31"/>
      <c r="BKW2255" s="31"/>
      <c r="BOB2255" s="31"/>
      <c r="BRG2255" s="31"/>
      <c r="BUL2255" s="31"/>
      <c r="BXQ2255" s="31"/>
      <c r="CAV2255" s="31"/>
      <c r="CEA2255" s="31"/>
      <c r="CHF2255" s="31"/>
      <c r="CKK2255" s="31"/>
      <c r="CNP2255" s="31"/>
      <c r="CQU2255" s="31"/>
      <c r="CTZ2255" s="31"/>
      <c r="CXE2255" s="31"/>
      <c r="DAJ2255" s="31"/>
      <c r="DDO2255" s="31"/>
      <c r="DGT2255" s="31"/>
      <c r="DJY2255" s="31"/>
      <c r="DND2255" s="31"/>
      <c r="DQI2255" s="31"/>
      <c r="DTN2255" s="31"/>
      <c r="DWS2255" s="31"/>
      <c r="DZX2255" s="31"/>
      <c r="EDC2255" s="31"/>
      <c r="EGH2255" s="31"/>
      <c r="EJM2255" s="31"/>
      <c r="EMR2255" s="31"/>
      <c r="EPW2255" s="31"/>
      <c r="ETB2255" s="31"/>
      <c r="EWG2255" s="31"/>
      <c r="EZL2255" s="31"/>
      <c r="FCQ2255" s="31"/>
      <c r="FFV2255" s="31"/>
      <c r="FJA2255" s="31"/>
      <c r="FMF2255" s="31"/>
      <c r="FPK2255" s="31"/>
      <c r="FSP2255" s="31"/>
      <c r="FVU2255" s="31"/>
      <c r="FYZ2255" s="31"/>
      <c r="GCE2255" s="31"/>
      <c r="GFJ2255" s="31"/>
      <c r="GIO2255" s="31"/>
      <c r="GLT2255" s="31"/>
      <c r="GOY2255" s="31"/>
      <c r="GSD2255" s="31"/>
      <c r="GVI2255" s="31"/>
      <c r="GYN2255" s="31"/>
      <c r="HBS2255" s="31"/>
      <c r="HEX2255" s="31"/>
      <c r="HIC2255" s="31"/>
      <c r="HLH2255" s="31"/>
      <c r="HOM2255" s="31"/>
      <c r="HRR2255" s="31"/>
      <c r="HUW2255" s="31"/>
      <c r="HYB2255" s="31"/>
      <c r="IBG2255" s="31"/>
      <c r="IEL2255" s="31"/>
      <c r="IHQ2255" s="31"/>
      <c r="IKV2255" s="31"/>
      <c r="IOA2255" s="31"/>
      <c r="IRF2255" s="31"/>
      <c r="IUK2255" s="31"/>
      <c r="IXP2255" s="31"/>
      <c r="JAU2255" s="31"/>
      <c r="JDZ2255" s="31"/>
      <c r="JHE2255" s="31"/>
      <c r="JKJ2255" s="31"/>
      <c r="JNO2255" s="31"/>
      <c r="JQT2255" s="31"/>
      <c r="JTY2255" s="31"/>
      <c r="JXD2255" s="31"/>
      <c r="KAI2255" s="31"/>
      <c r="KDN2255" s="31"/>
      <c r="KGS2255" s="31"/>
      <c r="KJX2255" s="31"/>
      <c r="KNC2255" s="31"/>
      <c r="KQH2255" s="31"/>
      <c r="KTM2255" s="31"/>
      <c r="KWR2255" s="31"/>
      <c r="KZW2255" s="31"/>
      <c r="LDB2255" s="31"/>
      <c r="LGG2255" s="31"/>
      <c r="LJL2255" s="31"/>
      <c r="LMQ2255" s="31"/>
      <c r="LPV2255" s="31"/>
      <c r="LTA2255" s="31"/>
      <c r="LWF2255" s="31"/>
      <c r="LZK2255" s="31"/>
      <c r="MCP2255" s="31"/>
      <c r="MFU2255" s="31"/>
      <c r="MIZ2255" s="31"/>
      <c r="MME2255" s="31"/>
      <c r="MPJ2255" s="31"/>
      <c r="MSO2255" s="31"/>
      <c r="MVT2255" s="31"/>
      <c r="MYY2255" s="31"/>
      <c r="NCD2255" s="31"/>
      <c r="NFI2255" s="31"/>
      <c r="NIN2255" s="31"/>
      <c r="NLS2255" s="31"/>
      <c r="NOX2255" s="31"/>
      <c r="NSC2255" s="31"/>
      <c r="NVH2255" s="31"/>
      <c r="NYM2255" s="31"/>
      <c r="OBR2255" s="31"/>
      <c r="OEW2255" s="31"/>
      <c r="OIB2255" s="31"/>
      <c r="OLG2255" s="31"/>
      <c r="OOL2255" s="31"/>
      <c r="ORQ2255" s="31"/>
      <c r="OUV2255" s="31"/>
      <c r="OYA2255" s="31"/>
      <c r="PBF2255" s="31"/>
      <c r="PEK2255" s="31"/>
      <c r="PHP2255" s="31"/>
      <c r="PKU2255" s="31"/>
      <c r="PNZ2255" s="31"/>
      <c r="PRE2255" s="31"/>
      <c r="PUJ2255" s="31"/>
      <c r="PXO2255" s="31"/>
      <c r="QAT2255" s="31"/>
      <c r="QDY2255" s="31"/>
      <c r="QHD2255" s="31"/>
      <c r="QKI2255" s="31"/>
      <c r="QNN2255" s="31"/>
      <c r="QQS2255" s="31"/>
      <c r="QTX2255" s="31"/>
      <c r="QXC2255" s="31"/>
      <c r="RAH2255" s="31"/>
      <c r="RDM2255" s="31"/>
      <c r="RGR2255" s="31"/>
      <c r="RJW2255" s="31"/>
      <c r="RNB2255" s="31"/>
      <c r="RQG2255" s="31"/>
      <c r="RTL2255" s="31"/>
      <c r="RWQ2255" s="31"/>
      <c r="RZV2255" s="31"/>
      <c r="SDA2255" s="31"/>
      <c r="SGF2255" s="31"/>
      <c r="SJK2255" s="31"/>
      <c r="SMP2255" s="31"/>
      <c r="SPU2255" s="31"/>
      <c r="SSZ2255" s="31"/>
      <c r="SWE2255" s="31"/>
      <c r="SZJ2255" s="31"/>
      <c r="TCO2255" s="31"/>
      <c r="TFT2255" s="31"/>
      <c r="TIY2255" s="31"/>
      <c r="TMD2255" s="31"/>
      <c r="TPI2255" s="31"/>
      <c r="TSN2255" s="31"/>
      <c r="TVS2255" s="31"/>
      <c r="TYX2255" s="31"/>
      <c r="UCC2255" s="31"/>
      <c r="UFH2255" s="31"/>
      <c r="UIM2255" s="31"/>
      <c r="ULR2255" s="31"/>
      <c r="UOW2255" s="31"/>
      <c r="USB2255" s="31"/>
      <c r="UVG2255" s="31"/>
      <c r="UYL2255" s="31"/>
      <c r="VBQ2255" s="31"/>
      <c r="VEV2255" s="31"/>
      <c r="VIA2255" s="31"/>
      <c r="VLF2255" s="31"/>
      <c r="VOK2255" s="31"/>
      <c r="VRP2255" s="31"/>
      <c r="VUU2255" s="31"/>
      <c r="VXZ2255" s="31"/>
      <c r="WBE2255" s="31"/>
      <c r="WEJ2255" s="31"/>
      <c r="WHO2255" s="31"/>
      <c r="WKT2255" s="31"/>
      <c r="WNY2255" s="31"/>
      <c r="WRD2255" s="31"/>
      <c r="WUI2255" s="31"/>
      <c r="WXN2255" s="31"/>
      <c r="XAS2255" s="31"/>
      <c r="XDX2255" s="31"/>
    </row>
    <row r="2256" spans="1:997 1080:1993 2076:3072 3155:4068 4151:5064 5147:6143 6226:7139 7222:8135 8218:9214 9297:10210 10293:11206 11289:12285 12368:13281 13364:14277 14360:15356 15439:16352" customFormat="1" ht="14" x14ac:dyDescent="0.3">
      <c r="A2256" s="25"/>
      <c r="B2256" s="26"/>
      <c r="C2256" s="26"/>
      <c r="D2256" s="153"/>
      <c r="E2256" s="26"/>
      <c r="F2256" s="26"/>
      <c r="G2256" s="27"/>
      <c r="H2256" s="28"/>
      <c r="I2256" s="26"/>
      <c r="J2256" s="26"/>
      <c r="K2256" s="26"/>
      <c r="L2256" s="26"/>
      <c r="M2256" s="26"/>
      <c r="N2256" s="26"/>
      <c r="O2256" s="26"/>
      <c r="P2256" s="26"/>
      <c r="Q2256" s="26"/>
      <c r="R2256" s="26"/>
      <c r="S2256" s="169"/>
      <c r="T2256" s="26"/>
      <c r="U2256" s="26"/>
      <c r="V2256" s="26"/>
      <c r="W2256" s="29"/>
      <c r="X2256" s="29"/>
      <c r="Y2256" s="26"/>
      <c r="Z2256" s="26"/>
      <c r="AA2256" s="26"/>
      <c r="AB2256" s="26"/>
      <c r="AC2256" s="26"/>
      <c r="AD2256" s="26"/>
      <c r="AE2256" s="26"/>
      <c r="AF2256" s="26"/>
      <c r="AG2256" s="169"/>
      <c r="AH2256" s="26"/>
      <c r="AI2256" s="26"/>
      <c r="AJ2256" s="26"/>
      <c r="AK2256" s="30"/>
      <c r="AL2256" s="30"/>
      <c r="AM2256" s="26"/>
      <c r="AN2256" s="26"/>
      <c r="AO2256" s="26"/>
      <c r="AP2256" s="30"/>
      <c r="AQ2256" s="30"/>
      <c r="AR2256" s="30"/>
      <c r="AS2256" s="30"/>
      <c r="AT2256" s="26"/>
      <c r="AU2256" s="26"/>
      <c r="AV2256" s="30"/>
      <c r="AW2256" s="26"/>
      <c r="AX2256" s="26"/>
      <c r="AY2256" s="26"/>
      <c r="AZ2256" s="26"/>
      <c r="BA2256" s="26"/>
      <c r="BB2256" s="26"/>
      <c r="BC2256" s="26"/>
      <c r="BD2256" s="26"/>
      <c r="BE2256" s="26"/>
      <c r="BF2256" s="25"/>
      <c r="BG2256" s="26"/>
      <c r="BH2256" s="26"/>
      <c r="BI2256" s="26"/>
      <c r="BJ2256" s="26"/>
      <c r="BK2256" s="25"/>
      <c r="BL2256" s="26"/>
      <c r="BM2256" s="25"/>
      <c r="BN2256" s="26"/>
      <c r="BO2256" s="25"/>
      <c r="BP2256" s="26"/>
      <c r="BQ2256" s="25"/>
      <c r="BR2256" s="26"/>
      <c r="BS2256" s="25"/>
      <c r="BT2256" s="26"/>
      <c r="BU2256" s="26"/>
      <c r="BV2256" s="26"/>
      <c r="BW2256" s="26"/>
      <c r="BX2256" s="26"/>
      <c r="BY2256" s="25"/>
      <c r="BZ2256" s="26"/>
      <c r="CA2256" s="25"/>
      <c r="CB2256" s="26"/>
      <c r="CC2256" s="25"/>
      <c r="CD2256" s="26"/>
      <c r="CE2256" s="25"/>
      <c r="CF2256" s="31"/>
      <c r="FK2256" s="31"/>
      <c r="IP2256" s="31"/>
      <c r="LU2256" s="31"/>
      <c r="OZ2256" s="31"/>
      <c r="SE2256" s="31"/>
      <c r="VJ2256" s="31"/>
      <c r="YO2256" s="31"/>
      <c r="ABT2256" s="31"/>
      <c r="AEY2256" s="31"/>
      <c r="AID2256" s="31"/>
      <c r="ALI2256" s="31"/>
      <c r="AON2256" s="31"/>
      <c r="ARS2256" s="31"/>
      <c r="AUX2256" s="31"/>
      <c r="AYC2256" s="31"/>
      <c r="BBH2256" s="31"/>
      <c r="BEM2256" s="31"/>
      <c r="BHR2256" s="31"/>
      <c r="BKW2256" s="31"/>
      <c r="BOB2256" s="31"/>
      <c r="BRG2256" s="31"/>
      <c r="BUL2256" s="31"/>
      <c r="BXQ2256" s="31"/>
      <c r="CAV2256" s="31"/>
      <c r="CEA2256" s="31"/>
      <c r="CHF2256" s="31"/>
      <c r="CKK2256" s="31"/>
      <c r="CNP2256" s="31"/>
      <c r="CQU2256" s="31"/>
      <c r="CTZ2256" s="31"/>
      <c r="CXE2256" s="31"/>
      <c r="DAJ2256" s="31"/>
      <c r="DDO2256" s="31"/>
      <c r="DGT2256" s="31"/>
      <c r="DJY2256" s="31"/>
      <c r="DND2256" s="31"/>
      <c r="DQI2256" s="31"/>
      <c r="DTN2256" s="31"/>
      <c r="DWS2256" s="31"/>
      <c r="DZX2256" s="31"/>
      <c r="EDC2256" s="31"/>
      <c r="EGH2256" s="31"/>
      <c r="EJM2256" s="31"/>
      <c r="EMR2256" s="31"/>
      <c r="EPW2256" s="31"/>
      <c r="ETB2256" s="31"/>
      <c r="EWG2256" s="31"/>
      <c r="EZL2256" s="31"/>
      <c r="FCQ2256" s="31"/>
      <c r="FFV2256" s="31"/>
      <c r="FJA2256" s="31"/>
      <c r="FMF2256" s="31"/>
      <c r="FPK2256" s="31"/>
      <c r="FSP2256" s="31"/>
      <c r="FVU2256" s="31"/>
      <c r="FYZ2256" s="31"/>
      <c r="GCE2256" s="31"/>
      <c r="GFJ2256" s="31"/>
      <c r="GIO2256" s="31"/>
      <c r="GLT2256" s="31"/>
      <c r="GOY2256" s="31"/>
      <c r="GSD2256" s="31"/>
      <c r="GVI2256" s="31"/>
      <c r="GYN2256" s="31"/>
      <c r="HBS2256" s="31"/>
      <c r="HEX2256" s="31"/>
      <c r="HIC2256" s="31"/>
      <c r="HLH2256" s="31"/>
      <c r="HOM2256" s="31"/>
      <c r="HRR2256" s="31"/>
      <c r="HUW2256" s="31"/>
      <c r="HYB2256" s="31"/>
      <c r="IBG2256" s="31"/>
      <c r="IEL2256" s="31"/>
      <c r="IHQ2256" s="31"/>
      <c r="IKV2256" s="31"/>
      <c r="IOA2256" s="31"/>
      <c r="IRF2256" s="31"/>
      <c r="IUK2256" s="31"/>
      <c r="IXP2256" s="31"/>
      <c r="JAU2256" s="31"/>
      <c r="JDZ2256" s="31"/>
      <c r="JHE2256" s="31"/>
      <c r="JKJ2256" s="31"/>
      <c r="JNO2256" s="31"/>
      <c r="JQT2256" s="31"/>
      <c r="JTY2256" s="31"/>
      <c r="JXD2256" s="31"/>
      <c r="KAI2256" s="31"/>
      <c r="KDN2256" s="31"/>
      <c r="KGS2256" s="31"/>
      <c r="KJX2256" s="31"/>
      <c r="KNC2256" s="31"/>
      <c r="KQH2256" s="31"/>
      <c r="KTM2256" s="31"/>
      <c r="KWR2256" s="31"/>
      <c r="KZW2256" s="31"/>
      <c r="LDB2256" s="31"/>
      <c r="LGG2256" s="31"/>
      <c r="LJL2256" s="31"/>
      <c r="LMQ2256" s="31"/>
      <c r="LPV2256" s="31"/>
      <c r="LTA2256" s="31"/>
      <c r="LWF2256" s="31"/>
      <c r="LZK2256" s="31"/>
      <c r="MCP2256" s="31"/>
      <c r="MFU2256" s="31"/>
      <c r="MIZ2256" s="31"/>
      <c r="MME2256" s="31"/>
      <c r="MPJ2256" s="31"/>
      <c r="MSO2256" s="31"/>
      <c r="MVT2256" s="31"/>
      <c r="MYY2256" s="31"/>
      <c r="NCD2256" s="31"/>
      <c r="NFI2256" s="31"/>
      <c r="NIN2256" s="31"/>
      <c r="NLS2256" s="31"/>
      <c r="NOX2256" s="31"/>
      <c r="NSC2256" s="31"/>
      <c r="NVH2256" s="31"/>
      <c r="NYM2256" s="31"/>
      <c r="OBR2256" s="31"/>
      <c r="OEW2256" s="31"/>
      <c r="OIB2256" s="31"/>
      <c r="OLG2256" s="31"/>
      <c r="OOL2256" s="31"/>
      <c r="ORQ2256" s="31"/>
      <c r="OUV2256" s="31"/>
      <c r="OYA2256" s="31"/>
      <c r="PBF2256" s="31"/>
      <c r="PEK2256" s="31"/>
      <c r="PHP2256" s="31"/>
      <c r="PKU2256" s="31"/>
      <c r="PNZ2256" s="31"/>
      <c r="PRE2256" s="31"/>
      <c r="PUJ2256" s="31"/>
      <c r="PXO2256" s="31"/>
      <c r="QAT2256" s="31"/>
      <c r="QDY2256" s="31"/>
      <c r="QHD2256" s="31"/>
      <c r="QKI2256" s="31"/>
      <c r="QNN2256" s="31"/>
      <c r="QQS2256" s="31"/>
      <c r="QTX2256" s="31"/>
      <c r="QXC2256" s="31"/>
      <c r="RAH2256" s="31"/>
      <c r="RDM2256" s="31"/>
      <c r="RGR2256" s="31"/>
      <c r="RJW2256" s="31"/>
      <c r="RNB2256" s="31"/>
      <c r="RQG2256" s="31"/>
      <c r="RTL2256" s="31"/>
      <c r="RWQ2256" s="31"/>
      <c r="RZV2256" s="31"/>
      <c r="SDA2256" s="31"/>
      <c r="SGF2256" s="31"/>
      <c r="SJK2256" s="31"/>
      <c r="SMP2256" s="31"/>
      <c r="SPU2256" s="31"/>
      <c r="SSZ2256" s="31"/>
      <c r="SWE2256" s="31"/>
      <c r="SZJ2256" s="31"/>
      <c r="TCO2256" s="31"/>
      <c r="TFT2256" s="31"/>
      <c r="TIY2256" s="31"/>
      <c r="TMD2256" s="31"/>
      <c r="TPI2256" s="31"/>
      <c r="TSN2256" s="31"/>
      <c r="TVS2256" s="31"/>
      <c r="TYX2256" s="31"/>
      <c r="UCC2256" s="31"/>
      <c r="UFH2256" s="31"/>
      <c r="UIM2256" s="31"/>
      <c r="ULR2256" s="31"/>
      <c r="UOW2256" s="31"/>
      <c r="USB2256" s="31"/>
      <c r="UVG2256" s="31"/>
      <c r="UYL2256" s="31"/>
      <c r="VBQ2256" s="31"/>
      <c r="VEV2256" s="31"/>
      <c r="VIA2256" s="31"/>
      <c r="VLF2256" s="31"/>
      <c r="VOK2256" s="31"/>
      <c r="VRP2256" s="31"/>
      <c r="VUU2256" s="31"/>
      <c r="VXZ2256" s="31"/>
      <c r="WBE2256" s="31"/>
      <c r="WEJ2256" s="31"/>
      <c r="WHO2256" s="31"/>
      <c r="WKT2256" s="31"/>
      <c r="WNY2256" s="31"/>
      <c r="WRD2256" s="31"/>
      <c r="WUI2256" s="31"/>
      <c r="WXN2256" s="31"/>
      <c r="XAS2256" s="31"/>
      <c r="XDX2256" s="31"/>
    </row>
    <row r="2257" spans="1:997 1080:1993 2076:3072 3155:4068 4151:5064 5147:6143 6226:7139 7222:8135 8218:9214 9297:10210 10293:11206 11289:12285 12368:13281 13364:14277 14360:15356 15439:16352" customFormat="1" ht="14" x14ac:dyDescent="0.3">
      <c r="A2257" s="25"/>
      <c r="B2257" s="26"/>
      <c r="C2257" s="26"/>
      <c r="D2257" s="153"/>
      <c r="E2257" s="26"/>
      <c r="F2257" s="26"/>
      <c r="G2257" s="27"/>
      <c r="H2257" s="28"/>
      <c r="I2257" s="26"/>
      <c r="J2257" s="26"/>
      <c r="K2257" s="26"/>
      <c r="L2257" s="26"/>
      <c r="M2257" s="26"/>
      <c r="N2257" s="26"/>
      <c r="O2257" s="26"/>
      <c r="P2257" s="26"/>
      <c r="Q2257" s="26"/>
      <c r="R2257" s="26"/>
      <c r="S2257" s="169"/>
      <c r="T2257" s="26"/>
      <c r="U2257" s="26"/>
      <c r="V2257" s="26"/>
      <c r="W2257" s="29"/>
      <c r="X2257" s="29"/>
      <c r="Y2257" s="26"/>
      <c r="Z2257" s="26"/>
      <c r="AA2257" s="26"/>
      <c r="AB2257" s="26"/>
      <c r="AC2257" s="26"/>
      <c r="AD2257" s="26"/>
      <c r="AE2257" s="26"/>
      <c r="AF2257" s="26"/>
      <c r="AG2257" s="169"/>
      <c r="AH2257" s="26"/>
      <c r="AI2257" s="26"/>
      <c r="AJ2257" s="26"/>
      <c r="AK2257" s="30"/>
      <c r="AL2257" s="30"/>
      <c r="AM2257" s="26"/>
      <c r="AN2257" s="26"/>
      <c r="AO2257" s="26"/>
      <c r="AP2257" s="30"/>
      <c r="AQ2257" s="30"/>
      <c r="AR2257" s="30"/>
      <c r="AS2257" s="30"/>
      <c r="AT2257" s="26"/>
      <c r="AU2257" s="26"/>
      <c r="AV2257" s="30"/>
      <c r="AW2257" s="26"/>
      <c r="AX2257" s="26"/>
      <c r="AY2257" s="26"/>
      <c r="AZ2257" s="26"/>
      <c r="BA2257" s="26"/>
      <c r="BB2257" s="26"/>
      <c r="BC2257" s="26"/>
      <c r="BD2257" s="26"/>
      <c r="BE2257" s="26"/>
      <c r="BF2257" s="25"/>
      <c r="BG2257" s="26"/>
      <c r="BH2257" s="26"/>
      <c r="BI2257" s="26"/>
      <c r="BJ2257" s="26"/>
      <c r="BK2257" s="25"/>
      <c r="BL2257" s="26"/>
      <c r="BM2257" s="25"/>
      <c r="BN2257" s="26"/>
      <c r="BO2257" s="25"/>
      <c r="BP2257" s="26"/>
      <c r="BQ2257" s="25"/>
      <c r="BR2257" s="26"/>
      <c r="BS2257" s="25"/>
      <c r="BT2257" s="26"/>
      <c r="BU2257" s="26"/>
      <c r="BV2257" s="26"/>
      <c r="BW2257" s="26"/>
      <c r="BX2257" s="26"/>
      <c r="BY2257" s="25"/>
      <c r="BZ2257" s="26"/>
      <c r="CA2257" s="25"/>
      <c r="CB2257" s="26"/>
      <c r="CC2257" s="25"/>
      <c r="CD2257" s="26"/>
      <c r="CE2257" s="25"/>
      <c r="CF2257" s="31"/>
      <c r="FK2257" s="31"/>
      <c r="IP2257" s="31"/>
      <c r="LU2257" s="31"/>
      <c r="OZ2257" s="31"/>
      <c r="SE2257" s="31"/>
      <c r="VJ2257" s="31"/>
      <c r="YO2257" s="31"/>
      <c r="ABT2257" s="31"/>
      <c r="AEY2257" s="31"/>
      <c r="AID2257" s="31"/>
      <c r="ALI2257" s="31"/>
      <c r="AON2257" s="31"/>
      <c r="ARS2257" s="31"/>
      <c r="AUX2257" s="31"/>
      <c r="AYC2257" s="31"/>
      <c r="BBH2257" s="31"/>
      <c r="BEM2257" s="31"/>
      <c r="BHR2257" s="31"/>
      <c r="BKW2257" s="31"/>
      <c r="BOB2257" s="31"/>
      <c r="BRG2257" s="31"/>
      <c r="BUL2257" s="31"/>
      <c r="BXQ2257" s="31"/>
      <c r="CAV2257" s="31"/>
      <c r="CEA2257" s="31"/>
      <c r="CHF2257" s="31"/>
      <c r="CKK2257" s="31"/>
      <c r="CNP2257" s="31"/>
      <c r="CQU2257" s="31"/>
      <c r="CTZ2257" s="31"/>
      <c r="CXE2257" s="31"/>
      <c r="DAJ2257" s="31"/>
      <c r="DDO2257" s="31"/>
      <c r="DGT2257" s="31"/>
      <c r="DJY2257" s="31"/>
      <c r="DND2257" s="31"/>
      <c r="DQI2257" s="31"/>
      <c r="DTN2257" s="31"/>
      <c r="DWS2257" s="31"/>
      <c r="DZX2257" s="31"/>
      <c r="EDC2257" s="31"/>
      <c r="EGH2257" s="31"/>
      <c r="EJM2257" s="31"/>
      <c r="EMR2257" s="31"/>
      <c r="EPW2257" s="31"/>
      <c r="ETB2257" s="31"/>
      <c r="EWG2257" s="31"/>
      <c r="EZL2257" s="31"/>
      <c r="FCQ2257" s="31"/>
      <c r="FFV2257" s="31"/>
      <c r="FJA2257" s="31"/>
      <c r="FMF2257" s="31"/>
      <c r="FPK2257" s="31"/>
      <c r="FSP2257" s="31"/>
      <c r="FVU2257" s="31"/>
      <c r="FYZ2257" s="31"/>
      <c r="GCE2257" s="31"/>
      <c r="GFJ2257" s="31"/>
      <c r="GIO2257" s="31"/>
      <c r="GLT2257" s="31"/>
      <c r="GOY2257" s="31"/>
      <c r="GSD2257" s="31"/>
      <c r="GVI2257" s="31"/>
      <c r="GYN2257" s="31"/>
      <c r="HBS2257" s="31"/>
      <c r="HEX2257" s="31"/>
      <c r="HIC2257" s="31"/>
      <c r="HLH2257" s="31"/>
      <c r="HOM2257" s="31"/>
      <c r="HRR2257" s="31"/>
      <c r="HUW2257" s="31"/>
      <c r="HYB2257" s="31"/>
      <c r="IBG2257" s="31"/>
      <c r="IEL2257" s="31"/>
      <c r="IHQ2257" s="31"/>
      <c r="IKV2257" s="31"/>
      <c r="IOA2257" s="31"/>
      <c r="IRF2257" s="31"/>
      <c r="IUK2257" s="31"/>
      <c r="IXP2257" s="31"/>
      <c r="JAU2257" s="31"/>
      <c r="JDZ2257" s="31"/>
      <c r="JHE2257" s="31"/>
      <c r="JKJ2257" s="31"/>
      <c r="JNO2257" s="31"/>
      <c r="JQT2257" s="31"/>
      <c r="JTY2257" s="31"/>
      <c r="JXD2257" s="31"/>
      <c r="KAI2257" s="31"/>
      <c r="KDN2257" s="31"/>
      <c r="KGS2257" s="31"/>
      <c r="KJX2257" s="31"/>
      <c r="KNC2257" s="31"/>
      <c r="KQH2257" s="31"/>
      <c r="KTM2257" s="31"/>
      <c r="KWR2257" s="31"/>
      <c r="KZW2257" s="31"/>
      <c r="LDB2257" s="31"/>
      <c r="LGG2257" s="31"/>
      <c r="LJL2257" s="31"/>
      <c r="LMQ2257" s="31"/>
      <c r="LPV2257" s="31"/>
      <c r="LTA2257" s="31"/>
      <c r="LWF2257" s="31"/>
      <c r="LZK2257" s="31"/>
      <c r="MCP2257" s="31"/>
      <c r="MFU2257" s="31"/>
      <c r="MIZ2257" s="31"/>
      <c r="MME2257" s="31"/>
      <c r="MPJ2257" s="31"/>
      <c r="MSO2257" s="31"/>
      <c r="MVT2257" s="31"/>
      <c r="MYY2257" s="31"/>
      <c r="NCD2257" s="31"/>
      <c r="NFI2257" s="31"/>
      <c r="NIN2257" s="31"/>
      <c r="NLS2257" s="31"/>
      <c r="NOX2257" s="31"/>
      <c r="NSC2257" s="31"/>
      <c r="NVH2257" s="31"/>
      <c r="NYM2257" s="31"/>
      <c r="OBR2257" s="31"/>
      <c r="OEW2257" s="31"/>
      <c r="OIB2257" s="31"/>
      <c r="OLG2257" s="31"/>
      <c r="OOL2257" s="31"/>
      <c r="ORQ2257" s="31"/>
      <c r="OUV2257" s="31"/>
      <c r="OYA2257" s="31"/>
      <c r="PBF2257" s="31"/>
      <c r="PEK2257" s="31"/>
      <c r="PHP2257" s="31"/>
      <c r="PKU2257" s="31"/>
      <c r="PNZ2257" s="31"/>
      <c r="PRE2257" s="31"/>
      <c r="PUJ2257" s="31"/>
      <c r="PXO2257" s="31"/>
      <c r="QAT2257" s="31"/>
      <c r="QDY2257" s="31"/>
      <c r="QHD2257" s="31"/>
      <c r="QKI2257" s="31"/>
      <c r="QNN2257" s="31"/>
      <c r="QQS2257" s="31"/>
      <c r="QTX2257" s="31"/>
      <c r="QXC2257" s="31"/>
      <c r="RAH2257" s="31"/>
      <c r="RDM2257" s="31"/>
      <c r="RGR2257" s="31"/>
      <c r="RJW2257" s="31"/>
      <c r="RNB2257" s="31"/>
      <c r="RQG2257" s="31"/>
      <c r="RTL2257" s="31"/>
      <c r="RWQ2257" s="31"/>
      <c r="RZV2257" s="31"/>
      <c r="SDA2257" s="31"/>
      <c r="SGF2257" s="31"/>
      <c r="SJK2257" s="31"/>
      <c r="SMP2257" s="31"/>
      <c r="SPU2257" s="31"/>
      <c r="SSZ2257" s="31"/>
      <c r="SWE2257" s="31"/>
      <c r="SZJ2257" s="31"/>
      <c r="TCO2257" s="31"/>
      <c r="TFT2257" s="31"/>
      <c r="TIY2257" s="31"/>
      <c r="TMD2257" s="31"/>
      <c r="TPI2257" s="31"/>
      <c r="TSN2257" s="31"/>
      <c r="TVS2257" s="31"/>
      <c r="TYX2257" s="31"/>
      <c r="UCC2257" s="31"/>
      <c r="UFH2257" s="31"/>
      <c r="UIM2257" s="31"/>
      <c r="ULR2257" s="31"/>
      <c r="UOW2257" s="31"/>
      <c r="USB2257" s="31"/>
      <c r="UVG2257" s="31"/>
      <c r="UYL2257" s="31"/>
      <c r="VBQ2257" s="31"/>
      <c r="VEV2257" s="31"/>
      <c r="VIA2257" s="31"/>
      <c r="VLF2257" s="31"/>
      <c r="VOK2257" s="31"/>
      <c r="VRP2257" s="31"/>
      <c r="VUU2257" s="31"/>
      <c r="VXZ2257" s="31"/>
      <c r="WBE2257" s="31"/>
      <c r="WEJ2257" s="31"/>
      <c r="WHO2257" s="31"/>
      <c r="WKT2257" s="31"/>
      <c r="WNY2257" s="31"/>
      <c r="WRD2257" s="31"/>
      <c r="WUI2257" s="31"/>
      <c r="WXN2257" s="31"/>
      <c r="XAS2257" s="31"/>
      <c r="XDX2257" s="31"/>
    </row>
    <row r="2258" spans="1:997 1080:1993 2076:3072 3155:4068 4151:5064 5147:6143 6226:7139 7222:8135 8218:9214 9297:10210 10293:11206 11289:12285 12368:13281 13364:14277 14360:15356 15439:16352" customFormat="1" ht="14" x14ac:dyDescent="0.3">
      <c r="A2258" s="25"/>
      <c r="B2258" s="26"/>
      <c r="C2258" s="26"/>
      <c r="D2258" s="153"/>
      <c r="E2258" s="26"/>
      <c r="F2258" s="26"/>
      <c r="G2258" s="27"/>
      <c r="H2258" s="28"/>
      <c r="I2258" s="26"/>
      <c r="J2258" s="26"/>
      <c r="K2258" s="26"/>
      <c r="L2258" s="26"/>
      <c r="M2258" s="26"/>
      <c r="N2258" s="26"/>
      <c r="O2258" s="26"/>
      <c r="P2258" s="26"/>
      <c r="Q2258" s="26"/>
      <c r="R2258" s="26"/>
      <c r="S2258" s="169"/>
      <c r="T2258" s="26"/>
      <c r="U2258" s="26"/>
      <c r="V2258" s="26"/>
      <c r="W2258" s="29"/>
      <c r="X2258" s="29"/>
      <c r="Y2258" s="26"/>
      <c r="Z2258" s="26"/>
      <c r="AA2258" s="26"/>
      <c r="AB2258" s="26"/>
      <c r="AC2258" s="26"/>
      <c r="AD2258" s="26"/>
      <c r="AE2258" s="26"/>
      <c r="AF2258" s="26"/>
      <c r="AG2258" s="169"/>
      <c r="AH2258" s="26"/>
      <c r="AI2258" s="26"/>
      <c r="AJ2258" s="26"/>
      <c r="AK2258" s="30"/>
      <c r="AL2258" s="30"/>
      <c r="AM2258" s="26"/>
      <c r="AN2258" s="26"/>
      <c r="AO2258" s="26"/>
      <c r="AP2258" s="30"/>
      <c r="AQ2258" s="30"/>
      <c r="AR2258" s="30"/>
      <c r="AS2258" s="30"/>
      <c r="AT2258" s="26"/>
      <c r="AU2258" s="26"/>
      <c r="AV2258" s="30"/>
      <c r="AW2258" s="26"/>
      <c r="AX2258" s="26"/>
      <c r="AY2258" s="26"/>
      <c r="AZ2258" s="26"/>
      <c r="BA2258" s="26"/>
      <c r="BB2258" s="26"/>
      <c r="BC2258" s="26"/>
      <c r="BD2258" s="26"/>
      <c r="BE2258" s="26"/>
      <c r="BF2258" s="25"/>
      <c r="BG2258" s="26"/>
      <c r="BH2258" s="26"/>
      <c r="BI2258" s="26"/>
      <c r="BJ2258" s="26"/>
      <c r="BK2258" s="25"/>
      <c r="BL2258" s="26"/>
      <c r="BM2258" s="25"/>
      <c r="BN2258" s="26"/>
      <c r="BO2258" s="25"/>
      <c r="BP2258" s="26"/>
      <c r="BQ2258" s="25"/>
      <c r="BR2258" s="26"/>
      <c r="BS2258" s="25"/>
      <c r="BT2258" s="26"/>
      <c r="BU2258" s="26"/>
      <c r="BV2258" s="26"/>
      <c r="BW2258" s="26"/>
      <c r="BX2258" s="26"/>
      <c r="BY2258" s="25"/>
      <c r="BZ2258" s="26"/>
      <c r="CA2258" s="25"/>
      <c r="CB2258" s="26"/>
      <c r="CC2258" s="25"/>
      <c r="CD2258" s="26"/>
      <c r="CE2258" s="25"/>
      <c r="CF2258" s="31"/>
      <c r="FK2258" s="31"/>
      <c r="IP2258" s="31"/>
      <c r="LU2258" s="31"/>
      <c r="OZ2258" s="31"/>
      <c r="SE2258" s="31"/>
      <c r="VJ2258" s="31"/>
      <c r="YO2258" s="31"/>
      <c r="ABT2258" s="31"/>
      <c r="AEY2258" s="31"/>
      <c r="AID2258" s="31"/>
      <c r="ALI2258" s="31"/>
      <c r="AON2258" s="31"/>
      <c r="ARS2258" s="31"/>
      <c r="AUX2258" s="31"/>
      <c r="AYC2258" s="31"/>
      <c r="BBH2258" s="31"/>
      <c r="BEM2258" s="31"/>
      <c r="BHR2258" s="31"/>
      <c r="BKW2258" s="31"/>
      <c r="BOB2258" s="31"/>
      <c r="BRG2258" s="31"/>
      <c r="BUL2258" s="31"/>
      <c r="BXQ2258" s="31"/>
      <c r="CAV2258" s="31"/>
      <c r="CEA2258" s="31"/>
      <c r="CHF2258" s="31"/>
      <c r="CKK2258" s="31"/>
      <c r="CNP2258" s="31"/>
      <c r="CQU2258" s="31"/>
      <c r="CTZ2258" s="31"/>
      <c r="CXE2258" s="31"/>
      <c r="DAJ2258" s="31"/>
      <c r="DDO2258" s="31"/>
      <c r="DGT2258" s="31"/>
      <c r="DJY2258" s="31"/>
      <c r="DND2258" s="31"/>
      <c r="DQI2258" s="31"/>
      <c r="DTN2258" s="31"/>
      <c r="DWS2258" s="31"/>
      <c r="DZX2258" s="31"/>
      <c r="EDC2258" s="31"/>
      <c r="EGH2258" s="31"/>
      <c r="EJM2258" s="31"/>
      <c r="EMR2258" s="31"/>
      <c r="EPW2258" s="31"/>
      <c r="ETB2258" s="31"/>
      <c r="EWG2258" s="31"/>
      <c r="EZL2258" s="31"/>
      <c r="FCQ2258" s="31"/>
      <c r="FFV2258" s="31"/>
      <c r="FJA2258" s="31"/>
      <c r="FMF2258" s="31"/>
      <c r="FPK2258" s="31"/>
      <c r="FSP2258" s="31"/>
      <c r="FVU2258" s="31"/>
      <c r="FYZ2258" s="31"/>
      <c r="GCE2258" s="31"/>
      <c r="GFJ2258" s="31"/>
      <c r="GIO2258" s="31"/>
      <c r="GLT2258" s="31"/>
      <c r="GOY2258" s="31"/>
      <c r="GSD2258" s="31"/>
      <c r="GVI2258" s="31"/>
      <c r="GYN2258" s="31"/>
      <c r="HBS2258" s="31"/>
      <c r="HEX2258" s="31"/>
      <c r="HIC2258" s="31"/>
      <c r="HLH2258" s="31"/>
      <c r="HOM2258" s="31"/>
      <c r="HRR2258" s="31"/>
      <c r="HUW2258" s="31"/>
      <c r="HYB2258" s="31"/>
      <c r="IBG2258" s="31"/>
      <c r="IEL2258" s="31"/>
      <c r="IHQ2258" s="31"/>
      <c r="IKV2258" s="31"/>
      <c r="IOA2258" s="31"/>
      <c r="IRF2258" s="31"/>
      <c r="IUK2258" s="31"/>
      <c r="IXP2258" s="31"/>
      <c r="JAU2258" s="31"/>
      <c r="JDZ2258" s="31"/>
      <c r="JHE2258" s="31"/>
      <c r="JKJ2258" s="31"/>
      <c r="JNO2258" s="31"/>
      <c r="JQT2258" s="31"/>
      <c r="JTY2258" s="31"/>
      <c r="JXD2258" s="31"/>
      <c r="KAI2258" s="31"/>
      <c r="KDN2258" s="31"/>
      <c r="KGS2258" s="31"/>
      <c r="KJX2258" s="31"/>
      <c r="KNC2258" s="31"/>
      <c r="KQH2258" s="31"/>
      <c r="KTM2258" s="31"/>
      <c r="KWR2258" s="31"/>
      <c r="KZW2258" s="31"/>
      <c r="LDB2258" s="31"/>
      <c r="LGG2258" s="31"/>
      <c r="LJL2258" s="31"/>
      <c r="LMQ2258" s="31"/>
      <c r="LPV2258" s="31"/>
      <c r="LTA2258" s="31"/>
      <c r="LWF2258" s="31"/>
      <c r="LZK2258" s="31"/>
      <c r="MCP2258" s="31"/>
      <c r="MFU2258" s="31"/>
      <c r="MIZ2258" s="31"/>
      <c r="MME2258" s="31"/>
      <c r="MPJ2258" s="31"/>
      <c r="MSO2258" s="31"/>
      <c r="MVT2258" s="31"/>
      <c r="MYY2258" s="31"/>
      <c r="NCD2258" s="31"/>
      <c r="NFI2258" s="31"/>
      <c r="NIN2258" s="31"/>
      <c r="NLS2258" s="31"/>
      <c r="NOX2258" s="31"/>
      <c r="NSC2258" s="31"/>
      <c r="NVH2258" s="31"/>
      <c r="NYM2258" s="31"/>
      <c r="OBR2258" s="31"/>
      <c r="OEW2258" s="31"/>
      <c r="OIB2258" s="31"/>
      <c r="OLG2258" s="31"/>
      <c r="OOL2258" s="31"/>
      <c r="ORQ2258" s="31"/>
      <c r="OUV2258" s="31"/>
      <c r="OYA2258" s="31"/>
      <c r="PBF2258" s="31"/>
      <c r="PEK2258" s="31"/>
      <c r="PHP2258" s="31"/>
      <c r="PKU2258" s="31"/>
      <c r="PNZ2258" s="31"/>
      <c r="PRE2258" s="31"/>
      <c r="PUJ2258" s="31"/>
      <c r="PXO2258" s="31"/>
      <c r="QAT2258" s="31"/>
      <c r="QDY2258" s="31"/>
      <c r="QHD2258" s="31"/>
      <c r="QKI2258" s="31"/>
      <c r="QNN2258" s="31"/>
      <c r="QQS2258" s="31"/>
      <c r="QTX2258" s="31"/>
      <c r="QXC2258" s="31"/>
      <c r="RAH2258" s="31"/>
      <c r="RDM2258" s="31"/>
      <c r="RGR2258" s="31"/>
      <c r="RJW2258" s="31"/>
      <c r="RNB2258" s="31"/>
      <c r="RQG2258" s="31"/>
      <c r="RTL2258" s="31"/>
      <c r="RWQ2258" s="31"/>
      <c r="RZV2258" s="31"/>
      <c r="SDA2258" s="31"/>
      <c r="SGF2258" s="31"/>
      <c r="SJK2258" s="31"/>
      <c r="SMP2258" s="31"/>
      <c r="SPU2258" s="31"/>
      <c r="SSZ2258" s="31"/>
      <c r="SWE2258" s="31"/>
      <c r="SZJ2258" s="31"/>
      <c r="TCO2258" s="31"/>
      <c r="TFT2258" s="31"/>
      <c r="TIY2258" s="31"/>
      <c r="TMD2258" s="31"/>
      <c r="TPI2258" s="31"/>
      <c r="TSN2258" s="31"/>
      <c r="TVS2258" s="31"/>
      <c r="TYX2258" s="31"/>
      <c r="UCC2258" s="31"/>
      <c r="UFH2258" s="31"/>
      <c r="UIM2258" s="31"/>
      <c r="ULR2258" s="31"/>
      <c r="UOW2258" s="31"/>
      <c r="USB2258" s="31"/>
      <c r="UVG2258" s="31"/>
      <c r="UYL2258" s="31"/>
      <c r="VBQ2258" s="31"/>
      <c r="VEV2258" s="31"/>
      <c r="VIA2258" s="31"/>
      <c r="VLF2258" s="31"/>
      <c r="VOK2258" s="31"/>
      <c r="VRP2258" s="31"/>
      <c r="VUU2258" s="31"/>
      <c r="VXZ2258" s="31"/>
      <c r="WBE2258" s="31"/>
      <c r="WEJ2258" s="31"/>
      <c r="WHO2258" s="31"/>
      <c r="WKT2258" s="31"/>
      <c r="WNY2258" s="31"/>
      <c r="WRD2258" s="31"/>
      <c r="WUI2258" s="31"/>
      <c r="WXN2258" s="31"/>
      <c r="XAS2258" s="31"/>
      <c r="XDX2258" s="31"/>
    </row>
    <row r="2259" spans="1:997 1080:1993 2076:3072 3155:4068 4151:5064 5147:6143 6226:7139 7222:8135 8218:9214 9297:10210 10293:11206 11289:12285 12368:13281 13364:14277 14360:15356 15439:16352" customFormat="1" ht="14" x14ac:dyDescent="0.3">
      <c r="A2259" s="25"/>
      <c r="B2259" s="26"/>
      <c r="C2259" s="26"/>
      <c r="D2259" s="153"/>
      <c r="E2259" s="26"/>
      <c r="F2259" s="26"/>
      <c r="G2259" s="27"/>
      <c r="H2259" s="28"/>
      <c r="I2259" s="26"/>
      <c r="J2259" s="26"/>
      <c r="K2259" s="26"/>
      <c r="L2259" s="26"/>
      <c r="M2259" s="26"/>
      <c r="N2259" s="26"/>
      <c r="O2259" s="26"/>
      <c r="P2259" s="26"/>
      <c r="Q2259" s="26"/>
      <c r="R2259" s="26"/>
      <c r="S2259" s="169"/>
      <c r="T2259" s="26"/>
      <c r="U2259" s="26"/>
      <c r="V2259" s="26"/>
      <c r="W2259" s="29"/>
      <c r="X2259" s="29"/>
      <c r="Y2259" s="26"/>
      <c r="Z2259" s="26"/>
      <c r="AA2259" s="26"/>
      <c r="AB2259" s="26"/>
      <c r="AC2259" s="26"/>
      <c r="AD2259" s="26"/>
      <c r="AE2259" s="26"/>
      <c r="AF2259" s="26"/>
      <c r="AG2259" s="169"/>
      <c r="AH2259" s="26"/>
      <c r="AI2259" s="26"/>
      <c r="AJ2259" s="26"/>
      <c r="AK2259" s="30"/>
      <c r="AL2259" s="30"/>
      <c r="AM2259" s="26"/>
      <c r="AN2259" s="26"/>
      <c r="AO2259" s="26"/>
      <c r="AP2259" s="30"/>
      <c r="AQ2259" s="30"/>
      <c r="AR2259" s="30"/>
      <c r="AS2259" s="30"/>
      <c r="AT2259" s="26"/>
      <c r="AU2259" s="26"/>
      <c r="AV2259" s="30"/>
      <c r="AW2259" s="26"/>
      <c r="AX2259" s="26"/>
      <c r="AY2259" s="26"/>
      <c r="AZ2259" s="26"/>
      <c r="BA2259" s="26"/>
      <c r="BB2259" s="26"/>
      <c r="BC2259" s="26"/>
      <c r="BD2259" s="26"/>
      <c r="BE2259" s="26"/>
      <c r="BF2259" s="25"/>
      <c r="BG2259" s="26"/>
      <c r="BH2259" s="26"/>
      <c r="BI2259" s="26"/>
      <c r="BJ2259" s="26"/>
      <c r="BK2259" s="25"/>
      <c r="BL2259" s="26"/>
      <c r="BM2259" s="25"/>
      <c r="BN2259" s="26"/>
      <c r="BO2259" s="25"/>
      <c r="BP2259" s="26"/>
      <c r="BQ2259" s="25"/>
      <c r="BR2259" s="26"/>
      <c r="BS2259" s="25"/>
      <c r="BT2259" s="26"/>
      <c r="BU2259" s="26"/>
      <c r="BV2259" s="26"/>
      <c r="BW2259" s="26"/>
      <c r="BX2259" s="26"/>
      <c r="BY2259" s="25"/>
      <c r="BZ2259" s="26"/>
      <c r="CA2259" s="25"/>
      <c r="CB2259" s="26"/>
      <c r="CC2259" s="25"/>
      <c r="CD2259" s="26"/>
      <c r="CE2259" s="25"/>
      <c r="CF2259" s="31"/>
      <c r="FK2259" s="31"/>
      <c r="IP2259" s="31"/>
      <c r="LU2259" s="31"/>
      <c r="OZ2259" s="31"/>
      <c r="SE2259" s="31"/>
      <c r="VJ2259" s="31"/>
      <c r="YO2259" s="31"/>
      <c r="ABT2259" s="31"/>
      <c r="AEY2259" s="31"/>
      <c r="AID2259" s="31"/>
      <c r="ALI2259" s="31"/>
      <c r="AON2259" s="31"/>
      <c r="ARS2259" s="31"/>
      <c r="AUX2259" s="31"/>
      <c r="AYC2259" s="31"/>
      <c r="BBH2259" s="31"/>
      <c r="BEM2259" s="31"/>
      <c r="BHR2259" s="31"/>
      <c r="BKW2259" s="31"/>
      <c r="BOB2259" s="31"/>
      <c r="BRG2259" s="31"/>
      <c r="BUL2259" s="31"/>
      <c r="BXQ2259" s="31"/>
      <c r="CAV2259" s="31"/>
      <c r="CEA2259" s="31"/>
      <c r="CHF2259" s="31"/>
      <c r="CKK2259" s="31"/>
      <c r="CNP2259" s="31"/>
      <c r="CQU2259" s="31"/>
      <c r="CTZ2259" s="31"/>
      <c r="CXE2259" s="31"/>
      <c r="DAJ2259" s="31"/>
      <c r="DDO2259" s="31"/>
      <c r="DGT2259" s="31"/>
      <c r="DJY2259" s="31"/>
      <c r="DND2259" s="31"/>
      <c r="DQI2259" s="31"/>
      <c r="DTN2259" s="31"/>
      <c r="DWS2259" s="31"/>
      <c r="DZX2259" s="31"/>
      <c r="EDC2259" s="31"/>
      <c r="EGH2259" s="31"/>
      <c r="EJM2259" s="31"/>
      <c r="EMR2259" s="31"/>
      <c r="EPW2259" s="31"/>
      <c r="ETB2259" s="31"/>
      <c r="EWG2259" s="31"/>
      <c r="EZL2259" s="31"/>
      <c r="FCQ2259" s="31"/>
      <c r="FFV2259" s="31"/>
      <c r="FJA2259" s="31"/>
      <c r="FMF2259" s="31"/>
      <c r="FPK2259" s="31"/>
      <c r="FSP2259" s="31"/>
      <c r="FVU2259" s="31"/>
      <c r="FYZ2259" s="31"/>
      <c r="GCE2259" s="31"/>
      <c r="GFJ2259" s="31"/>
      <c r="GIO2259" s="31"/>
      <c r="GLT2259" s="31"/>
      <c r="GOY2259" s="31"/>
      <c r="GSD2259" s="31"/>
      <c r="GVI2259" s="31"/>
      <c r="GYN2259" s="31"/>
      <c r="HBS2259" s="31"/>
      <c r="HEX2259" s="31"/>
      <c r="HIC2259" s="31"/>
      <c r="HLH2259" s="31"/>
      <c r="HOM2259" s="31"/>
      <c r="HRR2259" s="31"/>
      <c r="HUW2259" s="31"/>
      <c r="HYB2259" s="31"/>
      <c r="IBG2259" s="31"/>
      <c r="IEL2259" s="31"/>
      <c r="IHQ2259" s="31"/>
      <c r="IKV2259" s="31"/>
      <c r="IOA2259" s="31"/>
      <c r="IRF2259" s="31"/>
      <c r="IUK2259" s="31"/>
      <c r="IXP2259" s="31"/>
      <c r="JAU2259" s="31"/>
      <c r="JDZ2259" s="31"/>
      <c r="JHE2259" s="31"/>
      <c r="JKJ2259" s="31"/>
      <c r="JNO2259" s="31"/>
      <c r="JQT2259" s="31"/>
      <c r="JTY2259" s="31"/>
      <c r="JXD2259" s="31"/>
      <c r="KAI2259" s="31"/>
      <c r="KDN2259" s="31"/>
      <c r="KGS2259" s="31"/>
      <c r="KJX2259" s="31"/>
      <c r="KNC2259" s="31"/>
      <c r="KQH2259" s="31"/>
      <c r="KTM2259" s="31"/>
      <c r="KWR2259" s="31"/>
      <c r="KZW2259" s="31"/>
      <c r="LDB2259" s="31"/>
      <c r="LGG2259" s="31"/>
      <c r="LJL2259" s="31"/>
      <c r="LMQ2259" s="31"/>
      <c r="LPV2259" s="31"/>
      <c r="LTA2259" s="31"/>
      <c r="LWF2259" s="31"/>
      <c r="LZK2259" s="31"/>
      <c r="MCP2259" s="31"/>
      <c r="MFU2259" s="31"/>
      <c r="MIZ2259" s="31"/>
      <c r="MME2259" s="31"/>
      <c r="MPJ2259" s="31"/>
      <c r="MSO2259" s="31"/>
      <c r="MVT2259" s="31"/>
      <c r="MYY2259" s="31"/>
      <c r="NCD2259" s="31"/>
      <c r="NFI2259" s="31"/>
      <c r="NIN2259" s="31"/>
      <c r="NLS2259" s="31"/>
      <c r="NOX2259" s="31"/>
      <c r="NSC2259" s="31"/>
      <c r="NVH2259" s="31"/>
      <c r="NYM2259" s="31"/>
      <c r="OBR2259" s="31"/>
      <c r="OEW2259" s="31"/>
      <c r="OIB2259" s="31"/>
      <c r="OLG2259" s="31"/>
      <c r="OOL2259" s="31"/>
      <c r="ORQ2259" s="31"/>
      <c r="OUV2259" s="31"/>
      <c r="OYA2259" s="31"/>
      <c r="PBF2259" s="31"/>
      <c r="PEK2259" s="31"/>
      <c r="PHP2259" s="31"/>
      <c r="PKU2259" s="31"/>
      <c r="PNZ2259" s="31"/>
      <c r="PRE2259" s="31"/>
      <c r="PUJ2259" s="31"/>
      <c r="PXO2259" s="31"/>
      <c r="QAT2259" s="31"/>
      <c r="QDY2259" s="31"/>
      <c r="QHD2259" s="31"/>
      <c r="QKI2259" s="31"/>
      <c r="QNN2259" s="31"/>
      <c r="QQS2259" s="31"/>
      <c r="QTX2259" s="31"/>
      <c r="QXC2259" s="31"/>
      <c r="RAH2259" s="31"/>
      <c r="RDM2259" s="31"/>
      <c r="RGR2259" s="31"/>
      <c r="RJW2259" s="31"/>
      <c r="RNB2259" s="31"/>
      <c r="RQG2259" s="31"/>
      <c r="RTL2259" s="31"/>
      <c r="RWQ2259" s="31"/>
      <c r="RZV2259" s="31"/>
      <c r="SDA2259" s="31"/>
      <c r="SGF2259" s="31"/>
      <c r="SJK2259" s="31"/>
      <c r="SMP2259" s="31"/>
      <c r="SPU2259" s="31"/>
      <c r="SSZ2259" s="31"/>
      <c r="SWE2259" s="31"/>
      <c r="SZJ2259" s="31"/>
      <c r="TCO2259" s="31"/>
      <c r="TFT2259" s="31"/>
      <c r="TIY2259" s="31"/>
      <c r="TMD2259" s="31"/>
      <c r="TPI2259" s="31"/>
      <c r="TSN2259" s="31"/>
      <c r="TVS2259" s="31"/>
      <c r="TYX2259" s="31"/>
      <c r="UCC2259" s="31"/>
      <c r="UFH2259" s="31"/>
      <c r="UIM2259" s="31"/>
      <c r="ULR2259" s="31"/>
      <c r="UOW2259" s="31"/>
      <c r="USB2259" s="31"/>
      <c r="UVG2259" s="31"/>
      <c r="UYL2259" s="31"/>
      <c r="VBQ2259" s="31"/>
      <c r="VEV2259" s="31"/>
      <c r="VIA2259" s="31"/>
      <c r="VLF2259" s="31"/>
      <c r="VOK2259" s="31"/>
      <c r="VRP2259" s="31"/>
      <c r="VUU2259" s="31"/>
      <c r="VXZ2259" s="31"/>
      <c r="WBE2259" s="31"/>
      <c r="WEJ2259" s="31"/>
      <c r="WHO2259" s="31"/>
      <c r="WKT2259" s="31"/>
      <c r="WNY2259" s="31"/>
      <c r="WRD2259" s="31"/>
      <c r="WUI2259" s="31"/>
      <c r="WXN2259" s="31"/>
      <c r="XAS2259" s="31"/>
      <c r="XDX2259" s="31"/>
    </row>
    <row r="2260" spans="1:997 1080:1993 2076:3072 3155:4068 4151:5064 5147:6143 6226:7139 7222:8135 8218:9214 9297:10210 10293:11206 11289:12285 12368:13281 13364:14277 14360:15356 15439:16352" customFormat="1" ht="14" x14ac:dyDescent="0.3">
      <c r="A2260" s="25"/>
      <c r="B2260" s="26"/>
      <c r="C2260" s="26"/>
      <c r="D2260" s="153"/>
      <c r="E2260" s="26"/>
      <c r="F2260" s="26"/>
      <c r="G2260" s="27"/>
      <c r="H2260" s="28"/>
      <c r="I2260" s="26"/>
      <c r="J2260" s="26"/>
      <c r="K2260" s="26"/>
      <c r="L2260" s="26"/>
      <c r="M2260" s="26"/>
      <c r="N2260" s="26"/>
      <c r="O2260" s="26"/>
      <c r="P2260" s="26"/>
      <c r="Q2260" s="26"/>
      <c r="R2260" s="26"/>
      <c r="S2260" s="169"/>
      <c r="T2260" s="26"/>
      <c r="U2260" s="26"/>
      <c r="V2260" s="26"/>
      <c r="W2260" s="29"/>
      <c r="X2260" s="29"/>
      <c r="Y2260" s="26"/>
      <c r="Z2260" s="26"/>
      <c r="AA2260" s="26"/>
      <c r="AB2260" s="26"/>
      <c r="AC2260" s="26"/>
      <c r="AD2260" s="26"/>
      <c r="AE2260" s="26"/>
      <c r="AF2260" s="26"/>
      <c r="AG2260" s="169"/>
      <c r="AH2260" s="26"/>
      <c r="AI2260" s="26"/>
      <c r="AJ2260" s="26"/>
      <c r="AK2260" s="30"/>
      <c r="AL2260" s="30"/>
      <c r="AM2260" s="26"/>
      <c r="AN2260" s="26"/>
      <c r="AO2260" s="26"/>
      <c r="AP2260" s="30"/>
      <c r="AQ2260" s="30"/>
      <c r="AR2260" s="30"/>
      <c r="AS2260" s="30"/>
      <c r="AT2260" s="26"/>
      <c r="AU2260" s="26"/>
      <c r="AV2260" s="30"/>
      <c r="AW2260" s="26"/>
      <c r="AX2260" s="26"/>
      <c r="AY2260" s="26"/>
      <c r="AZ2260" s="26"/>
      <c r="BA2260" s="26"/>
      <c r="BB2260" s="26"/>
      <c r="BC2260" s="26"/>
      <c r="BD2260" s="26"/>
      <c r="BE2260" s="26"/>
      <c r="BF2260" s="25"/>
      <c r="BG2260" s="26"/>
      <c r="BH2260" s="26"/>
      <c r="BI2260" s="26"/>
      <c r="BJ2260" s="26"/>
      <c r="BK2260" s="25"/>
      <c r="BL2260" s="26"/>
      <c r="BM2260" s="25"/>
      <c r="BN2260" s="26"/>
      <c r="BO2260" s="25"/>
      <c r="BP2260" s="26"/>
      <c r="BQ2260" s="25"/>
      <c r="BR2260" s="26"/>
      <c r="BS2260" s="25"/>
      <c r="BT2260" s="26"/>
      <c r="BU2260" s="26"/>
      <c r="BV2260" s="26"/>
      <c r="BW2260" s="26"/>
      <c r="BX2260" s="26"/>
      <c r="BY2260" s="25"/>
      <c r="BZ2260" s="26"/>
      <c r="CA2260" s="25"/>
      <c r="CB2260" s="26"/>
      <c r="CC2260" s="25"/>
      <c r="CD2260" s="26"/>
      <c r="CE2260" s="25"/>
      <c r="CF2260" s="31"/>
      <c r="FK2260" s="31"/>
      <c r="IP2260" s="31"/>
      <c r="LU2260" s="31"/>
      <c r="OZ2260" s="31"/>
      <c r="SE2260" s="31"/>
      <c r="VJ2260" s="31"/>
      <c r="YO2260" s="31"/>
      <c r="ABT2260" s="31"/>
      <c r="AEY2260" s="31"/>
      <c r="AID2260" s="31"/>
      <c r="ALI2260" s="31"/>
      <c r="AON2260" s="31"/>
      <c r="ARS2260" s="31"/>
      <c r="AUX2260" s="31"/>
      <c r="AYC2260" s="31"/>
      <c r="BBH2260" s="31"/>
      <c r="BEM2260" s="31"/>
      <c r="BHR2260" s="31"/>
      <c r="BKW2260" s="31"/>
      <c r="BOB2260" s="31"/>
      <c r="BRG2260" s="31"/>
      <c r="BUL2260" s="31"/>
      <c r="BXQ2260" s="31"/>
      <c r="CAV2260" s="31"/>
      <c r="CEA2260" s="31"/>
      <c r="CHF2260" s="31"/>
      <c r="CKK2260" s="31"/>
      <c r="CNP2260" s="31"/>
      <c r="CQU2260" s="31"/>
      <c r="CTZ2260" s="31"/>
      <c r="CXE2260" s="31"/>
      <c r="DAJ2260" s="31"/>
      <c r="DDO2260" s="31"/>
      <c r="DGT2260" s="31"/>
      <c r="DJY2260" s="31"/>
      <c r="DND2260" s="31"/>
      <c r="DQI2260" s="31"/>
      <c r="DTN2260" s="31"/>
      <c r="DWS2260" s="31"/>
      <c r="DZX2260" s="31"/>
      <c r="EDC2260" s="31"/>
      <c r="EGH2260" s="31"/>
      <c r="EJM2260" s="31"/>
      <c r="EMR2260" s="31"/>
      <c r="EPW2260" s="31"/>
      <c r="ETB2260" s="31"/>
      <c r="EWG2260" s="31"/>
      <c r="EZL2260" s="31"/>
      <c r="FCQ2260" s="31"/>
      <c r="FFV2260" s="31"/>
      <c r="FJA2260" s="31"/>
      <c r="FMF2260" s="31"/>
      <c r="FPK2260" s="31"/>
      <c r="FSP2260" s="31"/>
      <c r="FVU2260" s="31"/>
      <c r="FYZ2260" s="31"/>
      <c r="GCE2260" s="31"/>
      <c r="GFJ2260" s="31"/>
      <c r="GIO2260" s="31"/>
      <c r="GLT2260" s="31"/>
      <c r="GOY2260" s="31"/>
      <c r="GSD2260" s="31"/>
      <c r="GVI2260" s="31"/>
      <c r="GYN2260" s="31"/>
      <c r="HBS2260" s="31"/>
      <c r="HEX2260" s="31"/>
      <c r="HIC2260" s="31"/>
      <c r="HLH2260" s="31"/>
      <c r="HOM2260" s="31"/>
      <c r="HRR2260" s="31"/>
      <c r="HUW2260" s="31"/>
      <c r="HYB2260" s="31"/>
      <c r="IBG2260" s="31"/>
      <c r="IEL2260" s="31"/>
      <c r="IHQ2260" s="31"/>
      <c r="IKV2260" s="31"/>
      <c r="IOA2260" s="31"/>
      <c r="IRF2260" s="31"/>
      <c r="IUK2260" s="31"/>
      <c r="IXP2260" s="31"/>
      <c r="JAU2260" s="31"/>
      <c r="JDZ2260" s="31"/>
      <c r="JHE2260" s="31"/>
      <c r="JKJ2260" s="31"/>
      <c r="JNO2260" s="31"/>
      <c r="JQT2260" s="31"/>
      <c r="JTY2260" s="31"/>
      <c r="JXD2260" s="31"/>
      <c r="KAI2260" s="31"/>
      <c r="KDN2260" s="31"/>
      <c r="KGS2260" s="31"/>
      <c r="KJX2260" s="31"/>
      <c r="KNC2260" s="31"/>
      <c r="KQH2260" s="31"/>
      <c r="KTM2260" s="31"/>
      <c r="KWR2260" s="31"/>
      <c r="KZW2260" s="31"/>
      <c r="LDB2260" s="31"/>
      <c r="LGG2260" s="31"/>
      <c r="LJL2260" s="31"/>
      <c r="LMQ2260" s="31"/>
      <c r="LPV2260" s="31"/>
      <c r="LTA2260" s="31"/>
      <c r="LWF2260" s="31"/>
      <c r="LZK2260" s="31"/>
      <c r="MCP2260" s="31"/>
      <c r="MFU2260" s="31"/>
      <c r="MIZ2260" s="31"/>
      <c r="MME2260" s="31"/>
      <c r="MPJ2260" s="31"/>
      <c r="MSO2260" s="31"/>
      <c r="MVT2260" s="31"/>
      <c r="MYY2260" s="31"/>
      <c r="NCD2260" s="31"/>
      <c r="NFI2260" s="31"/>
      <c r="NIN2260" s="31"/>
      <c r="NLS2260" s="31"/>
      <c r="NOX2260" s="31"/>
      <c r="NSC2260" s="31"/>
      <c r="NVH2260" s="31"/>
      <c r="NYM2260" s="31"/>
      <c r="OBR2260" s="31"/>
      <c r="OEW2260" s="31"/>
      <c r="OIB2260" s="31"/>
      <c r="OLG2260" s="31"/>
      <c r="OOL2260" s="31"/>
      <c r="ORQ2260" s="31"/>
      <c r="OUV2260" s="31"/>
      <c r="OYA2260" s="31"/>
      <c r="PBF2260" s="31"/>
      <c r="PEK2260" s="31"/>
      <c r="PHP2260" s="31"/>
      <c r="PKU2260" s="31"/>
      <c r="PNZ2260" s="31"/>
      <c r="PRE2260" s="31"/>
      <c r="PUJ2260" s="31"/>
      <c r="PXO2260" s="31"/>
      <c r="QAT2260" s="31"/>
      <c r="QDY2260" s="31"/>
      <c r="QHD2260" s="31"/>
      <c r="QKI2260" s="31"/>
      <c r="QNN2260" s="31"/>
      <c r="QQS2260" s="31"/>
      <c r="QTX2260" s="31"/>
      <c r="QXC2260" s="31"/>
      <c r="RAH2260" s="31"/>
      <c r="RDM2260" s="31"/>
      <c r="RGR2260" s="31"/>
      <c r="RJW2260" s="31"/>
      <c r="RNB2260" s="31"/>
      <c r="RQG2260" s="31"/>
      <c r="RTL2260" s="31"/>
      <c r="RWQ2260" s="31"/>
      <c r="RZV2260" s="31"/>
      <c r="SDA2260" s="31"/>
      <c r="SGF2260" s="31"/>
      <c r="SJK2260" s="31"/>
      <c r="SMP2260" s="31"/>
      <c r="SPU2260" s="31"/>
      <c r="SSZ2260" s="31"/>
      <c r="SWE2260" s="31"/>
      <c r="SZJ2260" s="31"/>
      <c r="TCO2260" s="31"/>
      <c r="TFT2260" s="31"/>
      <c r="TIY2260" s="31"/>
      <c r="TMD2260" s="31"/>
      <c r="TPI2260" s="31"/>
      <c r="TSN2260" s="31"/>
      <c r="TVS2260" s="31"/>
      <c r="TYX2260" s="31"/>
      <c r="UCC2260" s="31"/>
      <c r="UFH2260" s="31"/>
      <c r="UIM2260" s="31"/>
      <c r="ULR2260" s="31"/>
      <c r="UOW2260" s="31"/>
      <c r="USB2260" s="31"/>
      <c r="UVG2260" s="31"/>
      <c r="UYL2260" s="31"/>
      <c r="VBQ2260" s="31"/>
      <c r="VEV2260" s="31"/>
      <c r="VIA2260" s="31"/>
      <c r="VLF2260" s="31"/>
      <c r="VOK2260" s="31"/>
      <c r="VRP2260" s="31"/>
      <c r="VUU2260" s="31"/>
      <c r="VXZ2260" s="31"/>
      <c r="WBE2260" s="31"/>
      <c r="WEJ2260" s="31"/>
      <c r="WHO2260" s="31"/>
      <c r="WKT2260" s="31"/>
      <c r="WNY2260" s="31"/>
      <c r="WRD2260" s="31"/>
      <c r="WUI2260" s="31"/>
      <c r="WXN2260" s="31"/>
      <c r="XAS2260" s="31"/>
      <c r="XDX2260" s="31"/>
    </row>
    <row r="2261" spans="1:997 1080:1993 2076:3072 3155:4068 4151:5064 5147:6143 6226:7139 7222:8135 8218:9214 9297:10210 10293:11206 11289:12285 12368:13281 13364:14277 14360:15356 15439:16352" customFormat="1" ht="14" x14ac:dyDescent="0.3">
      <c r="A2261" s="25"/>
      <c r="B2261" s="26"/>
      <c r="C2261" s="26"/>
      <c r="D2261" s="153"/>
      <c r="E2261" s="26"/>
      <c r="F2261" s="26"/>
      <c r="G2261" s="27"/>
      <c r="H2261" s="28"/>
      <c r="I2261" s="26"/>
      <c r="J2261" s="26"/>
      <c r="K2261" s="26"/>
      <c r="L2261" s="26"/>
      <c r="M2261" s="26"/>
      <c r="N2261" s="26"/>
      <c r="O2261" s="26"/>
      <c r="P2261" s="26"/>
      <c r="Q2261" s="26"/>
      <c r="R2261" s="26"/>
      <c r="S2261" s="169"/>
      <c r="T2261" s="26"/>
      <c r="U2261" s="26"/>
      <c r="V2261" s="26"/>
      <c r="W2261" s="29"/>
      <c r="X2261" s="29"/>
      <c r="Y2261" s="26"/>
      <c r="Z2261" s="26"/>
      <c r="AA2261" s="26"/>
      <c r="AB2261" s="26"/>
      <c r="AC2261" s="26"/>
      <c r="AD2261" s="26"/>
      <c r="AE2261" s="26"/>
      <c r="AF2261" s="26"/>
      <c r="AG2261" s="169"/>
      <c r="AH2261" s="26"/>
      <c r="AI2261" s="26"/>
      <c r="AJ2261" s="26"/>
      <c r="AK2261" s="30"/>
      <c r="AL2261" s="30"/>
      <c r="AM2261" s="26"/>
      <c r="AN2261" s="26"/>
      <c r="AO2261" s="26"/>
      <c r="AP2261" s="30"/>
      <c r="AQ2261" s="30"/>
      <c r="AR2261" s="30"/>
      <c r="AS2261" s="30"/>
      <c r="AT2261" s="26"/>
      <c r="AU2261" s="26"/>
      <c r="AV2261" s="30"/>
      <c r="AW2261" s="26"/>
      <c r="AX2261" s="26"/>
      <c r="AY2261" s="26"/>
      <c r="AZ2261" s="26"/>
      <c r="BA2261" s="26"/>
      <c r="BB2261" s="26"/>
      <c r="BC2261" s="26"/>
      <c r="BD2261" s="26"/>
      <c r="BE2261" s="26"/>
      <c r="BF2261" s="25"/>
      <c r="BG2261" s="26"/>
      <c r="BH2261" s="26"/>
      <c r="BI2261" s="26"/>
      <c r="BJ2261" s="26"/>
      <c r="BK2261" s="25"/>
      <c r="BL2261" s="26"/>
      <c r="BM2261" s="25"/>
      <c r="BN2261" s="26"/>
      <c r="BO2261" s="25"/>
      <c r="BP2261" s="26"/>
      <c r="BQ2261" s="25"/>
      <c r="BR2261" s="26"/>
      <c r="BS2261" s="25"/>
      <c r="BT2261" s="26"/>
      <c r="BU2261" s="26"/>
      <c r="BV2261" s="26"/>
      <c r="BW2261" s="26"/>
      <c r="BX2261" s="26"/>
      <c r="BY2261" s="25"/>
      <c r="BZ2261" s="26"/>
      <c r="CA2261" s="25"/>
      <c r="CB2261" s="26"/>
      <c r="CC2261" s="25"/>
      <c r="CD2261" s="26"/>
      <c r="CE2261" s="25"/>
      <c r="CF2261" s="31"/>
      <c r="FK2261" s="31"/>
      <c r="IP2261" s="31"/>
      <c r="LU2261" s="31"/>
      <c r="OZ2261" s="31"/>
      <c r="SE2261" s="31"/>
      <c r="VJ2261" s="31"/>
      <c r="YO2261" s="31"/>
      <c r="ABT2261" s="31"/>
      <c r="AEY2261" s="31"/>
      <c r="AID2261" s="31"/>
      <c r="ALI2261" s="31"/>
      <c r="AON2261" s="31"/>
      <c r="ARS2261" s="31"/>
      <c r="AUX2261" s="31"/>
      <c r="AYC2261" s="31"/>
      <c r="BBH2261" s="31"/>
      <c r="BEM2261" s="31"/>
      <c r="BHR2261" s="31"/>
      <c r="BKW2261" s="31"/>
      <c r="BOB2261" s="31"/>
      <c r="BRG2261" s="31"/>
      <c r="BUL2261" s="31"/>
      <c r="BXQ2261" s="31"/>
      <c r="CAV2261" s="31"/>
      <c r="CEA2261" s="31"/>
      <c r="CHF2261" s="31"/>
      <c r="CKK2261" s="31"/>
      <c r="CNP2261" s="31"/>
      <c r="CQU2261" s="31"/>
      <c r="CTZ2261" s="31"/>
      <c r="CXE2261" s="31"/>
      <c r="DAJ2261" s="31"/>
      <c r="DDO2261" s="31"/>
      <c r="DGT2261" s="31"/>
      <c r="DJY2261" s="31"/>
      <c r="DND2261" s="31"/>
      <c r="DQI2261" s="31"/>
      <c r="DTN2261" s="31"/>
      <c r="DWS2261" s="31"/>
      <c r="DZX2261" s="31"/>
      <c r="EDC2261" s="31"/>
      <c r="EGH2261" s="31"/>
      <c r="EJM2261" s="31"/>
      <c r="EMR2261" s="31"/>
      <c r="EPW2261" s="31"/>
      <c r="ETB2261" s="31"/>
      <c r="EWG2261" s="31"/>
      <c r="EZL2261" s="31"/>
      <c r="FCQ2261" s="31"/>
      <c r="FFV2261" s="31"/>
      <c r="FJA2261" s="31"/>
      <c r="FMF2261" s="31"/>
      <c r="FPK2261" s="31"/>
      <c r="FSP2261" s="31"/>
      <c r="FVU2261" s="31"/>
      <c r="FYZ2261" s="31"/>
      <c r="GCE2261" s="31"/>
      <c r="GFJ2261" s="31"/>
      <c r="GIO2261" s="31"/>
      <c r="GLT2261" s="31"/>
      <c r="GOY2261" s="31"/>
      <c r="GSD2261" s="31"/>
      <c r="GVI2261" s="31"/>
      <c r="GYN2261" s="31"/>
      <c r="HBS2261" s="31"/>
      <c r="HEX2261" s="31"/>
      <c r="HIC2261" s="31"/>
      <c r="HLH2261" s="31"/>
      <c r="HOM2261" s="31"/>
      <c r="HRR2261" s="31"/>
      <c r="HUW2261" s="31"/>
      <c r="HYB2261" s="31"/>
      <c r="IBG2261" s="31"/>
      <c r="IEL2261" s="31"/>
      <c r="IHQ2261" s="31"/>
      <c r="IKV2261" s="31"/>
      <c r="IOA2261" s="31"/>
      <c r="IRF2261" s="31"/>
      <c r="IUK2261" s="31"/>
      <c r="IXP2261" s="31"/>
      <c r="JAU2261" s="31"/>
      <c r="JDZ2261" s="31"/>
      <c r="JHE2261" s="31"/>
      <c r="JKJ2261" s="31"/>
      <c r="JNO2261" s="31"/>
      <c r="JQT2261" s="31"/>
      <c r="JTY2261" s="31"/>
      <c r="JXD2261" s="31"/>
      <c r="KAI2261" s="31"/>
      <c r="KDN2261" s="31"/>
      <c r="KGS2261" s="31"/>
      <c r="KJX2261" s="31"/>
      <c r="KNC2261" s="31"/>
      <c r="KQH2261" s="31"/>
      <c r="KTM2261" s="31"/>
      <c r="KWR2261" s="31"/>
      <c r="KZW2261" s="31"/>
      <c r="LDB2261" s="31"/>
      <c r="LGG2261" s="31"/>
      <c r="LJL2261" s="31"/>
      <c r="LMQ2261" s="31"/>
      <c r="LPV2261" s="31"/>
      <c r="LTA2261" s="31"/>
      <c r="LWF2261" s="31"/>
      <c r="LZK2261" s="31"/>
      <c r="MCP2261" s="31"/>
      <c r="MFU2261" s="31"/>
      <c r="MIZ2261" s="31"/>
      <c r="MME2261" s="31"/>
      <c r="MPJ2261" s="31"/>
      <c r="MSO2261" s="31"/>
      <c r="MVT2261" s="31"/>
      <c r="MYY2261" s="31"/>
      <c r="NCD2261" s="31"/>
      <c r="NFI2261" s="31"/>
      <c r="NIN2261" s="31"/>
      <c r="NLS2261" s="31"/>
      <c r="NOX2261" s="31"/>
      <c r="NSC2261" s="31"/>
      <c r="NVH2261" s="31"/>
      <c r="NYM2261" s="31"/>
      <c r="OBR2261" s="31"/>
      <c r="OEW2261" s="31"/>
      <c r="OIB2261" s="31"/>
      <c r="OLG2261" s="31"/>
      <c r="OOL2261" s="31"/>
      <c r="ORQ2261" s="31"/>
      <c r="OUV2261" s="31"/>
      <c r="OYA2261" s="31"/>
      <c r="PBF2261" s="31"/>
      <c r="PEK2261" s="31"/>
      <c r="PHP2261" s="31"/>
      <c r="PKU2261" s="31"/>
      <c r="PNZ2261" s="31"/>
      <c r="PRE2261" s="31"/>
      <c r="PUJ2261" s="31"/>
      <c r="PXO2261" s="31"/>
      <c r="QAT2261" s="31"/>
      <c r="QDY2261" s="31"/>
      <c r="QHD2261" s="31"/>
      <c r="QKI2261" s="31"/>
      <c r="QNN2261" s="31"/>
      <c r="QQS2261" s="31"/>
      <c r="QTX2261" s="31"/>
      <c r="QXC2261" s="31"/>
      <c r="RAH2261" s="31"/>
      <c r="RDM2261" s="31"/>
      <c r="RGR2261" s="31"/>
      <c r="RJW2261" s="31"/>
      <c r="RNB2261" s="31"/>
      <c r="RQG2261" s="31"/>
      <c r="RTL2261" s="31"/>
      <c r="RWQ2261" s="31"/>
      <c r="RZV2261" s="31"/>
      <c r="SDA2261" s="31"/>
      <c r="SGF2261" s="31"/>
      <c r="SJK2261" s="31"/>
      <c r="SMP2261" s="31"/>
      <c r="SPU2261" s="31"/>
      <c r="SSZ2261" s="31"/>
      <c r="SWE2261" s="31"/>
      <c r="SZJ2261" s="31"/>
      <c r="TCO2261" s="31"/>
      <c r="TFT2261" s="31"/>
      <c r="TIY2261" s="31"/>
      <c r="TMD2261" s="31"/>
      <c r="TPI2261" s="31"/>
      <c r="TSN2261" s="31"/>
      <c r="TVS2261" s="31"/>
      <c r="TYX2261" s="31"/>
      <c r="UCC2261" s="31"/>
      <c r="UFH2261" s="31"/>
      <c r="UIM2261" s="31"/>
      <c r="ULR2261" s="31"/>
      <c r="UOW2261" s="31"/>
      <c r="USB2261" s="31"/>
      <c r="UVG2261" s="31"/>
      <c r="UYL2261" s="31"/>
      <c r="VBQ2261" s="31"/>
      <c r="VEV2261" s="31"/>
      <c r="VIA2261" s="31"/>
      <c r="VLF2261" s="31"/>
      <c r="VOK2261" s="31"/>
      <c r="VRP2261" s="31"/>
      <c r="VUU2261" s="31"/>
      <c r="VXZ2261" s="31"/>
      <c r="WBE2261" s="31"/>
      <c r="WEJ2261" s="31"/>
      <c r="WHO2261" s="31"/>
      <c r="WKT2261" s="31"/>
      <c r="WNY2261" s="31"/>
      <c r="WRD2261" s="31"/>
      <c r="WUI2261" s="31"/>
      <c r="WXN2261" s="31"/>
      <c r="XAS2261" s="31"/>
      <c r="XDX2261" s="31"/>
    </row>
    <row r="2262" spans="1:997 1080:1993 2076:3072 3155:4068 4151:5064 5147:6143 6226:7139 7222:8135 8218:9214 9297:10210 10293:11206 11289:12285 12368:13281 13364:14277 14360:15356 15439:16352" customFormat="1" ht="14" x14ac:dyDescent="0.3">
      <c r="A2262" s="25"/>
      <c r="B2262" s="26"/>
      <c r="C2262" s="26"/>
      <c r="D2262" s="153"/>
      <c r="E2262" s="26"/>
      <c r="F2262" s="26"/>
      <c r="G2262" s="27"/>
      <c r="H2262" s="28"/>
      <c r="I2262" s="26"/>
      <c r="J2262" s="26"/>
      <c r="K2262" s="26"/>
      <c r="L2262" s="26"/>
      <c r="M2262" s="26"/>
      <c r="N2262" s="26"/>
      <c r="O2262" s="26"/>
      <c r="P2262" s="26"/>
      <c r="Q2262" s="26"/>
      <c r="R2262" s="26"/>
      <c r="S2262" s="169"/>
      <c r="T2262" s="26"/>
      <c r="U2262" s="26"/>
      <c r="V2262" s="26"/>
      <c r="W2262" s="29"/>
      <c r="X2262" s="29"/>
      <c r="Y2262" s="26"/>
      <c r="Z2262" s="26"/>
      <c r="AA2262" s="26"/>
      <c r="AB2262" s="26"/>
      <c r="AC2262" s="26"/>
      <c r="AD2262" s="26"/>
      <c r="AE2262" s="26"/>
      <c r="AF2262" s="26"/>
      <c r="AG2262" s="169"/>
      <c r="AH2262" s="26"/>
      <c r="AI2262" s="26"/>
      <c r="AJ2262" s="26"/>
      <c r="AK2262" s="30"/>
      <c r="AL2262" s="30"/>
      <c r="AM2262" s="26"/>
      <c r="AN2262" s="26"/>
      <c r="AO2262" s="26"/>
      <c r="AP2262" s="30"/>
      <c r="AQ2262" s="30"/>
      <c r="AR2262" s="30"/>
      <c r="AS2262" s="30"/>
      <c r="AT2262" s="26"/>
      <c r="AU2262" s="26"/>
      <c r="AV2262" s="30"/>
      <c r="AW2262" s="26"/>
      <c r="AX2262" s="26"/>
      <c r="AY2262" s="26"/>
      <c r="AZ2262" s="26"/>
      <c r="BA2262" s="26"/>
      <c r="BB2262" s="26"/>
      <c r="BC2262" s="26"/>
      <c r="BD2262" s="26"/>
      <c r="BE2262" s="26"/>
      <c r="BF2262" s="25"/>
      <c r="BG2262" s="26"/>
      <c r="BH2262" s="26"/>
      <c r="BI2262" s="26"/>
      <c r="BJ2262" s="26"/>
      <c r="BK2262" s="25"/>
      <c r="BL2262" s="26"/>
      <c r="BM2262" s="25"/>
      <c r="BN2262" s="26"/>
      <c r="BO2262" s="25"/>
      <c r="BP2262" s="26"/>
      <c r="BQ2262" s="25"/>
      <c r="BR2262" s="26"/>
      <c r="BS2262" s="25"/>
      <c r="BT2262" s="26"/>
      <c r="BU2262" s="26"/>
      <c r="BV2262" s="26"/>
      <c r="BW2262" s="26"/>
      <c r="BX2262" s="26"/>
      <c r="BY2262" s="25"/>
      <c r="BZ2262" s="26"/>
      <c r="CA2262" s="25"/>
      <c r="CB2262" s="26"/>
      <c r="CC2262" s="25"/>
      <c r="CD2262" s="26"/>
      <c r="CE2262" s="25"/>
      <c r="CF2262" s="31"/>
      <c r="FK2262" s="31"/>
      <c r="IP2262" s="31"/>
      <c r="LU2262" s="31"/>
      <c r="OZ2262" s="31"/>
      <c r="SE2262" s="31"/>
      <c r="VJ2262" s="31"/>
      <c r="YO2262" s="31"/>
      <c r="ABT2262" s="31"/>
      <c r="AEY2262" s="31"/>
      <c r="AID2262" s="31"/>
      <c r="ALI2262" s="31"/>
      <c r="AON2262" s="31"/>
      <c r="ARS2262" s="31"/>
      <c r="AUX2262" s="31"/>
      <c r="AYC2262" s="31"/>
      <c r="BBH2262" s="31"/>
      <c r="BEM2262" s="31"/>
      <c r="BHR2262" s="31"/>
      <c r="BKW2262" s="31"/>
      <c r="BOB2262" s="31"/>
      <c r="BRG2262" s="31"/>
      <c r="BUL2262" s="31"/>
      <c r="BXQ2262" s="31"/>
      <c r="CAV2262" s="31"/>
      <c r="CEA2262" s="31"/>
      <c r="CHF2262" s="31"/>
      <c r="CKK2262" s="31"/>
      <c r="CNP2262" s="31"/>
      <c r="CQU2262" s="31"/>
      <c r="CTZ2262" s="31"/>
      <c r="CXE2262" s="31"/>
      <c r="DAJ2262" s="31"/>
      <c r="DDO2262" s="31"/>
      <c r="DGT2262" s="31"/>
      <c r="DJY2262" s="31"/>
      <c r="DND2262" s="31"/>
      <c r="DQI2262" s="31"/>
      <c r="DTN2262" s="31"/>
      <c r="DWS2262" s="31"/>
      <c r="DZX2262" s="31"/>
      <c r="EDC2262" s="31"/>
      <c r="EGH2262" s="31"/>
      <c r="EJM2262" s="31"/>
      <c r="EMR2262" s="31"/>
      <c r="EPW2262" s="31"/>
      <c r="ETB2262" s="31"/>
      <c r="EWG2262" s="31"/>
      <c r="EZL2262" s="31"/>
      <c r="FCQ2262" s="31"/>
      <c r="FFV2262" s="31"/>
      <c r="FJA2262" s="31"/>
      <c r="FMF2262" s="31"/>
      <c r="FPK2262" s="31"/>
      <c r="FSP2262" s="31"/>
      <c r="FVU2262" s="31"/>
      <c r="FYZ2262" s="31"/>
      <c r="GCE2262" s="31"/>
      <c r="GFJ2262" s="31"/>
      <c r="GIO2262" s="31"/>
      <c r="GLT2262" s="31"/>
      <c r="GOY2262" s="31"/>
      <c r="GSD2262" s="31"/>
      <c r="GVI2262" s="31"/>
      <c r="GYN2262" s="31"/>
      <c r="HBS2262" s="31"/>
      <c r="HEX2262" s="31"/>
      <c r="HIC2262" s="31"/>
      <c r="HLH2262" s="31"/>
      <c r="HOM2262" s="31"/>
      <c r="HRR2262" s="31"/>
      <c r="HUW2262" s="31"/>
      <c r="HYB2262" s="31"/>
      <c r="IBG2262" s="31"/>
      <c r="IEL2262" s="31"/>
      <c r="IHQ2262" s="31"/>
      <c r="IKV2262" s="31"/>
      <c r="IOA2262" s="31"/>
      <c r="IRF2262" s="31"/>
      <c r="IUK2262" s="31"/>
      <c r="IXP2262" s="31"/>
      <c r="JAU2262" s="31"/>
      <c r="JDZ2262" s="31"/>
      <c r="JHE2262" s="31"/>
      <c r="JKJ2262" s="31"/>
      <c r="JNO2262" s="31"/>
      <c r="JQT2262" s="31"/>
      <c r="JTY2262" s="31"/>
      <c r="JXD2262" s="31"/>
      <c r="KAI2262" s="31"/>
      <c r="KDN2262" s="31"/>
      <c r="KGS2262" s="31"/>
      <c r="KJX2262" s="31"/>
      <c r="KNC2262" s="31"/>
      <c r="KQH2262" s="31"/>
      <c r="KTM2262" s="31"/>
      <c r="KWR2262" s="31"/>
      <c r="KZW2262" s="31"/>
      <c r="LDB2262" s="31"/>
      <c r="LGG2262" s="31"/>
      <c r="LJL2262" s="31"/>
      <c r="LMQ2262" s="31"/>
      <c r="LPV2262" s="31"/>
      <c r="LTA2262" s="31"/>
      <c r="LWF2262" s="31"/>
      <c r="LZK2262" s="31"/>
      <c r="MCP2262" s="31"/>
      <c r="MFU2262" s="31"/>
      <c r="MIZ2262" s="31"/>
      <c r="MME2262" s="31"/>
      <c r="MPJ2262" s="31"/>
      <c r="MSO2262" s="31"/>
      <c r="MVT2262" s="31"/>
      <c r="MYY2262" s="31"/>
      <c r="NCD2262" s="31"/>
      <c r="NFI2262" s="31"/>
      <c r="NIN2262" s="31"/>
      <c r="NLS2262" s="31"/>
      <c r="NOX2262" s="31"/>
      <c r="NSC2262" s="31"/>
      <c r="NVH2262" s="31"/>
      <c r="NYM2262" s="31"/>
      <c r="OBR2262" s="31"/>
      <c r="OEW2262" s="31"/>
      <c r="OIB2262" s="31"/>
      <c r="OLG2262" s="31"/>
      <c r="OOL2262" s="31"/>
      <c r="ORQ2262" s="31"/>
      <c r="OUV2262" s="31"/>
      <c r="OYA2262" s="31"/>
      <c r="PBF2262" s="31"/>
      <c r="PEK2262" s="31"/>
      <c r="PHP2262" s="31"/>
      <c r="PKU2262" s="31"/>
      <c r="PNZ2262" s="31"/>
      <c r="PRE2262" s="31"/>
      <c r="PUJ2262" s="31"/>
      <c r="PXO2262" s="31"/>
      <c r="QAT2262" s="31"/>
      <c r="QDY2262" s="31"/>
      <c r="QHD2262" s="31"/>
      <c r="QKI2262" s="31"/>
      <c r="QNN2262" s="31"/>
      <c r="QQS2262" s="31"/>
      <c r="QTX2262" s="31"/>
      <c r="QXC2262" s="31"/>
      <c r="RAH2262" s="31"/>
      <c r="RDM2262" s="31"/>
      <c r="RGR2262" s="31"/>
      <c r="RJW2262" s="31"/>
      <c r="RNB2262" s="31"/>
      <c r="RQG2262" s="31"/>
      <c r="RTL2262" s="31"/>
      <c r="RWQ2262" s="31"/>
      <c r="RZV2262" s="31"/>
      <c r="SDA2262" s="31"/>
      <c r="SGF2262" s="31"/>
      <c r="SJK2262" s="31"/>
      <c r="SMP2262" s="31"/>
      <c r="SPU2262" s="31"/>
      <c r="SSZ2262" s="31"/>
      <c r="SWE2262" s="31"/>
      <c r="SZJ2262" s="31"/>
      <c r="TCO2262" s="31"/>
      <c r="TFT2262" s="31"/>
      <c r="TIY2262" s="31"/>
      <c r="TMD2262" s="31"/>
      <c r="TPI2262" s="31"/>
      <c r="TSN2262" s="31"/>
      <c r="TVS2262" s="31"/>
      <c r="TYX2262" s="31"/>
      <c r="UCC2262" s="31"/>
      <c r="UFH2262" s="31"/>
      <c r="UIM2262" s="31"/>
      <c r="ULR2262" s="31"/>
      <c r="UOW2262" s="31"/>
      <c r="USB2262" s="31"/>
      <c r="UVG2262" s="31"/>
      <c r="UYL2262" s="31"/>
      <c r="VBQ2262" s="31"/>
      <c r="VEV2262" s="31"/>
      <c r="VIA2262" s="31"/>
      <c r="VLF2262" s="31"/>
      <c r="VOK2262" s="31"/>
      <c r="VRP2262" s="31"/>
      <c r="VUU2262" s="31"/>
      <c r="VXZ2262" s="31"/>
      <c r="WBE2262" s="31"/>
      <c r="WEJ2262" s="31"/>
      <c r="WHO2262" s="31"/>
      <c r="WKT2262" s="31"/>
      <c r="WNY2262" s="31"/>
      <c r="WRD2262" s="31"/>
      <c r="WUI2262" s="31"/>
      <c r="WXN2262" s="31"/>
      <c r="XAS2262" s="31"/>
      <c r="XDX2262" s="31"/>
    </row>
    <row r="2263" spans="1:997 1080:1993 2076:3072 3155:4068 4151:5064 5147:6143 6226:7139 7222:8135 8218:9214 9297:10210 10293:11206 11289:12285 12368:13281 13364:14277 14360:15356 15439:16352" customFormat="1" ht="14" x14ac:dyDescent="0.3">
      <c r="A2263" s="25"/>
      <c r="B2263" s="26"/>
      <c r="C2263" s="26"/>
      <c r="D2263" s="153"/>
      <c r="E2263" s="26"/>
      <c r="F2263" s="26"/>
      <c r="G2263" s="27"/>
      <c r="H2263" s="28"/>
      <c r="I2263" s="26"/>
      <c r="J2263" s="26"/>
      <c r="K2263" s="26"/>
      <c r="L2263" s="26"/>
      <c r="M2263" s="26"/>
      <c r="N2263" s="26"/>
      <c r="O2263" s="26"/>
      <c r="P2263" s="26"/>
      <c r="Q2263" s="26"/>
      <c r="R2263" s="26"/>
      <c r="S2263" s="169"/>
      <c r="T2263" s="26"/>
      <c r="U2263" s="26"/>
      <c r="V2263" s="26"/>
      <c r="W2263" s="29"/>
      <c r="X2263" s="29"/>
      <c r="Y2263" s="26"/>
      <c r="Z2263" s="26"/>
      <c r="AA2263" s="26"/>
      <c r="AB2263" s="26"/>
      <c r="AC2263" s="26"/>
      <c r="AD2263" s="26"/>
      <c r="AE2263" s="26"/>
      <c r="AF2263" s="26"/>
      <c r="AG2263" s="169"/>
      <c r="AH2263" s="26"/>
      <c r="AI2263" s="26"/>
      <c r="AJ2263" s="26"/>
      <c r="AK2263" s="30"/>
      <c r="AL2263" s="30"/>
      <c r="AM2263" s="26"/>
      <c r="AN2263" s="26"/>
      <c r="AO2263" s="26"/>
      <c r="AP2263" s="30"/>
      <c r="AQ2263" s="30"/>
      <c r="AR2263" s="30"/>
      <c r="AS2263" s="30"/>
      <c r="AT2263" s="26"/>
      <c r="AU2263" s="26"/>
      <c r="AV2263" s="30"/>
      <c r="AW2263" s="26"/>
      <c r="AX2263" s="26"/>
      <c r="AY2263" s="26"/>
      <c r="AZ2263" s="26"/>
      <c r="BA2263" s="26"/>
      <c r="BB2263" s="26"/>
      <c r="BC2263" s="26"/>
      <c r="BD2263" s="26"/>
      <c r="BE2263" s="26"/>
      <c r="BF2263" s="25"/>
      <c r="BG2263" s="26"/>
      <c r="BH2263" s="26"/>
      <c r="BI2263" s="26"/>
      <c r="BJ2263" s="26"/>
      <c r="BK2263" s="25"/>
      <c r="BL2263" s="26"/>
      <c r="BM2263" s="25"/>
      <c r="BN2263" s="26"/>
      <c r="BO2263" s="25"/>
      <c r="BP2263" s="26"/>
      <c r="BQ2263" s="25"/>
      <c r="BR2263" s="26"/>
      <c r="BS2263" s="25"/>
      <c r="BT2263" s="26"/>
      <c r="BU2263" s="26"/>
      <c r="BV2263" s="26"/>
      <c r="BW2263" s="26"/>
      <c r="BX2263" s="26"/>
      <c r="BY2263" s="25"/>
      <c r="BZ2263" s="26"/>
      <c r="CA2263" s="25"/>
      <c r="CB2263" s="26"/>
      <c r="CC2263" s="25"/>
      <c r="CD2263" s="26"/>
      <c r="CE2263" s="25"/>
      <c r="CF2263" s="31"/>
      <c r="FK2263" s="31"/>
      <c r="IP2263" s="31"/>
      <c r="LU2263" s="31"/>
      <c r="OZ2263" s="31"/>
      <c r="SE2263" s="31"/>
      <c r="VJ2263" s="31"/>
      <c r="YO2263" s="31"/>
      <c r="ABT2263" s="31"/>
      <c r="AEY2263" s="31"/>
      <c r="AID2263" s="31"/>
      <c r="ALI2263" s="31"/>
      <c r="AON2263" s="31"/>
      <c r="ARS2263" s="31"/>
      <c r="AUX2263" s="31"/>
      <c r="AYC2263" s="31"/>
      <c r="BBH2263" s="31"/>
      <c r="BEM2263" s="31"/>
      <c r="BHR2263" s="31"/>
      <c r="BKW2263" s="31"/>
      <c r="BOB2263" s="31"/>
      <c r="BRG2263" s="31"/>
      <c r="BUL2263" s="31"/>
      <c r="BXQ2263" s="31"/>
      <c r="CAV2263" s="31"/>
      <c r="CEA2263" s="31"/>
      <c r="CHF2263" s="31"/>
      <c r="CKK2263" s="31"/>
      <c r="CNP2263" s="31"/>
      <c r="CQU2263" s="31"/>
      <c r="CTZ2263" s="31"/>
      <c r="CXE2263" s="31"/>
      <c r="DAJ2263" s="31"/>
      <c r="DDO2263" s="31"/>
      <c r="DGT2263" s="31"/>
      <c r="DJY2263" s="31"/>
      <c r="DND2263" s="31"/>
      <c r="DQI2263" s="31"/>
      <c r="DTN2263" s="31"/>
      <c r="DWS2263" s="31"/>
      <c r="DZX2263" s="31"/>
      <c r="EDC2263" s="31"/>
      <c r="EGH2263" s="31"/>
      <c r="EJM2263" s="31"/>
      <c r="EMR2263" s="31"/>
      <c r="EPW2263" s="31"/>
      <c r="ETB2263" s="31"/>
      <c r="EWG2263" s="31"/>
      <c r="EZL2263" s="31"/>
      <c r="FCQ2263" s="31"/>
      <c r="FFV2263" s="31"/>
      <c r="FJA2263" s="31"/>
      <c r="FMF2263" s="31"/>
      <c r="FPK2263" s="31"/>
      <c r="FSP2263" s="31"/>
      <c r="FVU2263" s="31"/>
      <c r="FYZ2263" s="31"/>
      <c r="GCE2263" s="31"/>
      <c r="GFJ2263" s="31"/>
      <c r="GIO2263" s="31"/>
      <c r="GLT2263" s="31"/>
      <c r="GOY2263" s="31"/>
      <c r="GSD2263" s="31"/>
      <c r="GVI2263" s="31"/>
      <c r="GYN2263" s="31"/>
      <c r="HBS2263" s="31"/>
      <c r="HEX2263" s="31"/>
      <c r="HIC2263" s="31"/>
      <c r="HLH2263" s="31"/>
      <c r="HOM2263" s="31"/>
      <c r="HRR2263" s="31"/>
      <c r="HUW2263" s="31"/>
      <c r="HYB2263" s="31"/>
      <c r="IBG2263" s="31"/>
      <c r="IEL2263" s="31"/>
      <c r="IHQ2263" s="31"/>
      <c r="IKV2263" s="31"/>
      <c r="IOA2263" s="31"/>
      <c r="IRF2263" s="31"/>
      <c r="IUK2263" s="31"/>
      <c r="IXP2263" s="31"/>
      <c r="JAU2263" s="31"/>
      <c r="JDZ2263" s="31"/>
      <c r="JHE2263" s="31"/>
      <c r="JKJ2263" s="31"/>
      <c r="JNO2263" s="31"/>
      <c r="JQT2263" s="31"/>
      <c r="JTY2263" s="31"/>
      <c r="JXD2263" s="31"/>
      <c r="KAI2263" s="31"/>
      <c r="KDN2263" s="31"/>
      <c r="KGS2263" s="31"/>
      <c r="KJX2263" s="31"/>
      <c r="KNC2263" s="31"/>
      <c r="KQH2263" s="31"/>
      <c r="KTM2263" s="31"/>
      <c r="KWR2263" s="31"/>
      <c r="KZW2263" s="31"/>
      <c r="LDB2263" s="31"/>
      <c r="LGG2263" s="31"/>
      <c r="LJL2263" s="31"/>
      <c r="LMQ2263" s="31"/>
      <c r="LPV2263" s="31"/>
      <c r="LTA2263" s="31"/>
      <c r="LWF2263" s="31"/>
      <c r="LZK2263" s="31"/>
      <c r="MCP2263" s="31"/>
      <c r="MFU2263" s="31"/>
      <c r="MIZ2263" s="31"/>
      <c r="MME2263" s="31"/>
      <c r="MPJ2263" s="31"/>
      <c r="MSO2263" s="31"/>
      <c r="MVT2263" s="31"/>
      <c r="MYY2263" s="31"/>
      <c r="NCD2263" s="31"/>
      <c r="NFI2263" s="31"/>
      <c r="NIN2263" s="31"/>
      <c r="NLS2263" s="31"/>
      <c r="NOX2263" s="31"/>
      <c r="NSC2263" s="31"/>
      <c r="NVH2263" s="31"/>
      <c r="NYM2263" s="31"/>
      <c r="OBR2263" s="31"/>
      <c r="OEW2263" s="31"/>
      <c r="OIB2263" s="31"/>
      <c r="OLG2263" s="31"/>
      <c r="OOL2263" s="31"/>
      <c r="ORQ2263" s="31"/>
      <c r="OUV2263" s="31"/>
      <c r="OYA2263" s="31"/>
      <c r="PBF2263" s="31"/>
      <c r="PEK2263" s="31"/>
      <c r="PHP2263" s="31"/>
      <c r="PKU2263" s="31"/>
      <c r="PNZ2263" s="31"/>
      <c r="PRE2263" s="31"/>
      <c r="PUJ2263" s="31"/>
      <c r="PXO2263" s="31"/>
      <c r="QAT2263" s="31"/>
      <c r="QDY2263" s="31"/>
      <c r="QHD2263" s="31"/>
      <c r="QKI2263" s="31"/>
      <c r="QNN2263" s="31"/>
      <c r="QQS2263" s="31"/>
      <c r="QTX2263" s="31"/>
      <c r="QXC2263" s="31"/>
      <c r="RAH2263" s="31"/>
      <c r="RDM2263" s="31"/>
      <c r="RGR2263" s="31"/>
      <c r="RJW2263" s="31"/>
      <c r="RNB2263" s="31"/>
      <c r="RQG2263" s="31"/>
      <c r="RTL2263" s="31"/>
      <c r="RWQ2263" s="31"/>
      <c r="RZV2263" s="31"/>
      <c r="SDA2263" s="31"/>
      <c r="SGF2263" s="31"/>
      <c r="SJK2263" s="31"/>
      <c r="SMP2263" s="31"/>
      <c r="SPU2263" s="31"/>
      <c r="SSZ2263" s="31"/>
      <c r="SWE2263" s="31"/>
      <c r="SZJ2263" s="31"/>
      <c r="TCO2263" s="31"/>
      <c r="TFT2263" s="31"/>
      <c r="TIY2263" s="31"/>
      <c r="TMD2263" s="31"/>
      <c r="TPI2263" s="31"/>
      <c r="TSN2263" s="31"/>
      <c r="TVS2263" s="31"/>
      <c r="TYX2263" s="31"/>
      <c r="UCC2263" s="31"/>
      <c r="UFH2263" s="31"/>
      <c r="UIM2263" s="31"/>
      <c r="ULR2263" s="31"/>
      <c r="UOW2263" s="31"/>
      <c r="USB2263" s="31"/>
      <c r="UVG2263" s="31"/>
      <c r="UYL2263" s="31"/>
      <c r="VBQ2263" s="31"/>
      <c r="VEV2263" s="31"/>
      <c r="VIA2263" s="31"/>
      <c r="VLF2263" s="31"/>
      <c r="VOK2263" s="31"/>
      <c r="VRP2263" s="31"/>
      <c r="VUU2263" s="31"/>
      <c r="VXZ2263" s="31"/>
      <c r="WBE2263" s="31"/>
      <c r="WEJ2263" s="31"/>
      <c r="WHO2263" s="31"/>
      <c r="WKT2263" s="31"/>
      <c r="WNY2263" s="31"/>
      <c r="WRD2263" s="31"/>
      <c r="WUI2263" s="31"/>
      <c r="WXN2263" s="31"/>
      <c r="XAS2263" s="31"/>
      <c r="XDX2263" s="31"/>
    </row>
    <row r="2264" spans="1:997 1080:1993 2076:3072 3155:4068 4151:5064 5147:6143 6226:7139 7222:8135 8218:9214 9297:10210 10293:11206 11289:12285 12368:13281 13364:14277 14360:15356 15439:16352" customFormat="1" ht="14" x14ac:dyDescent="0.3">
      <c r="A2264" s="25"/>
      <c r="B2264" s="26"/>
      <c r="C2264" s="26"/>
      <c r="D2264" s="153"/>
      <c r="E2264" s="26"/>
      <c r="F2264" s="26"/>
      <c r="G2264" s="27"/>
      <c r="H2264" s="28"/>
      <c r="I2264" s="26"/>
      <c r="J2264" s="26"/>
      <c r="K2264" s="26"/>
      <c r="L2264" s="26"/>
      <c r="M2264" s="26"/>
      <c r="N2264" s="26"/>
      <c r="O2264" s="26"/>
      <c r="P2264" s="26"/>
      <c r="Q2264" s="26"/>
      <c r="R2264" s="26"/>
      <c r="S2264" s="169"/>
      <c r="T2264" s="26"/>
      <c r="U2264" s="26"/>
      <c r="V2264" s="26"/>
      <c r="W2264" s="29"/>
      <c r="X2264" s="29"/>
      <c r="Y2264" s="26"/>
      <c r="Z2264" s="26"/>
      <c r="AA2264" s="26"/>
      <c r="AB2264" s="26"/>
      <c r="AC2264" s="26"/>
      <c r="AD2264" s="26"/>
      <c r="AE2264" s="26"/>
      <c r="AF2264" s="26"/>
      <c r="AG2264" s="169"/>
      <c r="AH2264" s="26"/>
      <c r="AI2264" s="26"/>
      <c r="AJ2264" s="26"/>
      <c r="AK2264" s="30"/>
      <c r="AL2264" s="30"/>
      <c r="AM2264" s="26"/>
      <c r="AN2264" s="26"/>
      <c r="AO2264" s="26"/>
      <c r="AP2264" s="30"/>
      <c r="AQ2264" s="30"/>
      <c r="AR2264" s="30"/>
      <c r="AS2264" s="30"/>
      <c r="AT2264" s="26"/>
      <c r="AU2264" s="26"/>
      <c r="AV2264" s="30"/>
      <c r="AW2264" s="26"/>
      <c r="AX2264" s="26"/>
      <c r="AY2264" s="26"/>
      <c r="AZ2264" s="26"/>
      <c r="BA2264" s="26"/>
      <c r="BB2264" s="26"/>
      <c r="BC2264" s="26"/>
      <c r="BD2264" s="26"/>
      <c r="BE2264" s="26"/>
      <c r="BF2264" s="25"/>
      <c r="BG2264" s="26"/>
      <c r="BH2264" s="26"/>
      <c r="BI2264" s="26"/>
      <c r="BJ2264" s="26"/>
      <c r="BK2264" s="25"/>
      <c r="BL2264" s="26"/>
      <c r="BM2264" s="25"/>
      <c r="BN2264" s="26"/>
      <c r="BO2264" s="25"/>
      <c r="BP2264" s="26"/>
      <c r="BQ2264" s="25"/>
      <c r="BR2264" s="26"/>
      <c r="BS2264" s="25"/>
      <c r="BT2264" s="26"/>
      <c r="BU2264" s="26"/>
      <c r="BV2264" s="26"/>
      <c r="BW2264" s="26"/>
      <c r="BX2264" s="26"/>
      <c r="BY2264" s="25"/>
      <c r="BZ2264" s="26"/>
      <c r="CA2264" s="25"/>
      <c r="CB2264" s="26"/>
      <c r="CC2264" s="25"/>
      <c r="CD2264" s="26"/>
      <c r="CE2264" s="25"/>
      <c r="CF2264" s="31"/>
      <c r="FK2264" s="31"/>
      <c r="IP2264" s="31"/>
      <c r="LU2264" s="31"/>
      <c r="OZ2264" s="31"/>
      <c r="SE2264" s="31"/>
      <c r="VJ2264" s="31"/>
      <c r="YO2264" s="31"/>
      <c r="ABT2264" s="31"/>
      <c r="AEY2264" s="31"/>
      <c r="AID2264" s="31"/>
      <c r="ALI2264" s="31"/>
      <c r="AON2264" s="31"/>
      <c r="ARS2264" s="31"/>
      <c r="AUX2264" s="31"/>
      <c r="AYC2264" s="31"/>
      <c r="BBH2264" s="31"/>
      <c r="BEM2264" s="31"/>
      <c r="BHR2264" s="31"/>
      <c r="BKW2264" s="31"/>
      <c r="BOB2264" s="31"/>
      <c r="BRG2264" s="31"/>
      <c r="BUL2264" s="31"/>
      <c r="BXQ2264" s="31"/>
      <c r="CAV2264" s="31"/>
      <c r="CEA2264" s="31"/>
      <c r="CHF2264" s="31"/>
      <c r="CKK2264" s="31"/>
      <c r="CNP2264" s="31"/>
      <c r="CQU2264" s="31"/>
      <c r="CTZ2264" s="31"/>
      <c r="CXE2264" s="31"/>
      <c r="DAJ2264" s="31"/>
      <c r="DDO2264" s="31"/>
      <c r="DGT2264" s="31"/>
      <c r="DJY2264" s="31"/>
      <c r="DND2264" s="31"/>
      <c r="DQI2264" s="31"/>
      <c r="DTN2264" s="31"/>
      <c r="DWS2264" s="31"/>
      <c r="DZX2264" s="31"/>
      <c r="EDC2264" s="31"/>
      <c r="EGH2264" s="31"/>
      <c r="EJM2264" s="31"/>
      <c r="EMR2264" s="31"/>
      <c r="EPW2264" s="31"/>
      <c r="ETB2264" s="31"/>
      <c r="EWG2264" s="31"/>
      <c r="EZL2264" s="31"/>
      <c r="FCQ2264" s="31"/>
      <c r="FFV2264" s="31"/>
      <c r="FJA2264" s="31"/>
      <c r="FMF2264" s="31"/>
      <c r="FPK2264" s="31"/>
      <c r="FSP2264" s="31"/>
      <c r="FVU2264" s="31"/>
      <c r="FYZ2264" s="31"/>
      <c r="GCE2264" s="31"/>
      <c r="GFJ2264" s="31"/>
      <c r="GIO2264" s="31"/>
      <c r="GLT2264" s="31"/>
      <c r="GOY2264" s="31"/>
      <c r="GSD2264" s="31"/>
      <c r="GVI2264" s="31"/>
      <c r="GYN2264" s="31"/>
      <c r="HBS2264" s="31"/>
      <c r="HEX2264" s="31"/>
      <c r="HIC2264" s="31"/>
      <c r="HLH2264" s="31"/>
      <c r="HOM2264" s="31"/>
      <c r="HRR2264" s="31"/>
      <c r="HUW2264" s="31"/>
      <c r="HYB2264" s="31"/>
      <c r="IBG2264" s="31"/>
      <c r="IEL2264" s="31"/>
      <c r="IHQ2264" s="31"/>
      <c r="IKV2264" s="31"/>
      <c r="IOA2264" s="31"/>
      <c r="IRF2264" s="31"/>
      <c r="IUK2264" s="31"/>
      <c r="IXP2264" s="31"/>
      <c r="JAU2264" s="31"/>
      <c r="JDZ2264" s="31"/>
      <c r="JHE2264" s="31"/>
      <c r="JKJ2264" s="31"/>
      <c r="JNO2264" s="31"/>
      <c r="JQT2264" s="31"/>
      <c r="JTY2264" s="31"/>
      <c r="JXD2264" s="31"/>
      <c r="KAI2264" s="31"/>
      <c r="KDN2264" s="31"/>
      <c r="KGS2264" s="31"/>
      <c r="KJX2264" s="31"/>
      <c r="KNC2264" s="31"/>
      <c r="KQH2264" s="31"/>
      <c r="KTM2264" s="31"/>
      <c r="KWR2264" s="31"/>
      <c r="KZW2264" s="31"/>
      <c r="LDB2264" s="31"/>
      <c r="LGG2264" s="31"/>
      <c r="LJL2264" s="31"/>
      <c r="LMQ2264" s="31"/>
      <c r="LPV2264" s="31"/>
      <c r="LTA2264" s="31"/>
      <c r="LWF2264" s="31"/>
      <c r="LZK2264" s="31"/>
      <c r="MCP2264" s="31"/>
      <c r="MFU2264" s="31"/>
      <c r="MIZ2264" s="31"/>
      <c r="MME2264" s="31"/>
      <c r="MPJ2264" s="31"/>
      <c r="MSO2264" s="31"/>
      <c r="MVT2264" s="31"/>
      <c r="MYY2264" s="31"/>
      <c r="NCD2264" s="31"/>
      <c r="NFI2264" s="31"/>
      <c r="NIN2264" s="31"/>
      <c r="NLS2264" s="31"/>
      <c r="NOX2264" s="31"/>
      <c r="NSC2264" s="31"/>
      <c r="NVH2264" s="31"/>
      <c r="NYM2264" s="31"/>
      <c r="OBR2264" s="31"/>
      <c r="OEW2264" s="31"/>
      <c r="OIB2264" s="31"/>
      <c r="OLG2264" s="31"/>
      <c r="OOL2264" s="31"/>
      <c r="ORQ2264" s="31"/>
      <c r="OUV2264" s="31"/>
      <c r="OYA2264" s="31"/>
      <c r="PBF2264" s="31"/>
      <c r="PEK2264" s="31"/>
      <c r="PHP2264" s="31"/>
      <c r="PKU2264" s="31"/>
      <c r="PNZ2264" s="31"/>
      <c r="PRE2264" s="31"/>
      <c r="PUJ2264" s="31"/>
      <c r="PXO2264" s="31"/>
      <c r="QAT2264" s="31"/>
      <c r="QDY2264" s="31"/>
      <c r="QHD2264" s="31"/>
      <c r="QKI2264" s="31"/>
      <c r="QNN2264" s="31"/>
      <c r="QQS2264" s="31"/>
      <c r="QTX2264" s="31"/>
      <c r="QXC2264" s="31"/>
      <c r="RAH2264" s="31"/>
      <c r="RDM2264" s="31"/>
      <c r="RGR2264" s="31"/>
      <c r="RJW2264" s="31"/>
      <c r="RNB2264" s="31"/>
      <c r="RQG2264" s="31"/>
      <c r="RTL2264" s="31"/>
      <c r="RWQ2264" s="31"/>
      <c r="RZV2264" s="31"/>
      <c r="SDA2264" s="31"/>
      <c r="SGF2264" s="31"/>
      <c r="SJK2264" s="31"/>
      <c r="SMP2264" s="31"/>
      <c r="SPU2264" s="31"/>
      <c r="SSZ2264" s="31"/>
      <c r="SWE2264" s="31"/>
      <c r="SZJ2264" s="31"/>
      <c r="TCO2264" s="31"/>
      <c r="TFT2264" s="31"/>
      <c r="TIY2264" s="31"/>
      <c r="TMD2264" s="31"/>
      <c r="TPI2264" s="31"/>
      <c r="TSN2264" s="31"/>
      <c r="TVS2264" s="31"/>
      <c r="TYX2264" s="31"/>
      <c r="UCC2264" s="31"/>
      <c r="UFH2264" s="31"/>
      <c r="UIM2264" s="31"/>
      <c r="ULR2264" s="31"/>
      <c r="UOW2264" s="31"/>
      <c r="USB2264" s="31"/>
      <c r="UVG2264" s="31"/>
      <c r="UYL2264" s="31"/>
      <c r="VBQ2264" s="31"/>
      <c r="VEV2264" s="31"/>
      <c r="VIA2264" s="31"/>
      <c r="VLF2264" s="31"/>
      <c r="VOK2264" s="31"/>
      <c r="VRP2264" s="31"/>
      <c r="VUU2264" s="31"/>
      <c r="VXZ2264" s="31"/>
      <c r="WBE2264" s="31"/>
      <c r="WEJ2264" s="31"/>
      <c r="WHO2264" s="31"/>
      <c r="WKT2264" s="31"/>
      <c r="WNY2264" s="31"/>
      <c r="WRD2264" s="31"/>
      <c r="WUI2264" s="31"/>
      <c r="WXN2264" s="31"/>
      <c r="XAS2264" s="31"/>
      <c r="XDX2264" s="31"/>
    </row>
    <row r="2265" spans="1:997 1080:1993 2076:3072 3155:4068 4151:5064 5147:6143 6226:7139 7222:8135 8218:9214 9297:10210 10293:11206 11289:12285 12368:13281 13364:14277 14360:15356 15439:16352" customFormat="1" ht="14" x14ac:dyDescent="0.3">
      <c r="A2265" s="25"/>
      <c r="B2265" s="26"/>
      <c r="C2265" s="26"/>
      <c r="D2265" s="153"/>
      <c r="E2265" s="26"/>
      <c r="F2265" s="26"/>
      <c r="G2265" s="27"/>
      <c r="H2265" s="28"/>
      <c r="I2265" s="26"/>
      <c r="J2265" s="26"/>
      <c r="K2265" s="26"/>
      <c r="L2265" s="26"/>
      <c r="M2265" s="26"/>
      <c r="N2265" s="26"/>
      <c r="O2265" s="26"/>
      <c r="P2265" s="26"/>
      <c r="Q2265" s="26"/>
      <c r="R2265" s="26"/>
      <c r="S2265" s="169"/>
      <c r="T2265" s="26"/>
      <c r="U2265" s="26"/>
      <c r="V2265" s="26"/>
      <c r="W2265" s="29"/>
      <c r="X2265" s="29"/>
      <c r="Y2265" s="26"/>
      <c r="Z2265" s="26"/>
      <c r="AA2265" s="26"/>
      <c r="AB2265" s="26"/>
      <c r="AC2265" s="26"/>
      <c r="AD2265" s="26"/>
      <c r="AE2265" s="26"/>
      <c r="AF2265" s="26"/>
      <c r="AG2265" s="169"/>
      <c r="AH2265" s="26"/>
      <c r="AI2265" s="26"/>
      <c r="AJ2265" s="26"/>
      <c r="AK2265" s="30"/>
      <c r="AL2265" s="30"/>
      <c r="AM2265" s="26"/>
      <c r="AN2265" s="26"/>
      <c r="AO2265" s="26"/>
      <c r="AP2265" s="30"/>
      <c r="AQ2265" s="30"/>
      <c r="AR2265" s="30"/>
      <c r="AS2265" s="30"/>
      <c r="AT2265" s="26"/>
      <c r="AU2265" s="26"/>
      <c r="AV2265" s="30"/>
      <c r="AW2265" s="26"/>
      <c r="AX2265" s="26"/>
      <c r="AY2265" s="26"/>
      <c r="AZ2265" s="26"/>
      <c r="BA2265" s="26"/>
      <c r="BB2265" s="26"/>
      <c r="BC2265" s="26"/>
      <c r="BD2265" s="26"/>
      <c r="BE2265" s="26"/>
      <c r="BF2265" s="25"/>
      <c r="BG2265" s="26"/>
      <c r="BH2265" s="26"/>
      <c r="BI2265" s="26"/>
      <c r="BJ2265" s="26"/>
      <c r="BK2265" s="25"/>
      <c r="BL2265" s="26"/>
      <c r="BM2265" s="25"/>
      <c r="BN2265" s="26"/>
      <c r="BO2265" s="25"/>
      <c r="BP2265" s="26"/>
      <c r="BQ2265" s="25"/>
      <c r="BR2265" s="26"/>
      <c r="BS2265" s="25"/>
      <c r="BT2265" s="26"/>
      <c r="BU2265" s="26"/>
      <c r="BV2265" s="26"/>
      <c r="BW2265" s="26"/>
      <c r="BX2265" s="26"/>
      <c r="BY2265" s="25"/>
      <c r="BZ2265" s="26"/>
      <c r="CA2265" s="25"/>
      <c r="CB2265" s="26"/>
      <c r="CC2265" s="25"/>
      <c r="CD2265" s="26"/>
      <c r="CE2265" s="25"/>
      <c r="CF2265" s="31"/>
      <c r="FK2265" s="31"/>
      <c r="IP2265" s="31"/>
      <c r="LU2265" s="31"/>
      <c r="OZ2265" s="31"/>
      <c r="SE2265" s="31"/>
      <c r="VJ2265" s="31"/>
      <c r="YO2265" s="31"/>
      <c r="ABT2265" s="31"/>
      <c r="AEY2265" s="31"/>
      <c r="AID2265" s="31"/>
      <c r="ALI2265" s="31"/>
      <c r="AON2265" s="31"/>
      <c r="ARS2265" s="31"/>
      <c r="AUX2265" s="31"/>
      <c r="AYC2265" s="31"/>
      <c r="BBH2265" s="31"/>
      <c r="BEM2265" s="31"/>
      <c r="BHR2265" s="31"/>
      <c r="BKW2265" s="31"/>
      <c r="BOB2265" s="31"/>
      <c r="BRG2265" s="31"/>
      <c r="BUL2265" s="31"/>
      <c r="BXQ2265" s="31"/>
      <c r="CAV2265" s="31"/>
      <c r="CEA2265" s="31"/>
      <c r="CHF2265" s="31"/>
      <c r="CKK2265" s="31"/>
      <c r="CNP2265" s="31"/>
      <c r="CQU2265" s="31"/>
      <c r="CTZ2265" s="31"/>
      <c r="CXE2265" s="31"/>
      <c r="DAJ2265" s="31"/>
      <c r="DDO2265" s="31"/>
      <c r="DGT2265" s="31"/>
      <c r="DJY2265" s="31"/>
      <c r="DND2265" s="31"/>
      <c r="DQI2265" s="31"/>
      <c r="DTN2265" s="31"/>
      <c r="DWS2265" s="31"/>
      <c r="DZX2265" s="31"/>
      <c r="EDC2265" s="31"/>
      <c r="EGH2265" s="31"/>
      <c r="EJM2265" s="31"/>
      <c r="EMR2265" s="31"/>
      <c r="EPW2265" s="31"/>
      <c r="ETB2265" s="31"/>
      <c r="EWG2265" s="31"/>
      <c r="EZL2265" s="31"/>
      <c r="FCQ2265" s="31"/>
      <c r="FFV2265" s="31"/>
      <c r="FJA2265" s="31"/>
      <c r="FMF2265" s="31"/>
      <c r="FPK2265" s="31"/>
      <c r="FSP2265" s="31"/>
      <c r="FVU2265" s="31"/>
      <c r="FYZ2265" s="31"/>
      <c r="GCE2265" s="31"/>
      <c r="GFJ2265" s="31"/>
      <c r="GIO2265" s="31"/>
      <c r="GLT2265" s="31"/>
      <c r="GOY2265" s="31"/>
      <c r="GSD2265" s="31"/>
      <c r="GVI2265" s="31"/>
      <c r="GYN2265" s="31"/>
      <c r="HBS2265" s="31"/>
      <c r="HEX2265" s="31"/>
      <c r="HIC2265" s="31"/>
      <c r="HLH2265" s="31"/>
      <c r="HOM2265" s="31"/>
      <c r="HRR2265" s="31"/>
      <c r="HUW2265" s="31"/>
      <c r="HYB2265" s="31"/>
      <c r="IBG2265" s="31"/>
      <c r="IEL2265" s="31"/>
      <c r="IHQ2265" s="31"/>
      <c r="IKV2265" s="31"/>
      <c r="IOA2265" s="31"/>
      <c r="IRF2265" s="31"/>
      <c r="IUK2265" s="31"/>
      <c r="IXP2265" s="31"/>
      <c r="JAU2265" s="31"/>
      <c r="JDZ2265" s="31"/>
      <c r="JHE2265" s="31"/>
      <c r="JKJ2265" s="31"/>
      <c r="JNO2265" s="31"/>
      <c r="JQT2265" s="31"/>
      <c r="JTY2265" s="31"/>
      <c r="JXD2265" s="31"/>
      <c r="KAI2265" s="31"/>
      <c r="KDN2265" s="31"/>
      <c r="KGS2265" s="31"/>
      <c r="KJX2265" s="31"/>
      <c r="KNC2265" s="31"/>
      <c r="KQH2265" s="31"/>
      <c r="KTM2265" s="31"/>
      <c r="KWR2265" s="31"/>
      <c r="KZW2265" s="31"/>
      <c r="LDB2265" s="31"/>
      <c r="LGG2265" s="31"/>
      <c r="LJL2265" s="31"/>
      <c r="LMQ2265" s="31"/>
      <c r="LPV2265" s="31"/>
      <c r="LTA2265" s="31"/>
      <c r="LWF2265" s="31"/>
      <c r="LZK2265" s="31"/>
      <c r="MCP2265" s="31"/>
      <c r="MFU2265" s="31"/>
      <c r="MIZ2265" s="31"/>
      <c r="MME2265" s="31"/>
      <c r="MPJ2265" s="31"/>
      <c r="MSO2265" s="31"/>
      <c r="MVT2265" s="31"/>
      <c r="MYY2265" s="31"/>
      <c r="NCD2265" s="31"/>
      <c r="NFI2265" s="31"/>
      <c r="NIN2265" s="31"/>
      <c r="NLS2265" s="31"/>
      <c r="NOX2265" s="31"/>
      <c r="NSC2265" s="31"/>
      <c r="NVH2265" s="31"/>
      <c r="NYM2265" s="31"/>
      <c r="OBR2265" s="31"/>
      <c r="OEW2265" s="31"/>
      <c r="OIB2265" s="31"/>
      <c r="OLG2265" s="31"/>
      <c r="OOL2265" s="31"/>
      <c r="ORQ2265" s="31"/>
      <c r="OUV2265" s="31"/>
      <c r="OYA2265" s="31"/>
      <c r="PBF2265" s="31"/>
      <c r="PEK2265" s="31"/>
      <c r="PHP2265" s="31"/>
      <c r="PKU2265" s="31"/>
      <c r="PNZ2265" s="31"/>
      <c r="PRE2265" s="31"/>
      <c r="PUJ2265" s="31"/>
      <c r="PXO2265" s="31"/>
      <c r="QAT2265" s="31"/>
      <c r="QDY2265" s="31"/>
      <c r="QHD2265" s="31"/>
      <c r="QKI2265" s="31"/>
      <c r="QNN2265" s="31"/>
      <c r="QQS2265" s="31"/>
      <c r="QTX2265" s="31"/>
      <c r="QXC2265" s="31"/>
      <c r="RAH2265" s="31"/>
      <c r="RDM2265" s="31"/>
      <c r="RGR2265" s="31"/>
      <c r="RJW2265" s="31"/>
      <c r="RNB2265" s="31"/>
      <c r="RQG2265" s="31"/>
      <c r="RTL2265" s="31"/>
      <c r="RWQ2265" s="31"/>
      <c r="RZV2265" s="31"/>
      <c r="SDA2265" s="31"/>
      <c r="SGF2265" s="31"/>
      <c r="SJK2265" s="31"/>
      <c r="SMP2265" s="31"/>
      <c r="SPU2265" s="31"/>
      <c r="SSZ2265" s="31"/>
      <c r="SWE2265" s="31"/>
      <c r="SZJ2265" s="31"/>
      <c r="TCO2265" s="31"/>
      <c r="TFT2265" s="31"/>
      <c r="TIY2265" s="31"/>
      <c r="TMD2265" s="31"/>
      <c r="TPI2265" s="31"/>
      <c r="TSN2265" s="31"/>
      <c r="TVS2265" s="31"/>
      <c r="TYX2265" s="31"/>
      <c r="UCC2265" s="31"/>
      <c r="UFH2265" s="31"/>
      <c r="UIM2265" s="31"/>
      <c r="ULR2265" s="31"/>
      <c r="UOW2265" s="31"/>
      <c r="USB2265" s="31"/>
      <c r="UVG2265" s="31"/>
      <c r="UYL2265" s="31"/>
      <c r="VBQ2265" s="31"/>
      <c r="VEV2265" s="31"/>
      <c r="VIA2265" s="31"/>
      <c r="VLF2265" s="31"/>
      <c r="VOK2265" s="31"/>
      <c r="VRP2265" s="31"/>
      <c r="VUU2265" s="31"/>
      <c r="VXZ2265" s="31"/>
      <c r="WBE2265" s="31"/>
      <c r="WEJ2265" s="31"/>
      <c r="WHO2265" s="31"/>
      <c r="WKT2265" s="31"/>
      <c r="WNY2265" s="31"/>
      <c r="WRD2265" s="31"/>
      <c r="WUI2265" s="31"/>
      <c r="WXN2265" s="31"/>
      <c r="XAS2265" s="31"/>
      <c r="XDX2265" s="31"/>
    </row>
    <row r="2266" spans="1:997 1080:1993 2076:3072 3155:4068 4151:5064 5147:6143 6226:7139 7222:8135 8218:9214 9297:10210 10293:11206 11289:12285 12368:13281 13364:14277 14360:15356 15439:16352" customFormat="1" ht="14" x14ac:dyDescent="0.3">
      <c r="A2266" s="25"/>
      <c r="B2266" s="26"/>
      <c r="C2266" s="26"/>
      <c r="D2266" s="153"/>
      <c r="E2266" s="26"/>
      <c r="F2266" s="26"/>
      <c r="G2266" s="27"/>
      <c r="H2266" s="28"/>
      <c r="I2266" s="26"/>
      <c r="J2266" s="26"/>
      <c r="K2266" s="26"/>
      <c r="L2266" s="26"/>
      <c r="M2266" s="26"/>
      <c r="N2266" s="26"/>
      <c r="O2266" s="26"/>
      <c r="P2266" s="26"/>
      <c r="Q2266" s="26"/>
      <c r="R2266" s="26"/>
      <c r="S2266" s="169"/>
      <c r="T2266" s="26"/>
      <c r="U2266" s="26"/>
      <c r="V2266" s="26"/>
      <c r="W2266" s="29"/>
      <c r="X2266" s="29"/>
      <c r="Y2266" s="26"/>
      <c r="Z2266" s="26"/>
      <c r="AA2266" s="26"/>
      <c r="AB2266" s="26"/>
      <c r="AC2266" s="26"/>
      <c r="AD2266" s="26"/>
      <c r="AE2266" s="26"/>
      <c r="AF2266" s="26"/>
      <c r="AG2266" s="169"/>
      <c r="AH2266" s="26"/>
      <c r="AI2266" s="26"/>
      <c r="AJ2266" s="26"/>
      <c r="AK2266" s="30"/>
      <c r="AL2266" s="30"/>
      <c r="AM2266" s="26"/>
      <c r="AN2266" s="26"/>
      <c r="AO2266" s="26"/>
      <c r="AP2266" s="30"/>
      <c r="AQ2266" s="30"/>
      <c r="AR2266" s="30"/>
      <c r="AS2266" s="30"/>
      <c r="AT2266" s="26"/>
      <c r="AU2266" s="26"/>
      <c r="AV2266" s="30"/>
      <c r="AW2266" s="26"/>
      <c r="AX2266" s="26"/>
      <c r="AY2266" s="26"/>
      <c r="AZ2266" s="26"/>
      <c r="BA2266" s="26"/>
      <c r="BB2266" s="26"/>
      <c r="BC2266" s="26"/>
      <c r="BD2266" s="26"/>
      <c r="BE2266" s="26"/>
      <c r="BF2266" s="25"/>
      <c r="BG2266" s="26"/>
      <c r="BH2266" s="26"/>
      <c r="BI2266" s="26"/>
      <c r="BJ2266" s="26"/>
      <c r="BK2266" s="25"/>
      <c r="BL2266" s="26"/>
      <c r="BM2266" s="25"/>
      <c r="BN2266" s="26"/>
      <c r="BO2266" s="25"/>
      <c r="BP2266" s="26"/>
      <c r="BQ2266" s="25"/>
      <c r="BR2266" s="26"/>
      <c r="BS2266" s="25"/>
      <c r="BT2266" s="26"/>
      <c r="BU2266" s="26"/>
      <c r="BV2266" s="26"/>
      <c r="BW2266" s="26"/>
      <c r="BX2266" s="26"/>
      <c r="BY2266" s="25"/>
      <c r="BZ2266" s="26"/>
      <c r="CA2266" s="25"/>
      <c r="CB2266" s="26"/>
      <c r="CC2266" s="25"/>
      <c r="CD2266" s="26"/>
      <c r="CE2266" s="25"/>
      <c r="CF2266" s="31"/>
      <c r="FK2266" s="31"/>
      <c r="IP2266" s="31"/>
      <c r="LU2266" s="31"/>
      <c r="OZ2266" s="31"/>
      <c r="SE2266" s="31"/>
      <c r="VJ2266" s="31"/>
      <c r="YO2266" s="31"/>
      <c r="ABT2266" s="31"/>
      <c r="AEY2266" s="31"/>
      <c r="AID2266" s="31"/>
      <c r="ALI2266" s="31"/>
      <c r="AON2266" s="31"/>
      <c r="ARS2266" s="31"/>
      <c r="AUX2266" s="31"/>
      <c r="AYC2266" s="31"/>
      <c r="BBH2266" s="31"/>
      <c r="BEM2266" s="31"/>
      <c r="BHR2266" s="31"/>
      <c r="BKW2266" s="31"/>
      <c r="BOB2266" s="31"/>
      <c r="BRG2266" s="31"/>
      <c r="BUL2266" s="31"/>
      <c r="BXQ2266" s="31"/>
      <c r="CAV2266" s="31"/>
      <c r="CEA2266" s="31"/>
      <c r="CHF2266" s="31"/>
      <c r="CKK2266" s="31"/>
      <c r="CNP2266" s="31"/>
      <c r="CQU2266" s="31"/>
      <c r="CTZ2266" s="31"/>
      <c r="CXE2266" s="31"/>
      <c r="DAJ2266" s="31"/>
      <c r="DDO2266" s="31"/>
      <c r="DGT2266" s="31"/>
      <c r="DJY2266" s="31"/>
      <c r="DND2266" s="31"/>
      <c r="DQI2266" s="31"/>
      <c r="DTN2266" s="31"/>
      <c r="DWS2266" s="31"/>
      <c r="DZX2266" s="31"/>
      <c r="EDC2266" s="31"/>
      <c r="EGH2266" s="31"/>
      <c r="EJM2266" s="31"/>
      <c r="EMR2266" s="31"/>
      <c r="EPW2266" s="31"/>
      <c r="ETB2266" s="31"/>
      <c r="EWG2266" s="31"/>
      <c r="EZL2266" s="31"/>
      <c r="FCQ2266" s="31"/>
      <c r="FFV2266" s="31"/>
      <c r="FJA2266" s="31"/>
      <c r="FMF2266" s="31"/>
      <c r="FPK2266" s="31"/>
      <c r="FSP2266" s="31"/>
      <c r="FVU2266" s="31"/>
      <c r="FYZ2266" s="31"/>
      <c r="GCE2266" s="31"/>
      <c r="GFJ2266" s="31"/>
      <c r="GIO2266" s="31"/>
      <c r="GLT2266" s="31"/>
      <c r="GOY2266" s="31"/>
      <c r="GSD2266" s="31"/>
      <c r="GVI2266" s="31"/>
      <c r="GYN2266" s="31"/>
      <c r="HBS2266" s="31"/>
      <c r="HEX2266" s="31"/>
      <c r="HIC2266" s="31"/>
      <c r="HLH2266" s="31"/>
      <c r="HOM2266" s="31"/>
      <c r="HRR2266" s="31"/>
      <c r="HUW2266" s="31"/>
      <c r="HYB2266" s="31"/>
      <c r="IBG2266" s="31"/>
      <c r="IEL2266" s="31"/>
      <c r="IHQ2266" s="31"/>
      <c r="IKV2266" s="31"/>
      <c r="IOA2266" s="31"/>
      <c r="IRF2266" s="31"/>
      <c r="IUK2266" s="31"/>
      <c r="IXP2266" s="31"/>
      <c r="JAU2266" s="31"/>
      <c r="JDZ2266" s="31"/>
      <c r="JHE2266" s="31"/>
      <c r="JKJ2266" s="31"/>
      <c r="JNO2266" s="31"/>
      <c r="JQT2266" s="31"/>
      <c r="JTY2266" s="31"/>
      <c r="JXD2266" s="31"/>
      <c r="KAI2266" s="31"/>
      <c r="KDN2266" s="31"/>
      <c r="KGS2266" s="31"/>
      <c r="KJX2266" s="31"/>
      <c r="KNC2266" s="31"/>
      <c r="KQH2266" s="31"/>
      <c r="KTM2266" s="31"/>
      <c r="KWR2266" s="31"/>
      <c r="KZW2266" s="31"/>
      <c r="LDB2266" s="31"/>
      <c r="LGG2266" s="31"/>
      <c r="LJL2266" s="31"/>
      <c r="LMQ2266" s="31"/>
      <c r="LPV2266" s="31"/>
      <c r="LTA2266" s="31"/>
      <c r="LWF2266" s="31"/>
      <c r="LZK2266" s="31"/>
      <c r="MCP2266" s="31"/>
      <c r="MFU2266" s="31"/>
      <c r="MIZ2266" s="31"/>
      <c r="MME2266" s="31"/>
      <c r="MPJ2266" s="31"/>
      <c r="MSO2266" s="31"/>
      <c r="MVT2266" s="31"/>
      <c r="MYY2266" s="31"/>
      <c r="NCD2266" s="31"/>
      <c r="NFI2266" s="31"/>
      <c r="NIN2266" s="31"/>
      <c r="NLS2266" s="31"/>
      <c r="NOX2266" s="31"/>
      <c r="NSC2266" s="31"/>
      <c r="NVH2266" s="31"/>
      <c r="NYM2266" s="31"/>
      <c r="OBR2266" s="31"/>
      <c r="OEW2266" s="31"/>
      <c r="OIB2266" s="31"/>
      <c r="OLG2266" s="31"/>
      <c r="OOL2266" s="31"/>
      <c r="ORQ2266" s="31"/>
      <c r="OUV2266" s="31"/>
      <c r="OYA2266" s="31"/>
      <c r="PBF2266" s="31"/>
      <c r="PEK2266" s="31"/>
      <c r="PHP2266" s="31"/>
      <c r="PKU2266" s="31"/>
      <c r="PNZ2266" s="31"/>
      <c r="PRE2266" s="31"/>
      <c r="PUJ2266" s="31"/>
      <c r="PXO2266" s="31"/>
      <c r="QAT2266" s="31"/>
      <c r="QDY2266" s="31"/>
      <c r="QHD2266" s="31"/>
      <c r="QKI2266" s="31"/>
      <c r="QNN2266" s="31"/>
      <c r="QQS2266" s="31"/>
      <c r="QTX2266" s="31"/>
      <c r="QXC2266" s="31"/>
      <c r="RAH2266" s="31"/>
      <c r="RDM2266" s="31"/>
      <c r="RGR2266" s="31"/>
      <c r="RJW2266" s="31"/>
      <c r="RNB2266" s="31"/>
      <c r="RQG2266" s="31"/>
      <c r="RTL2266" s="31"/>
      <c r="RWQ2266" s="31"/>
      <c r="RZV2266" s="31"/>
      <c r="SDA2266" s="31"/>
      <c r="SGF2266" s="31"/>
      <c r="SJK2266" s="31"/>
      <c r="SMP2266" s="31"/>
      <c r="SPU2266" s="31"/>
      <c r="SSZ2266" s="31"/>
      <c r="SWE2266" s="31"/>
      <c r="SZJ2266" s="31"/>
      <c r="TCO2266" s="31"/>
      <c r="TFT2266" s="31"/>
      <c r="TIY2266" s="31"/>
      <c r="TMD2266" s="31"/>
      <c r="TPI2266" s="31"/>
      <c r="TSN2266" s="31"/>
      <c r="TVS2266" s="31"/>
      <c r="TYX2266" s="31"/>
      <c r="UCC2266" s="31"/>
      <c r="UFH2266" s="31"/>
      <c r="UIM2266" s="31"/>
      <c r="ULR2266" s="31"/>
      <c r="UOW2266" s="31"/>
      <c r="USB2266" s="31"/>
      <c r="UVG2266" s="31"/>
      <c r="UYL2266" s="31"/>
      <c r="VBQ2266" s="31"/>
      <c r="VEV2266" s="31"/>
      <c r="VIA2266" s="31"/>
      <c r="VLF2266" s="31"/>
      <c r="VOK2266" s="31"/>
      <c r="VRP2266" s="31"/>
      <c r="VUU2266" s="31"/>
      <c r="VXZ2266" s="31"/>
      <c r="WBE2266" s="31"/>
      <c r="WEJ2266" s="31"/>
      <c r="WHO2266" s="31"/>
      <c r="WKT2266" s="31"/>
      <c r="WNY2266" s="31"/>
      <c r="WRD2266" s="31"/>
      <c r="WUI2266" s="31"/>
      <c r="WXN2266" s="31"/>
      <c r="XAS2266" s="31"/>
      <c r="XDX2266" s="31"/>
    </row>
    <row r="2267" spans="1:997 1080:1993 2076:3072 3155:4068 4151:5064 5147:6143 6226:7139 7222:8135 8218:9214 9297:10210 10293:11206 11289:12285 12368:13281 13364:14277 14360:15356 15439:16352" customFormat="1" ht="14" x14ac:dyDescent="0.3">
      <c r="A2267" s="25"/>
      <c r="B2267" s="26"/>
      <c r="C2267" s="26"/>
      <c r="D2267" s="153"/>
      <c r="E2267" s="26"/>
      <c r="F2267" s="26"/>
      <c r="G2267" s="27"/>
      <c r="H2267" s="28"/>
      <c r="I2267" s="26"/>
      <c r="J2267" s="26"/>
      <c r="K2267" s="26"/>
      <c r="L2267" s="26"/>
      <c r="M2267" s="26"/>
      <c r="N2267" s="26"/>
      <c r="O2267" s="26"/>
      <c r="P2267" s="26"/>
      <c r="Q2267" s="26"/>
      <c r="R2267" s="26"/>
      <c r="S2267" s="169"/>
      <c r="T2267" s="26"/>
      <c r="U2267" s="26"/>
      <c r="V2267" s="26"/>
      <c r="W2267" s="29"/>
      <c r="X2267" s="29"/>
      <c r="Y2267" s="26"/>
      <c r="Z2267" s="26"/>
      <c r="AA2267" s="26"/>
      <c r="AB2267" s="26"/>
      <c r="AC2267" s="26"/>
      <c r="AD2267" s="26"/>
      <c r="AE2267" s="26"/>
      <c r="AF2267" s="26"/>
      <c r="AG2267" s="169"/>
      <c r="AH2267" s="26"/>
      <c r="AI2267" s="26"/>
      <c r="AJ2267" s="26"/>
      <c r="AK2267" s="30"/>
      <c r="AL2267" s="30"/>
      <c r="AM2267" s="26"/>
      <c r="AN2267" s="26"/>
      <c r="AO2267" s="26"/>
      <c r="AP2267" s="30"/>
      <c r="AQ2267" s="30"/>
      <c r="AR2267" s="30"/>
      <c r="AS2267" s="30"/>
      <c r="AT2267" s="26"/>
      <c r="AU2267" s="26"/>
      <c r="AV2267" s="30"/>
      <c r="AW2267" s="26"/>
      <c r="AX2267" s="26"/>
      <c r="AY2267" s="26"/>
      <c r="AZ2267" s="26"/>
      <c r="BA2267" s="26"/>
      <c r="BB2267" s="26"/>
      <c r="BC2267" s="26"/>
      <c r="BD2267" s="26"/>
      <c r="BE2267" s="26"/>
      <c r="BF2267" s="25"/>
      <c r="BG2267" s="26"/>
      <c r="BH2267" s="26"/>
      <c r="BI2267" s="26"/>
      <c r="BJ2267" s="26"/>
      <c r="BK2267" s="25"/>
      <c r="BL2267" s="26"/>
      <c r="BM2267" s="25"/>
      <c r="BN2267" s="26"/>
      <c r="BO2267" s="25"/>
      <c r="BP2267" s="26"/>
      <c r="BQ2267" s="25"/>
      <c r="BR2267" s="26"/>
      <c r="BS2267" s="25"/>
      <c r="BT2267" s="26"/>
      <c r="BU2267" s="26"/>
      <c r="BV2267" s="26"/>
      <c r="BW2267" s="26"/>
      <c r="BX2267" s="26"/>
      <c r="BY2267" s="25"/>
      <c r="BZ2267" s="26"/>
      <c r="CA2267" s="25"/>
      <c r="CB2267" s="26"/>
      <c r="CC2267" s="25"/>
      <c r="CD2267" s="26"/>
      <c r="CE2267" s="25"/>
      <c r="CF2267" s="31"/>
      <c r="FK2267" s="31"/>
      <c r="IP2267" s="31"/>
      <c r="LU2267" s="31"/>
      <c r="OZ2267" s="31"/>
      <c r="SE2267" s="31"/>
      <c r="VJ2267" s="31"/>
      <c r="YO2267" s="31"/>
      <c r="ABT2267" s="31"/>
      <c r="AEY2267" s="31"/>
      <c r="AID2267" s="31"/>
      <c r="ALI2267" s="31"/>
      <c r="AON2267" s="31"/>
      <c r="ARS2267" s="31"/>
      <c r="AUX2267" s="31"/>
      <c r="AYC2267" s="31"/>
      <c r="BBH2267" s="31"/>
      <c r="BEM2267" s="31"/>
      <c r="BHR2267" s="31"/>
      <c r="BKW2267" s="31"/>
      <c r="BOB2267" s="31"/>
      <c r="BRG2267" s="31"/>
      <c r="BUL2267" s="31"/>
      <c r="BXQ2267" s="31"/>
      <c r="CAV2267" s="31"/>
      <c r="CEA2267" s="31"/>
      <c r="CHF2267" s="31"/>
      <c r="CKK2267" s="31"/>
      <c r="CNP2267" s="31"/>
      <c r="CQU2267" s="31"/>
      <c r="CTZ2267" s="31"/>
      <c r="CXE2267" s="31"/>
      <c r="DAJ2267" s="31"/>
      <c r="DDO2267" s="31"/>
      <c r="DGT2267" s="31"/>
      <c r="DJY2267" s="31"/>
      <c r="DND2267" s="31"/>
      <c r="DQI2267" s="31"/>
      <c r="DTN2267" s="31"/>
      <c r="DWS2267" s="31"/>
      <c r="DZX2267" s="31"/>
      <c r="EDC2267" s="31"/>
      <c r="EGH2267" s="31"/>
      <c r="EJM2267" s="31"/>
      <c r="EMR2267" s="31"/>
      <c r="EPW2267" s="31"/>
      <c r="ETB2267" s="31"/>
      <c r="EWG2267" s="31"/>
      <c r="EZL2267" s="31"/>
      <c r="FCQ2267" s="31"/>
      <c r="FFV2267" s="31"/>
      <c r="FJA2267" s="31"/>
      <c r="FMF2267" s="31"/>
      <c r="FPK2267" s="31"/>
      <c r="FSP2267" s="31"/>
      <c r="FVU2267" s="31"/>
      <c r="FYZ2267" s="31"/>
      <c r="GCE2267" s="31"/>
      <c r="GFJ2267" s="31"/>
      <c r="GIO2267" s="31"/>
      <c r="GLT2267" s="31"/>
      <c r="GOY2267" s="31"/>
      <c r="GSD2267" s="31"/>
      <c r="GVI2267" s="31"/>
      <c r="GYN2267" s="31"/>
      <c r="HBS2267" s="31"/>
      <c r="HEX2267" s="31"/>
      <c r="HIC2267" s="31"/>
      <c r="HLH2267" s="31"/>
      <c r="HOM2267" s="31"/>
      <c r="HRR2267" s="31"/>
      <c r="HUW2267" s="31"/>
      <c r="HYB2267" s="31"/>
      <c r="IBG2267" s="31"/>
      <c r="IEL2267" s="31"/>
      <c r="IHQ2267" s="31"/>
      <c r="IKV2267" s="31"/>
      <c r="IOA2267" s="31"/>
      <c r="IRF2267" s="31"/>
      <c r="IUK2267" s="31"/>
      <c r="IXP2267" s="31"/>
      <c r="JAU2267" s="31"/>
      <c r="JDZ2267" s="31"/>
      <c r="JHE2267" s="31"/>
      <c r="JKJ2267" s="31"/>
      <c r="JNO2267" s="31"/>
      <c r="JQT2267" s="31"/>
      <c r="JTY2267" s="31"/>
      <c r="JXD2267" s="31"/>
      <c r="KAI2267" s="31"/>
      <c r="KDN2267" s="31"/>
      <c r="KGS2267" s="31"/>
      <c r="KJX2267" s="31"/>
      <c r="KNC2267" s="31"/>
      <c r="KQH2267" s="31"/>
      <c r="KTM2267" s="31"/>
      <c r="KWR2267" s="31"/>
      <c r="KZW2267" s="31"/>
      <c r="LDB2267" s="31"/>
      <c r="LGG2267" s="31"/>
      <c r="LJL2267" s="31"/>
      <c r="LMQ2267" s="31"/>
      <c r="LPV2267" s="31"/>
      <c r="LTA2267" s="31"/>
      <c r="LWF2267" s="31"/>
      <c r="LZK2267" s="31"/>
      <c r="MCP2267" s="31"/>
      <c r="MFU2267" s="31"/>
      <c r="MIZ2267" s="31"/>
      <c r="MME2267" s="31"/>
      <c r="MPJ2267" s="31"/>
      <c r="MSO2267" s="31"/>
      <c r="MVT2267" s="31"/>
      <c r="MYY2267" s="31"/>
      <c r="NCD2267" s="31"/>
      <c r="NFI2267" s="31"/>
      <c r="NIN2267" s="31"/>
      <c r="NLS2267" s="31"/>
      <c r="NOX2267" s="31"/>
      <c r="NSC2267" s="31"/>
      <c r="NVH2267" s="31"/>
      <c r="NYM2267" s="31"/>
      <c r="OBR2267" s="31"/>
      <c r="OEW2267" s="31"/>
      <c r="OIB2267" s="31"/>
      <c r="OLG2267" s="31"/>
      <c r="OOL2267" s="31"/>
      <c r="ORQ2267" s="31"/>
      <c r="OUV2267" s="31"/>
      <c r="OYA2267" s="31"/>
      <c r="PBF2267" s="31"/>
      <c r="PEK2267" s="31"/>
      <c r="PHP2267" s="31"/>
      <c r="PKU2267" s="31"/>
      <c r="PNZ2267" s="31"/>
      <c r="PRE2267" s="31"/>
      <c r="PUJ2267" s="31"/>
      <c r="PXO2267" s="31"/>
      <c r="QAT2267" s="31"/>
      <c r="QDY2267" s="31"/>
      <c r="QHD2267" s="31"/>
      <c r="QKI2267" s="31"/>
      <c r="QNN2267" s="31"/>
      <c r="QQS2267" s="31"/>
      <c r="QTX2267" s="31"/>
      <c r="QXC2267" s="31"/>
      <c r="RAH2267" s="31"/>
      <c r="RDM2267" s="31"/>
      <c r="RGR2267" s="31"/>
      <c r="RJW2267" s="31"/>
      <c r="RNB2267" s="31"/>
      <c r="RQG2267" s="31"/>
      <c r="RTL2267" s="31"/>
      <c r="RWQ2267" s="31"/>
      <c r="RZV2267" s="31"/>
      <c r="SDA2267" s="31"/>
      <c r="SGF2267" s="31"/>
      <c r="SJK2267" s="31"/>
      <c r="SMP2267" s="31"/>
      <c r="SPU2267" s="31"/>
      <c r="SSZ2267" s="31"/>
      <c r="SWE2267" s="31"/>
      <c r="SZJ2267" s="31"/>
      <c r="TCO2267" s="31"/>
      <c r="TFT2267" s="31"/>
      <c r="TIY2267" s="31"/>
      <c r="TMD2267" s="31"/>
      <c r="TPI2267" s="31"/>
      <c r="TSN2267" s="31"/>
      <c r="TVS2267" s="31"/>
      <c r="TYX2267" s="31"/>
      <c r="UCC2267" s="31"/>
      <c r="UFH2267" s="31"/>
      <c r="UIM2267" s="31"/>
      <c r="ULR2267" s="31"/>
      <c r="UOW2267" s="31"/>
      <c r="USB2267" s="31"/>
      <c r="UVG2267" s="31"/>
      <c r="UYL2267" s="31"/>
      <c r="VBQ2267" s="31"/>
      <c r="VEV2267" s="31"/>
      <c r="VIA2267" s="31"/>
      <c r="VLF2267" s="31"/>
      <c r="VOK2267" s="31"/>
      <c r="VRP2267" s="31"/>
      <c r="VUU2267" s="31"/>
      <c r="VXZ2267" s="31"/>
      <c r="WBE2267" s="31"/>
      <c r="WEJ2267" s="31"/>
      <c r="WHO2267" s="31"/>
      <c r="WKT2267" s="31"/>
      <c r="WNY2267" s="31"/>
      <c r="WRD2267" s="31"/>
      <c r="WUI2267" s="31"/>
      <c r="WXN2267" s="31"/>
      <c r="XAS2267" s="31"/>
      <c r="XDX2267" s="31"/>
    </row>
    <row r="2268" spans="1:997 1080:1993 2076:3072 3155:4068 4151:5064 5147:6143 6226:7139 7222:8135 8218:9214 9297:10210 10293:11206 11289:12285 12368:13281 13364:14277 14360:15356 15439:16352" customFormat="1" ht="14" x14ac:dyDescent="0.3">
      <c r="A2268" s="25"/>
      <c r="B2268" s="26"/>
      <c r="C2268" s="26"/>
      <c r="D2268" s="153"/>
      <c r="E2268" s="26"/>
      <c r="F2268" s="26"/>
      <c r="G2268" s="27"/>
      <c r="H2268" s="28"/>
      <c r="I2268" s="26"/>
      <c r="J2268" s="26"/>
      <c r="K2268" s="26"/>
      <c r="L2268" s="26"/>
      <c r="M2268" s="26"/>
      <c r="N2268" s="26"/>
      <c r="O2268" s="26"/>
      <c r="P2268" s="26"/>
      <c r="Q2268" s="26"/>
      <c r="R2268" s="26"/>
      <c r="S2268" s="169"/>
      <c r="T2268" s="26"/>
      <c r="U2268" s="26"/>
      <c r="V2268" s="26"/>
      <c r="W2268" s="29"/>
      <c r="X2268" s="29"/>
      <c r="Y2268" s="26"/>
      <c r="Z2268" s="26"/>
      <c r="AA2268" s="26"/>
      <c r="AB2268" s="26"/>
      <c r="AC2268" s="26"/>
      <c r="AD2268" s="26"/>
      <c r="AE2268" s="26"/>
      <c r="AF2268" s="26"/>
      <c r="AG2268" s="169"/>
      <c r="AH2268" s="26"/>
      <c r="AI2268" s="26"/>
      <c r="AJ2268" s="26"/>
      <c r="AK2268" s="30"/>
      <c r="AL2268" s="30"/>
      <c r="AM2268" s="26"/>
      <c r="AN2268" s="26"/>
      <c r="AO2268" s="26"/>
      <c r="AP2268" s="30"/>
      <c r="AQ2268" s="30"/>
      <c r="AR2268" s="30"/>
      <c r="AS2268" s="30"/>
      <c r="AT2268" s="26"/>
      <c r="AU2268" s="26"/>
      <c r="AV2268" s="30"/>
      <c r="AW2268" s="26"/>
      <c r="AX2268" s="26"/>
      <c r="AY2268" s="26"/>
      <c r="AZ2268" s="26"/>
      <c r="BA2268" s="26"/>
      <c r="BB2268" s="26"/>
      <c r="BC2268" s="26"/>
      <c r="BD2268" s="26"/>
      <c r="BE2268" s="26"/>
      <c r="BF2268" s="25"/>
      <c r="BG2268" s="26"/>
      <c r="BH2268" s="26"/>
      <c r="BI2268" s="26"/>
      <c r="BJ2268" s="26"/>
      <c r="BK2268" s="25"/>
      <c r="BL2268" s="26"/>
      <c r="BM2268" s="25"/>
      <c r="BN2268" s="26"/>
      <c r="BO2268" s="25"/>
      <c r="BP2268" s="26"/>
      <c r="BQ2268" s="25"/>
      <c r="BR2268" s="26"/>
      <c r="BS2268" s="25"/>
      <c r="BT2268" s="26"/>
      <c r="BU2268" s="26"/>
      <c r="BV2268" s="26"/>
      <c r="BW2268" s="26"/>
      <c r="BX2268" s="26"/>
      <c r="BY2268" s="25"/>
      <c r="BZ2268" s="26"/>
      <c r="CA2268" s="25"/>
      <c r="CB2268" s="26"/>
      <c r="CC2268" s="25"/>
      <c r="CD2268" s="26"/>
      <c r="CE2268" s="25"/>
      <c r="CF2268" s="31"/>
      <c r="FK2268" s="31"/>
      <c r="IP2268" s="31"/>
      <c r="LU2268" s="31"/>
      <c r="OZ2268" s="31"/>
      <c r="SE2268" s="31"/>
      <c r="VJ2268" s="31"/>
      <c r="YO2268" s="31"/>
      <c r="ABT2268" s="31"/>
      <c r="AEY2268" s="31"/>
      <c r="AID2268" s="31"/>
      <c r="ALI2268" s="31"/>
      <c r="AON2268" s="31"/>
      <c r="ARS2268" s="31"/>
      <c r="AUX2268" s="31"/>
      <c r="AYC2268" s="31"/>
      <c r="BBH2268" s="31"/>
      <c r="BEM2268" s="31"/>
      <c r="BHR2268" s="31"/>
      <c r="BKW2268" s="31"/>
      <c r="BOB2268" s="31"/>
      <c r="BRG2268" s="31"/>
      <c r="BUL2268" s="31"/>
      <c r="BXQ2268" s="31"/>
      <c r="CAV2268" s="31"/>
      <c r="CEA2268" s="31"/>
      <c r="CHF2268" s="31"/>
      <c r="CKK2268" s="31"/>
      <c r="CNP2268" s="31"/>
      <c r="CQU2268" s="31"/>
      <c r="CTZ2268" s="31"/>
      <c r="CXE2268" s="31"/>
      <c r="DAJ2268" s="31"/>
      <c r="DDO2268" s="31"/>
      <c r="DGT2268" s="31"/>
      <c r="DJY2268" s="31"/>
      <c r="DND2268" s="31"/>
      <c r="DQI2268" s="31"/>
      <c r="DTN2268" s="31"/>
      <c r="DWS2268" s="31"/>
      <c r="DZX2268" s="31"/>
      <c r="EDC2268" s="31"/>
      <c r="EGH2268" s="31"/>
      <c r="EJM2268" s="31"/>
      <c r="EMR2268" s="31"/>
      <c r="EPW2268" s="31"/>
      <c r="ETB2268" s="31"/>
      <c r="EWG2268" s="31"/>
      <c r="EZL2268" s="31"/>
      <c r="FCQ2268" s="31"/>
      <c r="FFV2268" s="31"/>
      <c r="FJA2268" s="31"/>
      <c r="FMF2268" s="31"/>
      <c r="FPK2268" s="31"/>
      <c r="FSP2268" s="31"/>
      <c r="FVU2268" s="31"/>
      <c r="FYZ2268" s="31"/>
      <c r="GCE2268" s="31"/>
      <c r="GFJ2268" s="31"/>
      <c r="GIO2268" s="31"/>
      <c r="GLT2268" s="31"/>
      <c r="GOY2268" s="31"/>
      <c r="GSD2268" s="31"/>
      <c r="GVI2268" s="31"/>
      <c r="GYN2268" s="31"/>
      <c r="HBS2268" s="31"/>
      <c r="HEX2268" s="31"/>
      <c r="HIC2268" s="31"/>
      <c r="HLH2268" s="31"/>
      <c r="HOM2268" s="31"/>
      <c r="HRR2268" s="31"/>
      <c r="HUW2268" s="31"/>
      <c r="HYB2268" s="31"/>
      <c r="IBG2268" s="31"/>
      <c r="IEL2268" s="31"/>
      <c r="IHQ2268" s="31"/>
      <c r="IKV2268" s="31"/>
      <c r="IOA2268" s="31"/>
      <c r="IRF2268" s="31"/>
      <c r="IUK2268" s="31"/>
      <c r="IXP2268" s="31"/>
      <c r="JAU2268" s="31"/>
      <c r="JDZ2268" s="31"/>
      <c r="JHE2268" s="31"/>
      <c r="JKJ2268" s="31"/>
      <c r="JNO2268" s="31"/>
      <c r="JQT2268" s="31"/>
      <c r="JTY2268" s="31"/>
      <c r="JXD2268" s="31"/>
      <c r="KAI2268" s="31"/>
      <c r="KDN2268" s="31"/>
      <c r="KGS2268" s="31"/>
      <c r="KJX2268" s="31"/>
      <c r="KNC2268" s="31"/>
      <c r="KQH2268" s="31"/>
      <c r="KTM2268" s="31"/>
      <c r="KWR2268" s="31"/>
      <c r="KZW2268" s="31"/>
      <c r="LDB2268" s="31"/>
      <c r="LGG2268" s="31"/>
      <c r="LJL2268" s="31"/>
      <c r="LMQ2268" s="31"/>
      <c r="LPV2268" s="31"/>
      <c r="LTA2268" s="31"/>
      <c r="LWF2268" s="31"/>
      <c r="LZK2268" s="31"/>
      <c r="MCP2268" s="31"/>
      <c r="MFU2268" s="31"/>
      <c r="MIZ2268" s="31"/>
      <c r="MME2268" s="31"/>
      <c r="MPJ2268" s="31"/>
      <c r="MSO2268" s="31"/>
      <c r="MVT2268" s="31"/>
      <c r="MYY2268" s="31"/>
      <c r="NCD2268" s="31"/>
      <c r="NFI2268" s="31"/>
      <c r="NIN2268" s="31"/>
      <c r="NLS2268" s="31"/>
      <c r="NOX2268" s="31"/>
      <c r="NSC2268" s="31"/>
      <c r="NVH2268" s="31"/>
      <c r="NYM2268" s="31"/>
      <c r="OBR2268" s="31"/>
      <c r="OEW2268" s="31"/>
      <c r="OIB2268" s="31"/>
      <c r="OLG2268" s="31"/>
      <c r="OOL2268" s="31"/>
      <c r="ORQ2268" s="31"/>
      <c r="OUV2268" s="31"/>
      <c r="OYA2268" s="31"/>
      <c r="PBF2268" s="31"/>
      <c r="PEK2268" s="31"/>
      <c r="PHP2268" s="31"/>
      <c r="PKU2268" s="31"/>
      <c r="PNZ2268" s="31"/>
      <c r="PRE2268" s="31"/>
      <c r="PUJ2268" s="31"/>
      <c r="PXO2268" s="31"/>
      <c r="QAT2268" s="31"/>
      <c r="QDY2268" s="31"/>
      <c r="QHD2268" s="31"/>
      <c r="QKI2268" s="31"/>
      <c r="QNN2268" s="31"/>
      <c r="QQS2268" s="31"/>
      <c r="QTX2268" s="31"/>
      <c r="QXC2268" s="31"/>
      <c r="RAH2268" s="31"/>
      <c r="RDM2268" s="31"/>
      <c r="RGR2268" s="31"/>
      <c r="RJW2268" s="31"/>
      <c r="RNB2268" s="31"/>
      <c r="RQG2268" s="31"/>
      <c r="RTL2268" s="31"/>
      <c r="RWQ2268" s="31"/>
      <c r="RZV2268" s="31"/>
      <c r="SDA2268" s="31"/>
      <c r="SGF2268" s="31"/>
      <c r="SJK2268" s="31"/>
      <c r="SMP2268" s="31"/>
      <c r="SPU2268" s="31"/>
      <c r="SSZ2268" s="31"/>
      <c r="SWE2268" s="31"/>
      <c r="SZJ2268" s="31"/>
      <c r="TCO2268" s="31"/>
      <c r="TFT2268" s="31"/>
      <c r="TIY2268" s="31"/>
      <c r="TMD2268" s="31"/>
      <c r="TPI2268" s="31"/>
      <c r="TSN2268" s="31"/>
      <c r="TVS2268" s="31"/>
      <c r="TYX2268" s="31"/>
      <c r="UCC2268" s="31"/>
      <c r="UFH2268" s="31"/>
      <c r="UIM2268" s="31"/>
      <c r="ULR2268" s="31"/>
      <c r="UOW2268" s="31"/>
      <c r="USB2268" s="31"/>
      <c r="UVG2268" s="31"/>
      <c r="UYL2268" s="31"/>
      <c r="VBQ2268" s="31"/>
      <c r="VEV2268" s="31"/>
      <c r="VIA2268" s="31"/>
      <c r="VLF2268" s="31"/>
      <c r="VOK2268" s="31"/>
      <c r="VRP2268" s="31"/>
      <c r="VUU2268" s="31"/>
      <c r="VXZ2268" s="31"/>
      <c r="WBE2268" s="31"/>
      <c r="WEJ2268" s="31"/>
      <c r="WHO2268" s="31"/>
      <c r="WKT2268" s="31"/>
      <c r="WNY2268" s="31"/>
      <c r="WRD2268" s="31"/>
      <c r="WUI2268" s="31"/>
      <c r="WXN2268" s="31"/>
      <c r="XAS2268" s="31"/>
      <c r="XDX2268" s="31"/>
    </row>
    <row r="2269" spans="1:997 1080:1993 2076:3072 3155:4068 4151:5064 5147:6143 6226:7139 7222:8135 8218:9214 9297:10210 10293:11206 11289:12285 12368:13281 13364:14277 14360:15356 15439:16352" customFormat="1" ht="14" x14ac:dyDescent="0.3">
      <c r="A2269" s="25"/>
      <c r="B2269" s="26"/>
      <c r="C2269" s="26"/>
      <c r="D2269" s="153"/>
      <c r="E2269" s="26"/>
      <c r="F2269" s="26"/>
      <c r="G2269" s="27"/>
      <c r="H2269" s="28"/>
      <c r="I2269" s="26"/>
      <c r="J2269" s="26"/>
      <c r="K2269" s="26"/>
      <c r="L2269" s="26"/>
      <c r="M2269" s="26"/>
      <c r="N2269" s="26"/>
      <c r="O2269" s="26"/>
      <c r="P2269" s="26"/>
      <c r="Q2269" s="26"/>
      <c r="R2269" s="26"/>
      <c r="S2269" s="169"/>
      <c r="T2269" s="26"/>
      <c r="U2269" s="26"/>
      <c r="V2269" s="26"/>
      <c r="W2269" s="29"/>
      <c r="X2269" s="29"/>
      <c r="Y2269" s="26"/>
      <c r="Z2269" s="26"/>
      <c r="AA2269" s="26"/>
      <c r="AB2269" s="26"/>
      <c r="AC2269" s="26"/>
      <c r="AD2269" s="26"/>
      <c r="AE2269" s="26"/>
      <c r="AF2269" s="26"/>
      <c r="AG2269" s="169"/>
      <c r="AH2269" s="26"/>
      <c r="AI2269" s="26"/>
      <c r="AJ2269" s="26"/>
      <c r="AK2269" s="30"/>
      <c r="AL2269" s="30"/>
      <c r="AM2269" s="26"/>
      <c r="AN2269" s="26"/>
      <c r="AO2269" s="26"/>
      <c r="AP2269" s="30"/>
      <c r="AQ2269" s="30"/>
      <c r="AR2269" s="30"/>
      <c r="AS2269" s="30"/>
      <c r="AT2269" s="26"/>
      <c r="AU2269" s="26"/>
      <c r="AV2269" s="30"/>
      <c r="AW2269" s="26"/>
      <c r="AX2269" s="26"/>
      <c r="AY2269" s="26"/>
      <c r="AZ2269" s="26"/>
      <c r="BA2269" s="26"/>
      <c r="BB2269" s="26"/>
      <c r="BC2269" s="26"/>
      <c r="BD2269" s="26"/>
      <c r="BE2269" s="26"/>
      <c r="BF2269" s="25"/>
      <c r="BG2269" s="26"/>
      <c r="BH2269" s="26"/>
      <c r="BI2269" s="26"/>
      <c r="BJ2269" s="26"/>
      <c r="BK2269" s="25"/>
      <c r="BL2269" s="26"/>
      <c r="BM2269" s="25"/>
      <c r="BN2269" s="26"/>
      <c r="BO2269" s="25"/>
      <c r="BP2269" s="26"/>
      <c r="BQ2269" s="25"/>
      <c r="BR2269" s="26"/>
      <c r="BS2269" s="25"/>
      <c r="BT2269" s="26"/>
      <c r="BU2269" s="26"/>
      <c r="BV2269" s="26"/>
      <c r="BW2269" s="26"/>
      <c r="BX2269" s="26"/>
      <c r="BY2269" s="25"/>
      <c r="BZ2269" s="26"/>
      <c r="CA2269" s="25"/>
      <c r="CB2269" s="26"/>
      <c r="CC2269" s="25"/>
      <c r="CD2269" s="26"/>
      <c r="CE2269" s="25"/>
      <c r="CF2269" s="31"/>
      <c r="FK2269" s="31"/>
      <c r="IP2269" s="31"/>
      <c r="LU2269" s="31"/>
      <c r="OZ2269" s="31"/>
      <c r="SE2269" s="31"/>
      <c r="VJ2269" s="31"/>
      <c r="YO2269" s="31"/>
      <c r="ABT2269" s="31"/>
      <c r="AEY2269" s="31"/>
      <c r="AID2269" s="31"/>
      <c r="ALI2269" s="31"/>
      <c r="AON2269" s="31"/>
      <c r="ARS2269" s="31"/>
      <c r="AUX2269" s="31"/>
      <c r="AYC2269" s="31"/>
      <c r="BBH2269" s="31"/>
      <c r="BEM2269" s="31"/>
      <c r="BHR2269" s="31"/>
      <c r="BKW2269" s="31"/>
      <c r="BOB2269" s="31"/>
      <c r="BRG2269" s="31"/>
      <c r="BUL2269" s="31"/>
      <c r="BXQ2269" s="31"/>
      <c r="CAV2269" s="31"/>
      <c r="CEA2269" s="31"/>
      <c r="CHF2269" s="31"/>
      <c r="CKK2269" s="31"/>
      <c r="CNP2269" s="31"/>
      <c r="CQU2269" s="31"/>
      <c r="CTZ2269" s="31"/>
      <c r="CXE2269" s="31"/>
      <c r="DAJ2269" s="31"/>
      <c r="DDO2269" s="31"/>
      <c r="DGT2269" s="31"/>
      <c r="DJY2269" s="31"/>
      <c r="DND2269" s="31"/>
      <c r="DQI2269" s="31"/>
      <c r="DTN2269" s="31"/>
      <c r="DWS2269" s="31"/>
      <c r="DZX2269" s="31"/>
      <c r="EDC2269" s="31"/>
      <c r="EGH2269" s="31"/>
      <c r="EJM2269" s="31"/>
      <c r="EMR2269" s="31"/>
      <c r="EPW2269" s="31"/>
      <c r="ETB2269" s="31"/>
      <c r="EWG2269" s="31"/>
      <c r="EZL2269" s="31"/>
      <c r="FCQ2269" s="31"/>
      <c r="FFV2269" s="31"/>
      <c r="FJA2269" s="31"/>
      <c r="FMF2269" s="31"/>
      <c r="FPK2269" s="31"/>
      <c r="FSP2269" s="31"/>
      <c r="FVU2269" s="31"/>
      <c r="FYZ2269" s="31"/>
      <c r="GCE2269" s="31"/>
      <c r="GFJ2269" s="31"/>
      <c r="GIO2269" s="31"/>
      <c r="GLT2269" s="31"/>
      <c r="GOY2269" s="31"/>
      <c r="GSD2269" s="31"/>
      <c r="GVI2269" s="31"/>
      <c r="GYN2269" s="31"/>
      <c r="HBS2269" s="31"/>
      <c r="HEX2269" s="31"/>
      <c r="HIC2269" s="31"/>
      <c r="HLH2269" s="31"/>
      <c r="HOM2269" s="31"/>
      <c r="HRR2269" s="31"/>
      <c r="HUW2269" s="31"/>
      <c r="HYB2269" s="31"/>
      <c r="IBG2269" s="31"/>
      <c r="IEL2269" s="31"/>
      <c r="IHQ2269" s="31"/>
      <c r="IKV2269" s="31"/>
      <c r="IOA2269" s="31"/>
      <c r="IRF2269" s="31"/>
      <c r="IUK2269" s="31"/>
      <c r="IXP2269" s="31"/>
      <c r="JAU2269" s="31"/>
      <c r="JDZ2269" s="31"/>
      <c r="JHE2269" s="31"/>
      <c r="JKJ2269" s="31"/>
      <c r="JNO2269" s="31"/>
      <c r="JQT2269" s="31"/>
      <c r="JTY2269" s="31"/>
      <c r="JXD2269" s="31"/>
      <c r="KAI2269" s="31"/>
      <c r="KDN2269" s="31"/>
      <c r="KGS2269" s="31"/>
      <c r="KJX2269" s="31"/>
      <c r="KNC2269" s="31"/>
      <c r="KQH2269" s="31"/>
      <c r="KTM2269" s="31"/>
      <c r="KWR2269" s="31"/>
      <c r="KZW2269" s="31"/>
      <c r="LDB2269" s="31"/>
      <c r="LGG2269" s="31"/>
      <c r="LJL2269" s="31"/>
      <c r="LMQ2269" s="31"/>
      <c r="LPV2269" s="31"/>
      <c r="LTA2269" s="31"/>
      <c r="LWF2269" s="31"/>
      <c r="LZK2269" s="31"/>
      <c r="MCP2269" s="31"/>
      <c r="MFU2269" s="31"/>
      <c r="MIZ2269" s="31"/>
      <c r="MME2269" s="31"/>
      <c r="MPJ2269" s="31"/>
      <c r="MSO2269" s="31"/>
      <c r="MVT2269" s="31"/>
      <c r="MYY2269" s="31"/>
      <c r="NCD2269" s="31"/>
      <c r="NFI2269" s="31"/>
      <c r="NIN2269" s="31"/>
      <c r="NLS2269" s="31"/>
      <c r="NOX2269" s="31"/>
      <c r="NSC2269" s="31"/>
      <c r="NVH2269" s="31"/>
      <c r="NYM2269" s="31"/>
      <c r="OBR2269" s="31"/>
      <c r="OEW2269" s="31"/>
      <c r="OIB2269" s="31"/>
      <c r="OLG2269" s="31"/>
      <c r="OOL2269" s="31"/>
      <c r="ORQ2269" s="31"/>
      <c r="OUV2269" s="31"/>
      <c r="OYA2269" s="31"/>
      <c r="PBF2269" s="31"/>
      <c r="PEK2269" s="31"/>
      <c r="PHP2269" s="31"/>
      <c r="PKU2269" s="31"/>
      <c r="PNZ2269" s="31"/>
      <c r="PRE2269" s="31"/>
      <c r="PUJ2269" s="31"/>
      <c r="PXO2269" s="31"/>
      <c r="QAT2269" s="31"/>
      <c r="QDY2269" s="31"/>
      <c r="QHD2269" s="31"/>
      <c r="QKI2269" s="31"/>
      <c r="QNN2269" s="31"/>
      <c r="QQS2269" s="31"/>
      <c r="QTX2269" s="31"/>
      <c r="QXC2269" s="31"/>
      <c r="RAH2269" s="31"/>
      <c r="RDM2269" s="31"/>
      <c r="RGR2269" s="31"/>
      <c r="RJW2269" s="31"/>
      <c r="RNB2269" s="31"/>
      <c r="RQG2269" s="31"/>
      <c r="RTL2269" s="31"/>
      <c r="RWQ2269" s="31"/>
      <c r="RZV2269" s="31"/>
      <c r="SDA2269" s="31"/>
      <c r="SGF2269" s="31"/>
      <c r="SJK2269" s="31"/>
      <c r="SMP2269" s="31"/>
      <c r="SPU2269" s="31"/>
      <c r="SSZ2269" s="31"/>
      <c r="SWE2269" s="31"/>
      <c r="SZJ2269" s="31"/>
      <c r="TCO2269" s="31"/>
      <c r="TFT2269" s="31"/>
      <c r="TIY2269" s="31"/>
      <c r="TMD2269" s="31"/>
      <c r="TPI2269" s="31"/>
      <c r="TSN2269" s="31"/>
      <c r="TVS2269" s="31"/>
      <c r="TYX2269" s="31"/>
      <c r="UCC2269" s="31"/>
      <c r="UFH2269" s="31"/>
      <c r="UIM2269" s="31"/>
      <c r="ULR2269" s="31"/>
      <c r="UOW2269" s="31"/>
      <c r="USB2269" s="31"/>
      <c r="UVG2269" s="31"/>
      <c r="UYL2269" s="31"/>
      <c r="VBQ2269" s="31"/>
      <c r="VEV2269" s="31"/>
      <c r="VIA2269" s="31"/>
      <c r="VLF2269" s="31"/>
      <c r="VOK2269" s="31"/>
      <c r="VRP2269" s="31"/>
      <c r="VUU2269" s="31"/>
      <c r="VXZ2269" s="31"/>
      <c r="WBE2269" s="31"/>
      <c r="WEJ2269" s="31"/>
      <c r="WHO2269" s="31"/>
      <c r="WKT2269" s="31"/>
      <c r="WNY2269" s="31"/>
      <c r="WRD2269" s="31"/>
      <c r="WUI2269" s="31"/>
      <c r="WXN2269" s="31"/>
      <c r="XAS2269" s="31"/>
      <c r="XDX2269" s="31"/>
    </row>
    <row r="2270" spans="1:997 1080:1993 2076:3072 3155:4068 4151:5064 5147:6143 6226:7139 7222:8135 8218:9214 9297:10210 10293:11206 11289:12285 12368:13281 13364:14277 14360:15356 15439:16352" customFormat="1" ht="14" x14ac:dyDescent="0.3">
      <c r="A2270" s="25"/>
      <c r="B2270" s="26"/>
      <c r="C2270" s="26"/>
      <c r="D2270" s="153"/>
      <c r="E2270" s="26"/>
      <c r="F2270" s="26"/>
      <c r="G2270" s="27"/>
      <c r="H2270" s="28"/>
      <c r="I2270" s="26"/>
      <c r="J2270" s="26"/>
      <c r="K2270" s="26"/>
      <c r="L2270" s="26"/>
      <c r="M2270" s="26"/>
      <c r="N2270" s="26"/>
      <c r="O2270" s="26"/>
      <c r="P2270" s="26"/>
      <c r="Q2270" s="26"/>
      <c r="R2270" s="26"/>
      <c r="S2270" s="169"/>
      <c r="T2270" s="26"/>
      <c r="U2270" s="26"/>
      <c r="V2270" s="26"/>
      <c r="W2270" s="29"/>
      <c r="X2270" s="29"/>
      <c r="Y2270" s="26"/>
      <c r="Z2270" s="26"/>
      <c r="AA2270" s="26"/>
      <c r="AB2270" s="26"/>
      <c r="AC2270" s="26"/>
      <c r="AD2270" s="26"/>
      <c r="AE2270" s="26"/>
      <c r="AF2270" s="26"/>
      <c r="AG2270" s="169"/>
      <c r="AH2270" s="26"/>
      <c r="AI2270" s="26"/>
      <c r="AJ2270" s="26"/>
      <c r="AK2270" s="30"/>
      <c r="AL2270" s="30"/>
      <c r="AM2270" s="26"/>
      <c r="AN2270" s="26"/>
      <c r="AO2270" s="26"/>
      <c r="AP2270" s="30"/>
      <c r="AQ2270" s="30"/>
      <c r="AR2270" s="30"/>
      <c r="AS2270" s="30"/>
      <c r="AT2270" s="26"/>
      <c r="AU2270" s="26"/>
      <c r="AV2270" s="30"/>
      <c r="AW2270" s="26"/>
      <c r="AX2270" s="26"/>
      <c r="AY2270" s="26"/>
      <c r="AZ2270" s="26"/>
      <c r="BA2270" s="26"/>
      <c r="BB2270" s="26"/>
      <c r="BC2270" s="26"/>
      <c r="BD2270" s="26"/>
      <c r="BE2270" s="26"/>
      <c r="BF2270" s="25"/>
      <c r="BG2270" s="26"/>
      <c r="BH2270" s="26"/>
      <c r="BI2270" s="26"/>
      <c r="BJ2270" s="26"/>
      <c r="BK2270" s="25"/>
      <c r="BL2270" s="26"/>
      <c r="BM2270" s="25"/>
      <c r="BN2270" s="26"/>
      <c r="BO2270" s="25"/>
      <c r="BP2270" s="26"/>
      <c r="BQ2270" s="25"/>
      <c r="BR2270" s="26"/>
      <c r="BS2270" s="25"/>
      <c r="BT2270" s="26"/>
      <c r="BU2270" s="26"/>
      <c r="BV2270" s="26"/>
      <c r="BW2270" s="26"/>
      <c r="BX2270" s="26"/>
      <c r="BY2270" s="25"/>
      <c r="BZ2270" s="26"/>
      <c r="CA2270" s="25"/>
      <c r="CB2270" s="26"/>
      <c r="CC2270" s="25"/>
      <c r="CD2270" s="26"/>
      <c r="CE2270" s="25"/>
      <c r="CF2270" s="31"/>
      <c r="FK2270" s="31"/>
      <c r="IP2270" s="31"/>
      <c r="LU2270" s="31"/>
      <c r="OZ2270" s="31"/>
      <c r="SE2270" s="31"/>
      <c r="VJ2270" s="31"/>
      <c r="YO2270" s="31"/>
      <c r="ABT2270" s="31"/>
      <c r="AEY2270" s="31"/>
      <c r="AID2270" s="31"/>
      <c r="ALI2270" s="31"/>
      <c r="AON2270" s="31"/>
      <c r="ARS2270" s="31"/>
      <c r="AUX2270" s="31"/>
      <c r="AYC2270" s="31"/>
      <c r="BBH2270" s="31"/>
      <c r="BEM2270" s="31"/>
      <c r="BHR2270" s="31"/>
      <c r="BKW2270" s="31"/>
      <c r="BOB2270" s="31"/>
      <c r="BRG2270" s="31"/>
      <c r="BUL2270" s="31"/>
      <c r="BXQ2270" s="31"/>
      <c r="CAV2270" s="31"/>
      <c r="CEA2270" s="31"/>
      <c r="CHF2270" s="31"/>
      <c r="CKK2270" s="31"/>
      <c r="CNP2270" s="31"/>
      <c r="CQU2270" s="31"/>
      <c r="CTZ2270" s="31"/>
      <c r="CXE2270" s="31"/>
      <c r="DAJ2270" s="31"/>
      <c r="DDO2270" s="31"/>
      <c r="DGT2270" s="31"/>
      <c r="DJY2270" s="31"/>
      <c r="DND2270" s="31"/>
      <c r="DQI2270" s="31"/>
      <c r="DTN2270" s="31"/>
      <c r="DWS2270" s="31"/>
      <c r="DZX2270" s="31"/>
      <c r="EDC2270" s="31"/>
      <c r="EGH2270" s="31"/>
      <c r="EJM2270" s="31"/>
      <c r="EMR2270" s="31"/>
      <c r="EPW2270" s="31"/>
      <c r="ETB2270" s="31"/>
      <c r="EWG2270" s="31"/>
      <c r="EZL2270" s="31"/>
      <c r="FCQ2270" s="31"/>
      <c r="FFV2270" s="31"/>
      <c r="FJA2270" s="31"/>
      <c r="FMF2270" s="31"/>
      <c r="FPK2270" s="31"/>
      <c r="FSP2270" s="31"/>
      <c r="FVU2270" s="31"/>
      <c r="FYZ2270" s="31"/>
      <c r="GCE2270" s="31"/>
      <c r="GFJ2270" s="31"/>
      <c r="GIO2270" s="31"/>
      <c r="GLT2270" s="31"/>
      <c r="GOY2270" s="31"/>
      <c r="GSD2270" s="31"/>
      <c r="GVI2270" s="31"/>
      <c r="GYN2270" s="31"/>
      <c r="HBS2270" s="31"/>
      <c r="HEX2270" s="31"/>
      <c r="HIC2270" s="31"/>
      <c r="HLH2270" s="31"/>
      <c r="HOM2270" s="31"/>
      <c r="HRR2270" s="31"/>
      <c r="HUW2270" s="31"/>
      <c r="HYB2270" s="31"/>
      <c r="IBG2270" s="31"/>
      <c r="IEL2270" s="31"/>
      <c r="IHQ2270" s="31"/>
      <c r="IKV2270" s="31"/>
      <c r="IOA2270" s="31"/>
      <c r="IRF2270" s="31"/>
      <c r="IUK2270" s="31"/>
      <c r="IXP2270" s="31"/>
      <c r="JAU2270" s="31"/>
      <c r="JDZ2270" s="31"/>
      <c r="JHE2270" s="31"/>
      <c r="JKJ2270" s="31"/>
      <c r="JNO2270" s="31"/>
      <c r="JQT2270" s="31"/>
      <c r="JTY2270" s="31"/>
      <c r="JXD2270" s="31"/>
      <c r="KAI2270" s="31"/>
      <c r="KDN2270" s="31"/>
      <c r="KGS2270" s="31"/>
      <c r="KJX2270" s="31"/>
      <c r="KNC2270" s="31"/>
      <c r="KQH2270" s="31"/>
      <c r="KTM2270" s="31"/>
      <c r="KWR2270" s="31"/>
      <c r="KZW2270" s="31"/>
      <c r="LDB2270" s="31"/>
      <c r="LGG2270" s="31"/>
      <c r="LJL2270" s="31"/>
      <c r="LMQ2270" s="31"/>
      <c r="LPV2270" s="31"/>
      <c r="LTA2270" s="31"/>
      <c r="LWF2270" s="31"/>
      <c r="LZK2270" s="31"/>
      <c r="MCP2270" s="31"/>
      <c r="MFU2270" s="31"/>
      <c r="MIZ2270" s="31"/>
      <c r="MME2270" s="31"/>
      <c r="MPJ2270" s="31"/>
      <c r="MSO2270" s="31"/>
      <c r="MVT2270" s="31"/>
      <c r="MYY2270" s="31"/>
      <c r="NCD2270" s="31"/>
      <c r="NFI2270" s="31"/>
      <c r="NIN2270" s="31"/>
      <c r="NLS2270" s="31"/>
      <c r="NOX2270" s="31"/>
      <c r="NSC2270" s="31"/>
      <c r="NVH2270" s="31"/>
      <c r="NYM2270" s="31"/>
      <c r="OBR2270" s="31"/>
      <c r="OEW2270" s="31"/>
      <c r="OIB2270" s="31"/>
      <c r="OLG2270" s="31"/>
      <c r="OOL2270" s="31"/>
      <c r="ORQ2270" s="31"/>
      <c r="OUV2270" s="31"/>
      <c r="OYA2270" s="31"/>
      <c r="PBF2270" s="31"/>
      <c r="PEK2270" s="31"/>
      <c r="PHP2270" s="31"/>
      <c r="PKU2270" s="31"/>
      <c r="PNZ2270" s="31"/>
      <c r="PRE2270" s="31"/>
      <c r="PUJ2270" s="31"/>
      <c r="PXO2270" s="31"/>
      <c r="QAT2270" s="31"/>
      <c r="QDY2270" s="31"/>
      <c r="QHD2270" s="31"/>
      <c r="QKI2270" s="31"/>
      <c r="QNN2270" s="31"/>
      <c r="QQS2270" s="31"/>
      <c r="QTX2270" s="31"/>
      <c r="QXC2270" s="31"/>
      <c r="RAH2270" s="31"/>
      <c r="RDM2270" s="31"/>
      <c r="RGR2270" s="31"/>
      <c r="RJW2270" s="31"/>
      <c r="RNB2270" s="31"/>
      <c r="RQG2270" s="31"/>
      <c r="RTL2270" s="31"/>
      <c r="RWQ2270" s="31"/>
      <c r="RZV2270" s="31"/>
      <c r="SDA2270" s="31"/>
      <c r="SGF2270" s="31"/>
      <c r="SJK2270" s="31"/>
      <c r="SMP2270" s="31"/>
      <c r="SPU2270" s="31"/>
      <c r="SSZ2270" s="31"/>
      <c r="SWE2270" s="31"/>
      <c r="SZJ2270" s="31"/>
      <c r="TCO2270" s="31"/>
      <c r="TFT2270" s="31"/>
      <c r="TIY2270" s="31"/>
      <c r="TMD2270" s="31"/>
      <c r="TPI2270" s="31"/>
      <c r="TSN2270" s="31"/>
      <c r="TVS2270" s="31"/>
      <c r="TYX2270" s="31"/>
      <c r="UCC2270" s="31"/>
      <c r="UFH2270" s="31"/>
      <c r="UIM2270" s="31"/>
      <c r="ULR2270" s="31"/>
      <c r="UOW2270" s="31"/>
      <c r="USB2270" s="31"/>
      <c r="UVG2270" s="31"/>
      <c r="UYL2270" s="31"/>
      <c r="VBQ2270" s="31"/>
      <c r="VEV2270" s="31"/>
      <c r="VIA2270" s="31"/>
      <c r="VLF2270" s="31"/>
      <c r="VOK2270" s="31"/>
      <c r="VRP2270" s="31"/>
      <c r="VUU2270" s="31"/>
      <c r="VXZ2270" s="31"/>
      <c r="WBE2270" s="31"/>
      <c r="WEJ2270" s="31"/>
      <c r="WHO2270" s="31"/>
      <c r="WKT2270" s="31"/>
      <c r="WNY2270" s="31"/>
      <c r="WRD2270" s="31"/>
      <c r="WUI2270" s="31"/>
      <c r="WXN2270" s="31"/>
      <c r="XAS2270" s="31"/>
      <c r="XDX2270" s="31"/>
    </row>
    <row r="2271" spans="1:997 1080:1993 2076:3072 3155:4068 4151:5064 5147:6143 6226:7139 7222:8135 8218:9214 9297:10210 10293:11206 11289:12285 12368:13281 13364:14277 14360:15356 15439:16352" customFormat="1" ht="14" x14ac:dyDescent="0.3">
      <c r="A2271" s="25"/>
      <c r="B2271" s="26"/>
      <c r="C2271" s="26"/>
      <c r="D2271" s="153"/>
      <c r="E2271" s="26"/>
      <c r="F2271" s="26"/>
      <c r="G2271" s="27"/>
      <c r="H2271" s="28"/>
      <c r="I2271" s="26"/>
      <c r="J2271" s="26"/>
      <c r="K2271" s="26"/>
      <c r="L2271" s="26"/>
      <c r="M2271" s="26"/>
      <c r="N2271" s="26"/>
      <c r="O2271" s="26"/>
      <c r="P2271" s="26"/>
      <c r="Q2271" s="26"/>
      <c r="R2271" s="26"/>
      <c r="S2271" s="169"/>
      <c r="T2271" s="26"/>
      <c r="U2271" s="26"/>
      <c r="V2271" s="26"/>
      <c r="W2271" s="29"/>
      <c r="X2271" s="29"/>
      <c r="Y2271" s="26"/>
      <c r="Z2271" s="26"/>
      <c r="AA2271" s="26"/>
      <c r="AB2271" s="26"/>
      <c r="AC2271" s="26"/>
      <c r="AD2271" s="26"/>
      <c r="AE2271" s="26"/>
      <c r="AF2271" s="26"/>
      <c r="AG2271" s="169"/>
      <c r="AH2271" s="26"/>
      <c r="AI2271" s="26"/>
      <c r="AJ2271" s="26"/>
      <c r="AK2271" s="30"/>
      <c r="AL2271" s="30"/>
      <c r="AM2271" s="26"/>
      <c r="AN2271" s="26"/>
      <c r="AO2271" s="26"/>
      <c r="AP2271" s="30"/>
      <c r="AQ2271" s="30"/>
      <c r="AR2271" s="30"/>
      <c r="AS2271" s="30"/>
      <c r="AT2271" s="26"/>
      <c r="AU2271" s="26"/>
      <c r="AV2271" s="30"/>
      <c r="AW2271" s="26"/>
      <c r="AX2271" s="26"/>
      <c r="AY2271" s="26"/>
      <c r="AZ2271" s="26"/>
      <c r="BA2271" s="26"/>
      <c r="BB2271" s="26"/>
      <c r="BC2271" s="26"/>
      <c r="BD2271" s="26"/>
      <c r="BE2271" s="26"/>
      <c r="BF2271" s="25"/>
      <c r="BG2271" s="26"/>
      <c r="BH2271" s="26"/>
      <c r="BI2271" s="26"/>
      <c r="BJ2271" s="26"/>
      <c r="BK2271" s="25"/>
      <c r="BL2271" s="26"/>
      <c r="BM2271" s="25"/>
      <c r="BN2271" s="26"/>
      <c r="BO2271" s="25"/>
      <c r="BP2271" s="26"/>
      <c r="BQ2271" s="25"/>
      <c r="BR2271" s="26"/>
      <c r="BS2271" s="25"/>
      <c r="BT2271" s="26"/>
      <c r="BU2271" s="26"/>
      <c r="BV2271" s="26"/>
      <c r="BW2271" s="26"/>
      <c r="BX2271" s="26"/>
      <c r="BY2271" s="25"/>
      <c r="BZ2271" s="26"/>
      <c r="CA2271" s="25"/>
      <c r="CB2271" s="26"/>
      <c r="CC2271" s="25"/>
      <c r="CD2271" s="26"/>
      <c r="CE2271" s="25"/>
      <c r="CF2271" s="31"/>
      <c r="FK2271" s="31"/>
      <c r="IP2271" s="31"/>
      <c r="LU2271" s="31"/>
      <c r="OZ2271" s="31"/>
      <c r="SE2271" s="31"/>
      <c r="VJ2271" s="31"/>
      <c r="YO2271" s="31"/>
      <c r="ABT2271" s="31"/>
      <c r="AEY2271" s="31"/>
      <c r="AID2271" s="31"/>
      <c r="ALI2271" s="31"/>
      <c r="AON2271" s="31"/>
      <c r="ARS2271" s="31"/>
      <c r="AUX2271" s="31"/>
      <c r="AYC2271" s="31"/>
      <c r="BBH2271" s="31"/>
      <c r="BEM2271" s="31"/>
      <c r="BHR2271" s="31"/>
      <c r="BKW2271" s="31"/>
      <c r="BOB2271" s="31"/>
      <c r="BRG2271" s="31"/>
      <c r="BUL2271" s="31"/>
      <c r="BXQ2271" s="31"/>
      <c r="CAV2271" s="31"/>
      <c r="CEA2271" s="31"/>
      <c r="CHF2271" s="31"/>
      <c r="CKK2271" s="31"/>
      <c r="CNP2271" s="31"/>
      <c r="CQU2271" s="31"/>
      <c r="CTZ2271" s="31"/>
      <c r="CXE2271" s="31"/>
      <c r="DAJ2271" s="31"/>
      <c r="DDO2271" s="31"/>
      <c r="DGT2271" s="31"/>
      <c r="DJY2271" s="31"/>
      <c r="DND2271" s="31"/>
      <c r="DQI2271" s="31"/>
      <c r="DTN2271" s="31"/>
      <c r="DWS2271" s="31"/>
      <c r="DZX2271" s="31"/>
      <c r="EDC2271" s="31"/>
      <c r="EGH2271" s="31"/>
      <c r="EJM2271" s="31"/>
      <c r="EMR2271" s="31"/>
      <c r="EPW2271" s="31"/>
      <c r="ETB2271" s="31"/>
      <c r="EWG2271" s="31"/>
      <c r="EZL2271" s="31"/>
      <c r="FCQ2271" s="31"/>
      <c r="FFV2271" s="31"/>
      <c r="FJA2271" s="31"/>
      <c r="FMF2271" s="31"/>
      <c r="FPK2271" s="31"/>
      <c r="FSP2271" s="31"/>
      <c r="FVU2271" s="31"/>
      <c r="FYZ2271" s="31"/>
      <c r="GCE2271" s="31"/>
      <c r="GFJ2271" s="31"/>
      <c r="GIO2271" s="31"/>
      <c r="GLT2271" s="31"/>
      <c r="GOY2271" s="31"/>
      <c r="GSD2271" s="31"/>
      <c r="GVI2271" s="31"/>
      <c r="GYN2271" s="31"/>
      <c r="HBS2271" s="31"/>
      <c r="HEX2271" s="31"/>
      <c r="HIC2271" s="31"/>
      <c r="HLH2271" s="31"/>
      <c r="HOM2271" s="31"/>
      <c r="HRR2271" s="31"/>
      <c r="HUW2271" s="31"/>
      <c r="HYB2271" s="31"/>
      <c r="IBG2271" s="31"/>
      <c r="IEL2271" s="31"/>
      <c r="IHQ2271" s="31"/>
      <c r="IKV2271" s="31"/>
      <c r="IOA2271" s="31"/>
      <c r="IRF2271" s="31"/>
      <c r="IUK2271" s="31"/>
      <c r="IXP2271" s="31"/>
      <c r="JAU2271" s="31"/>
      <c r="JDZ2271" s="31"/>
      <c r="JHE2271" s="31"/>
      <c r="JKJ2271" s="31"/>
      <c r="JNO2271" s="31"/>
      <c r="JQT2271" s="31"/>
      <c r="JTY2271" s="31"/>
      <c r="JXD2271" s="31"/>
      <c r="KAI2271" s="31"/>
      <c r="KDN2271" s="31"/>
      <c r="KGS2271" s="31"/>
      <c r="KJX2271" s="31"/>
      <c r="KNC2271" s="31"/>
      <c r="KQH2271" s="31"/>
      <c r="KTM2271" s="31"/>
      <c r="KWR2271" s="31"/>
      <c r="KZW2271" s="31"/>
      <c r="LDB2271" s="31"/>
      <c r="LGG2271" s="31"/>
      <c r="LJL2271" s="31"/>
      <c r="LMQ2271" s="31"/>
      <c r="LPV2271" s="31"/>
      <c r="LTA2271" s="31"/>
      <c r="LWF2271" s="31"/>
      <c r="LZK2271" s="31"/>
      <c r="MCP2271" s="31"/>
      <c r="MFU2271" s="31"/>
      <c r="MIZ2271" s="31"/>
      <c r="MME2271" s="31"/>
      <c r="MPJ2271" s="31"/>
      <c r="MSO2271" s="31"/>
      <c r="MVT2271" s="31"/>
      <c r="MYY2271" s="31"/>
      <c r="NCD2271" s="31"/>
      <c r="NFI2271" s="31"/>
      <c r="NIN2271" s="31"/>
      <c r="NLS2271" s="31"/>
      <c r="NOX2271" s="31"/>
      <c r="NSC2271" s="31"/>
      <c r="NVH2271" s="31"/>
      <c r="NYM2271" s="31"/>
      <c r="OBR2271" s="31"/>
      <c r="OEW2271" s="31"/>
      <c r="OIB2271" s="31"/>
      <c r="OLG2271" s="31"/>
      <c r="OOL2271" s="31"/>
      <c r="ORQ2271" s="31"/>
      <c r="OUV2271" s="31"/>
      <c r="OYA2271" s="31"/>
      <c r="PBF2271" s="31"/>
      <c r="PEK2271" s="31"/>
      <c r="PHP2271" s="31"/>
      <c r="PKU2271" s="31"/>
      <c r="PNZ2271" s="31"/>
      <c r="PRE2271" s="31"/>
      <c r="PUJ2271" s="31"/>
      <c r="PXO2271" s="31"/>
      <c r="QAT2271" s="31"/>
      <c r="QDY2271" s="31"/>
      <c r="QHD2271" s="31"/>
      <c r="QKI2271" s="31"/>
      <c r="QNN2271" s="31"/>
      <c r="QQS2271" s="31"/>
      <c r="QTX2271" s="31"/>
      <c r="QXC2271" s="31"/>
      <c r="RAH2271" s="31"/>
      <c r="RDM2271" s="31"/>
      <c r="RGR2271" s="31"/>
      <c r="RJW2271" s="31"/>
      <c r="RNB2271" s="31"/>
      <c r="RQG2271" s="31"/>
      <c r="RTL2271" s="31"/>
      <c r="RWQ2271" s="31"/>
      <c r="RZV2271" s="31"/>
      <c r="SDA2271" s="31"/>
      <c r="SGF2271" s="31"/>
      <c r="SJK2271" s="31"/>
      <c r="SMP2271" s="31"/>
      <c r="SPU2271" s="31"/>
      <c r="SSZ2271" s="31"/>
      <c r="SWE2271" s="31"/>
      <c r="SZJ2271" s="31"/>
      <c r="TCO2271" s="31"/>
      <c r="TFT2271" s="31"/>
      <c r="TIY2271" s="31"/>
      <c r="TMD2271" s="31"/>
      <c r="TPI2271" s="31"/>
      <c r="TSN2271" s="31"/>
      <c r="TVS2271" s="31"/>
      <c r="TYX2271" s="31"/>
      <c r="UCC2271" s="31"/>
      <c r="UFH2271" s="31"/>
      <c r="UIM2271" s="31"/>
      <c r="ULR2271" s="31"/>
      <c r="UOW2271" s="31"/>
      <c r="USB2271" s="31"/>
      <c r="UVG2271" s="31"/>
      <c r="UYL2271" s="31"/>
      <c r="VBQ2271" s="31"/>
      <c r="VEV2271" s="31"/>
      <c r="VIA2271" s="31"/>
      <c r="VLF2271" s="31"/>
      <c r="VOK2271" s="31"/>
      <c r="VRP2271" s="31"/>
      <c r="VUU2271" s="31"/>
      <c r="VXZ2271" s="31"/>
      <c r="WBE2271" s="31"/>
      <c r="WEJ2271" s="31"/>
      <c r="WHO2271" s="31"/>
      <c r="WKT2271" s="31"/>
      <c r="WNY2271" s="31"/>
      <c r="WRD2271" s="31"/>
      <c r="WUI2271" s="31"/>
      <c r="WXN2271" s="31"/>
      <c r="XAS2271" s="31"/>
      <c r="XDX2271" s="31"/>
    </row>
    <row r="2272" spans="1:997 1080:1993 2076:3072 3155:4068 4151:5064 5147:6143 6226:7139 7222:8135 8218:9214 9297:10210 10293:11206 11289:12285 12368:13281 13364:14277 14360:15356 15439:16352" customFormat="1" ht="14" x14ac:dyDescent="0.3">
      <c r="A2272" s="25"/>
      <c r="B2272" s="26"/>
      <c r="C2272" s="26"/>
      <c r="D2272" s="153"/>
      <c r="E2272" s="26"/>
      <c r="F2272" s="26"/>
      <c r="G2272" s="27"/>
      <c r="H2272" s="28"/>
      <c r="I2272" s="26"/>
      <c r="J2272" s="26"/>
      <c r="K2272" s="26"/>
      <c r="L2272" s="26"/>
      <c r="M2272" s="26"/>
      <c r="N2272" s="26"/>
      <c r="O2272" s="26"/>
      <c r="P2272" s="26"/>
      <c r="Q2272" s="26"/>
      <c r="R2272" s="26"/>
      <c r="S2272" s="169"/>
      <c r="T2272" s="26"/>
      <c r="U2272" s="26"/>
      <c r="V2272" s="26"/>
      <c r="W2272" s="29"/>
      <c r="X2272" s="29"/>
      <c r="Y2272" s="26"/>
      <c r="Z2272" s="26"/>
      <c r="AA2272" s="26"/>
      <c r="AB2272" s="26"/>
      <c r="AC2272" s="26"/>
      <c r="AD2272" s="26"/>
      <c r="AE2272" s="26"/>
      <c r="AF2272" s="26"/>
      <c r="AG2272" s="169"/>
      <c r="AH2272" s="26"/>
      <c r="AI2272" s="26"/>
      <c r="AJ2272" s="26"/>
      <c r="AK2272" s="30"/>
      <c r="AL2272" s="30"/>
      <c r="AM2272" s="26"/>
      <c r="AN2272" s="26"/>
      <c r="AO2272" s="26"/>
      <c r="AP2272" s="30"/>
      <c r="AQ2272" s="30"/>
      <c r="AR2272" s="30"/>
      <c r="AS2272" s="30"/>
      <c r="AT2272" s="26"/>
      <c r="AU2272" s="26"/>
      <c r="AV2272" s="30"/>
      <c r="AW2272" s="26"/>
      <c r="AX2272" s="26"/>
      <c r="AY2272" s="26"/>
      <c r="AZ2272" s="26"/>
      <c r="BA2272" s="26"/>
      <c r="BB2272" s="26"/>
      <c r="BC2272" s="26"/>
      <c r="BD2272" s="26"/>
      <c r="BE2272" s="26"/>
      <c r="BF2272" s="25"/>
      <c r="BG2272" s="26"/>
      <c r="BH2272" s="26"/>
      <c r="BI2272" s="26"/>
      <c r="BJ2272" s="26"/>
      <c r="BK2272" s="25"/>
      <c r="BL2272" s="26"/>
      <c r="BM2272" s="25"/>
      <c r="BN2272" s="26"/>
      <c r="BO2272" s="25"/>
      <c r="BP2272" s="26"/>
      <c r="BQ2272" s="25"/>
      <c r="BR2272" s="26"/>
      <c r="BS2272" s="25"/>
      <c r="BT2272" s="26"/>
      <c r="BU2272" s="26"/>
      <c r="BV2272" s="26"/>
      <c r="BW2272" s="26"/>
      <c r="BX2272" s="26"/>
      <c r="BY2272" s="25"/>
      <c r="BZ2272" s="26"/>
      <c r="CA2272" s="25"/>
      <c r="CB2272" s="26"/>
      <c r="CC2272" s="25"/>
      <c r="CD2272" s="26"/>
      <c r="CE2272" s="25"/>
      <c r="CF2272" s="31"/>
      <c r="FK2272" s="31"/>
      <c r="IP2272" s="31"/>
      <c r="LU2272" s="31"/>
      <c r="OZ2272" s="31"/>
      <c r="SE2272" s="31"/>
      <c r="VJ2272" s="31"/>
      <c r="YO2272" s="31"/>
      <c r="ABT2272" s="31"/>
      <c r="AEY2272" s="31"/>
      <c r="AID2272" s="31"/>
      <c r="ALI2272" s="31"/>
      <c r="AON2272" s="31"/>
      <c r="ARS2272" s="31"/>
      <c r="AUX2272" s="31"/>
      <c r="AYC2272" s="31"/>
      <c r="BBH2272" s="31"/>
      <c r="BEM2272" s="31"/>
      <c r="BHR2272" s="31"/>
      <c r="BKW2272" s="31"/>
      <c r="BOB2272" s="31"/>
      <c r="BRG2272" s="31"/>
      <c r="BUL2272" s="31"/>
      <c r="BXQ2272" s="31"/>
      <c r="CAV2272" s="31"/>
      <c r="CEA2272" s="31"/>
      <c r="CHF2272" s="31"/>
      <c r="CKK2272" s="31"/>
      <c r="CNP2272" s="31"/>
      <c r="CQU2272" s="31"/>
      <c r="CTZ2272" s="31"/>
      <c r="CXE2272" s="31"/>
      <c r="DAJ2272" s="31"/>
      <c r="DDO2272" s="31"/>
      <c r="DGT2272" s="31"/>
      <c r="DJY2272" s="31"/>
      <c r="DND2272" s="31"/>
      <c r="DQI2272" s="31"/>
      <c r="DTN2272" s="31"/>
      <c r="DWS2272" s="31"/>
      <c r="DZX2272" s="31"/>
      <c r="EDC2272" s="31"/>
      <c r="EGH2272" s="31"/>
      <c r="EJM2272" s="31"/>
      <c r="EMR2272" s="31"/>
      <c r="EPW2272" s="31"/>
      <c r="ETB2272" s="31"/>
      <c r="EWG2272" s="31"/>
      <c r="EZL2272" s="31"/>
      <c r="FCQ2272" s="31"/>
      <c r="FFV2272" s="31"/>
      <c r="FJA2272" s="31"/>
      <c r="FMF2272" s="31"/>
      <c r="FPK2272" s="31"/>
      <c r="FSP2272" s="31"/>
      <c r="FVU2272" s="31"/>
      <c r="FYZ2272" s="31"/>
      <c r="GCE2272" s="31"/>
      <c r="GFJ2272" s="31"/>
      <c r="GIO2272" s="31"/>
      <c r="GLT2272" s="31"/>
      <c r="GOY2272" s="31"/>
      <c r="GSD2272" s="31"/>
      <c r="GVI2272" s="31"/>
      <c r="GYN2272" s="31"/>
      <c r="HBS2272" s="31"/>
      <c r="HEX2272" s="31"/>
      <c r="HIC2272" s="31"/>
      <c r="HLH2272" s="31"/>
      <c r="HOM2272" s="31"/>
      <c r="HRR2272" s="31"/>
      <c r="HUW2272" s="31"/>
      <c r="HYB2272" s="31"/>
      <c r="IBG2272" s="31"/>
      <c r="IEL2272" s="31"/>
      <c r="IHQ2272" s="31"/>
      <c r="IKV2272" s="31"/>
      <c r="IOA2272" s="31"/>
      <c r="IRF2272" s="31"/>
      <c r="IUK2272" s="31"/>
      <c r="IXP2272" s="31"/>
      <c r="JAU2272" s="31"/>
      <c r="JDZ2272" s="31"/>
      <c r="JHE2272" s="31"/>
      <c r="JKJ2272" s="31"/>
      <c r="JNO2272" s="31"/>
      <c r="JQT2272" s="31"/>
      <c r="JTY2272" s="31"/>
      <c r="JXD2272" s="31"/>
      <c r="KAI2272" s="31"/>
      <c r="KDN2272" s="31"/>
      <c r="KGS2272" s="31"/>
      <c r="KJX2272" s="31"/>
      <c r="KNC2272" s="31"/>
      <c r="KQH2272" s="31"/>
      <c r="KTM2272" s="31"/>
      <c r="KWR2272" s="31"/>
      <c r="KZW2272" s="31"/>
      <c r="LDB2272" s="31"/>
      <c r="LGG2272" s="31"/>
      <c r="LJL2272" s="31"/>
      <c r="LMQ2272" s="31"/>
      <c r="LPV2272" s="31"/>
      <c r="LTA2272" s="31"/>
      <c r="LWF2272" s="31"/>
      <c r="LZK2272" s="31"/>
      <c r="MCP2272" s="31"/>
      <c r="MFU2272" s="31"/>
      <c r="MIZ2272" s="31"/>
      <c r="MME2272" s="31"/>
      <c r="MPJ2272" s="31"/>
      <c r="MSO2272" s="31"/>
      <c r="MVT2272" s="31"/>
      <c r="MYY2272" s="31"/>
      <c r="NCD2272" s="31"/>
      <c r="NFI2272" s="31"/>
      <c r="NIN2272" s="31"/>
      <c r="NLS2272" s="31"/>
      <c r="NOX2272" s="31"/>
      <c r="NSC2272" s="31"/>
      <c r="NVH2272" s="31"/>
      <c r="NYM2272" s="31"/>
      <c r="OBR2272" s="31"/>
      <c r="OEW2272" s="31"/>
      <c r="OIB2272" s="31"/>
      <c r="OLG2272" s="31"/>
      <c r="OOL2272" s="31"/>
      <c r="ORQ2272" s="31"/>
      <c r="OUV2272" s="31"/>
      <c r="OYA2272" s="31"/>
      <c r="PBF2272" s="31"/>
      <c r="PEK2272" s="31"/>
      <c r="PHP2272" s="31"/>
      <c r="PKU2272" s="31"/>
      <c r="PNZ2272" s="31"/>
      <c r="PRE2272" s="31"/>
      <c r="PUJ2272" s="31"/>
      <c r="PXO2272" s="31"/>
      <c r="QAT2272" s="31"/>
      <c r="QDY2272" s="31"/>
      <c r="QHD2272" s="31"/>
      <c r="QKI2272" s="31"/>
      <c r="QNN2272" s="31"/>
      <c r="QQS2272" s="31"/>
      <c r="QTX2272" s="31"/>
      <c r="QXC2272" s="31"/>
      <c r="RAH2272" s="31"/>
      <c r="RDM2272" s="31"/>
      <c r="RGR2272" s="31"/>
      <c r="RJW2272" s="31"/>
      <c r="RNB2272" s="31"/>
      <c r="RQG2272" s="31"/>
      <c r="RTL2272" s="31"/>
      <c r="RWQ2272" s="31"/>
      <c r="RZV2272" s="31"/>
      <c r="SDA2272" s="31"/>
      <c r="SGF2272" s="31"/>
      <c r="SJK2272" s="31"/>
      <c r="SMP2272" s="31"/>
      <c r="SPU2272" s="31"/>
      <c r="SSZ2272" s="31"/>
      <c r="SWE2272" s="31"/>
      <c r="SZJ2272" s="31"/>
      <c r="TCO2272" s="31"/>
      <c r="TFT2272" s="31"/>
      <c r="TIY2272" s="31"/>
      <c r="TMD2272" s="31"/>
      <c r="TPI2272" s="31"/>
      <c r="TSN2272" s="31"/>
      <c r="TVS2272" s="31"/>
      <c r="TYX2272" s="31"/>
      <c r="UCC2272" s="31"/>
      <c r="UFH2272" s="31"/>
      <c r="UIM2272" s="31"/>
      <c r="ULR2272" s="31"/>
      <c r="UOW2272" s="31"/>
      <c r="USB2272" s="31"/>
      <c r="UVG2272" s="31"/>
      <c r="UYL2272" s="31"/>
      <c r="VBQ2272" s="31"/>
      <c r="VEV2272" s="31"/>
      <c r="VIA2272" s="31"/>
      <c r="VLF2272" s="31"/>
      <c r="VOK2272" s="31"/>
      <c r="VRP2272" s="31"/>
      <c r="VUU2272" s="31"/>
      <c r="VXZ2272" s="31"/>
      <c r="WBE2272" s="31"/>
      <c r="WEJ2272" s="31"/>
      <c r="WHO2272" s="31"/>
      <c r="WKT2272" s="31"/>
      <c r="WNY2272" s="31"/>
      <c r="WRD2272" s="31"/>
      <c r="WUI2272" s="31"/>
      <c r="WXN2272" s="31"/>
      <c r="XAS2272" s="31"/>
      <c r="XDX2272" s="31"/>
    </row>
    <row r="2273" spans="1:997 1080:1993 2076:3072 3155:4068 4151:5064 5147:6143 6226:7139 7222:8135 8218:9214 9297:10210 10293:11206 11289:12285 12368:13281 13364:14277 14360:15356 15439:16352" customFormat="1" ht="14" x14ac:dyDescent="0.3">
      <c r="A2273" s="25"/>
      <c r="B2273" s="26"/>
      <c r="C2273" s="26"/>
      <c r="D2273" s="153"/>
      <c r="E2273" s="26"/>
      <c r="F2273" s="26"/>
      <c r="G2273" s="27"/>
      <c r="H2273" s="28"/>
      <c r="I2273" s="26"/>
      <c r="J2273" s="26"/>
      <c r="K2273" s="26"/>
      <c r="L2273" s="26"/>
      <c r="M2273" s="26"/>
      <c r="N2273" s="26"/>
      <c r="O2273" s="26"/>
      <c r="P2273" s="26"/>
      <c r="Q2273" s="26"/>
      <c r="R2273" s="26"/>
      <c r="S2273" s="169"/>
      <c r="T2273" s="26"/>
      <c r="U2273" s="26"/>
      <c r="V2273" s="26"/>
      <c r="W2273" s="29"/>
      <c r="X2273" s="29"/>
      <c r="Y2273" s="26"/>
      <c r="Z2273" s="26"/>
      <c r="AA2273" s="26"/>
      <c r="AB2273" s="26"/>
      <c r="AC2273" s="26"/>
      <c r="AD2273" s="26"/>
      <c r="AE2273" s="26"/>
      <c r="AF2273" s="26"/>
      <c r="AG2273" s="169"/>
      <c r="AH2273" s="26"/>
      <c r="AI2273" s="26"/>
      <c r="AJ2273" s="26"/>
      <c r="AK2273" s="30"/>
      <c r="AL2273" s="30"/>
      <c r="AM2273" s="26"/>
      <c r="AN2273" s="26"/>
      <c r="AO2273" s="26"/>
      <c r="AP2273" s="30"/>
      <c r="AQ2273" s="30"/>
      <c r="AR2273" s="30"/>
      <c r="AS2273" s="30"/>
      <c r="AT2273" s="26"/>
      <c r="AU2273" s="26"/>
      <c r="AV2273" s="30"/>
      <c r="AW2273" s="26"/>
      <c r="AX2273" s="26"/>
      <c r="AY2273" s="26"/>
      <c r="AZ2273" s="26"/>
      <c r="BA2273" s="26"/>
      <c r="BB2273" s="26"/>
      <c r="BC2273" s="26"/>
      <c r="BD2273" s="26"/>
      <c r="BE2273" s="26"/>
      <c r="BF2273" s="25"/>
      <c r="BG2273" s="26"/>
      <c r="BH2273" s="26"/>
      <c r="BI2273" s="26"/>
      <c r="BJ2273" s="26"/>
      <c r="BK2273" s="25"/>
      <c r="BL2273" s="26"/>
      <c r="BM2273" s="25"/>
      <c r="BN2273" s="26"/>
      <c r="BO2273" s="25"/>
      <c r="BP2273" s="26"/>
      <c r="BQ2273" s="25"/>
      <c r="BR2273" s="26"/>
      <c r="BS2273" s="25"/>
      <c r="BT2273" s="26"/>
      <c r="BU2273" s="26"/>
      <c r="BV2273" s="26"/>
      <c r="BW2273" s="26"/>
      <c r="BX2273" s="26"/>
      <c r="BY2273" s="25"/>
      <c r="BZ2273" s="26"/>
      <c r="CA2273" s="25"/>
      <c r="CB2273" s="26"/>
      <c r="CC2273" s="25"/>
      <c r="CD2273" s="26"/>
      <c r="CE2273" s="25"/>
      <c r="CF2273" s="31"/>
      <c r="FK2273" s="31"/>
      <c r="IP2273" s="31"/>
      <c r="LU2273" s="31"/>
      <c r="OZ2273" s="31"/>
      <c r="SE2273" s="31"/>
      <c r="VJ2273" s="31"/>
      <c r="YO2273" s="31"/>
      <c r="ABT2273" s="31"/>
      <c r="AEY2273" s="31"/>
      <c r="AID2273" s="31"/>
      <c r="ALI2273" s="31"/>
      <c r="AON2273" s="31"/>
      <c r="ARS2273" s="31"/>
      <c r="AUX2273" s="31"/>
      <c r="AYC2273" s="31"/>
      <c r="BBH2273" s="31"/>
      <c r="BEM2273" s="31"/>
      <c r="BHR2273" s="31"/>
      <c r="BKW2273" s="31"/>
      <c r="BOB2273" s="31"/>
      <c r="BRG2273" s="31"/>
      <c r="BUL2273" s="31"/>
      <c r="BXQ2273" s="31"/>
      <c r="CAV2273" s="31"/>
      <c r="CEA2273" s="31"/>
      <c r="CHF2273" s="31"/>
      <c r="CKK2273" s="31"/>
      <c r="CNP2273" s="31"/>
      <c r="CQU2273" s="31"/>
      <c r="CTZ2273" s="31"/>
      <c r="CXE2273" s="31"/>
      <c r="DAJ2273" s="31"/>
      <c r="DDO2273" s="31"/>
      <c r="DGT2273" s="31"/>
      <c r="DJY2273" s="31"/>
      <c r="DND2273" s="31"/>
      <c r="DQI2273" s="31"/>
      <c r="DTN2273" s="31"/>
      <c r="DWS2273" s="31"/>
      <c r="DZX2273" s="31"/>
      <c r="EDC2273" s="31"/>
      <c r="EGH2273" s="31"/>
      <c r="EJM2273" s="31"/>
      <c r="EMR2273" s="31"/>
      <c r="EPW2273" s="31"/>
      <c r="ETB2273" s="31"/>
      <c r="EWG2273" s="31"/>
      <c r="EZL2273" s="31"/>
      <c r="FCQ2273" s="31"/>
      <c r="FFV2273" s="31"/>
      <c r="FJA2273" s="31"/>
      <c r="FMF2273" s="31"/>
      <c r="FPK2273" s="31"/>
      <c r="FSP2273" s="31"/>
      <c r="FVU2273" s="31"/>
      <c r="FYZ2273" s="31"/>
      <c r="GCE2273" s="31"/>
      <c r="GFJ2273" s="31"/>
      <c r="GIO2273" s="31"/>
      <c r="GLT2273" s="31"/>
      <c r="GOY2273" s="31"/>
      <c r="GSD2273" s="31"/>
      <c r="GVI2273" s="31"/>
      <c r="GYN2273" s="31"/>
      <c r="HBS2273" s="31"/>
      <c r="HEX2273" s="31"/>
      <c r="HIC2273" s="31"/>
      <c r="HLH2273" s="31"/>
      <c r="HOM2273" s="31"/>
      <c r="HRR2273" s="31"/>
      <c r="HUW2273" s="31"/>
      <c r="HYB2273" s="31"/>
      <c r="IBG2273" s="31"/>
      <c r="IEL2273" s="31"/>
      <c r="IHQ2273" s="31"/>
      <c r="IKV2273" s="31"/>
      <c r="IOA2273" s="31"/>
      <c r="IRF2273" s="31"/>
      <c r="IUK2273" s="31"/>
      <c r="IXP2273" s="31"/>
      <c r="JAU2273" s="31"/>
      <c r="JDZ2273" s="31"/>
      <c r="JHE2273" s="31"/>
      <c r="JKJ2273" s="31"/>
      <c r="JNO2273" s="31"/>
      <c r="JQT2273" s="31"/>
      <c r="JTY2273" s="31"/>
      <c r="JXD2273" s="31"/>
      <c r="KAI2273" s="31"/>
      <c r="KDN2273" s="31"/>
      <c r="KGS2273" s="31"/>
      <c r="KJX2273" s="31"/>
      <c r="KNC2273" s="31"/>
      <c r="KQH2273" s="31"/>
      <c r="KTM2273" s="31"/>
      <c r="KWR2273" s="31"/>
      <c r="KZW2273" s="31"/>
      <c r="LDB2273" s="31"/>
      <c r="LGG2273" s="31"/>
      <c r="LJL2273" s="31"/>
      <c r="LMQ2273" s="31"/>
      <c r="LPV2273" s="31"/>
      <c r="LTA2273" s="31"/>
      <c r="LWF2273" s="31"/>
      <c r="LZK2273" s="31"/>
      <c r="MCP2273" s="31"/>
      <c r="MFU2273" s="31"/>
      <c r="MIZ2273" s="31"/>
      <c r="MME2273" s="31"/>
      <c r="MPJ2273" s="31"/>
      <c r="MSO2273" s="31"/>
      <c r="MVT2273" s="31"/>
      <c r="MYY2273" s="31"/>
      <c r="NCD2273" s="31"/>
      <c r="NFI2273" s="31"/>
      <c r="NIN2273" s="31"/>
      <c r="NLS2273" s="31"/>
      <c r="NOX2273" s="31"/>
      <c r="NSC2273" s="31"/>
      <c r="NVH2273" s="31"/>
      <c r="NYM2273" s="31"/>
      <c r="OBR2273" s="31"/>
      <c r="OEW2273" s="31"/>
      <c r="OIB2273" s="31"/>
      <c r="OLG2273" s="31"/>
      <c r="OOL2273" s="31"/>
      <c r="ORQ2273" s="31"/>
      <c r="OUV2273" s="31"/>
      <c r="OYA2273" s="31"/>
      <c r="PBF2273" s="31"/>
      <c r="PEK2273" s="31"/>
      <c r="PHP2273" s="31"/>
      <c r="PKU2273" s="31"/>
      <c r="PNZ2273" s="31"/>
      <c r="PRE2273" s="31"/>
      <c r="PUJ2273" s="31"/>
      <c r="PXO2273" s="31"/>
      <c r="QAT2273" s="31"/>
      <c r="QDY2273" s="31"/>
      <c r="QHD2273" s="31"/>
      <c r="QKI2273" s="31"/>
      <c r="QNN2273" s="31"/>
      <c r="QQS2273" s="31"/>
      <c r="QTX2273" s="31"/>
      <c r="QXC2273" s="31"/>
      <c r="RAH2273" s="31"/>
      <c r="RDM2273" s="31"/>
      <c r="RGR2273" s="31"/>
      <c r="RJW2273" s="31"/>
      <c r="RNB2273" s="31"/>
      <c r="RQG2273" s="31"/>
      <c r="RTL2273" s="31"/>
      <c r="RWQ2273" s="31"/>
      <c r="RZV2273" s="31"/>
      <c r="SDA2273" s="31"/>
      <c r="SGF2273" s="31"/>
      <c r="SJK2273" s="31"/>
      <c r="SMP2273" s="31"/>
      <c r="SPU2273" s="31"/>
      <c r="SSZ2273" s="31"/>
      <c r="SWE2273" s="31"/>
      <c r="SZJ2273" s="31"/>
      <c r="TCO2273" s="31"/>
      <c r="TFT2273" s="31"/>
      <c r="TIY2273" s="31"/>
      <c r="TMD2273" s="31"/>
      <c r="TPI2273" s="31"/>
      <c r="TSN2273" s="31"/>
      <c r="TVS2273" s="31"/>
      <c r="TYX2273" s="31"/>
      <c r="UCC2273" s="31"/>
      <c r="UFH2273" s="31"/>
      <c r="UIM2273" s="31"/>
      <c r="ULR2273" s="31"/>
      <c r="UOW2273" s="31"/>
      <c r="USB2273" s="31"/>
      <c r="UVG2273" s="31"/>
      <c r="UYL2273" s="31"/>
      <c r="VBQ2273" s="31"/>
      <c r="VEV2273" s="31"/>
      <c r="VIA2273" s="31"/>
      <c r="VLF2273" s="31"/>
      <c r="VOK2273" s="31"/>
      <c r="VRP2273" s="31"/>
      <c r="VUU2273" s="31"/>
      <c r="VXZ2273" s="31"/>
      <c r="WBE2273" s="31"/>
      <c r="WEJ2273" s="31"/>
      <c r="WHO2273" s="31"/>
      <c r="WKT2273" s="31"/>
      <c r="WNY2273" s="31"/>
      <c r="WRD2273" s="31"/>
      <c r="WUI2273" s="31"/>
      <c r="WXN2273" s="31"/>
      <c r="XAS2273" s="31"/>
      <c r="XDX2273" s="31"/>
    </row>
    <row r="2274" spans="1:997 1080:1993 2076:3072 3155:4068 4151:5064 5147:6143 6226:7139 7222:8135 8218:9214 9297:10210 10293:11206 11289:12285 12368:13281 13364:14277 14360:15356 15439:16352" customFormat="1" ht="14" x14ac:dyDescent="0.3">
      <c r="A2274" s="25"/>
      <c r="B2274" s="26"/>
      <c r="C2274" s="26"/>
      <c r="D2274" s="153"/>
      <c r="E2274" s="26"/>
      <c r="F2274" s="26"/>
      <c r="G2274" s="27"/>
      <c r="H2274" s="28"/>
      <c r="I2274" s="26"/>
      <c r="J2274" s="26"/>
      <c r="K2274" s="26"/>
      <c r="L2274" s="26"/>
      <c r="M2274" s="26"/>
      <c r="N2274" s="26"/>
      <c r="O2274" s="26"/>
      <c r="P2274" s="26"/>
      <c r="Q2274" s="26"/>
      <c r="R2274" s="26"/>
      <c r="S2274" s="169"/>
      <c r="T2274" s="26"/>
      <c r="U2274" s="26"/>
      <c r="V2274" s="26"/>
      <c r="W2274" s="29"/>
      <c r="X2274" s="29"/>
      <c r="Y2274" s="26"/>
      <c r="Z2274" s="26"/>
      <c r="AA2274" s="26"/>
      <c r="AB2274" s="26"/>
      <c r="AC2274" s="26"/>
      <c r="AD2274" s="26"/>
      <c r="AE2274" s="26"/>
      <c r="AF2274" s="26"/>
      <c r="AG2274" s="169"/>
      <c r="AH2274" s="26"/>
      <c r="AI2274" s="26"/>
      <c r="AJ2274" s="26"/>
      <c r="AK2274" s="30"/>
      <c r="AL2274" s="30"/>
      <c r="AM2274" s="26"/>
      <c r="AN2274" s="26"/>
      <c r="AO2274" s="26"/>
      <c r="AP2274" s="30"/>
      <c r="AQ2274" s="30"/>
      <c r="AR2274" s="30"/>
      <c r="AS2274" s="30"/>
      <c r="AT2274" s="26"/>
      <c r="AU2274" s="26"/>
      <c r="AV2274" s="30"/>
      <c r="AW2274" s="26"/>
      <c r="AX2274" s="26"/>
      <c r="AY2274" s="26"/>
      <c r="AZ2274" s="26"/>
      <c r="BA2274" s="26"/>
      <c r="BB2274" s="26"/>
      <c r="BC2274" s="26"/>
      <c r="BD2274" s="26"/>
      <c r="BE2274" s="26"/>
      <c r="BF2274" s="25"/>
      <c r="BG2274" s="26"/>
      <c r="BH2274" s="26"/>
      <c r="BI2274" s="26"/>
      <c r="BJ2274" s="26"/>
      <c r="BK2274" s="25"/>
      <c r="BL2274" s="26"/>
      <c r="BM2274" s="25"/>
      <c r="BN2274" s="26"/>
      <c r="BO2274" s="25"/>
      <c r="BP2274" s="26"/>
      <c r="BQ2274" s="25"/>
      <c r="BR2274" s="26"/>
      <c r="BS2274" s="25"/>
      <c r="BT2274" s="26"/>
      <c r="BU2274" s="26"/>
      <c r="BV2274" s="26"/>
      <c r="BW2274" s="26"/>
      <c r="BX2274" s="26"/>
      <c r="BY2274" s="25"/>
      <c r="BZ2274" s="26"/>
      <c r="CA2274" s="25"/>
      <c r="CB2274" s="26"/>
      <c r="CC2274" s="25"/>
      <c r="CD2274" s="26"/>
      <c r="CE2274" s="25"/>
      <c r="CF2274" s="31"/>
      <c r="FK2274" s="31"/>
      <c r="IP2274" s="31"/>
      <c r="LU2274" s="31"/>
      <c r="OZ2274" s="31"/>
      <c r="SE2274" s="31"/>
      <c r="VJ2274" s="31"/>
      <c r="YO2274" s="31"/>
      <c r="ABT2274" s="31"/>
      <c r="AEY2274" s="31"/>
      <c r="AID2274" s="31"/>
      <c r="ALI2274" s="31"/>
      <c r="AON2274" s="31"/>
      <c r="ARS2274" s="31"/>
      <c r="AUX2274" s="31"/>
      <c r="AYC2274" s="31"/>
      <c r="BBH2274" s="31"/>
      <c r="BEM2274" s="31"/>
      <c r="BHR2274" s="31"/>
      <c r="BKW2274" s="31"/>
      <c r="BOB2274" s="31"/>
      <c r="BRG2274" s="31"/>
      <c r="BUL2274" s="31"/>
      <c r="BXQ2274" s="31"/>
      <c r="CAV2274" s="31"/>
      <c r="CEA2274" s="31"/>
      <c r="CHF2274" s="31"/>
      <c r="CKK2274" s="31"/>
      <c r="CNP2274" s="31"/>
      <c r="CQU2274" s="31"/>
      <c r="CTZ2274" s="31"/>
      <c r="CXE2274" s="31"/>
      <c r="DAJ2274" s="31"/>
      <c r="DDO2274" s="31"/>
      <c r="DGT2274" s="31"/>
      <c r="DJY2274" s="31"/>
      <c r="DND2274" s="31"/>
      <c r="DQI2274" s="31"/>
      <c r="DTN2274" s="31"/>
      <c r="DWS2274" s="31"/>
      <c r="DZX2274" s="31"/>
      <c r="EDC2274" s="31"/>
      <c r="EGH2274" s="31"/>
      <c r="EJM2274" s="31"/>
      <c r="EMR2274" s="31"/>
      <c r="EPW2274" s="31"/>
      <c r="ETB2274" s="31"/>
      <c r="EWG2274" s="31"/>
      <c r="EZL2274" s="31"/>
      <c r="FCQ2274" s="31"/>
      <c r="FFV2274" s="31"/>
      <c r="FJA2274" s="31"/>
      <c r="FMF2274" s="31"/>
      <c r="FPK2274" s="31"/>
      <c r="FSP2274" s="31"/>
      <c r="FVU2274" s="31"/>
      <c r="FYZ2274" s="31"/>
      <c r="GCE2274" s="31"/>
      <c r="GFJ2274" s="31"/>
      <c r="GIO2274" s="31"/>
      <c r="GLT2274" s="31"/>
      <c r="GOY2274" s="31"/>
      <c r="GSD2274" s="31"/>
      <c r="GVI2274" s="31"/>
      <c r="GYN2274" s="31"/>
      <c r="HBS2274" s="31"/>
      <c r="HEX2274" s="31"/>
      <c r="HIC2274" s="31"/>
      <c r="HLH2274" s="31"/>
      <c r="HOM2274" s="31"/>
      <c r="HRR2274" s="31"/>
      <c r="HUW2274" s="31"/>
      <c r="HYB2274" s="31"/>
      <c r="IBG2274" s="31"/>
      <c r="IEL2274" s="31"/>
      <c r="IHQ2274" s="31"/>
      <c r="IKV2274" s="31"/>
      <c r="IOA2274" s="31"/>
      <c r="IRF2274" s="31"/>
      <c r="IUK2274" s="31"/>
      <c r="IXP2274" s="31"/>
      <c r="JAU2274" s="31"/>
      <c r="JDZ2274" s="31"/>
      <c r="JHE2274" s="31"/>
      <c r="JKJ2274" s="31"/>
      <c r="JNO2274" s="31"/>
      <c r="JQT2274" s="31"/>
      <c r="JTY2274" s="31"/>
      <c r="JXD2274" s="31"/>
      <c r="KAI2274" s="31"/>
      <c r="KDN2274" s="31"/>
      <c r="KGS2274" s="31"/>
      <c r="KJX2274" s="31"/>
      <c r="KNC2274" s="31"/>
      <c r="KQH2274" s="31"/>
      <c r="KTM2274" s="31"/>
      <c r="KWR2274" s="31"/>
      <c r="KZW2274" s="31"/>
      <c r="LDB2274" s="31"/>
      <c r="LGG2274" s="31"/>
      <c r="LJL2274" s="31"/>
      <c r="LMQ2274" s="31"/>
      <c r="LPV2274" s="31"/>
      <c r="LTA2274" s="31"/>
      <c r="LWF2274" s="31"/>
      <c r="LZK2274" s="31"/>
      <c r="MCP2274" s="31"/>
      <c r="MFU2274" s="31"/>
      <c r="MIZ2274" s="31"/>
      <c r="MME2274" s="31"/>
      <c r="MPJ2274" s="31"/>
      <c r="MSO2274" s="31"/>
      <c r="MVT2274" s="31"/>
      <c r="MYY2274" s="31"/>
      <c r="NCD2274" s="31"/>
      <c r="NFI2274" s="31"/>
      <c r="NIN2274" s="31"/>
      <c r="NLS2274" s="31"/>
      <c r="NOX2274" s="31"/>
      <c r="NSC2274" s="31"/>
      <c r="NVH2274" s="31"/>
      <c r="NYM2274" s="31"/>
      <c r="OBR2274" s="31"/>
      <c r="OEW2274" s="31"/>
      <c r="OIB2274" s="31"/>
      <c r="OLG2274" s="31"/>
      <c r="OOL2274" s="31"/>
      <c r="ORQ2274" s="31"/>
      <c r="OUV2274" s="31"/>
      <c r="OYA2274" s="31"/>
      <c r="PBF2274" s="31"/>
      <c r="PEK2274" s="31"/>
      <c r="PHP2274" s="31"/>
      <c r="PKU2274" s="31"/>
      <c r="PNZ2274" s="31"/>
      <c r="PRE2274" s="31"/>
      <c r="PUJ2274" s="31"/>
      <c r="PXO2274" s="31"/>
      <c r="QAT2274" s="31"/>
      <c r="QDY2274" s="31"/>
      <c r="QHD2274" s="31"/>
      <c r="QKI2274" s="31"/>
      <c r="QNN2274" s="31"/>
      <c r="QQS2274" s="31"/>
      <c r="QTX2274" s="31"/>
      <c r="QXC2274" s="31"/>
      <c r="RAH2274" s="31"/>
      <c r="RDM2274" s="31"/>
      <c r="RGR2274" s="31"/>
      <c r="RJW2274" s="31"/>
      <c r="RNB2274" s="31"/>
      <c r="RQG2274" s="31"/>
      <c r="RTL2274" s="31"/>
      <c r="RWQ2274" s="31"/>
      <c r="RZV2274" s="31"/>
      <c r="SDA2274" s="31"/>
      <c r="SGF2274" s="31"/>
      <c r="SJK2274" s="31"/>
      <c r="SMP2274" s="31"/>
      <c r="SPU2274" s="31"/>
      <c r="SSZ2274" s="31"/>
      <c r="SWE2274" s="31"/>
      <c r="SZJ2274" s="31"/>
      <c r="TCO2274" s="31"/>
      <c r="TFT2274" s="31"/>
      <c r="TIY2274" s="31"/>
      <c r="TMD2274" s="31"/>
      <c r="TPI2274" s="31"/>
      <c r="TSN2274" s="31"/>
      <c r="TVS2274" s="31"/>
      <c r="TYX2274" s="31"/>
      <c r="UCC2274" s="31"/>
      <c r="UFH2274" s="31"/>
      <c r="UIM2274" s="31"/>
      <c r="ULR2274" s="31"/>
      <c r="UOW2274" s="31"/>
      <c r="USB2274" s="31"/>
      <c r="UVG2274" s="31"/>
      <c r="UYL2274" s="31"/>
      <c r="VBQ2274" s="31"/>
      <c r="VEV2274" s="31"/>
      <c r="VIA2274" s="31"/>
      <c r="VLF2274" s="31"/>
      <c r="VOK2274" s="31"/>
      <c r="VRP2274" s="31"/>
      <c r="VUU2274" s="31"/>
      <c r="VXZ2274" s="31"/>
      <c r="WBE2274" s="31"/>
      <c r="WEJ2274" s="31"/>
      <c r="WHO2274" s="31"/>
      <c r="WKT2274" s="31"/>
      <c r="WNY2274" s="31"/>
      <c r="WRD2274" s="31"/>
      <c r="WUI2274" s="31"/>
      <c r="WXN2274" s="31"/>
      <c r="XAS2274" s="31"/>
      <c r="XDX2274" s="31"/>
    </row>
    <row r="2275" spans="1:997 1080:1993 2076:3072 3155:4068 4151:5064 5147:6143 6226:7139 7222:8135 8218:9214 9297:10210 10293:11206 11289:12285 12368:13281 13364:14277 14360:15356 15439:16352" customFormat="1" ht="14" x14ac:dyDescent="0.3">
      <c r="A2275" s="25"/>
      <c r="B2275" s="26"/>
      <c r="C2275" s="26"/>
      <c r="D2275" s="153"/>
      <c r="E2275" s="26"/>
      <c r="F2275" s="26"/>
      <c r="G2275" s="27"/>
      <c r="H2275" s="28"/>
      <c r="I2275" s="26"/>
      <c r="J2275" s="26"/>
      <c r="K2275" s="26"/>
      <c r="L2275" s="26"/>
      <c r="M2275" s="26"/>
      <c r="N2275" s="26"/>
      <c r="O2275" s="26"/>
      <c r="P2275" s="26"/>
      <c r="Q2275" s="26"/>
      <c r="R2275" s="26"/>
      <c r="S2275" s="169"/>
      <c r="T2275" s="26"/>
      <c r="U2275" s="26"/>
      <c r="V2275" s="26"/>
      <c r="W2275" s="29"/>
      <c r="X2275" s="29"/>
      <c r="Y2275" s="26"/>
      <c r="Z2275" s="26"/>
      <c r="AA2275" s="26"/>
      <c r="AB2275" s="26"/>
      <c r="AC2275" s="26"/>
      <c r="AD2275" s="26"/>
      <c r="AE2275" s="26"/>
      <c r="AF2275" s="26"/>
      <c r="AG2275" s="169"/>
      <c r="AH2275" s="26"/>
      <c r="AI2275" s="26"/>
      <c r="AJ2275" s="26"/>
      <c r="AK2275" s="30"/>
      <c r="AL2275" s="30"/>
      <c r="AM2275" s="26"/>
      <c r="AN2275" s="26"/>
      <c r="AO2275" s="26"/>
      <c r="AP2275" s="30"/>
      <c r="AQ2275" s="30"/>
      <c r="AR2275" s="30"/>
      <c r="AS2275" s="30"/>
      <c r="AT2275" s="26"/>
      <c r="AU2275" s="26"/>
      <c r="AV2275" s="30"/>
      <c r="AW2275" s="26"/>
      <c r="AX2275" s="26"/>
      <c r="AY2275" s="26"/>
      <c r="AZ2275" s="26"/>
      <c r="BA2275" s="26"/>
      <c r="BB2275" s="26"/>
      <c r="BC2275" s="26"/>
      <c r="BD2275" s="26"/>
      <c r="BE2275" s="26"/>
      <c r="BF2275" s="25"/>
      <c r="BG2275" s="26"/>
      <c r="BH2275" s="26"/>
      <c r="BI2275" s="26"/>
      <c r="BJ2275" s="26"/>
      <c r="BK2275" s="25"/>
      <c r="BL2275" s="26"/>
      <c r="BM2275" s="25"/>
      <c r="BN2275" s="26"/>
      <c r="BO2275" s="25"/>
      <c r="BP2275" s="26"/>
      <c r="BQ2275" s="25"/>
      <c r="BR2275" s="26"/>
      <c r="BS2275" s="25"/>
      <c r="BT2275" s="26"/>
      <c r="BU2275" s="26"/>
      <c r="BV2275" s="26"/>
      <c r="BW2275" s="26"/>
      <c r="BX2275" s="26"/>
      <c r="BY2275" s="25"/>
      <c r="BZ2275" s="26"/>
      <c r="CA2275" s="25"/>
      <c r="CB2275" s="26"/>
      <c r="CC2275" s="25"/>
      <c r="CD2275" s="26"/>
      <c r="CE2275" s="25"/>
      <c r="CF2275" s="31"/>
      <c r="FK2275" s="31"/>
      <c r="IP2275" s="31"/>
      <c r="LU2275" s="31"/>
      <c r="OZ2275" s="31"/>
      <c r="SE2275" s="31"/>
      <c r="VJ2275" s="31"/>
      <c r="YO2275" s="31"/>
      <c r="ABT2275" s="31"/>
      <c r="AEY2275" s="31"/>
      <c r="AID2275" s="31"/>
      <c r="ALI2275" s="31"/>
      <c r="AON2275" s="31"/>
      <c r="ARS2275" s="31"/>
      <c r="AUX2275" s="31"/>
      <c r="AYC2275" s="31"/>
      <c r="BBH2275" s="31"/>
      <c r="BEM2275" s="31"/>
      <c r="BHR2275" s="31"/>
      <c r="BKW2275" s="31"/>
      <c r="BOB2275" s="31"/>
      <c r="BRG2275" s="31"/>
      <c r="BUL2275" s="31"/>
      <c r="BXQ2275" s="31"/>
      <c r="CAV2275" s="31"/>
      <c r="CEA2275" s="31"/>
      <c r="CHF2275" s="31"/>
      <c r="CKK2275" s="31"/>
      <c r="CNP2275" s="31"/>
      <c r="CQU2275" s="31"/>
      <c r="CTZ2275" s="31"/>
      <c r="CXE2275" s="31"/>
      <c r="DAJ2275" s="31"/>
      <c r="DDO2275" s="31"/>
      <c r="DGT2275" s="31"/>
      <c r="DJY2275" s="31"/>
      <c r="DND2275" s="31"/>
      <c r="DQI2275" s="31"/>
      <c r="DTN2275" s="31"/>
      <c r="DWS2275" s="31"/>
      <c r="DZX2275" s="31"/>
      <c r="EDC2275" s="31"/>
      <c r="EGH2275" s="31"/>
      <c r="EJM2275" s="31"/>
      <c r="EMR2275" s="31"/>
      <c r="EPW2275" s="31"/>
      <c r="ETB2275" s="31"/>
      <c r="EWG2275" s="31"/>
      <c r="EZL2275" s="31"/>
      <c r="FCQ2275" s="31"/>
      <c r="FFV2275" s="31"/>
      <c r="FJA2275" s="31"/>
      <c r="FMF2275" s="31"/>
      <c r="FPK2275" s="31"/>
      <c r="FSP2275" s="31"/>
      <c r="FVU2275" s="31"/>
      <c r="FYZ2275" s="31"/>
      <c r="GCE2275" s="31"/>
      <c r="GFJ2275" s="31"/>
      <c r="GIO2275" s="31"/>
      <c r="GLT2275" s="31"/>
      <c r="GOY2275" s="31"/>
      <c r="GSD2275" s="31"/>
      <c r="GVI2275" s="31"/>
      <c r="GYN2275" s="31"/>
      <c r="HBS2275" s="31"/>
      <c r="HEX2275" s="31"/>
      <c r="HIC2275" s="31"/>
      <c r="HLH2275" s="31"/>
      <c r="HOM2275" s="31"/>
      <c r="HRR2275" s="31"/>
      <c r="HUW2275" s="31"/>
      <c r="HYB2275" s="31"/>
      <c r="IBG2275" s="31"/>
      <c r="IEL2275" s="31"/>
      <c r="IHQ2275" s="31"/>
      <c r="IKV2275" s="31"/>
      <c r="IOA2275" s="31"/>
      <c r="IRF2275" s="31"/>
      <c r="IUK2275" s="31"/>
      <c r="IXP2275" s="31"/>
      <c r="JAU2275" s="31"/>
      <c r="JDZ2275" s="31"/>
      <c r="JHE2275" s="31"/>
      <c r="JKJ2275" s="31"/>
      <c r="JNO2275" s="31"/>
      <c r="JQT2275" s="31"/>
      <c r="JTY2275" s="31"/>
      <c r="JXD2275" s="31"/>
      <c r="KAI2275" s="31"/>
      <c r="KDN2275" s="31"/>
      <c r="KGS2275" s="31"/>
      <c r="KJX2275" s="31"/>
      <c r="KNC2275" s="31"/>
      <c r="KQH2275" s="31"/>
      <c r="KTM2275" s="31"/>
      <c r="KWR2275" s="31"/>
      <c r="KZW2275" s="31"/>
      <c r="LDB2275" s="31"/>
      <c r="LGG2275" s="31"/>
      <c r="LJL2275" s="31"/>
      <c r="LMQ2275" s="31"/>
      <c r="LPV2275" s="31"/>
      <c r="LTA2275" s="31"/>
      <c r="LWF2275" s="31"/>
      <c r="LZK2275" s="31"/>
      <c r="MCP2275" s="31"/>
      <c r="MFU2275" s="31"/>
      <c r="MIZ2275" s="31"/>
      <c r="MME2275" s="31"/>
      <c r="MPJ2275" s="31"/>
      <c r="MSO2275" s="31"/>
      <c r="MVT2275" s="31"/>
      <c r="MYY2275" s="31"/>
      <c r="NCD2275" s="31"/>
      <c r="NFI2275" s="31"/>
      <c r="NIN2275" s="31"/>
      <c r="NLS2275" s="31"/>
      <c r="NOX2275" s="31"/>
      <c r="NSC2275" s="31"/>
      <c r="NVH2275" s="31"/>
      <c r="NYM2275" s="31"/>
      <c r="OBR2275" s="31"/>
      <c r="OEW2275" s="31"/>
      <c r="OIB2275" s="31"/>
      <c r="OLG2275" s="31"/>
      <c r="OOL2275" s="31"/>
      <c r="ORQ2275" s="31"/>
      <c r="OUV2275" s="31"/>
      <c r="OYA2275" s="31"/>
      <c r="PBF2275" s="31"/>
      <c r="PEK2275" s="31"/>
      <c r="PHP2275" s="31"/>
      <c r="PKU2275" s="31"/>
      <c r="PNZ2275" s="31"/>
      <c r="PRE2275" s="31"/>
      <c r="PUJ2275" s="31"/>
      <c r="PXO2275" s="31"/>
      <c r="QAT2275" s="31"/>
      <c r="QDY2275" s="31"/>
      <c r="QHD2275" s="31"/>
      <c r="QKI2275" s="31"/>
      <c r="QNN2275" s="31"/>
      <c r="QQS2275" s="31"/>
      <c r="QTX2275" s="31"/>
      <c r="QXC2275" s="31"/>
      <c r="RAH2275" s="31"/>
      <c r="RDM2275" s="31"/>
      <c r="RGR2275" s="31"/>
      <c r="RJW2275" s="31"/>
      <c r="RNB2275" s="31"/>
      <c r="RQG2275" s="31"/>
      <c r="RTL2275" s="31"/>
      <c r="RWQ2275" s="31"/>
      <c r="RZV2275" s="31"/>
      <c r="SDA2275" s="31"/>
      <c r="SGF2275" s="31"/>
      <c r="SJK2275" s="31"/>
      <c r="SMP2275" s="31"/>
      <c r="SPU2275" s="31"/>
      <c r="SSZ2275" s="31"/>
      <c r="SWE2275" s="31"/>
      <c r="SZJ2275" s="31"/>
      <c r="TCO2275" s="31"/>
      <c r="TFT2275" s="31"/>
      <c r="TIY2275" s="31"/>
      <c r="TMD2275" s="31"/>
      <c r="TPI2275" s="31"/>
      <c r="TSN2275" s="31"/>
      <c r="TVS2275" s="31"/>
      <c r="TYX2275" s="31"/>
      <c r="UCC2275" s="31"/>
      <c r="UFH2275" s="31"/>
      <c r="UIM2275" s="31"/>
      <c r="ULR2275" s="31"/>
      <c r="UOW2275" s="31"/>
      <c r="USB2275" s="31"/>
      <c r="UVG2275" s="31"/>
      <c r="UYL2275" s="31"/>
      <c r="VBQ2275" s="31"/>
      <c r="VEV2275" s="31"/>
      <c r="VIA2275" s="31"/>
      <c r="VLF2275" s="31"/>
      <c r="VOK2275" s="31"/>
      <c r="VRP2275" s="31"/>
      <c r="VUU2275" s="31"/>
      <c r="VXZ2275" s="31"/>
      <c r="WBE2275" s="31"/>
      <c r="WEJ2275" s="31"/>
      <c r="WHO2275" s="31"/>
      <c r="WKT2275" s="31"/>
      <c r="WNY2275" s="31"/>
      <c r="WRD2275" s="31"/>
      <c r="WUI2275" s="31"/>
      <c r="WXN2275" s="31"/>
      <c r="XAS2275" s="31"/>
      <c r="XDX2275" s="31"/>
    </row>
    <row r="2276" spans="1:997 1080:1993 2076:3072 3155:4068 4151:5064 5147:6143 6226:7139 7222:8135 8218:9214 9297:10210 10293:11206 11289:12285 12368:13281 13364:14277 14360:15356 15439:16352" customFormat="1" ht="14" x14ac:dyDescent="0.3">
      <c r="A2276" s="25"/>
      <c r="B2276" s="26"/>
      <c r="C2276" s="26"/>
      <c r="D2276" s="153"/>
      <c r="E2276" s="26"/>
      <c r="F2276" s="26"/>
      <c r="G2276" s="27"/>
      <c r="H2276" s="28"/>
      <c r="I2276" s="26"/>
      <c r="J2276" s="26"/>
      <c r="K2276" s="26"/>
      <c r="L2276" s="26"/>
      <c r="M2276" s="26"/>
      <c r="N2276" s="26"/>
      <c r="O2276" s="26"/>
      <c r="P2276" s="26"/>
      <c r="Q2276" s="26"/>
      <c r="R2276" s="26"/>
      <c r="S2276" s="169"/>
      <c r="T2276" s="26"/>
      <c r="U2276" s="26"/>
      <c r="V2276" s="26"/>
      <c r="W2276" s="29"/>
      <c r="X2276" s="29"/>
      <c r="Y2276" s="26"/>
      <c r="Z2276" s="26"/>
      <c r="AA2276" s="26"/>
      <c r="AB2276" s="26"/>
      <c r="AC2276" s="26"/>
      <c r="AD2276" s="26"/>
      <c r="AE2276" s="26"/>
      <c r="AF2276" s="26"/>
      <c r="AG2276" s="169"/>
      <c r="AH2276" s="26"/>
      <c r="AI2276" s="26"/>
      <c r="AJ2276" s="26"/>
      <c r="AK2276" s="30"/>
      <c r="AL2276" s="30"/>
      <c r="AM2276" s="26"/>
      <c r="AN2276" s="26"/>
      <c r="AO2276" s="26"/>
      <c r="AP2276" s="30"/>
      <c r="AQ2276" s="30"/>
      <c r="AR2276" s="30"/>
      <c r="AS2276" s="30"/>
      <c r="AT2276" s="26"/>
      <c r="AU2276" s="26"/>
      <c r="AV2276" s="30"/>
      <c r="AW2276" s="26"/>
      <c r="AX2276" s="26"/>
      <c r="AY2276" s="26"/>
      <c r="AZ2276" s="26"/>
      <c r="BA2276" s="26"/>
      <c r="BB2276" s="26"/>
      <c r="BC2276" s="26"/>
      <c r="BD2276" s="26"/>
      <c r="BE2276" s="26"/>
      <c r="BF2276" s="25"/>
      <c r="BG2276" s="26"/>
      <c r="BH2276" s="26"/>
      <c r="BI2276" s="26"/>
      <c r="BJ2276" s="26"/>
      <c r="BK2276" s="25"/>
      <c r="BL2276" s="26"/>
      <c r="BM2276" s="25"/>
      <c r="BN2276" s="26"/>
      <c r="BO2276" s="25"/>
      <c r="BP2276" s="26"/>
      <c r="BQ2276" s="25"/>
      <c r="BR2276" s="26"/>
      <c r="BS2276" s="25"/>
      <c r="BT2276" s="26"/>
      <c r="BU2276" s="26"/>
      <c r="BV2276" s="26"/>
      <c r="BW2276" s="26"/>
      <c r="BX2276" s="26"/>
      <c r="BY2276" s="25"/>
      <c r="BZ2276" s="26"/>
      <c r="CA2276" s="25"/>
      <c r="CB2276" s="26"/>
      <c r="CC2276" s="25"/>
      <c r="CD2276" s="26"/>
      <c r="CE2276" s="25"/>
      <c r="CF2276" s="31"/>
      <c r="FK2276" s="31"/>
      <c r="IP2276" s="31"/>
      <c r="LU2276" s="31"/>
      <c r="OZ2276" s="31"/>
      <c r="SE2276" s="31"/>
      <c r="VJ2276" s="31"/>
      <c r="YO2276" s="31"/>
      <c r="ABT2276" s="31"/>
      <c r="AEY2276" s="31"/>
      <c r="AID2276" s="31"/>
      <c r="ALI2276" s="31"/>
      <c r="AON2276" s="31"/>
      <c r="ARS2276" s="31"/>
      <c r="AUX2276" s="31"/>
      <c r="AYC2276" s="31"/>
      <c r="BBH2276" s="31"/>
      <c r="BEM2276" s="31"/>
      <c r="BHR2276" s="31"/>
      <c r="BKW2276" s="31"/>
      <c r="BOB2276" s="31"/>
      <c r="BRG2276" s="31"/>
      <c r="BUL2276" s="31"/>
      <c r="BXQ2276" s="31"/>
      <c r="CAV2276" s="31"/>
      <c r="CEA2276" s="31"/>
      <c r="CHF2276" s="31"/>
      <c r="CKK2276" s="31"/>
      <c r="CNP2276" s="31"/>
      <c r="CQU2276" s="31"/>
      <c r="CTZ2276" s="31"/>
      <c r="CXE2276" s="31"/>
      <c r="DAJ2276" s="31"/>
      <c r="DDO2276" s="31"/>
      <c r="DGT2276" s="31"/>
      <c r="DJY2276" s="31"/>
      <c r="DND2276" s="31"/>
      <c r="DQI2276" s="31"/>
      <c r="DTN2276" s="31"/>
      <c r="DWS2276" s="31"/>
      <c r="DZX2276" s="31"/>
      <c r="EDC2276" s="31"/>
      <c r="EGH2276" s="31"/>
      <c r="EJM2276" s="31"/>
      <c r="EMR2276" s="31"/>
      <c r="EPW2276" s="31"/>
      <c r="ETB2276" s="31"/>
      <c r="EWG2276" s="31"/>
      <c r="EZL2276" s="31"/>
      <c r="FCQ2276" s="31"/>
      <c r="FFV2276" s="31"/>
      <c r="FJA2276" s="31"/>
      <c r="FMF2276" s="31"/>
      <c r="FPK2276" s="31"/>
      <c r="FSP2276" s="31"/>
      <c r="FVU2276" s="31"/>
      <c r="FYZ2276" s="31"/>
      <c r="GCE2276" s="31"/>
      <c r="GFJ2276" s="31"/>
      <c r="GIO2276" s="31"/>
      <c r="GLT2276" s="31"/>
      <c r="GOY2276" s="31"/>
      <c r="GSD2276" s="31"/>
      <c r="GVI2276" s="31"/>
      <c r="GYN2276" s="31"/>
      <c r="HBS2276" s="31"/>
      <c r="HEX2276" s="31"/>
      <c r="HIC2276" s="31"/>
      <c r="HLH2276" s="31"/>
      <c r="HOM2276" s="31"/>
      <c r="HRR2276" s="31"/>
      <c r="HUW2276" s="31"/>
      <c r="HYB2276" s="31"/>
      <c r="IBG2276" s="31"/>
      <c r="IEL2276" s="31"/>
      <c r="IHQ2276" s="31"/>
      <c r="IKV2276" s="31"/>
      <c r="IOA2276" s="31"/>
      <c r="IRF2276" s="31"/>
      <c r="IUK2276" s="31"/>
      <c r="IXP2276" s="31"/>
      <c r="JAU2276" s="31"/>
      <c r="JDZ2276" s="31"/>
      <c r="JHE2276" s="31"/>
      <c r="JKJ2276" s="31"/>
      <c r="JNO2276" s="31"/>
      <c r="JQT2276" s="31"/>
      <c r="JTY2276" s="31"/>
      <c r="JXD2276" s="31"/>
      <c r="KAI2276" s="31"/>
      <c r="KDN2276" s="31"/>
      <c r="KGS2276" s="31"/>
      <c r="KJX2276" s="31"/>
      <c r="KNC2276" s="31"/>
      <c r="KQH2276" s="31"/>
      <c r="KTM2276" s="31"/>
      <c r="KWR2276" s="31"/>
      <c r="KZW2276" s="31"/>
      <c r="LDB2276" s="31"/>
      <c r="LGG2276" s="31"/>
      <c r="LJL2276" s="31"/>
      <c r="LMQ2276" s="31"/>
      <c r="LPV2276" s="31"/>
      <c r="LTA2276" s="31"/>
      <c r="LWF2276" s="31"/>
      <c r="LZK2276" s="31"/>
      <c r="MCP2276" s="31"/>
      <c r="MFU2276" s="31"/>
      <c r="MIZ2276" s="31"/>
      <c r="MME2276" s="31"/>
      <c r="MPJ2276" s="31"/>
      <c r="MSO2276" s="31"/>
      <c r="MVT2276" s="31"/>
      <c r="MYY2276" s="31"/>
      <c r="NCD2276" s="31"/>
      <c r="NFI2276" s="31"/>
      <c r="NIN2276" s="31"/>
      <c r="NLS2276" s="31"/>
      <c r="NOX2276" s="31"/>
      <c r="NSC2276" s="31"/>
      <c r="NVH2276" s="31"/>
      <c r="NYM2276" s="31"/>
      <c r="OBR2276" s="31"/>
      <c r="OEW2276" s="31"/>
      <c r="OIB2276" s="31"/>
      <c r="OLG2276" s="31"/>
      <c r="OOL2276" s="31"/>
      <c r="ORQ2276" s="31"/>
      <c r="OUV2276" s="31"/>
      <c r="OYA2276" s="31"/>
      <c r="PBF2276" s="31"/>
      <c r="PEK2276" s="31"/>
      <c r="PHP2276" s="31"/>
      <c r="PKU2276" s="31"/>
      <c r="PNZ2276" s="31"/>
      <c r="PRE2276" s="31"/>
      <c r="PUJ2276" s="31"/>
      <c r="PXO2276" s="31"/>
      <c r="QAT2276" s="31"/>
      <c r="QDY2276" s="31"/>
      <c r="QHD2276" s="31"/>
      <c r="QKI2276" s="31"/>
      <c r="QNN2276" s="31"/>
      <c r="QQS2276" s="31"/>
      <c r="QTX2276" s="31"/>
      <c r="QXC2276" s="31"/>
      <c r="RAH2276" s="31"/>
      <c r="RDM2276" s="31"/>
      <c r="RGR2276" s="31"/>
      <c r="RJW2276" s="31"/>
      <c r="RNB2276" s="31"/>
      <c r="RQG2276" s="31"/>
      <c r="RTL2276" s="31"/>
      <c r="RWQ2276" s="31"/>
      <c r="RZV2276" s="31"/>
      <c r="SDA2276" s="31"/>
      <c r="SGF2276" s="31"/>
      <c r="SJK2276" s="31"/>
      <c r="SMP2276" s="31"/>
      <c r="SPU2276" s="31"/>
      <c r="SSZ2276" s="31"/>
      <c r="SWE2276" s="31"/>
      <c r="SZJ2276" s="31"/>
      <c r="TCO2276" s="31"/>
      <c r="TFT2276" s="31"/>
      <c r="TIY2276" s="31"/>
      <c r="TMD2276" s="31"/>
      <c r="TPI2276" s="31"/>
      <c r="TSN2276" s="31"/>
      <c r="TVS2276" s="31"/>
      <c r="TYX2276" s="31"/>
      <c r="UCC2276" s="31"/>
      <c r="UFH2276" s="31"/>
      <c r="UIM2276" s="31"/>
      <c r="ULR2276" s="31"/>
      <c r="UOW2276" s="31"/>
      <c r="USB2276" s="31"/>
      <c r="UVG2276" s="31"/>
      <c r="UYL2276" s="31"/>
      <c r="VBQ2276" s="31"/>
      <c r="VEV2276" s="31"/>
      <c r="VIA2276" s="31"/>
      <c r="VLF2276" s="31"/>
      <c r="VOK2276" s="31"/>
      <c r="VRP2276" s="31"/>
      <c r="VUU2276" s="31"/>
      <c r="VXZ2276" s="31"/>
      <c r="WBE2276" s="31"/>
      <c r="WEJ2276" s="31"/>
      <c r="WHO2276" s="31"/>
      <c r="WKT2276" s="31"/>
      <c r="WNY2276" s="31"/>
      <c r="WRD2276" s="31"/>
      <c r="WUI2276" s="31"/>
      <c r="WXN2276" s="31"/>
      <c r="XAS2276" s="31"/>
      <c r="XDX2276" s="31"/>
    </row>
    <row r="2277" spans="1:997 1080:1993 2076:3072 3155:4068 4151:5064 5147:6143 6226:7139 7222:8135 8218:9214 9297:10210 10293:11206 11289:12285 12368:13281 13364:14277 14360:15356 15439:16352" customFormat="1" ht="14" x14ac:dyDescent="0.3">
      <c r="A2277" s="25"/>
      <c r="B2277" s="26"/>
      <c r="C2277" s="26"/>
      <c r="D2277" s="153"/>
      <c r="E2277" s="26"/>
      <c r="F2277" s="26"/>
      <c r="G2277" s="27"/>
      <c r="H2277" s="28"/>
      <c r="I2277" s="26"/>
      <c r="J2277" s="26"/>
      <c r="K2277" s="26"/>
      <c r="L2277" s="26"/>
      <c r="M2277" s="26"/>
      <c r="N2277" s="26"/>
      <c r="O2277" s="26"/>
      <c r="P2277" s="26"/>
      <c r="Q2277" s="26"/>
      <c r="R2277" s="26"/>
      <c r="S2277" s="169"/>
      <c r="T2277" s="26"/>
      <c r="U2277" s="26"/>
      <c r="V2277" s="26"/>
      <c r="W2277" s="29"/>
      <c r="X2277" s="29"/>
      <c r="Y2277" s="26"/>
      <c r="Z2277" s="26"/>
      <c r="AA2277" s="26"/>
      <c r="AB2277" s="26"/>
      <c r="AC2277" s="26"/>
      <c r="AD2277" s="26"/>
      <c r="AE2277" s="26"/>
      <c r="AF2277" s="26"/>
      <c r="AG2277" s="169"/>
      <c r="AH2277" s="26"/>
      <c r="AI2277" s="26"/>
      <c r="AJ2277" s="26"/>
      <c r="AK2277" s="30"/>
      <c r="AL2277" s="30"/>
      <c r="AM2277" s="26"/>
      <c r="AN2277" s="26"/>
      <c r="AO2277" s="26"/>
      <c r="AP2277" s="30"/>
      <c r="AQ2277" s="30"/>
      <c r="AR2277" s="30"/>
      <c r="AS2277" s="30"/>
      <c r="AT2277" s="26"/>
      <c r="AU2277" s="26"/>
      <c r="AV2277" s="30"/>
      <c r="AW2277" s="26"/>
      <c r="AX2277" s="26"/>
      <c r="AY2277" s="26"/>
      <c r="AZ2277" s="26"/>
      <c r="BA2277" s="26"/>
      <c r="BB2277" s="26"/>
      <c r="BC2277" s="26"/>
      <c r="BD2277" s="26"/>
      <c r="BE2277" s="26"/>
      <c r="BF2277" s="25"/>
      <c r="BG2277" s="26"/>
      <c r="BH2277" s="26"/>
      <c r="BI2277" s="26"/>
      <c r="BJ2277" s="26"/>
      <c r="BK2277" s="25"/>
      <c r="BL2277" s="26"/>
      <c r="BM2277" s="25"/>
      <c r="BN2277" s="26"/>
      <c r="BO2277" s="25"/>
      <c r="BP2277" s="26"/>
      <c r="BQ2277" s="25"/>
      <c r="BR2277" s="26"/>
      <c r="BS2277" s="25"/>
      <c r="BT2277" s="26"/>
      <c r="BU2277" s="26"/>
      <c r="BV2277" s="26"/>
      <c r="BW2277" s="26"/>
      <c r="BX2277" s="26"/>
      <c r="BY2277" s="25"/>
      <c r="BZ2277" s="26"/>
      <c r="CA2277" s="25"/>
      <c r="CB2277" s="26"/>
      <c r="CC2277" s="25"/>
      <c r="CD2277" s="26"/>
      <c r="CE2277" s="25"/>
      <c r="CF2277" s="31"/>
      <c r="FK2277" s="31"/>
      <c r="IP2277" s="31"/>
      <c r="LU2277" s="31"/>
      <c r="OZ2277" s="31"/>
      <c r="SE2277" s="31"/>
      <c r="VJ2277" s="31"/>
      <c r="YO2277" s="31"/>
      <c r="ABT2277" s="31"/>
      <c r="AEY2277" s="31"/>
      <c r="AID2277" s="31"/>
      <c r="ALI2277" s="31"/>
      <c r="AON2277" s="31"/>
      <c r="ARS2277" s="31"/>
      <c r="AUX2277" s="31"/>
      <c r="AYC2277" s="31"/>
      <c r="BBH2277" s="31"/>
      <c r="BEM2277" s="31"/>
      <c r="BHR2277" s="31"/>
      <c r="BKW2277" s="31"/>
      <c r="BOB2277" s="31"/>
      <c r="BRG2277" s="31"/>
      <c r="BUL2277" s="31"/>
      <c r="BXQ2277" s="31"/>
      <c r="CAV2277" s="31"/>
      <c r="CEA2277" s="31"/>
      <c r="CHF2277" s="31"/>
      <c r="CKK2277" s="31"/>
      <c r="CNP2277" s="31"/>
      <c r="CQU2277" s="31"/>
      <c r="CTZ2277" s="31"/>
      <c r="CXE2277" s="31"/>
      <c r="DAJ2277" s="31"/>
      <c r="DDO2277" s="31"/>
      <c r="DGT2277" s="31"/>
      <c r="DJY2277" s="31"/>
      <c r="DND2277" s="31"/>
      <c r="DQI2277" s="31"/>
      <c r="DTN2277" s="31"/>
      <c r="DWS2277" s="31"/>
      <c r="DZX2277" s="31"/>
      <c r="EDC2277" s="31"/>
      <c r="EGH2277" s="31"/>
      <c r="EJM2277" s="31"/>
      <c r="EMR2277" s="31"/>
      <c r="EPW2277" s="31"/>
      <c r="ETB2277" s="31"/>
      <c r="EWG2277" s="31"/>
      <c r="EZL2277" s="31"/>
      <c r="FCQ2277" s="31"/>
      <c r="FFV2277" s="31"/>
      <c r="FJA2277" s="31"/>
      <c r="FMF2277" s="31"/>
      <c r="FPK2277" s="31"/>
      <c r="FSP2277" s="31"/>
      <c r="FVU2277" s="31"/>
      <c r="FYZ2277" s="31"/>
      <c r="GCE2277" s="31"/>
      <c r="GFJ2277" s="31"/>
      <c r="GIO2277" s="31"/>
      <c r="GLT2277" s="31"/>
      <c r="GOY2277" s="31"/>
      <c r="GSD2277" s="31"/>
      <c r="GVI2277" s="31"/>
      <c r="GYN2277" s="31"/>
      <c r="HBS2277" s="31"/>
      <c r="HEX2277" s="31"/>
      <c r="HIC2277" s="31"/>
      <c r="HLH2277" s="31"/>
      <c r="HOM2277" s="31"/>
      <c r="HRR2277" s="31"/>
      <c r="HUW2277" s="31"/>
      <c r="HYB2277" s="31"/>
      <c r="IBG2277" s="31"/>
      <c r="IEL2277" s="31"/>
      <c r="IHQ2277" s="31"/>
      <c r="IKV2277" s="31"/>
      <c r="IOA2277" s="31"/>
      <c r="IRF2277" s="31"/>
      <c r="IUK2277" s="31"/>
      <c r="IXP2277" s="31"/>
      <c r="JAU2277" s="31"/>
      <c r="JDZ2277" s="31"/>
      <c r="JHE2277" s="31"/>
      <c r="JKJ2277" s="31"/>
      <c r="JNO2277" s="31"/>
      <c r="JQT2277" s="31"/>
      <c r="JTY2277" s="31"/>
      <c r="JXD2277" s="31"/>
      <c r="KAI2277" s="31"/>
      <c r="KDN2277" s="31"/>
      <c r="KGS2277" s="31"/>
      <c r="KJX2277" s="31"/>
      <c r="KNC2277" s="31"/>
      <c r="KQH2277" s="31"/>
      <c r="KTM2277" s="31"/>
      <c r="KWR2277" s="31"/>
      <c r="KZW2277" s="31"/>
      <c r="LDB2277" s="31"/>
      <c r="LGG2277" s="31"/>
      <c r="LJL2277" s="31"/>
      <c r="LMQ2277" s="31"/>
      <c r="LPV2277" s="31"/>
      <c r="LTA2277" s="31"/>
      <c r="LWF2277" s="31"/>
      <c r="LZK2277" s="31"/>
      <c r="MCP2277" s="31"/>
      <c r="MFU2277" s="31"/>
      <c r="MIZ2277" s="31"/>
      <c r="MME2277" s="31"/>
      <c r="MPJ2277" s="31"/>
      <c r="MSO2277" s="31"/>
      <c r="MVT2277" s="31"/>
      <c r="MYY2277" s="31"/>
      <c r="NCD2277" s="31"/>
      <c r="NFI2277" s="31"/>
      <c r="NIN2277" s="31"/>
      <c r="NLS2277" s="31"/>
      <c r="NOX2277" s="31"/>
      <c r="NSC2277" s="31"/>
      <c r="NVH2277" s="31"/>
      <c r="NYM2277" s="31"/>
      <c r="OBR2277" s="31"/>
      <c r="OEW2277" s="31"/>
      <c r="OIB2277" s="31"/>
      <c r="OLG2277" s="31"/>
      <c r="OOL2277" s="31"/>
      <c r="ORQ2277" s="31"/>
      <c r="OUV2277" s="31"/>
      <c r="OYA2277" s="31"/>
      <c r="PBF2277" s="31"/>
      <c r="PEK2277" s="31"/>
      <c r="PHP2277" s="31"/>
      <c r="PKU2277" s="31"/>
      <c r="PNZ2277" s="31"/>
      <c r="PRE2277" s="31"/>
      <c r="PUJ2277" s="31"/>
      <c r="PXO2277" s="31"/>
      <c r="QAT2277" s="31"/>
      <c r="QDY2277" s="31"/>
      <c r="QHD2277" s="31"/>
      <c r="QKI2277" s="31"/>
      <c r="QNN2277" s="31"/>
      <c r="QQS2277" s="31"/>
      <c r="QTX2277" s="31"/>
      <c r="QXC2277" s="31"/>
      <c r="RAH2277" s="31"/>
      <c r="RDM2277" s="31"/>
      <c r="RGR2277" s="31"/>
      <c r="RJW2277" s="31"/>
      <c r="RNB2277" s="31"/>
      <c r="RQG2277" s="31"/>
      <c r="RTL2277" s="31"/>
      <c r="RWQ2277" s="31"/>
      <c r="RZV2277" s="31"/>
      <c r="SDA2277" s="31"/>
      <c r="SGF2277" s="31"/>
      <c r="SJK2277" s="31"/>
      <c r="SMP2277" s="31"/>
      <c r="SPU2277" s="31"/>
      <c r="SSZ2277" s="31"/>
      <c r="SWE2277" s="31"/>
      <c r="SZJ2277" s="31"/>
      <c r="TCO2277" s="31"/>
      <c r="TFT2277" s="31"/>
      <c r="TIY2277" s="31"/>
      <c r="TMD2277" s="31"/>
      <c r="TPI2277" s="31"/>
      <c r="TSN2277" s="31"/>
      <c r="TVS2277" s="31"/>
      <c r="TYX2277" s="31"/>
      <c r="UCC2277" s="31"/>
      <c r="UFH2277" s="31"/>
      <c r="UIM2277" s="31"/>
      <c r="ULR2277" s="31"/>
      <c r="UOW2277" s="31"/>
      <c r="USB2277" s="31"/>
      <c r="UVG2277" s="31"/>
      <c r="UYL2277" s="31"/>
      <c r="VBQ2277" s="31"/>
      <c r="VEV2277" s="31"/>
      <c r="VIA2277" s="31"/>
      <c r="VLF2277" s="31"/>
      <c r="VOK2277" s="31"/>
      <c r="VRP2277" s="31"/>
      <c r="VUU2277" s="31"/>
      <c r="VXZ2277" s="31"/>
      <c r="WBE2277" s="31"/>
      <c r="WEJ2277" s="31"/>
      <c r="WHO2277" s="31"/>
      <c r="WKT2277" s="31"/>
      <c r="WNY2277" s="31"/>
      <c r="WRD2277" s="31"/>
      <c r="WUI2277" s="31"/>
      <c r="WXN2277" s="31"/>
      <c r="XAS2277" s="31"/>
      <c r="XDX2277" s="31"/>
    </row>
    <row r="2278" spans="1:997 1080:1993 2076:3072 3155:4068 4151:5064 5147:6143 6226:7139 7222:8135 8218:9214 9297:10210 10293:11206 11289:12285 12368:13281 13364:14277 14360:15356 15439:16352" customFormat="1" ht="14" x14ac:dyDescent="0.3">
      <c r="A2278" s="25"/>
      <c r="B2278" s="26"/>
      <c r="C2278" s="26"/>
      <c r="D2278" s="153"/>
      <c r="E2278" s="26"/>
      <c r="F2278" s="26"/>
      <c r="G2278" s="27"/>
      <c r="H2278" s="28"/>
      <c r="I2278" s="26"/>
      <c r="J2278" s="26"/>
      <c r="K2278" s="26"/>
      <c r="L2278" s="26"/>
      <c r="M2278" s="26"/>
      <c r="N2278" s="26"/>
      <c r="O2278" s="26"/>
      <c r="P2278" s="26"/>
      <c r="Q2278" s="26"/>
      <c r="R2278" s="26"/>
      <c r="S2278" s="169"/>
      <c r="T2278" s="26"/>
      <c r="U2278" s="26"/>
      <c r="V2278" s="26"/>
      <c r="W2278" s="29"/>
      <c r="X2278" s="29"/>
      <c r="Y2278" s="26"/>
      <c r="Z2278" s="26"/>
      <c r="AA2278" s="26"/>
      <c r="AB2278" s="26"/>
      <c r="AC2278" s="26"/>
      <c r="AD2278" s="26"/>
      <c r="AE2278" s="26"/>
      <c r="AF2278" s="26"/>
      <c r="AG2278" s="169"/>
      <c r="AH2278" s="26"/>
      <c r="AI2278" s="26"/>
      <c r="AJ2278" s="26"/>
      <c r="AK2278" s="30"/>
      <c r="AL2278" s="30"/>
      <c r="AM2278" s="26"/>
      <c r="AN2278" s="26"/>
      <c r="AO2278" s="26"/>
      <c r="AP2278" s="30"/>
      <c r="AQ2278" s="30"/>
      <c r="AR2278" s="30"/>
      <c r="AS2278" s="30"/>
      <c r="AT2278" s="26"/>
      <c r="AU2278" s="26"/>
      <c r="AV2278" s="30"/>
      <c r="AW2278" s="26"/>
      <c r="AX2278" s="26"/>
      <c r="AY2278" s="26"/>
      <c r="AZ2278" s="26"/>
      <c r="BA2278" s="26"/>
      <c r="BB2278" s="26"/>
      <c r="BC2278" s="26"/>
      <c r="BD2278" s="26"/>
      <c r="BE2278" s="26"/>
      <c r="BF2278" s="25"/>
      <c r="BG2278" s="26"/>
      <c r="BH2278" s="26"/>
      <c r="BI2278" s="26"/>
      <c r="BJ2278" s="26"/>
      <c r="BK2278" s="25"/>
      <c r="BL2278" s="26"/>
      <c r="BM2278" s="25"/>
      <c r="BN2278" s="26"/>
      <c r="BO2278" s="25"/>
      <c r="BP2278" s="26"/>
      <c r="BQ2278" s="25"/>
      <c r="BR2278" s="26"/>
      <c r="BS2278" s="25"/>
      <c r="BT2278" s="26"/>
      <c r="BU2278" s="26"/>
      <c r="BV2278" s="26"/>
      <c r="BW2278" s="26"/>
      <c r="BX2278" s="26"/>
      <c r="BY2278" s="25"/>
      <c r="BZ2278" s="26"/>
      <c r="CA2278" s="25"/>
      <c r="CB2278" s="26"/>
      <c r="CC2278" s="25"/>
      <c r="CD2278" s="26"/>
      <c r="CE2278" s="25"/>
      <c r="CF2278" s="31"/>
      <c r="FK2278" s="31"/>
      <c r="IP2278" s="31"/>
      <c r="LU2278" s="31"/>
      <c r="OZ2278" s="31"/>
      <c r="SE2278" s="31"/>
      <c r="VJ2278" s="31"/>
      <c r="YO2278" s="31"/>
      <c r="ABT2278" s="31"/>
      <c r="AEY2278" s="31"/>
      <c r="AID2278" s="31"/>
      <c r="ALI2278" s="31"/>
      <c r="AON2278" s="31"/>
      <c r="ARS2278" s="31"/>
      <c r="AUX2278" s="31"/>
      <c r="AYC2278" s="31"/>
      <c r="BBH2278" s="31"/>
      <c r="BEM2278" s="31"/>
      <c r="BHR2278" s="31"/>
      <c r="BKW2278" s="31"/>
      <c r="BOB2278" s="31"/>
      <c r="BRG2278" s="31"/>
      <c r="BUL2278" s="31"/>
      <c r="BXQ2278" s="31"/>
      <c r="CAV2278" s="31"/>
      <c r="CEA2278" s="31"/>
      <c r="CHF2278" s="31"/>
      <c r="CKK2278" s="31"/>
      <c r="CNP2278" s="31"/>
      <c r="CQU2278" s="31"/>
      <c r="CTZ2278" s="31"/>
      <c r="CXE2278" s="31"/>
      <c r="DAJ2278" s="31"/>
      <c r="DDO2278" s="31"/>
      <c r="DGT2278" s="31"/>
      <c r="DJY2278" s="31"/>
      <c r="DND2278" s="31"/>
      <c r="DQI2278" s="31"/>
      <c r="DTN2278" s="31"/>
      <c r="DWS2278" s="31"/>
      <c r="DZX2278" s="31"/>
      <c r="EDC2278" s="31"/>
      <c r="EGH2278" s="31"/>
      <c r="EJM2278" s="31"/>
      <c r="EMR2278" s="31"/>
      <c r="EPW2278" s="31"/>
      <c r="ETB2278" s="31"/>
      <c r="EWG2278" s="31"/>
      <c r="EZL2278" s="31"/>
      <c r="FCQ2278" s="31"/>
      <c r="FFV2278" s="31"/>
      <c r="FJA2278" s="31"/>
      <c r="FMF2278" s="31"/>
      <c r="FPK2278" s="31"/>
      <c r="FSP2278" s="31"/>
      <c r="FVU2278" s="31"/>
      <c r="FYZ2278" s="31"/>
      <c r="GCE2278" s="31"/>
      <c r="GFJ2278" s="31"/>
      <c r="GIO2278" s="31"/>
      <c r="GLT2278" s="31"/>
      <c r="GOY2278" s="31"/>
      <c r="GSD2278" s="31"/>
      <c r="GVI2278" s="31"/>
      <c r="GYN2278" s="31"/>
      <c r="HBS2278" s="31"/>
      <c r="HEX2278" s="31"/>
      <c r="HIC2278" s="31"/>
      <c r="HLH2278" s="31"/>
      <c r="HOM2278" s="31"/>
      <c r="HRR2278" s="31"/>
      <c r="HUW2278" s="31"/>
      <c r="HYB2278" s="31"/>
      <c r="IBG2278" s="31"/>
      <c r="IEL2278" s="31"/>
      <c r="IHQ2278" s="31"/>
      <c r="IKV2278" s="31"/>
      <c r="IOA2278" s="31"/>
      <c r="IRF2278" s="31"/>
      <c r="IUK2278" s="31"/>
      <c r="IXP2278" s="31"/>
      <c r="JAU2278" s="31"/>
      <c r="JDZ2278" s="31"/>
      <c r="JHE2278" s="31"/>
      <c r="JKJ2278" s="31"/>
      <c r="JNO2278" s="31"/>
      <c r="JQT2278" s="31"/>
      <c r="JTY2278" s="31"/>
      <c r="JXD2278" s="31"/>
      <c r="KAI2278" s="31"/>
      <c r="KDN2278" s="31"/>
      <c r="KGS2278" s="31"/>
      <c r="KJX2278" s="31"/>
      <c r="KNC2278" s="31"/>
      <c r="KQH2278" s="31"/>
      <c r="KTM2278" s="31"/>
      <c r="KWR2278" s="31"/>
      <c r="KZW2278" s="31"/>
      <c r="LDB2278" s="31"/>
      <c r="LGG2278" s="31"/>
      <c r="LJL2278" s="31"/>
      <c r="LMQ2278" s="31"/>
      <c r="LPV2278" s="31"/>
      <c r="LTA2278" s="31"/>
      <c r="LWF2278" s="31"/>
      <c r="LZK2278" s="31"/>
      <c r="MCP2278" s="31"/>
      <c r="MFU2278" s="31"/>
      <c r="MIZ2278" s="31"/>
      <c r="MME2278" s="31"/>
      <c r="MPJ2278" s="31"/>
      <c r="MSO2278" s="31"/>
      <c r="MVT2278" s="31"/>
      <c r="MYY2278" s="31"/>
      <c r="NCD2278" s="31"/>
      <c r="NFI2278" s="31"/>
      <c r="NIN2278" s="31"/>
      <c r="NLS2278" s="31"/>
      <c r="NOX2278" s="31"/>
      <c r="NSC2278" s="31"/>
      <c r="NVH2278" s="31"/>
      <c r="NYM2278" s="31"/>
      <c r="OBR2278" s="31"/>
      <c r="OEW2278" s="31"/>
      <c r="OIB2278" s="31"/>
      <c r="OLG2278" s="31"/>
      <c r="OOL2278" s="31"/>
      <c r="ORQ2278" s="31"/>
      <c r="OUV2278" s="31"/>
      <c r="OYA2278" s="31"/>
      <c r="PBF2278" s="31"/>
      <c r="PEK2278" s="31"/>
      <c r="PHP2278" s="31"/>
      <c r="PKU2278" s="31"/>
      <c r="PNZ2278" s="31"/>
      <c r="PRE2278" s="31"/>
      <c r="PUJ2278" s="31"/>
      <c r="PXO2278" s="31"/>
      <c r="QAT2278" s="31"/>
      <c r="QDY2278" s="31"/>
      <c r="QHD2278" s="31"/>
      <c r="QKI2278" s="31"/>
      <c r="QNN2278" s="31"/>
      <c r="QQS2278" s="31"/>
      <c r="QTX2278" s="31"/>
      <c r="QXC2278" s="31"/>
      <c r="RAH2278" s="31"/>
      <c r="RDM2278" s="31"/>
      <c r="RGR2278" s="31"/>
      <c r="RJW2278" s="31"/>
      <c r="RNB2278" s="31"/>
      <c r="RQG2278" s="31"/>
      <c r="RTL2278" s="31"/>
      <c r="RWQ2278" s="31"/>
      <c r="RZV2278" s="31"/>
      <c r="SDA2278" s="31"/>
      <c r="SGF2278" s="31"/>
      <c r="SJK2278" s="31"/>
      <c r="SMP2278" s="31"/>
      <c r="SPU2278" s="31"/>
      <c r="SSZ2278" s="31"/>
      <c r="SWE2278" s="31"/>
      <c r="SZJ2278" s="31"/>
      <c r="TCO2278" s="31"/>
      <c r="TFT2278" s="31"/>
      <c r="TIY2278" s="31"/>
      <c r="TMD2278" s="31"/>
      <c r="TPI2278" s="31"/>
      <c r="TSN2278" s="31"/>
      <c r="TVS2278" s="31"/>
      <c r="TYX2278" s="31"/>
      <c r="UCC2278" s="31"/>
      <c r="UFH2278" s="31"/>
      <c r="UIM2278" s="31"/>
      <c r="ULR2278" s="31"/>
      <c r="UOW2278" s="31"/>
      <c r="USB2278" s="31"/>
      <c r="UVG2278" s="31"/>
      <c r="UYL2278" s="31"/>
      <c r="VBQ2278" s="31"/>
      <c r="VEV2278" s="31"/>
      <c r="VIA2278" s="31"/>
      <c r="VLF2278" s="31"/>
      <c r="VOK2278" s="31"/>
      <c r="VRP2278" s="31"/>
      <c r="VUU2278" s="31"/>
      <c r="VXZ2278" s="31"/>
      <c r="WBE2278" s="31"/>
      <c r="WEJ2278" s="31"/>
      <c r="WHO2278" s="31"/>
      <c r="WKT2278" s="31"/>
      <c r="WNY2278" s="31"/>
      <c r="WRD2278" s="31"/>
      <c r="WUI2278" s="31"/>
      <c r="WXN2278" s="31"/>
      <c r="XAS2278" s="31"/>
      <c r="XDX2278" s="31"/>
    </row>
    <row r="2279" spans="1:997 1080:1993 2076:3072 3155:4068 4151:5064 5147:6143 6226:7139 7222:8135 8218:9214 9297:10210 10293:11206 11289:12285 12368:13281 13364:14277 14360:15356 15439:16352" customFormat="1" ht="14" x14ac:dyDescent="0.3">
      <c r="A2279" s="25"/>
      <c r="B2279" s="26"/>
      <c r="C2279" s="26"/>
      <c r="D2279" s="153"/>
      <c r="E2279" s="26"/>
      <c r="F2279" s="26"/>
      <c r="G2279" s="27"/>
      <c r="H2279" s="28"/>
      <c r="I2279" s="26"/>
      <c r="J2279" s="26"/>
      <c r="K2279" s="26"/>
      <c r="L2279" s="26"/>
      <c r="M2279" s="26"/>
      <c r="N2279" s="26"/>
      <c r="O2279" s="26"/>
      <c r="P2279" s="26"/>
      <c r="Q2279" s="26"/>
      <c r="R2279" s="26"/>
      <c r="S2279" s="169"/>
      <c r="T2279" s="26"/>
      <c r="U2279" s="26"/>
      <c r="V2279" s="26"/>
      <c r="W2279" s="29"/>
      <c r="X2279" s="29"/>
      <c r="Y2279" s="26"/>
      <c r="Z2279" s="26"/>
      <c r="AA2279" s="26"/>
      <c r="AB2279" s="26"/>
      <c r="AC2279" s="26"/>
      <c r="AD2279" s="26"/>
      <c r="AE2279" s="26"/>
      <c r="AF2279" s="26"/>
      <c r="AG2279" s="169"/>
      <c r="AH2279" s="26"/>
      <c r="AI2279" s="26"/>
      <c r="AJ2279" s="26"/>
      <c r="AK2279" s="30"/>
      <c r="AL2279" s="30"/>
      <c r="AM2279" s="26"/>
      <c r="AN2279" s="26"/>
      <c r="AO2279" s="26"/>
      <c r="AP2279" s="30"/>
      <c r="AQ2279" s="30"/>
      <c r="AR2279" s="30"/>
      <c r="AS2279" s="30"/>
      <c r="AT2279" s="26"/>
      <c r="AU2279" s="26"/>
      <c r="AV2279" s="30"/>
      <c r="AW2279" s="26"/>
      <c r="AX2279" s="26"/>
      <c r="AY2279" s="26"/>
      <c r="AZ2279" s="26"/>
      <c r="BA2279" s="26"/>
      <c r="BB2279" s="26"/>
      <c r="BC2279" s="26"/>
      <c r="BD2279" s="26"/>
      <c r="BE2279" s="26"/>
      <c r="BF2279" s="25"/>
      <c r="BG2279" s="26"/>
      <c r="BH2279" s="26"/>
      <c r="BI2279" s="26"/>
      <c r="BJ2279" s="26"/>
      <c r="BK2279" s="25"/>
      <c r="BL2279" s="26"/>
      <c r="BM2279" s="25"/>
      <c r="BN2279" s="26"/>
      <c r="BO2279" s="25"/>
      <c r="BP2279" s="26"/>
      <c r="BQ2279" s="25"/>
      <c r="BR2279" s="26"/>
      <c r="BS2279" s="25"/>
      <c r="BT2279" s="26"/>
      <c r="BU2279" s="26"/>
      <c r="BV2279" s="26"/>
      <c r="BW2279" s="26"/>
      <c r="BX2279" s="26"/>
      <c r="BY2279" s="25"/>
      <c r="BZ2279" s="26"/>
      <c r="CA2279" s="25"/>
      <c r="CB2279" s="26"/>
      <c r="CC2279" s="25"/>
      <c r="CD2279" s="26"/>
      <c r="CE2279" s="25"/>
      <c r="CF2279" s="31"/>
      <c r="FK2279" s="31"/>
      <c r="IP2279" s="31"/>
      <c r="LU2279" s="31"/>
      <c r="OZ2279" s="31"/>
      <c r="SE2279" s="31"/>
      <c r="VJ2279" s="31"/>
      <c r="YO2279" s="31"/>
      <c r="ABT2279" s="31"/>
      <c r="AEY2279" s="31"/>
      <c r="AID2279" s="31"/>
      <c r="ALI2279" s="31"/>
      <c r="AON2279" s="31"/>
      <c r="ARS2279" s="31"/>
      <c r="AUX2279" s="31"/>
      <c r="AYC2279" s="31"/>
      <c r="BBH2279" s="31"/>
      <c r="BEM2279" s="31"/>
      <c r="BHR2279" s="31"/>
      <c r="BKW2279" s="31"/>
      <c r="BOB2279" s="31"/>
      <c r="BRG2279" s="31"/>
      <c r="BUL2279" s="31"/>
      <c r="BXQ2279" s="31"/>
      <c r="CAV2279" s="31"/>
      <c r="CEA2279" s="31"/>
      <c r="CHF2279" s="31"/>
      <c r="CKK2279" s="31"/>
      <c r="CNP2279" s="31"/>
      <c r="CQU2279" s="31"/>
      <c r="CTZ2279" s="31"/>
      <c r="CXE2279" s="31"/>
      <c r="DAJ2279" s="31"/>
      <c r="DDO2279" s="31"/>
      <c r="DGT2279" s="31"/>
      <c r="DJY2279" s="31"/>
      <c r="DND2279" s="31"/>
      <c r="DQI2279" s="31"/>
      <c r="DTN2279" s="31"/>
      <c r="DWS2279" s="31"/>
      <c r="DZX2279" s="31"/>
      <c r="EDC2279" s="31"/>
      <c r="EGH2279" s="31"/>
      <c r="EJM2279" s="31"/>
      <c r="EMR2279" s="31"/>
      <c r="EPW2279" s="31"/>
      <c r="ETB2279" s="31"/>
      <c r="EWG2279" s="31"/>
      <c r="EZL2279" s="31"/>
      <c r="FCQ2279" s="31"/>
      <c r="FFV2279" s="31"/>
      <c r="FJA2279" s="31"/>
      <c r="FMF2279" s="31"/>
      <c r="FPK2279" s="31"/>
      <c r="FSP2279" s="31"/>
      <c r="FVU2279" s="31"/>
      <c r="FYZ2279" s="31"/>
      <c r="GCE2279" s="31"/>
      <c r="GFJ2279" s="31"/>
      <c r="GIO2279" s="31"/>
      <c r="GLT2279" s="31"/>
      <c r="GOY2279" s="31"/>
      <c r="GSD2279" s="31"/>
      <c r="GVI2279" s="31"/>
      <c r="GYN2279" s="31"/>
      <c r="HBS2279" s="31"/>
      <c r="HEX2279" s="31"/>
      <c r="HIC2279" s="31"/>
      <c r="HLH2279" s="31"/>
      <c r="HOM2279" s="31"/>
      <c r="HRR2279" s="31"/>
      <c r="HUW2279" s="31"/>
      <c r="HYB2279" s="31"/>
      <c r="IBG2279" s="31"/>
      <c r="IEL2279" s="31"/>
      <c r="IHQ2279" s="31"/>
      <c r="IKV2279" s="31"/>
      <c r="IOA2279" s="31"/>
      <c r="IRF2279" s="31"/>
      <c r="IUK2279" s="31"/>
      <c r="IXP2279" s="31"/>
      <c r="JAU2279" s="31"/>
      <c r="JDZ2279" s="31"/>
      <c r="JHE2279" s="31"/>
      <c r="JKJ2279" s="31"/>
      <c r="JNO2279" s="31"/>
      <c r="JQT2279" s="31"/>
      <c r="JTY2279" s="31"/>
      <c r="JXD2279" s="31"/>
      <c r="KAI2279" s="31"/>
      <c r="KDN2279" s="31"/>
      <c r="KGS2279" s="31"/>
      <c r="KJX2279" s="31"/>
      <c r="KNC2279" s="31"/>
      <c r="KQH2279" s="31"/>
      <c r="KTM2279" s="31"/>
      <c r="KWR2279" s="31"/>
      <c r="KZW2279" s="31"/>
      <c r="LDB2279" s="31"/>
      <c r="LGG2279" s="31"/>
      <c r="LJL2279" s="31"/>
      <c r="LMQ2279" s="31"/>
      <c r="LPV2279" s="31"/>
      <c r="LTA2279" s="31"/>
      <c r="LWF2279" s="31"/>
      <c r="LZK2279" s="31"/>
      <c r="MCP2279" s="31"/>
      <c r="MFU2279" s="31"/>
      <c r="MIZ2279" s="31"/>
      <c r="MME2279" s="31"/>
      <c r="MPJ2279" s="31"/>
      <c r="MSO2279" s="31"/>
      <c r="MVT2279" s="31"/>
      <c r="MYY2279" s="31"/>
      <c r="NCD2279" s="31"/>
      <c r="NFI2279" s="31"/>
      <c r="NIN2279" s="31"/>
      <c r="NLS2279" s="31"/>
      <c r="NOX2279" s="31"/>
      <c r="NSC2279" s="31"/>
      <c r="NVH2279" s="31"/>
      <c r="NYM2279" s="31"/>
      <c r="OBR2279" s="31"/>
      <c r="OEW2279" s="31"/>
      <c r="OIB2279" s="31"/>
      <c r="OLG2279" s="31"/>
      <c r="OOL2279" s="31"/>
      <c r="ORQ2279" s="31"/>
      <c r="OUV2279" s="31"/>
      <c r="OYA2279" s="31"/>
      <c r="PBF2279" s="31"/>
      <c r="PEK2279" s="31"/>
      <c r="PHP2279" s="31"/>
      <c r="PKU2279" s="31"/>
      <c r="PNZ2279" s="31"/>
      <c r="PRE2279" s="31"/>
      <c r="PUJ2279" s="31"/>
      <c r="PXO2279" s="31"/>
      <c r="QAT2279" s="31"/>
      <c r="QDY2279" s="31"/>
      <c r="QHD2279" s="31"/>
      <c r="QKI2279" s="31"/>
      <c r="QNN2279" s="31"/>
      <c r="QQS2279" s="31"/>
      <c r="QTX2279" s="31"/>
      <c r="QXC2279" s="31"/>
      <c r="RAH2279" s="31"/>
      <c r="RDM2279" s="31"/>
      <c r="RGR2279" s="31"/>
      <c r="RJW2279" s="31"/>
      <c r="RNB2279" s="31"/>
      <c r="RQG2279" s="31"/>
      <c r="RTL2279" s="31"/>
      <c r="RWQ2279" s="31"/>
      <c r="RZV2279" s="31"/>
      <c r="SDA2279" s="31"/>
      <c r="SGF2279" s="31"/>
      <c r="SJK2279" s="31"/>
      <c r="SMP2279" s="31"/>
      <c r="SPU2279" s="31"/>
      <c r="SSZ2279" s="31"/>
      <c r="SWE2279" s="31"/>
      <c r="SZJ2279" s="31"/>
      <c r="TCO2279" s="31"/>
      <c r="TFT2279" s="31"/>
      <c r="TIY2279" s="31"/>
      <c r="TMD2279" s="31"/>
      <c r="TPI2279" s="31"/>
      <c r="TSN2279" s="31"/>
      <c r="TVS2279" s="31"/>
      <c r="TYX2279" s="31"/>
      <c r="UCC2279" s="31"/>
      <c r="UFH2279" s="31"/>
      <c r="UIM2279" s="31"/>
      <c r="ULR2279" s="31"/>
      <c r="UOW2279" s="31"/>
      <c r="USB2279" s="31"/>
      <c r="UVG2279" s="31"/>
      <c r="UYL2279" s="31"/>
      <c r="VBQ2279" s="31"/>
      <c r="VEV2279" s="31"/>
      <c r="VIA2279" s="31"/>
      <c r="VLF2279" s="31"/>
      <c r="VOK2279" s="31"/>
      <c r="VRP2279" s="31"/>
      <c r="VUU2279" s="31"/>
      <c r="VXZ2279" s="31"/>
      <c r="WBE2279" s="31"/>
      <c r="WEJ2279" s="31"/>
      <c r="WHO2279" s="31"/>
      <c r="WKT2279" s="31"/>
      <c r="WNY2279" s="31"/>
      <c r="WRD2279" s="31"/>
      <c r="WUI2279" s="31"/>
      <c r="WXN2279" s="31"/>
      <c r="XAS2279" s="31"/>
      <c r="XDX2279" s="31"/>
    </row>
    <row r="2280" spans="1:997 1080:1993 2076:3072 3155:4068 4151:5064 5147:6143 6226:7139 7222:8135 8218:9214 9297:10210 10293:11206 11289:12285 12368:13281 13364:14277 14360:15356 15439:16352" customFormat="1" ht="14" x14ac:dyDescent="0.3">
      <c r="A2280" s="25"/>
      <c r="B2280" s="26"/>
      <c r="C2280" s="26"/>
      <c r="D2280" s="153"/>
      <c r="E2280" s="26"/>
      <c r="F2280" s="26"/>
      <c r="G2280" s="27"/>
      <c r="H2280" s="28"/>
      <c r="I2280" s="26"/>
      <c r="J2280" s="26"/>
      <c r="K2280" s="26"/>
      <c r="L2280" s="26"/>
      <c r="M2280" s="26"/>
      <c r="N2280" s="26"/>
      <c r="O2280" s="26"/>
      <c r="P2280" s="26"/>
      <c r="Q2280" s="26"/>
      <c r="R2280" s="26"/>
      <c r="S2280" s="169"/>
      <c r="T2280" s="26"/>
      <c r="U2280" s="26"/>
      <c r="V2280" s="26"/>
      <c r="W2280" s="29"/>
      <c r="X2280" s="29"/>
      <c r="Y2280" s="26"/>
      <c r="Z2280" s="26"/>
      <c r="AA2280" s="26"/>
      <c r="AB2280" s="26"/>
      <c r="AC2280" s="26"/>
      <c r="AD2280" s="26"/>
      <c r="AE2280" s="26"/>
      <c r="AF2280" s="26"/>
      <c r="AG2280" s="169"/>
      <c r="AH2280" s="26"/>
      <c r="AI2280" s="26"/>
      <c r="AJ2280" s="26"/>
      <c r="AK2280" s="30"/>
      <c r="AL2280" s="30"/>
      <c r="AM2280" s="26"/>
      <c r="AN2280" s="26"/>
      <c r="AO2280" s="26"/>
      <c r="AP2280" s="30"/>
      <c r="AQ2280" s="30"/>
      <c r="AR2280" s="30"/>
      <c r="AS2280" s="30"/>
      <c r="AT2280" s="26"/>
      <c r="AU2280" s="26"/>
      <c r="AV2280" s="30"/>
      <c r="AW2280" s="26"/>
      <c r="AX2280" s="26"/>
      <c r="AY2280" s="26"/>
      <c r="AZ2280" s="26"/>
      <c r="BA2280" s="26"/>
      <c r="BB2280" s="26"/>
      <c r="BC2280" s="26"/>
      <c r="BD2280" s="26"/>
      <c r="BE2280" s="26"/>
      <c r="BF2280" s="25"/>
      <c r="BG2280" s="26"/>
      <c r="BH2280" s="26"/>
      <c r="BI2280" s="26"/>
      <c r="BJ2280" s="26"/>
      <c r="BK2280" s="25"/>
      <c r="BL2280" s="26"/>
      <c r="BM2280" s="25"/>
      <c r="BN2280" s="26"/>
      <c r="BO2280" s="25"/>
      <c r="BP2280" s="26"/>
      <c r="BQ2280" s="25"/>
      <c r="BR2280" s="26"/>
      <c r="BS2280" s="25"/>
      <c r="BT2280" s="26"/>
      <c r="BU2280" s="26"/>
      <c r="BV2280" s="26"/>
      <c r="BW2280" s="26"/>
      <c r="BX2280" s="26"/>
      <c r="BY2280" s="25"/>
      <c r="BZ2280" s="26"/>
      <c r="CA2280" s="25"/>
      <c r="CB2280" s="26"/>
      <c r="CC2280" s="25"/>
      <c r="CD2280" s="26"/>
      <c r="CE2280" s="25"/>
      <c r="CF2280" s="31"/>
      <c r="FK2280" s="31"/>
      <c r="IP2280" s="31"/>
      <c r="LU2280" s="31"/>
      <c r="OZ2280" s="31"/>
      <c r="SE2280" s="31"/>
      <c r="VJ2280" s="31"/>
      <c r="YO2280" s="31"/>
      <c r="ABT2280" s="31"/>
      <c r="AEY2280" s="31"/>
      <c r="AID2280" s="31"/>
      <c r="ALI2280" s="31"/>
      <c r="AON2280" s="31"/>
      <c r="ARS2280" s="31"/>
      <c r="AUX2280" s="31"/>
      <c r="AYC2280" s="31"/>
      <c r="BBH2280" s="31"/>
      <c r="BEM2280" s="31"/>
      <c r="BHR2280" s="31"/>
      <c r="BKW2280" s="31"/>
      <c r="BOB2280" s="31"/>
      <c r="BRG2280" s="31"/>
      <c r="BUL2280" s="31"/>
      <c r="BXQ2280" s="31"/>
      <c r="CAV2280" s="31"/>
      <c r="CEA2280" s="31"/>
      <c r="CHF2280" s="31"/>
      <c r="CKK2280" s="31"/>
      <c r="CNP2280" s="31"/>
      <c r="CQU2280" s="31"/>
      <c r="CTZ2280" s="31"/>
      <c r="CXE2280" s="31"/>
      <c r="DAJ2280" s="31"/>
      <c r="DDO2280" s="31"/>
      <c r="DGT2280" s="31"/>
      <c r="DJY2280" s="31"/>
      <c r="DND2280" s="31"/>
      <c r="DQI2280" s="31"/>
      <c r="DTN2280" s="31"/>
      <c r="DWS2280" s="31"/>
      <c r="DZX2280" s="31"/>
      <c r="EDC2280" s="31"/>
      <c r="EGH2280" s="31"/>
      <c r="EJM2280" s="31"/>
      <c r="EMR2280" s="31"/>
      <c r="EPW2280" s="31"/>
      <c r="ETB2280" s="31"/>
      <c r="EWG2280" s="31"/>
      <c r="EZL2280" s="31"/>
      <c r="FCQ2280" s="31"/>
      <c r="FFV2280" s="31"/>
      <c r="FJA2280" s="31"/>
      <c r="FMF2280" s="31"/>
      <c r="FPK2280" s="31"/>
      <c r="FSP2280" s="31"/>
      <c r="FVU2280" s="31"/>
      <c r="FYZ2280" s="31"/>
      <c r="GCE2280" s="31"/>
      <c r="GFJ2280" s="31"/>
      <c r="GIO2280" s="31"/>
      <c r="GLT2280" s="31"/>
      <c r="GOY2280" s="31"/>
      <c r="GSD2280" s="31"/>
      <c r="GVI2280" s="31"/>
      <c r="GYN2280" s="31"/>
      <c r="HBS2280" s="31"/>
      <c r="HEX2280" s="31"/>
      <c r="HIC2280" s="31"/>
      <c r="HLH2280" s="31"/>
      <c r="HOM2280" s="31"/>
      <c r="HRR2280" s="31"/>
      <c r="HUW2280" s="31"/>
      <c r="HYB2280" s="31"/>
      <c r="IBG2280" s="31"/>
      <c r="IEL2280" s="31"/>
      <c r="IHQ2280" s="31"/>
      <c r="IKV2280" s="31"/>
      <c r="IOA2280" s="31"/>
      <c r="IRF2280" s="31"/>
      <c r="IUK2280" s="31"/>
      <c r="IXP2280" s="31"/>
      <c r="JAU2280" s="31"/>
      <c r="JDZ2280" s="31"/>
      <c r="JHE2280" s="31"/>
      <c r="JKJ2280" s="31"/>
      <c r="JNO2280" s="31"/>
      <c r="JQT2280" s="31"/>
      <c r="JTY2280" s="31"/>
      <c r="JXD2280" s="31"/>
      <c r="KAI2280" s="31"/>
      <c r="KDN2280" s="31"/>
      <c r="KGS2280" s="31"/>
      <c r="KJX2280" s="31"/>
      <c r="KNC2280" s="31"/>
      <c r="KQH2280" s="31"/>
      <c r="KTM2280" s="31"/>
      <c r="KWR2280" s="31"/>
      <c r="KZW2280" s="31"/>
      <c r="LDB2280" s="31"/>
      <c r="LGG2280" s="31"/>
      <c r="LJL2280" s="31"/>
      <c r="LMQ2280" s="31"/>
      <c r="LPV2280" s="31"/>
      <c r="LTA2280" s="31"/>
      <c r="LWF2280" s="31"/>
      <c r="LZK2280" s="31"/>
      <c r="MCP2280" s="31"/>
      <c r="MFU2280" s="31"/>
      <c r="MIZ2280" s="31"/>
      <c r="MME2280" s="31"/>
      <c r="MPJ2280" s="31"/>
      <c r="MSO2280" s="31"/>
      <c r="MVT2280" s="31"/>
      <c r="MYY2280" s="31"/>
      <c r="NCD2280" s="31"/>
      <c r="NFI2280" s="31"/>
      <c r="NIN2280" s="31"/>
      <c r="NLS2280" s="31"/>
      <c r="NOX2280" s="31"/>
      <c r="NSC2280" s="31"/>
      <c r="NVH2280" s="31"/>
      <c r="NYM2280" s="31"/>
      <c r="OBR2280" s="31"/>
      <c r="OEW2280" s="31"/>
      <c r="OIB2280" s="31"/>
      <c r="OLG2280" s="31"/>
      <c r="OOL2280" s="31"/>
      <c r="ORQ2280" s="31"/>
      <c r="OUV2280" s="31"/>
      <c r="OYA2280" s="31"/>
      <c r="PBF2280" s="31"/>
      <c r="PEK2280" s="31"/>
      <c r="PHP2280" s="31"/>
      <c r="PKU2280" s="31"/>
      <c r="PNZ2280" s="31"/>
      <c r="PRE2280" s="31"/>
      <c r="PUJ2280" s="31"/>
      <c r="PXO2280" s="31"/>
      <c r="QAT2280" s="31"/>
      <c r="QDY2280" s="31"/>
      <c r="QHD2280" s="31"/>
      <c r="QKI2280" s="31"/>
      <c r="QNN2280" s="31"/>
      <c r="QQS2280" s="31"/>
      <c r="QTX2280" s="31"/>
      <c r="QXC2280" s="31"/>
      <c r="RAH2280" s="31"/>
      <c r="RDM2280" s="31"/>
      <c r="RGR2280" s="31"/>
      <c r="RJW2280" s="31"/>
      <c r="RNB2280" s="31"/>
      <c r="RQG2280" s="31"/>
      <c r="RTL2280" s="31"/>
      <c r="RWQ2280" s="31"/>
      <c r="RZV2280" s="31"/>
      <c r="SDA2280" s="31"/>
      <c r="SGF2280" s="31"/>
      <c r="SJK2280" s="31"/>
      <c r="SMP2280" s="31"/>
      <c r="SPU2280" s="31"/>
      <c r="SSZ2280" s="31"/>
      <c r="SWE2280" s="31"/>
      <c r="SZJ2280" s="31"/>
      <c r="TCO2280" s="31"/>
      <c r="TFT2280" s="31"/>
      <c r="TIY2280" s="31"/>
      <c r="TMD2280" s="31"/>
      <c r="TPI2280" s="31"/>
      <c r="TSN2280" s="31"/>
      <c r="TVS2280" s="31"/>
      <c r="TYX2280" s="31"/>
      <c r="UCC2280" s="31"/>
      <c r="UFH2280" s="31"/>
      <c r="UIM2280" s="31"/>
      <c r="ULR2280" s="31"/>
      <c r="UOW2280" s="31"/>
      <c r="USB2280" s="31"/>
      <c r="UVG2280" s="31"/>
      <c r="UYL2280" s="31"/>
      <c r="VBQ2280" s="31"/>
      <c r="VEV2280" s="31"/>
      <c r="VIA2280" s="31"/>
      <c r="VLF2280" s="31"/>
      <c r="VOK2280" s="31"/>
      <c r="VRP2280" s="31"/>
      <c r="VUU2280" s="31"/>
      <c r="VXZ2280" s="31"/>
      <c r="WBE2280" s="31"/>
      <c r="WEJ2280" s="31"/>
      <c r="WHO2280" s="31"/>
      <c r="WKT2280" s="31"/>
      <c r="WNY2280" s="31"/>
      <c r="WRD2280" s="31"/>
      <c r="WUI2280" s="31"/>
      <c r="WXN2280" s="31"/>
      <c r="XAS2280" s="31"/>
      <c r="XDX2280" s="31"/>
    </row>
    <row r="2281" spans="1:997 1080:1993 2076:3072 3155:4068 4151:5064 5147:6143 6226:7139 7222:8135 8218:9214 9297:10210 10293:11206 11289:12285 12368:13281 13364:14277 14360:15356 15439:16352" customFormat="1" ht="14" x14ac:dyDescent="0.3">
      <c r="A2281" s="25"/>
      <c r="B2281" s="26"/>
      <c r="C2281" s="26"/>
      <c r="D2281" s="153"/>
      <c r="E2281" s="26"/>
      <c r="F2281" s="26"/>
      <c r="G2281" s="27"/>
      <c r="H2281" s="28"/>
      <c r="I2281" s="26"/>
      <c r="J2281" s="26"/>
      <c r="K2281" s="26"/>
      <c r="L2281" s="26"/>
      <c r="M2281" s="26"/>
      <c r="N2281" s="26"/>
      <c r="O2281" s="26"/>
      <c r="P2281" s="26"/>
      <c r="Q2281" s="26"/>
      <c r="R2281" s="26"/>
      <c r="S2281" s="169"/>
      <c r="T2281" s="26"/>
      <c r="U2281" s="26"/>
      <c r="V2281" s="26"/>
      <c r="W2281" s="29"/>
      <c r="X2281" s="29"/>
      <c r="Y2281" s="26"/>
      <c r="Z2281" s="26"/>
      <c r="AA2281" s="26"/>
      <c r="AB2281" s="26"/>
      <c r="AC2281" s="26"/>
      <c r="AD2281" s="26"/>
      <c r="AE2281" s="26"/>
      <c r="AF2281" s="26"/>
      <c r="AG2281" s="169"/>
      <c r="AH2281" s="26"/>
      <c r="AI2281" s="26"/>
      <c r="AJ2281" s="26"/>
      <c r="AK2281" s="30"/>
      <c r="AL2281" s="30"/>
      <c r="AM2281" s="26"/>
      <c r="AN2281" s="26"/>
      <c r="AO2281" s="26"/>
      <c r="AP2281" s="30"/>
      <c r="AQ2281" s="30"/>
      <c r="AR2281" s="30"/>
      <c r="AS2281" s="30"/>
      <c r="AT2281" s="26"/>
      <c r="AU2281" s="26"/>
      <c r="AV2281" s="30"/>
      <c r="AW2281" s="26"/>
      <c r="AX2281" s="26"/>
      <c r="AY2281" s="26"/>
      <c r="AZ2281" s="26"/>
      <c r="BA2281" s="26"/>
      <c r="BB2281" s="26"/>
      <c r="BC2281" s="26"/>
      <c r="BD2281" s="26"/>
      <c r="BE2281" s="26"/>
      <c r="BF2281" s="25"/>
      <c r="BG2281" s="26"/>
      <c r="BH2281" s="26"/>
      <c r="BI2281" s="26"/>
      <c r="BJ2281" s="26"/>
      <c r="BK2281" s="25"/>
      <c r="BL2281" s="26"/>
      <c r="BM2281" s="25"/>
      <c r="BN2281" s="26"/>
      <c r="BO2281" s="25"/>
      <c r="BP2281" s="26"/>
      <c r="BQ2281" s="25"/>
      <c r="BR2281" s="26"/>
      <c r="BS2281" s="25"/>
      <c r="BT2281" s="26"/>
      <c r="BU2281" s="26"/>
      <c r="BV2281" s="26"/>
      <c r="BW2281" s="26"/>
      <c r="BX2281" s="26"/>
      <c r="BY2281" s="25"/>
      <c r="BZ2281" s="26"/>
      <c r="CA2281" s="25"/>
      <c r="CB2281" s="26"/>
      <c r="CC2281" s="25"/>
      <c r="CD2281" s="26"/>
      <c r="CE2281" s="25"/>
      <c r="CF2281" s="31"/>
      <c r="FK2281" s="31"/>
      <c r="IP2281" s="31"/>
      <c r="LU2281" s="31"/>
      <c r="OZ2281" s="31"/>
      <c r="SE2281" s="31"/>
      <c r="VJ2281" s="31"/>
      <c r="YO2281" s="31"/>
      <c r="ABT2281" s="31"/>
      <c r="AEY2281" s="31"/>
      <c r="AID2281" s="31"/>
      <c r="ALI2281" s="31"/>
      <c r="AON2281" s="31"/>
      <c r="ARS2281" s="31"/>
      <c r="AUX2281" s="31"/>
      <c r="AYC2281" s="31"/>
      <c r="BBH2281" s="31"/>
      <c r="BEM2281" s="31"/>
      <c r="BHR2281" s="31"/>
      <c r="BKW2281" s="31"/>
      <c r="BOB2281" s="31"/>
      <c r="BRG2281" s="31"/>
      <c r="BUL2281" s="31"/>
      <c r="BXQ2281" s="31"/>
      <c r="CAV2281" s="31"/>
      <c r="CEA2281" s="31"/>
      <c r="CHF2281" s="31"/>
      <c r="CKK2281" s="31"/>
      <c r="CNP2281" s="31"/>
      <c r="CQU2281" s="31"/>
      <c r="CTZ2281" s="31"/>
      <c r="CXE2281" s="31"/>
      <c r="DAJ2281" s="31"/>
      <c r="DDO2281" s="31"/>
      <c r="DGT2281" s="31"/>
      <c r="DJY2281" s="31"/>
      <c r="DND2281" s="31"/>
      <c r="DQI2281" s="31"/>
      <c r="DTN2281" s="31"/>
      <c r="DWS2281" s="31"/>
      <c r="DZX2281" s="31"/>
      <c r="EDC2281" s="31"/>
      <c r="EGH2281" s="31"/>
      <c r="EJM2281" s="31"/>
      <c r="EMR2281" s="31"/>
      <c r="EPW2281" s="31"/>
      <c r="ETB2281" s="31"/>
      <c r="EWG2281" s="31"/>
      <c r="EZL2281" s="31"/>
      <c r="FCQ2281" s="31"/>
      <c r="FFV2281" s="31"/>
      <c r="FJA2281" s="31"/>
      <c r="FMF2281" s="31"/>
      <c r="FPK2281" s="31"/>
      <c r="FSP2281" s="31"/>
      <c r="FVU2281" s="31"/>
      <c r="FYZ2281" s="31"/>
      <c r="GCE2281" s="31"/>
      <c r="GFJ2281" s="31"/>
      <c r="GIO2281" s="31"/>
      <c r="GLT2281" s="31"/>
      <c r="GOY2281" s="31"/>
      <c r="GSD2281" s="31"/>
      <c r="GVI2281" s="31"/>
      <c r="GYN2281" s="31"/>
      <c r="HBS2281" s="31"/>
      <c r="HEX2281" s="31"/>
      <c r="HIC2281" s="31"/>
      <c r="HLH2281" s="31"/>
      <c r="HOM2281" s="31"/>
      <c r="HRR2281" s="31"/>
      <c r="HUW2281" s="31"/>
      <c r="HYB2281" s="31"/>
      <c r="IBG2281" s="31"/>
      <c r="IEL2281" s="31"/>
      <c r="IHQ2281" s="31"/>
      <c r="IKV2281" s="31"/>
      <c r="IOA2281" s="31"/>
      <c r="IRF2281" s="31"/>
      <c r="IUK2281" s="31"/>
      <c r="IXP2281" s="31"/>
      <c r="JAU2281" s="31"/>
      <c r="JDZ2281" s="31"/>
      <c r="JHE2281" s="31"/>
      <c r="JKJ2281" s="31"/>
      <c r="JNO2281" s="31"/>
      <c r="JQT2281" s="31"/>
      <c r="JTY2281" s="31"/>
      <c r="JXD2281" s="31"/>
      <c r="KAI2281" s="31"/>
      <c r="KDN2281" s="31"/>
      <c r="KGS2281" s="31"/>
      <c r="KJX2281" s="31"/>
      <c r="KNC2281" s="31"/>
      <c r="KQH2281" s="31"/>
      <c r="KTM2281" s="31"/>
      <c r="KWR2281" s="31"/>
      <c r="KZW2281" s="31"/>
      <c r="LDB2281" s="31"/>
      <c r="LGG2281" s="31"/>
      <c r="LJL2281" s="31"/>
      <c r="LMQ2281" s="31"/>
      <c r="LPV2281" s="31"/>
      <c r="LTA2281" s="31"/>
      <c r="LWF2281" s="31"/>
      <c r="LZK2281" s="31"/>
      <c r="MCP2281" s="31"/>
      <c r="MFU2281" s="31"/>
      <c r="MIZ2281" s="31"/>
      <c r="MME2281" s="31"/>
      <c r="MPJ2281" s="31"/>
      <c r="MSO2281" s="31"/>
      <c r="MVT2281" s="31"/>
      <c r="MYY2281" s="31"/>
      <c r="NCD2281" s="31"/>
      <c r="NFI2281" s="31"/>
      <c r="NIN2281" s="31"/>
      <c r="NLS2281" s="31"/>
      <c r="NOX2281" s="31"/>
      <c r="NSC2281" s="31"/>
      <c r="NVH2281" s="31"/>
      <c r="NYM2281" s="31"/>
      <c r="OBR2281" s="31"/>
      <c r="OEW2281" s="31"/>
      <c r="OIB2281" s="31"/>
      <c r="OLG2281" s="31"/>
      <c r="OOL2281" s="31"/>
      <c r="ORQ2281" s="31"/>
      <c r="OUV2281" s="31"/>
      <c r="OYA2281" s="31"/>
      <c r="PBF2281" s="31"/>
      <c r="PEK2281" s="31"/>
      <c r="PHP2281" s="31"/>
      <c r="PKU2281" s="31"/>
      <c r="PNZ2281" s="31"/>
      <c r="PRE2281" s="31"/>
      <c r="PUJ2281" s="31"/>
      <c r="PXO2281" s="31"/>
      <c r="QAT2281" s="31"/>
      <c r="QDY2281" s="31"/>
      <c r="QHD2281" s="31"/>
      <c r="QKI2281" s="31"/>
      <c r="QNN2281" s="31"/>
      <c r="QQS2281" s="31"/>
      <c r="QTX2281" s="31"/>
      <c r="QXC2281" s="31"/>
      <c r="RAH2281" s="31"/>
      <c r="RDM2281" s="31"/>
      <c r="RGR2281" s="31"/>
      <c r="RJW2281" s="31"/>
      <c r="RNB2281" s="31"/>
      <c r="RQG2281" s="31"/>
      <c r="RTL2281" s="31"/>
      <c r="RWQ2281" s="31"/>
      <c r="RZV2281" s="31"/>
      <c r="SDA2281" s="31"/>
      <c r="SGF2281" s="31"/>
      <c r="SJK2281" s="31"/>
      <c r="SMP2281" s="31"/>
      <c r="SPU2281" s="31"/>
      <c r="SSZ2281" s="31"/>
      <c r="SWE2281" s="31"/>
      <c r="SZJ2281" s="31"/>
      <c r="TCO2281" s="31"/>
      <c r="TFT2281" s="31"/>
      <c r="TIY2281" s="31"/>
      <c r="TMD2281" s="31"/>
      <c r="TPI2281" s="31"/>
      <c r="TSN2281" s="31"/>
      <c r="TVS2281" s="31"/>
      <c r="TYX2281" s="31"/>
      <c r="UCC2281" s="31"/>
      <c r="UFH2281" s="31"/>
      <c r="UIM2281" s="31"/>
      <c r="ULR2281" s="31"/>
      <c r="UOW2281" s="31"/>
      <c r="USB2281" s="31"/>
      <c r="UVG2281" s="31"/>
      <c r="UYL2281" s="31"/>
      <c r="VBQ2281" s="31"/>
      <c r="VEV2281" s="31"/>
      <c r="VIA2281" s="31"/>
      <c r="VLF2281" s="31"/>
      <c r="VOK2281" s="31"/>
      <c r="VRP2281" s="31"/>
      <c r="VUU2281" s="31"/>
      <c r="VXZ2281" s="31"/>
      <c r="WBE2281" s="31"/>
      <c r="WEJ2281" s="31"/>
      <c r="WHO2281" s="31"/>
      <c r="WKT2281" s="31"/>
      <c r="WNY2281" s="31"/>
      <c r="WRD2281" s="31"/>
      <c r="WUI2281" s="31"/>
      <c r="WXN2281" s="31"/>
      <c r="XAS2281" s="31"/>
      <c r="XDX2281" s="31"/>
    </row>
    <row r="2282" spans="1:997 1080:1993 2076:3072 3155:4068 4151:5064 5147:6143 6226:7139 7222:8135 8218:9214 9297:10210 10293:11206 11289:12285 12368:13281 13364:14277 14360:15356 15439:16352" customFormat="1" ht="14" x14ac:dyDescent="0.3">
      <c r="A2282" s="25"/>
      <c r="B2282" s="26"/>
      <c r="C2282" s="26"/>
      <c r="D2282" s="153"/>
      <c r="E2282" s="26"/>
      <c r="F2282" s="26"/>
      <c r="G2282" s="27"/>
      <c r="H2282" s="28"/>
      <c r="I2282" s="26"/>
      <c r="J2282" s="26"/>
      <c r="K2282" s="26"/>
      <c r="L2282" s="26"/>
      <c r="M2282" s="26"/>
      <c r="N2282" s="26"/>
      <c r="O2282" s="26"/>
      <c r="P2282" s="26"/>
      <c r="Q2282" s="26"/>
      <c r="R2282" s="26"/>
      <c r="S2282" s="169"/>
      <c r="T2282" s="26"/>
      <c r="U2282" s="26"/>
      <c r="V2282" s="26"/>
      <c r="W2282" s="29"/>
      <c r="X2282" s="29"/>
      <c r="Y2282" s="26"/>
      <c r="Z2282" s="26"/>
      <c r="AA2282" s="26"/>
      <c r="AB2282" s="26"/>
      <c r="AC2282" s="26"/>
      <c r="AD2282" s="26"/>
      <c r="AE2282" s="26"/>
      <c r="AF2282" s="26"/>
      <c r="AG2282" s="169"/>
      <c r="AH2282" s="26"/>
      <c r="AI2282" s="26"/>
      <c r="AJ2282" s="26"/>
      <c r="AK2282" s="30"/>
      <c r="AL2282" s="30"/>
      <c r="AM2282" s="26"/>
      <c r="AN2282" s="26"/>
      <c r="AO2282" s="26"/>
      <c r="AP2282" s="30"/>
      <c r="AQ2282" s="30"/>
      <c r="AR2282" s="30"/>
      <c r="AS2282" s="30"/>
      <c r="AT2282" s="26"/>
      <c r="AU2282" s="26"/>
      <c r="AV2282" s="30"/>
      <c r="AW2282" s="26"/>
      <c r="AX2282" s="26"/>
      <c r="AY2282" s="26"/>
      <c r="AZ2282" s="26"/>
      <c r="BA2282" s="26"/>
      <c r="BB2282" s="26"/>
      <c r="BC2282" s="26"/>
      <c r="BD2282" s="26"/>
      <c r="BE2282" s="26"/>
      <c r="BF2282" s="25"/>
      <c r="BG2282" s="26"/>
      <c r="BH2282" s="26"/>
      <c r="BI2282" s="26"/>
      <c r="BJ2282" s="26"/>
      <c r="BK2282" s="25"/>
      <c r="BL2282" s="26"/>
      <c r="BM2282" s="25"/>
      <c r="BN2282" s="26"/>
      <c r="BO2282" s="25"/>
      <c r="BP2282" s="26"/>
      <c r="BQ2282" s="25"/>
      <c r="BR2282" s="26"/>
      <c r="BS2282" s="25"/>
      <c r="BT2282" s="26"/>
      <c r="BU2282" s="26"/>
      <c r="BV2282" s="26"/>
      <c r="BW2282" s="26"/>
      <c r="BX2282" s="26"/>
      <c r="BY2282" s="25"/>
      <c r="BZ2282" s="26"/>
      <c r="CA2282" s="25"/>
      <c r="CB2282" s="26"/>
      <c r="CC2282" s="25"/>
      <c r="CD2282" s="26"/>
      <c r="CE2282" s="25"/>
      <c r="CF2282" s="31"/>
      <c r="FK2282" s="31"/>
      <c r="IP2282" s="31"/>
      <c r="LU2282" s="31"/>
      <c r="OZ2282" s="31"/>
      <c r="SE2282" s="31"/>
      <c r="VJ2282" s="31"/>
      <c r="YO2282" s="31"/>
      <c r="ABT2282" s="31"/>
      <c r="AEY2282" s="31"/>
      <c r="AID2282" s="31"/>
      <c r="ALI2282" s="31"/>
      <c r="AON2282" s="31"/>
      <c r="ARS2282" s="31"/>
      <c r="AUX2282" s="31"/>
      <c r="AYC2282" s="31"/>
      <c r="BBH2282" s="31"/>
      <c r="BEM2282" s="31"/>
      <c r="BHR2282" s="31"/>
      <c r="BKW2282" s="31"/>
      <c r="BOB2282" s="31"/>
      <c r="BRG2282" s="31"/>
      <c r="BUL2282" s="31"/>
      <c r="BXQ2282" s="31"/>
      <c r="CAV2282" s="31"/>
      <c r="CEA2282" s="31"/>
      <c r="CHF2282" s="31"/>
      <c r="CKK2282" s="31"/>
      <c r="CNP2282" s="31"/>
      <c r="CQU2282" s="31"/>
      <c r="CTZ2282" s="31"/>
      <c r="CXE2282" s="31"/>
      <c r="DAJ2282" s="31"/>
      <c r="DDO2282" s="31"/>
      <c r="DGT2282" s="31"/>
      <c r="DJY2282" s="31"/>
      <c r="DND2282" s="31"/>
      <c r="DQI2282" s="31"/>
      <c r="DTN2282" s="31"/>
      <c r="DWS2282" s="31"/>
      <c r="DZX2282" s="31"/>
      <c r="EDC2282" s="31"/>
      <c r="EGH2282" s="31"/>
      <c r="EJM2282" s="31"/>
      <c r="EMR2282" s="31"/>
      <c r="EPW2282" s="31"/>
      <c r="ETB2282" s="31"/>
      <c r="EWG2282" s="31"/>
      <c r="EZL2282" s="31"/>
      <c r="FCQ2282" s="31"/>
      <c r="FFV2282" s="31"/>
      <c r="FJA2282" s="31"/>
      <c r="FMF2282" s="31"/>
      <c r="FPK2282" s="31"/>
      <c r="FSP2282" s="31"/>
      <c r="FVU2282" s="31"/>
      <c r="FYZ2282" s="31"/>
      <c r="GCE2282" s="31"/>
      <c r="GFJ2282" s="31"/>
      <c r="GIO2282" s="31"/>
      <c r="GLT2282" s="31"/>
      <c r="GOY2282" s="31"/>
      <c r="GSD2282" s="31"/>
      <c r="GVI2282" s="31"/>
      <c r="GYN2282" s="31"/>
      <c r="HBS2282" s="31"/>
      <c r="HEX2282" s="31"/>
      <c r="HIC2282" s="31"/>
      <c r="HLH2282" s="31"/>
      <c r="HOM2282" s="31"/>
      <c r="HRR2282" s="31"/>
      <c r="HUW2282" s="31"/>
      <c r="HYB2282" s="31"/>
      <c r="IBG2282" s="31"/>
      <c r="IEL2282" s="31"/>
      <c r="IHQ2282" s="31"/>
      <c r="IKV2282" s="31"/>
      <c r="IOA2282" s="31"/>
      <c r="IRF2282" s="31"/>
      <c r="IUK2282" s="31"/>
      <c r="IXP2282" s="31"/>
      <c r="JAU2282" s="31"/>
      <c r="JDZ2282" s="31"/>
      <c r="JHE2282" s="31"/>
      <c r="JKJ2282" s="31"/>
      <c r="JNO2282" s="31"/>
      <c r="JQT2282" s="31"/>
      <c r="JTY2282" s="31"/>
      <c r="JXD2282" s="31"/>
      <c r="KAI2282" s="31"/>
      <c r="KDN2282" s="31"/>
      <c r="KGS2282" s="31"/>
      <c r="KJX2282" s="31"/>
      <c r="KNC2282" s="31"/>
      <c r="KQH2282" s="31"/>
      <c r="KTM2282" s="31"/>
      <c r="KWR2282" s="31"/>
      <c r="KZW2282" s="31"/>
      <c r="LDB2282" s="31"/>
      <c r="LGG2282" s="31"/>
      <c r="LJL2282" s="31"/>
      <c r="LMQ2282" s="31"/>
      <c r="LPV2282" s="31"/>
      <c r="LTA2282" s="31"/>
      <c r="LWF2282" s="31"/>
      <c r="LZK2282" s="31"/>
      <c r="MCP2282" s="31"/>
      <c r="MFU2282" s="31"/>
      <c r="MIZ2282" s="31"/>
      <c r="MME2282" s="31"/>
      <c r="MPJ2282" s="31"/>
      <c r="MSO2282" s="31"/>
      <c r="MVT2282" s="31"/>
      <c r="MYY2282" s="31"/>
      <c r="NCD2282" s="31"/>
      <c r="NFI2282" s="31"/>
      <c r="NIN2282" s="31"/>
      <c r="NLS2282" s="31"/>
      <c r="NOX2282" s="31"/>
      <c r="NSC2282" s="31"/>
      <c r="NVH2282" s="31"/>
      <c r="NYM2282" s="31"/>
      <c r="OBR2282" s="31"/>
      <c r="OEW2282" s="31"/>
      <c r="OIB2282" s="31"/>
      <c r="OLG2282" s="31"/>
      <c r="OOL2282" s="31"/>
      <c r="ORQ2282" s="31"/>
      <c r="OUV2282" s="31"/>
      <c r="OYA2282" s="31"/>
      <c r="PBF2282" s="31"/>
      <c r="PEK2282" s="31"/>
      <c r="PHP2282" s="31"/>
      <c r="PKU2282" s="31"/>
      <c r="PNZ2282" s="31"/>
      <c r="PRE2282" s="31"/>
      <c r="PUJ2282" s="31"/>
      <c r="PXO2282" s="31"/>
      <c r="QAT2282" s="31"/>
      <c r="QDY2282" s="31"/>
      <c r="QHD2282" s="31"/>
      <c r="QKI2282" s="31"/>
      <c r="QNN2282" s="31"/>
      <c r="QQS2282" s="31"/>
      <c r="QTX2282" s="31"/>
      <c r="QXC2282" s="31"/>
      <c r="RAH2282" s="31"/>
      <c r="RDM2282" s="31"/>
      <c r="RGR2282" s="31"/>
      <c r="RJW2282" s="31"/>
      <c r="RNB2282" s="31"/>
      <c r="RQG2282" s="31"/>
      <c r="RTL2282" s="31"/>
      <c r="RWQ2282" s="31"/>
      <c r="RZV2282" s="31"/>
      <c r="SDA2282" s="31"/>
      <c r="SGF2282" s="31"/>
      <c r="SJK2282" s="31"/>
      <c r="SMP2282" s="31"/>
      <c r="SPU2282" s="31"/>
      <c r="SSZ2282" s="31"/>
      <c r="SWE2282" s="31"/>
      <c r="SZJ2282" s="31"/>
      <c r="TCO2282" s="31"/>
      <c r="TFT2282" s="31"/>
      <c r="TIY2282" s="31"/>
      <c r="TMD2282" s="31"/>
      <c r="TPI2282" s="31"/>
      <c r="TSN2282" s="31"/>
      <c r="TVS2282" s="31"/>
      <c r="TYX2282" s="31"/>
      <c r="UCC2282" s="31"/>
      <c r="UFH2282" s="31"/>
      <c r="UIM2282" s="31"/>
      <c r="ULR2282" s="31"/>
      <c r="UOW2282" s="31"/>
      <c r="USB2282" s="31"/>
      <c r="UVG2282" s="31"/>
      <c r="UYL2282" s="31"/>
      <c r="VBQ2282" s="31"/>
      <c r="VEV2282" s="31"/>
      <c r="VIA2282" s="31"/>
      <c r="VLF2282" s="31"/>
      <c r="VOK2282" s="31"/>
      <c r="VRP2282" s="31"/>
      <c r="VUU2282" s="31"/>
      <c r="VXZ2282" s="31"/>
      <c r="WBE2282" s="31"/>
      <c r="WEJ2282" s="31"/>
      <c r="WHO2282" s="31"/>
      <c r="WKT2282" s="31"/>
      <c r="WNY2282" s="31"/>
      <c r="WRD2282" s="31"/>
      <c r="WUI2282" s="31"/>
      <c r="WXN2282" s="31"/>
      <c r="XAS2282" s="31"/>
      <c r="XDX2282" s="31"/>
    </row>
    <row r="2283" spans="1:997 1080:1993 2076:3072 3155:4068 4151:5064 5147:6143 6226:7139 7222:8135 8218:9214 9297:10210 10293:11206 11289:12285 12368:13281 13364:14277 14360:15356 15439:16352" customFormat="1" ht="14" x14ac:dyDescent="0.3">
      <c r="A2283" s="25"/>
      <c r="B2283" s="26"/>
      <c r="C2283" s="26"/>
      <c r="D2283" s="153"/>
      <c r="E2283" s="26"/>
      <c r="F2283" s="26"/>
      <c r="G2283" s="27"/>
      <c r="H2283" s="28"/>
      <c r="I2283" s="26"/>
      <c r="J2283" s="26"/>
      <c r="K2283" s="26"/>
      <c r="L2283" s="26"/>
      <c r="M2283" s="26"/>
      <c r="N2283" s="26"/>
      <c r="O2283" s="26"/>
      <c r="P2283" s="26"/>
      <c r="Q2283" s="26"/>
      <c r="R2283" s="26"/>
      <c r="S2283" s="169"/>
      <c r="T2283" s="26"/>
      <c r="U2283" s="26"/>
      <c r="V2283" s="26"/>
      <c r="W2283" s="29"/>
      <c r="X2283" s="29"/>
      <c r="Y2283" s="26"/>
      <c r="Z2283" s="26"/>
      <c r="AA2283" s="26"/>
      <c r="AB2283" s="26"/>
      <c r="AC2283" s="26"/>
      <c r="AD2283" s="26"/>
      <c r="AE2283" s="26"/>
      <c r="AF2283" s="26"/>
      <c r="AG2283" s="169"/>
      <c r="AH2283" s="26"/>
      <c r="AI2283" s="26"/>
      <c r="AJ2283" s="26"/>
      <c r="AK2283" s="30"/>
      <c r="AL2283" s="30"/>
      <c r="AM2283" s="26"/>
      <c r="AN2283" s="26"/>
      <c r="AO2283" s="26"/>
      <c r="AP2283" s="30"/>
      <c r="AQ2283" s="30"/>
      <c r="AR2283" s="30"/>
      <c r="AS2283" s="30"/>
      <c r="AT2283" s="26"/>
      <c r="AU2283" s="26"/>
      <c r="AV2283" s="30"/>
      <c r="AW2283" s="26"/>
      <c r="AX2283" s="26"/>
      <c r="AY2283" s="26"/>
      <c r="AZ2283" s="26"/>
      <c r="BA2283" s="26"/>
      <c r="BB2283" s="26"/>
      <c r="BC2283" s="26"/>
      <c r="BD2283" s="26"/>
      <c r="BE2283" s="26"/>
      <c r="BF2283" s="25"/>
      <c r="BG2283" s="26"/>
      <c r="BH2283" s="26"/>
      <c r="BI2283" s="26"/>
      <c r="BJ2283" s="26"/>
      <c r="BK2283" s="25"/>
      <c r="BL2283" s="26"/>
      <c r="BM2283" s="25"/>
      <c r="BN2283" s="26"/>
      <c r="BO2283" s="25"/>
      <c r="BP2283" s="26"/>
      <c r="BQ2283" s="25"/>
      <c r="BR2283" s="26"/>
      <c r="BS2283" s="25"/>
      <c r="BT2283" s="26"/>
      <c r="BU2283" s="26"/>
      <c r="BV2283" s="26"/>
      <c r="BW2283" s="26"/>
      <c r="BX2283" s="26"/>
      <c r="BY2283" s="25"/>
      <c r="BZ2283" s="26"/>
      <c r="CA2283" s="25"/>
      <c r="CB2283" s="26"/>
      <c r="CC2283" s="25"/>
      <c r="CD2283" s="26"/>
      <c r="CE2283" s="25"/>
      <c r="CF2283" s="31"/>
      <c r="FK2283" s="31"/>
      <c r="IP2283" s="31"/>
      <c r="LU2283" s="31"/>
      <c r="OZ2283" s="31"/>
      <c r="SE2283" s="31"/>
      <c r="VJ2283" s="31"/>
      <c r="YO2283" s="31"/>
      <c r="ABT2283" s="31"/>
      <c r="AEY2283" s="31"/>
      <c r="AID2283" s="31"/>
      <c r="ALI2283" s="31"/>
      <c r="AON2283" s="31"/>
      <c r="ARS2283" s="31"/>
      <c r="AUX2283" s="31"/>
      <c r="AYC2283" s="31"/>
      <c r="BBH2283" s="31"/>
      <c r="BEM2283" s="31"/>
      <c r="BHR2283" s="31"/>
      <c r="BKW2283" s="31"/>
      <c r="BOB2283" s="31"/>
      <c r="BRG2283" s="31"/>
      <c r="BUL2283" s="31"/>
      <c r="BXQ2283" s="31"/>
      <c r="CAV2283" s="31"/>
      <c r="CEA2283" s="31"/>
      <c r="CHF2283" s="31"/>
      <c r="CKK2283" s="31"/>
      <c r="CNP2283" s="31"/>
      <c r="CQU2283" s="31"/>
      <c r="CTZ2283" s="31"/>
      <c r="CXE2283" s="31"/>
      <c r="DAJ2283" s="31"/>
      <c r="DDO2283" s="31"/>
      <c r="DGT2283" s="31"/>
      <c r="DJY2283" s="31"/>
      <c r="DND2283" s="31"/>
      <c r="DQI2283" s="31"/>
      <c r="DTN2283" s="31"/>
      <c r="DWS2283" s="31"/>
      <c r="DZX2283" s="31"/>
      <c r="EDC2283" s="31"/>
      <c r="EGH2283" s="31"/>
      <c r="EJM2283" s="31"/>
      <c r="EMR2283" s="31"/>
      <c r="EPW2283" s="31"/>
      <c r="ETB2283" s="31"/>
      <c r="EWG2283" s="31"/>
      <c r="EZL2283" s="31"/>
      <c r="FCQ2283" s="31"/>
      <c r="FFV2283" s="31"/>
      <c r="FJA2283" s="31"/>
      <c r="FMF2283" s="31"/>
      <c r="FPK2283" s="31"/>
      <c r="FSP2283" s="31"/>
      <c r="FVU2283" s="31"/>
      <c r="FYZ2283" s="31"/>
      <c r="GCE2283" s="31"/>
      <c r="GFJ2283" s="31"/>
      <c r="GIO2283" s="31"/>
      <c r="GLT2283" s="31"/>
      <c r="GOY2283" s="31"/>
      <c r="GSD2283" s="31"/>
      <c r="GVI2283" s="31"/>
      <c r="GYN2283" s="31"/>
      <c r="HBS2283" s="31"/>
      <c r="HEX2283" s="31"/>
      <c r="HIC2283" s="31"/>
      <c r="HLH2283" s="31"/>
      <c r="HOM2283" s="31"/>
      <c r="HRR2283" s="31"/>
      <c r="HUW2283" s="31"/>
      <c r="HYB2283" s="31"/>
      <c r="IBG2283" s="31"/>
      <c r="IEL2283" s="31"/>
      <c r="IHQ2283" s="31"/>
      <c r="IKV2283" s="31"/>
      <c r="IOA2283" s="31"/>
      <c r="IRF2283" s="31"/>
      <c r="IUK2283" s="31"/>
      <c r="IXP2283" s="31"/>
      <c r="JAU2283" s="31"/>
      <c r="JDZ2283" s="31"/>
      <c r="JHE2283" s="31"/>
      <c r="JKJ2283" s="31"/>
      <c r="JNO2283" s="31"/>
      <c r="JQT2283" s="31"/>
      <c r="JTY2283" s="31"/>
      <c r="JXD2283" s="31"/>
      <c r="KAI2283" s="31"/>
      <c r="KDN2283" s="31"/>
      <c r="KGS2283" s="31"/>
      <c r="KJX2283" s="31"/>
      <c r="KNC2283" s="31"/>
      <c r="KQH2283" s="31"/>
      <c r="KTM2283" s="31"/>
      <c r="KWR2283" s="31"/>
      <c r="KZW2283" s="31"/>
      <c r="LDB2283" s="31"/>
      <c r="LGG2283" s="31"/>
      <c r="LJL2283" s="31"/>
      <c r="LMQ2283" s="31"/>
      <c r="LPV2283" s="31"/>
      <c r="LTA2283" s="31"/>
      <c r="LWF2283" s="31"/>
      <c r="LZK2283" s="31"/>
      <c r="MCP2283" s="31"/>
      <c r="MFU2283" s="31"/>
      <c r="MIZ2283" s="31"/>
      <c r="MME2283" s="31"/>
      <c r="MPJ2283" s="31"/>
      <c r="MSO2283" s="31"/>
      <c r="MVT2283" s="31"/>
      <c r="MYY2283" s="31"/>
      <c r="NCD2283" s="31"/>
      <c r="NFI2283" s="31"/>
      <c r="NIN2283" s="31"/>
      <c r="NLS2283" s="31"/>
      <c r="NOX2283" s="31"/>
      <c r="NSC2283" s="31"/>
      <c r="NVH2283" s="31"/>
      <c r="NYM2283" s="31"/>
      <c r="OBR2283" s="31"/>
      <c r="OEW2283" s="31"/>
      <c r="OIB2283" s="31"/>
      <c r="OLG2283" s="31"/>
      <c r="OOL2283" s="31"/>
      <c r="ORQ2283" s="31"/>
      <c r="OUV2283" s="31"/>
      <c r="OYA2283" s="31"/>
      <c r="PBF2283" s="31"/>
      <c r="PEK2283" s="31"/>
      <c r="PHP2283" s="31"/>
      <c r="PKU2283" s="31"/>
      <c r="PNZ2283" s="31"/>
      <c r="PRE2283" s="31"/>
      <c r="PUJ2283" s="31"/>
      <c r="PXO2283" s="31"/>
      <c r="QAT2283" s="31"/>
      <c r="QDY2283" s="31"/>
      <c r="QHD2283" s="31"/>
      <c r="QKI2283" s="31"/>
      <c r="QNN2283" s="31"/>
      <c r="QQS2283" s="31"/>
      <c r="QTX2283" s="31"/>
      <c r="QXC2283" s="31"/>
      <c r="RAH2283" s="31"/>
      <c r="RDM2283" s="31"/>
      <c r="RGR2283" s="31"/>
      <c r="RJW2283" s="31"/>
      <c r="RNB2283" s="31"/>
      <c r="RQG2283" s="31"/>
      <c r="RTL2283" s="31"/>
      <c r="RWQ2283" s="31"/>
      <c r="RZV2283" s="31"/>
      <c r="SDA2283" s="31"/>
      <c r="SGF2283" s="31"/>
      <c r="SJK2283" s="31"/>
      <c r="SMP2283" s="31"/>
      <c r="SPU2283" s="31"/>
      <c r="SSZ2283" s="31"/>
      <c r="SWE2283" s="31"/>
      <c r="SZJ2283" s="31"/>
      <c r="TCO2283" s="31"/>
      <c r="TFT2283" s="31"/>
      <c r="TIY2283" s="31"/>
      <c r="TMD2283" s="31"/>
      <c r="TPI2283" s="31"/>
      <c r="TSN2283" s="31"/>
      <c r="TVS2283" s="31"/>
      <c r="TYX2283" s="31"/>
      <c r="UCC2283" s="31"/>
      <c r="UFH2283" s="31"/>
      <c r="UIM2283" s="31"/>
      <c r="ULR2283" s="31"/>
      <c r="UOW2283" s="31"/>
      <c r="USB2283" s="31"/>
      <c r="UVG2283" s="31"/>
      <c r="UYL2283" s="31"/>
      <c r="VBQ2283" s="31"/>
      <c r="VEV2283" s="31"/>
      <c r="VIA2283" s="31"/>
      <c r="VLF2283" s="31"/>
      <c r="VOK2283" s="31"/>
      <c r="VRP2283" s="31"/>
      <c r="VUU2283" s="31"/>
      <c r="VXZ2283" s="31"/>
      <c r="WBE2283" s="31"/>
      <c r="WEJ2283" s="31"/>
      <c r="WHO2283" s="31"/>
      <c r="WKT2283" s="31"/>
      <c r="WNY2283" s="31"/>
      <c r="WRD2283" s="31"/>
      <c r="WUI2283" s="31"/>
      <c r="WXN2283" s="31"/>
      <c r="XAS2283" s="31"/>
      <c r="XDX2283" s="31"/>
    </row>
    <row r="2284" spans="1:997 1080:1993 2076:3072 3155:4068 4151:5064 5147:6143 6226:7139 7222:8135 8218:9214 9297:10210 10293:11206 11289:12285 12368:13281 13364:14277 14360:15356 15439:16352" customFormat="1" ht="14" x14ac:dyDescent="0.3">
      <c r="A2284" s="25"/>
      <c r="B2284" s="26"/>
      <c r="C2284" s="26"/>
      <c r="D2284" s="153"/>
      <c r="E2284" s="26"/>
      <c r="F2284" s="26"/>
      <c r="G2284" s="27"/>
      <c r="H2284" s="28"/>
      <c r="I2284" s="26"/>
      <c r="J2284" s="26"/>
      <c r="K2284" s="26"/>
      <c r="L2284" s="26"/>
      <c r="M2284" s="26"/>
      <c r="N2284" s="26"/>
      <c r="O2284" s="26"/>
      <c r="P2284" s="26"/>
      <c r="Q2284" s="26"/>
      <c r="R2284" s="26"/>
      <c r="S2284" s="169"/>
      <c r="T2284" s="26"/>
      <c r="U2284" s="26"/>
      <c r="V2284" s="26"/>
      <c r="W2284" s="29"/>
      <c r="X2284" s="29"/>
      <c r="Y2284" s="26"/>
      <c r="Z2284" s="26"/>
      <c r="AA2284" s="26"/>
      <c r="AB2284" s="26"/>
      <c r="AC2284" s="26"/>
      <c r="AD2284" s="26"/>
      <c r="AE2284" s="26"/>
      <c r="AF2284" s="26"/>
      <c r="AG2284" s="169"/>
      <c r="AH2284" s="26"/>
      <c r="AI2284" s="26"/>
      <c r="AJ2284" s="26"/>
      <c r="AK2284" s="30"/>
      <c r="AL2284" s="30"/>
      <c r="AM2284" s="26"/>
      <c r="AN2284" s="26"/>
      <c r="AO2284" s="26"/>
      <c r="AP2284" s="30"/>
      <c r="AQ2284" s="30"/>
      <c r="AR2284" s="30"/>
      <c r="AS2284" s="30"/>
      <c r="AT2284" s="26"/>
      <c r="AU2284" s="26"/>
      <c r="AV2284" s="30"/>
      <c r="AW2284" s="26"/>
      <c r="AX2284" s="26"/>
      <c r="AY2284" s="26"/>
      <c r="AZ2284" s="26"/>
      <c r="BA2284" s="26"/>
      <c r="BB2284" s="26"/>
      <c r="BC2284" s="26"/>
      <c r="BD2284" s="26"/>
      <c r="BE2284" s="26"/>
      <c r="BF2284" s="25"/>
      <c r="BG2284" s="26"/>
      <c r="BH2284" s="26"/>
      <c r="BI2284" s="26"/>
      <c r="BJ2284" s="26"/>
      <c r="BK2284" s="25"/>
      <c r="BL2284" s="26"/>
      <c r="BM2284" s="25"/>
      <c r="BN2284" s="26"/>
      <c r="BO2284" s="25"/>
      <c r="BP2284" s="26"/>
      <c r="BQ2284" s="25"/>
      <c r="BR2284" s="26"/>
      <c r="BS2284" s="25"/>
      <c r="BT2284" s="26"/>
      <c r="BU2284" s="26"/>
      <c r="BV2284" s="26"/>
      <c r="BW2284" s="26"/>
      <c r="BX2284" s="26"/>
      <c r="BY2284" s="25"/>
      <c r="BZ2284" s="26"/>
      <c r="CA2284" s="25"/>
      <c r="CB2284" s="26"/>
      <c r="CC2284" s="25"/>
      <c r="CD2284" s="26"/>
      <c r="CE2284" s="25"/>
      <c r="CF2284" s="31"/>
      <c r="FK2284" s="31"/>
      <c r="IP2284" s="31"/>
      <c r="LU2284" s="31"/>
      <c r="OZ2284" s="31"/>
      <c r="SE2284" s="31"/>
      <c r="VJ2284" s="31"/>
      <c r="YO2284" s="31"/>
      <c r="ABT2284" s="31"/>
      <c r="AEY2284" s="31"/>
      <c r="AID2284" s="31"/>
      <c r="ALI2284" s="31"/>
      <c r="AON2284" s="31"/>
      <c r="ARS2284" s="31"/>
      <c r="AUX2284" s="31"/>
      <c r="AYC2284" s="31"/>
      <c r="BBH2284" s="31"/>
      <c r="BEM2284" s="31"/>
      <c r="BHR2284" s="31"/>
      <c r="BKW2284" s="31"/>
      <c r="BOB2284" s="31"/>
      <c r="BRG2284" s="31"/>
      <c r="BUL2284" s="31"/>
      <c r="BXQ2284" s="31"/>
      <c r="CAV2284" s="31"/>
      <c r="CEA2284" s="31"/>
      <c r="CHF2284" s="31"/>
      <c r="CKK2284" s="31"/>
      <c r="CNP2284" s="31"/>
      <c r="CQU2284" s="31"/>
      <c r="CTZ2284" s="31"/>
      <c r="CXE2284" s="31"/>
      <c r="DAJ2284" s="31"/>
      <c r="DDO2284" s="31"/>
      <c r="DGT2284" s="31"/>
      <c r="DJY2284" s="31"/>
      <c r="DND2284" s="31"/>
      <c r="DQI2284" s="31"/>
      <c r="DTN2284" s="31"/>
      <c r="DWS2284" s="31"/>
      <c r="DZX2284" s="31"/>
      <c r="EDC2284" s="31"/>
      <c r="EGH2284" s="31"/>
      <c r="EJM2284" s="31"/>
      <c r="EMR2284" s="31"/>
      <c r="EPW2284" s="31"/>
      <c r="ETB2284" s="31"/>
      <c r="EWG2284" s="31"/>
      <c r="EZL2284" s="31"/>
      <c r="FCQ2284" s="31"/>
      <c r="FFV2284" s="31"/>
      <c r="FJA2284" s="31"/>
      <c r="FMF2284" s="31"/>
      <c r="FPK2284" s="31"/>
      <c r="FSP2284" s="31"/>
      <c r="FVU2284" s="31"/>
      <c r="FYZ2284" s="31"/>
      <c r="GCE2284" s="31"/>
      <c r="GFJ2284" s="31"/>
      <c r="GIO2284" s="31"/>
      <c r="GLT2284" s="31"/>
      <c r="GOY2284" s="31"/>
      <c r="GSD2284" s="31"/>
      <c r="GVI2284" s="31"/>
      <c r="GYN2284" s="31"/>
      <c r="HBS2284" s="31"/>
      <c r="HEX2284" s="31"/>
      <c r="HIC2284" s="31"/>
      <c r="HLH2284" s="31"/>
      <c r="HOM2284" s="31"/>
      <c r="HRR2284" s="31"/>
      <c r="HUW2284" s="31"/>
      <c r="HYB2284" s="31"/>
      <c r="IBG2284" s="31"/>
      <c r="IEL2284" s="31"/>
      <c r="IHQ2284" s="31"/>
      <c r="IKV2284" s="31"/>
      <c r="IOA2284" s="31"/>
      <c r="IRF2284" s="31"/>
      <c r="IUK2284" s="31"/>
      <c r="IXP2284" s="31"/>
      <c r="JAU2284" s="31"/>
      <c r="JDZ2284" s="31"/>
      <c r="JHE2284" s="31"/>
      <c r="JKJ2284" s="31"/>
      <c r="JNO2284" s="31"/>
      <c r="JQT2284" s="31"/>
      <c r="JTY2284" s="31"/>
      <c r="JXD2284" s="31"/>
      <c r="KAI2284" s="31"/>
      <c r="KDN2284" s="31"/>
      <c r="KGS2284" s="31"/>
      <c r="KJX2284" s="31"/>
      <c r="KNC2284" s="31"/>
      <c r="KQH2284" s="31"/>
      <c r="KTM2284" s="31"/>
      <c r="KWR2284" s="31"/>
      <c r="KZW2284" s="31"/>
      <c r="LDB2284" s="31"/>
      <c r="LGG2284" s="31"/>
      <c r="LJL2284" s="31"/>
      <c r="LMQ2284" s="31"/>
      <c r="LPV2284" s="31"/>
      <c r="LTA2284" s="31"/>
      <c r="LWF2284" s="31"/>
      <c r="LZK2284" s="31"/>
      <c r="MCP2284" s="31"/>
      <c r="MFU2284" s="31"/>
      <c r="MIZ2284" s="31"/>
      <c r="MME2284" s="31"/>
      <c r="MPJ2284" s="31"/>
      <c r="MSO2284" s="31"/>
      <c r="MVT2284" s="31"/>
      <c r="MYY2284" s="31"/>
      <c r="NCD2284" s="31"/>
      <c r="NFI2284" s="31"/>
      <c r="NIN2284" s="31"/>
      <c r="NLS2284" s="31"/>
      <c r="NOX2284" s="31"/>
      <c r="NSC2284" s="31"/>
      <c r="NVH2284" s="31"/>
      <c r="NYM2284" s="31"/>
      <c r="OBR2284" s="31"/>
      <c r="OEW2284" s="31"/>
      <c r="OIB2284" s="31"/>
      <c r="OLG2284" s="31"/>
      <c r="OOL2284" s="31"/>
      <c r="ORQ2284" s="31"/>
      <c r="OUV2284" s="31"/>
      <c r="OYA2284" s="31"/>
      <c r="PBF2284" s="31"/>
      <c r="PEK2284" s="31"/>
      <c r="PHP2284" s="31"/>
      <c r="PKU2284" s="31"/>
      <c r="PNZ2284" s="31"/>
      <c r="PRE2284" s="31"/>
      <c r="PUJ2284" s="31"/>
      <c r="PXO2284" s="31"/>
      <c r="QAT2284" s="31"/>
      <c r="QDY2284" s="31"/>
      <c r="QHD2284" s="31"/>
      <c r="QKI2284" s="31"/>
      <c r="QNN2284" s="31"/>
      <c r="QQS2284" s="31"/>
      <c r="QTX2284" s="31"/>
      <c r="QXC2284" s="31"/>
      <c r="RAH2284" s="31"/>
      <c r="RDM2284" s="31"/>
      <c r="RGR2284" s="31"/>
      <c r="RJW2284" s="31"/>
      <c r="RNB2284" s="31"/>
      <c r="RQG2284" s="31"/>
      <c r="RTL2284" s="31"/>
      <c r="RWQ2284" s="31"/>
      <c r="RZV2284" s="31"/>
      <c r="SDA2284" s="31"/>
      <c r="SGF2284" s="31"/>
      <c r="SJK2284" s="31"/>
      <c r="SMP2284" s="31"/>
      <c r="SPU2284" s="31"/>
      <c r="SSZ2284" s="31"/>
      <c r="SWE2284" s="31"/>
      <c r="SZJ2284" s="31"/>
      <c r="TCO2284" s="31"/>
      <c r="TFT2284" s="31"/>
      <c r="TIY2284" s="31"/>
      <c r="TMD2284" s="31"/>
      <c r="TPI2284" s="31"/>
      <c r="TSN2284" s="31"/>
      <c r="TVS2284" s="31"/>
      <c r="TYX2284" s="31"/>
      <c r="UCC2284" s="31"/>
      <c r="UFH2284" s="31"/>
      <c r="UIM2284" s="31"/>
      <c r="ULR2284" s="31"/>
      <c r="UOW2284" s="31"/>
      <c r="USB2284" s="31"/>
      <c r="UVG2284" s="31"/>
      <c r="UYL2284" s="31"/>
      <c r="VBQ2284" s="31"/>
      <c r="VEV2284" s="31"/>
      <c r="VIA2284" s="31"/>
      <c r="VLF2284" s="31"/>
      <c r="VOK2284" s="31"/>
      <c r="VRP2284" s="31"/>
      <c r="VUU2284" s="31"/>
      <c r="VXZ2284" s="31"/>
      <c r="WBE2284" s="31"/>
      <c r="WEJ2284" s="31"/>
      <c r="WHO2284" s="31"/>
      <c r="WKT2284" s="31"/>
      <c r="WNY2284" s="31"/>
      <c r="WRD2284" s="31"/>
      <c r="WUI2284" s="31"/>
      <c r="WXN2284" s="31"/>
      <c r="XAS2284" s="31"/>
      <c r="XDX2284" s="31"/>
    </row>
    <row r="2285" spans="1:997 1080:1993 2076:3072 3155:4068 4151:5064 5147:6143 6226:7139 7222:8135 8218:9214 9297:10210 10293:11206 11289:12285 12368:13281 13364:14277 14360:15356 15439:16352" customFormat="1" ht="14" x14ac:dyDescent="0.3">
      <c r="A2285" s="25"/>
      <c r="B2285" s="26"/>
      <c r="C2285" s="26"/>
      <c r="D2285" s="153"/>
      <c r="E2285" s="26"/>
      <c r="F2285" s="26"/>
      <c r="G2285" s="27"/>
      <c r="H2285" s="28"/>
      <c r="I2285" s="26"/>
      <c r="J2285" s="26"/>
      <c r="K2285" s="26"/>
      <c r="L2285" s="26"/>
      <c r="M2285" s="26"/>
      <c r="N2285" s="26"/>
      <c r="O2285" s="26"/>
      <c r="P2285" s="26"/>
      <c r="Q2285" s="26"/>
      <c r="R2285" s="26"/>
      <c r="S2285" s="169"/>
      <c r="T2285" s="26"/>
      <c r="U2285" s="26"/>
      <c r="V2285" s="26"/>
      <c r="W2285" s="29"/>
      <c r="X2285" s="29"/>
      <c r="Y2285" s="26"/>
      <c r="Z2285" s="26"/>
      <c r="AA2285" s="26"/>
      <c r="AB2285" s="26"/>
      <c r="AC2285" s="26"/>
      <c r="AD2285" s="26"/>
      <c r="AE2285" s="26"/>
      <c r="AF2285" s="26"/>
      <c r="AG2285" s="169"/>
      <c r="AH2285" s="26"/>
      <c r="AI2285" s="26"/>
      <c r="AJ2285" s="26"/>
      <c r="AK2285" s="30"/>
      <c r="AL2285" s="30"/>
      <c r="AM2285" s="26"/>
      <c r="AN2285" s="26"/>
      <c r="AO2285" s="26"/>
      <c r="AP2285" s="30"/>
      <c r="AQ2285" s="30"/>
      <c r="AR2285" s="30"/>
      <c r="AS2285" s="30"/>
      <c r="AT2285" s="26"/>
      <c r="AU2285" s="26"/>
      <c r="AV2285" s="30"/>
      <c r="AW2285" s="26"/>
      <c r="AX2285" s="26"/>
      <c r="AY2285" s="26"/>
      <c r="AZ2285" s="26"/>
      <c r="BA2285" s="26"/>
      <c r="BB2285" s="26"/>
      <c r="BC2285" s="26"/>
      <c r="BD2285" s="26"/>
      <c r="BE2285" s="26"/>
      <c r="BF2285" s="25"/>
      <c r="BG2285" s="26"/>
      <c r="BH2285" s="26"/>
      <c r="BI2285" s="26"/>
      <c r="BJ2285" s="26"/>
      <c r="BK2285" s="25"/>
      <c r="BL2285" s="26"/>
      <c r="BM2285" s="25"/>
      <c r="BN2285" s="26"/>
      <c r="BO2285" s="25"/>
      <c r="BP2285" s="26"/>
      <c r="BQ2285" s="25"/>
      <c r="BR2285" s="26"/>
      <c r="BS2285" s="25"/>
      <c r="BT2285" s="26"/>
      <c r="BU2285" s="26"/>
      <c r="BV2285" s="26"/>
      <c r="BW2285" s="26"/>
      <c r="BX2285" s="26"/>
      <c r="BY2285" s="25"/>
      <c r="BZ2285" s="26"/>
      <c r="CA2285" s="25"/>
      <c r="CB2285" s="26"/>
      <c r="CC2285" s="25"/>
      <c r="CD2285" s="26"/>
      <c r="CE2285" s="25"/>
      <c r="CF2285" s="31"/>
      <c r="FK2285" s="31"/>
      <c r="IP2285" s="31"/>
      <c r="LU2285" s="31"/>
      <c r="OZ2285" s="31"/>
      <c r="SE2285" s="31"/>
      <c r="VJ2285" s="31"/>
      <c r="YO2285" s="31"/>
      <c r="ABT2285" s="31"/>
      <c r="AEY2285" s="31"/>
      <c r="AID2285" s="31"/>
      <c r="ALI2285" s="31"/>
      <c r="AON2285" s="31"/>
      <c r="ARS2285" s="31"/>
      <c r="AUX2285" s="31"/>
      <c r="AYC2285" s="31"/>
      <c r="BBH2285" s="31"/>
      <c r="BEM2285" s="31"/>
      <c r="BHR2285" s="31"/>
      <c r="BKW2285" s="31"/>
      <c r="BOB2285" s="31"/>
      <c r="BRG2285" s="31"/>
      <c r="BUL2285" s="31"/>
      <c r="BXQ2285" s="31"/>
      <c r="CAV2285" s="31"/>
      <c r="CEA2285" s="31"/>
      <c r="CHF2285" s="31"/>
      <c r="CKK2285" s="31"/>
      <c r="CNP2285" s="31"/>
      <c r="CQU2285" s="31"/>
      <c r="CTZ2285" s="31"/>
      <c r="CXE2285" s="31"/>
      <c r="DAJ2285" s="31"/>
      <c r="DDO2285" s="31"/>
      <c r="DGT2285" s="31"/>
      <c r="DJY2285" s="31"/>
      <c r="DND2285" s="31"/>
      <c r="DQI2285" s="31"/>
      <c r="DTN2285" s="31"/>
      <c r="DWS2285" s="31"/>
      <c r="DZX2285" s="31"/>
      <c r="EDC2285" s="31"/>
      <c r="EGH2285" s="31"/>
      <c r="EJM2285" s="31"/>
      <c r="EMR2285" s="31"/>
      <c r="EPW2285" s="31"/>
      <c r="ETB2285" s="31"/>
      <c r="EWG2285" s="31"/>
      <c r="EZL2285" s="31"/>
      <c r="FCQ2285" s="31"/>
      <c r="FFV2285" s="31"/>
      <c r="FJA2285" s="31"/>
      <c r="FMF2285" s="31"/>
      <c r="FPK2285" s="31"/>
      <c r="FSP2285" s="31"/>
      <c r="FVU2285" s="31"/>
      <c r="FYZ2285" s="31"/>
      <c r="GCE2285" s="31"/>
      <c r="GFJ2285" s="31"/>
      <c r="GIO2285" s="31"/>
      <c r="GLT2285" s="31"/>
      <c r="GOY2285" s="31"/>
      <c r="GSD2285" s="31"/>
      <c r="GVI2285" s="31"/>
      <c r="GYN2285" s="31"/>
      <c r="HBS2285" s="31"/>
      <c r="HEX2285" s="31"/>
      <c r="HIC2285" s="31"/>
      <c r="HLH2285" s="31"/>
      <c r="HOM2285" s="31"/>
      <c r="HRR2285" s="31"/>
      <c r="HUW2285" s="31"/>
      <c r="HYB2285" s="31"/>
      <c r="IBG2285" s="31"/>
      <c r="IEL2285" s="31"/>
      <c r="IHQ2285" s="31"/>
      <c r="IKV2285" s="31"/>
      <c r="IOA2285" s="31"/>
      <c r="IRF2285" s="31"/>
      <c r="IUK2285" s="31"/>
      <c r="IXP2285" s="31"/>
      <c r="JAU2285" s="31"/>
      <c r="JDZ2285" s="31"/>
      <c r="JHE2285" s="31"/>
      <c r="JKJ2285" s="31"/>
      <c r="JNO2285" s="31"/>
      <c r="JQT2285" s="31"/>
      <c r="JTY2285" s="31"/>
      <c r="JXD2285" s="31"/>
      <c r="KAI2285" s="31"/>
      <c r="KDN2285" s="31"/>
      <c r="KGS2285" s="31"/>
      <c r="KJX2285" s="31"/>
      <c r="KNC2285" s="31"/>
      <c r="KQH2285" s="31"/>
      <c r="KTM2285" s="31"/>
      <c r="KWR2285" s="31"/>
      <c r="KZW2285" s="31"/>
      <c r="LDB2285" s="31"/>
      <c r="LGG2285" s="31"/>
      <c r="LJL2285" s="31"/>
      <c r="LMQ2285" s="31"/>
      <c r="LPV2285" s="31"/>
      <c r="LTA2285" s="31"/>
      <c r="LWF2285" s="31"/>
      <c r="LZK2285" s="31"/>
      <c r="MCP2285" s="31"/>
      <c r="MFU2285" s="31"/>
      <c r="MIZ2285" s="31"/>
      <c r="MME2285" s="31"/>
      <c r="MPJ2285" s="31"/>
      <c r="MSO2285" s="31"/>
      <c r="MVT2285" s="31"/>
      <c r="MYY2285" s="31"/>
      <c r="NCD2285" s="31"/>
      <c r="NFI2285" s="31"/>
      <c r="NIN2285" s="31"/>
      <c r="NLS2285" s="31"/>
      <c r="NOX2285" s="31"/>
      <c r="NSC2285" s="31"/>
      <c r="NVH2285" s="31"/>
      <c r="NYM2285" s="31"/>
      <c r="OBR2285" s="31"/>
      <c r="OEW2285" s="31"/>
      <c r="OIB2285" s="31"/>
      <c r="OLG2285" s="31"/>
      <c r="OOL2285" s="31"/>
      <c r="ORQ2285" s="31"/>
      <c r="OUV2285" s="31"/>
      <c r="OYA2285" s="31"/>
      <c r="PBF2285" s="31"/>
      <c r="PEK2285" s="31"/>
      <c r="PHP2285" s="31"/>
      <c r="PKU2285" s="31"/>
      <c r="PNZ2285" s="31"/>
      <c r="PRE2285" s="31"/>
      <c r="PUJ2285" s="31"/>
      <c r="PXO2285" s="31"/>
      <c r="QAT2285" s="31"/>
      <c r="QDY2285" s="31"/>
      <c r="QHD2285" s="31"/>
      <c r="QKI2285" s="31"/>
      <c r="QNN2285" s="31"/>
      <c r="QQS2285" s="31"/>
      <c r="QTX2285" s="31"/>
      <c r="QXC2285" s="31"/>
      <c r="RAH2285" s="31"/>
      <c r="RDM2285" s="31"/>
      <c r="RGR2285" s="31"/>
      <c r="RJW2285" s="31"/>
      <c r="RNB2285" s="31"/>
      <c r="RQG2285" s="31"/>
      <c r="RTL2285" s="31"/>
      <c r="RWQ2285" s="31"/>
      <c r="RZV2285" s="31"/>
      <c r="SDA2285" s="31"/>
      <c r="SGF2285" s="31"/>
      <c r="SJK2285" s="31"/>
      <c r="SMP2285" s="31"/>
      <c r="SPU2285" s="31"/>
      <c r="SSZ2285" s="31"/>
      <c r="SWE2285" s="31"/>
      <c r="SZJ2285" s="31"/>
      <c r="TCO2285" s="31"/>
      <c r="TFT2285" s="31"/>
      <c r="TIY2285" s="31"/>
      <c r="TMD2285" s="31"/>
      <c r="TPI2285" s="31"/>
      <c r="TSN2285" s="31"/>
      <c r="TVS2285" s="31"/>
      <c r="TYX2285" s="31"/>
      <c r="UCC2285" s="31"/>
      <c r="UFH2285" s="31"/>
      <c r="UIM2285" s="31"/>
      <c r="ULR2285" s="31"/>
      <c r="UOW2285" s="31"/>
      <c r="USB2285" s="31"/>
      <c r="UVG2285" s="31"/>
      <c r="UYL2285" s="31"/>
      <c r="VBQ2285" s="31"/>
      <c r="VEV2285" s="31"/>
      <c r="VIA2285" s="31"/>
      <c r="VLF2285" s="31"/>
      <c r="VOK2285" s="31"/>
      <c r="VRP2285" s="31"/>
      <c r="VUU2285" s="31"/>
      <c r="VXZ2285" s="31"/>
      <c r="WBE2285" s="31"/>
      <c r="WEJ2285" s="31"/>
      <c r="WHO2285" s="31"/>
      <c r="WKT2285" s="31"/>
      <c r="WNY2285" s="31"/>
      <c r="WRD2285" s="31"/>
      <c r="WUI2285" s="31"/>
      <c r="WXN2285" s="31"/>
      <c r="XAS2285" s="31"/>
      <c r="XDX2285" s="31"/>
    </row>
    <row r="2286" spans="1:997 1080:1993 2076:3072 3155:4068 4151:5064 5147:6143 6226:7139 7222:8135 8218:9214 9297:10210 10293:11206 11289:12285 12368:13281 13364:14277 14360:15356 15439:16352" customFormat="1" ht="14" x14ac:dyDescent="0.3">
      <c r="A2286" s="25"/>
      <c r="B2286" s="26"/>
      <c r="C2286" s="26"/>
      <c r="D2286" s="153"/>
      <c r="E2286" s="26"/>
      <c r="F2286" s="26"/>
      <c r="G2286" s="27"/>
      <c r="H2286" s="28"/>
      <c r="I2286" s="26"/>
      <c r="J2286" s="26"/>
      <c r="K2286" s="26"/>
      <c r="L2286" s="26"/>
      <c r="M2286" s="26"/>
      <c r="N2286" s="26"/>
      <c r="O2286" s="26"/>
      <c r="P2286" s="26"/>
      <c r="Q2286" s="26"/>
      <c r="R2286" s="26"/>
      <c r="S2286" s="169"/>
      <c r="T2286" s="26"/>
      <c r="U2286" s="26"/>
      <c r="V2286" s="26"/>
      <c r="W2286" s="29"/>
      <c r="X2286" s="29"/>
      <c r="Y2286" s="26"/>
      <c r="Z2286" s="26"/>
      <c r="AA2286" s="26"/>
      <c r="AB2286" s="26"/>
      <c r="AC2286" s="26"/>
      <c r="AD2286" s="26"/>
      <c r="AE2286" s="26"/>
      <c r="AF2286" s="26"/>
      <c r="AG2286" s="169"/>
      <c r="AH2286" s="26"/>
      <c r="AI2286" s="26"/>
      <c r="AJ2286" s="26"/>
      <c r="AK2286" s="30"/>
      <c r="AL2286" s="30"/>
      <c r="AM2286" s="26"/>
      <c r="AN2286" s="26"/>
      <c r="AO2286" s="26"/>
      <c r="AP2286" s="30"/>
      <c r="AQ2286" s="30"/>
      <c r="AR2286" s="30"/>
      <c r="AS2286" s="30"/>
      <c r="AT2286" s="26"/>
      <c r="AU2286" s="26"/>
      <c r="AV2286" s="30"/>
      <c r="AW2286" s="26"/>
      <c r="AX2286" s="26"/>
      <c r="AY2286" s="26"/>
      <c r="AZ2286" s="26"/>
      <c r="BA2286" s="26"/>
      <c r="BB2286" s="26"/>
      <c r="BC2286" s="26"/>
      <c r="BD2286" s="26"/>
      <c r="BE2286" s="26"/>
      <c r="BF2286" s="25"/>
      <c r="BG2286" s="26"/>
      <c r="BH2286" s="26"/>
      <c r="BI2286" s="26"/>
      <c r="BJ2286" s="26"/>
      <c r="BK2286" s="25"/>
      <c r="BL2286" s="26"/>
      <c r="BM2286" s="25"/>
      <c r="BN2286" s="26"/>
      <c r="BO2286" s="25"/>
      <c r="BP2286" s="26"/>
      <c r="BQ2286" s="25"/>
      <c r="BR2286" s="26"/>
      <c r="BS2286" s="25"/>
      <c r="BT2286" s="26"/>
      <c r="BU2286" s="26"/>
      <c r="BV2286" s="26"/>
      <c r="BW2286" s="26"/>
      <c r="BX2286" s="26"/>
      <c r="BY2286" s="25"/>
      <c r="BZ2286" s="26"/>
      <c r="CA2286" s="25"/>
      <c r="CB2286" s="26"/>
      <c r="CC2286" s="25"/>
      <c r="CD2286" s="26"/>
      <c r="CE2286" s="25"/>
      <c r="CF2286" s="31"/>
      <c r="FK2286" s="31"/>
      <c r="IP2286" s="31"/>
      <c r="LU2286" s="31"/>
      <c r="OZ2286" s="31"/>
      <c r="SE2286" s="31"/>
      <c r="VJ2286" s="31"/>
      <c r="YO2286" s="31"/>
      <c r="ABT2286" s="31"/>
      <c r="AEY2286" s="31"/>
      <c r="AID2286" s="31"/>
      <c r="ALI2286" s="31"/>
      <c r="AON2286" s="31"/>
      <c r="ARS2286" s="31"/>
      <c r="AUX2286" s="31"/>
      <c r="AYC2286" s="31"/>
      <c r="BBH2286" s="31"/>
      <c r="BEM2286" s="31"/>
      <c r="BHR2286" s="31"/>
      <c r="BKW2286" s="31"/>
      <c r="BOB2286" s="31"/>
      <c r="BRG2286" s="31"/>
      <c r="BUL2286" s="31"/>
      <c r="BXQ2286" s="31"/>
      <c r="CAV2286" s="31"/>
      <c r="CEA2286" s="31"/>
      <c r="CHF2286" s="31"/>
      <c r="CKK2286" s="31"/>
      <c r="CNP2286" s="31"/>
      <c r="CQU2286" s="31"/>
      <c r="CTZ2286" s="31"/>
      <c r="CXE2286" s="31"/>
      <c r="DAJ2286" s="31"/>
      <c r="DDO2286" s="31"/>
      <c r="DGT2286" s="31"/>
      <c r="DJY2286" s="31"/>
      <c r="DND2286" s="31"/>
      <c r="DQI2286" s="31"/>
      <c r="DTN2286" s="31"/>
      <c r="DWS2286" s="31"/>
      <c r="DZX2286" s="31"/>
      <c r="EDC2286" s="31"/>
      <c r="EGH2286" s="31"/>
      <c r="EJM2286" s="31"/>
      <c r="EMR2286" s="31"/>
      <c r="EPW2286" s="31"/>
      <c r="ETB2286" s="31"/>
      <c r="EWG2286" s="31"/>
      <c r="EZL2286" s="31"/>
      <c r="FCQ2286" s="31"/>
      <c r="FFV2286" s="31"/>
      <c r="FJA2286" s="31"/>
      <c r="FMF2286" s="31"/>
      <c r="FPK2286" s="31"/>
      <c r="FSP2286" s="31"/>
      <c r="FVU2286" s="31"/>
      <c r="FYZ2286" s="31"/>
      <c r="GCE2286" s="31"/>
      <c r="GFJ2286" s="31"/>
      <c r="GIO2286" s="31"/>
      <c r="GLT2286" s="31"/>
      <c r="GOY2286" s="31"/>
      <c r="GSD2286" s="31"/>
      <c r="GVI2286" s="31"/>
      <c r="GYN2286" s="31"/>
      <c r="HBS2286" s="31"/>
      <c r="HEX2286" s="31"/>
      <c r="HIC2286" s="31"/>
      <c r="HLH2286" s="31"/>
      <c r="HOM2286" s="31"/>
      <c r="HRR2286" s="31"/>
      <c r="HUW2286" s="31"/>
      <c r="HYB2286" s="31"/>
      <c r="IBG2286" s="31"/>
      <c r="IEL2286" s="31"/>
      <c r="IHQ2286" s="31"/>
      <c r="IKV2286" s="31"/>
      <c r="IOA2286" s="31"/>
      <c r="IRF2286" s="31"/>
      <c r="IUK2286" s="31"/>
      <c r="IXP2286" s="31"/>
      <c r="JAU2286" s="31"/>
      <c r="JDZ2286" s="31"/>
      <c r="JHE2286" s="31"/>
      <c r="JKJ2286" s="31"/>
      <c r="JNO2286" s="31"/>
      <c r="JQT2286" s="31"/>
      <c r="JTY2286" s="31"/>
      <c r="JXD2286" s="31"/>
      <c r="KAI2286" s="31"/>
      <c r="KDN2286" s="31"/>
      <c r="KGS2286" s="31"/>
      <c r="KJX2286" s="31"/>
      <c r="KNC2286" s="31"/>
      <c r="KQH2286" s="31"/>
      <c r="KTM2286" s="31"/>
      <c r="KWR2286" s="31"/>
      <c r="KZW2286" s="31"/>
      <c r="LDB2286" s="31"/>
      <c r="LGG2286" s="31"/>
      <c r="LJL2286" s="31"/>
      <c r="LMQ2286" s="31"/>
      <c r="LPV2286" s="31"/>
      <c r="LTA2286" s="31"/>
      <c r="LWF2286" s="31"/>
      <c r="LZK2286" s="31"/>
      <c r="MCP2286" s="31"/>
      <c r="MFU2286" s="31"/>
      <c r="MIZ2286" s="31"/>
      <c r="MME2286" s="31"/>
      <c r="MPJ2286" s="31"/>
      <c r="MSO2286" s="31"/>
      <c r="MVT2286" s="31"/>
      <c r="MYY2286" s="31"/>
      <c r="NCD2286" s="31"/>
      <c r="NFI2286" s="31"/>
      <c r="NIN2286" s="31"/>
      <c r="NLS2286" s="31"/>
      <c r="NOX2286" s="31"/>
      <c r="NSC2286" s="31"/>
      <c r="NVH2286" s="31"/>
      <c r="NYM2286" s="31"/>
      <c r="OBR2286" s="31"/>
      <c r="OEW2286" s="31"/>
      <c r="OIB2286" s="31"/>
      <c r="OLG2286" s="31"/>
      <c r="OOL2286" s="31"/>
      <c r="ORQ2286" s="31"/>
      <c r="OUV2286" s="31"/>
      <c r="OYA2286" s="31"/>
      <c r="PBF2286" s="31"/>
      <c r="PEK2286" s="31"/>
      <c r="PHP2286" s="31"/>
      <c r="PKU2286" s="31"/>
      <c r="PNZ2286" s="31"/>
      <c r="PRE2286" s="31"/>
      <c r="PUJ2286" s="31"/>
      <c r="PXO2286" s="31"/>
      <c r="QAT2286" s="31"/>
      <c r="QDY2286" s="31"/>
      <c r="QHD2286" s="31"/>
      <c r="QKI2286" s="31"/>
      <c r="QNN2286" s="31"/>
      <c r="QQS2286" s="31"/>
      <c r="QTX2286" s="31"/>
      <c r="QXC2286" s="31"/>
      <c r="RAH2286" s="31"/>
      <c r="RDM2286" s="31"/>
      <c r="RGR2286" s="31"/>
      <c r="RJW2286" s="31"/>
      <c r="RNB2286" s="31"/>
      <c r="RQG2286" s="31"/>
      <c r="RTL2286" s="31"/>
      <c r="RWQ2286" s="31"/>
      <c r="RZV2286" s="31"/>
      <c r="SDA2286" s="31"/>
      <c r="SGF2286" s="31"/>
      <c r="SJK2286" s="31"/>
      <c r="SMP2286" s="31"/>
      <c r="SPU2286" s="31"/>
      <c r="SSZ2286" s="31"/>
      <c r="SWE2286" s="31"/>
      <c r="SZJ2286" s="31"/>
      <c r="TCO2286" s="31"/>
      <c r="TFT2286" s="31"/>
      <c r="TIY2286" s="31"/>
      <c r="TMD2286" s="31"/>
      <c r="TPI2286" s="31"/>
      <c r="TSN2286" s="31"/>
      <c r="TVS2286" s="31"/>
      <c r="TYX2286" s="31"/>
      <c r="UCC2286" s="31"/>
      <c r="UFH2286" s="31"/>
      <c r="UIM2286" s="31"/>
      <c r="ULR2286" s="31"/>
      <c r="UOW2286" s="31"/>
      <c r="USB2286" s="31"/>
      <c r="UVG2286" s="31"/>
      <c r="UYL2286" s="31"/>
      <c r="VBQ2286" s="31"/>
      <c r="VEV2286" s="31"/>
      <c r="VIA2286" s="31"/>
      <c r="VLF2286" s="31"/>
      <c r="VOK2286" s="31"/>
      <c r="VRP2286" s="31"/>
      <c r="VUU2286" s="31"/>
      <c r="VXZ2286" s="31"/>
      <c r="WBE2286" s="31"/>
      <c r="WEJ2286" s="31"/>
      <c r="WHO2286" s="31"/>
      <c r="WKT2286" s="31"/>
      <c r="WNY2286" s="31"/>
      <c r="WRD2286" s="31"/>
      <c r="WUI2286" s="31"/>
      <c r="WXN2286" s="31"/>
      <c r="XAS2286" s="31"/>
      <c r="XDX2286" s="31"/>
    </row>
    <row r="2287" spans="1:997 1080:1993 2076:3072 3155:4068 4151:5064 5147:6143 6226:7139 7222:8135 8218:9214 9297:10210 10293:11206 11289:12285 12368:13281 13364:14277 14360:15356 15439:16352" customFormat="1" ht="14" x14ac:dyDescent="0.3">
      <c r="A2287" s="25"/>
      <c r="B2287" s="26"/>
      <c r="C2287" s="26"/>
      <c r="D2287" s="153"/>
      <c r="E2287" s="26"/>
      <c r="F2287" s="26"/>
      <c r="G2287" s="27"/>
      <c r="H2287" s="28"/>
      <c r="I2287" s="26"/>
      <c r="J2287" s="26"/>
      <c r="K2287" s="26"/>
      <c r="L2287" s="26"/>
      <c r="M2287" s="26"/>
      <c r="N2287" s="26"/>
      <c r="O2287" s="26"/>
      <c r="P2287" s="26"/>
      <c r="Q2287" s="26"/>
      <c r="R2287" s="26"/>
      <c r="S2287" s="169"/>
      <c r="T2287" s="26"/>
      <c r="U2287" s="26"/>
      <c r="V2287" s="26"/>
      <c r="W2287" s="29"/>
      <c r="X2287" s="29"/>
      <c r="Y2287" s="26"/>
      <c r="Z2287" s="26"/>
      <c r="AA2287" s="26"/>
      <c r="AB2287" s="26"/>
      <c r="AC2287" s="26"/>
      <c r="AD2287" s="26"/>
      <c r="AE2287" s="26"/>
      <c r="AF2287" s="26"/>
      <c r="AG2287" s="169"/>
      <c r="AH2287" s="26"/>
      <c r="AI2287" s="26"/>
      <c r="AJ2287" s="26"/>
      <c r="AK2287" s="30"/>
      <c r="AL2287" s="30"/>
      <c r="AM2287" s="26"/>
      <c r="AN2287" s="26"/>
      <c r="AO2287" s="26"/>
      <c r="AP2287" s="30"/>
      <c r="AQ2287" s="30"/>
      <c r="AR2287" s="30"/>
      <c r="AS2287" s="30"/>
      <c r="AT2287" s="26"/>
      <c r="AU2287" s="26"/>
      <c r="AV2287" s="30"/>
      <c r="AW2287" s="26"/>
      <c r="AX2287" s="26"/>
      <c r="AY2287" s="26"/>
      <c r="AZ2287" s="26"/>
      <c r="BA2287" s="26"/>
      <c r="BB2287" s="26"/>
      <c r="BC2287" s="26"/>
      <c r="BD2287" s="26"/>
      <c r="BE2287" s="26"/>
      <c r="BF2287" s="25"/>
      <c r="BG2287" s="26"/>
      <c r="BH2287" s="26"/>
      <c r="BI2287" s="26"/>
      <c r="BJ2287" s="26"/>
      <c r="BK2287" s="25"/>
      <c r="BL2287" s="26"/>
      <c r="BM2287" s="25"/>
      <c r="BN2287" s="26"/>
      <c r="BO2287" s="25"/>
      <c r="BP2287" s="26"/>
      <c r="BQ2287" s="25"/>
      <c r="BR2287" s="26"/>
      <c r="BS2287" s="25"/>
      <c r="BT2287" s="26"/>
      <c r="BU2287" s="26"/>
      <c r="BV2287" s="26"/>
      <c r="BW2287" s="26"/>
      <c r="BX2287" s="26"/>
      <c r="BY2287" s="25"/>
      <c r="BZ2287" s="26"/>
      <c r="CA2287" s="25"/>
      <c r="CB2287" s="26"/>
      <c r="CC2287" s="25"/>
      <c r="CD2287" s="26"/>
      <c r="CE2287" s="25"/>
      <c r="CF2287" s="31"/>
      <c r="FK2287" s="31"/>
      <c r="IP2287" s="31"/>
      <c r="LU2287" s="31"/>
      <c r="OZ2287" s="31"/>
      <c r="SE2287" s="31"/>
      <c r="VJ2287" s="31"/>
      <c r="YO2287" s="31"/>
      <c r="ABT2287" s="31"/>
      <c r="AEY2287" s="31"/>
      <c r="AID2287" s="31"/>
      <c r="ALI2287" s="31"/>
      <c r="AON2287" s="31"/>
      <c r="ARS2287" s="31"/>
      <c r="AUX2287" s="31"/>
      <c r="AYC2287" s="31"/>
      <c r="BBH2287" s="31"/>
      <c r="BEM2287" s="31"/>
      <c r="BHR2287" s="31"/>
      <c r="BKW2287" s="31"/>
      <c r="BOB2287" s="31"/>
      <c r="BRG2287" s="31"/>
      <c r="BUL2287" s="31"/>
      <c r="BXQ2287" s="31"/>
      <c r="CAV2287" s="31"/>
      <c r="CEA2287" s="31"/>
      <c r="CHF2287" s="31"/>
      <c r="CKK2287" s="31"/>
      <c r="CNP2287" s="31"/>
      <c r="CQU2287" s="31"/>
      <c r="CTZ2287" s="31"/>
      <c r="CXE2287" s="31"/>
      <c r="DAJ2287" s="31"/>
      <c r="DDO2287" s="31"/>
      <c r="DGT2287" s="31"/>
      <c r="DJY2287" s="31"/>
      <c r="DND2287" s="31"/>
      <c r="DQI2287" s="31"/>
      <c r="DTN2287" s="31"/>
      <c r="DWS2287" s="31"/>
      <c r="DZX2287" s="31"/>
      <c r="EDC2287" s="31"/>
      <c r="EGH2287" s="31"/>
      <c r="EJM2287" s="31"/>
      <c r="EMR2287" s="31"/>
      <c r="EPW2287" s="31"/>
      <c r="ETB2287" s="31"/>
      <c r="EWG2287" s="31"/>
      <c r="EZL2287" s="31"/>
      <c r="FCQ2287" s="31"/>
      <c r="FFV2287" s="31"/>
      <c r="FJA2287" s="31"/>
      <c r="FMF2287" s="31"/>
      <c r="FPK2287" s="31"/>
      <c r="FSP2287" s="31"/>
      <c r="FVU2287" s="31"/>
      <c r="FYZ2287" s="31"/>
      <c r="GCE2287" s="31"/>
      <c r="GFJ2287" s="31"/>
      <c r="GIO2287" s="31"/>
      <c r="GLT2287" s="31"/>
      <c r="GOY2287" s="31"/>
      <c r="GSD2287" s="31"/>
      <c r="GVI2287" s="31"/>
      <c r="GYN2287" s="31"/>
      <c r="HBS2287" s="31"/>
      <c r="HEX2287" s="31"/>
      <c r="HIC2287" s="31"/>
      <c r="HLH2287" s="31"/>
      <c r="HOM2287" s="31"/>
      <c r="HRR2287" s="31"/>
      <c r="HUW2287" s="31"/>
      <c r="HYB2287" s="31"/>
      <c r="IBG2287" s="31"/>
      <c r="IEL2287" s="31"/>
      <c r="IHQ2287" s="31"/>
      <c r="IKV2287" s="31"/>
      <c r="IOA2287" s="31"/>
      <c r="IRF2287" s="31"/>
      <c r="IUK2287" s="31"/>
      <c r="IXP2287" s="31"/>
      <c r="JAU2287" s="31"/>
      <c r="JDZ2287" s="31"/>
      <c r="JHE2287" s="31"/>
      <c r="JKJ2287" s="31"/>
      <c r="JNO2287" s="31"/>
      <c r="JQT2287" s="31"/>
      <c r="JTY2287" s="31"/>
      <c r="JXD2287" s="31"/>
      <c r="KAI2287" s="31"/>
      <c r="KDN2287" s="31"/>
      <c r="KGS2287" s="31"/>
      <c r="KJX2287" s="31"/>
      <c r="KNC2287" s="31"/>
      <c r="KQH2287" s="31"/>
      <c r="KTM2287" s="31"/>
      <c r="KWR2287" s="31"/>
      <c r="KZW2287" s="31"/>
      <c r="LDB2287" s="31"/>
      <c r="LGG2287" s="31"/>
      <c r="LJL2287" s="31"/>
      <c r="LMQ2287" s="31"/>
      <c r="LPV2287" s="31"/>
      <c r="LTA2287" s="31"/>
      <c r="LWF2287" s="31"/>
      <c r="LZK2287" s="31"/>
      <c r="MCP2287" s="31"/>
      <c r="MFU2287" s="31"/>
      <c r="MIZ2287" s="31"/>
      <c r="MME2287" s="31"/>
      <c r="MPJ2287" s="31"/>
      <c r="MSO2287" s="31"/>
      <c r="MVT2287" s="31"/>
      <c r="MYY2287" s="31"/>
      <c r="NCD2287" s="31"/>
      <c r="NFI2287" s="31"/>
      <c r="NIN2287" s="31"/>
      <c r="NLS2287" s="31"/>
      <c r="NOX2287" s="31"/>
      <c r="NSC2287" s="31"/>
      <c r="NVH2287" s="31"/>
      <c r="NYM2287" s="31"/>
      <c r="OBR2287" s="31"/>
      <c r="OEW2287" s="31"/>
      <c r="OIB2287" s="31"/>
      <c r="OLG2287" s="31"/>
      <c r="OOL2287" s="31"/>
      <c r="ORQ2287" s="31"/>
      <c r="OUV2287" s="31"/>
      <c r="OYA2287" s="31"/>
      <c r="PBF2287" s="31"/>
      <c r="PEK2287" s="31"/>
      <c r="PHP2287" s="31"/>
      <c r="PKU2287" s="31"/>
      <c r="PNZ2287" s="31"/>
      <c r="PRE2287" s="31"/>
      <c r="PUJ2287" s="31"/>
      <c r="PXO2287" s="31"/>
      <c r="QAT2287" s="31"/>
      <c r="QDY2287" s="31"/>
      <c r="QHD2287" s="31"/>
      <c r="QKI2287" s="31"/>
      <c r="QNN2287" s="31"/>
      <c r="QQS2287" s="31"/>
      <c r="QTX2287" s="31"/>
      <c r="QXC2287" s="31"/>
      <c r="RAH2287" s="31"/>
      <c r="RDM2287" s="31"/>
      <c r="RGR2287" s="31"/>
      <c r="RJW2287" s="31"/>
      <c r="RNB2287" s="31"/>
      <c r="RQG2287" s="31"/>
      <c r="RTL2287" s="31"/>
      <c r="RWQ2287" s="31"/>
      <c r="RZV2287" s="31"/>
      <c r="SDA2287" s="31"/>
      <c r="SGF2287" s="31"/>
      <c r="SJK2287" s="31"/>
      <c r="SMP2287" s="31"/>
      <c r="SPU2287" s="31"/>
      <c r="SSZ2287" s="31"/>
      <c r="SWE2287" s="31"/>
      <c r="SZJ2287" s="31"/>
      <c r="TCO2287" s="31"/>
      <c r="TFT2287" s="31"/>
      <c r="TIY2287" s="31"/>
      <c r="TMD2287" s="31"/>
      <c r="TPI2287" s="31"/>
      <c r="TSN2287" s="31"/>
      <c r="TVS2287" s="31"/>
      <c r="TYX2287" s="31"/>
      <c r="UCC2287" s="31"/>
      <c r="UFH2287" s="31"/>
      <c r="UIM2287" s="31"/>
      <c r="ULR2287" s="31"/>
      <c r="UOW2287" s="31"/>
      <c r="USB2287" s="31"/>
      <c r="UVG2287" s="31"/>
      <c r="UYL2287" s="31"/>
      <c r="VBQ2287" s="31"/>
      <c r="VEV2287" s="31"/>
      <c r="VIA2287" s="31"/>
      <c r="VLF2287" s="31"/>
      <c r="VOK2287" s="31"/>
      <c r="VRP2287" s="31"/>
      <c r="VUU2287" s="31"/>
      <c r="VXZ2287" s="31"/>
      <c r="WBE2287" s="31"/>
      <c r="WEJ2287" s="31"/>
      <c r="WHO2287" s="31"/>
      <c r="WKT2287" s="31"/>
      <c r="WNY2287" s="31"/>
      <c r="WRD2287" s="31"/>
      <c r="WUI2287" s="31"/>
      <c r="WXN2287" s="31"/>
      <c r="XAS2287" s="31"/>
      <c r="XDX2287" s="31"/>
    </row>
    <row r="2288" spans="1:997 1080:1993 2076:3072 3155:4068 4151:5064 5147:6143 6226:7139 7222:8135 8218:9214 9297:10210 10293:11206 11289:12285 12368:13281 13364:14277 14360:15356 15439:16352" customFormat="1" ht="14" x14ac:dyDescent="0.3">
      <c r="A2288" s="25"/>
      <c r="B2288" s="26"/>
      <c r="C2288" s="26"/>
      <c r="D2288" s="153"/>
      <c r="E2288" s="26"/>
      <c r="F2288" s="26"/>
      <c r="G2288" s="27"/>
      <c r="H2288" s="28"/>
      <c r="I2288" s="26"/>
      <c r="J2288" s="26"/>
      <c r="K2288" s="26"/>
      <c r="L2288" s="26"/>
      <c r="M2288" s="26"/>
      <c r="N2288" s="26"/>
      <c r="O2288" s="26"/>
      <c r="P2288" s="26"/>
      <c r="Q2288" s="26"/>
      <c r="R2288" s="26"/>
      <c r="S2288" s="169"/>
      <c r="T2288" s="26"/>
      <c r="U2288" s="26"/>
      <c r="V2288" s="26"/>
      <c r="W2288" s="29"/>
      <c r="X2288" s="29"/>
      <c r="Y2288" s="26"/>
      <c r="Z2288" s="26"/>
      <c r="AA2288" s="26"/>
      <c r="AB2288" s="26"/>
      <c r="AC2288" s="26"/>
      <c r="AD2288" s="26"/>
      <c r="AE2288" s="26"/>
      <c r="AF2288" s="26"/>
      <c r="AG2288" s="169"/>
      <c r="AH2288" s="26"/>
      <c r="AI2288" s="26"/>
      <c r="AJ2288" s="26"/>
      <c r="AK2288" s="30"/>
      <c r="AL2288" s="30"/>
      <c r="AM2288" s="26"/>
      <c r="AN2288" s="26"/>
      <c r="AO2288" s="26"/>
      <c r="AP2288" s="30"/>
      <c r="AQ2288" s="30"/>
      <c r="AR2288" s="30"/>
      <c r="AS2288" s="30"/>
      <c r="AT2288" s="26"/>
      <c r="AU2288" s="26"/>
      <c r="AV2288" s="30"/>
      <c r="AW2288" s="26"/>
      <c r="AX2288" s="26"/>
      <c r="AY2288" s="26"/>
      <c r="AZ2288" s="26"/>
      <c r="BA2288" s="26"/>
      <c r="BB2288" s="26"/>
      <c r="BC2288" s="26"/>
      <c r="BD2288" s="26"/>
      <c r="BE2288" s="26"/>
      <c r="BF2288" s="25"/>
      <c r="BG2288" s="26"/>
      <c r="BH2288" s="26"/>
      <c r="BI2288" s="26"/>
      <c r="BJ2288" s="26"/>
      <c r="BK2288" s="25"/>
      <c r="BL2288" s="26"/>
      <c r="BM2288" s="25"/>
      <c r="BN2288" s="26"/>
      <c r="BO2288" s="25"/>
      <c r="BP2288" s="26"/>
      <c r="BQ2288" s="25"/>
      <c r="BR2288" s="26"/>
      <c r="BS2288" s="25"/>
      <c r="BT2288" s="26"/>
      <c r="BU2288" s="26"/>
      <c r="BV2288" s="26"/>
      <c r="BW2288" s="26"/>
      <c r="BX2288" s="26"/>
      <c r="BY2288" s="25"/>
      <c r="BZ2288" s="26"/>
      <c r="CA2288" s="25"/>
      <c r="CB2288" s="26"/>
      <c r="CC2288" s="25"/>
      <c r="CD2288" s="26"/>
      <c r="CE2288" s="25"/>
      <c r="CF2288" s="31"/>
      <c r="FK2288" s="31"/>
      <c r="IP2288" s="31"/>
      <c r="LU2288" s="31"/>
      <c r="OZ2288" s="31"/>
      <c r="SE2288" s="31"/>
      <c r="VJ2288" s="31"/>
      <c r="YO2288" s="31"/>
      <c r="ABT2288" s="31"/>
      <c r="AEY2288" s="31"/>
      <c r="AID2288" s="31"/>
      <c r="ALI2288" s="31"/>
      <c r="AON2288" s="31"/>
      <c r="ARS2288" s="31"/>
      <c r="AUX2288" s="31"/>
      <c r="AYC2288" s="31"/>
      <c r="BBH2288" s="31"/>
      <c r="BEM2288" s="31"/>
      <c r="BHR2288" s="31"/>
      <c r="BKW2288" s="31"/>
      <c r="BOB2288" s="31"/>
      <c r="BRG2288" s="31"/>
      <c r="BUL2288" s="31"/>
      <c r="BXQ2288" s="31"/>
      <c r="CAV2288" s="31"/>
      <c r="CEA2288" s="31"/>
      <c r="CHF2288" s="31"/>
      <c r="CKK2288" s="31"/>
      <c r="CNP2288" s="31"/>
      <c r="CQU2288" s="31"/>
      <c r="CTZ2288" s="31"/>
      <c r="CXE2288" s="31"/>
      <c r="DAJ2288" s="31"/>
      <c r="DDO2288" s="31"/>
      <c r="DGT2288" s="31"/>
      <c r="DJY2288" s="31"/>
      <c r="DND2288" s="31"/>
      <c r="DQI2288" s="31"/>
      <c r="DTN2288" s="31"/>
      <c r="DWS2288" s="31"/>
      <c r="DZX2288" s="31"/>
      <c r="EDC2288" s="31"/>
      <c r="EGH2288" s="31"/>
      <c r="EJM2288" s="31"/>
      <c r="EMR2288" s="31"/>
      <c r="EPW2288" s="31"/>
      <c r="ETB2288" s="31"/>
      <c r="EWG2288" s="31"/>
      <c r="EZL2288" s="31"/>
      <c r="FCQ2288" s="31"/>
      <c r="FFV2288" s="31"/>
      <c r="FJA2288" s="31"/>
      <c r="FMF2288" s="31"/>
      <c r="FPK2288" s="31"/>
      <c r="FSP2288" s="31"/>
      <c r="FVU2288" s="31"/>
      <c r="FYZ2288" s="31"/>
      <c r="GCE2288" s="31"/>
      <c r="GFJ2288" s="31"/>
      <c r="GIO2288" s="31"/>
      <c r="GLT2288" s="31"/>
      <c r="GOY2288" s="31"/>
      <c r="GSD2288" s="31"/>
      <c r="GVI2288" s="31"/>
      <c r="GYN2288" s="31"/>
      <c r="HBS2288" s="31"/>
      <c r="HEX2288" s="31"/>
      <c r="HIC2288" s="31"/>
      <c r="HLH2288" s="31"/>
      <c r="HOM2288" s="31"/>
      <c r="HRR2288" s="31"/>
      <c r="HUW2288" s="31"/>
      <c r="HYB2288" s="31"/>
      <c r="IBG2288" s="31"/>
      <c r="IEL2288" s="31"/>
      <c r="IHQ2288" s="31"/>
      <c r="IKV2288" s="31"/>
      <c r="IOA2288" s="31"/>
      <c r="IRF2288" s="31"/>
      <c r="IUK2288" s="31"/>
      <c r="IXP2288" s="31"/>
      <c r="JAU2288" s="31"/>
      <c r="JDZ2288" s="31"/>
      <c r="JHE2288" s="31"/>
      <c r="JKJ2288" s="31"/>
      <c r="JNO2288" s="31"/>
      <c r="JQT2288" s="31"/>
      <c r="JTY2288" s="31"/>
      <c r="JXD2288" s="31"/>
      <c r="KAI2288" s="31"/>
      <c r="KDN2288" s="31"/>
      <c r="KGS2288" s="31"/>
      <c r="KJX2288" s="31"/>
      <c r="KNC2288" s="31"/>
      <c r="KQH2288" s="31"/>
      <c r="KTM2288" s="31"/>
      <c r="KWR2288" s="31"/>
      <c r="KZW2288" s="31"/>
      <c r="LDB2288" s="31"/>
      <c r="LGG2288" s="31"/>
      <c r="LJL2288" s="31"/>
      <c r="LMQ2288" s="31"/>
      <c r="LPV2288" s="31"/>
      <c r="LTA2288" s="31"/>
      <c r="LWF2288" s="31"/>
      <c r="LZK2288" s="31"/>
      <c r="MCP2288" s="31"/>
      <c r="MFU2288" s="31"/>
      <c r="MIZ2288" s="31"/>
      <c r="MME2288" s="31"/>
      <c r="MPJ2288" s="31"/>
      <c r="MSO2288" s="31"/>
      <c r="MVT2288" s="31"/>
      <c r="MYY2288" s="31"/>
      <c r="NCD2288" s="31"/>
      <c r="NFI2288" s="31"/>
      <c r="NIN2288" s="31"/>
      <c r="NLS2288" s="31"/>
      <c r="NOX2288" s="31"/>
      <c r="NSC2288" s="31"/>
      <c r="NVH2288" s="31"/>
      <c r="NYM2288" s="31"/>
      <c r="OBR2288" s="31"/>
      <c r="OEW2288" s="31"/>
      <c r="OIB2288" s="31"/>
      <c r="OLG2288" s="31"/>
      <c r="OOL2288" s="31"/>
      <c r="ORQ2288" s="31"/>
      <c r="OUV2288" s="31"/>
      <c r="OYA2288" s="31"/>
      <c r="PBF2288" s="31"/>
      <c r="PEK2288" s="31"/>
      <c r="PHP2288" s="31"/>
      <c r="PKU2288" s="31"/>
      <c r="PNZ2288" s="31"/>
      <c r="PRE2288" s="31"/>
      <c r="PUJ2288" s="31"/>
      <c r="PXO2288" s="31"/>
      <c r="QAT2288" s="31"/>
      <c r="QDY2288" s="31"/>
      <c r="QHD2288" s="31"/>
      <c r="QKI2288" s="31"/>
      <c r="QNN2288" s="31"/>
      <c r="QQS2288" s="31"/>
      <c r="QTX2288" s="31"/>
      <c r="QXC2288" s="31"/>
      <c r="RAH2288" s="31"/>
      <c r="RDM2288" s="31"/>
      <c r="RGR2288" s="31"/>
      <c r="RJW2288" s="31"/>
      <c r="RNB2288" s="31"/>
      <c r="RQG2288" s="31"/>
      <c r="RTL2288" s="31"/>
      <c r="RWQ2288" s="31"/>
      <c r="RZV2288" s="31"/>
      <c r="SDA2288" s="31"/>
      <c r="SGF2288" s="31"/>
      <c r="SJK2288" s="31"/>
      <c r="SMP2288" s="31"/>
      <c r="SPU2288" s="31"/>
      <c r="SSZ2288" s="31"/>
      <c r="SWE2288" s="31"/>
      <c r="SZJ2288" s="31"/>
      <c r="TCO2288" s="31"/>
      <c r="TFT2288" s="31"/>
      <c r="TIY2288" s="31"/>
      <c r="TMD2288" s="31"/>
      <c r="TPI2288" s="31"/>
      <c r="TSN2288" s="31"/>
      <c r="TVS2288" s="31"/>
      <c r="TYX2288" s="31"/>
      <c r="UCC2288" s="31"/>
      <c r="UFH2288" s="31"/>
      <c r="UIM2288" s="31"/>
      <c r="ULR2288" s="31"/>
      <c r="UOW2288" s="31"/>
      <c r="USB2288" s="31"/>
      <c r="UVG2288" s="31"/>
      <c r="UYL2288" s="31"/>
      <c r="VBQ2288" s="31"/>
      <c r="VEV2288" s="31"/>
      <c r="VIA2288" s="31"/>
      <c r="VLF2288" s="31"/>
      <c r="VOK2288" s="31"/>
      <c r="VRP2288" s="31"/>
      <c r="VUU2288" s="31"/>
      <c r="VXZ2288" s="31"/>
      <c r="WBE2288" s="31"/>
      <c r="WEJ2288" s="31"/>
      <c r="WHO2288" s="31"/>
      <c r="WKT2288" s="31"/>
      <c r="WNY2288" s="31"/>
      <c r="WRD2288" s="31"/>
      <c r="WUI2288" s="31"/>
      <c r="WXN2288" s="31"/>
      <c r="XAS2288" s="31"/>
      <c r="XDX2288" s="31"/>
    </row>
    <row r="2289" spans="1:997 1080:1993 2076:3072 3155:4068 4151:5064 5147:6143 6226:7139 7222:8135 8218:9214 9297:10210 10293:11206 11289:12285 12368:13281 13364:14277 14360:15356 15439:16352" customFormat="1" ht="14" x14ac:dyDescent="0.3">
      <c r="A2289" s="25"/>
      <c r="B2289" s="26"/>
      <c r="C2289" s="26"/>
      <c r="D2289" s="153"/>
      <c r="E2289" s="26"/>
      <c r="F2289" s="26"/>
      <c r="G2289" s="27"/>
      <c r="H2289" s="28"/>
      <c r="I2289" s="26"/>
      <c r="J2289" s="26"/>
      <c r="K2289" s="26"/>
      <c r="L2289" s="26"/>
      <c r="M2289" s="26"/>
      <c r="N2289" s="26"/>
      <c r="O2289" s="26"/>
      <c r="P2289" s="26"/>
      <c r="Q2289" s="26"/>
      <c r="R2289" s="26"/>
      <c r="S2289" s="169"/>
      <c r="T2289" s="26"/>
      <c r="U2289" s="26"/>
      <c r="V2289" s="26"/>
      <c r="W2289" s="29"/>
      <c r="X2289" s="29"/>
      <c r="Y2289" s="26"/>
      <c r="Z2289" s="26"/>
      <c r="AA2289" s="26"/>
      <c r="AB2289" s="26"/>
      <c r="AC2289" s="26"/>
      <c r="AD2289" s="26"/>
      <c r="AE2289" s="26"/>
      <c r="AF2289" s="26"/>
      <c r="AG2289" s="169"/>
      <c r="AH2289" s="26"/>
      <c r="AI2289" s="26"/>
      <c r="AJ2289" s="26"/>
      <c r="AK2289" s="30"/>
      <c r="AL2289" s="30"/>
      <c r="AM2289" s="26"/>
      <c r="AN2289" s="26"/>
      <c r="AO2289" s="26"/>
      <c r="AP2289" s="30"/>
      <c r="AQ2289" s="30"/>
      <c r="AR2289" s="30"/>
      <c r="AS2289" s="30"/>
      <c r="AT2289" s="26"/>
      <c r="AU2289" s="26"/>
      <c r="AV2289" s="30"/>
      <c r="AW2289" s="26"/>
      <c r="AX2289" s="26"/>
      <c r="AY2289" s="26"/>
      <c r="AZ2289" s="26"/>
      <c r="BA2289" s="26"/>
      <c r="BB2289" s="26"/>
      <c r="BC2289" s="26"/>
      <c r="BD2289" s="26"/>
      <c r="BE2289" s="26"/>
      <c r="BF2289" s="25"/>
      <c r="BG2289" s="26"/>
      <c r="BH2289" s="26"/>
      <c r="BI2289" s="26"/>
      <c r="BJ2289" s="26"/>
      <c r="BK2289" s="25"/>
      <c r="BL2289" s="26"/>
      <c r="BM2289" s="25"/>
      <c r="BN2289" s="26"/>
      <c r="BO2289" s="25"/>
      <c r="BP2289" s="26"/>
      <c r="BQ2289" s="25"/>
      <c r="BR2289" s="26"/>
      <c r="BS2289" s="25"/>
      <c r="BT2289" s="26"/>
      <c r="BU2289" s="26"/>
      <c r="BV2289" s="26"/>
      <c r="BW2289" s="26"/>
      <c r="BX2289" s="26"/>
      <c r="BY2289" s="25"/>
      <c r="BZ2289" s="26"/>
      <c r="CA2289" s="25"/>
      <c r="CB2289" s="26"/>
      <c r="CC2289" s="25"/>
      <c r="CD2289" s="26"/>
      <c r="CE2289" s="25"/>
      <c r="CF2289" s="31"/>
      <c r="FK2289" s="31"/>
      <c r="IP2289" s="31"/>
      <c r="LU2289" s="31"/>
      <c r="OZ2289" s="31"/>
      <c r="SE2289" s="31"/>
      <c r="VJ2289" s="31"/>
      <c r="YO2289" s="31"/>
      <c r="ABT2289" s="31"/>
      <c r="AEY2289" s="31"/>
      <c r="AID2289" s="31"/>
      <c r="ALI2289" s="31"/>
      <c r="AON2289" s="31"/>
      <c r="ARS2289" s="31"/>
      <c r="AUX2289" s="31"/>
      <c r="AYC2289" s="31"/>
      <c r="BBH2289" s="31"/>
      <c r="BEM2289" s="31"/>
      <c r="BHR2289" s="31"/>
      <c r="BKW2289" s="31"/>
      <c r="BOB2289" s="31"/>
      <c r="BRG2289" s="31"/>
      <c r="BUL2289" s="31"/>
      <c r="BXQ2289" s="31"/>
      <c r="CAV2289" s="31"/>
      <c r="CEA2289" s="31"/>
      <c r="CHF2289" s="31"/>
      <c r="CKK2289" s="31"/>
      <c r="CNP2289" s="31"/>
      <c r="CQU2289" s="31"/>
      <c r="CTZ2289" s="31"/>
      <c r="CXE2289" s="31"/>
      <c r="DAJ2289" s="31"/>
      <c r="DDO2289" s="31"/>
      <c r="DGT2289" s="31"/>
      <c r="DJY2289" s="31"/>
      <c r="DND2289" s="31"/>
      <c r="DQI2289" s="31"/>
      <c r="DTN2289" s="31"/>
      <c r="DWS2289" s="31"/>
      <c r="DZX2289" s="31"/>
      <c r="EDC2289" s="31"/>
      <c r="EGH2289" s="31"/>
      <c r="EJM2289" s="31"/>
      <c r="EMR2289" s="31"/>
      <c r="EPW2289" s="31"/>
      <c r="ETB2289" s="31"/>
      <c r="EWG2289" s="31"/>
      <c r="EZL2289" s="31"/>
      <c r="FCQ2289" s="31"/>
      <c r="FFV2289" s="31"/>
      <c r="FJA2289" s="31"/>
      <c r="FMF2289" s="31"/>
      <c r="FPK2289" s="31"/>
      <c r="FSP2289" s="31"/>
      <c r="FVU2289" s="31"/>
      <c r="FYZ2289" s="31"/>
      <c r="GCE2289" s="31"/>
      <c r="GFJ2289" s="31"/>
      <c r="GIO2289" s="31"/>
      <c r="GLT2289" s="31"/>
      <c r="GOY2289" s="31"/>
      <c r="GSD2289" s="31"/>
      <c r="GVI2289" s="31"/>
      <c r="GYN2289" s="31"/>
      <c r="HBS2289" s="31"/>
      <c r="HEX2289" s="31"/>
      <c r="HIC2289" s="31"/>
      <c r="HLH2289" s="31"/>
      <c r="HOM2289" s="31"/>
      <c r="HRR2289" s="31"/>
      <c r="HUW2289" s="31"/>
      <c r="HYB2289" s="31"/>
      <c r="IBG2289" s="31"/>
      <c r="IEL2289" s="31"/>
      <c r="IHQ2289" s="31"/>
      <c r="IKV2289" s="31"/>
      <c r="IOA2289" s="31"/>
      <c r="IRF2289" s="31"/>
      <c r="IUK2289" s="31"/>
      <c r="IXP2289" s="31"/>
      <c r="JAU2289" s="31"/>
      <c r="JDZ2289" s="31"/>
      <c r="JHE2289" s="31"/>
      <c r="JKJ2289" s="31"/>
      <c r="JNO2289" s="31"/>
      <c r="JQT2289" s="31"/>
      <c r="JTY2289" s="31"/>
      <c r="JXD2289" s="31"/>
      <c r="KAI2289" s="31"/>
      <c r="KDN2289" s="31"/>
      <c r="KGS2289" s="31"/>
      <c r="KJX2289" s="31"/>
      <c r="KNC2289" s="31"/>
      <c r="KQH2289" s="31"/>
      <c r="KTM2289" s="31"/>
      <c r="KWR2289" s="31"/>
      <c r="KZW2289" s="31"/>
      <c r="LDB2289" s="31"/>
      <c r="LGG2289" s="31"/>
      <c r="LJL2289" s="31"/>
      <c r="LMQ2289" s="31"/>
      <c r="LPV2289" s="31"/>
      <c r="LTA2289" s="31"/>
      <c r="LWF2289" s="31"/>
      <c r="LZK2289" s="31"/>
      <c r="MCP2289" s="31"/>
      <c r="MFU2289" s="31"/>
      <c r="MIZ2289" s="31"/>
      <c r="MME2289" s="31"/>
      <c r="MPJ2289" s="31"/>
      <c r="MSO2289" s="31"/>
      <c r="MVT2289" s="31"/>
      <c r="MYY2289" s="31"/>
      <c r="NCD2289" s="31"/>
      <c r="NFI2289" s="31"/>
      <c r="NIN2289" s="31"/>
      <c r="NLS2289" s="31"/>
      <c r="NOX2289" s="31"/>
      <c r="NSC2289" s="31"/>
      <c r="NVH2289" s="31"/>
      <c r="NYM2289" s="31"/>
      <c r="OBR2289" s="31"/>
      <c r="OEW2289" s="31"/>
      <c r="OIB2289" s="31"/>
      <c r="OLG2289" s="31"/>
      <c r="OOL2289" s="31"/>
      <c r="ORQ2289" s="31"/>
      <c r="OUV2289" s="31"/>
      <c r="OYA2289" s="31"/>
      <c r="PBF2289" s="31"/>
      <c r="PEK2289" s="31"/>
      <c r="PHP2289" s="31"/>
      <c r="PKU2289" s="31"/>
      <c r="PNZ2289" s="31"/>
      <c r="PRE2289" s="31"/>
      <c r="PUJ2289" s="31"/>
      <c r="PXO2289" s="31"/>
      <c r="QAT2289" s="31"/>
      <c r="QDY2289" s="31"/>
      <c r="QHD2289" s="31"/>
      <c r="QKI2289" s="31"/>
      <c r="QNN2289" s="31"/>
      <c r="QQS2289" s="31"/>
      <c r="QTX2289" s="31"/>
      <c r="QXC2289" s="31"/>
      <c r="RAH2289" s="31"/>
      <c r="RDM2289" s="31"/>
      <c r="RGR2289" s="31"/>
      <c r="RJW2289" s="31"/>
      <c r="RNB2289" s="31"/>
      <c r="RQG2289" s="31"/>
      <c r="RTL2289" s="31"/>
      <c r="RWQ2289" s="31"/>
      <c r="RZV2289" s="31"/>
      <c r="SDA2289" s="31"/>
      <c r="SGF2289" s="31"/>
      <c r="SJK2289" s="31"/>
      <c r="SMP2289" s="31"/>
      <c r="SPU2289" s="31"/>
      <c r="SSZ2289" s="31"/>
      <c r="SWE2289" s="31"/>
      <c r="SZJ2289" s="31"/>
      <c r="TCO2289" s="31"/>
      <c r="TFT2289" s="31"/>
      <c r="TIY2289" s="31"/>
      <c r="TMD2289" s="31"/>
      <c r="TPI2289" s="31"/>
      <c r="TSN2289" s="31"/>
      <c r="TVS2289" s="31"/>
      <c r="TYX2289" s="31"/>
      <c r="UCC2289" s="31"/>
      <c r="UFH2289" s="31"/>
      <c r="UIM2289" s="31"/>
      <c r="ULR2289" s="31"/>
      <c r="UOW2289" s="31"/>
      <c r="USB2289" s="31"/>
      <c r="UVG2289" s="31"/>
      <c r="UYL2289" s="31"/>
      <c r="VBQ2289" s="31"/>
      <c r="VEV2289" s="31"/>
      <c r="VIA2289" s="31"/>
      <c r="VLF2289" s="31"/>
      <c r="VOK2289" s="31"/>
      <c r="VRP2289" s="31"/>
      <c r="VUU2289" s="31"/>
      <c r="VXZ2289" s="31"/>
      <c r="WBE2289" s="31"/>
      <c r="WEJ2289" s="31"/>
      <c r="WHO2289" s="31"/>
      <c r="WKT2289" s="31"/>
      <c r="WNY2289" s="31"/>
      <c r="WRD2289" s="31"/>
      <c r="WUI2289" s="31"/>
      <c r="WXN2289" s="31"/>
      <c r="XAS2289" s="31"/>
      <c r="XDX2289" s="31"/>
    </row>
    <row r="2290" spans="1:997 1080:1993 2076:3072 3155:4068 4151:5064 5147:6143 6226:7139 7222:8135 8218:9214 9297:10210 10293:11206 11289:12285 12368:13281 13364:14277 14360:15356 15439:16352" customFormat="1" ht="14" x14ac:dyDescent="0.3">
      <c r="A2290" s="25"/>
      <c r="B2290" s="26"/>
      <c r="C2290" s="26"/>
      <c r="D2290" s="153"/>
      <c r="E2290" s="26"/>
      <c r="F2290" s="26"/>
      <c r="G2290" s="27"/>
      <c r="H2290" s="28"/>
      <c r="I2290" s="26"/>
      <c r="J2290" s="26"/>
      <c r="K2290" s="26"/>
      <c r="L2290" s="26"/>
      <c r="M2290" s="26"/>
      <c r="N2290" s="26"/>
      <c r="O2290" s="26"/>
      <c r="P2290" s="26"/>
      <c r="Q2290" s="26"/>
      <c r="R2290" s="26"/>
      <c r="S2290" s="169"/>
      <c r="T2290" s="26"/>
      <c r="U2290" s="26"/>
      <c r="V2290" s="26"/>
      <c r="W2290" s="29"/>
      <c r="X2290" s="29"/>
      <c r="Y2290" s="26"/>
      <c r="Z2290" s="26"/>
      <c r="AA2290" s="26"/>
      <c r="AB2290" s="26"/>
      <c r="AC2290" s="26"/>
      <c r="AD2290" s="26"/>
      <c r="AE2290" s="26"/>
      <c r="AF2290" s="26"/>
      <c r="AG2290" s="169"/>
      <c r="AH2290" s="26"/>
      <c r="AI2290" s="26"/>
      <c r="AJ2290" s="26"/>
      <c r="AK2290" s="30"/>
      <c r="AL2290" s="30"/>
      <c r="AM2290" s="26"/>
      <c r="AN2290" s="26"/>
      <c r="AO2290" s="26"/>
      <c r="AP2290" s="30"/>
      <c r="AQ2290" s="30"/>
      <c r="AR2290" s="30"/>
      <c r="AS2290" s="30"/>
      <c r="AT2290" s="26"/>
      <c r="AU2290" s="26"/>
      <c r="AV2290" s="30"/>
      <c r="AW2290" s="26"/>
      <c r="AX2290" s="26"/>
      <c r="AY2290" s="26"/>
      <c r="AZ2290" s="26"/>
      <c r="BA2290" s="26"/>
      <c r="BB2290" s="26"/>
      <c r="BC2290" s="26"/>
      <c r="BD2290" s="26"/>
      <c r="BE2290" s="26"/>
      <c r="BF2290" s="25"/>
      <c r="BG2290" s="26"/>
      <c r="BH2290" s="26"/>
      <c r="BI2290" s="26"/>
      <c r="BJ2290" s="26"/>
      <c r="BK2290" s="25"/>
      <c r="BL2290" s="26"/>
      <c r="BM2290" s="25"/>
      <c r="BN2290" s="26"/>
      <c r="BO2290" s="25"/>
      <c r="BP2290" s="26"/>
      <c r="BQ2290" s="25"/>
      <c r="BR2290" s="26"/>
      <c r="BS2290" s="25"/>
      <c r="BT2290" s="26"/>
      <c r="BU2290" s="26"/>
      <c r="BV2290" s="26"/>
      <c r="BW2290" s="26"/>
      <c r="BX2290" s="26"/>
      <c r="BY2290" s="25"/>
      <c r="BZ2290" s="26"/>
      <c r="CA2290" s="25"/>
      <c r="CB2290" s="26"/>
      <c r="CC2290" s="25"/>
      <c r="CD2290" s="26"/>
      <c r="CE2290" s="25"/>
      <c r="CF2290" s="31"/>
      <c r="FK2290" s="31"/>
      <c r="IP2290" s="31"/>
      <c r="LU2290" s="31"/>
      <c r="OZ2290" s="31"/>
      <c r="SE2290" s="31"/>
      <c r="VJ2290" s="31"/>
      <c r="YO2290" s="31"/>
      <c r="ABT2290" s="31"/>
      <c r="AEY2290" s="31"/>
      <c r="AID2290" s="31"/>
      <c r="ALI2290" s="31"/>
      <c r="AON2290" s="31"/>
      <c r="ARS2290" s="31"/>
      <c r="AUX2290" s="31"/>
      <c r="AYC2290" s="31"/>
      <c r="BBH2290" s="31"/>
      <c r="BEM2290" s="31"/>
      <c r="BHR2290" s="31"/>
      <c r="BKW2290" s="31"/>
      <c r="BOB2290" s="31"/>
      <c r="BRG2290" s="31"/>
      <c r="BUL2290" s="31"/>
      <c r="BXQ2290" s="31"/>
      <c r="CAV2290" s="31"/>
      <c r="CEA2290" s="31"/>
      <c r="CHF2290" s="31"/>
      <c r="CKK2290" s="31"/>
      <c r="CNP2290" s="31"/>
      <c r="CQU2290" s="31"/>
      <c r="CTZ2290" s="31"/>
      <c r="CXE2290" s="31"/>
      <c r="DAJ2290" s="31"/>
      <c r="DDO2290" s="31"/>
      <c r="DGT2290" s="31"/>
      <c r="DJY2290" s="31"/>
      <c r="DND2290" s="31"/>
      <c r="DQI2290" s="31"/>
      <c r="DTN2290" s="31"/>
      <c r="DWS2290" s="31"/>
      <c r="DZX2290" s="31"/>
      <c r="EDC2290" s="31"/>
      <c r="EGH2290" s="31"/>
      <c r="EJM2290" s="31"/>
      <c r="EMR2290" s="31"/>
      <c r="EPW2290" s="31"/>
      <c r="ETB2290" s="31"/>
      <c r="EWG2290" s="31"/>
      <c r="EZL2290" s="31"/>
      <c r="FCQ2290" s="31"/>
      <c r="FFV2290" s="31"/>
      <c r="FJA2290" s="31"/>
      <c r="FMF2290" s="31"/>
      <c r="FPK2290" s="31"/>
      <c r="FSP2290" s="31"/>
      <c r="FVU2290" s="31"/>
      <c r="FYZ2290" s="31"/>
      <c r="GCE2290" s="31"/>
      <c r="GFJ2290" s="31"/>
      <c r="GIO2290" s="31"/>
      <c r="GLT2290" s="31"/>
      <c r="GOY2290" s="31"/>
      <c r="GSD2290" s="31"/>
      <c r="GVI2290" s="31"/>
      <c r="GYN2290" s="31"/>
      <c r="HBS2290" s="31"/>
      <c r="HEX2290" s="31"/>
      <c r="HIC2290" s="31"/>
      <c r="HLH2290" s="31"/>
      <c r="HOM2290" s="31"/>
      <c r="HRR2290" s="31"/>
      <c r="HUW2290" s="31"/>
      <c r="HYB2290" s="31"/>
      <c r="IBG2290" s="31"/>
      <c r="IEL2290" s="31"/>
      <c r="IHQ2290" s="31"/>
      <c r="IKV2290" s="31"/>
      <c r="IOA2290" s="31"/>
      <c r="IRF2290" s="31"/>
      <c r="IUK2290" s="31"/>
      <c r="IXP2290" s="31"/>
      <c r="JAU2290" s="31"/>
      <c r="JDZ2290" s="31"/>
      <c r="JHE2290" s="31"/>
      <c r="JKJ2290" s="31"/>
      <c r="JNO2290" s="31"/>
      <c r="JQT2290" s="31"/>
      <c r="JTY2290" s="31"/>
      <c r="JXD2290" s="31"/>
      <c r="KAI2290" s="31"/>
      <c r="KDN2290" s="31"/>
      <c r="KGS2290" s="31"/>
      <c r="KJX2290" s="31"/>
      <c r="KNC2290" s="31"/>
      <c r="KQH2290" s="31"/>
      <c r="KTM2290" s="31"/>
      <c r="KWR2290" s="31"/>
      <c r="KZW2290" s="31"/>
      <c r="LDB2290" s="31"/>
      <c r="LGG2290" s="31"/>
      <c r="LJL2290" s="31"/>
      <c r="LMQ2290" s="31"/>
      <c r="LPV2290" s="31"/>
      <c r="LTA2290" s="31"/>
      <c r="LWF2290" s="31"/>
      <c r="LZK2290" s="31"/>
      <c r="MCP2290" s="31"/>
      <c r="MFU2290" s="31"/>
      <c r="MIZ2290" s="31"/>
      <c r="MME2290" s="31"/>
      <c r="MPJ2290" s="31"/>
      <c r="MSO2290" s="31"/>
      <c r="MVT2290" s="31"/>
      <c r="MYY2290" s="31"/>
      <c r="NCD2290" s="31"/>
      <c r="NFI2290" s="31"/>
      <c r="NIN2290" s="31"/>
      <c r="NLS2290" s="31"/>
      <c r="NOX2290" s="31"/>
      <c r="NSC2290" s="31"/>
      <c r="NVH2290" s="31"/>
      <c r="NYM2290" s="31"/>
      <c r="OBR2290" s="31"/>
      <c r="OEW2290" s="31"/>
      <c r="OIB2290" s="31"/>
      <c r="OLG2290" s="31"/>
      <c r="OOL2290" s="31"/>
      <c r="ORQ2290" s="31"/>
      <c r="OUV2290" s="31"/>
      <c r="OYA2290" s="31"/>
      <c r="PBF2290" s="31"/>
      <c r="PEK2290" s="31"/>
      <c r="PHP2290" s="31"/>
      <c r="PKU2290" s="31"/>
      <c r="PNZ2290" s="31"/>
      <c r="PRE2290" s="31"/>
      <c r="PUJ2290" s="31"/>
      <c r="PXO2290" s="31"/>
      <c r="QAT2290" s="31"/>
      <c r="QDY2290" s="31"/>
      <c r="QHD2290" s="31"/>
      <c r="QKI2290" s="31"/>
      <c r="QNN2290" s="31"/>
      <c r="QQS2290" s="31"/>
      <c r="QTX2290" s="31"/>
      <c r="QXC2290" s="31"/>
      <c r="RAH2290" s="31"/>
      <c r="RDM2290" s="31"/>
      <c r="RGR2290" s="31"/>
      <c r="RJW2290" s="31"/>
      <c r="RNB2290" s="31"/>
      <c r="RQG2290" s="31"/>
      <c r="RTL2290" s="31"/>
      <c r="RWQ2290" s="31"/>
      <c r="RZV2290" s="31"/>
      <c r="SDA2290" s="31"/>
      <c r="SGF2290" s="31"/>
      <c r="SJK2290" s="31"/>
      <c r="SMP2290" s="31"/>
      <c r="SPU2290" s="31"/>
      <c r="SSZ2290" s="31"/>
      <c r="SWE2290" s="31"/>
      <c r="SZJ2290" s="31"/>
      <c r="TCO2290" s="31"/>
      <c r="TFT2290" s="31"/>
      <c r="TIY2290" s="31"/>
      <c r="TMD2290" s="31"/>
      <c r="TPI2290" s="31"/>
      <c r="TSN2290" s="31"/>
      <c r="TVS2290" s="31"/>
      <c r="TYX2290" s="31"/>
      <c r="UCC2290" s="31"/>
      <c r="UFH2290" s="31"/>
      <c r="UIM2290" s="31"/>
      <c r="ULR2290" s="31"/>
      <c r="UOW2290" s="31"/>
      <c r="USB2290" s="31"/>
      <c r="UVG2290" s="31"/>
      <c r="UYL2290" s="31"/>
      <c r="VBQ2290" s="31"/>
      <c r="VEV2290" s="31"/>
      <c r="VIA2290" s="31"/>
      <c r="VLF2290" s="31"/>
      <c r="VOK2290" s="31"/>
      <c r="VRP2290" s="31"/>
      <c r="VUU2290" s="31"/>
      <c r="VXZ2290" s="31"/>
      <c r="WBE2290" s="31"/>
      <c r="WEJ2290" s="31"/>
      <c r="WHO2290" s="31"/>
      <c r="WKT2290" s="31"/>
      <c r="WNY2290" s="31"/>
      <c r="WRD2290" s="31"/>
      <c r="WUI2290" s="31"/>
      <c r="WXN2290" s="31"/>
      <c r="XAS2290" s="31"/>
      <c r="XDX2290" s="31"/>
    </row>
    <row r="2291" spans="1:997 1080:1993 2076:3072 3155:4068 4151:5064 5147:6143 6226:7139 7222:8135 8218:9214 9297:10210 10293:11206 11289:12285 12368:13281 13364:14277 14360:15356 15439:16352" customFormat="1" ht="14" x14ac:dyDescent="0.3">
      <c r="A2291" s="25"/>
      <c r="B2291" s="26"/>
      <c r="C2291" s="26"/>
      <c r="D2291" s="153"/>
      <c r="E2291" s="26"/>
      <c r="F2291" s="26"/>
      <c r="G2291" s="27"/>
      <c r="H2291" s="28"/>
      <c r="I2291" s="26"/>
      <c r="J2291" s="26"/>
      <c r="K2291" s="26"/>
      <c r="L2291" s="26"/>
      <c r="M2291" s="26"/>
      <c r="N2291" s="26"/>
      <c r="O2291" s="26"/>
      <c r="P2291" s="26"/>
      <c r="Q2291" s="26"/>
      <c r="R2291" s="26"/>
      <c r="S2291" s="169"/>
      <c r="T2291" s="26"/>
      <c r="U2291" s="26"/>
      <c r="V2291" s="26"/>
      <c r="W2291" s="29"/>
      <c r="X2291" s="29"/>
      <c r="Y2291" s="26"/>
      <c r="Z2291" s="26"/>
      <c r="AA2291" s="26"/>
      <c r="AB2291" s="26"/>
      <c r="AC2291" s="26"/>
      <c r="AD2291" s="26"/>
      <c r="AE2291" s="26"/>
      <c r="AF2291" s="26"/>
      <c r="AG2291" s="169"/>
      <c r="AH2291" s="26"/>
      <c r="AI2291" s="26"/>
      <c r="AJ2291" s="26"/>
      <c r="AK2291" s="30"/>
      <c r="AL2291" s="30"/>
      <c r="AM2291" s="26"/>
      <c r="AN2291" s="26"/>
      <c r="AO2291" s="26"/>
      <c r="AP2291" s="30"/>
      <c r="AQ2291" s="30"/>
      <c r="AR2291" s="30"/>
      <c r="AS2291" s="30"/>
      <c r="AT2291" s="26"/>
      <c r="AU2291" s="26"/>
      <c r="AV2291" s="30"/>
      <c r="AW2291" s="26"/>
      <c r="AX2291" s="26"/>
      <c r="AY2291" s="26"/>
      <c r="AZ2291" s="26"/>
      <c r="BA2291" s="26"/>
      <c r="BB2291" s="26"/>
      <c r="BC2291" s="26"/>
      <c r="BD2291" s="26"/>
      <c r="BE2291" s="26"/>
      <c r="BF2291" s="25"/>
      <c r="BG2291" s="26"/>
      <c r="BH2291" s="26"/>
      <c r="BI2291" s="26"/>
      <c r="BJ2291" s="26"/>
      <c r="BK2291" s="25"/>
      <c r="BL2291" s="26"/>
      <c r="BM2291" s="25"/>
      <c r="BN2291" s="26"/>
      <c r="BO2291" s="25"/>
      <c r="BP2291" s="26"/>
      <c r="BQ2291" s="25"/>
      <c r="BR2291" s="26"/>
      <c r="BS2291" s="25"/>
      <c r="BT2291" s="26"/>
      <c r="BU2291" s="26"/>
      <c r="BV2291" s="26"/>
      <c r="BW2291" s="26"/>
      <c r="BX2291" s="26"/>
      <c r="BY2291" s="25"/>
      <c r="BZ2291" s="26"/>
      <c r="CA2291" s="25"/>
      <c r="CB2291" s="26"/>
      <c r="CC2291" s="25"/>
      <c r="CD2291" s="26"/>
      <c r="CE2291" s="25"/>
      <c r="CF2291" s="31"/>
      <c r="FK2291" s="31"/>
      <c r="IP2291" s="31"/>
      <c r="LU2291" s="31"/>
      <c r="OZ2291" s="31"/>
      <c r="SE2291" s="31"/>
      <c r="VJ2291" s="31"/>
      <c r="YO2291" s="31"/>
      <c r="ABT2291" s="31"/>
      <c r="AEY2291" s="31"/>
      <c r="AID2291" s="31"/>
      <c r="ALI2291" s="31"/>
      <c r="AON2291" s="31"/>
      <c r="ARS2291" s="31"/>
      <c r="AUX2291" s="31"/>
      <c r="AYC2291" s="31"/>
      <c r="BBH2291" s="31"/>
      <c r="BEM2291" s="31"/>
      <c r="BHR2291" s="31"/>
      <c r="BKW2291" s="31"/>
      <c r="BOB2291" s="31"/>
      <c r="BRG2291" s="31"/>
      <c r="BUL2291" s="31"/>
      <c r="BXQ2291" s="31"/>
      <c r="CAV2291" s="31"/>
      <c r="CEA2291" s="31"/>
      <c r="CHF2291" s="31"/>
      <c r="CKK2291" s="31"/>
      <c r="CNP2291" s="31"/>
      <c r="CQU2291" s="31"/>
      <c r="CTZ2291" s="31"/>
      <c r="CXE2291" s="31"/>
      <c r="DAJ2291" s="31"/>
      <c r="DDO2291" s="31"/>
      <c r="DGT2291" s="31"/>
      <c r="DJY2291" s="31"/>
      <c r="DND2291" s="31"/>
      <c r="DQI2291" s="31"/>
      <c r="DTN2291" s="31"/>
      <c r="DWS2291" s="31"/>
      <c r="DZX2291" s="31"/>
      <c r="EDC2291" s="31"/>
      <c r="EGH2291" s="31"/>
      <c r="EJM2291" s="31"/>
      <c r="EMR2291" s="31"/>
      <c r="EPW2291" s="31"/>
      <c r="ETB2291" s="31"/>
      <c r="EWG2291" s="31"/>
      <c r="EZL2291" s="31"/>
      <c r="FCQ2291" s="31"/>
      <c r="FFV2291" s="31"/>
      <c r="FJA2291" s="31"/>
      <c r="FMF2291" s="31"/>
      <c r="FPK2291" s="31"/>
      <c r="FSP2291" s="31"/>
      <c r="FVU2291" s="31"/>
      <c r="FYZ2291" s="31"/>
      <c r="GCE2291" s="31"/>
      <c r="GFJ2291" s="31"/>
      <c r="GIO2291" s="31"/>
      <c r="GLT2291" s="31"/>
      <c r="GOY2291" s="31"/>
      <c r="GSD2291" s="31"/>
      <c r="GVI2291" s="31"/>
      <c r="GYN2291" s="31"/>
      <c r="HBS2291" s="31"/>
      <c r="HEX2291" s="31"/>
      <c r="HIC2291" s="31"/>
      <c r="HLH2291" s="31"/>
      <c r="HOM2291" s="31"/>
      <c r="HRR2291" s="31"/>
      <c r="HUW2291" s="31"/>
      <c r="HYB2291" s="31"/>
      <c r="IBG2291" s="31"/>
      <c r="IEL2291" s="31"/>
      <c r="IHQ2291" s="31"/>
      <c r="IKV2291" s="31"/>
      <c r="IOA2291" s="31"/>
      <c r="IRF2291" s="31"/>
      <c r="IUK2291" s="31"/>
      <c r="IXP2291" s="31"/>
      <c r="JAU2291" s="31"/>
      <c r="JDZ2291" s="31"/>
      <c r="JHE2291" s="31"/>
      <c r="JKJ2291" s="31"/>
      <c r="JNO2291" s="31"/>
      <c r="JQT2291" s="31"/>
      <c r="JTY2291" s="31"/>
      <c r="JXD2291" s="31"/>
      <c r="KAI2291" s="31"/>
      <c r="KDN2291" s="31"/>
      <c r="KGS2291" s="31"/>
      <c r="KJX2291" s="31"/>
      <c r="KNC2291" s="31"/>
      <c r="KQH2291" s="31"/>
      <c r="KTM2291" s="31"/>
      <c r="KWR2291" s="31"/>
      <c r="KZW2291" s="31"/>
      <c r="LDB2291" s="31"/>
      <c r="LGG2291" s="31"/>
      <c r="LJL2291" s="31"/>
      <c r="LMQ2291" s="31"/>
      <c r="LPV2291" s="31"/>
      <c r="LTA2291" s="31"/>
      <c r="LWF2291" s="31"/>
      <c r="LZK2291" s="31"/>
      <c r="MCP2291" s="31"/>
      <c r="MFU2291" s="31"/>
      <c r="MIZ2291" s="31"/>
      <c r="MME2291" s="31"/>
      <c r="MPJ2291" s="31"/>
      <c r="MSO2291" s="31"/>
      <c r="MVT2291" s="31"/>
      <c r="MYY2291" s="31"/>
      <c r="NCD2291" s="31"/>
      <c r="NFI2291" s="31"/>
      <c r="NIN2291" s="31"/>
      <c r="NLS2291" s="31"/>
      <c r="NOX2291" s="31"/>
      <c r="NSC2291" s="31"/>
      <c r="NVH2291" s="31"/>
      <c r="NYM2291" s="31"/>
      <c r="OBR2291" s="31"/>
      <c r="OEW2291" s="31"/>
      <c r="OIB2291" s="31"/>
      <c r="OLG2291" s="31"/>
      <c r="OOL2291" s="31"/>
      <c r="ORQ2291" s="31"/>
      <c r="OUV2291" s="31"/>
      <c r="OYA2291" s="31"/>
      <c r="PBF2291" s="31"/>
      <c r="PEK2291" s="31"/>
      <c r="PHP2291" s="31"/>
      <c r="PKU2291" s="31"/>
      <c r="PNZ2291" s="31"/>
      <c r="PRE2291" s="31"/>
      <c r="PUJ2291" s="31"/>
      <c r="PXO2291" s="31"/>
      <c r="QAT2291" s="31"/>
      <c r="QDY2291" s="31"/>
      <c r="QHD2291" s="31"/>
      <c r="QKI2291" s="31"/>
      <c r="QNN2291" s="31"/>
      <c r="QQS2291" s="31"/>
      <c r="QTX2291" s="31"/>
      <c r="QXC2291" s="31"/>
      <c r="RAH2291" s="31"/>
      <c r="RDM2291" s="31"/>
      <c r="RGR2291" s="31"/>
      <c r="RJW2291" s="31"/>
      <c r="RNB2291" s="31"/>
      <c r="RQG2291" s="31"/>
      <c r="RTL2291" s="31"/>
      <c r="RWQ2291" s="31"/>
      <c r="RZV2291" s="31"/>
      <c r="SDA2291" s="31"/>
      <c r="SGF2291" s="31"/>
      <c r="SJK2291" s="31"/>
      <c r="SMP2291" s="31"/>
      <c r="SPU2291" s="31"/>
      <c r="SSZ2291" s="31"/>
      <c r="SWE2291" s="31"/>
      <c r="SZJ2291" s="31"/>
      <c r="TCO2291" s="31"/>
      <c r="TFT2291" s="31"/>
      <c r="TIY2291" s="31"/>
      <c r="TMD2291" s="31"/>
      <c r="TPI2291" s="31"/>
      <c r="TSN2291" s="31"/>
      <c r="TVS2291" s="31"/>
      <c r="TYX2291" s="31"/>
      <c r="UCC2291" s="31"/>
      <c r="UFH2291" s="31"/>
      <c r="UIM2291" s="31"/>
      <c r="ULR2291" s="31"/>
      <c r="UOW2291" s="31"/>
      <c r="USB2291" s="31"/>
      <c r="UVG2291" s="31"/>
      <c r="UYL2291" s="31"/>
      <c r="VBQ2291" s="31"/>
      <c r="VEV2291" s="31"/>
      <c r="VIA2291" s="31"/>
      <c r="VLF2291" s="31"/>
      <c r="VOK2291" s="31"/>
      <c r="VRP2291" s="31"/>
      <c r="VUU2291" s="31"/>
      <c r="VXZ2291" s="31"/>
      <c r="WBE2291" s="31"/>
      <c r="WEJ2291" s="31"/>
      <c r="WHO2291" s="31"/>
      <c r="WKT2291" s="31"/>
      <c r="WNY2291" s="31"/>
      <c r="WRD2291" s="31"/>
      <c r="WUI2291" s="31"/>
      <c r="WXN2291" s="31"/>
      <c r="XAS2291" s="31"/>
      <c r="XDX2291" s="31"/>
    </row>
    <row r="2292" spans="1:997 1080:1993 2076:3072 3155:4068 4151:5064 5147:6143 6226:7139 7222:8135 8218:9214 9297:10210 10293:11206 11289:12285 12368:13281 13364:14277 14360:15356 15439:16352" customFormat="1" ht="14" x14ac:dyDescent="0.3">
      <c r="A2292" s="25"/>
      <c r="B2292" s="26"/>
      <c r="C2292" s="26"/>
      <c r="D2292" s="153"/>
      <c r="E2292" s="26"/>
      <c r="F2292" s="26"/>
      <c r="G2292" s="27"/>
      <c r="H2292" s="28"/>
      <c r="I2292" s="26"/>
      <c r="J2292" s="26"/>
      <c r="K2292" s="26"/>
      <c r="L2292" s="26"/>
      <c r="M2292" s="26"/>
      <c r="N2292" s="26"/>
      <c r="O2292" s="26"/>
      <c r="P2292" s="26"/>
      <c r="Q2292" s="26"/>
      <c r="R2292" s="26"/>
      <c r="S2292" s="169"/>
      <c r="T2292" s="26"/>
      <c r="U2292" s="26"/>
      <c r="V2292" s="26"/>
      <c r="W2292" s="29"/>
      <c r="X2292" s="29"/>
      <c r="Y2292" s="26"/>
      <c r="Z2292" s="26"/>
      <c r="AA2292" s="26"/>
      <c r="AB2292" s="26"/>
      <c r="AC2292" s="26"/>
      <c r="AD2292" s="26"/>
      <c r="AE2292" s="26"/>
      <c r="AF2292" s="26"/>
      <c r="AG2292" s="169"/>
      <c r="AH2292" s="26"/>
      <c r="AI2292" s="26"/>
      <c r="AJ2292" s="26"/>
      <c r="AK2292" s="30"/>
      <c r="AL2292" s="30"/>
      <c r="AM2292" s="26"/>
      <c r="AN2292" s="26"/>
      <c r="AO2292" s="26"/>
      <c r="AP2292" s="30"/>
      <c r="AQ2292" s="30"/>
      <c r="AR2292" s="30"/>
      <c r="AS2292" s="30"/>
      <c r="AT2292" s="26"/>
      <c r="AU2292" s="26"/>
      <c r="AV2292" s="30"/>
      <c r="AW2292" s="26"/>
      <c r="AX2292" s="26"/>
      <c r="AY2292" s="26"/>
      <c r="AZ2292" s="26"/>
      <c r="BA2292" s="26"/>
      <c r="BB2292" s="26"/>
      <c r="BC2292" s="26"/>
      <c r="BD2292" s="26"/>
      <c r="BE2292" s="26"/>
      <c r="BF2292" s="25"/>
      <c r="BG2292" s="26"/>
      <c r="BH2292" s="26"/>
      <c r="BI2292" s="26"/>
      <c r="BJ2292" s="26"/>
      <c r="BK2292" s="25"/>
      <c r="BL2292" s="26"/>
      <c r="BM2292" s="25"/>
      <c r="BN2292" s="26"/>
      <c r="BO2292" s="25"/>
      <c r="BP2292" s="26"/>
      <c r="BQ2292" s="25"/>
      <c r="BR2292" s="26"/>
      <c r="BS2292" s="25"/>
      <c r="BT2292" s="26"/>
      <c r="BU2292" s="26"/>
      <c r="BV2292" s="26"/>
      <c r="BW2292" s="26"/>
      <c r="BX2292" s="26"/>
      <c r="BY2292" s="25"/>
      <c r="BZ2292" s="26"/>
      <c r="CA2292" s="25"/>
      <c r="CB2292" s="26"/>
      <c r="CC2292" s="25"/>
      <c r="CD2292" s="26"/>
      <c r="CE2292" s="25"/>
      <c r="CF2292" s="31"/>
      <c r="FK2292" s="31"/>
      <c r="IP2292" s="31"/>
      <c r="LU2292" s="31"/>
      <c r="OZ2292" s="31"/>
      <c r="SE2292" s="31"/>
      <c r="VJ2292" s="31"/>
      <c r="YO2292" s="31"/>
      <c r="ABT2292" s="31"/>
      <c r="AEY2292" s="31"/>
      <c r="AID2292" s="31"/>
      <c r="ALI2292" s="31"/>
      <c r="AON2292" s="31"/>
      <c r="ARS2292" s="31"/>
      <c r="AUX2292" s="31"/>
      <c r="AYC2292" s="31"/>
      <c r="BBH2292" s="31"/>
      <c r="BEM2292" s="31"/>
      <c r="BHR2292" s="31"/>
      <c r="BKW2292" s="31"/>
      <c r="BOB2292" s="31"/>
      <c r="BRG2292" s="31"/>
      <c r="BUL2292" s="31"/>
      <c r="BXQ2292" s="31"/>
      <c r="CAV2292" s="31"/>
      <c r="CEA2292" s="31"/>
      <c r="CHF2292" s="31"/>
      <c r="CKK2292" s="31"/>
      <c r="CNP2292" s="31"/>
      <c r="CQU2292" s="31"/>
      <c r="CTZ2292" s="31"/>
      <c r="CXE2292" s="31"/>
      <c r="DAJ2292" s="31"/>
      <c r="DDO2292" s="31"/>
      <c r="DGT2292" s="31"/>
      <c r="DJY2292" s="31"/>
      <c r="DND2292" s="31"/>
      <c r="DQI2292" s="31"/>
      <c r="DTN2292" s="31"/>
      <c r="DWS2292" s="31"/>
      <c r="DZX2292" s="31"/>
      <c r="EDC2292" s="31"/>
      <c r="EGH2292" s="31"/>
      <c r="EJM2292" s="31"/>
      <c r="EMR2292" s="31"/>
      <c r="EPW2292" s="31"/>
      <c r="ETB2292" s="31"/>
      <c r="EWG2292" s="31"/>
      <c r="EZL2292" s="31"/>
      <c r="FCQ2292" s="31"/>
      <c r="FFV2292" s="31"/>
      <c r="FJA2292" s="31"/>
      <c r="FMF2292" s="31"/>
      <c r="FPK2292" s="31"/>
      <c r="FSP2292" s="31"/>
      <c r="FVU2292" s="31"/>
      <c r="FYZ2292" s="31"/>
      <c r="GCE2292" s="31"/>
      <c r="GFJ2292" s="31"/>
      <c r="GIO2292" s="31"/>
      <c r="GLT2292" s="31"/>
      <c r="GOY2292" s="31"/>
      <c r="GSD2292" s="31"/>
      <c r="GVI2292" s="31"/>
      <c r="GYN2292" s="31"/>
      <c r="HBS2292" s="31"/>
      <c r="HEX2292" s="31"/>
      <c r="HIC2292" s="31"/>
      <c r="HLH2292" s="31"/>
      <c r="HOM2292" s="31"/>
      <c r="HRR2292" s="31"/>
      <c r="HUW2292" s="31"/>
      <c r="HYB2292" s="31"/>
      <c r="IBG2292" s="31"/>
      <c r="IEL2292" s="31"/>
      <c r="IHQ2292" s="31"/>
      <c r="IKV2292" s="31"/>
      <c r="IOA2292" s="31"/>
      <c r="IRF2292" s="31"/>
      <c r="IUK2292" s="31"/>
      <c r="IXP2292" s="31"/>
      <c r="JAU2292" s="31"/>
      <c r="JDZ2292" s="31"/>
      <c r="JHE2292" s="31"/>
      <c r="JKJ2292" s="31"/>
      <c r="JNO2292" s="31"/>
      <c r="JQT2292" s="31"/>
      <c r="JTY2292" s="31"/>
      <c r="JXD2292" s="31"/>
      <c r="KAI2292" s="31"/>
      <c r="KDN2292" s="31"/>
      <c r="KGS2292" s="31"/>
      <c r="KJX2292" s="31"/>
      <c r="KNC2292" s="31"/>
      <c r="KQH2292" s="31"/>
      <c r="KTM2292" s="31"/>
      <c r="KWR2292" s="31"/>
      <c r="KZW2292" s="31"/>
      <c r="LDB2292" s="31"/>
      <c r="LGG2292" s="31"/>
      <c r="LJL2292" s="31"/>
      <c r="LMQ2292" s="31"/>
      <c r="LPV2292" s="31"/>
      <c r="LTA2292" s="31"/>
      <c r="LWF2292" s="31"/>
      <c r="LZK2292" s="31"/>
      <c r="MCP2292" s="31"/>
      <c r="MFU2292" s="31"/>
      <c r="MIZ2292" s="31"/>
      <c r="MME2292" s="31"/>
      <c r="MPJ2292" s="31"/>
      <c r="MSO2292" s="31"/>
      <c r="MVT2292" s="31"/>
      <c r="MYY2292" s="31"/>
      <c r="NCD2292" s="31"/>
      <c r="NFI2292" s="31"/>
      <c r="NIN2292" s="31"/>
      <c r="NLS2292" s="31"/>
      <c r="NOX2292" s="31"/>
      <c r="NSC2292" s="31"/>
      <c r="NVH2292" s="31"/>
      <c r="NYM2292" s="31"/>
      <c r="OBR2292" s="31"/>
      <c r="OEW2292" s="31"/>
      <c r="OIB2292" s="31"/>
      <c r="OLG2292" s="31"/>
      <c r="OOL2292" s="31"/>
      <c r="ORQ2292" s="31"/>
      <c r="OUV2292" s="31"/>
      <c r="OYA2292" s="31"/>
      <c r="PBF2292" s="31"/>
      <c r="PEK2292" s="31"/>
      <c r="PHP2292" s="31"/>
      <c r="PKU2292" s="31"/>
      <c r="PNZ2292" s="31"/>
      <c r="PRE2292" s="31"/>
      <c r="PUJ2292" s="31"/>
      <c r="PXO2292" s="31"/>
      <c r="QAT2292" s="31"/>
      <c r="QDY2292" s="31"/>
      <c r="QHD2292" s="31"/>
      <c r="QKI2292" s="31"/>
      <c r="QNN2292" s="31"/>
      <c r="QQS2292" s="31"/>
      <c r="QTX2292" s="31"/>
      <c r="QXC2292" s="31"/>
      <c r="RAH2292" s="31"/>
      <c r="RDM2292" s="31"/>
      <c r="RGR2292" s="31"/>
      <c r="RJW2292" s="31"/>
      <c r="RNB2292" s="31"/>
      <c r="RQG2292" s="31"/>
      <c r="RTL2292" s="31"/>
      <c r="RWQ2292" s="31"/>
      <c r="RZV2292" s="31"/>
      <c r="SDA2292" s="31"/>
      <c r="SGF2292" s="31"/>
      <c r="SJK2292" s="31"/>
      <c r="SMP2292" s="31"/>
      <c r="SPU2292" s="31"/>
      <c r="SSZ2292" s="31"/>
      <c r="SWE2292" s="31"/>
      <c r="SZJ2292" s="31"/>
      <c r="TCO2292" s="31"/>
      <c r="TFT2292" s="31"/>
      <c r="TIY2292" s="31"/>
      <c r="TMD2292" s="31"/>
      <c r="TPI2292" s="31"/>
      <c r="TSN2292" s="31"/>
      <c r="TVS2292" s="31"/>
      <c r="TYX2292" s="31"/>
      <c r="UCC2292" s="31"/>
      <c r="UFH2292" s="31"/>
      <c r="UIM2292" s="31"/>
      <c r="ULR2292" s="31"/>
      <c r="UOW2292" s="31"/>
      <c r="USB2292" s="31"/>
      <c r="UVG2292" s="31"/>
      <c r="UYL2292" s="31"/>
      <c r="VBQ2292" s="31"/>
      <c r="VEV2292" s="31"/>
      <c r="VIA2292" s="31"/>
      <c r="VLF2292" s="31"/>
      <c r="VOK2292" s="31"/>
      <c r="VRP2292" s="31"/>
      <c r="VUU2292" s="31"/>
      <c r="VXZ2292" s="31"/>
      <c r="WBE2292" s="31"/>
      <c r="WEJ2292" s="31"/>
      <c r="WHO2292" s="31"/>
      <c r="WKT2292" s="31"/>
      <c r="WNY2292" s="31"/>
      <c r="WRD2292" s="31"/>
      <c r="WUI2292" s="31"/>
      <c r="WXN2292" s="31"/>
      <c r="XAS2292" s="31"/>
      <c r="XDX2292" s="31"/>
    </row>
    <row r="2293" spans="1:997 1080:1993 2076:3072 3155:4068 4151:5064 5147:6143 6226:7139 7222:8135 8218:9214 9297:10210 10293:11206 11289:12285 12368:13281 13364:14277 14360:15356 15439:16352" customFormat="1" ht="14" x14ac:dyDescent="0.3">
      <c r="A2293" s="25"/>
      <c r="B2293" s="26"/>
      <c r="C2293" s="26"/>
      <c r="D2293" s="153"/>
      <c r="E2293" s="26"/>
      <c r="F2293" s="26"/>
      <c r="G2293" s="27"/>
      <c r="H2293" s="28"/>
      <c r="I2293" s="26"/>
      <c r="J2293" s="26"/>
      <c r="K2293" s="26"/>
      <c r="L2293" s="26"/>
      <c r="M2293" s="26"/>
      <c r="N2293" s="26"/>
      <c r="O2293" s="26"/>
      <c r="P2293" s="26"/>
      <c r="Q2293" s="26"/>
      <c r="R2293" s="26"/>
      <c r="S2293" s="169"/>
      <c r="T2293" s="26"/>
      <c r="U2293" s="26"/>
      <c r="V2293" s="26"/>
      <c r="W2293" s="29"/>
      <c r="X2293" s="29"/>
      <c r="Y2293" s="26"/>
      <c r="Z2293" s="26"/>
      <c r="AA2293" s="26"/>
      <c r="AB2293" s="26"/>
      <c r="AC2293" s="26"/>
      <c r="AD2293" s="26"/>
      <c r="AE2293" s="26"/>
      <c r="AF2293" s="26"/>
      <c r="AG2293" s="169"/>
      <c r="AH2293" s="26"/>
      <c r="AI2293" s="26"/>
      <c r="AJ2293" s="26"/>
      <c r="AK2293" s="30"/>
      <c r="AL2293" s="30"/>
      <c r="AM2293" s="26"/>
      <c r="AN2293" s="26"/>
      <c r="AO2293" s="26"/>
      <c r="AP2293" s="30"/>
      <c r="AQ2293" s="30"/>
      <c r="AR2293" s="30"/>
      <c r="AS2293" s="30"/>
      <c r="AT2293" s="26"/>
      <c r="AU2293" s="26"/>
      <c r="AV2293" s="30"/>
      <c r="AW2293" s="26"/>
      <c r="AX2293" s="26"/>
      <c r="AY2293" s="26"/>
      <c r="AZ2293" s="26"/>
      <c r="BA2293" s="26"/>
      <c r="BB2293" s="26"/>
      <c r="BC2293" s="26"/>
      <c r="BD2293" s="26"/>
      <c r="BE2293" s="26"/>
      <c r="BF2293" s="25"/>
      <c r="BG2293" s="26"/>
      <c r="BH2293" s="26"/>
      <c r="BI2293" s="26"/>
      <c r="BJ2293" s="26"/>
      <c r="BK2293" s="25"/>
      <c r="BL2293" s="26"/>
      <c r="BM2293" s="25"/>
      <c r="BN2293" s="26"/>
      <c r="BO2293" s="25"/>
      <c r="BP2293" s="26"/>
      <c r="BQ2293" s="25"/>
      <c r="BR2293" s="26"/>
      <c r="BS2293" s="25"/>
      <c r="BT2293" s="26"/>
      <c r="BU2293" s="26"/>
      <c r="BV2293" s="26"/>
      <c r="BW2293" s="26"/>
      <c r="BX2293" s="26"/>
      <c r="BY2293" s="25"/>
      <c r="BZ2293" s="26"/>
      <c r="CA2293" s="25"/>
      <c r="CB2293" s="26"/>
      <c r="CC2293" s="25"/>
      <c r="CD2293" s="26"/>
      <c r="CE2293" s="25"/>
      <c r="CF2293" s="31"/>
      <c r="FK2293" s="31"/>
      <c r="IP2293" s="31"/>
      <c r="LU2293" s="31"/>
      <c r="OZ2293" s="31"/>
      <c r="SE2293" s="31"/>
      <c r="VJ2293" s="31"/>
      <c r="YO2293" s="31"/>
      <c r="ABT2293" s="31"/>
      <c r="AEY2293" s="31"/>
      <c r="AID2293" s="31"/>
      <c r="ALI2293" s="31"/>
      <c r="AON2293" s="31"/>
      <c r="ARS2293" s="31"/>
      <c r="AUX2293" s="31"/>
      <c r="AYC2293" s="31"/>
      <c r="BBH2293" s="31"/>
      <c r="BEM2293" s="31"/>
      <c r="BHR2293" s="31"/>
      <c r="BKW2293" s="31"/>
      <c r="BOB2293" s="31"/>
      <c r="BRG2293" s="31"/>
      <c r="BUL2293" s="31"/>
      <c r="BXQ2293" s="31"/>
      <c r="CAV2293" s="31"/>
      <c r="CEA2293" s="31"/>
      <c r="CHF2293" s="31"/>
      <c r="CKK2293" s="31"/>
      <c r="CNP2293" s="31"/>
      <c r="CQU2293" s="31"/>
      <c r="CTZ2293" s="31"/>
      <c r="CXE2293" s="31"/>
      <c r="DAJ2293" s="31"/>
      <c r="DDO2293" s="31"/>
      <c r="DGT2293" s="31"/>
      <c r="DJY2293" s="31"/>
      <c r="DND2293" s="31"/>
      <c r="DQI2293" s="31"/>
      <c r="DTN2293" s="31"/>
      <c r="DWS2293" s="31"/>
      <c r="DZX2293" s="31"/>
      <c r="EDC2293" s="31"/>
      <c r="EGH2293" s="31"/>
      <c r="EJM2293" s="31"/>
      <c r="EMR2293" s="31"/>
      <c r="EPW2293" s="31"/>
      <c r="ETB2293" s="31"/>
      <c r="EWG2293" s="31"/>
      <c r="EZL2293" s="31"/>
      <c r="FCQ2293" s="31"/>
      <c r="FFV2293" s="31"/>
      <c r="FJA2293" s="31"/>
      <c r="FMF2293" s="31"/>
      <c r="FPK2293" s="31"/>
      <c r="FSP2293" s="31"/>
      <c r="FVU2293" s="31"/>
      <c r="FYZ2293" s="31"/>
      <c r="GCE2293" s="31"/>
      <c r="GFJ2293" s="31"/>
      <c r="GIO2293" s="31"/>
      <c r="GLT2293" s="31"/>
      <c r="GOY2293" s="31"/>
      <c r="GSD2293" s="31"/>
      <c r="GVI2293" s="31"/>
      <c r="GYN2293" s="31"/>
      <c r="HBS2293" s="31"/>
      <c r="HEX2293" s="31"/>
      <c r="HIC2293" s="31"/>
      <c r="HLH2293" s="31"/>
      <c r="HOM2293" s="31"/>
      <c r="HRR2293" s="31"/>
      <c r="HUW2293" s="31"/>
      <c r="HYB2293" s="31"/>
      <c r="IBG2293" s="31"/>
      <c r="IEL2293" s="31"/>
      <c r="IHQ2293" s="31"/>
      <c r="IKV2293" s="31"/>
      <c r="IOA2293" s="31"/>
      <c r="IRF2293" s="31"/>
      <c r="IUK2293" s="31"/>
      <c r="IXP2293" s="31"/>
      <c r="JAU2293" s="31"/>
      <c r="JDZ2293" s="31"/>
      <c r="JHE2293" s="31"/>
      <c r="JKJ2293" s="31"/>
      <c r="JNO2293" s="31"/>
      <c r="JQT2293" s="31"/>
      <c r="JTY2293" s="31"/>
      <c r="JXD2293" s="31"/>
      <c r="KAI2293" s="31"/>
      <c r="KDN2293" s="31"/>
      <c r="KGS2293" s="31"/>
      <c r="KJX2293" s="31"/>
      <c r="KNC2293" s="31"/>
      <c r="KQH2293" s="31"/>
      <c r="KTM2293" s="31"/>
      <c r="KWR2293" s="31"/>
      <c r="KZW2293" s="31"/>
      <c r="LDB2293" s="31"/>
      <c r="LGG2293" s="31"/>
      <c r="LJL2293" s="31"/>
      <c r="LMQ2293" s="31"/>
      <c r="LPV2293" s="31"/>
      <c r="LTA2293" s="31"/>
      <c r="LWF2293" s="31"/>
      <c r="LZK2293" s="31"/>
      <c r="MCP2293" s="31"/>
      <c r="MFU2293" s="31"/>
      <c r="MIZ2293" s="31"/>
      <c r="MME2293" s="31"/>
      <c r="MPJ2293" s="31"/>
      <c r="MSO2293" s="31"/>
      <c r="MVT2293" s="31"/>
      <c r="MYY2293" s="31"/>
      <c r="NCD2293" s="31"/>
      <c r="NFI2293" s="31"/>
      <c r="NIN2293" s="31"/>
      <c r="NLS2293" s="31"/>
      <c r="NOX2293" s="31"/>
      <c r="NSC2293" s="31"/>
      <c r="NVH2293" s="31"/>
      <c r="NYM2293" s="31"/>
      <c r="OBR2293" s="31"/>
      <c r="OEW2293" s="31"/>
      <c r="OIB2293" s="31"/>
      <c r="OLG2293" s="31"/>
      <c r="OOL2293" s="31"/>
      <c r="ORQ2293" s="31"/>
      <c r="OUV2293" s="31"/>
      <c r="OYA2293" s="31"/>
      <c r="PBF2293" s="31"/>
      <c r="PEK2293" s="31"/>
      <c r="PHP2293" s="31"/>
      <c r="PKU2293" s="31"/>
      <c r="PNZ2293" s="31"/>
      <c r="PRE2293" s="31"/>
      <c r="PUJ2293" s="31"/>
      <c r="PXO2293" s="31"/>
      <c r="QAT2293" s="31"/>
      <c r="QDY2293" s="31"/>
      <c r="QHD2293" s="31"/>
      <c r="QKI2293" s="31"/>
      <c r="QNN2293" s="31"/>
      <c r="QQS2293" s="31"/>
      <c r="QTX2293" s="31"/>
      <c r="QXC2293" s="31"/>
      <c r="RAH2293" s="31"/>
      <c r="RDM2293" s="31"/>
      <c r="RGR2293" s="31"/>
      <c r="RJW2293" s="31"/>
      <c r="RNB2293" s="31"/>
      <c r="RQG2293" s="31"/>
      <c r="RTL2293" s="31"/>
      <c r="RWQ2293" s="31"/>
      <c r="RZV2293" s="31"/>
      <c r="SDA2293" s="31"/>
      <c r="SGF2293" s="31"/>
      <c r="SJK2293" s="31"/>
      <c r="SMP2293" s="31"/>
      <c r="SPU2293" s="31"/>
      <c r="SSZ2293" s="31"/>
      <c r="SWE2293" s="31"/>
      <c r="SZJ2293" s="31"/>
      <c r="TCO2293" s="31"/>
      <c r="TFT2293" s="31"/>
      <c r="TIY2293" s="31"/>
      <c r="TMD2293" s="31"/>
      <c r="TPI2293" s="31"/>
      <c r="TSN2293" s="31"/>
      <c r="TVS2293" s="31"/>
      <c r="TYX2293" s="31"/>
      <c r="UCC2293" s="31"/>
      <c r="UFH2293" s="31"/>
      <c r="UIM2293" s="31"/>
      <c r="ULR2293" s="31"/>
      <c r="UOW2293" s="31"/>
      <c r="USB2293" s="31"/>
      <c r="UVG2293" s="31"/>
      <c r="UYL2293" s="31"/>
      <c r="VBQ2293" s="31"/>
      <c r="VEV2293" s="31"/>
      <c r="VIA2293" s="31"/>
      <c r="VLF2293" s="31"/>
      <c r="VOK2293" s="31"/>
      <c r="VRP2293" s="31"/>
      <c r="VUU2293" s="31"/>
      <c r="VXZ2293" s="31"/>
      <c r="WBE2293" s="31"/>
      <c r="WEJ2293" s="31"/>
      <c r="WHO2293" s="31"/>
      <c r="WKT2293" s="31"/>
      <c r="WNY2293" s="31"/>
      <c r="WRD2293" s="31"/>
      <c r="WUI2293" s="31"/>
      <c r="WXN2293" s="31"/>
      <c r="XAS2293" s="31"/>
      <c r="XDX2293" s="31"/>
    </row>
    <row r="2294" spans="1:997 1080:1993 2076:3072 3155:4068 4151:5064 5147:6143 6226:7139 7222:8135 8218:9214 9297:10210 10293:11206 11289:12285 12368:13281 13364:14277 14360:15356 15439:16352" customFormat="1" ht="14" x14ac:dyDescent="0.3">
      <c r="A2294" s="25"/>
      <c r="B2294" s="26"/>
      <c r="C2294" s="26"/>
      <c r="D2294" s="153"/>
      <c r="E2294" s="26"/>
      <c r="F2294" s="26"/>
      <c r="G2294" s="27"/>
      <c r="H2294" s="28"/>
      <c r="I2294" s="26"/>
      <c r="J2294" s="26"/>
      <c r="K2294" s="26"/>
      <c r="L2294" s="26"/>
      <c r="M2294" s="26"/>
      <c r="N2294" s="26"/>
      <c r="O2294" s="26"/>
      <c r="P2294" s="26"/>
      <c r="Q2294" s="26"/>
      <c r="R2294" s="26"/>
      <c r="S2294" s="169"/>
      <c r="T2294" s="26"/>
      <c r="U2294" s="26"/>
      <c r="V2294" s="26"/>
      <c r="W2294" s="29"/>
      <c r="X2294" s="29"/>
      <c r="Y2294" s="26"/>
      <c r="Z2294" s="26"/>
      <c r="AA2294" s="26"/>
      <c r="AB2294" s="26"/>
      <c r="AC2294" s="26"/>
      <c r="AD2294" s="26"/>
      <c r="AE2294" s="26"/>
      <c r="AF2294" s="26"/>
      <c r="AG2294" s="169"/>
      <c r="AH2294" s="26"/>
      <c r="AI2294" s="26"/>
      <c r="AJ2294" s="26"/>
      <c r="AK2294" s="30"/>
      <c r="AL2294" s="30"/>
      <c r="AM2294" s="26"/>
      <c r="AN2294" s="26"/>
      <c r="AO2294" s="26"/>
      <c r="AP2294" s="30"/>
      <c r="AQ2294" s="30"/>
      <c r="AR2294" s="30"/>
      <c r="AS2294" s="30"/>
      <c r="AT2294" s="26"/>
      <c r="AU2294" s="26"/>
      <c r="AV2294" s="30"/>
      <c r="AW2294" s="26"/>
      <c r="AX2294" s="26"/>
      <c r="AY2294" s="26"/>
      <c r="AZ2294" s="26"/>
      <c r="BA2294" s="26"/>
      <c r="BB2294" s="26"/>
      <c r="BC2294" s="26"/>
      <c r="BD2294" s="26"/>
      <c r="BE2294" s="26"/>
      <c r="BF2294" s="25"/>
      <c r="BG2294" s="26"/>
      <c r="BH2294" s="26"/>
      <c r="BI2294" s="26"/>
      <c r="BJ2294" s="26"/>
      <c r="BK2294" s="25"/>
      <c r="BL2294" s="26"/>
      <c r="BM2294" s="25"/>
      <c r="BN2294" s="26"/>
      <c r="BO2294" s="25"/>
      <c r="BP2294" s="26"/>
      <c r="BQ2294" s="25"/>
      <c r="BR2294" s="26"/>
      <c r="BS2294" s="25"/>
      <c r="BT2294" s="26"/>
      <c r="BU2294" s="26"/>
      <c r="BV2294" s="26"/>
      <c r="BW2294" s="26"/>
      <c r="BX2294" s="26"/>
      <c r="BY2294" s="25"/>
      <c r="BZ2294" s="26"/>
      <c r="CA2294" s="25"/>
      <c r="CB2294" s="26"/>
      <c r="CC2294" s="25"/>
      <c r="CD2294" s="26"/>
      <c r="CE2294" s="25"/>
      <c r="CF2294" s="31"/>
      <c r="FK2294" s="31"/>
      <c r="IP2294" s="31"/>
      <c r="LU2294" s="31"/>
      <c r="OZ2294" s="31"/>
      <c r="SE2294" s="31"/>
      <c r="VJ2294" s="31"/>
      <c r="YO2294" s="31"/>
      <c r="ABT2294" s="31"/>
      <c r="AEY2294" s="31"/>
      <c r="AID2294" s="31"/>
      <c r="ALI2294" s="31"/>
      <c r="AON2294" s="31"/>
      <c r="ARS2294" s="31"/>
      <c r="AUX2294" s="31"/>
      <c r="AYC2294" s="31"/>
      <c r="BBH2294" s="31"/>
      <c r="BEM2294" s="31"/>
      <c r="BHR2294" s="31"/>
      <c r="BKW2294" s="31"/>
      <c r="BOB2294" s="31"/>
      <c r="BRG2294" s="31"/>
      <c r="BUL2294" s="31"/>
      <c r="BXQ2294" s="31"/>
      <c r="CAV2294" s="31"/>
      <c r="CEA2294" s="31"/>
      <c r="CHF2294" s="31"/>
      <c r="CKK2294" s="31"/>
      <c r="CNP2294" s="31"/>
      <c r="CQU2294" s="31"/>
      <c r="CTZ2294" s="31"/>
      <c r="CXE2294" s="31"/>
      <c r="DAJ2294" s="31"/>
      <c r="DDO2294" s="31"/>
      <c r="DGT2294" s="31"/>
      <c r="DJY2294" s="31"/>
      <c r="DND2294" s="31"/>
      <c r="DQI2294" s="31"/>
      <c r="DTN2294" s="31"/>
      <c r="DWS2294" s="31"/>
      <c r="DZX2294" s="31"/>
      <c r="EDC2294" s="31"/>
      <c r="EGH2294" s="31"/>
      <c r="EJM2294" s="31"/>
      <c r="EMR2294" s="31"/>
      <c r="EPW2294" s="31"/>
      <c r="ETB2294" s="31"/>
      <c r="EWG2294" s="31"/>
      <c r="EZL2294" s="31"/>
      <c r="FCQ2294" s="31"/>
      <c r="FFV2294" s="31"/>
      <c r="FJA2294" s="31"/>
      <c r="FMF2294" s="31"/>
      <c r="FPK2294" s="31"/>
      <c r="FSP2294" s="31"/>
      <c r="FVU2294" s="31"/>
      <c r="FYZ2294" s="31"/>
      <c r="GCE2294" s="31"/>
      <c r="GFJ2294" s="31"/>
      <c r="GIO2294" s="31"/>
      <c r="GLT2294" s="31"/>
      <c r="GOY2294" s="31"/>
      <c r="GSD2294" s="31"/>
      <c r="GVI2294" s="31"/>
      <c r="GYN2294" s="31"/>
      <c r="HBS2294" s="31"/>
      <c r="HEX2294" s="31"/>
      <c r="HIC2294" s="31"/>
      <c r="HLH2294" s="31"/>
      <c r="HOM2294" s="31"/>
      <c r="HRR2294" s="31"/>
      <c r="HUW2294" s="31"/>
      <c r="HYB2294" s="31"/>
      <c r="IBG2294" s="31"/>
      <c r="IEL2294" s="31"/>
      <c r="IHQ2294" s="31"/>
      <c r="IKV2294" s="31"/>
      <c r="IOA2294" s="31"/>
      <c r="IRF2294" s="31"/>
      <c r="IUK2294" s="31"/>
      <c r="IXP2294" s="31"/>
      <c r="JAU2294" s="31"/>
      <c r="JDZ2294" s="31"/>
      <c r="JHE2294" s="31"/>
      <c r="JKJ2294" s="31"/>
      <c r="JNO2294" s="31"/>
      <c r="JQT2294" s="31"/>
      <c r="JTY2294" s="31"/>
      <c r="JXD2294" s="31"/>
      <c r="KAI2294" s="31"/>
      <c r="KDN2294" s="31"/>
      <c r="KGS2294" s="31"/>
      <c r="KJX2294" s="31"/>
      <c r="KNC2294" s="31"/>
      <c r="KQH2294" s="31"/>
      <c r="KTM2294" s="31"/>
      <c r="KWR2294" s="31"/>
      <c r="KZW2294" s="31"/>
      <c r="LDB2294" s="31"/>
      <c r="LGG2294" s="31"/>
      <c r="LJL2294" s="31"/>
      <c r="LMQ2294" s="31"/>
      <c r="LPV2294" s="31"/>
      <c r="LTA2294" s="31"/>
      <c r="LWF2294" s="31"/>
      <c r="LZK2294" s="31"/>
      <c r="MCP2294" s="31"/>
      <c r="MFU2294" s="31"/>
      <c r="MIZ2294" s="31"/>
      <c r="MME2294" s="31"/>
      <c r="MPJ2294" s="31"/>
      <c r="MSO2294" s="31"/>
      <c r="MVT2294" s="31"/>
      <c r="MYY2294" s="31"/>
      <c r="NCD2294" s="31"/>
      <c r="NFI2294" s="31"/>
      <c r="NIN2294" s="31"/>
      <c r="NLS2294" s="31"/>
      <c r="NOX2294" s="31"/>
      <c r="NSC2294" s="31"/>
      <c r="NVH2294" s="31"/>
      <c r="NYM2294" s="31"/>
      <c r="OBR2294" s="31"/>
      <c r="OEW2294" s="31"/>
      <c r="OIB2294" s="31"/>
      <c r="OLG2294" s="31"/>
      <c r="OOL2294" s="31"/>
      <c r="ORQ2294" s="31"/>
      <c r="OUV2294" s="31"/>
      <c r="OYA2294" s="31"/>
      <c r="PBF2294" s="31"/>
      <c r="PEK2294" s="31"/>
      <c r="PHP2294" s="31"/>
      <c r="PKU2294" s="31"/>
      <c r="PNZ2294" s="31"/>
      <c r="PRE2294" s="31"/>
      <c r="PUJ2294" s="31"/>
      <c r="PXO2294" s="31"/>
      <c r="QAT2294" s="31"/>
      <c r="QDY2294" s="31"/>
      <c r="QHD2294" s="31"/>
      <c r="QKI2294" s="31"/>
      <c r="QNN2294" s="31"/>
      <c r="QQS2294" s="31"/>
      <c r="QTX2294" s="31"/>
      <c r="QXC2294" s="31"/>
      <c r="RAH2294" s="31"/>
      <c r="RDM2294" s="31"/>
      <c r="RGR2294" s="31"/>
      <c r="RJW2294" s="31"/>
      <c r="RNB2294" s="31"/>
      <c r="RQG2294" s="31"/>
      <c r="RTL2294" s="31"/>
      <c r="RWQ2294" s="31"/>
      <c r="RZV2294" s="31"/>
      <c r="SDA2294" s="31"/>
      <c r="SGF2294" s="31"/>
      <c r="SJK2294" s="31"/>
      <c r="SMP2294" s="31"/>
      <c r="SPU2294" s="31"/>
      <c r="SSZ2294" s="31"/>
      <c r="SWE2294" s="31"/>
      <c r="SZJ2294" s="31"/>
      <c r="TCO2294" s="31"/>
      <c r="TFT2294" s="31"/>
      <c r="TIY2294" s="31"/>
      <c r="TMD2294" s="31"/>
      <c r="TPI2294" s="31"/>
      <c r="TSN2294" s="31"/>
      <c r="TVS2294" s="31"/>
      <c r="TYX2294" s="31"/>
      <c r="UCC2294" s="31"/>
      <c r="UFH2294" s="31"/>
      <c r="UIM2294" s="31"/>
      <c r="ULR2294" s="31"/>
      <c r="UOW2294" s="31"/>
      <c r="USB2294" s="31"/>
      <c r="UVG2294" s="31"/>
      <c r="UYL2294" s="31"/>
      <c r="VBQ2294" s="31"/>
      <c r="VEV2294" s="31"/>
      <c r="VIA2294" s="31"/>
      <c r="VLF2294" s="31"/>
      <c r="VOK2294" s="31"/>
      <c r="VRP2294" s="31"/>
      <c r="VUU2294" s="31"/>
      <c r="VXZ2294" s="31"/>
      <c r="WBE2294" s="31"/>
      <c r="WEJ2294" s="31"/>
      <c r="WHO2294" s="31"/>
      <c r="WKT2294" s="31"/>
      <c r="WNY2294" s="31"/>
      <c r="WRD2294" s="31"/>
      <c r="WUI2294" s="31"/>
      <c r="WXN2294" s="31"/>
      <c r="XAS2294" s="31"/>
      <c r="XDX2294" s="31"/>
    </row>
    <row r="2295" spans="1:997 1080:1993 2076:3072 3155:4068 4151:5064 5147:6143 6226:7139 7222:8135 8218:9214 9297:10210 10293:11206 11289:12285 12368:13281 13364:14277 14360:15356 15439:16352" customFormat="1" ht="14" x14ac:dyDescent="0.3">
      <c r="A2295" s="25"/>
      <c r="B2295" s="26"/>
      <c r="C2295" s="26"/>
      <c r="D2295" s="153"/>
      <c r="E2295" s="26"/>
      <c r="F2295" s="26"/>
      <c r="G2295" s="27"/>
      <c r="H2295" s="28"/>
      <c r="I2295" s="26"/>
      <c r="J2295" s="26"/>
      <c r="K2295" s="26"/>
      <c r="L2295" s="26"/>
      <c r="M2295" s="26"/>
      <c r="N2295" s="26"/>
      <c r="O2295" s="26"/>
      <c r="P2295" s="26"/>
      <c r="Q2295" s="26"/>
      <c r="R2295" s="26"/>
      <c r="S2295" s="169"/>
      <c r="T2295" s="26"/>
      <c r="U2295" s="26"/>
      <c r="V2295" s="26"/>
      <c r="W2295" s="29"/>
      <c r="X2295" s="29"/>
      <c r="Y2295" s="26"/>
      <c r="Z2295" s="26"/>
      <c r="AA2295" s="26"/>
      <c r="AB2295" s="26"/>
      <c r="AC2295" s="26"/>
      <c r="AD2295" s="26"/>
      <c r="AE2295" s="26"/>
      <c r="AF2295" s="26"/>
      <c r="AG2295" s="169"/>
      <c r="AH2295" s="26"/>
      <c r="AI2295" s="26"/>
      <c r="AJ2295" s="26"/>
      <c r="AK2295" s="30"/>
      <c r="AL2295" s="30"/>
      <c r="AM2295" s="26"/>
      <c r="AN2295" s="26"/>
      <c r="AO2295" s="26"/>
      <c r="AP2295" s="30"/>
      <c r="AQ2295" s="30"/>
      <c r="AR2295" s="30"/>
      <c r="AS2295" s="30"/>
      <c r="AT2295" s="26"/>
      <c r="AU2295" s="26"/>
      <c r="AV2295" s="30"/>
      <c r="AW2295" s="26"/>
      <c r="AX2295" s="26"/>
      <c r="AY2295" s="26"/>
      <c r="AZ2295" s="26"/>
      <c r="BA2295" s="26"/>
      <c r="BB2295" s="26"/>
      <c r="BC2295" s="26"/>
      <c r="BD2295" s="26"/>
      <c r="BE2295" s="26"/>
      <c r="BF2295" s="25"/>
      <c r="BG2295" s="26"/>
      <c r="BH2295" s="26"/>
      <c r="BI2295" s="26"/>
      <c r="BJ2295" s="26"/>
      <c r="BK2295" s="25"/>
      <c r="BL2295" s="26"/>
      <c r="BM2295" s="25"/>
      <c r="BN2295" s="26"/>
      <c r="BO2295" s="25"/>
      <c r="BP2295" s="26"/>
      <c r="BQ2295" s="25"/>
      <c r="BR2295" s="26"/>
      <c r="BS2295" s="25"/>
      <c r="BT2295" s="26"/>
      <c r="BU2295" s="26"/>
      <c r="BV2295" s="26"/>
      <c r="BW2295" s="26"/>
      <c r="BX2295" s="26"/>
      <c r="BY2295" s="25"/>
      <c r="BZ2295" s="26"/>
      <c r="CA2295" s="25"/>
      <c r="CB2295" s="26"/>
      <c r="CC2295" s="25"/>
      <c r="CD2295" s="26"/>
      <c r="CE2295" s="25"/>
      <c r="CF2295" s="31"/>
      <c r="FK2295" s="31"/>
      <c r="IP2295" s="31"/>
      <c r="LU2295" s="31"/>
      <c r="OZ2295" s="31"/>
      <c r="SE2295" s="31"/>
      <c r="VJ2295" s="31"/>
      <c r="YO2295" s="31"/>
      <c r="ABT2295" s="31"/>
      <c r="AEY2295" s="31"/>
      <c r="AID2295" s="31"/>
      <c r="ALI2295" s="31"/>
      <c r="AON2295" s="31"/>
      <c r="ARS2295" s="31"/>
      <c r="AUX2295" s="31"/>
      <c r="AYC2295" s="31"/>
      <c r="BBH2295" s="31"/>
      <c r="BEM2295" s="31"/>
      <c r="BHR2295" s="31"/>
      <c r="BKW2295" s="31"/>
      <c r="BOB2295" s="31"/>
      <c r="BRG2295" s="31"/>
      <c r="BUL2295" s="31"/>
      <c r="BXQ2295" s="31"/>
      <c r="CAV2295" s="31"/>
      <c r="CEA2295" s="31"/>
      <c r="CHF2295" s="31"/>
      <c r="CKK2295" s="31"/>
      <c r="CNP2295" s="31"/>
      <c r="CQU2295" s="31"/>
      <c r="CTZ2295" s="31"/>
      <c r="CXE2295" s="31"/>
      <c r="DAJ2295" s="31"/>
      <c r="DDO2295" s="31"/>
      <c r="DGT2295" s="31"/>
      <c r="DJY2295" s="31"/>
      <c r="DND2295" s="31"/>
      <c r="DQI2295" s="31"/>
      <c r="DTN2295" s="31"/>
      <c r="DWS2295" s="31"/>
      <c r="DZX2295" s="31"/>
      <c r="EDC2295" s="31"/>
      <c r="EGH2295" s="31"/>
      <c r="EJM2295" s="31"/>
      <c r="EMR2295" s="31"/>
      <c r="EPW2295" s="31"/>
      <c r="ETB2295" s="31"/>
      <c r="EWG2295" s="31"/>
      <c r="EZL2295" s="31"/>
      <c r="FCQ2295" s="31"/>
      <c r="FFV2295" s="31"/>
      <c r="FJA2295" s="31"/>
      <c r="FMF2295" s="31"/>
      <c r="FPK2295" s="31"/>
      <c r="FSP2295" s="31"/>
      <c r="FVU2295" s="31"/>
      <c r="FYZ2295" s="31"/>
      <c r="GCE2295" s="31"/>
      <c r="GFJ2295" s="31"/>
      <c r="GIO2295" s="31"/>
      <c r="GLT2295" s="31"/>
      <c r="GOY2295" s="31"/>
      <c r="GSD2295" s="31"/>
      <c r="GVI2295" s="31"/>
      <c r="GYN2295" s="31"/>
      <c r="HBS2295" s="31"/>
      <c r="HEX2295" s="31"/>
      <c r="HIC2295" s="31"/>
      <c r="HLH2295" s="31"/>
      <c r="HOM2295" s="31"/>
      <c r="HRR2295" s="31"/>
      <c r="HUW2295" s="31"/>
      <c r="HYB2295" s="31"/>
      <c r="IBG2295" s="31"/>
      <c r="IEL2295" s="31"/>
      <c r="IHQ2295" s="31"/>
      <c r="IKV2295" s="31"/>
      <c r="IOA2295" s="31"/>
      <c r="IRF2295" s="31"/>
      <c r="IUK2295" s="31"/>
      <c r="IXP2295" s="31"/>
      <c r="JAU2295" s="31"/>
      <c r="JDZ2295" s="31"/>
      <c r="JHE2295" s="31"/>
      <c r="JKJ2295" s="31"/>
      <c r="JNO2295" s="31"/>
      <c r="JQT2295" s="31"/>
      <c r="JTY2295" s="31"/>
      <c r="JXD2295" s="31"/>
      <c r="KAI2295" s="31"/>
      <c r="KDN2295" s="31"/>
      <c r="KGS2295" s="31"/>
      <c r="KJX2295" s="31"/>
      <c r="KNC2295" s="31"/>
      <c r="KQH2295" s="31"/>
      <c r="KTM2295" s="31"/>
      <c r="KWR2295" s="31"/>
      <c r="KZW2295" s="31"/>
      <c r="LDB2295" s="31"/>
      <c r="LGG2295" s="31"/>
      <c r="LJL2295" s="31"/>
      <c r="LMQ2295" s="31"/>
      <c r="LPV2295" s="31"/>
      <c r="LTA2295" s="31"/>
      <c r="LWF2295" s="31"/>
      <c r="LZK2295" s="31"/>
      <c r="MCP2295" s="31"/>
      <c r="MFU2295" s="31"/>
      <c r="MIZ2295" s="31"/>
      <c r="MME2295" s="31"/>
      <c r="MPJ2295" s="31"/>
      <c r="MSO2295" s="31"/>
      <c r="MVT2295" s="31"/>
      <c r="MYY2295" s="31"/>
      <c r="NCD2295" s="31"/>
      <c r="NFI2295" s="31"/>
      <c r="NIN2295" s="31"/>
      <c r="NLS2295" s="31"/>
      <c r="NOX2295" s="31"/>
      <c r="NSC2295" s="31"/>
      <c r="NVH2295" s="31"/>
      <c r="NYM2295" s="31"/>
      <c r="OBR2295" s="31"/>
      <c r="OEW2295" s="31"/>
      <c r="OIB2295" s="31"/>
      <c r="OLG2295" s="31"/>
      <c r="OOL2295" s="31"/>
      <c r="ORQ2295" s="31"/>
      <c r="OUV2295" s="31"/>
      <c r="OYA2295" s="31"/>
      <c r="PBF2295" s="31"/>
      <c r="PEK2295" s="31"/>
      <c r="PHP2295" s="31"/>
      <c r="PKU2295" s="31"/>
      <c r="PNZ2295" s="31"/>
      <c r="PRE2295" s="31"/>
      <c r="PUJ2295" s="31"/>
      <c r="PXO2295" s="31"/>
      <c r="QAT2295" s="31"/>
      <c r="QDY2295" s="31"/>
      <c r="QHD2295" s="31"/>
      <c r="QKI2295" s="31"/>
      <c r="QNN2295" s="31"/>
      <c r="QQS2295" s="31"/>
      <c r="QTX2295" s="31"/>
      <c r="QXC2295" s="31"/>
      <c r="RAH2295" s="31"/>
      <c r="RDM2295" s="31"/>
      <c r="RGR2295" s="31"/>
      <c r="RJW2295" s="31"/>
      <c r="RNB2295" s="31"/>
      <c r="RQG2295" s="31"/>
      <c r="RTL2295" s="31"/>
      <c r="RWQ2295" s="31"/>
      <c r="RZV2295" s="31"/>
      <c r="SDA2295" s="31"/>
      <c r="SGF2295" s="31"/>
      <c r="SJK2295" s="31"/>
      <c r="SMP2295" s="31"/>
      <c r="SPU2295" s="31"/>
      <c r="SSZ2295" s="31"/>
      <c r="SWE2295" s="31"/>
      <c r="SZJ2295" s="31"/>
      <c r="TCO2295" s="31"/>
      <c r="TFT2295" s="31"/>
      <c r="TIY2295" s="31"/>
      <c r="TMD2295" s="31"/>
      <c r="TPI2295" s="31"/>
      <c r="TSN2295" s="31"/>
      <c r="TVS2295" s="31"/>
      <c r="TYX2295" s="31"/>
      <c r="UCC2295" s="31"/>
      <c r="UFH2295" s="31"/>
      <c r="UIM2295" s="31"/>
      <c r="ULR2295" s="31"/>
      <c r="UOW2295" s="31"/>
      <c r="USB2295" s="31"/>
      <c r="UVG2295" s="31"/>
      <c r="UYL2295" s="31"/>
      <c r="VBQ2295" s="31"/>
      <c r="VEV2295" s="31"/>
      <c r="VIA2295" s="31"/>
      <c r="VLF2295" s="31"/>
      <c r="VOK2295" s="31"/>
      <c r="VRP2295" s="31"/>
      <c r="VUU2295" s="31"/>
      <c r="VXZ2295" s="31"/>
      <c r="WBE2295" s="31"/>
      <c r="WEJ2295" s="31"/>
      <c r="WHO2295" s="31"/>
      <c r="WKT2295" s="31"/>
      <c r="WNY2295" s="31"/>
      <c r="WRD2295" s="31"/>
      <c r="WUI2295" s="31"/>
      <c r="WXN2295" s="31"/>
      <c r="XAS2295" s="31"/>
      <c r="XDX2295" s="31"/>
    </row>
    <row r="2296" spans="1:997 1080:1993 2076:3072 3155:4068 4151:5064 5147:6143 6226:7139 7222:8135 8218:9214 9297:10210 10293:11206 11289:12285 12368:13281 13364:14277 14360:15356 15439:16352" customFormat="1" ht="14" x14ac:dyDescent="0.3">
      <c r="A2296" s="25"/>
      <c r="B2296" s="26"/>
      <c r="C2296" s="26"/>
      <c r="D2296" s="153"/>
      <c r="E2296" s="26"/>
      <c r="F2296" s="26"/>
      <c r="G2296" s="27"/>
      <c r="H2296" s="28"/>
      <c r="I2296" s="26"/>
      <c r="J2296" s="26"/>
      <c r="K2296" s="26"/>
      <c r="L2296" s="26"/>
      <c r="M2296" s="26"/>
      <c r="N2296" s="26"/>
      <c r="O2296" s="26"/>
      <c r="P2296" s="26"/>
      <c r="Q2296" s="26"/>
      <c r="R2296" s="26"/>
      <c r="S2296" s="169"/>
      <c r="T2296" s="26"/>
      <c r="U2296" s="26"/>
      <c r="V2296" s="26"/>
      <c r="W2296" s="29"/>
      <c r="X2296" s="29"/>
      <c r="Y2296" s="26"/>
      <c r="Z2296" s="26"/>
      <c r="AA2296" s="26"/>
      <c r="AB2296" s="26"/>
      <c r="AC2296" s="26"/>
      <c r="AD2296" s="26"/>
      <c r="AE2296" s="26"/>
      <c r="AF2296" s="26"/>
      <c r="AG2296" s="169"/>
      <c r="AH2296" s="26"/>
      <c r="AI2296" s="26"/>
      <c r="AJ2296" s="26"/>
      <c r="AK2296" s="30"/>
      <c r="AL2296" s="30"/>
      <c r="AM2296" s="26"/>
      <c r="AN2296" s="26"/>
      <c r="AO2296" s="26"/>
      <c r="AP2296" s="30"/>
      <c r="AQ2296" s="30"/>
      <c r="AR2296" s="30"/>
      <c r="AS2296" s="30"/>
      <c r="AT2296" s="26"/>
      <c r="AU2296" s="26"/>
      <c r="AV2296" s="30"/>
      <c r="AW2296" s="26"/>
      <c r="AX2296" s="26"/>
      <c r="AY2296" s="26"/>
      <c r="AZ2296" s="26"/>
      <c r="BA2296" s="26"/>
      <c r="BB2296" s="26"/>
      <c r="BC2296" s="26"/>
      <c r="BD2296" s="26"/>
      <c r="BE2296" s="26"/>
      <c r="BF2296" s="25"/>
      <c r="BG2296" s="26"/>
      <c r="BH2296" s="26"/>
      <c r="BI2296" s="26"/>
      <c r="BJ2296" s="26"/>
      <c r="BK2296" s="25"/>
      <c r="BL2296" s="26"/>
      <c r="BM2296" s="25"/>
      <c r="BN2296" s="26"/>
      <c r="BO2296" s="25"/>
      <c r="BP2296" s="26"/>
      <c r="BQ2296" s="25"/>
      <c r="BR2296" s="26"/>
      <c r="BS2296" s="25"/>
      <c r="BT2296" s="26"/>
      <c r="BU2296" s="26"/>
      <c r="BV2296" s="26"/>
      <c r="BW2296" s="26"/>
      <c r="BX2296" s="26"/>
      <c r="BY2296" s="25"/>
      <c r="BZ2296" s="26"/>
      <c r="CA2296" s="25"/>
      <c r="CB2296" s="26"/>
      <c r="CC2296" s="25"/>
      <c r="CD2296" s="26"/>
      <c r="CE2296" s="25"/>
      <c r="CF2296" s="31"/>
      <c r="FK2296" s="31"/>
      <c r="IP2296" s="31"/>
      <c r="LU2296" s="31"/>
      <c r="OZ2296" s="31"/>
      <c r="SE2296" s="31"/>
      <c r="VJ2296" s="31"/>
      <c r="YO2296" s="31"/>
      <c r="ABT2296" s="31"/>
      <c r="AEY2296" s="31"/>
      <c r="AID2296" s="31"/>
      <c r="ALI2296" s="31"/>
      <c r="AON2296" s="31"/>
      <c r="ARS2296" s="31"/>
      <c r="AUX2296" s="31"/>
      <c r="AYC2296" s="31"/>
      <c r="BBH2296" s="31"/>
      <c r="BEM2296" s="31"/>
      <c r="BHR2296" s="31"/>
      <c r="BKW2296" s="31"/>
      <c r="BOB2296" s="31"/>
      <c r="BRG2296" s="31"/>
      <c r="BUL2296" s="31"/>
      <c r="BXQ2296" s="31"/>
      <c r="CAV2296" s="31"/>
      <c r="CEA2296" s="31"/>
      <c r="CHF2296" s="31"/>
      <c r="CKK2296" s="31"/>
      <c r="CNP2296" s="31"/>
      <c r="CQU2296" s="31"/>
      <c r="CTZ2296" s="31"/>
      <c r="CXE2296" s="31"/>
      <c r="DAJ2296" s="31"/>
      <c r="DDO2296" s="31"/>
      <c r="DGT2296" s="31"/>
      <c r="DJY2296" s="31"/>
      <c r="DND2296" s="31"/>
      <c r="DQI2296" s="31"/>
      <c r="DTN2296" s="31"/>
      <c r="DWS2296" s="31"/>
      <c r="DZX2296" s="31"/>
      <c r="EDC2296" s="31"/>
      <c r="EGH2296" s="31"/>
      <c r="EJM2296" s="31"/>
      <c r="EMR2296" s="31"/>
      <c r="EPW2296" s="31"/>
      <c r="ETB2296" s="31"/>
      <c r="EWG2296" s="31"/>
      <c r="EZL2296" s="31"/>
      <c r="FCQ2296" s="31"/>
      <c r="FFV2296" s="31"/>
      <c r="FJA2296" s="31"/>
      <c r="FMF2296" s="31"/>
      <c r="FPK2296" s="31"/>
      <c r="FSP2296" s="31"/>
      <c r="FVU2296" s="31"/>
      <c r="FYZ2296" s="31"/>
      <c r="GCE2296" s="31"/>
      <c r="GFJ2296" s="31"/>
      <c r="GIO2296" s="31"/>
      <c r="GLT2296" s="31"/>
      <c r="GOY2296" s="31"/>
      <c r="GSD2296" s="31"/>
      <c r="GVI2296" s="31"/>
      <c r="GYN2296" s="31"/>
      <c r="HBS2296" s="31"/>
      <c r="HEX2296" s="31"/>
      <c r="HIC2296" s="31"/>
      <c r="HLH2296" s="31"/>
      <c r="HOM2296" s="31"/>
      <c r="HRR2296" s="31"/>
      <c r="HUW2296" s="31"/>
      <c r="HYB2296" s="31"/>
      <c r="IBG2296" s="31"/>
      <c r="IEL2296" s="31"/>
      <c r="IHQ2296" s="31"/>
      <c r="IKV2296" s="31"/>
      <c r="IOA2296" s="31"/>
      <c r="IRF2296" s="31"/>
      <c r="IUK2296" s="31"/>
      <c r="IXP2296" s="31"/>
      <c r="JAU2296" s="31"/>
      <c r="JDZ2296" s="31"/>
      <c r="JHE2296" s="31"/>
      <c r="JKJ2296" s="31"/>
      <c r="JNO2296" s="31"/>
      <c r="JQT2296" s="31"/>
      <c r="JTY2296" s="31"/>
      <c r="JXD2296" s="31"/>
      <c r="KAI2296" s="31"/>
      <c r="KDN2296" s="31"/>
      <c r="KGS2296" s="31"/>
      <c r="KJX2296" s="31"/>
      <c r="KNC2296" s="31"/>
      <c r="KQH2296" s="31"/>
      <c r="KTM2296" s="31"/>
      <c r="KWR2296" s="31"/>
      <c r="KZW2296" s="31"/>
      <c r="LDB2296" s="31"/>
      <c r="LGG2296" s="31"/>
      <c r="LJL2296" s="31"/>
      <c r="LMQ2296" s="31"/>
      <c r="LPV2296" s="31"/>
      <c r="LTA2296" s="31"/>
      <c r="LWF2296" s="31"/>
      <c r="LZK2296" s="31"/>
      <c r="MCP2296" s="31"/>
      <c r="MFU2296" s="31"/>
      <c r="MIZ2296" s="31"/>
      <c r="MME2296" s="31"/>
      <c r="MPJ2296" s="31"/>
      <c r="MSO2296" s="31"/>
      <c r="MVT2296" s="31"/>
      <c r="MYY2296" s="31"/>
      <c r="NCD2296" s="31"/>
      <c r="NFI2296" s="31"/>
      <c r="NIN2296" s="31"/>
      <c r="NLS2296" s="31"/>
      <c r="NOX2296" s="31"/>
      <c r="NSC2296" s="31"/>
      <c r="NVH2296" s="31"/>
      <c r="NYM2296" s="31"/>
      <c r="OBR2296" s="31"/>
      <c r="OEW2296" s="31"/>
      <c r="OIB2296" s="31"/>
      <c r="OLG2296" s="31"/>
      <c r="OOL2296" s="31"/>
      <c r="ORQ2296" s="31"/>
      <c r="OUV2296" s="31"/>
      <c r="OYA2296" s="31"/>
      <c r="PBF2296" s="31"/>
      <c r="PEK2296" s="31"/>
      <c r="PHP2296" s="31"/>
      <c r="PKU2296" s="31"/>
      <c r="PNZ2296" s="31"/>
      <c r="PRE2296" s="31"/>
      <c r="PUJ2296" s="31"/>
      <c r="PXO2296" s="31"/>
      <c r="QAT2296" s="31"/>
      <c r="QDY2296" s="31"/>
      <c r="QHD2296" s="31"/>
      <c r="QKI2296" s="31"/>
      <c r="QNN2296" s="31"/>
      <c r="QQS2296" s="31"/>
      <c r="QTX2296" s="31"/>
      <c r="QXC2296" s="31"/>
      <c r="RAH2296" s="31"/>
      <c r="RDM2296" s="31"/>
      <c r="RGR2296" s="31"/>
      <c r="RJW2296" s="31"/>
      <c r="RNB2296" s="31"/>
      <c r="RQG2296" s="31"/>
      <c r="RTL2296" s="31"/>
      <c r="RWQ2296" s="31"/>
      <c r="RZV2296" s="31"/>
      <c r="SDA2296" s="31"/>
      <c r="SGF2296" s="31"/>
      <c r="SJK2296" s="31"/>
      <c r="SMP2296" s="31"/>
      <c r="SPU2296" s="31"/>
      <c r="SSZ2296" s="31"/>
      <c r="SWE2296" s="31"/>
      <c r="SZJ2296" s="31"/>
      <c r="TCO2296" s="31"/>
      <c r="TFT2296" s="31"/>
      <c r="TIY2296" s="31"/>
      <c r="TMD2296" s="31"/>
      <c r="TPI2296" s="31"/>
      <c r="TSN2296" s="31"/>
      <c r="TVS2296" s="31"/>
      <c r="TYX2296" s="31"/>
      <c r="UCC2296" s="31"/>
      <c r="UFH2296" s="31"/>
      <c r="UIM2296" s="31"/>
      <c r="ULR2296" s="31"/>
      <c r="UOW2296" s="31"/>
      <c r="USB2296" s="31"/>
      <c r="UVG2296" s="31"/>
      <c r="UYL2296" s="31"/>
      <c r="VBQ2296" s="31"/>
      <c r="VEV2296" s="31"/>
      <c r="VIA2296" s="31"/>
      <c r="VLF2296" s="31"/>
      <c r="VOK2296" s="31"/>
      <c r="VRP2296" s="31"/>
      <c r="VUU2296" s="31"/>
      <c r="VXZ2296" s="31"/>
      <c r="WBE2296" s="31"/>
      <c r="WEJ2296" s="31"/>
      <c r="WHO2296" s="31"/>
      <c r="WKT2296" s="31"/>
      <c r="WNY2296" s="31"/>
      <c r="WRD2296" s="31"/>
      <c r="WUI2296" s="31"/>
      <c r="WXN2296" s="31"/>
      <c r="XAS2296" s="31"/>
      <c r="XDX2296" s="31"/>
    </row>
    <row r="2297" spans="1:997 1080:1993 2076:3072 3155:4068 4151:5064 5147:6143 6226:7139 7222:8135 8218:9214 9297:10210 10293:11206 11289:12285 12368:13281 13364:14277 14360:15356 15439:16352" customFormat="1" ht="14" x14ac:dyDescent="0.3">
      <c r="A2297" s="25"/>
      <c r="B2297" s="26"/>
      <c r="C2297" s="26"/>
      <c r="D2297" s="153"/>
      <c r="E2297" s="26"/>
      <c r="F2297" s="26"/>
      <c r="G2297" s="27"/>
      <c r="H2297" s="28"/>
      <c r="I2297" s="26"/>
      <c r="J2297" s="26"/>
      <c r="K2297" s="26"/>
      <c r="L2297" s="26"/>
      <c r="M2297" s="26"/>
      <c r="N2297" s="26"/>
      <c r="O2297" s="26"/>
      <c r="P2297" s="26"/>
      <c r="Q2297" s="26"/>
      <c r="R2297" s="26"/>
      <c r="S2297" s="169"/>
      <c r="T2297" s="26"/>
      <c r="U2297" s="26"/>
      <c r="V2297" s="26"/>
      <c r="W2297" s="29"/>
      <c r="X2297" s="29"/>
      <c r="Y2297" s="26"/>
      <c r="Z2297" s="26"/>
      <c r="AA2297" s="26"/>
      <c r="AB2297" s="26"/>
      <c r="AC2297" s="26"/>
      <c r="AD2297" s="26"/>
      <c r="AE2297" s="26"/>
      <c r="AF2297" s="26"/>
      <c r="AG2297" s="169"/>
      <c r="AH2297" s="26"/>
      <c r="AI2297" s="26"/>
      <c r="AJ2297" s="26"/>
      <c r="AK2297" s="30"/>
      <c r="AL2297" s="30"/>
      <c r="AM2297" s="26"/>
      <c r="AN2297" s="26"/>
      <c r="AO2297" s="26"/>
      <c r="AP2297" s="30"/>
      <c r="AQ2297" s="30"/>
      <c r="AR2297" s="30"/>
      <c r="AS2297" s="30"/>
      <c r="AT2297" s="26"/>
      <c r="AU2297" s="26"/>
      <c r="AV2297" s="30"/>
      <c r="AW2297" s="26"/>
      <c r="AX2297" s="26"/>
      <c r="AY2297" s="26"/>
      <c r="AZ2297" s="26"/>
      <c r="BA2297" s="26"/>
      <c r="BB2297" s="26"/>
      <c r="BC2297" s="26"/>
      <c r="BD2297" s="26"/>
      <c r="BE2297" s="26"/>
      <c r="BF2297" s="25"/>
      <c r="BG2297" s="26"/>
      <c r="BH2297" s="26"/>
      <c r="BI2297" s="26"/>
      <c r="BJ2297" s="26"/>
      <c r="BK2297" s="25"/>
      <c r="BL2297" s="26"/>
      <c r="BM2297" s="25"/>
      <c r="BN2297" s="26"/>
      <c r="BO2297" s="25"/>
      <c r="BP2297" s="26"/>
      <c r="BQ2297" s="25"/>
      <c r="BR2297" s="26"/>
      <c r="BS2297" s="25"/>
      <c r="BT2297" s="26"/>
      <c r="BU2297" s="26"/>
      <c r="BV2297" s="26"/>
      <c r="BW2297" s="26"/>
      <c r="BX2297" s="26"/>
      <c r="BY2297" s="25"/>
      <c r="BZ2297" s="26"/>
      <c r="CA2297" s="25"/>
      <c r="CB2297" s="26"/>
      <c r="CC2297" s="25"/>
      <c r="CD2297" s="26"/>
      <c r="CE2297" s="25"/>
      <c r="CF2297" s="31"/>
      <c r="FK2297" s="31"/>
      <c r="IP2297" s="31"/>
      <c r="LU2297" s="31"/>
      <c r="OZ2297" s="31"/>
      <c r="SE2297" s="31"/>
      <c r="VJ2297" s="31"/>
      <c r="YO2297" s="31"/>
      <c r="ABT2297" s="31"/>
      <c r="AEY2297" s="31"/>
      <c r="AID2297" s="31"/>
      <c r="ALI2297" s="31"/>
      <c r="AON2297" s="31"/>
      <c r="ARS2297" s="31"/>
      <c r="AUX2297" s="31"/>
      <c r="AYC2297" s="31"/>
      <c r="BBH2297" s="31"/>
      <c r="BEM2297" s="31"/>
      <c r="BHR2297" s="31"/>
      <c r="BKW2297" s="31"/>
      <c r="BOB2297" s="31"/>
      <c r="BRG2297" s="31"/>
      <c r="BUL2297" s="31"/>
      <c r="BXQ2297" s="31"/>
      <c r="CAV2297" s="31"/>
      <c r="CEA2297" s="31"/>
      <c r="CHF2297" s="31"/>
      <c r="CKK2297" s="31"/>
      <c r="CNP2297" s="31"/>
      <c r="CQU2297" s="31"/>
      <c r="CTZ2297" s="31"/>
      <c r="CXE2297" s="31"/>
      <c r="DAJ2297" s="31"/>
      <c r="DDO2297" s="31"/>
      <c r="DGT2297" s="31"/>
      <c r="DJY2297" s="31"/>
      <c r="DND2297" s="31"/>
      <c r="DQI2297" s="31"/>
      <c r="DTN2297" s="31"/>
      <c r="DWS2297" s="31"/>
      <c r="DZX2297" s="31"/>
      <c r="EDC2297" s="31"/>
      <c r="EGH2297" s="31"/>
      <c r="EJM2297" s="31"/>
      <c r="EMR2297" s="31"/>
      <c r="EPW2297" s="31"/>
      <c r="ETB2297" s="31"/>
      <c r="EWG2297" s="31"/>
      <c r="EZL2297" s="31"/>
      <c r="FCQ2297" s="31"/>
      <c r="FFV2297" s="31"/>
      <c r="FJA2297" s="31"/>
      <c r="FMF2297" s="31"/>
      <c r="FPK2297" s="31"/>
      <c r="FSP2297" s="31"/>
      <c r="FVU2297" s="31"/>
      <c r="FYZ2297" s="31"/>
      <c r="GCE2297" s="31"/>
      <c r="GFJ2297" s="31"/>
      <c r="GIO2297" s="31"/>
      <c r="GLT2297" s="31"/>
      <c r="GOY2297" s="31"/>
      <c r="GSD2297" s="31"/>
      <c r="GVI2297" s="31"/>
      <c r="GYN2297" s="31"/>
      <c r="HBS2297" s="31"/>
      <c r="HEX2297" s="31"/>
      <c r="HIC2297" s="31"/>
      <c r="HLH2297" s="31"/>
      <c r="HOM2297" s="31"/>
      <c r="HRR2297" s="31"/>
      <c r="HUW2297" s="31"/>
      <c r="HYB2297" s="31"/>
      <c r="IBG2297" s="31"/>
      <c r="IEL2297" s="31"/>
      <c r="IHQ2297" s="31"/>
      <c r="IKV2297" s="31"/>
      <c r="IOA2297" s="31"/>
      <c r="IRF2297" s="31"/>
      <c r="IUK2297" s="31"/>
      <c r="IXP2297" s="31"/>
      <c r="JAU2297" s="31"/>
      <c r="JDZ2297" s="31"/>
      <c r="JHE2297" s="31"/>
      <c r="JKJ2297" s="31"/>
      <c r="JNO2297" s="31"/>
      <c r="JQT2297" s="31"/>
      <c r="JTY2297" s="31"/>
      <c r="JXD2297" s="31"/>
      <c r="KAI2297" s="31"/>
      <c r="KDN2297" s="31"/>
      <c r="KGS2297" s="31"/>
      <c r="KJX2297" s="31"/>
      <c r="KNC2297" s="31"/>
      <c r="KQH2297" s="31"/>
      <c r="KTM2297" s="31"/>
      <c r="KWR2297" s="31"/>
      <c r="KZW2297" s="31"/>
      <c r="LDB2297" s="31"/>
      <c r="LGG2297" s="31"/>
      <c r="LJL2297" s="31"/>
      <c r="LMQ2297" s="31"/>
      <c r="LPV2297" s="31"/>
      <c r="LTA2297" s="31"/>
      <c r="LWF2297" s="31"/>
      <c r="LZK2297" s="31"/>
      <c r="MCP2297" s="31"/>
      <c r="MFU2297" s="31"/>
      <c r="MIZ2297" s="31"/>
      <c r="MME2297" s="31"/>
      <c r="MPJ2297" s="31"/>
      <c r="MSO2297" s="31"/>
      <c r="MVT2297" s="31"/>
      <c r="MYY2297" s="31"/>
      <c r="NCD2297" s="31"/>
      <c r="NFI2297" s="31"/>
      <c r="NIN2297" s="31"/>
      <c r="NLS2297" s="31"/>
      <c r="NOX2297" s="31"/>
      <c r="NSC2297" s="31"/>
      <c r="NVH2297" s="31"/>
      <c r="NYM2297" s="31"/>
      <c r="OBR2297" s="31"/>
      <c r="OEW2297" s="31"/>
      <c r="OIB2297" s="31"/>
      <c r="OLG2297" s="31"/>
      <c r="OOL2297" s="31"/>
      <c r="ORQ2297" s="31"/>
      <c r="OUV2297" s="31"/>
      <c r="OYA2297" s="31"/>
      <c r="PBF2297" s="31"/>
      <c r="PEK2297" s="31"/>
      <c r="PHP2297" s="31"/>
      <c r="PKU2297" s="31"/>
      <c r="PNZ2297" s="31"/>
      <c r="PRE2297" s="31"/>
      <c r="PUJ2297" s="31"/>
      <c r="PXO2297" s="31"/>
      <c r="QAT2297" s="31"/>
      <c r="QDY2297" s="31"/>
      <c r="QHD2297" s="31"/>
      <c r="QKI2297" s="31"/>
      <c r="QNN2297" s="31"/>
      <c r="QQS2297" s="31"/>
      <c r="QTX2297" s="31"/>
      <c r="QXC2297" s="31"/>
      <c r="RAH2297" s="31"/>
      <c r="RDM2297" s="31"/>
      <c r="RGR2297" s="31"/>
      <c r="RJW2297" s="31"/>
      <c r="RNB2297" s="31"/>
      <c r="RQG2297" s="31"/>
      <c r="RTL2297" s="31"/>
      <c r="RWQ2297" s="31"/>
      <c r="RZV2297" s="31"/>
      <c r="SDA2297" s="31"/>
      <c r="SGF2297" s="31"/>
      <c r="SJK2297" s="31"/>
      <c r="SMP2297" s="31"/>
      <c r="SPU2297" s="31"/>
      <c r="SSZ2297" s="31"/>
      <c r="SWE2297" s="31"/>
      <c r="SZJ2297" s="31"/>
      <c r="TCO2297" s="31"/>
      <c r="TFT2297" s="31"/>
      <c r="TIY2297" s="31"/>
      <c r="TMD2297" s="31"/>
      <c r="TPI2297" s="31"/>
      <c r="TSN2297" s="31"/>
      <c r="TVS2297" s="31"/>
      <c r="TYX2297" s="31"/>
      <c r="UCC2297" s="31"/>
      <c r="UFH2297" s="31"/>
      <c r="UIM2297" s="31"/>
      <c r="ULR2297" s="31"/>
      <c r="UOW2297" s="31"/>
      <c r="USB2297" s="31"/>
      <c r="UVG2297" s="31"/>
      <c r="UYL2297" s="31"/>
      <c r="VBQ2297" s="31"/>
      <c r="VEV2297" s="31"/>
      <c r="VIA2297" s="31"/>
      <c r="VLF2297" s="31"/>
      <c r="VOK2297" s="31"/>
      <c r="VRP2297" s="31"/>
      <c r="VUU2297" s="31"/>
      <c r="VXZ2297" s="31"/>
      <c r="WBE2297" s="31"/>
      <c r="WEJ2297" s="31"/>
      <c r="WHO2297" s="31"/>
      <c r="WKT2297" s="31"/>
      <c r="WNY2297" s="31"/>
      <c r="WRD2297" s="31"/>
      <c r="WUI2297" s="31"/>
      <c r="WXN2297" s="31"/>
      <c r="XAS2297" s="31"/>
      <c r="XDX2297" s="31"/>
    </row>
    <row r="2298" spans="1:997 1080:1993 2076:3072 3155:4068 4151:5064 5147:6143 6226:7139 7222:8135 8218:9214 9297:10210 10293:11206 11289:12285 12368:13281 13364:14277 14360:15356 15439:16352" customFormat="1" ht="14" x14ac:dyDescent="0.3">
      <c r="A2298" s="25"/>
      <c r="B2298" s="26"/>
      <c r="C2298" s="26"/>
      <c r="D2298" s="153"/>
      <c r="E2298" s="26"/>
      <c r="F2298" s="26"/>
      <c r="G2298" s="27"/>
      <c r="H2298" s="28"/>
      <c r="I2298" s="26"/>
      <c r="J2298" s="26"/>
      <c r="K2298" s="26"/>
      <c r="L2298" s="26"/>
      <c r="M2298" s="26"/>
      <c r="N2298" s="26"/>
      <c r="O2298" s="26"/>
      <c r="P2298" s="26"/>
      <c r="Q2298" s="26"/>
      <c r="R2298" s="26"/>
      <c r="S2298" s="169"/>
      <c r="T2298" s="26"/>
      <c r="U2298" s="26"/>
      <c r="V2298" s="26"/>
      <c r="W2298" s="29"/>
      <c r="X2298" s="29"/>
      <c r="Y2298" s="26"/>
      <c r="Z2298" s="26"/>
      <c r="AA2298" s="26"/>
      <c r="AB2298" s="26"/>
      <c r="AC2298" s="26"/>
      <c r="AD2298" s="26"/>
      <c r="AE2298" s="26"/>
      <c r="AF2298" s="26"/>
      <c r="AG2298" s="169"/>
      <c r="AH2298" s="26"/>
      <c r="AI2298" s="26"/>
      <c r="AJ2298" s="26"/>
      <c r="AK2298" s="30"/>
      <c r="AL2298" s="30"/>
      <c r="AM2298" s="26"/>
      <c r="AN2298" s="26"/>
      <c r="AO2298" s="26"/>
      <c r="AP2298" s="30"/>
      <c r="AQ2298" s="30"/>
      <c r="AR2298" s="30"/>
      <c r="AS2298" s="30"/>
      <c r="AT2298" s="26"/>
      <c r="AU2298" s="26"/>
      <c r="AV2298" s="30"/>
      <c r="AW2298" s="26"/>
      <c r="AX2298" s="26"/>
      <c r="AY2298" s="26"/>
      <c r="AZ2298" s="26"/>
      <c r="BA2298" s="26"/>
      <c r="BB2298" s="26"/>
      <c r="BC2298" s="26"/>
      <c r="BD2298" s="26"/>
      <c r="BE2298" s="26"/>
      <c r="BF2298" s="25"/>
      <c r="BG2298" s="26"/>
      <c r="BH2298" s="26"/>
      <c r="BI2298" s="26"/>
      <c r="BJ2298" s="26"/>
      <c r="BK2298" s="25"/>
      <c r="BL2298" s="26"/>
      <c r="BM2298" s="25"/>
      <c r="BN2298" s="26"/>
      <c r="BO2298" s="25"/>
      <c r="BP2298" s="26"/>
      <c r="BQ2298" s="25"/>
      <c r="BR2298" s="26"/>
      <c r="BS2298" s="25"/>
      <c r="BT2298" s="26"/>
      <c r="BU2298" s="26"/>
      <c r="BV2298" s="26"/>
      <c r="BW2298" s="26"/>
      <c r="BX2298" s="26"/>
      <c r="BY2298" s="25"/>
      <c r="BZ2298" s="26"/>
      <c r="CA2298" s="25"/>
      <c r="CB2298" s="26"/>
      <c r="CC2298" s="25"/>
      <c r="CD2298" s="26"/>
      <c r="CE2298" s="25"/>
      <c r="CF2298" s="31"/>
      <c r="FK2298" s="31"/>
      <c r="IP2298" s="31"/>
      <c r="LU2298" s="31"/>
      <c r="OZ2298" s="31"/>
      <c r="SE2298" s="31"/>
      <c r="VJ2298" s="31"/>
      <c r="YO2298" s="31"/>
      <c r="ABT2298" s="31"/>
      <c r="AEY2298" s="31"/>
      <c r="AID2298" s="31"/>
      <c r="ALI2298" s="31"/>
      <c r="AON2298" s="31"/>
      <c r="ARS2298" s="31"/>
      <c r="AUX2298" s="31"/>
      <c r="AYC2298" s="31"/>
      <c r="BBH2298" s="31"/>
      <c r="BEM2298" s="31"/>
      <c r="BHR2298" s="31"/>
      <c r="BKW2298" s="31"/>
      <c r="BOB2298" s="31"/>
      <c r="BRG2298" s="31"/>
      <c r="BUL2298" s="31"/>
      <c r="BXQ2298" s="31"/>
      <c r="CAV2298" s="31"/>
      <c r="CEA2298" s="31"/>
      <c r="CHF2298" s="31"/>
      <c r="CKK2298" s="31"/>
      <c r="CNP2298" s="31"/>
      <c r="CQU2298" s="31"/>
      <c r="CTZ2298" s="31"/>
      <c r="CXE2298" s="31"/>
      <c r="DAJ2298" s="31"/>
      <c r="DDO2298" s="31"/>
      <c r="DGT2298" s="31"/>
      <c r="DJY2298" s="31"/>
      <c r="DND2298" s="31"/>
      <c r="DQI2298" s="31"/>
      <c r="DTN2298" s="31"/>
      <c r="DWS2298" s="31"/>
      <c r="DZX2298" s="31"/>
      <c r="EDC2298" s="31"/>
      <c r="EGH2298" s="31"/>
      <c r="EJM2298" s="31"/>
      <c r="EMR2298" s="31"/>
      <c r="EPW2298" s="31"/>
      <c r="ETB2298" s="31"/>
      <c r="EWG2298" s="31"/>
      <c r="EZL2298" s="31"/>
      <c r="FCQ2298" s="31"/>
      <c r="FFV2298" s="31"/>
      <c r="FJA2298" s="31"/>
      <c r="FMF2298" s="31"/>
      <c r="FPK2298" s="31"/>
      <c r="FSP2298" s="31"/>
      <c r="FVU2298" s="31"/>
      <c r="FYZ2298" s="31"/>
      <c r="GCE2298" s="31"/>
      <c r="GFJ2298" s="31"/>
      <c r="GIO2298" s="31"/>
      <c r="GLT2298" s="31"/>
      <c r="GOY2298" s="31"/>
      <c r="GSD2298" s="31"/>
      <c r="GVI2298" s="31"/>
      <c r="GYN2298" s="31"/>
      <c r="HBS2298" s="31"/>
      <c r="HEX2298" s="31"/>
      <c r="HIC2298" s="31"/>
      <c r="HLH2298" s="31"/>
      <c r="HOM2298" s="31"/>
      <c r="HRR2298" s="31"/>
      <c r="HUW2298" s="31"/>
      <c r="HYB2298" s="31"/>
      <c r="IBG2298" s="31"/>
      <c r="IEL2298" s="31"/>
      <c r="IHQ2298" s="31"/>
      <c r="IKV2298" s="31"/>
      <c r="IOA2298" s="31"/>
      <c r="IRF2298" s="31"/>
      <c r="IUK2298" s="31"/>
      <c r="IXP2298" s="31"/>
      <c r="JAU2298" s="31"/>
      <c r="JDZ2298" s="31"/>
      <c r="JHE2298" s="31"/>
      <c r="JKJ2298" s="31"/>
      <c r="JNO2298" s="31"/>
      <c r="JQT2298" s="31"/>
      <c r="JTY2298" s="31"/>
      <c r="JXD2298" s="31"/>
      <c r="KAI2298" s="31"/>
      <c r="KDN2298" s="31"/>
      <c r="KGS2298" s="31"/>
      <c r="KJX2298" s="31"/>
      <c r="KNC2298" s="31"/>
      <c r="KQH2298" s="31"/>
      <c r="KTM2298" s="31"/>
      <c r="KWR2298" s="31"/>
      <c r="KZW2298" s="31"/>
      <c r="LDB2298" s="31"/>
      <c r="LGG2298" s="31"/>
      <c r="LJL2298" s="31"/>
      <c r="LMQ2298" s="31"/>
      <c r="LPV2298" s="31"/>
      <c r="LTA2298" s="31"/>
      <c r="LWF2298" s="31"/>
      <c r="LZK2298" s="31"/>
      <c r="MCP2298" s="31"/>
      <c r="MFU2298" s="31"/>
      <c r="MIZ2298" s="31"/>
      <c r="MME2298" s="31"/>
      <c r="MPJ2298" s="31"/>
      <c r="MSO2298" s="31"/>
      <c r="MVT2298" s="31"/>
      <c r="MYY2298" s="31"/>
      <c r="NCD2298" s="31"/>
      <c r="NFI2298" s="31"/>
      <c r="NIN2298" s="31"/>
      <c r="NLS2298" s="31"/>
      <c r="NOX2298" s="31"/>
      <c r="NSC2298" s="31"/>
      <c r="NVH2298" s="31"/>
      <c r="NYM2298" s="31"/>
      <c r="OBR2298" s="31"/>
      <c r="OEW2298" s="31"/>
      <c r="OIB2298" s="31"/>
      <c r="OLG2298" s="31"/>
      <c r="OOL2298" s="31"/>
      <c r="ORQ2298" s="31"/>
      <c r="OUV2298" s="31"/>
      <c r="OYA2298" s="31"/>
      <c r="PBF2298" s="31"/>
      <c r="PEK2298" s="31"/>
      <c r="PHP2298" s="31"/>
      <c r="PKU2298" s="31"/>
      <c r="PNZ2298" s="31"/>
      <c r="PRE2298" s="31"/>
      <c r="PUJ2298" s="31"/>
      <c r="PXO2298" s="31"/>
      <c r="QAT2298" s="31"/>
      <c r="QDY2298" s="31"/>
      <c r="QHD2298" s="31"/>
      <c r="QKI2298" s="31"/>
      <c r="QNN2298" s="31"/>
      <c r="QQS2298" s="31"/>
      <c r="QTX2298" s="31"/>
      <c r="QXC2298" s="31"/>
      <c r="RAH2298" s="31"/>
      <c r="RDM2298" s="31"/>
      <c r="RGR2298" s="31"/>
      <c r="RJW2298" s="31"/>
      <c r="RNB2298" s="31"/>
      <c r="RQG2298" s="31"/>
      <c r="RTL2298" s="31"/>
      <c r="RWQ2298" s="31"/>
      <c r="RZV2298" s="31"/>
      <c r="SDA2298" s="31"/>
      <c r="SGF2298" s="31"/>
      <c r="SJK2298" s="31"/>
      <c r="SMP2298" s="31"/>
      <c r="SPU2298" s="31"/>
      <c r="SSZ2298" s="31"/>
      <c r="SWE2298" s="31"/>
      <c r="SZJ2298" s="31"/>
      <c r="TCO2298" s="31"/>
      <c r="TFT2298" s="31"/>
      <c r="TIY2298" s="31"/>
      <c r="TMD2298" s="31"/>
      <c r="TPI2298" s="31"/>
      <c r="TSN2298" s="31"/>
      <c r="TVS2298" s="31"/>
      <c r="TYX2298" s="31"/>
      <c r="UCC2298" s="31"/>
      <c r="UFH2298" s="31"/>
      <c r="UIM2298" s="31"/>
      <c r="ULR2298" s="31"/>
      <c r="UOW2298" s="31"/>
      <c r="USB2298" s="31"/>
      <c r="UVG2298" s="31"/>
      <c r="UYL2298" s="31"/>
      <c r="VBQ2298" s="31"/>
      <c r="VEV2298" s="31"/>
      <c r="VIA2298" s="31"/>
      <c r="VLF2298" s="31"/>
      <c r="VOK2298" s="31"/>
      <c r="VRP2298" s="31"/>
      <c r="VUU2298" s="31"/>
      <c r="VXZ2298" s="31"/>
      <c r="WBE2298" s="31"/>
      <c r="WEJ2298" s="31"/>
      <c r="WHO2298" s="31"/>
      <c r="WKT2298" s="31"/>
      <c r="WNY2298" s="31"/>
      <c r="WRD2298" s="31"/>
      <c r="WUI2298" s="31"/>
      <c r="WXN2298" s="31"/>
      <c r="XAS2298" s="31"/>
      <c r="XDX2298" s="31"/>
    </row>
    <row r="2299" spans="1:997 1080:1993 2076:3072 3155:4068 4151:5064 5147:6143 6226:7139 7222:8135 8218:9214 9297:10210 10293:11206 11289:12285 12368:13281 13364:14277 14360:15356 15439:16352" customFormat="1" ht="14" x14ac:dyDescent="0.3">
      <c r="A2299" s="25"/>
      <c r="B2299" s="26"/>
      <c r="C2299" s="26"/>
      <c r="D2299" s="153"/>
      <c r="E2299" s="26"/>
      <c r="F2299" s="26"/>
      <c r="G2299" s="27"/>
      <c r="H2299" s="28"/>
      <c r="I2299" s="26"/>
      <c r="J2299" s="26"/>
      <c r="K2299" s="26"/>
      <c r="L2299" s="26"/>
      <c r="M2299" s="26"/>
      <c r="N2299" s="26"/>
      <c r="O2299" s="26"/>
      <c r="P2299" s="26"/>
      <c r="Q2299" s="26"/>
      <c r="R2299" s="26"/>
      <c r="S2299" s="169"/>
      <c r="T2299" s="26"/>
      <c r="U2299" s="26"/>
      <c r="V2299" s="26"/>
      <c r="W2299" s="29"/>
      <c r="X2299" s="29"/>
      <c r="Y2299" s="26"/>
      <c r="Z2299" s="26"/>
      <c r="AA2299" s="26"/>
      <c r="AB2299" s="26"/>
      <c r="AC2299" s="26"/>
      <c r="AD2299" s="26"/>
      <c r="AE2299" s="26"/>
      <c r="AF2299" s="26"/>
      <c r="AG2299" s="169"/>
      <c r="AH2299" s="26"/>
      <c r="AI2299" s="26"/>
      <c r="AJ2299" s="26"/>
      <c r="AK2299" s="30"/>
      <c r="AL2299" s="30"/>
      <c r="AM2299" s="26"/>
      <c r="AN2299" s="26"/>
      <c r="AO2299" s="26"/>
      <c r="AP2299" s="30"/>
      <c r="AQ2299" s="30"/>
      <c r="AR2299" s="30"/>
      <c r="AS2299" s="30"/>
      <c r="AT2299" s="26"/>
      <c r="AU2299" s="26"/>
      <c r="AV2299" s="30"/>
      <c r="AW2299" s="26"/>
      <c r="AX2299" s="26"/>
      <c r="AY2299" s="26"/>
      <c r="AZ2299" s="26"/>
      <c r="BA2299" s="26"/>
      <c r="BB2299" s="26"/>
      <c r="BC2299" s="26"/>
      <c r="BD2299" s="26"/>
      <c r="BE2299" s="26"/>
      <c r="BF2299" s="25"/>
      <c r="BG2299" s="26"/>
      <c r="BH2299" s="26"/>
      <c r="BI2299" s="26"/>
      <c r="BJ2299" s="26"/>
      <c r="BK2299" s="25"/>
      <c r="BL2299" s="26"/>
      <c r="BM2299" s="25"/>
      <c r="BN2299" s="26"/>
      <c r="BO2299" s="25"/>
      <c r="BP2299" s="26"/>
      <c r="BQ2299" s="25"/>
      <c r="BR2299" s="26"/>
      <c r="BS2299" s="25"/>
      <c r="BT2299" s="26"/>
      <c r="BU2299" s="26"/>
      <c r="BV2299" s="26"/>
      <c r="BW2299" s="26"/>
      <c r="BX2299" s="26"/>
      <c r="BY2299" s="25"/>
      <c r="BZ2299" s="26"/>
      <c r="CA2299" s="25"/>
      <c r="CB2299" s="26"/>
      <c r="CC2299" s="25"/>
      <c r="CD2299" s="26"/>
      <c r="CE2299" s="25"/>
      <c r="CF2299" s="31"/>
      <c r="FK2299" s="31"/>
      <c r="IP2299" s="31"/>
      <c r="LU2299" s="31"/>
      <c r="OZ2299" s="31"/>
      <c r="SE2299" s="31"/>
      <c r="VJ2299" s="31"/>
      <c r="YO2299" s="31"/>
      <c r="ABT2299" s="31"/>
      <c r="AEY2299" s="31"/>
      <c r="AID2299" s="31"/>
      <c r="ALI2299" s="31"/>
      <c r="AON2299" s="31"/>
      <c r="ARS2299" s="31"/>
      <c r="AUX2299" s="31"/>
      <c r="AYC2299" s="31"/>
      <c r="BBH2299" s="31"/>
      <c r="BEM2299" s="31"/>
      <c r="BHR2299" s="31"/>
      <c r="BKW2299" s="31"/>
      <c r="BOB2299" s="31"/>
      <c r="BRG2299" s="31"/>
      <c r="BUL2299" s="31"/>
      <c r="BXQ2299" s="31"/>
      <c r="CAV2299" s="31"/>
      <c r="CEA2299" s="31"/>
      <c r="CHF2299" s="31"/>
      <c r="CKK2299" s="31"/>
      <c r="CNP2299" s="31"/>
      <c r="CQU2299" s="31"/>
      <c r="CTZ2299" s="31"/>
      <c r="CXE2299" s="31"/>
      <c r="DAJ2299" s="31"/>
      <c r="DDO2299" s="31"/>
      <c r="DGT2299" s="31"/>
      <c r="DJY2299" s="31"/>
      <c r="DND2299" s="31"/>
      <c r="DQI2299" s="31"/>
      <c r="DTN2299" s="31"/>
      <c r="DWS2299" s="31"/>
      <c r="DZX2299" s="31"/>
      <c r="EDC2299" s="31"/>
      <c r="EGH2299" s="31"/>
      <c r="EJM2299" s="31"/>
      <c r="EMR2299" s="31"/>
      <c r="EPW2299" s="31"/>
      <c r="ETB2299" s="31"/>
      <c r="EWG2299" s="31"/>
      <c r="EZL2299" s="31"/>
      <c r="FCQ2299" s="31"/>
      <c r="FFV2299" s="31"/>
      <c r="FJA2299" s="31"/>
      <c r="FMF2299" s="31"/>
      <c r="FPK2299" s="31"/>
      <c r="FSP2299" s="31"/>
      <c r="FVU2299" s="31"/>
      <c r="FYZ2299" s="31"/>
      <c r="GCE2299" s="31"/>
      <c r="GFJ2299" s="31"/>
      <c r="GIO2299" s="31"/>
      <c r="GLT2299" s="31"/>
      <c r="GOY2299" s="31"/>
      <c r="GSD2299" s="31"/>
      <c r="GVI2299" s="31"/>
      <c r="GYN2299" s="31"/>
      <c r="HBS2299" s="31"/>
      <c r="HEX2299" s="31"/>
      <c r="HIC2299" s="31"/>
      <c r="HLH2299" s="31"/>
      <c r="HOM2299" s="31"/>
      <c r="HRR2299" s="31"/>
      <c r="HUW2299" s="31"/>
      <c r="HYB2299" s="31"/>
      <c r="IBG2299" s="31"/>
      <c r="IEL2299" s="31"/>
      <c r="IHQ2299" s="31"/>
      <c r="IKV2299" s="31"/>
      <c r="IOA2299" s="31"/>
      <c r="IRF2299" s="31"/>
      <c r="IUK2299" s="31"/>
      <c r="IXP2299" s="31"/>
      <c r="JAU2299" s="31"/>
      <c r="JDZ2299" s="31"/>
      <c r="JHE2299" s="31"/>
      <c r="JKJ2299" s="31"/>
      <c r="JNO2299" s="31"/>
      <c r="JQT2299" s="31"/>
      <c r="JTY2299" s="31"/>
      <c r="JXD2299" s="31"/>
      <c r="KAI2299" s="31"/>
      <c r="KDN2299" s="31"/>
      <c r="KGS2299" s="31"/>
      <c r="KJX2299" s="31"/>
      <c r="KNC2299" s="31"/>
      <c r="KQH2299" s="31"/>
      <c r="KTM2299" s="31"/>
      <c r="KWR2299" s="31"/>
      <c r="KZW2299" s="31"/>
      <c r="LDB2299" s="31"/>
      <c r="LGG2299" s="31"/>
      <c r="LJL2299" s="31"/>
      <c r="LMQ2299" s="31"/>
      <c r="LPV2299" s="31"/>
      <c r="LTA2299" s="31"/>
      <c r="LWF2299" s="31"/>
      <c r="LZK2299" s="31"/>
      <c r="MCP2299" s="31"/>
      <c r="MFU2299" s="31"/>
      <c r="MIZ2299" s="31"/>
      <c r="MME2299" s="31"/>
      <c r="MPJ2299" s="31"/>
      <c r="MSO2299" s="31"/>
      <c r="MVT2299" s="31"/>
      <c r="MYY2299" s="31"/>
      <c r="NCD2299" s="31"/>
      <c r="NFI2299" s="31"/>
      <c r="NIN2299" s="31"/>
      <c r="NLS2299" s="31"/>
      <c r="NOX2299" s="31"/>
      <c r="NSC2299" s="31"/>
      <c r="NVH2299" s="31"/>
      <c r="NYM2299" s="31"/>
      <c r="OBR2299" s="31"/>
      <c r="OEW2299" s="31"/>
      <c r="OIB2299" s="31"/>
      <c r="OLG2299" s="31"/>
      <c r="OOL2299" s="31"/>
      <c r="ORQ2299" s="31"/>
      <c r="OUV2299" s="31"/>
      <c r="OYA2299" s="31"/>
      <c r="PBF2299" s="31"/>
      <c r="PEK2299" s="31"/>
      <c r="PHP2299" s="31"/>
      <c r="PKU2299" s="31"/>
      <c r="PNZ2299" s="31"/>
      <c r="PRE2299" s="31"/>
      <c r="PUJ2299" s="31"/>
      <c r="PXO2299" s="31"/>
      <c r="QAT2299" s="31"/>
      <c r="QDY2299" s="31"/>
      <c r="QHD2299" s="31"/>
      <c r="QKI2299" s="31"/>
      <c r="QNN2299" s="31"/>
      <c r="QQS2299" s="31"/>
      <c r="QTX2299" s="31"/>
      <c r="QXC2299" s="31"/>
      <c r="RAH2299" s="31"/>
      <c r="RDM2299" s="31"/>
      <c r="RGR2299" s="31"/>
      <c r="RJW2299" s="31"/>
      <c r="RNB2299" s="31"/>
      <c r="RQG2299" s="31"/>
      <c r="RTL2299" s="31"/>
      <c r="RWQ2299" s="31"/>
      <c r="RZV2299" s="31"/>
      <c r="SDA2299" s="31"/>
      <c r="SGF2299" s="31"/>
      <c r="SJK2299" s="31"/>
      <c r="SMP2299" s="31"/>
      <c r="SPU2299" s="31"/>
      <c r="SSZ2299" s="31"/>
      <c r="SWE2299" s="31"/>
      <c r="SZJ2299" s="31"/>
      <c r="TCO2299" s="31"/>
      <c r="TFT2299" s="31"/>
      <c r="TIY2299" s="31"/>
      <c r="TMD2299" s="31"/>
      <c r="TPI2299" s="31"/>
      <c r="TSN2299" s="31"/>
      <c r="TVS2299" s="31"/>
      <c r="TYX2299" s="31"/>
      <c r="UCC2299" s="31"/>
      <c r="UFH2299" s="31"/>
      <c r="UIM2299" s="31"/>
      <c r="ULR2299" s="31"/>
      <c r="UOW2299" s="31"/>
      <c r="USB2299" s="31"/>
      <c r="UVG2299" s="31"/>
      <c r="UYL2299" s="31"/>
      <c r="VBQ2299" s="31"/>
      <c r="VEV2299" s="31"/>
      <c r="VIA2299" s="31"/>
      <c r="VLF2299" s="31"/>
      <c r="VOK2299" s="31"/>
      <c r="VRP2299" s="31"/>
      <c r="VUU2299" s="31"/>
      <c r="VXZ2299" s="31"/>
      <c r="WBE2299" s="31"/>
      <c r="WEJ2299" s="31"/>
      <c r="WHO2299" s="31"/>
      <c r="WKT2299" s="31"/>
      <c r="WNY2299" s="31"/>
      <c r="WRD2299" s="31"/>
      <c r="WUI2299" s="31"/>
      <c r="WXN2299" s="31"/>
      <c r="XAS2299" s="31"/>
      <c r="XDX2299" s="31"/>
    </row>
    <row r="2300" spans="1:997 1080:1993 2076:3072 3155:4068 4151:5064 5147:6143 6226:7139 7222:8135 8218:9214 9297:10210 10293:11206 11289:12285 12368:13281 13364:14277 14360:15356 15439:16352" customFormat="1" ht="14" x14ac:dyDescent="0.3">
      <c r="A2300" s="25"/>
      <c r="B2300" s="26"/>
      <c r="C2300" s="26"/>
      <c r="D2300" s="153"/>
      <c r="E2300" s="26"/>
      <c r="F2300" s="26"/>
      <c r="G2300" s="27"/>
      <c r="H2300" s="28"/>
      <c r="I2300" s="26"/>
      <c r="J2300" s="26"/>
      <c r="K2300" s="26"/>
      <c r="L2300" s="26"/>
      <c r="M2300" s="26"/>
      <c r="N2300" s="26"/>
      <c r="O2300" s="26"/>
      <c r="P2300" s="26"/>
      <c r="Q2300" s="26"/>
      <c r="R2300" s="26"/>
      <c r="S2300" s="169"/>
      <c r="T2300" s="26"/>
      <c r="U2300" s="26"/>
      <c r="V2300" s="26"/>
      <c r="W2300" s="29"/>
      <c r="X2300" s="29"/>
      <c r="Y2300" s="26"/>
      <c r="Z2300" s="26"/>
      <c r="AA2300" s="26"/>
      <c r="AB2300" s="26"/>
      <c r="AC2300" s="26"/>
      <c r="AD2300" s="26"/>
      <c r="AE2300" s="26"/>
      <c r="AF2300" s="26"/>
      <c r="AG2300" s="169"/>
      <c r="AH2300" s="26"/>
      <c r="AI2300" s="26"/>
      <c r="AJ2300" s="26"/>
      <c r="AK2300" s="30"/>
      <c r="AL2300" s="30"/>
      <c r="AM2300" s="26"/>
      <c r="AN2300" s="26"/>
      <c r="AO2300" s="26"/>
      <c r="AP2300" s="30"/>
      <c r="AQ2300" s="30"/>
      <c r="AR2300" s="30"/>
      <c r="AS2300" s="30"/>
      <c r="AT2300" s="26"/>
      <c r="AU2300" s="26"/>
      <c r="AV2300" s="30"/>
      <c r="AW2300" s="26"/>
      <c r="AX2300" s="26"/>
      <c r="AY2300" s="26"/>
      <c r="AZ2300" s="26"/>
      <c r="BA2300" s="26"/>
      <c r="BB2300" s="26"/>
      <c r="BC2300" s="26"/>
      <c r="BD2300" s="26"/>
      <c r="BE2300" s="26"/>
      <c r="BF2300" s="25"/>
      <c r="BG2300" s="26"/>
      <c r="BH2300" s="26"/>
      <c r="BI2300" s="26"/>
      <c r="BJ2300" s="26"/>
      <c r="BK2300" s="25"/>
      <c r="BL2300" s="26"/>
      <c r="BM2300" s="25"/>
      <c r="BN2300" s="26"/>
      <c r="BO2300" s="25"/>
      <c r="BP2300" s="26"/>
      <c r="BQ2300" s="25"/>
      <c r="BR2300" s="26"/>
      <c r="BS2300" s="25"/>
      <c r="BT2300" s="26"/>
      <c r="BU2300" s="26"/>
      <c r="BV2300" s="26"/>
      <c r="BW2300" s="26"/>
      <c r="BX2300" s="26"/>
      <c r="BY2300" s="25"/>
      <c r="BZ2300" s="26"/>
      <c r="CA2300" s="25"/>
      <c r="CB2300" s="26"/>
      <c r="CC2300" s="25"/>
      <c r="CD2300" s="26"/>
      <c r="CE2300" s="25"/>
      <c r="CF2300" s="31"/>
      <c r="FK2300" s="31"/>
      <c r="IP2300" s="31"/>
      <c r="LU2300" s="31"/>
      <c r="OZ2300" s="31"/>
      <c r="SE2300" s="31"/>
      <c r="VJ2300" s="31"/>
      <c r="YO2300" s="31"/>
      <c r="ABT2300" s="31"/>
      <c r="AEY2300" s="31"/>
      <c r="AID2300" s="31"/>
      <c r="ALI2300" s="31"/>
      <c r="AON2300" s="31"/>
      <c r="ARS2300" s="31"/>
      <c r="AUX2300" s="31"/>
      <c r="AYC2300" s="31"/>
      <c r="BBH2300" s="31"/>
      <c r="BEM2300" s="31"/>
      <c r="BHR2300" s="31"/>
      <c r="BKW2300" s="31"/>
      <c r="BOB2300" s="31"/>
      <c r="BRG2300" s="31"/>
      <c r="BUL2300" s="31"/>
      <c r="BXQ2300" s="31"/>
      <c r="CAV2300" s="31"/>
      <c r="CEA2300" s="31"/>
      <c r="CHF2300" s="31"/>
      <c r="CKK2300" s="31"/>
      <c r="CNP2300" s="31"/>
      <c r="CQU2300" s="31"/>
      <c r="CTZ2300" s="31"/>
      <c r="CXE2300" s="31"/>
      <c r="DAJ2300" s="31"/>
      <c r="DDO2300" s="31"/>
      <c r="DGT2300" s="31"/>
      <c r="DJY2300" s="31"/>
      <c r="DND2300" s="31"/>
      <c r="DQI2300" s="31"/>
      <c r="DTN2300" s="31"/>
      <c r="DWS2300" s="31"/>
      <c r="DZX2300" s="31"/>
      <c r="EDC2300" s="31"/>
      <c r="EGH2300" s="31"/>
      <c r="EJM2300" s="31"/>
      <c r="EMR2300" s="31"/>
      <c r="EPW2300" s="31"/>
      <c r="ETB2300" s="31"/>
      <c r="EWG2300" s="31"/>
      <c r="EZL2300" s="31"/>
      <c r="FCQ2300" s="31"/>
      <c r="FFV2300" s="31"/>
      <c r="FJA2300" s="31"/>
      <c r="FMF2300" s="31"/>
      <c r="FPK2300" s="31"/>
      <c r="FSP2300" s="31"/>
      <c r="FVU2300" s="31"/>
      <c r="FYZ2300" s="31"/>
      <c r="GCE2300" s="31"/>
      <c r="GFJ2300" s="31"/>
      <c r="GIO2300" s="31"/>
      <c r="GLT2300" s="31"/>
      <c r="GOY2300" s="31"/>
      <c r="GSD2300" s="31"/>
      <c r="GVI2300" s="31"/>
      <c r="GYN2300" s="31"/>
      <c r="HBS2300" s="31"/>
      <c r="HEX2300" s="31"/>
      <c r="HIC2300" s="31"/>
      <c r="HLH2300" s="31"/>
      <c r="HOM2300" s="31"/>
      <c r="HRR2300" s="31"/>
      <c r="HUW2300" s="31"/>
      <c r="HYB2300" s="31"/>
      <c r="IBG2300" s="31"/>
      <c r="IEL2300" s="31"/>
      <c r="IHQ2300" s="31"/>
      <c r="IKV2300" s="31"/>
      <c r="IOA2300" s="31"/>
      <c r="IRF2300" s="31"/>
      <c r="IUK2300" s="31"/>
      <c r="IXP2300" s="31"/>
      <c r="JAU2300" s="31"/>
      <c r="JDZ2300" s="31"/>
      <c r="JHE2300" s="31"/>
      <c r="JKJ2300" s="31"/>
      <c r="JNO2300" s="31"/>
      <c r="JQT2300" s="31"/>
      <c r="JTY2300" s="31"/>
      <c r="JXD2300" s="31"/>
      <c r="KAI2300" s="31"/>
      <c r="KDN2300" s="31"/>
      <c r="KGS2300" s="31"/>
      <c r="KJX2300" s="31"/>
      <c r="KNC2300" s="31"/>
      <c r="KQH2300" s="31"/>
      <c r="KTM2300" s="31"/>
      <c r="KWR2300" s="31"/>
      <c r="KZW2300" s="31"/>
      <c r="LDB2300" s="31"/>
      <c r="LGG2300" s="31"/>
      <c r="LJL2300" s="31"/>
      <c r="LMQ2300" s="31"/>
      <c r="LPV2300" s="31"/>
      <c r="LTA2300" s="31"/>
      <c r="LWF2300" s="31"/>
      <c r="LZK2300" s="31"/>
      <c r="MCP2300" s="31"/>
      <c r="MFU2300" s="31"/>
      <c r="MIZ2300" s="31"/>
      <c r="MME2300" s="31"/>
      <c r="MPJ2300" s="31"/>
      <c r="MSO2300" s="31"/>
      <c r="MVT2300" s="31"/>
      <c r="MYY2300" s="31"/>
      <c r="NCD2300" s="31"/>
      <c r="NFI2300" s="31"/>
      <c r="NIN2300" s="31"/>
      <c r="NLS2300" s="31"/>
      <c r="NOX2300" s="31"/>
      <c r="NSC2300" s="31"/>
      <c r="NVH2300" s="31"/>
      <c r="NYM2300" s="31"/>
      <c r="OBR2300" s="31"/>
      <c r="OEW2300" s="31"/>
      <c r="OIB2300" s="31"/>
      <c r="OLG2300" s="31"/>
      <c r="OOL2300" s="31"/>
      <c r="ORQ2300" s="31"/>
      <c r="OUV2300" s="31"/>
      <c r="OYA2300" s="31"/>
      <c r="PBF2300" s="31"/>
      <c r="PEK2300" s="31"/>
      <c r="PHP2300" s="31"/>
      <c r="PKU2300" s="31"/>
      <c r="PNZ2300" s="31"/>
      <c r="PRE2300" s="31"/>
      <c r="PUJ2300" s="31"/>
      <c r="PXO2300" s="31"/>
      <c r="QAT2300" s="31"/>
      <c r="QDY2300" s="31"/>
      <c r="QHD2300" s="31"/>
      <c r="QKI2300" s="31"/>
      <c r="QNN2300" s="31"/>
      <c r="QQS2300" s="31"/>
      <c r="QTX2300" s="31"/>
      <c r="QXC2300" s="31"/>
      <c r="RAH2300" s="31"/>
      <c r="RDM2300" s="31"/>
      <c r="RGR2300" s="31"/>
      <c r="RJW2300" s="31"/>
      <c r="RNB2300" s="31"/>
      <c r="RQG2300" s="31"/>
      <c r="RTL2300" s="31"/>
      <c r="RWQ2300" s="31"/>
      <c r="RZV2300" s="31"/>
      <c r="SDA2300" s="31"/>
      <c r="SGF2300" s="31"/>
      <c r="SJK2300" s="31"/>
      <c r="SMP2300" s="31"/>
      <c r="SPU2300" s="31"/>
      <c r="SSZ2300" s="31"/>
      <c r="SWE2300" s="31"/>
      <c r="SZJ2300" s="31"/>
      <c r="TCO2300" s="31"/>
      <c r="TFT2300" s="31"/>
      <c r="TIY2300" s="31"/>
      <c r="TMD2300" s="31"/>
      <c r="TPI2300" s="31"/>
      <c r="TSN2300" s="31"/>
      <c r="TVS2300" s="31"/>
      <c r="TYX2300" s="31"/>
      <c r="UCC2300" s="31"/>
      <c r="UFH2300" s="31"/>
      <c r="UIM2300" s="31"/>
      <c r="ULR2300" s="31"/>
      <c r="UOW2300" s="31"/>
      <c r="USB2300" s="31"/>
      <c r="UVG2300" s="31"/>
      <c r="UYL2300" s="31"/>
      <c r="VBQ2300" s="31"/>
      <c r="VEV2300" s="31"/>
      <c r="VIA2300" s="31"/>
      <c r="VLF2300" s="31"/>
      <c r="VOK2300" s="31"/>
      <c r="VRP2300" s="31"/>
      <c r="VUU2300" s="31"/>
      <c r="VXZ2300" s="31"/>
      <c r="WBE2300" s="31"/>
      <c r="WEJ2300" s="31"/>
      <c r="WHO2300" s="31"/>
      <c r="WKT2300" s="31"/>
      <c r="WNY2300" s="31"/>
      <c r="WRD2300" s="31"/>
      <c r="WUI2300" s="31"/>
      <c r="WXN2300" s="31"/>
      <c r="XAS2300" s="31"/>
      <c r="XDX2300" s="31"/>
    </row>
    <row r="2301" spans="1:997 1080:1993 2076:3072 3155:4068 4151:5064 5147:6143 6226:7139 7222:8135 8218:9214 9297:10210 10293:11206 11289:12285 12368:13281 13364:14277 14360:15356 15439:16352" customFormat="1" ht="14" x14ac:dyDescent="0.3">
      <c r="A2301" s="25"/>
      <c r="B2301" s="26"/>
      <c r="C2301" s="26"/>
      <c r="D2301" s="153"/>
      <c r="E2301" s="26"/>
      <c r="F2301" s="26"/>
      <c r="G2301" s="27"/>
      <c r="H2301" s="28"/>
      <c r="I2301" s="26"/>
      <c r="J2301" s="26"/>
      <c r="K2301" s="26"/>
      <c r="L2301" s="26"/>
      <c r="M2301" s="26"/>
      <c r="N2301" s="26"/>
      <c r="O2301" s="26"/>
      <c r="P2301" s="26"/>
      <c r="Q2301" s="26"/>
      <c r="R2301" s="26"/>
      <c r="S2301" s="169"/>
      <c r="T2301" s="26"/>
      <c r="U2301" s="26"/>
      <c r="V2301" s="26"/>
      <c r="W2301" s="29"/>
      <c r="X2301" s="29"/>
      <c r="Y2301" s="26"/>
      <c r="Z2301" s="26"/>
      <c r="AA2301" s="26"/>
      <c r="AB2301" s="26"/>
      <c r="AC2301" s="26"/>
      <c r="AD2301" s="26"/>
      <c r="AE2301" s="26"/>
      <c r="AF2301" s="26"/>
      <c r="AG2301" s="169"/>
      <c r="AH2301" s="26"/>
      <c r="AI2301" s="26"/>
      <c r="AJ2301" s="26"/>
      <c r="AK2301" s="30"/>
      <c r="AL2301" s="30"/>
      <c r="AM2301" s="26"/>
      <c r="AN2301" s="26"/>
      <c r="AO2301" s="26"/>
      <c r="AP2301" s="30"/>
      <c r="AQ2301" s="30"/>
      <c r="AR2301" s="30"/>
      <c r="AS2301" s="30"/>
      <c r="AT2301" s="26"/>
      <c r="AU2301" s="26"/>
      <c r="AV2301" s="30"/>
      <c r="AW2301" s="26"/>
      <c r="AX2301" s="26"/>
      <c r="AY2301" s="26"/>
      <c r="AZ2301" s="26"/>
      <c r="BA2301" s="26"/>
      <c r="BB2301" s="26"/>
      <c r="BC2301" s="26"/>
      <c r="BD2301" s="26"/>
      <c r="BE2301" s="26"/>
      <c r="BF2301" s="25"/>
      <c r="BG2301" s="26"/>
      <c r="BH2301" s="26"/>
      <c r="BI2301" s="26"/>
      <c r="BJ2301" s="26"/>
      <c r="BK2301" s="25"/>
      <c r="BL2301" s="26"/>
      <c r="BM2301" s="25"/>
      <c r="BN2301" s="26"/>
      <c r="BO2301" s="25"/>
      <c r="BP2301" s="26"/>
      <c r="BQ2301" s="25"/>
      <c r="BR2301" s="26"/>
      <c r="BS2301" s="25"/>
      <c r="BT2301" s="26"/>
      <c r="BU2301" s="26"/>
      <c r="BV2301" s="26"/>
      <c r="BW2301" s="26"/>
      <c r="BX2301" s="26"/>
      <c r="BY2301" s="25"/>
      <c r="BZ2301" s="26"/>
      <c r="CA2301" s="25"/>
      <c r="CB2301" s="26"/>
      <c r="CC2301" s="25"/>
      <c r="CD2301" s="26"/>
      <c r="CE2301" s="25"/>
      <c r="CF2301" s="31"/>
      <c r="FK2301" s="31"/>
      <c r="IP2301" s="31"/>
      <c r="LU2301" s="31"/>
      <c r="OZ2301" s="31"/>
      <c r="SE2301" s="31"/>
      <c r="VJ2301" s="31"/>
      <c r="YO2301" s="31"/>
      <c r="ABT2301" s="31"/>
      <c r="AEY2301" s="31"/>
      <c r="AID2301" s="31"/>
      <c r="ALI2301" s="31"/>
      <c r="AON2301" s="31"/>
      <c r="ARS2301" s="31"/>
      <c r="AUX2301" s="31"/>
      <c r="AYC2301" s="31"/>
      <c r="BBH2301" s="31"/>
      <c r="BEM2301" s="31"/>
      <c r="BHR2301" s="31"/>
      <c r="BKW2301" s="31"/>
      <c r="BOB2301" s="31"/>
      <c r="BRG2301" s="31"/>
      <c r="BUL2301" s="31"/>
      <c r="BXQ2301" s="31"/>
      <c r="CAV2301" s="31"/>
      <c r="CEA2301" s="31"/>
      <c r="CHF2301" s="31"/>
      <c r="CKK2301" s="31"/>
      <c r="CNP2301" s="31"/>
      <c r="CQU2301" s="31"/>
      <c r="CTZ2301" s="31"/>
      <c r="CXE2301" s="31"/>
      <c r="DAJ2301" s="31"/>
      <c r="DDO2301" s="31"/>
      <c r="DGT2301" s="31"/>
      <c r="DJY2301" s="31"/>
      <c r="DND2301" s="31"/>
      <c r="DQI2301" s="31"/>
      <c r="DTN2301" s="31"/>
      <c r="DWS2301" s="31"/>
      <c r="DZX2301" s="31"/>
      <c r="EDC2301" s="31"/>
      <c r="EGH2301" s="31"/>
      <c r="EJM2301" s="31"/>
      <c r="EMR2301" s="31"/>
      <c r="EPW2301" s="31"/>
      <c r="ETB2301" s="31"/>
      <c r="EWG2301" s="31"/>
      <c r="EZL2301" s="31"/>
      <c r="FCQ2301" s="31"/>
      <c r="FFV2301" s="31"/>
      <c r="FJA2301" s="31"/>
      <c r="FMF2301" s="31"/>
      <c r="FPK2301" s="31"/>
      <c r="FSP2301" s="31"/>
      <c r="FVU2301" s="31"/>
      <c r="FYZ2301" s="31"/>
      <c r="GCE2301" s="31"/>
      <c r="GFJ2301" s="31"/>
      <c r="GIO2301" s="31"/>
      <c r="GLT2301" s="31"/>
      <c r="GOY2301" s="31"/>
      <c r="GSD2301" s="31"/>
      <c r="GVI2301" s="31"/>
      <c r="GYN2301" s="31"/>
      <c r="HBS2301" s="31"/>
      <c r="HEX2301" s="31"/>
      <c r="HIC2301" s="31"/>
      <c r="HLH2301" s="31"/>
      <c r="HOM2301" s="31"/>
      <c r="HRR2301" s="31"/>
      <c r="HUW2301" s="31"/>
      <c r="HYB2301" s="31"/>
      <c r="IBG2301" s="31"/>
      <c r="IEL2301" s="31"/>
      <c r="IHQ2301" s="31"/>
      <c r="IKV2301" s="31"/>
      <c r="IOA2301" s="31"/>
      <c r="IRF2301" s="31"/>
      <c r="IUK2301" s="31"/>
      <c r="IXP2301" s="31"/>
      <c r="JAU2301" s="31"/>
      <c r="JDZ2301" s="31"/>
      <c r="JHE2301" s="31"/>
      <c r="JKJ2301" s="31"/>
      <c r="JNO2301" s="31"/>
      <c r="JQT2301" s="31"/>
      <c r="JTY2301" s="31"/>
      <c r="JXD2301" s="31"/>
      <c r="KAI2301" s="31"/>
      <c r="KDN2301" s="31"/>
      <c r="KGS2301" s="31"/>
      <c r="KJX2301" s="31"/>
      <c r="KNC2301" s="31"/>
      <c r="KQH2301" s="31"/>
      <c r="KTM2301" s="31"/>
      <c r="KWR2301" s="31"/>
      <c r="KZW2301" s="31"/>
      <c r="LDB2301" s="31"/>
      <c r="LGG2301" s="31"/>
      <c r="LJL2301" s="31"/>
      <c r="LMQ2301" s="31"/>
      <c r="LPV2301" s="31"/>
      <c r="LTA2301" s="31"/>
      <c r="LWF2301" s="31"/>
      <c r="LZK2301" s="31"/>
      <c r="MCP2301" s="31"/>
      <c r="MFU2301" s="31"/>
      <c r="MIZ2301" s="31"/>
      <c r="MME2301" s="31"/>
      <c r="MPJ2301" s="31"/>
      <c r="MSO2301" s="31"/>
      <c r="MVT2301" s="31"/>
      <c r="MYY2301" s="31"/>
      <c r="NCD2301" s="31"/>
      <c r="NFI2301" s="31"/>
      <c r="NIN2301" s="31"/>
      <c r="NLS2301" s="31"/>
      <c r="NOX2301" s="31"/>
      <c r="NSC2301" s="31"/>
      <c r="NVH2301" s="31"/>
      <c r="NYM2301" s="31"/>
      <c r="OBR2301" s="31"/>
      <c r="OEW2301" s="31"/>
      <c r="OIB2301" s="31"/>
      <c r="OLG2301" s="31"/>
      <c r="OOL2301" s="31"/>
      <c r="ORQ2301" s="31"/>
      <c r="OUV2301" s="31"/>
      <c r="OYA2301" s="31"/>
      <c r="PBF2301" s="31"/>
      <c r="PEK2301" s="31"/>
      <c r="PHP2301" s="31"/>
      <c r="PKU2301" s="31"/>
      <c r="PNZ2301" s="31"/>
      <c r="PRE2301" s="31"/>
      <c r="PUJ2301" s="31"/>
      <c r="PXO2301" s="31"/>
      <c r="QAT2301" s="31"/>
      <c r="QDY2301" s="31"/>
      <c r="QHD2301" s="31"/>
      <c r="QKI2301" s="31"/>
      <c r="QNN2301" s="31"/>
      <c r="QQS2301" s="31"/>
      <c r="QTX2301" s="31"/>
      <c r="QXC2301" s="31"/>
      <c r="RAH2301" s="31"/>
      <c r="RDM2301" s="31"/>
      <c r="RGR2301" s="31"/>
      <c r="RJW2301" s="31"/>
      <c r="RNB2301" s="31"/>
      <c r="RQG2301" s="31"/>
      <c r="RTL2301" s="31"/>
      <c r="RWQ2301" s="31"/>
      <c r="RZV2301" s="31"/>
      <c r="SDA2301" s="31"/>
      <c r="SGF2301" s="31"/>
      <c r="SJK2301" s="31"/>
      <c r="SMP2301" s="31"/>
      <c r="SPU2301" s="31"/>
      <c r="SSZ2301" s="31"/>
      <c r="SWE2301" s="31"/>
      <c r="SZJ2301" s="31"/>
      <c r="TCO2301" s="31"/>
      <c r="TFT2301" s="31"/>
      <c r="TIY2301" s="31"/>
      <c r="TMD2301" s="31"/>
      <c r="TPI2301" s="31"/>
      <c r="TSN2301" s="31"/>
      <c r="TVS2301" s="31"/>
      <c r="TYX2301" s="31"/>
      <c r="UCC2301" s="31"/>
      <c r="UFH2301" s="31"/>
      <c r="UIM2301" s="31"/>
      <c r="ULR2301" s="31"/>
      <c r="UOW2301" s="31"/>
      <c r="USB2301" s="31"/>
      <c r="UVG2301" s="31"/>
      <c r="UYL2301" s="31"/>
      <c r="VBQ2301" s="31"/>
      <c r="VEV2301" s="31"/>
      <c r="VIA2301" s="31"/>
      <c r="VLF2301" s="31"/>
      <c r="VOK2301" s="31"/>
      <c r="VRP2301" s="31"/>
      <c r="VUU2301" s="31"/>
      <c r="VXZ2301" s="31"/>
      <c r="WBE2301" s="31"/>
      <c r="WEJ2301" s="31"/>
      <c r="WHO2301" s="31"/>
      <c r="WKT2301" s="31"/>
      <c r="WNY2301" s="31"/>
      <c r="WRD2301" s="31"/>
      <c r="WUI2301" s="31"/>
      <c r="WXN2301" s="31"/>
      <c r="XAS2301" s="31"/>
      <c r="XDX2301" s="31"/>
    </row>
    <row r="2302" spans="1:997 1080:1993 2076:3072 3155:4068 4151:5064 5147:6143 6226:7139 7222:8135 8218:9214 9297:10210 10293:11206 11289:12285 12368:13281 13364:14277 14360:15356 15439:16352" customFormat="1" ht="14" x14ac:dyDescent="0.3">
      <c r="A2302" s="25"/>
      <c r="B2302" s="26"/>
      <c r="C2302" s="26"/>
      <c r="D2302" s="153"/>
      <c r="E2302" s="26"/>
      <c r="F2302" s="26"/>
      <c r="G2302" s="27"/>
      <c r="H2302" s="28"/>
      <c r="I2302" s="26"/>
      <c r="J2302" s="26"/>
      <c r="K2302" s="26"/>
      <c r="L2302" s="26"/>
      <c r="M2302" s="26"/>
      <c r="N2302" s="26"/>
      <c r="O2302" s="26"/>
      <c r="P2302" s="26"/>
      <c r="Q2302" s="26"/>
      <c r="R2302" s="26"/>
      <c r="S2302" s="169"/>
      <c r="T2302" s="26"/>
      <c r="U2302" s="26"/>
      <c r="V2302" s="26"/>
      <c r="W2302" s="29"/>
      <c r="X2302" s="29"/>
      <c r="Y2302" s="26"/>
      <c r="Z2302" s="26"/>
      <c r="AA2302" s="26"/>
      <c r="AB2302" s="26"/>
      <c r="AC2302" s="26"/>
      <c r="AD2302" s="26"/>
      <c r="AE2302" s="26"/>
      <c r="AF2302" s="26"/>
      <c r="AG2302" s="169"/>
      <c r="AH2302" s="26"/>
      <c r="AI2302" s="26"/>
      <c r="AJ2302" s="26"/>
      <c r="AK2302" s="30"/>
      <c r="AL2302" s="30"/>
      <c r="AM2302" s="26"/>
      <c r="AN2302" s="26"/>
      <c r="AO2302" s="26"/>
      <c r="AP2302" s="30"/>
      <c r="AQ2302" s="30"/>
      <c r="AR2302" s="30"/>
      <c r="AS2302" s="30"/>
      <c r="AT2302" s="26"/>
      <c r="AU2302" s="26"/>
      <c r="AV2302" s="30"/>
      <c r="AW2302" s="26"/>
      <c r="AX2302" s="26"/>
      <c r="AY2302" s="26"/>
      <c r="AZ2302" s="26"/>
      <c r="BA2302" s="26"/>
      <c r="BB2302" s="26"/>
      <c r="BC2302" s="26"/>
      <c r="BD2302" s="26"/>
      <c r="BE2302" s="26"/>
      <c r="BF2302" s="25"/>
      <c r="BG2302" s="26"/>
      <c r="BH2302" s="26"/>
      <c r="BI2302" s="26"/>
      <c r="BJ2302" s="26"/>
      <c r="BK2302" s="25"/>
      <c r="BL2302" s="26"/>
      <c r="BM2302" s="25"/>
      <c r="BN2302" s="26"/>
      <c r="BO2302" s="25"/>
      <c r="BP2302" s="26"/>
      <c r="BQ2302" s="25"/>
      <c r="BR2302" s="26"/>
      <c r="BS2302" s="25"/>
      <c r="BT2302" s="26"/>
      <c r="BU2302" s="26"/>
      <c r="BV2302" s="26"/>
      <c r="BW2302" s="26"/>
      <c r="BX2302" s="26"/>
      <c r="BY2302" s="25"/>
      <c r="BZ2302" s="26"/>
      <c r="CA2302" s="25"/>
      <c r="CB2302" s="26"/>
      <c r="CC2302" s="25"/>
      <c r="CD2302" s="26"/>
      <c r="CE2302" s="25"/>
      <c r="CF2302" s="31"/>
      <c r="FK2302" s="31"/>
      <c r="IP2302" s="31"/>
      <c r="LU2302" s="31"/>
      <c r="OZ2302" s="31"/>
      <c r="SE2302" s="31"/>
      <c r="VJ2302" s="31"/>
      <c r="YO2302" s="31"/>
      <c r="ABT2302" s="31"/>
      <c r="AEY2302" s="31"/>
      <c r="AID2302" s="31"/>
      <c r="ALI2302" s="31"/>
      <c r="AON2302" s="31"/>
      <c r="ARS2302" s="31"/>
      <c r="AUX2302" s="31"/>
      <c r="AYC2302" s="31"/>
      <c r="BBH2302" s="31"/>
      <c r="BEM2302" s="31"/>
      <c r="BHR2302" s="31"/>
      <c r="BKW2302" s="31"/>
      <c r="BOB2302" s="31"/>
      <c r="BRG2302" s="31"/>
      <c r="BUL2302" s="31"/>
      <c r="BXQ2302" s="31"/>
      <c r="CAV2302" s="31"/>
      <c r="CEA2302" s="31"/>
      <c r="CHF2302" s="31"/>
      <c r="CKK2302" s="31"/>
      <c r="CNP2302" s="31"/>
      <c r="CQU2302" s="31"/>
      <c r="CTZ2302" s="31"/>
      <c r="CXE2302" s="31"/>
      <c r="DAJ2302" s="31"/>
      <c r="DDO2302" s="31"/>
      <c r="DGT2302" s="31"/>
      <c r="DJY2302" s="31"/>
      <c r="DND2302" s="31"/>
      <c r="DQI2302" s="31"/>
      <c r="DTN2302" s="31"/>
      <c r="DWS2302" s="31"/>
      <c r="DZX2302" s="31"/>
      <c r="EDC2302" s="31"/>
      <c r="EGH2302" s="31"/>
      <c r="EJM2302" s="31"/>
      <c r="EMR2302" s="31"/>
      <c r="EPW2302" s="31"/>
      <c r="ETB2302" s="31"/>
      <c r="EWG2302" s="31"/>
      <c r="EZL2302" s="31"/>
      <c r="FCQ2302" s="31"/>
      <c r="FFV2302" s="31"/>
      <c r="FJA2302" s="31"/>
      <c r="FMF2302" s="31"/>
      <c r="FPK2302" s="31"/>
      <c r="FSP2302" s="31"/>
      <c r="FVU2302" s="31"/>
      <c r="FYZ2302" s="31"/>
      <c r="GCE2302" s="31"/>
      <c r="GFJ2302" s="31"/>
      <c r="GIO2302" s="31"/>
      <c r="GLT2302" s="31"/>
      <c r="GOY2302" s="31"/>
      <c r="GSD2302" s="31"/>
      <c r="GVI2302" s="31"/>
      <c r="GYN2302" s="31"/>
      <c r="HBS2302" s="31"/>
      <c r="HEX2302" s="31"/>
      <c r="HIC2302" s="31"/>
      <c r="HLH2302" s="31"/>
      <c r="HOM2302" s="31"/>
      <c r="HRR2302" s="31"/>
      <c r="HUW2302" s="31"/>
      <c r="HYB2302" s="31"/>
      <c r="IBG2302" s="31"/>
      <c r="IEL2302" s="31"/>
      <c r="IHQ2302" s="31"/>
      <c r="IKV2302" s="31"/>
      <c r="IOA2302" s="31"/>
      <c r="IRF2302" s="31"/>
      <c r="IUK2302" s="31"/>
      <c r="IXP2302" s="31"/>
      <c r="JAU2302" s="31"/>
      <c r="JDZ2302" s="31"/>
      <c r="JHE2302" s="31"/>
      <c r="JKJ2302" s="31"/>
      <c r="JNO2302" s="31"/>
      <c r="JQT2302" s="31"/>
      <c r="JTY2302" s="31"/>
      <c r="JXD2302" s="31"/>
      <c r="KAI2302" s="31"/>
      <c r="KDN2302" s="31"/>
      <c r="KGS2302" s="31"/>
      <c r="KJX2302" s="31"/>
      <c r="KNC2302" s="31"/>
      <c r="KQH2302" s="31"/>
      <c r="KTM2302" s="31"/>
      <c r="KWR2302" s="31"/>
      <c r="KZW2302" s="31"/>
      <c r="LDB2302" s="31"/>
      <c r="LGG2302" s="31"/>
      <c r="LJL2302" s="31"/>
      <c r="LMQ2302" s="31"/>
      <c r="LPV2302" s="31"/>
      <c r="LTA2302" s="31"/>
      <c r="LWF2302" s="31"/>
      <c r="LZK2302" s="31"/>
      <c r="MCP2302" s="31"/>
      <c r="MFU2302" s="31"/>
      <c r="MIZ2302" s="31"/>
      <c r="MME2302" s="31"/>
      <c r="MPJ2302" s="31"/>
      <c r="MSO2302" s="31"/>
      <c r="MVT2302" s="31"/>
      <c r="MYY2302" s="31"/>
      <c r="NCD2302" s="31"/>
      <c r="NFI2302" s="31"/>
      <c r="NIN2302" s="31"/>
      <c r="NLS2302" s="31"/>
      <c r="NOX2302" s="31"/>
      <c r="NSC2302" s="31"/>
      <c r="NVH2302" s="31"/>
      <c r="NYM2302" s="31"/>
      <c r="OBR2302" s="31"/>
      <c r="OEW2302" s="31"/>
      <c r="OIB2302" s="31"/>
      <c r="OLG2302" s="31"/>
      <c r="OOL2302" s="31"/>
      <c r="ORQ2302" s="31"/>
      <c r="OUV2302" s="31"/>
      <c r="OYA2302" s="31"/>
      <c r="PBF2302" s="31"/>
      <c r="PEK2302" s="31"/>
      <c r="PHP2302" s="31"/>
      <c r="PKU2302" s="31"/>
      <c r="PNZ2302" s="31"/>
      <c r="PRE2302" s="31"/>
      <c r="PUJ2302" s="31"/>
      <c r="PXO2302" s="31"/>
      <c r="QAT2302" s="31"/>
      <c r="QDY2302" s="31"/>
      <c r="QHD2302" s="31"/>
      <c r="QKI2302" s="31"/>
      <c r="QNN2302" s="31"/>
      <c r="QQS2302" s="31"/>
      <c r="QTX2302" s="31"/>
      <c r="QXC2302" s="31"/>
      <c r="RAH2302" s="31"/>
      <c r="RDM2302" s="31"/>
      <c r="RGR2302" s="31"/>
      <c r="RJW2302" s="31"/>
      <c r="RNB2302" s="31"/>
      <c r="RQG2302" s="31"/>
      <c r="RTL2302" s="31"/>
      <c r="RWQ2302" s="31"/>
      <c r="RZV2302" s="31"/>
      <c r="SDA2302" s="31"/>
      <c r="SGF2302" s="31"/>
      <c r="SJK2302" s="31"/>
      <c r="SMP2302" s="31"/>
      <c r="SPU2302" s="31"/>
      <c r="SSZ2302" s="31"/>
      <c r="SWE2302" s="31"/>
      <c r="SZJ2302" s="31"/>
      <c r="TCO2302" s="31"/>
      <c r="TFT2302" s="31"/>
      <c r="TIY2302" s="31"/>
      <c r="TMD2302" s="31"/>
      <c r="TPI2302" s="31"/>
      <c r="TSN2302" s="31"/>
      <c r="TVS2302" s="31"/>
      <c r="TYX2302" s="31"/>
      <c r="UCC2302" s="31"/>
      <c r="UFH2302" s="31"/>
      <c r="UIM2302" s="31"/>
      <c r="ULR2302" s="31"/>
      <c r="UOW2302" s="31"/>
      <c r="USB2302" s="31"/>
      <c r="UVG2302" s="31"/>
      <c r="UYL2302" s="31"/>
      <c r="VBQ2302" s="31"/>
      <c r="VEV2302" s="31"/>
      <c r="VIA2302" s="31"/>
      <c r="VLF2302" s="31"/>
      <c r="VOK2302" s="31"/>
      <c r="VRP2302" s="31"/>
      <c r="VUU2302" s="31"/>
      <c r="VXZ2302" s="31"/>
      <c r="WBE2302" s="31"/>
      <c r="WEJ2302" s="31"/>
      <c r="WHO2302" s="31"/>
      <c r="WKT2302" s="31"/>
      <c r="WNY2302" s="31"/>
      <c r="WRD2302" s="31"/>
      <c r="WUI2302" s="31"/>
      <c r="WXN2302" s="31"/>
      <c r="XAS2302" s="31"/>
      <c r="XDX2302" s="31"/>
    </row>
    <row r="2303" spans="1:997 1080:1993 2076:3072 3155:4068 4151:5064 5147:6143 6226:7139 7222:8135 8218:9214 9297:10210 10293:11206 11289:12285 12368:13281 13364:14277 14360:15356 15439:16352" customFormat="1" ht="14" x14ac:dyDescent="0.3">
      <c r="A2303" s="25"/>
      <c r="B2303" s="26"/>
      <c r="C2303" s="26"/>
      <c r="D2303" s="153"/>
      <c r="E2303" s="26"/>
      <c r="F2303" s="26"/>
      <c r="G2303" s="27"/>
      <c r="H2303" s="28"/>
      <c r="I2303" s="26"/>
      <c r="J2303" s="26"/>
      <c r="K2303" s="26"/>
      <c r="L2303" s="26"/>
      <c r="M2303" s="26"/>
      <c r="N2303" s="26"/>
      <c r="O2303" s="26"/>
      <c r="P2303" s="26"/>
      <c r="Q2303" s="26"/>
      <c r="R2303" s="26"/>
      <c r="S2303" s="169"/>
      <c r="T2303" s="26"/>
      <c r="U2303" s="26"/>
      <c r="V2303" s="26"/>
      <c r="W2303" s="29"/>
      <c r="X2303" s="29"/>
      <c r="Y2303" s="26"/>
      <c r="Z2303" s="26"/>
      <c r="AA2303" s="26"/>
      <c r="AB2303" s="26"/>
      <c r="AC2303" s="26"/>
      <c r="AD2303" s="26"/>
      <c r="AE2303" s="26"/>
      <c r="AF2303" s="26"/>
      <c r="AG2303" s="169"/>
      <c r="AH2303" s="26"/>
      <c r="AI2303" s="26"/>
      <c r="AJ2303" s="26"/>
      <c r="AK2303" s="30"/>
      <c r="AL2303" s="30"/>
      <c r="AM2303" s="26"/>
      <c r="AN2303" s="26"/>
      <c r="AO2303" s="26"/>
      <c r="AP2303" s="30"/>
      <c r="AQ2303" s="30"/>
      <c r="AR2303" s="30"/>
      <c r="AS2303" s="30"/>
      <c r="AT2303" s="26"/>
      <c r="AU2303" s="26"/>
      <c r="AV2303" s="30"/>
      <c r="AW2303" s="26"/>
      <c r="AX2303" s="26"/>
      <c r="AY2303" s="26"/>
      <c r="AZ2303" s="26"/>
      <c r="BA2303" s="26"/>
      <c r="BB2303" s="26"/>
      <c r="BC2303" s="26"/>
      <c r="BD2303" s="26"/>
      <c r="BE2303" s="26"/>
      <c r="BF2303" s="25"/>
      <c r="BG2303" s="26"/>
      <c r="BH2303" s="26"/>
      <c r="BI2303" s="26"/>
      <c r="BJ2303" s="26"/>
      <c r="BK2303" s="25"/>
      <c r="BL2303" s="26"/>
      <c r="BM2303" s="25"/>
      <c r="BN2303" s="26"/>
      <c r="BO2303" s="25"/>
      <c r="BP2303" s="26"/>
      <c r="BQ2303" s="25"/>
      <c r="BR2303" s="26"/>
      <c r="BS2303" s="25"/>
      <c r="BT2303" s="26"/>
      <c r="BU2303" s="26"/>
      <c r="BV2303" s="26"/>
      <c r="BW2303" s="26"/>
      <c r="BX2303" s="26"/>
      <c r="BY2303" s="25"/>
      <c r="BZ2303" s="26"/>
      <c r="CA2303" s="25"/>
      <c r="CB2303" s="26"/>
      <c r="CC2303" s="25"/>
      <c r="CD2303" s="26"/>
      <c r="CE2303" s="25"/>
      <c r="CF2303" s="31"/>
      <c r="FK2303" s="31"/>
      <c r="IP2303" s="31"/>
      <c r="LU2303" s="31"/>
      <c r="OZ2303" s="31"/>
      <c r="SE2303" s="31"/>
      <c r="VJ2303" s="31"/>
      <c r="YO2303" s="31"/>
      <c r="ABT2303" s="31"/>
      <c r="AEY2303" s="31"/>
      <c r="AID2303" s="31"/>
      <c r="ALI2303" s="31"/>
      <c r="AON2303" s="31"/>
      <c r="ARS2303" s="31"/>
      <c r="AUX2303" s="31"/>
      <c r="AYC2303" s="31"/>
      <c r="BBH2303" s="31"/>
      <c r="BEM2303" s="31"/>
      <c r="BHR2303" s="31"/>
      <c r="BKW2303" s="31"/>
      <c r="BOB2303" s="31"/>
      <c r="BRG2303" s="31"/>
      <c r="BUL2303" s="31"/>
      <c r="BXQ2303" s="31"/>
      <c r="CAV2303" s="31"/>
      <c r="CEA2303" s="31"/>
      <c r="CHF2303" s="31"/>
      <c r="CKK2303" s="31"/>
      <c r="CNP2303" s="31"/>
      <c r="CQU2303" s="31"/>
      <c r="CTZ2303" s="31"/>
      <c r="CXE2303" s="31"/>
      <c r="DAJ2303" s="31"/>
      <c r="DDO2303" s="31"/>
      <c r="DGT2303" s="31"/>
      <c r="DJY2303" s="31"/>
      <c r="DND2303" s="31"/>
      <c r="DQI2303" s="31"/>
      <c r="DTN2303" s="31"/>
      <c r="DWS2303" s="31"/>
      <c r="DZX2303" s="31"/>
      <c r="EDC2303" s="31"/>
      <c r="EGH2303" s="31"/>
      <c r="EJM2303" s="31"/>
      <c r="EMR2303" s="31"/>
      <c r="EPW2303" s="31"/>
      <c r="ETB2303" s="31"/>
      <c r="EWG2303" s="31"/>
      <c r="EZL2303" s="31"/>
      <c r="FCQ2303" s="31"/>
      <c r="FFV2303" s="31"/>
      <c r="FJA2303" s="31"/>
      <c r="FMF2303" s="31"/>
      <c r="FPK2303" s="31"/>
      <c r="FSP2303" s="31"/>
      <c r="FVU2303" s="31"/>
      <c r="FYZ2303" s="31"/>
      <c r="GCE2303" s="31"/>
      <c r="GFJ2303" s="31"/>
      <c r="GIO2303" s="31"/>
      <c r="GLT2303" s="31"/>
      <c r="GOY2303" s="31"/>
      <c r="GSD2303" s="31"/>
      <c r="GVI2303" s="31"/>
      <c r="GYN2303" s="31"/>
      <c r="HBS2303" s="31"/>
      <c r="HEX2303" s="31"/>
      <c r="HIC2303" s="31"/>
      <c r="HLH2303" s="31"/>
      <c r="HOM2303" s="31"/>
      <c r="HRR2303" s="31"/>
      <c r="HUW2303" s="31"/>
      <c r="HYB2303" s="31"/>
      <c r="IBG2303" s="31"/>
      <c r="IEL2303" s="31"/>
      <c r="IHQ2303" s="31"/>
      <c r="IKV2303" s="31"/>
      <c r="IOA2303" s="31"/>
      <c r="IRF2303" s="31"/>
      <c r="IUK2303" s="31"/>
      <c r="IXP2303" s="31"/>
      <c r="JAU2303" s="31"/>
      <c r="JDZ2303" s="31"/>
      <c r="JHE2303" s="31"/>
      <c r="JKJ2303" s="31"/>
      <c r="JNO2303" s="31"/>
      <c r="JQT2303" s="31"/>
      <c r="JTY2303" s="31"/>
      <c r="JXD2303" s="31"/>
      <c r="KAI2303" s="31"/>
      <c r="KDN2303" s="31"/>
      <c r="KGS2303" s="31"/>
      <c r="KJX2303" s="31"/>
      <c r="KNC2303" s="31"/>
      <c r="KQH2303" s="31"/>
      <c r="KTM2303" s="31"/>
      <c r="KWR2303" s="31"/>
      <c r="KZW2303" s="31"/>
      <c r="LDB2303" s="31"/>
      <c r="LGG2303" s="31"/>
      <c r="LJL2303" s="31"/>
      <c r="LMQ2303" s="31"/>
      <c r="LPV2303" s="31"/>
      <c r="LTA2303" s="31"/>
      <c r="LWF2303" s="31"/>
      <c r="LZK2303" s="31"/>
      <c r="MCP2303" s="31"/>
      <c r="MFU2303" s="31"/>
      <c r="MIZ2303" s="31"/>
      <c r="MME2303" s="31"/>
      <c r="MPJ2303" s="31"/>
      <c r="MSO2303" s="31"/>
      <c r="MVT2303" s="31"/>
      <c r="MYY2303" s="31"/>
      <c r="NCD2303" s="31"/>
      <c r="NFI2303" s="31"/>
      <c r="NIN2303" s="31"/>
      <c r="NLS2303" s="31"/>
      <c r="NOX2303" s="31"/>
      <c r="NSC2303" s="31"/>
      <c r="NVH2303" s="31"/>
      <c r="NYM2303" s="31"/>
      <c r="OBR2303" s="31"/>
      <c r="OEW2303" s="31"/>
      <c r="OIB2303" s="31"/>
      <c r="OLG2303" s="31"/>
      <c r="OOL2303" s="31"/>
      <c r="ORQ2303" s="31"/>
      <c r="OUV2303" s="31"/>
      <c r="OYA2303" s="31"/>
      <c r="PBF2303" s="31"/>
      <c r="PEK2303" s="31"/>
      <c r="PHP2303" s="31"/>
      <c r="PKU2303" s="31"/>
      <c r="PNZ2303" s="31"/>
      <c r="PRE2303" s="31"/>
      <c r="PUJ2303" s="31"/>
      <c r="PXO2303" s="31"/>
      <c r="QAT2303" s="31"/>
      <c r="QDY2303" s="31"/>
      <c r="QHD2303" s="31"/>
      <c r="QKI2303" s="31"/>
      <c r="QNN2303" s="31"/>
      <c r="QQS2303" s="31"/>
      <c r="QTX2303" s="31"/>
      <c r="QXC2303" s="31"/>
      <c r="RAH2303" s="31"/>
      <c r="RDM2303" s="31"/>
      <c r="RGR2303" s="31"/>
      <c r="RJW2303" s="31"/>
      <c r="RNB2303" s="31"/>
      <c r="RQG2303" s="31"/>
      <c r="RTL2303" s="31"/>
      <c r="RWQ2303" s="31"/>
      <c r="RZV2303" s="31"/>
      <c r="SDA2303" s="31"/>
      <c r="SGF2303" s="31"/>
      <c r="SJK2303" s="31"/>
      <c r="SMP2303" s="31"/>
      <c r="SPU2303" s="31"/>
      <c r="SSZ2303" s="31"/>
      <c r="SWE2303" s="31"/>
      <c r="SZJ2303" s="31"/>
      <c r="TCO2303" s="31"/>
      <c r="TFT2303" s="31"/>
      <c r="TIY2303" s="31"/>
      <c r="TMD2303" s="31"/>
      <c r="TPI2303" s="31"/>
      <c r="TSN2303" s="31"/>
      <c r="TVS2303" s="31"/>
      <c r="TYX2303" s="31"/>
      <c r="UCC2303" s="31"/>
      <c r="UFH2303" s="31"/>
      <c r="UIM2303" s="31"/>
      <c r="ULR2303" s="31"/>
      <c r="UOW2303" s="31"/>
      <c r="USB2303" s="31"/>
      <c r="UVG2303" s="31"/>
      <c r="UYL2303" s="31"/>
      <c r="VBQ2303" s="31"/>
      <c r="VEV2303" s="31"/>
      <c r="VIA2303" s="31"/>
      <c r="VLF2303" s="31"/>
      <c r="VOK2303" s="31"/>
      <c r="VRP2303" s="31"/>
      <c r="VUU2303" s="31"/>
      <c r="VXZ2303" s="31"/>
      <c r="WBE2303" s="31"/>
      <c r="WEJ2303" s="31"/>
      <c r="WHO2303" s="31"/>
      <c r="WKT2303" s="31"/>
      <c r="WNY2303" s="31"/>
      <c r="WRD2303" s="31"/>
      <c r="WUI2303" s="31"/>
      <c r="WXN2303" s="31"/>
      <c r="XAS2303" s="31"/>
      <c r="XDX2303" s="31"/>
    </row>
    <row r="2304" spans="1:997 1080:1993 2076:3072 3155:4068 4151:5064 5147:6143 6226:7139 7222:8135 8218:9214 9297:10210 10293:11206 11289:12285 12368:13281 13364:14277 14360:15356 15439:16352" customFormat="1" ht="14" x14ac:dyDescent="0.3">
      <c r="A2304" s="25"/>
      <c r="B2304" s="26"/>
      <c r="C2304" s="26"/>
      <c r="D2304" s="153"/>
      <c r="E2304" s="26"/>
      <c r="F2304" s="26"/>
      <c r="G2304" s="27"/>
      <c r="H2304" s="28"/>
      <c r="I2304" s="26"/>
      <c r="J2304" s="26"/>
      <c r="K2304" s="26"/>
      <c r="L2304" s="26"/>
      <c r="M2304" s="26"/>
      <c r="N2304" s="26"/>
      <c r="O2304" s="26"/>
      <c r="P2304" s="26"/>
      <c r="Q2304" s="26"/>
      <c r="R2304" s="26"/>
      <c r="S2304" s="169"/>
      <c r="T2304" s="26"/>
      <c r="U2304" s="26"/>
      <c r="V2304" s="26"/>
      <c r="W2304" s="29"/>
      <c r="X2304" s="29"/>
      <c r="Y2304" s="26"/>
      <c r="Z2304" s="26"/>
      <c r="AA2304" s="26"/>
      <c r="AB2304" s="26"/>
      <c r="AC2304" s="26"/>
      <c r="AD2304" s="26"/>
      <c r="AE2304" s="26"/>
      <c r="AF2304" s="26"/>
      <c r="AG2304" s="169"/>
      <c r="AH2304" s="26"/>
      <c r="AI2304" s="26"/>
      <c r="AJ2304" s="26"/>
      <c r="AK2304" s="30"/>
      <c r="AL2304" s="30"/>
      <c r="AM2304" s="26"/>
      <c r="AN2304" s="26"/>
      <c r="AO2304" s="26"/>
      <c r="AP2304" s="30"/>
      <c r="AQ2304" s="30"/>
      <c r="AR2304" s="30"/>
      <c r="AS2304" s="30"/>
      <c r="AT2304" s="26"/>
      <c r="AU2304" s="26"/>
      <c r="AV2304" s="30"/>
      <c r="AW2304" s="26"/>
      <c r="AX2304" s="26"/>
      <c r="AY2304" s="26"/>
      <c r="AZ2304" s="26"/>
      <c r="BA2304" s="26"/>
      <c r="BB2304" s="26"/>
      <c r="BC2304" s="26"/>
      <c r="BD2304" s="26"/>
      <c r="BE2304" s="26"/>
      <c r="BF2304" s="25"/>
      <c r="BG2304" s="26"/>
      <c r="BH2304" s="26"/>
      <c r="BI2304" s="26"/>
      <c r="BJ2304" s="26"/>
      <c r="BK2304" s="25"/>
      <c r="BL2304" s="26"/>
      <c r="BM2304" s="25"/>
      <c r="BN2304" s="26"/>
      <c r="BO2304" s="25"/>
      <c r="BP2304" s="26"/>
      <c r="BQ2304" s="25"/>
      <c r="BR2304" s="26"/>
      <c r="BS2304" s="25"/>
      <c r="BT2304" s="26"/>
      <c r="BU2304" s="26"/>
      <c r="BV2304" s="26"/>
      <c r="BW2304" s="26"/>
      <c r="BX2304" s="26"/>
      <c r="BY2304" s="25"/>
      <c r="BZ2304" s="26"/>
      <c r="CA2304" s="25"/>
      <c r="CB2304" s="26"/>
      <c r="CC2304" s="25"/>
      <c r="CD2304" s="26"/>
      <c r="CE2304" s="25"/>
      <c r="CF2304" s="31"/>
      <c r="FK2304" s="31"/>
      <c r="IP2304" s="31"/>
      <c r="LU2304" s="31"/>
      <c r="OZ2304" s="31"/>
      <c r="SE2304" s="31"/>
      <c r="VJ2304" s="31"/>
      <c r="YO2304" s="31"/>
      <c r="ABT2304" s="31"/>
      <c r="AEY2304" s="31"/>
      <c r="AID2304" s="31"/>
      <c r="ALI2304" s="31"/>
      <c r="AON2304" s="31"/>
      <c r="ARS2304" s="31"/>
      <c r="AUX2304" s="31"/>
      <c r="AYC2304" s="31"/>
      <c r="BBH2304" s="31"/>
      <c r="BEM2304" s="31"/>
      <c r="BHR2304" s="31"/>
      <c r="BKW2304" s="31"/>
      <c r="BOB2304" s="31"/>
      <c r="BRG2304" s="31"/>
      <c r="BUL2304" s="31"/>
      <c r="BXQ2304" s="31"/>
      <c r="CAV2304" s="31"/>
      <c r="CEA2304" s="31"/>
      <c r="CHF2304" s="31"/>
      <c r="CKK2304" s="31"/>
      <c r="CNP2304" s="31"/>
      <c r="CQU2304" s="31"/>
      <c r="CTZ2304" s="31"/>
      <c r="CXE2304" s="31"/>
      <c r="DAJ2304" s="31"/>
      <c r="DDO2304" s="31"/>
      <c r="DGT2304" s="31"/>
      <c r="DJY2304" s="31"/>
      <c r="DND2304" s="31"/>
      <c r="DQI2304" s="31"/>
      <c r="DTN2304" s="31"/>
      <c r="DWS2304" s="31"/>
      <c r="DZX2304" s="31"/>
      <c r="EDC2304" s="31"/>
      <c r="EGH2304" s="31"/>
      <c r="EJM2304" s="31"/>
      <c r="EMR2304" s="31"/>
      <c r="EPW2304" s="31"/>
      <c r="ETB2304" s="31"/>
      <c r="EWG2304" s="31"/>
      <c r="EZL2304" s="31"/>
      <c r="FCQ2304" s="31"/>
      <c r="FFV2304" s="31"/>
      <c r="FJA2304" s="31"/>
      <c r="FMF2304" s="31"/>
      <c r="FPK2304" s="31"/>
      <c r="FSP2304" s="31"/>
      <c r="FVU2304" s="31"/>
      <c r="FYZ2304" s="31"/>
      <c r="GCE2304" s="31"/>
      <c r="GFJ2304" s="31"/>
      <c r="GIO2304" s="31"/>
      <c r="GLT2304" s="31"/>
      <c r="GOY2304" s="31"/>
      <c r="GSD2304" s="31"/>
      <c r="GVI2304" s="31"/>
      <c r="GYN2304" s="31"/>
      <c r="HBS2304" s="31"/>
      <c r="HEX2304" s="31"/>
      <c r="HIC2304" s="31"/>
      <c r="HLH2304" s="31"/>
      <c r="HOM2304" s="31"/>
      <c r="HRR2304" s="31"/>
      <c r="HUW2304" s="31"/>
      <c r="HYB2304" s="31"/>
      <c r="IBG2304" s="31"/>
      <c r="IEL2304" s="31"/>
      <c r="IHQ2304" s="31"/>
      <c r="IKV2304" s="31"/>
      <c r="IOA2304" s="31"/>
      <c r="IRF2304" s="31"/>
      <c r="IUK2304" s="31"/>
      <c r="IXP2304" s="31"/>
      <c r="JAU2304" s="31"/>
      <c r="JDZ2304" s="31"/>
      <c r="JHE2304" s="31"/>
      <c r="JKJ2304" s="31"/>
      <c r="JNO2304" s="31"/>
      <c r="JQT2304" s="31"/>
      <c r="JTY2304" s="31"/>
      <c r="JXD2304" s="31"/>
      <c r="KAI2304" s="31"/>
      <c r="KDN2304" s="31"/>
      <c r="KGS2304" s="31"/>
      <c r="KJX2304" s="31"/>
      <c r="KNC2304" s="31"/>
      <c r="KQH2304" s="31"/>
      <c r="KTM2304" s="31"/>
      <c r="KWR2304" s="31"/>
      <c r="KZW2304" s="31"/>
      <c r="LDB2304" s="31"/>
      <c r="LGG2304" s="31"/>
      <c r="LJL2304" s="31"/>
      <c r="LMQ2304" s="31"/>
      <c r="LPV2304" s="31"/>
      <c r="LTA2304" s="31"/>
      <c r="LWF2304" s="31"/>
      <c r="LZK2304" s="31"/>
      <c r="MCP2304" s="31"/>
      <c r="MFU2304" s="31"/>
      <c r="MIZ2304" s="31"/>
      <c r="MME2304" s="31"/>
      <c r="MPJ2304" s="31"/>
      <c r="MSO2304" s="31"/>
      <c r="MVT2304" s="31"/>
      <c r="MYY2304" s="31"/>
      <c r="NCD2304" s="31"/>
      <c r="NFI2304" s="31"/>
      <c r="NIN2304" s="31"/>
      <c r="NLS2304" s="31"/>
      <c r="NOX2304" s="31"/>
      <c r="NSC2304" s="31"/>
      <c r="NVH2304" s="31"/>
      <c r="NYM2304" s="31"/>
      <c r="OBR2304" s="31"/>
      <c r="OEW2304" s="31"/>
      <c r="OIB2304" s="31"/>
      <c r="OLG2304" s="31"/>
      <c r="OOL2304" s="31"/>
      <c r="ORQ2304" s="31"/>
      <c r="OUV2304" s="31"/>
      <c r="OYA2304" s="31"/>
      <c r="PBF2304" s="31"/>
      <c r="PEK2304" s="31"/>
      <c r="PHP2304" s="31"/>
      <c r="PKU2304" s="31"/>
      <c r="PNZ2304" s="31"/>
      <c r="PRE2304" s="31"/>
      <c r="PUJ2304" s="31"/>
      <c r="PXO2304" s="31"/>
      <c r="QAT2304" s="31"/>
      <c r="QDY2304" s="31"/>
      <c r="QHD2304" s="31"/>
      <c r="QKI2304" s="31"/>
      <c r="QNN2304" s="31"/>
      <c r="QQS2304" s="31"/>
      <c r="QTX2304" s="31"/>
      <c r="QXC2304" s="31"/>
      <c r="RAH2304" s="31"/>
      <c r="RDM2304" s="31"/>
      <c r="RGR2304" s="31"/>
      <c r="RJW2304" s="31"/>
      <c r="RNB2304" s="31"/>
      <c r="RQG2304" s="31"/>
      <c r="RTL2304" s="31"/>
      <c r="RWQ2304" s="31"/>
      <c r="RZV2304" s="31"/>
      <c r="SDA2304" s="31"/>
      <c r="SGF2304" s="31"/>
      <c r="SJK2304" s="31"/>
      <c r="SMP2304" s="31"/>
      <c r="SPU2304" s="31"/>
      <c r="SSZ2304" s="31"/>
      <c r="SWE2304" s="31"/>
      <c r="SZJ2304" s="31"/>
      <c r="TCO2304" s="31"/>
      <c r="TFT2304" s="31"/>
      <c r="TIY2304" s="31"/>
      <c r="TMD2304" s="31"/>
      <c r="TPI2304" s="31"/>
      <c r="TSN2304" s="31"/>
      <c r="TVS2304" s="31"/>
      <c r="TYX2304" s="31"/>
      <c r="UCC2304" s="31"/>
      <c r="UFH2304" s="31"/>
      <c r="UIM2304" s="31"/>
      <c r="ULR2304" s="31"/>
      <c r="UOW2304" s="31"/>
      <c r="USB2304" s="31"/>
      <c r="UVG2304" s="31"/>
      <c r="UYL2304" s="31"/>
      <c r="VBQ2304" s="31"/>
      <c r="VEV2304" s="31"/>
      <c r="VIA2304" s="31"/>
      <c r="VLF2304" s="31"/>
      <c r="VOK2304" s="31"/>
      <c r="VRP2304" s="31"/>
      <c r="VUU2304" s="31"/>
      <c r="VXZ2304" s="31"/>
      <c r="WBE2304" s="31"/>
      <c r="WEJ2304" s="31"/>
      <c r="WHO2304" s="31"/>
      <c r="WKT2304" s="31"/>
      <c r="WNY2304" s="31"/>
      <c r="WRD2304" s="31"/>
      <c r="WUI2304" s="31"/>
      <c r="WXN2304" s="31"/>
      <c r="XAS2304" s="31"/>
      <c r="XDX2304" s="31"/>
    </row>
    <row r="2305" spans="1:997 1080:1993 2076:3072 3155:4068 4151:5064 5147:6143 6226:7139 7222:8135 8218:9214 9297:10210 10293:11206 11289:12285 12368:13281 13364:14277 14360:15356 15439:16352" customFormat="1" ht="14" x14ac:dyDescent="0.3">
      <c r="A2305" s="25"/>
      <c r="B2305" s="26"/>
      <c r="C2305" s="26"/>
      <c r="D2305" s="153"/>
      <c r="E2305" s="26"/>
      <c r="F2305" s="26"/>
      <c r="G2305" s="27"/>
      <c r="H2305" s="28"/>
      <c r="I2305" s="26"/>
      <c r="J2305" s="26"/>
      <c r="K2305" s="26"/>
      <c r="L2305" s="26"/>
      <c r="M2305" s="26"/>
      <c r="N2305" s="26"/>
      <c r="O2305" s="26"/>
      <c r="P2305" s="26"/>
      <c r="Q2305" s="26"/>
      <c r="R2305" s="26"/>
      <c r="S2305" s="169"/>
      <c r="T2305" s="26"/>
      <c r="U2305" s="26"/>
      <c r="V2305" s="26"/>
      <c r="W2305" s="29"/>
      <c r="X2305" s="29"/>
      <c r="Y2305" s="26"/>
      <c r="Z2305" s="26"/>
      <c r="AA2305" s="26"/>
      <c r="AB2305" s="26"/>
      <c r="AC2305" s="26"/>
      <c r="AD2305" s="26"/>
      <c r="AE2305" s="26"/>
      <c r="AF2305" s="26"/>
      <c r="AG2305" s="169"/>
      <c r="AH2305" s="26"/>
      <c r="AI2305" s="26"/>
      <c r="AJ2305" s="26"/>
      <c r="AK2305" s="30"/>
      <c r="AL2305" s="30"/>
      <c r="AM2305" s="26"/>
      <c r="AN2305" s="26"/>
      <c r="AO2305" s="26"/>
      <c r="AP2305" s="30"/>
      <c r="AQ2305" s="30"/>
      <c r="AR2305" s="30"/>
      <c r="AS2305" s="30"/>
      <c r="AT2305" s="26"/>
      <c r="AU2305" s="26"/>
      <c r="AV2305" s="30"/>
      <c r="AW2305" s="26"/>
      <c r="AX2305" s="26"/>
      <c r="AY2305" s="26"/>
      <c r="AZ2305" s="26"/>
      <c r="BA2305" s="26"/>
      <c r="BB2305" s="26"/>
      <c r="BC2305" s="26"/>
      <c r="BD2305" s="26"/>
      <c r="BE2305" s="26"/>
      <c r="BF2305" s="25"/>
      <c r="BG2305" s="26"/>
      <c r="BH2305" s="26"/>
      <c r="BI2305" s="26"/>
      <c r="BJ2305" s="26"/>
      <c r="BK2305" s="25"/>
      <c r="BL2305" s="26"/>
      <c r="BM2305" s="25"/>
      <c r="BN2305" s="26"/>
      <c r="BO2305" s="25"/>
      <c r="BP2305" s="26"/>
      <c r="BQ2305" s="25"/>
      <c r="BR2305" s="26"/>
      <c r="BS2305" s="25"/>
      <c r="BT2305" s="26"/>
      <c r="BU2305" s="26"/>
      <c r="BV2305" s="26"/>
      <c r="BW2305" s="26"/>
      <c r="BX2305" s="26"/>
      <c r="BY2305" s="25"/>
      <c r="BZ2305" s="26"/>
      <c r="CA2305" s="25"/>
      <c r="CB2305" s="26"/>
      <c r="CC2305" s="25"/>
      <c r="CD2305" s="26"/>
      <c r="CE2305" s="25"/>
      <c r="CF2305" s="31"/>
      <c r="FK2305" s="31"/>
      <c r="IP2305" s="31"/>
      <c r="LU2305" s="31"/>
      <c r="OZ2305" s="31"/>
      <c r="SE2305" s="31"/>
      <c r="VJ2305" s="31"/>
      <c r="YO2305" s="31"/>
      <c r="ABT2305" s="31"/>
      <c r="AEY2305" s="31"/>
      <c r="AID2305" s="31"/>
      <c r="ALI2305" s="31"/>
      <c r="AON2305" s="31"/>
      <c r="ARS2305" s="31"/>
      <c r="AUX2305" s="31"/>
      <c r="AYC2305" s="31"/>
      <c r="BBH2305" s="31"/>
      <c r="BEM2305" s="31"/>
      <c r="BHR2305" s="31"/>
      <c r="BKW2305" s="31"/>
      <c r="BOB2305" s="31"/>
      <c r="BRG2305" s="31"/>
      <c r="BUL2305" s="31"/>
      <c r="BXQ2305" s="31"/>
      <c r="CAV2305" s="31"/>
      <c r="CEA2305" s="31"/>
      <c r="CHF2305" s="31"/>
      <c r="CKK2305" s="31"/>
      <c r="CNP2305" s="31"/>
      <c r="CQU2305" s="31"/>
      <c r="CTZ2305" s="31"/>
      <c r="CXE2305" s="31"/>
      <c r="DAJ2305" s="31"/>
      <c r="DDO2305" s="31"/>
      <c r="DGT2305" s="31"/>
      <c r="DJY2305" s="31"/>
      <c r="DND2305" s="31"/>
      <c r="DQI2305" s="31"/>
      <c r="DTN2305" s="31"/>
      <c r="DWS2305" s="31"/>
      <c r="DZX2305" s="31"/>
      <c r="EDC2305" s="31"/>
      <c r="EGH2305" s="31"/>
      <c r="EJM2305" s="31"/>
      <c r="EMR2305" s="31"/>
      <c r="EPW2305" s="31"/>
      <c r="ETB2305" s="31"/>
      <c r="EWG2305" s="31"/>
      <c r="EZL2305" s="31"/>
      <c r="FCQ2305" s="31"/>
      <c r="FFV2305" s="31"/>
      <c r="FJA2305" s="31"/>
      <c r="FMF2305" s="31"/>
      <c r="FPK2305" s="31"/>
      <c r="FSP2305" s="31"/>
      <c r="FVU2305" s="31"/>
      <c r="FYZ2305" s="31"/>
      <c r="GCE2305" s="31"/>
      <c r="GFJ2305" s="31"/>
      <c r="GIO2305" s="31"/>
      <c r="GLT2305" s="31"/>
      <c r="GOY2305" s="31"/>
      <c r="GSD2305" s="31"/>
      <c r="GVI2305" s="31"/>
      <c r="GYN2305" s="31"/>
      <c r="HBS2305" s="31"/>
      <c r="HEX2305" s="31"/>
      <c r="HIC2305" s="31"/>
      <c r="HLH2305" s="31"/>
      <c r="HOM2305" s="31"/>
      <c r="HRR2305" s="31"/>
      <c r="HUW2305" s="31"/>
      <c r="HYB2305" s="31"/>
      <c r="IBG2305" s="31"/>
      <c r="IEL2305" s="31"/>
      <c r="IHQ2305" s="31"/>
      <c r="IKV2305" s="31"/>
      <c r="IOA2305" s="31"/>
      <c r="IRF2305" s="31"/>
      <c r="IUK2305" s="31"/>
      <c r="IXP2305" s="31"/>
      <c r="JAU2305" s="31"/>
      <c r="JDZ2305" s="31"/>
      <c r="JHE2305" s="31"/>
      <c r="JKJ2305" s="31"/>
      <c r="JNO2305" s="31"/>
      <c r="JQT2305" s="31"/>
      <c r="JTY2305" s="31"/>
      <c r="JXD2305" s="31"/>
      <c r="KAI2305" s="31"/>
      <c r="KDN2305" s="31"/>
      <c r="KGS2305" s="31"/>
      <c r="KJX2305" s="31"/>
      <c r="KNC2305" s="31"/>
      <c r="KQH2305" s="31"/>
      <c r="KTM2305" s="31"/>
      <c r="KWR2305" s="31"/>
      <c r="KZW2305" s="31"/>
      <c r="LDB2305" s="31"/>
      <c r="LGG2305" s="31"/>
      <c r="LJL2305" s="31"/>
      <c r="LMQ2305" s="31"/>
      <c r="LPV2305" s="31"/>
      <c r="LTA2305" s="31"/>
      <c r="LWF2305" s="31"/>
      <c r="LZK2305" s="31"/>
      <c r="MCP2305" s="31"/>
      <c r="MFU2305" s="31"/>
      <c r="MIZ2305" s="31"/>
      <c r="MME2305" s="31"/>
      <c r="MPJ2305" s="31"/>
      <c r="MSO2305" s="31"/>
      <c r="MVT2305" s="31"/>
      <c r="MYY2305" s="31"/>
      <c r="NCD2305" s="31"/>
      <c r="NFI2305" s="31"/>
      <c r="NIN2305" s="31"/>
      <c r="NLS2305" s="31"/>
      <c r="NOX2305" s="31"/>
      <c r="NSC2305" s="31"/>
      <c r="NVH2305" s="31"/>
      <c r="NYM2305" s="31"/>
      <c r="OBR2305" s="31"/>
      <c r="OEW2305" s="31"/>
      <c r="OIB2305" s="31"/>
      <c r="OLG2305" s="31"/>
      <c r="OOL2305" s="31"/>
      <c r="ORQ2305" s="31"/>
      <c r="OUV2305" s="31"/>
      <c r="OYA2305" s="31"/>
      <c r="PBF2305" s="31"/>
      <c r="PEK2305" s="31"/>
      <c r="PHP2305" s="31"/>
      <c r="PKU2305" s="31"/>
      <c r="PNZ2305" s="31"/>
      <c r="PRE2305" s="31"/>
      <c r="PUJ2305" s="31"/>
      <c r="PXO2305" s="31"/>
      <c r="QAT2305" s="31"/>
      <c r="QDY2305" s="31"/>
      <c r="QHD2305" s="31"/>
      <c r="QKI2305" s="31"/>
      <c r="QNN2305" s="31"/>
      <c r="QQS2305" s="31"/>
      <c r="QTX2305" s="31"/>
      <c r="QXC2305" s="31"/>
      <c r="RAH2305" s="31"/>
      <c r="RDM2305" s="31"/>
      <c r="RGR2305" s="31"/>
      <c r="RJW2305" s="31"/>
      <c r="RNB2305" s="31"/>
      <c r="RQG2305" s="31"/>
      <c r="RTL2305" s="31"/>
      <c r="RWQ2305" s="31"/>
      <c r="RZV2305" s="31"/>
      <c r="SDA2305" s="31"/>
      <c r="SGF2305" s="31"/>
      <c r="SJK2305" s="31"/>
      <c r="SMP2305" s="31"/>
      <c r="SPU2305" s="31"/>
      <c r="SSZ2305" s="31"/>
      <c r="SWE2305" s="31"/>
      <c r="SZJ2305" s="31"/>
      <c r="TCO2305" s="31"/>
      <c r="TFT2305" s="31"/>
      <c r="TIY2305" s="31"/>
      <c r="TMD2305" s="31"/>
      <c r="TPI2305" s="31"/>
      <c r="TSN2305" s="31"/>
      <c r="TVS2305" s="31"/>
      <c r="TYX2305" s="31"/>
      <c r="UCC2305" s="31"/>
      <c r="UFH2305" s="31"/>
      <c r="UIM2305" s="31"/>
      <c r="ULR2305" s="31"/>
      <c r="UOW2305" s="31"/>
      <c r="USB2305" s="31"/>
      <c r="UVG2305" s="31"/>
      <c r="UYL2305" s="31"/>
      <c r="VBQ2305" s="31"/>
      <c r="VEV2305" s="31"/>
      <c r="VIA2305" s="31"/>
      <c r="VLF2305" s="31"/>
      <c r="VOK2305" s="31"/>
      <c r="VRP2305" s="31"/>
      <c r="VUU2305" s="31"/>
      <c r="VXZ2305" s="31"/>
      <c r="WBE2305" s="31"/>
      <c r="WEJ2305" s="31"/>
      <c r="WHO2305" s="31"/>
      <c r="WKT2305" s="31"/>
      <c r="WNY2305" s="31"/>
      <c r="WRD2305" s="31"/>
      <c r="WUI2305" s="31"/>
      <c r="WXN2305" s="31"/>
      <c r="XAS2305" s="31"/>
      <c r="XDX2305" s="31"/>
    </row>
    <row r="2306" spans="1:997 1080:1993 2076:3072 3155:4068 4151:5064 5147:6143 6226:7139 7222:8135 8218:9214 9297:10210 10293:11206 11289:12285 12368:13281 13364:14277 14360:15356 15439:16352" customFormat="1" ht="14" x14ac:dyDescent="0.3">
      <c r="A2306" s="25"/>
      <c r="B2306" s="26"/>
      <c r="C2306" s="26"/>
      <c r="D2306" s="153"/>
      <c r="E2306" s="26"/>
      <c r="F2306" s="26"/>
      <c r="G2306" s="27"/>
      <c r="H2306" s="28"/>
      <c r="I2306" s="26"/>
      <c r="J2306" s="26"/>
      <c r="K2306" s="26"/>
      <c r="L2306" s="26"/>
      <c r="M2306" s="26"/>
      <c r="N2306" s="26"/>
      <c r="O2306" s="26"/>
      <c r="P2306" s="26"/>
      <c r="Q2306" s="26"/>
      <c r="R2306" s="26"/>
      <c r="S2306" s="169"/>
      <c r="T2306" s="26"/>
      <c r="U2306" s="26"/>
      <c r="V2306" s="26"/>
      <c r="W2306" s="29"/>
      <c r="X2306" s="29"/>
      <c r="Y2306" s="26"/>
      <c r="Z2306" s="26"/>
      <c r="AA2306" s="26"/>
      <c r="AB2306" s="26"/>
      <c r="AC2306" s="26"/>
      <c r="AD2306" s="26"/>
      <c r="AE2306" s="26"/>
      <c r="AF2306" s="26"/>
      <c r="AG2306" s="169"/>
      <c r="AH2306" s="26"/>
      <c r="AI2306" s="26"/>
      <c r="AJ2306" s="26"/>
      <c r="AK2306" s="30"/>
      <c r="AL2306" s="30"/>
      <c r="AM2306" s="26"/>
      <c r="AN2306" s="26"/>
      <c r="AO2306" s="26"/>
      <c r="AP2306" s="30"/>
      <c r="AQ2306" s="30"/>
      <c r="AR2306" s="30"/>
      <c r="AS2306" s="30"/>
      <c r="AT2306" s="26"/>
      <c r="AU2306" s="26"/>
      <c r="AV2306" s="30"/>
      <c r="AW2306" s="26"/>
      <c r="AX2306" s="26"/>
      <c r="AY2306" s="26"/>
      <c r="AZ2306" s="26"/>
      <c r="BA2306" s="26"/>
      <c r="BB2306" s="26"/>
      <c r="BC2306" s="26"/>
      <c r="BD2306" s="26"/>
      <c r="BE2306" s="26"/>
      <c r="BF2306" s="25"/>
      <c r="BG2306" s="26"/>
      <c r="BH2306" s="26"/>
      <c r="BI2306" s="26"/>
      <c r="BJ2306" s="26"/>
      <c r="BK2306" s="25"/>
      <c r="BL2306" s="26"/>
      <c r="BM2306" s="25"/>
      <c r="BN2306" s="26"/>
      <c r="BO2306" s="25"/>
      <c r="BP2306" s="26"/>
      <c r="BQ2306" s="25"/>
      <c r="BR2306" s="26"/>
      <c r="BS2306" s="25"/>
      <c r="BT2306" s="26"/>
      <c r="BU2306" s="26"/>
      <c r="BV2306" s="26"/>
      <c r="BW2306" s="26"/>
      <c r="BX2306" s="26"/>
      <c r="BY2306" s="25"/>
      <c r="BZ2306" s="26"/>
      <c r="CA2306" s="25"/>
      <c r="CB2306" s="26"/>
      <c r="CC2306" s="25"/>
      <c r="CD2306" s="26"/>
      <c r="CE2306" s="25"/>
      <c r="CF2306" s="31"/>
      <c r="FK2306" s="31"/>
      <c r="IP2306" s="31"/>
      <c r="LU2306" s="31"/>
      <c r="OZ2306" s="31"/>
      <c r="SE2306" s="31"/>
      <c r="VJ2306" s="31"/>
      <c r="YO2306" s="31"/>
      <c r="ABT2306" s="31"/>
      <c r="AEY2306" s="31"/>
      <c r="AID2306" s="31"/>
      <c r="ALI2306" s="31"/>
      <c r="AON2306" s="31"/>
      <c r="ARS2306" s="31"/>
      <c r="AUX2306" s="31"/>
      <c r="AYC2306" s="31"/>
      <c r="BBH2306" s="31"/>
      <c r="BEM2306" s="31"/>
      <c r="BHR2306" s="31"/>
      <c r="BKW2306" s="31"/>
      <c r="BOB2306" s="31"/>
      <c r="BRG2306" s="31"/>
      <c r="BUL2306" s="31"/>
      <c r="BXQ2306" s="31"/>
      <c r="CAV2306" s="31"/>
      <c r="CEA2306" s="31"/>
      <c r="CHF2306" s="31"/>
      <c r="CKK2306" s="31"/>
      <c r="CNP2306" s="31"/>
      <c r="CQU2306" s="31"/>
      <c r="CTZ2306" s="31"/>
      <c r="CXE2306" s="31"/>
      <c r="DAJ2306" s="31"/>
      <c r="DDO2306" s="31"/>
      <c r="DGT2306" s="31"/>
      <c r="DJY2306" s="31"/>
      <c r="DND2306" s="31"/>
      <c r="DQI2306" s="31"/>
      <c r="DTN2306" s="31"/>
      <c r="DWS2306" s="31"/>
      <c r="DZX2306" s="31"/>
      <c r="EDC2306" s="31"/>
      <c r="EGH2306" s="31"/>
      <c r="EJM2306" s="31"/>
      <c r="EMR2306" s="31"/>
      <c r="EPW2306" s="31"/>
      <c r="ETB2306" s="31"/>
      <c r="EWG2306" s="31"/>
      <c r="EZL2306" s="31"/>
      <c r="FCQ2306" s="31"/>
      <c r="FFV2306" s="31"/>
      <c r="FJA2306" s="31"/>
      <c r="FMF2306" s="31"/>
      <c r="FPK2306" s="31"/>
      <c r="FSP2306" s="31"/>
      <c r="FVU2306" s="31"/>
      <c r="FYZ2306" s="31"/>
      <c r="GCE2306" s="31"/>
      <c r="GFJ2306" s="31"/>
      <c r="GIO2306" s="31"/>
      <c r="GLT2306" s="31"/>
      <c r="GOY2306" s="31"/>
      <c r="GSD2306" s="31"/>
      <c r="GVI2306" s="31"/>
      <c r="GYN2306" s="31"/>
      <c r="HBS2306" s="31"/>
      <c r="HEX2306" s="31"/>
      <c r="HIC2306" s="31"/>
      <c r="HLH2306" s="31"/>
      <c r="HOM2306" s="31"/>
      <c r="HRR2306" s="31"/>
      <c r="HUW2306" s="31"/>
      <c r="HYB2306" s="31"/>
      <c r="IBG2306" s="31"/>
      <c r="IEL2306" s="31"/>
      <c r="IHQ2306" s="31"/>
      <c r="IKV2306" s="31"/>
      <c r="IOA2306" s="31"/>
      <c r="IRF2306" s="31"/>
      <c r="IUK2306" s="31"/>
      <c r="IXP2306" s="31"/>
      <c r="JAU2306" s="31"/>
      <c r="JDZ2306" s="31"/>
      <c r="JHE2306" s="31"/>
      <c r="JKJ2306" s="31"/>
      <c r="JNO2306" s="31"/>
      <c r="JQT2306" s="31"/>
      <c r="JTY2306" s="31"/>
      <c r="JXD2306" s="31"/>
      <c r="KAI2306" s="31"/>
      <c r="KDN2306" s="31"/>
      <c r="KGS2306" s="31"/>
      <c r="KJX2306" s="31"/>
      <c r="KNC2306" s="31"/>
      <c r="KQH2306" s="31"/>
      <c r="KTM2306" s="31"/>
      <c r="KWR2306" s="31"/>
      <c r="KZW2306" s="31"/>
      <c r="LDB2306" s="31"/>
      <c r="LGG2306" s="31"/>
      <c r="LJL2306" s="31"/>
      <c r="LMQ2306" s="31"/>
      <c r="LPV2306" s="31"/>
      <c r="LTA2306" s="31"/>
      <c r="LWF2306" s="31"/>
      <c r="LZK2306" s="31"/>
      <c r="MCP2306" s="31"/>
      <c r="MFU2306" s="31"/>
      <c r="MIZ2306" s="31"/>
      <c r="MME2306" s="31"/>
      <c r="MPJ2306" s="31"/>
      <c r="MSO2306" s="31"/>
      <c r="MVT2306" s="31"/>
      <c r="MYY2306" s="31"/>
      <c r="NCD2306" s="31"/>
      <c r="NFI2306" s="31"/>
      <c r="NIN2306" s="31"/>
      <c r="NLS2306" s="31"/>
      <c r="NOX2306" s="31"/>
      <c r="NSC2306" s="31"/>
      <c r="NVH2306" s="31"/>
      <c r="NYM2306" s="31"/>
      <c r="OBR2306" s="31"/>
      <c r="OEW2306" s="31"/>
      <c r="OIB2306" s="31"/>
      <c r="OLG2306" s="31"/>
      <c r="OOL2306" s="31"/>
      <c r="ORQ2306" s="31"/>
      <c r="OUV2306" s="31"/>
      <c r="OYA2306" s="31"/>
      <c r="PBF2306" s="31"/>
      <c r="PEK2306" s="31"/>
      <c r="PHP2306" s="31"/>
      <c r="PKU2306" s="31"/>
      <c r="PNZ2306" s="31"/>
      <c r="PRE2306" s="31"/>
      <c r="PUJ2306" s="31"/>
      <c r="PXO2306" s="31"/>
      <c r="QAT2306" s="31"/>
      <c r="QDY2306" s="31"/>
      <c r="QHD2306" s="31"/>
      <c r="QKI2306" s="31"/>
      <c r="QNN2306" s="31"/>
      <c r="QQS2306" s="31"/>
      <c r="QTX2306" s="31"/>
      <c r="QXC2306" s="31"/>
      <c r="RAH2306" s="31"/>
      <c r="RDM2306" s="31"/>
      <c r="RGR2306" s="31"/>
      <c r="RJW2306" s="31"/>
      <c r="RNB2306" s="31"/>
      <c r="RQG2306" s="31"/>
      <c r="RTL2306" s="31"/>
      <c r="RWQ2306" s="31"/>
      <c r="RZV2306" s="31"/>
      <c r="SDA2306" s="31"/>
      <c r="SGF2306" s="31"/>
      <c r="SJK2306" s="31"/>
      <c r="SMP2306" s="31"/>
      <c r="SPU2306" s="31"/>
      <c r="SSZ2306" s="31"/>
      <c r="SWE2306" s="31"/>
      <c r="SZJ2306" s="31"/>
      <c r="TCO2306" s="31"/>
      <c r="TFT2306" s="31"/>
      <c r="TIY2306" s="31"/>
      <c r="TMD2306" s="31"/>
      <c r="TPI2306" s="31"/>
      <c r="TSN2306" s="31"/>
      <c r="TVS2306" s="31"/>
      <c r="TYX2306" s="31"/>
      <c r="UCC2306" s="31"/>
      <c r="UFH2306" s="31"/>
      <c r="UIM2306" s="31"/>
      <c r="ULR2306" s="31"/>
      <c r="UOW2306" s="31"/>
      <c r="USB2306" s="31"/>
      <c r="UVG2306" s="31"/>
      <c r="UYL2306" s="31"/>
      <c r="VBQ2306" s="31"/>
      <c r="VEV2306" s="31"/>
      <c r="VIA2306" s="31"/>
      <c r="VLF2306" s="31"/>
      <c r="VOK2306" s="31"/>
      <c r="VRP2306" s="31"/>
      <c r="VUU2306" s="31"/>
      <c r="VXZ2306" s="31"/>
      <c r="WBE2306" s="31"/>
      <c r="WEJ2306" s="31"/>
      <c r="WHO2306" s="31"/>
      <c r="WKT2306" s="31"/>
      <c r="WNY2306" s="31"/>
      <c r="WRD2306" s="31"/>
      <c r="WUI2306" s="31"/>
      <c r="WXN2306" s="31"/>
      <c r="XAS2306" s="31"/>
      <c r="XDX2306" s="31"/>
    </row>
    <row r="2307" spans="1:997 1080:1993 2076:3072 3155:4068 4151:5064 5147:6143 6226:7139 7222:8135 8218:9214 9297:10210 10293:11206 11289:12285 12368:13281 13364:14277 14360:15356 15439:16352" customFormat="1" ht="14" x14ac:dyDescent="0.3">
      <c r="A2307" s="25"/>
      <c r="B2307" s="26"/>
      <c r="C2307" s="26"/>
      <c r="D2307" s="153"/>
      <c r="E2307" s="26"/>
      <c r="F2307" s="26"/>
      <c r="G2307" s="27"/>
      <c r="H2307" s="28"/>
      <c r="I2307" s="26"/>
      <c r="J2307" s="26"/>
      <c r="K2307" s="26"/>
      <c r="L2307" s="26"/>
      <c r="M2307" s="26"/>
      <c r="N2307" s="26"/>
      <c r="O2307" s="26"/>
      <c r="P2307" s="26"/>
      <c r="Q2307" s="26"/>
      <c r="R2307" s="26"/>
      <c r="S2307" s="169"/>
      <c r="T2307" s="26"/>
      <c r="U2307" s="26"/>
      <c r="V2307" s="26"/>
      <c r="W2307" s="29"/>
      <c r="X2307" s="29"/>
      <c r="Y2307" s="26"/>
      <c r="Z2307" s="26"/>
      <c r="AA2307" s="26"/>
      <c r="AB2307" s="26"/>
      <c r="AC2307" s="26"/>
      <c r="AD2307" s="26"/>
      <c r="AE2307" s="26"/>
      <c r="AF2307" s="26"/>
      <c r="AG2307" s="169"/>
      <c r="AH2307" s="26"/>
      <c r="AI2307" s="26"/>
      <c r="AJ2307" s="26"/>
      <c r="AK2307" s="30"/>
      <c r="AL2307" s="30"/>
      <c r="AM2307" s="26"/>
      <c r="AN2307" s="26"/>
      <c r="AO2307" s="26"/>
      <c r="AP2307" s="30"/>
      <c r="AQ2307" s="30"/>
      <c r="AR2307" s="30"/>
      <c r="AS2307" s="30"/>
      <c r="AT2307" s="26"/>
      <c r="AU2307" s="26"/>
      <c r="AV2307" s="30"/>
      <c r="AW2307" s="26"/>
      <c r="AX2307" s="26"/>
      <c r="AY2307" s="26"/>
      <c r="AZ2307" s="26"/>
      <c r="BA2307" s="26"/>
      <c r="BB2307" s="26"/>
      <c r="BC2307" s="26"/>
      <c r="BD2307" s="26"/>
      <c r="BE2307" s="26"/>
      <c r="BF2307" s="25"/>
      <c r="BG2307" s="26"/>
      <c r="BH2307" s="26"/>
      <c r="BI2307" s="26"/>
      <c r="BJ2307" s="26"/>
      <c r="BK2307" s="25"/>
      <c r="BL2307" s="26"/>
      <c r="BM2307" s="25"/>
      <c r="BN2307" s="26"/>
      <c r="BO2307" s="25"/>
      <c r="BP2307" s="26"/>
      <c r="BQ2307" s="25"/>
      <c r="BR2307" s="26"/>
      <c r="BS2307" s="25"/>
      <c r="BT2307" s="26"/>
      <c r="BU2307" s="26"/>
      <c r="BV2307" s="26"/>
      <c r="BW2307" s="26"/>
      <c r="BX2307" s="26"/>
      <c r="BY2307" s="25"/>
      <c r="BZ2307" s="26"/>
      <c r="CA2307" s="25"/>
      <c r="CB2307" s="26"/>
      <c r="CC2307" s="25"/>
      <c r="CD2307" s="26"/>
      <c r="CE2307" s="25"/>
      <c r="CF2307" s="31"/>
      <c r="FK2307" s="31"/>
      <c r="IP2307" s="31"/>
      <c r="LU2307" s="31"/>
      <c r="OZ2307" s="31"/>
      <c r="SE2307" s="31"/>
      <c r="VJ2307" s="31"/>
      <c r="YO2307" s="31"/>
      <c r="ABT2307" s="31"/>
      <c r="AEY2307" s="31"/>
      <c r="AID2307" s="31"/>
      <c r="ALI2307" s="31"/>
      <c r="AON2307" s="31"/>
      <c r="ARS2307" s="31"/>
      <c r="AUX2307" s="31"/>
      <c r="AYC2307" s="31"/>
      <c r="BBH2307" s="31"/>
      <c r="BEM2307" s="31"/>
      <c r="BHR2307" s="31"/>
      <c r="BKW2307" s="31"/>
      <c r="BOB2307" s="31"/>
      <c r="BRG2307" s="31"/>
      <c r="BUL2307" s="31"/>
      <c r="BXQ2307" s="31"/>
      <c r="CAV2307" s="31"/>
      <c r="CEA2307" s="31"/>
      <c r="CHF2307" s="31"/>
      <c r="CKK2307" s="31"/>
      <c r="CNP2307" s="31"/>
      <c r="CQU2307" s="31"/>
      <c r="CTZ2307" s="31"/>
      <c r="CXE2307" s="31"/>
      <c r="DAJ2307" s="31"/>
      <c r="DDO2307" s="31"/>
      <c r="DGT2307" s="31"/>
      <c r="DJY2307" s="31"/>
      <c r="DND2307" s="31"/>
      <c r="DQI2307" s="31"/>
      <c r="DTN2307" s="31"/>
      <c r="DWS2307" s="31"/>
      <c r="DZX2307" s="31"/>
      <c r="EDC2307" s="31"/>
      <c r="EGH2307" s="31"/>
      <c r="EJM2307" s="31"/>
      <c r="EMR2307" s="31"/>
      <c r="EPW2307" s="31"/>
      <c r="ETB2307" s="31"/>
      <c r="EWG2307" s="31"/>
      <c r="EZL2307" s="31"/>
      <c r="FCQ2307" s="31"/>
      <c r="FFV2307" s="31"/>
      <c r="FJA2307" s="31"/>
      <c r="FMF2307" s="31"/>
      <c r="FPK2307" s="31"/>
      <c r="FSP2307" s="31"/>
      <c r="FVU2307" s="31"/>
      <c r="FYZ2307" s="31"/>
      <c r="GCE2307" s="31"/>
      <c r="GFJ2307" s="31"/>
      <c r="GIO2307" s="31"/>
      <c r="GLT2307" s="31"/>
      <c r="GOY2307" s="31"/>
      <c r="GSD2307" s="31"/>
      <c r="GVI2307" s="31"/>
      <c r="GYN2307" s="31"/>
      <c r="HBS2307" s="31"/>
      <c r="HEX2307" s="31"/>
      <c r="HIC2307" s="31"/>
      <c r="HLH2307" s="31"/>
      <c r="HOM2307" s="31"/>
      <c r="HRR2307" s="31"/>
      <c r="HUW2307" s="31"/>
      <c r="HYB2307" s="31"/>
      <c r="IBG2307" s="31"/>
      <c r="IEL2307" s="31"/>
      <c r="IHQ2307" s="31"/>
      <c r="IKV2307" s="31"/>
      <c r="IOA2307" s="31"/>
      <c r="IRF2307" s="31"/>
      <c r="IUK2307" s="31"/>
      <c r="IXP2307" s="31"/>
      <c r="JAU2307" s="31"/>
      <c r="JDZ2307" s="31"/>
      <c r="JHE2307" s="31"/>
      <c r="JKJ2307" s="31"/>
      <c r="JNO2307" s="31"/>
      <c r="JQT2307" s="31"/>
      <c r="JTY2307" s="31"/>
      <c r="JXD2307" s="31"/>
      <c r="KAI2307" s="31"/>
      <c r="KDN2307" s="31"/>
      <c r="KGS2307" s="31"/>
      <c r="KJX2307" s="31"/>
      <c r="KNC2307" s="31"/>
      <c r="KQH2307" s="31"/>
      <c r="KTM2307" s="31"/>
      <c r="KWR2307" s="31"/>
      <c r="KZW2307" s="31"/>
      <c r="LDB2307" s="31"/>
      <c r="LGG2307" s="31"/>
      <c r="LJL2307" s="31"/>
      <c r="LMQ2307" s="31"/>
      <c r="LPV2307" s="31"/>
      <c r="LTA2307" s="31"/>
      <c r="LWF2307" s="31"/>
      <c r="LZK2307" s="31"/>
      <c r="MCP2307" s="31"/>
      <c r="MFU2307" s="31"/>
      <c r="MIZ2307" s="31"/>
      <c r="MME2307" s="31"/>
      <c r="MPJ2307" s="31"/>
      <c r="MSO2307" s="31"/>
      <c r="MVT2307" s="31"/>
      <c r="MYY2307" s="31"/>
      <c r="NCD2307" s="31"/>
      <c r="NFI2307" s="31"/>
      <c r="NIN2307" s="31"/>
      <c r="NLS2307" s="31"/>
      <c r="NOX2307" s="31"/>
      <c r="NSC2307" s="31"/>
      <c r="NVH2307" s="31"/>
      <c r="NYM2307" s="31"/>
      <c r="OBR2307" s="31"/>
      <c r="OEW2307" s="31"/>
      <c r="OIB2307" s="31"/>
      <c r="OLG2307" s="31"/>
      <c r="OOL2307" s="31"/>
      <c r="ORQ2307" s="31"/>
      <c r="OUV2307" s="31"/>
      <c r="OYA2307" s="31"/>
      <c r="PBF2307" s="31"/>
      <c r="PEK2307" s="31"/>
      <c r="PHP2307" s="31"/>
      <c r="PKU2307" s="31"/>
      <c r="PNZ2307" s="31"/>
      <c r="PRE2307" s="31"/>
      <c r="PUJ2307" s="31"/>
      <c r="PXO2307" s="31"/>
      <c r="QAT2307" s="31"/>
      <c r="QDY2307" s="31"/>
      <c r="QHD2307" s="31"/>
      <c r="QKI2307" s="31"/>
      <c r="QNN2307" s="31"/>
      <c r="QQS2307" s="31"/>
      <c r="QTX2307" s="31"/>
      <c r="QXC2307" s="31"/>
      <c r="RAH2307" s="31"/>
      <c r="RDM2307" s="31"/>
      <c r="RGR2307" s="31"/>
      <c r="RJW2307" s="31"/>
      <c r="RNB2307" s="31"/>
      <c r="RQG2307" s="31"/>
      <c r="RTL2307" s="31"/>
      <c r="RWQ2307" s="31"/>
      <c r="RZV2307" s="31"/>
      <c r="SDA2307" s="31"/>
      <c r="SGF2307" s="31"/>
      <c r="SJK2307" s="31"/>
      <c r="SMP2307" s="31"/>
      <c r="SPU2307" s="31"/>
      <c r="SSZ2307" s="31"/>
      <c r="SWE2307" s="31"/>
      <c r="SZJ2307" s="31"/>
      <c r="TCO2307" s="31"/>
      <c r="TFT2307" s="31"/>
      <c r="TIY2307" s="31"/>
      <c r="TMD2307" s="31"/>
      <c r="TPI2307" s="31"/>
      <c r="TSN2307" s="31"/>
      <c r="TVS2307" s="31"/>
      <c r="TYX2307" s="31"/>
      <c r="UCC2307" s="31"/>
      <c r="UFH2307" s="31"/>
      <c r="UIM2307" s="31"/>
      <c r="ULR2307" s="31"/>
      <c r="UOW2307" s="31"/>
      <c r="USB2307" s="31"/>
      <c r="UVG2307" s="31"/>
      <c r="UYL2307" s="31"/>
      <c r="VBQ2307" s="31"/>
      <c r="VEV2307" s="31"/>
      <c r="VIA2307" s="31"/>
      <c r="VLF2307" s="31"/>
      <c r="VOK2307" s="31"/>
      <c r="VRP2307" s="31"/>
      <c r="VUU2307" s="31"/>
      <c r="VXZ2307" s="31"/>
      <c r="WBE2307" s="31"/>
      <c r="WEJ2307" s="31"/>
      <c r="WHO2307" s="31"/>
      <c r="WKT2307" s="31"/>
      <c r="WNY2307" s="31"/>
      <c r="WRD2307" s="31"/>
      <c r="WUI2307" s="31"/>
      <c r="WXN2307" s="31"/>
      <c r="XAS2307" s="31"/>
      <c r="XDX2307" s="31"/>
    </row>
    <row r="2308" spans="1:997 1080:1993 2076:3072 3155:4068 4151:5064 5147:6143 6226:7139 7222:8135 8218:9214 9297:10210 10293:11206 11289:12285 12368:13281 13364:14277 14360:15356 15439:16352" customFormat="1" ht="14" x14ac:dyDescent="0.3">
      <c r="A2308" s="25"/>
      <c r="B2308" s="26"/>
      <c r="C2308" s="26"/>
      <c r="D2308" s="153"/>
      <c r="E2308" s="26"/>
      <c r="F2308" s="26"/>
      <c r="G2308" s="27"/>
      <c r="H2308" s="28"/>
      <c r="I2308" s="26"/>
      <c r="J2308" s="26"/>
      <c r="K2308" s="26"/>
      <c r="L2308" s="26"/>
      <c r="M2308" s="26"/>
      <c r="N2308" s="26"/>
      <c r="O2308" s="26"/>
      <c r="P2308" s="26"/>
      <c r="Q2308" s="26"/>
      <c r="R2308" s="26"/>
      <c r="S2308" s="169"/>
      <c r="T2308" s="26"/>
      <c r="U2308" s="26"/>
      <c r="V2308" s="26"/>
      <c r="W2308" s="29"/>
      <c r="X2308" s="29"/>
      <c r="Y2308" s="26"/>
      <c r="Z2308" s="26"/>
      <c r="AA2308" s="26"/>
      <c r="AB2308" s="26"/>
      <c r="AC2308" s="26"/>
      <c r="AD2308" s="26"/>
      <c r="AE2308" s="26"/>
      <c r="AF2308" s="26"/>
      <c r="AG2308" s="169"/>
      <c r="AH2308" s="26"/>
      <c r="AI2308" s="26"/>
      <c r="AJ2308" s="26"/>
      <c r="AK2308" s="30"/>
      <c r="AL2308" s="30"/>
      <c r="AM2308" s="26"/>
      <c r="AN2308" s="26"/>
      <c r="AO2308" s="26"/>
      <c r="AP2308" s="30"/>
      <c r="AQ2308" s="30"/>
      <c r="AR2308" s="30"/>
      <c r="AS2308" s="30"/>
      <c r="AT2308" s="26"/>
      <c r="AU2308" s="26"/>
      <c r="AV2308" s="30"/>
      <c r="AW2308" s="26"/>
      <c r="AX2308" s="26"/>
      <c r="AY2308" s="26"/>
      <c r="AZ2308" s="26"/>
      <c r="BA2308" s="26"/>
      <c r="BB2308" s="26"/>
      <c r="BC2308" s="26"/>
      <c r="BD2308" s="26"/>
      <c r="BE2308" s="26"/>
      <c r="BF2308" s="25"/>
      <c r="BG2308" s="26"/>
      <c r="BH2308" s="26"/>
      <c r="BI2308" s="26"/>
      <c r="BJ2308" s="26"/>
      <c r="BK2308" s="25"/>
      <c r="BL2308" s="26"/>
      <c r="BM2308" s="25"/>
      <c r="BN2308" s="26"/>
      <c r="BO2308" s="25"/>
      <c r="BP2308" s="26"/>
      <c r="BQ2308" s="25"/>
      <c r="BR2308" s="26"/>
      <c r="BS2308" s="25"/>
      <c r="BT2308" s="26"/>
      <c r="BU2308" s="26"/>
      <c r="BV2308" s="26"/>
      <c r="BW2308" s="26"/>
      <c r="BX2308" s="26"/>
      <c r="BY2308" s="25"/>
      <c r="BZ2308" s="26"/>
      <c r="CA2308" s="25"/>
      <c r="CB2308" s="26"/>
      <c r="CC2308" s="25"/>
      <c r="CD2308" s="26"/>
      <c r="CE2308" s="25"/>
      <c r="CF2308" s="31"/>
      <c r="FK2308" s="31"/>
      <c r="IP2308" s="31"/>
      <c r="LU2308" s="31"/>
      <c r="OZ2308" s="31"/>
      <c r="SE2308" s="31"/>
      <c r="VJ2308" s="31"/>
      <c r="YO2308" s="31"/>
      <c r="ABT2308" s="31"/>
      <c r="AEY2308" s="31"/>
      <c r="AID2308" s="31"/>
      <c r="ALI2308" s="31"/>
      <c r="AON2308" s="31"/>
      <c r="ARS2308" s="31"/>
      <c r="AUX2308" s="31"/>
      <c r="AYC2308" s="31"/>
      <c r="BBH2308" s="31"/>
      <c r="BEM2308" s="31"/>
      <c r="BHR2308" s="31"/>
      <c r="BKW2308" s="31"/>
      <c r="BOB2308" s="31"/>
      <c r="BRG2308" s="31"/>
      <c r="BUL2308" s="31"/>
      <c r="BXQ2308" s="31"/>
      <c r="CAV2308" s="31"/>
      <c r="CEA2308" s="31"/>
      <c r="CHF2308" s="31"/>
      <c r="CKK2308" s="31"/>
      <c r="CNP2308" s="31"/>
      <c r="CQU2308" s="31"/>
      <c r="CTZ2308" s="31"/>
      <c r="CXE2308" s="31"/>
      <c r="DAJ2308" s="31"/>
      <c r="DDO2308" s="31"/>
      <c r="DGT2308" s="31"/>
      <c r="DJY2308" s="31"/>
      <c r="DND2308" s="31"/>
      <c r="DQI2308" s="31"/>
      <c r="DTN2308" s="31"/>
      <c r="DWS2308" s="31"/>
      <c r="DZX2308" s="31"/>
      <c r="EDC2308" s="31"/>
      <c r="EGH2308" s="31"/>
      <c r="EJM2308" s="31"/>
      <c r="EMR2308" s="31"/>
      <c r="EPW2308" s="31"/>
      <c r="ETB2308" s="31"/>
      <c r="EWG2308" s="31"/>
      <c r="EZL2308" s="31"/>
      <c r="FCQ2308" s="31"/>
      <c r="FFV2308" s="31"/>
      <c r="FJA2308" s="31"/>
      <c r="FMF2308" s="31"/>
      <c r="FPK2308" s="31"/>
      <c r="FSP2308" s="31"/>
      <c r="FVU2308" s="31"/>
      <c r="FYZ2308" s="31"/>
      <c r="GCE2308" s="31"/>
      <c r="GFJ2308" s="31"/>
      <c r="GIO2308" s="31"/>
      <c r="GLT2308" s="31"/>
      <c r="GOY2308" s="31"/>
      <c r="GSD2308" s="31"/>
      <c r="GVI2308" s="31"/>
      <c r="GYN2308" s="31"/>
      <c r="HBS2308" s="31"/>
      <c r="HEX2308" s="31"/>
      <c r="HIC2308" s="31"/>
      <c r="HLH2308" s="31"/>
      <c r="HOM2308" s="31"/>
      <c r="HRR2308" s="31"/>
      <c r="HUW2308" s="31"/>
      <c r="HYB2308" s="31"/>
      <c r="IBG2308" s="31"/>
      <c r="IEL2308" s="31"/>
      <c r="IHQ2308" s="31"/>
      <c r="IKV2308" s="31"/>
      <c r="IOA2308" s="31"/>
      <c r="IRF2308" s="31"/>
      <c r="IUK2308" s="31"/>
      <c r="IXP2308" s="31"/>
      <c r="JAU2308" s="31"/>
      <c r="JDZ2308" s="31"/>
      <c r="JHE2308" s="31"/>
      <c r="JKJ2308" s="31"/>
      <c r="JNO2308" s="31"/>
      <c r="JQT2308" s="31"/>
      <c r="JTY2308" s="31"/>
      <c r="JXD2308" s="31"/>
      <c r="KAI2308" s="31"/>
      <c r="KDN2308" s="31"/>
      <c r="KGS2308" s="31"/>
      <c r="KJX2308" s="31"/>
      <c r="KNC2308" s="31"/>
      <c r="KQH2308" s="31"/>
      <c r="KTM2308" s="31"/>
      <c r="KWR2308" s="31"/>
      <c r="KZW2308" s="31"/>
      <c r="LDB2308" s="31"/>
      <c r="LGG2308" s="31"/>
      <c r="LJL2308" s="31"/>
      <c r="LMQ2308" s="31"/>
      <c r="LPV2308" s="31"/>
      <c r="LTA2308" s="31"/>
      <c r="LWF2308" s="31"/>
      <c r="LZK2308" s="31"/>
      <c r="MCP2308" s="31"/>
      <c r="MFU2308" s="31"/>
      <c r="MIZ2308" s="31"/>
      <c r="MME2308" s="31"/>
      <c r="MPJ2308" s="31"/>
      <c r="MSO2308" s="31"/>
      <c r="MVT2308" s="31"/>
      <c r="MYY2308" s="31"/>
      <c r="NCD2308" s="31"/>
      <c r="NFI2308" s="31"/>
      <c r="NIN2308" s="31"/>
      <c r="NLS2308" s="31"/>
      <c r="NOX2308" s="31"/>
      <c r="NSC2308" s="31"/>
      <c r="NVH2308" s="31"/>
      <c r="NYM2308" s="31"/>
      <c r="OBR2308" s="31"/>
      <c r="OEW2308" s="31"/>
      <c r="OIB2308" s="31"/>
      <c r="OLG2308" s="31"/>
      <c r="OOL2308" s="31"/>
      <c r="ORQ2308" s="31"/>
      <c r="OUV2308" s="31"/>
      <c r="OYA2308" s="31"/>
      <c r="PBF2308" s="31"/>
      <c r="PEK2308" s="31"/>
      <c r="PHP2308" s="31"/>
      <c r="PKU2308" s="31"/>
      <c r="PNZ2308" s="31"/>
      <c r="PRE2308" s="31"/>
      <c r="PUJ2308" s="31"/>
      <c r="PXO2308" s="31"/>
      <c r="QAT2308" s="31"/>
      <c r="QDY2308" s="31"/>
      <c r="QHD2308" s="31"/>
      <c r="QKI2308" s="31"/>
      <c r="QNN2308" s="31"/>
      <c r="QQS2308" s="31"/>
      <c r="QTX2308" s="31"/>
      <c r="QXC2308" s="31"/>
      <c r="RAH2308" s="31"/>
      <c r="RDM2308" s="31"/>
      <c r="RGR2308" s="31"/>
      <c r="RJW2308" s="31"/>
      <c r="RNB2308" s="31"/>
      <c r="RQG2308" s="31"/>
      <c r="RTL2308" s="31"/>
      <c r="RWQ2308" s="31"/>
      <c r="RZV2308" s="31"/>
      <c r="SDA2308" s="31"/>
      <c r="SGF2308" s="31"/>
      <c r="SJK2308" s="31"/>
      <c r="SMP2308" s="31"/>
      <c r="SPU2308" s="31"/>
      <c r="SSZ2308" s="31"/>
      <c r="SWE2308" s="31"/>
      <c r="SZJ2308" s="31"/>
      <c r="TCO2308" s="31"/>
      <c r="TFT2308" s="31"/>
      <c r="TIY2308" s="31"/>
      <c r="TMD2308" s="31"/>
      <c r="TPI2308" s="31"/>
      <c r="TSN2308" s="31"/>
      <c r="TVS2308" s="31"/>
      <c r="TYX2308" s="31"/>
      <c r="UCC2308" s="31"/>
      <c r="UFH2308" s="31"/>
      <c r="UIM2308" s="31"/>
      <c r="ULR2308" s="31"/>
      <c r="UOW2308" s="31"/>
      <c r="USB2308" s="31"/>
      <c r="UVG2308" s="31"/>
      <c r="UYL2308" s="31"/>
      <c r="VBQ2308" s="31"/>
      <c r="VEV2308" s="31"/>
      <c r="VIA2308" s="31"/>
      <c r="VLF2308" s="31"/>
      <c r="VOK2308" s="31"/>
      <c r="VRP2308" s="31"/>
      <c r="VUU2308" s="31"/>
      <c r="VXZ2308" s="31"/>
      <c r="WBE2308" s="31"/>
      <c r="WEJ2308" s="31"/>
      <c r="WHO2308" s="31"/>
      <c r="WKT2308" s="31"/>
      <c r="WNY2308" s="31"/>
      <c r="WRD2308" s="31"/>
      <c r="WUI2308" s="31"/>
      <c r="WXN2308" s="31"/>
      <c r="XAS2308" s="31"/>
      <c r="XDX2308" s="31"/>
    </row>
    <row r="2309" spans="1:997 1080:1993 2076:3072 3155:4068 4151:5064 5147:6143 6226:7139 7222:8135 8218:9214 9297:10210 10293:11206 11289:12285 12368:13281 13364:14277 14360:15356 15439:16352" customFormat="1" ht="14" x14ac:dyDescent="0.3">
      <c r="A2309" s="25"/>
      <c r="B2309" s="26"/>
      <c r="C2309" s="26"/>
      <c r="D2309" s="153"/>
      <c r="E2309" s="26"/>
      <c r="F2309" s="26"/>
      <c r="G2309" s="27"/>
      <c r="H2309" s="28"/>
      <c r="I2309" s="26"/>
      <c r="J2309" s="26"/>
      <c r="K2309" s="26"/>
      <c r="L2309" s="26"/>
      <c r="M2309" s="26"/>
      <c r="N2309" s="26"/>
      <c r="O2309" s="26"/>
      <c r="P2309" s="26"/>
      <c r="Q2309" s="26"/>
      <c r="R2309" s="26"/>
      <c r="S2309" s="169"/>
      <c r="T2309" s="26"/>
      <c r="U2309" s="26"/>
      <c r="V2309" s="26"/>
      <c r="W2309" s="29"/>
      <c r="X2309" s="29"/>
      <c r="Y2309" s="26"/>
      <c r="Z2309" s="26"/>
      <c r="AA2309" s="26"/>
      <c r="AB2309" s="26"/>
      <c r="AC2309" s="26"/>
      <c r="AD2309" s="26"/>
      <c r="AE2309" s="26"/>
      <c r="AF2309" s="26"/>
      <c r="AG2309" s="169"/>
      <c r="AH2309" s="26"/>
      <c r="AI2309" s="26"/>
      <c r="AJ2309" s="26"/>
      <c r="AK2309" s="30"/>
      <c r="AL2309" s="30"/>
      <c r="AM2309" s="26"/>
      <c r="AN2309" s="26"/>
      <c r="AO2309" s="26"/>
      <c r="AP2309" s="30"/>
      <c r="AQ2309" s="30"/>
      <c r="AR2309" s="30"/>
      <c r="AS2309" s="30"/>
      <c r="AT2309" s="26"/>
      <c r="AU2309" s="26"/>
      <c r="AV2309" s="30"/>
      <c r="AW2309" s="26"/>
      <c r="AX2309" s="26"/>
      <c r="AY2309" s="26"/>
      <c r="AZ2309" s="26"/>
      <c r="BA2309" s="26"/>
      <c r="BB2309" s="26"/>
      <c r="BC2309" s="26"/>
      <c r="BD2309" s="26"/>
      <c r="BE2309" s="26"/>
      <c r="BF2309" s="25"/>
      <c r="BG2309" s="26"/>
      <c r="BH2309" s="26"/>
      <c r="BI2309" s="26"/>
      <c r="BJ2309" s="26"/>
      <c r="BK2309" s="25"/>
      <c r="BL2309" s="26"/>
      <c r="BM2309" s="25"/>
      <c r="BN2309" s="26"/>
      <c r="BO2309" s="25"/>
      <c r="BP2309" s="26"/>
      <c r="BQ2309" s="25"/>
      <c r="BR2309" s="26"/>
      <c r="BS2309" s="25"/>
      <c r="BT2309" s="26"/>
      <c r="BU2309" s="26"/>
      <c r="BV2309" s="26"/>
      <c r="BW2309" s="26"/>
      <c r="BX2309" s="26"/>
      <c r="BY2309" s="25"/>
      <c r="BZ2309" s="26"/>
      <c r="CA2309" s="25"/>
      <c r="CB2309" s="26"/>
      <c r="CC2309" s="25"/>
      <c r="CD2309" s="26"/>
      <c r="CE2309" s="25"/>
      <c r="CF2309" s="31"/>
      <c r="FK2309" s="31"/>
      <c r="IP2309" s="31"/>
      <c r="LU2309" s="31"/>
      <c r="OZ2309" s="31"/>
      <c r="SE2309" s="31"/>
      <c r="VJ2309" s="31"/>
      <c r="YO2309" s="31"/>
      <c r="ABT2309" s="31"/>
      <c r="AEY2309" s="31"/>
      <c r="AID2309" s="31"/>
      <c r="ALI2309" s="31"/>
      <c r="AON2309" s="31"/>
      <c r="ARS2309" s="31"/>
      <c r="AUX2309" s="31"/>
      <c r="AYC2309" s="31"/>
      <c r="BBH2309" s="31"/>
      <c r="BEM2309" s="31"/>
      <c r="BHR2309" s="31"/>
      <c r="BKW2309" s="31"/>
      <c r="BOB2309" s="31"/>
      <c r="BRG2309" s="31"/>
      <c r="BUL2309" s="31"/>
      <c r="BXQ2309" s="31"/>
      <c r="CAV2309" s="31"/>
      <c r="CEA2309" s="31"/>
      <c r="CHF2309" s="31"/>
      <c r="CKK2309" s="31"/>
      <c r="CNP2309" s="31"/>
      <c r="CQU2309" s="31"/>
      <c r="CTZ2309" s="31"/>
      <c r="CXE2309" s="31"/>
      <c r="DAJ2309" s="31"/>
      <c r="DDO2309" s="31"/>
      <c r="DGT2309" s="31"/>
      <c r="DJY2309" s="31"/>
      <c r="DND2309" s="31"/>
      <c r="DQI2309" s="31"/>
      <c r="DTN2309" s="31"/>
      <c r="DWS2309" s="31"/>
      <c r="DZX2309" s="31"/>
      <c r="EDC2309" s="31"/>
      <c r="EGH2309" s="31"/>
      <c r="EJM2309" s="31"/>
      <c r="EMR2309" s="31"/>
      <c r="EPW2309" s="31"/>
      <c r="ETB2309" s="31"/>
      <c r="EWG2309" s="31"/>
      <c r="EZL2309" s="31"/>
      <c r="FCQ2309" s="31"/>
      <c r="FFV2309" s="31"/>
      <c r="FJA2309" s="31"/>
      <c r="FMF2309" s="31"/>
      <c r="FPK2309" s="31"/>
      <c r="FSP2309" s="31"/>
      <c r="FVU2309" s="31"/>
      <c r="FYZ2309" s="31"/>
      <c r="GCE2309" s="31"/>
      <c r="GFJ2309" s="31"/>
      <c r="GIO2309" s="31"/>
      <c r="GLT2309" s="31"/>
      <c r="GOY2309" s="31"/>
      <c r="GSD2309" s="31"/>
      <c r="GVI2309" s="31"/>
      <c r="GYN2309" s="31"/>
      <c r="HBS2309" s="31"/>
      <c r="HEX2309" s="31"/>
      <c r="HIC2309" s="31"/>
      <c r="HLH2309" s="31"/>
      <c r="HOM2309" s="31"/>
      <c r="HRR2309" s="31"/>
      <c r="HUW2309" s="31"/>
      <c r="HYB2309" s="31"/>
      <c r="IBG2309" s="31"/>
      <c r="IEL2309" s="31"/>
      <c r="IHQ2309" s="31"/>
      <c r="IKV2309" s="31"/>
      <c r="IOA2309" s="31"/>
      <c r="IRF2309" s="31"/>
      <c r="IUK2309" s="31"/>
      <c r="IXP2309" s="31"/>
      <c r="JAU2309" s="31"/>
      <c r="JDZ2309" s="31"/>
      <c r="JHE2309" s="31"/>
      <c r="JKJ2309" s="31"/>
      <c r="JNO2309" s="31"/>
      <c r="JQT2309" s="31"/>
      <c r="JTY2309" s="31"/>
      <c r="JXD2309" s="31"/>
      <c r="KAI2309" s="31"/>
      <c r="KDN2309" s="31"/>
      <c r="KGS2309" s="31"/>
      <c r="KJX2309" s="31"/>
      <c r="KNC2309" s="31"/>
      <c r="KQH2309" s="31"/>
      <c r="KTM2309" s="31"/>
      <c r="KWR2309" s="31"/>
      <c r="KZW2309" s="31"/>
      <c r="LDB2309" s="31"/>
      <c r="LGG2309" s="31"/>
      <c r="LJL2309" s="31"/>
      <c r="LMQ2309" s="31"/>
      <c r="LPV2309" s="31"/>
      <c r="LTA2309" s="31"/>
      <c r="LWF2309" s="31"/>
      <c r="LZK2309" s="31"/>
      <c r="MCP2309" s="31"/>
      <c r="MFU2309" s="31"/>
      <c r="MIZ2309" s="31"/>
      <c r="MME2309" s="31"/>
      <c r="MPJ2309" s="31"/>
      <c r="MSO2309" s="31"/>
      <c r="MVT2309" s="31"/>
      <c r="MYY2309" s="31"/>
      <c r="NCD2309" s="31"/>
      <c r="NFI2309" s="31"/>
      <c r="NIN2309" s="31"/>
      <c r="NLS2309" s="31"/>
      <c r="NOX2309" s="31"/>
      <c r="NSC2309" s="31"/>
      <c r="NVH2309" s="31"/>
      <c r="NYM2309" s="31"/>
      <c r="OBR2309" s="31"/>
      <c r="OEW2309" s="31"/>
      <c r="OIB2309" s="31"/>
      <c r="OLG2309" s="31"/>
      <c r="OOL2309" s="31"/>
      <c r="ORQ2309" s="31"/>
      <c r="OUV2309" s="31"/>
      <c r="OYA2309" s="31"/>
      <c r="PBF2309" s="31"/>
      <c r="PEK2309" s="31"/>
      <c r="PHP2309" s="31"/>
      <c r="PKU2309" s="31"/>
      <c r="PNZ2309" s="31"/>
      <c r="PRE2309" s="31"/>
      <c r="PUJ2309" s="31"/>
      <c r="PXO2309" s="31"/>
      <c r="QAT2309" s="31"/>
      <c r="QDY2309" s="31"/>
      <c r="QHD2309" s="31"/>
      <c r="QKI2309" s="31"/>
      <c r="QNN2309" s="31"/>
      <c r="QQS2309" s="31"/>
      <c r="QTX2309" s="31"/>
      <c r="QXC2309" s="31"/>
      <c r="RAH2309" s="31"/>
      <c r="RDM2309" s="31"/>
      <c r="RGR2309" s="31"/>
      <c r="RJW2309" s="31"/>
      <c r="RNB2309" s="31"/>
      <c r="RQG2309" s="31"/>
      <c r="RTL2309" s="31"/>
      <c r="RWQ2309" s="31"/>
      <c r="RZV2309" s="31"/>
      <c r="SDA2309" s="31"/>
      <c r="SGF2309" s="31"/>
      <c r="SJK2309" s="31"/>
      <c r="SMP2309" s="31"/>
      <c r="SPU2309" s="31"/>
      <c r="SSZ2309" s="31"/>
      <c r="SWE2309" s="31"/>
      <c r="SZJ2309" s="31"/>
      <c r="TCO2309" s="31"/>
      <c r="TFT2309" s="31"/>
      <c r="TIY2309" s="31"/>
      <c r="TMD2309" s="31"/>
      <c r="TPI2309" s="31"/>
      <c r="TSN2309" s="31"/>
      <c r="TVS2309" s="31"/>
      <c r="TYX2309" s="31"/>
      <c r="UCC2309" s="31"/>
      <c r="UFH2309" s="31"/>
      <c r="UIM2309" s="31"/>
      <c r="ULR2309" s="31"/>
      <c r="UOW2309" s="31"/>
      <c r="USB2309" s="31"/>
      <c r="UVG2309" s="31"/>
      <c r="UYL2309" s="31"/>
      <c r="VBQ2309" s="31"/>
      <c r="VEV2309" s="31"/>
      <c r="VIA2309" s="31"/>
      <c r="VLF2309" s="31"/>
      <c r="VOK2309" s="31"/>
      <c r="VRP2309" s="31"/>
      <c r="VUU2309" s="31"/>
      <c r="VXZ2309" s="31"/>
      <c r="WBE2309" s="31"/>
      <c r="WEJ2309" s="31"/>
      <c r="WHO2309" s="31"/>
      <c r="WKT2309" s="31"/>
      <c r="WNY2309" s="31"/>
      <c r="WRD2309" s="31"/>
      <c r="WUI2309" s="31"/>
      <c r="WXN2309" s="31"/>
      <c r="XAS2309" s="31"/>
      <c r="XDX2309" s="31"/>
    </row>
    <row r="2310" spans="1:997 1080:1993 2076:3072 3155:4068 4151:5064 5147:6143 6226:7139 7222:8135 8218:9214 9297:10210 10293:11206 11289:12285 12368:13281 13364:14277 14360:15356 15439:16352" customFormat="1" ht="14" x14ac:dyDescent="0.3">
      <c r="A2310" s="25"/>
      <c r="B2310" s="26"/>
      <c r="C2310" s="26"/>
      <c r="D2310" s="153"/>
      <c r="E2310" s="26"/>
      <c r="F2310" s="26"/>
      <c r="G2310" s="27"/>
      <c r="H2310" s="28"/>
      <c r="I2310" s="26"/>
      <c r="J2310" s="26"/>
      <c r="K2310" s="26"/>
      <c r="L2310" s="26"/>
      <c r="M2310" s="26"/>
      <c r="N2310" s="26"/>
      <c r="O2310" s="26"/>
      <c r="P2310" s="26"/>
      <c r="Q2310" s="26"/>
      <c r="R2310" s="26"/>
      <c r="S2310" s="169"/>
      <c r="T2310" s="26"/>
      <c r="U2310" s="26"/>
      <c r="V2310" s="26"/>
      <c r="W2310" s="29"/>
      <c r="X2310" s="29"/>
      <c r="Y2310" s="26"/>
      <c r="Z2310" s="26"/>
      <c r="AA2310" s="26"/>
      <c r="AB2310" s="26"/>
      <c r="AC2310" s="26"/>
      <c r="AD2310" s="26"/>
      <c r="AE2310" s="26"/>
      <c r="AF2310" s="26"/>
      <c r="AG2310" s="169"/>
      <c r="AH2310" s="26"/>
      <c r="AI2310" s="26"/>
      <c r="AJ2310" s="26"/>
      <c r="AK2310" s="30"/>
      <c r="AL2310" s="30"/>
      <c r="AM2310" s="26"/>
      <c r="AN2310" s="26"/>
      <c r="AO2310" s="26"/>
      <c r="AP2310" s="30"/>
      <c r="AQ2310" s="30"/>
      <c r="AR2310" s="30"/>
      <c r="AS2310" s="30"/>
      <c r="AT2310" s="26"/>
      <c r="AU2310" s="26"/>
      <c r="AV2310" s="30"/>
      <c r="AW2310" s="26"/>
      <c r="AX2310" s="26"/>
      <c r="AY2310" s="26"/>
      <c r="AZ2310" s="26"/>
      <c r="BA2310" s="26"/>
      <c r="BB2310" s="26"/>
      <c r="BC2310" s="26"/>
      <c r="BD2310" s="26"/>
      <c r="BE2310" s="26"/>
      <c r="BF2310" s="25"/>
      <c r="BG2310" s="26"/>
      <c r="BH2310" s="26"/>
      <c r="BI2310" s="26"/>
      <c r="BJ2310" s="26"/>
      <c r="BK2310" s="25"/>
      <c r="BL2310" s="26"/>
      <c r="BM2310" s="25"/>
      <c r="BN2310" s="26"/>
      <c r="BO2310" s="25"/>
      <c r="BP2310" s="26"/>
      <c r="BQ2310" s="25"/>
      <c r="BR2310" s="26"/>
      <c r="BS2310" s="25"/>
      <c r="BT2310" s="26"/>
      <c r="BU2310" s="26"/>
      <c r="BV2310" s="26"/>
      <c r="BW2310" s="26"/>
      <c r="BX2310" s="26"/>
      <c r="BY2310" s="25"/>
      <c r="BZ2310" s="26"/>
      <c r="CA2310" s="25"/>
      <c r="CB2310" s="26"/>
      <c r="CC2310" s="25"/>
      <c r="CD2310" s="26"/>
      <c r="CE2310" s="25"/>
      <c r="CF2310" s="31"/>
      <c r="FK2310" s="31"/>
      <c r="IP2310" s="31"/>
      <c r="LU2310" s="31"/>
      <c r="OZ2310" s="31"/>
      <c r="SE2310" s="31"/>
      <c r="VJ2310" s="31"/>
      <c r="YO2310" s="31"/>
      <c r="ABT2310" s="31"/>
      <c r="AEY2310" s="31"/>
      <c r="AID2310" s="31"/>
      <c r="ALI2310" s="31"/>
      <c r="AON2310" s="31"/>
      <c r="ARS2310" s="31"/>
      <c r="AUX2310" s="31"/>
      <c r="AYC2310" s="31"/>
      <c r="BBH2310" s="31"/>
      <c r="BEM2310" s="31"/>
      <c r="BHR2310" s="31"/>
      <c r="BKW2310" s="31"/>
      <c r="BOB2310" s="31"/>
      <c r="BRG2310" s="31"/>
      <c r="BUL2310" s="31"/>
      <c r="BXQ2310" s="31"/>
      <c r="CAV2310" s="31"/>
      <c r="CEA2310" s="31"/>
      <c r="CHF2310" s="31"/>
      <c r="CKK2310" s="31"/>
      <c r="CNP2310" s="31"/>
      <c r="CQU2310" s="31"/>
      <c r="CTZ2310" s="31"/>
      <c r="CXE2310" s="31"/>
      <c r="DAJ2310" s="31"/>
      <c r="DDO2310" s="31"/>
      <c r="DGT2310" s="31"/>
      <c r="DJY2310" s="31"/>
      <c r="DND2310" s="31"/>
      <c r="DQI2310" s="31"/>
      <c r="DTN2310" s="31"/>
      <c r="DWS2310" s="31"/>
      <c r="DZX2310" s="31"/>
      <c r="EDC2310" s="31"/>
      <c r="EGH2310" s="31"/>
      <c r="EJM2310" s="31"/>
      <c r="EMR2310" s="31"/>
      <c r="EPW2310" s="31"/>
      <c r="ETB2310" s="31"/>
      <c r="EWG2310" s="31"/>
      <c r="EZL2310" s="31"/>
      <c r="FCQ2310" s="31"/>
      <c r="FFV2310" s="31"/>
      <c r="FJA2310" s="31"/>
      <c r="FMF2310" s="31"/>
      <c r="FPK2310" s="31"/>
      <c r="FSP2310" s="31"/>
      <c r="FVU2310" s="31"/>
      <c r="FYZ2310" s="31"/>
      <c r="GCE2310" s="31"/>
      <c r="GFJ2310" s="31"/>
      <c r="GIO2310" s="31"/>
      <c r="GLT2310" s="31"/>
      <c r="GOY2310" s="31"/>
      <c r="GSD2310" s="31"/>
      <c r="GVI2310" s="31"/>
      <c r="GYN2310" s="31"/>
      <c r="HBS2310" s="31"/>
      <c r="HEX2310" s="31"/>
      <c r="HIC2310" s="31"/>
      <c r="HLH2310" s="31"/>
      <c r="HOM2310" s="31"/>
      <c r="HRR2310" s="31"/>
      <c r="HUW2310" s="31"/>
      <c r="HYB2310" s="31"/>
      <c r="IBG2310" s="31"/>
      <c r="IEL2310" s="31"/>
      <c r="IHQ2310" s="31"/>
      <c r="IKV2310" s="31"/>
      <c r="IOA2310" s="31"/>
      <c r="IRF2310" s="31"/>
      <c r="IUK2310" s="31"/>
      <c r="IXP2310" s="31"/>
      <c r="JAU2310" s="31"/>
      <c r="JDZ2310" s="31"/>
      <c r="JHE2310" s="31"/>
      <c r="JKJ2310" s="31"/>
      <c r="JNO2310" s="31"/>
      <c r="JQT2310" s="31"/>
      <c r="JTY2310" s="31"/>
      <c r="JXD2310" s="31"/>
      <c r="KAI2310" s="31"/>
      <c r="KDN2310" s="31"/>
      <c r="KGS2310" s="31"/>
      <c r="KJX2310" s="31"/>
      <c r="KNC2310" s="31"/>
      <c r="KQH2310" s="31"/>
      <c r="KTM2310" s="31"/>
      <c r="KWR2310" s="31"/>
      <c r="KZW2310" s="31"/>
      <c r="LDB2310" s="31"/>
      <c r="LGG2310" s="31"/>
      <c r="LJL2310" s="31"/>
      <c r="LMQ2310" s="31"/>
      <c r="LPV2310" s="31"/>
      <c r="LTA2310" s="31"/>
      <c r="LWF2310" s="31"/>
      <c r="LZK2310" s="31"/>
      <c r="MCP2310" s="31"/>
      <c r="MFU2310" s="31"/>
      <c r="MIZ2310" s="31"/>
      <c r="MME2310" s="31"/>
      <c r="MPJ2310" s="31"/>
      <c r="MSO2310" s="31"/>
      <c r="MVT2310" s="31"/>
      <c r="MYY2310" s="31"/>
      <c r="NCD2310" s="31"/>
      <c r="NFI2310" s="31"/>
      <c r="NIN2310" s="31"/>
      <c r="NLS2310" s="31"/>
      <c r="NOX2310" s="31"/>
      <c r="NSC2310" s="31"/>
      <c r="NVH2310" s="31"/>
      <c r="NYM2310" s="31"/>
      <c r="OBR2310" s="31"/>
      <c r="OEW2310" s="31"/>
      <c r="OIB2310" s="31"/>
      <c r="OLG2310" s="31"/>
      <c r="OOL2310" s="31"/>
      <c r="ORQ2310" s="31"/>
      <c r="OUV2310" s="31"/>
      <c r="OYA2310" s="31"/>
      <c r="PBF2310" s="31"/>
      <c r="PEK2310" s="31"/>
      <c r="PHP2310" s="31"/>
      <c r="PKU2310" s="31"/>
      <c r="PNZ2310" s="31"/>
      <c r="PRE2310" s="31"/>
      <c r="PUJ2310" s="31"/>
      <c r="PXO2310" s="31"/>
      <c r="QAT2310" s="31"/>
      <c r="QDY2310" s="31"/>
      <c r="QHD2310" s="31"/>
      <c r="QKI2310" s="31"/>
      <c r="QNN2310" s="31"/>
      <c r="QQS2310" s="31"/>
      <c r="QTX2310" s="31"/>
      <c r="QXC2310" s="31"/>
      <c r="RAH2310" s="31"/>
      <c r="RDM2310" s="31"/>
      <c r="RGR2310" s="31"/>
      <c r="RJW2310" s="31"/>
      <c r="RNB2310" s="31"/>
      <c r="RQG2310" s="31"/>
      <c r="RTL2310" s="31"/>
      <c r="RWQ2310" s="31"/>
      <c r="RZV2310" s="31"/>
      <c r="SDA2310" s="31"/>
      <c r="SGF2310" s="31"/>
      <c r="SJK2310" s="31"/>
      <c r="SMP2310" s="31"/>
      <c r="SPU2310" s="31"/>
      <c r="SSZ2310" s="31"/>
      <c r="SWE2310" s="31"/>
      <c r="SZJ2310" s="31"/>
      <c r="TCO2310" s="31"/>
      <c r="TFT2310" s="31"/>
      <c r="TIY2310" s="31"/>
      <c r="TMD2310" s="31"/>
      <c r="TPI2310" s="31"/>
      <c r="TSN2310" s="31"/>
      <c r="TVS2310" s="31"/>
      <c r="TYX2310" s="31"/>
      <c r="UCC2310" s="31"/>
      <c r="UFH2310" s="31"/>
      <c r="UIM2310" s="31"/>
      <c r="ULR2310" s="31"/>
      <c r="UOW2310" s="31"/>
      <c r="USB2310" s="31"/>
      <c r="UVG2310" s="31"/>
      <c r="UYL2310" s="31"/>
      <c r="VBQ2310" s="31"/>
      <c r="VEV2310" s="31"/>
      <c r="VIA2310" s="31"/>
      <c r="VLF2310" s="31"/>
      <c r="VOK2310" s="31"/>
      <c r="VRP2310" s="31"/>
      <c r="VUU2310" s="31"/>
      <c r="VXZ2310" s="31"/>
      <c r="WBE2310" s="31"/>
      <c r="WEJ2310" s="31"/>
      <c r="WHO2310" s="31"/>
      <c r="WKT2310" s="31"/>
      <c r="WNY2310" s="31"/>
      <c r="WRD2310" s="31"/>
      <c r="WUI2310" s="31"/>
      <c r="WXN2310" s="31"/>
      <c r="XAS2310" s="31"/>
      <c r="XDX2310" s="31"/>
    </row>
    <row r="2311" spans="1:997 1080:1993 2076:3072 3155:4068 4151:5064 5147:6143 6226:7139 7222:8135 8218:9214 9297:10210 10293:11206 11289:12285 12368:13281 13364:14277 14360:15356 15439:16352" customFormat="1" ht="14" x14ac:dyDescent="0.3">
      <c r="A2311" s="25"/>
      <c r="B2311" s="26"/>
      <c r="C2311" s="26"/>
      <c r="D2311" s="153"/>
      <c r="E2311" s="26"/>
      <c r="F2311" s="26"/>
      <c r="G2311" s="27"/>
      <c r="H2311" s="28"/>
      <c r="I2311" s="26"/>
      <c r="J2311" s="26"/>
      <c r="K2311" s="26"/>
      <c r="L2311" s="26"/>
      <c r="M2311" s="26"/>
      <c r="N2311" s="26"/>
      <c r="O2311" s="26"/>
      <c r="P2311" s="26"/>
      <c r="Q2311" s="26"/>
      <c r="R2311" s="26"/>
      <c r="S2311" s="169"/>
      <c r="T2311" s="26"/>
      <c r="U2311" s="26"/>
      <c r="V2311" s="26"/>
      <c r="W2311" s="29"/>
      <c r="X2311" s="29"/>
      <c r="Y2311" s="26"/>
      <c r="Z2311" s="26"/>
      <c r="AA2311" s="26"/>
      <c r="AB2311" s="26"/>
      <c r="AC2311" s="26"/>
      <c r="AD2311" s="26"/>
      <c r="AE2311" s="26"/>
      <c r="AF2311" s="26"/>
      <c r="AG2311" s="169"/>
      <c r="AH2311" s="26"/>
      <c r="AI2311" s="26"/>
      <c r="AJ2311" s="26"/>
      <c r="AK2311" s="30"/>
      <c r="AL2311" s="30"/>
      <c r="AM2311" s="26"/>
      <c r="AN2311" s="26"/>
      <c r="AO2311" s="26"/>
      <c r="AP2311" s="30"/>
      <c r="AQ2311" s="30"/>
      <c r="AR2311" s="30"/>
      <c r="AS2311" s="30"/>
      <c r="AT2311" s="26"/>
      <c r="AU2311" s="26"/>
      <c r="AV2311" s="30"/>
      <c r="AW2311" s="26"/>
      <c r="AX2311" s="26"/>
      <c r="AY2311" s="26"/>
      <c r="AZ2311" s="26"/>
      <c r="BA2311" s="26"/>
      <c r="BB2311" s="26"/>
      <c r="BC2311" s="26"/>
      <c r="BD2311" s="26"/>
      <c r="BE2311" s="26"/>
      <c r="BF2311" s="25"/>
      <c r="BG2311" s="26"/>
      <c r="BH2311" s="26"/>
      <c r="BI2311" s="26"/>
      <c r="BJ2311" s="26"/>
      <c r="BK2311" s="25"/>
      <c r="BL2311" s="26"/>
      <c r="BM2311" s="25"/>
      <c r="BN2311" s="26"/>
      <c r="BO2311" s="25"/>
      <c r="BP2311" s="26"/>
      <c r="BQ2311" s="25"/>
      <c r="BR2311" s="26"/>
      <c r="BS2311" s="25"/>
      <c r="BT2311" s="26"/>
      <c r="BU2311" s="26"/>
      <c r="BV2311" s="26"/>
      <c r="BW2311" s="26"/>
      <c r="BX2311" s="26"/>
      <c r="BY2311" s="25"/>
      <c r="BZ2311" s="26"/>
      <c r="CA2311" s="25"/>
      <c r="CB2311" s="26"/>
      <c r="CC2311" s="25"/>
      <c r="CD2311" s="26"/>
      <c r="CE2311" s="25"/>
      <c r="CF2311" s="31"/>
      <c r="FK2311" s="31"/>
      <c r="IP2311" s="31"/>
      <c r="LU2311" s="31"/>
      <c r="OZ2311" s="31"/>
      <c r="SE2311" s="31"/>
      <c r="VJ2311" s="31"/>
      <c r="YO2311" s="31"/>
      <c r="ABT2311" s="31"/>
      <c r="AEY2311" s="31"/>
      <c r="AID2311" s="31"/>
      <c r="ALI2311" s="31"/>
      <c r="AON2311" s="31"/>
      <c r="ARS2311" s="31"/>
      <c r="AUX2311" s="31"/>
      <c r="AYC2311" s="31"/>
      <c r="BBH2311" s="31"/>
      <c r="BEM2311" s="31"/>
      <c r="BHR2311" s="31"/>
      <c r="BKW2311" s="31"/>
      <c r="BOB2311" s="31"/>
      <c r="BRG2311" s="31"/>
      <c r="BUL2311" s="31"/>
      <c r="BXQ2311" s="31"/>
      <c r="CAV2311" s="31"/>
      <c r="CEA2311" s="31"/>
      <c r="CHF2311" s="31"/>
      <c r="CKK2311" s="31"/>
      <c r="CNP2311" s="31"/>
      <c r="CQU2311" s="31"/>
      <c r="CTZ2311" s="31"/>
      <c r="CXE2311" s="31"/>
      <c r="DAJ2311" s="31"/>
      <c r="DDO2311" s="31"/>
      <c r="DGT2311" s="31"/>
      <c r="DJY2311" s="31"/>
      <c r="DND2311" s="31"/>
      <c r="DQI2311" s="31"/>
      <c r="DTN2311" s="31"/>
      <c r="DWS2311" s="31"/>
      <c r="DZX2311" s="31"/>
      <c r="EDC2311" s="31"/>
      <c r="EGH2311" s="31"/>
      <c r="EJM2311" s="31"/>
      <c r="EMR2311" s="31"/>
      <c r="EPW2311" s="31"/>
      <c r="ETB2311" s="31"/>
      <c r="EWG2311" s="31"/>
      <c r="EZL2311" s="31"/>
      <c r="FCQ2311" s="31"/>
      <c r="FFV2311" s="31"/>
      <c r="FJA2311" s="31"/>
      <c r="FMF2311" s="31"/>
      <c r="FPK2311" s="31"/>
      <c r="FSP2311" s="31"/>
      <c r="FVU2311" s="31"/>
      <c r="FYZ2311" s="31"/>
      <c r="GCE2311" s="31"/>
      <c r="GFJ2311" s="31"/>
      <c r="GIO2311" s="31"/>
      <c r="GLT2311" s="31"/>
      <c r="GOY2311" s="31"/>
      <c r="GSD2311" s="31"/>
      <c r="GVI2311" s="31"/>
      <c r="GYN2311" s="31"/>
      <c r="HBS2311" s="31"/>
      <c r="HEX2311" s="31"/>
      <c r="HIC2311" s="31"/>
      <c r="HLH2311" s="31"/>
      <c r="HOM2311" s="31"/>
      <c r="HRR2311" s="31"/>
      <c r="HUW2311" s="31"/>
      <c r="HYB2311" s="31"/>
      <c r="IBG2311" s="31"/>
      <c r="IEL2311" s="31"/>
      <c r="IHQ2311" s="31"/>
      <c r="IKV2311" s="31"/>
      <c r="IOA2311" s="31"/>
      <c r="IRF2311" s="31"/>
      <c r="IUK2311" s="31"/>
      <c r="IXP2311" s="31"/>
      <c r="JAU2311" s="31"/>
      <c r="JDZ2311" s="31"/>
      <c r="JHE2311" s="31"/>
      <c r="JKJ2311" s="31"/>
      <c r="JNO2311" s="31"/>
      <c r="JQT2311" s="31"/>
      <c r="JTY2311" s="31"/>
      <c r="JXD2311" s="31"/>
      <c r="KAI2311" s="31"/>
      <c r="KDN2311" s="31"/>
      <c r="KGS2311" s="31"/>
      <c r="KJX2311" s="31"/>
      <c r="KNC2311" s="31"/>
      <c r="KQH2311" s="31"/>
      <c r="KTM2311" s="31"/>
      <c r="KWR2311" s="31"/>
      <c r="KZW2311" s="31"/>
      <c r="LDB2311" s="31"/>
      <c r="LGG2311" s="31"/>
      <c r="LJL2311" s="31"/>
      <c r="LMQ2311" s="31"/>
      <c r="LPV2311" s="31"/>
      <c r="LTA2311" s="31"/>
      <c r="LWF2311" s="31"/>
      <c r="LZK2311" s="31"/>
      <c r="MCP2311" s="31"/>
      <c r="MFU2311" s="31"/>
      <c r="MIZ2311" s="31"/>
      <c r="MME2311" s="31"/>
      <c r="MPJ2311" s="31"/>
      <c r="MSO2311" s="31"/>
      <c r="MVT2311" s="31"/>
      <c r="MYY2311" s="31"/>
      <c r="NCD2311" s="31"/>
      <c r="NFI2311" s="31"/>
      <c r="NIN2311" s="31"/>
      <c r="NLS2311" s="31"/>
      <c r="NOX2311" s="31"/>
      <c r="NSC2311" s="31"/>
      <c r="NVH2311" s="31"/>
      <c r="NYM2311" s="31"/>
      <c r="OBR2311" s="31"/>
      <c r="OEW2311" s="31"/>
      <c r="OIB2311" s="31"/>
      <c r="OLG2311" s="31"/>
      <c r="OOL2311" s="31"/>
      <c r="ORQ2311" s="31"/>
      <c r="OUV2311" s="31"/>
      <c r="OYA2311" s="31"/>
      <c r="PBF2311" s="31"/>
      <c r="PEK2311" s="31"/>
      <c r="PHP2311" s="31"/>
      <c r="PKU2311" s="31"/>
      <c r="PNZ2311" s="31"/>
      <c r="PRE2311" s="31"/>
      <c r="PUJ2311" s="31"/>
      <c r="PXO2311" s="31"/>
      <c r="QAT2311" s="31"/>
      <c r="QDY2311" s="31"/>
      <c r="QHD2311" s="31"/>
      <c r="QKI2311" s="31"/>
      <c r="QNN2311" s="31"/>
      <c r="QQS2311" s="31"/>
      <c r="QTX2311" s="31"/>
      <c r="QXC2311" s="31"/>
      <c r="RAH2311" s="31"/>
      <c r="RDM2311" s="31"/>
      <c r="RGR2311" s="31"/>
      <c r="RJW2311" s="31"/>
      <c r="RNB2311" s="31"/>
      <c r="RQG2311" s="31"/>
      <c r="RTL2311" s="31"/>
      <c r="RWQ2311" s="31"/>
      <c r="RZV2311" s="31"/>
      <c r="SDA2311" s="31"/>
      <c r="SGF2311" s="31"/>
      <c r="SJK2311" s="31"/>
      <c r="SMP2311" s="31"/>
      <c r="SPU2311" s="31"/>
      <c r="SSZ2311" s="31"/>
      <c r="SWE2311" s="31"/>
      <c r="SZJ2311" s="31"/>
      <c r="TCO2311" s="31"/>
      <c r="TFT2311" s="31"/>
      <c r="TIY2311" s="31"/>
      <c r="TMD2311" s="31"/>
      <c r="TPI2311" s="31"/>
      <c r="TSN2311" s="31"/>
      <c r="TVS2311" s="31"/>
      <c r="TYX2311" s="31"/>
      <c r="UCC2311" s="31"/>
      <c r="UFH2311" s="31"/>
      <c r="UIM2311" s="31"/>
      <c r="ULR2311" s="31"/>
      <c r="UOW2311" s="31"/>
      <c r="USB2311" s="31"/>
      <c r="UVG2311" s="31"/>
      <c r="UYL2311" s="31"/>
      <c r="VBQ2311" s="31"/>
      <c r="VEV2311" s="31"/>
      <c r="VIA2311" s="31"/>
      <c r="VLF2311" s="31"/>
      <c r="VOK2311" s="31"/>
      <c r="VRP2311" s="31"/>
      <c r="VUU2311" s="31"/>
      <c r="VXZ2311" s="31"/>
      <c r="WBE2311" s="31"/>
      <c r="WEJ2311" s="31"/>
      <c r="WHO2311" s="31"/>
      <c r="WKT2311" s="31"/>
      <c r="WNY2311" s="31"/>
      <c r="WRD2311" s="31"/>
      <c r="WUI2311" s="31"/>
      <c r="WXN2311" s="31"/>
      <c r="XAS2311" s="31"/>
      <c r="XDX2311" s="31"/>
    </row>
    <row r="2312" spans="1:997 1080:1993 2076:3072 3155:4068 4151:5064 5147:6143 6226:7139 7222:8135 8218:9214 9297:10210 10293:11206 11289:12285 12368:13281 13364:14277 14360:15356 15439:16352" customFormat="1" ht="14" x14ac:dyDescent="0.3">
      <c r="A2312" s="25"/>
      <c r="B2312" s="26"/>
      <c r="C2312" s="26"/>
      <c r="D2312" s="153"/>
      <c r="E2312" s="26"/>
      <c r="F2312" s="26"/>
      <c r="G2312" s="27"/>
      <c r="H2312" s="28"/>
      <c r="I2312" s="26"/>
      <c r="J2312" s="26"/>
      <c r="K2312" s="26"/>
      <c r="L2312" s="26"/>
      <c r="M2312" s="26"/>
      <c r="N2312" s="26"/>
      <c r="O2312" s="26"/>
      <c r="P2312" s="26"/>
      <c r="Q2312" s="26"/>
      <c r="R2312" s="26"/>
      <c r="S2312" s="169"/>
      <c r="T2312" s="26"/>
      <c r="U2312" s="26"/>
      <c r="V2312" s="26"/>
      <c r="W2312" s="29"/>
      <c r="X2312" s="29"/>
      <c r="Y2312" s="26"/>
      <c r="Z2312" s="26"/>
      <c r="AA2312" s="26"/>
      <c r="AB2312" s="26"/>
      <c r="AC2312" s="26"/>
      <c r="AD2312" s="26"/>
      <c r="AE2312" s="26"/>
      <c r="AF2312" s="26"/>
      <c r="AG2312" s="169"/>
      <c r="AH2312" s="26"/>
      <c r="AI2312" s="26"/>
      <c r="AJ2312" s="26"/>
      <c r="AK2312" s="30"/>
      <c r="AL2312" s="30"/>
      <c r="AM2312" s="26"/>
      <c r="AN2312" s="26"/>
      <c r="AO2312" s="26"/>
      <c r="AP2312" s="30"/>
      <c r="AQ2312" s="30"/>
      <c r="AR2312" s="30"/>
      <c r="AS2312" s="30"/>
      <c r="AT2312" s="26"/>
      <c r="AU2312" s="26"/>
      <c r="AV2312" s="30"/>
      <c r="AW2312" s="26"/>
      <c r="AX2312" s="26"/>
      <c r="AY2312" s="26"/>
      <c r="AZ2312" s="26"/>
      <c r="BA2312" s="26"/>
      <c r="BB2312" s="26"/>
      <c r="BC2312" s="26"/>
      <c r="BD2312" s="26"/>
      <c r="BE2312" s="26"/>
      <c r="BF2312" s="25"/>
      <c r="BG2312" s="26"/>
      <c r="BH2312" s="26"/>
      <c r="BI2312" s="26"/>
      <c r="BJ2312" s="26"/>
      <c r="BK2312" s="25"/>
      <c r="BL2312" s="26"/>
      <c r="BM2312" s="25"/>
      <c r="BN2312" s="26"/>
      <c r="BO2312" s="25"/>
      <c r="BP2312" s="26"/>
      <c r="BQ2312" s="25"/>
      <c r="BR2312" s="26"/>
      <c r="BS2312" s="25"/>
      <c r="BT2312" s="26"/>
      <c r="BU2312" s="26"/>
      <c r="BV2312" s="26"/>
      <c r="BW2312" s="26"/>
      <c r="BX2312" s="26"/>
      <c r="BY2312" s="25"/>
      <c r="BZ2312" s="26"/>
      <c r="CA2312" s="25"/>
      <c r="CB2312" s="26"/>
      <c r="CC2312" s="25"/>
      <c r="CD2312" s="26"/>
      <c r="CE2312" s="25"/>
      <c r="CF2312" s="31"/>
      <c r="FK2312" s="31"/>
      <c r="IP2312" s="31"/>
      <c r="LU2312" s="31"/>
      <c r="OZ2312" s="31"/>
      <c r="SE2312" s="31"/>
      <c r="VJ2312" s="31"/>
      <c r="YO2312" s="31"/>
      <c r="ABT2312" s="31"/>
      <c r="AEY2312" s="31"/>
      <c r="AID2312" s="31"/>
      <c r="ALI2312" s="31"/>
      <c r="AON2312" s="31"/>
      <c r="ARS2312" s="31"/>
      <c r="AUX2312" s="31"/>
      <c r="AYC2312" s="31"/>
      <c r="BBH2312" s="31"/>
      <c r="BEM2312" s="31"/>
      <c r="BHR2312" s="31"/>
      <c r="BKW2312" s="31"/>
      <c r="BOB2312" s="31"/>
      <c r="BRG2312" s="31"/>
      <c r="BUL2312" s="31"/>
      <c r="BXQ2312" s="31"/>
      <c r="CAV2312" s="31"/>
      <c r="CEA2312" s="31"/>
      <c r="CHF2312" s="31"/>
      <c r="CKK2312" s="31"/>
      <c r="CNP2312" s="31"/>
      <c r="CQU2312" s="31"/>
      <c r="CTZ2312" s="31"/>
      <c r="CXE2312" s="31"/>
      <c r="DAJ2312" s="31"/>
      <c r="DDO2312" s="31"/>
      <c r="DGT2312" s="31"/>
      <c r="DJY2312" s="31"/>
      <c r="DND2312" s="31"/>
      <c r="DQI2312" s="31"/>
      <c r="DTN2312" s="31"/>
      <c r="DWS2312" s="31"/>
      <c r="DZX2312" s="31"/>
      <c r="EDC2312" s="31"/>
      <c r="EGH2312" s="31"/>
      <c r="EJM2312" s="31"/>
      <c r="EMR2312" s="31"/>
      <c r="EPW2312" s="31"/>
      <c r="ETB2312" s="31"/>
      <c r="EWG2312" s="31"/>
      <c r="EZL2312" s="31"/>
      <c r="FCQ2312" s="31"/>
      <c r="FFV2312" s="31"/>
      <c r="FJA2312" s="31"/>
      <c r="FMF2312" s="31"/>
      <c r="FPK2312" s="31"/>
      <c r="FSP2312" s="31"/>
      <c r="FVU2312" s="31"/>
      <c r="FYZ2312" s="31"/>
      <c r="GCE2312" s="31"/>
      <c r="GFJ2312" s="31"/>
      <c r="GIO2312" s="31"/>
      <c r="GLT2312" s="31"/>
      <c r="GOY2312" s="31"/>
      <c r="GSD2312" s="31"/>
      <c r="GVI2312" s="31"/>
      <c r="GYN2312" s="31"/>
      <c r="HBS2312" s="31"/>
      <c r="HEX2312" s="31"/>
      <c r="HIC2312" s="31"/>
      <c r="HLH2312" s="31"/>
      <c r="HOM2312" s="31"/>
      <c r="HRR2312" s="31"/>
      <c r="HUW2312" s="31"/>
      <c r="HYB2312" s="31"/>
      <c r="IBG2312" s="31"/>
      <c r="IEL2312" s="31"/>
      <c r="IHQ2312" s="31"/>
      <c r="IKV2312" s="31"/>
      <c r="IOA2312" s="31"/>
      <c r="IRF2312" s="31"/>
      <c r="IUK2312" s="31"/>
      <c r="IXP2312" s="31"/>
      <c r="JAU2312" s="31"/>
      <c r="JDZ2312" s="31"/>
      <c r="JHE2312" s="31"/>
      <c r="JKJ2312" s="31"/>
      <c r="JNO2312" s="31"/>
      <c r="JQT2312" s="31"/>
      <c r="JTY2312" s="31"/>
      <c r="JXD2312" s="31"/>
      <c r="KAI2312" s="31"/>
      <c r="KDN2312" s="31"/>
      <c r="KGS2312" s="31"/>
      <c r="KJX2312" s="31"/>
      <c r="KNC2312" s="31"/>
      <c r="KQH2312" s="31"/>
      <c r="KTM2312" s="31"/>
      <c r="KWR2312" s="31"/>
      <c r="KZW2312" s="31"/>
      <c r="LDB2312" s="31"/>
      <c r="LGG2312" s="31"/>
      <c r="LJL2312" s="31"/>
      <c r="LMQ2312" s="31"/>
      <c r="LPV2312" s="31"/>
      <c r="LTA2312" s="31"/>
      <c r="LWF2312" s="31"/>
      <c r="LZK2312" s="31"/>
      <c r="MCP2312" s="31"/>
      <c r="MFU2312" s="31"/>
      <c r="MIZ2312" s="31"/>
      <c r="MME2312" s="31"/>
      <c r="MPJ2312" s="31"/>
      <c r="MSO2312" s="31"/>
      <c r="MVT2312" s="31"/>
      <c r="MYY2312" s="31"/>
      <c r="NCD2312" s="31"/>
      <c r="NFI2312" s="31"/>
      <c r="NIN2312" s="31"/>
      <c r="NLS2312" s="31"/>
      <c r="NOX2312" s="31"/>
      <c r="NSC2312" s="31"/>
      <c r="NVH2312" s="31"/>
      <c r="NYM2312" s="31"/>
      <c r="OBR2312" s="31"/>
      <c r="OEW2312" s="31"/>
      <c r="OIB2312" s="31"/>
      <c r="OLG2312" s="31"/>
      <c r="OOL2312" s="31"/>
      <c r="ORQ2312" s="31"/>
      <c r="OUV2312" s="31"/>
      <c r="OYA2312" s="31"/>
      <c r="PBF2312" s="31"/>
      <c r="PEK2312" s="31"/>
      <c r="PHP2312" s="31"/>
      <c r="PKU2312" s="31"/>
      <c r="PNZ2312" s="31"/>
      <c r="PRE2312" s="31"/>
      <c r="PUJ2312" s="31"/>
      <c r="PXO2312" s="31"/>
      <c r="QAT2312" s="31"/>
      <c r="QDY2312" s="31"/>
      <c r="QHD2312" s="31"/>
      <c r="QKI2312" s="31"/>
      <c r="QNN2312" s="31"/>
      <c r="QQS2312" s="31"/>
      <c r="QTX2312" s="31"/>
      <c r="QXC2312" s="31"/>
      <c r="RAH2312" s="31"/>
      <c r="RDM2312" s="31"/>
      <c r="RGR2312" s="31"/>
      <c r="RJW2312" s="31"/>
      <c r="RNB2312" s="31"/>
      <c r="RQG2312" s="31"/>
      <c r="RTL2312" s="31"/>
      <c r="RWQ2312" s="31"/>
      <c r="RZV2312" s="31"/>
      <c r="SDA2312" s="31"/>
      <c r="SGF2312" s="31"/>
      <c r="SJK2312" s="31"/>
      <c r="SMP2312" s="31"/>
      <c r="SPU2312" s="31"/>
      <c r="SSZ2312" s="31"/>
      <c r="SWE2312" s="31"/>
      <c r="SZJ2312" s="31"/>
      <c r="TCO2312" s="31"/>
      <c r="TFT2312" s="31"/>
      <c r="TIY2312" s="31"/>
      <c r="TMD2312" s="31"/>
      <c r="TPI2312" s="31"/>
      <c r="TSN2312" s="31"/>
      <c r="TVS2312" s="31"/>
      <c r="TYX2312" s="31"/>
      <c r="UCC2312" s="31"/>
      <c r="UFH2312" s="31"/>
      <c r="UIM2312" s="31"/>
      <c r="ULR2312" s="31"/>
      <c r="UOW2312" s="31"/>
      <c r="USB2312" s="31"/>
      <c r="UVG2312" s="31"/>
      <c r="UYL2312" s="31"/>
      <c r="VBQ2312" s="31"/>
      <c r="VEV2312" s="31"/>
      <c r="VIA2312" s="31"/>
      <c r="VLF2312" s="31"/>
      <c r="VOK2312" s="31"/>
      <c r="VRP2312" s="31"/>
      <c r="VUU2312" s="31"/>
      <c r="VXZ2312" s="31"/>
      <c r="WBE2312" s="31"/>
      <c r="WEJ2312" s="31"/>
      <c r="WHO2312" s="31"/>
      <c r="WKT2312" s="31"/>
      <c r="WNY2312" s="31"/>
      <c r="WRD2312" s="31"/>
      <c r="WUI2312" s="31"/>
      <c r="WXN2312" s="31"/>
      <c r="XAS2312" s="31"/>
      <c r="XDX2312" s="31"/>
    </row>
    <row r="2313" spans="1:997 1080:1993 2076:3072 3155:4068 4151:5064 5147:6143 6226:7139 7222:8135 8218:9214 9297:10210 10293:11206 11289:12285 12368:13281 13364:14277 14360:15356 15439:16352" customFormat="1" ht="14" x14ac:dyDescent="0.3">
      <c r="A2313" s="25"/>
      <c r="B2313" s="26"/>
      <c r="C2313" s="26"/>
      <c r="D2313" s="153"/>
      <c r="E2313" s="26"/>
      <c r="F2313" s="26"/>
      <c r="G2313" s="27"/>
      <c r="H2313" s="28"/>
      <c r="I2313" s="26"/>
      <c r="J2313" s="26"/>
      <c r="K2313" s="26"/>
      <c r="L2313" s="26"/>
      <c r="M2313" s="26"/>
      <c r="N2313" s="26"/>
      <c r="O2313" s="26"/>
      <c r="P2313" s="26"/>
      <c r="Q2313" s="26"/>
      <c r="R2313" s="26"/>
      <c r="S2313" s="169"/>
      <c r="T2313" s="26"/>
      <c r="U2313" s="26"/>
      <c r="V2313" s="26"/>
      <c r="W2313" s="29"/>
      <c r="X2313" s="29"/>
      <c r="Y2313" s="26"/>
      <c r="Z2313" s="26"/>
      <c r="AA2313" s="26"/>
      <c r="AB2313" s="26"/>
      <c r="AC2313" s="26"/>
      <c r="AD2313" s="26"/>
      <c r="AE2313" s="26"/>
      <c r="AF2313" s="26"/>
      <c r="AG2313" s="169"/>
      <c r="AH2313" s="26"/>
      <c r="AI2313" s="26"/>
      <c r="AJ2313" s="26"/>
      <c r="AK2313" s="30"/>
      <c r="AL2313" s="30"/>
      <c r="AM2313" s="26"/>
      <c r="AN2313" s="26"/>
      <c r="AO2313" s="26"/>
      <c r="AP2313" s="30"/>
      <c r="AQ2313" s="30"/>
      <c r="AR2313" s="30"/>
      <c r="AS2313" s="30"/>
      <c r="AT2313" s="26"/>
      <c r="AU2313" s="26"/>
      <c r="AV2313" s="30"/>
      <c r="AW2313" s="26"/>
      <c r="AX2313" s="26"/>
      <c r="AY2313" s="26"/>
      <c r="AZ2313" s="26"/>
      <c r="BA2313" s="26"/>
      <c r="BB2313" s="26"/>
      <c r="BC2313" s="26"/>
      <c r="BD2313" s="26"/>
      <c r="BE2313" s="26"/>
      <c r="BF2313" s="25"/>
      <c r="BG2313" s="26"/>
      <c r="BH2313" s="26"/>
      <c r="BI2313" s="26"/>
      <c r="BJ2313" s="26"/>
      <c r="BK2313" s="25"/>
      <c r="BL2313" s="26"/>
      <c r="BM2313" s="25"/>
      <c r="BN2313" s="26"/>
      <c r="BO2313" s="25"/>
      <c r="BP2313" s="26"/>
      <c r="BQ2313" s="25"/>
      <c r="BR2313" s="26"/>
      <c r="BS2313" s="25"/>
      <c r="BT2313" s="26"/>
      <c r="BU2313" s="26"/>
      <c r="BV2313" s="26"/>
      <c r="BW2313" s="26"/>
      <c r="BX2313" s="26"/>
      <c r="BY2313" s="25"/>
      <c r="BZ2313" s="26"/>
      <c r="CA2313" s="25"/>
      <c r="CB2313" s="26"/>
      <c r="CC2313" s="25"/>
      <c r="CD2313" s="26"/>
      <c r="CE2313" s="25"/>
      <c r="CF2313" s="31"/>
      <c r="FK2313" s="31"/>
      <c r="IP2313" s="31"/>
      <c r="LU2313" s="31"/>
      <c r="OZ2313" s="31"/>
      <c r="SE2313" s="31"/>
      <c r="VJ2313" s="31"/>
      <c r="YO2313" s="31"/>
      <c r="ABT2313" s="31"/>
      <c r="AEY2313" s="31"/>
      <c r="AID2313" s="31"/>
      <c r="ALI2313" s="31"/>
      <c r="AON2313" s="31"/>
      <c r="ARS2313" s="31"/>
      <c r="AUX2313" s="31"/>
      <c r="AYC2313" s="31"/>
      <c r="BBH2313" s="31"/>
      <c r="BEM2313" s="31"/>
      <c r="BHR2313" s="31"/>
      <c r="BKW2313" s="31"/>
      <c r="BOB2313" s="31"/>
      <c r="BRG2313" s="31"/>
      <c r="BUL2313" s="31"/>
      <c r="BXQ2313" s="31"/>
      <c r="CAV2313" s="31"/>
      <c r="CEA2313" s="31"/>
      <c r="CHF2313" s="31"/>
      <c r="CKK2313" s="31"/>
      <c r="CNP2313" s="31"/>
      <c r="CQU2313" s="31"/>
      <c r="CTZ2313" s="31"/>
      <c r="CXE2313" s="31"/>
      <c r="DAJ2313" s="31"/>
      <c r="DDO2313" s="31"/>
      <c r="DGT2313" s="31"/>
      <c r="DJY2313" s="31"/>
      <c r="DND2313" s="31"/>
      <c r="DQI2313" s="31"/>
      <c r="DTN2313" s="31"/>
      <c r="DWS2313" s="31"/>
      <c r="DZX2313" s="31"/>
      <c r="EDC2313" s="31"/>
      <c r="EGH2313" s="31"/>
      <c r="EJM2313" s="31"/>
      <c r="EMR2313" s="31"/>
      <c r="EPW2313" s="31"/>
      <c r="ETB2313" s="31"/>
      <c r="EWG2313" s="31"/>
      <c r="EZL2313" s="31"/>
      <c r="FCQ2313" s="31"/>
      <c r="FFV2313" s="31"/>
      <c r="FJA2313" s="31"/>
      <c r="FMF2313" s="31"/>
      <c r="FPK2313" s="31"/>
      <c r="FSP2313" s="31"/>
      <c r="FVU2313" s="31"/>
      <c r="FYZ2313" s="31"/>
      <c r="GCE2313" s="31"/>
      <c r="GFJ2313" s="31"/>
      <c r="GIO2313" s="31"/>
      <c r="GLT2313" s="31"/>
      <c r="GOY2313" s="31"/>
      <c r="GSD2313" s="31"/>
      <c r="GVI2313" s="31"/>
      <c r="GYN2313" s="31"/>
      <c r="HBS2313" s="31"/>
      <c r="HEX2313" s="31"/>
      <c r="HIC2313" s="31"/>
      <c r="HLH2313" s="31"/>
      <c r="HOM2313" s="31"/>
      <c r="HRR2313" s="31"/>
      <c r="HUW2313" s="31"/>
      <c r="HYB2313" s="31"/>
      <c r="IBG2313" s="31"/>
      <c r="IEL2313" s="31"/>
      <c r="IHQ2313" s="31"/>
      <c r="IKV2313" s="31"/>
      <c r="IOA2313" s="31"/>
      <c r="IRF2313" s="31"/>
      <c r="IUK2313" s="31"/>
      <c r="IXP2313" s="31"/>
      <c r="JAU2313" s="31"/>
      <c r="JDZ2313" s="31"/>
      <c r="JHE2313" s="31"/>
      <c r="JKJ2313" s="31"/>
      <c r="JNO2313" s="31"/>
      <c r="JQT2313" s="31"/>
      <c r="JTY2313" s="31"/>
      <c r="JXD2313" s="31"/>
      <c r="KAI2313" s="31"/>
      <c r="KDN2313" s="31"/>
      <c r="KGS2313" s="31"/>
      <c r="KJX2313" s="31"/>
      <c r="KNC2313" s="31"/>
      <c r="KQH2313" s="31"/>
      <c r="KTM2313" s="31"/>
      <c r="KWR2313" s="31"/>
      <c r="KZW2313" s="31"/>
      <c r="LDB2313" s="31"/>
      <c r="LGG2313" s="31"/>
      <c r="LJL2313" s="31"/>
      <c r="LMQ2313" s="31"/>
      <c r="LPV2313" s="31"/>
      <c r="LTA2313" s="31"/>
      <c r="LWF2313" s="31"/>
      <c r="LZK2313" s="31"/>
      <c r="MCP2313" s="31"/>
      <c r="MFU2313" s="31"/>
      <c r="MIZ2313" s="31"/>
      <c r="MME2313" s="31"/>
      <c r="MPJ2313" s="31"/>
      <c r="MSO2313" s="31"/>
      <c r="MVT2313" s="31"/>
      <c r="MYY2313" s="31"/>
      <c r="NCD2313" s="31"/>
      <c r="NFI2313" s="31"/>
      <c r="NIN2313" s="31"/>
      <c r="NLS2313" s="31"/>
      <c r="NOX2313" s="31"/>
      <c r="NSC2313" s="31"/>
      <c r="NVH2313" s="31"/>
      <c r="NYM2313" s="31"/>
      <c r="OBR2313" s="31"/>
      <c r="OEW2313" s="31"/>
      <c r="OIB2313" s="31"/>
      <c r="OLG2313" s="31"/>
      <c r="OOL2313" s="31"/>
      <c r="ORQ2313" s="31"/>
      <c r="OUV2313" s="31"/>
      <c r="OYA2313" s="31"/>
      <c r="PBF2313" s="31"/>
      <c r="PEK2313" s="31"/>
      <c r="PHP2313" s="31"/>
      <c r="PKU2313" s="31"/>
      <c r="PNZ2313" s="31"/>
      <c r="PRE2313" s="31"/>
      <c r="PUJ2313" s="31"/>
      <c r="PXO2313" s="31"/>
      <c r="QAT2313" s="31"/>
      <c r="QDY2313" s="31"/>
      <c r="QHD2313" s="31"/>
      <c r="QKI2313" s="31"/>
      <c r="QNN2313" s="31"/>
      <c r="QQS2313" s="31"/>
      <c r="QTX2313" s="31"/>
      <c r="QXC2313" s="31"/>
      <c r="RAH2313" s="31"/>
      <c r="RDM2313" s="31"/>
      <c r="RGR2313" s="31"/>
      <c r="RJW2313" s="31"/>
      <c r="RNB2313" s="31"/>
      <c r="RQG2313" s="31"/>
      <c r="RTL2313" s="31"/>
      <c r="RWQ2313" s="31"/>
      <c r="RZV2313" s="31"/>
      <c r="SDA2313" s="31"/>
      <c r="SGF2313" s="31"/>
      <c r="SJK2313" s="31"/>
      <c r="SMP2313" s="31"/>
      <c r="SPU2313" s="31"/>
      <c r="SSZ2313" s="31"/>
      <c r="SWE2313" s="31"/>
      <c r="SZJ2313" s="31"/>
      <c r="TCO2313" s="31"/>
      <c r="TFT2313" s="31"/>
      <c r="TIY2313" s="31"/>
      <c r="TMD2313" s="31"/>
      <c r="TPI2313" s="31"/>
      <c r="TSN2313" s="31"/>
      <c r="TVS2313" s="31"/>
      <c r="TYX2313" s="31"/>
      <c r="UCC2313" s="31"/>
      <c r="UFH2313" s="31"/>
      <c r="UIM2313" s="31"/>
      <c r="ULR2313" s="31"/>
      <c r="UOW2313" s="31"/>
      <c r="USB2313" s="31"/>
      <c r="UVG2313" s="31"/>
      <c r="UYL2313" s="31"/>
      <c r="VBQ2313" s="31"/>
      <c r="VEV2313" s="31"/>
      <c r="VIA2313" s="31"/>
      <c r="VLF2313" s="31"/>
      <c r="VOK2313" s="31"/>
      <c r="VRP2313" s="31"/>
      <c r="VUU2313" s="31"/>
      <c r="VXZ2313" s="31"/>
      <c r="WBE2313" s="31"/>
      <c r="WEJ2313" s="31"/>
      <c r="WHO2313" s="31"/>
      <c r="WKT2313" s="31"/>
      <c r="WNY2313" s="31"/>
      <c r="WRD2313" s="31"/>
      <c r="WUI2313" s="31"/>
      <c r="WXN2313" s="31"/>
      <c r="XAS2313" s="31"/>
      <c r="XDX2313" s="31"/>
    </row>
    <row r="2314" spans="1:997 1080:1993 2076:3072 3155:4068 4151:5064 5147:6143 6226:7139 7222:8135 8218:9214 9297:10210 10293:11206 11289:12285 12368:13281 13364:14277 14360:15356 15439:16352" customFormat="1" ht="14" x14ac:dyDescent="0.3">
      <c r="A2314" s="25"/>
      <c r="B2314" s="26"/>
      <c r="C2314" s="26"/>
      <c r="D2314" s="153"/>
      <c r="E2314" s="26"/>
      <c r="F2314" s="26"/>
      <c r="G2314" s="27"/>
      <c r="H2314" s="28"/>
      <c r="I2314" s="26"/>
      <c r="J2314" s="26"/>
      <c r="K2314" s="26"/>
      <c r="L2314" s="26"/>
      <c r="M2314" s="26"/>
      <c r="N2314" s="26"/>
      <c r="O2314" s="26"/>
      <c r="P2314" s="26"/>
      <c r="Q2314" s="26"/>
      <c r="R2314" s="26"/>
      <c r="S2314" s="169"/>
      <c r="T2314" s="26"/>
      <c r="U2314" s="26"/>
      <c r="V2314" s="26"/>
      <c r="W2314" s="29"/>
      <c r="X2314" s="29"/>
      <c r="Y2314" s="26"/>
      <c r="Z2314" s="26"/>
      <c r="AA2314" s="26"/>
      <c r="AB2314" s="26"/>
      <c r="AC2314" s="26"/>
      <c r="AD2314" s="26"/>
      <c r="AE2314" s="26"/>
      <c r="AF2314" s="26"/>
      <c r="AG2314" s="169"/>
      <c r="AH2314" s="26"/>
      <c r="AI2314" s="26"/>
      <c r="AJ2314" s="26"/>
      <c r="AK2314" s="30"/>
      <c r="AL2314" s="30"/>
      <c r="AM2314" s="26"/>
      <c r="AN2314" s="26"/>
      <c r="AO2314" s="26"/>
      <c r="AP2314" s="30"/>
      <c r="AQ2314" s="30"/>
      <c r="AR2314" s="30"/>
      <c r="AS2314" s="30"/>
      <c r="AT2314" s="26"/>
      <c r="AU2314" s="26"/>
      <c r="AV2314" s="30"/>
      <c r="AW2314" s="26"/>
      <c r="AX2314" s="26"/>
      <c r="AY2314" s="26"/>
      <c r="AZ2314" s="26"/>
      <c r="BA2314" s="26"/>
      <c r="BB2314" s="26"/>
      <c r="BC2314" s="26"/>
      <c r="BD2314" s="26"/>
      <c r="BE2314" s="26"/>
      <c r="BF2314" s="25"/>
      <c r="BG2314" s="26"/>
      <c r="BH2314" s="26"/>
      <c r="BI2314" s="26"/>
      <c r="BJ2314" s="26"/>
      <c r="BK2314" s="25"/>
      <c r="BL2314" s="26"/>
      <c r="BM2314" s="25"/>
      <c r="BN2314" s="26"/>
      <c r="BO2314" s="25"/>
      <c r="BP2314" s="26"/>
      <c r="BQ2314" s="25"/>
      <c r="BR2314" s="26"/>
      <c r="BS2314" s="25"/>
      <c r="BT2314" s="26"/>
      <c r="BU2314" s="26"/>
      <c r="BV2314" s="26"/>
      <c r="BW2314" s="26"/>
      <c r="BX2314" s="26"/>
      <c r="BY2314" s="25"/>
      <c r="BZ2314" s="26"/>
      <c r="CA2314" s="25"/>
      <c r="CB2314" s="26"/>
      <c r="CC2314" s="25"/>
      <c r="CD2314" s="26"/>
      <c r="CE2314" s="25"/>
      <c r="CF2314" s="31"/>
      <c r="FK2314" s="31"/>
      <c r="IP2314" s="31"/>
      <c r="LU2314" s="31"/>
      <c r="OZ2314" s="31"/>
      <c r="SE2314" s="31"/>
      <c r="VJ2314" s="31"/>
      <c r="YO2314" s="31"/>
      <c r="ABT2314" s="31"/>
      <c r="AEY2314" s="31"/>
      <c r="AID2314" s="31"/>
      <c r="ALI2314" s="31"/>
      <c r="AON2314" s="31"/>
      <c r="ARS2314" s="31"/>
      <c r="AUX2314" s="31"/>
      <c r="AYC2314" s="31"/>
      <c r="BBH2314" s="31"/>
      <c r="BEM2314" s="31"/>
      <c r="BHR2314" s="31"/>
      <c r="BKW2314" s="31"/>
      <c r="BOB2314" s="31"/>
      <c r="BRG2314" s="31"/>
      <c r="BUL2314" s="31"/>
      <c r="BXQ2314" s="31"/>
      <c r="CAV2314" s="31"/>
      <c r="CEA2314" s="31"/>
      <c r="CHF2314" s="31"/>
      <c r="CKK2314" s="31"/>
      <c r="CNP2314" s="31"/>
      <c r="CQU2314" s="31"/>
      <c r="CTZ2314" s="31"/>
      <c r="CXE2314" s="31"/>
      <c r="DAJ2314" s="31"/>
      <c r="DDO2314" s="31"/>
      <c r="DGT2314" s="31"/>
      <c r="DJY2314" s="31"/>
      <c r="DND2314" s="31"/>
      <c r="DQI2314" s="31"/>
      <c r="DTN2314" s="31"/>
      <c r="DWS2314" s="31"/>
      <c r="DZX2314" s="31"/>
      <c r="EDC2314" s="31"/>
      <c r="EGH2314" s="31"/>
      <c r="EJM2314" s="31"/>
      <c r="EMR2314" s="31"/>
      <c r="EPW2314" s="31"/>
      <c r="ETB2314" s="31"/>
      <c r="EWG2314" s="31"/>
      <c r="EZL2314" s="31"/>
      <c r="FCQ2314" s="31"/>
      <c r="FFV2314" s="31"/>
      <c r="FJA2314" s="31"/>
      <c r="FMF2314" s="31"/>
      <c r="FPK2314" s="31"/>
      <c r="FSP2314" s="31"/>
      <c r="FVU2314" s="31"/>
      <c r="FYZ2314" s="31"/>
      <c r="GCE2314" s="31"/>
      <c r="GFJ2314" s="31"/>
      <c r="GIO2314" s="31"/>
      <c r="GLT2314" s="31"/>
      <c r="GOY2314" s="31"/>
      <c r="GSD2314" s="31"/>
      <c r="GVI2314" s="31"/>
      <c r="GYN2314" s="31"/>
      <c r="HBS2314" s="31"/>
      <c r="HEX2314" s="31"/>
      <c r="HIC2314" s="31"/>
      <c r="HLH2314" s="31"/>
      <c r="HOM2314" s="31"/>
      <c r="HRR2314" s="31"/>
      <c r="HUW2314" s="31"/>
      <c r="HYB2314" s="31"/>
      <c r="IBG2314" s="31"/>
      <c r="IEL2314" s="31"/>
      <c r="IHQ2314" s="31"/>
      <c r="IKV2314" s="31"/>
      <c r="IOA2314" s="31"/>
      <c r="IRF2314" s="31"/>
      <c r="IUK2314" s="31"/>
      <c r="IXP2314" s="31"/>
      <c r="JAU2314" s="31"/>
      <c r="JDZ2314" s="31"/>
      <c r="JHE2314" s="31"/>
      <c r="JKJ2314" s="31"/>
      <c r="JNO2314" s="31"/>
      <c r="JQT2314" s="31"/>
      <c r="JTY2314" s="31"/>
      <c r="JXD2314" s="31"/>
      <c r="KAI2314" s="31"/>
      <c r="KDN2314" s="31"/>
      <c r="KGS2314" s="31"/>
      <c r="KJX2314" s="31"/>
      <c r="KNC2314" s="31"/>
      <c r="KQH2314" s="31"/>
      <c r="KTM2314" s="31"/>
      <c r="KWR2314" s="31"/>
      <c r="KZW2314" s="31"/>
      <c r="LDB2314" s="31"/>
      <c r="LGG2314" s="31"/>
      <c r="LJL2314" s="31"/>
      <c r="LMQ2314" s="31"/>
      <c r="LPV2314" s="31"/>
      <c r="LTA2314" s="31"/>
      <c r="LWF2314" s="31"/>
      <c r="LZK2314" s="31"/>
      <c r="MCP2314" s="31"/>
      <c r="MFU2314" s="31"/>
      <c r="MIZ2314" s="31"/>
      <c r="MME2314" s="31"/>
      <c r="MPJ2314" s="31"/>
      <c r="MSO2314" s="31"/>
      <c r="MVT2314" s="31"/>
      <c r="MYY2314" s="31"/>
      <c r="NCD2314" s="31"/>
      <c r="NFI2314" s="31"/>
      <c r="NIN2314" s="31"/>
      <c r="NLS2314" s="31"/>
      <c r="NOX2314" s="31"/>
      <c r="NSC2314" s="31"/>
      <c r="NVH2314" s="31"/>
      <c r="NYM2314" s="31"/>
      <c r="OBR2314" s="31"/>
      <c r="OEW2314" s="31"/>
      <c r="OIB2314" s="31"/>
      <c r="OLG2314" s="31"/>
      <c r="OOL2314" s="31"/>
      <c r="ORQ2314" s="31"/>
      <c r="OUV2314" s="31"/>
      <c r="OYA2314" s="31"/>
      <c r="PBF2314" s="31"/>
      <c r="PEK2314" s="31"/>
      <c r="PHP2314" s="31"/>
      <c r="PKU2314" s="31"/>
      <c r="PNZ2314" s="31"/>
      <c r="PRE2314" s="31"/>
      <c r="PUJ2314" s="31"/>
      <c r="PXO2314" s="31"/>
      <c r="QAT2314" s="31"/>
      <c r="QDY2314" s="31"/>
      <c r="QHD2314" s="31"/>
      <c r="QKI2314" s="31"/>
      <c r="QNN2314" s="31"/>
      <c r="QQS2314" s="31"/>
      <c r="QTX2314" s="31"/>
      <c r="QXC2314" s="31"/>
      <c r="RAH2314" s="31"/>
      <c r="RDM2314" s="31"/>
      <c r="RGR2314" s="31"/>
      <c r="RJW2314" s="31"/>
      <c r="RNB2314" s="31"/>
      <c r="RQG2314" s="31"/>
      <c r="RTL2314" s="31"/>
      <c r="RWQ2314" s="31"/>
      <c r="RZV2314" s="31"/>
      <c r="SDA2314" s="31"/>
      <c r="SGF2314" s="31"/>
      <c r="SJK2314" s="31"/>
      <c r="SMP2314" s="31"/>
      <c r="SPU2314" s="31"/>
      <c r="SSZ2314" s="31"/>
      <c r="SWE2314" s="31"/>
      <c r="SZJ2314" s="31"/>
      <c r="TCO2314" s="31"/>
      <c r="TFT2314" s="31"/>
      <c r="TIY2314" s="31"/>
      <c r="TMD2314" s="31"/>
      <c r="TPI2314" s="31"/>
      <c r="TSN2314" s="31"/>
      <c r="TVS2314" s="31"/>
      <c r="TYX2314" s="31"/>
      <c r="UCC2314" s="31"/>
      <c r="UFH2314" s="31"/>
      <c r="UIM2314" s="31"/>
      <c r="ULR2314" s="31"/>
      <c r="UOW2314" s="31"/>
      <c r="USB2314" s="31"/>
      <c r="UVG2314" s="31"/>
      <c r="UYL2314" s="31"/>
      <c r="VBQ2314" s="31"/>
      <c r="VEV2314" s="31"/>
      <c r="VIA2314" s="31"/>
      <c r="VLF2314" s="31"/>
      <c r="VOK2314" s="31"/>
      <c r="VRP2314" s="31"/>
      <c r="VUU2314" s="31"/>
      <c r="VXZ2314" s="31"/>
      <c r="WBE2314" s="31"/>
      <c r="WEJ2314" s="31"/>
      <c r="WHO2314" s="31"/>
      <c r="WKT2314" s="31"/>
      <c r="WNY2314" s="31"/>
      <c r="WRD2314" s="31"/>
      <c r="WUI2314" s="31"/>
      <c r="WXN2314" s="31"/>
      <c r="XAS2314" s="31"/>
      <c r="XDX2314" s="31"/>
    </row>
    <row r="2315" spans="1:997 1080:1993 2076:3072 3155:4068 4151:5064 5147:6143 6226:7139 7222:8135 8218:9214 9297:10210 10293:11206 11289:12285 12368:13281 13364:14277 14360:15356 15439:16352" customFormat="1" ht="14" x14ac:dyDescent="0.3">
      <c r="A2315" s="25"/>
      <c r="B2315" s="26"/>
      <c r="C2315" s="26"/>
      <c r="D2315" s="153"/>
      <c r="E2315" s="26"/>
      <c r="F2315" s="26"/>
      <c r="G2315" s="27"/>
      <c r="H2315" s="28"/>
      <c r="I2315" s="26"/>
      <c r="J2315" s="26"/>
      <c r="K2315" s="26"/>
      <c r="L2315" s="26"/>
      <c r="M2315" s="26"/>
      <c r="N2315" s="26"/>
      <c r="O2315" s="26"/>
      <c r="P2315" s="26"/>
      <c r="Q2315" s="26"/>
      <c r="R2315" s="26"/>
      <c r="S2315" s="169"/>
      <c r="T2315" s="26"/>
      <c r="U2315" s="26"/>
      <c r="V2315" s="26"/>
      <c r="W2315" s="29"/>
      <c r="X2315" s="29"/>
      <c r="Y2315" s="26"/>
      <c r="Z2315" s="26"/>
      <c r="AA2315" s="26"/>
      <c r="AB2315" s="26"/>
      <c r="AC2315" s="26"/>
      <c r="AD2315" s="26"/>
      <c r="AE2315" s="26"/>
      <c r="AF2315" s="26"/>
      <c r="AG2315" s="169"/>
      <c r="AH2315" s="26"/>
      <c r="AI2315" s="26"/>
      <c r="AJ2315" s="26"/>
      <c r="AK2315" s="30"/>
      <c r="AL2315" s="30"/>
      <c r="AM2315" s="26"/>
      <c r="AN2315" s="26"/>
      <c r="AO2315" s="26"/>
      <c r="AP2315" s="30"/>
      <c r="AQ2315" s="30"/>
      <c r="AR2315" s="30"/>
      <c r="AS2315" s="30"/>
      <c r="AT2315" s="26"/>
      <c r="AU2315" s="26"/>
      <c r="AV2315" s="30"/>
      <c r="AW2315" s="26"/>
      <c r="AX2315" s="26"/>
      <c r="AY2315" s="26"/>
      <c r="AZ2315" s="26"/>
      <c r="BA2315" s="26"/>
      <c r="BB2315" s="26"/>
      <c r="BC2315" s="26"/>
      <c r="BD2315" s="26"/>
      <c r="BE2315" s="26"/>
      <c r="BF2315" s="25"/>
      <c r="BG2315" s="26"/>
      <c r="BH2315" s="26"/>
      <c r="BI2315" s="26"/>
      <c r="BJ2315" s="26"/>
      <c r="BK2315" s="25"/>
      <c r="BL2315" s="26"/>
      <c r="BM2315" s="25"/>
      <c r="BN2315" s="26"/>
      <c r="BO2315" s="25"/>
      <c r="BP2315" s="26"/>
      <c r="BQ2315" s="25"/>
      <c r="BR2315" s="26"/>
      <c r="BS2315" s="25"/>
      <c r="BT2315" s="26"/>
      <c r="BU2315" s="26"/>
      <c r="BV2315" s="26"/>
      <c r="BW2315" s="26"/>
      <c r="BX2315" s="26"/>
      <c r="BY2315" s="25"/>
      <c r="BZ2315" s="26"/>
      <c r="CA2315" s="25"/>
      <c r="CB2315" s="26"/>
      <c r="CC2315" s="25"/>
      <c r="CD2315" s="26"/>
      <c r="CE2315" s="25"/>
      <c r="CF2315" s="31"/>
      <c r="FK2315" s="31"/>
      <c r="IP2315" s="31"/>
      <c r="LU2315" s="31"/>
      <c r="OZ2315" s="31"/>
      <c r="SE2315" s="31"/>
      <c r="VJ2315" s="31"/>
      <c r="YO2315" s="31"/>
      <c r="ABT2315" s="31"/>
      <c r="AEY2315" s="31"/>
      <c r="AID2315" s="31"/>
      <c r="ALI2315" s="31"/>
      <c r="AON2315" s="31"/>
      <c r="ARS2315" s="31"/>
      <c r="AUX2315" s="31"/>
      <c r="AYC2315" s="31"/>
      <c r="BBH2315" s="31"/>
      <c r="BEM2315" s="31"/>
      <c r="BHR2315" s="31"/>
      <c r="BKW2315" s="31"/>
      <c r="BOB2315" s="31"/>
      <c r="BRG2315" s="31"/>
      <c r="BUL2315" s="31"/>
      <c r="BXQ2315" s="31"/>
      <c r="CAV2315" s="31"/>
      <c r="CEA2315" s="31"/>
      <c r="CHF2315" s="31"/>
      <c r="CKK2315" s="31"/>
      <c r="CNP2315" s="31"/>
      <c r="CQU2315" s="31"/>
      <c r="CTZ2315" s="31"/>
      <c r="CXE2315" s="31"/>
      <c r="DAJ2315" s="31"/>
      <c r="DDO2315" s="31"/>
      <c r="DGT2315" s="31"/>
      <c r="DJY2315" s="31"/>
      <c r="DND2315" s="31"/>
      <c r="DQI2315" s="31"/>
      <c r="DTN2315" s="31"/>
      <c r="DWS2315" s="31"/>
      <c r="DZX2315" s="31"/>
      <c r="EDC2315" s="31"/>
      <c r="EGH2315" s="31"/>
      <c r="EJM2315" s="31"/>
      <c r="EMR2315" s="31"/>
      <c r="EPW2315" s="31"/>
      <c r="ETB2315" s="31"/>
      <c r="EWG2315" s="31"/>
      <c r="EZL2315" s="31"/>
      <c r="FCQ2315" s="31"/>
      <c r="FFV2315" s="31"/>
      <c r="FJA2315" s="31"/>
      <c r="FMF2315" s="31"/>
      <c r="FPK2315" s="31"/>
      <c r="FSP2315" s="31"/>
      <c r="FVU2315" s="31"/>
      <c r="FYZ2315" s="31"/>
      <c r="GCE2315" s="31"/>
      <c r="GFJ2315" s="31"/>
      <c r="GIO2315" s="31"/>
      <c r="GLT2315" s="31"/>
      <c r="GOY2315" s="31"/>
      <c r="GSD2315" s="31"/>
      <c r="GVI2315" s="31"/>
      <c r="GYN2315" s="31"/>
      <c r="HBS2315" s="31"/>
      <c r="HEX2315" s="31"/>
      <c r="HIC2315" s="31"/>
      <c r="HLH2315" s="31"/>
      <c r="HOM2315" s="31"/>
      <c r="HRR2315" s="31"/>
      <c r="HUW2315" s="31"/>
      <c r="HYB2315" s="31"/>
      <c r="IBG2315" s="31"/>
      <c r="IEL2315" s="31"/>
      <c r="IHQ2315" s="31"/>
      <c r="IKV2315" s="31"/>
      <c r="IOA2315" s="31"/>
      <c r="IRF2315" s="31"/>
      <c r="IUK2315" s="31"/>
      <c r="IXP2315" s="31"/>
      <c r="JAU2315" s="31"/>
      <c r="JDZ2315" s="31"/>
      <c r="JHE2315" s="31"/>
      <c r="JKJ2315" s="31"/>
      <c r="JNO2315" s="31"/>
      <c r="JQT2315" s="31"/>
      <c r="JTY2315" s="31"/>
      <c r="JXD2315" s="31"/>
      <c r="KAI2315" s="31"/>
      <c r="KDN2315" s="31"/>
      <c r="KGS2315" s="31"/>
      <c r="KJX2315" s="31"/>
      <c r="KNC2315" s="31"/>
      <c r="KQH2315" s="31"/>
      <c r="KTM2315" s="31"/>
      <c r="KWR2315" s="31"/>
      <c r="KZW2315" s="31"/>
      <c r="LDB2315" s="31"/>
      <c r="LGG2315" s="31"/>
      <c r="LJL2315" s="31"/>
      <c r="LMQ2315" s="31"/>
      <c r="LPV2315" s="31"/>
      <c r="LTA2315" s="31"/>
      <c r="LWF2315" s="31"/>
      <c r="LZK2315" s="31"/>
      <c r="MCP2315" s="31"/>
      <c r="MFU2315" s="31"/>
      <c r="MIZ2315" s="31"/>
      <c r="MME2315" s="31"/>
      <c r="MPJ2315" s="31"/>
      <c r="MSO2315" s="31"/>
      <c r="MVT2315" s="31"/>
      <c r="MYY2315" s="31"/>
      <c r="NCD2315" s="31"/>
      <c r="NFI2315" s="31"/>
      <c r="NIN2315" s="31"/>
      <c r="NLS2315" s="31"/>
      <c r="NOX2315" s="31"/>
      <c r="NSC2315" s="31"/>
      <c r="NVH2315" s="31"/>
      <c r="NYM2315" s="31"/>
      <c r="OBR2315" s="31"/>
      <c r="OEW2315" s="31"/>
      <c r="OIB2315" s="31"/>
      <c r="OLG2315" s="31"/>
      <c r="OOL2315" s="31"/>
      <c r="ORQ2315" s="31"/>
      <c r="OUV2315" s="31"/>
      <c r="OYA2315" s="31"/>
      <c r="PBF2315" s="31"/>
      <c r="PEK2315" s="31"/>
      <c r="PHP2315" s="31"/>
      <c r="PKU2315" s="31"/>
      <c r="PNZ2315" s="31"/>
      <c r="PRE2315" s="31"/>
      <c r="PUJ2315" s="31"/>
      <c r="PXO2315" s="31"/>
      <c r="QAT2315" s="31"/>
      <c r="QDY2315" s="31"/>
      <c r="QHD2315" s="31"/>
      <c r="QKI2315" s="31"/>
      <c r="QNN2315" s="31"/>
      <c r="QQS2315" s="31"/>
      <c r="QTX2315" s="31"/>
      <c r="QXC2315" s="31"/>
      <c r="RAH2315" s="31"/>
      <c r="RDM2315" s="31"/>
      <c r="RGR2315" s="31"/>
      <c r="RJW2315" s="31"/>
      <c r="RNB2315" s="31"/>
      <c r="RQG2315" s="31"/>
      <c r="RTL2315" s="31"/>
      <c r="RWQ2315" s="31"/>
      <c r="RZV2315" s="31"/>
      <c r="SDA2315" s="31"/>
      <c r="SGF2315" s="31"/>
      <c r="SJK2315" s="31"/>
      <c r="SMP2315" s="31"/>
      <c r="SPU2315" s="31"/>
      <c r="SSZ2315" s="31"/>
      <c r="SWE2315" s="31"/>
      <c r="SZJ2315" s="31"/>
      <c r="TCO2315" s="31"/>
      <c r="TFT2315" s="31"/>
      <c r="TIY2315" s="31"/>
      <c r="TMD2315" s="31"/>
      <c r="TPI2315" s="31"/>
      <c r="TSN2315" s="31"/>
      <c r="TVS2315" s="31"/>
      <c r="TYX2315" s="31"/>
      <c r="UCC2315" s="31"/>
      <c r="UFH2315" s="31"/>
      <c r="UIM2315" s="31"/>
      <c r="ULR2315" s="31"/>
      <c r="UOW2315" s="31"/>
      <c r="USB2315" s="31"/>
      <c r="UVG2315" s="31"/>
      <c r="UYL2315" s="31"/>
      <c r="VBQ2315" s="31"/>
      <c r="VEV2315" s="31"/>
      <c r="VIA2315" s="31"/>
      <c r="VLF2315" s="31"/>
      <c r="VOK2315" s="31"/>
      <c r="VRP2315" s="31"/>
      <c r="VUU2315" s="31"/>
      <c r="VXZ2315" s="31"/>
      <c r="WBE2315" s="31"/>
      <c r="WEJ2315" s="31"/>
      <c r="WHO2315" s="31"/>
      <c r="WKT2315" s="31"/>
      <c r="WNY2315" s="31"/>
      <c r="WRD2315" s="31"/>
      <c r="WUI2315" s="31"/>
      <c r="WXN2315" s="31"/>
      <c r="XAS2315" s="31"/>
      <c r="XDX2315" s="31"/>
    </row>
    <row r="2316" spans="1:997 1080:1993 2076:3072 3155:4068 4151:5064 5147:6143 6226:7139 7222:8135 8218:9214 9297:10210 10293:11206 11289:12285 12368:13281 13364:14277 14360:15356 15439:16352" customFormat="1" ht="14" x14ac:dyDescent="0.3">
      <c r="A2316" s="25"/>
      <c r="B2316" s="26"/>
      <c r="C2316" s="26"/>
      <c r="D2316" s="153"/>
      <c r="E2316" s="26"/>
      <c r="F2316" s="26"/>
      <c r="G2316" s="27"/>
      <c r="H2316" s="28"/>
      <c r="I2316" s="26"/>
      <c r="J2316" s="26"/>
      <c r="K2316" s="26"/>
      <c r="L2316" s="26"/>
      <c r="M2316" s="26"/>
      <c r="N2316" s="26"/>
      <c r="O2316" s="26"/>
      <c r="P2316" s="26"/>
      <c r="Q2316" s="26"/>
      <c r="R2316" s="26"/>
      <c r="S2316" s="169"/>
      <c r="T2316" s="26"/>
      <c r="U2316" s="26"/>
      <c r="V2316" s="26"/>
      <c r="W2316" s="29"/>
      <c r="X2316" s="29"/>
      <c r="Y2316" s="26"/>
      <c r="Z2316" s="26"/>
      <c r="AA2316" s="26"/>
      <c r="AB2316" s="26"/>
      <c r="AC2316" s="26"/>
      <c r="AD2316" s="26"/>
      <c r="AE2316" s="26"/>
      <c r="AF2316" s="26"/>
      <c r="AG2316" s="169"/>
      <c r="AH2316" s="26"/>
      <c r="AI2316" s="26"/>
      <c r="AJ2316" s="26"/>
      <c r="AK2316" s="30"/>
      <c r="AL2316" s="30"/>
      <c r="AM2316" s="26"/>
      <c r="AN2316" s="26"/>
      <c r="AO2316" s="26"/>
      <c r="AP2316" s="30"/>
      <c r="AQ2316" s="30"/>
      <c r="AR2316" s="30"/>
      <c r="AS2316" s="30"/>
      <c r="AT2316" s="26"/>
      <c r="AU2316" s="26"/>
      <c r="AV2316" s="30"/>
      <c r="AW2316" s="26"/>
      <c r="AX2316" s="26"/>
      <c r="AY2316" s="26"/>
      <c r="AZ2316" s="26"/>
      <c r="BA2316" s="26"/>
      <c r="BB2316" s="26"/>
      <c r="BC2316" s="26"/>
      <c r="BD2316" s="26"/>
      <c r="BE2316" s="26"/>
      <c r="BF2316" s="25"/>
      <c r="BG2316" s="26"/>
      <c r="BH2316" s="26"/>
      <c r="BI2316" s="26"/>
      <c r="BJ2316" s="26"/>
      <c r="BK2316" s="25"/>
      <c r="BL2316" s="26"/>
      <c r="BM2316" s="25"/>
      <c r="BN2316" s="26"/>
      <c r="BO2316" s="25"/>
      <c r="BP2316" s="26"/>
      <c r="BQ2316" s="25"/>
      <c r="BR2316" s="26"/>
      <c r="BS2316" s="25"/>
      <c r="BT2316" s="26"/>
      <c r="BU2316" s="26"/>
      <c r="BV2316" s="26"/>
      <c r="BW2316" s="26"/>
      <c r="BX2316" s="26"/>
      <c r="BY2316" s="25"/>
      <c r="BZ2316" s="26"/>
      <c r="CA2316" s="25"/>
      <c r="CB2316" s="26"/>
      <c r="CC2316" s="25"/>
      <c r="CD2316" s="26"/>
      <c r="CE2316" s="25"/>
      <c r="CF2316" s="31"/>
      <c r="FK2316" s="31"/>
      <c r="IP2316" s="31"/>
      <c r="LU2316" s="31"/>
      <c r="OZ2316" s="31"/>
      <c r="SE2316" s="31"/>
      <c r="VJ2316" s="31"/>
      <c r="YO2316" s="31"/>
      <c r="ABT2316" s="31"/>
      <c r="AEY2316" s="31"/>
      <c r="AID2316" s="31"/>
      <c r="ALI2316" s="31"/>
      <c r="AON2316" s="31"/>
      <c r="ARS2316" s="31"/>
      <c r="AUX2316" s="31"/>
      <c r="AYC2316" s="31"/>
      <c r="BBH2316" s="31"/>
      <c r="BEM2316" s="31"/>
      <c r="BHR2316" s="31"/>
      <c r="BKW2316" s="31"/>
      <c r="BOB2316" s="31"/>
      <c r="BRG2316" s="31"/>
      <c r="BUL2316" s="31"/>
      <c r="BXQ2316" s="31"/>
      <c r="CAV2316" s="31"/>
      <c r="CEA2316" s="31"/>
      <c r="CHF2316" s="31"/>
      <c r="CKK2316" s="31"/>
      <c r="CNP2316" s="31"/>
      <c r="CQU2316" s="31"/>
      <c r="CTZ2316" s="31"/>
      <c r="CXE2316" s="31"/>
      <c r="DAJ2316" s="31"/>
      <c r="DDO2316" s="31"/>
      <c r="DGT2316" s="31"/>
      <c r="DJY2316" s="31"/>
      <c r="DND2316" s="31"/>
      <c r="DQI2316" s="31"/>
      <c r="DTN2316" s="31"/>
      <c r="DWS2316" s="31"/>
      <c r="DZX2316" s="31"/>
      <c r="EDC2316" s="31"/>
      <c r="EGH2316" s="31"/>
      <c r="EJM2316" s="31"/>
      <c r="EMR2316" s="31"/>
      <c r="EPW2316" s="31"/>
      <c r="ETB2316" s="31"/>
      <c r="EWG2316" s="31"/>
      <c r="EZL2316" s="31"/>
      <c r="FCQ2316" s="31"/>
      <c r="FFV2316" s="31"/>
      <c r="FJA2316" s="31"/>
      <c r="FMF2316" s="31"/>
      <c r="FPK2316" s="31"/>
      <c r="FSP2316" s="31"/>
      <c r="FVU2316" s="31"/>
      <c r="FYZ2316" s="31"/>
      <c r="GCE2316" s="31"/>
      <c r="GFJ2316" s="31"/>
      <c r="GIO2316" s="31"/>
      <c r="GLT2316" s="31"/>
      <c r="GOY2316" s="31"/>
      <c r="GSD2316" s="31"/>
      <c r="GVI2316" s="31"/>
      <c r="GYN2316" s="31"/>
      <c r="HBS2316" s="31"/>
      <c r="HEX2316" s="31"/>
      <c r="HIC2316" s="31"/>
      <c r="HLH2316" s="31"/>
      <c r="HOM2316" s="31"/>
      <c r="HRR2316" s="31"/>
      <c r="HUW2316" s="31"/>
      <c r="HYB2316" s="31"/>
      <c r="IBG2316" s="31"/>
      <c r="IEL2316" s="31"/>
      <c r="IHQ2316" s="31"/>
      <c r="IKV2316" s="31"/>
      <c r="IOA2316" s="31"/>
      <c r="IRF2316" s="31"/>
      <c r="IUK2316" s="31"/>
      <c r="IXP2316" s="31"/>
      <c r="JAU2316" s="31"/>
      <c r="JDZ2316" s="31"/>
      <c r="JHE2316" s="31"/>
      <c r="JKJ2316" s="31"/>
      <c r="JNO2316" s="31"/>
      <c r="JQT2316" s="31"/>
      <c r="JTY2316" s="31"/>
      <c r="JXD2316" s="31"/>
      <c r="KAI2316" s="31"/>
      <c r="KDN2316" s="31"/>
      <c r="KGS2316" s="31"/>
      <c r="KJX2316" s="31"/>
      <c r="KNC2316" s="31"/>
      <c r="KQH2316" s="31"/>
      <c r="KTM2316" s="31"/>
      <c r="KWR2316" s="31"/>
      <c r="KZW2316" s="31"/>
      <c r="LDB2316" s="31"/>
      <c r="LGG2316" s="31"/>
      <c r="LJL2316" s="31"/>
      <c r="LMQ2316" s="31"/>
      <c r="LPV2316" s="31"/>
      <c r="LTA2316" s="31"/>
      <c r="LWF2316" s="31"/>
      <c r="LZK2316" s="31"/>
      <c r="MCP2316" s="31"/>
      <c r="MFU2316" s="31"/>
      <c r="MIZ2316" s="31"/>
      <c r="MME2316" s="31"/>
      <c r="MPJ2316" s="31"/>
      <c r="MSO2316" s="31"/>
      <c r="MVT2316" s="31"/>
      <c r="MYY2316" s="31"/>
      <c r="NCD2316" s="31"/>
      <c r="NFI2316" s="31"/>
      <c r="NIN2316" s="31"/>
      <c r="NLS2316" s="31"/>
      <c r="NOX2316" s="31"/>
      <c r="NSC2316" s="31"/>
      <c r="NVH2316" s="31"/>
      <c r="NYM2316" s="31"/>
      <c r="OBR2316" s="31"/>
      <c r="OEW2316" s="31"/>
      <c r="OIB2316" s="31"/>
      <c r="OLG2316" s="31"/>
      <c r="OOL2316" s="31"/>
      <c r="ORQ2316" s="31"/>
      <c r="OUV2316" s="31"/>
      <c r="OYA2316" s="31"/>
      <c r="PBF2316" s="31"/>
      <c r="PEK2316" s="31"/>
      <c r="PHP2316" s="31"/>
      <c r="PKU2316" s="31"/>
      <c r="PNZ2316" s="31"/>
      <c r="PRE2316" s="31"/>
      <c r="PUJ2316" s="31"/>
      <c r="PXO2316" s="31"/>
      <c r="QAT2316" s="31"/>
      <c r="QDY2316" s="31"/>
      <c r="QHD2316" s="31"/>
      <c r="QKI2316" s="31"/>
      <c r="QNN2316" s="31"/>
      <c r="QQS2316" s="31"/>
      <c r="QTX2316" s="31"/>
      <c r="QXC2316" s="31"/>
      <c r="RAH2316" s="31"/>
      <c r="RDM2316" s="31"/>
      <c r="RGR2316" s="31"/>
      <c r="RJW2316" s="31"/>
      <c r="RNB2316" s="31"/>
      <c r="RQG2316" s="31"/>
      <c r="RTL2316" s="31"/>
      <c r="RWQ2316" s="31"/>
      <c r="RZV2316" s="31"/>
      <c r="SDA2316" s="31"/>
      <c r="SGF2316" s="31"/>
      <c r="SJK2316" s="31"/>
      <c r="SMP2316" s="31"/>
      <c r="SPU2316" s="31"/>
      <c r="SSZ2316" s="31"/>
      <c r="SWE2316" s="31"/>
      <c r="SZJ2316" s="31"/>
      <c r="TCO2316" s="31"/>
      <c r="TFT2316" s="31"/>
      <c r="TIY2316" s="31"/>
      <c r="TMD2316" s="31"/>
      <c r="TPI2316" s="31"/>
      <c r="TSN2316" s="31"/>
      <c r="TVS2316" s="31"/>
      <c r="TYX2316" s="31"/>
      <c r="UCC2316" s="31"/>
      <c r="UFH2316" s="31"/>
      <c r="UIM2316" s="31"/>
      <c r="ULR2316" s="31"/>
      <c r="UOW2316" s="31"/>
      <c r="USB2316" s="31"/>
      <c r="UVG2316" s="31"/>
      <c r="UYL2316" s="31"/>
      <c r="VBQ2316" s="31"/>
      <c r="VEV2316" s="31"/>
      <c r="VIA2316" s="31"/>
      <c r="VLF2316" s="31"/>
      <c r="VOK2316" s="31"/>
      <c r="VRP2316" s="31"/>
      <c r="VUU2316" s="31"/>
      <c r="VXZ2316" s="31"/>
      <c r="WBE2316" s="31"/>
      <c r="WEJ2316" s="31"/>
      <c r="WHO2316" s="31"/>
      <c r="WKT2316" s="31"/>
      <c r="WNY2316" s="31"/>
      <c r="WRD2316" s="31"/>
      <c r="WUI2316" s="31"/>
      <c r="WXN2316" s="31"/>
      <c r="XAS2316" s="31"/>
      <c r="XDX2316" s="31"/>
    </row>
    <row r="2317" spans="1:997 1080:1993 2076:3072 3155:4068 4151:5064 5147:6143 6226:7139 7222:8135 8218:9214 9297:10210 10293:11206 11289:12285 12368:13281 13364:14277 14360:15356 15439:16352" customFormat="1" ht="14" x14ac:dyDescent="0.3">
      <c r="A2317" s="25"/>
      <c r="B2317" s="26"/>
      <c r="C2317" s="26"/>
      <c r="D2317" s="153"/>
      <c r="E2317" s="26"/>
      <c r="F2317" s="26"/>
      <c r="G2317" s="27"/>
      <c r="H2317" s="28"/>
      <c r="I2317" s="26"/>
      <c r="J2317" s="26"/>
      <c r="K2317" s="26"/>
      <c r="L2317" s="26"/>
      <c r="M2317" s="26"/>
      <c r="N2317" s="26"/>
      <c r="O2317" s="26"/>
      <c r="P2317" s="26"/>
      <c r="Q2317" s="26"/>
      <c r="R2317" s="26"/>
      <c r="S2317" s="169"/>
      <c r="T2317" s="26"/>
      <c r="U2317" s="26"/>
      <c r="V2317" s="26"/>
      <c r="W2317" s="29"/>
      <c r="X2317" s="29"/>
      <c r="Y2317" s="26"/>
      <c r="Z2317" s="26"/>
      <c r="AA2317" s="26"/>
      <c r="AB2317" s="26"/>
      <c r="AC2317" s="26"/>
      <c r="AD2317" s="26"/>
      <c r="AE2317" s="26"/>
      <c r="AF2317" s="26"/>
      <c r="AG2317" s="169"/>
      <c r="AH2317" s="26"/>
      <c r="AI2317" s="26"/>
      <c r="AJ2317" s="26"/>
      <c r="AK2317" s="30"/>
      <c r="AL2317" s="30"/>
      <c r="AM2317" s="26"/>
      <c r="AN2317" s="26"/>
      <c r="AO2317" s="26"/>
      <c r="AP2317" s="30"/>
      <c r="AQ2317" s="30"/>
      <c r="AR2317" s="30"/>
      <c r="AS2317" s="30"/>
      <c r="AT2317" s="26"/>
      <c r="AU2317" s="26"/>
      <c r="AV2317" s="30"/>
      <c r="AW2317" s="26"/>
      <c r="AX2317" s="26"/>
      <c r="AY2317" s="26"/>
      <c r="AZ2317" s="26"/>
      <c r="BA2317" s="26"/>
      <c r="BB2317" s="26"/>
      <c r="BC2317" s="26"/>
      <c r="BD2317" s="26"/>
      <c r="BE2317" s="26"/>
      <c r="BF2317" s="25"/>
      <c r="BG2317" s="26"/>
      <c r="BH2317" s="26"/>
      <c r="BI2317" s="26"/>
      <c r="BJ2317" s="26"/>
      <c r="BK2317" s="25"/>
      <c r="BL2317" s="26"/>
      <c r="BM2317" s="25"/>
      <c r="BN2317" s="26"/>
      <c r="BO2317" s="25"/>
      <c r="BP2317" s="26"/>
      <c r="BQ2317" s="25"/>
      <c r="BR2317" s="26"/>
      <c r="BS2317" s="25"/>
      <c r="BT2317" s="26"/>
      <c r="BU2317" s="26"/>
      <c r="BV2317" s="26"/>
      <c r="BW2317" s="26"/>
      <c r="BX2317" s="26"/>
      <c r="BY2317" s="25"/>
      <c r="BZ2317" s="26"/>
      <c r="CA2317" s="25"/>
      <c r="CB2317" s="26"/>
      <c r="CC2317" s="25"/>
      <c r="CD2317" s="26"/>
      <c r="CE2317" s="25"/>
      <c r="CF2317" s="31"/>
      <c r="FK2317" s="31"/>
      <c r="IP2317" s="31"/>
      <c r="LU2317" s="31"/>
      <c r="OZ2317" s="31"/>
      <c r="SE2317" s="31"/>
      <c r="VJ2317" s="31"/>
      <c r="YO2317" s="31"/>
      <c r="ABT2317" s="31"/>
      <c r="AEY2317" s="31"/>
      <c r="AID2317" s="31"/>
      <c r="ALI2317" s="31"/>
      <c r="AON2317" s="31"/>
      <c r="ARS2317" s="31"/>
      <c r="AUX2317" s="31"/>
      <c r="AYC2317" s="31"/>
      <c r="BBH2317" s="31"/>
      <c r="BEM2317" s="31"/>
      <c r="BHR2317" s="31"/>
      <c r="BKW2317" s="31"/>
      <c r="BOB2317" s="31"/>
      <c r="BRG2317" s="31"/>
      <c r="BUL2317" s="31"/>
      <c r="BXQ2317" s="31"/>
      <c r="CAV2317" s="31"/>
      <c r="CEA2317" s="31"/>
      <c r="CHF2317" s="31"/>
      <c r="CKK2317" s="31"/>
      <c r="CNP2317" s="31"/>
      <c r="CQU2317" s="31"/>
      <c r="CTZ2317" s="31"/>
      <c r="CXE2317" s="31"/>
      <c r="DAJ2317" s="31"/>
      <c r="DDO2317" s="31"/>
      <c r="DGT2317" s="31"/>
      <c r="DJY2317" s="31"/>
      <c r="DND2317" s="31"/>
      <c r="DQI2317" s="31"/>
      <c r="DTN2317" s="31"/>
      <c r="DWS2317" s="31"/>
      <c r="DZX2317" s="31"/>
      <c r="EDC2317" s="31"/>
      <c r="EGH2317" s="31"/>
      <c r="EJM2317" s="31"/>
      <c r="EMR2317" s="31"/>
      <c r="EPW2317" s="31"/>
      <c r="ETB2317" s="31"/>
      <c r="EWG2317" s="31"/>
      <c r="EZL2317" s="31"/>
      <c r="FCQ2317" s="31"/>
      <c r="FFV2317" s="31"/>
      <c r="FJA2317" s="31"/>
      <c r="FMF2317" s="31"/>
      <c r="FPK2317" s="31"/>
      <c r="FSP2317" s="31"/>
      <c r="FVU2317" s="31"/>
      <c r="FYZ2317" s="31"/>
      <c r="GCE2317" s="31"/>
      <c r="GFJ2317" s="31"/>
      <c r="GIO2317" s="31"/>
      <c r="GLT2317" s="31"/>
      <c r="GOY2317" s="31"/>
      <c r="GSD2317" s="31"/>
      <c r="GVI2317" s="31"/>
      <c r="GYN2317" s="31"/>
      <c r="HBS2317" s="31"/>
      <c r="HEX2317" s="31"/>
      <c r="HIC2317" s="31"/>
      <c r="HLH2317" s="31"/>
      <c r="HOM2317" s="31"/>
      <c r="HRR2317" s="31"/>
      <c r="HUW2317" s="31"/>
      <c r="HYB2317" s="31"/>
      <c r="IBG2317" s="31"/>
      <c r="IEL2317" s="31"/>
      <c r="IHQ2317" s="31"/>
      <c r="IKV2317" s="31"/>
      <c r="IOA2317" s="31"/>
      <c r="IRF2317" s="31"/>
      <c r="IUK2317" s="31"/>
      <c r="IXP2317" s="31"/>
      <c r="JAU2317" s="31"/>
      <c r="JDZ2317" s="31"/>
      <c r="JHE2317" s="31"/>
      <c r="JKJ2317" s="31"/>
      <c r="JNO2317" s="31"/>
      <c r="JQT2317" s="31"/>
      <c r="JTY2317" s="31"/>
      <c r="JXD2317" s="31"/>
      <c r="KAI2317" s="31"/>
      <c r="KDN2317" s="31"/>
      <c r="KGS2317" s="31"/>
      <c r="KJX2317" s="31"/>
      <c r="KNC2317" s="31"/>
      <c r="KQH2317" s="31"/>
      <c r="KTM2317" s="31"/>
      <c r="KWR2317" s="31"/>
      <c r="KZW2317" s="31"/>
      <c r="LDB2317" s="31"/>
      <c r="LGG2317" s="31"/>
      <c r="LJL2317" s="31"/>
      <c r="LMQ2317" s="31"/>
      <c r="LPV2317" s="31"/>
      <c r="LTA2317" s="31"/>
      <c r="LWF2317" s="31"/>
      <c r="LZK2317" s="31"/>
      <c r="MCP2317" s="31"/>
      <c r="MFU2317" s="31"/>
      <c r="MIZ2317" s="31"/>
      <c r="MME2317" s="31"/>
      <c r="MPJ2317" s="31"/>
      <c r="MSO2317" s="31"/>
      <c r="MVT2317" s="31"/>
      <c r="MYY2317" s="31"/>
      <c r="NCD2317" s="31"/>
      <c r="NFI2317" s="31"/>
      <c r="NIN2317" s="31"/>
      <c r="NLS2317" s="31"/>
      <c r="NOX2317" s="31"/>
      <c r="NSC2317" s="31"/>
      <c r="NVH2317" s="31"/>
      <c r="NYM2317" s="31"/>
      <c r="OBR2317" s="31"/>
      <c r="OEW2317" s="31"/>
      <c r="OIB2317" s="31"/>
      <c r="OLG2317" s="31"/>
      <c r="OOL2317" s="31"/>
      <c r="ORQ2317" s="31"/>
      <c r="OUV2317" s="31"/>
      <c r="OYA2317" s="31"/>
      <c r="PBF2317" s="31"/>
      <c r="PEK2317" s="31"/>
      <c r="PHP2317" s="31"/>
      <c r="PKU2317" s="31"/>
      <c r="PNZ2317" s="31"/>
      <c r="PRE2317" s="31"/>
      <c r="PUJ2317" s="31"/>
      <c r="PXO2317" s="31"/>
      <c r="QAT2317" s="31"/>
      <c r="QDY2317" s="31"/>
      <c r="QHD2317" s="31"/>
      <c r="QKI2317" s="31"/>
      <c r="QNN2317" s="31"/>
      <c r="QQS2317" s="31"/>
      <c r="QTX2317" s="31"/>
      <c r="QXC2317" s="31"/>
      <c r="RAH2317" s="31"/>
      <c r="RDM2317" s="31"/>
      <c r="RGR2317" s="31"/>
      <c r="RJW2317" s="31"/>
      <c r="RNB2317" s="31"/>
      <c r="RQG2317" s="31"/>
      <c r="RTL2317" s="31"/>
      <c r="RWQ2317" s="31"/>
      <c r="RZV2317" s="31"/>
      <c r="SDA2317" s="31"/>
      <c r="SGF2317" s="31"/>
      <c r="SJK2317" s="31"/>
      <c r="SMP2317" s="31"/>
      <c r="SPU2317" s="31"/>
      <c r="SSZ2317" s="31"/>
      <c r="SWE2317" s="31"/>
      <c r="SZJ2317" s="31"/>
      <c r="TCO2317" s="31"/>
      <c r="TFT2317" s="31"/>
      <c r="TIY2317" s="31"/>
      <c r="TMD2317" s="31"/>
      <c r="TPI2317" s="31"/>
      <c r="TSN2317" s="31"/>
      <c r="TVS2317" s="31"/>
      <c r="TYX2317" s="31"/>
      <c r="UCC2317" s="31"/>
      <c r="UFH2317" s="31"/>
      <c r="UIM2317" s="31"/>
      <c r="ULR2317" s="31"/>
      <c r="UOW2317" s="31"/>
      <c r="USB2317" s="31"/>
      <c r="UVG2317" s="31"/>
      <c r="UYL2317" s="31"/>
      <c r="VBQ2317" s="31"/>
      <c r="VEV2317" s="31"/>
      <c r="VIA2317" s="31"/>
      <c r="VLF2317" s="31"/>
      <c r="VOK2317" s="31"/>
      <c r="VRP2317" s="31"/>
      <c r="VUU2317" s="31"/>
      <c r="VXZ2317" s="31"/>
      <c r="WBE2317" s="31"/>
      <c r="WEJ2317" s="31"/>
      <c r="WHO2317" s="31"/>
      <c r="WKT2317" s="31"/>
      <c r="WNY2317" s="31"/>
      <c r="WRD2317" s="31"/>
      <c r="WUI2317" s="31"/>
      <c r="WXN2317" s="31"/>
      <c r="XAS2317" s="31"/>
      <c r="XDX2317" s="31"/>
    </row>
    <row r="2318" spans="1:997 1080:1993 2076:3072 3155:4068 4151:5064 5147:6143 6226:7139 7222:8135 8218:9214 9297:10210 10293:11206 11289:12285 12368:13281 13364:14277 14360:15356 15439:16352" customFormat="1" ht="14" x14ac:dyDescent="0.3">
      <c r="A2318" s="25"/>
      <c r="B2318" s="26"/>
      <c r="C2318" s="26"/>
      <c r="D2318" s="153"/>
      <c r="E2318" s="26"/>
      <c r="F2318" s="26"/>
      <c r="G2318" s="27"/>
      <c r="H2318" s="28"/>
      <c r="I2318" s="26"/>
      <c r="J2318" s="26"/>
      <c r="K2318" s="26"/>
      <c r="L2318" s="26"/>
      <c r="M2318" s="26"/>
      <c r="N2318" s="26"/>
      <c r="O2318" s="26"/>
      <c r="P2318" s="26"/>
      <c r="Q2318" s="26"/>
      <c r="R2318" s="26"/>
      <c r="S2318" s="169"/>
      <c r="T2318" s="26"/>
      <c r="U2318" s="26"/>
      <c r="V2318" s="26"/>
      <c r="W2318" s="29"/>
      <c r="X2318" s="29"/>
      <c r="Y2318" s="26"/>
      <c r="Z2318" s="26"/>
      <c r="AA2318" s="26"/>
      <c r="AB2318" s="26"/>
      <c r="AC2318" s="26"/>
      <c r="AD2318" s="26"/>
      <c r="AE2318" s="26"/>
      <c r="AF2318" s="26"/>
      <c r="AG2318" s="169"/>
      <c r="AH2318" s="26"/>
      <c r="AI2318" s="26"/>
      <c r="AJ2318" s="26"/>
      <c r="AK2318" s="30"/>
      <c r="AL2318" s="30"/>
      <c r="AM2318" s="26"/>
      <c r="AN2318" s="26"/>
      <c r="AO2318" s="26"/>
      <c r="AP2318" s="30"/>
      <c r="AQ2318" s="30"/>
      <c r="AR2318" s="30"/>
      <c r="AS2318" s="30"/>
      <c r="AT2318" s="26"/>
      <c r="AU2318" s="26"/>
      <c r="AV2318" s="30"/>
      <c r="AW2318" s="26"/>
      <c r="AX2318" s="26"/>
      <c r="AY2318" s="26"/>
      <c r="AZ2318" s="26"/>
      <c r="BA2318" s="26"/>
      <c r="BB2318" s="26"/>
      <c r="BC2318" s="26"/>
      <c r="BD2318" s="26"/>
      <c r="BE2318" s="26"/>
      <c r="BF2318" s="25"/>
      <c r="BG2318" s="26"/>
      <c r="BH2318" s="26"/>
      <c r="BI2318" s="26"/>
      <c r="BJ2318" s="26"/>
      <c r="BK2318" s="25"/>
      <c r="BL2318" s="26"/>
      <c r="BM2318" s="25"/>
      <c r="BN2318" s="26"/>
      <c r="BO2318" s="25"/>
      <c r="BP2318" s="26"/>
      <c r="BQ2318" s="25"/>
      <c r="BR2318" s="26"/>
      <c r="BS2318" s="25"/>
      <c r="BT2318" s="26"/>
      <c r="BU2318" s="26"/>
      <c r="BV2318" s="26"/>
      <c r="BW2318" s="26"/>
      <c r="BX2318" s="26"/>
      <c r="BY2318" s="25"/>
      <c r="BZ2318" s="26"/>
      <c r="CA2318" s="25"/>
      <c r="CB2318" s="26"/>
      <c r="CC2318" s="25"/>
      <c r="CD2318" s="26"/>
      <c r="CE2318" s="25"/>
      <c r="CF2318" s="31"/>
      <c r="FK2318" s="31"/>
      <c r="IP2318" s="31"/>
      <c r="LU2318" s="31"/>
      <c r="OZ2318" s="31"/>
      <c r="SE2318" s="31"/>
      <c r="VJ2318" s="31"/>
      <c r="YO2318" s="31"/>
      <c r="ABT2318" s="31"/>
      <c r="AEY2318" s="31"/>
      <c r="AID2318" s="31"/>
      <c r="ALI2318" s="31"/>
      <c r="AON2318" s="31"/>
      <c r="ARS2318" s="31"/>
      <c r="AUX2318" s="31"/>
      <c r="AYC2318" s="31"/>
      <c r="BBH2318" s="31"/>
      <c r="BEM2318" s="31"/>
      <c r="BHR2318" s="31"/>
      <c r="BKW2318" s="31"/>
      <c r="BOB2318" s="31"/>
      <c r="BRG2318" s="31"/>
      <c r="BUL2318" s="31"/>
      <c r="BXQ2318" s="31"/>
      <c r="CAV2318" s="31"/>
      <c r="CEA2318" s="31"/>
      <c r="CHF2318" s="31"/>
      <c r="CKK2318" s="31"/>
      <c r="CNP2318" s="31"/>
      <c r="CQU2318" s="31"/>
      <c r="CTZ2318" s="31"/>
      <c r="CXE2318" s="31"/>
      <c r="DAJ2318" s="31"/>
      <c r="DDO2318" s="31"/>
      <c r="DGT2318" s="31"/>
      <c r="DJY2318" s="31"/>
      <c r="DND2318" s="31"/>
      <c r="DQI2318" s="31"/>
      <c r="DTN2318" s="31"/>
      <c r="DWS2318" s="31"/>
      <c r="DZX2318" s="31"/>
      <c r="EDC2318" s="31"/>
      <c r="EGH2318" s="31"/>
      <c r="EJM2318" s="31"/>
      <c r="EMR2318" s="31"/>
      <c r="EPW2318" s="31"/>
      <c r="ETB2318" s="31"/>
      <c r="EWG2318" s="31"/>
      <c r="EZL2318" s="31"/>
      <c r="FCQ2318" s="31"/>
      <c r="FFV2318" s="31"/>
      <c r="FJA2318" s="31"/>
      <c r="FMF2318" s="31"/>
      <c r="FPK2318" s="31"/>
      <c r="FSP2318" s="31"/>
      <c r="FVU2318" s="31"/>
      <c r="FYZ2318" s="31"/>
      <c r="GCE2318" s="31"/>
      <c r="GFJ2318" s="31"/>
      <c r="GIO2318" s="31"/>
      <c r="GLT2318" s="31"/>
      <c r="GOY2318" s="31"/>
      <c r="GSD2318" s="31"/>
      <c r="GVI2318" s="31"/>
      <c r="GYN2318" s="31"/>
      <c r="HBS2318" s="31"/>
      <c r="HEX2318" s="31"/>
      <c r="HIC2318" s="31"/>
      <c r="HLH2318" s="31"/>
      <c r="HOM2318" s="31"/>
      <c r="HRR2318" s="31"/>
      <c r="HUW2318" s="31"/>
      <c r="HYB2318" s="31"/>
      <c r="IBG2318" s="31"/>
      <c r="IEL2318" s="31"/>
      <c r="IHQ2318" s="31"/>
      <c r="IKV2318" s="31"/>
      <c r="IOA2318" s="31"/>
      <c r="IRF2318" s="31"/>
      <c r="IUK2318" s="31"/>
      <c r="IXP2318" s="31"/>
      <c r="JAU2318" s="31"/>
      <c r="JDZ2318" s="31"/>
      <c r="JHE2318" s="31"/>
      <c r="JKJ2318" s="31"/>
      <c r="JNO2318" s="31"/>
      <c r="JQT2318" s="31"/>
      <c r="JTY2318" s="31"/>
      <c r="JXD2318" s="31"/>
      <c r="KAI2318" s="31"/>
      <c r="KDN2318" s="31"/>
      <c r="KGS2318" s="31"/>
      <c r="KJX2318" s="31"/>
      <c r="KNC2318" s="31"/>
      <c r="KQH2318" s="31"/>
      <c r="KTM2318" s="31"/>
      <c r="KWR2318" s="31"/>
      <c r="KZW2318" s="31"/>
      <c r="LDB2318" s="31"/>
      <c r="LGG2318" s="31"/>
      <c r="LJL2318" s="31"/>
      <c r="LMQ2318" s="31"/>
      <c r="LPV2318" s="31"/>
      <c r="LTA2318" s="31"/>
      <c r="LWF2318" s="31"/>
      <c r="LZK2318" s="31"/>
      <c r="MCP2318" s="31"/>
      <c r="MFU2318" s="31"/>
      <c r="MIZ2318" s="31"/>
      <c r="MME2318" s="31"/>
      <c r="MPJ2318" s="31"/>
      <c r="MSO2318" s="31"/>
      <c r="MVT2318" s="31"/>
      <c r="MYY2318" s="31"/>
      <c r="NCD2318" s="31"/>
      <c r="NFI2318" s="31"/>
      <c r="NIN2318" s="31"/>
      <c r="NLS2318" s="31"/>
      <c r="NOX2318" s="31"/>
      <c r="NSC2318" s="31"/>
      <c r="NVH2318" s="31"/>
      <c r="NYM2318" s="31"/>
      <c r="OBR2318" s="31"/>
      <c r="OEW2318" s="31"/>
      <c r="OIB2318" s="31"/>
      <c r="OLG2318" s="31"/>
      <c r="OOL2318" s="31"/>
      <c r="ORQ2318" s="31"/>
      <c r="OUV2318" s="31"/>
      <c r="OYA2318" s="31"/>
      <c r="PBF2318" s="31"/>
      <c r="PEK2318" s="31"/>
      <c r="PHP2318" s="31"/>
      <c r="PKU2318" s="31"/>
      <c r="PNZ2318" s="31"/>
      <c r="PRE2318" s="31"/>
      <c r="PUJ2318" s="31"/>
      <c r="PXO2318" s="31"/>
      <c r="QAT2318" s="31"/>
      <c r="QDY2318" s="31"/>
      <c r="QHD2318" s="31"/>
      <c r="QKI2318" s="31"/>
      <c r="QNN2318" s="31"/>
      <c r="QQS2318" s="31"/>
      <c r="QTX2318" s="31"/>
      <c r="QXC2318" s="31"/>
      <c r="RAH2318" s="31"/>
      <c r="RDM2318" s="31"/>
      <c r="RGR2318" s="31"/>
      <c r="RJW2318" s="31"/>
      <c r="RNB2318" s="31"/>
      <c r="RQG2318" s="31"/>
      <c r="RTL2318" s="31"/>
      <c r="RWQ2318" s="31"/>
      <c r="RZV2318" s="31"/>
      <c r="SDA2318" s="31"/>
      <c r="SGF2318" s="31"/>
      <c r="SJK2318" s="31"/>
      <c r="SMP2318" s="31"/>
      <c r="SPU2318" s="31"/>
      <c r="SSZ2318" s="31"/>
      <c r="SWE2318" s="31"/>
      <c r="SZJ2318" s="31"/>
      <c r="TCO2318" s="31"/>
      <c r="TFT2318" s="31"/>
      <c r="TIY2318" s="31"/>
      <c r="TMD2318" s="31"/>
      <c r="TPI2318" s="31"/>
      <c r="TSN2318" s="31"/>
      <c r="TVS2318" s="31"/>
      <c r="TYX2318" s="31"/>
      <c r="UCC2318" s="31"/>
      <c r="UFH2318" s="31"/>
      <c r="UIM2318" s="31"/>
      <c r="ULR2318" s="31"/>
      <c r="UOW2318" s="31"/>
      <c r="USB2318" s="31"/>
      <c r="UVG2318" s="31"/>
      <c r="UYL2318" s="31"/>
      <c r="VBQ2318" s="31"/>
      <c r="VEV2318" s="31"/>
      <c r="VIA2318" s="31"/>
      <c r="VLF2318" s="31"/>
      <c r="VOK2318" s="31"/>
      <c r="VRP2318" s="31"/>
      <c r="VUU2318" s="31"/>
      <c r="VXZ2318" s="31"/>
      <c r="WBE2318" s="31"/>
      <c r="WEJ2318" s="31"/>
      <c r="WHO2318" s="31"/>
      <c r="WKT2318" s="31"/>
      <c r="WNY2318" s="31"/>
      <c r="WRD2318" s="31"/>
      <c r="WUI2318" s="31"/>
      <c r="WXN2318" s="31"/>
      <c r="XAS2318" s="31"/>
      <c r="XDX2318" s="31"/>
    </row>
    <row r="2319" spans="1:997 1080:1993 2076:3072 3155:4068 4151:5064 5147:6143 6226:7139 7222:8135 8218:9214 9297:10210 10293:11206 11289:12285 12368:13281 13364:14277 14360:15356 15439:16352" customFormat="1" ht="14" x14ac:dyDescent="0.3">
      <c r="A2319" s="25"/>
      <c r="B2319" s="26"/>
      <c r="C2319" s="26"/>
      <c r="D2319" s="153"/>
      <c r="E2319" s="26"/>
      <c r="F2319" s="26"/>
      <c r="G2319" s="27"/>
      <c r="H2319" s="28"/>
      <c r="I2319" s="26"/>
      <c r="J2319" s="26"/>
      <c r="K2319" s="26"/>
      <c r="L2319" s="26"/>
      <c r="M2319" s="26"/>
      <c r="N2319" s="26"/>
      <c r="O2319" s="26"/>
      <c r="P2319" s="26"/>
      <c r="Q2319" s="26"/>
      <c r="R2319" s="26"/>
      <c r="S2319" s="169"/>
      <c r="T2319" s="26"/>
      <c r="U2319" s="26"/>
      <c r="V2319" s="26"/>
      <c r="W2319" s="29"/>
      <c r="X2319" s="29"/>
      <c r="Y2319" s="26"/>
      <c r="Z2319" s="26"/>
      <c r="AA2319" s="26"/>
      <c r="AB2319" s="26"/>
      <c r="AC2319" s="26"/>
      <c r="AD2319" s="26"/>
      <c r="AE2319" s="26"/>
      <c r="AF2319" s="26"/>
      <c r="AG2319" s="169"/>
      <c r="AH2319" s="26"/>
      <c r="AI2319" s="26"/>
      <c r="AJ2319" s="26"/>
      <c r="AK2319" s="30"/>
      <c r="AL2319" s="30"/>
      <c r="AM2319" s="26"/>
      <c r="AN2319" s="26"/>
      <c r="AO2319" s="26"/>
      <c r="AP2319" s="30"/>
      <c r="AQ2319" s="30"/>
      <c r="AR2319" s="30"/>
      <c r="AS2319" s="30"/>
      <c r="AT2319" s="26"/>
      <c r="AU2319" s="26"/>
      <c r="AV2319" s="30"/>
      <c r="AW2319" s="26"/>
      <c r="AX2319" s="26"/>
      <c r="AY2319" s="26"/>
      <c r="AZ2319" s="26"/>
      <c r="BA2319" s="26"/>
      <c r="BB2319" s="26"/>
      <c r="BC2319" s="26"/>
      <c r="BD2319" s="26"/>
      <c r="BE2319" s="26"/>
      <c r="BF2319" s="25"/>
      <c r="BG2319" s="26"/>
      <c r="BH2319" s="26"/>
      <c r="BI2319" s="26"/>
      <c r="BJ2319" s="26"/>
      <c r="BK2319" s="25"/>
      <c r="BL2319" s="26"/>
      <c r="BM2319" s="25"/>
      <c r="BN2319" s="26"/>
      <c r="BO2319" s="25"/>
      <c r="BP2319" s="26"/>
      <c r="BQ2319" s="25"/>
      <c r="BR2319" s="26"/>
      <c r="BS2319" s="25"/>
      <c r="BT2319" s="26"/>
      <c r="BU2319" s="26"/>
      <c r="BV2319" s="26"/>
      <c r="BW2319" s="26"/>
      <c r="BX2319" s="26"/>
      <c r="BY2319" s="25"/>
      <c r="BZ2319" s="26"/>
      <c r="CA2319" s="25"/>
      <c r="CB2319" s="26"/>
      <c r="CC2319" s="25"/>
      <c r="CD2319" s="26"/>
      <c r="CE2319" s="25"/>
      <c r="CF2319" s="31"/>
      <c r="FK2319" s="31"/>
      <c r="IP2319" s="31"/>
      <c r="LU2319" s="31"/>
      <c r="OZ2319" s="31"/>
      <c r="SE2319" s="31"/>
      <c r="VJ2319" s="31"/>
      <c r="YO2319" s="31"/>
      <c r="ABT2319" s="31"/>
      <c r="AEY2319" s="31"/>
      <c r="AID2319" s="31"/>
      <c r="ALI2319" s="31"/>
      <c r="AON2319" s="31"/>
      <c r="ARS2319" s="31"/>
      <c r="AUX2319" s="31"/>
      <c r="AYC2319" s="31"/>
      <c r="BBH2319" s="31"/>
      <c r="BEM2319" s="31"/>
      <c r="BHR2319" s="31"/>
      <c r="BKW2319" s="31"/>
      <c r="BOB2319" s="31"/>
      <c r="BRG2319" s="31"/>
      <c r="BUL2319" s="31"/>
      <c r="BXQ2319" s="31"/>
      <c r="CAV2319" s="31"/>
      <c r="CEA2319" s="31"/>
      <c r="CHF2319" s="31"/>
      <c r="CKK2319" s="31"/>
      <c r="CNP2319" s="31"/>
      <c r="CQU2319" s="31"/>
      <c r="CTZ2319" s="31"/>
      <c r="CXE2319" s="31"/>
      <c r="DAJ2319" s="31"/>
      <c r="DDO2319" s="31"/>
      <c r="DGT2319" s="31"/>
      <c r="DJY2319" s="31"/>
      <c r="DND2319" s="31"/>
      <c r="DQI2319" s="31"/>
      <c r="DTN2319" s="31"/>
      <c r="DWS2319" s="31"/>
      <c r="DZX2319" s="31"/>
      <c r="EDC2319" s="31"/>
      <c r="EGH2319" s="31"/>
      <c r="EJM2319" s="31"/>
      <c r="EMR2319" s="31"/>
      <c r="EPW2319" s="31"/>
      <c r="ETB2319" s="31"/>
      <c r="EWG2319" s="31"/>
      <c r="EZL2319" s="31"/>
      <c r="FCQ2319" s="31"/>
      <c r="FFV2319" s="31"/>
      <c r="FJA2319" s="31"/>
      <c r="FMF2319" s="31"/>
      <c r="FPK2319" s="31"/>
      <c r="FSP2319" s="31"/>
      <c r="FVU2319" s="31"/>
      <c r="FYZ2319" s="31"/>
      <c r="GCE2319" s="31"/>
      <c r="GFJ2319" s="31"/>
      <c r="GIO2319" s="31"/>
      <c r="GLT2319" s="31"/>
      <c r="GOY2319" s="31"/>
      <c r="GSD2319" s="31"/>
      <c r="GVI2319" s="31"/>
      <c r="GYN2319" s="31"/>
      <c r="HBS2319" s="31"/>
      <c r="HEX2319" s="31"/>
      <c r="HIC2319" s="31"/>
      <c r="HLH2319" s="31"/>
      <c r="HOM2319" s="31"/>
      <c r="HRR2319" s="31"/>
      <c r="HUW2319" s="31"/>
      <c r="HYB2319" s="31"/>
      <c r="IBG2319" s="31"/>
      <c r="IEL2319" s="31"/>
      <c r="IHQ2319" s="31"/>
      <c r="IKV2319" s="31"/>
      <c r="IOA2319" s="31"/>
      <c r="IRF2319" s="31"/>
      <c r="IUK2319" s="31"/>
      <c r="IXP2319" s="31"/>
      <c r="JAU2319" s="31"/>
      <c r="JDZ2319" s="31"/>
      <c r="JHE2319" s="31"/>
      <c r="JKJ2319" s="31"/>
      <c r="JNO2319" s="31"/>
      <c r="JQT2319" s="31"/>
      <c r="JTY2319" s="31"/>
      <c r="JXD2319" s="31"/>
      <c r="KAI2319" s="31"/>
      <c r="KDN2319" s="31"/>
      <c r="KGS2319" s="31"/>
      <c r="KJX2319" s="31"/>
      <c r="KNC2319" s="31"/>
      <c r="KQH2319" s="31"/>
      <c r="KTM2319" s="31"/>
      <c r="KWR2319" s="31"/>
      <c r="KZW2319" s="31"/>
      <c r="LDB2319" s="31"/>
      <c r="LGG2319" s="31"/>
      <c r="LJL2319" s="31"/>
      <c r="LMQ2319" s="31"/>
      <c r="LPV2319" s="31"/>
      <c r="LTA2319" s="31"/>
      <c r="LWF2319" s="31"/>
      <c r="LZK2319" s="31"/>
      <c r="MCP2319" s="31"/>
      <c r="MFU2319" s="31"/>
      <c r="MIZ2319" s="31"/>
      <c r="MME2319" s="31"/>
      <c r="MPJ2319" s="31"/>
      <c r="MSO2319" s="31"/>
      <c r="MVT2319" s="31"/>
      <c r="MYY2319" s="31"/>
      <c r="NCD2319" s="31"/>
      <c r="NFI2319" s="31"/>
      <c r="NIN2319" s="31"/>
      <c r="NLS2319" s="31"/>
      <c r="NOX2319" s="31"/>
      <c r="NSC2319" s="31"/>
      <c r="NVH2319" s="31"/>
      <c r="NYM2319" s="31"/>
      <c r="OBR2319" s="31"/>
      <c r="OEW2319" s="31"/>
      <c r="OIB2319" s="31"/>
      <c r="OLG2319" s="31"/>
      <c r="OOL2319" s="31"/>
      <c r="ORQ2319" s="31"/>
      <c r="OUV2319" s="31"/>
      <c r="OYA2319" s="31"/>
      <c r="PBF2319" s="31"/>
      <c r="PEK2319" s="31"/>
      <c r="PHP2319" s="31"/>
      <c r="PKU2319" s="31"/>
      <c r="PNZ2319" s="31"/>
      <c r="PRE2319" s="31"/>
      <c r="PUJ2319" s="31"/>
      <c r="PXO2319" s="31"/>
      <c r="QAT2319" s="31"/>
      <c r="QDY2319" s="31"/>
      <c r="QHD2319" s="31"/>
      <c r="QKI2319" s="31"/>
      <c r="QNN2319" s="31"/>
      <c r="QQS2319" s="31"/>
      <c r="QTX2319" s="31"/>
      <c r="QXC2319" s="31"/>
      <c r="RAH2319" s="31"/>
      <c r="RDM2319" s="31"/>
      <c r="RGR2319" s="31"/>
      <c r="RJW2319" s="31"/>
      <c r="RNB2319" s="31"/>
      <c r="RQG2319" s="31"/>
      <c r="RTL2319" s="31"/>
      <c r="RWQ2319" s="31"/>
      <c r="RZV2319" s="31"/>
      <c r="SDA2319" s="31"/>
      <c r="SGF2319" s="31"/>
      <c r="SJK2319" s="31"/>
      <c r="SMP2319" s="31"/>
      <c r="SPU2319" s="31"/>
      <c r="SSZ2319" s="31"/>
      <c r="SWE2319" s="31"/>
      <c r="SZJ2319" s="31"/>
      <c r="TCO2319" s="31"/>
      <c r="TFT2319" s="31"/>
      <c r="TIY2319" s="31"/>
      <c r="TMD2319" s="31"/>
      <c r="TPI2319" s="31"/>
      <c r="TSN2319" s="31"/>
      <c r="TVS2319" s="31"/>
      <c r="TYX2319" s="31"/>
      <c r="UCC2319" s="31"/>
      <c r="UFH2319" s="31"/>
      <c r="UIM2319" s="31"/>
      <c r="ULR2319" s="31"/>
      <c r="UOW2319" s="31"/>
      <c r="USB2319" s="31"/>
      <c r="UVG2319" s="31"/>
      <c r="UYL2319" s="31"/>
      <c r="VBQ2319" s="31"/>
      <c r="VEV2319" s="31"/>
      <c r="VIA2319" s="31"/>
      <c r="VLF2319" s="31"/>
      <c r="VOK2319" s="31"/>
      <c r="VRP2319" s="31"/>
      <c r="VUU2319" s="31"/>
      <c r="VXZ2319" s="31"/>
      <c r="WBE2319" s="31"/>
      <c r="WEJ2319" s="31"/>
      <c r="WHO2319" s="31"/>
      <c r="WKT2319" s="31"/>
      <c r="WNY2319" s="31"/>
      <c r="WRD2319" s="31"/>
      <c r="WUI2319" s="31"/>
      <c r="WXN2319" s="31"/>
      <c r="XAS2319" s="31"/>
      <c r="XDX2319" s="31"/>
    </row>
    <row r="2320" spans="1:997 1080:1993 2076:3072 3155:4068 4151:5064 5147:6143 6226:7139 7222:8135 8218:9214 9297:10210 10293:11206 11289:12285 12368:13281 13364:14277 14360:15356 15439:16352" customFormat="1" ht="14" x14ac:dyDescent="0.3">
      <c r="A2320" s="25"/>
      <c r="B2320" s="26"/>
      <c r="C2320" s="26"/>
      <c r="D2320" s="153"/>
      <c r="E2320" s="26"/>
      <c r="F2320" s="26"/>
      <c r="G2320" s="27"/>
      <c r="H2320" s="28"/>
      <c r="I2320" s="26"/>
      <c r="J2320" s="26"/>
      <c r="K2320" s="26"/>
      <c r="L2320" s="26"/>
      <c r="M2320" s="26"/>
      <c r="N2320" s="26"/>
      <c r="O2320" s="26"/>
      <c r="P2320" s="26"/>
      <c r="Q2320" s="26"/>
      <c r="R2320" s="26"/>
      <c r="S2320" s="169"/>
      <c r="T2320" s="26"/>
      <c r="U2320" s="26"/>
      <c r="V2320" s="26"/>
      <c r="W2320" s="29"/>
      <c r="X2320" s="29"/>
      <c r="Y2320" s="26"/>
      <c r="Z2320" s="26"/>
      <c r="AA2320" s="26"/>
      <c r="AB2320" s="26"/>
      <c r="AC2320" s="26"/>
      <c r="AD2320" s="26"/>
      <c r="AE2320" s="26"/>
      <c r="AF2320" s="26"/>
      <c r="AG2320" s="169"/>
      <c r="AH2320" s="26"/>
      <c r="AI2320" s="26"/>
      <c r="AJ2320" s="26"/>
      <c r="AK2320" s="30"/>
      <c r="AL2320" s="30"/>
      <c r="AM2320" s="26"/>
      <c r="AN2320" s="26"/>
      <c r="AO2320" s="26"/>
      <c r="AP2320" s="30"/>
      <c r="AQ2320" s="30"/>
      <c r="AR2320" s="30"/>
      <c r="AS2320" s="30"/>
      <c r="AT2320" s="26"/>
      <c r="AU2320" s="26"/>
      <c r="AV2320" s="30"/>
      <c r="AW2320" s="26"/>
      <c r="AX2320" s="26"/>
      <c r="AY2320" s="26"/>
      <c r="AZ2320" s="26"/>
      <c r="BA2320" s="26"/>
      <c r="BB2320" s="26"/>
      <c r="BC2320" s="26"/>
      <c r="BD2320" s="26"/>
      <c r="BE2320" s="26"/>
      <c r="BF2320" s="25"/>
      <c r="BG2320" s="26"/>
      <c r="BH2320" s="26"/>
      <c r="BI2320" s="26"/>
      <c r="BJ2320" s="26"/>
      <c r="BK2320" s="25"/>
      <c r="BL2320" s="26"/>
      <c r="BM2320" s="25"/>
      <c r="BN2320" s="26"/>
      <c r="BO2320" s="25"/>
      <c r="BP2320" s="26"/>
      <c r="BQ2320" s="25"/>
      <c r="BR2320" s="26"/>
      <c r="BS2320" s="25"/>
      <c r="BT2320" s="26"/>
      <c r="BU2320" s="26"/>
      <c r="BV2320" s="26"/>
      <c r="BW2320" s="26"/>
      <c r="BX2320" s="26"/>
      <c r="BY2320" s="25"/>
      <c r="BZ2320" s="26"/>
      <c r="CA2320" s="25"/>
      <c r="CB2320" s="26"/>
      <c r="CC2320" s="25"/>
      <c r="CD2320" s="26"/>
      <c r="CE2320" s="25"/>
      <c r="CF2320" s="31"/>
      <c r="FK2320" s="31"/>
      <c r="IP2320" s="31"/>
      <c r="LU2320" s="31"/>
      <c r="OZ2320" s="31"/>
      <c r="SE2320" s="31"/>
      <c r="VJ2320" s="31"/>
      <c r="YO2320" s="31"/>
      <c r="ABT2320" s="31"/>
      <c r="AEY2320" s="31"/>
      <c r="AID2320" s="31"/>
      <c r="ALI2320" s="31"/>
      <c r="AON2320" s="31"/>
      <c r="ARS2320" s="31"/>
      <c r="AUX2320" s="31"/>
      <c r="AYC2320" s="31"/>
      <c r="BBH2320" s="31"/>
      <c r="BEM2320" s="31"/>
      <c r="BHR2320" s="31"/>
      <c r="BKW2320" s="31"/>
      <c r="BOB2320" s="31"/>
      <c r="BRG2320" s="31"/>
      <c r="BUL2320" s="31"/>
      <c r="BXQ2320" s="31"/>
      <c r="CAV2320" s="31"/>
      <c r="CEA2320" s="31"/>
      <c r="CHF2320" s="31"/>
      <c r="CKK2320" s="31"/>
      <c r="CNP2320" s="31"/>
      <c r="CQU2320" s="31"/>
      <c r="CTZ2320" s="31"/>
      <c r="CXE2320" s="31"/>
      <c r="DAJ2320" s="31"/>
      <c r="DDO2320" s="31"/>
      <c r="DGT2320" s="31"/>
      <c r="DJY2320" s="31"/>
      <c r="DND2320" s="31"/>
      <c r="DQI2320" s="31"/>
      <c r="DTN2320" s="31"/>
      <c r="DWS2320" s="31"/>
      <c r="DZX2320" s="31"/>
      <c r="EDC2320" s="31"/>
      <c r="EGH2320" s="31"/>
      <c r="EJM2320" s="31"/>
      <c r="EMR2320" s="31"/>
      <c r="EPW2320" s="31"/>
      <c r="ETB2320" s="31"/>
      <c r="EWG2320" s="31"/>
      <c r="EZL2320" s="31"/>
      <c r="FCQ2320" s="31"/>
      <c r="FFV2320" s="31"/>
      <c r="FJA2320" s="31"/>
      <c r="FMF2320" s="31"/>
      <c r="FPK2320" s="31"/>
      <c r="FSP2320" s="31"/>
      <c r="FVU2320" s="31"/>
      <c r="FYZ2320" s="31"/>
      <c r="GCE2320" s="31"/>
      <c r="GFJ2320" s="31"/>
      <c r="GIO2320" s="31"/>
      <c r="GLT2320" s="31"/>
      <c r="GOY2320" s="31"/>
      <c r="GSD2320" s="31"/>
      <c r="GVI2320" s="31"/>
      <c r="GYN2320" s="31"/>
      <c r="HBS2320" s="31"/>
      <c r="HEX2320" s="31"/>
      <c r="HIC2320" s="31"/>
      <c r="HLH2320" s="31"/>
      <c r="HOM2320" s="31"/>
      <c r="HRR2320" s="31"/>
      <c r="HUW2320" s="31"/>
      <c r="HYB2320" s="31"/>
      <c r="IBG2320" s="31"/>
      <c r="IEL2320" s="31"/>
      <c r="IHQ2320" s="31"/>
      <c r="IKV2320" s="31"/>
      <c r="IOA2320" s="31"/>
      <c r="IRF2320" s="31"/>
      <c r="IUK2320" s="31"/>
      <c r="IXP2320" s="31"/>
      <c r="JAU2320" s="31"/>
      <c r="JDZ2320" s="31"/>
      <c r="JHE2320" s="31"/>
      <c r="JKJ2320" s="31"/>
      <c r="JNO2320" s="31"/>
      <c r="JQT2320" s="31"/>
      <c r="JTY2320" s="31"/>
      <c r="JXD2320" s="31"/>
      <c r="KAI2320" s="31"/>
      <c r="KDN2320" s="31"/>
      <c r="KGS2320" s="31"/>
      <c r="KJX2320" s="31"/>
      <c r="KNC2320" s="31"/>
      <c r="KQH2320" s="31"/>
      <c r="KTM2320" s="31"/>
      <c r="KWR2320" s="31"/>
      <c r="KZW2320" s="31"/>
      <c r="LDB2320" s="31"/>
      <c r="LGG2320" s="31"/>
      <c r="LJL2320" s="31"/>
      <c r="LMQ2320" s="31"/>
      <c r="LPV2320" s="31"/>
      <c r="LTA2320" s="31"/>
      <c r="LWF2320" s="31"/>
      <c r="LZK2320" s="31"/>
      <c r="MCP2320" s="31"/>
      <c r="MFU2320" s="31"/>
      <c r="MIZ2320" s="31"/>
      <c r="MME2320" s="31"/>
      <c r="MPJ2320" s="31"/>
      <c r="MSO2320" s="31"/>
      <c r="MVT2320" s="31"/>
      <c r="MYY2320" s="31"/>
      <c r="NCD2320" s="31"/>
      <c r="NFI2320" s="31"/>
      <c r="NIN2320" s="31"/>
      <c r="NLS2320" s="31"/>
      <c r="NOX2320" s="31"/>
      <c r="NSC2320" s="31"/>
      <c r="NVH2320" s="31"/>
      <c r="NYM2320" s="31"/>
      <c r="OBR2320" s="31"/>
      <c r="OEW2320" s="31"/>
      <c r="OIB2320" s="31"/>
      <c r="OLG2320" s="31"/>
      <c r="OOL2320" s="31"/>
      <c r="ORQ2320" s="31"/>
      <c r="OUV2320" s="31"/>
      <c r="OYA2320" s="31"/>
      <c r="PBF2320" s="31"/>
      <c r="PEK2320" s="31"/>
      <c r="PHP2320" s="31"/>
      <c r="PKU2320" s="31"/>
      <c r="PNZ2320" s="31"/>
      <c r="PRE2320" s="31"/>
      <c r="PUJ2320" s="31"/>
      <c r="PXO2320" s="31"/>
      <c r="QAT2320" s="31"/>
      <c r="QDY2320" s="31"/>
      <c r="QHD2320" s="31"/>
      <c r="QKI2320" s="31"/>
      <c r="QNN2320" s="31"/>
      <c r="QQS2320" s="31"/>
      <c r="QTX2320" s="31"/>
      <c r="QXC2320" s="31"/>
      <c r="RAH2320" s="31"/>
      <c r="RDM2320" s="31"/>
      <c r="RGR2320" s="31"/>
      <c r="RJW2320" s="31"/>
      <c r="RNB2320" s="31"/>
      <c r="RQG2320" s="31"/>
      <c r="RTL2320" s="31"/>
      <c r="RWQ2320" s="31"/>
      <c r="RZV2320" s="31"/>
      <c r="SDA2320" s="31"/>
      <c r="SGF2320" s="31"/>
      <c r="SJK2320" s="31"/>
      <c r="SMP2320" s="31"/>
      <c r="SPU2320" s="31"/>
      <c r="SSZ2320" s="31"/>
      <c r="SWE2320" s="31"/>
      <c r="SZJ2320" s="31"/>
      <c r="TCO2320" s="31"/>
      <c r="TFT2320" s="31"/>
      <c r="TIY2320" s="31"/>
      <c r="TMD2320" s="31"/>
      <c r="TPI2320" s="31"/>
      <c r="TSN2320" s="31"/>
      <c r="TVS2320" s="31"/>
      <c r="TYX2320" s="31"/>
      <c r="UCC2320" s="31"/>
      <c r="UFH2320" s="31"/>
      <c r="UIM2320" s="31"/>
      <c r="ULR2320" s="31"/>
      <c r="UOW2320" s="31"/>
      <c r="USB2320" s="31"/>
      <c r="UVG2320" s="31"/>
      <c r="UYL2320" s="31"/>
      <c r="VBQ2320" s="31"/>
      <c r="VEV2320" s="31"/>
      <c r="VIA2320" s="31"/>
      <c r="VLF2320" s="31"/>
      <c r="VOK2320" s="31"/>
      <c r="VRP2320" s="31"/>
      <c r="VUU2320" s="31"/>
      <c r="VXZ2320" s="31"/>
      <c r="WBE2320" s="31"/>
      <c r="WEJ2320" s="31"/>
      <c r="WHO2320" s="31"/>
      <c r="WKT2320" s="31"/>
      <c r="WNY2320" s="31"/>
      <c r="WRD2320" s="31"/>
      <c r="WUI2320" s="31"/>
      <c r="WXN2320" s="31"/>
      <c r="XAS2320" s="31"/>
      <c r="XDX2320" s="31"/>
    </row>
    <row r="2321" spans="1:997 1080:1993 2076:3072 3155:4068 4151:5064 5147:6143 6226:7139 7222:8135 8218:9214 9297:10210 10293:11206 11289:12285 12368:13281 13364:14277 14360:15356 15439:16352" customFormat="1" ht="14" x14ac:dyDescent="0.3">
      <c r="A2321" s="25"/>
      <c r="B2321" s="26"/>
      <c r="C2321" s="26"/>
      <c r="D2321" s="153"/>
      <c r="E2321" s="26"/>
      <c r="F2321" s="26"/>
      <c r="G2321" s="27"/>
      <c r="H2321" s="28"/>
      <c r="I2321" s="26"/>
      <c r="J2321" s="26"/>
      <c r="K2321" s="26"/>
      <c r="L2321" s="26"/>
      <c r="M2321" s="26"/>
      <c r="N2321" s="26"/>
      <c r="O2321" s="26"/>
      <c r="P2321" s="26"/>
      <c r="Q2321" s="26"/>
      <c r="R2321" s="26"/>
      <c r="S2321" s="169"/>
      <c r="T2321" s="26"/>
      <c r="U2321" s="26"/>
      <c r="V2321" s="26"/>
      <c r="W2321" s="29"/>
      <c r="X2321" s="29"/>
      <c r="Y2321" s="26"/>
      <c r="Z2321" s="26"/>
      <c r="AA2321" s="26"/>
      <c r="AB2321" s="26"/>
      <c r="AC2321" s="26"/>
      <c r="AD2321" s="26"/>
      <c r="AE2321" s="26"/>
      <c r="AF2321" s="26"/>
      <c r="AG2321" s="169"/>
      <c r="AH2321" s="26"/>
      <c r="AI2321" s="26"/>
      <c r="AJ2321" s="26"/>
      <c r="AK2321" s="30"/>
      <c r="AL2321" s="30"/>
      <c r="AM2321" s="26"/>
      <c r="AN2321" s="26"/>
      <c r="AO2321" s="26"/>
      <c r="AP2321" s="30"/>
      <c r="AQ2321" s="30"/>
      <c r="AR2321" s="30"/>
      <c r="AS2321" s="30"/>
      <c r="AT2321" s="26"/>
      <c r="AU2321" s="26"/>
      <c r="AV2321" s="30"/>
      <c r="AW2321" s="26"/>
      <c r="AX2321" s="26"/>
      <c r="AY2321" s="26"/>
      <c r="AZ2321" s="26"/>
      <c r="BA2321" s="26"/>
      <c r="BB2321" s="26"/>
      <c r="BC2321" s="26"/>
      <c r="BD2321" s="26"/>
      <c r="BE2321" s="26"/>
      <c r="BF2321" s="25"/>
      <c r="BG2321" s="26"/>
      <c r="BH2321" s="26"/>
      <c r="BI2321" s="26"/>
      <c r="BJ2321" s="26"/>
      <c r="BK2321" s="25"/>
      <c r="BL2321" s="26"/>
      <c r="BM2321" s="25"/>
      <c r="BN2321" s="26"/>
      <c r="BO2321" s="25"/>
      <c r="BP2321" s="26"/>
      <c r="BQ2321" s="25"/>
      <c r="BR2321" s="26"/>
      <c r="BS2321" s="25"/>
      <c r="BT2321" s="26"/>
      <c r="BU2321" s="26"/>
      <c r="BV2321" s="26"/>
      <c r="BW2321" s="26"/>
      <c r="BX2321" s="26"/>
      <c r="BY2321" s="25"/>
      <c r="BZ2321" s="26"/>
      <c r="CA2321" s="25"/>
      <c r="CB2321" s="26"/>
      <c r="CC2321" s="25"/>
      <c r="CD2321" s="26"/>
      <c r="CE2321" s="25"/>
      <c r="CF2321" s="31"/>
      <c r="FK2321" s="31"/>
      <c r="IP2321" s="31"/>
      <c r="LU2321" s="31"/>
      <c r="OZ2321" s="31"/>
      <c r="SE2321" s="31"/>
      <c r="VJ2321" s="31"/>
      <c r="YO2321" s="31"/>
      <c r="ABT2321" s="31"/>
      <c r="AEY2321" s="31"/>
      <c r="AID2321" s="31"/>
      <c r="ALI2321" s="31"/>
      <c r="AON2321" s="31"/>
      <c r="ARS2321" s="31"/>
      <c r="AUX2321" s="31"/>
      <c r="AYC2321" s="31"/>
      <c r="BBH2321" s="31"/>
      <c r="BEM2321" s="31"/>
      <c r="BHR2321" s="31"/>
      <c r="BKW2321" s="31"/>
      <c r="BOB2321" s="31"/>
      <c r="BRG2321" s="31"/>
      <c r="BUL2321" s="31"/>
      <c r="BXQ2321" s="31"/>
      <c r="CAV2321" s="31"/>
      <c r="CEA2321" s="31"/>
      <c r="CHF2321" s="31"/>
      <c r="CKK2321" s="31"/>
      <c r="CNP2321" s="31"/>
      <c r="CQU2321" s="31"/>
      <c r="CTZ2321" s="31"/>
      <c r="CXE2321" s="31"/>
      <c r="DAJ2321" s="31"/>
      <c r="DDO2321" s="31"/>
      <c r="DGT2321" s="31"/>
      <c r="DJY2321" s="31"/>
      <c r="DND2321" s="31"/>
      <c r="DQI2321" s="31"/>
      <c r="DTN2321" s="31"/>
      <c r="DWS2321" s="31"/>
      <c r="DZX2321" s="31"/>
      <c r="EDC2321" s="31"/>
      <c r="EGH2321" s="31"/>
      <c r="EJM2321" s="31"/>
      <c r="EMR2321" s="31"/>
      <c r="EPW2321" s="31"/>
      <c r="ETB2321" s="31"/>
      <c r="EWG2321" s="31"/>
      <c r="EZL2321" s="31"/>
      <c r="FCQ2321" s="31"/>
      <c r="FFV2321" s="31"/>
      <c r="FJA2321" s="31"/>
      <c r="FMF2321" s="31"/>
      <c r="FPK2321" s="31"/>
      <c r="FSP2321" s="31"/>
      <c r="FVU2321" s="31"/>
      <c r="FYZ2321" s="31"/>
      <c r="GCE2321" s="31"/>
      <c r="GFJ2321" s="31"/>
      <c r="GIO2321" s="31"/>
      <c r="GLT2321" s="31"/>
      <c r="GOY2321" s="31"/>
      <c r="GSD2321" s="31"/>
      <c r="GVI2321" s="31"/>
      <c r="GYN2321" s="31"/>
      <c r="HBS2321" s="31"/>
      <c r="HEX2321" s="31"/>
      <c r="HIC2321" s="31"/>
      <c r="HLH2321" s="31"/>
      <c r="HOM2321" s="31"/>
      <c r="HRR2321" s="31"/>
      <c r="HUW2321" s="31"/>
      <c r="HYB2321" s="31"/>
      <c r="IBG2321" s="31"/>
      <c r="IEL2321" s="31"/>
      <c r="IHQ2321" s="31"/>
      <c r="IKV2321" s="31"/>
      <c r="IOA2321" s="31"/>
      <c r="IRF2321" s="31"/>
      <c r="IUK2321" s="31"/>
      <c r="IXP2321" s="31"/>
      <c r="JAU2321" s="31"/>
      <c r="JDZ2321" s="31"/>
      <c r="JHE2321" s="31"/>
      <c r="JKJ2321" s="31"/>
      <c r="JNO2321" s="31"/>
      <c r="JQT2321" s="31"/>
      <c r="JTY2321" s="31"/>
      <c r="JXD2321" s="31"/>
      <c r="KAI2321" s="31"/>
      <c r="KDN2321" s="31"/>
      <c r="KGS2321" s="31"/>
      <c r="KJX2321" s="31"/>
      <c r="KNC2321" s="31"/>
      <c r="KQH2321" s="31"/>
      <c r="KTM2321" s="31"/>
      <c r="KWR2321" s="31"/>
      <c r="KZW2321" s="31"/>
      <c r="LDB2321" s="31"/>
      <c r="LGG2321" s="31"/>
      <c r="LJL2321" s="31"/>
      <c r="LMQ2321" s="31"/>
      <c r="LPV2321" s="31"/>
      <c r="LTA2321" s="31"/>
      <c r="LWF2321" s="31"/>
      <c r="LZK2321" s="31"/>
      <c r="MCP2321" s="31"/>
      <c r="MFU2321" s="31"/>
      <c r="MIZ2321" s="31"/>
      <c r="MME2321" s="31"/>
      <c r="MPJ2321" s="31"/>
      <c r="MSO2321" s="31"/>
      <c r="MVT2321" s="31"/>
      <c r="MYY2321" s="31"/>
      <c r="NCD2321" s="31"/>
      <c r="NFI2321" s="31"/>
      <c r="NIN2321" s="31"/>
      <c r="NLS2321" s="31"/>
      <c r="NOX2321" s="31"/>
      <c r="NSC2321" s="31"/>
      <c r="NVH2321" s="31"/>
      <c r="NYM2321" s="31"/>
      <c r="OBR2321" s="31"/>
      <c r="OEW2321" s="31"/>
      <c r="OIB2321" s="31"/>
      <c r="OLG2321" s="31"/>
      <c r="OOL2321" s="31"/>
      <c r="ORQ2321" s="31"/>
      <c r="OUV2321" s="31"/>
      <c r="OYA2321" s="31"/>
      <c r="PBF2321" s="31"/>
      <c r="PEK2321" s="31"/>
      <c r="PHP2321" s="31"/>
      <c r="PKU2321" s="31"/>
      <c r="PNZ2321" s="31"/>
      <c r="PRE2321" s="31"/>
      <c r="PUJ2321" s="31"/>
      <c r="PXO2321" s="31"/>
      <c r="QAT2321" s="31"/>
      <c r="QDY2321" s="31"/>
      <c r="QHD2321" s="31"/>
      <c r="QKI2321" s="31"/>
      <c r="QNN2321" s="31"/>
      <c r="QQS2321" s="31"/>
      <c r="QTX2321" s="31"/>
      <c r="QXC2321" s="31"/>
      <c r="RAH2321" s="31"/>
      <c r="RDM2321" s="31"/>
      <c r="RGR2321" s="31"/>
      <c r="RJW2321" s="31"/>
      <c r="RNB2321" s="31"/>
      <c r="RQG2321" s="31"/>
      <c r="RTL2321" s="31"/>
      <c r="RWQ2321" s="31"/>
      <c r="RZV2321" s="31"/>
      <c r="SDA2321" s="31"/>
      <c r="SGF2321" s="31"/>
      <c r="SJK2321" s="31"/>
      <c r="SMP2321" s="31"/>
      <c r="SPU2321" s="31"/>
      <c r="SSZ2321" s="31"/>
      <c r="SWE2321" s="31"/>
      <c r="SZJ2321" s="31"/>
      <c r="TCO2321" s="31"/>
      <c r="TFT2321" s="31"/>
      <c r="TIY2321" s="31"/>
      <c r="TMD2321" s="31"/>
      <c r="TPI2321" s="31"/>
      <c r="TSN2321" s="31"/>
      <c r="TVS2321" s="31"/>
      <c r="TYX2321" s="31"/>
      <c r="UCC2321" s="31"/>
      <c r="UFH2321" s="31"/>
      <c r="UIM2321" s="31"/>
      <c r="ULR2321" s="31"/>
      <c r="UOW2321" s="31"/>
      <c r="USB2321" s="31"/>
      <c r="UVG2321" s="31"/>
      <c r="UYL2321" s="31"/>
      <c r="VBQ2321" s="31"/>
      <c r="VEV2321" s="31"/>
      <c r="VIA2321" s="31"/>
      <c r="VLF2321" s="31"/>
      <c r="VOK2321" s="31"/>
      <c r="VRP2321" s="31"/>
      <c r="VUU2321" s="31"/>
      <c r="VXZ2321" s="31"/>
      <c r="WBE2321" s="31"/>
      <c r="WEJ2321" s="31"/>
      <c r="WHO2321" s="31"/>
      <c r="WKT2321" s="31"/>
      <c r="WNY2321" s="31"/>
      <c r="WRD2321" s="31"/>
      <c r="WUI2321" s="31"/>
      <c r="WXN2321" s="31"/>
      <c r="XAS2321" s="31"/>
      <c r="XDX2321" s="31"/>
    </row>
    <row r="2322" spans="1:997 1080:1993 2076:3072 3155:4068 4151:5064 5147:6143 6226:7139 7222:8135 8218:9214 9297:10210 10293:11206 11289:12285 12368:13281 13364:14277 14360:15356 15439:16352" customFormat="1" ht="14" x14ac:dyDescent="0.3">
      <c r="A2322" s="25"/>
      <c r="B2322" s="26"/>
      <c r="C2322" s="26"/>
      <c r="D2322" s="153"/>
      <c r="E2322" s="26"/>
      <c r="F2322" s="26"/>
      <c r="G2322" s="27"/>
      <c r="H2322" s="28"/>
      <c r="I2322" s="26"/>
      <c r="J2322" s="26"/>
      <c r="K2322" s="26"/>
      <c r="L2322" s="26"/>
      <c r="M2322" s="26"/>
      <c r="N2322" s="26"/>
      <c r="O2322" s="26"/>
      <c r="P2322" s="26"/>
      <c r="Q2322" s="26"/>
      <c r="R2322" s="26"/>
      <c r="S2322" s="169"/>
      <c r="T2322" s="26"/>
      <c r="U2322" s="26"/>
      <c r="V2322" s="26"/>
      <c r="W2322" s="29"/>
      <c r="X2322" s="29"/>
      <c r="Y2322" s="26"/>
      <c r="Z2322" s="26"/>
      <c r="AA2322" s="26"/>
      <c r="AB2322" s="26"/>
      <c r="AC2322" s="26"/>
      <c r="AD2322" s="26"/>
      <c r="AE2322" s="26"/>
      <c r="AF2322" s="26"/>
      <c r="AG2322" s="169"/>
      <c r="AH2322" s="26"/>
      <c r="AI2322" s="26"/>
      <c r="AJ2322" s="26"/>
      <c r="AK2322" s="30"/>
      <c r="AL2322" s="30"/>
      <c r="AM2322" s="26"/>
      <c r="AN2322" s="26"/>
      <c r="AO2322" s="26"/>
      <c r="AP2322" s="30"/>
      <c r="AQ2322" s="30"/>
      <c r="AR2322" s="30"/>
      <c r="AS2322" s="30"/>
      <c r="AT2322" s="26"/>
      <c r="AU2322" s="26"/>
      <c r="AV2322" s="30"/>
      <c r="AW2322" s="26"/>
      <c r="AX2322" s="26"/>
      <c r="AY2322" s="26"/>
      <c r="AZ2322" s="26"/>
      <c r="BA2322" s="26"/>
      <c r="BB2322" s="26"/>
      <c r="BC2322" s="26"/>
      <c r="BD2322" s="26"/>
      <c r="BE2322" s="26"/>
      <c r="BF2322" s="25"/>
      <c r="BG2322" s="26"/>
      <c r="BH2322" s="26"/>
      <c r="BI2322" s="26"/>
      <c r="BJ2322" s="26"/>
      <c r="BK2322" s="25"/>
      <c r="BL2322" s="26"/>
      <c r="BM2322" s="25"/>
      <c r="BN2322" s="26"/>
      <c r="BO2322" s="25"/>
      <c r="BP2322" s="26"/>
      <c r="BQ2322" s="25"/>
      <c r="BR2322" s="26"/>
      <c r="BS2322" s="25"/>
      <c r="BT2322" s="26"/>
      <c r="BU2322" s="26"/>
      <c r="BV2322" s="26"/>
      <c r="BW2322" s="26"/>
      <c r="BX2322" s="26"/>
      <c r="BY2322" s="25"/>
      <c r="BZ2322" s="26"/>
      <c r="CA2322" s="25"/>
      <c r="CB2322" s="26"/>
      <c r="CC2322" s="25"/>
      <c r="CD2322" s="26"/>
      <c r="CE2322" s="25"/>
      <c r="CF2322" s="31"/>
      <c r="FK2322" s="31"/>
      <c r="IP2322" s="31"/>
      <c r="LU2322" s="31"/>
      <c r="OZ2322" s="31"/>
      <c r="SE2322" s="31"/>
      <c r="VJ2322" s="31"/>
      <c r="YO2322" s="31"/>
      <c r="ABT2322" s="31"/>
      <c r="AEY2322" s="31"/>
      <c r="AID2322" s="31"/>
      <c r="ALI2322" s="31"/>
      <c r="AON2322" s="31"/>
      <c r="ARS2322" s="31"/>
      <c r="AUX2322" s="31"/>
      <c r="AYC2322" s="31"/>
      <c r="BBH2322" s="31"/>
      <c r="BEM2322" s="31"/>
      <c r="BHR2322" s="31"/>
      <c r="BKW2322" s="31"/>
      <c r="BOB2322" s="31"/>
      <c r="BRG2322" s="31"/>
      <c r="BUL2322" s="31"/>
      <c r="BXQ2322" s="31"/>
      <c r="CAV2322" s="31"/>
      <c r="CEA2322" s="31"/>
      <c r="CHF2322" s="31"/>
      <c r="CKK2322" s="31"/>
      <c r="CNP2322" s="31"/>
      <c r="CQU2322" s="31"/>
      <c r="CTZ2322" s="31"/>
      <c r="CXE2322" s="31"/>
      <c r="DAJ2322" s="31"/>
      <c r="DDO2322" s="31"/>
      <c r="DGT2322" s="31"/>
      <c r="DJY2322" s="31"/>
      <c r="DND2322" s="31"/>
      <c r="DQI2322" s="31"/>
      <c r="DTN2322" s="31"/>
      <c r="DWS2322" s="31"/>
      <c r="DZX2322" s="31"/>
      <c r="EDC2322" s="31"/>
      <c r="EGH2322" s="31"/>
      <c r="EJM2322" s="31"/>
      <c r="EMR2322" s="31"/>
      <c r="EPW2322" s="31"/>
      <c r="ETB2322" s="31"/>
      <c r="EWG2322" s="31"/>
      <c r="EZL2322" s="31"/>
      <c r="FCQ2322" s="31"/>
      <c r="FFV2322" s="31"/>
      <c r="FJA2322" s="31"/>
      <c r="FMF2322" s="31"/>
      <c r="FPK2322" s="31"/>
      <c r="FSP2322" s="31"/>
      <c r="FVU2322" s="31"/>
      <c r="FYZ2322" s="31"/>
      <c r="GCE2322" s="31"/>
      <c r="GFJ2322" s="31"/>
      <c r="GIO2322" s="31"/>
      <c r="GLT2322" s="31"/>
      <c r="GOY2322" s="31"/>
      <c r="GSD2322" s="31"/>
      <c r="GVI2322" s="31"/>
      <c r="GYN2322" s="31"/>
      <c r="HBS2322" s="31"/>
      <c r="HEX2322" s="31"/>
      <c r="HIC2322" s="31"/>
      <c r="HLH2322" s="31"/>
      <c r="HOM2322" s="31"/>
      <c r="HRR2322" s="31"/>
      <c r="HUW2322" s="31"/>
      <c r="HYB2322" s="31"/>
      <c r="IBG2322" s="31"/>
      <c r="IEL2322" s="31"/>
      <c r="IHQ2322" s="31"/>
      <c r="IKV2322" s="31"/>
      <c r="IOA2322" s="31"/>
      <c r="IRF2322" s="31"/>
      <c r="IUK2322" s="31"/>
      <c r="IXP2322" s="31"/>
      <c r="JAU2322" s="31"/>
      <c r="JDZ2322" s="31"/>
      <c r="JHE2322" s="31"/>
      <c r="JKJ2322" s="31"/>
      <c r="JNO2322" s="31"/>
      <c r="JQT2322" s="31"/>
      <c r="JTY2322" s="31"/>
      <c r="JXD2322" s="31"/>
      <c r="KAI2322" s="31"/>
      <c r="KDN2322" s="31"/>
      <c r="KGS2322" s="31"/>
      <c r="KJX2322" s="31"/>
      <c r="KNC2322" s="31"/>
      <c r="KQH2322" s="31"/>
      <c r="KTM2322" s="31"/>
      <c r="KWR2322" s="31"/>
      <c r="KZW2322" s="31"/>
      <c r="LDB2322" s="31"/>
      <c r="LGG2322" s="31"/>
      <c r="LJL2322" s="31"/>
      <c r="LMQ2322" s="31"/>
      <c r="LPV2322" s="31"/>
      <c r="LTA2322" s="31"/>
      <c r="LWF2322" s="31"/>
      <c r="LZK2322" s="31"/>
      <c r="MCP2322" s="31"/>
      <c r="MFU2322" s="31"/>
      <c r="MIZ2322" s="31"/>
      <c r="MME2322" s="31"/>
      <c r="MPJ2322" s="31"/>
      <c r="MSO2322" s="31"/>
      <c r="MVT2322" s="31"/>
      <c r="MYY2322" s="31"/>
      <c r="NCD2322" s="31"/>
      <c r="NFI2322" s="31"/>
      <c r="NIN2322" s="31"/>
      <c r="NLS2322" s="31"/>
      <c r="NOX2322" s="31"/>
      <c r="NSC2322" s="31"/>
      <c r="NVH2322" s="31"/>
      <c r="NYM2322" s="31"/>
      <c r="OBR2322" s="31"/>
      <c r="OEW2322" s="31"/>
      <c r="OIB2322" s="31"/>
      <c r="OLG2322" s="31"/>
      <c r="OOL2322" s="31"/>
      <c r="ORQ2322" s="31"/>
      <c r="OUV2322" s="31"/>
      <c r="OYA2322" s="31"/>
      <c r="PBF2322" s="31"/>
      <c r="PEK2322" s="31"/>
      <c r="PHP2322" s="31"/>
      <c r="PKU2322" s="31"/>
      <c r="PNZ2322" s="31"/>
      <c r="PRE2322" s="31"/>
      <c r="PUJ2322" s="31"/>
      <c r="PXO2322" s="31"/>
      <c r="QAT2322" s="31"/>
      <c r="QDY2322" s="31"/>
      <c r="QHD2322" s="31"/>
      <c r="QKI2322" s="31"/>
      <c r="QNN2322" s="31"/>
      <c r="QQS2322" s="31"/>
      <c r="QTX2322" s="31"/>
      <c r="QXC2322" s="31"/>
      <c r="RAH2322" s="31"/>
      <c r="RDM2322" s="31"/>
      <c r="RGR2322" s="31"/>
      <c r="RJW2322" s="31"/>
      <c r="RNB2322" s="31"/>
      <c r="RQG2322" s="31"/>
      <c r="RTL2322" s="31"/>
      <c r="RWQ2322" s="31"/>
      <c r="RZV2322" s="31"/>
      <c r="SDA2322" s="31"/>
      <c r="SGF2322" s="31"/>
      <c r="SJK2322" s="31"/>
      <c r="SMP2322" s="31"/>
      <c r="SPU2322" s="31"/>
      <c r="SSZ2322" s="31"/>
      <c r="SWE2322" s="31"/>
      <c r="SZJ2322" s="31"/>
      <c r="TCO2322" s="31"/>
      <c r="TFT2322" s="31"/>
      <c r="TIY2322" s="31"/>
      <c r="TMD2322" s="31"/>
      <c r="TPI2322" s="31"/>
      <c r="TSN2322" s="31"/>
      <c r="TVS2322" s="31"/>
      <c r="TYX2322" s="31"/>
      <c r="UCC2322" s="31"/>
      <c r="UFH2322" s="31"/>
      <c r="UIM2322" s="31"/>
      <c r="ULR2322" s="31"/>
      <c r="UOW2322" s="31"/>
      <c r="USB2322" s="31"/>
      <c r="UVG2322" s="31"/>
      <c r="UYL2322" s="31"/>
      <c r="VBQ2322" s="31"/>
      <c r="VEV2322" s="31"/>
      <c r="VIA2322" s="31"/>
      <c r="VLF2322" s="31"/>
      <c r="VOK2322" s="31"/>
      <c r="VRP2322" s="31"/>
      <c r="VUU2322" s="31"/>
      <c r="VXZ2322" s="31"/>
      <c r="WBE2322" s="31"/>
      <c r="WEJ2322" s="31"/>
      <c r="WHO2322" s="31"/>
      <c r="WKT2322" s="31"/>
      <c r="WNY2322" s="31"/>
      <c r="WRD2322" s="31"/>
      <c r="WUI2322" s="31"/>
      <c r="WXN2322" s="31"/>
      <c r="XAS2322" s="31"/>
      <c r="XDX2322" s="31"/>
    </row>
    <row r="2323" spans="1:997 1080:1993 2076:3072 3155:4068 4151:5064 5147:6143 6226:7139 7222:8135 8218:9214 9297:10210 10293:11206 11289:12285 12368:13281 13364:14277 14360:15356 15439:16352" customFormat="1" ht="14" x14ac:dyDescent="0.3">
      <c r="A2323" s="25"/>
      <c r="B2323" s="26"/>
      <c r="C2323" s="26"/>
      <c r="D2323" s="153"/>
      <c r="E2323" s="26"/>
      <c r="F2323" s="26"/>
      <c r="G2323" s="27"/>
      <c r="H2323" s="28"/>
      <c r="I2323" s="26"/>
      <c r="J2323" s="26"/>
      <c r="K2323" s="26"/>
      <c r="L2323" s="26"/>
      <c r="M2323" s="26"/>
      <c r="N2323" s="26"/>
      <c r="O2323" s="26"/>
      <c r="P2323" s="26"/>
      <c r="Q2323" s="26"/>
      <c r="R2323" s="26"/>
      <c r="S2323" s="169"/>
      <c r="T2323" s="26"/>
      <c r="U2323" s="26"/>
      <c r="V2323" s="26"/>
      <c r="W2323" s="29"/>
      <c r="X2323" s="29"/>
      <c r="Y2323" s="26"/>
      <c r="Z2323" s="26"/>
      <c r="AA2323" s="26"/>
      <c r="AB2323" s="26"/>
      <c r="AC2323" s="26"/>
      <c r="AD2323" s="26"/>
      <c r="AE2323" s="26"/>
      <c r="AF2323" s="26"/>
      <c r="AG2323" s="169"/>
      <c r="AH2323" s="26"/>
      <c r="AI2323" s="26"/>
      <c r="AJ2323" s="26"/>
      <c r="AK2323" s="30"/>
      <c r="AL2323" s="30"/>
      <c r="AM2323" s="26"/>
      <c r="AN2323" s="26"/>
      <c r="AO2323" s="26"/>
      <c r="AP2323" s="30"/>
      <c r="AQ2323" s="30"/>
      <c r="AR2323" s="30"/>
      <c r="AS2323" s="30"/>
      <c r="AT2323" s="26"/>
      <c r="AU2323" s="26"/>
      <c r="AV2323" s="30"/>
      <c r="AW2323" s="26"/>
      <c r="AX2323" s="26"/>
      <c r="AY2323" s="26"/>
      <c r="AZ2323" s="26"/>
      <c r="BA2323" s="26"/>
      <c r="BB2323" s="26"/>
      <c r="BC2323" s="26"/>
      <c r="BD2323" s="26"/>
      <c r="BE2323" s="26"/>
      <c r="BF2323" s="25"/>
      <c r="BG2323" s="26"/>
      <c r="BH2323" s="26"/>
      <c r="BI2323" s="26"/>
      <c r="BJ2323" s="26"/>
      <c r="BK2323" s="25"/>
      <c r="BL2323" s="26"/>
      <c r="BM2323" s="25"/>
      <c r="BN2323" s="26"/>
      <c r="BO2323" s="25"/>
      <c r="BP2323" s="26"/>
      <c r="BQ2323" s="25"/>
      <c r="BR2323" s="26"/>
      <c r="BS2323" s="25"/>
      <c r="BT2323" s="26"/>
      <c r="BU2323" s="26"/>
      <c r="BV2323" s="26"/>
      <c r="BW2323" s="26"/>
      <c r="BX2323" s="26"/>
      <c r="BY2323" s="25"/>
      <c r="BZ2323" s="26"/>
      <c r="CA2323" s="25"/>
      <c r="CB2323" s="26"/>
      <c r="CC2323" s="25"/>
      <c r="CD2323" s="26"/>
      <c r="CE2323" s="25"/>
      <c r="CF2323" s="31"/>
      <c r="FK2323" s="31"/>
      <c r="IP2323" s="31"/>
      <c r="LU2323" s="31"/>
      <c r="OZ2323" s="31"/>
      <c r="SE2323" s="31"/>
      <c r="VJ2323" s="31"/>
      <c r="YO2323" s="31"/>
      <c r="ABT2323" s="31"/>
      <c r="AEY2323" s="31"/>
      <c r="AID2323" s="31"/>
      <c r="ALI2323" s="31"/>
      <c r="AON2323" s="31"/>
      <c r="ARS2323" s="31"/>
      <c r="AUX2323" s="31"/>
      <c r="AYC2323" s="31"/>
      <c r="BBH2323" s="31"/>
      <c r="BEM2323" s="31"/>
      <c r="BHR2323" s="31"/>
      <c r="BKW2323" s="31"/>
      <c r="BOB2323" s="31"/>
      <c r="BRG2323" s="31"/>
      <c r="BUL2323" s="31"/>
      <c r="BXQ2323" s="31"/>
      <c r="CAV2323" s="31"/>
      <c r="CEA2323" s="31"/>
      <c r="CHF2323" s="31"/>
      <c r="CKK2323" s="31"/>
      <c r="CNP2323" s="31"/>
      <c r="CQU2323" s="31"/>
      <c r="CTZ2323" s="31"/>
      <c r="CXE2323" s="31"/>
      <c r="DAJ2323" s="31"/>
      <c r="DDO2323" s="31"/>
      <c r="DGT2323" s="31"/>
      <c r="DJY2323" s="31"/>
      <c r="DND2323" s="31"/>
      <c r="DQI2323" s="31"/>
      <c r="DTN2323" s="31"/>
      <c r="DWS2323" s="31"/>
      <c r="DZX2323" s="31"/>
      <c r="EDC2323" s="31"/>
      <c r="EGH2323" s="31"/>
      <c r="EJM2323" s="31"/>
      <c r="EMR2323" s="31"/>
      <c r="EPW2323" s="31"/>
      <c r="ETB2323" s="31"/>
      <c r="EWG2323" s="31"/>
      <c r="EZL2323" s="31"/>
      <c r="FCQ2323" s="31"/>
      <c r="FFV2323" s="31"/>
      <c r="FJA2323" s="31"/>
      <c r="FMF2323" s="31"/>
      <c r="FPK2323" s="31"/>
      <c r="FSP2323" s="31"/>
      <c r="FVU2323" s="31"/>
      <c r="FYZ2323" s="31"/>
      <c r="GCE2323" s="31"/>
      <c r="GFJ2323" s="31"/>
      <c r="GIO2323" s="31"/>
      <c r="GLT2323" s="31"/>
      <c r="GOY2323" s="31"/>
      <c r="GSD2323" s="31"/>
      <c r="GVI2323" s="31"/>
      <c r="GYN2323" s="31"/>
      <c r="HBS2323" s="31"/>
      <c r="HEX2323" s="31"/>
      <c r="HIC2323" s="31"/>
      <c r="HLH2323" s="31"/>
      <c r="HOM2323" s="31"/>
      <c r="HRR2323" s="31"/>
      <c r="HUW2323" s="31"/>
      <c r="HYB2323" s="31"/>
      <c r="IBG2323" s="31"/>
      <c r="IEL2323" s="31"/>
      <c r="IHQ2323" s="31"/>
      <c r="IKV2323" s="31"/>
      <c r="IOA2323" s="31"/>
      <c r="IRF2323" s="31"/>
      <c r="IUK2323" s="31"/>
      <c r="IXP2323" s="31"/>
      <c r="JAU2323" s="31"/>
      <c r="JDZ2323" s="31"/>
      <c r="JHE2323" s="31"/>
      <c r="JKJ2323" s="31"/>
      <c r="JNO2323" s="31"/>
      <c r="JQT2323" s="31"/>
      <c r="JTY2323" s="31"/>
      <c r="JXD2323" s="31"/>
      <c r="KAI2323" s="31"/>
      <c r="KDN2323" s="31"/>
      <c r="KGS2323" s="31"/>
      <c r="KJX2323" s="31"/>
      <c r="KNC2323" s="31"/>
      <c r="KQH2323" s="31"/>
      <c r="KTM2323" s="31"/>
      <c r="KWR2323" s="31"/>
      <c r="KZW2323" s="31"/>
      <c r="LDB2323" s="31"/>
      <c r="LGG2323" s="31"/>
      <c r="LJL2323" s="31"/>
      <c r="LMQ2323" s="31"/>
      <c r="LPV2323" s="31"/>
      <c r="LTA2323" s="31"/>
      <c r="LWF2323" s="31"/>
      <c r="LZK2323" s="31"/>
      <c r="MCP2323" s="31"/>
      <c r="MFU2323" s="31"/>
      <c r="MIZ2323" s="31"/>
      <c r="MME2323" s="31"/>
      <c r="MPJ2323" s="31"/>
      <c r="MSO2323" s="31"/>
      <c r="MVT2323" s="31"/>
      <c r="MYY2323" s="31"/>
      <c r="NCD2323" s="31"/>
      <c r="NFI2323" s="31"/>
      <c r="NIN2323" s="31"/>
      <c r="NLS2323" s="31"/>
      <c r="NOX2323" s="31"/>
      <c r="NSC2323" s="31"/>
      <c r="NVH2323" s="31"/>
      <c r="NYM2323" s="31"/>
      <c r="OBR2323" s="31"/>
      <c r="OEW2323" s="31"/>
      <c r="OIB2323" s="31"/>
      <c r="OLG2323" s="31"/>
      <c r="OOL2323" s="31"/>
      <c r="ORQ2323" s="31"/>
      <c r="OUV2323" s="31"/>
      <c r="OYA2323" s="31"/>
      <c r="PBF2323" s="31"/>
      <c r="PEK2323" s="31"/>
      <c r="PHP2323" s="31"/>
      <c r="PKU2323" s="31"/>
      <c r="PNZ2323" s="31"/>
      <c r="PRE2323" s="31"/>
      <c r="PUJ2323" s="31"/>
      <c r="PXO2323" s="31"/>
      <c r="QAT2323" s="31"/>
      <c r="QDY2323" s="31"/>
      <c r="QHD2323" s="31"/>
      <c r="QKI2323" s="31"/>
      <c r="QNN2323" s="31"/>
      <c r="QQS2323" s="31"/>
      <c r="QTX2323" s="31"/>
      <c r="QXC2323" s="31"/>
      <c r="RAH2323" s="31"/>
      <c r="RDM2323" s="31"/>
      <c r="RGR2323" s="31"/>
      <c r="RJW2323" s="31"/>
      <c r="RNB2323" s="31"/>
      <c r="RQG2323" s="31"/>
      <c r="RTL2323" s="31"/>
      <c r="RWQ2323" s="31"/>
      <c r="RZV2323" s="31"/>
      <c r="SDA2323" s="31"/>
      <c r="SGF2323" s="31"/>
      <c r="SJK2323" s="31"/>
      <c r="SMP2323" s="31"/>
      <c r="SPU2323" s="31"/>
      <c r="SSZ2323" s="31"/>
      <c r="SWE2323" s="31"/>
      <c r="SZJ2323" s="31"/>
      <c r="TCO2323" s="31"/>
      <c r="TFT2323" s="31"/>
      <c r="TIY2323" s="31"/>
      <c r="TMD2323" s="31"/>
      <c r="TPI2323" s="31"/>
      <c r="TSN2323" s="31"/>
      <c r="TVS2323" s="31"/>
      <c r="TYX2323" s="31"/>
      <c r="UCC2323" s="31"/>
      <c r="UFH2323" s="31"/>
      <c r="UIM2323" s="31"/>
      <c r="ULR2323" s="31"/>
      <c r="UOW2323" s="31"/>
      <c r="USB2323" s="31"/>
      <c r="UVG2323" s="31"/>
      <c r="UYL2323" s="31"/>
      <c r="VBQ2323" s="31"/>
      <c r="VEV2323" s="31"/>
      <c r="VIA2323" s="31"/>
      <c r="VLF2323" s="31"/>
      <c r="VOK2323" s="31"/>
      <c r="VRP2323" s="31"/>
      <c r="VUU2323" s="31"/>
      <c r="VXZ2323" s="31"/>
      <c r="WBE2323" s="31"/>
      <c r="WEJ2323" s="31"/>
      <c r="WHO2323" s="31"/>
      <c r="WKT2323" s="31"/>
      <c r="WNY2323" s="31"/>
      <c r="WRD2323" s="31"/>
      <c r="WUI2323" s="31"/>
      <c r="WXN2323" s="31"/>
      <c r="XAS2323" s="31"/>
      <c r="XDX2323" s="31"/>
    </row>
    <row r="2324" spans="1:997 1080:1993 2076:3072 3155:4068 4151:5064 5147:6143 6226:7139 7222:8135 8218:9214 9297:10210 10293:11206 11289:12285 12368:13281 13364:14277 14360:15356 15439:16352" customFormat="1" ht="14" x14ac:dyDescent="0.3">
      <c r="A2324" s="25"/>
      <c r="B2324" s="26"/>
      <c r="C2324" s="26"/>
      <c r="D2324" s="153"/>
      <c r="E2324" s="26"/>
      <c r="F2324" s="26"/>
      <c r="G2324" s="27"/>
      <c r="H2324" s="28"/>
      <c r="I2324" s="26"/>
      <c r="J2324" s="26"/>
      <c r="K2324" s="26"/>
      <c r="L2324" s="26"/>
      <c r="M2324" s="26"/>
      <c r="N2324" s="26"/>
      <c r="O2324" s="26"/>
      <c r="P2324" s="26"/>
      <c r="Q2324" s="26"/>
      <c r="R2324" s="26"/>
      <c r="S2324" s="169"/>
      <c r="T2324" s="26"/>
      <c r="U2324" s="26"/>
      <c r="V2324" s="26"/>
      <c r="W2324" s="29"/>
      <c r="X2324" s="29"/>
      <c r="Y2324" s="26"/>
      <c r="Z2324" s="26"/>
      <c r="AA2324" s="26"/>
      <c r="AB2324" s="26"/>
      <c r="AC2324" s="26"/>
      <c r="AD2324" s="26"/>
      <c r="AE2324" s="26"/>
      <c r="AF2324" s="26"/>
      <c r="AG2324" s="169"/>
      <c r="AH2324" s="26"/>
      <c r="AI2324" s="26"/>
      <c r="AJ2324" s="26"/>
      <c r="AK2324" s="30"/>
      <c r="AL2324" s="30"/>
      <c r="AM2324" s="26"/>
      <c r="AN2324" s="26"/>
      <c r="AO2324" s="26"/>
      <c r="AP2324" s="30"/>
      <c r="AQ2324" s="30"/>
      <c r="AR2324" s="30"/>
      <c r="AS2324" s="30"/>
      <c r="AT2324" s="26"/>
      <c r="AU2324" s="26"/>
      <c r="AV2324" s="30"/>
      <c r="AW2324" s="26"/>
      <c r="AX2324" s="26"/>
      <c r="AY2324" s="26"/>
      <c r="AZ2324" s="26"/>
      <c r="BA2324" s="26"/>
      <c r="BB2324" s="26"/>
      <c r="BC2324" s="26"/>
      <c r="BD2324" s="26"/>
      <c r="BE2324" s="26"/>
      <c r="BF2324" s="25"/>
      <c r="BG2324" s="26"/>
      <c r="BH2324" s="26"/>
      <c r="BI2324" s="26"/>
      <c r="BJ2324" s="26"/>
      <c r="BK2324" s="25"/>
      <c r="BL2324" s="26"/>
      <c r="BM2324" s="25"/>
      <c r="BN2324" s="26"/>
      <c r="BO2324" s="25"/>
      <c r="BP2324" s="26"/>
      <c r="BQ2324" s="25"/>
      <c r="BR2324" s="26"/>
      <c r="BS2324" s="25"/>
      <c r="BT2324" s="26"/>
      <c r="BU2324" s="26"/>
      <c r="BV2324" s="26"/>
      <c r="BW2324" s="26"/>
      <c r="BX2324" s="26"/>
      <c r="BY2324" s="25"/>
      <c r="BZ2324" s="26"/>
      <c r="CA2324" s="25"/>
      <c r="CB2324" s="26"/>
      <c r="CC2324" s="25"/>
      <c r="CD2324" s="26"/>
      <c r="CE2324" s="25"/>
      <c r="CF2324" s="31"/>
      <c r="FK2324" s="31"/>
      <c r="IP2324" s="31"/>
      <c r="LU2324" s="31"/>
      <c r="OZ2324" s="31"/>
      <c r="SE2324" s="31"/>
      <c r="VJ2324" s="31"/>
      <c r="YO2324" s="31"/>
      <c r="ABT2324" s="31"/>
      <c r="AEY2324" s="31"/>
      <c r="AID2324" s="31"/>
      <c r="ALI2324" s="31"/>
      <c r="AON2324" s="31"/>
      <c r="ARS2324" s="31"/>
      <c r="AUX2324" s="31"/>
      <c r="AYC2324" s="31"/>
      <c r="BBH2324" s="31"/>
      <c r="BEM2324" s="31"/>
      <c r="BHR2324" s="31"/>
      <c r="BKW2324" s="31"/>
      <c r="BOB2324" s="31"/>
      <c r="BRG2324" s="31"/>
      <c r="BUL2324" s="31"/>
      <c r="BXQ2324" s="31"/>
      <c r="CAV2324" s="31"/>
      <c r="CEA2324" s="31"/>
      <c r="CHF2324" s="31"/>
      <c r="CKK2324" s="31"/>
      <c r="CNP2324" s="31"/>
      <c r="CQU2324" s="31"/>
      <c r="CTZ2324" s="31"/>
      <c r="CXE2324" s="31"/>
      <c r="DAJ2324" s="31"/>
      <c r="DDO2324" s="31"/>
      <c r="DGT2324" s="31"/>
      <c r="DJY2324" s="31"/>
      <c r="DND2324" s="31"/>
      <c r="DQI2324" s="31"/>
      <c r="DTN2324" s="31"/>
      <c r="DWS2324" s="31"/>
      <c r="DZX2324" s="31"/>
      <c r="EDC2324" s="31"/>
      <c r="EGH2324" s="31"/>
      <c r="EJM2324" s="31"/>
      <c r="EMR2324" s="31"/>
      <c r="EPW2324" s="31"/>
      <c r="ETB2324" s="31"/>
      <c r="EWG2324" s="31"/>
      <c r="EZL2324" s="31"/>
      <c r="FCQ2324" s="31"/>
      <c r="FFV2324" s="31"/>
      <c r="FJA2324" s="31"/>
      <c r="FMF2324" s="31"/>
      <c r="FPK2324" s="31"/>
      <c r="FSP2324" s="31"/>
      <c r="FVU2324" s="31"/>
      <c r="FYZ2324" s="31"/>
      <c r="GCE2324" s="31"/>
      <c r="GFJ2324" s="31"/>
      <c r="GIO2324" s="31"/>
      <c r="GLT2324" s="31"/>
      <c r="GOY2324" s="31"/>
      <c r="GSD2324" s="31"/>
      <c r="GVI2324" s="31"/>
      <c r="GYN2324" s="31"/>
      <c r="HBS2324" s="31"/>
      <c r="HEX2324" s="31"/>
      <c r="HIC2324" s="31"/>
      <c r="HLH2324" s="31"/>
      <c r="HOM2324" s="31"/>
      <c r="HRR2324" s="31"/>
      <c r="HUW2324" s="31"/>
      <c r="HYB2324" s="31"/>
      <c r="IBG2324" s="31"/>
      <c r="IEL2324" s="31"/>
      <c r="IHQ2324" s="31"/>
      <c r="IKV2324" s="31"/>
      <c r="IOA2324" s="31"/>
      <c r="IRF2324" s="31"/>
      <c r="IUK2324" s="31"/>
      <c r="IXP2324" s="31"/>
      <c r="JAU2324" s="31"/>
      <c r="JDZ2324" s="31"/>
      <c r="JHE2324" s="31"/>
      <c r="JKJ2324" s="31"/>
      <c r="JNO2324" s="31"/>
      <c r="JQT2324" s="31"/>
      <c r="JTY2324" s="31"/>
      <c r="JXD2324" s="31"/>
      <c r="KAI2324" s="31"/>
      <c r="KDN2324" s="31"/>
      <c r="KGS2324" s="31"/>
      <c r="KJX2324" s="31"/>
      <c r="KNC2324" s="31"/>
      <c r="KQH2324" s="31"/>
      <c r="KTM2324" s="31"/>
      <c r="KWR2324" s="31"/>
      <c r="KZW2324" s="31"/>
      <c r="LDB2324" s="31"/>
      <c r="LGG2324" s="31"/>
      <c r="LJL2324" s="31"/>
      <c r="LMQ2324" s="31"/>
      <c r="LPV2324" s="31"/>
      <c r="LTA2324" s="31"/>
      <c r="LWF2324" s="31"/>
      <c r="LZK2324" s="31"/>
      <c r="MCP2324" s="31"/>
      <c r="MFU2324" s="31"/>
      <c r="MIZ2324" s="31"/>
      <c r="MME2324" s="31"/>
      <c r="MPJ2324" s="31"/>
      <c r="MSO2324" s="31"/>
      <c r="MVT2324" s="31"/>
      <c r="MYY2324" s="31"/>
      <c r="NCD2324" s="31"/>
      <c r="NFI2324" s="31"/>
      <c r="NIN2324" s="31"/>
      <c r="NLS2324" s="31"/>
      <c r="NOX2324" s="31"/>
      <c r="NSC2324" s="31"/>
      <c r="NVH2324" s="31"/>
      <c r="NYM2324" s="31"/>
      <c r="OBR2324" s="31"/>
      <c r="OEW2324" s="31"/>
      <c r="OIB2324" s="31"/>
      <c r="OLG2324" s="31"/>
      <c r="OOL2324" s="31"/>
      <c r="ORQ2324" s="31"/>
      <c r="OUV2324" s="31"/>
      <c r="OYA2324" s="31"/>
      <c r="PBF2324" s="31"/>
      <c r="PEK2324" s="31"/>
      <c r="PHP2324" s="31"/>
      <c r="PKU2324" s="31"/>
      <c r="PNZ2324" s="31"/>
      <c r="PRE2324" s="31"/>
      <c r="PUJ2324" s="31"/>
      <c r="PXO2324" s="31"/>
      <c r="QAT2324" s="31"/>
      <c r="QDY2324" s="31"/>
      <c r="QHD2324" s="31"/>
      <c r="QKI2324" s="31"/>
      <c r="QNN2324" s="31"/>
      <c r="QQS2324" s="31"/>
      <c r="QTX2324" s="31"/>
      <c r="QXC2324" s="31"/>
      <c r="RAH2324" s="31"/>
      <c r="RDM2324" s="31"/>
      <c r="RGR2324" s="31"/>
      <c r="RJW2324" s="31"/>
      <c r="RNB2324" s="31"/>
      <c r="RQG2324" s="31"/>
      <c r="RTL2324" s="31"/>
      <c r="RWQ2324" s="31"/>
      <c r="RZV2324" s="31"/>
      <c r="SDA2324" s="31"/>
      <c r="SGF2324" s="31"/>
      <c r="SJK2324" s="31"/>
      <c r="SMP2324" s="31"/>
      <c r="SPU2324" s="31"/>
      <c r="SSZ2324" s="31"/>
      <c r="SWE2324" s="31"/>
      <c r="SZJ2324" s="31"/>
      <c r="TCO2324" s="31"/>
      <c r="TFT2324" s="31"/>
      <c r="TIY2324" s="31"/>
      <c r="TMD2324" s="31"/>
      <c r="TPI2324" s="31"/>
      <c r="TSN2324" s="31"/>
      <c r="TVS2324" s="31"/>
      <c r="TYX2324" s="31"/>
      <c r="UCC2324" s="31"/>
      <c r="UFH2324" s="31"/>
      <c r="UIM2324" s="31"/>
      <c r="ULR2324" s="31"/>
      <c r="UOW2324" s="31"/>
      <c r="USB2324" s="31"/>
      <c r="UVG2324" s="31"/>
      <c r="UYL2324" s="31"/>
      <c r="VBQ2324" s="31"/>
      <c r="VEV2324" s="31"/>
      <c r="VIA2324" s="31"/>
      <c r="VLF2324" s="31"/>
      <c r="VOK2324" s="31"/>
      <c r="VRP2324" s="31"/>
      <c r="VUU2324" s="31"/>
      <c r="VXZ2324" s="31"/>
      <c r="WBE2324" s="31"/>
      <c r="WEJ2324" s="31"/>
      <c r="WHO2324" s="31"/>
      <c r="WKT2324" s="31"/>
      <c r="WNY2324" s="31"/>
      <c r="WRD2324" s="31"/>
      <c r="WUI2324" s="31"/>
      <c r="WXN2324" s="31"/>
      <c r="XAS2324" s="31"/>
      <c r="XDX2324" s="31"/>
    </row>
    <row r="2325" spans="1:997 1080:1993 2076:3072 3155:4068 4151:5064 5147:6143 6226:7139 7222:8135 8218:9214 9297:10210 10293:11206 11289:12285 12368:13281 13364:14277 14360:15356 15439:16352" customFormat="1" ht="14" x14ac:dyDescent="0.3">
      <c r="A2325" s="25"/>
      <c r="B2325" s="26"/>
      <c r="C2325" s="26"/>
      <c r="D2325" s="153"/>
      <c r="E2325" s="26"/>
      <c r="F2325" s="26"/>
      <c r="G2325" s="27"/>
      <c r="H2325" s="28"/>
      <c r="I2325" s="26"/>
      <c r="J2325" s="26"/>
      <c r="K2325" s="26"/>
      <c r="L2325" s="26"/>
      <c r="M2325" s="26"/>
      <c r="N2325" s="26"/>
      <c r="O2325" s="26"/>
      <c r="P2325" s="26"/>
      <c r="Q2325" s="26"/>
      <c r="R2325" s="26"/>
      <c r="S2325" s="169"/>
      <c r="T2325" s="26"/>
      <c r="U2325" s="26"/>
      <c r="V2325" s="26"/>
      <c r="W2325" s="29"/>
      <c r="X2325" s="29"/>
      <c r="Y2325" s="26"/>
      <c r="Z2325" s="26"/>
      <c r="AA2325" s="26"/>
      <c r="AB2325" s="26"/>
      <c r="AC2325" s="26"/>
      <c r="AD2325" s="26"/>
      <c r="AE2325" s="26"/>
      <c r="AF2325" s="26"/>
      <c r="AG2325" s="169"/>
      <c r="AH2325" s="26"/>
      <c r="AI2325" s="26"/>
      <c r="AJ2325" s="26"/>
      <c r="AK2325" s="30"/>
      <c r="AL2325" s="30"/>
      <c r="AM2325" s="26"/>
      <c r="AN2325" s="26"/>
      <c r="AO2325" s="26"/>
      <c r="AP2325" s="30"/>
      <c r="AQ2325" s="30"/>
      <c r="AR2325" s="30"/>
      <c r="AS2325" s="30"/>
      <c r="AT2325" s="26"/>
      <c r="AU2325" s="26"/>
      <c r="AV2325" s="30"/>
      <c r="AW2325" s="26"/>
      <c r="AX2325" s="26"/>
      <c r="AY2325" s="26"/>
      <c r="AZ2325" s="26"/>
      <c r="BA2325" s="26"/>
      <c r="BB2325" s="26"/>
      <c r="BC2325" s="26"/>
      <c r="BD2325" s="26"/>
      <c r="BE2325" s="26"/>
      <c r="BF2325" s="25"/>
      <c r="BG2325" s="26"/>
      <c r="BH2325" s="26"/>
      <c r="BI2325" s="26"/>
      <c r="BJ2325" s="26"/>
      <c r="BK2325" s="25"/>
      <c r="BL2325" s="26"/>
      <c r="BM2325" s="25"/>
      <c r="BN2325" s="26"/>
      <c r="BO2325" s="25"/>
      <c r="BP2325" s="26"/>
      <c r="BQ2325" s="25"/>
      <c r="BR2325" s="26"/>
      <c r="BS2325" s="25"/>
      <c r="BT2325" s="26"/>
      <c r="BU2325" s="26"/>
      <c r="BV2325" s="26"/>
      <c r="BW2325" s="26"/>
      <c r="BX2325" s="26"/>
      <c r="BY2325" s="25"/>
      <c r="BZ2325" s="26"/>
      <c r="CA2325" s="25"/>
      <c r="CB2325" s="26"/>
      <c r="CC2325" s="25"/>
      <c r="CD2325" s="26"/>
      <c r="CE2325" s="25"/>
      <c r="CF2325" s="31"/>
      <c r="FK2325" s="31"/>
      <c r="IP2325" s="31"/>
      <c r="LU2325" s="31"/>
      <c r="OZ2325" s="31"/>
      <c r="SE2325" s="31"/>
      <c r="VJ2325" s="31"/>
      <c r="YO2325" s="31"/>
      <c r="ABT2325" s="31"/>
      <c r="AEY2325" s="31"/>
      <c r="AID2325" s="31"/>
      <c r="ALI2325" s="31"/>
      <c r="AON2325" s="31"/>
      <c r="ARS2325" s="31"/>
      <c r="AUX2325" s="31"/>
      <c r="AYC2325" s="31"/>
      <c r="BBH2325" s="31"/>
      <c r="BEM2325" s="31"/>
      <c r="BHR2325" s="31"/>
      <c r="BKW2325" s="31"/>
      <c r="BOB2325" s="31"/>
      <c r="BRG2325" s="31"/>
      <c r="BUL2325" s="31"/>
      <c r="BXQ2325" s="31"/>
      <c r="CAV2325" s="31"/>
      <c r="CEA2325" s="31"/>
      <c r="CHF2325" s="31"/>
      <c r="CKK2325" s="31"/>
      <c r="CNP2325" s="31"/>
      <c r="CQU2325" s="31"/>
      <c r="CTZ2325" s="31"/>
      <c r="CXE2325" s="31"/>
      <c r="DAJ2325" s="31"/>
      <c r="DDO2325" s="31"/>
      <c r="DGT2325" s="31"/>
      <c r="DJY2325" s="31"/>
      <c r="DND2325" s="31"/>
      <c r="DQI2325" s="31"/>
      <c r="DTN2325" s="31"/>
      <c r="DWS2325" s="31"/>
      <c r="DZX2325" s="31"/>
      <c r="EDC2325" s="31"/>
      <c r="EGH2325" s="31"/>
      <c r="EJM2325" s="31"/>
      <c r="EMR2325" s="31"/>
      <c r="EPW2325" s="31"/>
      <c r="ETB2325" s="31"/>
      <c r="EWG2325" s="31"/>
      <c r="EZL2325" s="31"/>
      <c r="FCQ2325" s="31"/>
      <c r="FFV2325" s="31"/>
      <c r="FJA2325" s="31"/>
      <c r="FMF2325" s="31"/>
      <c r="FPK2325" s="31"/>
      <c r="FSP2325" s="31"/>
      <c r="FVU2325" s="31"/>
      <c r="FYZ2325" s="31"/>
      <c r="GCE2325" s="31"/>
      <c r="GFJ2325" s="31"/>
      <c r="GIO2325" s="31"/>
      <c r="GLT2325" s="31"/>
      <c r="GOY2325" s="31"/>
      <c r="GSD2325" s="31"/>
      <c r="GVI2325" s="31"/>
      <c r="GYN2325" s="31"/>
      <c r="HBS2325" s="31"/>
      <c r="HEX2325" s="31"/>
      <c r="HIC2325" s="31"/>
      <c r="HLH2325" s="31"/>
      <c r="HOM2325" s="31"/>
      <c r="HRR2325" s="31"/>
      <c r="HUW2325" s="31"/>
      <c r="HYB2325" s="31"/>
      <c r="IBG2325" s="31"/>
      <c r="IEL2325" s="31"/>
      <c r="IHQ2325" s="31"/>
      <c r="IKV2325" s="31"/>
      <c r="IOA2325" s="31"/>
      <c r="IRF2325" s="31"/>
      <c r="IUK2325" s="31"/>
      <c r="IXP2325" s="31"/>
      <c r="JAU2325" s="31"/>
      <c r="JDZ2325" s="31"/>
      <c r="JHE2325" s="31"/>
      <c r="JKJ2325" s="31"/>
      <c r="JNO2325" s="31"/>
      <c r="JQT2325" s="31"/>
      <c r="JTY2325" s="31"/>
      <c r="JXD2325" s="31"/>
      <c r="KAI2325" s="31"/>
      <c r="KDN2325" s="31"/>
      <c r="KGS2325" s="31"/>
      <c r="KJX2325" s="31"/>
      <c r="KNC2325" s="31"/>
      <c r="KQH2325" s="31"/>
      <c r="KTM2325" s="31"/>
      <c r="KWR2325" s="31"/>
      <c r="KZW2325" s="31"/>
      <c r="LDB2325" s="31"/>
      <c r="LGG2325" s="31"/>
      <c r="LJL2325" s="31"/>
      <c r="LMQ2325" s="31"/>
      <c r="LPV2325" s="31"/>
      <c r="LTA2325" s="31"/>
      <c r="LWF2325" s="31"/>
      <c r="LZK2325" s="31"/>
      <c r="MCP2325" s="31"/>
      <c r="MFU2325" s="31"/>
      <c r="MIZ2325" s="31"/>
      <c r="MME2325" s="31"/>
      <c r="MPJ2325" s="31"/>
      <c r="MSO2325" s="31"/>
      <c r="MVT2325" s="31"/>
      <c r="MYY2325" s="31"/>
      <c r="NCD2325" s="31"/>
      <c r="NFI2325" s="31"/>
      <c r="NIN2325" s="31"/>
      <c r="NLS2325" s="31"/>
      <c r="NOX2325" s="31"/>
      <c r="NSC2325" s="31"/>
      <c r="NVH2325" s="31"/>
      <c r="NYM2325" s="31"/>
      <c r="OBR2325" s="31"/>
      <c r="OEW2325" s="31"/>
      <c r="OIB2325" s="31"/>
      <c r="OLG2325" s="31"/>
      <c r="OOL2325" s="31"/>
      <c r="ORQ2325" s="31"/>
      <c r="OUV2325" s="31"/>
      <c r="OYA2325" s="31"/>
      <c r="PBF2325" s="31"/>
      <c r="PEK2325" s="31"/>
      <c r="PHP2325" s="31"/>
      <c r="PKU2325" s="31"/>
      <c r="PNZ2325" s="31"/>
      <c r="PRE2325" s="31"/>
      <c r="PUJ2325" s="31"/>
      <c r="PXO2325" s="31"/>
      <c r="QAT2325" s="31"/>
      <c r="QDY2325" s="31"/>
      <c r="QHD2325" s="31"/>
      <c r="QKI2325" s="31"/>
      <c r="QNN2325" s="31"/>
      <c r="QQS2325" s="31"/>
      <c r="QTX2325" s="31"/>
      <c r="QXC2325" s="31"/>
      <c r="RAH2325" s="31"/>
      <c r="RDM2325" s="31"/>
      <c r="RGR2325" s="31"/>
      <c r="RJW2325" s="31"/>
      <c r="RNB2325" s="31"/>
      <c r="RQG2325" s="31"/>
      <c r="RTL2325" s="31"/>
      <c r="RWQ2325" s="31"/>
      <c r="RZV2325" s="31"/>
      <c r="SDA2325" s="31"/>
      <c r="SGF2325" s="31"/>
      <c r="SJK2325" s="31"/>
      <c r="SMP2325" s="31"/>
      <c r="SPU2325" s="31"/>
      <c r="SSZ2325" s="31"/>
      <c r="SWE2325" s="31"/>
      <c r="SZJ2325" s="31"/>
      <c r="TCO2325" s="31"/>
      <c r="TFT2325" s="31"/>
      <c r="TIY2325" s="31"/>
      <c r="TMD2325" s="31"/>
      <c r="TPI2325" s="31"/>
      <c r="TSN2325" s="31"/>
      <c r="TVS2325" s="31"/>
      <c r="TYX2325" s="31"/>
      <c r="UCC2325" s="31"/>
      <c r="UFH2325" s="31"/>
      <c r="UIM2325" s="31"/>
      <c r="ULR2325" s="31"/>
      <c r="UOW2325" s="31"/>
      <c r="USB2325" s="31"/>
      <c r="UVG2325" s="31"/>
      <c r="UYL2325" s="31"/>
      <c r="VBQ2325" s="31"/>
      <c r="VEV2325" s="31"/>
      <c r="VIA2325" s="31"/>
      <c r="VLF2325" s="31"/>
      <c r="VOK2325" s="31"/>
      <c r="VRP2325" s="31"/>
      <c r="VUU2325" s="31"/>
      <c r="VXZ2325" s="31"/>
      <c r="WBE2325" s="31"/>
      <c r="WEJ2325" s="31"/>
      <c r="WHO2325" s="31"/>
      <c r="WKT2325" s="31"/>
      <c r="WNY2325" s="31"/>
      <c r="WRD2325" s="31"/>
      <c r="WUI2325" s="31"/>
      <c r="WXN2325" s="31"/>
      <c r="XAS2325" s="31"/>
      <c r="XDX2325" s="31"/>
    </row>
    <row r="2326" spans="1:997 1080:1993 2076:3072 3155:4068 4151:5064 5147:6143 6226:7139 7222:8135 8218:9214 9297:10210 10293:11206 11289:12285 12368:13281 13364:14277 14360:15356 15439:16352" customFormat="1" ht="14" x14ac:dyDescent="0.3">
      <c r="A2326" s="25"/>
      <c r="B2326" s="26"/>
      <c r="C2326" s="26"/>
      <c r="D2326" s="153"/>
      <c r="E2326" s="26"/>
      <c r="F2326" s="26"/>
      <c r="G2326" s="27"/>
      <c r="H2326" s="28"/>
      <c r="I2326" s="26"/>
      <c r="J2326" s="26"/>
      <c r="K2326" s="26"/>
      <c r="L2326" s="26"/>
      <c r="M2326" s="26"/>
      <c r="N2326" s="26"/>
      <c r="O2326" s="26"/>
      <c r="P2326" s="26"/>
      <c r="Q2326" s="26"/>
      <c r="R2326" s="26"/>
      <c r="S2326" s="169"/>
      <c r="T2326" s="26"/>
      <c r="U2326" s="26"/>
      <c r="V2326" s="26"/>
      <c r="W2326" s="29"/>
      <c r="X2326" s="29"/>
      <c r="Y2326" s="26"/>
      <c r="Z2326" s="26"/>
      <c r="AA2326" s="26"/>
      <c r="AB2326" s="26"/>
      <c r="AC2326" s="26"/>
      <c r="AD2326" s="26"/>
      <c r="AE2326" s="26"/>
      <c r="AF2326" s="26"/>
      <c r="AG2326" s="169"/>
      <c r="AH2326" s="26"/>
      <c r="AI2326" s="26"/>
      <c r="AJ2326" s="26"/>
      <c r="AK2326" s="30"/>
      <c r="AL2326" s="30"/>
      <c r="AM2326" s="26"/>
      <c r="AN2326" s="26"/>
      <c r="AO2326" s="26"/>
      <c r="AP2326" s="30"/>
      <c r="AQ2326" s="30"/>
      <c r="AR2326" s="30"/>
      <c r="AS2326" s="30"/>
      <c r="AT2326" s="26"/>
      <c r="AU2326" s="26"/>
      <c r="AV2326" s="30"/>
      <c r="AW2326" s="26"/>
      <c r="AX2326" s="26"/>
      <c r="AY2326" s="26"/>
      <c r="AZ2326" s="26"/>
      <c r="BA2326" s="26"/>
      <c r="BB2326" s="26"/>
      <c r="BC2326" s="26"/>
      <c r="BD2326" s="26"/>
      <c r="BE2326" s="26"/>
      <c r="BF2326" s="25"/>
      <c r="BG2326" s="26"/>
      <c r="BH2326" s="26"/>
      <c r="BI2326" s="26"/>
      <c r="BJ2326" s="26"/>
      <c r="BK2326" s="25"/>
      <c r="BL2326" s="26"/>
      <c r="BM2326" s="25"/>
      <c r="BN2326" s="26"/>
      <c r="BO2326" s="25"/>
      <c r="BP2326" s="26"/>
      <c r="BQ2326" s="25"/>
      <c r="BR2326" s="26"/>
      <c r="BS2326" s="25"/>
      <c r="BT2326" s="26"/>
      <c r="BU2326" s="26"/>
      <c r="BV2326" s="26"/>
      <c r="BW2326" s="26"/>
      <c r="BX2326" s="26"/>
      <c r="BY2326" s="25"/>
      <c r="BZ2326" s="26"/>
      <c r="CA2326" s="25"/>
      <c r="CB2326" s="26"/>
      <c r="CC2326" s="25"/>
      <c r="CD2326" s="26"/>
      <c r="CE2326" s="25"/>
      <c r="CF2326" s="31"/>
      <c r="FK2326" s="31"/>
      <c r="IP2326" s="31"/>
      <c r="LU2326" s="31"/>
      <c r="OZ2326" s="31"/>
      <c r="SE2326" s="31"/>
      <c r="VJ2326" s="31"/>
      <c r="YO2326" s="31"/>
      <c r="ABT2326" s="31"/>
      <c r="AEY2326" s="31"/>
      <c r="AID2326" s="31"/>
      <c r="ALI2326" s="31"/>
      <c r="AON2326" s="31"/>
      <c r="ARS2326" s="31"/>
      <c r="AUX2326" s="31"/>
      <c r="AYC2326" s="31"/>
      <c r="BBH2326" s="31"/>
      <c r="BEM2326" s="31"/>
      <c r="BHR2326" s="31"/>
      <c r="BKW2326" s="31"/>
      <c r="BOB2326" s="31"/>
      <c r="BRG2326" s="31"/>
      <c r="BUL2326" s="31"/>
      <c r="BXQ2326" s="31"/>
      <c r="CAV2326" s="31"/>
      <c r="CEA2326" s="31"/>
      <c r="CHF2326" s="31"/>
      <c r="CKK2326" s="31"/>
      <c r="CNP2326" s="31"/>
      <c r="CQU2326" s="31"/>
      <c r="CTZ2326" s="31"/>
      <c r="CXE2326" s="31"/>
      <c r="DAJ2326" s="31"/>
      <c r="DDO2326" s="31"/>
      <c r="DGT2326" s="31"/>
      <c r="DJY2326" s="31"/>
      <c r="DND2326" s="31"/>
      <c r="DQI2326" s="31"/>
      <c r="DTN2326" s="31"/>
      <c r="DWS2326" s="31"/>
      <c r="DZX2326" s="31"/>
      <c r="EDC2326" s="31"/>
      <c r="EGH2326" s="31"/>
      <c r="EJM2326" s="31"/>
      <c r="EMR2326" s="31"/>
      <c r="EPW2326" s="31"/>
      <c r="ETB2326" s="31"/>
      <c r="EWG2326" s="31"/>
      <c r="EZL2326" s="31"/>
      <c r="FCQ2326" s="31"/>
      <c r="FFV2326" s="31"/>
      <c r="FJA2326" s="31"/>
      <c r="FMF2326" s="31"/>
      <c r="FPK2326" s="31"/>
      <c r="FSP2326" s="31"/>
      <c r="FVU2326" s="31"/>
      <c r="FYZ2326" s="31"/>
      <c r="GCE2326" s="31"/>
      <c r="GFJ2326" s="31"/>
      <c r="GIO2326" s="31"/>
      <c r="GLT2326" s="31"/>
      <c r="GOY2326" s="31"/>
      <c r="GSD2326" s="31"/>
      <c r="GVI2326" s="31"/>
      <c r="GYN2326" s="31"/>
      <c r="HBS2326" s="31"/>
      <c r="HEX2326" s="31"/>
      <c r="HIC2326" s="31"/>
      <c r="HLH2326" s="31"/>
      <c r="HOM2326" s="31"/>
      <c r="HRR2326" s="31"/>
      <c r="HUW2326" s="31"/>
      <c r="HYB2326" s="31"/>
      <c r="IBG2326" s="31"/>
      <c r="IEL2326" s="31"/>
      <c r="IHQ2326" s="31"/>
      <c r="IKV2326" s="31"/>
      <c r="IOA2326" s="31"/>
      <c r="IRF2326" s="31"/>
      <c r="IUK2326" s="31"/>
      <c r="IXP2326" s="31"/>
      <c r="JAU2326" s="31"/>
      <c r="JDZ2326" s="31"/>
      <c r="JHE2326" s="31"/>
      <c r="JKJ2326" s="31"/>
      <c r="JNO2326" s="31"/>
      <c r="JQT2326" s="31"/>
      <c r="JTY2326" s="31"/>
      <c r="JXD2326" s="31"/>
      <c r="KAI2326" s="31"/>
      <c r="KDN2326" s="31"/>
      <c r="KGS2326" s="31"/>
      <c r="KJX2326" s="31"/>
      <c r="KNC2326" s="31"/>
      <c r="KQH2326" s="31"/>
      <c r="KTM2326" s="31"/>
      <c r="KWR2326" s="31"/>
      <c r="KZW2326" s="31"/>
      <c r="LDB2326" s="31"/>
      <c r="LGG2326" s="31"/>
      <c r="LJL2326" s="31"/>
      <c r="LMQ2326" s="31"/>
      <c r="LPV2326" s="31"/>
      <c r="LTA2326" s="31"/>
      <c r="LWF2326" s="31"/>
      <c r="LZK2326" s="31"/>
      <c r="MCP2326" s="31"/>
      <c r="MFU2326" s="31"/>
      <c r="MIZ2326" s="31"/>
      <c r="MME2326" s="31"/>
      <c r="MPJ2326" s="31"/>
      <c r="MSO2326" s="31"/>
      <c r="MVT2326" s="31"/>
      <c r="MYY2326" s="31"/>
      <c r="NCD2326" s="31"/>
      <c r="NFI2326" s="31"/>
      <c r="NIN2326" s="31"/>
      <c r="NLS2326" s="31"/>
      <c r="NOX2326" s="31"/>
      <c r="NSC2326" s="31"/>
      <c r="NVH2326" s="31"/>
      <c r="NYM2326" s="31"/>
      <c r="OBR2326" s="31"/>
      <c r="OEW2326" s="31"/>
      <c r="OIB2326" s="31"/>
      <c r="OLG2326" s="31"/>
      <c r="OOL2326" s="31"/>
      <c r="ORQ2326" s="31"/>
      <c r="OUV2326" s="31"/>
      <c r="OYA2326" s="31"/>
      <c r="PBF2326" s="31"/>
      <c r="PEK2326" s="31"/>
      <c r="PHP2326" s="31"/>
      <c r="PKU2326" s="31"/>
      <c r="PNZ2326" s="31"/>
      <c r="PRE2326" s="31"/>
      <c r="PUJ2326" s="31"/>
      <c r="PXO2326" s="31"/>
      <c r="QAT2326" s="31"/>
      <c r="QDY2326" s="31"/>
      <c r="QHD2326" s="31"/>
      <c r="QKI2326" s="31"/>
      <c r="QNN2326" s="31"/>
      <c r="QQS2326" s="31"/>
      <c r="QTX2326" s="31"/>
      <c r="QXC2326" s="31"/>
      <c r="RAH2326" s="31"/>
      <c r="RDM2326" s="31"/>
      <c r="RGR2326" s="31"/>
      <c r="RJW2326" s="31"/>
      <c r="RNB2326" s="31"/>
      <c r="RQG2326" s="31"/>
      <c r="RTL2326" s="31"/>
      <c r="RWQ2326" s="31"/>
      <c r="RZV2326" s="31"/>
      <c r="SDA2326" s="31"/>
      <c r="SGF2326" s="31"/>
      <c r="SJK2326" s="31"/>
      <c r="SMP2326" s="31"/>
      <c r="SPU2326" s="31"/>
      <c r="SSZ2326" s="31"/>
      <c r="SWE2326" s="31"/>
      <c r="SZJ2326" s="31"/>
      <c r="TCO2326" s="31"/>
      <c r="TFT2326" s="31"/>
      <c r="TIY2326" s="31"/>
      <c r="TMD2326" s="31"/>
      <c r="TPI2326" s="31"/>
      <c r="TSN2326" s="31"/>
      <c r="TVS2326" s="31"/>
      <c r="TYX2326" s="31"/>
      <c r="UCC2326" s="31"/>
      <c r="UFH2326" s="31"/>
      <c r="UIM2326" s="31"/>
      <c r="ULR2326" s="31"/>
      <c r="UOW2326" s="31"/>
      <c r="USB2326" s="31"/>
      <c r="UVG2326" s="31"/>
      <c r="UYL2326" s="31"/>
      <c r="VBQ2326" s="31"/>
      <c r="VEV2326" s="31"/>
      <c r="VIA2326" s="31"/>
      <c r="VLF2326" s="31"/>
      <c r="VOK2326" s="31"/>
      <c r="VRP2326" s="31"/>
      <c r="VUU2326" s="31"/>
      <c r="VXZ2326" s="31"/>
      <c r="WBE2326" s="31"/>
      <c r="WEJ2326" s="31"/>
      <c r="WHO2326" s="31"/>
      <c r="WKT2326" s="31"/>
      <c r="WNY2326" s="31"/>
      <c r="WRD2326" s="31"/>
      <c r="WUI2326" s="31"/>
      <c r="WXN2326" s="31"/>
      <c r="XAS2326" s="31"/>
      <c r="XDX2326" s="31"/>
    </row>
    <row r="2327" spans="1:997 1080:1993 2076:3072 3155:4068 4151:5064 5147:6143 6226:7139 7222:8135 8218:9214 9297:10210 10293:11206 11289:12285 12368:13281 13364:14277 14360:15356 15439:16352" customFormat="1" ht="14" x14ac:dyDescent="0.3">
      <c r="A2327" s="25"/>
      <c r="B2327" s="26"/>
      <c r="C2327" s="26"/>
      <c r="D2327" s="153"/>
      <c r="E2327" s="26"/>
      <c r="F2327" s="26"/>
      <c r="G2327" s="27"/>
      <c r="H2327" s="28"/>
      <c r="I2327" s="26"/>
      <c r="J2327" s="26"/>
      <c r="K2327" s="26"/>
      <c r="L2327" s="26"/>
      <c r="M2327" s="26"/>
      <c r="N2327" s="26"/>
      <c r="O2327" s="26"/>
      <c r="P2327" s="26"/>
      <c r="Q2327" s="26"/>
      <c r="R2327" s="26"/>
      <c r="S2327" s="169"/>
      <c r="T2327" s="26"/>
      <c r="U2327" s="26"/>
      <c r="V2327" s="26"/>
      <c r="W2327" s="29"/>
      <c r="X2327" s="29"/>
      <c r="Y2327" s="26"/>
      <c r="Z2327" s="26"/>
      <c r="AA2327" s="26"/>
      <c r="AB2327" s="26"/>
      <c r="AC2327" s="26"/>
      <c r="AD2327" s="26"/>
      <c r="AE2327" s="26"/>
      <c r="AF2327" s="26"/>
      <c r="AG2327" s="169"/>
      <c r="AH2327" s="26"/>
      <c r="AI2327" s="26"/>
      <c r="AJ2327" s="26"/>
      <c r="AK2327" s="30"/>
      <c r="AL2327" s="30"/>
      <c r="AM2327" s="26"/>
      <c r="AN2327" s="26"/>
      <c r="AO2327" s="26"/>
      <c r="AP2327" s="30"/>
      <c r="AQ2327" s="30"/>
      <c r="AR2327" s="30"/>
      <c r="AS2327" s="30"/>
      <c r="AT2327" s="26"/>
      <c r="AU2327" s="26"/>
      <c r="AV2327" s="30"/>
      <c r="AW2327" s="26"/>
      <c r="AX2327" s="26"/>
      <c r="AY2327" s="26"/>
      <c r="AZ2327" s="26"/>
      <c r="BA2327" s="26"/>
      <c r="BB2327" s="26"/>
      <c r="BC2327" s="26"/>
      <c r="BD2327" s="26"/>
      <c r="BE2327" s="26"/>
      <c r="BF2327" s="25"/>
      <c r="BG2327" s="26"/>
      <c r="BH2327" s="26"/>
      <c r="BI2327" s="26"/>
      <c r="BJ2327" s="26"/>
      <c r="BK2327" s="25"/>
      <c r="BL2327" s="26"/>
      <c r="BM2327" s="25"/>
      <c r="BN2327" s="26"/>
      <c r="BO2327" s="25"/>
      <c r="BP2327" s="26"/>
      <c r="BQ2327" s="25"/>
      <c r="BR2327" s="26"/>
      <c r="BS2327" s="25"/>
      <c r="BT2327" s="26"/>
      <c r="BU2327" s="26"/>
      <c r="BV2327" s="26"/>
      <c r="BW2327" s="26"/>
      <c r="BX2327" s="26"/>
      <c r="BY2327" s="25"/>
      <c r="BZ2327" s="26"/>
      <c r="CA2327" s="25"/>
      <c r="CB2327" s="26"/>
      <c r="CC2327" s="25"/>
      <c r="CD2327" s="26"/>
      <c r="CE2327" s="25"/>
      <c r="CF2327" s="31"/>
      <c r="FK2327" s="31"/>
      <c r="IP2327" s="31"/>
      <c r="LU2327" s="31"/>
      <c r="OZ2327" s="31"/>
      <c r="SE2327" s="31"/>
      <c r="VJ2327" s="31"/>
      <c r="YO2327" s="31"/>
      <c r="ABT2327" s="31"/>
      <c r="AEY2327" s="31"/>
      <c r="AID2327" s="31"/>
      <c r="ALI2327" s="31"/>
      <c r="AON2327" s="31"/>
      <c r="ARS2327" s="31"/>
      <c r="AUX2327" s="31"/>
      <c r="AYC2327" s="31"/>
      <c r="BBH2327" s="31"/>
      <c r="BEM2327" s="31"/>
      <c r="BHR2327" s="31"/>
      <c r="BKW2327" s="31"/>
      <c r="BOB2327" s="31"/>
      <c r="BRG2327" s="31"/>
      <c r="BUL2327" s="31"/>
      <c r="BXQ2327" s="31"/>
      <c r="CAV2327" s="31"/>
      <c r="CEA2327" s="31"/>
      <c r="CHF2327" s="31"/>
      <c r="CKK2327" s="31"/>
      <c r="CNP2327" s="31"/>
      <c r="CQU2327" s="31"/>
      <c r="CTZ2327" s="31"/>
      <c r="CXE2327" s="31"/>
      <c r="DAJ2327" s="31"/>
      <c r="DDO2327" s="31"/>
      <c r="DGT2327" s="31"/>
      <c r="DJY2327" s="31"/>
      <c r="DND2327" s="31"/>
      <c r="DQI2327" s="31"/>
      <c r="DTN2327" s="31"/>
      <c r="DWS2327" s="31"/>
      <c r="DZX2327" s="31"/>
      <c r="EDC2327" s="31"/>
      <c r="EGH2327" s="31"/>
      <c r="EJM2327" s="31"/>
      <c r="EMR2327" s="31"/>
      <c r="EPW2327" s="31"/>
      <c r="ETB2327" s="31"/>
      <c r="EWG2327" s="31"/>
      <c r="EZL2327" s="31"/>
      <c r="FCQ2327" s="31"/>
      <c r="FFV2327" s="31"/>
      <c r="FJA2327" s="31"/>
      <c r="FMF2327" s="31"/>
      <c r="FPK2327" s="31"/>
      <c r="FSP2327" s="31"/>
      <c r="FVU2327" s="31"/>
      <c r="FYZ2327" s="31"/>
      <c r="GCE2327" s="31"/>
      <c r="GFJ2327" s="31"/>
      <c r="GIO2327" s="31"/>
      <c r="GLT2327" s="31"/>
      <c r="GOY2327" s="31"/>
      <c r="GSD2327" s="31"/>
      <c r="GVI2327" s="31"/>
      <c r="GYN2327" s="31"/>
      <c r="HBS2327" s="31"/>
      <c r="HEX2327" s="31"/>
      <c r="HIC2327" s="31"/>
      <c r="HLH2327" s="31"/>
      <c r="HOM2327" s="31"/>
      <c r="HRR2327" s="31"/>
      <c r="HUW2327" s="31"/>
      <c r="HYB2327" s="31"/>
      <c r="IBG2327" s="31"/>
      <c r="IEL2327" s="31"/>
      <c r="IHQ2327" s="31"/>
      <c r="IKV2327" s="31"/>
      <c r="IOA2327" s="31"/>
      <c r="IRF2327" s="31"/>
      <c r="IUK2327" s="31"/>
      <c r="IXP2327" s="31"/>
      <c r="JAU2327" s="31"/>
      <c r="JDZ2327" s="31"/>
      <c r="JHE2327" s="31"/>
      <c r="JKJ2327" s="31"/>
      <c r="JNO2327" s="31"/>
      <c r="JQT2327" s="31"/>
      <c r="JTY2327" s="31"/>
      <c r="JXD2327" s="31"/>
      <c r="KAI2327" s="31"/>
      <c r="KDN2327" s="31"/>
      <c r="KGS2327" s="31"/>
      <c r="KJX2327" s="31"/>
      <c r="KNC2327" s="31"/>
      <c r="KQH2327" s="31"/>
      <c r="KTM2327" s="31"/>
      <c r="KWR2327" s="31"/>
      <c r="KZW2327" s="31"/>
      <c r="LDB2327" s="31"/>
      <c r="LGG2327" s="31"/>
      <c r="LJL2327" s="31"/>
      <c r="LMQ2327" s="31"/>
      <c r="LPV2327" s="31"/>
      <c r="LTA2327" s="31"/>
      <c r="LWF2327" s="31"/>
      <c r="LZK2327" s="31"/>
      <c r="MCP2327" s="31"/>
      <c r="MFU2327" s="31"/>
      <c r="MIZ2327" s="31"/>
      <c r="MME2327" s="31"/>
      <c r="MPJ2327" s="31"/>
      <c r="MSO2327" s="31"/>
      <c r="MVT2327" s="31"/>
      <c r="MYY2327" s="31"/>
      <c r="NCD2327" s="31"/>
      <c r="NFI2327" s="31"/>
      <c r="NIN2327" s="31"/>
      <c r="NLS2327" s="31"/>
      <c r="NOX2327" s="31"/>
      <c r="NSC2327" s="31"/>
      <c r="NVH2327" s="31"/>
      <c r="NYM2327" s="31"/>
      <c r="OBR2327" s="31"/>
      <c r="OEW2327" s="31"/>
      <c r="OIB2327" s="31"/>
      <c r="OLG2327" s="31"/>
      <c r="OOL2327" s="31"/>
      <c r="ORQ2327" s="31"/>
      <c r="OUV2327" s="31"/>
      <c r="OYA2327" s="31"/>
      <c r="PBF2327" s="31"/>
      <c r="PEK2327" s="31"/>
      <c r="PHP2327" s="31"/>
      <c r="PKU2327" s="31"/>
      <c r="PNZ2327" s="31"/>
      <c r="PRE2327" s="31"/>
      <c r="PUJ2327" s="31"/>
      <c r="PXO2327" s="31"/>
      <c r="QAT2327" s="31"/>
      <c r="QDY2327" s="31"/>
      <c r="QHD2327" s="31"/>
      <c r="QKI2327" s="31"/>
      <c r="QNN2327" s="31"/>
      <c r="QQS2327" s="31"/>
      <c r="QTX2327" s="31"/>
      <c r="QXC2327" s="31"/>
      <c r="RAH2327" s="31"/>
      <c r="RDM2327" s="31"/>
      <c r="RGR2327" s="31"/>
      <c r="RJW2327" s="31"/>
      <c r="RNB2327" s="31"/>
      <c r="RQG2327" s="31"/>
      <c r="RTL2327" s="31"/>
      <c r="RWQ2327" s="31"/>
      <c r="RZV2327" s="31"/>
      <c r="SDA2327" s="31"/>
      <c r="SGF2327" s="31"/>
      <c r="SJK2327" s="31"/>
      <c r="SMP2327" s="31"/>
      <c r="SPU2327" s="31"/>
      <c r="SSZ2327" s="31"/>
      <c r="SWE2327" s="31"/>
      <c r="SZJ2327" s="31"/>
      <c r="TCO2327" s="31"/>
      <c r="TFT2327" s="31"/>
      <c r="TIY2327" s="31"/>
      <c r="TMD2327" s="31"/>
      <c r="TPI2327" s="31"/>
      <c r="TSN2327" s="31"/>
      <c r="TVS2327" s="31"/>
      <c r="TYX2327" s="31"/>
      <c r="UCC2327" s="31"/>
      <c r="UFH2327" s="31"/>
      <c r="UIM2327" s="31"/>
      <c r="ULR2327" s="31"/>
      <c r="UOW2327" s="31"/>
      <c r="USB2327" s="31"/>
      <c r="UVG2327" s="31"/>
      <c r="UYL2327" s="31"/>
      <c r="VBQ2327" s="31"/>
      <c r="VEV2327" s="31"/>
      <c r="VIA2327" s="31"/>
      <c r="VLF2327" s="31"/>
      <c r="VOK2327" s="31"/>
      <c r="VRP2327" s="31"/>
      <c r="VUU2327" s="31"/>
      <c r="VXZ2327" s="31"/>
      <c r="WBE2327" s="31"/>
      <c r="WEJ2327" s="31"/>
      <c r="WHO2327" s="31"/>
      <c r="WKT2327" s="31"/>
      <c r="WNY2327" s="31"/>
      <c r="WRD2327" s="31"/>
      <c r="WUI2327" s="31"/>
      <c r="WXN2327" s="31"/>
      <c r="XAS2327" s="31"/>
      <c r="XDX2327" s="31"/>
    </row>
    <row r="2328" spans="1:997 1080:1993 2076:3072 3155:4068 4151:5064 5147:6143 6226:7139 7222:8135 8218:9214 9297:10210 10293:11206 11289:12285 12368:13281 13364:14277 14360:15356 15439:16352" customFormat="1" ht="14" x14ac:dyDescent="0.3">
      <c r="A2328" s="25"/>
      <c r="B2328" s="26"/>
      <c r="C2328" s="26"/>
      <c r="D2328" s="153"/>
      <c r="E2328" s="26"/>
      <c r="F2328" s="26"/>
      <c r="G2328" s="27"/>
      <c r="H2328" s="28"/>
      <c r="I2328" s="26"/>
      <c r="J2328" s="26"/>
      <c r="K2328" s="26"/>
      <c r="L2328" s="26"/>
      <c r="M2328" s="26"/>
      <c r="N2328" s="26"/>
      <c r="O2328" s="26"/>
      <c r="P2328" s="26"/>
      <c r="Q2328" s="26"/>
      <c r="R2328" s="26"/>
      <c r="S2328" s="169"/>
      <c r="T2328" s="26"/>
      <c r="U2328" s="26"/>
      <c r="V2328" s="26"/>
      <c r="W2328" s="29"/>
      <c r="X2328" s="29"/>
      <c r="Y2328" s="26"/>
      <c r="Z2328" s="26"/>
      <c r="AA2328" s="26"/>
      <c r="AB2328" s="26"/>
      <c r="AC2328" s="26"/>
      <c r="AD2328" s="26"/>
      <c r="AE2328" s="26"/>
      <c r="AF2328" s="26"/>
      <c r="AG2328" s="169"/>
      <c r="AH2328" s="26"/>
      <c r="AI2328" s="26"/>
      <c r="AJ2328" s="26"/>
      <c r="AK2328" s="30"/>
      <c r="AL2328" s="30"/>
      <c r="AM2328" s="26"/>
      <c r="AN2328" s="26"/>
      <c r="AO2328" s="26"/>
      <c r="AP2328" s="30"/>
      <c r="AQ2328" s="30"/>
      <c r="AR2328" s="30"/>
      <c r="AS2328" s="30"/>
      <c r="AT2328" s="26"/>
      <c r="AU2328" s="26"/>
      <c r="AV2328" s="30"/>
      <c r="AW2328" s="26"/>
      <c r="AX2328" s="26"/>
      <c r="AY2328" s="26"/>
      <c r="AZ2328" s="26"/>
      <c r="BA2328" s="26"/>
      <c r="BB2328" s="26"/>
      <c r="BC2328" s="26"/>
      <c r="BD2328" s="26"/>
      <c r="BE2328" s="26"/>
      <c r="BF2328" s="25"/>
      <c r="BG2328" s="26"/>
      <c r="BH2328" s="26"/>
      <c r="BI2328" s="26"/>
      <c r="BJ2328" s="26"/>
      <c r="BK2328" s="25"/>
      <c r="BL2328" s="26"/>
      <c r="BM2328" s="25"/>
      <c r="BN2328" s="26"/>
      <c r="BO2328" s="25"/>
      <c r="BP2328" s="26"/>
      <c r="BQ2328" s="25"/>
      <c r="BR2328" s="26"/>
      <c r="BS2328" s="25"/>
      <c r="BT2328" s="26"/>
      <c r="BU2328" s="26"/>
      <c r="BV2328" s="26"/>
      <c r="BW2328" s="26"/>
      <c r="BX2328" s="26"/>
      <c r="BY2328" s="25"/>
      <c r="BZ2328" s="26"/>
      <c r="CA2328" s="25"/>
      <c r="CB2328" s="26"/>
      <c r="CC2328" s="25"/>
      <c r="CD2328" s="26"/>
      <c r="CE2328" s="25"/>
      <c r="CF2328" s="31"/>
      <c r="FK2328" s="31"/>
      <c r="IP2328" s="31"/>
      <c r="LU2328" s="31"/>
      <c r="OZ2328" s="31"/>
      <c r="SE2328" s="31"/>
      <c r="VJ2328" s="31"/>
      <c r="YO2328" s="31"/>
      <c r="ABT2328" s="31"/>
      <c r="AEY2328" s="31"/>
      <c r="AID2328" s="31"/>
      <c r="ALI2328" s="31"/>
      <c r="AON2328" s="31"/>
      <c r="ARS2328" s="31"/>
      <c r="AUX2328" s="31"/>
      <c r="AYC2328" s="31"/>
      <c r="BBH2328" s="31"/>
      <c r="BEM2328" s="31"/>
      <c r="BHR2328" s="31"/>
      <c r="BKW2328" s="31"/>
      <c r="BOB2328" s="31"/>
      <c r="BRG2328" s="31"/>
      <c r="BUL2328" s="31"/>
      <c r="BXQ2328" s="31"/>
      <c r="CAV2328" s="31"/>
      <c r="CEA2328" s="31"/>
      <c r="CHF2328" s="31"/>
      <c r="CKK2328" s="31"/>
      <c r="CNP2328" s="31"/>
      <c r="CQU2328" s="31"/>
      <c r="CTZ2328" s="31"/>
      <c r="CXE2328" s="31"/>
      <c r="DAJ2328" s="31"/>
      <c r="DDO2328" s="31"/>
      <c r="DGT2328" s="31"/>
      <c r="DJY2328" s="31"/>
      <c r="DND2328" s="31"/>
      <c r="DQI2328" s="31"/>
      <c r="DTN2328" s="31"/>
      <c r="DWS2328" s="31"/>
      <c r="DZX2328" s="31"/>
      <c r="EDC2328" s="31"/>
      <c r="EGH2328" s="31"/>
      <c r="EJM2328" s="31"/>
      <c r="EMR2328" s="31"/>
      <c r="EPW2328" s="31"/>
      <c r="ETB2328" s="31"/>
      <c r="EWG2328" s="31"/>
      <c r="EZL2328" s="31"/>
      <c r="FCQ2328" s="31"/>
      <c r="FFV2328" s="31"/>
      <c r="FJA2328" s="31"/>
      <c r="FMF2328" s="31"/>
      <c r="FPK2328" s="31"/>
      <c r="FSP2328" s="31"/>
      <c r="FVU2328" s="31"/>
      <c r="FYZ2328" s="31"/>
      <c r="GCE2328" s="31"/>
      <c r="GFJ2328" s="31"/>
      <c r="GIO2328" s="31"/>
      <c r="GLT2328" s="31"/>
      <c r="GOY2328" s="31"/>
      <c r="GSD2328" s="31"/>
      <c r="GVI2328" s="31"/>
      <c r="GYN2328" s="31"/>
      <c r="HBS2328" s="31"/>
      <c r="HEX2328" s="31"/>
      <c r="HIC2328" s="31"/>
      <c r="HLH2328" s="31"/>
      <c r="HOM2328" s="31"/>
      <c r="HRR2328" s="31"/>
      <c r="HUW2328" s="31"/>
      <c r="HYB2328" s="31"/>
      <c r="IBG2328" s="31"/>
      <c r="IEL2328" s="31"/>
      <c r="IHQ2328" s="31"/>
      <c r="IKV2328" s="31"/>
      <c r="IOA2328" s="31"/>
      <c r="IRF2328" s="31"/>
      <c r="IUK2328" s="31"/>
      <c r="IXP2328" s="31"/>
      <c r="JAU2328" s="31"/>
      <c r="JDZ2328" s="31"/>
      <c r="JHE2328" s="31"/>
      <c r="JKJ2328" s="31"/>
      <c r="JNO2328" s="31"/>
      <c r="JQT2328" s="31"/>
      <c r="JTY2328" s="31"/>
      <c r="JXD2328" s="31"/>
      <c r="KAI2328" s="31"/>
      <c r="KDN2328" s="31"/>
      <c r="KGS2328" s="31"/>
      <c r="KJX2328" s="31"/>
      <c r="KNC2328" s="31"/>
      <c r="KQH2328" s="31"/>
      <c r="KTM2328" s="31"/>
      <c r="KWR2328" s="31"/>
      <c r="KZW2328" s="31"/>
      <c r="LDB2328" s="31"/>
      <c r="LGG2328" s="31"/>
      <c r="LJL2328" s="31"/>
      <c r="LMQ2328" s="31"/>
      <c r="LPV2328" s="31"/>
      <c r="LTA2328" s="31"/>
      <c r="LWF2328" s="31"/>
      <c r="LZK2328" s="31"/>
      <c r="MCP2328" s="31"/>
      <c r="MFU2328" s="31"/>
      <c r="MIZ2328" s="31"/>
      <c r="MME2328" s="31"/>
      <c r="MPJ2328" s="31"/>
      <c r="MSO2328" s="31"/>
      <c r="MVT2328" s="31"/>
      <c r="MYY2328" s="31"/>
      <c r="NCD2328" s="31"/>
      <c r="NFI2328" s="31"/>
      <c r="NIN2328" s="31"/>
      <c r="NLS2328" s="31"/>
      <c r="NOX2328" s="31"/>
      <c r="NSC2328" s="31"/>
      <c r="NVH2328" s="31"/>
      <c r="NYM2328" s="31"/>
      <c r="OBR2328" s="31"/>
      <c r="OEW2328" s="31"/>
      <c r="OIB2328" s="31"/>
      <c r="OLG2328" s="31"/>
      <c r="OOL2328" s="31"/>
      <c r="ORQ2328" s="31"/>
      <c r="OUV2328" s="31"/>
      <c r="OYA2328" s="31"/>
      <c r="PBF2328" s="31"/>
      <c r="PEK2328" s="31"/>
      <c r="PHP2328" s="31"/>
      <c r="PKU2328" s="31"/>
      <c r="PNZ2328" s="31"/>
      <c r="PRE2328" s="31"/>
      <c r="PUJ2328" s="31"/>
      <c r="PXO2328" s="31"/>
      <c r="QAT2328" s="31"/>
      <c r="QDY2328" s="31"/>
      <c r="QHD2328" s="31"/>
      <c r="QKI2328" s="31"/>
      <c r="QNN2328" s="31"/>
      <c r="QQS2328" s="31"/>
      <c r="QTX2328" s="31"/>
      <c r="QXC2328" s="31"/>
      <c r="RAH2328" s="31"/>
      <c r="RDM2328" s="31"/>
      <c r="RGR2328" s="31"/>
      <c r="RJW2328" s="31"/>
      <c r="RNB2328" s="31"/>
      <c r="RQG2328" s="31"/>
      <c r="RTL2328" s="31"/>
      <c r="RWQ2328" s="31"/>
      <c r="RZV2328" s="31"/>
      <c r="SDA2328" s="31"/>
      <c r="SGF2328" s="31"/>
      <c r="SJK2328" s="31"/>
      <c r="SMP2328" s="31"/>
      <c r="SPU2328" s="31"/>
      <c r="SSZ2328" s="31"/>
      <c r="SWE2328" s="31"/>
      <c r="SZJ2328" s="31"/>
      <c r="TCO2328" s="31"/>
      <c r="TFT2328" s="31"/>
      <c r="TIY2328" s="31"/>
      <c r="TMD2328" s="31"/>
      <c r="TPI2328" s="31"/>
      <c r="TSN2328" s="31"/>
      <c r="TVS2328" s="31"/>
      <c r="TYX2328" s="31"/>
      <c r="UCC2328" s="31"/>
      <c r="UFH2328" s="31"/>
      <c r="UIM2328" s="31"/>
      <c r="ULR2328" s="31"/>
      <c r="UOW2328" s="31"/>
      <c r="USB2328" s="31"/>
      <c r="UVG2328" s="31"/>
      <c r="UYL2328" s="31"/>
      <c r="VBQ2328" s="31"/>
      <c r="VEV2328" s="31"/>
      <c r="VIA2328" s="31"/>
      <c r="VLF2328" s="31"/>
      <c r="VOK2328" s="31"/>
      <c r="VRP2328" s="31"/>
      <c r="VUU2328" s="31"/>
      <c r="VXZ2328" s="31"/>
      <c r="WBE2328" s="31"/>
      <c r="WEJ2328" s="31"/>
      <c r="WHO2328" s="31"/>
      <c r="WKT2328" s="31"/>
      <c r="WNY2328" s="31"/>
      <c r="WRD2328" s="31"/>
      <c r="WUI2328" s="31"/>
      <c r="WXN2328" s="31"/>
      <c r="XAS2328" s="31"/>
      <c r="XDX2328" s="31"/>
    </row>
    <row r="2329" spans="1:997 1080:1993 2076:3072 3155:4068 4151:5064 5147:6143 6226:7139 7222:8135 8218:9214 9297:10210 10293:11206 11289:12285 12368:13281 13364:14277 14360:15356 15439:16352" customFormat="1" ht="14" x14ac:dyDescent="0.3">
      <c r="A2329" s="25"/>
      <c r="B2329" s="26"/>
      <c r="C2329" s="26"/>
      <c r="D2329" s="153"/>
      <c r="E2329" s="26"/>
      <c r="F2329" s="26"/>
      <c r="G2329" s="27"/>
      <c r="H2329" s="28"/>
      <c r="I2329" s="26"/>
      <c r="J2329" s="26"/>
      <c r="K2329" s="26"/>
      <c r="L2329" s="26"/>
      <c r="M2329" s="26"/>
      <c r="N2329" s="26"/>
      <c r="O2329" s="26"/>
      <c r="P2329" s="26"/>
      <c r="Q2329" s="26"/>
      <c r="R2329" s="26"/>
      <c r="S2329" s="169"/>
      <c r="T2329" s="26"/>
      <c r="U2329" s="26"/>
      <c r="V2329" s="26"/>
      <c r="W2329" s="29"/>
      <c r="X2329" s="29"/>
      <c r="Y2329" s="26"/>
      <c r="Z2329" s="26"/>
      <c r="AA2329" s="26"/>
      <c r="AB2329" s="26"/>
      <c r="AC2329" s="26"/>
      <c r="AD2329" s="26"/>
      <c r="AE2329" s="26"/>
      <c r="AF2329" s="26"/>
      <c r="AG2329" s="169"/>
      <c r="AH2329" s="26"/>
      <c r="AI2329" s="26"/>
      <c r="AJ2329" s="26"/>
      <c r="AK2329" s="30"/>
      <c r="AL2329" s="30"/>
      <c r="AM2329" s="26"/>
      <c r="AN2329" s="26"/>
      <c r="AO2329" s="26"/>
      <c r="AP2329" s="30"/>
      <c r="AQ2329" s="30"/>
      <c r="AR2329" s="30"/>
      <c r="AS2329" s="30"/>
      <c r="AT2329" s="26"/>
      <c r="AU2329" s="26"/>
      <c r="AV2329" s="30"/>
      <c r="AW2329" s="26"/>
      <c r="AX2329" s="26"/>
      <c r="AY2329" s="26"/>
      <c r="AZ2329" s="26"/>
      <c r="BA2329" s="26"/>
      <c r="BB2329" s="26"/>
      <c r="BC2329" s="26"/>
      <c r="BD2329" s="26"/>
      <c r="BE2329" s="26"/>
      <c r="BF2329" s="25"/>
      <c r="BG2329" s="26"/>
      <c r="BH2329" s="26"/>
      <c r="BI2329" s="26"/>
      <c r="BJ2329" s="26"/>
      <c r="BK2329" s="25"/>
      <c r="BL2329" s="26"/>
      <c r="BM2329" s="25"/>
      <c r="BN2329" s="26"/>
      <c r="BO2329" s="25"/>
      <c r="BP2329" s="26"/>
      <c r="BQ2329" s="25"/>
      <c r="BR2329" s="26"/>
      <c r="BS2329" s="25"/>
      <c r="BT2329" s="26"/>
      <c r="BU2329" s="26"/>
      <c r="BV2329" s="26"/>
      <c r="BW2329" s="26"/>
      <c r="BX2329" s="26"/>
      <c r="BY2329" s="25"/>
      <c r="BZ2329" s="26"/>
      <c r="CA2329" s="25"/>
      <c r="CB2329" s="26"/>
      <c r="CC2329" s="25"/>
      <c r="CD2329" s="26"/>
      <c r="CE2329" s="25"/>
      <c r="CF2329" s="31"/>
      <c r="FK2329" s="31"/>
      <c r="IP2329" s="31"/>
      <c r="LU2329" s="31"/>
      <c r="OZ2329" s="31"/>
      <c r="SE2329" s="31"/>
      <c r="VJ2329" s="31"/>
      <c r="YO2329" s="31"/>
      <c r="ABT2329" s="31"/>
      <c r="AEY2329" s="31"/>
      <c r="AID2329" s="31"/>
      <c r="ALI2329" s="31"/>
      <c r="AON2329" s="31"/>
      <c r="ARS2329" s="31"/>
      <c r="AUX2329" s="31"/>
      <c r="AYC2329" s="31"/>
      <c r="BBH2329" s="31"/>
      <c r="BEM2329" s="31"/>
      <c r="BHR2329" s="31"/>
      <c r="BKW2329" s="31"/>
      <c r="BOB2329" s="31"/>
      <c r="BRG2329" s="31"/>
      <c r="BUL2329" s="31"/>
      <c r="BXQ2329" s="31"/>
      <c r="CAV2329" s="31"/>
      <c r="CEA2329" s="31"/>
      <c r="CHF2329" s="31"/>
      <c r="CKK2329" s="31"/>
      <c r="CNP2329" s="31"/>
      <c r="CQU2329" s="31"/>
      <c r="CTZ2329" s="31"/>
      <c r="CXE2329" s="31"/>
      <c r="DAJ2329" s="31"/>
      <c r="DDO2329" s="31"/>
      <c r="DGT2329" s="31"/>
      <c r="DJY2329" s="31"/>
      <c r="DND2329" s="31"/>
      <c r="DQI2329" s="31"/>
      <c r="DTN2329" s="31"/>
      <c r="DWS2329" s="31"/>
      <c r="DZX2329" s="31"/>
      <c r="EDC2329" s="31"/>
      <c r="EGH2329" s="31"/>
      <c r="EJM2329" s="31"/>
      <c r="EMR2329" s="31"/>
      <c r="EPW2329" s="31"/>
      <c r="ETB2329" s="31"/>
      <c r="EWG2329" s="31"/>
      <c r="EZL2329" s="31"/>
      <c r="FCQ2329" s="31"/>
      <c r="FFV2329" s="31"/>
      <c r="FJA2329" s="31"/>
      <c r="FMF2329" s="31"/>
      <c r="FPK2329" s="31"/>
      <c r="FSP2329" s="31"/>
      <c r="FVU2329" s="31"/>
      <c r="FYZ2329" s="31"/>
      <c r="GCE2329" s="31"/>
      <c r="GFJ2329" s="31"/>
      <c r="GIO2329" s="31"/>
      <c r="GLT2329" s="31"/>
      <c r="GOY2329" s="31"/>
      <c r="GSD2329" s="31"/>
      <c r="GVI2329" s="31"/>
      <c r="GYN2329" s="31"/>
      <c r="HBS2329" s="31"/>
      <c r="HEX2329" s="31"/>
      <c r="HIC2329" s="31"/>
      <c r="HLH2329" s="31"/>
      <c r="HOM2329" s="31"/>
      <c r="HRR2329" s="31"/>
      <c r="HUW2329" s="31"/>
      <c r="HYB2329" s="31"/>
      <c r="IBG2329" s="31"/>
      <c r="IEL2329" s="31"/>
      <c r="IHQ2329" s="31"/>
      <c r="IKV2329" s="31"/>
      <c r="IOA2329" s="31"/>
      <c r="IRF2329" s="31"/>
      <c r="IUK2329" s="31"/>
      <c r="IXP2329" s="31"/>
      <c r="JAU2329" s="31"/>
      <c r="JDZ2329" s="31"/>
      <c r="JHE2329" s="31"/>
      <c r="JKJ2329" s="31"/>
      <c r="JNO2329" s="31"/>
      <c r="JQT2329" s="31"/>
      <c r="JTY2329" s="31"/>
      <c r="JXD2329" s="31"/>
      <c r="KAI2329" s="31"/>
      <c r="KDN2329" s="31"/>
      <c r="KGS2329" s="31"/>
      <c r="KJX2329" s="31"/>
      <c r="KNC2329" s="31"/>
      <c r="KQH2329" s="31"/>
      <c r="KTM2329" s="31"/>
      <c r="KWR2329" s="31"/>
      <c r="KZW2329" s="31"/>
      <c r="LDB2329" s="31"/>
      <c r="LGG2329" s="31"/>
      <c r="LJL2329" s="31"/>
      <c r="LMQ2329" s="31"/>
      <c r="LPV2329" s="31"/>
      <c r="LTA2329" s="31"/>
      <c r="LWF2329" s="31"/>
      <c r="LZK2329" s="31"/>
      <c r="MCP2329" s="31"/>
      <c r="MFU2329" s="31"/>
      <c r="MIZ2329" s="31"/>
      <c r="MME2329" s="31"/>
      <c r="MPJ2329" s="31"/>
      <c r="MSO2329" s="31"/>
      <c r="MVT2329" s="31"/>
      <c r="MYY2329" s="31"/>
      <c r="NCD2329" s="31"/>
      <c r="NFI2329" s="31"/>
      <c r="NIN2329" s="31"/>
      <c r="NLS2329" s="31"/>
      <c r="NOX2329" s="31"/>
      <c r="NSC2329" s="31"/>
      <c r="NVH2329" s="31"/>
      <c r="NYM2329" s="31"/>
      <c r="OBR2329" s="31"/>
      <c r="OEW2329" s="31"/>
      <c r="OIB2329" s="31"/>
      <c r="OLG2329" s="31"/>
      <c r="OOL2329" s="31"/>
      <c r="ORQ2329" s="31"/>
      <c r="OUV2329" s="31"/>
      <c r="OYA2329" s="31"/>
      <c r="PBF2329" s="31"/>
      <c r="PEK2329" s="31"/>
      <c r="PHP2329" s="31"/>
      <c r="PKU2329" s="31"/>
      <c r="PNZ2329" s="31"/>
      <c r="PRE2329" s="31"/>
      <c r="PUJ2329" s="31"/>
      <c r="PXO2329" s="31"/>
      <c r="QAT2329" s="31"/>
      <c r="QDY2329" s="31"/>
      <c r="QHD2329" s="31"/>
      <c r="QKI2329" s="31"/>
      <c r="QNN2329" s="31"/>
      <c r="QQS2329" s="31"/>
      <c r="QTX2329" s="31"/>
      <c r="QXC2329" s="31"/>
      <c r="RAH2329" s="31"/>
      <c r="RDM2329" s="31"/>
      <c r="RGR2329" s="31"/>
      <c r="RJW2329" s="31"/>
      <c r="RNB2329" s="31"/>
      <c r="RQG2329" s="31"/>
      <c r="RTL2329" s="31"/>
      <c r="RWQ2329" s="31"/>
      <c r="RZV2329" s="31"/>
      <c r="SDA2329" s="31"/>
      <c r="SGF2329" s="31"/>
      <c r="SJK2329" s="31"/>
      <c r="SMP2329" s="31"/>
      <c r="SPU2329" s="31"/>
      <c r="SSZ2329" s="31"/>
      <c r="SWE2329" s="31"/>
      <c r="SZJ2329" s="31"/>
      <c r="TCO2329" s="31"/>
      <c r="TFT2329" s="31"/>
      <c r="TIY2329" s="31"/>
      <c r="TMD2329" s="31"/>
      <c r="TPI2329" s="31"/>
      <c r="TSN2329" s="31"/>
      <c r="TVS2329" s="31"/>
      <c r="TYX2329" s="31"/>
      <c r="UCC2329" s="31"/>
      <c r="UFH2329" s="31"/>
      <c r="UIM2329" s="31"/>
      <c r="ULR2329" s="31"/>
      <c r="UOW2329" s="31"/>
      <c r="USB2329" s="31"/>
      <c r="UVG2329" s="31"/>
      <c r="UYL2329" s="31"/>
      <c r="VBQ2329" s="31"/>
      <c r="VEV2329" s="31"/>
      <c r="VIA2329" s="31"/>
      <c r="VLF2329" s="31"/>
      <c r="VOK2329" s="31"/>
      <c r="VRP2329" s="31"/>
      <c r="VUU2329" s="31"/>
      <c r="VXZ2329" s="31"/>
      <c r="WBE2329" s="31"/>
      <c r="WEJ2329" s="31"/>
      <c r="WHO2329" s="31"/>
      <c r="WKT2329" s="31"/>
      <c r="WNY2329" s="31"/>
      <c r="WRD2329" s="31"/>
      <c r="WUI2329" s="31"/>
      <c r="WXN2329" s="31"/>
      <c r="XAS2329" s="31"/>
      <c r="XDX2329" s="31"/>
    </row>
    <row r="2330" spans="1:997 1080:1993 2076:3072 3155:4068 4151:5064 5147:6143 6226:7139 7222:8135 8218:9214 9297:10210 10293:11206 11289:12285 12368:13281 13364:14277 14360:15356 15439:16352" customFormat="1" ht="14" x14ac:dyDescent="0.3">
      <c r="A2330" s="25"/>
      <c r="B2330" s="26"/>
      <c r="C2330" s="26"/>
      <c r="D2330" s="153"/>
      <c r="E2330" s="26"/>
      <c r="F2330" s="26"/>
      <c r="G2330" s="27"/>
      <c r="H2330" s="28"/>
      <c r="I2330" s="26"/>
      <c r="J2330" s="26"/>
      <c r="K2330" s="26"/>
      <c r="L2330" s="26"/>
      <c r="M2330" s="26"/>
      <c r="N2330" s="26"/>
      <c r="O2330" s="26"/>
      <c r="P2330" s="26"/>
      <c r="Q2330" s="26"/>
      <c r="R2330" s="26"/>
      <c r="S2330" s="169"/>
      <c r="T2330" s="26"/>
      <c r="U2330" s="26"/>
      <c r="V2330" s="26"/>
      <c r="W2330" s="29"/>
      <c r="X2330" s="29"/>
      <c r="Y2330" s="26"/>
      <c r="Z2330" s="26"/>
      <c r="AA2330" s="26"/>
      <c r="AB2330" s="26"/>
      <c r="AC2330" s="26"/>
      <c r="AD2330" s="26"/>
      <c r="AE2330" s="26"/>
      <c r="AF2330" s="26"/>
      <c r="AG2330" s="169"/>
      <c r="AH2330" s="26"/>
      <c r="AI2330" s="26"/>
      <c r="AJ2330" s="26"/>
      <c r="AK2330" s="30"/>
      <c r="AL2330" s="30"/>
      <c r="AM2330" s="26"/>
      <c r="AN2330" s="26"/>
      <c r="AO2330" s="26"/>
      <c r="AP2330" s="30"/>
      <c r="AQ2330" s="30"/>
      <c r="AR2330" s="30"/>
      <c r="AS2330" s="30"/>
      <c r="AT2330" s="26"/>
      <c r="AU2330" s="26"/>
      <c r="AV2330" s="30"/>
      <c r="AW2330" s="26"/>
      <c r="AX2330" s="26"/>
      <c r="AY2330" s="26"/>
      <c r="AZ2330" s="26"/>
      <c r="BA2330" s="26"/>
      <c r="BB2330" s="26"/>
      <c r="BC2330" s="26"/>
      <c r="BD2330" s="26"/>
      <c r="BE2330" s="26"/>
      <c r="BF2330" s="25"/>
      <c r="BG2330" s="26"/>
      <c r="BH2330" s="26"/>
      <c r="BI2330" s="26"/>
      <c r="BJ2330" s="26"/>
      <c r="BK2330" s="25"/>
      <c r="BL2330" s="26"/>
      <c r="BM2330" s="25"/>
      <c r="BN2330" s="26"/>
      <c r="BO2330" s="25"/>
      <c r="BP2330" s="26"/>
      <c r="BQ2330" s="25"/>
      <c r="BR2330" s="26"/>
      <c r="BS2330" s="25"/>
      <c r="BT2330" s="26"/>
      <c r="BU2330" s="26"/>
      <c r="BV2330" s="26"/>
      <c r="BW2330" s="26"/>
      <c r="BX2330" s="26"/>
      <c r="BY2330" s="25"/>
      <c r="BZ2330" s="26"/>
      <c r="CA2330" s="25"/>
      <c r="CB2330" s="26"/>
      <c r="CC2330" s="25"/>
      <c r="CD2330" s="26"/>
      <c r="CE2330" s="25"/>
      <c r="CF2330" s="31"/>
      <c r="FK2330" s="31"/>
      <c r="IP2330" s="31"/>
      <c r="LU2330" s="31"/>
      <c r="OZ2330" s="31"/>
      <c r="SE2330" s="31"/>
      <c r="VJ2330" s="31"/>
      <c r="YO2330" s="31"/>
      <c r="ABT2330" s="31"/>
      <c r="AEY2330" s="31"/>
      <c r="AID2330" s="31"/>
      <c r="ALI2330" s="31"/>
      <c r="AON2330" s="31"/>
      <c r="ARS2330" s="31"/>
      <c r="AUX2330" s="31"/>
      <c r="AYC2330" s="31"/>
      <c r="BBH2330" s="31"/>
      <c r="BEM2330" s="31"/>
      <c r="BHR2330" s="31"/>
      <c r="BKW2330" s="31"/>
      <c r="BOB2330" s="31"/>
      <c r="BRG2330" s="31"/>
      <c r="BUL2330" s="31"/>
      <c r="BXQ2330" s="31"/>
      <c r="CAV2330" s="31"/>
      <c r="CEA2330" s="31"/>
      <c r="CHF2330" s="31"/>
      <c r="CKK2330" s="31"/>
      <c r="CNP2330" s="31"/>
      <c r="CQU2330" s="31"/>
      <c r="CTZ2330" s="31"/>
      <c r="CXE2330" s="31"/>
      <c r="DAJ2330" s="31"/>
      <c r="DDO2330" s="31"/>
      <c r="DGT2330" s="31"/>
      <c r="DJY2330" s="31"/>
      <c r="DND2330" s="31"/>
      <c r="DQI2330" s="31"/>
      <c r="DTN2330" s="31"/>
      <c r="DWS2330" s="31"/>
      <c r="DZX2330" s="31"/>
      <c r="EDC2330" s="31"/>
      <c r="EGH2330" s="31"/>
      <c r="EJM2330" s="31"/>
      <c r="EMR2330" s="31"/>
      <c r="EPW2330" s="31"/>
      <c r="ETB2330" s="31"/>
      <c r="EWG2330" s="31"/>
      <c r="EZL2330" s="31"/>
      <c r="FCQ2330" s="31"/>
      <c r="FFV2330" s="31"/>
      <c r="FJA2330" s="31"/>
      <c r="FMF2330" s="31"/>
      <c r="FPK2330" s="31"/>
      <c r="FSP2330" s="31"/>
      <c r="FVU2330" s="31"/>
      <c r="FYZ2330" s="31"/>
      <c r="GCE2330" s="31"/>
      <c r="GFJ2330" s="31"/>
      <c r="GIO2330" s="31"/>
      <c r="GLT2330" s="31"/>
      <c r="GOY2330" s="31"/>
      <c r="GSD2330" s="31"/>
      <c r="GVI2330" s="31"/>
      <c r="GYN2330" s="31"/>
      <c r="HBS2330" s="31"/>
      <c r="HEX2330" s="31"/>
      <c r="HIC2330" s="31"/>
      <c r="HLH2330" s="31"/>
      <c r="HOM2330" s="31"/>
      <c r="HRR2330" s="31"/>
      <c r="HUW2330" s="31"/>
      <c r="HYB2330" s="31"/>
      <c r="IBG2330" s="31"/>
      <c r="IEL2330" s="31"/>
      <c r="IHQ2330" s="31"/>
      <c r="IKV2330" s="31"/>
      <c r="IOA2330" s="31"/>
      <c r="IRF2330" s="31"/>
      <c r="IUK2330" s="31"/>
      <c r="IXP2330" s="31"/>
      <c r="JAU2330" s="31"/>
      <c r="JDZ2330" s="31"/>
      <c r="JHE2330" s="31"/>
      <c r="JKJ2330" s="31"/>
      <c r="JNO2330" s="31"/>
      <c r="JQT2330" s="31"/>
      <c r="JTY2330" s="31"/>
      <c r="JXD2330" s="31"/>
      <c r="KAI2330" s="31"/>
      <c r="KDN2330" s="31"/>
      <c r="KGS2330" s="31"/>
      <c r="KJX2330" s="31"/>
      <c r="KNC2330" s="31"/>
      <c r="KQH2330" s="31"/>
      <c r="KTM2330" s="31"/>
      <c r="KWR2330" s="31"/>
      <c r="KZW2330" s="31"/>
      <c r="LDB2330" s="31"/>
      <c r="LGG2330" s="31"/>
      <c r="LJL2330" s="31"/>
      <c r="LMQ2330" s="31"/>
      <c r="LPV2330" s="31"/>
      <c r="LTA2330" s="31"/>
      <c r="LWF2330" s="31"/>
      <c r="LZK2330" s="31"/>
      <c r="MCP2330" s="31"/>
      <c r="MFU2330" s="31"/>
      <c r="MIZ2330" s="31"/>
      <c r="MME2330" s="31"/>
      <c r="MPJ2330" s="31"/>
      <c r="MSO2330" s="31"/>
      <c r="MVT2330" s="31"/>
      <c r="MYY2330" s="31"/>
      <c r="NCD2330" s="31"/>
      <c r="NFI2330" s="31"/>
      <c r="NIN2330" s="31"/>
      <c r="NLS2330" s="31"/>
      <c r="NOX2330" s="31"/>
      <c r="NSC2330" s="31"/>
      <c r="NVH2330" s="31"/>
      <c r="NYM2330" s="31"/>
      <c r="OBR2330" s="31"/>
      <c r="OEW2330" s="31"/>
      <c r="OIB2330" s="31"/>
      <c r="OLG2330" s="31"/>
      <c r="OOL2330" s="31"/>
      <c r="ORQ2330" s="31"/>
      <c r="OUV2330" s="31"/>
      <c r="OYA2330" s="31"/>
      <c r="PBF2330" s="31"/>
      <c r="PEK2330" s="31"/>
      <c r="PHP2330" s="31"/>
      <c r="PKU2330" s="31"/>
      <c r="PNZ2330" s="31"/>
      <c r="PRE2330" s="31"/>
      <c r="PUJ2330" s="31"/>
      <c r="PXO2330" s="31"/>
      <c r="QAT2330" s="31"/>
      <c r="QDY2330" s="31"/>
      <c r="QHD2330" s="31"/>
      <c r="QKI2330" s="31"/>
      <c r="QNN2330" s="31"/>
      <c r="QQS2330" s="31"/>
      <c r="QTX2330" s="31"/>
      <c r="QXC2330" s="31"/>
      <c r="RAH2330" s="31"/>
      <c r="RDM2330" s="31"/>
      <c r="RGR2330" s="31"/>
      <c r="RJW2330" s="31"/>
      <c r="RNB2330" s="31"/>
      <c r="RQG2330" s="31"/>
      <c r="RTL2330" s="31"/>
      <c r="RWQ2330" s="31"/>
      <c r="RZV2330" s="31"/>
      <c r="SDA2330" s="31"/>
      <c r="SGF2330" s="31"/>
      <c r="SJK2330" s="31"/>
      <c r="SMP2330" s="31"/>
      <c r="SPU2330" s="31"/>
      <c r="SSZ2330" s="31"/>
      <c r="SWE2330" s="31"/>
      <c r="SZJ2330" s="31"/>
      <c r="TCO2330" s="31"/>
      <c r="TFT2330" s="31"/>
      <c r="TIY2330" s="31"/>
      <c r="TMD2330" s="31"/>
      <c r="TPI2330" s="31"/>
      <c r="TSN2330" s="31"/>
      <c r="TVS2330" s="31"/>
      <c r="TYX2330" s="31"/>
      <c r="UCC2330" s="31"/>
      <c r="UFH2330" s="31"/>
      <c r="UIM2330" s="31"/>
      <c r="ULR2330" s="31"/>
      <c r="UOW2330" s="31"/>
      <c r="USB2330" s="31"/>
      <c r="UVG2330" s="31"/>
      <c r="UYL2330" s="31"/>
      <c r="VBQ2330" s="31"/>
      <c r="VEV2330" s="31"/>
      <c r="VIA2330" s="31"/>
      <c r="VLF2330" s="31"/>
      <c r="VOK2330" s="31"/>
      <c r="VRP2330" s="31"/>
      <c r="VUU2330" s="31"/>
      <c r="VXZ2330" s="31"/>
      <c r="WBE2330" s="31"/>
      <c r="WEJ2330" s="31"/>
      <c r="WHO2330" s="31"/>
      <c r="WKT2330" s="31"/>
      <c r="WNY2330" s="31"/>
      <c r="WRD2330" s="31"/>
      <c r="WUI2330" s="31"/>
      <c r="WXN2330" s="31"/>
      <c r="XAS2330" s="31"/>
      <c r="XDX2330" s="31"/>
    </row>
    <row r="2331" spans="1:997 1080:1993 2076:3072 3155:4068 4151:5064 5147:6143 6226:7139 7222:8135 8218:9214 9297:10210 10293:11206 11289:12285 12368:13281 13364:14277 14360:15356 15439:16352" customFormat="1" ht="14" x14ac:dyDescent="0.3">
      <c r="A2331" s="25"/>
      <c r="B2331" s="26"/>
      <c r="C2331" s="26"/>
      <c r="D2331" s="153"/>
      <c r="E2331" s="26"/>
      <c r="F2331" s="26"/>
      <c r="G2331" s="27"/>
      <c r="H2331" s="28"/>
      <c r="I2331" s="26"/>
      <c r="J2331" s="26"/>
      <c r="K2331" s="26"/>
      <c r="L2331" s="26"/>
      <c r="M2331" s="26"/>
      <c r="N2331" s="26"/>
      <c r="O2331" s="26"/>
      <c r="P2331" s="26"/>
      <c r="Q2331" s="26"/>
      <c r="R2331" s="26"/>
      <c r="S2331" s="169"/>
      <c r="T2331" s="26"/>
      <c r="U2331" s="26"/>
      <c r="V2331" s="26"/>
      <c r="W2331" s="29"/>
      <c r="X2331" s="29"/>
      <c r="Y2331" s="26"/>
      <c r="Z2331" s="26"/>
      <c r="AA2331" s="26"/>
      <c r="AB2331" s="26"/>
      <c r="AC2331" s="26"/>
      <c r="AD2331" s="26"/>
      <c r="AE2331" s="26"/>
      <c r="AF2331" s="26"/>
      <c r="AG2331" s="169"/>
      <c r="AH2331" s="26"/>
      <c r="AI2331" s="26"/>
      <c r="AJ2331" s="26"/>
      <c r="AK2331" s="30"/>
      <c r="AL2331" s="30"/>
      <c r="AM2331" s="26"/>
      <c r="AN2331" s="26"/>
      <c r="AO2331" s="26"/>
      <c r="AP2331" s="30"/>
      <c r="AQ2331" s="30"/>
      <c r="AR2331" s="30"/>
      <c r="AS2331" s="30"/>
      <c r="AT2331" s="26"/>
      <c r="AU2331" s="26"/>
      <c r="AV2331" s="30"/>
      <c r="AW2331" s="26"/>
      <c r="AX2331" s="26"/>
      <c r="AY2331" s="26"/>
      <c r="AZ2331" s="26"/>
      <c r="BA2331" s="26"/>
      <c r="BB2331" s="26"/>
      <c r="BC2331" s="26"/>
      <c r="BD2331" s="26"/>
      <c r="BE2331" s="26"/>
      <c r="BF2331" s="25"/>
      <c r="BG2331" s="26"/>
      <c r="BH2331" s="26"/>
      <c r="BI2331" s="26"/>
      <c r="BJ2331" s="26"/>
      <c r="BK2331" s="25"/>
      <c r="BL2331" s="26"/>
      <c r="BM2331" s="25"/>
      <c r="BN2331" s="26"/>
      <c r="BO2331" s="25"/>
      <c r="BP2331" s="26"/>
      <c r="BQ2331" s="25"/>
      <c r="BR2331" s="26"/>
      <c r="BS2331" s="25"/>
      <c r="BT2331" s="26"/>
      <c r="BU2331" s="26"/>
      <c r="BV2331" s="26"/>
      <c r="BW2331" s="26"/>
      <c r="BX2331" s="26"/>
      <c r="BY2331" s="25"/>
      <c r="BZ2331" s="26"/>
      <c r="CA2331" s="25"/>
      <c r="CB2331" s="26"/>
      <c r="CC2331" s="25"/>
      <c r="CD2331" s="26"/>
      <c r="CE2331" s="25"/>
      <c r="CF2331" s="31"/>
      <c r="FK2331" s="31"/>
      <c r="IP2331" s="31"/>
      <c r="LU2331" s="31"/>
      <c r="OZ2331" s="31"/>
      <c r="SE2331" s="31"/>
      <c r="VJ2331" s="31"/>
      <c r="YO2331" s="31"/>
      <c r="ABT2331" s="31"/>
      <c r="AEY2331" s="31"/>
      <c r="AID2331" s="31"/>
      <c r="ALI2331" s="31"/>
      <c r="AON2331" s="31"/>
      <c r="ARS2331" s="31"/>
      <c r="AUX2331" s="31"/>
      <c r="AYC2331" s="31"/>
      <c r="BBH2331" s="31"/>
      <c r="BEM2331" s="31"/>
      <c r="BHR2331" s="31"/>
      <c r="BKW2331" s="31"/>
      <c r="BOB2331" s="31"/>
      <c r="BRG2331" s="31"/>
      <c r="BUL2331" s="31"/>
      <c r="BXQ2331" s="31"/>
      <c r="CAV2331" s="31"/>
      <c r="CEA2331" s="31"/>
      <c r="CHF2331" s="31"/>
      <c r="CKK2331" s="31"/>
      <c r="CNP2331" s="31"/>
      <c r="CQU2331" s="31"/>
      <c r="CTZ2331" s="31"/>
      <c r="CXE2331" s="31"/>
      <c r="DAJ2331" s="31"/>
      <c r="DDO2331" s="31"/>
      <c r="DGT2331" s="31"/>
      <c r="DJY2331" s="31"/>
      <c r="DND2331" s="31"/>
      <c r="DQI2331" s="31"/>
      <c r="DTN2331" s="31"/>
      <c r="DWS2331" s="31"/>
      <c r="DZX2331" s="31"/>
      <c r="EDC2331" s="31"/>
      <c r="EGH2331" s="31"/>
      <c r="EJM2331" s="31"/>
      <c r="EMR2331" s="31"/>
      <c r="EPW2331" s="31"/>
      <c r="ETB2331" s="31"/>
      <c r="EWG2331" s="31"/>
      <c r="EZL2331" s="31"/>
      <c r="FCQ2331" s="31"/>
      <c r="FFV2331" s="31"/>
      <c r="FJA2331" s="31"/>
      <c r="FMF2331" s="31"/>
      <c r="FPK2331" s="31"/>
      <c r="FSP2331" s="31"/>
      <c r="FVU2331" s="31"/>
      <c r="FYZ2331" s="31"/>
      <c r="GCE2331" s="31"/>
      <c r="GFJ2331" s="31"/>
      <c r="GIO2331" s="31"/>
      <c r="GLT2331" s="31"/>
      <c r="GOY2331" s="31"/>
      <c r="GSD2331" s="31"/>
      <c r="GVI2331" s="31"/>
      <c r="GYN2331" s="31"/>
      <c r="HBS2331" s="31"/>
      <c r="HEX2331" s="31"/>
      <c r="HIC2331" s="31"/>
      <c r="HLH2331" s="31"/>
      <c r="HOM2331" s="31"/>
      <c r="HRR2331" s="31"/>
      <c r="HUW2331" s="31"/>
      <c r="HYB2331" s="31"/>
      <c r="IBG2331" s="31"/>
      <c r="IEL2331" s="31"/>
      <c r="IHQ2331" s="31"/>
      <c r="IKV2331" s="31"/>
      <c r="IOA2331" s="31"/>
      <c r="IRF2331" s="31"/>
      <c r="IUK2331" s="31"/>
      <c r="IXP2331" s="31"/>
      <c r="JAU2331" s="31"/>
      <c r="JDZ2331" s="31"/>
      <c r="JHE2331" s="31"/>
      <c r="JKJ2331" s="31"/>
      <c r="JNO2331" s="31"/>
      <c r="JQT2331" s="31"/>
      <c r="JTY2331" s="31"/>
      <c r="JXD2331" s="31"/>
      <c r="KAI2331" s="31"/>
      <c r="KDN2331" s="31"/>
      <c r="KGS2331" s="31"/>
      <c r="KJX2331" s="31"/>
      <c r="KNC2331" s="31"/>
      <c r="KQH2331" s="31"/>
      <c r="KTM2331" s="31"/>
      <c r="KWR2331" s="31"/>
      <c r="KZW2331" s="31"/>
      <c r="LDB2331" s="31"/>
      <c r="LGG2331" s="31"/>
      <c r="LJL2331" s="31"/>
      <c r="LMQ2331" s="31"/>
      <c r="LPV2331" s="31"/>
      <c r="LTA2331" s="31"/>
      <c r="LWF2331" s="31"/>
      <c r="LZK2331" s="31"/>
      <c r="MCP2331" s="31"/>
      <c r="MFU2331" s="31"/>
      <c r="MIZ2331" s="31"/>
      <c r="MME2331" s="31"/>
      <c r="MPJ2331" s="31"/>
      <c r="MSO2331" s="31"/>
      <c r="MVT2331" s="31"/>
      <c r="MYY2331" s="31"/>
      <c r="NCD2331" s="31"/>
      <c r="NFI2331" s="31"/>
      <c r="NIN2331" s="31"/>
      <c r="NLS2331" s="31"/>
      <c r="NOX2331" s="31"/>
      <c r="NSC2331" s="31"/>
      <c r="NVH2331" s="31"/>
      <c r="NYM2331" s="31"/>
      <c r="OBR2331" s="31"/>
      <c r="OEW2331" s="31"/>
      <c r="OIB2331" s="31"/>
      <c r="OLG2331" s="31"/>
      <c r="OOL2331" s="31"/>
      <c r="ORQ2331" s="31"/>
      <c r="OUV2331" s="31"/>
      <c r="OYA2331" s="31"/>
      <c r="PBF2331" s="31"/>
      <c r="PEK2331" s="31"/>
      <c r="PHP2331" s="31"/>
      <c r="PKU2331" s="31"/>
      <c r="PNZ2331" s="31"/>
      <c r="PRE2331" s="31"/>
      <c r="PUJ2331" s="31"/>
      <c r="PXO2331" s="31"/>
      <c r="QAT2331" s="31"/>
      <c r="QDY2331" s="31"/>
      <c r="QHD2331" s="31"/>
      <c r="QKI2331" s="31"/>
      <c r="QNN2331" s="31"/>
      <c r="QQS2331" s="31"/>
      <c r="QTX2331" s="31"/>
      <c r="QXC2331" s="31"/>
      <c r="RAH2331" s="31"/>
      <c r="RDM2331" s="31"/>
      <c r="RGR2331" s="31"/>
      <c r="RJW2331" s="31"/>
      <c r="RNB2331" s="31"/>
      <c r="RQG2331" s="31"/>
      <c r="RTL2331" s="31"/>
      <c r="RWQ2331" s="31"/>
      <c r="RZV2331" s="31"/>
      <c r="SDA2331" s="31"/>
      <c r="SGF2331" s="31"/>
      <c r="SJK2331" s="31"/>
      <c r="SMP2331" s="31"/>
      <c r="SPU2331" s="31"/>
      <c r="SSZ2331" s="31"/>
      <c r="SWE2331" s="31"/>
      <c r="SZJ2331" s="31"/>
      <c r="TCO2331" s="31"/>
      <c r="TFT2331" s="31"/>
      <c r="TIY2331" s="31"/>
      <c r="TMD2331" s="31"/>
      <c r="TPI2331" s="31"/>
      <c r="TSN2331" s="31"/>
      <c r="TVS2331" s="31"/>
      <c r="TYX2331" s="31"/>
      <c r="UCC2331" s="31"/>
      <c r="UFH2331" s="31"/>
      <c r="UIM2331" s="31"/>
      <c r="ULR2331" s="31"/>
      <c r="UOW2331" s="31"/>
      <c r="USB2331" s="31"/>
      <c r="UVG2331" s="31"/>
      <c r="UYL2331" s="31"/>
      <c r="VBQ2331" s="31"/>
      <c r="VEV2331" s="31"/>
      <c r="VIA2331" s="31"/>
      <c r="VLF2331" s="31"/>
      <c r="VOK2331" s="31"/>
      <c r="VRP2331" s="31"/>
      <c r="VUU2331" s="31"/>
      <c r="VXZ2331" s="31"/>
      <c r="WBE2331" s="31"/>
      <c r="WEJ2331" s="31"/>
      <c r="WHO2331" s="31"/>
      <c r="WKT2331" s="31"/>
      <c r="WNY2331" s="31"/>
      <c r="WRD2331" s="31"/>
      <c r="WUI2331" s="31"/>
      <c r="WXN2331" s="31"/>
      <c r="XAS2331" s="31"/>
      <c r="XDX2331" s="31"/>
    </row>
    <row r="2332" spans="1:997 1080:1993 2076:3072 3155:4068 4151:5064 5147:6143 6226:7139 7222:8135 8218:9214 9297:10210 10293:11206 11289:12285 12368:13281 13364:14277 14360:15356 15439:16352" customFormat="1" ht="14" x14ac:dyDescent="0.3">
      <c r="A2332" s="25"/>
      <c r="B2332" s="26"/>
      <c r="C2332" s="26"/>
      <c r="D2332" s="153"/>
      <c r="E2332" s="26"/>
      <c r="F2332" s="26"/>
      <c r="G2332" s="27"/>
      <c r="H2332" s="28"/>
      <c r="I2332" s="26"/>
      <c r="J2332" s="26"/>
      <c r="K2332" s="26"/>
      <c r="L2332" s="26"/>
      <c r="M2332" s="26"/>
      <c r="N2332" s="26"/>
      <c r="O2332" s="26"/>
      <c r="P2332" s="26"/>
      <c r="Q2332" s="26"/>
      <c r="R2332" s="26"/>
      <c r="S2332" s="169"/>
      <c r="T2332" s="26"/>
      <c r="U2332" s="26"/>
      <c r="V2332" s="26"/>
      <c r="W2332" s="29"/>
      <c r="X2332" s="29"/>
      <c r="Y2332" s="26"/>
      <c r="Z2332" s="26"/>
      <c r="AA2332" s="26"/>
      <c r="AB2332" s="26"/>
      <c r="AC2332" s="26"/>
      <c r="AD2332" s="26"/>
      <c r="AE2332" s="26"/>
      <c r="AF2332" s="26"/>
      <c r="AG2332" s="169"/>
      <c r="AH2332" s="26"/>
      <c r="AI2332" s="26"/>
      <c r="AJ2332" s="26"/>
      <c r="AK2332" s="30"/>
      <c r="AL2332" s="30"/>
      <c r="AM2332" s="26"/>
      <c r="AN2332" s="26"/>
      <c r="AO2332" s="26"/>
      <c r="AP2332" s="30"/>
      <c r="AQ2332" s="30"/>
      <c r="AR2332" s="30"/>
      <c r="AS2332" s="30"/>
      <c r="AT2332" s="26"/>
      <c r="AU2332" s="26"/>
      <c r="AV2332" s="30"/>
      <c r="AW2332" s="26"/>
      <c r="AX2332" s="26"/>
      <c r="AY2332" s="26"/>
      <c r="AZ2332" s="26"/>
      <c r="BA2332" s="26"/>
      <c r="BB2332" s="26"/>
      <c r="BC2332" s="26"/>
      <c r="BD2332" s="26"/>
      <c r="BE2332" s="26"/>
      <c r="BF2332" s="25"/>
      <c r="BG2332" s="26"/>
      <c r="BH2332" s="26"/>
      <c r="BI2332" s="26"/>
      <c r="BJ2332" s="26"/>
      <c r="BK2332" s="25"/>
      <c r="BL2332" s="26"/>
      <c r="BM2332" s="25"/>
      <c r="BN2332" s="26"/>
      <c r="BO2332" s="25"/>
      <c r="BP2332" s="26"/>
      <c r="BQ2332" s="25"/>
      <c r="BR2332" s="26"/>
      <c r="BS2332" s="25"/>
      <c r="BT2332" s="26"/>
      <c r="BU2332" s="26"/>
      <c r="BV2332" s="26"/>
      <c r="BW2332" s="26"/>
      <c r="BX2332" s="26"/>
      <c r="BY2332" s="25"/>
      <c r="BZ2332" s="26"/>
      <c r="CA2332" s="25"/>
      <c r="CB2332" s="26"/>
      <c r="CC2332" s="25"/>
      <c r="CD2332" s="26"/>
      <c r="CE2332" s="25"/>
      <c r="CF2332" s="31"/>
      <c r="FK2332" s="31"/>
      <c r="IP2332" s="31"/>
      <c r="LU2332" s="31"/>
      <c r="OZ2332" s="31"/>
      <c r="SE2332" s="31"/>
      <c r="VJ2332" s="31"/>
      <c r="YO2332" s="31"/>
      <c r="ABT2332" s="31"/>
      <c r="AEY2332" s="31"/>
      <c r="AID2332" s="31"/>
      <c r="ALI2332" s="31"/>
      <c r="AON2332" s="31"/>
      <c r="ARS2332" s="31"/>
      <c r="AUX2332" s="31"/>
      <c r="AYC2332" s="31"/>
      <c r="BBH2332" s="31"/>
      <c r="BEM2332" s="31"/>
      <c r="BHR2332" s="31"/>
      <c r="BKW2332" s="31"/>
      <c r="BOB2332" s="31"/>
      <c r="BRG2332" s="31"/>
      <c r="BUL2332" s="31"/>
      <c r="BXQ2332" s="31"/>
      <c r="CAV2332" s="31"/>
      <c r="CEA2332" s="31"/>
      <c r="CHF2332" s="31"/>
      <c r="CKK2332" s="31"/>
      <c r="CNP2332" s="31"/>
      <c r="CQU2332" s="31"/>
      <c r="CTZ2332" s="31"/>
      <c r="CXE2332" s="31"/>
      <c r="DAJ2332" s="31"/>
      <c r="DDO2332" s="31"/>
      <c r="DGT2332" s="31"/>
      <c r="DJY2332" s="31"/>
      <c r="DND2332" s="31"/>
      <c r="DQI2332" s="31"/>
      <c r="DTN2332" s="31"/>
      <c r="DWS2332" s="31"/>
      <c r="DZX2332" s="31"/>
      <c r="EDC2332" s="31"/>
      <c r="EGH2332" s="31"/>
      <c r="EJM2332" s="31"/>
      <c r="EMR2332" s="31"/>
      <c r="EPW2332" s="31"/>
      <c r="ETB2332" s="31"/>
      <c r="EWG2332" s="31"/>
      <c r="EZL2332" s="31"/>
      <c r="FCQ2332" s="31"/>
      <c r="FFV2332" s="31"/>
      <c r="FJA2332" s="31"/>
      <c r="FMF2332" s="31"/>
      <c r="FPK2332" s="31"/>
      <c r="FSP2332" s="31"/>
      <c r="FVU2332" s="31"/>
      <c r="FYZ2332" s="31"/>
      <c r="GCE2332" s="31"/>
      <c r="GFJ2332" s="31"/>
      <c r="GIO2332" s="31"/>
      <c r="GLT2332" s="31"/>
      <c r="GOY2332" s="31"/>
      <c r="GSD2332" s="31"/>
      <c r="GVI2332" s="31"/>
      <c r="GYN2332" s="31"/>
      <c r="HBS2332" s="31"/>
      <c r="HEX2332" s="31"/>
      <c r="HIC2332" s="31"/>
      <c r="HLH2332" s="31"/>
      <c r="HOM2332" s="31"/>
      <c r="HRR2332" s="31"/>
      <c r="HUW2332" s="31"/>
      <c r="HYB2332" s="31"/>
      <c r="IBG2332" s="31"/>
      <c r="IEL2332" s="31"/>
      <c r="IHQ2332" s="31"/>
      <c r="IKV2332" s="31"/>
      <c r="IOA2332" s="31"/>
      <c r="IRF2332" s="31"/>
      <c r="IUK2332" s="31"/>
      <c r="IXP2332" s="31"/>
      <c r="JAU2332" s="31"/>
      <c r="JDZ2332" s="31"/>
      <c r="JHE2332" s="31"/>
      <c r="JKJ2332" s="31"/>
      <c r="JNO2332" s="31"/>
      <c r="JQT2332" s="31"/>
      <c r="JTY2332" s="31"/>
      <c r="JXD2332" s="31"/>
      <c r="KAI2332" s="31"/>
      <c r="KDN2332" s="31"/>
      <c r="KGS2332" s="31"/>
      <c r="KJX2332" s="31"/>
      <c r="KNC2332" s="31"/>
      <c r="KQH2332" s="31"/>
      <c r="KTM2332" s="31"/>
      <c r="KWR2332" s="31"/>
      <c r="KZW2332" s="31"/>
      <c r="LDB2332" s="31"/>
      <c r="LGG2332" s="31"/>
      <c r="LJL2332" s="31"/>
      <c r="LMQ2332" s="31"/>
      <c r="LPV2332" s="31"/>
      <c r="LTA2332" s="31"/>
      <c r="LWF2332" s="31"/>
      <c r="LZK2332" s="31"/>
      <c r="MCP2332" s="31"/>
      <c r="MFU2332" s="31"/>
      <c r="MIZ2332" s="31"/>
      <c r="MME2332" s="31"/>
      <c r="MPJ2332" s="31"/>
      <c r="MSO2332" s="31"/>
      <c r="MVT2332" s="31"/>
      <c r="MYY2332" s="31"/>
      <c r="NCD2332" s="31"/>
      <c r="NFI2332" s="31"/>
      <c r="NIN2332" s="31"/>
      <c r="NLS2332" s="31"/>
      <c r="NOX2332" s="31"/>
      <c r="NSC2332" s="31"/>
      <c r="NVH2332" s="31"/>
      <c r="NYM2332" s="31"/>
      <c r="OBR2332" s="31"/>
      <c r="OEW2332" s="31"/>
      <c r="OIB2332" s="31"/>
      <c r="OLG2332" s="31"/>
      <c r="OOL2332" s="31"/>
      <c r="ORQ2332" s="31"/>
      <c r="OUV2332" s="31"/>
      <c r="OYA2332" s="31"/>
      <c r="PBF2332" s="31"/>
      <c r="PEK2332" s="31"/>
      <c r="PHP2332" s="31"/>
      <c r="PKU2332" s="31"/>
      <c r="PNZ2332" s="31"/>
      <c r="PRE2332" s="31"/>
      <c r="PUJ2332" s="31"/>
      <c r="PXO2332" s="31"/>
      <c r="QAT2332" s="31"/>
      <c r="QDY2332" s="31"/>
      <c r="QHD2332" s="31"/>
      <c r="QKI2332" s="31"/>
      <c r="QNN2332" s="31"/>
      <c r="QQS2332" s="31"/>
      <c r="QTX2332" s="31"/>
      <c r="QXC2332" s="31"/>
      <c r="RAH2332" s="31"/>
      <c r="RDM2332" s="31"/>
      <c r="RGR2332" s="31"/>
      <c r="RJW2332" s="31"/>
      <c r="RNB2332" s="31"/>
      <c r="RQG2332" s="31"/>
      <c r="RTL2332" s="31"/>
      <c r="RWQ2332" s="31"/>
      <c r="RZV2332" s="31"/>
      <c r="SDA2332" s="31"/>
      <c r="SGF2332" s="31"/>
      <c r="SJK2332" s="31"/>
      <c r="SMP2332" s="31"/>
      <c r="SPU2332" s="31"/>
      <c r="SSZ2332" s="31"/>
      <c r="SWE2332" s="31"/>
      <c r="SZJ2332" s="31"/>
      <c r="TCO2332" s="31"/>
      <c r="TFT2332" s="31"/>
      <c r="TIY2332" s="31"/>
      <c r="TMD2332" s="31"/>
      <c r="TPI2332" s="31"/>
      <c r="TSN2332" s="31"/>
      <c r="TVS2332" s="31"/>
      <c r="TYX2332" s="31"/>
      <c r="UCC2332" s="31"/>
      <c r="UFH2332" s="31"/>
      <c r="UIM2332" s="31"/>
      <c r="ULR2332" s="31"/>
      <c r="UOW2332" s="31"/>
      <c r="USB2332" s="31"/>
      <c r="UVG2332" s="31"/>
      <c r="UYL2332" s="31"/>
      <c r="VBQ2332" s="31"/>
      <c r="VEV2332" s="31"/>
      <c r="VIA2332" s="31"/>
      <c r="VLF2332" s="31"/>
      <c r="VOK2332" s="31"/>
      <c r="VRP2332" s="31"/>
      <c r="VUU2332" s="31"/>
      <c r="VXZ2332" s="31"/>
      <c r="WBE2332" s="31"/>
      <c r="WEJ2332" s="31"/>
      <c r="WHO2332" s="31"/>
      <c r="WKT2332" s="31"/>
      <c r="WNY2332" s="31"/>
      <c r="WRD2332" s="31"/>
      <c r="WUI2332" s="31"/>
      <c r="WXN2332" s="31"/>
      <c r="XAS2332" s="31"/>
      <c r="XDX2332" s="31"/>
    </row>
    <row r="2333" spans="1:997 1080:1993 2076:3072 3155:4068 4151:5064 5147:6143 6226:7139 7222:8135 8218:9214 9297:10210 10293:11206 11289:12285 12368:13281 13364:14277 14360:15356 15439:16352" customFormat="1" ht="14" x14ac:dyDescent="0.3">
      <c r="A2333" s="25"/>
      <c r="B2333" s="26"/>
      <c r="C2333" s="26"/>
      <c r="D2333" s="153"/>
      <c r="E2333" s="26"/>
      <c r="F2333" s="26"/>
      <c r="G2333" s="27"/>
      <c r="H2333" s="28"/>
      <c r="I2333" s="26"/>
      <c r="J2333" s="26"/>
      <c r="K2333" s="26"/>
      <c r="L2333" s="26"/>
      <c r="M2333" s="26"/>
      <c r="N2333" s="26"/>
      <c r="O2333" s="26"/>
      <c r="P2333" s="26"/>
      <c r="Q2333" s="26"/>
      <c r="R2333" s="26"/>
      <c r="S2333" s="169"/>
      <c r="T2333" s="26"/>
      <c r="U2333" s="26"/>
      <c r="V2333" s="26"/>
      <c r="W2333" s="29"/>
      <c r="X2333" s="29"/>
      <c r="Y2333" s="26"/>
      <c r="Z2333" s="26"/>
      <c r="AA2333" s="26"/>
      <c r="AB2333" s="26"/>
      <c r="AC2333" s="26"/>
      <c r="AD2333" s="26"/>
      <c r="AE2333" s="26"/>
      <c r="AF2333" s="26"/>
      <c r="AG2333" s="169"/>
      <c r="AH2333" s="26"/>
      <c r="AI2333" s="26"/>
      <c r="AJ2333" s="26"/>
      <c r="AK2333" s="30"/>
      <c r="AL2333" s="30"/>
      <c r="AM2333" s="26"/>
      <c r="AN2333" s="26"/>
      <c r="AO2333" s="26"/>
      <c r="AP2333" s="30"/>
      <c r="AQ2333" s="30"/>
      <c r="AR2333" s="30"/>
      <c r="AS2333" s="30"/>
      <c r="AT2333" s="26"/>
      <c r="AU2333" s="26"/>
      <c r="AV2333" s="30"/>
      <c r="AW2333" s="26"/>
      <c r="AX2333" s="26"/>
      <c r="AY2333" s="26"/>
      <c r="AZ2333" s="26"/>
      <c r="BA2333" s="26"/>
      <c r="BB2333" s="26"/>
      <c r="BC2333" s="26"/>
      <c r="BD2333" s="26"/>
      <c r="BE2333" s="26"/>
      <c r="BF2333" s="25"/>
      <c r="BG2333" s="26"/>
      <c r="BH2333" s="26"/>
      <c r="BI2333" s="26"/>
      <c r="BJ2333" s="26"/>
      <c r="BK2333" s="25"/>
      <c r="BL2333" s="26"/>
      <c r="BM2333" s="25"/>
      <c r="BN2333" s="26"/>
      <c r="BO2333" s="25"/>
      <c r="BP2333" s="26"/>
      <c r="BQ2333" s="25"/>
      <c r="BR2333" s="26"/>
      <c r="BS2333" s="25"/>
      <c r="BT2333" s="26"/>
      <c r="BU2333" s="26"/>
      <c r="BV2333" s="26"/>
      <c r="BW2333" s="26"/>
      <c r="BX2333" s="26"/>
      <c r="BY2333" s="25"/>
      <c r="BZ2333" s="26"/>
      <c r="CA2333" s="25"/>
      <c r="CB2333" s="26"/>
      <c r="CC2333" s="25"/>
      <c r="CD2333" s="26"/>
      <c r="CE2333" s="25"/>
      <c r="CF2333" s="31"/>
      <c r="FK2333" s="31"/>
      <c r="IP2333" s="31"/>
      <c r="LU2333" s="31"/>
      <c r="OZ2333" s="31"/>
      <c r="SE2333" s="31"/>
      <c r="VJ2333" s="31"/>
      <c r="YO2333" s="31"/>
      <c r="ABT2333" s="31"/>
      <c r="AEY2333" s="31"/>
      <c r="AID2333" s="31"/>
      <c r="ALI2333" s="31"/>
      <c r="AON2333" s="31"/>
      <c r="ARS2333" s="31"/>
      <c r="AUX2333" s="31"/>
      <c r="AYC2333" s="31"/>
      <c r="BBH2333" s="31"/>
      <c r="BEM2333" s="31"/>
      <c r="BHR2333" s="31"/>
      <c r="BKW2333" s="31"/>
      <c r="BOB2333" s="31"/>
      <c r="BRG2333" s="31"/>
      <c r="BUL2333" s="31"/>
      <c r="BXQ2333" s="31"/>
      <c r="CAV2333" s="31"/>
      <c r="CEA2333" s="31"/>
      <c r="CHF2333" s="31"/>
      <c r="CKK2333" s="31"/>
      <c r="CNP2333" s="31"/>
      <c r="CQU2333" s="31"/>
      <c r="CTZ2333" s="31"/>
      <c r="CXE2333" s="31"/>
      <c r="DAJ2333" s="31"/>
      <c r="DDO2333" s="31"/>
      <c r="DGT2333" s="31"/>
      <c r="DJY2333" s="31"/>
      <c r="DND2333" s="31"/>
      <c r="DQI2333" s="31"/>
      <c r="DTN2333" s="31"/>
      <c r="DWS2333" s="31"/>
      <c r="DZX2333" s="31"/>
      <c r="EDC2333" s="31"/>
      <c r="EGH2333" s="31"/>
      <c r="EJM2333" s="31"/>
      <c r="EMR2333" s="31"/>
      <c r="EPW2333" s="31"/>
      <c r="ETB2333" s="31"/>
      <c r="EWG2333" s="31"/>
      <c r="EZL2333" s="31"/>
      <c r="FCQ2333" s="31"/>
      <c r="FFV2333" s="31"/>
      <c r="FJA2333" s="31"/>
      <c r="FMF2333" s="31"/>
      <c r="FPK2333" s="31"/>
      <c r="FSP2333" s="31"/>
      <c r="FVU2333" s="31"/>
      <c r="FYZ2333" s="31"/>
      <c r="GCE2333" s="31"/>
      <c r="GFJ2333" s="31"/>
      <c r="GIO2333" s="31"/>
      <c r="GLT2333" s="31"/>
      <c r="GOY2333" s="31"/>
      <c r="GSD2333" s="31"/>
      <c r="GVI2333" s="31"/>
      <c r="GYN2333" s="31"/>
      <c r="HBS2333" s="31"/>
      <c r="HEX2333" s="31"/>
      <c r="HIC2333" s="31"/>
      <c r="HLH2333" s="31"/>
      <c r="HOM2333" s="31"/>
      <c r="HRR2333" s="31"/>
      <c r="HUW2333" s="31"/>
      <c r="HYB2333" s="31"/>
      <c r="IBG2333" s="31"/>
      <c r="IEL2333" s="31"/>
      <c r="IHQ2333" s="31"/>
      <c r="IKV2333" s="31"/>
      <c r="IOA2333" s="31"/>
      <c r="IRF2333" s="31"/>
      <c r="IUK2333" s="31"/>
      <c r="IXP2333" s="31"/>
      <c r="JAU2333" s="31"/>
      <c r="JDZ2333" s="31"/>
      <c r="JHE2333" s="31"/>
      <c r="JKJ2333" s="31"/>
      <c r="JNO2333" s="31"/>
      <c r="JQT2333" s="31"/>
      <c r="JTY2333" s="31"/>
      <c r="JXD2333" s="31"/>
      <c r="KAI2333" s="31"/>
      <c r="KDN2333" s="31"/>
      <c r="KGS2333" s="31"/>
      <c r="KJX2333" s="31"/>
      <c r="KNC2333" s="31"/>
      <c r="KQH2333" s="31"/>
      <c r="KTM2333" s="31"/>
      <c r="KWR2333" s="31"/>
      <c r="KZW2333" s="31"/>
      <c r="LDB2333" s="31"/>
      <c r="LGG2333" s="31"/>
      <c r="LJL2333" s="31"/>
      <c r="LMQ2333" s="31"/>
      <c r="LPV2333" s="31"/>
      <c r="LTA2333" s="31"/>
      <c r="LWF2333" s="31"/>
      <c r="LZK2333" s="31"/>
      <c r="MCP2333" s="31"/>
      <c r="MFU2333" s="31"/>
      <c r="MIZ2333" s="31"/>
      <c r="MME2333" s="31"/>
      <c r="MPJ2333" s="31"/>
      <c r="MSO2333" s="31"/>
      <c r="MVT2333" s="31"/>
      <c r="MYY2333" s="31"/>
      <c r="NCD2333" s="31"/>
      <c r="NFI2333" s="31"/>
      <c r="NIN2333" s="31"/>
      <c r="NLS2333" s="31"/>
      <c r="NOX2333" s="31"/>
      <c r="NSC2333" s="31"/>
      <c r="NVH2333" s="31"/>
      <c r="NYM2333" s="31"/>
      <c r="OBR2333" s="31"/>
      <c r="OEW2333" s="31"/>
      <c r="OIB2333" s="31"/>
      <c r="OLG2333" s="31"/>
      <c r="OOL2333" s="31"/>
      <c r="ORQ2333" s="31"/>
      <c r="OUV2333" s="31"/>
      <c r="OYA2333" s="31"/>
      <c r="PBF2333" s="31"/>
      <c r="PEK2333" s="31"/>
      <c r="PHP2333" s="31"/>
      <c r="PKU2333" s="31"/>
      <c r="PNZ2333" s="31"/>
      <c r="PRE2333" s="31"/>
      <c r="PUJ2333" s="31"/>
      <c r="PXO2333" s="31"/>
      <c r="QAT2333" s="31"/>
      <c r="QDY2333" s="31"/>
      <c r="QHD2333" s="31"/>
      <c r="QKI2333" s="31"/>
      <c r="QNN2333" s="31"/>
      <c r="QQS2333" s="31"/>
      <c r="QTX2333" s="31"/>
      <c r="QXC2333" s="31"/>
      <c r="RAH2333" s="31"/>
      <c r="RDM2333" s="31"/>
      <c r="RGR2333" s="31"/>
      <c r="RJW2333" s="31"/>
      <c r="RNB2333" s="31"/>
      <c r="RQG2333" s="31"/>
      <c r="RTL2333" s="31"/>
      <c r="RWQ2333" s="31"/>
      <c r="RZV2333" s="31"/>
      <c r="SDA2333" s="31"/>
      <c r="SGF2333" s="31"/>
      <c r="SJK2333" s="31"/>
      <c r="SMP2333" s="31"/>
      <c r="SPU2333" s="31"/>
      <c r="SSZ2333" s="31"/>
      <c r="SWE2333" s="31"/>
      <c r="SZJ2333" s="31"/>
      <c r="TCO2333" s="31"/>
      <c r="TFT2333" s="31"/>
      <c r="TIY2333" s="31"/>
      <c r="TMD2333" s="31"/>
      <c r="TPI2333" s="31"/>
      <c r="TSN2333" s="31"/>
      <c r="TVS2333" s="31"/>
      <c r="TYX2333" s="31"/>
      <c r="UCC2333" s="31"/>
      <c r="UFH2333" s="31"/>
      <c r="UIM2333" s="31"/>
      <c r="ULR2333" s="31"/>
      <c r="UOW2333" s="31"/>
      <c r="USB2333" s="31"/>
      <c r="UVG2333" s="31"/>
      <c r="UYL2333" s="31"/>
      <c r="VBQ2333" s="31"/>
      <c r="VEV2333" s="31"/>
      <c r="VIA2333" s="31"/>
      <c r="VLF2333" s="31"/>
      <c r="VOK2333" s="31"/>
      <c r="VRP2333" s="31"/>
      <c r="VUU2333" s="31"/>
      <c r="VXZ2333" s="31"/>
      <c r="WBE2333" s="31"/>
      <c r="WEJ2333" s="31"/>
      <c r="WHO2333" s="31"/>
      <c r="WKT2333" s="31"/>
      <c r="WNY2333" s="31"/>
      <c r="WRD2333" s="31"/>
      <c r="WUI2333" s="31"/>
      <c r="WXN2333" s="31"/>
      <c r="XAS2333" s="31"/>
      <c r="XDX2333" s="31"/>
    </row>
    <row r="2334" spans="1:997 1080:1993 2076:3072 3155:4068 4151:5064 5147:6143 6226:7139 7222:8135 8218:9214 9297:10210 10293:11206 11289:12285 12368:13281 13364:14277 14360:15356 15439:16352" customFormat="1" ht="14" x14ac:dyDescent="0.3">
      <c r="A2334" s="25"/>
      <c r="B2334" s="26"/>
      <c r="C2334" s="26"/>
      <c r="D2334" s="153"/>
      <c r="E2334" s="26"/>
      <c r="F2334" s="26"/>
      <c r="G2334" s="27"/>
      <c r="H2334" s="28"/>
      <c r="I2334" s="26"/>
      <c r="J2334" s="26"/>
      <c r="K2334" s="26"/>
      <c r="L2334" s="26"/>
      <c r="M2334" s="26"/>
      <c r="N2334" s="26"/>
      <c r="O2334" s="26"/>
      <c r="P2334" s="26"/>
      <c r="Q2334" s="26"/>
      <c r="R2334" s="26"/>
      <c r="S2334" s="169"/>
      <c r="T2334" s="26"/>
      <c r="U2334" s="26"/>
      <c r="V2334" s="26"/>
      <c r="W2334" s="29"/>
      <c r="X2334" s="29"/>
      <c r="Y2334" s="26"/>
      <c r="Z2334" s="26"/>
      <c r="AA2334" s="26"/>
      <c r="AB2334" s="26"/>
      <c r="AC2334" s="26"/>
      <c r="AD2334" s="26"/>
      <c r="AE2334" s="26"/>
      <c r="AF2334" s="26"/>
      <c r="AG2334" s="169"/>
      <c r="AH2334" s="26"/>
      <c r="AI2334" s="26"/>
      <c r="AJ2334" s="26"/>
      <c r="AK2334" s="30"/>
      <c r="AL2334" s="30"/>
      <c r="AM2334" s="26"/>
      <c r="AN2334" s="26"/>
      <c r="AO2334" s="26"/>
      <c r="AP2334" s="30"/>
      <c r="AQ2334" s="30"/>
      <c r="AR2334" s="30"/>
      <c r="AS2334" s="30"/>
      <c r="AT2334" s="26"/>
      <c r="AU2334" s="26"/>
      <c r="AV2334" s="30"/>
      <c r="AW2334" s="26"/>
      <c r="AX2334" s="26"/>
      <c r="AY2334" s="26"/>
      <c r="AZ2334" s="26"/>
      <c r="BA2334" s="26"/>
      <c r="BB2334" s="26"/>
      <c r="BC2334" s="26"/>
      <c r="BD2334" s="26"/>
      <c r="BE2334" s="26"/>
      <c r="BF2334" s="25"/>
      <c r="BG2334" s="26"/>
      <c r="BH2334" s="26"/>
      <c r="BI2334" s="26"/>
      <c r="BJ2334" s="26"/>
      <c r="BK2334" s="25"/>
      <c r="BL2334" s="26"/>
      <c r="BM2334" s="25"/>
      <c r="BN2334" s="26"/>
      <c r="BO2334" s="25"/>
      <c r="BP2334" s="26"/>
      <c r="BQ2334" s="25"/>
      <c r="BR2334" s="26"/>
      <c r="BS2334" s="25"/>
      <c r="BT2334" s="26"/>
      <c r="BU2334" s="26"/>
      <c r="BV2334" s="26"/>
      <c r="BW2334" s="26"/>
      <c r="BX2334" s="26"/>
      <c r="BY2334" s="25"/>
      <c r="BZ2334" s="26"/>
      <c r="CA2334" s="25"/>
      <c r="CB2334" s="26"/>
      <c r="CC2334" s="25"/>
      <c r="CD2334" s="26"/>
      <c r="CE2334" s="25"/>
      <c r="CF2334" s="31"/>
      <c r="FK2334" s="31"/>
      <c r="IP2334" s="31"/>
      <c r="LU2334" s="31"/>
      <c r="OZ2334" s="31"/>
      <c r="SE2334" s="31"/>
      <c r="VJ2334" s="31"/>
      <c r="YO2334" s="31"/>
      <c r="ABT2334" s="31"/>
      <c r="AEY2334" s="31"/>
      <c r="AID2334" s="31"/>
      <c r="ALI2334" s="31"/>
      <c r="AON2334" s="31"/>
      <c r="ARS2334" s="31"/>
      <c r="AUX2334" s="31"/>
      <c r="AYC2334" s="31"/>
      <c r="BBH2334" s="31"/>
      <c r="BEM2334" s="31"/>
      <c r="BHR2334" s="31"/>
      <c r="BKW2334" s="31"/>
      <c r="BOB2334" s="31"/>
      <c r="BRG2334" s="31"/>
      <c r="BUL2334" s="31"/>
      <c r="BXQ2334" s="31"/>
      <c r="CAV2334" s="31"/>
      <c r="CEA2334" s="31"/>
      <c r="CHF2334" s="31"/>
      <c r="CKK2334" s="31"/>
      <c r="CNP2334" s="31"/>
      <c r="CQU2334" s="31"/>
      <c r="CTZ2334" s="31"/>
      <c r="CXE2334" s="31"/>
      <c r="DAJ2334" s="31"/>
      <c r="DDO2334" s="31"/>
      <c r="DGT2334" s="31"/>
      <c r="DJY2334" s="31"/>
      <c r="DND2334" s="31"/>
      <c r="DQI2334" s="31"/>
      <c r="DTN2334" s="31"/>
      <c r="DWS2334" s="31"/>
      <c r="DZX2334" s="31"/>
      <c r="EDC2334" s="31"/>
      <c r="EGH2334" s="31"/>
      <c r="EJM2334" s="31"/>
      <c r="EMR2334" s="31"/>
      <c r="EPW2334" s="31"/>
      <c r="ETB2334" s="31"/>
      <c r="EWG2334" s="31"/>
      <c r="EZL2334" s="31"/>
      <c r="FCQ2334" s="31"/>
      <c r="FFV2334" s="31"/>
      <c r="FJA2334" s="31"/>
      <c r="FMF2334" s="31"/>
      <c r="FPK2334" s="31"/>
      <c r="FSP2334" s="31"/>
      <c r="FVU2334" s="31"/>
      <c r="FYZ2334" s="31"/>
      <c r="GCE2334" s="31"/>
      <c r="GFJ2334" s="31"/>
      <c r="GIO2334" s="31"/>
      <c r="GLT2334" s="31"/>
      <c r="GOY2334" s="31"/>
      <c r="GSD2334" s="31"/>
      <c r="GVI2334" s="31"/>
      <c r="GYN2334" s="31"/>
      <c r="HBS2334" s="31"/>
      <c r="HEX2334" s="31"/>
      <c r="HIC2334" s="31"/>
      <c r="HLH2334" s="31"/>
      <c r="HOM2334" s="31"/>
      <c r="HRR2334" s="31"/>
      <c r="HUW2334" s="31"/>
      <c r="HYB2334" s="31"/>
      <c r="IBG2334" s="31"/>
      <c r="IEL2334" s="31"/>
      <c r="IHQ2334" s="31"/>
      <c r="IKV2334" s="31"/>
      <c r="IOA2334" s="31"/>
      <c r="IRF2334" s="31"/>
      <c r="IUK2334" s="31"/>
      <c r="IXP2334" s="31"/>
      <c r="JAU2334" s="31"/>
      <c r="JDZ2334" s="31"/>
      <c r="JHE2334" s="31"/>
      <c r="JKJ2334" s="31"/>
      <c r="JNO2334" s="31"/>
      <c r="JQT2334" s="31"/>
      <c r="JTY2334" s="31"/>
      <c r="JXD2334" s="31"/>
      <c r="KAI2334" s="31"/>
      <c r="KDN2334" s="31"/>
      <c r="KGS2334" s="31"/>
      <c r="KJX2334" s="31"/>
      <c r="KNC2334" s="31"/>
      <c r="KQH2334" s="31"/>
      <c r="KTM2334" s="31"/>
      <c r="KWR2334" s="31"/>
      <c r="KZW2334" s="31"/>
      <c r="LDB2334" s="31"/>
      <c r="LGG2334" s="31"/>
      <c r="LJL2334" s="31"/>
      <c r="LMQ2334" s="31"/>
      <c r="LPV2334" s="31"/>
      <c r="LTA2334" s="31"/>
      <c r="LWF2334" s="31"/>
      <c r="LZK2334" s="31"/>
      <c r="MCP2334" s="31"/>
      <c r="MFU2334" s="31"/>
      <c r="MIZ2334" s="31"/>
      <c r="MME2334" s="31"/>
      <c r="MPJ2334" s="31"/>
      <c r="MSO2334" s="31"/>
      <c r="MVT2334" s="31"/>
      <c r="MYY2334" s="31"/>
      <c r="NCD2334" s="31"/>
      <c r="NFI2334" s="31"/>
      <c r="NIN2334" s="31"/>
      <c r="NLS2334" s="31"/>
      <c r="NOX2334" s="31"/>
      <c r="NSC2334" s="31"/>
      <c r="NVH2334" s="31"/>
      <c r="NYM2334" s="31"/>
      <c r="OBR2334" s="31"/>
      <c r="OEW2334" s="31"/>
      <c r="OIB2334" s="31"/>
      <c r="OLG2334" s="31"/>
      <c r="OOL2334" s="31"/>
      <c r="ORQ2334" s="31"/>
      <c r="OUV2334" s="31"/>
      <c r="OYA2334" s="31"/>
      <c r="PBF2334" s="31"/>
      <c r="PEK2334" s="31"/>
      <c r="PHP2334" s="31"/>
      <c r="PKU2334" s="31"/>
      <c r="PNZ2334" s="31"/>
      <c r="PRE2334" s="31"/>
      <c r="PUJ2334" s="31"/>
      <c r="PXO2334" s="31"/>
      <c r="QAT2334" s="31"/>
      <c r="QDY2334" s="31"/>
      <c r="QHD2334" s="31"/>
      <c r="QKI2334" s="31"/>
      <c r="QNN2334" s="31"/>
      <c r="QQS2334" s="31"/>
      <c r="QTX2334" s="31"/>
      <c r="QXC2334" s="31"/>
      <c r="RAH2334" s="31"/>
      <c r="RDM2334" s="31"/>
      <c r="RGR2334" s="31"/>
      <c r="RJW2334" s="31"/>
      <c r="RNB2334" s="31"/>
      <c r="RQG2334" s="31"/>
      <c r="RTL2334" s="31"/>
      <c r="RWQ2334" s="31"/>
      <c r="RZV2334" s="31"/>
      <c r="SDA2334" s="31"/>
      <c r="SGF2334" s="31"/>
      <c r="SJK2334" s="31"/>
      <c r="SMP2334" s="31"/>
      <c r="SPU2334" s="31"/>
      <c r="SSZ2334" s="31"/>
      <c r="SWE2334" s="31"/>
      <c r="SZJ2334" s="31"/>
      <c r="TCO2334" s="31"/>
      <c r="TFT2334" s="31"/>
      <c r="TIY2334" s="31"/>
      <c r="TMD2334" s="31"/>
      <c r="TPI2334" s="31"/>
      <c r="TSN2334" s="31"/>
      <c r="TVS2334" s="31"/>
      <c r="TYX2334" s="31"/>
      <c r="UCC2334" s="31"/>
      <c r="UFH2334" s="31"/>
      <c r="UIM2334" s="31"/>
      <c r="ULR2334" s="31"/>
      <c r="UOW2334" s="31"/>
      <c r="USB2334" s="31"/>
      <c r="UVG2334" s="31"/>
      <c r="UYL2334" s="31"/>
      <c r="VBQ2334" s="31"/>
      <c r="VEV2334" s="31"/>
      <c r="VIA2334" s="31"/>
      <c r="VLF2334" s="31"/>
      <c r="VOK2334" s="31"/>
      <c r="VRP2334" s="31"/>
      <c r="VUU2334" s="31"/>
      <c r="VXZ2334" s="31"/>
      <c r="WBE2334" s="31"/>
      <c r="WEJ2334" s="31"/>
      <c r="WHO2334" s="31"/>
      <c r="WKT2334" s="31"/>
      <c r="WNY2334" s="31"/>
      <c r="WRD2334" s="31"/>
      <c r="WUI2334" s="31"/>
      <c r="WXN2334" s="31"/>
      <c r="XAS2334" s="31"/>
      <c r="XDX2334" s="31"/>
    </row>
    <row r="2335" spans="1:997 1080:1993 2076:3072 3155:4068 4151:5064 5147:6143 6226:7139 7222:8135 8218:9214 9297:10210 10293:11206 11289:12285 12368:13281 13364:14277 14360:15356 15439:16352" customFormat="1" ht="14" x14ac:dyDescent="0.3">
      <c r="A2335" s="25"/>
      <c r="B2335" s="26"/>
      <c r="C2335" s="26"/>
      <c r="D2335" s="153"/>
      <c r="E2335" s="26"/>
      <c r="F2335" s="26"/>
      <c r="G2335" s="27"/>
      <c r="H2335" s="28"/>
      <c r="I2335" s="26"/>
      <c r="J2335" s="26"/>
      <c r="K2335" s="26"/>
      <c r="L2335" s="26"/>
      <c r="M2335" s="26"/>
      <c r="N2335" s="26"/>
      <c r="O2335" s="26"/>
      <c r="P2335" s="26"/>
      <c r="Q2335" s="26"/>
      <c r="R2335" s="26"/>
      <c r="S2335" s="169"/>
      <c r="T2335" s="26"/>
      <c r="U2335" s="26"/>
      <c r="V2335" s="26"/>
      <c r="W2335" s="29"/>
      <c r="X2335" s="29"/>
      <c r="Y2335" s="26"/>
      <c r="Z2335" s="26"/>
      <c r="AA2335" s="26"/>
      <c r="AB2335" s="26"/>
      <c r="AC2335" s="26"/>
      <c r="AD2335" s="26"/>
      <c r="AE2335" s="26"/>
      <c r="AF2335" s="26"/>
      <c r="AG2335" s="169"/>
      <c r="AH2335" s="26"/>
      <c r="AI2335" s="26"/>
      <c r="AJ2335" s="26"/>
      <c r="AK2335" s="30"/>
      <c r="AL2335" s="30"/>
      <c r="AM2335" s="26"/>
      <c r="AN2335" s="26"/>
      <c r="AO2335" s="26"/>
      <c r="AP2335" s="30"/>
      <c r="AQ2335" s="30"/>
      <c r="AR2335" s="30"/>
      <c r="AS2335" s="30"/>
      <c r="AT2335" s="26"/>
      <c r="AU2335" s="26"/>
      <c r="AV2335" s="30"/>
      <c r="AW2335" s="26"/>
      <c r="AX2335" s="26"/>
      <c r="AY2335" s="26"/>
      <c r="AZ2335" s="26"/>
      <c r="BA2335" s="26"/>
      <c r="BB2335" s="26"/>
      <c r="BC2335" s="26"/>
      <c r="BD2335" s="26"/>
      <c r="BE2335" s="26"/>
      <c r="BF2335" s="25"/>
      <c r="BG2335" s="26"/>
      <c r="BH2335" s="26"/>
      <c r="BI2335" s="26"/>
      <c r="BJ2335" s="26"/>
      <c r="BK2335" s="25"/>
      <c r="BL2335" s="26"/>
      <c r="BM2335" s="25"/>
      <c r="BN2335" s="26"/>
      <c r="BO2335" s="25"/>
      <c r="BP2335" s="26"/>
      <c r="BQ2335" s="25"/>
      <c r="BR2335" s="26"/>
      <c r="BS2335" s="25"/>
      <c r="BT2335" s="26"/>
      <c r="BU2335" s="26"/>
      <c r="BV2335" s="26"/>
      <c r="BW2335" s="26"/>
      <c r="BX2335" s="26"/>
      <c r="BY2335" s="25"/>
      <c r="BZ2335" s="26"/>
      <c r="CA2335" s="25"/>
      <c r="CB2335" s="26"/>
      <c r="CC2335" s="25"/>
      <c r="CD2335" s="26"/>
      <c r="CE2335" s="25"/>
      <c r="CF2335" s="31"/>
      <c r="FK2335" s="31"/>
      <c r="IP2335" s="31"/>
      <c r="LU2335" s="31"/>
      <c r="OZ2335" s="31"/>
      <c r="SE2335" s="31"/>
      <c r="VJ2335" s="31"/>
      <c r="YO2335" s="31"/>
      <c r="ABT2335" s="31"/>
      <c r="AEY2335" s="31"/>
      <c r="AID2335" s="31"/>
      <c r="ALI2335" s="31"/>
      <c r="AON2335" s="31"/>
      <c r="ARS2335" s="31"/>
      <c r="AUX2335" s="31"/>
      <c r="AYC2335" s="31"/>
      <c r="BBH2335" s="31"/>
      <c r="BEM2335" s="31"/>
      <c r="BHR2335" s="31"/>
      <c r="BKW2335" s="31"/>
      <c r="BOB2335" s="31"/>
      <c r="BRG2335" s="31"/>
      <c r="BUL2335" s="31"/>
      <c r="BXQ2335" s="31"/>
      <c r="CAV2335" s="31"/>
      <c r="CEA2335" s="31"/>
      <c r="CHF2335" s="31"/>
      <c r="CKK2335" s="31"/>
      <c r="CNP2335" s="31"/>
      <c r="CQU2335" s="31"/>
      <c r="CTZ2335" s="31"/>
      <c r="CXE2335" s="31"/>
      <c r="DAJ2335" s="31"/>
      <c r="DDO2335" s="31"/>
      <c r="DGT2335" s="31"/>
      <c r="DJY2335" s="31"/>
      <c r="DND2335" s="31"/>
      <c r="DQI2335" s="31"/>
      <c r="DTN2335" s="31"/>
      <c r="DWS2335" s="31"/>
      <c r="DZX2335" s="31"/>
      <c r="EDC2335" s="31"/>
      <c r="EGH2335" s="31"/>
      <c r="EJM2335" s="31"/>
      <c r="EMR2335" s="31"/>
      <c r="EPW2335" s="31"/>
      <c r="ETB2335" s="31"/>
      <c r="EWG2335" s="31"/>
      <c r="EZL2335" s="31"/>
      <c r="FCQ2335" s="31"/>
      <c r="FFV2335" s="31"/>
      <c r="FJA2335" s="31"/>
      <c r="FMF2335" s="31"/>
      <c r="FPK2335" s="31"/>
      <c r="FSP2335" s="31"/>
      <c r="FVU2335" s="31"/>
      <c r="FYZ2335" s="31"/>
      <c r="GCE2335" s="31"/>
      <c r="GFJ2335" s="31"/>
      <c r="GIO2335" s="31"/>
      <c r="GLT2335" s="31"/>
      <c r="GOY2335" s="31"/>
      <c r="GSD2335" s="31"/>
      <c r="GVI2335" s="31"/>
      <c r="GYN2335" s="31"/>
      <c r="HBS2335" s="31"/>
      <c r="HEX2335" s="31"/>
      <c r="HIC2335" s="31"/>
      <c r="HLH2335" s="31"/>
      <c r="HOM2335" s="31"/>
      <c r="HRR2335" s="31"/>
      <c r="HUW2335" s="31"/>
      <c r="HYB2335" s="31"/>
      <c r="IBG2335" s="31"/>
      <c r="IEL2335" s="31"/>
      <c r="IHQ2335" s="31"/>
      <c r="IKV2335" s="31"/>
      <c r="IOA2335" s="31"/>
      <c r="IRF2335" s="31"/>
      <c r="IUK2335" s="31"/>
      <c r="IXP2335" s="31"/>
      <c r="JAU2335" s="31"/>
      <c r="JDZ2335" s="31"/>
      <c r="JHE2335" s="31"/>
      <c r="JKJ2335" s="31"/>
      <c r="JNO2335" s="31"/>
      <c r="JQT2335" s="31"/>
      <c r="JTY2335" s="31"/>
      <c r="JXD2335" s="31"/>
      <c r="KAI2335" s="31"/>
      <c r="KDN2335" s="31"/>
      <c r="KGS2335" s="31"/>
      <c r="KJX2335" s="31"/>
      <c r="KNC2335" s="31"/>
      <c r="KQH2335" s="31"/>
      <c r="KTM2335" s="31"/>
      <c r="KWR2335" s="31"/>
      <c r="KZW2335" s="31"/>
      <c r="LDB2335" s="31"/>
      <c r="LGG2335" s="31"/>
      <c r="LJL2335" s="31"/>
      <c r="LMQ2335" s="31"/>
      <c r="LPV2335" s="31"/>
      <c r="LTA2335" s="31"/>
      <c r="LWF2335" s="31"/>
      <c r="LZK2335" s="31"/>
      <c r="MCP2335" s="31"/>
      <c r="MFU2335" s="31"/>
      <c r="MIZ2335" s="31"/>
      <c r="MME2335" s="31"/>
      <c r="MPJ2335" s="31"/>
      <c r="MSO2335" s="31"/>
      <c r="MVT2335" s="31"/>
      <c r="MYY2335" s="31"/>
      <c r="NCD2335" s="31"/>
      <c r="NFI2335" s="31"/>
      <c r="NIN2335" s="31"/>
      <c r="NLS2335" s="31"/>
      <c r="NOX2335" s="31"/>
      <c r="NSC2335" s="31"/>
      <c r="NVH2335" s="31"/>
      <c r="NYM2335" s="31"/>
      <c r="OBR2335" s="31"/>
      <c r="OEW2335" s="31"/>
      <c r="OIB2335" s="31"/>
      <c r="OLG2335" s="31"/>
      <c r="OOL2335" s="31"/>
      <c r="ORQ2335" s="31"/>
      <c r="OUV2335" s="31"/>
      <c r="OYA2335" s="31"/>
      <c r="PBF2335" s="31"/>
      <c r="PEK2335" s="31"/>
      <c r="PHP2335" s="31"/>
      <c r="PKU2335" s="31"/>
      <c r="PNZ2335" s="31"/>
      <c r="PRE2335" s="31"/>
      <c r="PUJ2335" s="31"/>
      <c r="PXO2335" s="31"/>
      <c r="QAT2335" s="31"/>
      <c r="QDY2335" s="31"/>
      <c r="QHD2335" s="31"/>
      <c r="QKI2335" s="31"/>
      <c r="QNN2335" s="31"/>
      <c r="QQS2335" s="31"/>
      <c r="QTX2335" s="31"/>
      <c r="QXC2335" s="31"/>
      <c r="RAH2335" s="31"/>
      <c r="RDM2335" s="31"/>
      <c r="RGR2335" s="31"/>
      <c r="RJW2335" s="31"/>
      <c r="RNB2335" s="31"/>
      <c r="RQG2335" s="31"/>
      <c r="RTL2335" s="31"/>
      <c r="RWQ2335" s="31"/>
      <c r="RZV2335" s="31"/>
      <c r="SDA2335" s="31"/>
      <c r="SGF2335" s="31"/>
      <c r="SJK2335" s="31"/>
      <c r="SMP2335" s="31"/>
      <c r="SPU2335" s="31"/>
      <c r="SSZ2335" s="31"/>
      <c r="SWE2335" s="31"/>
      <c r="SZJ2335" s="31"/>
      <c r="TCO2335" s="31"/>
      <c r="TFT2335" s="31"/>
      <c r="TIY2335" s="31"/>
      <c r="TMD2335" s="31"/>
      <c r="TPI2335" s="31"/>
      <c r="TSN2335" s="31"/>
      <c r="TVS2335" s="31"/>
      <c r="TYX2335" s="31"/>
      <c r="UCC2335" s="31"/>
      <c r="UFH2335" s="31"/>
      <c r="UIM2335" s="31"/>
      <c r="ULR2335" s="31"/>
      <c r="UOW2335" s="31"/>
      <c r="USB2335" s="31"/>
      <c r="UVG2335" s="31"/>
      <c r="UYL2335" s="31"/>
      <c r="VBQ2335" s="31"/>
      <c r="VEV2335" s="31"/>
      <c r="VIA2335" s="31"/>
      <c r="VLF2335" s="31"/>
      <c r="VOK2335" s="31"/>
      <c r="VRP2335" s="31"/>
      <c r="VUU2335" s="31"/>
      <c r="VXZ2335" s="31"/>
      <c r="WBE2335" s="31"/>
      <c r="WEJ2335" s="31"/>
      <c r="WHO2335" s="31"/>
      <c r="WKT2335" s="31"/>
      <c r="WNY2335" s="31"/>
      <c r="WRD2335" s="31"/>
      <c r="WUI2335" s="31"/>
      <c r="WXN2335" s="31"/>
      <c r="XAS2335" s="31"/>
      <c r="XDX2335" s="31"/>
    </row>
    <row r="2336" spans="1:997 1080:1993 2076:3072 3155:4068 4151:5064 5147:6143 6226:7139 7222:8135 8218:9214 9297:10210 10293:11206 11289:12285 12368:13281 13364:14277 14360:15356 15439:16352" customFormat="1" ht="14" x14ac:dyDescent="0.3">
      <c r="A2336" s="25"/>
      <c r="B2336" s="26"/>
      <c r="C2336" s="26"/>
      <c r="D2336" s="153"/>
      <c r="E2336" s="26"/>
      <c r="F2336" s="26"/>
      <c r="G2336" s="27"/>
      <c r="H2336" s="28"/>
      <c r="I2336" s="26"/>
      <c r="J2336" s="26"/>
      <c r="K2336" s="26"/>
      <c r="L2336" s="26"/>
      <c r="M2336" s="26"/>
      <c r="N2336" s="26"/>
      <c r="O2336" s="26"/>
      <c r="P2336" s="26"/>
      <c r="Q2336" s="26"/>
      <c r="R2336" s="26"/>
      <c r="S2336" s="169"/>
      <c r="T2336" s="26"/>
      <c r="U2336" s="26"/>
      <c r="V2336" s="26"/>
      <c r="W2336" s="29"/>
      <c r="X2336" s="29"/>
      <c r="Y2336" s="26"/>
      <c r="Z2336" s="26"/>
      <c r="AA2336" s="26"/>
      <c r="AB2336" s="26"/>
      <c r="AC2336" s="26"/>
      <c r="AD2336" s="26"/>
      <c r="AE2336" s="26"/>
      <c r="AF2336" s="26"/>
      <c r="AG2336" s="169"/>
      <c r="AH2336" s="26"/>
      <c r="AI2336" s="26"/>
      <c r="AJ2336" s="26"/>
      <c r="AK2336" s="30"/>
      <c r="AL2336" s="30"/>
      <c r="AM2336" s="26"/>
      <c r="AN2336" s="26"/>
      <c r="AO2336" s="26"/>
      <c r="AP2336" s="30"/>
      <c r="AQ2336" s="30"/>
      <c r="AR2336" s="30"/>
      <c r="AS2336" s="30"/>
      <c r="AT2336" s="26"/>
      <c r="AU2336" s="26"/>
      <c r="AV2336" s="30"/>
      <c r="AW2336" s="26"/>
      <c r="AX2336" s="26"/>
      <c r="AY2336" s="26"/>
      <c r="AZ2336" s="26"/>
      <c r="BA2336" s="26"/>
      <c r="BB2336" s="26"/>
      <c r="BC2336" s="26"/>
      <c r="BD2336" s="26"/>
      <c r="BE2336" s="26"/>
      <c r="BF2336" s="25"/>
      <c r="BG2336" s="26"/>
      <c r="BH2336" s="26"/>
      <c r="BI2336" s="26"/>
      <c r="BJ2336" s="26"/>
      <c r="BK2336" s="25"/>
      <c r="BL2336" s="26"/>
      <c r="BM2336" s="25"/>
      <c r="BN2336" s="26"/>
      <c r="BO2336" s="25"/>
      <c r="BP2336" s="26"/>
      <c r="BQ2336" s="25"/>
      <c r="BR2336" s="26"/>
      <c r="BS2336" s="25"/>
      <c r="BT2336" s="26"/>
      <c r="BU2336" s="26"/>
      <c r="BV2336" s="26"/>
      <c r="BW2336" s="26"/>
      <c r="BX2336" s="26"/>
      <c r="BY2336" s="25"/>
      <c r="BZ2336" s="26"/>
      <c r="CA2336" s="25"/>
      <c r="CB2336" s="26"/>
      <c r="CC2336" s="25"/>
      <c r="CD2336" s="26"/>
      <c r="CE2336" s="25"/>
      <c r="CF2336" s="31"/>
      <c r="FK2336" s="31"/>
      <c r="IP2336" s="31"/>
      <c r="LU2336" s="31"/>
      <c r="OZ2336" s="31"/>
      <c r="SE2336" s="31"/>
      <c r="VJ2336" s="31"/>
      <c r="YO2336" s="31"/>
      <c r="ABT2336" s="31"/>
      <c r="AEY2336" s="31"/>
      <c r="AID2336" s="31"/>
      <c r="ALI2336" s="31"/>
      <c r="AON2336" s="31"/>
      <c r="ARS2336" s="31"/>
      <c r="AUX2336" s="31"/>
      <c r="AYC2336" s="31"/>
      <c r="BBH2336" s="31"/>
      <c r="BEM2336" s="31"/>
      <c r="BHR2336" s="31"/>
      <c r="BKW2336" s="31"/>
      <c r="BOB2336" s="31"/>
      <c r="BRG2336" s="31"/>
      <c r="BUL2336" s="31"/>
      <c r="BXQ2336" s="31"/>
      <c r="CAV2336" s="31"/>
      <c r="CEA2336" s="31"/>
      <c r="CHF2336" s="31"/>
      <c r="CKK2336" s="31"/>
      <c r="CNP2336" s="31"/>
      <c r="CQU2336" s="31"/>
      <c r="CTZ2336" s="31"/>
      <c r="CXE2336" s="31"/>
      <c r="DAJ2336" s="31"/>
      <c r="DDO2336" s="31"/>
      <c r="DGT2336" s="31"/>
      <c r="DJY2336" s="31"/>
      <c r="DND2336" s="31"/>
      <c r="DQI2336" s="31"/>
      <c r="DTN2336" s="31"/>
      <c r="DWS2336" s="31"/>
      <c r="DZX2336" s="31"/>
      <c r="EDC2336" s="31"/>
      <c r="EGH2336" s="31"/>
      <c r="EJM2336" s="31"/>
      <c r="EMR2336" s="31"/>
      <c r="EPW2336" s="31"/>
      <c r="ETB2336" s="31"/>
      <c r="EWG2336" s="31"/>
      <c r="EZL2336" s="31"/>
      <c r="FCQ2336" s="31"/>
      <c r="FFV2336" s="31"/>
      <c r="FJA2336" s="31"/>
      <c r="FMF2336" s="31"/>
      <c r="FPK2336" s="31"/>
      <c r="FSP2336" s="31"/>
      <c r="FVU2336" s="31"/>
      <c r="FYZ2336" s="31"/>
      <c r="GCE2336" s="31"/>
      <c r="GFJ2336" s="31"/>
      <c r="GIO2336" s="31"/>
      <c r="GLT2336" s="31"/>
      <c r="GOY2336" s="31"/>
      <c r="GSD2336" s="31"/>
      <c r="GVI2336" s="31"/>
      <c r="GYN2336" s="31"/>
      <c r="HBS2336" s="31"/>
      <c r="HEX2336" s="31"/>
      <c r="HIC2336" s="31"/>
      <c r="HLH2336" s="31"/>
      <c r="HOM2336" s="31"/>
      <c r="HRR2336" s="31"/>
      <c r="HUW2336" s="31"/>
      <c r="HYB2336" s="31"/>
      <c r="IBG2336" s="31"/>
      <c r="IEL2336" s="31"/>
      <c r="IHQ2336" s="31"/>
      <c r="IKV2336" s="31"/>
      <c r="IOA2336" s="31"/>
      <c r="IRF2336" s="31"/>
      <c r="IUK2336" s="31"/>
      <c r="IXP2336" s="31"/>
      <c r="JAU2336" s="31"/>
      <c r="JDZ2336" s="31"/>
      <c r="JHE2336" s="31"/>
      <c r="JKJ2336" s="31"/>
      <c r="JNO2336" s="31"/>
      <c r="JQT2336" s="31"/>
      <c r="JTY2336" s="31"/>
      <c r="JXD2336" s="31"/>
      <c r="KAI2336" s="31"/>
      <c r="KDN2336" s="31"/>
      <c r="KGS2336" s="31"/>
      <c r="KJX2336" s="31"/>
      <c r="KNC2336" s="31"/>
      <c r="KQH2336" s="31"/>
      <c r="KTM2336" s="31"/>
      <c r="KWR2336" s="31"/>
      <c r="KZW2336" s="31"/>
      <c r="LDB2336" s="31"/>
      <c r="LGG2336" s="31"/>
      <c r="LJL2336" s="31"/>
      <c r="LMQ2336" s="31"/>
      <c r="LPV2336" s="31"/>
      <c r="LTA2336" s="31"/>
      <c r="LWF2336" s="31"/>
      <c r="LZK2336" s="31"/>
      <c r="MCP2336" s="31"/>
      <c r="MFU2336" s="31"/>
      <c r="MIZ2336" s="31"/>
      <c r="MME2336" s="31"/>
      <c r="MPJ2336" s="31"/>
      <c r="MSO2336" s="31"/>
      <c r="MVT2336" s="31"/>
      <c r="MYY2336" s="31"/>
      <c r="NCD2336" s="31"/>
      <c r="NFI2336" s="31"/>
      <c r="NIN2336" s="31"/>
      <c r="NLS2336" s="31"/>
      <c r="NOX2336" s="31"/>
      <c r="NSC2336" s="31"/>
      <c r="NVH2336" s="31"/>
      <c r="NYM2336" s="31"/>
      <c r="OBR2336" s="31"/>
      <c r="OEW2336" s="31"/>
      <c r="OIB2336" s="31"/>
      <c r="OLG2336" s="31"/>
      <c r="OOL2336" s="31"/>
      <c r="ORQ2336" s="31"/>
      <c r="OUV2336" s="31"/>
      <c r="OYA2336" s="31"/>
      <c r="PBF2336" s="31"/>
      <c r="PEK2336" s="31"/>
      <c r="PHP2336" s="31"/>
      <c r="PKU2336" s="31"/>
      <c r="PNZ2336" s="31"/>
      <c r="PRE2336" s="31"/>
      <c r="PUJ2336" s="31"/>
      <c r="PXO2336" s="31"/>
      <c r="QAT2336" s="31"/>
      <c r="QDY2336" s="31"/>
      <c r="QHD2336" s="31"/>
      <c r="QKI2336" s="31"/>
      <c r="QNN2336" s="31"/>
      <c r="QQS2336" s="31"/>
      <c r="QTX2336" s="31"/>
      <c r="QXC2336" s="31"/>
      <c r="RAH2336" s="31"/>
      <c r="RDM2336" s="31"/>
      <c r="RGR2336" s="31"/>
      <c r="RJW2336" s="31"/>
      <c r="RNB2336" s="31"/>
      <c r="RQG2336" s="31"/>
      <c r="RTL2336" s="31"/>
      <c r="RWQ2336" s="31"/>
      <c r="RZV2336" s="31"/>
      <c r="SDA2336" s="31"/>
      <c r="SGF2336" s="31"/>
      <c r="SJK2336" s="31"/>
      <c r="SMP2336" s="31"/>
      <c r="SPU2336" s="31"/>
      <c r="SSZ2336" s="31"/>
      <c r="SWE2336" s="31"/>
      <c r="SZJ2336" s="31"/>
      <c r="TCO2336" s="31"/>
      <c r="TFT2336" s="31"/>
      <c r="TIY2336" s="31"/>
      <c r="TMD2336" s="31"/>
      <c r="TPI2336" s="31"/>
      <c r="TSN2336" s="31"/>
      <c r="TVS2336" s="31"/>
      <c r="TYX2336" s="31"/>
      <c r="UCC2336" s="31"/>
      <c r="UFH2336" s="31"/>
      <c r="UIM2336" s="31"/>
      <c r="ULR2336" s="31"/>
      <c r="UOW2336" s="31"/>
      <c r="USB2336" s="31"/>
      <c r="UVG2336" s="31"/>
      <c r="UYL2336" s="31"/>
      <c r="VBQ2336" s="31"/>
      <c r="VEV2336" s="31"/>
      <c r="VIA2336" s="31"/>
      <c r="VLF2336" s="31"/>
      <c r="VOK2336" s="31"/>
      <c r="VRP2336" s="31"/>
      <c r="VUU2336" s="31"/>
      <c r="VXZ2336" s="31"/>
      <c r="WBE2336" s="31"/>
      <c r="WEJ2336" s="31"/>
      <c r="WHO2336" s="31"/>
      <c r="WKT2336" s="31"/>
      <c r="WNY2336" s="31"/>
      <c r="WRD2336" s="31"/>
      <c r="WUI2336" s="31"/>
      <c r="WXN2336" s="31"/>
      <c r="XAS2336" s="31"/>
      <c r="XDX2336" s="31"/>
    </row>
    <row r="2337" spans="1:997 1080:1993 2076:3072 3155:4068 4151:5064 5147:6143 6226:7139 7222:8135 8218:9214 9297:10210 10293:11206 11289:12285 12368:13281 13364:14277 14360:15356 15439:16352" customFormat="1" ht="14" x14ac:dyDescent="0.3">
      <c r="A2337" s="25"/>
      <c r="B2337" s="26"/>
      <c r="C2337" s="26"/>
      <c r="D2337" s="153"/>
      <c r="E2337" s="26"/>
      <c r="F2337" s="26"/>
      <c r="G2337" s="27"/>
      <c r="H2337" s="28"/>
      <c r="I2337" s="26"/>
      <c r="J2337" s="26"/>
      <c r="K2337" s="26"/>
      <c r="L2337" s="26"/>
      <c r="M2337" s="26"/>
      <c r="N2337" s="26"/>
      <c r="O2337" s="26"/>
      <c r="P2337" s="26"/>
      <c r="Q2337" s="26"/>
      <c r="R2337" s="26"/>
      <c r="S2337" s="169"/>
      <c r="T2337" s="26"/>
      <c r="U2337" s="26"/>
      <c r="V2337" s="26"/>
      <c r="W2337" s="29"/>
      <c r="X2337" s="29"/>
      <c r="Y2337" s="26"/>
      <c r="Z2337" s="26"/>
      <c r="AA2337" s="26"/>
      <c r="AB2337" s="26"/>
      <c r="AC2337" s="26"/>
      <c r="AD2337" s="26"/>
      <c r="AE2337" s="26"/>
      <c r="AF2337" s="26"/>
      <c r="AG2337" s="169"/>
      <c r="AH2337" s="26"/>
      <c r="AI2337" s="26"/>
      <c r="AJ2337" s="26"/>
      <c r="AK2337" s="30"/>
      <c r="AL2337" s="30"/>
      <c r="AM2337" s="26"/>
      <c r="AN2337" s="26"/>
      <c r="AO2337" s="26"/>
      <c r="AP2337" s="30"/>
      <c r="AQ2337" s="30"/>
      <c r="AR2337" s="30"/>
      <c r="AS2337" s="30"/>
      <c r="AT2337" s="26"/>
      <c r="AU2337" s="26"/>
      <c r="AV2337" s="30"/>
      <c r="AW2337" s="26"/>
      <c r="AX2337" s="26"/>
      <c r="AY2337" s="26"/>
      <c r="AZ2337" s="26"/>
      <c r="BA2337" s="26"/>
      <c r="BB2337" s="26"/>
      <c r="BC2337" s="26"/>
      <c r="BD2337" s="26"/>
      <c r="BE2337" s="26"/>
      <c r="BF2337" s="25"/>
      <c r="BG2337" s="26"/>
      <c r="BH2337" s="26"/>
      <c r="BI2337" s="26"/>
      <c r="BJ2337" s="26"/>
      <c r="BK2337" s="25"/>
      <c r="BL2337" s="26"/>
      <c r="BM2337" s="25"/>
      <c r="BN2337" s="26"/>
      <c r="BO2337" s="25"/>
      <c r="BP2337" s="26"/>
      <c r="BQ2337" s="25"/>
      <c r="BR2337" s="26"/>
      <c r="BS2337" s="25"/>
      <c r="BT2337" s="26"/>
      <c r="BU2337" s="26"/>
      <c r="BV2337" s="26"/>
      <c r="BW2337" s="26"/>
      <c r="BX2337" s="26"/>
      <c r="BY2337" s="25"/>
      <c r="BZ2337" s="26"/>
      <c r="CA2337" s="25"/>
      <c r="CB2337" s="26"/>
      <c r="CC2337" s="25"/>
      <c r="CD2337" s="26"/>
      <c r="CE2337" s="25"/>
      <c r="CF2337" s="31"/>
      <c r="FK2337" s="31"/>
      <c r="IP2337" s="31"/>
      <c r="LU2337" s="31"/>
      <c r="OZ2337" s="31"/>
      <c r="SE2337" s="31"/>
      <c r="VJ2337" s="31"/>
      <c r="YO2337" s="31"/>
      <c r="ABT2337" s="31"/>
      <c r="AEY2337" s="31"/>
      <c r="AID2337" s="31"/>
      <c r="ALI2337" s="31"/>
      <c r="AON2337" s="31"/>
      <c r="ARS2337" s="31"/>
      <c r="AUX2337" s="31"/>
      <c r="AYC2337" s="31"/>
      <c r="BBH2337" s="31"/>
      <c r="BEM2337" s="31"/>
      <c r="BHR2337" s="31"/>
      <c r="BKW2337" s="31"/>
      <c r="BOB2337" s="31"/>
      <c r="BRG2337" s="31"/>
      <c r="BUL2337" s="31"/>
      <c r="BXQ2337" s="31"/>
      <c r="CAV2337" s="31"/>
      <c r="CEA2337" s="31"/>
      <c r="CHF2337" s="31"/>
      <c r="CKK2337" s="31"/>
      <c r="CNP2337" s="31"/>
      <c r="CQU2337" s="31"/>
      <c r="CTZ2337" s="31"/>
      <c r="CXE2337" s="31"/>
      <c r="DAJ2337" s="31"/>
      <c r="DDO2337" s="31"/>
      <c r="DGT2337" s="31"/>
      <c r="DJY2337" s="31"/>
      <c r="DND2337" s="31"/>
      <c r="DQI2337" s="31"/>
      <c r="DTN2337" s="31"/>
      <c r="DWS2337" s="31"/>
      <c r="DZX2337" s="31"/>
      <c r="EDC2337" s="31"/>
      <c r="EGH2337" s="31"/>
      <c r="EJM2337" s="31"/>
      <c r="EMR2337" s="31"/>
      <c r="EPW2337" s="31"/>
      <c r="ETB2337" s="31"/>
      <c r="EWG2337" s="31"/>
      <c r="EZL2337" s="31"/>
      <c r="FCQ2337" s="31"/>
      <c r="FFV2337" s="31"/>
      <c r="FJA2337" s="31"/>
      <c r="FMF2337" s="31"/>
      <c r="FPK2337" s="31"/>
      <c r="FSP2337" s="31"/>
      <c r="FVU2337" s="31"/>
      <c r="FYZ2337" s="31"/>
      <c r="GCE2337" s="31"/>
      <c r="GFJ2337" s="31"/>
      <c r="GIO2337" s="31"/>
      <c r="GLT2337" s="31"/>
      <c r="GOY2337" s="31"/>
      <c r="GSD2337" s="31"/>
      <c r="GVI2337" s="31"/>
      <c r="GYN2337" s="31"/>
      <c r="HBS2337" s="31"/>
      <c r="HEX2337" s="31"/>
      <c r="HIC2337" s="31"/>
      <c r="HLH2337" s="31"/>
      <c r="HOM2337" s="31"/>
      <c r="HRR2337" s="31"/>
      <c r="HUW2337" s="31"/>
      <c r="HYB2337" s="31"/>
      <c r="IBG2337" s="31"/>
      <c r="IEL2337" s="31"/>
      <c r="IHQ2337" s="31"/>
      <c r="IKV2337" s="31"/>
      <c r="IOA2337" s="31"/>
      <c r="IRF2337" s="31"/>
      <c r="IUK2337" s="31"/>
      <c r="IXP2337" s="31"/>
      <c r="JAU2337" s="31"/>
      <c r="JDZ2337" s="31"/>
      <c r="JHE2337" s="31"/>
      <c r="JKJ2337" s="31"/>
      <c r="JNO2337" s="31"/>
      <c r="JQT2337" s="31"/>
      <c r="JTY2337" s="31"/>
      <c r="JXD2337" s="31"/>
      <c r="KAI2337" s="31"/>
      <c r="KDN2337" s="31"/>
      <c r="KGS2337" s="31"/>
      <c r="KJX2337" s="31"/>
      <c r="KNC2337" s="31"/>
      <c r="KQH2337" s="31"/>
      <c r="KTM2337" s="31"/>
      <c r="KWR2337" s="31"/>
      <c r="KZW2337" s="31"/>
      <c r="LDB2337" s="31"/>
      <c r="LGG2337" s="31"/>
      <c r="LJL2337" s="31"/>
      <c r="LMQ2337" s="31"/>
      <c r="LPV2337" s="31"/>
      <c r="LTA2337" s="31"/>
      <c r="LWF2337" s="31"/>
      <c r="LZK2337" s="31"/>
      <c r="MCP2337" s="31"/>
      <c r="MFU2337" s="31"/>
      <c r="MIZ2337" s="31"/>
      <c r="MME2337" s="31"/>
      <c r="MPJ2337" s="31"/>
      <c r="MSO2337" s="31"/>
      <c r="MVT2337" s="31"/>
      <c r="MYY2337" s="31"/>
      <c r="NCD2337" s="31"/>
      <c r="NFI2337" s="31"/>
      <c r="NIN2337" s="31"/>
      <c r="NLS2337" s="31"/>
      <c r="NOX2337" s="31"/>
      <c r="NSC2337" s="31"/>
      <c r="NVH2337" s="31"/>
      <c r="NYM2337" s="31"/>
      <c r="OBR2337" s="31"/>
      <c r="OEW2337" s="31"/>
      <c r="OIB2337" s="31"/>
      <c r="OLG2337" s="31"/>
      <c r="OOL2337" s="31"/>
      <c r="ORQ2337" s="31"/>
      <c r="OUV2337" s="31"/>
      <c r="OYA2337" s="31"/>
      <c r="PBF2337" s="31"/>
      <c r="PEK2337" s="31"/>
      <c r="PHP2337" s="31"/>
      <c r="PKU2337" s="31"/>
      <c r="PNZ2337" s="31"/>
      <c r="PRE2337" s="31"/>
      <c r="PUJ2337" s="31"/>
      <c r="PXO2337" s="31"/>
      <c r="QAT2337" s="31"/>
      <c r="QDY2337" s="31"/>
      <c r="QHD2337" s="31"/>
      <c r="QKI2337" s="31"/>
      <c r="QNN2337" s="31"/>
      <c r="QQS2337" s="31"/>
      <c r="QTX2337" s="31"/>
      <c r="QXC2337" s="31"/>
      <c r="RAH2337" s="31"/>
      <c r="RDM2337" s="31"/>
      <c r="RGR2337" s="31"/>
      <c r="RJW2337" s="31"/>
      <c r="RNB2337" s="31"/>
      <c r="RQG2337" s="31"/>
      <c r="RTL2337" s="31"/>
      <c r="RWQ2337" s="31"/>
      <c r="RZV2337" s="31"/>
      <c r="SDA2337" s="31"/>
      <c r="SGF2337" s="31"/>
      <c r="SJK2337" s="31"/>
      <c r="SMP2337" s="31"/>
      <c r="SPU2337" s="31"/>
      <c r="SSZ2337" s="31"/>
      <c r="SWE2337" s="31"/>
      <c r="SZJ2337" s="31"/>
      <c r="TCO2337" s="31"/>
      <c r="TFT2337" s="31"/>
      <c r="TIY2337" s="31"/>
      <c r="TMD2337" s="31"/>
      <c r="TPI2337" s="31"/>
      <c r="TSN2337" s="31"/>
      <c r="TVS2337" s="31"/>
      <c r="TYX2337" s="31"/>
      <c r="UCC2337" s="31"/>
      <c r="UFH2337" s="31"/>
      <c r="UIM2337" s="31"/>
      <c r="ULR2337" s="31"/>
      <c r="UOW2337" s="31"/>
      <c r="USB2337" s="31"/>
      <c r="UVG2337" s="31"/>
      <c r="UYL2337" s="31"/>
      <c r="VBQ2337" s="31"/>
      <c r="VEV2337" s="31"/>
      <c r="VIA2337" s="31"/>
      <c r="VLF2337" s="31"/>
      <c r="VOK2337" s="31"/>
      <c r="VRP2337" s="31"/>
      <c r="VUU2337" s="31"/>
      <c r="VXZ2337" s="31"/>
      <c r="WBE2337" s="31"/>
      <c r="WEJ2337" s="31"/>
      <c r="WHO2337" s="31"/>
      <c r="WKT2337" s="31"/>
      <c r="WNY2337" s="31"/>
      <c r="WRD2337" s="31"/>
      <c r="WUI2337" s="31"/>
      <c r="WXN2337" s="31"/>
      <c r="XAS2337" s="31"/>
      <c r="XDX2337" s="31"/>
    </row>
    <row r="2338" spans="1:997 1080:1993 2076:3072 3155:4068 4151:5064 5147:6143 6226:7139 7222:8135 8218:9214 9297:10210 10293:11206 11289:12285 12368:13281 13364:14277 14360:15356 15439:16352" customFormat="1" ht="14" x14ac:dyDescent="0.3">
      <c r="A2338" s="25"/>
      <c r="B2338" s="26"/>
      <c r="C2338" s="26"/>
      <c r="D2338" s="153"/>
      <c r="E2338" s="26"/>
      <c r="F2338" s="26"/>
      <c r="G2338" s="27"/>
      <c r="H2338" s="28"/>
      <c r="I2338" s="26"/>
      <c r="J2338" s="26"/>
      <c r="K2338" s="26"/>
      <c r="L2338" s="26"/>
      <c r="M2338" s="26"/>
      <c r="N2338" s="26"/>
      <c r="O2338" s="26"/>
      <c r="P2338" s="26"/>
      <c r="Q2338" s="26"/>
      <c r="R2338" s="26"/>
      <c r="S2338" s="169"/>
      <c r="T2338" s="26"/>
      <c r="U2338" s="26"/>
      <c r="V2338" s="26"/>
      <c r="W2338" s="29"/>
      <c r="X2338" s="29"/>
      <c r="Y2338" s="26"/>
      <c r="Z2338" s="26"/>
      <c r="AA2338" s="26"/>
      <c r="AB2338" s="26"/>
      <c r="AC2338" s="26"/>
      <c r="AD2338" s="26"/>
      <c r="AE2338" s="26"/>
      <c r="AF2338" s="26"/>
      <c r="AG2338" s="169"/>
      <c r="AH2338" s="26"/>
      <c r="AI2338" s="26"/>
      <c r="AJ2338" s="26"/>
      <c r="AK2338" s="30"/>
      <c r="AL2338" s="30"/>
      <c r="AM2338" s="26"/>
      <c r="AN2338" s="26"/>
      <c r="AO2338" s="26"/>
      <c r="AP2338" s="30"/>
      <c r="AQ2338" s="30"/>
      <c r="AR2338" s="30"/>
      <c r="AS2338" s="30"/>
      <c r="AT2338" s="26"/>
      <c r="AU2338" s="26"/>
      <c r="AV2338" s="30"/>
      <c r="AW2338" s="26"/>
      <c r="AX2338" s="26"/>
      <c r="AY2338" s="26"/>
      <c r="AZ2338" s="26"/>
      <c r="BA2338" s="26"/>
      <c r="BB2338" s="26"/>
      <c r="BC2338" s="26"/>
      <c r="BD2338" s="26"/>
      <c r="BE2338" s="26"/>
      <c r="BF2338" s="25"/>
      <c r="BG2338" s="26"/>
      <c r="BH2338" s="26"/>
      <c r="BI2338" s="26"/>
      <c r="BJ2338" s="26"/>
      <c r="BK2338" s="25"/>
      <c r="BL2338" s="26"/>
      <c r="BM2338" s="25"/>
      <c r="BN2338" s="26"/>
      <c r="BO2338" s="25"/>
      <c r="BP2338" s="26"/>
      <c r="BQ2338" s="25"/>
      <c r="BR2338" s="26"/>
      <c r="BS2338" s="25"/>
      <c r="BT2338" s="26"/>
      <c r="BU2338" s="26"/>
      <c r="BV2338" s="26"/>
      <c r="BW2338" s="26"/>
      <c r="BX2338" s="26"/>
      <c r="BY2338" s="25"/>
      <c r="BZ2338" s="26"/>
      <c r="CA2338" s="25"/>
      <c r="CB2338" s="26"/>
      <c r="CC2338" s="25"/>
      <c r="CD2338" s="26"/>
      <c r="CE2338" s="25"/>
      <c r="CF2338" s="31"/>
      <c r="FK2338" s="31"/>
      <c r="IP2338" s="31"/>
      <c r="LU2338" s="31"/>
      <c r="OZ2338" s="31"/>
      <c r="SE2338" s="31"/>
      <c r="VJ2338" s="31"/>
      <c r="YO2338" s="31"/>
      <c r="ABT2338" s="31"/>
      <c r="AEY2338" s="31"/>
      <c r="AID2338" s="31"/>
      <c r="ALI2338" s="31"/>
      <c r="AON2338" s="31"/>
      <c r="ARS2338" s="31"/>
      <c r="AUX2338" s="31"/>
      <c r="AYC2338" s="31"/>
      <c r="BBH2338" s="31"/>
      <c r="BEM2338" s="31"/>
      <c r="BHR2338" s="31"/>
      <c r="BKW2338" s="31"/>
      <c r="BOB2338" s="31"/>
      <c r="BRG2338" s="31"/>
      <c r="BUL2338" s="31"/>
      <c r="BXQ2338" s="31"/>
      <c r="CAV2338" s="31"/>
      <c r="CEA2338" s="31"/>
      <c r="CHF2338" s="31"/>
      <c r="CKK2338" s="31"/>
      <c r="CNP2338" s="31"/>
      <c r="CQU2338" s="31"/>
      <c r="CTZ2338" s="31"/>
      <c r="CXE2338" s="31"/>
      <c r="DAJ2338" s="31"/>
      <c r="DDO2338" s="31"/>
      <c r="DGT2338" s="31"/>
      <c r="DJY2338" s="31"/>
      <c r="DND2338" s="31"/>
      <c r="DQI2338" s="31"/>
      <c r="DTN2338" s="31"/>
      <c r="DWS2338" s="31"/>
      <c r="DZX2338" s="31"/>
      <c r="EDC2338" s="31"/>
      <c r="EGH2338" s="31"/>
      <c r="EJM2338" s="31"/>
      <c r="EMR2338" s="31"/>
      <c r="EPW2338" s="31"/>
      <c r="ETB2338" s="31"/>
      <c r="EWG2338" s="31"/>
      <c r="EZL2338" s="31"/>
      <c r="FCQ2338" s="31"/>
      <c r="FFV2338" s="31"/>
      <c r="FJA2338" s="31"/>
      <c r="FMF2338" s="31"/>
      <c r="FPK2338" s="31"/>
      <c r="FSP2338" s="31"/>
      <c r="FVU2338" s="31"/>
      <c r="FYZ2338" s="31"/>
      <c r="GCE2338" s="31"/>
      <c r="GFJ2338" s="31"/>
      <c r="GIO2338" s="31"/>
      <c r="GLT2338" s="31"/>
      <c r="GOY2338" s="31"/>
      <c r="GSD2338" s="31"/>
      <c r="GVI2338" s="31"/>
      <c r="GYN2338" s="31"/>
      <c r="HBS2338" s="31"/>
      <c r="HEX2338" s="31"/>
      <c r="HIC2338" s="31"/>
      <c r="HLH2338" s="31"/>
      <c r="HOM2338" s="31"/>
      <c r="HRR2338" s="31"/>
      <c r="HUW2338" s="31"/>
      <c r="HYB2338" s="31"/>
      <c r="IBG2338" s="31"/>
      <c r="IEL2338" s="31"/>
      <c r="IHQ2338" s="31"/>
      <c r="IKV2338" s="31"/>
      <c r="IOA2338" s="31"/>
      <c r="IRF2338" s="31"/>
      <c r="IUK2338" s="31"/>
      <c r="IXP2338" s="31"/>
      <c r="JAU2338" s="31"/>
      <c r="JDZ2338" s="31"/>
      <c r="JHE2338" s="31"/>
      <c r="JKJ2338" s="31"/>
      <c r="JNO2338" s="31"/>
      <c r="JQT2338" s="31"/>
      <c r="JTY2338" s="31"/>
      <c r="JXD2338" s="31"/>
      <c r="KAI2338" s="31"/>
      <c r="KDN2338" s="31"/>
      <c r="KGS2338" s="31"/>
      <c r="KJX2338" s="31"/>
      <c r="KNC2338" s="31"/>
      <c r="KQH2338" s="31"/>
      <c r="KTM2338" s="31"/>
      <c r="KWR2338" s="31"/>
      <c r="KZW2338" s="31"/>
      <c r="LDB2338" s="31"/>
      <c r="LGG2338" s="31"/>
      <c r="LJL2338" s="31"/>
      <c r="LMQ2338" s="31"/>
      <c r="LPV2338" s="31"/>
      <c r="LTA2338" s="31"/>
      <c r="LWF2338" s="31"/>
      <c r="LZK2338" s="31"/>
      <c r="MCP2338" s="31"/>
      <c r="MFU2338" s="31"/>
      <c r="MIZ2338" s="31"/>
      <c r="MME2338" s="31"/>
      <c r="MPJ2338" s="31"/>
      <c r="MSO2338" s="31"/>
      <c r="MVT2338" s="31"/>
      <c r="MYY2338" s="31"/>
      <c r="NCD2338" s="31"/>
      <c r="NFI2338" s="31"/>
      <c r="NIN2338" s="31"/>
      <c r="NLS2338" s="31"/>
      <c r="NOX2338" s="31"/>
      <c r="NSC2338" s="31"/>
      <c r="NVH2338" s="31"/>
      <c r="NYM2338" s="31"/>
      <c r="OBR2338" s="31"/>
      <c r="OEW2338" s="31"/>
      <c r="OIB2338" s="31"/>
      <c r="OLG2338" s="31"/>
      <c r="OOL2338" s="31"/>
      <c r="ORQ2338" s="31"/>
      <c r="OUV2338" s="31"/>
      <c r="OYA2338" s="31"/>
      <c r="PBF2338" s="31"/>
      <c r="PEK2338" s="31"/>
      <c r="PHP2338" s="31"/>
      <c r="PKU2338" s="31"/>
      <c r="PNZ2338" s="31"/>
      <c r="PRE2338" s="31"/>
      <c r="PUJ2338" s="31"/>
      <c r="PXO2338" s="31"/>
      <c r="QAT2338" s="31"/>
      <c r="QDY2338" s="31"/>
      <c r="QHD2338" s="31"/>
      <c r="QKI2338" s="31"/>
      <c r="QNN2338" s="31"/>
      <c r="QQS2338" s="31"/>
      <c r="QTX2338" s="31"/>
      <c r="QXC2338" s="31"/>
      <c r="RAH2338" s="31"/>
      <c r="RDM2338" s="31"/>
      <c r="RGR2338" s="31"/>
      <c r="RJW2338" s="31"/>
      <c r="RNB2338" s="31"/>
      <c r="RQG2338" s="31"/>
      <c r="RTL2338" s="31"/>
      <c r="RWQ2338" s="31"/>
      <c r="RZV2338" s="31"/>
      <c r="SDA2338" s="31"/>
      <c r="SGF2338" s="31"/>
      <c r="SJK2338" s="31"/>
      <c r="SMP2338" s="31"/>
      <c r="SPU2338" s="31"/>
      <c r="SSZ2338" s="31"/>
      <c r="SWE2338" s="31"/>
      <c r="SZJ2338" s="31"/>
      <c r="TCO2338" s="31"/>
      <c r="TFT2338" s="31"/>
      <c r="TIY2338" s="31"/>
      <c r="TMD2338" s="31"/>
      <c r="TPI2338" s="31"/>
      <c r="TSN2338" s="31"/>
      <c r="TVS2338" s="31"/>
      <c r="TYX2338" s="31"/>
      <c r="UCC2338" s="31"/>
      <c r="UFH2338" s="31"/>
      <c r="UIM2338" s="31"/>
      <c r="ULR2338" s="31"/>
      <c r="UOW2338" s="31"/>
      <c r="USB2338" s="31"/>
      <c r="UVG2338" s="31"/>
      <c r="UYL2338" s="31"/>
      <c r="VBQ2338" s="31"/>
      <c r="VEV2338" s="31"/>
      <c r="VIA2338" s="31"/>
      <c r="VLF2338" s="31"/>
      <c r="VOK2338" s="31"/>
      <c r="VRP2338" s="31"/>
      <c r="VUU2338" s="31"/>
      <c r="VXZ2338" s="31"/>
      <c r="WBE2338" s="31"/>
      <c r="WEJ2338" s="31"/>
      <c r="WHO2338" s="31"/>
      <c r="WKT2338" s="31"/>
      <c r="WNY2338" s="31"/>
      <c r="WRD2338" s="31"/>
      <c r="WUI2338" s="31"/>
      <c r="WXN2338" s="31"/>
      <c r="XAS2338" s="31"/>
      <c r="XDX2338" s="31"/>
    </row>
    <row r="2339" spans="1:997 1080:1993 2076:3072 3155:4068 4151:5064 5147:6143 6226:7139 7222:8135 8218:9214 9297:10210 10293:11206 11289:12285 12368:13281 13364:14277 14360:15356 15439:16352" customFormat="1" ht="14" x14ac:dyDescent="0.3">
      <c r="A2339" s="25"/>
      <c r="B2339" s="26"/>
      <c r="C2339" s="26"/>
      <c r="D2339" s="153"/>
      <c r="E2339" s="26"/>
      <c r="F2339" s="26"/>
      <c r="G2339" s="27"/>
      <c r="H2339" s="28"/>
      <c r="I2339" s="26"/>
      <c r="J2339" s="26"/>
      <c r="K2339" s="26"/>
      <c r="L2339" s="26"/>
      <c r="M2339" s="26"/>
      <c r="N2339" s="26"/>
      <c r="O2339" s="26"/>
      <c r="P2339" s="26"/>
      <c r="Q2339" s="26"/>
      <c r="R2339" s="26"/>
      <c r="S2339" s="169"/>
      <c r="T2339" s="26"/>
      <c r="U2339" s="26"/>
      <c r="V2339" s="26"/>
      <c r="W2339" s="29"/>
      <c r="X2339" s="29"/>
      <c r="Y2339" s="26"/>
      <c r="Z2339" s="26"/>
      <c r="AA2339" s="26"/>
      <c r="AB2339" s="26"/>
      <c r="AC2339" s="26"/>
      <c r="AD2339" s="26"/>
      <c r="AE2339" s="26"/>
      <c r="AF2339" s="26"/>
      <c r="AG2339" s="169"/>
      <c r="AH2339" s="26"/>
      <c r="AI2339" s="26"/>
      <c r="AJ2339" s="26"/>
      <c r="AK2339" s="30"/>
      <c r="AL2339" s="30"/>
      <c r="AM2339" s="26"/>
      <c r="AN2339" s="26"/>
      <c r="AO2339" s="26"/>
      <c r="AP2339" s="30"/>
      <c r="AQ2339" s="30"/>
      <c r="AR2339" s="30"/>
      <c r="AS2339" s="30"/>
      <c r="AT2339" s="26"/>
      <c r="AU2339" s="26"/>
      <c r="AV2339" s="30"/>
      <c r="AW2339" s="26"/>
      <c r="AX2339" s="26"/>
      <c r="AY2339" s="26"/>
      <c r="AZ2339" s="26"/>
      <c r="BA2339" s="26"/>
      <c r="BB2339" s="26"/>
      <c r="BC2339" s="26"/>
      <c r="BD2339" s="26"/>
      <c r="BE2339" s="26"/>
      <c r="BF2339" s="25"/>
      <c r="BG2339" s="26"/>
      <c r="BH2339" s="26"/>
      <c r="BI2339" s="26"/>
      <c r="BJ2339" s="26"/>
      <c r="BK2339" s="25"/>
      <c r="BL2339" s="26"/>
      <c r="BM2339" s="25"/>
      <c r="BN2339" s="26"/>
      <c r="BO2339" s="25"/>
      <c r="BP2339" s="26"/>
      <c r="BQ2339" s="25"/>
      <c r="BR2339" s="26"/>
      <c r="BS2339" s="25"/>
      <c r="BT2339" s="26"/>
      <c r="BU2339" s="26"/>
      <c r="BV2339" s="26"/>
      <c r="BW2339" s="26"/>
      <c r="BX2339" s="26"/>
      <c r="BY2339" s="25"/>
      <c r="BZ2339" s="26"/>
      <c r="CA2339" s="25"/>
      <c r="CB2339" s="26"/>
      <c r="CC2339" s="25"/>
      <c r="CD2339" s="26"/>
      <c r="CE2339" s="25"/>
      <c r="CF2339" s="31"/>
      <c r="FK2339" s="31"/>
      <c r="IP2339" s="31"/>
      <c r="LU2339" s="31"/>
      <c r="OZ2339" s="31"/>
      <c r="SE2339" s="31"/>
      <c r="VJ2339" s="31"/>
      <c r="YO2339" s="31"/>
      <c r="ABT2339" s="31"/>
      <c r="AEY2339" s="31"/>
      <c r="AID2339" s="31"/>
      <c r="ALI2339" s="31"/>
      <c r="AON2339" s="31"/>
      <c r="ARS2339" s="31"/>
      <c r="AUX2339" s="31"/>
      <c r="AYC2339" s="31"/>
      <c r="BBH2339" s="31"/>
      <c r="BEM2339" s="31"/>
      <c r="BHR2339" s="31"/>
      <c r="BKW2339" s="31"/>
      <c r="BOB2339" s="31"/>
      <c r="BRG2339" s="31"/>
      <c r="BUL2339" s="31"/>
      <c r="BXQ2339" s="31"/>
      <c r="CAV2339" s="31"/>
      <c r="CEA2339" s="31"/>
      <c r="CHF2339" s="31"/>
      <c r="CKK2339" s="31"/>
      <c r="CNP2339" s="31"/>
      <c r="CQU2339" s="31"/>
      <c r="CTZ2339" s="31"/>
      <c r="CXE2339" s="31"/>
      <c r="DAJ2339" s="31"/>
      <c r="DDO2339" s="31"/>
      <c r="DGT2339" s="31"/>
      <c r="DJY2339" s="31"/>
      <c r="DND2339" s="31"/>
      <c r="DQI2339" s="31"/>
      <c r="DTN2339" s="31"/>
      <c r="DWS2339" s="31"/>
      <c r="DZX2339" s="31"/>
      <c r="EDC2339" s="31"/>
      <c r="EGH2339" s="31"/>
      <c r="EJM2339" s="31"/>
      <c r="EMR2339" s="31"/>
      <c r="EPW2339" s="31"/>
      <c r="ETB2339" s="31"/>
      <c r="EWG2339" s="31"/>
      <c r="EZL2339" s="31"/>
      <c r="FCQ2339" s="31"/>
      <c r="FFV2339" s="31"/>
      <c r="FJA2339" s="31"/>
      <c r="FMF2339" s="31"/>
      <c r="FPK2339" s="31"/>
      <c r="FSP2339" s="31"/>
      <c r="FVU2339" s="31"/>
      <c r="FYZ2339" s="31"/>
      <c r="GCE2339" s="31"/>
      <c r="GFJ2339" s="31"/>
      <c r="GIO2339" s="31"/>
      <c r="GLT2339" s="31"/>
      <c r="GOY2339" s="31"/>
      <c r="GSD2339" s="31"/>
      <c r="GVI2339" s="31"/>
      <c r="GYN2339" s="31"/>
      <c r="HBS2339" s="31"/>
      <c r="HEX2339" s="31"/>
      <c r="HIC2339" s="31"/>
      <c r="HLH2339" s="31"/>
      <c r="HOM2339" s="31"/>
      <c r="HRR2339" s="31"/>
      <c r="HUW2339" s="31"/>
      <c r="HYB2339" s="31"/>
      <c r="IBG2339" s="31"/>
      <c r="IEL2339" s="31"/>
      <c r="IHQ2339" s="31"/>
      <c r="IKV2339" s="31"/>
      <c r="IOA2339" s="31"/>
      <c r="IRF2339" s="31"/>
      <c r="IUK2339" s="31"/>
      <c r="IXP2339" s="31"/>
      <c r="JAU2339" s="31"/>
      <c r="JDZ2339" s="31"/>
      <c r="JHE2339" s="31"/>
      <c r="JKJ2339" s="31"/>
      <c r="JNO2339" s="31"/>
      <c r="JQT2339" s="31"/>
      <c r="JTY2339" s="31"/>
      <c r="JXD2339" s="31"/>
      <c r="KAI2339" s="31"/>
      <c r="KDN2339" s="31"/>
      <c r="KGS2339" s="31"/>
      <c r="KJX2339" s="31"/>
      <c r="KNC2339" s="31"/>
      <c r="KQH2339" s="31"/>
      <c r="KTM2339" s="31"/>
      <c r="KWR2339" s="31"/>
      <c r="KZW2339" s="31"/>
      <c r="LDB2339" s="31"/>
      <c r="LGG2339" s="31"/>
      <c r="LJL2339" s="31"/>
      <c r="LMQ2339" s="31"/>
      <c r="LPV2339" s="31"/>
      <c r="LTA2339" s="31"/>
      <c r="LWF2339" s="31"/>
      <c r="LZK2339" s="31"/>
      <c r="MCP2339" s="31"/>
      <c r="MFU2339" s="31"/>
      <c r="MIZ2339" s="31"/>
      <c r="MME2339" s="31"/>
      <c r="MPJ2339" s="31"/>
      <c r="MSO2339" s="31"/>
      <c r="MVT2339" s="31"/>
      <c r="MYY2339" s="31"/>
      <c r="NCD2339" s="31"/>
      <c r="NFI2339" s="31"/>
      <c r="NIN2339" s="31"/>
      <c r="NLS2339" s="31"/>
      <c r="NOX2339" s="31"/>
      <c r="NSC2339" s="31"/>
      <c r="NVH2339" s="31"/>
      <c r="NYM2339" s="31"/>
      <c r="OBR2339" s="31"/>
      <c r="OEW2339" s="31"/>
      <c r="OIB2339" s="31"/>
      <c r="OLG2339" s="31"/>
      <c r="OOL2339" s="31"/>
      <c r="ORQ2339" s="31"/>
      <c r="OUV2339" s="31"/>
      <c r="OYA2339" s="31"/>
      <c r="PBF2339" s="31"/>
      <c r="PEK2339" s="31"/>
      <c r="PHP2339" s="31"/>
      <c r="PKU2339" s="31"/>
      <c r="PNZ2339" s="31"/>
      <c r="PRE2339" s="31"/>
      <c r="PUJ2339" s="31"/>
      <c r="PXO2339" s="31"/>
      <c r="QAT2339" s="31"/>
      <c r="QDY2339" s="31"/>
      <c r="QHD2339" s="31"/>
      <c r="QKI2339" s="31"/>
      <c r="QNN2339" s="31"/>
      <c r="QQS2339" s="31"/>
      <c r="QTX2339" s="31"/>
      <c r="QXC2339" s="31"/>
      <c r="RAH2339" s="31"/>
      <c r="RDM2339" s="31"/>
      <c r="RGR2339" s="31"/>
      <c r="RJW2339" s="31"/>
      <c r="RNB2339" s="31"/>
      <c r="RQG2339" s="31"/>
      <c r="RTL2339" s="31"/>
      <c r="RWQ2339" s="31"/>
      <c r="RZV2339" s="31"/>
      <c r="SDA2339" s="31"/>
      <c r="SGF2339" s="31"/>
      <c r="SJK2339" s="31"/>
      <c r="SMP2339" s="31"/>
      <c r="SPU2339" s="31"/>
      <c r="SSZ2339" s="31"/>
      <c r="SWE2339" s="31"/>
      <c r="SZJ2339" s="31"/>
      <c r="TCO2339" s="31"/>
      <c r="TFT2339" s="31"/>
      <c r="TIY2339" s="31"/>
      <c r="TMD2339" s="31"/>
      <c r="TPI2339" s="31"/>
      <c r="TSN2339" s="31"/>
      <c r="TVS2339" s="31"/>
      <c r="TYX2339" s="31"/>
      <c r="UCC2339" s="31"/>
      <c r="UFH2339" s="31"/>
      <c r="UIM2339" s="31"/>
      <c r="ULR2339" s="31"/>
      <c r="UOW2339" s="31"/>
      <c r="USB2339" s="31"/>
      <c r="UVG2339" s="31"/>
      <c r="UYL2339" s="31"/>
      <c r="VBQ2339" s="31"/>
      <c r="VEV2339" s="31"/>
      <c r="VIA2339" s="31"/>
      <c r="VLF2339" s="31"/>
      <c r="VOK2339" s="31"/>
      <c r="VRP2339" s="31"/>
      <c r="VUU2339" s="31"/>
      <c r="VXZ2339" s="31"/>
      <c r="WBE2339" s="31"/>
      <c r="WEJ2339" s="31"/>
      <c r="WHO2339" s="31"/>
      <c r="WKT2339" s="31"/>
      <c r="WNY2339" s="31"/>
      <c r="WRD2339" s="31"/>
      <c r="WUI2339" s="31"/>
      <c r="WXN2339" s="31"/>
      <c r="XAS2339" s="31"/>
      <c r="XDX2339" s="31"/>
    </row>
    <row r="2340" spans="1:997 1080:1993 2076:3072 3155:4068 4151:5064 5147:6143 6226:7139 7222:8135 8218:9214 9297:10210 10293:11206 11289:12285 12368:13281 13364:14277 14360:15356 15439:16352" customFormat="1" ht="14" x14ac:dyDescent="0.3">
      <c r="A2340" s="25"/>
      <c r="B2340" s="26"/>
      <c r="C2340" s="26"/>
      <c r="D2340" s="153"/>
      <c r="E2340" s="26"/>
      <c r="F2340" s="26"/>
      <c r="G2340" s="27"/>
      <c r="H2340" s="28"/>
      <c r="I2340" s="26"/>
      <c r="J2340" s="26"/>
      <c r="K2340" s="26"/>
      <c r="L2340" s="26"/>
      <c r="M2340" s="26"/>
      <c r="N2340" s="26"/>
      <c r="O2340" s="26"/>
      <c r="P2340" s="26"/>
      <c r="Q2340" s="26"/>
      <c r="R2340" s="26"/>
      <c r="S2340" s="169"/>
      <c r="T2340" s="26"/>
      <c r="U2340" s="26"/>
      <c r="V2340" s="26"/>
      <c r="W2340" s="29"/>
      <c r="X2340" s="29"/>
      <c r="Y2340" s="26"/>
      <c r="Z2340" s="26"/>
      <c r="AA2340" s="26"/>
      <c r="AB2340" s="26"/>
      <c r="AC2340" s="26"/>
      <c r="AD2340" s="26"/>
      <c r="AE2340" s="26"/>
      <c r="AF2340" s="26"/>
      <c r="AG2340" s="169"/>
      <c r="AH2340" s="26"/>
      <c r="AI2340" s="26"/>
      <c r="AJ2340" s="26"/>
      <c r="AK2340" s="30"/>
      <c r="AL2340" s="30"/>
      <c r="AM2340" s="26"/>
      <c r="AN2340" s="26"/>
      <c r="AO2340" s="26"/>
      <c r="AP2340" s="30"/>
      <c r="AQ2340" s="30"/>
      <c r="AR2340" s="30"/>
      <c r="AS2340" s="30"/>
      <c r="AT2340" s="26"/>
      <c r="AU2340" s="26"/>
      <c r="AV2340" s="30"/>
      <c r="AW2340" s="26"/>
      <c r="AX2340" s="26"/>
      <c r="AY2340" s="26"/>
      <c r="AZ2340" s="26"/>
      <c r="BA2340" s="26"/>
      <c r="BB2340" s="26"/>
      <c r="BC2340" s="26"/>
      <c r="BD2340" s="26"/>
      <c r="BE2340" s="26"/>
      <c r="BF2340" s="25"/>
      <c r="BG2340" s="26"/>
      <c r="BH2340" s="26"/>
      <c r="BI2340" s="26"/>
      <c r="BJ2340" s="26"/>
      <c r="BK2340" s="25"/>
      <c r="BL2340" s="26"/>
      <c r="BM2340" s="25"/>
      <c r="BN2340" s="26"/>
      <c r="BO2340" s="25"/>
      <c r="BP2340" s="26"/>
      <c r="BQ2340" s="25"/>
      <c r="BR2340" s="26"/>
      <c r="BS2340" s="25"/>
      <c r="BT2340" s="26"/>
      <c r="BU2340" s="26"/>
      <c r="BV2340" s="26"/>
      <c r="BW2340" s="26"/>
      <c r="BX2340" s="26"/>
      <c r="BY2340" s="25"/>
      <c r="BZ2340" s="26"/>
      <c r="CA2340" s="25"/>
      <c r="CB2340" s="26"/>
      <c r="CC2340" s="25"/>
      <c r="CD2340" s="26"/>
      <c r="CE2340" s="25"/>
      <c r="CF2340" s="31"/>
      <c r="FK2340" s="31"/>
      <c r="IP2340" s="31"/>
      <c r="LU2340" s="31"/>
      <c r="OZ2340" s="31"/>
      <c r="SE2340" s="31"/>
      <c r="VJ2340" s="31"/>
      <c r="YO2340" s="31"/>
      <c r="ABT2340" s="31"/>
      <c r="AEY2340" s="31"/>
      <c r="AID2340" s="31"/>
      <c r="ALI2340" s="31"/>
      <c r="AON2340" s="31"/>
      <c r="ARS2340" s="31"/>
      <c r="AUX2340" s="31"/>
      <c r="AYC2340" s="31"/>
      <c r="BBH2340" s="31"/>
      <c r="BEM2340" s="31"/>
      <c r="BHR2340" s="31"/>
      <c r="BKW2340" s="31"/>
      <c r="BOB2340" s="31"/>
      <c r="BRG2340" s="31"/>
      <c r="BUL2340" s="31"/>
      <c r="BXQ2340" s="31"/>
      <c r="CAV2340" s="31"/>
      <c r="CEA2340" s="31"/>
      <c r="CHF2340" s="31"/>
      <c r="CKK2340" s="31"/>
      <c r="CNP2340" s="31"/>
      <c r="CQU2340" s="31"/>
      <c r="CTZ2340" s="31"/>
      <c r="CXE2340" s="31"/>
      <c r="DAJ2340" s="31"/>
      <c r="DDO2340" s="31"/>
      <c r="DGT2340" s="31"/>
      <c r="DJY2340" s="31"/>
      <c r="DND2340" s="31"/>
      <c r="DQI2340" s="31"/>
      <c r="DTN2340" s="31"/>
      <c r="DWS2340" s="31"/>
      <c r="DZX2340" s="31"/>
      <c r="EDC2340" s="31"/>
      <c r="EGH2340" s="31"/>
      <c r="EJM2340" s="31"/>
      <c r="EMR2340" s="31"/>
      <c r="EPW2340" s="31"/>
      <c r="ETB2340" s="31"/>
      <c r="EWG2340" s="31"/>
      <c r="EZL2340" s="31"/>
      <c r="FCQ2340" s="31"/>
      <c r="FFV2340" s="31"/>
      <c r="FJA2340" s="31"/>
      <c r="FMF2340" s="31"/>
      <c r="FPK2340" s="31"/>
      <c r="FSP2340" s="31"/>
      <c r="FVU2340" s="31"/>
      <c r="FYZ2340" s="31"/>
      <c r="GCE2340" s="31"/>
      <c r="GFJ2340" s="31"/>
      <c r="GIO2340" s="31"/>
      <c r="GLT2340" s="31"/>
      <c r="GOY2340" s="31"/>
      <c r="GSD2340" s="31"/>
      <c r="GVI2340" s="31"/>
      <c r="GYN2340" s="31"/>
      <c r="HBS2340" s="31"/>
      <c r="HEX2340" s="31"/>
      <c r="HIC2340" s="31"/>
      <c r="HLH2340" s="31"/>
      <c r="HOM2340" s="31"/>
      <c r="HRR2340" s="31"/>
      <c r="HUW2340" s="31"/>
      <c r="HYB2340" s="31"/>
      <c r="IBG2340" s="31"/>
      <c r="IEL2340" s="31"/>
      <c r="IHQ2340" s="31"/>
      <c r="IKV2340" s="31"/>
      <c r="IOA2340" s="31"/>
      <c r="IRF2340" s="31"/>
      <c r="IUK2340" s="31"/>
      <c r="IXP2340" s="31"/>
      <c r="JAU2340" s="31"/>
      <c r="JDZ2340" s="31"/>
      <c r="JHE2340" s="31"/>
      <c r="JKJ2340" s="31"/>
      <c r="JNO2340" s="31"/>
      <c r="JQT2340" s="31"/>
      <c r="JTY2340" s="31"/>
      <c r="JXD2340" s="31"/>
      <c r="KAI2340" s="31"/>
      <c r="KDN2340" s="31"/>
      <c r="KGS2340" s="31"/>
      <c r="KJX2340" s="31"/>
      <c r="KNC2340" s="31"/>
      <c r="KQH2340" s="31"/>
      <c r="KTM2340" s="31"/>
      <c r="KWR2340" s="31"/>
      <c r="KZW2340" s="31"/>
      <c r="LDB2340" s="31"/>
      <c r="LGG2340" s="31"/>
      <c r="LJL2340" s="31"/>
      <c r="LMQ2340" s="31"/>
      <c r="LPV2340" s="31"/>
      <c r="LTA2340" s="31"/>
      <c r="LWF2340" s="31"/>
      <c r="LZK2340" s="31"/>
      <c r="MCP2340" s="31"/>
      <c r="MFU2340" s="31"/>
      <c r="MIZ2340" s="31"/>
      <c r="MME2340" s="31"/>
      <c r="MPJ2340" s="31"/>
      <c r="MSO2340" s="31"/>
      <c r="MVT2340" s="31"/>
      <c r="MYY2340" s="31"/>
      <c r="NCD2340" s="31"/>
      <c r="NFI2340" s="31"/>
      <c r="NIN2340" s="31"/>
      <c r="NLS2340" s="31"/>
      <c r="NOX2340" s="31"/>
      <c r="NSC2340" s="31"/>
      <c r="NVH2340" s="31"/>
      <c r="NYM2340" s="31"/>
      <c r="OBR2340" s="31"/>
      <c r="OEW2340" s="31"/>
      <c r="OIB2340" s="31"/>
      <c r="OLG2340" s="31"/>
      <c r="OOL2340" s="31"/>
      <c r="ORQ2340" s="31"/>
      <c r="OUV2340" s="31"/>
      <c r="OYA2340" s="31"/>
      <c r="PBF2340" s="31"/>
      <c r="PEK2340" s="31"/>
      <c r="PHP2340" s="31"/>
      <c r="PKU2340" s="31"/>
      <c r="PNZ2340" s="31"/>
      <c r="PRE2340" s="31"/>
      <c r="PUJ2340" s="31"/>
      <c r="PXO2340" s="31"/>
      <c r="QAT2340" s="31"/>
      <c r="QDY2340" s="31"/>
      <c r="QHD2340" s="31"/>
      <c r="QKI2340" s="31"/>
      <c r="QNN2340" s="31"/>
      <c r="QQS2340" s="31"/>
      <c r="QTX2340" s="31"/>
      <c r="QXC2340" s="31"/>
      <c r="RAH2340" s="31"/>
      <c r="RDM2340" s="31"/>
      <c r="RGR2340" s="31"/>
      <c r="RJW2340" s="31"/>
      <c r="RNB2340" s="31"/>
      <c r="RQG2340" s="31"/>
      <c r="RTL2340" s="31"/>
      <c r="RWQ2340" s="31"/>
      <c r="RZV2340" s="31"/>
      <c r="SDA2340" s="31"/>
      <c r="SGF2340" s="31"/>
      <c r="SJK2340" s="31"/>
      <c r="SMP2340" s="31"/>
      <c r="SPU2340" s="31"/>
      <c r="SSZ2340" s="31"/>
      <c r="SWE2340" s="31"/>
      <c r="SZJ2340" s="31"/>
      <c r="TCO2340" s="31"/>
      <c r="TFT2340" s="31"/>
      <c r="TIY2340" s="31"/>
      <c r="TMD2340" s="31"/>
      <c r="TPI2340" s="31"/>
      <c r="TSN2340" s="31"/>
      <c r="TVS2340" s="31"/>
      <c r="TYX2340" s="31"/>
      <c r="UCC2340" s="31"/>
      <c r="UFH2340" s="31"/>
      <c r="UIM2340" s="31"/>
      <c r="ULR2340" s="31"/>
      <c r="UOW2340" s="31"/>
      <c r="USB2340" s="31"/>
      <c r="UVG2340" s="31"/>
      <c r="UYL2340" s="31"/>
      <c r="VBQ2340" s="31"/>
      <c r="VEV2340" s="31"/>
      <c r="VIA2340" s="31"/>
      <c r="VLF2340" s="31"/>
      <c r="VOK2340" s="31"/>
      <c r="VRP2340" s="31"/>
      <c r="VUU2340" s="31"/>
      <c r="VXZ2340" s="31"/>
      <c r="WBE2340" s="31"/>
      <c r="WEJ2340" s="31"/>
      <c r="WHO2340" s="31"/>
      <c r="WKT2340" s="31"/>
      <c r="WNY2340" s="31"/>
      <c r="WRD2340" s="31"/>
      <c r="WUI2340" s="31"/>
      <c r="WXN2340" s="31"/>
      <c r="XAS2340" s="31"/>
      <c r="XDX2340" s="31"/>
    </row>
    <row r="2341" spans="1:997 1080:1993 2076:3072 3155:4068 4151:5064 5147:6143 6226:7139 7222:8135 8218:9214 9297:10210 10293:11206 11289:12285 12368:13281 13364:14277 14360:15356 15439:16352" customFormat="1" ht="14" x14ac:dyDescent="0.3">
      <c r="A2341" s="25"/>
      <c r="B2341" s="26"/>
      <c r="C2341" s="26"/>
      <c r="D2341" s="153"/>
      <c r="E2341" s="26"/>
      <c r="F2341" s="26"/>
      <c r="G2341" s="27"/>
      <c r="H2341" s="28"/>
      <c r="I2341" s="26"/>
      <c r="J2341" s="26"/>
      <c r="K2341" s="26"/>
      <c r="L2341" s="26"/>
      <c r="M2341" s="26"/>
      <c r="N2341" s="26"/>
      <c r="O2341" s="26"/>
      <c r="P2341" s="26"/>
      <c r="Q2341" s="26"/>
      <c r="R2341" s="26"/>
      <c r="S2341" s="169"/>
      <c r="T2341" s="26"/>
      <c r="U2341" s="26"/>
      <c r="V2341" s="26"/>
      <c r="W2341" s="29"/>
      <c r="X2341" s="29"/>
      <c r="Y2341" s="26"/>
      <c r="Z2341" s="26"/>
      <c r="AA2341" s="26"/>
      <c r="AB2341" s="26"/>
      <c r="AC2341" s="26"/>
      <c r="AD2341" s="26"/>
      <c r="AE2341" s="26"/>
      <c r="AF2341" s="26"/>
      <c r="AG2341" s="169"/>
      <c r="AH2341" s="26"/>
      <c r="AI2341" s="26"/>
      <c r="AJ2341" s="26"/>
      <c r="AK2341" s="30"/>
      <c r="AL2341" s="30"/>
      <c r="AM2341" s="26"/>
      <c r="AN2341" s="26"/>
      <c r="AO2341" s="26"/>
      <c r="AP2341" s="30"/>
      <c r="AQ2341" s="30"/>
      <c r="AR2341" s="30"/>
      <c r="AS2341" s="30"/>
      <c r="AT2341" s="26"/>
      <c r="AU2341" s="26"/>
      <c r="AV2341" s="30"/>
      <c r="AW2341" s="26"/>
      <c r="AX2341" s="26"/>
      <c r="AY2341" s="26"/>
      <c r="AZ2341" s="26"/>
      <c r="BA2341" s="26"/>
      <c r="BB2341" s="26"/>
      <c r="BC2341" s="26"/>
      <c r="BD2341" s="26"/>
      <c r="BE2341" s="26"/>
      <c r="BF2341" s="25"/>
      <c r="BG2341" s="26"/>
      <c r="BH2341" s="26"/>
      <c r="BI2341" s="26"/>
      <c r="BJ2341" s="26"/>
      <c r="BK2341" s="25"/>
      <c r="BL2341" s="26"/>
      <c r="BM2341" s="25"/>
      <c r="BN2341" s="26"/>
      <c r="BO2341" s="25"/>
      <c r="BP2341" s="26"/>
      <c r="BQ2341" s="25"/>
      <c r="BR2341" s="26"/>
      <c r="BS2341" s="25"/>
      <c r="BT2341" s="26"/>
      <c r="BU2341" s="26"/>
      <c r="BV2341" s="26"/>
      <c r="BW2341" s="26"/>
      <c r="BX2341" s="26"/>
      <c r="BY2341" s="25"/>
      <c r="BZ2341" s="26"/>
      <c r="CA2341" s="25"/>
      <c r="CB2341" s="26"/>
      <c r="CC2341" s="25"/>
      <c r="CD2341" s="26"/>
      <c r="CE2341" s="25"/>
      <c r="CF2341" s="31"/>
      <c r="FK2341" s="31"/>
      <c r="IP2341" s="31"/>
      <c r="LU2341" s="31"/>
      <c r="OZ2341" s="31"/>
      <c r="SE2341" s="31"/>
      <c r="VJ2341" s="31"/>
      <c r="YO2341" s="31"/>
      <c r="ABT2341" s="31"/>
      <c r="AEY2341" s="31"/>
      <c r="AID2341" s="31"/>
      <c r="ALI2341" s="31"/>
      <c r="AON2341" s="31"/>
      <c r="ARS2341" s="31"/>
      <c r="AUX2341" s="31"/>
      <c r="AYC2341" s="31"/>
      <c r="BBH2341" s="31"/>
      <c r="BEM2341" s="31"/>
      <c r="BHR2341" s="31"/>
      <c r="BKW2341" s="31"/>
      <c r="BOB2341" s="31"/>
      <c r="BRG2341" s="31"/>
      <c r="BUL2341" s="31"/>
      <c r="BXQ2341" s="31"/>
      <c r="CAV2341" s="31"/>
      <c r="CEA2341" s="31"/>
      <c r="CHF2341" s="31"/>
      <c r="CKK2341" s="31"/>
      <c r="CNP2341" s="31"/>
      <c r="CQU2341" s="31"/>
      <c r="CTZ2341" s="31"/>
      <c r="CXE2341" s="31"/>
      <c r="DAJ2341" s="31"/>
      <c r="DDO2341" s="31"/>
      <c r="DGT2341" s="31"/>
      <c r="DJY2341" s="31"/>
      <c r="DND2341" s="31"/>
      <c r="DQI2341" s="31"/>
      <c r="DTN2341" s="31"/>
      <c r="DWS2341" s="31"/>
      <c r="DZX2341" s="31"/>
      <c r="EDC2341" s="31"/>
      <c r="EGH2341" s="31"/>
      <c r="EJM2341" s="31"/>
      <c r="EMR2341" s="31"/>
      <c r="EPW2341" s="31"/>
      <c r="ETB2341" s="31"/>
      <c r="EWG2341" s="31"/>
      <c r="EZL2341" s="31"/>
      <c r="FCQ2341" s="31"/>
      <c r="FFV2341" s="31"/>
      <c r="FJA2341" s="31"/>
      <c r="FMF2341" s="31"/>
      <c r="FPK2341" s="31"/>
      <c r="FSP2341" s="31"/>
      <c r="FVU2341" s="31"/>
      <c r="FYZ2341" s="31"/>
      <c r="GCE2341" s="31"/>
      <c r="GFJ2341" s="31"/>
      <c r="GIO2341" s="31"/>
      <c r="GLT2341" s="31"/>
      <c r="GOY2341" s="31"/>
      <c r="GSD2341" s="31"/>
      <c r="GVI2341" s="31"/>
      <c r="GYN2341" s="31"/>
      <c r="HBS2341" s="31"/>
      <c r="HEX2341" s="31"/>
      <c r="HIC2341" s="31"/>
      <c r="HLH2341" s="31"/>
      <c r="HOM2341" s="31"/>
      <c r="HRR2341" s="31"/>
      <c r="HUW2341" s="31"/>
      <c r="HYB2341" s="31"/>
      <c r="IBG2341" s="31"/>
      <c r="IEL2341" s="31"/>
      <c r="IHQ2341" s="31"/>
      <c r="IKV2341" s="31"/>
      <c r="IOA2341" s="31"/>
      <c r="IRF2341" s="31"/>
      <c r="IUK2341" s="31"/>
      <c r="IXP2341" s="31"/>
      <c r="JAU2341" s="31"/>
      <c r="JDZ2341" s="31"/>
      <c r="JHE2341" s="31"/>
      <c r="JKJ2341" s="31"/>
      <c r="JNO2341" s="31"/>
      <c r="JQT2341" s="31"/>
      <c r="JTY2341" s="31"/>
      <c r="JXD2341" s="31"/>
      <c r="KAI2341" s="31"/>
      <c r="KDN2341" s="31"/>
      <c r="KGS2341" s="31"/>
      <c r="KJX2341" s="31"/>
      <c r="KNC2341" s="31"/>
      <c r="KQH2341" s="31"/>
      <c r="KTM2341" s="31"/>
      <c r="KWR2341" s="31"/>
      <c r="KZW2341" s="31"/>
      <c r="LDB2341" s="31"/>
      <c r="LGG2341" s="31"/>
      <c r="LJL2341" s="31"/>
      <c r="LMQ2341" s="31"/>
      <c r="LPV2341" s="31"/>
      <c r="LTA2341" s="31"/>
      <c r="LWF2341" s="31"/>
      <c r="LZK2341" s="31"/>
      <c r="MCP2341" s="31"/>
      <c r="MFU2341" s="31"/>
      <c r="MIZ2341" s="31"/>
      <c r="MME2341" s="31"/>
      <c r="MPJ2341" s="31"/>
      <c r="MSO2341" s="31"/>
      <c r="MVT2341" s="31"/>
      <c r="MYY2341" s="31"/>
      <c r="NCD2341" s="31"/>
      <c r="NFI2341" s="31"/>
      <c r="NIN2341" s="31"/>
      <c r="NLS2341" s="31"/>
      <c r="NOX2341" s="31"/>
      <c r="NSC2341" s="31"/>
      <c r="NVH2341" s="31"/>
      <c r="NYM2341" s="31"/>
      <c r="OBR2341" s="31"/>
      <c r="OEW2341" s="31"/>
      <c r="OIB2341" s="31"/>
      <c r="OLG2341" s="31"/>
      <c r="OOL2341" s="31"/>
      <c r="ORQ2341" s="31"/>
      <c r="OUV2341" s="31"/>
      <c r="OYA2341" s="31"/>
      <c r="PBF2341" s="31"/>
      <c r="PEK2341" s="31"/>
      <c r="PHP2341" s="31"/>
      <c r="PKU2341" s="31"/>
      <c r="PNZ2341" s="31"/>
      <c r="PRE2341" s="31"/>
      <c r="PUJ2341" s="31"/>
      <c r="PXO2341" s="31"/>
      <c r="QAT2341" s="31"/>
      <c r="QDY2341" s="31"/>
      <c r="QHD2341" s="31"/>
      <c r="QKI2341" s="31"/>
      <c r="QNN2341" s="31"/>
      <c r="QQS2341" s="31"/>
      <c r="QTX2341" s="31"/>
      <c r="QXC2341" s="31"/>
      <c r="RAH2341" s="31"/>
      <c r="RDM2341" s="31"/>
      <c r="RGR2341" s="31"/>
      <c r="RJW2341" s="31"/>
      <c r="RNB2341" s="31"/>
      <c r="RQG2341" s="31"/>
      <c r="RTL2341" s="31"/>
      <c r="RWQ2341" s="31"/>
      <c r="RZV2341" s="31"/>
      <c r="SDA2341" s="31"/>
      <c r="SGF2341" s="31"/>
      <c r="SJK2341" s="31"/>
      <c r="SMP2341" s="31"/>
      <c r="SPU2341" s="31"/>
      <c r="SSZ2341" s="31"/>
      <c r="SWE2341" s="31"/>
      <c r="SZJ2341" s="31"/>
      <c r="TCO2341" s="31"/>
      <c r="TFT2341" s="31"/>
      <c r="TIY2341" s="31"/>
      <c r="TMD2341" s="31"/>
      <c r="TPI2341" s="31"/>
      <c r="TSN2341" s="31"/>
      <c r="TVS2341" s="31"/>
      <c r="TYX2341" s="31"/>
      <c r="UCC2341" s="31"/>
      <c r="UFH2341" s="31"/>
      <c r="UIM2341" s="31"/>
      <c r="ULR2341" s="31"/>
      <c r="UOW2341" s="31"/>
      <c r="USB2341" s="31"/>
      <c r="UVG2341" s="31"/>
      <c r="UYL2341" s="31"/>
      <c r="VBQ2341" s="31"/>
      <c r="VEV2341" s="31"/>
      <c r="VIA2341" s="31"/>
      <c r="VLF2341" s="31"/>
      <c r="VOK2341" s="31"/>
      <c r="VRP2341" s="31"/>
      <c r="VUU2341" s="31"/>
      <c r="VXZ2341" s="31"/>
      <c r="WBE2341" s="31"/>
      <c r="WEJ2341" s="31"/>
      <c r="WHO2341" s="31"/>
      <c r="WKT2341" s="31"/>
      <c r="WNY2341" s="31"/>
      <c r="WRD2341" s="31"/>
      <c r="WUI2341" s="31"/>
      <c r="WXN2341" s="31"/>
      <c r="XAS2341" s="31"/>
      <c r="XDX2341" s="31"/>
    </row>
    <row r="2342" spans="1:997 1080:1993 2076:3072 3155:4068 4151:5064 5147:6143 6226:7139 7222:8135 8218:9214 9297:10210 10293:11206 11289:12285 12368:13281 13364:14277 14360:15356 15439:16352" customFormat="1" ht="14" x14ac:dyDescent="0.3">
      <c r="A2342" s="25"/>
      <c r="B2342" s="26"/>
      <c r="C2342" s="26"/>
      <c r="D2342" s="153"/>
      <c r="E2342" s="26"/>
      <c r="F2342" s="26"/>
      <c r="G2342" s="27"/>
      <c r="H2342" s="28"/>
      <c r="I2342" s="26"/>
      <c r="J2342" s="26"/>
      <c r="K2342" s="26"/>
      <c r="L2342" s="26"/>
      <c r="M2342" s="26"/>
      <c r="N2342" s="26"/>
      <c r="O2342" s="26"/>
      <c r="P2342" s="26"/>
      <c r="Q2342" s="26"/>
      <c r="R2342" s="26"/>
      <c r="S2342" s="169"/>
      <c r="T2342" s="26"/>
      <c r="U2342" s="26"/>
      <c r="V2342" s="26"/>
      <c r="W2342" s="29"/>
      <c r="X2342" s="29"/>
      <c r="Y2342" s="26"/>
      <c r="Z2342" s="26"/>
      <c r="AA2342" s="26"/>
      <c r="AB2342" s="26"/>
      <c r="AC2342" s="26"/>
      <c r="AD2342" s="26"/>
      <c r="AE2342" s="26"/>
      <c r="AF2342" s="26"/>
      <c r="AG2342" s="169"/>
      <c r="AH2342" s="26"/>
      <c r="AI2342" s="26"/>
      <c r="AJ2342" s="26"/>
      <c r="AK2342" s="30"/>
      <c r="AL2342" s="30"/>
      <c r="AM2342" s="26"/>
      <c r="AN2342" s="26"/>
      <c r="AO2342" s="26"/>
      <c r="AP2342" s="30"/>
      <c r="AQ2342" s="30"/>
      <c r="AR2342" s="30"/>
      <c r="AS2342" s="30"/>
      <c r="AT2342" s="26"/>
      <c r="AU2342" s="26"/>
      <c r="AV2342" s="30"/>
      <c r="AW2342" s="26"/>
      <c r="AX2342" s="26"/>
      <c r="AY2342" s="26"/>
      <c r="AZ2342" s="26"/>
      <c r="BA2342" s="26"/>
      <c r="BB2342" s="26"/>
      <c r="BC2342" s="26"/>
      <c r="BD2342" s="26"/>
      <c r="BE2342" s="26"/>
      <c r="BF2342" s="25"/>
      <c r="BG2342" s="26"/>
      <c r="BH2342" s="26"/>
      <c r="BI2342" s="26"/>
      <c r="BJ2342" s="26"/>
      <c r="BK2342" s="25"/>
      <c r="BL2342" s="26"/>
      <c r="BM2342" s="25"/>
      <c r="BN2342" s="26"/>
      <c r="BO2342" s="25"/>
      <c r="BP2342" s="26"/>
      <c r="BQ2342" s="25"/>
      <c r="BR2342" s="26"/>
      <c r="BS2342" s="25"/>
      <c r="BT2342" s="26"/>
      <c r="BU2342" s="26"/>
      <c r="BV2342" s="26"/>
      <c r="BW2342" s="26"/>
      <c r="BX2342" s="26"/>
      <c r="BY2342" s="25"/>
      <c r="BZ2342" s="26"/>
      <c r="CA2342" s="25"/>
      <c r="CB2342" s="26"/>
      <c r="CC2342" s="25"/>
      <c r="CD2342" s="26"/>
      <c r="CE2342" s="25"/>
      <c r="CF2342" s="31"/>
      <c r="FK2342" s="31"/>
      <c r="IP2342" s="31"/>
      <c r="LU2342" s="31"/>
      <c r="OZ2342" s="31"/>
      <c r="SE2342" s="31"/>
      <c r="VJ2342" s="31"/>
      <c r="YO2342" s="31"/>
      <c r="ABT2342" s="31"/>
      <c r="AEY2342" s="31"/>
      <c r="AID2342" s="31"/>
      <c r="ALI2342" s="31"/>
      <c r="AON2342" s="31"/>
      <c r="ARS2342" s="31"/>
      <c r="AUX2342" s="31"/>
      <c r="AYC2342" s="31"/>
      <c r="BBH2342" s="31"/>
      <c r="BEM2342" s="31"/>
      <c r="BHR2342" s="31"/>
      <c r="BKW2342" s="31"/>
      <c r="BOB2342" s="31"/>
      <c r="BRG2342" s="31"/>
      <c r="BUL2342" s="31"/>
      <c r="BXQ2342" s="31"/>
      <c r="CAV2342" s="31"/>
      <c r="CEA2342" s="31"/>
      <c r="CHF2342" s="31"/>
      <c r="CKK2342" s="31"/>
      <c r="CNP2342" s="31"/>
      <c r="CQU2342" s="31"/>
      <c r="CTZ2342" s="31"/>
      <c r="CXE2342" s="31"/>
      <c r="DAJ2342" s="31"/>
      <c r="DDO2342" s="31"/>
      <c r="DGT2342" s="31"/>
      <c r="DJY2342" s="31"/>
      <c r="DND2342" s="31"/>
      <c r="DQI2342" s="31"/>
      <c r="DTN2342" s="31"/>
      <c r="DWS2342" s="31"/>
      <c r="DZX2342" s="31"/>
      <c r="EDC2342" s="31"/>
      <c r="EGH2342" s="31"/>
      <c r="EJM2342" s="31"/>
      <c r="EMR2342" s="31"/>
      <c r="EPW2342" s="31"/>
      <c r="ETB2342" s="31"/>
      <c r="EWG2342" s="31"/>
      <c r="EZL2342" s="31"/>
      <c r="FCQ2342" s="31"/>
      <c r="FFV2342" s="31"/>
      <c r="FJA2342" s="31"/>
      <c r="FMF2342" s="31"/>
      <c r="FPK2342" s="31"/>
      <c r="FSP2342" s="31"/>
      <c r="FVU2342" s="31"/>
      <c r="FYZ2342" s="31"/>
      <c r="GCE2342" s="31"/>
      <c r="GFJ2342" s="31"/>
      <c r="GIO2342" s="31"/>
      <c r="GLT2342" s="31"/>
      <c r="GOY2342" s="31"/>
      <c r="GSD2342" s="31"/>
      <c r="GVI2342" s="31"/>
      <c r="GYN2342" s="31"/>
      <c r="HBS2342" s="31"/>
      <c r="HEX2342" s="31"/>
      <c r="HIC2342" s="31"/>
      <c r="HLH2342" s="31"/>
      <c r="HOM2342" s="31"/>
      <c r="HRR2342" s="31"/>
      <c r="HUW2342" s="31"/>
      <c r="HYB2342" s="31"/>
      <c r="IBG2342" s="31"/>
      <c r="IEL2342" s="31"/>
      <c r="IHQ2342" s="31"/>
      <c r="IKV2342" s="31"/>
      <c r="IOA2342" s="31"/>
      <c r="IRF2342" s="31"/>
      <c r="IUK2342" s="31"/>
      <c r="IXP2342" s="31"/>
      <c r="JAU2342" s="31"/>
      <c r="JDZ2342" s="31"/>
      <c r="JHE2342" s="31"/>
      <c r="JKJ2342" s="31"/>
      <c r="JNO2342" s="31"/>
      <c r="JQT2342" s="31"/>
      <c r="JTY2342" s="31"/>
      <c r="JXD2342" s="31"/>
      <c r="KAI2342" s="31"/>
      <c r="KDN2342" s="31"/>
      <c r="KGS2342" s="31"/>
      <c r="KJX2342" s="31"/>
      <c r="KNC2342" s="31"/>
      <c r="KQH2342" s="31"/>
      <c r="KTM2342" s="31"/>
      <c r="KWR2342" s="31"/>
      <c r="KZW2342" s="31"/>
      <c r="LDB2342" s="31"/>
      <c r="LGG2342" s="31"/>
      <c r="LJL2342" s="31"/>
      <c r="LMQ2342" s="31"/>
      <c r="LPV2342" s="31"/>
      <c r="LTA2342" s="31"/>
      <c r="LWF2342" s="31"/>
      <c r="LZK2342" s="31"/>
      <c r="MCP2342" s="31"/>
      <c r="MFU2342" s="31"/>
      <c r="MIZ2342" s="31"/>
      <c r="MME2342" s="31"/>
      <c r="MPJ2342" s="31"/>
      <c r="MSO2342" s="31"/>
      <c r="MVT2342" s="31"/>
      <c r="MYY2342" s="31"/>
      <c r="NCD2342" s="31"/>
      <c r="NFI2342" s="31"/>
      <c r="NIN2342" s="31"/>
      <c r="NLS2342" s="31"/>
      <c r="NOX2342" s="31"/>
      <c r="NSC2342" s="31"/>
      <c r="NVH2342" s="31"/>
      <c r="NYM2342" s="31"/>
      <c r="OBR2342" s="31"/>
      <c r="OEW2342" s="31"/>
      <c r="OIB2342" s="31"/>
      <c r="OLG2342" s="31"/>
      <c r="OOL2342" s="31"/>
      <c r="ORQ2342" s="31"/>
      <c r="OUV2342" s="31"/>
      <c r="OYA2342" s="31"/>
      <c r="PBF2342" s="31"/>
      <c r="PEK2342" s="31"/>
      <c r="PHP2342" s="31"/>
      <c r="PKU2342" s="31"/>
      <c r="PNZ2342" s="31"/>
      <c r="PRE2342" s="31"/>
      <c r="PUJ2342" s="31"/>
      <c r="PXO2342" s="31"/>
      <c r="QAT2342" s="31"/>
      <c r="QDY2342" s="31"/>
      <c r="QHD2342" s="31"/>
      <c r="QKI2342" s="31"/>
      <c r="QNN2342" s="31"/>
      <c r="QQS2342" s="31"/>
      <c r="QTX2342" s="31"/>
      <c r="QXC2342" s="31"/>
      <c r="RAH2342" s="31"/>
      <c r="RDM2342" s="31"/>
      <c r="RGR2342" s="31"/>
      <c r="RJW2342" s="31"/>
      <c r="RNB2342" s="31"/>
      <c r="RQG2342" s="31"/>
      <c r="RTL2342" s="31"/>
      <c r="RWQ2342" s="31"/>
      <c r="RZV2342" s="31"/>
      <c r="SDA2342" s="31"/>
      <c r="SGF2342" s="31"/>
      <c r="SJK2342" s="31"/>
      <c r="SMP2342" s="31"/>
      <c r="SPU2342" s="31"/>
      <c r="SSZ2342" s="31"/>
      <c r="SWE2342" s="31"/>
      <c r="SZJ2342" s="31"/>
      <c r="TCO2342" s="31"/>
      <c r="TFT2342" s="31"/>
      <c r="TIY2342" s="31"/>
      <c r="TMD2342" s="31"/>
      <c r="TPI2342" s="31"/>
      <c r="TSN2342" s="31"/>
      <c r="TVS2342" s="31"/>
      <c r="TYX2342" s="31"/>
      <c r="UCC2342" s="31"/>
      <c r="UFH2342" s="31"/>
      <c r="UIM2342" s="31"/>
      <c r="ULR2342" s="31"/>
      <c r="UOW2342" s="31"/>
      <c r="USB2342" s="31"/>
      <c r="UVG2342" s="31"/>
      <c r="UYL2342" s="31"/>
      <c r="VBQ2342" s="31"/>
      <c r="VEV2342" s="31"/>
      <c r="VIA2342" s="31"/>
      <c r="VLF2342" s="31"/>
      <c r="VOK2342" s="31"/>
      <c r="VRP2342" s="31"/>
      <c r="VUU2342" s="31"/>
      <c r="VXZ2342" s="31"/>
      <c r="WBE2342" s="31"/>
      <c r="WEJ2342" s="31"/>
      <c r="WHO2342" s="31"/>
      <c r="WKT2342" s="31"/>
      <c r="WNY2342" s="31"/>
      <c r="WRD2342" s="31"/>
      <c r="WUI2342" s="31"/>
      <c r="WXN2342" s="31"/>
      <c r="XAS2342" s="31"/>
      <c r="XDX2342" s="31"/>
    </row>
    <row r="2343" spans="1:997 1080:1993 2076:3072 3155:4068 4151:5064 5147:6143 6226:7139 7222:8135 8218:9214 9297:10210 10293:11206 11289:12285 12368:13281 13364:14277 14360:15356 15439:16352" customFormat="1" ht="14" x14ac:dyDescent="0.3">
      <c r="A2343" s="25"/>
      <c r="B2343" s="26"/>
      <c r="C2343" s="26"/>
      <c r="D2343" s="153"/>
      <c r="E2343" s="26"/>
      <c r="F2343" s="26"/>
      <c r="G2343" s="27"/>
      <c r="H2343" s="28"/>
      <c r="I2343" s="26"/>
      <c r="J2343" s="26"/>
      <c r="K2343" s="26"/>
      <c r="L2343" s="26"/>
      <c r="M2343" s="26"/>
      <c r="N2343" s="26"/>
      <c r="O2343" s="26"/>
      <c r="P2343" s="26"/>
      <c r="Q2343" s="26"/>
      <c r="R2343" s="26"/>
      <c r="S2343" s="169"/>
      <c r="T2343" s="26"/>
      <c r="U2343" s="26"/>
      <c r="V2343" s="26"/>
      <c r="W2343" s="29"/>
      <c r="X2343" s="29"/>
      <c r="Y2343" s="26"/>
      <c r="Z2343" s="26"/>
      <c r="AA2343" s="26"/>
      <c r="AB2343" s="26"/>
      <c r="AC2343" s="26"/>
      <c r="AD2343" s="26"/>
      <c r="AE2343" s="26"/>
      <c r="AF2343" s="26"/>
      <c r="AG2343" s="169"/>
      <c r="AH2343" s="26"/>
      <c r="AI2343" s="26"/>
      <c r="AJ2343" s="26"/>
      <c r="AK2343" s="30"/>
      <c r="AL2343" s="30"/>
      <c r="AM2343" s="26"/>
      <c r="AN2343" s="26"/>
      <c r="AO2343" s="26"/>
      <c r="AP2343" s="30"/>
      <c r="AQ2343" s="30"/>
      <c r="AR2343" s="30"/>
      <c r="AS2343" s="30"/>
      <c r="AT2343" s="26"/>
      <c r="AU2343" s="26"/>
      <c r="AV2343" s="30"/>
      <c r="AW2343" s="26"/>
      <c r="AX2343" s="26"/>
      <c r="AY2343" s="26"/>
      <c r="AZ2343" s="26"/>
      <c r="BA2343" s="26"/>
      <c r="BB2343" s="26"/>
      <c r="BC2343" s="26"/>
      <c r="BD2343" s="26"/>
      <c r="BE2343" s="26"/>
      <c r="BF2343" s="25"/>
      <c r="BG2343" s="26"/>
      <c r="BH2343" s="26"/>
      <c r="BI2343" s="26"/>
      <c r="BJ2343" s="26"/>
      <c r="BK2343" s="25"/>
      <c r="BL2343" s="26"/>
      <c r="BM2343" s="25"/>
      <c r="BN2343" s="26"/>
      <c r="BO2343" s="25"/>
      <c r="BP2343" s="26"/>
      <c r="BQ2343" s="25"/>
      <c r="BR2343" s="26"/>
      <c r="BS2343" s="25"/>
      <c r="BT2343" s="26"/>
      <c r="BU2343" s="26"/>
      <c r="BV2343" s="26"/>
      <c r="BW2343" s="26"/>
      <c r="BX2343" s="26"/>
      <c r="BY2343" s="25"/>
      <c r="BZ2343" s="26"/>
      <c r="CA2343" s="25"/>
      <c r="CB2343" s="26"/>
      <c r="CC2343" s="25"/>
      <c r="CD2343" s="26"/>
      <c r="CE2343" s="25"/>
      <c r="CF2343" s="31"/>
      <c r="FK2343" s="31"/>
      <c r="IP2343" s="31"/>
      <c r="LU2343" s="31"/>
      <c r="OZ2343" s="31"/>
      <c r="SE2343" s="31"/>
      <c r="VJ2343" s="31"/>
      <c r="YO2343" s="31"/>
      <c r="ABT2343" s="31"/>
      <c r="AEY2343" s="31"/>
      <c r="AID2343" s="31"/>
      <c r="ALI2343" s="31"/>
      <c r="AON2343" s="31"/>
      <c r="ARS2343" s="31"/>
      <c r="AUX2343" s="31"/>
      <c r="AYC2343" s="31"/>
      <c r="BBH2343" s="31"/>
      <c r="BEM2343" s="31"/>
      <c r="BHR2343" s="31"/>
      <c r="BKW2343" s="31"/>
      <c r="BOB2343" s="31"/>
      <c r="BRG2343" s="31"/>
      <c r="BUL2343" s="31"/>
      <c r="BXQ2343" s="31"/>
      <c r="CAV2343" s="31"/>
      <c r="CEA2343" s="31"/>
      <c r="CHF2343" s="31"/>
      <c r="CKK2343" s="31"/>
      <c r="CNP2343" s="31"/>
      <c r="CQU2343" s="31"/>
      <c r="CTZ2343" s="31"/>
      <c r="CXE2343" s="31"/>
      <c r="DAJ2343" s="31"/>
      <c r="DDO2343" s="31"/>
      <c r="DGT2343" s="31"/>
      <c r="DJY2343" s="31"/>
      <c r="DND2343" s="31"/>
      <c r="DQI2343" s="31"/>
      <c r="DTN2343" s="31"/>
      <c r="DWS2343" s="31"/>
      <c r="DZX2343" s="31"/>
      <c r="EDC2343" s="31"/>
      <c r="EGH2343" s="31"/>
      <c r="EJM2343" s="31"/>
      <c r="EMR2343" s="31"/>
      <c r="EPW2343" s="31"/>
      <c r="ETB2343" s="31"/>
      <c r="EWG2343" s="31"/>
      <c r="EZL2343" s="31"/>
      <c r="FCQ2343" s="31"/>
      <c r="FFV2343" s="31"/>
      <c r="FJA2343" s="31"/>
      <c r="FMF2343" s="31"/>
      <c r="FPK2343" s="31"/>
      <c r="FSP2343" s="31"/>
      <c r="FVU2343" s="31"/>
      <c r="FYZ2343" s="31"/>
      <c r="GCE2343" s="31"/>
      <c r="GFJ2343" s="31"/>
      <c r="GIO2343" s="31"/>
      <c r="GLT2343" s="31"/>
      <c r="GOY2343" s="31"/>
      <c r="GSD2343" s="31"/>
      <c r="GVI2343" s="31"/>
      <c r="GYN2343" s="31"/>
      <c r="HBS2343" s="31"/>
      <c r="HEX2343" s="31"/>
      <c r="HIC2343" s="31"/>
      <c r="HLH2343" s="31"/>
      <c r="HOM2343" s="31"/>
      <c r="HRR2343" s="31"/>
      <c r="HUW2343" s="31"/>
      <c r="HYB2343" s="31"/>
      <c r="IBG2343" s="31"/>
      <c r="IEL2343" s="31"/>
      <c r="IHQ2343" s="31"/>
      <c r="IKV2343" s="31"/>
      <c r="IOA2343" s="31"/>
      <c r="IRF2343" s="31"/>
      <c r="IUK2343" s="31"/>
      <c r="IXP2343" s="31"/>
      <c r="JAU2343" s="31"/>
      <c r="JDZ2343" s="31"/>
      <c r="JHE2343" s="31"/>
      <c r="JKJ2343" s="31"/>
      <c r="JNO2343" s="31"/>
      <c r="JQT2343" s="31"/>
      <c r="JTY2343" s="31"/>
      <c r="JXD2343" s="31"/>
      <c r="KAI2343" s="31"/>
      <c r="KDN2343" s="31"/>
      <c r="KGS2343" s="31"/>
      <c r="KJX2343" s="31"/>
      <c r="KNC2343" s="31"/>
      <c r="KQH2343" s="31"/>
      <c r="KTM2343" s="31"/>
      <c r="KWR2343" s="31"/>
      <c r="KZW2343" s="31"/>
      <c r="LDB2343" s="31"/>
      <c r="LGG2343" s="31"/>
      <c r="LJL2343" s="31"/>
      <c r="LMQ2343" s="31"/>
      <c r="LPV2343" s="31"/>
      <c r="LTA2343" s="31"/>
      <c r="LWF2343" s="31"/>
      <c r="LZK2343" s="31"/>
      <c r="MCP2343" s="31"/>
      <c r="MFU2343" s="31"/>
      <c r="MIZ2343" s="31"/>
      <c r="MME2343" s="31"/>
      <c r="MPJ2343" s="31"/>
      <c r="MSO2343" s="31"/>
      <c r="MVT2343" s="31"/>
      <c r="MYY2343" s="31"/>
      <c r="NCD2343" s="31"/>
      <c r="NFI2343" s="31"/>
      <c r="NIN2343" s="31"/>
      <c r="NLS2343" s="31"/>
      <c r="NOX2343" s="31"/>
      <c r="NSC2343" s="31"/>
      <c r="NVH2343" s="31"/>
      <c r="NYM2343" s="31"/>
      <c r="OBR2343" s="31"/>
      <c r="OEW2343" s="31"/>
      <c r="OIB2343" s="31"/>
      <c r="OLG2343" s="31"/>
      <c r="OOL2343" s="31"/>
      <c r="ORQ2343" s="31"/>
      <c r="OUV2343" s="31"/>
      <c r="OYA2343" s="31"/>
      <c r="PBF2343" s="31"/>
      <c r="PEK2343" s="31"/>
      <c r="PHP2343" s="31"/>
      <c r="PKU2343" s="31"/>
      <c r="PNZ2343" s="31"/>
      <c r="PRE2343" s="31"/>
      <c r="PUJ2343" s="31"/>
      <c r="PXO2343" s="31"/>
      <c r="QAT2343" s="31"/>
      <c r="QDY2343" s="31"/>
      <c r="QHD2343" s="31"/>
      <c r="QKI2343" s="31"/>
      <c r="QNN2343" s="31"/>
      <c r="QQS2343" s="31"/>
      <c r="QTX2343" s="31"/>
      <c r="QXC2343" s="31"/>
      <c r="RAH2343" s="31"/>
      <c r="RDM2343" s="31"/>
      <c r="RGR2343" s="31"/>
      <c r="RJW2343" s="31"/>
      <c r="RNB2343" s="31"/>
      <c r="RQG2343" s="31"/>
      <c r="RTL2343" s="31"/>
      <c r="RWQ2343" s="31"/>
      <c r="RZV2343" s="31"/>
      <c r="SDA2343" s="31"/>
      <c r="SGF2343" s="31"/>
      <c r="SJK2343" s="31"/>
      <c r="SMP2343" s="31"/>
      <c r="SPU2343" s="31"/>
      <c r="SSZ2343" s="31"/>
      <c r="SWE2343" s="31"/>
      <c r="SZJ2343" s="31"/>
      <c r="TCO2343" s="31"/>
      <c r="TFT2343" s="31"/>
      <c r="TIY2343" s="31"/>
      <c r="TMD2343" s="31"/>
      <c r="TPI2343" s="31"/>
      <c r="TSN2343" s="31"/>
      <c r="TVS2343" s="31"/>
      <c r="TYX2343" s="31"/>
      <c r="UCC2343" s="31"/>
      <c r="UFH2343" s="31"/>
      <c r="UIM2343" s="31"/>
      <c r="ULR2343" s="31"/>
      <c r="UOW2343" s="31"/>
      <c r="USB2343" s="31"/>
      <c r="UVG2343" s="31"/>
      <c r="UYL2343" s="31"/>
      <c r="VBQ2343" s="31"/>
      <c r="VEV2343" s="31"/>
      <c r="VIA2343" s="31"/>
      <c r="VLF2343" s="31"/>
      <c r="VOK2343" s="31"/>
      <c r="VRP2343" s="31"/>
      <c r="VUU2343" s="31"/>
      <c r="VXZ2343" s="31"/>
      <c r="WBE2343" s="31"/>
      <c r="WEJ2343" s="31"/>
      <c r="WHO2343" s="31"/>
      <c r="WKT2343" s="31"/>
      <c r="WNY2343" s="31"/>
      <c r="WRD2343" s="31"/>
      <c r="WUI2343" s="31"/>
      <c r="WXN2343" s="31"/>
      <c r="XAS2343" s="31"/>
      <c r="XDX2343" s="31"/>
    </row>
    <row r="2344" spans="1:997 1080:1993 2076:3072 3155:4068 4151:5064 5147:6143 6226:7139 7222:8135 8218:9214 9297:10210 10293:11206 11289:12285 12368:13281 13364:14277 14360:15356 15439:16352" customFormat="1" ht="14" x14ac:dyDescent="0.3">
      <c r="A2344" s="25"/>
      <c r="B2344" s="26"/>
      <c r="C2344" s="26"/>
      <c r="D2344" s="153"/>
      <c r="E2344" s="26"/>
      <c r="F2344" s="26"/>
      <c r="G2344" s="27"/>
      <c r="H2344" s="28"/>
      <c r="I2344" s="26"/>
      <c r="J2344" s="26"/>
      <c r="K2344" s="26"/>
      <c r="L2344" s="26"/>
      <c r="M2344" s="26"/>
      <c r="N2344" s="26"/>
      <c r="O2344" s="26"/>
      <c r="P2344" s="26"/>
      <c r="Q2344" s="26"/>
      <c r="R2344" s="26"/>
      <c r="S2344" s="169"/>
      <c r="T2344" s="26"/>
      <c r="U2344" s="26"/>
      <c r="V2344" s="26"/>
      <c r="W2344" s="29"/>
      <c r="X2344" s="29"/>
      <c r="Y2344" s="26"/>
      <c r="Z2344" s="26"/>
      <c r="AA2344" s="26"/>
      <c r="AB2344" s="26"/>
      <c r="AC2344" s="26"/>
      <c r="AD2344" s="26"/>
      <c r="AE2344" s="26"/>
      <c r="AF2344" s="26"/>
      <c r="AG2344" s="169"/>
      <c r="AH2344" s="26"/>
      <c r="AI2344" s="26"/>
      <c r="AJ2344" s="26"/>
      <c r="AK2344" s="30"/>
      <c r="AL2344" s="30"/>
      <c r="AM2344" s="26"/>
      <c r="AN2344" s="26"/>
      <c r="AO2344" s="26"/>
      <c r="AP2344" s="30"/>
      <c r="AQ2344" s="30"/>
      <c r="AR2344" s="30"/>
      <c r="AS2344" s="30"/>
      <c r="AT2344" s="26"/>
      <c r="AU2344" s="26"/>
      <c r="AV2344" s="30"/>
      <c r="AW2344" s="26"/>
      <c r="AX2344" s="26"/>
      <c r="AY2344" s="26"/>
      <c r="AZ2344" s="26"/>
      <c r="BA2344" s="26"/>
      <c r="BB2344" s="26"/>
      <c r="BC2344" s="26"/>
      <c r="BD2344" s="26"/>
      <c r="BE2344" s="26"/>
      <c r="BF2344" s="25"/>
      <c r="BG2344" s="26"/>
      <c r="BH2344" s="26"/>
      <c r="BI2344" s="26"/>
      <c r="BJ2344" s="26"/>
      <c r="BK2344" s="25"/>
      <c r="BL2344" s="26"/>
      <c r="BM2344" s="25"/>
      <c r="BN2344" s="26"/>
      <c r="BO2344" s="25"/>
      <c r="BP2344" s="26"/>
      <c r="BQ2344" s="25"/>
      <c r="BR2344" s="26"/>
      <c r="BS2344" s="25"/>
      <c r="BT2344" s="26"/>
      <c r="BU2344" s="26"/>
      <c r="BV2344" s="26"/>
      <c r="BW2344" s="26"/>
      <c r="BX2344" s="26"/>
      <c r="BY2344" s="25"/>
      <c r="BZ2344" s="26"/>
      <c r="CA2344" s="25"/>
      <c r="CB2344" s="26"/>
      <c r="CC2344" s="25"/>
      <c r="CD2344" s="26"/>
      <c r="CE2344" s="25"/>
      <c r="CF2344" s="31"/>
      <c r="FK2344" s="31"/>
      <c r="IP2344" s="31"/>
      <c r="LU2344" s="31"/>
      <c r="OZ2344" s="31"/>
      <c r="SE2344" s="31"/>
      <c r="VJ2344" s="31"/>
      <c r="YO2344" s="31"/>
      <c r="ABT2344" s="31"/>
      <c r="AEY2344" s="31"/>
      <c r="AID2344" s="31"/>
      <c r="ALI2344" s="31"/>
      <c r="AON2344" s="31"/>
      <c r="ARS2344" s="31"/>
      <c r="AUX2344" s="31"/>
      <c r="AYC2344" s="31"/>
      <c r="BBH2344" s="31"/>
      <c r="BEM2344" s="31"/>
      <c r="BHR2344" s="31"/>
      <c r="BKW2344" s="31"/>
      <c r="BOB2344" s="31"/>
      <c r="BRG2344" s="31"/>
      <c r="BUL2344" s="31"/>
      <c r="BXQ2344" s="31"/>
      <c r="CAV2344" s="31"/>
      <c r="CEA2344" s="31"/>
      <c r="CHF2344" s="31"/>
      <c r="CKK2344" s="31"/>
      <c r="CNP2344" s="31"/>
      <c r="CQU2344" s="31"/>
      <c r="CTZ2344" s="31"/>
      <c r="CXE2344" s="31"/>
      <c r="DAJ2344" s="31"/>
      <c r="DDO2344" s="31"/>
      <c r="DGT2344" s="31"/>
      <c r="DJY2344" s="31"/>
      <c r="DND2344" s="31"/>
      <c r="DQI2344" s="31"/>
      <c r="DTN2344" s="31"/>
      <c r="DWS2344" s="31"/>
      <c r="DZX2344" s="31"/>
      <c r="EDC2344" s="31"/>
      <c r="EGH2344" s="31"/>
      <c r="EJM2344" s="31"/>
      <c r="EMR2344" s="31"/>
      <c r="EPW2344" s="31"/>
      <c r="ETB2344" s="31"/>
      <c r="EWG2344" s="31"/>
      <c r="EZL2344" s="31"/>
      <c r="FCQ2344" s="31"/>
      <c r="FFV2344" s="31"/>
      <c r="FJA2344" s="31"/>
      <c r="FMF2344" s="31"/>
      <c r="FPK2344" s="31"/>
      <c r="FSP2344" s="31"/>
      <c r="FVU2344" s="31"/>
      <c r="FYZ2344" s="31"/>
      <c r="GCE2344" s="31"/>
      <c r="GFJ2344" s="31"/>
      <c r="GIO2344" s="31"/>
      <c r="GLT2344" s="31"/>
      <c r="GOY2344" s="31"/>
      <c r="GSD2344" s="31"/>
      <c r="GVI2344" s="31"/>
      <c r="GYN2344" s="31"/>
      <c r="HBS2344" s="31"/>
      <c r="HEX2344" s="31"/>
      <c r="HIC2344" s="31"/>
      <c r="HLH2344" s="31"/>
      <c r="HOM2344" s="31"/>
      <c r="HRR2344" s="31"/>
      <c r="HUW2344" s="31"/>
      <c r="HYB2344" s="31"/>
      <c r="IBG2344" s="31"/>
      <c r="IEL2344" s="31"/>
      <c r="IHQ2344" s="31"/>
      <c r="IKV2344" s="31"/>
      <c r="IOA2344" s="31"/>
      <c r="IRF2344" s="31"/>
      <c r="IUK2344" s="31"/>
      <c r="IXP2344" s="31"/>
      <c r="JAU2344" s="31"/>
      <c r="JDZ2344" s="31"/>
      <c r="JHE2344" s="31"/>
      <c r="JKJ2344" s="31"/>
      <c r="JNO2344" s="31"/>
      <c r="JQT2344" s="31"/>
      <c r="JTY2344" s="31"/>
      <c r="JXD2344" s="31"/>
      <c r="KAI2344" s="31"/>
      <c r="KDN2344" s="31"/>
      <c r="KGS2344" s="31"/>
      <c r="KJX2344" s="31"/>
      <c r="KNC2344" s="31"/>
      <c r="KQH2344" s="31"/>
      <c r="KTM2344" s="31"/>
      <c r="KWR2344" s="31"/>
      <c r="KZW2344" s="31"/>
      <c r="LDB2344" s="31"/>
      <c r="LGG2344" s="31"/>
      <c r="LJL2344" s="31"/>
      <c r="LMQ2344" s="31"/>
      <c r="LPV2344" s="31"/>
      <c r="LTA2344" s="31"/>
      <c r="LWF2344" s="31"/>
      <c r="LZK2344" s="31"/>
      <c r="MCP2344" s="31"/>
      <c r="MFU2344" s="31"/>
      <c r="MIZ2344" s="31"/>
      <c r="MME2344" s="31"/>
      <c r="MPJ2344" s="31"/>
      <c r="MSO2344" s="31"/>
      <c r="MVT2344" s="31"/>
      <c r="MYY2344" s="31"/>
      <c r="NCD2344" s="31"/>
      <c r="NFI2344" s="31"/>
      <c r="NIN2344" s="31"/>
      <c r="NLS2344" s="31"/>
      <c r="NOX2344" s="31"/>
      <c r="NSC2344" s="31"/>
      <c r="NVH2344" s="31"/>
      <c r="NYM2344" s="31"/>
      <c r="OBR2344" s="31"/>
      <c r="OEW2344" s="31"/>
      <c r="OIB2344" s="31"/>
      <c r="OLG2344" s="31"/>
      <c r="OOL2344" s="31"/>
      <c r="ORQ2344" s="31"/>
      <c r="OUV2344" s="31"/>
      <c r="OYA2344" s="31"/>
      <c r="PBF2344" s="31"/>
      <c r="PEK2344" s="31"/>
      <c r="PHP2344" s="31"/>
      <c r="PKU2344" s="31"/>
      <c r="PNZ2344" s="31"/>
      <c r="PRE2344" s="31"/>
      <c r="PUJ2344" s="31"/>
      <c r="PXO2344" s="31"/>
      <c r="QAT2344" s="31"/>
      <c r="QDY2344" s="31"/>
      <c r="QHD2344" s="31"/>
      <c r="QKI2344" s="31"/>
      <c r="QNN2344" s="31"/>
      <c r="QQS2344" s="31"/>
      <c r="QTX2344" s="31"/>
      <c r="QXC2344" s="31"/>
      <c r="RAH2344" s="31"/>
      <c r="RDM2344" s="31"/>
      <c r="RGR2344" s="31"/>
      <c r="RJW2344" s="31"/>
      <c r="RNB2344" s="31"/>
      <c r="RQG2344" s="31"/>
      <c r="RTL2344" s="31"/>
      <c r="RWQ2344" s="31"/>
      <c r="RZV2344" s="31"/>
      <c r="SDA2344" s="31"/>
      <c r="SGF2344" s="31"/>
      <c r="SJK2344" s="31"/>
      <c r="SMP2344" s="31"/>
      <c r="SPU2344" s="31"/>
      <c r="SSZ2344" s="31"/>
      <c r="SWE2344" s="31"/>
      <c r="SZJ2344" s="31"/>
      <c r="TCO2344" s="31"/>
      <c r="TFT2344" s="31"/>
      <c r="TIY2344" s="31"/>
      <c r="TMD2344" s="31"/>
      <c r="TPI2344" s="31"/>
      <c r="TSN2344" s="31"/>
      <c r="TVS2344" s="31"/>
      <c r="TYX2344" s="31"/>
      <c r="UCC2344" s="31"/>
      <c r="UFH2344" s="31"/>
      <c r="UIM2344" s="31"/>
      <c r="ULR2344" s="31"/>
      <c r="UOW2344" s="31"/>
      <c r="USB2344" s="31"/>
      <c r="UVG2344" s="31"/>
      <c r="UYL2344" s="31"/>
      <c r="VBQ2344" s="31"/>
      <c r="VEV2344" s="31"/>
      <c r="VIA2344" s="31"/>
      <c r="VLF2344" s="31"/>
      <c r="VOK2344" s="31"/>
      <c r="VRP2344" s="31"/>
      <c r="VUU2344" s="31"/>
      <c r="VXZ2344" s="31"/>
      <c r="WBE2344" s="31"/>
      <c r="WEJ2344" s="31"/>
      <c r="WHO2344" s="31"/>
      <c r="WKT2344" s="31"/>
      <c r="WNY2344" s="31"/>
      <c r="WRD2344" s="31"/>
      <c r="WUI2344" s="31"/>
      <c r="WXN2344" s="31"/>
      <c r="XAS2344" s="31"/>
      <c r="XDX2344" s="31"/>
    </row>
    <row r="2345" spans="1:997 1080:1993 2076:3072 3155:4068 4151:5064 5147:6143 6226:7139 7222:8135 8218:9214 9297:10210 10293:11206 11289:12285 12368:13281 13364:14277 14360:15356 15439:16352" customFormat="1" ht="14" x14ac:dyDescent="0.3">
      <c r="A2345" s="25"/>
      <c r="B2345" s="26"/>
      <c r="C2345" s="26"/>
      <c r="D2345" s="153"/>
      <c r="E2345" s="26"/>
      <c r="F2345" s="26"/>
      <c r="G2345" s="27"/>
      <c r="H2345" s="28"/>
      <c r="I2345" s="26"/>
      <c r="J2345" s="26"/>
      <c r="K2345" s="26"/>
      <c r="L2345" s="26"/>
      <c r="M2345" s="26"/>
      <c r="N2345" s="26"/>
      <c r="O2345" s="26"/>
      <c r="P2345" s="26"/>
      <c r="Q2345" s="26"/>
      <c r="R2345" s="26"/>
      <c r="S2345" s="169"/>
      <c r="T2345" s="26"/>
      <c r="U2345" s="26"/>
      <c r="V2345" s="26"/>
      <c r="W2345" s="29"/>
      <c r="X2345" s="29"/>
      <c r="Y2345" s="26"/>
      <c r="Z2345" s="26"/>
      <c r="AA2345" s="26"/>
      <c r="AB2345" s="26"/>
      <c r="AC2345" s="26"/>
      <c r="AD2345" s="26"/>
      <c r="AE2345" s="26"/>
      <c r="AF2345" s="26"/>
      <c r="AG2345" s="169"/>
      <c r="AH2345" s="26"/>
      <c r="AI2345" s="26"/>
      <c r="AJ2345" s="26"/>
      <c r="AK2345" s="30"/>
      <c r="AL2345" s="30"/>
      <c r="AM2345" s="26"/>
      <c r="AN2345" s="26"/>
      <c r="AO2345" s="26"/>
      <c r="AP2345" s="30"/>
      <c r="AQ2345" s="30"/>
      <c r="AR2345" s="30"/>
      <c r="AS2345" s="30"/>
      <c r="AT2345" s="26"/>
      <c r="AU2345" s="26"/>
      <c r="AV2345" s="30"/>
      <c r="AW2345" s="26"/>
      <c r="AX2345" s="26"/>
      <c r="AY2345" s="26"/>
      <c r="AZ2345" s="26"/>
      <c r="BA2345" s="26"/>
      <c r="BB2345" s="26"/>
      <c r="BC2345" s="26"/>
      <c r="BD2345" s="26"/>
      <c r="BE2345" s="26"/>
      <c r="BF2345" s="25"/>
      <c r="BG2345" s="26"/>
      <c r="BH2345" s="26"/>
      <c r="BI2345" s="26"/>
      <c r="BJ2345" s="26"/>
      <c r="BK2345" s="25"/>
      <c r="BL2345" s="26"/>
      <c r="BM2345" s="25"/>
      <c r="BN2345" s="26"/>
      <c r="BO2345" s="25"/>
      <c r="BP2345" s="26"/>
      <c r="BQ2345" s="25"/>
      <c r="BR2345" s="26"/>
      <c r="BS2345" s="25"/>
      <c r="BT2345" s="26"/>
      <c r="BU2345" s="26"/>
      <c r="BV2345" s="26"/>
      <c r="BW2345" s="26"/>
      <c r="BX2345" s="26"/>
      <c r="BY2345" s="25"/>
      <c r="BZ2345" s="26"/>
      <c r="CA2345" s="25"/>
      <c r="CB2345" s="26"/>
      <c r="CC2345" s="25"/>
      <c r="CD2345" s="26"/>
      <c r="CE2345" s="25"/>
      <c r="CF2345" s="31"/>
      <c r="FK2345" s="31"/>
      <c r="IP2345" s="31"/>
      <c r="LU2345" s="31"/>
      <c r="OZ2345" s="31"/>
      <c r="SE2345" s="31"/>
      <c r="VJ2345" s="31"/>
      <c r="YO2345" s="31"/>
      <c r="ABT2345" s="31"/>
      <c r="AEY2345" s="31"/>
      <c r="AID2345" s="31"/>
      <c r="ALI2345" s="31"/>
      <c r="AON2345" s="31"/>
      <c r="ARS2345" s="31"/>
      <c r="AUX2345" s="31"/>
      <c r="AYC2345" s="31"/>
      <c r="BBH2345" s="31"/>
      <c r="BEM2345" s="31"/>
      <c r="BHR2345" s="31"/>
      <c r="BKW2345" s="31"/>
      <c r="BOB2345" s="31"/>
      <c r="BRG2345" s="31"/>
      <c r="BUL2345" s="31"/>
      <c r="BXQ2345" s="31"/>
      <c r="CAV2345" s="31"/>
      <c r="CEA2345" s="31"/>
      <c r="CHF2345" s="31"/>
      <c r="CKK2345" s="31"/>
      <c r="CNP2345" s="31"/>
      <c r="CQU2345" s="31"/>
      <c r="CTZ2345" s="31"/>
      <c r="CXE2345" s="31"/>
      <c r="DAJ2345" s="31"/>
      <c r="DDO2345" s="31"/>
      <c r="DGT2345" s="31"/>
      <c r="DJY2345" s="31"/>
      <c r="DND2345" s="31"/>
      <c r="DQI2345" s="31"/>
      <c r="DTN2345" s="31"/>
      <c r="DWS2345" s="31"/>
      <c r="DZX2345" s="31"/>
      <c r="EDC2345" s="31"/>
      <c r="EGH2345" s="31"/>
      <c r="EJM2345" s="31"/>
      <c r="EMR2345" s="31"/>
      <c r="EPW2345" s="31"/>
      <c r="ETB2345" s="31"/>
      <c r="EWG2345" s="31"/>
      <c r="EZL2345" s="31"/>
      <c r="FCQ2345" s="31"/>
      <c r="FFV2345" s="31"/>
      <c r="FJA2345" s="31"/>
      <c r="FMF2345" s="31"/>
      <c r="FPK2345" s="31"/>
      <c r="FSP2345" s="31"/>
      <c r="FVU2345" s="31"/>
      <c r="FYZ2345" s="31"/>
      <c r="GCE2345" s="31"/>
      <c r="GFJ2345" s="31"/>
      <c r="GIO2345" s="31"/>
      <c r="GLT2345" s="31"/>
      <c r="GOY2345" s="31"/>
      <c r="GSD2345" s="31"/>
      <c r="GVI2345" s="31"/>
      <c r="GYN2345" s="31"/>
      <c r="HBS2345" s="31"/>
      <c r="HEX2345" s="31"/>
      <c r="HIC2345" s="31"/>
      <c r="HLH2345" s="31"/>
      <c r="HOM2345" s="31"/>
      <c r="HRR2345" s="31"/>
      <c r="HUW2345" s="31"/>
      <c r="HYB2345" s="31"/>
      <c r="IBG2345" s="31"/>
      <c r="IEL2345" s="31"/>
      <c r="IHQ2345" s="31"/>
      <c r="IKV2345" s="31"/>
      <c r="IOA2345" s="31"/>
      <c r="IRF2345" s="31"/>
      <c r="IUK2345" s="31"/>
      <c r="IXP2345" s="31"/>
      <c r="JAU2345" s="31"/>
      <c r="JDZ2345" s="31"/>
      <c r="JHE2345" s="31"/>
      <c r="JKJ2345" s="31"/>
      <c r="JNO2345" s="31"/>
      <c r="JQT2345" s="31"/>
      <c r="JTY2345" s="31"/>
      <c r="JXD2345" s="31"/>
      <c r="KAI2345" s="31"/>
      <c r="KDN2345" s="31"/>
      <c r="KGS2345" s="31"/>
      <c r="KJX2345" s="31"/>
      <c r="KNC2345" s="31"/>
      <c r="KQH2345" s="31"/>
      <c r="KTM2345" s="31"/>
      <c r="KWR2345" s="31"/>
      <c r="KZW2345" s="31"/>
      <c r="LDB2345" s="31"/>
      <c r="LGG2345" s="31"/>
      <c r="LJL2345" s="31"/>
      <c r="LMQ2345" s="31"/>
      <c r="LPV2345" s="31"/>
      <c r="LTA2345" s="31"/>
      <c r="LWF2345" s="31"/>
      <c r="LZK2345" s="31"/>
      <c r="MCP2345" s="31"/>
      <c r="MFU2345" s="31"/>
      <c r="MIZ2345" s="31"/>
      <c r="MME2345" s="31"/>
      <c r="MPJ2345" s="31"/>
      <c r="MSO2345" s="31"/>
      <c r="MVT2345" s="31"/>
      <c r="MYY2345" s="31"/>
      <c r="NCD2345" s="31"/>
      <c r="NFI2345" s="31"/>
      <c r="NIN2345" s="31"/>
      <c r="NLS2345" s="31"/>
      <c r="NOX2345" s="31"/>
      <c r="NSC2345" s="31"/>
      <c r="NVH2345" s="31"/>
      <c r="NYM2345" s="31"/>
      <c r="OBR2345" s="31"/>
      <c r="OEW2345" s="31"/>
      <c r="OIB2345" s="31"/>
      <c r="OLG2345" s="31"/>
      <c r="OOL2345" s="31"/>
      <c r="ORQ2345" s="31"/>
      <c r="OUV2345" s="31"/>
      <c r="OYA2345" s="31"/>
      <c r="PBF2345" s="31"/>
      <c r="PEK2345" s="31"/>
      <c r="PHP2345" s="31"/>
      <c r="PKU2345" s="31"/>
      <c r="PNZ2345" s="31"/>
      <c r="PRE2345" s="31"/>
      <c r="PUJ2345" s="31"/>
      <c r="PXO2345" s="31"/>
      <c r="QAT2345" s="31"/>
      <c r="QDY2345" s="31"/>
      <c r="QHD2345" s="31"/>
      <c r="QKI2345" s="31"/>
      <c r="QNN2345" s="31"/>
      <c r="QQS2345" s="31"/>
      <c r="QTX2345" s="31"/>
      <c r="QXC2345" s="31"/>
      <c r="RAH2345" s="31"/>
      <c r="RDM2345" s="31"/>
      <c r="RGR2345" s="31"/>
      <c r="RJW2345" s="31"/>
      <c r="RNB2345" s="31"/>
      <c r="RQG2345" s="31"/>
      <c r="RTL2345" s="31"/>
      <c r="RWQ2345" s="31"/>
      <c r="RZV2345" s="31"/>
      <c r="SDA2345" s="31"/>
      <c r="SGF2345" s="31"/>
      <c r="SJK2345" s="31"/>
      <c r="SMP2345" s="31"/>
      <c r="SPU2345" s="31"/>
      <c r="SSZ2345" s="31"/>
      <c r="SWE2345" s="31"/>
      <c r="SZJ2345" s="31"/>
      <c r="TCO2345" s="31"/>
      <c r="TFT2345" s="31"/>
      <c r="TIY2345" s="31"/>
      <c r="TMD2345" s="31"/>
      <c r="TPI2345" s="31"/>
      <c r="TSN2345" s="31"/>
      <c r="TVS2345" s="31"/>
      <c r="TYX2345" s="31"/>
      <c r="UCC2345" s="31"/>
      <c r="UFH2345" s="31"/>
      <c r="UIM2345" s="31"/>
      <c r="ULR2345" s="31"/>
      <c r="UOW2345" s="31"/>
      <c r="USB2345" s="31"/>
      <c r="UVG2345" s="31"/>
      <c r="UYL2345" s="31"/>
      <c r="VBQ2345" s="31"/>
      <c r="VEV2345" s="31"/>
      <c r="VIA2345" s="31"/>
      <c r="VLF2345" s="31"/>
      <c r="VOK2345" s="31"/>
      <c r="VRP2345" s="31"/>
      <c r="VUU2345" s="31"/>
      <c r="VXZ2345" s="31"/>
      <c r="WBE2345" s="31"/>
      <c r="WEJ2345" s="31"/>
      <c r="WHO2345" s="31"/>
      <c r="WKT2345" s="31"/>
      <c r="WNY2345" s="31"/>
      <c r="WRD2345" s="31"/>
      <c r="WUI2345" s="31"/>
      <c r="WXN2345" s="31"/>
      <c r="XAS2345" s="31"/>
      <c r="XDX2345" s="31"/>
    </row>
    <row r="2346" spans="1:997 1080:1993 2076:3072 3155:4068 4151:5064 5147:6143 6226:7139 7222:8135 8218:9214 9297:10210 10293:11206 11289:12285 12368:13281 13364:14277 14360:15356 15439:16352" customFormat="1" ht="14" x14ac:dyDescent="0.3">
      <c r="A2346" s="25"/>
      <c r="B2346" s="26"/>
      <c r="C2346" s="26"/>
      <c r="D2346" s="153"/>
      <c r="E2346" s="26"/>
      <c r="F2346" s="26"/>
      <c r="G2346" s="27"/>
      <c r="H2346" s="28"/>
      <c r="I2346" s="26"/>
      <c r="J2346" s="26"/>
      <c r="K2346" s="26"/>
      <c r="L2346" s="26"/>
      <c r="M2346" s="26"/>
      <c r="N2346" s="26"/>
      <c r="O2346" s="26"/>
      <c r="P2346" s="26"/>
      <c r="Q2346" s="26"/>
      <c r="R2346" s="26"/>
      <c r="S2346" s="169"/>
      <c r="T2346" s="26"/>
      <c r="U2346" s="26"/>
      <c r="V2346" s="26"/>
      <c r="W2346" s="29"/>
      <c r="X2346" s="29"/>
      <c r="Y2346" s="26"/>
      <c r="Z2346" s="26"/>
      <c r="AA2346" s="26"/>
      <c r="AB2346" s="26"/>
      <c r="AC2346" s="26"/>
      <c r="AD2346" s="26"/>
      <c r="AE2346" s="26"/>
      <c r="AF2346" s="26"/>
      <c r="AG2346" s="169"/>
      <c r="AH2346" s="26"/>
      <c r="AI2346" s="26"/>
      <c r="AJ2346" s="26"/>
      <c r="AK2346" s="30"/>
      <c r="AL2346" s="30"/>
      <c r="AM2346" s="26"/>
      <c r="AN2346" s="26"/>
      <c r="AO2346" s="26"/>
      <c r="AP2346" s="30"/>
      <c r="AQ2346" s="30"/>
      <c r="AR2346" s="30"/>
      <c r="AS2346" s="30"/>
      <c r="AT2346" s="26"/>
      <c r="AU2346" s="26"/>
      <c r="AV2346" s="30"/>
      <c r="AW2346" s="26"/>
      <c r="AX2346" s="26"/>
      <c r="AY2346" s="26"/>
      <c r="AZ2346" s="26"/>
      <c r="BA2346" s="26"/>
      <c r="BB2346" s="26"/>
      <c r="BC2346" s="26"/>
      <c r="BD2346" s="26"/>
      <c r="BE2346" s="26"/>
      <c r="BF2346" s="25"/>
      <c r="BG2346" s="26"/>
      <c r="BH2346" s="26"/>
      <c r="BI2346" s="26"/>
      <c r="BJ2346" s="26"/>
      <c r="BK2346" s="25"/>
      <c r="BL2346" s="26"/>
      <c r="BM2346" s="25"/>
      <c r="BN2346" s="26"/>
      <c r="BO2346" s="25"/>
      <c r="BP2346" s="26"/>
      <c r="BQ2346" s="25"/>
      <c r="BR2346" s="26"/>
      <c r="BS2346" s="25"/>
      <c r="BT2346" s="26"/>
      <c r="BU2346" s="26"/>
      <c r="BV2346" s="26"/>
      <c r="BW2346" s="26"/>
      <c r="BX2346" s="26"/>
      <c r="BY2346" s="25"/>
      <c r="BZ2346" s="26"/>
      <c r="CA2346" s="25"/>
      <c r="CB2346" s="26"/>
      <c r="CC2346" s="25"/>
      <c r="CD2346" s="26"/>
      <c r="CE2346" s="25"/>
      <c r="CF2346" s="31"/>
      <c r="FK2346" s="31"/>
      <c r="IP2346" s="31"/>
      <c r="LU2346" s="31"/>
      <c r="OZ2346" s="31"/>
      <c r="SE2346" s="31"/>
      <c r="VJ2346" s="31"/>
      <c r="YO2346" s="31"/>
      <c r="ABT2346" s="31"/>
      <c r="AEY2346" s="31"/>
      <c r="AID2346" s="31"/>
      <c r="ALI2346" s="31"/>
      <c r="AON2346" s="31"/>
      <c r="ARS2346" s="31"/>
      <c r="AUX2346" s="31"/>
      <c r="AYC2346" s="31"/>
      <c r="BBH2346" s="31"/>
      <c r="BEM2346" s="31"/>
      <c r="BHR2346" s="31"/>
      <c r="BKW2346" s="31"/>
      <c r="BOB2346" s="31"/>
      <c r="BRG2346" s="31"/>
      <c r="BUL2346" s="31"/>
      <c r="BXQ2346" s="31"/>
      <c r="CAV2346" s="31"/>
      <c r="CEA2346" s="31"/>
      <c r="CHF2346" s="31"/>
      <c r="CKK2346" s="31"/>
      <c r="CNP2346" s="31"/>
      <c r="CQU2346" s="31"/>
      <c r="CTZ2346" s="31"/>
      <c r="CXE2346" s="31"/>
      <c r="DAJ2346" s="31"/>
      <c r="DDO2346" s="31"/>
      <c r="DGT2346" s="31"/>
      <c r="DJY2346" s="31"/>
      <c r="DND2346" s="31"/>
      <c r="DQI2346" s="31"/>
      <c r="DTN2346" s="31"/>
      <c r="DWS2346" s="31"/>
      <c r="DZX2346" s="31"/>
      <c r="EDC2346" s="31"/>
      <c r="EGH2346" s="31"/>
      <c r="EJM2346" s="31"/>
      <c r="EMR2346" s="31"/>
      <c r="EPW2346" s="31"/>
      <c r="ETB2346" s="31"/>
      <c r="EWG2346" s="31"/>
      <c r="EZL2346" s="31"/>
      <c r="FCQ2346" s="31"/>
      <c r="FFV2346" s="31"/>
      <c r="FJA2346" s="31"/>
      <c r="FMF2346" s="31"/>
      <c r="FPK2346" s="31"/>
      <c r="FSP2346" s="31"/>
      <c r="FVU2346" s="31"/>
      <c r="FYZ2346" s="31"/>
      <c r="GCE2346" s="31"/>
      <c r="GFJ2346" s="31"/>
      <c r="GIO2346" s="31"/>
      <c r="GLT2346" s="31"/>
      <c r="GOY2346" s="31"/>
      <c r="GSD2346" s="31"/>
      <c r="GVI2346" s="31"/>
      <c r="GYN2346" s="31"/>
      <c r="HBS2346" s="31"/>
      <c r="HEX2346" s="31"/>
      <c r="HIC2346" s="31"/>
      <c r="HLH2346" s="31"/>
      <c r="HOM2346" s="31"/>
      <c r="HRR2346" s="31"/>
      <c r="HUW2346" s="31"/>
      <c r="HYB2346" s="31"/>
      <c r="IBG2346" s="31"/>
      <c r="IEL2346" s="31"/>
      <c r="IHQ2346" s="31"/>
      <c r="IKV2346" s="31"/>
      <c r="IOA2346" s="31"/>
      <c r="IRF2346" s="31"/>
      <c r="IUK2346" s="31"/>
      <c r="IXP2346" s="31"/>
      <c r="JAU2346" s="31"/>
      <c r="JDZ2346" s="31"/>
      <c r="JHE2346" s="31"/>
      <c r="JKJ2346" s="31"/>
      <c r="JNO2346" s="31"/>
      <c r="JQT2346" s="31"/>
      <c r="JTY2346" s="31"/>
      <c r="JXD2346" s="31"/>
      <c r="KAI2346" s="31"/>
      <c r="KDN2346" s="31"/>
      <c r="KGS2346" s="31"/>
      <c r="KJX2346" s="31"/>
      <c r="KNC2346" s="31"/>
      <c r="KQH2346" s="31"/>
      <c r="KTM2346" s="31"/>
      <c r="KWR2346" s="31"/>
      <c r="KZW2346" s="31"/>
      <c r="LDB2346" s="31"/>
      <c r="LGG2346" s="31"/>
      <c r="LJL2346" s="31"/>
      <c r="LMQ2346" s="31"/>
      <c r="LPV2346" s="31"/>
      <c r="LTA2346" s="31"/>
      <c r="LWF2346" s="31"/>
      <c r="LZK2346" s="31"/>
      <c r="MCP2346" s="31"/>
      <c r="MFU2346" s="31"/>
      <c r="MIZ2346" s="31"/>
      <c r="MME2346" s="31"/>
      <c r="MPJ2346" s="31"/>
      <c r="MSO2346" s="31"/>
      <c r="MVT2346" s="31"/>
      <c r="MYY2346" s="31"/>
      <c r="NCD2346" s="31"/>
      <c r="NFI2346" s="31"/>
      <c r="NIN2346" s="31"/>
      <c r="NLS2346" s="31"/>
      <c r="NOX2346" s="31"/>
      <c r="NSC2346" s="31"/>
      <c r="NVH2346" s="31"/>
      <c r="NYM2346" s="31"/>
      <c r="OBR2346" s="31"/>
      <c r="OEW2346" s="31"/>
      <c r="OIB2346" s="31"/>
      <c r="OLG2346" s="31"/>
      <c r="OOL2346" s="31"/>
      <c r="ORQ2346" s="31"/>
      <c r="OUV2346" s="31"/>
      <c r="OYA2346" s="31"/>
      <c r="PBF2346" s="31"/>
      <c r="PEK2346" s="31"/>
      <c r="PHP2346" s="31"/>
      <c r="PKU2346" s="31"/>
      <c r="PNZ2346" s="31"/>
      <c r="PRE2346" s="31"/>
      <c r="PUJ2346" s="31"/>
      <c r="PXO2346" s="31"/>
      <c r="QAT2346" s="31"/>
      <c r="QDY2346" s="31"/>
      <c r="QHD2346" s="31"/>
      <c r="QKI2346" s="31"/>
      <c r="QNN2346" s="31"/>
      <c r="QQS2346" s="31"/>
      <c r="QTX2346" s="31"/>
      <c r="QXC2346" s="31"/>
      <c r="RAH2346" s="31"/>
      <c r="RDM2346" s="31"/>
      <c r="RGR2346" s="31"/>
      <c r="RJW2346" s="31"/>
      <c r="RNB2346" s="31"/>
      <c r="RQG2346" s="31"/>
      <c r="RTL2346" s="31"/>
      <c r="RWQ2346" s="31"/>
      <c r="RZV2346" s="31"/>
      <c r="SDA2346" s="31"/>
      <c r="SGF2346" s="31"/>
      <c r="SJK2346" s="31"/>
      <c r="SMP2346" s="31"/>
      <c r="SPU2346" s="31"/>
      <c r="SSZ2346" s="31"/>
      <c r="SWE2346" s="31"/>
      <c r="SZJ2346" s="31"/>
      <c r="TCO2346" s="31"/>
      <c r="TFT2346" s="31"/>
      <c r="TIY2346" s="31"/>
      <c r="TMD2346" s="31"/>
      <c r="TPI2346" s="31"/>
      <c r="TSN2346" s="31"/>
      <c r="TVS2346" s="31"/>
      <c r="TYX2346" s="31"/>
      <c r="UCC2346" s="31"/>
      <c r="UFH2346" s="31"/>
      <c r="UIM2346" s="31"/>
      <c r="ULR2346" s="31"/>
      <c r="UOW2346" s="31"/>
      <c r="USB2346" s="31"/>
      <c r="UVG2346" s="31"/>
      <c r="UYL2346" s="31"/>
      <c r="VBQ2346" s="31"/>
      <c r="VEV2346" s="31"/>
      <c r="VIA2346" s="31"/>
      <c r="VLF2346" s="31"/>
      <c r="VOK2346" s="31"/>
      <c r="VRP2346" s="31"/>
      <c r="VUU2346" s="31"/>
      <c r="VXZ2346" s="31"/>
      <c r="WBE2346" s="31"/>
      <c r="WEJ2346" s="31"/>
      <c r="WHO2346" s="31"/>
      <c r="WKT2346" s="31"/>
      <c r="WNY2346" s="31"/>
      <c r="WRD2346" s="31"/>
      <c r="WUI2346" s="31"/>
      <c r="WXN2346" s="31"/>
      <c r="XAS2346" s="31"/>
      <c r="XDX2346" s="31"/>
    </row>
    <row r="2347" spans="1:997 1080:1993 2076:3072 3155:4068 4151:5064 5147:6143 6226:7139 7222:8135 8218:9214 9297:10210 10293:11206 11289:12285 12368:13281 13364:14277 14360:15356 15439:16352" customFormat="1" ht="14" x14ac:dyDescent="0.3">
      <c r="A2347" s="25"/>
      <c r="B2347" s="26"/>
      <c r="C2347" s="26"/>
      <c r="D2347" s="153"/>
      <c r="E2347" s="26"/>
      <c r="F2347" s="26"/>
      <c r="G2347" s="27"/>
      <c r="H2347" s="28"/>
      <c r="I2347" s="26"/>
      <c r="J2347" s="26"/>
      <c r="K2347" s="26"/>
      <c r="L2347" s="26"/>
      <c r="M2347" s="26"/>
      <c r="N2347" s="26"/>
      <c r="O2347" s="26"/>
      <c r="P2347" s="26"/>
      <c r="Q2347" s="26"/>
      <c r="R2347" s="26"/>
      <c r="S2347" s="169"/>
      <c r="T2347" s="26"/>
      <c r="U2347" s="26"/>
      <c r="V2347" s="26"/>
      <c r="W2347" s="29"/>
      <c r="X2347" s="29"/>
      <c r="Y2347" s="26"/>
      <c r="Z2347" s="26"/>
      <c r="AA2347" s="26"/>
      <c r="AB2347" s="26"/>
      <c r="AC2347" s="26"/>
      <c r="AD2347" s="26"/>
      <c r="AE2347" s="26"/>
      <c r="AF2347" s="26"/>
      <c r="AG2347" s="169"/>
      <c r="AH2347" s="26"/>
      <c r="AI2347" s="26"/>
      <c r="AJ2347" s="26"/>
      <c r="AK2347" s="30"/>
      <c r="AL2347" s="30"/>
      <c r="AM2347" s="26"/>
      <c r="AN2347" s="26"/>
      <c r="AO2347" s="26"/>
      <c r="AP2347" s="30"/>
      <c r="AQ2347" s="30"/>
      <c r="AR2347" s="30"/>
      <c r="AS2347" s="30"/>
      <c r="AT2347" s="26"/>
      <c r="AU2347" s="26"/>
      <c r="AV2347" s="30"/>
      <c r="AW2347" s="26"/>
      <c r="AX2347" s="26"/>
      <c r="AY2347" s="26"/>
      <c r="AZ2347" s="26"/>
      <c r="BA2347" s="26"/>
      <c r="BB2347" s="26"/>
      <c r="BC2347" s="26"/>
      <c r="BD2347" s="26"/>
      <c r="BE2347" s="26"/>
      <c r="BF2347" s="25"/>
      <c r="BG2347" s="26"/>
      <c r="BH2347" s="26"/>
      <c r="BI2347" s="26"/>
      <c r="BJ2347" s="26"/>
      <c r="BK2347" s="25"/>
      <c r="BL2347" s="26"/>
      <c r="BM2347" s="25"/>
      <c r="BN2347" s="26"/>
      <c r="BO2347" s="25"/>
      <c r="BP2347" s="26"/>
      <c r="BQ2347" s="25"/>
      <c r="BR2347" s="26"/>
      <c r="BS2347" s="25"/>
      <c r="BT2347" s="26"/>
      <c r="BU2347" s="26"/>
      <c r="BV2347" s="26"/>
      <c r="BW2347" s="26"/>
      <c r="BX2347" s="26"/>
      <c r="BY2347" s="25"/>
      <c r="BZ2347" s="26"/>
      <c r="CA2347" s="25"/>
      <c r="CB2347" s="26"/>
      <c r="CC2347" s="25"/>
      <c r="CD2347" s="26"/>
      <c r="CE2347" s="25"/>
      <c r="CF2347" s="31"/>
      <c r="FK2347" s="31"/>
      <c r="IP2347" s="31"/>
      <c r="LU2347" s="31"/>
      <c r="OZ2347" s="31"/>
      <c r="SE2347" s="31"/>
      <c r="VJ2347" s="31"/>
      <c r="YO2347" s="31"/>
      <c r="ABT2347" s="31"/>
      <c r="AEY2347" s="31"/>
      <c r="AID2347" s="31"/>
      <c r="ALI2347" s="31"/>
      <c r="AON2347" s="31"/>
      <c r="ARS2347" s="31"/>
      <c r="AUX2347" s="31"/>
      <c r="AYC2347" s="31"/>
      <c r="BBH2347" s="31"/>
      <c r="BEM2347" s="31"/>
      <c r="BHR2347" s="31"/>
      <c r="BKW2347" s="31"/>
      <c r="BOB2347" s="31"/>
      <c r="BRG2347" s="31"/>
      <c r="BUL2347" s="31"/>
      <c r="BXQ2347" s="31"/>
      <c r="CAV2347" s="31"/>
      <c r="CEA2347" s="31"/>
      <c r="CHF2347" s="31"/>
      <c r="CKK2347" s="31"/>
      <c r="CNP2347" s="31"/>
      <c r="CQU2347" s="31"/>
      <c r="CTZ2347" s="31"/>
      <c r="CXE2347" s="31"/>
      <c r="DAJ2347" s="31"/>
      <c r="DDO2347" s="31"/>
      <c r="DGT2347" s="31"/>
      <c r="DJY2347" s="31"/>
      <c r="DND2347" s="31"/>
      <c r="DQI2347" s="31"/>
      <c r="DTN2347" s="31"/>
      <c r="DWS2347" s="31"/>
      <c r="DZX2347" s="31"/>
      <c r="EDC2347" s="31"/>
      <c r="EGH2347" s="31"/>
      <c r="EJM2347" s="31"/>
      <c r="EMR2347" s="31"/>
      <c r="EPW2347" s="31"/>
      <c r="ETB2347" s="31"/>
      <c r="EWG2347" s="31"/>
      <c r="EZL2347" s="31"/>
      <c r="FCQ2347" s="31"/>
      <c r="FFV2347" s="31"/>
      <c r="FJA2347" s="31"/>
      <c r="FMF2347" s="31"/>
      <c r="FPK2347" s="31"/>
      <c r="FSP2347" s="31"/>
      <c r="FVU2347" s="31"/>
      <c r="FYZ2347" s="31"/>
      <c r="GCE2347" s="31"/>
      <c r="GFJ2347" s="31"/>
      <c r="GIO2347" s="31"/>
      <c r="GLT2347" s="31"/>
      <c r="GOY2347" s="31"/>
      <c r="GSD2347" s="31"/>
      <c r="GVI2347" s="31"/>
      <c r="GYN2347" s="31"/>
      <c r="HBS2347" s="31"/>
      <c r="HEX2347" s="31"/>
      <c r="HIC2347" s="31"/>
      <c r="HLH2347" s="31"/>
      <c r="HOM2347" s="31"/>
      <c r="HRR2347" s="31"/>
      <c r="HUW2347" s="31"/>
      <c r="HYB2347" s="31"/>
      <c r="IBG2347" s="31"/>
      <c r="IEL2347" s="31"/>
      <c r="IHQ2347" s="31"/>
      <c r="IKV2347" s="31"/>
      <c r="IOA2347" s="31"/>
      <c r="IRF2347" s="31"/>
      <c r="IUK2347" s="31"/>
      <c r="IXP2347" s="31"/>
      <c r="JAU2347" s="31"/>
      <c r="JDZ2347" s="31"/>
      <c r="JHE2347" s="31"/>
      <c r="JKJ2347" s="31"/>
      <c r="JNO2347" s="31"/>
      <c r="JQT2347" s="31"/>
      <c r="JTY2347" s="31"/>
      <c r="JXD2347" s="31"/>
      <c r="KAI2347" s="31"/>
      <c r="KDN2347" s="31"/>
      <c r="KGS2347" s="31"/>
      <c r="KJX2347" s="31"/>
      <c r="KNC2347" s="31"/>
      <c r="KQH2347" s="31"/>
      <c r="KTM2347" s="31"/>
      <c r="KWR2347" s="31"/>
      <c r="KZW2347" s="31"/>
      <c r="LDB2347" s="31"/>
      <c r="LGG2347" s="31"/>
      <c r="LJL2347" s="31"/>
      <c r="LMQ2347" s="31"/>
      <c r="LPV2347" s="31"/>
      <c r="LTA2347" s="31"/>
      <c r="LWF2347" s="31"/>
      <c r="LZK2347" s="31"/>
      <c r="MCP2347" s="31"/>
      <c r="MFU2347" s="31"/>
      <c r="MIZ2347" s="31"/>
      <c r="MME2347" s="31"/>
      <c r="MPJ2347" s="31"/>
      <c r="MSO2347" s="31"/>
      <c r="MVT2347" s="31"/>
      <c r="MYY2347" s="31"/>
      <c r="NCD2347" s="31"/>
      <c r="NFI2347" s="31"/>
      <c r="NIN2347" s="31"/>
      <c r="NLS2347" s="31"/>
      <c r="NOX2347" s="31"/>
      <c r="NSC2347" s="31"/>
      <c r="NVH2347" s="31"/>
      <c r="NYM2347" s="31"/>
      <c r="OBR2347" s="31"/>
      <c r="OEW2347" s="31"/>
      <c r="OIB2347" s="31"/>
      <c r="OLG2347" s="31"/>
      <c r="OOL2347" s="31"/>
      <c r="ORQ2347" s="31"/>
      <c r="OUV2347" s="31"/>
      <c r="OYA2347" s="31"/>
      <c r="PBF2347" s="31"/>
      <c r="PEK2347" s="31"/>
      <c r="PHP2347" s="31"/>
      <c r="PKU2347" s="31"/>
      <c r="PNZ2347" s="31"/>
      <c r="PRE2347" s="31"/>
      <c r="PUJ2347" s="31"/>
      <c r="PXO2347" s="31"/>
      <c r="QAT2347" s="31"/>
      <c r="QDY2347" s="31"/>
      <c r="QHD2347" s="31"/>
      <c r="QKI2347" s="31"/>
      <c r="QNN2347" s="31"/>
      <c r="QQS2347" s="31"/>
      <c r="QTX2347" s="31"/>
      <c r="QXC2347" s="31"/>
      <c r="RAH2347" s="31"/>
      <c r="RDM2347" s="31"/>
      <c r="RGR2347" s="31"/>
      <c r="RJW2347" s="31"/>
      <c r="RNB2347" s="31"/>
      <c r="RQG2347" s="31"/>
      <c r="RTL2347" s="31"/>
      <c r="RWQ2347" s="31"/>
      <c r="RZV2347" s="31"/>
      <c r="SDA2347" s="31"/>
      <c r="SGF2347" s="31"/>
      <c r="SJK2347" s="31"/>
      <c r="SMP2347" s="31"/>
      <c r="SPU2347" s="31"/>
      <c r="SSZ2347" s="31"/>
      <c r="SWE2347" s="31"/>
      <c r="SZJ2347" s="31"/>
      <c r="TCO2347" s="31"/>
      <c r="TFT2347" s="31"/>
      <c r="TIY2347" s="31"/>
      <c r="TMD2347" s="31"/>
      <c r="TPI2347" s="31"/>
      <c r="TSN2347" s="31"/>
      <c r="TVS2347" s="31"/>
      <c r="TYX2347" s="31"/>
      <c r="UCC2347" s="31"/>
      <c r="UFH2347" s="31"/>
      <c r="UIM2347" s="31"/>
      <c r="ULR2347" s="31"/>
      <c r="UOW2347" s="31"/>
      <c r="USB2347" s="31"/>
      <c r="UVG2347" s="31"/>
      <c r="UYL2347" s="31"/>
      <c r="VBQ2347" s="31"/>
      <c r="VEV2347" s="31"/>
      <c r="VIA2347" s="31"/>
      <c r="VLF2347" s="31"/>
      <c r="VOK2347" s="31"/>
      <c r="VRP2347" s="31"/>
      <c r="VUU2347" s="31"/>
      <c r="VXZ2347" s="31"/>
      <c r="WBE2347" s="31"/>
      <c r="WEJ2347" s="31"/>
      <c r="WHO2347" s="31"/>
      <c r="WKT2347" s="31"/>
      <c r="WNY2347" s="31"/>
      <c r="WRD2347" s="31"/>
      <c r="WUI2347" s="31"/>
      <c r="WXN2347" s="31"/>
      <c r="XAS2347" s="31"/>
      <c r="XDX2347" s="31"/>
    </row>
    <row r="2348" spans="1:997 1080:1993 2076:3072 3155:4068 4151:5064 5147:6143 6226:7139 7222:8135 8218:9214 9297:10210 10293:11206 11289:12285 12368:13281 13364:14277 14360:15356 15439:16352" customFormat="1" ht="14" x14ac:dyDescent="0.3">
      <c r="A2348" s="25"/>
      <c r="B2348" s="26"/>
      <c r="C2348" s="26"/>
      <c r="D2348" s="153"/>
      <c r="E2348" s="26"/>
      <c r="F2348" s="26"/>
      <c r="G2348" s="27"/>
      <c r="H2348" s="28"/>
      <c r="I2348" s="26"/>
      <c r="J2348" s="26"/>
      <c r="K2348" s="26"/>
      <c r="L2348" s="26"/>
      <c r="M2348" s="26"/>
      <c r="N2348" s="26"/>
      <c r="O2348" s="26"/>
      <c r="P2348" s="26"/>
      <c r="Q2348" s="26"/>
      <c r="R2348" s="26"/>
      <c r="S2348" s="169"/>
      <c r="T2348" s="26"/>
      <c r="U2348" s="26"/>
      <c r="V2348" s="26"/>
      <c r="W2348" s="29"/>
      <c r="X2348" s="29"/>
      <c r="Y2348" s="26"/>
      <c r="Z2348" s="26"/>
      <c r="AA2348" s="26"/>
      <c r="AB2348" s="26"/>
      <c r="AC2348" s="26"/>
      <c r="AD2348" s="26"/>
      <c r="AE2348" s="26"/>
      <c r="AF2348" s="26"/>
      <c r="AG2348" s="169"/>
      <c r="AH2348" s="26"/>
      <c r="AI2348" s="26"/>
      <c r="AJ2348" s="26"/>
      <c r="AK2348" s="30"/>
      <c r="AL2348" s="30"/>
      <c r="AM2348" s="26"/>
      <c r="AN2348" s="26"/>
      <c r="AO2348" s="26"/>
      <c r="AP2348" s="30"/>
      <c r="AQ2348" s="30"/>
      <c r="AR2348" s="30"/>
      <c r="AS2348" s="30"/>
      <c r="AT2348" s="26"/>
      <c r="AU2348" s="26"/>
      <c r="AV2348" s="30"/>
      <c r="AW2348" s="26"/>
      <c r="AX2348" s="26"/>
      <c r="AY2348" s="26"/>
      <c r="AZ2348" s="26"/>
      <c r="BA2348" s="26"/>
      <c r="BB2348" s="26"/>
      <c r="BC2348" s="26"/>
      <c r="BD2348" s="26"/>
      <c r="BE2348" s="26"/>
      <c r="BF2348" s="25"/>
      <c r="BG2348" s="26"/>
      <c r="BH2348" s="26"/>
      <c r="BI2348" s="26"/>
      <c r="BJ2348" s="26"/>
      <c r="BK2348" s="25"/>
      <c r="BL2348" s="26"/>
      <c r="BM2348" s="25"/>
      <c r="BN2348" s="26"/>
      <c r="BO2348" s="25"/>
      <c r="BP2348" s="26"/>
      <c r="BQ2348" s="25"/>
      <c r="BR2348" s="26"/>
      <c r="BS2348" s="25"/>
      <c r="BT2348" s="26"/>
      <c r="BU2348" s="26"/>
      <c r="BV2348" s="26"/>
      <c r="BW2348" s="26"/>
      <c r="BX2348" s="26"/>
      <c r="BY2348" s="25"/>
      <c r="BZ2348" s="26"/>
      <c r="CA2348" s="25"/>
      <c r="CB2348" s="26"/>
      <c r="CC2348" s="25"/>
      <c r="CD2348" s="26"/>
      <c r="CE2348" s="25"/>
      <c r="CF2348" s="31"/>
      <c r="FK2348" s="31"/>
      <c r="IP2348" s="31"/>
      <c r="LU2348" s="31"/>
      <c r="OZ2348" s="31"/>
      <c r="SE2348" s="31"/>
      <c r="VJ2348" s="31"/>
      <c r="YO2348" s="31"/>
      <c r="ABT2348" s="31"/>
      <c r="AEY2348" s="31"/>
      <c r="AID2348" s="31"/>
      <c r="ALI2348" s="31"/>
      <c r="AON2348" s="31"/>
      <c r="ARS2348" s="31"/>
      <c r="AUX2348" s="31"/>
      <c r="AYC2348" s="31"/>
      <c r="BBH2348" s="31"/>
      <c r="BEM2348" s="31"/>
      <c r="BHR2348" s="31"/>
      <c r="BKW2348" s="31"/>
      <c r="BOB2348" s="31"/>
      <c r="BRG2348" s="31"/>
      <c r="BUL2348" s="31"/>
      <c r="BXQ2348" s="31"/>
      <c r="CAV2348" s="31"/>
      <c r="CEA2348" s="31"/>
      <c r="CHF2348" s="31"/>
      <c r="CKK2348" s="31"/>
      <c r="CNP2348" s="31"/>
      <c r="CQU2348" s="31"/>
      <c r="CTZ2348" s="31"/>
      <c r="CXE2348" s="31"/>
      <c r="DAJ2348" s="31"/>
      <c r="DDO2348" s="31"/>
      <c r="DGT2348" s="31"/>
      <c r="DJY2348" s="31"/>
      <c r="DND2348" s="31"/>
      <c r="DQI2348" s="31"/>
      <c r="DTN2348" s="31"/>
      <c r="DWS2348" s="31"/>
      <c r="DZX2348" s="31"/>
      <c r="EDC2348" s="31"/>
      <c r="EGH2348" s="31"/>
      <c r="EJM2348" s="31"/>
      <c r="EMR2348" s="31"/>
      <c r="EPW2348" s="31"/>
      <c r="ETB2348" s="31"/>
      <c r="EWG2348" s="31"/>
      <c r="EZL2348" s="31"/>
      <c r="FCQ2348" s="31"/>
      <c r="FFV2348" s="31"/>
      <c r="FJA2348" s="31"/>
      <c r="FMF2348" s="31"/>
      <c r="FPK2348" s="31"/>
      <c r="FSP2348" s="31"/>
      <c r="FVU2348" s="31"/>
      <c r="FYZ2348" s="31"/>
      <c r="GCE2348" s="31"/>
      <c r="GFJ2348" s="31"/>
      <c r="GIO2348" s="31"/>
      <c r="GLT2348" s="31"/>
      <c r="GOY2348" s="31"/>
      <c r="GSD2348" s="31"/>
      <c r="GVI2348" s="31"/>
      <c r="GYN2348" s="31"/>
      <c r="HBS2348" s="31"/>
      <c r="HEX2348" s="31"/>
      <c r="HIC2348" s="31"/>
      <c r="HLH2348" s="31"/>
      <c r="HOM2348" s="31"/>
      <c r="HRR2348" s="31"/>
      <c r="HUW2348" s="31"/>
      <c r="HYB2348" s="31"/>
      <c r="IBG2348" s="31"/>
      <c r="IEL2348" s="31"/>
      <c r="IHQ2348" s="31"/>
      <c r="IKV2348" s="31"/>
      <c r="IOA2348" s="31"/>
      <c r="IRF2348" s="31"/>
      <c r="IUK2348" s="31"/>
      <c r="IXP2348" s="31"/>
      <c r="JAU2348" s="31"/>
      <c r="JDZ2348" s="31"/>
      <c r="JHE2348" s="31"/>
      <c r="JKJ2348" s="31"/>
      <c r="JNO2348" s="31"/>
      <c r="JQT2348" s="31"/>
      <c r="JTY2348" s="31"/>
      <c r="JXD2348" s="31"/>
      <c r="KAI2348" s="31"/>
      <c r="KDN2348" s="31"/>
      <c r="KGS2348" s="31"/>
      <c r="KJX2348" s="31"/>
      <c r="KNC2348" s="31"/>
      <c r="KQH2348" s="31"/>
      <c r="KTM2348" s="31"/>
      <c r="KWR2348" s="31"/>
      <c r="KZW2348" s="31"/>
      <c r="LDB2348" s="31"/>
      <c r="LGG2348" s="31"/>
      <c r="LJL2348" s="31"/>
      <c r="LMQ2348" s="31"/>
      <c r="LPV2348" s="31"/>
      <c r="LTA2348" s="31"/>
      <c r="LWF2348" s="31"/>
      <c r="LZK2348" s="31"/>
      <c r="MCP2348" s="31"/>
      <c r="MFU2348" s="31"/>
      <c r="MIZ2348" s="31"/>
      <c r="MME2348" s="31"/>
      <c r="MPJ2348" s="31"/>
      <c r="MSO2348" s="31"/>
      <c r="MVT2348" s="31"/>
      <c r="MYY2348" s="31"/>
      <c r="NCD2348" s="31"/>
      <c r="NFI2348" s="31"/>
      <c r="NIN2348" s="31"/>
      <c r="NLS2348" s="31"/>
      <c r="NOX2348" s="31"/>
      <c r="NSC2348" s="31"/>
      <c r="NVH2348" s="31"/>
      <c r="NYM2348" s="31"/>
      <c r="OBR2348" s="31"/>
      <c r="OEW2348" s="31"/>
      <c r="OIB2348" s="31"/>
      <c r="OLG2348" s="31"/>
      <c r="OOL2348" s="31"/>
      <c r="ORQ2348" s="31"/>
      <c r="OUV2348" s="31"/>
      <c r="OYA2348" s="31"/>
      <c r="PBF2348" s="31"/>
      <c r="PEK2348" s="31"/>
      <c r="PHP2348" s="31"/>
      <c r="PKU2348" s="31"/>
      <c r="PNZ2348" s="31"/>
      <c r="PRE2348" s="31"/>
      <c r="PUJ2348" s="31"/>
      <c r="PXO2348" s="31"/>
      <c r="QAT2348" s="31"/>
      <c r="QDY2348" s="31"/>
      <c r="QHD2348" s="31"/>
      <c r="QKI2348" s="31"/>
      <c r="QNN2348" s="31"/>
      <c r="QQS2348" s="31"/>
      <c r="QTX2348" s="31"/>
      <c r="QXC2348" s="31"/>
      <c r="RAH2348" s="31"/>
      <c r="RDM2348" s="31"/>
      <c r="RGR2348" s="31"/>
      <c r="RJW2348" s="31"/>
      <c r="RNB2348" s="31"/>
      <c r="RQG2348" s="31"/>
      <c r="RTL2348" s="31"/>
      <c r="RWQ2348" s="31"/>
      <c r="RZV2348" s="31"/>
      <c r="SDA2348" s="31"/>
      <c r="SGF2348" s="31"/>
      <c r="SJK2348" s="31"/>
      <c r="SMP2348" s="31"/>
      <c r="SPU2348" s="31"/>
      <c r="SSZ2348" s="31"/>
      <c r="SWE2348" s="31"/>
      <c r="SZJ2348" s="31"/>
      <c r="TCO2348" s="31"/>
      <c r="TFT2348" s="31"/>
      <c r="TIY2348" s="31"/>
      <c r="TMD2348" s="31"/>
      <c r="TPI2348" s="31"/>
      <c r="TSN2348" s="31"/>
      <c r="TVS2348" s="31"/>
      <c r="TYX2348" s="31"/>
      <c r="UCC2348" s="31"/>
      <c r="UFH2348" s="31"/>
      <c r="UIM2348" s="31"/>
      <c r="ULR2348" s="31"/>
      <c r="UOW2348" s="31"/>
      <c r="USB2348" s="31"/>
      <c r="UVG2348" s="31"/>
      <c r="UYL2348" s="31"/>
      <c r="VBQ2348" s="31"/>
      <c r="VEV2348" s="31"/>
      <c r="VIA2348" s="31"/>
      <c r="VLF2348" s="31"/>
      <c r="VOK2348" s="31"/>
      <c r="VRP2348" s="31"/>
      <c r="VUU2348" s="31"/>
      <c r="VXZ2348" s="31"/>
      <c r="WBE2348" s="31"/>
      <c r="WEJ2348" s="31"/>
      <c r="WHO2348" s="31"/>
      <c r="WKT2348" s="31"/>
      <c r="WNY2348" s="31"/>
      <c r="WRD2348" s="31"/>
      <c r="WUI2348" s="31"/>
      <c r="WXN2348" s="31"/>
      <c r="XAS2348" s="31"/>
      <c r="XDX2348" s="31"/>
    </row>
    <row r="2349" spans="1:997 1080:1993 2076:3072 3155:4068 4151:5064 5147:6143 6226:7139 7222:8135 8218:9214 9297:10210 10293:11206 11289:12285 12368:13281 13364:14277 14360:15356 15439:16352" customFormat="1" ht="14" x14ac:dyDescent="0.3">
      <c r="A2349" s="25"/>
      <c r="B2349" s="26"/>
      <c r="C2349" s="26"/>
      <c r="D2349" s="153"/>
      <c r="E2349" s="26"/>
      <c r="F2349" s="26"/>
      <c r="G2349" s="27"/>
      <c r="H2349" s="28"/>
      <c r="I2349" s="26"/>
      <c r="J2349" s="26"/>
      <c r="K2349" s="26"/>
      <c r="L2349" s="26"/>
      <c r="M2349" s="26"/>
      <c r="N2349" s="26"/>
      <c r="O2349" s="26"/>
      <c r="P2349" s="26"/>
      <c r="Q2349" s="26"/>
      <c r="R2349" s="26"/>
      <c r="S2349" s="169"/>
      <c r="T2349" s="26"/>
      <c r="U2349" s="26"/>
      <c r="V2349" s="26"/>
      <c r="W2349" s="29"/>
      <c r="X2349" s="29"/>
      <c r="Y2349" s="26"/>
      <c r="Z2349" s="26"/>
      <c r="AA2349" s="26"/>
      <c r="AB2349" s="26"/>
      <c r="AC2349" s="26"/>
      <c r="AD2349" s="26"/>
      <c r="AE2349" s="26"/>
      <c r="AF2349" s="26"/>
      <c r="AG2349" s="169"/>
      <c r="AH2349" s="26"/>
      <c r="AI2349" s="26"/>
      <c r="AJ2349" s="26"/>
      <c r="AK2349" s="30"/>
      <c r="AL2349" s="30"/>
      <c r="AM2349" s="26"/>
      <c r="AN2349" s="26"/>
      <c r="AO2349" s="26"/>
      <c r="AP2349" s="30"/>
      <c r="AQ2349" s="30"/>
      <c r="AR2349" s="30"/>
      <c r="AS2349" s="30"/>
      <c r="AT2349" s="26"/>
      <c r="AU2349" s="26"/>
      <c r="AV2349" s="30"/>
      <c r="AW2349" s="26"/>
      <c r="AX2349" s="26"/>
      <c r="AY2349" s="26"/>
      <c r="AZ2349" s="26"/>
      <c r="BA2349" s="26"/>
      <c r="BB2349" s="26"/>
      <c r="BC2349" s="26"/>
      <c r="BD2349" s="26"/>
      <c r="BE2349" s="26"/>
      <c r="BF2349" s="25"/>
      <c r="BG2349" s="26"/>
      <c r="BH2349" s="26"/>
      <c r="BI2349" s="26"/>
      <c r="BJ2349" s="26"/>
      <c r="BK2349" s="25"/>
      <c r="BL2349" s="26"/>
      <c r="BM2349" s="25"/>
      <c r="BN2349" s="26"/>
      <c r="BO2349" s="25"/>
      <c r="BP2349" s="26"/>
      <c r="BQ2349" s="25"/>
      <c r="BR2349" s="26"/>
      <c r="BS2349" s="25"/>
      <c r="BT2349" s="26"/>
      <c r="BU2349" s="26"/>
      <c r="BV2349" s="26"/>
      <c r="BW2349" s="26"/>
      <c r="BX2349" s="26"/>
      <c r="BY2349" s="25"/>
      <c r="BZ2349" s="26"/>
      <c r="CA2349" s="25"/>
      <c r="CB2349" s="26"/>
      <c r="CC2349" s="25"/>
      <c r="CD2349" s="26"/>
      <c r="CE2349" s="25"/>
      <c r="CF2349" s="31"/>
      <c r="FK2349" s="31"/>
      <c r="IP2349" s="31"/>
      <c r="LU2349" s="31"/>
      <c r="OZ2349" s="31"/>
      <c r="SE2349" s="31"/>
      <c r="VJ2349" s="31"/>
      <c r="YO2349" s="31"/>
      <c r="ABT2349" s="31"/>
      <c r="AEY2349" s="31"/>
      <c r="AID2349" s="31"/>
      <c r="ALI2349" s="31"/>
      <c r="AON2349" s="31"/>
      <c r="ARS2349" s="31"/>
      <c r="AUX2349" s="31"/>
      <c r="AYC2349" s="31"/>
      <c r="BBH2349" s="31"/>
      <c r="BEM2349" s="31"/>
      <c r="BHR2349" s="31"/>
      <c r="BKW2349" s="31"/>
      <c r="BOB2349" s="31"/>
      <c r="BRG2349" s="31"/>
      <c r="BUL2349" s="31"/>
      <c r="BXQ2349" s="31"/>
      <c r="CAV2349" s="31"/>
      <c r="CEA2349" s="31"/>
      <c r="CHF2349" s="31"/>
      <c r="CKK2349" s="31"/>
      <c r="CNP2349" s="31"/>
      <c r="CQU2349" s="31"/>
      <c r="CTZ2349" s="31"/>
      <c r="CXE2349" s="31"/>
      <c r="DAJ2349" s="31"/>
      <c r="DDO2349" s="31"/>
      <c r="DGT2349" s="31"/>
      <c r="DJY2349" s="31"/>
      <c r="DND2349" s="31"/>
      <c r="DQI2349" s="31"/>
      <c r="DTN2349" s="31"/>
      <c r="DWS2349" s="31"/>
      <c r="DZX2349" s="31"/>
      <c r="EDC2349" s="31"/>
      <c r="EGH2349" s="31"/>
      <c r="EJM2349" s="31"/>
      <c r="EMR2349" s="31"/>
      <c r="EPW2349" s="31"/>
      <c r="ETB2349" s="31"/>
      <c r="EWG2349" s="31"/>
      <c r="EZL2349" s="31"/>
      <c r="FCQ2349" s="31"/>
      <c r="FFV2349" s="31"/>
      <c r="FJA2349" s="31"/>
      <c r="FMF2349" s="31"/>
      <c r="FPK2349" s="31"/>
      <c r="FSP2349" s="31"/>
      <c r="FVU2349" s="31"/>
      <c r="FYZ2349" s="31"/>
      <c r="GCE2349" s="31"/>
      <c r="GFJ2349" s="31"/>
      <c r="GIO2349" s="31"/>
      <c r="GLT2349" s="31"/>
      <c r="GOY2349" s="31"/>
      <c r="GSD2349" s="31"/>
      <c r="GVI2349" s="31"/>
      <c r="GYN2349" s="31"/>
      <c r="HBS2349" s="31"/>
      <c r="HEX2349" s="31"/>
      <c r="HIC2349" s="31"/>
      <c r="HLH2349" s="31"/>
      <c r="HOM2349" s="31"/>
      <c r="HRR2349" s="31"/>
      <c r="HUW2349" s="31"/>
      <c r="HYB2349" s="31"/>
      <c r="IBG2349" s="31"/>
      <c r="IEL2349" s="31"/>
      <c r="IHQ2349" s="31"/>
      <c r="IKV2349" s="31"/>
      <c r="IOA2349" s="31"/>
      <c r="IRF2349" s="31"/>
      <c r="IUK2349" s="31"/>
      <c r="IXP2349" s="31"/>
      <c r="JAU2349" s="31"/>
      <c r="JDZ2349" s="31"/>
      <c r="JHE2349" s="31"/>
      <c r="JKJ2349" s="31"/>
      <c r="JNO2349" s="31"/>
      <c r="JQT2349" s="31"/>
      <c r="JTY2349" s="31"/>
      <c r="JXD2349" s="31"/>
      <c r="KAI2349" s="31"/>
      <c r="KDN2349" s="31"/>
      <c r="KGS2349" s="31"/>
      <c r="KJX2349" s="31"/>
      <c r="KNC2349" s="31"/>
      <c r="KQH2349" s="31"/>
      <c r="KTM2349" s="31"/>
      <c r="KWR2349" s="31"/>
      <c r="KZW2349" s="31"/>
      <c r="LDB2349" s="31"/>
      <c r="LGG2349" s="31"/>
      <c r="LJL2349" s="31"/>
      <c r="LMQ2349" s="31"/>
      <c r="LPV2349" s="31"/>
      <c r="LTA2349" s="31"/>
      <c r="LWF2349" s="31"/>
      <c r="LZK2349" s="31"/>
      <c r="MCP2349" s="31"/>
      <c r="MFU2349" s="31"/>
      <c r="MIZ2349" s="31"/>
      <c r="MME2349" s="31"/>
      <c r="MPJ2349" s="31"/>
      <c r="MSO2349" s="31"/>
      <c r="MVT2349" s="31"/>
      <c r="MYY2349" s="31"/>
      <c r="NCD2349" s="31"/>
      <c r="NFI2349" s="31"/>
      <c r="NIN2349" s="31"/>
      <c r="NLS2349" s="31"/>
      <c r="NOX2349" s="31"/>
      <c r="NSC2349" s="31"/>
      <c r="NVH2349" s="31"/>
      <c r="NYM2349" s="31"/>
      <c r="OBR2349" s="31"/>
      <c r="OEW2349" s="31"/>
      <c r="OIB2349" s="31"/>
      <c r="OLG2349" s="31"/>
      <c r="OOL2349" s="31"/>
      <c r="ORQ2349" s="31"/>
      <c r="OUV2349" s="31"/>
      <c r="OYA2349" s="31"/>
      <c r="PBF2349" s="31"/>
      <c r="PEK2349" s="31"/>
      <c r="PHP2349" s="31"/>
      <c r="PKU2349" s="31"/>
      <c r="PNZ2349" s="31"/>
      <c r="PRE2349" s="31"/>
      <c r="PUJ2349" s="31"/>
      <c r="PXO2349" s="31"/>
      <c r="QAT2349" s="31"/>
      <c r="QDY2349" s="31"/>
      <c r="QHD2349" s="31"/>
      <c r="QKI2349" s="31"/>
      <c r="QNN2349" s="31"/>
      <c r="QQS2349" s="31"/>
      <c r="QTX2349" s="31"/>
      <c r="QXC2349" s="31"/>
      <c r="RAH2349" s="31"/>
      <c r="RDM2349" s="31"/>
      <c r="RGR2349" s="31"/>
      <c r="RJW2349" s="31"/>
      <c r="RNB2349" s="31"/>
      <c r="RQG2349" s="31"/>
      <c r="RTL2349" s="31"/>
      <c r="RWQ2349" s="31"/>
      <c r="RZV2349" s="31"/>
      <c r="SDA2349" s="31"/>
      <c r="SGF2349" s="31"/>
      <c r="SJK2349" s="31"/>
      <c r="SMP2349" s="31"/>
      <c r="SPU2349" s="31"/>
      <c r="SSZ2349" s="31"/>
      <c r="SWE2349" s="31"/>
      <c r="SZJ2349" s="31"/>
      <c r="TCO2349" s="31"/>
      <c r="TFT2349" s="31"/>
      <c r="TIY2349" s="31"/>
      <c r="TMD2349" s="31"/>
      <c r="TPI2349" s="31"/>
      <c r="TSN2349" s="31"/>
      <c r="TVS2349" s="31"/>
      <c r="TYX2349" s="31"/>
      <c r="UCC2349" s="31"/>
      <c r="UFH2349" s="31"/>
      <c r="UIM2349" s="31"/>
      <c r="ULR2349" s="31"/>
      <c r="UOW2349" s="31"/>
      <c r="USB2349" s="31"/>
      <c r="UVG2349" s="31"/>
      <c r="UYL2349" s="31"/>
      <c r="VBQ2349" s="31"/>
      <c r="VEV2349" s="31"/>
      <c r="VIA2349" s="31"/>
      <c r="VLF2349" s="31"/>
      <c r="VOK2349" s="31"/>
      <c r="VRP2349" s="31"/>
      <c r="VUU2349" s="31"/>
      <c r="VXZ2349" s="31"/>
      <c r="WBE2349" s="31"/>
      <c r="WEJ2349" s="31"/>
      <c r="WHO2349" s="31"/>
      <c r="WKT2349" s="31"/>
      <c r="WNY2349" s="31"/>
      <c r="WRD2349" s="31"/>
      <c r="WUI2349" s="31"/>
      <c r="WXN2349" s="31"/>
      <c r="XAS2349" s="31"/>
      <c r="XDX2349" s="31"/>
    </row>
    <row r="2350" spans="1:997 1080:1993 2076:3072 3155:4068 4151:5064 5147:6143 6226:7139 7222:8135 8218:9214 9297:10210 10293:11206 11289:12285 12368:13281 13364:14277 14360:15356 15439:16352" customFormat="1" ht="14" x14ac:dyDescent="0.3">
      <c r="A2350" s="25"/>
      <c r="B2350" s="26"/>
      <c r="C2350" s="26"/>
      <c r="D2350" s="153"/>
      <c r="E2350" s="26"/>
      <c r="F2350" s="26"/>
      <c r="G2350" s="27"/>
      <c r="H2350" s="28"/>
      <c r="I2350" s="26"/>
      <c r="J2350" s="26"/>
      <c r="K2350" s="26"/>
      <c r="L2350" s="26"/>
      <c r="M2350" s="26"/>
      <c r="N2350" s="26"/>
      <c r="O2350" s="26"/>
      <c r="P2350" s="26"/>
      <c r="Q2350" s="26"/>
      <c r="R2350" s="26"/>
      <c r="S2350" s="169"/>
      <c r="T2350" s="26"/>
      <c r="U2350" s="26"/>
      <c r="V2350" s="26"/>
      <c r="W2350" s="29"/>
      <c r="X2350" s="29"/>
      <c r="Y2350" s="26"/>
      <c r="Z2350" s="26"/>
      <c r="AA2350" s="26"/>
      <c r="AB2350" s="26"/>
      <c r="AC2350" s="26"/>
      <c r="AD2350" s="26"/>
      <c r="AE2350" s="26"/>
      <c r="AF2350" s="26"/>
      <c r="AG2350" s="169"/>
      <c r="AH2350" s="26"/>
      <c r="AI2350" s="26"/>
      <c r="AJ2350" s="26"/>
      <c r="AK2350" s="30"/>
      <c r="AL2350" s="30"/>
      <c r="AM2350" s="26"/>
      <c r="AN2350" s="26"/>
      <c r="AO2350" s="26"/>
      <c r="AP2350" s="30"/>
      <c r="AQ2350" s="30"/>
      <c r="AR2350" s="30"/>
      <c r="AS2350" s="30"/>
      <c r="AT2350" s="26"/>
      <c r="AU2350" s="26"/>
      <c r="AV2350" s="30"/>
      <c r="AW2350" s="26"/>
      <c r="AX2350" s="26"/>
      <c r="AY2350" s="26"/>
      <c r="AZ2350" s="26"/>
      <c r="BA2350" s="26"/>
      <c r="BB2350" s="26"/>
      <c r="BC2350" s="26"/>
      <c r="BD2350" s="26"/>
      <c r="BE2350" s="26"/>
      <c r="BF2350" s="25"/>
      <c r="BG2350" s="26"/>
      <c r="BH2350" s="26"/>
      <c r="BI2350" s="26"/>
      <c r="BJ2350" s="26"/>
      <c r="BK2350" s="25"/>
      <c r="BL2350" s="26"/>
      <c r="BM2350" s="25"/>
      <c r="BN2350" s="26"/>
      <c r="BO2350" s="25"/>
      <c r="BP2350" s="26"/>
      <c r="BQ2350" s="25"/>
      <c r="BR2350" s="26"/>
      <c r="BS2350" s="25"/>
      <c r="BT2350" s="26"/>
      <c r="BU2350" s="26"/>
      <c r="BV2350" s="26"/>
      <c r="BW2350" s="26"/>
      <c r="BX2350" s="26"/>
      <c r="BY2350" s="25"/>
      <c r="BZ2350" s="26"/>
      <c r="CA2350" s="25"/>
      <c r="CB2350" s="26"/>
      <c r="CC2350" s="25"/>
      <c r="CD2350" s="26"/>
      <c r="CE2350" s="25"/>
      <c r="CF2350" s="31"/>
      <c r="FK2350" s="31"/>
      <c r="IP2350" s="31"/>
      <c r="LU2350" s="31"/>
      <c r="OZ2350" s="31"/>
      <c r="SE2350" s="31"/>
      <c r="VJ2350" s="31"/>
      <c r="YO2350" s="31"/>
      <c r="ABT2350" s="31"/>
      <c r="AEY2350" s="31"/>
      <c r="AID2350" s="31"/>
      <c r="ALI2350" s="31"/>
      <c r="AON2350" s="31"/>
      <c r="ARS2350" s="31"/>
      <c r="AUX2350" s="31"/>
      <c r="AYC2350" s="31"/>
      <c r="BBH2350" s="31"/>
      <c r="BEM2350" s="31"/>
      <c r="BHR2350" s="31"/>
      <c r="BKW2350" s="31"/>
      <c r="BOB2350" s="31"/>
      <c r="BRG2350" s="31"/>
      <c r="BUL2350" s="31"/>
      <c r="BXQ2350" s="31"/>
      <c r="CAV2350" s="31"/>
      <c r="CEA2350" s="31"/>
      <c r="CHF2350" s="31"/>
      <c r="CKK2350" s="31"/>
      <c r="CNP2350" s="31"/>
      <c r="CQU2350" s="31"/>
      <c r="CTZ2350" s="31"/>
      <c r="CXE2350" s="31"/>
      <c r="DAJ2350" s="31"/>
      <c r="DDO2350" s="31"/>
      <c r="DGT2350" s="31"/>
      <c r="DJY2350" s="31"/>
      <c r="DND2350" s="31"/>
      <c r="DQI2350" s="31"/>
      <c r="DTN2350" s="31"/>
      <c r="DWS2350" s="31"/>
      <c r="DZX2350" s="31"/>
      <c r="EDC2350" s="31"/>
      <c r="EGH2350" s="31"/>
      <c r="EJM2350" s="31"/>
      <c r="EMR2350" s="31"/>
      <c r="EPW2350" s="31"/>
      <c r="ETB2350" s="31"/>
      <c r="EWG2350" s="31"/>
      <c r="EZL2350" s="31"/>
      <c r="FCQ2350" s="31"/>
      <c r="FFV2350" s="31"/>
      <c r="FJA2350" s="31"/>
      <c r="FMF2350" s="31"/>
      <c r="FPK2350" s="31"/>
      <c r="FSP2350" s="31"/>
      <c r="FVU2350" s="31"/>
      <c r="FYZ2350" s="31"/>
      <c r="GCE2350" s="31"/>
      <c r="GFJ2350" s="31"/>
      <c r="GIO2350" s="31"/>
      <c r="GLT2350" s="31"/>
      <c r="GOY2350" s="31"/>
      <c r="GSD2350" s="31"/>
      <c r="GVI2350" s="31"/>
      <c r="GYN2350" s="31"/>
      <c r="HBS2350" s="31"/>
      <c r="HEX2350" s="31"/>
      <c r="HIC2350" s="31"/>
      <c r="HLH2350" s="31"/>
      <c r="HOM2350" s="31"/>
      <c r="HRR2350" s="31"/>
      <c r="HUW2350" s="31"/>
      <c r="HYB2350" s="31"/>
      <c r="IBG2350" s="31"/>
      <c r="IEL2350" s="31"/>
      <c r="IHQ2350" s="31"/>
      <c r="IKV2350" s="31"/>
      <c r="IOA2350" s="31"/>
      <c r="IRF2350" s="31"/>
      <c r="IUK2350" s="31"/>
      <c r="IXP2350" s="31"/>
      <c r="JAU2350" s="31"/>
      <c r="JDZ2350" s="31"/>
      <c r="JHE2350" s="31"/>
      <c r="JKJ2350" s="31"/>
      <c r="JNO2350" s="31"/>
      <c r="JQT2350" s="31"/>
      <c r="JTY2350" s="31"/>
      <c r="JXD2350" s="31"/>
      <c r="KAI2350" s="31"/>
      <c r="KDN2350" s="31"/>
      <c r="KGS2350" s="31"/>
      <c r="KJX2350" s="31"/>
      <c r="KNC2350" s="31"/>
      <c r="KQH2350" s="31"/>
      <c r="KTM2350" s="31"/>
      <c r="KWR2350" s="31"/>
      <c r="KZW2350" s="31"/>
      <c r="LDB2350" s="31"/>
      <c r="LGG2350" s="31"/>
      <c r="LJL2350" s="31"/>
      <c r="LMQ2350" s="31"/>
      <c r="LPV2350" s="31"/>
      <c r="LTA2350" s="31"/>
      <c r="LWF2350" s="31"/>
      <c r="LZK2350" s="31"/>
      <c r="MCP2350" s="31"/>
      <c r="MFU2350" s="31"/>
      <c r="MIZ2350" s="31"/>
      <c r="MME2350" s="31"/>
      <c r="MPJ2350" s="31"/>
      <c r="MSO2350" s="31"/>
      <c r="MVT2350" s="31"/>
      <c r="MYY2350" s="31"/>
      <c r="NCD2350" s="31"/>
      <c r="NFI2350" s="31"/>
      <c r="NIN2350" s="31"/>
      <c r="NLS2350" s="31"/>
      <c r="NOX2350" s="31"/>
      <c r="NSC2350" s="31"/>
      <c r="NVH2350" s="31"/>
      <c r="NYM2350" s="31"/>
      <c r="OBR2350" s="31"/>
      <c r="OEW2350" s="31"/>
      <c r="OIB2350" s="31"/>
      <c r="OLG2350" s="31"/>
      <c r="OOL2350" s="31"/>
      <c r="ORQ2350" s="31"/>
      <c r="OUV2350" s="31"/>
      <c r="OYA2350" s="31"/>
      <c r="PBF2350" s="31"/>
      <c r="PEK2350" s="31"/>
      <c r="PHP2350" s="31"/>
      <c r="PKU2350" s="31"/>
      <c r="PNZ2350" s="31"/>
      <c r="PRE2350" s="31"/>
      <c r="PUJ2350" s="31"/>
      <c r="PXO2350" s="31"/>
      <c r="QAT2350" s="31"/>
      <c r="QDY2350" s="31"/>
      <c r="QHD2350" s="31"/>
      <c r="QKI2350" s="31"/>
      <c r="QNN2350" s="31"/>
      <c r="QQS2350" s="31"/>
      <c r="QTX2350" s="31"/>
      <c r="QXC2350" s="31"/>
      <c r="RAH2350" s="31"/>
      <c r="RDM2350" s="31"/>
      <c r="RGR2350" s="31"/>
      <c r="RJW2350" s="31"/>
      <c r="RNB2350" s="31"/>
      <c r="RQG2350" s="31"/>
      <c r="RTL2350" s="31"/>
      <c r="RWQ2350" s="31"/>
      <c r="RZV2350" s="31"/>
      <c r="SDA2350" s="31"/>
      <c r="SGF2350" s="31"/>
      <c r="SJK2350" s="31"/>
      <c r="SMP2350" s="31"/>
      <c r="SPU2350" s="31"/>
      <c r="SSZ2350" s="31"/>
      <c r="SWE2350" s="31"/>
      <c r="SZJ2350" s="31"/>
      <c r="TCO2350" s="31"/>
      <c r="TFT2350" s="31"/>
      <c r="TIY2350" s="31"/>
      <c r="TMD2350" s="31"/>
      <c r="TPI2350" s="31"/>
      <c r="TSN2350" s="31"/>
      <c r="TVS2350" s="31"/>
      <c r="TYX2350" s="31"/>
      <c r="UCC2350" s="31"/>
      <c r="UFH2350" s="31"/>
      <c r="UIM2350" s="31"/>
      <c r="ULR2350" s="31"/>
      <c r="UOW2350" s="31"/>
      <c r="USB2350" s="31"/>
      <c r="UVG2350" s="31"/>
      <c r="UYL2350" s="31"/>
      <c r="VBQ2350" s="31"/>
      <c r="VEV2350" s="31"/>
      <c r="VIA2350" s="31"/>
      <c r="VLF2350" s="31"/>
      <c r="VOK2350" s="31"/>
      <c r="VRP2350" s="31"/>
      <c r="VUU2350" s="31"/>
      <c r="VXZ2350" s="31"/>
      <c r="WBE2350" s="31"/>
      <c r="WEJ2350" s="31"/>
      <c r="WHO2350" s="31"/>
      <c r="WKT2350" s="31"/>
      <c r="WNY2350" s="31"/>
      <c r="WRD2350" s="31"/>
      <c r="WUI2350" s="31"/>
      <c r="WXN2350" s="31"/>
      <c r="XAS2350" s="31"/>
      <c r="XDX2350" s="31"/>
    </row>
    <row r="2351" spans="1:997 1080:1993 2076:3072 3155:4068 4151:5064 5147:6143 6226:7139 7222:8135 8218:9214 9297:10210 10293:11206 11289:12285 12368:13281 13364:14277 14360:15356 15439:16352" customFormat="1" ht="14" x14ac:dyDescent="0.3">
      <c r="A2351" s="25"/>
      <c r="B2351" s="26"/>
      <c r="C2351" s="26"/>
      <c r="D2351" s="153"/>
      <c r="E2351" s="26"/>
      <c r="F2351" s="26"/>
      <c r="G2351" s="27"/>
      <c r="H2351" s="28"/>
      <c r="I2351" s="26"/>
      <c r="J2351" s="26"/>
      <c r="K2351" s="26"/>
      <c r="L2351" s="26"/>
      <c r="M2351" s="26"/>
      <c r="N2351" s="26"/>
      <c r="O2351" s="26"/>
      <c r="P2351" s="26"/>
      <c r="Q2351" s="26"/>
      <c r="R2351" s="26"/>
      <c r="S2351" s="169"/>
      <c r="T2351" s="26"/>
      <c r="U2351" s="26"/>
      <c r="V2351" s="26"/>
      <c r="W2351" s="29"/>
      <c r="X2351" s="29"/>
      <c r="Y2351" s="26"/>
      <c r="Z2351" s="26"/>
      <c r="AA2351" s="26"/>
      <c r="AB2351" s="26"/>
      <c r="AC2351" s="26"/>
      <c r="AD2351" s="26"/>
      <c r="AE2351" s="26"/>
      <c r="AF2351" s="26"/>
      <c r="AG2351" s="169"/>
      <c r="AH2351" s="26"/>
      <c r="AI2351" s="26"/>
      <c r="AJ2351" s="26"/>
      <c r="AK2351" s="30"/>
      <c r="AL2351" s="30"/>
      <c r="AM2351" s="26"/>
      <c r="AN2351" s="26"/>
      <c r="AO2351" s="26"/>
      <c r="AP2351" s="30"/>
      <c r="AQ2351" s="30"/>
      <c r="AR2351" s="30"/>
      <c r="AS2351" s="30"/>
      <c r="AT2351" s="26"/>
      <c r="AU2351" s="26"/>
      <c r="AV2351" s="30"/>
      <c r="AW2351" s="26"/>
      <c r="AX2351" s="26"/>
      <c r="AY2351" s="26"/>
      <c r="AZ2351" s="26"/>
      <c r="BA2351" s="26"/>
      <c r="BB2351" s="26"/>
      <c r="BC2351" s="26"/>
      <c r="BD2351" s="26"/>
      <c r="BE2351" s="26"/>
      <c r="BF2351" s="25"/>
      <c r="BG2351" s="26"/>
      <c r="BH2351" s="26"/>
      <c r="BI2351" s="26"/>
      <c r="BJ2351" s="26"/>
      <c r="BK2351" s="25"/>
      <c r="BL2351" s="26"/>
      <c r="BM2351" s="25"/>
      <c r="BN2351" s="26"/>
      <c r="BO2351" s="25"/>
      <c r="BP2351" s="26"/>
      <c r="BQ2351" s="25"/>
      <c r="BR2351" s="26"/>
      <c r="BS2351" s="25"/>
      <c r="BT2351" s="26"/>
      <c r="BU2351" s="26"/>
      <c r="BV2351" s="26"/>
      <c r="BW2351" s="26"/>
      <c r="BX2351" s="26"/>
      <c r="BY2351" s="25"/>
      <c r="BZ2351" s="26"/>
      <c r="CA2351" s="25"/>
      <c r="CB2351" s="26"/>
      <c r="CC2351" s="25"/>
      <c r="CD2351" s="26"/>
      <c r="CE2351" s="25"/>
      <c r="CF2351" s="31"/>
      <c r="FK2351" s="31"/>
      <c r="IP2351" s="31"/>
      <c r="LU2351" s="31"/>
      <c r="OZ2351" s="31"/>
      <c r="SE2351" s="31"/>
      <c r="VJ2351" s="31"/>
      <c r="YO2351" s="31"/>
      <c r="ABT2351" s="31"/>
      <c r="AEY2351" s="31"/>
      <c r="AID2351" s="31"/>
      <c r="ALI2351" s="31"/>
      <c r="AON2351" s="31"/>
      <c r="ARS2351" s="31"/>
      <c r="AUX2351" s="31"/>
      <c r="AYC2351" s="31"/>
      <c r="BBH2351" s="31"/>
      <c r="BEM2351" s="31"/>
      <c r="BHR2351" s="31"/>
      <c r="BKW2351" s="31"/>
      <c r="BOB2351" s="31"/>
      <c r="BRG2351" s="31"/>
      <c r="BUL2351" s="31"/>
      <c r="BXQ2351" s="31"/>
      <c r="CAV2351" s="31"/>
      <c r="CEA2351" s="31"/>
      <c r="CHF2351" s="31"/>
      <c r="CKK2351" s="31"/>
      <c r="CNP2351" s="31"/>
      <c r="CQU2351" s="31"/>
      <c r="CTZ2351" s="31"/>
      <c r="CXE2351" s="31"/>
      <c r="DAJ2351" s="31"/>
      <c r="DDO2351" s="31"/>
      <c r="DGT2351" s="31"/>
      <c r="DJY2351" s="31"/>
      <c r="DND2351" s="31"/>
      <c r="DQI2351" s="31"/>
      <c r="DTN2351" s="31"/>
      <c r="DWS2351" s="31"/>
      <c r="DZX2351" s="31"/>
      <c r="EDC2351" s="31"/>
      <c r="EGH2351" s="31"/>
      <c r="EJM2351" s="31"/>
      <c r="EMR2351" s="31"/>
      <c r="EPW2351" s="31"/>
      <c r="ETB2351" s="31"/>
      <c r="EWG2351" s="31"/>
      <c r="EZL2351" s="31"/>
      <c r="FCQ2351" s="31"/>
      <c r="FFV2351" s="31"/>
      <c r="FJA2351" s="31"/>
      <c r="FMF2351" s="31"/>
      <c r="FPK2351" s="31"/>
      <c r="FSP2351" s="31"/>
      <c r="FVU2351" s="31"/>
      <c r="FYZ2351" s="31"/>
      <c r="GCE2351" s="31"/>
      <c r="GFJ2351" s="31"/>
      <c r="GIO2351" s="31"/>
      <c r="GLT2351" s="31"/>
      <c r="GOY2351" s="31"/>
      <c r="GSD2351" s="31"/>
      <c r="GVI2351" s="31"/>
      <c r="GYN2351" s="31"/>
      <c r="HBS2351" s="31"/>
      <c r="HEX2351" s="31"/>
      <c r="HIC2351" s="31"/>
      <c r="HLH2351" s="31"/>
      <c r="HOM2351" s="31"/>
      <c r="HRR2351" s="31"/>
      <c r="HUW2351" s="31"/>
      <c r="HYB2351" s="31"/>
      <c r="IBG2351" s="31"/>
      <c r="IEL2351" s="31"/>
      <c r="IHQ2351" s="31"/>
      <c r="IKV2351" s="31"/>
      <c r="IOA2351" s="31"/>
      <c r="IRF2351" s="31"/>
      <c r="IUK2351" s="31"/>
      <c r="IXP2351" s="31"/>
      <c r="JAU2351" s="31"/>
      <c r="JDZ2351" s="31"/>
      <c r="JHE2351" s="31"/>
      <c r="JKJ2351" s="31"/>
      <c r="JNO2351" s="31"/>
      <c r="JQT2351" s="31"/>
      <c r="JTY2351" s="31"/>
      <c r="JXD2351" s="31"/>
      <c r="KAI2351" s="31"/>
      <c r="KDN2351" s="31"/>
      <c r="KGS2351" s="31"/>
      <c r="KJX2351" s="31"/>
      <c r="KNC2351" s="31"/>
      <c r="KQH2351" s="31"/>
      <c r="KTM2351" s="31"/>
      <c r="KWR2351" s="31"/>
      <c r="KZW2351" s="31"/>
      <c r="LDB2351" s="31"/>
      <c r="LGG2351" s="31"/>
      <c r="LJL2351" s="31"/>
      <c r="LMQ2351" s="31"/>
      <c r="LPV2351" s="31"/>
      <c r="LTA2351" s="31"/>
      <c r="LWF2351" s="31"/>
      <c r="LZK2351" s="31"/>
      <c r="MCP2351" s="31"/>
      <c r="MFU2351" s="31"/>
      <c r="MIZ2351" s="31"/>
      <c r="MME2351" s="31"/>
      <c r="MPJ2351" s="31"/>
      <c r="MSO2351" s="31"/>
      <c r="MVT2351" s="31"/>
      <c r="MYY2351" s="31"/>
      <c r="NCD2351" s="31"/>
      <c r="NFI2351" s="31"/>
      <c r="NIN2351" s="31"/>
      <c r="NLS2351" s="31"/>
      <c r="NOX2351" s="31"/>
      <c r="NSC2351" s="31"/>
      <c r="NVH2351" s="31"/>
      <c r="NYM2351" s="31"/>
      <c r="OBR2351" s="31"/>
      <c r="OEW2351" s="31"/>
      <c r="OIB2351" s="31"/>
      <c r="OLG2351" s="31"/>
      <c r="OOL2351" s="31"/>
      <c r="ORQ2351" s="31"/>
      <c r="OUV2351" s="31"/>
      <c r="OYA2351" s="31"/>
      <c r="PBF2351" s="31"/>
      <c r="PEK2351" s="31"/>
      <c r="PHP2351" s="31"/>
      <c r="PKU2351" s="31"/>
      <c r="PNZ2351" s="31"/>
      <c r="PRE2351" s="31"/>
      <c r="PUJ2351" s="31"/>
      <c r="PXO2351" s="31"/>
      <c r="QAT2351" s="31"/>
      <c r="QDY2351" s="31"/>
      <c r="QHD2351" s="31"/>
      <c r="QKI2351" s="31"/>
      <c r="QNN2351" s="31"/>
      <c r="QQS2351" s="31"/>
      <c r="QTX2351" s="31"/>
      <c r="QXC2351" s="31"/>
      <c r="RAH2351" s="31"/>
      <c r="RDM2351" s="31"/>
      <c r="RGR2351" s="31"/>
      <c r="RJW2351" s="31"/>
      <c r="RNB2351" s="31"/>
      <c r="RQG2351" s="31"/>
      <c r="RTL2351" s="31"/>
      <c r="RWQ2351" s="31"/>
      <c r="RZV2351" s="31"/>
      <c r="SDA2351" s="31"/>
      <c r="SGF2351" s="31"/>
      <c r="SJK2351" s="31"/>
      <c r="SMP2351" s="31"/>
      <c r="SPU2351" s="31"/>
      <c r="SSZ2351" s="31"/>
      <c r="SWE2351" s="31"/>
      <c r="SZJ2351" s="31"/>
      <c r="TCO2351" s="31"/>
      <c r="TFT2351" s="31"/>
      <c r="TIY2351" s="31"/>
      <c r="TMD2351" s="31"/>
      <c r="TPI2351" s="31"/>
      <c r="TSN2351" s="31"/>
      <c r="TVS2351" s="31"/>
      <c r="TYX2351" s="31"/>
      <c r="UCC2351" s="31"/>
      <c r="UFH2351" s="31"/>
      <c r="UIM2351" s="31"/>
      <c r="ULR2351" s="31"/>
      <c r="UOW2351" s="31"/>
      <c r="USB2351" s="31"/>
      <c r="UVG2351" s="31"/>
      <c r="UYL2351" s="31"/>
      <c r="VBQ2351" s="31"/>
      <c r="VEV2351" s="31"/>
      <c r="VIA2351" s="31"/>
      <c r="VLF2351" s="31"/>
      <c r="VOK2351" s="31"/>
      <c r="VRP2351" s="31"/>
      <c r="VUU2351" s="31"/>
      <c r="VXZ2351" s="31"/>
      <c r="WBE2351" s="31"/>
      <c r="WEJ2351" s="31"/>
      <c r="WHO2351" s="31"/>
      <c r="WKT2351" s="31"/>
      <c r="WNY2351" s="31"/>
      <c r="WRD2351" s="31"/>
      <c r="WUI2351" s="31"/>
      <c r="WXN2351" s="31"/>
      <c r="XAS2351" s="31"/>
      <c r="XDX2351" s="31"/>
    </row>
    <row r="2352" spans="1:997 1080:1993 2076:3072 3155:4068 4151:5064 5147:6143 6226:7139 7222:8135 8218:9214 9297:10210 10293:11206 11289:12285 12368:13281 13364:14277 14360:15356 15439:16352" customFormat="1" ht="14" x14ac:dyDescent="0.3">
      <c r="A2352" s="25"/>
      <c r="B2352" s="26"/>
      <c r="C2352" s="26"/>
      <c r="D2352" s="153"/>
      <c r="E2352" s="26"/>
      <c r="F2352" s="26"/>
      <c r="G2352" s="27"/>
      <c r="H2352" s="28"/>
      <c r="I2352" s="26"/>
      <c r="J2352" s="26"/>
      <c r="K2352" s="26"/>
      <c r="L2352" s="26"/>
      <c r="M2352" s="26"/>
      <c r="N2352" s="26"/>
      <c r="O2352" s="26"/>
      <c r="P2352" s="26"/>
      <c r="Q2352" s="26"/>
      <c r="R2352" s="26"/>
      <c r="S2352" s="169"/>
      <c r="T2352" s="26"/>
      <c r="U2352" s="26"/>
      <c r="V2352" s="26"/>
      <c r="W2352" s="29"/>
      <c r="X2352" s="29"/>
      <c r="Y2352" s="26"/>
      <c r="Z2352" s="26"/>
      <c r="AA2352" s="26"/>
      <c r="AB2352" s="26"/>
      <c r="AC2352" s="26"/>
      <c r="AD2352" s="26"/>
      <c r="AE2352" s="26"/>
      <c r="AF2352" s="26"/>
      <c r="AG2352" s="169"/>
      <c r="AH2352" s="26"/>
      <c r="AI2352" s="26"/>
      <c r="AJ2352" s="26"/>
      <c r="AK2352" s="30"/>
      <c r="AL2352" s="30"/>
      <c r="AM2352" s="26"/>
      <c r="AN2352" s="26"/>
      <c r="AO2352" s="26"/>
      <c r="AP2352" s="30"/>
      <c r="AQ2352" s="30"/>
      <c r="AR2352" s="30"/>
      <c r="AS2352" s="30"/>
      <c r="AT2352" s="26"/>
      <c r="AU2352" s="26"/>
      <c r="AV2352" s="30"/>
      <c r="AW2352" s="26"/>
      <c r="AX2352" s="26"/>
      <c r="AY2352" s="26"/>
      <c r="AZ2352" s="26"/>
      <c r="BA2352" s="26"/>
      <c r="BB2352" s="26"/>
      <c r="BC2352" s="26"/>
      <c r="BD2352" s="26"/>
      <c r="BE2352" s="26"/>
      <c r="BF2352" s="25"/>
      <c r="BG2352" s="26"/>
      <c r="BH2352" s="26"/>
      <c r="BI2352" s="26"/>
      <c r="BJ2352" s="26"/>
      <c r="BK2352" s="25"/>
      <c r="BL2352" s="26"/>
      <c r="BM2352" s="25"/>
      <c r="BN2352" s="26"/>
      <c r="BO2352" s="25"/>
      <c r="BP2352" s="26"/>
      <c r="BQ2352" s="25"/>
      <c r="BR2352" s="26"/>
      <c r="BS2352" s="25"/>
      <c r="BT2352" s="26"/>
      <c r="BU2352" s="26"/>
      <c r="BV2352" s="26"/>
      <c r="BW2352" s="26"/>
      <c r="BX2352" s="26"/>
      <c r="BY2352" s="25"/>
      <c r="BZ2352" s="26"/>
      <c r="CA2352" s="25"/>
      <c r="CB2352" s="26"/>
      <c r="CC2352" s="25"/>
      <c r="CD2352" s="26"/>
      <c r="CE2352" s="25"/>
      <c r="CF2352" s="31"/>
      <c r="FK2352" s="31"/>
      <c r="IP2352" s="31"/>
      <c r="LU2352" s="31"/>
      <c r="OZ2352" s="31"/>
      <c r="SE2352" s="31"/>
      <c r="VJ2352" s="31"/>
      <c r="YO2352" s="31"/>
      <c r="ABT2352" s="31"/>
      <c r="AEY2352" s="31"/>
      <c r="AID2352" s="31"/>
      <c r="ALI2352" s="31"/>
      <c r="AON2352" s="31"/>
      <c r="ARS2352" s="31"/>
      <c r="AUX2352" s="31"/>
      <c r="AYC2352" s="31"/>
      <c r="BBH2352" s="31"/>
      <c r="BEM2352" s="31"/>
      <c r="BHR2352" s="31"/>
      <c r="BKW2352" s="31"/>
      <c r="BOB2352" s="31"/>
      <c r="BRG2352" s="31"/>
      <c r="BUL2352" s="31"/>
      <c r="BXQ2352" s="31"/>
      <c r="CAV2352" s="31"/>
      <c r="CEA2352" s="31"/>
      <c r="CHF2352" s="31"/>
      <c r="CKK2352" s="31"/>
      <c r="CNP2352" s="31"/>
      <c r="CQU2352" s="31"/>
      <c r="CTZ2352" s="31"/>
      <c r="CXE2352" s="31"/>
      <c r="DAJ2352" s="31"/>
      <c r="DDO2352" s="31"/>
      <c r="DGT2352" s="31"/>
      <c r="DJY2352" s="31"/>
      <c r="DND2352" s="31"/>
      <c r="DQI2352" s="31"/>
      <c r="DTN2352" s="31"/>
      <c r="DWS2352" s="31"/>
      <c r="DZX2352" s="31"/>
      <c r="EDC2352" s="31"/>
      <c r="EGH2352" s="31"/>
      <c r="EJM2352" s="31"/>
      <c r="EMR2352" s="31"/>
      <c r="EPW2352" s="31"/>
      <c r="ETB2352" s="31"/>
      <c r="EWG2352" s="31"/>
      <c r="EZL2352" s="31"/>
      <c r="FCQ2352" s="31"/>
      <c r="FFV2352" s="31"/>
      <c r="FJA2352" s="31"/>
      <c r="FMF2352" s="31"/>
      <c r="FPK2352" s="31"/>
      <c r="FSP2352" s="31"/>
      <c r="FVU2352" s="31"/>
      <c r="FYZ2352" s="31"/>
      <c r="GCE2352" s="31"/>
      <c r="GFJ2352" s="31"/>
      <c r="GIO2352" s="31"/>
      <c r="GLT2352" s="31"/>
      <c r="GOY2352" s="31"/>
      <c r="GSD2352" s="31"/>
      <c r="GVI2352" s="31"/>
      <c r="GYN2352" s="31"/>
      <c r="HBS2352" s="31"/>
      <c r="HEX2352" s="31"/>
      <c r="HIC2352" s="31"/>
      <c r="HLH2352" s="31"/>
      <c r="HOM2352" s="31"/>
      <c r="HRR2352" s="31"/>
      <c r="HUW2352" s="31"/>
      <c r="HYB2352" s="31"/>
      <c r="IBG2352" s="31"/>
      <c r="IEL2352" s="31"/>
      <c r="IHQ2352" s="31"/>
      <c r="IKV2352" s="31"/>
      <c r="IOA2352" s="31"/>
      <c r="IRF2352" s="31"/>
      <c r="IUK2352" s="31"/>
      <c r="IXP2352" s="31"/>
      <c r="JAU2352" s="31"/>
      <c r="JDZ2352" s="31"/>
      <c r="JHE2352" s="31"/>
      <c r="JKJ2352" s="31"/>
      <c r="JNO2352" s="31"/>
      <c r="JQT2352" s="31"/>
      <c r="JTY2352" s="31"/>
      <c r="JXD2352" s="31"/>
      <c r="KAI2352" s="31"/>
      <c r="KDN2352" s="31"/>
      <c r="KGS2352" s="31"/>
      <c r="KJX2352" s="31"/>
      <c r="KNC2352" s="31"/>
      <c r="KQH2352" s="31"/>
      <c r="KTM2352" s="31"/>
      <c r="KWR2352" s="31"/>
      <c r="KZW2352" s="31"/>
      <c r="LDB2352" s="31"/>
      <c r="LGG2352" s="31"/>
      <c r="LJL2352" s="31"/>
      <c r="LMQ2352" s="31"/>
      <c r="LPV2352" s="31"/>
      <c r="LTA2352" s="31"/>
      <c r="LWF2352" s="31"/>
      <c r="LZK2352" s="31"/>
      <c r="MCP2352" s="31"/>
      <c r="MFU2352" s="31"/>
      <c r="MIZ2352" s="31"/>
      <c r="MME2352" s="31"/>
      <c r="MPJ2352" s="31"/>
      <c r="MSO2352" s="31"/>
      <c r="MVT2352" s="31"/>
      <c r="MYY2352" s="31"/>
      <c r="NCD2352" s="31"/>
      <c r="NFI2352" s="31"/>
      <c r="NIN2352" s="31"/>
      <c r="NLS2352" s="31"/>
      <c r="NOX2352" s="31"/>
      <c r="NSC2352" s="31"/>
      <c r="NVH2352" s="31"/>
      <c r="NYM2352" s="31"/>
      <c r="OBR2352" s="31"/>
      <c r="OEW2352" s="31"/>
      <c r="OIB2352" s="31"/>
      <c r="OLG2352" s="31"/>
      <c r="OOL2352" s="31"/>
      <c r="ORQ2352" s="31"/>
      <c r="OUV2352" s="31"/>
      <c r="OYA2352" s="31"/>
      <c r="PBF2352" s="31"/>
      <c r="PEK2352" s="31"/>
      <c r="PHP2352" s="31"/>
      <c r="PKU2352" s="31"/>
      <c r="PNZ2352" s="31"/>
      <c r="PRE2352" s="31"/>
      <c r="PUJ2352" s="31"/>
      <c r="PXO2352" s="31"/>
      <c r="QAT2352" s="31"/>
      <c r="QDY2352" s="31"/>
      <c r="QHD2352" s="31"/>
      <c r="QKI2352" s="31"/>
      <c r="QNN2352" s="31"/>
      <c r="QQS2352" s="31"/>
      <c r="QTX2352" s="31"/>
      <c r="QXC2352" s="31"/>
      <c r="RAH2352" s="31"/>
      <c r="RDM2352" s="31"/>
      <c r="RGR2352" s="31"/>
      <c r="RJW2352" s="31"/>
      <c r="RNB2352" s="31"/>
      <c r="RQG2352" s="31"/>
      <c r="RTL2352" s="31"/>
      <c r="RWQ2352" s="31"/>
      <c r="RZV2352" s="31"/>
      <c r="SDA2352" s="31"/>
      <c r="SGF2352" s="31"/>
      <c r="SJK2352" s="31"/>
      <c r="SMP2352" s="31"/>
      <c r="SPU2352" s="31"/>
      <c r="SSZ2352" s="31"/>
      <c r="SWE2352" s="31"/>
      <c r="SZJ2352" s="31"/>
      <c r="TCO2352" s="31"/>
      <c r="TFT2352" s="31"/>
      <c r="TIY2352" s="31"/>
      <c r="TMD2352" s="31"/>
      <c r="TPI2352" s="31"/>
      <c r="TSN2352" s="31"/>
      <c r="TVS2352" s="31"/>
      <c r="TYX2352" s="31"/>
      <c r="UCC2352" s="31"/>
      <c r="UFH2352" s="31"/>
      <c r="UIM2352" s="31"/>
      <c r="ULR2352" s="31"/>
      <c r="UOW2352" s="31"/>
      <c r="USB2352" s="31"/>
      <c r="UVG2352" s="31"/>
      <c r="UYL2352" s="31"/>
      <c r="VBQ2352" s="31"/>
      <c r="VEV2352" s="31"/>
      <c r="VIA2352" s="31"/>
      <c r="VLF2352" s="31"/>
      <c r="VOK2352" s="31"/>
      <c r="VRP2352" s="31"/>
      <c r="VUU2352" s="31"/>
      <c r="VXZ2352" s="31"/>
      <c r="WBE2352" s="31"/>
      <c r="WEJ2352" s="31"/>
      <c r="WHO2352" s="31"/>
      <c r="WKT2352" s="31"/>
      <c r="WNY2352" s="31"/>
      <c r="WRD2352" s="31"/>
      <c r="WUI2352" s="31"/>
      <c r="WXN2352" s="31"/>
      <c r="XAS2352" s="31"/>
      <c r="XDX2352" s="31"/>
    </row>
    <row r="2353" spans="1:997 1080:1993 2076:3072 3155:4068 4151:5064 5147:6143 6226:7139 7222:8135 8218:9214 9297:10210 10293:11206 11289:12285 12368:13281 13364:14277 14360:15356 15439:16352" customFormat="1" ht="14" x14ac:dyDescent="0.3">
      <c r="A2353" s="25"/>
      <c r="B2353" s="26"/>
      <c r="C2353" s="26"/>
      <c r="D2353" s="153"/>
      <c r="E2353" s="26"/>
      <c r="F2353" s="26"/>
      <c r="G2353" s="27"/>
      <c r="H2353" s="28"/>
      <c r="I2353" s="26"/>
      <c r="J2353" s="26"/>
      <c r="K2353" s="26"/>
      <c r="L2353" s="26"/>
      <c r="M2353" s="26"/>
      <c r="N2353" s="26"/>
      <c r="O2353" s="26"/>
      <c r="P2353" s="26"/>
      <c r="Q2353" s="26"/>
      <c r="R2353" s="26"/>
      <c r="S2353" s="169"/>
      <c r="T2353" s="26"/>
      <c r="U2353" s="26"/>
      <c r="V2353" s="26"/>
      <c r="W2353" s="29"/>
      <c r="X2353" s="29"/>
      <c r="Y2353" s="26"/>
      <c r="Z2353" s="26"/>
      <c r="AA2353" s="26"/>
      <c r="AB2353" s="26"/>
      <c r="AC2353" s="26"/>
      <c r="AD2353" s="26"/>
      <c r="AE2353" s="26"/>
      <c r="AF2353" s="26"/>
      <c r="AG2353" s="169"/>
      <c r="AH2353" s="26"/>
      <c r="AI2353" s="26"/>
      <c r="AJ2353" s="26"/>
      <c r="AK2353" s="30"/>
      <c r="AL2353" s="30"/>
      <c r="AM2353" s="26"/>
      <c r="AN2353" s="26"/>
      <c r="AO2353" s="26"/>
      <c r="AP2353" s="30"/>
      <c r="AQ2353" s="30"/>
      <c r="AR2353" s="30"/>
      <c r="AS2353" s="30"/>
      <c r="AT2353" s="26"/>
      <c r="AU2353" s="26"/>
      <c r="AV2353" s="30"/>
      <c r="AW2353" s="26"/>
      <c r="AX2353" s="26"/>
      <c r="AY2353" s="26"/>
      <c r="AZ2353" s="26"/>
      <c r="BA2353" s="26"/>
      <c r="BB2353" s="26"/>
      <c r="BC2353" s="26"/>
      <c r="BD2353" s="26"/>
      <c r="BE2353" s="26"/>
      <c r="BF2353" s="25"/>
      <c r="BG2353" s="26"/>
      <c r="BH2353" s="26"/>
      <c r="BI2353" s="26"/>
      <c r="BJ2353" s="26"/>
      <c r="BK2353" s="25"/>
      <c r="BL2353" s="26"/>
      <c r="BM2353" s="25"/>
      <c r="BN2353" s="26"/>
      <c r="BO2353" s="25"/>
      <c r="BP2353" s="26"/>
      <c r="BQ2353" s="25"/>
      <c r="BR2353" s="26"/>
      <c r="BS2353" s="25"/>
      <c r="BT2353" s="26"/>
      <c r="BU2353" s="26"/>
      <c r="BV2353" s="26"/>
      <c r="BW2353" s="26"/>
      <c r="BX2353" s="26"/>
      <c r="BY2353" s="25"/>
      <c r="BZ2353" s="26"/>
      <c r="CA2353" s="25"/>
      <c r="CB2353" s="26"/>
      <c r="CC2353" s="25"/>
      <c r="CD2353" s="26"/>
      <c r="CE2353" s="25"/>
      <c r="CF2353" s="31"/>
      <c r="FK2353" s="31"/>
      <c r="IP2353" s="31"/>
      <c r="LU2353" s="31"/>
      <c r="OZ2353" s="31"/>
      <c r="SE2353" s="31"/>
      <c r="VJ2353" s="31"/>
      <c r="YO2353" s="31"/>
      <c r="ABT2353" s="31"/>
      <c r="AEY2353" s="31"/>
      <c r="AID2353" s="31"/>
      <c r="ALI2353" s="31"/>
      <c r="AON2353" s="31"/>
      <c r="ARS2353" s="31"/>
      <c r="AUX2353" s="31"/>
      <c r="AYC2353" s="31"/>
      <c r="BBH2353" s="31"/>
      <c r="BEM2353" s="31"/>
      <c r="BHR2353" s="31"/>
      <c r="BKW2353" s="31"/>
      <c r="BOB2353" s="31"/>
      <c r="BRG2353" s="31"/>
      <c r="BUL2353" s="31"/>
      <c r="BXQ2353" s="31"/>
      <c r="CAV2353" s="31"/>
      <c r="CEA2353" s="31"/>
      <c r="CHF2353" s="31"/>
      <c r="CKK2353" s="31"/>
      <c r="CNP2353" s="31"/>
      <c r="CQU2353" s="31"/>
      <c r="CTZ2353" s="31"/>
      <c r="CXE2353" s="31"/>
      <c r="DAJ2353" s="31"/>
      <c r="DDO2353" s="31"/>
      <c r="DGT2353" s="31"/>
      <c r="DJY2353" s="31"/>
      <c r="DND2353" s="31"/>
      <c r="DQI2353" s="31"/>
      <c r="DTN2353" s="31"/>
      <c r="DWS2353" s="31"/>
      <c r="DZX2353" s="31"/>
      <c r="EDC2353" s="31"/>
      <c r="EGH2353" s="31"/>
      <c r="EJM2353" s="31"/>
      <c r="EMR2353" s="31"/>
      <c r="EPW2353" s="31"/>
      <c r="ETB2353" s="31"/>
      <c r="EWG2353" s="31"/>
      <c r="EZL2353" s="31"/>
      <c r="FCQ2353" s="31"/>
      <c r="FFV2353" s="31"/>
      <c r="FJA2353" s="31"/>
      <c r="FMF2353" s="31"/>
      <c r="FPK2353" s="31"/>
      <c r="FSP2353" s="31"/>
      <c r="FVU2353" s="31"/>
      <c r="FYZ2353" s="31"/>
      <c r="GCE2353" s="31"/>
      <c r="GFJ2353" s="31"/>
      <c r="GIO2353" s="31"/>
      <c r="GLT2353" s="31"/>
      <c r="GOY2353" s="31"/>
      <c r="GSD2353" s="31"/>
      <c r="GVI2353" s="31"/>
      <c r="GYN2353" s="31"/>
      <c r="HBS2353" s="31"/>
      <c r="HEX2353" s="31"/>
      <c r="HIC2353" s="31"/>
      <c r="HLH2353" s="31"/>
      <c r="HOM2353" s="31"/>
      <c r="HRR2353" s="31"/>
      <c r="HUW2353" s="31"/>
      <c r="HYB2353" s="31"/>
      <c r="IBG2353" s="31"/>
      <c r="IEL2353" s="31"/>
      <c r="IHQ2353" s="31"/>
      <c r="IKV2353" s="31"/>
      <c r="IOA2353" s="31"/>
      <c r="IRF2353" s="31"/>
      <c r="IUK2353" s="31"/>
      <c r="IXP2353" s="31"/>
      <c r="JAU2353" s="31"/>
      <c r="JDZ2353" s="31"/>
      <c r="JHE2353" s="31"/>
      <c r="JKJ2353" s="31"/>
      <c r="JNO2353" s="31"/>
      <c r="JQT2353" s="31"/>
      <c r="JTY2353" s="31"/>
      <c r="JXD2353" s="31"/>
      <c r="KAI2353" s="31"/>
      <c r="KDN2353" s="31"/>
      <c r="KGS2353" s="31"/>
      <c r="KJX2353" s="31"/>
      <c r="KNC2353" s="31"/>
      <c r="KQH2353" s="31"/>
      <c r="KTM2353" s="31"/>
      <c r="KWR2353" s="31"/>
      <c r="KZW2353" s="31"/>
      <c r="LDB2353" s="31"/>
      <c r="LGG2353" s="31"/>
      <c r="LJL2353" s="31"/>
      <c r="LMQ2353" s="31"/>
      <c r="LPV2353" s="31"/>
      <c r="LTA2353" s="31"/>
      <c r="LWF2353" s="31"/>
      <c r="LZK2353" s="31"/>
      <c r="MCP2353" s="31"/>
      <c r="MFU2353" s="31"/>
      <c r="MIZ2353" s="31"/>
      <c r="MME2353" s="31"/>
      <c r="MPJ2353" s="31"/>
      <c r="MSO2353" s="31"/>
      <c r="MVT2353" s="31"/>
      <c r="MYY2353" s="31"/>
      <c r="NCD2353" s="31"/>
      <c r="NFI2353" s="31"/>
      <c r="NIN2353" s="31"/>
      <c r="NLS2353" s="31"/>
      <c r="NOX2353" s="31"/>
      <c r="NSC2353" s="31"/>
      <c r="NVH2353" s="31"/>
      <c r="NYM2353" s="31"/>
      <c r="OBR2353" s="31"/>
      <c r="OEW2353" s="31"/>
      <c r="OIB2353" s="31"/>
      <c r="OLG2353" s="31"/>
      <c r="OOL2353" s="31"/>
      <c r="ORQ2353" s="31"/>
      <c r="OUV2353" s="31"/>
      <c r="OYA2353" s="31"/>
      <c r="PBF2353" s="31"/>
      <c r="PEK2353" s="31"/>
      <c r="PHP2353" s="31"/>
      <c r="PKU2353" s="31"/>
      <c r="PNZ2353" s="31"/>
      <c r="PRE2353" s="31"/>
      <c r="PUJ2353" s="31"/>
      <c r="PXO2353" s="31"/>
      <c r="QAT2353" s="31"/>
      <c r="QDY2353" s="31"/>
      <c r="QHD2353" s="31"/>
      <c r="QKI2353" s="31"/>
      <c r="QNN2353" s="31"/>
      <c r="QQS2353" s="31"/>
      <c r="QTX2353" s="31"/>
      <c r="QXC2353" s="31"/>
      <c r="RAH2353" s="31"/>
      <c r="RDM2353" s="31"/>
      <c r="RGR2353" s="31"/>
      <c r="RJW2353" s="31"/>
      <c r="RNB2353" s="31"/>
      <c r="RQG2353" s="31"/>
      <c r="RTL2353" s="31"/>
      <c r="RWQ2353" s="31"/>
      <c r="RZV2353" s="31"/>
      <c r="SDA2353" s="31"/>
      <c r="SGF2353" s="31"/>
      <c r="SJK2353" s="31"/>
      <c r="SMP2353" s="31"/>
      <c r="SPU2353" s="31"/>
      <c r="SSZ2353" s="31"/>
      <c r="SWE2353" s="31"/>
      <c r="SZJ2353" s="31"/>
      <c r="TCO2353" s="31"/>
      <c r="TFT2353" s="31"/>
      <c r="TIY2353" s="31"/>
      <c r="TMD2353" s="31"/>
      <c r="TPI2353" s="31"/>
      <c r="TSN2353" s="31"/>
      <c r="TVS2353" s="31"/>
      <c r="TYX2353" s="31"/>
      <c r="UCC2353" s="31"/>
      <c r="UFH2353" s="31"/>
      <c r="UIM2353" s="31"/>
      <c r="ULR2353" s="31"/>
      <c r="UOW2353" s="31"/>
      <c r="USB2353" s="31"/>
      <c r="UVG2353" s="31"/>
      <c r="UYL2353" s="31"/>
      <c r="VBQ2353" s="31"/>
      <c r="VEV2353" s="31"/>
      <c r="VIA2353" s="31"/>
      <c r="VLF2353" s="31"/>
      <c r="VOK2353" s="31"/>
      <c r="VRP2353" s="31"/>
      <c r="VUU2353" s="31"/>
      <c r="VXZ2353" s="31"/>
      <c r="WBE2353" s="31"/>
      <c r="WEJ2353" s="31"/>
      <c r="WHO2353" s="31"/>
      <c r="WKT2353" s="31"/>
      <c r="WNY2353" s="31"/>
      <c r="WRD2353" s="31"/>
      <c r="WUI2353" s="31"/>
      <c r="WXN2353" s="31"/>
      <c r="XAS2353" s="31"/>
      <c r="XDX2353" s="31"/>
    </row>
    <row r="2354" spans="1:997 1080:1993 2076:3072 3155:4068 4151:5064 5147:6143 6226:7139 7222:8135 8218:9214 9297:10210 10293:11206 11289:12285 12368:13281 13364:14277 14360:15356 15439:16352" customFormat="1" ht="14" x14ac:dyDescent="0.3">
      <c r="A2354" s="25"/>
      <c r="B2354" s="26"/>
      <c r="C2354" s="26"/>
      <c r="D2354" s="153"/>
      <c r="E2354" s="26"/>
      <c r="F2354" s="26"/>
      <c r="G2354" s="27"/>
      <c r="H2354" s="28"/>
      <c r="I2354" s="26"/>
      <c r="J2354" s="26"/>
      <c r="K2354" s="26"/>
      <c r="L2354" s="26"/>
      <c r="M2354" s="26"/>
      <c r="N2354" s="26"/>
      <c r="O2354" s="26"/>
      <c r="P2354" s="26"/>
      <c r="Q2354" s="26"/>
      <c r="R2354" s="26"/>
      <c r="S2354" s="169"/>
      <c r="T2354" s="26"/>
      <c r="U2354" s="26"/>
      <c r="V2354" s="26"/>
      <c r="W2354" s="29"/>
      <c r="X2354" s="29"/>
      <c r="Y2354" s="26"/>
      <c r="Z2354" s="26"/>
      <c r="AA2354" s="26"/>
      <c r="AB2354" s="26"/>
      <c r="AC2354" s="26"/>
      <c r="AD2354" s="26"/>
      <c r="AE2354" s="26"/>
      <c r="AF2354" s="26"/>
      <c r="AG2354" s="169"/>
      <c r="AH2354" s="26"/>
      <c r="AI2354" s="26"/>
      <c r="AJ2354" s="26"/>
      <c r="AK2354" s="30"/>
      <c r="AL2354" s="30"/>
      <c r="AM2354" s="26"/>
      <c r="AN2354" s="26"/>
      <c r="AO2354" s="26"/>
      <c r="AP2354" s="30"/>
      <c r="AQ2354" s="30"/>
      <c r="AR2354" s="30"/>
      <c r="AS2354" s="30"/>
      <c r="AT2354" s="26"/>
      <c r="AU2354" s="26"/>
      <c r="AV2354" s="30"/>
      <c r="AW2354" s="26"/>
      <c r="AX2354" s="26"/>
      <c r="AY2354" s="26"/>
      <c r="AZ2354" s="26"/>
      <c r="BA2354" s="26"/>
      <c r="BB2354" s="26"/>
      <c r="BC2354" s="26"/>
      <c r="BD2354" s="26"/>
      <c r="BE2354" s="26"/>
      <c r="BF2354" s="25"/>
      <c r="BG2354" s="26"/>
      <c r="BH2354" s="26"/>
      <c r="BI2354" s="26"/>
      <c r="BJ2354" s="26"/>
      <c r="BK2354" s="25"/>
      <c r="BL2354" s="26"/>
      <c r="BM2354" s="25"/>
      <c r="BN2354" s="26"/>
      <c r="BO2354" s="25"/>
      <c r="BP2354" s="26"/>
      <c r="BQ2354" s="25"/>
      <c r="BR2354" s="26"/>
      <c r="BS2354" s="25"/>
      <c r="BT2354" s="26"/>
      <c r="BU2354" s="26"/>
      <c r="BV2354" s="26"/>
      <c r="BW2354" s="26"/>
      <c r="BX2354" s="26"/>
      <c r="BY2354" s="25"/>
      <c r="BZ2354" s="26"/>
      <c r="CA2354" s="25"/>
      <c r="CB2354" s="26"/>
      <c r="CC2354" s="25"/>
      <c r="CD2354" s="26"/>
      <c r="CE2354" s="25"/>
      <c r="CF2354" s="31"/>
      <c r="FK2354" s="31"/>
      <c r="IP2354" s="31"/>
      <c r="LU2354" s="31"/>
      <c r="OZ2354" s="31"/>
      <c r="SE2354" s="31"/>
      <c r="VJ2354" s="31"/>
      <c r="YO2354" s="31"/>
      <c r="ABT2354" s="31"/>
      <c r="AEY2354" s="31"/>
      <c r="AID2354" s="31"/>
      <c r="ALI2354" s="31"/>
      <c r="AON2354" s="31"/>
      <c r="ARS2354" s="31"/>
      <c r="AUX2354" s="31"/>
      <c r="AYC2354" s="31"/>
      <c r="BBH2354" s="31"/>
      <c r="BEM2354" s="31"/>
      <c r="BHR2354" s="31"/>
      <c r="BKW2354" s="31"/>
      <c r="BOB2354" s="31"/>
      <c r="BRG2354" s="31"/>
      <c r="BUL2354" s="31"/>
      <c r="BXQ2354" s="31"/>
      <c r="CAV2354" s="31"/>
      <c r="CEA2354" s="31"/>
      <c r="CHF2354" s="31"/>
      <c r="CKK2354" s="31"/>
      <c r="CNP2354" s="31"/>
      <c r="CQU2354" s="31"/>
      <c r="CTZ2354" s="31"/>
      <c r="CXE2354" s="31"/>
      <c r="DAJ2354" s="31"/>
      <c r="DDO2354" s="31"/>
      <c r="DGT2354" s="31"/>
      <c r="DJY2354" s="31"/>
      <c r="DND2354" s="31"/>
      <c r="DQI2354" s="31"/>
      <c r="DTN2354" s="31"/>
      <c r="DWS2354" s="31"/>
      <c r="DZX2354" s="31"/>
      <c r="EDC2354" s="31"/>
      <c r="EGH2354" s="31"/>
      <c r="EJM2354" s="31"/>
      <c r="EMR2354" s="31"/>
      <c r="EPW2354" s="31"/>
      <c r="ETB2354" s="31"/>
      <c r="EWG2354" s="31"/>
      <c r="EZL2354" s="31"/>
      <c r="FCQ2354" s="31"/>
      <c r="FFV2354" s="31"/>
      <c r="FJA2354" s="31"/>
      <c r="FMF2354" s="31"/>
      <c r="FPK2354" s="31"/>
      <c r="FSP2354" s="31"/>
      <c r="FVU2354" s="31"/>
      <c r="FYZ2354" s="31"/>
      <c r="GCE2354" s="31"/>
      <c r="GFJ2354" s="31"/>
      <c r="GIO2354" s="31"/>
      <c r="GLT2354" s="31"/>
      <c r="GOY2354" s="31"/>
      <c r="GSD2354" s="31"/>
      <c r="GVI2354" s="31"/>
      <c r="GYN2354" s="31"/>
      <c r="HBS2354" s="31"/>
      <c r="HEX2354" s="31"/>
      <c r="HIC2354" s="31"/>
      <c r="HLH2354" s="31"/>
      <c r="HOM2354" s="31"/>
      <c r="HRR2354" s="31"/>
      <c r="HUW2354" s="31"/>
      <c r="HYB2354" s="31"/>
      <c r="IBG2354" s="31"/>
      <c r="IEL2354" s="31"/>
      <c r="IHQ2354" s="31"/>
      <c r="IKV2354" s="31"/>
      <c r="IOA2354" s="31"/>
      <c r="IRF2354" s="31"/>
      <c r="IUK2354" s="31"/>
      <c r="IXP2354" s="31"/>
      <c r="JAU2354" s="31"/>
      <c r="JDZ2354" s="31"/>
      <c r="JHE2354" s="31"/>
      <c r="JKJ2354" s="31"/>
      <c r="JNO2354" s="31"/>
      <c r="JQT2354" s="31"/>
      <c r="JTY2354" s="31"/>
      <c r="JXD2354" s="31"/>
      <c r="KAI2354" s="31"/>
      <c r="KDN2354" s="31"/>
      <c r="KGS2354" s="31"/>
      <c r="KJX2354" s="31"/>
      <c r="KNC2354" s="31"/>
      <c r="KQH2354" s="31"/>
      <c r="KTM2354" s="31"/>
      <c r="KWR2354" s="31"/>
      <c r="KZW2354" s="31"/>
      <c r="LDB2354" s="31"/>
      <c r="LGG2354" s="31"/>
      <c r="LJL2354" s="31"/>
      <c r="LMQ2354" s="31"/>
      <c r="LPV2354" s="31"/>
      <c r="LTA2354" s="31"/>
      <c r="LWF2354" s="31"/>
      <c r="LZK2354" s="31"/>
      <c r="MCP2354" s="31"/>
      <c r="MFU2354" s="31"/>
      <c r="MIZ2354" s="31"/>
      <c r="MME2354" s="31"/>
      <c r="MPJ2354" s="31"/>
      <c r="MSO2354" s="31"/>
      <c r="MVT2354" s="31"/>
      <c r="MYY2354" s="31"/>
      <c r="NCD2354" s="31"/>
      <c r="NFI2354" s="31"/>
      <c r="NIN2354" s="31"/>
      <c r="NLS2354" s="31"/>
      <c r="NOX2354" s="31"/>
      <c r="NSC2354" s="31"/>
      <c r="NVH2354" s="31"/>
      <c r="NYM2354" s="31"/>
      <c r="OBR2354" s="31"/>
      <c r="OEW2354" s="31"/>
      <c r="OIB2354" s="31"/>
      <c r="OLG2354" s="31"/>
      <c r="OOL2354" s="31"/>
      <c r="ORQ2354" s="31"/>
      <c r="OUV2354" s="31"/>
      <c r="OYA2354" s="31"/>
      <c r="PBF2354" s="31"/>
      <c r="PEK2354" s="31"/>
      <c r="PHP2354" s="31"/>
      <c r="PKU2354" s="31"/>
      <c r="PNZ2354" s="31"/>
      <c r="PRE2354" s="31"/>
      <c r="PUJ2354" s="31"/>
      <c r="PXO2354" s="31"/>
      <c r="QAT2354" s="31"/>
      <c r="QDY2354" s="31"/>
      <c r="QHD2354" s="31"/>
      <c r="QKI2354" s="31"/>
      <c r="QNN2354" s="31"/>
      <c r="QQS2354" s="31"/>
      <c r="QTX2354" s="31"/>
      <c r="QXC2354" s="31"/>
      <c r="RAH2354" s="31"/>
      <c r="RDM2354" s="31"/>
      <c r="RGR2354" s="31"/>
      <c r="RJW2354" s="31"/>
      <c r="RNB2354" s="31"/>
      <c r="RQG2354" s="31"/>
      <c r="RTL2354" s="31"/>
      <c r="RWQ2354" s="31"/>
      <c r="RZV2354" s="31"/>
      <c r="SDA2354" s="31"/>
      <c r="SGF2354" s="31"/>
      <c r="SJK2354" s="31"/>
      <c r="SMP2354" s="31"/>
      <c r="SPU2354" s="31"/>
      <c r="SSZ2354" s="31"/>
      <c r="SWE2354" s="31"/>
      <c r="SZJ2354" s="31"/>
      <c r="TCO2354" s="31"/>
      <c r="TFT2354" s="31"/>
      <c r="TIY2354" s="31"/>
      <c r="TMD2354" s="31"/>
      <c r="TPI2354" s="31"/>
      <c r="TSN2354" s="31"/>
      <c r="TVS2354" s="31"/>
      <c r="TYX2354" s="31"/>
      <c r="UCC2354" s="31"/>
      <c r="UFH2354" s="31"/>
      <c r="UIM2354" s="31"/>
      <c r="ULR2354" s="31"/>
      <c r="UOW2354" s="31"/>
      <c r="USB2354" s="31"/>
      <c r="UVG2354" s="31"/>
      <c r="UYL2354" s="31"/>
      <c r="VBQ2354" s="31"/>
      <c r="VEV2354" s="31"/>
      <c r="VIA2354" s="31"/>
      <c r="VLF2354" s="31"/>
      <c r="VOK2354" s="31"/>
      <c r="VRP2354" s="31"/>
      <c r="VUU2354" s="31"/>
      <c r="VXZ2354" s="31"/>
      <c r="WBE2354" s="31"/>
      <c r="WEJ2354" s="31"/>
      <c r="WHO2354" s="31"/>
      <c r="WKT2354" s="31"/>
      <c r="WNY2354" s="31"/>
      <c r="WRD2354" s="31"/>
      <c r="WUI2354" s="31"/>
      <c r="WXN2354" s="31"/>
      <c r="XAS2354" s="31"/>
      <c r="XDX2354" s="31"/>
    </row>
    <row r="2355" spans="1:997 1080:1993 2076:3072 3155:4068 4151:5064 5147:6143 6226:7139 7222:8135 8218:9214 9297:10210 10293:11206 11289:12285 12368:13281 13364:14277 14360:15356 15439:16352" customFormat="1" ht="14" x14ac:dyDescent="0.3">
      <c r="A2355" s="25"/>
      <c r="B2355" s="26"/>
      <c r="C2355" s="26"/>
      <c r="D2355" s="153"/>
      <c r="E2355" s="26"/>
      <c r="F2355" s="26"/>
      <c r="G2355" s="27"/>
      <c r="H2355" s="28"/>
      <c r="I2355" s="26"/>
      <c r="J2355" s="26"/>
      <c r="K2355" s="26"/>
      <c r="L2355" s="26"/>
      <c r="M2355" s="26"/>
      <c r="N2355" s="26"/>
      <c r="O2355" s="26"/>
      <c r="P2355" s="26"/>
      <c r="Q2355" s="26"/>
      <c r="R2355" s="26"/>
      <c r="S2355" s="169"/>
      <c r="T2355" s="26"/>
      <c r="U2355" s="26"/>
      <c r="V2355" s="26"/>
      <c r="W2355" s="29"/>
      <c r="X2355" s="29"/>
      <c r="Y2355" s="26"/>
      <c r="Z2355" s="26"/>
      <c r="AA2355" s="26"/>
      <c r="AB2355" s="26"/>
      <c r="AC2355" s="26"/>
      <c r="AD2355" s="26"/>
      <c r="AE2355" s="26"/>
      <c r="AF2355" s="26"/>
      <c r="AG2355" s="169"/>
      <c r="AH2355" s="26"/>
      <c r="AI2355" s="26"/>
      <c r="AJ2355" s="26"/>
      <c r="AK2355" s="30"/>
      <c r="AL2355" s="30"/>
      <c r="AM2355" s="26"/>
      <c r="AN2355" s="26"/>
      <c r="AO2355" s="26"/>
      <c r="AP2355" s="30"/>
      <c r="AQ2355" s="30"/>
      <c r="AR2355" s="30"/>
      <c r="AS2355" s="30"/>
      <c r="AT2355" s="26"/>
      <c r="AU2355" s="26"/>
      <c r="AV2355" s="30"/>
      <c r="AW2355" s="26"/>
      <c r="AX2355" s="26"/>
      <c r="AY2355" s="26"/>
      <c r="AZ2355" s="26"/>
      <c r="BA2355" s="26"/>
      <c r="BB2355" s="26"/>
      <c r="BC2355" s="26"/>
      <c r="BD2355" s="26"/>
      <c r="BE2355" s="26"/>
      <c r="BF2355" s="25"/>
      <c r="BG2355" s="26"/>
      <c r="BH2355" s="26"/>
      <c r="BI2355" s="26"/>
      <c r="BJ2355" s="26"/>
      <c r="BK2355" s="25"/>
      <c r="BL2355" s="26"/>
      <c r="BM2355" s="25"/>
      <c r="BN2355" s="26"/>
      <c r="BO2355" s="25"/>
      <c r="BP2355" s="26"/>
      <c r="BQ2355" s="25"/>
      <c r="BR2355" s="26"/>
      <c r="BS2355" s="25"/>
      <c r="BT2355" s="26"/>
      <c r="BU2355" s="26"/>
      <c r="BV2355" s="26"/>
      <c r="BW2355" s="26"/>
      <c r="BX2355" s="26"/>
      <c r="BY2355" s="25"/>
      <c r="BZ2355" s="26"/>
      <c r="CA2355" s="25"/>
      <c r="CB2355" s="26"/>
      <c r="CC2355" s="25"/>
      <c r="CD2355" s="26"/>
      <c r="CE2355" s="25"/>
      <c r="CF2355" s="31"/>
      <c r="FK2355" s="31"/>
      <c r="IP2355" s="31"/>
      <c r="LU2355" s="31"/>
      <c r="OZ2355" s="31"/>
      <c r="SE2355" s="31"/>
      <c r="VJ2355" s="31"/>
      <c r="YO2355" s="31"/>
      <c r="ABT2355" s="31"/>
      <c r="AEY2355" s="31"/>
      <c r="AID2355" s="31"/>
      <c r="ALI2355" s="31"/>
      <c r="AON2355" s="31"/>
      <c r="ARS2355" s="31"/>
      <c r="AUX2355" s="31"/>
      <c r="AYC2355" s="31"/>
      <c r="BBH2355" s="31"/>
      <c r="BEM2355" s="31"/>
      <c r="BHR2355" s="31"/>
      <c r="BKW2355" s="31"/>
      <c r="BOB2355" s="31"/>
      <c r="BRG2355" s="31"/>
      <c r="BUL2355" s="31"/>
      <c r="BXQ2355" s="31"/>
      <c r="CAV2355" s="31"/>
      <c r="CEA2355" s="31"/>
      <c r="CHF2355" s="31"/>
      <c r="CKK2355" s="31"/>
      <c r="CNP2355" s="31"/>
      <c r="CQU2355" s="31"/>
      <c r="CTZ2355" s="31"/>
      <c r="CXE2355" s="31"/>
      <c r="DAJ2355" s="31"/>
      <c r="DDO2355" s="31"/>
      <c r="DGT2355" s="31"/>
      <c r="DJY2355" s="31"/>
      <c r="DND2355" s="31"/>
      <c r="DQI2355" s="31"/>
      <c r="DTN2355" s="31"/>
      <c r="DWS2355" s="31"/>
      <c r="DZX2355" s="31"/>
      <c r="EDC2355" s="31"/>
      <c r="EGH2355" s="31"/>
      <c r="EJM2355" s="31"/>
      <c r="EMR2355" s="31"/>
      <c r="EPW2355" s="31"/>
      <c r="ETB2355" s="31"/>
      <c r="EWG2355" s="31"/>
      <c r="EZL2355" s="31"/>
      <c r="FCQ2355" s="31"/>
      <c r="FFV2355" s="31"/>
      <c r="FJA2355" s="31"/>
      <c r="FMF2355" s="31"/>
      <c r="FPK2355" s="31"/>
      <c r="FSP2355" s="31"/>
      <c r="FVU2355" s="31"/>
      <c r="FYZ2355" s="31"/>
      <c r="GCE2355" s="31"/>
      <c r="GFJ2355" s="31"/>
      <c r="GIO2355" s="31"/>
      <c r="GLT2355" s="31"/>
      <c r="GOY2355" s="31"/>
      <c r="GSD2355" s="31"/>
      <c r="GVI2355" s="31"/>
      <c r="GYN2355" s="31"/>
      <c r="HBS2355" s="31"/>
      <c r="HEX2355" s="31"/>
      <c r="HIC2355" s="31"/>
      <c r="HLH2355" s="31"/>
      <c r="HOM2355" s="31"/>
      <c r="HRR2355" s="31"/>
      <c r="HUW2355" s="31"/>
      <c r="HYB2355" s="31"/>
      <c r="IBG2355" s="31"/>
      <c r="IEL2355" s="31"/>
      <c r="IHQ2355" s="31"/>
      <c r="IKV2355" s="31"/>
      <c r="IOA2355" s="31"/>
      <c r="IRF2355" s="31"/>
      <c r="IUK2355" s="31"/>
      <c r="IXP2355" s="31"/>
      <c r="JAU2355" s="31"/>
      <c r="JDZ2355" s="31"/>
      <c r="JHE2355" s="31"/>
      <c r="JKJ2355" s="31"/>
      <c r="JNO2355" s="31"/>
      <c r="JQT2355" s="31"/>
      <c r="JTY2355" s="31"/>
      <c r="JXD2355" s="31"/>
      <c r="KAI2355" s="31"/>
      <c r="KDN2355" s="31"/>
      <c r="KGS2355" s="31"/>
      <c r="KJX2355" s="31"/>
      <c r="KNC2355" s="31"/>
      <c r="KQH2355" s="31"/>
      <c r="KTM2355" s="31"/>
      <c r="KWR2355" s="31"/>
      <c r="KZW2355" s="31"/>
      <c r="LDB2355" s="31"/>
      <c r="LGG2355" s="31"/>
      <c r="LJL2355" s="31"/>
      <c r="LMQ2355" s="31"/>
      <c r="LPV2355" s="31"/>
      <c r="LTA2355" s="31"/>
      <c r="LWF2355" s="31"/>
      <c r="LZK2355" s="31"/>
      <c r="MCP2355" s="31"/>
      <c r="MFU2355" s="31"/>
      <c r="MIZ2355" s="31"/>
      <c r="MME2355" s="31"/>
      <c r="MPJ2355" s="31"/>
      <c r="MSO2355" s="31"/>
      <c r="MVT2355" s="31"/>
      <c r="MYY2355" s="31"/>
      <c r="NCD2355" s="31"/>
      <c r="NFI2355" s="31"/>
      <c r="NIN2355" s="31"/>
      <c r="NLS2355" s="31"/>
      <c r="NOX2355" s="31"/>
      <c r="NSC2355" s="31"/>
      <c r="NVH2355" s="31"/>
      <c r="NYM2355" s="31"/>
      <c r="OBR2355" s="31"/>
      <c r="OEW2355" s="31"/>
      <c r="OIB2355" s="31"/>
      <c r="OLG2355" s="31"/>
      <c r="OOL2355" s="31"/>
      <c r="ORQ2355" s="31"/>
      <c r="OUV2355" s="31"/>
      <c r="OYA2355" s="31"/>
      <c r="PBF2355" s="31"/>
      <c r="PEK2355" s="31"/>
      <c r="PHP2355" s="31"/>
      <c r="PKU2355" s="31"/>
      <c r="PNZ2355" s="31"/>
      <c r="PRE2355" s="31"/>
      <c r="PUJ2355" s="31"/>
      <c r="PXO2355" s="31"/>
      <c r="QAT2355" s="31"/>
      <c r="QDY2355" s="31"/>
      <c r="QHD2355" s="31"/>
      <c r="QKI2355" s="31"/>
      <c r="QNN2355" s="31"/>
      <c r="QQS2355" s="31"/>
      <c r="QTX2355" s="31"/>
      <c r="QXC2355" s="31"/>
      <c r="RAH2355" s="31"/>
      <c r="RDM2355" s="31"/>
      <c r="RGR2355" s="31"/>
      <c r="RJW2355" s="31"/>
      <c r="RNB2355" s="31"/>
      <c r="RQG2355" s="31"/>
      <c r="RTL2355" s="31"/>
      <c r="RWQ2355" s="31"/>
      <c r="RZV2355" s="31"/>
      <c r="SDA2355" s="31"/>
      <c r="SGF2355" s="31"/>
      <c r="SJK2355" s="31"/>
      <c r="SMP2355" s="31"/>
      <c r="SPU2355" s="31"/>
      <c r="SSZ2355" s="31"/>
      <c r="SWE2355" s="31"/>
      <c r="SZJ2355" s="31"/>
      <c r="TCO2355" s="31"/>
      <c r="TFT2355" s="31"/>
      <c r="TIY2355" s="31"/>
      <c r="TMD2355" s="31"/>
      <c r="TPI2355" s="31"/>
      <c r="TSN2355" s="31"/>
      <c r="TVS2355" s="31"/>
      <c r="TYX2355" s="31"/>
      <c r="UCC2355" s="31"/>
      <c r="UFH2355" s="31"/>
      <c r="UIM2355" s="31"/>
      <c r="ULR2355" s="31"/>
      <c r="UOW2355" s="31"/>
      <c r="USB2355" s="31"/>
      <c r="UVG2355" s="31"/>
      <c r="UYL2355" s="31"/>
      <c r="VBQ2355" s="31"/>
      <c r="VEV2355" s="31"/>
      <c r="VIA2355" s="31"/>
      <c r="VLF2355" s="31"/>
      <c r="VOK2355" s="31"/>
      <c r="VRP2355" s="31"/>
      <c r="VUU2355" s="31"/>
      <c r="VXZ2355" s="31"/>
      <c r="WBE2355" s="31"/>
      <c r="WEJ2355" s="31"/>
      <c r="WHO2355" s="31"/>
      <c r="WKT2355" s="31"/>
      <c r="WNY2355" s="31"/>
      <c r="WRD2355" s="31"/>
      <c r="WUI2355" s="31"/>
      <c r="WXN2355" s="31"/>
      <c r="XAS2355" s="31"/>
      <c r="XDX2355" s="31"/>
    </row>
    <row r="2356" spans="1:997 1080:1993 2076:3072 3155:4068 4151:5064 5147:6143 6226:7139 7222:8135 8218:9214 9297:10210 10293:11206 11289:12285 12368:13281 13364:14277 14360:15356 15439:16352" customFormat="1" ht="14" x14ac:dyDescent="0.3">
      <c r="A2356" s="25"/>
      <c r="B2356" s="26"/>
      <c r="C2356" s="26"/>
      <c r="D2356" s="153"/>
      <c r="E2356" s="26"/>
      <c r="F2356" s="26"/>
      <c r="G2356" s="27"/>
      <c r="H2356" s="28"/>
      <c r="I2356" s="26"/>
      <c r="J2356" s="26"/>
      <c r="K2356" s="26"/>
      <c r="L2356" s="26"/>
      <c r="M2356" s="26"/>
      <c r="N2356" s="26"/>
      <c r="O2356" s="26"/>
      <c r="P2356" s="26"/>
      <c r="Q2356" s="26"/>
      <c r="R2356" s="26"/>
      <c r="S2356" s="169"/>
      <c r="T2356" s="26"/>
      <c r="U2356" s="26"/>
      <c r="V2356" s="26"/>
      <c r="W2356" s="29"/>
      <c r="X2356" s="29"/>
      <c r="Y2356" s="26"/>
      <c r="Z2356" s="26"/>
      <c r="AA2356" s="26"/>
      <c r="AB2356" s="26"/>
      <c r="AC2356" s="26"/>
      <c r="AD2356" s="26"/>
      <c r="AE2356" s="26"/>
      <c r="AF2356" s="26"/>
      <c r="AG2356" s="169"/>
      <c r="AH2356" s="26"/>
      <c r="AI2356" s="26"/>
      <c r="AJ2356" s="26"/>
      <c r="AK2356" s="30"/>
      <c r="AL2356" s="30"/>
      <c r="AM2356" s="26"/>
      <c r="AN2356" s="26"/>
      <c r="AO2356" s="26"/>
      <c r="AP2356" s="30"/>
      <c r="AQ2356" s="30"/>
      <c r="AR2356" s="30"/>
      <c r="AS2356" s="30"/>
      <c r="AT2356" s="26"/>
      <c r="AU2356" s="26"/>
      <c r="AV2356" s="30"/>
      <c r="AW2356" s="26"/>
      <c r="AX2356" s="26"/>
      <c r="AY2356" s="26"/>
      <c r="AZ2356" s="26"/>
      <c r="BA2356" s="26"/>
      <c r="BB2356" s="26"/>
      <c r="BC2356" s="26"/>
      <c r="BD2356" s="26"/>
      <c r="BE2356" s="26"/>
      <c r="BF2356" s="25"/>
      <c r="BG2356" s="26"/>
      <c r="BH2356" s="26"/>
      <c r="BI2356" s="26"/>
      <c r="BJ2356" s="26"/>
      <c r="BK2356" s="25"/>
      <c r="BL2356" s="26"/>
      <c r="BM2356" s="25"/>
      <c r="BN2356" s="26"/>
      <c r="BO2356" s="25"/>
      <c r="BP2356" s="26"/>
      <c r="BQ2356" s="25"/>
      <c r="BR2356" s="26"/>
      <c r="BS2356" s="25"/>
      <c r="BT2356" s="26"/>
      <c r="BU2356" s="26"/>
      <c r="BV2356" s="26"/>
      <c r="BW2356" s="26"/>
      <c r="BX2356" s="26"/>
      <c r="BY2356" s="25"/>
      <c r="BZ2356" s="26"/>
      <c r="CA2356" s="25"/>
      <c r="CB2356" s="26"/>
      <c r="CC2356" s="25"/>
      <c r="CD2356" s="26"/>
      <c r="CE2356" s="25"/>
      <c r="CF2356" s="31"/>
      <c r="FK2356" s="31"/>
      <c r="IP2356" s="31"/>
      <c r="LU2356" s="31"/>
      <c r="OZ2356" s="31"/>
      <c r="SE2356" s="31"/>
      <c r="VJ2356" s="31"/>
      <c r="YO2356" s="31"/>
      <c r="ABT2356" s="31"/>
      <c r="AEY2356" s="31"/>
      <c r="AID2356" s="31"/>
      <c r="ALI2356" s="31"/>
      <c r="AON2356" s="31"/>
      <c r="ARS2356" s="31"/>
      <c r="AUX2356" s="31"/>
      <c r="AYC2356" s="31"/>
      <c r="BBH2356" s="31"/>
      <c r="BEM2356" s="31"/>
      <c r="BHR2356" s="31"/>
      <c r="BKW2356" s="31"/>
      <c r="BOB2356" s="31"/>
      <c r="BRG2356" s="31"/>
      <c r="BUL2356" s="31"/>
      <c r="BXQ2356" s="31"/>
      <c r="CAV2356" s="31"/>
      <c r="CEA2356" s="31"/>
      <c r="CHF2356" s="31"/>
      <c r="CKK2356" s="31"/>
      <c r="CNP2356" s="31"/>
      <c r="CQU2356" s="31"/>
      <c r="CTZ2356" s="31"/>
      <c r="CXE2356" s="31"/>
      <c r="DAJ2356" s="31"/>
      <c r="DDO2356" s="31"/>
      <c r="DGT2356" s="31"/>
      <c r="DJY2356" s="31"/>
      <c r="DND2356" s="31"/>
      <c r="DQI2356" s="31"/>
      <c r="DTN2356" s="31"/>
      <c r="DWS2356" s="31"/>
      <c r="DZX2356" s="31"/>
      <c r="EDC2356" s="31"/>
      <c r="EGH2356" s="31"/>
      <c r="EJM2356" s="31"/>
      <c r="EMR2356" s="31"/>
      <c r="EPW2356" s="31"/>
      <c r="ETB2356" s="31"/>
      <c r="EWG2356" s="31"/>
      <c r="EZL2356" s="31"/>
      <c r="FCQ2356" s="31"/>
      <c r="FFV2356" s="31"/>
      <c r="FJA2356" s="31"/>
      <c r="FMF2356" s="31"/>
      <c r="FPK2356" s="31"/>
      <c r="FSP2356" s="31"/>
      <c r="FVU2356" s="31"/>
      <c r="FYZ2356" s="31"/>
      <c r="GCE2356" s="31"/>
      <c r="GFJ2356" s="31"/>
      <c r="GIO2356" s="31"/>
      <c r="GLT2356" s="31"/>
      <c r="GOY2356" s="31"/>
      <c r="GSD2356" s="31"/>
      <c r="GVI2356" s="31"/>
      <c r="GYN2356" s="31"/>
      <c r="HBS2356" s="31"/>
      <c r="HEX2356" s="31"/>
      <c r="HIC2356" s="31"/>
      <c r="HLH2356" s="31"/>
      <c r="HOM2356" s="31"/>
      <c r="HRR2356" s="31"/>
      <c r="HUW2356" s="31"/>
      <c r="HYB2356" s="31"/>
      <c r="IBG2356" s="31"/>
      <c r="IEL2356" s="31"/>
      <c r="IHQ2356" s="31"/>
      <c r="IKV2356" s="31"/>
      <c r="IOA2356" s="31"/>
      <c r="IRF2356" s="31"/>
      <c r="IUK2356" s="31"/>
      <c r="IXP2356" s="31"/>
      <c r="JAU2356" s="31"/>
      <c r="JDZ2356" s="31"/>
      <c r="JHE2356" s="31"/>
      <c r="JKJ2356" s="31"/>
      <c r="JNO2356" s="31"/>
      <c r="JQT2356" s="31"/>
      <c r="JTY2356" s="31"/>
      <c r="JXD2356" s="31"/>
      <c r="KAI2356" s="31"/>
      <c r="KDN2356" s="31"/>
      <c r="KGS2356" s="31"/>
      <c r="KJX2356" s="31"/>
      <c r="KNC2356" s="31"/>
      <c r="KQH2356" s="31"/>
      <c r="KTM2356" s="31"/>
      <c r="KWR2356" s="31"/>
      <c r="KZW2356" s="31"/>
      <c r="LDB2356" s="31"/>
      <c r="LGG2356" s="31"/>
      <c r="LJL2356" s="31"/>
      <c r="LMQ2356" s="31"/>
      <c r="LPV2356" s="31"/>
      <c r="LTA2356" s="31"/>
      <c r="LWF2356" s="31"/>
      <c r="LZK2356" s="31"/>
      <c r="MCP2356" s="31"/>
      <c r="MFU2356" s="31"/>
      <c r="MIZ2356" s="31"/>
      <c r="MME2356" s="31"/>
      <c r="MPJ2356" s="31"/>
      <c r="MSO2356" s="31"/>
      <c r="MVT2356" s="31"/>
      <c r="MYY2356" s="31"/>
      <c r="NCD2356" s="31"/>
      <c r="NFI2356" s="31"/>
      <c r="NIN2356" s="31"/>
      <c r="NLS2356" s="31"/>
      <c r="NOX2356" s="31"/>
      <c r="NSC2356" s="31"/>
      <c r="NVH2356" s="31"/>
      <c r="NYM2356" s="31"/>
      <c r="OBR2356" s="31"/>
      <c r="OEW2356" s="31"/>
      <c r="OIB2356" s="31"/>
      <c r="OLG2356" s="31"/>
      <c r="OOL2356" s="31"/>
      <c r="ORQ2356" s="31"/>
      <c r="OUV2356" s="31"/>
      <c r="OYA2356" s="31"/>
      <c r="PBF2356" s="31"/>
      <c r="PEK2356" s="31"/>
      <c r="PHP2356" s="31"/>
      <c r="PKU2356" s="31"/>
      <c r="PNZ2356" s="31"/>
      <c r="PRE2356" s="31"/>
      <c r="PUJ2356" s="31"/>
      <c r="PXO2356" s="31"/>
      <c r="QAT2356" s="31"/>
      <c r="QDY2356" s="31"/>
      <c r="QHD2356" s="31"/>
      <c r="QKI2356" s="31"/>
      <c r="QNN2356" s="31"/>
      <c r="QQS2356" s="31"/>
      <c r="QTX2356" s="31"/>
      <c r="QXC2356" s="31"/>
      <c r="RAH2356" s="31"/>
      <c r="RDM2356" s="31"/>
      <c r="RGR2356" s="31"/>
      <c r="RJW2356" s="31"/>
      <c r="RNB2356" s="31"/>
      <c r="RQG2356" s="31"/>
      <c r="RTL2356" s="31"/>
      <c r="RWQ2356" s="31"/>
      <c r="RZV2356" s="31"/>
      <c r="SDA2356" s="31"/>
      <c r="SGF2356" s="31"/>
      <c r="SJK2356" s="31"/>
      <c r="SMP2356" s="31"/>
      <c r="SPU2356" s="31"/>
      <c r="SSZ2356" s="31"/>
      <c r="SWE2356" s="31"/>
      <c r="SZJ2356" s="31"/>
      <c r="TCO2356" s="31"/>
      <c r="TFT2356" s="31"/>
      <c r="TIY2356" s="31"/>
      <c r="TMD2356" s="31"/>
      <c r="TPI2356" s="31"/>
      <c r="TSN2356" s="31"/>
      <c r="TVS2356" s="31"/>
      <c r="TYX2356" s="31"/>
      <c r="UCC2356" s="31"/>
      <c r="UFH2356" s="31"/>
      <c r="UIM2356" s="31"/>
      <c r="ULR2356" s="31"/>
      <c r="UOW2356" s="31"/>
      <c r="USB2356" s="31"/>
      <c r="UVG2356" s="31"/>
      <c r="UYL2356" s="31"/>
      <c r="VBQ2356" s="31"/>
      <c r="VEV2356" s="31"/>
      <c r="VIA2356" s="31"/>
      <c r="VLF2356" s="31"/>
      <c r="VOK2356" s="31"/>
      <c r="VRP2356" s="31"/>
      <c r="VUU2356" s="31"/>
      <c r="VXZ2356" s="31"/>
      <c r="WBE2356" s="31"/>
      <c r="WEJ2356" s="31"/>
      <c r="WHO2356" s="31"/>
      <c r="WKT2356" s="31"/>
      <c r="WNY2356" s="31"/>
      <c r="WRD2356" s="31"/>
      <c r="WUI2356" s="31"/>
      <c r="WXN2356" s="31"/>
      <c r="XAS2356" s="31"/>
      <c r="XDX2356" s="31"/>
    </row>
    <row r="2357" spans="1:997 1080:1993 2076:3072 3155:4068 4151:5064 5147:6143 6226:7139 7222:8135 8218:9214 9297:10210 10293:11206 11289:12285 12368:13281 13364:14277 14360:15356 15439:16352" customFormat="1" ht="14" x14ac:dyDescent="0.3">
      <c r="A2357" s="25"/>
      <c r="B2357" s="26"/>
      <c r="C2357" s="26"/>
      <c r="D2357" s="153"/>
      <c r="E2357" s="26"/>
      <c r="F2357" s="26"/>
      <c r="G2357" s="27"/>
      <c r="H2357" s="28"/>
      <c r="I2357" s="26"/>
      <c r="J2357" s="26"/>
      <c r="K2357" s="26"/>
      <c r="L2357" s="26"/>
      <c r="M2357" s="26"/>
      <c r="N2357" s="26"/>
      <c r="O2357" s="26"/>
      <c r="P2357" s="26"/>
      <c r="Q2357" s="26"/>
      <c r="R2357" s="26"/>
      <c r="S2357" s="169"/>
      <c r="T2357" s="26"/>
      <c r="U2357" s="26"/>
      <c r="V2357" s="26"/>
      <c r="W2357" s="29"/>
      <c r="X2357" s="29"/>
      <c r="Y2357" s="26"/>
      <c r="Z2357" s="26"/>
      <c r="AA2357" s="26"/>
      <c r="AB2357" s="26"/>
      <c r="AC2357" s="26"/>
      <c r="AD2357" s="26"/>
      <c r="AE2357" s="26"/>
      <c r="AF2357" s="26"/>
      <c r="AG2357" s="169"/>
      <c r="AH2357" s="26"/>
      <c r="AI2357" s="26"/>
      <c r="AJ2357" s="26"/>
      <c r="AK2357" s="30"/>
      <c r="AL2357" s="30"/>
      <c r="AM2357" s="26"/>
      <c r="AN2357" s="26"/>
      <c r="AO2357" s="26"/>
      <c r="AP2357" s="30"/>
      <c r="AQ2357" s="30"/>
      <c r="AR2357" s="30"/>
      <c r="AS2357" s="30"/>
      <c r="AT2357" s="26"/>
      <c r="AU2357" s="26"/>
      <c r="AV2357" s="30"/>
      <c r="AW2357" s="26"/>
      <c r="AX2357" s="26"/>
      <c r="AY2357" s="26"/>
      <c r="AZ2357" s="26"/>
      <c r="BA2357" s="26"/>
      <c r="BB2357" s="26"/>
      <c r="BC2357" s="26"/>
      <c r="BD2357" s="26"/>
      <c r="BE2357" s="26"/>
      <c r="BF2357" s="25"/>
      <c r="BG2357" s="26"/>
      <c r="BH2357" s="26"/>
      <c r="BI2357" s="26"/>
      <c r="BJ2357" s="26"/>
      <c r="BK2357" s="25"/>
      <c r="BL2357" s="26"/>
      <c r="BM2357" s="25"/>
      <c r="BN2357" s="26"/>
      <c r="BO2357" s="25"/>
      <c r="BP2357" s="26"/>
      <c r="BQ2357" s="25"/>
      <c r="BR2357" s="26"/>
      <c r="BS2357" s="25"/>
      <c r="BT2357" s="26"/>
      <c r="BU2357" s="26"/>
      <c r="BV2357" s="26"/>
      <c r="BW2357" s="26"/>
      <c r="BX2357" s="26"/>
      <c r="BY2357" s="25"/>
      <c r="BZ2357" s="26"/>
      <c r="CA2357" s="25"/>
      <c r="CB2357" s="26"/>
      <c r="CC2357" s="25"/>
      <c r="CD2357" s="26"/>
      <c r="CE2357" s="25"/>
      <c r="CF2357" s="31"/>
      <c r="FK2357" s="31"/>
      <c r="IP2357" s="31"/>
      <c r="LU2357" s="31"/>
      <c r="OZ2357" s="31"/>
      <c r="SE2357" s="31"/>
      <c r="VJ2357" s="31"/>
      <c r="YO2357" s="31"/>
      <c r="ABT2357" s="31"/>
      <c r="AEY2357" s="31"/>
      <c r="AID2357" s="31"/>
      <c r="ALI2357" s="31"/>
      <c r="AON2357" s="31"/>
      <c r="ARS2357" s="31"/>
      <c r="AUX2357" s="31"/>
      <c r="AYC2357" s="31"/>
      <c r="BBH2357" s="31"/>
      <c r="BEM2357" s="31"/>
      <c r="BHR2357" s="31"/>
      <c r="BKW2357" s="31"/>
      <c r="BOB2357" s="31"/>
      <c r="BRG2357" s="31"/>
      <c r="BUL2357" s="31"/>
      <c r="BXQ2357" s="31"/>
      <c r="CAV2357" s="31"/>
      <c r="CEA2357" s="31"/>
      <c r="CHF2357" s="31"/>
      <c r="CKK2357" s="31"/>
      <c r="CNP2357" s="31"/>
      <c r="CQU2357" s="31"/>
      <c r="CTZ2357" s="31"/>
      <c r="CXE2357" s="31"/>
      <c r="DAJ2357" s="31"/>
      <c r="DDO2357" s="31"/>
      <c r="DGT2357" s="31"/>
      <c r="DJY2357" s="31"/>
      <c r="DND2357" s="31"/>
      <c r="DQI2357" s="31"/>
      <c r="DTN2357" s="31"/>
      <c r="DWS2357" s="31"/>
      <c r="DZX2357" s="31"/>
      <c r="EDC2357" s="31"/>
      <c r="EGH2357" s="31"/>
      <c r="EJM2357" s="31"/>
      <c r="EMR2357" s="31"/>
      <c r="EPW2357" s="31"/>
      <c r="ETB2357" s="31"/>
      <c r="EWG2357" s="31"/>
      <c r="EZL2357" s="31"/>
      <c r="FCQ2357" s="31"/>
      <c r="FFV2357" s="31"/>
      <c r="FJA2357" s="31"/>
      <c r="FMF2357" s="31"/>
      <c r="FPK2357" s="31"/>
      <c r="FSP2357" s="31"/>
      <c r="FVU2357" s="31"/>
      <c r="FYZ2357" s="31"/>
      <c r="GCE2357" s="31"/>
      <c r="GFJ2357" s="31"/>
      <c r="GIO2357" s="31"/>
      <c r="GLT2357" s="31"/>
      <c r="GOY2357" s="31"/>
      <c r="GSD2357" s="31"/>
      <c r="GVI2357" s="31"/>
      <c r="GYN2357" s="31"/>
      <c r="HBS2357" s="31"/>
      <c r="HEX2357" s="31"/>
      <c r="HIC2357" s="31"/>
      <c r="HLH2357" s="31"/>
      <c r="HOM2357" s="31"/>
      <c r="HRR2357" s="31"/>
      <c r="HUW2357" s="31"/>
      <c r="HYB2357" s="31"/>
      <c r="IBG2357" s="31"/>
      <c r="IEL2357" s="31"/>
      <c r="IHQ2357" s="31"/>
      <c r="IKV2357" s="31"/>
      <c r="IOA2357" s="31"/>
      <c r="IRF2357" s="31"/>
      <c r="IUK2357" s="31"/>
      <c r="IXP2357" s="31"/>
      <c r="JAU2357" s="31"/>
      <c r="JDZ2357" s="31"/>
      <c r="JHE2357" s="31"/>
      <c r="JKJ2357" s="31"/>
      <c r="JNO2357" s="31"/>
      <c r="JQT2357" s="31"/>
      <c r="JTY2357" s="31"/>
      <c r="JXD2357" s="31"/>
      <c r="KAI2357" s="31"/>
      <c r="KDN2357" s="31"/>
      <c r="KGS2357" s="31"/>
      <c r="KJX2357" s="31"/>
      <c r="KNC2357" s="31"/>
      <c r="KQH2357" s="31"/>
      <c r="KTM2357" s="31"/>
      <c r="KWR2357" s="31"/>
      <c r="KZW2357" s="31"/>
      <c r="LDB2357" s="31"/>
      <c r="LGG2357" s="31"/>
      <c r="LJL2357" s="31"/>
      <c r="LMQ2357" s="31"/>
      <c r="LPV2357" s="31"/>
      <c r="LTA2357" s="31"/>
      <c r="LWF2357" s="31"/>
      <c r="LZK2357" s="31"/>
      <c r="MCP2357" s="31"/>
      <c r="MFU2357" s="31"/>
      <c r="MIZ2357" s="31"/>
      <c r="MME2357" s="31"/>
      <c r="MPJ2357" s="31"/>
      <c r="MSO2357" s="31"/>
      <c r="MVT2357" s="31"/>
      <c r="MYY2357" s="31"/>
      <c r="NCD2357" s="31"/>
      <c r="NFI2357" s="31"/>
      <c r="NIN2357" s="31"/>
      <c r="NLS2357" s="31"/>
      <c r="NOX2357" s="31"/>
      <c r="NSC2357" s="31"/>
      <c r="NVH2357" s="31"/>
      <c r="NYM2357" s="31"/>
      <c r="OBR2357" s="31"/>
      <c r="OEW2357" s="31"/>
      <c r="OIB2357" s="31"/>
      <c r="OLG2357" s="31"/>
      <c r="OOL2357" s="31"/>
      <c r="ORQ2357" s="31"/>
      <c r="OUV2357" s="31"/>
      <c r="OYA2357" s="31"/>
      <c r="PBF2357" s="31"/>
      <c r="PEK2357" s="31"/>
      <c r="PHP2357" s="31"/>
      <c r="PKU2357" s="31"/>
      <c r="PNZ2357" s="31"/>
      <c r="PRE2357" s="31"/>
      <c r="PUJ2357" s="31"/>
      <c r="PXO2357" s="31"/>
      <c r="QAT2357" s="31"/>
      <c r="QDY2357" s="31"/>
      <c r="QHD2357" s="31"/>
      <c r="QKI2357" s="31"/>
      <c r="QNN2357" s="31"/>
      <c r="QQS2357" s="31"/>
      <c r="QTX2357" s="31"/>
      <c r="QXC2357" s="31"/>
      <c r="RAH2357" s="31"/>
      <c r="RDM2357" s="31"/>
      <c r="RGR2357" s="31"/>
      <c r="RJW2357" s="31"/>
      <c r="RNB2357" s="31"/>
      <c r="RQG2357" s="31"/>
      <c r="RTL2357" s="31"/>
      <c r="RWQ2357" s="31"/>
      <c r="RZV2357" s="31"/>
      <c r="SDA2357" s="31"/>
      <c r="SGF2357" s="31"/>
      <c r="SJK2357" s="31"/>
      <c r="SMP2357" s="31"/>
      <c r="SPU2357" s="31"/>
      <c r="SSZ2357" s="31"/>
      <c r="SWE2357" s="31"/>
      <c r="SZJ2357" s="31"/>
      <c r="TCO2357" s="31"/>
      <c r="TFT2357" s="31"/>
      <c r="TIY2357" s="31"/>
      <c r="TMD2357" s="31"/>
      <c r="TPI2357" s="31"/>
      <c r="TSN2357" s="31"/>
      <c r="TVS2357" s="31"/>
      <c r="TYX2357" s="31"/>
      <c r="UCC2357" s="31"/>
      <c r="UFH2357" s="31"/>
      <c r="UIM2357" s="31"/>
      <c r="ULR2357" s="31"/>
      <c r="UOW2357" s="31"/>
      <c r="USB2357" s="31"/>
      <c r="UVG2357" s="31"/>
      <c r="UYL2357" s="31"/>
      <c r="VBQ2357" s="31"/>
      <c r="VEV2357" s="31"/>
      <c r="VIA2357" s="31"/>
      <c r="VLF2357" s="31"/>
      <c r="VOK2357" s="31"/>
      <c r="VRP2357" s="31"/>
      <c r="VUU2357" s="31"/>
      <c r="VXZ2357" s="31"/>
      <c r="WBE2357" s="31"/>
      <c r="WEJ2357" s="31"/>
      <c r="WHO2357" s="31"/>
      <c r="WKT2357" s="31"/>
      <c r="WNY2357" s="31"/>
      <c r="WRD2357" s="31"/>
      <c r="WUI2357" s="31"/>
      <c r="WXN2357" s="31"/>
      <c r="XAS2357" s="31"/>
      <c r="XDX2357" s="31"/>
    </row>
    <row r="2358" spans="1:997 1080:1993 2076:3072 3155:4068 4151:5064 5147:6143 6226:7139 7222:8135 8218:9214 9297:10210 10293:11206 11289:12285 12368:13281 13364:14277 14360:15356 15439:16352" customFormat="1" ht="14" x14ac:dyDescent="0.3">
      <c r="A2358" s="25"/>
      <c r="B2358" s="26"/>
      <c r="C2358" s="26"/>
      <c r="D2358" s="153"/>
      <c r="E2358" s="26"/>
      <c r="F2358" s="26"/>
      <c r="G2358" s="27"/>
      <c r="H2358" s="28"/>
      <c r="I2358" s="26"/>
      <c r="J2358" s="26"/>
      <c r="K2358" s="26"/>
      <c r="L2358" s="26"/>
      <c r="M2358" s="26"/>
      <c r="N2358" s="26"/>
      <c r="O2358" s="26"/>
      <c r="P2358" s="26"/>
      <c r="Q2358" s="26"/>
      <c r="R2358" s="26"/>
      <c r="S2358" s="169"/>
      <c r="T2358" s="26"/>
      <c r="U2358" s="26"/>
      <c r="V2358" s="26"/>
      <c r="W2358" s="29"/>
      <c r="X2358" s="29"/>
      <c r="Y2358" s="26"/>
      <c r="Z2358" s="26"/>
      <c r="AA2358" s="26"/>
      <c r="AB2358" s="26"/>
      <c r="AC2358" s="26"/>
      <c r="AD2358" s="26"/>
      <c r="AE2358" s="26"/>
      <c r="AF2358" s="26"/>
      <c r="AG2358" s="169"/>
      <c r="AH2358" s="26"/>
      <c r="AI2358" s="26"/>
      <c r="AJ2358" s="26"/>
      <c r="AK2358" s="30"/>
      <c r="AL2358" s="30"/>
      <c r="AM2358" s="26"/>
      <c r="AN2358" s="26"/>
      <c r="AO2358" s="26"/>
      <c r="AP2358" s="30"/>
      <c r="AQ2358" s="30"/>
      <c r="AR2358" s="30"/>
      <c r="AS2358" s="30"/>
      <c r="AT2358" s="26"/>
      <c r="AU2358" s="26"/>
      <c r="AV2358" s="30"/>
      <c r="AW2358" s="26"/>
      <c r="AX2358" s="26"/>
      <c r="AY2358" s="26"/>
      <c r="AZ2358" s="26"/>
      <c r="BA2358" s="26"/>
      <c r="BB2358" s="26"/>
      <c r="BC2358" s="26"/>
      <c r="BD2358" s="26"/>
      <c r="BE2358" s="26"/>
      <c r="BF2358" s="25"/>
      <c r="BG2358" s="26"/>
      <c r="BH2358" s="26"/>
      <c r="BI2358" s="26"/>
      <c r="BJ2358" s="26"/>
      <c r="BK2358" s="25"/>
      <c r="BL2358" s="26"/>
      <c r="BM2358" s="25"/>
      <c r="BN2358" s="26"/>
      <c r="BO2358" s="25"/>
      <c r="BP2358" s="26"/>
      <c r="BQ2358" s="25"/>
      <c r="BR2358" s="26"/>
      <c r="BS2358" s="25"/>
      <c r="BT2358" s="26"/>
      <c r="BU2358" s="26"/>
      <c r="BV2358" s="26"/>
      <c r="BW2358" s="26"/>
      <c r="BX2358" s="26"/>
      <c r="BY2358" s="25"/>
      <c r="BZ2358" s="26"/>
      <c r="CA2358" s="25"/>
      <c r="CB2358" s="26"/>
      <c r="CC2358" s="25"/>
      <c r="CD2358" s="26"/>
      <c r="CE2358" s="25"/>
      <c r="CF2358" s="31"/>
      <c r="FK2358" s="31"/>
      <c r="IP2358" s="31"/>
      <c r="LU2358" s="31"/>
      <c r="OZ2358" s="31"/>
      <c r="SE2358" s="31"/>
      <c r="VJ2358" s="31"/>
      <c r="YO2358" s="31"/>
      <c r="ABT2358" s="31"/>
      <c r="AEY2358" s="31"/>
      <c r="AID2358" s="31"/>
      <c r="ALI2358" s="31"/>
      <c r="AON2358" s="31"/>
      <c r="ARS2358" s="31"/>
      <c r="AUX2358" s="31"/>
      <c r="AYC2358" s="31"/>
      <c r="BBH2358" s="31"/>
      <c r="BEM2358" s="31"/>
      <c r="BHR2358" s="31"/>
      <c r="BKW2358" s="31"/>
      <c r="BOB2358" s="31"/>
      <c r="BRG2358" s="31"/>
      <c r="BUL2358" s="31"/>
      <c r="BXQ2358" s="31"/>
      <c r="CAV2358" s="31"/>
      <c r="CEA2358" s="31"/>
      <c r="CHF2358" s="31"/>
      <c r="CKK2358" s="31"/>
      <c r="CNP2358" s="31"/>
      <c r="CQU2358" s="31"/>
      <c r="CTZ2358" s="31"/>
      <c r="CXE2358" s="31"/>
      <c r="DAJ2358" s="31"/>
      <c r="DDO2358" s="31"/>
      <c r="DGT2358" s="31"/>
      <c r="DJY2358" s="31"/>
      <c r="DND2358" s="31"/>
      <c r="DQI2358" s="31"/>
      <c r="DTN2358" s="31"/>
      <c r="DWS2358" s="31"/>
      <c r="DZX2358" s="31"/>
      <c r="EDC2358" s="31"/>
      <c r="EGH2358" s="31"/>
      <c r="EJM2358" s="31"/>
      <c r="EMR2358" s="31"/>
      <c r="EPW2358" s="31"/>
      <c r="ETB2358" s="31"/>
      <c r="EWG2358" s="31"/>
      <c r="EZL2358" s="31"/>
      <c r="FCQ2358" s="31"/>
      <c r="FFV2358" s="31"/>
      <c r="FJA2358" s="31"/>
      <c r="FMF2358" s="31"/>
      <c r="FPK2358" s="31"/>
      <c r="FSP2358" s="31"/>
      <c r="FVU2358" s="31"/>
      <c r="FYZ2358" s="31"/>
      <c r="GCE2358" s="31"/>
      <c r="GFJ2358" s="31"/>
      <c r="GIO2358" s="31"/>
      <c r="GLT2358" s="31"/>
      <c r="GOY2358" s="31"/>
      <c r="GSD2358" s="31"/>
      <c r="GVI2358" s="31"/>
      <c r="GYN2358" s="31"/>
      <c r="HBS2358" s="31"/>
      <c r="HEX2358" s="31"/>
      <c r="HIC2358" s="31"/>
      <c r="HLH2358" s="31"/>
      <c r="HOM2358" s="31"/>
      <c r="HRR2358" s="31"/>
      <c r="HUW2358" s="31"/>
      <c r="HYB2358" s="31"/>
      <c r="IBG2358" s="31"/>
      <c r="IEL2358" s="31"/>
      <c r="IHQ2358" s="31"/>
      <c r="IKV2358" s="31"/>
      <c r="IOA2358" s="31"/>
      <c r="IRF2358" s="31"/>
      <c r="IUK2358" s="31"/>
      <c r="IXP2358" s="31"/>
      <c r="JAU2358" s="31"/>
      <c r="JDZ2358" s="31"/>
      <c r="JHE2358" s="31"/>
      <c r="JKJ2358" s="31"/>
      <c r="JNO2358" s="31"/>
      <c r="JQT2358" s="31"/>
      <c r="JTY2358" s="31"/>
      <c r="JXD2358" s="31"/>
      <c r="KAI2358" s="31"/>
      <c r="KDN2358" s="31"/>
      <c r="KGS2358" s="31"/>
      <c r="KJX2358" s="31"/>
      <c r="KNC2358" s="31"/>
      <c r="KQH2358" s="31"/>
      <c r="KTM2358" s="31"/>
      <c r="KWR2358" s="31"/>
      <c r="KZW2358" s="31"/>
      <c r="LDB2358" s="31"/>
      <c r="LGG2358" s="31"/>
      <c r="LJL2358" s="31"/>
      <c r="LMQ2358" s="31"/>
      <c r="LPV2358" s="31"/>
      <c r="LTA2358" s="31"/>
      <c r="LWF2358" s="31"/>
      <c r="LZK2358" s="31"/>
      <c r="MCP2358" s="31"/>
      <c r="MFU2358" s="31"/>
      <c r="MIZ2358" s="31"/>
      <c r="MME2358" s="31"/>
      <c r="MPJ2358" s="31"/>
      <c r="MSO2358" s="31"/>
      <c r="MVT2358" s="31"/>
      <c r="MYY2358" s="31"/>
      <c r="NCD2358" s="31"/>
      <c r="NFI2358" s="31"/>
      <c r="NIN2358" s="31"/>
      <c r="NLS2358" s="31"/>
      <c r="NOX2358" s="31"/>
      <c r="NSC2358" s="31"/>
      <c r="NVH2358" s="31"/>
      <c r="NYM2358" s="31"/>
      <c r="OBR2358" s="31"/>
      <c r="OEW2358" s="31"/>
      <c r="OIB2358" s="31"/>
      <c r="OLG2358" s="31"/>
      <c r="OOL2358" s="31"/>
      <c r="ORQ2358" s="31"/>
      <c r="OUV2358" s="31"/>
      <c r="OYA2358" s="31"/>
      <c r="PBF2358" s="31"/>
      <c r="PEK2358" s="31"/>
      <c r="PHP2358" s="31"/>
      <c r="PKU2358" s="31"/>
      <c r="PNZ2358" s="31"/>
      <c r="PRE2358" s="31"/>
      <c r="PUJ2358" s="31"/>
      <c r="PXO2358" s="31"/>
      <c r="QAT2358" s="31"/>
      <c r="QDY2358" s="31"/>
      <c r="QHD2358" s="31"/>
      <c r="QKI2358" s="31"/>
      <c r="QNN2358" s="31"/>
      <c r="QQS2358" s="31"/>
      <c r="QTX2358" s="31"/>
      <c r="QXC2358" s="31"/>
      <c r="RAH2358" s="31"/>
      <c r="RDM2358" s="31"/>
      <c r="RGR2358" s="31"/>
      <c r="RJW2358" s="31"/>
      <c r="RNB2358" s="31"/>
      <c r="RQG2358" s="31"/>
      <c r="RTL2358" s="31"/>
      <c r="RWQ2358" s="31"/>
      <c r="RZV2358" s="31"/>
      <c r="SDA2358" s="31"/>
      <c r="SGF2358" s="31"/>
      <c r="SJK2358" s="31"/>
      <c r="SMP2358" s="31"/>
      <c r="SPU2358" s="31"/>
      <c r="SSZ2358" s="31"/>
      <c r="SWE2358" s="31"/>
      <c r="SZJ2358" s="31"/>
      <c r="TCO2358" s="31"/>
      <c r="TFT2358" s="31"/>
      <c r="TIY2358" s="31"/>
      <c r="TMD2358" s="31"/>
      <c r="TPI2358" s="31"/>
      <c r="TSN2358" s="31"/>
      <c r="TVS2358" s="31"/>
      <c r="TYX2358" s="31"/>
      <c r="UCC2358" s="31"/>
      <c r="UFH2358" s="31"/>
      <c r="UIM2358" s="31"/>
      <c r="ULR2358" s="31"/>
      <c r="UOW2358" s="31"/>
      <c r="USB2358" s="31"/>
      <c r="UVG2358" s="31"/>
      <c r="UYL2358" s="31"/>
      <c r="VBQ2358" s="31"/>
      <c r="VEV2358" s="31"/>
      <c r="VIA2358" s="31"/>
      <c r="VLF2358" s="31"/>
      <c r="VOK2358" s="31"/>
      <c r="VRP2358" s="31"/>
      <c r="VUU2358" s="31"/>
      <c r="VXZ2358" s="31"/>
      <c r="WBE2358" s="31"/>
      <c r="WEJ2358" s="31"/>
      <c r="WHO2358" s="31"/>
      <c r="WKT2358" s="31"/>
      <c r="WNY2358" s="31"/>
      <c r="WRD2358" s="31"/>
      <c r="WUI2358" s="31"/>
      <c r="WXN2358" s="31"/>
      <c r="XAS2358" s="31"/>
      <c r="XDX2358" s="31"/>
    </row>
    <row r="2359" spans="1:997 1080:1993 2076:3072 3155:4068 4151:5064 5147:6143 6226:7139 7222:8135 8218:9214 9297:10210 10293:11206 11289:12285 12368:13281 13364:14277 14360:15356 15439:16352" customFormat="1" ht="14" x14ac:dyDescent="0.3">
      <c r="A2359" s="25"/>
      <c r="B2359" s="26"/>
      <c r="C2359" s="26"/>
      <c r="D2359" s="153"/>
      <c r="E2359" s="26"/>
      <c r="F2359" s="26"/>
      <c r="G2359" s="27"/>
      <c r="H2359" s="28"/>
      <c r="I2359" s="26"/>
      <c r="J2359" s="26"/>
      <c r="K2359" s="26"/>
      <c r="L2359" s="26"/>
      <c r="M2359" s="26"/>
      <c r="N2359" s="26"/>
      <c r="O2359" s="26"/>
      <c r="P2359" s="26"/>
      <c r="Q2359" s="26"/>
      <c r="R2359" s="26"/>
      <c r="S2359" s="169"/>
      <c r="T2359" s="26"/>
      <c r="U2359" s="26"/>
      <c r="V2359" s="26"/>
      <c r="W2359" s="29"/>
      <c r="X2359" s="29"/>
      <c r="Y2359" s="26"/>
      <c r="Z2359" s="26"/>
      <c r="AA2359" s="26"/>
      <c r="AB2359" s="26"/>
      <c r="AC2359" s="26"/>
      <c r="AD2359" s="26"/>
      <c r="AE2359" s="26"/>
      <c r="AF2359" s="26"/>
      <c r="AG2359" s="169"/>
      <c r="AH2359" s="26"/>
      <c r="AI2359" s="26"/>
      <c r="AJ2359" s="26"/>
      <c r="AK2359" s="30"/>
      <c r="AL2359" s="30"/>
      <c r="AM2359" s="26"/>
      <c r="AN2359" s="26"/>
      <c r="AO2359" s="26"/>
      <c r="AP2359" s="30"/>
      <c r="AQ2359" s="30"/>
      <c r="AR2359" s="30"/>
      <c r="AS2359" s="30"/>
      <c r="AT2359" s="26"/>
      <c r="AU2359" s="26"/>
      <c r="AV2359" s="30"/>
      <c r="AW2359" s="26"/>
      <c r="AX2359" s="26"/>
      <c r="AY2359" s="26"/>
      <c r="AZ2359" s="26"/>
      <c r="BA2359" s="26"/>
      <c r="BB2359" s="26"/>
      <c r="BC2359" s="26"/>
      <c r="BD2359" s="26"/>
      <c r="BE2359" s="26"/>
      <c r="BF2359" s="25"/>
      <c r="BG2359" s="26"/>
      <c r="BH2359" s="26"/>
      <c r="BI2359" s="26"/>
      <c r="BJ2359" s="26"/>
      <c r="BK2359" s="25"/>
      <c r="BL2359" s="26"/>
      <c r="BM2359" s="25"/>
      <c r="BN2359" s="26"/>
      <c r="BO2359" s="25"/>
      <c r="BP2359" s="26"/>
      <c r="BQ2359" s="25"/>
      <c r="BR2359" s="26"/>
      <c r="BS2359" s="25"/>
      <c r="BT2359" s="26"/>
      <c r="BU2359" s="26"/>
      <c r="BV2359" s="26"/>
      <c r="BW2359" s="26"/>
      <c r="BX2359" s="26"/>
      <c r="BY2359" s="25"/>
      <c r="BZ2359" s="26"/>
      <c r="CA2359" s="25"/>
      <c r="CB2359" s="26"/>
      <c r="CC2359" s="25"/>
      <c r="CD2359" s="26"/>
      <c r="CE2359" s="25"/>
      <c r="CF2359" s="31"/>
      <c r="FK2359" s="31"/>
      <c r="IP2359" s="31"/>
      <c r="LU2359" s="31"/>
      <c r="OZ2359" s="31"/>
      <c r="SE2359" s="31"/>
      <c r="VJ2359" s="31"/>
      <c r="YO2359" s="31"/>
      <c r="ABT2359" s="31"/>
      <c r="AEY2359" s="31"/>
      <c r="AID2359" s="31"/>
      <c r="ALI2359" s="31"/>
      <c r="AON2359" s="31"/>
      <c r="ARS2359" s="31"/>
      <c r="AUX2359" s="31"/>
      <c r="AYC2359" s="31"/>
      <c r="BBH2359" s="31"/>
      <c r="BEM2359" s="31"/>
      <c r="BHR2359" s="31"/>
      <c r="BKW2359" s="31"/>
      <c r="BOB2359" s="31"/>
      <c r="BRG2359" s="31"/>
      <c r="BUL2359" s="31"/>
      <c r="BXQ2359" s="31"/>
      <c r="CAV2359" s="31"/>
      <c r="CEA2359" s="31"/>
      <c r="CHF2359" s="31"/>
      <c r="CKK2359" s="31"/>
      <c r="CNP2359" s="31"/>
      <c r="CQU2359" s="31"/>
      <c r="CTZ2359" s="31"/>
      <c r="CXE2359" s="31"/>
      <c r="DAJ2359" s="31"/>
      <c r="DDO2359" s="31"/>
      <c r="DGT2359" s="31"/>
      <c r="DJY2359" s="31"/>
      <c r="DND2359" s="31"/>
      <c r="DQI2359" s="31"/>
      <c r="DTN2359" s="31"/>
      <c r="DWS2359" s="31"/>
      <c r="DZX2359" s="31"/>
      <c r="EDC2359" s="31"/>
      <c r="EGH2359" s="31"/>
      <c r="EJM2359" s="31"/>
      <c r="EMR2359" s="31"/>
      <c r="EPW2359" s="31"/>
      <c r="ETB2359" s="31"/>
      <c r="EWG2359" s="31"/>
      <c r="EZL2359" s="31"/>
      <c r="FCQ2359" s="31"/>
      <c r="FFV2359" s="31"/>
      <c r="FJA2359" s="31"/>
      <c r="FMF2359" s="31"/>
      <c r="FPK2359" s="31"/>
      <c r="FSP2359" s="31"/>
      <c r="FVU2359" s="31"/>
      <c r="FYZ2359" s="31"/>
      <c r="GCE2359" s="31"/>
      <c r="GFJ2359" s="31"/>
      <c r="GIO2359" s="31"/>
      <c r="GLT2359" s="31"/>
      <c r="GOY2359" s="31"/>
      <c r="GSD2359" s="31"/>
      <c r="GVI2359" s="31"/>
      <c r="GYN2359" s="31"/>
      <c r="HBS2359" s="31"/>
      <c r="HEX2359" s="31"/>
      <c r="HIC2359" s="31"/>
      <c r="HLH2359" s="31"/>
      <c r="HOM2359" s="31"/>
      <c r="HRR2359" s="31"/>
      <c r="HUW2359" s="31"/>
      <c r="HYB2359" s="31"/>
      <c r="IBG2359" s="31"/>
      <c r="IEL2359" s="31"/>
      <c r="IHQ2359" s="31"/>
      <c r="IKV2359" s="31"/>
      <c r="IOA2359" s="31"/>
      <c r="IRF2359" s="31"/>
      <c r="IUK2359" s="31"/>
      <c r="IXP2359" s="31"/>
      <c r="JAU2359" s="31"/>
      <c r="JDZ2359" s="31"/>
      <c r="JHE2359" s="31"/>
      <c r="JKJ2359" s="31"/>
      <c r="JNO2359" s="31"/>
      <c r="JQT2359" s="31"/>
      <c r="JTY2359" s="31"/>
      <c r="JXD2359" s="31"/>
      <c r="KAI2359" s="31"/>
      <c r="KDN2359" s="31"/>
      <c r="KGS2359" s="31"/>
      <c r="KJX2359" s="31"/>
      <c r="KNC2359" s="31"/>
      <c r="KQH2359" s="31"/>
      <c r="KTM2359" s="31"/>
      <c r="KWR2359" s="31"/>
      <c r="KZW2359" s="31"/>
      <c r="LDB2359" s="31"/>
      <c r="LGG2359" s="31"/>
      <c r="LJL2359" s="31"/>
      <c r="LMQ2359" s="31"/>
      <c r="LPV2359" s="31"/>
      <c r="LTA2359" s="31"/>
      <c r="LWF2359" s="31"/>
      <c r="LZK2359" s="31"/>
      <c r="MCP2359" s="31"/>
      <c r="MFU2359" s="31"/>
      <c r="MIZ2359" s="31"/>
      <c r="MME2359" s="31"/>
      <c r="MPJ2359" s="31"/>
      <c r="MSO2359" s="31"/>
      <c r="MVT2359" s="31"/>
      <c r="MYY2359" s="31"/>
      <c r="NCD2359" s="31"/>
      <c r="NFI2359" s="31"/>
      <c r="NIN2359" s="31"/>
      <c r="NLS2359" s="31"/>
      <c r="NOX2359" s="31"/>
      <c r="NSC2359" s="31"/>
      <c r="NVH2359" s="31"/>
      <c r="NYM2359" s="31"/>
      <c r="OBR2359" s="31"/>
      <c r="OEW2359" s="31"/>
      <c r="OIB2359" s="31"/>
      <c r="OLG2359" s="31"/>
      <c r="OOL2359" s="31"/>
      <c r="ORQ2359" s="31"/>
      <c r="OUV2359" s="31"/>
      <c r="OYA2359" s="31"/>
      <c r="PBF2359" s="31"/>
      <c r="PEK2359" s="31"/>
      <c r="PHP2359" s="31"/>
      <c r="PKU2359" s="31"/>
      <c r="PNZ2359" s="31"/>
      <c r="PRE2359" s="31"/>
      <c r="PUJ2359" s="31"/>
      <c r="PXO2359" s="31"/>
      <c r="QAT2359" s="31"/>
      <c r="QDY2359" s="31"/>
      <c r="QHD2359" s="31"/>
      <c r="QKI2359" s="31"/>
      <c r="QNN2359" s="31"/>
      <c r="QQS2359" s="31"/>
      <c r="QTX2359" s="31"/>
      <c r="QXC2359" s="31"/>
      <c r="RAH2359" s="31"/>
      <c r="RDM2359" s="31"/>
      <c r="RGR2359" s="31"/>
      <c r="RJW2359" s="31"/>
      <c r="RNB2359" s="31"/>
      <c r="RQG2359" s="31"/>
      <c r="RTL2359" s="31"/>
      <c r="RWQ2359" s="31"/>
      <c r="RZV2359" s="31"/>
      <c r="SDA2359" s="31"/>
      <c r="SGF2359" s="31"/>
      <c r="SJK2359" s="31"/>
      <c r="SMP2359" s="31"/>
      <c r="SPU2359" s="31"/>
      <c r="SSZ2359" s="31"/>
      <c r="SWE2359" s="31"/>
      <c r="SZJ2359" s="31"/>
      <c r="TCO2359" s="31"/>
      <c r="TFT2359" s="31"/>
      <c r="TIY2359" s="31"/>
      <c r="TMD2359" s="31"/>
      <c r="TPI2359" s="31"/>
      <c r="TSN2359" s="31"/>
      <c r="TVS2359" s="31"/>
      <c r="TYX2359" s="31"/>
      <c r="UCC2359" s="31"/>
      <c r="UFH2359" s="31"/>
      <c r="UIM2359" s="31"/>
      <c r="ULR2359" s="31"/>
      <c r="UOW2359" s="31"/>
      <c r="USB2359" s="31"/>
      <c r="UVG2359" s="31"/>
      <c r="UYL2359" s="31"/>
      <c r="VBQ2359" s="31"/>
      <c r="VEV2359" s="31"/>
      <c r="VIA2359" s="31"/>
      <c r="VLF2359" s="31"/>
      <c r="VOK2359" s="31"/>
      <c r="VRP2359" s="31"/>
      <c r="VUU2359" s="31"/>
      <c r="VXZ2359" s="31"/>
      <c r="WBE2359" s="31"/>
      <c r="WEJ2359" s="31"/>
      <c r="WHO2359" s="31"/>
      <c r="WKT2359" s="31"/>
      <c r="WNY2359" s="31"/>
      <c r="WRD2359" s="31"/>
      <c r="WUI2359" s="31"/>
      <c r="WXN2359" s="31"/>
      <c r="XAS2359" s="31"/>
      <c r="XDX2359" s="31"/>
    </row>
    <row r="2360" spans="1:997 1080:1993 2076:3072 3155:4068 4151:5064 5147:6143 6226:7139 7222:8135 8218:9214 9297:10210 10293:11206 11289:12285 12368:13281 13364:14277 14360:15356 15439:16352" customFormat="1" ht="14" x14ac:dyDescent="0.3">
      <c r="A2360" s="25"/>
      <c r="B2360" s="26"/>
      <c r="C2360" s="26"/>
      <c r="D2360" s="153"/>
      <c r="E2360" s="26"/>
      <c r="F2360" s="26"/>
      <c r="G2360" s="27"/>
      <c r="H2360" s="28"/>
      <c r="I2360" s="26"/>
      <c r="J2360" s="26"/>
      <c r="K2360" s="26"/>
      <c r="L2360" s="26"/>
      <c r="M2360" s="26"/>
      <c r="N2360" s="26"/>
      <c r="O2360" s="26"/>
      <c r="P2360" s="26"/>
      <c r="Q2360" s="26"/>
      <c r="R2360" s="26"/>
      <c r="S2360" s="169"/>
      <c r="T2360" s="26"/>
      <c r="U2360" s="26"/>
      <c r="V2360" s="26"/>
      <c r="W2360" s="29"/>
      <c r="X2360" s="29"/>
      <c r="Y2360" s="26"/>
      <c r="Z2360" s="26"/>
      <c r="AA2360" s="26"/>
      <c r="AB2360" s="26"/>
      <c r="AC2360" s="26"/>
      <c r="AD2360" s="26"/>
      <c r="AE2360" s="26"/>
      <c r="AF2360" s="26"/>
      <c r="AG2360" s="169"/>
      <c r="AH2360" s="26"/>
      <c r="AI2360" s="26"/>
      <c r="AJ2360" s="26"/>
      <c r="AK2360" s="30"/>
      <c r="AL2360" s="30"/>
      <c r="AM2360" s="26"/>
      <c r="AN2360" s="26"/>
      <c r="AO2360" s="26"/>
      <c r="AP2360" s="30"/>
      <c r="AQ2360" s="30"/>
      <c r="AR2360" s="30"/>
      <c r="AS2360" s="30"/>
      <c r="AT2360" s="26"/>
      <c r="AU2360" s="26"/>
      <c r="AV2360" s="30"/>
      <c r="AW2360" s="26"/>
      <c r="AX2360" s="26"/>
      <c r="AY2360" s="26"/>
      <c r="AZ2360" s="26"/>
      <c r="BA2360" s="26"/>
      <c r="BB2360" s="26"/>
      <c r="BC2360" s="26"/>
      <c r="BD2360" s="26"/>
      <c r="BE2360" s="26"/>
      <c r="BF2360" s="25"/>
      <c r="BG2360" s="26"/>
      <c r="BH2360" s="26"/>
      <c r="BI2360" s="26"/>
      <c r="BJ2360" s="26"/>
      <c r="BK2360" s="25"/>
      <c r="BL2360" s="26"/>
      <c r="BM2360" s="25"/>
      <c r="BN2360" s="26"/>
      <c r="BO2360" s="25"/>
      <c r="BP2360" s="26"/>
      <c r="BQ2360" s="25"/>
      <c r="BR2360" s="26"/>
      <c r="BS2360" s="25"/>
      <c r="BT2360" s="26"/>
      <c r="BU2360" s="26"/>
      <c r="BV2360" s="26"/>
      <c r="BW2360" s="26"/>
      <c r="BX2360" s="26"/>
      <c r="BY2360" s="25"/>
      <c r="BZ2360" s="26"/>
      <c r="CA2360" s="25"/>
      <c r="CB2360" s="26"/>
      <c r="CC2360" s="25"/>
      <c r="CD2360" s="26"/>
      <c r="CE2360" s="25"/>
      <c r="CF2360" s="31"/>
      <c r="FK2360" s="31"/>
      <c r="IP2360" s="31"/>
      <c r="LU2360" s="31"/>
      <c r="OZ2360" s="31"/>
      <c r="SE2360" s="31"/>
      <c r="VJ2360" s="31"/>
      <c r="YO2360" s="31"/>
      <c r="ABT2360" s="31"/>
      <c r="AEY2360" s="31"/>
      <c r="AID2360" s="31"/>
      <c r="ALI2360" s="31"/>
      <c r="AON2360" s="31"/>
      <c r="ARS2360" s="31"/>
      <c r="AUX2360" s="31"/>
      <c r="AYC2360" s="31"/>
      <c r="BBH2360" s="31"/>
      <c r="BEM2360" s="31"/>
      <c r="BHR2360" s="31"/>
      <c r="BKW2360" s="31"/>
      <c r="BOB2360" s="31"/>
      <c r="BRG2360" s="31"/>
      <c r="BUL2360" s="31"/>
      <c r="BXQ2360" s="31"/>
      <c r="CAV2360" s="31"/>
      <c r="CEA2360" s="31"/>
      <c r="CHF2360" s="31"/>
      <c r="CKK2360" s="31"/>
      <c r="CNP2360" s="31"/>
      <c r="CQU2360" s="31"/>
      <c r="CTZ2360" s="31"/>
      <c r="CXE2360" s="31"/>
      <c r="DAJ2360" s="31"/>
      <c r="DDO2360" s="31"/>
      <c r="DGT2360" s="31"/>
      <c r="DJY2360" s="31"/>
      <c r="DND2360" s="31"/>
      <c r="DQI2360" s="31"/>
      <c r="DTN2360" s="31"/>
      <c r="DWS2360" s="31"/>
      <c r="DZX2360" s="31"/>
      <c r="EDC2360" s="31"/>
      <c r="EGH2360" s="31"/>
      <c r="EJM2360" s="31"/>
      <c r="EMR2360" s="31"/>
      <c r="EPW2360" s="31"/>
      <c r="ETB2360" s="31"/>
      <c r="EWG2360" s="31"/>
      <c r="EZL2360" s="31"/>
      <c r="FCQ2360" s="31"/>
      <c r="FFV2360" s="31"/>
      <c r="FJA2360" s="31"/>
      <c r="FMF2360" s="31"/>
      <c r="FPK2360" s="31"/>
      <c r="FSP2360" s="31"/>
      <c r="FVU2360" s="31"/>
      <c r="FYZ2360" s="31"/>
      <c r="GCE2360" s="31"/>
      <c r="GFJ2360" s="31"/>
      <c r="GIO2360" s="31"/>
      <c r="GLT2360" s="31"/>
      <c r="GOY2360" s="31"/>
      <c r="GSD2360" s="31"/>
      <c r="GVI2360" s="31"/>
      <c r="GYN2360" s="31"/>
      <c r="HBS2360" s="31"/>
      <c r="HEX2360" s="31"/>
      <c r="HIC2360" s="31"/>
      <c r="HLH2360" s="31"/>
      <c r="HOM2360" s="31"/>
      <c r="HRR2360" s="31"/>
      <c r="HUW2360" s="31"/>
      <c r="HYB2360" s="31"/>
      <c r="IBG2360" s="31"/>
      <c r="IEL2360" s="31"/>
      <c r="IHQ2360" s="31"/>
      <c r="IKV2360" s="31"/>
      <c r="IOA2360" s="31"/>
      <c r="IRF2360" s="31"/>
      <c r="IUK2360" s="31"/>
      <c r="IXP2360" s="31"/>
      <c r="JAU2360" s="31"/>
      <c r="JDZ2360" s="31"/>
      <c r="JHE2360" s="31"/>
      <c r="JKJ2360" s="31"/>
      <c r="JNO2360" s="31"/>
      <c r="JQT2360" s="31"/>
      <c r="JTY2360" s="31"/>
      <c r="JXD2360" s="31"/>
      <c r="KAI2360" s="31"/>
      <c r="KDN2360" s="31"/>
      <c r="KGS2360" s="31"/>
      <c r="KJX2360" s="31"/>
      <c r="KNC2360" s="31"/>
      <c r="KQH2360" s="31"/>
      <c r="KTM2360" s="31"/>
      <c r="KWR2360" s="31"/>
      <c r="KZW2360" s="31"/>
      <c r="LDB2360" s="31"/>
      <c r="LGG2360" s="31"/>
      <c r="LJL2360" s="31"/>
      <c r="LMQ2360" s="31"/>
      <c r="LPV2360" s="31"/>
      <c r="LTA2360" s="31"/>
      <c r="LWF2360" s="31"/>
      <c r="LZK2360" s="31"/>
      <c r="MCP2360" s="31"/>
      <c r="MFU2360" s="31"/>
      <c r="MIZ2360" s="31"/>
      <c r="MME2360" s="31"/>
      <c r="MPJ2360" s="31"/>
      <c r="MSO2360" s="31"/>
      <c r="MVT2360" s="31"/>
      <c r="MYY2360" s="31"/>
      <c r="NCD2360" s="31"/>
      <c r="NFI2360" s="31"/>
      <c r="NIN2360" s="31"/>
      <c r="NLS2360" s="31"/>
      <c r="NOX2360" s="31"/>
      <c r="NSC2360" s="31"/>
      <c r="NVH2360" s="31"/>
      <c r="NYM2360" s="31"/>
      <c r="OBR2360" s="31"/>
      <c r="OEW2360" s="31"/>
      <c r="OIB2360" s="31"/>
      <c r="OLG2360" s="31"/>
      <c r="OOL2360" s="31"/>
      <c r="ORQ2360" s="31"/>
      <c r="OUV2360" s="31"/>
      <c r="OYA2360" s="31"/>
      <c r="PBF2360" s="31"/>
      <c r="PEK2360" s="31"/>
      <c r="PHP2360" s="31"/>
      <c r="PKU2360" s="31"/>
      <c r="PNZ2360" s="31"/>
      <c r="PRE2360" s="31"/>
      <c r="PUJ2360" s="31"/>
      <c r="PXO2360" s="31"/>
      <c r="QAT2360" s="31"/>
      <c r="QDY2360" s="31"/>
      <c r="QHD2360" s="31"/>
      <c r="QKI2360" s="31"/>
      <c r="QNN2360" s="31"/>
      <c r="QQS2360" s="31"/>
      <c r="QTX2360" s="31"/>
      <c r="QXC2360" s="31"/>
      <c r="RAH2360" s="31"/>
      <c r="RDM2360" s="31"/>
      <c r="RGR2360" s="31"/>
      <c r="RJW2360" s="31"/>
      <c r="RNB2360" s="31"/>
      <c r="RQG2360" s="31"/>
      <c r="RTL2360" s="31"/>
      <c r="RWQ2360" s="31"/>
      <c r="RZV2360" s="31"/>
      <c r="SDA2360" s="31"/>
      <c r="SGF2360" s="31"/>
      <c r="SJK2360" s="31"/>
      <c r="SMP2360" s="31"/>
      <c r="SPU2360" s="31"/>
      <c r="SSZ2360" s="31"/>
      <c r="SWE2360" s="31"/>
      <c r="SZJ2360" s="31"/>
      <c r="TCO2360" s="31"/>
      <c r="TFT2360" s="31"/>
      <c r="TIY2360" s="31"/>
      <c r="TMD2360" s="31"/>
      <c r="TPI2360" s="31"/>
      <c r="TSN2360" s="31"/>
      <c r="TVS2360" s="31"/>
      <c r="TYX2360" s="31"/>
      <c r="UCC2360" s="31"/>
      <c r="UFH2360" s="31"/>
      <c r="UIM2360" s="31"/>
      <c r="ULR2360" s="31"/>
      <c r="UOW2360" s="31"/>
      <c r="USB2360" s="31"/>
      <c r="UVG2360" s="31"/>
      <c r="UYL2360" s="31"/>
      <c r="VBQ2360" s="31"/>
      <c r="VEV2360" s="31"/>
      <c r="VIA2360" s="31"/>
      <c r="VLF2360" s="31"/>
      <c r="VOK2360" s="31"/>
      <c r="VRP2360" s="31"/>
      <c r="VUU2360" s="31"/>
      <c r="VXZ2360" s="31"/>
      <c r="WBE2360" s="31"/>
      <c r="WEJ2360" s="31"/>
      <c r="WHO2360" s="31"/>
      <c r="WKT2360" s="31"/>
      <c r="WNY2360" s="31"/>
      <c r="WRD2360" s="31"/>
      <c r="WUI2360" s="31"/>
      <c r="WXN2360" s="31"/>
      <c r="XAS2360" s="31"/>
      <c r="XDX2360" s="31"/>
    </row>
    <row r="2361" spans="1:997 1080:1993 2076:3072 3155:4068 4151:5064 5147:6143 6226:7139 7222:8135 8218:9214 9297:10210 10293:11206 11289:12285 12368:13281 13364:14277 14360:15356 15439:16352" customFormat="1" ht="14" x14ac:dyDescent="0.3">
      <c r="A2361" s="25"/>
      <c r="B2361" s="26"/>
      <c r="C2361" s="26"/>
      <c r="D2361" s="153"/>
      <c r="E2361" s="26"/>
      <c r="F2361" s="26"/>
      <c r="G2361" s="27"/>
      <c r="H2361" s="28"/>
      <c r="I2361" s="26"/>
      <c r="J2361" s="26"/>
      <c r="K2361" s="26"/>
      <c r="L2361" s="26"/>
      <c r="M2361" s="26"/>
      <c r="N2361" s="26"/>
      <c r="O2361" s="26"/>
      <c r="P2361" s="26"/>
      <c r="Q2361" s="26"/>
      <c r="R2361" s="26"/>
      <c r="S2361" s="169"/>
      <c r="T2361" s="26"/>
      <c r="U2361" s="26"/>
      <c r="V2361" s="26"/>
      <c r="W2361" s="29"/>
      <c r="X2361" s="29"/>
      <c r="Y2361" s="26"/>
      <c r="Z2361" s="26"/>
      <c r="AA2361" s="26"/>
      <c r="AB2361" s="26"/>
      <c r="AC2361" s="26"/>
      <c r="AD2361" s="26"/>
      <c r="AE2361" s="26"/>
      <c r="AF2361" s="26"/>
      <c r="AG2361" s="169"/>
      <c r="AH2361" s="26"/>
      <c r="AI2361" s="26"/>
      <c r="AJ2361" s="26"/>
      <c r="AK2361" s="30"/>
      <c r="AL2361" s="30"/>
      <c r="AM2361" s="26"/>
      <c r="AN2361" s="26"/>
      <c r="AO2361" s="26"/>
      <c r="AP2361" s="30"/>
      <c r="AQ2361" s="30"/>
      <c r="AR2361" s="30"/>
      <c r="AS2361" s="30"/>
      <c r="AT2361" s="26"/>
      <c r="AU2361" s="26"/>
      <c r="AV2361" s="30"/>
      <c r="AW2361" s="26"/>
      <c r="AX2361" s="26"/>
      <c r="AY2361" s="26"/>
      <c r="AZ2361" s="26"/>
      <c r="BA2361" s="26"/>
      <c r="BB2361" s="26"/>
      <c r="BC2361" s="26"/>
      <c r="BD2361" s="26"/>
      <c r="BE2361" s="26"/>
      <c r="BF2361" s="25"/>
      <c r="BG2361" s="26"/>
      <c r="BH2361" s="26"/>
      <c r="BI2361" s="26"/>
      <c r="BJ2361" s="26"/>
      <c r="BK2361" s="25"/>
      <c r="BL2361" s="26"/>
      <c r="BM2361" s="25"/>
      <c r="BN2361" s="26"/>
      <c r="BO2361" s="25"/>
      <c r="BP2361" s="26"/>
      <c r="BQ2361" s="25"/>
      <c r="BR2361" s="26"/>
      <c r="BS2361" s="25"/>
      <c r="BT2361" s="26"/>
      <c r="BU2361" s="26"/>
      <c r="BV2361" s="26"/>
      <c r="BW2361" s="26"/>
      <c r="BX2361" s="26"/>
      <c r="BY2361" s="25"/>
      <c r="BZ2361" s="26"/>
      <c r="CA2361" s="25"/>
      <c r="CB2361" s="26"/>
      <c r="CC2361" s="25"/>
      <c r="CD2361" s="26"/>
      <c r="CE2361" s="25"/>
      <c r="CF2361" s="31"/>
      <c r="FK2361" s="31"/>
      <c r="IP2361" s="31"/>
      <c r="LU2361" s="31"/>
      <c r="OZ2361" s="31"/>
      <c r="SE2361" s="31"/>
      <c r="VJ2361" s="31"/>
      <c r="YO2361" s="31"/>
      <c r="ABT2361" s="31"/>
      <c r="AEY2361" s="31"/>
      <c r="AID2361" s="31"/>
      <c r="ALI2361" s="31"/>
      <c r="AON2361" s="31"/>
      <c r="ARS2361" s="31"/>
      <c r="AUX2361" s="31"/>
      <c r="AYC2361" s="31"/>
      <c r="BBH2361" s="31"/>
      <c r="BEM2361" s="31"/>
      <c r="BHR2361" s="31"/>
      <c r="BKW2361" s="31"/>
      <c r="BOB2361" s="31"/>
      <c r="BRG2361" s="31"/>
      <c r="BUL2361" s="31"/>
      <c r="BXQ2361" s="31"/>
      <c r="CAV2361" s="31"/>
      <c r="CEA2361" s="31"/>
      <c r="CHF2361" s="31"/>
      <c r="CKK2361" s="31"/>
      <c r="CNP2361" s="31"/>
      <c r="CQU2361" s="31"/>
      <c r="CTZ2361" s="31"/>
      <c r="CXE2361" s="31"/>
      <c r="DAJ2361" s="31"/>
      <c r="DDO2361" s="31"/>
      <c r="DGT2361" s="31"/>
      <c r="DJY2361" s="31"/>
      <c r="DND2361" s="31"/>
      <c r="DQI2361" s="31"/>
      <c r="DTN2361" s="31"/>
      <c r="DWS2361" s="31"/>
      <c r="DZX2361" s="31"/>
      <c r="EDC2361" s="31"/>
      <c r="EGH2361" s="31"/>
      <c r="EJM2361" s="31"/>
      <c r="EMR2361" s="31"/>
      <c r="EPW2361" s="31"/>
      <c r="ETB2361" s="31"/>
      <c r="EWG2361" s="31"/>
      <c r="EZL2361" s="31"/>
      <c r="FCQ2361" s="31"/>
      <c r="FFV2361" s="31"/>
      <c r="FJA2361" s="31"/>
      <c r="FMF2361" s="31"/>
      <c r="FPK2361" s="31"/>
      <c r="FSP2361" s="31"/>
      <c r="FVU2361" s="31"/>
      <c r="FYZ2361" s="31"/>
      <c r="GCE2361" s="31"/>
      <c r="GFJ2361" s="31"/>
      <c r="GIO2361" s="31"/>
      <c r="GLT2361" s="31"/>
      <c r="GOY2361" s="31"/>
      <c r="GSD2361" s="31"/>
      <c r="GVI2361" s="31"/>
      <c r="GYN2361" s="31"/>
      <c r="HBS2361" s="31"/>
      <c r="HEX2361" s="31"/>
      <c r="HIC2361" s="31"/>
      <c r="HLH2361" s="31"/>
      <c r="HOM2361" s="31"/>
      <c r="HRR2361" s="31"/>
      <c r="HUW2361" s="31"/>
      <c r="HYB2361" s="31"/>
      <c r="IBG2361" s="31"/>
      <c r="IEL2361" s="31"/>
      <c r="IHQ2361" s="31"/>
      <c r="IKV2361" s="31"/>
      <c r="IOA2361" s="31"/>
      <c r="IRF2361" s="31"/>
      <c r="IUK2361" s="31"/>
      <c r="IXP2361" s="31"/>
      <c r="JAU2361" s="31"/>
      <c r="JDZ2361" s="31"/>
      <c r="JHE2361" s="31"/>
      <c r="JKJ2361" s="31"/>
      <c r="JNO2361" s="31"/>
      <c r="JQT2361" s="31"/>
      <c r="JTY2361" s="31"/>
      <c r="JXD2361" s="31"/>
      <c r="KAI2361" s="31"/>
      <c r="KDN2361" s="31"/>
      <c r="KGS2361" s="31"/>
      <c r="KJX2361" s="31"/>
      <c r="KNC2361" s="31"/>
      <c r="KQH2361" s="31"/>
      <c r="KTM2361" s="31"/>
      <c r="KWR2361" s="31"/>
      <c r="KZW2361" s="31"/>
      <c r="LDB2361" s="31"/>
      <c r="LGG2361" s="31"/>
      <c r="LJL2361" s="31"/>
      <c r="LMQ2361" s="31"/>
      <c r="LPV2361" s="31"/>
      <c r="LTA2361" s="31"/>
      <c r="LWF2361" s="31"/>
      <c r="LZK2361" s="31"/>
      <c r="MCP2361" s="31"/>
      <c r="MFU2361" s="31"/>
      <c r="MIZ2361" s="31"/>
      <c r="MME2361" s="31"/>
      <c r="MPJ2361" s="31"/>
      <c r="MSO2361" s="31"/>
      <c r="MVT2361" s="31"/>
      <c r="MYY2361" s="31"/>
      <c r="NCD2361" s="31"/>
      <c r="NFI2361" s="31"/>
      <c r="NIN2361" s="31"/>
      <c r="NLS2361" s="31"/>
      <c r="NOX2361" s="31"/>
      <c r="NSC2361" s="31"/>
      <c r="NVH2361" s="31"/>
      <c r="NYM2361" s="31"/>
      <c r="OBR2361" s="31"/>
      <c r="OEW2361" s="31"/>
      <c r="OIB2361" s="31"/>
      <c r="OLG2361" s="31"/>
      <c r="OOL2361" s="31"/>
      <c r="ORQ2361" s="31"/>
      <c r="OUV2361" s="31"/>
      <c r="OYA2361" s="31"/>
      <c r="PBF2361" s="31"/>
      <c r="PEK2361" s="31"/>
      <c r="PHP2361" s="31"/>
      <c r="PKU2361" s="31"/>
      <c r="PNZ2361" s="31"/>
      <c r="PRE2361" s="31"/>
      <c r="PUJ2361" s="31"/>
      <c r="PXO2361" s="31"/>
      <c r="QAT2361" s="31"/>
      <c r="QDY2361" s="31"/>
      <c r="QHD2361" s="31"/>
      <c r="QKI2361" s="31"/>
      <c r="QNN2361" s="31"/>
      <c r="QQS2361" s="31"/>
      <c r="QTX2361" s="31"/>
      <c r="QXC2361" s="31"/>
      <c r="RAH2361" s="31"/>
      <c r="RDM2361" s="31"/>
      <c r="RGR2361" s="31"/>
      <c r="RJW2361" s="31"/>
      <c r="RNB2361" s="31"/>
      <c r="RQG2361" s="31"/>
      <c r="RTL2361" s="31"/>
      <c r="RWQ2361" s="31"/>
      <c r="RZV2361" s="31"/>
      <c r="SDA2361" s="31"/>
      <c r="SGF2361" s="31"/>
      <c r="SJK2361" s="31"/>
      <c r="SMP2361" s="31"/>
      <c r="SPU2361" s="31"/>
      <c r="SSZ2361" s="31"/>
      <c r="SWE2361" s="31"/>
      <c r="SZJ2361" s="31"/>
      <c r="TCO2361" s="31"/>
      <c r="TFT2361" s="31"/>
      <c r="TIY2361" s="31"/>
      <c r="TMD2361" s="31"/>
      <c r="TPI2361" s="31"/>
      <c r="TSN2361" s="31"/>
      <c r="TVS2361" s="31"/>
      <c r="TYX2361" s="31"/>
      <c r="UCC2361" s="31"/>
      <c r="UFH2361" s="31"/>
      <c r="UIM2361" s="31"/>
      <c r="ULR2361" s="31"/>
      <c r="UOW2361" s="31"/>
      <c r="USB2361" s="31"/>
      <c r="UVG2361" s="31"/>
      <c r="UYL2361" s="31"/>
      <c r="VBQ2361" s="31"/>
      <c r="VEV2361" s="31"/>
      <c r="VIA2361" s="31"/>
      <c r="VLF2361" s="31"/>
      <c r="VOK2361" s="31"/>
      <c r="VRP2361" s="31"/>
      <c r="VUU2361" s="31"/>
      <c r="VXZ2361" s="31"/>
      <c r="WBE2361" s="31"/>
      <c r="WEJ2361" s="31"/>
      <c r="WHO2361" s="31"/>
      <c r="WKT2361" s="31"/>
      <c r="WNY2361" s="31"/>
      <c r="WRD2361" s="31"/>
      <c r="WUI2361" s="31"/>
      <c r="WXN2361" s="31"/>
      <c r="XAS2361" s="31"/>
      <c r="XDX2361" s="31"/>
    </row>
    <row r="2362" spans="1:997 1080:1993 2076:3072 3155:4068 4151:5064 5147:6143 6226:7139 7222:8135 8218:9214 9297:10210 10293:11206 11289:12285 12368:13281 13364:14277 14360:15356 15439:16352" customFormat="1" ht="14" x14ac:dyDescent="0.3">
      <c r="A2362" s="25"/>
      <c r="B2362" s="26"/>
      <c r="C2362" s="26"/>
      <c r="D2362" s="153"/>
      <c r="E2362" s="26"/>
      <c r="F2362" s="26"/>
      <c r="G2362" s="27"/>
      <c r="H2362" s="28"/>
      <c r="I2362" s="26"/>
      <c r="J2362" s="26"/>
      <c r="K2362" s="26"/>
      <c r="L2362" s="26"/>
      <c r="M2362" s="26"/>
      <c r="N2362" s="26"/>
      <c r="O2362" s="26"/>
      <c r="P2362" s="26"/>
      <c r="Q2362" s="26"/>
      <c r="R2362" s="26"/>
      <c r="S2362" s="169"/>
      <c r="T2362" s="26"/>
      <c r="U2362" s="26"/>
      <c r="V2362" s="26"/>
      <c r="W2362" s="29"/>
      <c r="X2362" s="29"/>
      <c r="Y2362" s="26"/>
      <c r="Z2362" s="26"/>
      <c r="AA2362" s="26"/>
      <c r="AB2362" s="26"/>
      <c r="AC2362" s="26"/>
      <c r="AD2362" s="26"/>
      <c r="AE2362" s="26"/>
      <c r="AF2362" s="26"/>
      <c r="AG2362" s="169"/>
      <c r="AH2362" s="26"/>
      <c r="AI2362" s="26"/>
      <c r="AJ2362" s="26"/>
      <c r="AK2362" s="30"/>
      <c r="AL2362" s="30"/>
      <c r="AM2362" s="26"/>
      <c r="AN2362" s="26"/>
      <c r="AO2362" s="26"/>
      <c r="AP2362" s="30"/>
      <c r="AQ2362" s="30"/>
      <c r="AR2362" s="30"/>
      <c r="AS2362" s="30"/>
      <c r="AT2362" s="26"/>
      <c r="AU2362" s="26"/>
      <c r="AV2362" s="30"/>
      <c r="AW2362" s="26"/>
      <c r="AX2362" s="26"/>
      <c r="AY2362" s="26"/>
      <c r="AZ2362" s="26"/>
      <c r="BA2362" s="26"/>
      <c r="BB2362" s="26"/>
      <c r="BC2362" s="26"/>
      <c r="BD2362" s="26"/>
      <c r="BE2362" s="26"/>
      <c r="BF2362" s="25"/>
      <c r="BG2362" s="26"/>
      <c r="BH2362" s="26"/>
      <c r="BI2362" s="26"/>
      <c r="BJ2362" s="26"/>
      <c r="BK2362" s="25"/>
      <c r="BL2362" s="26"/>
      <c r="BM2362" s="25"/>
      <c r="BN2362" s="26"/>
      <c r="BO2362" s="25"/>
      <c r="BP2362" s="26"/>
      <c r="BQ2362" s="25"/>
      <c r="BR2362" s="26"/>
      <c r="BS2362" s="25"/>
      <c r="BT2362" s="26"/>
      <c r="BU2362" s="26"/>
      <c r="BV2362" s="26"/>
      <c r="BW2362" s="26"/>
      <c r="BX2362" s="26"/>
      <c r="BY2362" s="25"/>
      <c r="BZ2362" s="26"/>
      <c r="CA2362" s="25"/>
      <c r="CB2362" s="26"/>
      <c r="CC2362" s="25"/>
      <c r="CD2362" s="26"/>
      <c r="CE2362" s="25"/>
      <c r="CF2362" s="31"/>
      <c r="FK2362" s="31"/>
      <c r="IP2362" s="31"/>
      <c r="LU2362" s="31"/>
      <c r="OZ2362" s="31"/>
      <c r="SE2362" s="31"/>
      <c r="VJ2362" s="31"/>
      <c r="YO2362" s="31"/>
      <c r="ABT2362" s="31"/>
      <c r="AEY2362" s="31"/>
      <c r="AID2362" s="31"/>
      <c r="ALI2362" s="31"/>
      <c r="AON2362" s="31"/>
      <c r="ARS2362" s="31"/>
      <c r="AUX2362" s="31"/>
      <c r="AYC2362" s="31"/>
      <c r="BBH2362" s="31"/>
      <c r="BEM2362" s="31"/>
      <c r="BHR2362" s="31"/>
      <c r="BKW2362" s="31"/>
      <c r="BOB2362" s="31"/>
      <c r="BRG2362" s="31"/>
      <c r="BUL2362" s="31"/>
      <c r="BXQ2362" s="31"/>
      <c r="CAV2362" s="31"/>
      <c r="CEA2362" s="31"/>
      <c r="CHF2362" s="31"/>
      <c r="CKK2362" s="31"/>
      <c r="CNP2362" s="31"/>
      <c r="CQU2362" s="31"/>
      <c r="CTZ2362" s="31"/>
      <c r="CXE2362" s="31"/>
      <c r="DAJ2362" s="31"/>
      <c r="DDO2362" s="31"/>
      <c r="DGT2362" s="31"/>
      <c r="DJY2362" s="31"/>
      <c r="DND2362" s="31"/>
      <c r="DQI2362" s="31"/>
      <c r="DTN2362" s="31"/>
      <c r="DWS2362" s="31"/>
      <c r="DZX2362" s="31"/>
      <c r="EDC2362" s="31"/>
      <c r="EGH2362" s="31"/>
      <c r="EJM2362" s="31"/>
      <c r="EMR2362" s="31"/>
      <c r="EPW2362" s="31"/>
      <c r="ETB2362" s="31"/>
      <c r="EWG2362" s="31"/>
      <c r="EZL2362" s="31"/>
      <c r="FCQ2362" s="31"/>
      <c r="FFV2362" s="31"/>
      <c r="FJA2362" s="31"/>
      <c r="FMF2362" s="31"/>
      <c r="FPK2362" s="31"/>
      <c r="FSP2362" s="31"/>
      <c r="FVU2362" s="31"/>
      <c r="FYZ2362" s="31"/>
      <c r="GCE2362" s="31"/>
      <c r="GFJ2362" s="31"/>
      <c r="GIO2362" s="31"/>
      <c r="GLT2362" s="31"/>
      <c r="GOY2362" s="31"/>
      <c r="GSD2362" s="31"/>
      <c r="GVI2362" s="31"/>
      <c r="GYN2362" s="31"/>
      <c r="HBS2362" s="31"/>
      <c r="HEX2362" s="31"/>
      <c r="HIC2362" s="31"/>
      <c r="HLH2362" s="31"/>
      <c r="HOM2362" s="31"/>
      <c r="HRR2362" s="31"/>
      <c r="HUW2362" s="31"/>
      <c r="HYB2362" s="31"/>
      <c r="IBG2362" s="31"/>
      <c r="IEL2362" s="31"/>
      <c r="IHQ2362" s="31"/>
      <c r="IKV2362" s="31"/>
      <c r="IOA2362" s="31"/>
      <c r="IRF2362" s="31"/>
      <c r="IUK2362" s="31"/>
      <c r="IXP2362" s="31"/>
      <c r="JAU2362" s="31"/>
      <c r="JDZ2362" s="31"/>
      <c r="JHE2362" s="31"/>
      <c r="JKJ2362" s="31"/>
      <c r="JNO2362" s="31"/>
      <c r="JQT2362" s="31"/>
      <c r="JTY2362" s="31"/>
      <c r="JXD2362" s="31"/>
      <c r="KAI2362" s="31"/>
      <c r="KDN2362" s="31"/>
      <c r="KGS2362" s="31"/>
      <c r="KJX2362" s="31"/>
      <c r="KNC2362" s="31"/>
      <c r="KQH2362" s="31"/>
      <c r="KTM2362" s="31"/>
      <c r="KWR2362" s="31"/>
      <c r="KZW2362" s="31"/>
      <c r="LDB2362" s="31"/>
      <c r="LGG2362" s="31"/>
      <c r="LJL2362" s="31"/>
      <c r="LMQ2362" s="31"/>
      <c r="LPV2362" s="31"/>
      <c r="LTA2362" s="31"/>
      <c r="LWF2362" s="31"/>
      <c r="LZK2362" s="31"/>
      <c r="MCP2362" s="31"/>
      <c r="MFU2362" s="31"/>
      <c r="MIZ2362" s="31"/>
      <c r="MME2362" s="31"/>
      <c r="MPJ2362" s="31"/>
      <c r="MSO2362" s="31"/>
      <c r="MVT2362" s="31"/>
      <c r="MYY2362" s="31"/>
      <c r="NCD2362" s="31"/>
      <c r="NFI2362" s="31"/>
      <c r="NIN2362" s="31"/>
      <c r="NLS2362" s="31"/>
      <c r="NOX2362" s="31"/>
      <c r="NSC2362" s="31"/>
      <c r="NVH2362" s="31"/>
      <c r="NYM2362" s="31"/>
      <c r="OBR2362" s="31"/>
      <c r="OEW2362" s="31"/>
      <c r="OIB2362" s="31"/>
      <c r="OLG2362" s="31"/>
      <c r="OOL2362" s="31"/>
      <c r="ORQ2362" s="31"/>
      <c r="OUV2362" s="31"/>
      <c r="OYA2362" s="31"/>
      <c r="PBF2362" s="31"/>
      <c r="PEK2362" s="31"/>
      <c r="PHP2362" s="31"/>
      <c r="PKU2362" s="31"/>
      <c r="PNZ2362" s="31"/>
      <c r="PRE2362" s="31"/>
      <c r="PUJ2362" s="31"/>
      <c r="PXO2362" s="31"/>
      <c r="QAT2362" s="31"/>
      <c r="QDY2362" s="31"/>
      <c r="QHD2362" s="31"/>
      <c r="QKI2362" s="31"/>
      <c r="QNN2362" s="31"/>
      <c r="QQS2362" s="31"/>
      <c r="QTX2362" s="31"/>
      <c r="QXC2362" s="31"/>
      <c r="RAH2362" s="31"/>
      <c r="RDM2362" s="31"/>
      <c r="RGR2362" s="31"/>
      <c r="RJW2362" s="31"/>
      <c r="RNB2362" s="31"/>
      <c r="RQG2362" s="31"/>
      <c r="RTL2362" s="31"/>
      <c r="RWQ2362" s="31"/>
      <c r="RZV2362" s="31"/>
      <c r="SDA2362" s="31"/>
      <c r="SGF2362" s="31"/>
      <c r="SJK2362" s="31"/>
      <c r="SMP2362" s="31"/>
      <c r="SPU2362" s="31"/>
      <c r="SSZ2362" s="31"/>
      <c r="SWE2362" s="31"/>
      <c r="SZJ2362" s="31"/>
      <c r="TCO2362" s="31"/>
      <c r="TFT2362" s="31"/>
      <c r="TIY2362" s="31"/>
      <c r="TMD2362" s="31"/>
      <c r="TPI2362" s="31"/>
      <c r="TSN2362" s="31"/>
      <c r="TVS2362" s="31"/>
      <c r="TYX2362" s="31"/>
      <c r="UCC2362" s="31"/>
      <c r="UFH2362" s="31"/>
      <c r="UIM2362" s="31"/>
      <c r="ULR2362" s="31"/>
      <c r="UOW2362" s="31"/>
      <c r="USB2362" s="31"/>
      <c r="UVG2362" s="31"/>
      <c r="UYL2362" s="31"/>
      <c r="VBQ2362" s="31"/>
      <c r="VEV2362" s="31"/>
      <c r="VIA2362" s="31"/>
      <c r="VLF2362" s="31"/>
      <c r="VOK2362" s="31"/>
      <c r="VRP2362" s="31"/>
      <c r="VUU2362" s="31"/>
      <c r="VXZ2362" s="31"/>
      <c r="WBE2362" s="31"/>
      <c r="WEJ2362" s="31"/>
      <c r="WHO2362" s="31"/>
      <c r="WKT2362" s="31"/>
      <c r="WNY2362" s="31"/>
      <c r="WRD2362" s="31"/>
      <c r="WUI2362" s="31"/>
      <c r="WXN2362" s="31"/>
      <c r="XAS2362" s="31"/>
      <c r="XDX2362" s="31"/>
    </row>
    <row r="2363" spans="1:997 1080:1993 2076:3072 3155:4068 4151:5064 5147:6143 6226:7139 7222:8135 8218:9214 9297:10210 10293:11206 11289:12285 12368:13281 13364:14277 14360:15356 15439:16352" customFormat="1" ht="14" x14ac:dyDescent="0.3">
      <c r="A2363" s="25"/>
      <c r="B2363" s="26"/>
      <c r="C2363" s="26"/>
      <c r="D2363" s="153"/>
      <c r="E2363" s="26"/>
      <c r="F2363" s="26"/>
      <c r="G2363" s="27"/>
      <c r="H2363" s="28"/>
      <c r="I2363" s="26"/>
      <c r="J2363" s="26"/>
      <c r="K2363" s="26"/>
      <c r="L2363" s="26"/>
      <c r="M2363" s="26"/>
      <c r="N2363" s="26"/>
      <c r="O2363" s="26"/>
      <c r="P2363" s="26"/>
      <c r="Q2363" s="26"/>
      <c r="R2363" s="26"/>
      <c r="S2363" s="169"/>
      <c r="T2363" s="26"/>
      <c r="U2363" s="26"/>
      <c r="V2363" s="26"/>
      <c r="W2363" s="29"/>
      <c r="X2363" s="29"/>
      <c r="Y2363" s="26"/>
      <c r="Z2363" s="26"/>
      <c r="AA2363" s="26"/>
      <c r="AB2363" s="26"/>
      <c r="AC2363" s="26"/>
      <c r="AD2363" s="26"/>
      <c r="AE2363" s="26"/>
      <c r="AF2363" s="26"/>
      <c r="AG2363" s="169"/>
      <c r="AH2363" s="26"/>
      <c r="AI2363" s="26"/>
      <c r="AJ2363" s="26"/>
      <c r="AK2363" s="30"/>
      <c r="AL2363" s="30"/>
      <c r="AM2363" s="26"/>
      <c r="AN2363" s="26"/>
      <c r="AO2363" s="26"/>
      <c r="AP2363" s="30"/>
      <c r="AQ2363" s="30"/>
      <c r="AR2363" s="30"/>
      <c r="AS2363" s="30"/>
      <c r="AT2363" s="26"/>
      <c r="AU2363" s="26"/>
      <c r="AV2363" s="30"/>
      <c r="AW2363" s="26"/>
      <c r="AX2363" s="26"/>
      <c r="AY2363" s="26"/>
      <c r="AZ2363" s="26"/>
      <c r="BA2363" s="26"/>
      <c r="BB2363" s="26"/>
      <c r="BC2363" s="26"/>
      <c r="BD2363" s="26"/>
      <c r="BE2363" s="26"/>
      <c r="BF2363" s="25"/>
      <c r="BG2363" s="26"/>
      <c r="BH2363" s="26"/>
      <c r="BI2363" s="26"/>
      <c r="BJ2363" s="26"/>
      <c r="BK2363" s="25"/>
      <c r="BL2363" s="26"/>
      <c r="BM2363" s="25"/>
      <c r="BN2363" s="26"/>
      <c r="BO2363" s="25"/>
      <c r="BP2363" s="26"/>
      <c r="BQ2363" s="25"/>
      <c r="BR2363" s="26"/>
      <c r="BS2363" s="25"/>
      <c r="BT2363" s="26"/>
      <c r="BU2363" s="26"/>
      <c r="BV2363" s="26"/>
      <c r="BW2363" s="26"/>
      <c r="BX2363" s="26"/>
      <c r="BY2363" s="25"/>
      <c r="BZ2363" s="26"/>
      <c r="CA2363" s="25"/>
      <c r="CB2363" s="26"/>
      <c r="CC2363" s="25"/>
      <c r="CD2363" s="26"/>
      <c r="CE2363" s="25"/>
      <c r="CF2363" s="31"/>
      <c r="FK2363" s="31"/>
      <c r="IP2363" s="31"/>
      <c r="LU2363" s="31"/>
      <c r="OZ2363" s="31"/>
      <c r="SE2363" s="31"/>
      <c r="VJ2363" s="31"/>
      <c r="YO2363" s="31"/>
      <c r="ABT2363" s="31"/>
      <c r="AEY2363" s="31"/>
      <c r="AID2363" s="31"/>
      <c r="ALI2363" s="31"/>
      <c r="AON2363" s="31"/>
      <c r="ARS2363" s="31"/>
      <c r="AUX2363" s="31"/>
      <c r="AYC2363" s="31"/>
      <c r="BBH2363" s="31"/>
      <c r="BEM2363" s="31"/>
      <c r="BHR2363" s="31"/>
      <c r="BKW2363" s="31"/>
      <c r="BOB2363" s="31"/>
      <c r="BRG2363" s="31"/>
      <c r="BUL2363" s="31"/>
      <c r="BXQ2363" s="31"/>
      <c r="CAV2363" s="31"/>
      <c r="CEA2363" s="31"/>
      <c r="CHF2363" s="31"/>
      <c r="CKK2363" s="31"/>
      <c r="CNP2363" s="31"/>
      <c r="CQU2363" s="31"/>
      <c r="CTZ2363" s="31"/>
      <c r="CXE2363" s="31"/>
      <c r="DAJ2363" s="31"/>
      <c r="DDO2363" s="31"/>
      <c r="DGT2363" s="31"/>
      <c r="DJY2363" s="31"/>
      <c r="DND2363" s="31"/>
      <c r="DQI2363" s="31"/>
      <c r="DTN2363" s="31"/>
      <c r="DWS2363" s="31"/>
      <c r="DZX2363" s="31"/>
      <c r="EDC2363" s="31"/>
      <c r="EGH2363" s="31"/>
      <c r="EJM2363" s="31"/>
      <c r="EMR2363" s="31"/>
      <c r="EPW2363" s="31"/>
      <c r="ETB2363" s="31"/>
      <c r="EWG2363" s="31"/>
      <c r="EZL2363" s="31"/>
      <c r="FCQ2363" s="31"/>
      <c r="FFV2363" s="31"/>
      <c r="FJA2363" s="31"/>
      <c r="FMF2363" s="31"/>
      <c r="FPK2363" s="31"/>
      <c r="FSP2363" s="31"/>
      <c r="FVU2363" s="31"/>
      <c r="FYZ2363" s="31"/>
      <c r="GCE2363" s="31"/>
      <c r="GFJ2363" s="31"/>
      <c r="GIO2363" s="31"/>
      <c r="GLT2363" s="31"/>
      <c r="GOY2363" s="31"/>
      <c r="GSD2363" s="31"/>
      <c r="GVI2363" s="31"/>
      <c r="GYN2363" s="31"/>
      <c r="HBS2363" s="31"/>
      <c r="HEX2363" s="31"/>
      <c r="HIC2363" s="31"/>
      <c r="HLH2363" s="31"/>
      <c r="HOM2363" s="31"/>
      <c r="HRR2363" s="31"/>
      <c r="HUW2363" s="31"/>
      <c r="HYB2363" s="31"/>
      <c r="IBG2363" s="31"/>
      <c r="IEL2363" s="31"/>
      <c r="IHQ2363" s="31"/>
      <c r="IKV2363" s="31"/>
      <c r="IOA2363" s="31"/>
      <c r="IRF2363" s="31"/>
      <c r="IUK2363" s="31"/>
      <c r="IXP2363" s="31"/>
      <c r="JAU2363" s="31"/>
      <c r="JDZ2363" s="31"/>
      <c r="JHE2363" s="31"/>
      <c r="JKJ2363" s="31"/>
      <c r="JNO2363" s="31"/>
      <c r="JQT2363" s="31"/>
      <c r="JTY2363" s="31"/>
      <c r="JXD2363" s="31"/>
      <c r="KAI2363" s="31"/>
      <c r="KDN2363" s="31"/>
      <c r="KGS2363" s="31"/>
      <c r="KJX2363" s="31"/>
      <c r="KNC2363" s="31"/>
      <c r="KQH2363" s="31"/>
      <c r="KTM2363" s="31"/>
      <c r="KWR2363" s="31"/>
      <c r="KZW2363" s="31"/>
      <c r="LDB2363" s="31"/>
      <c r="LGG2363" s="31"/>
      <c r="LJL2363" s="31"/>
      <c r="LMQ2363" s="31"/>
      <c r="LPV2363" s="31"/>
      <c r="LTA2363" s="31"/>
      <c r="LWF2363" s="31"/>
      <c r="LZK2363" s="31"/>
      <c r="MCP2363" s="31"/>
      <c r="MFU2363" s="31"/>
      <c r="MIZ2363" s="31"/>
      <c r="MME2363" s="31"/>
      <c r="MPJ2363" s="31"/>
      <c r="MSO2363" s="31"/>
      <c r="MVT2363" s="31"/>
      <c r="MYY2363" s="31"/>
      <c r="NCD2363" s="31"/>
      <c r="NFI2363" s="31"/>
      <c r="NIN2363" s="31"/>
      <c r="NLS2363" s="31"/>
      <c r="NOX2363" s="31"/>
      <c r="NSC2363" s="31"/>
      <c r="NVH2363" s="31"/>
      <c r="NYM2363" s="31"/>
      <c r="OBR2363" s="31"/>
      <c r="OEW2363" s="31"/>
      <c r="OIB2363" s="31"/>
      <c r="OLG2363" s="31"/>
      <c r="OOL2363" s="31"/>
      <c r="ORQ2363" s="31"/>
      <c r="OUV2363" s="31"/>
      <c r="OYA2363" s="31"/>
      <c r="PBF2363" s="31"/>
      <c r="PEK2363" s="31"/>
      <c r="PHP2363" s="31"/>
      <c r="PKU2363" s="31"/>
      <c r="PNZ2363" s="31"/>
      <c r="PRE2363" s="31"/>
      <c r="PUJ2363" s="31"/>
      <c r="PXO2363" s="31"/>
      <c r="QAT2363" s="31"/>
      <c r="QDY2363" s="31"/>
      <c r="QHD2363" s="31"/>
      <c r="QKI2363" s="31"/>
      <c r="QNN2363" s="31"/>
      <c r="QQS2363" s="31"/>
      <c r="QTX2363" s="31"/>
      <c r="QXC2363" s="31"/>
      <c r="RAH2363" s="31"/>
      <c r="RDM2363" s="31"/>
      <c r="RGR2363" s="31"/>
      <c r="RJW2363" s="31"/>
      <c r="RNB2363" s="31"/>
      <c r="RQG2363" s="31"/>
      <c r="RTL2363" s="31"/>
      <c r="RWQ2363" s="31"/>
      <c r="RZV2363" s="31"/>
      <c r="SDA2363" s="31"/>
      <c r="SGF2363" s="31"/>
      <c r="SJK2363" s="31"/>
      <c r="SMP2363" s="31"/>
      <c r="SPU2363" s="31"/>
      <c r="SSZ2363" s="31"/>
      <c r="SWE2363" s="31"/>
      <c r="SZJ2363" s="31"/>
      <c r="TCO2363" s="31"/>
      <c r="TFT2363" s="31"/>
      <c r="TIY2363" s="31"/>
      <c r="TMD2363" s="31"/>
      <c r="TPI2363" s="31"/>
      <c r="TSN2363" s="31"/>
      <c r="TVS2363" s="31"/>
      <c r="TYX2363" s="31"/>
      <c r="UCC2363" s="31"/>
      <c r="UFH2363" s="31"/>
      <c r="UIM2363" s="31"/>
      <c r="ULR2363" s="31"/>
      <c r="UOW2363" s="31"/>
      <c r="USB2363" s="31"/>
      <c r="UVG2363" s="31"/>
      <c r="UYL2363" s="31"/>
      <c r="VBQ2363" s="31"/>
      <c r="VEV2363" s="31"/>
      <c r="VIA2363" s="31"/>
      <c r="VLF2363" s="31"/>
      <c r="VOK2363" s="31"/>
      <c r="VRP2363" s="31"/>
      <c r="VUU2363" s="31"/>
      <c r="VXZ2363" s="31"/>
      <c r="WBE2363" s="31"/>
      <c r="WEJ2363" s="31"/>
      <c r="WHO2363" s="31"/>
      <c r="WKT2363" s="31"/>
      <c r="WNY2363" s="31"/>
      <c r="WRD2363" s="31"/>
      <c r="WUI2363" s="31"/>
      <c r="WXN2363" s="31"/>
      <c r="XAS2363" s="31"/>
      <c r="XDX2363" s="31"/>
    </row>
    <row r="2364" spans="1:997 1080:1993 2076:3072 3155:4068 4151:5064 5147:6143 6226:7139 7222:8135 8218:9214 9297:10210 10293:11206 11289:12285 12368:13281 13364:14277 14360:15356 15439:16352" customFormat="1" ht="14" x14ac:dyDescent="0.3">
      <c r="A2364" s="25"/>
      <c r="B2364" s="26"/>
      <c r="C2364" s="26"/>
      <c r="D2364" s="153"/>
      <c r="E2364" s="26"/>
      <c r="F2364" s="26"/>
      <c r="G2364" s="27"/>
      <c r="H2364" s="28"/>
      <c r="I2364" s="26"/>
      <c r="J2364" s="26"/>
      <c r="K2364" s="26"/>
      <c r="L2364" s="26"/>
      <c r="M2364" s="26"/>
      <c r="N2364" s="26"/>
      <c r="O2364" s="26"/>
      <c r="P2364" s="26"/>
      <c r="Q2364" s="26"/>
      <c r="R2364" s="26"/>
      <c r="S2364" s="169"/>
      <c r="T2364" s="26"/>
      <c r="U2364" s="26"/>
      <c r="V2364" s="26"/>
      <c r="W2364" s="29"/>
      <c r="X2364" s="29"/>
      <c r="Y2364" s="26"/>
      <c r="Z2364" s="26"/>
      <c r="AA2364" s="26"/>
      <c r="AB2364" s="26"/>
      <c r="AC2364" s="26"/>
      <c r="AD2364" s="26"/>
      <c r="AE2364" s="26"/>
      <c r="AF2364" s="26"/>
      <c r="AG2364" s="169"/>
      <c r="AH2364" s="26"/>
      <c r="AI2364" s="26"/>
      <c r="AJ2364" s="26"/>
      <c r="AK2364" s="30"/>
      <c r="AL2364" s="30"/>
      <c r="AM2364" s="26"/>
      <c r="AN2364" s="26"/>
      <c r="AO2364" s="26"/>
      <c r="AP2364" s="30"/>
      <c r="AQ2364" s="30"/>
      <c r="AR2364" s="30"/>
      <c r="AS2364" s="30"/>
      <c r="AT2364" s="26"/>
      <c r="AU2364" s="26"/>
      <c r="AV2364" s="30"/>
      <c r="AW2364" s="26"/>
      <c r="AX2364" s="26"/>
      <c r="AY2364" s="26"/>
      <c r="AZ2364" s="26"/>
      <c r="BA2364" s="26"/>
      <c r="BB2364" s="26"/>
      <c r="BC2364" s="26"/>
      <c r="BD2364" s="26"/>
      <c r="BE2364" s="26"/>
      <c r="BF2364" s="25"/>
      <c r="BG2364" s="26"/>
      <c r="BH2364" s="26"/>
      <c r="BI2364" s="26"/>
      <c r="BJ2364" s="26"/>
      <c r="BK2364" s="25"/>
      <c r="BL2364" s="26"/>
      <c r="BM2364" s="25"/>
      <c r="BN2364" s="26"/>
      <c r="BO2364" s="25"/>
      <c r="BP2364" s="26"/>
      <c r="BQ2364" s="25"/>
      <c r="BR2364" s="26"/>
      <c r="BS2364" s="25"/>
      <c r="BT2364" s="26"/>
      <c r="BU2364" s="26"/>
      <c r="BV2364" s="26"/>
      <c r="BW2364" s="26"/>
      <c r="BX2364" s="26"/>
      <c r="BY2364" s="25"/>
      <c r="BZ2364" s="26"/>
      <c r="CA2364" s="25"/>
      <c r="CB2364" s="26"/>
      <c r="CC2364" s="25"/>
      <c r="CD2364" s="26"/>
      <c r="CE2364" s="25"/>
      <c r="CF2364" s="31"/>
      <c r="FK2364" s="31"/>
      <c r="IP2364" s="31"/>
      <c r="LU2364" s="31"/>
      <c r="OZ2364" s="31"/>
      <c r="SE2364" s="31"/>
      <c r="VJ2364" s="31"/>
      <c r="YO2364" s="31"/>
      <c r="ABT2364" s="31"/>
      <c r="AEY2364" s="31"/>
      <c r="AID2364" s="31"/>
      <c r="ALI2364" s="31"/>
      <c r="AON2364" s="31"/>
      <c r="ARS2364" s="31"/>
      <c r="AUX2364" s="31"/>
      <c r="AYC2364" s="31"/>
      <c r="BBH2364" s="31"/>
      <c r="BEM2364" s="31"/>
      <c r="BHR2364" s="31"/>
      <c r="BKW2364" s="31"/>
      <c r="BOB2364" s="31"/>
      <c r="BRG2364" s="31"/>
      <c r="BUL2364" s="31"/>
      <c r="BXQ2364" s="31"/>
      <c r="CAV2364" s="31"/>
      <c r="CEA2364" s="31"/>
      <c r="CHF2364" s="31"/>
      <c r="CKK2364" s="31"/>
      <c r="CNP2364" s="31"/>
      <c r="CQU2364" s="31"/>
      <c r="CTZ2364" s="31"/>
      <c r="CXE2364" s="31"/>
      <c r="DAJ2364" s="31"/>
      <c r="DDO2364" s="31"/>
      <c r="DGT2364" s="31"/>
      <c r="DJY2364" s="31"/>
      <c r="DND2364" s="31"/>
      <c r="DQI2364" s="31"/>
      <c r="DTN2364" s="31"/>
      <c r="DWS2364" s="31"/>
      <c r="DZX2364" s="31"/>
      <c r="EDC2364" s="31"/>
      <c r="EGH2364" s="31"/>
      <c r="EJM2364" s="31"/>
      <c r="EMR2364" s="31"/>
      <c r="EPW2364" s="31"/>
      <c r="ETB2364" s="31"/>
      <c r="EWG2364" s="31"/>
      <c r="EZL2364" s="31"/>
      <c r="FCQ2364" s="31"/>
      <c r="FFV2364" s="31"/>
      <c r="FJA2364" s="31"/>
      <c r="FMF2364" s="31"/>
      <c r="FPK2364" s="31"/>
      <c r="FSP2364" s="31"/>
      <c r="FVU2364" s="31"/>
      <c r="FYZ2364" s="31"/>
      <c r="GCE2364" s="31"/>
      <c r="GFJ2364" s="31"/>
      <c r="GIO2364" s="31"/>
      <c r="GLT2364" s="31"/>
      <c r="GOY2364" s="31"/>
      <c r="GSD2364" s="31"/>
      <c r="GVI2364" s="31"/>
      <c r="GYN2364" s="31"/>
      <c r="HBS2364" s="31"/>
      <c r="HEX2364" s="31"/>
      <c r="HIC2364" s="31"/>
      <c r="HLH2364" s="31"/>
      <c r="HOM2364" s="31"/>
      <c r="HRR2364" s="31"/>
      <c r="HUW2364" s="31"/>
      <c r="HYB2364" s="31"/>
      <c r="IBG2364" s="31"/>
      <c r="IEL2364" s="31"/>
      <c r="IHQ2364" s="31"/>
      <c r="IKV2364" s="31"/>
      <c r="IOA2364" s="31"/>
      <c r="IRF2364" s="31"/>
      <c r="IUK2364" s="31"/>
      <c r="IXP2364" s="31"/>
      <c r="JAU2364" s="31"/>
      <c r="JDZ2364" s="31"/>
      <c r="JHE2364" s="31"/>
      <c r="JKJ2364" s="31"/>
      <c r="JNO2364" s="31"/>
      <c r="JQT2364" s="31"/>
      <c r="JTY2364" s="31"/>
      <c r="JXD2364" s="31"/>
      <c r="KAI2364" s="31"/>
      <c r="KDN2364" s="31"/>
      <c r="KGS2364" s="31"/>
      <c r="KJX2364" s="31"/>
      <c r="KNC2364" s="31"/>
      <c r="KQH2364" s="31"/>
      <c r="KTM2364" s="31"/>
      <c r="KWR2364" s="31"/>
      <c r="KZW2364" s="31"/>
      <c r="LDB2364" s="31"/>
      <c r="LGG2364" s="31"/>
      <c r="LJL2364" s="31"/>
      <c r="LMQ2364" s="31"/>
      <c r="LPV2364" s="31"/>
      <c r="LTA2364" s="31"/>
      <c r="LWF2364" s="31"/>
      <c r="LZK2364" s="31"/>
      <c r="MCP2364" s="31"/>
      <c r="MFU2364" s="31"/>
      <c r="MIZ2364" s="31"/>
      <c r="MME2364" s="31"/>
      <c r="MPJ2364" s="31"/>
      <c r="MSO2364" s="31"/>
      <c r="MVT2364" s="31"/>
      <c r="MYY2364" s="31"/>
      <c r="NCD2364" s="31"/>
      <c r="NFI2364" s="31"/>
      <c r="NIN2364" s="31"/>
      <c r="NLS2364" s="31"/>
      <c r="NOX2364" s="31"/>
      <c r="NSC2364" s="31"/>
      <c r="NVH2364" s="31"/>
      <c r="NYM2364" s="31"/>
      <c r="OBR2364" s="31"/>
      <c r="OEW2364" s="31"/>
      <c r="OIB2364" s="31"/>
      <c r="OLG2364" s="31"/>
      <c r="OOL2364" s="31"/>
      <c r="ORQ2364" s="31"/>
      <c r="OUV2364" s="31"/>
      <c r="OYA2364" s="31"/>
      <c r="PBF2364" s="31"/>
      <c r="PEK2364" s="31"/>
      <c r="PHP2364" s="31"/>
      <c r="PKU2364" s="31"/>
      <c r="PNZ2364" s="31"/>
      <c r="PRE2364" s="31"/>
      <c r="PUJ2364" s="31"/>
      <c r="PXO2364" s="31"/>
      <c r="QAT2364" s="31"/>
      <c r="QDY2364" s="31"/>
      <c r="QHD2364" s="31"/>
      <c r="QKI2364" s="31"/>
      <c r="QNN2364" s="31"/>
      <c r="QQS2364" s="31"/>
      <c r="QTX2364" s="31"/>
      <c r="QXC2364" s="31"/>
      <c r="RAH2364" s="31"/>
      <c r="RDM2364" s="31"/>
      <c r="RGR2364" s="31"/>
      <c r="RJW2364" s="31"/>
      <c r="RNB2364" s="31"/>
      <c r="RQG2364" s="31"/>
      <c r="RTL2364" s="31"/>
      <c r="RWQ2364" s="31"/>
      <c r="RZV2364" s="31"/>
      <c r="SDA2364" s="31"/>
      <c r="SGF2364" s="31"/>
      <c r="SJK2364" s="31"/>
      <c r="SMP2364" s="31"/>
      <c r="SPU2364" s="31"/>
      <c r="SSZ2364" s="31"/>
      <c r="SWE2364" s="31"/>
      <c r="SZJ2364" s="31"/>
      <c r="TCO2364" s="31"/>
      <c r="TFT2364" s="31"/>
      <c r="TIY2364" s="31"/>
      <c r="TMD2364" s="31"/>
      <c r="TPI2364" s="31"/>
      <c r="TSN2364" s="31"/>
      <c r="TVS2364" s="31"/>
      <c r="TYX2364" s="31"/>
      <c r="UCC2364" s="31"/>
      <c r="UFH2364" s="31"/>
      <c r="UIM2364" s="31"/>
      <c r="ULR2364" s="31"/>
      <c r="UOW2364" s="31"/>
      <c r="USB2364" s="31"/>
      <c r="UVG2364" s="31"/>
      <c r="UYL2364" s="31"/>
      <c r="VBQ2364" s="31"/>
      <c r="VEV2364" s="31"/>
      <c r="VIA2364" s="31"/>
      <c r="VLF2364" s="31"/>
      <c r="VOK2364" s="31"/>
      <c r="VRP2364" s="31"/>
      <c r="VUU2364" s="31"/>
      <c r="VXZ2364" s="31"/>
      <c r="WBE2364" s="31"/>
      <c r="WEJ2364" s="31"/>
      <c r="WHO2364" s="31"/>
      <c r="WKT2364" s="31"/>
      <c r="WNY2364" s="31"/>
      <c r="WRD2364" s="31"/>
      <c r="WUI2364" s="31"/>
      <c r="WXN2364" s="31"/>
      <c r="XAS2364" s="31"/>
      <c r="XDX2364" s="31"/>
    </row>
    <row r="2365" spans="1:997 1080:1993 2076:3072 3155:4068 4151:5064 5147:6143 6226:7139 7222:8135 8218:9214 9297:10210 10293:11206 11289:12285 12368:13281 13364:14277 14360:15356 15439:16352" customFormat="1" ht="14" x14ac:dyDescent="0.3">
      <c r="A2365" s="25"/>
      <c r="B2365" s="26"/>
      <c r="C2365" s="26"/>
      <c r="D2365" s="153"/>
      <c r="E2365" s="26"/>
      <c r="F2365" s="26"/>
      <c r="G2365" s="27"/>
      <c r="H2365" s="28"/>
      <c r="I2365" s="26"/>
      <c r="J2365" s="26"/>
      <c r="K2365" s="26"/>
      <c r="L2365" s="26"/>
      <c r="M2365" s="26"/>
      <c r="N2365" s="26"/>
      <c r="O2365" s="26"/>
      <c r="P2365" s="26"/>
      <c r="Q2365" s="26"/>
      <c r="R2365" s="26"/>
      <c r="S2365" s="169"/>
      <c r="T2365" s="26"/>
      <c r="U2365" s="26"/>
      <c r="V2365" s="26"/>
      <c r="W2365" s="29"/>
      <c r="X2365" s="29"/>
      <c r="Y2365" s="26"/>
      <c r="Z2365" s="26"/>
      <c r="AA2365" s="26"/>
      <c r="AB2365" s="26"/>
      <c r="AC2365" s="26"/>
      <c r="AD2365" s="26"/>
      <c r="AE2365" s="26"/>
      <c r="AF2365" s="26"/>
      <c r="AG2365" s="169"/>
      <c r="AH2365" s="26"/>
      <c r="AI2365" s="26"/>
      <c r="AJ2365" s="26"/>
      <c r="AK2365" s="30"/>
      <c r="AL2365" s="30"/>
      <c r="AM2365" s="26"/>
      <c r="AN2365" s="26"/>
      <c r="AO2365" s="26"/>
      <c r="AP2365" s="30"/>
      <c r="AQ2365" s="30"/>
      <c r="AR2365" s="30"/>
      <c r="AS2365" s="30"/>
      <c r="AT2365" s="26"/>
      <c r="AU2365" s="26"/>
      <c r="AV2365" s="30"/>
      <c r="AW2365" s="26"/>
      <c r="AX2365" s="26"/>
      <c r="AY2365" s="26"/>
      <c r="AZ2365" s="26"/>
      <c r="BA2365" s="26"/>
      <c r="BB2365" s="26"/>
      <c r="BC2365" s="26"/>
      <c r="BD2365" s="26"/>
      <c r="BE2365" s="26"/>
      <c r="BF2365" s="25"/>
      <c r="BG2365" s="26"/>
      <c r="BH2365" s="26"/>
      <c r="BI2365" s="26"/>
      <c r="BJ2365" s="26"/>
      <c r="BK2365" s="25"/>
      <c r="BL2365" s="26"/>
      <c r="BM2365" s="25"/>
      <c r="BN2365" s="26"/>
      <c r="BO2365" s="25"/>
      <c r="BP2365" s="26"/>
      <c r="BQ2365" s="25"/>
      <c r="BR2365" s="26"/>
      <c r="BS2365" s="25"/>
      <c r="BT2365" s="26"/>
      <c r="BU2365" s="26"/>
      <c r="BV2365" s="26"/>
      <c r="BW2365" s="26"/>
      <c r="BX2365" s="26"/>
      <c r="BY2365" s="25"/>
      <c r="BZ2365" s="26"/>
      <c r="CA2365" s="25"/>
      <c r="CB2365" s="26"/>
      <c r="CC2365" s="25"/>
      <c r="CD2365" s="26"/>
      <c r="CE2365" s="25"/>
      <c r="CF2365" s="31"/>
      <c r="FK2365" s="31"/>
      <c r="IP2365" s="31"/>
      <c r="LU2365" s="31"/>
      <c r="OZ2365" s="31"/>
      <c r="SE2365" s="31"/>
      <c r="VJ2365" s="31"/>
      <c r="YO2365" s="31"/>
      <c r="ABT2365" s="31"/>
      <c r="AEY2365" s="31"/>
      <c r="AID2365" s="31"/>
      <c r="ALI2365" s="31"/>
      <c r="AON2365" s="31"/>
      <c r="ARS2365" s="31"/>
      <c r="AUX2365" s="31"/>
      <c r="AYC2365" s="31"/>
      <c r="BBH2365" s="31"/>
      <c r="BEM2365" s="31"/>
      <c r="BHR2365" s="31"/>
      <c r="BKW2365" s="31"/>
      <c r="BOB2365" s="31"/>
      <c r="BRG2365" s="31"/>
      <c r="BUL2365" s="31"/>
      <c r="BXQ2365" s="31"/>
      <c r="CAV2365" s="31"/>
      <c r="CEA2365" s="31"/>
      <c r="CHF2365" s="31"/>
      <c r="CKK2365" s="31"/>
      <c r="CNP2365" s="31"/>
      <c r="CQU2365" s="31"/>
      <c r="CTZ2365" s="31"/>
      <c r="CXE2365" s="31"/>
      <c r="DAJ2365" s="31"/>
      <c r="DDO2365" s="31"/>
      <c r="DGT2365" s="31"/>
      <c r="DJY2365" s="31"/>
      <c r="DND2365" s="31"/>
      <c r="DQI2365" s="31"/>
      <c r="DTN2365" s="31"/>
      <c r="DWS2365" s="31"/>
      <c r="DZX2365" s="31"/>
      <c r="EDC2365" s="31"/>
      <c r="EGH2365" s="31"/>
      <c r="EJM2365" s="31"/>
      <c r="EMR2365" s="31"/>
      <c r="EPW2365" s="31"/>
      <c r="ETB2365" s="31"/>
      <c r="EWG2365" s="31"/>
      <c r="EZL2365" s="31"/>
      <c r="FCQ2365" s="31"/>
      <c r="FFV2365" s="31"/>
      <c r="FJA2365" s="31"/>
      <c r="FMF2365" s="31"/>
      <c r="FPK2365" s="31"/>
      <c r="FSP2365" s="31"/>
      <c r="FVU2365" s="31"/>
      <c r="FYZ2365" s="31"/>
      <c r="GCE2365" s="31"/>
      <c r="GFJ2365" s="31"/>
      <c r="GIO2365" s="31"/>
      <c r="GLT2365" s="31"/>
      <c r="GOY2365" s="31"/>
      <c r="GSD2365" s="31"/>
      <c r="GVI2365" s="31"/>
      <c r="GYN2365" s="31"/>
      <c r="HBS2365" s="31"/>
      <c r="HEX2365" s="31"/>
      <c r="HIC2365" s="31"/>
      <c r="HLH2365" s="31"/>
      <c r="HOM2365" s="31"/>
      <c r="HRR2365" s="31"/>
      <c r="HUW2365" s="31"/>
      <c r="HYB2365" s="31"/>
      <c r="IBG2365" s="31"/>
      <c r="IEL2365" s="31"/>
      <c r="IHQ2365" s="31"/>
      <c r="IKV2365" s="31"/>
      <c r="IOA2365" s="31"/>
      <c r="IRF2365" s="31"/>
      <c r="IUK2365" s="31"/>
      <c r="IXP2365" s="31"/>
      <c r="JAU2365" s="31"/>
      <c r="JDZ2365" s="31"/>
      <c r="JHE2365" s="31"/>
      <c r="JKJ2365" s="31"/>
      <c r="JNO2365" s="31"/>
      <c r="JQT2365" s="31"/>
      <c r="JTY2365" s="31"/>
      <c r="JXD2365" s="31"/>
      <c r="KAI2365" s="31"/>
      <c r="KDN2365" s="31"/>
      <c r="KGS2365" s="31"/>
      <c r="KJX2365" s="31"/>
      <c r="KNC2365" s="31"/>
      <c r="KQH2365" s="31"/>
      <c r="KTM2365" s="31"/>
      <c r="KWR2365" s="31"/>
      <c r="KZW2365" s="31"/>
      <c r="LDB2365" s="31"/>
      <c r="LGG2365" s="31"/>
      <c r="LJL2365" s="31"/>
      <c r="LMQ2365" s="31"/>
      <c r="LPV2365" s="31"/>
      <c r="LTA2365" s="31"/>
      <c r="LWF2365" s="31"/>
      <c r="LZK2365" s="31"/>
      <c r="MCP2365" s="31"/>
      <c r="MFU2365" s="31"/>
      <c r="MIZ2365" s="31"/>
      <c r="MME2365" s="31"/>
      <c r="MPJ2365" s="31"/>
      <c r="MSO2365" s="31"/>
      <c r="MVT2365" s="31"/>
      <c r="MYY2365" s="31"/>
      <c r="NCD2365" s="31"/>
      <c r="NFI2365" s="31"/>
      <c r="NIN2365" s="31"/>
      <c r="NLS2365" s="31"/>
      <c r="NOX2365" s="31"/>
      <c r="NSC2365" s="31"/>
      <c r="NVH2365" s="31"/>
      <c r="NYM2365" s="31"/>
      <c r="OBR2365" s="31"/>
      <c r="OEW2365" s="31"/>
      <c r="OIB2365" s="31"/>
      <c r="OLG2365" s="31"/>
      <c r="OOL2365" s="31"/>
      <c r="ORQ2365" s="31"/>
      <c r="OUV2365" s="31"/>
      <c r="OYA2365" s="31"/>
      <c r="PBF2365" s="31"/>
      <c r="PEK2365" s="31"/>
      <c r="PHP2365" s="31"/>
      <c r="PKU2365" s="31"/>
      <c r="PNZ2365" s="31"/>
      <c r="PRE2365" s="31"/>
      <c r="PUJ2365" s="31"/>
      <c r="PXO2365" s="31"/>
      <c r="QAT2365" s="31"/>
      <c r="QDY2365" s="31"/>
      <c r="QHD2365" s="31"/>
      <c r="QKI2365" s="31"/>
      <c r="QNN2365" s="31"/>
      <c r="QQS2365" s="31"/>
      <c r="QTX2365" s="31"/>
      <c r="QXC2365" s="31"/>
      <c r="RAH2365" s="31"/>
      <c r="RDM2365" s="31"/>
      <c r="RGR2365" s="31"/>
      <c r="RJW2365" s="31"/>
      <c r="RNB2365" s="31"/>
      <c r="RQG2365" s="31"/>
      <c r="RTL2365" s="31"/>
      <c r="RWQ2365" s="31"/>
      <c r="RZV2365" s="31"/>
      <c r="SDA2365" s="31"/>
      <c r="SGF2365" s="31"/>
      <c r="SJK2365" s="31"/>
      <c r="SMP2365" s="31"/>
      <c r="SPU2365" s="31"/>
      <c r="SSZ2365" s="31"/>
      <c r="SWE2365" s="31"/>
      <c r="SZJ2365" s="31"/>
      <c r="TCO2365" s="31"/>
      <c r="TFT2365" s="31"/>
      <c r="TIY2365" s="31"/>
      <c r="TMD2365" s="31"/>
      <c r="TPI2365" s="31"/>
      <c r="TSN2365" s="31"/>
      <c r="TVS2365" s="31"/>
      <c r="TYX2365" s="31"/>
      <c r="UCC2365" s="31"/>
      <c r="UFH2365" s="31"/>
      <c r="UIM2365" s="31"/>
      <c r="ULR2365" s="31"/>
      <c r="UOW2365" s="31"/>
      <c r="USB2365" s="31"/>
      <c r="UVG2365" s="31"/>
      <c r="UYL2365" s="31"/>
      <c r="VBQ2365" s="31"/>
      <c r="VEV2365" s="31"/>
      <c r="VIA2365" s="31"/>
      <c r="VLF2365" s="31"/>
      <c r="VOK2365" s="31"/>
      <c r="VRP2365" s="31"/>
      <c r="VUU2365" s="31"/>
      <c r="VXZ2365" s="31"/>
      <c r="WBE2365" s="31"/>
      <c r="WEJ2365" s="31"/>
      <c r="WHO2365" s="31"/>
      <c r="WKT2365" s="31"/>
      <c r="WNY2365" s="31"/>
      <c r="WRD2365" s="31"/>
      <c r="WUI2365" s="31"/>
      <c r="WXN2365" s="31"/>
      <c r="XAS2365" s="31"/>
      <c r="XDX2365" s="31"/>
    </row>
    <row r="2366" spans="1:997 1080:1993 2076:3072 3155:4068 4151:5064 5147:6143 6226:7139 7222:8135 8218:9214 9297:10210 10293:11206 11289:12285 12368:13281 13364:14277 14360:15356 15439:16352" customFormat="1" ht="14" x14ac:dyDescent="0.3">
      <c r="A2366" s="25"/>
      <c r="B2366" s="26"/>
      <c r="C2366" s="26"/>
      <c r="D2366" s="153"/>
      <c r="E2366" s="26"/>
      <c r="F2366" s="26"/>
      <c r="G2366" s="27"/>
      <c r="H2366" s="28"/>
      <c r="I2366" s="26"/>
      <c r="J2366" s="26"/>
      <c r="K2366" s="26"/>
      <c r="L2366" s="26"/>
      <c r="M2366" s="26"/>
      <c r="N2366" s="26"/>
      <c r="O2366" s="26"/>
      <c r="P2366" s="26"/>
      <c r="Q2366" s="26"/>
      <c r="R2366" s="26"/>
      <c r="S2366" s="169"/>
      <c r="T2366" s="26"/>
      <c r="U2366" s="26"/>
      <c r="V2366" s="26"/>
      <c r="W2366" s="29"/>
      <c r="X2366" s="29"/>
      <c r="Y2366" s="26"/>
      <c r="Z2366" s="26"/>
      <c r="AA2366" s="26"/>
      <c r="AB2366" s="26"/>
      <c r="AC2366" s="26"/>
      <c r="AD2366" s="26"/>
      <c r="AE2366" s="26"/>
      <c r="AF2366" s="26"/>
      <c r="AG2366" s="169"/>
      <c r="AH2366" s="26"/>
      <c r="AI2366" s="26"/>
      <c r="AJ2366" s="26"/>
      <c r="AK2366" s="30"/>
      <c r="AL2366" s="30"/>
      <c r="AM2366" s="26"/>
      <c r="AN2366" s="26"/>
      <c r="AO2366" s="26"/>
      <c r="AP2366" s="30"/>
      <c r="AQ2366" s="30"/>
      <c r="AR2366" s="30"/>
      <c r="AS2366" s="30"/>
      <c r="AT2366" s="26"/>
      <c r="AU2366" s="26"/>
      <c r="AV2366" s="30"/>
      <c r="AW2366" s="26"/>
      <c r="AX2366" s="26"/>
      <c r="AY2366" s="26"/>
      <c r="AZ2366" s="26"/>
      <c r="BA2366" s="26"/>
      <c r="BB2366" s="26"/>
      <c r="BC2366" s="26"/>
      <c r="BD2366" s="26"/>
      <c r="BE2366" s="26"/>
      <c r="BF2366" s="25"/>
      <c r="BG2366" s="26"/>
      <c r="BH2366" s="26"/>
      <c r="BI2366" s="26"/>
      <c r="BJ2366" s="26"/>
      <c r="BK2366" s="25"/>
      <c r="BL2366" s="26"/>
      <c r="BM2366" s="25"/>
      <c r="BN2366" s="26"/>
      <c r="BO2366" s="25"/>
      <c r="BP2366" s="26"/>
      <c r="BQ2366" s="25"/>
      <c r="BR2366" s="26"/>
      <c r="BS2366" s="25"/>
      <c r="BT2366" s="26"/>
      <c r="BU2366" s="26"/>
      <c r="BV2366" s="26"/>
      <c r="BW2366" s="26"/>
      <c r="BX2366" s="26"/>
      <c r="BY2366" s="25"/>
      <c r="BZ2366" s="26"/>
      <c r="CA2366" s="25"/>
      <c r="CB2366" s="26"/>
      <c r="CC2366" s="25"/>
      <c r="CD2366" s="26"/>
      <c r="CE2366" s="25"/>
      <c r="CF2366" s="31"/>
      <c r="FK2366" s="31"/>
      <c r="IP2366" s="31"/>
      <c r="LU2366" s="31"/>
      <c r="OZ2366" s="31"/>
      <c r="SE2366" s="31"/>
      <c r="VJ2366" s="31"/>
      <c r="YO2366" s="31"/>
      <c r="ABT2366" s="31"/>
      <c r="AEY2366" s="31"/>
      <c r="AID2366" s="31"/>
      <c r="ALI2366" s="31"/>
      <c r="AON2366" s="31"/>
      <c r="ARS2366" s="31"/>
      <c r="AUX2366" s="31"/>
      <c r="AYC2366" s="31"/>
      <c r="BBH2366" s="31"/>
      <c r="BEM2366" s="31"/>
      <c r="BHR2366" s="31"/>
      <c r="BKW2366" s="31"/>
      <c r="BOB2366" s="31"/>
      <c r="BRG2366" s="31"/>
      <c r="BUL2366" s="31"/>
      <c r="BXQ2366" s="31"/>
      <c r="CAV2366" s="31"/>
      <c r="CEA2366" s="31"/>
      <c r="CHF2366" s="31"/>
      <c r="CKK2366" s="31"/>
      <c r="CNP2366" s="31"/>
      <c r="CQU2366" s="31"/>
      <c r="CTZ2366" s="31"/>
      <c r="CXE2366" s="31"/>
      <c r="DAJ2366" s="31"/>
      <c r="DDO2366" s="31"/>
      <c r="DGT2366" s="31"/>
      <c r="DJY2366" s="31"/>
      <c r="DND2366" s="31"/>
      <c r="DQI2366" s="31"/>
      <c r="DTN2366" s="31"/>
      <c r="DWS2366" s="31"/>
      <c r="DZX2366" s="31"/>
      <c r="EDC2366" s="31"/>
      <c r="EGH2366" s="31"/>
      <c r="EJM2366" s="31"/>
      <c r="EMR2366" s="31"/>
      <c r="EPW2366" s="31"/>
      <c r="ETB2366" s="31"/>
      <c r="EWG2366" s="31"/>
      <c r="EZL2366" s="31"/>
      <c r="FCQ2366" s="31"/>
      <c r="FFV2366" s="31"/>
      <c r="FJA2366" s="31"/>
      <c r="FMF2366" s="31"/>
      <c r="FPK2366" s="31"/>
      <c r="FSP2366" s="31"/>
      <c r="FVU2366" s="31"/>
      <c r="FYZ2366" s="31"/>
      <c r="GCE2366" s="31"/>
      <c r="GFJ2366" s="31"/>
      <c r="GIO2366" s="31"/>
      <c r="GLT2366" s="31"/>
      <c r="GOY2366" s="31"/>
      <c r="GSD2366" s="31"/>
      <c r="GVI2366" s="31"/>
      <c r="GYN2366" s="31"/>
      <c r="HBS2366" s="31"/>
      <c r="HEX2366" s="31"/>
      <c r="HIC2366" s="31"/>
      <c r="HLH2366" s="31"/>
      <c r="HOM2366" s="31"/>
      <c r="HRR2366" s="31"/>
      <c r="HUW2366" s="31"/>
      <c r="HYB2366" s="31"/>
      <c r="IBG2366" s="31"/>
      <c r="IEL2366" s="31"/>
      <c r="IHQ2366" s="31"/>
      <c r="IKV2366" s="31"/>
      <c r="IOA2366" s="31"/>
      <c r="IRF2366" s="31"/>
      <c r="IUK2366" s="31"/>
      <c r="IXP2366" s="31"/>
      <c r="JAU2366" s="31"/>
      <c r="JDZ2366" s="31"/>
      <c r="JHE2366" s="31"/>
      <c r="JKJ2366" s="31"/>
      <c r="JNO2366" s="31"/>
      <c r="JQT2366" s="31"/>
      <c r="JTY2366" s="31"/>
      <c r="JXD2366" s="31"/>
      <c r="KAI2366" s="31"/>
      <c r="KDN2366" s="31"/>
      <c r="KGS2366" s="31"/>
      <c r="KJX2366" s="31"/>
      <c r="KNC2366" s="31"/>
      <c r="KQH2366" s="31"/>
      <c r="KTM2366" s="31"/>
      <c r="KWR2366" s="31"/>
      <c r="KZW2366" s="31"/>
      <c r="LDB2366" s="31"/>
      <c r="LGG2366" s="31"/>
      <c r="LJL2366" s="31"/>
      <c r="LMQ2366" s="31"/>
      <c r="LPV2366" s="31"/>
      <c r="LTA2366" s="31"/>
      <c r="LWF2366" s="31"/>
      <c r="LZK2366" s="31"/>
      <c r="MCP2366" s="31"/>
      <c r="MFU2366" s="31"/>
      <c r="MIZ2366" s="31"/>
      <c r="MME2366" s="31"/>
      <c r="MPJ2366" s="31"/>
      <c r="MSO2366" s="31"/>
      <c r="MVT2366" s="31"/>
      <c r="MYY2366" s="31"/>
      <c r="NCD2366" s="31"/>
      <c r="NFI2366" s="31"/>
      <c r="NIN2366" s="31"/>
      <c r="NLS2366" s="31"/>
      <c r="NOX2366" s="31"/>
      <c r="NSC2366" s="31"/>
      <c r="NVH2366" s="31"/>
      <c r="NYM2366" s="31"/>
      <c r="OBR2366" s="31"/>
      <c r="OEW2366" s="31"/>
      <c r="OIB2366" s="31"/>
      <c r="OLG2366" s="31"/>
      <c r="OOL2366" s="31"/>
      <c r="ORQ2366" s="31"/>
      <c r="OUV2366" s="31"/>
      <c r="OYA2366" s="31"/>
      <c r="PBF2366" s="31"/>
      <c r="PEK2366" s="31"/>
      <c r="PHP2366" s="31"/>
      <c r="PKU2366" s="31"/>
      <c r="PNZ2366" s="31"/>
      <c r="PRE2366" s="31"/>
      <c r="PUJ2366" s="31"/>
      <c r="PXO2366" s="31"/>
      <c r="QAT2366" s="31"/>
      <c r="QDY2366" s="31"/>
      <c r="QHD2366" s="31"/>
      <c r="QKI2366" s="31"/>
      <c r="QNN2366" s="31"/>
      <c r="QQS2366" s="31"/>
      <c r="QTX2366" s="31"/>
      <c r="QXC2366" s="31"/>
      <c r="RAH2366" s="31"/>
      <c r="RDM2366" s="31"/>
      <c r="RGR2366" s="31"/>
      <c r="RJW2366" s="31"/>
      <c r="RNB2366" s="31"/>
      <c r="RQG2366" s="31"/>
      <c r="RTL2366" s="31"/>
      <c r="RWQ2366" s="31"/>
      <c r="RZV2366" s="31"/>
      <c r="SDA2366" s="31"/>
      <c r="SGF2366" s="31"/>
      <c r="SJK2366" s="31"/>
      <c r="SMP2366" s="31"/>
      <c r="SPU2366" s="31"/>
      <c r="SSZ2366" s="31"/>
      <c r="SWE2366" s="31"/>
      <c r="SZJ2366" s="31"/>
      <c r="TCO2366" s="31"/>
      <c r="TFT2366" s="31"/>
      <c r="TIY2366" s="31"/>
      <c r="TMD2366" s="31"/>
      <c r="TPI2366" s="31"/>
      <c r="TSN2366" s="31"/>
      <c r="TVS2366" s="31"/>
      <c r="TYX2366" s="31"/>
      <c r="UCC2366" s="31"/>
      <c r="UFH2366" s="31"/>
      <c r="UIM2366" s="31"/>
      <c r="ULR2366" s="31"/>
      <c r="UOW2366" s="31"/>
      <c r="USB2366" s="31"/>
      <c r="UVG2366" s="31"/>
      <c r="UYL2366" s="31"/>
      <c r="VBQ2366" s="31"/>
      <c r="VEV2366" s="31"/>
      <c r="VIA2366" s="31"/>
      <c r="VLF2366" s="31"/>
      <c r="VOK2366" s="31"/>
      <c r="VRP2366" s="31"/>
      <c r="VUU2366" s="31"/>
      <c r="VXZ2366" s="31"/>
      <c r="WBE2366" s="31"/>
      <c r="WEJ2366" s="31"/>
      <c r="WHO2366" s="31"/>
      <c r="WKT2366" s="31"/>
      <c r="WNY2366" s="31"/>
      <c r="WRD2366" s="31"/>
      <c r="WUI2366" s="31"/>
      <c r="WXN2366" s="31"/>
      <c r="XAS2366" s="31"/>
      <c r="XDX2366" s="31"/>
    </row>
    <row r="2367" spans="1:997 1080:1993 2076:3072 3155:4068 4151:5064 5147:6143 6226:7139 7222:8135 8218:9214 9297:10210 10293:11206 11289:12285 12368:13281 13364:14277 14360:15356 15439:16352" customFormat="1" ht="14" x14ac:dyDescent="0.3">
      <c r="A2367" s="25"/>
      <c r="B2367" s="26"/>
      <c r="C2367" s="26"/>
      <c r="D2367" s="153"/>
      <c r="E2367" s="26"/>
      <c r="F2367" s="26"/>
      <c r="G2367" s="27"/>
      <c r="H2367" s="28"/>
      <c r="I2367" s="26"/>
      <c r="J2367" s="26"/>
      <c r="K2367" s="26"/>
      <c r="L2367" s="26"/>
      <c r="M2367" s="26"/>
      <c r="N2367" s="26"/>
      <c r="O2367" s="26"/>
      <c r="P2367" s="26"/>
      <c r="Q2367" s="26"/>
      <c r="R2367" s="26"/>
      <c r="S2367" s="169"/>
      <c r="T2367" s="26"/>
      <c r="U2367" s="26"/>
      <c r="V2367" s="26"/>
      <c r="W2367" s="29"/>
      <c r="X2367" s="29"/>
      <c r="Y2367" s="26"/>
      <c r="Z2367" s="26"/>
      <c r="AA2367" s="26"/>
      <c r="AB2367" s="26"/>
      <c r="AC2367" s="26"/>
      <c r="AD2367" s="26"/>
      <c r="AE2367" s="26"/>
      <c r="AF2367" s="26"/>
      <c r="AG2367" s="169"/>
      <c r="AH2367" s="26"/>
      <c r="AI2367" s="26"/>
      <c r="AJ2367" s="26"/>
      <c r="AK2367" s="30"/>
      <c r="AL2367" s="30"/>
      <c r="AM2367" s="26"/>
      <c r="AN2367" s="26"/>
      <c r="AO2367" s="26"/>
      <c r="AP2367" s="30"/>
      <c r="AQ2367" s="30"/>
      <c r="AR2367" s="30"/>
      <c r="AS2367" s="30"/>
      <c r="AT2367" s="26"/>
      <c r="AU2367" s="26"/>
      <c r="AV2367" s="30"/>
      <c r="AW2367" s="26"/>
      <c r="AX2367" s="26"/>
      <c r="AY2367" s="26"/>
      <c r="AZ2367" s="26"/>
      <c r="BA2367" s="26"/>
      <c r="BB2367" s="26"/>
      <c r="BC2367" s="26"/>
      <c r="BD2367" s="26"/>
      <c r="BE2367" s="26"/>
      <c r="BF2367" s="25"/>
      <c r="BG2367" s="26"/>
      <c r="BH2367" s="26"/>
      <c r="BI2367" s="26"/>
      <c r="BJ2367" s="26"/>
      <c r="BK2367" s="25"/>
      <c r="BL2367" s="26"/>
      <c r="BM2367" s="25"/>
      <c r="BN2367" s="26"/>
      <c r="BO2367" s="25"/>
      <c r="BP2367" s="26"/>
      <c r="BQ2367" s="25"/>
      <c r="BR2367" s="26"/>
      <c r="BS2367" s="25"/>
      <c r="BT2367" s="26"/>
      <c r="BU2367" s="26"/>
      <c r="BV2367" s="26"/>
      <c r="BW2367" s="26"/>
      <c r="BX2367" s="26"/>
      <c r="BY2367" s="25"/>
      <c r="BZ2367" s="26"/>
      <c r="CA2367" s="25"/>
      <c r="CB2367" s="26"/>
      <c r="CC2367" s="25"/>
      <c r="CD2367" s="26"/>
      <c r="CE2367" s="25"/>
      <c r="CF2367" s="31"/>
      <c r="FK2367" s="31"/>
      <c r="IP2367" s="31"/>
      <c r="LU2367" s="31"/>
      <c r="OZ2367" s="31"/>
      <c r="SE2367" s="31"/>
      <c r="VJ2367" s="31"/>
      <c r="YO2367" s="31"/>
      <c r="ABT2367" s="31"/>
      <c r="AEY2367" s="31"/>
      <c r="AID2367" s="31"/>
      <c r="ALI2367" s="31"/>
      <c r="AON2367" s="31"/>
      <c r="ARS2367" s="31"/>
      <c r="AUX2367" s="31"/>
      <c r="AYC2367" s="31"/>
      <c r="BBH2367" s="31"/>
      <c r="BEM2367" s="31"/>
      <c r="BHR2367" s="31"/>
      <c r="BKW2367" s="31"/>
      <c r="BOB2367" s="31"/>
      <c r="BRG2367" s="31"/>
      <c r="BUL2367" s="31"/>
      <c r="BXQ2367" s="31"/>
      <c r="CAV2367" s="31"/>
      <c r="CEA2367" s="31"/>
      <c r="CHF2367" s="31"/>
      <c r="CKK2367" s="31"/>
      <c r="CNP2367" s="31"/>
      <c r="CQU2367" s="31"/>
      <c r="CTZ2367" s="31"/>
      <c r="CXE2367" s="31"/>
      <c r="DAJ2367" s="31"/>
      <c r="DDO2367" s="31"/>
      <c r="DGT2367" s="31"/>
      <c r="DJY2367" s="31"/>
      <c r="DND2367" s="31"/>
      <c r="DQI2367" s="31"/>
      <c r="DTN2367" s="31"/>
      <c r="DWS2367" s="31"/>
      <c r="DZX2367" s="31"/>
      <c r="EDC2367" s="31"/>
      <c r="EGH2367" s="31"/>
      <c r="EJM2367" s="31"/>
      <c r="EMR2367" s="31"/>
      <c r="EPW2367" s="31"/>
      <c r="ETB2367" s="31"/>
      <c r="EWG2367" s="31"/>
      <c r="EZL2367" s="31"/>
      <c r="FCQ2367" s="31"/>
      <c r="FFV2367" s="31"/>
      <c r="FJA2367" s="31"/>
      <c r="FMF2367" s="31"/>
      <c r="FPK2367" s="31"/>
      <c r="FSP2367" s="31"/>
      <c r="FVU2367" s="31"/>
      <c r="FYZ2367" s="31"/>
      <c r="GCE2367" s="31"/>
      <c r="GFJ2367" s="31"/>
      <c r="GIO2367" s="31"/>
      <c r="GLT2367" s="31"/>
      <c r="GOY2367" s="31"/>
      <c r="GSD2367" s="31"/>
      <c r="GVI2367" s="31"/>
      <c r="GYN2367" s="31"/>
      <c r="HBS2367" s="31"/>
      <c r="HEX2367" s="31"/>
      <c r="HIC2367" s="31"/>
      <c r="HLH2367" s="31"/>
      <c r="HOM2367" s="31"/>
      <c r="HRR2367" s="31"/>
      <c r="HUW2367" s="31"/>
      <c r="HYB2367" s="31"/>
      <c r="IBG2367" s="31"/>
      <c r="IEL2367" s="31"/>
      <c r="IHQ2367" s="31"/>
      <c r="IKV2367" s="31"/>
      <c r="IOA2367" s="31"/>
      <c r="IRF2367" s="31"/>
      <c r="IUK2367" s="31"/>
      <c r="IXP2367" s="31"/>
      <c r="JAU2367" s="31"/>
      <c r="JDZ2367" s="31"/>
      <c r="JHE2367" s="31"/>
      <c r="JKJ2367" s="31"/>
      <c r="JNO2367" s="31"/>
      <c r="JQT2367" s="31"/>
      <c r="JTY2367" s="31"/>
      <c r="JXD2367" s="31"/>
      <c r="KAI2367" s="31"/>
      <c r="KDN2367" s="31"/>
      <c r="KGS2367" s="31"/>
      <c r="KJX2367" s="31"/>
      <c r="KNC2367" s="31"/>
      <c r="KQH2367" s="31"/>
      <c r="KTM2367" s="31"/>
      <c r="KWR2367" s="31"/>
      <c r="KZW2367" s="31"/>
      <c r="LDB2367" s="31"/>
      <c r="LGG2367" s="31"/>
      <c r="LJL2367" s="31"/>
      <c r="LMQ2367" s="31"/>
      <c r="LPV2367" s="31"/>
      <c r="LTA2367" s="31"/>
      <c r="LWF2367" s="31"/>
      <c r="LZK2367" s="31"/>
      <c r="MCP2367" s="31"/>
      <c r="MFU2367" s="31"/>
      <c r="MIZ2367" s="31"/>
      <c r="MME2367" s="31"/>
      <c r="MPJ2367" s="31"/>
      <c r="MSO2367" s="31"/>
      <c r="MVT2367" s="31"/>
      <c r="MYY2367" s="31"/>
      <c r="NCD2367" s="31"/>
      <c r="NFI2367" s="31"/>
      <c r="NIN2367" s="31"/>
      <c r="NLS2367" s="31"/>
      <c r="NOX2367" s="31"/>
      <c r="NSC2367" s="31"/>
      <c r="NVH2367" s="31"/>
      <c r="NYM2367" s="31"/>
      <c r="OBR2367" s="31"/>
      <c r="OEW2367" s="31"/>
      <c r="OIB2367" s="31"/>
      <c r="OLG2367" s="31"/>
      <c r="OOL2367" s="31"/>
      <c r="ORQ2367" s="31"/>
      <c r="OUV2367" s="31"/>
      <c r="OYA2367" s="31"/>
      <c r="PBF2367" s="31"/>
      <c r="PEK2367" s="31"/>
      <c r="PHP2367" s="31"/>
      <c r="PKU2367" s="31"/>
      <c r="PNZ2367" s="31"/>
      <c r="PRE2367" s="31"/>
      <c r="PUJ2367" s="31"/>
      <c r="PXO2367" s="31"/>
      <c r="QAT2367" s="31"/>
      <c r="QDY2367" s="31"/>
      <c r="QHD2367" s="31"/>
      <c r="QKI2367" s="31"/>
      <c r="QNN2367" s="31"/>
      <c r="QQS2367" s="31"/>
      <c r="QTX2367" s="31"/>
      <c r="QXC2367" s="31"/>
      <c r="RAH2367" s="31"/>
      <c r="RDM2367" s="31"/>
      <c r="RGR2367" s="31"/>
      <c r="RJW2367" s="31"/>
      <c r="RNB2367" s="31"/>
      <c r="RQG2367" s="31"/>
      <c r="RTL2367" s="31"/>
      <c r="RWQ2367" s="31"/>
      <c r="RZV2367" s="31"/>
      <c r="SDA2367" s="31"/>
      <c r="SGF2367" s="31"/>
      <c r="SJK2367" s="31"/>
      <c r="SMP2367" s="31"/>
      <c r="SPU2367" s="31"/>
      <c r="SSZ2367" s="31"/>
      <c r="SWE2367" s="31"/>
      <c r="SZJ2367" s="31"/>
      <c r="TCO2367" s="31"/>
      <c r="TFT2367" s="31"/>
      <c r="TIY2367" s="31"/>
      <c r="TMD2367" s="31"/>
      <c r="TPI2367" s="31"/>
      <c r="TSN2367" s="31"/>
      <c r="TVS2367" s="31"/>
      <c r="TYX2367" s="31"/>
      <c r="UCC2367" s="31"/>
      <c r="UFH2367" s="31"/>
      <c r="UIM2367" s="31"/>
      <c r="ULR2367" s="31"/>
      <c r="UOW2367" s="31"/>
      <c r="USB2367" s="31"/>
      <c r="UVG2367" s="31"/>
      <c r="UYL2367" s="31"/>
      <c r="VBQ2367" s="31"/>
      <c r="VEV2367" s="31"/>
      <c r="VIA2367" s="31"/>
      <c r="VLF2367" s="31"/>
      <c r="VOK2367" s="31"/>
      <c r="VRP2367" s="31"/>
      <c r="VUU2367" s="31"/>
      <c r="VXZ2367" s="31"/>
      <c r="WBE2367" s="31"/>
      <c r="WEJ2367" s="31"/>
      <c r="WHO2367" s="31"/>
      <c r="WKT2367" s="31"/>
      <c r="WNY2367" s="31"/>
      <c r="WRD2367" s="31"/>
      <c r="WUI2367" s="31"/>
      <c r="WXN2367" s="31"/>
      <c r="XAS2367" s="31"/>
      <c r="XDX2367" s="31"/>
    </row>
    <row r="2368" spans="1:997 1080:1993 2076:3072 3155:4068 4151:5064 5147:6143 6226:7139 7222:8135 8218:9214 9297:10210 10293:11206 11289:12285 12368:13281 13364:14277 14360:15356 15439:16352" customFormat="1" ht="14" x14ac:dyDescent="0.3">
      <c r="A2368" s="25"/>
      <c r="B2368" s="26"/>
      <c r="C2368" s="26"/>
      <c r="D2368" s="153"/>
      <c r="E2368" s="26"/>
      <c r="F2368" s="26"/>
      <c r="G2368" s="27"/>
      <c r="H2368" s="28"/>
      <c r="I2368" s="26"/>
      <c r="J2368" s="26"/>
      <c r="K2368" s="26"/>
      <c r="L2368" s="26"/>
      <c r="M2368" s="26"/>
      <c r="N2368" s="26"/>
      <c r="O2368" s="26"/>
      <c r="P2368" s="26"/>
      <c r="Q2368" s="26"/>
      <c r="R2368" s="26"/>
      <c r="S2368" s="169"/>
      <c r="T2368" s="26"/>
      <c r="U2368" s="26"/>
      <c r="V2368" s="26"/>
      <c r="W2368" s="29"/>
      <c r="X2368" s="29"/>
      <c r="Y2368" s="26"/>
      <c r="Z2368" s="26"/>
      <c r="AA2368" s="26"/>
      <c r="AB2368" s="26"/>
      <c r="AC2368" s="26"/>
      <c r="AD2368" s="26"/>
      <c r="AE2368" s="26"/>
      <c r="AF2368" s="26"/>
      <c r="AG2368" s="169"/>
      <c r="AH2368" s="26"/>
      <c r="AI2368" s="26"/>
      <c r="AJ2368" s="26"/>
      <c r="AK2368" s="30"/>
      <c r="AL2368" s="30"/>
      <c r="AM2368" s="26"/>
      <c r="AN2368" s="26"/>
      <c r="AO2368" s="26"/>
      <c r="AP2368" s="30"/>
      <c r="AQ2368" s="30"/>
      <c r="AR2368" s="30"/>
      <c r="AS2368" s="30"/>
      <c r="AT2368" s="26"/>
      <c r="AU2368" s="26"/>
      <c r="AV2368" s="30"/>
      <c r="AW2368" s="26"/>
      <c r="AX2368" s="26"/>
      <c r="AY2368" s="26"/>
      <c r="AZ2368" s="26"/>
      <c r="BA2368" s="26"/>
      <c r="BB2368" s="26"/>
      <c r="BC2368" s="26"/>
      <c r="BD2368" s="26"/>
      <c r="BE2368" s="26"/>
      <c r="BF2368" s="25"/>
      <c r="BG2368" s="26"/>
      <c r="BH2368" s="26"/>
      <c r="BI2368" s="26"/>
      <c r="BJ2368" s="26"/>
      <c r="BK2368" s="25"/>
      <c r="BL2368" s="26"/>
      <c r="BM2368" s="25"/>
      <c r="BN2368" s="26"/>
      <c r="BO2368" s="25"/>
      <c r="BP2368" s="26"/>
      <c r="BQ2368" s="25"/>
      <c r="BR2368" s="26"/>
      <c r="BS2368" s="25"/>
      <c r="BT2368" s="26"/>
      <c r="BU2368" s="26"/>
      <c r="BV2368" s="26"/>
      <c r="BW2368" s="26"/>
      <c r="BX2368" s="26"/>
      <c r="BY2368" s="25"/>
      <c r="BZ2368" s="26"/>
      <c r="CA2368" s="25"/>
      <c r="CB2368" s="26"/>
      <c r="CC2368" s="25"/>
      <c r="CD2368" s="26"/>
      <c r="CE2368" s="25"/>
      <c r="CF2368" s="31"/>
      <c r="FK2368" s="31"/>
      <c r="IP2368" s="31"/>
      <c r="LU2368" s="31"/>
      <c r="OZ2368" s="31"/>
      <c r="SE2368" s="31"/>
      <c r="VJ2368" s="31"/>
      <c r="YO2368" s="31"/>
      <c r="ABT2368" s="31"/>
      <c r="AEY2368" s="31"/>
      <c r="AID2368" s="31"/>
      <c r="ALI2368" s="31"/>
      <c r="AON2368" s="31"/>
      <c r="ARS2368" s="31"/>
      <c r="AUX2368" s="31"/>
      <c r="AYC2368" s="31"/>
      <c r="BBH2368" s="31"/>
      <c r="BEM2368" s="31"/>
      <c r="BHR2368" s="31"/>
      <c r="BKW2368" s="31"/>
      <c r="BOB2368" s="31"/>
      <c r="BRG2368" s="31"/>
      <c r="BUL2368" s="31"/>
      <c r="BXQ2368" s="31"/>
      <c r="CAV2368" s="31"/>
      <c r="CEA2368" s="31"/>
      <c r="CHF2368" s="31"/>
      <c r="CKK2368" s="31"/>
      <c r="CNP2368" s="31"/>
      <c r="CQU2368" s="31"/>
      <c r="CTZ2368" s="31"/>
      <c r="CXE2368" s="31"/>
      <c r="DAJ2368" s="31"/>
      <c r="DDO2368" s="31"/>
      <c r="DGT2368" s="31"/>
      <c r="DJY2368" s="31"/>
      <c r="DND2368" s="31"/>
      <c r="DQI2368" s="31"/>
      <c r="DTN2368" s="31"/>
      <c r="DWS2368" s="31"/>
      <c r="DZX2368" s="31"/>
      <c r="EDC2368" s="31"/>
      <c r="EGH2368" s="31"/>
      <c r="EJM2368" s="31"/>
      <c r="EMR2368" s="31"/>
      <c r="EPW2368" s="31"/>
      <c r="ETB2368" s="31"/>
      <c r="EWG2368" s="31"/>
      <c r="EZL2368" s="31"/>
      <c r="FCQ2368" s="31"/>
      <c r="FFV2368" s="31"/>
      <c r="FJA2368" s="31"/>
      <c r="FMF2368" s="31"/>
      <c r="FPK2368" s="31"/>
      <c r="FSP2368" s="31"/>
      <c r="FVU2368" s="31"/>
      <c r="FYZ2368" s="31"/>
      <c r="GCE2368" s="31"/>
      <c r="GFJ2368" s="31"/>
      <c r="GIO2368" s="31"/>
      <c r="GLT2368" s="31"/>
      <c r="GOY2368" s="31"/>
      <c r="GSD2368" s="31"/>
      <c r="GVI2368" s="31"/>
      <c r="GYN2368" s="31"/>
      <c r="HBS2368" s="31"/>
      <c r="HEX2368" s="31"/>
      <c r="HIC2368" s="31"/>
      <c r="HLH2368" s="31"/>
      <c r="HOM2368" s="31"/>
      <c r="HRR2368" s="31"/>
      <c r="HUW2368" s="31"/>
      <c r="HYB2368" s="31"/>
      <c r="IBG2368" s="31"/>
      <c r="IEL2368" s="31"/>
      <c r="IHQ2368" s="31"/>
      <c r="IKV2368" s="31"/>
      <c r="IOA2368" s="31"/>
      <c r="IRF2368" s="31"/>
      <c r="IUK2368" s="31"/>
      <c r="IXP2368" s="31"/>
      <c r="JAU2368" s="31"/>
      <c r="JDZ2368" s="31"/>
      <c r="JHE2368" s="31"/>
      <c r="JKJ2368" s="31"/>
      <c r="JNO2368" s="31"/>
      <c r="JQT2368" s="31"/>
      <c r="JTY2368" s="31"/>
      <c r="JXD2368" s="31"/>
      <c r="KAI2368" s="31"/>
      <c r="KDN2368" s="31"/>
      <c r="KGS2368" s="31"/>
      <c r="KJX2368" s="31"/>
      <c r="KNC2368" s="31"/>
      <c r="KQH2368" s="31"/>
      <c r="KTM2368" s="31"/>
      <c r="KWR2368" s="31"/>
      <c r="KZW2368" s="31"/>
      <c r="LDB2368" s="31"/>
      <c r="LGG2368" s="31"/>
      <c r="LJL2368" s="31"/>
      <c r="LMQ2368" s="31"/>
      <c r="LPV2368" s="31"/>
      <c r="LTA2368" s="31"/>
      <c r="LWF2368" s="31"/>
      <c r="LZK2368" s="31"/>
      <c r="MCP2368" s="31"/>
      <c r="MFU2368" s="31"/>
      <c r="MIZ2368" s="31"/>
      <c r="MME2368" s="31"/>
      <c r="MPJ2368" s="31"/>
      <c r="MSO2368" s="31"/>
      <c r="MVT2368" s="31"/>
      <c r="MYY2368" s="31"/>
      <c r="NCD2368" s="31"/>
      <c r="NFI2368" s="31"/>
      <c r="NIN2368" s="31"/>
      <c r="NLS2368" s="31"/>
      <c r="NOX2368" s="31"/>
      <c r="NSC2368" s="31"/>
      <c r="NVH2368" s="31"/>
      <c r="NYM2368" s="31"/>
      <c r="OBR2368" s="31"/>
      <c r="OEW2368" s="31"/>
      <c r="OIB2368" s="31"/>
      <c r="OLG2368" s="31"/>
      <c r="OOL2368" s="31"/>
      <c r="ORQ2368" s="31"/>
      <c r="OUV2368" s="31"/>
      <c r="OYA2368" s="31"/>
      <c r="PBF2368" s="31"/>
      <c r="PEK2368" s="31"/>
      <c r="PHP2368" s="31"/>
      <c r="PKU2368" s="31"/>
      <c r="PNZ2368" s="31"/>
      <c r="PRE2368" s="31"/>
      <c r="PUJ2368" s="31"/>
      <c r="PXO2368" s="31"/>
      <c r="QAT2368" s="31"/>
      <c r="QDY2368" s="31"/>
      <c r="QHD2368" s="31"/>
      <c r="QKI2368" s="31"/>
      <c r="QNN2368" s="31"/>
      <c r="QQS2368" s="31"/>
      <c r="QTX2368" s="31"/>
      <c r="QXC2368" s="31"/>
      <c r="RAH2368" s="31"/>
      <c r="RDM2368" s="31"/>
      <c r="RGR2368" s="31"/>
      <c r="RJW2368" s="31"/>
      <c r="RNB2368" s="31"/>
      <c r="RQG2368" s="31"/>
      <c r="RTL2368" s="31"/>
      <c r="RWQ2368" s="31"/>
      <c r="RZV2368" s="31"/>
      <c r="SDA2368" s="31"/>
      <c r="SGF2368" s="31"/>
      <c r="SJK2368" s="31"/>
      <c r="SMP2368" s="31"/>
      <c r="SPU2368" s="31"/>
      <c r="SSZ2368" s="31"/>
      <c r="SWE2368" s="31"/>
      <c r="SZJ2368" s="31"/>
      <c r="TCO2368" s="31"/>
      <c r="TFT2368" s="31"/>
      <c r="TIY2368" s="31"/>
      <c r="TMD2368" s="31"/>
      <c r="TPI2368" s="31"/>
      <c r="TSN2368" s="31"/>
      <c r="TVS2368" s="31"/>
      <c r="TYX2368" s="31"/>
      <c r="UCC2368" s="31"/>
      <c r="UFH2368" s="31"/>
      <c r="UIM2368" s="31"/>
      <c r="ULR2368" s="31"/>
      <c r="UOW2368" s="31"/>
      <c r="USB2368" s="31"/>
      <c r="UVG2368" s="31"/>
      <c r="UYL2368" s="31"/>
      <c r="VBQ2368" s="31"/>
      <c r="VEV2368" s="31"/>
      <c r="VIA2368" s="31"/>
      <c r="VLF2368" s="31"/>
      <c r="VOK2368" s="31"/>
      <c r="VRP2368" s="31"/>
      <c r="VUU2368" s="31"/>
      <c r="VXZ2368" s="31"/>
      <c r="WBE2368" s="31"/>
      <c r="WEJ2368" s="31"/>
      <c r="WHO2368" s="31"/>
      <c r="WKT2368" s="31"/>
      <c r="WNY2368" s="31"/>
      <c r="WRD2368" s="31"/>
      <c r="WUI2368" s="31"/>
      <c r="WXN2368" s="31"/>
      <c r="XAS2368" s="31"/>
      <c r="XDX2368" s="31"/>
    </row>
    <row r="2369" spans="1:997 1080:1993 2076:3072 3155:4068 4151:5064 5147:6143 6226:7139 7222:8135 8218:9214 9297:10210 10293:11206 11289:12285 12368:13281 13364:14277 14360:15356 15439:16352" customFormat="1" ht="14" x14ac:dyDescent="0.3">
      <c r="A2369" s="25"/>
      <c r="B2369" s="26"/>
      <c r="C2369" s="26"/>
      <c r="D2369" s="153"/>
      <c r="E2369" s="26"/>
      <c r="F2369" s="26"/>
      <c r="G2369" s="27"/>
      <c r="H2369" s="28"/>
      <c r="I2369" s="26"/>
      <c r="J2369" s="26"/>
      <c r="K2369" s="26"/>
      <c r="L2369" s="26"/>
      <c r="M2369" s="26"/>
      <c r="N2369" s="26"/>
      <c r="O2369" s="26"/>
      <c r="P2369" s="26"/>
      <c r="Q2369" s="26"/>
      <c r="R2369" s="26"/>
      <c r="S2369" s="169"/>
      <c r="T2369" s="26"/>
      <c r="U2369" s="26"/>
      <c r="V2369" s="26"/>
      <c r="W2369" s="29"/>
      <c r="X2369" s="29"/>
      <c r="Y2369" s="26"/>
      <c r="Z2369" s="26"/>
      <c r="AA2369" s="26"/>
      <c r="AB2369" s="26"/>
      <c r="AC2369" s="26"/>
      <c r="AD2369" s="26"/>
      <c r="AE2369" s="26"/>
      <c r="AF2369" s="26"/>
      <c r="AG2369" s="169"/>
      <c r="AH2369" s="26"/>
      <c r="AI2369" s="26"/>
      <c r="AJ2369" s="26"/>
      <c r="AK2369" s="30"/>
      <c r="AL2369" s="30"/>
      <c r="AM2369" s="26"/>
      <c r="AN2369" s="26"/>
      <c r="AO2369" s="26"/>
      <c r="AP2369" s="30"/>
      <c r="AQ2369" s="30"/>
      <c r="AR2369" s="30"/>
      <c r="AS2369" s="30"/>
      <c r="AT2369" s="26"/>
      <c r="AU2369" s="26"/>
      <c r="AV2369" s="30"/>
      <c r="AW2369" s="26"/>
      <c r="AX2369" s="26"/>
      <c r="AY2369" s="26"/>
      <c r="AZ2369" s="26"/>
      <c r="BA2369" s="26"/>
      <c r="BB2369" s="26"/>
      <c r="BC2369" s="26"/>
      <c r="BD2369" s="26"/>
      <c r="BE2369" s="26"/>
      <c r="BF2369" s="25"/>
      <c r="BG2369" s="26"/>
      <c r="BH2369" s="26"/>
      <c r="BI2369" s="26"/>
      <c r="BJ2369" s="26"/>
      <c r="BK2369" s="25"/>
      <c r="BL2369" s="26"/>
      <c r="BM2369" s="25"/>
      <c r="BN2369" s="26"/>
      <c r="BO2369" s="25"/>
      <c r="BP2369" s="26"/>
      <c r="BQ2369" s="25"/>
      <c r="BR2369" s="26"/>
      <c r="BS2369" s="25"/>
      <c r="BT2369" s="26"/>
      <c r="BU2369" s="26"/>
      <c r="BV2369" s="26"/>
      <c r="BW2369" s="26"/>
      <c r="BX2369" s="26"/>
      <c r="BY2369" s="25"/>
      <c r="BZ2369" s="26"/>
      <c r="CA2369" s="25"/>
      <c r="CB2369" s="26"/>
      <c r="CC2369" s="25"/>
      <c r="CD2369" s="26"/>
      <c r="CE2369" s="25"/>
      <c r="CF2369" s="31"/>
      <c r="FK2369" s="31"/>
      <c r="IP2369" s="31"/>
      <c r="LU2369" s="31"/>
      <c r="OZ2369" s="31"/>
      <c r="SE2369" s="31"/>
      <c r="VJ2369" s="31"/>
      <c r="YO2369" s="31"/>
      <c r="ABT2369" s="31"/>
      <c r="AEY2369" s="31"/>
      <c r="AID2369" s="31"/>
      <c r="ALI2369" s="31"/>
      <c r="AON2369" s="31"/>
      <c r="ARS2369" s="31"/>
      <c r="AUX2369" s="31"/>
      <c r="AYC2369" s="31"/>
      <c r="BBH2369" s="31"/>
      <c r="BEM2369" s="31"/>
      <c r="BHR2369" s="31"/>
      <c r="BKW2369" s="31"/>
      <c r="BOB2369" s="31"/>
      <c r="BRG2369" s="31"/>
      <c r="BUL2369" s="31"/>
      <c r="BXQ2369" s="31"/>
      <c r="CAV2369" s="31"/>
      <c r="CEA2369" s="31"/>
      <c r="CHF2369" s="31"/>
      <c r="CKK2369" s="31"/>
      <c r="CNP2369" s="31"/>
      <c r="CQU2369" s="31"/>
      <c r="CTZ2369" s="31"/>
      <c r="CXE2369" s="31"/>
      <c r="DAJ2369" s="31"/>
      <c r="DDO2369" s="31"/>
      <c r="DGT2369" s="31"/>
      <c r="DJY2369" s="31"/>
      <c r="DND2369" s="31"/>
      <c r="DQI2369" s="31"/>
      <c r="DTN2369" s="31"/>
      <c r="DWS2369" s="31"/>
      <c r="DZX2369" s="31"/>
      <c r="EDC2369" s="31"/>
      <c r="EGH2369" s="31"/>
      <c r="EJM2369" s="31"/>
      <c r="EMR2369" s="31"/>
      <c r="EPW2369" s="31"/>
      <c r="ETB2369" s="31"/>
      <c r="EWG2369" s="31"/>
      <c r="EZL2369" s="31"/>
      <c r="FCQ2369" s="31"/>
      <c r="FFV2369" s="31"/>
      <c r="FJA2369" s="31"/>
      <c r="FMF2369" s="31"/>
      <c r="FPK2369" s="31"/>
      <c r="FSP2369" s="31"/>
      <c r="FVU2369" s="31"/>
      <c r="FYZ2369" s="31"/>
      <c r="GCE2369" s="31"/>
      <c r="GFJ2369" s="31"/>
      <c r="GIO2369" s="31"/>
      <c r="GLT2369" s="31"/>
      <c r="GOY2369" s="31"/>
      <c r="GSD2369" s="31"/>
      <c r="GVI2369" s="31"/>
      <c r="GYN2369" s="31"/>
      <c r="HBS2369" s="31"/>
      <c r="HEX2369" s="31"/>
      <c r="HIC2369" s="31"/>
      <c r="HLH2369" s="31"/>
      <c r="HOM2369" s="31"/>
      <c r="HRR2369" s="31"/>
      <c r="HUW2369" s="31"/>
      <c r="HYB2369" s="31"/>
      <c r="IBG2369" s="31"/>
      <c r="IEL2369" s="31"/>
      <c r="IHQ2369" s="31"/>
      <c r="IKV2369" s="31"/>
      <c r="IOA2369" s="31"/>
      <c r="IRF2369" s="31"/>
      <c r="IUK2369" s="31"/>
      <c r="IXP2369" s="31"/>
      <c r="JAU2369" s="31"/>
      <c r="JDZ2369" s="31"/>
      <c r="JHE2369" s="31"/>
      <c r="JKJ2369" s="31"/>
      <c r="JNO2369" s="31"/>
      <c r="JQT2369" s="31"/>
      <c r="JTY2369" s="31"/>
      <c r="JXD2369" s="31"/>
      <c r="KAI2369" s="31"/>
      <c r="KDN2369" s="31"/>
      <c r="KGS2369" s="31"/>
      <c r="KJX2369" s="31"/>
      <c r="KNC2369" s="31"/>
      <c r="KQH2369" s="31"/>
      <c r="KTM2369" s="31"/>
      <c r="KWR2369" s="31"/>
      <c r="KZW2369" s="31"/>
      <c r="LDB2369" s="31"/>
      <c r="LGG2369" s="31"/>
      <c r="LJL2369" s="31"/>
      <c r="LMQ2369" s="31"/>
      <c r="LPV2369" s="31"/>
      <c r="LTA2369" s="31"/>
      <c r="LWF2369" s="31"/>
      <c r="LZK2369" s="31"/>
      <c r="MCP2369" s="31"/>
      <c r="MFU2369" s="31"/>
      <c r="MIZ2369" s="31"/>
      <c r="MME2369" s="31"/>
      <c r="MPJ2369" s="31"/>
      <c r="MSO2369" s="31"/>
      <c r="MVT2369" s="31"/>
      <c r="MYY2369" s="31"/>
      <c r="NCD2369" s="31"/>
      <c r="NFI2369" s="31"/>
      <c r="NIN2369" s="31"/>
      <c r="NLS2369" s="31"/>
      <c r="NOX2369" s="31"/>
      <c r="NSC2369" s="31"/>
      <c r="NVH2369" s="31"/>
      <c r="NYM2369" s="31"/>
      <c r="OBR2369" s="31"/>
      <c r="OEW2369" s="31"/>
      <c r="OIB2369" s="31"/>
      <c r="OLG2369" s="31"/>
      <c r="OOL2369" s="31"/>
      <c r="ORQ2369" s="31"/>
      <c r="OUV2369" s="31"/>
      <c r="OYA2369" s="31"/>
      <c r="PBF2369" s="31"/>
      <c r="PEK2369" s="31"/>
      <c r="PHP2369" s="31"/>
      <c r="PKU2369" s="31"/>
      <c r="PNZ2369" s="31"/>
      <c r="PRE2369" s="31"/>
      <c r="PUJ2369" s="31"/>
      <c r="PXO2369" s="31"/>
      <c r="QAT2369" s="31"/>
      <c r="QDY2369" s="31"/>
      <c r="QHD2369" s="31"/>
      <c r="QKI2369" s="31"/>
      <c r="QNN2369" s="31"/>
      <c r="QQS2369" s="31"/>
      <c r="QTX2369" s="31"/>
      <c r="QXC2369" s="31"/>
      <c r="RAH2369" s="31"/>
      <c r="RDM2369" s="31"/>
      <c r="RGR2369" s="31"/>
      <c r="RJW2369" s="31"/>
      <c r="RNB2369" s="31"/>
      <c r="RQG2369" s="31"/>
      <c r="RTL2369" s="31"/>
      <c r="RWQ2369" s="31"/>
      <c r="RZV2369" s="31"/>
      <c r="SDA2369" s="31"/>
      <c r="SGF2369" s="31"/>
      <c r="SJK2369" s="31"/>
      <c r="SMP2369" s="31"/>
      <c r="SPU2369" s="31"/>
      <c r="SSZ2369" s="31"/>
      <c r="SWE2369" s="31"/>
      <c r="SZJ2369" s="31"/>
      <c r="TCO2369" s="31"/>
      <c r="TFT2369" s="31"/>
      <c r="TIY2369" s="31"/>
      <c r="TMD2369" s="31"/>
      <c r="TPI2369" s="31"/>
      <c r="TSN2369" s="31"/>
      <c r="TVS2369" s="31"/>
      <c r="TYX2369" s="31"/>
      <c r="UCC2369" s="31"/>
      <c r="UFH2369" s="31"/>
      <c r="UIM2369" s="31"/>
      <c r="ULR2369" s="31"/>
      <c r="UOW2369" s="31"/>
      <c r="USB2369" s="31"/>
      <c r="UVG2369" s="31"/>
      <c r="UYL2369" s="31"/>
      <c r="VBQ2369" s="31"/>
      <c r="VEV2369" s="31"/>
      <c r="VIA2369" s="31"/>
      <c r="VLF2369" s="31"/>
      <c r="VOK2369" s="31"/>
      <c r="VRP2369" s="31"/>
      <c r="VUU2369" s="31"/>
      <c r="VXZ2369" s="31"/>
      <c r="WBE2369" s="31"/>
      <c r="WEJ2369" s="31"/>
      <c r="WHO2369" s="31"/>
      <c r="WKT2369" s="31"/>
      <c r="WNY2369" s="31"/>
      <c r="WRD2369" s="31"/>
      <c r="WUI2369" s="31"/>
      <c r="WXN2369" s="31"/>
      <c r="XAS2369" s="31"/>
      <c r="XDX2369" s="31"/>
    </row>
    <row r="2370" spans="1:997 1080:1993 2076:3072 3155:4068 4151:5064 5147:6143 6226:7139 7222:8135 8218:9214 9297:10210 10293:11206 11289:12285 12368:13281 13364:14277 14360:15356 15439:16352" customFormat="1" ht="14" x14ac:dyDescent="0.3">
      <c r="A2370" s="25"/>
      <c r="B2370" s="26"/>
      <c r="C2370" s="26"/>
      <c r="D2370" s="153"/>
      <c r="E2370" s="26"/>
      <c r="F2370" s="26"/>
      <c r="G2370" s="27"/>
      <c r="H2370" s="28"/>
      <c r="I2370" s="26"/>
      <c r="J2370" s="26"/>
      <c r="K2370" s="26"/>
      <c r="L2370" s="26"/>
      <c r="M2370" s="26"/>
      <c r="N2370" s="26"/>
      <c r="O2370" s="26"/>
      <c r="P2370" s="26"/>
      <c r="Q2370" s="26"/>
      <c r="R2370" s="26"/>
      <c r="S2370" s="169"/>
      <c r="T2370" s="26"/>
      <c r="U2370" s="26"/>
      <c r="V2370" s="26"/>
      <c r="W2370" s="29"/>
      <c r="X2370" s="29"/>
      <c r="Y2370" s="26"/>
      <c r="Z2370" s="26"/>
      <c r="AA2370" s="26"/>
      <c r="AB2370" s="26"/>
      <c r="AC2370" s="26"/>
      <c r="AD2370" s="26"/>
      <c r="AE2370" s="26"/>
      <c r="AF2370" s="26"/>
      <c r="AG2370" s="169"/>
      <c r="AH2370" s="26"/>
      <c r="AI2370" s="26"/>
      <c r="AJ2370" s="26"/>
      <c r="AK2370" s="30"/>
      <c r="AL2370" s="30"/>
      <c r="AM2370" s="26"/>
      <c r="AN2370" s="26"/>
      <c r="AO2370" s="26"/>
      <c r="AP2370" s="30"/>
      <c r="AQ2370" s="30"/>
      <c r="AR2370" s="30"/>
      <c r="AS2370" s="30"/>
      <c r="AT2370" s="26"/>
      <c r="AU2370" s="26"/>
      <c r="AV2370" s="30"/>
      <c r="AW2370" s="26"/>
      <c r="AX2370" s="26"/>
      <c r="AY2370" s="26"/>
      <c r="AZ2370" s="26"/>
      <c r="BA2370" s="26"/>
      <c r="BB2370" s="26"/>
      <c r="BC2370" s="26"/>
      <c r="BD2370" s="26"/>
      <c r="BE2370" s="26"/>
      <c r="BF2370" s="25"/>
      <c r="BG2370" s="26"/>
      <c r="BH2370" s="26"/>
      <c r="BI2370" s="26"/>
      <c r="BJ2370" s="26"/>
      <c r="BK2370" s="25"/>
      <c r="BL2370" s="26"/>
      <c r="BM2370" s="25"/>
      <c r="BN2370" s="26"/>
      <c r="BO2370" s="25"/>
      <c r="BP2370" s="26"/>
      <c r="BQ2370" s="25"/>
      <c r="BR2370" s="26"/>
      <c r="BS2370" s="25"/>
      <c r="BT2370" s="26"/>
      <c r="BU2370" s="26"/>
      <c r="BV2370" s="26"/>
      <c r="BW2370" s="26"/>
      <c r="BX2370" s="26"/>
      <c r="BY2370" s="25"/>
      <c r="BZ2370" s="26"/>
      <c r="CA2370" s="25"/>
      <c r="CB2370" s="26"/>
      <c r="CC2370" s="25"/>
      <c r="CD2370" s="26"/>
      <c r="CE2370" s="25"/>
      <c r="CF2370" s="31"/>
      <c r="FK2370" s="31"/>
      <c r="IP2370" s="31"/>
      <c r="LU2370" s="31"/>
      <c r="OZ2370" s="31"/>
      <c r="SE2370" s="31"/>
      <c r="VJ2370" s="31"/>
      <c r="YO2370" s="31"/>
      <c r="ABT2370" s="31"/>
      <c r="AEY2370" s="31"/>
      <c r="AID2370" s="31"/>
      <c r="ALI2370" s="31"/>
      <c r="AON2370" s="31"/>
      <c r="ARS2370" s="31"/>
      <c r="AUX2370" s="31"/>
      <c r="AYC2370" s="31"/>
      <c r="BBH2370" s="31"/>
      <c r="BEM2370" s="31"/>
      <c r="BHR2370" s="31"/>
      <c r="BKW2370" s="31"/>
      <c r="BOB2370" s="31"/>
      <c r="BRG2370" s="31"/>
      <c r="BUL2370" s="31"/>
      <c r="BXQ2370" s="31"/>
      <c r="CAV2370" s="31"/>
      <c r="CEA2370" s="31"/>
      <c r="CHF2370" s="31"/>
      <c r="CKK2370" s="31"/>
      <c r="CNP2370" s="31"/>
      <c r="CQU2370" s="31"/>
      <c r="CTZ2370" s="31"/>
      <c r="CXE2370" s="31"/>
      <c r="DAJ2370" s="31"/>
      <c r="DDO2370" s="31"/>
      <c r="DGT2370" s="31"/>
      <c r="DJY2370" s="31"/>
      <c r="DND2370" s="31"/>
      <c r="DQI2370" s="31"/>
      <c r="DTN2370" s="31"/>
      <c r="DWS2370" s="31"/>
      <c r="DZX2370" s="31"/>
      <c r="EDC2370" s="31"/>
      <c r="EGH2370" s="31"/>
      <c r="EJM2370" s="31"/>
      <c r="EMR2370" s="31"/>
      <c r="EPW2370" s="31"/>
      <c r="ETB2370" s="31"/>
      <c r="EWG2370" s="31"/>
      <c r="EZL2370" s="31"/>
      <c r="FCQ2370" s="31"/>
      <c r="FFV2370" s="31"/>
      <c r="FJA2370" s="31"/>
      <c r="FMF2370" s="31"/>
      <c r="FPK2370" s="31"/>
      <c r="FSP2370" s="31"/>
      <c r="FVU2370" s="31"/>
      <c r="FYZ2370" s="31"/>
      <c r="GCE2370" s="31"/>
      <c r="GFJ2370" s="31"/>
      <c r="GIO2370" s="31"/>
      <c r="GLT2370" s="31"/>
      <c r="GOY2370" s="31"/>
      <c r="GSD2370" s="31"/>
      <c r="GVI2370" s="31"/>
      <c r="GYN2370" s="31"/>
      <c r="HBS2370" s="31"/>
      <c r="HEX2370" s="31"/>
      <c r="HIC2370" s="31"/>
      <c r="HLH2370" s="31"/>
      <c r="HOM2370" s="31"/>
      <c r="HRR2370" s="31"/>
      <c r="HUW2370" s="31"/>
      <c r="HYB2370" s="31"/>
      <c r="IBG2370" s="31"/>
      <c r="IEL2370" s="31"/>
      <c r="IHQ2370" s="31"/>
      <c r="IKV2370" s="31"/>
      <c r="IOA2370" s="31"/>
      <c r="IRF2370" s="31"/>
      <c r="IUK2370" s="31"/>
      <c r="IXP2370" s="31"/>
      <c r="JAU2370" s="31"/>
      <c r="JDZ2370" s="31"/>
      <c r="JHE2370" s="31"/>
      <c r="JKJ2370" s="31"/>
      <c r="JNO2370" s="31"/>
      <c r="JQT2370" s="31"/>
      <c r="JTY2370" s="31"/>
      <c r="JXD2370" s="31"/>
      <c r="KAI2370" s="31"/>
      <c r="KDN2370" s="31"/>
      <c r="KGS2370" s="31"/>
      <c r="KJX2370" s="31"/>
      <c r="KNC2370" s="31"/>
      <c r="KQH2370" s="31"/>
      <c r="KTM2370" s="31"/>
      <c r="KWR2370" s="31"/>
      <c r="KZW2370" s="31"/>
      <c r="LDB2370" s="31"/>
      <c r="LGG2370" s="31"/>
      <c r="LJL2370" s="31"/>
      <c r="LMQ2370" s="31"/>
      <c r="LPV2370" s="31"/>
      <c r="LTA2370" s="31"/>
      <c r="LWF2370" s="31"/>
      <c r="LZK2370" s="31"/>
      <c r="MCP2370" s="31"/>
      <c r="MFU2370" s="31"/>
      <c r="MIZ2370" s="31"/>
      <c r="MME2370" s="31"/>
      <c r="MPJ2370" s="31"/>
      <c r="MSO2370" s="31"/>
      <c r="MVT2370" s="31"/>
      <c r="MYY2370" s="31"/>
      <c r="NCD2370" s="31"/>
      <c r="NFI2370" s="31"/>
      <c r="NIN2370" s="31"/>
      <c r="NLS2370" s="31"/>
      <c r="NOX2370" s="31"/>
      <c r="NSC2370" s="31"/>
      <c r="NVH2370" s="31"/>
      <c r="NYM2370" s="31"/>
      <c r="OBR2370" s="31"/>
      <c r="OEW2370" s="31"/>
      <c r="OIB2370" s="31"/>
      <c r="OLG2370" s="31"/>
      <c r="OOL2370" s="31"/>
      <c r="ORQ2370" s="31"/>
      <c r="OUV2370" s="31"/>
      <c r="OYA2370" s="31"/>
      <c r="PBF2370" s="31"/>
      <c r="PEK2370" s="31"/>
      <c r="PHP2370" s="31"/>
      <c r="PKU2370" s="31"/>
      <c r="PNZ2370" s="31"/>
      <c r="PRE2370" s="31"/>
      <c r="PUJ2370" s="31"/>
      <c r="PXO2370" s="31"/>
      <c r="QAT2370" s="31"/>
      <c r="QDY2370" s="31"/>
      <c r="QHD2370" s="31"/>
      <c r="QKI2370" s="31"/>
      <c r="QNN2370" s="31"/>
      <c r="QQS2370" s="31"/>
      <c r="QTX2370" s="31"/>
      <c r="QXC2370" s="31"/>
      <c r="RAH2370" s="31"/>
      <c r="RDM2370" s="31"/>
      <c r="RGR2370" s="31"/>
      <c r="RJW2370" s="31"/>
      <c r="RNB2370" s="31"/>
      <c r="RQG2370" s="31"/>
      <c r="RTL2370" s="31"/>
      <c r="RWQ2370" s="31"/>
      <c r="RZV2370" s="31"/>
      <c r="SDA2370" s="31"/>
      <c r="SGF2370" s="31"/>
      <c r="SJK2370" s="31"/>
      <c r="SMP2370" s="31"/>
      <c r="SPU2370" s="31"/>
      <c r="SSZ2370" s="31"/>
      <c r="SWE2370" s="31"/>
      <c r="SZJ2370" s="31"/>
      <c r="TCO2370" s="31"/>
      <c r="TFT2370" s="31"/>
      <c r="TIY2370" s="31"/>
      <c r="TMD2370" s="31"/>
      <c r="TPI2370" s="31"/>
      <c r="TSN2370" s="31"/>
      <c r="TVS2370" s="31"/>
      <c r="TYX2370" s="31"/>
      <c r="UCC2370" s="31"/>
      <c r="UFH2370" s="31"/>
      <c r="UIM2370" s="31"/>
      <c r="ULR2370" s="31"/>
      <c r="UOW2370" s="31"/>
      <c r="USB2370" s="31"/>
      <c r="UVG2370" s="31"/>
      <c r="UYL2370" s="31"/>
      <c r="VBQ2370" s="31"/>
      <c r="VEV2370" s="31"/>
      <c r="VIA2370" s="31"/>
      <c r="VLF2370" s="31"/>
      <c r="VOK2370" s="31"/>
      <c r="VRP2370" s="31"/>
      <c r="VUU2370" s="31"/>
      <c r="VXZ2370" s="31"/>
      <c r="WBE2370" s="31"/>
      <c r="WEJ2370" s="31"/>
      <c r="WHO2370" s="31"/>
      <c r="WKT2370" s="31"/>
      <c r="WNY2370" s="31"/>
      <c r="WRD2370" s="31"/>
      <c r="WUI2370" s="31"/>
      <c r="WXN2370" s="31"/>
      <c r="XAS2370" s="31"/>
      <c r="XDX2370" s="31"/>
    </row>
    <row r="2371" spans="1:997 1080:1993 2076:3072 3155:4068 4151:5064 5147:6143 6226:7139 7222:8135 8218:9214 9297:10210 10293:11206 11289:12285 12368:13281 13364:14277 14360:15356 15439:16352" customFormat="1" ht="14" x14ac:dyDescent="0.3">
      <c r="A2371" s="25"/>
      <c r="B2371" s="26"/>
      <c r="C2371" s="26"/>
      <c r="D2371" s="153"/>
      <c r="E2371" s="26"/>
      <c r="F2371" s="26"/>
      <c r="G2371" s="27"/>
      <c r="H2371" s="28"/>
      <c r="I2371" s="26"/>
      <c r="J2371" s="26"/>
      <c r="K2371" s="26"/>
      <c r="L2371" s="26"/>
      <c r="M2371" s="26"/>
      <c r="N2371" s="26"/>
      <c r="O2371" s="26"/>
      <c r="P2371" s="26"/>
      <c r="Q2371" s="26"/>
      <c r="R2371" s="26"/>
      <c r="S2371" s="169"/>
      <c r="T2371" s="26"/>
      <c r="U2371" s="26"/>
      <c r="V2371" s="26"/>
      <c r="W2371" s="29"/>
      <c r="X2371" s="29"/>
      <c r="Y2371" s="26"/>
      <c r="Z2371" s="26"/>
      <c r="AA2371" s="26"/>
      <c r="AB2371" s="26"/>
      <c r="AC2371" s="26"/>
      <c r="AD2371" s="26"/>
      <c r="AE2371" s="26"/>
      <c r="AF2371" s="26"/>
      <c r="AG2371" s="169"/>
      <c r="AH2371" s="26"/>
      <c r="AI2371" s="26"/>
      <c r="AJ2371" s="26"/>
      <c r="AK2371" s="30"/>
      <c r="AL2371" s="30"/>
      <c r="AM2371" s="26"/>
      <c r="AN2371" s="26"/>
      <c r="AO2371" s="26"/>
      <c r="AP2371" s="30"/>
      <c r="AQ2371" s="30"/>
      <c r="AR2371" s="30"/>
      <c r="AS2371" s="30"/>
      <c r="AT2371" s="26"/>
      <c r="AU2371" s="26"/>
      <c r="AV2371" s="30"/>
      <c r="AW2371" s="26"/>
      <c r="AX2371" s="26"/>
      <c r="AY2371" s="26"/>
      <c r="AZ2371" s="26"/>
      <c r="BA2371" s="26"/>
      <c r="BB2371" s="26"/>
      <c r="BC2371" s="26"/>
      <c r="BD2371" s="26"/>
      <c r="BE2371" s="26"/>
      <c r="BF2371" s="25"/>
      <c r="BG2371" s="26"/>
      <c r="BH2371" s="26"/>
      <c r="BI2371" s="26"/>
      <c r="BJ2371" s="26"/>
      <c r="BK2371" s="25"/>
      <c r="BL2371" s="26"/>
      <c r="BM2371" s="25"/>
      <c r="BN2371" s="26"/>
      <c r="BO2371" s="25"/>
      <c r="BP2371" s="26"/>
      <c r="BQ2371" s="25"/>
      <c r="BR2371" s="26"/>
      <c r="BS2371" s="25"/>
      <c r="BT2371" s="26"/>
      <c r="BU2371" s="26"/>
      <c r="BV2371" s="26"/>
      <c r="BW2371" s="26"/>
      <c r="BX2371" s="26"/>
      <c r="BY2371" s="25"/>
      <c r="BZ2371" s="26"/>
      <c r="CA2371" s="25"/>
      <c r="CB2371" s="26"/>
      <c r="CC2371" s="25"/>
      <c r="CD2371" s="26"/>
      <c r="CE2371" s="25"/>
      <c r="CF2371" s="31"/>
      <c r="FK2371" s="31"/>
      <c r="IP2371" s="31"/>
      <c r="LU2371" s="31"/>
      <c r="OZ2371" s="31"/>
      <c r="SE2371" s="31"/>
      <c r="VJ2371" s="31"/>
      <c r="YO2371" s="31"/>
      <c r="ABT2371" s="31"/>
      <c r="AEY2371" s="31"/>
      <c r="AID2371" s="31"/>
      <c r="ALI2371" s="31"/>
      <c r="AON2371" s="31"/>
      <c r="ARS2371" s="31"/>
      <c r="AUX2371" s="31"/>
      <c r="AYC2371" s="31"/>
      <c r="BBH2371" s="31"/>
      <c r="BEM2371" s="31"/>
      <c r="BHR2371" s="31"/>
      <c r="BKW2371" s="31"/>
      <c r="BOB2371" s="31"/>
      <c r="BRG2371" s="31"/>
      <c r="BUL2371" s="31"/>
      <c r="BXQ2371" s="31"/>
      <c r="CAV2371" s="31"/>
      <c r="CEA2371" s="31"/>
      <c r="CHF2371" s="31"/>
      <c r="CKK2371" s="31"/>
      <c r="CNP2371" s="31"/>
      <c r="CQU2371" s="31"/>
      <c r="CTZ2371" s="31"/>
      <c r="CXE2371" s="31"/>
      <c r="DAJ2371" s="31"/>
      <c r="DDO2371" s="31"/>
      <c r="DGT2371" s="31"/>
      <c r="DJY2371" s="31"/>
      <c r="DND2371" s="31"/>
      <c r="DQI2371" s="31"/>
      <c r="DTN2371" s="31"/>
      <c r="DWS2371" s="31"/>
      <c r="DZX2371" s="31"/>
      <c r="EDC2371" s="31"/>
      <c r="EGH2371" s="31"/>
      <c r="EJM2371" s="31"/>
      <c r="EMR2371" s="31"/>
      <c r="EPW2371" s="31"/>
      <c r="ETB2371" s="31"/>
      <c r="EWG2371" s="31"/>
      <c r="EZL2371" s="31"/>
      <c r="FCQ2371" s="31"/>
      <c r="FFV2371" s="31"/>
      <c r="FJA2371" s="31"/>
      <c r="FMF2371" s="31"/>
      <c r="FPK2371" s="31"/>
      <c r="FSP2371" s="31"/>
      <c r="FVU2371" s="31"/>
      <c r="FYZ2371" s="31"/>
      <c r="GCE2371" s="31"/>
      <c r="GFJ2371" s="31"/>
      <c r="GIO2371" s="31"/>
      <c r="GLT2371" s="31"/>
      <c r="GOY2371" s="31"/>
      <c r="GSD2371" s="31"/>
      <c r="GVI2371" s="31"/>
      <c r="GYN2371" s="31"/>
      <c r="HBS2371" s="31"/>
      <c r="HEX2371" s="31"/>
      <c r="HIC2371" s="31"/>
      <c r="HLH2371" s="31"/>
      <c r="HOM2371" s="31"/>
      <c r="HRR2371" s="31"/>
      <c r="HUW2371" s="31"/>
      <c r="HYB2371" s="31"/>
      <c r="IBG2371" s="31"/>
      <c r="IEL2371" s="31"/>
      <c r="IHQ2371" s="31"/>
      <c r="IKV2371" s="31"/>
      <c r="IOA2371" s="31"/>
      <c r="IRF2371" s="31"/>
      <c r="IUK2371" s="31"/>
      <c r="IXP2371" s="31"/>
      <c r="JAU2371" s="31"/>
      <c r="JDZ2371" s="31"/>
      <c r="JHE2371" s="31"/>
      <c r="JKJ2371" s="31"/>
      <c r="JNO2371" s="31"/>
      <c r="JQT2371" s="31"/>
      <c r="JTY2371" s="31"/>
      <c r="JXD2371" s="31"/>
      <c r="KAI2371" s="31"/>
      <c r="KDN2371" s="31"/>
      <c r="KGS2371" s="31"/>
      <c r="KJX2371" s="31"/>
      <c r="KNC2371" s="31"/>
      <c r="KQH2371" s="31"/>
      <c r="KTM2371" s="31"/>
      <c r="KWR2371" s="31"/>
      <c r="KZW2371" s="31"/>
      <c r="LDB2371" s="31"/>
      <c r="LGG2371" s="31"/>
      <c r="LJL2371" s="31"/>
      <c r="LMQ2371" s="31"/>
      <c r="LPV2371" s="31"/>
      <c r="LTA2371" s="31"/>
      <c r="LWF2371" s="31"/>
      <c r="LZK2371" s="31"/>
      <c r="MCP2371" s="31"/>
      <c r="MFU2371" s="31"/>
      <c r="MIZ2371" s="31"/>
      <c r="MME2371" s="31"/>
      <c r="MPJ2371" s="31"/>
      <c r="MSO2371" s="31"/>
      <c r="MVT2371" s="31"/>
      <c r="MYY2371" s="31"/>
      <c r="NCD2371" s="31"/>
      <c r="NFI2371" s="31"/>
      <c r="NIN2371" s="31"/>
      <c r="NLS2371" s="31"/>
      <c r="NOX2371" s="31"/>
      <c r="NSC2371" s="31"/>
      <c r="NVH2371" s="31"/>
      <c r="NYM2371" s="31"/>
      <c r="OBR2371" s="31"/>
      <c r="OEW2371" s="31"/>
      <c r="OIB2371" s="31"/>
      <c r="OLG2371" s="31"/>
      <c r="OOL2371" s="31"/>
      <c r="ORQ2371" s="31"/>
      <c r="OUV2371" s="31"/>
      <c r="OYA2371" s="31"/>
      <c r="PBF2371" s="31"/>
      <c r="PEK2371" s="31"/>
      <c r="PHP2371" s="31"/>
      <c r="PKU2371" s="31"/>
      <c r="PNZ2371" s="31"/>
      <c r="PRE2371" s="31"/>
      <c r="PUJ2371" s="31"/>
      <c r="PXO2371" s="31"/>
      <c r="QAT2371" s="31"/>
      <c r="QDY2371" s="31"/>
      <c r="QHD2371" s="31"/>
      <c r="QKI2371" s="31"/>
      <c r="QNN2371" s="31"/>
      <c r="QQS2371" s="31"/>
      <c r="QTX2371" s="31"/>
      <c r="QXC2371" s="31"/>
      <c r="RAH2371" s="31"/>
      <c r="RDM2371" s="31"/>
      <c r="RGR2371" s="31"/>
      <c r="RJW2371" s="31"/>
      <c r="RNB2371" s="31"/>
      <c r="RQG2371" s="31"/>
      <c r="RTL2371" s="31"/>
      <c r="RWQ2371" s="31"/>
      <c r="RZV2371" s="31"/>
      <c r="SDA2371" s="31"/>
      <c r="SGF2371" s="31"/>
      <c r="SJK2371" s="31"/>
      <c r="SMP2371" s="31"/>
      <c r="SPU2371" s="31"/>
      <c r="SSZ2371" s="31"/>
      <c r="SWE2371" s="31"/>
      <c r="SZJ2371" s="31"/>
      <c r="TCO2371" s="31"/>
      <c r="TFT2371" s="31"/>
      <c r="TIY2371" s="31"/>
      <c r="TMD2371" s="31"/>
      <c r="TPI2371" s="31"/>
      <c r="TSN2371" s="31"/>
      <c r="TVS2371" s="31"/>
      <c r="TYX2371" s="31"/>
      <c r="UCC2371" s="31"/>
      <c r="UFH2371" s="31"/>
      <c r="UIM2371" s="31"/>
      <c r="ULR2371" s="31"/>
      <c r="UOW2371" s="31"/>
      <c r="USB2371" s="31"/>
      <c r="UVG2371" s="31"/>
      <c r="UYL2371" s="31"/>
      <c r="VBQ2371" s="31"/>
      <c r="VEV2371" s="31"/>
      <c r="VIA2371" s="31"/>
      <c r="VLF2371" s="31"/>
      <c r="VOK2371" s="31"/>
      <c r="VRP2371" s="31"/>
      <c r="VUU2371" s="31"/>
      <c r="VXZ2371" s="31"/>
      <c r="WBE2371" s="31"/>
      <c r="WEJ2371" s="31"/>
      <c r="WHO2371" s="31"/>
      <c r="WKT2371" s="31"/>
      <c r="WNY2371" s="31"/>
      <c r="WRD2371" s="31"/>
      <c r="WUI2371" s="31"/>
      <c r="WXN2371" s="31"/>
      <c r="XAS2371" s="31"/>
      <c r="XDX2371" s="31"/>
    </row>
    <row r="2372" spans="1:997 1080:1993 2076:3072 3155:4068 4151:5064 5147:6143 6226:7139 7222:8135 8218:9214 9297:10210 10293:11206 11289:12285 12368:13281 13364:14277 14360:15356 15439:16352" customFormat="1" ht="14" x14ac:dyDescent="0.3">
      <c r="A2372" s="25"/>
      <c r="B2372" s="26"/>
      <c r="C2372" s="26"/>
      <c r="D2372" s="153"/>
      <c r="E2372" s="26"/>
      <c r="F2372" s="26"/>
      <c r="G2372" s="27"/>
      <c r="H2372" s="28"/>
      <c r="I2372" s="26"/>
      <c r="J2372" s="26"/>
      <c r="K2372" s="26"/>
      <c r="L2372" s="26"/>
      <c r="M2372" s="26"/>
      <c r="N2372" s="26"/>
      <c r="O2372" s="26"/>
      <c r="P2372" s="26"/>
      <c r="Q2372" s="26"/>
      <c r="R2372" s="26"/>
      <c r="S2372" s="169"/>
      <c r="T2372" s="26"/>
      <c r="U2372" s="26"/>
      <c r="V2372" s="26"/>
      <c r="W2372" s="29"/>
      <c r="X2372" s="29"/>
      <c r="Y2372" s="26"/>
      <c r="Z2372" s="26"/>
      <c r="AA2372" s="26"/>
      <c r="AB2372" s="26"/>
      <c r="AC2372" s="26"/>
      <c r="AD2372" s="26"/>
      <c r="AE2372" s="26"/>
      <c r="AF2372" s="26"/>
      <c r="AG2372" s="169"/>
      <c r="AH2372" s="26"/>
      <c r="AI2372" s="26"/>
      <c r="AJ2372" s="26"/>
      <c r="AK2372" s="30"/>
      <c r="AL2372" s="30"/>
      <c r="AM2372" s="26"/>
      <c r="AN2372" s="26"/>
      <c r="AO2372" s="26"/>
      <c r="AP2372" s="30"/>
      <c r="AQ2372" s="30"/>
      <c r="AR2372" s="30"/>
      <c r="AS2372" s="30"/>
      <c r="AT2372" s="26"/>
      <c r="AU2372" s="26"/>
      <c r="AV2372" s="30"/>
      <c r="AW2372" s="26"/>
      <c r="AX2372" s="26"/>
      <c r="AY2372" s="26"/>
      <c r="AZ2372" s="26"/>
      <c r="BA2372" s="26"/>
      <c r="BB2372" s="26"/>
      <c r="BC2372" s="26"/>
      <c r="BD2372" s="26"/>
      <c r="BE2372" s="26"/>
      <c r="BF2372" s="25"/>
      <c r="BG2372" s="26"/>
      <c r="BH2372" s="26"/>
      <c r="BI2372" s="26"/>
      <c r="BJ2372" s="26"/>
      <c r="BK2372" s="25"/>
      <c r="BL2372" s="26"/>
      <c r="BM2372" s="25"/>
      <c r="BN2372" s="26"/>
      <c r="BO2372" s="25"/>
      <c r="BP2372" s="26"/>
      <c r="BQ2372" s="25"/>
      <c r="BR2372" s="26"/>
      <c r="BS2372" s="25"/>
      <c r="BT2372" s="26"/>
      <c r="BU2372" s="26"/>
      <c r="BV2372" s="26"/>
      <c r="BW2372" s="26"/>
      <c r="BX2372" s="26"/>
      <c r="BY2372" s="25"/>
      <c r="BZ2372" s="26"/>
      <c r="CA2372" s="25"/>
      <c r="CB2372" s="26"/>
      <c r="CC2372" s="25"/>
      <c r="CD2372" s="26"/>
      <c r="CE2372" s="25"/>
      <c r="CF2372" s="31"/>
      <c r="FK2372" s="31"/>
      <c r="IP2372" s="31"/>
      <c r="LU2372" s="31"/>
      <c r="OZ2372" s="31"/>
      <c r="SE2372" s="31"/>
      <c r="VJ2372" s="31"/>
      <c r="YO2372" s="31"/>
      <c r="ABT2372" s="31"/>
      <c r="AEY2372" s="31"/>
      <c r="AID2372" s="31"/>
      <c r="ALI2372" s="31"/>
      <c r="AON2372" s="31"/>
      <c r="ARS2372" s="31"/>
      <c r="AUX2372" s="31"/>
      <c r="AYC2372" s="31"/>
      <c r="BBH2372" s="31"/>
      <c r="BEM2372" s="31"/>
      <c r="BHR2372" s="31"/>
      <c r="BKW2372" s="31"/>
      <c r="BOB2372" s="31"/>
      <c r="BRG2372" s="31"/>
      <c r="BUL2372" s="31"/>
      <c r="BXQ2372" s="31"/>
      <c r="CAV2372" s="31"/>
      <c r="CEA2372" s="31"/>
      <c r="CHF2372" s="31"/>
      <c r="CKK2372" s="31"/>
      <c r="CNP2372" s="31"/>
      <c r="CQU2372" s="31"/>
      <c r="CTZ2372" s="31"/>
      <c r="CXE2372" s="31"/>
      <c r="DAJ2372" s="31"/>
      <c r="DDO2372" s="31"/>
      <c r="DGT2372" s="31"/>
      <c r="DJY2372" s="31"/>
      <c r="DND2372" s="31"/>
      <c r="DQI2372" s="31"/>
      <c r="DTN2372" s="31"/>
      <c r="DWS2372" s="31"/>
      <c r="DZX2372" s="31"/>
      <c r="EDC2372" s="31"/>
      <c r="EGH2372" s="31"/>
      <c r="EJM2372" s="31"/>
      <c r="EMR2372" s="31"/>
      <c r="EPW2372" s="31"/>
      <c r="ETB2372" s="31"/>
      <c r="EWG2372" s="31"/>
      <c r="EZL2372" s="31"/>
      <c r="FCQ2372" s="31"/>
      <c r="FFV2372" s="31"/>
      <c r="FJA2372" s="31"/>
      <c r="FMF2372" s="31"/>
      <c r="FPK2372" s="31"/>
      <c r="FSP2372" s="31"/>
      <c r="FVU2372" s="31"/>
      <c r="FYZ2372" s="31"/>
      <c r="GCE2372" s="31"/>
      <c r="GFJ2372" s="31"/>
      <c r="GIO2372" s="31"/>
      <c r="GLT2372" s="31"/>
      <c r="GOY2372" s="31"/>
      <c r="GSD2372" s="31"/>
      <c r="GVI2372" s="31"/>
      <c r="GYN2372" s="31"/>
      <c r="HBS2372" s="31"/>
      <c r="HEX2372" s="31"/>
      <c r="HIC2372" s="31"/>
      <c r="HLH2372" s="31"/>
      <c r="HOM2372" s="31"/>
      <c r="HRR2372" s="31"/>
      <c r="HUW2372" s="31"/>
      <c r="HYB2372" s="31"/>
      <c r="IBG2372" s="31"/>
      <c r="IEL2372" s="31"/>
      <c r="IHQ2372" s="31"/>
      <c r="IKV2372" s="31"/>
      <c r="IOA2372" s="31"/>
      <c r="IRF2372" s="31"/>
      <c r="IUK2372" s="31"/>
      <c r="IXP2372" s="31"/>
      <c r="JAU2372" s="31"/>
      <c r="JDZ2372" s="31"/>
      <c r="JHE2372" s="31"/>
      <c r="JKJ2372" s="31"/>
      <c r="JNO2372" s="31"/>
      <c r="JQT2372" s="31"/>
      <c r="JTY2372" s="31"/>
      <c r="JXD2372" s="31"/>
      <c r="KAI2372" s="31"/>
      <c r="KDN2372" s="31"/>
      <c r="KGS2372" s="31"/>
      <c r="KJX2372" s="31"/>
      <c r="KNC2372" s="31"/>
      <c r="KQH2372" s="31"/>
      <c r="KTM2372" s="31"/>
      <c r="KWR2372" s="31"/>
      <c r="KZW2372" s="31"/>
      <c r="LDB2372" s="31"/>
      <c r="LGG2372" s="31"/>
      <c r="LJL2372" s="31"/>
      <c r="LMQ2372" s="31"/>
      <c r="LPV2372" s="31"/>
      <c r="LTA2372" s="31"/>
      <c r="LWF2372" s="31"/>
      <c r="LZK2372" s="31"/>
      <c r="MCP2372" s="31"/>
      <c r="MFU2372" s="31"/>
      <c r="MIZ2372" s="31"/>
      <c r="MME2372" s="31"/>
      <c r="MPJ2372" s="31"/>
      <c r="MSO2372" s="31"/>
      <c r="MVT2372" s="31"/>
      <c r="MYY2372" s="31"/>
      <c r="NCD2372" s="31"/>
      <c r="NFI2372" s="31"/>
      <c r="NIN2372" s="31"/>
      <c r="NLS2372" s="31"/>
      <c r="NOX2372" s="31"/>
      <c r="NSC2372" s="31"/>
      <c r="NVH2372" s="31"/>
      <c r="NYM2372" s="31"/>
      <c r="OBR2372" s="31"/>
      <c r="OEW2372" s="31"/>
      <c r="OIB2372" s="31"/>
      <c r="OLG2372" s="31"/>
      <c r="OOL2372" s="31"/>
      <c r="ORQ2372" s="31"/>
      <c r="OUV2372" s="31"/>
      <c r="OYA2372" s="31"/>
      <c r="PBF2372" s="31"/>
      <c r="PEK2372" s="31"/>
      <c r="PHP2372" s="31"/>
      <c r="PKU2372" s="31"/>
      <c r="PNZ2372" s="31"/>
      <c r="PRE2372" s="31"/>
      <c r="PUJ2372" s="31"/>
      <c r="PXO2372" s="31"/>
      <c r="QAT2372" s="31"/>
      <c r="QDY2372" s="31"/>
      <c r="QHD2372" s="31"/>
      <c r="QKI2372" s="31"/>
      <c r="QNN2372" s="31"/>
      <c r="QQS2372" s="31"/>
      <c r="QTX2372" s="31"/>
      <c r="QXC2372" s="31"/>
      <c r="RAH2372" s="31"/>
      <c r="RDM2372" s="31"/>
      <c r="RGR2372" s="31"/>
      <c r="RJW2372" s="31"/>
      <c r="RNB2372" s="31"/>
      <c r="RQG2372" s="31"/>
      <c r="RTL2372" s="31"/>
      <c r="RWQ2372" s="31"/>
      <c r="RZV2372" s="31"/>
      <c r="SDA2372" s="31"/>
      <c r="SGF2372" s="31"/>
      <c r="SJK2372" s="31"/>
      <c r="SMP2372" s="31"/>
      <c r="SPU2372" s="31"/>
      <c r="SSZ2372" s="31"/>
      <c r="SWE2372" s="31"/>
      <c r="SZJ2372" s="31"/>
      <c r="TCO2372" s="31"/>
      <c r="TFT2372" s="31"/>
      <c r="TIY2372" s="31"/>
      <c r="TMD2372" s="31"/>
      <c r="TPI2372" s="31"/>
      <c r="TSN2372" s="31"/>
      <c r="TVS2372" s="31"/>
      <c r="TYX2372" s="31"/>
      <c r="UCC2372" s="31"/>
      <c r="UFH2372" s="31"/>
      <c r="UIM2372" s="31"/>
      <c r="ULR2372" s="31"/>
      <c r="UOW2372" s="31"/>
      <c r="USB2372" s="31"/>
      <c r="UVG2372" s="31"/>
      <c r="UYL2372" s="31"/>
      <c r="VBQ2372" s="31"/>
      <c r="VEV2372" s="31"/>
      <c r="VIA2372" s="31"/>
      <c r="VLF2372" s="31"/>
      <c r="VOK2372" s="31"/>
      <c r="VRP2372" s="31"/>
      <c r="VUU2372" s="31"/>
      <c r="VXZ2372" s="31"/>
      <c r="WBE2372" s="31"/>
      <c r="WEJ2372" s="31"/>
      <c r="WHO2372" s="31"/>
      <c r="WKT2372" s="31"/>
      <c r="WNY2372" s="31"/>
      <c r="WRD2372" s="31"/>
      <c r="WUI2372" s="31"/>
      <c r="WXN2372" s="31"/>
      <c r="XAS2372" s="31"/>
      <c r="XDX2372" s="31"/>
    </row>
    <row r="2373" spans="1:997 1080:1993 2076:3072 3155:4068 4151:5064 5147:6143 6226:7139 7222:8135 8218:9214 9297:10210 10293:11206 11289:12285 12368:13281 13364:14277 14360:15356 15439:16352" customFormat="1" ht="14" x14ac:dyDescent="0.3">
      <c r="A2373" s="25"/>
      <c r="B2373" s="26"/>
      <c r="C2373" s="26"/>
      <c r="D2373" s="153"/>
      <c r="E2373" s="26"/>
      <c r="F2373" s="26"/>
      <c r="G2373" s="27"/>
      <c r="H2373" s="28"/>
      <c r="I2373" s="26"/>
      <c r="J2373" s="26"/>
      <c r="K2373" s="26"/>
      <c r="L2373" s="26"/>
      <c r="M2373" s="26"/>
      <c r="N2373" s="26"/>
      <c r="O2373" s="26"/>
      <c r="P2373" s="26"/>
      <c r="Q2373" s="26"/>
      <c r="R2373" s="26"/>
      <c r="S2373" s="169"/>
      <c r="T2373" s="26"/>
      <c r="U2373" s="26"/>
      <c r="V2373" s="26"/>
      <c r="W2373" s="29"/>
      <c r="X2373" s="29"/>
      <c r="Y2373" s="26"/>
      <c r="Z2373" s="26"/>
      <c r="AA2373" s="26"/>
      <c r="AB2373" s="26"/>
      <c r="AC2373" s="26"/>
      <c r="AD2373" s="26"/>
      <c r="AE2373" s="26"/>
      <c r="AF2373" s="26"/>
      <c r="AG2373" s="169"/>
      <c r="AH2373" s="26"/>
      <c r="AI2373" s="26"/>
      <c r="AJ2373" s="26"/>
      <c r="AK2373" s="30"/>
      <c r="AL2373" s="30"/>
      <c r="AM2373" s="26"/>
      <c r="AN2373" s="26"/>
      <c r="AO2373" s="26"/>
      <c r="AP2373" s="30"/>
      <c r="AQ2373" s="30"/>
      <c r="AR2373" s="30"/>
      <c r="AS2373" s="30"/>
      <c r="AT2373" s="26"/>
      <c r="AU2373" s="26"/>
      <c r="AV2373" s="30"/>
      <c r="AW2373" s="26"/>
      <c r="AX2373" s="26"/>
      <c r="AY2373" s="26"/>
      <c r="AZ2373" s="26"/>
      <c r="BA2373" s="26"/>
      <c r="BB2373" s="26"/>
      <c r="BC2373" s="26"/>
      <c r="BD2373" s="26"/>
      <c r="BE2373" s="26"/>
      <c r="BF2373" s="25"/>
      <c r="BG2373" s="26"/>
      <c r="BH2373" s="26"/>
      <c r="BI2373" s="26"/>
      <c r="BJ2373" s="26"/>
      <c r="BK2373" s="25"/>
      <c r="BL2373" s="26"/>
      <c r="BM2373" s="25"/>
      <c r="BN2373" s="26"/>
      <c r="BO2373" s="25"/>
      <c r="BP2373" s="26"/>
      <c r="BQ2373" s="25"/>
      <c r="BR2373" s="26"/>
      <c r="BS2373" s="25"/>
      <c r="BT2373" s="26"/>
      <c r="BU2373" s="26"/>
      <c r="BV2373" s="26"/>
      <c r="BW2373" s="26"/>
      <c r="BX2373" s="26"/>
      <c r="BY2373" s="25"/>
      <c r="BZ2373" s="26"/>
      <c r="CA2373" s="25"/>
      <c r="CB2373" s="26"/>
      <c r="CC2373" s="25"/>
      <c r="CD2373" s="26"/>
      <c r="CE2373" s="25"/>
      <c r="CF2373" s="31"/>
      <c r="FK2373" s="31"/>
      <c r="IP2373" s="31"/>
      <c r="LU2373" s="31"/>
      <c r="OZ2373" s="31"/>
      <c r="SE2373" s="31"/>
      <c r="VJ2373" s="31"/>
      <c r="YO2373" s="31"/>
      <c r="ABT2373" s="31"/>
      <c r="AEY2373" s="31"/>
      <c r="AID2373" s="31"/>
      <c r="ALI2373" s="31"/>
      <c r="AON2373" s="31"/>
      <c r="ARS2373" s="31"/>
      <c r="AUX2373" s="31"/>
      <c r="AYC2373" s="31"/>
      <c r="BBH2373" s="31"/>
      <c r="BEM2373" s="31"/>
      <c r="BHR2373" s="31"/>
      <c r="BKW2373" s="31"/>
      <c r="BOB2373" s="31"/>
      <c r="BRG2373" s="31"/>
      <c r="BUL2373" s="31"/>
      <c r="BXQ2373" s="31"/>
      <c r="CAV2373" s="31"/>
      <c r="CEA2373" s="31"/>
      <c r="CHF2373" s="31"/>
      <c r="CKK2373" s="31"/>
      <c r="CNP2373" s="31"/>
      <c r="CQU2373" s="31"/>
      <c r="CTZ2373" s="31"/>
      <c r="CXE2373" s="31"/>
      <c r="DAJ2373" s="31"/>
      <c r="DDO2373" s="31"/>
      <c r="DGT2373" s="31"/>
      <c r="DJY2373" s="31"/>
      <c r="DND2373" s="31"/>
      <c r="DQI2373" s="31"/>
      <c r="DTN2373" s="31"/>
      <c r="DWS2373" s="31"/>
      <c r="DZX2373" s="31"/>
      <c r="EDC2373" s="31"/>
      <c r="EGH2373" s="31"/>
      <c r="EJM2373" s="31"/>
      <c r="EMR2373" s="31"/>
      <c r="EPW2373" s="31"/>
      <c r="ETB2373" s="31"/>
      <c r="EWG2373" s="31"/>
      <c r="EZL2373" s="31"/>
      <c r="FCQ2373" s="31"/>
      <c r="FFV2373" s="31"/>
      <c r="FJA2373" s="31"/>
      <c r="FMF2373" s="31"/>
      <c r="FPK2373" s="31"/>
      <c r="FSP2373" s="31"/>
      <c r="FVU2373" s="31"/>
      <c r="FYZ2373" s="31"/>
      <c r="GCE2373" s="31"/>
      <c r="GFJ2373" s="31"/>
      <c r="GIO2373" s="31"/>
      <c r="GLT2373" s="31"/>
      <c r="GOY2373" s="31"/>
      <c r="GSD2373" s="31"/>
      <c r="GVI2373" s="31"/>
      <c r="GYN2373" s="31"/>
      <c r="HBS2373" s="31"/>
      <c r="HEX2373" s="31"/>
      <c r="HIC2373" s="31"/>
      <c r="HLH2373" s="31"/>
      <c r="HOM2373" s="31"/>
      <c r="HRR2373" s="31"/>
      <c r="HUW2373" s="31"/>
      <c r="HYB2373" s="31"/>
      <c r="IBG2373" s="31"/>
      <c r="IEL2373" s="31"/>
      <c r="IHQ2373" s="31"/>
      <c r="IKV2373" s="31"/>
      <c r="IOA2373" s="31"/>
      <c r="IRF2373" s="31"/>
      <c r="IUK2373" s="31"/>
      <c r="IXP2373" s="31"/>
      <c r="JAU2373" s="31"/>
      <c r="JDZ2373" s="31"/>
      <c r="JHE2373" s="31"/>
      <c r="JKJ2373" s="31"/>
      <c r="JNO2373" s="31"/>
      <c r="JQT2373" s="31"/>
      <c r="JTY2373" s="31"/>
      <c r="JXD2373" s="31"/>
      <c r="KAI2373" s="31"/>
      <c r="KDN2373" s="31"/>
      <c r="KGS2373" s="31"/>
      <c r="KJX2373" s="31"/>
      <c r="KNC2373" s="31"/>
      <c r="KQH2373" s="31"/>
      <c r="KTM2373" s="31"/>
      <c r="KWR2373" s="31"/>
      <c r="KZW2373" s="31"/>
      <c r="LDB2373" s="31"/>
      <c r="LGG2373" s="31"/>
      <c r="LJL2373" s="31"/>
      <c r="LMQ2373" s="31"/>
      <c r="LPV2373" s="31"/>
      <c r="LTA2373" s="31"/>
      <c r="LWF2373" s="31"/>
      <c r="LZK2373" s="31"/>
      <c r="MCP2373" s="31"/>
      <c r="MFU2373" s="31"/>
      <c r="MIZ2373" s="31"/>
      <c r="MME2373" s="31"/>
      <c r="MPJ2373" s="31"/>
      <c r="MSO2373" s="31"/>
      <c r="MVT2373" s="31"/>
      <c r="MYY2373" s="31"/>
      <c r="NCD2373" s="31"/>
      <c r="NFI2373" s="31"/>
      <c r="NIN2373" s="31"/>
      <c r="NLS2373" s="31"/>
      <c r="NOX2373" s="31"/>
      <c r="NSC2373" s="31"/>
      <c r="NVH2373" s="31"/>
      <c r="NYM2373" s="31"/>
      <c r="OBR2373" s="31"/>
      <c r="OEW2373" s="31"/>
      <c r="OIB2373" s="31"/>
      <c r="OLG2373" s="31"/>
      <c r="OOL2373" s="31"/>
      <c r="ORQ2373" s="31"/>
      <c r="OUV2373" s="31"/>
      <c r="OYA2373" s="31"/>
      <c r="PBF2373" s="31"/>
      <c r="PEK2373" s="31"/>
      <c r="PHP2373" s="31"/>
      <c r="PKU2373" s="31"/>
      <c r="PNZ2373" s="31"/>
      <c r="PRE2373" s="31"/>
      <c r="PUJ2373" s="31"/>
      <c r="PXO2373" s="31"/>
      <c r="QAT2373" s="31"/>
      <c r="QDY2373" s="31"/>
      <c r="QHD2373" s="31"/>
      <c r="QKI2373" s="31"/>
      <c r="QNN2373" s="31"/>
      <c r="QQS2373" s="31"/>
      <c r="QTX2373" s="31"/>
      <c r="QXC2373" s="31"/>
      <c r="RAH2373" s="31"/>
      <c r="RDM2373" s="31"/>
      <c r="RGR2373" s="31"/>
      <c r="RJW2373" s="31"/>
      <c r="RNB2373" s="31"/>
      <c r="RQG2373" s="31"/>
      <c r="RTL2373" s="31"/>
      <c r="RWQ2373" s="31"/>
      <c r="RZV2373" s="31"/>
      <c r="SDA2373" s="31"/>
      <c r="SGF2373" s="31"/>
      <c r="SJK2373" s="31"/>
      <c r="SMP2373" s="31"/>
      <c r="SPU2373" s="31"/>
      <c r="SSZ2373" s="31"/>
      <c r="SWE2373" s="31"/>
      <c r="SZJ2373" s="31"/>
      <c r="TCO2373" s="31"/>
      <c r="TFT2373" s="31"/>
      <c r="TIY2373" s="31"/>
      <c r="TMD2373" s="31"/>
      <c r="TPI2373" s="31"/>
      <c r="TSN2373" s="31"/>
      <c r="TVS2373" s="31"/>
      <c r="TYX2373" s="31"/>
      <c r="UCC2373" s="31"/>
      <c r="UFH2373" s="31"/>
      <c r="UIM2373" s="31"/>
      <c r="ULR2373" s="31"/>
      <c r="UOW2373" s="31"/>
      <c r="USB2373" s="31"/>
      <c r="UVG2373" s="31"/>
      <c r="UYL2373" s="31"/>
      <c r="VBQ2373" s="31"/>
      <c r="VEV2373" s="31"/>
      <c r="VIA2373" s="31"/>
      <c r="VLF2373" s="31"/>
      <c r="VOK2373" s="31"/>
      <c r="VRP2373" s="31"/>
      <c r="VUU2373" s="31"/>
      <c r="VXZ2373" s="31"/>
      <c r="WBE2373" s="31"/>
      <c r="WEJ2373" s="31"/>
      <c r="WHO2373" s="31"/>
      <c r="WKT2373" s="31"/>
      <c r="WNY2373" s="31"/>
      <c r="WRD2373" s="31"/>
      <c r="WUI2373" s="31"/>
      <c r="WXN2373" s="31"/>
      <c r="XAS2373" s="31"/>
      <c r="XDX2373" s="31"/>
    </row>
    <row r="2374" spans="1:997 1080:1993 2076:3072 3155:4068 4151:5064 5147:6143 6226:7139 7222:8135 8218:9214 9297:10210 10293:11206 11289:12285 12368:13281 13364:14277 14360:15356 15439:16352" customFormat="1" ht="14" x14ac:dyDescent="0.3">
      <c r="A2374" s="25"/>
      <c r="B2374" s="26"/>
      <c r="C2374" s="26"/>
      <c r="D2374" s="153"/>
      <c r="E2374" s="26"/>
      <c r="F2374" s="26"/>
      <c r="G2374" s="27"/>
      <c r="H2374" s="28"/>
      <c r="I2374" s="26"/>
      <c r="J2374" s="26"/>
      <c r="K2374" s="26"/>
      <c r="L2374" s="26"/>
      <c r="M2374" s="26"/>
      <c r="N2374" s="26"/>
      <c r="O2374" s="26"/>
      <c r="P2374" s="26"/>
      <c r="Q2374" s="26"/>
      <c r="R2374" s="26"/>
      <c r="S2374" s="169"/>
      <c r="T2374" s="26"/>
      <c r="U2374" s="26"/>
      <c r="V2374" s="26"/>
      <c r="W2374" s="29"/>
      <c r="X2374" s="29"/>
      <c r="Y2374" s="26"/>
      <c r="Z2374" s="26"/>
      <c r="AA2374" s="26"/>
      <c r="AB2374" s="26"/>
      <c r="AC2374" s="26"/>
      <c r="AD2374" s="26"/>
      <c r="AE2374" s="26"/>
      <c r="AF2374" s="26"/>
      <c r="AG2374" s="169"/>
      <c r="AH2374" s="26"/>
      <c r="AI2374" s="26"/>
      <c r="AJ2374" s="26"/>
      <c r="AK2374" s="30"/>
      <c r="AL2374" s="30"/>
      <c r="AM2374" s="26"/>
      <c r="AN2374" s="26"/>
      <c r="AO2374" s="26"/>
      <c r="AP2374" s="30"/>
      <c r="AQ2374" s="30"/>
      <c r="AR2374" s="30"/>
      <c r="AS2374" s="30"/>
      <c r="AT2374" s="26"/>
      <c r="AU2374" s="26"/>
      <c r="AV2374" s="30"/>
      <c r="AW2374" s="26"/>
      <c r="AX2374" s="26"/>
      <c r="AY2374" s="26"/>
      <c r="AZ2374" s="26"/>
      <c r="BA2374" s="26"/>
      <c r="BB2374" s="26"/>
      <c r="BC2374" s="26"/>
      <c r="BD2374" s="26"/>
      <c r="BE2374" s="26"/>
      <c r="BF2374" s="25"/>
      <c r="BG2374" s="26"/>
      <c r="BH2374" s="26"/>
      <c r="BI2374" s="26"/>
      <c r="BJ2374" s="26"/>
      <c r="BK2374" s="25"/>
      <c r="BL2374" s="26"/>
      <c r="BM2374" s="25"/>
      <c r="BN2374" s="26"/>
      <c r="BO2374" s="25"/>
      <c r="BP2374" s="26"/>
      <c r="BQ2374" s="25"/>
      <c r="BR2374" s="26"/>
      <c r="BS2374" s="25"/>
      <c r="BT2374" s="26"/>
      <c r="BU2374" s="26"/>
      <c r="BV2374" s="26"/>
      <c r="BW2374" s="26"/>
      <c r="BX2374" s="26"/>
      <c r="BY2374" s="25"/>
      <c r="BZ2374" s="26"/>
      <c r="CA2374" s="25"/>
      <c r="CB2374" s="26"/>
      <c r="CC2374" s="25"/>
      <c r="CD2374" s="26"/>
      <c r="CE2374" s="25"/>
      <c r="CF2374" s="31"/>
      <c r="FK2374" s="31"/>
      <c r="IP2374" s="31"/>
      <c r="LU2374" s="31"/>
      <c r="OZ2374" s="31"/>
      <c r="SE2374" s="31"/>
      <c r="VJ2374" s="31"/>
      <c r="YO2374" s="31"/>
      <c r="ABT2374" s="31"/>
      <c r="AEY2374" s="31"/>
      <c r="AID2374" s="31"/>
      <c r="ALI2374" s="31"/>
      <c r="AON2374" s="31"/>
      <c r="ARS2374" s="31"/>
      <c r="AUX2374" s="31"/>
      <c r="AYC2374" s="31"/>
      <c r="BBH2374" s="31"/>
      <c r="BEM2374" s="31"/>
      <c r="BHR2374" s="31"/>
      <c r="BKW2374" s="31"/>
      <c r="BOB2374" s="31"/>
      <c r="BRG2374" s="31"/>
      <c r="BUL2374" s="31"/>
      <c r="BXQ2374" s="31"/>
      <c r="CAV2374" s="31"/>
      <c r="CEA2374" s="31"/>
      <c r="CHF2374" s="31"/>
      <c r="CKK2374" s="31"/>
      <c r="CNP2374" s="31"/>
      <c r="CQU2374" s="31"/>
      <c r="CTZ2374" s="31"/>
      <c r="CXE2374" s="31"/>
      <c r="DAJ2374" s="31"/>
      <c r="DDO2374" s="31"/>
      <c r="DGT2374" s="31"/>
      <c r="DJY2374" s="31"/>
      <c r="DND2374" s="31"/>
      <c r="DQI2374" s="31"/>
      <c r="DTN2374" s="31"/>
      <c r="DWS2374" s="31"/>
      <c r="DZX2374" s="31"/>
      <c r="EDC2374" s="31"/>
      <c r="EGH2374" s="31"/>
      <c r="EJM2374" s="31"/>
      <c r="EMR2374" s="31"/>
      <c r="EPW2374" s="31"/>
      <c r="ETB2374" s="31"/>
      <c r="EWG2374" s="31"/>
      <c r="EZL2374" s="31"/>
      <c r="FCQ2374" s="31"/>
      <c r="FFV2374" s="31"/>
      <c r="FJA2374" s="31"/>
      <c r="FMF2374" s="31"/>
      <c r="FPK2374" s="31"/>
      <c r="FSP2374" s="31"/>
      <c r="FVU2374" s="31"/>
      <c r="FYZ2374" s="31"/>
      <c r="GCE2374" s="31"/>
      <c r="GFJ2374" s="31"/>
      <c r="GIO2374" s="31"/>
      <c r="GLT2374" s="31"/>
      <c r="GOY2374" s="31"/>
      <c r="GSD2374" s="31"/>
      <c r="GVI2374" s="31"/>
      <c r="GYN2374" s="31"/>
      <c r="HBS2374" s="31"/>
      <c r="HEX2374" s="31"/>
      <c r="HIC2374" s="31"/>
      <c r="HLH2374" s="31"/>
      <c r="HOM2374" s="31"/>
      <c r="HRR2374" s="31"/>
      <c r="HUW2374" s="31"/>
      <c r="HYB2374" s="31"/>
      <c r="IBG2374" s="31"/>
      <c r="IEL2374" s="31"/>
      <c r="IHQ2374" s="31"/>
      <c r="IKV2374" s="31"/>
      <c r="IOA2374" s="31"/>
      <c r="IRF2374" s="31"/>
      <c r="IUK2374" s="31"/>
      <c r="IXP2374" s="31"/>
      <c r="JAU2374" s="31"/>
      <c r="JDZ2374" s="31"/>
      <c r="JHE2374" s="31"/>
      <c r="JKJ2374" s="31"/>
      <c r="JNO2374" s="31"/>
      <c r="JQT2374" s="31"/>
      <c r="JTY2374" s="31"/>
      <c r="JXD2374" s="31"/>
      <c r="KAI2374" s="31"/>
      <c r="KDN2374" s="31"/>
      <c r="KGS2374" s="31"/>
      <c r="KJX2374" s="31"/>
      <c r="KNC2374" s="31"/>
      <c r="KQH2374" s="31"/>
      <c r="KTM2374" s="31"/>
      <c r="KWR2374" s="31"/>
      <c r="KZW2374" s="31"/>
      <c r="LDB2374" s="31"/>
      <c r="LGG2374" s="31"/>
      <c r="LJL2374" s="31"/>
      <c r="LMQ2374" s="31"/>
      <c r="LPV2374" s="31"/>
      <c r="LTA2374" s="31"/>
      <c r="LWF2374" s="31"/>
      <c r="LZK2374" s="31"/>
      <c r="MCP2374" s="31"/>
      <c r="MFU2374" s="31"/>
      <c r="MIZ2374" s="31"/>
      <c r="MME2374" s="31"/>
      <c r="MPJ2374" s="31"/>
      <c r="MSO2374" s="31"/>
      <c r="MVT2374" s="31"/>
      <c r="MYY2374" s="31"/>
      <c r="NCD2374" s="31"/>
      <c r="NFI2374" s="31"/>
      <c r="NIN2374" s="31"/>
      <c r="NLS2374" s="31"/>
      <c r="NOX2374" s="31"/>
      <c r="NSC2374" s="31"/>
      <c r="NVH2374" s="31"/>
      <c r="NYM2374" s="31"/>
      <c r="OBR2374" s="31"/>
      <c r="OEW2374" s="31"/>
      <c r="OIB2374" s="31"/>
      <c r="OLG2374" s="31"/>
      <c r="OOL2374" s="31"/>
      <c r="ORQ2374" s="31"/>
      <c r="OUV2374" s="31"/>
      <c r="OYA2374" s="31"/>
      <c r="PBF2374" s="31"/>
      <c r="PEK2374" s="31"/>
      <c r="PHP2374" s="31"/>
      <c r="PKU2374" s="31"/>
      <c r="PNZ2374" s="31"/>
      <c r="PRE2374" s="31"/>
      <c r="PUJ2374" s="31"/>
      <c r="PXO2374" s="31"/>
      <c r="QAT2374" s="31"/>
      <c r="QDY2374" s="31"/>
      <c r="QHD2374" s="31"/>
      <c r="QKI2374" s="31"/>
      <c r="QNN2374" s="31"/>
      <c r="QQS2374" s="31"/>
      <c r="QTX2374" s="31"/>
      <c r="QXC2374" s="31"/>
      <c r="RAH2374" s="31"/>
      <c r="RDM2374" s="31"/>
      <c r="RGR2374" s="31"/>
      <c r="RJW2374" s="31"/>
      <c r="RNB2374" s="31"/>
      <c r="RQG2374" s="31"/>
      <c r="RTL2374" s="31"/>
      <c r="RWQ2374" s="31"/>
      <c r="RZV2374" s="31"/>
      <c r="SDA2374" s="31"/>
      <c r="SGF2374" s="31"/>
      <c r="SJK2374" s="31"/>
      <c r="SMP2374" s="31"/>
      <c r="SPU2374" s="31"/>
      <c r="SSZ2374" s="31"/>
      <c r="SWE2374" s="31"/>
      <c r="SZJ2374" s="31"/>
      <c r="TCO2374" s="31"/>
      <c r="TFT2374" s="31"/>
      <c r="TIY2374" s="31"/>
      <c r="TMD2374" s="31"/>
      <c r="TPI2374" s="31"/>
      <c r="TSN2374" s="31"/>
      <c r="TVS2374" s="31"/>
      <c r="TYX2374" s="31"/>
      <c r="UCC2374" s="31"/>
      <c r="UFH2374" s="31"/>
      <c r="UIM2374" s="31"/>
      <c r="ULR2374" s="31"/>
      <c r="UOW2374" s="31"/>
      <c r="USB2374" s="31"/>
      <c r="UVG2374" s="31"/>
      <c r="UYL2374" s="31"/>
      <c r="VBQ2374" s="31"/>
      <c r="VEV2374" s="31"/>
      <c r="VIA2374" s="31"/>
      <c r="VLF2374" s="31"/>
      <c r="VOK2374" s="31"/>
      <c r="VRP2374" s="31"/>
      <c r="VUU2374" s="31"/>
      <c r="VXZ2374" s="31"/>
      <c r="WBE2374" s="31"/>
      <c r="WEJ2374" s="31"/>
      <c r="WHO2374" s="31"/>
      <c r="WKT2374" s="31"/>
      <c r="WNY2374" s="31"/>
      <c r="WRD2374" s="31"/>
      <c r="WUI2374" s="31"/>
      <c r="WXN2374" s="31"/>
      <c r="XAS2374" s="31"/>
      <c r="XDX2374" s="31"/>
    </row>
    <row r="2375" spans="1:997 1080:1993 2076:3072 3155:4068 4151:5064 5147:6143 6226:7139 7222:8135 8218:9214 9297:10210 10293:11206 11289:12285 12368:13281 13364:14277 14360:15356 15439:16352" customFormat="1" ht="14" x14ac:dyDescent="0.3">
      <c r="A2375" s="25"/>
      <c r="B2375" s="26"/>
      <c r="C2375" s="26"/>
      <c r="D2375" s="153"/>
      <c r="E2375" s="26"/>
      <c r="F2375" s="26"/>
      <c r="G2375" s="27"/>
      <c r="H2375" s="28"/>
      <c r="I2375" s="26"/>
      <c r="J2375" s="26"/>
      <c r="K2375" s="26"/>
      <c r="L2375" s="26"/>
      <c r="M2375" s="26"/>
      <c r="N2375" s="26"/>
      <c r="O2375" s="26"/>
      <c r="P2375" s="26"/>
      <c r="Q2375" s="26"/>
      <c r="R2375" s="26"/>
      <c r="S2375" s="169"/>
      <c r="T2375" s="26"/>
      <c r="U2375" s="26"/>
      <c r="V2375" s="26"/>
      <c r="W2375" s="29"/>
      <c r="X2375" s="29"/>
      <c r="Y2375" s="26"/>
      <c r="Z2375" s="26"/>
      <c r="AA2375" s="26"/>
      <c r="AB2375" s="26"/>
      <c r="AC2375" s="26"/>
      <c r="AD2375" s="26"/>
      <c r="AE2375" s="26"/>
      <c r="AF2375" s="26"/>
      <c r="AG2375" s="169"/>
      <c r="AH2375" s="26"/>
      <c r="AI2375" s="26"/>
      <c r="AJ2375" s="26"/>
      <c r="AK2375" s="30"/>
      <c r="AL2375" s="30"/>
      <c r="AM2375" s="26"/>
      <c r="AN2375" s="26"/>
      <c r="AO2375" s="26"/>
      <c r="AP2375" s="30"/>
      <c r="AQ2375" s="30"/>
      <c r="AR2375" s="30"/>
      <c r="AS2375" s="30"/>
      <c r="AT2375" s="26"/>
      <c r="AU2375" s="26"/>
      <c r="AV2375" s="30"/>
      <c r="AW2375" s="26"/>
      <c r="AX2375" s="26"/>
      <c r="AY2375" s="26"/>
      <c r="AZ2375" s="26"/>
      <c r="BA2375" s="26"/>
      <c r="BB2375" s="26"/>
      <c r="BC2375" s="26"/>
      <c r="BD2375" s="26"/>
      <c r="BE2375" s="26"/>
      <c r="BF2375" s="25"/>
      <c r="BG2375" s="26"/>
      <c r="BH2375" s="26"/>
      <c r="BI2375" s="26"/>
      <c r="BJ2375" s="26"/>
      <c r="BK2375" s="25"/>
      <c r="BL2375" s="26"/>
      <c r="BM2375" s="25"/>
      <c r="BN2375" s="26"/>
      <c r="BO2375" s="25"/>
      <c r="BP2375" s="26"/>
      <c r="BQ2375" s="25"/>
      <c r="BR2375" s="26"/>
      <c r="BS2375" s="25"/>
      <c r="BT2375" s="26"/>
      <c r="BU2375" s="26"/>
      <c r="BV2375" s="26"/>
      <c r="BW2375" s="26"/>
      <c r="BX2375" s="26"/>
      <c r="BY2375" s="25"/>
      <c r="BZ2375" s="26"/>
      <c r="CA2375" s="25"/>
      <c r="CB2375" s="26"/>
      <c r="CC2375" s="25"/>
      <c r="CD2375" s="26"/>
      <c r="CE2375" s="25"/>
      <c r="CF2375" s="31"/>
      <c r="FK2375" s="31"/>
      <c r="IP2375" s="31"/>
      <c r="LU2375" s="31"/>
      <c r="OZ2375" s="31"/>
      <c r="SE2375" s="31"/>
      <c r="VJ2375" s="31"/>
      <c r="YO2375" s="31"/>
      <c r="ABT2375" s="31"/>
      <c r="AEY2375" s="31"/>
      <c r="AID2375" s="31"/>
      <c r="ALI2375" s="31"/>
      <c r="AON2375" s="31"/>
      <c r="ARS2375" s="31"/>
      <c r="AUX2375" s="31"/>
      <c r="AYC2375" s="31"/>
      <c r="BBH2375" s="31"/>
      <c r="BEM2375" s="31"/>
      <c r="BHR2375" s="31"/>
      <c r="BKW2375" s="31"/>
      <c r="BOB2375" s="31"/>
      <c r="BRG2375" s="31"/>
      <c r="BUL2375" s="31"/>
      <c r="BXQ2375" s="31"/>
      <c r="CAV2375" s="31"/>
      <c r="CEA2375" s="31"/>
      <c r="CHF2375" s="31"/>
      <c r="CKK2375" s="31"/>
      <c r="CNP2375" s="31"/>
      <c r="CQU2375" s="31"/>
      <c r="CTZ2375" s="31"/>
      <c r="CXE2375" s="31"/>
      <c r="DAJ2375" s="31"/>
      <c r="DDO2375" s="31"/>
      <c r="DGT2375" s="31"/>
      <c r="DJY2375" s="31"/>
      <c r="DND2375" s="31"/>
      <c r="DQI2375" s="31"/>
      <c r="DTN2375" s="31"/>
      <c r="DWS2375" s="31"/>
      <c r="DZX2375" s="31"/>
      <c r="EDC2375" s="31"/>
      <c r="EGH2375" s="31"/>
      <c r="EJM2375" s="31"/>
      <c r="EMR2375" s="31"/>
      <c r="EPW2375" s="31"/>
      <c r="ETB2375" s="31"/>
      <c r="EWG2375" s="31"/>
      <c r="EZL2375" s="31"/>
      <c r="FCQ2375" s="31"/>
      <c r="FFV2375" s="31"/>
      <c r="FJA2375" s="31"/>
      <c r="FMF2375" s="31"/>
      <c r="FPK2375" s="31"/>
      <c r="FSP2375" s="31"/>
      <c r="FVU2375" s="31"/>
      <c r="FYZ2375" s="31"/>
      <c r="GCE2375" s="31"/>
      <c r="GFJ2375" s="31"/>
      <c r="GIO2375" s="31"/>
      <c r="GLT2375" s="31"/>
      <c r="GOY2375" s="31"/>
      <c r="GSD2375" s="31"/>
      <c r="GVI2375" s="31"/>
      <c r="GYN2375" s="31"/>
      <c r="HBS2375" s="31"/>
      <c r="HEX2375" s="31"/>
      <c r="HIC2375" s="31"/>
      <c r="HLH2375" s="31"/>
      <c r="HOM2375" s="31"/>
      <c r="HRR2375" s="31"/>
      <c r="HUW2375" s="31"/>
      <c r="HYB2375" s="31"/>
      <c r="IBG2375" s="31"/>
      <c r="IEL2375" s="31"/>
      <c r="IHQ2375" s="31"/>
      <c r="IKV2375" s="31"/>
      <c r="IOA2375" s="31"/>
      <c r="IRF2375" s="31"/>
      <c r="IUK2375" s="31"/>
      <c r="IXP2375" s="31"/>
      <c r="JAU2375" s="31"/>
      <c r="JDZ2375" s="31"/>
      <c r="JHE2375" s="31"/>
      <c r="JKJ2375" s="31"/>
      <c r="JNO2375" s="31"/>
      <c r="JQT2375" s="31"/>
      <c r="JTY2375" s="31"/>
      <c r="JXD2375" s="31"/>
      <c r="KAI2375" s="31"/>
      <c r="KDN2375" s="31"/>
      <c r="KGS2375" s="31"/>
      <c r="KJX2375" s="31"/>
      <c r="KNC2375" s="31"/>
      <c r="KQH2375" s="31"/>
      <c r="KTM2375" s="31"/>
      <c r="KWR2375" s="31"/>
      <c r="KZW2375" s="31"/>
      <c r="LDB2375" s="31"/>
      <c r="LGG2375" s="31"/>
      <c r="LJL2375" s="31"/>
      <c r="LMQ2375" s="31"/>
      <c r="LPV2375" s="31"/>
      <c r="LTA2375" s="31"/>
      <c r="LWF2375" s="31"/>
      <c r="LZK2375" s="31"/>
      <c r="MCP2375" s="31"/>
      <c r="MFU2375" s="31"/>
      <c r="MIZ2375" s="31"/>
      <c r="MME2375" s="31"/>
      <c r="MPJ2375" s="31"/>
      <c r="MSO2375" s="31"/>
      <c r="MVT2375" s="31"/>
      <c r="MYY2375" s="31"/>
      <c r="NCD2375" s="31"/>
      <c r="NFI2375" s="31"/>
      <c r="NIN2375" s="31"/>
      <c r="NLS2375" s="31"/>
      <c r="NOX2375" s="31"/>
      <c r="NSC2375" s="31"/>
      <c r="NVH2375" s="31"/>
      <c r="NYM2375" s="31"/>
      <c r="OBR2375" s="31"/>
      <c r="OEW2375" s="31"/>
      <c r="OIB2375" s="31"/>
      <c r="OLG2375" s="31"/>
      <c r="OOL2375" s="31"/>
      <c r="ORQ2375" s="31"/>
      <c r="OUV2375" s="31"/>
      <c r="OYA2375" s="31"/>
      <c r="PBF2375" s="31"/>
      <c r="PEK2375" s="31"/>
      <c r="PHP2375" s="31"/>
      <c r="PKU2375" s="31"/>
      <c r="PNZ2375" s="31"/>
      <c r="PRE2375" s="31"/>
      <c r="PUJ2375" s="31"/>
      <c r="PXO2375" s="31"/>
      <c r="QAT2375" s="31"/>
      <c r="QDY2375" s="31"/>
      <c r="QHD2375" s="31"/>
      <c r="QKI2375" s="31"/>
      <c r="QNN2375" s="31"/>
      <c r="QQS2375" s="31"/>
      <c r="QTX2375" s="31"/>
      <c r="QXC2375" s="31"/>
      <c r="RAH2375" s="31"/>
      <c r="RDM2375" s="31"/>
      <c r="RGR2375" s="31"/>
      <c r="RJW2375" s="31"/>
      <c r="RNB2375" s="31"/>
      <c r="RQG2375" s="31"/>
      <c r="RTL2375" s="31"/>
      <c r="RWQ2375" s="31"/>
      <c r="RZV2375" s="31"/>
      <c r="SDA2375" s="31"/>
      <c r="SGF2375" s="31"/>
      <c r="SJK2375" s="31"/>
      <c r="SMP2375" s="31"/>
      <c r="SPU2375" s="31"/>
      <c r="SSZ2375" s="31"/>
      <c r="SWE2375" s="31"/>
      <c r="SZJ2375" s="31"/>
      <c r="TCO2375" s="31"/>
      <c r="TFT2375" s="31"/>
      <c r="TIY2375" s="31"/>
      <c r="TMD2375" s="31"/>
      <c r="TPI2375" s="31"/>
      <c r="TSN2375" s="31"/>
      <c r="TVS2375" s="31"/>
      <c r="TYX2375" s="31"/>
      <c r="UCC2375" s="31"/>
      <c r="UFH2375" s="31"/>
      <c r="UIM2375" s="31"/>
      <c r="ULR2375" s="31"/>
      <c r="UOW2375" s="31"/>
      <c r="USB2375" s="31"/>
      <c r="UVG2375" s="31"/>
      <c r="UYL2375" s="31"/>
      <c r="VBQ2375" s="31"/>
      <c r="VEV2375" s="31"/>
      <c r="VIA2375" s="31"/>
      <c r="VLF2375" s="31"/>
      <c r="VOK2375" s="31"/>
      <c r="VRP2375" s="31"/>
      <c r="VUU2375" s="31"/>
      <c r="VXZ2375" s="31"/>
      <c r="WBE2375" s="31"/>
      <c r="WEJ2375" s="31"/>
      <c r="WHO2375" s="31"/>
      <c r="WKT2375" s="31"/>
      <c r="WNY2375" s="31"/>
      <c r="WRD2375" s="31"/>
      <c r="WUI2375" s="31"/>
      <c r="WXN2375" s="31"/>
      <c r="XAS2375" s="31"/>
      <c r="XDX2375" s="31"/>
    </row>
    <row r="2376" spans="1:997 1080:1993 2076:3072 3155:4068 4151:5064 5147:6143 6226:7139 7222:8135 8218:9214 9297:10210 10293:11206 11289:12285 12368:13281 13364:14277 14360:15356 15439:16352" customFormat="1" ht="14" x14ac:dyDescent="0.3">
      <c r="A2376" s="25"/>
      <c r="B2376" s="26"/>
      <c r="C2376" s="26"/>
      <c r="D2376" s="153"/>
      <c r="E2376" s="26"/>
      <c r="F2376" s="26"/>
      <c r="G2376" s="27"/>
      <c r="H2376" s="28"/>
      <c r="I2376" s="26"/>
      <c r="J2376" s="26"/>
      <c r="K2376" s="26"/>
      <c r="L2376" s="26"/>
      <c r="M2376" s="26"/>
      <c r="N2376" s="26"/>
      <c r="O2376" s="26"/>
      <c r="P2376" s="26"/>
      <c r="Q2376" s="26"/>
      <c r="R2376" s="26"/>
      <c r="S2376" s="169"/>
      <c r="T2376" s="26"/>
      <c r="U2376" s="26"/>
      <c r="V2376" s="26"/>
      <c r="W2376" s="29"/>
      <c r="X2376" s="29"/>
      <c r="Y2376" s="26"/>
      <c r="Z2376" s="26"/>
      <c r="AA2376" s="26"/>
      <c r="AB2376" s="26"/>
      <c r="AC2376" s="26"/>
      <c r="AD2376" s="26"/>
      <c r="AE2376" s="26"/>
      <c r="AF2376" s="26"/>
      <c r="AG2376" s="169"/>
      <c r="AH2376" s="26"/>
      <c r="AI2376" s="26"/>
      <c r="AJ2376" s="26"/>
      <c r="AK2376" s="30"/>
      <c r="AL2376" s="30"/>
      <c r="AM2376" s="26"/>
      <c r="AN2376" s="26"/>
      <c r="AO2376" s="26"/>
      <c r="AP2376" s="30"/>
      <c r="AQ2376" s="30"/>
      <c r="AR2376" s="30"/>
      <c r="AS2376" s="30"/>
      <c r="AT2376" s="26"/>
      <c r="AU2376" s="26"/>
      <c r="AV2376" s="30"/>
      <c r="AW2376" s="26"/>
      <c r="AX2376" s="26"/>
      <c r="AY2376" s="26"/>
      <c r="AZ2376" s="26"/>
      <c r="BA2376" s="26"/>
      <c r="BB2376" s="26"/>
      <c r="BC2376" s="26"/>
      <c r="BD2376" s="26"/>
      <c r="BE2376" s="26"/>
      <c r="BF2376" s="25"/>
      <c r="BG2376" s="26"/>
      <c r="BH2376" s="26"/>
      <c r="BI2376" s="26"/>
      <c r="BJ2376" s="26"/>
      <c r="BK2376" s="25"/>
      <c r="BL2376" s="26"/>
      <c r="BM2376" s="25"/>
      <c r="BN2376" s="26"/>
      <c r="BO2376" s="25"/>
      <c r="BP2376" s="26"/>
      <c r="BQ2376" s="25"/>
      <c r="BR2376" s="26"/>
      <c r="BS2376" s="25"/>
      <c r="BT2376" s="26"/>
      <c r="BU2376" s="26"/>
      <c r="BV2376" s="26"/>
      <c r="BW2376" s="26"/>
      <c r="BX2376" s="26"/>
      <c r="BY2376" s="25"/>
      <c r="BZ2376" s="26"/>
      <c r="CA2376" s="25"/>
      <c r="CB2376" s="26"/>
      <c r="CC2376" s="25"/>
      <c r="CD2376" s="26"/>
      <c r="CE2376" s="25"/>
      <c r="CF2376" s="31"/>
      <c r="FK2376" s="31"/>
      <c r="IP2376" s="31"/>
      <c r="LU2376" s="31"/>
      <c r="OZ2376" s="31"/>
      <c r="SE2376" s="31"/>
      <c r="VJ2376" s="31"/>
      <c r="YO2376" s="31"/>
      <c r="ABT2376" s="31"/>
      <c r="AEY2376" s="31"/>
      <c r="AID2376" s="31"/>
      <c r="ALI2376" s="31"/>
      <c r="AON2376" s="31"/>
      <c r="ARS2376" s="31"/>
      <c r="AUX2376" s="31"/>
      <c r="AYC2376" s="31"/>
      <c r="BBH2376" s="31"/>
      <c r="BEM2376" s="31"/>
      <c r="BHR2376" s="31"/>
      <c r="BKW2376" s="31"/>
      <c r="BOB2376" s="31"/>
      <c r="BRG2376" s="31"/>
      <c r="BUL2376" s="31"/>
      <c r="BXQ2376" s="31"/>
      <c r="CAV2376" s="31"/>
      <c r="CEA2376" s="31"/>
      <c r="CHF2376" s="31"/>
      <c r="CKK2376" s="31"/>
      <c r="CNP2376" s="31"/>
      <c r="CQU2376" s="31"/>
      <c r="CTZ2376" s="31"/>
      <c r="CXE2376" s="31"/>
      <c r="DAJ2376" s="31"/>
      <c r="DDO2376" s="31"/>
      <c r="DGT2376" s="31"/>
      <c r="DJY2376" s="31"/>
      <c r="DND2376" s="31"/>
      <c r="DQI2376" s="31"/>
      <c r="DTN2376" s="31"/>
      <c r="DWS2376" s="31"/>
      <c r="DZX2376" s="31"/>
      <c r="EDC2376" s="31"/>
      <c r="EGH2376" s="31"/>
      <c r="EJM2376" s="31"/>
      <c r="EMR2376" s="31"/>
      <c r="EPW2376" s="31"/>
      <c r="ETB2376" s="31"/>
      <c r="EWG2376" s="31"/>
      <c r="EZL2376" s="31"/>
      <c r="FCQ2376" s="31"/>
      <c r="FFV2376" s="31"/>
      <c r="FJA2376" s="31"/>
      <c r="FMF2376" s="31"/>
      <c r="FPK2376" s="31"/>
      <c r="FSP2376" s="31"/>
      <c r="FVU2376" s="31"/>
      <c r="FYZ2376" s="31"/>
      <c r="GCE2376" s="31"/>
      <c r="GFJ2376" s="31"/>
      <c r="GIO2376" s="31"/>
      <c r="GLT2376" s="31"/>
      <c r="GOY2376" s="31"/>
      <c r="GSD2376" s="31"/>
      <c r="GVI2376" s="31"/>
      <c r="GYN2376" s="31"/>
      <c r="HBS2376" s="31"/>
      <c r="HEX2376" s="31"/>
      <c r="HIC2376" s="31"/>
      <c r="HLH2376" s="31"/>
      <c r="HOM2376" s="31"/>
      <c r="HRR2376" s="31"/>
      <c r="HUW2376" s="31"/>
      <c r="HYB2376" s="31"/>
      <c r="IBG2376" s="31"/>
      <c r="IEL2376" s="31"/>
      <c r="IHQ2376" s="31"/>
      <c r="IKV2376" s="31"/>
      <c r="IOA2376" s="31"/>
      <c r="IRF2376" s="31"/>
      <c r="IUK2376" s="31"/>
      <c r="IXP2376" s="31"/>
      <c r="JAU2376" s="31"/>
      <c r="JDZ2376" s="31"/>
      <c r="JHE2376" s="31"/>
      <c r="JKJ2376" s="31"/>
      <c r="JNO2376" s="31"/>
      <c r="JQT2376" s="31"/>
      <c r="JTY2376" s="31"/>
      <c r="JXD2376" s="31"/>
      <c r="KAI2376" s="31"/>
      <c r="KDN2376" s="31"/>
      <c r="KGS2376" s="31"/>
      <c r="KJX2376" s="31"/>
      <c r="KNC2376" s="31"/>
      <c r="KQH2376" s="31"/>
      <c r="KTM2376" s="31"/>
      <c r="KWR2376" s="31"/>
      <c r="KZW2376" s="31"/>
      <c r="LDB2376" s="31"/>
      <c r="LGG2376" s="31"/>
      <c r="LJL2376" s="31"/>
      <c r="LMQ2376" s="31"/>
      <c r="LPV2376" s="31"/>
      <c r="LTA2376" s="31"/>
      <c r="LWF2376" s="31"/>
      <c r="LZK2376" s="31"/>
      <c r="MCP2376" s="31"/>
      <c r="MFU2376" s="31"/>
      <c r="MIZ2376" s="31"/>
      <c r="MME2376" s="31"/>
      <c r="MPJ2376" s="31"/>
      <c r="MSO2376" s="31"/>
      <c r="MVT2376" s="31"/>
      <c r="MYY2376" s="31"/>
      <c r="NCD2376" s="31"/>
      <c r="NFI2376" s="31"/>
      <c r="NIN2376" s="31"/>
      <c r="NLS2376" s="31"/>
      <c r="NOX2376" s="31"/>
      <c r="NSC2376" s="31"/>
      <c r="NVH2376" s="31"/>
      <c r="NYM2376" s="31"/>
      <c r="OBR2376" s="31"/>
      <c r="OEW2376" s="31"/>
      <c r="OIB2376" s="31"/>
      <c r="OLG2376" s="31"/>
      <c r="OOL2376" s="31"/>
      <c r="ORQ2376" s="31"/>
      <c r="OUV2376" s="31"/>
      <c r="OYA2376" s="31"/>
      <c r="PBF2376" s="31"/>
      <c r="PEK2376" s="31"/>
      <c r="PHP2376" s="31"/>
      <c r="PKU2376" s="31"/>
      <c r="PNZ2376" s="31"/>
      <c r="PRE2376" s="31"/>
      <c r="PUJ2376" s="31"/>
      <c r="PXO2376" s="31"/>
      <c r="QAT2376" s="31"/>
      <c r="QDY2376" s="31"/>
      <c r="QHD2376" s="31"/>
      <c r="QKI2376" s="31"/>
      <c r="QNN2376" s="31"/>
      <c r="QQS2376" s="31"/>
      <c r="QTX2376" s="31"/>
      <c r="QXC2376" s="31"/>
      <c r="RAH2376" s="31"/>
      <c r="RDM2376" s="31"/>
      <c r="RGR2376" s="31"/>
      <c r="RJW2376" s="31"/>
      <c r="RNB2376" s="31"/>
      <c r="RQG2376" s="31"/>
      <c r="RTL2376" s="31"/>
      <c r="RWQ2376" s="31"/>
      <c r="RZV2376" s="31"/>
      <c r="SDA2376" s="31"/>
      <c r="SGF2376" s="31"/>
      <c r="SJK2376" s="31"/>
      <c r="SMP2376" s="31"/>
      <c r="SPU2376" s="31"/>
      <c r="SSZ2376" s="31"/>
      <c r="SWE2376" s="31"/>
      <c r="SZJ2376" s="31"/>
      <c r="TCO2376" s="31"/>
      <c r="TFT2376" s="31"/>
      <c r="TIY2376" s="31"/>
      <c r="TMD2376" s="31"/>
      <c r="TPI2376" s="31"/>
      <c r="TSN2376" s="31"/>
      <c r="TVS2376" s="31"/>
      <c r="TYX2376" s="31"/>
      <c r="UCC2376" s="31"/>
      <c r="UFH2376" s="31"/>
      <c r="UIM2376" s="31"/>
      <c r="ULR2376" s="31"/>
      <c r="UOW2376" s="31"/>
      <c r="USB2376" s="31"/>
      <c r="UVG2376" s="31"/>
      <c r="UYL2376" s="31"/>
      <c r="VBQ2376" s="31"/>
      <c r="VEV2376" s="31"/>
      <c r="VIA2376" s="31"/>
      <c r="VLF2376" s="31"/>
      <c r="VOK2376" s="31"/>
      <c r="VRP2376" s="31"/>
      <c r="VUU2376" s="31"/>
      <c r="VXZ2376" s="31"/>
      <c r="WBE2376" s="31"/>
      <c r="WEJ2376" s="31"/>
      <c r="WHO2376" s="31"/>
      <c r="WKT2376" s="31"/>
      <c r="WNY2376" s="31"/>
      <c r="WRD2376" s="31"/>
      <c r="WUI2376" s="31"/>
      <c r="WXN2376" s="31"/>
      <c r="XAS2376" s="31"/>
      <c r="XDX2376" s="31"/>
    </row>
    <row r="2377" spans="1:997 1080:1993 2076:3072 3155:4068 4151:5064 5147:6143 6226:7139 7222:8135 8218:9214 9297:10210 10293:11206 11289:12285 12368:13281 13364:14277 14360:15356 15439:16352" customFormat="1" ht="14" x14ac:dyDescent="0.3">
      <c r="A2377" s="25"/>
      <c r="B2377" s="26"/>
      <c r="C2377" s="26"/>
      <c r="D2377" s="153"/>
      <c r="E2377" s="26"/>
      <c r="F2377" s="26"/>
      <c r="G2377" s="27"/>
      <c r="H2377" s="28"/>
      <c r="I2377" s="26"/>
      <c r="J2377" s="26"/>
      <c r="K2377" s="26"/>
      <c r="L2377" s="26"/>
      <c r="M2377" s="26"/>
      <c r="N2377" s="26"/>
      <c r="O2377" s="26"/>
      <c r="P2377" s="26"/>
      <c r="Q2377" s="26"/>
      <c r="R2377" s="26"/>
      <c r="S2377" s="169"/>
      <c r="T2377" s="26"/>
      <c r="U2377" s="26"/>
      <c r="V2377" s="26"/>
      <c r="W2377" s="29"/>
      <c r="X2377" s="29"/>
      <c r="Y2377" s="26"/>
      <c r="Z2377" s="26"/>
      <c r="AA2377" s="26"/>
      <c r="AB2377" s="26"/>
      <c r="AC2377" s="26"/>
      <c r="AD2377" s="26"/>
      <c r="AE2377" s="26"/>
      <c r="AF2377" s="26"/>
      <c r="AG2377" s="169"/>
      <c r="AH2377" s="26"/>
      <c r="AI2377" s="26"/>
      <c r="AJ2377" s="26"/>
      <c r="AK2377" s="30"/>
      <c r="AL2377" s="30"/>
      <c r="AM2377" s="26"/>
      <c r="AN2377" s="26"/>
      <c r="AO2377" s="26"/>
      <c r="AP2377" s="30"/>
      <c r="AQ2377" s="30"/>
      <c r="AR2377" s="30"/>
      <c r="AS2377" s="30"/>
      <c r="AT2377" s="26"/>
      <c r="AU2377" s="26"/>
      <c r="AV2377" s="30"/>
      <c r="AW2377" s="26"/>
      <c r="AX2377" s="26"/>
      <c r="AY2377" s="26"/>
      <c r="AZ2377" s="26"/>
      <c r="BA2377" s="26"/>
      <c r="BB2377" s="26"/>
      <c r="BC2377" s="26"/>
      <c r="BD2377" s="26"/>
      <c r="BE2377" s="26"/>
      <c r="BF2377" s="25"/>
      <c r="BG2377" s="26"/>
      <c r="BH2377" s="26"/>
      <c r="BI2377" s="26"/>
      <c r="BJ2377" s="26"/>
      <c r="BK2377" s="25"/>
      <c r="BL2377" s="26"/>
      <c r="BM2377" s="25"/>
      <c r="BN2377" s="26"/>
      <c r="BO2377" s="25"/>
      <c r="BP2377" s="26"/>
      <c r="BQ2377" s="25"/>
      <c r="BR2377" s="26"/>
      <c r="BS2377" s="25"/>
      <c r="BT2377" s="26"/>
      <c r="BU2377" s="26"/>
      <c r="BV2377" s="26"/>
      <c r="BW2377" s="26"/>
      <c r="BX2377" s="26"/>
      <c r="BY2377" s="25"/>
      <c r="BZ2377" s="26"/>
      <c r="CA2377" s="25"/>
      <c r="CB2377" s="26"/>
      <c r="CC2377" s="25"/>
      <c r="CD2377" s="26"/>
      <c r="CE2377" s="25"/>
      <c r="CF2377" s="31"/>
      <c r="FK2377" s="31"/>
      <c r="IP2377" s="31"/>
      <c r="LU2377" s="31"/>
      <c r="OZ2377" s="31"/>
      <c r="SE2377" s="31"/>
      <c r="VJ2377" s="31"/>
      <c r="YO2377" s="31"/>
      <c r="ABT2377" s="31"/>
      <c r="AEY2377" s="31"/>
      <c r="AID2377" s="31"/>
      <c r="ALI2377" s="31"/>
      <c r="AON2377" s="31"/>
      <c r="ARS2377" s="31"/>
      <c r="AUX2377" s="31"/>
      <c r="AYC2377" s="31"/>
      <c r="BBH2377" s="31"/>
      <c r="BEM2377" s="31"/>
      <c r="BHR2377" s="31"/>
      <c r="BKW2377" s="31"/>
      <c r="BOB2377" s="31"/>
      <c r="BRG2377" s="31"/>
      <c r="BUL2377" s="31"/>
      <c r="BXQ2377" s="31"/>
      <c r="CAV2377" s="31"/>
      <c r="CEA2377" s="31"/>
      <c r="CHF2377" s="31"/>
      <c r="CKK2377" s="31"/>
      <c r="CNP2377" s="31"/>
      <c r="CQU2377" s="31"/>
      <c r="CTZ2377" s="31"/>
      <c r="CXE2377" s="31"/>
      <c r="DAJ2377" s="31"/>
      <c r="DDO2377" s="31"/>
      <c r="DGT2377" s="31"/>
      <c r="DJY2377" s="31"/>
      <c r="DND2377" s="31"/>
      <c r="DQI2377" s="31"/>
      <c r="DTN2377" s="31"/>
      <c r="DWS2377" s="31"/>
      <c r="DZX2377" s="31"/>
      <c r="EDC2377" s="31"/>
      <c r="EGH2377" s="31"/>
      <c r="EJM2377" s="31"/>
      <c r="EMR2377" s="31"/>
      <c r="EPW2377" s="31"/>
      <c r="ETB2377" s="31"/>
      <c r="EWG2377" s="31"/>
      <c r="EZL2377" s="31"/>
      <c r="FCQ2377" s="31"/>
      <c r="FFV2377" s="31"/>
      <c r="FJA2377" s="31"/>
      <c r="FMF2377" s="31"/>
      <c r="FPK2377" s="31"/>
      <c r="FSP2377" s="31"/>
      <c r="FVU2377" s="31"/>
      <c r="FYZ2377" s="31"/>
      <c r="GCE2377" s="31"/>
      <c r="GFJ2377" s="31"/>
      <c r="GIO2377" s="31"/>
      <c r="GLT2377" s="31"/>
      <c r="GOY2377" s="31"/>
      <c r="GSD2377" s="31"/>
      <c r="GVI2377" s="31"/>
      <c r="GYN2377" s="31"/>
      <c r="HBS2377" s="31"/>
      <c r="HEX2377" s="31"/>
      <c r="HIC2377" s="31"/>
      <c r="HLH2377" s="31"/>
      <c r="HOM2377" s="31"/>
      <c r="HRR2377" s="31"/>
      <c r="HUW2377" s="31"/>
      <c r="HYB2377" s="31"/>
      <c r="IBG2377" s="31"/>
      <c r="IEL2377" s="31"/>
      <c r="IHQ2377" s="31"/>
      <c r="IKV2377" s="31"/>
      <c r="IOA2377" s="31"/>
      <c r="IRF2377" s="31"/>
      <c r="IUK2377" s="31"/>
      <c r="IXP2377" s="31"/>
      <c r="JAU2377" s="31"/>
      <c r="JDZ2377" s="31"/>
      <c r="JHE2377" s="31"/>
      <c r="JKJ2377" s="31"/>
      <c r="JNO2377" s="31"/>
      <c r="JQT2377" s="31"/>
      <c r="JTY2377" s="31"/>
      <c r="JXD2377" s="31"/>
      <c r="KAI2377" s="31"/>
      <c r="KDN2377" s="31"/>
      <c r="KGS2377" s="31"/>
      <c r="KJX2377" s="31"/>
      <c r="KNC2377" s="31"/>
      <c r="KQH2377" s="31"/>
      <c r="KTM2377" s="31"/>
      <c r="KWR2377" s="31"/>
      <c r="KZW2377" s="31"/>
      <c r="LDB2377" s="31"/>
      <c r="LGG2377" s="31"/>
      <c r="LJL2377" s="31"/>
      <c r="LMQ2377" s="31"/>
      <c r="LPV2377" s="31"/>
      <c r="LTA2377" s="31"/>
      <c r="LWF2377" s="31"/>
      <c r="LZK2377" s="31"/>
      <c r="MCP2377" s="31"/>
      <c r="MFU2377" s="31"/>
      <c r="MIZ2377" s="31"/>
      <c r="MME2377" s="31"/>
      <c r="MPJ2377" s="31"/>
      <c r="MSO2377" s="31"/>
      <c r="MVT2377" s="31"/>
      <c r="MYY2377" s="31"/>
      <c r="NCD2377" s="31"/>
      <c r="NFI2377" s="31"/>
      <c r="NIN2377" s="31"/>
      <c r="NLS2377" s="31"/>
      <c r="NOX2377" s="31"/>
      <c r="NSC2377" s="31"/>
      <c r="NVH2377" s="31"/>
      <c r="NYM2377" s="31"/>
      <c r="OBR2377" s="31"/>
      <c r="OEW2377" s="31"/>
      <c r="OIB2377" s="31"/>
      <c r="OLG2377" s="31"/>
      <c r="OOL2377" s="31"/>
      <c r="ORQ2377" s="31"/>
      <c r="OUV2377" s="31"/>
      <c r="OYA2377" s="31"/>
      <c r="PBF2377" s="31"/>
      <c r="PEK2377" s="31"/>
      <c r="PHP2377" s="31"/>
      <c r="PKU2377" s="31"/>
      <c r="PNZ2377" s="31"/>
      <c r="PRE2377" s="31"/>
      <c r="PUJ2377" s="31"/>
      <c r="PXO2377" s="31"/>
      <c r="QAT2377" s="31"/>
      <c r="QDY2377" s="31"/>
      <c r="QHD2377" s="31"/>
      <c r="QKI2377" s="31"/>
      <c r="QNN2377" s="31"/>
      <c r="QQS2377" s="31"/>
      <c r="QTX2377" s="31"/>
      <c r="QXC2377" s="31"/>
      <c r="RAH2377" s="31"/>
      <c r="RDM2377" s="31"/>
      <c r="RGR2377" s="31"/>
      <c r="RJW2377" s="31"/>
      <c r="RNB2377" s="31"/>
      <c r="RQG2377" s="31"/>
      <c r="RTL2377" s="31"/>
      <c r="RWQ2377" s="31"/>
      <c r="RZV2377" s="31"/>
      <c r="SDA2377" s="31"/>
      <c r="SGF2377" s="31"/>
      <c r="SJK2377" s="31"/>
      <c r="SMP2377" s="31"/>
      <c r="SPU2377" s="31"/>
      <c r="SSZ2377" s="31"/>
      <c r="SWE2377" s="31"/>
      <c r="SZJ2377" s="31"/>
      <c r="TCO2377" s="31"/>
      <c r="TFT2377" s="31"/>
      <c r="TIY2377" s="31"/>
      <c r="TMD2377" s="31"/>
      <c r="TPI2377" s="31"/>
      <c r="TSN2377" s="31"/>
      <c r="TVS2377" s="31"/>
      <c r="TYX2377" s="31"/>
      <c r="UCC2377" s="31"/>
      <c r="UFH2377" s="31"/>
      <c r="UIM2377" s="31"/>
      <c r="ULR2377" s="31"/>
      <c r="UOW2377" s="31"/>
      <c r="USB2377" s="31"/>
      <c r="UVG2377" s="31"/>
      <c r="UYL2377" s="31"/>
      <c r="VBQ2377" s="31"/>
      <c r="VEV2377" s="31"/>
      <c r="VIA2377" s="31"/>
      <c r="VLF2377" s="31"/>
      <c r="VOK2377" s="31"/>
      <c r="VRP2377" s="31"/>
      <c r="VUU2377" s="31"/>
      <c r="VXZ2377" s="31"/>
      <c r="WBE2377" s="31"/>
      <c r="WEJ2377" s="31"/>
      <c r="WHO2377" s="31"/>
      <c r="WKT2377" s="31"/>
      <c r="WNY2377" s="31"/>
      <c r="WRD2377" s="31"/>
      <c r="WUI2377" s="31"/>
      <c r="WXN2377" s="31"/>
      <c r="XAS2377" s="31"/>
      <c r="XDX2377" s="31"/>
    </row>
    <row r="2378" spans="1:997 1080:1993 2076:3072 3155:4068 4151:5064 5147:6143 6226:7139 7222:8135 8218:9214 9297:10210 10293:11206 11289:12285 12368:13281 13364:14277 14360:15356 15439:16352" customFormat="1" ht="14" x14ac:dyDescent="0.3">
      <c r="A2378" s="25"/>
      <c r="B2378" s="26"/>
      <c r="C2378" s="26"/>
      <c r="D2378" s="153"/>
      <c r="E2378" s="26"/>
      <c r="F2378" s="26"/>
      <c r="G2378" s="27"/>
      <c r="H2378" s="28"/>
      <c r="I2378" s="26"/>
      <c r="J2378" s="26"/>
      <c r="K2378" s="26"/>
      <c r="L2378" s="26"/>
      <c r="M2378" s="26"/>
      <c r="N2378" s="26"/>
      <c r="O2378" s="26"/>
      <c r="P2378" s="26"/>
      <c r="Q2378" s="26"/>
      <c r="R2378" s="26"/>
      <c r="S2378" s="169"/>
      <c r="T2378" s="26"/>
      <c r="U2378" s="26"/>
      <c r="V2378" s="26"/>
      <c r="W2378" s="29"/>
      <c r="X2378" s="29"/>
      <c r="Y2378" s="26"/>
      <c r="Z2378" s="26"/>
      <c r="AA2378" s="26"/>
      <c r="AB2378" s="26"/>
      <c r="AC2378" s="26"/>
      <c r="AD2378" s="26"/>
      <c r="AE2378" s="26"/>
      <c r="AF2378" s="26"/>
      <c r="AG2378" s="169"/>
      <c r="AH2378" s="26"/>
      <c r="AI2378" s="26"/>
      <c r="AJ2378" s="26"/>
      <c r="AK2378" s="30"/>
      <c r="AL2378" s="30"/>
      <c r="AM2378" s="26"/>
      <c r="AN2378" s="26"/>
      <c r="AO2378" s="26"/>
      <c r="AP2378" s="30"/>
      <c r="AQ2378" s="30"/>
      <c r="AR2378" s="30"/>
      <c r="AS2378" s="30"/>
      <c r="AT2378" s="26"/>
      <c r="AU2378" s="26"/>
      <c r="AV2378" s="30"/>
      <c r="AW2378" s="26"/>
      <c r="AX2378" s="26"/>
      <c r="AY2378" s="26"/>
      <c r="AZ2378" s="26"/>
      <c r="BA2378" s="26"/>
      <c r="BB2378" s="26"/>
      <c r="BC2378" s="26"/>
      <c r="BD2378" s="26"/>
      <c r="BE2378" s="26"/>
      <c r="BF2378" s="25"/>
      <c r="BG2378" s="26"/>
      <c r="BH2378" s="26"/>
      <c r="BI2378" s="26"/>
      <c r="BJ2378" s="26"/>
      <c r="BK2378" s="25"/>
      <c r="BL2378" s="26"/>
      <c r="BM2378" s="25"/>
      <c r="BN2378" s="26"/>
      <c r="BO2378" s="25"/>
      <c r="BP2378" s="26"/>
      <c r="BQ2378" s="25"/>
      <c r="BR2378" s="26"/>
      <c r="BS2378" s="25"/>
      <c r="BT2378" s="26"/>
      <c r="BU2378" s="26"/>
      <c r="BV2378" s="26"/>
      <c r="BW2378" s="26"/>
      <c r="BX2378" s="26"/>
      <c r="BY2378" s="25"/>
      <c r="BZ2378" s="26"/>
      <c r="CA2378" s="25"/>
      <c r="CB2378" s="26"/>
      <c r="CC2378" s="25"/>
      <c r="CD2378" s="26"/>
      <c r="CE2378" s="25"/>
      <c r="CF2378" s="31"/>
      <c r="FK2378" s="31"/>
      <c r="IP2378" s="31"/>
      <c r="LU2378" s="31"/>
      <c r="OZ2378" s="31"/>
      <c r="SE2378" s="31"/>
      <c r="VJ2378" s="31"/>
      <c r="YO2378" s="31"/>
      <c r="ABT2378" s="31"/>
      <c r="AEY2378" s="31"/>
      <c r="AID2378" s="31"/>
      <c r="ALI2378" s="31"/>
      <c r="AON2378" s="31"/>
      <c r="ARS2378" s="31"/>
      <c r="AUX2378" s="31"/>
      <c r="AYC2378" s="31"/>
      <c r="BBH2378" s="31"/>
      <c r="BEM2378" s="31"/>
      <c r="BHR2378" s="31"/>
      <c r="BKW2378" s="31"/>
      <c r="BOB2378" s="31"/>
      <c r="BRG2378" s="31"/>
      <c r="BUL2378" s="31"/>
      <c r="BXQ2378" s="31"/>
      <c r="CAV2378" s="31"/>
      <c r="CEA2378" s="31"/>
      <c r="CHF2378" s="31"/>
      <c r="CKK2378" s="31"/>
      <c r="CNP2378" s="31"/>
      <c r="CQU2378" s="31"/>
      <c r="CTZ2378" s="31"/>
      <c r="CXE2378" s="31"/>
      <c r="DAJ2378" s="31"/>
      <c r="DDO2378" s="31"/>
      <c r="DGT2378" s="31"/>
      <c r="DJY2378" s="31"/>
      <c r="DND2378" s="31"/>
      <c r="DQI2378" s="31"/>
      <c r="DTN2378" s="31"/>
      <c r="DWS2378" s="31"/>
      <c r="DZX2378" s="31"/>
      <c r="EDC2378" s="31"/>
      <c r="EGH2378" s="31"/>
      <c r="EJM2378" s="31"/>
      <c r="EMR2378" s="31"/>
      <c r="EPW2378" s="31"/>
      <c r="ETB2378" s="31"/>
      <c r="EWG2378" s="31"/>
      <c r="EZL2378" s="31"/>
      <c r="FCQ2378" s="31"/>
      <c r="FFV2378" s="31"/>
      <c r="FJA2378" s="31"/>
      <c r="FMF2378" s="31"/>
      <c r="FPK2378" s="31"/>
      <c r="FSP2378" s="31"/>
      <c r="FVU2378" s="31"/>
      <c r="FYZ2378" s="31"/>
      <c r="GCE2378" s="31"/>
      <c r="GFJ2378" s="31"/>
      <c r="GIO2378" s="31"/>
      <c r="GLT2378" s="31"/>
      <c r="GOY2378" s="31"/>
      <c r="GSD2378" s="31"/>
      <c r="GVI2378" s="31"/>
      <c r="GYN2378" s="31"/>
      <c r="HBS2378" s="31"/>
      <c r="HEX2378" s="31"/>
      <c r="HIC2378" s="31"/>
      <c r="HLH2378" s="31"/>
      <c r="HOM2378" s="31"/>
      <c r="HRR2378" s="31"/>
      <c r="HUW2378" s="31"/>
      <c r="HYB2378" s="31"/>
      <c r="IBG2378" s="31"/>
      <c r="IEL2378" s="31"/>
      <c r="IHQ2378" s="31"/>
      <c r="IKV2378" s="31"/>
      <c r="IOA2378" s="31"/>
      <c r="IRF2378" s="31"/>
      <c r="IUK2378" s="31"/>
      <c r="IXP2378" s="31"/>
      <c r="JAU2378" s="31"/>
      <c r="JDZ2378" s="31"/>
      <c r="JHE2378" s="31"/>
      <c r="JKJ2378" s="31"/>
      <c r="JNO2378" s="31"/>
      <c r="JQT2378" s="31"/>
      <c r="JTY2378" s="31"/>
      <c r="JXD2378" s="31"/>
      <c r="KAI2378" s="31"/>
      <c r="KDN2378" s="31"/>
      <c r="KGS2378" s="31"/>
      <c r="KJX2378" s="31"/>
      <c r="KNC2378" s="31"/>
      <c r="KQH2378" s="31"/>
      <c r="KTM2378" s="31"/>
      <c r="KWR2378" s="31"/>
      <c r="KZW2378" s="31"/>
      <c r="LDB2378" s="31"/>
      <c r="LGG2378" s="31"/>
      <c r="LJL2378" s="31"/>
      <c r="LMQ2378" s="31"/>
      <c r="LPV2378" s="31"/>
      <c r="LTA2378" s="31"/>
      <c r="LWF2378" s="31"/>
      <c r="LZK2378" s="31"/>
      <c r="MCP2378" s="31"/>
      <c r="MFU2378" s="31"/>
      <c r="MIZ2378" s="31"/>
      <c r="MME2378" s="31"/>
      <c r="MPJ2378" s="31"/>
      <c r="MSO2378" s="31"/>
      <c r="MVT2378" s="31"/>
      <c r="MYY2378" s="31"/>
      <c r="NCD2378" s="31"/>
      <c r="NFI2378" s="31"/>
      <c r="NIN2378" s="31"/>
      <c r="NLS2378" s="31"/>
      <c r="NOX2378" s="31"/>
      <c r="NSC2378" s="31"/>
      <c r="NVH2378" s="31"/>
      <c r="NYM2378" s="31"/>
      <c r="OBR2378" s="31"/>
      <c r="OEW2378" s="31"/>
      <c r="OIB2378" s="31"/>
      <c r="OLG2378" s="31"/>
      <c r="OOL2378" s="31"/>
      <c r="ORQ2378" s="31"/>
      <c r="OUV2378" s="31"/>
      <c r="OYA2378" s="31"/>
      <c r="PBF2378" s="31"/>
      <c r="PEK2378" s="31"/>
      <c r="PHP2378" s="31"/>
      <c r="PKU2378" s="31"/>
      <c r="PNZ2378" s="31"/>
      <c r="PRE2378" s="31"/>
      <c r="PUJ2378" s="31"/>
      <c r="PXO2378" s="31"/>
      <c r="QAT2378" s="31"/>
      <c r="QDY2378" s="31"/>
      <c r="QHD2378" s="31"/>
      <c r="QKI2378" s="31"/>
      <c r="QNN2378" s="31"/>
      <c r="QQS2378" s="31"/>
      <c r="QTX2378" s="31"/>
      <c r="QXC2378" s="31"/>
      <c r="RAH2378" s="31"/>
      <c r="RDM2378" s="31"/>
      <c r="RGR2378" s="31"/>
      <c r="RJW2378" s="31"/>
      <c r="RNB2378" s="31"/>
      <c r="RQG2378" s="31"/>
      <c r="RTL2378" s="31"/>
      <c r="RWQ2378" s="31"/>
      <c r="RZV2378" s="31"/>
      <c r="SDA2378" s="31"/>
      <c r="SGF2378" s="31"/>
      <c r="SJK2378" s="31"/>
      <c r="SMP2378" s="31"/>
      <c r="SPU2378" s="31"/>
      <c r="SSZ2378" s="31"/>
      <c r="SWE2378" s="31"/>
      <c r="SZJ2378" s="31"/>
      <c r="TCO2378" s="31"/>
      <c r="TFT2378" s="31"/>
      <c r="TIY2378" s="31"/>
      <c r="TMD2378" s="31"/>
      <c r="TPI2378" s="31"/>
      <c r="TSN2378" s="31"/>
      <c r="TVS2378" s="31"/>
      <c r="TYX2378" s="31"/>
      <c r="UCC2378" s="31"/>
      <c r="UFH2378" s="31"/>
      <c r="UIM2378" s="31"/>
      <c r="ULR2378" s="31"/>
      <c r="UOW2378" s="31"/>
      <c r="USB2378" s="31"/>
      <c r="UVG2378" s="31"/>
      <c r="UYL2378" s="31"/>
      <c r="VBQ2378" s="31"/>
      <c r="VEV2378" s="31"/>
      <c r="VIA2378" s="31"/>
      <c r="VLF2378" s="31"/>
      <c r="VOK2378" s="31"/>
      <c r="VRP2378" s="31"/>
      <c r="VUU2378" s="31"/>
      <c r="VXZ2378" s="31"/>
      <c r="WBE2378" s="31"/>
      <c r="WEJ2378" s="31"/>
      <c r="WHO2378" s="31"/>
      <c r="WKT2378" s="31"/>
      <c r="WNY2378" s="31"/>
      <c r="WRD2378" s="31"/>
      <c r="WUI2378" s="31"/>
      <c r="WXN2378" s="31"/>
      <c r="XAS2378" s="31"/>
      <c r="XDX2378" s="31"/>
    </row>
    <row r="2379" spans="1:997 1080:1993 2076:3072 3155:4068 4151:5064 5147:6143 6226:7139 7222:8135 8218:9214 9297:10210 10293:11206 11289:12285 12368:13281 13364:14277 14360:15356 15439:16352" customFormat="1" ht="14" x14ac:dyDescent="0.3">
      <c r="A2379" s="25"/>
      <c r="B2379" s="26"/>
      <c r="C2379" s="26"/>
      <c r="D2379" s="153"/>
      <c r="E2379" s="26"/>
      <c r="F2379" s="26"/>
      <c r="G2379" s="27"/>
      <c r="H2379" s="28"/>
      <c r="I2379" s="26"/>
      <c r="J2379" s="26"/>
      <c r="K2379" s="26"/>
      <c r="L2379" s="26"/>
      <c r="M2379" s="26"/>
      <c r="N2379" s="26"/>
      <c r="O2379" s="26"/>
      <c r="P2379" s="26"/>
      <c r="Q2379" s="26"/>
      <c r="R2379" s="26"/>
      <c r="S2379" s="169"/>
      <c r="T2379" s="26"/>
      <c r="U2379" s="26"/>
      <c r="V2379" s="26"/>
      <c r="W2379" s="29"/>
      <c r="X2379" s="29"/>
      <c r="Y2379" s="26"/>
      <c r="Z2379" s="26"/>
      <c r="AA2379" s="26"/>
      <c r="AB2379" s="26"/>
      <c r="AC2379" s="26"/>
      <c r="AD2379" s="26"/>
      <c r="AE2379" s="26"/>
      <c r="AF2379" s="26"/>
      <c r="AG2379" s="169"/>
      <c r="AH2379" s="26"/>
      <c r="AI2379" s="26"/>
      <c r="AJ2379" s="26"/>
      <c r="AK2379" s="30"/>
      <c r="AL2379" s="30"/>
      <c r="AM2379" s="26"/>
      <c r="AN2379" s="26"/>
      <c r="AO2379" s="26"/>
      <c r="AP2379" s="30"/>
      <c r="AQ2379" s="30"/>
      <c r="AR2379" s="30"/>
      <c r="AS2379" s="30"/>
      <c r="AT2379" s="26"/>
      <c r="AU2379" s="26"/>
      <c r="AV2379" s="30"/>
      <c r="AW2379" s="26"/>
      <c r="AX2379" s="26"/>
      <c r="AY2379" s="26"/>
      <c r="AZ2379" s="26"/>
      <c r="BA2379" s="26"/>
      <c r="BB2379" s="26"/>
      <c r="BC2379" s="26"/>
      <c r="BD2379" s="26"/>
      <c r="BE2379" s="26"/>
      <c r="BF2379" s="25"/>
      <c r="BG2379" s="26"/>
      <c r="BH2379" s="26"/>
      <c r="BI2379" s="26"/>
      <c r="BJ2379" s="26"/>
      <c r="BK2379" s="25"/>
      <c r="BL2379" s="26"/>
      <c r="BM2379" s="25"/>
      <c r="BN2379" s="26"/>
      <c r="BO2379" s="25"/>
      <c r="BP2379" s="26"/>
      <c r="BQ2379" s="25"/>
      <c r="BR2379" s="26"/>
      <c r="BS2379" s="25"/>
      <c r="BT2379" s="26"/>
      <c r="BU2379" s="26"/>
      <c r="BV2379" s="26"/>
      <c r="BW2379" s="26"/>
      <c r="BX2379" s="26"/>
      <c r="BY2379" s="25"/>
      <c r="BZ2379" s="26"/>
      <c r="CA2379" s="25"/>
      <c r="CB2379" s="26"/>
      <c r="CC2379" s="25"/>
      <c r="CD2379" s="26"/>
      <c r="CE2379" s="25"/>
      <c r="CF2379" s="31"/>
      <c r="FK2379" s="31"/>
      <c r="IP2379" s="31"/>
      <c r="LU2379" s="31"/>
      <c r="OZ2379" s="31"/>
      <c r="SE2379" s="31"/>
      <c r="VJ2379" s="31"/>
      <c r="YO2379" s="31"/>
      <c r="ABT2379" s="31"/>
      <c r="AEY2379" s="31"/>
      <c r="AID2379" s="31"/>
      <c r="ALI2379" s="31"/>
      <c r="AON2379" s="31"/>
      <c r="ARS2379" s="31"/>
      <c r="AUX2379" s="31"/>
      <c r="AYC2379" s="31"/>
      <c r="BBH2379" s="31"/>
      <c r="BEM2379" s="31"/>
      <c r="BHR2379" s="31"/>
      <c r="BKW2379" s="31"/>
      <c r="BOB2379" s="31"/>
      <c r="BRG2379" s="31"/>
      <c r="BUL2379" s="31"/>
      <c r="BXQ2379" s="31"/>
      <c r="CAV2379" s="31"/>
      <c r="CEA2379" s="31"/>
      <c r="CHF2379" s="31"/>
      <c r="CKK2379" s="31"/>
      <c r="CNP2379" s="31"/>
      <c r="CQU2379" s="31"/>
      <c r="CTZ2379" s="31"/>
      <c r="CXE2379" s="31"/>
      <c r="DAJ2379" s="31"/>
      <c r="DDO2379" s="31"/>
      <c r="DGT2379" s="31"/>
      <c r="DJY2379" s="31"/>
      <c r="DND2379" s="31"/>
      <c r="DQI2379" s="31"/>
      <c r="DTN2379" s="31"/>
      <c r="DWS2379" s="31"/>
      <c r="DZX2379" s="31"/>
      <c r="EDC2379" s="31"/>
      <c r="EGH2379" s="31"/>
      <c r="EJM2379" s="31"/>
      <c r="EMR2379" s="31"/>
      <c r="EPW2379" s="31"/>
      <c r="ETB2379" s="31"/>
      <c r="EWG2379" s="31"/>
      <c r="EZL2379" s="31"/>
      <c r="FCQ2379" s="31"/>
      <c r="FFV2379" s="31"/>
      <c r="FJA2379" s="31"/>
      <c r="FMF2379" s="31"/>
      <c r="FPK2379" s="31"/>
      <c r="FSP2379" s="31"/>
      <c r="FVU2379" s="31"/>
      <c r="FYZ2379" s="31"/>
      <c r="GCE2379" s="31"/>
      <c r="GFJ2379" s="31"/>
      <c r="GIO2379" s="31"/>
      <c r="GLT2379" s="31"/>
      <c r="GOY2379" s="31"/>
      <c r="GSD2379" s="31"/>
      <c r="GVI2379" s="31"/>
      <c r="GYN2379" s="31"/>
      <c r="HBS2379" s="31"/>
      <c r="HEX2379" s="31"/>
      <c r="HIC2379" s="31"/>
      <c r="HLH2379" s="31"/>
      <c r="HOM2379" s="31"/>
      <c r="HRR2379" s="31"/>
      <c r="HUW2379" s="31"/>
      <c r="HYB2379" s="31"/>
      <c r="IBG2379" s="31"/>
      <c r="IEL2379" s="31"/>
      <c r="IHQ2379" s="31"/>
      <c r="IKV2379" s="31"/>
      <c r="IOA2379" s="31"/>
      <c r="IRF2379" s="31"/>
      <c r="IUK2379" s="31"/>
      <c r="IXP2379" s="31"/>
      <c r="JAU2379" s="31"/>
      <c r="JDZ2379" s="31"/>
      <c r="JHE2379" s="31"/>
      <c r="JKJ2379" s="31"/>
      <c r="JNO2379" s="31"/>
      <c r="JQT2379" s="31"/>
      <c r="JTY2379" s="31"/>
      <c r="JXD2379" s="31"/>
      <c r="KAI2379" s="31"/>
      <c r="KDN2379" s="31"/>
      <c r="KGS2379" s="31"/>
      <c r="KJX2379" s="31"/>
      <c r="KNC2379" s="31"/>
      <c r="KQH2379" s="31"/>
      <c r="KTM2379" s="31"/>
      <c r="KWR2379" s="31"/>
      <c r="KZW2379" s="31"/>
      <c r="LDB2379" s="31"/>
      <c r="LGG2379" s="31"/>
      <c r="LJL2379" s="31"/>
      <c r="LMQ2379" s="31"/>
      <c r="LPV2379" s="31"/>
      <c r="LTA2379" s="31"/>
      <c r="LWF2379" s="31"/>
      <c r="LZK2379" s="31"/>
      <c r="MCP2379" s="31"/>
      <c r="MFU2379" s="31"/>
      <c r="MIZ2379" s="31"/>
      <c r="MME2379" s="31"/>
      <c r="MPJ2379" s="31"/>
      <c r="MSO2379" s="31"/>
      <c r="MVT2379" s="31"/>
      <c r="MYY2379" s="31"/>
      <c r="NCD2379" s="31"/>
      <c r="NFI2379" s="31"/>
      <c r="NIN2379" s="31"/>
      <c r="NLS2379" s="31"/>
      <c r="NOX2379" s="31"/>
      <c r="NSC2379" s="31"/>
      <c r="NVH2379" s="31"/>
      <c r="NYM2379" s="31"/>
      <c r="OBR2379" s="31"/>
      <c r="OEW2379" s="31"/>
      <c r="OIB2379" s="31"/>
      <c r="OLG2379" s="31"/>
      <c r="OOL2379" s="31"/>
      <c r="ORQ2379" s="31"/>
      <c r="OUV2379" s="31"/>
      <c r="OYA2379" s="31"/>
      <c r="PBF2379" s="31"/>
      <c r="PEK2379" s="31"/>
      <c r="PHP2379" s="31"/>
      <c r="PKU2379" s="31"/>
      <c r="PNZ2379" s="31"/>
      <c r="PRE2379" s="31"/>
      <c r="PUJ2379" s="31"/>
      <c r="PXO2379" s="31"/>
      <c r="QAT2379" s="31"/>
      <c r="QDY2379" s="31"/>
      <c r="QHD2379" s="31"/>
      <c r="QKI2379" s="31"/>
      <c r="QNN2379" s="31"/>
      <c r="QQS2379" s="31"/>
      <c r="QTX2379" s="31"/>
      <c r="QXC2379" s="31"/>
      <c r="RAH2379" s="31"/>
      <c r="RDM2379" s="31"/>
      <c r="RGR2379" s="31"/>
      <c r="RJW2379" s="31"/>
      <c r="RNB2379" s="31"/>
      <c r="RQG2379" s="31"/>
      <c r="RTL2379" s="31"/>
      <c r="RWQ2379" s="31"/>
      <c r="RZV2379" s="31"/>
      <c r="SDA2379" s="31"/>
      <c r="SGF2379" s="31"/>
      <c r="SJK2379" s="31"/>
      <c r="SMP2379" s="31"/>
      <c r="SPU2379" s="31"/>
      <c r="SSZ2379" s="31"/>
      <c r="SWE2379" s="31"/>
      <c r="SZJ2379" s="31"/>
      <c r="TCO2379" s="31"/>
      <c r="TFT2379" s="31"/>
      <c r="TIY2379" s="31"/>
      <c r="TMD2379" s="31"/>
      <c r="TPI2379" s="31"/>
      <c r="TSN2379" s="31"/>
      <c r="TVS2379" s="31"/>
      <c r="TYX2379" s="31"/>
      <c r="UCC2379" s="31"/>
      <c r="UFH2379" s="31"/>
      <c r="UIM2379" s="31"/>
      <c r="ULR2379" s="31"/>
      <c r="UOW2379" s="31"/>
      <c r="USB2379" s="31"/>
      <c r="UVG2379" s="31"/>
      <c r="UYL2379" s="31"/>
      <c r="VBQ2379" s="31"/>
      <c r="VEV2379" s="31"/>
      <c r="VIA2379" s="31"/>
      <c r="VLF2379" s="31"/>
      <c r="VOK2379" s="31"/>
      <c r="VRP2379" s="31"/>
      <c r="VUU2379" s="31"/>
      <c r="VXZ2379" s="31"/>
      <c r="WBE2379" s="31"/>
      <c r="WEJ2379" s="31"/>
      <c r="WHO2379" s="31"/>
      <c r="WKT2379" s="31"/>
      <c r="WNY2379" s="31"/>
      <c r="WRD2379" s="31"/>
      <c r="WUI2379" s="31"/>
      <c r="WXN2379" s="31"/>
      <c r="XAS2379" s="31"/>
      <c r="XDX2379" s="31"/>
    </row>
    <row r="2380" spans="1:997 1080:1993 2076:3072 3155:4068 4151:5064 5147:6143 6226:7139 7222:8135 8218:9214 9297:10210 10293:11206 11289:12285 12368:13281 13364:14277 14360:15356 15439:16352" customFormat="1" ht="14" x14ac:dyDescent="0.3">
      <c r="A2380" s="25"/>
      <c r="B2380" s="26"/>
      <c r="C2380" s="26"/>
      <c r="D2380" s="153"/>
      <c r="E2380" s="26"/>
      <c r="F2380" s="26"/>
      <c r="G2380" s="27"/>
      <c r="H2380" s="28"/>
      <c r="I2380" s="26"/>
      <c r="J2380" s="26"/>
      <c r="K2380" s="26"/>
      <c r="L2380" s="26"/>
      <c r="M2380" s="26"/>
      <c r="N2380" s="26"/>
      <c r="O2380" s="26"/>
      <c r="P2380" s="26"/>
      <c r="Q2380" s="26"/>
      <c r="R2380" s="26"/>
      <c r="S2380" s="169"/>
      <c r="T2380" s="26"/>
      <c r="U2380" s="26"/>
      <c r="V2380" s="26"/>
      <c r="W2380" s="29"/>
      <c r="X2380" s="29"/>
      <c r="Y2380" s="26"/>
      <c r="Z2380" s="26"/>
      <c r="AA2380" s="26"/>
      <c r="AB2380" s="26"/>
      <c r="AC2380" s="26"/>
      <c r="AD2380" s="26"/>
      <c r="AE2380" s="26"/>
      <c r="AF2380" s="26"/>
      <c r="AG2380" s="169"/>
      <c r="AH2380" s="26"/>
      <c r="AI2380" s="26"/>
      <c r="AJ2380" s="26"/>
      <c r="AK2380" s="30"/>
      <c r="AL2380" s="30"/>
      <c r="AM2380" s="26"/>
      <c r="AN2380" s="26"/>
      <c r="AO2380" s="26"/>
      <c r="AP2380" s="30"/>
      <c r="AQ2380" s="30"/>
      <c r="AR2380" s="30"/>
      <c r="AS2380" s="30"/>
      <c r="AT2380" s="26"/>
      <c r="AU2380" s="26"/>
      <c r="AV2380" s="30"/>
      <c r="AW2380" s="26"/>
      <c r="AX2380" s="26"/>
      <c r="AY2380" s="26"/>
      <c r="AZ2380" s="26"/>
      <c r="BA2380" s="26"/>
      <c r="BB2380" s="26"/>
      <c r="BC2380" s="26"/>
      <c r="BD2380" s="26"/>
      <c r="BE2380" s="26"/>
      <c r="BF2380" s="25"/>
      <c r="BG2380" s="26"/>
      <c r="BH2380" s="26"/>
      <c r="BI2380" s="26"/>
      <c r="BJ2380" s="26"/>
      <c r="BK2380" s="25"/>
      <c r="BL2380" s="26"/>
      <c r="BM2380" s="25"/>
      <c r="BN2380" s="26"/>
      <c r="BO2380" s="25"/>
      <c r="BP2380" s="26"/>
      <c r="BQ2380" s="25"/>
      <c r="BR2380" s="26"/>
      <c r="BS2380" s="25"/>
      <c r="BT2380" s="26"/>
      <c r="BU2380" s="26"/>
      <c r="BV2380" s="26"/>
      <c r="BW2380" s="26"/>
      <c r="BX2380" s="26"/>
      <c r="BY2380" s="25"/>
      <c r="BZ2380" s="26"/>
      <c r="CA2380" s="25"/>
      <c r="CB2380" s="26"/>
      <c r="CC2380" s="25"/>
      <c r="CD2380" s="26"/>
      <c r="CE2380" s="25"/>
      <c r="CF2380" s="31"/>
      <c r="FK2380" s="31"/>
      <c r="IP2380" s="31"/>
      <c r="LU2380" s="31"/>
      <c r="OZ2380" s="31"/>
      <c r="SE2380" s="31"/>
      <c r="VJ2380" s="31"/>
      <c r="YO2380" s="31"/>
      <c r="ABT2380" s="31"/>
      <c r="AEY2380" s="31"/>
      <c r="AID2380" s="31"/>
      <c r="ALI2380" s="31"/>
      <c r="AON2380" s="31"/>
      <c r="ARS2380" s="31"/>
      <c r="AUX2380" s="31"/>
      <c r="AYC2380" s="31"/>
      <c r="BBH2380" s="31"/>
      <c r="BEM2380" s="31"/>
      <c r="BHR2380" s="31"/>
      <c r="BKW2380" s="31"/>
      <c r="BOB2380" s="31"/>
      <c r="BRG2380" s="31"/>
      <c r="BUL2380" s="31"/>
      <c r="BXQ2380" s="31"/>
      <c r="CAV2380" s="31"/>
      <c r="CEA2380" s="31"/>
      <c r="CHF2380" s="31"/>
      <c r="CKK2380" s="31"/>
      <c r="CNP2380" s="31"/>
      <c r="CQU2380" s="31"/>
      <c r="CTZ2380" s="31"/>
      <c r="CXE2380" s="31"/>
      <c r="DAJ2380" s="31"/>
      <c r="DDO2380" s="31"/>
      <c r="DGT2380" s="31"/>
      <c r="DJY2380" s="31"/>
      <c r="DND2380" s="31"/>
      <c r="DQI2380" s="31"/>
      <c r="DTN2380" s="31"/>
      <c r="DWS2380" s="31"/>
      <c r="DZX2380" s="31"/>
      <c r="EDC2380" s="31"/>
      <c r="EGH2380" s="31"/>
      <c r="EJM2380" s="31"/>
      <c r="EMR2380" s="31"/>
      <c r="EPW2380" s="31"/>
      <c r="ETB2380" s="31"/>
      <c r="EWG2380" s="31"/>
      <c r="EZL2380" s="31"/>
      <c r="FCQ2380" s="31"/>
      <c r="FFV2380" s="31"/>
      <c r="FJA2380" s="31"/>
      <c r="FMF2380" s="31"/>
      <c r="FPK2380" s="31"/>
      <c r="FSP2380" s="31"/>
      <c r="FVU2380" s="31"/>
      <c r="FYZ2380" s="31"/>
      <c r="GCE2380" s="31"/>
      <c r="GFJ2380" s="31"/>
      <c r="GIO2380" s="31"/>
      <c r="GLT2380" s="31"/>
      <c r="GOY2380" s="31"/>
      <c r="GSD2380" s="31"/>
      <c r="GVI2380" s="31"/>
      <c r="GYN2380" s="31"/>
      <c r="HBS2380" s="31"/>
      <c r="HEX2380" s="31"/>
      <c r="HIC2380" s="31"/>
      <c r="HLH2380" s="31"/>
      <c r="HOM2380" s="31"/>
      <c r="HRR2380" s="31"/>
      <c r="HUW2380" s="31"/>
      <c r="HYB2380" s="31"/>
      <c r="IBG2380" s="31"/>
      <c r="IEL2380" s="31"/>
      <c r="IHQ2380" s="31"/>
      <c r="IKV2380" s="31"/>
      <c r="IOA2380" s="31"/>
      <c r="IRF2380" s="31"/>
      <c r="IUK2380" s="31"/>
      <c r="IXP2380" s="31"/>
      <c r="JAU2380" s="31"/>
      <c r="JDZ2380" s="31"/>
      <c r="JHE2380" s="31"/>
      <c r="JKJ2380" s="31"/>
      <c r="JNO2380" s="31"/>
      <c r="JQT2380" s="31"/>
      <c r="JTY2380" s="31"/>
      <c r="JXD2380" s="31"/>
      <c r="KAI2380" s="31"/>
      <c r="KDN2380" s="31"/>
      <c r="KGS2380" s="31"/>
      <c r="KJX2380" s="31"/>
      <c r="KNC2380" s="31"/>
      <c r="KQH2380" s="31"/>
      <c r="KTM2380" s="31"/>
      <c r="KWR2380" s="31"/>
      <c r="KZW2380" s="31"/>
      <c r="LDB2380" s="31"/>
      <c r="LGG2380" s="31"/>
      <c r="LJL2380" s="31"/>
      <c r="LMQ2380" s="31"/>
      <c r="LPV2380" s="31"/>
      <c r="LTA2380" s="31"/>
      <c r="LWF2380" s="31"/>
      <c r="LZK2380" s="31"/>
      <c r="MCP2380" s="31"/>
      <c r="MFU2380" s="31"/>
      <c r="MIZ2380" s="31"/>
      <c r="MME2380" s="31"/>
      <c r="MPJ2380" s="31"/>
      <c r="MSO2380" s="31"/>
      <c r="MVT2380" s="31"/>
      <c r="MYY2380" s="31"/>
      <c r="NCD2380" s="31"/>
      <c r="NFI2380" s="31"/>
      <c r="NIN2380" s="31"/>
      <c r="NLS2380" s="31"/>
      <c r="NOX2380" s="31"/>
      <c r="NSC2380" s="31"/>
      <c r="NVH2380" s="31"/>
      <c r="NYM2380" s="31"/>
      <c r="OBR2380" s="31"/>
      <c r="OEW2380" s="31"/>
      <c r="OIB2380" s="31"/>
      <c r="OLG2380" s="31"/>
      <c r="OOL2380" s="31"/>
      <c r="ORQ2380" s="31"/>
      <c r="OUV2380" s="31"/>
      <c r="OYA2380" s="31"/>
      <c r="PBF2380" s="31"/>
      <c r="PEK2380" s="31"/>
      <c r="PHP2380" s="31"/>
      <c r="PKU2380" s="31"/>
      <c r="PNZ2380" s="31"/>
      <c r="PRE2380" s="31"/>
      <c r="PUJ2380" s="31"/>
      <c r="PXO2380" s="31"/>
      <c r="QAT2380" s="31"/>
      <c r="QDY2380" s="31"/>
      <c r="QHD2380" s="31"/>
      <c r="QKI2380" s="31"/>
      <c r="QNN2380" s="31"/>
      <c r="QQS2380" s="31"/>
      <c r="QTX2380" s="31"/>
      <c r="QXC2380" s="31"/>
      <c r="RAH2380" s="31"/>
      <c r="RDM2380" s="31"/>
      <c r="RGR2380" s="31"/>
      <c r="RJW2380" s="31"/>
      <c r="RNB2380" s="31"/>
      <c r="RQG2380" s="31"/>
      <c r="RTL2380" s="31"/>
      <c r="RWQ2380" s="31"/>
      <c r="RZV2380" s="31"/>
      <c r="SDA2380" s="31"/>
      <c r="SGF2380" s="31"/>
      <c r="SJK2380" s="31"/>
      <c r="SMP2380" s="31"/>
      <c r="SPU2380" s="31"/>
      <c r="SSZ2380" s="31"/>
      <c r="SWE2380" s="31"/>
      <c r="SZJ2380" s="31"/>
      <c r="TCO2380" s="31"/>
      <c r="TFT2380" s="31"/>
      <c r="TIY2380" s="31"/>
      <c r="TMD2380" s="31"/>
      <c r="TPI2380" s="31"/>
      <c r="TSN2380" s="31"/>
      <c r="TVS2380" s="31"/>
      <c r="TYX2380" s="31"/>
      <c r="UCC2380" s="31"/>
      <c r="UFH2380" s="31"/>
      <c r="UIM2380" s="31"/>
      <c r="ULR2380" s="31"/>
      <c r="UOW2380" s="31"/>
      <c r="USB2380" s="31"/>
      <c r="UVG2380" s="31"/>
      <c r="UYL2380" s="31"/>
      <c r="VBQ2380" s="31"/>
      <c r="VEV2380" s="31"/>
      <c r="VIA2380" s="31"/>
      <c r="VLF2380" s="31"/>
      <c r="VOK2380" s="31"/>
      <c r="VRP2380" s="31"/>
      <c r="VUU2380" s="31"/>
      <c r="VXZ2380" s="31"/>
      <c r="WBE2380" s="31"/>
      <c r="WEJ2380" s="31"/>
      <c r="WHO2380" s="31"/>
      <c r="WKT2380" s="31"/>
      <c r="WNY2380" s="31"/>
      <c r="WRD2380" s="31"/>
      <c r="WUI2380" s="31"/>
      <c r="WXN2380" s="31"/>
      <c r="XAS2380" s="31"/>
      <c r="XDX2380" s="31"/>
    </row>
    <row r="2381" spans="1:997 1080:1993 2076:3072 3155:4068 4151:5064 5147:6143 6226:7139 7222:8135 8218:9214 9297:10210 10293:11206 11289:12285 12368:13281 13364:14277 14360:15356 15439:16352" customFormat="1" ht="14" x14ac:dyDescent="0.3">
      <c r="A2381" s="25"/>
      <c r="B2381" s="26"/>
      <c r="C2381" s="26"/>
      <c r="D2381" s="153"/>
      <c r="E2381" s="26"/>
      <c r="F2381" s="26"/>
      <c r="G2381" s="27"/>
      <c r="H2381" s="28"/>
      <c r="I2381" s="26"/>
      <c r="J2381" s="26"/>
      <c r="K2381" s="26"/>
      <c r="L2381" s="26"/>
      <c r="M2381" s="26"/>
      <c r="N2381" s="26"/>
      <c r="O2381" s="26"/>
      <c r="P2381" s="26"/>
      <c r="Q2381" s="26"/>
      <c r="R2381" s="26"/>
      <c r="S2381" s="169"/>
      <c r="T2381" s="26"/>
      <c r="U2381" s="26"/>
      <c r="V2381" s="26"/>
      <c r="W2381" s="29"/>
      <c r="X2381" s="29"/>
      <c r="Y2381" s="26"/>
      <c r="Z2381" s="26"/>
      <c r="AA2381" s="26"/>
      <c r="AB2381" s="26"/>
      <c r="AC2381" s="26"/>
      <c r="AD2381" s="26"/>
      <c r="AE2381" s="26"/>
      <c r="AF2381" s="26"/>
      <c r="AG2381" s="169"/>
      <c r="AH2381" s="26"/>
      <c r="AI2381" s="26"/>
      <c r="AJ2381" s="26"/>
      <c r="AK2381" s="30"/>
      <c r="AL2381" s="30"/>
      <c r="AM2381" s="26"/>
      <c r="AN2381" s="26"/>
      <c r="AO2381" s="26"/>
      <c r="AP2381" s="30"/>
      <c r="AQ2381" s="30"/>
      <c r="AR2381" s="30"/>
      <c r="AS2381" s="30"/>
      <c r="AT2381" s="26"/>
      <c r="AU2381" s="26"/>
      <c r="AV2381" s="30"/>
      <c r="AW2381" s="26"/>
      <c r="AX2381" s="26"/>
      <c r="AY2381" s="26"/>
      <c r="AZ2381" s="26"/>
      <c r="BA2381" s="26"/>
      <c r="BB2381" s="26"/>
      <c r="BC2381" s="26"/>
      <c r="BD2381" s="26"/>
      <c r="BE2381" s="26"/>
      <c r="BF2381" s="25"/>
      <c r="BG2381" s="26"/>
      <c r="BH2381" s="26"/>
      <c r="BI2381" s="26"/>
      <c r="BJ2381" s="26"/>
      <c r="BK2381" s="25"/>
      <c r="BL2381" s="26"/>
      <c r="BM2381" s="25"/>
      <c r="BN2381" s="26"/>
      <c r="BO2381" s="25"/>
      <c r="BP2381" s="26"/>
      <c r="BQ2381" s="25"/>
      <c r="BR2381" s="26"/>
      <c r="BS2381" s="25"/>
      <c r="BT2381" s="26"/>
      <c r="BU2381" s="26"/>
      <c r="BV2381" s="26"/>
      <c r="BW2381" s="26"/>
      <c r="BX2381" s="26"/>
      <c r="BY2381" s="25"/>
      <c r="BZ2381" s="26"/>
      <c r="CA2381" s="25"/>
      <c r="CB2381" s="26"/>
      <c r="CC2381" s="25"/>
      <c r="CD2381" s="26"/>
      <c r="CE2381" s="25"/>
      <c r="CF2381" s="31"/>
      <c r="FK2381" s="31"/>
      <c r="IP2381" s="31"/>
      <c r="LU2381" s="31"/>
      <c r="OZ2381" s="31"/>
      <c r="SE2381" s="31"/>
      <c r="VJ2381" s="31"/>
      <c r="YO2381" s="31"/>
      <c r="ABT2381" s="31"/>
      <c r="AEY2381" s="31"/>
      <c r="AID2381" s="31"/>
      <c r="ALI2381" s="31"/>
      <c r="AON2381" s="31"/>
      <c r="ARS2381" s="31"/>
      <c r="AUX2381" s="31"/>
      <c r="AYC2381" s="31"/>
      <c r="BBH2381" s="31"/>
      <c r="BEM2381" s="31"/>
      <c r="BHR2381" s="31"/>
      <c r="BKW2381" s="31"/>
      <c r="BOB2381" s="31"/>
      <c r="BRG2381" s="31"/>
      <c r="BUL2381" s="31"/>
      <c r="BXQ2381" s="31"/>
      <c r="CAV2381" s="31"/>
      <c r="CEA2381" s="31"/>
      <c r="CHF2381" s="31"/>
      <c r="CKK2381" s="31"/>
      <c r="CNP2381" s="31"/>
      <c r="CQU2381" s="31"/>
      <c r="CTZ2381" s="31"/>
      <c r="CXE2381" s="31"/>
      <c r="DAJ2381" s="31"/>
      <c r="DDO2381" s="31"/>
      <c r="DGT2381" s="31"/>
      <c r="DJY2381" s="31"/>
      <c r="DND2381" s="31"/>
      <c r="DQI2381" s="31"/>
      <c r="DTN2381" s="31"/>
      <c r="DWS2381" s="31"/>
      <c r="DZX2381" s="31"/>
      <c r="EDC2381" s="31"/>
      <c r="EGH2381" s="31"/>
      <c r="EJM2381" s="31"/>
      <c r="EMR2381" s="31"/>
      <c r="EPW2381" s="31"/>
      <c r="ETB2381" s="31"/>
      <c r="EWG2381" s="31"/>
      <c r="EZL2381" s="31"/>
      <c r="FCQ2381" s="31"/>
      <c r="FFV2381" s="31"/>
      <c r="FJA2381" s="31"/>
      <c r="FMF2381" s="31"/>
      <c r="FPK2381" s="31"/>
      <c r="FSP2381" s="31"/>
      <c r="FVU2381" s="31"/>
      <c r="FYZ2381" s="31"/>
      <c r="GCE2381" s="31"/>
      <c r="GFJ2381" s="31"/>
      <c r="GIO2381" s="31"/>
      <c r="GLT2381" s="31"/>
      <c r="GOY2381" s="31"/>
      <c r="GSD2381" s="31"/>
      <c r="GVI2381" s="31"/>
      <c r="GYN2381" s="31"/>
      <c r="HBS2381" s="31"/>
      <c r="HEX2381" s="31"/>
      <c r="HIC2381" s="31"/>
      <c r="HLH2381" s="31"/>
      <c r="HOM2381" s="31"/>
      <c r="HRR2381" s="31"/>
      <c r="HUW2381" s="31"/>
      <c r="HYB2381" s="31"/>
      <c r="IBG2381" s="31"/>
      <c r="IEL2381" s="31"/>
      <c r="IHQ2381" s="31"/>
      <c r="IKV2381" s="31"/>
      <c r="IOA2381" s="31"/>
      <c r="IRF2381" s="31"/>
      <c r="IUK2381" s="31"/>
      <c r="IXP2381" s="31"/>
      <c r="JAU2381" s="31"/>
      <c r="JDZ2381" s="31"/>
      <c r="JHE2381" s="31"/>
      <c r="JKJ2381" s="31"/>
      <c r="JNO2381" s="31"/>
      <c r="JQT2381" s="31"/>
      <c r="JTY2381" s="31"/>
      <c r="JXD2381" s="31"/>
      <c r="KAI2381" s="31"/>
      <c r="KDN2381" s="31"/>
      <c r="KGS2381" s="31"/>
      <c r="KJX2381" s="31"/>
      <c r="KNC2381" s="31"/>
      <c r="KQH2381" s="31"/>
      <c r="KTM2381" s="31"/>
      <c r="KWR2381" s="31"/>
      <c r="KZW2381" s="31"/>
      <c r="LDB2381" s="31"/>
      <c r="LGG2381" s="31"/>
      <c r="LJL2381" s="31"/>
      <c r="LMQ2381" s="31"/>
      <c r="LPV2381" s="31"/>
      <c r="LTA2381" s="31"/>
      <c r="LWF2381" s="31"/>
      <c r="LZK2381" s="31"/>
      <c r="MCP2381" s="31"/>
      <c r="MFU2381" s="31"/>
      <c r="MIZ2381" s="31"/>
      <c r="MME2381" s="31"/>
      <c r="MPJ2381" s="31"/>
      <c r="MSO2381" s="31"/>
      <c r="MVT2381" s="31"/>
      <c r="MYY2381" s="31"/>
      <c r="NCD2381" s="31"/>
      <c r="NFI2381" s="31"/>
      <c r="NIN2381" s="31"/>
      <c r="NLS2381" s="31"/>
      <c r="NOX2381" s="31"/>
      <c r="NSC2381" s="31"/>
      <c r="NVH2381" s="31"/>
      <c r="NYM2381" s="31"/>
      <c r="OBR2381" s="31"/>
      <c r="OEW2381" s="31"/>
      <c r="OIB2381" s="31"/>
      <c r="OLG2381" s="31"/>
      <c r="OOL2381" s="31"/>
      <c r="ORQ2381" s="31"/>
      <c r="OUV2381" s="31"/>
      <c r="OYA2381" s="31"/>
      <c r="PBF2381" s="31"/>
      <c r="PEK2381" s="31"/>
      <c r="PHP2381" s="31"/>
      <c r="PKU2381" s="31"/>
      <c r="PNZ2381" s="31"/>
      <c r="PRE2381" s="31"/>
      <c r="PUJ2381" s="31"/>
      <c r="PXO2381" s="31"/>
      <c r="QAT2381" s="31"/>
      <c r="QDY2381" s="31"/>
      <c r="QHD2381" s="31"/>
      <c r="QKI2381" s="31"/>
      <c r="QNN2381" s="31"/>
      <c r="QQS2381" s="31"/>
      <c r="QTX2381" s="31"/>
      <c r="QXC2381" s="31"/>
      <c r="RAH2381" s="31"/>
      <c r="RDM2381" s="31"/>
      <c r="RGR2381" s="31"/>
      <c r="RJW2381" s="31"/>
      <c r="RNB2381" s="31"/>
      <c r="RQG2381" s="31"/>
      <c r="RTL2381" s="31"/>
      <c r="RWQ2381" s="31"/>
      <c r="RZV2381" s="31"/>
      <c r="SDA2381" s="31"/>
      <c r="SGF2381" s="31"/>
      <c r="SJK2381" s="31"/>
      <c r="SMP2381" s="31"/>
      <c r="SPU2381" s="31"/>
      <c r="SSZ2381" s="31"/>
      <c r="SWE2381" s="31"/>
      <c r="SZJ2381" s="31"/>
      <c r="TCO2381" s="31"/>
      <c r="TFT2381" s="31"/>
      <c r="TIY2381" s="31"/>
      <c r="TMD2381" s="31"/>
      <c r="TPI2381" s="31"/>
      <c r="TSN2381" s="31"/>
      <c r="TVS2381" s="31"/>
      <c r="TYX2381" s="31"/>
      <c r="UCC2381" s="31"/>
      <c r="UFH2381" s="31"/>
      <c r="UIM2381" s="31"/>
      <c r="ULR2381" s="31"/>
      <c r="UOW2381" s="31"/>
      <c r="USB2381" s="31"/>
      <c r="UVG2381" s="31"/>
      <c r="UYL2381" s="31"/>
      <c r="VBQ2381" s="31"/>
      <c r="VEV2381" s="31"/>
      <c r="VIA2381" s="31"/>
      <c r="VLF2381" s="31"/>
      <c r="VOK2381" s="31"/>
      <c r="VRP2381" s="31"/>
      <c r="VUU2381" s="31"/>
      <c r="VXZ2381" s="31"/>
      <c r="WBE2381" s="31"/>
      <c r="WEJ2381" s="31"/>
      <c r="WHO2381" s="31"/>
      <c r="WKT2381" s="31"/>
      <c r="WNY2381" s="31"/>
      <c r="WRD2381" s="31"/>
      <c r="WUI2381" s="31"/>
      <c r="WXN2381" s="31"/>
      <c r="XAS2381" s="31"/>
      <c r="XDX2381" s="31"/>
    </row>
    <row r="2382" spans="1:997 1080:1993 2076:3072 3155:4068 4151:5064 5147:6143 6226:7139 7222:8135 8218:9214 9297:10210 10293:11206 11289:12285 12368:13281 13364:14277 14360:15356 15439:16352" customFormat="1" ht="14" x14ac:dyDescent="0.3">
      <c r="A2382" s="25"/>
      <c r="B2382" s="26"/>
      <c r="C2382" s="26"/>
      <c r="D2382" s="153"/>
      <c r="E2382" s="26"/>
      <c r="F2382" s="26"/>
      <c r="G2382" s="27"/>
      <c r="H2382" s="28"/>
      <c r="I2382" s="26"/>
      <c r="J2382" s="26"/>
      <c r="K2382" s="26"/>
      <c r="L2382" s="26"/>
      <c r="M2382" s="26"/>
      <c r="N2382" s="26"/>
      <c r="O2382" s="26"/>
      <c r="P2382" s="26"/>
      <c r="Q2382" s="26"/>
      <c r="R2382" s="26"/>
      <c r="S2382" s="169"/>
      <c r="T2382" s="26"/>
      <c r="U2382" s="26"/>
      <c r="V2382" s="26"/>
      <c r="W2382" s="29"/>
      <c r="X2382" s="29"/>
      <c r="Y2382" s="26"/>
      <c r="Z2382" s="26"/>
      <c r="AA2382" s="26"/>
      <c r="AB2382" s="26"/>
      <c r="AC2382" s="26"/>
      <c r="AD2382" s="26"/>
      <c r="AE2382" s="26"/>
      <c r="AF2382" s="26"/>
      <c r="AG2382" s="169"/>
      <c r="AH2382" s="26"/>
      <c r="AI2382" s="26"/>
      <c r="AJ2382" s="26"/>
      <c r="AK2382" s="30"/>
      <c r="AL2382" s="30"/>
      <c r="AM2382" s="26"/>
      <c r="AN2382" s="26"/>
      <c r="AO2382" s="26"/>
      <c r="AP2382" s="30"/>
      <c r="AQ2382" s="30"/>
      <c r="AR2382" s="30"/>
      <c r="AS2382" s="30"/>
      <c r="AT2382" s="26"/>
      <c r="AU2382" s="26"/>
      <c r="AV2382" s="30"/>
      <c r="AW2382" s="26"/>
      <c r="AX2382" s="26"/>
      <c r="AY2382" s="26"/>
      <c r="AZ2382" s="26"/>
      <c r="BA2382" s="26"/>
      <c r="BB2382" s="26"/>
      <c r="BC2382" s="26"/>
      <c r="BD2382" s="26"/>
      <c r="BE2382" s="26"/>
      <c r="BF2382" s="25"/>
      <c r="BG2382" s="26"/>
      <c r="BH2382" s="26"/>
      <c r="BI2382" s="26"/>
      <c r="BJ2382" s="26"/>
      <c r="BK2382" s="25"/>
      <c r="BL2382" s="26"/>
      <c r="BM2382" s="25"/>
      <c r="BN2382" s="26"/>
      <c r="BO2382" s="25"/>
      <c r="BP2382" s="26"/>
      <c r="BQ2382" s="25"/>
      <c r="BR2382" s="26"/>
      <c r="BS2382" s="25"/>
      <c r="BT2382" s="26"/>
      <c r="BU2382" s="26"/>
      <c r="BV2382" s="26"/>
      <c r="BW2382" s="26"/>
      <c r="BX2382" s="26"/>
      <c r="BY2382" s="25"/>
      <c r="BZ2382" s="26"/>
      <c r="CA2382" s="25"/>
      <c r="CB2382" s="26"/>
      <c r="CC2382" s="25"/>
      <c r="CD2382" s="26"/>
      <c r="CE2382" s="25"/>
      <c r="CF2382" s="31"/>
      <c r="FK2382" s="31"/>
      <c r="IP2382" s="31"/>
      <c r="LU2382" s="31"/>
      <c r="OZ2382" s="31"/>
      <c r="SE2382" s="31"/>
      <c r="VJ2382" s="31"/>
      <c r="YO2382" s="31"/>
      <c r="ABT2382" s="31"/>
      <c r="AEY2382" s="31"/>
      <c r="AID2382" s="31"/>
      <c r="ALI2382" s="31"/>
      <c r="AON2382" s="31"/>
      <c r="ARS2382" s="31"/>
      <c r="AUX2382" s="31"/>
      <c r="AYC2382" s="31"/>
      <c r="BBH2382" s="31"/>
      <c r="BEM2382" s="31"/>
      <c r="BHR2382" s="31"/>
      <c r="BKW2382" s="31"/>
      <c r="BOB2382" s="31"/>
      <c r="BRG2382" s="31"/>
      <c r="BUL2382" s="31"/>
      <c r="BXQ2382" s="31"/>
      <c r="CAV2382" s="31"/>
      <c r="CEA2382" s="31"/>
      <c r="CHF2382" s="31"/>
      <c r="CKK2382" s="31"/>
      <c r="CNP2382" s="31"/>
      <c r="CQU2382" s="31"/>
      <c r="CTZ2382" s="31"/>
      <c r="CXE2382" s="31"/>
      <c r="DAJ2382" s="31"/>
      <c r="DDO2382" s="31"/>
      <c r="DGT2382" s="31"/>
      <c r="DJY2382" s="31"/>
      <c r="DND2382" s="31"/>
      <c r="DQI2382" s="31"/>
      <c r="DTN2382" s="31"/>
      <c r="DWS2382" s="31"/>
      <c r="DZX2382" s="31"/>
      <c r="EDC2382" s="31"/>
      <c r="EGH2382" s="31"/>
      <c r="EJM2382" s="31"/>
      <c r="EMR2382" s="31"/>
      <c r="EPW2382" s="31"/>
      <c r="ETB2382" s="31"/>
      <c r="EWG2382" s="31"/>
      <c r="EZL2382" s="31"/>
      <c r="FCQ2382" s="31"/>
      <c r="FFV2382" s="31"/>
      <c r="FJA2382" s="31"/>
      <c r="FMF2382" s="31"/>
      <c r="FPK2382" s="31"/>
      <c r="FSP2382" s="31"/>
      <c r="FVU2382" s="31"/>
      <c r="FYZ2382" s="31"/>
      <c r="GCE2382" s="31"/>
      <c r="GFJ2382" s="31"/>
      <c r="GIO2382" s="31"/>
      <c r="GLT2382" s="31"/>
      <c r="GOY2382" s="31"/>
      <c r="GSD2382" s="31"/>
      <c r="GVI2382" s="31"/>
      <c r="GYN2382" s="31"/>
      <c r="HBS2382" s="31"/>
      <c r="HEX2382" s="31"/>
      <c r="HIC2382" s="31"/>
      <c r="HLH2382" s="31"/>
      <c r="HOM2382" s="31"/>
      <c r="HRR2382" s="31"/>
      <c r="HUW2382" s="31"/>
      <c r="HYB2382" s="31"/>
      <c r="IBG2382" s="31"/>
      <c r="IEL2382" s="31"/>
      <c r="IHQ2382" s="31"/>
      <c r="IKV2382" s="31"/>
      <c r="IOA2382" s="31"/>
      <c r="IRF2382" s="31"/>
      <c r="IUK2382" s="31"/>
      <c r="IXP2382" s="31"/>
      <c r="JAU2382" s="31"/>
      <c r="JDZ2382" s="31"/>
      <c r="JHE2382" s="31"/>
      <c r="JKJ2382" s="31"/>
      <c r="JNO2382" s="31"/>
      <c r="JQT2382" s="31"/>
      <c r="JTY2382" s="31"/>
      <c r="JXD2382" s="31"/>
      <c r="KAI2382" s="31"/>
      <c r="KDN2382" s="31"/>
      <c r="KGS2382" s="31"/>
      <c r="KJX2382" s="31"/>
      <c r="KNC2382" s="31"/>
      <c r="KQH2382" s="31"/>
      <c r="KTM2382" s="31"/>
      <c r="KWR2382" s="31"/>
      <c r="KZW2382" s="31"/>
      <c r="LDB2382" s="31"/>
      <c r="LGG2382" s="31"/>
      <c r="LJL2382" s="31"/>
      <c r="LMQ2382" s="31"/>
      <c r="LPV2382" s="31"/>
      <c r="LTA2382" s="31"/>
      <c r="LWF2382" s="31"/>
      <c r="LZK2382" s="31"/>
      <c r="MCP2382" s="31"/>
      <c r="MFU2382" s="31"/>
      <c r="MIZ2382" s="31"/>
      <c r="MME2382" s="31"/>
      <c r="MPJ2382" s="31"/>
      <c r="MSO2382" s="31"/>
      <c r="MVT2382" s="31"/>
      <c r="MYY2382" s="31"/>
      <c r="NCD2382" s="31"/>
      <c r="NFI2382" s="31"/>
      <c r="NIN2382" s="31"/>
      <c r="NLS2382" s="31"/>
      <c r="NOX2382" s="31"/>
      <c r="NSC2382" s="31"/>
      <c r="NVH2382" s="31"/>
      <c r="NYM2382" s="31"/>
      <c r="OBR2382" s="31"/>
      <c r="OEW2382" s="31"/>
      <c r="OIB2382" s="31"/>
      <c r="OLG2382" s="31"/>
      <c r="OOL2382" s="31"/>
      <c r="ORQ2382" s="31"/>
      <c r="OUV2382" s="31"/>
      <c r="OYA2382" s="31"/>
      <c r="PBF2382" s="31"/>
      <c r="PEK2382" s="31"/>
      <c r="PHP2382" s="31"/>
      <c r="PKU2382" s="31"/>
      <c r="PNZ2382" s="31"/>
      <c r="PRE2382" s="31"/>
      <c r="PUJ2382" s="31"/>
      <c r="PXO2382" s="31"/>
      <c r="QAT2382" s="31"/>
      <c r="QDY2382" s="31"/>
      <c r="QHD2382" s="31"/>
      <c r="QKI2382" s="31"/>
      <c r="QNN2382" s="31"/>
      <c r="QQS2382" s="31"/>
      <c r="QTX2382" s="31"/>
      <c r="QXC2382" s="31"/>
      <c r="RAH2382" s="31"/>
      <c r="RDM2382" s="31"/>
      <c r="RGR2382" s="31"/>
      <c r="RJW2382" s="31"/>
      <c r="RNB2382" s="31"/>
      <c r="RQG2382" s="31"/>
      <c r="RTL2382" s="31"/>
      <c r="RWQ2382" s="31"/>
      <c r="RZV2382" s="31"/>
      <c r="SDA2382" s="31"/>
      <c r="SGF2382" s="31"/>
      <c r="SJK2382" s="31"/>
      <c r="SMP2382" s="31"/>
      <c r="SPU2382" s="31"/>
      <c r="SSZ2382" s="31"/>
      <c r="SWE2382" s="31"/>
      <c r="SZJ2382" s="31"/>
      <c r="TCO2382" s="31"/>
      <c r="TFT2382" s="31"/>
      <c r="TIY2382" s="31"/>
      <c r="TMD2382" s="31"/>
      <c r="TPI2382" s="31"/>
      <c r="TSN2382" s="31"/>
      <c r="TVS2382" s="31"/>
      <c r="TYX2382" s="31"/>
      <c r="UCC2382" s="31"/>
      <c r="UFH2382" s="31"/>
      <c r="UIM2382" s="31"/>
      <c r="ULR2382" s="31"/>
      <c r="UOW2382" s="31"/>
      <c r="USB2382" s="31"/>
      <c r="UVG2382" s="31"/>
      <c r="UYL2382" s="31"/>
      <c r="VBQ2382" s="31"/>
      <c r="VEV2382" s="31"/>
      <c r="VIA2382" s="31"/>
      <c r="VLF2382" s="31"/>
      <c r="VOK2382" s="31"/>
      <c r="VRP2382" s="31"/>
      <c r="VUU2382" s="31"/>
      <c r="VXZ2382" s="31"/>
      <c r="WBE2382" s="31"/>
      <c r="WEJ2382" s="31"/>
      <c r="WHO2382" s="31"/>
      <c r="WKT2382" s="31"/>
      <c r="WNY2382" s="31"/>
      <c r="WRD2382" s="31"/>
      <c r="WUI2382" s="31"/>
      <c r="WXN2382" s="31"/>
      <c r="XAS2382" s="31"/>
      <c r="XDX2382" s="31"/>
    </row>
    <row r="2383" spans="1:997 1080:1993 2076:3072 3155:4068 4151:5064 5147:6143 6226:7139 7222:8135 8218:9214 9297:10210 10293:11206 11289:12285 12368:13281 13364:14277 14360:15356 15439:16352" customFormat="1" ht="14" x14ac:dyDescent="0.3">
      <c r="A2383" s="25"/>
      <c r="B2383" s="26"/>
      <c r="C2383" s="26"/>
      <c r="D2383" s="153"/>
      <c r="E2383" s="26"/>
      <c r="F2383" s="26"/>
      <c r="G2383" s="27"/>
      <c r="H2383" s="28"/>
      <c r="I2383" s="26"/>
      <c r="J2383" s="26"/>
      <c r="K2383" s="26"/>
      <c r="L2383" s="26"/>
      <c r="M2383" s="26"/>
      <c r="N2383" s="26"/>
      <c r="O2383" s="26"/>
      <c r="P2383" s="26"/>
      <c r="Q2383" s="26"/>
      <c r="R2383" s="26"/>
      <c r="S2383" s="169"/>
      <c r="T2383" s="26"/>
      <c r="U2383" s="26"/>
      <c r="V2383" s="26"/>
      <c r="W2383" s="29"/>
      <c r="X2383" s="29"/>
      <c r="Y2383" s="26"/>
      <c r="Z2383" s="26"/>
      <c r="AA2383" s="26"/>
      <c r="AB2383" s="26"/>
      <c r="AC2383" s="26"/>
      <c r="AD2383" s="26"/>
      <c r="AE2383" s="26"/>
      <c r="AF2383" s="26"/>
      <c r="AG2383" s="169"/>
      <c r="AH2383" s="26"/>
      <c r="AI2383" s="26"/>
      <c r="AJ2383" s="26"/>
      <c r="AK2383" s="30"/>
      <c r="AL2383" s="30"/>
      <c r="AM2383" s="26"/>
      <c r="AN2383" s="26"/>
      <c r="AO2383" s="26"/>
      <c r="AP2383" s="30"/>
      <c r="AQ2383" s="30"/>
      <c r="AR2383" s="30"/>
      <c r="AS2383" s="30"/>
      <c r="AT2383" s="26"/>
      <c r="AU2383" s="26"/>
      <c r="AV2383" s="30"/>
      <c r="AW2383" s="26"/>
      <c r="AX2383" s="26"/>
      <c r="AY2383" s="26"/>
      <c r="AZ2383" s="26"/>
      <c r="BA2383" s="26"/>
      <c r="BB2383" s="26"/>
      <c r="BC2383" s="26"/>
      <c r="BD2383" s="26"/>
      <c r="BE2383" s="26"/>
      <c r="BF2383" s="25"/>
      <c r="BG2383" s="26"/>
      <c r="BH2383" s="26"/>
      <c r="BI2383" s="26"/>
      <c r="BJ2383" s="26"/>
      <c r="BK2383" s="25"/>
      <c r="BL2383" s="26"/>
      <c r="BM2383" s="25"/>
      <c r="BN2383" s="26"/>
      <c r="BO2383" s="25"/>
      <c r="BP2383" s="26"/>
      <c r="BQ2383" s="25"/>
      <c r="BR2383" s="26"/>
      <c r="BS2383" s="25"/>
      <c r="BT2383" s="26"/>
      <c r="BU2383" s="26"/>
      <c r="BV2383" s="26"/>
      <c r="BW2383" s="26"/>
      <c r="BX2383" s="26"/>
      <c r="BY2383" s="25"/>
      <c r="BZ2383" s="26"/>
      <c r="CA2383" s="25"/>
      <c r="CB2383" s="26"/>
      <c r="CC2383" s="25"/>
      <c r="CD2383" s="26"/>
      <c r="CE2383" s="25"/>
      <c r="CF2383" s="31"/>
      <c r="FK2383" s="31"/>
      <c r="IP2383" s="31"/>
      <c r="LU2383" s="31"/>
      <c r="OZ2383" s="31"/>
      <c r="SE2383" s="31"/>
      <c r="VJ2383" s="31"/>
      <c r="YO2383" s="31"/>
      <c r="ABT2383" s="31"/>
      <c r="AEY2383" s="31"/>
      <c r="AID2383" s="31"/>
      <c r="ALI2383" s="31"/>
      <c r="AON2383" s="31"/>
      <c r="ARS2383" s="31"/>
      <c r="AUX2383" s="31"/>
      <c r="AYC2383" s="31"/>
      <c r="BBH2383" s="31"/>
      <c r="BEM2383" s="31"/>
      <c r="BHR2383" s="31"/>
      <c r="BKW2383" s="31"/>
      <c r="BOB2383" s="31"/>
      <c r="BRG2383" s="31"/>
      <c r="BUL2383" s="31"/>
      <c r="BXQ2383" s="31"/>
      <c r="CAV2383" s="31"/>
      <c r="CEA2383" s="31"/>
      <c r="CHF2383" s="31"/>
      <c r="CKK2383" s="31"/>
      <c r="CNP2383" s="31"/>
      <c r="CQU2383" s="31"/>
      <c r="CTZ2383" s="31"/>
      <c r="CXE2383" s="31"/>
      <c r="DAJ2383" s="31"/>
      <c r="DDO2383" s="31"/>
      <c r="DGT2383" s="31"/>
      <c r="DJY2383" s="31"/>
      <c r="DND2383" s="31"/>
      <c r="DQI2383" s="31"/>
      <c r="DTN2383" s="31"/>
      <c r="DWS2383" s="31"/>
      <c r="DZX2383" s="31"/>
      <c r="EDC2383" s="31"/>
      <c r="EGH2383" s="31"/>
      <c r="EJM2383" s="31"/>
      <c r="EMR2383" s="31"/>
      <c r="EPW2383" s="31"/>
      <c r="ETB2383" s="31"/>
      <c r="EWG2383" s="31"/>
      <c r="EZL2383" s="31"/>
      <c r="FCQ2383" s="31"/>
      <c r="FFV2383" s="31"/>
      <c r="FJA2383" s="31"/>
      <c r="FMF2383" s="31"/>
      <c r="FPK2383" s="31"/>
      <c r="FSP2383" s="31"/>
      <c r="FVU2383" s="31"/>
      <c r="FYZ2383" s="31"/>
      <c r="GCE2383" s="31"/>
      <c r="GFJ2383" s="31"/>
      <c r="GIO2383" s="31"/>
      <c r="GLT2383" s="31"/>
      <c r="GOY2383" s="31"/>
      <c r="GSD2383" s="31"/>
      <c r="GVI2383" s="31"/>
      <c r="GYN2383" s="31"/>
      <c r="HBS2383" s="31"/>
      <c r="HEX2383" s="31"/>
      <c r="HIC2383" s="31"/>
      <c r="HLH2383" s="31"/>
      <c r="HOM2383" s="31"/>
      <c r="HRR2383" s="31"/>
      <c r="HUW2383" s="31"/>
      <c r="HYB2383" s="31"/>
      <c r="IBG2383" s="31"/>
      <c r="IEL2383" s="31"/>
      <c r="IHQ2383" s="31"/>
      <c r="IKV2383" s="31"/>
      <c r="IOA2383" s="31"/>
      <c r="IRF2383" s="31"/>
      <c r="IUK2383" s="31"/>
      <c r="IXP2383" s="31"/>
      <c r="JAU2383" s="31"/>
      <c r="JDZ2383" s="31"/>
      <c r="JHE2383" s="31"/>
      <c r="JKJ2383" s="31"/>
      <c r="JNO2383" s="31"/>
      <c r="JQT2383" s="31"/>
      <c r="JTY2383" s="31"/>
      <c r="JXD2383" s="31"/>
      <c r="KAI2383" s="31"/>
      <c r="KDN2383" s="31"/>
      <c r="KGS2383" s="31"/>
      <c r="KJX2383" s="31"/>
      <c r="KNC2383" s="31"/>
      <c r="KQH2383" s="31"/>
      <c r="KTM2383" s="31"/>
      <c r="KWR2383" s="31"/>
      <c r="KZW2383" s="31"/>
      <c r="LDB2383" s="31"/>
      <c r="LGG2383" s="31"/>
      <c r="LJL2383" s="31"/>
      <c r="LMQ2383" s="31"/>
      <c r="LPV2383" s="31"/>
      <c r="LTA2383" s="31"/>
      <c r="LWF2383" s="31"/>
      <c r="LZK2383" s="31"/>
      <c r="MCP2383" s="31"/>
      <c r="MFU2383" s="31"/>
      <c r="MIZ2383" s="31"/>
      <c r="MME2383" s="31"/>
      <c r="MPJ2383" s="31"/>
      <c r="MSO2383" s="31"/>
      <c r="MVT2383" s="31"/>
      <c r="MYY2383" s="31"/>
      <c r="NCD2383" s="31"/>
      <c r="NFI2383" s="31"/>
      <c r="NIN2383" s="31"/>
      <c r="NLS2383" s="31"/>
      <c r="NOX2383" s="31"/>
      <c r="NSC2383" s="31"/>
      <c r="NVH2383" s="31"/>
      <c r="NYM2383" s="31"/>
      <c r="OBR2383" s="31"/>
      <c r="OEW2383" s="31"/>
      <c r="OIB2383" s="31"/>
      <c r="OLG2383" s="31"/>
      <c r="OOL2383" s="31"/>
      <c r="ORQ2383" s="31"/>
      <c r="OUV2383" s="31"/>
      <c r="OYA2383" s="31"/>
      <c r="PBF2383" s="31"/>
      <c r="PEK2383" s="31"/>
      <c r="PHP2383" s="31"/>
      <c r="PKU2383" s="31"/>
      <c r="PNZ2383" s="31"/>
      <c r="PRE2383" s="31"/>
      <c r="PUJ2383" s="31"/>
      <c r="PXO2383" s="31"/>
      <c r="QAT2383" s="31"/>
      <c r="QDY2383" s="31"/>
      <c r="QHD2383" s="31"/>
      <c r="QKI2383" s="31"/>
      <c r="QNN2383" s="31"/>
      <c r="QQS2383" s="31"/>
      <c r="QTX2383" s="31"/>
      <c r="QXC2383" s="31"/>
      <c r="RAH2383" s="31"/>
      <c r="RDM2383" s="31"/>
      <c r="RGR2383" s="31"/>
      <c r="RJW2383" s="31"/>
      <c r="RNB2383" s="31"/>
      <c r="RQG2383" s="31"/>
      <c r="RTL2383" s="31"/>
      <c r="RWQ2383" s="31"/>
      <c r="RZV2383" s="31"/>
      <c r="SDA2383" s="31"/>
      <c r="SGF2383" s="31"/>
      <c r="SJK2383" s="31"/>
      <c r="SMP2383" s="31"/>
      <c r="SPU2383" s="31"/>
      <c r="SSZ2383" s="31"/>
      <c r="SWE2383" s="31"/>
      <c r="SZJ2383" s="31"/>
      <c r="TCO2383" s="31"/>
      <c r="TFT2383" s="31"/>
      <c r="TIY2383" s="31"/>
      <c r="TMD2383" s="31"/>
      <c r="TPI2383" s="31"/>
      <c r="TSN2383" s="31"/>
      <c r="TVS2383" s="31"/>
      <c r="TYX2383" s="31"/>
      <c r="UCC2383" s="31"/>
      <c r="UFH2383" s="31"/>
      <c r="UIM2383" s="31"/>
      <c r="ULR2383" s="31"/>
      <c r="UOW2383" s="31"/>
      <c r="USB2383" s="31"/>
      <c r="UVG2383" s="31"/>
      <c r="UYL2383" s="31"/>
      <c r="VBQ2383" s="31"/>
      <c r="VEV2383" s="31"/>
      <c r="VIA2383" s="31"/>
      <c r="VLF2383" s="31"/>
      <c r="VOK2383" s="31"/>
      <c r="VRP2383" s="31"/>
      <c r="VUU2383" s="31"/>
      <c r="VXZ2383" s="31"/>
      <c r="WBE2383" s="31"/>
      <c r="WEJ2383" s="31"/>
      <c r="WHO2383" s="31"/>
      <c r="WKT2383" s="31"/>
      <c r="WNY2383" s="31"/>
      <c r="WRD2383" s="31"/>
      <c r="WUI2383" s="31"/>
      <c r="WXN2383" s="31"/>
      <c r="XAS2383" s="31"/>
      <c r="XDX2383" s="31"/>
    </row>
    <row r="2384" spans="1:997 1080:1993 2076:3072 3155:4068 4151:5064 5147:6143 6226:7139 7222:8135 8218:9214 9297:10210 10293:11206 11289:12285 12368:13281 13364:14277 14360:15356 15439:16352" customFormat="1" ht="14" x14ac:dyDescent="0.3">
      <c r="A2384" s="25"/>
      <c r="B2384" s="26"/>
      <c r="C2384" s="26"/>
      <c r="D2384" s="153"/>
      <c r="E2384" s="26"/>
      <c r="F2384" s="26"/>
      <c r="G2384" s="27"/>
      <c r="H2384" s="28"/>
      <c r="I2384" s="26"/>
      <c r="J2384" s="26"/>
      <c r="K2384" s="26"/>
      <c r="L2384" s="26"/>
      <c r="M2384" s="26"/>
      <c r="N2384" s="26"/>
      <c r="O2384" s="26"/>
      <c r="P2384" s="26"/>
      <c r="Q2384" s="26"/>
      <c r="R2384" s="26"/>
      <c r="S2384" s="169"/>
      <c r="T2384" s="26"/>
      <c r="U2384" s="26"/>
      <c r="V2384" s="26"/>
      <c r="W2384" s="29"/>
      <c r="X2384" s="29"/>
      <c r="Y2384" s="26"/>
      <c r="Z2384" s="26"/>
      <c r="AA2384" s="26"/>
      <c r="AB2384" s="26"/>
      <c r="AC2384" s="26"/>
      <c r="AD2384" s="26"/>
      <c r="AE2384" s="26"/>
      <c r="AF2384" s="26"/>
      <c r="AG2384" s="169"/>
      <c r="AH2384" s="26"/>
      <c r="AI2384" s="26"/>
      <c r="AJ2384" s="26"/>
      <c r="AK2384" s="30"/>
      <c r="AL2384" s="30"/>
      <c r="AM2384" s="26"/>
      <c r="AN2384" s="26"/>
      <c r="AO2384" s="26"/>
      <c r="AP2384" s="30"/>
      <c r="AQ2384" s="30"/>
      <c r="AR2384" s="30"/>
      <c r="AS2384" s="30"/>
      <c r="AT2384" s="26"/>
      <c r="AU2384" s="26"/>
      <c r="AV2384" s="30"/>
      <c r="AW2384" s="26"/>
      <c r="AX2384" s="26"/>
      <c r="AY2384" s="26"/>
      <c r="AZ2384" s="26"/>
      <c r="BA2384" s="26"/>
      <c r="BB2384" s="26"/>
      <c r="BC2384" s="26"/>
      <c r="BD2384" s="26"/>
      <c r="BE2384" s="26"/>
      <c r="BF2384" s="25"/>
      <c r="BG2384" s="26"/>
      <c r="BH2384" s="26"/>
      <c r="BI2384" s="26"/>
      <c r="BJ2384" s="26"/>
      <c r="BK2384" s="25"/>
      <c r="BL2384" s="26"/>
      <c r="BM2384" s="25"/>
      <c r="BN2384" s="26"/>
      <c r="BO2384" s="25"/>
      <c r="BP2384" s="26"/>
      <c r="BQ2384" s="25"/>
      <c r="BR2384" s="26"/>
      <c r="BS2384" s="25"/>
      <c r="BT2384" s="26"/>
      <c r="BU2384" s="26"/>
      <c r="BV2384" s="26"/>
      <c r="BW2384" s="26"/>
      <c r="BX2384" s="26"/>
      <c r="BY2384" s="25"/>
      <c r="BZ2384" s="26"/>
      <c r="CA2384" s="25"/>
      <c r="CB2384" s="26"/>
      <c r="CC2384" s="25"/>
      <c r="CD2384" s="26"/>
      <c r="CE2384" s="25"/>
      <c r="CF2384" s="31"/>
      <c r="FK2384" s="31"/>
      <c r="IP2384" s="31"/>
      <c r="LU2384" s="31"/>
      <c r="OZ2384" s="31"/>
      <c r="SE2384" s="31"/>
      <c r="VJ2384" s="31"/>
      <c r="YO2384" s="31"/>
      <c r="ABT2384" s="31"/>
      <c r="AEY2384" s="31"/>
      <c r="AID2384" s="31"/>
      <c r="ALI2384" s="31"/>
      <c r="AON2384" s="31"/>
      <c r="ARS2384" s="31"/>
      <c r="AUX2384" s="31"/>
      <c r="AYC2384" s="31"/>
      <c r="BBH2384" s="31"/>
      <c r="BEM2384" s="31"/>
      <c r="BHR2384" s="31"/>
      <c r="BKW2384" s="31"/>
      <c r="BOB2384" s="31"/>
      <c r="BRG2384" s="31"/>
      <c r="BUL2384" s="31"/>
      <c r="BXQ2384" s="31"/>
      <c r="CAV2384" s="31"/>
      <c r="CEA2384" s="31"/>
      <c r="CHF2384" s="31"/>
      <c r="CKK2384" s="31"/>
      <c r="CNP2384" s="31"/>
      <c r="CQU2384" s="31"/>
      <c r="CTZ2384" s="31"/>
      <c r="CXE2384" s="31"/>
      <c r="DAJ2384" s="31"/>
      <c r="DDO2384" s="31"/>
      <c r="DGT2384" s="31"/>
      <c r="DJY2384" s="31"/>
      <c r="DND2384" s="31"/>
      <c r="DQI2384" s="31"/>
      <c r="DTN2384" s="31"/>
      <c r="DWS2384" s="31"/>
      <c r="DZX2384" s="31"/>
      <c r="EDC2384" s="31"/>
      <c r="EGH2384" s="31"/>
      <c r="EJM2384" s="31"/>
      <c r="EMR2384" s="31"/>
      <c r="EPW2384" s="31"/>
      <c r="ETB2384" s="31"/>
      <c r="EWG2384" s="31"/>
      <c r="EZL2384" s="31"/>
      <c r="FCQ2384" s="31"/>
      <c r="FFV2384" s="31"/>
      <c r="FJA2384" s="31"/>
      <c r="FMF2384" s="31"/>
      <c r="FPK2384" s="31"/>
      <c r="FSP2384" s="31"/>
      <c r="FVU2384" s="31"/>
      <c r="FYZ2384" s="31"/>
      <c r="GCE2384" s="31"/>
      <c r="GFJ2384" s="31"/>
      <c r="GIO2384" s="31"/>
      <c r="GLT2384" s="31"/>
      <c r="GOY2384" s="31"/>
      <c r="GSD2384" s="31"/>
      <c r="GVI2384" s="31"/>
      <c r="GYN2384" s="31"/>
      <c r="HBS2384" s="31"/>
      <c r="HEX2384" s="31"/>
      <c r="HIC2384" s="31"/>
      <c r="HLH2384" s="31"/>
      <c r="HOM2384" s="31"/>
      <c r="HRR2384" s="31"/>
      <c r="HUW2384" s="31"/>
      <c r="HYB2384" s="31"/>
      <c r="IBG2384" s="31"/>
      <c r="IEL2384" s="31"/>
      <c r="IHQ2384" s="31"/>
      <c r="IKV2384" s="31"/>
      <c r="IOA2384" s="31"/>
      <c r="IRF2384" s="31"/>
      <c r="IUK2384" s="31"/>
      <c r="IXP2384" s="31"/>
      <c r="JAU2384" s="31"/>
      <c r="JDZ2384" s="31"/>
      <c r="JHE2384" s="31"/>
      <c r="JKJ2384" s="31"/>
      <c r="JNO2384" s="31"/>
      <c r="JQT2384" s="31"/>
      <c r="JTY2384" s="31"/>
      <c r="JXD2384" s="31"/>
      <c r="KAI2384" s="31"/>
      <c r="KDN2384" s="31"/>
      <c r="KGS2384" s="31"/>
      <c r="KJX2384" s="31"/>
      <c r="KNC2384" s="31"/>
      <c r="KQH2384" s="31"/>
      <c r="KTM2384" s="31"/>
      <c r="KWR2384" s="31"/>
      <c r="KZW2384" s="31"/>
      <c r="LDB2384" s="31"/>
      <c r="LGG2384" s="31"/>
      <c r="LJL2384" s="31"/>
      <c r="LMQ2384" s="31"/>
      <c r="LPV2384" s="31"/>
      <c r="LTA2384" s="31"/>
      <c r="LWF2384" s="31"/>
      <c r="LZK2384" s="31"/>
      <c r="MCP2384" s="31"/>
      <c r="MFU2384" s="31"/>
      <c r="MIZ2384" s="31"/>
      <c r="MME2384" s="31"/>
      <c r="MPJ2384" s="31"/>
      <c r="MSO2384" s="31"/>
      <c r="MVT2384" s="31"/>
      <c r="MYY2384" s="31"/>
      <c r="NCD2384" s="31"/>
      <c r="NFI2384" s="31"/>
      <c r="NIN2384" s="31"/>
      <c r="NLS2384" s="31"/>
      <c r="NOX2384" s="31"/>
      <c r="NSC2384" s="31"/>
      <c r="NVH2384" s="31"/>
      <c r="NYM2384" s="31"/>
      <c r="OBR2384" s="31"/>
      <c r="OEW2384" s="31"/>
      <c r="OIB2384" s="31"/>
      <c r="OLG2384" s="31"/>
      <c r="OOL2384" s="31"/>
      <c r="ORQ2384" s="31"/>
      <c r="OUV2384" s="31"/>
      <c r="OYA2384" s="31"/>
      <c r="PBF2384" s="31"/>
      <c r="PEK2384" s="31"/>
      <c r="PHP2384" s="31"/>
      <c r="PKU2384" s="31"/>
      <c r="PNZ2384" s="31"/>
      <c r="PRE2384" s="31"/>
      <c r="PUJ2384" s="31"/>
      <c r="PXO2384" s="31"/>
      <c r="QAT2384" s="31"/>
      <c r="QDY2384" s="31"/>
      <c r="QHD2384" s="31"/>
      <c r="QKI2384" s="31"/>
      <c r="QNN2384" s="31"/>
      <c r="QQS2384" s="31"/>
      <c r="QTX2384" s="31"/>
      <c r="QXC2384" s="31"/>
      <c r="RAH2384" s="31"/>
      <c r="RDM2384" s="31"/>
      <c r="RGR2384" s="31"/>
      <c r="RJW2384" s="31"/>
      <c r="RNB2384" s="31"/>
      <c r="RQG2384" s="31"/>
      <c r="RTL2384" s="31"/>
      <c r="RWQ2384" s="31"/>
      <c r="RZV2384" s="31"/>
      <c r="SDA2384" s="31"/>
      <c r="SGF2384" s="31"/>
      <c r="SJK2384" s="31"/>
      <c r="SMP2384" s="31"/>
      <c r="SPU2384" s="31"/>
      <c r="SSZ2384" s="31"/>
      <c r="SWE2384" s="31"/>
      <c r="SZJ2384" s="31"/>
      <c r="TCO2384" s="31"/>
      <c r="TFT2384" s="31"/>
      <c r="TIY2384" s="31"/>
      <c r="TMD2384" s="31"/>
      <c r="TPI2384" s="31"/>
      <c r="TSN2384" s="31"/>
      <c r="TVS2384" s="31"/>
      <c r="TYX2384" s="31"/>
      <c r="UCC2384" s="31"/>
      <c r="UFH2384" s="31"/>
      <c r="UIM2384" s="31"/>
      <c r="ULR2384" s="31"/>
      <c r="UOW2384" s="31"/>
      <c r="USB2384" s="31"/>
      <c r="UVG2384" s="31"/>
      <c r="UYL2384" s="31"/>
      <c r="VBQ2384" s="31"/>
      <c r="VEV2384" s="31"/>
      <c r="VIA2384" s="31"/>
      <c r="VLF2384" s="31"/>
      <c r="VOK2384" s="31"/>
      <c r="VRP2384" s="31"/>
      <c r="VUU2384" s="31"/>
      <c r="VXZ2384" s="31"/>
      <c r="WBE2384" s="31"/>
      <c r="WEJ2384" s="31"/>
      <c r="WHO2384" s="31"/>
      <c r="WKT2384" s="31"/>
      <c r="WNY2384" s="31"/>
      <c r="WRD2384" s="31"/>
      <c r="WUI2384" s="31"/>
      <c r="WXN2384" s="31"/>
      <c r="XAS2384" s="31"/>
      <c r="XDX2384" s="31"/>
    </row>
    <row r="2385" spans="1:997 1080:1993 2076:3072 3155:4068 4151:5064 5147:6143 6226:7139 7222:8135 8218:9214 9297:10210 10293:11206 11289:12285 12368:13281 13364:14277 14360:15356 15439:16352" customFormat="1" ht="14" x14ac:dyDescent="0.3">
      <c r="A2385" s="25"/>
      <c r="B2385" s="26"/>
      <c r="C2385" s="26"/>
      <c r="D2385" s="153"/>
      <c r="E2385" s="26"/>
      <c r="F2385" s="26"/>
      <c r="G2385" s="27"/>
      <c r="H2385" s="28"/>
      <c r="I2385" s="26"/>
      <c r="J2385" s="26"/>
      <c r="K2385" s="26"/>
      <c r="L2385" s="26"/>
      <c r="M2385" s="26"/>
      <c r="N2385" s="26"/>
      <c r="O2385" s="26"/>
      <c r="P2385" s="26"/>
      <c r="Q2385" s="26"/>
      <c r="R2385" s="26"/>
      <c r="S2385" s="169"/>
      <c r="T2385" s="26"/>
      <c r="U2385" s="26"/>
      <c r="V2385" s="26"/>
      <c r="W2385" s="29"/>
      <c r="X2385" s="29"/>
      <c r="Y2385" s="26"/>
      <c r="Z2385" s="26"/>
      <c r="AA2385" s="26"/>
      <c r="AB2385" s="26"/>
      <c r="AC2385" s="26"/>
      <c r="AD2385" s="26"/>
      <c r="AE2385" s="26"/>
      <c r="AF2385" s="26"/>
      <c r="AG2385" s="169"/>
      <c r="AH2385" s="26"/>
      <c r="AI2385" s="26"/>
      <c r="AJ2385" s="26"/>
      <c r="AK2385" s="30"/>
      <c r="AL2385" s="30"/>
      <c r="AM2385" s="26"/>
      <c r="AN2385" s="26"/>
      <c r="AO2385" s="26"/>
      <c r="AP2385" s="30"/>
      <c r="AQ2385" s="30"/>
      <c r="AR2385" s="30"/>
      <c r="AS2385" s="30"/>
      <c r="AT2385" s="26"/>
      <c r="AU2385" s="26"/>
      <c r="AV2385" s="30"/>
      <c r="AW2385" s="26"/>
      <c r="AX2385" s="26"/>
      <c r="AY2385" s="26"/>
      <c r="AZ2385" s="26"/>
      <c r="BA2385" s="26"/>
      <c r="BB2385" s="26"/>
      <c r="BC2385" s="26"/>
      <c r="BD2385" s="26"/>
      <c r="BE2385" s="26"/>
      <c r="BF2385" s="25"/>
      <c r="BG2385" s="26"/>
      <c r="BH2385" s="26"/>
      <c r="BI2385" s="26"/>
      <c r="BJ2385" s="26"/>
      <c r="BK2385" s="25"/>
      <c r="BL2385" s="26"/>
      <c r="BM2385" s="25"/>
      <c r="BN2385" s="26"/>
      <c r="BO2385" s="25"/>
      <c r="BP2385" s="26"/>
      <c r="BQ2385" s="25"/>
      <c r="BR2385" s="26"/>
      <c r="BS2385" s="25"/>
      <c r="BT2385" s="26"/>
      <c r="BU2385" s="26"/>
      <c r="BV2385" s="26"/>
      <c r="BW2385" s="26"/>
      <c r="BX2385" s="26"/>
      <c r="BY2385" s="25"/>
      <c r="BZ2385" s="26"/>
      <c r="CA2385" s="25"/>
      <c r="CB2385" s="26"/>
      <c r="CC2385" s="25"/>
      <c r="CD2385" s="26"/>
      <c r="CE2385" s="25"/>
      <c r="CF2385" s="31"/>
      <c r="FK2385" s="31"/>
      <c r="IP2385" s="31"/>
      <c r="LU2385" s="31"/>
      <c r="OZ2385" s="31"/>
      <c r="SE2385" s="31"/>
      <c r="VJ2385" s="31"/>
      <c r="YO2385" s="31"/>
      <c r="ABT2385" s="31"/>
      <c r="AEY2385" s="31"/>
      <c r="AID2385" s="31"/>
      <c r="ALI2385" s="31"/>
      <c r="AON2385" s="31"/>
      <c r="ARS2385" s="31"/>
      <c r="AUX2385" s="31"/>
      <c r="AYC2385" s="31"/>
      <c r="BBH2385" s="31"/>
      <c r="BEM2385" s="31"/>
      <c r="BHR2385" s="31"/>
      <c r="BKW2385" s="31"/>
      <c r="BOB2385" s="31"/>
      <c r="BRG2385" s="31"/>
      <c r="BUL2385" s="31"/>
      <c r="BXQ2385" s="31"/>
      <c r="CAV2385" s="31"/>
      <c r="CEA2385" s="31"/>
      <c r="CHF2385" s="31"/>
      <c r="CKK2385" s="31"/>
      <c r="CNP2385" s="31"/>
      <c r="CQU2385" s="31"/>
      <c r="CTZ2385" s="31"/>
      <c r="CXE2385" s="31"/>
      <c r="DAJ2385" s="31"/>
      <c r="DDO2385" s="31"/>
      <c r="DGT2385" s="31"/>
      <c r="DJY2385" s="31"/>
      <c r="DND2385" s="31"/>
      <c r="DQI2385" s="31"/>
      <c r="DTN2385" s="31"/>
      <c r="DWS2385" s="31"/>
      <c r="DZX2385" s="31"/>
      <c r="EDC2385" s="31"/>
      <c r="EGH2385" s="31"/>
      <c r="EJM2385" s="31"/>
      <c r="EMR2385" s="31"/>
      <c r="EPW2385" s="31"/>
      <c r="ETB2385" s="31"/>
      <c r="EWG2385" s="31"/>
      <c r="EZL2385" s="31"/>
      <c r="FCQ2385" s="31"/>
      <c r="FFV2385" s="31"/>
      <c r="FJA2385" s="31"/>
      <c r="FMF2385" s="31"/>
      <c r="FPK2385" s="31"/>
      <c r="FSP2385" s="31"/>
      <c r="FVU2385" s="31"/>
      <c r="FYZ2385" s="31"/>
      <c r="GCE2385" s="31"/>
      <c r="GFJ2385" s="31"/>
      <c r="GIO2385" s="31"/>
      <c r="GLT2385" s="31"/>
      <c r="GOY2385" s="31"/>
      <c r="GSD2385" s="31"/>
      <c r="GVI2385" s="31"/>
      <c r="GYN2385" s="31"/>
      <c r="HBS2385" s="31"/>
      <c r="HEX2385" s="31"/>
      <c r="HIC2385" s="31"/>
      <c r="HLH2385" s="31"/>
      <c r="HOM2385" s="31"/>
      <c r="HRR2385" s="31"/>
      <c r="HUW2385" s="31"/>
      <c r="HYB2385" s="31"/>
      <c r="IBG2385" s="31"/>
      <c r="IEL2385" s="31"/>
      <c r="IHQ2385" s="31"/>
      <c r="IKV2385" s="31"/>
      <c r="IOA2385" s="31"/>
      <c r="IRF2385" s="31"/>
      <c r="IUK2385" s="31"/>
      <c r="IXP2385" s="31"/>
      <c r="JAU2385" s="31"/>
      <c r="JDZ2385" s="31"/>
      <c r="JHE2385" s="31"/>
      <c r="JKJ2385" s="31"/>
      <c r="JNO2385" s="31"/>
      <c r="JQT2385" s="31"/>
      <c r="JTY2385" s="31"/>
      <c r="JXD2385" s="31"/>
      <c r="KAI2385" s="31"/>
      <c r="KDN2385" s="31"/>
      <c r="KGS2385" s="31"/>
      <c r="KJX2385" s="31"/>
      <c r="KNC2385" s="31"/>
      <c r="KQH2385" s="31"/>
      <c r="KTM2385" s="31"/>
      <c r="KWR2385" s="31"/>
      <c r="KZW2385" s="31"/>
      <c r="LDB2385" s="31"/>
      <c r="LGG2385" s="31"/>
      <c r="LJL2385" s="31"/>
      <c r="LMQ2385" s="31"/>
      <c r="LPV2385" s="31"/>
      <c r="LTA2385" s="31"/>
      <c r="LWF2385" s="31"/>
      <c r="LZK2385" s="31"/>
      <c r="MCP2385" s="31"/>
      <c r="MFU2385" s="31"/>
      <c r="MIZ2385" s="31"/>
      <c r="MME2385" s="31"/>
      <c r="MPJ2385" s="31"/>
      <c r="MSO2385" s="31"/>
      <c r="MVT2385" s="31"/>
      <c r="MYY2385" s="31"/>
      <c r="NCD2385" s="31"/>
      <c r="NFI2385" s="31"/>
      <c r="NIN2385" s="31"/>
      <c r="NLS2385" s="31"/>
      <c r="NOX2385" s="31"/>
      <c r="NSC2385" s="31"/>
      <c r="NVH2385" s="31"/>
      <c r="NYM2385" s="31"/>
      <c r="OBR2385" s="31"/>
      <c r="OEW2385" s="31"/>
      <c r="OIB2385" s="31"/>
      <c r="OLG2385" s="31"/>
      <c r="OOL2385" s="31"/>
      <c r="ORQ2385" s="31"/>
      <c r="OUV2385" s="31"/>
      <c r="OYA2385" s="31"/>
      <c r="PBF2385" s="31"/>
      <c r="PEK2385" s="31"/>
      <c r="PHP2385" s="31"/>
      <c r="PKU2385" s="31"/>
      <c r="PNZ2385" s="31"/>
      <c r="PRE2385" s="31"/>
      <c r="PUJ2385" s="31"/>
      <c r="PXO2385" s="31"/>
      <c r="QAT2385" s="31"/>
      <c r="QDY2385" s="31"/>
      <c r="QHD2385" s="31"/>
      <c r="QKI2385" s="31"/>
      <c r="QNN2385" s="31"/>
      <c r="QQS2385" s="31"/>
      <c r="QTX2385" s="31"/>
      <c r="QXC2385" s="31"/>
      <c r="RAH2385" s="31"/>
      <c r="RDM2385" s="31"/>
      <c r="RGR2385" s="31"/>
      <c r="RJW2385" s="31"/>
      <c r="RNB2385" s="31"/>
      <c r="RQG2385" s="31"/>
      <c r="RTL2385" s="31"/>
      <c r="RWQ2385" s="31"/>
      <c r="RZV2385" s="31"/>
      <c r="SDA2385" s="31"/>
      <c r="SGF2385" s="31"/>
      <c r="SJK2385" s="31"/>
      <c r="SMP2385" s="31"/>
      <c r="SPU2385" s="31"/>
      <c r="SSZ2385" s="31"/>
      <c r="SWE2385" s="31"/>
      <c r="SZJ2385" s="31"/>
      <c r="TCO2385" s="31"/>
      <c r="TFT2385" s="31"/>
      <c r="TIY2385" s="31"/>
      <c r="TMD2385" s="31"/>
      <c r="TPI2385" s="31"/>
      <c r="TSN2385" s="31"/>
      <c r="TVS2385" s="31"/>
      <c r="TYX2385" s="31"/>
      <c r="UCC2385" s="31"/>
      <c r="UFH2385" s="31"/>
      <c r="UIM2385" s="31"/>
      <c r="ULR2385" s="31"/>
      <c r="UOW2385" s="31"/>
      <c r="USB2385" s="31"/>
      <c r="UVG2385" s="31"/>
      <c r="UYL2385" s="31"/>
      <c r="VBQ2385" s="31"/>
      <c r="VEV2385" s="31"/>
      <c r="VIA2385" s="31"/>
      <c r="VLF2385" s="31"/>
      <c r="VOK2385" s="31"/>
      <c r="VRP2385" s="31"/>
      <c r="VUU2385" s="31"/>
      <c r="VXZ2385" s="31"/>
      <c r="WBE2385" s="31"/>
      <c r="WEJ2385" s="31"/>
      <c r="WHO2385" s="31"/>
      <c r="WKT2385" s="31"/>
      <c r="WNY2385" s="31"/>
      <c r="WRD2385" s="31"/>
      <c r="WUI2385" s="31"/>
      <c r="WXN2385" s="31"/>
      <c r="XAS2385" s="31"/>
      <c r="XDX2385" s="31"/>
    </row>
    <row r="2386" spans="1:997 1080:1993 2076:3072 3155:4068 4151:5064 5147:6143 6226:7139 7222:8135 8218:9214 9297:10210 10293:11206 11289:12285 12368:13281 13364:14277 14360:15356 15439:16352" customFormat="1" ht="14" x14ac:dyDescent="0.3">
      <c r="A2386" s="25"/>
      <c r="B2386" s="26"/>
      <c r="C2386" s="26"/>
      <c r="D2386" s="153"/>
      <c r="E2386" s="26"/>
      <c r="F2386" s="26"/>
      <c r="G2386" s="27"/>
      <c r="H2386" s="28"/>
      <c r="I2386" s="26"/>
      <c r="J2386" s="26"/>
      <c r="K2386" s="26"/>
      <c r="L2386" s="26"/>
      <c r="M2386" s="26"/>
      <c r="N2386" s="26"/>
      <c r="O2386" s="26"/>
      <c r="P2386" s="26"/>
      <c r="Q2386" s="26"/>
      <c r="R2386" s="26"/>
      <c r="S2386" s="169"/>
      <c r="T2386" s="26"/>
      <c r="U2386" s="26"/>
      <c r="V2386" s="26"/>
      <c r="W2386" s="29"/>
      <c r="X2386" s="29"/>
      <c r="Y2386" s="26"/>
      <c r="Z2386" s="26"/>
      <c r="AA2386" s="26"/>
      <c r="AB2386" s="26"/>
      <c r="AC2386" s="26"/>
      <c r="AD2386" s="26"/>
      <c r="AE2386" s="26"/>
      <c r="AF2386" s="26"/>
      <c r="AG2386" s="169"/>
      <c r="AH2386" s="26"/>
      <c r="AI2386" s="26"/>
      <c r="AJ2386" s="26"/>
      <c r="AK2386" s="30"/>
      <c r="AL2386" s="30"/>
      <c r="AM2386" s="26"/>
      <c r="AN2386" s="26"/>
      <c r="AO2386" s="26"/>
      <c r="AP2386" s="30"/>
      <c r="AQ2386" s="30"/>
      <c r="AR2386" s="30"/>
      <c r="AS2386" s="30"/>
      <c r="AT2386" s="26"/>
      <c r="AU2386" s="26"/>
      <c r="AV2386" s="30"/>
      <c r="AW2386" s="26"/>
      <c r="AX2386" s="26"/>
      <c r="AY2386" s="26"/>
      <c r="AZ2386" s="26"/>
      <c r="BA2386" s="26"/>
      <c r="BB2386" s="26"/>
      <c r="BC2386" s="26"/>
      <c r="BD2386" s="26"/>
      <c r="BE2386" s="26"/>
      <c r="BF2386" s="25"/>
      <c r="BG2386" s="26"/>
      <c r="BH2386" s="26"/>
      <c r="BI2386" s="26"/>
      <c r="BJ2386" s="26"/>
      <c r="BK2386" s="25"/>
      <c r="BL2386" s="26"/>
      <c r="BM2386" s="25"/>
      <c r="BN2386" s="26"/>
      <c r="BO2386" s="25"/>
      <c r="BP2386" s="26"/>
      <c r="BQ2386" s="25"/>
      <c r="BR2386" s="26"/>
      <c r="BS2386" s="25"/>
      <c r="BT2386" s="26"/>
      <c r="BU2386" s="26"/>
      <c r="BV2386" s="26"/>
      <c r="BW2386" s="26"/>
      <c r="BX2386" s="26"/>
      <c r="BY2386" s="25"/>
      <c r="BZ2386" s="26"/>
      <c r="CA2386" s="25"/>
      <c r="CB2386" s="26"/>
      <c r="CC2386" s="25"/>
      <c r="CD2386" s="26"/>
      <c r="CE2386" s="25"/>
      <c r="CF2386" s="31"/>
      <c r="FK2386" s="31"/>
      <c r="IP2386" s="31"/>
      <c r="LU2386" s="31"/>
      <c r="OZ2386" s="31"/>
      <c r="SE2386" s="31"/>
      <c r="VJ2386" s="31"/>
      <c r="YO2386" s="31"/>
      <c r="ABT2386" s="31"/>
      <c r="AEY2386" s="31"/>
      <c r="AID2386" s="31"/>
      <c r="ALI2386" s="31"/>
      <c r="AON2386" s="31"/>
      <c r="ARS2386" s="31"/>
      <c r="AUX2386" s="31"/>
      <c r="AYC2386" s="31"/>
      <c r="BBH2386" s="31"/>
      <c r="BEM2386" s="31"/>
      <c r="BHR2386" s="31"/>
      <c r="BKW2386" s="31"/>
      <c r="BOB2386" s="31"/>
      <c r="BRG2386" s="31"/>
      <c r="BUL2386" s="31"/>
      <c r="BXQ2386" s="31"/>
      <c r="CAV2386" s="31"/>
      <c r="CEA2386" s="31"/>
      <c r="CHF2386" s="31"/>
      <c r="CKK2386" s="31"/>
      <c r="CNP2386" s="31"/>
      <c r="CQU2386" s="31"/>
      <c r="CTZ2386" s="31"/>
      <c r="CXE2386" s="31"/>
      <c r="DAJ2386" s="31"/>
      <c r="DDO2386" s="31"/>
      <c r="DGT2386" s="31"/>
      <c r="DJY2386" s="31"/>
      <c r="DND2386" s="31"/>
      <c r="DQI2386" s="31"/>
      <c r="DTN2386" s="31"/>
      <c r="DWS2386" s="31"/>
      <c r="DZX2386" s="31"/>
      <c r="EDC2386" s="31"/>
      <c r="EGH2386" s="31"/>
      <c r="EJM2386" s="31"/>
      <c r="EMR2386" s="31"/>
      <c r="EPW2386" s="31"/>
      <c r="ETB2386" s="31"/>
      <c r="EWG2386" s="31"/>
      <c r="EZL2386" s="31"/>
      <c r="FCQ2386" s="31"/>
      <c r="FFV2386" s="31"/>
      <c r="FJA2386" s="31"/>
      <c r="FMF2386" s="31"/>
      <c r="FPK2386" s="31"/>
      <c r="FSP2386" s="31"/>
      <c r="FVU2386" s="31"/>
      <c r="FYZ2386" s="31"/>
      <c r="GCE2386" s="31"/>
      <c r="GFJ2386" s="31"/>
      <c r="GIO2386" s="31"/>
      <c r="GLT2386" s="31"/>
      <c r="GOY2386" s="31"/>
      <c r="GSD2386" s="31"/>
      <c r="GVI2386" s="31"/>
      <c r="GYN2386" s="31"/>
      <c r="HBS2386" s="31"/>
      <c r="HEX2386" s="31"/>
      <c r="HIC2386" s="31"/>
      <c r="HLH2386" s="31"/>
      <c r="HOM2386" s="31"/>
      <c r="HRR2386" s="31"/>
      <c r="HUW2386" s="31"/>
      <c r="HYB2386" s="31"/>
      <c r="IBG2386" s="31"/>
      <c r="IEL2386" s="31"/>
      <c r="IHQ2386" s="31"/>
      <c r="IKV2386" s="31"/>
      <c r="IOA2386" s="31"/>
      <c r="IRF2386" s="31"/>
      <c r="IUK2386" s="31"/>
      <c r="IXP2386" s="31"/>
      <c r="JAU2386" s="31"/>
      <c r="JDZ2386" s="31"/>
      <c r="JHE2386" s="31"/>
      <c r="JKJ2386" s="31"/>
      <c r="JNO2386" s="31"/>
      <c r="JQT2386" s="31"/>
      <c r="JTY2386" s="31"/>
      <c r="JXD2386" s="31"/>
      <c r="KAI2386" s="31"/>
      <c r="KDN2386" s="31"/>
      <c r="KGS2386" s="31"/>
      <c r="KJX2386" s="31"/>
      <c r="KNC2386" s="31"/>
      <c r="KQH2386" s="31"/>
      <c r="KTM2386" s="31"/>
      <c r="KWR2386" s="31"/>
      <c r="KZW2386" s="31"/>
      <c r="LDB2386" s="31"/>
      <c r="LGG2386" s="31"/>
      <c r="LJL2386" s="31"/>
      <c r="LMQ2386" s="31"/>
      <c r="LPV2386" s="31"/>
      <c r="LTA2386" s="31"/>
      <c r="LWF2386" s="31"/>
      <c r="LZK2386" s="31"/>
      <c r="MCP2386" s="31"/>
      <c r="MFU2386" s="31"/>
      <c r="MIZ2386" s="31"/>
      <c r="MME2386" s="31"/>
      <c r="MPJ2386" s="31"/>
      <c r="MSO2386" s="31"/>
      <c r="MVT2386" s="31"/>
      <c r="MYY2386" s="31"/>
      <c r="NCD2386" s="31"/>
      <c r="NFI2386" s="31"/>
      <c r="NIN2386" s="31"/>
      <c r="NLS2386" s="31"/>
      <c r="NOX2386" s="31"/>
      <c r="NSC2386" s="31"/>
      <c r="NVH2386" s="31"/>
      <c r="NYM2386" s="31"/>
      <c r="OBR2386" s="31"/>
      <c r="OEW2386" s="31"/>
      <c r="OIB2386" s="31"/>
      <c r="OLG2386" s="31"/>
      <c r="OOL2386" s="31"/>
      <c r="ORQ2386" s="31"/>
      <c r="OUV2386" s="31"/>
      <c r="OYA2386" s="31"/>
      <c r="PBF2386" s="31"/>
      <c r="PEK2386" s="31"/>
      <c r="PHP2386" s="31"/>
      <c r="PKU2386" s="31"/>
      <c r="PNZ2386" s="31"/>
      <c r="PRE2386" s="31"/>
      <c r="PUJ2386" s="31"/>
      <c r="PXO2386" s="31"/>
      <c r="QAT2386" s="31"/>
      <c r="QDY2386" s="31"/>
      <c r="QHD2386" s="31"/>
      <c r="QKI2386" s="31"/>
      <c r="QNN2386" s="31"/>
      <c r="QQS2386" s="31"/>
      <c r="QTX2386" s="31"/>
      <c r="QXC2386" s="31"/>
      <c r="RAH2386" s="31"/>
      <c r="RDM2386" s="31"/>
      <c r="RGR2386" s="31"/>
      <c r="RJW2386" s="31"/>
      <c r="RNB2386" s="31"/>
      <c r="RQG2386" s="31"/>
      <c r="RTL2386" s="31"/>
      <c r="RWQ2386" s="31"/>
      <c r="RZV2386" s="31"/>
      <c r="SDA2386" s="31"/>
      <c r="SGF2386" s="31"/>
      <c r="SJK2386" s="31"/>
      <c r="SMP2386" s="31"/>
      <c r="SPU2386" s="31"/>
      <c r="SSZ2386" s="31"/>
      <c r="SWE2386" s="31"/>
      <c r="SZJ2386" s="31"/>
      <c r="TCO2386" s="31"/>
      <c r="TFT2386" s="31"/>
      <c r="TIY2386" s="31"/>
      <c r="TMD2386" s="31"/>
      <c r="TPI2386" s="31"/>
      <c r="TSN2386" s="31"/>
      <c r="TVS2386" s="31"/>
      <c r="TYX2386" s="31"/>
      <c r="UCC2386" s="31"/>
      <c r="UFH2386" s="31"/>
      <c r="UIM2386" s="31"/>
      <c r="ULR2386" s="31"/>
      <c r="UOW2386" s="31"/>
      <c r="USB2386" s="31"/>
      <c r="UVG2386" s="31"/>
      <c r="UYL2386" s="31"/>
      <c r="VBQ2386" s="31"/>
      <c r="VEV2386" s="31"/>
      <c r="VIA2386" s="31"/>
      <c r="VLF2386" s="31"/>
      <c r="VOK2386" s="31"/>
      <c r="VRP2386" s="31"/>
      <c r="VUU2386" s="31"/>
      <c r="VXZ2386" s="31"/>
      <c r="WBE2386" s="31"/>
      <c r="WEJ2386" s="31"/>
      <c r="WHO2386" s="31"/>
      <c r="WKT2386" s="31"/>
      <c r="WNY2386" s="31"/>
      <c r="WRD2386" s="31"/>
      <c r="WUI2386" s="31"/>
      <c r="WXN2386" s="31"/>
      <c r="XAS2386" s="31"/>
      <c r="XDX2386" s="31"/>
    </row>
    <row r="2387" spans="1:997 1080:1993 2076:3072 3155:4068 4151:5064 5147:6143 6226:7139 7222:8135 8218:9214 9297:10210 10293:11206 11289:12285 12368:13281 13364:14277 14360:15356 15439:16352" customFormat="1" ht="14" x14ac:dyDescent="0.3">
      <c r="A2387" s="25"/>
      <c r="B2387" s="26"/>
      <c r="C2387" s="26"/>
      <c r="D2387" s="153"/>
      <c r="E2387" s="26"/>
      <c r="F2387" s="26"/>
      <c r="G2387" s="27"/>
      <c r="H2387" s="28"/>
      <c r="I2387" s="26"/>
      <c r="J2387" s="26"/>
      <c r="K2387" s="26"/>
      <c r="L2387" s="26"/>
      <c r="M2387" s="26"/>
      <c r="N2387" s="26"/>
      <c r="O2387" s="26"/>
      <c r="P2387" s="26"/>
      <c r="Q2387" s="26"/>
      <c r="R2387" s="26"/>
      <c r="S2387" s="169"/>
      <c r="T2387" s="26"/>
      <c r="U2387" s="26"/>
      <c r="V2387" s="26"/>
      <c r="W2387" s="29"/>
      <c r="X2387" s="29"/>
      <c r="Y2387" s="26"/>
      <c r="Z2387" s="26"/>
      <c r="AA2387" s="26"/>
      <c r="AB2387" s="26"/>
      <c r="AC2387" s="26"/>
      <c r="AD2387" s="26"/>
      <c r="AE2387" s="26"/>
      <c r="AF2387" s="26"/>
      <c r="AG2387" s="169"/>
      <c r="AH2387" s="26"/>
      <c r="AI2387" s="26"/>
      <c r="AJ2387" s="26"/>
      <c r="AK2387" s="30"/>
      <c r="AL2387" s="30"/>
      <c r="AM2387" s="26"/>
      <c r="AN2387" s="26"/>
      <c r="AO2387" s="26"/>
      <c r="AP2387" s="30"/>
      <c r="AQ2387" s="30"/>
      <c r="AR2387" s="30"/>
      <c r="AS2387" s="30"/>
      <c r="AT2387" s="26"/>
      <c r="AU2387" s="26"/>
      <c r="AV2387" s="30"/>
      <c r="AW2387" s="26"/>
      <c r="AX2387" s="26"/>
      <c r="AY2387" s="26"/>
      <c r="AZ2387" s="26"/>
      <c r="BA2387" s="26"/>
      <c r="BB2387" s="26"/>
      <c r="BC2387" s="26"/>
      <c r="BD2387" s="26"/>
      <c r="BE2387" s="26"/>
      <c r="BF2387" s="25"/>
      <c r="BG2387" s="26"/>
      <c r="BH2387" s="26"/>
      <c r="BI2387" s="26"/>
      <c r="BJ2387" s="26"/>
      <c r="BK2387" s="25"/>
      <c r="BL2387" s="26"/>
      <c r="BM2387" s="25"/>
      <c r="BN2387" s="26"/>
      <c r="BO2387" s="25"/>
      <c r="BP2387" s="26"/>
      <c r="BQ2387" s="25"/>
      <c r="BR2387" s="26"/>
      <c r="BS2387" s="25"/>
      <c r="BT2387" s="26"/>
      <c r="BU2387" s="26"/>
      <c r="BV2387" s="26"/>
      <c r="BW2387" s="26"/>
      <c r="BX2387" s="26"/>
      <c r="BY2387" s="25"/>
      <c r="BZ2387" s="26"/>
      <c r="CA2387" s="25"/>
      <c r="CB2387" s="26"/>
      <c r="CC2387" s="25"/>
      <c r="CD2387" s="26"/>
      <c r="CE2387" s="25"/>
      <c r="CF2387" s="31"/>
      <c r="FK2387" s="31"/>
      <c r="IP2387" s="31"/>
      <c r="LU2387" s="31"/>
      <c r="OZ2387" s="31"/>
      <c r="SE2387" s="31"/>
      <c r="VJ2387" s="31"/>
      <c r="YO2387" s="31"/>
      <c r="ABT2387" s="31"/>
      <c r="AEY2387" s="31"/>
      <c r="AID2387" s="31"/>
      <c r="ALI2387" s="31"/>
      <c r="AON2387" s="31"/>
      <c r="ARS2387" s="31"/>
      <c r="AUX2387" s="31"/>
      <c r="AYC2387" s="31"/>
      <c r="BBH2387" s="31"/>
      <c r="BEM2387" s="31"/>
      <c r="BHR2387" s="31"/>
      <c r="BKW2387" s="31"/>
      <c r="BOB2387" s="31"/>
      <c r="BRG2387" s="31"/>
      <c r="BUL2387" s="31"/>
      <c r="BXQ2387" s="31"/>
      <c r="CAV2387" s="31"/>
      <c r="CEA2387" s="31"/>
      <c r="CHF2387" s="31"/>
      <c r="CKK2387" s="31"/>
      <c r="CNP2387" s="31"/>
      <c r="CQU2387" s="31"/>
      <c r="CTZ2387" s="31"/>
      <c r="CXE2387" s="31"/>
      <c r="DAJ2387" s="31"/>
      <c r="DDO2387" s="31"/>
      <c r="DGT2387" s="31"/>
      <c r="DJY2387" s="31"/>
      <c r="DND2387" s="31"/>
      <c r="DQI2387" s="31"/>
      <c r="DTN2387" s="31"/>
      <c r="DWS2387" s="31"/>
      <c r="DZX2387" s="31"/>
      <c r="EDC2387" s="31"/>
      <c r="EGH2387" s="31"/>
      <c r="EJM2387" s="31"/>
      <c r="EMR2387" s="31"/>
      <c r="EPW2387" s="31"/>
      <c r="ETB2387" s="31"/>
      <c r="EWG2387" s="31"/>
      <c r="EZL2387" s="31"/>
      <c r="FCQ2387" s="31"/>
      <c r="FFV2387" s="31"/>
      <c r="FJA2387" s="31"/>
      <c r="FMF2387" s="31"/>
      <c r="FPK2387" s="31"/>
      <c r="FSP2387" s="31"/>
      <c r="FVU2387" s="31"/>
      <c r="FYZ2387" s="31"/>
      <c r="GCE2387" s="31"/>
      <c r="GFJ2387" s="31"/>
      <c r="GIO2387" s="31"/>
      <c r="GLT2387" s="31"/>
      <c r="GOY2387" s="31"/>
      <c r="GSD2387" s="31"/>
      <c r="GVI2387" s="31"/>
      <c r="GYN2387" s="31"/>
      <c r="HBS2387" s="31"/>
      <c r="HEX2387" s="31"/>
      <c r="HIC2387" s="31"/>
      <c r="HLH2387" s="31"/>
      <c r="HOM2387" s="31"/>
      <c r="HRR2387" s="31"/>
      <c r="HUW2387" s="31"/>
      <c r="HYB2387" s="31"/>
      <c r="IBG2387" s="31"/>
      <c r="IEL2387" s="31"/>
      <c r="IHQ2387" s="31"/>
      <c r="IKV2387" s="31"/>
      <c r="IOA2387" s="31"/>
      <c r="IRF2387" s="31"/>
      <c r="IUK2387" s="31"/>
      <c r="IXP2387" s="31"/>
      <c r="JAU2387" s="31"/>
      <c r="JDZ2387" s="31"/>
      <c r="JHE2387" s="31"/>
      <c r="JKJ2387" s="31"/>
      <c r="JNO2387" s="31"/>
      <c r="JQT2387" s="31"/>
      <c r="JTY2387" s="31"/>
      <c r="JXD2387" s="31"/>
      <c r="KAI2387" s="31"/>
      <c r="KDN2387" s="31"/>
      <c r="KGS2387" s="31"/>
      <c r="KJX2387" s="31"/>
      <c r="KNC2387" s="31"/>
      <c r="KQH2387" s="31"/>
      <c r="KTM2387" s="31"/>
      <c r="KWR2387" s="31"/>
      <c r="KZW2387" s="31"/>
      <c r="LDB2387" s="31"/>
      <c r="LGG2387" s="31"/>
      <c r="LJL2387" s="31"/>
      <c r="LMQ2387" s="31"/>
      <c r="LPV2387" s="31"/>
      <c r="LTA2387" s="31"/>
      <c r="LWF2387" s="31"/>
      <c r="LZK2387" s="31"/>
      <c r="MCP2387" s="31"/>
      <c r="MFU2387" s="31"/>
      <c r="MIZ2387" s="31"/>
      <c r="MME2387" s="31"/>
      <c r="MPJ2387" s="31"/>
      <c r="MSO2387" s="31"/>
      <c r="MVT2387" s="31"/>
      <c r="MYY2387" s="31"/>
      <c r="NCD2387" s="31"/>
      <c r="NFI2387" s="31"/>
      <c r="NIN2387" s="31"/>
      <c r="NLS2387" s="31"/>
      <c r="NOX2387" s="31"/>
      <c r="NSC2387" s="31"/>
      <c r="NVH2387" s="31"/>
      <c r="NYM2387" s="31"/>
      <c r="OBR2387" s="31"/>
      <c r="OEW2387" s="31"/>
      <c r="OIB2387" s="31"/>
      <c r="OLG2387" s="31"/>
      <c r="OOL2387" s="31"/>
      <c r="ORQ2387" s="31"/>
      <c r="OUV2387" s="31"/>
      <c r="OYA2387" s="31"/>
      <c r="PBF2387" s="31"/>
      <c r="PEK2387" s="31"/>
      <c r="PHP2387" s="31"/>
      <c r="PKU2387" s="31"/>
      <c r="PNZ2387" s="31"/>
      <c r="PRE2387" s="31"/>
      <c r="PUJ2387" s="31"/>
      <c r="PXO2387" s="31"/>
      <c r="QAT2387" s="31"/>
      <c r="QDY2387" s="31"/>
      <c r="QHD2387" s="31"/>
      <c r="QKI2387" s="31"/>
      <c r="QNN2387" s="31"/>
      <c r="QQS2387" s="31"/>
      <c r="QTX2387" s="31"/>
      <c r="QXC2387" s="31"/>
      <c r="RAH2387" s="31"/>
      <c r="RDM2387" s="31"/>
      <c r="RGR2387" s="31"/>
      <c r="RJW2387" s="31"/>
      <c r="RNB2387" s="31"/>
      <c r="RQG2387" s="31"/>
      <c r="RTL2387" s="31"/>
      <c r="RWQ2387" s="31"/>
      <c r="RZV2387" s="31"/>
      <c r="SDA2387" s="31"/>
      <c r="SGF2387" s="31"/>
      <c r="SJK2387" s="31"/>
      <c r="SMP2387" s="31"/>
      <c r="SPU2387" s="31"/>
      <c r="SSZ2387" s="31"/>
      <c r="SWE2387" s="31"/>
      <c r="SZJ2387" s="31"/>
      <c r="TCO2387" s="31"/>
      <c r="TFT2387" s="31"/>
      <c r="TIY2387" s="31"/>
      <c r="TMD2387" s="31"/>
      <c r="TPI2387" s="31"/>
      <c r="TSN2387" s="31"/>
      <c r="TVS2387" s="31"/>
      <c r="TYX2387" s="31"/>
      <c r="UCC2387" s="31"/>
      <c r="UFH2387" s="31"/>
      <c r="UIM2387" s="31"/>
      <c r="ULR2387" s="31"/>
      <c r="UOW2387" s="31"/>
      <c r="USB2387" s="31"/>
      <c r="UVG2387" s="31"/>
      <c r="UYL2387" s="31"/>
      <c r="VBQ2387" s="31"/>
      <c r="VEV2387" s="31"/>
      <c r="VIA2387" s="31"/>
      <c r="VLF2387" s="31"/>
      <c r="VOK2387" s="31"/>
      <c r="VRP2387" s="31"/>
      <c r="VUU2387" s="31"/>
      <c r="VXZ2387" s="31"/>
      <c r="WBE2387" s="31"/>
      <c r="WEJ2387" s="31"/>
      <c r="WHO2387" s="31"/>
      <c r="WKT2387" s="31"/>
      <c r="WNY2387" s="31"/>
      <c r="WRD2387" s="31"/>
      <c r="WUI2387" s="31"/>
      <c r="WXN2387" s="31"/>
      <c r="XAS2387" s="31"/>
      <c r="XDX2387" s="31"/>
    </row>
    <row r="2388" spans="1:997 1080:1993 2076:3072 3155:4068 4151:5064 5147:6143 6226:7139 7222:8135 8218:9214 9297:10210 10293:11206 11289:12285 12368:13281 13364:14277 14360:15356 15439:16352" customFormat="1" ht="14" x14ac:dyDescent="0.3">
      <c r="A2388" s="25"/>
      <c r="B2388" s="26"/>
      <c r="C2388" s="26"/>
      <c r="D2388" s="153"/>
      <c r="E2388" s="26"/>
      <c r="F2388" s="26"/>
      <c r="G2388" s="27"/>
      <c r="H2388" s="28"/>
      <c r="I2388" s="26"/>
      <c r="J2388" s="26"/>
      <c r="K2388" s="26"/>
      <c r="L2388" s="26"/>
      <c r="M2388" s="26"/>
      <c r="N2388" s="26"/>
      <c r="O2388" s="26"/>
      <c r="P2388" s="26"/>
      <c r="Q2388" s="26"/>
      <c r="R2388" s="26"/>
      <c r="S2388" s="169"/>
      <c r="T2388" s="26"/>
      <c r="U2388" s="26"/>
      <c r="V2388" s="26"/>
      <c r="W2388" s="29"/>
      <c r="X2388" s="29"/>
      <c r="Y2388" s="26"/>
      <c r="Z2388" s="26"/>
      <c r="AA2388" s="26"/>
      <c r="AB2388" s="26"/>
      <c r="AC2388" s="26"/>
      <c r="AD2388" s="26"/>
      <c r="AE2388" s="26"/>
      <c r="AF2388" s="26"/>
      <c r="AG2388" s="169"/>
      <c r="AH2388" s="26"/>
      <c r="AI2388" s="26"/>
      <c r="AJ2388" s="26"/>
      <c r="AK2388" s="30"/>
      <c r="AL2388" s="30"/>
      <c r="AM2388" s="26"/>
      <c r="AN2388" s="26"/>
      <c r="AO2388" s="26"/>
      <c r="AP2388" s="30"/>
      <c r="AQ2388" s="30"/>
      <c r="AR2388" s="30"/>
      <c r="AS2388" s="30"/>
      <c r="AT2388" s="26"/>
      <c r="AU2388" s="26"/>
      <c r="AV2388" s="30"/>
      <c r="AW2388" s="26"/>
      <c r="AX2388" s="26"/>
      <c r="AY2388" s="26"/>
      <c r="AZ2388" s="26"/>
      <c r="BA2388" s="26"/>
      <c r="BB2388" s="26"/>
      <c r="BC2388" s="26"/>
      <c r="BD2388" s="26"/>
      <c r="BE2388" s="26"/>
      <c r="BF2388" s="25"/>
      <c r="BG2388" s="26"/>
      <c r="BH2388" s="26"/>
      <c r="BI2388" s="26"/>
      <c r="BJ2388" s="26"/>
      <c r="BK2388" s="25"/>
      <c r="BL2388" s="26"/>
      <c r="BM2388" s="25"/>
      <c r="BN2388" s="26"/>
      <c r="BO2388" s="25"/>
      <c r="BP2388" s="26"/>
      <c r="BQ2388" s="25"/>
      <c r="BR2388" s="26"/>
      <c r="BS2388" s="25"/>
      <c r="BT2388" s="26"/>
      <c r="BU2388" s="26"/>
      <c r="BV2388" s="26"/>
      <c r="BW2388" s="26"/>
      <c r="BX2388" s="26"/>
      <c r="BY2388" s="25"/>
      <c r="BZ2388" s="26"/>
      <c r="CA2388" s="25"/>
      <c r="CB2388" s="26"/>
      <c r="CC2388" s="25"/>
      <c r="CD2388" s="26"/>
      <c r="CE2388" s="25"/>
      <c r="CF2388" s="31"/>
      <c r="FK2388" s="31"/>
      <c r="IP2388" s="31"/>
      <c r="LU2388" s="31"/>
      <c r="OZ2388" s="31"/>
      <c r="SE2388" s="31"/>
      <c r="VJ2388" s="31"/>
      <c r="YO2388" s="31"/>
      <c r="ABT2388" s="31"/>
      <c r="AEY2388" s="31"/>
      <c r="AID2388" s="31"/>
      <c r="ALI2388" s="31"/>
      <c r="AON2388" s="31"/>
      <c r="ARS2388" s="31"/>
      <c r="AUX2388" s="31"/>
      <c r="AYC2388" s="31"/>
      <c r="BBH2388" s="31"/>
      <c r="BEM2388" s="31"/>
      <c r="BHR2388" s="31"/>
      <c r="BKW2388" s="31"/>
      <c r="BOB2388" s="31"/>
      <c r="BRG2388" s="31"/>
      <c r="BUL2388" s="31"/>
      <c r="BXQ2388" s="31"/>
      <c r="CAV2388" s="31"/>
      <c r="CEA2388" s="31"/>
      <c r="CHF2388" s="31"/>
      <c r="CKK2388" s="31"/>
      <c r="CNP2388" s="31"/>
      <c r="CQU2388" s="31"/>
      <c r="CTZ2388" s="31"/>
      <c r="CXE2388" s="31"/>
      <c r="DAJ2388" s="31"/>
      <c r="DDO2388" s="31"/>
      <c r="DGT2388" s="31"/>
      <c r="DJY2388" s="31"/>
      <c r="DND2388" s="31"/>
      <c r="DQI2388" s="31"/>
      <c r="DTN2388" s="31"/>
      <c r="DWS2388" s="31"/>
      <c r="DZX2388" s="31"/>
      <c r="EDC2388" s="31"/>
      <c r="EGH2388" s="31"/>
      <c r="EJM2388" s="31"/>
      <c r="EMR2388" s="31"/>
      <c r="EPW2388" s="31"/>
      <c r="ETB2388" s="31"/>
      <c r="EWG2388" s="31"/>
      <c r="EZL2388" s="31"/>
      <c r="FCQ2388" s="31"/>
      <c r="FFV2388" s="31"/>
      <c r="FJA2388" s="31"/>
      <c r="FMF2388" s="31"/>
      <c r="FPK2388" s="31"/>
      <c r="FSP2388" s="31"/>
      <c r="FVU2388" s="31"/>
      <c r="FYZ2388" s="31"/>
      <c r="GCE2388" s="31"/>
      <c r="GFJ2388" s="31"/>
      <c r="GIO2388" s="31"/>
      <c r="GLT2388" s="31"/>
      <c r="GOY2388" s="31"/>
      <c r="GSD2388" s="31"/>
      <c r="GVI2388" s="31"/>
      <c r="GYN2388" s="31"/>
      <c r="HBS2388" s="31"/>
      <c r="HEX2388" s="31"/>
      <c r="HIC2388" s="31"/>
      <c r="HLH2388" s="31"/>
      <c r="HOM2388" s="31"/>
      <c r="HRR2388" s="31"/>
      <c r="HUW2388" s="31"/>
      <c r="HYB2388" s="31"/>
      <c r="IBG2388" s="31"/>
      <c r="IEL2388" s="31"/>
      <c r="IHQ2388" s="31"/>
      <c r="IKV2388" s="31"/>
      <c r="IOA2388" s="31"/>
      <c r="IRF2388" s="31"/>
      <c r="IUK2388" s="31"/>
      <c r="IXP2388" s="31"/>
      <c r="JAU2388" s="31"/>
      <c r="JDZ2388" s="31"/>
      <c r="JHE2388" s="31"/>
      <c r="JKJ2388" s="31"/>
      <c r="JNO2388" s="31"/>
      <c r="JQT2388" s="31"/>
      <c r="JTY2388" s="31"/>
      <c r="JXD2388" s="31"/>
      <c r="KAI2388" s="31"/>
      <c r="KDN2388" s="31"/>
      <c r="KGS2388" s="31"/>
      <c r="KJX2388" s="31"/>
      <c r="KNC2388" s="31"/>
      <c r="KQH2388" s="31"/>
      <c r="KTM2388" s="31"/>
      <c r="KWR2388" s="31"/>
      <c r="KZW2388" s="31"/>
      <c r="LDB2388" s="31"/>
      <c r="LGG2388" s="31"/>
      <c r="LJL2388" s="31"/>
      <c r="LMQ2388" s="31"/>
      <c r="LPV2388" s="31"/>
      <c r="LTA2388" s="31"/>
      <c r="LWF2388" s="31"/>
      <c r="LZK2388" s="31"/>
      <c r="MCP2388" s="31"/>
      <c r="MFU2388" s="31"/>
      <c r="MIZ2388" s="31"/>
      <c r="MME2388" s="31"/>
      <c r="MPJ2388" s="31"/>
      <c r="MSO2388" s="31"/>
      <c r="MVT2388" s="31"/>
      <c r="MYY2388" s="31"/>
      <c r="NCD2388" s="31"/>
      <c r="NFI2388" s="31"/>
      <c r="NIN2388" s="31"/>
      <c r="NLS2388" s="31"/>
      <c r="NOX2388" s="31"/>
      <c r="NSC2388" s="31"/>
      <c r="NVH2388" s="31"/>
      <c r="NYM2388" s="31"/>
      <c r="OBR2388" s="31"/>
      <c r="OEW2388" s="31"/>
      <c r="OIB2388" s="31"/>
      <c r="OLG2388" s="31"/>
      <c r="OOL2388" s="31"/>
      <c r="ORQ2388" s="31"/>
      <c r="OUV2388" s="31"/>
      <c r="OYA2388" s="31"/>
      <c r="PBF2388" s="31"/>
      <c r="PEK2388" s="31"/>
      <c r="PHP2388" s="31"/>
      <c r="PKU2388" s="31"/>
      <c r="PNZ2388" s="31"/>
      <c r="PRE2388" s="31"/>
      <c r="PUJ2388" s="31"/>
      <c r="PXO2388" s="31"/>
      <c r="QAT2388" s="31"/>
      <c r="QDY2388" s="31"/>
      <c r="QHD2388" s="31"/>
      <c r="QKI2388" s="31"/>
      <c r="QNN2388" s="31"/>
      <c r="QQS2388" s="31"/>
      <c r="QTX2388" s="31"/>
      <c r="QXC2388" s="31"/>
      <c r="RAH2388" s="31"/>
      <c r="RDM2388" s="31"/>
      <c r="RGR2388" s="31"/>
      <c r="RJW2388" s="31"/>
      <c r="RNB2388" s="31"/>
      <c r="RQG2388" s="31"/>
      <c r="RTL2388" s="31"/>
      <c r="RWQ2388" s="31"/>
      <c r="RZV2388" s="31"/>
      <c r="SDA2388" s="31"/>
      <c r="SGF2388" s="31"/>
      <c r="SJK2388" s="31"/>
      <c r="SMP2388" s="31"/>
      <c r="SPU2388" s="31"/>
      <c r="SSZ2388" s="31"/>
      <c r="SWE2388" s="31"/>
      <c r="SZJ2388" s="31"/>
      <c r="TCO2388" s="31"/>
      <c r="TFT2388" s="31"/>
      <c r="TIY2388" s="31"/>
      <c r="TMD2388" s="31"/>
      <c r="TPI2388" s="31"/>
      <c r="TSN2388" s="31"/>
      <c r="TVS2388" s="31"/>
      <c r="TYX2388" s="31"/>
      <c r="UCC2388" s="31"/>
      <c r="UFH2388" s="31"/>
      <c r="UIM2388" s="31"/>
      <c r="ULR2388" s="31"/>
      <c r="UOW2388" s="31"/>
      <c r="USB2388" s="31"/>
      <c r="UVG2388" s="31"/>
      <c r="UYL2388" s="31"/>
      <c r="VBQ2388" s="31"/>
      <c r="VEV2388" s="31"/>
      <c r="VIA2388" s="31"/>
      <c r="VLF2388" s="31"/>
      <c r="VOK2388" s="31"/>
      <c r="VRP2388" s="31"/>
      <c r="VUU2388" s="31"/>
      <c r="VXZ2388" s="31"/>
      <c r="WBE2388" s="31"/>
      <c r="WEJ2388" s="31"/>
      <c r="WHO2388" s="31"/>
      <c r="WKT2388" s="31"/>
      <c r="WNY2388" s="31"/>
      <c r="WRD2388" s="31"/>
      <c r="WUI2388" s="31"/>
      <c r="WXN2388" s="31"/>
      <c r="XAS2388" s="31"/>
      <c r="XDX2388" s="31"/>
    </row>
    <row r="2389" spans="1:997 1080:1993 2076:3072 3155:4068 4151:5064 5147:6143 6226:7139 7222:8135 8218:9214 9297:10210 10293:11206 11289:12285 12368:13281 13364:14277 14360:15356 15439:16352" customFormat="1" ht="14" x14ac:dyDescent="0.3">
      <c r="A2389" s="25"/>
      <c r="B2389" s="26"/>
      <c r="C2389" s="26"/>
      <c r="D2389" s="153"/>
      <c r="E2389" s="26"/>
      <c r="F2389" s="26"/>
      <c r="G2389" s="27"/>
      <c r="H2389" s="28"/>
      <c r="I2389" s="26"/>
      <c r="J2389" s="26"/>
      <c r="K2389" s="26"/>
      <c r="L2389" s="26"/>
      <c r="M2389" s="26"/>
      <c r="N2389" s="26"/>
      <c r="O2389" s="26"/>
      <c r="P2389" s="26"/>
      <c r="Q2389" s="26"/>
      <c r="R2389" s="26"/>
      <c r="S2389" s="169"/>
      <c r="T2389" s="26"/>
      <c r="U2389" s="26"/>
      <c r="V2389" s="26"/>
      <c r="W2389" s="29"/>
      <c r="X2389" s="29"/>
      <c r="Y2389" s="26"/>
      <c r="Z2389" s="26"/>
      <c r="AA2389" s="26"/>
      <c r="AB2389" s="26"/>
      <c r="AC2389" s="26"/>
      <c r="AD2389" s="26"/>
      <c r="AE2389" s="26"/>
      <c r="AF2389" s="26"/>
      <c r="AG2389" s="169"/>
      <c r="AH2389" s="26"/>
      <c r="AI2389" s="26"/>
      <c r="AJ2389" s="26"/>
      <c r="AK2389" s="30"/>
      <c r="AL2389" s="30"/>
      <c r="AM2389" s="26"/>
      <c r="AN2389" s="26"/>
      <c r="AO2389" s="26"/>
      <c r="AP2389" s="30"/>
      <c r="AQ2389" s="30"/>
      <c r="AR2389" s="30"/>
      <c r="AS2389" s="30"/>
      <c r="AT2389" s="26"/>
      <c r="AU2389" s="26"/>
      <c r="AV2389" s="30"/>
      <c r="AW2389" s="26"/>
      <c r="AX2389" s="26"/>
      <c r="AY2389" s="26"/>
      <c r="AZ2389" s="26"/>
      <c r="BA2389" s="26"/>
      <c r="BB2389" s="26"/>
      <c r="BC2389" s="26"/>
      <c r="BD2389" s="26"/>
      <c r="BE2389" s="26"/>
      <c r="BF2389" s="25"/>
      <c r="BG2389" s="26"/>
      <c r="BH2389" s="26"/>
      <c r="BI2389" s="26"/>
      <c r="BJ2389" s="26"/>
      <c r="BK2389" s="25"/>
      <c r="BL2389" s="26"/>
      <c r="BM2389" s="25"/>
      <c r="BN2389" s="26"/>
      <c r="BO2389" s="25"/>
      <c r="BP2389" s="26"/>
      <c r="BQ2389" s="25"/>
      <c r="BR2389" s="26"/>
      <c r="BS2389" s="25"/>
      <c r="BT2389" s="26"/>
      <c r="BU2389" s="26"/>
      <c r="BV2389" s="26"/>
      <c r="BW2389" s="26"/>
      <c r="BX2389" s="26"/>
      <c r="BY2389" s="25"/>
      <c r="BZ2389" s="26"/>
      <c r="CA2389" s="25"/>
      <c r="CB2389" s="26"/>
      <c r="CC2389" s="25"/>
      <c r="CD2389" s="26"/>
      <c r="CE2389" s="25"/>
      <c r="CF2389" s="31"/>
      <c r="FK2389" s="31"/>
      <c r="IP2389" s="31"/>
      <c r="LU2389" s="31"/>
      <c r="OZ2389" s="31"/>
      <c r="SE2389" s="31"/>
      <c r="VJ2389" s="31"/>
      <c r="YO2389" s="31"/>
      <c r="ABT2389" s="31"/>
      <c r="AEY2389" s="31"/>
      <c r="AID2389" s="31"/>
      <c r="ALI2389" s="31"/>
      <c r="AON2389" s="31"/>
      <c r="ARS2389" s="31"/>
      <c r="AUX2389" s="31"/>
      <c r="AYC2389" s="31"/>
      <c r="BBH2389" s="31"/>
      <c r="BEM2389" s="31"/>
      <c r="BHR2389" s="31"/>
      <c r="BKW2389" s="31"/>
      <c r="BOB2389" s="31"/>
      <c r="BRG2389" s="31"/>
      <c r="BUL2389" s="31"/>
      <c r="BXQ2389" s="31"/>
      <c r="CAV2389" s="31"/>
      <c r="CEA2389" s="31"/>
      <c r="CHF2389" s="31"/>
      <c r="CKK2389" s="31"/>
      <c r="CNP2389" s="31"/>
      <c r="CQU2389" s="31"/>
      <c r="CTZ2389" s="31"/>
      <c r="CXE2389" s="31"/>
      <c r="DAJ2389" s="31"/>
      <c r="DDO2389" s="31"/>
      <c r="DGT2389" s="31"/>
      <c r="DJY2389" s="31"/>
      <c r="DND2389" s="31"/>
      <c r="DQI2389" s="31"/>
      <c r="DTN2389" s="31"/>
      <c r="DWS2389" s="31"/>
      <c r="DZX2389" s="31"/>
      <c r="EDC2389" s="31"/>
      <c r="EGH2389" s="31"/>
      <c r="EJM2389" s="31"/>
      <c r="EMR2389" s="31"/>
      <c r="EPW2389" s="31"/>
      <c r="ETB2389" s="31"/>
      <c r="EWG2389" s="31"/>
      <c r="EZL2389" s="31"/>
      <c r="FCQ2389" s="31"/>
      <c r="FFV2389" s="31"/>
      <c r="FJA2389" s="31"/>
      <c r="FMF2389" s="31"/>
      <c r="FPK2389" s="31"/>
      <c r="FSP2389" s="31"/>
      <c r="FVU2389" s="31"/>
      <c r="FYZ2389" s="31"/>
      <c r="GCE2389" s="31"/>
      <c r="GFJ2389" s="31"/>
      <c r="GIO2389" s="31"/>
      <c r="GLT2389" s="31"/>
      <c r="GOY2389" s="31"/>
      <c r="GSD2389" s="31"/>
      <c r="GVI2389" s="31"/>
      <c r="GYN2389" s="31"/>
      <c r="HBS2389" s="31"/>
      <c r="HEX2389" s="31"/>
      <c r="HIC2389" s="31"/>
      <c r="HLH2389" s="31"/>
      <c r="HOM2389" s="31"/>
      <c r="HRR2389" s="31"/>
      <c r="HUW2389" s="31"/>
      <c r="HYB2389" s="31"/>
      <c r="IBG2389" s="31"/>
      <c r="IEL2389" s="31"/>
      <c r="IHQ2389" s="31"/>
      <c r="IKV2389" s="31"/>
      <c r="IOA2389" s="31"/>
      <c r="IRF2389" s="31"/>
      <c r="IUK2389" s="31"/>
      <c r="IXP2389" s="31"/>
      <c r="JAU2389" s="31"/>
      <c r="JDZ2389" s="31"/>
      <c r="JHE2389" s="31"/>
      <c r="JKJ2389" s="31"/>
      <c r="JNO2389" s="31"/>
      <c r="JQT2389" s="31"/>
      <c r="JTY2389" s="31"/>
      <c r="JXD2389" s="31"/>
      <c r="KAI2389" s="31"/>
      <c r="KDN2389" s="31"/>
      <c r="KGS2389" s="31"/>
      <c r="KJX2389" s="31"/>
      <c r="KNC2389" s="31"/>
      <c r="KQH2389" s="31"/>
      <c r="KTM2389" s="31"/>
      <c r="KWR2389" s="31"/>
      <c r="KZW2389" s="31"/>
      <c r="LDB2389" s="31"/>
      <c r="LGG2389" s="31"/>
      <c r="LJL2389" s="31"/>
      <c r="LMQ2389" s="31"/>
      <c r="LPV2389" s="31"/>
      <c r="LTA2389" s="31"/>
      <c r="LWF2389" s="31"/>
      <c r="LZK2389" s="31"/>
      <c r="MCP2389" s="31"/>
      <c r="MFU2389" s="31"/>
      <c r="MIZ2389" s="31"/>
      <c r="MME2389" s="31"/>
      <c r="MPJ2389" s="31"/>
      <c r="MSO2389" s="31"/>
      <c r="MVT2389" s="31"/>
      <c r="MYY2389" s="31"/>
      <c r="NCD2389" s="31"/>
      <c r="NFI2389" s="31"/>
      <c r="NIN2389" s="31"/>
      <c r="NLS2389" s="31"/>
      <c r="NOX2389" s="31"/>
      <c r="NSC2389" s="31"/>
      <c r="NVH2389" s="31"/>
      <c r="NYM2389" s="31"/>
      <c r="OBR2389" s="31"/>
      <c r="OEW2389" s="31"/>
      <c r="OIB2389" s="31"/>
      <c r="OLG2389" s="31"/>
      <c r="OOL2389" s="31"/>
      <c r="ORQ2389" s="31"/>
      <c r="OUV2389" s="31"/>
      <c r="OYA2389" s="31"/>
      <c r="PBF2389" s="31"/>
      <c r="PEK2389" s="31"/>
      <c r="PHP2389" s="31"/>
      <c r="PKU2389" s="31"/>
      <c r="PNZ2389" s="31"/>
      <c r="PRE2389" s="31"/>
      <c r="PUJ2389" s="31"/>
      <c r="PXO2389" s="31"/>
      <c r="QAT2389" s="31"/>
      <c r="QDY2389" s="31"/>
      <c r="QHD2389" s="31"/>
      <c r="QKI2389" s="31"/>
      <c r="QNN2389" s="31"/>
      <c r="QQS2389" s="31"/>
      <c r="QTX2389" s="31"/>
      <c r="QXC2389" s="31"/>
      <c r="RAH2389" s="31"/>
      <c r="RDM2389" s="31"/>
      <c r="RGR2389" s="31"/>
      <c r="RJW2389" s="31"/>
      <c r="RNB2389" s="31"/>
      <c r="RQG2389" s="31"/>
      <c r="RTL2389" s="31"/>
      <c r="RWQ2389" s="31"/>
      <c r="RZV2389" s="31"/>
      <c r="SDA2389" s="31"/>
      <c r="SGF2389" s="31"/>
      <c r="SJK2389" s="31"/>
      <c r="SMP2389" s="31"/>
      <c r="SPU2389" s="31"/>
      <c r="SSZ2389" s="31"/>
      <c r="SWE2389" s="31"/>
      <c r="SZJ2389" s="31"/>
      <c r="TCO2389" s="31"/>
      <c r="TFT2389" s="31"/>
      <c r="TIY2389" s="31"/>
      <c r="TMD2389" s="31"/>
      <c r="TPI2389" s="31"/>
      <c r="TSN2389" s="31"/>
      <c r="TVS2389" s="31"/>
      <c r="TYX2389" s="31"/>
      <c r="UCC2389" s="31"/>
      <c r="UFH2389" s="31"/>
      <c r="UIM2389" s="31"/>
      <c r="ULR2389" s="31"/>
      <c r="UOW2389" s="31"/>
      <c r="USB2389" s="31"/>
      <c r="UVG2389" s="31"/>
      <c r="UYL2389" s="31"/>
      <c r="VBQ2389" s="31"/>
      <c r="VEV2389" s="31"/>
      <c r="VIA2389" s="31"/>
      <c r="VLF2389" s="31"/>
      <c r="VOK2389" s="31"/>
      <c r="VRP2389" s="31"/>
      <c r="VUU2389" s="31"/>
      <c r="VXZ2389" s="31"/>
      <c r="WBE2389" s="31"/>
      <c r="WEJ2389" s="31"/>
      <c r="WHO2389" s="31"/>
      <c r="WKT2389" s="31"/>
      <c r="WNY2389" s="31"/>
      <c r="WRD2389" s="31"/>
      <c r="WUI2389" s="31"/>
      <c r="WXN2389" s="31"/>
      <c r="XAS2389" s="31"/>
      <c r="XDX2389" s="31"/>
    </row>
    <row r="2390" spans="1:997 1080:1993 2076:3072 3155:4068 4151:5064 5147:6143 6226:7139 7222:8135 8218:9214 9297:10210 10293:11206 11289:12285 12368:13281 13364:14277 14360:15356 15439:16352" customFormat="1" ht="14" x14ac:dyDescent="0.3">
      <c r="A2390" s="25"/>
      <c r="B2390" s="26"/>
      <c r="C2390" s="26"/>
      <c r="D2390" s="153"/>
      <c r="E2390" s="26"/>
      <c r="F2390" s="26"/>
      <c r="G2390" s="27"/>
      <c r="H2390" s="28"/>
      <c r="I2390" s="26"/>
      <c r="J2390" s="26"/>
      <c r="K2390" s="26"/>
      <c r="L2390" s="26"/>
      <c r="M2390" s="26"/>
      <c r="N2390" s="26"/>
      <c r="O2390" s="26"/>
      <c r="P2390" s="26"/>
      <c r="Q2390" s="26"/>
      <c r="R2390" s="26"/>
      <c r="S2390" s="169"/>
      <c r="T2390" s="26"/>
      <c r="U2390" s="26"/>
      <c r="V2390" s="26"/>
      <c r="W2390" s="29"/>
      <c r="X2390" s="29"/>
      <c r="Y2390" s="26"/>
      <c r="Z2390" s="26"/>
      <c r="AA2390" s="26"/>
      <c r="AB2390" s="26"/>
      <c r="AC2390" s="26"/>
      <c r="AD2390" s="26"/>
      <c r="AE2390" s="26"/>
      <c r="AF2390" s="26"/>
      <c r="AG2390" s="169"/>
      <c r="AH2390" s="26"/>
      <c r="AI2390" s="26"/>
      <c r="AJ2390" s="26"/>
      <c r="AK2390" s="30"/>
      <c r="AL2390" s="30"/>
      <c r="AM2390" s="26"/>
      <c r="AN2390" s="26"/>
      <c r="AO2390" s="26"/>
      <c r="AP2390" s="30"/>
      <c r="AQ2390" s="30"/>
      <c r="AR2390" s="30"/>
      <c r="AS2390" s="30"/>
      <c r="AT2390" s="26"/>
      <c r="AU2390" s="26"/>
      <c r="AV2390" s="30"/>
      <c r="AW2390" s="26"/>
      <c r="AX2390" s="26"/>
      <c r="AY2390" s="26"/>
      <c r="AZ2390" s="26"/>
      <c r="BA2390" s="26"/>
      <c r="BB2390" s="26"/>
      <c r="BC2390" s="26"/>
      <c r="BD2390" s="26"/>
      <c r="BE2390" s="26"/>
      <c r="BF2390" s="25"/>
      <c r="BG2390" s="26"/>
      <c r="BH2390" s="26"/>
      <c r="BI2390" s="26"/>
      <c r="BJ2390" s="26"/>
      <c r="BK2390" s="25"/>
      <c r="BL2390" s="26"/>
      <c r="BM2390" s="25"/>
      <c r="BN2390" s="26"/>
      <c r="BO2390" s="25"/>
      <c r="BP2390" s="26"/>
      <c r="BQ2390" s="25"/>
      <c r="BR2390" s="26"/>
      <c r="BS2390" s="25"/>
      <c r="BT2390" s="26"/>
      <c r="BU2390" s="26"/>
      <c r="BV2390" s="26"/>
      <c r="BW2390" s="26"/>
      <c r="BX2390" s="26"/>
      <c r="BY2390" s="25"/>
      <c r="BZ2390" s="26"/>
      <c r="CA2390" s="25"/>
      <c r="CB2390" s="26"/>
      <c r="CC2390" s="25"/>
      <c r="CD2390" s="26"/>
      <c r="CE2390" s="25"/>
      <c r="CF2390" s="31"/>
      <c r="FK2390" s="31"/>
      <c r="IP2390" s="31"/>
      <c r="LU2390" s="31"/>
      <c r="OZ2390" s="31"/>
      <c r="SE2390" s="31"/>
      <c r="VJ2390" s="31"/>
      <c r="YO2390" s="31"/>
      <c r="ABT2390" s="31"/>
      <c r="AEY2390" s="31"/>
      <c r="AID2390" s="31"/>
      <c r="ALI2390" s="31"/>
      <c r="AON2390" s="31"/>
      <c r="ARS2390" s="31"/>
      <c r="AUX2390" s="31"/>
      <c r="AYC2390" s="31"/>
      <c r="BBH2390" s="31"/>
      <c r="BEM2390" s="31"/>
      <c r="BHR2390" s="31"/>
      <c r="BKW2390" s="31"/>
      <c r="BOB2390" s="31"/>
      <c r="BRG2390" s="31"/>
      <c r="BUL2390" s="31"/>
      <c r="BXQ2390" s="31"/>
      <c r="CAV2390" s="31"/>
      <c r="CEA2390" s="31"/>
      <c r="CHF2390" s="31"/>
      <c r="CKK2390" s="31"/>
      <c r="CNP2390" s="31"/>
      <c r="CQU2390" s="31"/>
      <c r="CTZ2390" s="31"/>
      <c r="CXE2390" s="31"/>
      <c r="DAJ2390" s="31"/>
      <c r="DDO2390" s="31"/>
      <c r="DGT2390" s="31"/>
      <c r="DJY2390" s="31"/>
      <c r="DND2390" s="31"/>
      <c r="DQI2390" s="31"/>
      <c r="DTN2390" s="31"/>
      <c r="DWS2390" s="31"/>
      <c r="DZX2390" s="31"/>
      <c r="EDC2390" s="31"/>
      <c r="EGH2390" s="31"/>
      <c r="EJM2390" s="31"/>
      <c r="EMR2390" s="31"/>
      <c r="EPW2390" s="31"/>
      <c r="ETB2390" s="31"/>
      <c r="EWG2390" s="31"/>
      <c r="EZL2390" s="31"/>
      <c r="FCQ2390" s="31"/>
      <c r="FFV2390" s="31"/>
      <c r="FJA2390" s="31"/>
      <c r="FMF2390" s="31"/>
      <c r="FPK2390" s="31"/>
      <c r="FSP2390" s="31"/>
      <c r="FVU2390" s="31"/>
      <c r="FYZ2390" s="31"/>
      <c r="GCE2390" s="31"/>
      <c r="GFJ2390" s="31"/>
      <c r="GIO2390" s="31"/>
      <c r="GLT2390" s="31"/>
      <c r="GOY2390" s="31"/>
      <c r="GSD2390" s="31"/>
      <c r="GVI2390" s="31"/>
      <c r="GYN2390" s="31"/>
      <c r="HBS2390" s="31"/>
      <c r="HEX2390" s="31"/>
      <c r="HIC2390" s="31"/>
      <c r="HLH2390" s="31"/>
      <c r="HOM2390" s="31"/>
      <c r="HRR2390" s="31"/>
      <c r="HUW2390" s="31"/>
      <c r="HYB2390" s="31"/>
      <c r="IBG2390" s="31"/>
      <c r="IEL2390" s="31"/>
      <c r="IHQ2390" s="31"/>
      <c r="IKV2390" s="31"/>
      <c r="IOA2390" s="31"/>
      <c r="IRF2390" s="31"/>
      <c r="IUK2390" s="31"/>
      <c r="IXP2390" s="31"/>
      <c r="JAU2390" s="31"/>
      <c r="JDZ2390" s="31"/>
      <c r="JHE2390" s="31"/>
      <c r="JKJ2390" s="31"/>
      <c r="JNO2390" s="31"/>
      <c r="JQT2390" s="31"/>
      <c r="JTY2390" s="31"/>
      <c r="JXD2390" s="31"/>
      <c r="KAI2390" s="31"/>
      <c r="KDN2390" s="31"/>
      <c r="KGS2390" s="31"/>
      <c r="KJX2390" s="31"/>
      <c r="KNC2390" s="31"/>
      <c r="KQH2390" s="31"/>
      <c r="KTM2390" s="31"/>
      <c r="KWR2390" s="31"/>
      <c r="KZW2390" s="31"/>
      <c r="LDB2390" s="31"/>
      <c r="LGG2390" s="31"/>
      <c r="LJL2390" s="31"/>
      <c r="LMQ2390" s="31"/>
      <c r="LPV2390" s="31"/>
      <c r="LTA2390" s="31"/>
      <c r="LWF2390" s="31"/>
      <c r="LZK2390" s="31"/>
      <c r="MCP2390" s="31"/>
      <c r="MFU2390" s="31"/>
      <c r="MIZ2390" s="31"/>
      <c r="MME2390" s="31"/>
      <c r="MPJ2390" s="31"/>
      <c r="MSO2390" s="31"/>
      <c r="MVT2390" s="31"/>
      <c r="MYY2390" s="31"/>
      <c r="NCD2390" s="31"/>
      <c r="NFI2390" s="31"/>
      <c r="NIN2390" s="31"/>
      <c r="NLS2390" s="31"/>
      <c r="NOX2390" s="31"/>
      <c r="NSC2390" s="31"/>
      <c r="NVH2390" s="31"/>
      <c r="NYM2390" s="31"/>
      <c r="OBR2390" s="31"/>
      <c r="OEW2390" s="31"/>
      <c r="OIB2390" s="31"/>
      <c r="OLG2390" s="31"/>
      <c r="OOL2390" s="31"/>
      <c r="ORQ2390" s="31"/>
      <c r="OUV2390" s="31"/>
      <c r="OYA2390" s="31"/>
      <c r="PBF2390" s="31"/>
      <c r="PEK2390" s="31"/>
      <c r="PHP2390" s="31"/>
      <c r="PKU2390" s="31"/>
      <c r="PNZ2390" s="31"/>
      <c r="PRE2390" s="31"/>
      <c r="PUJ2390" s="31"/>
      <c r="PXO2390" s="31"/>
      <c r="QAT2390" s="31"/>
      <c r="QDY2390" s="31"/>
      <c r="QHD2390" s="31"/>
      <c r="QKI2390" s="31"/>
      <c r="QNN2390" s="31"/>
      <c r="QQS2390" s="31"/>
      <c r="QTX2390" s="31"/>
      <c r="QXC2390" s="31"/>
      <c r="RAH2390" s="31"/>
      <c r="RDM2390" s="31"/>
      <c r="RGR2390" s="31"/>
      <c r="RJW2390" s="31"/>
      <c r="RNB2390" s="31"/>
      <c r="RQG2390" s="31"/>
      <c r="RTL2390" s="31"/>
      <c r="RWQ2390" s="31"/>
      <c r="RZV2390" s="31"/>
      <c r="SDA2390" s="31"/>
      <c r="SGF2390" s="31"/>
      <c r="SJK2390" s="31"/>
      <c r="SMP2390" s="31"/>
      <c r="SPU2390" s="31"/>
      <c r="SSZ2390" s="31"/>
      <c r="SWE2390" s="31"/>
      <c r="SZJ2390" s="31"/>
      <c r="TCO2390" s="31"/>
      <c r="TFT2390" s="31"/>
      <c r="TIY2390" s="31"/>
      <c r="TMD2390" s="31"/>
      <c r="TPI2390" s="31"/>
      <c r="TSN2390" s="31"/>
      <c r="TVS2390" s="31"/>
      <c r="TYX2390" s="31"/>
      <c r="UCC2390" s="31"/>
      <c r="UFH2390" s="31"/>
      <c r="UIM2390" s="31"/>
      <c r="ULR2390" s="31"/>
      <c r="UOW2390" s="31"/>
      <c r="USB2390" s="31"/>
      <c r="UVG2390" s="31"/>
      <c r="UYL2390" s="31"/>
      <c r="VBQ2390" s="31"/>
      <c r="VEV2390" s="31"/>
      <c r="VIA2390" s="31"/>
      <c r="VLF2390" s="31"/>
      <c r="VOK2390" s="31"/>
      <c r="VRP2390" s="31"/>
      <c r="VUU2390" s="31"/>
      <c r="VXZ2390" s="31"/>
      <c r="WBE2390" s="31"/>
      <c r="WEJ2390" s="31"/>
      <c r="WHO2390" s="31"/>
      <c r="WKT2390" s="31"/>
      <c r="WNY2390" s="31"/>
      <c r="WRD2390" s="31"/>
      <c r="WUI2390" s="31"/>
      <c r="WXN2390" s="31"/>
      <c r="XAS2390" s="31"/>
      <c r="XDX2390" s="31"/>
    </row>
    <row r="2391" spans="1:997 1080:1993 2076:3072 3155:4068 4151:5064 5147:6143 6226:7139 7222:8135 8218:9214 9297:10210 10293:11206 11289:12285 12368:13281 13364:14277 14360:15356 15439:16352" customFormat="1" ht="14" x14ac:dyDescent="0.3">
      <c r="A2391" s="25"/>
      <c r="B2391" s="26"/>
      <c r="C2391" s="26"/>
      <c r="D2391" s="153"/>
      <c r="E2391" s="26"/>
      <c r="F2391" s="26"/>
      <c r="G2391" s="27"/>
      <c r="H2391" s="28"/>
      <c r="I2391" s="26"/>
      <c r="J2391" s="26"/>
      <c r="K2391" s="26"/>
      <c r="L2391" s="26"/>
      <c r="M2391" s="26"/>
      <c r="N2391" s="26"/>
      <c r="O2391" s="26"/>
      <c r="P2391" s="26"/>
      <c r="Q2391" s="26"/>
      <c r="R2391" s="26"/>
      <c r="S2391" s="169"/>
      <c r="T2391" s="26"/>
      <c r="U2391" s="26"/>
      <c r="V2391" s="26"/>
      <c r="W2391" s="29"/>
      <c r="X2391" s="29"/>
      <c r="Y2391" s="26"/>
      <c r="Z2391" s="26"/>
      <c r="AA2391" s="26"/>
      <c r="AB2391" s="26"/>
      <c r="AC2391" s="26"/>
      <c r="AD2391" s="26"/>
      <c r="AE2391" s="26"/>
      <c r="AF2391" s="26"/>
      <c r="AG2391" s="169"/>
      <c r="AH2391" s="26"/>
      <c r="AI2391" s="26"/>
      <c r="AJ2391" s="26"/>
      <c r="AK2391" s="30"/>
      <c r="AL2391" s="30"/>
      <c r="AM2391" s="26"/>
      <c r="AN2391" s="26"/>
      <c r="AO2391" s="26"/>
      <c r="AP2391" s="30"/>
      <c r="AQ2391" s="30"/>
      <c r="AR2391" s="30"/>
      <c r="AS2391" s="30"/>
      <c r="AT2391" s="26"/>
      <c r="AU2391" s="26"/>
      <c r="AV2391" s="30"/>
      <c r="AW2391" s="26"/>
      <c r="AX2391" s="26"/>
      <c r="AY2391" s="26"/>
      <c r="AZ2391" s="26"/>
      <c r="BA2391" s="26"/>
      <c r="BB2391" s="26"/>
      <c r="BC2391" s="26"/>
      <c r="BD2391" s="26"/>
      <c r="BE2391" s="26"/>
      <c r="BF2391" s="25"/>
      <c r="BG2391" s="26"/>
      <c r="BH2391" s="26"/>
      <c r="BI2391" s="26"/>
      <c r="BJ2391" s="26"/>
      <c r="BK2391" s="25"/>
      <c r="BL2391" s="26"/>
      <c r="BM2391" s="25"/>
      <c r="BN2391" s="26"/>
      <c r="BO2391" s="25"/>
      <c r="BP2391" s="26"/>
      <c r="BQ2391" s="25"/>
      <c r="BR2391" s="26"/>
      <c r="BS2391" s="25"/>
      <c r="BT2391" s="26"/>
      <c r="BU2391" s="26"/>
      <c r="BV2391" s="26"/>
      <c r="BW2391" s="26"/>
      <c r="BX2391" s="26"/>
      <c r="BY2391" s="25"/>
      <c r="BZ2391" s="26"/>
      <c r="CA2391" s="25"/>
      <c r="CB2391" s="26"/>
      <c r="CC2391" s="25"/>
      <c r="CD2391" s="26"/>
      <c r="CE2391" s="25"/>
      <c r="CF2391" s="31"/>
      <c r="FK2391" s="31"/>
      <c r="IP2391" s="31"/>
      <c r="LU2391" s="31"/>
      <c r="OZ2391" s="31"/>
      <c r="SE2391" s="31"/>
      <c r="VJ2391" s="31"/>
      <c r="YO2391" s="31"/>
      <c r="ABT2391" s="31"/>
      <c r="AEY2391" s="31"/>
      <c r="AID2391" s="31"/>
      <c r="ALI2391" s="31"/>
      <c r="AON2391" s="31"/>
      <c r="ARS2391" s="31"/>
      <c r="AUX2391" s="31"/>
      <c r="AYC2391" s="31"/>
      <c r="BBH2391" s="31"/>
      <c r="BEM2391" s="31"/>
      <c r="BHR2391" s="31"/>
      <c r="BKW2391" s="31"/>
      <c r="BOB2391" s="31"/>
      <c r="BRG2391" s="31"/>
      <c r="BUL2391" s="31"/>
      <c r="BXQ2391" s="31"/>
      <c r="CAV2391" s="31"/>
      <c r="CEA2391" s="31"/>
      <c r="CHF2391" s="31"/>
      <c r="CKK2391" s="31"/>
      <c r="CNP2391" s="31"/>
      <c r="CQU2391" s="31"/>
      <c r="CTZ2391" s="31"/>
      <c r="CXE2391" s="31"/>
      <c r="DAJ2391" s="31"/>
      <c r="DDO2391" s="31"/>
      <c r="DGT2391" s="31"/>
      <c r="DJY2391" s="31"/>
      <c r="DND2391" s="31"/>
      <c r="DQI2391" s="31"/>
      <c r="DTN2391" s="31"/>
      <c r="DWS2391" s="31"/>
      <c r="DZX2391" s="31"/>
      <c r="EDC2391" s="31"/>
      <c r="EGH2391" s="31"/>
      <c r="EJM2391" s="31"/>
      <c r="EMR2391" s="31"/>
      <c r="EPW2391" s="31"/>
      <c r="ETB2391" s="31"/>
      <c r="EWG2391" s="31"/>
      <c r="EZL2391" s="31"/>
      <c r="FCQ2391" s="31"/>
      <c r="FFV2391" s="31"/>
      <c r="FJA2391" s="31"/>
      <c r="FMF2391" s="31"/>
      <c r="FPK2391" s="31"/>
      <c r="FSP2391" s="31"/>
      <c r="FVU2391" s="31"/>
      <c r="FYZ2391" s="31"/>
      <c r="GCE2391" s="31"/>
      <c r="GFJ2391" s="31"/>
      <c r="GIO2391" s="31"/>
      <c r="GLT2391" s="31"/>
      <c r="GOY2391" s="31"/>
      <c r="GSD2391" s="31"/>
      <c r="GVI2391" s="31"/>
      <c r="GYN2391" s="31"/>
      <c r="HBS2391" s="31"/>
      <c r="HEX2391" s="31"/>
      <c r="HIC2391" s="31"/>
      <c r="HLH2391" s="31"/>
      <c r="HOM2391" s="31"/>
      <c r="HRR2391" s="31"/>
      <c r="HUW2391" s="31"/>
      <c r="HYB2391" s="31"/>
      <c r="IBG2391" s="31"/>
      <c r="IEL2391" s="31"/>
      <c r="IHQ2391" s="31"/>
      <c r="IKV2391" s="31"/>
      <c r="IOA2391" s="31"/>
      <c r="IRF2391" s="31"/>
      <c r="IUK2391" s="31"/>
      <c r="IXP2391" s="31"/>
      <c r="JAU2391" s="31"/>
      <c r="JDZ2391" s="31"/>
      <c r="JHE2391" s="31"/>
      <c r="JKJ2391" s="31"/>
      <c r="JNO2391" s="31"/>
      <c r="JQT2391" s="31"/>
      <c r="JTY2391" s="31"/>
      <c r="JXD2391" s="31"/>
      <c r="KAI2391" s="31"/>
      <c r="KDN2391" s="31"/>
      <c r="KGS2391" s="31"/>
      <c r="KJX2391" s="31"/>
      <c r="KNC2391" s="31"/>
      <c r="KQH2391" s="31"/>
      <c r="KTM2391" s="31"/>
      <c r="KWR2391" s="31"/>
      <c r="KZW2391" s="31"/>
      <c r="LDB2391" s="31"/>
      <c r="LGG2391" s="31"/>
      <c r="LJL2391" s="31"/>
      <c r="LMQ2391" s="31"/>
      <c r="LPV2391" s="31"/>
      <c r="LTA2391" s="31"/>
      <c r="LWF2391" s="31"/>
      <c r="LZK2391" s="31"/>
      <c r="MCP2391" s="31"/>
      <c r="MFU2391" s="31"/>
      <c r="MIZ2391" s="31"/>
      <c r="MME2391" s="31"/>
      <c r="MPJ2391" s="31"/>
      <c r="MSO2391" s="31"/>
      <c r="MVT2391" s="31"/>
      <c r="MYY2391" s="31"/>
      <c r="NCD2391" s="31"/>
      <c r="NFI2391" s="31"/>
      <c r="NIN2391" s="31"/>
      <c r="NLS2391" s="31"/>
      <c r="NOX2391" s="31"/>
      <c r="NSC2391" s="31"/>
      <c r="NVH2391" s="31"/>
      <c r="NYM2391" s="31"/>
      <c r="OBR2391" s="31"/>
      <c r="OEW2391" s="31"/>
      <c r="OIB2391" s="31"/>
      <c r="OLG2391" s="31"/>
      <c r="OOL2391" s="31"/>
      <c r="ORQ2391" s="31"/>
      <c r="OUV2391" s="31"/>
      <c r="OYA2391" s="31"/>
      <c r="PBF2391" s="31"/>
      <c r="PEK2391" s="31"/>
      <c r="PHP2391" s="31"/>
      <c r="PKU2391" s="31"/>
      <c r="PNZ2391" s="31"/>
      <c r="PRE2391" s="31"/>
      <c r="PUJ2391" s="31"/>
      <c r="PXO2391" s="31"/>
      <c r="QAT2391" s="31"/>
      <c r="QDY2391" s="31"/>
      <c r="QHD2391" s="31"/>
      <c r="QKI2391" s="31"/>
      <c r="QNN2391" s="31"/>
      <c r="QQS2391" s="31"/>
      <c r="QTX2391" s="31"/>
      <c r="QXC2391" s="31"/>
      <c r="RAH2391" s="31"/>
      <c r="RDM2391" s="31"/>
      <c r="RGR2391" s="31"/>
      <c r="RJW2391" s="31"/>
      <c r="RNB2391" s="31"/>
      <c r="RQG2391" s="31"/>
      <c r="RTL2391" s="31"/>
      <c r="RWQ2391" s="31"/>
      <c r="RZV2391" s="31"/>
      <c r="SDA2391" s="31"/>
      <c r="SGF2391" s="31"/>
      <c r="SJK2391" s="31"/>
      <c r="SMP2391" s="31"/>
      <c r="SPU2391" s="31"/>
      <c r="SSZ2391" s="31"/>
      <c r="SWE2391" s="31"/>
      <c r="SZJ2391" s="31"/>
      <c r="TCO2391" s="31"/>
      <c r="TFT2391" s="31"/>
      <c r="TIY2391" s="31"/>
      <c r="TMD2391" s="31"/>
      <c r="TPI2391" s="31"/>
      <c r="TSN2391" s="31"/>
      <c r="TVS2391" s="31"/>
      <c r="TYX2391" s="31"/>
      <c r="UCC2391" s="31"/>
      <c r="UFH2391" s="31"/>
      <c r="UIM2391" s="31"/>
      <c r="ULR2391" s="31"/>
      <c r="UOW2391" s="31"/>
      <c r="USB2391" s="31"/>
      <c r="UVG2391" s="31"/>
      <c r="UYL2391" s="31"/>
      <c r="VBQ2391" s="31"/>
      <c r="VEV2391" s="31"/>
      <c r="VIA2391" s="31"/>
      <c r="VLF2391" s="31"/>
      <c r="VOK2391" s="31"/>
      <c r="VRP2391" s="31"/>
      <c r="VUU2391" s="31"/>
      <c r="VXZ2391" s="31"/>
      <c r="WBE2391" s="31"/>
      <c r="WEJ2391" s="31"/>
      <c r="WHO2391" s="31"/>
      <c r="WKT2391" s="31"/>
      <c r="WNY2391" s="31"/>
      <c r="WRD2391" s="31"/>
      <c r="WUI2391" s="31"/>
      <c r="WXN2391" s="31"/>
      <c r="XAS2391" s="31"/>
      <c r="XDX2391" s="31"/>
    </row>
    <row r="2392" spans="1:997 1080:1993 2076:3072 3155:4068 4151:5064 5147:6143 6226:7139 7222:8135 8218:9214 9297:10210 10293:11206 11289:12285 12368:13281 13364:14277 14360:15356 15439:16352" customFormat="1" ht="14" x14ac:dyDescent="0.3">
      <c r="A2392" s="25"/>
      <c r="B2392" s="26"/>
      <c r="C2392" s="26"/>
      <c r="D2392" s="153"/>
      <c r="E2392" s="26"/>
      <c r="F2392" s="26"/>
      <c r="G2392" s="27"/>
      <c r="H2392" s="28"/>
      <c r="I2392" s="26"/>
      <c r="J2392" s="26"/>
      <c r="K2392" s="26"/>
      <c r="L2392" s="26"/>
      <c r="M2392" s="26"/>
      <c r="N2392" s="26"/>
      <c r="O2392" s="26"/>
      <c r="P2392" s="26"/>
      <c r="Q2392" s="26"/>
      <c r="R2392" s="26"/>
      <c r="S2392" s="169"/>
      <c r="T2392" s="26"/>
      <c r="U2392" s="26"/>
      <c r="V2392" s="26"/>
      <c r="W2392" s="29"/>
      <c r="X2392" s="29"/>
      <c r="Y2392" s="26"/>
      <c r="Z2392" s="26"/>
      <c r="AA2392" s="26"/>
      <c r="AB2392" s="26"/>
      <c r="AC2392" s="26"/>
      <c r="AD2392" s="26"/>
      <c r="AE2392" s="26"/>
      <c r="AF2392" s="26"/>
      <c r="AG2392" s="169"/>
      <c r="AH2392" s="26"/>
      <c r="AI2392" s="26"/>
      <c r="AJ2392" s="26"/>
      <c r="AK2392" s="30"/>
      <c r="AL2392" s="30"/>
      <c r="AM2392" s="26"/>
      <c r="AN2392" s="26"/>
      <c r="AO2392" s="26"/>
      <c r="AP2392" s="30"/>
      <c r="AQ2392" s="30"/>
      <c r="AR2392" s="30"/>
      <c r="AS2392" s="30"/>
      <c r="AT2392" s="26"/>
      <c r="AU2392" s="26"/>
      <c r="AV2392" s="30"/>
      <c r="AW2392" s="26"/>
      <c r="AX2392" s="26"/>
      <c r="AY2392" s="26"/>
      <c r="AZ2392" s="26"/>
      <c r="BA2392" s="26"/>
      <c r="BB2392" s="26"/>
      <c r="BC2392" s="26"/>
      <c r="BD2392" s="26"/>
      <c r="BE2392" s="26"/>
      <c r="BF2392" s="25"/>
      <c r="BG2392" s="26"/>
      <c r="BH2392" s="26"/>
      <c r="BI2392" s="26"/>
      <c r="BJ2392" s="26"/>
      <c r="BK2392" s="25"/>
      <c r="BL2392" s="26"/>
      <c r="BM2392" s="25"/>
      <c r="BN2392" s="26"/>
      <c r="BO2392" s="25"/>
      <c r="BP2392" s="26"/>
      <c r="BQ2392" s="25"/>
      <c r="BR2392" s="26"/>
      <c r="BS2392" s="25"/>
      <c r="BT2392" s="26"/>
      <c r="BU2392" s="26"/>
      <c r="BV2392" s="26"/>
      <c r="BW2392" s="26"/>
      <c r="BX2392" s="26"/>
      <c r="BY2392" s="25"/>
      <c r="BZ2392" s="26"/>
      <c r="CA2392" s="25"/>
      <c r="CB2392" s="26"/>
      <c r="CC2392" s="25"/>
      <c r="CD2392" s="26"/>
      <c r="CE2392" s="25"/>
      <c r="CF2392" s="31"/>
      <c r="FK2392" s="31"/>
      <c r="IP2392" s="31"/>
      <c r="LU2392" s="31"/>
      <c r="OZ2392" s="31"/>
      <c r="SE2392" s="31"/>
      <c r="VJ2392" s="31"/>
      <c r="YO2392" s="31"/>
      <c r="ABT2392" s="31"/>
      <c r="AEY2392" s="31"/>
      <c r="AID2392" s="31"/>
      <c r="ALI2392" s="31"/>
      <c r="AON2392" s="31"/>
      <c r="ARS2392" s="31"/>
      <c r="AUX2392" s="31"/>
      <c r="AYC2392" s="31"/>
      <c r="BBH2392" s="31"/>
      <c r="BEM2392" s="31"/>
      <c r="BHR2392" s="31"/>
      <c r="BKW2392" s="31"/>
      <c r="BOB2392" s="31"/>
      <c r="BRG2392" s="31"/>
      <c r="BUL2392" s="31"/>
      <c r="BXQ2392" s="31"/>
      <c r="CAV2392" s="31"/>
      <c r="CEA2392" s="31"/>
      <c r="CHF2392" s="31"/>
      <c r="CKK2392" s="31"/>
      <c r="CNP2392" s="31"/>
      <c r="CQU2392" s="31"/>
      <c r="CTZ2392" s="31"/>
      <c r="CXE2392" s="31"/>
      <c r="DAJ2392" s="31"/>
      <c r="DDO2392" s="31"/>
      <c r="DGT2392" s="31"/>
      <c r="DJY2392" s="31"/>
      <c r="DND2392" s="31"/>
      <c r="DQI2392" s="31"/>
      <c r="DTN2392" s="31"/>
      <c r="DWS2392" s="31"/>
      <c r="DZX2392" s="31"/>
      <c r="EDC2392" s="31"/>
      <c r="EGH2392" s="31"/>
      <c r="EJM2392" s="31"/>
      <c r="EMR2392" s="31"/>
      <c r="EPW2392" s="31"/>
      <c r="ETB2392" s="31"/>
      <c r="EWG2392" s="31"/>
      <c r="EZL2392" s="31"/>
      <c r="FCQ2392" s="31"/>
      <c r="FFV2392" s="31"/>
      <c r="FJA2392" s="31"/>
      <c r="FMF2392" s="31"/>
      <c r="FPK2392" s="31"/>
      <c r="FSP2392" s="31"/>
      <c r="FVU2392" s="31"/>
      <c r="FYZ2392" s="31"/>
      <c r="GCE2392" s="31"/>
      <c r="GFJ2392" s="31"/>
      <c r="GIO2392" s="31"/>
      <c r="GLT2392" s="31"/>
      <c r="GOY2392" s="31"/>
      <c r="GSD2392" s="31"/>
      <c r="GVI2392" s="31"/>
      <c r="GYN2392" s="31"/>
      <c r="HBS2392" s="31"/>
      <c r="HEX2392" s="31"/>
      <c r="HIC2392" s="31"/>
      <c r="HLH2392" s="31"/>
      <c r="HOM2392" s="31"/>
      <c r="HRR2392" s="31"/>
      <c r="HUW2392" s="31"/>
      <c r="HYB2392" s="31"/>
      <c r="IBG2392" s="31"/>
      <c r="IEL2392" s="31"/>
      <c r="IHQ2392" s="31"/>
      <c r="IKV2392" s="31"/>
      <c r="IOA2392" s="31"/>
      <c r="IRF2392" s="31"/>
      <c r="IUK2392" s="31"/>
      <c r="IXP2392" s="31"/>
      <c r="JAU2392" s="31"/>
      <c r="JDZ2392" s="31"/>
      <c r="JHE2392" s="31"/>
      <c r="JKJ2392" s="31"/>
      <c r="JNO2392" s="31"/>
      <c r="JQT2392" s="31"/>
      <c r="JTY2392" s="31"/>
      <c r="JXD2392" s="31"/>
      <c r="KAI2392" s="31"/>
      <c r="KDN2392" s="31"/>
      <c r="KGS2392" s="31"/>
      <c r="KJX2392" s="31"/>
      <c r="KNC2392" s="31"/>
      <c r="KQH2392" s="31"/>
      <c r="KTM2392" s="31"/>
      <c r="KWR2392" s="31"/>
      <c r="KZW2392" s="31"/>
      <c r="LDB2392" s="31"/>
      <c r="LGG2392" s="31"/>
      <c r="LJL2392" s="31"/>
      <c r="LMQ2392" s="31"/>
      <c r="LPV2392" s="31"/>
      <c r="LTA2392" s="31"/>
      <c r="LWF2392" s="31"/>
      <c r="LZK2392" s="31"/>
      <c r="MCP2392" s="31"/>
      <c r="MFU2392" s="31"/>
      <c r="MIZ2392" s="31"/>
      <c r="MME2392" s="31"/>
      <c r="MPJ2392" s="31"/>
      <c r="MSO2392" s="31"/>
      <c r="MVT2392" s="31"/>
      <c r="MYY2392" s="31"/>
      <c r="NCD2392" s="31"/>
      <c r="NFI2392" s="31"/>
      <c r="NIN2392" s="31"/>
      <c r="NLS2392" s="31"/>
      <c r="NOX2392" s="31"/>
      <c r="NSC2392" s="31"/>
      <c r="NVH2392" s="31"/>
      <c r="NYM2392" s="31"/>
      <c r="OBR2392" s="31"/>
      <c r="OEW2392" s="31"/>
      <c r="OIB2392" s="31"/>
      <c r="OLG2392" s="31"/>
      <c r="OOL2392" s="31"/>
      <c r="ORQ2392" s="31"/>
      <c r="OUV2392" s="31"/>
      <c r="OYA2392" s="31"/>
      <c r="PBF2392" s="31"/>
      <c r="PEK2392" s="31"/>
      <c r="PHP2392" s="31"/>
      <c r="PKU2392" s="31"/>
      <c r="PNZ2392" s="31"/>
      <c r="PRE2392" s="31"/>
      <c r="PUJ2392" s="31"/>
      <c r="PXO2392" s="31"/>
      <c r="QAT2392" s="31"/>
      <c r="QDY2392" s="31"/>
      <c r="QHD2392" s="31"/>
      <c r="QKI2392" s="31"/>
      <c r="QNN2392" s="31"/>
      <c r="QQS2392" s="31"/>
      <c r="QTX2392" s="31"/>
      <c r="QXC2392" s="31"/>
      <c r="RAH2392" s="31"/>
      <c r="RDM2392" s="31"/>
      <c r="RGR2392" s="31"/>
      <c r="RJW2392" s="31"/>
      <c r="RNB2392" s="31"/>
      <c r="RQG2392" s="31"/>
      <c r="RTL2392" s="31"/>
      <c r="RWQ2392" s="31"/>
      <c r="RZV2392" s="31"/>
      <c r="SDA2392" s="31"/>
      <c r="SGF2392" s="31"/>
      <c r="SJK2392" s="31"/>
      <c r="SMP2392" s="31"/>
      <c r="SPU2392" s="31"/>
      <c r="SSZ2392" s="31"/>
      <c r="SWE2392" s="31"/>
      <c r="SZJ2392" s="31"/>
      <c r="TCO2392" s="31"/>
      <c r="TFT2392" s="31"/>
      <c r="TIY2392" s="31"/>
      <c r="TMD2392" s="31"/>
      <c r="TPI2392" s="31"/>
      <c r="TSN2392" s="31"/>
      <c r="TVS2392" s="31"/>
      <c r="TYX2392" s="31"/>
      <c r="UCC2392" s="31"/>
      <c r="UFH2392" s="31"/>
      <c r="UIM2392" s="31"/>
      <c r="ULR2392" s="31"/>
      <c r="UOW2392" s="31"/>
      <c r="USB2392" s="31"/>
      <c r="UVG2392" s="31"/>
      <c r="UYL2392" s="31"/>
      <c r="VBQ2392" s="31"/>
      <c r="VEV2392" s="31"/>
      <c r="VIA2392" s="31"/>
      <c r="VLF2392" s="31"/>
      <c r="VOK2392" s="31"/>
      <c r="VRP2392" s="31"/>
      <c r="VUU2392" s="31"/>
      <c r="VXZ2392" s="31"/>
      <c r="WBE2392" s="31"/>
      <c r="WEJ2392" s="31"/>
      <c r="WHO2392" s="31"/>
      <c r="WKT2392" s="31"/>
      <c r="WNY2392" s="31"/>
      <c r="WRD2392" s="31"/>
      <c r="WUI2392" s="31"/>
      <c r="WXN2392" s="31"/>
      <c r="XAS2392" s="31"/>
      <c r="XDX2392" s="31"/>
    </row>
    <row r="2393" spans="1:997 1080:1993 2076:3072 3155:4068 4151:5064 5147:6143 6226:7139 7222:8135 8218:9214 9297:10210 10293:11206 11289:12285 12368:13281 13364:14277 14360:15356 15439:16352" customFormat="1" ht="14" x14ac:dyDescent="0.3">
      <c r="A2393" s="25"/>
      <c r="B2393" s="26"/>
      <c r="C2393" s="26"/>
      <c r="D2393" s="153"/>
      <c r="E2393" s="26"/>
      <c r="F2393" s="26"/>
      <c r="G2393" s="27"/>
      <c r="H2393" s="28"/>
      <c r="I2393" s="26"/>
      <c r="J2393" s="26"/>
      <c r="K2393" s="26"/>
      <c r="L2393" s="26"/>
      <c r="M2393" s="26"/>
      <c r="N2393" s="26"/>
      <c r="O2393" s="26"/>
      <c r="P2393" s="26"/>
      <c r="Q2393" s="26"/>
      <c r="R2393" s="26"/>
      <c r="S2393" s="169"/>
      <c r="T2393" s="26"/>
      <c r="U2393" s="26"/>
      <c r="V2393" s="26"/>
      <c r="W2393" s="29"/>
      <c r="X2393" s="29"/>
      <c r="Y2393" s="26"/>
      <c r="Z2393" s="26"/>
      <c r="AA2393" s="26"/>
      <c r="AB2393" s="26"/>
      <c r="AC2393" s="26"/>
      <c r="AD2393" s="26"/>
      <c r="AE2393" s="26"/>
      <c r="AF2393" s="26"/>
      <c r="AG2393" s="169"/>
      <c r="AH2393" s="26"/>
      <c r="AI2393" s="26"/>
      <c r="AJ2393" s="26"/>
      <c r="AK2393" s="30"/>
      <c r="AL2393" s="30"/>
      <c r="AM2393" s="26"/>
      <c r="AN2393" s="26"/>
      <c r="AO2393" s="26"/>
      <c r="AP2393" s="30"/>
      <c r="AQ2393" s="30"/>
      <c r="AR2393" s="30"/>
      <c r="AS2393" s="30"/>
      <c r="AT2393" s="26"/>
      <c r="AU2393" s="26"/>
      <c r="AV2393" s="30"/>
      <c r="AW2393" s="26"/>
      <c r="AX2393" s="26"/>
      <c r="AY2393" s="26"/>
      <c r="AZ2393" s="26"/>
      <c r="BA2393" s="26"/>
      <c r="BB2393" s="26"/>
      <c r="BC2393" s="26"/>
      <c r="BD2393" s="26"/>
      <c r="BE2393" s="26"/>
      <c r="BF2393" s="25"/>
      <c r="BG2393" s="26"/>
      <c r="BH2393" s="26"/>
      <c r="BI2393" s="26"/>
      <c r="BJ2393" s="26"/>
      <c r="BK2393" s="25"/>
      <c r="BL2393" s="26"/>
      <c r="BM2393" s="25"/>
      <c r="BN2393" s="26"/>
      <c r="BO2393" s="25"/>
      <c r="BP2393" s="26"/>
      <c r="BQ2393" s="25"/>
      <c r="BR2393" s="26"/>
      <c r="BS2393" s="25"/>
      <c r="BT2393" s="26"/>
      <c r="BU2393" s="26"/>
      <c r="BV2393" s="26"/>
      <c r="BW2393" s="26"/>
      <c r="BX2393" s="26"/>
      <c r="BY2393" s="25"/>
      <c r="BZ2393" s="26"/>
      <c r="CA2393" s="25"/>
      <c r="CB2393" s="26"/>
      <c r="CC2393" s="25"/>
      <c r="CD2393" s="26"/>
      <c r="CE2393" s="25"/>
      <c r="CF2393" s="31"/>
      <c r="FK2393" s="31"/>
      <c r="IP2393" s="31"/>
      <c r="LU2393" s="31"/>
      <c r="OZ2393" s="31"/>
      <c r="SE2393" s="31"/>
      <c r="VJ2393" s="31"/>
      <c r="YO2393" s="31"/>
      <c r="ABT2393" s="31"/>
      <c r="AEY2393" s="31"/>
      <c r="AID2393" s="31"/>
      <c r="ALI2393" s="31"/>
      <c r="AON2393" s="31"/>
      <c r="ARS2393" s="31"/>
      <c r="AUX2393" s="31"/>
      <c r="AYC2393" s="31"/>
      <c r="BBH2393" s="31"/>
      <c r="BEM2393" s="31"/>
      <c r="BHR2393" s="31"/>
      <c r="BKW2393" s="31"/>
      <c r="BOB2393" s="31"/>
      <c r="BRG2393" s="31"/>
      <c r="BUL2393" s="31"/>
      <c r="BXQ2393" s="31"/>
      <c r="CAV2393" s="31"/>
      <c r="CEA2393" s="31"/>
      <c r="CHF2393" s="31"/>
      <c r="CKK2393" s="31"/>
      <c r="CNP2393" s="31"/>
      <c r="CQU2393" s="31"/>
      <c r="CTZ2393" s="31"/>
      <c r="CXE2393" s="31"/>
      <c r="DAJ2393" s="31"/>
      <c r="DDO2393" s="31"/>
      <c r="DGT2393" s="31"/>
      <c r="DJY2393" s="31"/>
      <c r="DND2393" s="31"/>
      <c r="DQI2393" s="31"/>
      <c r="DTN2393" s="31"/>
      <c r="DWS2393" s="31"/>
      <c r="DZX2393" s="31"/>
      <c r="EDC2393" s="31"/>
      <c r="EGH2393" s="31"/>
      <c r="EJM2393" s="31"/>
      <c r="EMR2393" s="31"/>
      <c r="EPW2393" s="31"/>
      <c r="ETB2393" s="31"/>
      <c r="EWG2393" s="31"/>
      <c r="EZL2393" s="31"/>
      <c r="FCQ2393" s="31"/>
      <c r="FFV2393" s="31"/>
      <c r="FJA2393" s="31"/>
      <c r="FMF2393" s="31"/>
      <c r="FPK2393" s="31"/>
      <c r="FSP2393" s="31"/>
      <c r="FVU2393" s="31"/>
      <c r="FYZ2393" s="31"/>
      <c r="GCE2393" s="31"/>
      <c r="GFJ2393" s="31"/>
      <c r="GIO2393" s="31"/>
      <c r="GLT2393" s="31"/>
      <c r="GOY2393" s="31"/>
      <c r="GSD2393" s="31"/>
      <c r="GVI2393" s="31"/>
      <c r="GYN2393" s="31"/>
      <c r="HBS2393" s="31"/>
      <c r="HEX2393" s="31"/>
      <c r="HIC2393" s="31"/>
      <c r="HLH2393" s="31"/>
      <c r="HOM2393" s="31"/>
      <c r="HRR2393" s="31"/>
      <c r="HUW2393" s="31"/>
      <c r="HYB2393" s="31"/>
      <c r="IBG2393" s="31"/>
      <c r="IEL2393" s="31"/>
      <c r="IHQ2393" s="31"/>
      <c r="IKV2393" s="31"/>
      <c r="IOA2393" s="31"/>
      <c r="IRF2393" s="31"/>
      <c r="IUK2393" s="31"/>
      <c r="IXP2393" s="31"/>
      <c r="JAU2393" s="31"/>
      <c r="JDZ2393" s="31"/>
      <c r="JHE2393" s="31"/>
      <c r="JKJ2393" s="31"/>
      <c r="JNO2393" s="31"/>
      <c r="JQT2393" s="31"/>
      <c r="JTY2393" s="31"/>
      <c r="JXD2393" s="31"/>
      <c r="KAI2393" s="31"/>
      <c r="KDN2393" s="31"/>
      <c r="KGS2393" s="31"/>
      <c r="KJX2393" s="31"/>
      <c r="KNC2393" s="31"/>
      <c r="KQH2393" s="31"/>
      <c r="KTM2393" s="31"/>
      <c r="KWR2393" s="31"/>
      <c r="KZW2393" s="31"/>
      <c r="LDB2393" s="31"/>
      <c r="LGG2393" s="31"/>
      <c r="LJL2393" s="31"/>
      <c r="LMQ2393" s="31"/>
      <c r="LPV2393" s="31"/>
      <c r="LTA2393" s="31"/>
      <c r="LWF2393" s="31"/>
      <c r="LZK2393" s="31"/>
      <c r="MCP2393" s="31"/>
      <c r="MFU2393" s="31"/>
      <c r="MIZ2393" s="31"/>
      <c r="MME2393" s="31"/>
      <c r="MPJ2393" s="31"/>
      <c r="MSO2393" s="31"/>
      <c r="MVT2393" s="31"/>
      <c r="MYY2393" s="31"/>
      <c r="NCD2393" s="31"/>
      <c r="NFI2393" s="31"/>
      <c r="NIN2393" s="31"/>
      <c r="NLS2393" s="31"/>
      <c r="NOX2393" s="31"/>
      <c r="NSC2393" s="31"/>
      <c r="NVH2393" s="31"/>
      <c r="NYM2393" s="31"/>
      <c r="OBR2393" s="31"/>
      <c r="OEW2393" s="31"/>
      <c r="OIB2393" s="31"/>
      <c r="OLG2393" s="31"/>
      <c r="OOL2393" s="31"/>
      <c r="ORQ2393" s="31"/>
      <c r="OUV2393" s="31"/>
      <c r="OYA2393" s="31"/>
      <c r="PBF2393" s="31"/>
      <c r="PEK2393" s="31"/>
      <c r="PHP2393" s="31"/>
      <c r="PKU2393" s="31"/>
      <c r="PNZ2393" s="31"/>
      <c r="PRE2393" s="31"/>
      <c r="PUJ2393" s="31"/>
      <c r="PXO2393" s="31"/>
      <c r="QAT2393" s="31"/>
      <c r="QDY2393" s="31"/>
      <c r="QHD2393" s="31"/>
      <c r="QKI2393" s="31"/>
      <c r="QNN2393" s="31"/>
      <c r="QQS2393" s="31"/>
      <c r="QTX2393" s="31"/>
      <c r="QXC2393" s="31"/>
      <c r="RAH2393" s="31"/>
      <c r="RDM2393" s="31"/>
      <c r="RGR2393" s="31"/>
      <c r="RJW2393" s="31"/>
      <c r="RNB2393" s="31"/>
      <c r="RQG2393" s="31"/>
      <c r="RTL2393" s="31"/>
      <c r="RWQ2393" s="31"/>
      <c r="RZV2393" s="31"/>
      <c r="SDA2393" s="31"/>
      <c r="SGF2393" s="31"/>
      <c r="SJK2393" s="31"/>
      <c r="SMP2393" s="31"/>
      <c r="SPU2393" s="31"/>
      <c r="SSZ2393" s="31"/>
      <c r="SWE2393" s="31"/>
      <c r="SZJ2393" s="31"/>
      <c r="TCO2393" s="31"/>
      <c r="TFT2393" s="31"/>
      <c r="TIY2393" s="31"/>
      <c r="TMD2393" s="31"/>
      <c r="TPI2393" s="31"/>
      <c r="TSN2393" s="31"/>
      <c r="TVS2393" s="31"/>
      <c r="TYX2393" s="31"/>
      <c r="UCC2393" s="31"/>
      <c r="UFH2393" s="31"/>
      <c r="UIM2393" s="31"/>
      <c r="ULR2393" s="31"/>
      <c r="UOW2393" s="31"/>
      <c r="USB2393" s="31"/>
      <c r="UVG2393" s="31"/>
      <c r="UYL2393" s="31"/>
      <c r="VBQ2393" s="31"/>
      <c r="VEV2393" s="31"/>
      <c r="VIA2393" s="31"/>
      <c r="VLF2393" s="31"/>
      <c r="VOK2393" s="31"/>
      <c r="VRP2393" s="31"/>
      <c r="VUU2393" s="31"/>
      <c r="VXZ2393" s="31"/>
      <c r="WBE2393" s="31"/>
      <c r="WEJ2393" s="31"/>
      <c r="WHO2393" s="31"/>
      <c r="WKT2393" s="31"/>
      <c r="WNY2393" s="31"/>
      <c r="WRD2393" s="31"/>
      <c r="WUI2393" s="31"/>
      <c r="WXN2393" s="31"/>
      <c r="XAS2393" s="31"/>
      <c r="XDX2393" s="31"/>
    </row>
    <row r="2394" spans="1:997 1080:1993 2076:3072 3155:4068 4151:5064 5147:6143 6226:7139 7222:8135 8218:9214 9297:10210 10293:11206 11289:12285 12368:13281 13364:14277 14360:15356 15439:16352" customFormat="1" ht="14" x14ac:dyDescent="0.3">
      <c r="A2394" s="25"/>
      <c r="B2394" s="26"/>
      <c r="C2394" s="26"/>
      <c r="D2394" s="153"/>
      <c r="E2394" s="26"/>
      <c r="F2394" s="26"/>
      <c r="G2394" s="27"/>
      <c r="H2394" s="28"/>
      <c r="I2394" s="26"/>
      <c r="J2394" s="26"/>
      <c r="K2394" s="26"/>
      <c r="L2394" s="26"/>
      <c r="M2394" s="26"/>
      <c r="N2394" s="26"/>
      <c r="O2394" s="26"/>
      <c r="P2394" s="26"/>
      <c r="Q2394" s="26"/>
      <c r="R2394" s="26"/>
      <c r="S2394" s="169"/>
      <c r="T2394" s="26"/>
      <c r="U2394" s="26"/>
      <c r="V2394" s="26"/>
      <c r="W2394" s="29"/>
      <c r="X2394" s="29"/>
      <c r="Y2394" s="26"/>
      <c r="Z2394" s="26"/>
      <c r="AA2394" s="26"/>
      <c r="AB2394" s="26"/>
      <c r="AC2394" s="26"/>
      <c r="AD2394" s="26"/>
      <c r="AE2394" s="26"/>
      <c r="AF2394" s="26"/>
      <c r="AG2394" s="169"/>
      <c r="AH2394" s="26"/>
      <c r="AI2394" s="26"/>
      <c r="AJ2394" s="26"/>
      <c r="AK2394" s="30"/>
      <c r="AL2394" s="30"/>
      <c r="AM2394" s="26"/>
      <c r="AN2394" s="26"/>
      <c r="AO2394" s="26"/>
      <c r="AP2394" s="30"/>
      <c r="AQ2394" s="30"/>
      <c r="AR2394" s="30"/>
      <c r="AS2394" s="30"/>
      <c r="AT2394" s="26"/>
      <c r="AU2394" s="26"/>
      <c r="AV2394" s="30"/>
      <c r="AW2394" s="26"/>
      <c r="AX2394" s="26"/>
      <c r="AY2394" s="26"/>
      <c r="AZ2394" s="26"/>
      <c r="BA2394" s="26"/>
      <c r="BB2394" s="26"/>
      <c r="BC2394" s="26"/>
      <c r="BD2394" s="26"/>
      <c r="BE2394" s="26"/>
      <c r="BF2394" s="25"/>
      <c r="BG2394" s="26"/>
      <c r="BH2394" s="26"/>
      <c r="BI2394" s="26"/>
      <c r="BJ2394" s="26"/>
      <c r="BK2394" s="25"/>
      <c r="BL2394" s="26"/>
      <c r="BM2394" s="25"/>
      <c r="BN2394" s="26"/>
      <c r="BO2394" s="25"/>
      <c r="BP2394" s="26"/>
      <c r="BQ2394" s="25"/>
      <c r="BR2394" s="26"/>
      <c r="BS2394" s="25"/>
      <c r="BT2394" s="26"/>
      <c r="BU2394" s="26"/>
      <c r="BV2394" s="26"/>
      <c r="BW2394" s="26"/>
      <c r="BX2394" s="26"/>
      <c r="BY2394" s="25"/>
      <c r="BZ2394" s="26"/>
      <c r="CA2394" s="25"/>
      <c r="CB2394" s="26"/>
      <c r="CC2394" s="25"/>
      <c r="CD2394" s="26"/>
      <c r="CE2394" s="25"/>
      <c r="CF2394" s="31"/>
      <c r="FK2394" s="31"/>
      <c r="IP2394" s="31"/>
      <c r="LU2394" s="31"/>
      <c r="OZ2394" s="31"/>
      <c r="SE2394" s="31"/>
      <c r="VJ2394" s="31"/>
      <c r="YO2394" s="31"/>
      <c r="ABT2394" s="31"/>
      <c r="AEY2394" s="31"/>
      <c r="AID2394" s="31"/>
      <c r="ALI2394" s="31"/>
      <c r="AON2394" s="31"/>
      <c r="ARS2394" s="31"/>
      <c r="AUX2394" s="31"/>
      <c r="AYC2394" s="31"/>
      <c r="BBH2394" s="31"/>
      <c r="BEM2394" s="31"/>
      <c r="BHR2394" s="31"/>
      <c r="BKW2394" s="31"/>
      <c r="BOB2394" s="31"/>
      <c r="BRG2394" s="31"/>
      <c r="BUL2394" s="31"/>
      <c r="BXQ2394" s="31"/>
      <c r="CAV2394" s="31"/>
      <c r="CEA2394" s="31"/>
      <c r="CHF2394" s="31"/>
      <c r="CKK2394" s="31"/>
      <c r="CNP2394" s="31"/>
      <c r="CQU2394" s="31"/>
      <c r="CTZ2394" s="31"/>
      <c r="CXE2394" s="31"/>
      <c r="DAJ2394" s="31"/>
      <c r="DDO2394" s="31"/>
      <c r="DGT2394" s="31"/>
      <c r="DJY2394" s="31"/>
      <c r="DND2394" s="31"/>
      <c r="DQI2394" s="31"/>
      <c r="DTN2394" s="31"/>
      <c r="DWS2394" s="31"/>
      <c r="DZX2394" s="31"/>
      <c r="EDC2394" s="31"/>
      <c r="EGH2394" s="31"/>
      <c r="EJM2394" s="31"/>
      <c r="EMR2394" s="31"/>
      <c r="EPW2394" s="31"/>
      <c r="ETB2394" s="31"/>
      <c r="EWG2394" s="31"/>
      <c r="EZL2394" s="31"/>
      <c r="FCQ2394" s="31"/>
      <c r="FFV2394" s="31"/>
      <c r="FJA2394" s="31"/>
      <c r="FMF2394" s="31"/>
      <c r="FPK2394" s="31"/>
      <c r="FSP2394" s="31"/>
      <c r="FVU2394" s="31"/>
      <c r="FYZ2394" s="31"/>
      <c r="GCE2394" s="31"/>
      <c r="GFJ2394" s="31"/>
      <c r="GIO2394" s="31"/>
      <c r="GLT2394" s="31"/>
      <c r="GOY2394" s="31"/>
      <c r="GSD2394" s="31"/>
      <c r="GVI2394" s="31"/>
      <c r="GYN2394" s="31"/>
      <c r="HBS2394" s="31"/>
      <c r="HEX2394" s="31"/>
      <c r="HIC2394" s="31"/>
      <c r="HLH2394" s="31"/>
      <c r="HOM2394" s="31"/>
      <c r="HRR2394" s="31"/>
      <c r="HUW2394" s="31"/>
      <c r="HYB2394" s="31"/>
      <c r="IBG2394" s="31"/>
      <c r="IEL2394" s="31"/>
      <c r="IHQ2394" s="31"/>
      <c r="IKV2394" s="31"/>
      <c r="IOA2394" s="31"/>
      <c r="IRF2394" s="31"/>
      <c r="IUK2394" s="31"/>
      <c r="IXP2394" s="31"/>
      <c r="JAU2394" s="31"/>
      <c r="JDZ2394" s="31"/>
      <c r="JHE2394" s="31"/>
      <c r="JKJ2394" s="31"/>
      <c r="JNO2394" s="31"/>
      <c r="JQT2394" s="31"/>
      <c r="JTY2394" s="31"/>
      <c r="JXD2394" s="31"/>
      <c r="KAI2394" s="31"/>
      <c r="KDN2394" s="31"/>
      <c r="KGS2394" s="31"/>
      <c r="KJX2394" s="31"/>
      <c r="KNC2394" s="31"/>
      <c r="KQH2394" s="31"/>
      <c r="KTM2394" s="31"/>
      <c r="KWR2394" s="31"/>
      <c r="KZW2394" s="31"/>
      <c r="LDB2394" s="31"/>
      <c r="LGG2394" s="31"/>
      <c r="LJL2394" s="31"/>
      <c r="LMQ2394" s="31"/>
      <c r="LPV2394" s="31"/>
      <c r="LTA2394" s="31"/>
      <c r="LWF2394" s="31"/>
      <c r="LZK2394" s="31"/>
      <c r="MCP2394" s="31"/>
      <c r="MFU2394" s="31"/>
      <c r="MIZ2394" s="31"/>
      <c r="MME2394" s="31"/>
      <c r="MPJ2394" s="31"/>
      <c r="MSO2394" s="31"/>
      <c r="MVT2394" s="31"/>
      <c r="MYY2394" s="31"/>
      <c r="NCD2394" s="31"/>
      <c r="NFI2394" s="31"/>
      <c r="NIN2394" s="31"/>
      <c r="NLS2394" s="31"/>
      <c r="NOX2394" s="31"/>
      <c r="NSC2394" s="31"/>
      <c r="NVH2394" s="31"/>
      <c r="NYM2394" s="31"/>
      <c r="OBR2394" s="31"/>
      <c r="OEW2394" s="31"/>
      <c r="OIB2394" s="31"/>
      <c r="OLG2394" s="31"/>
      <c r="OOL2394" s="31"/>
      <c r="ORQ2394" s="31"/>
      <c r="OUV2394" s="31"/>
      <c r="OYA2394" s="31"/>
      <c r="PBF2394" s="31"/>
      <c r="PEK2394" s="31"/>
      <c r="PHP2394" s="31"/>
      <c r="PKU2394" s="31"/>
      <c r="PNZ2394" s="31"/>
      <c r="PRE2394" s="31"/>
      <c r="PUJ2394" s="31"/>
      <c r="PXO2394" s="31"/>
      <c r="QAT2394" s="31"/>
      <c r="QDY2394" s="31"/>
      <c r="QHD2394" s="31"/>
      <c r="QKI2394" s="31"/>
      <c r="QNN2394" s="31"/>
      <c r="QQS2394" s="31"/>
      <c r="QTX2394" s="31"/>
      <c r="QXC2394" s="31"/>
      <c r="RAH2394" s="31"/>
      <c r="RDM2394" s="31"/>
      <c r="RGR2394" s="31"/>
      <c r="RJW2394" s="31"/>
      <c r="RNB2394" s="31"/>
      <c r="RQG2394" s="31"/>
      <c r="RTL2394" s="31"/>
      <c r="RWQ2394" s="31"/>
      <c r="RZV2394" s="31"/>
      <c r="SDA2394" s="31"/>
      <c r="SGF2394" s="31"/>
      <c r="SJK2394" s="31"/>
      <c r="SMP2394" s="31"/>
      <c r="SPU2394" s="31"/>
      <c r="SSZ2394" s="31"/>
      <c r="SWE2394" s="31"/>
      <c r="SZJ2394" s="31"/>
      <c r="TCO2394" s="31"/>
      <c r="TFT2394" s="31"/>
      <c r="TIY2394" s="31"/>
      <c r="TMD2394" s="31"/>
      <c r="TPI2394" s="31"/>
      <c r="TSN2394" s="31"/>
      <c r="TVS2394" s="31"/>
      <c r="TYX2394" s="31"/>
      <c r="UCC2394" s="31"/>
      <c r="UFH2394" s="31"/>
      <c r="UIM2394" s="31"/>
      <c r="ULR2394" s="31"/>
      <c r="UOW2394" s="31"/>
      <c r="USB2394" s="31"/>
      <c r="UVG2394" s="31"/>
      <c r="UYL2394" s="31"/>
      <c r="VBQ2394" s="31"/>
      <c r="VEV2394" s="31"/>
      <c r="VIA2394" s="31"/>
      <c r="VLF2394" s="31"/>
      <c r="VOK2394" s="31"/>
      <c r="VRP2394" s="31"/>
      <c r="VUU2394" s="31"/>
      <c r="VXZ2394" s="31"/>
      <c r="WBE2394" s="31"/>
      <c r="WEJ2394" s="31"/>
      <c r="WHO2394" s="31"/>
      <c r="WKT2394" s="31"/>
      <c r="WNY2394" s="31"/>
      <c r="WRD2394" s="31"/>
      <c r="WUI2394" s="31"/>
      <c r="WXN2394" s="31"/>
      <c r="XAS2394" s="31"/>
      <c r="XDX2394" s="31"/>
    </row>
    <row r="2395" spans="1:997 1080:1993 2076:3072 3155:4068 4151:5064 5147:6143 6226:7139 7222:8135 8218:9214 9297:10210 10293:11206 11289:12285 12368:13281 13364:14277 14360:15356 15439:16352" customFormat="1" ht="14" x14ac:dyDescent="0.3">
      <c r="A2395" s="25"/>
      <c r="B2395" s="26"/>
      <c r="C2395" s="26"/>
      <c r="D2395" s="153"/>
      <c r="E2395" s="26"/>
      <c r="F2395" s="26"/>
      <c r="G2395" s="27"/>
      <c r="H2395" s="28"/>
      <c r="I2395" s="26"/>
      <c r="J2395" s="26"/>
      <c r="K2395" s="26"/>
      <c r="L2395" s="26"/>
      <c r="M2395" s="26"/>
      <c r="N2395" s="26"/>
      <c r="O2395" s="26"/>
      <c r="P2395" s="26"/>
      <c r="Q2395" s="26"/>
      <c r="R2395" s="26"/>
      <c r="S2395" s="169"/>
      <c r="T2395" s="26"/>
      <c r="U2395" s="26"/>
      <c r="V2395" s="26"/>
      <c r="W2395" s="29"/>
      <c r="X2395" s="29"/>
      <c r="Y2395" s="26"/>
      <c r="Z2395" s="26"/>
      <c r="AA2395" s="26"/>
      <c r="AB2395" s="26"/>
      <c r="AC2395" s="26"/>
      <c r="AD2395" s="26"/>
      <c r="AE2395" s="26"/>
      <c r="AF2395" s="26"/>
      <c r="AG2395" s="169"/>
      <c r="AH2395" s="26"/>
      <c r="AI2395" s="26"/>
      <c r="AJ2395" s="26"/>
      <c r="AK2395" s="30"/>
      <c r="AL2395" s="30"/>
      <c r="AM2395" s="26"/>
      <c r="AN2395" s="26"/>
      <c r="AO2395" s="26"/>
      <c r="AP2395" s="30"/>
      <c r="AQ2395" s="30"/>
      <c r="AR2395" s="30"/>
      <c r="AS2395" s="30"/>
      <c r="AT2395" s="26"/>
      <c r="AU2395" s="26"/>
      <c r="AV2395" s="30"/>
      <c r="AW2395" s="26"/>
      <c r="AX2395" s="26"/>
      <c r="AY2395" s="26"/>
      <c r="AZ2395" s="26"/>
      <c r="BA2395" s="26"/>
      <c r="BB2395" s="26"/>
      <c r="BC2395" s="26"/>
      <c r="BD2395" s="26"/>
      <c r="BE2395" s="26"/>
      <c r="BF2395" s="25"/>
      <c r="BG2395" s="26"/>
      <c r="BH2395" s="26"/>
      <c r="BI2395" s="26"/>
      <c r="BJ2395" s="26"/>
      <c r="BK2395" s="25"/>
      <c r="BL2395" s="26"/>
      <c r="BM2395" s="25"/>
      <c r="BN2395" s="26"/>
      <c r="BO2395" s="25"/>
      <c r="BP2395" s="26"/>
      <c r="BQ2395" s="25"/>
      <c r="BR2395" s="26"/>
      <c r="BS2395" s="25"/>
      <c r="BT2395" s="26"/>
      <c r="BU2395" s="26"/>
      <c r="BV2395" s="26"/>
      <c r="BW2395" s="26"/>
      <c r="BX2395" s="26"/>
      <c r="BY2395" s="25"/>
      <c r="BZ2395" s="26"/>
      <c r="CA2395" s="25"/>
      <c r="CB2395" s="26"/>
      <c r="CC2395" s="25"/>
      <c r="CD2395" s="26"/>
      <c r="CE2395" s="25"/>
      <c r="CF2395" s="31"/>
      <c r="FK2395" s="31"/>
      <c r="IP2395" s="31"/>
      <c r="LU2395" s="31"/>
      <c r="OZ2395" s="31"/>
      <c r="SE2395" s="31"/>
      <c r="VJ2395" s="31"/>
      <c r="YO2395" s="31"/>
      <c r="ABT2395" s="31"/>
      <c r="AEY2395" s="31"/>
      <c r="AID2395" s="31"/>
      <c r="ALI2395" s="31"/>
      <c r="AON2395" s="31"/>
      <c r="ARS2395" s="31"/>
      <c r="AUX2395" s="31"/>
      <c r="AYC2395" s="31"/>
      <c r="BBH2395" s="31"/>
      <c r="BEM2395" s="31"/>
      <c r="BHR2395" s="31"/>
      <c r="BKW2395" s="31"/>
      <c r="BOB2395" s="31"/>
      <c r="BRG2395" s="31"/>
      <c r="BUL2395" s="31"/>
      <c r="BXQ2395" s="31"/>
      <c r="CAV2395" s="31"/>
      <c r="CEA2395" s="31"/>
      <c r="CHF2395" s="31"/>
      <c r="CKK2395" s="31"/>
      <c r="CNP2395" s="31"/>
      <c r="CQU2395" s="31"/>
      <c r="CTZ2395" s="31"/>
      <c r="CXE2395" s="31"/>
      <c r="DAJ2395" s="31"/>
      <c r="DDO2395" s="31"/>
      <c r="DGT2395" s="31"/>
      <c r="DJY2395" s="31"/>
      <c r="DND2395" s="31"/>
      <c r="DQI2395" s="31"/>
      <c r="DTN2395" s="31"/>
      <c r="DWS2395" s="31"/>
      <c r="DZX2395" s="31"/>
      <c r="EDC2395" s="31"/>
      <c r="EGH2395" s="31"/>
      <c r="EJM2395" s="31"/>
      <c r="EMR2395" s="31"/>
      <c r="EPW2395" s="31"/>
      <c r="ETB2395" s="31"/>
      <c r="EWG2395" s="31"/>
      <c r="EZL2395" s="31"/>
      <c r="FCQ2395" s="31"/>
      <c r="FFV2395" s="31"/>
      <c r="FJA2395" s="31"/>
      <c r="FMF2395" s="31"/>
      <c r="FPK2395" s="31"/>
      <c r="FSP2395" s="31"/>
      <c r="FVU2395" s="31"/>
      <c r="FYZ2395" s="31"/>
      <c r="GCE2395" s="31"/>
      <c r="GFJ2395" s="31"/>
      <c r="GIO2395" s="31"/>
      <c r="GLT2395" s="31"/>
      <c r="GOY2395" s="31"/>
      <c r="GSD2395" s="31"/>
      <c r="GVI2395" s="31"/>
      <c r="GYN2395" s="31"/>
      <c r="HBS2395" s="31"/>
      <c r="HEX2395" s="31"/>
      <c r="HIC2395" s="31"/>
      <c r="HLH2395" s="31"/>
      <c r="HOM2395" s="31"/>
      <c r="HRR2395" s="31"/>
      <c r="HUW2395" s="31"/>
      <c r="HYB2395" s="31"/>
      <c r="IBG2395" s="31"/>
      <c r="IEL2395" s="31"/>
      <c r="IHQ2395" s="31"/>
      <c r="IKV2395" s="31"/>
      <c r="IOA2395" s="31"/>
      <c r="IRF2395" s="31"/>
      <c r="IUK2395" s="31"/>
      <c r="IXP2395" s="31"/>
      <c r="JAU2395" s="31"/>
      <c r="JDZ2395" s="31"/>
      <c r="JHE2395" s="31"/>
      <c r="JKJ2395" s="31"/>
      <c r="JNO2395" s="31"/>
      <c r="JQT2395" s="31"/>
      <c r="JTY2395" s="31"/>
      <c r="JXD2395" s="31"/>
      <c r="KAI2395" s="31"/>
      <c r="KDN2395" s="31"/>
      <c r="KGS2395" s="31"/>
      <c r="KJX2395" s="31"/>
      <c r="KNC2395" s="31"/>
      <c r="KQH2395" s="31"/>
      <c r="KTM2395" s="31"/>
      <c r="KWR2395" s="31"/>
      <c r="KZW2395" s="31"/>
      <c r="LDB2395" s="31"/>
      <c r="LGG2395" s="31"/>
      <c r="LJL2395" s="31"/>
      <c r="LMQ2395" s="31"/>
      <c r="LPV2395" s="31"/>
      <c r="LTA2395" s="31"/>
      <c r="LWF2395" s="31"/>
      <c r="LZK2395" s="31"/>
      <c r="MCP2395" s="31"/>
      <c r="MFU2395" s="31"/>
      <c r="MIZ2395" s="31"/>
      <c r="MME2395" s="31"/>
      <c r="MPJ2395" s="31"/>
      <c r="MSO2395" s="31"/>
      <c r="MVT2395" s="31"/>
      <c r="MYY2395" s="31"/>
      <c r="NCD2395" s="31"/>
      <c r="NFI2395" s="31"/>
      <c r="NIN2395" s="31"/>
      <c r="NLS2395" s="31"/>
      <c r="NOX2395" s="31"/>
      <c r="NSC2395" s="31"/>
      <c r="NVH2395" s="31"/>
      <c r="NYM2395" s="31"/>
      <c r="OBR2395" s="31"/>
      <c r="OEW2395" s="31"/>
      <c r="OIB2395" s="31"/>
      <c r="OLG2395" s="31"/>
      <c r="OOL2395" s="31"/>
      <c r="ORQ2395" s="31"/>
      <c r="OUV2395" s="31"/>
      <c r="OYA2395" s="31"/>
      <c r="PBF2395" s="31"/>
      <c r="PEK2395" s="31"/>
      <c r="PHP2395" s="31"/>
      <c r="PKU2395" s="31"/>
      <c r="PNZ2395" s="31"/>
      <c r="PRE2395" s="31"/>
      <c r="PUJ2395" s="31"/>
      <c r="PXO2395" s="31"/>
      <c r="QAT2395" s="31"/>
      <c r="QDY2395" s="31"/>
      <c r="QHD2395" s="31"/>
      <c r="QKI2395" s="31"/>
      <c r="QNN2395" s="31"/>
      <c r="QQS2395" s="31"/>
      <c r="QTX2395" s="31"/>
      <c r="QXC2395" s="31"/>
      <c r="RAH2395" s="31"/>
      <c r="RDM2395" s="31"/>
      <c r="RGR2395" s="31"/>
      <c r="RJW2395" s="31"/>
      <c r="RNB2395" s="31"/>
      <c r="RQG2395" s="31"/>
      <c r="RTL2395" s="31"/>
      <c r="RWQ2395" s="31"/>
      <c r="RZV2395" s="31"/>
      <c r="SDA2395" s="31"/>
      <c r="SGF2395" s="31"/>
      <c r="SJK2395" s="31"/>
      <c r="SMP2395" s="31"/>
      <c r="SPU2395" s="31"/>
      <c r="SSZ2395" s="31"/>
      <c r="SWE2395" s="31"/>
      <c r="SZJ2395" s="31"/>
      <c r="TCO2395" s="31"/>
      <c r="TFT2395" s="31"/>
      <c r="TIY2395" s="31"/>
      <c r="TMD2395" s="31"/>
      <c r="TPI2395" s="31"/>
      <c r="TSN2395" s="31"/>
      <c r="TVS2395" s="31"/>
      <c r="TYX2395" s="31"/>
      <c r="UCC2395" s="31"/>
      <c r="UFH2395" s="31"/>
      <c r="UIM2395" s="31"/>
      <c r="ULR2395" s="31"/>
      <c r="UOW2395" s="31"/>
      <c r="USB2395" s="31"/>
      <c r="UVG2395" s="31"/>
      <c r="UYL2395" s="31"/>
      <c r="VBQ2395" s="31"/>
      <c r="VEV2395" s="31"/>
      <c r="VIA2395" s="31"/>
      <c r="VLF2395" s="31"/>
      <c r="VOK2395" s="31"/>
      <c r="VRP2395" s="31"/>
      <c r="VUU2395" s="31"/>
      <c r="VXZ2395" s="31"/>
      <c r="WBE2395" s="31"/>
      <c r="WEJ2395" s="31"/>
      <c r="WHO2395" s="31"/>
      <c r="WKT2395" s="31"/>
      <c r="WNY2395" s="31"/>
      <c r="WRD2395" s="31"/>
      <c r="WUI2395" s="31"/>
      <c r="WXN2395" s="31"/>
      <c r="XAS2395" s="31"/>
      <c r="XDX2395" s="31"/>
    </row>
    <row r="2396" spans="1:997 1080:1993 2076:3072 3155:4068 4151:5064 5147:6143 6226:7139 7222:8135 8218:9214 9297:10210 10293:11206 11289:12285 12368:13281 13364:14277 14360:15356 15439:16352" customFormat="1" ht="14" x14ac:dyDescent="0.3">
      <c r="A2396" s="25"/>
      <c r="B2396" s="26"/>
      <c r="C2396" s="26"/>
      <c r="D2396" s="153"/>
      <c r="E2396" s="26"/>
      <c r="F2396" s="26"/>
      <c r="G2396" s="27"/>
      <c r="H2396" s="28"/>
      <c r="I2396" s="26"/>
      <c r="J2396" s="26"/>
      <c r="K2396" s="26"/>
      <c r="L2396" s="26"/>
      <c r="M2396" s="26"/>
      <c r="N2396" s="26"/>
      <c r="O2396" s="26"/>
      <c r="P2396" s="26"/>
      <c r="Q2396" s="26"/>
      <c r="R2396" s="26"/>
      <c r="S2396" s="169"/>
      <c r="T2396" s="26"/>
      <c r="U2396" s="26"/>
      <c r="V2396" s="26"/>
      <c r="W2396" s="29"/>
      <c r="X2396" s="29"/>
      <c r="Y2396" s="26"/>
      <c r="Z2396" s="26"/>
      <c r="AA2396" s="26"/>
      <c r="AB2396" s="26"/>
      <c r="AC2396" s="26"/>
      <c r="AD2396" s="26"/>
      <c r="AE2396" s="26"/>
      <c r="AF2396" s="26"/>
      <c r="AG2396" s="169"/>
      <c r="AH2396" s="26"/>
      <c r="AI2396" s="26"/>
      <c r="AJ2396" s="26"/>
      <c r="AK2396" s="30"/>
      <c r="AL2396" s="30"/>
      <c r="AM2396" s="26"/>
      <c r="AN2396" s="26"/>
      <c r="AO2396" s="26"/>
      <c r="AP2396" s="30"/>
      <c r="AQ2396" s="30"/>
      <c r="AR2396" s="30"/>
      <c r="AS2396" s="30"/>
      <c r="AT2396" s="26"/>
      <c r="AU2396" s="26"/>
      <c r="AV2396" s="30"/>
      <c r="AW2396" s="26"/>
      <c r="AX2396" s="26"/>
      <c r="AY2396" s="26"/>
      <c r="AZ2396" s="26"/>
      <c r="BA2396" s="26"/>
      <c r="BB2396" s="26"/>
      <c r="BC2396" s="26"/>
      <c r="BD2396" s="26"/>
      <c r="BE2396" s="26"/>
      <c r="BF2396" s="25"/>
      <c r="BG2396" s="26"/>
      <c r="BH2396" s="26"/>
      <c r="BI2396" s="26"/>
      <c r="BJ2396" s="26"/>
      <c r="BK2396" s="25"/>
      <c r="BL2396" s="26"/>
      <c r="BM2396" s="25"/>
      <c r="BN2396" s="26"/>
      <c r="BO2396" s="25"/>
      <c r="BP2396" s="26"/>
      <c r="BQ2396" s="25"/>
      <c r="BR2396" s="26"/>
      <c r="BS2396" s="25"/>
      <c r="BT2396" s="26"/>
      <c r="BU2396" s="26"/>
      <c r="BV2396" s="26"/>
      <c r="BW2396" s="26"/>
      <c r="BX2396" s="26"/>
      <c r="BY2396" s="25"/>
      <c r="BZ2396" s="26"/>
      <c r="CA2396" s="25"/>
      <c r="CB2396" s="26"/>
      <c r="CC2396" s="25"/>
      <c r="CD2396" s="26"/>
      <c r="CE2396" s="25"/>
      <c r="CF2396" s="31"/>
      <c r="FK2396" s="31"/>
      <c r="IP2396" s="31"/>
      <c r="LU2396" s="31"/>
      <c r="OZ2396" s="31"/>
      <c r="SE2396" s="31"/>
      <c r="VJ2396" s="31"/>
      <c r="YO2396" s="31"/>
      <c r="ABT2396" s="31"/>
      <c r="AEY2396" s="31"/>
      <c r="AID2396" s="31"/>
      <c r="ALI2396" s="31"/>
      <c r="AON2396" s="31"/>
      <c r="ARS2396" s="31"/>
      <c r="AUX2396" s="31"/>
      <c r="AYC2396" s="31"/>
      <c r="BBH2396" s="31"/>
      <c r="BEM2396" s="31"/>
      <c r="BHR2396" s="31"/>
      <c r="BKW2396" s="31"/>
      <c r="BOB2396" s="31"/>
      <c r="BRG2396" s="31"/>
      <c r="BUL2396" s="31"/>
      <c r="BXQ2396" s="31"/>
      <c r="CAV2396" s="31"/>
      <c r="CEA2396" s="31"/>
      <c r="CHF2396" s="31"/>
      <c r="CKK2396" s="31"/>
      <c r="CNP2396" s="31"/>
      <c r="CQU2396" s="31"/>
      <c r="CTZ2396" s="31"/>
      <c r="CXE2396" s="31"/>
      <c r="DAJ2396" s="31"/>
      <c r="DDO2396" s="31"/>
      <c r="DGT2396" s="31"/>
      <c r="DJY2396" s="31"/>
      <c r="DND2396" s="31"/>
      <c r="DQI2396" s="31"/>
      <c r="DTN2396" s="31"/>
      <c r="DWS2396" s="31"/>
      <c r="DZX2396" s="31"/>
      <c r="EDC2396" s="31"/>
      <c r="EGH2396" s="31"/>
      <c r="EJM2396" s="31"/>
      <c r="EMR2396" s="31"/>
      <c r="EPW2396" s="31"/>
      <c r="ETB2396" s="31"/>
      <c r="EWG2396" s="31"/>
      <c r="EZL2396" s="31"/>
      <c r="FCQ2396" s="31"/>
      <c r="FFV2396" s="31"/>
      <c r="FJA2396" s="31"/>
      <c r="FMF2396" s="31"/>
      <c r="FPK2396" s="31"/>
      <c r="FSP2396" s="31"/>
      <c r="FVU2396" s="31"/>
      <c r="FYZ2396" s="31"/>
      <c r="GCE2396" s="31"/>
      <c r="GFJ2396" s="31"/>
      <c r="GIO2396" s="31"/>
      <c r="GLT2396" s="31"/>
      <c r="GOY2396" s="31"/>
      <c r="GSD2396" s="31"/>
      <c r="GVI2396" s="31"/>
      <c r="GYN2396" s="31"/>
      <c r="HBS2396" s="31"/>
      <c r="HEX2396" s="31"/>
      <c r="HIC2396" s="31"/>
      <c r="HLH2396" s="31"/>
      <c r="HOM2396" s="31"/>
      <c r="HRR2396" s="31"/>
      <c r="HUW2396" s="31"/>
      <c r="HYB2396" s="31"/>
      <c r="IBG2396" s="31"/>
      <c r="IEL2396" s="31"/>
      <c r="IHQ2396" s="31"/>
      <c r="IKV2396" s="31"/>
      <c r="IOA2396" s="31"/>
      <c r="IRF2396" s="31"/>
      <c r="IUK2396" s="31"/>
      <c r="IXP2396" s="31"/>
      <c r="JAU2396" s="31"/>
      <c r="JDZ2396" s="31"/>
      <c r="JHE2396" s="31"/>
      <c r="JKJ2396" s="31"/>
      <c r="JNO2396" s="31"/>
      <c r="JQT2396" s="31"/>
      <c r="JTY2396" s="31"/>
      <c r="JXD2396" s="31"/>
      <c r="KAI2396" s="31"/>
      <c r="KDN2396" s="31"/>
      <c r="KGS2396" s="31"/>
      <c r="KJX2396" s="31"/>
      <c r="KNC2396" s="31"/>
      <c r="KQH2396" s="31"/>
      <c r="KTM2396" s="31"/>
      <c r="KWR2396" s="31"/>
      <c r="KZW2396" s="31"/>
      <c r="LDB2396" s="31"/>
      <c r="LGG2396" s="31"/>
      <c r="LJL2396" s="31"/>
      <c r="LMQ2396" s="31"/>
      <c r="LPV2396" s="31"/>
      <c r="LTA2396" s="31"/>
      <c r="LWF2396" s="31"/>
      <c r="LZK2396" s="31"/>
      <c r="MCP2396" s="31"/>
      <c r="MFU2396" s="31"/>
      <c r="MIZ2396" s="31"/>
      <c r="MME2396" s="31"/>
      <c r="MPJ2396" s="31"/>
      <c r="MSO2396" s="31"/>
      <c r="MVT2396" s="31"/>
      <c r="MYY2396" s="31"/>
      <c r="NCD2396" s="31"/>
      <c r="NFI2396" s="31"/>
      <c r="NIN2396" s="31"/>
      <c r="NLS2396" s="31"/>
      <c r="NOX2396" s="31"/>
      <c r="NSC2396" s="31"/>
      <c r="NVH2396" s="31"/>
      <c r="NYM2396" s="31"/>
      <c r="OBR2396" s="31"/>
      <c r="OEW2396" s="31"/>
      <c r="OIB2396" s="31"/>
      <c r="OLG2396" s="31"/>
      <c r="OOL2396" s="31"/>
      <c r="ORQ2396" s="31"/>
      <c r="OUV2396" s="31"/>
      <c r="OYA2396" s="31"/>
      <c r="PBF2396" s="31"/>
      <c r="PEK2396" s="31"/>
      <c r="PHP2396" s="31"/>
      <c r="PKU2396" s="31"/>
      <c r="PNZ2396" s="31"/>
      <c r="PRE2396" s="31"/>
      <c r="PUJ2396" s="31"/>
      <c r="PXO2396" s="31"/>
      <c r="QAT2396" s="31"/>
      <c r="QDY2396" s="31"/>
      <c r="QHD2396" s="31"/>
      <c r="QKI2396" s="31"/>
      <c r="QNN2396" s="31"/>
      <c r="QQS2396" s="31"/>
      <c r="QTX2396" s="31"/>
      <c r="QXC2396" s="31"/>
      <c r="RAH2396" s="31"/>
      <c r="RDM2396" s="31"/>
      <c r="RGR2396" s="31"/>
      <c r="RJW2396" s="31"/>
      <c r="RNB2396" s="31"/>
      <c r="RQG2396" s="31"/>
      <c r="RTL2396" s="31"/>
      <c r="RWQ2396" s="31"/>
      <c r="RZV2396" s="31"/>
      <c r="SDA2396" s="31"/>
      <c r="SGF2396" s="31"/>
      <c r="SJK2396" s="31"/>
      <c r="SMP2396" s="31"/>
      <c r="SPU2396" s="31"/>
      <c r="SSZ2396" s="31"/>
      <c r="SWE2396" s="31"/>
      <c r="SZJ2396" s="31"/>
      <c r="TCO2396" s="31"/>
      <c r="TFT2396" s="31"/>
      <c r="TIY2396" s="31"/>
      <c r="TMD2396" s="31"/>
      <c r="TPI2396" s="31"/>
      <c r="TSN2396" s="31"/>
      <c r="TVS2396" s="31"/>
      <c r="TYX2396" s="31"/>
      <c r="UCC2396" s="31"/>
      <c r="UFH2396" s="31"/>
      <c r="UIM2396" s="31"/>
      <c r="ULR2396" s="31"/>
      <c r="UOW2396" s="31"/>
      <c r="USB2396" s="31"/>
      <c r="UVG2396" s="31"/>
      <c r="UYL2396" s="31"/>
      <c r="VBQ2396" s="31"/>
      <c r="VEV2396" s="31"/>
      <c r="VIA2396" s="31"/>
      <c r="VLF2396" s="31"/>
      <c r="VOK2396" s="31"/>
      <c r="VRP2396" s="31"/>
      <c r="VUU2396" s="31"/>
      <c r="VXZ2396" s="31"/>
      <c r="WBE2396" s="31"/>
      <c r="WEJ2396" s="31"/>
      <c r="WHO2396" s="31"/>
      <c r="WKT2396" s="31"/>
      <c r="WNY2396" s="31"/>
      <c r="WRD2396" s="31"/>
      <c r="WUI2396" s="31"/>
      <c r="WXN2396" s="31"/>
      <c r="XAS2396" s="31"/>
      <c r="XDX2396" s="31"/>
    </row>
    <row r="2397" spans="1:997 1080:1993 2076:3072 3155:4068 4151:5064 5147:6143 6226:7139 7222:8135 8218:9214 9297:10210 10293:11206 11289:12285 12368:13281 13364:14277 14360:15356 15439:16352" customFormat="1" ht="14" x14ac:dyDescent="0.3">
      <c r="A2397" s="25"/>
      <c r="B2397" s="26"/>
      <c r="C2397" s="26"/>
      <c r="D2397" s="153"/>
      <c r="E2397" s="26"/>
      <c r="F2397" s="26"/>
      <c r="G2397" s="27"/>
      <c r="H2397" s="28"/>
      <c r="I2397" s="26"/>
      <c r="J2397" s="26"/>
      <c r="K2397" s="26"/>
      <c r="L2397" s="26"/>
      <c r="M2397" s="26"/>
      <c r="N2397" s="26"/>
      <c r="O2397" s="26"/>
      <c r="P2397" s="26"/>
      <c r="Q2397" s="26"/>
      <c r="R2397" s="26"/>
      <c r="S2397" s="169"/>
      <c r="T2397" s="26"/>
      <c r="U2397" s="26"/>
      <c r="V2397" s="26"/>
      <c r="W2397" s="29"/>
      <c r="X2397" s="29"/>
      <c r="Y2397" s="26"/>
      <c r="Z2397" s="26"/>
      <c r="AA2397" s="26"/>
      <c r="AB2397" s="26"/>
      <c r="AC2397" s="26"/>
      <c r="AD2397" s="26"/>
      <c r="AE2397" s="26"/>
      <c r="AF2397" s="26"/>
      <c r="AG2397" s="169"/>
      <c r="AH2397" s="26"/>
      <c r="AI2397" s="26"/>
      <c r="AJ2397" s="26"/>
      <c r="AK2397" s="30"/>
      <c r="AL2397" s="30"/>
      <c r="AM2397" s="26"/>
      <c r="AN2397" s="26"/>
      <c r="AO2397" s="26"/>
      <c r="AP2397" s="30"/>
      <c r="AQ2397" s="30"/>
      <c r="AR2397" s="30"/>
      <c r="AS2397" s="30"/>
      <c r="AT2397" s="26"/>
      <c r="AU2397" s="26"/>
      <c r="AV2397" s="30"/>
      <c r="AW2397" s="26"/>
      <c r="AX2397" s="26"/>
      <c r="AY2397" s="26"/>
      <c r="AZ2397" s="26"/>
      <c r="BA2397" s="26"/>
      <c r="BB2397" s="26"/>
      <c r="BC2397" s="26"/>
      <c r="BD2397" s="26"/>
      <c r="BE2397" s="26"/>
      <c r="BF2397" s="25"/>
      <c r="BG2397" s="26"/>
      <c r="BH2397" s="26"/>
      <c r="BI2397" s="26"/>
      <c r="BJ2397" s="26"/>
      <c r="BK2397" s="25"/>
      <c r="BL2397" s="26"/>
      <c r="BM2397" s="25"/>
      <c r="BN2397" s="26"/>
      <c r="BO2397" s="25"/>
      <c r="BP2397" s="26"/>
      <c r="BQ2397" s="25"/>
      <c r="BR2397" s="26"/>
      <c r="BS2397" s="25"/>
      <c r="BT2397" s="26"/>
      <c r="BU2397" s="26"/>
      <c r="BV2397" s="26"/>
      <c r="BW2397" s="26"/>
      <c r="BX2397" s="26"/>
      <c r="BY2397" s="25"/>
      <c r="BZ2397" s="26"/>
      <c r="CA2397" s="25"/>
      <c r="CB2397" s="26"/>
      <c r="CC2397" s="25"/>
      <c r="CD2397" s="26"/>
      <c r="CE2397" s="25"/>
      <c r="CF2397" s="31"/>
      <c r="FK2397" s="31"/>
      <c r="IP2397" s="31"/>
      <c r="LU2397" s="31"/>
      <c r="OZ2397" s="31"/>
      <c r="SE2397" s="31"/>
      <c r="VJ2397" s="31"/>
      <c r="YO2397" s="31"/>
      <c r="ABT2397" s="31"/>
      <c r="AEY2397" s="31"/>
      <c r="AID2397" s="31"/>
      <c r="ALI2397" s="31"/>
      <c r="AON2397" s="31"/>
      <c r="ARS2397" s="31"/>
      <c r="AUX2397" s="31"/>
      <c r="AYC2397" s="31"/>
      <c r="BBH2397" s="31"/>
      <c r="BEM2397" s="31"/>
      <c r="BHR2397" s="31"/>
      <c r="BKW2397" s="31"/>
      <c r="BOB2397" s="31"/>
      <c r="BRG2397" s="31"/>
      <c r="BUL2397" s="31"/>
      <c r="BXQ2397" s="31"/>
      <c r="CAV2397" s="31"/>
      <c r="CEA2397" s="31"/>
      <c r="CHF2397" s="31"/>
      <c r="CKK2397" s="31"/>
      <c r="CNP2397" s="31"/>
      <c r="CQU2397" s="31"/>
      <c r="CTZ2397" s="31"/>
      <c r="CXE2397" s="31"/>
      <c r="DAJ2397" s="31"/>
      <c r="DDO2397" s="31"/>
      <c r="DGT2397" s="31"/>
      <c r="DJY2397" s="31"/>
      <c r="DND2397" s="31"/>
      <c r="DQI2397" s="31"/>
      <c r="DTN2397" s="31"/>
      <c r="DWS2397" s="31"/>
      <c r="DZX2397" s="31"/>
      <c r="EDC2397" s="31"/>
      <c r="EGH2397" s="31"/>
      <c r="EJM2397" s="31"/>
      <c r="EMR2397" s="31"/>
      <c r="EPW2397" s="31"/>
      <c r="ETB2397" s="31"/>
      <c r="EWG2397" s="31"/>
      <c r="EZL2397" s="31"/>
      <c r="FCQ2397" s="31"/>
      <c r="FFV2397" s="31"/>
      <c r="FJA2397" s="31"/>
      <c r="FMF2397" s="31"/>
      <c r="FPK2397" s="31"/>
      <c r="FSP2397" s="31"/>
      <c r="FVU2397" s="31"/>
      <c r="FYZ2397" s="31"/>
      <c r="GCE2397" s="31"/>
      <c r="GFJ2397" s="31"/>
      <c r="GIO2397" s="31"/>
      <c r="GLT2397" s="31"/>
      <c r="GOY2397" s="31"/>
      <c r="GSD2397" s="31"/>
      <c r="GVI2397" s="31"/>
      <c r="GYN2397" s="31"/>
      <c r="HBS2397" s="31"/>
      <c r="HEX2397" s="31"/>
      <c r="HIC2397" s="31"/>
      <c r="HLH2397" s="31"/>
      <c r="HOM2397" s="31"/>
      <c r="HRR2397" s="31"/>
      <c r="HUW2397" s="31"/>
      <c r="HYB2397" s="31"/>
      <c r="IBG2397" s="31"/>
      <c r="IEL2397" s="31"/>
      <c r="IHQ2397" s="31"/>
      <c r="IKV2397" s="31"/>
      <c r="IOA2397" s="31"/>
      <c r="IRF2397" s="31"/>
      <c r="IUK2397" s="31"/>
      <c r="IXP2397" s="31"/>
      <c r="JAU2397" s="31"/>
      <c r="JDZ2397" s="31"/>
      <c r="JHE2397" s="31"/>
      <c r="JKJ2397" s="31"/>
      <c r="JNO2397" s="31"/>
      <c r="JQT2397" s="31"/>
      <c r="JTY2397" s="31"/>
      <c r="JXD2397" s="31"/>
      <c r="KAI2397" s="31"/>
      <c r="KDN2397" s="31"/>
      <c r="KGS2397" s="31"/>
      <c r="KJX2397" s="31"/>
      <c r="KNC2397" s="31"/>
      <c r="KQH2397" s="31"/>
      <c r="KTM2397" s="31"/>
      <c r="KWR2397" s="31"/>
      <c r="KZW2397" s="31"/>
      <c r="LDB2397" s="31"/>
      <c r="LGG2397" s="31"/>
      <c r="LJL2397" s="31"/>
      <c r="LMQ2397" s="31"/>
      <c r="LPV2397" s="31"/>
      <c r="LTA2397" s="31"/>
      <c r="LWF2397" s="31"/>
      <c r="LZK2397" s="31"/>
      <c r="MCP2397" s="31"/>
      <c r="MFU2397" s="31"/>
      <c r="MIZ2397" s="31"/>
      <c r="MME2397" s="31"/>
      <c r="MPJ2397" s="31"/>
      <c r="MSO2397" s="31"/>
      <c r="MVT2397" s="31"/>
      <c r="MYY2397" s="31"/>
      <c r="NCD2397" s="31"/>
      <c r="NFI2397" s="31"/>
      <c r="NIN2397" s="31"/>
      <c r="NLS2397" s="31"/>
      <c r="NOX2397" s="31"/>
      <c r="NSC2397" s="31"/>
      <c r="NVH2397" s="31"/>
      <c r="NYM2397" s="31"/>
      <c r="OBR2397" s="31"/>
      <c r="OEW2397" s="31"/>
      <c r="OIB2397" s="31"/>
      <c r="OLG2397" s="31"/>
      <c r="OOL2397" s="31"/>
      <c r="ORQ2397" s="31"/>
      <c r="OUV2397" s="31"/>
      <c r="OYA2397" s="31"/>
      <c r="PBF2397" s="31"/>
      <c r="PEK2397" s="31"/>
      <c r="PHP2397" s="31"/>
      <c r="PKU2397" s="31"/>
      <c r="PNZ2397" s="31"/>
      <c r="PRE2397" s="31"/>
      <c r="PUJ2397" s="31"/>
      <c r="PXO2397" s="31"/>
      <c r="QAT2397" s="31"/>
      <c r="QDY2397" s="31"/>
      <c r="QHD2397" s="31"/>
      <c r="QKI2397" s="31"/>
      <c r="QNN2397" s="31"/>
      <c r="QQS2397" s="31"/>
      <c r="QTX2397" s="31"/>
      <c r="QXC2397" s="31"/>
      <c r="RAH2397" s="31"/>
      <c r="RDM2397" s="31"/>
      <c r="RGR2397" s="31"/>
      <c r="RJW2397" s="31"/>
      <c r="RNB2397" s="31"/>
      <c r="RQG2397" s="31"/>
      <c r="RTL2397" s="31"/>
      <c r="RWQ2397" s="31"/>
      <c r="RZV2397" s="31"/>
      <c r="SDA2397" s="31"/>
      <c r="SGF2397" s="31"/>
      <c r="SJK2397" s="31"/>
      <c r="SMP2397" s="31"/>
      <c r="SPU2397" s="31"/>
      <c r="SSZ2397" s="31"/>
      <c r="SWE2397" s="31"/>
      <c r="SZJ2397" s="31"/>
      <c r="TCO2397" s="31"/>
      <c r="TFT2397" s="31"/>
      <c r="TIY2397" s="31"/>
      <c r="TMD2397" s="31"/>
      <c r="TPI2397" s="31"/>
      <c r="TSN2397" s="31"/>
      <c r="TVS2397" s="31"/>
      <c r="TYX2397" s="31"/>
      <c r="UCC2397" s="31"/>
      <c r="UFH2397" s="31"/>
      <c r="UIM2397" s="31"/>
      <c r="ULR2397" s="31"/>
      <c r="UOW2397" s="31"/>
      <c r="USB2397" s="31"/>
      <c r="UVG2397" s="31"/>
      <c r="UYL2397" s="31"/>
      <c r="VBQ2397" s="31"/>
      <c r="VEV2397" s="31"/>
      <c r="VIA2397" s="31"/>
      <c r="VLF2397" s="31"/>
      <c r="VOK2397" s="31"/>
      <c r="VRP2397" s="31"/>
      <c r="VUU2397" s="31"/>
      <c r="VXZ2397" s="31"/>
      <c r="WBE2397" s="31"/>
      <c r="WEJ2397" s="31"/>
      <c r="WHO2397" s="31"/>
      <c r="WKT2397" s="31"/>
      <c r="WNY2397" s="31"/>
      <c r="WRD2397" s="31"/>
      <c r="WUI2397" s="31"/>
      <c r="WXN2397" s="31"/>
      <c r="XAS2397" s="31"/>
      <c r="XDX2397" s="31"/>
    </row>
    <row r="2398" spans="1:997 1080:1993 2076:3072 3155:4068 4151:5064 5147:6143 6226:7139 7222:8135 8218:9214 9297:10210 10293:11206 11289:12285 12368:13281 13364:14277 14360:15356 15439:16352" customFormat="1" ht="14" x14ac:dyDescent="0.3">
      <c r="A2398" s="25"/>
      <c r="B2398" s="26"/>
      <c r="C2398" s="26"/>
      <c r="D2398" s="153"/>
      <c r="E2398" s="26"/>
      <c r="F2398" s="26"/>
      <c r="G2398" s="27"/>
      <c r="H2398" s="28"/>
      <c r="I2398" s="26"/>
      <c r="J2398" s="26"/>
      <c r="K2398" s="26"/>
      <c r="L2398" s="26"/>
      <c r="M2398" s="26"/>
      <c r="N2398" s="26"/>
      <c r="O2398" s="26"/>
      <c r="P2398" s="26"/>
      <c r="Q2398" s="26"/>
      <c r="R2398" s="26"/>
      <c r="S2398" s="169"/>
      <c r="T2398" s="26"/>
      <c r="U2398" s="26"/>
      <c r="V2398" s="26"/>
      <c r="W2398" s="29"/>
      <c r="X2398" s="29"/>
      <c r="Y2398" s="26"/>
      <c r="Z2398" s="26"/>
      <c r="AA2398" s="26"/>
      <c r="AB2398" s="26"/>
      <c r="AC2398" s="26"/>
      <c r="AD2398" s="26"/>
      <c r="AE2398" s="26"/>
      <c r="AF2398" s="26"/>
      <c r="AG2398" s="169"/>
      <c r="AH2398" s="26"/>
      <c r="AI2398" s="26"/>
      <c r="AJ2398" s="26"/>
      <c r="AK2398" s="30"/>
      <c r="AL2398" s="30"/>
      <c r="AM2398" s="26"/>
      <c r="AN2398" s="26"/>
      <c r="AO2398" s="26"/>
      <c r="AP2398" s="30"/>
      <c r="AQ2398" s="30"/>
      <c r="AR2398" s="30"/>
      <c r="AS2398" s="30"/>
      <c r="AT2398" s="26"/>
      <c r="AU2398" s="26"/>
      <c r="AV2398" s="30"/>
      <c r="AW2398" s="26"/>
      <c r="AX2398" s="26"/>
      <c r="AY2398" s="26"/>
      <c r="AZ2398" s="26"/>
      <c r="BA2398" s="26"/>
      <c r="BB2398" s="26"/>
      <c r="BC2398" s="26"/>
      <c r="BD2398" s="26"/>
      <c r="BE2398" s="26"/>
      <c r="BF2398" s="25"/>
      <c r="BG2398" s="26"/>
      <c r="BH2398" s="26"/>
      <c r="BI2398" s="26"/>
      <c r="BJ2398" s="26"/>
      <c r="BK2398" s="25"/>
      <c r="BL2398" s="26"/>
      <c r="BM2398" s="25"/>
      <c r="BN2398" s="26"/>
      <c r="BO2398" s="25"/>
      <c r="BP2398" s="26"/>
      <c r="BQ2398" s="25"/>
      <c r="BR2398" s="26"/>
      <c r="BS2398" s="25"/>
      <c r="BT2398" s="26"/>
      <c r="BU2398" s="26"/>
      <c r="BV2398" s="26"/>
      <c r="BW2398" s="26"/>
      <c r="BX2398" s="26"/>
      <c r="BY2398" s="25"/>
      <c r="BZ2398" s="26"/>
      <c r="CA2398" s="25"/>
      <c r="CB2398" s="26"/>
      <c r="CC2398" s="25"/>
      <c r="CD2398" s="26"/>
      <c r="CE2398" s="25"/>
      <c r="CF2398" s="31"/>
      <c r="FK2398" s="31"/>
      <c r="IP2398" s="31"/>
      <c r="LU2398" s="31"/>
      <c r="OZ2398" s="31"/>
      <c r="SE2398" s="31"/>
      <c r="VJ2398" s="31"/>
      <c r="YO2398" s="31"/>
      <c r="ABT2398" s="31"/>
      <c r="AEY2398" s="31"/>
      <c r="AID2398" s="31"/>
      <c r="ALI2398" s="31"/>
      <c r="AON2398" s="31"/>
      <c r="ARS2398" s="31"/>
      <c r="AUX2398" s="31"/>
      <c r="AYC2398" s="31"/>
      <c r="BBH2398" s="31"/>
      <c r="BEM2398" s="31"/>
      <c r="BHR2398" s="31"/>
      <c r="BKW2398" s="31"/>
      <c r="BOB2398" s="31"/>
      <c r="BRG2398" s="31"/>
      <c r="BUL2398" s="31"/>
      <c r="BXQ2398" s="31"/>
      <c r="CAV2398" s="31"/>
      <c r="CEA2398" s="31"/>
      <c r="CHF2398" s="31"/>
      <c r="CKK2398" s="31"/>
      <c r="CNP2398" s="31"/>
      <c r="CQU2398" s="31"/>
      <c r="CTZ2398" s="31"/>
      <c r="CXE2398" s="31"/>
      <c r="DAJ2398" s="31"/>
      <c r="DDO2398" s="31"/>
      <c r="DGT2398" s="31"/>
      <c r="DJY2398" s="31"/>
      <c r="DND2398" s="31"/>
      <c r="DQI2398" s="31"/>
      <c r="DTN2398" s="31"/>
      <c r="DWS2398" s="31"/>
      <c r="DZX2398" s="31"/>
      <c r="EDC2398" s="31"/>
      <c r="EGH2398" s="31"/>
      <c r="EJM2398" s="31"/>
      <c r="EMR2398" s="31"/>
      <c r="EPW2398" s="31"/>
      <c r="ETB2398" s="31"/>
      <c r="EWG2398" s="31"/>
      <c r="EZL2398" s="31"/>
      <c r="FCQ2398" s="31"/>
      <c r="FFV2398" s="31"/>
      <c r="FJA2398" s="31"/>
      <c r="FMF2398" s="31"/>
      <c r="FPK2398" s="31"/>
      <c r="FSP2398" s="31"/>
      <c r="FVU2398" s="31"/>
      <c r="FYZ2398" s="31"/>
      <c r="GCE2398" s="31"/>
      <c r="GFJ2398" s="31"/>
      <c r="GIO2398" s="31"/>
      <c r="GLT2398" s="31"/>
      <c r="GOY2398" s="31"/>
      <c r="GSD2398" s="31"/>
      <c r="GVI2398" s="31"/>
      <c r="GYN2398" s="31"/>
      <c r="HBS2398" s="31"/>
      <c r="HEX2398" s="31"/>
      <c r="HIC2398" s="31"/>
      <c r="HLH2398" s="31"/>
      <c r="HOM2398" s="31"/>
      <c r="HRR2398" s="31"/>
      <c r="HUW2398" s="31"/>
      <c r="HYB2398" s="31"/>
      <c r="IBG2398" s="31"/>
      <c r="IEL2398" s="31"/>
      <c r="IHQ2398" s="31"/>
      <c r="IKV2398" s="31"/>
      <c r="IOA2398" s="31"/>
      <c r="IRF2398" s="31"/>
      <c r="IUK2398" s="31"/>
      <c r="IXP2398" s="31"/>
      <c r="JAU2398" s="31"/>
      <c r="JDZ2398" s="31"/>
      <c r="JHE2398" s="31"/>
      <c r="JKJ2398" s="31"/>
      <c r="JNO2398" s="31"/>
      <c r="JQT2398" s="31"/>
      <c r="JTY2398" s="31"/>
      <c r="JXD2398" s="31"/>
      <c r="KAI2398" s="31"/>
      <c r="KDN2398" s="31"/>
      <c r="KGS2398" s="31"/>
      <c r="KJX2398" s="31"/>
      <c r="KNC2398" s="31"/>
      <c r="KQH2398" s="31"/>
      <c r="KTM2398" s="31"/>
      <c r="KWR2398" s="31"/>
      <c r="KZW2398" s="31"/>
      <c r="LDB2398" s="31"/>
      <c r="LGG2398" s="31"/>
      <c r="LJL2398" s="31"/>
      <c r="LMQ2398" s="31"/>
      <c r="LPV2398" s="31"/>
      <c r="LTA2398" s="31"/>
      <c r="LWF2398" s="31"/>
      <c r="LZK2398" s="31"/>
      <c r="MCP2398" s="31"/>
      <c r="MFU2398" s="31"/>
      <c r="MIZ2398" s="31"/>
      <c r="MME2398" s="31"/>
      <c r="MPJ2398" s="31"/>
      <c r="MSO2398" s="31"/>
      <c r="MVT2398" s="31"/>
      <c r="MYY2398" s="31"/>
      <c r="NCD2398" s="31"/>
      <c r="NFI2398" s="31"/>
      <c r="NIN2398" s="31"/>
      <c r="NLS2398" s="31"/>
      <c r="NOX2398" s="31"/>
      <c r="NSC2398" s="31"/>
      <c r="NVH2398" s="31"/>
      <c r="NYM2398" s="31"/>
      <c r="OBR2398" s="31"/>
      <c r="OEW2398" s="31"/>
      <c r="OIB2398" s="31"/>
      <c r="OLG2398" s="31"/>
      <c r="OOL2398" s="31"/>
      <c r="ORQ2398" s="31"/>
      <c r="OUV2398" s="31"/>
      <c r="OYA2398" s="31"/>
      <c r="PBF2398" s="31"/>
      <c r="PEK2398" s="31"/>
      <c r="PHP2398" s="31"/>
      <c r="PKU2398" s="31"/>
      <c r="PNZ2398" s="31"/>
      <c r="PRE2398" s="31"/>
      <c r="PUJ2398" s="31"/>
      <c r="PXO2398" s="31"/>
      <c r="QAT2398" s="31"/>
      <c r="QDY2398" s="31"/>
      <c r="QHD2398" s="31"/>
      <c r="QKI2398" s="31"/>
      <c r="QNN2398" s="31"/>
      <c r="QQS2398" s="31"/>
      <c r="QTX2398" s="31"/>
      <c r="QXC2398" s="31"/>
      <c r="RAH2398" s="31"/>
      <c r="RDM2398" s="31"/>
      <c r="RGR2398" s="31"/>
      <c r="RJW2398" s="31"/>
      <c r="RNB2398" s="31"/>
      <c r="RQG2398" s="31"/>
      <c r="RTL2398" s="31"/>
      <c r="RWQ2398" s="31"/>
      <c r="RZV2398" s="31"/>
      <c r="SDA2398" s="31"/>
      <c r="SGF2398" s="31"/>
      <c r="SJK2398" s="31"/>
      <c r="SMP2398" s="31"/>
      <c r="SPU2398" s="31"/>
      <c r="SSZ2398" s="31"/>
      <c r="SWE2398" s="31"/>
      <c r="SZJ2398" s="31"/>
      <c r="TCO2398" s="31"/>
      <c r="TFT2398" s="31"/>
      <c r="TIY2398" s="31"/>
      <c r="TMD2398" s="31"/>
      <c r="TPI2398" s="31"/>
      <c r="TSN2398" s="31"/>
      <c r="TVS2398" s="31"/>
      <c r="TYX2398" s="31"/>
      <c r="UCC2398" s="31"/>
      <c r="UFH2398" s="31"/>
      <c r="UIM2398" s="31"/>
      <c r="ULR2398" s="31"/>
      <c r="UOW2398" s="31"/>
      <c r="USB2398" s="31"/>
      <c r="UVG2398" s="31"/>
      <c r="UYL2398" s="31"/>
      <c r="VBQ2398" s="31"/>
      <c r="VEV2398" s="31"/>
      <c r="VIA2398" s="31"/>
      <c r="VLF2398" s="31"/>
      <c r="VOK2398" s="31"/>
      <c r="VRP2398" s="31"/>
      <c r="VUU2398" s="31"/>
      <c r="VXZ2398" s="31"/>
      <c r="WBE2398" s="31"/>
      <c r="WEJ2398" s="31"/>
      <c r="WHO2398" s="31"/>
      <c r="WKT2398" s="31"/>
      <c r="WNY2398" s="31"/>
      <c r="WRD2398" s="31"/>
      <c r="WUI2398" s="31"/>
      <c r="WXN2398" s="31"/>
      <c r="XAS2398" s="31"/>
      <c r="XDX2398" s="31"/>
    </row>
    <row r="2399" spans="1:997 1080:1993 2076:3072 3155:4068 4151:5064 5147:6143 6226:7139 7222:8135 8218:9214 9297:10210 10293:11206 11289:12285 12368:13281 13364:14277 14360:15356 15439:16352" customFormat="1" ht="14" x14ac:dyDescent="0.3">
      <c r="A2399" s="25"/>
      <c r="B2399" s="26"/>
      <c r="C2399" s="26"/>
      <c r="D2399" s="153"/>
      <c r="E2399" s="26"/>
      <c r="F2399" s="26"/>
      <c r="G2399" s="27"/>
      <c r="H2399" s="28"/>
      <c r="I2399" s="26"/>
      <c r="J2399" s="26"/>
      <c r="K2399" s="26"/>
      <c r="L2399" s="26"/>
      <c r="M2399" s="26"/>
      <c r="N2399" s="26"/>
      <c r="O2399" s="26"/>
      <c r="P2399" s="26"/>
      <c r="Q2399" s="26"/>
      <c r="R2399" s="26"/>
      <c r="S2399" s="169"/>
      <c r="T2399" s="26"/>
      <c r="U2399" s="26"/>
      <c r="V2399" s="26"/>
      <c r="W2399" s="29"/>
      <c r="X2399" s="29"/>
      <c r="Y2399" s="26"/>
      <c r="Z2399" s="26"/>
      <c r="AA2399" s="26"/>
      <c r="AB2399" s="26"/>
      <c r="AC2399" s="26"/>
      <c r="AD2399" s="26"/>
      <c r="AE2399" s="26"/>
      <c r="AF2399" s="26"/>
      <c r="AG2399" s="169"/>
      <c r="AH2399" s="26"/>
      <c r="AI2399" s="26"/>
      <c r="AJ2399" s="26"/>
      <c r="AK2399" s="30"/>
      <c r="AL2399" s="30"/>
      <c r="AM2399" s="26"/>
      <c r="AN2399" s="26"/>
      <c r="AO2399" s="26"/>
      <c r="AP2399" s="30"/>
      <c r="AQ2399" s="30"/>
      <c r="AR2399" s="30"/>
      <c r="AS2399" s="30"/>
      <c r="AT2399" s="26"/>
      <c r="AU2399" s="26"/>
      <c r="AV2399" s="30"/>
      <c r="AW2399" s="26"/>
      <c r="AX2399" s="26"/>
      <c r="AY2399" s="26"/>
      <c r="AZ2399" s="26"/>
      <c r="BA2399" s="26"/>
      <c r="BB2399" s="26"/>
      <c r="BC2399" s="26"/>
      <c r="BD2399" s="26"/>
      <c r="BE2399" s="26"/>
      <c r="BF2399" s="25"/>
      <c r="BG2399" s="26"/>
      <c r="BH2399" s="26"/>
      <c r="BI2399" s="26"/>
      <c r="BJ2399" s="26"/>
      <c r="BK2399" s="25"/>
      <c r="BL2399" s="26"/>
      <c r="BM2399" s="25"/>
      <c r="BN2399" s="26"/>
      <c r="BO2399" s="25"/>
      <c r="BP2399" s="26"/>
      <c r="BQ2399" s="25"/>
      <c r="BR2399" s="26"/>
      <c r="BS2399" s="25"/>
      <c r="BT2399" s="26"/>
      <c r="BU2399" s="26"/>
      <c r="BV2399" s="26"/>
      <c r="BW2399" s="26"/>
      <c r="BX2399" s="26"/>
      <c r="BY2399" s="25"/>
      <c r="BZ2399" s="26"/>
      <c r="CA2399" s="25"/>
      <c r="CB2399" s="26"/>
      <c r="CC2399" s="25"/>
      <c r="CD2399" s="26"/>
      <c r="CE2399" s="25"/>
      <c r="CF2399" s="31"/>
      <c r="FK2399" s="31"/>
      <c r="IP2399" s="31"/>
      <c r="LU2399" s="31"/>
      <c r="OZ2399" s="31"/>
      <c r="SE2399" s="31"/>
      <c r="VJ2399" s="31"/>
      <c r="YO2399" s="31"/>
      <c r="ABT2399" s="31"/>
      <c r="AEY2399" s="31"/>
      <c r="AID2399" s="31"/>
      <c r="ALI2399" s="31"/>
      <c r="AON2399" s="31"/>
      <c r="ARS2399" s="31"/>
      <c r="AUX2399" s="31"/>
      <c r="AYC2399" s="31"/>
      <c r="BBH2399" s="31"/>
      <c r="BEM2399" s="31"/>
      <c r="BHR2399" s="31"/>
      <c r="BKW2399" s="31"/>
      <c r="BOB2399" s="31"/>
      <c r="BRG2399" s="31"/>
      <c r="BUL2399" s="31"/>
      <c r="BXQ2399" s="31"/>
      <c r="CAV2399" s="31"/>
      <c r="CEA2399" s="31"/>
      <c r="CHF2399" s="31"/>
      <c r="CKK2399" s="31"/>
      <c r="CNP2399" s="31"/>
      <c r="CQU2399" s="31"/>
      <c r="CTZ2399" s="31"/>
      <c r="CXE2399" s="31"/>
      <c r="DAJ2399" s="31"/>
      <c r="DDO2399" s="31"/>
      <c r="DGT2399" s="31"/>
      <c r="DJY2399" s="31"/>
      <c r="DND2399" s="31"/>
      <c r="DQI2399" s="31"/>
      <c r="DTN2399" s="31"/>
      <c r="DWS2399" s="31"/>
      <c r="DZX2399" s="31"/>
      <c r="EDC2399" s="31"/>
      <c r="EGH2399" s="31"/>
      <c r="EJM2399" s="31"/>
      <c r="EMR2399" s="31"/>
      <c r="EPW2399" s="31"/>
      <c r="ETB2399" s="31"/>
      <c r="EWG2399" s="31"/>
      <c r="EZL2399" s="31"/>
      <c r="FCQ2399" s="31"/>
      <c r="FFV2399" s="31"/>
      <c r="FJA2399" s="31"/>
      <c r="FMF2399" s="31"/>
      <c r="FPK2399" s="31"/>
      <c r="FSP2399" s="31"/>
      <c r="FVU2399" s="31"/>
      <c r="FYZ2399" s="31"/>
      <c r="GCE2399" s="31"/>
      <c r="GFJ2399" s="31"/>
      <c r="GIO2399" s="31"/>
      <c r="GLT2399" s="31"/>
      <c r="GOY2399" s="31"/>
      <c r="GSD2399" s="31"/>
      <c r="GVI2399" s="31"/>
      <c r="GYN2399" s="31"/>
      <c r="HBS2399" s="31"/>
      <c r="HEX2399" s="31"/>
      <c r="HIC2399" s="31"/>
      <c r="HLH2399" s="31"/>
      <c r="HOM2399" s="31"/>
      <c r="HRR2399" s="31"/>
      <c r="HUW2399" s="31"/>
      <c r="HYB2399" s="31"/>
      <c r="IBG2399" s="31"/>
      <c r="IEL2399" s="31"/>
      <c r="IHQ2399" s="31"/>
      <c r="IKV2399" s="31"/>
      <c r="IOA2399" s="31"/>
      <c r="IRF2399" s="31"/>
      <c r="IUK2399" s="31"/>
      <c r="IXP2399" s="31"/>
      <c r="JAU2399" s="31"/>
      <c r="JDZ2399" s="31"/>
      <c r="JHE2399" s="31"/>
      <c r="JKJ2399" s="31"/>
      <c r="JNO2399" s="31"/>
      <c r="JQT2399" s="31"/>
      <c r="JTY2399" s="31"/>
      <c r="JXD2399" s="31"/>
      <c r="KAI2399" s="31"/>
      <c r="KDN2399" s="31"/>
      <c r="KGS2399" s="31"/>
      <c r="KJX2399" s="31"/>
      <c r="KNC2399" s="31"/>
      <c r="KQH2399" s="31"/>
      <c r="KTM2399" s="31"/>
      <c r="KWR2399" s="31"/>
      <c r="KZW2399" s="31"/>
      <c r="LDB2399" s="31"/>
      <c r="LGG2399" s="31"/>
      <c r="LJL2399" s="31"/>
      <c r="LMQ2399" s="31"/>
      <c r="LPV2399" s="31"/>
      <c r="LTA2399" s="31"/>
      <c r="LWF2399" s="31"/>
      <c r="LZK2399" s="31"/>
      <c r="MCP2399" s="31"/>
      <c r="MFU2399" s="31"/>
      <c r="MIZ2399" s="31"/>
      <c r="MME2399" s="31"/>
      <c r="MPJ2399" s="31"/>
      <c r="MSO2399" s="31"/>
      <c r="MVT2399" s="31"/>
      <c r="MYY2399" s="31"/>
      <c r="NCD2399" s="31"/>
      <c r="NFI2399" s="31"/>
      <c r="NIN2399" s="31"/>
      <c r="NLS2399" s="31"/>
      <c r="NOX2399" s="31"/>
      <c r="NSC2399" s="31"/>
      <c r="NVH2399" s="31"/>
      <c r="NYM2399" s="31"/>
      <c r="OBR2399" s="31"/>
      <c r="OEW2399" s="31"/>
      <c r="OIB2399" s="31"/>
      <c r="OLG2399" s="31"/>
      <c r="OOL2399" s="31"/>
      <c r="ORQ2399" s="31"/>
      <c r="OUV2399" s="31"/>
      <c r="OYA2399" s="31"/>
      <c r="PBF2399" s="31"/>
      <c r="PEK2399" s="31"/>
      <c r="PHP2399" s="31"/>
      <c r="PKU2399" s="31"/>
      <c r="PNZ2399" s="31"/>
      <c r="PRE2399" s="31"/>
      <c r="PUJ2399" s="31"/>
      <c r="PXO2399" s="31"/>
      <c r="QAT2399" s="31"/>
      <c r="QDY2399" s="31"/>
      <c r="QHD2399" s="31"/>
      <c r="QKI2399" s="31"/>
      <c r="QNN2399" s="31"/>
      <c r="QQS2399" s="31"/>
      <c r="QTX2399" s="31"/>
      <c r="QXC2399" s="31"/>
      <c r="RAH2399" s="31"/>
      <c r="RDM2399" s="31"/>
      <c r="RGR2399" s="31"/>
      <c r="RJW2399" s="31"/>
      <c r="RNB2399" s="31"/>
      <c r="RQG2399" s="31"/>
      <c r="RTL2399" s="31"/>
      <c r="RWQ2399" s="31"/>
      <c r="RZV2399" s="31"/>
      <c r="SDA2399" s="31"/>
      <c r="SGF2399" s="31"/>
      <c r="SJK2399" s="31"/>
      <c r="SMP2399" s="31"/>
      <c r="SPU2399" s="31"/>
      <c r="SSZ2399" s="31"/>
      <c r="SWE2399" s="31"/>
      <c r="SZJ2399" s="31"/>
      <c r="TCO2399" s="31"/>
      <c r="TFT2399" s="31"/>
      <c r="TIY2399" s="31"/>
      <c r="TMD2399" s="31"/>
      <c r="TPI2399" s="31"/>
      <c r="TSN2399" s="31"/>
      <c r="TVS2399" s="31"/>
      <c r="TYX2399" s="31"/>
      <c r="UCC2399" s="31"/>
      <c r="UFH2399" s="31"/>
      <c r="UIM2399" s="31"/>
      <c r="ULR2399" s="31"/>
      <c r="UOW2399" s="31"/>
      <c r="USB2399" s="31"/>
      <c r="UVG2399" s="31"/>
      <c r="UYL2399" s="31"/>
      <c r="VBQ2399" s="31"/>
      <c r="VEV2399" s="31"/>
      <c r="VIA2399" s="31"/>
      <c r="VLF2399" s="31"/>
      <c r="VOK2399" s="31"/>
      <c r="VRP2399" s="31"/>
      <c r="VUU2399" s="31"/>
      <c r="VXZ2399" s="31"/>
      <c r="WBE2399" s="31"/>
      <c r="WEJ2399" s="31"/>
      <c r="WHO2399" s="31"/>
      <c r="WKT2399" s="31"/>
      <c r="WNY2399" s="31"/>
      <c r="WRD2399" s="31"/>
      <c r="WUI2399" s="31"/>
      <c r="WXN2399" s="31"/>
      <c r="XAS2399" s="31"/>
      <c r="XDX2399" s="31"/>
    </row>
    <row r="2400" spans="1:997 1080:1993 2076:3072 3155:4068 4151:5064 5147:6143 6226:7139 7222:8135 8218:9214 9297:10210 10293:11206 11289:12285 12368:13281 13364:14277 14360:15356 15439:16352" customFormat="1" ht="14" x14ac:dyDescent="0.3">
      <c r="A2400" s="25"/>
      <c r="B2400" s="26"/>
      <c r="C2400" s="26"/>
      <c r="D2400" s="153"/>
      <c r="E2400" s="26"/>
      <c r="F2400" s="26"/>
      <c r="G2400" s="27"/>
      <c r="H2400" s="28"/>
      <c r="I2400" s="26"/>
      <c r="J2400" s="26"/>
      <c r="K2400" s="26"/>
      <c r="L2400" s="26"/>
      <c r="M2400" s="26"/>
      <c r="N2400" s="26"/>
      <c r="O2400" s="26"/>
      <c r="P2400" s="26"/>
      <c r="Q2400" s="26"/>
      <c r="R2400" s="26"/>
      <c r="S2400" s="169"/>
      <c r="T2400" s="26"/>
      <c r="U2400" s="26"/>
      <c r="V2400" s="26"/>
      <c r="W2400" s="29"/>
      <c r="X2400" s="29"/>
      <c r="Y2400" s="26"/>
      <c r="Z2400" s="26"/>
      <c r="AA2400" s="26"/>
      <c r="AB2400" s="26"/>
      <c r="AC2400" s="26"/>
      <c r="AD2400" s="26"/>
      <c r="AE2400" s="26"/>
      <c r="AF2400" s="26"/>
      <c r="AG2400" s="169"/>
      <c r="AH2400" s="26"/>
      <c r="AI2400" s="26"/>
      <c r="AJ2400" s="26"/>
      <c r="AK2400" s="30"/>
      <c r="AL2400" s="30"/>
      <c r="AM2400" s="26"/>
      <c r="AN2400" s="26"/>
      <c r="AO2400" s="26"/>
      <c r="AP2400" s="30"/>
      <c r="AQ2400" s="30"/>
      <c r="AR2400" s="30"/>
      <c r="AS2400" s="30"/>
      <c r="AT2400" s="26"/>
      <c r="AU2400" s="26"/>
      <c r="AV2400" s="30"/>
      <c r="AW2400" s="26"/>
      <c r="AX2400" s="26"/>
      <c r="AY2400" s="26"/>
      <c r="AZ2400" s="26"/>
      <c r="BA2400" s="26"/>
      <c r="BB2400" s="26"/>
      <c r="BC2400" s="26"/>
      <c r="BD2400" s="26"/>
      <c r="BE2400" s="26"/>
      <c r="BF2400" s="25"/>
      <c r="BG2400" s="26"/>
      <c r="BH2400" s="26"/>
      <c r="BI2400" s="26"/>
      <c r="BJ2400" s="26"/>
      <c r="BK2400" s="25"/>
      <c r="BL2400" s="26"/>
      <c r="BM2400" s="25"/>
      <c r="BN2400" s="26"/>
      <c r="BO2400" s="25"/>
      <c r="BP2400" s="26"/>
      <c r="BQ2400" s="25"/>
      <c r="BR2400" s="26"/>
      <c r="BS2400" s="25"/>
      <c r="BT2400" s="26"/>
      <c r="BU2400" s="26"/>
      <c r="BV2400" s="26"/>
      <c r="BW2400" s="26"/>
      <c r="BX2400" s="26"/>
      <c r="BY2400" s="25"/>
      <c r="BZ2400" s="26"/>
      <c r="CA2400" s="25"/>
      <c r="CB2400" s="26"/>
      <c r="CC2400" s="25"/>
      <c r="CD2400" s="26"/>
      <c r="CE2400" s="25"/>
      <c r="CF2400" s="31"/>
      <c r="FK2400" s="31"/>
      <c r="IP2400" s="31"/>
      <c r="LU2400" s="31"/>
      <c r="OZ2400" s="31"/>
      <c r="SE2400" s="31"/>
      <c r="VJ2400" s="31"/>
      <c r="YO2400" s="31"/>
      <c r="ABT2400" s="31"/>
      <c r="AEY2400" s="31"/>
      <c r="AID2400" s="31"/>
      <c r="ALI2400" s="31"/>
      <c r="AON2400" s="31"/>
      <c r="ARS2400" s="31"/>
      <c r="AUX2400" s="31"/>
      <c r="AYC2400" s="31"/>
      <c r="BBH2400" s="31"/>
      <c r="BEM2400" s="31"/>
      <c r="BHR2400" s="31"/>
      <c r="BKW2400" s="31"/>
      <c r="BOB2400" s="31"/>
      <c r="BRG2400" s="31"/>
      <c r="BUL2400" s="31"/>
      <c r="BXQ2400" s="31"/>
      <c r="CAV2400" s="31"/>
      <c r="CEA2400" s="31"/>
      <c r="CHF2400" s="31"/>
      <c r="CKK2400" s="31"/>
      <c r="CNP2400" s="31"/>
      <c r="CQU2400" s="31"/>
      <c r="CTZ2400" s="31"/>
      <c r="CXE2400" s="31"/>
      <c r="DAJ2400" s="31"/>
      <c r="DDO2400" s="31"/>
      <c r="DGT2400" s="31"/>
      <c r="DJY2400" s="31"/>
      <c r="DND2400" s="31"/>
      <c r="DQI2400" s="31"/>
      <c r="DTN2400" s="31"/>
      <c r="DWS2400" s="31"/>
      <c r="DZX2400" s="31"/>
      <c r="EDC2400" s="31"/>
      <c r="EGH2400" s="31"/>
      <c r="EJM2400" s="31"/>
      <c r="EMR2400" s="31"/>
      <c r="EPW2400" s="31"/>
      <c r="ETB2400" s="31"/>
      <c r="EWG2400" s="31"/>
      <c r="EZL2400" s="31"/>
      <c r="FCQ2400" s="31"/>
      <c r="FFV2400" s="31"/>
      <c r="FJA2400" s="31"/>
      <c r="FMF2400" s="31"/>
      <c r="FPK2400" s="31"/>
      <c r="FSP2400" s="31"/>
      <c r="FVU2400" s="31"/>
      <c r="FYZ2400" s="31"/>
      <c r="GCE2400" s="31"/>
      <c r="GFJ2400" s="31"/>
      <c r="GIO2400" s="31"/>
      <c r="GLT2400" s="31"/>
      <c r="GOY2400" s="31"/>
      <c r="GSD2400" s="31"/>
      <c r="GVI2400" s="31"/>
      <c r="GYN2400" s="31"/>
      <c r="HBS2400" s="31"/>
      <c r="HEX2400" s="31"/>
      <c r="HIC2400" s="31"/>
      <c r="HLH2400" s="31"/>
      <c r="HOM2400" s="31"/>
      <c r="HRR2400" s="31"/>
      <c r="HUW2400" s="31"/>
      <c r="HYB2400" s="31"/>
      <c r="IBG2400" s="31"/>
      <c r="IEL2400" s="31"/>
      <c r="IHQ2400" s="31"/>
      <c r="IKV2400" s="31"/>
      <c r="IOA2400" s="31"/>
      <c r="IRF2400" s="31"/>
      <c r="IUK2400" s="31"/>
      <c r="IXP2400" s="31"/>
      <c r="JAU2400" s="31"/>
      <c r="JDZ2400" s="31"/>
      <c r="JHE2400" s="31"/>
      <c r="JKJ2400" s="31"/>
      <c r="JNO2400" s="31"/>
      <c r="JQT2400" s="31"/>
      <c r="JTY2400" s="31"/>
      <c r="JXD2400" s="31"/>
      <c r="KAI2400" s="31"/>
      <c r="KDN2400" s="31"/>
      <c r="KGS2400" s="31"/>
      <c r="KJX2400" s="31"/>
      <c r="KNC2400" s="31"/>
      <c r="KQH2400" s="31"/>
      <c r="KTM2400" s="31"/>
      <c r="KWR2400" s="31"/>
      <c r="KZW2400" s="31"/>
      <c r="LDB2400" s="31"/>
      <c r="LGG2400" s="31"/>
      <c r="LJL2400" s="31"/>
      <c r="LMQ2400" s="31"/>
      <c r="LPV2400" s="31"/>
      <c r="LTA2400" s="31"/>
      <c r="LWF2400" s="31"/>
      <c r="LZK2400" s="31"/>
      <c r="MCP2400" s="31"/>
      <c r="MFU2400" s="31"/>
      <c r="MIZ2400" s="31"/>
      <c r="MME2400" s="31"/>
      <c r="MPJ2400" s="31"/>
      <c r="MSO2400" s="31"/>
      <c r="MVT2400" s="31"/>
      <c r="MYY2400" s="31"/>
      <c r="NCD2400" s="31"/>
      <c r="NFI2400" s="31"/>
      <c r="NIN2400" s="31"/>
      <c r="NLS2400" s="31"/>
      <c r="NOX2400" s="31"/>
      <c r="NSC2400" s="31"/>
      <c r="NVH2400" s="31"/>
      <c r="NYM2400" s="31"/>
      <c r="OBR2400" s="31"/>
      <c r="OEW2400" s="31"/>
      <c r="OIB2400" s="31"/>
      <c r="OLG2400" s="31"/>
      <c r="OOL2400" s="31"/>
      <c r="ORQ2400" s="31"/>
      <c r="OUV2400" s="31"/>
      <c r="OYA2400" s="31"/>
      <c r="PBF2400" s="31"/>
      <c r="PEK2400" s="31"/>
      <c r="PHP2400" s="31"/>
      <c r="PKU2400" s="31"/>
      <c r="PNZ2400" s="31"/>
      <c r="PRE2400" s="31"/>
      <c r="PUJ2400" s="31"/>
      <c r="PXO2400" s="31"/>
      <c r="QAT2400" s="31"/>
      <c r="QDY2400" s="31"/>
      <c r="QHD2400" s="31"/>
      <c r="QKI2400" s="31"/>
      <c r="QNN2400" s="31"/>
      <c r="QQS2400" s="31"/>
      <c r="QTX2400" s="31"/>
      <c r="QXC2400" s="31"/>
      <c r="RAH2400" s="31"/>
      <c r="RDM2400" s="31"/>
      <c r="RGR2400" s="31"/>
      <c r="RJW2400" s="31"/>
      <c r="RNB2400" s="31"/>
      <c r="RQG2400" s="31"/>
      <c r="RTL2400" s="31"/>
      <c r="RWQ2400" s="31"/>
      <c r="RZV2400" s="31"/>
      <c r="SDA2400" s="31"/>
      <c r="SGF2400" s="31"/>
      <c r="SJK2400" s="31"/>
      <c r="SMP2400" s="31"/>
      <c r="SPU2400" s="31"/>
      <c r="SSZ2400" s="31"/>
      <c r="SWE2400" s="31"/>
      <c r="SZJ2400" s="31"/>
      <c r="TCO2400" s="31"/>
      <c r="TFT2400" s="31"/>
      <c r="TIY2400" s="31"/>
      <c r="TMD2400" s="31"/>
      <c r="TPI2400" s="31"/>
      <c r="TSN2400" s="31"/>
      <c r="TVS2400" s="31"/>
      <c r="TYX2400" s="31"/>
      <c r="UCC2400" s="31"/>
      <c r="UFH2400" s="31"/>
      <c r="UIM2400" s="31"/>
      <c r="ULR2400" s="31"/>
      <c r="UOW2400" s="31"/>
      <c r="USB2400" s="31"/>
      <c r="UVG2400" s="31"/>
      <c r="UYL2400" s="31"/>
      <c r="VBQ2400" s="31"/>
      <c r="VEV2400" s="31"/>
      <c r="VIA2400" s="31"/>
      <c r="VLF2400" s="31"/>
      <c r="VOK2400" s="31"/>
      <c r="VRP2400" s="31"/>
      <c r="VUU2400" s="31"/>
      <c r="VXZ2400" s="31"/>
      <c r="WBE2400" s="31"/>
      <c r="WEJ2400" s="31"/>
      <c r="WHO2400" s="31"/>
      <c r="WKT2400" s="31"/>
      <c r="WNY2400" s="31"/>
      <c r="WRD2400" s="31"/>
      <c r="WUI2400" s="31"/>
      <c r="WXN2400" s="31"/>
      <c r="XAS2400" s="31"/>
      <c r="XDX2400" s="31"/>
    </row>
    <row r="2401" spans="1:997 1080:1993 2076:3072 3155:4068 4151:5064 5147:6143 6226:7139 7222:8135 8218:9214 9297:10210 10293:11206 11289:12285 12368:13281 13364:14277 14360:15356 15439:16352" customFormat="1" ht="14" x14ac:dyDescent="0.3">
      <c r="A2401" s="25"/>
      <c r="B2401" s="26"/>
      <c r="C2401" s="26"/>
      <c r="D2401" s="153"/>
      <c r="E2401" s="26"/>
      <c r="F2401" s="26"/>
      <c r="G2401" s="27"/>
      <c r="H2401" s="28"/>
      <c r="I2401" s="26"/>
      <c r="J2401" s="26"/>
      <c r="K2401" s="26"/>
      <c r="L2401" s="26"/>
      <c r="M2401" s="26"/>
      <c r="N2401" s="26"/>
      <c r="O2401" s="26"/>
      <c r="P2401" s="26"/>
      <c r="Q2401" s="26"/>
      <c r="R2401" s="26"/>
      <c r="S2401" s="169"/>
      <c r="T2401" s="26"/>
      <c r="U2401" s="26"/>
      <c r="V2401" s="26"/>
      <c r="W2401" s="29"/>
      <c r="X2401" s="29"/>
      <c r="Y2401" s="26"/>
      <c r="Z2401" s="26"/>
      <c r="AA2401" s="26"/>
      <c r="AB2401" s="26"/>
      <c r="AC2401" s="26"/>
      <c r="AD2401" s="26"/>
      <c r="AE2401" s="26"/>
      <c r="AF2401" s="26"/>
      <c r="AG2401" s="169"/>
      <c r="AH2401" s="26"/>
      <c r="AI2401" s="26"/>
      <c r="AJ2401" s="26"/>
      <c r="AK2401" s="30"/>
      <c r="AL2401" s="30"/>
      <c r="AM2401" s="26"/>
      <c r="AN2401" s="26"/>
      <c r="AO2401" s="26"/>
      <c r="AP2401" s="30"/>
      <c r="AQ2401" s="30"/>
      <c r="AR2401" s="30"/>
      <c r="AS2401" s="30"/>
      <c r="AT2401" s="26"/>
      <c r="AU2401" s="26"/>
      <c r="AV2401" s="30"/>
      <c r="AW2401" s="26"/>
      <c r="AX2401" s="26"/>
      <c r="AY2401" s="26"/>
      <c r="AZ2401" s="26"/>
      <c r="BA2401" s="26"/>
      <c r="BB2401" s="26"/>
      <c r="BC2401" s="26"/>
      <c r="BD2401" s="26"/>
      <c r="BE2401" s="26"/>
      <c r="BF2401" s="25"/>
      <c r="BG2401" s="26"/>
      <c r="BH2401" s="26"/>
      <c r="BI2401" s="26"/>
      <c r="BJ2401" s="26"/>
      <c r="BK2401" s="25"/>
      <c r="BL2401" s="26"/>
      <c r="BM2401" s="25"/>
      <c r="BN2401" s="26"/>
      <c r="BO2401" s="25"/>
      <c r="BP2401" s="26"/>
      <c r="BQ2401" s="25"/>
      <c r="BR2401" s="26"/>
      <c r="BS2401" s="25"/>
      <c r="BT2401" s="26"/>
      <c r="BU2401" s="26"/>
      <c r="BV2401" s="26"/>
      <c r="BW2401" s="26"/>
      <c r="BX2401" s="26"/>
      <c r="BY2401" s="25"/>
      <c r="BZ2401" s="26"/>
      <c r="CA2401" s="25"/>
      <c r="CB2401" s="26"/>
      <c r="CC2401" s="25"/>
      <c r="CD2401" s="26"/>
      <c r="CE2401" s="25"/>
      <c r="CF2401" s="31"/>
      <c r="FK2401" s="31"/>
      <c r="IP2401" s="31"/>
      <c r="LU2401" s="31"/>
      <c r="OZ2401" s="31"/>
      <c r="SE2401" s="31"/>
      <c r="VJ2401" s="31"/>
      <c r="YO2401" s="31"/>
      <c r="ABT2401" s="31"/>
      <c r="AEY2401" s="31"/>
      <c r="AID2401" s="31"/>
      <c r="ALI2401" s="31"/>
      <c r="AON2401" s="31"/>
      <c r="ARS2401" s="31"/>
      <c r="AUX2401" s="31"/>
      <c r="AYC2401" s="31"/>
      <c r="BBH2401" s="31"/>
      <c r="BEM2401" s="31"/>
      <c r="BHR2401" s="31"/>
      <c r="BKW2401" s="31"/>
      <c r="BOB2401" s="31"/>
      <c r="BRG2401" s="31"/>
      <c r="BUL2401" s="31"/>
      <c r="BXQ2401" s="31"/>
      <c r="CAV2401" s="31"/>
      <c r="CEA2401" s="31"/>
      <c r="CHF2401" s="31"/>
      <c r="CKK2401" s="31"/>
      <c r="CNP2401" s="31"/>
      <c r="CQU2401" s="31"/>
      <c r="CTZ2401" s="31"/>
      <c r="CXE2401" s="31"/>
      <c r="DAJ2401" s="31"/>
      <c r="DDO2401" s="31"/>
      <c r="DGT2401" s="31"/>
      <c r="DJY2401" s="31"/>
      <c r="DND2401" s="31"/>
      <c r="DQI2401" s="31"/>
      <c r="DTN2401" s="31"/>
      <c r="DWS2401" s="31"/>
      <c r="DZX2401" s="31"/>
      <c r="EDC2401" s="31"/>
      <c r="EGH2401" s="31"/>
      <c r="EJM2401" s="31"/>
      <c r="EMR2401" s="31"/>
      <c r="EPW2401" s="31"/>
      <c r="ETB2401" s="31"/>
      <c r="EWG2401" s="31"/>
      <c r="EZL2401" s="31"/>
      <c r="FCQ2401" s="31"/>
      <c r="FFV2401" s="31"/>
      <c r="FJA2401" s="31"/>
      <c r="FMF2401" s="31"/>
      <c r="FPK2401" s="31"/>
      <c r="FSP2401" s="31"/>
      <c r="FVU2401" s="31"/>
      <c r="FYZ2401" s="31"/>
      <c r="GCE2401" s="31"/>
      <c r="GFJ2401" s="31"/>
      <c r="GIO2401" s="31"/>
      <c r="GLT2401" s="31"/>
      <c r="GOY2401" s="31"/>
      <c r="GSD2401" s="31"/>
      <c r="GVI2401" s="31"/>
      <c r="GYN2401" s="31"/>
      <c r="HBS2401" s="31"/>
      <c r="HEX2401" s="31"/>
      <c r="HIC2401" s="31"/>
      <c r="HLH2401" s="31"/>
      <c r="HOM2401" s="31"/>
      <c r="HRR2401" s="31"/>
      <c r="HUW2401" s="31"/>
      <c r="HYB2401" s="31"/>
      <c r="IBG2401" s="31"/>
      <c r="IEL2401" s="31"/>
      <c r="IHQ2401" s="31"/>
      <c r="IKV2401" s="31"/>
      <c r="IOA2401" s="31"/>
      <c r="IRF2401" s="31"/>
      <c r="IUK2401" s="31"/>
      <c r="IXP2401" s="31"/>
      <c r="JAU2401" s="31"/>
      <c r="JDZ2401" s="31"/>
      <c r="JHE2401" s="31"/>
      <c r="JKJ2401" s="31"/>
      <c r="JNO2401" s="31"/>
      <c r="JQT2401" s="31"/>
      <c r="JTY2401" s="31"/>
      <c r="JXD2401" s="31"/>
      <c r="KAI2401" s="31"/>
      <c r="KDN2401" s="31"/>
      <c r="KGS2401" s="31"/>
      <c r="KJX2401" s="31"/>
      <c r="KNC2401" s="31"/>
      <c r="KQH2401" s="31"/>
      <c r="KTM2401" s="31"/>
      <c r="KWR2401" s="31"/>
      <c r="KZW2401" s="31"/>
      <c r="LDB2401" s="31"/>
      <c r="LGG2401" s="31"/>
      <c r="LJL2401" s="31"/>
      <c r="LMQ2401" s="31"/>
      <c r="LPV2401" s="31"/>
      <c r="LTA2401" s="31"/>
      <c r="LWF2401" s="31"/>
      <c r="LZK2401" s="31"/>
      <c r="MCP2401" s="31"/>
      <c r="MFU2401" s="31"/>
      <c r="MIZ2401" s="31"/>
      <c r="MME2401" s="31"/>
      <c r="MPJ2401" s="31"/>
      <c r="MSO2401" s="31"/>
      <c r="MVT2401" s="31"/>
      <c r="MYY2401" s="31"/>
      <c r="NCD2401" s="31"/>
      <c r="NFI2401" s="31"/>
      <c r="NIN2401" s="31"/>
      <c r="NLS2401" s="31"/>
      <c r="NOX2401" s="31"/>
      <c r="NSC2401" s="31"/>
      <c r="NVH2401" s="31"/>
      <c r="NYM2401" s="31"/>
      <c r="OBR2401" s="31"/>
      <c r="OEW2401" s="31"/>
      <c r="OIB2401" s="31"/>
      <c r="OLG2401" s="31"/>
      <c r="OOL2401" s="31"/>
      <c r="ORQ2401" s="31"/>
      <c r="OUV2401" s="31"/>
      <c r="OYA2401" s="31"/>
      <c r="PBF2401" s="31"/>
      <c r="PEK2401" s="31"/>
      <c r="PHP2401" s="31"/>
      <c r="PKU2401" s="31"/>
      <c r="PNZ2401" s="31"/>
      <c r="PRE2401" s="31"/>
      <c r="PUJ2401" s="31"/>
      <c r="PXO2401" s="31"/>
      <c r="QAT2401" s="31"/>
      <c r="QDY2401" s="31"/>
      <c r="QHD2401" s="31"/>
      <c r="QKI2401" s="31"/>
      <c r="QNN2401" s="31"/>
      <c r="QQS2401" s="31"/>
      <c r="QTX2401" s="31"/>
      <c r="QXC2401" s="31"/>
      <c r="RAH2401" s="31"/>
      <c r="RDM2401" s="31"/>
      <c r="RGR2401" s="31"/>
      <c r="RJW2401" s="31"/>
      <c r="RNB2401" s="31"/>
      <c r="RQG2401" s="31"/>
      <c r="RTL2401" s="31"/>
      <c r="RWQ2401" s="31"/>
      <c r="RZV2401" s="31"/>
      <c r="SDA2401" s="31"/>
      <c r="SGF2401" s="31"/>
      <c r="SJK2401" s="31"/>
      <c r="SMP2401" s="31"/>
      <c r="SPU2401" s="31"/>
      <c r="SSZ2401" s="31"/>
      <c r="SWE2401" s="31"/>
      <c r="SZJ2401" s="31"/>
      <c r="TCO2401" s="31"/>
      <c r="TFT2401" s="31"/>
      <c r="TIY2401" s="31"/>
      <c r="TMD2401" s="31"/>
      <c r="TPI2401" s="31"/>
      <c r="TSN2401" s="31"/>
      <c r="TVS2401" s="31"/>
      <c r="TYX2401" s="31"/>
      <c r="UCC2401" s="31"/>
      <c r="UFH2401" s="31"/>
      <c r="UIM2401" s="31"/>
      <c r="ULR2401" s="31"/>
      <c r="UOW2401" s="31"/>
      <c r="USB2401" s="31"/>
      <c r="UVG2401" s="31"/>
      <c r="UYL2401" s="31"/>
      <c r="VBQ2401" s="31"/>
      <c r="VEV2401" s="31"/>
      <c r="VIA2401" s="31"/>
      <c r="VLF2401" s="31"/>
      <c r="VOK2401" s="31"/>
      <c r="VRP2401" s="31"/>
      <c r="VUU2401" s="31"/>
      <c r="VXZ2401" s="31"/>
      <c r="WBE2401" s="31"/>
      <c r="WEJ2401" s="31"/>
      <c r="WHO2401" s="31"/>
      <c r="WKT2401" s="31"/>
      <c r="WNY2401" s="31"/>
      <c r="WRD2401" s="31"/>
      <c r="WUI2401" s="31"/>
      <c r="WXN2401" s="31"/>
      <c r="XAS2401" s="31"/>
      <c r="XDX2401" s="31"/>
    </row>
    <row r="2402" spans="1:997 1080:1993 2076:3072 3155:4068 4151:5064 5147:6143 6226:7139 7222:8135 8218:9214 9297:10210 10293:11206 11289:12285 12368:13281 13364:14277 14360:15356 15439:16352" customFormat="1" ht="14" x14ac:dyDescent="0.3">
      <c r="A2402" s="25"/>
      <c r="B2402" s="26"/>
      <c r="C2402" s="26"/>
      <c r="D2402" s="153"/>
      <c r="E2402" s="26"/>
      <c r="F2402" s="26"/>
      <c r="G2402" s="27"/>
      <c r="H2402" s="28"/>
      <c r="I2402" s="26"/>
      <c r="J2402" s="26"/>
      <c r="K2402" s="26"/>
      <c r="L2402" s="26"/>
      <c r="M2402" s="26"/>
      <c r="N2402" s="26"/>
      <c r="O2402" s="26"/>
      <c r="P2402" s="26"/>
      <c r="Q2402" s="26"/>
      <c r="R2402" s="26"/>
      <c r="S2402" s="169"/>
      <c r="T2402" s="26"/>
      <c r="U2402" s="26"/>
      <c r="V2402" s="26"/>
      <c r="W2402" s="29"/>
      <c r="X2402" s="29"/>
      <c r="Y2402" s="26"/>
      <c r="Z2402" s="26"/>
      <c r="AA2402" s="26"/>
      <c r="AB2402" s="26"/>
      <c r="AC2402" s="26"/>
      <c r="AD2402" s="26"/>
      <c r="AE2402" s="26"/>
      <c r="AF2402" s="26"/>
      <c r="AG2402" s="169"/>
      <c r="AH2402" s="26"/>
      <c r="AI2402" s="26"/>
      <c r="AJ2402" s="26"/>
      <c r="AK2402" s="30"/>
      <c r="AL2402" s="30"/>
      <c r="AM2402" s="26"/>
      <c r="AN2402" s="26"/>
      <c r="AO2402" s="26"/>
      <c r="AP2402" s="30"/>
      <c r="AQ2402" s="30"/>
      <c r="AR2402" s="30"/>
      <c r="AS2402" s="30"/>
      <c r="AT2402" s="26"/>
      <c r="AU2402" s="26"/>
      <c r="AV2402" s="30"/>
      <c r="AW2402" s="26"/>
      <c r="AX2402" s="26"/>
      <c r="AY2402" s="26"/>
      <c r="AZ2402" s="26"/>
      <c r="BA2402" s="26"/>
      <c r="BB2402" s="26"/>
      <c r="BC2402" s="26"/>
      <c r="BD2402" s="26"/>
      <c r="BE2402" s="26"/>
      <c r="BF2402" s="25"/>
      <c r="BG2402" s="26"/>
      <c r="BH2402" s="26"/>
      <c r="BI2402" s="26"/>
      <c r="BJ2402" s="26"/>
      <c r="BK2402" s="25"/>
      <c r="BL2402" s="26"/>
      <c r="BM2402" s="25"/>
      <c r="BN2402" s="26"/>
      <c r="BO2402" s="25"/>
      <c r="BP2402" s="26"/>
      <c r="BQ2402" s="25"/>
      <c r="BR2402" s="26"/>
      <c r="BS2402" s="25"/>
      <c r="BT2402" s="26"/>
      <c r="BU2402" s="26"/>
      <c r="BV2402" s="26"/>
      <c r="BW2402" s="26"/>
      <c r="BX2402" s="26"/>
      <c r="BY2402" s="25"/>
      <c r="BZ2402" s="26"/>
      <c r="CA2402" s="25"/>
      <c r="CB2402" s="26"/>
      <c r="CC2402" s="25"/>
      <c r="CD2402" s="26"/>
      <c r="CE2402" s="25"/>
      <c r="CF2402" s="31"/>
      <c r="FK2402" s="31"/>
      <c r="IP2402" s="31"/>
      <c r="LU2402" s="31"/>
      <c r="OZ2402" s="31"/>
      <c r="SE2402" s="31"/>
      <c r="VJ2402" s="31"/>
      <c r="YO2402" s="31"/>
      <c r="ABT2402" s="31"/>
      <c r="AEY2402" s="31"/>
      <c r="AID2402" s="31"/>
      <c r="ALI2402" s="31"/>
      <c r="AON2402" s="31"/>
      <c r="ARS2402" s="31"/>
      <c r="AUX2402" s="31"/>
      <c r="AYC2402" s="31"/>
      <c r="BBH2402" s="31"/>
      <c r="BEM2402" s="31"/>
      <c r="BHR2402" s="31"/>
      <c r="BKW2402" s="31"/>
      <c r="BOB2402" s="31"/>
      <c r="BRG2402" s="31"/>
      <c r="BUL2402" s="31"/>
      <c r="BXQ2402" s="31"/>
      <c r="CAV2402" s="31"/>
      <c r="CEA2402" s="31"/>
      <c r="CHF2402" s="31"/>
      <c r="CKK2402" s="31"/>
      <c r="CNP2402" s="31"/>
      <c r="CQU2402" s="31"/>
      <c r="CTZ2402" s="31"/>
      <c r="CXE2402" s="31"/>
      <c r="DAJ2402" s="31"/>
      <c r="DDO2402" s="31"/>
      <c r="DGT2402" s="31"/>
      <c r="DJY2402" s="31"/>
      <c r="DND2402" s="31"/>
      <c r="DQI2402" s="31"/>
      <c r="DTN2402" s="31"/>
      <c r="DWS2402" s="31"/>
      <c r="DZX2402" s="31"/>
      <c r="EDC2402" s="31"/>
      <c r="EGH2402" s="31"/>
      <c r="EJM2402" s="31"/>
      <c r="EMR2402" s="31"/>
      <c r="EPW2402" s="31"/>
      <c r="ETB2402" s="31"/>
      <c r="EWG2402" s="31"/>
      <c r="EZL2402" s="31"/>
      <c r="FCQ2402" s="31"/>
      <c r="FFV2402" s="31"/>
      <c r="FJA2402" s="31"/>
      <c r="FMF2402" s="31"/>
      <c r="FPK2402" s="31"/>
      <c r="FSP2402" s="31"/>
      <c r="FVU2402" s="31"/>
      <c r="FYZ2402" s="31"/>
      <c r="GCE2402" s="31"/>
      <c r="GFJ2402" s="31"/>
      <c r="GIO2402" s="31"/>
      <c r="GLT2402" s="31"/>
      <c r="GOY2402" s="31"/>
      <c r="GSD2402" s="31"/>
      <c r="GVI2402" s="31"/>
      <c r="GYN2402" s="31"/>
      <c r="HBS2402" s="31"/>
      <c r="HEX2402" s="31"/>
      <c r="HIC2402" s="31"/>
      <c r="HLH2402" s="31"/>
      <c r="HOM2402" s="31"/>
      <c r="HRR2402" s="31"/>
      <c r="HUW2402" s="31"/>
      <c r="HYB2402" s="31"/>
      <c r="IBG2402" s="31"/>
      <c r="IEL2402" s="31"/>
      <c r="IHQ2402" s="31"/>
      <c r="IKV2402" s="31"/>
      <c r="IOA2402" s="31"/>
      <c r="IRF2402" s="31"/>
      <c r="IUK2402" s="31"/>
      <c r="IXP2402" s="31"/>
      <c r="JAU2402" s="31"/>
      <c r="JDZ2402" s="31"/>
      <c r="JHE2402" s="31"/>
      <c r="JKJ2402" s="31"/>
      <c r="JNO2402" s="31"/>
      <c r="JQT2402" s="31"/>
      <c r="JTY2402" s="31"/>
      <c r="JXD2402" s="31"/>
      <c r="KAI2402" s="31"/>
      <c r="KDN2402" s="31"/>
      <c r="KGS2402" s="31"/>
      <c r="KJX2402" s="31"/>
      <c r="KNC2402" s="31"/>
      <c r="KQH2402" s="31"/>
      <c r="KTM2402" s="31"/>
      <c r="KWR2402" s="31"/>
      <c r="KZW2402" s="31"/>
      <c r="LDB2402" s="31"/>
      <c r="LGG2402" s="31"/>
      <c r="LJL2402" s="31"/>
      <c r="LMQ2402" s="31"/>
      <c r="LPV2402" s="31"/>
      <c r="LTA2402" s="31"/>
      <c r="LWF2402" s="31"/>
      <c r="LZK2402" s="31"/>
      <c r="MCP2402" s="31"/>
      <c r="MFU2402" s="31"/>
      <c r="MIZ2402" s="31"/>
      <c r="MME2402" s="31"/>
      <c r="MPJ2402" s="31"/>
      <c r="MSO2402" s="31"/>
      <c r="MVT2402" s="31"/>
      <c r="MYY2402" s="31"/>
      <c r="NCD2402" s="31"/>
      <c r="NFI2402" s="31"/>
      <c r="NIN2402" s="31"/>
      <c r="NLS2402" s="31"/>
      <c r="NOX2402" s="31"/>
      <c r="NSC2402" s="31"/>
      <c r="NVH2402" s="31"/>
      <c r="NYM2402" s="31"/>
      <c r="OBR2402" s="31"/>
      <c r="OEW2402" s="31"/>
      <c r="OIB2402" s="31"/>
      <c r="OLG2402" s="31"/>
      <c r="OOL2402" s="31"/>
      <c r="ORQ2402" s="31"/>
      <c r="OUV2402" s="31"/>
      <c r="OYA2402" s="31"/>
      <c r="PBF2402" s="31"/>
      <c r="PEK2402" s="31"/>
      <c r="PHP2402" s="31"/>
      <c r="PKU2402" s="31"/>
      <c r="PNZ2402" s="31"/>
      <c r="PRE2402" s="31"/>
      <c r="PUJ2402" s="31"/>
      <c r="PXO2402" s="31"/>
      <c r="QAT2402" s="31"/>
      <c r="QDY2402" s="31"/>
      <c r="QHD2402" s="31"/>
      <c r="QKI2402" s="31"/>
      <c r="QNN2402" s="31"/>
      <c r="QQS2402" s="31"/>
      <c r="QTX2402" s="31"/>
      <c r="QXC2402" s="31"/>
      <c r="RAH2402" s="31"/>
      <c r="RDM2402" s="31"/>
      <c r="RGR2402" s="31"/>
      <c r="RJW2402" s="31"/>
      <c r="RNB2402" s="31"/>
      <c r="RQG2402" s="31"/>
      <c r="RTL2402" s="31"/>
      <c r="RWQ2402" s="31"/>
      <c r="RZV2402" s="31"/>
      <c r="SDA2402" s="31"/>
      <c r="SGF2402" s="31"/>
      <c r="SJK2402" s="31"/>
      <c r="SMP2402" s="31"/>
      <c r="SPU2402" s="31"/>
      <c r="SSZ2402" s="31"/>
      <c r="SWE2402" s="31"/>
      <c r="SZJ2402" s="31"/>
      <c r="TCO2402" s="31"/>
      <c r="TFT2402" s="31"/>
      <c r="TIY2402" s="31"/>
      <c r="TMD2402" s="31"/>
      <c r="TPI2402" s="31"/>
      <c r="TSN2402" s="31"/>
      <c r="TVS2402" s="31"/>
      <c r="TYX2402" s="31"/>
      <c r="UCC2402" s="31"/>
      <c r="UFH2402" s="31"/>
      <c r="UIM2402" s="31"/>
      <c r="ULR2402" s="31"/>
      <c r="UOW2402" s="31"/>
      <c r="USB2402" s="31"/>
      <c r="UVG2402" s="31"/>
      <c r="UYL2402" s="31"/>
      <c r="VBQ2402" s="31"/>
      <c r="VEV2402" s="31"/>
      <c r="VIA2402" s="31"/>
      <c r="VLF2402" s="31"/>
      <c r="VOK2402" s="31"/>
      <c r="VRP2402" s="31"/>
      <c r="VUU2402" s="31"/>
      <c r="VXZ2402" s="31"/>
      <c r="WBE2402" s="31"/>
      <c r="WEJ2402" s="31"/>
      <c r="WHO2402" s="31"/>
      <c r="WKT2402" s="31"/>
      <c r="WNY2402" s="31"/>
      <c r="WRD2402" s="31"/>
      <c r="WUI2402" s="31"/>
      <c r="WXN2402" s="31"/>
      <c r="XAS2402" s="31"/>
      <c r="XDX2402" s="31"/>
    </row>
    <row r="2403" spans="1:997 1080:1993 2076:3072 3155:4068 4151:5064 5147:6143 6226:7139 7222:8135 8218:9214 9297:10210 10293:11206 11289:12285 12368:13281 13364:14277 14360:15356 15439:16352" customFormat="1" ht="14" x14ac:dyDescent="0.3">
      <c r="A2403" s="25"/>
      <c r="B2403" s="26"/>
      <c r="C2403" s="26"/>
      <c r="D2403" s="153"/>
      <c r="E2403" s="26"/>
      <c r="F2403" s="26"/>
      <c r="G2403" s="27"/>
      <c r="H2403" s="28"/>
      <c r="I2403" s="26"/>
      <c r="J2403" s="26"/>
      <c r="K2403" s="26"/>
      <c r="L2403" s="26"/>
      <c r="M2403" s="26"/>
      <c r="N2403" s="26"/>
      <c r="O2403" s="26"/>
      <c r="P2403" s="26"/>
      <c r="Q2403" s="26"/>
      <c r="R2403" s="26"/>
      <c r="S2403" s="169"/>
      <c r="T2403" s="26"/>
      <c r="U2403" s="26"/>
      <c r="V2403" s="26"/>
      <c r="W2403" s="29"/>
      <c r="X2403" s="29"/>
      <c r="Y2403" s="26"/>
      <c r="Z2403" s="26"/>
      <c r="AA2403" s="26"/>
      <c r="AB2403" s="26"/>
      <c r="AC2403" s="26"/>
      <c r="AD2403" s="26"/>
      <c r="AE2403" s="26"/>
      <c r="AF2403" s="26"/>
      <c r="AG2403" s="169"/>
      <c r="AH2403" s="26"/>
      <c r="AI2403" s="26"/>
      <c r="AJ2403" s="26"/>
      <c r="AK2403" s="30"/>
      <c r="AL2403" s="30"/>
      <c r="AM2403" s="26"/>
      <c r="AN2403" s="26"/>
      <c r="AO2403" s="26"/>
      <c r="AP2403" s="30"/>
      <c r="AQ2403" s="30"/>
      <c r="AR2403" s="30"/>
      <c r="AS2403" s="30"/>
      <c r="AT2403" s="26"/>
      <c r="AU2403" s="26"/>
      <c r="AV2403" s="30"/>
      <c r="AW2403" s="26"/>
      <c r="AX2403" s="26"/>
      <c r="AY2403" s="26"/>
      <c r="AZ2403" s="26"/>
      <c r="BA2403" s="26"/>
      <c r="BB2403" s="26"/>
      <c r="BC2403" s="26"/>
      <c r="BD2403" s="26"/>
      <c r="BE2403" s="26"/>
      <c r="BF2403" s="25"/>
      <c r="BG2403" s="26"/>
      <c r="BH2403" s="26"/>
      <c r="BI2403" s="26"/>
      <c r="BJ2403" s="26"/>
      <c r="BK2403" s="25"/>
      <c r="BL2403" s="26"/>
      <c r="BM2403" s="25"/>
      <c r="BN2403" s="26"/>
      <c r="BO2403" s="25"/>
      <c r="BP2403" s="26"/>
      <c r="BQ2403" s="25"/>
      <c r="BR2403" s="26"/>
      <c r="BS2403" s="25"/>
      <c r="BT2403" s="26"/>
      <c r="BU2403" s="26"/>
      <c r="BV2403" s="26"/>
      <c r="BW2403" s="26"/>
      <c r="BX2403" s="26"/>
      <c r="BY2403" s="25"/>
      <c r="BZ2403" s="26"/>
      <c r="CA2403" s="25"/>
      <c r="CB2403" s="26"/>
      <c r="CC2403" s="25"/>
      <c r="CD2403" s="26"/>
      <c r="CE2403" s="25"/>
      <c r="CF2403" s="31"/>
      <c r="FK2403" s="31"/>
      <c r="IP2403" s="31"/>
      <c r="LU2403" s="31"/>
      <c r="OZ2403" s="31"/>
      <c r="SE2403" s="31"/>
      <c r="VJ2403" s="31"/>
      <c r="YO2403" s="31"/>
      <c r="ABT2403" s="31"/>
      <c r="AEY2403" s="31"/>
      <c r="AID2403" s="31"/>
      <c r="ALI2403" s="31"/>
      <c r="AON2403" s="31"/>
      <c r="ARS2403" s="31"/>
      <c r="AUX2403" s="31"/>
      <c r="AYC2403" s="31"/>
      <c r="BBH2403" s="31"/>
      <c r="BEM2403" s="31"/>
      <c r="BHR2403" s="31"/>
      <c r="BKW2403" s="31"/>
      <c r="BOB2403" s="31"/>
      <c r="BRG2403" s="31"/>
      <c r="BUL2403" s="31"/>
      <c r="BXQ2403" s="31"/>
      <c r="CAV2403" s="31"/>
      <c r="CEA2403" s="31"/>
      <c r="CHF2403" s="31"/>
      <c r="CKK2403" s="31"/>
      <c r="CNP2403" s="31"/>
      <c r="CQU2403" s="31"/>
      <c r="CTZ2403" s="31"/>
      <c r="CXE2403" s="31"/>
      <c r="DAJ2403" s="31"/>
      <c r="DDO2403" s="31"/>
      <c r="DGT2403" s="31"/>
      <c r="DJY2403" s="31"/>
      <c r="DND2403" s="31"/>
      <c r="DQI2403" s="31"/>
      <c r="DTN2403" s="31"/>
      <c r="DWS2403" s="31"/>
      <c r="DZX2403" s="31"/>
      <c r="EDC2403" s="31"/>
      <c r="EGH2403" s="31"/>
      <c r="EJM2403" s="31"/>
      <c r="EMR2403" s="31"/>
      <c r="EPW2403" s="31"/>
      <c r="ETB2403" s="31"/>
      <c r="EWG2403" s="31"/>
      <c r="EZL2403" s="31"/>
      <c r="FCQ2403" s="31"/>
      <c r="FFV2403" s="31"/>
      <c r="FJA2403" s="31"/>
      <c r="FMF2403" s="31"/>
      <c r="FPK2403" s="31"/>
      <c r="FSP2403" s="31"/>
      <c r="FVU2403" s="31"/>
      <c r="FYZ2403" s="31"/>
      <c r="GCE2403" s="31"/>
      <c r="GFJ2403" s="31"/>
      <c r="GIO2403" s="31"/>
      <c r="GLT2403" s="31"/>
      <c r="GOY2403" s="31"/>
      <c r="GSD2403" s="31"/>
      <c r="GVI2403" s="31"/>
      <c r="GYN2403" s="31"/>
      <c r="HBS2403" s="31"/>
      <c r="HEX2403" s="31"/>
      <c r="HIC2403" s="31"/>
      <c r="HLH2403" s="31"/>
      <c r="HOM2403" s="31"/>
      <c r="HRR2403" s="31"/>
      <c r="HUW2403" s="31"/>
      <c r="HYB2403" s="31"/>
      <c r="IBG2403" s="31"/>
      <c r="IEL2403" s="31"/>
      <c r="IHQ2403" s="31"/>
      <c r="IKV2403" s="31"/>
      <c r="IOA2403" s="31"/>
      <c r="IRF2403" s="31"/>
      <c r="IUK2403" s="31"/>
      <c r="IXP2403" s="31"/>
      <c r="JAU2403" s="31"/>
      <c r="JDZ2403" s="31"/>
      <c r="JHE2403" s="31"/>
      <c r="JKJ2403" s="31"/>
      <c r="JNO2403" s="31"/>
      <c r="JQT2403" s="31"/>
      <c r="JTY2403" s="31"/>
      <c r="JXD2403" s="31"/>
      <c r="KAI2403" s="31"/>
      <c r="KDN2403" s="31"/>
      <c r="KGS2403" s="31"/>
      <c r="KJX2403" s="31"/>
      <c r="KNC2403" s="31"/>
      <c r="KQH2403" s="31"/>
      <c r="KTM2403" s="31"/>
      <c r="KWR2403" s="31"/>
      <c r="KZW2403" s="31"/>
      <c r="LDB2403" s="31"/>
      <c r="LGG2403" s="31"/>
      <c r="LJL2403" s="31"/>
      <c r="LMQ2403" s="31"/>
      <c r="LPV2403" s="31"/>
      <c r="LTA2403" s="31"/>
      <c r="LWF2403" s="31"/>
      <c r="LZK2403" s="31"/>
      <c r="MCP2403" s="31"/>
      <c r="MFU2403" s="31"/>
      <c r="MIZ2403" s="31"/>
      <c r="MME2403" s="31"/>
      <c r="MPJ2403" s="31"/>
      <c r="MSO2403" s="31"/>
      <c r="MVT2403" s="31"/>
      <c r="MYY2403" s="31"/>
      <c r="NCD2403" s="31"/>
      <c r="NFI2403" s="31"/>
      <c r="NIN2403" s="31"/>
      <c r="NLS2403" s="31"/>
      <c r="NOX2403" s="31"/>
      <c r="NSC2403" s="31"/>
      <c r="NVH2403" s="31"/>
      <c r="NYM2403" s="31"/>
      <c r="OBR2403" s="31"/>
      <c r="OEW2403" s="31"/>
      <c r="OIB2403" s="31"/>
      <c r="OLG2403" s="31"/>
      <c r="OOL2403" s="31"/>
      <c r="ORQ2403" s="31"/>
      <c r="OUV2403" s="31"/>
      <c r="OYA2403" s="31"/>
      <c r="PBF2403" s="31"/>
      <c r="PEK2403" s="31"/>
      <c r="PHP2403" s="31"/>
      <c r="PKU2403" s="31"/>
      <c r="PNZ2403" s="31"/>
      <c r="PRE2403" s="31"/>
      <c r="PUJ2403" s="31"/>
      <c r="PXO2403" s="31"/>
      <c r="QAT2403" s="31"/>
      <c r="QDY2403" s="31"/>
      <c r="QHD2403" s="31"/>
      <c r="QKI2403" s="31"/>
      <c r="QNN2403" s="31"/>
      <c r="QQS2403" s="31"/>
      <c r="QTX2403" s="31"/>
      <c r="QXC2403" s="31"/>
      <c r="RAH2403" s="31"/>
      <c r="RDM2403" s="31"/>
      <c r="RGR2403" s="31"/>
      <c r="RJW2403" s="31"/>
      <c r="RNB2403" s="31"/>
      <c r="RQG2403" s="31"/>
      <c r="RTL2403" s="31"/>
      <c r="RWQ2403" s="31"/>
      <c r="RZV2403" s="31"/>
      <c r="SDA2403" s="31"/>
      <c r="SGF2403" s="31"/>
      <c r="SJK2403" s="31"/>
      <c r="SMP2403" s="31"/>
      <c r="SPU2403" s="31"/>
      <c r="SSZ2403" s="31"/>
      <c r="SWE2403" s="31"/>
      <c r="SZJ2403" s="31"/>
      <c r="TCO2403" s="31"/>
      <c r="TFT2403" s="31"/>
      <c r="TIY2403" s="31"/>
      <c r="TMD2403" s="31"/>
      <c r="TPI2403" s="31"/>
      <c r="TSN2403" s="31"/>
      <c r="TVS2403" s="31"/>
      <c r="TYX2403" s="31"/>
      <c r="UCC2403" s="31"/>
      <c r="UFH2403" s="31"/>
      <c r="UIM2403" s="31"/>
      <c r="ULR2403" s="31"/>
      <c r="UOW2403" s="31"/>
      <c r="USB2403" s="31"/>
      <c r="UVG2403" s="31"/>
      <c r="UYL2403" s="31"/>
      <c r="VBQ2403" s="31"/>
      <c r="VEV2403" s="31"/>
      <c r="VIA2403" s="31"/>
      <c r="VLF2403" s="31"/>
      <c r="VOK2403" s="31"/>
      <c r="VRP2403" s="31"/>
      <c r="VUU2403" s="31"/>
      <c r="VXZ2403" s="31"/>
      <c r="WBE2403" s="31"/>
      <c r="WEJ2403" s="31"/>
      <c r="WHO2403" s="31"/>
      <c r="WKT2403" s="31"/>
      <c r="WNY2403" s="31"/>
      <c r="WRD2403" s="31"/>
      <c r="WUI2403" s="31"/>
      <c r="WXN2403" s="31"/>
      <c r="XAS2403" s="31"/>
      <c r="XDX2403" s="31"/>
    </row>
    <row r="2404" spans="1:997 1080:1993 2076:3072 3155:4068 4151:5064 5147:6143 6226:7139 7222:8135 8218:9214 9297:10210 10293:11206 11289:12285 12368:13281 13364:14277 14360:15356 15439:16352" customFormat="1" ht="14" x14ac:dyDescent="0.3">
      <c r="A2404" s="25"/>
      <c r="B2404" s="26"/>
      <c r="C2404" s="26"/>
      <c r="D2404" s="153"/>
      <c r="E2404" s="26"/>
      <c r="F2404" s="26"/>
      <c r="G2404" s="27"/>
      <c r="H2404" s="28"/>
      <c r="I2404" s="26"/>
      <c r="J2404" s="26"/>
      <c r="K2404" s="26"/>
      <c r="L2404" s="26"/>
      <c r="M2404" s="26"/>
      <c r="N2404" s="26"/>
      <c r="O2404" s="26"/>
      <c r="P2404" s="26"/>
      <c r="Q2404" s="26"/>
      <c r="R2404" s="26"/>
      <c r="S2404" s="169"/>
      <c r="T2404" s="26"/>
      <c r="U2404" s="26"/>
      <c r="V2404" s="26"/>
      <c r="W2404" s="29"/>
      <c r="X2404" s="29"/>
      <c r="Y2404" s="26"/>
      <c r="Z2404" s="26"/>
      <c r="AA2404" s="26"/>
      <c r="AB2404" s="26"/>
      <c r="AC2404" s="26"/>
      <c r="AD2404" s="26"/>
      <c r="AE2404" s="26"/>
      <c r="AF2404" s="26"/>
      <c r="AG2404" s="169"/>
      <c r="AH2404" s="26"/>
      <c r="AI2404" s="26"/>
      <c r="AJ2404" s="26"/>
      <c r="AK2404" s="30"/>
      <c r="AL2404" s="30"/>
      <c r="AM2404" s="26"/>
      <c r="AN2404" s="26"/>
      <c r="AO2404" s="26"/>
      <c r="AP2404" s="30"/>
      <c r="AQ2404" s="30"/>
      <c r="AR2404" s="30"/>
      <c r="AS2404" s="30"/>
      <c r="AT2404" s="26"/>
      <c r="AU2404" s="26"/>
      <c r="AV2404" s="30"/>
      <c r="AW2404" s="26"/>
      <c r="AX2404" s="26"/>
      <c r="AY2404" s="26"/>
      <c r="AZ2404" s="26"/>
      <c r="BA2404" s="26"/>
      <c r="BB2404" s="26"/>
      <c r="BC2404" s="26"/>
      <c r="BD2404" s="26"/>
      <c r="BE2404" s="26"/>
      <c r="BF2404" s="25"/>
      <c r="BG2404" s="26"/>
      <c r="BH2404" s="26"/>
      <c r="BI2404" s="26"/>
      <c r="BJ2404" s="26"/>
      <c r="BK2404" s="25"/>
      <c r="BL2404" s="26"/>
      <c r="BM2404" s="25"/>
      <c r="BN2404" s="26"/>
      <c r="BO2404" s="25"/>
      <c r="BP2404" s="26"/>
      <c r="BQ2404" s="25"/>
      <c r="BR2404" s="26"/>
      <c r="BS2404" s="25"/>
      <c r="BT2404" s="26"/>
      <c r="BU2404" s="26"/>
      <c r="BV2404" s="26"/>
      <c r="BW2404" s="26"/>
      <c r="BX2404" s="26"/>
      <c r="BY2404" s="25"/>
      <c r="BZ2404" s="26"/>
      <c r="CA2404" s="25"/>
      <c r="CB2404" s="26"/>
      <c r="CC2404" s="25"/>
      <c r="CD2404" s="26"/>
      <c r="CE2404" s="25"/>
      <c r="CF2404" s="31"/>
      <c r="FK2404" s="31"/>
      <c r="IP2404" s="31"/>
      <c r="LU2404" s="31"/>
      <c r="OZ2404" s="31"/>
      <c r="SE2404" s="31"/>
      <c r="VJ2404" s="31"/>
      <c r="YO2404" s="31"/>
      <c r="ABT2404" s="31"/>
      <c r="AEY2404" s="31"/>
      <c r="AID2404" s="31"/>
      <c r="ALI2404" s="31"/>
      <c r="AON2404" s="31"/>
      <c r="ARS2404" s="31"/>
      <c r="AUX2404" s="31"/>
      <c r="AYC2404" s="31"/>
      <c r="BBH2404" s="31"/>
      <c r="BEM2404" s="31"/>
      <c r="BHR2404" s="31"/>
      <c r="BKW2404" s="31"/>
      <c r="BOB2404" s="31"/>
      <c r="BRG2404" s="31"/>
      <c r="BUL2404" s="31"/>
      <c r="BXQ2404" s="31"/>
      <c r="CAV2404" s="31"/>
      <c r="CEA2404" s="31"/>
      <c r="CHF2404" s="31"/>
      <c r="CKK2404" s="31"/>
      <c r="CNP2404" s="31"/>
      <c r="CQU2404" s="31"/>
      <c r="CTZ2404" s="31"/>
      <c r="CXE2404" s="31"/>
      <c r="DAJ2404" s="31"/>
      <c r="DDO2404" s="31"/>
      <c r="DGT2404" s="31"/>
      <c r="DJY2404" s="31"/>
      <c r="DND2404" s="31"/>
      <c r="DQI2404" s="31"/>
      <c r="DTN2404" s="31"/>
      <c r="DWS2404" s="31"/>
      <c r="DZX2404" s="31"/>
      <c r="EDC2404" s="31"/>
      <c r="EGH2404" s="31"/>
      <c r="EJM2404" s="31"/>
      <c r="EMR2404" s="31"/>
      <c r="EPW2404" s="31"/>
      <c r="ETB2404" s="31"/>
      <c r="EWG2404" s="31"/>
      <c r="EZL2404" s="31"/>
      <c r="FCQ2404" s="31"/>
      <c r="FFV2404" s="31"/>
      <c r="FJA2404" s="31"/>
      <c r="FMF2404" s="31"/>
      <c r="FPK2404" s="31"/>
      <c r="FSP2404" s="31"/>
      <c r="FVU2404" s="31"/>
      <c r="FYZ2404" s="31"/>
      <c r="GCE2404" s="31"/>
      <c r="GFJ2404" s="31"/>
      <c r="GIO2404" s="31"/>
      <c r="GLT2404" s="31"/>
      <c r="GOY2404" s="31"/>
      <c r="GSD2404" s="31"/>
      <c r="GVI2404" s="31"/>
      <c r="GYN2404" s="31"/>
      <c r="HBS2404" s="31"/>
      <c r="HEX2404" s="31"/>
      <c r="HIC2404" s="31"/>
      <c r="HLH2404" s="31"/>
      <c r="HOM2404" s="31"/>
      <c r="HRR2404" s="31"/>
      <c r="HUW2404" s="31"/>
      <c r="HYB2404" s="31"/>
      <c r="IBG2404" s="31"/>
      <c r="IEL2404" s="31"/>
      <c r="IHQ2404" s="31"/>
      <c r="IKV2404" s="31"/>
      <c r="IOA2404" s="31"/>
      <c r="IRF2404" s="31"/>
      <c r="IUK2404" s="31"/>
      <c r="IXP2404" s="31"/>
      <c r="JAU2404" s="31"/>
      <c r="JDZ2404" s="31"/>
      <c r="JHE2404" s="31"/>
      <c r="JKJ2404" s="31"/>
      <c r="JNO2404" s="31"/>
      <c r="JQT2404" s="31"/>
      <c r="JTY2404" s="31"/>
      <c r="JXD2404" s="31"/>
      <c r="KAI2404" s="31"/>
      <c r="KDN2404" s="31"/>
      <c r="KGS2404" s="31"/>
      <c r="KJX2404" s="31"/>
      <c r="KNC2404" s="31"/>
      <c r="KQH2404" s="31"/>
      <c r="KTM2404" s="31"/>
      <c r="KWR2404" s="31"/>
      <c r="KZW2404" s="31"/>
      <c r="LDB2404" s="31"/>
      <c r="LGG2404" s="31"/>
      <c r="LJL2404" s="31"/>
      <c r="LMQ2404" s="31"/>
      <c r="LPV2404" s="31"/>
      <c r="LTA2404" s="31"/>
      <c r="LWF2404" s="31"/>
      <c r="LZK2404" s="31"/>
      <c r="MCP2404" s="31"/>
      <c r="MFU2404" s="31"/>
      <c r="MIZ2404" s="31"/>
      <c r="MME2404" s="31"/>
      <c r="MPJ2404" s="31"/>
      <c r="MSO2404" s="31"/>
      <c r="MVT2404" s="31"/>
      <c r="MYY2404" s="31"/>
      <c r="NCD2404" s="31"/>
      <c r="NFI2404" s="31"/>
      <c r="NIN2404" s="31"/>
      <c r="NLS2404" s="31"/>
      <c r="NOX2404" s="31"/>
      <c r="NSC2404" s="31"/>
      <c r="NVH2404" s="31"/>
      <c r="NYM2404" s="31"/>
      <c r="OBR2404" s="31"/>
      <c r="OEW2404" s="31"/>
      <c r="OIB2404" s="31"/>
      <c r="OLG2404" s="31"/>
      <c r="OOL2404" s="31"/>
      <c r="ORQ2404" s="31"/>
      <c r="OUV2404" s="31"/>
      <c r="OYA2404" s="31"/>
      <c r="PBF2404" s="31"/>
      <c r="PEK2404" s="31"/>
      <c r="PHP2404" s="31"/>
      <c r="PKU2404" s="31"/>
      <c r="PNZ2404" s="31"/>
      <c r="PRE2404" s="31"/>
      <c r="PUJ2404" s="31"/>
      <c r="PXO2404" s="31"/>
      <c r="QAT2404" s="31"/>
      <c r="QDY2404" s="31"/>
      <c r="QHD2404" s="31"/>
      <c r="QKI2404" s="31"/>
      <c r="QNN2404" s="31"/>
      <c r="QQS2404" s="31"/>
      <c r="QTX2404" s="31"/>
      <c r="QXC2404" s="31"/>
      <c r="RAH2404" s="31"/>
      <c r="RDM2404" s="31"/>
      <c r="RGR2404" s="31"/>
      <c r="RJW2404" s="31"/>
      <c r="RNB2404" s="31"/>
      <c r="RQG2404" s="31"/>
      <c r="RTL2404" s="31"/>
      <c r="RWQ2404" s="31"/>
      <c r="RZV2404" s="31"/>
      <c r="SDA2404" s="31"/>
      <c r="SGF2404" s="31"/>
      <c r="SJK2404" s="31"/>
      <c r="SMP2404" s="31"/>
      <c r="SPU2404" s="31"/>
      <c r="SSZ2404" s="31"/>
      <c r="SWE2404" s="31"/>
      <c r="SZJ2404" s="31"/>
      <c r="TCO2404" s="31"/>
      <c r="TFT2404" s="31"/>
      <c r="TIY2404" s="31"/>
      <c r="TMD2404" s="31"/>
      <c r="TPI2404" s="31"/>
      <c r="TSN2404" s="31"/>
      <c r="TVS2404" s="31"/>
      <c r="TYX2404" s="31"/>
      <c r="UCC2404" s="31"/>
      <c r="UFH2404" s="31"/>
      <c r="UIM2404" s="31"/>
      <c r="ULR2404" s="31"/>
      <c r="UOW2404" s="31"/>
      <c r="USB2404" s="31"/>
      <c r="UVG2404" s="31"/>
      <c r="UYL2404" s="31"/>
      <c r="VBQ2404" s="31"/>
      <c r="VEV2404" s="31"/>
      <c r="VIA2404" s="31"/>
      <c r="VLF2404" s="31"/>
      <c r="VOK2404" s="31"/>
      <c r="VRP2404" s="31"/>
      <c r="VUU2404" s="31"/>
      <c r="VXZ2404" s="31"/>
      <c r="WBE2404" s="31"/>
      <c r="WEJ2404" s="31"/>
      <c r="WHO2404" s="31"/>
      <c r="WKT2404" s="31"/>
      <c r="WNY2404" s="31"/>
      <c r="WRD2404" s="31"/>
      <c r="WUI2404" s="31"/>
      <c r="WXN2404" s="31"/>
      <c r="XAS2404" s="31"/>
      <c r="XDX2404" s="31"/>
    </row>
    <row r="2405" spans="1:997 1080:1993 2076:3072 3155:4068 4151:5064 5147:6143 6226:7139 7222:8135 8218:9214 9297:10210 10293:11206 11289:12285 12368:13281 13364:14277 14360:15356 15439:16352" customFormat="1" ht="14" x14ac:dyDescent="0.3">
      <c r="A2405" s="25"/>
      <c r="B2405" s="26"/>
      <c r="C2405" s="26"/>
      <c r="D2405" s="153"/>
      <c r="E2405" s="26"/>
      <c r="F2405" s="26"/>
      <c r="G2405" s="27"/>
      <c r="H2405" s="28"/>
      <c r="I2405" s="26"/>
      <c r="J2405" s="26"/>
      <c r="K2405" s="26"/>
      <c r="L2405" s="26"/>
      <c r="M2405" s="26"/>
      <c r="N2405" s="26"/>
      <c r="O2405" s="26"/>
      <c r="P2405" s="26"/>
      <c r="Q2405" s="26"/>
      <c r="R2405" s="26"/>
      <c r="S2405" s="169"/>
      <c r="T2405" s="26"/>
      <c r="U2405" s="26"/>
      <c r="V2405" s="26"/>
      <c r="W2405" s="29"/>
      <c r="X2405" s="29"/>
      <c r="Y2405" s="26"/>
      <c r="Z2405" s="26"/>
      <c r="AA2405" s="26"/>
      <c r="AB2405" s="26"/>
      <c r="AC2405" s="26"/>
      <c r="AD2405" s="26"/>
      <c r="AE2405" s="26"/>
      <c r="AF2405" s="26"/>
      <c r="AG2405" s="169"/>
      <c r="AH2405" s="26"/>
      <c r="AI2405" s="26"/>
      <c r="AJ2405" s="26"/>
      <c r="AK2405" s="30"/>
      <c r="AL2405" s="30"/>
      <c r="AM2405" s="26"/>
      <c r="AN2405" s="26"/>
      <c r="AO2405" s="26"/>
      <c r="AP2405" s="30"/>
      <c r="AQ2405" s="30"/>
      <c r="AR2405" s="30"/>
      <c r="AS2405" s="30"/>
      <c r="AT2405" s="26"/>
      <c r="AU2405" s="26"/>
      <c r="AV2405" s="30"/>
      <c r="AW2405" s="26"/>
      <c r="AX2405" s="26"/>
      <c r="AY2405" s="26"/>
      <c r="AZ2405" s="26"/>
      <c r="BA2405" s="26"/>
      <c r="BB2405" s="26"/>
      <c r="BC2405" s="26"/>
      <c r="BD2405" s="26"/>
      <c r="BE2405" s="26"/>
      <c r="BF2405" s="25"/>
      <c r="BG2405" s="26"/>
      <c r="BH2405" s="26"/>
      <c r="BI2405" s="26"/>
      <c r="BJ2405" s="26"/>
      <c r="BK2405" s="25"/>
      <c r="BL2405" s="26"/>
      <c r="BM2405" s="25"/>
      <c r="BN2405" s="26"/>
      <c r="BO2405" s="25"/>
      <c r="BP2405" s="26"/>
      <c r="BQ2405" s="25"/>
      <c r="BR2405" s="26"/>
      <c r="BS2405" s="25"/>
      <c r="BT2405" s="26"/>
      <c r="BU2405" s="26"/>
      <c r="BV2405" s="26"/>
      <c r="BW2405" s="26"/>
      <c r="BX2405" s="26"/>
      <c r="BY2405" s="25"/>
      <c r="BZ2405" s="26"/>
      <c r="CA2405" s="25"/>
      <c r="CB2405" s="26"/>
      <c r="CC2405" s="25"/>
      <c r="CD2405" s="26"/>
      <c r="CE2405" s="25"/>
      <c r="CF2405" s="31"/>
      <c r="FK2405" s="31"/>
      <c r="IP2405" s="31"/>
      <c r="LU2405" s="31"/>
      <c r="OZ2405" s="31"/>
      <c r="SE2405" s="31"/>
      <c r="VJ2405" s="31"/>
      <c r="YO2405" s="31"/>
      <c r="ABT2405" s="31"/>
      <c r="AEY2405" s="31"/>
      <c r="AID2405" s="31"/>
      <c r="ALI2405" s="31"/>
      <c r="AON2405" s="31"/>
      <c r="ARS2405" s="31"/>
      <c r="AUX2405" s="31"/>
      <c r="AYC2405" s="31"/>
      <c r="BBH2405" s="31"/>
      <c r="BEM2405" s="31"/>
      <c r="BHR2405" s="31"/>
      <c r="BKW2405" s="31"/>
      <c r="BOB2405" s="31"/>
      <c r="BRG2405" s="31"/>
      <c r="BUL2405" s="31"/>
      <c r="BXQ2405" s="31"/>
      <c r="CAV2405" s="31"/>
      <c r="CEA2405" s="31"/>
      <c r="CHF2405" s="31"/>
      <c r="CKK2405" s="31"/>
      <c r="CNP2405" s="31"/>
      <c r="CQU2405" s="31"/>
      <c r="CTZ2405" s="31"/>
      <c r="CXE2405" s="31"/>
      <c r="DAJ2405" s="31"/>
      <c r="DDO2405" s="31"/>
      <c r="DGT2405" s="31"/>
      <c r="DJY2405" s="31"/>
      <c r="DND2405" s="31"/>
      <c r="DQI2405" s="31"/>
      <c r="DTN2405" s="31"/>
      <c r="DWS2405" s="31"/>
      <c r="DZX2405" s="31"/>
      <c r="EDC2405" s="31"/>
      <c r="EGH2405" s="31"/>
      <c r="EJM2405" s="31"/>
      <c r="EMR2405" s="31"/>
      <c r="EPW2405" s="31"/>
      <c r="ETB2405" s="31"/>
      <c r="EWG2405" s="31"/>
      <c r="EZL2405" s="31"/>
      <c r="FCQ2405" s="31"/>
      <c r="FFV2405" s="31"/>
      <c r="FJA2405" s="31"/>
      <c r="FMF2405" s="31"/>
      <c r="FPK2405" s="31"/>
      <c r="FSP2405" s="31"/>
      <c r="FVU2405" s="31"/>
      <c r="FYZ2405" s="31"/>
      <c r="GCE2405" s="31"/>
      <c r="GFJ2405" s="31"/>
      <c r="GIO2405" s="31"/>
      <c r="GLT2405" s="31"/>
      <c r="GOY2405" s="31"/>
      <c r="GSD2405" s="31"/>
      <c r="GVI2405" s="31"/>
      <c r="GYN2405" s="31"/>
      <c r="HBS2405" s="31"/>
      <c r="HEX2405" s="31"/>
      <c r="HIC2405" s="31"/>
      <c r="HLH2405" s="31"/>
      <c r="HOM2405" s="31"/>
      <c r="HRR2405" s="31"/>
      <c r="HUW2405" s="31"/>
      <c r="HYB2405" s="31"/>
      <c r="IBG2405" s="31"/>
      <c r="IEL2405" s="31"/>
      <c r="IHQ2405" s="31"/>
      <c r="IKV2405" s="31"/>
      <c r="IOA2405" s="31"/>
      <c r="IRF2405" s="31"/>
      <c r="IUK2405" s="31"/>
      <c r="IXP2405" s="31"/>
      <c r="JAU2405" s="31"/>
      <c r="JDZ2405" s="31"/>
      <c r="JHE2405" s="31"/>
      <c r="JKJ2405" s="31"/>
      <c r="JNO2405" s="31"/>
      <c r="JQT2405" s="31"/>
      <c r="JTY2405" s="31"/>
      <c r="JXD2405" s="31"/>
      <c r="KAI2405" s="31"/>
      <c r="KDN2405" s="31"/>
      <c r="KGS2405" s="31"/>
      <c r="KJX2405" s="31"/>
      <c r="KNC2405" s="31"/>
      <c r="KQH2405" s="31"/>
      <c r="KTM2405" s="31"/>
      <c r="KWR2405" s="31"/>
      <c r="KZW2405" s="31"/>
      <c r="LDB2405" s="31"/>
      <c r="LGG2405" s="31"/>
      <c r="LJL2405" s="31"/>
      <c r="LMQ2405" s="31"/>
      <c r="LPV2405" s="31"/>
      <c r="LTA2405" s="31"/>
      <c r="LWF2405" s="31"/>
      <c r="LZK2405" s="31"/>
      <c r="MCP2405" s="31"/>
      <c r="MFU2405" s="31"/>
      <c r="MIZ2405" s="31"/>
      <c r="MME2405" s="31"/>
      <c r="MPJ2405" s="31"/>
      <c r="MSO2405" s="31"/>
      <c r="MVT2405" s="31"/>
      <c r="MYY2405" s="31"/>
      <c r="NCD2405" s="31"/>
      <c r="NFI2405" s="31"/>
      <c r="NIN2405" s="31"/>
      <c r="NLS2405" s="31"/>
      <c r="NOX2405" s="31"/>
      <c r="NSC2405" s="31"/>
      <c r="NVH2405" s="31"/>
      <c r="NYM2405" s="31"/>
      <c r="OBR2405" s="31"/>
      <c r="OEW2405" s="31"/>
      <c r="OIB2405" s="31"/>
      <c r="OLG2405" s="31"/>
      <c r="OOL2405" s="31"/>
      <c r="ORQ2405" s="31"/>
      <c r="OUV2405" s="31"/>
      <c r="OYA2405" s="31"/>
      <c r="PBF2405" s="31"/>
      <c r="PEK2405" s="31"/>
      <c r="PHP2405" s="31"/>
      <c r="PKU2405" s="31"/>
      <c r="PNZ2405" s="31"/>
      <c r="PRE2405" s="31"/>
      <c r="PUJ2405" s="31"/>
      <c r="PXO2405" s="31"/>
      <c r="QAT2405" s="31"/>
      <c r="QDY2405" s="31"/>
      <c r="QHD2405" s="31"/>
      <c r="QKI2405" s="31"/>
      <c r="QNN2405" s="31"/>
      <c r="QQS2405" s="31"/>
      <c r="QTX2405" s="31"/>
      <c r="QXC2405" s="31"/>
      <c r="RAH2405" s="31"/>
      <c r="RDM2405" s="31"/>
      <c r="RGR2405" s="31"/>
      <c r="RJW2405" s="31"/>
      <c r="RNB2405" s="31"/>
      <c r="RQG2405" s="31"/>
      <c r="RTL2405" s="31"/>
      <c r="RWQ2405" s="31"/>
      <c r="RZV2405" s="31"/>
      <c r="SDA2405" s="31"/>
      <c r="SGF2405" s="31"/>
      <c r="SJK2405" s="31"/>
      <c r="SMP2405" s="31"/>
      <c r="SPU2405" s="31"/>
      <c r="SSZ2405" s="31"/>
      <c r="SWE2405" s="31"/>
      <c r="SZJ2405" s="31"/>
      <c r="TCO2405" s="31"/>
      <c r="TFT2405" s="31"/>
      <c r="TIY2405" s="31"/>
      <c r="TMD2405" s="31"/>
      <c r="TPI2405" s="31"/>
      <c r="TSN2405" s="31"/>
      <c r="TVS2405" s="31"/>
      <c r="TYX2405" s="31"/>
      <c r="UCC2405" s="31"/>
      <c r="UFH2405" s="31"/>
      <c r="UIM2405" s="31"/>
      <c r="ULR2405" s="31"/>
      <c r="UOW2405" s="31"/>
      <c r="USB2405" s="31"/>
      <c r="UVG2405" s="31"/>
      <c r="UYL2405" s="31"/>
      <c r="VBQ2405" s="31"/>
      <c r="VEV2405" s="31"/>
      <c r="VIA2405" s="31"/>
      <c r="VLF2405" s="31"/>
      <c r="VOK2405" s="31"/>
      <c r="VRP2405" s="31"/>
      <c r="VUU2405" s="31"/>
      <c r="VXZ2405" s="31"/>
      <c r="WBE2405" s="31"/>
      <c r="WEJ2405" s="31"/>
      <c r="WHO2405" s="31"/>
      <c r="WKT2405" s="31"/>
      <c r="WNY2405" s="31"/>
      <c r="WRD2405" s="31"/>
      <c r="WUI2405" s="31"/>
      <c r="WXN2405" s="31"/>
      <c r="XAS2405" s="31"/>
      <c r="XDX2405" s="31"/>
    </row>
    <row r="2406" spans="1:997 1080:1993 2076:3072 3155:4068 4151:5064 5147:6143 6226:7139 7222:8135 8218:9214 9297:10210 10293:11206 11289:12285 12368:13281 13364:14277 14360:15356 15439:16352" customFormat="1" ht="14" x14ac:dyDescent="0.3">
      <c r="A2406" s="25"/>
      <c r="B2406" s="26"/>
      <c r="C2406" s="26"/>
      <c r="D2406" s="153"/>
      <c r="E2406" s="26"/>
      <c r="F2406" s="26"/>
      <c r="G2406" s="27"/>
      <c r="H2406" s="28"/>
      <c r="I2406" s="26"/>
      <c r="J2406" s="26"/>
      <c r="K2406" s="26"/>
      <c r="L2406" s="26"/>
      <c r="M2406" s="26"/>
      <c r="N2406" s="26"/>
      <c r="O2406" s="26"/>
      <c r="P2406" s="26"/>
      <c r="Q2406" s="26"/>
      <c r="R2406" s="26"/>
      <c r="S2406" s="169"/>
      <c r="T2406" s="26"/>
      <c r="U2406" s="26"/>
      <c r="V2406" s="26"/>
      <c r="W2406" s="29"/>
      <c r="X2406" s="29"/>
      <c r="Y2406" s="26"/>
      <c r="Z2406" s="26"/>
      <c r="AA2406" s="26"/>
      <c r="AB2406" s="26"/>
      <c r="AC2406" s="26"/>
      <c r="AD2406" s="26"/>
      <c r="AE2406" s="26"/>
      <c r="AF2406" s="26"/>
      <c r="AG2406" s="169"/>
      <c r="AH2406" s="26"/>
      <c r="AI2406" s="26"/>
      <c r="AJ2406" s="26"/>
      <c r="AK2406" s="30"/>
      <c r="AL2406" s="30"/>
      <c r="AM2406" s="26"/>
      <c r="AN2406" s="26"/>
      <c r="AO2406" s="26"/>
      <c r="AP2406" s="30"/>
      <c r="AQ2406" s="30"/>
      <c r="AR2406" s="30"/>
      <c r="AS2406" s="30"/>
      <c r="AT2406" s="26"/>
      <c r="AU2406" s="26"/>
      <c r="AV2406" s="30"/>
      <c r="AW2406" s="26"/>
      <c r="AX2406" s="26"/>
      <c r="AY2406" s="26"/>
      <c r="AZ2406" s="26"/>
      <c r="BA2406" s="26"/>
      <c r="BB2406" s="26"/>
      <c r="BC2406" s="26"/>
      <c r="BD2406" s="26"/>
      <c r="BE2406" s="26"/>
      <c r="BF2406" s="25"/>
      <c r="BG2406" s="26"/>
      <c r="BH2406" s="26"/>
      <c r="BI2406" s="26"/>
      <c r="BJ2406" s="26"/>
      <c r="BK2406" s="25"/>
      <c r="BL2406" s="26"/>
      <c r="BM2406" s="25"/>
      <c r="BN2406" s="26"/>
      <c r="BO2406" s="25"/>
      <c r="BP2406" s="26"/>
      <c r="BQ2406" s="25"/>
      <c r="BR2406" s="26"/>
      <c r="BS2406" s="25"/>
      <c r="BT2406" s="26"/>
      <c r="BU2406" s="26"/>
      <c r="BV2406" s="26"/>
      <c r="BW2406" s="26"/>
      <c r="BX2406" s="26"/>
      <c r="BY2406" s="25"/>
      <c r="BZ2406" s="26"/>
      <c r="CA2406" s="25"/>
      <c r="CB2406" s="26"/>
      <c r="CC2406" s="25"/>
      <c r="CD2406" s="26"/>
      <c r="CE2406" s="25"/>
      <c r="CF2406" s="31"/>
      <c r="FK2406" s="31"/>
      <c r="IP2406" s="31"/>
      <c r="LU2406" s="31"/>
      <c r="OZ2406" s="31"/>
      <c r="SE2406" s="31"/>
      <c r="VJ2406" s="31"/>
      <c r="YO2406" s="31"/>
      <c r="ABT2406" s="31"/>
      <c r="AEY2406" s="31"/>
      <c r="AID2406" s="31"/>
      <c r="ALI2406" s="31"/>
      <c r="AON2406" s="31"/>
      <c r="ARS2406" s="31"/>
      <c r="AUX2406" s="31"/>
      <c r="AYC2406" s="31"/>
      <c r="BBH2406" s="31"/>
      <c r="BEM2406" s="31"/>
      <c r="BHR2406" s="31"/>
      <c r="BKW2406" s="31"/>
      <c r="BOB2406" s="31"/>
      <c r="BRG2406" s="31"/>
      <c r="BUL2406" s="31"/>
      <c r="BXQ2406" s="31"/>
      <c r="CAV2406" s="31"/>
      <c r="CEA2406" s="31"/>
      <c r="CHF2406" s="31"/>
      <c r="CKK2406" s="31"/>
      <c r="CNP2406" s="31"/>
      <c r="CQU2406" s="31"/>
      <c r="CTZ2406" s="31"/>
      <c r="CXE2406" s="31"/>
      <c r="DAJ2406" s="31"/>
      <c r="DDO2406" s="31"/>
      <c r="DGT2406" s="31"/>
      <c r="DJY2406" s="31"/>
      <c r="DND2406" s="31"/>
      <c r="DQI2406" s="31"/>
      <c r="DTN2406" s="31"/>
      <c r="DWS2406" s="31"/>
      <c r="DZX2406" s="31"/>
      <c r="EDC2406" s="31"/>
      <c r="EGH2406" s="31"/>
      <c r="EJM2406" s="31"/>
      <c r="EMR2406" s="31"/>
      <c r="EPW2406" s="31"/>
      <c r="ETB2406" s="31"/>
      <c r="EWG2406" s="31"/>
      <c r="EZL2406" s="31"/>
      <c r="FCQ2406" s="31"/>
      <c r="FFV2406" s="31"/>
      <c r="FJA2406" s="31"/>
      <c r="FMF2406" s="31"/>
      <c r="FPK2406" s="31"/>
      <c r="FSP2406" s="31"/>
      <c r="FVU2406" s="31"/>
      <c r="FYZ2406" s="31"/>
      <c r="GCE2406" s="31"/>
      <c r="GFJ2406" s="31"/>
      <c r="GIO2406" s="31"/>
      <c r="GLT2406" s="31"/>
      <c r="GOY2406" s="31"/>
      <c r="GSD2406" s="31"/>
      <c r="GVI2406" s="31"/>
      <c r="GYN2406" s="31"/>
      <c r="HBS2406" s="31"/>
      <c r="HEX2406" s="31"/>
      <c r="HIC2406" s="31"/>
      <c r="HLH2406" s="31"/>
      <c r="HOM2406" s="31"/>
      <c r="HRR2406" s="31"/>
      <c r="HUW2406" s="31"/>
      <c r="HYB2406" s="31"/>
      <c r="IBG2406" s="31"/>
      <c r="IEL2406" s="31"/>
      <c r="IHQ2406" s="31"/>
      <c r="IKV2406" s="31"/>
      <c r="IOA2406" s="31"/>
      <c r="IRF2406" s="31"/>
      <c r="IUK2406" s="31"/>
      <c r="IXP2406" s="31"/>
      <c r="JAU2406" s="31"/>
      <c r="JDZ2406" s="31"/>
      <c r="JHE2406" s="31"/>
      <c r="JKJ2406" s="31"/>
      <c r="JNO2406" s="31"/>
      <c r="JQT2406" s="31"/>
      <c r="JTY2406" s="31"/>
      <c r="JXD2406" s="31"/>
      <c r="KAI2406" s="31"/>
      <c r="KDN2406" s="31"/>
      <c r="KGS2406" s="31"/>
      <c r="KJX2406" s="31"/>
      <c r="KNC2406" s="31"/>
      <c r="KQH2406" s="31"/>
      <c r="KTM2406" s="31"/>
      <c r="KWR2406" s="31"/>
      <c r="KZW2406" s="31"/>
      <c r="LDB2406" s="31"/>
      <c r="LGG2406" s="31"/>
      <c r="LJL2406" s="31"/>
      <c r="LMQ2406" s="31"/>
      <c r="LPV2406" s="31"/>
      <c r="LTA2406" s="31"/>
      <c r="LWF2406" s="31"/>
      <c r="LZK2406" s="31"/>
      <c r="MCP2406" s="31"/>
      <c r="MFU2406" s="31"/>
      <c r="MIZ2406" s="31"/>
      <c r="MME2406" s="31"/>
      <c r="MPJ2406" s="31"/>
      <c r="MSO2406" s="31"/>
      <c r="MVT2406" s="31"/>
      <c r="MYY2406" s="31"/>
      <c r="NCD2406" s="31"/>
      <c r="NFI2406" s="31"/>
      <c r="NIN2406" s="31"/>
      <c r="NLS2406" s="31"/>
      <c r="NOX2406" s="31"/>
      <c r="NSC2406" s="31"/>
      <c r="NVH2406" s="31"/>
      <c r="NYM2406" s="31"/>
      <c r="OBR2406" s="31"/>
      <c r="OEW2406" s="31"/>
      <c r="OIB2406" s="31"/>
      <c r="OLG2406" s="31"/>
      <c r="OOL2406" s="31"/>
      <c r="ORQ2406" s="31"/>
      <c r="OUV2406" s="31"/>
      <c r="OYA2406" s="31"/>
      <c r="PBF2406" s="31"/>
      <c r="PEK2406" s="31"/>
      <c r="PHP2406" s="31"/>
      <c r="PKU2406" s="31"/>
      <c r="PNZ2406" s="31"/>
      <c r="PRE2406" s="31"/>
      <c r="PUJ2406" s="31"/>
      <c r="PXO2406" s="31"/>
      <c r="QAT2406" s="31"/>
      <c r="QDY2406" s="31"/>
      <c r="QHD2406" s="31"/>
      <c r="QKI2406" s="31"/>
      <c r="QNN2406" s="31"/>
      <c r="QQS2406" s="31"/>
      <c r="QTX2406" s="31"/>
      <c r="QXC2406" s="31"/>
      <c r="RAH2406" s="31"/>
      <c r="RDM2406" s="31"/>
      <c r="RGR2406" s="31"/>
      <c r="RJW2406" s="31"/>
      <c r="RNB2406" s="31"/>
      <c r="RQG2406" s="31"/>
      <c r="RTL2406" s="31"/>
      <c r="RWQ2406" s="31"/>
      <c r="RZV2406" s="31"/>
      <c r="SDA2406" s="31"/>
      <c r="SGF2406" s="31"/>
      <c r="SJK2406" s="31"/>
      <c r="SMP2406" s="31"/>
      <c r="SPU2406" s="31"/>
      <c r="SSZ2406" s="31"/>
      <c r="SWE2406" s="31"/>
      <c r="SZJ2406" s="31"/>
      <c r="TCO2406" s="31"/>
      <c r="TFT2406" s="31"/>
      <c r="TIY2406" s="31"/>
      <c r="TMD2406" s="31"/>
      <c r="TPI2406" s="31"/>
      <c r="TSN2406" s="31"/>
      <c r="TVS2406" s="31"/>
      <c r="TYX2406" s="31"/>
      <c r="UCC2406" s="31"/>
      <c r="UFH2406" s="31"/>
      <c r="UIM2406" s="31"/>
      <c r="ULR2406" s="31"/>
      <c r="UOW2406" s="31"/>
      <c r="USB2406" s="31"/>
      <c r="UVG2406" s="31"/>
      <c r="UYL2406" s="31"/>
      <c r="VBQ2406" s="31"/>
      <c r="VEV2406" s="31"/>
      <c r="VIA2406" s="31"/>
      <c r="VLF2406" s="31"/>
      <c r="VOK2406" s="31"/>
      <c r="VRP2406" s="31"/>
      <c r="VUU2406" s="31"/>
      <c r="VXZ2406" s="31"/>
      <c r="WBE2406" s="31"/>
      <c r="WEJ2406" s="31"/>
      <c r="WHO2406" s="31"/>
      <c r="WKT2406" s="31"/>
      <c r="WNY2406" s="31"/>
      <c r="WRD2406" s="31"/>
      <c r="WUI2406" s="31"/>
      <c r="WXN2406" s="31"/>
      <c r="XAS2406" s="31"/>
      <c r="XDX2406" s="31"/>
    </row>
    <row r="2407" spans="1:997 1080:1993 2076:3072 3155:4068 4151:5064 5147:6143 6226:7139 7222:8135 8218:9214 9297:10210 10293:11206 11289:12285 12368:13281 13364:14277 14360:15356 15439:16352" customFormat="1" ht="14" x14ac:dyDescent="0.3">
      <c r="A2407" s="25"/>
      <c r="B2407" s="26"/>
      <c r="C2407" s="26"/>
      <c r="D2407" s="153"/>
      <c r="E2407" s="26"/>
      <c r="F2407" s="26"/>
      <c r="G2407" s="27"/>
      <c r="H2407" s="28"/>
      <c r="I2407" s="26"/>
      <c r="J2407" s="26"/>
      <c r="K2407" s="26"/>
      <c r="L2407" s="26"/>
      <c r="M2407" s="26"/>
      <c r="N2407" s="26"/>
      <c r="O2407" s="26"/>
      <c r="P2407" s="26"/>
      <c r="Q2407" s="26"/>
      <c r="R2407" s="26"/>
      <c r="S2407" s="169"/>
      <c r="T2407" s="26"/>
      <c r="U2407" s="26"/>
      <c r="V2407" s="26"/>
      <c r="W2407" s="29"/>
      <c r="X2407" s="29"/>
      <c r="Y2407" s="26"/>
      <c r="Z2407" s="26"/>
      <c r="AA2407" s="26"/>
      <c r="AB2407" s="26"/>
      <c r="AC2407" s="26"/>
      <c r="AD2407" s="26"/>
      <c r="AE2407" s="26"/>
      <c r="AF2407" s="26"/>
      <c r="AG2407" s="169"/>
      <c r="AH2407" s="26"/>
      <c r="AI2407" s="26"/>
      <c r="AJ2407" s="26"/>
      <c r="AK2407" s="30"/>
      <c r="AL2407" s="30"/>
      <c r="AM2407" s="26"/>
      <c r="AN2407" s="26"/>
      <c r="AO2407" s="26"/>
      <c r="AP2407" s="30"/>
      <c r="AQ2407" s="30"/>
      <c r="AR2407" s="30"/>
      <c r="AS2407" s="30"/>
      <c r="AT2407" s="26"/>
      <c r="AU2407" s="26"/>
      <c r="AV2407" s="30"/>
      <c r="AW2407" s="26"/>
      <c r="AX2407" s="26"/>
      <c r="AY2407" s="26"/>
      <c r="AZ2407" s="26"/>
      <c r="BA2407" s="26"/>
      <c r="BB2407" s="26"/>
      <c r="BC2407" s="26"/>
      <c r="BD2407" s="26"/>
      <c r="BE2407" s="26"/>
      <c r="BF2407" s="25"/>
      <c r="BG2407" s="26"/>
      <c r="BH2407" s="26"/>
      <c r="BI2407" s="26"/>
      <c r="BJ2407" s="26"/>
      <c r="BK2407" s="25"/>
      <c r="BL2407" s="26"/>
      <c r="BM2407" s="25"/>
      <c r="BN2407" s="26"/>
      <c r="BO2407" s="25"/>
      <c r="BP2407" s="26"/>
      <c r="BQ2407" s="25"/>
      <c r="BR2407" s="26"/>
      <c r="BS2407" s="25"/>
      <c r="BT2407" s="26"/>
      <c r="BU2407" s="26"/>
      <c r="BV2407" s="26"/>
      <c r="BW2407" s="26"/>
      <c r="BX2407" s="26"/>
      <c r="BY2407" s="25"/>
      <c r="BZ2407" s="26"/>
      <c r="CA2407" s="25"/>
      <c r="CB2407" s="26"/>
      <c r="CC2407" s="25"/>
      <c r="CD2407" s="26"/>
      <c r="CE2407" s="25"/>
      <c r="CF2407" s="31"/>
      <c r="FK2407" s="31"/>
      <c r="IP2407" s="31"/>
      <c r="LU2407" s="31"/>
      <c r="OZ2407" s="31"/>
      <c r="SE2407" s="31"/>
      <c r="VJ2407" s="31"/>
      <c r="YO2407" s="31"/>
      <c r="ABT2407" s="31"/>
      <c r="AEY2407" s="31"/>
      <c r="AID2407" s="31"/>
      <c r="ALI2407" s="31"/>
      <c r="AON2407" s="31"/>
      <c r="ARS2407" s="31"/>
      <c r="AUX2407" s="31"/>
      <c r="AYC2407" s="31"/>
      <c r="BBH2407" s="31"/>
      <c r="BEM2407" s="31"/>
      <c r="BHR2407" s="31"/>
      <c r="BKW2407" s="31"/>
      <c r="BOB2407" s="31"/>
      <c r="BRG2407" s="31"/>
      <c r="BUL2407" s="31"/>
      <c r="BXQ2407" s="31"/>
      <c r="CAV2407" s="31"/>
      <c r="CEA2407" s="31"/>
      <c r="CHF2407" s="31"/>
      <c r="CKK2407" s="31"/>
      <c r="CNP2407" s="31"/>
      <c r="CQU2407" s="31"/>
      <c r="CTZ2407" s="31"/>
      <c r="CXE2407" s="31"/>
      <c r="DAJ2407" s="31"/>
      <c r="DDO2407" s="31"/>
      <c r="DGT2407" s="31"/>
      <c r="DJY2407" s="31"/>
      <c r="DND2407" s="31"/>
      <c r="DQI2407" s="31"/>
      <c r="DTN2407" s="31"/>
      <c r="DWS2407" s="31"/>
      <c r="DZX2407" s="31"/>
      <c r="EDC2407" s="31"/>
      <c r="EGH2407" s="31"/>
      <c r="EJM2407" s="31"/>
      <c r="EMR2407" s="31"/>
      <c r="EPW2407" s="31"/>
      <c r="ETB2407" s="31"/>
      <c r="EWG2407" s="31"/>
      <c r="EZL2407" s="31"/>
      <c r="FCQ2407" s="31"/>
      <c r="FFV2407" s="31"/>
      <c r="FJA2407" s="31"/>
      <c r="FMF2407" s="31"/>
      <c r="FPK2407" s="31"/>
      <c r="FSP2407" s="31"/>
      <c r="FVU2407" s="31"/>
      <c r="FYZ2407" s="31"/>
      <c r="GCE2407" s="31"/>
      <c r="GFJ2407" s="31"/>
      <c r="GIO2407" s="31"/>
      <c r="GLT2407" s="31"/>
      <c r="GOY2407" s="31"/>
      <c r="GSD2407" s="31"/>
      <c r="GVI2407" s="31"/>
      <c r="GYN2407" s="31"/>
      <c r="HBS2407" s="31"/>
      <c r="HEX2407" s="31"/>
      <c r="HIC2407" s="31"/>
      <c r="HLH2407" s="31"/>
      <c r="HOM2407" s="31"/>
      <c r="HRR2407" s="31"/>
      <c r="HUW2407" s="31"/>
      <c r="HYB2407" s="31"/>
      <c r="IBG2407" s="31"/>
      <c r="IEL2407" s="31"/>
      <c r="IHQ2407" s="31"/>
      <c r="IKV2407" s="31"/>
      <c r="IOA2407" s="31"/>
      <c r="IRF2407" s="31"/>
      <c r="IUK2407" s="31"/>
      <c r="IXP2407" s="31"/>
      <c r="JAU2407" s="31"/>
      <c r="JDZ2407" s="31"/>
      <c r="JHE2407" s="31"/>
      <c r="JKJ2407" s="31"/>
      <c r="JNO2407" s="31"/>
      <c r="JQT2407" s="31"/>
      <c r="JTY2407" s="31"/>
      <c r="JXD2407" s="31"/>
      <c r="KAI2407" s="31"/>
      <c r="KDN2407" s="31"/>
      <c r="KGS2407" s="31"/>
      <c r="KJX2407" s="31"/>
      <c r="KNC2407" s="31"/>
      <c r="KQH2407" s="31"/>
      <c r="KTM2407" s="31"/>
      <c r="KWR2407" s="31"/>
      <c r="KZW2407" s="31"/>
      <c r="LDB2407" s="31"/>
      <c r="LGG2407" s="31"/>
      <c r="LJL2407" s="31"/>
      <c r="LMQ2407" s="31"/>
      <c r="LPV2407" s="31"/>
      <c r="LTA2407" s="31"/>
      <c r="LWF2407" s="31"/>
      <c r="LZK2407" s="31"/>
      <c r="MCP2407" s="31"/>
      <c r="MFU2407" s="31"/>
      <c r="MIZ2407" s="31"/>
      <c r="MME2407" s="31"/>
      <c r="MPJ2407" s="31"/>
      <c r="MSO2407" s="31"/>
      <c r="MVT2407" s="31"/>
      <c r="MYY2407" s="31"/>
      <c r="NCD2407" s="31"/>
      <c r="NFI2407" s="31"/>
      <c r="NIN2407" s="31"/>
      <c r="NLS2407" s="31"/>
      <c r="NOX2407" s="31"/>
      <c r="NSC2407" s="31"/>
      <c r="NVH2407" s="31"/>
      <c r="NYM2407" s="31"/>
      <c r="OBR2407" s="31"/>
      <c r="OEW2407" s="31"/>
      <c r="OIB2407" s="31"/>
      <c r="OLG2407" s="31"/>
      <c r="OOL2407" s="31"/>
      <c r="ORQ2407" s="31"/>
      <c r="OUV2407" s="31"/>
      <c r="OYA2407" s="31"/>
      <c r="PBF2407" s="31"/>
      <c r="PEK2407" s="31"/>
      <c r="PHP2407" s="31"/>
      <c r="PKU2407" s="31"/>
      <c r="PNZ2407" s="31"/>
      <c r="PRE2407" s="31"/>
      <c r="PUJ2407" s="31"/>
      <c r="PXO2407" s="31"/>
      <c r="QAT2407" s="31"/>
      <c r="QDY2407" s="31"/>
      <c r="QHD2407" s="31"/>
      <c r="QKI2407" s="31"/>
      <c r="QNN2407" s="31"/>
      <c r="QQS2407" s="31"/>
      <c r="QTX2407" s="31"/>
      <c r="QXC2407" s="31"/>
      <c r="RAH2407" s="31"/>
      <c r="RDM2407" s="31"/>
      <c r="RGR2407" s="31"/>
      <c r="RJW2407" s="31"/>
      <c r="RNB2407" s="31"/>
      <c r="RQG2407" s="31"/>
      <c r="RTL2407" s="31"/>
      <c r="RWQ2407" s="31"/>
      <c r="RZV2407" s="31"/>
      <c r="SDA2407" s="31"/>
      <c r="SGF2407" s="31"/>
      <c r="SJK2407" s="31"/>
      <c r="SMP2407" s="31"/>
      <c r="SPU2407" s="31"/>
      <c r="SSZ2407" s="31"/>
      <c r="SWE2407" s="31"/>
      <c r="SZJ2407" s="31"/>
      <c r="TCO2407" s="31"/>
      <c r="TFT2407" s="31"/>
      <c r="TIY2407" s="31"/>
      <c r="TMD2407" s="31"/>
      <c r="TPI2407" s="31"/>
      <c r="TSN2407" s="31"/>
      <c r="TVS2407" s="31"/>
      <c r="TYX2407" s="31"/>
      <c r="UCC2407" s="31"/>
      <c r="UFH2407" s="31"/>
      <c r="UIM2407" s="31"/>
      <c r="ULR2407" s="31"/>
      <c r="UOW2407" s="31"/>
      <c r="USB2407" s="31"/>
      <c r="UVG2407" s="31"/>
      <c r="UYL2407" s="31"/>
      <c r="VBQ2407" s="31"/>
      <c r="VEV2407" s="31"/>
      <c r="VIA2407" s="31"/>
      <c r="VLF2407" s="31"/>
      <c r="VOK2407" s="31"/>
      <c r="VRP2407" s="31"/>
      <c r="VUU2407" s="31"/>
      <c r="VXZ2407" s="31"/>
      <c r="WBE2407" s="31"/>
      <c r="WEJ2407" s="31"/>
      <c r="WHO2407" s="31"/>
      <c r="WKT2407" s="31"/>
      <c r="WNY2407" s="31"/>
      <c r="WRD2407" s="31"/>
      <c r="WUI2407" s="31"/>
      <c r="WXN2407" s="31"/>
      <c r="XAS2407" s="31"/>
      <c r="XDX2407" s="31"/>
    </row>
    <row r="2408" spans="1:997 1080:1993 2076:3072 3155:4068 4151:5064 5147:6143 6226:7139 7222:8135 8218:9214 9297:10210 10293:11206 11289:12285 12368:13281 13364:14277 14360:15356 15439:16352" customFormat="1" ht="14" x14ac:dyDescent="0.3">
      <c r="A2408" s="25"/>
      <c r="B2408" s="26"/>
      <c r="C2408" s="26"/>
      <c r="D2408" s="153"/>
      <c r="E2408" s="26"/>
      <c r="F2408" s="26"/>
      <c r="G2408" s="27"/>
      <c r="H2408" s="28"/>
      <c r="I2408" s="26"/>
      <c r="J2408" s="26"/>
      <c r="K2408" s="26"/>
      <c r="L2408" s="26"/>
      <c r="M2408" s="26"/>
      <c r="N2408" s="26"/>
      <c r="O2408" s="26"/>
      <c r="P2408" s="26"/>
      <c r="Q2408" s="26"/>
      <c r="R2408" s="26"/>
      <c r="S2408" s="169"/>
      <c r="T2408" s="26"/>
      <c r="U2408" s="26"/>
      <c r="V2408" s="26"/>
      <c r="W2408" s="29"/>
      <c r="X2408" s="29"/>
      <c r="Y2408" s="26"/>
      <c r="Z2408" s="26"/>
      <c r="AA2408" s="26"/>
      <c r="AB2408" s="26"/>
      <c r="AC2408" s="26"/>
      <c r="AD2408" s="26"/>
      <c r="AE2408" s="26"/>
      <c r="AF2408" s="26"/>
      <c r="AG2408" s="169"/>
      <c r="AH2408" s="26"/>
      <c r="AI2408" s="26"/>
      <c r="AJ2408" s="26"/>
      <c r="AK2408" s="30"/>
      <c r="AL2408" s="30"/>
      <c r="AM2408" s="26"/>
      <c r="AN2408" s="26"/>
      <c r="AO2408" s="26"/>
      <c r="AP2408" s="30"/>
      <c r="AQ2408" s="30"/>
      <c r="AR2408" s="30"/>
      <c r="AS2408" s="30"/>
      <c r="AT2408" s="26"/>
      <c r="AU2408" s="26"/>
      <c r="AV2408" s="30"/>
      <c r="AW2408" s="26"/>
      <c r="AX2408" s="26"/>
      <c r="AY2408" s="26"/>
      <c r="AZ2408" s="26"/>
      <c r="BA2408" s="26"/>
      <c r="BB2408" s="26"/>
      <c r="BC2408" s="26"/>
      <c r="BD2408" s="26"/>
      <c r="BE2408" s="26"/>
      <c r="BF2408" s="25"/>
      <c r="BG2408" s="26"/>
      <c r="BH2408" s="26"/>
      <c r="BI2408" s="26"/>
      <c r="BJ2408" s="26"/>
      <c r="BK2408" s="25"/>
      <c r="BL2408" s="26"/>
      <c r="BM2408" s="25"/>
      <c r="BN2408" s="26"/>
      <c r="BO2408" s="25"/>
      <c r="BP2408" s="26"/>
      <c r="BQ2408" s="25"/>
      <c r="BR2408" s="26"/>
      <c r="BS2408" s="25"/>
      <c r="BT2408" s="26"/>
      <c r="BU2408" s="26"/>
      <c r="BV2408" s="26"/>
      <c r="BW2408" s="26"/>
      <c r="BX2408" s="26"/>
      <c r="BY2408" s="25"/>
      <c r="BZ2408" s="26"/>
      <c r="CA2408" s="25"/>
      <c r="CB2408" s="26"/>
      <c r="CC2408" s="25"/>
      <c r="CD2408" s="26"/>
      <c r="CE2408" s="25"/>
      <c r="CF2408" s="31"/>
      <c r="FK2408" s="31"/>
      <c r="IP2408" s="31"/>
      <c r="LU2408" s="31"/>
      <c r="OZ2408" s="31"/>
      <c r="SE2408" s="31"/>
      <c r="VJ2408" s="31"/>
      <c r="YO2408" s="31"/>
      <c r="ABT2408" s="31"/>
      <c r="AEY2408" s="31"/>
      <c r="AID2408" s="31"/>
      <c r="ALI2408" s="31"/>
      <c r="AON2408" s="31"/>
      <c r="ARS2408" s="31"/>
      <c r="AUX2408" s="31"/>
      <c r="AYC2408" s="31"/>
      <c r="BBH2408" s="31"/>
      <c r="BEM2408" s="31"/>
      <c r="BHR2408" s="31"/>
      <c r="BKW2408" s="31"/>
      <c r="BOB2408" s="31"/>
      <c r="BRG2408" s="31"/>
      <c r="BUL2408" s="31"/>
      <c r="BXQ2408" s="31"/>
      <c r="CAV2408" s="31"/>
      <c r="CEA2408" s="31"/>
      <c r="CHF2408" s="31"/>
      <c r="CKK2408" s="31"/>
      <c r="CNP2408" s="31"/>
      <c r="CQU2408" s="31"/>
      <c r="CTZ2408" s="31"/>
      <c r="CXE2408" s="31"/>
      <c r="DAJ2408" s="31"/>
      <c r="DDO2408" s="31"/>
      <c r="DGT2408" s="31"/>
      <c r="DJY2408" s="31"/>
      <c r="DND2408" s="31"/>
      <c r="DQI2408" s="31"/>
      <c r="DTN2408" s="31"/>
      <c r="DWS2408" s="31"/>
      <c r="DZX2408" s="31"/>
      <c r="EDC2408" s="31"/>
      <c r="EGH2408" s="31"/>
      <c r="EJM2408" s="31"/>
      <c r="EMR2408" s="31"/>
      <c r="EPW2408" s="31"/>
      <c r="ETB2408" s="31"/>
      <c r="EWG2408" s="31"/>
      <c r="EZL2408" s="31"/>
      <c r="FCQ2408" s="31"/>
      <c r="FFV2408" s="31"/>
      <c r="FJA2408" s="31"/>
      <c r="FMF2408" s="31"/>
      <c r="FPK2408" s="31"/>
      <c r="FSP2408" s="31"/>
      <c r="FVU2408" s="31"/>
      <c r="FYZ2408" s="31"/>
      <c r="GCE2408" s="31"/>
      <c r="GFJ2408" s="31"/>
      <c r="GIO2408" s="31"/>
      <c r="GLT2408" s="31"/>
      <c r="GOY2408" s="31"/>
      <c r="GSD2408" s="31"/>
      <c r="GVI2408" s="31"/>
      <c r="GYN2408" s="31"/>
      <c r="HBS2408" s="31"/>
      <c r="HEX2408" s="31"/>
      <c r="HIC2408" s="31"/>
      <c r="HLH2408" s="31"/>
      <c r="HOM2408" s="31"/>
      <c r="HRR2408" s="31"/>
      <c r="HUW2408" s="31"/>
      <c r="HYB2408" s="31"/>
      <c r="IBG2408" s="31"/>
      <c r="IEL2408" s="31"/>
      <c r="IHQ2408" s="31"/>
      <c r="IKV2408" s="31"/>
      <c r="IOA2408" s="31"/>
      <c r="IRF2408" s="31"/>
      <c r="IUK2408" s="31"/>
      <c r="IXP2408" s="31"/>
      <c r="JAU2408" s="31"/>
      <c r="JDZ2408" s="31"/>
      <c r="JHE2408" s="31"/>
      <c r="JKJ2408" s="31"/>
      <c r="JNO2408" s="31"/>
      <c r="JQT2408" s="31"/>
      <c r="JTY2408" s="31"/>
      <c r="JXD2408" s="31"/>
      <c r="KAI2408" s="31"/>
      <c r="KDN2408" s="31"/>
      <c r="KGS2408" s="31"/>
      <c r="KJX2408" s="31"/>
      <c r="KNC2408" s="31"/>
      <c r="KQH2408" s="31"/>
      <c r="KTM2408" s="31"/>
      <c r="KWR2408" s="31"/>
      <c r="KZW2408" s="31"/>
      <c r="LDB2408" s="31"/>
      <c r="LGG2408" s="31"/>
      <c r="LJL2408" s="31"/>
      <c r="LMQ2408" s="31"/>
      <c r="LPV2408" s="31"/>
      <c r="LTA2408" s="31"/>
      <c r="LWF2408" s="31"/>
      <c r="LZK2408" s="31"/>
      <c r="MCP2408" s="31"/>
      <c r="MFU2408" s="31"/>
      <c r="MIZ2408" s="31"/>
      <c r="MME2408" s="31"/>
      <c r="MPJ2408" s="31"/>
      <c r="MSO2408" s="31"/>
      <c r="MVT2408" s="31"/>
      <c r="MYY2408" s="31"/>
      <c r="NCD2408" s="31"/>
      <c r="NFI2408" s="31"/>
      <c r="NIN2408" s="31"/>
      <c r="NLS2408" s="31"/>
      <c r="NOX2408" s="31"/>
      <c r="NSC2408" s="31"/>
      <c r="NVH2408" s="31"/>
      <c r="NYM2408" s="31"/>
      <c r="OBR2408" s="31"/>
      <c r="OEW2408" s="31"/>
      <c r="OIB2408" s="31"/>
      <c r="OLG2408" s="31"/>
      <c r="OOL2408" s="31"/>
      <c r="ORQ2408" s="31"/>
      <c r="OUV2408" s="31"/>
      <c r="OYA2408" s="31"/>
      <c r="PBF2408" s="31"/>
      <c r="PEK2408" s="31"/>
      <c r="PHP2408" s="31"/>
      <c r="PKU2408" s="31"/>
      <c r="PNZ2408" s="31"/>
      <c r="PRE2408" s="31"/>
      <c r="PUJ2408" s="31"/>
      <c r="PXO2408" s="31"/>
      <c r="QAT2408" s="31"/>
      <c r="QDY2408" s="31"/>
      <c r="QHD2408" s="31"/>
      <c r="QKI2408" s="31"/>
      <c r="QNN2408" s="31"/>
      <c r="QQS2408" s="31"/>
      <c r="QTX2408" s="31"/>
      <c r="QXC2408" s="31"/>
      <c r="RAH2408" s="31"/>
      <c r="RDM2408" s="31"/>
      <c r="RGR2408" s="31"/>
      <c r="RJW2408" s="31"/>
      <c r="RNB2408" s="31"/>
      <c r="RQG2408" s="31"/>
      <c r="RTL2408" s="31"/>
      <c r="RWQ2408" s="31"/>
      <c r="RZV2408" s="31"/>
      <c r="SDA2408" s="31"/>
      <c r="SGF2408" s="31"/>
      <c r="SJK2408" s="31"/>
      <c r="SMP2408" s="31"/>
      <c r="SPU2408" s="31"/>
      <c r="SSZ2408" s="31"/>
      <c r="SWE2408" s="31"/>
      <c r="SZJ2408" s="31"/>
      <c r="TCO2408" s="31"/>
      <c r="TFT2408" s="31"/>
      <c r="TIY2408" s="31"/>
      <c r="TMD2408" s="31"/>
      <c r="TPI2408" s="31"/>
      <c r="TSN2408" s="31"/>
      <c r="TVS2408" s="31"/>
      <c r="TYX2408" s="31"/>
      <c r="UCC2408" s="31"/>
      <c r="UFH2408" s="31"/>
      <c r="UIM2408" s="31"/>
      <c r="ULR2408" s="31"/>
      <c r="UOW2408" s="31"/>
      <c r="USB2408" s="31"/>
      <c r="UVG2408" s="31"/>
      <c r="UYL2408" s="31"/>
      <c r="VBQ2408" s="31"/>
      <c r="VEV2408" s="31"/>
      <c r="VIA2408" s="31"/>
      <c r="VLF2408" s="31"/>
      <c r="VOK2408" s="31"/>
      <c r="VRP2408" s="31"/>
      <c r="VUU2408" s="31"/>
      <c r="VXZ2408" s="31"/>
      <c r="WBE2408" s="31"/>
      <c r="WEJ2408" s="31"/>
      <c r="WHO2408" s="31"/>
      <c r="WKT2408" s="31"/>
      <c r="WNY2408" s="31"/>
      <c r="WRD2408" s="31"/>
      <c r="WUI2408" s="31"/>
      <c r="WXN2408" s="31"/>
      <c r="XAS2408" s="31"/>
      <c r="XDX2408" s="31"/>
    </row>
    <row r="2409" spans="1:997 1080:1993 2076:3072 3155:4068 4151:5064 5147:6143 6226:7139 7222:8135 8218:9214 9297:10210 10293:11206 11289:12285 12368:13281 13364:14277 14360:15356 15439:16352" customFormat="1" ht="14" x14ac:dyDescent="0.3">
      <c r="A2409" s="25"/>
      <c r="B2409" s="26"/>
      <c r="C2409" s="26"/>
      <c r="D2409" s="153"/>
      <c r="E2409" s="26"/>
      <c r="F2409" s="26"/>
      <c r="G2409" s="27"/>
      <c r="H2409" s="28"/>
      <c r="I2409" s="26"/>
      <c r="J2409" s="26"/>
      <c r="K2409" s="26"/>
      <c r="L2409" s="26"/>
      <c r="M2409" s="26"/>
      <c r="N2409" s="26"/>
      <c r="O2409" s="26"/>
      <c r="P2409" s="26"/>
      <c r="Q2409" s="26"/>
      <c r="R2409" s="26"/>
      <c r="S2409" s="169"/>
      <c r="T2409" s="26"/>
      <c r="U2409" s="26"/>
      <c r="V2409" s="26"/>
      <c r="W2409" s="29"/>
      <c r="X2409" s="29"/>
      <c r="Y2409" s="26"/>
      <c r="Z2409" s="26"/>
      <c r="AA2409" s="26"/>
      <c r="AB2409" s="26"/>
      <c r="AC2409" s="26"/>
      <c r="AD2409" s="26"/>
      <c r="AE2409" s="26"/>
      <c r="AF2409" s="26"/>
      <c r="AG2409" s="169"/>
      <c r="AH2409" s="26"/>
      <c r="AI2409" s="26"/>
      <c r="AJ2409" s="26"/>
      <c r="AK2409" s="30"/>
      <c r="AL2409" s="30"/>
      <c r="AM2409" s="26"/>
      <c r="AN2409" s="26"/>
      <c r="AO2409" s="26"/>
      <c r="AP2409" s="30"/>
      <c r="AQ2409" s="30"/>
      <c r="AR2409" s="30"/>
      <c r="AS2409" s="30"/>
      <c r="AT2409" s="26"/>
      <c r="AU2409" s="26"/>
      <c r="AV2409" s="30"/>
      <c r="AW2409" s="26"/>
      <c r="AX2409" s="26"/>
      <c r="AY2409" s="26"/>
      <c r="AZ2409" s="26"/>
      <c r="BA2409" s="26"/>
      <c r="BB2409" s="26"/>
      <c r="BC2409" s="26"/>
      <c r="BD2409" s="26"/>
      <c r="BE2409" s="26"/>
      <c r="BF2409" s="25"/>
      <c r="BG2409" s="26"/>
      <c r="BH2409" s="26"/>
      <c r="BI2409" s="26"/>
      <c r="BJ2409" s="26"/>
      <c r="BK2409" s="25"/>
      <c r="BL2409" s="26"/>
      <c r="BM2409" s="25"/>
      <c r="BN2409" s="26"/>
      <c r="BO2409" s="25"/>
      <c r="BP2409" s="26"/>
      <c r="BQ2409" s="25"/>
      <c r="BR2409" s="26"/>
      <c r="BS2409" s="25"/>
      <c r="BT2409" s="26"/>
      <c r="BU2409" s="26"/>
      <c r="BV2409" s="26"/>
      <c r="BW2409" s="26"/>
      <c r="BX2409" s="26"/>
      <c r="BY2409" s="25"/>
      <c r="BZ2409" s="26"/>
      <c r="CA2409" s="25"/>
      <c r="CB2409" s="26"/>
      <c r="CC2409" s="25"/>
      <c r="CD2409" s="26"/>
      <c r="CE2409" s="25"/>
      <c r="CF2409" s="31"/>
      <c r="FK2409" s="31"/>
      <c r="IP2409" s="31"/>
      <c r="LU2409" s="31"/>
      <c r="OZ2409" s="31"/>
      <c r="SE2409" s="31"/>
      <c r="VJ2409" s="31"/>
      <c r="YO2409" s="31"/>
      <c r="ABT2409" s="31"/>
      <c r="AEY2409" s="31"/>
      <c r="AID2409" s="31"/>
      <c r="ALI2409" s="31"/>
      <c r="AON2409" s="31"/>
      <c r="ARS2409" s="31"/>
      <c r="AUX2409" s="31"/>
      <c r="AYC2409" s="31"/>
      <c r="BBH2409" s="31"/>
      <c r="BEM2409" s="31"/>
      <c r="BHR2409" s="31"/>
      <c r="BKW2409" s="31"/>
      <c r="BOB2409" s="31"/>
      <c r="BRG2409" s="31"/>
      <c r="BUL2409" s="31"/>
      <c r="BXQ2409" s="31"/>
      <c r="CAV2409" s="31"/>
      <c r="CEA2409" s="31"/>
      <c r="CHF2409" s="31"/>
      <c r="CKK2409" s="31"/>
      <c r="CNP2409" s="31"/>
      <c r="CQU2409" s="31"/>
      <c r="CTZ2409" s="31"/>
      <c r="CXE2409" s="31"/>
      <c r="DAJ2409" s="31"/>
      <c r="DDO2409" s="31"/>
      <c r="DGT2409" s="31"/>
      <c r="DJY2409" s="31"/>
      <c r="DND2409" s="31"/>
      <c r="DQI2409" s="31"/>
      <c r="DTN2409" s="31"/>
      <c r="DWS2409" s="31"/>
      <c r="DZX2409" s="31"/>
      <c r="EDC2409" s="31"/>
      <c r="EGH2409" s="31"/>
      <c r="EJM2409" s="31"/>
      <c r="EMR2409" s="31"/>
      <c r="EPW2409" s="31"/>
      <c r="ETB2409" s="31"/>
      <c r="EWG2409" s="31"/>
      <c r="EZL2409" s="31"/>
      <c r="FCQ2409" s="31"/>
      <c r="FFV2409" s="31"/>
      <c r="FJA2409" s="31"/>
      <c r="FMF2409" s="31"/>
      <c r="FPK2409" s="31"/>
      <c r="FSP2409" s="31"/>
      <c r="FVU2409" s="31"/>
      <c r="FYZ2409" s="31"/>
      <c r="GCE2409" s="31"/>
      <c r="GFJ2409" s="31"/>
      <c r="GIO2409" s="31"/>
      <c r="GLT2409" s="31"/>
      <c r="GOY2409" s="31"/>
      <c r="GSD2409" s="31"/>
      <c r="GVI2409" s="31"/>
      <c r="GYN2409" s="31"/>
      <c r="HBS2409" s="31"/>
      <c r="HEX2409" s="31"/>
      <c r="HIC2409" s="31"/>
      <c r="HLH2409" s="31"/>
      <c r="HOM2409" s="31"/>
      <c r="HRR2409" s="31"/>
      <c r="HUW2409" s="31"/>
      <c r="HYB2409" s="31"/>
      <c r="IBG2409" s="31"/>
      <c r="IEL2409" s="31"/>
      <c r="IHQ2409" s="31"/>
      <c r="IKV2409" s="31"/>
      <c r="IOA2409" s="31"/>
      <c r="IRF2409" s="31"/>
      <c r="IUK2409" s="31"/>
      <c r="IXP2409" s="31"/>
      <c r="JAU2409" s="31"/>
      <c r="JDZ2409" s="31"/>
      <c r="JHE2409" s="31"/>
      <c r="JKJ2409" s="31"/>
      <c r="JNO2409" s="31"/>
      <c r="JQT2409" s="31"/>
      <c r="JTY2409" s="31"/>
      <c r="JXD2409" s="31"/>
      <c r="KAI2409" s="31"/>
      <c r="KDN2409" s="31"/>
      <c r="KGS2409" s="31"/>
      <c r="KJX2409" s="31"/>
      <c r="KNC2409" s="31"/>
      <c r="KQH2409" s="31"/>
      <c r="KTM2409" s="31"/>
      <c r="KWR2409" s="31"/>
      <c r="KZW2409" s="31"/>
      <c r="LDB2409" s="31"/>
      <c r="LGG2409" s="31"/>
      <c r="LJL2409" s="31"/>
      <c r="LMQ2409" s="31"/>
      <c r="LPV2409" s="31"/>
      <c r="LTA2409" s="31"/>
      <c r="LWF2409" s="31"/>
      <c r="LZK2409" s="31"/>
      <c r="MCP2409" s="31"/>
      <c r="MFU2409" s="31"/>
      <c r="MIZ2409" s="31"/>
      <c r="MME2409" s="31"/>
      <c r="MPJ2409" s="31"/>
      <c r="MSO2409" s="31"/>
      <c r="MVT2409" s="31"/>
      <c r="MYY2409" s="31"/>
      <c r="NCD2409" s="31"/>
      <c r="NFI2409" s="31"/>
      <c r="NIN2409" s="31"/>
      <c r="NLS2409" s="31"/>
      <c r="NOX2409" s="31"/>
      <c r="NSC2409" s="31"/>
      <c r="NVH2409" s="31"/>
      <c r="NYM2409" s="31"/>
      <c r="OBR2409" s="31"/>
      <c r="OEW2409" s="31"/>
      <c r="OIB2409" s="31"/>
      <c r="OLG2409" s="31"/>
      <c r="OOL2409" s="31"/>
      <c r="ORQ2409" s="31"/>
      <c r="OUV2409" s="31"/>
      <c r="OYA2409" s="31"/>
      <c r="PBF2409" s="31"/>
      <c r="PEK2409" s="31"/>
      <c r="PHP2409" s="31"/>
      <c r="PKU2409" s="31"/>
      <c r="PNZ2409" s="31"/>
      <c r="PRE2409" s="31"/>
      <c r="PUJ2409" s="31"/>
      <c r="PXO2409" s="31"/>
      <c r="QAT2409" s="31"/>
      <c r="QDY2409" s="31"/>
      <c r="QHD2409" s="31"/>
      <c r="QKI2409" s="31"/>
      <c r="QNN2409" s="31"/>
      <c r="QQS2409" s="31"/>
      <c r="QTX2409" s="31"/>
      <c r="QXC2409" s="31"/>
      <c r="RAH2409" s="31"/>
      <c r="RDM2409" s="31"/>
      <c r="RGR2409" s="31"/>
      <c r="RJW2409" s="31"/>
      <c r="RNB2409" s="31"/>
      <c r="RQG2409" s="31"/>
      <c r="RTL2409" s="31"/>
      <c r="RWQ2409" s="31"/>
      <c r="RZV2409" s="31"/>
      <c r="SDA2409" s="31"/>
      <c r="SGF2409" s="31"/>
      <c r="SJK2409" s="31"/>
      <c r="SMP2409" s="31"/>
      <c r="SPU2409" s="31"/>
      <c r="SSZ2409" s="31"/>
      <c r="SWE2409" s="31"/>
      <c r="SZJ2409" s="31"/>
      <c r="TCO2409" s="31"/>
      <c r="TFT2409" s="31"/>
      <c r="TIY2409" s="31"/>
      <c r="TMD2409" s="31"/>
      <c r="TPI2409" s="31"/>
      <c r="TSN2409" s="31"/>
      <c r="TVS2409" s="31"/>
      <c r="TYX2409" s="31"/>
      <c r="UCC2409" s="31"/>
      <c r="UFH2409" s="31"/>
      <c r="UIM2409" s="31"/>
      <c r="ULR2409" s="31"/>
      <c r="UOW2409" s="31"/>
      <c r="USB2409" s="31"/>
      <c r="UVG2409" s="31"/>
      <c r="UYL2409" s="31"/>
      <c r="VBQ2409" s="31"/>
      <c r="VEV2409" s="31"/>
      <c r="VIA2409" s="31"/>
      <c r="VLF2409" s="31"/>
      <c r="VOK2409" s="31"/>
      <c r="VRP2409" s="31"/>
      <c r="VUU2409" s="31"/>
      <c r="VXZ2409" s="31"/>
      <c r="WBE2409" s="31"/>
      <c r="WEJ2409" s="31"/>
      <c r="WHO2409" s="31"/>
      <c r="WKT2409" s="31"/>
      <c r="WNY2409" s="31"/>
      <c r="WRD2409" s="31"/>
      <c r="WUI2409" s="31"/>
      <c r="WXN2409" s="31"/>
      <c r="XAS2409" s="31"/>
      <c r="XDX2409" s="31"/>
    </row>
    <row r="2410" spans="1:997 1080:1993 2076:3072 3155:4068 4151:5064 5147:6143 6226:7139 7222:8135 8218:9214 9297:10210 10293:11206 11289:12285 12368:13281 13364:14277 14360:15356 15439:16352" customFormat="1" ht="14" x14ac:dyDescent="0.3">
      <c r="A2410" s="25"/>
      <c r="B2410" s="26"/>
      <c r="C2410" s="26"/>
      <c r="D2410" s="153"/>
      <c r="E2410" s="26"/>
      <c r="F2410" s="26"/>
      <c r="G2410" s="27"/>
      <c r="H2410" s="28"/>
      <c r="I2410" s="26"/>
      <c r="J2410" s="26"/>
      <c r="K2410" s="26"/>
      <c r="L2410" s="26"/>
      <c r="M2410" s="26"/>
      <c r="N2410" s="26"/>
      <c r="O2410" s="26"/>
      <c r="P2410" s="26"/>
      <c r="Q2410" s="26"/>
      <c r="R2410" s="26"/>
      <c r="S2410" s="169"/>
      <c r="T2410" s="26"/>
      <c r="U2410" s="26"/>
      <c r="V2410" s="26"/>
      <c r="W2410" s="29"/>
      <c r="X2410" s="29"/>
      <c r="Y2410" s="26"/>
      <c r="Z2410" s="26"/>
      <c r="AA2410" s="26"/>
      <c r="AB2410" s="26"/>
      <c r="AC2410" s="26"/>
      <c r="AD2410" s="26"/>
      <c r="AE2410" s="26"/>
      <c r="AF2410" s="26"/>
      <c r="AG2410" s="169"/>
      <c r="AH2410" s="26"/>
      <c r="AI2410" s="26"/>
      <c r="AJ2410" s="26"/>
      <c r="AK2410" s="30"/>
      <c r="AL2410" s="30"/>
      <c r="AM2410" s="26"/>
      <c r="AN2410" s="26"/>
      <c r="AO2410" s="26"/>
      <c r="AP2410" s="30"/>
      <c r="AQ2410" s="30"/>
      <c r="AR2410" s="30"/>
      <c r="AS2410" s="30"/>
      <c r="AT2410" s="26"/>
      <c r="AU2410" s="26"/>
      <c r="AV2410" s="30"/>
      <c r="AW2410" s="26"/>
      <c r="AX2410" s="26"/>
      <c r="AY2410" s="26"/>
      <c r="AZ2410" s="26"/>
      <c r="BA2410" s="26"/>
      <c r="BB2410" s="26"/>
      <c r="BC2410" s="26"/>
      <c r="BD2410" s="26"/>
      <c r="BE2410" s="26"/>
      <c r="BF2410" s="25"/>
      <c r="BG2410" s="26"/>
      <c r="BH2410" s="26"/>
      <c r="BI2410" s="26"/>
      <c r="BJ2410" s="26"/>
      <c r="BK2410" s="25"/>
      <c r="BL2410" s="26"/>
      <c r="BM2410" s="25"/>
      <c r="BN2410" s="26"/>
      <c r="BO2410" s="25"/>
      <c r="BP2410" s="26"/>
      <c r="BQ2410" s="25"/>
      <c r="BR2410" s="26"/>
      <c r="BS2410" s="25"/>
      <c r="BT2410" s="26"/>
      <c r="BU2410" s="26"/>
      <c r="BV2410" s="26"/>
      <c r="BW2410" s="26"/>
      <c r="BX2410" s="26"/>
      <c r="BY2410" s="25"/>
      <c r="BZ2410" s="26"/>
      <c r="CA2410" s="25"/>
      <c r="CB2410" s="26"/>
      <c r="CC2410" s="25"/>
      <c r="CD2410" s="26"/>
      <c r="CE2410" s="25"/>
      <c r="CF2410" s="31"/>
      <c r="FK2410" s="31"/>
      <c r="IP2410" s="31"/>
      <c r="LU2410" s="31"/>
      <c r="OZ2410" s="31"/>
      <c r="SE2410" s="31"/>
      <c r="VJ2410" s="31"/>
      <c r="YO2410" s="31"/>
      <c r="ABT2410" s="31"/>
      <c r="AEY2410" s="31"/>
      <c r="AID2410" s="31"/>
      <c r="ALI2410" s="31"/>
      <c r="AON2410" s="31"/>
      <c r="ARS2410" s="31"/>
      <c r="AUX2410" s="31"/>
      <c r="AYC2410" s="31"/>
      <c r="BBH2410" s="31"/>
      <c r="BEM2410" s="31"/>
      <c r="BHR2410" s="31"/>
      <c r="BKW2410" s="31"/>
      <c r="BOB2410" s="31"/>
      <c r="BRG2410" s="31"/>
      <c r="BUL2410" s="31"/>
      <c r="BXQ2410" s="31"/>
      <c r="CAV2410" s="31"/>
      <c r="CEA2410" s="31"/>
      <c r="CHF2410" s="31"/>
      <c r="CKK2410" s="31"/>
      <c r="CNP2410" s="31"/>
      <c r="CQU2410" s="31"/>
      <c r="CTZ2410" s="31"/>
      <c r="CXE2410" s="31"/>
      <c r="DAJ2410" s="31"/>
      <c r="DDO2410" s="31"/>
      <c r="DGT2410" s="31"/>
      <c r="DJY2410" s="31"/>
      <c r="DND2410" s="31"/>
      <c r="DQI2410" s="31"/>
      <c r="DTN2410" s="31"/>
      <c r="DWS2410" s="31"/>
      <c r="DZX2410" s="31"/>
      <c r="EDC2410" s="31"/>
      <c r="EGH2410" s="31"/>
      <c r="EJM2410" s="31"/>
      <c r="EMR2410" s="31"/>
      <c r="EPW2410" s="31"/>
      <c r="ETB2410" s="31"/>
      <c r="EWG2410" s="31"/>
      <c r="EZL2410" s="31"/>
      <c r="FCQ2410" s="31"/>
      <c r="FFV2410" s="31"/>
      <c r="FJA2410" s="31"/>
      <c r="FMF2410" s="31"/>
      <c r="FPK2410" s="31"/>
      <c r="FSP2410" s="31"/>
      <c r="FVU2410" s="31"/>
      <c r="FYZ2410" s="31"/>
      <c r="GCE2410" s="31"/>
      <c r="GFJ2410" s="31"/>
      <c r="GIO2410" s="31"/>
      <c r="GLT2410" s="31"/>
      <c r="GOY2410" s="31"/>
      <c r="GSD2410" s="31"/>
      <c r="GVI2410" s="31"/>
      <c r="GYN2410" s="31"/>
      <c r="HBS2410" s="31"/>
      <c r="HEX2410" s="31"/>
      <c r="HIC2410" s="31"/>
      <c r="HLH2410" s="31"/>
      <c r="HOM2410" s="31"/>
      <c r="HRR2410" s="31"/>
      <c r="HUW2410" s="31"/>
      <c r="HYB2410" s="31"/>
      <c r="IBG2410" s="31"/>
      <c r="IEL2410" s="31"/>
      <c r="IHQ2410" s="31"/>
      <c r="IKV2410" s="31"/>
      <c r="IOA2410" s="31"/>
      <c r="IRF2410" s="31"/>
      <c r="IUK2410" s="31"/>
      <c r="IXP2410" s="31"/>
      <c r="JAU2410" s="31"/>
      <c r="JDZ2410" s="31"/>
      <c r="JHE2410" s="31"/>
      <c r="JKJ2410" s="31"/>
      <c r="JNO2410" s="31"/>
      <c r="JQT2410" s="31"/>
      <c r="JTY2410" s="31"/>
      <c r="JXD2410" s="31"/>
      <c r="KAI2410" s="31"/>
      <c r="KDN2410" s="31"/>
      <c r="KGS2410" s="31"/>
      <c r="KJX2410" s="31"/>
      <c r="KNC2410" s="31"/>
      <c r="KQH2410" s="31"/>
      <c r="KTM2410" s="31"/>
      <c r="KWR2410" s="31"/>
      <c r="KZW2410" s="31"/>
      <c r="LDB2410" s="31"/>
      <c r="LGG2410" s="31"/>
      <c r="LJL2410" s="31"/>
      <c r="LMQ2410" s="31"/>
      <c r="LPV2410" s="31"/>
      <c r="LTA2410" s="31"/>
      <c r="LWF2410" s="31"/>
      <c r="LZK2410" s="31"/>
      <c r="MCP2410" s="31"/>
      <c r="MFU2410" s="31"/>
      <c r="MIZ2410" s="31"/>
      <c r="MME2410" s="31"/>
      <c r="MPJ2410" s="31"/>
      <c r="MSO2410" s="31"/>
      <c r="MVT2410" s="31"/>
      <c r="MYY2410" s="31"/>
      <c r="NCD2410" s="31"/>
      <c r="NFI2410" s="31"/>
      <c r="NIN2410" s="31"/>
      <c r="NLS2410" s="31"/>
      <c r="NOX2410" s="31"/>
      <c r="NSC2410" s="31"/>
      <c r="NVH2410" s="31"/>
      <c r="NYM2410" s="31"/>
      <c r="OBR2410" s="31"/>
      <c r="OEW2410" s="31"/>
      <c r="OIB2410" s="31"/>
      <c r="OLG2410" s="31"/>
      <c r="OOL2410" s="31"/>
      <c r="ORQ2410" s="31"/>
      <c r="OUV2410" s="31"/>
      <c r="OYA2410" s="31"/>
      <c r="PBF2410" s="31"/>
      <c r="PEK2410" s="31"/>
      <c r="PHP2410" s="31"/>
      <c r="PKU2410" s="31"/>
      <c r="PNZ2410" s="31"/>
      <c r="PRE2410" s="31"/>
      <c r="PUJ2410" s="31"/>
      <c r="PXO2410" s="31"/>
      <c r="QAT2410" s="31"/>
      <c r="QDY2410" s="31"/>
      <c r="QHD2410" s="31"/>
      <c r="QKI2410" s="31"/>
      <c r="QNN2410" s="31"/>
      <c r="QQS2410" s="31"/>
      <c r="QTX2410" s="31"/>
      <c r="QXC2410" s="31"/>
      <c r="RAH2410" s="31"/>
      <c r="RDM2410" s="31"/>
      <c r="RGR2410" s="31"/>
      <c r="RJW2410" s="31"/>
      <c r="RNB2410" s="31"/>
      <c r="RQG2410" s="31"/>
      <c r="RTL2410" s="31"/>
      <c r="RWQ2410" s="31"/>
      <c r="RZV2410" s="31"/>
      <c r="SDA2410" s="31"/>
      <c r="SGF2410" s="31"/>
      <c r="SJK2410" s="31"/>
      <c r="SMP2410" s="31"/>
      <c r="SPU2410" s="31"/>
      <c r="SSZ2410" s="31"/>
      <c r="SWE2410" s="31"/>
      <c r="SZJ2410" s="31"/>
      <c r="TCO2410" s="31"/>
      <c r="TFT2410" s="31"/>
      <c r="TIY2410" s="31"/>
      <c r="TMD2410" s="31"/>
      <c r="TPI2410" s="31"/>
      <c r="TSN2410" s="31"/>
      <c r="TVS2410" s="31"/>
      <c r="TYX2410" s="31"/>
      <c r="UCC2410" s="31"/>
      <c r="UFH2410" s="31"/>
      <c r="UIM2410" s="31"/>
      <c r="ULR2410" s="31"/>
      <c r="UOW2410" s="31"/>
      <c r="USB2410" s="31"/>
      <c r="UVG2410" s="31"/>
      <c r="UYL2410" s="31"/>
      <c r="VBQ2410" s="31"/>
      <c r="VEV2410" s="31"/>
      <c r="VIA2410" s="31"/>
      <c r="VLF2410" s="31"/>
      <c r="VOK2410" s="31"/>
      <c r="VRP2410" s="31"/>
      <c r="VUU2410" s="31"/>
      <c r="VXZ2410" s="31"/>
      <c r="WBE2410" s="31"/>
      <c r="WEJ2410" s="31"/>
      <c r="WHO2410" s="31"/>
      <c r="WKT2410" s="31"/>
      <c r="WNY2410" s="31"/>
      <c r="WRD2410" s="31"/>
      <c r="WUI2410" s="31"/>
      <c r="WXN2410" s="31"/>
      <c r="XAS2410" s="31"/>
      <c r="XDX2410" s="31"/>
    </row>
    <row r="2411" spans="1:997 1080:1993 2076:3072 3155:4068 4151:5064 5147:6143 6226:7139 7222:8135 8218:9214 9297:10210 10293:11206 11289:12285 12368:13281 13364:14277 14360:15356 15439:16352" customFormat="1" ht="14" x14ac:dyDescent="0.3">
      <c r="A2411" s="25"/>
      <c r="B2411" s="26"/>
      <c r="C2411" s="26"/>
      <c r="D2411" s="153"/>
      <c r="E2411" s="26"/>
      <c r="F2411" s="26"/>
      <c r="G2411" s="27"/>
      <c r="H2411" s="28"/>
      <c r="I2411" s="26"/>
      <c r="J2411" s="26"/>
      <c r="K2411" s="26"/>
      <c r="L2411" s="26"/>
      <c r="M2411" s="26"/>
      <c r="N2411" s="26"/>
      <c r="O2411" s="26"/>
      <c r="P2411" s="26"/>
      <c r="Q2411" s="26"/>
      <c r="R2411" s="26"/>
      <c r="S2411" s="169"/>
      <c r="T2411" s="26"/>
      <c r="U2411" s="26"/>
      <c r="V2411" s="26"/>
      <c r="W2411" s="29"/>
      <c r="X2411" s="29"/>
      <c r="Y2411" s="26"/>
      <c r="Z2411" s="26"/>
      <c r="AA2411" s="26"/>
      <c r="AB2411" s="26"/>
      <c r="AC2411" s="26"/>
      <c r="AD2411" s="26"/>
      <c r="AE2411" s="26"/>
      <c r="AF2411" s="26"/>
      <c r="AG2411" s="169"/>
      <c r="AH2411" s="26"/>
      <c r="AI2411" s="26"/>
      <c r="AJ2411" s="26"/>
      <c r="AK2411" s="30"/>
      <c r="AL2411" s="30"/>
      <c r="AM2411" s="26"/>
      <c r="AN2411" s="26"/>
      <c r="AO2411" s="26"/>
      <c r="AP2411" s="30"/>
      <c r="AQ2411" s="30"/>
      <c r="AR2411" s="30"/>
      <c r="AS2411" s="30"/>
      <c r="AT2411" s="26"/>
      <c r="AU2411" s="26"/>
      <c r="AV2411" s="30"/>
      <c r="AW2411" s="26"/>
      <c r="AX2411" s="26"/>
      <c r="AY2411" s="26"/>
      <c r="AZ2411" s="26"/>
      <c r="BA2411" s="26"/>
      <c r="BB2411" s="26"/>
      <c r="BC2411" s="26"/>
      <c r="BD2411" s="26"/>
      <c r="BE2411" s="26"/>
      <c r="BF2411" s="25"/>
      <c r="BG2411" s="26"/>
      <c r="BH2411" s="26"/>
      <c r="BI2411" s="26"/>
      <c r="BJ2411" s="26"/>
      <c r="BK2411" s="25"/>
      <c r="BL2411" s="26"/>
      <c r="BM2411" s="25"/>
      <c r="BN2411" s="26"/>
      <c r="BO2411" s="25"/>
      <c r="BP2411" s="26"/>
      <c r="BQ2411" s="25"/>
      <c r="BR2411" s="26"/>
      <c r="BS2411" s="25"/>
      <c r="BT2411" s="26"/>
      <c r="BU2411" s="26"/>
      <c r="BV2411" s="26"/>
      <c r="BW2411" s="26"/>
      <c r="BX2411" s="26"/>
      <c r="BY2411" s="25"/>
      <c r="BZ2411" s="26"/>
      <c r="CA2411" s="25"/>
      <c r="CB2411" s="26"/>
      <c r="CC2411" s="25"/>
      <c r="CD2411" s="26"/>
      <c r="CE2411" s="25"/>
      <c r="CF2411" s="31"/>
      <c r="FK2411" s="31"/>
      <c r="IP2411" s="31"/>
      <c r="LU2411" s="31"/>
      <c r="OZ2411" s="31"/>
      <c r="SE2411" s="31"/>
      <c r="VJ2411" s="31"/>
      <c r="YO2411" s="31"/>
      <c r="ABT2411" s="31"/>
      <c r="AEY2411" s="31"/>
      <c r="AID2411" s="31"/>
      <c r="ALI2411" s="31"/>
      <c r="AON2411" s="31"/>
      <c r="ARS2411" s="31"/>
      <c r="AUX2411" s="31"/>
      <c r="AYC2411" s="31"/>
      <c r="BBH2411" s="31"/>
      <c r="BEM2411" s="31"/>
      <c r="BHR2411" s="31"/>
      <c r="BKW2411" s="31"/>
      <c r="BOB2411" s="31"/>
      <c r="BRG2411" s="31"/>
      <c r="BUL2411" s="31"/>
      <c r="BXQ2411" s="31"/>
      <c r="CAV2411" s="31"/>
      <c r="CEA2411" s="31"/>
      <c r="CHF2411" s="31"/>
      <c r="CKK2411" s="31"/>
      <c r="CNP2411" s="31"/>
      <c r="CQU2411" s="31"/>
      <c r="CTZ2411" s="31"/>
      <c r="CXE2411" s="31"/>
      <c r="DAJ2411" s="31"/>
      <c r="DDO2411" s="31"/>
      <c r="DGT2411" s="31"/>
      <c r="DJY2411" s="31"/>
      <c r="DND2411" s="31"/>
      <c r="DQI2411" s="31"/>
      <c r="DTN2411" s="31"/>
      <c r="DWS2411" s="31"/>
      <c r="DZX2411" s="31"/>
      <c r="EDC2411" s="31"/>
      <c r="EGH2411" s="31"/>
      <c r="EJM2411" s="31"/>
      <c r="EMR2411" s="31"/>
      <c r="EPW2411" s="31"/>
      <c r="ETB2411" s="31"/>
      <c r="EWG2411" s="31"/>
      <c r="EZL2411" s="31"/>
      <c r="FCQ2411" s="31"/>
      <c r="FFV2411" s="31"/>
      <c r="FJA2411" s="31"/>
      <c r="FMF2411" s="31"/>
      <c r="FPK2411" s="31"/>
      <c r="FSP2411" s="31"/>
      <c r="FVU2411" s="31"/>
      <c r="FYZ2411" s="31"/>
      <c r="GCE2411" s="31"/>
      <c r="GFJ2411" s="31"/>
      <c r="GIO2411" s="31"/>
      <c r="GLT2411" s="31"/>
      <c r="GOY2411" s="31"/>
      <c r="GSD2411" s="31"/>
      <c r="GVI2411" s="31"/>
      <c r="GYN2411" s="31"/>
      <c r="HBS2411" s="31"/>
      <c r="HEX2411" s="31"/>
      <c r="HIC2411" s="31"/>
      <c r="HLH2411" s="31"/>
      <c r="HOM2411" s="31"/>
      <c r="HRR2411" s="31"/>
      <c r="HUW2411" s="31"/>
      <c r="HYB2411" s="31"/>
      <c r="IBG2411" s="31"/>
      <c r="IEL2411" s="31"/>
      <c r="IHQ2411" s="31"/>
      <c r="IKV2411" s="31"/>
      <c r="IOA2411" s="31"/>
      <c r="IRF2411" s="31"/>
      <c r="IUK2411" s="31"/>
      <c r="IXP2411" s="31"/>
      <c r="JAU2411" s="31"/>
      <c r="JDZ2411" s="31"/>
      <c r="JHE2411" s="31"/>
      <c r="JKJ2411" s="31"/>
      <c r="JNO2411" s="31"/>
      <c r="JQT2411" s="31"/>
      <c r="JTY2411" s="31"/>
      <c r="JXD2411" s="31"/>
      <c r="KAI2411" s="31"/>
      <c r="KDN2411" s="31"/>
      <c r="KGS2411" s="31"/>
      <c r="KJX2411" s="31"/>
      <c r="KNC2411" s="31"/>
      <c r="KQH2411" s="31"/>
      <c r="KTM2411" s="31"/>
      <c r="KWR2411" s="31"/>
      <c r="KZW2411" s="31"/>
      <c r="LDB2411" s="31"/>
      <c r="LGG2411" s="31"/>
      <c r="LJL2411" s="31"/>
      <c r="LMQ2411" s="31"/>
      <c r="LPV2411" s="31"/>
      <c r="LTA2411" s="31"/>
      <c r="LWF2411" s="31"/>
      <c r="LZK2411" s="31"/>
      <c r="MCP2411" s="31"/>
      <c r="MFU2411" s="31"/>
      <c r="MIZ2411" s="31"/>
      <c r="MME2411" s="31"/>
      <c r="MPJ2411" s="31"/>
      <c r="MSO2411" s="31"/>
      <c r="MVT2411" s="31"/>
      <c r="MYY2411" s="31"/>
      <c r="NCD2411" s="31"/>
      <c r="NFI2411" s="31"/>
      <c r="NIN2411" s="31"/>
      <c r="NLS2411" s="31"/>
      <c r="NOX2411" s="31"/>
      <c r="NSC2411" s="31"/>
      <c r="NVH2411" s="31"/>
      <c r="NYM2411" s="31"/>
      <c r="OBR2411" s="31"/>
      <c r="OEW2411" s="31"/>
      <c r="OIB2411" s="31"/>
      <c r="OLG2411" s="31"/>
      <c r="OOL2411" s="31"/>
      <c r="ORQ2411" s="31"/>
      <c r="OUV2411" s="31"/>
      <c r="OYA2411" s="31"/>
      <c r="PBF2411" s="31"/>
      <c r="PEK2411" s="31"/>
      <c r="PHP2411" s="31"/>
      <c r="PKU2411" s="31"/>
      <c r="PNZ2411" s="31"/>
      <c r="PRE2411" s="31"/>
      <c r="PUJ2411" s="31"/>
      <c r="PXO2411" s="31"/>
      <c r="QAT2411" s="31"/>
      <c r="QDY2411" s="31"/>
      <c r="QHD2411" s="31"/>
      <c r="QKI2411" s="31"/>
      <c r="QNN2411" s="31"/>
      <c r="QQS2411" s="31"/>
      <c r="QTX2411" s="31"/>
      <c r="QXC2411" s="31"/>
      <c r="RAH2411" s="31"/>
      <c r="RDM2411" s="31"/>
      <c r="RGR2411" s="31"/>
      <c r="RJW2411" s="31"/>
      <c r="RNB2411" s="31"/>
      <c r="RQG2411" s="31"/>
      <c r="RTL2411" s="31"/>
      <c r="RWQ2411" s="31"/>
      <c r="RZV2411" s="31"/>
      <c r="SDA2411" s="31"/>
      <c r="SGF2411" s="31"/>
      <c r="SJK2411" s="31"/>
      <c r="SMP2411" s="31"/>
      <c r="SPU2411" s="31"/>
      <c r="SSZ2411" s="31"/>
      <c r="SWE2411" s="31"/>
      <c r="SZJ2411" s="31"/>
      <c r="TCO2411" s="31"/>
      <c r="TFT2411" s="31"/>
      <c r="TIY2411" s="31"/>
      <c r="TMD2411" s="31"/>
      <c r="TPI2411" s="31"/>
      <c r="TSN2411" s="31"/>
      <c r="TVS2411" s="31"/>
      <c r="TYX2411" s="31"/>
      <c r="UCC2411" s="31"/>
      <c r="UFH2411" s="31"/>
      <c r="UIM2411" s="31"/>
      <c r="ULR2411" s="31"/>
      <c r="UOW2411" s="31"/>
      <c r="USB2411" s="31"/>
      <c r="UVG2411" s="31"/>
      <c r="UYL2411" s="31"/>
      <c r="VBQ2411" s="31"/>
      <c r="VEV2411" s="31"/>
      <c r="VIA2411" s="31"/>
      <c r="VLF2411" s="31"/>
      <c r="VOK2411" s="31"/>
      <c r="VRP2411" s="31"/>
      <c r="VUU2411" s="31"/>
      <c r="VXZ2411" s="31"/>
      <c r="WBE2411" s="31"/>
      <c r="WEJ2411" s="31"/>
      <c r="WHO2411" s="31"/>
      <c r="WKT2411" s="31"/>
      <c r="WNY2411" s="31"/>
      <c r="WRD2411" s="31"/>
      <c r="WUI2411" s="31"/>
      <c r="WXN2411" s="31"/>
      <c r="XAS2411" s="31"/>
      <c r="XDX2411" s="31"/>
    </row>
    <row r="2412" spans="1:997 1080:1993 2076:3072 3155:4068 4151:5064 5147:6143 6226:7139 7222:8135 8218:9214 9297:10210 10293:11206 11289:12285 12368:13281 13364:14277 14360:15356 15439:16352" customFormat="1" ht="14" x14ac:dyDescent="0.3">
      <c r="A2412" s="25"/>
      <c r="B2412" s="26"/>
      <c r="C2412" s="26"/>
      <c r="D2412" s="153"/>
      <c r="E2412" s="26"/>
      <c r="F2412" s="26"/>
      <c r="G2412" s="27"/>
      <c r="H2412" s="28"/>
      <c r="I2412" s="26"/>
      <c r="J2412" s="26"/>
      <c r="K2412" s="26"/>
      <c r="L2412" s="26"/>
      <c r="M2412" s="26"/>
      <c r="N2412" s="26"/>
      <c r="O2412" s="26"/>
      <c r="P2412" s="26"/>
      <c r="Q2412" s="26"/>
      <c r="R2412" s="26"/>
      <c r="S2412" s="169"/>
      <c r="T2412" s="26"/>
      <c r="U2412" s="26"/>
      <c r="V2412" s="26"/>
      <c r="W2412" s="29"/>
      <c r="X2412" s="29"/>
      <c r="Y2412" s="26"/>
      <c r="Z2412" s="26"/>
      <c r="AA2412" s="26"/>
      <c r="AB2412" s="26"/>
      <c r="AC2412" s="26"/>
      <c r="AD2412" s="26"/>
      <c r="AE2412" s="26"/>
      <c r="AF2412" s="26"/>
      <c r="AG2412" s="169"/>
      <c r="AH2412" s="26"/>
      <c r="AI2412" s="26"/>
      <c r="AJ2412" s="26"/>
      <c r="AK2412" s="30"/>
      <c r="AL2412" s="30"/>
      <c r="AM2412" s="26"/>
      <c r="AN2412" s="26"/>
      <c r="AO2412" s="26"/>
      <c r="AP2412" s="30"/>
      <c r="AQ2412" s="30"/>
      <c r="AR2412" s="30"/>
      <c r="AS2412" s="30"/>
      <c r="AT2412" s="26"/>
      <c r="AU2412" s="26"/>
      <c r="AV2412" s="30"/>
      <c r="AW2412" s="26"/>
      <c r="AX2412" s="26"/>
      <c r="AY2412" s="26"/>
      <c r="AZ2412" s="26"/>
      <c r="BA2412" s="26"/>
      <c r="BB2412" s="26"/>
      <c r="BC2412" s="26"/>
      <c r="BD2412" s="26"/>
      <c r="BE2412" s="26"/>
      <c r="BF2412" s="25"/>
      <c r="BG2412" s="26"/>
      <c r="BH2412" s="26"/>
      <c r="BI2412" s="26"/>
      <c r="BJ2412" s="26"/>
      <c r="BK2412" s="25"/>
      <c r="BL2412" s="26"/>
      <c r="BM2412" s="25"/>
      <c r="BN2412" s="26"/>
      <c r="BO2412" s="25"/>
      <c r="BP2412" s="26"/>
      <c r="BQ2412" s="25"/>
      <c r="BR2412" s="26"/>
      <c r="BS2412" s="25"/>
      <c r="BT2412" s="26"/>
      <c r="BU2412" s="26"/>
      <c r="BV2412" s="26"/>
      <c r="BW2412" s="26"/>
      <c r="BX2412" s="26"/>
      <c r="BY2412" s="25"/>
      <c r="BZ2412" s="26"/>
      <c r="CA2412" s="25"/>
      <c r="CB2412" s="26"/>
      <c r="CC2412" s="25"/>
      <c r="CD2412" s="26"/>
      <c r="CE2412" s="25"/>
      <c r="CF2412" s="31"/>
      <c r="FK2412" s="31"/>
      <c r="IP2412" s="31"/>
      <c r="LU2412" s="31"/>
      <c r="OZ2412" s="31"/>
      <c r="SE2412" s="31"/>
      <c r="VJ2412" s="31"/>
      <c r="YO2412" s="31"/>
      <c r="ABT2412" s="31"/>
      <c r="AEY2412" s="31"/>
      <c r="AID2412" s="31"/>
      <c r="ALI2412" s="31"/>
      <c r="AON2412" s="31"/>
      <c r="ARS2412" s="31"/>
      <c r="AUX2412" s="31"/>
      <c r="AYC2412" s="31"/>
      <c r="BBH2412" s="31"/>
      <c r="BEM2412" s="31"/>
      <c r="BHR2412" s="31"/>
      <c r="BKW2412" s="31"/>
      <c r="BOB2412" s="31"/>
      <c r="BRG2412" s="31"/>
      <c r="BUL2412" s="31"/>
      <c r="BXQ2412" s="31"/>
      <c r="CAV2412" s="31"/>
      <c r="CEA2412" s="31"/>
      <c r="CHF2412" s="31"/>
      <c r="CKK2412" s="31"/>
      <c r="CNP2412" s="31"/>
      <c r="CQU2412" s="31"/>
      <c r="CTZ2412" s="31"/>
      <c r="CXE2412" s="31"/>
      <c r="DAJ2412" s="31"/>
      <c r="DDO2412" s="31"/>
      <c r="DGT2412" s="31"/>
      <c r="DJY2412" s="31"/>
      <c r="DND2412" s="31"/>
      <c r="DQI2412" s="31"/>
      <c r="DTN2412" s="31"/>
      <c r="DWS2412" s="31"/>
      <c r="DZX2412" s="31"/>
      <c r="EDC2412" s="31"/>
      <c r="EGH2412" s="31"/>
      <c r="EJM2412" s="31"/>
      <c r="EMR2412" s="31"/>
      <c r="EPW2412" s="31"/>
      <c r="ETB2412" s="31"/>
      <c r="EWG2412" s="31"/>
      <c r="EZL2412" s="31"/>
      <c r="FCQ2412" s="31"/>
      <c r="FFV2412" s="31"/>
      <c r="FJA2412" s="31"/>
      <c r="FMF2412" s="31"/>
      <c r="FPK2412" s="31"/>
      <c r="FSP2412" s="31"/>
      <c r="FVU2412" s="31"/>
      <c r="FYZ2412" s="31"/>
      <c r="GCE2412" s="31"/>
      <c r="GFJ2412" s="31"/>
      <c r="GIO2412" s="31"/>
      <c r="GLT2412" s="31"/>
      <c r="GOY2412" s="31"/>
      <c r="GSD2412" s="31"/>
      <c r="GVI2412" s="31"/>
      <c r="GYN2412" s="31"/>
      <c r="HBS2412" s="31"/>
      <c r="HEX2412" s="31"/>
      <c r="HIC2412" s="31"/>
      <c r="HLH2412" s="31"/>
      <c r="HOM2412" s="31"/>
      <c r="HRR2412" s="31"/>
      <c r="HUW2412" s="31"/>
      <c r="HYB2412" s="31"/>
      <c r="IBG2412" s="31"/>
      <c r="IEL2412" s="31"/>
      <c r="IHQ2412" s="31"/>
      <c r="IKV2412" s="31"/>
      <c r="IOA2412" s="31"/>
      <c r="IRF2412" s="31"/>
      <c r="IUK2412" s="31"/>
      <c r="IXP2412" s="31"/>
      <c r="JAU2412" s="31"/>
      <c r="JDZ2412" s="31"/>
      <c r="JHE2412" s="31"/>
      <c r="JKJ2412" s="31"/>
      <c r="JNO2412" s="31"/>
      <c r="JQT2412" s="31"/>
      <c r="JTY2412" s="31"/>
      <c r="JXD2412" s="31"/>
      <c r="KAI2412" s="31"/>
      <c r="KDN2412" s="31"/>
      <c r="KGS2412" s="31"/>
      <c r="KJX2412" s="31"/>
      <c r="KNC2412" s="31"/>
      <c r="KQH2412" s="31"/>
      <c r="KTM2412" s="31"/>
      <c r="KWR2412" s="31"/>
      <c r="KZW2412" s="31"/>
      <c r="LDB2412" s="31"/>
      <c r="LGG2412" s="31"/>
      <c r="LJL2412" s="31"/>
      <c r="LMQ2412" s="31"/>
      <c r="LPV2412" s="31"/>
      <c r="LTA2412" s="31"/>
      <c r="LWF2412" s="31"/>
      <c r="LZK2412" s="31"/>
      <c r="MCP2412" s="31"/>
      <c r="MFU2412" s="31"/>
      <c r="MIZ2412" s="31"/>
      <c r="MME2412" s="31"/>
      <c r="MPJ2412" s="31"/>
      <c r="MSO2412" s="31"/>
      <c r="MVT2412" s="31"/>
      <c r="MYY2412" s="31"/>
      <c r="NCD2412" s="31"/>
      <c r="NFI2412" s="31"/>
      <c r="NIN2412" s="31"/>
      <c r="NLS2412" s="31"/>
      <c r="NOX2412" s="31"/>
      <c r="NSC2412" s="31"/>
      <c r="NVH2412" s="31"/>
      <c r="NYM2412" s="31"/>
      <c r="OBR2412" s="31"/>
      <c r="OEW2412" s="31"/>
      <c r="OIB2412" s="31"/>
      <c r="OLG2412" s="31"/>
      <c r="OOL2412" s="31"/>
      <c r="ORQ2412" s="31"/>
      <c r="OUV2412" s="31"/>
      <c r="OYA2412" s="31"/>
      <c r="PBF2412" s="31"/>
      <c r="PEK2412" s="31"/>
      <c r="PHP2412" s="31"/>
      <c r="PKU2412" s="31"/>
      <c r="PNZ2412" s="31"/>
      <c r="PRE2412" s="31"/>
      <c r="PUJ2412" s="31"/>
      <c r="PXO2412" s="31"/>
      <c r="QAT2412" s="31"/>
      <c r="QDY2412" s="31"/>
      <c r="QHD2412" s="31"/>
      <c r="QKI2412" s="31"/>
      <c r="QNN2412" s="31"/>
      <c r="QQS2412" s="31"/>
      <c r="QTX2412" s="31"/>
      <c r="QXC2412" s="31"/>
      <c r="RAH2412" s="31"/>
      <c r="RDM2412" s="31"/>
      <c r="RGR2412" s="31"/>
      <c r="RJW2412" s="31"/>
      <c r="RNB2412" s="31"/>
      <c r="RQG2412" s="31"/>
      <c r="RTL2412" s="31"/>
      <c r="RWQ2412" s="31"/>
      <c r="RZV2412" s="31"/>
      <c r="SDA2412" s="31"/>
      <c r="SGF2412" s="31"/>
      <c r="SJK2412" s="31"/>
      <c r="SMP2412" s="31"/>
      <c r="SPU2412" s="31"/>
      <c r="SSZ2412" s="31"/>
      <c r="SWE2412" s="31"/>
      <c r="SZJ2412" s="31"/>
      <c r="TCO2412" s="31"/>
      <c r="TFT2412" s="31"/>
      <c r="TIY2412" s="31"/>
      <c r="TMD2412" s="31"/>
      <c r="TPI2412" s="31"/>
      <c r="TSN2412" s="31"/>
      <c r="TVS2412" s="31"/>
      <c r="TYX2412" s="31"/>
      <c r="UCC2412" s="31"/>
      <c r="UFH2412" s="31"/>
      <c r="UIM2412" s="31"/>
      <c r="ULR2412" s="31"/>
      <c r="UOW2412" s="31"/>
      <c r="USB2412" s="31"/>
      <c r="UVG2412" s="31"/>
      <c r="UYL2412" s="31"/>
      <c r="VBQ2412" s="31"/>
      <c r="VEV2412" s="31"/>
      <c r="VIA2412" s="31"/>
      <c r="VLF2412" s="31"/>
      <c r="VOK2412" s="31"/>
      <c r="VRP2412" s="31"/>
      <c r="VUU2412" s="31"/>
      <c r="VXZ2412" s="31"/>
      <c r="WBE2412" s="31"/>
      <c r="WEJ2412" s="31"/>
      <c r="WHO2412" s="31"/>
      <c r="WKT2412" s="31"/>
      <c r="WNY2412" s="31"/>
      <c r="WRD2412" s="31"/>
      <c r="WUI2412" s="31"/>
      <c r="WXN2412" s="31"/>
      <c r="XAS2412" s="31"/>
      <c r="XDX2412" s="31"/>
    </row>
    <row r="2413" spans="1:997 1080:1993 2076:3072 3155:4068 4151:5064 5147:6143 6226:7139 7222:8135 8218:9214 9297:10210 10293:11206 11289:12285 12368:13281 13364:14277 14360:15356 15439:16352" customFormat="1" ht="14" x14ac:dyDescent="0.3">
      <c r="A2413" s="25"/>
      <c r="B2413" s="26"/>
      <c r="C2413" s="26"/>
      <c r="D2413" s="153"/>
      <c r="E2413" s="26"/>
      <c r="F2413" s="26"/>
      <c r="G2413" s="27"/>
      <c r="H2413" s="28"/>
      <c r="I2413" s="26"/>
      <c r="J2413" s="26"/>
      <c r="K2413" s="26"/>
      <c r="L2413" s="26"/>
      <c r="M2413" s="26"/>
      <c r="N2413" s="26"/>
      <c r="O2413" s="26"/>
      <c r="P2413" s="26"/>
      <c r="Q2413" s="26"/>
      <c r="R2413" s="26"/>
      <c r="S2413" s="169"/>
      <c r="T2413" s="26"/>
      <c r="U2413" s="26"/>
      <c r="V2413" s="26"/>
      <c r="W2413" s="29"/>
      <c r="X2413" s="29"/>
      <c r="Y2413" s="26"/>
      <c r="Z2413" s="26"/>
      <c r="AA2413" s="26"/>
      <c r="AB2413" s="26"/>
      <c r="AC2413" s="26"/>
      <c r="AD2413" s="26"/>
      <c r="AE2413" s="26"/>
      <c r="AF2413" s="26"/>
      <c r="AG2413" s="169"/>
      <c r="AH2413" s="26"/>
      <c r="AI2413" s="26"/>
      <c r="AJ2413" s="26"/>
      <c r="AK2413" s="30"/>
      <c r="AL2413" s="30"/>
      <c r="AM2413" s="26"/>
      <c r="AN2413" s="26"/>
      <c r="AO2413" s="26"/>
      <c r="AP2413" s="30"/>
      <c r="AQ2413" s="30"/>
      <c r="AR2413" s="30"/>
      <c r="AS2413" s="30"/>
      <c r="AT2413" s="26"/>
      <c r="AU2413" s="26"/>
      <c r="AV2413" s="30"/>
      <c r="AW2413" s="26"/>
      <c r="AX2413" s="26"/>
      <c r="AY2413" s="26"/>
      <c r="AZ2413" s="26"/>
      <c r="BA2413" s="26"/>
      <c r="BB2413" s="26"/>
      <c r="BC2413" s="26"/>
      <c r="BD2413" s="26"/>
      <c r="BE2413" s="26"/>
      <c r="BF2413" s="25"/>
      <c r="BG2413" s="26"/>
      <c r="BH2413" s="26"/>
      <c r="BI2413" s="26"/>
      <c r="BJ2413" s="26"/>
      <c r="BK2413" s="25"/>
      <c r="BL2413" s="26"/>
      <c r="BM2413" s="25"/>
      <c r="BN2413" s="26"/>
      <c r="BO2413" s="25"/>
      <c r="BP2413" s="26"/>
      <c r="BQ2413" s="25"/>
      <c r="BR2413" s="26"/>
      <c r="BS2413" s="25"/>
      <c r="BT2413" s="26"/>
      <c r="BU2413" s="26"/>
      <c r="BV2413" s="26"/>
      <c r="BW2413" s="26"/>
      <c r="BX2413" s="26"/>
      <c r="BY2413" s="25"/>
      <c r="BZ2413" s="26"/>
      <c r="CA2413" s="25"/>
      <c r="CB2413" s="26"/>
      <c r="CC2413" s="25"/>
      <c r="CD2413" s="26"/>
      <c r="CE2413" s="25"/>
      <c r="CF2413" s="31"/>
      <c r="FK2413" s="31"/>
      <c r="IP2413" s="31"/>
      <c r="LU2413" s="31"/>
      <c r="OZ2413" s="31"/>
      <c r="SE2413" s="31"/>
      <c r="VJ2413" s="31"/>
      <c r="YO2413" s="31"/>
      <c r="ABT2413" s="31"/>
      <c r="AEY2413" s="31"/>
      <c r="AID2413" s="31"/>
      <c r="ALI2413" s="31"/>
      <c r="AON2413" s="31"/>
      <c r="ARS2413" s="31"/>
      <c r="AUX2413" s="31"/>
      <c r="AYC2413" s="31"/>
      <c r="BBH2413" s="31"/>
      <c r="BEM2413" s="31"/>
      <c r="BHR2413" s="31"/>
      <c r="BKW2413" s="31"/>
      <c r="BOB2413" s="31"/>
      <c r="BRG2413" s="31"/>
      <c r="BUL2413" s="31"/>
      <c r="BXQ2413" s="31"/>
      <c r="CAV2413" s="31"/>
      <c r="CEA2413" s="31"/>
      <c r="CHF2413" s="31"/>
      <c r="CKK2413" s="31"/>
      <c r="CNP2413" s="31"/>
      <c r="CQU2413" s="31"/>
      <c r="CTZ2413" s="31"/>
      <c r="CXE2413" s="31"/>
      <c r="DAJ2413" s="31"/>
      <c r="DDO2413" s="31"/>
      <c r="DGT2413" s="31"/>
      <c r="DJY2413" s="31"/>
      <c r="DND2413" s="31"/>
      <c r="DQI2413" s="31"/>
      <c r="DTN2413" s="31"/>
      <c r="DWS2413" s="31"/>
      <c r="DZX2413" s="31"/>
      <c r="EDC2413" s="31"/>
      <c r="EGH2413" s="31"/>
      <c r="EJM2413" s="31"/>
      <c r="EMR2413" s="31"/>
      <c r="EPW2413" s="31"/>
      <c r="ETB2413" s="31"/>
      <c r="EWG2413" s="31"/>
      <c r="EZL2413" s="31"/>
      <c r="FCQ2413" s="31"/>
      <c r="FFV2413" s="31"/>
      <c r="FJA2413" s="31"/>
      <c r="FMF2413" s="31"/>
      <c r="FPK2413" s="31"/>
      <c r="FSP2413" s="31"/>
      <c r="FVU2413" s="31"/>
      <c r="FYZ2413" s="31"/>
      <c r="GCE2413" s="31"/>
      <c r="GFJ2413" s="31"/>
      <c r="GIO2413" s="31"/>
      <c r="GLT2413" s="31"/>
      <c r="GOY2413" s="31"/>
      <c r="GSD2413" s="31"/>
      <c r="GVI2413" s="31"/>
      <c r="GYN2413" s="31"/>
      <c r="HBS2413" s="31"/>
      <c r="HEX2413" s="31"/>
      <c r="HIC2413" s="31"/>
      <c r="HLH2413" s="31"/>
      <c r="HOM2413" s="31"/>
      <c r="HRR2413" s="31"/>
      <c r="HUW2413" s="31"/>
      <c r="HYB2413" s="31"/>
      <c r="IBG2413" s="31"/>
      <c r="IEL2413" s="31"/>
      <c r="IHQ2413" s="31"/>
      <c r="IKV2413" s="31"/>
      <c r="IOA2413" s="31"/>
      <c r="IRF2413" s="31"/>
      <c r="IUK2413" s="31"/>
      <c r="IXP2413" s="31"/>
      <c r="JAU2413" s="31"/>
      <c r="JDZ2413" s="31"/>
      <c r="JHE2413" s="31"/>
      <c r="JKJ2413" s="31"/>
      <c r="JNO2413" s="31"/>
      <c r="JQT2413" s="31"/>
      <c r="JTY2413" s="31"/>
      <c r="JXD2413" s="31"/>
      <c r="KAI2413" s="31"/>
      <c r="KDN2413" s="31"/>
      <c r="KGS2413" s="31"/>
      <c r="KJX2413" s="31"/>
      <c r="KNC2413" s="31"/>
      <c r="KQH2413" s="31"/>
      <c r="KTM2413" s="31"/>
      <c r="KWR2413" s="31"/>
      <c r="KZW2413" s="31"/>
      <c r="LDB2413" s="31"/>
      <c r="LGG2413" s="31"/>
      <c r="LJL2413" s="31"/>
      <c r="LMQ2413" s="31"/>
      <c r="LPV2413" s="31"/>
      <c r="LTA2413" s="31"/>
      <c r="LWF2413" s="31"/>
      <c r="LZK2413" s="31"/>
      <c r="MCP2413" s="31"/>
      <c r="MFU2413" s="31"/>
      <c r="MIZ2413" s="31"/>
      <c r="MME2413" s="31"/>
      <c r="MPJ2413" s="31"/>
      <c r="MSO2413" s="31"/>
      <c r="MVT2413" s="31"/>
      <c r="MYY2413" s="31"/>
      <c r="NCD2413" s="31"/>
      <c r="NFI2413" s="31"/>
      <c r="NIN2413" s="31"/>
      <c r="NLS2413" s="31"/>
      <c r="NOX2413" s="31"/>
      <c r="NSC2413" s="31"/>
      <c r="NVH2413" s="31"/>
      <c r="NYM2413" s="31"/>
      <c r="OBR2413" s="31"/>
      <c r="OEW2413" s="31"/>
      <c r="OIB2413" s="31"/>
      <c r="OLG2413" s="31"/>
      <c r="OOL2413" s="31"/>
      <c r="ORQ2413" s="31"/>
      <c r="OUV2413" s="31"/>
      <c r="OYA2413" s="31"/>
      <c r="PBF2413" s="31"/>
      <c r="PEK2413" s="31"/>
      <c r="PHP2413" s="31"/>
      <c r="PKU2413" s="31"/>
      <c r="PNZ2413" s="31"/>
      <c r="PRE2413" s="31"/>
      <c r="PUJ2413" s="31"/>
      <c r="PXO2413" s="31"/>
      <c r="QAT2413" s="31"/>
      <c r="QDY2413" s="31"/>
      <c r="QHD2413" s="31"/>
      <c r="QKI2413" s="31"/>
      <c r="QNN2413" s="31"/>
      <c r="QQS2413" s="31"/>
      <c r="QTX2413" s="31"/>
      <c r="QXC2413" s="31"/>
      <c r="RAH2413" s="31"/>
      <c r="RDM2413" s="31"/>
      <c r="RGR2413" s="31"/>
      <c r="RJW2413" s="31"/>
      <c r="RNB2413" s="31"/>
      <c r="RQG2413" s="31"/>
      <c r="RTL2413" s="31"/>
      <c r="RWQ2413" s="31"/>
      <c r="RZV2413" s="31"/>
      <c r="SDA2413" s="31"/>
      <c r="SGF2413" s="31"/>
      <c r="SJK2413" s="31"/>
      <c r="SMP2413" s="31"/>
      <c r="SPU2413" s="31"/>
      <c r="SSZ2413" s="31"/>
      <c r="SWE2413" s="31"/>
      <c r="SZJ2413" s="31"/>
      <c r="TCO2413" s="31"/>
      <c r="TFT2413" s="31"/>
      <c r="TIY2413" s="31"/>
      <c r="TMD2413" s="31"/>
      <c r="TPI2413" s="31"/>
      <c r="TSN2413" s="31"/>
      <c r="TVS2413" s="31"/>
      <c r="TYX2413" s="31"/>
      <c r="UCC2413" s="31"/>
      <c r="UFH2413" s="31"/>
      <c r="UIM2413" s="31"/>
      <c r="ULR2413" s="31"/>
      <c r="UOW2413" s="31"/>
      <c r="USB2413" s="31"/>
      <c r="UVG2413" s="31"/>
      <c r="UYL2413" s="31"/>
      <c r="VBQ2413" s="31"/>
      <c r="VEV2413" s="31"/>
      <c r="VIA2413" s="31"/>
      <c r="VLF2413" s="31"/>
      <c r="VOK2413" s="31"/>
      <c r="VRP2413" s="31"/>
      <c r="VUU2413" s="31"/>
      <c r="VXZ2413" s="31"/>
      <c r="WBE2413" s="31"/>
      <c r="WEJ2413" s="31"/>
      <c r="WHO2413" s="31"/>
      <c r="WKT2413" s="31"/>
      <c r="WNY2413" s="31"/>
      <c r="WRD2413" s="31"/>
      <c r="WUI2413" s="31"/>
      <c r="WXN2413" s="31"/>
      <c r="XAS2413" s="31"/>
      <c r="XDX2413" s="31"/>
    </row>
    <row r="2414" spans="1:997 1080:1993 2076:3072 3155:4068 4151:5064 5147:6143 6226:7139 7222:8135 8218:9214 9297:10210 10293:11206 11289:12285 12368:13281 13364:14277 14360:15356 15439:16352" customFormat="1" ht="14" x14ac:dyDescent="0.3">
      <c r="A2414" s="25"/>
      <c r="B2414" s="26"/>
      <c r="C2414" s="26"/>
      <c r="D2414" s="153"/>
      <c r="E2414" s="26"/>
      <c r="F2414" s="26"/>
      <c r="G2414" s="27"/>
      <c r="H2414" s="28"/>
      <c r="I2414" s="26"/>
      <c r="J2414" s="26"/>
      <c r="K2414" s="26"/>
      <c r="L2414" s="26"/>
      <c r="M2414" s="26"/>
      <c r="N2414" s="26"/>
      <c r="O2414" s="26"/>
      <c r="P2414" s="26"/>
      <c r="Q2414" s="26"/>
      <c r="R2414" s="26"/>
      <c r="S2414" s="169"/>
      <c r="T2414" s="26"/>
      <c r="U2414" s="26"/>
      <c r="V2414" s="26"/>
      <c r="W2414" s="29"/>
      <c r="X2414" s="29"/>
      <c r="Y2414" s="26"/>
      <c r="Z2414" s="26"/>
      <c r="AA2414" s="26"/>
      <c r="AB2414" s="26"/>
      <c r="AC2414" s="26"/>
      <c r="AD2414" s="26"/>
      <c r="AE2414" s="26"/>
      <c r="AF2414" s="26"/>
      <c r="AG2414" s="169"/>
      <c r="AH2414" s="26"/>
      <c r="AI2414" s="26"/>
      <c r="AJ2414" s="26"/>
      <c r="AK2414" s="30"/>
      <c r="AL2414" s="30"/>
      <c r="AM2414" s="26"/>
      <c r="AN2414" s="26"/>
      <c r="AO2414" s="26"/>
      <c r="AP2414" s="30"/>
      <c r="AQ2414" s="30"/>
      <c r="AR2414" s="30"/>
      <c r="AS2414" s="30"/>
      <c r="AT2414" s="26"/>
      <c r="AU2414" s="26"/>
      <c r="AV2414" s="30"/>
      <c r="AW2414" s="26"/>
      <c r="AX2414" s="26"/>
      <c r="AY2414" s="26"/>
      <c r="AZ2414" s="26"/>
      <c r="BA2414" s="26"/>
      <c r="BB2414" s="26"/>
      <c r="BC2414" s="26"/>
      <c r="BD2414" s="26"/>
      <c r="BE2414" s="26"/>
      <c r="BF2414" s="25"/>
      <c r="BG2414" s="26"/>
      <c r="BH2414" s="26"/>
      <c r="BI2414" s="26"/>
      <c r="BJ2414" s="26"/>
      <c r="BK2414" s="25"/>
      <c r="BL2414" s="26"/>
      <c r="BM2414" s="25"/>
      <c r="BN2414" s="26"/>
      <c r="BO2414" s="25"/>
      <c r="BP2414" s="26"/>
      <c r="BQ2414" s="25"/>
      <c r="BR2414" s="26"/>
      <c r="BS2414" s="25"/>
      <c r="BT2414" s="26"/>
      <c r="BU2414" s="26"/>
      <c r="BV2414" s="26"/>
      <c r="BW2414" s="26"/>
      <c r="BX2414" s="26"/>
      <c r="BY2414" s="25"/>
      <c r="BZ2414" s="26"/>
      <c r="CA2414" s="25"/>
      <c r="CB2414" s="26"/>
      <c r="CC2414" s="25"/>
      <c r="CD2414" s="26"/>
      <c r="CE2414" s="25"/>
      <c r="CF2414" s="31"/>
      <c r="FK2414" s="31"/>
      <c r="IP2414" s="31"/>
      <c r="LU2414" s="31"/>
      <c r="OZ2414" s="31"/>
      <c r="SE2414" s="31"/>
      <c r="VJ2414" s="31"/>
      <c r="YO2414" s="31"/>
      <c r="ABT2414" s="31"/>
      <c r="AEY2414" s="31"/>
      <c r="AID2414" s="31"/>
      <c r="ALI2414" s="31"/>
      <c r="AON2414" s="31"/>
      <c r="ARS2414" s="31"/>
      <c r="AUX2414" s="31"/>
      <c r="AYC2414" s="31"/>
      <c r="BBH2414" s="31"/>
      <c r="BEM2414" s="31"/>
      <c r="BHR2414" s="31"/>
      <c r="BKW2414" s="31"/>
      <c r="BOB2414" s="31"/>
      <c r="BRG2414" s="31"/>
      <c r="BUL2414" s="31"/>
      <c r="BXQ2414" s="31"/>
      <c r="CAV2414" s="31"/>
      <c r="CEA2414" s="31"/>
      <c r="CHF2414" s="31"/>
      <c r="CKK2414" s="31"/>
      <c r="CNP2414" s="31"/>
      <c r="CQU2414" s="31"/>
      <c r="CTZ2414" s="31"/>
      <c r="CXE2414" s="31"/>
      <c r="DAJ2414" s="31"/>
      <c r="DDO2414" s="31"/>
      <c r="DGT2414" s="31"/>
      <c r="DJY2414" s="31"/>
      <c r="DND2414" s="31"/>
      <c r="DQI2414" s="31"/>
      <c r="DTN2414" s="31"/>
      <c r="DWS2414" s="31"/>
      <c r="DZX2414" s="31"/>
      <c r="EDC2414" s="31"/>
      <c r="EGH2414" s="31"/>
      <c r="EJM2414" s="31"/>
      <c r="EMR2414" s="31"/>
      <c r="EPW2414" s="31"/>
      <c r="ETB2414" s="31"/>
      <c r="EWG2414" s="31"/>
      <c r="EZL2414" s="31"/>
      <c r="FCQ2414" s="31"/>
      <c r="FFV2414" s="31"/>
      <c r="FJA2414" s="31"/>
      <c r="FMF2414" s="31"/>
      <c r="FPK2414" s="31"/>
      <c r="FSP2414" s="31"/>
      <c r="FVU2414" s="31"/>
      <c r="FYZ2414" s="31"/>
      <c r="GCE2414" s="31"/>
      <c r="GFJ2414" s="31"/>
      <c r="GIO2414" s="31"/>
      <c r="GLT2414" s="31"/>
      <c r="GOY2414" s="31"/>
      <c r="GSD2414" s="31"/>
      <c r="GVI2414" s="31"/>
      <c r="GYN2414" s="31"/>
      <c r="HBS2414" s="31"/>
      <c r="HEX2414" s="31"/>
      <c r="HIC2414" s="31"/>
      <c r="HLH2414" s="31"/>
      <c r="HOM2414" s="31"/>
      <c r="HRR2414" s="31"/>
      <c r="HUW2414" s="31"/>
      <c r="HYB2414" s="31"/>
      <c r="IBG2414" s="31"/>
      <c r="IEL2414" s="31"/>
      <c r="IHQ2414" s="31"/>
      <c r="IKV2414" s="31"/>
      <c r="IOA2414" s="31"/>
      <c r="IRF2414" s="31"/>
      <c r="IUK2414" s="31"/>
      <c r="IXP2414" s="31"/>
      <c r="JAU2414" s="31"/>
      <c r="JDZ2414" s="31"/>
      <c r="JHE2414" s="31"/>
      <c r="JKJ2414" s="31"/>
      <c r="JNO2414" s="31"/>
      <c r="JQT2414" s="31"/>
      <c r="JTY2414" s="31"/>
      <c r="JXD2414" s="31"/>
      <c r="KAI2414" s="31"/>
      <c r="KDN2414" s="31"/>
      <c r="KGS2414" s="31"/>
      <c r="KJX2414" s="31"/>
      <c r="KNC2414" s="31"/>
      <c r="KQH2414" s="31"/>
      <c r="KTM2414" s="31"/>
      <c r="KWR2414" s="31"/>
      <c r="KZW2414" s="31"/>
      <c r="LDB2414" s="31"/>
      <c r="LGG2414" s="31"/>
      <c r="LJL2414" s="31"/>
      <c r="LMQ2414" s="31"/>
      <c r="LPV2414" s="31"/>
      <c r="LTA2414" s="31"/>
      <c r="LWF2414" s="31"/>
      <c r="LZK2414" s="31"/>
      <c r="MCP2414" s="31"/>
      <c r="MFU2414" s="31"/>
      <c r="MIZ2414" s="31"/>
      <c r="MME2414" s="31"/>
      <c r="MPJ2414" s="31"/>
      <c r="MSO2414" s="31"/>
      <c r="MVT2414" s="31"/>
      <c r="MYY2414" s="31"/>
      <c r="NCD2414" s="31"/>
      <c r="NFI2414" s="31"/>
      <c r="NIN2414" s="31"/>
      <c r="NLS2414" s="31"/>
      <c r="NOX2414" s="31"/>
      <c r="NSC2414" s="31"/>
      <c r="NVH2414" s="31"/>
      <c r="NYM2414" s="31"/>
      <c r="OBR2414" s="31"/>
      <c r="OEW2414" s="31"/>
      <c r="OIB2414" s="31"/>
      <c r="OLG2414" s="31"/>
      <c r="OOL2414" s="31"/>
      <c r="ORQ2414" s="31"/>
      <c r="OUV2414" s="31"/>
      <c r="OYA2414" s="31"/>
      <c r="PBF2414" s="31"/>
      <c r="PEK2414" s="31"/>
      <c r="PHP2414" s="31"/>
      <c r="PKU2414" s="31"/>
      <c r="PNZ2414" s="31"/>
      <c r="PRE2414" s="31"/>
      <c r="PUJ2414" s="31"/>
      <c r="PXO2414" s="31"/>
      <c r="QAT2414" s="31"/>
      <c r="QDY2414" s="31"/>
      <c r="QHD2414" s="31"/>
      <c r="QKI2414" s="31"/>
      <c r="QNN2414" s="31"/>
      <c r="QQS2414" s="31"/>
      <c r="QTX2414" s="31"/>
      <c r="QXC2414" s="31"/>
      <c r="RAH2414" s="31"/>
      <c r="RDM2414" s="31"/>
      <c r="RGR2414" s="31"/>
      <c r="RJW2414" s="31"/>
      <c r="RNB2414" s="31"/>
      <c r="RQG2414" s="31"/>
      <c r="RTL2414" s="31"/>
      <c r="RWQ2414" s="31"/>
      <c r="RZV2414" s="31"/>
      <c r="SDA2414" s="31"/>
      <c r="SGF2414" s="31"/>
      <c r="SJK2414" s="31"/>
      <c r="SMP2414" s="31"/>
      <c r="SPU2414" s="31"/>
      <c r="SSZ2414" s="31"/>
      <c r="SWE2414" s="31"/>
      <c r="SZJ2414" s="31"/>
      <c r="TCO2414" s="31"/>
      <c r="TFT2414" s="31"/>
      <c r="TIY2414" s="31"/>
      <c r="TMD2414" s="31"/>
      <c r="TPI2414" s="31"/>
      <c r="TSN2414" s="31"/>
      <c r="TVS2414" s="31"/>
      <c r="TYX2414" s="31"/>
      <c r="UCC2414" s="31"/>
      <c r="UFH2414" s="31"/>
      <c r="UIM2414" s="31"/>
      <c r="ULR2414" s="31"/>
      <c r="UOW2414" s="31"/>
      <c r="USB2414" s="31"/>
      <c r="UVG2414" s="31"/>
      <c r="UYL2414" s="31"/>
      <c r="VBQ2414" s="31"/>
      <c r="VEV2414" s="31"/>
      <c r="VIA2414" s="31"/>
      <c r="VLF2414" s="31"/>
      <c r="VOK2414" s="31"/>
      <c r="VRP2414" s="31"/>
      <c r="VUU2414" s="31"/>
      <c r="VXZ2414" s="31"/>
      <c r="WBE2414" s="31"/>
      <c r="WEJ2414" s="31"/>
      <c r="WHO2414" s="31"/>
      <c r="WKT2414" s="31"/>
      <c r="WNY2414" s="31"/>
      <c r="WRD2414" s="31"/>
      <c r="WUI2414" s="31"/>
      <c r="WXN2414" s="31"/>
      <c r="XAS2414" s="31"/>
      <c r="XDX2414" s="31"/>
    </row>
    <row r="2415" spans="1:997 1080:1993 2076:3072 3155:4068 4151:5064 5147:6143 6226:7139 7222:8135 8218:9214 9297:10210 10293:11206 11289:12285 12368:13281 13364:14277 14360:15356 15439:16352" customFormat="1" ht="14" x14ac:dyDescent="0.3">
      <c r="A2415" s="25"/>
      <c r="B2415" s="26"/>
      <c r="C2415" s="26"/>
      <c r="D2415" s="153"/>
      <c r="E2415" s="26"/>
      <c r="F2415" s="26"/>
      <c r="G2415" s="27"/>
      <c r="H2415" s="28"/>
      <c r="I2415" s="26"/>
      <c r="J2415" s="26"/>
      <c r="K2415" s="26"/>
      <c r="L2415" s="26"/>
      <c r="M2415" s="26"/>
      <c r="N2415" s="26"/>
      <c r="O2415" s="26"/>
      <c r="P2415" s="26"/>
      <c r="Q2415" s="26"/>
      <c r="R2415" s="26"/>
      <c r="S2415" s="169"/>
      <c r="T2415" s="26"/>
      <c r="U2415" s="26"/>
      <c r="V2415" s="26"/>
      <c r="W2415" s="29"/>
      <c r="X2415" s="29"/>
      <c r="Y2415" s="26"/>
      <c r="Z2415" s="26"/>
      <c r="AA2415" s="26"/>
      <c r="AB2415" s="26"/>
      <c r="AC2415" s="26"/>
      <c r="AD2415" s="26"/>
      <c r="AE2415" s="26"/>
      <c r="AF2415" s="26"/>
      <c r="AG2415" s="169"/>
      <c r="AH2415" s="26"/>
      <c r="AI2415" s="26"/>
      <c r="AJ2415" s="26"/>
      <c r="AK2415" s="30"/>
      <c r="AL2415" s="30"/>
      <c r="AM2415" s="26"/>
      <c r="AN2415" s="26"/>
      <c r="AO2415" s="26"/>
      <c r="AP2415" s="30"/>
      <c r="AQ2415" s="30"/>
      <c r="AR2415" s="30"/>
      <c r="AS2415" s="30"/>
      <c r="AT2415" s="26"/>
      <c r="AU2415" s="26"/>
      <c r="AV2415" s="30"/>
      <c r="AW2415" s="26"/>
      <c r="AX2415" s="26"/>
      <c r="AY2415" s="26"/>
      <c r="AZ2415" s="26"/>
      <c r="BA2415" s="26"/>
      <c r="BB2415" s="26"/>
      <c r="BC2415" s="26"/>
      <c r="BD2415" s="26"/>
      <c r="BE2415" s="26"/>
      <c r="BF2415" s="25"/>
      <c r="BG2415" s="26"/>
      <c r="BH2415" s="26"/>
      <c r="BI2415" s="26"/>
      <c r="BJ2415" s="26"/>
      <c r="BK2415" s="25"/>
      <c r="BL2415" s="26"/>
      <c r="BM2415" s="25"/>
      <c r="BN2415" s="26"/>
      <c r="BO2415" s="25"/>
      <c r="BP2415" s="26"/>
      <c r="BQ2415" s="25"/>
      <c r="BR2415" s="26"/>
      <c r="BS2415" s="25"/>
      <c r="BT2415" s="26"/>
      <c r="BU2415" s="26"/>
      <c r="BV2415" s="26"/>
      <c r="BW2415" s="26"/>
      <c r="BX2415" s="26"/>
      <c r="BY2415" s="25"/>
      <c r="BZ2415" s="26"/>
      <c r="CA2415" s="25"/>
      <c r="CB2415" s="26"/>
      <c r="CC2415" s="25"/>
      <c r="CD2415" s="26"/>
      <c r="CE2415" s="25"/>
      <c r="CF2415" s="31"/>
      <c r="FK2415" s="31"/>
      <c r="IP2415" s="31"/>
      <c r="LU2415" s="31"/>
      <c r="OZ2415" s="31"/>
      <c r="SE2415" s="31"/>
      <c r="VJ2415" s="31"/>
      <c r="YO2415" s="31"/>
      <c r="ABT2415" s="31"/>
      <c r="AEY2415" s="31"/>
      <c r="AID2415" s="31"/>
      <c r="ALI2415" s="31"/>
      <c r="AON2415" s="31"/>
      <c r="ARS2415" s="31"/>
      <c r="AUX2415" s="31"/>
      <c r="AYC2415" s="31"/>
      <c r="BBH2415" s="31"/>
      <c r="BEM2415" s="31"/>
      <c r="BHR2415" s="31"/>
      <c r="BKW2415" s="31"/>
      <c r="BOB2415" s="31"/>
      <c r="BRG2415" s="31"/>
      <c r="BUL2415" s="31"/>
      <c r="BXQ2415" s="31"/>
      <c r="CAV2415" s="31"/>
      <c r="CEA2415" s="31"/>
      <c r="CHF2415" s="31"/>
      <c r="CKK2415" s="31"/>
      <c r="CNP2415" s="31"/>
      <c r="CQU2415" s="31"/>
      <c r="CTZ2415" s="31"/>
      <c r="CXE2415" s="31"/>
      <c r="DAJ2415" s="31"/>
      <c r="DDO2415" s="31"/>
      <c r="DGT2415" s="31"/>
      <c r="DJY2415" s="31"/>
      <c r="DND2415" s="31"/>
      <c r="DQI2415" s="31"/>
      <c r="DTN2415" s="31"/>
      <c r="DWS2415" s="31"/>
      <c r="DZX2415" s="31"/>
      <c r="EDC2415" s="31"/>
      <c r="EGH2415" s="31"/>
      <c r="EJM2415" s="31"/>
      <c r="EMR2415" s="31"/>
      <c r="EPW2415" s="31"/>
      <c r="ETB2415" s="31"/>
      <c r="EWG2415" s="31"/>
      <c r="EZL2415" s="31"/>
      <c r="FCQ2415" s="31"/>
      <c r="FFV2415" s="31"/>
      <c r="FJA2415" s="31"/>
      <c r="FMF2415" s="31"/>
      <c r="FPK2415" s="31"/>
      <c r="FSP2415" s="31"/>
      <c r="FVU2415" s="31"/>
      <c r="FYZ2415" s="31"/>
      <c r="GCE2415" s="31"/>
      <c r="GFJ2415" s="31"/>
      <c r="GIO2415" s="31"/>
      <c r="GLT2415" s="31"/>
      <c r="GOY2415" s="31"/>
      <c r="GSD2415" s="31"/>
      <c r="GVI2415" s="31"/>
      <c r="GYN2415" s="31"/>
      <c r="HBS2415" s="31"/>
      <c r="HEX2415" s="31"/>
      <c r="HIC2415" s="31"/>
      <c r="HLH2415" s="31"/>
      <c r="HOM2415" s="31"/>
      <c r="HRR2415" s="31"/>
      <c r="HUW2415" s="31"/>
      <c r="HYB2415" s="31"/>
      <c r="IBG2415" s="31"/>
      <c r="IEL2415" s="31"/>
      <c r="IHQ2415" s="31"/>
      <c r="IKV2415" s="31"/>
      <c r="IOA2415" s="31"/>
      <c r="IRF2415" s="31"/>
      <c r="IUK2415" s="31"/>
      <c r="IXP2415" s="31"/>
      <c r="JAU2415" s="31"/>
      <c r="JDZ2415" s="31"/>
      <c r="JHE2415" s="31"/>
      <c r="JKJ2415" s="31"/>
      <c r="JNO2415" s="31"/>
      <c r="JQT2415" s="31"/>
      <c r="JTY2415" s="31"/>
      <c r="JXD2415" s="31"/>
      <c r="KAI2415" s="31"/>
      <c r="KDN2415" s="31"/>
      <c r="KGS2415" s="31"/>
      <c r="KJX2415" s="31"/>
      <c r="KNC2415" s="31"/>
      <c r="KQH2415" s="31"/>
      <c r="KTM2415" s="31"/>
      <c r="KWR2415" s="31"/>
      <c r="KZW2415" s="31"/>
      <c r="LDB2415" s="31"/>
      <c r="LGG2415" s="31"/>
      <c r="LJL2415" s="31"/>
      <c r="LMQ2415" s="31"/>
      <c r="LPV2415" s="31"/>
      <c r="LTA2415" s="31"/>
      <c r="LWF2415" s="31"/>
      <c r="LZK2415" s="31"/>
      <c r="MCP2415" s="31"/>
      <c r="MFU2415" s="31"/>
      <c r="MIZ2415" s="31"/>
      <c r="MME2415" s="31"/>
      <c r="MPJ2415" s="31"/>
      <c r="MSO2415" s="31"/>
      <c r="MVT2415" s="31"/>
      <c r="MYY2415" s="31"/>
      <c r="NCD2415" s="31"/>
      <c r="NFI2415" s="31"/>
      <c r="NIN2415" s="31"/>
      <c r="NLS2415" s="31"/>
      <c r="NOX2415" s="31"/>
      <c r="NSC2415" s="31"/>
      <c r="NVH2415" s="31"/>
      <c r="NYM2415" s="31"/>
      <c r="OBR2415" s="31"/>
      <c r="OEW2415" s="31"/>
      <c r="OIB2415" s="31"/>
      <c r="OLG2415" s="31"/>
      <c r="OOL2415" s="31"/>
      <c r="ORQ2415" s="31"/>
      <c r="OUV2415" s="31"/>
      <c r="OYA2415" s="31"/>
      <c r="PBF2415" s="31"/>
      <c r="PEK2415" s="31"/>
      <c r="PHP2415" s="31"/>
      <c r="PKU2415" s="31"/>
      <c r="PNZ2415" s="31"/>
      <c r="PRE2415" s="31"/>
      <c r="PUJ2415" s="31"/>
      <c r="PXO2415" s="31"/>
      <c r="QAT2415" s="31"/>
      <c r="QDY2415" s="31"/>
      <c r="QHD2415" s="31"/>
      <c r="QKI2415" s="31"/>
      <c r="QNN2415" s="31"/>
      <c r="QQS2415" s="31"/>
      <c r="QTX2415" s="31"/>
      <c r="QXC2415" s="31"/>
      <c r="RAH2415" s="31"/>
      <c r="RDM2415" s="31"/>
      <c r="RGR2415" s="31"/>
      <c r="RJW2415" s="31"/>
      <c r="RNB2415" s="31"/>
      <c r="RQG2415" s="31"/>
      <c r="RTL2415" s="31"/>
      <c r="RWQ2415" s="31"/>
      <c r="RZV2415" s="31"/>
      <c r="SDA2415" s="31"/>
      <c r="SGF2415" s="31"/>
      <c r="SJK2415" s="31"/>
      <c r="SMP2415" s="31"/>
      <c r="SPU2415" s="31"/>
      <c r="SSZ2415" s="31"/>
      <c r="SWE2415" s="31"/>
      <c r="SZJ2415" s="31"/>
      <c r="TCO2415" s="31"/>
      <c r="TFT2415" s="31"/>
      <c r="TIY2415" s="31"/>
      <c r="TMD2415" s="31"/>
      <c r="TPI2415" s="31"/>
      <c r="TSN2415" s="31"/>
      <c r="TVS2415" s="31"/>
      <c r="TYX2415" s="31"/>
      <c r="UCC2415" s="31"/>
      <c r="UFH2415" s="31"/>
      <c r="UIM2415" s="31"/>
      <c r="ULR2415" s="31"/>
      <c r="UOW2415" s="31"/>
      <c r="USB2415" s="31"/>
      <c r="UVG2415" s="31"/>
      <c r="UYL2415" s="31"/>
      <c r="VBQ2415" s="31"/>
      <c r="VEV2415" s="31"/>
      <c r="VIA2415" s="31"/>
      <c r="VLF2415" s="31"/>
      <c r="VOK2415" s="31"/>
      <c r="VRP2415" s="31"/>
      <c r="VUU2415" s="31"/>
      <c r="VXZ2415" s="31"/>
      <c r="WBE2415" s="31"/>
      <c r="WEJ2415" s="31"/>
      <c r="WHO2415" s="31"/>
      <c r="WKT2415" s="31"/>
      <c r="WNY2415" s="31"/>
      <c r="WRD2415" s="31"/>
      <c r="WUI2415" s="31"/>
      <c r="WXN2415" s="31"/>
      <c r="XAS2415" s="31"/>
      <c r="XDX2415" s="31"/>
    </row>
    <row r="2416" spans="1:997 1080:1993 2076:3072 3155:4068 4151:5064 5147:6143 6226:7139 7222:8135 8218:9214 9297:10210 10293:11206 11289:12285 12368:13281 13364:14277 14360:15356 15439:16352" customFormat="1" ht="14" x14ac:dyDescent="0.3">
      <c r="A2416" s="25"/>
      <c r="B2416" s="26"/>
      <c r="C2416" s="26"/>
      <c r="D2416" s="153"/>
      <c r="E2416" s="26"/>
      <c r="F2416" s="26"/>
      <c r="G2416" s="27"/>
      <c r="H2416" s="28"/>
      <c r="I2416" s="26"/>
      <c r="J2416" s="26"/>
      <c r="K2416" s="26"/>
      <c r="L2416" s="26"/>
      <c r="M2416" s="26"/>
      <c r="N2416" s="26"/>
      <c r="O2416" s="26"/>
      <c r="P2416" s="26"/>
      <c r="Q2416" s="26"/>
      <c r="R2416" s="26"/>
      <c r="S2416" s="169"/>
      <c r="T2416" s="26"/>
      <c r="U2416" s="26"/>
      <c r="V2416" s="26"/>
      <c r="W2416" s="29"/>
      <c r="X2416" s="29"/>
      <c r="Y2416" s="26"/>
      <c r="Z2416" s="26"/>
      <c r="AA2416" s="26"/>
      <c r="AB2416" s="26"/>
      <c r="AC2416" s="26"/>
      <c r="AD2416" s="26"/>
      <c r="AE2416" s="26"/>
      <c r="AF2416" s="26"/>
      <c r="AG2416" s="169"/>
      <c r="AH2416" s="26"/>
      <c r="AI2416" s="26"/>
      <c r="AJ2416" s="26"/>
      <c r="AK2416" s="30"/>
      <c r="AL2416" s="30"/>
      <c r="AM2416" s="26"/>
      <c r="AN2416" s="26"/>
      <c r="AO2416" s="26"/>
      <c r="AP2416" s="30"/>
      <c r="AQ2416" s="30"/>
      <c r="AR2416" s="30"/>
      <c r="AS2416" s="30"/>
      <c r="AT2416" s="26"/>
      <c r="AU2416" s="26"/>
      <c r="AV2416" s="30"/>
      <c r="AW2416" s="26"/>
      <c r="AX2416" s="26"/>
      <c r="AY2416" s="26"/>
      <c r="AZ2416" s="26"/>
      <c r="BA2416" s="26"/>
      <c r="BB2416" s="26"/>
      <c r="BC2416" s="26"/>
      <c r="BD2416" s="26"/>
      <c r="BE2416" s="26"/>
      <c r="BF2416" s="25"/>
      <c r="BG2416" s="26"/>
      <c r="BH2416" s="26"/>
      <c r="BI2416" s="26"/>
      <c r="BJ2416" s="26"/>
      <c r="BK2416" s="25"/>
      <c r="BL2416" s="26"/>
      <c r="BM2416" s="25"/>
      <c r="BN2416" s="26"/>
      <c r="BO2416" s="25"/>
      <c r="BP2416" s="26"/>
      <c r="BQ2416" s="25"/>
      <c r="BR2416" s="26"/>
      <c r="BS2416" s="25"/>
      <c r="BT2416" s="26"/>
      <c r="BU2416" s="26"/>
      <c r="BV2416" s="26"/>
      <c r="BW2416" s="26"/>
      <c r="BX2416" s="26"/>
      <c r="BY2416" s="25"/>
      <c r="BZ2416" s="26"/>
      <c r="CA2416" s="25"/>
      <c r="CB2416" s="26"/>
      <c r="CC2416" s="25"/>
      <c r="CD2416" s="26"/>
      <c r="CE2416" s="25"/>
      <c r="CF2416" s="31"/>
      <c r="FK2416" s="31"/>
      <c r="IP2416" s="31"/>
      <c r="LU2416" s="31"/>
      <c r="OZ2416" s="31"/>
      <c r="SE2416" s="31"/>
      <c r="VJ2416" s="31"/>
      <c r="YO2416" s="31"/>
      <c r="ABT2416" s="31"/>
      <c r="AEY2416" s="31"/>
      <c r="AID2416" s="31"/>
      <c r="ALI2416" s="31"/>
      <c r="AON2416" s="31"/>
      <c r="ARS2416" s="31"/>
      <c r="AUX2416" s="31"/>
      <c r="AYC2416" s="31"/>
      <c r="BBH2416" s="31"/>
      <c r="BEM2416" s="31"/>
      <c r="BHR2416" s="31"/>
      <c r="BKW2416" s="31"/>
      <c r="BOB2416" s="31"/>
      <c r="BRG2416" s="31"/>
      <c r="BUL2416" s="31"/>
      <c r="BXQ2416" s="31"/>
      <c r="CAV2416" s="31"/>
      <c r="CEA2416" s="31"/>
      <c r="CHF2416" s="31"/>
      <c r="CKK2416" s="31"/>
      <c r="CNP2416" s="31"/>
      <c r="CQU2416" s="31"/>
      <c r="CTZ2416" s="31"/>
      <c r="CXE2416" s="31"/>
      <c r="DAJ2416" s="31"/>
      <c r="DDO2416" s="31"/>
      <c r="DGT2416" s="31"/>
      <c r="DJY2416" s="31"/>
      <c r="DND2416" s="31"/>
      <c r="DQI2416" s="31"/>
      <c r="DTN2416" s="31"/>
      <c r="DWS2416" s="31"/>
      <c r="DZX2416" s="31"/>
      <c r="EDC2416" s="31"/>
      <c r="EGH2416" s="31"/>
      <c r="EJM2416" s="31"/>
      <c r="EMR2416" s="31"/>
      <c r="EPW2416" s="31"/>
      <c r="ETB2416" s="31"/>
      <c r="EWG2416" s="31"/>
      <c r="EZL2416" s="31"/>
      <c r="FCQ2416" s="31"/>
      <c r="FFV2416" s="31"/>
      <c r="FJA2416" s="31"/>
      <c r="FMF2416" s="31"/>
      <c r="FPK2416" s="31"/>
      <c r="FSP2416" s="31"/>
      <c r="FVU2416" s="31"/>
      <c r="FYZ2416" s="31"/>
      <c r="GCE2416" s="31"/>
      <c r="GFJ2416" s="31"/>
      <c r="GIO2416" s="31"/>
      <c r="GLT2416" s="31"/>
      <c r="GOY2416" s="31"/>
      <c r="GSD2416" s="31"/>
      <c r="GVI2416" s="31"/>
      <c r="GYN2416" s="31"/>
      <c r="HBS2416" s="31"/>
      <c r="HEX2416" s="31"/>
      <c r="HIC2416" s="31"/>
      <c r="HLH2416" s="31"/>
      <c r="HOM2416" s="31"/>
      <c r="HRR2416" s="31"/>
      <c r="HUW2416" s="31"/>
      <c r="HYB2416" s="31"/>
      <c r="IBG2416" s="31"/>
      <c r="IEL2416" s="31"/>
      <c r="IHQ2416" s="31"/>
      <c r="IKV2416" s="31"/>
      <c r="IOA2416" s="31"/>
      <c r="IRF2416" s="31"/>
      <c r="IUK2416" s="31"/>
      <c r="IXP2416" s="31"/>
      <c r="JAU2416" s="31"/>
      <c r="JDZ2416" s="31"/>
      <c r="JHE2416" s="31"/>
      <c r="JKJ2416" s="31"/>
      <c r="JNO2416" s="31"/>
      <c r="JQT2416" s="31"/>
      <c r="JTY2416" s="31"/>
      <c r="JXD2416" s="31"/>
      <c r="KAI2416" s="31"/>
      <c r="KDN2416" s="31"/>
      <c r="KGS2416" s="31"/>
      <c r="KJX2416" s="31"/>
      <c r="KNC2416" s="31"/>
      <c r="KQH2416" s="31"/>
      <c r="KTM2416" s="31"/>
      <c r="KWR2416" s="31"/>
      <c r="KZW2416" s="31"/>
      <c r="LDB2416" s="31"/>
      <c r="LGG2416" s="31"/>
      <c r="LJL2416" s="31"/>
      <c r="LMQ2416" s="31"/>
      <c r="LPV2416" s="31"/>
      <c r="LTA2416" s="31"/>
      <c r="LWF2416" s="31"/>
      <c r="LZK2416" s="31"/>
      <c r="MCP2416" s="31"/>
      <c r="MFU2416" s="31"/>
      <c r="MIZ2416" s="31"/>
      <c r="MME2416" s="31"/>
      <c r="MPJ2416" s="31"/>
      <c r="MSO2416" s="31"/>
      <c r="MVT2416" s="31"/>
      <c r="MYY2416" s="31"/>
      <c r="NCD2416" s="31"/>
      <c r="NFI2416" s="31"/>
      <c r="NIN2416" s="31"/>
      <c r="NLS2416" s="31"/>
      <c r="NOX2416" s="31"/>
      <c r="NSC2416" s="31"/>
      <c r="NVH2416" s="31"/>
      <c r="NYM2416" s="31"/>
      <c r="OBR2416" s="31"/>
      <c r="OEW2416" s="31"/>
      <c r="OIB2416" s="31"/>
      <c r="OLG2416" s="31"/>
      <c r="OOL2416" s="31"/>
      <c r="ORQ2416" s="31"/>
      <c r="OUV2416" s="31"/>
      <c r="OYA2416" s="31"/>
      <c r="PBF2416" s="31"/>
      <c r="PEK2416" s="31"/>
      <c r="PHP2416" s="31"/>
      <c r="PKU2416" s="31"/>
      <c r="PNZ2416" s="31"/>
      <c r="PRE2416" s="31"/>
      <c r="PUJ2416" s="31"/>
      <c r="PXO2416" s="31"/>
      <c r="QAT2416" s="31"/>
      <c r="QDY2416" s="31"/>
      <c r="QHD2416" s="31"/>
      <c r="QKI2416" s="31"/>
      <c r="QNN2416" s="31"/>
      <c r="QQS2416" s="31"/>
      <c r="QTX2416" s="31"/>
      <c r="QXC2416" s="31"/>
      <c r="RAH2416" s="31"/>
      <c r="RDM2416" s="31"/>
      <c r="RGR2416" s="31"/>
      <c r="RJW2416" s="31"/>
      <c r="RNB2416" s="31"/>
      <c r="RQG2416" s="31"/>
      <c r="RTL2416" s="31"/>
      <c r="RWQ2416" s="31"/>
      <c r="RZV2416" s="31"/>
      <c r="SDA2416" s="31"/>
      <c r="SGF2416" s="31"/>
      <c r="SJK2416" s="31"/>
      <c r="SMP2416" s="31"/>
      <c r="SPU2416" s="31"/>
      <c r="SSZ2416" s="31"/>
      <c r="SWE2416" s="31"/>
      <c r="SZJ2416" s="31"/>
      <c r="TCO2416" s="31"/>
      <c r="TFT2416" s="31"/>
      <c r="TIY2416" s="31"/>
      <c r="TMD2416" s="31"/>
      <c r="TPI2416" s="31"/>
      <c r="TSN2416" s="31"/>
      <c r="TVS2416" s="31"/>
      <c r="TYX2416" s="31"/>
      <c r="UCC2416" s="31"/>
      <c r="UFH2416" s="31"/>
      <c r="UIM2416" s="31"/>
      <c r="ULR2416" s="31"/>
      <c r="UOW2416" s="31"/>
      <c r="USB2416" s="31"/>
      <c r="UVG2416" s="31"/>
      <c r="UYL2416" s="31"/>
      <c r="VBQ2416" s="31"/>
      <c r="VEV2416" s="31"/>
      <c r="VIA2416" s="31"/>
      <c r="VLF2416" s="31"/>
      <c r="VOK2416" s="31"/>
      <c r="VRP2416" s="31"/>
      <c r="VUU2416" s="31"/>
      <c r="VXZ2416" s="31"/>
      <c r="WBE2416" s="31"/>
      <c r="WEJ2416" s="31"/>
      <c r="WHO2416" s="31"/>
      <c r="WKT2416" s="31"/>
      <c r="WNY2416" s="31"/>
      <c r="WRD2416" s="31"/>
      <c r="WUI2416" s="31"/>
      <c r="WXN2416" s="31"/>
      <c r="XAS2416" s="31"/>
      <c r="XDX2416" s="31"/>
    </row>
    <row r="2417" spans="1:997 1080:1993 2076:3072 3155:4068 4151:5064 5147:6143 6226:7139 7222:8135 8218:9214 9297:10210 10293:11206 11289:12285 12368:13281 13364:14277 14360:15356 15439:16352" customFormat="1" ht="14" x14ac:dyDescent="0.3">
      <c r="A2417" s="25"/>
      <c r="B2417" s="26"/>
      <c r="C2417" s="26"/>
      <c r="D2417" s="153"/>
      <c r="E2417" s="26"/>
      <c r="F2417" s="26"/>
      <c r="G2417" s="27"/>
      <c r="H2417" s="28"/>
      <c r="I2417" s="26"/>
      <c r="J2417" s="26"/>
      <c r="K2417" s="26"/>
      <c r="L2417" s="26"/>
      <c r="M2417" s="26"/>
      <c r="N2417" s="26"/>
      <c r="O2417" s="26"/>
      <c r="P2417" s="26"/>
      <c r="Q2417" s="26"/>
      <c r="R2417" s="26"/>
      <c r="S2417" s="169"/>
      <c r="T2417" s="26"/>
      <c r="U2417" s="26"/>
      <c r="V2417" s="26"/>
      <c r="W2417" s="29"/>
      <c r="X2417" s="29"/>
      <c r="Y2417" s="26"/>
      <c r="Z2417" s="26"/>
      <c r="AA2417" s="26"/>
      <c r="AB2417" s="26"/>
      <c r="AC2417" s="26"/>
      <c r="AD2417" s="26"/>
      <c r="AE2417" s="26"/>
      <c r="AF2417" s="26"/>
      <c r="AG2417" s="169"/>
      <c r="AH2417" s="26"/>
      <c r="AI2417" s="26"/>
      <c r="AJ2417" s="26"/>
      <c r="AK2417" s="30"/>
      <c r="AL2417" s="30"/>
      <c r="AM2417" s="26"/>
      <c r="AN2417" s="26"/>
      <c r="AO2417" s="26"/>
      <c r="AP2417" s="30"/>
      <c r="AQ2417" s="30"/>
      <c r="AR2417" s="30"/>
      <c r="AS2417" s="30"/>
      <c r="AT2417" s="26"/>
      <c r="AU2417" s="26"/>
      <c r="AV2417" s="30"/>
      <c r="AW2417" s="26"/>
      <c r="AX2417" s="26"/>
      <c r="AY2417" s="26"/>
      <c r="AZ2417" s="26"/>
      <c r="BA2417" s="26"/>
      <c r="BB2417" s="26"/>
      <c r="BC2417" s="26"/>
      <c r="BD2417" s="26"/>
      <c r="BE2417" s="26"/>
      <c r="BF2417" s="25"/>
      <c r="BG2417" s="26"/>
      <c r="BH2417" s="26"/>
      <c r="BI2417" s="26"/>
      <c r="BJ2417" s="26"/>
      <c r="BK2417" s="25"/>
      <c r="BL2417" s="26"/>
      <c r="BM2417" s="25"/>
      <c r="BN2417" s="26"/>
      <c r="BO2417" s="25"/>
      <c r="BP2417" s="26"/>
      <c r="BQ2417" s="25"/>
      <c r="BR2417" s="26"/>
      <c r="BS2417" s="25"/>
      <c r="BT2417" s="26"/>
      <c r="BU2417" s="26"/>
      <c r="BV2417" s="26"/>
      <c r="BW2417" s="26"/>
      <c r="BX2417" s="26"/>
      <c r="BY2417" s="25"/>
      <c r="BZ2417" s="26"/>
      <c r="CA2417" s="25"/>
      <c r="CB2417" s="26"/>
      <c r="CC2417" s="25"/>
      <c r="CD2417" s="26"/>
      <c r="CE2417" s="25"/>
      <c r="CF2417" s="31"/>
      <c r="FK2417" s="31"/>
      <c r="IP2417" s="31"/>
      <c r="LU2417" s="31"/>
      <c r="OZ2417" s="31"/>
      <c r="SE2417" s="31"/>
      <c r="VJ2417" s="31"/>
      <c r="YO2417" s="31"/>
      <c r="ABT2417" s="31"/>
      <c r="AEY2417" s="31"/>
      <c r="AID2417" s="31"/>
      <c r="ALI2417" s="31"/>
      <c r="AON2417" s="31"/>
      <c r="ARS2417" s="31"/>
      <c r="AUX2417" s="31"/>
      <c r="AYC2417" s="31"/>
      <c r="BBH2417" s="31"/>
      <c r="BEM2417" s="31"/>
      <c r="BHR2417" s="31"/>
      <c r="BKW2417" s="31"/>
      <c r="BOB2417" s="31"/>
      <c r="BRG2417" s="31"/>
      <c r="BUL2417" s="31"/>
      <c r="BXQ2417" s="31"/>
      <c r="CAV2417" s="31"/>
      <c r="CEA2417" s="31"/>
      <c r="CHF2417" s="31"/>
      <c r="CKK2417" s="31"/>
      <c r="CNP2417" s="31"/>
      <c r="CQU2417" s="31"/>
      <c r="CTZ2417" s="31"/>
      <c r="CXE2417" s="31"/>
      <c r="DAJ2417" s="31"/>
      <c r="DDO2417" s="31"/>
      <c r="DGT2417" s="31"/>
      <c r="DJY2417" s="31"/>
      <c r="DND2417" s="31"/>
      <c r="DQI2417" s="31"/>
      <c r="DTN2417" s="31"/>
      <c r="DWS2417" s="31"/>
      <c r="DZX2417" s="31"/>
      <c r="EDC2417" s="31"/>
      <c r="EGH2417" s="31"/>
      <c r="EJM2417" s="31"/>
      <c r="EMR2417" s="31"/>
      <c r="EPW2417" s="31"/>
      <c r="ETB2417" s="31"/>
      <c r="EWG2417" s="31"/>
      <c r="EZL2417" s="31"/>
      <c r="FCQ2417" s="31"/>
      <c r="FFV2417" s="31"/>
      <c r="FJA2417" s="31"/>
      <c r="FMF2417" s="31"/>
      <c r="FPK2417" s="31"/>
      <c r="FSP2417" s="31"/>
      <c r="FVU2417" s="31"/>
      <c r="FYZ2417" s="31"/>
      <c r="GCE2417" s="31"/>
      <c r="GFJ2417" s="31"/>
      <c r="GIO2417" s="31"/>
      <c r="GLT2417" s="31"/>
      <c r="GOY2417" s="31"/>
      <c r="GSD2417" s="31"/>
      <c r="GVI2417" s="31"/>
      <c r="GYN2417" s="31"/>
      <c r="HBS2417" s="31"/>
      <c r="HEX2417" s="31"/>
      <c r="HIC2417" s="31"/>
      <c r="HLH2417" s="31"/>
      <c r="HOM2417" s="31"/>
      <c r="HRR2417" s="31"/>
      <c r="HUW2417" s="31"/>
      <c r="HYB2417" s="31"/>
      <c r="IBG2417" s="31"/>
      <c r="IEL2417" s="31"/>
      <c r="IHQ2417" s="31"/>
      <c r="IKV2417" s="31"/>
      <c r="IOA2417" s="31"/>
      <c r="IRF2417" s="31"/>
      <c r="IUK2417" s="31"/>
      <c r="IXP2417" s="31"/>
      <c r="JAU2417" s="31"/>
      <c r="JDZ2417" s="31"/>
      <c r="JHE2417" s="31"/>
      <c r="JKJ2417" s="31"/>
      <c r="JNO2417" s="31"/>
      <c r="JQT2417" s="31"/>
      <c r="JTY2417" s="31"/>
      <c r="JXD2417" s="31"/>
      <c r="KAI2417" s="31"/>
      <c r="KDN2417" s="31"/>
      <c r="KGS2417" s="31"/>
      <c r="KJX2417" s="31"/>
      <c r="KNC2417" s="31"/>
      <c r="KQH2417" s="31"/>
      <c r="KTM2417" s="31"/>
      <c r="KWR2417" s="31"/>
      <c r="KZW2417" s="31"/>
      <c r="LDB2417" s="31"/>
      <c r="LGG2417" s="31"/>
      <c r="LJL2417" s="31"/>
      <c r="LMQ2417" s="31"/>
      <c r="LPV2417" s="31"/>
      <c r="LTA2417" s="31"/>
      <c r="LWF2417" s="31"/>
      <c r="LZK2417" s="31"/>
      <c r="MCP2417" s="31"/>
      <c r="MFU2417" s="31"/>
      <c r="MIZ2417" s="31"/>
      <c r="MME2417" s="31"/>
      <c r="MPJ2417" s="31"/>
      <c r="MSO2417" s="31"/>
      <c r="MVT2417" s="31"/>
      <c r="MYY2417" s="31"/>
      <c r="NCD2417" s="31"/>
      <c r="NFI2417" s="31"/>
      <c r="NIN2417" s="31"/>
      <c r="NLS2417" s="31"/>
      <c r="NOX2417" s="31"/>
      <c r="NSC2417" s="31"/>
      <c r="NVH2417" s="31"/>
      <c r="NYM2417" s="31"/>
      <c r="OBR2417" s="31"/>
      <c r="OEW2417" s="31"/>
      <c r="OIB2417" s="31"/>
      <c r="OLG2417" s="31"/>
      <c r="OOL2417" s="31"/>
      <c r="ORQ2417" s="31"/>
      <c r="OUV2417" s="31"/>
      <c r="OYA2417" s="31"/>
      <c r="PBF2417" s="31"/>
      <c r="PEK2417" s="31"/>
      <c r="PHP2417" s="31"/>
      <c r="PKU2417" s="31"/>
      <c r="PNZ2417" s="31"/>
      <c r="PRE2417" s="31"/>
      <c r="PUJ2417" s="31"/>
      <c r="PXO2417" s="31"/>
      <c r="QAT2417" s="31"/>
      <c r="QDY2417" s="31"/>
      <c r="QHD2417" s="31"/>
      <c r="QKI2417" s="31"/>
      <c r="QNN2417" s="31"/>
      <c r="QQS2417" s="31"/>
      <c r="QTX2417" s="31"/>
      <c r="QXC2417" s="31"/>
      <c r="RAH2417" s="31"/>
      <c r="RDM2417" s="31"/>
      <c r="RGR2417" s="31"/>
      <c r="RJW2417" s="31"/>
      <c r="RNB2417" s="31"/>
      <c r="RQG2417" s="31"/>
      <c r="RTL2417" s="31"/>
      <c r="RWQ2417" s="31"/>
      <c r="RZV2417" s="31"/>
      <c r="SDA2417" s="31"/>
      <c r="SGF2417" s="31"/>
      <c r="SJK2417" s="31"/>
      <c r="SMP2417" s="31"/>
      <c r="SPU2417" s="31"/>
      <c r="SSZ2417" s="31"/>
      <c r="SWE2417" s="31"/>
      <c r="SZJ2417" s="31"/>
      <c r="TCO2417" s="31"/>
      <c r="TFT2417" s="31"/>
      <c r="TIY2417" s="31"/>
      <c r="TMD2417" s="31"/>
      <c r="TPI2417" s="31"/>
      <c r="TSN2417" s="31"/>
      <c r="TVS2417" s="31"/>
      <c r="TYX2417" s="31"/>
      <c r="UCC2417" s="31"/>
      <c r="UFH2417" s="31"/>
      <c r="UIM2417" s="31"/>
      <c r="ULR2417" s="31"/>
      <c r="UOW2417" s="31"/>
      <c r="USB2417" s="31"/>
      <c r="UVG2417" s="31"/>
      <c r="UYL2417" s="31"/>
      <c r="VBQ2417" s="31"/>
      <c r="VEV2417" s="31"/>
      <c r="VIA2417" s="31"/>
      <c r="VLF2417" s="31"/>
      <c r="VOK2417" s="31"/>
      <c r="VRP2417" s="31"/>
      <c r="VUU2417" s="31"/>
      <c r="VXZ2417" s="31"/>
      <c r="WBE2417" s="31"/>
      <c r="WEJ2417" s="31"/>
      <c r="WHO2417" s="31"/>
      <c r="WKT2417" s="31"/>
      <c r="WNY2417" s="31"/>
      <c r="WRD2417" s="31"/>
      <c r="WUI2417" s="31"/>
      <c r="WXN2417" s="31"/>
      <c r="XAS2417" s="31"/>
      <c r="XDX2417" s="31"/>
    </row>
    <row r="2418" spans="1:997 1080:1993 2076:3072 3155:4068 4151:5064 5147:6143 6226:7139 7222:8135 8218:9214 9297:10210 10293:11206 11289:12285 12368:13281 13364:14277 14360:15356 15439:16352" customFormat="1" ht="14" x14ac:dyDescent="0.3">
      <c r="A2418" s="25"/>
      <c r="B2418" s="26"/>
      <c r="C2418" s="26"/>
      <c r="D2418" s="153"/>
      <c r="E2418" s="26"/>
      <c r="F2418" s="26"/>
      <c r="G2418" s="27"/>
      <c r="H2418" s="28"/>
      <c r="I2418" s="26"/>
      <c r="J2418" s="26"/>
      <c r="K2418" s="26"/>
      <c r="L2418" s="26"/>
      <c r="M2418" s="26"/>
      <c r="N2418" s="26"/>
      <c r="O2418" s="26"/>
      <c r="P2418" s="26"/>
      <c r="Q2418" s="26"/>
      <c r="R2418" s="26"/>
      <c r="S2418" s="169"/>
      <c r="T2418" s="26"/>
      <c r="U2418" s="26"/>
      <c r="V2418" s="26"/>
      <c r="W2418" s="29"/>
      <c r="X2418" s="29"/>
      <c r="Y2418" s="26"/>
      <c r="Z2418" s="26"/>
      <c r="AA2418" s="26"/>
      <c r="AB2418" s="26"/>
      <c r="AC2418" s="26"/>
      <c r="AD2418" s="26"/>
      <c r="AE2418" s="26"/>
      <c r="AF2418" s="26"/>
      <c r="AG2418" s="169"/>
      <c r="AH2418" s="26"/>
      <c r="AI2418" s="26"/>
      <c r="AJ2418" s="26"/>
      <c r="AK2418" s="30"/>
      <c r="AL2418" s="30"/>
      <c r="AM2418" s="26"/>
      <c r="AN2418" s="26"/>
      <c r="AO2418" s="26"/>
      <c r="AP2418" s="30"/>
      <c r="AQ2418" s="30"/>
      <c r="AR2418" s="30"/>
      <c r="AS2418" s="30"/>
      <c r="AT2418" s="26"/>
      <c r="AU2418" s="26"/>
      <c r="AV2418" s="30"/>
      <c r="AW2418" s="26"/>
      <c r="AX2418" s="26"/>
      <c r="AY2418" s="26"/>
      <c r="AZ2418" s="26"/>
      <c r="BA2418" s="26"/>
      <c r="BB2418" s="26"/>
      <c r="BC2418" s="26"/>
      <c r="BD2418" s="26"/>
      <c r="BE2418" s="26"/>
      <c r="BF2418" s="25"/>
      <c r="BG2418" s="26"/>
      <c r="BH2418" s="26"/>
      <c r="BI2418" s="26"/>
      <c r="BJ2418" s="26"/>
      <c r="BK2418" s="25"/>
      <c r="BL2418" s="26"/>
      <c r="BM2418" s="25"/>
      <c r="BN2418" s="26"/>
      <c r="BO2418" s="25"/>
      <c r="BP2418" s="26"/>
      <c r="BQ2418" s="25"/>
      <c r="BR2418" s="26"/>
      <c r="BS2418" s="25"/>
      <c r="BT2418" s="26"/>
      <c r="BU2418" s="26"/>
      <c r="BV2418" s="26"/>
      <c r="BW2418" s="26"/>
      <c r="BX2418" s="26"/>
      <c r="BY2418" s="25"/>
      <c r="BZ2418" s="26"/>
      <c r="CA2418" s="25"/>
      <c r="CB2418" s="26"/>
      <c r="CC2418" s="25"/>
      <c r="CD2418" s="26"/>
      <c r="CE2418" s="25"/>
      <c r="CF2418" s="31"/>
      <c r="FK2418" s="31"/>
      <c r="IP2418" s="31"/>
      <c r="LU2418" s="31"/>
      <c r="OZ2418" s="31"/>
      <c r="SE2418" s="31"/>
      <c r="VJ2418" s="31"/>
      <c r="YO2418" s="31"/>
      <c r="ABT2418" s="31"/>
      <c r="AEY2418" s="31"/>
      <c r="AID2418" s="31"/>
      <c r="ALI2418" s="31"/>
      <c r="AON2418" s="31"/>
      <c r="ARS2418" s="31"/>
      <c r="AUX2418" s="31"/>
      <c r="AYC2418" s="31"/>
      <c r="BBH2418" s="31"/>
      <c r="BEM2418" s="31"/>
      <c r="BHR2418" s="31"/>
      <c r="BKW2418" s="31"/>
      <c r="BOB2418" s="31"/>
      <c r="BRG2418" s="31"/>
      <c r="BUL2418" s="31"/>
      <c r="BXQ2418" s="31"/>
      <c r="CAV2418" s="31"/>
      <c r="CEA2418" s="31"/>
      <c r="CHF2418" s="31"/>
      <c r="CKK2418" s="31"/>
      <c r="CNP2418" s="31"/>
      <c r="CQU2418" s="31"/>
      <c r="CTZ2418" s="31"/>
      <c r="CXE2418" s="31"/>
      <c r="DAJ2418" s="31"/>
      <c r="DDO2418" s="31"/>
      <c r="DGT2418" s="31"/>
      <c r="DJY2418" s="31"/>
      <c r="DND2418" s="31"/>
      <c r="DQI2418" s="31"/>
      <c r="DTN2418" s="31"/>
      <c r="DWS2418" s="31"/>
      <c r="DZX2418" s="31"/>
      <c r="EDC2418" s="31"/>
      <c r="EGH2418" s="31"/>
      <c r="EJM2418" s="31"/>
      <c r="EMR2418" s="31"/>
      <c r="EPW2418" s="31"/>
      <c r="ETB2418" s="31"/>
      <c r="EWG2418" s="31"/>
      <c r="EZL2418" s="31"/>
      <c r="FCQ2418" s="31"/>
      <c r="FFV2418" s="31"/>
      <c r="FJA2418" s="31"/>
      <c r="FMF2418" s="31"/>
      <c r="FPK2418" s="31"/>
      <c r="FSP2418" s="31"/>
      <c r="FVU2418" s="31"/>
      <c r="FYZ2418" s="31"/>
      <c r="GCE2418" s="31"/>
      <c r="GFJ2418" s="31"/>
      <c r="GIO2418" s="31"/>
      <c r="GLT2418" s="31"/>
      <c r="GOY2418" s="31"/>
      <c r="GSD2418" s="31"/>
      <c r="GVI2418" s="31"/>
      <c r="GYN2418" s="31"/>
      <c r="HBS2418" s="31"/>
      <c r="HEX2418" s="31"/>
      <c r="HIC2418" s="31"/>
      <c r="HLH2418" s="31"/>
      <c r="HOM2418" s="31"/>
      <c r="HRR2418" s="31"/>
      <c r="HUW2418" s="31"/>
      <c r="HYB2418" s="31"/>
      <c r="IBG2418" s="31"/>
      <c r="IEL2418" s="31"/>
      <c r="IHQ2418" s="31"/>
      <c r="IKV2418" s="31"/>
      <c r="IOA2418" s="31"/>
      <c r="IRF2418" s="31"/>
      <c r="IUK2418" s="31"/>
      <c r="IXP2418" s="31"/>
      <c r="JAU2418" s="31"/>
      <c r="JDZ2418" s="31"/>
      <c r="JHE2418" s="31"/>
      <c r="JKJ2418" s="31"/>
      <c r="JNO2418" s="31"/>
      <c r="JQT2418" s="31"/>
      <c r="JTY2418" s="31"/>
      <c r="JXD2418" s="31"/>
      <c r="KAI2418" s="31"/>
      <c r="KDN2418" s="31"/>
      <c r="KGS2418" s="31"/>
      <c r="KJX2418" s="31"/>
      <c r="KNC2418" s="31"/>
      <c r="KQH2418" s="31"/>
      <c r="KTM2418" s="31"/>
      <c r="KWR2418" s="31"/>
      <c r="KZW2418" s="31"/>
      <c r="LDB2418" s="31"/>
      <c r="LGG2418" s="31"/>
      <c r="LJL2418" s="31"/>
      <c r="LMQ2418" s="31"/>
      <c r="LPV2418" s="31"/>
      <c r="LTA2418" s="31"/>
      <c r="LWF2418" s="31"/>
      <c r="LZK2418" s="31"/>
      <c r="MCP2418" s="31"/>
      <c r="MFU2418" s="31"/>
      <c r="MIZ2418" s="31"/>
      <c r="MME2418" s="31"/>
      <c r="MPJ2418" s="31"/>
      <c r="MSO2418" s="31"/>
      <c r="MVT2418" s="31"/>
      <c r="MYY2418" s="31"/>
      <c r="NCD2418" s="31"/>
      <c r="NFI2418" s="31"/>
      <c r="NIN2418" s="31"/>
      <c r="NLS2418" s="31"/>
      <c r="NOX2418" s="31"/>
      <c r="NSC2418" s="31"/>
      <c r="NVH2418" s="31"/>
      <c r="NYM2418" s="31"/>
      <c r="OBR2418" s="31"/>
      <c r="OEW2418" s="31"/>
      <c r="OIB2418" s="31"/>
      <c r="OLG2418" s="31"/>
      <c r="OOL2418" s="31"/>
      <c r="ORQ2418" s="31"/>
      <c r="OUV2418" s="31"/>
      <c r="OYA2418" s="31"/>
      <c r="PBF2418" s="31"/>
      <c r="PEK2418" s="31"/>
      <c r="PHP2418" s="31"/>
      <c r="PKU2418" s="31"/>
      <c r="PNZ2418" s="31"/>
      <c r="PRE2418" s="31"/>
      <c r="PUJ2418" s="31"/>
      <c r="PXO2418" s="31"/>
      <c r="QAT2418" s="31"/>
      <c r="QDY2418" s="31"/>
      <c r="QHD2418" s="31"/>
      <c r="QKI2418" s="31"/>
      <c r="QNN2418" s="31"/>
      <c r="QQS2418" s="31"/>
      <c r="QTX2418" s="31"/>
      <c r="QXC2418" s="31"/>
      <c r="RAH2418" s="31"/>
      <c r="RDM2418" s="31"/>
      <c r="RGR2418" s="31"/>
      <c r="RJW2418" s="31"/>
      <c r="RNB2418" s="31"/>
      <c r="RQG2418" s="31"/>
      <c r="RTL2418" s="31"/>
      <c r="RWQ2418" s="31"/>
      <c r="RZV2418" s="31"/>
      <c r="SDA2418" s="31"/>
      <c r="SGF2418" s="31"/>
      <c r="SJK2418" s="31"/>
      <c r="SMP2418" s="31"/>
      <c r="SPU2418" s="31"/>
      <c r="SSZ2418" s="31"/>
      <c r="SWE2418" s="31"/>
      <c r="SZJ2418" s="31"/>
      <c r="TCO2418" s="31"/>
      <c r="TFT2418" s="31"/>
      <c r="TIY2418" s="31"/>
      <c r="TMD2418" s="31"/>
      <c r="TPI2418" s="31"/>
      <c r="TSN2418" s="31"/>
      <c r="TVS2418" s="31"/>
      <c r="TYX2418" s="31"/>
      <c r="UCC2418" s="31"/>
      <c r="UFH2418" s="31"/>
      <c r="UIM2418" s="31"/>
      <c r="ULR2418" s="31"/>
      <c r="UOW2418" s="31"/>
      <c r="USB2418" s="31"/>
      <c r="UVG2418" s="31"/>
      <c r="UYL2418" s="31"/>
      <c r="VBQ2418" s="31"/>
      <c r="VEV2418" s="31"/>
      <c r="VIA2418" s="31"/>
      <c r="VLF2418" s="31"/>
      <c r="VOK2418" s="31"/>
      <c r="VRP2418" s="31"/>
      <c r="VUU2418" s="31"/>
      <c r="VXZ2418" s="31"/>
      <c r="WBE2418" s="31"/>
      <c r="WEJ2418" s="31"/>
      <c r="WHO2418" s="31"/>
      <c r="WKT2418" s="31"/>
      <c r="WNY2418" s="31"/>
      <c r="WRD2418" s="31"/>
      <c r="WUI2418" s="31"/>
      <c r="WXN2418" s="31"/>
      <c r="XAS2418" s="31"/>
      <c r="XDX2418" s="31"/>
    </row>
    <row r="2419" spans="1:997 1080:1993 2076:3072 3155:4068 4151:5064 5147:6143 6226:7139 7222:8135 8218:9214 9297:10210 10293:11206 11289:12285 12368:13281 13364:14277 14360:15356 15439:16352" customFormat="1" ht="14" x14ac:dyDescent="0.3">
      <c r="A2419" s="25"/>
      <c r="B2419" s="26"/>
      <c r="C2419" s="26"/>
      <c r="D2419" s="153"/>
      <c r="E2419" s="26"/>
      <c r="F2419" s="26"/>
      <c r="G2419" s="27"/>
      <c r="H2419" s="28"/>
      <c r="I2419" s="26"/>
      <c r="J2419" s="26"/>
      <c r="K2419" s="26"/>
      <c r="L2419" s="26"/>
      <c r="M2419" s="26"/>
      <c r="N2419" s="26"/>
      <c r="O2419" s="26"/>
      <c r="P2419" s="26"/>
      <c r="Q2419" s="26"/>
      <c r="R2419" s="26"/>
      <c r="S2419" s="169"/>
      <c r="T2419" s="26"/>
      <c r="U2419" s="26"/>
      <c r="V2419" s="26"/>
      <c r="W2419" s="29"/>
      <c r="X2419" s="29"/>
      <c r="Y2419" s="26"/>
      <c r="Z2419" s="26"/>
      <c r="AA2419" s="26"/>
      <c r="AB2419" s="26"/>
      <c r="AC2419" s="26"/>
      <c r="AD2419" s="26"/>
      <c r="AE2419" s="26"/>
      <c r="AF2419" s="26"/>
      <c r="AG2419" s="169"/>
      <c r="AH2419" s="26"/>
      <c r="AI2419" s="26"/>
      <c r="AJ2419" s="26"/>
      <c r="AK2419" s="30"/>
      <c r="AL2419" s="30"/>
      <c r="AM2419" s="26"/>
      <c r="AN2419" s="26"/>
      <c r="AO2419" s="26"/>
      <c r="AP2419" s="30"/>
      <c r="AQ2419" s="30"/>
      <c r="AR2419" s="30"/>
      <c r="AS2419" s="30"/>
      <c r="AT2419" s="26"/>
      <c r="AU2419" s="26"/>
      <c r="AV2419" s="30"/>
      <c r="AW2419" s="26"/>
      <c r="AX2419" s="26"/>
      <c r="AY2419" s="26"/>
      <c r="AZ2419" s="26"/>
      <c r="BA2419" s="26"/>
      <c r="BB2419" s="26"/>
      <c r="BC2419" s="26"/>
      <c r="BD2419" s="26"/>
      <c r="BE2419" s="26"/>
      <c r="BF2419" s="25"/>
      <c r="BG2419" s="26"/>
      <c r="BH2419" s="26"/>
      <c r="BI2419" s="26"/>
      <c r="BJ2419" s="26"/>
      <c r="BK2419" s="25"/>
      <c r="BL2419" s="26"/>
      <c r="BM2419" s="25"/>
      <c r="BN2419" s="26"/>
      <c r="BO2419" s="25"/>
      <c r="BP2419" s="26"/>
      <c r="BQ2419" s="25"/>
      <c r="BR2419" s="26"/>
      <c r="BS2419" s="25"/>
      <c r="BT2419" s="26"/>
      <c r="BU2419" s="26"/>
      <c r="BV2419" s="26"/>
      <c r="BW2419" s="26"/>
      <c r="BX2419" s="26"/>
      <c r="BY2419" s="25"/>
      <c r="BZ2419" s="26"/>
      <c r="CA2419" s="25"/>
      <c r="CB2419" s="26"/>
      <c r="CC2419" s="25"/>
      <c r="CD2419" s="26"/>
      <c r="CE2419" s="25"/>
      <c r="CF2419" s="31"/>
      <c r="FK2419" s="31"/>
      <c r="IP2419" s="31"/>
      <c r="LU2419" s="31"/>
      <c r="OZ2419" s="31"/>
      <c r="SE2419" s="31"/>
      <c r="VJ2419" s="31"/>
      <c r="YO2419" s="31"/>
      <c r="ABT2419" s="31"/>
      <c r="AEY2419" s="31"/>
      <c r="AID2419" s="31"/>
      <c r="ALI2419" s="31"/>
      <c r="AON2419" s="31"/>
      <c r="ARS2419" s="31"/>
      <c r="AUX2419" s="31"/>
      <c r="AYC2419" s="31"/>
      <c r="BBH2419" s="31"/>
      <c r="BEM2419" s="31"/>
      <c r="BHR2419" s="31"/>
      <c r="BKW2419" s="31"/>
      <c r="BOB2419" s="31"/>
      <c r="BRG2419" s="31"/>
      <c r="BUL2419" s="31"/>
      <c r="BXQ2419" s="31"/>
      <c r="CAV2419" s="31"/>
      <c r="CEA2419" s="31"/>
      <c r="CHF2419" s="31"/>
      <c r="CKK2419" s="31"/>
      <c r="CNP2419" s="31"/>
      <c r="CQU2419" s="31"/>
      <c r="CTZ2419" s="31"/>
      <c r="CXE2419" s="31"/>
      <c r="DAJ2419" s="31"/>
      <c r="DDO2419" s="31"/>
      <c r="DGT2419" s="31"/>
      <c r="DJY2419" s="31"/>
      <c r="DND2419" s="31"/>
      <c r="DQI2419" s="31"/>
      <c r="DTN2419" s="31"/>
      <c r="DWS2419" s="31"/>
      <c r="DZX2419" s="31"/>
      <c r="EDC2419" s="31"/>
      <c r="EGH2419" s="31"/>
      <c r="EJM2419" s="31"/>
      <c r="EMR2419" s="31"/>
      <c r="EPW2419" s="31"/>
      <c r="ETB2419" s="31"/>
      <c r="EWG2419" s="31"/>
      <c r="EZL2419" s="31"/>
      <c r="FCQ2419" s="31"/>
      <c r="FFV2419" s="31"/>
      <c r="FJA2419" s="31"/>
      <c r="FMF2419" s="31"/>
      <c r="FPK2419" s="31"/>
      <c r="FSP2419" s="31"/>
      <c r="FVU2419" s="31"/>
      <c r="FYZ2419" s="31"/>
      <c r="GCE2419" s="31"/>
      <c r="GFJ2419" s="31"/>
      <c r="GIO2419" s="31"/>
      <c r="GLT2419" s="31"/>
      <c r="GOY2419" s="31"/>
      <c r="GSD2419" s="31"/>
      <c r="GVI2419" s="31"/>
      <c r="GYN2419" s="31"/>
      <c r="HBS2419" s="31"/>
      <c r="HEX2419" s="31"/>
      <c r="HIC2419" s="31"/>
      <c r="HLH2419" s="31"/>
      <c r="HOM2419" s="31"/>
      <c r="HRR2419" s="31"/>
      <c r="HUW2419" s="31"/>
      <c r="HYB2419" s="31"/>
      <c r="IBG2419" s="31"/>
      <c r="IEL2419" s="31"/>
      <c r="IHQ2419" s="31"/>
      <c r="IKV2419" s="31"/>
      <c r="IOA2419" s="31"/>
      <c r="IRF2419" s="31"/>
      <c r="IUK2419" s="31"/>
      <c r="IXP2419" s="31"/>
      <c r="JAU2419" s="31"/>
      <c r="JDZ2419" s="31"/>
      <c r="JHE2419" s="31"/>
      <c r="JKJ2419" s="31"/>
      <c r="JNO2419" s="31"/>
      <c r="JQT2419" s="31"/>
      <c r="JTY2419" s="31"/>
      <c r="JXD2419" s="31"/>
      <c r="KAI2419" s="31"/>
      <c r="KDN2419" s="31"/>
      <c r="KGS2419" s="31"/>
      <c r="KJX2419" s="31"/>
      <c r="KNC2419" s="31"/>
      <c r="KQH2419" s="31"/>
      <c r="KTM2419" s="31"/>
      <c r="KWR2419" s="31"/>
      <c r="KZW2419" s="31"/>
      <c r="LDB2419" s="31"/>
      <c r="LGG2419" s="31"/>
      <c r="LJL2419" s="31"/>
      <c r="LMQ2419" s="31"/>
      <c r="LPV2419" s="31"/>
      <c r="LTA2419" s="31"/>
      <c r="LWF2419" s="31"/>
      <c r="LZK2419" s="31"/>
      <c r="MCP2419" s="31"/>
      <c r="MFU2419" s="31"/>
      <c r="MIZ2419" s="31"/>
      <c r="MME2419" s="31"/>
      <c r="MPJ2419" s="31"/>
      <c r="MSO2419" s="31"/>
      <c r="MVT2419" s="31"/>
      <c r="MYY2419" s="31"/>
      <c r="NCD2419" s="31"/>
      <c r="NFI2419" s="31"/>
      <c r="NIN2419" s="31"/>
      <c r="NLS2419" s="31"/>
      <c r="NOX2419" s="31"/>
      <c r="NSC2419" s="31"/>
      <c r="NVH2419" s="31"/>
      <c r="NYM2419" s="31"/>
      <c r="OBR2419" s="31"/>
      <c r="OEW2419" s="31"/>
      <c r="OIB2419" s="31"/>
      <c r="OLG2419" s="31"/>
      <c r="OOL2419" s="31"/>
      <c r="ORQ2419" s="31"/>
      <c r="OUV2419" s="31"/>
      <c r="OYA2419" s="31"/>
      <c r="PBF2419" s="31"/>
      <c r="PEK2419" s="31"/>
      <c r="PHP2419" s="31"/>
      <c r="PKU2419" s="31"/>
      <c r="PNZ2419" s="31"/>
      <c r="PRE2419" s="31"/>
      <c r="PUJ2419" s="31"/>
      <c r="PXO2419" s="31"/>
      <c r="QAT2419" s="31"/>
      <c r="QDY2419" s="31"/>
      <c r="QHD2419" s="31"/>
      <c r="QKI2419" s="31"/>
      <c r="QNN2419" s="31"/>
      <c r="QQS2419" s="31"/>
      <c r="QTX2419" s="31"/>
      <c r="QXC2419" s="31"/>
      <c r="RAH2419" s="31"/>
      <c r="RDM2419" s="31"/>
      <c r="RGR2419" s="31"/>
      <c r="RJW2419" s="31"/>
      <c r="RNB2419" s="31"/>
      <c r="RQG2419" s="31"/>
      <c r="RTL2419" s="31"/>
      <c r="RWQ2419" s="31"/>
      <c r="RZV2419" s="31"/>
      <c r="SDA2419" s="31"/>
      <c r="SGF2419" s="31"/>
      <c r="SJK2419" s="31"/>
      <c r="SMP2419" s="31"/>
      <c r="SPU2419" s="31"/>
      <c r="SSZ2419" s="31"/>
      <c r="SWE2419" s="31"/>
      <c r="SZJ2419" s="31"/>
      <c r="TCO2419" s="31"/>
      <c r="TFT2419" s="31"/>
      <c r="TIY2419" s="31"/>
      <c r="TMD2419" s="31"/>
      <c r="TPI2419" s="31"/>
      <c r="TSN2419" s="31"/>
      <c r="TVS2419" s="31"/>
      <c r="TYX2419" s="31"/>
      <c r="UCC2419" s="31"/>
      <c r="UFH2419" s="31"/>
      <c r="UIM2419" s="31"/>
      <c r="ULR2419" s="31"/>
      <c r="UOW2419" s="31"/>
      <c r="USB2419" s="31"/>
      <c r="UVG2419" s="31"/>
      <c r="UYL2419" s="31"/>
      <c r="VBQ2419" s="31"/>
      <c r="VEV2419" s="31"/>
      <c r="VIA2419" s="31"/>
      <c r="VLF2419" s="31"/>
      <c r="VOK2419" s="31"/>
      <c r="VRP2419" s="31"/>
      <c r="VUU2419" s="31"/>
      <c r="VXZ2419" s="31"/>
      <c r="WBE2419" s="31"/>
      <c r="WEJ2419" s="31"/>
      <c r="WHO2419" s="31"/>
      <c r="WKT2419" s="31"/>
      <c r="WNY2419" s="31"/>
      <c r="WRD2419" s="31"/>
      <c r="WUI2419" s="31"/>
      <c r="WXN2419" s="31"/>
      <c r="XAS2419" s="31"/>
      <c r="XDX2419" s="31"/>
    </row>
    <row r="2420" spans="1:997 1080:1993 2076:3072 3155:4068 4151:5064 5147:6143 6226:7139 7222:8135 8218:9214 9297:10210 10293:11206 11289:12285 12368:13281 13364:14277 14360:15356 15439:16352" customFormat="1" ht="14" x14ac:dyDescent="0.3">
      <c r="A2420" s="25"/>
      <c r="B2420" s="26"/>
      <c r="C2420" s="26"/>
      <c r="D2420" s="153"/>
      <c r="E2420" s="26"/>
      <c r="F2420" s="26"/>
      <c r="G2420" s="27"/>
      <c r="H2420" s="28"/>
      <c r="I2420" s="26"/>
      <c r="J2420" s="26"/>
      <c r="K2420" s="26"/>
      <c r="L2420" s="26"/>
      <c r="M2420" s="26"/>
      <c r="N2420" s="26"/>
      <c r="O2420" s="26"/>
      <c r="P2420" s="26"/>
      <c r="Q2420" s="26"/>
      <c r="R2420" s="26"/>
      <c r="S2420" s="169"/>
      <c r="T2420" s="26"/>
      <c r="U2420" s="26"/>
      <c r="V2420" s="26"/>
      <c r="W2420" s="29"/>
      <c r="X2420" s="29"/>
      <c r="Y2420" s="26"/>
      <c r="Z2420" s="26"/>
      <c r="AA2420" s="26"/>
      <c r="AB2420" s="26"/>
      <c r="AC2420" s="26"/>
      <c r="AD2420" s="26"/>
      <c r="AE2420" s="26"/>
      <c r="AF2420" s="26"/>
      <c r="AG2420" s="169"/>
      <c r="AH2420" s="26"/>
      <c r="AI2420" s="26"/>
      <c r="AJ2420" s="26"/>
      <c r="AK2420" s="30"/>
      <c r="AL2420" s="30"/>
      <c r="AM2420" s="26"/>
      <c r="AN2420" s="26"/>
      <c r="AO2420" s="26"/>
      <c r="AP2420" s="30"/>
      <c r="AQ2420" s="30"/>
      <c r="AR2420" s="30"/>
      <c r="AS2420" s="30"/>
      <c r="AT2420" s="26"/>
      <c r="AU2420" s="26"/>
      <c r="AV2420" s="30"/>
      <c r="AW2420" s="26"/>
      <c r="AX2420" s="26"/>
      <c r="AY2420" s="26"/>
      <c r="AZ2420" s="26"/>
      <c r="BA2420" s="26"/>
      <c r="BB2420" s="26"/>
      <c r="BC2420" s="26"/>
      <c r="BD2420" s="26"/>
      <c r="BE2420" s="26"/>
      <c r="BF2420" s="25"/>
      <c r="BG2420" s="26"/>
      <c r="BH2420" s="26"/>
      <c r="BI2420" s="26"/>
      <c r="BJ2420" s="26"/>
      <c r="BK2420" s="25"/>
      <c r="BL2420" s="26"/>
      <c r="BM2420" s="25"/>
      <c r="BN2420" s="26"/>
      <c r="BO2420" s="25"/>
      <c r="BP2420" s="26"/>
      <c r="BQ2420" s="25"/>
      <c r="BR2420" s="26"/>
      <c r="BS2420" s="25"/>
      <c r="BT2420" s="26"/>
      <c r="BU2420" s="26"/>
      <c r="BV2420" s="26"/>
      <c r="BW2420" s="26"/>
      <c r="BX2420" s="26"/>
      <c r="BY2420" s="25"/>
      <c r="BZ2420" s="26"/>
      <c r="CA2420" s="25"/>
      <c r="CB2420" s="26"/>
      <c r="CC2420" s="25"/>
      <c r="CD2420" s="26"/>
      <c r="CE2420" s="25"/>
      <c r="CF2420" s="31"/>
      <c r="FK2420" s="31"/>
      <c r="IP2420" s="31"/>
      <c r="LU2420" s="31"/>
      <c r="OZ2420" s="31"/>
      <c r="SE2420" s="31"/>
      <c r="VJ2420" s="31"/>
      <c r="YO2420" s="31"/>
      <c r="ABT2420" s="31"/>
      <c r="AEY2420" s="31"/>
      <c r="AID2420" s="31"/>
      <c r="ALI2420" s="31"/>
      <c r="AON2420" s="31"/>
      <c r="ARS2420" s="31"/>
      <c r="AUX2420" s="31"/>
      <c r="AYC2420" s="31"/>
      <c r="BBH2420" s="31"/>
      <c r="BEM2420" s="31"/>
      <c r="BHR2420" s="31"/>
      <c r="BKW2420" s="31"/>
      <c r="BOB2420" s="31"/>
      <c r="BRG2420" s="31"/>
      <c r="BUL2420" s="31"/>
      <c r="BXQ2420" s="31"/>
      <c r="CAV2420" s="31"/>
      <c r="CEA2420" s="31"/>
      <c r="CHF2420" s="31"/>
      <c r="CKK2420" s="31"/>
      <c r="CNP2420" s="31"/>
      <c r="CQU2420" s="31"/>
      <c r="CTZ2420" s="31"/>
      <c r="CXE2420" s="31"/>
      <c r="DAJ2420" s="31"/>
      <c r="DDO2420" s="31"/>
      <c r="DGT2420" s="31"/>
      <c r="DJY2420" s="31"/>
      <c r="DND2420" s="31"/>
      <c r="DQI2420" s="31"/>
      <c r="DTN2420" s="31"/>
      <c r="DWS2420" s="31"/>
      <c r="DZX2420" s="31"/>
      <c r="EDC2420" s="31"/>
      <c r="EGH2420" s="31"/>
      <c r="EJM2420" s="31"/>
      <c r="EMR2420" s="31"/>
      <c r="EPW2420" s="31"/>
      <c r="ETB2420" s="31"/>
      <c r="EWG2420" s="31"/>
      <c r="EZL2420" s="31"/>
      <c r="FCQ2420" s="31"/>
      <c r="FFV2420" s="31"/>
      <c r="FJA2420" s="31"/>
      <c r="FMF2420" s="31"/>
      <c r="FPK2420" s="31"/>
      <c r="FSP2420" s="31"/>
      <c r="FVU2420" s="31"/>
      <c r="FYZ2420" s="31"/>
      <c r="GCE2420" s="31"/>
      <c r="GFJ2420" s="31"/>
      <c r="GIO2420" s="31"/>
      <c r="GLT2420" s="31"/>
      <c r="GOY2420" s="31"/>
      <c r="GSD2420" s="31"/>
      <c r="GVI2420" s="31"/>
      <c r="GYN2420" s="31"/>
      <c r="HBS2420" s="31"/>
      <c r="HEX2420" s="31"/>
      <c r="HIC2420" s="31"/>
      <c r="HLH2420" s="31"/>
      <c r="HOM2420" s="31"/>
      <c r="HRR2420" s="31"/>
      <c r="HUW2420" s="31"/>
      <c r="HYB2420" s="31"/>
      <c r="IBG2420" s="31"/>
      <c r="IEL2420" s="31"/>
      <c r="IHQ2420" s="31"/>
      <c r="IKV2420" s="31"/>
      <c r="IOA2420" s="31"/>
      <c r="IRF2420" s="31"/>
      <c r="IUK2420" s="31"/>
      <c r="IXP2420" s="31"/>
      <c r="JAU2420" s="31"/>
      <c r="JDZ2420" s="31"/>
      <c r="JHE2420" s="31"/>
      <c r="JKJ2420" s="31"/>
      <c r="JNO2420" s="31"/>
      <c r="JQT2420" s="31"/>
      <c r="JTY2420" s="31"/>
      <c r="JXD2420" s="31"/>
      <c r="KAI2420" s="31"/>
      <c r="KDN2420" s="31"/>
      <c r="KGS2420" s="31"/>
      <c r="KJX2420" s="31"/>
      <c r="KNC2420" s="31"/>
      <c r="KQH2420" s="31"/>
      <c r="KTM2420" s="31"/>
      <c r="KWR2420" s="31"/>
      <c r="KZW2420" s="31"/>
      <c r="LDB2420" s="31"/>
      <c r="LGG2420" s="31"/>
      <c r="LJL2420" s="31"/>
      <c r="LMQ2420" s="31"/>
      <c r="LPV2420" s="31"/>
      <c r="LTA2420" s="31"/>
      <c r="LWF2420" s="31"/>
      <c r="LZK2420" s="31"/>
      <c r="MCP2420" s="31"/>
      <c r="MFU2420" s="31"/>
      <c r="MIZ2420" s="31"/>
      <c r="MME2420" s="31"/>
      <c r="MPJ2420" s="31"/>
      <c r="MSO2420" s="31"/>
      <c r="MVT2420" s="31"/>
      <c r="MYY2420" s="31"/>
      <c r="NCD2420" s="31"/>
      <c r="NFI2420" s="31"/>
      <c r="NIN2420" s="31"/>
      <c r="NLS2420" s="31"/>
      <c r="NOX2420" s="31"/>
      <c r="NSC2420" s="31"/>
      <c r="NVH2420" s="31"/>
      <c r="NYM2420" s="31"/>
      <c r="OBR2420" s="31"/>
      <c r="OEW2420" s="31"/>
      <c r="OIB2420" s="31"/>
      <c r="OLG2420" s="31"/>
      <c r="OOL2420" s="31"/>
      <c r="ORQ2420" s="31"/>
      <c r="OUV2420" s="31"/>
      <c r="OYA2420" s="31"/>
      <c r="PBF2420" s="31"/>
      <c r="PEK2420" s="31"/>
      <c r="PHP2420" s="31"/>
      <c r="PKU2420" s="31"/>
      <c r="PNZ2420" s="31"/>
      <c r="PRE2420" s="31"/>
      <c r="PUJ2420" s="31"/>
      <c r="PXO2420" s="31"/>
      <c r="QAT2420" s="31"/>
      <c r="QDY2420" s="31"/>
      <c r="QHD2420" s="31"/>
      <c r="QKI2420" s="31"/>
      <c r="QNN2420" s="31"/>
      <c r="QQS2420" s="31"/>
      <c r="QTX2420" s="31"/>
      <c r="QXC2420" s="31"/>
      <c r="RAH2420" s="31"/>
      <c r="RDM2420" s="31"/>
      <c r="RGR2420" s="31"/>
      <c r="RJW2420" s="31"/>
      <c r="RNB2420" s="31"/>
      <c r="RQG2420" s="31"/>
      <c r="RTL2420" s="31"/>
      <c r="RWQ2420" s="31"/>
      <c r="RZV2420" s="31"/>
      <c r="SDA2420" s="31"/>
      <c r="SGF2420" s="31"/>
      <c r="SJK2420" s="31"/>
      <c r="SMP2420" s="31"/>
      <c r="SPU2420" s="31"/>
      <c r="SSZ2420" s="31"/>
      <c r="SWE2420" s="31"/>
      <c r="SZJ2420" s="31"/>
      <c r="TCO2420" s="31"/>
      <c r="TFT2420" s="31"/>
      <c r="TIY2420" s="31"/>
      <c r="TMD2420" s="31"/>
      <c r="TPI2420" s="31"/>
      <c r="TSN2420" s="31"/>
      <c r="TVS2420" s="31"/>
      <c r="TYX2420" s="31"/>
      <c r="UCC2420" s="31"/>
      <c r="UFH2420" s="31"/>
      <c r="UIM2420" s="31"/>
      <c r="ULR2420" s="31"/>
      <c r="UOW2420" s="31"/>
      <c r="USB2420" s="31"/>
      <c r="UVG2420" s="31"/>
      <c r="UYL2420" s="31"/>
      <c r="VBQ2420" s="31"/>
      <c r="VEV2420" s="31"/>
      <c r="VIA2420" s="31"/>
      <c r="VLF2420" s="31"/>
      <c r="VOK2420" s="31"/>
      <c r="VRP2420" s="31"/>
      <c r="VUU2420" s="31"/>
      <c r="VXZ2420" s="31"/>
      <c r="WBE2420" s="31"/>
      <c r="WEJ2420" s="31"/>
      <c r="WHO2420" s="31"/>
      <c r="WKT2420" s="31"/>
      <c r="WNY2420" s="31"/>
      <c r="WRD2420" s="31"/>
      <c r="WUI2420" s="31"/>
      <c r="WXN2420" s="31"/>
      <c r="XAS2420" s="31"/>
      <c r="XDX2420" s="31"/>
    </row>
    <row r="2421" spans="1:997 1080:1993 2076:3072 3155:4068 4151:5064 5147:6143 6226:7139 7222:8135 8218:9214 9297:10210 10293:11206 11289:12285 12368:13281 13364:14277 14360:15356 15439:16352" customFormat="1" ht="14" x14ac:dyDescent="0.3">
      <c r="A2421" s="25"/>
      <c r="B2421" s="26"/>
      <c r="C2421" s="26"/>
      <c r="D2421" s="153"/>
      <c r="E2421" s="26"/>
      <c r="F2421" s="26"/>
      <c r="G2421" s="27"/>
      <c r="H2421" s="28"/>
      <c r="I2421" s="26"/>
      <c r="J2421" s="26"/>
      <c r="K2421" s="26"/>
      <c r="L2421" s="26"/>
      <c r="M2421" s="26"/>
      <c r="N2421" s="26"/>
      <c r="O2421" s="26"/>
      <c r="P2421" s="26"/>
      <c r="Q2421" s="26"/>
      <c r="R2421" s="26"/>
      <c r="S2421" s="169"/>
      <c r="T2421" s="26"/>
      <c r="U2421" s="26"/>
      <c r="V2421" s="26"/>
      <c r="W2421" s="29"/>
      <c r="X2421" s="29"/>
      <c r="Y2421" s="26"/>
      <c r="Z2421" s="26"/>
      <c r="AA2421" s="26"/>
      <c r="AB2421" s="26"/>
      <c r="AC2421" s="26"/>
      <c r="AD2421" s="26"/>
      <c r="AE2421" s="26"/>
      <c r="AF2421" s="26"/>
      <c r="AG2421" s="169"/>
      <c r="AH2421" s="26"/>
      <c r="AI2421" s="26"/>
      <c r="AJ2421" s="26"/>
      <c r="AK2421" s="30"/>
      <c r="AL2421" s="30"/>
      <c r="AM2421" s="26"/>
      <c r="AN2421" s="26"/>
      <c r="AO2421" s="26"/>
      <c r="AP2421" s="30"/>
      <c r="AQ2421" s="30"/>
      <c r="AR2421" s="30"/>
      <c r="AS2421" s="30"/>
      <c r="AT2421" s="26"/>
      <c r="AU2421" s="26"/>
      <c r="AV2421" s="30"/>
      <c r="AW2421" s="26"/>
      <c r="AX2421" s="26"/>
      <c r="AY2421" s="26"/>
      <c r="AZ2421" s="26"/>
      <c r="BA2421" s="26"/>
      <c r="BB2421" s="26"/>
      <c r="BC2421" s="26"/>
      <c r="BD2421" s="26"/>
      <c r="BE2421" s="26"/>
      <c r="BF2421" s="25"/>
      <c r="BG2421" s="26"/>
      <c r="BH2421" s="26"/>
      <c r="BI2421" s="26"/>
      <c r="BJ2421" s="26"/>
      <c r="BK2421" s="25"/>
      <c r="BL2421" s="26"/>
      <c r="BM2421" s="25"/>
      <c r="BN2421" s="26"/>
      <c r="BO2421" s="25"/>
      <c r="BP2421" s="26"/>
      <c r="BQ2421" s="25"/>
      <c r="BR2421" s="26"/>
      <c r="BS2421" s="25"/>
      <c r="BT2421" s="26"/>
      <c r="BU2421" s="26"/>
      <c r="BV2421" s="26"/>
      <c r="BW2421" s="26"/>
      <c r="BX2421" s="26"/>
      <c r="BY2421" s="25"/>
      <c r="BZ2421" s="26"/>
      <c r="CA2421" s="25"/>
      <c r="CB2421" s="26"/>
      <c r="CC2421" s="25"/>
      <c r="CD2421" s="26"/>
      <c r="CE2421" s="25"/>
      <c r="CF2421" s="31"/>
      <c r="FK2421" s="31"/>
      <c r="IP2421" s="31"/>
      <c r="LU2421" s="31"/>
      <c r="OZ2421" s="31"/>
      <c r="SE2421" s="31"/>
      <c r="VJ2421" s="31"/>
      <c r="YO2421" s="31"/>
      <c r="ABT2421" s="31"/>
      <c r="AEY2421" s="31"/>
      <c r="AID2421" s="31"/>
      <c r="ALI2421" s="31"/>
      <c r="AON2421" s="31"/>
      <c r="ARS2421" s="31"/>
      <c r="AUX2421" s="31"/>
      <c r="AYC2421" s="31"/>
      <c r="BBH2421" s="31"/>
      <c r="BEM2421" s="31"/>
      <c r="BHR2421" s="31"/>
      <c r="BKW2421" s="31"/>
      <c r="BOB2421" s="31"/>
      <c r="BRG2421" s="31"/>
      <c r="BUL2421" s="31"/>
      <c r="BXQ2421" s="31"/>
      <c r="CAV2421" s="31"/>
      <c r="CEA2421" s="31"/>
      <c r="CHF2421" s="31"/>
      <c r="CKK2421" s="31"/>
      <c r="CNP2421" s="31"/>
      <c r="CQU2421" s="31"/>
      <c r="CTZ2421" s="31"/>
      <c r="CXE2421" s="31"/>
      <c r="DAJ2421" s="31"/>
      <c r="DDO2421" s="31"/>
      <c r="DGT2421" s="31"/>
      <c r="DJY2421" s="31"/>
      <c r="DND2421" s="31"/>
      <c r="DQI2421" s="31"/>
      <c r="DTN2421" s="31"/>
      <c r="DWS2421" s="31"/>
      <c r="DZX2421" s="31"/>
      <c r="EDC2421" s="31"/>
      <c r="EGH2421" s="31"/>
      <c r="EJM2421" s="31"/>
      <c r="EMR2421" s="31"/>
      <c r="EPW2421" s="31"/>
      <c r="ETB2421" s="31"/>
      <c r="EWG2421" s="31"/>
      <c r="EZL2421" s="31"/>
      <c r="FCQ2421" s="31"/>
      <c r="FFV2421" s="31"/>
      <c r="FJA2421" s="31"/>
      <c r="FMF2421" s="31"/>
      <c r="FPK2421" s="31"/>
      <c r="FSP2421" s="31"/>
      <c r="FVU2421" s="31"/>
      <c r="FYZ2421" s="31"/>
      <c r="GCE2421" s="31"/>
      <c r="GFJ2421" s="31"/>
      <c r="GIO2421" s="31"/>
      <c r="GLT2421" s="31"/>
      <c r="GOY2421" s="31"/>
      <c r="GSD2421" s="31"/>
      <c r="GVI2421" s="31"/>
      <c r="GYN2421" s="31"/>
      <c r="HBS2421" s="31"/>
      <c r="HEX2421" s="31"/>
      <c r="HIC2421" s="31"/>
      <c r="HLH2421" s="31"/>
      <c r="HOM2421" s="31"/>
      <c r="HRR2421" s="31"/>
      <c r="HUW2421" s="31"/>
      <c r="HYB2421" s="31"/>
      <c r="IBG2421" s="31"/>
      <c r="IEL2421" s="31"/>
      <c r="IHQ2421" s="31"/>
      <c r="IKV2421" s="31"/>
      <c r="IOA2421" s="31"/>
      <c r="IRF2421" s="31"/>
      <c r="IUK2421" s="31"/>
      <c r="IXP2421" s="31"/>
      <c r="JAU2421" s="31"/>
      <c r="JDZ2421" s="31"/>
      <c r="JHE2421" s="31"/>
      <c r="JKJ2421" s="31"/>
      <c r="JNO2421" s="31"/>
      <c r="JQT2421" s="31"/>
      <c r="JTY2421" s="31"/>
      <c r="JXD2421" s="31"/>
      <c r="KAI2421" s="31"/>
      <c r="KDN2421" s="31"/>
      <c r="KGS2421" s="31"/>
      <c r="KJX2421" s="31"/>
      <c r="KNC2421" s="31"/>
      <c r="KQH2421" s="31"/>
      <c r="KTM2421" s="31"/>
      <c r="KWR2421" s="31"/>
      <c r="KZW2421" s="31"/>
      <c r="LDB2421" s="31"/>
      <c r="LGG2421" s="31"/>
      <c r="LJL2421" s="31"/>
      <c r="LMQ2421" s="31"/>
      <c r="LPV2421" s="31"/>
      <c r="LTA2421" s="31"/>
      <c r="LWF2421" s="31"/>
      <c r="LZK2421" s="31"/>
      <c r="MCP2421" s="31"/>
      <c r="MFU2421" s="31"/>
      <c r="MIZ2421" s="31"/>
      <c r="MME2421" s="31"/>
      <c r="MPJ2421" s="31"/>
      <c r="MSO2421" s="31"/>
      <c r="MVT2421" s="31"/>
      <c r="MYY2421" s="31"/>
      <c r="NCD2421" s="31"/>
      <c r="NFI2421" s="31"/>
      <c r="NIN2421" s="31"/>
      <c r="NLS2421" s="31"/>
      <c r="NOX2421" s="31"/>
      <c r="NSC2421" s="31"/>
      <c r="NVH2421" s="31"/>
      <c r="NYM2421" s="31"/>
      <c r="OBR2421" s="31"/>
      <c r="OEW2421" s="31"/>
      <c r="OIB2421" s="31"/>
      <c r="OLG2421" s="31"/>
      <c r="OOL2421" s="31"/>
      <c r="ORQ2421" s="31"/>
      <c r="OUV2421" s="31"/>
      <c r="OYA2421" s="31"/>
      <c r="PBF2421" s="31"/>
      <c r="PEK2421" s="31"/>
      <c r="PHP2421" s="31"/>
      <c r="PKU2421" s="31"/>
      <c r="PNZ2421" s="31"/>
      <c r="PRE2421" s="31"/>
      <c r="PUJ2421" s="31"/>
      <c r="PXO2421" s="31"/>
      <c r="QAT2421" s="31"/>
      <c r="QDY2421" s="31"/>
      <c r="QHD2421" s="31"/>
      <c r="QKI2421" s="31"/>
      <c r="QNN2421" s="31"/>
      <c r="QQS2421" s="31"/>
      <c r="QTX2421" s="31"/>
      <c r="QXC2421" s="31"/>
      <c r="RAH2421" s="31"/>
      <c r="RDM2421" s="31"/>
      <c r="RGR2421" s="31"/>
      <c r="RJW2421" s="31"/>
      <c r="RNB2421" s="31"/>
      <c r="RQG2421" s="31"/>
      <c r="RTL2421" s="31"/>
      <c r="RWQ2421" s="31"/>
      <c r="RZV2421" s="31"/>
      <c r="SDA2421" s="31"/>
      <c r="SGF2421" s="31"/>
      <c r="SJK2421" s="31"/>
      <c r="SMP2421" s="31"/>
      <c r="SPU2421" s="31"/>
      <c r="SSZ2421" s="31"/>
      <c r="SWE2421" s="31"/>
      <c r="SZJ2421" s="31"/>
      <c r="TCO2421" s="31"/>
      <c r="TFT2421" s="31"/>
      <c r="TIY2421" s="31"/>
      <c r="TMD2421" s="31"/>
      <c r="TPI2421" s="31"/>
      <c r="TSN2421" s="31"/>
      <c r="TVS2421" s="31"/>
      <c r="TYX2421" s="31"/>
      <c r="UCC2421" s="31"/>
      <c r="UFH2421" s="31"/>
      <c r="UIM2421" s="31"/>
      <c r="ULR2421" s="31"/>
      <c r="UOW2421" s="31"/>
      <c r="USB2421" s="31"/>
      <c r="UVG2421" s="31"/>
      <c r="UYL2421" s="31"/>
      <c r="VBQ2421" s="31"/>
      <c r="VEV2421" s="31"/>
      <c r="VIA2421" s="31"/>
      <c r="VLF2421" s="31"/>
      <c r="VOK2421" s="31"/>
      <c r="VRP2421" s="31"/>
      <c r="VUU2421" s="31"/>
      <c r="VXZ2421" s="31"/>
      <c r="WBE2421" s="31"/>
      <c r="WEJ2421" s="31"/>
      <c r="WHO2421" s="31"/>
      <c r="WKT2421" s="31"/>
      <c r="WNY2421" s="31"/>
      <c r="WRD2421" s="31"/>
      <c r="WUI2421" s="31"/>
      <c r="WXN2421" s="31"/>
      <c r="XAS2421" s="31"/>
      <c r="XDX2421" s="31"/>
    </row>
    <row r="2422" spans="1:997 1080:1993 2076:3072 3155:4068 4151:5064 5147:6143 6226:7139 7222:8135 8218:9214 9297:10210 10293:11206 11289:12285 12368:13281 13364:14277 14360:15356 15439:16352" customFormat="1" ht="14" x14ac:dyDescent="0.3">
      <c r="A2422" s="25"/>
      <c r="B2422" s="26"/>
      <c r="C2422" s="26"/>
      <c r="D2422" s="153"/>
      <c r="E2422" s="26"/>
      <c r="F2422" s="26"/>
      <c r="G2422" s="27"/>
      <c r="H2422" s="28"/>
      <c r="I2422" s="26"/>
      <c r="J2422" s="26"/>
      <c r="K2422" s="26"/>
      <c r="L2422" s="26"/>
      <c r="M2422" s="26"/>
      <c r="N2422" s="26"/>
      <c r="O2422" s="26"/>
      <c r="P2422" s="26"/>
      <c r="Q2422" s="26"/>
      <c r="R2422" s="26"/>
      <c r="S2422" s="169"/>
      <c r="T2422" s="26"/>
      <c r="U2422" s="26"/>
      <c r="V2422" s="26"/>
      <c r="W2422" s="29"/>
      <c r="X2422" s="29"/>
      <c r="Y2422" s="26"/>
      <c r="Z2422" s="26"/>
      <c r="AA2422" s="26"/>
      <c r="AB2422" s="26"/>
      <c r="AC2422" s="26"/>
      <c r="AD2422" s="26"/>
      <c r="AE2422" s="26"/>
      <c r="AF2422" s="26"/>
      <c r="AG2422" s="169"/>
      <c r="AH2422" s="26"/>
      <c r="AI2422" s="26"/>
      <c r="AJ2422" s="26"/>
      <c r="AK2422" s="30"/>
      <c r="AL2422" s="30"/>
      <c r="AM2422" s="26"/>
      <c r="AN2422" s="26"/>
      <c r="AO2422" s="26"/>
      <c r="AP2422" s="30"/>
      <c r="AQ2422" s="30"/>
      <c r="AR2422" s="30"/>
      <c r="AS2422" s="30"/>
      <c r="AT2422" s="26"/>
      <c r="AU2422" s="26"/>
      <c r="AV2422" s="30"/>
      <c r="AW2422" s="26"/>
      <c r="AX2422" s="26"/>
      <c r="AY2422" s="26"/>
      <c r="AZ2422" s="26"/>
      <c r="BA2422" s="26"/>
      <c r="BB2422" s="26"/>
      <c r="BC2422" s="26"/>
      <c r="BD2422" s="26"/>
      <c r="BE2422" s="26"/>
      <c r="BF2422" s="25"/>
      <c r="BG2422" s="26"/>
      <c r="BH2422" s="26"/>
      <c r="BI2422" s="26"/>
      <c r="BJ2422" s="26"/>
      <c r="BK2422" s="25"/>
      <c r="BL2422" s="26"/>
      <c r="BM2422" s="25"/>
      <c r="BN2422" s="26"/>
      <c r="BO2422" s="25"/>
      <c r="BP2422" s="26"/>
      <c r="BQ2422" s="25"/>
      <c r="BR2422" s="26"/>
      <c r="BS2422" s="25"/>
      <c r="BT2422" s="26"/>
      <c r="BU2422" s="26"/>
      <c r="BV2422" s="26"/>
      <c r="BW2422" s="26"/>
      <c r="BX2422" s="26"/>
      <c r="BY2422" s="25"/>
      <c r="BZ2422" s="26"/>
      <c r="CA2422" s="25"/>
      <c r="CB2422" s="26"/>
      <c r="CC2422" s="25"/>
      <c r="CD2422" s="26"/>
      <c r="CE2422" s="25"/>
      <c r="CF2422" s="31"/>
      <c r="FK2422" s="31"/>
      <c r="IP2422" s="31"/>
      <c r="LU2422" s="31"/>
      <c r="OZ2422" s="31"/>
      <c r="SE2422" s="31"/>
      <c r="VJ2422" s="31"/>
      <c r="YO2422" s="31"/>
      <c r="ABT2422" s="31"/>
      <c r="AEY2422" s="31"/>
      <c r="AID2422" s="31"/>
      <c r="ALI2422" s="31"/>
      <c r="AON2422" s="31"/>
      <c r="ARS2422" s="31"/>
      <c r="AUX2422" s="31"/>
      <c r="AYC2422" s="31"/>
      <c r="BBH2422" s="31"/>
      <c r="BEM2422" s="31"/>
      <c r="BHR2422" s="31"/>
      <c r="BKW2422" s="31"/>
      <c r="BOB2422" s="31"/>
      <c r="BRG2422" s="31"/>
      <c r="BUL2422" s="31"/>
      <c r="BXQ2422" s="31"/>
      <c r="CAV2422" s="31"/>
      <c r="CEA2422" s="31"/>
      <c r="CHF2422" s="31"/>
      <c r="CKK2422" s="31"/>
      <c r="CNP2422" s="31"/>
      <c r="CQU2422" s="31"/>
      <c r="CTZ2422" s="31"/>
      <c r="CXE2422" s="31"/>
      <c r="DAJ2422" s="31"/>
      <c r="DDO2422" s="31"/>
      <c r="DGT2422" s="31"/>
      <c r="DJY2422" s="31"/>
      <c r="DND2422" s="31"/>
      <c r="DQI2422" s="31"/>
      <c r="DTN2422" s="31"/>
      <c r="DWS2422" s="31"/>
      <c r="DZX2422" s="31"/>
      <c r="EDC2422" s="31"/>
      <c r="EGH2422" s="31"/>
      <c r="EJM2422" s="31"/>
      <c r="EMR2422" s="31"/>
      <c r="EPW2422" s="31"/>
      <c r="ETB2422" s="31"/>
      <c r="EWG2422" s="31"/>
      <c r="EZL2422" s="31"/>
      <c r="FCQ2422" s="31"/>
      <c r="FFV2422" s="31"/>
      <c r="FJA2422" s="31"/>
      <c r="FMF2422" s="31"/>
      <c r="FPK2422" s="31"/>
      <c r="FSP2422" s="31"/>
      <c r="FVU2422" s="31"/>
      <c r="FYZ2422" s="31"/>
      <c r="GCE2422" s="31"/>
      <c r="GFJ2422" s="31"/>
      <c r="GIO2422" s="31"/>
      <c r="GLT2422" s="31"/>
      <c r="GOY2422" s="31"/>
      <c r="GSD2422" s="31"/>
      <c r="GVI2422" s="31"/>
      <c r="GYN2422" s="31"/>
      <c r="HBS2422" s="31"/>
      <c r="HEX2422" s="31"/>
      <c r="HIC2422" s="31"/>
      <c r="HLH2422" s="31"/>
      <c r="HOM2422" s="31"/>
      <c r="HRR2422" s="31"/>
      <c r="HUW2422" s="31"/>
      <c r="HYB2422" s="31"/>
      <c r="IBG2422" s="31"/>
      <c r="IEL2422" s="31"/>
      <c r="IHQ2422" s="31"/>
      <c r="IKV2422" s="31"/>
      <c r="IOA2422" s="31"/>
      <c r="IRF2422" s="31"/>
      <c r="IUK2422" s="31"/>
      <c r="IXP2422" s="31"/>
      <c r="JAU2422" s="31"/>
      <c r="JDZ2422" s="31"/>
      <c r="JHE2422" s="31"/>
      <c r="JKJ2422" s="31"/>
      <c r="JNO2422" s="31"/>
      <c r="JQT2422" s="31"/>
      <c r="JTY2422" s="31"/>
      <c r="JXD2422" s="31"/>
      <c r="KAI2422" s="31"/>
      <c r="KDN2422" s="31"/>
      <c r="KGS2422" s="31"/>
      <c r="KJX2422" s="31"/>
      <c r="KNC2422" s="31"/>
      <c r="KQH2422" s="31"/>
      <c r="KTM2422" s="31"/>
      <c r="KWR2422" s="31"/>
      <c r="KZW2422" s="31"/>
      <c r="LDB2422" s="31"/>
      <c r="LGG2422" s="31"/>
      <c r="LJL2422" s="31"/>
      <c r="LMQ2422" s="31"/>
      <c r="LPV2422" s="31"/>
      <c r="LTA2422" s="31"/>
      <c r="LWF2422" s="31"/>
      <c r="LZK2422" s="31"/>
      <c r="MCP2422" s="31"/>
      <c r="MFU2422" s="31"/>
      <c r="MIZ2422" s="31"/>
      <c r="MME2422" s="31"/>
      <c r="MPJ2422" s="31"/>
      <c r="MSO2422" s="31"/>
      <c r="MVT2422" s="31"/>
      <c r="MYY2422" s="31"/>
      <c r="NCD2422" s="31"/>
      <c r="NFI2422" s="31"/>
      <c r="NIN2422" s="31"/>
      <c r="NLS2422" s="31"/>
      <c r="NOX2422" s="31"/>
      <c r="NSC2422" s="31"/>
      <c r="NVH2422" s="31"/>
      <c r="NYM2422" s="31"/>
      <c r="OBR2422" s="31"/>
      <c r="OEW2422" s="31"/>
      <c r="OIB2422" s="31"/>
      <c r="OLG2422" s="31"/>
      <c r="OOL2422" s="31"/>
      <c r="ORQ2422" s="31"/>
      <c r="OUV2422" s="31"/>
      <c r="OYA2422" s="31"/>
      <c r="PBF2422" s="31"/>
      <c r="PEK2422" s="31"/>
      <c r="PHP2422" s="31"/>
      <c r="PKU2422" s="31"/>
      <c r="PNZ2422" s="31"/>
      <c r="PRE2422" s="31"/>
      <c r="PUJ2422" s="31"/>
      <c r="PXO2422" s="31"/>
      <c r="QAT2422" s="31"/>
      <c r="QDY2422" s="31"/>
      <c r="QHD2422" s="31"/>
      <c r="QKI2422" s="31"/>
      <c r="QNN2422" s="31"/>
      <c r="QQS2422" s="31"/>
      <c r="QTX2422" s="31"/>
      <c r="QXC2422" s="31"/>
      <c r="RAH2422" s="31"/>
      <c r="RDM2422" s="31"/>
      <c r="RGR2422" s="31"/>
      <c r="RJW2422" s="31"/>
      <c r="RNB2422" s="31"/>
      <c r="RQG2422" s="31"/>
      <c r="RTL2422" s="31"/>
      <c r="RWQ2422" s="31"/>
      <c r="RZV2422" s="31"/>
      <c r="SDA2422" s="31"/>
      <c r="SGF2422" s="31"/>
      <c r="SJK2422" s="31"/>
      <c r="SMP2422" s="31"/>
      <c r="SPU2422" s="31"/>
      <c r="SSZ2422" s="31"/>
      <c r="SWE2422" s="31"/>
      <c r="SZJ2422" s="31"/>
      <c r="TCO2422" s="31"/>
      <c r="TFT2422" s="31"/>
      <c r="TIY2422" s="31"/>
      <c r="TMD2422" s="31"/>
      <c r="TPI2422" s="31"/>
      <c r="TSN2422" s="31"/>
      <c r="TVS2422" s="31"/>
      <c r="TYX2422" s="31"/>
      <c r="UCC2422" s="31"/>
      <c r="UFH2422" s="31"/>
      <c r="UIM2422" s="31"/>
      <c r="ULR2422" s="31"/>
      <c r="UOW2422" s="31"/>
      <c r="USB2422" s="31"/>
      <c r="UVG2422" s="31"/>
      <c r="UYL2422" s="31"/>
      <c r="VBQ2422" s="31"/>
      <c r="VEV2422" s="31"/>
      <c r="VIA2422" s="31"/>
      <c r="VLF2422" s="31"/>
      <c r="VOK2422" s="31"/>
      <c r="VRP2422" s="31"/>
      <c r="VUU2422" s="31"/>
      <c r="VXZ2422" s="31"/>
      <c r="WBE2422" s="31"/>
      <c r="WEJ2422" s="31"/>
      <c r="WHO2422" s="31"/>
      <c r="WKT2422" s="31"/>
      <c r="WNY2422" s="31"/>
      <c r="WRD2422" s="31"/>
      <c r="WUI2422" s="31"/>
      <c r="WXN2422" s="31"/>
      <c r="XAS2422" s="31"/>
      <c r="XDX2422" s="31"/>
    </row>
    <row r="2423" spans="1:997 1080:1993 2076:3072 3155:4068 4151:5064 5147:6143 6226:7139 7222:8135 8218:9214 9297:10210 10293:11206 11289:12285 12368:13281 13364:14277 14360:15356 15439:16352" customFormat="1" ht="14" x14ac:dyDescent="0.3">
      <c r="A2423" s="25"/>
      <c r="B2423" s="26"/>
      <c r="C2423" s="26"/>
      <c r="D2423" s="153"/>
      <c r="E2423" s="26"/>
      <c r="F2423" s="26"/>
      <c r="G2423" s="27"/>
      <c r="H2423" s="28"/>
      <c r="I2423" s="26"/>
      <c r="J2423" s="26"/>
      <c r="K2423" s="26"/>
      <c r="L2423" s="26"/>
      <c r="M2423" s="26"/>
      <c r="N2423" s="26"/>
      <c r="O2423" s="26"/>
      <c r="P2423" s="26"/>
      <c r="Q2423" s="26"/>
      <c r="R2423" s="26"/>
      <c r="S2423" s="169"/>
      <c r="T2423" s="26"/>
      <c r="U2423" s="26"/>
      <c r="V2423" s="26"/>
      <c r="W2423" s="29"/>
      <c r="X2423" s="29"/>
      <c r="Y2423" s="26"/>
      <c r="Z2423" s="26"/>
      <c r="AA2423" s="26"/>
      <c r="AB2423" s="26"/>
      <c r="AC2423" s="26"/>
      <c r="AD2423" s="26"/>
      <c r="AE2423" s="26"/>
      <c r="AF2423" s="26"/>
      <c r="AG2423" s="169"/>
      <c r="AH2423" s="26"/>
      <c r="AI2423" s="26"/>
      <c r="AJ2423" s="26"/>
      <c r="AK2423" s="30"/>
      <c r="AL2423" s="30"/>
      <c r="AM2423" s="26"/>
      <c r="AN2423" s="26"/>
      <c r="AO2423" s="26"/>
      <c r="AP2423" s="30"/>
      <c r="AQ2423" s="30"/>
      <c r="AR2423" s="30"/>
      <c r="AS2423" s="30"/>
      <c r="AT2423" s="26"/>
      <c r="AU2423" s="26"/>
      <c r="AV2423" s="30"/>
      <c r="AW2423" s="26"/>
      <c r="AX2423" s="26"/>
      <c r="AY2423" s="26"/>
      <c r="AZ2423" s="26"/>
      <c r="BA2423" s="26"/>
      <c r="BB2423" s="26"/>
      <c r="BC2423" s="26"/>
      <c r="BD2423" s="26"/>
      <c r="BE2423" s="26"/>
      <c r="BF2423" s="25"/>
      <c r="BG2423" s="26"/>
      <c r="BH2423" s="26"/>
      <c r="BI2423" s="26"/>
      <c r="BJ2423" s="26"/>
      <c r="BK2423" s="25"/>
      <c r="BL2423" s="26"/>
      <c r="BM2423" s="25"/>
      <c r="BN2423" s="26"/>
      <c r="BO2423" s="25"/>
      <c r="BP2423" s="26"/>
      <c r="BQ2423" s="25"/>
      <c r="BR2423" s="26"/>
      <c r="BS2423" s="25"/>
      <c r="BT2423" s="26"/>
      <c r="BU2423" s="26"/>
      <c r="BV2423" s="26"/>
      <c r="BW2423" s="26"/>
      <c r="BX2423" s="26"/>
      <c r="BY2423" s="25"/>
      <c r="BZ2423" s="26"/>
      <c r="CA2423" s="25"/>
      <c r="CB2423" s="26"/>
      <c r="CC2423" s="25"/>
      <c r="CD2423" s="26"/>
      <c r="CE2423" s="25"/>
      <c r="CF2423" s="31"/>
      <c r="FK2423" s="31"/>
      <c r="IP2423" s="31"/>
      <c r="LU2423" s="31"/>
      <c r="OZ2423" s="31"/>
      <c r="SE2423" s="31"/>
      <c r="VJ2423" s="31"/>
      <c r="YO2423" s="31"/>
      <c r="ABT2423" s="31"/>
      <c r="AEY2423" s="31"/>
      <c r="AID2423" s="31"/>
      <c r="ALI2423" s="31"/>
      <c r="AON2423" s="31"/>
      <c r="ARS2423" s="31"/>
      <c r="AUX2423" s="31"/>
      <c r="AYC2423" s="31"/>
      <c r="BBH2423" s="31"/>
      <c r="BEM2423" s="31"/>
      <c r="BHR2423" s="31"/>
      <c r="BKW2423" s="31"/>
      <c r="BOB2423" s="31"/>
      <c r="BRG2423" s="31"/>
      <c r="BUL2423" s="31"/>
      <c r="BXQ2423" s="31"/>
      <c r="CAV2423" s="31"/>
      <c r="CEA2423" s="31"/>
      <c r="CHF2423" s="31"/>
      <c r="CKK2423" s="31"/>
      <c r="CNP2423" s="31"/>
      <c r="CQU2423" s="31"/>
      <c r="CTZ2423" s="31"/>
      <c r="CXE2423" s="31"/>
      <c r="DAJ2423" s="31"/>
      <c r="DDO2423" s="31"/>
      <c r="DGT2423" s="31"/>
      <c r="DJY2423" s="31"/>
      <c r="DND2423" s="31"/>
      <c r="DQI2423" s="31"/>
      <c r="DTN2423" s="31"/>
      <c r="DWS2423" s="31"/>
      <c r="DZX2423" s="31"/>
      <c r="EDC2423" s="31"/>
      <c r="EGH2423" s="31"/>
      <c r="EJM2423" s="31"/>
      <c r="EMR2423" s="31"/>
      <c r="EPW2423" s="31"/>
      <c r="ETB2423" s="31"/>
      <c r="EWG2423" s="31"/>
      <c r="EZL2423" s="31"/>
      <c r="FCQ2423" s="31"/>
      <c r="FFV2423" s="31"/>
      <c r="FJA2423" s="31"/>
      <c r="FMF2423" s="31"/>
      <c r="FPK2423" s="31"/>
      <c r="FSP2423" s="31"/>
      <c r="FVU2423" s="31"/>
      <c r="FYZ2423" s="31"/>
      <c r="GCE2423" s="31"/>
      <c r="GFJ2423" s="31"/>
      <c r="GIO2423" s="31"/>
      <c r="GLT2423" s="31"/>
      <c r="GOY2423" s="31"/>
      <c r="GSD2423" s="31"/>
      <c r="GVI2423" s="31"/>
      <c r="GYN2423" s="31"/>
      <c r="HBS2423" s="31"/>
      <c r="HEX2423" s="31"/>
      <c r="HIC2423" s="31"/>
      <c r="HLH2423" s="31"/>
      <c r="HOM2423" s="31"/>
      <c r="HRR2423" s="31"/>
      <c r="HUW2423" s="31"/>
      <c r="HYB2423" s="31"/>
      <c r="IBG2423" s="31"/>
      <c r="IEL2423" s="31"/>
      <c r="IHQ2423" s="31"/>
      <c r="IKV2423" s="31"/>
      <c r="IOA2423" s="31"/>
      <c r="IRF2423" s="31"/>
      <c r="IUK2423" s="31"/>
      <c r="IXP2423" s="31"/>
      <c r="JAU2423" s="31"/>
      <c r="JDZ2423" s="31"/>
      <c r="JHE2423" s="31"/>
      <c r="JKJ2423" s="31"/>
      <c r="JNO2423" s="31"/>
      <c r="JQT2423" s="31"/>
      <c r="JTY2423" s="31"/>
      <c r="JXD2423" s="31"/>
      <c r="KAI2423" s="31"/>
      <c r="KDN2423" s="31"/>
      <c r="KGS2423" s="31"/>
      <c r="KJX2423" s="31"/>
      <c r="KNC2423" s="31"/>
      <c r="KQH2423" s="31"/>
      <c r="KTM2423" s="31"/>
      <c r="KWR2423" s="31"/>
      <c r="KZW2423" s="31"/>
      <c r="LDB2423" s="31"/>
      <c r="LGG2423" s="31"/>
      <c r="LJL2423" s="31"/>
      <c r="LMQ2423" s="31"/>
      <c r="LPV2423" s="31"/>
      <c r="LTA2423" s="31"/>
      <c r="LWF2423" s="31"/>
      <c r="LZK2423" s="31"/>
      <c r="MCP2423" s="31"/>
      <c r="MFU2423" s="31"/>
      <c r="MIZ2423" s="31"/>
      <c r="MME2423" s="31"/>
      <c r="MPJ2423" s="31"/>
      <c r="MSO2423" s="31"/>
      <c r="MVT2423" s="31"/>
      <c r="MYY2423" s="31"/>
      <c r="NCD2423" s="31"/>
      <c r="NFI2423" s="31"/>
      <c r="NIN2423" s="31"/>
      <c r="NLS2423" s="31"/>
      <c r="NOX2423" s="31"/>
      <c r="NSC2423" s="31"/>
      <c r="NVH2423" s="31"/>
      <c r="NYM2423" s="31"/>
      <c r="OBR2423" s="31"/>
      <c r="OEW2423" s="31"/>
      <c r="OIB2423" s="31"/>
      <c r="OLG2423" s="31"/>
      <c r="OOL2423" s="31"/>
      <c r="ORQ2423" s="31"/>
      <c r="OUV2423" s="31"/>
      <c r="OYA2423" s="31"/>
      <c r="PBF2423" s="31"/>
      <c r="PEK2423" s="31"/>
      <c r="PHP2423" s="31"/>
      <c r="PKU2423" s="31"/>
      <c r="PNZ2423" s="31"/>
      <c r="PRE2423" s="31"/>
      <c r="PUJ2423" s="31"/>
      <c r="PXO2423" s="31"/>
      <c r="QAT2423" s="31"/>
      <c r="QDY2423" s="31"/>
      <c r="QHD2423" s="31"/>
      <c r="QKI2423" s="31"/>
      <c r="QNN2423" s="31"/>
      <c r="QQS2423" s="31"/>
      <c r="QTX2423" s="31"/>
      <c r="QXC2423" s="31"/>
      <c r="RAH2423" s="31"/>
      <c r="RDM2423" s="31"/>
      <c r="RGR2423" s="31"/>
      <c r="RJW2423" s="31"/>
      <c r="RNB2423" s="31"/>
      <c r="RQG2423" s="31"/>
      <c r="RTL2423" s="31"/>
      <c r="RWQ2423" s="31"/>
      <c r="RZV2423" s="31"/>
      <c r="SDA2423" s="31"/>
      <c r="SGF2423" s="31"/>
      <c r="SJK2423" s="31"/>
      <c r="SMP2423" s="31"/>
      <c r="SPU2423" s="31"/>
      <c r="SSZ2423" s="31"/>
      <c r="SWE2423" s="31"/>
      <c r="SZJ2423" s="31"/>
      <c r="TCO2423" s="31"/>
      <c r="TFT2423" s="31"/>
      <c r="TIY2423" s="31"/>
      <c r="TMD2423" s="31"/>
      <c r="TPI2423" s="31"/>
      <c r="TSN2423" s="31"/>
      <c r="TVS2423" s="31"/>
      <c r="TYX2423" s="31"/>
      <c r="UCC2423" s="31"/>
      <c r="UFH2423" s="31"/>
      <c r="UIM2423" s="31"/>
      <c r="ULR2423" s="31"/>
      <c r="UOW2423" s="31"/>
      <c r="USB2423" s="31"/>
      <c r="UVG2423" s="31"/>
      <c r="UYL2423" s="31"/>
      <c r="VBQ2423" s="31"/>
      <c r="VEV2423" s="31"/>
      <c r="VIA2423" s="31"/>
      <c r="VLF2423" s="31"/>
      <c r="VOK2423" s="31"/>
      <c r="VRP2423" s="31"/>
      <c r="VUU2423" s="31"/>
      <c r="VXZ2423" s="31"/>
      <c r="WBE2423" s="31"/>
      <c r="WEJ2423" s="31"/>
      <c r="WHO2423" s="31"/>
      <c r="WKT2423" s="31"/>
      <c r="WNY2423" s="31"/>
      <c r="WRD2423" s="31"/>
      <c r="WUI2423" s="31"/>
      <c r="WXN2423" s="31"/>
      <c r="XAS2423" s="31"/>
      <c r="XDX2423" s="31"/>
    </row>
    <row r="2424" spans="1:997 1080:1993 2076:3072 3155:4068 4151:5064 5147:6143 6226:7139 7222:8135 8218:9214 9297:10210 10293:11206 11289:12285 12368:13281 13364:14277 14360:15356 15439:16352" customFormat="1" ht="14" x14ac:dyDescent="0.3">
      <c r="A2424" s="25"/>
      <c r="B2424" s="26"/>
      <c r="C2424" s="26"/>
      <c r="D2424" s="153"/>
      <c r="E2424" s="26"/>
      <c r="F2424" s="26"/>
      <c r="G2424" s="27"/>
      <c r="H2424" s="28"/>
      <c r="I2424" s="26"/>
      <c r="J2424" s="26"/>
      <c r="K2424" s="26"/>
      <c r="L2424" s="26"/>
      <c r="M2424" s="26"/>
      <c r="N2424" s="26"/>
      <c r="O2424" s="26"/>
      <c r="P2424" s="26"/>
      <c r="Q2424" s="26"/>
      <c r="R2424" s="26"/>
      <c r="S2424" s="169"/>
      <c r="T2424" s="26"/>
      <c r="U2424" s="26"/>
      <c r="V2424" s="26"/>
      <c r="W2424" s="29"/>
      <c r="X2424" s="29"/>
      <c r="Y2424" s="26"/>
      <c r="Z2424" s="26"/>
      <c r="AA2424" s="26"/>
      <c r="AB2424" s="26"/>
      <c r="AC2424" s="26"/>
      <c r="AD2424" s="26"/>
      <c r="AE2424" s="26"/>
      <c r="AF2424" s="26"/>
      <c r="AG2424" s="169"/>
      <c r="AH2424" s="26"/>
      <c r="AI2424" s="26"/>
      <c r="AJ2424" s="26"/>
      <c r="AK2424" s="30"/>
      <c r="AL2424" s="30"/>
      <c r="AM2424" s="26"/>
      <c r="AN2424" s="26"/>
      <c r="AO2424" s="26"/>
      <c r="AP2424" s="30"/>
      <c r="AQ2424" s="30"/>
      <c r="AR2424" s="30"/>
      <c r="AS2424" s="30"/>
      <c r="AT2424" s="26"/>
      <c r="AU2424" s="26"/>
      <c r="AV2424" s="30"/>
      <c r="AW2424" s="26"/>
      <c r="AX2424" s="26"/>
      <c r="AY2424" s="26"/>
      <c r="AZ2424" s="26"/>
      <c r="BA2424" s="26"/>
      <c r="BB2424" s="26"/>
      <c r="BC2424" s="26"/>
      <c r="BD2424" s="26"/>
      <c r="BE2424" s="26"/>
      <c r="BF2424" s="25"/>
      <c r="BG2424" s="26"/>
      <c r="BH2424" s="26"/>
      <c r="BI2424" s="26"/>
      <c r="BJ2424" s="26"/>
      <c r="BK2424" s="25"/>
      <c r="BL2424" s="26"/>
      <c r="BM2424" s="25"/>
      <c r="BN2424" s="26"/>
      <c r="BO2424" s="25"/>
      <c r="BP2424" s="26"/>
      <c r="BQ2424" s="25"/>
      <c r="BR2424" s="26"/>
      <c r="BS2424" s="25"/>
      <c r="BT2424" s="26"/>
      <c r="BU2424" s="26"/>
      <c r="BV2424" s="26"/>
      <c r="BW2424" s="26"/>
      <c r="BX2424" s="26"/>
      <c r="BY2424" s="25"/>
      <c r="BZ2424" s="26"/>
      <c r="CA2424" s="25"/>
      <c r="CB2424" s="26"/>
      <c r="CC2424" s="25"/>
      <c r="CD2424" s="26"/>
      <c r="CE2424" s="25"/>
      <c r="CF2424" s="31"/>
      <c r="FK2424" s="31"/>
      <c r="IP2424" s="31"/>
      <c r="LU2424" s="31"/>
      <c r="OZ2424" s="31"/>
      <c r="SE2424" s="31"/>
      <c r="VJ2424" s="31"/>
      <c r="YO2424" s="31"/>
      <c r="ABT2424" s="31"/>
      <c r="AEY2424" s="31"/>
      <c r="AID2424" s="31"/>
      <c r="ALI2424" s="31"/>
      <c r="AON2424" s="31"/>
      <c r="ARS2424" s="31"/>
      <c r="AUX2424" s="31"/>
      <c r="AYC2424" s="31"/>
      <c r="BBH2424" s="31"/>
      <c r="BEM2424" s="31"/>
      <c r="BHR2424" s="31"/>
      <c r="BKW2424" s="31"/>
      <c r="BOB2424" s="31"/>
      <c r="BRG2424" s="31"/>
      <c r="BUL2424" s="31"/>
      <c r="BXQ2424" s="31"/>
      <c r="CAV2424" s="31"/>
      <c r="CEA2424" s="31"/>
      <c r="CHF2424" s="31"/>
      <c r="CKK2424" s="31"/>
      <c r="CNP2424" s="31"/>
      <c r="CQU2424" s="31"/>
      <c r="CTZ2424" s="31"/>
      <c r="CXE2424" s="31"/>
      <c r="DAJ2424" s="31"/>
      <c r="DDO2424" s="31"/>
      <c r="DGT2424" s="31"/>
      <c r="DJY2424" s="31"/>
      <c r="DND2424" s="31"/>
      <c r="DQI2424" s="31"/>
      <c r="DTN2424" s="31"/>
      <c r="DWS2424" s="31"/>
      <c r="DZX2424" s="31"/>
      <c r="EDC2424" s="31"/>
      <c r="EGH2424" s="31"/>
      <c r="EJM2424" s="31"/>
      <c r="EMR2424" s="31"/>
      <c r="EPW2424" s="31"/>
      <c r="ETB2424" s="31"/>
      <c r="EWG2424" s="31"/>
      <c r="EZL2424" s="31"/>
      <c r="FCQ2424" s="31"/>
      <c r="FFV2424" s="31"/>
      <c r="FJA2424" s="31"/>
      <c r="FMF2424" s="31"/>
      <c r="FPK2424" s="31"/>
      <c r="FSP2424" s="31"/>
      <c r="FVU2424" s="31"/>
      <c r="FYZ2424" s="31"/>
      <c r="GCE2424" s="31"/>
      <c r="GFJ2424" s="31"/>
      <c r="GIO2424" s="31"/>
      <c r="GLT2424" s="31"/>
      <c r="GOY2424" s="31"/>
      <c r="GSD2424" s="31"/>
      <c r="GVI2424" s="31"/>
      <c r="GYN2424" s="31"/>
      <c r="HBS2424" s="31"/>
      <c r="HEX2424" s="31"/>
      <c r="HIC2424" s="31"/>
      <c r="HLH2424" s="31"/>
      <c r="HOM2424" s="31"/>
      <c r="HRR2424" s="31"/>
      <c r="HUW2424" s="31"/>
      <c r="HYB2424" s="31"/>
      <c r="IBG2424" s="31"/>
      <c r="IEL2424" s="31"/>
      <c r="IHQ2424" s="31"/>
      <c r="IKV2424" s="31"/>
      <c r="IOA2424" s="31"/>
      <c r="IRF2424" s="31"/>
      <c r="IUK2424" s="31"/>
      <c r="IXP2424" s="31"/>
      <c r="JAU2424" s="31"/>
      <c r="JDZ2424" s="31"/>
      <c r="JHE2424" s="31"/>
      <c r="JKJ2424" s="31"/>
      <c r="JNO2424" s="31"/>
      <c r="JQT2424" s="31"/>
      <c r="JTY2424" s="31"/>
      <c r="JXD2424" s="31"/>
      <c r="KAI2424" s="31"/>
      <c r="KDN2424" s="31"/>
      <c r="KGS2424" s="31"/>
      <c r="KJX2424" s="31"/>
      <c r="KNC2424" s="31"/>
      <c r="KQH2424" s="31"/>
      <c r="KTM2424" s="31"/>
      <c r="KWR2424" s="31"/>
      <c r="KZW2424" s="31"/>
      <c r="LDB2424" s="31"/>
      <c r="LGG2424" s="31"/>
      <c r="LJL2424" s="31"/>
      <c r="LMQ2424" s="31"/>
      <c r="LPV2424" s="31"/>
      <c r="LTA2424" s="31"/>
      <c r="LWF2424" s="31"/>
      <c r="LZK2424" s="31"/>
      <c r="MCP2424" s="31"/>
      <c r="MFU2424" s="31"/>
      <c r="MIZ2424" s="31"/>
      <c r="MME2424" s="31"/>
      <c r="MPJ2424" s="31"/>
      <c r="MSO2424" s="31"/>
      <c r="MVT2424" s="31"/>
      <c r="MYY2424" s="31"/>
      <c r="NCD2424" s="31"/>
      <c r="NFI2424" s="31"/>
      <c r="NIN2424" s="31"/>
      <c r="NLS2424" s="31"/>
      <c r="NOX2424" s="31"/>
      <c r="NSC2424" s="31"/>
      <c r="NVH2424" s="31"/>
      <c r="NYM2424" s="31"/>
      <c r="OBR2424" s="31"/>
      <c r="OEW2424" s="31"/>
      <c r="OIB2424" s="31"/>
      <c r="OLG2424" s="31"/>
      <c r="OOL2424" s="31"/>
      <c r="ORQ2424" s="31"/>
      <c r="OUV2424" s="31"/>
      <c r="OYA2424" s="31"/>
      <c r="PBF2424" s="31"/>
      <c r="PEK2424" s="31"/>
      <c r="PHP2424" s="31"/>
      <c r="PKU2424" s="31"/>
      <c r="PNZ2424" s="31"/>
      <c r="PRE2424" s="31"/>
      <c r="PUJ2424" s="31"/>
      <c r="PXO2424" s="31"/>
      <c r="QAT2424" s="31"/>
      <c r="QDY2424" s="31"/>
      <c r="QHD2424" s="31"/>
      <c r="QKI2424" s="31"/>
      <c r="QNN2424" s="31"/>
      <c r="QQS2424" s="31"/>
      <c r="QTX2424" s="31"/>
      <c r="QXC2424" s="31"/>
      <c r="RAH2424" s="31"/>
      <c r="RDM2424" s="31"/>
      <c r="RGR2424" s="31"/>
      <c r="RJW2424" s="31"/>
      <c r="RNB2424" s="31"/>
      <c r="RQG2424" s="31"/>
      <c r="RTL2424" s="31"/>
      <c r="RWQ2424" s="31"/>
      <c r="RZV2424" s="31"/>
      <c r="SDA2424" s="31"/>
      <c r="SGF2424" s="31"/>
      <c r="SJK2424" s="31"/>
      <c r="SMP2424" s="31"/>
      <c r="SPU2424" s="31"/>
      <c r="SSZ2424" s="31"/>
      <c r="SWE2424" s="31"/>
      <c r="SZJ2424" s="31"/>
      <c r="TCO2424" s="31"/>
      <c r="TFT2424" s="31"/>
      <c r="TIY2424" s="31"/>
      <c r="TMD2424" s="31"/>
      <c r="TPI2424" s="31"/>
      <c r="TSN2424" s="31"/>
      <c r="TVS2424" s="31"/>
      <c r="TYX2424" s="31"/>
      <c r="UCC2424" s="31"/>
      <c r="UFH2424" s="31"/>
      <c r="UIM2424" s="31"/>
      <c r="ULR2424" s="31"/>
      <c r="UOW2424" s="31"/>
      <c r="USB2424" s="31"/>
      <c r="UVG2424" s="31"/>
      <c r="UYL2424" s="31"/>
      <c r="VBQ2424" s="31"/>
      <c r="VEV2424" s="31"/>
      <c r="VIA2424" s="31"/>
      <c r="VLF2424" s="31"/>
      <c r="VOK2424" s="31"/>
      <c r="VRP2424" s="31"/>
      <c r="VUU2424" s="31"/>
      <c r="VXZ2424" s="31"/>
      <c r="WBE2424" s="31"/>
      <c r="WEJ2424" s="31"/>
      <c r="WHO2424" s="31"/>
      <c r="WKT2424" s="31"/>
      <c r="WNY2424" s="31"/>
      <c r="WRD2424" s="31"/>
      <c r="WUI2424" s="31"/>
      <c r="WXN2424" s="31"/>
      <c r="XAS2424" s="31"/>
      <c r="XDX2424" s="31"/>
    </row>
    <row r="2425" spans="1:997 1080:1993 2076:3072 3155:4068 4151:5064 5147:6143 6226:7139 7222:8135 8218:9214 9297:10210 10293:11206 11289:12285 12368:13281 13364:14277 14360:15356 15439:16352" customFormat="1" ht="14" x14ac:dyDescent="0.3">
      <c r="A2425" s="25"/>
      <c r="B2425" s="26"/>
      <c r="C2425" s="26"/>
      <c r="D2425" s="153"/>
      <c r="E2425" s="26"/>
      <c r="F2425" s="26"/>
      <c r="G2425" s="27"/>
      <c r="H2425" s="28"/>
      <c r="I2425" s="26"/>
      <c r="J2425" s="26"/>
      <c r="K2425" s="26"/>
      <c r="L2425" s="26"/>
      <c r="M2425" s="26"/>
      <c r="N2425" s="26"/>
      <c r="O2425" s="26"/>
      <c r="P2425" s="26"/>
      <c r="Q2425" s="26"/>
      <c r="R2425" s="26"/>
      <c r="S2425" s="169"/>
      <c r="T2425" s="26"/>
      <c r="U2425" s="26"/>
      <c r="V2425" s="26"/>
      <c r="W2425" s="29"/>
      <c r="X2425" s="29"/>
      <c r="Y2425" s="26"/>
      <c r="Z2425" s="26"/>
      <c r="AA2425" s="26"/>
      <c r="AB2425" s="26"/>
      <c r="AC2425" s="26"/>
      <c r="AD2425" s="26"/>
      <c r="AE2425" s="26"/>
      <c r="AF2425" s="26"/>
      <c r="AG2425" s="169"/>
      <c r="AH2425" s="26"/>
      <c r="AI2425" s="26"/>
      <c r="AJ2425" s="26"/>
      <c r="AK2425" s="30"/>
      <c r="AL2425" s="30"/>
      <c r="AM2425" s="26"/>
      <c r="AN2425" s="26"/>
      <c r="AO2425" s="26"/>
      <c r="AP2425" s="30"/>
      <c r="AQ2425" s="30"/>
      <c r="AR2425" s="30"/>
      <c r="AS2425" s="30"/>
      <c r="AT2425" s="26"/>
      <c r="AU2425" s="26"/>
      <c r="AV2425" s="30"/>
      <c r="AW2425" s="26"/>
      <c r="AX2425" s="26"/>
      <c r="AY2425" s="26"/>
      <c r="AZ2425" s="26"/>
      <c r="BA2425" s="26"/>
      <c r="BB2425" s="26"/>
      <c r="BC2425" s="26"/>
      <c r="BD2425" s="26"/>
      <c r="BE2425" s="26"/>
      <c r="BF2425" s="25"/>
      <c r="BG2425" s="26"/>
      <c r="BH2425" s="26"/>
      <c r="BI2425" s="26"/>
      <c r="BJ2425" s="26"/>
      <c r="BK2425" s="25"/>
      <c r="BL2425" s="26"/>
      <c r="BM2425" s="25"/>
      <c r="BN2425" s="26"/>
      <c r="BO2425" s="25"/>
      <c r="BP2425" s="26"/>
      <c r="BQ2425" s="25"/>
      <c r="BR2425" s="26"/>
      <c r="BS2425" s="25"/>
      <c r="BT2425" s="26"/>
      <c r="BU2425" s="26"/>
      <c r="BV2425" s="26"/>
      <c r="BW2425" s="26"/>
      <c r="BX2425" s="26"/>
      <c r="BY2425" s="25"/>
      <c r="BZ2425" s="26"/>
      <c r="CA2425" s="25"/>
      <c r="CB2425" s="26"/>
      <c r="CC2425" s="25"/>
      <c r="CD2425" s="26"/>
      <c r="CE2425" s="25"/>
      <c r="CF2425" s="31"/>
      <c r="FK2425" s="31"/>
      <c r="IP2425" s="31"/>
      <c r="LU2425" s="31"/>
      <c r="OZ2425" s="31"/>
      <c r="SE2425" s="31"/>
      <c r="VJ2425" s="31"/>
      <c r="YO2425" s="31"/>
      <c r="ABT2425" s="31"/>
      <c r="AEY2425" s="31"/>
      <c r="AID2425" s="31"/>
      <c r="ALI2425" s="31"/>
      <c r="AON2425" s="31"/>
      <c r="ARS2425" s="31"/>
      <c r="AUX2425" s="31"/>
      <c r="AYC2425" s="31"/>
      <c r="BBH2425" s="31"/>
      <c r="BEM2425" s="31"/>
      <c r="BHR2425" s="31"/>
      <c r="BKW2425" s="31"/>
      <c r="BOB2425" s="31"/>
      <c r="BRG2425" s="31"/>
      <c r="BUL2425" s="31"/>
      <c r="BXQ2425" s="31"/>
      <c r="CAV2425" s="31"/>
      <c r="CEA2425" s="31"/>
      <c r="CHF2425" s="31"/>
      <c r="CKK2425" s="31"/>
      <c r="CNP2425" s="31"/>
      <c r="CQU2425" s="31"/>
      <c r="CTZ2425" s="31"/>
      <c r="CXE2425" s="31"/>
      <c r="DAJ2425" s="31"/>
      <c r="DDO2425" s="31"/>
      <c r="DGT2425" s="31"/>
      <c r="DJY2425" s="31"/>
      <c r="DND2425" s="31"/>
      <c r="DQI2425" s="31"/>
      <c r="DTN2425" s="31"/>
      <c r="DWS2425" s="31"/>
      <c r="DZX2425" s="31"/>
      <c r="EDC2425" s="31"/>
      <c r="EGH2425" s="31"/>
      <c r="EJM2425" s="31"/>
      <c r="EMR2425" s="31"/>
      <c r="EPW2425" s="31"/>
      <c r="ETB2425" s="31"/>
      <c r="EWG2425" s="31"/>
      <c r="EZL2425" s="31"/>
      <c r="FCQ2425" s="31"/>
      <c r="FFV2425" s="31"/>
      <c r="FJA2425" s="31"/>
      <c r="FMF2425" s="31"/>
      <c r="FPK2425" s="31"/>
      <c r="FSP2425" s="31"/>
      <c r="FVU2425" s="31"/>
      <c r="FYZ2425" s="31"/>
      <c r="GCE2425" s="31"/>
      <c r="GFJ2425" s="31"/>
      <c r="GIO2425" s="31"/>
      <c r="GLT2425" s="31"/>
      <c r="GOY2425" s="31"/>
      <c r="GSD2425" s="31"/>
      <c r="GVI2425" s="31"/>
      <c r="GYN2425" s="31"/>
      <c r="HBS2425" s="31"/>
      <c r="HEX2425" s="31"/>
      <c r="HIC2425" s="31"/>
      <c r="HLH2425" s="31"/>
      <c r="HOM2425" s="31"/>
      <c r="HRR2425" s="31"/>
      <c r="HUW2425" s="31"/>
      <c r="HYB2425" s="31"/>
      <c r="IBG2425" s="31"/>
      <c r="IEL2425" s="31"/>
      <c r="IHQ2425" s="31"/>
      <c r="IKV2425" s="31"/>
      <c r="IOA2425" s="31"/>
      <c r="IRF2425" s="31"/>
      <c r="IUK2425" s="31"/>
      <c r="IXP2425" s="31"/>
      <c r="JAU2425" s="31"/>
      <c r="JDZ2425" s="31"/>
      <c r="JHE2425" s="31"/>
      <c r="JKJ2425" s="31"/>
      <c r="JNO2425" s="31"/>
      <c r="JQT2425" s="31"/>
      <c r="JTY2425" s="31"/>
      <c r="JXD2425" s="31"/>
      <c r="KAI2425" s="31"/>
      <c r="KDN2425" s="31"/>
      <c r="KGS2425" s="31"/>
      <c r="KJX2425" s="31"/>
      <c r="KNC2425" s="31"/>
      <c r="KQH2425" s="31"/>
      <c r="KTM2425" s="31"/>
      <c r="KWR2425" s="31"/>
      <c r="KZW2425" s="31"/>
      <c r="LDB2425" s="31"/>
      <c r="LGG2425" s="31"/>
      <c r="LJL2425" s="31"/>
      <c r="LMQ2425" s="31"/>
      <c r="LPV2425" s="31"/>
      <c r="LTA2425" s="31"/>
      <c r="LWF2425" s="31"/>
      <c r="LZK2425" s="31"/>
      <c r="MCP2425" s="31"/>
      <c r="MFU2425" s="31"/>
      <c r="MIZ2425" s="31"/>
      <c r="MME2425" s="31"/>
      <c r="MPJ2425" s="31"/>
      <c r="MSO2425" s="31"/>
      <c r="MVT2425" s="31"/>
      <c r="MYY2425" s="31"/>
      <c r="NCD2425" s="31"/>
      <c r="NFI2425" s="31"/>
      <c r="NIN2425" s="31"/>
      <c r="NLS2425" s="31"/>
      <c r="NOX2425" s="31"/>
      <c r="NSC2425" s="31"/>
      <c r="NVH2425" s="31"/>
      <c r="NYM2425" s="31"/>
      <c r="OBR2425" s="31"/>
      <c r="OEW2425" s="31"/>
      <c r="OIB2425" s="31"/>
      <c r="OLG2425" s="31"/>
      <c r="OOL2425" s="31"/>
      <c r="ORQ2425" s="31"/>
      <c r="OUV2425" s="31"/>
      <c r="OYA2425" s="31"/>
      <c r="PBF2425" s="31"/>
      <c r="PEK2425" s="31"/>
      <c r="PHP2425" s="31"/>
      <c r="PKU2425" s="31"/>
      <c r="PNZ2425" s="31"/>
      <c r="PRE2425" s="31"/>
      <c r="PUJ2425" s="31"/>
      <c r="PXO2425" s="31"/>
      <c r="QAT2425" s="31"/>
      <c r="QDY2425" s="31"/>
      <c r="QHD2425" s="31"/>
      <c r="QKI2425" s="31"/>
      <c r="QNN2425" s="31"/>
      <c r="QQS2425" s="31"/>
      <c r="QTX2425" s="31"/>
      <c r="QXC2425" s="31"/>
      <c r="RAH2425" s="31"/>
      <c r="RDM2425" s="31"/>
      <c r="RGR2425" s="31"/>
      <c r="RJW2425" s="31"/>
      <c r="RNB2425" s="31"/>
      <c r="RQG2425" s="31"/>
      <c r="RTL2425" s="31"/>
      <c r="RWQ2425" s="31"/>
      <c r="RZV2425" s="31"/>
      <c r="SDA2425" s="31"/>
      <c r="SGF2425" s="31"/>
      <c r="SJK2425" s="31"/>
      <c r="SMP2425" s="31"/>
      <c r="SPU2425" s="31"/>
      <c r="SSZ2425" s="31"/>
      <c r="SWE2425" s="31"/>
      <c r="SZJ2425" s="31"/>
      <c r="TCO2425" s="31"/>
      <c r="TFT2425" s="31"/>
      <c r="TIY2425" s="31"/>
      <c r="TMD2425" s="31"/>
      <c r="TPI2425" s="31"/>
      <c r="TSN2425" s="31"/>
      <c r="TVS2425" s="31"/>
      <c r="TYX2425" s="31"/>
      <c r="UCC2425" s="31"/>
      <c r="UFH2425" s="31"/>
      <c r="UIM2425" s="31"/>
      <c r="ULR2425" s="31"/>
      <c r="UOW2425" s="31"/>
      <c r="USB2425" s="31"/>
      <c r="UVG2425" s="31"/>
      <c r="UYL2425" s="31"/>
      <c r="VBQ2425" s="31"/>
      <c r="VEV2425" s="31"/>
      <c r="VIA2425" s="31"/>
      <c r="VLF2425" s="31"/>
      <c r="VOK2425" s="31"/>
      <c r="VRP2425" s="31"/>
      <c r="VUU2425" s="31"/>
      <c r="VXZ2425" s="31"/>
      <c r="WBE2425" s="31"/>
      <c r="WEJ2425" s="31"/>
      <c r="WHO2425" s="31"/>
      <c r="WKT2425" s="31"/>
      <c r="WNY2425" s="31"/>
      <c r="WRD2425" s="31"/>
      <c r="WUI2425" s="31"/>
      <c r="WXN2425" s="31"/>
      <c r="XAS2425" s="31"/>
      <c r="XDX2425" s="31"/>
    </row>
    <row r="2426" spans="1:997 1080:1993 2076:3072 3155:4068 4151:5064 5147:6143 6226:7139 7222:8135 8218:9214 9297:10210 10293:11206 11289:12285 12368:13281 13364:14277 14360:15356 15439:16352" customFormat="1" ht="14" x14ac:dyDescent="0.3">
      <c r="A2426" s="25"/>
      <c r="B2426" s="26"/>
      <c r="C2426" s="26"/>
      <c r="D2426" s="153"/>
      <c r="E2426" s="26"/>
      <c r="F2426" s="26"/>
      <c r="G2426" s="27"/>
      <c r="H2426" s="28"/>
      <c r="I2426" s="26"/>
      <c r="J2426" s="26"/>
      <c r="K2426" s="26"/>
      <c r="L2426" s="26"/>
      <c r="M2426" s="26"/>
      <c r="N2426" s="26"/>
      <c r="O2426" s="26"/>
      <c r="P2426" s="26"/>
      <c r="Q2426" s="26"/>
      <c r="R2426" s="26"/>
      <c r="S2426" s="169"/>
      <c r="T2426" s="26"/>
      <c r="U2426" s="26"/>
      <c r="V2426" s="26"/>
      <c r="W2426" s="29"/>
      <c r="X2426" s="29"/>
      <c r="Y2426" s="26"/>
      <c r="Z2426" s="26"/>
      <c r="AA2426" s="26"/>
      <c r="AB2426" s="26"/>
      <c r="AC2426" s="26"/>
      <c r="AD2426" s="26"/>
      <c r="AE2426" s="26"/>
      <c r="AF2426" s="26"/>
      <c r="AG2426" s="169"/>
      <c r="AH2426" s="26"/>
      <c r="AI2426" s="26"/>
      <c r="AJ2426" s="26"/>
      <c r="AK2426" s="30"/>
      <c r="AL2426" s="30"/>
      <c r="AM2426" s="26"/>
      <c r="AN2426" s="26"/>
      <c r="AO2426" s="26"/>
      <c r="AP2426" s="30"/>
      <c r="AQ2426" s="30"/>
      <c r="AR2426" s="30"/>
      <c r="AS2426" s="30"/>
      <c r="AT2426" s="26"/>
      <c r="AU2426" s="26"/>
      <c r="AV2426" s="30"/>
      <c r="AW2426" s="26"/>
      <c r="AX2426" s="26"/>
      <c r="AY2426" s="26"/>
      <c r="AZ2426" s="26"/>
      <c r="BA2426" s="26"/>
      <c r="BB2426" s="26"/>
      <c r="BC2426" s="26"/>
      <c r="BD2426" s="26"/>
      <c r="BE2426" s="26"/>
      <c r="BF2426" s="25"/>
      <c r="BG2426" s="26"/>
      <c r="BH2426" s="26"/>
      <c r="BI2426" s="26"/>
      <c r="BJ2426" s="26"/>
      <c r="BK2426" s="25"/>
      <c r="BL2426" s="26"/>
      <c r="BM2426" s="25"/>
      <c r="BN2426" s="26"/>
      <c r="BO2426" s="25"/>
      <c r="BP2426" s="26"/>
      <c r="BQ2426" s="25"/>
      <c r="BR2426" s="26"/>
      <c r="BS2426" s="25"/>
      <c r="BT2426" s="26"/>
      <c r="BU2426" s="26"/>
      <c r="BV2426" s="26"/>
      <c r="BW2426" s="26"/>
      <c r="BX2426" s="26"/>
      <c r="BY2426" s="25"/>
      <c r="BZ2426" s="26"/>
      <c r="CA2426" s="25"/>
      <c r="CB2426" s="26"/>
      <c r="CC2426" s="25"/>
      <c r="CD2426" s="26"/>
      <c r="CE2426" s="25"/>
      <c r="CF2426" s="31"/>
      <c r="FK2426" s="31"/>
      <c r="IP2426" s="31"/>
      <c r="LU2426" s="31"/>
      <c r="OZ2426" s="31"/>
      <c r="SE2426" s="31"/>
      <c r="VJ2426" s="31"/>
      <c r="YO2426" s="31"/>
      <c r="ABT2426" s="31"/>
      <c r="AEY2426" s="31"/>
      <c r="AID2426" s="31"/>
      <c r="ALI2426" s="31"/>
      <c r="AON2426" s="31"/>
      <c r="ARS2426" s="31"/>
      <c r="AUX2426" s="31"/>
      <c r="AYC2426" s="31"/>
      <c r="BBH2426" s="31"/>
      <c r="BEM2426" s="31"/>
      <c r="BHR2426" s="31"/>
      <c r="BKW2426" s="31"/>
      <c r="BOB2426" s="31"/>
      <c r="BRG2426" s="31"/>
      <c r="BUL2426" s="31"/>
      <c r="BXQ2426" s="31"/>
      <c r="CAV2426" s="31"/>
      <c r="CEA2426" s="31"/>
      <c r="CHF2426" s="31"/>
      <c r="CKK2426" s="31"/>
      <c r="CNP2426" s="31"/>
      <c r="CQU2426" s="31"/>
      <c r="CTZ2426" s="31"/>
      <c r="CXE2426" s="31"/>
      <c r="DAJ2426" s="31"/>
      <c r="DDO2426" s="31"/>
      <c r="DGT2426" s="31"/>
      <c r="DJY2426" s="31"/>
      <c r="DND2426" s="31"/>
      <c r="DQI2426" s="31"/>
      <c r="DTN2426" s="31"/>
      <c r="DWS2426" s="31"/>
      <c r="DZX2426" s="31"/>
      <c r="EDC2426" s="31"/>
      <c r="EGH2426" s="31"/>
      <c r="EJM2426" s="31"/>
      <c r="EMR2426" s="31"/>
      <c r="EPW2426" s="31"/>
      <c r="ETB2426" s="31"/>
      <c r="EWG2426" s="31"/>
      <c r="EZL2426" s="31"/>
      <c r="FCQ2426" s="31"/>
      <c r="FFV2426" s="31"/>
      <c r="FJA2426" s="31"/>
      <c r="FMF2426" s="31"/>
      <c r="FPK2426" s="31"/>
      <c r="FSP2426" s="31"/>
      <c r="FVU2426" s="31"/>
      <c r="FYZ2426" s="31"/>
      <c r="GCE2426" s="31"/>
      <c r="GFJ2426" s="31"/>
      <c r="GIO2426" s="31"/>
      <c r="GLT2426" s="31"/>
      <c r="GOY2426" s="31"/>
      <c r="GSD2426" s="31"/>
      <c r="GVI2426" s="31"/>
      <c r="GYN2426" s="31"/>
      <c r="HBS2426" s="31"/>
      <c r="HEX2426" s="31"/>
      <c r="HIC2426" s="31"/>
      <c r="HLH2426" s="31"/>
      <c r="HOM2426" s="31"/>
      <c r="HRR2426" s="31"/>
      <c r="HUW2426" s="31"/>
      <c r="HYB2426" s="31"/>
      <c r="IBG2426" s="31"/>
      <c r="IEL2426" s="31"/>
      <c r="IHQ2426" s="31"/>
      <c r="IKV2426" s="31"/>
      <c r="IOA2426" s="31"/>
      <c r="IRF2426" s="31"/>
      <c r="IUK2426" s="31"/>
      <c r="IXP2426" s="31"/>
      <c r="JAU2426" s="31"/>
      <c r="JDZ2426" s="31"/>
      <c r="JHE2426" s="31"/>
      <c r="JKJ2426" s="31"/>
      <c r="JNO2426" s="31"/>
      <c r="JQT2426" s="31"/>
      <c r="JTY2426" s="31"/>
      <c r="JXD2426" s="31"/>
      <c r="KAI2426" s="31"/>
      <c r="KDN2426" s="31"/>
      <c r="KGS2426" s="31"/>
      <c r="KJX2426" s="31"/>
      <c r="KNC2426" s="31"/>
      <c r="KQH2426" s="31"/>
      <c r="KTM2426" s="31"/>
      <c r="KWR2426" s="31"/>
      <c r="KZW2426" s="31"/>
      <c r="LDB2426" s="31"/>
      <c r="LGG2426" s="31"/>
      <c r="LJL2426" s="31"/>
      <c r="LMQ2426" s="31"/>
      <c r="LPV2426" s="31"/>
      <c r="LTA2426" s="31"/>
      <c r="LWF2426" s="31"/>
      <c r="LZK2426" s="31"/>
      <c r="MCP2426" s="31"/>
      <c r="MFU2426" s="31"/>
      <c r="MIZ2426" s="31"/>
      <c r="MME2426" s="31"/>
      <c r="MPJ2426" s="31"/>
      <c r="MSO2426" s="31"/>
      <c r="MVT2426" s="31"/>
      <c r="MYY2426" s="31"/>
      <c r="NCD2426" s="31"/>
      <c r="NFI2426" s="31"/>
      <c r="NIN2426" s="31"/>
      <c r="NLS2426" s="31"/>
      <c r="NOX2426" s="31"/>
      <c r="NSC2426" s="31"/>
      <c r="NVH2426" s="31"/>
      <c r="NYM2426" s="31"/>
      <c r="OBR2426" s="31"/>
      <c r="OEW2426" s="31"/>
      <c r="OIB2426" s="31"/>
      <c r="OLG2426" s="31"/>
      <c r="OOL2426" s="31"/>
      <c r="ORQ2426" s="31"/>
      <c r="OUV2426" s="31"/>
      <c r="OYA2426" s="31"/>
      <c r="PBF2426" s="31"/>
      <c r="PEK2426" s="31"/>
      <c r="PHP2426" s="31"/>
      <c r="PKU2426" s="31"/>
      <c r="PNZ2426" s="31"/>
      <c r="PRE2426" s="31"/>
      <c r="PUJ2426" s="31"/>
      <c r="PXO2426" s="31"/>
      <c r="QAT2426" s="31"/>
      <c r="QDY2426" s="31"/>
      <c r="QHD2426" s="31"/>
      <c r="QKI2426" s="31"/>
      <c r="QNN2426" s="31"/>
      <c r="QQS2426" s="31"/>
      <c r="QTX2426" s="31"/>
      <c r="QXC2426" s="31"/>
      <c r="RAH2426" s="31"/>
      <c r="RDM2426" s="31"/>
      <c r="RGR2426" s="31"/>
      <c r="RJW2426" s="31"/>
      <c r="RNB2426" s="31"/>
      <c r="RQG2426" s="31"/>
      <c r="RTL2426" s="31"/>
      <c r="RWQ2426" s="31"/>
      <c r="RZV2426" s="31"/>
      <c r="SDA2426" s="31"/>
      <c r="SGF2426" s="31"/>
      <c r="SJK2426" s="31"/>
      <c r="SMP2426" s="31"/>
      <c r="SPU2426" s="31"/>
      <c r="SSZ2426" s="31"/>
      <c r="SWE2426" s="31"/>
      <c r="SZJ2426" s="31"/>
      <c r="TCO2426" s="31"/>
      <c r="TFT2426" s="31"/>
      <c r="TIY2426" s="31"/>
      <c r="TMD2426" s="31"/>
      <c r="TPI2426" s="31"/>
      <c r="TSN2426" s="31"/>
      <c r="TVS2426" s="31"/>
      <c r="TYX2426" s="31"/>
      <c r="UCC2426" s="31"/>
      <c r="UFH2426" s="31"/>
      <c r="UIM2426" s="31"/>
      <c r="ULR2426" s="31"/>
      <c r="UOW2426" s="31"/>
      <c r="USB2426" s="31"/>
      <c r="UVG2426" s="31"/>
      <c r="UYL2426" s="31"/>
      <c r="VBQ2426" s="31"/>
      <c r="VEV2426" s="31"/>
      <c r="VIA2426" s="31"/>
      <c r="VLF2426" s="31"/>
      <c r="VOK2426" s="31"/>
      <c r="VRP2426" s="31"/>
      <c r="VUU2426" s="31"/>
      <c r="VXZ2426" s="31"/>
      <c r="WBE2426" s="31"/>
      <c r="WEJ2426" s="31"/>
      <c r="WHO2426" s="31"/>
      <c r="WKT2426" s="31"/>
      <c r="WNY2426" s="31"/>
      <c r="WRD2426" s="31"/>
      <c r="WUI2426" s="31"/>
      <c r="WXN2426" s="31"/>
      <c r="XAS2426" s="31"/>
      <c r="XDX2426" s="31"/>
    </row>
    <row r="2427" spans="1:997 1080:1993 2076:3072 3155:4068 4151:5064 5147:6143 6226:7139 7222:8135 8218:9214 9297:10210 10293:11206 11289:12285 12368:13281 13364:14277 14360:15356 15439:16352" customFormat="1" ht="14" x14ac:dyDescent="0.3">
      <c r="A2427" s="25"/>
      <c r="B2427" s="26"/>
      <c r="C2427" s="26"/>
      <c r="D2427" s="153"/>
      <c r="E2427" s="26"/>
      <c r="F2427" s="26"/>
      <c r="G2427" s="27"/>
      <c r="H2427" s="28"/>
      <c r="I2427" s="26"/>
      <c r="J2427" s="26"/>
      <c r="K2427" s="26"/>
      <c r="L2427" s="26"/>
      <c r="M2427" s="26"/>
      <c r="N2427" s="26"/>
      <c r="O2427" s="26"/>
      <c r="P2427" s="26"/>
      <c r="Q2427" s="26"/>
      <c r="R2427" s="26"/>
      <c r="S2427" s="169"/>
      <c r="T2427" s="26"/>
      <c r="U2427" s="26"/>
      <c r="V2427" s="26"/>
      <c r="W2427" s="29"/>
      <c r="X2427" s="29"/>
      <c r="Y2427" s="26"/>
      <c r="Z2427" s="26"/>
      <c r="AA2427" s="26"/>
      <c r="AB2427" s="26"/>
      <c r="AC2427" s="26"/>
      <c r="AD2427" s="26"/>
      <c r="AE2427" s="26"/>
      <c r="AF2427" s="26"/>
      <c r="AG2427" s="169"/>
      <c r="AH2427" s="26"/>
      <c r="AI2427" s="26"/>
      <c r="AJ2427" s="26"/>
      <c r="AK2427" s="30"/>
      <c r="AL2427" s="30"/>
      <c r="AM2427" s="26"/>
      <c r="AN2427" s="26"/>
      <c r="AO2427" s="26"/>
      <c r="AP2427" s="30"/>
      <c r="AQ2427" s="30"/>
      <c r="AR2427" s="30"/>
      <c r="AS2427" s="30"/>
      <c r="AT2427" s="26"/>
      <c r="AU2427" s="26"/>
      <c r="AV2427" s="30"/>
      <c r="AW2427" s="26"/>
      <c r="AX2427" s="26"/>
      <c r="AY2427" s="26"/>
      <c r="AZ2427" s="26"/>
      <c r="BA2427" s="26"/>
      <c r="BB2427" s="26"/>
      <c r="BC2427" s="26"/>
      <c r="BD2427" s="26"/>
      <c r="BE2427" s="26"/>
      <c r="BF2427" s="25"/>
      <c r="BG2427" s="26"/>
      <c r="BH2427" s="26"/>
      <c r="BI2427" s="26"/>
      <c r="BJ2427" s="26"/>
      <c r="BK2427" s="25"/>
      <c r="BL2427" s="26"/>
      <c r="BM2427" s="25"/>
      <c r="BN2427" s="26"/>
      <c r="BO2427" s="25"/>
      <c r="BP2427" s="26"/>
      <c r="BQ2427" s="25"/>
      <c r="BR2427" s="26"/>
      <c r="BS2427" s="25"/>
      <c r="BT2427" s="26"/>
      <c r="BU2427" s="26"/>
      <c r="BV2427" s="26"/>
      <c r="BW2427" s="26"/>
      <c r="BX2427" s="26"/>
      <c r="BY2427" s="25"/>
      <c r="BZ2427" s="26"/>
      <c r="CA2427" s="25"/>
      <c r="CB2427" s="26"/>
      <c r="CC2427" s="25"/>
      <c r="CD2427" s="26"/>
      <c r="CE2427" s="25"/>
      <c r="CF2427" s="31"/>
      <c r="FK2427" s="31"/>
      <c r="IP2427" s="31"/>
      <c r="LU2427" s="31"/>
      <c r="OZ2427" s="31"/>
      <c r="SE2427" s="31"/>
      <c r="VJ2427" s="31"/>
      <c r="YO2427" s="31"/>
      <c r="ABT2427" s="31"/>
      <c r="AEY2427" s="31"/>
      <c r="AID2427" s="31"/>
      <c r="ALI2427" s="31"/>
      <c r="AON2427" s="31"/>
      <c r="ARS2427" s="31"/>
      <c r="AUX2427" s="31"/>
      <c r="AYC2427" s="31"/>
      <c r="BBH2427" s="31"/>
      <c r="BEM2427" s="31"/>
      <c r="BHR2427" s="31"/>
      <c r="BKW2427" s="31"/>
      <c r="BOB2427" s="31"/>
      <c r="BRG2427" s="31"/>
      <c r="BUL2427" s="31"/>
      <c r="BXQ2427" s="31"/>
      <c r="CAV2427" s="31"/>
      <c r="CEA2427" s="31"/>
      <c r="CHF2427" s="31"/>
      <c r="CKK2427" s="31"/>
      <c r="CNP2427" s="31"/>
      <c r="CQU2427" s="31"/>
      <c r="CTZ2427" s="31"/>
      <c r="CXE2427" s="31"/>
      <c r="DAJ2427" s="31"/>
      <c r="DDO2427" s="31"/>
      <c r="DGT2427" s="31"/>
      <c r="DJY2427" s="31"/>
      <c r="DND2427" s="31"/>
      <c r="DQI2427" s="31"/>
      <c r="DTN2427" s="31"/>
      <c r="DWS2427" s="31"/>
      <c r="DZX2427" s="31"/>
      <c r="EDC2427" s="31"/>
      <c r="EGH2427" s="31"/>
      <c r="EJM2427" s="31"/>
      <c r="EMR2427" s="31"/>
      <c r="EPW2427" s="31"/>
      <c r="ETB2427" s="31"/>
      <c r="EWG2427" s="31"/>
      <c r="EZL2427" s="31"/>
      <c r="FCQ2427" s="31"/>
      <c r="FFV2427" s="31"/>
      <c r="FJA2427" s="31"/>
      <c r="FMF2427" s="31"/>
      <c r="FPK2427" s="31"/>
      <c r="FSP2427" s="31"/>
      <c r="FVU2427" s="31"/>
      <c r="FYZ2427" s="31"/>
      <c r="GCE2427" s="31"/>
      <c r="GFJ2427" s="31"/>
      <c r="GIO2427" s="31"/>
      <c r="GLT2427" s="31"/>
      <c r="GOY2427" s="31"/>
      <c r="GSD2427" s="31"/>
      <c r="GVI2427" s="31"/>
      <c r="GYN2427" s="31"/>
      <c r="HBS2427" s="31"/>
      <c r="HEX2427" s="31"/>
      <c r="HIC2427" s="31"/>
      <c r="HLH2427" s="31"/>
      <c r="HOM2427" s="31"/>
      <c r="HRR2427" s="31"/>
      <c r="HUW2427" s="31"/>
      <c r="HYB2427" s="31"/>
      <c r="IBG2427" s="31"/>
      <c r="IEL2427" s="31"/>
      <c r="IHQ2427" s="31"/>
      <c r="IKV2427" s="31"/>
      <c r="IOA2427" s="31"/>
      <c r="IRF2427" s="31"/>
      <c r="IUK2427" s="31"/>
      <c r="IXP2427" s="31"/>
      <c r="JAU2427" s="31"/>
      <c r="JDZ2427" s="31"/>
      <c r="JHE2427" s="31"/>
      <c r="JKJ2427" s="31"/>
      <c r="JNO2427" s="31"/>
      <c r="JQT2427" s="31"/>
      <c r="JTY2427" s="31"/>
      <c r="JXD2427" s="31"/>
      <c r="KAI2427" s="31"/>
      <c r="KDN2427" s="31"/>
      <c r="KGS2427" s="31"/>
      <c r="KJX2427" s="31"/>
      <c r="KNC2427" s="31"/>
      <c r="KQH2427" s="31"/>
      <c r="KTM2427" s="31"/>
      <c r="KWR2427" s="31"/>
      <c r="KZW2427" s="31"/>
      <c r="LDB2427" s="31"/>
      <c r="LGG2427" s="31"/>
      <c r="LJL2427" s="31"/>
      <c r="LMQ2427" s="31"/>
      <c r="LPV2427" s="31"/>
      <c r="LTA2427" s="31"/>
      <c r="LWF2427" s="31"/>
      <c r="LZK2427" s="31"/>
      <c r="MCP2427" s="31"/>
      <c r="MFU2427" s="31"/>
      <c r="MIZ2427" s="31"/>
      <c r="MME2427" s="31"/>
      <c r="MPJ2427" s="31"/>
      <c r="MSO2427" s="31"/>
      <c r="MVT2427" s="31"/>
      <c r="MYY2427" s="31"/>
      <c r="NCD2427" s="31"/>
      <c r="NFI2427" s="31"/>
      <c r="NIN2427" s="31"/>
      <c r="NLS2427" s="31"/>
      <c r="NOX2427" s="31"/>
      <c r="NSC2427" s="31"/>
      <c r="NVH2427" s="31"/>
      <c r="NYM2427" s="31"/>
      <c r="OBR2427" s="31"/>
      <c r="OEW2427" s="31"/>
      <c r="OIB2427" s="31"/>
      <c r="OLG2427" s="31"/>
      <c r="OOL2427" s="31"/>
      <c r="ORQ2427" s="31"/>
      <c r="OUV2427" s="31"/>
      <c r="OYA2427" s="31"/>
      <c r="PBF2427" s="31"/>
      <c r="PEK2427" s="31"/>
      <c r="PHP2427" s="31"/>
      <c r="PKU2427" s="31"/>
      <c r="PNZ2427" s="31"/>
      <c r="PRE2427" s="31"/>
      <c r="PUJ2427" s="31"/>
      <c r="PXO2427" s="31"/>
      <c r="QAT2427" s="31"/>
      <c r="QDY2427" s="31"/>
      <c r="QHD2427" s="31"/>
      <c r="QKI2427" s="31"/>
      <c r="QNN2427" s="31"/>
      <c r="QQS2427" s="31"/>
      <c r="QTX2427" s="31"/>
      <c r="QXC2427" s="31"/>
      <c r="RAH2427" s="31"/>
      <c r="RDM2427" s="31"/>
      <c r="RGR2427" s="31"/>
      <c r="RJW2427" s="31"/>
      <c r="RNB2427" s="31"/>
      <c r="RQG2427" s="31"/>
      <c r="RTL2427" s="31"/>
      <c r="RWQ2427" s="31"/>
      <c r="RZV2427" s="31"/>
      <c r="SDA2427" s="31"/>
      <c r="SGF2427" s="31"/>
      <c r="SJK2427" s="31"/>
      <c r="SMP2427" s="31"/>
      <c r="SPU2427" s="31"/>
      <c r="SSZ2427" s="31"/>
      <c r="SWE2427" s="31"/>
      <c r="SZJ2427" s="31"/>
      <c r="TCO2427" s="31"/>
      <c r="TFT2427" s="31"/>
      <c r="TIY2427" s="31"/>
      <c r="TMD2427" s="31"/>
      <c r="TPI2427" s="31"/>
      <c r="TSN2427" s="31"/>
      <c r="TVS2427" s="31"/>
      <c r="TYX2427" s="31"/>
      <c r="UCC2427" s="31"/>
      <c r="UFH2427" s="31"/>
      <c r="UIM2427" s="31"/>
      <c r="ULR2427" s="31"/>
      <c r="UOW2427" s="31"/>
      <c r="USB2427" s="31"/>
      <c r="UVG2427" s="31"/>
      <c r="UYL2427" s="31"/>
      <c r="VBQ2427" s="31"/>
      <c r="VEV2427" s="31"/>
      <c r="VIA2427" s="31"/>
      <c r="VLF2427" s="31"/>
      <c r="VOK2427" s="31"/>
      <c r="VRP2427" s="31"/>
      <c r="VUU2427" s="31"/>
      <c r="VXZ2427" s="31"/>
      <c r="WBE2427" s="31"/>
      <c r="WEJ2427" s="31"/>
      <c r="WHO2427" s="31"/>
      <c r="WKT2427" s="31"/>
      <c r="WNY2427" s="31"/>
      <c r="WRD2427" s="31"/>
      <c r="WUI2427" s="31"/>
      <c r="WXN2427" s="31"/>
      <c r="XAS2427" s="31"/>
      <c r="XDX2427" s="31"/>
    </row>
    <row r="2428" spans="1:997 1080:1993 2076:3072 3155:4068 4151:5064 5147:6143 6226:7139 7222:8135 8218:9214 9297:10210 10293:11206 11289:12285 12368:13281 13364:14277 14360:15356 15439:16352" customFormat="1" ht="14" x14ac:dyDescent="0.3">
      <c r="A2428" s="25"/>
      <c r="B2428" s="26"/>
      <c r="C2428" s="26"/>
      <c r="D2428" s="153"/>
      <c r="E2428" s="26"/>
      <c r="F2428" s="26"/>
      <c r="G2428" s="27"/>
      <c r="H2428" s="28"/>
      <c r="I2428" s="26"/>
      <c r="J2428" s="26"/>
      <c r="K2428" s="26"/>
      <c r="L2428" s="26"/>
      <c r="M2428" s="26"/>
      <c r="N2428" s="26"/>
      <c r="O2428" s="26"/>
      <c r="P2428" s="26"/>
      <c r="Q2428" s="26"/>
      <c r="R2428" s="26"/>
      <c r="S2428" s="169"/>
      <c r="T2428" s="26"/>
      <c r="U2428" s="26"/>
      <c r="V2428" s="26"/>
      <c r="W2428" s="29"/>
      <c r="X2428" s="29"/>
      <c r="Y2428" s="26"/>
      <c r="Z2428" s="26"/>
      <c r="AA2428" s="26"/>
      <c r="AB2428" s="26"/>
      <c r="AC2428" s="26"/>
      <c r="AD2428" s="26"/>
      <c r="AE2428" s="26"/>
      <c r="AF2428" s="26"/>
      <c r="AG2428" s="169"/>
      <c r="AH2428" s="26"/>
      <c r="AI2428" s="26"/>
      <c r="AJ2428" s="26"/>
      <c r="AK2428" s="30"/>
      <c r="AL2428" s="30"/>
      <c r="AM2428" s="26"/>
      <c r="AN2428" s="26"/>
      <c r="AO2428" s="26"/>
      <c r="AP2428" s="30"/>
      <c r="AQ2428" s="30"/>
      <c r="AR2428" s="30"/>
      <c r="AS2428" s="30"/>
      <c r="AT2428" s="26"/>
      <c r="AU2428" s="26"/>
      <c r="AV2428" s="30"/>
      <c r="AW2428" s="26"/>
      <c r="AX2428" s="26"/>
      <c r="AY2428" s="26"/>
      <c r="AZ2428" s="26"/>
      <c r="BA2428" s="26"/>
      <c r="BB2428" s="26"/>
      <c r="BC2428" s="26"/>
      <c r="BD2428" s="26"/>
      <c r="BE2428" s="26"/>
      <c r="BF2428" s="25"/>
      <c r="BG2428" s="26"/>
      <c r="BH2428" s="26"/>
      <c r="BI2428" s="26"/>
      <c r="BJ2428" s="26"/>
      <c r="BK2428" s="25"/>
      <c r="BL2428" s="26"/>
      <c r="BM2428" s="25"/>
      <c r="BN2428" s="26"/>
      <c r="BO2428" s="25"/>
      <c r="BP2428" s="26"/>
      <c r="BQ2428" s="25"/>
      <c r="BR2428" s="26"/>
      <c r="BS2428" s="25"/>
      <c r="BT2428" s="26"/>
      <c r="BU2428" s="26"/>
      <c r="BV2428" s="26"/>
      <c r="BW2428" s="26"/>
      <c r="BX2428" s="26"/>
      <c r="BY2428" s="25"/>
      <c r="BZ2428" s="26"/>
      <c r="CA2428" s="25"/>
      <c r="CB2428" s="26"/>
      <c r="CC2428" s="25"/>
      <c r="CD2428" s="26"/>
      <c r="CE2428" s="25"/>
      <c r="CF2428" s="31"/>
      <c r="FK2428" s="31"/>
      <c r="IP2428" s="31"/>
      <c r="LU2428" s="31"/>
      <c r="OZ2428" s="31"/>
      <c r="SE2428" s="31"/>
      <c r="VJ2428" s="31"/>
      <c r="YO2428" s="31"/>
      <c r="ABT2428" s="31"/>
      <c r="AEY2428" s="31"/>
      <c r="AID2428" s="31"/>
      <c r="ALI2428" s="31"/>
      <c r="AON2428" s="31"/>
      <c r="ARS2428" s="31"/>
      <c r="AUX2428" s="31"/>
      <c r="AYC2428" s="31"/>
      <c r="BBH2428" s="31"/>
      <c r="BEM2428" s="31"/>
      <c r="BHR2428" s="31"/>
      <c r="BKW2428" s="31"/>
      <c r="BOB2428" s="31"/>
      <c r="BRG2428" s="31"/>
      <c r="BUL2428" s="31"/>
      <c r="BXQ2428" s="31"/>
      <c r="CAV2428" s="31"/>
      <c r="CEA2428" s="31"/>
      <c r="CHF2428" s="31"/>
      <c r="CKK2428" s="31"/>
      <c r="CNP2428" s="31"/>
      <c r="CQU2428" s="31"/>
      <c r="CTZ2428" s="31"/>
      <c r="CXE2428" s="31"/>
      <c r="DAJ2428" s="31"/>
      <c r="DDO2428" s="31"/>
      <c r="DGT2428" s="31"/>
      <c r="DJY2428" s="31"/>
      <c r="DND2428" s="31"/>
      <c r="DQI2428" s="31"/>
      <c r="DTN2428" s="31"/>
      <c r="DWS2428" s="31"/>
      <c r="DZX2428" s="31"/>
      <c r="EDC2428" s="31"/>
      <c r="EGH2428" s="31"/>
      <c r="EJM2428" s="31"/>
      <c r="EMR2428" s="31"/>
      <c r="EPW2428" s="31"/>
      <c r="ETB2428" s="31"/>
      <c r="EWG2428" s="31"/>
      <c r="EZL2428" s="31"/>
      <c r="FCQ2428" s="31"/>
      <c r="FFV2428" s="31"/>
      <c r="FJA2428" s="31"/>
      <c r="FMF2428" s="31"/>
      <c r="FPK2428" s="31"/>
      <c r="FSP2428" s="31"/>
      <c r="FVU2428" s="31"/>
      <c r="FYZ2428" s="31"/>
      <c r="GCE2428" s="31"/>
      <c r="GFJ2428" s="31"/>
      <c r="GIO2428" s="31"/>
      <c r="GLT2428" s="31"/>
      <c r="GOY2428" s="31"/>
      <c r="GSD2428" s="31"/>
      <c r="GVI2428" s="31"/>
      <c r="GYN2428" s="31"/>
      <c r="HBS2428" s="31"/>
      <c r="HEX2428" s="31"/>
      <c r="HIC2428" s="31"/>
      <c r="HLH2428" s="31"/>
      <c r="HOM2428" s="31"/>
      <c r="HRR2428" s="31"/>
      <c r="HUW2428" s="31"/>
      <c r="HYB2428" s="31"/>
      <c r="IBG2428" s="31"/>
      <c r="IEL2428" s="31"/>
      <c r="IHQ2428" s="31"/>
      <c r="IKV2428" s="31"/>
      <c r="IOA2428" s="31"/>
      <c r="IRF2428" s="31"/>
      <c r="IUK2428" s="31"/>
      <c r="IXP2428" s="31"/>
      <c r="JAU2428" s="31"/>
      <c r="JDZ2428" s="31"/>
      <c r="JHE2428" s="31"/>
      <c r="JKJ2428" s="31"/>
      <c r="JNO2428" s="31"/>
      <c r="JQT2428" s="31"/>
      <c r="JTY2428" s="31"/>
      <c r="JXD2428" s="31"/>
      <c r="KAI2428" s="31"/>
      <c r="KDN2428" s="31"/>
      <c r="KGS2428" s="31"/>
      <c r="KJX2428" s="31"/>
      <c r="KNC2428" s="31"/>
      <c r="KQH2428" s="31"/>
      <c r="KTM2428" s="31"/>
      <c r="KWR2428" s="31"/>
      <c r="KZW2428" s="31"/>
      <c r="LDB2428" s="31"/>
      <c r="LGG2428" s="31"/>
      <c r="LJL2428" s="31"/>
      <c r="LMQ2428" s="31"/>
      <c r="LPV2428" s="31"/>
      <c r="LTA2428" s="31"/>
      <c r="LWF2428" s="31"/>
      <c r="LZK2428" s="31"/>
      <c r="MCP2428" s="31"/>
      <c r="MFU2428" s="31"/>
      <c r="MIZ2428" s="31"/>
      <c r="MME2428" s="31"/>
      <c r="MPJ2428" s="31"/>
      <c r="MSO2428" s="31"/>
      <c r="MVT2428" s="31"/>
      <c r="MYY2428" s="31"/>
      <c r="NCD2428" s="31"/>
      <c r="NFI2428" s="31"/>
      <c r="NIN2428" s="31"/>
      <c r="NLS2428" s="31"/>
      <c r="NOX2428" s="31"/>
      <c r="NSC2428" s="31"/>
      <c r="NVH2428" s="31"/>
      <c r="NYM2428" s="31"/>
      <c r="OBR2428" s="31"/>
      <c r="OEW2428" s="31"/>
      <c r="OIB2428" s="31"/>
      <c r="OLG2428" s="31"/>
      <c r="OOL2428" s="31"/>
      <c r="ORQ2428" s="31"/>
      <c r="OUV2428" s="31"/>
      <c r="OYA2428" s="31"/>
      <c r="PBF2428" s="31"/>
      <c r="PEK2428" s="31"/>
      <c r="PHP2428" s="31"/>
      <c r="PKU2428" s="31"/>
      <c r="PNZ2428" s="31"/>
      <c r="PRE2428" s="31"/>
      <c r="PUJ2428" s="31"/>
      <c r="PXO2428" s="31"/>
      <c r="QAT2428" s="31"/>
      <c r="QDY2428" s="31"/>
      <c r="QHD2428" s="31"/>
      <c r="QKI2428" s="31"/>
      <c r="QNN2428" s="31"/>
      <c r="QQS2428" s="31"/>
      <c r="QTX2428" s="31"/>
      <c r="QXC2428" s="31"/>
      <c r="RAH2428" s="31"/>
      <c r="RDM2428" s="31"/>
      <c r="RGR2428" s="31"/>
      <c r="RJW2428" s="31"/>
      <c r="RNB2428" s="31"/>
      <c r="RQG2428" s="31"/>
      <c r="RTL2428" s="31"/>
      <c r="RWQ2428" s="31"/>
      <c r="RZV2428" s="31"/>
      <c r="SDA2428" s="31"/>
      <c r="SGF2428" s="31"/>
      <c r="SJK2428" s="31"/>
      <c r="SMP2428" s="31"/>
      <c r="SPU2428" s="31"/>
      <c r="SSZ2428" s="31"/>
      <c r="SWE2428" s="31"/>
      <c r="SZJ2428" s="31"/>
      <c r="TCO2428" s="31"/>
      <c r="TFT2428" s="31"/>
      <c r="TIY2428" s="31"/>
      <c r="TMD2428" s="31"/>
      <c r="TPI2428" s="31"/>
      <c r="TSN2428" s="31"/>
      <c r="TVS2428" s="31"/>
      <c r="TYX2428" s="31"/>
      <c r="UCC2428" s="31"/>
      <c r="UFH2428" s="31"/>
      <c r="UIM2428" s="31"/>
      <c r="ULR2428" s="31"/>
      <c r="UOW2428" s="31"/>
      <c r="USB2428" s="31"/>
      <c r="UVG2428" s="31"/>
      <c r="UYL2428" s="31"/>
      <c r="VBQ2428" s="31"/>
      <c r="VEV2428" s="31"/>
      <c r="VIA2428" s="31"/>
      <c r="VLF2428" s="31"/>
      <c r="VOK2428" s="31"/>
      <c r="VRP2428" s="31"/>
      <c r="VUU2428" s="31"/>
      <c r="VXZ2428" s="31"/>
      <c r="WBE2428" s="31"/>
      <c r="WEJ2428" s="31"/>
      <c r="WHO2428" s="31"/>
      <c r="WKT2428" s="31"/>
      <c r="WNY2428" s="31"/>
      <c r="WRD2428" s="31"/>
      <c r="WUI2428" s="31"/>
      <c r="WXN2428" s="31"/>
      <c r="XAS2428" s="31"/>
      <c r="XDX2428" s="31"/>
    </row>
    <row r="2429" spans="1:997 1080:1993 2076:3072 3155:4068 4151:5064 5147:6143 6226:7139 7222:8135 8218:9214 9297:10210 10293:11206 11289:12285 12368:13281 13364:14277 14360:15356 15439:16352" customFormat="1" ht="14" x14ac:dyDescent="0.3">
      <c r="A2429" s="25"/>
      <c r="B2429" s="26"/>
      <c r="C2429" s="26"/>
      <c r="D2429" s="153"/>
      <c r="E2429" s="26"/>
      <c r="F2429" s="26"/>
      <c r="G2429" s="27"/>
      <c r="H2429" s="28"/>
      <c r="I2429" s="26"/>
      <c r="J2429" s="26"/>
      <c r="K2429" s="26"/>
      <c r="L2429" s="26"/>
      <c r="M2429" s="26"/>
      <c r="N2429" s="26"/>
      <c r="O2429" s="26"/>
      <c r="P2429" s="26"/>
      <c r="Q2429" s="26"/>
      <c r="R2429" s="26"/>
      <c r="S2429" s="169"/>
      <c r="T2429" s="26"/>
      <c r="U2429" s="26"/>
      <c r="V2429" s="26"/>
      <c r="W2429" s="29"/>
      <c r="X2429" s="29"/>
      <c r="Y2429" s="26"/>
      <c r="Z2429" s="26"/>
      <c r="AA2429" s="26"/>
      <c r="AB2429" s="26"/>
      <c r="AC2429" s="26"/>
      <c r="AD2429" s="26"/>
      <c r="AE2429" s="26"/>
      <c r="AF2429" s="26"/>
      <c r="AG2429" s="169"/>
      <c r="AH2429" s="26"/>
      <c r="AI2429" s="26"/>
      <c r="AJ2429" s="26"/>
      <c r="AK2429" s="30"/>
      <c r="AL2429" s="30"/>
      <c r="AM2429" s="26"/>
      <c r="AN2429" s="26"/>
      <c r="AO2429" s="26"/>
      <c r="AP2429" s="30"/>
      <c r="AQ2429" s="30"/>
      <c r="AR2429" s="30"/>
      <c r="AS2429" s="30"/>
      <c r="AT2429" s="26"/>
      <c r="AU2429" s="26"/>
      <c r="AV2429" s="30"/>
      <c r="AW2429" s="26"/>
      <c r="AX2429" s="26"/>
      <c r="AY2429" s="26"/>
      <c r="AZ2429" s="26"/>
      <c r="BA2429" s="26"/>
      <c r="BB2429" s="26"/>
      <c r="BC2429" s="26"/>
      <c r="BD2429" s="26"/>
      <c r="BE2429" s="26"/>
      <c r="BF2429" s="25"/>
      <c r="BG2429" s="26"/>
      <c r="BH2429" s="26"/>
      <c r="BI2429" s="26"/>
      <c r="BJ2429" s="26"/>
      <c r="BK2429" s="25"/>
      <c r="BL2429" s="26"/>
      <c r="BM2429" s="25"/>
      <c r="BN2429" s="26"/>
      <c r="BO2429" s="25"/>
      <c r="BP2429" s="26"/>
      <c r="BQ2429" s="25"/>
      <c r="BR2429" s="26"/>
      <c r="BS2429" s="25"/>
      <c r="BT2429" s="26"/>
      <c r="BU2429" s="26"/>
      <c r="BV2429" s="26"/>
      <c r="BW2429" s="26"/>
      <c r="BX2429" s="26"/>
      <c r="BY2429" s="25"/>
      <c r="BZ2429" s="26"/>
      <c r="CA2429" s="25"/>
      <c r="CB2429" s="26"/>
      <c r="CC2429" s="25"/>
      <c r="CD2429" s="26"/>
      <c r="CE2429" s="25"/>
      <c r="CF2429" s="31"/>
      <c r="FK2429" s="31"/>
      <c r="IP2429" s="31"/>
      <c r="LU2429" s="31"/>
      <c r="OZ2429" s="31"/>
      <c r="SE2429" s="31"/>
      <c r="VJ2429" s="31"/>
      <c r="YO2429" s="31"/>
      <c r="ABT2429" s="31"/>
      <c r="AEY2429" s="31"/>
      <c r="AID2429" s="31"/>
      <c r="ALI2429" s="31"/>
      <c r="AON2429" s="31"/>
      <c r="ARS2429" s="31"/>
      <c r="AUX2429" s="31"/>
      <c r="AYC2429" s="31"/>
      <c r="BBH2429" s="31"/>
      <c r="BEM2429" s="31"/>
      <c r="BHR2429" s="31"/>
      <c r="BKW2429" s="31"/>
      <c r="BOB2429" s="31"/>
      <c r="BRG2429" s="31"/>
      <c r="BUL2429" s="31"/>
      <c r="BXQ2429" s="31"/>
      <c r="CAV2429" s="31"/>
      <c r="CEA2429" s="31"/>
      <c r="CHF2429" s="31"/>
      <c r="CKK2429" s="31"/>
      <c r="CNP2429" s="31"/>
      <c r="CQU2429" s="31"/>
      <c r="CTZ2429" s="31"/>
      <c r="CXE2429" s="31"/>
      <c r="DAJ2429" s="31"/>
      <c r="DDO2429" s="31"/>
      <c r="DGT2429" s="31"/>
      <c r="DJY2429" s="31"/>
      <c r="DND2429" s="31"/>
      <c r="DQI2429" s="31"/>
      <c r="DTN2429" s="31"/>
      <c r="DWS2429" s="31"/>
      <c r="DZX2429" s="31"/>
      <c r="EDC2429" s="31"/>
      <c r="EGH2429" s="31"/>
      <c r="EJM2429" s="31"/>
      <c r="EMR2429" s="31"/>
      <c r="EPW2429" s="31"/>
      <c r="ETB2429" s="31"/>
      <c r="EWG2429" s="31"/>
      <c r="EZL2429" s="31"/>
      <c r="FCQ2429" s="31"/>
      <c r="FFV2429" s="31"/>
      <c r="FJA2429" s="31"/>
      <c r="FMF2429" s="31"/>
      <c r="FPK2429" s="31"/>
      <c r="FSP2429" s="31"/>
      <c r="FVU2429" s="31"/>
      <c r="FYZ2429" s="31"/>
      <c r="GCE2429" s="31"/>
      <c r="GFJ2429" s="31"/>
      <c r="GIO2429" s="31"/>
      <c r="GLT2429" s="31"/>
      <c r="GOY2429" s="31"/>
      <c r="GSD2429" s="31"/>
      <c r="GVI2429" s="31"/>
      <c r="GYN2429" s="31"/>
      <c r="HBS2429" s="31"/>
      <c r="HEX2429" s="31"/>
      <c r="HIC2429" s="31"/>
      <c r="HLH2429" s="31"/>
      <c r="HOM2429" s="31"/>
      <c r="HRR2429" s="31"/>
      <c r="HUW2429" s="31"/>
      <c r="HYB2429" s="31"/>
      <c r="IBG2429" s="31"/>
      <c r="IEL2429" s="31"/>
      <c r="IHQ2429" s="31"/>
      <c r="IKV2429" s="31"/>
      <c r="IOA2429" s="31"/>
      <c r="IRF2429" s="31"/>
      <c r="IUK2429" s="31"/>
      <c r="IXP2429" s="31"/>
      <c r="JAU2429" s="31"/>
      <c r="JDZ2429" s="31"/>
      <c r="JHE2429" s="31"/>
      <c r="JKJ2429" s="31"/>
      <c r="JNO2429" s="31"/>
      <c r="JQT2429" s="31"/>
      <c r="JTY2429" s="31"/>
      <c r="JXD2429" s="31"/>
      <c r="KAI2429" s="31"/>
      <c r="KDN2429" s="31"/>
      <c r="KGS2429" s="31"/>
      <c r="KJX2429" s="31"/>
      <c r="KNC2429" s="31"/>
      <c r="KQH2429" s="31"/>
      <c r="KTM2429" s="31"/>
      <c r="KWR2429" s="31"/>
      <c r="KZW2429" s="31"/>
      <c r="LDB2429" s="31"/>
      <c r="LGG2429" s="31"/>
      <c r="LJL2429" s="31"/>
      <c r="LMQ2429" s="31"/>
      <c r="LPV2429" s="31"/>
      <c r="LTA2429" s="31"/>
      <c r="LWF2429" s="31"/>
      <c r="LZK2429" s="31"/>
      <c r="MCP2429" s="31"/>
      <c r="MFU2429" s="31"/>
      <c r="MIZ2429" s="31"/>
      <c r="MME2429" s="31"/>
      <c r="MPJ2429" s="31"/>
      <c r="MSO2429" s="31"/>
      <c r="MVT2429" s="31"/>
      <c r="MYY2429" s="31"/>
      <c r="NCD2429" s="31"/>
      <c r="NFI2429" s="31"/>
      <c r="NIN2429" s="31"/>
      <c r="NLS2429" s="31"/>
      <c r="NOX2429" s="31"/>
      <c r="NSC2429" s="31"/>
      <c r="NVH2429" s="31"/>
      <c r="NYM2429" s="31"/>
      <c r="OBR2429" s="31"/>
      <c r="OEW2429" s="31"/>
      <c r="OIB2429" s="31"/>
      <c r="OLG2429" s="31"/>
      <c r="OOL2429" s="31"/>
      <c r="ORQ2429" s="31"/>
      <c r="OUV2429" s="31"/>
      <c r="OYA2429" s="31"/>
      <c r="PBF2429" s="31"/>
      <c r="PEK2429" s="31"/>
      <c r="PHP2429" s="31"/>
      <c r="PKU2429" s="31"/>
      <c r="PNZ2429" s="31"/>
      <c r="PRE2429" s="31"/>
      <c r="PUJ2429" s="31"/>
      <c r="PXO2429" s="31"/>
      <c r="QAT2429" s="31"/>
      <c r="QDY2429" s="31"/>
      <c r="QHD2429" s="31"/>
      <c r="QKI2429" s="31"/>
      <c r="QNN2429" s="31"/>
      <c r="QQS2429" s="31"/>
      <c r="QTX2429" s="31"/>
      <c r="QXC2429" s="31"/>
      <c r="RAH2429" s="31"/>
      <c r="RDM2429" s="31"/>
      <c r="RGR2429" s="31"/>
      <c r="RJW2429" s="31"/>
      <c r="RNB2429" s="31"/>
      <c r="RQG2429" s="31"/>
      <c r="RTL2429" s="31"/>
      <c r="RWQ2429" s="31"/>
      <c r="RZV2429" s="31"/>
      <c r="SDA2429" s="31"/>
      <c r="SGF2429" s="31"/>
      <c r="SJK2429" s="31"/>
      <c r="SMP2429" s="31"/>
      <c r="SPU2429" s="31"/>
      <c r="SSZ2429" s="31"/>
      <c r="SWE2429" s="31"/>
      <c r="SZJ2429" s="31"/>
      <c r="TCO2429" s="31"/>
      <c r="TFT2429" s="31"/>
      <c r="TIY2429" s="31"/>
      <c r="TMD2429" s="31"/>
      <c r="TPI2429" s="31"/>
      <c r="TSN2429" s="31"/>
      <c r="TVS2429" s="31"/>
      <c r="TYX2429" s="31"/>
      <c r="UCC2429" s="31"/>
      <c r="UFH2429" s="31"/>
      <c r="UIM2429" s="31"/>
      <c r="ULR2429" s="31"/>
      <c r="UOW2429" s="31"/>
      <c r="USB2429" s="31"/>
      <c r="UVG2429" s="31"/>
      <c r="UYL2429" s="31"/>
      <c r="VBQ2429" s="31"/>
      <c r="VEV2429" s="31"/>
      <c r="VIA2429" s="31"/>
      <c r="VLF2429" s="31"/>
      <c r="VOK2429" s="31"/>
      <c r="VRP2429" s="31"/>
      <c r="VUU2429" s="31"/>
      <c r="VXZ2429" s="31"/>
      <c r="WBE2429" s="31"/>
      <c r="WEJ2429" s="31"/>
      <c r="WHO2429" s="31"/>
      <c r="WKT2429" s="31"/>
      <c r="WNY2429" s="31"/>
      <c r="WRD2429" s="31"/>
      <c r="WUI2429" s="31"/>
      <c r="WXN2429" s="31"/>
      <c r="XAS2429" s="31"/>
      <c r="XDX2429" s="31"/>
    </row>
    <row r="2430" spans="1:997 1080:1993 2076:3072 3155:4068 4151:5064 5147:6143 6226:7139 7222:8135 8218:9214 9297:10210 10293:11206 11289:12285 12368:13281 13364:14277 14360:15356 15439:16352" customFormat="1" ht="14" x14ac:dyDescent="0.3">
      <c r="A2430" s="25"/>
      <c r="B2430" s="26"/>
      <c r="C2430" s="26"/>
      <c r="D2430" s="153"/>
      <c r="E2430" s="26"/>
      <c r="F2430" s="26"/>
      <c r="G2430" s="27"/>
      <c r="H2430" s="28"/>
      <c r="I2430" s="26"/>
      <c r="J2430" s="26"/>
      <c r="K2430" s="26"/>
      <c r="L2430" s="26"/>
      <c r="M2430" s="26"/>
      <c r="N2430" s="26"/>
      <c r="O2430" s="26"/>
      <c r="P2430" s="26"/>
      <c r="Q2430" s="26"/>
      <c r="R2430" s="26"/>
      <c r="S2430" s="169"/>
      <c r="T2430" s="26"/>
      <c r="U2430" s="26"/>
      <c r="V2430" s="26"/>
      <c r="W2430" s="29"/>
      <c r="X2430" s="29"/>
      <c r="Y2430" s="26"/>
      <c r="Z2430" s="26"/>
      <c r="AA2430" s="26"/>
      <c r="AB2430" s="26"/>
      <c r="AC2430" s="26"/>
      <c r="AD2430" s="26"/>
      <c r="AE2430" s="26"/>
      <c r="AF2430" s="26"/>
      <c r="AG2430" s="169"/>
      <c r="AH2430" s="26"/>
      <c r="AI2430" s="26"/>
      <c r="AJ2430" s="26"/>
      <c r="AK2430" s="30"/>
      <c r="AL2430" s="30"/>
      <c r="AM2430" s="26"/>
      <c r="AN2430" s="26"/>
      <c r="AO2430" s="26"/>
      <c r="AP2430" s="30"/>
      <c r="AQ2430" s="30"/>
      <c r="AR2430" s="30"/>
      <c r="AS2430" s="30"/>
      <c r="AT2430" s="26"/>
      <c r="AU2430" s="26"/>
      <c r="AV2430" s="30"/>
      <c r="AW2430" s="26"/>
      <c r="AX2430" s="26"/>
      <c r="AY2430" s="26"/>
      <c r="AZ2430" s="26"/>
      <c r="BA2430" s="26"/>
      <c r="BB2430" s="26"/>
      <c r="BC2430" s="26"/>
      <c r="BD2430" s="26"/>
      <c r="BE2430" s="26"/>
      <c r="BF2430" s="25"/>
      <c r="BG2430" s="26"/>
      <c r="BH2430" s="26"/>
      <c r="BI2430" s="26"/>
      <c r="BJ2430" s="26"/>
      <c r="BK2430" s="25"/>
      <c r="BL2430" s="26"/>
      <c r="BM2430" s="25"/>
      <c r="BN2430" s="26"/>
      <c r="BO2430" s="25"/>
      <c r="BP2430" s="26"/>
      <c r="BQ2430" s="25"/>
      <c r="BR2430" s="26"/>
      <c r="BS2430" s="25"/>
      <c r="BT2430" s="26"/>
      <c r="BU2430" s="26"/>
      <c r="BV2430" s="26"/>
      <c r="BW2430" s="26"/>
      <c r="BX2430" s="26"/>
      <c r="BY2430" s="25"/>
      <c r="BZ2430" s="26"/>
      <c r="CA2430" s="25"/>
      <c r="CB2430" s="26"/>
      <c r="CC2430" s="25"/>
      <c r="CD2430" s="26"/>
      <c r="CE2430" s="25"/>
      <c r="CF2430" s="31"/>
      <c r="FK2430" s="31"/>
      <c r="IP2430" s="31"/>
      <c r="LU2430" s="31"/>
      <c r="OZ2430" s="31"/>
      <c r="SE2430" s="31"/>
      <c r="VJ2430" s="31"/>
      <c r="YO2430" s="31"/>
      <c r="ABT2430" s="31"/>
      <c r="AEY2430" s="31"/>
      <c r="AID2430" s="31"/>
      <c r="ALI2430" s="31"/>
      <c r="AON2430" s="31"/>
      <c r="ARS2430" s="31"/>
      <c r="AUX2430" s="31"/>
      <c r="AYC2430" s="31"/>
      <c r="BBH2430" s="31"/>
      <c r="BEM2430" s="31"/>
      <c r="BHR2430" s="31"/>
      <c r="BKW2430" s="31"/>
      <c r="BOB2430" s="31"/>
      <c r="BRG2430" s="31"/>
      <c r="BUL2430" s="31"/>
      <c r="BXQ2430" s="31"/>
      <c r="CAV2430" s="31"/>
      <c r="CEA2430" s="31"/>
      <c r="CHF2430" s="31"/>
      <c r="CKK2430" s="31"/>
      <c r="CNP2430" s="31"/>
      <c r="CQU2430" s="31"/>
      <c r="CTZ2430" s="31"/>
      <c r="CXE2430" s="31"/>
      <c r="DAJ2430" s="31"/>
      <c r="DDO2430" s="31"/>
      <c r="DGT2430" s="31"/>
      <c r="DJY2430" s="31"/>
      <c r="DND2430" s="31"/>
      <c r="DQI2430" s="31"/>
      <c r="DTN2430" s="31"/>
      <c r="DWS2430" s="31"/>
      <c r="DZX2430" s="31"/>
      <c r="EDC2430" s="31"/>
      <c r="EGH2430" s="31"/>
      <c r="EJM2430" s="31"/>
      <c r="EMR2430" s="31"/>
      <c r="EPW2430" s="31"/>
      <c r="ETB2430" s="31"/>
      <c r="EWG2430" s="31"/>
      <c r="EZL2430" s="31"/>
      <c r="FCQ2430" s="31"/>
      <c r="FFV2430" s="31"/>
      <c r="FJA2430" s="31"/>
      <c r="FMF2430" s="31"/>
      <c r="FPK2430" s="31"/>
      <c r="FSP2430" s="31"/>
      <c r="FVU2430" s="31"/>
      <c r="FYZ2430" s="31"/>
      <c r="GCE2430" s="31"/>
      <c r="GFJ2430" s="31"/>
      <c r="GIO2430" s="31"/>
      <c r="GLT2430" s="31"/>
      <c r="GOY2430" s="31"/>
      <c r="GSD2430" s="31"/>
      <c r="GVI2430" s="31"/>
      <c r="GYN2430" s="31"/>
      <c r="HBS2430" s="31"/>
      <c r="HEX2430" s="31"/>
      <c r="HIC2430" s="31"/>
      <c r="HLH2430" s="31"/>
      <c r="HOM2430" s="31"/>
      <c r="HRR2430" s="31"/>
      <c r="HUW2430" s="31"/>
      <c r="HYB2430" s="31"/>
      <c r="IBG2430" s="31"/>
      <c r="IEL2430" s="31"/>
      <c r="IHQ2430" s="31"/>
      <c r="IKV2430" s="31"/>
      <c r="IOA2430" s="31"/>
      <c r="IRF2430" s="31"/>
      <c r="IUK2430" s="31"/>
      <c r="IXP2430" s="31"/>
      <c r="JAU2430" s="31"/>
      <c r="JDZ2430" s="31"/>
      <c r="JHE2430" s="31"/>
      <c r="JKJ2430" s="31"/>
      <c r="JNO2430" s="31"/>
      <c r="JQT2430" s="31"/>
      <c r="JTY2430" s="31"/>
      <c r="JXD2430" s="31"/>
      <c r="KAI2430" s="31"/>
      <c r="KDN2430" s="31"/>
      <c r="KGS2430" s="31"/>
      <c r="KJX2430" s="31"/>
      <c r="KNC2430" s="31"/>
      <c r="KQH2430" s="31"/>
      <c r="KTM2430" s="31"/>
      <c r="KWR2430" s="31"/>
      <c r="KZW2430" s="31"/>
      <c r="LDB2430" s="31"/>
      <c r="LGG2430" s="31"/>
      <c r="LJL2430" s="31"/>
      <c r="LMQ2430" s="31"/>
      <c r="LPV2430" s="31"/>
      <c r="LTA2430" s="31"/>
      <c r="LWF2430" s="31"/>
      <c r="LZK2430" s="31"/>
      <c r="MCP2430" s="31"/>
      <c r="MFU2430" s="31"/>
      <c r="MIZ2430" s="31"/>
      <c r="MME2430" s="31"/>
      <c r="MPJ2430" s="31"/>
      <c r="MSO2430" s="31"/>
      <c r="MVT2430" s="31"/>
      <c r="MYY2430" s="31"/>
      <c r="NCD2430" s="31"/>
      <c r="NFI2430" s="31"/>
      <c r="NIN2430" s="31"/>
      <c r="NLS2430" s="31"/>
      <c r="NOX2430" s="31"/>
      <c r="NSC2430" s="31"/>
      <c r="NVH2430" s="31"/>
      <c r="NYM2430" s="31"/>
      <c r="OBR2430" s="31"/>
      <c r="OEW2430" s="31"/>
      <c r="OIB2430" s="31"/>
      <c r="OLG2430" s="31"/>
      <c r="OOL2430" s="31"/>
      <c r="ORQ2430" s="31"/>
      <c r="OUV2430" s="31"/>
      <c r="OYA2430" s="31"/>
      <c r="PBF2430" s="31"/>
      <c r="PEK2430" s="31"/>
      <c r="PHP2430" s="31"/>
      <c r="PKU2430" s="31"/>
      <c r="PNZ2430" s="31"/>
      <c r="PRE2430" s="31"/>
      <c r="PUJ2430" s="31"/>
      <c r="PXO2430" s="31"/>
      <c r="QAT2430" s="31"/>
      <c r="QDY2430" s="31"/>
      <c r="QHD2430" s="31"/>
      <c r="QKI2430" s="31"/>
      <c r="QNN2430" s="31"/>
      <c r="QQS2430" s="31"/>
      <c r="QTX2430" s="31"/>
      <c r="QXC2430" s="31"/>
      <c r="RAH2430" s="31"/>
      <c r="RDM2430" s="31"/>
      <c r="RGR2430" s="31"/>
      <c r="RJW2430" s="31"/>
      <c r="RNB2430" s="31"/>
      <c r="RQG2430" s="31"/>
      <c r="RTL2430" s="31"/>
      <c r="RWQ2430" s="31"/>
      <c r="RZV2430" s="31"/>
      <c r="SDA2430" s="31"/>
      <c r="SGF2430" s="31"/>
      <c r="SJK2430" s="31"/>
      <c r="SMP2430" s="31"/>
      <c r="SPU2430" s="31"/>
      <c r="SSZ2430" s="31"/>
      <c r="SWE2430" s="31"/>
      <c r="SZJ2430" s="31"/>
      <c r="TCO2430" s="31"/>
      <c r="TFT2430" s="31"/>
      <c r="TIY2430" s="31"/>
      <c r="TMD2430" s="31"/>
      <c r="TPI2430" s="31"/>
      <c r="TSN2430" s="31"/>
      <c r="TVS2430" s="31"/>
      <c r="TYX2430" s="31"/>
      <c r="UCC2430" s="31"/>
      <c r="UFH2430" s="31"/>
      <c r="UIM2430" s="31"/>
      <c r="ULR2430" s="31"/>
      <c r="UOW2430" s="31"/>
      <c r="USB2430" s="31"/>
      <c r="UVG2430" s="31"/>
      <c r="UYL2430" s="31"/>
      <c r="VBQ2430" s="31"/>
      <c r="VEV2430" s="31"/>
      <c r="VIA2430" s="31"/>
      <c r="VLF2430" s="31"/>
      <c r="VOK2430" s="31"/>
      <c r="VRP2430" s="31"/>
      <c r="VUU2430" s="31"/>
      <c r="VXZ2430" s="31"/>
      <c r="WBE2430" s="31"/>
      <c r="WEJ2430" s="31"/>
      <c r="WHO2430" s="31"/>
      <c r="WKT2430" s="31"/>
      <c r="WNY2430" s="31"/>
      <c r="WRD2430" s="31"/>
      <c r="WUI2430" s="31"/>
      <c r="WXN2430" s="31"/>
      <c r="XAS2430" s="31"/>
      <c r="XDX2430" s="31"/>
    </row>
    <row r="2431" spans="1:997 1080:1993 2076:3072 3155:4068 4151:5064 5147:6143 6226:7139 7222:8135 8218:9214 9297:10210 10293:11206 11289:12285 12368:13281 13364:14277 14360:15356 15439:16352" customFormat="1" ht="14" x14ac:dyDescent="0.3">
      <c r="A2431" s="25"/>
      <c r="B2431" s="26"/>
      <c r="C2431" s="26"/>
      <c r="D2431" s="153"/>
      <c r="E2431" s="26"/>
      <c r="F2431" s="26"/>
      <c r="G2431" s="27"/>
      <c r="H2431" s="28"/>
      <c r="I2431" s="26"/>
      <c r="J2431" s="26"/>
      <c r="K2431" s="26"/>
      <c r="L2431" s="26"/>
      <c r="M2431" s="26"/>
      <c r="N2431" s="26"/>
      <c r="O2431" s="26"/>
      <c r="P2431" s="26"/>
      <c r="Q2431" s="26"/>
      <c r="R2431" s="26"/>
      <c r="S2431" s="169"/>
      <c r="T2431" s="26"/>
      <c r="U2431" s="26"/>
      <c r="V2431" s="26"/>
      <c r="W2431" s="29"/>
      <c r="X2431" s="29"/>
      <c r="Y2431" s="26"/>
      <c r="Z2431" s="26"/>
      <c r="AA2431" s="26"/>
      <c r="AB2431" s="26"/>
      <c r="AC2431" s="26"/>
      <c r="AD2431" s="26"/>
      <c r="AE2431" s="26"/>
      <c r="AF2431" s="26"/>
      <c r="AG2431" s="169"/>
      <c r="AH2431" s="26"/>
      <c r="AI2431" s="26"/>
      <c r="AJ2431" s="26"/>
      <c r="AK2431" s="30"/>
      <c r="AL2431" s="30"/>
      <c r="AM2431" s="26"/>
      <c r="AN2431" s="26"/>
      <c r="AO2431" s="26"/>
      <c r="AP2431" s="30"/>
      <c r="AQ2431" s="30"/>
      <c r="AR2431" s="30"/>
      <c r="AS2431" s="30"/>
      <c r="AT2431" s="26"/>
      <c r="AU2431" s="26"/>
      <c r="AV2431" s="30"/>
      <c r="AW2431" s="26"/>
      <c r="AX2431" s="26"/>
      <c r="AY2431" s="26"/>
      <c r="AZ2431" s="26"/>
      <c r="BA2431" s="26"/>
      <c r="BB2431" s="26"/>
      <c r="BC2431" s="26"/>
      <c r="BD2431" s="26"/>
      <c r="BE2431" s="26"/>
      <c r="BF2431" s="25"/>
      <c r="BG2431" s="26"/>
      <c r="BH2431" s="26"/>
      <c r="BI2431" s="26"/>
      <c r="BJ2431" s="26"/>
      <c r="BK2431" s="25"/>
      <c r="BL2431" s="26"/>
      <c r="BM2431" s="25"/>
      <c r="BN2431" s="26"/>
      <c r="BO2431" s="25"/>
      <c r="BP2431" s="26"/>
      <c r="BQ2431" s="25"/>
      <c r="BR2431" s="26"/>
      <c r="BS2431" s="25"/>
      <c r="BT2431" s="26"/>
      <c r="BU2431" s="26"/>
      <c r="BV2431" s="26"/>
      <c r="BW2431" s="26"/>
      <c r="BX2431" s="26"/>
      <c r="BY2431" s="25"/>
      <c r="BZ2431" s="26"/>
      <c r="CA2431" s="25"/>
      <c r="CB2431" s="26"/>
      <c r="CC2431" s="25"/>
      <c r="CD2431" s="26"/>
      <c r="CE2431" s="25"/>
      <c r="CF2431" s="31"/>
      <c r="FK2431" s="31"/>
      <c r="IP2431" s="31"/>
      <c r="LU2431" s="31"/>
      <c r="OZ2431" s="31"/>
      <c r="SE2431" s="31"/>
      <c r="VJ2431" s="31"/>
      <c r="YO2431" s="31"/>
      <c r="ABT2431" s="31"/>
      <c r="AEY2431" s="31"/>
      <c r="AID2431" s="31"/>
      <c r="ALI2431" s="31"/>
      <c r="AON2431" s="31"/>
      <c r="ARS2431" s="31"/>
      <c r="AUX2431" s="31"/>
      <c r="AYC2431" s="31"/>
      <c r="BBH2431" s="31"/>
      <c r="BEM2431" s="31"/>
      <c r="BHR2431" s="31"/>
      <c r="BKW2431" s="31"/>
      <c r="BOB2431" s="31"/>
      <c r="BRG2431" s="31"/>
      <c r="BUL2431" s="31"/>
      <c r="BXQ2431" s="31"/>
      <c r="CAV2431" s="31"/>
      <c r="CEA2431" s="31"/>
      <c r="CHF2431" s="31"/>
      <c r="CKK2431" s="31"/>
      <c r="CNP2431" s="31"/>
      <c r="CQU2431" s="31"/>
      <c r="CTZ2431" s="31"/>
      <c r="CXE2431" s="31"/>
      <c r="DAJ2431" s="31"/>
      <c r="DDO2431" s="31"/>
      <c r="DGT2431" s="31"/>
      <c r="DJY2431" s="31"/>
      <c r="DND2431" s="31"/>
      <c r="DQI2431" s="31"/>
      <c r="DTN2431" s="31"/>
      <c r="DWS2431" s="31"/>
      <c r="DZX2431" s="31"/>
      <c r="EDC2431" s="31"/>
      <c r="EGH2431" s="31"/>
      <c r="EJM2431" s="31"/>
      <c r="EMR2431" s="31"/>
      <c r="EPW2431" s="31"/>
      <c r="ETB2431" s="31"/>
      <c r="EWG2431" s="31"/>
      <c r="EZL2431" s="31"/>
      <c r="FCQ2431" s="31"/>
      <c r="FFV2431" s="31"/>
      <c r="FJA2431" s="31"/>
      <c r="FMF2431" s="31"/>
      <c r="FPK2431" s="31"/>
      <c r="FSP2431" s="31"/>
      <c r="FVU2431" s="31"/>
      <c r="FYZ2431" s="31"/>
      <c r="GCE2431" s="31"/>
      <c r="GFJ2431" s="31"/>
      <c r="GIO2431" s="31"/>
      <c r="GLT2431" s="31"/>
      <c r="GOY2431" s="31"/>
      <c r="GSD2431" s="31"/>
      <c r="GVI2431" s="31"/>
      <c r="GYN2431" s="31"/>
      <c r="HBS2431" s="31"/>
      <c r="HEX2431" s="31"/>
      <c r="HIC2431" s="31"/>
      <c r="HLH2431" s="31"/>
      <c r="HOM2431" s="31"/>
      <c r="HRR2431" s="31"/>
      <c r="HUW2431" s="31"/>
      <c r="HYB2431" s="31"/>
      <c r="IBG2431" s="31"/>
      <c r="IEL2431" s="31"/>
      <c r="IHQ2431" s="31"/>
      <c r="IKV2431" s="31"/>
      <c r="IOA2431" s="31"/>
      <c r="IRF2431" s="31"/>
      <c r="IUK2431" s="31"/>
      <c r="IXP2431" s="31"/>
      <c r="JAU2431" s="31"/>
      <c r="JDZ2431" s="31"/>
      <c r="JHE2431" s="31"/>
      <c r="JKJ2431" s="31"/>
      <c r="JNO2431" s="31"/>
      <c r="JQT2431" s="31"/>
      <c r="JTY2431" s="31"/>
      <c r="JXD2431" s="31"/>
      <c r="KAI2431" s="31"/>
      <c r="KDN2431" s="31"/>
      <c r="KGS2431" s="31"/>
      <c r="KJX2431" s="31"/>
      <c r="KNC2431" s="31"/>
      <c r="KQH2431" s="31"/>
      <c r="KTM2431" s="31"/>
      <c r="KWR2431" s="31"/>
      <c r="KZW2431" s="31"/>
      <c r="LDB2431" s="31"/>
      <c r="LGG2431" s="31"/>
      <c r="LJL2431" s="31"/>
      <c r="LMQ2431" s="31"/>
      <c r="LPV2431" s="31"/>
      <c r="LTA2431" s="31"/>
      <c r="LWF2431" s="31"/>
      <c r="LZK2431" s="31"/>
      <c r="MCP2431" s="31"/>
      <c r="MFU2431" s="31"/>
      <c r="MIZ2431" s="31"/>
      <c r="MME2431" s="31"/>
      <c r="MPJ2431" s="31"/>
      <c r="MSO2431" s="31"/>
      <c r="MVT2431" s="31"/>
      <c r="MYY2431" s="31"/>
      <c r="NCD2431" s="31"/>
      <c r="NFI2431" s="31"/>
      <c r="NIN2431" s="31"/>
      <c r="NLS2431" s="31"/>
      <c r="NOX2431" s="31"/>
      <c r="NSC2431" s="31"/>
      <c r="NVH2431" s="31"/>
      <c r="NYM2431" s="31"/>
      <c r="OBR2431" s="31"/>
      <c r="OEW2431" s="31"/>
      <c r="OIB2431" s="31"/>
      <c r="OLG2431" s="31"/>
      <c r="OOL2431" s="31"/>
      <c r="ORQ2431" s="31"/>
      <c r="OUV2431" s="31"/>
      <c r="OYA2431" s="31"/>
      <c r="PBF2431" s="31"/>
      <c r="PEK2431" s="31"/>
      <c r="PHP2431" s="31"/>
      <c r="PKU2431" s="31"/>
      <c r="PNZ2431" s="31"/>
      <c r="PRE2431" s="31"/>
      <c r="PUJ2431" s="31"/>
      <c r="PXO2431" s="31"/>
      <c r="QAT2431" s="31"/>
      <c r="QDY2431" s="31"/>
      <c r="QHD2431" s="31"/>
      <c r="QKI2431" s="31"/>
      <c r="QNN2431" s="31"/>
      <c r="QQS2431" s="31"/>
      <c r="QTX2431" s="31"/>
      <c r="QXC2431" s="31"/>
      <c r="RAH2431" s="31"/>
      <c r="RDM2431" s="31"/>
      <c r="RGR2431" s="31"/>
      <c r="RJW2431" s="31"/>
      <c r="RNB2431" s="31"/>
      <c r="RQG2431" s="31"/>
      <c r="RTL2431" s="31"/>
      <c r="RWQ2431" s="31"/>
      <c r="RZV2431" s="31"/>
      <c r="SDA2431" s="31"/>
      <c r="SGF2431" s="31"/>
      <c r="SJK2431" s="31"/>
      <c r="SMP2431" s="31"/>
      <c r="SPU2431" s="31"/>
      <c r="SSZ2431" s="31"/>
      <c r="SWE2431" s="31"/>
      <c r="SZJ2431" s="31"/>
      <c r="TCO2431" s="31"/>
      <c r="TFT2431" s="31"/>
      <c r="TIY2431" s="31"/>
      <c r="TMD2431" s="31"/>
      <c r="TPI2431" s="31"/>
      <c r="TSN2431" s="31"/>
      <c r="TVS2431" s="31"/>
      <c r="TYX2431" s="31"/>
      <c r="UCC2431" s="31"/>
      <c r="UFH2431" s="31"/>
      <c r="UIM2431" s="31"/>
      <c r="ULR2431" s="31"/>
      <c r="UOW2431" s="31"/>
      <c r="USB2431" s="31"/>
      <c r="UVG2431" s="31"/>
      <c r="UYL2431" s="31"/>
      <c r="VBQ2431" s="31"/>
      <c r="VEV2431" s="31"/>
      <c r="VIA2431" s="31"/>
      <c r="VLF2431" s="31"/>
      <c r="VOK2431" s="31"/>
      <c r="VRP2431" s="31"/>
      <c r="VUU2431" s="31"/>
      <c r="VXZ2431" s="31"/>
      <c r="WBE2431" s="31"/>
      <c r="WEJ2431" s="31"/>
      <c r="WHO2431" s="31"/>
      <c r="WKT2431" s="31"/>
      <c r="WNY2431" s="31"/>
      <c r="WRD2431" s="31"/>
      <c r="WUI2431" s="31"/>
      <c r="WXN2431" s="31"/>
      <c r="XAS2431" s="31"/>
      <c r="XDX2431" s="31"/>
    </row>
    <row r="2432" spans="1:997 1080:1993 2076:3072 3155:4068 4151:5064 5147:6143 6226:7139 7222:8135 8218:9214 9297:10210 10293:11206 11289:12285 12368:13281 13364:14277 14360:15356 15439:16352" customFormat="1" ht="14" x14ac:dyDescent="0.3">
      <c r="A2432" s="25"/>
      <c r="B2432" s="26"/>
      <c r="C2432" s="26"/>
      <c r="D2432" s="153"/>
      <c r="E2432" s="26"/>
      <c r="F2432" s="26"/>
      <c r="G2432" s="27"/>
      <c r="H2432" s="28"/>
      <c r="I2432" s="26"/>
      <c r="J2432" s="26"/>
      <c r="K2432" s="26"/>
      <c r="L2432" s="26"/>
      <c r="M2432" s="26"/>
      <c r="N2432" s="26"/>
      <c r="O2432" s="26"/>
      <c r="P2432" s="26"/>
      <c r="Q2432" s="26"/>
      <c r="R2432" s="26"/>
      <c r="S2432" s="169"/>
      <c r="T2432" s="26"/>
      <c r="U2432" s="26"/>
      <c r="V2432" s="26"/>
      <c r="W2432" s="29"/>
      <c r="X2432" s="29"/>
      <c r="Y2432" s="26"/>
      <c r="Z2432" s="26"/>
      <c r="AA2432" s="26"/>
      <c r="AB2432" s="26"/>
      <c r="AC2432" s="26"/>
      <c r="AD2432" s="26"/>
      <c r="AE2432" s="26"/>
      <c r="AF2432" s="26"/>
      <c r="AG2432" s="169"/>
      <c r="AH2432" s="26"/>
      <c r="AI2432" s="26"/>
      <c r="AJ2432" s="26"/>
      <c r="AK2432" s="30"/>
      <c r="AL2432" s="30"/>
      <c r="AM2432" s="26"/>
      <c r="AN2432" s="26"/>
      <c r="AO2432" s="26"/>
      <c r="AP2432" s="30"/>
      <c r="AQ2432" s="30"/>
      <c r="AR2432" s="30"/>
      <c r="AS2432" s="30"/>
      <c r="AT2432" s="26"/>
      <c r="AU2432" s="26"/>
      <c r="AV2432" s="30"/>
      <c r="AW2432" s="26"/>
      <c r="AX2432" s="26"/>
      <c r="AY2432" s="26"/>
      <c r="AZ2432" s="26"/>
      <c r="BA2432" s="26"/>
      <c r="BB2432" s="26"/>
      <c r="BC2432" s="26"/>
      <c r="BD2432" s="26"/>
      <c r="BE2432" s="26"/>
      <c r="BF2432" s="25"/>
      <c r="BG2432" s="26"/>
      <c r="BH2432" s="26"/>
      <c r="BI2432" s="26"/>
      <c r="BJ2432" s="26"/>
      <c r="BK2432" s="25"/>
      <c r="BL2432" s="26"/>
      <c r="BM2432" s="25"/>
      <c r="BN2432" s="26"/>
      <c r="BO2432" s="25"/>
      <c r="BP2432" s="26"/>
      <c r="BQ2432" s="25"/>
      <c r="BR2432" s="26"/>
      <c r="BS2432" s="25"/>
      <c r="BT2432" s="26"/>
      <c r="BU2432" s="26"/>
      <c r="BV2432" s="26"/>
      <c r="BW2432" s="26"/>
      <c r="BX2432" s="26"/>
      <c r="BY2432" s="25"/>
      <c r="BZ2432" s="26"/>
      <c r="CA2432" s="25"/>
      <c r="CB2432" s="26"/>
      <c r="CC2432" s="25"/>
      <c r="CD2432" s="26"/>
      <c r="CE2432" s="25"/>
      <c r="CF2432" s="31"/>
      <c r="FK2432" s="31"/>
      <c r="IP2432" s="31"/>
      <c r="LU2432" s="31"/>
      <c r="OZ2432" s="31"/>
      <c r="SE2432" s="31"/>
      <c r="VJ2432" s="31"/>
      <c r="YO2432" s="31"/>
      <c r="ABT2432" s="31"/>
      <c r="AEY2432" s="31"/>
      <c r="AID2432" s="31"/>
      <c r="ALI2432" s="31"/>
      <c r="AON2432" s="31"/>
      <c r="ARS2432" s="31"/>
      <c r="AUX2432" s="31"/>
      <c r="AYC2432" s="31"/>
      <c r="BBH2432" s="31"/>
      <c r="BEM2432" s="31"/>
      <c r="BHR2432" s="31"/>
      <c r="BKW2432" s="31"/>
      <c r="BOB2432" s="31"/>
      <c r="BRG2432" s="31"/>
      <c r="BUL2432" s="31"/>
      <c r="BXQ2432" s="31"/>
      <c r="CAV2432" s="31"/>
      <c r="CEA2432" s="31"/>
      <c r="CHF2432" s="31"/>
      <c r="CKK2432" s="31"/>
      <c r="CNP2432" s="31"/>
      <c r="CQU2432" s="31"/>
      <c r="CTZ2432" s="31"/>
      <c r="CXE2432" s="31"/>
      <c r="DAJ2432" s="31"/>
      <c r="DDO2432" s="31"/>
      <c r="DGT2432" s="31"/>
      <c r="DJY2432" s="31"/>
      <c r="DND2432" s="31"/>
      <c r="DQI2432" s="31"/>
      <c r="DTN2432" s="31"/>
      <c r="DWS2432" s="31"/>
      <c r="DZX2432" s="31"/>
      <c r="EDC2432" s="31"/>
      <c r="EGH2432" s="31"/>
      <c r="EJM2432" s="31"/>
      <c r="EMR2432" s="31"/>
      <c r="EPW2432" s="31"/>
      <c r="ETB2432" s="31"/>
      <c r="EWG2432" s="31"/>
      <c r="EZL2432" s="31"/>
      <c r="FCQ2432" s="31"/>
      <c r="FFV2432" s="31"/>
      <c r="FJA2432" s="31"/>
      <c r="FMF2432" s="31"/>
      <c r="FPK2432" s="31"/>
      <c r="FSP2432" s="31"/>
      <c r="FVU2432" s="31"/>
      <c r="FYZ2432" s="31"/>
      <c r="GCE2432" s="31"/>
      <c r="GFJ2432" s="31"/>
      <c r="GIO2432" s="31"/>
      <c r="GLT2432" s="31"/>
      <c r="GOY2432" s="31"/>
      <c r="GSD2432" s="31"/>
      <c r="GVI2432" s="31"/>
      <c r="GYN2432" s="31"/>
      <c r="HBS2432" s="31"/>
      <c r="HEX2432" s="31"/>
      <c r="HIC2432" s="31"/>
      <c r="HLH2432" s="31"/>
      <c r="HOM2432" s="31"/>
      <c r="HRR2432" s="31"/>
      <c r="HUW2432" s="31"/>
      <c r="HYB2432" s="31"/>
      <c r="IBG2432" s="31"/>
      <c r="IEL2432" s="31"/>
      <c r="IHQ2432" s="31"/>
      <c r="IKV2432" s="31"/>
      <c r="IOA2432" s="31"/>
      <c r="IRF2432" s="31"/>
      <c r="IUK2432" s="31"/>
      <c r="IXP2432" s="31"/>
      <c r="JAU2432" s="31"/>
      <c r="JDZ2432" s="31"/>
      <c r="JHE2432" s="31"/>
      <c r="JKJ2432" s="31"/>
      <c r="JNO2432" s="31"/>
      <c r="JQT2432" s="31"/>
      <c r="JTY2432" s="31"/>
      <c r="JXD2432" s="31"/>
      <c r="KAI2432" s="31"/>
      <c r="KDN2432" s="31"/>
      <c r="KGS2432" s="31"/>
      <c r="KJX2432" s="31"/>
      <c r="KNC2432" s="31"/>
      <c r="KQH2432" s="31"/>
      <c r="KTM2432" s="31"/>
      <c r="KWR2432" s="31"/>
      <c r="KZW2432" s="31"/>
      <c r="LDB2432" s="31"/>
      <c r="LGG2432" s="31"/>
      <c r="LJL2432" s="31"/>
      <c r="LMQ2432" s="31"/>
      <c r="LPV2432" s="31"/>
      <c r="LTA2432" s="31"/>
      <c r="LWF2432" s="31"/>
      <c r="LZK2432" s="31"/>
      <c r="MCP2432" s="31"/>
      <c r="MFU2432" s="31"/>
      <c r="MIZ2432" s="31"/>
      <c r="MME2432" s="31"/>
      <c r="MPJ2432" s="31"/>
      <c r="MSO2432" s="31"/>
      <c r="MVT2432" s="31"/>
      <c r="MYY2432" s="31"/>
      <c r="NCD2432" s="31"/>
      <c r="NFI2432" s="31"/>
      <c r="NIN2432" s="31"/>
      <c r="NLS2432" s="31"/>
      <c r="NOX2432" s="31"/>
      <c r="NSC2432" s="31"/>
      <c r="NVH2432" s="31"/>
      <c r="NYM2432" s="31"/>
      <c r="OBR2432" s="31"/>
      <c r="OEW2432" s="31"/>
      <c r="OIB2432" s="31"/>
      <c r="OLG2432" s="31"/>
      <c r="OOL2432" s="31"/>
      <c r="ORQ2432" s="31"/>
      <c r="OUV2432" s="31"/>
      <c r="OYA2432" s="31"/>
      <c r="PBF2432" s="31"/>
      <c r="PEK2432" s="31"/>
      <c r="PHP2432" s="31"/>
      <c r="PKU2432" s="31"/>
      <c r="PNZ2432" s="31"/>
      <c r="PRE2432" s="31"/>
      <c r="PUJ2432" s="31"/>
      <c r="PXO2432" s="31"/>
      <c r="QAT2432" s="31"/>
      <c r="QDY2432" s="31"/>
      <c r="QHD2432" s="31"/>
      <c r="QKI2432" s="31"/>
      <c r="QNN2432" s="31"/>
      <c r="QQS2432" s="31"/>
      <c r="QTX2432" s="31"/>
      <c r="QXC2432" s="31"/>
      <c r="RAH2432" s="31"/>
      <c r="RDM2432" s="31"/>
      <c r="RGR2432" s="31"/>
      <c r="RJW2432" s="31"/>
      <c r="RNB2432" s="31"/>
      <c r="RQG2432" s="31"/>
      <c r="RTL2432" s="31"/>
      <c r="RWQ2432" s="31"/>
      <c r="RZV2432" s="31"/>
      <c r="SDA2432" s="31"/>
      <c r="SGF2432" s="31"/>
      <c r="SJK2432" s="31"/>
      <c r="SMP2432" s="31"/>
      <c r="SPU2432" s="31"/>
      <c r="SSZ2432" s="31"/>
      <c r="SWE2432" s="31"/>
      <c r="SZJ2432" s="31"/>
      <c r="TCO2432" s="31"/>
      <c r="TFT2432" s="31"/>
      <c r="TIY2432" s="31"/>
      <c r="TMD2432" s="31"/>
      <c r="TPI2432" s="31"/>
      <c r="TSN2432" s="31"/>
      <c r="TVS2432" s="31"/>
      <c r="TYX2432" s="31"/>
      <c r="UCC2432" s="31"/>
      <c r="UFH2432" s="31"/>
      <c r="UIM2432" s="31"/>
      <c r="ULR2432" s="31"/>
      <c r="UOW2432" s="31"/>
      <c r="USB2432" s="31"/>
      <c r="UVG2432" s="31"/>
      <c r="UYL2432" s="31"/>
      <c r="VBQ2432" s="31"/>
      <c r="VEV2432" s="31"/>
      <c r="VIA2432" s="31"/>
      <c r="VLF2432" s="31"/>
      <c r="VOK2432" s="31"/>
      <c r="VRP2432" s="31"/>
      <c r="VUU2432" s="31"/>
      <c r="VXZ2432" s="31"/>
      <c r="WBE2432" s="31"/>
      <c r="WEJ2432" s="31"/>
      <c r="WHO2432" s="31"/>
      <c r="WKT2432" s="31"/>
      <c r="WNY2432" s="31"/>
      <c r="WRD2432" s="31"/>
      <c r="WUI2432" s="31"/>
      <c r="WXN2432" s="31"/>
      <c r="XAS2432" s="31"/>
      <c r="XDX2432" s="31"/>
    </row>
    <row r="2433" spans="1:997 1080:1993 2076:3072 3155:4068 4151:5064 5147:6143 6226:7139 7222:8135 8218:9214 9297:10210 10293:11206 11289:12285 12368:13281 13364:14277 14360:15356 15439:16352" customFormat="1" ht="14" x14ac:dyDescent="0.3">
      <c r="A2433" s="25"/>
      <c r="B2433" s="26"/>
      <c r="C2433" s="26"/>
      <c r="D2433" s="153"/>
      <c r="E2433" s="26"/>
      <c r="F2433" s="26"/>
      <c r="G2433" s="27"/>
      <c r="H2433" s="28"/>
      <c r="I2433" s="26"/>
      <c r="J2433" s="26"/>
      <c r="K2433" s="26"/>
      <c r="L2433" s="26"/>
      <c r="M2433" s="26"/>
      <c r="N2433" s="26"/>
      <c r="O2433" s="26"/>
      <c r="P2433" s="26"/>
      <c r="Q2433" s="26"/>
      <c r="R2433" s="26"/>
      <c r="S2433" s="169"/>
      <c r="T2433" s="26"/>
      <c r="U2433" s="26"/>
      <c r="V2433" s="26"/>
      <c r="W2433" s="29"/>
      <c r="X2433" s="29"/>
      <c r="Y2433" s="26"/>
      <c r="Z2433" s="26"/>
      <c r="AA2433" s="26"/>
      <c r="AB2433" s="26"/>
      <c r="AC2433" s="26"/>
      <c r="AD2433" s="26"/>
      <c r="AE2433" s="26"/>
      <c r="AF2433" s="26"/>
      <c r="AG2433" s="169"/>
      <c r="AH2433" s="26"/>
      <c r="AI2433" s="26"/>
      <c r="AJ2433" s="26"/>
      <c r="AK2433" s="30"/>
      <c r="AL2433" s="30"/>
      <c r="AM2433" s="26"/>
      <c r="AN2433" s="26"/>
      <c r="AO2433" s="26"/>
      <c r="AP2433" s="30"/>
      <c r="AQ2433" s="30"/>
      <c r="AR2433" s="30"/>
      <c r="AS2433" s="30"/>
      <c r="AT2433" s="26"/>
      <c r="AU2433" s="26"/>
      <c r="AV2433" s="30"/>
      <c r="AW2433" s="26"/>
      <c r="AX2433" s="26"/>
      <c r="AY2433" s="26"/>
      <c r="AZ2433" s="26"/>
      <c r="BA2433" s="26"/>
      <c r="BB2433" s="26"/>
      <c r="BC2433" s="26"/>
      <c r="BD2433" s="26"/>
      <c r="BE2433" s="26"/>
      <c r="BF2433" s="25"/>
      <c r="BG2433" s="26"/>
      <c r="BH2433" s="26"/>
      <c r="BI2433" s="26"/>
      <c r="BJ2433" s="26"/>
      <c r="BK2433" s="25"/>
      <c r="BL2433" s="26"/>
      <c r="BM2433" s="25"/>
      <c r="BN2433" s="26"/>
      <c r="BO2433" s="25"/>
      <c r="BP2433" s="26"/>
      <c r="BQ2433" s="25"/>
      <c r="BR2433" s="26"/>
      <c r="BS2433" s="25"/>
      <c r="BT2433" s="26"/>
      <c r="BU2433" s="26"/>
      <c r="BV2433" s="26"/>
      <c r="BW2433" s="26"/>
      <c r="BX2433" s="26"/>
      <c r="BY2433" s="25"/>
      <c r="BZ2433" s="26"/>
      <c r="CA2433" s="25"/>
      <c r="CB2433" s="26"/>
      <c r="CC2433" s="25"/>
      <c r="CD2433" s="26"/>
      <c r="CE2433" s="25"/>
      <c r="CF2433" s="31"/>
      <c r="FK2433" s="31"/>
      <c r="IP2433" s="31"/>
      <c r="LU2433" s="31"/>
      <c r="OZ2433" s="31"/>
      <c r="SE2433" s="31"/>
      <c r="VJ2433" s="31"/>
      <c r="YO2433" s="31"/>
      <c r="ABT2433" s="31"/>
      <c r="AEY2433" s="31"/>
      <c r="AID2433" s="31"/>
      <c r="ALI2433" s="31"/>
      <c r="AON2433" s="31"/>
      <c r="ARS2433" s="31"/>
      <c r="AUX2433" s="31"/>
      <c r="AYC2433" s="31"/>
      <c r="BBH2433" s="31"/>
      <c r="BEM2433" s="31"/>
      <c r="BHR2433" s="31"/>
      <c r="BKW2433" s="31"/>
      <c r="BOB2433" s="31"/>
      <c r="BRG2433" s="31"/>
      <c r="BUL2433" s="31"/>
      <c r="BXQ2433" s="31"/>
      <c r="CAV2433" s="31"/>
      <c r="CEA2433" s="31"/>
      <c r="CHF2433" s="31"/>
      <c r="CKK2433" s="31"/>
      <c r="CNP2433" s="31"/>
      <c r="CQU2433" s="31"/>
      <c r="CTZ2433" s="31"/>
      <c r="CXE2433" s="31"/>
      <c r="DAJ2433" s="31"/>
      <c r="DDO2433" s="31"/>
      <c r="DGT2433" s="31"/>
      <c r="DJY2433" s="31"/>
      <c r="DND2433" s="31"/>
      <c r="DQI2433" s="31"/>
      <c r="DTN2433" s="31"/>
      <c r="DWS2433" s="31"/>
      <c r="DZX2433" s="31"/>
      <c r="EDC2433" s="31"/>
      <c r="EGH2433" s="31"/>
      <c r="EJM2433" s="31"/>
      <c r="EMR2433" s="31"/>
      <c r="EPW2433" s="31"/>
      <c r="ETB2433" s="31"/>
      <c r="EWG2433" s="31"/>
      <c r="EZL2433" s="31"/>
      <c r="FCQ2433" s="31"/>
      <c r="FFV2433" s="31"/>
      <c r="FJA2433" s="31"/>
      <c r="FMF2433" s="31"/>
      <c r="FPK2433" s="31"/>
      <c r="FSP2433" s="31"/>
      <c r="FVU2433" s="31"/>
      <c r="FYZ2433" s="31"/>
      <c r="GCE2433" s="31"/>
      <c r="GFJ2433" s="31"/>
      <c r="GIO2433" s="31"/>
      <c r="GLT2433" s="31"/>
      <c r="GOY2433" s="31"/>
      <c r="GSD2433" s="31"/>
      <c r="GVI2433" s="31"/>
      <c r="GYN2433" s="31"/>
      <c r="HBS2433" s="31"/>
      <c r="HEX2433" s="31"/>
      <c r="HIC2433" s="31"/>
      <c r="HLH2433" s="31"/>
      <c r="HOM2433" s="31"/>
      <c r="HRR2433" s="31"/>
      <c r="HUW2433" s="31"/>
      <c r="HYB2433" s="31"/>
      <c r="IBG2433" s="31"/>
      <c r="IEL2433" s="31"/>
      <c r="IHQ2433" s="31"/>
      <c r="IKV2433" s="31"/>
      <c r="IOA2433" s="31"/>
      <c r="IRF2433" s="31"/>
      <c r="IUK2433" s="31"/>
      <c r="IXP2433" s="31"/>
      <c r="JAU2433" s="31"/>
      <c r="JDZ2433" s="31"/>
      <c r="JHE2433" s="31"/>
      <c r="JKJ2433" s="31"/>
      <c r="JNO2433" s="31"/>
      <c r="JQT2433" s="31"/>
      <c r="JTY2433" s="31"/>
      <c r="JXD2433" s="31"/>
      <c r="KAI2433" s="31"/>
      <c r="KDN2433" s="31"/>
      <c r="KGS2433" s="31"/>
      <c r="KJX2433" s="31"/>
      <c r="KNC2433" s="31"/>
      <c r="KQH2433" s="31"/>
      <c r="KTM2433" s="31"/>
      <c r="KWR2433" s="31"/>
      <c r="KZW2433" s="31"/>
      <c r="LDB2433" s="31"/>
      <c r="LGG2433" s="31"/>
      <c r="LJL2433" s="31"/>
      <c r="LMQ2433" s="31"/>
      <c r="LPV2433" s="31"/>
      <c r="LTA2433" s="31"/>
      <c r="LWF2433" s="31"/>
      <c r="LZK2433" s="31"/>
      <c r="MCP2433" s="31"/>
      <c r="MFU2433" s="31"/>
      <c r="MIZ2433" s="31"/>
      <c r="MME2433" s="31"/>
      <c r="MPJ2433" s="31"/>
      <c r="MSO2433" s="31"/>
      <c r="MVT2433" s="31"/>
      <c r="MYY2433" s="31"/>
      <c r="NCD2433" s="31"/>
      <c r="NFI2433" s="31"/>
      <c r="NIN2433" s="31"/>
      <c r="NLS2433" s="31"/>
      <c r="NOX2433" s="31"/>
      <c r="NSC2433" s="31"/>
      <c r="NVH2433" s="31"/>
      <c r="NYM2433" s="31"/>
      <c r="OBR2433" s="31"/>
      <c r="OEW2433" s="31"/>
      <c r="OIB2433" s="31"/>
      <c r="OLG2433" s="31"/>
      <c r="OOL2433" s="31"/>
      <c r="ORQ2433" s="31"/>
      <c r="OUV2433" s="31"/>
      <c r="OYA2433" s="31"/>
      <c r="PBF2433" s="31"/>
      <c r="PEK2433" s="31"/>
      <c r="PHP2433" s="31"/>
      <c r="PKU2433" s="31"/>
      <c r="PNZ2433" s="31"/>
      <c r="PRE2433" s="31"/>
      <c r="PUJ2433" s="31"/>
      <c r="PXO2433" s="31"/>
      <c r="QAT2433" s="31"/>
      <c r="QDY2433" s="31"/>
      <c r="QHD2433" s="31"/>
      <c r="QKI2433" s="31"/>
      <c r="QNN2433" s="31"/>
      <c r="QQS2433" s="31"/>
      <c r="QTX2433" s="31"/>
      <c r="QXC2433" s="31"/>
      <c r="RAH2433" s="31"/>
      <c r="RDM2433" s="31"/>
      <c r="RGR2433" s="31"/>
      <c r="RJW2433" s="31"/>
      <c r="RNB2433" s="31"/>
      <c r="RQG2433" s="31"/>
      <c r="RTL2433" s="31"/>
      <c r="RWQ2433" s="31"/>
      <c r="RZV2433" s="31"/>
      <c r="SDA2433" s="31"/>
      <c r="SGF2433" s="31"/>
      <c r="SJK2433" s="31"/>
      <c r="SMP2433" s="31"/>
      <c r="SPU2433" s="31"/>
      <c r="SSZ2433" s="31"/>
      <c r="SWE2433" s="31"/>
      <c r="SZJ2433" s="31"/>
      <c r="TCO2433" s="31"/>
      <c r="TFT2433" s="31"/>
      <c r="TIY2433" s="31"/>
      <c r="TMD2433" s="31"/>
      <c r="TPI2433" s="31"/>
      <c r="TSN2433" s="31"/>
      <c r="TVS2433" s="31"/>
      <c r="TYX2433" s="31"/>
      <c r="UCC2433" s="31"/>
      <c r="UFH2433" s="31"/>
      <c r="UIM2433" s="31"/>
      <c r="ULR2433" s="31"/>
      <c r="UOW2433" s="31"/>
      <c r="USB2433" s="31"/>
      <c r="UVG2433" s="31"/>
      <c r="UYL2433" s="31"/>
      <c r="VBQ2433" s="31"/>
      <c r="VEV2433" s="31"/>
      <c r="VIA2433" s="31"/>
      <c r="VLF2433" s="31"/>
      <c r="VOK2433" s="31"/>
      <c r="VRP2433" s="31"/>
      <c r="VUU2433" s="31"/>
      <c r="VXZ2433" s="31"/>
      <c r="WBE2433" s="31"/>
      <c r="WEJ2433" s="31"/>
      <c r="WHO2433" s="31"/>
      <c r="WKT2433" s="31"/>
      <c r="WNY2433" s="31"/>
      <c r="WRD2433" s="31"/>
      <c r="WUI2433" s="31"/>
      <c r="WXN2433" s="31"/>
      <c r="XAS2433" s="31"/>
      <c r="XDX2433" s="31"/>
    </row>
    <row r="2434" spans="1:997 1080:1993 2076:3072 3155:4068 4151:5064 5147:6143 6226:7139 7222:8135 8218:9214 9297:10210 10293:11206 11289:12285 12368:13281 13364:14277 14360:15356 15439:16352" customFormat="1" ht="14" x14ac:dyDescent="0.3">
      <c r="A2434" s="25"/>
      <c r="B2434" s="26"/>
      <c r="C2434" s="26"/>
      <c r="D2434" s="153"/>
      <c r="E2434" s="26"/>
      <c r="F2434" s="26"/>
      <c r="G2434" s="27"/>
      <c r="H2434" s="28"/>
      <c r="I2434" s="26"/>
      <c r="J2434" s="26"/>
      <c r="K2434" s="26"/>
      <c r="L2434" s="26"/>
      <c r="M2434" s="26"/>
      <c r="N2434" s="26"/>
      <c r="O2434" s="26"/>
      <c r="P2434" s="26"/>
      <c r="Q2434" s="26"/>
      <c r="R2434" s="26"/>
      <c r="S2434" s="169"/>
      <c r="T2434" s="26"/>
      <c r="U2434" s="26"/>
      <c r="V2434" s="26"/>
      <c r="W2434" s="29"/>
      <c r="X2434" s="29"/>
      <c r="Y2434" s="26"/>
      <c r="Z2434" s="26"/>
      <c r="AA2434" s="26"/>
      <c r="AB2434" s="26"/>
      <c r="AC2434" s="26"/>
      <c r="AD2434" s="26"/>
      <c r="AE2434" s="26"/>
      <c r="AF2434" s="26"/>
      <c r="AG2434" s="169"/>
      <c r="AH2434" s="26"/>
      <c r="AI2434" s="26"/>
      <c r="AJ2434" s="26"/>
      <c r="AK2434" s="30"/>
      <c r="AL2434" s="30"/>
      <c r="AM2434" s="26"/>
      <c r="AN2434" s="26"/>
      <c r="AO2434" s="26"/>
      <c r="AP2434" s="30"/>
      <c r="AQ2434" s="30"/>
      <c r="AR2434" s="30"/>
      <c r="AS2434" s="30"/>
      <c r="AT2434" s="26"/>
      <c r="AU2434" s="26"/>
      <c r="AV2434" s="30"/>
      <c r="AW2434" s="26"/>
      <c r="AX2434" s="26"/>
      <c r="AY2434" s="26"/>
      <c r="AZ2434" s="26"/>
      <c r="BA2434" s="26"/>
      <c r="BB2434" s="26"/>
      <c r="BC2434" s="26"/>
      <c r="BD2434" s="26"/>
      <c r="BE2434" s="26"/>
      <c r="BF2434" s="25"/>
      <c r="BG2434" s="26"/>
      <c r="BH2434" s="26"/>
      <c r="BI2434" s="26"/>
      <c r="BJ2434" s="26"/>
      <c r="BK2434" s="25"/>
      <c r="BL2434" s="26"/>
      <c r="BM2434" s="25"/>
      <c r="BN2434" s="26"/>
      <c r="BO2434" s="25"/>
      <c r="BP2434" s="26"/>
      <c r="BQ2434" s="25"/>
      <c r="BR2434" s="26"/>
      <c r="BS2434" s="25"/>
      <c r="BT2434" s="26"/>
      <c r="BU2434" s="26"/>
      <c r="BV2434" s="26"/>
      <c r="BW2434" s="26"/>
      <c r="BX2434" s="26"/>
      <c r="BY2434" s="25"/>
      <c r="BZ2434" s="26"/>
      <c r="CA2434" s="25"/>
      <c r="CB2434" s="26"/>
      <c r="CC2434" s="25"/>
      <c r="CD2434" s="26"/>
      <c r="CE2434" s="25"/>
      <c r="CF2434" s="31"/>
      <c r="FK2434" s="31"/>
      <c r="IP2434" s="31"/>
      <c r="LU2434" s="31"/>
      <c r="OZ2434" s="31"/>
      <c r="SE2434" s="31"/>
      <c r="VJ2434" s="31"/>
      <c r="YO2434" s="31"/>
      <c r="ABT2434" s="31"/>
      <c r="AEY2434" s="31"/>
      <c r="AID2434" s="31"/>
      <c r="ALI2434" s="31"/>
      <c r="AON2434" s="31"/>
      <c r="ARS2434" s="31"/>
      <c r="AUX2434" s="31"/>
      <c r="AYC2434" s="31"/>
      <c r="BBH2434" s="31"/>
      <c r="BEM2434" s="31"/>
      <c r="BHR2434" s="31"/>
      <c r="BKW2434" s="31"/>
      <c r="BOB2434" s="31"/>
      <c r="BRG2434" s="31"/>
      <c r="BUL2434" s="31"/>
      <c r="BXQ2434" s="31"/>
      <c r="CAV2434" s="31"/>
      <c r="CEA2434" s="31"/>
      <c r="CHF2434" s="31"/>
      <c r="CKK2434" s="31"/>
      <c r="CNP2434" s="31"/>
      <c r="CQU2434" s="31"/>
      <c r="CTZ2434" s="31"/>
      <c r="CXE2434" s="31"/>
      <c r="DAJ2434" s="31"/>
      <c r="DDO2434" s="31"/>
      <c r="DGT2434" s="31"/>
      <c r="DJY2434" s="31"/>
      <c r="DND2434" s="31"/>
      <c r="DQI2434" s="31"/>
      <c r="DTN2434" s="31"/>
      <c r="DWS2434" s="31"/>
      <c r="DZX2434" s="31"/>
      <c r="EDC2434" s="31"/>
      <c r="EGH2434" s="31"/>
      <c r="EJM2434" s="31"/>
      <c r="EMR2434" s="31"/>
      <c r="EPW2434" s="31"/>
      <c r="ETB2434" s="31"/>
      <c r="EWG2434" s="31"/>
      <c r="EZL2434" s="31"/>
      <c r="FCQ2434" s="31"/>
      <c r="FFV2434" s="31"/>
      <c r="FJA2434" s="31"/>
      <c r="FMF2434" s="31"/>
      <c r="FPK2434" s="31"/>
      <c r="FSP2434" s="31"/>
      <c r="FVU2434" s="31"/>
      <c r="FYZ2434" s="31"/>
      <c r="GCE2434" s="31"/>
      <c r="GFJ2434" s="31"/>
      <c r="GIO2434" s="31"/>
      <c r="GLT2434" s="31"/>
      <c r="GOY2434" s="31"/>
      <c r="GSD2434" s="31"/>
      <c r="GVI2434" s="31"/>
      <c r="GYN2434" s="31"/>
      <c r="HBS2434" s="31"/>
      <c r="HEX2434" s="31"/>
      <c r="HIC2434" s="31"/>
      <c r="HLH2434" s="31"/>
      <c r="HOM2434" s="31"/>
      <c r="HRR2434" s="31"/>
      <c r="HUW2434" s="31"/>
      <c r="HYB2434" s="31"/>
      <c r="IBG2434" s="31"/>
      <c r="IEL2434" s="31"/>
      <c r="IHQ2434" s="31"/>
      <c r="IKV2434" s="31"/>
      <c r="IOA2434" s="31"/>
      <c r="IRF2434" s="31"/>
      <c r="IUK2434" s="31"/>
      <c r="IXP2434" s="31"/>
      <c r="JAU2434" s="31"/>
      <c r="JDZ2434" s="31"/>
      <c r="JHE2434" s="31"/>
      <c r="JKJ2434" s="31"/>
      <c r="JNO2434" s="31"/>
      <c r="JQT2434" s="31"/>
      <c r="JTY2434" s="31"/>
      <c r="JXD2434" s="31"/>
      <c r="KAI2434" s="31"/>
      <c r="KDN2434" s="31"/>
      <c r="KGS2434" s="31"/>
      <c r="KJX2434" s="31"/>
      <c r="KNC2434" s="31"/>
      <c r="KQH2434" s="31"/>
      <c r="KTM2434" s="31"/>
      <c r="KWR2434" s="31"/>
      <c r="KZW2434" s="31"/>
      <c r="LDB2434" s="31"/>
      <c r="LGG2434" s="31"/>
      <c r="LJL2434" s="31"/>
      <c r="LMQ2434" s="31"/>
      <c r="LPV2434" s="31"/>
      <c r="LTA2434" s="31"/>
      <c r="LWF2434" s="31"/>
      <c r="LZK2434" s="31"/>
      <c r="MCP2434" s="31"/>
      <c r="MFU2434" s="31"/>
      <c r="MIZ2434" s="31"/>
      <c r="MME2434" s="31"/>
      <c r="MPJ2434" s="31"/>
      <c r="MSO2434" s="31"/>
      <c r="MVT2434" s="31"/>
      <c r="MYY2434" s="31"/>
      <c r="NCD2434" s="31"/>
      <c r="NFI2434" s="31"/>
      <c r="NIN2434" s="31"/>
      <c r="NLS2434" s="31"/>
      <c r="NOX2434" s="31"/>
      <c r="NSC2434" s="31"/>
      <c r="NVH2434" s="31"/>
      <c r="NYM2434" s="31"/>
      <c r="OBR2434" s="31"/>
      <c r="OEW2434" s="31"/>
      <c r="OIB2434" s="31"/>
      <c r="OLG2434" s="31"/>
      <c r="OOL2434" s="31"/>
      <c r="ORQ2434" s="31"/>
      <c r="OUV2434" s="31"/>
      <c r="OYA2434" s="31"/>
      <c r="PBF2434" s="31"/>
      <c r="PEK2434" s="31"/>
      <c r="PHP2434" s="31"/>
      <c r="PKU2434" s="31"/>
      <c r="PNZ2434" s="31"/>
      <c r="PRE2434" s="31"/>
      <c r="PUJ2434" s="31"/>
      <c r="PXO2434" s="31"/>
      <c r="QAT2434" s="31"/>
      <c r="QDY2434" s="31"/>
      <c r="QHD2434" s="31"/>
      <c r="QKI2434" s="31"/>
      <c r="QNN2434" s="31"/>
      <c r="QQS2434" s="31"/>
      <c r="QTX2434" s="31"/>
      <c r="QXC2434" s="31"/>
      <c r="RAH2434" s="31"/>
      <c r="RDM2434" s="31"/>
      <c r="RGR2434" s="31"/>
      <c r="RJW2434" s="31"/>
      <c r="RNB2434" s="31"/>
      <c r="RQG2434" s="31"/>
      <c r="RTL2434" s="31"/>
      <c r="RWQ2434" s="31"/>
      <c r="RZV2434" s="31"/>
      <c r="SDA2434" s="31"/>
      <c r="SGF2434" s="31"/>
      <c r="SJK2434" s="31"/>
      <c r="SMP2434" s="31"/>
      <c r="SPU2434" s="31"/>
      <c r="SSZ2434" s="31"/>
      <c r="SWE2434" s="31"/>
      <c r="SZJ2434" s="31"/>
      <c r="TCO2434" s="31"/>
      <c r="TFT2434" s="31"/>
      <c r="TIY2434" s="31"/>
      <c r="TMD2434" s="31"/>
      <c r="TPI2434" s="31"/>
      <c r="TSN2434" s="31"/>
      <c r="TVS2434" s="31"/>
      <c r="TYX2434" s="31"/>
      <c r="UCC2434" s="31"/>
      <c r="UFH2434" s="31"/>
      <c r="UIM2434" s="31"/>
      <c r="ULR2434" s="31"/>
      <c r="UOW2434" s="31"/>
      <c r="USB2434" s="31"/>
      <c r="UVG2434" s="31"/>
      <c r="UYL2434" s="31"/>
      <c r="VBQ2434" s="31"/>
      <c r="VEV2434" s="31"/>
      <c r="VIA2434" s="31"/>
      <c r="VLF2434" s="31"/>
      <c r="VOK2434" s="31"/>
      <c r="VRP2434" s="31"/>
      <c r="VUU2434" s="31"/>
      <c r="VXZ2434" s="31"/>
      <c r="WBE2434" s="31"/>
      <c r="WEJ2434" s="31"/>
      <c r="WHO2434" s="31"/>
      <c r="WKT2434" s="31"/>
      <c r="WNY2434" s="31"/>
      <c r="WRD2434" s="31"/>
      <c r="WUI2434" s="31"/>
      <c r="WXN2434" s="31"/>
      <c r="XAS2434" s="31"/>
      <c r="XDX2434" s="31"/>
    </row>
    <row r="2435" spans="1:997 1080:1993 2076:3072 3155:4068 4151:5064 5147:6143 6226:7139 7222:8135 8218:9214 9297:10210 10293:11206 11289:12285 12368:13281 13364:14277 14360:15356 15439:16352" customFormat="1" ht="14" x14ac:dyDescent="0.3">
      <c r="A2435" s="25"/>
      <c r="B2435" s="26"/>
      <c r="C2435" s="26"/>
      <c r="D2435" s="153"/>
      <c r="E2435" s="26"/>
      <c r="F2435" s="26"/>
      <c r="G2435" s="27"/>
      <c r="H2435" s="28"/>
      <c r="I2435" s="26"/>
      <c r="J2435" s="26"/>
      <c r="K2435" s="26"/>
      <c r="L2435" s="26"/>
      <c r="M2435" s="26"/>
      <c r="N2435" s="26"/>
      <c r="O2435" s="26"/>
      <c r="P2435" s="26"/>
      <c r="Q2435" s="26"/>
      <c r="R2435" s="26"/>
      <c r="S2435" s="169"/>
      <c r="T2435" s="26"/>
      <c r="U2435" s="26"/>
      <c r="V2435" s="26"/>
      <c r="W2435" s="29"/>
      <c r="X2435" s="29"/>
      <c r="Y2435" s="26"/>
      <c r="Z2435" s="26"/>
      <c r="AA2435" s="26"/>
      <c r="AB2435" s="26"/>
      <c r="AC2435" s="26"/>
      <c r="AD2435" s="26"/>
      <c r="AE2435" s="26"/>
      <c r="AF2435" s="26"/>
      <c r="AG2435" s="169"/>
      <c r="AH2435" s="26"/>
      <c r="AI2435" s="26"/>
      <c r="AJ2435" s="26"/>
      <c r="AK2435" s="30"/>
      <c r="AL2435" s="30"/>
      <c r="AM2435" s="26"/>
      <c r="AN2435" s="26"/>
      <c r="AO2435" s="26"/>
      <c r="AP2435" s="30"/>
      <c r="AQ2435" s="30"/>
      <c r="AR2435" s="30"/>
      <c r="AS2435" s="30"/>
      <c r="AT2435" s="26"/>
      <c r="AU2435" s="26"/>
      <c r="AV2435" s="30"/>
      <c r="AW2435" s="26"/>
      <c r="AX2435" s="26"/>
      <c r="AY2435" s="26"/>
      <c r="AZ2435" s="26"/>
      <c r="BA2435" s="26"/>
      <c r="BB2435" s="26"/>
      <c r="BC2435" s="26"/>
      <c r="BD2435" s="26"/>
      <c r="BE2435" s="26"/>
      <c r="BF2435" s="25"/>
      <c r="BG2435" s="26"/>
      <c r="BH2435" s="26"/>
      <c r="BI2435" s="26"/>
      <c r="BJ2435" s="26"/>
      <c r="BK2435" s="25"/>
      <c r="BL2435" s="26"/>
      <c r="BM2435" s="25"/>
      <c r="BN2435" s="26"/>
      <c r="BO2435" s="25"/>
      <c r="BP2435" s="26"/>
      <c r="BQ2435" s="25"/>
      <c r="BR2435" s="26"/>
      <c r="BS2435" s="25"/>
      <c r="BT2435" s="26"/>
      <c r="BU2435" s="26"/>
      <c r="BV2435" s="26"/>
      <c r="BW2435" s="26"/>
      <c r="BX2435" s="26"/>
      <c r="BY2435" s="25"/>
      <c r="BZ2435" s="26"/>
      <c r="CA2435" s="25"/>
      <c r="CB2435" s="26"/>
      <c r="CC2435" s="25"/>
      <c r="CD2435" s="26"/>
      <c r="CE2435" s="25"/>
      <c r="CF2435" s="31"/>
      <c r="FK2435" s="31"/>
      <c r="IP2435" s="31"/>
      <c r="LU2435" s="31"/>
      <c r="OZ2435" s="31"/>
      <c r="SE2435" s="31"/>
      <c r="VJ2435" s="31"/>
      <c r="YO2435" s="31"/>
      <c r="ABT2435" s="31"/>
      <c r="AEY2435" s="31"/>
      <c r="AID2435" s="31"/>
      <c r="ALI2435" s="31"/>
      <c r="AON2435" s="31"/>
      <c r="ARS2435" s="31"/>
      <c r="AUX2435" s="31"/>
      <c r="AYC2435" s="31"/>
      <c r="BBH2435" s="31"/>
      <c r="BEM2435" s="31"/>
      <c r="BHR2435" s="31"/>
      <c r="BKW2435" s="31"/>
      <c r="BOB2435" s="31"/>
      <c r="BRG2435" s="31"/>
      <c r="BUL2435" s="31"/>
      <c r="BXQ2435" s="31"/>
      <c r="CAV2435" s="31"/>
      <c r="CEA2435" s="31"/>
      <c r="CHF2435" s="31"/>
      <c r="CKK2435" s="31"/>
      <c r="CNP2435" s="31"/>
      <c r="CQU2435" s="31"/>
      <c r="CTZ2435" s="31"/>
      <c r="CXE2435" s="31"/>
      <c r="DAJ2435" s="31"/>
      <c r="DDO2435" s="31"/>
      <c r="DGT2435" s="31"/>
      <c r="DJY2435" s="31"/>
      <c r="DND2435" s="31"/>
      <c r="DQI2435" s="31"/>
      <c r="DTN2435" s="31"/>
      <c r="DWS2435" s="31"/>
      <c r="DZX2435" s="31"/>
      <c r="EDC2435" s="31"/>
      <c r="EGH2435" s="31"/>
      <c r="EJM2435" s="31"/>
      <c r="EMR2435" s="31"/>
      <c r="EPW2435" s="31"/>
      <c r="ETB2435" s="31"/>
      <c r="EWG2435" s="31"/>
      <c r="EZL2435" s="31"/>
      <c r="FCQ2435" s="31"/>
      <c r="FFV2435" s="31"/>
      <c r="FJA2435" s="31"/>
      <c r="FMF2435" s="31"/>
      <c r="FPK2435" s="31"/>
      <c r="FSP2435" s="31"/>
      <c r="FVU2435" s="31"/>
      <c r="FYZ2435" s="31"/>
      <c r="GCE2435" s="31"/>
      <c r="GFJ2435" s="31"/>
      <c r="GIO2435" s="31"/>
      <c r="GLT2435" s="31"/>
      <c r="GOY2435" s="31"/>
      <c r="GSD2435" s="31"/>
      <c r="GVI2435" s="31"/>
      <c r="GYN2435" s="31"/>
      <c r="HBS2435" s="31"/>
      <c r="HEX2435" s="31"/>
      <c r="HIC2435" s="31"/>
      <c r="HLH2435" s="31"/>
      <c r="HOM2435" s="31"/>
      <c r="HRR2435" s="31"/>
      <c r="HUW2435" s="31"/>
      <c r="HYB2435" s="31"/>
      <c r="IBG2435" s="31"/>
      <c r="IEL2435" s="31"/>
      <c r="IHQ2435" s="31"/>
      <c r="IKV2435" s="31"/>
      <c r="IOA2435" s="31"/>
      <c r="IRF2435" s="31"/>
      <c r="IUK2435" s="31"/>
      <c r="IXP2435" s="31"/>
      <c r="JAU2435" s="31"/>
      <c r="JDZ2435" s="31"/>
      <c r="JHE2435" s="31"/>
      <c r="JKJ2435" s="31"/>
      <c r="JNO2435" s="31"/>
      <c r="JQT2435" s="31"/>
      <c r="JTY2435" s="31"/>
      <c r="JXD2435" s="31"/>
      <c r="KAI2435" s="31"/>
      <c r="KDN2435" s="31"/>
      <c r="KGS2435" s="31"/>
      <c r="KJX2435" s="31"/>
      <c r="KNC2435" s="31"/>
      <c r="KQH2435" s="31"/>
      <c r="KTM2435" s="31"/>
      <c r="KWR2435" s="31"/>
      <c r="KZW2435" s="31"/>
      <c r="LDB2435" s="31"/>
      <c r="LGG2435" s="31"/>
      <c r="LJL2435" s="31"/>
      <c r="LMQ2435" s="31"/>
      <c r="LPV2435" s="31"/>
      <c r="LTA2435" s="31"/>
      <c r="LWF2435" s="31"/>
      <c r="LZK2435" s="31"/>
      <c r="MCP2435" s="31"/>
      <c r="MFU2435" s="31"/>
      <c r="MIZ2435" s="31"/>
      <c r="MME2435" s="31"/>
      <c r="MPJ2435" s="31"/>
      <c r="MSO2435" s="31"/>
      <c r="MVT2435" s="31"/>
      <c r="MYY2435" s="31"/>
      <c r="NCD2435" s="31"/>
      <c r="NFI2435" s="31"/>
      <c r="NIN2435" s="31"/>
      <c r="NLS2435" s="31"/>
      <c r="NOX2435" s="31"/>
      <c r="NSC2435" s="31"/>
      <c r="NVH2435" s="31"/>
      <c r="NYM2435" s="31"/>
      <c r="OBR2435" s="31"/>
      <c r="OEW2435" s="31"/>
      <c r="OIB2435" s="31"/>
      <c r="OLG2435" s="31"/>
      <c r="OOL2435" s="31"/>
      <c r="ORQ2435" s="31"/>
      <c r="OUV2435" s="31"/>
      <c r="OYA2435" s="31"/>
      <c r="PBF2435" s="31"/>
      <c r="PEK2435" s="31"/>
      <c r="PHP2435" s="31"/>
      <c r="PKU2435" s="31"/>
      <c r="PNZ2435" s="31"/>
      <c r="PRE2435" s="31"/>
      <c r="PUJ2435" s="31"/>
      <c r="PXO2435" s="31"/>
      <c r="QAT2435" s="31"/>
      <c r="QDY2435" s="31"/>
      <c r="QHD2435" s="31"/>
      <c r="QKI2435" s="31"/>
      <c r="QNN2435" s="31"/>
      <c r="QQS2435" s="31"/>
      <c r="QTX2435" s="31"/>
      <c r="QXC2435" s="31"/>
      <c r="RAH2435" s="31"/>
      <c r="RDM2435" s="31"/>
      <c r="RGR2435" s="31"/>
      <c r="RJW2435" s="31"/>
      <c r="RNB2435" s="31"/>
      <c r="RQG2435" s="31"/>
      <c r="RTL2435" s="31"/>
      <c r="RWQ2435" s="31"/>
      <c r="RZV2435" s="31"/>
      <c r="SDA2435" s="31"/>
      <c r="SGF2435" s="31"/>
      <c r="SJK2435" s="31"/>
      <c r="SMP2435" s="31"/>
      <c r="SPU2435" s="31"/>
      <c r="SSZ2435" s="31"/>
      <c r="SWE2435" s="31"/>
      <c r="SZJ2435" s="31"/>
      <c r="TCO2435" s="31"/>
      <c r="TFT2435" s="31"/>
      <c r="TIY2435" s="31"/>
      <c r="TMD2435" s="31"/>
      <c r="TPI2435" s="31"/>
      <c r="TSN2435" s="31"/>
      <c r="TVS2435" s="31"/>
      <c r="TYX2435" s="31"/>
      <c r="UCC2435" s="31"/>
      <c r="UFH2435" s="31"/>
      <c r="UIM2435" s="31"/>
      <c r="ULR2435" s="31"/>
      <c r="UOW2435" s="31"/>
      <c r="USB2435" s="31"/>
      <c r="UVG2435" s="31"/>
      <c r="UYL2435" s="31"/>
      <c r="VBQ2435" s="31"/>
      <c r="VEV2435" s="31"/>
      <c r="VIA2435" s="31"/>
      <c r="VLF2435" s="31"/>
      <c r="VOK2435" s="31"/>
      <c r="VRP2435" s="31"/>
      <c r="VUU2435" s="31"/>
      <c r="VXZ2435" s="31"/>
      <c r="WBE2435" s="31"/>
      <c r="WEJ2435" s="31"/>
      <c r="WHO2435" s="31"/>
      <c r="WKT2435" s="31"/>
      <c r="WNY2435" s="31"/>
      <c r="WRD2435" s="31"/>
      <c r="WUI2435" s="31"/>
      <c r="WXN2435" s="31"/>
      <c r="XAS2435" s="31"/>
      <c r="XDX2435" s="31"/>
    </row>
    <row r="2436" spans="1:997 1080:1993 2076:3072 3155:4068 4151:5064 5147:6143 6226:7139 7222:8135 8218:9214 9297:10210 10293:11206 11289:12285 12368:13281 13364:14277 14360:15356 15439:16352" customFormat="1" ht="14" x14ac:dyDescent="0.3">
      <c r="A2436" s="25"/>
      <c r="B2436" s="26"/>
      <c r="C2436" s="26"/>
      <c r="D2436" s="153"/>
      <c r="E2436" s="26"/>
      <c r="F2436" s="26"/>
      <c r="G2436" s="27"/>
      <c r="H2436" s="28"/>
      <c r="I2436" s="26"/>
      <c r="J2436" s="26"/>
      <c r="K2436" s="26"/>
      <c r="L2436" s="26"/>
      <c r="M2436" s="26"/>
      <c r="N2436" s="26"/>
      <c r="O2436" s="26"/>
      <c r="P2436" s="26"/>
      <c r="Q2436" s="26"/>
      <c r="R2436" s="26"/>
      <c r="S2436" s="169"/>
      <c r="T2436" s="26"/>
      <c r="U2436" s="26"/>
      <c r="V2436" s="26"/>
      <c r="W2436" s="29"/>
      <c r="X2436" s="29"/>
      <c r="Y2436" s="26"/>
      <c r="Z2436" s="26"/>
      <c r="AA2436" s="26"/>
      <c r="AB2436" s="26"/>
      <c r="AC2436" s="26"/>
      <c r="AD2436" s="26"/>
      <c r="AE2436" s="26"/>
      <c r="AF2436" s="26"/>
      <c r="AG2436" s="169"/>
      <c r="AH2436" s="26"/>
      <c r="AI2436" s="26"/>
      <c r="AJ2436" s="26"/>
      <c r="AK2436" s="30"/>
      <c r="AL2436" s="30"/>
      <c r="AM2436" s="26"/>
      <c r="AN2436" s="26"/>
      <c r="AO2436" s="26"/>
      <c r="AP2436" s="30"/>
      <c r="AQ2436" s="30"/>
      <c r="AR2436" s="30"/>
      <c r="AS2436" s="30"/>
      <c r="AT2436" s="26"/>
      <c r="AU2436" s="26"/>
      <c r="AV2436" s="30"/>
      <c r="AW2436" s="26"/>
      <c r="AX2436" s="26"/>
      <c r="AY2436" s="26"/>
      <c r="AZ2436" s="26"/>
      <c r="BA2436" s="26"/>
      <c r="BB2436" s="26"/>
      <c r="BC2436" s="26"/>
      <c r="BD2436" s="26"/>
      <c r="BE2436" s="26"/>
      <c r="BF2436" s="25"/>
      <c r="BG2436" s="26"/>
      <c r="BH2436" s="26"/>
      <c r="BI2436" s="26"/>
      <c r="BJ2436" s="26"/>
      <c r="BK2436" s="25"/>
      <c r="BL2436" s="26"/>
      <c r="BM2436" s="25"/>
      <c r="BN2436" s="26"/>
      <c r="BO2436" s="25"/>
      <c r="BP2436" s="26"/>
      <c r="BQ2436" s="25"/>
      <c r="BR2436" s="26"/>
      <c r="BS2436" s="25"/>
      <c r="BT2436" s="26"/>
      <c r="BU2436" s="26"/>
      <c r="BV2436" s="26"/>
      <c r="BW2436" s="26"/>
      <c r="BX2436" s="26"/>
      <c r="BY2436" s="25"/>
      <c r="BZ2436" s="26"/>
      <c r="CA2436" s="25"/>
      <c r="CB2436" s="26"/>
      <c r="CC2436" s="25"/>
      <c r="CD2436" s="26"/>
      <c r="CE2436" s="25"/>
      <c r="CF2436" s="31"/>
      <c r="FK2436" s="31"/>
      <c r="IP2436" s="31"/>
      <c r="LU2436" s="31"/>
      <c r="OZ2436" s="31"/>
      <c r="SE2436" s="31"/>
      <c r="VJ2436" s="31"/>
      <c r="YO2436" s="31"/>
      <c r="ABT2436" s="31"/>
      <c r="AEY2436" s="31"/>
      <c r="AID2436" s="31"/>
      <c r="ALI2436" s="31"/>
      <c r="AON2436" s="31"/>
      <c r="ARS2436" s="31"/>
      <c r="AUX2436" s="31"/>
      <c r="AYC2436" s="31"/>
      <c r="BBH2436" s="31"/>
      <c r="BEM2436" s="31"/>
      <c r="BHR2436" s="31"/>
      <c r="BKW2436" s="31"/>
      <c r="BOB2436" s="31"/>
      <c r="BRG2436" s="31"/>
      <c r="BUL2436" s="31"/>
      <c r="BXQ2436" s="31"/>
      <c r="CAV2436" s="31"/>
      <c r="CEA2436" s="31"/>
      <c r="CHF2436" s="31"/>
      <c r="CKK2436" s="31"/>
      <c r="CNP2436" s="31"/>
      <c r="CQU2436" s="31"/>
      <c r="CTZ2436" s="31"/>
      <c r="CXE2436" s="31"/>
      <c r="DAJ2436" s="31"/>
      <c r="DDO2436" s="31"/>
      <c r="DGT2436" s="31"/>
      <c r="DJY2436" s="31"/>
      <c r="DND2436" s="31"/>
      <c r="DQI2436" s="31"/>
      <c r="DTN2436" s="31"/>
      <c r="DWS2436" s="31"/>
      <c r="DZX2436" s="31"/>
      <c r="EDC2436" s="31"/>
      <c r="EGH2436" s="31"/>
      <c r="EJM2436" s="31"/>
      <c r="EMR2436" s="31"/>
      <c r="EPW2436" s="31"/>
      <c r="ETB2436" s="31"/>
      <c r="EWG2436" s="31"/>
      <c r="EZL2436" s="31"/>
      <c r="FCQ2436" s="31"/>
      <c r="FFV2436" s="31"/>
      <c r="FJA2436" s="31"/>
      <c r="FMF2436" s="31"/>
      <c r="FPK2436" s="31"/>
      <c r="FSP2436" s="31"/>
      <c r="FVU2436" s="31"/>
      <c r="FYZ2436" s="31"/>
      <c r="GCE2436" s="31"/>
      <c r="GFJ2436" s="31"/>
      <c r="GIO2436" s="31"/>
      <c r="GLT2436" s="31"/>
      <c r="GOY2436" s="31"/>
      <c r="GSD2436" s="31"/>
      <c r="GVI2436" s="31"/>
      <c r="GYN2436" s="31"/>
      <c r="HBS2436" s="31"/>
      <c r="HEX2436" s="31"/>
      <c r="HIC2436" s="31"/>
      <c r="HLH2436" s="31"/>
      <c r="HOM2436" s="31"/>
      <c r="HRR2436" s="31"/>
      <c r="HUW2436" s="31"/>
      <c r="HYB2436" s="31"/>
      <c r="IBG2436" s="31"/>
      <c r="IEL2436" s="31"/>
      <c r="IHQ2436" s="31"/>
      <c r="IKV2436" s="31"/>
      <c r="IOA2436" s="31"/>
      <c r="IRF2436" s="31"/>
      <c r="IUK2436" s="31"/>
      <c r="IXP2436" s="31"/>
      <c r="JAU2436" s="31"/>
      <c r="JDZ2436" s="31"/>
      <c r="JHE2436" s="31"/>
      <c r="JKJ2436" s="31"/>
      <c r="JNO2436" s="31"/>
      <c r="JQT2436" s="31"/>
      <c r="JTY2436" s="31"/>
      <c r="JXD2436" s="31"/>
      <c r="KAI2436" s="31"/>
      <c r="KDN2436" s="31"/>
      <c r="KGS2436" s="31"/>
      <c r="KJX2436" s="31"/>
      <c r="KNC2436" s="31"/>
      <c r="KQH2436" s="31"/>
      <c r="KTM2436" s="31"/>
      <c r="KWR2436" s="31"/>
      <c r="KZW2436" s="31"/>
      <c r="LDB2436" s="31"/>
      <c r="LGG2436" s="31"/>
      <c r="LJL2436" s="31"/>
      <c r="LMQ2436" s="31"/>
      <c r="LPV2436" s="31"/>
      <c r="LTA2436" s="31"/>
      <c r="LWF2436" s="31"/>
      <c r="LZK2436" s="31"/>
      <c r="MCP2436" s="31"/>
      <c r="MFU2436" s="31"/>
      <c r="MIZ2436" s="31"/>
      <c r="MME2436" s="31"/>
      <c r="MPJ2436" s="31"/>
      <c r="MSO2436" s="31"/>
      <c r="MVT2436" s="31"/>
      <c r="MYY2436" s="31"/>
      <c r="NCD2436" s="31"/>
      <c r="NFI2436" s="31"/>
      <c r="NIN2436" s="31"/>
      <c r="NLS2436" s="31"/>
      <c r="NOX2436" s="31"/>
      <c r="NSC2436" s="31"/>
      <c r="NVH2436" s="31"/>
      <c r="NYM2436" s="31"/>
      <c r="OBR2436" s="31"/>
      <c r="OEW2436" s="31"/>
      <c r="OIB2436" s="31"/>
      <c r="OLG2436" s="31"/>
      <c r="OOL2436" s="31"/>
      <c r="ORQ2436" s="31"/>
      <c r="OUV2436" s="31"/>
      <c r="OYA2436" s="31"/>
      <c r="PBF2436" s="31"/>
      <c r="PEK2436" s="31"/>
      <c r="PHP2436" s="31"/>
      <c r="PKU2436" s="31"/>
      <c r="PNZ2436" s="31"/>
      <c r="PRE2436" s="31"/>
      <c r="PUJ2436" s="31"/>
      <c r="PXO2436" s="31"/>
      <c r="QAT2436" s="31"/>
      <c r="QDY2436" s="31"/>
      <c r="QHD2436" s="31"/>
      <c r="QKI2436" s="31"/>
      <c r="QNN2436" s="31"/>
      <c r="QQS2436" s="31"/>
      <c r="QTX2436" s="31"/>
      <c r="QXC2436" s="31"/>
      <c r="RAH2436" s="31"/>
      <c r="RDM2436" s="31"/>
      <c r="RGR2436" s="31"/>
      <c r="RJW2436" s="31"/>
      <c r="RNB2436" s="31"/>
      <c r="RQG2436" s="31"/>
      <c r="RTL2436" s="31"/>
      <c r="RWQ2436" s="31"/>
      <c r="RZV2436" s="31"/>
      <c r="SDA2436" s="31"/>
      <c r="SGF2436" s="31"/>
      <c r="SJK2436" s="31"/>
      <c r="SMP2436" s="31"/>
      <c r="SPU2436" s="31"/>
      <c r="SSZ2436" s="31"/>
      <c r="SWE2436" s="31"/>
      <c r="SZJ2436" s="31"/>
      <c r="TCO2436" s="31"/>
      <c r="TFT2436" s="31"/>
      <c r="TIY2436" s="31"/>
      <c r="TMD2436" s="31"/>
      <c r="TPI2436" s="31"/>
      <c r="TSN2436" s="31"/>
      <c r="TVS2436" s="31"/>
      <c r="TYX2436" s="31"/>
      <c r="UCC2436" s="31"/>
      <c r="UFH2436" s="31"/>
      <c r="UIM2436" s="31"/>
      <c r="ULR2436" s="31"/>
      <c r="UOW2436" s="31"/>
      <c r="USB2436" s="31"/>
      <c r="UVG2436" s="31"/>
      <c r="UYL2436" s="31"/>
      <c r="VBQ2436" s="31"/>
      <c r="VEV2436" s="31"/>
      <c r="VIA2436" s="31"/>
      <c r="VLF2436" s="31"/>
      <c r="VOK2436" s="31"/>
      <c r="VRP2436" s="31"/>
      <c r="VUU2436" s="31"/>
      <c r="VXZ2436" s="31"/>
      <c r="WBE2436" s="31"/>
      <c r="WEJ2436" s="31"/>
      <c r="WHO2436" s="31"/>
      <c r="WKT2436" s="31"/>
      <c r="WNY2436" s="31"/>
      <c r="WRD2436" s="31"/>
      <c r="WUI2436" s="31"/>
      <c r="WXN2436" s="31"/>
      <c r="XAS2436" s="31"/>
      <c r="XDX2436" s="31"/>
    </row>
    <row r="2437" spans="1:997 1080:1993 2076:3072 3155:4068 4151:5064 5147:6143 6226:7139 7222:8135 8218:9214 9297:10210 10293:11206 11289:12285 12368:13281 13364:14277 14360:15356 15439:16352" customFormat="1" ht="14" x14ac:dyDescent="0.3">
      <c r="A2437" s="25"/>
      <c r="B2437" s="26"/>
      <c r="C2437" s="26"/>
      <c r="D2437" s="153"/>
      <c r="E2437" s="26"/>
      <c r="F2437" s="26"/>
      <c r="G2437" s="27"/>
      <c r="H2437" s="28"/>
      <c r="I2437" s="26"/>
      <c r="J2437" s="26"/>
      <c r="K2437" s="26"/>
      <c r="L2437" s="26"/>
      <c r="M2437" s="26"/>
      <c r="N2437" s="26"/>
      <c r="O2437" s="26"/>
      <c r="P2437" s="26"/>
      <c r="Q2437" s="26"/>
      <c r="R2437" s="26"/>
      <c r="S2437" s="169"/>
      <c r="T2437" s="26"/>
      <c r="U2437" s="26"/>
      <c r="V2437" s="26"/>
      <c r="W2437" s="29"/>
      <c r="X2437" s="29"/>
      <c r="Y2437" s="26"/>
      <c r="Z2437" s="26"/>
      <c r="AA2437" s="26"/>
      <c r="AB2437" s="26"/>
      <c r="AC2437" s="26"/>
      <c r="AD2437" s="26"/>
      <c r="AE2437" s="26"/>
      <c r="AF2437" s="26"/>
      <c r="AG2437" s="169"/>
      <c r="AH2437" s="26"/>
      <c r="AI2437" s="26"/>
      <c r="AJ2437" s="26"/>
      <c r="AK2437" s="30"/>
      <c r="AL2437" s="30"/>
      <c r="AM2437" s="26"/>
      <c r="AN2437" s="26"/>
      <c r="AO2437" s="26"/>
      <c r="AP2437" s="30"/>
      <c r="AQ2437" s="30"/>
      <c r="AR2437" s="30"/>
      <c r="AS2437" s="30"/>
      <c r="AT2437" s="26"/>
      <c r="AU2437" s="26"/>
      <c r="AV2437" s="30"/>
      <c r="AW2437" s="26"/>
      <c r="AX2437" s="26"/>
      <c r="AY2437" s="26"/>
      <c r="AZ2437" s="26"/>
      <c r="BA2437" s="26"/>
      <c r="BB2437" s="26"/>
      <c r="BC2437" s="26"/>
      <c r="BD2437" s="26"/>
      <c r="BE2437" s="26"/>
      <c r="BF2437" s="25"/>
      <c r="BG2437" s="26"/>
      <c r="BH2437" s="26"/>
      <c r="BI2437" s="26"/>
      <c r="BJ2437" s="26"/>
      <c r="BK2437" s="25"/>
      <c r="BL2437" s="26"/>
      <c r="BM2437" s="25"/>
      <c r="BN2437" s="26"/>
      <c r="BO2437" s="25"/>
      <c r="BP2437" s="26"/>
      <c r="BQ2437" s="25"/>
      <c r="BR2437" s="26"/>
      <c r="BS2437" s="25"/>
      <c r="BT2437" s="26"/>
      <c r="BU2437" s="26"/>
      <c r="BV2437" s="26"/>
      <c r="BW2437" s="26"/>
      <c r="BX2437" s="26"/>
      <c r="BY2437" s="25"/>
      <c r="BZ2437" s="26"/>
      <c r="CA2437" s="25"/>
      <c r="CB2437" s="26"/>
      <c r="CC2437" s="25"/>
      <c r="CD2437" s="26"/>
      <c r="CE2437" s="25"/>
      <c r="CF2437" s="31"/>
      <c r="FK2437" s="31"/>
      <c r="IP2437" s="31"/>
      <c r="LU2437" s="31"/>
      <c r="OZ2437" s="31"/>
      <c r="SE2437" s="31"/>
      <c r="VJ2437" s="31"/>
      <c r="YO2437" s="31"/>
      <c r="ABT2437" s="31"/>
      <c r="AEY2437" s="31"/>
      <c r="AID2437" s="31"/>
      <c r="ALI2437" s="31"/>
      <c r="AON2437" s="31"/>
      <c r="ARS2437" s="31"/>
      <c r="AUX2437" s="31"/>
      <c r="AYC2437" s="31"/>
      <c r="BBH2437" s="31"/>
      <c r="BEM2437" s="31"/>
      <c r="BHR2437" s="31"/>
      <c r="BKW2437" s="31"/>
      <c r="BOB2437" s="31"/>
      <c r="BRG2437" s="31"/>
      <c r="BUL2437" s="31"/>
      <c r="BXQ2437" s="31"/>
      <c r="CAV2437" s="31"/>
      <c r="CEA2437" s="31"/>
      <c r="CHF2437" s="31"/>
      <c r="CKK2437" s="31"/>
      <c r="CNP2437" s="31"/>
      <c r="CQU2437" s="31"/>
      <c r="CTZ2437" s="31"/>
      <c r="CXE2437" s="31"/>
      <c r="DAJ2437" s="31"/>
      <c r="DDO2437" s="31"/>
      <c r="DGT2437" s="31"/>
      <c r="DJY2437" s="31"/>
      <c r="DND2437" s="31"/>
      <c r="DQI2437" s="31"/>
      <c r="DTN2437" s="31"/>
      <c r="DWS2437" s="31"/>
      <c r="DZX2437" s="31"/>
      <c r="EDC2437" s="31"/>
      <c r="EGH2437" s="31"/>
      <c r="EJM2437" s="31"/>
      <c r="EMR2437" s="31"/>
      <c r="EPW2437" s="31"/>
      <c r="ETB2437" s="31"/>
      <c r="EWG2437" s="31"/>
      <c r="EZL2437" s="31"/>
      <c r="FCQ2437" s="31"/>
      <c r="FFV2437" s="31"/>
      <c r="FJA2437" s="31"/>
      <c r="FMF2437" s="31"/>
      <c r="FPK2437" s="31"/>
      <c r="FSP2437" s="31"/>
      <c r="FVU2437" s="31"/>
      <c r="FYZ2437" s="31"/>
      <c r="GCE2437" s="31"/>
      <c r="GFJ2437" s="31"/>
      <c r="GIO2437" s="31"/>
      <c r="GLT2437" s="31"/>
      <c r="GOY2437" s="31"/>
      <c r="GSD2437" s="31"/>
      <c r="GVI2437" s="31"/>
      <c r="GYN2437" s="31"/>
      <c r="HBS2437" s="31"/>
      <c r="HEX2437" s="31"/>
      <c r="HIC2437" s="31"/>
      <c r="HLH2437" s="31"/>
      <c r="HOM2437" s="31"/>
      <c r="HRR2437" s="31"/>
      <c r="HUW2437" s="31"/>
      <c r="HYB2437" s="31"/>
      <c r="IBG2437" s="31"/>
      <c r="IEL2437" s="31"/>
      <c r="IHQ2437" s="31"/>
      <c r="IKV2437" s="31"/>
      <c r="IOA2437" s="31"/>
      <c r="IRF2437" s="31"/>
      <c r="IUK2437" s="31"/>
      <c r="IXP2437" s="31"/>
      <c r="JAU2437" s="31"/>
      <c r="JDZ2437" s="31"/>
      <c r="JHE2437" s="31"/>
      <c r="JKJ2437" s="31"/>
      <c r="JNO2437" s="31"/>
      <c r="JQT2437" s="31"/>
      <c r="JTY2437" s="31"/>
      <c r="JXD2437" s="31"/>
      <c r="KAI2437" s="31"/>
      <c r="KDN2437" s="31"/>
      <c r="KGS2437" s="31"/>
      <c r="KJX2437" s="31"/>
      <c r="KNC2437" s="31"/>
      <c r="KQH2437" s="31"/>
      <c r="KTM2437" s="31"/>
      <c r="KWR2437" s="31"/>
      <c r="KZW2437" s="31"/>
      <c r="LDB2437" s="31"/>
      <c r="LGG2437" s="31"/>
      <c r="LJL2437" s="31"/>
      <c r="LMQ2437" s="31"/>
      <c r="LPV2437" s="31"/>
      <c r="LTA2437" s="31"/>
      <c r="LWF2437" s="31"/>
      <c r="LZK2437" s="31"/>
      <c r="MCP2437" s="31"/>
      <c r="MFU2437" s="31"/>
      <c r="MIZ2437" s="31"/>
      <c r="MME2437" s="31"/>
      <c r="MPJ2437" s="31"/>
      <c r="MSO2437" s="31"/>
      <c r="MVT2437" s="31"/>
      <c r="MYY2437" s="31"/>
      <c r="NCD2437" s="31"/>
      <c r="NFI2437" s="31"/>
      <c r="NIN2437" s="31"/>
      <c r="NLS2437" s="31"/>
      <c r="NOX2437" s="31"/>
      <c r="NSC2437" s="31"/>
      <c r="NVH2437" s="31"/>
      <c r="NYM2437" s="31"/>
      <c r="OBR2437" s="31"/>
      <c r="OEW2437" s="31"/>
      <c r="OIB2437" s="31"/>
      <c r="OLG2437" s="31"/>
      <c r="OOL2437" s="31"/>
      <c r="ORQ2437" s="31"/>
      <c r="OUV2437" s="31"/>
      <c r="OYA2437" s="31"/>
      <c r="PBF2437" s="31"/>
      <c r="PEK2437" s="31"/>
      <c r="PHP2437" s="31"/>
      <c r="PKU2437" s="31"/>
      <c r="PNZ2437" s="31"/>
      <c r="PRE2437" s="31"/>
      <c r="PUJ2437" s="31"/>
      <c r="PXO2437" s="31"/>
      <c r="QAT2437" s="31"/>
      <c r="QDY2437" s="31"/>
      <c r="QHD2437" s="31"/>
      <c r="QKI2437" s="31"/>
      <c r="QNN2437" s="31"/>
      <c r="QQS2437" s="31"/>
      <c r="QTX2437" s="31"/>
      <c r="QXC2437" s="31"/>
      <c r="RAH2437" s="31"/>
      <c r="RDM2437" s="31"/>
      <c r="RGR2437" s="31"/>
      <c r="RJW2437" s="31"/>
      <c r="RNB2437" s="31"/>
      <c r="RQG2437" s="31"/>
      <c r="RTL2437" s="31"/>
      <c r="RWQ2437" s="31"/>
      <c r="RZV2437" s="31"/>
      <c r="SDA2437" s="31"/>
      <c r="SGF2437" s="31"/>
      <c r="SJK2437" s="31"/>
      <c r="SMP2437" s="31"/>
      <c r="SPU2437" s="31"/>
      <c r="SSZ2437" s="31"/>
      <c r="SWE2437" s="31"/>
      <c r="SZJ2437" s="31"/>
      <c r="TCO2437" s="31"/>
      <c r="TFT2437" s="31"/>
      <c r="TIY2437" s="31"/>
      <c r="TMD2437" s="31"/>
      <c r="TPI2437" s="31"/>
      <c r="TSN2437" s="31"/>
      <c r="TVS2437" s="31"/>
      <c r="TYX2437" s="31"/>
      <c r="UCC2437" s="31"/>
      <c r="UFH2437" s="31"/>
      <c r="UIM2437" s="31"/>
      <c r="ULR2437" s="31"/>
      <c r="UOW2437" s="31"/>
      <c r="USB2437" s="31"/>
      <c r="UVG2437" s="31"/>
      <c r="UYL2437" s="31"/>
      <c r="VBQ2437" s="31"/>
      <c r="VEV2437" s="31"/>
      <c r="VIA2437" s="31"/>
      <c r="VLF2437" s="31"/>
      <c r="VOK2437" s="31"/>
      <c r="VRP2437" s="31"/>
      <c r="VUU2437" s="31"/>
      <c r="VXZ2437" s="31"/>
      <c r="WBE2437" s="31"/>
      <c r="WEJ2437" s="31"/>
      <c r="WHO2437" s="31"/>
      <c r="WKT2437" s="31"/>
      <c r="WNY2437" s="31"/>
      <c r="WRD2437" s="31"/>
      <c r="WUI2437" s="31"/>
      <c r="WXN2437" s="31"/>
      <c r="XAS2437" s="31"/>
      <c r="XDX2437" s="31"/>
    </row>
    <row r="2438" spans="1:997 1080:1993 2076:3072 3155:4068 4151:5064 5147:6143 6226:7139 7222:8135 8218:9214 9297:10210 10293:11206 11289:12285 12368:13281 13364:14277 14360:15356 15439:16352" customFormat="1" ht="14" x14ac:dyDescent="0.3">
      <c r="A2438" s="25"/>
      <c r="B2438" s="26"/>
      <c r="C2438" s="26"/>
      <c r="D2438" s="153"/>
      <c r="E2438" s="26"/>
      <c r="F2438" s="26"/>
      <c r="G2438" s="27"/>
      <c r="H2438" s="28"/>
      <c r="I2438" s="26"/>
      <c r="J2438" s="26"/>
      <c r="K2438" s="26"/>
      <c r="L2438" s="26"/>
      <c r="M2438" s="26"/>
      <c r="N2438" s="26"/>
      <c r="O2438" s="26"/>
      <c r="P2438" s="26"/>
      <c r="Q2438" s="26"/>
      <c r="R2438" s="26"/>
      <c r="S2438" s="169"/>
      <c r="T2438" s="26"/>
      <c r="U2438" s="26"/>
      <c r="V2438" s="26"/>
      <c r="W2438" s="29"/>
      <c r="X2438" s="29"/>
      <c r="Y2438" s="26"/>
      <c r="Z2438" s="26"/>
      <c r="AA2438" s="26"/>
      <c r="AB2438" s="26"/>
      <c r="AC2438" s="26"/>
      <c r="AD2438" s="26"/>
      <c r="AE2438" s="26"/>
      <c r="AF2438" s="26"/>
      <c r="AG2438" s="169"/>
      <c r="AH2438" s="26"/>
      <c r="AI2438" s="26"/>
      <c r="AJ2438" s="26"/>
      <c r="AK2438" s="30"/>
      <c r="AL2438" s="30"/>
      <c r="AM2438" s="26"/>
      <c r="AN2438" s="26"/>
      <c r="AO2438" s="26"/>
      <c r="AP2438" s="30"/>
      <c r="AQ2438" s="30"/>
      <c r="AR2438" s="30"/>
      <c r="AS2438" s="30"/>
      <c r="AT2438" s="26"/>
      <c r="AU2438" s="26"/>
      <c r="AV2438" s="30"/>
      <c r="AW2438" s="26"/>
      <c r="AX2438" s="26"/>
      <c r="AY2438" s="26"/>
      <c r="AZ2438" s="26"/>
      <c r="BA2438" s="26"/>
      <c r="BB2438" s="26"/>
      <c r="BC2438" s="26"/>
      <c r="BD2438" s="26"/>
      <c r="BE2438" s="26"/>
      <c r="BF2438" s="25"/>
      <c r="BG2438" s="26"/>
      <c r="BH2438" s="26"/>
      <c r="BI2438" s="26"/>
      <c r="BJ2438" s="26"/>
      <c r="BK2438" s="25"/>
      <c r="BL2438" s="26"/>
      <c r="BM2438" s="25"/>
      <c r="BN2438" s="26"/>
      <c r="BO2438" s="25"/>
      <c r="BP2438" s="26"/>
      <c r="BQ2438" s="25"/>
      <c r="BR2438" s="26"/>
      <c r="BS2438" s="25"/>
      <c r="BT2438" s="26"/>
      <c r="BU2438" s="26"/>
      <c r="BV2438" s="26"/>
      <c r="BW2438" s="26"/>
      <c r="BX2438" s="26"/>
      <c r="BY2438" s="25"/>
      <c r="BZ2438" s="26"/>
      <c r="CA2438" s="25"/>
      <c r="CB2438" s="26"/>
      <c r="CC2438" s="25"/>
      <c r="CD2438" s="26"/>
      <c r="CE2438" s="25"/>
      <c r="CF2438" s="31"/>
      <c r="FK2438" s="31"/>
      <c r="IP2438" s="31"/>
      <c r="LU2438" s="31"/>
      <c r="OZ2438" s="31"/>
      <c r="SE2438" s="31"/>
      <c r="VJ2438" s="31"/>
      <c r="YO2438" s="31"/>
      <c r="ABT2438" s="31"/>
      <c r="AEY2438" s="31"/>
      <c r="AID2438" s="31"/>
      <c r="ALI2438" s="31"/>
      <c r="AON2438" s="31"/>
      <c r="ARS2438" s="31"/>
      <c r="AUX2438" s="31"/>
      <c r="AYC2438" s="31"/>
      <c r="BBH2438" s="31"/>
      <c r="BEM2438" s="31"/>
      <c r="BHR2438" s="31"/>
      <c r="BKW2438" s="31"/>
      <c r="BOB2438" s="31"/>
      <c r="BRG2438" s="31"/>
      <c r="BUL2438" s="31"/>
      <c r="BXQ2438" s="31"/>
      <c r="CAV2438" s="31"/>
      <c r="CEA2438" s="31"/>
      <c r="CHF2438" s="31"/>
      <c r="CKK2438" s="31"/>
      <c r="CNP2438" s="31"/>
      <c r="CQU2438" s="31"/>
      <c r="CTZ2438" s="31"/>
      <c r="CXE2438" s="31"/>
      <c r="DAJ2438" s="31"/>
      <c r="DDO2438" s="31"/>
      <c r="DGT2438" s="31"/>
      <c r="DJY2438" s="31"/>
      <c r="DND2438" s="31"/>
      <c r="DQI2438" s="31"/>
      <c r="DTN2438" s="31"/>
      <c r="DWS2438" s="31"/>
      <c r="DZX2438" s="31"/>
      <c r="EDC2438" s="31"/>
      <c r="EGH2438" s="31"/>
      <c r="EJM2438" s="31"/>
      <c r="EMR2438" s="31"/>
      <c r="EPW2438" s="31"/>
      <c r="ETB2438" s="31"/>
      <c r="EWG2438" s="31"/>
      <c r="EZL2438" s="31"/>
      <c r="FCQ2438" s="31"/>
      <c r="FFV2438" s="31"/>
      <c r="FJA2438" s="31"/>
      <c r="FMF2438" s="31"/>
      <c r="FPK2438" s="31"/>
      <c r="FSP2438" s="31"/>
      <c r="FVU2438" s="31"/>
      <c r="FYZ2438" s="31"/>
      <c r="GCE2438" s="31"/>
      <c r="GFJ2438" s="31"/>
      <c r="GIO2438" s="31"/>
      <c r="GLT2438" s="31"/>
      <c r="GOY2438" s="31"/>
      <c r="GSD2438" s="31"/>
      <c r="GVI2438" s="31"/>
      <c r="GYN2438" s="31"/>
      <c r="HBS2438" s="31"/>
      <c r="HEX2438" s="31"/>
      <c r="HIC2438" s="31"/>
      <c r="HLH2438" s="31"/>
      <c r="HOM2438" s="31"/>
      <c r="HRR2438" s="31"/>
      <c r="HUW2438" s="31"/>
      <c r="HYB2438" s="31"/>
      <c r="IBG2438" s="31"/>
      <c r="IEL2438" s="31"/>
      <c r="IHQ2438" s="31"/>
      <c r="IKV2438" s="31"/>
      <c r="IOA2438" s="31"/>
      <c r="IRF2438" s="31"/>
      <c r="IUK2438" s="31"/>
      <c r="IXP2438" s="31"/>
      <c r="JAU2438" s="31"/>
      <c r="JDZ2438" s="31"/>
      <c r="JHE2438" s="31"/>
      <c r="JKJ2438" s="31"/>
      <c r="JNO2438" s="31"/>
      <c r="JQT2438" s="31"/>
      <c r="JTY2438" s="31"/>
      <c r="JXD2438" s="31"/>
      <c r="KAI2438" s="31"/>
      <c r="KDN2438" s="31"/>
      <c r="KGS2438" s="31"/>
      <c r="KJX2438" s="31"/>
      <c r="KNC2438" s="31"/>
      <c r="KQH2438" s="31"/>
      <c r="KTM2438" s="31"/>
      <c r="KWR2438" s="31"/>
      <c r="KZW2438" s="31"/>
      <c r="LDB2438" s="31"/>
      <c r="LGG2438" s="31"/>
      <c r="LJL2438" s="31"/>
      <c r="LMQ2438" s="31"/>
      <c r="LPV2438" s="31"/>
      <c r="LTA2438" s="31"/>
      <c r="LWF2438" s="31"/>
      <c r="LZK2438" s="31"/>
      <c r="MCP2438" s="31"/>
      <c r="MFU2438" s="31"/>
      <c r="MIZ2438" s="31"/>
      <c r="MME2438" s="31"/>
      <c r="MPJ2438" s="31"/>
      <c r="MSO2438" s="31"/>
      <c r="MVT2438" s="31"/>
      <c r="MYY2438" s="31"/>
      <c r="NCD2438" s="31"/>
      <c r="NFI2438" s="31"/>
      <c r="NIN2438" s="31"/>
      <c r="NLS2438" s="31"/>
      <c r="NOX2438" s="31"/>
      <c r="NSC2438" s="31"/>
      <c r="NVH2438" s="31"/>
      <c r="NYM2438" s="31"/>
      <c r="OBR2438" s="31"/>
      <c r="OEW2438" s="31"/>
      <c r="OIB2438" s="31"/>
      <c r="OLG2438" s="31"/>
      <c r="OOL2438" s="31"/>
      <c r="ORQ2438" s="31"/>
      <c r="OUV2438" s="31"/>
      <c r="OYA2438" s="31"/>
      <c r="PBF2438" s="31"/>
      <c r="PEK2438" s="31"/>
      <c r="PHP2438" s="31"/>
      <c r="PKU2438" s="31"/>
      <c r="PNZ2438" s="31"/>
      <c r="PRE2438" s="31"/>
      <c r="PUJ2438" s="31"/>
      <c r="PXO2438" s="31"/>
      <c r="QAT2438" s="31"/>
      <c r="QDY2438" s="31"/>
      <c r="QHD2438" s="31"/>
      <c r="QKI2438" s="31"/>
      <c r="QNN2438" s="31"/>
      <c r="QQS2438" s="31"/>
      <c r="QTX2438" s="31"/>
      <c r="QXC2438" s="31"/>
      <c r="RAH2438" s="31"/>
      <c r="RDM2438" s="31"/>
      <c r="RGR2438" s="31"/>
      <c r="RJW2438" s="31"/>
      <c r="RNB2438" s="31"/>
      <c r="RQG2438" s="31"/>
      <c r="RTL2438" s="31"/>
      <c r="RWQ2438" s="31"/>
      <c r="RZV2438" s="31"/>
      <c r="SDA2438" s="31"/>
      <c r="SGF2438" s="31"/>
      <c r="SJK2438" s="31"/>
      <c r="SMP2438" s="31"/>
      <c r="SPU2438" s="31"/>
      <c r="SSZ2438" s="31"/>
      <c r="SWE2438" s="31"/>
      <c r="SZJ2438" s="31"/>
      <c r="TCO2438" s="31"/>
      <c r="TFT2438" s="31"/>
      <c r="TIY2438" s="31"/>
      <c r="TMD2438" s="31"/>
      <c r="TPI2438" s="31"/>
      <c r="TSN2438" s="31"/>
      <c r="TVS2438" s="31"/>
      <c r="TYX2438" s="31"/>
      <c r="UCC2438" s="31"/>
      <c r="UFH2438" s="31"/>
      <c r="UIM2438" s="31"/>
      <c r="ULR2438" s="31"/>
      <c r="UOW2438" s="31"/>
      <c r="USB2438" s="31"/>
      <c r="UVG2438" s="31"/>
      <c r="UYL2438" s="31"/>
      <c r="VBQ2438" s="31"/>
      <c r="VEV2438" s="31"/>
      <c r="VIA2438" s="31"/>
      <c r="VLF2438" s="31"/>
      <c r="VOK2438" s="31"/>
      <c r="VRP2438" s="31"/>
      <c r="VUU2438" s="31"/>
      <c r="VXZ2438" s="31"/>
      <c r="WBE2438" s="31"/>
      <c r="WEJ2438" s="31"/>
      <c r="WHO2438" s="31"/>
      <c r="WKT2438" s="31"/>
      <c r="WNY2438" s="31"/>
      <c r="WRD2438" s="31"/>
      <c r="WUI2438" s="31"/>
      <c r="WXN2438" s="31"/>
      <c r="XAS2438" s="31"/>
      <c r="XDX2438" s="31"/>
    </row>
    <row r="2439" spans="1:997 1080:1993 2076:3072 3155:4068 4151:5064 5147:6143 6226:7139 7222:8135 8218:9214 9297:10210 10293:11206 11289:12285 12368:13281 13364:14277 14360:15356 15439:16352" customFormat="1" ht="14" x14ac:dyDescent="0.3">
      <c r="A2439" s="25"/>
      <c r="B2439" s="26"/>
      <c r="C2439" s="26"/>
      <c r="D2439" s="153"/>
      <c r="E2439" s="26"/>
      <c r="F2439" s="26"/>
      <c r="G2439" s="27"/>
      <c r="H2439" s="28"/>
      <c r="I2439" s="26"/>
      <c r="J2439" s="26"/>
      <c r="K2439" s="26"/>
      <c r="L2439" s="26"/>
      <c r="M2439" s="26"/>
      <c r="N2439" s="26"/>
      <c r="O2439" s="26"/>
      <c r="P2439" s="26"/>
      <c r="Q2439" s="26"/>
      <c r="R2439" s="26"/>
      <c r="S2439" s="169"/>
      <c r="T2439" s="26"/>
      <c r="U2439" s="26"/>
      <c r="V2439" s="26"/>
      <c r="W2439" s="29"/>
      <c r="X2439" s="29"/>
      <c r="Y2439" s="26"/>
      <c r="Z2439" s="26"/>
      <c r="AA2439" s="26"/>
      <c r="AB2439" s="26"/>
      <c r="AC2439" s="26"/>
      <c r="AD2439" s="26"/>
      <c r="AE2439" s="26"/>
      <c r="AF2439" s="26"/>
      <c r="AG2439" s="169"/>
      <c r="AH2439" s="26"/>
      <c r="AI2439" s="26"/>
      <c r="AJ2439" s="26"/>
      <c r="AK2439" s="30"/>
      <c r="AL2439" s="30"/>
      <c r="AM2439" s="26"/>
      <c r="AN2439" s="26"/>
      <c r="AO2439" s="26"/>
      <c r="AP2439" s="30"/>
      <c r="AQ2439" s="30"/>
      <c r="AR2439" s="30"/>
      <c r="AS2439" s="30"/>
      <c r="AT2439" s="26"/>
      <c r="AU2439" s="26"/>
      <c r="AV2439" s="30"/>
      <c r="AW2439" s="26"/>
      <c r="AX2439" s="26"/>
      <c r="AY2439" s="26"/>
      <c r="AZ2439" s="26"/>
      <c r="BA2439" s="26"/>
      <c r="BB2439" s="26"/>
      <c r="BC2439" s="26"/>
      <c r="BD2439" s="26"/>
      <c r="BE2439" s="26"/>
      <c r="BF2439" s="25"/>
      <c r="BG2439" s="26"/>
      <c r="BH2439" s="26"/>
      <c r="BI2439" s="26"/>
      <c r="BJ2439" s="26"/>
      <c r="BK2439" s="25"/>
      <c r="BL2439" s="26"/>
      <c r="BM2439" s="25"/>
      <c r="BN2439" s="26"/>
      <c r="BO2439" s="25"/>
      <c r="BP2439" s="26"/>
      <c r="BQ2439" s="25"/>
      <c r="BR2439" s="26"/>
      <c r="BS2439" s="25"/>
      <c r="BT2439" s="26"/>
      <c r="BU2439" s="26"/>
      <c r="BV2439" s="26"/>
      <c r="BW2439" s="26"/>
      <c r="BX2439" s="26"/>
      <c r="BY2439" s="25"/>
      <c r="BZ2439" s="26"/>
      <c r="CA2439" s="25"/>
      <c r="CB2439" s="26"/>
      <c r="CC2439" s="25"/>
      <c r="CD2439" s="26"/>
      <c r="CE2439" s="25"/>
      <c r="CF2439" s="31"/>
      <c r="FK2439" s="31"/>
      <c r="IP2439" s="31"/>
      <c r="LU2439" s="31"/>
      <c r="OZ2439" s="31"/>
      <c r="SE2439" s="31"/>
      <c r="VJ2439" s="31"/>
      <c r="YO2439" s="31"/>
      <c r="ABT2439" s="31"/>
      <c r="AEY2439" s="31"/>
      <c r="AID2439" s="31"/>
      <c r="ALI2439" s="31"/>
      <c r="AON2439" s="31"/>
      <c r="ARS2439" s="31"/>
      <c r="AUX2439" s="31"/>
      <c r="AYC2439" s="31"/>
      <c r="BBH2439" s="31"/>
      <c r="BEM2439" s="31"/>
      <c r="BHR2439" s="31"/>
      <c r="BKW2439" s="31"/>
      <c r="BOB2439" s="31"/>
      <c r="BRG2439" s="31"/>
      <c r="BUL2439" s="31"/>
      <c r="BXQ2439" s="31"/>
      <c r="CAV2439" s="31"/>
      <c r="CEA2439" s="31"/>
      <c r="CHF2439" s="31"/>
      <c r="CKK2439" s="31"/>
      <c r="CNP2439" s="31"/>
      <c r="CQU2439" s="31"/>
      <c r="CTZ2439" s="31"/>
      <c r="CXE2439" s="31"/>
      <c r="DAJ2439" s="31"/>
      <c r="DDO2439" s="31"/>
      <c r="DGT2439" s="31"/>
      <c r="DJY2439" s="31"/>
      <c r="DND2439" s="31"/>
      <c r="DQI2439" s="31"/>
      <c r="DTN2439" s="31"/>
      <c r="DWS2439" s="31"/>
      <c r="DZX2439" s="31"/>
      <c r="EDC2439" s="31"/>
      <c r="EGH2439" s="31"/>
      <c r="EJM2439" s="31"/>
      <c r="EMR2439" s="31"/>
      <c r="EPW2439" s="31"/>
      <c r="ETB2439" s="31"/>
      <c r="EWG2439" s="31"/>
      <c r="EZL2439" s="31"/>
      <c r="FCQ2439" s="31"/>
      <c r="FFV2439" s="31"/>
      <c r="FJA2439" s="31"/>
      <c r="FMF2439" s="31"/>
      <c r="FPK2439" s="31"/>
      <c r="FSP2439" s="31"/>
      <c r="FVU2439" s="31"/>
      <c r="FYZ2439" s="31"/>
      <c r="GCE2439" s="31"/>
      <c r="GFJ2439" s="31"/>
      <c r="GIO2439" s="31"/>
      <c r="GLT2439" s="31"/>
      <c r="GOY2439" s="31"/>
      <c r="GSD2439" s="31"/>
      <c r="GVI2439" s="31"/>
      <c r="GYN2439" s="31"/>
      <c r="HBS2439" s="31"/>
      <c r="HEX2439" s="31"/>
      <c r="HIC2439" s="31"/>
      <c r="HLH2439" s="31"/>
      <c r="HOM2439" s="31"/>
      <c r="HRR2439" s="31"/>
      <c r="HUW2439" s="31"/>
      <c r="HYB2439" s="31"/>
      <c r="IBG2439" s="31"/>
      <c r="IEL2439" s="31"/>
      <c r="IHQ2439" s="31"/>
      <c r="IKV2439" s="31"/>
      <c r="IOA2439" s="31"/>
      <c r="IRF2439" s="31"/>
      <c r="IUK2439" s="31"/>
      <c r="IXP2439" s="31"/>
      <c r="JAU2439" s="31"/>
      <c r="JDZ2439" s="31"/>
      <c r="JHE2439" s="31"/>
      <c r="JKJ2439" s="31"/>
      <c r="JNO2439" s="31"/>
      <c r="JQT2439" s="31"/>
      <c r="JTY2439" s="31"/>
      <c r="JXD2439" s="31"/>
      <c r="KAI2439" s="31"/>
      <c r="KDN2439" s="31"/>
      <c r="KGS2439" s="31"/>
      <c r="KJX2439" s="31"/>
      <c r="KNC2439" s="31"/>
      <c r="KQH2439" s="31"/>
      <c r="KTM2439" s="31"/>
      <c r="KWR2439" s="31"/>
      <c r="KZW2439" s="31"/>
      <c r="LDB2439" s="31"/>
      <c r="LGG2439" s="31"/>
      <c r="LJL2439" s="31"/>
      <c r="LMQ2439" s="31"/>
      <c r="LPV2439" s="31"/>
      <c r="LTA2439" s="31"/>
      <c r="LWF2439" s="31"/>
      <c r="LZK2439" s="31"/>
      <c r="MCP2439" s="31"/>
      <c r="MFU2439" s="31"/>
      <c r="MIZ2439" s="31"/>
      <c r="MME2439" s="31"/>
      <c r="MPJ2439" s="31"/>
      <c r="MSO2439" s="31"/>
      <c r="MVT2439" s="31"/>
      <c r="MYY2439" s="31"/>
      <c r="NCD2439" s="31"/>
      <c r="NFI2439" s="31"/>
      <c r="NIN2439" s="31"/>
      <c r="NLS2439" s="31"/>
      <c r="NOX2439" s="31"/>
      <c r="NSC2439" s="31"/>
      <c r="NVH2439" s="31"/>
      <c r="NYM2439" s="31"/>
      <c r="OBR2439" s="31"/>
      <c r="OEW2439" s="31"/>
      <c r="OIB2439" s="31"/>
      <c r="OLG2439" s="31"/>
      <c r="OOL2439" s="31"/>
      <c r="ORQ2439" s="31"/>
      <c r="OUV2439" s="31"/>
      <c r="OYA2439" s="31"/>
      <c r="PBF2439" s="31"/>
      <c r="PEK2439" s="31"/>
      <c r="PHP2439" s="31"/>
      <c r="PKU2439" s="31"/>
      <c r="PNZ2439" s="31"/>
      <c r="PRE2439" s="31"/>
      <c r="PUJ2439" s="31"/>
      <c r="PXO2439" s="31"/>
      <c r="QAT2439" s="31"/>
      <c r="QDY2439" s="31"/>
      <c r="QHD2439" s="31"/>
      <c r="QKI2439" s="31"/>
      <c r="QNN2439" s="31"/>
      <c r="QQS2439" s="31"/>
      <c r="QTX2439" s="31"/>
      <c r="QXC2439" s="31"/>
      <c r="RAH2439" s="31"/>
      <c r="RDM2439" s="31"/>
      <c r="RGR2439" s="31"/>
      <c r="RJW2439" s="31"/>
      <c r="RNB2439" s="31"/>
      <c r="RQG2439" s="31"/>
      <c r="RTL2439" s="31"/>
      <c r="RWQ2439" s="31"/>
      <c r="RZV2439" s="31"/>
      <c r="SDA2439" s="31"/>
      <c r="SGF2439" s="31"/>
      <c r="SJK2439" s="31"/>
      <c r="SMP2439" s="31"/>
      <c r="SPU2439" s="31"/>
      <c r="SSZ2439" s="31"/>
      <c r="SWE2439" s="31"/>
      <c r="SZJ2439" s="31"/>
      <c r="TCO2439" s="31"/>
      <c r="TFT2439" s="31"/>
      <c r="TIY2439" s="31"/>
      <c r="TMD2439" s="31"/>
      <c r="TPI2439" s="31"/>
      <c r="TSN2439" s="31"/>
      <c r="TVS2439" s="31"/>
      <c r="TYX2439" s="31"/>
      <c r="UCC2439" s="31"/>
      <c r="UFH2439" s="31"/>
      <c r="UIM2439" s="31"/>
      <c r="ULR2439" s="31"/>
      <c r="UOW2439" s="31"/>
      <c r="USB2439" s="31"/>
      <c r="UVG2439" s="31"/>
      <c r="UYL2439" s="31"/>
      <c r="VBQ2439" s="31"/>
      <c r="VEV2439" s="31"/>
      <c r="VIA2439" s="31"/>
      <c r="VLF2439" s="31"/>
      <c r="VOK2439" s="31"/>
      <c r="VRP2439" s="31"/>
      <c r="VUU2439" s="31"/>
      <c r="VXZ2439" s="31"/>
      <c r="WBE2439" s="31"/>
      <c r="WEJ2439" s="31"/>
      <c r="WHO2439" s="31"/>
      <c r="WKT2439" s="31"/>
      <c r="WNY2439" s="31"/>
      <c r="WRD2439" s="31"/>
      <c r="WUI2439" s="31"/>
      <c r="WXN2439" s="31"/>
      <c r="XAS2439" s="31"/>
      <c r="XDX2439" s="31"/>
    </row>
    <row r="2440" spans="1:997 1080:1993 2076:3072 3155:4068 4151:5064 5147:6143 6226:7139 7222:8135 8218:9214 9297:10210 10293:11206 11289:12285 12368:13281 13364:14277 14360:15356 15439:16352" customFormat="1" ht="14" x14ac:dyDescent="0.3">
      <c r="A2440" s="25"/>
      <c r="B2440" s="26"/>
      <c r="C2440" s="26"/>
      <c r="D2440" s="153"/>
      <c r="E2440" s="26"/>
      <c r="F2440" s="26"/>
      <c r="G2440" s="27"/>
      <c r="H2440" s="28"/>
      <c r="I2440" s="26"/>
      <c r="J2440" s="26"/>
      <c r="K2440" s="26"/>
      <c r="L2440" s="26"/>
      <c r="M2440" s="26"/>
      <c r="N2440" s="26"/>
      <c r="O2440" s="26"/>
      <c r="P2440" s="26"/>
      <c r="Q2440" s="26"/>
      <c r="R2440" s="26"/>
      <c r="S2440" s="169"/>
      <c r="T2440" s="26"/>
      <c r="U2440" s="26"/>
      <c r="V2440" s="26"/>
      <c r="W2440" s="29"/>
      <c r="X2440" s="29"/>
      <c r="Y2440" s="26"/>
      <c r="Z2440" s="26"/>
      <c r="AA2440" s="26"/>
      <c r="AB2440" s="26"/>
      <c r="AC2440" s="26"/>
      <c r="AD2440" s="26"/>
      <c r="AE2440" s="26"/>
      <c r="AF2440" s="26"/>
      <c r="AG2440" s="169"/>
      <c r="AH2440" s="26"/>
      <c r="AI2440" s="26"/>
      <c r="AJ2440" s="26"/>
      <c r="AK2440" s="30"/>
      <c r="AL2440" s="30"/>
      <c r="AM2440" s="26"/>
      <c r="AN2440" s="26"/>
      <c r="AO2440" s="26"/>
      <c r="AP2440" s="30"/>
      <c r="AQ2440" s="30"/>
      <c r="AR2440" s="30"/>
      <c r="AS2440" s="30"/>
      <c r="AT2440" s="26"/>
      <c r="AU2440" s="26"/>
      <c r="AV2440" s="30"/>
      <c r="AW2440" s="26"/>
      <c r="AX2440" s="26"/>
      <c r="AY2440" s="26"/>
      <c r="AZ2440" s="26"/>
      <c r="BA2440" s="26"/>
      <c r="BB2440" s="26"/>
      <c r="BC2440" s="26"/>
      <c r="BD2440" s="26"/>
      <c r="BE2440" s="26"/>
      <c r="BF2440" s="25"/>
      <c r="BG2440" s="26"/>
      <c r="BH2440" s="26"/>
      <c r="BI2440" s="26"/>
      <c r="BJ2440" s="26"/>
      <c r="BK2440" s="25"/>
      <c r="BL2440" s="26"/>
      <c r="BM2440" s="25"/>
      <c r="BN2440" s="26"/>
      <c r="BO2440" s="25"/>
      <c r="BP2440" s="26"/>
      <c r="BQ2440" s="25"/>
      <c r="BR2440" s="26"/>
      <c r="BS2440" s="25"/>
      <c r="BT2440" s="26"/>
      <c r="BU2440" s="26"/>
      <c r="BV2440" s="26"/>
      <c r="BW2440" s="26"/>
      <c r="BX2440" s="26"/>
      <c r="BY2440" s="25"/>
      <c r="BZ2440" s="26"/>
      <c r="CA2440" s="25"/>
      <c r="CB2440" s="26"/>
      <c r="CC2440" s="25"/>
      <c r="CD2440" s="26"/>
      <c r="CE2440" s="25"/>
      <c r="CF2440" s="31"/>
      <c r="FK2440" s="31"/>
      <c r="IP2440" s="31"/>
      <c r="LU2440" s="31"/>
      <c r="OZ2440" s="31"/>
      <c r="SE2440" s="31"/>
      <c r="VJ2440" s="31"/>
      <c r="YO2440" s="31"/>
      <c r="ABT2440" s="31"/>
      <c r="AEY2440" s="31"/>
      <c r="AID2440" s="31"/>
      <c r="ALI2440" s="31"/>
      <c r="AON2440" s="31"/>
      <c r="ARS2440" s="31"/>
      <c r="AUX2440" s="31"/>
      <c r="AYC2440" s="31"/>
      <c r="BBH2440" s="31"/>
      <c r="BEM2440" s="31"/>
      <c r="BHR2440" s="31"/>
      <c r="BKW2440" s="31"/>
      <c r="BOB2440" s="31"/>
      <c r="BRG2440" s="31"/>
      <c r="BUL2440" s="31"/>
      <c r="BXQ2440" s="31"/>
      <c r="CAV2440" s="31"/>
      <c r="CEA2440" s="31"/>
      <c r="CHF2440" s="31"/>
      <c r="CKK2440" s="31"/>
      <c r="CNP2440" s="31"/>
      <c r="CQU2440" s="31"/>
      <c r="CTZ2440" s="31"/>
      <c r="CXE2440" s="31"/>
      <c r="DAJ2440" s="31"/>
      <c r="DDO2440" s="31"/>
      <c r="DGT2440" s="31"/>
      <c r="DJY2440" s="31"/>
      <c r="DND2440" s="31"/>
      <c r="DQI2440" s="31"/>
      <c r="DTN2440" s="31"/>
      <c r="DWS2440" s="31"/>
      <c r="DZX2440" s="31"/>
      <c r="EDC2440" s="31"/>
      <c r="EGH2440" s="31"/>
      <c r="EJM2440" s="31"/>
      <c r="EMR2440" s="31"/>
      <c r="EPW2440" s="31"/>
      <c r="ETB2440" s="31"/>
      <c r="EWG2440" s="31"/>
      <c r="EZL2440" s="31"/>
      <c r="FCQ2440" s="31"/>
      <c r="FFV2440" s="31"/>
      <c r="FJA2440" s="31"/>
      <c r="FMF2440" s="31"/>
      <c r="FPK2440" s="31"/>
      <c r="FSP2440" s="31"/>
      <c r="FVU2440" s="31"/>
      <c r="FYZ2440" s="31"/>
      <c r="GCE2440" s="31"/>
      <c r="GFJ2440" s="31"/>
      <c r="GIO2440" s="31"/>
      <c r="GLT2440" s="31"/>
      <c r="GOY2440" s="31"/>
      <c r="GSD2440" s="31"/>
      <c r="GVI2440" s="31"/>
      <c r="GYN2440" s="31"/>
      <c r="HBS2440" s="31"/>
      <c r="HEX2440" s="31"/>
      <c r="HIC2440" s="31"/>
      <c r="HLH2440" s="31"/>
      <c r="HOM2440" s="31"/>
      <c r="HRR2440" s="31"/>
      <c r="HUW2440" s="31"/>
      <c r="HYB2440" s="31"/>
      <c r="IBG2440" s="31"/>
      <c r="IEL2440" s="31"/>
      <c r="IHQ2440" s="31"/>
      <c r="IKV2440" s="31"/>
      <c r="IOA2440" s="31"/>
      <c r="IRF2440" s="31"/>
      <c r="IUK2440" s="31"/>
      <c r="IXP2440" s="31"/>
      <c r="JAU2440" s="31"/>
      <c r="JDZ2440" s="31"/>
      <c r="JHE2440" s="31"/>
      <c r="JKJ2440" s="31"/>
      <c r="JNO2440" s="31"/>
      <c r="JQT2440" s="31"/>
      <c r="JTY2440" s="31"/>
      <c r="JXD2440" s="31"/>
      <c r="KAI2440" s="31"/>
      <c r="KDN2440" s="31"/>
      <c r="KGS2440" s="31"/>
      <c r="KJX2440" s="31"/>
      <c r="KNC2440" s="31"/>
      <c r="KQH2440" s="31"/>
      <c r="KTM2440" s="31"/>
      <c r="KWR2440" s="31"/>
      <c r="KZW2440" s="31"/>
      <c r="LDB2440" s="31"/>
      <c r="LGG2440" s="31"/>
      <c r="LJL2440" s="31"/>
      <c r="LMQ2440" s="31"/>
      <c r="LPV2440" s="31"/>
      <c r="LTA2440" s="31"/>
      <c r="LWF2440" s="31"/>
      <c r="LZK2440" s="31"/>
      <c r="MCP2440" s="31"/>
      <c r="MFU2440" s="31"/>
      <c r="MIZ2440" s="31"/>
      <c r="MME2440" s="31"/>
      <c r="MPJ2440" s="31"/>
      <c r="MSO2440" s="31"/>
      <c r="MVT2440" s="31"/>
      <c r="MYY2440" s="31"/>
      <c r="NCD2440" s="31"/>
      <c r="NFI2440" s="31"/>
      <c r="NIN2440" s="31"/>
      <c r="NLS2440" s="31"/>
      <c r="NOX2440" s="31"/>
      <c r="NSC2440" s="31"/>
      <c r="NVH2440" s="31"/>
      <c r="NYM2440" s="31"/>
      <c r="OBR2440" s="31"/>
      <c r="OEW2440" s="31"/>
      <c r="OIB2440" s="31"/>
      <c r="OLG2440" s="31"/>
      <c r="OOL2440" s="31"/>
      <c r="ORQ2440" s="31"/>
      <c r="OUV2440" s="31"/>
      <c r="OYA2440" s="31"/>
      <c r="PBF2440" s="31"/>
      <c r="PEK2440" s="31"/>
      <c r="PHP2440" s="31"/>
      <c r="PKU2440" s="31"/>
      <c r="PNZ2440" s="31"/>
      <c r="PRE2440" s="31"/>
      <c r="PUJ2440" s="31"/>
      <c r="PXO2440" s="31"/>
      <c r="QAT2440" s="31"/>
      <c r="QDY2440" s="31"/>
      <c r="QHD2440" s="31"/>
      <c r="QKI2440" s="31"/>
      <c r="QNN2440" s="31"/>
      <c r="QQS2440" s="31"/>
      <c r="QTX2440" s="31"/>
      <c r="QXC2440" s="31"/>
      <c r="RAH2440" s="31"/>
      <c r="RDM2440" s="31"/>
      <c r="RGR2440" s="31"/>
      <c r="RJW2440" s="31"/>
      <c r="RNB2440" s="31"/>
      <c r="RQG2440" s="31"/>
      <c r="RTL2440" s="31"/>
      <c r="RWQ2440" s="31"/>
      <c r="RZV2440" s="31"/>
      <c r="SDA2440" s="31"/>
      <c r="SGF2440" s="31"/>
      <c r="SJK2440" s="31"/>
      <c r="SMP2440" s="31"/>
      <c r="SPU2440" s="31"/>
      <c r="SSZ2440" s="31"/>
      <c r="SWE2440" s="31"/>
      <c r="SZJ2440" s="31"/>
      <c r="TCO2440" s="31"/>
      <c r="TFT2440" s="31"/>
      <c r="TIY2440" s="31"/>
      <c r="TMD2440" s="31"/>
      <c r="TPI2440" s="31"/>
      <c r="TSN2440" s="31"/>
      <c r="TVS2440" s="31"/>
      <c r="TYX2440" s="31"/>
      <c r="UCC2440" s="31"/>
      <c r="UFH2440" s="31"/>
      <c r="UIM2440" s="31"/>
      <c r="ULR2440" s="31"/>
      <c r="UOW2440" s="31"/>
      <c r="USB2440" s="31"/>
      <c r="UVG2440" s="31"/>
      <c r="UYL2440" s="31"/>
      <c r="VBQ2440" s="31"/>
      <c r="VEV2440" s="31"/>
      <c r="VIA2440" s="31"/>
      <c r="VLF2440" s="31"/>
      <c r="VOK2440" s="31"/>
      <c r="VRP2440" s="31"/>
      <c r="VUU2440" s="31"/>
      <c r="VXZ2440" s="31"/>
      <c r="WBE2440" s="31"/>
      <c r="WEJ2440" s="31"/>
      <c r="WHO2440" s="31"/>
      <c r="WKT2440" s="31"/>
      <c r="WNY2440" s="31"/>
      <c r="WRD2440" s="31"/>
      <c r="WUI2440" s="31"/>
      <c r="WXN2440" s="31"/>
      <c r="XAS2440" s="31"/>
      <c r="XDX2440" s="31"/>
    </row>
    <row r="2441" spans="1:997 1080:1993 2076:3072 3155:4068 4151:5064 5147:6143 6226:7139 7222:8135 8218:9214 9297:10210 10293:11206 11289:12285 12368:13281 13364:14277 14360:15356 15439:16352" customFormat="1" ht="14" x14ac:dyDescent="0.3">
      <c r="A2441" s="25"/>
      <c r="B2441" s="26"/>
      <c r="C2441" s="26"/>
      <c r="D2441" s="153"/>
      <c r="E2441" s="26"/>
      <c r="F2441" s="26"/>
      <c r="G2441" s="27"/>
      <c r="H2441" s="28"/>
      <c r="I2441" s="26"/>
      <c r="J2441" s="26"/>
      <c r="K2441" s="26"/>
      <c r="L2441" s="26"/>
      <c r="M2441" s="26"/>
      <c r="N2441" s="26"/>
      <c r="O2441" s="26"/>
      <c r="P2441" s="26"/>
      <c r="Q2441" s="26"/>
      <c r="R2441" s="26"/>
      <c r="S2441" s="169"/>
      <c r="T2441" s="26"/>
      <c r="U2441" s="26"/>
      <c r="V2441" s="26"/>
      <c r="W2441" s="29"/>
      <c r="X2441" s="29"/>
      <c r="Y2441" s="26"/>
      <c r="Z2441" s="26"/>
      <c r="AA2441" s="26"/>
      <c r="AB2441" s="26"/>
      <c r="AC2441" s="26"/>
      <c r="AD2441" s="26"/>
      <c r="AE2441" s="26"/>
      <c r="AF2441" s="26"/>
      <c r="AG2441" s="169"/>
      <c r="AH2441" s="26"/>
      <c r="AI2441" s="26"/>
      <c r="AJ2441" s="26"/>
      <c r="AK2441" s="30"/>
      <c r="AL2441" s="30"/>
      <c r="AM2441" s="26"/>
      <c r="AN2441" s="26"/>
      <c r="AO2441" s="26"/>
      <c r="AP2441" s="30"/>
      <c r="AQ2441" s="30"/>
      <c r="AR2441" s="30"/>
      <c r="AS2441" s="30"/>
      <c r="AT2441" s="26"/>
      <c r="AU2441" s="26"/>
      <c r="AV2441" s="30"/>
      <c r="AW2441" s="26"/>
      <c r="AX2441" s="26"/>
      <c r="AY2441" s="26"/>
      <c r="AZ2441" s="26"/>
      <c r="BA2441" s="26"/>
      <c r="BB2441" s="26"/>
      <c r="BC2441" s="26"/>
      <c r="BD2441" s="26"/>
      <c r="BE2441" s="26"/>
      <c r="BF2441" s="25"/>
      <c r="BG2441" s="26"/>
      <c r="BH2441" s="26"/>
      <c r="BI2441" s="26"/>
      <c r="BJ2441" s="26"/>
      <c r="BK2441" s="25"/>
      <c r="BL2441" s="26"/>
      <c r="BM2441" s="25"/>
      <c r="BN2441" s="26"/>
      <c r="BO2441" s="25"/>
      <c r="BP2441" s="26"/>
      <c r="BQ2441" s="25"/>
      <c r="BR2441" s="26"/>
      <c r="BS2441" s="25"/>
      <c r="BT2441" s="26"/>
      <c r="BU2441" s="26"/>
      <c r="BV2441" s="26"/>
      <c r="BW2441" s="26"/>
      <c r="BX2441" s="26"/>
      <c r="BY2441" s="25"/>
      <c r="BZ2441" s="26"/>
      <c r="CA2441" s="25"/>
      <c r="CB2441" s="26"/>
      <c r="CC2441" s="25"/>
      <c r="CD2441" s="26"/>
      <c r="CE2441" s="25"/>
      <c r="CF2441" s="31"/>
      <c r="FK2441" s="31"/>
      <c r="IP2441" s="31"/>
      <c r="LU2441" s="31"/>
      <c r="OZ2441" s="31"/>
      <c r="SE2441" s="31"/>
      <c r="VJ2441" s="31"/>
      <c r="YO2441" s="31"/>
      <c r="ABT2441" s="31"/>
      <c r="AEY2441" s="31"/>
      <c r="AID2441" s="31"/>
      <c r="ALI2441" s="31"/>
      <c r="AON2441" s="31"/>
      <c r="ARS2441" s="31"/>
      <c r="AUX2441" s="31"/>
      <c r="AYC2441" s="31"/>
      <c r="BBH2441" s="31"/>
      <c r="BEM2441" s="31"/>
      <c r="BHR2441" s="31"/>
      <c r="BKW2441" s="31"/>
      <c r="BOB2441" s="31"/>
      <c r="BRG2441" s="31"/>
      <c r="BUL2441" s="31"/>
      <c r="BXQ2441" s="31"/>
      <c r="CAV2441" s="31"/>
      <c r="CEA2441" s="31"/>
      <c r="CHF2441" s="31"/>
      <c r="CKK2441" s="31"/>
      <c r="CNP2441" s="31"/>
      <c r="CQU2441" s="31"/>
      <c r="CTZ2441" s="31"/>
      <c r="CXE2441" s="31"/>
      <c r="DAJ2441" s="31"/>
      <c r="DDO2441" s="31"/>
      <c r="DGT2441" s="31"/>
      <c r="DJY2441" s="31"/>
      <c r="DND2441" s="31"/>
      <c r="DQI2441" s="31"/>
      <c r="DTN2441" s="31"/>
      <c r="DWS2441" s="31"/>
      <c r="DZX2441" s="31"/>
      <c r="EDC2441" s="31"/>
      <c r="EGH2441" s="31"/>
      <c r="EJM2441" s="31"/>
      <c r="EMR2441" s="31"/>
      <c r="EPW2441" s="31"/>
      <c r="ETB2441" s="31"/>
      <c r="EWG2441" s="31"/>
      <c r="EZL2441" s="31"/>
      <c r="FCQ2441" s="31"/>
      <c r="FFV2441" s="31"/>
      <c r="FJA2441" s="31"/>
      <c r="FMF2441" s="31"/>
      <c r="FPK2441" s="31"/>
      <c r="FSP2441" s="31"/>
      <c r="FVU2441" s="31"/>
      <c r="FYZ2441" s="31"/>
      <c r="GCE2441" s="31"/>
      <c r="GFJ2441" s="31"/>
      <c r="GIO2441" s="31"/>
      <c r="GLT2441" s="31"/>
      <c r="GOY2441" s="31"/>
      <c r="GSD2441" s="31"/>
      <c r="GVI2441" s="31"/>
      <c r="GYN2441" s="31"/>
      <c r="HBS2441" s="31"/>
      <c r="HEX2441" s="31"/>
      <c r="HIC2441" s="31"/>
      <c r="HLH2441" s="31"/>
      <c r="HOM2441" s="31"/>
      <c r="HRR2441" s="31"/>
      <c r="HUW2441" s="31"/>
      <c r="HYB2441" s="31"/>
      <c r="IBG2441" s="31"/>
      <c r="IEL2441" s="31"/>
      <c r="IHQ2441" s="31"/>
      <c r="IKV2441" s="31"/>
      <c r="IOA2441" s="31"/>
      <c r="IRF2441" s="31"/>
      <c r="IUK2441" s="31"/>
      <c r="IXP2441" s="31"/>
      <c r="JAU2441" s="31"/>
      <c r="JDZ2441" s="31"/>
      <c r="JHE2441" s="31"/>
      <c r="JKJ2441" s="31"/>
      <c r="JNO2441" s="31"/>
      <c r="JQT2441" s="31"/>
      <c r="JTY2441" s="31"/>
      <c r="JXD2441" s="31"/>
      <c r="KAI2441" s="31"/>
      <c r="KDN2441" s="31"/>
      <c r="KGS2441" s="31"/>
      <c r="KJX2441" s="31"/>
      <c r="KNC2441" s="31"/>
      <c r="KQH2441" s="31"/>
      <c r="KTM2441" s="31"/>
      <c r="KWR2441" s="31"/>
      <c r="KZW2441" s="31"/>
      <c r="LDB2441" s="31"/>
      <c r="LGG2441" s="31"/>
      <c r="LJL2441" s="31"/>
      <c r="LMQ2441" s="31"/>
      <c r="LPV2441" s="31"/>
      <c r="LTA2441" s="31"/>
      <c r="LWF2441" s="31"/>
      <c r="LZK2441" s="31"/>
      <c r="MCP2441" s="31"/>
      <c r="MFU2441" s="31"/>
      <c r="MIZ2441" s="31"/>
      <c r="MME2441" s="31"/>
      <c r="MPJ2441" s="31"/>
      <c r="MSO2441" s="31"/>
      <c r="MVT2441" s="31"/>
      <c r="MYY2441" s="31"/>
      <c r="NCD2441" s="31"/>
      <c r="NFI2441" s="31"/>
      <c r="NIN2441" s="31"/>
      <c r="NLS2441" s="31"/>
      <c r="NOX2441" s="31"/>
      <c r="NSC2441" s="31"/>
      <c r="NVH2441" s="31"/>
      <c r="NYM2441" s="31"/>
      <c r="OBR2441" s="31"/>
      <c r="OEW2441" s="31"/>
      <c r="OIB2441" s="31"/>
      <c r="OLG2441" s="31"/>
      <c r="OOL2441" s="31"/>
      <c r="ORQ2441" s="31"/>
      <c r="OUV2441" s="31"/>
      <c r="OYA2441" s="31"/>
      <c r="PBF2441" s="31"/>
      <c r="PEK2441" s="31"/>
      <c r="PHP2441" s="31"/>
      <c r="PKU2441" s="31"/>
      <c r="PNZ2441" s="31"/>
      <c r="PRE2441" s="31"/>
      <c r="PUJ2441" s="31"/>
      <c r="PXO2441" s="31"/>
      <c r="QAT2441" s="31"/>
      <c r="QDY2441" s="31"/>
      <c r="QHD2441" s="31"/>
      <c r="QKI2441" s="31"/>
      <c r="QNN2441" s="31"/>
      <c r="QQS2441" s="31"/>
      <c r="QTX2441" s="31"/>
      <c r="QXC2441" s="31"/>
      <c r="RAH2441" s="31"/>
      <c r="RDM2441" s="31"/>
      <c r="RGR2441" s="31"/>
      <c r="RJW2441" s="31"/>
      <c r="RNB2441" s="31"/>
      <c r="RQG2441" s="31"/>
      <c r="RTL2441" s="31"/>
      <c r="RWQ2441" s="31"/>
      <c r="RZV2441" s="31"/>
      <c r="SDA2441" s="31"/>
      <c r="SGF2441" s="31"/>
      <c r="SJK2441" s="31"/>
      <c r="SMP2441" s="31"/>
      <c r="SPU2441" s="31"/>
      <c r="SSZ2441" s="31"/>
      <c r="SWE2441" s="31"/>
      <c r="SZJ2441" s="31"/>
      <c r="TCO2441" s="31"/>
      <c r="TFT2441" s="31"/>
      <c r="TIY2441" s="31"/>
      <c r="TMD2441" s="31"/>
      <c r="TPI2441" s="31"/>
      <c r="TSN2441" s="31"/>
      <c r="TVS2441" s="31"/>
      <c r="TYX2441" s="31"/>
      <c r="UCC2441" s="31"/>
      <c r="UFH2441" s="31"/>
      <c r="UIM2441" s="31"/>
      <c r="ULR2441" s="31"/>
      <c r="UOW2441" s="31"/>
      <c r="USB2441" s="31"/>
      <c r="UVG2441" s="31"/>
      <c r="UYL2441" s="31"/>
      <c r="VBQ2441" s="31"/>
      <c r="VEV2441" s="31"/>
      <c r="VIA2441" s="31"/>
      <c r="VLF2441" s="31"/>
      <c r="VOK2441" s="31"/>
      <c r="VRP2441" s="31"/>
      <c r="VUU2441" s="31"/>
      <c r="VXZ2441" s="31"/>
      <c r="WBE2441" s="31"/>
      <c r="WEJ2441" s="31"/>
      <c r="WHO2441" s="31"/>
      <c r="WKT2441" s="31"/>
      <c r="WNY2441" s="31"/>
      <c r="WRD2441" s="31"/>
      <c r="WUI2441" s="31"/>
      <c r="WXN2441" s="31"/>
      <c r="XAS2441" s="31"/>
      <c r="XDX2441" s="31"/>
    </row>
    <row r="2442" spans="1:997 1080:1993 2076:3072 3155:4068 4151:5064 5147:6143 6226:7139 7222:8135 8218:9214 9297:10210 10293:11206 11289:12285 12368:13281 13364:14277 14360:15356 15439:16352" customFormat="1" ht="14" x14ac:dyDescent="0.3">
      <c r="A2442" s="25"/>
      <c r="B2442" s="26"/>
      <c r="C2442" s="26"/>
      <c r="D2442" s="153"/>
      <c r="E2442" s="26"/>
      <c r="F2442" s="26"/>
      <c r="G2442" s="27"/>
      <c r="H2442" s="28"/>
      <c r="I2442" s="26"/>
      <c r="J2442" s="26"/>
      <c r="K2442" s="26"/>
      <c r="L2442" s="26"/>
      <c r="M2442" s="26"/>
      <c r="N2442" s="26"/>
      <c r="O2442" s="26"/>
      <c r="P2442" s="26"/>
      <c r="Q2442" s="26"/>
      <c r="R2442" s="26"/>
      <c r="S2442" s="169"/>
      <c r="T2442" s="26"/>
      <c r="U2442" s="26"/>
      <c r="V2442" s="26"/>
      <c r="W2442" s="29"/>
      <c r="X2442" s="29"/>
      <c r="Y2442" s="26"/>
      <c r="Z2442" s="26"/>
      <c r="AA2442" s="26"/>
      <c r="AB2442" s="26"/>
      <c r="AC2442" s="26"/>
      <c r="AD2442" s="26"/>
      <c r="AE2442" s="26"/>
      <c r="AF2442" s="26"/>
      <c r="AG2442" s="169"/>
      <c r="AH2442" s="26"/>
      <c r="AI2442" s="26"/>
      <c r="AJ2442" s="26"/>
      <c r="AK2442" s="30"/>
      <c r="AL2442" s="30"/>
      <c r="AM2442" s="26"/>
      <c r="AN2442" s="26"/>
      <c r="AO2442" s="26"/>
      <c r="AP2442" s="30"/>
      <c r="AQ2442" s="30"/>
      <c r="AR2442" s="30"/>
      <c r="AS2442" s="30"/>
      <c r="AT2442" s="26"/>
      <c r="AU2442" s="26"/>
      <c r="AV2442" s="30"/>
      <c r="AW2442" s="26"/>
      <c r="AX2442" s="26"/>
      <c r="AY2442" s="26"/>
      <c r="AZ2442" s="26"/>
      <c r="BA2442" s="26"/>
      <c r="BB2442" s="26"/>
      <c r="BC2442" s="26"/>
      <c r="BD2442" s="26"/>
      <c r="BE2442" s="26"/>
      <c r="BF2442" s="25"/>
      <c r="BG2442" s="26"/>
      <c r="BH2442" s="26"/>
      <c r="BI2442" s="26"/>
      <c r="BJ2442" s="26"/>
      <c r="BK2442" s="25"/>
      <c r="BL2442" s="26"/>
      <c r="BM2442" s="25"/>
      <c r="BN2442" s="26"/>
      <c r="BO2442" s="25"/>
      <c r="BP2442" s="26"/>
      <c r="BQ2442" s="25"/>
      <c r="BR2442" s="26"/>
      <c r="BS2442" s="25"/>
      <c r="BT2442" s="26"/>
      <c r="BU2442" s="26"/>
      <c r="BV2442" s="26"/>
      <c r="BW2442" s="26"/>
      <c r="BX2442" s="26"/>
      <c r="BY2442" s="25"/>
      <c r="BZ2442" s="26"/>
      <c r="CA2442" s="25"/>
      <c r="CB2442" s="26"/>
      <c r="CC2442" s="25"/>
      <c r="CD2442" s="26"/>
      <c r="CE2442" s="25"/>
      <c r="CF2442" s="31"/>
      <c r="FK2442" s="31"/>
      <c r="IP2442" s="31"/>
      <c r="LU2442" s="31"/>
      <c r="OZ2442" s="31"/>
      <c r="SE2442" s="31"/>
      <c r="VJ2442" s="31"/>
      <c r="YO2442" s="31"/>
      <c r="ABT2442" s="31"/>
      <c r="AEY2442" s="31"/>
      <c r="AID2442" s="31"/>
      <c r="ALI2442" s="31"/>
      <c r="AON2442" s="31"/>
      <c r="ARS2442" s="31"/>
      <c r="AUX2442" s="31"/>
      <c r="AYC2442" s="31"/>
      <c r="BBH2442" s="31"/>
      <c r="BEM2442" s="31"/>
      <c r="BHR2442" s="31"/>
      <c r="BKW2442" s="31"/>
      <c r="BOB2442" s="31"/>
      <c r="BRG2442" s="31"/>
      <c r="BUL2442" s="31"/>
      <c r="BXQ2442" s="31"/>
      <c r="CAV2442" s="31"/>
      <c r="CEA2442" s="31"/>
      <c r="CHF2442" s="31"/>
      <c r="CKK2442" s="31"/>
      <c r="CNP2442" s="31"/>
      <c r="CQU2442" s="31"/>
      <c r="CTZ2442" s="31"/>
      <c r="CXE2442" s="31"/>
      <c r="DAJ2442" s="31"/>
      <c r="DDO2442" s="31"/>
      <c r="DGT2442" s="31"/>
      <c r="DJY2442" s="31"/>
      <c r="DND2442" s="31"/>
      <c r="DQI2442" s="31"/>
      <c r="DTN2442" s="31"/>
      <c r="DWS2442" s="31"/>
      <c r="DZX2442" s="31"/>
      <c r="EDC2442" s="31"/>
      <c r="EGH2442" s="31"/>
      <c r="EJM2442" s="31"/>
      <c r="EMR2442" s="31"/>
      <c r="EPW2442" s="31"/>
      <c r="ETB2442" s="31"/>
      <c r="EWG2442" s="31"/>
      <c r="EZL2442" s="31"/>
      <c r="FCQ2442" s="31"/>
      <c r="FFV2442" s="31"/>
      <c r="FJA2442" s="31"/>
      <c r="FMF2442" s="31"/>
      <c r="FPK2442" s="31"/>
      <c r="FSP2442" s="31"/>
      <c r="FVU2442" s="31"/>
      <c r="FYZ2442" s="31"/>
      <c r="GCE2442" s="31"/>
      <c r="GFJ2442" s="31"/>
      <c r="GIO2442" s="31"/>
      <c r="GLT2442" s="31"/>
      <c r="GOY2442" s="31"/>
      <c r="GSD2442" s="31"/>
      <c r="GVI2442" s="31"/>
      <c r="GYN2442" s="31"/>
      <c r="HBS2442" s="31"/>
      <c r="HEX2442" s="31"/>
      <c r="HIC2442" s="31"/>
      <c r="HLH2442" s="31"/>
      <c r="HOM2442" s="31"/>
      <c r="HRR2442" s="31"/>
      <c r="HUW2442" s="31"/>
      <c r="HYB2442" s="31"/>
      <c r="IBG2442" s="31"/>
      <c r="IEL2442" s="31"/>
      <c r="IHQ2442" s="31"/>
      <c r="IKV2442" s="31"/>
      <c r="IOA2442" s="31"/>
      <c r="IRF2442" s="31"/>
      <c r="IUK2442" s="31"/>
      <c r="IXP2442" s="31"/>
      <c r="JAU2442" s="31"/>
      <c r="JDZ2442" s="31"/>
      <c r="JHE2442" s="31"/>
      <c r="JKJ2442" s="31"/>
      <c r="JNO2442" s="31"/>
      <c r="JQT2442" s="31"/>
      <c r="JTY2442" s="31"/>
      <c r="JXD2442" s="31"/>
      <c r="KAI2442" s="31"/>
      <c r="KDN2442" s="31"/>
      <c r="KGS2442" s="31"/>
      <c r="KJX2442" s="31"/>
      <c r="KNC2442" s="31"/>
      <c r="KQH2442" s="31"/>
      <c r="KTM2442" s="31"/>
      <c r="KWR2442" s="31"/>
      <c r="KZW2442" s="31"/>
      <c r="LDB2442" s="31"/>
      <c r="LGG2442" s="31"/>
      <c r="LJL2442" s="31"/>
      <c r="LMQ2442" s="31"/>
      <c r="LPV2442" s="31"/>
      <c r="LTA2442" s="31"/>
      <c r="LWF2442" s="31"/>
      <c r="LZK2442" s="31"/>
      <c r="MCP2442" s="31"/>
      <c r="MFU2442" s="31"/>
      <c r="MIZ2442" s="31"/>
      <c r="MME2442" s="31"/>
      <c r="MPJ2442" s="31"/>
      <c r="MSO2442" s="31"/>
      <c r="MVT2442" s="31"/>
      <c r="MYY2442" s="31"/>
      <c r="NCD2442" s="31"/>
      <c r="NFI2442" s="31"/>
      <c r="NIN2442" s="31"/>
      <c r="NLS2442" s="31"/>
      <c r="NOX2442" s="31"/>
      <c r="NSC2442" s="31"/>
      <c r="NVH2442" s="31"/>
      <c r="NYM2442" s="31"/>
      <c r="OBR2442" s="31"/>
      <c r="OEW2442" s="31"/>
      <c r="OIB2442" s="31"/>
      <c r="OLG2442" s="31"/>
      <c r="OOL2442" s="31"/>
      <c r="ORQ2442" s="31"/>
      <c r="OUV2442" s="31"/>
      <c r="OYA2442" s="31"/>
      <c r="PBF2442" s="31"/>
      <c r="PEK2442" s="31"/>
      <c r="PHP2442" s="31"/>
      <c r="PKU2442" s="31"/>
      <c r="PNZ2442" s="31"/>
      <c r="PRE2442" s="31"/>
      <c r="PUJ2442" s="31"/>
      <c r="PXO2442" s="31"/>
      <c r="QAT2442" s="31"/>
      <c r="QDY2442" s="31"/>
      <c r="QHD2442" s="31"/>
      <c r="QKI2442" s="31"/>
      <c r="QNN2442" s="31"/>
      <c r="QQS2442" s="31"/>
      <c r="QTX2442" s="31"/>
      <c r="QXC2442" s="31"/>
      <c r="RAH2442" s="31"/>
      <c r="RDM2442" s="31"/>
      <c r="RGR2442" s="31"/>
      <c r="RJW2442" s="31"/>
      <c r="RNB2442" s="31"/>
      <c r="RQG2442" s="31"/>
      <c r="RTL2442" s="31"/>
      <c r="RWQ2442" s="31"/>
      <c r="RZV2442" s="31"/>
      <c r="SDA2442" s="31"/>
      <c r="SGF2442" s="31"/>
      <c r="SJK2442" s="31"/>
      <c r="SMP2442" s="31"/>
      <c r="SPU2442" s="31"/>
      <c r="SSZ2442" s="31"/>
      <c r="SWE2442" s="31"/>
      <c r="SZJ2442" s="31"/>
      <c r="TCO2442" s="31"/>
      <c r="TFT2442" s="31"/>
      <c r="TIY2442" s="31"/>
      <c r="TMD2442" s="31"/>
      <c r="TPI2442" s="31"/>
      <c r="TSN2442" s="31"/>
      <c r="TVS2442" s="31"/>
      <c r="TYX2442" s="31"/>
      <c r="UCC2442" s="31"/>
      <c r="UFH2442" s="31"/>
      <c r="UIM2442" s="31"/>
      <c r="ULR2442" s="31"/>
      <c r="UOW2442" s="31"/>
      <c r="USB2442" s="31"/>
      <c r="UVG2442" s="31"/>
      <c r="UYL2442" s="31"/>
      <c r="VBQ2442" s="31"/>
      <c r="VEV2442" s="31"/>
      <c r="VIA2442" s="31"/>
      <c r="VLF2442" s="31"/>
      <c r="VOK2442" s="31"/>
      <c r="VRP2442" s="31"/>
      <c r="VUU2442" s="31"/>
      <c r="VXZ2442" s="31"/>
      <c r="WBE2442" s="31"/>
      <c r="WEJ2442" s="31"/>
      <c r="WHO2442" s="31"/>
      <c r="WKT2442" s="31"/>
      <c r="WNY2442" s="31"/>
      <c r="WRD2442" s="31"/>
      <c r="WUI2442" s="31"/>
      <c r="WXN2442" s="31"/>
      <c r="XAS2442" s="31"/>
      <c r="XDX2442" s="31"/>
    </row>
    <row r="2443" spans="1:997 1080:1993 2076:3072 3155:4068 4151:5064 5147:6143 6226:7139 7222:8135 8218:9214 9297:10210 10293:11206 11289:12285 12368:13281 13364:14277 14360:15356 15439:16352" customFormat="1" ht="14" x14ac:dyDescent="0.3">
      <c r="A2443" s="25"/>
      <c r="B2443" s="26"/>
      <c r="C2443" s="26"/>
      <c r="D2443" s="153"/>
      <c r="E2443" s="26"/>
      <c r="F2443" s="26"/>
      <c r="G2443" s="27"/>
      <c r="H2443" s="28"/>
      <c r="I2443" s="26"/>
      <c r="J2443" s="26"/>
      <c r="K2443" s="26"/>
      <c r="L2443" s="26"/>
      <c r="M2443" s="26"/>
      <c r="N2443" s="26"/>
      <c r="O2443" s="26"/>
      <c r="P2443" s="26"/>
      <c r="Q2443" s="26"/>
      <c r="R2443" s="26"/>
      <c r="S2443" s="169"/>
      <c r="T2443" s="26"/>
      <c r="U2443" s="26"/>
      <c r="V2443" s="26"/>
      <c r="W2443" s="29"/>
      <c r="X2443" s="29"/>
      <c r="Y2443" s="26"/>
      <c r="Z2443" s="26"/>
      <c r="AA2443" s="26"/>
      <c r="AB2443" s="26"/>
      <c r="AC2443" s="26"/>
      <c r="AD2443" s="26"/>
      <c r="AE2443" s="26"/>
      <c r="AF2443" s="26"/>
      <c r="AG2443" s="169"/>
      <c r="AH2443" s="26"/>
      <c r="AI2443" s="26"/>
      <c r="AJ2443" s="26"/>
      <c r="AK2443" s="30"/>
      <c r="AL2443" s="30"/>
      <c r="AM2443" s="26"/>
      <c r="AN2443" s="26"/>
      <c r="AO2443" s="26"/>
      <c r="AP2443" s="30"/>
      <c r="AQ2443" s="30"/>
      <c r="AR2443" s="30"/>
      <c r="AS2443" s="30"/>
      <c r="AT2443" s="26"/>
      <c r="AU2443" s="26"/>
      <c r="AV2443" s="30"/>
      <c r="AW2443" s="26"/>
      <c r="AX2443" s="26"/>
      <c r="AY2443" s="26"/>
      <c r="AZ2443" s="26"/>
      <c r="BA2443" s="26"/>
      <c r="BB2443" s="26"/>
      <c r="BC2443" s="26"/>
      <c r="BD2443" s="26"/>
      <c r="BE2443" s="26"/>
      <c r="BF2443" s="25"/>
      <c r="BG2443" s="26"/>
      <c r="BH2443" s="26"/>
      <c r="BI2443" s="26"/>
      <c r="BJ2443" s="26"/>
      <c r="BK2443" s="25"/>
      <c r="BL2443" s="26"/>
      <c r="BM2443" s="25"/>
      <c r="BN2443" s="26"/>
      <c r="BO2443" s="25"/>
      <c r="BP2443" s="26"/>
      <c r="BQ2443" s="25"/>
      <c r="BR2443" s="26"/>
      <c r="BS2443" s="25"/>
      <c r="BT2443" s="26"/>
      <c r="BU2443" s="26"/>
      <c r="BV2443" s="26"/>
      <c r="BW2443" s="26"/>
      <c r="BX2443" s="26"/>
      <c r="BY2443" s="25"/>
      <c r="BZ2443" s="26"/>
      <c r="CA2443" s="25"/>
      <c r="CB2443" s="26"/>
      <c r="CC2443" s="25"/>
      <c r="CD2443" s="26"/>
      <c r="CE2443" s="25"/>
      <c r="CF2443" s="31"/>
      <c r="FK2443" s="31"/>
      <c r="IP2443" s="31"/>
      <c r="LU2443" s="31"/>
      <c r="OZ2443" s="31"/>
      <c r="SE2443" s="31"/>
      <c r="VJ2443" s="31"/>
      <c r="YO2443" s="31"/>
      <c r="ABT2443" s="31"/>
      <c r="AEY2443" s="31"/>
      <c r="AID2443" s="31"/>
      <c r="ALI2443" s="31"/>
      <c r="AON2443" s="31"/>
      <c r="ARS2443" s="31"/>
      <c r="AUX2443" s="31"/>
      <c r="AYC2443" s="31"/>
      <c r="BBH2443" s="31"/>
      <c r="BEM2443" s="31"/>
      <c r="BHR2443" s="31"/>
      <c r="BKW2443" s="31"/>
      <c r="BOB2443" s="31"/>
      <c r="BRG2443" s="31"/>
      <c r="BUL2443" s="31"/>
      <c r="BXQ2443" s="31"/>
      <c r="CAV2443" s="31"/>
      <c r="CEA2443" s="31"/>
      <c r="CHF2443" s="31"/>
      <c r="CKK2443" s="31"/>
      <c r="CNP2443" s="31"/>
      <c r="CQU2443" s="31"/>
      <c r="CTZ2443" s="31"/>
      <c r="CXE2443" s="31"/>
      <c r="DAJ2443" s="31"/>
      <c r="DDO2443" s="31"/>
      <c r="DGT2443" s="31"/>
      <c r="DJY2443" s="31"/>
      <c r="DND2443" s="31"/>
      <c r="DQI2443" s="31"/>
      <c r="DTN2443" s="31"/>
      <c r="DWS2443" s="31"/>
      <c r="DZX2443" s="31"/>
      <c r="EDC2443" s="31"/>
      <c r="EGH2443" s="31"/>
      <c r="EJM2443" s="31"/>
      <c r="EMR2443" s="31"/>
      <c r="EPW2443" s="31"/>
      <c r="ETB2443" s="31"/>
      <c r="EWG2443" s="31"/>
      <c r="EZL2443" s="31"/>
      <c r="FCQ2443" s="31"/>
      <c r="FFV2443" s="31"/>
      <c r="FJA2443" s="31"/>
      <c r="FMF2443" s="31"/>
      <c r="FPK2443" s="31"/>
      <c r="FSP2443" s="31"/>
      <c r="FVU2443" s="31"/>
      <c r="FYZ2443" s="31"/>
      <c r="GCE2443" s="31"/>
      <c r="GFJ2443" s="31"/>
      <c r="GIO2443" s="31"/>
      <c r="GLT2443" s="31"/>
      <c r="GOY2443" s="31"/>
      <c r="GSD2443" s="31"/>
      <c r="GVI2443" s="31"/>
      <c r="GYN2443" s="31"/>
      <c r="HBS2443" s="31"/>
      <c r="HEX2443" s="31"/>
      <c r="HIC2443" s="31"/>
      <c r="HLH2443" s="31"/>
      <c r="HOM2443" s="31"/>
      <c r="HRR2443" s="31"/>
      <c r="HUW2443" s="31"/>
      <c r="HYB2443" s="31"/>
      <c r="IBG2443" s="31"/>
      <c r="IEL2443" s="31"/>
      <c r="IHQ2443" s="31"/>
      <c r="IKV2443" s="31"/>
      <c r="IOA2443" s="31"/>
      <c r="IRF2443" s="31"/>
      <c r="IUK2443" s="31"/>
      <c r="IXP2443" s="31"/>
      <c r="JAU2443" s="31"/>
      <c r="JDZ2443" s="31"/>
      <c r="JHE2443" s="31"/>
      <c r="JKJ2443" s="31"/>
      <c r="JNO2443" s="31"/>
      <c r="JQT2443" s="31"/>
      <c r="JTY2443" s="31"/>
      <c r="JXD2443" s="31"/>
      <c r="KAI2443" s="31"/>
      <c r="KDN2443" s="31"/>
      <c r="KGS2443" s="31"/>
      <c r="KJX2443" s="31"/>
      <c r="KNC2443" s="31"/>
      <c r="KQH2443" s="31"/>
      <c r="KTM2443" s="31"/>
      <c r="KWR2443" s="31"/>
      <c r="KZW2443" s="31"/>
      <c r="LDB2443" s="31"/>
      <c r="LGG2443" s="31"/>
      <c r="LJL2443" s="31"/>
      <c r="LMQ2443" s="31"/>
      <c r="LPV2443" s="31"/>
      <c r="LTA2443" s="31"/>
      <c r="LWF2443" s="31"/>
      <c r="LZK2443" s="31"/>
      <c r="MCP2443" s="31"/>
      <c r="MFU2443" s="31"/>
      <c r="MIZ2443" s="31"/>
      <c r="MME2443" s="31"/>
      <c r="MPJ2443" s="31"/>
      <c r="MSO2443" s="31"/>
      <c r="MVT2443" s="31"/>
      <c r="MYY2443" s="31"/>
      <c r="NCD2443" s="31"/>
      <c r="NFI2443" s="31"/>
      <c r="NIN2443" s="31"/>
      <c r="NLS2443" s="31"/>
      <c r="NOX2443" s="31"/>
      <c r="NSC2443" s="31"/>
      <c r="NVH2443" s="31"/>
      <c r="NYM2443" s="31"/>
      <c r="OBR2443" s="31"/>
      <c r="OEW2443" s="31"/>
      <c r="OIB2443" s="31"/>
      <c r="OLG2443" s="31"/>
      <c r="OOL2443" s="31"/>
      <c r="ORQ2443" s="31"/>
      <c r="OUV2443" s="31"/>
      <c r="OYA2443" s="31"/>
      <c r="PBF2443" s="31"/>
      <c r="PEK2443" s="31"/>
      <c r="PHP2443" s="31"/>
      <c r="PKU2443" s="31"/>
      <c r="PNZ2443" s="31"/>
      <c r="PRE2443" s="31"/>
      <c r="PUJ2443" s="31"/>
      <c r="PXO2443" s="31"/>
      <c r="QAT2443" s="31"/>
      <c r="QDY2443" s="31"/>
      <c r="QHD2443" s="31"/>
      <c r="QKI2443" s="31"/>
      <c r="QNN2443" s="31"/>
      <c r="QQS2443" s="31"/>
      <c r="QTX2443" s="31"/>
      <c r="QXC2443" s="31"/>
      <c r="RAH2443" s="31"/>
      <c r="RDM2443" s="31"/>
      <c r="RGR2443" s="31"/>
      <c r="RJW2443" s="31"/>
      <c r="RNB2443" s="31"/>
      <c r="RQG2443" s="31"/>
      <c r="RTL2443" s="31"/>
      <c r="RWQ2443" s="31"/>
      <c r="RZV2443" s="31"/>
      <c r="SDA2443" s="31"/>
      <c r="SGF2443" s="31"/>
      <c r="SJK2443" s="31"/>
      <c r="SMP2443" s="31"/>
      <c r="SPU2443" s="31"/>
      <c r="SSZ2443" s="31"/>
      <c r="SWE2443" s="31"/>
      <c r="SZJ2443" s="31"/>
      <c r="TCO2443" s="31"/>
      <c r="TFT2443" s="31"/>
      <c r="TIY2443" s="31"/>
      <c r="TMD2443" s="31"/>
      <c r="TPI2443" s="31"/>
      <c r="TSN2443" s="31"/>
      <c r="TVS2443" s="31"/>
      <c r="TYX2443" s="31"/>
      <c r="UCC2443" s="31"/>
      <c r="UFH2443" s="31"/>
      <c r="UIM2443" s="31"/>
      <c r="ULR2443" s="31"/>
      <c r="UOW2443" s="31"/>
      <c r="USB2443" s="31"/>
      <c r="UVG2443" s="31"/>
      <c r="UYL2443" s="31"/>
      <c r="VBQ2443" s="31"/>
      <c r="VEV2443" s="31"/>
      <c r="VIA2443" s="31"/>
      <c r="VLF2443" s="31"/>
      <c r="VOK2443" s="31"/>
      <c r="VRP2443" s="31"/>
      <c r="VUU2443" s="31"/>
      <c r="VXZ2443" s="31"/>
      <c r="WBE2443" s="31"/>
      <c r="WEJ2443" s="31"/>
      <c r="WHO2443" s="31"/>
      <c r="WKT2443" s="31"/>
      <c r="WNY2443" s="31"/>
      <c r="WRD2443" s="31"/>
      <c r="WUI2443" s="31"/>
      <c r="WXN2443" s="31"/>
      <c r="XAS2443" s="31"/>
      <c r="XDX2443" s="31"/>
    </row>
    <row r="2444" spans="1:997 1080:1993 2076:3072 3155:4068 4151:5064 5147:6143 6226:7139 7222:8135 8218:9214 9297:10210 10293:11206 11289:12285 12368:13281 13364:14277 14360:15356 15439:16352" customFormat="1" ht="14" x14ac:dyDescent="0.3">
      <c r="A2444" s="25"/>
      <c r="B2444" s="26"/>
      <c r="C2444" s="26"/>
      <c r="D2444" s="153"/>
      <c r="E2444" s="26"/>
      <c r="F2444" s="26"/>
      <c r="G2444" s="27"/>
      <c r="H2444" s="28"/>
      <c r="I2444" s="26"/>
      <c r="J2444" s="26"/>
      <c r="K2444" s="26"/>
      <c r="L2444" s="26"/>
      <c r="M2444" s="26"/>
      <c r="N2444" s="26"/>
      <c r="O2444" s="26"/>
      <c r="P2444" s="26"/>
      <c r="Q2444" s="26"/>
      <c r="R2444" s="26"/>
      <c r="S2444" s="169"/>
      <c r="T2444" s="26"/>
      <c r="U2444" s="26"/>
      <c r="V2444" s="26"/>
      <c r="W2444" s="29"/>
      <c r="X2444" s="29"/>
      <c r="Y2444" s="26"/>
      <c r="Z2444" s="26"/>
      <c r="AA2444" s="26"/>
      <c r="AB2444" s="26"/>
      <c r="AC2444" s="26"/>
      <c r="AD2444" s="26"/>
      <c r="AE2444" s="26"/>
      <c r="AF2444" s="26"/>
      <c r="AG2444" s="169"/>
      <c r="AH2444" s="26"/>
      <c r="AI2444" s="26"/>
      <c r="AJ2444" s="26"/>
      <c r="AK2444" s="30"/>
      <c r="AL2444" s="30"/>
      <c r="AM2444" s="26"/>
      <c r="AN2444" s="26"/>
      <c r="AO2444" s="26"/>
      <c r="AP2444" s="30"/>
      <c r="AQ2444" s="30"/>
      <c r="AR2444" s="30"/>
      <c r="AS2444" s="30"/>
      <c r="AT2444" s="26"/>
      <c r="AU2444" s="26"/>
      <c r="AV2444" s="30"/>
      <c r="AW2444" s="26"/>
      <c r="AX2444" s="26"/>
      <c r="AY2444" s="26"/>
      <c r="AZ2444" s="26"/>
      <c r="BA2444" s="26"/>
      <c r="BB2444" s="26"/>
      <c r="BC2444" s="26"/>
      <c r="BD2444" s="26"/>
      <c r="BE2444" s="26"/>
      <c r="BF2444" s="25"/>
      <c r="BG2444" s="26"/>
      <c r="BH2444" s="26"/>
      <c r="BI2444" s="26"/>
      <c r="BJ2444" s="26"/>
      <c r="BK2444" s="25"/>
      <c r="BL2444" s="26"/>
      <c r="BM2444" s="25"/>
      <c r="BN2444" s="26"/>
      <c r="BO2444" s="25"/>
      <c r="BP2444" s="26"/>
      <c r="BQ2444" s="25"/>
      <c r="BR2444" s="26"/>
      <c r="BS2444" s="25"/>
      <c r="BT2444" s="26"/>
      <c r="BU2444" s="26"/>
      <c r="BV2444" s="26"/>
      <c r="BW2444" s="26"/>
      <c r="BX2444" s="26"/>
      <c r="BY2444" s="25"/>
      <c r="BZ2444" s="26"/>
      <c r="CA2444" s="25"/>
      <c r="CB2444" s="26"/>
      <c r="CC2444" s="25"/>
      <c r="CD2444" s="26"/>
      <c r="CE2444" s="25"/>
      <c r="CF2444" s="31"/>
      <c r="FK2444" s="31"/>
      <c r="IP2444" s="31"/>
      <c r="LU2444" s="31"/>
      <c r="OZ2444" s="31"/>
      <c r="SE2444" s="31"/>
      <c r="VJ2444" s="31"/>
      <c r="YO2444" s="31"/>
      <c r="ABT2444" s="31"/>
      <c r="AEY2444" s="31"/>
      <c r="AID2444" s="31"/>
      <c r="ALI2444" s="31"/>
      <c r="AON2444" s="31"/>
      <c r="ARS2444" s="31"/>
      <c r="AUX2444" s="31"/>
      <c r="AYC2444" s="31"/>
      <c r="BBH2444" s="31"/>
      <c r="BEM2444" s="31"/>
      <c r="BHR2444" s="31"/>
      <c r="BKW2444" s="31"/>
      <c r="BOB2444" s="31"/>
      <c r="BRG2444" s="31"/>
      <c r="BUL2444" s="31"/>
      <c r="BXQ2444" s="31"/>
      <c r="CAV2444" s="31"/>
      <c r="CEA2444" s="31"/>
      <c r="CHF2444" s="31"/>
      <c r="CKK2444" s="31"/>
      <c r="CNP2444" s="31"/>
      <c r="CQU2444" s="31"/>
      <c r="CTZ2444" s="31"/>
      <c r="CXE2444" s="31"/>
      <c r="DAJ2444" s="31"/>
      <c r="DDO2444" s="31"/>
      <c r="DGT2444" s="31"/>
      <c r="DJY2444" s="31"/>
      <c r="DND2444" s="31"/>
      <c r="DQI2444" s="31"/>
      <c r="DTN2444" s="31"/>
      <c r="DWS2444" s="31"/>
      <c r="DZX2444" s="31"/>
      <c r="EDC2444" s="31"/>
      <c r="EGH2444" s="31"/>
      <c r="EJM2444" s="31"/>
      <c r="EMR2444" s="31"/>
      <c r="EPW2444" s="31"/>
      <c r="ETB2444" s="31"/>
      <c r="EWG2444" s="31"/>
      <c r="EZL2444" s="31"/>
      <c r="FCQ2444" s="31"/>
      <c r="FFV2444" s="31"/>
      <c r="FJA2444" s="31"/>
      <c r="FMF2444" s="31"/>
      <c r="FPK2444" s="31"/>
      <c r="FSP2444" s="31"/>
      <c r="FVU2444" s="31"/>
      <c r="FYZ2444" s="31"/>
      <c r="GCE2444" s="31"/>
      <c r="GFJ2444" s="31"/>
      <c r="GIO2444" s="31"/>
      <c r="GLT2444" s="31"/>
      <c r="GOY2444" s="31"/>
      <c r="GSD2444" s="31"/>
      <c r="GVI2444" s="31"/>
      <c r="GYN2444" s="31"/>
      <c r="HBS2444" s="31"/>
      <c r="HEX2444" s="31"/>
      <c r="HIC2444" s="31"/>
      <c r="HLH2444" s="31"/>
      <c r="HOM2444" s="31"/>
      <c r="HRR2444" s="31"/>
      <c r="HUW2444" s="31"/>
      <c r="HYB2444" s="31"/>
      <c r="IBG2444" s="31"/>
      <c r="IEL2444" s="31"/>
      <c r="IHQ2444" s="31"/>
      <c r="IKV2444" s="31"/>
      <c r="IOA2444" s="31"/>
      <c r="IRF2444" s="31"/>
      <c r="IUK2444" s="31"/>
      <c r="IXP2444" s="31"/>
      <c r="JAU2444" s="31"/>
      <c r="JDZ2444" s="31"/>
      <c r="JHE2444" s="31"/>
      <c r="JKJ2444" s="31"/>
      <c r="JNO2444" s="31"/>
      <c r="JQT2444" s="31"/>
      <c r="JTY2444" s="31"/>
      <c r="JXD2444" s="31"/>
      <c r="KAI2444" s="31"/>
      <c r="KDN2444" s="31"/>
      <c r="KGS2444" s="31"/>
      <c r="KJX2444" s="31"/>
      <c r="KNC2444" s="31"/>
      <c r="KQH2444" s="31"/>
      <c r="KTM2444" s="31"/>
      <c r="KWR2444" s="31"/>
      <c r="KZW2444" s="31"/>
      <c r="LDB2444" s="31"/>
      <c r="LGG2444" s="31"/>
      <c r="LJL2444" s="31"/>
      <c r="LMQ2444" s="31"/>
      <c r="LPV2444" s="31"/>
      <c r="LTA2444" s="31"/>
      <c r="LWF2444" s="31"/>
      <c r="LZK2444" s="31"/>
      <c r="MCP2444" s="31"/>
      <c r="MFU2444" s="31"/>
      <c r="MIZ2444" s="31"/>
      <c r="MME2444" s="31"/>
      <c r="MPJ2444" s="31"/>
      <c r="MSO2444" s="31"/>
      <c r="MVT2444" s="31"/>
      <c r="MYY2444" s="31"/>
      <c r="NCD2444" s="31"/>
      <c r="NFI2444" s="31"/>
      <c r="NIN2444" s="31"/>
      <c r="NLS2444" s="31"/>
      <c r="NOX2444" s="31"/>
      <c r="NSC2444" s="31"/>
      <c r="NVH2444" s="31"/>
      <c r="NYM2444" s="31"/>
      <c r="OBR2444" s="31"/>
      <c r="OEW2444" s="31"/>
      <c r="OIB2444" s="31"/>
      <c r="OLG2444" s="31"/>
      <c r="OOL2444" s="31"/>
      <c r="ORQ2444" s="31"/>
      <c r="OUV2444" s="31"/>
      <c r="OYA2444" s="31"/>
      <c r="PBF2444" s="31"/>
      <c r="PEK2444" s="31"/>
      <c r="PHP2444" s="31"/>
      <c r="PKU2444" s="31"/>
      <c r="PNZ2444" s="31"/>
      <c r="PRE2444" s="31"/>
      <c r="PUJ2444" s="31"/>
      <c r="PXO2444" s="31"/>
      <c r="QAT2444" s="31"/>
      <c r="QDY2444" s="31"/>
      <c r="QHD2444" s="31"/>
      <c r="QKI2444" s="31"/>
      <c r="QNN2444" s="31"/>
      <c r="QQS2444" s="31"/>
      <c r="QTX2444" s="31"/>
      <c r="QXC2444" s="31"/>
      <c r="RAH2444" s="31"/>
      <c r="RDM2444" s="31"/>
      <c r="RGR2444" s="31"/>
      <c r="RJW2444" s="31"/>
      <c r="RNB2444" s="31"/>
      <c r="RQG2444" s="31"/>
      <c r="RTL2444" s="31"/>
      <c r="RWQ2444" s="31"/>
      <c r="RZV2444" s="31"/>
      <c r="SDA2444" s="31"/>
      <c r="SGF2444" s="31"/>
      <c r="SJK2444" s="31"/>
      <c r="SMP2444" s="31"/>
      <c r="SPU2444" s="31"/>
      <c r="SSZ2444" s="31"/>
      <c r="SWE2444" s="31"/>
      <c r="SZJ2444" s="31"/>
      <c r="TCO2444" s="31"/>
      <c r="TFT2444" s="31"/>
      <c r="TIY2444" s="31"/>
      <c r="TMD2444" s="31"/>
      <c r="TPI2444" s="31"/>
      <c r="TSN2444" s="31"/>
      <c r="TVS2444" s="31"/>
      <c r="TYX2444" s="31"/>
      <c r="UCC2444" s="31"/>
      <c r="UFH2444" s="31"/>
      <c r="UIM2444" s="31"/>
      <c r="ULR2444" s="31"/>
      <c r="UOW2444" s="31"/>
      <c r="USB2444" s="31"/>
      <c r="UVG2444" s="31"/>
      <c r="UYL2444" s="31"/>
      <c r="VBQ2444" s="31"/>
      <c r="VEV2444" s="31"/>
      <c r="VIA2444" s="31"/>
      <c r="VLF2444" s="31"/>
      <c r="VOK2444" s="31"/>
      <c r="VRP2444" s="31"/>
      <c r="VUU2444" s="31"/>
      <c r="VXZ2444" s="31"/>
      <c r="WBE2444" s="31"/>
      <c r="WEJ2444" s="31"/>
      <c r="WHO2444" s="31"/>
      <c r="WKT2444" s="31"/>
      <c r="WNY2444" s="31"/>
      <c r="WRD2444" s="31"/>
      <c r="WUI2444" s="31"/>
      <c r="WXN2444" s="31"/>
      <c r="XAS2444" s="31"/>
      <c r="XDX2444" s="31"/>
    </row>
    <row r="2445" spans="1:997 1080:1993 2076:3072 3155:4068 4151:5064 5147:6143 6226:7139 7222:8135 8218:9214 9297:10210 10293:11206 11289:12285 12368:13281 13364:14277 14360:15356 15439:16352" customFormat="1" ht="14" x14ac:dyDescent="0.3">
      <c r="A2445" s="25"/>
      <c r="B2445" s="26"/>
      <c r="C2445" s="26"/>
      <c r="D2445" s="153"/>
      <c r="E2445" s="26"/>
      <c r="F2445" s="26"/>
      <c r="G2445" s="27"/>
      <c r="H2445" s="28"/>
      <c r="I2445" s="26"/>
      <c r="J2445" s="26"/>
      <c r="K2445" s="26"/>
      <c r="L2445" s="26"/>
      <c r="M2445" s="26"/>
      <c r="N2445" s="26"/>
      <c r="O2445" s="26"/>
      <c r="P2445" s="26"/>
      <c r="Q2445" s="26"/>
      <c r="R2445" s="26"/>
      <c r="S2445" s="169"/>
      <c r="T2445" s="26"/>
      <c r="U2445" s="26"/>
      <c r="V2445" s="26"/>
      <c r="W2445" s="29"/>
      <c r="X2445" s="29"/>
      <c r="Y2445" s="26"/>
      <c r="Z2445" s="26"/>
      <c r="AA2445" s="26"/>
      <c r="AB2445" s="26"/>
      <c r="AC2445" s="26"/>
      <c r="AD2445" s="26"/>
      <c r="AE2445" s="26"/>
      <c r="AF2445" s="26"/>
      <c r="AG2445" s="169"/>
      <c r="AH2445" s="26"/>
      <c r="AI2445" s="26"/>
      <c r="AJ2445" s="26"/>
      <c r="AK2445" s="30"/>
      <c r="AL2445" s="30"/>
      <c r="AM2445" s="26"/>
      <c r="AN2445" s="26"/>
      <c r="AO2445" s="26"/>
      <c r="AP2445" s="30"/>
      <c r="AQ2445" s="30"/>
      <c r="AR2445" s="30"/>
      <c r="AS2445" s="30"/>
      <c r="AT2445" s="26"/>
      <c r="AU2445" s="26"/>
      <c r="AV2445" s="30"/>
      <c r="AW2445" s="26"/>
      <c r="AX2445" s="26"/>
      <c r="AY2445" s="26"/>
      <c r="AZ2445" s="26"/>
      <c r="BA2445" s="26"/>
      <c r="BB2445" s="26"/>
      <c r="BC2445" s="26"/>
      <c r="BD2445" s="26"/>
      <c r="BE2445" s="26"/>
      <c r="BF2445" s="25"/>
      <c r="BG2445" s="26"/>
      <c r="BH2445" s="26"/>
      <c r="BI2445" s="26"/>
      <c r="BJ2445" s="26"/>
      <c r="BK2445" s="25"/>
      <c r="BL2445" s="26"/>
      <c r="BM2445" s="25"/>
      <c r="BN2445" s="26"/>
      <c r="BO2445" s="25"/>
      <c r="BP2445" s="26"/>
      <c r="BQ2445" s="25"/>
      <c r="BR2445" s="26"/>
      <c r="BS2445" s="25"/>
      <c r="BT2445" s="26"/>
      <c r="BU2445" s="26"/>
      <c r="BV2445" s="26"/>
      <c r="BW2445" s="26"/>
      <c r="BX2445" s="26"/>
      <c r="BY2445" s="25"/>
      <c r="BZ2445" s="26"/>
      <c r="CA2445" s="25"/>
      <c r="CB2445" s="26"/>
      <c r="CC2445" s="25"/>
      <c r="CD2445" s="26"/>
      <c r="CE2445" s="25"/>
      <c r="CF2445" s="31"/>
      <c r="FK2445" s="31"/>
      <c r="IP2445" s="31"/>
      <c r="LU2445" s="31"/>
      <c r="OZ2445" s="31"/>
      <c r="SE2445" s="31"/>
      <c r="VJ2445" s="31"/>
      <c r="YO2445" s="31"/>
      <c r="ABT2445" s="31"/>
      <c r="AEY2445" s="31"/>
      <c r="AID2445" s="31"/>
      <c r="ALI2445" s="31"/>
      <c r="AON2445" s="31"/>
      <c r="ARS2445" s="31"/>
      <c r="AUX2445" s="31"/>
      <c r="AYC2445" s="31"/>
      <c r="BBH2445" s="31"/>
      <c r="BEM2445" s="31"/>
      <c r="BHR2445" s="31"/>
      <c r="BKW2445" s="31"/>
      <c r="BOB2445" s="31"/>
      <c r="BRG2445" s="31"/>
      <c r="BUL2445" s="31"/>
      <c r="BXQ2445" s="31"/>
      <c r="CAV2445" s="31"/>
      <c r="CEA2445" s="31"/>
      <c r="CHF2445" s="31"/>
      <c r="CKK2445" s="31"/>
      <c r="CNP2445" s="31"/>
      <c r="CQU2445" s="31"/>
      <c r="CTZ2445" s="31"/>
      <c r="CXE2445" s="31"/>
      <c r="DAJ2445" s="31"/>
      <c r="DDO2445" s="31"/>
      <c r="DGT2445" s="31"/>
      <c r="DJY2445" s="31"/>
      <c r="DND2445" s="31"/>
      <c r="DQI2445" s="31"/>
      <c r="DTN2445" s="31"/>
      <c r="DWS2445" s="31"/>
      <c r="DZX2445" s="31"/>
      <c r="EDC2445" s="31"/>
      <c r="EGH2445" s="31"/>
      <c r="EJM2445" s="31"/>
      <c r="EMR2445" s="31"/>
      <c r="EPW2445" s="31"/>
      <c r="ETB2445" s="31"/>
      <c r="EWG2445" s="31"/>
      <c r="EZL2445" s="31"/>
      <c r="FCQ2445" s="31"/>
      <c r="FFV2445" s="31"/>
      <c r="FJA2445" s="31"/>
      <c r="FMF2445" s="31"/>
      <c r="FPK2445" s="31"/>
      <c r="FSP2445" s="31"/>
      <c r="FVU2445" s="31"/>
      <c r="FYZ2445" s="31"/>
      <c r="GCE2445" s="31"/>
      <c r="GFJ2445" s="31"/>
      <c r="GIO2445" s="31"/>
      <c r="GLT2445" s="31"/>
      <c r="GOY2445" s="31"/>
      <c r="GSD2445" s="31"/>
      <c r="GVI2445" s="31"/>
      <c r="GYN2445" s="31"/>
      <c r="HBS2445" s="31"/>
      <c r="HEX2445" s="31"/>
      <c r="HIC2445" s="31"/>
      <c r="HLH2445" s="31"/>
      <c r="HOM2445" s="31"/>
      <c r="HRR2445" s="31"/>
      <c r="HUW2445" s="31"/>
      <c r="HYB2445" s="31"/>
      <c r="IBG2445" s="31"/>
      <c r="IEL2445" s="31"/>
      <c r="IHQ2445" s="31"/>
      <c r="IKV2445" s="31"/>
      <c r="IOA2445" s="31"/>
      <c r="IRF2445" s="31"/>
      <c r="IUK2445" s="31"/>
      <c r="IXP2445" s="31"/>
      <c r="JAU2445" s="31"/>
      <c r="JDZ2445" s="31"/>
      <c r="JHE2445" s="31"/>
      <c r="JKJ2445" s="31"/>
      <c r="JNO2445" s="31"/>
      <c r="JQT2445" s="31"/>
      <c r="JTY2445" s="31"/>
      <c r="JXD2445" s="31"/>
      <c r="KAI2445" s="31"/>
      <c r="KDN2445" s="31"/>
      <c r="KGS2445" s="31"/>
      <c r="KJX2445" s="31"/>
      <c r="KNC2445" s="31"/>
      <c r="KQH2445" s="31"/>
      <c r="KTM2445" s="31"/>
      <c r="KWR2445" s="31"/>
      <c r="KZW2445" s="31"/>
      <c r="LDB2445" s="31"/>
      <c r="LGG2445" s="31"/>
      <c r="LJL2445" s="31"/>
      <c r="LMQ2445" s="31"/>
      <c r="LPV2445" s="31"/>
      <c r="LTA2445" s="31"/>
      <c r="LWF2445" s="31"/>
      <c r="LZK2445" s="31"/>
      <c r="MCP2445" s="31"/>
      <c r="MFU2445" s="31"/>
      <c r="MIZ2445" s="31"/>
      <c r="MME2445" s="31"/>
      <c r="MPJ2445" s="31"/>
      <c r="MSO2445" s="31"/>
      <c r="MVT2445" s="31"/>
      <c r="MYY2445" s="31"/>
      <c r="NCD2445" s="31"/>
      <c r="NFI2445" s="31"/>
      <c r="NIN2445" s="31"/>
      <c r="NLS2445" s="31"/>
      <c r="NOX2445" s="31"/>
      <c r="NSC2445" s="31"/>
      <c r="NVH2445" s="31"/>
      <c r="NYM2445" s="31"/>
      <c r="OBR2445" s="31"/>
      <c r="OEW2445" s="31"/>
      <c r="OIB2445" s="31"/>
      <c r="OLG2445" s="31"/>
      <c r="OOL2445" s="31"/>
      <c r="ORQ2445" s="31"/>
      <c r="OUV2445" s="31"/>
      <c r="OYA2445" s="31"/>
      <c r="PBF2445" s="31"/>
      <c r="PEK2445" s="31"/>
      <c r="PHP2445" s="31"/>
      <c r="PKU2445" s="31"/>
      <c r="PNZ2445" s="31"/>
      <c r="PRE2445" s="31"/>
      <c r="PUJ2445" s="31"/>
      <c r="PXO2445" s="31"/>
      <c r="QAT2445" s="31"/>
      <c r="QDY2445" s="31"/>
      <c r="QHD2445" s="31"/>
      <c r="QKI2445" s="31"/>
      <c r="QNN2445" s="31"/>
      <c r="QQS2445" s="31"/>
      <c r="QTX2445" s="31"/>
      <c r="QXC2445" s="31"/>
      <c r="RAH2445" s="31"/>
      <c r="RDM2445" s="31"/>
      <c r="RGR2445" s="31"/>
      <c r="RJW2445" s="31"/>
      <c r="RNB2445" s="31"/>
      <c r="RQG2445" s="31"/>
      <c r="RTL2445" s="31"/>
      <c r="RWQ2445" s="31"/>
      <c r="RZV2445" s="31"/>
      <c r="SDA2445" s="31"/>
      <c r="SGF2445" s="31"/>
      <c r="SJK2445" s="31"/>
      <c r="SMP2445" s="31"/>
      <c r="SPU2445" s="31"/>
      <c r="SSZ2445" s="31"/>
      <c r="SWE2445" s="31"/>
      <c r="SZJ2445" s="31"/>
      <c r="TCO2445" s="31"/>
      <c r="TFT2445" s="31"/>
      <c r="TIY2445" s="31"/>
      <c r="TMD2445" s="31"/>
      <c r="TPI2445" s="31"/>
      <c r="TSN2445" s="31"/>
      <c r="TVS2445" s="31"/>
      <c r="TYX2445" s="31"/>
      <c r="UCC2445" s="31"/>
      <c r="UFH2445" s="31"/>
      <c r="UIM2445" s="31"/>
      <c r="ULR2445" s="31"/>
      <c r="UOW2445" s="31"/>
      <c r="USB2445" s="31"/>
      <c r="UVG2445" s="31"/>
      <c r="UYL2445" s="31"/>
      <c r="VBQ2445" s="31"/>
      <c r="VEV2445" s="31"/>
      <c r="VIA2445" s="31"/>
      <c r="VLF2445" s="31"/>
      <c r="VOK2445" s="31"/>
      <c r="VRP2445" s="31"/>
      <c r="VUU2445" s="31"/>
      <c r="VXZ2445" s="31"/>
      <c r="WBE2445" s="31"/>
      <c r="WEJ2445" s="31"/>
      <c r="WHO2445" s="31"/>
      <c r="WKT2445" s="31"/>
      <c r="WNY2445" s="31"/>
      <c r="WRD2445" s="31"/>
      <c r="WUI2445" s="31"/>
      <c r="WXN2445" s="31"/>
      <c r="XAS2445" s="31"/>
      <c r="XDX2445" s="31"/>
    </row>
    <row r="2446" spans="1:997 1080:1993 2076:3072 3155:4068 4151:5064 5147:6143 6226:7139 7222:8135 8218:9214 9297:10210 10293:11206 11289:12285 12368:13281 13364:14277 14360:15356 15439:16352" customFormat="1" ht="14" x14ac:dyDescent="0.3">
      <c r="A2446" s="25"/>
      <c r="B2446" s="26"/>
      <c r="C2446" s="26"/>
      <c r="D2446" s="153"/>
      <c r="E2446" s="26"/>
      <c r="F2446" s="26"/>
      <c r="G2446" s="27"/>
      <c r="H2446" s="28"/>
      <c r="I2446" s="26"/>
      <c r="J2446" s="26"/>
      <c r="K2446" s="26"/>
      <c r="L2446" s="26"/>
      <c r="M2446" s="26"/>
      <c r="N2446" s="26"/>
      <c r="O2446" s="26"/>
      <c r="P2446" s="26"/>
      <c r="Q2446" s="26"/>
      <c r="R2446" s="26"/>
      <c r="S2446" s="169"/>
      <c r="T2446" s="26"/>
      <c r="U2446" s="26"/>
      <c r="V2446" s="26"/>
      <c r="W2446" s="29"/>
      <c r="X2446" s="29"/>
      <c r="Y2446" s="26"/>
      <c r="Z2446" s="26"/>
      <c r="AA2446" s="26"/>
      <c r="AB2446" s="26"/>
      <c r="AC2446" s="26"/>
      <c r="AD2446" s="26"/>
      <c r="AE2446" s="26"/>
      <c r="AF2446" s="26"/>
      <c r="AG2446" s="169"/>
      <c r="AH2446" s="26"/>
      <c r="AI2446" s="26"/>
      <c r="AJ2446" s="26"/>
      <c r="AK2446" s="30"/>
      <c r="AL2446" s="30"/>
      <c r="AM2446" s="26"/>
      <c r="AN2446" s="26"/>
      <c r="AO2446" s="26"/>
      <c r="AP2446" s="30"/>
      <c r="AQ2446" s="30"/>
      <c r="AR2446" s="30"/>
      <c r="AS2446" s="30"/>
      <c r="AT2446" s="26"/>
      <c r="AU2446" s="26"/>
      <c r="AV2446" s="30"/>
      <c r="AW2446" s="26"/>
      <c r="AX2446" s="26"/>
      <c r="AY2446" s="26"/>
      <c r="AZ2446" s="26"/>
      <c r="BA2446" s="26"/>
      <c r="BB2446" s="26"/>
      <c r="BC2446" s="26"/>
      <c r="BD2446" s="26"/>
      <c r="BE2446" s="26"/>
      <c r="BF2446" s="25"/>
      <c r="BG2446" s="26"/>
      <c r="BH2446" s="26"/>
      <c r="BI2446" s="26"/>
      <c r="BJ2446" s="26"/>
      <c r="BK2446" s="25"/>
      <c r="BL2446" s="26"/>
      <c r="BM2446" s="25"/>
      <c r="BN2446" s="26"/>
      <c r="BO2446" s="25"/>
      <c r="BP2446" s="26"/>
      <c r="BQ2446" s="25"/>
      <c r="BR2446" s="26"/>
      <c r="BS2446" s="25"/>
      <c r="BT2446" s="26"/>
      <c r="BU2446" s="26"/>
      <c r="BV2446" s="26"/>
      <c r="BW2446" s="26"/>
      <c r="BX2446" s="26"/>
      <c r="BY2446" s="25"/>
      <c r="BZ2446" s="26"/>
      <c r="CA2446" s="25"/>
      <c r="CB2446" s="26"/>
      <c r="CC2446" s="25"/>
      <c r="CD2446" s="26"/>
      <c r="CE2446" s="25"/>
      <c r="CF2446" s="31"/>
      <c r="FK2446" s="31"/>
      <c r="IP2446" s="31"/>
      <c r="LU2446" s="31"/>
      <c r="OZ2446" s="31"/>
      <c r="SE2446" s="31"/>
      <c r="VJ2446" s="31"/>
      <c r="YO2446" s="31"/>
      <c r="ABT2446" s="31"/>
      <c r="AEY2446" s="31"/>
      <c r="AID2446" s="31"/>
      <c r="ALI2446" s="31"/>
      <c r="AON2446" s="31"/>
      <c r="ARS2446" s="31"/>
      <c r="AUX2446" s="31"/>
      <c r="AYC2446" s="31"/>
      <c r="BBH2446" s="31"/>
      <c r="BEM2446" s="31"/>
      <c r="BHR2446" s="31"/>
      <c r="BKW2446" s="31"/>
      <c r="BOB2446" s="31"/>
      <c r="BRG2446" s="31"/>
      <c r="BUL2446" s="31"/>
      <c r="BXQ2446" s="31"/>
      <c r="CAV2446" s="31"/>
      <c r="CEA2446" s="31"/>
      <c r="CHF2446" s="31"/>
      <c r="CKK2446" s="31"/>
      <c r="CNP2446" s="31"/>
      <c r="CQU2446" s="31"/>
      <c r="CTZ2446" s="31"/>
      <c r="CXE2446" s="31"/>
      <c r="DAJ2446" s="31"/>
      <c r="DDO2446" s="31"/>
      <c r="DGT2446" s="31"/>
      <c r="DJY2446" s="31"/>
      <c r="DND2446" s="31"/>
      <c r="DQI2446" s="31"/>
      <c r="DTN2446" s="31"/>
      <c r="DWS2446" s="31"/>
      <c r="DZX2446" s="31"/>
      <c r="EDC2446" s="31"/>
      <c r="EGH2446" s="31"/>
      <c r="EJM2446" s="31"/>
      <c r="EMR2446" s="31"/>
      <c r="EPW2446" s="31"/>
      <c r="ETB2446" s="31"/>
      <c r="EWG2446" s="31"/>
      <c r="EZL2446" s="31"/>
      <c r="FCQ2446" s="31"/>
      <c r="FFV2446" s="31"/>
      <c r="FJA2446" s="31"/>
      <c r="FMF2446" s="31"/>
      <c r="FPK2446" s="31"/>
      <c r="FSP2446" s="31"/>
      <c r="FVU2446" s="31"/>
      <c r="FYZ2446" s="31"/>
      <c r="GCE2446" s="31"/>
      <c r="GFJ2446" s="31"/>
      <c r="GIO2446" s="31"/>
      <c r="GLT2446" s="31"/>
      <c r="GOY2446" s="31"/>
      <c r="GSD2446" s="31"/>
      <c r="GVI2446" s="31"/>
      <c r="GYN2446" s="31"/>
      <c r="HBS2446" s="31"/>
      <c r="HEX2446" s="31"/>
      <c r="HIC2446" s="31"/>
      <c r="HLH2446" s="31"/>
      <c r="HOM2446" s="31"/>
      <c r="HRR2446" s="31"/>
      <c r="HUW2446" s="31"/>
      <c r="HYB2446" s="31"/>
      <c r="IBG2446" s="31"/>
      <c r="IEL2446" s="31"/>
      <c r="IHQ2446" s="31"/>
      <c r="IKV2446" s="31"/>
      <c r="IOA2446" s="31"/>
      <c r="IRF2446" s="31"/>
      <c r="IUK2446" s="31"/>
      <c r="IXP2446" s="31"/>
      <c r="JAU2446" s="31"/>
      <c r="JDZ2446" s="31"/>
      <c r="JHE2446" s="31"/>
      <c r="JKJ2446" s="31"/>
      <c r="JNO2446" s="31"/>
      <c r="JQT2446" s="31"/>
      <c r="JTY2446" s="31"/>
      <c r="JXD2446" s="31"/>
      <c r="KAI2446" s="31"/>
      <c r="KDN2446" s="31"/>
      <c r="KGS2446" s="31"/>
      <c r="KJX2446" s="31"/>
      <c r="KNC2446" s="31"/>
      <c r="KQH2446" s="31"/>
      <c r="KTM2446" s="31"/>
      <c r="KWR2446" s="31"/>
      <c r="KZW2446" s="31"/>
      <c r="LDB2446" s="31"/>
      <c r="LGG2446" s="31"/>
      <c r="LJL2446" s="31"/>
      <c r="LMQ2446" s="31"/>
      <c r="LPV2446" s="31"/>
      <c r="LTA2446" s="31"/>
      <c r="LWF2446" s="31"/>
      <c r="LZK2446" s="31"/>
      <c r="MCP2446" s="31"/>
      <c r="MFU2446" s="31"/>
      <c r="MIZ2446" s="31"/>
      <c r="MME2446" s="31"/>
      <c r="MPJ2446" s="31"/>
      <c r="MSO2446" s="31"/>
      <c r="MVT2446" s="31"/>
      <c r="MYY2446" s="31"/>
      <c r="NCD2446" s="31"/>
      <c r="NFI2446" s="31"/>
      <c r="NIN2446" s="31"/>
      <c r="NLS2446" s="31"/>
      <c r="NOX2446" s="31"/>
      <c r="NSC2446" s="31"/>
      <c r="NVH2446" s="31"/>
      <c r="NYM2446" s="31"/>
      <c r="OBR2446" s="31"/>
      <c r="OEW2446" s="31"/>
      <c r="OIB2446" s="31"/>
      <c r="OLG2446" s="31"/>
      <c r="OOL2446" s="31"/>
      <c r="ORQ2446" s="31"/>
      <c r="OUV2446" s="31"/>
      <c r="OYA2446" s="31"/>
      <c r="PBF2446" s="31"/>
      <c r="PEK2446" s="31"/>
      <c r="PHP2446" s="31"/>
      <c r="PKU2446" s="31"/>
      <c r="PNZ2446" s="31"/>
      <c r="PRE2446" s="31"/>
      <c r="PUJ2446" s="31"/>
      <c r="PXO2446" s="31"/>
      <c r="QAT2446" s="31"/>
      <c r="QDY2446" s="31"/>
      <c r="QHD2446" s="31"/>
      <c r="QKI2446" s="31"/>
      <c r="QNN2446" s="31"/>
      <c r="QQS2446" s="31"/>
      <c r="QTX2446" s="31"/>
      <c r="QXC2446" s="31"/>
      <c r="RAH2446" s="31"/>
      <c r="RDM2446" s="31"/>
      <c r="RGR2446" s="31"/>
      <c r="RJW2446" s="31"/>
      <c r="RNB2446" s="31"/>
      <c r="RQG2446" s="31"/>
      <c r="RTL2446" s="31"/>
      <c r="RWQ2446" s="31"/>
      <c r="RZV2446" s="31"/>
      <c r="SDA2446" s="31"/>
      <c r="SGF2446" s="31"/>
      <c r="SJK2446" s="31"/>
      <c r="SMP2446" s="31"/>
      <c r="SPU2446" s="31"/>
      <c r="SSZ2446" s="31"/>
      <c r="SWE2446" s="31"/>
      <c r="SZJ2446" s="31"/>
      <c r="TCO2446" s="31"/>
      <c r="TFT2446" s="31"/>
      <c r="TIY2446" s="31"/>
      <c r="TMD2446" s="31"/>
      <c r="TPI2446" s="31"/>
      <c r="TSN2446" s="31"/>
      <c r="TVS2446" s="31"/>
      <c r="TYX2446" s="31"/>
      <c r="UCC2446" s="31"/>
      <c r="UFH2446" s="31"/>
      <c r="UIM2446" s="31"/>
      <c r="ULR2446" s="31"/>
      <c r="UOW2446" s="31"/>
      <c r="USB2446" s="31"/>
      <c r="UVG2446" s="31"/>
      <c r="UYL2446" s="31"/>
      <c r="VBQ2446" s="31"/>
      <c r="VEV2446" s="31"/>
      <c r="VIA2446" s="31"/>
      <c r="VLF2446" s="31"/>
      <c r="VOK2446" s="31"/>
      <c r="VRP2446" s="31"/>
      <c r="VUU2446" s="31"/>
      <c r="VXZ2446" s="31"/>
      <c r="WBE2446" s="31"/>
      <c r="WEJ2446" s="31"/>
      <c r="WHO2446" s="31"/>
      <c r="WKT2446" s="31"/>
      <c r="WNY2446" s="31"/>
      <c r="WRD2446" s="31"/>
      <c r="WUI2446" s="31"/>
      <c r="WXN2446" s="31"/>
      <c r="XAS2446" s="31"/>
      <c r="XDX2446" s="31"/>
    </row>
    <row r="2447" spans="1:997 1080:1993 2076:3072 3155:4068 4151:5064 5147:6143 6226:7139 7222:8135 8218:9214 9297:10210 10293:11206 11289:12285 12368:13281 13364:14277 14360:15356 15439:16352" customFormat="1" ht="14" x14ac:dyDescent="0.3">
      <c r="A2447" s="25"/>
      <c r="B2447" s="26"/>
      <c r="C2447" s="26"/>
      <c r="D2447" s="153"/>
      <c r="E2447" s="26"/>
      <c r="F2447" s="26"/>
      <c r="G2447" s="27"/>
      <c r="H2447" s="28"/>
      <c r="I2447" s="26"/>
      <c r="J2447" s="26"/>
      <c r="K2447" s="26"/>
      <c r="L2447" s="26"/>
      <c r="M2447" s="26"/>
      <c r="N2447" s="26"/>
      <c r="O2447" s="26"/>
      <c r="P2447" s="26"/>
      <c r="Q2447" s="26"/>
      <c r="R2447" s="26"/>
      <c r="S2447" s="169"/>
      <c r="T2447" s="26"/>
      <c r="U2447" s="26"/>
      <c r="V2447" s="26"/>
      <c r="W2447" s="29"/>
      <c r="X2447" s="29"/>
      <c r="Y2447" s="26"/>
      <c r="Z2447" s="26"/>
      <c r="AA2447" s="26"/>
      <c r="AB2447" s="26"/>
      <c r="AC2447" s="26"/>
      <c r="AD2447" s="26"/>
      <c r="AE2447" s="26"/>
      <c r="AF2447" s="26"/>
      <c r="AG2447" s="169"/>
      <c r="AH2447" s="26"/>
      <c r="AI2447" s="26"/>
      <c r="AJ2447" s="26"/>
      <c r="AK2447" s="30"/>
      <c r="AL2447" s="30"/>
      <c r="AM2447" s="26"/>
      <c r="AN2447" s="26"/>
      <c r="AO2447" s="26"/>
      <c r="AP2447" s="30"/>
      <c r="AQ2447" s="30"/>
      <c r="AR2447" s="30"/>
      <c r="AS2447" s="30"/>
      <c r="AT2447" s="26"/>
      <c r="AU2447" s="26"/>
      <c r="AV2447" s="30"/>
      <c r="AW2447" s="26"/>
      <c r="AX2447" s="26"/>
      <c r="AY2447" s="26"/>
      <c r="AZ2447" s="26"/>
      <c r="BA2447" s="26"/>
      <c r="BB2447" s="26"/>
      <c r="BC2447" s="26"/>
      <c r="BD2447" s="26"/>
      <c r="BE2447" s="26"/>
      <c r="BF2447" s="25"/>
      <c r="BG2447" s="26"/>
      <c r="BH2447" s="26"/>
      <c r="BI2447" s="26"/>
      <c r="BJ2447" s="26"/>
      <c r="BK2447" s="25"/>
      <c r="BL2447" s="26"/>
      <c r="BM2447" s="25"/>
      <c r="BN2447" s="26"/>
      <c r="BO2447" s="25"/>
      <c r="BP2447" s="26"/>
      <c r="BQ2447" s="25"/>
      <c r="BR2447" s="26"/>
      <c r="BS2447" s="25"/>
      <c r="BT2447" s="26"/>
      <c r="BU2447" s="26"/>
      <c r="BV2447" s="26"/>
      <c r="BW2447" s="26"/>
      <c r="BX2447" s="26"/>
      <c r="BY2447" s="25"/>
      <c r="BZ2447" s="26"/>
      <c r="CA2447" s="25"/>
      <c r="CB2447" s="26"/>
      <c r="CC2447" s="25"/>
      <c r="CD2447" s="26"/>
      <c r="CE2447" s="25"/>
      <c r="CF2447" s="31"/>
      <c r="FK2447" s="31"/>
      <c r="IP2447" s="31"/>
      <c r="LU2447" s="31"/>
      <c r="OZ2447" s="31"/>
      <c r="SE2447" s="31"/>
      <c r="VJ2447" s="31"/>
      <c r="YO2447" s="31"/>
      <c r="ABT2447" s="31"/>
      <c r="AEY2447" s="31"/>
      <c r="AID2447" s="31"/>
      <c r="ALI2447" s="31"/>
      <c r="AON2447" s="31"/>
      <c r="ARS2447" s="31"/>
      <c r="AUX2447" s="31"/>
      <c r="AYC2447" s="31"/>
      <c r="BBH2447" s="31"/>
      <c r="BEM2447" s="31"/>
      <c r="BHR2447" s="31"/>
      <c r="BKW2447" s="31"/>
      <c r="BOB2447" s="31"/>
      <c r="BRG2447" s="31"/>
      <c r="BUL2447" s="31"/>
      <c r="BXQ2447" s="31"/>
      <c r="CAV2447" s="31"/>
      <c r="CEA2447" s="31"/>
      <c r="CHF2447" s="31"/>
      <c r="CKK2447" s="31"/>
      <c r="CNP2447" s="31"/>
      <c r="CQU2447" s="31"/>
      <c r="CTZ2447" s="31"/>
      <c r="CXE2447" s="31"/>
      <c r="DAJ2447" s="31"/>
      <c r="DDO2447" s="31"/>
      <c r="DGT2447" s="31"/>
      <c r="DJY2447" s="31"/>
      <c r="DND2447" s="31"/>
      <c r="DQI2447" s="31"/>
      <c r="DTN2447" s="31"/>
      <c r="DWS2447" s="31"/>
      <c r="DZX2447" s="31"/>
      <c r="EDC2447" s="31"/>
      <c r="EGH2447" s="31"/>
      <c r="EJM2447" s="31"/>
      <c r="EMR2447" s="31"/>
      <c r="EPW2447" s="31"/>
      <c r="ETB2447" s="31"/>
      <c r="EWG2447" s="31"/>
      <c r="EZL2447" s="31"/>
      <c r="FCQ2447" s="31"/>
      <c r="FFV2447" s="31"/>
      <c r="FJA2447" s="31"/>
      <c r="FMF2447" s="31"/>
      <c r="FPK2447" s="31"/>
      <c r="FSP2447" s="31"/>
      <c r="FVU2447" s="31"/>
      <c r="FYZ2447" s="31"/>
      <c r="GCE2447" s="31"/>
      <c r="GFJ2447" s="31"/>
      <c r="GIO2447" s="31"/>
      <c r="GLT2447" s="31"/>
      <c r="GOY2447" s="31"/>
      <c r="GSD2447" s="31"/>
      <c r="GVI2447" s="31"/>
      <c r="GYN2447" s="31"/>
      <c r="HBS2447" s="31"/>
      <c r="HEX2447" s="31"/>
      <c r="HIC2447" s="31"/>
      <c r="HLH2447" s="31"/>
      <c r="HOM2447" s="31"/>
      <c r="HRR2447" s="31"/>
      <c r="HUW2447" s="31"/>
      <c r="HYB2447" s="31"/>
      <c r="IBG2447" s="31"/>
      <c r="IEL2447" s="31"/>
      <c r="IHQ2447" s="31"/>
      <c r="IKV2447" s="31"/>
      <c r="IOA2447" s="31"/>
      <c r="IRF2447" s="31"/>
      <c r="IUK2447" s="31"/>
      <c r="IXP2447" s="31"/>
      <c r="JAU2447" s="31"/>
      <c r="JDZ2447" s="31"/>
      <c r="JHE2447" s="31"/>
      <c r="JKJ2447" s="31"/>
      <c r="JNO2447" s="31"/>
      <c r="JQT2447" s="31"/>
      <c r="JTY2447" s="31"/>
      <c r="JXD2447" s="31"/>
      <c r="KAI2447" s="31"/>
      <c r="KDN2447" s="31"/>
      <c r="KGS2447" s="31"/>
      <c r="KJX2447" s="31"/>
      <c r="KNC2447" s="31"/>
      <c r="KQH2447" s="31"/>
      <c r="KTM2447" s="31"/>
      <c r="KWR2447" s="31"/>
      <c r="KZW2447" s="31"/>
      <c r="LDB2447" s="31"/>
      <c r="LGG2447" s="31"/>
      <c r="LJL2447" s="31"/>
      <c r="LMQ2447" s="31"/>
      <c r="LPV2447" s="31"/>
      <c r="LTA2447" s="31"/>
      <c r="LWF2447" s="31"/>
      <c r="LZK2447" s="31"/>
      <c r="MCP2447" s="31"/>
      <c r="MFU2447" s="31"/>
      <c r="MIZ2447" s="31"/>
      <c r="MME2447" s="31"/>
      <c r="MPJ2447" s="31"/>
      <c r="MSO2447" s="31"/>
      <c r="MVT2447" s="31"/>
      <c r="MYY2447" s="31"/>
      <c r="NCD2447" s="31"/>
      <c r="NFI2447" s="31"/>
      <c r="NIN2447" s="31"/>
      <c r="NLS2447" s="31"/>
      <c r="NOX2447" s="31"/>
      <c r="NSC2447" s="31"/>
      <c r="NVH2447" s="31"/>
      <c r="NYM2447" s="31"/>
      <c r="OBR2447" s="31"/>
      <c r="OEW2447" s="31"/>
      <c r="OIB2447" s="31"/>
      <c r="OLG2447" s="31"/>
      <c r="OOL2447" s="31"/>
      <c r="ORQ2447" s="31"/>
      <c r="OUV2447" s="31"/>
      <c r="OYA2447" s="31"/>
      <c r="PBF2447" s="31"/>
      <c r="PEK2447" s="31"/>
      <c r="PHP2447" s="31"/>
      <c r="PKU2447" s="31"/>
      <c r="PNZ2447" s="31"/>
      <c r="PRE2447" s="31"/>
      <c r="PUJ2447" s="31"/>
      <c r="PXO2447" s="31"/>
      <c r="QAT2447" s="31"/>
      <c r="QDY2447" s="31"/>
      <c r="QHD2447" s="31"/>
      <c r="QKI2447" s="31"/>
      <c r="QNN2447" s="31"/>
      <c r="QQS2447" s="31"/>
      <c r="QTX2447" s="31"/>
      <c r="QXC2447" s="31"/>
      <c r="RAH2447" s="31"/>
      <c r="RDM2447" s="31"/>
      <c r="RGR2447" s="31"/>
      <c r="RJW2447" s="31"/>
      <c r="RNB2447" s="31"/>
      <c r="RQG2447" s="31"/>
      <c r="RTL2447" s="31"/>
      <c r="RWQ2447" s="31"/>
      <c r="RZV2447" s="31"/>
      <c r="SDA2447" s="31"/>
      <c r="SGF2447" s="31"/>
      <c r="SJK2447" s="31"/>
      <c r="SMP2447" s="31"/>
      <c r="SPU2447" s="31"/>
      <c r="SSZ2447" s="31"/>
      <c r="SWE2447" s="31"/>
      <c r="SZJ2447" s="31"/>
      <c r="TCO2447" s="31"/>
      <c r="TFT2447" s="31"/>
      <c r="TIY2447" s="31"/>
      <c r="TMD2447" s="31"/>
      <c r="TPI2447" s="31"/>
      <c r="TSN2447" s="31"/>
      <c r="TVS2447" s="31"/>
      <c r="TYX2447" s="31"/>
      <c r="UCC2447" s="31"/>
      <c r="UFH2447" s="31"/>
      <c r="UIM2447" s="31"/>
      <c r="ULR2447" s="31"/>
      <c r="UOW2447" s="31"/>
      <c r="USB2447" s="31"/>
      <c r="UVG2447" s="31"/>
      <c r="UYL2447" s="31"/>
      <c r="VBQ2447" s="31"/>
      <c r="VEV2447" s="31"/>
      <c r="VIA2447" s="31"/>
      <c r="VLF2447" s="31"/>
      <c r="VOK2447" s="31"/>
      <c r="VRP2447" s="31"/>
      <c r="VUU2447" s="31"/>
      <c r="VXZ2447" s="31"/>
      <c r="WBE2447" s="31"/>
      <c r="WEJ2447" s="31"/>
      <c r="WHO2447" s="31"/>
      <c r="WKT2447" s="31"/>
      <c r="WNY2447" s="31"/>
      <c r="WRD2447" s="31"/>
      <c r="WUI2447" s="31"/>
      <c r="WXN2447" s="31"/>
      <c r="XAS2447" s="31"/>
      <c r="XDX2447" s="31"/>
    </row>
    <row r="2448" spans="1:997 1080:1993 2076:3072 3155:4068 4151:5064 5147:6143 6226:7139 7222:8135 8218:9214 9297:10210 10293:11206 11289:12285 12368:13281 13364:14277 14360:15356 15439:16352" customFormat="1" ht="14" x14ac:dyDescent="0.3">
      <c r="A2448" s="25"/>
      <c r="B2448" s="26"/>
      <c r="C2448" s="26"/>
      <c r="D2448" s="153"/>
      <c r="E2448" s="26"/>
      <c r="F2448" s="26"/>
      <c r="G2448" s="27"/>
      <c r="H2448" s="28"/>
      <c r="I2448" s="26"/>
      <c r="J2448" s="26"/>
      <c r="K2448" s="26"/>
      <c r="L2448" s="26"/>
      <c r="M2448" s="26"/>
      <c r="N2448" s="26"/>
      <c r="O2448" s="26"/>
      <c r="P2448" s="26"/>
      <c r="Q2448" s="26"/>
      <c r="R2448" s="26"/>
      <c r="S2448" s="169"/>
      <c r="T2448" s="26"/>
      <c r="U2448" s="26"/>
      <c r="V2448" s="26"/>
      <c r="W2448" s="29"/>
      <c r="X2448" s="29"/>
      <c r="Y2448" s="26"/>
      <c r="Z2448" s="26"/>
      <c r="AA2448" s="26"/>
      <c r="AB2448" s="26"/>
      <c r="AC2448" s="26"/>
      <c r="AD2448" s="26"/>
      <c r="AE2448" s="26"/>
      <c r="AF2448" s="26"/>
      <c r="AG2448" s="169"/>
      <c r="AH2448" s="26"/>
      <c r="AI2448" s="26"/>
      <c r="AJ2448" s="26"/>
      <c r="AK2448" s="30"/>
      <c r="AL2448" s="30"/>
      <c r="AM2448" s="26"/>
      <c r="AN2448" s="26"/>
      <c r="AO2448" s="26"/>
      <c r="AP2448" s="30"/>
      <c r="AQ2448" s="30"/>
      <c r="AR2448" s="30"/>
      <c r="AS2448" s="30"/>
      <c r="AT2448" s="26"/>
      <c r="AU2448" s="26"/>
      <c r="AV2448" s="30"/>
      <c r="AW2448" s="26"/>
      <c r="AX2448" s="26"/>
      <c r="AY2448" s="26"/>
      <c r="AZ2448" s="26"/>
      <c r="BA2448" s="26"/>
      <c r="BB2448" s="26"/>
      <c r="BC2448" s="26"/>
      <c r="BD2448" s="26"/>
      <c r="BE2448" s="26"/>
      <c r="BF2448" s="25"/>
      <c r="BG2448" s="26"/>
      <c r="BH2448" s="26"/>
      <c r="BI2448" s="26"/>
      <c r="BJ2448" s="26"/>
      <c r="BK2448" s="25"/>
      <c r="BL2448" s="26"/>
      <c r="BM2448" s="25"/>
      <c r="BN2448" s="26"/>
      <c r="BO2448" s="25"/>
      <c r="BP2448" s="26"/>
      <c r="BQ2448" s="25"/>
      <c r="BR2448" s="26"/>
      <c r="BS2448" s="25"/>
      <c r="BT2448" s="26"/>
      <c r="BU2448" s="26"/>
      <c r="BV2448" s="26"/>
      <c r="BW2448" s="26"/>
      <c r="BX2448" s="26"/>
      <c r="BY2448" s="25"/>
      <c r="BZ2448" s="26"/>
      <c r="CA2448" s="25"/>
      <c r="CB2448" s="26"/>
      <c r="CC2448" s="25"/>
      <c r="CD2448" s="26"/>
      <c r="CE2448" s="25"/>
      <c r="CF2448" s="31"/>
      <c r="FK2448" s="31"/>
      <c r="IP2448" s="31"/>
      <c r="LU2448" s="31"/>
      <c r="OZ2448" s="31"/>
      <c r="SE2448" s="31"/>
      <c r="VJ2448" s="31"/>
      <c r="YO2448" s="31"/>
      <c r="ABT2448" s="31"/>
      <c r="AEY2448" s="31"/>
      <c r="AID2448" s="31"/>
      <c r="ALI2448" s="31"/>
      <c r="AON2448" s="31"/>
      <c r="ARS2448" s="31"/>
      <c r="AUX2448" s="31"/>
      <c r="AYC2448" s="31"/>
      <c r="BBH2448" s="31"/>
      <c r="BEM2448" s="31"/>
      <c r="BHR2448" s="31"/>
      <c r="BKW2448" s="31"/>
      <c r="BOB2448" s="31"/>
      <c r="BRG2448" s="31"/>
      <c r="BUL2448" s="31"/>
      <c r="BXQ2448" s="31"/>
      <c r="CAV2448" s="31"/>
      <c r="CEA2448" s="31"/>
      <c r="CHF2448" s="31"/>
      <c r="CKK2448" s="31"/>
      <c r="CNP2448" s="31"/>
      <c r="CQU2448" s="31"/>
      <c r="CTZ2448" s="31"/>
      <c r="CXE2448" s="31"/>
      <c r="DAJ2448" s="31"/>
      <c r="DDO2448" s="31"/>
      <c r="DGT2448" s="31"/>
      <c r="DJY2448" s="31"/>
      <c r="DND2448" s="31"/>
      <c r="DQI2448" s="31"/>
      <c r="DTN2448" s="31"/>
      <c r="DWS2448" s="31"/>
      <c r="DZX2448" s="31"/>
      <c r="EDC2448" s="31"/>
      <c r="EGH2448" s="31"/>
      <c r="EJM2448" s="31"/>
      <c r="EMR2448" s="31"/>
      <c r="EPW2448" s="31"/>
      <c r="ETB2448" s="31"/>
      <c r="EWG2448" s="31"/>
      <c r="EZL2448" s="31"/>
      <c r="FCQ2448" s="31"/>
      <c r="FFV2448" s="31"/>
      <c r="FJA2448" s="31"/>
      <c r="FMF2448" s="31"/>
      <c r="FPK2448" s="31"/>
      <c r="FSP2448" s="31"/>
      <c r="FVU2448" s="31"/>
      <c r="FYZ2448" s="31"/>
      <c r="GCE2448" s="31"/>
      <c r="GFJ2448" s="31"/>
      <c r="GIO2448" s="31"/>
      <c r="GLT2448" s="31"/>
      <c r="GOY2448" s="31"/>
      <c r="GSD2448" s="31"/>
      <c r="GVI2448" s="31"/>
      <c r="GYN2448" s="31"/>
      <c r="HBS2448" s="31"/>
      <c r="HEX2448" s="31"/>
      <c r="HIC2448" s="31"/>
      <c r="HLH2448" s="31"/>
      <c r="HOM2448" s="31"/>
      <c r="HRR2448" s="31"/>
      <c r="HUW2448" s="31"/>
      <c r="HYB2448" s="31"/>
      <c r="IBG2448" s="31"/>
      <c r="IEL2448" s="31"/>
      <c r="IHQ2448" s="31"/>
      <c r="IKV2448" s="31"/>
      <c r="IOA2448" s="31"/>
      <c r="IRF2448" s="31"/>
      <c r="IUK2448" s="31"/>
      <c r="IXP2448" s="31"/>
      <c r="JAU2448" s="31"/>
      <c r="JDZ2448" s="31"/>
      <c r="JHE2448" s="31"/>
      <c r="JKJ2448" s="31"/>
      <c r="JNO2448" s="31"/>
      <c r="JQT2448" s="31"/>
      <c r="JTY2448" s="31"/>
      <c r="JXD2448" s="31"/>
      <c r="KAI2448" s="31"/>
      <c r="KDN2448" s="31"/>
      <c r="KGS2448" s="31"/>
      <c r="KJX2448" s="31"/>
      <c r="KNC2448" s="31"/>
      <c r="KQH2448" s="31"/>
      <c r="KTM2448" s="31"/>
      <c r="KWR2448" s="31"/>
      <c r="KZW2448" s="31"/>
      <c r="LDB2448" s="31"/>
      <c r="LGG2448" s="31"/>
      <c r="LJL2448" s="31"/>
      <c r="LMQ2448" s="31"/>
      <c r="LPV2448" s="31"/>
      <c r="LTA2448" s="31"/>
      <c r="LWF2448" s="31"/>
      <c r="LZK2448" s="31"/>
      <c r="MCP2448" s="31"/>
      <c r="MFU2448" s="31"/>
      <c r="MIZ2448" s="31"/>
      <c r="MME2448" s="31"/>
      <c r="MPJ2448" s="31"/>
      <c r="MSO2448" s="31"/>
      <c r="MVT2448" s="31"/>
      <c r="MYY2448" s="31"/>
      <c r="NCD2448" s="31"/>
      <c r="NFI2448" s="31"/>
      <c r="NIN2448" s="31"/>
      <c r="NLS2448" s="31"/>
      <c r="NOX2448" s="31"/>
      <c r="NSC2448" s="31"/>
      <c r="NVH2448" s="31"/>
      <c r="NYM2448" s="31"/>
      <c r="OBR2448" s="31"/>
      <c r="OEW2448" s="31"/>
      <c r="OIB2448" s="31"/>
      <c r="OLG2448" s="31"/>
      <c r="OOL2448" s="31"/>
      <c r="ORQ2448" s="31"/>
      <c r="OUV2448" s="31"/>
      <c r="OYA2448" s="31"/>
      <c r="PBF2448" s="31"/>
      <c r="PEK2448" s="31"/>
      <c r="PHP2448" s="31"/>
      <c r="PKU2448" s="31"/>
      <c r="PNZ2448" s="31"/>
      <c r="PRE2448" s="31"/>
      <c r="PUJ2448" s="31"/>
      <c r="PXO2448" s="31"/>
      <c r="QAT2448" s="31"/>
      <c r="QDY2448" s="31"/>
      <c r="QHD2448" s="31"/>
      <c r="QKI2448" s="31"/>
      <c r="QNN2448" s="31"/>
      <c r="QQS2448" s="31"/>
      <c r="QTX2448" s="31"/>
      <c r="QXC2448" s="31"/>
      <c r="RAH2448" s="31"/>
      <c r="RDM2448" s="31"/>
      <c r="RGR2448" s="31"/>
      <c r="RJW2448" s="31"/>
      <c r="RNB2448" s="31"/>
      <c r="RQG2448" s="31"/>
      <c r="RTL2448" s="31"/>
      <c r="RWQ2448" s="31"/>
      <c r="RZV2448" s="31"/>
      <c r="SDA2448" s="31"/>
      <c r="SGF2448" s="31"/>
      <c r="SJK2448" s="31"/>
      <c r="SMP2448" s="31"/>
      <c r="SPU2448" s="31"/>
      <c r="SSZ2448" s="31"/>
      <c r="SWE2448" s="31"/>
      <c r="SZJ2448" s="31"/>
      <c r="TCO2448" s="31"/>
      <c r="TFT2448" s="31"/>
      <c r="TIY2448" s="31"/>
      <c r="TMD2448" s="31"/>
      <c r="TPI2448" s="31"/>
      <c r="TSN2448" s="31"/>
      <c r="TVS2448" s="31"/>
      <c r="TYX2448" s="31"/>
      <c r="UCC2448" s="31"/>
      <c r="UFH2448" s="31"/>
      <c r="UIM2448" s="31"/>
      <c r="ULR2448" s="31"/>
      <c r="UOW2448" s="31"/>
      <c r="USB2448" s="31"/>
      <c r="UVG2448" s="31"/>
      <c r="UYL2448" s="31"/>
      <c r="VBQ2448" s="31"/>
      <c r="VEV2448" s="31"/>
      <c r="VIA2448" s="31"/>
      <c r="VLF2448" s="31"/>
      <c r="VOK2448" s="31"/>
      <c r="VRP2448" s="31"/>
      <c r="VUU2448" s="31"/>
      <c r="VXZ2448" s="31"/>
      <c r="WBE2448" s="31"/>
      <c r="WEJ2448" s="31"/>
      <c r="WHO2448" s="31"/>
      <c r="WKT2448" s="31"/>
      <c r="WNY2448" s="31"/>
      <c r="WRD2448" s="31"/>
      <c r="WUI2448" s="31"/>
      <c r="WXN2448" s="31"/>
      <c r="XAS2448" s="31"/>
      <c r="XDX2448" s="31"/>
    </row>
    <row r="2449" spans="1:997 1080:1993 2076:3072 3155:4068 4151:5064 5147:6143 6226:7139 7222:8135 8218:9214 9297:10210 10293:11206 11289:12285 12368:13281 13364:14277 14360:15356 15439:16352" customFormat="1" ht="14" x14ac:dyDescent="0.3">
      <c r="A2449" s="25"/>
      <c r="B2449" s="26"/>
      <c r="C2449" s="26"/>
      <c r="D2449" s="153"/>
      <c r="E2449" s="26"/>
      <c r="F2449" s="26"/>
      <c r="G2449" s="27"/>
      <c r="H2449" s="28"/>
      <c r="I2449" s="26"/>
      <c r="J2449" s="26"/>
      <c r="K2449" s="26"/>
      <c r="L2449" s="26"/>
      <c r="M2449" s="26"/>
      <c r="N2449" s="26"/>
      <c r="O2449" s="26"/>
      <c r="P2449" s="26"/>
      <c r="Q2449" s="26"/>
      <c r="R2449" s="26"/>
      <c r="S2449" s="169"/>
      <c r="T2449" s="26"/>
      <c r="U2449" s="26"/>
      <c r="V2449" s="26"/>
      <c r="W2449" s="29"/>
      <c r="X2449" s="29"/>
      <c r="Y2449" s="26"/>
      <c r="Z2449" s="26"/>
      <c r="AA2449" s="26"/>
      <c r="AB2449" s="26"/>
      <c r="AC2449" s="26"/>
      <c r="AD2449" s="26"/>
      <c r="AE2449" s="26"/>
      <c r="AF2449" s="26"/>
      <c r="AG2449" s="169"/>
      <c r="AH2449" s="26"/>
      <c r="AI2449" s="26"/>
      <c r="AJ2449" s="26"/>
      <c r="AK2449" s="30"/>
      <c r="AL2449" s="30"/>
      <c r="AM2449" s="26"/>
      <c r="AN2449" s="26"/>
      <c r="AO2449" s="26"/>
      <c r="AP2449" s="30"/>
      <c r="AQ2449" s="30"/>
      <c r="AR2449" s="30"/>
      <c r="AS2449" s="30"/>
      <c r="AT2449" s="26"/>
      <c r="AU2449" s="26"/>
      <c r="AV2449" s="30"/>
      <c r="AW2449" s="26"/>
      <c r="AX2449" s="26"/>
      <c r="AY2449" s="26"/>
      <c r="AZ2449" s="26"/>
      <c r="BA2449" s="26"/>
      <c r="BB2449" s="26"/>
      <c r="BC2449" s="26"/>
      <c r="BD2449" s="26"/>
      <c r="BE2449" s="26"/>
      <c r="BF2449" s="25"/>
      <c r="BG2449" s="26"/>
      <c r="BH2449" s="26"/>
      <c r="BI2449" s="26"/>
      <c r="BJ2449" s="26"/>
      <c r="BK2449" s="25"/>
      <c r="BL2449" s="26"/>
      <c r="BM2449" s="25"/>
      <c r="BN2449" s="26"/>
      <c r="BO2449" s="25"/>
      <c r="BP2449" s="26"/>
      <c r="BQ2449" s="25"/>
      <c r="BR2449" s="26"/>
      <c r="BS2449" s="25"/>
      <c r="BT2449" s="26"/>
      <c r="BU2449" s="26"/>
      <c r="BV2449" s="26"/>
      <c r="BW2449" s="26"/>
      <c r="BX2449" s="26"/>
      <c r="BY2449" s="25"/>
      <c r="BZ2449" s="26"/>
      <c r="CA2449" s="25"/>
      <c r="CB2449" s="26"/>
      <c r="CC2449" s="25"/>
      <c r="CD2449" s="26"/>
      <c r="CE2449" s="25"/>
      <c r="CF2449" s="31"/>
      <c r="FK2449" s="31"/>
      <c r="IP2449" s="31"/>
      <c r="LU2449" s="31"/>
      <c r="OZ2449" s="31"/>
      <c r="SE2449" s="31"/>
      <c r="VJ2449" s="31"/>
      <c r="YO2449" s="31"/>
      <c r="ABT2449" s="31"/>
      <c r="AEY2449" s="31"/>
      <c r="AID2449" s="31"/>
      <c r="ALI2449" s="31"/>
      <c r="AON2449" s="31"/>
      <c r="ARS2449" s="31"/>
      <c r="AUX2449" s="31"/>
      <c r="AYC2449" s="31"/>
      <c r="BBH2449" s="31"/>
      <c r="BEM2449" s="31"/>
      <c r="BHR2449" s="31"/>
      <c r="BKW2449" s="31"/>
      <c r="BOB2449" s="31"/>
      <c r="BRG2449" s="31"/>
      <c r="BUL2449" s="31"/>
      <c r="BXQ2449" s="31"/>
      <c r="CAV2449" s="31"/>
      <c r="CEA2449" s="31"/>
      <c r="CHF2449" s="31"/>
      <c r="CKK2449" s="31"/>
      <c r="CNP2449" s="31"/>
      <c r="CQU2449" s="31"/>
      <c r="CTZ2449" s="31"/>
      <c r="CXE2449" s="31"/>
      <c r="DAJ2449" s="31"/>
      <c r="DDO2449" s="31"/>
      <c r="DGT2449" s="31"/>
      <c r="DJY2449" s="31"/>
      <c r="DND2449" s="31"/>
      <c r="DQI2449" s="31"/>
      <c r="DTN2449" s="31"/>
      <c r="DWS2449" s="31"/>
      <c r="DZX2449" s="31"/>
      <c r="EDC2449" s="31"/>
      <c r="EGH2449" s="31"/>
      <c r="EJM2449" s="31"/>
      <c r="EMR2449" s="31"/>
      <c r="EPW2449" s="31"/>
      <c r="ETB2449" s="31"/>
      <c r="EWG2449" s="31"/>
      <c r="EZL2449" s="31"/>
      <c r="FCQ2449" s="31"/>
      <c r="FFV2449" s="31"/>
      <c r="FJA2449" s="31"/>
      <c r="FMF2449" s="31"/>
      <c r="FPK2449" s="31"/>
      <c r="FSP2449" s="31"/>
      <c r="FVU2449" s="31"/>
      <c r="FYZ2449" s="31"/>
      <c r="GCE2449" s="31"/>
      <c r="GFJ2449" s="31"/>
      <c r="GIO2449" s="31"/>
      <c r="GLT2449" s="31"/>
      <c r="GOY2449" s="31"/>
      <c r="GSD2449" s="31"/>
      <c r="GVI2449" s="31"/>
      <c r="GYN2449" s="31"/>
      <c r="HBS2449" s="31"/>
      <c r="HEX2449" s="31"/>
      <c r="HIC2449" s="31"/>
      <c r="HLH2449" s="31"/>
      <c r="HOM2449" s="31"/>
      <c r="HRR2449" s="31"/>
      <c r="HUW2449" s="31"/>
      <c r="HYB2449" s="31"/>
      <c r="IBG2449" s="31"/>
      <c r="IEL2449" s="31"/>
      <c r="IHQ2449" s="31"/>
      <c r="IKV2449" s="31"/>
      <c r="IOA2449" s="31"/>
      <c r="IRF2449" s="31"/>
      <c r="IUK2449" s="31"/>
      <c r="IXP2449" s="31"/>
      <c r="JAU2449" s="31"/>
      <c r="JDZ2449" s="31"/>
      <c r="JHE2449" s="31"/>
      <c r="JKJ2449" s="31"/>
      <c r="JNO2449" s="31"/>
      <c r="JQT2449" s="31"/>
      <c r="JTY2449" s="31"/>
      <c r="JXD2449" s="31"/>
      <c r="KAI2449" s="31"/>
      <c r="KDN2449" s="31"/>
      <c r="KGS2449" s="31"/>
      <c r="KJX2449" s="31"/>
      <c r="KNC2449" s="31"/>
      <c r="KQH2449" s="31"/>
      <c r="KTM2449" s="31"/>
      <c r="KWR2449" s="31"/>
      <c r="KZW2449" s="31"/>
      <c r="LDB2449" s="31"/>
      <c r="LGG2449" s="31"/>
      <c r="LJL2449" s="31"/>
      <c r="LMQ2449" s="31"/>
      <c r="LPV2449" s="31"/>
      <c r="LTA2449" s="31"/>
      <c r="LWF2449" s="31"/>
      <c r="LZK2449" s="31"/>
      <c r="MCP2449" s="31"/>
      <c r="MFU2449" s="31"/>
      <c r="MIZ2449" s="31"/>
      <c r="MME2449" s="31"/>
      <c r="MPJ2449" s="31"/>
      <c r="MSO2449" s="31"/>
      <c r="MVT2449" s="31"/>
      <c r="MYY2449" s="31"/>
      <c r="NCD2449" s="31"/>
      <c r="NFI2449" s="31"/>
      <c r="NIN2449" s="31"/>
      <c r="NLS2449" s="31"/>
      <c r="NOX2449" s="31"/>
      <c r="NSC2449" s="31"/>
      <c r="NVH2449" s="31"/>
      <c r="NYM2449" s="31"/>
      <c r="OBR2449" s="31"/>
      <c r="OEW2449" s="31"/>
      <c r="OIB2449" s="31"/>
      <c r="OLG2449" s="31"/>
      <c r="OOL2449" s="31"/>
      <c r="ORQ2449" s="31"/>
      <c r="OUV2449" s="31"/>
      <c r="OYA2449" s="31"/>
      <c r="PBF2449" s="31"/>
      <c r="PEK2449" s="31"/>
      <c r="PHP2449" s="31"/>
      <c r="PKU2449" s="31"/>
      <c r="PNZ2449" s="31"/>
      <c r="PRE2449" s="31"/>
      <c r="PUJ2449" s="31"/>
      <c r="PXO2449" s="31"/>
      <c r="QAT2449" s="31"/>
      <c r="QDY2449" s="31"/>
      <c r="QHD2449" s="31"/>
      <c r="QKI2449" s="31"/>
      <c r="QNN2449" s="31"/>
      <c r="QQS2449" s="31"/>
      <c r="QTX2449" s="31"/>
      <c r="QXC2449" s="31"/>
      <c r="RAH2449" s="31"/>
      <c r="RDM2449" s="31"/>
      <c r="RGR2449" s="31"/>
      <c r="RJW2449" s="31"/>
      <c r="RNB2449" s="31"/>
      <c r="RQG2449" s="31"/>
      <c r="RTL2449" s="31"/>
      <c r="RWQ2449" s="31"/>
      <c r="RZV2449" s="31"/>
      <c r="SDA2449" s="31"/>
      <c r="SGF2449" s="31"/>
      <c r="SJK2449" s="31"/>
      <c r="SMP2449" s="31"/>
      <c r="SPU2449" s="31"/>
      <c r="SSZ2449" s="31"/>
      <c r="SWE2449" s="31"/>
      <c r="SZJ2449" s="31"/>
      <c r="TCO2449" s="31"/>
      <c r="TFT2449" s="31"/>
      <c r="TIY2449" s="31"/>
      <c r="TMD2449" s="31"/>
      <c r="TPI2449" s="31"/>
      <c r="TSN2449" s="31"/>
      <c r="TVS2449" s="31"/>
      <c r="TYX2449" s="31"/>
      <c r="UCC2449" s="31"/>
      <c r="UFH2449" s="31"/>
      <c r="UIM2449" s="31"/>
      <c r="ULR2449" s="31"/>
      <c r="UOW2449" s="31"/>
      <c r="USB2449" s="31"/>
      <c r="UVG2449" s="31"/>
      <c r="UYL2449" s="31"/>
      <c r="VBQ2449" s="31"/>
      <c r="VEV2449" s="31"/>
      <c r="VIA2449" s="31"/>
      <c r="VLF2449" s="31"/>
      <c r="VOK2449" s="31"/>
      <c r="VRP2449" s="31"/>
      <c r="VUU2449" s="31"/>
      <c r="VXZ2449" s="31"/>
      <c r="WBE2449" s="31"/>
      <c r="WEJ2449" s="31"/>
      <c r="WHO2449" s="31"/>
      <c r="WKT2449" s="31"/>
      <c r="WNY2449" s="31"/>
      <c r="WRD2449" s="31"/>
      <c r="WUI2449" s="31"/>
      <c r="WXN2449" s="31"/>
      <c r="XAS2449" s="31"/>
      <c r="XDX2449" s="31"/>
    </row>
    <row r="2450" spans="1:997 1080:1993 2076:3072 3155:4068 4151:5064 5147:6143 6226:7139 7222:8135 8218:9214 9297:10210 10293:11206 11289:12285 12368:13281 13364:14277 14360:15356 15439:16352" customFormat="1" ht="14" x14ac:dyDescent="0.3">
      <c r="A2450" s="25"/>
      <c r="B2450" s="26"/>
      <c r="C2450" s="26"/>
      <c r="D2450" s="153"/>
      <c r="E2450" s="26"/>
      <c r="F2450" s="26"/>
      <c r="G2450" s="27"/>
      <c r="H2450" s="28"/>
      <c r="I2450" s="26"/>
      <c r="J2450" s="26"/>
      <c r="K2450" s="26"/>
      <c r="L2450" s="26"/>
      <c r="M2450" s="26"/>
      <c r="N2450" s="26"/>
      <c r="O2450" s="26"/>
      <c r="P2450" s="26"/>
      <c r="Q2450" s="26"/>
      <c r="R2450" s="26"/>
      <c r="S2450" s="169"/>
      <c r="T2450" s="26"/>
      <c r="U2450" s="26"/>
      <c r="V2450" s="26"/>
      <c r="W2450" s="29"/>
      <c r="X2450" s="29"/>
      <c r="Y2450" s="26"/>
      <c r="Z2450" s="26"/>
      <c r="AA2450" s="26"/>
      <c r="AB2450" s="26"/>
      <c r="AC2450" s="26"/>
      <c r="AD2450" s="26"/>
      <c r="AE2450" s="26"/>
      <c r="AF2450" s="26"/>
      <c r="AG2450" s="169"/>
      <c r="AH2450" s="26"/>
      <c r="AI2450" s="26"/>
      <c r="AJ2450" s="26"/>
      <c r="AK2450" s="30"/>
      <c r="AL2450" s="30"/>
      <c r="AM2450" s="26"/>
      <c r="AN2450" s="26"/>
      <c r="AO2450" s="26"/>
      <c r="AP2450" s="30"/>
      <c r="AQ2450" s="30"/>
      <c r="AR2450" s="30"/>
      <c r="AS2450" s="30"/>
      <c r="AT2450" s="26"/>
      <c r="AU2450" s="26"/>
      <c r="AV2450" s="30"/>
      <c r="AW2450" s="26"/>
      <c r="AX2450" s="26"/>
      <c r="AY2450" s="26"/>
      <c r="AZ2450" s="26"/>
      <c r="BA2450" s="26"/>
      <c r="BB2450" s="26"/>
      <c r="BC2450" s="26"/>
      <c r="BD2450" s="26"/>
      <c r="BE2450" s="26"/>
      <c r="BF2450" s="25"/>
      <c r="BG2450" s="26"/>
      <c r="BH2450" s="26"/>
      <c r="BI2450" s="26"/>
      <c r="BJ2450" s="26"/>
      <c r="BK2450" s="25"/>
      <c r="BL2450" s="26"/>
      <c r="BM2450" s="25"/>
      <c r="BN2450" s="26"/>
      <c r="BO2450" s="25"/>
      <c r="BP2450" s="26"/>
      <c r="BQ2450" s="25"/>
      <c r="BR2450" s="26"/>
      <c r="BS2450" s="25"/>
      <c r="BT2450" s="26"/>
      <c r="BU2450" s="26"/>
      <c r="BV2450" s="26"/>
      <c r="BW2450" s="26"/>
      <c r="BX2450" s="26"/>
      <c r="BY2450" s="25"/>
      <c r="BZ2450" s="26"/>
      <c r="CA2450" s="25"/>
      <c r="CB2450" s="26"/>
      <c r="CC2450" s="25"/>
      <c r="CD2450" s="26"/>
      <c r="CE2450" s="25"/>
      <c r="CF2450" s="31"/>
      <c r="FK2450" s="31"/>
      <c r="IP2450" s="31"/>
      <c r="LU2450" s="31"/>
      <c r="OZ2450" s="31"/>
      <c r="SE2450" s="31"/>
      <c r="VJ2450" s="31"/>
      <c r="YO2450" s="31"/>
      <c r="ABT2450" s="31"/>
      <c r="AEY2450" s="31"/>
      <c r="AID2450" s="31"/>
      <c r="ALI2450" s="31"/>
      <c r="AON2450" s="31"/>
      <c r="ARS2450" s="31"/>
      <c r="AUX2450" s="31"/>
      <c r="AYC2450" s="31"/>
      <c r="BBH2450" s="31"/>
      <c r="BEM2450" s="31"/>
      <c r="BHR2450" s="31"/>
      <c r="BKW2450" s="31"/>
      <c r="BOB2450" s="31"/>
      <c r="BRG2450" s="31"/>
      <c r="BUL2450" s="31"/>
      <c r="BXQ2450" s="31"/>
      <c r="CAV2450" s="31"/>
      <c r="CEA2450" s="31"/>
      <c r="CHF2450" s="31"/>
      <c r="CKK2450" s="31"/>
      <c r="CNP2450" s="31"/>
      <c r="CQU2450" s="31"/>
      <c r="CTZ2450" s="31"/>
      <c r="CXE2450" s="31"/>
      <c r="DAJ2450" s="31"/>
      <c r="DDO2450" s="31"/>
      <c r="DGT2450" s="31"/>
      <c r="DJY2450" s="31"/>
      <c r="DND2450" s="31"/>
      <c r="DQI2450" s="31"/>
      <c r="DTN2450" s="31"/>
      <c r="DWS2450" s="31"/>
      <c r="DZX2450" s="31"/>
      <c r="EDC2450" s="31"/>
      <c r="EGH2450" s="31"/>
      <c r="EJM2450" s="31"/>
      <c r="EMR2450" s="31"/>
      <c r="EPW2450" s="31"/>
      <c r="ETB2450" s="31"/>
      <c r="EWG2450" s="31"/>
      <c r="EZL2450" s="31"/>
      <c r="FCQ2450" s="31"/>
      <c r="FFV2450" s="31"/>
      <c r="FJA2450" s="31"/>
      <c r="FMF2450" s="31"/>
      <c r="FPK2450" s="31"/>
      <c r="FSP2450" s="31"/>
      <c r="FVU2450" s="31"/>
      <c r="FYZ2450" s="31"/>
      <c r="GCE2450" s="31"/>
      <c r="GFJ2450" s="31"/>
      <c r="GIO2450" s="31"/>
      <c r="GLT2450" s="31"/>
      <c r="GOY2450" s="31"/>
      <c r="GSD2450" s="31"/>
      <c r="GVI2450" s="31"/>
      <c r="GYN2450" s="31"/>
      <c r="HBS2450" s="31"/>
      <c r="HEX2450" s="31"/>
      <c r="HIC2450" s="31"/>
      <c r="HLH2450" s="31"/>
      <c r="HOM2450" s="31"/>
      <c r="HRR2450" s="31"/>
      <c r="HUW2450" s="31"/>
      <c r="HYB2450" s="31"/>
      <c r="IBG2450" s="31"/>
      <c r="IEL2450" s="31"/>
      <c r="IHQ2450" s="31"/>
      <c r="IKV2450" s="31"/>
      <c r="IOA2450" s="31"/>
      <c r="IRF2450" s="31"/>
      <c r="IUK2450" s="31"/>
      <c r="IXP2450" s="31"/>
      <c r="JAU2450" s="31"/>
      <c r="JDZ2450" s="31"/>
      <c r="JHE2450" s="31"/>
      <c r="JKJ2450" s="31"/>
      <c r="JNO2450" s="31"/>
      <c r="JQT2450" s="31"/>
      <c r="JTY2450" s="31"/>
      <c r="JXD2450" s="31"/>
      <c r="KAI2450" s="31"/>
      <c r="KDN2450" s="31"/>
      <c r="KGS2450" s="31"/>
      <c r="KJX2450" s="31"/>
      <c r="KNC2450" s="31"/>
      <c r="KQH2450" s="31"/>
      <c r="KTM2450" s="31"/>
      <c r="KWR2450" s="31"/>
      <c r="KZW2450" s="31"/>
      <c r="LDB2450" s="31"/>
      <c r="LGG2450" s="31"/>
      <c r="LJL2450" s="31"/>
      <c r="LMQ2450" s="31"/>
      <c r="LPV2450" s="31"/>
      <c r="LTA2450" s="31"/>
      <c r="LWF2450" s="31"/>
      <c r="LZK2450" s="31"/>
      <c r="MCP2450" s="31"/>
      <c r="MFU2450" s="31"/>
      <c r="MIZ2450" s="31"/>
      <c r="MME2450" s="31"/>
      <c r="MPJ2450" s="31"/>
      <c r="MSO2450" s="31"/>
      <c r="MVT2450" s="31"/>
      <c r="MYY2450" s="31"/>
      <c r="NCD2450" s="31"/>
      <c r="NFI2450" s="31"/>
      <c r="NIN2450" s="31"/>
      <c r="NLS2450" s="31"/>
      <c r="NOX2450" s="31"/>
      <c r="NSC2450" s="31"/>
      <c r="NVH2450" s="31"/>
      <c r="NYM2450" s="31"/>
      <c r="OBR2450" s="31"/>
      <c r="OEW2450" s="31"/>
      <c r="OIB2450" s="31"/>
      <c r="OLG2450" s="31"/>
      <c r="OOL2450" s="31"/>
      <c r="ORQ2450" s="31"/>
      <c r="OUV2450" s="31"/>
      <c r="OYA2450" s="31"/>
      <c r="PBF2450" s="31"/>
      <c r="PEK2450" s="31"/>
      <c r="PHP2450" s="31"/>
      <c r="PKU2450" s="31"/>
      <c r="PNZ2450" s="31"/>
      <c r="PRE2450" s="31"/>
      <c r="PUJ2450" s="31"/>
      <c r="PXO2450" s="31"/>
      <c r="QAT2450" s="31"/>
      <c r="QDY2450" s="31"/>
      <c r="QHD2450" s="31"/>
      <c r="QKI2450" s="31"/>
      <c r="QNN2450" s="31"/>
      <c r="QQS2450" s="31"/>
      <c r="QTX2450" s="31"/>
      <c r="QXC2450" s="31"/>
      <c r="RAH2450" s="31"/>
      <c r="RDM2450" s="31"/>
      <c r="RGR2450" s="31"/>
      <c r="RJW2450" s="31"/>
      <c r="RNB2450" s="31"/>
      <c r="RQG2450" s="31"/>
      <c r="RTL2450" s="31"/>
      <c r="RWQ2450" s="31"/>
      <c r="RZV2450" s="31"/>
      <c r="SDA2450" s="31"/>
      <c r="SGF2450" s="31"/>
      <c r="SJK2450" s="31"/>
      <c r="SMP2450" s="31"/>
      <c r="SPU2450" s="31"/>
      <c r="SSZ2450" s="31"/>
      <c r="SWE2450" s="31"/>
      <c r="SZJ2450" s="31"/>
      <c r="TCO2450" s="31"/>
      <c r="TFT2450" s="31"/>
      <c r="TIY2450" s="31"/>
      <c r="TMD2450" s="31"/>
      <c r="TPI2450" s="31"/>
      <c r="TSN2450" s="31"/>
      <c r="TVS2450" s="31"/>
      <c r="TYX2450" s="31"/>
      <c r="UCC2450" s="31"/>
      <c r="UFH2450" s="31"/>
      <c r="UIM2450" s="31"/>
      <c r="ULR2450" s="31"/>
      <c r="UOW2450" s="31"/>
      <c r="USB2450" s="31"/>
      <c r="UVG2450" s="31"/>
      <c r="UYL2450" s="31"/>
      <c r="VBQ2450" s="31"/>
      <c r="VEV2450" s="31"/>
      <c r="VIA2450" s="31"/>
      <c r="VLF2450" s="31"/>
      <c r="VOK2450" s="31"/>
      <c r="VRP2450" s="31"/>
      <c r="VUU2450" s="31"/>
      <c r="VXZ2450" s="31"/>
      <c r="WBE2450" s="31"/>
      <c r="WEJ2450" s="31"/>
      <c r="WHO2450" s="31"/>
      <c r="WKT2450" s="31"/>
      <c r="WNY2450" s="31"/>
      <c r="WRD2450" s="31"/>
      <c r="WUI2450" s="31"/>
      <c r="WXN2450" s="31"/>
      <c r="XAS2450" s="31"/>
      <c r="XDX2450" s="31"/>
    </row>
    <row r="2451" spans="1:997 1080:1993 2076:3072 3155:4068 4151:5064 5147:6143 6226:7139 7222:8135 8218:9214 9297:10210 10293:11206 11289:12285 12368:13281 13364:14277 14360:15356 15439:16352" customFormat="1" ht="14" x14ac:dyDescent="0.3">
      <c r="A2451" s="25"/>
      <c r="B2451" s="26"/>
      <c r="C2451" s="26"/>
      <c r="D2451" s="153"/>
      <c r="E2451" s="26"/>
      <c r="F2451" s="26"/>
      <c r="G2451" s="27"/>
      <c r="H2451" s="28"/>
      <c r="I2451" s="26"/>
      <c r="J2451" s="26"/>
      <c r="K2451" s="26"/>
      <c r="L2451" s="26"/>
      <c r="M2451" s="26"/>
      <c r="N2451" s="26"/>
      <c r="O2451" s="26"/>
      <c r="P2451" s="26"/>
      <c r="Q2451" s="26"/>
      <c r="R2451" s="26"/>
      <c r="S2451" s="169"/>
      <c r="T2451" s="26"/>
      <c r="U2451" s="26"/>
      <c r="V2451" s="26"/>
      <c r="W2451" s="29"/>
      <c r="X2451" s="29"/>
      <c r="Y2451" s="26"/>
      <c r="Z2451" s="26"/>
      <c r="AA2451" s="26"/>
      <c r="AB2451" s="26"/>
      <c r="AC2451" s="26"/>
      <c r="AD2451" s="26"/>
      <c r="AE2451" s="26"/>
      <c r="AF2451" s="26"/>
      <c r="AG2451" s="169"/>
      <c r="AH2451" s="26"/>
      <c r="AI2451" s="26"/>
      <c r="AJ2451" s="26"/>
      <c r="AK2451" s="30"/>
      <c r="AL2451" s="30"/>
      <c r="AM2451" s="26"/>
      <c r="AN2451" s="26"/>
      <c r="AO2451" s="26"/>
      <c r="AP2451" s="30"/>
      <c r="AQ2451" s="30"/>
      <c r="AR2451" s="30"/>
      <c r="AS2451" s="30"/>
      <c r="AT2451" s="26"/>
      <c r="AU2451" s="26"/>
      <c r="AV2451" s="30"/>
      <c r="AW2451" s="26"/>
      <c r="AX2451" s="26"/>
      <c r="AY2451" s="26"/>
      <c r="AZ2451" s="26"/>
      <c r="BA2451" s="26"/>
      <c r="BB2451" s="26"/>
      <c r="BC2451" s="26"/>
      <c r="BD2451" s="26"/>
      <c r="BE2451" s="26"/>
      <c r="BF2451" s="25"/>
      <c r="BG2451" s="26"/>
      <c r="BH2451" s="26"/>
      <c r="BI2451" s="26"/>
      <c r="BJ2451" s="26"/>
      <c r="BK2451" s="25"/>
      <c r="BL2451" s="26"/>
      <c r="BM2451" s="25"/>
      <c r="BN2451" s="26"/>
      <c r="BO2451" s="25"/>
      <c r="BP2451" s="26"/>
      <c r="BQ2451" s="25"/>
      <c r="BR2451" s="26"/>
      <c r="BS2451" s="25"/>
      <c r="BT2451" s="26"/>
      <c r="BU2451" s="26"/>
      <c r="BV2451" s="26"/>
      <c r="BW2451" s="26"/>
      <c r="BX2451" s="26"/>
      <c r="BY2451" s="25"/>
      <c r="BZ2451" s="26"/>
      <c r="CA2451" s="25"/>
      <c r="CB2451" s="26"/>
      <c r="CC2451" s="25"/>
      <c r="CD2451" s="26"/>
      <c r="CE2451" s="25"/>
      <c r="CF2451" s="31"/>
      <c r="FK2451" s="31"/>
      <c r="IP2451" s="31"/>
      <c r="LU2451" s="31"/>
      <c r="OZ2451" s="31"/>
      <c r="SE2451" s="31"/>
      <c r="VJ2451" s="31"/>
      <c r="YO2451" s="31"/>
      <c r="ABT2451" s="31"/>
      <c r="AEY2451" s="31"/>
      <c r="AID2451" s="31"/>
      <c r="ALI2451" s="31"/>
      <c r="AON2451" s="31"/>
      <c r="ARS2451" s="31"/>
      <c r="AUX2451" s="31"/>
      <c r="AYC2451" s="31"/>
      <c r="BBH2451" s="31"/>
      <c r="BEM2451" s="31"/>
      <c r="BHR2451" s="31"/>
      <c r="BKW2451" s="31"/>
      <c r="BOB2451" s="31"/>
      <c r="BRG2451" s="31"/>
      <c r="BUL2451" s="31"/>
      <c r="BXQ2451" s="31"/>
      <c r="CAV2451" s="31"/>
      <c r="CEA2451" s="31"/>
      <c r="CHF2451" s="31"/>
      <c r="CKK2451" s="31"/>
      <c r="CNP2451" s="31"/>
      <c r="CQU2451" s="31"/>
      <c r="CTZ2451" s="31"/>
      <c r="CXE2451" s="31"/>
      <c r="DAJ2451" s="31"/>
      <c r="DDO2451" s="31"/>
      <c r="DGT2451" s="31"/>
      <c r="DJY2451" s="31"/>
      <c r="DND2451" s="31"/>
      <c r="DQI2451" s="31"/>
      <c r="DTN2451" s="31"/>
      <c r="DWS2451" s="31"/>
      <c r="DZX2451" s="31"/>
      <c r="EDC2451" s="31"/>
      <c r="EGH2451" s="31"/>
      <c r="EJM2451" s="31"/>
      <c r="EMR2451" s="31"/>
      <c r="EPW2451" s="31"/>
      <c r="ETB2451" s="31"/>
      <c r="EWG2451" s="31"/>
      <c r="EZL2451" s="31"/>
      <c r="FCQ2451" s="31"/>
      <c r="FFV2451" s="31"/>
      <c r="FJA2451" s="31"/>
      <c r="FMF2451" s="31"/>
      <c r="FPK2451" s="31"/>
      <c r="FSP2451" s="31"/>
      <c r="FVU2451" s="31"/>
      <c r="FYZ2451" s="31"/>
      <c r="GCE2451" s="31"/>
      <c r="GFJ2451" s="31"/>
      <c r="GIO2451" s="31"/>
      <c r="GLT2451" s="31"/>
      <c r="GOY2451" s="31"/>
      <c r="GSD2451" s="31"/>
      <c r="GVI2451" s="31"/>
      <c r="GYN2451" s="31"/>
      <c r="HBS2451" s="31"/>
      <c r="HEX2451" s="31"/>
      <c r="HIC2451" s="31"/>
      <c r="HLH2451" s="31"/>
      <c r="HOM2451" s="31"/>
      <c r="HRR2451" s="31"/>
      <c r="HUW2451" s="31"/>
      <c r="HYB2451" s="31"/>
      <c r="IBG2451" s="31"/>
      <c r="IEL2451" s="31"/>
      <c r="IHQ2451" s="31"/>
      <c r="IKV2451" s="31"/>
      <c r="IOA2451" s="31"/>
      <c r="IRF2451" s="31"/>
      <c r="IUK2451" s="31"/>
      <c r="IXP2451" s="31"/>
      <c r="JAU2451" s="31"/>
      <c r="JDZ2451" s="31"/>
      <c r="JHE2451" s="31"/>
      <c r="JKJ2451" s="31"/>
      <c r="JNO2451" s="31"/>
      <c r="JQT2451" s="31"/>
      <c r="JTY2451" s="31"/>
      <c r="JXD2451" s="31"/>
      <c r="KAI2451" s="31"/>
      <c r="KDN2451" s="31"/>
      <c r="KGS2451" s="31"/>
      <c r="KJX2451" s="31"/>
      <c r="KNC2451" s="31"/>
      <c r="KQH2451" s="31"/>
      <c r="KTM2451" s="31"/>
      <c r="KWR2451" s="31"/>
      <c r="KZW2451" s="31"/>
      <c r="LDB2451" s="31"/>
      <c r="LGG2451" s="31"/>
      <c r="LJL2451" s="31"/>
      <c r="LMQ2451" s="31"/>
      <c r="LPV2451" s="31"/>
      <c r="LTA2451" s="31"/>
      <c r="LWF2451" s="31"/>
      <c r="LZK2451" s="31"/>
      <c r="MCP2451" s="31"/>
      <c r="MFU2451" s="31"/>
      <c r="MIZ2451" s="31"/>
      <c r="MME2451" s="31"/>
      <c r="MPJ2451" s="31"/>
      <c r="MSO2451" s="31"/>
      <c r="MVT2451" s="31"/>
      <c r="MYY2451" s="31"/>
      <c r="NCD2451" s="31"/>
      <c r="NFI2451" s="31"/>
      <c r="NIN2451" s="31"/>
      <c r="NLS2451" s="31"/>
      <c r="NOX2451" s="31"/>
      <c r="NSC2451" s="31"/>
      <c r="NVH2451" s="31"/>
      <c r="NYM2451" s="31"/>
      <c r="OBR2451" s="31"/>
      <c r="OEW2451" s="31"/>
      <c r="OIB2451" s="31"/>
      <c r="OLG2451" s="31"/>
      <c r="OOL2451" s="31"/>
      <c r="ORQ2451" s="31"/>
      <c r="OUV2451" s="31"/>
      <c r="OYA2451" s="31"/>
      <c r="PBF2451" s="31"/>
      <c r="PEK2451" s="31"/>
      <c r="PHP2451" s="31"/>
      <c r="PKU2451" s="31"/>
      <c r="PNZ2451" s="31"/>
      <c r="PRE2451" s="31"/>
      <c r="PUJ2451" s="31"/>
      <c r="PXO2451" s="31"/>
      <c r="QAT2451" s="31"/>
      <c r="QDY2451" s="31"/>
      <c r="QHD2451" s="31"/>
      <c r="QKI2451" s="31"/>
      <c r="QNN2451" s="31"/>
      <c r="QQS2451" s="31"/>
      <c r="QTX2451" s="31"/>
      <c r="QXC2451" s="31"/>
      <c r="RAH2451" s="31"/>
      <c r="RDM2451" s="31"/>
      <c r="RGR2451" s="31"/>
      <c r="RJW2451" s="31"/>
      <c r="RNB2451" s="31"/>
      <c r="RQG2451" s="31"/>
      <c r="RTL2451" s="31"/>
      <c r="RWQ2451" s="31"/>
      <c r="RZV2451" s="31"/>
      <c r="SDA2451" s="31"/>
      <c r="SGF2451" s="31"/>
      <c r="SJK2451" s="31"/>
      <c r="SMP2451" s="31"/>
      <c r="SPU2451" s="31"/>
      <c r="SSZ2451" s="31"/>
      <c r="SWE2451" s="31"/>
      <c r="SZJ2451" s="31"/>
      <c r="TCO2451" s="31"/>
      <c r="TFT2451" s="31"/>
      <c r="TIY2451" s="31"/>
      <c r="TMD2451" s="31"/>
      <c r="TPI2451" s="31"/>
      <c r="TSN2451" s="31"/>
      <c r="TVS2451" s="31"/>
      <c r="TYX2451" s="31"/>
      <c r="UCC2451" s="31"/>
      <c r="UFH2451" s="31"/>
      <c r="UIM2451" s="31"/>
      <c r="ULR2451" s="31"/>
      <c r="UOW2451" s="31"/>
      <c r="USB2451" s="31"/>
      <c r="UVG2451" s="31"/>
      <c r="UYL2451" s="31"/>
      <c r="VBQ2451" s="31"/>
      <c r="VEV2451" s="31"/>
      <c r="VIA2451" s="31"/>
      <c r="VLF2451" s="31"/>
      <c r="VOK2451" s="31"/>
      <c r="VRP2451" s="31"/>
      <c r="VUU2451" s="31"/>
      <c r="VXZ2451" s="31"/>
      <c r="WBE2451" s="31"/>
      <c r="WEJ2451" s="31"/>
      <c r="WHO2451" s="31"/>
      <c r="WKT2451" s="31"/>
      <c r="WNY2451" s="31"/>
      <c r="WRD2451" s="31"/>
      <c r="WUI2451" s="31"/>
      <c r="WXN2451" s="31"/>
      <c r="XAS2451" s="31"/>
      <c r="XDX2451" s="31"/>
    </row>
    <row r="2452" spans="1:997 1080:1993 2076:3072 3155:4068 4151:5064 5147:6143 6226:7139 7222:8135 8218:9214 9297:10210 10293:11206 11289:12285 12368:13281 13364:14277 14360:15356 15439:16352" customFormat="1" ht="14" x14ac:dyDescent="0.3">
      <c r="A2452" s="25"/>
      <c r="B2452" s="26"/>
      <c r="C2452" s="26"/>
      <c r="D2452" s="153"/>
      <c r="E2452" s="26"/>
      <c r="F2452" s="26"/>
      <c r="G2452" s="27"/>
      <c r="H2452" s="28"/>
      <c r="I2452" s="26"/>
      <c r="J2452" s="26"/>
      <c r="K2452" s="26"/>
      <c r="L2452" s="26"/>
      <c r="M2452" s="26"/>
      <c r="N2452" s="26"/>
      <c r="O2452" s="26"/>
      <c r="P2452" s="26"/>
      <c r="Q2452" s="26"/>
      <c r="R2452" s="26"/>
      <c r="S2452" s="169"/>
      <c r="T2452" s="26"/>
      <c r="U2452" s="26"/>
      <c r="V2452" s="26"/>
      <c r="W2452" s="29"/>
      <c r="X2452" s="29"/>
      <c r="Y2452" s="26"/>
      <c r="Z2452" s="26"/>
      <c r="AA2452" s="26"/>
      <c r="AB2452" s="26"/>
      <c r="AC2452" s="26"/>
      <c r="AD2452" s="26"/>
      <c r="AE2452" s="26"/>
      <c r="AF2452" s="26"/>
      <c r="AG2452" s="169"/>
      <c r="AH2452" s="26"/>
      <c r="AI2452" s="26"/>
      <c r="AJ2452" s="26"/>
      <c r="AK2452" s="30"/>
      <c r="AL2452" s="30"/>
      <c r="AM2452" s="26"/>
      <c r="AN2452" s="26"/>
      <c r="AO2452" s="26"/>
      <c r="AP2452" s="30"/>
      <c r="AQ2452" s="30"/>
      <c r="AR2452" s="30"/>
      <c r="AS2452" s="30"/>
      <c r="AT2452" s="26"/>
      <c r="AU2452" s="26"/>
      <c r="AV2452" s="30"/>
      <c r="AW2452" s="26"/>
      <c r="AX2452" s="26"/>
      <c r="AY2452" s="26"/>
      <c r="AZ2452" s="26"/>
      <c r="BA2452" s="26"/>
      <c r="BB2452" s="26"/>
      <c r="BC2452" s="26"/>
      <c r="BD2452" s="26"/>
      <c r="BE2452" s="26"/>
      <c r="BF2452" s="25"/>
      <c r="BG2452" s="26"/>
      <c r="BH2452" s="26"/>
      <c r="BI2452" s="26"/>
      <c r="BJ2452" s="26"/>
      <c r="BK2452" s="25"/>
      <c r="BL2452" s="26"/>
      <c r="BM2452" s="25"/>
      <c r="BN2452" s="26"/>
      <c r="BO2452" s="25"/>
      <c r="BP2452" s="26"/>
      <c r="BQ2452" s="25"/>
      <c r="BR2452" s="26"/>
      <c r="BS2452" s="25"/>
      <c r="BT2452" s="26"/>
      <c r="BU2452" s="26"/>
      <c r="BV2452" s="26"/>
      <c r="BW2452" s="26"/>
      <c r="BX2452" s="26"/>
      <c r="BY2452" s="25"/>
      <c r="BZ2452" s="26"/>
      <c r="CA2452" s="25"/>
      <c r="CB2452" s="26"/>
      <c r="CC2452" s="25"/>
      <c r="CD2452" s="26"/>
      <c r="CE2452" s="25"/>
      <c r="CF2452" s="31"/>
      <c r="FK2452" s="31"/>
      <c r="IP2452" s="31"/>
      <c r="LU2452" s="31"/>
      <c r="OZ2452" s="31"/>
      <c r="SE2452" s="31"/>
      <c r="VJ2452" s="31"/>
      <c r="YO2452" s="31"/>
      <c r="ABT2452" s="31"/>
      <c r="AEY2452" s="31"/>
      <c r="AID2452" s="31"/>
      <c r="ALI2452" s="31"/>
      <c r="AON2452" s="31"/>
      <c r="ARS2452" s="31"/>
      <c r="AUX2452" s="31"/>
      <c r="AYC2452" s="31"/>
      <c r="BBH2452" s="31"/>
      <c r="BEM2452" s="31"/>
      <c r="BHR2452" s="31"/>
      <c r="BKW2452" s="31"/>
      <c r="BOB2452" s="31"/>
      <c r="BRG2452" s="31"/>
      <c r="BUL2452" s="31"/>
      <c r="BXQ2452" s="31"/>
      <c r="CAV2452" s="31"/>
      <c r="CEA2452" s="31"/>
      <c r="CHF2452" s="31"/>
      <c r="CKK2452" s="31"/>
      <c r="CNP2452" s="31"/>
      <c r="CQU2452" s="31"/>
      <c r="CTZ2452" s="31"/>
      <c r="CXE2452" s="31"/>
      <c r="DAJ2452" s="31"/>
      <c r="DDO2452" s="31"/>
      <c r="DGT2452" s="31"/>
      <c r="DJY2452" s="31"/>
      <c r="DND2452" s="31"/>
      <c r="DQI2452" s="31"/>
      <c r="DTN2452" s="31"/>
      <c r="DWS2452" s="31"/>
      <c r="DZX2452" s="31"/>
      <c r="EDC2452" s="31"/>
      <c r="EGH2452" s="31"/>
      <c r="EJM2452" s="31"/>
      <c r="EMR2452" s="31"/>
      <c r="EPW2452" s="31"/>
      <c r="ETB2452" s="31"/>
      <c r="EWG2452" s="31"/>
      <c r="EZL2452" s="31"/>
      <c r="FCQ2452" s="31"/>
      <c r="FFV2452" s="31"/>
      <c r="FJA2452" s="31"/>
      <c r="FMF2452" s="31"/>
      <c r="FPK2452" s="31"/>
      <c r="FSP2452" s="31"/>
      <c r="FVU2452" s="31"/>
      <c r="FYZ2452" s="31"/>
      <c r="GCE2452" s="31"/>
      <c r="GFJ2452" s="31"/>
      <c r="GIO2452" s="31"/>
      <c r="GLT2452" s="31"/>
      <c r="GOY2452" s="31"/>
      <c r="GSD2452" s="31"/>
      <c r="GVI2452" s="31"/>
      <c r="GYN2452" s="31"/>
      <c r="HBS2452" s="31"/>
      <c r="HEX2452" s="31"/>
      <c r="HIC2452" s="31"/>
      <c r="HLH2452" s="31"/>
      <c r="HOM2452" s="31"/>
      <c r="HRR2452" s="31"/>
      <c r="HUW2452" s="31"/>
      <c r="HYB2452" s="31"/>
      <c r="IBG2452" s="31"/>
      <c r="IEL2452" s="31"/>
      <c r="IHQ2452" s="31"/>
      <c r="IKV2452" s="31"/>
      <c r="IOA2452" s="31"/>
      <c r="IRF2452" s="31"/>
      <c r="IUK2452" s="31"/>
      <c r="IXP2452" s="31"/>
      <c r="JAU2452" s="31"/>
      <c r="JDZ2452" s="31"/>
      <c r="JHE2452" s="31"/>
      <c r="JKJ2452" s="31"/>
      <c r="JNO2452" s="31"/>
      <c r="JQT2452" s="31"/>
      <c r="JTY2452" s="31"/>
      <c r="JXD2452" s="31"/>
      <c r="KAI2452" s="31"/>
      <c r="KDN2452" s="31"/>
      <c r="KGS2452" s="31"/>
      <c r="KJX2452" s="31"/>
      <c r="KNC2452" s="31"/>
      <c r="KQH2452" s="31"/>
      <c r="KTM2452" s="31"/>
      <c r="KWR2452" s="31"/>
      <c r="KZW2452" s="31"/>
      <c r="LDB2452" s="31"/>
      <c r="LGG2452" s="31"/>
      <c r="LJL2452" s="31"/>
      <c r="LMQ2452" s="31"/>
      <c r="LPV2452" s="31"/>
      <c r="LTA2452" s="31"/>
      <c r="LWF2452" s="31"/>
      <c r="LZK2452" s="31"/>
      <c r="MCP2452" s="31"/>
      <c r="MFU2452" s="31"/>
      <c r="MIZ2452" s="31"/>
      <c r="MME2452" s="31"/>
      <c r="MPJ2452" s="31"/>
      <c r="MSO2452" s="31"/>
      <c r="MVT2452" s="31"/>
      <c r="MYY2452" s="31"/>
      <c r="NCD2452" s="31"/>
      <c r="NFI2452" s="31"/>
      <c r="NIN2452" s="31"/>
      <c r="NLS2452" s="31"/>
      <c r="NOX2452" s="31"/>
      <c r="NSC2452" s="31"/>
      <c r="NVH2452" s="31"/>
      <c r="NYM2452" s="31"/>
      <c r="OBR2452" s="31"/>
      <c r="OEW2452" s="31"/>
      <c r="OIB2452" s="31"/>
      <c r="OLG2452" s="31"/>
      <c r="OOL2452" s="31"/>
      <c r="ORQ2452" s="31"/>
      <c r="OUV2452" s="31"/>
      <c r="OYA2452" s="31"/>
      <c r="PBF2452" s="31"/>
      <c r="PEK2452" s="31"/>
      <c r="PHP2452" s="31"/>
      <c r="PKU2452" s="31"/>
      <c r="PNZ2452" s="31"/>
      <c r="PRE2452" s="31"/>
      <c r="PUJ2452" s="31"/>
      <c r="PXO2452" s="31"/>
      <c r="QAT2452" s="31"/>
      <c r="QDY2452" s="31"/>
      <c r="QHD2452" s="31"/>
      <c r="QKI2452" s="31"/>
      <c r="QNN2452" s="31"/>
      <c r="QQS2452" s="31"/>
      <c r="QTX2452" s="31"/>
      <c r="QXC2452" s="31"/>
      <c r="RAH2452" s="31"/>
      <c r="RDM2452" s="31"/>
      <c r="RGR2452" s="31"/>
      <c r="RJW2452" s="31"/>
      <c r="RNB2452" s="31"/>
      <c r="RQG2452" s="31"/>
      <c r="RTL2452" s="31"/>
      <c r="RWQ2452" s="31"/>
      <c r="RZV2452" s="31"/>
      <c r="SDA2452" s="31"/>
      <c r="SGF2452" s="31"/>
      <c r="SJK2452" s="31"/>
      <c r="SMP2452" s="31"/>
      <c r="SPU2452" s="31"/>
      <c r="SSZ2452" s="31"/>
      <c r="SWE2452" s="31"/>
      <c r="SZJ2452" s="31"/>
      <c r="TCO2452" s="31"/>
      <c r="TFT2452" s="31"/>
      <c r="TIY2452" s="31"/>
      <c r="TMD2452" s="31"/>
      <c r="TPI2452" s="31"/>
      <c r="TSN2452" s="31"/>
      <c r="TVS2452" s="31"/>
      <c r="TYX2452" s="31"/>
      <c r="UCC2452" s="31"/>
      <c r="UFH2452" s="31"/>
      <c r="UIM2452" s="31"/>
      <c r="ULR2452" s="31"/>
      <c r="UOW2452" s="31"/>
      <c r="USB2452" s="31"/>
      <c r="UVG2452" s="31"/>
      <c r="UYL2452" s="31"/>
      <c r="VBQ2452" s="31"/>
      <c r="VEV2452" s="31"/>
      <c r="VIA2452" s="31"/>
      <c r="VLF2452" s="31"/>
      <c r="VOK2452" s="31"/>
      <c r="VRP2452" s="31"/>
      <c r="VUU2452" s="31"/>
      <c r="VXZ2452" s="31"/>
      <c r="WBE2452" s="31"/>
      <c r="WEJ2452" s="31"/>
      <c r="WHO2452" s="31"/>
      <c r="WKT2452" s="31"/>
      <c r="WNY2452" s="31"/>
      <c r="WRD2452" s="31"/>
      <c r="WUI2452" s="31"/>
      <c r="WXN2452" s="31"/>
      <c r="XAS2452" s="31"/>
      <c r="XDX2452" s="31"/>
    </row>
    <row r="2453" spans="1:997 1080:1993 2076:3072 3155:4068 4151:5064 5147:6143 6226:7139 7222:8135 8218:9214 9297:10210 10293:11206 11289:12285 12368:13281 13364:14277 14360:15356 15439:16352" customFormat="1" ht="14" x14ac:dyDescent="0.3">
      <c r="A2453" s="25"/>
      <c r="B2453" s="26"/>
      <c r="C2453" s="26"/>
      <c r="D2453" s="153"/>
      <c r="E2453" s="26"/>
      <c r="F2453" s="26"/>
      <c r="G2453" s="27"/>
      <c r="H2453" s="28"/>
      <c r="I2453" s="26"/>
      <c r="J2453" s="26"/>
      <c r="K2453" s="26"/>
      <c r="L2453" s="26"/>
      <c r="M2453" s="26"/>
      <c r="N2453" s="26"/>
      <c r="O2453" s="26"/>
      <c r="P2453" s="26"/>
      <c r="Q2453" s="26"/>
      <c r="R2453" s="26"/>
      <c r="S2453" s="169"/>
      <c r="T2453" s="26"/>
      <c r="U2453" s="26"/>
      <c r="V2453" s="26"/>
      <c r="W2453" s="29"/>
      <c r="X2453" s="29"/>
      <c r="Y2453" s="26"/>
      <c r="Z2453" s="26"/>
      <c r="AA2453" s="26"/>
      <c r="AB2453" s="26"/>
      <c r="AC2453" s="26"/>
      <c r="AD2453" s="26"/>
      <c r="AE2453" s="26"/>
      <c r="AF2453" s="26"/>
      <c r="AG2453" s="169"/>
      <c r="AH2453" s="26"/>
      <c r="AI2453" s="26"/>
      <c r="AJ2453" s="26"/>
      <c r="AK2453" s="30"/>
      <c r="AL2453" s="30"/>
      <c r="AM2453" s="26"/>
      <c r="AN2453" s="26"/>
      <c r="AO2453" s="26"/>
      <c r="AP2453" s="30"/>
      <c r="AQ2453" s="30"/>
      <c r="AR2453" s="30"/>
      <c r="AS2453" s="30"/>
      <c r="AT2453" s="26"/>
      <c r="AU2453" s="26"/>
      <c r="AV2453" s="30"/>
      <c r="AW2453" s="26"/>
      <c r="AX2453" s="26"/>
      <c r="AY2453" s="26"/>
      <c r="AZ2453" s="26"/>
      <c r="BA2453" s="26"/>
      <c r="BB2453" s="26"/>
      <c r="BC2453" s="26"/>
      <c r="BD2453" s="26"/>
      <c r="BE2453" s="26"/>
      <c r="BF2453" s="25"/>
      <c r="BG2453" s="26"/>
      <c r="BH2453" s="26"/>
      <c r="BI2453" s="26"/>
      <c r="BJ2453" s="26"/>
      <c r="BK2453" s="25"/>
      <c r="BL2453" s="26"/>
      <c r="BM2453" s="25"/>
      <c r="BN2453" s="26"/>
      <c r="BO2453" s="25"/>
      <c r="BP2453" s="26"/>
      <c r="BQ2453" s="25"/>
      <c r="BR2453" s="26"/>
      <c r="BS2453" s="25"/>
      <c r="BT2453" s="26"/>
      <c r="BU2453" s="26"/>
      <c r="BV2453" s="26"/>
      <c r="BW2453" s="26"/>
      <c r="BX2453" s="26"/>
      <c r="BY2453" s="25"/>
      <c r="BZ2453" s="26"/>
      <c r="CA2453" s="25"/>
      <c r="CB2453" s="26"/>
      <c r="CC2453" s="25"/>
      <c r="CD2453" s="26"/>
      <c r="CE2453" s="25"/>
      <c r="CF2453" s="31"/>
      <c r="FK2453" s="31"/>
      <c r="IP2453" s="31"/>
      <c r="LU2453" s="31"/>
      <c r="OZ2453" s="31"/>
      <c r="SE2453" s="31"/>
      <c r="VJ2453" s="31"/>
      <c r="YO2453" s="31"/>
      <c r="ABT2453" s="31"/>
      <c r="AEY2453" s="31"/>
      <c r="AID2453" s="31"/>
      <c r="ALI2453" s="31"/>
      <c r="AON2453" s="31"/>
      <c r="ARS2453" s="31"/>
      <c r="AUX2453" s="31"/>
      <c r="AYC2453" s="31"/>
      <c r="BBH2453" s="31"/>
      <c r="BEM2453" s="31"/>
      <c r="BHR2453" s="31"/>
      <c r="BKW2453" s="31"/>
      <c r="BOB2453" s="31"/>
      <c r="BRG2453" s="31"/>
      <c r="BUL2453" s="31"/>
      <c r="BXQ2453" s="31"/>
      <c r="CAV2453" s="31"/>
      <c r="CEA2453" s="31"/>
      <c r="CHF2453" s="31"/>
      <c r="CKK2453" s="31"/>
      <c r="CNP2453" s="31"/>
      <c r="CQU2453" s="31"/>
      <c r="CTZ2453" s="31"/>
      <c r="CXE2453" s="31"/>
      <c r="DAJ2453" s="31"/>
      <c r="DDO2453" s="31"/>
      <c r="DGT2453" s="31"/>
      <c r="DJY2453" s="31"/>
      <c r="DND2453" s="31"/>
      <c r="DQI2453" s="31"/>
      <c r="DTN2453" s="31"/>
      <c r="DWS2453" s="31"/>
      <c r="DZX2453" s="31"/>
      <c r="EDC2453" s="31"/>
      <c r="EGH2453" s="31"/>
      <c r="EJM2453" s="31"/>
      <c r="EMR2453" s="31"/>
      <c r="EPW2453" s="31"/>
      <c r="ETB2453" s="31"/>
      <c r="EWG2453" s="31"/>
      <c r="EZL2453" s="31"/>
      <c r="FCQ2453" s="31"/>
      <c r="FFV2453" s="31"/>
      <c r="FJA2453" s="31"/>
      <c r="FMF2453" s="31"/>
      <c r="FPK2453" s="31"/>
      <c r="FSP2453" s="31"/>
      <c r="FVU2453" s="31"/>
      <c r="FYZ2453" s="31"/>
      <c r="GCE2453" s="31"/>
      <c r="GFJ2453" s="31"/>
      <c r="GIO2453" s="31"/>
      <c r="GLT2453" s="31"/>
      <c r="GOY2453" s="31"/>
      <c r="GSD2453" s="31"/>
      <c r="GVI2453" s="31"/>
      <c r="GYN2453" s="31"/>
      <c r="HBS2453" s="31"/>
      <c r="HEX2453" s="31"/>
      <c r="HIC2453" s="31"/>
      <c r="HLH2453" s="31"/>
      <c r="HOM2453" s="31"/>
      <c r="HRR2453" s="31"/>
      <c r="HUW2453" s="31"/>
      <c r="HYB2453" s="31"/>
      <c r="IBG2453" s="31"/>
      <c r="IEL2453" s="31"/>
      <c r="IHQ2453" s="31"/>
      <c r="IKV2453" s="31"/>
      <c r="IOA2453" s="31"/>
      <c r="IRF2453" s="31"/>
      <c r="IUK2453" s="31"/>
      <c r="IXP2453" s="31"/>
      <c r="JAU2453" s="31"/>
      <c r="JDZ2453" s="31"/>
      <c r="JHE2453" s="31"/>
      <c r="JKJ2453" s="31"/>
      <c r="JNO2453" s="31"/>
      <c r="JQT2453" s="31"/>
      <c r="JTY2453" s="31"/>
      <c r="JXD2453" s="31"/>
      <c r="KAI2453" s="31"/>
      <c r="KDN2453" s="31"/>
      <c r="KGS2453" s="31"/>
      <c r="KJX2453" s="31"/>
      <c r="KNC2453" s="31"/>
      <c r="KQH2453" s="31"/>
      <c r="KTM2453" s="31"/>
      <c r="KWR2453" s="31"/>
      <c r="KZW2453" s="31"/>
      <c r="LDB2453" s="31"/>
      <c r="LGG2453" s="31"/>
      <c r="LJL2453" s="31"/>
      <c r="LMQ2453" s="31"/>
      <c r="LPV2453" s="31"/>
      <c r="LTA2453" s="31"/>
      <c r="LWF2453" s="31"/>
      <c r="LZK2453" s="31"/>
      <c r="MCP2453" s="31"/>
      <c r="MFU2453" s="31"/>
      <c r="MIZ2453" s="31"/>
      <c r="MME2453" s="31"/>
      <c r="MPJ2453" s="31"/>
      <c r="MSO2453" s="31"/>
      <c r="MVT2453" s="31"/>
      <c r="MYY2453" s="31"/>
      <c r="NCD2453" s="31"/>
      <c r="NFI2453" s="31"/>
      <c r="NIN2453" s="31"/>
      <c r="NLS2453" s="31"/>
      <c r="NOX2453" s="31"/>
      <c r="NSC2453" s="31"/>
      <c r="NVH2453" s="31"/>
      <c r="NYM2453" s="31"/>
      <c r="OBR2453" s="31"/>
      <c r="OEW2453" s="31"/>
      <c r="OIB2453" s="31"/>
      <c r="OLG2453" s="31"/>
      <c r="OOL2453" s="31"/>
      <c r="ORQ2453" s="31"/>
      <c r="OUV2453" s="31"/>
      <c r="OYA2453" s="31"/>
      <c r="PBF2453" s="31"/>
      <c r="PEK2453" s="31"/>
      <c r="PHP2453" s="31"/>
      <c r="PKU2453" s="31"/>
      <c r="PNZ2453" s="31"/>
      <c r="PRE2453" s="31"/>
      <c r="PUJ2453" s="31"/>
      <c r="PXO2453" s="31"/>
      <c r="QAT2453" s="31"/>
      <c r="QDY2453" s="31"/>
      <c r="QHD2453" s="31"/>
      <c r="QKI2453" s="31"/>
      <c r="QNN2453" s="31"/>
      <c r="QQS2453" s="31"/>
      <c r="QTX2453" s="31"/>
      <c r="QXC2453" s="31"/>
      <c r="RAH2453" s="31"/>
      <c r="RDM2453" s="31"/>
      <c r="RGR2453" s="31"/>
      <c r="RJW2453" s="31"/>
      <c r="RNB2453" s="31"/>
      <c r="RQG2453" s="31"/>
      <c r="RTL2453" s="31"/>
      <c r="RWQ2453" s="31"/>
      <c r="RZV2453" s="31"/>
      <c r="SDA2453" s="31"/>
      <c r="SGF2453" s="31"/>
      <c r="SJK2453" s="31"/>
      <c r="SMP2453" s="31"/>
      <c r="SPU2453" s="31"/>
      <c r="SSZ2453" s="31"/>
      <c r="SWE2453" s="31"/>
      <c r="SZJ2453" s="31"/>
      <c r="TCO2453" s="31"/>
      <c r="TFT2453" s="31"/>
      <c r="TIY2453" s="31"/>
      <c r="TMD2453" s="31"/>
      <c r="TPI2453" s="31"/>
      <c r="TSN2453" s="31"/>
      <c r="TVS2453" s="31"/>
      <c r="TYX2453" s="31"/>
      <c r="UCC2453" s="31"/>
      <c r="UFH2453" s="31"/>
      <c r="UIM2453" s="31"/>
      <c r="ULR2453" s="31"/>
      <c r="UOW2453" s="31"/>
      <c r="USB2453" s="31"/>
      <c r="UVG2453" s="31"/>
      <c r="UYL2453" s="31"/>
      <c r="VBQ2453" s="31"/>
      <c r="VEV2453" s="31"/>
      <c r="VIA2453" s="31"/>
      <c r="VLF2453" s="31"/>
      <c r="VOK2453" s="31"/>
      <c r="VRP2453" s="31"/>
      <c r="VUU2453" s="31"/>
      <c r="VXZ2453" s="31"/>
      <c r="WBE2453" s="31"/>
      <c r="WEJ2453" s="31"/>
      <c r="WHO2453" s="31"/>
      <c r="WKT2453" s="31"/>
      <c r="WNY2453" s="31"/>
      <c r="WRD2453" s="31"/>
      <c r="WUI2453" s="31"/>
      <c r="WXN2453" s="31"/>
      <c r="XAS2453" s="31"/>
      <c r="XDX2453" s="31"/>
    </row>
    <row r="2454" spans="1:997 1080:1993 2076:3072 3155:4068 4151:5064 5147:6143 6226:7139 7222:8135 8218:9214 9297:10210 10293:11206 11289:12285 12368:13281 13364:14277 14360:15356 15439:16352" customFormat="1" ht="14" x14ac:dyDescent="0.3">
      <c r="A2454" s="25"/>
      <c r="B2454" s="26"/>
      <c r="C2454" s="26"/>
      <c r="D2454" s="153"/>
      <c r="E2454" s="26"/>
      <c r="F2454" s="26"/>
      <c r="G2454" s="27"/>
      <c r="H2454" s="28"/>
      <c r="I2454" s="26"/>
      <c r="J2454" s="26"/>
      <c r="K2454" s="26"/>
      <c r="L2454" s="26"/>
      <c r="M2454" s="26"/>
      <c r="N2454" s="26"/>
      <c r="O2454" s="26"/>
      <c r="P2454" s="26"/>
      <c r="Q2454" s="26"/>
      <c r="R2454" s="26"/>
      <c r="S2454" s="169"/>
      <c r="T2454" s="26"/>
      <c r="U2454" s="26"/>
      <c r="V2454" s="26"/>
      <c r="W2454" s="29"/>
      <c r="X2454" s="29"/>
      <c r="Y2454" s="26"/>
      <c r="Z2454" s="26"/>
      <c r="AA2454" s="26"/>
      <c r="AB2454" s="26"/>
      <c r="AC2454" s="26"/>
      <c r="AD2454" s="26"/>
      <c r="AE2454" s="26"/>
      <c r="AF2454" s="26"/>
      <c r="AG2454" s="169"/>
      <c r="AH2454" s="26"/>
      <c r="AI2454" s="26"/>
      <c r="AJ2454" s="26"/>
      <c r="AK2454" s="30"/>
      <c r="AL2454" s="30"/>
      <c r="AM2454" s="26"/>
      <c r="AN2454" s="26"/>
      <c r="AO2454" s="26"/>
      <c r="AP2454" s="30"/>
      <c r="AQ2454" s="30"/>
      <c r="AR2454" s="30"/>
      <c r="AS2454" s="30"/>
      <c r="AT2454" s="26"/>
      <c r="AU2454" s="26"/>
      <c r="AV2454" s="30"/>
      <c r="AW2454" s="26"/>
      <c r="AX2454" s="26"/>
      <c r="AY2454" s="26"/>
      <c r="AZ2454" s="26"/>
      <c r="BA2454" s="26"/>
      <c r="BB2454" s="26"/>
      <c r="BC2454" s="26"/>
      <c r="BD2454" s="26"/>
      <c r="BE2454" s="26"/>
      <c r="BF2454" s="25"/>
      <c r="BG2454" s="26"/>
      <c r="BH2454" s="26"/>
      <c r="BI2454" s="26"/>
      <c r="BJ2454" s="26"/>
      <c r="BK2454" s="25"/>
      <c r="BL2454" s="26"/>
      <c r="BM2454" s="25"/>
      <c r="BN2454" s="26"/>
      <c r="BO2454" s="25"/>
      <c r="BP2454" s="26"/>
      <c r="BQ2454" s="25"/>
      <c r="BR2454" s="26"/>
      <c r="BS2454" s="25"/>
      <c r="BT2454" s="26"/>
      <c r="BU2454" s="26"/>
      <c r="BV2454" s="26"/>
      <c r="BW2454" s="26"/>
      <c r="BX2454" s="26"/>
      <c r="BY2454" s="25"/>
      <c r="BZ2454" s="26"/>
      <c r="CA2454" s="25"/>
      <c r="CB2454" s="26"/>
      <c r="CC2454" s="25"/>
      <c r="CD2454" s="26"/>
      <c r="CE2454" s="25"/>
      <c r="CF2454" s="31"/>
      <c r="FK2454" s="31"/>
      <c r="IP2454" s="31"/>
      <c r="LU2454" s="31"/>
      <c r="OZ2454" s="31"/>
      <c r="SE2454" s="31"/>
      <c r="VJ2454" s="31"/>
      <c r="YO2454" s="31"/>
      <c r="ABT2454" s="31"/>
      <c r="AEY2454" s="31"/>
      <c r="AID2454" s="31"/>
      <c r="ALI2454" s="31"/>
      <c r="AON2454" s="31"/>
      <c r="ARS2454" s="31"/>
      <c r="AUX2454" s="31"/>
      <c r="AYC2454" s="31"/>
      <c r="BBH2454" s="31"/>
      <c r="BEM2454" s="31"/>
      <c r="BHR2454" s="31"/>
      <c r="BKW2454" s="31"/>
      <c r="BOB2454" s="31"/>
      <c r="BRG2454" s="31"/>
      <c r="BUL2454" s="31"/>
      <c r="BXQ2454" s="31"/>
      <c r="CAV2454" s="31"/>
      <c r="CEA2454" s="31"/>
      <c r="CHF2454" s="31"/>
      <c r="CKK2454" s="31"/>
      <c r="CNP2454" s="31"/>
      <c r="CQU2454" s="31"/>
      <c r="CTZ2454" s="31"/>
      <c r="CXE2454" s="31"/>
      <c r="DAJ2454" s="31"/>
      <c r="DDO2454" s="31"/>
      <c r="DGT2454" s="31"/>
      <c r="DJY2454" s="31"/>
      <c r="DND2454" s="31"/>
      <c r="DQI2454" s="31"/>
      <c r="DTN2454" s="31"/>
      <c r="DWS2454" s="31"/>
      <c r="DZX2454" s="31"/>
      <c r="EDC2454" s="31"/>
      <c r="EGH2454" s="31"/>
      <c r="EJM2454" s="31"/>
      <c r="EMR2454" s="31"/>
      <c r="EPW2454" s="31"/>
      <c r="ETB2454" s="31"/>
      <c r="EWG2454" s="31"/>
      <c r="EZL2454" s="31"/>
      <c r="FCQ2454" s="31"/>
      <c r="FFV2454" s="31"/>
      <c r="FJA2454" s="31"/>
      <c r="FMF2454" s="31"/>
      <c r="FPK2454" s="31"/>
      <c r="FSP2454" s="31"/>
      <c r="FVU2454" s="31"/>
      <c r="FYZ2454" s="31"/>
      <c r="GCE2454" s="31"/>
      <c r="GFJ2454" s="31"/>
      <c r="GIO2454" s="31"/>
      <c r="GLT2454" s="31"/>
      <c r="GOY2454" s="31"/>
      <c r="GSD2454" s="31"/>
      <c r="GVI2454" s="31"/>
      <c r="GYN2454" s="31"/>
      <c r="HBS2454" s="31"/>
      <c r="HEX2454" s="31"/>
      <c r="HIC2454" s="31"/>
      <c r="HLH2454" s="31"/>
      <c r="HOM2454" s="31"/>
      <c r="HRR2454" s="31"/>
      <c r="HUW2454" s="31"/>
      <c r="HYB2454" s="31"/>
      <c r="IBG2454" s="31"/>
      <c r="IEL2454" s="31"/>
      <c r="IHQ2454" s="31"/>
      <c r="IKV2454" s="31"/>
      <c r="IOA2454" s="31"/>
      <c r="IRF2454" s="31"/>
      <c r="IUK2454" s="31"/>
      <c r="IXP2454" s="31"/>
      <c r="JAU2454" s="31"/>
      <c r="JDZ2454" s="31"/>
      <c r="JHE2454" s="31"/>
      <c r="JKJ2454" s="31"/>
      <c r="JNO2454" s="31"/>
      <c r="JQT2454" s="31"/>
      <c r="JTY2454" s="31"/>
      <c r="JXD2454" s="31"/>
      <c r="KAI2454" s="31"/>
      <c r="KDN2454" s="31"/>
      <c r="KGS2454" s="31"/>
      <c r="KJX2454" s="31"/>
      <c r="KNC2454" s="31"/>
      <c r="KQH2454" s="31"/>
      <c r="KTM2454" s="31"/>
      <c r="KWR2454" s="31"/>
      <c r="KZW2454" s="31"/>
      <c r="LDB2454" s="31"/>
      <c r="LGG2454" s="31"/>
      <c r="LJL2454" s="31"/>
      <c r="LMQ2454" s="31"/>
      <c r="LPV2454" s="31"/>
      <c r="LTA2454" s="31"/>
      <c r="LWF2454" s="31"/>
      <c r="LZK2454" s="31"/>
      <c r="MCP2454" s="31"/>
      <c r="MFU2454" s="31"/>
      <c r="MIZ2454" s="31"/>
      <c r="MME2454" s="31"/>
      <c r="MPJ2454" s="31"/>
      <c r="MSO2454" s="31"/>
      <c r="MVT2454" s="31"/>
      <c r="MYY2454" s="31"/>
      <c r="NCD2454" s="31"/>
      <c r="NFI2454" s="31"/>
      <c r="NIN2454" s="31"/>
      <c r="NLS2454" s="31"/>
      <c r="NOX2454" s="31"/>
      <c r="NSC2454" s="31"/>
      <c r="NVH2454" s="31"/>
      <c r="NYM2454" s="31"/>
      <c r="OBR2454" s="31"/>
      <c r="OEW2454" s="31"/>
      <c r="OIB2454" s="31"/>
      <c r="OLG2454" s="31"/>
      <c r="OOL2454" s="31"/>
      <c r="ORQ2454" s="31"/>
      <c r="OUV2454" s="31"/>
      <c r="OYA2454" s="31"/>
      <c r="PBF2454" s="31"/>
      <c r="PEK2454" s="31"/>
      <c r="PHP2454" s="31"/>
      <c r="PKU2454" s="31"/>
      <c r="PNZ2454" s="31"/>
      <c r="PRE2454" s="31"/>
      <c r="PUJ2454" s="31"/>
      <c r="PXO2454" s="31"/>
      <c r="QAT2454" s="31"/>
      <c r="QDY2454" s="31"/>
      <c r="QHD2454" s="31"/>
      <c r="QKI2454" s="31"/>
      <c r="QNN2454" s="31"/>
      <c r="QQS2454" s="31"/>
      <c r="QTX2454" s="31"/>
      <c r="QXC2454" s="31"/>
      <c r="RAH2454" s="31"/>
      <c r="RDM2454" s="31"/>
      <c r="RGR2454" s="31"/>
      <c r="RJW2454" s="31"/>
      <c r="RNB2454" s="31"/>
      <c r="RQG2454" s="31"/>
      <c r="RTL2454" s="31"/>
      <c r="RWQ2454" s="31"/>
      <c r="RZV2454" s="31"/>
      <c r="SDA2454" s="31"/>
      <c r="SGF2454" s="31"/>
      <c r="SJK2454" s="31"/>
      <c r="SMP2454" s="31"/>
      <c r="SPU2454" s="31"/>
      <c r="SSZ2454" s="31"/>
      <c r="SWE2454" s="31"/>
      <c r="SZJ2454" s="31"/>
      <c r="TCO2454" s="31"/>
      <c r="TFT2454" s="31"/>
      <c r="TIY2454" s="31"/>
      <c r="TMD2454" s="31"/>
      <c r="TPI2454" s="31"/>
      <c r="TSN2454" s="31"/>
      <c r="TVS2454" s="31"/>
      <c r="TYX2454" s="31"/>
      <c r="UCC2454" s="31"/>
      <c r="UFH2454" s="31"/>
      <c r="UIM2454" s="31"/>
      <c r="ULR2454" s="31"/>
      <c r="UOW2454" s="31"/>
      <c r="USB2454" s="31"/>
      <c r="UVG2454" s="31"/>
      <c r="UYL2454" s="31"/>
      <c r="VBQ2454" s="31"/>
      <c r="VEV2454" s="31"/>
      <c r="VIA2454" s="31"/>
      <c r="VLF2454" s="31"/>
      <c r="VOK2454" s="31"/>
      <c r="VRP2454" s="31"/>
      <c r="VUU2454" s="31"/>
      <c r="VXZ2454" s="31"/>
      <c r="WBE2454" s="31"/>
      <c r="WEJ2454" s="31"/>
      <c r="WHO2454" s="31"/>
      <c r="WKT2454" s="31"/>
      <c r="WNY2454" s="31"/>
      <c r="WRD2454" s="31"/>
      <c r="WUI2454" s="31"/>
      <c r="WXN2454" s="31"/>
      <c r="XAS2454" s="31"/>
      <c r="XDX2454" s="31"/>
    </row>
    <row r="2455" spans="1:997 1080:1993 2076:3072 3155:4068 4151:5064 5147:6143 6226:7139 7222:8135 8218:9214 9297:10210 10293:11206 11289:12285 12368:13281 13364:14277 14360:15356 15439:16352" customFormat="1" ht="14" x14ac:dyDescent="0.3">
      <c r="A2455" s="25"/>
      <c r="B2455" s="26"/>
      <c r="C2455" s="26"/>
      <c r="D2455" s="153"/>
      <c r="E2455" s="26"/>
      <c r="F2455" s="26"/>
      <c r="G2455" s="27"/>
      <c r="H2455" s="28"/>
      <c r="I2455" s="26"/>
      <c r="J2455" s="26"/>
      <c r="K2455" s="26"/>
      <c r="L2455" s="26"/>
      <c r="M2455" s="26"/>
      <c r="N2455" s="26"/>
      <c r="O2455" s="26"/>
      <c r="P2455" s="26"/>
      <c r="Q2455" s="26"/>
      <c r="R2455" s="26"/>
      <c r="S2455" s="169"/>
      <c r="T2455" s="26"/>
      <c r="U2455" s="26"/>
      <c r="V2455" s="26"/>
      <c r="W2455" s="29"/>
      <c r="X2455" s="29"/>
      <c r="Y2455" s="26"/>
      <c r="Z2455" s="26"/>
      <c r="AA2455" s="26"/>
      <c r="AB2455" s="26"/>
      <c r="AC2455" s="26"/>
      <c r="AD2455" s="26"/>
      <c r="AE2455" s="26"/>
      <c r="AF2455" s="26"/>
      <c r="AG2455" s="169"/>
      <c r="AH2455" s="26"/>
      <c r="AI2455" s="26"/>
      <c r="AJ2455" s="26"/>
      <c r="AK2455" s="30"/>
      <c r="AL2455" s="30"/>
      <c r="AM2455" s="26"/>
      <c r="AN2455" s="26"/>
      <c r="AO2455" s="26"/>
      <c r="AP2455" s="30"/>
      <c r="AQ2455" s="30"/>
      <c r="AR2455" s="30"/>
      <c r="AS2455" s="30"/>
      <c r="AT2455" s="26"/>
      <c r="AU2455" s="26"/>
      <c r="AV2455" s="30"/>
      <c r="AW2455" s="26"/>
      <c r="AX2455" s="26"/>
      <c r="AY2455" s="26"/>
      <c r="AZ2455" s="26"/>
      <c r="BA2455" s="26"/>
      <c r="BB2455" s="26"/>
      <c r="BC2455" s="26"/>
      <c r="BD2455" s="26"/>
      <c r="BE2455" s="26"/>
      <c r="BF2455" s="25"/>
      <c r="BG2455" s="26"/>
      <c r="BH2455" s="26"/>
      <c r="BI2455" s="26"/>
      <c r="BJ2455" s="26"/>
      <c r="BK2455" s="25"/>
      <c r="BL2455" s="26"/>
      <c r="BM2455" s="25"/>
      <c r="BN2455" s="26"/>
      <c r="BO2455" s="25"/>
      <c r="BP2455" s="26"/>
      <c r="BQ2455" s="25"/>
      <c r="BR2455" s="26"/>
      <c r="BS2455" s="25"/>
      <c r="BT2455" s="26"/>
      <c r="BU2455" s="26"/>
      <c r="BV2455" s="26"/>
      <c r="BW2455" s="26"/>
      <c r="BX2455" s="26"/>
      <c r="BY2455" s="25"/>
      <c r="BZ2455" s="26"/>
      <c r="CA2455" s="25"/>
      <c r="CB2455" s="26"/>
      <c r="CC2455" s="25"/>
      <c r="CD2455" s="26"/>
      <c r="CE2455" s="25"/>
      <c r="CF2455" s="31"/>
      <c r="FK2455" s="31"/>
      <c r="IP2455" s="31"/>
      <c r="LU2455" s="31"/>
      <c r="OZ2455" s="31"/>
      <c r="SE2455" s="31"/>
      <c r="VJ2455" s="31"/>
      <c r="YO2455" s="31"/>
      <c r="ABT2455" s="31"/>
      <c r="AEY2455" s="31"/>
      <c r="AID2455" s="31"/>
      <c r="ALI2455" s="31"/>
      <c r="AON2455" s="31"/>
      <c r="ARS2455" s="31"/>
      <c r="AUX2455" s="31"/>
      <c r="AYC2455" s="31"/>
      <c r="BBH2455" s="31"/>
      <c r="BEM2455" s="31"/>
      <c r="BHR2455" s="31"/>
      <c r="BKW2455" s="31"/>
      <c r="BOB2455" s="31"/>
      <c r="BRG2455" s="31"/>
      <c r="BUL2455" s="31"/>
      <c r="BXQ2455" s="31"/>
      <c r="CAV2455" s="31"/>
      <c r="CEA2455" s="31"/>
      <c r="CHF2455" s="31"/>
      <c r="CKK2455" s="31"/>
      <c r="CNP2455" s="31"/>
      <c r="CQU2455" s="31"/>
      <c r="CTZ2455" s="31"/>
      <c r="CXE2455" s="31"/>
      <c r="DAJ2455" s="31"/>
      <c r="DDO2455" s="31"/>
      <c r="DGT2455" s="31"/>
      <c r="DJY2455" s="31"/>
      <c r="DND2455" s="31"/>
      <c r="DQI2455" s="31"/>
      <c r="DTN2455" s="31"/>
      <c r="DWS2455" s="31"/>
      <c r="DZX2455" s="31"/>
      <c r="EDC2455" s="31"/>
      <c r="EGH2455" s="31"/>
      <c r="EJM2455" s="31"/>
      <c r="EMR2455" s="31"/>
      <c r="EPW2455" s="31"/>
      <c r="ETB2455" s="31"/>
      <c r="EWG2455" s="31"/>
      <c r="EZL2455" s="31"/>
      <c r="FCQ2455" s="31"/>
      <c r="FFV2455" s="31"/>
      <c r="FJA2455" s="31"/>
      <c r="FMF2455" s="31"/>
      <c r="FPK2455" s="31"/>
      <c r="FSP2455" s="31"/>
      <c r="FVU2455" s="31"/>
      <c r="FYZ2455" s="31"/>
      <c r="GCE2455" s="31"/>
      <c r="GFJ2455" s="31"/>
      <c r="GIO2455" s="31"/>
      <c r="GLT2455" s="31"/>
      <c r="GOY2455" s="31"/>
      <c r="GSD2455" s="31"/>
      <c r="GVI2455" s="31"/>
      <c r="GYN2455" s="31"/>
      <c r="HBS2455" s="31"/>
      <c r="HEX2455" s="31"/>
      <c r="HIC2455" s="31"/>
      <c r="HLH2455" s="31"/>
      <c r="HOM2455" s="31"/>
      <c r="HRR2455" s="31"/>
      <c r="HUW2455" s="31"/>
      <c r="HYB2455" s="31"/>
      <c r="IBG2455" s="31"/>
      <c r="IEL2455" s="31"/>
      <c r="IHQ2455" s="31"/>
      <c r="IKV2455" s="31"/>
      <c r="IOA2455" s="31"/>
      <c r="IRF2455" s="31"/>
      <c r="IUK2455" s="31"/>
      <c r="IXP2455" s="31"/>
      <c r="JAU2455" s="31"/>
      <c r="JDZ2455" s="31"/>
      <c r="JHE2455" s="31"/>
      <c r="JKJ2455" s="31"/>
      <c r="JNO2455" s="31"/>
      <c r="JQT2455" s="31"/>
      <c r="JTY2455" s="31"/>
      <c r="JXD2455" s="31"/>
      <c r="KAI2455" s="31"/>
      <c r="KDN2455" s="31"/>
      <c r="KGS2455" s="31"/>
      <c r="KJX2455" s="31"/>
      <c r="KNC2455" s="31"/>
      <c r="KQH2455" s="31"/>
      <c r="KTM2455" s="31"/>
      <c r="KWR2455" s="31"/>
      <c r="KZW2455" s="31"/>
      <c r="LDB2455" s="31"/>
      <c r="LGG2455" s="31"/>
      <c r="LJL2455" s="31"/>
      <c r="LMQ2455" s="31"/>
      <c r="LPV2455" s="31"/>
      <c r="LTA2455" s="31"/>
      <c r="LWF2455" s="31"/>
      <c r="LZK2455" s="31"/>
      <c r="MCP2455" s="31"/>
      <c r="MFU2455" s="31"/>
      <c r="MIZ2455" s="31"/>
      <c r="MME2455" s="31"/>
      <c r="MPJ2455" s="31"/>
      <c r="MSO2455" s="31"/>
      <c r="MVT2455" s="31"/>
      <c r="MYY2455" s="31"/>
      <c r="NCD2455" s="31"/>
      <c r="NFI2455" s="31"/>
      <c r="NIN2455" s="31"/>
      <c r="NLS2455" s="31"/>
      <c r="NOX2455" s="31"/>
      <c r="NSC2455" s="31"/>
      <c r="NVH2455" s="31"/>
      <c r="NYM2455" s="31"/>
      <c r="OBR2455" s="31"/>
      <c r="OEW2455" s="31"/>
      <c r="OIB2455" s="31"/>
      <c r="OLG2455" s="31"/>
      <c r="OOL2455" s="31"/>
      <c r="ORQ2455" s="31"/>
      <c r="OUV2455" s="31"/>
      <c r="OYA2455" s="31"/>
      <c r="PBF2455" s="31"/>
      <c r="PEK2455" s="31"/>
      <c r="PHP2455" s="31"/>
      <c r="PKU2455" s="31"/>
      <c r="PNZ2455" s="31"/>
      <c r="PRE2455" s="31"/>
      <c r="PUJ2455" s="31"/>
      <c r="PXO2455" s="31"/>
      <c r="QAT2455" s="31"/>
      <c r="QDY2455" s="31"/>
      <c r="QHD2455" s="31"/>
      <c r="QKI2455" s="31"/>
      <c r="QNN2455" s="31"/>
      <c r="QQS2455" s="31"/>
      <c r="QTX2455" s="31"/>
      <c r="QXC2455" s="31"/>
      <c r="RAH2455" s="31"/>
      <c r="RDM2455" s="31"/>
      <c r="RGR2455" s="31"/>
      <c r="RJW2455" s="31"/>
      <c r="RNB2455" s="31"/>
      <c r="RQG2455" s="31"/>
      <c r="RTL2455" s="31"/>
      <c r="RWQ2455" s="31"/>
      <c r="RZV2455" s="31"/>
      <c r="SDA2455" s="31"/>
      <c r="SGF2455" s="31"/>
      <c r="SJK2455" s="31"/>
      <c r="SMP2455" s="31"/>
      <c r="SPU2455" s="31"/>
      <c r="SSZ2455" s="31"/>
      <c r="SWE2455" s="31"/>
      <c r="SZJ2455" s="31"/>
      <c r="TCO2455" s="31"/>
      <c r="TFT2455" s="31"/>
      <c r="TIY2455" s="31"/>
      <c r="TMD2455" s="31"/>
      <c r="TPI2455" s="31"/>
      <c r="TSN2455" s="31"/>
      <c r="TVS2455" s="31"/>
      <c r="TYX2455" s="31"/>
      <c r="UCC2455" s="31"/>
      <c r="UFH2455" s="31"/>
      <c r="UIM2455" s="31"/>
      <c r="ULR2455" s="31"/>
      <c r="UOW2455" s="31"/>
      <c r="USB2455" s="31"/>
      <c r="UVG2455" s="31"/>
      <c r="UYL2455" s="31"/>
      <c r="VBQ2455" s="31"/>
      <c r="VEV2455" s="31"/>
      <c r="VIA2455" s="31"/>
      <c r="VLF2455" s="31"/>
      <c r="VOK2455" s="31"/>
      <c r="VRP2455" s="31"/>
      <c r="VUU2455" s="31"/>
      <c r="VXZ2455" s="31"/>
      <c r="WBE2455" s="31"/>
      <c r="WEJ2455" s="31"/>
      <c r="WHO2455" s="31"/>
      <c r="WKT2455" s="31"/>
      <c r="WNY2455" s="31"/>
      <c r="WRD2455" s="31"/>
      <c r="WUI2455" s="31"/>
      <c r="WXN2455" s="31"/>
      <c r="XAS2455" s="31"/>
      <c r="XDX2455" s="31"/>
    </row>
    <row r="2456" spans="1:997 1080:1993 2076:3072 3155:4068 4151:5064 5147:6143 6226:7139 7222:8135 8218:9214 9297:10210 10293:11206 11289:12285 12368:13281 13364:14277 14360:15356 15439:16352" customFormat="1" ht="14" x14ac:dyDescent="0.3">
      <c r="A2456" s="25"/>
      <c r="B2456" s="26"/>
      <c r="C2456" s="26"/>
      <c r="D2456" s="153"/>
      <c r="E2456" s="26"/>
      <c r="F2456" s="26"/>
      <c r="G2456" s="27"/>
      <c r="H2456" s="28"/>
      <c r="I2456" s="26"/>
      <c r="J2456" s="26"/>
      <c r="K2456" s="26"/>
      <c r="L2456" s="26"/>
      <c r="M2456" s="26"/>
      <c r="N2456" s="26"/>
      <c r="O2456" s="26"/>
      <c r="P2456" s="26"/>
      <c r="Q2456" s="26"/>
      <c r="R2456" s="26"/>
      <c r="S2456" s="169"/>
      <c r="T2456" s="26"/>
      <c r="U2456" s="26"/>
      <c r="V2456" s="26"/>
      <c r="W2456" s="29"/>
      <c r="X2456" s="29"/>
      <c r="Y2456" s="26"/>
      <c r="Z2456" s="26"/>
      <c r="AA2456" s="26"/>
      <c r="AB2456" s="26"/>
      <c r="AC2456" s="26"/>
      <c r="AD2456" s="26"/>
      <c r="AE2456" s="26"/>
      <c r="AF2456" s="26"/>
      <c r="AG2456" s="169"/>
      <c r="AH2456" s="26"/>
      <c r="AI2456" s="26"/>
      <c r="AJ2456" s="26"/>
      <c r="AK2456" s="30"/>
      <c r="AL2456" s="30"/>
      <c r="AM2456" s="26"/>
      <c r="AN2456" s="26"/>
      <c r="AO2456" s="26"/>
      <c r="AP2456" s="30"/>
      <c r="AQ2456" s="30"/>
      <c r="AR2456" s="30"/>
      <c r="AS2456" s="30"/>
      <c r="AT2456" s="26"/>
      <c r="AU2456" s="26"/>
      <c r="AV2456" s="30"/>
      <c r="AW2456" s="26"/>
      <c r="AX2456" s="26"/>
      <c r="AY2456" s="26"/>
      <c r="AZ2456" s="26"/>
      <c r="BA2456" s="26"/>
      <c r="BB2456" s="26"/>
      <c r="BC2456" s="26"/>
      <c r="BD2456" s="26"/>
      <c r="BE2456" s="26"/>
      <c r="BF2456" s="25"/>
      <c r="BG2456" s="26"/>
      <c r="BH2456" s="26"/>
      <c r="BI2456" s="26"/>
      <c r="BJ2456" s="26"/>
      <c r="BK2456" s="25"/>
      <c r="BL2456" s="26"/>
      <c r="BM2456" s="25"/>
      <c r="BN2456" s="26"/>
      <c r="BO2456" s="25"/>
      <c r="BP2456" s="26"/>
      <c r="BQ2456" s="25"/>
      <c r="BR2456" s="26"/>
      <c r="BS2456" s="25"/>
      <c r="BT2456" s="26"/>
      <c r="BU2456" s="26"/>
      <c r="BV2456" s="26"/>
      <c r="BW2456" s="26"/>
      <c r="BX2456" s="26"/>
      <c r="BY2456" s="25"/>
      <c r="BZ2456" s="26"/>
      <c r="CA2456" s="25"/>
      <c r="CB2456" s="26"/>
      <c r="CC2456" s="25"/>
      <c r="CD2456" s="26"/>
      <c r="CE2456" s="25"/>
      <c r="CF2456" s="31"/>
      <c r="FK2456" s="31"/>
      <c r="IP2456" s="31"/>
      <c r="LU2456" s="31"/>
      <c r="OZ2456" s="31"/>
      <c r="SE2456" s="31"/>
      <c r="VJ2456" s="31"/>
      <c r="YO2456" s="31"/>
      <c r="ABT2456" s="31"/>
      <c r="AEY2456" s="31"/>
      <c r="AID2456" s="31"/>
      <c r="ALI2456" s="31"/>
      <c r="AON2456" s="31"/>
      <c r="ARS2456" s="31"/>
      <c r="AUX2456" s="31"/>
      <c r="AYC2456" s="31"/>
      <c r="BBH2456" s="31"/>
      <c r="BEM2456" s="31"/>
      <c r="BHR2456" s="31"/>
      <c r="BKW2456" s="31"/>
      <c r="BOB2456" s="31"/>
      <c r="BRG2456" s="31"/>
      <c r="BUL2456" s="31"/>
      <c r="BXQ2456" s="31"/>
      <c r="CAV2456" s="31"/>
      <c r="CEA2456" s="31"/>
      <c r="CHF2456" s="31"/>
      <c r="CKK2456" s="31"/>
      <c r="CNP2456" s="31"/>
      <c r="CQU2456" s="31"/>
      <c r="CTZ2456" s="31"/>
      <c r="CXE2456" s="31"/>
      <c r="DAJ2456" s="31"/>
      <c r="DDO2456" s="31"/>
      <c r="DGT2456" s="31"/>
      <c r="DJY2456" s="31"/>
      <c r="DND2456" s="31"/>
      <c r="DQI2456" s="31"/>
      <c r="DTN2456" s="31"/>
      <c r="DWS2456" s="31"/>
      <c r="DZX2456" s="31"/>
      <c r="EDC2456" s="31"/>
      <c r="EGH2456" s="31"/>
      <c r="EJM2456" s="31"/>
      <c r="EMR2456" s="31"/>
      <c r="EPW2456" s="31"/>
      <c r="ETB2456" s="31"/>
      <c r="EWG2456" s="31"/>
      <c r="EZL2456" s="31"/>
      <c r="FCQ2456" s="31"/>
      <c r="FFV2456" s="31"/>
      <c r="FJA2456" s="31"/>
      <c r="FMF2456" s="31"/>
      <c r="FPK2456" s="31"/>
      <c r="FSP2456" s="31"/>
      <c r="FVU2456" s="31"/>
      <c r="FYZ2456" s="31"/>
      <c r="GCE2456" s="31"/>
      <c r="GFJ2456" s="31"/>
      <c r="GIO2456" s="31"/>
      <c r="GLT2456" s="31"/>
      <c r="GOY2456" s="31"/>
      <c r="GSD2456" s="31"/>
      <c r="GVI2456" s="31"/>
      <c r="GYN2456" s="31"/>
      <c r="HBS2456" s="31"/>
      <c r="HEX2456" s="31"/>
      <c r="HIC2456" s="31"/>
      <c r="HLH2456" s="31"/>
      <c r="HOM2456" s="31"/>
      <c r="HRR2456" s="31"/>
      <c r="HUW2456" s="31"/>
      <c r="HYB2456" s="31"/>
      <c r="IBG2456" s="31"/>
      <c r="IEL2456" s="31"/>
      <c r="IHQ2456" s="31"/>
      <c r="IKV2456" s="31"/>
      <c r="IOA2456" s="31"/>
      <c r="IRF2456" s="31"/>
      <c r="IUK2456" s="31"/>
      <c r="IXP2456" s="31"/>
      <c r="JAU2456" s="31"/>
      <c r="JDZ2456" s="31"/>
      <c r="JHE2456" s="31"/>
      <c r="JKJ2456" s="31"/>
      <c r="JNO2456" s="31"/>
      <c r="JQT2456" s="31"/>
      <c r="JTY2456" s="31"/>
      <c r="JXD2456" s="31"/>
      <c r="KAI2456" s="31"/>
      <c r="KDN2456" s="31"/>
      <c r="KGS2456" s="31"/>
      <c r="KJX2456" s="31"/>
      <c r="KNC2456" s="31"/>
      <c r="KQH2456" s="31"/>
      <c r="KTM2456" s="31"/>
      <c r="KWR2456" s="31"/>
      <c r="KZW2456" s="31"/>
      <c r="LDB2456" s="31"/>
      <c r="LGG2456" s="31"/>
      <c r="LJL2456" s="31"/>
      <c r="LMQ2456" s="31"/>
      <c r="LPV2456" s="31"/>
      <c r="LTA2456" s="31"/>
      <c r="LWF2456" s="31"/>
      <c r="LZK2456" s="31"/>
      <c r="MCP2456" s="31"/>
      <c r="MFU2456" s="31"/>
      <c r="MIZ2456" s="31"/>
      <c r="MME2456" s="31"/>
      <c r="MPJ2456" s="31"/>
      <c r="MSO2456" s="31"/>
      <c r="MVT2456" s="31"/>
      <c r="MYY2456" s="31"/>
      <c r="NCD2456" s="31"/>
      <c r="NFI2456" s="31"/>
      <c r="NIN2456" s="31"/>
      <c r="NLS2456" s="31"/>
      <c r="NOX2456" s="31"/>
      <c r="NSC2456" s="31"/>
      <c r="NVH2456" s="31"/>
      <c r="NYM2456" s="31"/>
      <c r="OBR2456" s="31"/>
      <c r="OEW2456" s="31"/>
      <c r="OIB2456" s="31"/>
      <c r="OLG2456" s="31"/>
      <c r="OOL2456" s="31"/>
      <c r="ORQ2456" s="31"/>
      <c r="OUV2456" s="31"/>
      <c r="OYA2456" s="31"/>
      <c r="PBF2456" s="31"/>
      <c r="PEK2456" s="31"/>
      <c r="PHP2456" s="31"/>
      <c r="PKU2456" s="31"/>
      <c r="PNZ2456" s="31"/>
      <c r="PRE2456" s="31"/>
      <c r="PUJ2456" s="31"/>
      <c r="PXO2456" s="31"/>
      <c r="QAT2456" s="31"/>
      <c r="QDY2456" s="31"/>
      <c r="QHD2456" s="31"/>
      <c r="QKI2456" s="31"/>
      <c r="QNN2456" s="31"/>
      <c r="QQS2456" s="31"/>
      <c r="QTX2456" s="31"/>
      <c r="QXC2456" s="31"/>
      <c r="RAH2456" s="31"/>
      <c r="RDM2456" s="31"/>
      <c r="RGR2456" s="31"/>
      <c r="RJW2456" s="31"/>
      <c r="RNB2456" s="31"/>
      <c r="RQG2456" s="31"/>
      <c r="RTL2456" s="31"/>
      <c r="RWQ2456" s="31"/>
      <c r="RZV2456" s="31"/>
      <c r="SDA2456" s="31"/>
      <c r="SGF2456" s="31"/>
      <c r="SJK2456" s="31"/>
      <c r="SMP2456" s="31"/>
      <c r="SPU2456" s="31"/>
      <c r="SSZ2456" s="31"/>
      <c r="SWE2456" s="31"/>
      <c r="SZJ2456" s="31"/>
      <c r="TCO2456" s="31"/>
      <c r="TFT2456" s="31"/>
      <c r="TIY2456" s="31"/>
      <c r="TMD2456" s="31"/>
      <c r="TPI2456" s="31"/>
      <c r="TSN2456" s="31"/>
      <c r="TVS2456" s="31"/>
      <c r="TYX2456" s="31"/>
      <c r="UCC2456" s="31"/>
      <c r="UFH2456" s="31"/>
      <c r="UIM2456" s="31"/>
      <c r="ULR2456" s="31"/>
      <c r="UOW2456" s="31"/>
      <c r="USB2456" s="31"/>
      <c r="UVG2456" s="31"/>
      <c r="UYL2456" s="31"/>
      <c r="VBQ2456" s="31"/>
      <c r="VEV2456" s="31"/>
      <c r="VIA2456" s="31"/>
      <c r="VLF2456" s="31"/>
      <c r="VOK2456" s="31"/>
      <c r="VRP2456" s="31"/>
      <c r="VUU2456" s="31"/>
      <c r="VXZ2456" s="31"/>
      <c r="WBE2456" s="31"/>
      <c r="WEJ2456" s="31"/>
      <c r="WHO2456" s="31"/>
      <c r="WKT2456" s="31"/>
      <c r="WNY2456" s="31"/>
      <c r="WRD2456" s="31"/>
      <c r="WUI2456" s="31"/>
      <c r="WXN2456" s="31"/>
      <c r="XAS2456" s="31"/>
      <c r="XDX2456" s="31"/>
    </row>
    <row r="2457" spans="1:997 1080:1993 2076:3072 3155:4068 4151:5064 5147:6143 6226:7139 7222:8135 8218:9214 9297:10210 10293:11206 11289:12285 12368:13281 13364:14277 14360:15356 15439:16352" customFormat="1" ht="14" x14ac:dyDescent="0.3">
      <c r="A2457" s="25"/>
      <c r="B2457" s="26"/>
      <c r="C2457" s="26"/>
      <c r="D2457" s="153"/>
      <c r="E2457" s="26"/>
      <c r="F2457" s="26"/>
      <c r="G2457" s="27"/>
      <c r="H2457" s="28"/>
      <c r="I2457" s="26"/>
      <c r="J2457" s="26"/>
      <c r="K2457" s="26"/>
      <c r="L2457" s="26"/>
      <c r="M2457" s="26"/>
      <c r="N2457" s="26"/>
      <c r="O2457" s="26"/>
      <c r="P2457" s="26"/>
      <c r="Q2457" s="26"/>
      <c r="R2457" s="26"/>
      <c r="S2457" s="169"/>
      <c r="T2457" s="26"/>
      <c r="U2457" s="26"/>
      <c r="V2457" s="26"/>
      <c r="W2457" s="29"/>
      <c r="X2457" s="29"/>
      <c r="Y2457" s="26"/>
      <c r="Z2457" s="26"/>
      <c r="AA2457" s="26"/>
      <c r="AB2457" s="26"/>
      <c r="AC2457" s="26"/>
      <c r="AD2457" s="26"/>
      <c r="AE2457" s="26"/>
      <c r="AF2457" s="26"/>
      <c r="AG2457" s="169"/>
      <c r="AH2457" s="26"/>
      <c r="AI2457" s="26"/>
      <c r="AJ2457" s="26"/>
      <c r="AK2457" s="30"/>
      <c r="AL2457" s="30"/>
      <c r="AM2457" s="26"/>
      <c r="AN2457" s="26"/>
      <c r="AO2457" s="26"/>
      <c r="AP2457" s="30"/>
      <c r="AQ2457" s="30"/>
      <c r="AR2457" s="30"/>
      <c r="AS2457" s="30"/>
      <c r="AT2457" s="26"/>
      <c r="AU2457" s="26"/>
      <c r="AV2457" s="30"/>
      <c r="AW2457" s="26"/>
      <c r="AX2457" s="26"/>
      <c r="AY2457" s="26"/>
      <c r="AZ2457" s="26"/>
      <c r="BA2457" s="26"/>
      <c r="BB2457" s="26"/>
      <c r="BC2457" s="26"/>
      <c r="BD2457" s="26"/>
      <c r="BE2457" s="26"/>
      <c r="BF2457" s="25"/>
      <c r="BG2457" s="26"/>
      <c r="BH2457" s="26"/>
      <c r="BI2457" s="26"/>
      <c r="BJ2457" s="26"/>
      <c r="BK2457" s="25"/>
      <c r="BL2457" s="26"/>
      <c r="BM2457" s="25"/>
      <c r="BN2457" s="26"/>
      <c r="BO2457" s="25"/>
      <c r="BP2457" s="26"/>
      <c r="BQ2457" s="25"/>
      <c r="BR2457" s="26"/>
      <c r="BS2457" s="25"/>
      <c r="BT2457" s="26"/>
      <c r="BU2457" s="26"/>
      <c r="BV2457" s="26"/>
      <c r="BW2457" s="26"/>
      <c r="BX2457" s="26"/>
      <c r="BY2457" s="25"/>
      <c r="BZ2457" s="26"/>
      <c r="CA2457" s="25"/>
      <c r="CB2457" s="26"/>
      <c r="CC2457" s="25"/>
      <c r="CD2457" s="26"/>
      <c r="CE2457" s="25"/>
      <c r="CF2457" s="31"/>
      <c r="FK2457" s="31"/>
      <c r="IP2457" s="31"/>
      <c r="LU2457" s="31"/>
      <c r="OZ2457" s="31"/>
      <c r="SE2457" s="31"/>
      <c r="VJ2457" s="31"/>
      <c r="YO2457" s="31"/>
      <c r="ABT2457" s="31"/>
      <c r="AEY2457" s="31"/>
      <c r="AID2457" s="31"/>
      <c r="ALI2457" s="31"/>
      <c r="AON2457" s="31"/>
      <c r="ARS2457" s="31"/>
      <c r="AUX2457" s="31"/>
      <c r="AYC2457" s="31"/>
      <c r="BBH2457" s="31"/>
      <c r="BEM2457" s="31"/>
      <c r="BHR2457" s="31"/>
      <c r="BKW2457" s="31"/>
      <c r="BOB2457" s="31"/>
      <c r="BRG2457" s="31"/>
      <c r="BUL2457" s="31"/>
      <c r="BXQ2457" s="31"/>
      <c r="CAV2457" s="31"/>
      <c r="CEA2457" s="31"/>
      <c r="CHF2457" s="31"/>
      <c r="CKK2457" s="31"/>
      <c r="CNP2457" s="31"/>
      <c r="CQU2457" s="31"/>
      <c r="CTZ2457" s="31"/>
      <c r="CXE2457" s="31"/>
      <c r="DAJ2457" s="31"/>
      <c r="DDO2457" s="31"/>
      <c r="DGT2457" s="31"/>
      <c r="DJY2457" s="31"/>
      <c r="DND2457" s="31"/>
      <c r="DQI2457" s="31"/>
      <c r="DTN2457" s="31"/>
      <c r="DWS2457" s="31"/>
      <c r="DZX2457" s="31"/>
      <c r="EDC2457" s="31"/>
      <c r="EGH2457" s="31"/>
      <c r="EJM2457" s="31"/>
      <c r="EMR2457" s="31"/>
      <c r="EPW2457" s="31"/>
      <c r="ETB2457" s="31"/>
      <c r="EWG2457" s="31"/>
      <c r="EZL2457" s="31"/>
      <c r="FCQ2457" s="31"/>
      <c r="FFV2457" s="31"/>
      <c r="FJA2457" s="31"/>
      <c r="FMF2457" s="31"/>
      <c r="FPK2457" s="31"/>
      <c r="FSP2457" s="31"/>
      <c r="FVU2457" s="31"/>
      <c r="FYZ2457" s="31"/>
      <c r="GCE2457" s="31"/>
      <c r="GFJ2457" s="31"/>
      <c r="GIO2457" s="31"/>
      <c r="GLT2457" s="31"/>
      <c r="GOY2457" s="31"/>
      <c r="GSD2457" s="31"/>
      <c r="GVI2457" s="31"/>
      <c r="GYN2457" s="31"/>
      <c r="HBS2457" s="31"/>
      <c r="HEX2457" s="31"/>
      <c r="HIC2457" s="31"/>
      <c r="HLH2457" s="31"/>
      <c r="HOM2457" s="31"/>
      <c r="HRR2457" s="31"/>
      <c r="HUW2457" s="31"/>
      <c r="HYB2457" s="31"/>
      <c r="IBG2457" s="31"/>
      <c r="IEL2457" s="31"/>
      <c r="IHQ2457" s="31"/>
      <c r="IKV2457" s="31"/>
      <c r="IOA2457" s="31"/>
      <c r="IRF2457" s="31"/>
      <c r="IUK2457" s="31"/>
      <c r="IXP2457" s="31"/>
      <c r="JAU2457" s="31"/>
      <c r="JDZ2457" s="31"/>
      <c r="JHE2457" s="31"/>
      <c r="JKJ2457" s="31"/>
      <c r="JNO2457" s="31"/>
      <c r="JQT2457" s="31"/>
      <c r="JTY2457" s="31"/>
      <c r="JXD2457" s="31"/>
      <c r="KAI2457" s="31"/>
      <c r="KDN2457" s="31"/>
      <c r="KGS2457" s="31"/>
      <c r="KJX2457" s="31"/>
      <c r="KNC2457" s="31"/>
      <c r="KQH2457" s="31"/>
      <c r="KTM2457" s="31"/>
      <c r="KWR2457" s="31"/>
      <c r="KZW2457" s="31"/>
      <c r="LDB2457" s="31"/>
      <c r="LGG2457" s="31"/>
      <c r="LJL2457" s="31"/>
      <c r="LMQ2457" s="31"/>
      <c r="LPV2457" s="31"/>
      <c r="LTA2457" s="31"/>
      <c r="LWF2457" s="31"/>
      <c r="LZK2457" s="31"/>
      <c r="MCP2457" s="31"/>
      <c r="MFU2457" s="31"/>
      <c r="MIZ2457" s="31"/>
      <c r="MME2457" s="31"/>
      <c r="MPJ2457" s="31"/>
      <c r="MSO2457" s="31"/>
      <c r="MVT2457" s="31"/>
      <c r="MYY2457" s="31"/>
      <c r="NCD2457" s="31"/>
      <c r="NFI2457" s="31"/>
      <c r="NIN2457" s="31"/>
      <c r="NLS2457" s="31"/>
      <c r="NOX2457" s="31"/>
      <c r="NSC2457" s="31"/>
      <c r="NVH2457" s="31"/>
      <c r="NYM2457" s="31"/>
      <c r="OBR2457" s="31"/>
      <c r="OEW2457" s="31"/>
      <c r="OIB2457" s="31"/>
      <c r="OLG2457" s="31"/>
      <c r="OOL2457" s="31"/>
      <c r="ORQ2457" s="31"/>
      <c r="OUV2457" s="31"/>
      <c r="OYA2457" s="31"/>
      <c r="PBF2457" s="31"/>
      <c r="PEK2457" s="31"/>
      <c r="PHP2457" s="31"/>
      <c r="PKU2457" s="31"/>
      <c r="PNZ2457" s="31"/>
      <c r="PRE2457" s="31"/>
      <c r="PUJ2457" s="31"/>
      <c r="PXO2457" s="31"/>
      <c r="QAT2457" s="31"/>
      <c r="QDY2457" s="31"/>
      <c r="QHD2457" s="31"/>
      <c r="QKI2457" s="31"/>
      <c r="QNN2457" s="31"/>
      <c r="QQS2457" s="31"/>
      <c r="QTX2457" s="31"/>
      <c r="QXC2457" s="31"/>
      <c r="RAH2457" s="31"/>
      <c r="RDM2457" s="31"/>
      <c r="RGR2457" s="31"/>
      <c r="RJW2457" s="31"/>
      <c r="RNB2457" s="31"/>
      <c r="RQG2457" s="31"/>
      <c r="RTL2457" s="31"/>
      <c r="RWQ2457" s="31"/>
      <c r="RZV2457" s="31"/>
      <c r="SDA2457" s="31"/>
      <c r="SGF2457" s="31"/>
      <c r="SJK2457" s="31"/>
      <c r="SMP2457" s="31"/>
      <c r="SPU2457" s="31"/>
      <c r="SSZ2457" s="31"/>
      <c r="SWE2457" s="31"/>
      <c r="SZJ2457" s="31"/>
      <c r="TCO2457" s="31"/>
      <c r="TFT2457" s="31"/>
      <c r="TIY2457" s="31"/>
      <c r="TMD2457" s="31"/>
      <c r="TPI2457" s="31"/>
      <c r="TSN2457" s="31"/>
      <c r="TVS2457" s="31"/>
      <c r="TYX2457" s="31"/>
      <c r="UCC2457" s="31"/>
      <c r="UFH2457" s="31"/>
      <c r="UIM2457" s="31"/>
      <c r="ULR2457" s="31"/>
      <c r="UOW2457" s="31"/>
      <c r="USB2457" s="31"/>
      <c r="UVG2457" s="31"/>
      <c r="UYL2457" s="31"/>
      <c r="VBQ2457" s="31"/>
      <c r="VEV2457" s="31"/>
      <c r="VIA2457" s="31"/>
      <c r="VLF2457" s="31"/>
      <c r="VOK2457" s="31"/>
      <c r="VRP2457" s="31"/>
      <c r="VUU2457" s="31"/>
      <c r="VXZ2457" s="31"/>
      <c r="WBE2457" s="31"/>
      <c r="WEJ2457" s="31"/>
      <c r="WHO2457" s="31"/>
      <c r="WKT2457" s="31"/>
      <c r="WNY2457" s="31"/>
      <c r="WRD2457" s="31"/>
      <c r="WUI2457" s="31"/>
      <c r="WXN2457" s="31"/>
      <c r="XAS2457" s="31"/>
      <c r="XDX2457" s="31"/>
    </row>
    <row r="2458" spans="1:997 1080:1993 2076:3072 3155:4068 4151:5064 5147:6143 6226:7139 7222:8135 8218:9214 9297:10210 10293:11206 11289:12285 12368:13281 13364:14277 14360:15356 15439:16352" customFormat="1" ht="14" x14ac:dyDescent="0.3">
      <c r="A2458" s="25"/>
      <c r="B2458" s="26"/>
      <c r="C2458" s="26"/>
      <c r="D2458" s="153"/>
      <c r="E2458" s="26"/>
      <c r="F2458" s="26"/>
      <c r="G2458" s="27"/>
      <c r="H2458" s="28"/>
      <c r="I2458" s="26"/>
      <c r="J2458" s="26"/>
      <c r="K2458" s="26"/>
      <c r="L2458" s="26"/>
      <c r="M2458" s="26"/>
      <c r="N2458" s="26"/>
      <c r="O2458" s="26"/>
      <c r="P2458" s="26"/>
      <c r="Q2458" s="26"/>
      <c r="R2458" s="26"/>
      <c r="S2458" s="169"/>
      <c r="T2458" s="26"/>
      <c r="U2458" s="26"/>
      <c r="V2458" s="26"/>
      <c r="W2458" s="29"/>
      <c r="X2458" s="29"/>
      <c r="Y2458" s="26"/>
      <c r="Z2458" s="26"/>
      <c r="AA2458" s="26"/>
      <c r="AB2458" s="26"/>
      <c r="AC2458" s="26"/>
      <c r="AD2458" s="26"/>
      <c r="AE2458" s="26"/>
      <c r="AF2458" s="26"/>
      <c r="AG2458" s="169"/>
      <c r="AH2458" s="26"/>
      <c r="AI2458" s="26"/>
      <c r="AJ2458" s="26"/>
      <c r="AK2458" s="30"/>
      <c r="AL2458" s="30"/>
      <c r="AM2458" s="26"/>
      <c r="AN2458" s="26"/>
      <c r="AO2458" s="26"/>
      <c r="AP2458" s="30"/>
      <c r="AQ2458" s="30"/>
      <c r="AR2458" s="30"/>
      <c r="AS2458" s="30"/>
      <c r="AT2458" s="26"/>
      <c r="AU2458" s="26"/>
      <c r="AV2458" s="30"/>
      <c r="AW2458" s="26"/>
      <c r="AX2458" s="26"/>
      <c r="AY2458" s="26"/>
      <c r="AZ2458" s="26"/>
      <c r="BA2458" s="26"/>
      <c r="BB2458" s="26"/>
      <c r="BC2458" s="26"/>
      <c r="BD2458" s="26"/>
      <c r="BE2458" s="26"/>
      <c r="BF2458" s="25"/>
      <c r="BG2458" s="26"/>
      <c r="BH2458" s="26"/>
      <c r="BI2458" s="26"/>
      <c r="BJ2458" s="26"/>
      <c r="BK2458" s="25"/>
      <c r="BL2458" s="26"/>
      <c r="BM2458" s="25"/>
      <c r="BN2458" s="26"/>
      <c r="BO2458" s="25"/>
      <c r="BP2458" s="26"/>
      <c r="BQ2458" s="25"/>
      <c r="BR2458" s="26"/>
      <c r="BS2458" s="25"/>
      <c r="BT2458" s="26"/>
      <c r="BU2458" s="26"/>
      <c r="BV2458" s="26"/>
      <c r="BW2458" s="26"/>
      <c r="BX2458" s="26"/>
      <c r="BY2458" s="25"/>
      <c r="BZ2458" s="26"/>
      <c r="CA2458" s="25"/>
      <c r="CB2458" s="26"/>
      <c r="CC2458" s="25"/>
      <c r="CD2458" s="26"/>
      <c r="CE2458" s="25"/>
      <c r="CF2458" s="31"/>
      <c r="FK2458" s="31"/>
      <c r="IP2458" s="31"/>
      <c r="LU2458" s="31"/>
      <c r="OZ2458" s="31"/>
      <c r="SE2458" s="31"/>
      <c r="VJ2458" s="31"/>
      <c r="YO2458" s="31"/>
      <c r="ABT2458" s="31"/>
      <c r="AEY2458" s="31"/>
      <c r="AID2458" s="31"/>
      <c r="ALI2458" s="31"/>
      <c r="AON2458" s="31"/>
      <c r="ARS2458" s="31"/>
      <c r="AUX2458" s="31"/>
      <c r="AYC2458" s="31"/>
      <c r="BBH2458" s="31"/>
      <c r="BEM2458" s="31"/>
      <c r="BHR2458" s="31"/>
      <c r="BKW2458" s="31"/>
      <c r="BOB2458" s="31"/>
      <c r="BRG2458" s="31"/>
      <c r="BUL2458" s="31"/>
      <c r="BXQ2458" s="31"/>
      <c r="CAV2458" s="31"/>
      <c r="CEA2458" s="31"/>
      <c r="CHF2458" s="31"/>
      <c r="CKK2458" s="31"/>
      <c r="CNP2458" s="31"/>
      <c r="CQU2458" s="31"/>
      <c r="CTZ2458" s="31"/>
      <c r="CXE2458" s="31"/>
      <c r="DAJ2458" s="31"/>
      <c r="DDO2458" s="31"/>
      <c r="DGT2458" s="31"/>
      <c r="DJY2458" s="31"/>
      <c r="DND2458" s="31"/>
      <c r="DQI2458" s="31"/>
      <c r="DTN2458" s="31"/>
      <c r="DWS2458" s="31"/>
      <c r="DZX2458" s="31"/>
      <c r="EDC2458" s="31"/>
      <c r="EGH2458" s="31"/>
      <c r="EJM2458" s="31"/>
      <c r="EMR2458" s="31"/>
      <c r="EPW2458" s="31"/>
      <c r="ETB2458" s="31"/>
      <c r="EWG2458" s="31"/>
      <c r="EZL2458" s="31"/>
      <c r="FCQ2458" s="31"/>
      <c r="FFV2458" s="31"/>
      <c r="FJA2458" s="31"/>
      <c r="FMF2458" s="31"/>
      <c r="FPK2458" s="31"/>
      <c r="FSP2458" s="31"/>
      <c r="FVU2458" s="31"/>
      <c r="FYZ2458" s="31"/>
      <c r="GCE2458" s="31"/>
      <c r="GFJ2458" s="31"/>
      <c r="GIO2458" s="31"/>
      <c r="GLT2458" s="31"/>
      <c r="GOY2458" s="31"/>
      <c r="GSD2458" s="31"/>
      <c r="GVI2458" s="31"/>
      <c r="GYN2458" s="31"/>
      <c r="HBS2458" s="31"/>
      <c r="HEX2458" s="31"/>
      <c r="HIC2458" s="31"/>
      <c r="HLH2458" s="31"/>
      <c r="HOM2458" s="31"/>
      <c r="HRR2458" s="31"/>
      <c r="HUW2458" s="31"/>
      <c r="HYB2458" s="31"/>
      <c r="IBG2458" s="31"/>
      <c r="IEL2458" s="31"/>
      <c r="IHQ2458" s="31"/>
      <c r="IKV2458" s="31"/>
      <c r="IOA2458" s="31"/>
      <c r="IRF2458" s="31"/>
      <c r="IUK2458" s="31"/>
      <c r="IXP2458" s="31"/>
      <c r="JAU2458" s="31"/>
      <c r="JDZ2458" s="31"/>
      <c r="JHE2458" s="31"/>
      <c r="JKJ2458" s="31"/>
      <c r="JNO2458" s="31"/>
      <c r="JQT2458" s="31"/>
      <c r="JTY2458" s="31"/>
      <c r="JXD2458" s="31"/>
      <c r="KAI2458" s="31"/>
      <c r="KDN2458" s="31"/>
      <c r="KGS2458" s="31"/>
      <c r="KJX2458" s="31"/>
      <c r="KNC2458" s="31"/>
      <c r="KQH2458" s="31"/>
      <c r="KTM2458" s="31"/>
      <c r="KWR2458" s="31"/>
      <c r="KZW2458" s="31"/>
      <c r="LDB2458" s="31"/>
      <c r="LGG2458" s="31"/>
      <c r="LJL2458" s="31"/>
      <c r="LMQ2458" s="31"/>
      <c r="LPV2458" s="31"/>
      <c r="LTA2458" s="31"/>
      <c r="LWF2458" s="31"/>
      <c r="LZK2458" s="31"/>
      <c r="MCP2458" s="31"/>
      <c r="MFU2458" s="31"/>
      <c r="MIZ2458" s="31"/>
      <c r="MME2458" s="31"/>
      <c r="MPJ2458" s="31"/>
      <c r="MSO2458" s="31"/>
      <c r="MVT2458" s="31"/>
      <c r="MYY2458" s="31"/>
      <c r="NCD2458" s="31"/>
      <c r="NFI2458" s="31"/>
      <c r="NIN2458" s="31"/>
      <c r="NLS2458" s="31"/>
      <c r="NOX2458" s="31"/>
      <c r="NSC2458" s="31"/>
      <c r="NVH2458" s="31"/>
      <c r="NYM2458" s="31"/>
      <c r="OBR2458" s="31"/>
      <c r="OEW2458" s="31"/>
      <c r="OIB2458" s="31"/>
      <c r="OLG2458" s="31"/>
      <c r="OOL2458" s="31"/>
      <c r="ORQ2458" s="31"/>
      <c r="OUV2458" s="31"/>
      <c r="OYA2458" s="31"/>
      <c r="PBF2458" s="31"/>
      <c r="PEK2458" s="31"/>
      <c r="PHP2458" s="31"/>
      <c r="PKU2458" s="31"/>
      <c r="PNZ2458" s="31"/>
      <c r="PRE2458" s="31"/>
      <c r="PUJ2458" s="31"/>
      <c r="PXO2458" s="31"/>
      <c r="QAT2458" s="31"/>
      <c r="QDY2458" s="31"/>
      <c r="QHD2458" s="31"/>
      <c r="QKI2458" s="31"/>
      <c r="QNN2458" s="31"/>
      <c r="QQS2458" s="31"/>
      <c r="QTX2458" s="31"/>
      <c r="QXC2458" s="31"/>
      <c r="RAH2458" s="31"/>
      <c r="RDM2458" s="31"/>
      <c r="RGR2458" s="31"/>
      <c r="RJW2458" s="31"/>
      <c r="RNB2458" s="31"/>
      <c r="RQG2458" s="31"/>
      <c r="RTL2458" s="31"/>
      <c r="RWQ2458" s="31"/>
      <c r="RZV2458" s="31"/>
      <c r="SDA2458" s="31"/>
      <c r="SGF2458" s="31"/>
      <c r="SJK2458" s="31"/>
      <c r="SMP2458" s="31"/>
      <c r="SPU2458" s="31"/>
      <c r="SSZ2458" s="31"/>
      <c r="SWE2458" s="31"/>
      <c r="SZJ2458" s="31"/>
      <c r="TCO2458" s="31"/>
      <c r="TFT2458" s="31"/>
      <c r="TIY2458" s="31"/>
      <c r="TMD2458" s="31"/>
      <c r="TPI2458" s="31"/>
      <c r="TSN2458" s="31"/>
      <c r="TVS2458" s="31"/>
      <c r="TYX2458" s="31"/>
      <c r="UCC2458" s="31"/>
      <c r="UFH2458" s="31"/>
      <c r="UIM2458" s="31"/>
      <c r="ULR2458" s="31"/>
      <c r="UOW2458" s="31"/>
      <c r="USB2458" s="31"/>
      <c r="UVG2458" s="31"/>
      <c r="UYL2458" s="31"/>
      <c r="VBQ2458" s="31"/>
      <c r="VEV2458" s="31"/>
      <c r="VIA2458" s="31"/>
      <c r="VLF2458" s="31"/>
      <c r="VOK2458" s="31"/>
      <c r="VRP2458" s="31"/>
      <c r="VUU2458" s="31"/>
      <c r="VXZ2458" s="31"/>
      <c r="WBE2458" s="31"/>
      <c r="WEJ2458" s="31"/>
      <c r="WHO2458" s="31"/>
      <c r="WKT2458" s="31"/>
      <c r="WNY2458" s="31"/>
      <c r="WRD2458" s="31"/>
      <c r="WUI2458" s="31"/>
      <c r="WXN2458" s="31"/>
      <c r="XAS2458" s="31"/>
      <c r="XDX2458" s="31"/>
    </row>
    <row r="2459" spans="1:997 1080:1993 2076:3072 3155:4068 4151:5064 5147:6143 6226:7139 7222:8135 8218:9214 9297:10210 10293:11206 11289:12285 12368:13281 13364:14277 14360:15356 15439:16352" customFormat="1" ht="14" x14ac:dyDescent="0.3">
      <c r="A2459" s="25"/>
      <c r="B2459" s="26"/>
      <c r="C2459" s="26"/>
      <c r="D2459" s="153"/>
      <c r="E2459" s="26"/>
      <c r="F2459" s="26"/>
      <c r="G2459" s="27"/>
      <c r="H2459" s="28"/>
      <c r="I2459" s="26"/>
      <c r="J2459" s="26"/>
      <c r="K2459" s="26"/>
      <c r="L2459" s="26"/>
      <c r="M2459" s="26"/>
      <c r="N2459" s="26"/>
      <c r="O2459" s="26"/>
      <c r="P2459" s="26"/>
      <c r="Q2459" s="26"/>
      <c r="R2459" s="26"/>
      <c r="S2459" s="169"/>
      <c r="T2459" s="26"/>
      <c r="U2459" s="26"/>
      <c r="V2459" s="26"/>
      <c r="W2459" s="29"/>
      <c r="X2459" s="29"/>
      <c r="Y2459" s="26"/>
      <c r="Z2459" s="26"/>
      <c r="AA2459" s="26"/>
      <c r="AB2459" s="26"/>
      <c r="AC2459" s="26"/>
      <c r="AD2459" s="26"/>
      <c r="AE2459" s="26"/>
      <c r="AF2459" s="26"/>
      <c r="AG2459" s="169"/>
      <c r="AH2459" s="26"/>
      <c r="AI2459" s="26"/>
      <c r="AJ2459" s="26"/>
      <c r="AK2459" s="30"/>
      <c r="AL2459" s="30"/>
      <c r="AM2459" s="26"/>
      <c r="AN2459" s="26"/>
      <c r="AO2459" s="26"/>
      <c r="AP2459" s="30"/>
      <c r="AQ2459" s="30"/>
      <c r="AR2459" s="30"/>
      <c r="AS2459" s="30"/>
      <c r="AT2459" s="26"/>
      <c r="AU2459" s="26"/>
      <c r="AV2459" s="30"/>
      <c r="AW2459" s="26"/>
      <c r="AX2459" s="26"/>
      <c r="AY2459" s="26"/>
      <c r="AZ2459" s="26"/>
      <c r="BA2459" s="26"/>
      <c r="BB2459" s="26"/>
      <c r="BC2459" s="26"/>
      <c r="BD2459" s="26"/>
      <c r="BE2459" s="26"/>
      <c r="BF2459" s="25"/>
      <c r="BG2459" s="26"/>
      <c r="BH2459" s="26"/>
      <c r="BI2459" s="26"/>
      <c r="BJ2459" s="26"/>
      <c r="BK2459" s="25"/>
      <c r="BL2459" s="26"/>
      <c r="BM2459" s="25"/>
      <c r="BN2459" s="26"/>
      <c r="BO2459" s="25"/>
      <c r="BP2459" s="26"/>
      <c r="BQ2459" s="25"/>
      <c r="BR2459" s="26"/>
      <c r="BS2459" s="25"/>
      <c r="BT2459" s="26"/>
      <c r="BU2459" s="26"/>
      <c r="BV2459" s="26"/>
      <c r="BW2459" s="26"/>
      <c r="BX2459" s="26"/>
      <c r="BY2459" s="25"/>
      <c r="BZ2459" s="26"/>
      <c r="CA2459" s="25"/>
      <c r="CB2459" s="26"/>
      <c r="CC2459" s="25"/>
      <c r="CD2459" s="26"/>
      <c r="CE2459" s="25"/>
      <c r="CF2459" s="31"/>
      <c r="FK2459" s="31"/>
      <c r="IP2459" s="31"/>
      <c r="LU2459" s="31"/>
      <c r="OZ2459" s="31"/>
      <c r="SE2459" s="31"/>
      <c r="VJ2459" s="31"/>
      <c r="YO2459" s="31"/>
      <c r="ABT2459" s="31"/>
      <c r="AEY2459" s="31"/>
      <c r="AID2459" s="31"/>
      <c r="ALI2459" s="31"/>
      <c r="AON2459" s="31"/>
      <c r="ARS2459" s="31"/>
      <c r="AUX2459" s="31"/>
      <c r="AYC2459" s="31"/>
      <c r="BBH2459" s="31"/>
      <c r="BEM2459" s="31"/>
      <c r="BHR2459" s="31"/>
      <c r="BKW2459" s="31"/>
      <c r="BOB2459" s="31"/>
      <c r="BRG2459" s="31"/>
      <c r="BUL2459" s="31"/>
      <c r="BXQ2459" s="31"/>
      <c r="CAV2459" s="31"/>
      <c r="CEA2459" s="31"/>
      <c r="CHF2459" s="31"/>
      <c r="CKK2459" s="31"/>
      <c r="CNP2459" s="31"/>
      <c r="CQU2459" s="31"/>
      <c r="CTZ2459" s="31"/>
      <c r="CXE2459" s="31"/>
      <c r="DAJ2459" s="31"/>
      <c r="DDO2459" s="31"/>
      <c r="DGT2459" s="31"/>
      <c r="DJY2459" s="31"/>
      <c r="DND2459" s="31"/>
      <c r="DQI2459" s="31"/>
      <c r="DTN2459" s="31"/>
      <c r="DWS2459" s="31"/>
      <c r="DZX2459" s="31"/>
      <c r="EDC2459" s="31"/>
      <c r="EGH2459" s="31"/>
      <c r="EJM2459" s="31"/>
      <c r="EMR2459" s="31"/>
      <c r="EPW2459" s="31"/>
      <c r="ETB2459" s="31"/>
      <c r="EWG2459" s="31"/>
      <c r="EZL2459" s="31"/>
      <c r="FCQ2459" s="31"/>
      <c r="FFV2459" s="31"/>
      <c r="FJA2459" s="31"/>
      <c r="FMF2459" s="31"/>
      <c r="FPK2459" s="31"/>
      <c r="FSP2459" s="31"/>
      <c r="FVU2459" s="31"/>
      <c r="FYZ2459" s="31"/>
      <c r="GCE2459" s="31"/>
      <c r="GFJ2459" s="31"/>
      <c r="GIO2459" s="31"/>
      <c r="GLT2459" s="31"/>
      <c r="GOY2459" s="31"/>
      <c r="GSD2459" s="31"/>
      <c r="GVI2459" s="31"/>
      <c r="GYN2459" s="31"/>
      <c r="HBS2459" s="31"/>
      <c r="HEX2459" s="31"/>
      <c r="HIC2459" s="31"/>
      <c r="HLH2459" s="31"/>
      <c r="HOM2459" s="31"/>
      <c r="HRR2459" s="31"/>
      <c r="HUW2459" s="31"/>
      <c r="HYB2459" s="31"/>
      <c r="IBG2459" s="31"/>
      <c r="IEL2459" s="31"/>
      <c r="IHQ2459" s="31"/>
      <c r="IKV2459" s="31"/>
      <c r="IOA2459" s="31"/>
      <c r="IRF2459" s="31"/>
      <c r="IUK2459" s="31"/>
      <c r="IXP2459" s="31"/>
      <c r="JAU2459" s="31"/>
      <c r="JDZ2459" s="31"/>
      <c r="JHE2459" s="31"/>
      <c r="JKJ2459" s="31"/>
      <c r="JNO2459" s="31"/>
      <c r="JQT2459" s="31"/>
      <c r="JTY2459" s="31"/>
      <c r="JXD2459" s="31"/>
      <c r="KAI2459" s="31"/>
      <c r="KDN2459" s="31"/>
      <c r="KGS2459" s="31"/>
      <c r="KJX2459" s="31"/>
      <c r="KNC2459" s="31"/>
      <c r="KQH2459" s="31"/>
      <c r="KTM2459" s="31"/>
      <c r="KWR2459" s="31"/>
      <c r="KZW2459" s="31"/>
      <c r="LDB2459" s="31"/>
      <c r="LGG2459" s="31"/>
      <c r="LJL2459" s="31"/>
      <c r="LMQ2459" s="31"/>
      <c r="LPV2459" s="31"/>
      <c r="LTA2459" s="31"/>
      <c r="LWF2459" s="31"/>
      <c r="LZK2459" s="31"/>
      <c r="MCP2459" s="31"/>
      <c r="MFU2459" s="31"/>
      <c r="MIZ2459" s="31"/>
      <c r="MME2459" s="31"/>
      <c r="MPJ2459" s="31"/>
      <c r="MSO2459" s="31"/>
      <c r="MVT2459" s="31"/>
      <c r="MYY2459" s="31"/>
      <c r="NCD2459" s="31"/>
      <c r="NFI2459" s="31"/>
      <c r="NIN2459" s="31"/>
      <c r="NLS2459" s="31"/>
      <c r="NOX2459" s="31"/>
      <c r="NSC2459" s="31"/>
      <c r="NVH2459" s="31"/>
      <c r="NYM2459" s="31"/>
      <c r="OBR2459" s="31"/>
      <c r="OEW2459" s="31"/>
      <c r="OIB2459" s="31"/>
      <c r="OLG2459" s="31"/>
      <c r="OOL2459" s="31"/>
      <c r="ORQ2459" s="31"/>
      <c r="OUV2459" s="31"/>
      <c r="OYA2459" s="31"/>
      <c r="PBF2459" s="31"/>
      <c r="PEK2459" s="31"/>
      <c r="PHP2459" s="31"/>
      <c r="PKU2459" s="31"/>
      <c r="PNZ2459" s="31"/>
      <c r="PRE2459" s="31"/>
      <c r="PUJ2459" s="31"/>
      <c r="PXO2459" s="31"/>
      <c r="QAT2459" s="31"/>
      <c r="QDY2459" s="31"/>
      <c r="QHD2459" s="31"/>
      <c r="QKI2459" s="31"/>
      <c r="QNN2459" s="31"/>
      <c r="QQS2459" s="31"/>
      <c r="QTX2459" s="31"/>
      <c r="QXC2459" s="31"/>
      <c r="RAH2459" s="31"/>
      <c r="RDM2459" s="31"/>
      <c r="RGR2459" s="31"/>
      <c r="RJW2459" s="31"/>
      <c r="RNB2459" s="31"/>
      <c r="RQG2459" s="31"/>
      <c r="RTL2459" s="31"/>
      <c r="RWQ2459" s="31"/>
      <c r="RZV2459" s="31"/>
      <c r="SDA2459" s="31"/>
      <c r="SGF2459" s="31"/>
      <c r="SJK2459" s="31"/>
      <c r="SMP2459" s="31"/>
      <c r="SPU2459" s="31"/>
      <c r="SSZ2459" s="31"/>
      <c r="SWE2459" s="31"/>
      <c r="SZJ2459" s="31"/>
      <c r="TCO2459" s="31"/>
      <c r="TFT2459" s="31"/>
      <c r="TIY2459" s="31"/>
      <c r="TMD2459" s="31"/>
      <c r="TPI2459" s="31"/>
      <c r="TSN2459" s="31"/>
      <c r="TVS2459" s="31"/>
      <c r="TYX2459" s="31"/>
      <c r="UCC2459" s="31"/>
      <c r="UFH2459" s="31"/>
      <c r="UIM2459" s="31"/>
      <c r="ULR2459" s="31"/>
      <c r="UOW2459" s="31"/>
      <c r="USB2459" s="31"/>
      <c r="UVG2459" s="31"/>
      <c r="UYL2459" s="31"/>
      <c r="VBQ2459" s="31"/>
      <c r="VEV2459" s="31"/>
      <c r="VIA2459" s="31"/>
      <c r="VLF2459" s="31"/>
      <c r="VOK2459" s="31"/>
      <c r="VRP2459" s="31"/>
      <c r="VUU2459" s="31"/>
      <c r="VXZ2459" s="31"/>
      <c r="WBE2459" s="31"/>
      <c r="WEJ2459" s="31"/>
      <c r="WHO2459" s="31"/>
      <c r="WKT2459" s="31"/>
      <c r="WNY2459" s="31"/>
      <c r="WRD2459" s="31"/>
      <c r="WUI2459" s="31"/>
      <c r="WXN2459" s="31"/>
      <c r="XAS2459" s="31"/>
      <c r="XDX2459" s="31"/>
    </row>
    <row r="2460" spans="1:997 1080:1993 2076:3072 3155:4068 4151:5064 5147:6143 6226:7139 7222:8135 8218:9214 9297:10210 10293:11206 11289:12285 12368:13281 13364:14277 14360:15356 15439:16352" customFormat="1" ht="14" x14ac:dyDescent="0.3">
      <c r="A2460" s="25"/>
      <c r="B2460" s="26"/>
      <c r="C2460" s="26"/>
      <c r="D2460" s="153"/>
      <c r="E2460" s="26"/>
      <c r="F2460" s="26"/>
      <c r="G2460" s="27"/>
      <c r="H2460" s="28"/>
      <c r="I2460" s="26"/>
      <c r="J2460" s="26"/>
      <c r="K2460" s="26"/>
      <c r="L2460" s="26"/>
      <c r="M2460" s="26"/>
      <c r="N2460" s="26"/>
      <c r="O2460" s="26"/>
      <c r="P2460" s="26"/>
      <c r="Q2460" s="26"/>
      <c r="R2460" s="26"/>
      <c r="S2460" s="169"/>
      <c r="T2460" s="26"/>
      <c r="U2460" s="26"/>
      <c r="V2460" s="26"/>
      <c r="W2460" s="29"/>
      <c r="X2460" s="29"/>
      <c r="Y2460" s="26"/>
      <c r="Z2460" s="26"/>
      <c r="AA2460" s="26"/>
      <c r="AB2460" s="26"/>
      <c r="AC2460" s="26"/>
      <c r="AD2460" s="26"/>
      <c r="AE2460" s="26"/>
      <c r="AF2460" s="26"/>
      <c r="AG2460" s="169"/>
      <c r="AH2460" s="26"/>
      <c r="AI2460" s="26"/>
      <c r="AJ2460" s="26"/>
      <c r="AK2460" s="30"/>
      <c r="AL2460" s="30"/>
      <c r="AM2460" s="26"/>
      <c r="AN2460" s="26"/>
      <c r="AO2460" s="26"/>
      <c r="AP2460" s="30"/>
      <c r="AQ2460" s="30"/>
      <c r="AR2460" s="30"/>
      <c r="AS2460" s="30"/>
      <c r="AT2460" s="26"/>
      <c r="AU2460" s="26"/>
      <c r="AV2460" s="30"/>
      <c r="AW2460" s="26"/>
      <c r="AX2460" s="26"/>
      <c r="AY2460" s="26"/>
      <c r="AZ2460" s="26"/>
      <c r="BA2460" s="26"/>
      <c r="BB2460" s="26"/>
      <c r="BC2460" s="26"/>
      <c r="BD2460" s="26"/>
      <c r="BE2460" s="26"/>
      <c r="BF2460" s="25"/>
      <c r="BG2460" s="26"/>
      <c r="BH2460" s="26"/>
      <c r="BI2460" s="26"/>
      <c r="BJ2460" s="26"/>
      <c r="BK2460" s="25"/>
      <c r="BL2460" s="26"/>
      <c r="BM2460" s="25"/>
      <c r="BN2460" s="26"/>
      <c r="BO2460" s="25"/>
      <c r="BP2460" s="26"/>
      <c r="BQ2460" s="25"/>
      <c r="BR2460" s="26"/>
      <c r="BS2460" s="25"/>
      <c r="BT2460" s="26"/>
      <c r="BU2460" s="26"/>
      <c r="BV2460" s="26"/>
      <c r="BW2460" s="26"/>
      <c r="BX2460" s="26"/>
      <c r="BY2460" s="25"/>
      <c r="BZ2460" s="26"/>
      <c r="CA2460" s="25"/>
      <c r="CB2460" s="26"/>
      <c r="CC2460" s="25"/>
      <c r="CD2460" s="26"/>
      <c r="CE2460" s="25"/>
      <c r="CF2460" s="31"/>
      <c r="FK2460" s="31"/>
      <c r="IP2460" s="31"/>
      <c r="LU2460" s="31"/>
      <c r="OZ2460" s="31"/>
      <c r="SE2460" s="31"/>
      <c r="VJ2460" s="31"/>
      <c r="YO2460" s="31"/>
      <c r="ABT2460" s="31"/>
      <c r="AEY2460" s="31"/>
      <c r="AID2460" s="31"/>
      <c r="ALI2460" s="31"/>
      <c r="AON2460" s="31"/>
      <c r="ARS2460" s="31"/>
      <c r="AUX2460" s="31"/>
      <c r="AYC2460" s="31"/>
      <c r="BBH2460" s="31"/>
      <c r="BEM2460" s="31"/>
      <c r="BHR2460" s="31"/>
      <c r="BKW2460" s="31"/>
      <c r="BOB2460" s="31"/>
      <c r="BRG2460" s="31"/>
      <c r="BUL2460" s="31"/>
      <c r="BXQ2460" s="31"/>
      <c r="CAV2460" s="31"/>
      <c r="CEA2460" s="31"/>
      <c r="CHF2460" s="31"/>
      <c r="CKK2460" s="31"/>
      <c r="CNP2460" s="31"/>
      <c r="CQU2460" s="31"/>
      <c r="CTZ2460" s="31"/>
      <c r="CXE2460" s="31"/>
      <c r="DAJ2460" s="31"/>
      <c r="DDO2460" s="31"/>
      <c r="DGT2460" s="31"/>
      <c r="DJY2460" s="31"/>
      <c r="DND2460" s="31"/>
      <c r="DQI2460" s="31"/>
      <c r="DTN2460" s="31"/>
      <c r="DWS2460" s="31"/>
      <c r="DZX2460" s="31"/>
      <c r="EDC2460" s="31"/>
      <c r="EGH2460" s="31"/>
      <c r="EJM2460" s="31"/>
      <c r="EMR2460" s="31"/>
      <c r="EPW2460" s="31"/>
      <c r="ETB2460" s="31"/>
      <c r="EWG2460" s="31"/>
      <c r="EZL2460" s="31"/>
      <c r="FCQ2460" s="31"/>
      <c r="FFV2460" s="31"/>
      <c r="FJA2460" s="31"/>
      <c r="FMF2460" s="31"/>
      <c r="FPK2460" s="31"/>
      <c r="FSP2460" s="31"/>
      <c r="FVU2460" s="31"/>
      <c r="FYZ2460" s="31"/>
      <c r="GCE2460" s="31"/>
      <c r="GFJ2460" s="31"/>
      <c r="GIO2460" s="31"/>
      <c r="GLT2460" s="31"/>
      <c r="GOY2460" s="31"/>
      <c r="GSD2460" s="31"/>
      <c r="GVI2460" s="31"/>
      <c r="GYN2460" s="31"/>
      <c r="HBS2460" s="31"/>
      <c r="HEX2460" s="31"/>
      <c r="HIC2460" s="31"/>
      <c r="HLH2460" s="31"/>
      <c r="HOM2460" s="31"/>
      <c r="HRR2460" s="31"/>
      <c r="HUW2460" s="31"/>
      <c r="HYB2460" s="31"/>
      <c r="IBG2460" s="31"/>
      <c r="IEL2460" s="31"/>
      <c r="IHQ2460" s="31"/>
      <c r="IKV2460" s="31"/>
      <c r="IOA2460" s="31"/>
      <c r="IRF2460" s="31"/>
      <c r="IUK2460" s="31"/>
      <c r="IXP2460" s="31"/>
      <c r="JAU2460" s="31"/>
      <c r="JDZ2460" s="31"/>
      <c r="JHE2460" s="31"/>
      <c r="JKJ2460" s="31"/>
      <c r="JNO2460" s="31"/>
      <c r="JQT2460" s="31"/>
      <c r="JTY2460" s="31"/>
      <c r="JXD2460" s="31"/>
      <c r="KAI2460" s="31"/>
      <c r="KDN2460" s="31"/>
      <c r="KGS2460" s="31"/>
      <c r="KJX2460" s="31"/>
      <c r="KNC2460" s="31"/>
      <c r="KQH2460" s="31"/>
      <c r="KTM2460" s="31"/>
      <c r="KWR2460" s="31"/>
      <c r="KZW2460" s="31"/>
      <c r="LDB2460" s="31"/>
      <c r="LGG2460" s="31"/>
      <c r="LJL2460" s="31"/>
      <c r="LMQ2460" s="31"/>
      <c r="LPV2460" s="31"/>
      <c r="LTA2460" s="31"/>
      <c r="LWF2460" s="31"/>
      <c r="LZK2460" s="31"/>
      <c r="MCP2460" s="31"/>
      <c r="MFU2460" s="31"/>
      <c r="MIZ2460" s="31"/>
      <c r="MME2460" s="31"/>
      <c r="MPJ2460" s="31"/>
      <c r="MSO2460" s="31"/>
      <c r="MVT2460" s="31"/>
      <c r="MYY2460" s="31"/>
      <c r="NCD2460" s="31"/>
      <c r="NFI2460" s="31"/>
      <c r="NIN2460" s="31"/>
      <c r="NLS2460" s="31"/>
      <c r="NOX2460" s="31"/>
      <c r="NSC2460" s="31"/>
      <c r="NVH2460" s="31"/>
      <c r="NYM2460" s="31"/>
      <c r="OBR2460" s="31"/>
      <c r="OEW2460" s="31"/>
      <c r="OIB2460" s="31"/>
      <c r="OLG2460" s="31"/>
      <c r="OOL2460" s="31"/>
      <c r="ORQ2460" s="31"/>
      <c r="OUV2460" s="31"/>
      <c r="OYA2460" s="31"/>
      <c r="PBF2460" s="31"/>
      <c r="PEK2460" s="31"/>
      <c r="PHP2460" s="31"/>
      <c r="PKU2460" s="31"/>
      <c r="PNZ2460" s="31"/>
      <c r="PRE2460" s="31"/>
      <c r="PUJ2460" s="31"/>
      <c r="PXO2460" s="31"/>
      <c r="QAT2460" s="31"/>
      <c r="QDY2460" s="31"/>
      <c r="QHD2460" s="31"/>
      <c r="QKI2460" s="31"/>
      <c r="QNN2460" s="31"/>
      <c r="QQS2460" s="31"/>
      <c r="QTX2460" s="31"/>
      <c r="QXC2460" s="31"/>
      <c r="RAH2460" s="31"/>
      <c r="RDM2460" s="31"/>
      <c r="RGR2460" s="31"/>
      <c r="RJW2460" s="31"/>
      <c r="RNB2460" s="31"/>
      <c r="RQG2460" s="31"/>
      <c r="RTL2460" s="31"/>
      <c r="RWQ2460" s="31"/>
      <c r="RZV2460" s="31"/>
      <c r="SDA2460" s="31"/>
      <c r="SGF2460" s="31"/>
      <c r="SJK2460" s="31"/>
      <c r="SMP2460" s="31"/>
      <c r="SPU2460" s="31"/>
      <c r="SSZ2460" s="31"/>
      <c r="SWE2460" s="31"/>
      <c r="SZJ2460" s="31"/>
      <c r="TCO2460" s="31"/>
      <c r="TFT2460" s="31"/>
      <c r="TIY2460" s="31"/>
      <c r="TMD2460" s="31"/>
      <c r="TPI2460" s="31"/>
      <c r="TSN2460" s="31"/>
      <c r="TVS2460" s="31"/>
      <c r="TYX2460" s="31"/>
      <c r="UCC2460" s="31"/>
      <c r="UFH2460" s="31"/>
      <c r="UIM2460" s="31"/>
      <c r="ULR2460" s="31"/>
      <c r="UOW2460" s="31"/>
      <c r="USB2460" s="31"/>
      <c r="UVG2460" s="31"/>
      <c r="UYL2460" s="31"/>
      <c r="VBQ2460" s="31"/>
      <c r="VEV2460" s="31"/>
      <c r="VIA2460" s="31"/>
      <c r="VLF2460" s="31"/>
      <c r="VOK2460" s="31"/>
      <c r="VRP2460" s="31"/>
      <c r="VUU2460" s="31"/>
      <c r="VXZ2460" s="31"/>
      <c r="WBE2460" s="31"/>
      <c r="WEJ2460" s="31"/>
      <c r="WHO2460" s="31"/>
      <c r="WKT2460" s="31"/>
      <c r="WNY2460" s="31"/>
      <c r="WRD2460" s="31"/>
      <c r="WUI2460" s="31"/>
      <c r="WXN2460" s="31"/>
      <c r="XAS2460" s="31"/>
      <c r="XDX2460" s="31"/>
    </row>
    <row r="2461" spans="1:997 1080:1993 2076:3072 3155:4068 4151:5064 5147:6143 6226:7139 7222:8135 8218:9214 9297:10210 10293:11206 11289:12285 12368:13281 13364:14277 14360:15356 15439:16352" customFormat="1" ht="14" x14ac:dyDescent="0.3">
      <c r="A2461" s="25"/>
      <c r="B2461" s="26"/>
      <c r="C2461" s="26"/>
      <c r="D2461" s="153"/>
      <c r="E2461" s="26"/>
      <c r="F2461" s="26"/>
      <c r="G2461" s="27"/>
      <c r="H2461" s="28"/>
      <c r="I2461" s="26"/>
      <c r="J2461" s="26"/>
      <c r="K2461" s="26"/>
      <c r="L2461" s="26"/>
      <c r="M2461" s="26"/>
      <c r="N2461" s="26"/>
      <c r="O2461" s="26"/>
      <c r="P2461" s="26"/>
      <c r="Q2461" s="26"/>
      <c r="R2461" s="26"/>
      <c r="S2461" s="169"/>
      <c r="T2461" s="26"/>
      <c r="U2461" s="26"/>
      <c r="V2461" s="26"/>
      <c r="W2461" s="29"/>
      <c r="X2461" s="29"/>
      <c r="Y2461" s="26"/>
      <c r="Z2461" s="26"/>
      <c r="AA2461" s="26"/>
      <c r="AB2461" s="26"/>
      <c r="AC2461" s="26"/>
      <c r="AD2461" s="26"/>
      <c r="AE2461" s="26"/>
      <c r="AF2461" s="26"/>
      <c r="AG2461" s="169"/>
      <c r="AH2461" s="26"/>
      <c r="AI2461" s="26"/>
      <c r="AJ2461" s="26"/>
      <c r="AK2461" s="30"/>
      <c r="AL2461" s="30"/>
      <c r="AM2461" s="26"/>
      <c r="AN2461" s="26"/>
      <c r="AO2461" s="26"/>
      <c r="AP2461" s="30"/>
      <c r="AQ2461" s="30"/>
      <c r="AR2461" s="30"/>
      <c r="AS2461" s="30"/>
      <c r="AT2461" s="26"/>
      <c r="AU2461" s="26"/>
      <c r="AV2461" s="30"/>
      <c r="AW2461" s="26"/>
      <c r="AX2461" s="26"/>
      <c r="AY2461" s="26"/>
      <c r="AZ2461" s="26"/>
      <c r="BA2461" s="26"/>
      <c r="BB2461" s="26"/>
      <c r="BC2461" s="26"/>
      <c r="BD2461" s="26"/>
      <c r="BE2461" s="26"/>
      <c r="BF2461" s="25"/>
      <c r="BG2461" s="26"/>
      <c r="BH2461" s="26"/>
      <c r="BI2461" s="26"/>
      <c r="BJ2461" s="26"/>
      <c r="BK2461" s="25"/>
      <c r="BL2461" s="26"/>
      <c r="BM2461" s="25"/>
      <c r="BN2461" s="26"/>
      <c r="BO2461" s="25"/>
      <c r="BP2461" s="26"/>
      <c r="BQ2461" s="25"/>
      <c r="BR2461" s="26"/>
      <c r="BS2461" s="25"/>
      <c r="BT2461" s="26"/>
      <c r="BU2461" s="26"/>
      <c r="BV2461" s="26"/>
      <c r="BW2461" s="26"/>
      <c r="BX2461" s="26"/>
      <c r="BY2461" s="25"/>
      <c r="BZ2461" s="26"/>
      <c r="CA2461" s="25"/>
      <c r="CB2461" s="26"/>
      <c r="CC2461" s="25"/>
      <c r="CD2461" s="26"/>
      <c r="CE2461" s="25"/>
      <c r="CF2461" s="31"/>
      <c r="FK2461" s="31"/>
      <c r="IP2461" s="31"/>
      <c r="LU2461" s="31"/>
      <c r="OZ2461" s="31"/>
      <c r="SE2461" s="31"/>
      <c r="VJ2461" s="31"/>
      <c r="YO2461" s="31"/>
      <c r="ABT2461" s="31"/>
      <c r="AEY2461" s="31"/>
      <c r="AID2461" s="31"/>
      <c r="ALI2461" s="31"/>
      <c r="AON2461" s="31"/>
      <c r="ARS2461" s="31"/>
      <c r="AUX2461" s="31"/>
      <c r="AYC2461" s="31"/>
      <c r="BBH2461" s="31"/>
      <c r="BEM2461" s="31"/>
      <c r="BHR2461" s="31"/>
      <c r="BKW2461" s="31"/>
      <c r="BOB2461" s="31"/>
      <c r="BRG2461" s="31"/>
      <c r="BUL2461" s="31"/>
      <c r="BXQ2461" s="31"/>
      <c r="CAV2461" s="31"/>
      <c r="CEA2461" s="31"/>
      <c r="CHF2461" s="31"/>
      <c r="CKK2461" s="31"/>
      <c r="CNP2461" s="31"/>
      <c r="CQU2461" s="31"/>
      <c r="CTZ2461" s="31"/>
      <c r="CXE2461" s="31"/>
      <c r="DAJ2461" s="31"/>
      <c r="DDO2461" s="31"/>
      <c r="DGT2461" s="31"/>
      <c r="DJY2461" s="31"/>
      <c r="DND2461" s="31"/>
      <c r="DQI2461" s="31"/>
      <c r="DTN2461" s="31"/>
      <c r="DWS2461" s="31"/>
      <c r="DZX2461" s="31"/>
      <c r="EDC2461" s="31"/>
      <c r="EGH2461" s="31"/>
      <c r="EJM2461" s="31"/>
      <c r="EMR2461" s="31"/>
      <c r="EPW2461" s="31"/>
      <c r="ETB2461" s="31"/>
      <c r="EWG2461" s="31"/>
      <c r="EZL2461" s="31"/>
      <c r="FCQ2461" s="31"/>
      <c r="FFV2461" s="31"/>
      <c r="FJA2461" s="31"/>
      <c r="FMF2461" s="31"/>
      <c r="FPK2461" s="31"/>
      <c r="FSP2461" s="31"/>
      <c r="FVU2461" s="31"/>
      <c r="FYZ2461" s="31"/>
      <c r="GCE2461" s="31"/>
      <c r="GFJ2461" s="31"/>
      <c r="GIO2461" s="31"/>
      <c r="GLT2461" s="31"/>
      <c r="GOY2461" s="31"/>
      <c r="GSD2461" s="31"/>
      <c r="GVI2461" s="31"/>
      <c r="GYN2461" s="31"/>
      <c r="HBS2461" s="31"/>
      <c r="HEX2461" s="31"/>
      <c r="HIC2461" s="31"/>
      <c r="HLH2461" s="31"/>
      <c r="HOM2461" s="31"/>
      <c r="HRR2461" s="31"/>
      <c r="HUW2461" s="31"/>
      <c r="HYB2461" s="31"/>
      <c r="IBG2461" s="31"/>
      <c r="IEL2461" s="31"/>
      <c r="IHQ2461" s="31"/>
      <c r="IKV2461" s="31"/>
      <c r="IOA2461" s="31"/>
      <c r="IRF2461" s="31"/>
      <c r="IUK2461" s="31"/>
      <c r="IXP2461" s="31"/>
      <c r="JAU2461" s="31"/>
      <c r="JDZ2461" s="31"/>
      <c r="JHE2461" s="31"/>
      <c r="JKJ2461" s="31"/>
      <c r="JNO2461" s="31"/>
      <c r="JQT2461" s="31"/>
      <c r="JTY2461" s="31"/>
      <c r="JXD2461" s="31"/>
      <c r="KAI2461" s="31"/>
      <c r="KDN2461" s="31"/>
      <c r="KGS2461" s="31"/>
      <c r="KJX2461" s="31"/>
      <c r="KNC2461" s="31"/>
      <c r="KQH2461" s="31"/>
      <c r="KTM2461" s="31"/>
      <c r="KWR2461" s="31"/>
      <c r="KZW2461" s="31"/>
      <c r="LDB2461" s="31"/>
      <c r="LGG2461" s="31"/>
      <c r="LJL2461" s="31"/>
      <c r="LMQ2461" s="31"/>
      <c r="LPV2461" s="31"/>
      <c r="LTA2461" s="31"/>
      <c r="LWF2461" s="31"/>
      <c r="LZK2461" s="31"/>
      <c r="MCP2461" s="31"/>
      <c r="MFU2461" s="31"/>
      <c r="MIZ2461" s="31"/>
      <c r="MME2461" s="31"/>
      <c r="MPJ2461" s="31"/>
      <c r="MSO2461" s="31"/>
      <c r="MVT2461" s="31"/>
      <c r="MYY2461" s="31"/>
      <c r="NCD2461" s="31"/>
      <c r="NFI2461" s="31"/>
      <c r="NIN2461" s="31"/>
      <c r="NLS2461" s="31"/>
      <c r="NOX2461" s="31"/>
      <c r="NSC2461" s="31"/>
      <c r="NVH2461" s="31"/>
      <c r="NYM2461" s="31"/>
      <c r="OBR2461" s="31"/>
      <c r="OEW2461" s="31"/>
      <c r="OIB2461" s="31"/>
      <c r="OLG2461" s="31"/>
      <c r="OOL2461" s="31"/>
      <c r="ORQ2461" s="31"/>
      <c r="OUV2461" s="31"/>
      <c r="OYA2461" s="31"/>
      <c r="PBF2461" s="31"/>
      <c r="PEK2461" s="31"/>
      <c r="PHP2461" s="31"/>
      <c r="PKU2461" s="31"/>
      <c r="PNZ2461" s="31"/>
      <c r="PRE2461" s="31"/>
      <c r="PUJ2461" s="31"/>
      <c r="PXO2461" s="31"/>
      <c r="QAT2461" s="31"/>
      <c r="QDY2461" s="31"/>
      <c r="QHD2461" s="31"/>
      <c r="QKI2461" s="31"/>
      <c r="QNN2461" s="31"/>
      <c r="QQS2461" s="31"/>
      <c r="QTX2461" s="31"/>
      <c r="QXC2461" s="31"/>
      <c r="RAH2461" s="31"/>
      <c r="RDM2461" s="31"/>
      <c r="RGR2461" s="31"/>
      <c r="RJW2461" s="31"/>
      <c r="RNB2461" s="31"/>
      <c r="RQG2461" s="31"/>
      <c r="RTL2461" s="31"/>
      <c r="RWQ2461" s="31"/>
      <c r="RZV2461" s="31"/>
      <c r="SDA2461" s="31"/>
      <c r="SGF2461" s="31"/>
      <c r="SJK2461" s="31"/>
      <c r="SMP2461" s="31"/>
      <c r="SPU2461" s="31"/>
      <c r="SSZ2461" s="31"/>
      <c r="SWE2461" s="31"/>
      <c r="SZJ2461" s="31"/>
      <c r="TCO2461" s="31"/>
      <c r="TFT2461" s="31"/>
      <c r="TIY2461" s="31"/>
      <c r="TMD2461" s="31"/>
      <c r="TPI2461" s="31"/>
      <c r="TSN2461" s="31"/>
      <c r="TVS2461" s="31"/>
      <c r="TYX2461" s="31"/>
      <c r="UCC2461" s="31"/>
      <c r="UFH2461" s="31"/>
      <c r="UIM2461" s="31"/>
      <c r="ULR2461" s="31"/>
      <c r="UOW2461" s="31"/>
      <c r="USB2461" s="31"/>
      <c r="UVG2461" s="31"/>
      <c r="UYL2461" s="31"/>
      <c r="VBQ2461" s="31"/>
      <c r="VEV2461" s="31"/>
      <c r="VIA2461" s="31"/>
      <c r="VLF2461" s="31"/>
      <c r="VOK2461" s="31"/>
      <c r="VRP2461" s="31"/>
      <c r="VUU2461" s="31"/>
      <c r="VXZ2461" s="31"/>
      <c r="WBE2461" s="31"/>
      <c r="WEJ2461" s="31"/>
      <c r="WHO2461" s="31"/>
      <c r="WKT2461" s="31"/>
      <c r="WNY2461" s="31"/>
      <c r="WRD2461" s="31"/>
      <c r="WUI2461" s="31"/>
      <c r="WXN2461" s="31"/>
      <c r="XAS2461" s="31"/>
      <c r="XDX2461" s="31"/>
    </row>
    <row r="2462" spans="1:997 1080:1993 2076:3072 3155:4068 4151:5064 5147:6143 6226:7139 7222:8135 8218:9214 9297:10210 10293:11206 11289:12285 12368:13281 13364:14277 14360:15356 15439:16352" customFormat="1" ht="14" x14ac:dyDescent="0.3">
      <c r="A2462" s="25"/>
      <c r="B2462" s="26"/>
      <c r="C2462" s="26"/>
      <c r="D2462" s="153"/>
      <c r="E2462" s="26"/>
      <c r="F2462" s="26"/>
      <c r="G2462" s="27"/>
      <c r="H2462" s="28"/>
      <c r="I2462" s="26"/>
      <c r="J2462" s="26"/>
      <c r="K2462" s="26"/>
      <c r="L2462" s="26"/>
      <c r="M2462" s="26"/>
      <c r="N2462" s="26"/>
      <c r="O2462" s="26"/>
      <c r="P2462" s="26"/>
      <c r="Q2462" s="26"/>
      <c r="R2462" s="26"/>
      <c r="S2462" s="169"/>
      <c r="T2462" s="26"/>
      <c r="U2462" s="26"/>
      <c r="V2462" s="26"/>
      <c r="W2462" s="29"/>
      <c r="X2462" s="29"/>
      <c r="Y2462" s="26"/>
      <c r="Z2462" s="26"/>
      <c r="AA2462" s="26"/>
      <c r="AB2462" s="26"/>
      <c r="AC2462" s="26"/>
      <c r="AD2462" s="26"/>
      <c r="AE2462" s="26"/>
      <c r="AF2462" s="26"/>
      <c r="AG2462" s="169"/>
      <c r="AH2462" s="26"/>
      <c r="AI2462" s="26"/>
      <c r="AJ2462" s="26"/>
      <c r="AK2462" s="30"/>
      <c r="AL2462" s="30"/>
      <c r="AM2462" s="26"/>
      <c r="AN2462" s="26"/>
      <c r="AO2462" s="26"/>
      <c r="AP2462" s="30"/>
      <c r="AQ2462" s="30"/>
      <c r="AR2462" s="30"/>
      <c r="AS2462" s="30"/>
      <c r="AT2462" s="26"/>
      <c r="AU2462" s="26"/>
      <c r="AV2462" s="30"/>
      <c r="AW2462" s="26"/>
      <c r="AX2462" s="26"/>
      <c r="AY2462" s="26"/>
      <c r="AZ2462" s="26"/>
      <c r="BA2462" s="26"/>
      <c r="BB2462" s="26"/>
      <c r="BC2462" s="26"/>
      <c r="BD2462" s="26"/>
      <c r="BE2462" s="26"/>
      <c r="BF2462" s="25"/>
      <c r="BG2462" s="26"/>
      <c r="BH2462" s="26"/>
      <c r="BI2462" s="26"/>
      <c r="BJ2462" s="26"/>
      <c r="BK2462" s="25"/>
      <c r="BL2462" s="26"/>
      <c r="BM2462" s="25"/>
      <c r="BN2462" s="26"/>
      <c r="BO2462" s="25"/>
      <c r="BP2462" s="26"/>
      <c r="BQ2462" s="25"/>
      <c r="BR2462" s="26"/>
      <c r="BS2462" s="25"/>
      <c r="BT2462" s="26"/>
      <c r="BU2462" s="26"/>
      <c r="BV2462" s="26"/>
      <c r="BW2462" s="26"/>
      <c r="BX2462" s="26"/>
      <c r="BY2462" s="25"/>
      <c r="BZ2462" s="26"/>
      <c r="CA2462" s="25"/>
      <c r="CB2462" s="26"/>
      <c r="CC2462" s="25"/>
      <c r="CD2462" s="26"/>
      <c r="CE2462" s="25"/>
      <c r="CF2462" s="31"/>
      <c r="FK2462" s="31"/>
      <c r="IP2462" s="31"/>
      <c r="LU2462" s="31"/>
      <c r="OZ2462" s="31"/>
      <c r="SE2462" s="31"/>
      <c r="VJ2462" s="31"/>
      <c r="YO2462" s="31"/>
      <c r="ABT2462" s="31"/>
      <c r="AEY2462" s="31"/>
      <c r="AID2462" s="31"/>
      <c r="ALI2462" s="31"/>
      <c r="AON2462" s="31"/>
      <c r="ARS2462" s="31"/>
      <c r="AUX2462" s="31"/>
      <c r="AYC2462" s="31"/>
      <c r="BBH2462" s="31"/>
      <c r="BEM2462" s="31"/>
      <c r="BHR2462" s="31"/>
      <c r="BKW2462" s="31"/>
      <c r="BOB2462" s="31"/>
      <c r="BRG2462" s="31"/>
      <c r="BUL2462" s="31"/>
      <c r="BXQ2462" s="31"/>
      <c r="CAV2462" s="31"/>
      <c r="CEA2462" s="31"/>
      <c r="CHF2462" s="31"/>
      <c r="CKK2462" s="31"/>
      <c r="CNP2462" s="31"/>
      <c r="CQU2462" s="31"/>
      <c r="CTZ2462" s="31"/>
      <c r="CXE2462" s="31"/>
      <c r="DAJ2462" s="31"/>
      <c r="DDO2462" s="31"/>
      <c r="DGT2462" s="31"/>
      <c r="DJY2462" s="31"/>
      <c r="DND2462" s="31"/>
      <c r="DQI2462" s="31"/>
      <c r="DTN2462" s="31"/>
      <c r="DWS2462" s="31"/>
      <c r="DZX2462" s="31"/>
      <c r="EDC2462" s="31"/>
      <c r="EGH2462" s="31"/>
      <c r="EJM2462" s="31"/>
      <c r="EMR2462" s="31"/>
      <c r="EPW2462" s="31"/>
      <c r="ETB2462" s="31"/>
      <c r="EWG2462" s="31"/>
      <c r="EZL2462" s="31"/>
      <c r="FCQ2462" s="31"/>
      <c r="FFV2462" s="31"/>
      <c r="FJA2462" s="31"/>
      <c r="FMF2462" s="31"/>
      <c r="FPK2462" s="31"/>
      <c r="FSP2462" s="31"/>
      <c r="FVU2462" s="31"/>
      <c r="FYZ2462" s="31"/>
      <c r="GCE2462" s="31"/>
      <c r="GFJ2462" s="31"/>
      <c r="GIO2462" s="31"/>
      <c r="GLT2462" s="31"/>
      <c r="GOY2462" s="31"/>
      <c r="GSD2462" s="31"/>
      <c r="GVI2462" s="31"/>
      <c r="GYN2462" s="31"/>
      <c r="HBS2462" s="31"/>
      <c r="HEX2462" s="31"/>
      <c r="HIC2462" s="31"/>
      <c r="HLH2462" s="31"/>
      <c r="HOM2462" s="31"/>
      <c r="HRR2462" s="31"/>
      <c r="HUW2462" s="31"/>
      <c r="HYB2462" s="31"/>
      <c r="IBG2462" s="31"/>
      <c r="IEL2462" s="31"/>
      <c r="IHQ2462" s="31"/>
      <c r="IKV2462" s="31"/>
      <c r="IOA2462" s="31"/>
      <c r="IRF2462" s="31"/>
      <c r="IUK2462" s="31"/>
      <c r="IXP2462" s="31"/>
      <c r="JAU2462" s="31"/>
      <c r="JDZ2462" s="31"/>
      <c r="JHE2462" s="31"/>
      <c r="JKJ2462" s="31"/>
      <c r="JNO2462" s="31"/>
      <c r="JQT2462" s="31"/>
      <c r="JTY2462" s="31"/>
      <c r="JXD2462" s="31"/>
      <c r="KAI2462" s="31"/>
      <c r="KDN2462" s="31"/>
      <c r="KGS2462" s="31"/>
      <c r="KJX2462" s="31"/>
      <c r="KNC2462" s="31"/>
      <c r="KQH2462" s="31"/>
      <c r="KTM2462" s="31"/>
      <c r="KWR2462" s="31"/>
      <c r="KZW2462" s="31"/>
      <c r="LDB2462" s="31"/>
      <c r="LGG2462" s="31"/>
      <c r="LJL2462" s="31"/>
      <c r="LMQ2462" s="31"/>
      <c r="LPV2462" s="31"/>
      <c r="LTA2462" s="31"/>
      <c r="LWF2462" s="31"/>
      <c r="LZK2462" s="31"/>
      <c r="MCP2462" s="31"/>
      <c r="MFU2462" s="31"/>
      <c r="MIZ2462" s="31"/>
      <c r="MME2462" s="31"/>
      <c r="MPJ2462" s="31"/>
      <c r="MSO2462" s="31"/>
      <c r="MVT2462" s="31"/>
      <c r="MYY2462" s="31"/>
      <c r="NCD2462" s="31"/>
      <c r="NFI2462" s="31"/>
      <c r="NIN2462" s="31"/>
      <c r="NLS2462" s="31"/>
      <c r="NOX2462" s="31"/>
      <c r="NSC2462" s="31"/>
      <c r="NVH2462" s="31"/>
      <c r="NYM2462" s="31"/>
      <c r="OBR2462" s="31"/>
      <c r="OEW2462" s="31"/>
      <c r="OIB2462" s="31"/>
      <c r="OLG2462" s="31"/>
      <c r="OOL2462" s="31"/>
      <c r="ORQ2462" s="31"/>
      <c r="OUV2462" s="31"/>
      <c r="OYA2462" s="31"/>
      <c r="PBF2462" s="31"/>
      <c r="PEK2462" s="31"/>
      <c r="PHP2462" s="31"/>
      <c r="PKU2462" s="31"/>
      <c r="PNZ2462" s="31"/>
      <c r="PRE2462" s="31"/>
      <c r="PUJ2462" s="31"/>
      <c r="PXO2462" s="31"/>
      <c r="QAT2462" s="31"/>
      <c r="QDY2462" s="31"/>
      <c r="QHD2462" s="31"/>
      <c r="QKI2462" s="31"/>
      <c r="QNN2462" s="31"/>
      <c r="QQS2462" s="31"/>
      <c r="QTX2462" s="31"/>
      <c r="QXC2462" s="31"/>
      <c r="RAH2462" s="31"/>
      <c r="RDM2462" s="31"/>
      <c r="RGR2462" s="31"/>
      <c r="RJW2462" s="31"/>
      <c r="RNB2462" s="31"/>
      <c r="RQG2462" s="31"/>
      <c r="RTL2462" s="31"/>
      <c r="RWQ2462" s="31"/>
      <c r="RZV2462" s="31"/>
      <c r="SDA2462" s="31"/>
      <c r="SGF2462" s="31"/>
      <c r="SJK2462" s="31"/>
      <c r="SMP2462" s="31"/>
      <c r="SPU2462" s="31"/>
      <c r="SSZ2462" s="31"/>
      <c r="SWE2462" s="31"/>
      <c r="SZJ2462" s="31"/>
      <c r="TCO2462" s="31"/>
      <c r="TFT2462" s="31"/>
      <c r="TIY2462" s="31"/>
      <c r="TMD2462" s="31"/>
      <c r="TPI2462" s="31"/>
      <c r="TSN2462" s="31"/>
      <c r="TVS2462" s="31"/>
      <c r="TYX2462" s="31"/>
      <c r="UCC2462" s="31"/>
      <c r="UFH2462" s="31"/>
      <c r="UIM2462" s="31"/>
      <c r="ULR2462" s="31"/>
      <c r="UOW2462" s="31"/>
      <c r="USB2462" s="31"/>
      <c r="UVG2462" s="31"/>
      <c r="UYL2462" s="31"/>
      <c r="VBQ2462" s="31"/>
      <c r="VEV2462" s="31"/>
      <c r="VIA2462" s="31"/>
      <c r="VLF2462" s="31"/>
      <c r="VOK2462" s="31"/>
      <c r="VRP2462" s="31"/>
      <c r="VUU2462" s="31"/>
      <c r="VXZ2462" s="31"/>
      <c r="WBE2462" s="31"/>
      <c r="WEJ2462" s="31"/>
      <c r="WHO2462" s="31"/>
      <c r="WKT2462" s="31"/>
      <c r="WNY2462" s="31"/>
      <c r="WRD2462" s="31"/>
      <c r="WUI2462" s="31"/>
      <c r="WXN2462" s="31"/>
      <c r="XAS2462" s="31"/>
      <c r="XDX2462" s="31"/>
    </row>
    <row r="2463" spans="1:997 1080:1993 2076:3072 3155:4068 4151:5064 5147:6143 6226:7139 7222:8135 8218:9214 9297:10210 10293:11206 11289:12285 12368:13281 13364:14277 14360:15356 15439:16352" customFormat="1" ht="14" x14ac:dyDescent="0.3">
      <c r="A2463" s="25"/>
      <c r="B2463" s="26"/>
      <c r="C2463" s="26"/>
      <c r="D2463" s="153"/>
      <c r="E2463" s="26"/>
      <c r="F2463" s="26"/>
      <c r="G2463" s="27"/>
      <c r="H2463" s="28"/>
      <c r="I2463" s="26"/>
      <c r="J2463" s="26"/>
      <c r="K2463" s="26"/>
      <c r="L2463" s="26"/>
      <c r="M2463" s="26"/>
      <c r="N2463" s="26"/>
      <c r="O2463" s="26"/>
      <c r="P2463" s="26"/>
      <c r="Q2463" s="26"/>
      <c r="R2463" s="26"/>
      <c r="S2463" s="169"/>
      <c r="T2463" s="26"/>
      <c r="U2463" s="26"/>
      <c r="V2463" s="26"/>
      <c r="W2463" s="29"/>
      <c r="X2463" s="29"/>
      <c r="Y2463" s="26"/>
      <c r="Z2463" s="26"/>
      <c r="AA2463" s="26"/>
      <c r="AB2463" s="26"/>
      <c r="AC2463" s="26"/>
      <c r="AD2463" s="26"/>
      <c r="AE2463" s="26"/>
      <c r="AF2463" s="26"/>
      <c r="AG2463" s="169"/>
      <c r="AH2463" s="26"/>
      <c r="AI2463" s="26"/>
      <c r="AJ2463" s="26"/>
      <c r="AK2463" s="30"/>
      <c r="AL2463" s="30"/>
      <c r="AM2463" s="26"/>
      <c r="AN2463" s="26"/>
      <c r="AO2463" s="26"/>
      <c r="AP2463" s="30"/>
      <c r="AQ2463" s="30"/>
      <c r="AR2463" s="30"/>
      <c r="AS2463" s="30"/>
      <c r="AT2463" s="26"/>
      <c r="AU2463" s="26"/>
      <c r="AV2463" s="30"/>
      <c r="AW2463" s="26"/>
      <c r="AX2463" s="26"/>
      <c r="AY2463" s="26"/>
      <c r="AZ2463" s="26"/>
      <c r="BA2463" s="26"/>
      <c r="BB2463" s="26"/>
      <c r="BC2463" s="26"/>
      <c r="BD2463" s="26"/>
      <c r="BE2463" s="26"/>
      <c r="BF2463" s="25"/>
      <c r="BG2463" s="26"/>
      <c r="BH2463" s="26"/>
      <c r="BI2463" s="26"/>
      <c r="BJ2463" s="26"/>
      <c r="BK2463" s="25"/>
      <c r="BL2463" s="26"/>
      <c r="BM2463" s="25"/>
      <c r="BN2463" s="26"/>
      <c r="BO2463" s="25"/>
      <c r="BP2463" s="26"/>
      <c r="BQ2463" s="25"/>
      <c r="BR2463" s="26"/>
      <c r="BS2463" s="25"/>
      <c r="BT2463" s="26"/>
      <c r="BU2463" s="26"/>
      <c r="BV2463" s="26"/>
      <c r="BW2463" s="26"/>
      <c r="BX2463" s="26"/>
      <c r="BY2463" s="25"/>
      <c r="BZ2463" s="26"/>
      <c r="CA2463" s="25"/>
      <c r="CB2463" s="26"/>
      <c r="CC2463" s="25"/>
      <c r="CD2463" s="26"/>
      <c r="CE2463" s="25"/>
      <c r="CF2463" s="31"/>
      <c r="FK2463" s="31"/>
      <c r="IP2463" s="31"/>
      <c r="LU2463" s="31"/>
      <c r="OZ2463" s="31"/>
      <c r="SE2463" s="31"/>
      <c r="VJ2463" s="31"/>
      <c r="YO2463" s="31"/>
      <c r="ABT2463" s="31"/>
      <c r="AEY2463" s="31"/>
      <c r="AID2463" s="31"/>
      <c r="ALI2463" s="31"/>
      <c r="AON2463" s="31"/>
      <c r="ARS2463" s="31"/>
      <c r="AUX2463" s="31"/>
      <c r="AYC2463" s="31"/>
      <c r="BBH2463" s="31"/>
      <c r="BEM2463" s="31"/>
      <c r="BHR2463" s="31"/>
      <c r="BKW2463" s="31"/>
      <c r="BOB2463" s="31"/>
      <c r="BRG2463" s="31"/>
      <c r="BUL2463" s="31"/>
      <c r="BXQ2463" s="31"/>
      <c r="CAV2463" s="31"/>
      <c r="CEA2463" s="31"/>
      <c r="CHF2463" s="31"/>
      <c r="CKK2463" s="31"/>
      <c r="CNP2463" s="31"/>
      <c r="CQU2463" s="31"/>
      <c r="CTZ2463" s="31"/>
      <c r="CXE2463" s="31"/>
      <c r="DAJ2463" s="31"/>
      <c r="DDO2463" s="31"/>
      <c r="DGT2463" s="31"/>
      <c r="DJY2463" s="31"/>
      <c r="DND2463" s="31"/>
      <c r="DQI2463" s="31"/>
      <c r="DTN2463" s="31"/>
      <c r="DWS2463" s="31"/>
      <c r="DZX2463" s="31"/>
      <c r="EDC2463" s="31"/>
      <c r="EGH2463" s="31"/>
      <c r="EJM2463" s="31"/>
      <c r="EMR2463" s="31"/>
      <c r="EPW2463" s="31"/>
      <c r="ETB2463" s="31"/>
      <c r="EWG2463" s="31"/>
      <c r="EZL2463" s="31"/>
      <c r="FCQ2463" s="31"/>
      <c r="FFV2463" s="31"/>
      <c r="FJA2463" s="31"/>
      <c r="FMF2463" s="31"/>
      <c r="FPK2463" s="31"/>
      <c r="FSP2463" s="31"/>
      <c r="FVU2463" s="31"/>
      <c r="FYZ2463" s="31"/>
      <c r="GCE2463" s="31"/>
      <c r="GFJ2463" s="31"/>
      <c r="GIO2463" s="31"/>
      <c r="GLT2463" s="31"/>
      <c r="GOY2463" s="31"/>
      <c r="GSD2463" s="31"/>
      <c r="GVI2463" s="31"/>
      <c r="GYN2463" s="31"/>
      <c r="HBS2463" s="31"/>
      <c r="HEX2463" s="31"/>
      <c r="HIC2463" s="31"/>
      <c r="HLH2463" s="31"/>
      <c r="HOM2463" s="31"/>
      <c r="HRR2463" s="31"/>
      <c r="HUW2463" s="31"/>
      <c r="HYB2463" s="31"/>
      <c r="IBG2463" s="31"/>
      <c r="IEL2463" s="31"/>
      <c r="IHQ2463" s="31"/>
      <c r="IKV2463" s="31"/>
      <c r="IOA2463" s="31"/>
      <c r="IRF2463" s="31"/>
      <c r="IUK2463" s="31"/>
      <c r="IXP2463" s="31"/>
      <c r="JAU2463" s="31"/>
      <c r="JDZ2463" s="31"/>
      <c r="JHE2463" s="31"/>
      <c r="JKJ2463" s="31"/>
      <c r="JNO2463" s="31"/>
      <c r="JQT2463" s="31"/>
      <c r="JTY2463" s="31"/>
      <c r="JXD2463" s="31"/>
      <c r="KAI2463" s="31"/>
      <c r="KDN2463" s="31"/>
      <c r="KGS2463" s="31"/>
      <c r="KJX2463" s="31"/>
      <c r="KNC2463" s="31"/>
      <c r="KQH2463" s="31"/>
      <c r="KTM2463" s="31"/>
      <c r="KWR2463" s="31"/>
      <c r="KZW2463" s="31"/>
      <c r="LDB2463" s="31"/>
      <c r="LGG2463" s="31"/>
      <c r="LJL2463" s="31"/>
      <c r="LMQ2463" s="31"/>
      <c r="LPV2463" s="31"/>
      <c r="LTA2463" s="31"/>
      <c r="LWF2463" s="31"/>
      <c r="LZK2463" s="31"/>
      <c r="MCP2463" s="31"/>
      <c r="MFU2463" s="31"/>
      <c r="MIZ2463" s="31"/>
      <c r="MME2463" s="31"/>
      <c r="MPJ2463" s="31"/>
      <c r="MSO2463" s="31"/>
      <c r="MVT2463" s="31"/>
      <c r="MYY2463" s="31"/>
      <c r="NCD2463" s="31"/>
      <c r="NFI2463" s="31"/>
      <c r="NIN2463" s="31"/>
      <c r="NLS2463" s="31"/>
      <c r="NOX2463" s="31"/>
      <c r="NSC2463" s="31"/>
      <c r="NVH2463" s="31"/>
      <c r="NYM2463" s="31"/>
      <c r="OBR2463" s="31"/>
      <c r="OEW2463" s="31"/>
      <c r="OIB2463" s="31"/>
      <c r="OLG2463" s="31"/>
      <c r="OOL2463" s="31"/>
      <c r="ORQ2463" s="31"/>
      <c r="OUV2463" s="31"/>
      <c r="OYA2463" s="31"/>
      <c r="PBF2463" s="31"/>
      <c r="PEK2463" s="31"/>
      <c r="PHP2463" s="31"/>
      <c r="PKU2463" s="31"/>
      <c r="PNZ2463" s="31"/>
      <c r="PRE2463" s="31"/>
      <c r="PUJ2463" s="31"/>
      <c r="PXO2463" s="31"/>
      <c r="QAT2463" s="31"/>
      <c r="QDY2463" s="31"/>
      <c r="QHD2463" s="31"/>
      <c r="QKI2463" s="31"/>
      <c r="QNN2463" s="31"/>
      <c r="QQS2463" s="31"/>
      <c r="QTX2463" s="31"/>
      <c r="QXC2463" s="31"/>
      <c r="RAH2463" s="31"/>
      <c r="RDM2463" s="31"/>
      <c r="RGR2463" s="31"/>
      <c r="RJW2463" s="31"/>
      <c r="RNB2463" s="31"/>
      <c r="RQG2463" s="31"/>
      <c r="RTL2463" s="31"/>
      <c r="RWQ2463" s="31"/>
      <c r="RZV2463" s="31"/>
      <c r="SDA2463" s="31"/>
      <c r="SGF2463" s="31"/>
      <c r="SJK2463" s="31"/>
      <c r="SMP2463" s="31"/>
      <c r="SPU2463" s="31"/>
      <c r="SSZ2463" s="31"/>
      <c r="SWE2463" s="31"/>
      <c r="SZJ2463" s="31"/>
      <c r="TCO2463" s="31"/>
      <c r="TFT2463" s="31"/>
      <c r="TIY2463" s="31"/>
      <c r="TMD2463" s="31"/>
      <c r="TPI2463" s="31"/>
      <c r="TSN2463" s="31"/>
      <c r="TVS2463" s="31"/>
      <c r="TYX2463" s="31"/>
      <c r="UCC2463" s="31"/>
      <c r="UFH2463" s="31"/>
      <c r="UIM2463" s="31"/>
      <c r="ULR2463" s="31"/>
      <c r="UOW2463" s="31"/>
      <c r="USB2463" s="31"/>
      <c r="UVG2463" s="31"/>
      <c r="UYL2463" s="31"/>
      <c r="VBQ2463" s="31"/>
      <c r="VEV2463" s="31"/>
      <c r="VIA2463" s="31"/>
      <c r="VLF2463" s="31"/>
      <c r="VOK2463" s="31"/>
      <c r="VRP2463" s="31"/>
      <c r="VUU2463" s="31"/>
      <c r="VXZ2463" s="31"/>
      <c r="WBE2463" s="31"/>
      <c r="WEJ2463" s="31"/>
      <c r="WHO2463" s="31"/>
      <c r="WKT2463" s="31"/>
      <c r="WNY2463" s="31"/>
      <c r="WRD2463" s="31"/>
      <c r="WUI2463" s="31"/>
      <c r="WXN2463" s="31"/>
      <c r="XAS2463" s="31"/>
      <c r="XDX2463" s="31"/>
    </row>
    <row r="2464" spans="1:997 1080:1993 2076:3072 3155:4068 4151:5064 5147:6143 6226:7139 7222:8135 8218:9214 9297:10210 10293:11206 11289:12285 12368:13281 13364:14277 14360:15356 15439:16352" customFormat="1" ht="14" x14ac:dyDescent="0.3">
      <c r="A2464" s="25"/>
      <c r="B2464" s="26"/>
      <c r="C2464" s="26"/>
      <c r="D2464" s="153"/>
      <c r="E2464" s="26"/>
      <c r="F2464" s="26"/>
      <c r="G2464" s="27"/>
      <c r="H2464" s="28"/>
      <c r="I2464" s="26"/>
      <c r="J2464" s="26"/>
      <c r="K2464" s="26"/>
      <c r="L2464" s="26"/>
      <c r="M2464" s="26"/>
      <c r="N2464" s="26"/>
      <c r="O2464" s="26"/>
      <c r="P2464" s="26"/>
      <c r="Q2464" s="26"/>
      <c r="R2464" s="26"/>
      <c r="S2464" s="169"/>
      <c r="T2464" s="26"/>
      <c r="U2464" s="26"/>
      <c r="V2464" s="26"/>
      <c r="W2464" s="29"/>
      <c r="X2464" s="29"/>
      <c r="Y2464" s="26"/>
      <c r="Z2464" s="26"/>
      <c r="AA2464" s="26"/>
      <c r="AB2464" s="26"/>
      <c r="AC2464" s="26"/>
      <c r="AD2464" s="26"/>
      <c r="AE2464" s="26"/>
      <c r="AF2464" s="26"/>
      <c r="AG2464" s="169"/>
      <c r="AH2464" s="26"/>
      <c r="AI2464" s="26"/>
      <c r="AJ2464" s="26"/>
      <c r="AK2464" s="30"/>
      <c r="AL2464" s="30"/>
      <c r="AM2464" s="26"/>
      <c r="AN2464" s="26"/>
      <c r="AO2464" s="26"/>
      <c r="AP2464" s="30"/>
      <c r="AQ2464" s="30"/>
      <c r="AR2464" s="30"/>
      <c r="AS2464" s="30"/>
      <c r="AT2464" s="26"/>
      <c r="AU2464" s="26"/>
      <c r="AV2464" s="30"/>
      <c r="AW2464" s="26"/>
      <c r="AX2464" s="26"/>
      <c r="AY2464" s="26"/>
      <c r="AZ2464" s="26"/>
      <c r="BA2464" s="26"/>
      <c r="BB2464" s="26"/>
      <c r="BC2464" s="26"/>
      <c r="BD2464" s="26"/>
      <c r="BE2464" s="26"/>
      <c r="BF2464" s="25"/>
      <c r="BG2464" s="26"/>
      <c r="BH2464" s="26"/>
      <c r="BI2464" s="26"/>
      <c r="BJ2464" s="26"/>
      <c r="BK2464" s="25"/>
      <c r="BL2464" s="26"/>
      <c r="BM2464" s="25"/>
      <c r="BN2464" s="26"/>
      <c r="BO2464" s="25"/>
      <c r="BP2464" s="26"/>
      <c r="BQ2464" s="25"/>
      <c r="BR2464" s="26"/>
      <c r="BS2464" s="25"/>
      <c r="BT2464" s="26"/>
      <c r="BU2464" s="26"/>
      <c r="BV2464" s="26"/>
      <c r="BW2464" s="26"/>
      <c r="BX2464" s="26"/>
      <c r="BY2464" s="25"/>
      <c r="BZ2464" s="26"/>
      <c r="CA2464" s="25"/>
      <c r="CB2464" s="26"/>
      <c r="CC2464" s="25"/>
      <c r="CD2464" s="26"/>
      <c r="CE2464" s="25"/>
      <c r="CF2464" s="31"/>
      <c r="FK2464" s="31"/>
      <c r="IP2464" s="31"/>
      <c r="LU2464" s="31"/>
      <c r="OZ2464" s="31"/>
      <c r="SE2464" s="31"/>
      <c r="VJ2464" s="31"/>
      <c r="YO2464" s="31"/>
      <c r="ABT2464" s="31"/>
      <c r="AEY2464" s="31"/>
      <c r="AID2464" s="31"/>
      <c r="ALI2464" s="31"/>
      <c r="AON2464" s="31"/>
      <c r="ARS2464" s="31"/>
      <c r="AUX2464" s="31"/>
      <c r="AYC2464" s="31"/>
      <c r="BBH2464" s="31"/>
      <c r="BEM2464" s="31"/>
      <c r="BHR2464" s="31"/>
      <c r="BKW2464" s="31"/>
      <c r="BOB2464" s="31"/>
      <c r="BRG2464" s="31"/>
      <c r="BUL2464" s="31"/>
      <c r="BXQ2464" s="31"/>
      <c r="CAV2464" s="31"/>
      <c r="CEA2464" s="31"/>
      <c r="CHF2464" s="31"/>
      <c r="CKK2464" s="31"/>
      <c r="CNP2464" s="31"/>
      <c r="CQU2464" s="31"/>
      <c r="CTZ2464" s="31"/>
      <c r="CXE2464" s="31"/>
      <c r="DAJ2464" s="31"/>
      <c r="DDO2464" s="31"/>
      <c r="DGT2464" s="31"/>
      <c r="DJY2464" s="31"/>
      <c r="DND2464" s="31"/>
      <c r="DQI2464" s="31"/>
      <c r="DTN2464" s="31"/>
      <c r="DWS2464" s="31"/>
      <c r="DZX2464" s="31"/>
      <c r="EDC2464" s="31"/>
      <c r="EGH2464" s="31"/>
      <c r="EJM2464" s="31"/>
      <c r="EMR2464" s="31"/>
      <c r="EPW2464" s="31"/>
      <c r="ETB2464" s="31"/>
      <c r="EWG2464" s="31"/>
      <c r="EZL2464" s="31"/>
      <c r="FCQ2464" s="31"/>
      <c r="FFV2464" s="31"/>
      <c r="FJA2464" s="31"/>
      <c r="FMF2464" s="31"/>
      <c r="FPK2464" s="31"/>
      <c r="FSP2464" s="31"/>
      <c r="FVU2464" s="31"/>
      <c r="FYZ2464" s="31"/>
      <c r="GCE2464" s="31"/>
      <c r="GFJ2464" s="31"/>
      <c r="GIO2464" s="31"/>
      <c r="GLT2464" s="31"/>
      <c r="GOY2464" s="31"/>
      <c r="GSD2464" s="31"/>
      <c r="GVI2464" s="31"/>
      <c r="GYN2464" s="31"/>
      <c r="HBS2464" s="31"/>
      <c r="HEX2464" s="31"/>
      <c r="HIC2464" s="31"/>
      <c r="HLH2464" s="31"/>
      <c r="HOM2464" s="31"/>
      <c r="HRR2464" s="31"/>
      <c r="HUW2464" s="31"/>
      <c r="HYB2464" s="31"/>
      <c r="IBG2464" s="31"/>
      <c r="IEL2464" s="31"/>
      <c r="IHQ2464" s="31"/>
      <c r="IKV2464" s="31"/>
      <c r="IOA2464" s="31"/>
      <c r="IRF2464" s="31"/>
      <c r="IUK2464" s="31"/>
      <c r="IXP2464" s="31"/>
      <c r="JAU2464" s="31"/>
      <c r="JDZ2464" s="31"/>
      <c r="JHE2464" s="31"/>
      <c r="JKJ2464" s="31"/>
      <c r="JNO2464" s="31"/>
      <c r="JQT2464" s="31"/>
      <c r="JTY2464" s="31"/>
      <c r="JXD2464" s="31"/>
      <c r="KAI2464" s="31"/>
      <c r="KDN2464" s="31"/>
      <c r="KGS2464" s="31"/>
      <c r="KJX2464" s="31"/>
      <c r="KNC2464" s="31"/>
      <c r="KQH2464" s="31"/>
      <c r="KTM2464" s="31"/>
      <c r="KWR2464" s="31"/>
      <c r="KZW2464" s="31"/>
      <c r="LDB2464" s="31"/>
      <c r="LGG2464" s="31"/>
      <c r="LJL2464" s="31"/>
      <c r="LMQ2464" s="31"/>
      <c r="LPV2464" s="31"/>
      <c r="LTA2464" s="31"/>
      <c r="LWF2464" s="31"/>
      <c r="LZK2464" s="31"/>
      <c r="MCP2464" s="31"/>
      <c r="MFU2464" s="31"/>
      <c r="MIZ2464" s="31"/>
      <c r="MME2464" s="31"/>
      <c r="MPJ2464" s="31"/>
      <c r="MSO2464" s="31"/>
      <c r="MVT2464" s="31"/>
      <c r="MYY2464" s="31"/>
      <c r="NCD2464" s="31"/>
      <c r="NFI2464" s="31"/>
      <c r="NIN2464" s="31"/>
      <c r="NLS2464" s="31"/>
      <c r="NOX2464" s="31"/>
      <c r="NSC2464" s="31"/>
      <c r="NVH2464" s="31"/>
      <c r="NYM2464" s="31"/>
      <c r="OBR2464" s="31"/>
      <c r="OEW2464" s="31"/>
      <c r="OIB2464" s="31"/>
      <c r="OLG2464" s="31"/>
      <c r="OOL2464" s="31"/>
      <c r="ORQ2464" s="31"/>
      <c r="OUV2464" s="31"/>
      <c r="OYA2464" s="31"/>
      <c r="PBF2464" s="31"/>
      <c r="PEK2464" s="31"/>
      <c r="PHP2464" s="31"/>
      <c r="PKU2464" s="31"/>
      <c r="PNZ2464" s="31"/>
      <c r="PRE2464" s="31"/>
      <c r="PUJ2464" s="31"/>
      <c r="PXO2464" s="31"/>
      <c r="QAT2464" s="31"/>
      <c r="QDY2464" s="31"/>
      <c r="QHD2464" s="31"/>
      <c r="QKI2464" s="31"/>
      <c r="QNN2464" s="31"/>
      <c r="QQS2464" s="31"/>
      <c r="QTX2464" s="31"/>
      <c r="QXC2464" s="31"/>
      <c r="RAH2464" s="31"/>
      <c r="RDM2464" s="31"/>
      <c r="RGR2464" s="31"/>
      <c r="RJW2464" s="31"/>
      <c r="RNB2464" s="31"/>
      <c r="RQG2464" s="31"/>
      <c r="RTL2464" s="31"/>
      <c r="RWQ2464" s="31"/>
      <c r="RZV2464" s="31"/>
      <c r="SDA2464" s="31"/>
      <c r="SGF2464" s="31"/>
      <c r="SJK2464" s="31"/>
      <c r="SMP2464" s="31"/>
      <c r="SPU2464" s="31"/>
      <c r="SSZ2464" s="31"/>
      <c r="SWE2464" s="31"/>
      <c r="SZJ2464" s="31"/>
      <c r="TCO2464" s="31"/>
      <c r="TFT2464" s="31"/>
      <c r="TIY2464" s="31"/>
      <c r="TMD2464" s="31"/>
      <c r="TPI2464" s="31"/>
      <c r="TSN2464" s="31"/>
      <c r="TVS2464" s="31"/>
      <c r="TYX2464" s="31"/>
      <c r="UCC2464" s="31"/>
      <c r="UFH2464" s="31"/>
      <c r="UIM2464" s="31"/>
      <c r="ULR2464" s="31"/>
      <c r="UOW2464" s="31"/>
      <c r="USB2464" s="31"/>
      <c r="UVG2464" s="31"/>
      <c r="UYL2464" s="31"/>
      <c r="VBQ2464" s="31"/>
      <c r="VEV2464" s="31"/>
      <c r="VIA2464" s="31"/>
      <c r="VLF2464" s="31"/>
      <c r="VOK2464" s="31"/>
      <c r="VRP2464" s="31"/>
      <c r="VUU2464" s="31"/>
      <c r="VXZ2464" s="31"/>
      <c r="WBE2464" s="31"/>
      <c r="WEJ2464" s="31"/>
      <c r="WHO2464" s="31"/>
      <c r="WKT2464" s="31"/>
      <c r="WNY2464" s="31"/>
      <c r="WRD2464" s="31"/>
      <c r="WUI2464" s="31"/>
      <c r="WXN2464" s="31"/>
      <c r="XAS2464" s="31"/>
      <c r="XDX2464" s="31"/>
    </row>
    <row r="2465" spans="1:997 1080:1993 2076:3072 3155:4068 4151:5064 5147:6143 6226:7139 7222:8135 8218:9214 9297:10210 10293:11206 11289:12285 12368:13281 13364:14277 14360:15356 15439:16352" customFormat="1" ht="14" x14ac:dyDescent="0.3">
      <c r="A2465" s="25"/>
      <c r="B2465" s="26"/>
      <c r="C2465" s="26"/>
      <c r="D2465" s="153"/>
      <c r="E2465" s="26"/>
      <c r="F2465" s="26"/>
      <c r="G2465" s="27"/>
      <c r="H2465" s="28"/>
      <c r="I2465" s="26"/>
      <c r="J2465" s="26"/>
      <c r="K2465" s="26"/>
      <c r="L2465" s="26"/>
      <c r="M2465" s="26"/>
      <c r="N2465" s="26"/>
      <c r="O2465" s="26"/>
      <c r="P2465" s="26"/>
      <c r="Q2465" s="26"/>
      <c r="R2465" s="26"/>
      <c r="S2465" s="169"/>
      <c r="T2465" s="26"/>
      <c r="U2465" s="26"/>
      <c r="V2465" s="26"/>
      <c r="W2465" s="29"/>
      <c r="X2465" s="29"/>
      <c r="Y2465" s="26"/>
      <c r="Z2465" s="26"/>
      <c r="AA2465" s="26"/>
      <c r="AB2465" s="26"/>
      <c r="AC2465" s="26"/>
      <c r="AD2465" s="26"/>
      <c r="AE2465" s="26"/>
      <c r="AF2465" s="26"/>
      <c r="AG2465" s="169"/>
      <c r="AH2465" s="26"/>
      <c r="AI2465" s="26"/>
      <c r="AJ2465" s="26"/>
      <c r="AK2465" s="30"/>
      <c r="AL2465" s="30"/>
      <c r="AM2465" s="26"/>
      <c r="AN2465" s="26"/>
      <c r="AO2465" s="26"/>
      <c r="AP2465" s="30"/>
      <c r="AQ2465" s="30"/>
      <c r="AR2465" s="30"/>
      <c r="AS2465" s="30"/>
      <c r="AT2465" s="26"/>
      <c r="AU2465" s="26"/>
      <c r="AV2465" s="30"/>
      <c r="AW2465" s="26"/>
      <c r="AX2465" s="26"/>
      <c r="AY2465" s="26"/>
      <c r="AZ2465" s="26"/>
      <c r="BA2465" s="26"/>
      <c r="BB2465" s="26"/>
      <c r="BC2465" s="26"/>
      <c r="BD2465" s="26"/>
      <c r="BE2465" s="26"/>
      <c r="BF2465" s="25"/>
      <c r="BG2465" s="26"/>
      <c r="BH2465" s="26"/>
      <c r="BI2465" s="26"/>
      <c r="BJ2465" s="26"/>
      <c r="BK2465" s="25"/>
      <c r="BL2465" s="26"/>
      <c r="BM2465" s="25"/>
      <c r="BN2465" s="26"/>
      <c r="BO2465" s="25"/>
      <c r="BP2465" s="26"/>
      <c r="BQ2465" s="25"/>
      <c r="BR2465" s="26"/>
      <c r="BS2465" s="25"/>
      <c r="BT2465" s="26"/>
      <c r="BU2465" s="26"/>
      <c r="BV2465" s="26"/>
      <c r="BW2465" s="26"/>
      <c r="BX2465" s="26"/>
      <c r="BY2465" s="25"/>
      <c r="BZ2465" s="26"/>
      <c r="CA2465" s="25"/>
      <c r="CB2465" s="26"/>
      <c r="CC2465" s="25"/>
      <c r="CD2465" s="26"/>
      <c r="CE2465" s="25"/>
      <c r="CF2465" s="31"/>
      <c r="FK2465" s="31"/>
      <c r="IP2465" s="31"/>
      <c r="LU2465" s="31"/>
      <c r="OZ2465" s="31"/>
      <c r="SE2465" s="31"/>
      <c r="VJ2465" s="31"/>
      <c r="YO2465" s="31"/>
      <c r="ABT2465" s="31"/>
      <c r="AEY2465" s="31"/>
      <c r="AID2465" s="31"/>
      <c r="ALI2465" s="31"/>
      <c r="AON2465" s="31"/>
      <c r="ARS2465" s="31"/>
      <c r="AUX2465" s="31"/>
      <c r="AYC2465" s="31"/>
      <c r="BBH2465" s="31"/>
      <c r="BEM2465" s="31"/>
      <c r="BHR2465" s="31"/>
      <c r="BKW2465" s="31"/>
      <c r="BOB2465" s="31"/>
      <c r="BRG2465" s="31"/>
      <c r="BUL2465" s="31"/>
      <c r="BXQ2465" s="31"/>
      <c r="CAV2465" s="31"/>
      <c r="CEA2465" s="31"/>
      <c r="CHF2465" s="31"/>
      <c r="CKK2465" s="31"/>
      <c r="CNP2465" s="31"/>
      <c r="CQU2465" s="31"/>
      <c r="CTZ2465" s="31"/>
      <c r="CXE2465" s="31"/>
      <c r="DAJ2465" s="31"/>
      <c r="DDO2465" s="31"/>
      <c r="DGT2465" s="31"/>
      <c r="DJY2465" s="31"/>
      <c r="DND2465" s="31"/>
      <c r="DQI2465" s="31"/>
      <c r="DTN2465" s="31"/>
      <c r="DWS2465" s="31"/>
      <c r="DZX2465" s="31"/>
      <c r="EDC2465" s="31"/>
      <c r="EGH2465" s="31"/>
      <c r="EJM2465" s="31"/>
      <c r="EMR2465" s="31"/>
      <c r="EPW2465" s="31"/>
      <c r="ETB2465" s="31"/>
      <c r="EWG2465" s="31"/>
      <c r="EZL2465" s="31"/>
      <c r="FCQ2465" s="31"/>
      <c r="FFV2465" s="31"/>
      <c r="FJA2465" s="31"/>
      <c r="FMF2465" s="31"/>
      <c r="FPK2465" s="31"/>
      <c r="FSP2465" s="31"/>
      <c r="FVU2465" s="31"/>
      <c r="FYZ2465" s="31"/>
      <c r="GCE2465" s="31"/>
      <c r="GFJ2465" s="31"/>
      <c r="GIO2465" s="31"/>
      <c r="GLT2465" s="31"/>
      <c r="GOY2465" s="31"/>
      <c r="GSD2465" s="31"/>
      <c r="GVI2465" s="31"/>
      <c r="GYN2465" s="31"/>
      <c r="HBS2465" s="31"/>
      <c r="HEX2465" s="31"/>
      <c r="HIC2465" s="31"/>
      <c r="HLH2465" s="31"/>
      <c r="HOM2465" s="31"/>
      <c r="HRR2465" s="31"/>
      <c r="HUW2465" s="31"/>
      <c r="HYB2465" s="31"/>
      <c r="IBG2465" s="31"/>
      <c r="IEL2465" s="31"/>
      <c r="IHQ2465" s="31"/>
      <c r="IKV2465" s="31"/>
      <c r="IOA2465" s="31"/>
      <c r="IRF2465" s="31"/>
      <c r="IUK2465" s="31"/>
      <c r="IXP2465" s="31"/>
      <c r="JAU2465" s="31"/>
      <c r="JDZ2465" s="31"/>
      <c r="JHE2465" s="31"/>
      <c r="JKJ2465" s="31"/>
      <c r="JNO2465" s="31"/>
      <c r="JQT2465" s="31"/>
      <c r="JTY2465" s="31"/>
      <c r="JXD2465" s="31"/>
      <c r="KAI2465" s="31"/>
      <c r="KDN2465" s="31"/>
      <c r="KGS2465" s="31"/>
      <c r="KJX2465" s="31"/>
      <c r="KNC2465" s="31"/>
      <c r="KQH2465" s="31"/>
      <c r="KTM2465" s="31"/>
      <c r="KWR2465" s="31"/>
      <c r="KZW2465" s="31"/>
      <c r="LDB2465" s="31"/>
      <c r="LGG2465" s="31"/>
      <c r="LJL2465" s="31"/>
      <c r="LMQ2465" s="31"/>
      <c r="LPV2465" s="31"/>
      <c r="LTA2465" s="31"/>
      <c r="LWF2465" s="31"/>
      <c r="LZK2465" s="31"/>
      <c r="MCP2465" s="31"/>
      <c r="MFU2465" s="31"/>
      <c r="MIZ2465" s="31"/>
      <c r="MME2465" s="31"/>
      <c r="MPJ2465" s="31"/>
      <c r="MSO2465" s="31"/>
      <c r="MVT2465" s="31"/>
      <c r="MYY2465" s="31"/>
      <c r="NCD2465" s="31"/>
      <c r="NFI2465" s="31"/>
      <c r="NIN2465" s="31"/>
      <c r="NLS2465" s="31"/>
      <c r="NOX2465" s="31"/>
      <c r="NSC2465" s="31"/>
      <c r="NVH2465" s="31"/>
      <c r="NYM2465" s="31"/>
      <c r="OBR2465" s="31"/>
      <c r="OEW2465" s="31"/>
      <c r="OIB2465" s="31"/>
      <c r="OLG2465" s="31"/>
      <c r="OOL2465" s="31"/>
      <c r="ORQ2465" s="31"/>
      <c r="OUV2465" s="31"/>
      <c r="OYA2465" s="31"/>
      <c r="PBF2465" s="31"/>
      <c r="PEK2465" s="31"/>
      <c r="PHP2465" s="31"/>
      <c r="PKU2465" s="31"/>
      <c r="PNZ2465" s="31"/>
      <c r="PRE2465" s="31"/>
      <c r="PUJ2465" s="31"/>
      <c r="PXO2465" s="31"/>
      <c r="QAT2465" s="31"/>
      <c r="QDY2465" s="31"/>
      <c r="QHD2465" s="31"/>
      <c r="QKI2465" s="31"/>
      <c r="QNN2465" s="31"/>
      <c r="QQS2465" s="31"/>
      <c r="QTX2465" s="31"/>
      <c r="QXC2465" s="31"/>
      <c r="RAH2465" s="31"/>
      <c r="RDM2465" s="31"/>
      <c r="RGR2465" s="31"/>
      <c r="RJW2465" s="31"/>
      <c r="RNB2465" s="31"/>
      <c r="RQG2465" s="31"/>
      <c r="RTL2465" s="31"/>
      <c r="RWQ2465" s="31"/>
      <c r="RZV2465" s="31"/>
      <c r="SDA2465" s="31"/>
      <c r="SGF2465" s="31"/>
      <c r="SJK2465" s="31"/>
      <c r="SMP2465" s="31"/>
      <c r="SPU2465" s="31"/>
      <c r="SSZ2465" s="31"/>
      <c r="SWE2465" s="31"/>
      <c r="SZJ2465" s="31"/>
      <c r="TCO2465" s="31"/>
      <c r="TFT2465" s="31"/>
      <c r="TIY2465" s="31"/>
      <c r="TMD2465" s="31"/>
      <c r="TPI2465" s="31"/>
      <c r="TSN2465" s="31"/>
      <c r="TVS2465" s="31"/>
      <c r="TYX2465" s="31"/>
      <c r="UCC2465" s="31"/>
      <c r="UFH2465" s="31"/>
      <c r="UIM2465" s="31"/>
      <c r="ULR2465" s="31"/>
      <c r="UOW2465" s="31"/>
      <c r="USB2465" s="31"/>
      <c r="UVG2465" s="31"/>
      <c r="UYL2465" s="31"/>
      <c r="VBQ2465" s="31"/>
      <c r="VEV2465" s="31"/>
      <c r="VIA2465" s="31"/>
      <c r="VLF2465" s="31"/>
      <c r="VOK2465" s="31"/>
      <c r="VRP2465" s="31"/>
      <c r="VUU2465" s="31"/>
      <c r="VXZ2465" s="31"/>
      <c r="WBE2465" s="31"/>
      <c r="WEJ2465" s="31"/>
      <c r="WHO2465" s="31"/>
      <c r="WKT2465" s="31"/>
      <c r="WNY2465" s="31"/>
      <c r="WRD2465" s="31"/>
      <c r="WUI2465" s="31"/>
      <c r="WXN2465" s="31"/>
      <c r="XAS2465" s="31"/>
      <c r="XDX2465" s="31"/>
    </row>
    <row r="2466" spans="1:997 1080:1993 2076:3072 3155:4068 4151:5064 5147:6143 6226:7139 7222:8135 8218:9214 9297:10210 10293:11206 11289:12285 12368:13281 13364:14277 14360:15356 15439:16352" customFormat="1" ht="14" x14ac:dyDescent="0.3">
      <c r="A2466" s="25"/>
      <c r="B2466" s="26"/>
      <c r="C2466" s="26"/>
      <c r="D2466" s="153"/>
      <c r="E2466" s="26"/>
      <c r="F2466" s="26"/>
      <c r="G2466" s="27"/>
      <c r="H2466" s="28"/>
      <c r="I2466" s="26"/>
      <c r="J2466" s="26"/>
      <c r="K2466" s="26"/>
      <c r="L2466" s="26"/>
      <c r="M2466" s="26"/>
      <c r="N2466" s="26"/>
      <c r="O2466" s="26"/>
      <c r="P2466" s="26"/>
      <c r="Q2466" s="26"/>
      <c r="R2466" s="26"/>
      <c r="S2466" s="169"/>
      <c r="T2466" s="26"/>
      <c r="U2466" s="26"/>
      <c r="V2466" s="26"/>
      <c r="W2466" s="29"/>
      <c r="X2466" s="29"/>
      <c r="Y2466" s="26"/>
      <c r="Z2466" s="26"/>
      <c r="AA2466" s="26"/>
      <c r="AB2466" s="26"/>
      <c r="AC2466" s="26"/>
      <c r="AD2466" s="26"/>
      <c r="AE2466" s="26"/>
      <c r="AF2466" s="26"/>
      <c r="AG2466" s="169"/>
      <c r="AH2466" s="26"/>
      <c r="AI2466" s="26"/>
      <c r="AJ2466" s="26"/>
      <c r="AK2466" s="30"/>
      <c r="AL2466" s="30"/>
      <c r="AM2466" s="26"/>
      <c r="AN2466" s="26"/>
      <c r="AO2466" s="26"/>
      <c r="AP2466" s="30"/>
      <c r="AQ2466" s="30"/>
      <c r="AR2466" s="30"/>
      <c r="AS2466" s="30"/>
      <c r="AT2466" s="26"/>
      <c r="AU2466" s="26"/>
      <c r="AV2466" s="30"/>
      <c r="AW2466" s="26"/>
      <c r="AX2466" s="26"/>
      <c r="AY2466" s="26"/>
      <c r="AZ2466" s="26"/>
      <c r="BA2466" s="26"/>
      <c r="BB2466" s="26"/>
      <c r="BC2466" s="26"/>
      <c r="BD2466" s="26"/>
      <c r="BE2466" s="26"/>
      <c r="BF2466" s="25"/>
      <c r="BG2466" s="26"/>
      <c r="BH2466" s="26"/>
      <c r="BI2466" s="26"/>
      <c r="BJ2466" s="26"/>
      <c r="BK2466" s="25"/>
      <c r="BL2466" s="26"/>
      <c r="BM2466" s="25"/>
      <c r="BN2466" s="26"/>
      <c r="BO2466" s="25"/>
      <c r="BP2466" s="26"/>
      <c r="BQ2466" s="25"/>
      <c r="BR2466" s="26"/>
      <c r="BS2466" s="25"/>
      <c r="BT2466" s="26"/>
      <c r="BU2466" s="26"/>
      <c r="BV2466" s="26"/>
      <c r="BW2466" s="26"/>
      <c r="BX2466" s="26"/>
      <c r="BY2466" s="25"/>
      <c r="BZ2466" s="26"/>
      <c r="CA2466" s="25"/>
      <c r="CB2466" s="26"/>
      <c r="CC2466" s="25"/>
      <c r="CD2466" s="26"/>
      <c r="CE2466" s="25"/>
      <c r="CF2466" s="31"/>
      <c r="FK2466" s="31"/>
      <c r="IP2466" s="31"/>
      <c r="LU2466" s="31"/>
      <c r="OZ2466" s="31"/>
      <c r="SE2466" s="31"/>
      <c r="VJ2466" s="31"/>
      <c r="YO2466" s="31"/>
      <c r="ABT2466" s="31"/>
      <c r="AEY2466" s="31"/>
      <c r="AID2466" s="31"/>
      <c r="ALI2466" s="31"/>
      <c r="AON2466" s="31"/>
      <c r="ARS2466" s="31"/>
      <c r="AUX2466" s="31"/>
      <c r="AYC2466" s="31"/>
      <c r="BBH2466" s="31"/>
      <c r="BEM2466" s="31"/>
      <c r="BHR2466" s="31"/>
      <c r="BKW2466" s="31"/>
      <c r="BOB2466" s="31"/>
      <c r="BRG2466" s="31"/>
      <c r="BUL2466" s="31"/>
      <c r="BXQ2466" s="31"/>
      <c r="CAV2466" s="31"/>
      <c r="CEA2466" s="31"/>
      <c r="CHF2466" s="31"/>
      <c r="CKK2466" s="31"/>
      <c r="CNP2466" s="31"/>
      <c r="CQU2466" s="31"/>
      <c r="CTZ2466" s="31"/>
      <c r="CXE2466" s="31"/>
      <c r="DAJ2466" s="31"/>
      <c r="DDO2466" s="31"/>
      <c r="DGT2466" s="31"/>
      <c r="DJY2466" s="31"/>
      <c r="DND2466" s="31"/>
      <c r="DQI2466" s="31"/>
      <c r="DTN2466" s="31"/>
      <c r="DWS2466" s="31"/>
      <c r="DZX2466" s="31"/>
      <c r="EDC2466" s="31"/>
      <c r="EGH2466" s="31"/>
      <c r="EJM2466" s="31"/>
      <c r="EMR2466" s="31"/>
      <c r="EPW2466" s="31"/>
      <c r="ETB2466" s="31"/>
      <c r="EWG2466" s="31"/>
      <c r="EZL2466" s="31"/>
      <c r="FCQ2466" s="31"/>
      <c r="FFV2466" s="31"/>
      <c r="FJA2466" s="31"/>
      <c r="FMF2466" s="31"/>
      <c r="FPK2466" s="31"/>
      <c r="FSP2466" s="31"/>
      <c r="FVU2466" s="31"/>
      <c r="FYZ2466" s="31"/>
      <c r="GCE2466" s="31"/>
      <c r="GFJ2466" s="31"/>
      <c r="GIO2466" s="31"/>
      <c r="GLT2466" s="31"/>
      <c r="GOY2466" s="31"/>
      <c r="GSD2466" s="31"/>
      <c r="GVI2466" s="31"/>
      <c r="GYN2466" s="31"/>
      <c r="HBS2466" s="31"/>
      <c r="HEX2466" s="31"/>
      <c r="HIC2466" s="31"/>
      <c r="HLH2466" s="31"/>
      <c r="HOM2466" s="31"/>
      <c r="HRR2466" s="31"/>
      <c r="HUW2466" s="31"/>
      <c r="HYB2466" s="31"/>
      <c r="IBG2466" s="31"/>
      <c r="IEL2466" s="31"/>
      <c r="IHQ2466" s="31"/>
      <c r="IKV2466" s="31"/>
      <c r="IOA2466" s="31"/>
      <c r="IRF2466" s="31"/>
      <c r="IUK2466" s="31"/>
      <c r="IXP2466" s="31"/>
      <c r="JAU2466" s="31"/>
      <c r="JDZ2466" s="31"/>
      <c r="JHE2466" s="31"/>
      <c r="JKJ2466" s="31"/>
      <c r="JNO2466" s="31"/>
      <c r="JQT2466" s="31"/>
      <c r="JTY2466" s="31"/>
      <c r="JXD2466" s="31"/>
      <c r="KAI2466" s="31"/>
      <c r="KDN2466" s="31"/>
      <c r="KGS2466" s="31"/>
      <c r="KJX2466" s="31"/>
      <c r="KNC2466" s="31"/>
      <c r="KQH2466" s="31"/>
      <c r="KTM2466" s="31"/>
      <c r="KWR2466" s="31"/>
      <c r="KZW2466" s="31"/>
      <c r="LDB2466" s="31"/>
      <c r="LGG2466" s="31"/>
      <c r="LJL2466" s="31"/>
      <c r="LMQ2466" s="31"/>
      <c r="LPV2466" s="31"/>
      <c r="LTA2466" s="31"/>
      <c r="LWF2466" s="31"/>
      <c r="LZK2466" s="31"/>
      <c r="MCP2466" s="31"/>
      <c r="MFU2466" s="31"/>
      <c r="MIZ2466" s="31"/>
      <c r="MME2466" s="31"/>
      <c r="MPJ2466" s="31"/>
      <c r="MSO2466" s="31"/>
      <c r="MVT2466" s="31"/>
      <c r="MYY2466" s="31"/>
      <c r="NCD2466" s="31"/>
      <c r="NFI2466" s="31"/>
      <c r="NIN2466" s="31"/>
      <c r="NLS2466" s="31"/>
      <c r="NOX2466" s="31"/>
      <c r="NSC2466" s="31"/>
      <c r="NVH2466" s="31"/>
      <c r="NYM2466" s="31"/>
      <c r="OBR2466" s="31"/>
      <c r="OEW2466" s="31"/>
      <c r="OIB2466" s="31"/>
      <c r="OLG2466" s="31"/>
      <c r="OOL2466" s="31"/>
      <c r="ORQ2466" s="31"/>
      <c r="OUV2466" s="31"/>
      <c r="OYA2466" s="31"/>
      <c r="PBF2466" s="31"/>
      <c r="PEK2466" s="31"/>
      <c r="PHP2466" s="31"/>
      <c r="PKU2466" s="31"/>
      <c r="PNZ2466" s="31"/>
      <c r="PRE2466" s="31"/>
      <c r="PUJ2466" s="31"/>
      <c r="PXO2466" s="31"/>
      <c r="QAT2466" s="31"/>
      <c r="QDY2466" s="31"/>
      <c r="QHD2466" s="31"/>
      <c r="QKI2466" s="31"/>
      <c r="QNN2466" s="31"/>
      <c r="QQS2466" s="31"/>
      <c r="QTX2466" s="31"/>
      <c r="QXC2466" s="31"/>
      <c r="RAH2466" s="31"/>
      <c r="RDM2466" s="31"/>
      <c r="RGR2466" s="31"/>
      <c r="RJW2466" s="31"/>
      <c r="RNB2466" s="31"/>
      <c r="RQG2466" s="31"/>
      <c r="RTL2466" s="31"/>
      <c r="RWQ2466" s="31"/>
      <c r="RZV2466" s="31"/>
      <c r="SDA2466" s="31"/>
      <c r="SGF2466" s="31"/>
      <c r="SJK2466" s="31"/>
      <c r="SMP2466" s="31"/>
      <c r="SPU2466" s="31"/>
      <c r="SSZ2466" s="31"/>
      <c r="SWE2466" s="31"/>
      <c r="SZJ2466" s="31"/>
      <c r="TCO2466" s="31"/>
      <c r="TFT2466" s="31"/>
      <c r="TIY2466" s="31"/>
      <c r="TMD2466" s="31"/>
      <c r="TPI2466" s="31"/>
      <c r="TSN2466" s="31"/>
      <c r="TVS2466" s="31"/>
      <c r="TYX2466" s="31"/>
      <c r="UCC2466" s="31"/>
      <c r="UFH2466" s="31"/>
      <c r="UIM2466" s="31"/>
      <c r="ULR2466" s="31"/>
      <c r="UOW2466" s="31"/>
      <c r="USB2466" s="31"/>
      <c r="UVG2466" s="31"/>
      <c r="UYL2466" s="31"/>
      <c r="VBQ2466" s="31"/>
      <c r="VEV2466" s="31"/>
      <c r="VIA2466" s="31"/>
      <c r="VLF2466" s="31"/>
      <c r="VOK2466" s="31"/>
      <c r="VRP2466" s="31"/>
      <c r="VUU2466" s="31"/>
      <c r="VXZ2466" s="31"/>
      <c r="WBE2466" s="31"/>
      <c r="WEJ2466" s="31"/>
      <c r="WHO2466" s="31"/>
      <c r="WKT2466" s="31"/>
      <c r="WNY2466" s="31"/>
      <c r="WRD2466" s="31"/>
      <c r="WUI2466" s="31"/>
      <c r="WXN2466" s="31"/>
      <c r="XAS2466" s="31"/>
      <c r="XDX2466" s="31"/>
    </row>
    <row r="2467" spans="1:997 1080:1993 2076:3072 3155:4068 4151:5064 5147:6143 6226:7139 7222:8135 8218:9214 9297:10210 10293:11206 11289:12285 12368:13281 13364:14277 14360:15356 15439:16352" customFormat="1" ht="14" x14ac:dyDescent="0.3">
      <c r="A2467" s="25"/>
      <c r="B2467" s="26"/>
      <c r="C2467" s="26"/>
      <c r="D2467" s="153"/>
      <c r="E2467" s="26"/>
      <c r="F2467" s="26"/>
      <c r="G2467" s="27"/>
      <c r="H2467" s="28"/>
      <c r="I2467" s="26"/>
      <c r="J2467" s="26"/>
      <c r="K2467" s="26"/>
      <c r="L2467" s="26"/>
      <c r="M2467" s="26"/>
      <c r="N2467" s="26"/>
      <c r="O2467" s="26"/>
      <c r="P2467" s="26"/>
      <c r="Q2467" s="26"/>
      <c r="R2467" s="26"/>
      <c r="S2467" s="169"/>
      <c r="T2467" s="26"/>
      <c r="U2467" s="26"/>
      <c r="V2467" s="26"/>
      <c r="W2467" s="29"/>
      <c r="X2467" s="29"/>
      <c r="Y2467" s="26"/>
      <c r="Z2467" s="26"/>
      <c r="AA2467" s="26"/>
      <c r="AB2467" s="26"/>
      <c r="AC2467" s="26"/>
      <c r="AD2467" s="26"/>
      <c r="AE2467" s="26"/>
      <c r="AF2467" s="26"/>
      <c r="AG2467" s="169"/>
      <c r="AH2467" s="26"/>
      <c r="AI2467" s="26"/>
      <c r="AJ2467" s="26"/>
      <c r="AK2467" s="30"/>
      <c r="AL2467" s="30"/>
      <c r="AM2467" s="26"/>
      <c r="AN2467" s="26"/>
      <c r="AO2467" s="26"/>
      <c r="AP2467" s="30"/>
      <c r="AQ2467" s="30"/>
      <c r="AR2467" s="30"/>
      <c r="AS2467" s="30"/>
      <c r="AT2467" s="26"/>
      <c r="AU2467" s="26"/>
      <c r="AV2467" s="30"/>
      <c r="AW2467" s="26"/>
      <c r="AX2467" s="26"/>
      <c r="AY2467" s="26"/>
      <c r="AZ2467" s="26"/>
      <c r="BA2467" s="26"/>
      <c r="BB2467" s="26"/>
      <c r="BC2467" s="26"/>
      <c r="BD2467" s="26"/>
      <c r="BE2467" s="26"/>
      <c r="BF2467" s="25"/>
      <c r="BG2467" s="26"/>
      <c r="BH2467" s="26"/>
      <c r="BI2467" s="26"/>
      <c r="BJ2467" s="26"/>
      <c r="BK2467" s="25"/>
      <c r="BL2467" s="26"/>
      <c r="BM2467" s="25"/>
      <c r="BN2467" s="26"/>
      <c r="BO2467" s="25"/>
      <c r="BP2467" s="26"/>
      <c r="BQ2467" s="25"/>
      <c r="BR2467" s="26"/>
      <c r="BS2467" s="25"/>
      <c r="BT2467" s="26"/>
      <c r="BU2467" s="26"/>
      <c r="BV2467" s="26"/>
      <c r="BW2467" s="26"/>
      <c r="BX2467" s="26"/>
      <c r="BY2467" s="25"/>
      <c r="BZ2467" s="26"/>
      <c r="CA2467" s="25"/>
      <c r="CB2467" s="26"/>
      <c r="CC2467" s="25"/>
      <c r="CD2467" s="26"/>
      <c r="CE2467" s="25"/>
      <c r="CF2467" s="31"/>
      <c r="FK2467" s="31"/>
      <c r="IP2467" s="31"/>
      <c r="LU2467" s="31"/>
      <c r="OZ2467" s="31"/>
      <c r="SE2467" s="31"/>
      <c r="VJ2467" s="31"/>
      <c r="YO2467" s="31"/>
      <c r="ABT2467" s="31"/>
      <c r="AEY2467" s="31"/>
      <c r="AID2467" s="31"/>
      <c r="ALI2467" s="31"/>
      <c r="AON2467" s="31"/>
      <c r="ARS2467" s="31"/>
      <c r="AUX2467" s="31"/>
      <c r="AYC2467" s="31"/>
      <c r="BBH2467" s="31"/>
      <c r="BEM2467" s="31"/>
      <c r="BHR2467" s="31"/>
      <c r="BKW2467" s="31"/>
      <c r="BOB2467" s="31"/>
      <c r="BRG2467" s="31"/>
      <c r="BUL2467" s="31"/>
      <c r="BXQ2467" s="31"/>
      <c r="CAV2467" s="31"/>
      <c r="CEA2467" s="31"/>
      <c r="CHF2467" s="31"/>
      <c r="CKK2467" s="31"/>
      <c r="CNP2467" s="31"/>
      <c r="CQU2467" s="31"/>
      <c r="CTZ2467" s="31"/>
      <c r="CXE2467" s="31"/>
      <c r="DAJ2467" s="31"/>
      <c r="DDO2467" s="31"/>
      <c r="DGT2467" s="31"/>
      <c r="DJY2467" s="31"/>
      <c r="DND2467" s="31"/>
      <c r="DQI2467" s="31"/>
      <c r="DTN2467" s="31"/>
      <c r="DWS2467" s="31"/>
      <c r="DZX2467" s="31"/>
      <c r="EDC2467" s="31"/>
      <c r="EGH2467" s="31"/>
      <c r="EJM2467" s="31"/>
      <c r="EMR2467" s="31"/>
      <c r="EPW2467" s="31"/>
      <c r="ETB2467" s="31"/>
      <c r="EWG2467" s="31"/>
      <c r="EZL2467" s="31"/>
      <c r="FCQ2467" s="31"/>
      <c r="FFV2467" s="31"/>
      <c r="FJA2467" s="31"/>
      <c r="FMF2467" s="31"/>
      <c r="FPK2467" s="31"/>
      <c r="FSP2467" s="31"/>
      <c r="FVU2467" s="31"/>
      <c r="FYZ2467" s="31"/>
      <c r="GCE2467" s="31"/>
      <c r="GFJ2467" s="31"/>
      <c r="GIO2467" s="31"/>
      <c r="GLT2467" s="31"/>
      <c r="GOY2467" s="31"/>
      <c r="GSD2467" s="31"/>
      <c r="GVI2467" s="31"/>
      <c r="GYN2467" s="31"/>
      <c r="HBS2467" s="31"/>
      <c r="HEX2467" s="31"/>
      <c r="HIC2467" s="31"/>
      <c r="HLH2467" s="31"/>
      <c r="HOM2467" s="31"/>
      <c r="HRR2467" s="31"/>
      <c r="HUW2467" s="31"/>
      <c r="HYB2467" s="31"/>
      <c r="IBG2467" s="31"/>
      <c r="IEL2467" s="31"/>
      <c r="IHQ2467" s="31"/>
      <c r="IKV2467" s="31"/>
      <c r="IOA2467" s="31"/>
      <c r="IRF2467" s="31"/>
      <c r="IUK2467" s="31"/>
      <c r="IXP2467" s="31"/>
      <c r="JAU2467" s="31"/>
      <c r="JDZ2467" s="31"/>
      <c r="JHE2467" s="31"/>
      <c r="JKJ2467" s="31"/>
      <c r="JNO2467" s="31"/>
      <c r="JQT2467" s="31"/>
      <c r="JTY2467" s="31"/>
      <c r="JXD2467" s="31"/>
      <c r="KAI2467" s="31"/>
      <c r="KDN2467" s="31"/>
      <c r="KGS2467" s="31"/>
      <c r="KJX2467" s="31"/>
      <c r="KNC2467" s="31"/>
      <c r="KQH2467" s="31"/>
      <c r="KTM2467" s="31"/>
      <c r="KWR2467" s="31"/>
      <c r="KZW2467" s="31"/>
      <c r="LDB2467" s="31"/>
      <c r="LGG2467" s="31"/>
      <c r="LJL2467" s="31"/>
      <c r="LMQ2467" s="31"/>
      <c r="LPV2467" s="31"/>
      <c r="LTA2467" s="31"/>
      <c r="LWF2467" s="31"/>
      <c r="LZK2467" s="31"/>
      <c r="MCP2467" s="31"/>
      <c r="MFU2467" s="31"/>
      <c r="MIZ2467" s="31"/>
      <c r="MME2467" s="31"/>
      <c r="MPJ2467" s="31"/>
      <c r="MSO2467" s="31"/>
      <c r="MVT2467" s="31"/>
      <c r="MYY2467" s="31"/>
      <c r="NCD2467" s="31"/>
      <c r="NFI2467" s="31"/>
      <c r="NIN2467" s="31"/>
      <c r="NLS2467" s="31"/>
      <c r="NOX2467" s="31"/>
      <c r="NSC2467" s="31"/>
      <c r="NVH2467" s="31"/>
      <c r="NYM2467" s="31"/>
      <c r="OBR2467" s="31"/>
      <c r="OEW2467" s="31"/>
      <c r="OIB2467" s="31"/>
      <c r="OLG2467" s="31"/>
      <c r="OOL2467" s="31"/>
      <c r="ORQ2467" s="31"/>
      <c r="OUV2467" s="31"/>
      <c r="OYA2467" s="31"/>
      <c r="PBF2467" s="31"/>
      <c r="PEK2467" s="31"/>
      <c r="PHP2467" s="31"/>
      <c r="PKU2467" s="31"/>
      <c r="PNZ2467" s="31"/>
      <c r="PRE2467" s="31"/>
      <c r="PUJ2467" s="31"/>
      <c r="PXO2467" s="31"/>
      <c r="QAT2467" s="31"/>
      <c r="QDY2467" s="31"/>
      <c r="QHD2467" s="31"/>
      <c r="QKI2467" s="31"/>
      <c r="QNN2467" s="31"/>
      <c r="QQS2467" s="31"/>
      <c r="QTX2467" s="31"/>
      <c r="QXC2467" s="31"/>
      <c r="RAH2467" s="31"/>
      <c r="RDM2467" s="31"/>
      <c r="RGR2467" s="31"/>
      <c r="RJW2467" s="31"/>
      <c r="RNB2467" s="31"/>
      <c r="RQG2467" s="31"/>
      <c r="RTL2467" s="31"/>
      <c r="RWQ2467" s="31"/>
      <c r="RZV2467" s="31"/>
      <c r="SDA2467" s="31"/>
      <c r="SGF2467" s="31"/>
      <c r="SJK2467" s="31"/>
      <c r="SMP2467" s="31"/>
      <c r="SPU2467" s="31"/>
      <c r="SSZ2467" s="31"/>
      <c r="SWE2467" s="31"/>
      <c r="SZJ2467" s="31"/>
      <c r="TCO2467" s="31"/>
      <c r="TFT2467" s="31"/>
      <c r="TIY2467" s="31"/>
      <c r="TMD2467" s="31"/>
      <c r="TPI2467" s="31"/>
      <c r="TSN2467" s="31"/>
      <c r="TVS2467" s="31"/>
      <c r="TYX2467" s="31"/>
      <c r="UCC2467" s="31"/>
      <c r="UFH2467" s="31"/>
      <c r="UIM2467" s="31"/>
      <c r="ULR2467" s="31"/>
      <c r="UOW2467" s="31"/>
      <c r="USB2467" s="31"/>
      <c r="UVG2467" s="31"/>
      <c r="UYL2467" s="31"/>
      <c r="VBQ2467" s="31"/>
      <c r="VEV2467" s="31"/>
      <c r="VIA2467" s="31"/>
      <c r="VLF2467" s="31"/>
      <c r="VOK2467" s="31"/>
      <c r="VRP2467" s="31"/>
      <c r="VUU2467" s="31"/>
      <c r="VXZ2467" s="31"/>
      <c r="WBE2467" s="31"/>
      <c r="WEJ2467" s="31"/>
      <c r="WHO2467" s="31"/>
      <c r="WKT2467" s="31"/>
      <c r="WNY2467" s="31"/>
      <c r="WRD2467" s="31"/>
      <c r="WUI2467" s="31"/>
      <c r="WXN2467" s="31"/>
      <c r="XAS2467" s="31"/>
      <c r="XDX2467" s="31"/>
    </row>
    <row r="2468" spans="1:997 1080:1993 2076:3072 3155:4068 4151:5064 5147:6143 6226:7139 7222:8135 8218:9214 9297:10210 10293:11206 11289:12285 12368:13281 13364:14277 14360:15356 15439:16352" customFormat="1" ht="14" x14ac:dyDescent="0.3">
      <c r="A2468" s="25"/>
      <c r="B2468" s="26"/>
      <c r="C2468" s="26"/>
      <c r="D2468" s="153"/>
      <c r="E2468" s="26"/>
      <c r="F2468" s="26"/>
      <c r="G2468" s="27"/>
      <c r="H2468" s="28"/>
      <c r="I2468" s="26"/>
      <c r="J2468" s="26"/>
      <c r="K2468" s="26"/>
      <c r="L2468" s="26"/>
      <c r="M2468" s="26"/>
      <c r="N2468" s="26"/>
      <c r="O2468" s="26"/>
      <c r="P2468" s="26"/>
      <c r="Q2468" s="26"/>
      <c r="R2468" s="26"/>
      <c r="S2468" s="169"/>
      <c r="T2468" s="26"/>
      <c r="U2468" s="26"/>
      <c r="V2468" s="26"/>
      <c r="W2468" s="29"/>
      <c r="X2468" s="29"/>
      <c r="Y2468" s="26"/>
      <c r="Z2468" s="26"/>
      <c r="AA2468" s="26"/>
      <c r="AB2468" s="26"/>
      <c r="AC2468" s="26"/>
      <c r="AD2468" s="26"/>
      <c r="AE2468" s="26"/>
      <c r="AF2468" s="26"/>
      <c r="AG2468" s="169"/>
      <c r="AH2468" s="26"/>
      <c r="AI2468" s="26"/>
      <c r="AJ2468" s="26"/>
      <c r="AK2468" s="30"/>
      <c r="AL2468" s="30"/>
      <c r="AM2468" s="26"/>
      <c r="AN2468" s="26"/>
      <c r="AO2468" s="26"/>
      <c r="AP2468" s="30"/>
      <c r="AQ2468" s="30"/>
      <c r="AR2468" s="30"/>
      <c r="AS2468" s="30"/>
      <c r="AT2468" s="26"/>
      <c r="AU2468" s="26"/>
      <c r="AV2468" s="30"/>
      <c r="AW2468" s="26"/>
      <c r="AX2468" s="26"/>
      <c r="AY2468" s="26"/>
      <c r="AZ2468" s="26"/>
      <c r="BA2468" s="26"/>
      <c r="BB2468" s="26"/>
      <c r="BC2468" s="26"/>
      <c r="BD2468" s="26"/>
      <c r="BE2468" s="26"/>
      <c r="BF2468" s="25"/>
      <c r="BG2468" s="26"/>
      <c r="BH2468" s="26"/>
      <c r="BI2468" s="26"/>
      <c r="BJ2468" s="26"/>
      <c r="BK2468" s="25"/>
      <c r="BL2468" s="26"/>
      <c r="BM2468" s="25"/>
      <c r="BN2468" s="26"/>
      <c r="BO2468" s="25"/>
      <c r="BP2468" s="26"/>
      <c r="BQ2468" s="25"/>
      <c r="BR2468" s="26"/>
      <c r="BS2468" s="25"/>
      <c r="BT2468" s="26"/>
      <c r="BU2468" s="26"/>
      <c r="BV2468" s="26"/>
      <c r="BW2468" s="26"/>
      <c r="BX2468" s="26"/>
      <c r="BY2468" s="25"/>
      <c r="BZ2468" s="26"/>
      <c r="CA2468" s="25"/>
      <c r="CB2468" s="26"/>
      <c r="CC2468" s="25"/>
      <c r="CD2468" s="26"/>
      <c r="CE2468" s="25"/>
      <c r="CF2468" s="31"/>
      <c r="FK2468" s="31"/>
      <c r="IP2468" s="31"/>
      <c r="LU2468" s="31"/>
      <c r="OZ2468" s="31"/>
      <c r="SE2468" s="31"/>
      <c r="VJ2468" s="31"/>
      <c r="YO2468" s="31"/>
      <c r="ABT2468" s="31"/>
      <c r="AEY2468" s="31"/>
      <c r="AID2468" s="31"/>
      <c r="ALI2468" s="31"/>
      <c r="AON2468" s="31"/>
      <c r="ARS2468" s="31"/>
      <c r="AUX2468" s="31"/>
      <c r="AYC2468" s="31"/>
      <c r="BBH2468" s="31"/>
      <c r="BEM2468" s="31"/>
      <c r="BHR2468" s="31"/>
      <c r="BKW2468" s="31"/>
      <c r="BOB2468" s="31"/>
      <c r="BRG2468" s="31"/>
      <c r="BUL2468" s="31"/>
      <c r="BXQ2468" s="31"/>
      <c r="CAV2468" s="31"/>
      <c r="CEA2468" s="31"/>
      <c r="CHF2468" s="31"/>
      <c r="CKK2468" s="31"/>
      <c r="CNP2468" s="31"/>
      <c r="CQU2468" s="31"/>
      <c r="CTZ2468" s="31"/>
      <c r="CXE2468" s="31"/>
      <c r="DAJ2468" s="31"/>
      <c r="DDO2468" s="31"/>
      <c r="DGT2468" s="31"/>
      <c r="DJY2468" s="31"/>
      <c r="DND2468" s="31"/>
      <c r="DQI2468" s="31"/>
      <c r="DTN2468" s="31"/>
      <c r="DWS2468" s="31"/>
      <c r="DZX2468" s="31"/>
      <c r="EDC2468" s="31"/>
      <c r="EGH2468" s="31"/>
      <c r="EJM2468" s="31"/>
      <c r="EMR2468" s="31"/>
      <c r="EPW2468" s="31"/>
      <c r="ETB2468" s="31"/>
      <c r="EWG2468" s="31"/>
      <c r="EZL2468" s="31"/>
      <c r="FCQ2468" s="31"/>
      <c r="FFV2468" s="31"/>
      <c r="FJA2468" s="31"/>
      <c r="FMF2468" s="31"/>
      <c r="FPK2468" s="31"/>
      <c r="FSP2468" s="31"/>
      <c r="FVU2468" s="31"/>
      <c r="FYZ2468" s="31"/>
      <c r="GCE2468" s="31"/>
      <c r="GFJ2468" s="31"/>
      <c r="GIO2468" s="31"/>
      <c r="GLT2468" s="31"/>
      <c r="GOY2468" s="31"/>
      <c r="GSD2468" s="31"/>
      <c r="GVI2468" s="31"/>
      <c r="GYN2468" s="31"/>
      <c r="HBS2468" s="31"/>
      <c r="HEX2468" s="31"/>
      <c r="HIC2468" s="31"/>
      <c r="HLH2468" s="31"/>
      <c r="HOM2468" s="31"/>
      <c r="HRR2468" s="31"/>
      <c r="HUW2468" s="31"/>
      <c r="HYB2468" s="31"/>
      <c r="IBG2468" s="31"/>
      <c r="IEL2468" s="31"/>
      <c r="IHQ2468" s="31"/>
      <c r="IKV2468" s="31"/>
      <c r="IOA2468" s="31"/>
      <c r="IRF2468" s="31"/>
      <c r="IUK2468" s="31"/>
      <c r="IXP2468" s="31"/>
      <c r="JAU2468" s="31"/>
      <c r="JDZ2468" s="31"/>
      <c r="JHE2468" s="31"/>
      <c r="JKJ2468" s="31"/>
      <c r="JNO2468" s="31"/>
      <c r="JQT2468" s="31"/>
      <c r="JTY2468" s="31"/>
      <c r="JXD2468" s="31"/>
      <c r="KAI2468" s="31"/>
      <c r="KDN2468" s="31"/>
      <c r="KGS2468" s="31"/>
      <c r="KJX2468" s="31"/>
      <c r="KNC2468" s="31"/>
      <c r="KQH2468" s="31"/>
      <c r="KTM2468" s="31"/>
      <c r="KWR2468" s="31"/>
      <c r="KZW2468" s="31"/>
      <c r="LDB2468" s="31"/>
      <c r="LGG2468" s="31"/>
      <c r="LJL2468" s="31"/>
      <c r="LMQ2468" s="31"/>
      <c r="LPV2468" s="31"/>
      <c r="LTA2468" s="31"/>
      <c r="LWF2468" s="31"/>
      <c r="LZK2468" s="31"/>
      <c r="MCP2468" s="31"/>
      <c r="MFU2468" s="31"/>
      <c r="MIZ2468" s="31"/>
      <c r="MME2468" s="31"/>
      <c r="MPJ2468" s="31"/>
      <c r="MSO2468" s="31"/>
      <c r="MVT2468" s="31"/>
      <c r="MYY2468" s="31"/>
      <c r="NCD2468" s="31"/>
      <c r="NFI2468" s="31"/>
      <c r="NIN2468" s="31"/>
      <c r="NLS2468" s="31"/>
      <c r="NOX2468" s="31"/>
      <c r="NSC2468" s="31"/>
      <c r="NVH2468" s="31"/>
      <c r="NYM2468" s="31"/>
      <c r="OBR2468" s="31"/>
      <c r="OEW2468" s="31"/>
      <c r="OIB2468" s="31"/>
      <c r="OLG2468" s="31"/>
      <c r="OOL2468" s="31"/>
      <c r="ORQ2468" s="31"/>
      <c r="OUV2468" s="31"/>
      <c r="OYA2468" s="31"/>
      <c r="PBF2468" s="31"/>
      <c r="PEK2468" s="31"/>
      <c r="PHP2468" s="31"/>
      <c r="PKU2468" s="31"/>
      <c r="PNZ2468" s="31"/>
      <c r="PRE2468" s="31"/>
      <c r="PUJ2468" s="31"/>
      <c r="PXO2468" s="31"/>
      <c r="QAT2468" s="31"/>
      <c r="QDY2468" s="31"/>
      <c r="QHD2468" s="31"/>
      <c r="QKI2468" s="31"/>
      <c r="QNN2468" s="31"/>
      <c r="QQS2468" s="31"/>
      <c r="QTX2468" s="31"/>
      <c r="QXC2468" s="31"/>
      <c r="RAH2468" s="31"/>
      <c r="RDM2468" s="31"/>
      <c r="RGR2468" s="31"/>
      <c r="RJW2468" s="31"/>
      <c r="RNB2468" s="31"/>
      <c r="RQG2468" s="31"/>
      <c r="RTL2468" s="31"/>
      <c r="RWQ2468" s="31"/>
      <c r="RZV2468" s="31"/>
      <c r="SDA2468" s="31"/>
      <c r="SGF2468" s="31"/>
      <c r="SJK2468" s="31"/>
      <c r="SMP2468" s="31"/>
      <c r="SPU2468" s="31"/>
      <c r="SSZ2468" s="31"/>
      <c r="SWE2468" s="31"/>
      <c r="SZJ2468" s="31"/>
      <c r="TCO2468" s="31"/>
      <c r="TFT2468" s="31"/>
      <c r="TIY2468" s="31"/>
      <c r="TMD2468" s="31"/>
      <c r="TPI2468" s="31"/>
      <c r="TSN2468" s="31"/>
      <c r="TVS2468" s="31"/>
      <c r="TYX2468" s="31"/>
      <c r="UCC2468" s="31"/>
      <c r="UFH2468" s="31"/>
      <c r="UIM2468" s="31"/>
      <c r="ULR2468" s="31"/>
      <c r="UOW2468" s="31"/>
      <c r="USB2468" s="31"/>
      <c r="UVG2468" s="31"/>
      <c r="UYL2468" s="31"/>
      <c r="VBQ2468" s="31"/>
      <c r="VEV2468" s="31"/>
      <c r="VIA2468" s="31"/>
      <c r="VLF2468" s="31"/>
      <c r="VOK2468" s="31"/>
      <c r="VRP2468" s="31"/>
      <c r="VUU2468" s="31"/>
      <c r="VXZ2468" s="31"/>
      <c r="WBE2468" s="31"/>
      <c r="WEJ2468" s="31"/>
      <c r="WHO2468" s="31"/>
      <c r="WKT2468" s="31"/>
      <c r="WNY2468" s="31"/>
      <c r="WRD2468" s="31"/>
      <c r="WUI2468" s="31"/>
      <c r="WXN2468" s="31"/>
      <c r="XAS2468" s="31"/>
      <c r="XDX2468" s="31"/>
    </row>
    <row r="2469" spans="1:997 1080:1993 2076:3072 3155:4068 4151:5064 5147:6143 6226:7139 7222:8135 8218:9214 9297:10210 10293:11206 11289:12285 12368:13281 13364:14277 14360:15356 15439:16352" customFormat="1" ht="14" x14ac:dyDescent="0.3">
      <c r="A2469" s="25"/>
      <c r="B2469" s="26"/>
      <c r="C2469" s="26"/>
      <c r="D2469" s="153"/>
      <c r="E2469" s="26"/>
      <c r="F2469" s="26"/>
      <c r="G2469" s="27"/>
      <c r="H2469" s="28"/>
      <c r="I2469" s="26"/>
      <c r="J2469" s="26"/>
      <c r="K2469" s="26"/>
      <c r="L2469" s="26"/>
      <c r="M2469" s="26"/>
      <c r="N2469" s="26"/>
      <c r="O2469" s="26"/>
      <c r="P2469" s="26"/>
      <c r="Q2469" s="26"/>
      <c r="R2469" s="26"/>
      <c r="S2469" s="169"/>
      <c r="T2469" s="26"/>
      <c r="U2469" s="26"/>
      <c r="V2469" s="26"/>
      <c r="W2469" s="29"/>
      <c r="X2469" s="29"/>
      <c r="Y2469" s="26"/>
      <c r="Z2469" s="26"/>
      <c r="AA2469" s="26"/>
      <c r="AB2469" s="26"/>
      <c r="AC2469" s="26"/>
      <c r="AD2469" s="26"/>
      <c r="AE2469" s="26"/>
      <c r="AF2469" s="26"/>
      <c r="AG2469" s="169"/>
      <c r="AH2469" s="26"/>
      <c r="AI2469" s="26"/>
      <c r="AJ2469" s="26"/>
      <c r="AK2469" s="30"/>
      <c r="AL2469" s="30"/>
      <c r="AM2469" s="26"/>
      <c r="AN2469" s="26"/>
      <c r="AO2469" s="26"/>
      <c r="AP2469" s="30"/>
      <c r="AQ2469" s="30"/>
      <c r="AR2469" s="30"/>
      <c r="AS2469" s="30"/>
      <c r="AT2469" s="26"/>
      <c r="AU2469" s="26"/>
      <c r="AV2469" s="30"/>
      <c r="AW2469" s="26"/>
      <c r="AX2469" s="26"/>
      <c r="AY2469" s="26"/>
      <c r="AZ2469" s="26"/>
      <c r="BA2469" s="26"/>
      <c r="BB2469" s="26"/>
      <c r="BC2469" s="26"/>
      <c r="BD2469" s="26"/>
      <c r="BE2469" s="26"/>
      <c r="BF2469" s="25"/>
      <c r="BG2469" s="26"/>
      <c r="BH2469" s="26"/>
      <c r="BI2469" s="26"/>
      <c r="BJ2469" s="26"/>
      <c r="BK2469" s="25"/>
      <c r="BL2469" s="26"/>
      <c r="BM2469" s="25"/>
      <c r="BN2469" s="26"/>
      <c r="BO2469" s="25"/>
      <c r="BP2469" s="26"/>
      <c r="BQ2469" s="25"/>
      <c r="BR2469" s="26"/>
      <c r="BS2469" s="25"/>
      <c r="BT2469" s="26"/>
      <c r="BU2469" s="26"/>
      <c r="BV2469" s="26"/>
      <c r="BW2469" s="26"/>
      <c r="BX2469" s="26"/>
      <c r="BY2469" s="25"/>
      <c r="BZ2469" s="26"/>
      <c r="CA2469" s="25"/>
      <c r="CB2469" s="26"/>
      <c r="CC2469" s="25"/>
      <c r="CD2469" s="26"/>
      <c r="CE2469" s="25"/>
      <c r="CF2469" s="31"/>
      <c r="FK2469" s="31"/>
      <c r="IP2469" s="31"/>
      <c r="LU2469" s="31"/>
      <c r="OZ2469" s="31"/>
      <c r="SE2469" s="31"/>
      <c r="VJ2469" s="31"/>
      <c r="YO2469" s="31"/>
      <c r="ABT2469" s="31"/>
      <c r="AEY2469" s="31"/>
      <c r="AID2469" s="31"/>
      <c r="ALI2469" s="31"/>
      <c r="AON2469" s="31"/>
      <c r="ARS2469" s="31"/>
      <c r="AUX2469" s="31"/>
      <c r="AYC2469" s="31"/>
      <c r="BBH2469" s="31"/>
      <c r="BEM2469" s="31"/>
      <c r="BHR2469" s="31"/>
      <c r="BKW2469" s="31"/>
      <c r="BOB2469" s="31"/>
      <c r="BRG2469" s="31"/>
      <c r="BUL2469" s="31"/>
      <c r="BXQ2469" s="31"/>
      <c r="CAV2469" s="31"/>
      <c r="CEA2469" s="31"/>
      <c r="CHF2469" s="31"/>
      <c r="CKK2469" s="31"/>
      <c r="CNP2469" s="31"/>
      <c r="CQU2469" s="31"/>
      <c r="CTZ2469" s="31"/>
      <c r="CXE2469" s="31"/>
      <c r="DAJ2469" s="31"/>
      <c r="DDO2469" s="31"/>
      <c r="DGT2469" s="31"/>
      <c r="DJY2469" s="31"/>
      <c r="DND2469" s="31"/>
      <c r="DQI2469" s="31"/>
      <c r="DTN2469" s="31"/>
      <c r="DWS2469" s="31"/>
      <c r="DZX2469" s="31"/>
      <c r="EDC2469" s="31"/>
      <c r="EGH2469" s="31"/>
      <c r="EJM2469" s="31"/>
      <c r="EMR2469" s="31"/>
      <c r="EPW2469" s="31"/>
      <c r="ETB2469" s="31"/>
      <c r="EWG2469" s="31"/>
      <c r="EZL2469" s="31"/>
      <c r="FCQ2469" s="31"/>
      <c r="FFV2469" s="31"/>
      <c r="FJA2469" s="31"/>
      <c r="FMF2469" s="31"/>
      <c r="FPK2469" s="31"/>
      <c r="FSP2469" s="31"/>
      <c r="FVU2469" s="31"/>
      <c r="FYZ2469" s="31"/>
      <c r="GCE2469" s="31"/>
      <c r="GFJ2469" s="31"/>
      <c r="GIO2469" s="31"/>
      <c r="GLT2469" s="31"/>
      <c r="GOY2469" s="31"/>
      <c r="GSD2469" s="31"/>
      <c r="GVI2469" s="31"/>
      <c r="GYN2469" s="31"/>
      <c r="HBS2469" s="31"/>
      <c r="HEX2469" s="31"/>
      <c r="HIC2469" s="31"/>
      <c r="HLH2469" s="31"/>
      <c r="HOM2469" s="31"/>
      <c r="HRR2469" s="31"/>
      <c r="HUW2469" s="31"/>
      <c r="HYB2469" s="31"/>
      <c r="IBG2469" s="31"/>
      <c r="IEL2469" s="31"/>
      <c r="IHQ2469" s="31"/>
      <c r="IKV2469" s="31"/>
      <c r="IOA2469" s="31"/>
      <c r="IRF2469" s="31"/>
      <c r="IUK2469" s="31"/>
      <c r="IXP2469" s="31"/>
      <c r="JAU2469" s="31"/>
      <c r="JDZ2469" s="31"/>
      <c r="JHE2469" s="31"/>
      <c r="JKJ2469" s="31"/>
      <c r="JNO2469" s="31"/>
      <c r="JQT2469" s="31"/>
      <c r="JTY2469" s="31"/>
      <c r="JXD2469" s="31"/>
      <c r="KAI2469" s="31"/>
      <c r="KDN2469" s="31"/>
      <c r="KGS2469" s="31"/>
      <c r="KJX2469" s="31"/>
      <c r="KNC2469" s="31"/>
      <c r="KQH2469" s="31"/>
      <c r="KTM2469" s="31"/>
      <c r="KWR2469" s="31"/>
      <c r="KZW2469" s="31"/>
      <c r="LDB2469" s="31"/>
      <c r="LGG2469" s="31"/>
      <c r="LJL2469" s="31"/>
      <c r="LMQ2469" s="31"/>
      <c r="LPV2469" s="31"/>
      <c r="LTA2469" s="31"/>
      <c r="LWF2469" s="31"/>
      <c r="LZK2469" s="31"/>
      <c r="MCP2469" s="31"/>
      <c r="MFU2469" s="31"/>
      <c r="MIZ2469" s="31"/>
      <c r="MME2469" s="31"/>
      <c r="MPJ2469" s="31"/>
      <c r="MSO2469" s="31"/>
      <c r="MVT2469" s="31"/>
      <c r="MYY2469" s="31"/>
      <c r="NCD2469" s="31"/>
      <c r="NFI2469" s="31"/>
      <c r="NIN2469" s="31"/>
      <c r="NLS2469" s="31"/>
      <c r="NOX2469" s="31"/>
      <c r="NSC2469" s="31"/>
      <c r="NVH2469" s="31"/>
      <c r="NYM2469" s="31"/>
      <c r="OBR2469" s="31"/>
      <c r="OEW2469" s="31"/>
      <c r="OIB2469" s="31"/>
      <c r="OLG2469" s="31"/>
      <c r="OOL2469" s="31"/>
      <c r="ORQ2469" s="31"/>
      <c r="OUV2469" s="31"/>
      <c r="OYA2469" s="31"/>
      <c r="PBF2469" s="31"/>
      <c r="PEK2469" s="31"/>
      <c r="PHP2469" s="31"/>
      <c r="PKU2469" s="31"/>
      <c r="PNZ2469" s="31"/>
      <c r="PRE2469" s="31"/>
      <c r="PUJ2469" s="31"/>
      <c r="PXO2469" s="31"/>
      <c r="QAT2469" s="31"/>
      <c r="QDY2469" s="31"/>
      <c r="QHD2469" s="31"/>
      <c r="QKI2469" s="31"/>
      <c r="QNN2469" s="31"/>
      <c r="QQS2469" s="31"/>
      <c r="QTX2469" s="31"/>
      <c r="QXC2469" s="31"/>
      <c r="RAH2469" s="31"/>
      <c r="RDM2469" s="31"/>
      <c r="RGR2469" s="31"/>
      <c r="RJW2469" s="31"/>
      <c r="RNB2469" s="31"/>
      <c r="RQG2469" s="31"/>
      <c r="RTL2469" s="31"/>
      <c r="RWQ2469" s="31"/>
      <c r="RZV2469" s="31"/>
      <c r="SDA2469" s="31"/>
      <c r="SGF2469" s="31"/>
      <c r="SJK2469" s="31"/>
      <c r="SMP2469" s="31"/>
      <c r="SPU2469" s="31"/>
      <c r="SSZ2469" s="31"/>
      <c r="SWE2469" s="31"/>
      <c r="SZJ2469" s="31"/>
      <c r="TCO2469" s="31"/>
      <c r="TFT2469" s="31"/>
      <c r="TIY2469" s="31"/>
      <c r="TMD2469" s="31"/>
      <c r="TPI2469" s="31"/>
      <c r="TSN2469" s="31"/>
      <c r="TVS2469" s="31"/>
      <c r="TYX2469" s="31"/>
      <c r="UCC2469" s="31"/>
      <c r="UFH2469" s="31"/>
      <c r="UIM2469" s="31"/>
      <c r="ULR2469" s="31"/>
      <c r="UOW2469" s="31"/>
      <c r="USB2469" s="31"/>
      <c r="UVG2469" s="31"/>
      <c r="UYL2469" s="31"/>
      <c r="VBQ2469" s="31"/>
      <c r="VEV2469" s="31"/>
      <c r="VIA2469" s="31"/>
      <c r="VLF2469" s="31"/>
      <c r="VOK2469" s="31"/>
      <c r="VRP2469" s="31"/>
      <c r="VUU2469" s="31"/>
      <c r="VXZ2469" s="31"/>
      <c r="WBE2469" s="31"/>
      <c r="WEJ2469" s="31"/>
      <c r="WHO2469" s="31"/>
      <c r="WKT2469" s="31"/>
      <c r="WNY2469" s="31"/>
      <c r="WRD2469" s="31"/>
      <c r="WUI2469" s="31"/>
      <c r="WXN2469" s="31"/>
      <c r="XAS2469" s="31"/>
      <c r="XDX2469" s="31"/>
    </row>
    <row r="2470" spans="1:997 1080:1993 2076:3072 3155:4068 4151:5064 5147:6143 6226:7139 7222:8135 8218:9214 9297:10210 10293:11206 11289:12285 12368:13281 13364:14277 14360:15356 15439:16352" customFormat="1" ht="14" x14ac:dyDescent="0.3">
      <c r="A2470" s="25"/>
      <c r="B2470" s="26"/>
      <c r="C2470" s="26"/>
      <c r="D2470" s="153"/>
      <c r="E2470" s="26"/>
      <c r="F2470" s="26"/>
      <c r="G2470" s="27"/>
      <c r="H2470" s="28"/>
      <c r="I2470" s="26"/>
      <c r="J2470" s="26"/>
      <c r="K2470" s="26"/>
      <c r="L2470" s="26"/>
      <c r="M2470" s="26"/>
      <c r="N2470" s="26"/>
      <c r="O2470" s="26"/>
      <c r="P2470" s="26"/>
      <c r="Q2470" s="26"/>
      <c r="R2470" s="26"/>
      <c r="S2470" s="169"/>
      <c r="T2470" s="26"/>
      <c r="U2470" s="26"/>
      <c r="V2470" s="26"/>
      <c r="W2470" s="29"/>
      <c r="X2470" s="29"/>
      <c r="Y2470" s="26"/>
      <c r="Z2470" s="26"/>
      <c r="AA2470" s="26"/>
      <c r="AB2470" s="26"/>
      <c r="AC2470" s="26"/>
      <c r="AD2470" s="26"/>
      <c r="AE2470" s="26"/>
      <c r="AF2470" s="26"/>
      <c r="AG2470" s="169"/>
      <c r="AH2470" s="26"/>
      <c r="AI2470" s="26"/>
      <c r="AJ2470" s="26"/>
      <c r="AK2470" s="30"/>
      <c r="AL2470" s="30"/>
      <c r="AM2470" s="26"/>
      <c r="AN2470" s="26"/>
      <c r="AO2470" s="26"/>
      <c r="AP2470" s="30"/>
      <c r="AQ2470" s="30"/>
      <c r="AR2470" s="30"/>
      <c r="AS2470" s="30"/>
      <c r="AT2470" s="26"/>
      <c r="AU2470" s="26"/>
      <c r="AV2470" s="30"/>
      <c r="AW2470" s="26"/>
      <c r="AX2470" s="26"/>
      <c r="AY2470" s="26"/>
      <c r="AZ2470" s="26"/>
      <c r="BA2470" s="26"/>
      <c r="BB2470" s="26"/>
      <c r="BC2470" s="26"/>
      <c r="BD2470" s="26"/>
      <c r="BE2470" s="26"/>
      <c r="BF2470" s="25"/>
      <c r="BG2470" s="26"/>
      <c r="BH2470" s="26"/>
      <c r="BI2470" s="26"/>
      <c r="BJ2470" s="26"/>
      <c r="BK2470" s="25"/>
      <c r="BL2470" s="26"/>
      <c r="BM2470" s="25"/>
      <c r="BN2470" s="26"/>
      <c r="BO2470" s="25"/>
      <c r="BP2470" s="26"/>
      <c r="BQ2470" s="25"/>
      <c r="BR2470" s="26"/>
      <c r="BS2470" s="25"/>
      <c r="BT2470" s="26"/>
      <c r="BU2470" s="26"/>
      <c r="BV2470" s="26"/>
      <c r="BW2470" s="26"/>
      <c r="BX2470" s="26"/>
      <c r="BY2470" s="25"/>
      <c r="BZ2470" s="26"/>
      <c r="CA2470" s="25"/>
      <c r="CB2470" s="26"/>
      <c r="CC2470" s="25"/>
      <c r="CD2470" s="26"/>
      <c r="CE2470" s="25"/>
      <c r="CF2470" s="31"/>
      <c r="FK2470" s="31"/>
      <c r="IP2470" s="31"/>
      <c r="LU2470" s="31"/>
      <c r="OZ2470" s="31"/>
      <c r="SE2470" s="31"/>
      <c r="VJ2470" s="31"/>
      <c r="YO2470" s="31"/>
      <c r="ABT2470" s="31"/>
      <c r="AEY2470" s="31"/>
      <c r="AID2470" s="31"/>
      <c r="ALI2470" s="31"/>
      <c r="AON2470" s="31"/>
      <c r="ARS2470" s="31"/>
      <c r="AUX2470" s="31"/>
      <c r="AYC2470" s="31"/>
      <c r="BBH2470" s="31"/>
      <c r="BEM2470" s="31"/>
      <c r="BHR2470" s="31"/>
      <c r="BKW2470" s="31"/>
      <c r="BOB2470" s="31"/>
      <c r="BRG2470" s="31"/>
      <c r="BUL2470" s="31"/>
      <c r="BXQ2470" s="31"/>
      <c r="CAV2470" s="31"/>
      <c r="CEA2470" s="31"/>
      <c r="CHF2470" s="31"/>
      <c r="CKK2470" s="31"/>
      <c r="CNP2470" s="31"/>
      <c r="CQU2470" s="31"/>
      <c r="CTZ2470" s="31"/>
      <c r="CXE2470" s="31"/>
      <c r="DAJ2470" s="31"/>
      <c r="DDO2470" s="31"/>
      <c r="DGT2470" s="31"/>
      <c r="DJY2470" s="31"/>
      <c r="DND2470" s="31"/>
      <c r="DQI2470" s="31"/>
      <c r="DTN2470" s="31"/>
      <c r="DWS2470" s="31"/>
      <c r="DZX2470" s="31"/>
      <c r="EDC2470" s="31"/>
      <c r="EGH2470" s="31"/>
      <c r="EJM2470" s="31"/>
      <c r="EMR2470" s="31"/>
      <c r="EPW2470" s="31"/>
      <c r="ETB2470" s="31"/>
      <c r="EWG2470" s="31"/>
      <c r="EZL2470" s="31"/>
      <c r="FCQ2470" s="31"/>
      <c r="FFV2470" s="31"/>
      <c r="FJA2470" s="31"/>
      <c r="FMF2470" s="31"/>
      <c r="FPK2470" s="31"/>
      <c r="FSP2470" s="31"/>
      <c r="FVU2470" s="31"/>
      <c r="FYZ2470" s="31"/>
      <c r="GCE2470" s="31"/>
      <c r="GFJ2470" s="31"/>
      <c r="GIO2470" s="31"/>
      <c r="GLT2470" s="31"/>
      <c r="GOY2470" s="31"/>
      <c r="GSD2470" s="31"/>
      <c r="GVI2470" s="31"/>
      <c r="GYN2470" s="31"/>
      <c r="HBS2470" s="31"/>
      <c r="HEX2470" s="31"/>
      <c r="HIC2470" s="31"/>
      <c r="HLH2470" s="31"/>
      <c r="HOM2470" s="31"/>
      <c r="HRR2470" s="31"/>
      <c r="HUW2470" s="31"/>
      <c r="HYB2470" s="31"/>
      <c r="IBG2470" s="31"/>
      <c r="IEL2470" s="31"/>
      <c r="IHQ2470" s="31"/>
      <c r="IKV2470" s="31"/>
      <c r="IOA2470" s="31"/>
      <c r="IRF2470" s="31"/>
      <c r="IUK2470" s="31"/>
      <c r="IXP2470" s="31"/>
      <c r="JAU2470" s="31"/>
      <c r="JDZ2470" s="31"/>
      <c r="JHE2470" s="31"/>
      <c r="JKJ2470" s="31"/>
      <c r="JNO2470" s="31"/>
      <c r="JQT2470" s="31"/>
      <c r="JTY2470" s="31"/>
      <c r="JXD2470" s="31"/>
      <c r="KAI2470" s="31"/>
      <c r="KDN2470" s="31"/>
      <c r="KGS2470" s="31"/>
      <c r="KJX2470" s="31"/>
      <c r="KNC2470" s="31"/>
      <c r="KQH2470" s="31"/>
      <c r="KTM2470" s="31"/>
      <c r="KWR2470" s="31"/>
      <c r="KZW2470" s="31"/>
      <c r="LDB2470" s="31"/>
      <c r="LGG2470" s="31"/>
      <c r="LJL2470" s="31"/>
      <c r="LMQ2470" s="31"/>
      <c r="LPV2470" s="31"/>
      <c r="LTA2470" s="31"/>
      <c r="LWF2470" s="31"/>
      <c r="LZK2470" s="31"/>
      <c r="MCP2470" s="31"/>
      <c r="MFU2470" s="31"/>
      <c r="MIZ2470" s="31"/>
      <c r="MME2470" s="31"/>
      <c r="MPJ2470" s="31"/>
      <c r="MSO2470" s="31"/>
      <c r="MVT2470" s="31"/>
      <c r="MYY2470" s="31"/>
      <c r="NCD2470" s="31"/>
      <c r="NFI2470" s="31"/>
      <c r="NIN2470" s="31"/>
      <c r="NLS2470" s="31"/>
      <c r="NOX2470" s="31"/>
      <c r="NSC2470" s="31"/>
      <c r="NVH2470" s="31"/>
      <c r="NYM2470" s="31"/>
      <c r="OBR2470" s="31"/>
      <c r="OEW2470" s="31"/>
      <c r="OIB2470" s="31"/>
      <c r="OLG2470" s="31"/>
      <c r="OOL2470" s="31"/>
      <c r="ORQ2470" s="31"/>
      <c r="OUV2470" s="31"/>
      <c r="OYA2470" s="31"/>
      <c r="PBF2470" s="31"/>
      <c r="PEK2470" s="31"/>
      <c r="PHP2470" s="31"/>
      <c r="PKU2470" s="31"/>
      <c r="PNZ2470" s="31"/>
      <c r="PRE2470" s="31"/>
      <c r="PUJ2470" s="31"/>
      <c r="PXO2470" s="31"/>
      <c r="QAT2470" s="31"/>
      <c r="QDY2470" s="31"/>
      <c r="QHD2470" s="31"/>
      <c r="QKI2470" s="31"/>
      <c r="QNN2470" s="31"/>
      <c r="QQS2470" s="31"/>
      <c r="QTX2470" s="31"/>
      <c r="QXC2470" s="31"/>
      <c r="RAH2470" s="31"/>
      <c r="RDM2470" s="31"/>
      <c r="RGR2470" s="31"/>
      <c r="RJW2470" s="31"/>
      <c r="RNB2470" s="31"/>
      <c r="RQG2470" s="31"/>
      <c r="RTL2470" s="31"/>
      <c r="RWQ2470" s="31"/>
      <c r="RZV2470" s="31"/>
      <c r="SDA2470" s="31"/>
      <c r="SGF2470" s="31"/>
      <c r="SJK2470" s="31"/>
      <c r="SMP2470" s="31"/>
      <c r="SPU2470" s="31"/>
      <c r="SSZ2470" s="31"/>
      <c r="SWE2470" s="31"/>
      <c r="SZJ2470" s="31"/>
      <c r="TCO2470" s="31"/>
      <c r="TFT2470" s="31"/>
      <c r="TIY2470" s="31"/>
      <c r="TMD2470" s="31"/>
      <c r="TPI2470" s="31"/>
      <c r="TSN2470" s="31"/>
      <c r="TVS2470" s="31"/>
      <c r="TYX2470" s="31"/>
      <c r="UCC2470" s="31"/>
      <c r="UFH2470" s="31"/>
      <c r="UIM2470" s="31"/>
      <c r="ULR2470" s="31"/>
      <c r="UOW2470" s="31"/>
      <c r="USB2470" s="31"/>
      <c r="UVG2470" s="31"/>
      <c r="UYL2470" s="31"/>
      <c r="VBQ2470" s="31"/>
      <c r="VEV2470" s="31"/>
      <c r="VIA2470" s="31"/>
      <c r="VLF2470" s="31"/>
      <c r="VOK2470" s="31"/>
      <c r="VRP2470" s="31"/>
      <c r="VUU2470" s="31"/>
      <c r="VXZ2470" s="31"/>
      <c r="WBE2470" s="31"/>
      <c r="WEJ2470" s="31"/>
      <c r="WHO2470" s="31"/>
      <c r="WKT2470" s="31"/>
      <c r="WNY2470" s="31"/>
      <c r="WRD2470" s="31"/>
      <c r="WUI2470" s="31"/>
      <c r="WXN2470" s="31"/>
      <c r="XAS2470" s="31"/>
      <c r="XDX2470" s="31"/>
    </row>
    <row r="2471" spans="1:997 1080:1993 2076:3072 3155:4068 4151:5064 5147:6143 6226:7139 7222:8135 8218:9214 9297:10210 10293:11206 11289:12285 12368:13281 13364:14277 14360:15356 15439:16352" customFormat="1" ht="14" x14ac:dyDescent="0.3">
      <c r="A2471" s="25"/>
      <c r="B2471" s="26"/>
      <c r="C2471" s="26"/>
      <c r="D2471" s="153"/>
      <c r="E2471" s="26"/>
      <c r="F2471" s="26"/>
      <c r="G2471" s="27"/>
      <c r="H2471" s="28"/>
      <c r="I2471" s="26"/>
      <c r="J2471" s="26"/>
      <c r="K2471" s="26"/>
      <c r="L2471" s="26"/>
      <c r="M2471" s="26"/>
      <c r="N2471" s="26"/>
      <c r="O2471" s="26"/>
      <c r="P2471" s="26"/>
      <c r="Q2471" s="26"/>
      <c r="R2471" s="26"/>
      <c r="S2471" s="169"/>
      <c r="T2471" s="26"/>
      <c r="U2471" s="26"/>
      <c r="V2471" s="26"/>
      <c r="W2471" s="29"/>
      <c r="X2471" s="29"/>
      <c r="Y2471" s="26"/>
      <c r="Z2471" s="26"/>
      <c r="AA2471" s="26"/>
      <c r="AB2471" s="26"/>
      <c r="AC2471" s="26"/>
      <c r="AD2471" s="26"/>
      <c r="AE2471" s="26"/>
      <c r="AF2471" s="26"/>
      <c r="AG2471" s="169"/>
      <c r="AH2471" s="26"/>
      <c r="AI2471" s="26"/>
      <c r="AJ2471" s="26"/>
      <c r="AK2471" s="30"/>
      <c r="AL2471" s="30"/>
      <c r="AM2471" s="26"/>
      <c r="AN2471" s="26"/>
      <c r="AO2471" s="26"/>
      <c r="AP2471" s="30"/>
      <c r="AQ2471" s="30"/>
      <c r="AR2471" s="30"/>
      <c r="AS2471" s="30"/>
      <c r="AT2471" s="26"/>
      <c r="AU2471" s="26"/>
      <c r="AV2471" s="30"/>
      <c r="AW2471" s="26"/>
      <c r="AX2471" s="26"/>
      <c r="AY2471" s="26"/>
      <c r="AZ2471" s="26"/>
      <c r="BA2471" s="26"/>
      <c r="BB2471" s="26"/>
      <c r="BC2471" s="26"/>
      <c r="BD2471" s="26"/>
      <c r="BE2471" s="26"/>
      <c r="BF2471" s="25"/>
      <c r="BG2471" s="26"/>
      <c r="BH2471" s="26"/>
      <c r="BI2471" s="26"/>
      <c r="BJ2471" s="26"/>
      <c r="BK2471" s="25"/>
      <c r="BL2471" s="26"/>
      <c r="BM2471" s="25"/>
      <c r="BN2471" s="26"/>
      <c r="BO2471" s="25"/>
      <c r="BP2471" s="26"/>
      <c r="BQ2471" s="25"/>
      <c r="BR2471" s="26"/>
      <c r="BS2471" s="25"/>
      <c r="BT2471" s="26"/>
      <c r="BU2471" s="26"/>
      <c r="BV2471" s="26"/>
      <c r="BW2471" s="26"/>
      <c r="BX2471" s="26"/>
      <c r="BY2471" s="25"/>
      <c r="BZ2471" s="26"/>
      <c r="CA2471" s="25"/>
      <c r="CB2471" s="26"/>
      <c r="CC2471" s="25"/>
      <c r="CD2471" s="26"/>
      <c r="CE2471" s="25"/>
      <c r="CF2471" s="31"/>
      <c r="FK2471" s="31"/>
      <c r="IP2471" s="31"/>
      <c r="LU2471" s="31"/>
      <c r="OZ2471" s="31"/>
      <c r="SE2471" s="31"/>
      <c r="VJ2471" s="31"/>
      <c r="YO2471" s="31"/>
      <c r="ABT2471" s="31"/>
      <c r="AEY2471" s="31"/>
      <c r="AID2471" s="31"/>
      <c r="ALI2471" s="31"/>
      <c r="AON2471" s="31"/>
      <c r="ARS2471" s="31"/>
      <c r="AUX2471" s="31"/>
      <c r="AYC2471" s="31"/>
      <c r="BBH2471" s="31"/>
      <c r="BEM2471" s="31"/>
      <c r="BHR2471" s="31"/>
      <c r="BKW2471" s="31"/>
      <c r="BOB2471" s="31"/>
      <c r="BRG2471" s="31"/>
      <c r="BUL2471" s="31"/>
      <c r="BXQ2471" s="31"/>
      <c r="CAV2471" s="31"/>
      <c r="CEA2471" s="31"/>
      <c r="CHF2471" s="31"/>
      <c r="CKK2471" s="31"/>
      <c r="CNP2471" s="31"/>
      <c r="CQU2471" s="31"/>
      <c r="CTZ2471" s="31"/>
      <c r="CXE2471" s="31"/>
      <c r="DAJ2471" s="31"/>
      <c r="DDO2471" s="31"/>
      <c r="DGT2471" s="31"/>
      <c r="DJY2471" s="31"/>
      <c r="DND2471" s="31"/>
      <c r="DQI2471" s="31"/>
      <c r="DTN2471" s="31"/>
      <c r="DWS2471" s="31"/>
      <c r="DZX2471" s="31"/>
      <c r="EDC2471" s="31"/>
      <c r="EGH2471" s="31"/>
      <c r="EJM2471" s="31"/>
      <c r="EMR2471" s="31"/>
      <c r="EPW2471" s="31"/>
      <c r="ETB2471" s="31"/>
      <c r="EWG2471" s="31"/>
      <c r="EZL2471" s="31"/>
      <c r="FCQ2471" s="31"/>
      <c r="FFV2471" s="31"/>
      <c r="FJA2471" s="31"/>
      <c r="FMF2471" s="31"/>
      <c r="FPK2471" s="31"/>
      <c r="FSP2471" s="31"/>
      <c r="FVU2471" s="31"/>
      <c r="FYZ2471" s="31"/>
      <c r="GCE2471" s="31"/>
      <c r="GFJ2471" s="31"/>
      <c r="GIO2471" s="31"/>
      <c r="GLT2471" s="31"/>
      <c r="GOY2471" s="31"/>
      <c r="GSD2471" s="31"/>
      <c r="GVI2471" s="31"/>
      <c r="GYN2471" s="31"/>
      <c r="HBS2471" s="31"/>
      <c r="HEX2471" s="31"/>
      <c r="HIC2471" s="31"/>
      <c r="HLH2471" s="31"/>
      <c r="HOM2471" s="31"/>
      <c r="HRR2471" s="31"/>
      <c r="HUW2471" s="31"/>
      <c r="HYB2471" s="31"/>
      <c r="IBG2471" s="31"/>
      <c r="IEL2471" s="31"/>
      <c r="IHQ2471" s="31"/>
      <c r="IKV2471" s="31"/>
      <c r="IOA2471" s="31"/>
      <c r="IRF2471" s="31"/>
      <c r="IUK2471" s="31"/>
      <c r="IXP2471" s="31"/>
      <c r="JAU2471" s="31"/>
      <c r="JDZ2471" s="31"/>
      <c r="JHE2471" s="31"/>
      <c r="JKJ2471" s="31"/>
      <c r="JNO2471" s="31"/>
      <c r="JQT2471" s="31"/>
      <c r="JTY2471" s="31"/>
      <c r="JXD2471" s="31"/>
      <c r="KAI2471" s="31"/>
      <c r="KDN2471" s="31"/>
      <c r="KGS2471" s="31"/>
      <c r="KJX2471" s="31"/>
      <c r="KNC2471" s="31"/>
      <c r="KQH2471" s="31"/>
      <c r="KTM2471" s="31"/>
      <c r="KWR2471" s="31"/>
      <c r="KZW2471" s="31"/>
      <c r="LDB2471" s="31"/>
      <c r="LGG2471" s="31"/>
      <c r="LJL2471" s="31"/>
      <c r="LMQ2471" s="31"/>
      <c r="LPV2471" s="31"/>
      <c r="LTA2471" s="31"/>
      <c r="LWF2471" s="31"/>
      <c r="LZK2471" s="31"/>
      <c r="MCP2471" s="31"/>
      <c r="MFU2471" s="31"/>
      <c r="MIZ2471" s="31"/>
      <c r="MME2471" s="31"/>
      <c r="MPJ2471" s="31"/>
      <c r="MSO2471" s="31"/>
      <c r="MVT2471" s="31"/>
      <c r="MYY2471" s="31"/>
      <c r="NCD2471" s="31"/>
      <c r="NFI2471" s="31"/>
      <c r="NIN2471" s="31"/>
      <c r="NLS2471" s="31"/>
      <c r="NOX2471" s="31"/>
      <c r="NSC2471" s="31"/>
      <c r="NVH2471" s="31"/>
      <c r="NYM2471" s="31"/>
      <c r="OBR2471" s="31"/>
      <c r="OEW2471" s="31"/>
      <c r="OIB2471" s="31"/>
      <c r="OLG2471" s="31"/>
      <c r="OOL2471" s="31"/>
      <c r="ORQ2471" s="31"/>
      <c r="OUV2471" s="31"/>
      <c r="OYA2471" s="31"/>
      <c r="PBF2471" s="31"/>
      <c r="PEK2471" s="31"/>
      <c r="PHP2471" s="31"/>
      <c r="PKU2471" s="31"/>
      <c r="PNZ2471" s="31"/>
      <c r="PRE2471" s="31"/>
      <c r="PUJ2471" s="31"/>
      <c r="PXO2471" s="31"/>
      <c r="QAT2471" s="31"/>
      <c r="QDY2471" s="31"/>
      <c r="QHD2471" s="31"/>
      <c r="QKI2471" s="31"/>
      <c r="QNN2471" s="31"/>
      <c r="QQS2471" s="31"/>
      <c r="QTX2471" s="31"/>
      <c r="QXC2471" s="31"/>
      <c r="RAH2471" s="31"/>
      <c r="RDM2471" s="31"/>
      <c r="RGR2471" s="31"/>
      <c r="RJW2471" s="31"/>
      <c r="RNB2471" s="31"/>
      <c r="RQG2471" s="31"/>
      <c r="RTL2471" s="31"/>
      <c r="RWQ2471" s="31"/>
      <c r="RZV2471" s="31"/>
      <c r="SDA2471" s="31"/>
      <c r="SGF2471" s="31"/>
      <c r="SJK2471" s="31"/>
      <c r="SMP2471" s="31"/>
      <c r="SPU2471" s="31"/>
      <c r="SSZ2471" s="31"/>
      <c r="SWE2471" s="31"/>
      <c r="SZJ2471" s="31"/>
      <c r="TCO2471" s="31"/>
      <c r="TFT2471" s="31"/>
      <c r="TIY2471" s="31"/>
      <c r="TMD2471" s="31"/>
      <c r="TPI2471" s="31"/>
      <c r="TSN2471" s="31"/>
      <c r="TVS2471" s="31"/>
      <c r="TYX2471" s="31"/>
      <c r="UCC2471" s="31"/>
      <c r="UFH2471" s="31"/>
      <c r="UIM2471" s="31"/>
      <c r="ULR2471" s="31"/>
      <c r="UOW2471" s="31"/>
      <c r="USB2471" s="31"/>
      <c r="UVG2471" s="31"/>
      <c r="UYL2471" s="31"/>
      <c r="VBQ2471" s="31"/>
      <c r="VEV2471" s="31"/>
      <c r="VIA2471" s="31"/>
      <c r="VLF2471" s="31"/>
      <c r="VOK2471" s="31"/>
      <c r="VRP2471" s="31"/>
      <c r="VUU2471" s="31"/>
      <c r="VXZ2471" s="31"/>
      <c r="WBE2471" s="31"/>
      <c r="WEJ2471" s="31"/>
      <c r="WHO2471" s="31"/>
      <c r="WKT2471" s="31"/>
      <c r="WNY2471" s="31"/>
      <c r="WRD2471" s="31"/>
      <c r="WUI2471" s="31"/>
      <c r="WXN2471" s="31"/>
      <c r="XAS2471" s="31"/>
      <c r="XDX2471" s="31"/>
    </row>
    <row r="2472" spans="1:997 1080:1993 2076:3072 3155:4068 4151:5064 5147:6143 6226:7139 7222:8135 8218:9214 9297:10210 10293:11206 11289:12285 12368:13281 13364:14277 14360:15356 15439:16352" customFormat="1" ht="14" x14ac:dyDescent="0.3">
      <c r="A2472" s="25"/>
      <c r="B2472" s="26"/>
      <c r="C2472" s="26"/>
      <c r="D2472" s="153"/>
      <c r="E2472" s="26"/>
      <c r="F2472" s="26"/>
      <c r="G2472" s="27"/>
      <c r="H2472" s="28"/>
      <c r="I2472" s="26"/>
      <c r="J2472" s="26"/>
      <c r="K2472" s="26"/>
      <c r="L2472" s="26"/>
      <c r="M2472" s="26"/>
      <c r="N2472" s="26"/>
      <c r="O2472" s="26"/>
      <c r="P2472" s="26"/>
      <c r="Q2472" s="26"/>
      <c r="R2472" s="26"/>
      <c r="S2472" s="169"/>
      <c r="T2472" s="26"/>
      <c r="U2472" s="26"/>
      <c r="V2472" s="26"/>
      <c r="W2472" s="29"/>
      <c r="X2472" s="29"/>
      <c r="Y2472" s="26"/>
      <c r="Z2472" s="26"/>
      <c r="AA2472" s="26"/>
      <c r="AB2472" s="26"/>
      <c r="AC2472" s="26"/>
      <c r="AD2472" s="26"/>
      <c r="AE2472" s="26"/>
      <c r="AF2472" s="26"/>
      <c r="AG2472" s="169"/>
      <c r="AH2472" s="26"/>
      <c r="AI2472" s="26"/>
      <c r="AJ2472" s="26"/>
      <c r="AK2472" s="30"/>
      <c r="AL2472" s="30"/>
      <c r="AM2472" s="26"/>
      <c r="AN2472" s="26"/>
      <c r="AO2472" s="26"/>
      <c r="AP2472" s="30"/>
      <c r="AQ2472" s="30"/>
      <c r="AR2472" s="30"/>
      <c r="AS2472" s="30"/>
      <c r="AT2472" s="26"/>
      <c r="AU2472" s="26"/>
      <c r="AV2472" s="30"/>
      <c r="AW2472" s="26"/>
      <c r="AX2472" s="26"/>
      <c r="AY2472" s="26"/>
      <c r="AZ2472" s="26"/>
      <c r="BA2472" s="26"/>
      <c r="BB2472" s="26"/>
      <c r="BC2472" s="26"/>
      <c r="BD2472" s="26"/>
      <c r="BE2472" s="26"/>
      <c r="BF2472" s="25"/>
      <c r="BG2472" s="26"/>
      <c r="BH2472" s="26"/>
      <c r="BI2472" s="26"/>
      <c r="BJ2472" s="26"/>
      <c r="BK2472" s="25"/>
      <c r="BL2472" s="26"/>
      <c r="BM2472" s="25"/>
      <c r="BN2472" s="26"/>
      <c r="BO2472" s="25"/>
      <c r="BP2472" s="26"/>
      <c r="BQ2472" s="25"/>
      <c r="BR2472" s="26"/>
      <c r="BS2472" s="25"/>
      <c r="BT2472" s="26"/>
      <c r="BU2472" s="26"/>
      <c r="BV2472" s="26"/>
      <c r="BW2472" s="26"/>
      <c r="BX2472" s="26"/>
      <c r="BY2472" s="25"/>
      <c r="BZ2472" s="26"/>
      <c r="CA2472" s="25"/>
      <c r="CB2472" s="26"/>
      <c r="CC2472" s="25"/>
      <c r="CD2472" s="26"/>
      <c r="CE2472" s="25"/>
      <c r="CF2472" s="31"/>
      <c r="FK2472" s="31"/>
      <c r="IP2472" s="31"/>
      <c r="LU2472" s="31"/>
      <c r="OZ2472" s="31"/>
      <c r="SE2472" s="31"/>
      <c r="VJ2472" s="31"/>
      <c r="YO2472" s="31"/>
      <c r="ABT2472" s="31"/>
      <c r="AEY2472" s="31"/>
      <c r="AID2472" s="31"/>
      <c r="ALI2472" s="31"/>
      <c r="AON2472" s="31"/>
      <c r="ARS2472" s="31"/>
      <c r="AUX2472" s="31"/>
      <c r="AYC2472" s="31"/>
      <c r="BBH2472" s="31"/>
      <c r="BEM2472" s="31"/>
      <c r="BHR2472" s="31"/>
      <c r="BKW2472" s="31"/>
      <c r="BOB2472" s="31"/>
      <c r="BRG2472" s="31"/>
      <c r="BUL2472" s="31"/>
      <c r="BXQ2472" s="31"/>
      <c r="CAV2472" s="31"/>
      <c r="CEA2472" s="31"/>
      <c r="CHF2472" s="31"/>
      <c r="CKK2472" s="31"/>
      <c r="CNP2472" s="31"/>
      <c r="CQU2472" s="31"/>
      <c r="CTZ2472" s="31"/>
      <c r="CXE2472" s="31"/>
      <c r="DAJ2472" s="31"/>
      <c r="DDO2472" s="31"/>
      <c r="DGT2472" s="31"/>
      <c r="DJY2472" s="31"/>
      <c r="DND2472" s="31"/>
      <c r="DQI2472" s="31"/>
      <c r="DTN2472" s="31"/>
      <c r="DWS2472" s="31"/>
      <c r="DZX2472" s="31"/>
      <c r="EDC2472" s="31"/>
      <c r="EGH2472" s="31"/>
      <c r="EJM2472" s="31"/>
      <c r="EMR2472" s="31"/>
      <c r="EPW2472" s="31"/>
      <c r="ETB2472" s="31"/>
      <c r="EWG2472" s="31"/>
      <c r="EZL2472" s="31"/>
      <c r="FCQ2472" s="31"/>
      <c r="FFV2472" s="31"/>
      <c r="FJA2472" s="31"/>
      <c r="FMF2472" s="31"/>
      <c r="FPK2472" s="31"/>
      <c r="FSP2472" s="31"/>
      <c r="FVU2472" s="31"/>
      <c r="FYZ2472" s="31"/>
      <c r="GCE2472" s="31"/>
      <c r="GFJ2472" s="31"/>
      <c r="GIO2472" s="31"/>
      <c r="GLT2472" s="31"/>
      <c r="GOY2472" s="31"/>
      <c r="GSD2472" s="31"/>
      <c r="GVI2472" s="31"/>
      <c r="GYN2472" s="31"/>
      <c r="HBS2472" s="31"/>
      <c r="HEX2472" s="31"/>
      <c r="HIC2472" s="31"/>
      <c r="HLH2472" s="31"/>
      <c r="HOM2472" s="31"/>
      <c r="HRR2472" s="31"/>
      <c r="HUW2472" s="31"/>
      <c r="HYB2472" s="31"/>
      <c r="IBG2472" s="31"/>
      <c r="IEL2472" s="31"/>
      <c r="IHQ2472" s="31"/>
      <c r="IKV2472" s="31"/>
      <c r="IOA2472" s="31"/>
      <c r="IRF2472" s="31"/>
      <c r="IUK2472" s="31"/>
      <c r="IXP2472" s="31"/>
      <c r="JAU2472" s="31"/>
      <c r="JDZ2472" s="31"/>
      <c r="JHE2472" s="31"/>
      <c r="JKJ2472" s="31"/>
      <c r="JNO2472" s="31"/>
      <c r="JQT2472" s="31"/>
      <c r="JTY2472" s="31"/>
      <c r="JXD2472" s="31"/>
      <c r="KAI2472" s="31"/>
      <c r="KDN2472" s="31"/>
      <c r="KGS2472" s="31"/>
      <c r="KJX2472" s="31"/>
      <c r="KNC2472" s="31"/>
      <c r="KQH2472" s="31"/>
      <c r="KTM2472" s="31"/>
      <c r="KWR2472" s="31"/>
      <c r="KZW2472" s="31"/>
      <c r="LDB2472" s="31"/>
      <c r="LGG2472" s="31"/>
      <c r="LJL2472" s="31"/>
      <c r="LMQ2472" s="31"/>
      <c r="LPV2472" s="31"/>
      <c r="LTA2472" s="31"/>
      <c r="LWF2472" s="31"/>
      <c r="LZK2472" s="31"/>
      <c r="MCP2472" s="31"/>
      <c r="MFU2472" s="31"/>
      <c r="MIZ2472" s="31"/>
      <c r="MME2472" s="31"/>
      <c r="MPJ2472" s="31"/>
      <c r="MSO2472" s="31"/>
      <c r="MVT2472" s="31"/>
      <c r="MYY2472" s="31"/>
      <c r="NCD2472" s="31"/>
      <c r="NFI2472" s="31"/>
      <c r="NIN2472" s="31"/>
      <c r="NLS2472" s="31"/>
      <c r="NOX2472" s="31"/>
      <c r="NSC2472" s="31"/>
      <c r="NVH2472" s="31"/>
      <c r="NYM2472" s="31"/>
      <c r="OBR2472" s="31"/>
      <c r="OEW2472" s="31"/>
      <c r="OIB2472" s="31"/>
      <c r="OLG2472" s="31"/>
      <c r="OOL2472" s="31"/>
      <c r="ORQ2472" s="31"/>
      <c r="OUV2472" s="31"/>
      <c r="OYA2472" s="31"/>
      <c r="PBF2472" s="31"/>
      <c r="PEK2472" s="31"/>
      <c r="PHP2472" s="31"/>
      <c r="PKU2472" s="31"/>
      <c r="PNZ2472" s="31"/>
      <c r="PRE2472" s="31"/>
      <c r="PUJ2472" s="31"/>
      <c r="PXO2472" s="31"/>
      <c r="QAT2472" s="31"/>
      <c r="QDY2472" s="31"/>
      <c r="QHD2472" s="31"/>
      <c r="QKI2472" s="31"/>
      <c r="QNN2472" s="31"/>
      <c r="QQS2472" s="31"/>
      <c r="QTX2472" s="31"/>
      <c r="QXC2472" s="31"/>
      <c r="RAH2472" s="31"/>
      <c r="RDM2472" s="31"/>
      <c r="RGR2472" s="31"/>
      <c r="RJW2472" s="31"/>
      <c r="RNB2472" s="31"/>
      <c r="RQG2472" s="31"/>
      <c r="RTL2472" s="31"/>
      <c r="RWQ2472" s="31"/>
      <c r="RZV2472" s="31"/>
      <c r="SDA2472" s="31"/>
      <c r="SGF2472" s="31"/>
      <c r="SJK2472" s="31"/>
      <c r="SMP2472" s="31"/>
      <c r="SPU2472" s="31"/>
      <c r="SSZ2472" s="31"/>
      <c r="SWE2472" s="31"/>
      <c r="SZJ2472" s="31"/>
      <c r="TCO2472" s="31"/>
      <c r="TFT2472" s="31"/>
      <c r="TIY2472" s="31"/>
      <c r="TMD2472" s="31"/>
      <c r="TPI2472" s="31"/>
      <c r="TSN2472" s="31"/>
      <c r="TVS2472" s="31"/>
      <c r="TYX2472" s="31"/>
      <c r="UCC2472" s="31"/>
      <c r="UFH2472" s="31"/>
      <c r="UIM2472" s="31"/>
      <c r="ULR2472" s="31"/>
      <c r="UOW2472" s="31"/>
      <c r="USB2472" s="31"/>
      <c r="UVG2472" s="31"/>
      <c r="UYL2472" s="31"/>
      <c r="VBQ2472" s="31"/>
      <c r="VEV2472" s="31"/>
      <c r="VIA2472" s="31"/>
      <c r="VLF2472" s="31"/>
      <c r="VOK2472" s="31"/>
      <c r="VRP2472" s="31"/>
      <c r="VUU2472" s="31"/>
      <c r="VXZ2472" s="31"/>
      <c r="WBE2472" s="31"/>
      <c r="WEJ2472" s="31"/>
      <c r="WHO2472" s="31"/>
      <c r="WKT2472" s="31"/>
      <c r="WNY2472" s="31"/>
      <c r="WRD2472" s="31"/>
      <c r="WUI2472" s="31"/>
      <c r="WXN2472" s="31"/>
      <c r="XAS2472" s="31"/>
      <c r="XDX2472" s="31"/>
    </row>
    <row r="2473" spans="1:997 1080:1993 2076:3072 3155:4068 4151:5064 5147:6143 6226:7139 7222:8135 8218:9214 9297:10210 10293:11206 11289:12285 12368:13281 13364:14277 14360:15356 15439:16352" customFormat="1" ht="14" x14ac:dyDescent="0.3">
      <c r="A2473" s="25"/>
      <c r="B2473" s="26"/>
      <c r="C2473" s="26"/>
      <c r="D2473" s="153"/>
      <c r="E2473" s="26"/>
      <c r="F2473" s="26"/>
      <c r="G2473" s="27"/>
      <c r="H2473" s="28"/>
      <c r="I2473" s="26"/>
      <c r="J2473" s="26"/>
      <c r="K2473" s="26"/>
      <c r="L2473" s="26"/>
      <c r="M2473" s="26"/>
      <c r="N2473" s="26"/>
      <c r="O2473" s="26"/>
      <c r="P2473" s="26"/>
      <c r="Q2473" s="26"/>
      <c r="R2473" s="26"/>
      <c r="S2473" s="169"/>
      <c r="T2473" s="26"/>
      <c r="U2473" s="26"/>
      <c r="V2473" s="26"/>
      <c r="W2473" s="29"/>
      <c r="X2473" s="29"/>
      <c r="Y2473" s="26"/>
      <c r="Z2473" s="26"/>
      <c r="AA2473" s="26"/>
      <c r="AB2473" s="26"/>
      <c r="AC2473" s="26"/>
      <c r="AD2473" s="26"/>
      <c r="AE2473" s="26"/>
      <c r="AF2473" s="26"/>
      <c r="AG2473" s="169"/>
      <c r="AH2473" s="26"/>
      <c r="AI2473" s="26"/>
      <c r="AJ2473" s="26"/>
      <c r="AK2473" s="30"/>
      <c r="AL2473" s="30"/>
      <c r="AM2473" s="26"/>
      <c r="AN2473" s="26"/>
      <c r="AO2473" s="26"/>
      <c r="AP2473" s="30"/>
      <c r="AQ2473" s="30"/>
      <c r="AR2473" s="30"/>
      <c r="AS2473" s="30"/>
      <c r="AT2473" s="26"/>
      <c r="AU2473" s="26"/>
      <c r="AV2473" s="30"/>
      <c r="AW2473" s="26"/>
      <c r="AX2473" s="26"/>
      <c r="AY2473" s="26"/>
      <c r="AZ2473" s="26"/>
      <c r="BA2473" s="26"/>
      <c r="BB2473" s="26"/>
      <c r="BC2473" s="26"/>
      <c r="BD2473" s="26"/>
      <c r="BE2473" s="26"/>
      <c r="BF2473" s="25"/>
      <c r="BG2473" s="26"/>
      <c r="BH2473" s="26"/>
      <c r="BI2473" s="26"/>
      <c r="BJ2473" s="26"/>
      <c r="BK2473" s="25"/>
      <c r="BL2473" s="26"/>
      <c r="BM2473" s="25"/>
      <c r="BN2473" s="26"/>
      <c r="BO2473" s="25"/>
      <c r="BP2473" s="26"/>
      <c r="BQ2473" s="25"/>
      <c r="BR2473" s="26"/>
      <c r="BS2473" s="25"/>
      <c r="BT2473" s="26"/>
      <c r="BU2473" s="26"/>
      <c r="BV2473" s="26"/>
      <c r="BW2473" s="26"/>
      <c r="BX2473" s="26"/>
      <c r="BY2473" s="25"/>
      <c r="BZ2473" s="26"/>
      <c r="CA2473" s="25"/>
      <c r="CB2473" s="26"/>
      <c r="CC2473" s="25"/>
      <c r="CD2473" s="26"/>
      <c r="CE2473" s="25"/>
      <c r="CF2473" s="31"/>
      <c r="FK2473" s="31"/>
      <c r="IP2473" s="31"/>
      <c r="LU2473" s="31"/>
      <c r="OZ2473" s="31"/>
      <c r="SE2473" s="31"/>
      <c r="VJ2473" s="31"/>
      <c r="YO2473" s="31"/>
      <c r="ABT2473" s="31"/>
      <c r="AEY2473" s="31"/>
      <c r="AID2473" s="31"/>
      <c r="ALI2473" s="31"/>
      <c r="AON2473" s="31"/>
      <c r="ARS2473" s="31"/>
      <c r="AUX2473" s="31"/>
      <c r="AYC2473" s="31"/>
      <c r="BBH2473" s="31"/>
      <c r="BEM2473" s="31"/>
      <c r="BHR2473" s="31"/>
      <c r="BKW2473" s="31"/>
      <c r="BOB2473" s="31"/>
      <c r="BRG2473" s="31"/>
      <c r="BUL2473" s="31"/>
      <c r="BXQ2473" s="31"/>
      <c r="CAV2473" s="31"/>
      <c r="CEA2473" s="31"/>
      <c r="CHF2473" s="31"/>
      <c r="CKK2473" s="31"/>
      <c r="CNP2473" s="31"/>
      <c r="CQU2473" s="31"/>
      <c r="CTZ2473" s="31"/>
      <c r="CXE2473" s="31"/>
      <c r="DAJ2473" s="31"/>
      <c r="DDO2473" s="31"/>
      <c r="DGT2473" s="31"/>
      <c r="DJY2473" s="31"/>
      <c r="DND2473" s="31"/>
      <c r="DQI2473" s="31"/>
      <c r="DTN2473" s="31"/>
      <c r="DWS2473" s="31"/>
      <c r="DZX2473" s="31"/>
      <c r="EDC2473" s="31"/>
      <c r="EGH2473" s="31"/>
      <c r="EJM2473" s="31"/>
      <c r="EMR2473" s="31"/>
      <c r="EPW2473" s="31"/>
      <c r="ETB2473" s="31"/>
      <c r="EWG2473" s="31"/>
      <c r="EZL2473" s="31"/>
      <c r="FCQ2473" s="31"/>
      <c r="FFV2473" s="31"/>
      <c r="FJA2473" s="31"/>
      <c r="FMF2473" s="31"/>
      <c r="FPK2473" s="31"/>
      <c r="FSP2473" s="31"/>
      <c r="FVU2473" s="31"/>
      <c r="FYZ2473" s="31"/>
      <c r="GCE2473" s="31"/>
      <c r="GFJ2473" s="31"/>
      <c r="GIO2473" s="31"/>
      <c r="GLT2473" s="31"/>
      <c r="GOY2473" s="31"/>
      <c r="GSD2473" s="31"/>
      <c r="GVI2473" s="31"/>
      <c r="GYN2473" s="31"/>
      <c r="HBS2473" s="31"/>
      <c r="HEX2473" s="31"/>
      <c r="HIC2473" s="31"/>
      <c r="HLH2473" s="31"/>
      <c r="HOM2473" s="31"/>
      <c r="HRR2473" s="31"/>
      <c r="HUW2473" s="31"/>
      <c r="HYB2473" s="31"/>
      <c r="IBG2473" s="31"/>
      <c r="IEL2473" s="31"/>
      <c r="IHQ2473" s="31"/>
      <c r="IKV2473" s="31"/>
      <c r="IOA2473" s="31"/>
      <c r="IRF2473" s="31"/>
      <c r="IUK2473" s="31"/>
      <c r="IXP2473" s="31"/>
      <c r="JAU2473" s="31"/>
      <c r="JDZ2473" s="31"/>
      <c r="JHE2473" s="31"/>
      <c r="JKJ2473" s="31"/>
      <c r="JNO2473" s="31"/>
      <c r="JQT2473" s="31"/>
      <c r="JTY2473" s="31"/>
      <c r="JXD2473" s="31"/>
      <c r="KAI2473" s="31"/>
      <c r="KDN2473" s="31"/>
      <c r="KGS2473" s="31"/>
      <c r="KJX2473" s="31"/>
      <c r="KNC2473" s="31"/>
      <c r="KQH2473" s="31"/>
      <c r="KTM2473" s="31"/>
      <c r="KWR2473" s="31"/>
      <c r="KZW2473" s="31"/>
      <c r="LDB2473" s="31"/>
      <c r="LGG2473" s="31"/>
      <c r="LJL2473" s="31"/>
      <c r="LMQ2473" s="31"/>
      <c r="LPV2473" s="31"/>
      <c r="LTA2473" s="31"/>
      <c r="LWF2473" s="31"/>
      <c r="LZK2473" s="31"/>
      <c r="MCP2473" s="31"/>
      <c r="MFU2473" s="31"/>
      <c r="MIZ2473" s="31"/>
      <c r="MME2473" s="31"/>
      <c r="MPJ2473" s="31"/>
      <c r="MSO2473" s="31"/>
      <c r="MVT2473" s="31"/>
      <c r="MYY2473" s="31"/>
      <c r="NCD2473" s="31"/>
      <c r="NFI2473" s="31"/>
      <c r="NIN2473" s="31"/>
      <c r="NLS2473" s="31"/>
      <c r="NOX2473" s="31"/>
      <c r="NSC2473" s="31"/>
      <c r="NVH2473" s="31"/>
      <c r="NYM2473" s="31"/>
      <c r="OBR2473" s="31"/>
      <c r="OEW2473" s="31"/>
      <c r="OIB2473" s="31"/>
      <c r="OLG2473" s="31"/>
      <c r="OOL2473" s="31"/>
      <c r="ORQ2473" s="31"/>
      <c r="OUV2473" s="31"/>
      <c r="OYA2473" s="31"/>
      <c r="PBF2473" s="31"/>
      <c r="PEK2473" s="31"/>
      <c r="PHP2473" s="31"/>
      <c r="PKU2473" s="31"/>
      <c r="PNZ2473" s="31"/>
      <c r="PRE2473" s="31"/>
      <c r="PUJ2473" s="31"/>
      <c r="PXO2473" s="31"/>
      <c r="QAT2473" s="31"/>
      <c r="QDY2473" s="31"/>
      <c r="QHD2473" s="31"/>
      <c r="QKI2473" s="31"/>
      <c r="QNN2473" s="31"/>
      <c r="QQS2473" s="31"/>
      <c r="QTX2473" s="31"/>
      <c r="QXC2473" s="31"/>
      <c r="RAH2473" s="31"/>
      <c r="RDM2473" s="31"/>
      <c r="RGR2473" s="31"/>
      <c r="RJW2473" s="31"/>
      <c r="RNB2473" s="31"/>
      <c r="RQG2473" s="31"/>
      <c r="RTL2473" s="31"/>
      <c r="RWQ2473" s="31"/>
      <c r="RZV2473" s="31"/>
      <c r="SDA2473" s="31"/>
      <c r="SGF2473" s="31"/>
      <c r="SJK2473" s="31"/>
      <c r="SMP2473" s="31"/>
      <c r="SPU2473" s="31"/>
      <c r="SSZ2473" s="31"/>
      <c r="SWE2473" s="31"/>
      <c r="SZJ2473" s="31"/>
      <c r="TCO2473" s="31"/>
      <c r="TFT2473" s="31"/>
      <c r="TIY2473" s="31"/>
      <c r="TMD2473" s="31"/>
      <c r="TPI2473" s="31"/>
      <c r="TSN2473" s="31"/>
      <c r="TVS2473" s="31"/>
      <c r="TYX2473" s="31"/>
      <c r="UCC2473" s="31"/>
      <c r="UFH2473" s="31"/>
      <c r="UIM2473" s="31"/>
      <c r="ULR2473" s="31"/>
      <c r="UOW2473" s="31"/>
      <c r="USB2473" s="31"/>
      <c r="UVG2473" s="31"/>
      <c r="UYL2473" s="31"/>
      <c r="VBQ2473" s="31"/>
      <c r="VEV2473" s="31"/>
      <c r="VIA2473" s="31"/>
      <c r="VLF2473" s="31"/>
      <c r="VOK2473" s="31"/>
      <c r="VRP2473" s="31"/>
      <c r="VUU2473" s="31"/>
      <c r="VXZ2473" s="31"/>
      <c r="WBE2473" s="31"/>
      <c r="WEJ2473" s="31"/>
      <c r="WHO2473" s="31"/>
      <c r="WKT2473" s="31"/>
      <c r="WNY2473" s="31"/>
      <c r="WRD2473" s="31"/>
      <c r="WUI2473" s="31"/>
      <c r="WXN2473" s="31"/>
      <c r="XAS2473" s="31"/>
      <c r="XDX2473" s="31"/>
    </row>
    <row r="2474" spans="1:997 1080:1993 2076:3072 3155:4068 4151:5064 5147:6143 6226:7139 7222:8135 8218:9214 9297:10210 10293:11206 11289:12285 12368:13281 13364:14277 14360:15356 15439:16352" customFormat="1" ht="14" x14ac:dyDescent="0.3">
      <c r="A2474" s="25"/>
      <c r="B2474" s="26"/>
      <c r="C2474" s="26"/>
      <c r="D2474" s="153"/>
      <c r="E2474" s="26"/>
      <c r="F2474" s="26"/>
      <c r="G2474" s="27"/>
      <c r="H2474" s="28"/>
      <c r="I2474" s="26"/>
      <c r="J2474" s="26"/>
      <c r="K2474" s="26"/>
      <c r="L2474" s="26"/>
      <c r="M2474" s="26"/>
      <c r="N2474" s="26"/>
      <c r="O2474" s="26"/>
      <c r="P2474" s="26"/>
      <c r="Q2474" s="26"/>
      <c r="R2474" s="26"/>
      <c r="S2474" s="169"/>
      <c r="T2474" s="26"/>
      <c r="U2474" s="26"/>
      <c r="V2474" s="26"/>
      <c r="W2474" s="29"/>
      <c r="X2474" s="29"/>
      <c r="Y2474" s="26"/>
      <c r="Z2474" s="26"/>
      <c r="AA2474" s="26"/>
      <c r="AB2474" s="26"/>
      <c r="AC2474" s="26"/>
      <c r="AD2474" s="26"/>
      <c r="AE2474" s="26"/>
      <c r="AF2474" s="26"/>
      <c r="AG2474" s="169"/>
      <c r="AH2474" s="26"/>
      <c r="AI2474" s="26"/>
      <c r="AJ2474" s="26"/>
      <c r="AK2474" s="30"/>
      <c r="AL2474" s="30"/>
      <c r="AM2474" s="26"/>
      <c r="AN2474" s="26"/>
      <c r="AO2474" s="26"/>
      <c r="AP2474" s="30"/>
      <c r="AQ2474" s="30"/>
      <c r="AR2474" s="30"/>
      <c r="AS2474" s="30"/>
      <c r="AT2474" s="26"/>
      <c r="AU2474" s="26"/>
      <c r="AV2474" s="30"/>
      <c r="AW2474" s="26"/>
      <c r="AX2474" s="26"/>
      <c r="AY2474" s="26"/>
      <c r="AZ2474" s="26"/>
      <c r="BA2474" s="26"/>
      <c r="BB2474" s="26"/>
      <c r="BC2474" s="26"/>
      <c r="BD2474" s="26"/>
      <c r="BE2474" s="26"/>
      <c r="BF2474" s="25"/>
      <c r="BG2474" s="26"/>
      <c r="BH2474" s="26"/>
      <c r="BI2474" s="26"/>
      <c r="BJ2474" s="26"/>
      <c r="BK2474" s="25"/>
      <c r="BL2474" s="26"/>
      <c r="BM2474" s="25"/>
      <c r="BN2474" s="26"/>
      <c r="BO2474" s="25"/>
      <c r="BP2474" s="26"/>
      <c r="BQ2474" s="25"/>
      <c r="BR2474" s="26"/>
      <c r="BS2474" s="25"/>
      <c r="BT2474" s="26"/>
      <c r="BU2474" s="26"/>
      <c r="BV2474" s="26"/>
      <c r="BW2474" s="26"/>
      <c r="BX2474" s="26"/>
      <c r="BY2474" s="25"/>
      <c r="BZ2474" s="26"/>
      <c r="CA2474" s="25"/>
      <c r="CB2474" s="26"/>
      <c r="CC2474" s="25"/>
      <c r="CD2474" s="26"/>
      <c r="CE2474" s="25"/>
      <c r="CF2474" s="31"/>
      <c r="FK2474" s="31"/>
      <c r="IP2474" s="31"/>
      <c r="LU2474" s="31"/>
      <c r="OZ2474" s="31"/>
      <c r="SE2474" s="31"/>
      <c r="VJ2474" s="31"/>
      <c r="YO2474" s="31"/>
      <c r="ABT2474" s="31"/>
      <c r="AEY2474" s="31"/>
      <c r="AID2474" s="31"/>
      <c r="ALI2474" s="31"/>
      <c r="AON2474" s="31"/>
      <c r="ARS2474" s="31"/>
      <c r="AUX2474" s="31"/>
      <c r="AYC2474" s="31"/>
      <c r="BBH2474" s="31"/>
      <c r="BEM2474" s="31"/>
      <c r="BHR2474" s="31"/>
      <c r="BKW2474" s="31"/>
      <c r="BOB2474" s="31"/>
      <c r="BRG2474" s="31"/>
      <c r="BUL2474" s="31"/>
      <c r="BXQ2474" s="31"/>
      <c r="CAV2474" s="31"/>
      <c r="CEA2474" s="31"/>
      <c r="CHF2474" s="31"/>
      <c r="CKK2474" s="31"/>
      <c r="CNP2474" s="31"/>
      <c r="CQU2474" s="31"/>
      <c r="CTZ2474" s="31"/>
      <c r="CXE2474" s="31"/>
      <c r="DAJ2474" s="31"/>
      <c r="DDO2474" s="31"/>
      <c r="DGT2474" s="31"/>
      <c r="DJY2474" s="31"/>
      <c r="DND2474" s="31"/>
      <c r="DQI2474" s="31"/>
      <c r="DTN2474" s="31"/>
      <c r="DWS2474" s="31"/>
      <c r="DZX2474" s="31"/>
      <c r="EDC2474" s="31"/>
      <c r="EGH2474" s="31"/>
      <c r="EJM2474" s="31"/>
      <c r="EMR2474" s="31"/>
      <c r="EPW2474" s="31"/>
      <c r="ETB2474" s="31"/>
      <c r="EWG2474" s="31"/>
      <c r="EZL2474" s="31"/>
      <c r="FCQ2474" s="31"/>
      <c r="FFV2474" s="31"/>
      <c r="FJA2474" s="31"/>
      <c r="FMF2474" s="31"/>
      <c r="FPK2474" s="31"/>
      <c r="FSP2474" s="31"/>
      <c r="FVU2474" s="31"/>
      <c r="FYZ2474" s="31"/>
      <c r="GCE2474" s="31"/>
      <c r="GFJ2474" s="31"/>
      <c r="GIO2474" s="31"/>
      <c r="GLT2474" s="31"/>
      <c r="GOY2474" s="31"/>
      <c r="GSD2474" s="31"/>
      <c r="GVI2474" s="31"/>
      <c r="GYN2474" s="31"/>
      <c r="HBS2474" s="31"/>
      <c r="HEX2474" s="31"/>
      <c r="HIC2474" s="31"/>
      <c r="HLH2474" s="31"/>
      <c r="HOM2474" s="31"/>
      <c r="HRR2474" s="31"/>
      <c r="HUW2474" s="31"/>
      <c r="HYB2474" s="31"/>
      <c r="IBG2474" s="31"/>
      <c r="IEL2474" s="31"/>
      <c r="IHQ2474" s="31"/>
      <c r="IKV2474" s="31"/>
      <c r="IOA2474" s="31"/>
      <c r="IRF2474" s="31"/>
      <c r="IUK2474" s="31"/>
      <c r="IXP2474" s="31"/>
      <c r="JAU2474" s="31"/>
      <c r="JDZ2474" s="31"/>
      <c r="JHE2474" s="31"/>
      <c r="JKJ2474" s="31"/>
      <c r="JNO2474" s="31"/>
      <c r="JQT2474" s="31"/>
      <c r="JTY2474" s="31"/>
      <c r="JXD2474" s="31"/>
      <c r="KAI2474" s="31"/>
      <c r="KDN2474" s="31"/>
      <c r="KGS2474" s="31"/>
      <c r="KJX2474" s="31"/>
      <c r="KNC2474" s="31"/>
      <c r="KQH2474" s="31"/>
      <c r="KTM2474" s="31"/>
      <c r="KWR2474" s="31"/>
      <c r="KZW2474" s="31"/>
      <c r="LDB2474" s="31"/>
      <c r="LGG2474" s="31"/>
      <c r="LJL2474" s="31"/>
      <c r="LMQ2474" s="31"/>
      <c r="LPV2474" s="31"/>
      <c r="LTA2474" s="31"/>
      <c r="LWF2474" s="31"/>
      <c r="LZK2474" s="31"/>
      <c r="MCP2474" s="31"/>
      <c r="MFU2474" s="31"/>
      <c r="MIZ2474" s="31"/>
      <c r="MME2474" s="31"/>
      <c r="MPJ2474" s="31"/>
      <c r="MSO2474" s="31"/>
      <c r="MVT2474" s="31"/>
      <c r="MYY2474" s="31"/>
      <c r="NCD2474" s="31"/>
      <c r="NFI2474" s="31"/>
      <c r="NIN2474" s="31"/>
      <c r="NLS2474" s="31"/>
      <c r="NOX2474" s="31"/>
      <c r="NSC2474" s="31"/>
      <c r="NVH2474" s="31"/>
      <c r="NYM2474" s="31"/>
      <c r="OBR2474" s="31"/>
      <c r="OEW2474" s="31"/>
      <c r="OIB2474" s="31"/>
      <c r="OLG2474" s="31"/>
      <c r="OOL2474" s="31"/>
      <c r="ORQ2474" s="31"/>
      <c r="OUV2474" s="31"/>
      <c r="OYA2474" s="31"/>
      <c r="PBF2474" s="31"/>
      <c r="PEK2474" s="31"/>
      <c r="PHP2474" s="31"/>
      <c r="PKU2474" s="31"/>
      <c r="PNZ2474" s="31"/>
      <c r="PRE2474" s="31"/>
      <c r="PUJ2474" s="31"/>
      <c r="PXO2474" s="31"/>
      <c r="QAT2474" s="31"/>
      <c r="QDY2474" s="31"/>
      <c r="QHD2474" s="31"/>
      <c r="QKI2474" s="31"/>
      <c r="QNN2474" s="31"/>
      <c r="QQS2474" s="31"/>
      <c r="QTX2474" s="31"/>
      <c r="QXC2474" s="31"/>
      <c r="RAH2474" s="31"/>
      <c r="RDM2474" s="31"/>
      <c r="RGR2474" s="31"/>
      <c r="RJW2474" s="31"/>
      <c r="RNB2474" s="31"/>
      <c r="RQG2474" s="31"/>
      <c r="RTL2474" s="31"/>
      <c r="RWQ2474" s="31"/>
      <c r="RZV2474" s="31"/>
      <c r="SDA2474" s="31"/>
      <c r="SGF2474" s="31"/>
      <c r="SJK2474" s="31"/>
      <c r="SMP2474" s="31"/>
      <c r="SPU2474" s="31"/>
      <c r="SSZ2474" s="31"/>
      <c r="SWE2474" s="31"/>
      <c r="SZJ2474" s="31"/>
      <c r="TCO2474" s="31"/>
      <c r="TFT2474" s="31"/>
      <c r="TIY2474" s="31"/>
      <c r="TMD2474" s="31"/>
      <c r="TPI2474" s="31"/>
      <c r="TSN2474" s="31"/>
      <c r="TVS2474" s="31"/>
      <c r="TYX2474" s="31"/>
      <c r="UCC2474" s="31"/>
      <c r="UFH2474" s="31"/>
      <c r="UIM2474" s="31"/>
      <c r="ULR2474" s="31"/>
      <c r="UOW2474" s="31"/>
      <c r="USB2474" s="31"/>
      <c r="UVG2474" s="31"/>
      <c r="UYL2474" s="31"/>
      <c r="VBQ2474" s="31"/>
      <c r="VEV2474" s="31"/>
      <c r="VIA2474" s="31"/>
      <c r="VLF2474" s="31"/>
      <c r="VOK2474" s="31"/>
      <c r="VRP2474" s="31"/>
      <c r="VUU2474" s="31"/>
      <c r="VXZ2474" s="31"/>
      <c r="WBE2474" s="31"/>
      <c r="WEJ2474" s="31"/>
      <c r="WHO2474" s="31"/>
      <c r="WKT2474" s="31"/>
      <c r="WNY2474" s="31"/>
      <c r="WRD2474" s="31"/>
      <c r="WUI2474" s="31"/>
      <c r="WXN2474" s="31"/>
      <c r="XAS2474" s="31"/>
      <c r="XDX2474" s="31"/>
    </row>
    <row r="2475" spans="1:997 1080:1993 2076:3072 3155:4068 4151:5064 5147:6143 6226:7139 7222:8135 8218:9214 9297:10210 10293:11206 11289:12285 12368:13281 13364:14277 14360:15356 15439:16352" customFormat="1" ht="14" x14ac:dyDescent="0.3">
      <c r="A2475" s="25"/>
      <c r="B2475" s="26"/>
      <c r="C2475" s="26"/>
      <c r="D2475" s="153"/>
      <c r="E2475" s="26"/>
      <c r="F2475" s="26"/>
      <c r="G2475" s="27"/>
      <c r="H2475" s="28"/>
      <c r="I2475" s="26"/>
      <c r="J2475" s="26"/>
      <c r="K2475" s="26"/>
      <c r="L2475" s="26"/>
      <c r="M2475" s="26"/>
      <c r="N2475" s="26"/>
      <c r="O2475" s="26"/>
      <c r="P2475" s="26"/>
      <c r="Q2475" s="26"/>
      <c r="R2475" s="26"/>
      <c r="S2475" s="169"/>
      <c r="T2475" s="26"/>
      <c r="U2475" s="26"/>
      <c r="V2475" s="26"/>
      <c r="W2475" s="29"/>
      <c r="X2475" s="29"/>
      <c r="Y2475" s="26"/>
      <c r="Z2475" s="26"/>
      <c r="AA2475" s="26"/>
      <c r="AB2475" s="26"/>
      <c r="AC2475" s="26"/>
      <c r="AD2475" s="26"/>
      <c r="AE2475" s="26"/>
      <c r="AF2475" s="26"/>
      <c r="AG2475" s="169"/>
      <c r="AH2475" s="26"/>
      <c r="AI2475" s="26"/>
      <c r="AJ2475" s="26"/>
      <c r="AK2475" s="30"/>
      <c r="AL2475" s="30"/>
      <c r="AM2475" s="26"/>
      <c r="AN2475" s="26"/>
      <c r="AO2475" s="26"/>
      <c r="AP2475" s="30"/>
      <c r="AQ2475" s="30"/>
      <c r="AR2475" s="30"/>
      <c r="AS2475" s="30"/>
      <c r="AT2475" s="26"/>
      <c r="AU2475" s="26"/>
      <c r="AV2475" s="30"/>
      <c r="AW2475" s="26"/>
      <c r="AX2475" s="26"/>
      <c r="AY2475" s="26"/>
      <c r="AZ2475" s="26"/>
      <c r="BA2475" s="26"/>
      <c r="BB2475" s="26"/>
      <c r="BC2475" s="26"/>
      <c r="BD2475" s="26"/>
      <c r="BE2475" s="26"/>
      <c r="BF2475" s="25"/>
      <c r="BG2475" s="26"/>
      <c r="BH2475" s="26"/>
      <c r="BI2475" s="26"/>
      <c r="BJ2475" s="26"/>
      <c r="BK2475" s="25"/>
      <c r="BL2475" s="26"/>
      <c r="BM2475" s="25"/>
      <c r="BN2475" s="26"/>
      <c r="BO2475" s="25"/>
      <c r="BP2475" s="26"/>
      <c r="BQ2475" s="25"/>
      <c r="BR2475" s="26"/>
      <c r="BS2475" s="25"/>
      <c r="BT2475" s="26"/>
      <c r="BU2475" s="26"/>
      <c r="BV2475" s="26"/>
      <c r="BW2475" s="26"/>
      <c r="BX2475" s="26"/>
      <c r="BY2475" s="25"/>
      <c r="BZ2475" s="26"/>
      <c r="CA2475" s="25"/>
      <c r="CB2475" s="26"/>
      <c r="CC2475" s="25"/>
      <c r="CD2475" s="26"/>
      <c r="CE2475" s="25"/>
      <c r="CF2475" s="31"/>
      <c r="FK2475" s="31"/>
      <c r="IP2475" s="31"/>
      <c r="LU2475" s="31"/>
      <c r="OZ2475" s="31"/>
      <c r="SE2475" s="31"/>
      <c r="VJ2475" s="31"/>
      <c r="YO2475" s="31"/>
      <c r="ABT2475" s="31"/>
      <c r="AEY2475" s="31"/>
      <c r="AID2475" s="31"/>
      <c r="ALI2475" s="31"/>
      <c r="AON2475" s="31"/>
      <c r="ARS2475" s="31"/>
      <c r="AUX2475" s="31"/>
      <c r="AYC2475" s="31"/>
      <c r="BBH2475" s="31"/>
      <c r="BEM2475" s="31"/>
      <c r="BHR2475" s="31"/>
      <c r="BKW2475" s="31"/>
      <c r="BOB2475" s="31"/>
      <c r="BRG2475" s="31"/>
      <c r="BUL2475" s="31"/>
      <c r="BXQ2475" s="31"/>
      <c r="CAV2475" s="31"/>
      <c r="CEA2475" s="31"/>
      <c r="CHF2475" s="31"/>
      <c r="CKK2475" s="31"/>
      <c r="CNP2475" s="31"/>
      <c r="CQU2475" s="31"/>
      <c r="CTZ2475" s="31"/>
      <c r="CXE2475" s="31"/>
      <c r="DAJ2475" s="31"/>
      <c r="DDO2475" s="31"/>
      <c r="DGT2475" s="31"/>
      <c r="DJY2475" s="31"/>
      <c r="DND2475" s="31"/>
      <c r="DQI2475" s="31"/>
      <c r="DTN2475" s="31"/>
      <c r="DWS2475" s="31"/>
      <c r="DZX2475" s="31"/>
      <c r="EDC2475" s="31"/>
      <c r="EGH2475" s="31"/>
      <c r="EJM2475" s="31"/>
      <c r="EMR2475" s="31"/>
      <c r="EPW2475" s="31"/>
      <c r="ETB2475" s="31"/>
      <c r="EWG2475" s="31"/>
      <c r="EZL2475" s="31"/>
      <c r="FCQ2475" s="31"/>
      <c r="FFV2475" s="31"/>
      <c r="FJA2475" s="31"/>
      <c r="FMF2475" s="31"/>
      <c r="FPK2475" s="31"/>
      <c r="FSP2475" s="31"/>
      <c r="FVU2475" s="31"/>
      <c r="FYZ2475" s="31"/>
      <c r="GCE2475" s="31"/>
      <c r="GFJ2475" s="31"/>
      <c r="GIO2475" s="31"/>
      <c r="GLT2475" s="31"/>
      <c r="GOY2475" s="31"/>
      <c r="GSD2475" s="31"/>
      <c r="GVI2475" s="31"/>
      <c r="GYN2475" s="31"/>
      <c r="HBS2475" s="31"/>
      <c r="HEX2475" s="31"/>
      <c r="HIC2475" s="31"/>
      <c r="HLH2475" s="31"/>
      <c r="HOM2475" s="31"/>
      <c r="HRR2475" s="31"/>
      <c r="HUW2475" s="31"/>
      <c r="HYB2475" s="31"/>
      <c r="IBG2475" s="31"/>
      <c r="IEL2475" s="31"/>
      <c r="IHQ2475" s="31"/>
      <c r="IKV2475" s="31"/>
      <c r="IOA2475" s="31"/>
      <c r="IRF2475" s="31"/>
      <c r="IUK2475" s="31"/>
      <c r="IXP2475" s="31"/>
      <c r="JAU2475" s="31"/>
      <c r="JDZ2475" s="31"/>
      <c r="JHE2475" s="31"/>
      <c r="JKJ2475" s="31"/>
      <c r="JNO2475" s="31"/>
      <c r="JQT2475" s="31"/>
      <c r="JTY2475" s="31"/>
      <c r="JXD2475" s="31"/>
      <c r="KAI2475" s="31"/>
      <c r="KDN2475" s="31"/>
      <c r="KGS2475" s="31"/>
      <c r="KJX2475" s="31"/>
      <c r="KNC2475" s="31"/>
      <c r="KQH2475" s="31"/>
      <c r="KTM2475" s="31"/>
      <c r="KWR2475" s="31"/>
      <c r="KZW2475" s="31"/>
      <c r="LDB2475" s="31"/>
      <c r="LGG2475" s="31"/>
      <c r="LJL2475" s="31"/>
      <c r="LMQ2475" s="31"/>
      <c r="LPV2475" s="31"/>
      <c r="LTA2475" s="31"/>
      <c r="LWF2475" s="31"/>
      <c r="LZK2475" s="31"/>
      <c r="MCP2475" s="31"/>
      <c r="MFU2475" s="31"/>
      <c r="MIZ2475" s="31"/>
      <c r="MME2475" s="31"/>
      <c r="MPJ2475" s="31"/>
      <c r="MSO2475" s="31"/>
      <c r="MVT2475" s="31"/>
      <c r="MYY2475" s="31"/>
      <c r="NCD2475" s="31"/>
      <c r="NFI2475" s="31"/>
      <c r="NIN2475" s="31"/>
      <c r="NLS2475" s="31"/>
      <c r="NOX2475" s="31"/>
      <c r="NSC2475" s="31"/>
      <c r="NVH2475" s="31"/>
      <c r="NYM2475" s="31"/>
      <c r="OBR2475" s="31"/>
      <c r="OEW2475" s="31"/>
      <c r="OIB2475" s="31"/>
      <c r="OLG2475" s="31"/>
      <c r="OOL2475" s="31"/>
      <c r="ORQ2475" s="31"/>
      <c r="OUV2475" s="31"/>
      <c r="OYA2475" s="31"/>
      <c r="PBF2475" s="31"/>
      <c r="PEK2475" s="31"/>
      <c r="PHP2475" s="31"/>
      <c r="PKU2475" s="31"/>
      <c r="PNZ2475" s="31"/>
      <c r="PRE2475" s="31"/>
      <c r="PUJ2475" s="31"/>
      <c r="PXO2475" s="31"/>
      <c r="QAT2475" s="31"/>
      <c r="QDY2475" s="31"/>
      <c r="QHD2475" s="31"/>
      <c r="QKI2475" s="31"/>
      <c r="QNN2475" s="31"/>
      <c r="QQS2475" s="31"/>
      <c r="QTX2475" s="31"/>
      <c r="QXC2475" s="31"/>
      <c r="RAH2475" s="31"/>
      <c r="RDM2475" s="31"/>
      <c r="RGR2475" s="31"/>
      <c r="RJW2475" s="31"/>
      <c r="RNB2475" s="31"/>
      <c r="RQG2475" s="31"/>
      <c r="RTL2475" s="31"/>
      <c r="RWQ2475" s="31"/>
      <c r="RZV2475" s="31"/>
      <c r="SDA2475" s="31"/>
      <c r="SGF2475" s="31"/>
      <c r="SJK2475" s="31"/>
      <c r="SMP2475" s="31"/>
      <c r="SPU2475" s="31"/>
      <c r="SSZ2475" s="31"/>
      <c r="SWE2475" s="31"/>
      <c r="SZJ2475" s="31"/>
      <c r="TCO2475" s="31"/>
      <c r="TFT2475" s="31"/>
      <c r="TIY2475" s="31"/>
      <c r="TMD2475" s="31"/>
      <c r="TPI2475" s="31"/>
      <c r="TSN2475" s="31"/>
      <c r="TVS2475" s="31"/>
      <c r="TYX2475" s="31"/>
      <c r="UCC2475" s="31"/>
      <c r="UFH2475" s="31"/>
      <c r="UIM2475" s="31"/>
      <c r="ULR2475" s="31"/>
      <c r="UOW2475" s="31"/>
      <c r="USB2475" s="31"/>
      <c r="UVG2475" s="31"/>
      <c r="UYL2475" s="31"/>
      <c r="VBQ2475" s="31"/>
      <c r="VEV2475" s="31"/>
      <c r="VIA2475" s="31"/>
      <c r="VLF2475" s="31"/>
      <c r="VOK2475" s="31"/>
      <c r="VRP2475" s="31"/>
      <c r="VUU2475" s="31"/>
      <c r="VXZ2475" s="31"/>
      <c r="WBE2475" s="31"/>
      <c r="WEJ2475" s="31"/>
      <c r="WHO2475" s="31"/>
      <c r="WKT2475" s="31"/>
      <c r="WNY2475" s="31"/>
      <c r="WRD2475" s="31"/>
      <c r="WUI2475" s="31"/>
      <c r="WXN2475" s="31"/>
      <c r="XAS2475" s="31"/>
      <c r="XDX2475" s="31"/>
    </row>
    <row r="2476" spans="1:997 1080:1993 2076:3072 3155:4068 4151:5064 5147:6143 6226:7139 7222:8135 8218:9214 9297:10210 10293:11206 11289:12285 12368:13281 13364:14277 14360:15356 15439:16352" customFormat="1" ht="14" x14ac:dyDescent="0.3">
      <c r="A2476" s="25"/>
      <c r="B2476" s="26"/>
      <c r="C2476" s="26"/>
      <c r="D2476" s="153"/>
      <c r="E2476" s="26"/>
      <c r="F2476" s="26"/>
      <c r="G2476" s="27"/>
      <c r="H2476" s="28"/>
      <c r="I2476" s="26"/>
      <c r="J2476" s="26"/>
      <c r="K2476" s="26"/>
      <c r="L2476" s="26"/>
      <c r="M2476" s="26"/>
      <c r="N2476" s="26"/>
      <c r="O2476" s="26"/>
      <c r="P2476" s="26"/>
      <c r="Q2476" s="26"/>
      <c r="R2476" s="26"/>
      <c r="S2476" s="169"/>
      <c r="T2476" s="26"/>
      <c r="U2476" s="26"/>
      <c r="V2476" s="26"/>
      <c r="W2476" s="29"/>
      <c r="X2476" s="29"/>
      <c r="Y2476" s="26"/>
      <c r="Z2476" s="26"/>
      <c r="AA2476" s="26"/>
      <c r="AB2476" s="26"/>
      <c r="AC2476" s="26"/>
      <c r="AD2476" s="26"/>
      <c r="AE2476" s="26"/>
      <c r="AF2476" s="26"/>
      <c r="AG2476" s="169"/>
      <c r="AH2476" s="26"/>
      <c r="AI2476" s="26"/>
      <c r="AJ2476" s="26"/>
      <c r="AK2476" s="30"/>
      <c r="AL2476" s="30"/>
      <c r="AM2476" s="26"/>
      <c r="AN2476" s="26"/>
      <c r="AO2476" s="26"/>
      <c r="AP2476" s="30"/>
      <c r="AQ2476" s="30"/>
      <c r="AR2476" s="30"/>
      <c r="AS2476" s="30"/>
      <c r="AT2476" s="26"/>
      <c r="AU2476" s="26"/>
      <c r="AV2476" s="30"/>
      <c r="AW2476" s="26"/>
      <c r="AX2476" s="26"/>
      <c r="AY2476" s="26"/>
      <c r="AZ2476" s="26"/>
      <c r="BA2476" s="26"/>
      <c r="BB2476" s="26"/>
      <c r="BC2476" s="26"/>
      <c r="BD2476" s="26"/>
      <c r="BE2476" s="26"/>
      <c r="BF2476" s="25"/>
      <c r="BG2476" s="26"/>
      <c r="BH2476" s="26"/>
      <c r="BI2476" s="26"/>
      <c r="BJ2476" s="26"/>
      <c r="BK2476" s="25"/>
      <c r="BL2476" s="26"/>
      <c r="BM2476" s="25"/>
      <c r="BN2476" s="26"/>
      <c r="BO2476" s="25"/>
      <c r="BP2476" s="26"/>
      <c r="BQ2476" s="25"/>
      <c r="BR2476" s="26"/>
      <c r="BS2476" s="25"/>
      <c r="BT2476" s="26"/>
      <c r="BU2476" s="26"/>
      <c r="BV2476" s="26"/>
      <c r="BW2476" s="26"/>
      <c r="BX2476" s="26"/>
      <c r="BY2476" s="25"/>
      <c r="BZ2476" s="26"/>
      <c r="CA2476" s="25"/>
      <c r="CB2476" s="26"/>
      <c r="CC2476" s="25"/>
      <c r="CD2476" s="26"/>
      <c r="CE2476" s="25"/>
      <c r="CF2476" s="31"/>
      <c r="FK2476" s="31"/>
      <c r="IP2476" s="31"/>
      <c r="LU2476" s="31"/>
      <c r="OZ2476" s="31"/>
      <c r="SE2476" s="31"/>
      <c r="VJ2476" s="31"/>
      <c r="YO2476" s="31"/>
      <c r="ABT2476" s="31"/>
      <c r="AEY2476" s="31"/>
      <c r="AID2476" s="31"/>
      <c r="ALI2476" s="31"/>
      <c r="AON2476" s="31"/>
      <c r="ARS2476" s="31"/>
      <c r="AUX2476" s="31"/>
      <c r="AYC2476" s="31"/>
      <c r="BBH2476" s="31"/>
      <c r="BEM2476" s="31"/>
      <c r="BHR2476" s="31"/>
      <c r="BKW2476" s="31"/>
      <c r="BOB2476" s="31"/>
      <c r="BRG2476" s="31"/>
      <c r="BUL2476" s="31"/>
      <c r="BXQ2476" s="31"/>
      <c r="CAV2476" s="31"/>
      <c r="CEA2476" s="31"/>
      <c r="CHF2476" s="31"/>
      <c r="CKK2476" s="31"/>
      <c r="CNP2476" s="31"/>
      <c r="CQU2476" s="31"/>
      <c r="CTZ2476" s="31"/>
      <c r="CXE2476" s="31"/>
      <c r="DAJ2476" s="31"/>
      <c r="DDO2476" s="31"/>
      <c r="DGT2476" s="31"/>
      <c r="DJY2476" s="31"/>
      <c r="DND2476" s="31"/>
      <c r="DQI2476" s="31"/>
      <c r="DTN2476" s="31"/>
      <c r="DWS2476" s="31"/>
      <c r="DZX2476" s="31"/>
      <c r="EDC2476" s="31"/>
      <c r="EGH2476" s="31"/>
      <c r="EJM2476" s="31"/>
      <c r="EMR2476" s="31"/>
      <c r="EPW2476" s="31"/>
      <c r="ETB2476" s="31"/>
      <c r="EWG2476" s="31"/>
      <c r="EZL2476" s="31"/>
      <c r="FCQ2476" s="31"/>
      <c r="FFV2476" s="31"/>
      <c r="FJA2476" s="31"/>
      <c r="FMF2476" s="31"/>
      <c r="FPK2476" s="31"/>
      <c r="FSP2476" s="31"/>
      <c r="FVU2476" s="31"/>
      <c r="FYZ2476" s="31"/>
      <c r="GCE2476" s="31"/>
      <c r="GFJ2476" s="31"/>
      <c r="GIO2476" s="31"/>
      <c r="GLT2476" s="31"/>
      <c r="GOY2476" s="31"/>
      <c r="GSD2476" s="31"/>
      <c r="GVI2476" s="31"/>
      <c r="GYN2476" s="31"/>
      <c r="HBS2476" s="31"/>
      <c r="HEX2476" s="31"/>
      <c r="HIC2476" s="31"/>
      <c r="HLH2476" s="31"/>
      <c r="HOM2476" s="31"/>
      <c r="HRR2476" s="31"/>
      <c r="HUW2476" s="31"/>
      <c r="HYB2476" s="31"/>
      <c r="IBG2476" s="31"/>
      <c r="IEL2476" s="31"/>
      <c r="IHQ2476" s="31"/>
      <c r="IKV2476" s="31"/>
      <c r="IOA2476" s="31"/>
      <c r="IRF2476" s="31"/>
      <c r="IUK2476" s="31"/>
      <c r="IXP2476" s="31"/>
      <c r="JAU2476" s="31"/>
      <c r="JDZ2476" s="31"/>
      <c r="JHE2476" s="31"/>
      <c r="JKJ2476" s="31"/>
      <c r="JNO2476" s="31"/>
      <c r="JQT2476" s="31"/>
      <c r="JTY2476" s="31"/>
      <c r="JXD2476" s="31"/>
      <c r="KAI2476" s="31"/>
      <c r="KDN2476" s="31"/>
      <c r="KGS2476" s="31"/>
      <c r="KJX2476" s="31"/>
      <c r="KNC2476" s="31"/>
      <c r="KQH2476" s="31"/>
      <c r="KTM2476" s="31"/>
      <c r="KWR2476" s="31"/>
      <c r="KZW2476" s="31"/>
      <c r="LDB2476" s="31"/>
      <c r="LGG2476" s="31"/>
      <c r="LJL2476" s="31"/>
      <c r="LMQ2476" s="31"/>
      <c r="LPV2476" s="31"/>
      <c r="LTA2476" s="31"/>
      <c r="LWF2476" s="31"/>
      <c r="LZK2476" s="31"/>
      <c r="MCP2476" s="31"/>
      <c r="MFU2476" s="31"/>
      <c r="MIZ2476" s="31"/>
      <c r="MME2476" s="31"/>
      <c r="MPJ2476" s="31"/>
      <c r="MSO2476" s="31"/>
      <c r="MVT2476" s="31"/>
      <c r="MYY2476" s="31"/>
      <c r="NCD2476" s="31"/>
      <c r="NFI2476" s="31"/>
      <c r="NIN2476" s="31"/>
      <c r="NLS2476" s="31"/>
      <c r="NOX2476" s="31"/>
      <c r="NSC2476" s="31"/>
      <c r="NVH2476" s="31"/>
      <c r="NYM2476" s="31"/>
      <c r="OBR2476" s="31"/>
      <c r="OEW2476" s="31"/>
      <c r="OIB2476" s="31"/>
      <c r="OLG2476" s="31"/>
      <c r="OOL2476" s="31"/>
      <c r="ORQ2476" s="31"/>
      <c r="OUV2476" s="31"/>
      <c r="OYA2476" s="31"/>
      <c r="PBF2476" s="31"/>
      <c r="PEK2476" s="31"/>
      <c r="PHP2476" s="31"/>
      <c r="PKU2476" s="31"/>
      <c r="PNZ2476" s="31"/>
      <c r="PRE2476" s="31"/>
      <c r="PUJ2476" s="31"/>
      <c r="PXO2476" s="31"/>
      <c r="QAT2476" s="31"/>
      <c r="QDY2476" s="31"/>
      <c r="QHD2476" s="31"/>
      <c r="QKI2476" s="31"/>
      <c r="QNN2476" s="31"/>
      <c r="QQS2476" s="31"/>
      <c r="QTX2476" s="31"/>
      <c r="QXC2476" s="31"/>
      <c r="RAH2476" s="31"/>
      <c r="RDM2476" s="31"/>
      <c r="RGR2476" s="31"/>
      <c r="RJW2476" s="31"/>
      <c r="RNB2476" s="31"/>
      <c r="RQG2476" s="31"/>
      <c r="RTL2476" s="31"/>
      <c r="RWQ2476" s="31"/>
      <c r="RZV2476" s="31"/>
      <c r="SDA2476" s="31"/>
      <c r="SGF2476" s="31"/>
      <c r="SJK2476" s="31"/>
      <c r="SMP2476" s="31"/>
      <c r="SPU2476" s="31"/>
      <c r="SSZ2476" s="31"/>
      <c r="SWE2476" s="31"/>
      <c r="SZJ2476" s="31"/>
      <c r="TCO2476" s="31"/>
      <c r="TFT2476" s="31"/>
      <c r="TIY2476" s="31"/>
      <c r="TMD2476" s="31"/>
      <c r="TPI2476" s="31"/>
      <c r="TSN2476" s="31"/>
      <c r="TVS2476" s="31"/>
      <c r="TYX2476" s="31"/>
      <c r="UCC2476" s="31"/>
      <c r="UFH2476" s="31"/>
      <c r="UIM2476" s="31"/>
      <c r="ULR2476" s="31"/>
      <c r="UOW2476" s="31"/>
      <c r="USB2476" s="31"/>
      <c r="UVG2476" s="31"/>
      <c r="UYL2476" s="31"/>
      <c r="VBQ2476" s="31"/>
      <c r="VEV2476" s="31"/>
      <c r="VIA2476" s="31"/>
      <c r="VLF2476" s="31"/>
      <c r="VOK2476" s="31"/>
      <c r="VRP2476" s="31"/>
      <c r="VUU2476" s="31"/>
      <c r="VXZ2476" s="31"/>
      <c r="WBE2476" s="31"/>
      <c r="WEJ2476" s="31"/>
      <c r="WHO2476" s="31"/>
      <c r="WKT2476" s="31"/>
      <c r="WNY2476" s="31"/>
      <c r="WRD2476" s="31"/>
      <c r="WUI2476" s="31"/>
      <c r="WXN2476" s="31"/>
      <c r="XAS2476" s="31"/>
      <c r="XDX2476" s="31"/>
    </row>
    <row r="2477" spans="1:997 1080:1993 2076:3072 3155:4068 4151:5064 5147:6143 6226:7139 7222:8135 8218:9214 9297:10210 10293:11206 11289:12285 12368:13281 13364:14277 14360:15356 15439:16352" customFormat="1" ht="14" x14ac:dyDescent="0.3">
      <c r="A2477" s="25"/>
      <c r="B2477" s="26"/>
      <c r="C2477" s="26"/>
      <c r="D2477" s="153"/>
      <c r="E2477" s="26"/>
      <c r="F2477" s="26"/>
      <c r="G2477" s="27"/>
      <c r="H2477" s="28"/>
      <c r="I2477" s="26"/>
      <c r="J2477" s="26"/>
      <c r="K2477" s="26"/>
      <c r="L2477" s="26"/>
      <c r="M2477" s="26"/>
      <c r="N2477" s="26"/>
      <c r="O2477" s="26"/>
      <c r="P2477" s="26"/>
      <c r="Q2477" s="26"/>
      <c r="R2477" s="26"/>
      <c r="S2477" s="169"/>
      <c r="T2477" s="26"/>
      <c r="U2477" s="26"/>
      <c r="V2477" s="26"/>
      <c r="W2477" s="29"/>
      <c r="X2477" s="29"/>
      <c r="Y2477" s="26"/>
      <c r="Z2477" s="26"/>
      <c r="AA2477" s="26"/>
      <c r="AB2477" s="26"/>
      <c r="AC2477" s="26"/>
      <c r="AD2477" s="26"/>
      <c r="AE2477" s="26"/>
      <c r="AF2477" s="26"/>
      <c r="AG2477" s="169"/>
      <c r="AH2477" s="26"/>
      <c r="AI2477" s="26"/>
      <c r="AJ2477" s="26"/>
      <c r="AK2477" s="30"/>
      <c r="AL2477" s="30"/>
      <c r="AM2477" s="26"/>
      <c r="AN2477" s="26"/>
      <c r="AO2477" s="26"/>
      <c r="AP2477" s="30"/>
      <c r="AQ2477" s="30"/>
      <c r="AR2477" s="30"/>
      <c r="AS2477" s="30"/>
      <c r="AT2477" s="26"/>
      <c r="AU2477" s="26"/>
      <c r="AV2477" s="30"/>
      <c r="AW2477" s="26"/>
      <c r="AX2477" s="26"/>
      <c r="AY2477" s="26"/>
      <c r="AZ2477" s="26"/>
      <c r="BA2477" s="26"/>
      <c r="BB2477" s="26"/>
      <c r="BC2477" s="26"/>
      <c r="BD2477" s="26"/>
      <c r="BE2477" s="26"/>
      <c r="BF2477" s="25"/>
      <c r="BG2477" s="26"/>
      <c r="BH2477" s="26"/>
      <c r="BI2477" s="26"/>
      <c r="BJ2477" s="26"/>
      <c r="BK2477" s="25"/>
      <c r="BL2477" s="26"/>
      <c r="BM2477" s="25"/>
      <c r="BN2477" s="26"/>
      <c r="BO2477" s="25"/>
      <c r="BP2477" s="26"/>
      <c r="BQ2477" s="25"/>
      <c r="BR2477" s="26"/>
      <c r="BS2477" s="25"/>
      <c r="BT2477" s="26"/>
      <c r="BU2477" s="26"/>
      <c r="BV2477" s="26"/>
      <c r="BW2477" s="26"/>
      <c r="BX2477" s="26"/>
      <c r="BY2477" s="25"/>
      <c r="BZ2477" s="26"/>
      <c r="CA2477" s="25"/>
      <c r="CB2477" s="26"/>
      <c r="CC2477" s="25"/>
      <c r="CD2477" s="26"/>
      <c r="CE2477" s="25"/>
      <c r="CF2477" s="31"/>
      <c r="FK2477" s="31"/>
      <c r="IP2477" s="31"/>
      <c r="LU2477" s="31"/>
      <c r="OZ2477" s="31"/>
      <c r="SE2477" s="31"/>
      <c r="VJ2477" s="31"/>
      <c r="YO2477" s="31"/>
      <c r="ABT2477" s="31"/>
      <c r="AEY2477" s="31"/>
      <c r="AID2477" s="31"/>
      <c r="ALI2477" s="31"/>
      <c r="AON2477" s="31"/>
      <c r="ARS2477" s="31"/>
      <c r="AUX2477" s="31"/>
      <c r="AYC2477" s="31"/>
      <c r="BBH2477" s="31"/>
      <c r="BEM2477" s="31"/>
      <c r="BHR2477" s="31"/>
      <c r="BKW2477" s="31"/>
      <c r="BOB2477" s="31"/>
      <c r="BRG2477" s="31"/>
      <c r="BUL2477" s="31"/>
      <c r="BXQ2477" s="31"/>
      <c r="CAV2477" s="31"/>
      <c r="CEA2477" s="31"/>
      <c r="CHF2477" s="31"/>
      <c r="CKK2477" s="31"/>
      <c r="CNP2477" s="31"/>
      <c r="CQU2477" s="31"/>
      <c r="CTZ2477" s="31"/>
      <c r="CXE2477" s="31"/>
      <c r="DAJ2477" s="31"/>
      <c r="DDO2477" s="31"/>
      <c r="DGT2477" s="31"/>
      <c r="DJY2477" s="31"/>
      <c r="DND2477" s="31"/>
      <c r="DQI2477" s="31"/>
      <c r="DTN2477" s="31"/>
      <c r="DWS2477" s="31"/>
      <c r="DZX2477" s="31"/>
      <c r="EDC2477" s="31"/>
      <c r="EGH2477" s="31"/>
      <c r="EJM2477" s="31"/>
      <c r="EMR2477" s="31"/>
      <c r="EPW2477" s="31"/>
      <c r="ETB2477" s="31"/>
      <c r="EWG2477" s="31"/>
      <c r="EZL2477" s="31"/>
      <c r="FCQ2477" s="31"/>
      <c r="FFV2477" s="31"/>
      <c r="FJA2477" s="31"/>
      <c r="FMF2477" s="31"/>
      <c r="FPK2477" s="31"/>
      <c r="FSP2477" s="31"/>
      <c r="FVU2477" s="31"/>
      <c r="FYZ2477" s="31"/>
      <c r="GCE2477" s="31"/>
      <c r="GFJ2477" s="31"/>
      <c r="GIO2477" s="31"/>
      <c r="GLT2477" s="31"/>
      <c r="GOY2477" s="31"/>
      <c r="GSD2477" s="31"/>
      <c r="GVI2477" s="31"/>
      <c r="GYN2477" s="31"/>
      <c r="HBS2477" s="31"/>
      <c r="HEX2477" s="31"/>
      <c r="HIC2477" s="31"/>
      <c r="HLH2477" s="31"/>
      <c r="HOM2477" s="31"/>
      <c r="HRR2477" s="31"/>
      <c r="HUW2477" s="31"/>
      <c r="HYB2477" s="31"/>
      <c r="IBG2477" s="31"/>
      <c r="IEL2477" s="31"/>
      <c r="IHQ2477" s="31"/>
      <c r="IKV2477" s="31"/>
      <c r="IOA2477" s="31"/>
      <c r="IRF2477" s="31"/>
      <c r="IUK2477" s="31"/>
      <c r="IXP2477" s="31"/>
      <c r="JAU2477" s="31"/>
      <c r="JDZ2477" s="31"/>
      <c r="JHE2477" s="31"/>
      <c r="JKJ2477" s="31"/>
      <c r="JNO2477" s="31"/>
      <c r="JQT2477" s="31"/>
      <c r="JTY2477" s="31"/>
      <c r="JXD2477" s="31"/>
      <c r="KAI2477" s="31"/>
      <c r="KDN2477" s="31"/>
      <c r="KGS2477" s="31"/>
      <c r="KJX2477" s="31"/>
      <c r="KNC2477" s="31"/>
      <c r="KQH2477" s="31"/>
      <c r="KTM2477" s="31"/>
      <c r="KWR2477" s="31"/>
      <c r="KZW2477" s="31"/>
      <c r="LDB2477" s="31"/>
      <c r="LGG2477" s="31"/>
      <c r="LJL2477" s="31"/>
      <c r="LMQ2477" s="31"/>
      <c r="LPV2477" s="31"/>
      <c r="LTA2477" s="31"/>
      <c r="LWF2477" s="31"/>
      <c r="LZK2477" s="31"/>
      <c r="MCP2477" s="31"/>
      <c r="MFU2477" s="31"/>
      <c r="MIZ2477" s="31"/>
      <c r="MME2477" s="31"/>
      <c r="MPJ2477" s="31"/>
      <c r="MSO2477" s="31"/>
      <c r="MVT2477" s="31"/>
      <c r="MYY2477" s="31"/>
      <c r="NCD2477" s="31"/>
      <c r="NFI2477" s="31"/>
      <c r="NIN2477" s="31"/>
      <c r="NLS2477" s="31"/>
      <c r="NOX2477" s="31"/>
      <c r="NSC2477" s="31"/>
      <c r="NVH2477" s="31"/>
      <c r="NYM2477" s="31"/>
      <c r="OBR2477" s="31"/>
      <c r="OEW2477" s="31"/>
      <c r="OIB2477" s="31"/>
      <c r="OLG2477" s="31"/>
      <c r="OOL2477" s="31"/>
      <c r="ORQ2477" s="31"/>
      <c r="OUV2477" s="31"/>
      <c r="OYA2477" s="31"/>
      <c r="PBF2477" s="31"/>
      <c r="PEK2477" s="31"/>
      <c r="PHP2477" s="31"/>
      <c r="PKU2477" s="31"/>
      <c r="PNZ2477" s="31"/>
      <c r="PRE2477" s="31"/>
      <c r="PUJ2477" s="31"/>
      <c r="PXO2477" s="31"/>
      <c r="QAT2477" s="31"/>
      <c r="QDY2477" s="31"/>
      <c r="QHD2477" s="31"/>
      <c r="QKI2477" s="31"/>
      <c r="QNN2477" s="31"/>
      <c r="QQS2477" s="31"/>
      <c r="QTX2477" s="31"/>
      <c r="QXC2477" s="31"/>
      <c r="RAH2477" s="31"/>
      <c r="RDM2477" s="31"/>
      <c r="RGR2477" s="31"/>
      <c r="RJW2477" s="31"/>
      <c r="RNB2477" s="31"/>
      <c r="RQG2477" s="31"/>
      <c r="RTL2477" s="31"/>
      <c r="RWQ2477" s="31"/>
      <c r="RZV2477" s="31"/>
      <c r="SDA2477" s="31"/>
      <c r="SGF2477" s="31"/>
      <c r="SJK2477" s="31"/>
      <c r="SMP2477" s="31"/>
      <c r="SPU2477" s="31"/>
      <c r="SSZ2477" s="31"/>
      <c r="SWE2477" s="31"/>
      <c r="SZJ2477" s="31"/>
      <c r="TCO2477" s="31"/>
      <c r="TFT2477" s="31"/>
      <c r="TIY2477" s="31"/>
      <c r="TMD2477" s="31"/>
      <c r="TPI2477" s="31"/>
      <c r="TSN2477" s="31"/>
      <c r="TVS2477" s="31"/>
      <c r="TYX2477" s="31"/>
      <c r="UCC2477" s="31"/>
      <c r="UFH2477" s="31"/>
      <c r="UIM2477" s="31"/>
      <c r="ULR2477" s="31"/>
      <c r="UOW2477" s="31"/>
      <c r="USB2477" s="31"/>
      <c r="UVG2477" s="31"/>
      <c r="UYL2477" s="31"/>
      <c r="VBQ2477" s="31"/>
      <c r="VEV2477" s="31"/>
      <c r="VIA2477" s="31"/>
      <c r="VLF2477" s="31"/>
      <c r="VOK2477" s="31"/>
      <c r="VRP2477" s="31"/>
      <c r="VUU2477" s="31"/>
      <c r="VXZ2477" s="31"/>
      <c r="WBE2477" s="31"/>
      <c r="WEJ2477" s="31"/>
      <c r="WHO2477" s="31"/>
      <c r="WKT2477" s="31"/>
      <c r="WNY2477" s="31"/>
      <c r="WRD2477" s="31"/>
      <c r="WUI2477" s="31"/>
      <c r="WXN2477" s="31"/>
      <c r="XAS2477" s="31"/>
      <c r="XDX2477" s="31"/>
    </row>
    <row r="2478" spans="1:997 1080:1993 2076:3072 3155:4068 4151:5064 5147:6143 6226:7139 7222:8135 8218:9214 9297:10210 10293:11206 11289:12285 12368:13281 13364:14277 14360:15356 15439:16352" customFormat="1" ht="14" x14ac:dyDescent="0.3">
      <c r="A2478" s="25"/>
      <c r="B2478" s="26"/>
      <c r="C2478" s="26"/>
      <c r="D2478" s="153"/>
      <c r="E2478" s="26"/>
      <c r="F2478" s="26"/>
      <c r="G2478" s="27"/>
      <c r="H2478" s="28"/>
      <c r="I2478" s="26"/>
      <c r="J2478" s="26"/>
      <c r="K2478" s="26"/>
      <c r="L2478" s="26"/>
      <c r="M2478" s="26"/>
      <c r="N2478" s="26"/>
      <c r="O2478" s="26"/>
      <c r="P2478" s="26"/>
      <c r="Q2478" s="26"/>
      <c r="R2478" s="26"/>
      <c r="S2478" s="169"/>
      <c r="T2478" s="26"/>
      <c r="U2478" s="26"/>
      <c r="V2478" s="26"/>
      <c r="W2478" s="29"/>
      <c r="X2478" s="29"/>
      <c r="Y2478" s="26"/>
      <c r="Z2478" s="26"/>
      <c r="AA2478" s="26"/>
      <c r="AB2478" s="26"/>
      <c r="AC2478" s="26"/>
      <c r="AD2478" s="26"/>
      <c r="AE2478" s="26"/>
      <c r="AF2478" s="26"/>
      <c r="AG2478" s="169"/>
      <c r="AH2478" s="26"/>
      <c r="AI2478" s="26"/>
      <c r="AJ2478" s="26"/>
      <c r="AK2478" s="30"/>
      <c r="AL2478" s="30"/>
      <c r="AM2478" s="26"/>
      <c r="AN2478" s="26"/>
      <c r="AO2478" s="26"/>
      <c r="AP2478" s="30"/>
      <c r="AQ2478" s="30"/>
      <c r="AR2478" s="30"/>
      <c r="AS2478" s="30"/>
      <c r="AT2478" s="26"/>
      <c r="AU2478" s="26"/>
      <c r="AV2478" s="30"/>
      <c r="AW2478" s="26"/>
      <c r="AX2478" s="26"/>
      <c r="AY2478" s="26"/>
      <c r="AZ2478" s="26"/>
      <c r="BA2478" s="26"/>
      <c r="BB2478" s="26"/>
      <c r="BC2478" s="26"/>
      <c r="BD2478" s="26"/>
      <c r="BE2478" s="26"/>
      <c r="BF2478" s="25"/>
      <c r="BG2478" s="26"/>
      <c r="BH2478" s="26"/>
      <c r="BI2478" s="26"/>
      <c r="BJ2478" s="26"/>
      <c r="BK2478" s="25"/>
      <c r="BL2478" s="26"/>
      <c r="BM2478" s="25"/>
      <c r="BN2478" s="26"/>
      <c r="BO2478" s="25"/>
      <c r="BP2478" s="26"/>
      <c r="BQ2478" s="25"/>
      <c r="BR2478" s="26"/>
      <c r="BS2478" s="25"/>
      <c r="BT2478" s="26"/>
      <c r="BU2478" s="26"/>
      <c r="BV2478" s="26"/>
      <c r="BW2478" s="26"/>
      <c r="BX2478" s="26"/>
      <c r="BY2478" s="25"/>
      <c r="BZ2478" s="26"/>
      <c r="CA2478" s="25"/>
      <c r="CB2478" s="26"/>
      <c r="CC2478" s="25"/>
      <c r="CD2478" s="26"/>
      <c r="CE2478" s="25"/>
      <c r="CF2478" s="31"/>
      <c r="FK2478" s="31"/>
      <c r="IP2478" s="31"/>
      <c r="LU2478" s="31"/>
      <c r="OZ2478" s="31"/>
      <c r="SE2478" s="31"/>
      <c r="VJ2478" s="31"/>
      <c r="YO2478" s="31"/>
      <c r="ABT2478" s="31"/>
      <c r="AEY2478" s="31"/>
      <c r="AID2478" s="31"/>
      <c r="ALI2478" s="31"/>
      <c r="AON2478" s="31"/>
      <c r="ARS2478" s="31"/>
      <c r="AUX2478" s="31"/>
      <c r="AYC2478" s="31"/>
      <c r="BBH2478" s="31"/>
      <c r="BEM2478" s="31"/>
      <c r="BHR2478" s="31"/>
      <c r="BKW2478" s="31"/>
      <c r="BOB2478" s="31"/>
      <c r="BRG2478" s="31"/>
      <c r="BUL2478" s="31"/>
      <c r="BXQ2478" s="31"/>
      <c r="CAV2478" s="31"/>
      <c r="CEA2478" s="31"/>
      <c r="CHF2478" s="31"/>
      <c r="CKK2478" s="31"/>
      <c r="CNP2478" s="31"/>
      <c r="CQU2478" s="31"/>
      <c r="CTZ2478" s="31"/>
      <c r="CXE2478" s="31"/>
      <c r="DAJ2478" s="31"/>
      <c r="DDO2478" s="31"/>
      <c r="DGT2478" s="31"/>
      <c r="DJY2478" s="31"/>
      <c r="DND2478" s="31"/>
      <c r="DQI2478" s="31"/>
      <c r="DTN2478" s="31"/>
      <c r="DWS2478" s="31"/>
      <c r="DZX2478" s="31"/>
      <c r="EDC2478" s="31"/>
      <c r="EGH2478" s="31"/>
      <c r="EJM2478" s="31"/>
      <c r="EMR2478" s="31"/>
      <c r="EPW2478" s="31"/>
      <c r="ETB2478" s="31"/>
      <c r="EWG2478" s="31"/>
      <c r="EZL2478" s="31"/>
      <c r="FCQ2478" s="31"/>
      <c r="FFV2478" s="31"/>
      <c r="FJA2478" s="31"/>
      <c r="FMF2478" s="31"/>
      <c r="FPK2478" s="31"/>
      <c r="FSP2478" s="31"/>
      <c r="FVU2478" s="31"/>
      <c r="FYZ2478" s="31"/>
      <c r="GCE2478" s="31"/>
      <c r="GFJ2478" s="31"/>
      <c r="GIO2478" s="31"/>
      <c r="GLT2478" s="31"/>
      <c r="GOY2478" s="31"/>
      <c r="GSD2478" s="31"/>
      <c r="GVI2478" s="31"/>
      <c r="GYN2478" s="31"/>
      <c r="HBS2478" s="31"/>
      <c r="HEX2478" s="31"/>
      <c r="HIC2478" s="31"/>
      <c r="HLH2478" s="31"/>
      <c r="HOM2478" s="31"/>
      <c r="HRR2478" s="31"/>
      <c r="HUW2478" s="31"/>
      <c r="HYB2478" s="31"/>
      <c r="IBG2478" s="31"/>
      <c r="IEL2478" s="31"/>
      <c r="IHQ2478" s="31"/>
      <c r="IKV2478" s="31"/>
      <c r="IOA2478" s="31"/>
      <c r="IRF2478" s="31"/>
      <c r="IUK2478" s="31"/>
      <c r="IXP2478" s="31"/>
      <c r="JAU2478" s="31"/>
      <c r="JDZ2478" s="31"/>
      <c r="JHE2478" s="31"/>
      <c r="JKJ2478" s="31"/>
      <c r="JNO2478" s="31"/>
      <c r="JQT2478" s="31"/>
      <c r="JTY2478" s="31"/>
      <c r="JXD2478" s="31"/>
      <c r="KAI2478" s="31"/>
      <c r="KDN2478" s="31"/>
      <c r="KGS2478" s="31"/>
      <c r="KJX2478" s="31"/>
      <c r="KNC2478" s="31"/>
      <c r="KQH2478" s="31"/>
      <c r="KTM2478" s="31"/>
      <c r="KWR2478" s="31"/>
      <c r="KZW2478" s="31"/>
      <c r="LDB2478" s="31"/>
      <c r="LGG2478" s="31"/>
      <c r="LJL2478" s="31"/>
      <c r="LMQ2478" s="31"/>
      <c r="LPV2478" s="31"/>
      <c r="LTA2478" s="31"/>
      <c r="LWF2478" s="31"/>
      <c r="LZK2478" s="31"/>
      <c r="MCP2478" s="31"/>
      <c r="MFU2478" s="31"/>
      <c r="MIZ2478" s="31"/>
      <c r="MME2478" s="31"/>
      <c r="MPJ2478" s="31"/>
      <c r="MSO2478" s="31"/>
      <c r="MVT2478" s="31"/>
      <c r="MYY2478" s="31"/>
      <c r="NCD2478" s="31"/>
      <c r="NFI2478" s="31"/>
      <c r="NIN2478" s="31"/>
      <c r="NLS2478" s="31"/>
      <c r="NOX2478" s="31"/>
      <c r="NSC2478" s="31"/>
      <c r="NVH2478" s="31"/>
      <c r="NYM2478" s="31"/>
      <c r="OBR2478" s="31"/>
      <c r="OEW2478" s="31"/>
      <c r="OIB2478" s="31"/>
      <c r="OLG2478" s="31"/>
      <c r="OOL2478" s="31"/>
      <c r="ORQ2478" s="31"/>
      <c r="OUV2478" s="31"/>
      <c r="OYA2478" s="31"/>
      <c r="PBF2478" s="31"/>
      <c r="PEK2478" s="31"/>
      <c r="PHP2478" s="31"/>
      <c r="PKU2478" s="31"/>
      <c r="PNZ2478" s="31"/>
      <c r="PRE2478" s="31"/>
      <c r="PUJ2478" s="31"/>
      <c r="PXO2478" s="31"/>
      <c r="QAT2478" s="31"/>
      <c r="QDY2478" s="31"/>
      <c r="QHD2478" s="31"/>
      <c r="QKI2478" s="31"/>
      <c r="QNN2478" s="31"/>
      <c r="QQS2478" s="31"/>
      <c r="QTX2478" s="31"/>
      <c r="QXC2478" s="31"/>
      <c r="RAH2478" s="31"/>
      <c r="RDM2478" s="31"/>
      <c r="RGR2478" s="31"/>
      <c r="RJW2478" s="31"/>
      <c r="RNB2478" s="31"/>
      <c r="RQG2478" s="31"/>
      <c r="RTL2478" s="31"/>
      <c r="RWQ2478" s="31"/>
      <c r="RZV2478" s="31"/>
      <c r="SDA2478" s="31"/>
      <c r="SGF2478" s="31"/>
      <c r="SJK2478" s="31"/>
      <c r="SMP2478" s="31"/>
      <c r="SPU2478" s="31"/>
      <c r="SSZ2478" s="31"/>
      <c r="SWE2478" s="31"/>
      <c r="SZJ2478" s="31"/>
      <c r="TCO2478" s="31"/>
      <c r="TFT2478" s="31"/>
      <c r="TIY2478" s="31"/>
      <c r="TMD2478" s="31"/>
      <c r="TPI2478" s="31"/>
      <c r="TSN2478" s="31"/>
      <c r="TVS2478" s="31"/>
      <c r="TYX2478" s="31"/>
      <c r="UCC2478" s="31"/>
      <c r="UFH2478" s="31"/>
      <c r="UIM2478" s="31"/>
      <c r="ULR2478" s="31"/>
      <c r="UOW2478" s="31"/>
      <c r="USB2478" s="31"/>
      <c r="UVG2478" s="31"/>
      <c r="UYL2478" s="31"/>
      <c r="VBQ2478" s="31"/>
      <c r="VEV2478" s="31"/>
      <c r="VIA2478" s="31"/>
      <c r="VLF2478" s="31"/>
      <c r="VOK2478" s="31"/>
      <c r="VRP2478" s="31"/>
      <c r="VUU2478" s="31"/>
      <c r="VXZ2478" s="31"/>
      <c r="WBE2478" s="31"/>
      <c r="WEJ2478" s="31"/>
      <c r="WHO2478" s="31"/>
      <c r="WKT2478" s="31"/>
      <c r="WNY2478" s="31"/>
      <c r="WRD2478" s="31"/>
      <c r="WUI2478" s="31"/>
      <c r="WXN2478" s="31"/>
      <c r="XAS2478" s="31"/>
      <c r="XDX2478" s="31"/>
    </row>
    <row r="2479" spans="1:997 1080:1993 2076:3072 3155:4068 4151:5064 5147:6143 6226:7139 7222:8135 8218:9214 9297:10210 10293:11206 11289:12285 12368:13281 13364:14277 14360:15356 15439:16352" customFormat="1" ht="14" x14ac:dyDescent="0.3">
      <c r="A2479" s="25"/>
      <c r="B2479" s="26"/>
      <c r="C2479" s="26"/>
      <c r="D2479" s="153"/>
      <c r="E2479" s="26"/>
      <c r="F2479" s="26"/>
      <c r="G2479" s="27"/>
      <c r="H2479" s="28"/>
      <c r="I2479" s="26"/>
      <c r="J2479" s="26"/>
      <c r="K2479" s="26"/>
      <c r="L2479" s="26"/>
      <c r="M2479" s="26"/>
      <c r="N2479" s="26"/>
      <c r="O2479" s="26"/>
      <c r="P2479" s="26"/>
      <c r="Q2479" s="26"/>
      <c r="R2479" s="26"/>
      <c r="S2479" s="169"/>
      <c r="T2479" s="26"/>
      <c r="U2479" s="26"/>
      <c r="V2479" s="26"/>
      <c r="W2479" s="29"/>
      <c r="X2479" s="29"/>
      <c r="Y2479" s="26"/>
      <c r="Z2479" s="26"/>
      <c r="AA2479" s="26"/>
      <c r="AB2479" s="26"/>
      <c r="AC2479" s="26"/>
      <c r="AD2479" s="26"/>
      <c r="AE2479" s="26"/>
      <c r="AF2479" s="26"/>
      <c r="AG2479" s="169"/>
      <c r="AH2479" s="26"/>
      <c r="AI2479" s="26"/>
      <c r="AJ2479" s="26"/>
      <c r="AK2479" s="30"/>
      <c r="AL2479" s="30"/>
      <c r="AM2479" s="26"/>
      <c r="AN2479" s="26"/>
      <c r="AO2479" s="26"/>
      <c r="AP2479" s="30"/>
      <c r="AQ2479" s="30"/>
      <c r="AR2479" s="30"/>
      <c r="AS2479" s="30"/>
      <c r="AT2479" s="26"/>
      <c r="AU2479" s="26"/>
      <c r="AV2479" s="30"/>
      <c r="AW2479" s="26"/>
      <c r="AX2479" s="26"/>
      <c r="AY2479" s="26"/>
      <c r="AZ2479" s="26"/>
      <c r="BA2479" s="26"/>
      <c r="BB2479" s="26"/>
      <c r="BC2479" s="26"/>
      <c r="BD2479" s="26"/>
      <c r="BE2479" s="26"/>
      <c r="BF2479" s="25"/>
      <c r="BG2479" s="26"/>
      <c r="BH2479" s="26"/>
      <c r="BI2479" s="26"/>
      <c r="BJ2479" s="26"/>
      <c r="BK2479" s="25"/>
      <c r="BL2479" s="26"/>
      <c r="BM2479" s="25"/>
      <c r="BN2479" s="26"/>
      <c r="BO2479" s="25"/>
      <c r="BP2479" s="26"/>
      <c r="BQ2479" s="25"/>
      <c r="BR2479" s="26"/>
      <c r="BS2479" s="25"/>
      <c r="BT2479" s="26"/>
      <c r="BU2479" s="26"/>
      <c r="BV2479" s="26"/>
      <c r="BW2479" s="26"/>
      <c r="BX2479" s="26"/>
      <c r="BY2479" s="25"/>
      <c r="BZ2479" s="26"/>
      <c r="CA2479" s="25"/>
      <c r="CB2479" s="26"/>
      <c r="CC2479" s="25"/>
      <c r="CD2479" s="26"/>
      <c r="CE2479" s="25"/>
      <c r="CF2479" s="31"/>
      <c r="FK2479" s="31"/>
      <c r="IP2479" s="31"/>
      <c r="LU2479" s="31"/>
      <c r="OZ2479" s="31"/>
      <c r="SE2479" s="31"/>
      <c r="VJ2479" s="31"/>
      <c r="YO2479" s="31"/>
      <c r="ABT2479" s="31"/>
      <c r="AEY2479" s="31"/>
      <c r="AID2479" s="31"/>
      <c r="ALI2479" s="31"/>
      <c r="AON2479" s="31"/>
      <c r="ARS2479" s="31"/>
      <c r="AUX2479" s="31"/>
      <c r="AYC2479" s="31"/>
      <c r="BBH2479" s="31"/>
      <c r="BEM2479" s="31"/>
      <c r="BHR2479" s="31"/>
      <c r="BKW2479" s="31"/>
      <c r="BOB2479" s="31"/>
      <c r="BRG2479" s="31"/>
      <c r="BUL2479" s="31"/>
      <c r="BXQ2479" s="31"/>
      <c r="CAV2479" s="31"/>
      <c r="CEA2479" s="31"/>
      <c r="CHF2479" s="31"/>
      <c r="CKK2479" s="31"/>
      <c r="CNP2479" s="31"/>
      <c r="CQU2479" s="31"/>
      <c r="CTZ2479" s="31"/>
      <c r="CXE2479" s="31"/>
      <c r="DAJ2479" s="31"/>
      <c r="DDO2479" s="31"/>
      <c r="DGT2479" s="31"/>
      <c r="DJY2479" s="31"/>
      <c r="DND2479" s="31"/>
      <c r="DQI2479" s="31"/>
      <c r="DTN2479" s="31"/>
      <c r="DWS2479" s="31"/>
      <c r="DZX2479" s="31"/>
      <c r="EDC2479" s="31"/>
      <c r="EGH2479" s="31"/>
      <c r="EJM2479" s="31"/>
      <c r="EMR2479" s="31"/>
      <c r="EPW2479" s="31"/>
      <c r="ETB2479" s="31"/>
      <c r="EWG2479" s="31"/>
      <c r="EZL2479" s="31"/>
      <c r="FCQ2479" s="31"/>
      <c r="FFV2479" s="31"/>
      <c r="FJA2479" s="31"/>
      <c r="FMF2479" s="31"/>
      <c r="FPK2479" s="31"/>
      <c r="FSP2479" s="31"/>
      <c r="FVU2479" s="31"/>
      <c r="FYZ2479" s="31"/>
      <c r="GCE2479" s="31"/>
      <c r="GFJ2479" s="31"/>
      <c r="GIO2479" s="31"/>
      <c r="GLT2479" s="31"/>
      <c r="GOY2479" s="31"/>
      <c r="GSD2479" s="31"/>
      <c r="GVI2479" s="31"/>
      <c r="GYN2479" s="31"/>
      <c r="HBS2479" s="31"/>
      <c r="HEX2479" s="31"/>
      <c r="HIC2479" s="31"/>
      <c r="HLH2479" s="31"/>
      <c r="HOM2479" s="31"/>
      <c r="HRR2479" s="31"/>
      <c r="HUW2479" s="31"/>
      <c r="HYB2479" s="31"/>
      <c r="IBG2479" s="31"/>
      <c r="IEL2479" s="31"/>
      <c r="IHQ2479" s="31"/>
      <c r="IKV2479" s="31"/>
      <c r="IOA2479" s="31"/>
      <c r="IRF2479" s="31"/>
      <c r="IUK2479" s="31"/>
      <c r="IXP2479" s="31"/>
      <c r="JAU2479" s="31"/>
      <c r="JDZ2479" s="31"/>
      <c r="JHE2479" s="31"/>
      <c r="JKJ2479" s="31"/>
      <c r="JNO2479" s="31"/>
      <c r="JQT2479" s="31"/>
      <c r="JTY2479" s="31"/>
      <c r="JXD2479" s="31"/>
      <c r="KAI2479" s="31"/>
      <c r="KDN2479" s="31"/>
      <c r="KGS2479" s="31"/>
      <c r="KJX2479" s="31"/>
      <c r="KNC2479" s="31"/>
      <c r="KQH2479" s="31"/>
      <c r="KTM2479" s="31"/>
      <c r="KWR2479" s="31"/>
      <c r="KZW2479" s="31"/>
      <c r="LDB2479" s="31"/>
      <c r="LGG2479" s="31"/>
      <c r="LJL2479" s="31"/>
      <c r="LMQ2479" s="31"/>
      <c r="LPV2479" s="31"/>
      <c r="LTA2479" s="31"/>
      <c r="LWF2479" s="31"/>
      <c r="LZK2479" s="31"/>
      <c r="MCP2479" s="31"/>
      <c r="MFU2479" s="31"/>
      <c r="MIZ2479" s="31"/>
      <c r="MME2479" s="31"/>
      <c r="MPJ2479" s="31"/>
      <c r="MSO2479" s="31"/>
      <c r="MVT2479" s="31"/>
      <c r="MYY2479" s="31"/>
      <c r="NCD2479" s="31"/>
      <c r="NFI2479" s="31"/>
      <c r="NIN2479" s="31"/>
      <c r="NLS2479" s="31"/>
      <c r="NOX2479" s="31"/>
      <c r="NSC2479" s="31"/>
      <c r="NVH2479" s="31"/>
      <c r="NYM2479" s="31"/>
      <c r="OBR2479" s="31"/>
      <c r="OEW2479" s="31"/>
      <c r="OIB2479" s="31"/>
      <c r="OLG2479" s="31"/>
      <c r="OOL2479" s="31"/>
      <c r="ORQ2479" s="31"/>
      <c r="OUV2479" s="31"/>
      <c r="OYA2479" s="31"/>
      <c r="PBF2479" s="31"/>
      <c r="PEK2479" s="31"/>
      <c r="PHP2479" s="31"/>
      <c r="PKU2479" s="31"/>
      <c r="PNZ2479" s="31"/>
      <c r="PRE2479" s="31"/>
      <c r="PUJ2479" s="31"/>
      <c r="PXO2479" s="31"/>
      <c r="QAT2479" s="31"/>
      <c r="QDY2479" s="31"/>
      <c r="QHD2479" s="31"/>
      <c r="QKI2479" s="31"/>
      <c r="QNN2479" s="31"/>
      <c r="QQS2479" s="31"/>
      <c r="QTX2479" s="31"/>
      <c r="QXC2479" s="31"/>
      <c r="RAH2479" s="31"/>
      <c r="RDM2479" s="31"/>
      <c r="RGR2479" s="31"/>
      <c r="RJW2479" s="31"/>
      <c r="RNB2479" s="31"/>
      <c r="RQG2479" s="31"/>
      <c r="RTL2479" s="31"/>
      <c r="RWQ2479" s="31"/>
      <c r="RZV2479" s="31"/>
      <c r="SDA2479" s="31"/>
      <c r="SGF2479" s="31"/>
      <c r="SJK2479" s="31"/>
      <c r="SMP2479" s="31"/>
      <c r="SPU2479" s="31"/>
      <c r="SSZ2479" s="31"/>
      <c r="SWE2479" s="31"/>
      <c r="SZJ2479" s="31"/>
      <c r="TCO2479" s="31"/>
      <c r="TFT2479" s="31"/>
      <c r="TIY2479" s="31"/>
      <c r="TMD2479" s="31"/>
      <c r="TPI2479" s="31"/>
      <c r="TSN2479" s="31"/>
      <c r="TVS2479" s="31"/>
      <c r="TYX2479" s="31"/>
      <c r="UCC2479" s="31"/>
      <c r="UFH2479" s="31"/>
      <c r="UIM2479" s="31"/>
      <c r="ULR2479" s="31"/>
      <c r="UOW2479" s="31"/>
      <c r="USB2479" s="31"/>
      <c r="UVG2479" s="31"/>
      <c r="UYL2479" s="31"/>
      <c r="VBQ2479" s="31"/>
      <c r="VEV2479" s="31"/>
      <c r="VIA2479" s="31"/>
      <c r="VLF2479" s="31"/>
      <c r="VOK2479" s="31"/>
      <c r="VRP2479" s="31"/>
      <c r="VUU2479" s="31"/>
      <c r="VXZ2479" s="31"/>
      <c r="WBE2479" s="31"/>
      <c r="WEJ2479" s="31"/>
      <c r="WHO2479" s="31"/>
      <c r="WKT2479" s="31"/>
      <c r="WNY2479" s="31"/>
      <c r="WRD2479" s="31"/>
      <c r="WUI2479" s="31"/>
      <c r="WXN2479" s="31"/>
      <c r="XAS2479" s="31"/>
      <c r="XDX2479" s="31"/>
    </row>
    <row r="2480" spans="1:997 1080:1993 2076:3072 3155:4068 4151:5064 5147:6143 6226:7139 7222:8135 8218:9214 9297:10210 10293:11206 11289:12285 12368:13281 13364:14277 14360:15356 15439:16352" customFormat="1" ht="14" x14ac:dyDescent="0.3">
      <c r="A2480" s="25"/>
      <c r="B2480" s="26"/>
      <c r="C2480" s="26"/>
      <c r="D2480" s="153"/>
      <c r="E2480" s="26"/>
      <c r="F2480" s="26"/>
      <c r="G2480" s="27"/>
      <c r="H2480" s="28"/>
      <c r="I2480" s="26"/>
      <c r="J2480" s="26"/>
      <c r="K2480" s="26"/>
      <c r="L2480" s="26"/>
      <c r="M2480" s="26"/>
      <c r="N2480" s="26"/>
      <c r="O2480" s="26"/>
      <c r="P2480" s="26"/>
      <c r="Q2480" s="26"/>
      <c r="R2480" s="26"/>
      <c r="S2480" s="169"/>
      <c r="T2480" s="26"/>
      <c r="U2480" s="26"/>
      <c r="V2480" s="26"/>
      <c r="W2480" s="29"/>
      <c r="X2480" s="29"/>
      <c r="Y2480" s="26"/>
      <c r="Z2480" s="26"/>
      <c r="AA2480" s="26"/>
      <c r="AB2480" s="26"/>
      <c r="AC2480" s="26"/>
      <c r="AD2480" s="26"/>
      <c r="AE2480" s="26"/>
      <c r="AF2480" s="26"/>
      <c r="AG2480" s="169"/>
      <c r="AH2480" s="26"/>
      <c r="AI2480" s="26"/>
      <c r="AJ2480" s="26"/>
      <c r="AK2480" s="30"/>
      <c r="AL2480" s="30"/>
      <c r="AM2480" s="26"/>
      <c r="AN2480" s="26"/>
      <c r="AO2480" s="26"/>
      <c r="AP2480" s="30"/>
      <c r="AQ2480" s="30"/>
      <c r="AR2480" s="30"/>
      <c r="AS2480" s="30"/>
      <c r="AT2480" s="26"/>
      <c r="AU2480" s="26"/>
      <c r="AV2480" s="30"/>
      <c r="AW2480" s="26"/>
      <c r="AX2480" s="26"/>
      <c r="AY2480" s="26"/>
      <c r="AZ2480" s="26"/>
      <c r="BA2480" s="26"/>
      <c r="BB2480" s="26"/>
      <c r="BC2480" s="26"/>
      <c r="BD2480" s="26"/>
      <c r="BE2480" s="26"/>
      <c r="BF2480" s="25"/>
      <c r="BG2480" s="26"/>
      <c r="BH2480" s="26"/>
      <c r="BI2480" s="26"/>
      <c r="BJ2480" s="26"/>
      <c r="BK2480" s="25"/>
      <c r="BL2480" s="26"/>
      <c r="BM2480" s="25"/>
      <c r="BN2480" s="26"/>
      <c r="BO2480" s="25"/>
      <c r="BP2480" s="26"/>
      <c r="BQ2480" s="25"/>
      <c r="BR2480" s="26"/>
      <c r="BS2480" s="25"/>
      <c r="BT2480" s="26"/>
      <c r="BU2480" s="26"/>
      <c r="BV2480" s="26"/>
      <c r="BW2480" s="26"/>
      <c r="BX2480" s="26"/>
      <c r="BY2480" s="25"/>
      <c r="BZ2480" s="26"/>
      <c r="CA2480" s="25"/>
      <c r="CB2480" s="26"/>
      <c r="CC2480" s="25"/>
      <c r="CD2480" s="26"/>
      <c r="CE2480" s="25"/>
      <c r="CF2480" s="31"/>
      <c r="FK2480" s="31"/>
      <c r="IP2480" s="31"/>
      <c r="LU2480" s="31"/>
      <c r="OZ2480" s="31"/>
      <c r="SE2480" s="31"/>
      <c r="VJ2480" s="31"/>
      <c r="YO2480" s="31"/>
      <c r="ABT2480" s="31"/>
      <c r="AEY2480" s="31"/>
      <c r="AID2480" s="31"/>
      <c r="ALI2480" s="31"/>
      <c r="AON2480" s="31"/>
      <c r="ARS2480" s="31"/>
      <c r="AUX2480" s="31"/>
      <c r="AYC2480" s="31"/>
      <c r="BBH2480" s="31"/>
      <c r="BEM2480" s="31"/>
      <c r="BHR2480" s="31"/>
      <c r="BKW2480" s="31"/>
      <c r="BOB2480" s="31"/>
      <c r="BRG2480" s="31"/>
      <c r="BUL2480" s="31"/>
      <c r="BXQ2480" s="31"/>
      <c r="CAV2480" s="31"/>
      <c r="CEA2480" s="31"/>
      <c r="CHF2480" s="31"/>
      <c r="CKK2480" s="31"/>
      <c r="CNP2480" s="31"/>
      <c r="CQU2480" s="31"/>
      <c r="CTZ2480" s="31"/>
      <c r="CXE2480" s="31"/>
      <c r="DAJ2480" s="31"/>
      <c r="DDO2480" s="31"/>
      <c r="DGT2480" s="31"/>
      <c r="DJY2480" s="31"/>
      <c r="DND2480" s="31"/>
      <c r="DQI2480" s="31"/>
      <c r="DTN2480" s="31"/>
      <c r="DWS2480" s="31"/>
      <c r="DZX2480" s="31"/>
      <c r="EDC2480" s="31"/>
      <c r="EGH2480" s="31"/>
      <c r="EJM2480" s="31"/>
      <c r="EMR2480" s="31"/>
      <c r="EPW2480" s="31"/>
      <c r="ETB2480" s="31"/>
      <c r="EWG2480" s="31"/>
      <c r="EZL2480" s="31"/>
      <c r="FCQ2480" s="31"/>
      <c r="FFV2480" s="31"/>
      <c r="FJA2480" s="31"/>
      <c r="FMF2480" s="31"/>
      <c r="FPK2480" s="31"/>
      <c r="FSP2480" s="31"/>
      <c r="FVU2480" s="31"/>
      <c r="FYZ2480" s="31"/>
      <c r="GCE2480" s="31"/>
      <c r="GFJ2480" s="31"/>
      <c r="GIO2480" s="31"/>
      <c r="GLT2480" s="31"/>
      <c r="GOY2480" s="31"/>
      <c r="GSD2480" s="31"/>
      <c r="GVI2480" s="31"/>
      <c r="GYN2480" s="31"/>
      <c r="HBS2480" s="31"/>
      <c r="HEX2480" s="31"/>
      <c r="HIC2480" s="31"/>
      <c r="HLH2480" s="31"/>
      <c r="HOM2480" s="31"/>
      <c r="HRR2480" s="31"/>
      <c r="HUW2480" s="31"/>
      <c r="HYB2480" s="31"/>
      <c r="IBG2480" s="31"/>
      <c r="IEL2480" s="31"/>
      <c r="IHQ2480" s="31"/>
      <c r="IKV2480" s="31"/>
      <c r="IOA2480" s="31"/>
      <c r="IRF2480" s="31"/>
      <c r="IUK2480" s="31"/>
      <c r="IXP2480" s="31"/>
      <c r="JAU2480" s="31"/>
      <c r="JDZ2480" s="31"/>
      <c r="JHE2480" s="31"/>
      <c r="JKJ2480" s="31"/>
      <c r="JNO2480" s="31"/>
      <c r="JQT2480" s="31"/>
      <c r="JTY2480" s="31"/>
      <c r="JXD2480" s="31"/>
      <c r="KAI2480" s="31"/>
      <c r="KDN2480" s="31"/>
      <c r="KGS2480" s="31"/>
      <c r="KJX2480" s="31"/>
      <c r="KNC2480" s="31"/>
      <c r="KQH2480" s="31"/>
      <c r="KTM2480" s="31"/>
      <c r="KWR2480" s="31"/>
      <c r="KZW2480" s="31"/>
      <c r="LDB2480" s="31"/>
      <c r="LGG2480" s="31"/>
      <c r="LJL2480" s="31"/>
      <c r="LMQ2480" s="31"/>
      <c r="LPV2480" s="31"/>
      <c r="LTA2480" s="31"/>
      <c r="LWF2480" s="31"/>
      <c r="LZK2480" s="31"/>
      <c r="MCP2480" s="31"/>
      <c r="MFU2480" s="31"/>
      <c r="MIZ2480" s="31"/>
      <c r="MME2480" s="31"/>
      <c r="MPJ2480" s="31"/>
      <c r="MSO2480" s="31"/>
      <c r="MVT2480" s="31"/>
      <c r="MYY2480" s="31"/>
      <c r="NCD2480" s="31"/>
      <c r="NFI2480" s="31"/>
      <c r="NIN2480" s="31"/>
      <c r="NLS2480" s="31"/>
      <c r="NOX2480" s="31"/>
      <c r="NSC2480" s="31"/>
      <c r="NVH2480" s="31"/>
      <c r="NYM2480" s="31"/>
      <c r="OBR2480" s="31"/>
      <c r="OEW2480" s="31"/>
      <c r="OIB2480" s="31"/>
      <c r="OLG2480" s="31"/>
      <c r="OOL2480" s="31"/>
      <c r="ORQ2480" s="31"/>
      <c r="OUV2480" s="31"/>
      <c r="OYA2480" s="31"/>
      <c r="PBF2480" s="31"/>
      <c r="PEK2480" s="31"/>
      <c r="PHP2480" s="31"/>
      <c r="PKU2480" s="31"/>
      <c r="PNZ2480" s="31"/>
      <c r="PRE2480" s="31"/>
      <c r="PUJ2480" s="31"/>
      <c r="PXO2480" s="31"/>
      <c r="QAT2480" s="31"/>
      <c r="QDY2480" s="31"/>
      <c r="QHD2480" s="31"/>
      <c r="QKI2480" s="31"/>
      <c r="QNN2480" s="31"/>
      <c r="QQS2480" s="31"/>
      <c r="QTX2480" s="31"/>
      <c r="QXC2480" s="31"/>
      <c r="RAH2480" s="31"/>
      <c r="RDM2480" s="31"/>
      <c r="RGR2480" s="31"/>
      <c r="RJW2480" s="31"/>
      <c r="RNB2480" s="31"/>
      <c r="RQG2480" s="31"/>
      <c r="RTL2480" s="31"/>
      <c r="RWQ2480" s="31"/>
      <c r="RZV2480" s="31"/>
      <c r="SDA2480" s="31"/>
      <c r="SGF2480" s="31"/>
      <c r="SJK2480" s="31"/>
      <c r="SMP2480" s="31"/>
      <c r="SPU2480" s="31"/>
      <c r="SSZ2480" s="31"/>
      <c r="SWE2480" s="31"/>
      <c r="SZJ2480" s="31"/>
      <c r="TCO2480" s="31"/>
      <c r="TFT2480" s="31"/>
      <c r="TIY2480" s="31"/>
      <c r="TMD2480" s="31"/>
      <c r="TPI2480" s="31"/>
      <c r="TSN2480" s="31"/>
      <c r="TVS2480" s="31"/>
      <c r="TYX2480" s="31"/>
      <c r="UCC2480" s="31"/>
      <c r="UFH2480" s="31"/>
      <c r="UIM2480" s="31"/>
      <c r="ULR2480" s="31"/>
      <c r="UOW2480" s="31"/>
      <c r="USB2480" s="31"/>
      <c r="UVG2480" s="31"/>
      <c r="UYL2480" s="31"/>
      <c r="VBQ2480" s="31"/>
      <c r="VEV2480" s="31"/>
      <c r="VIA2480" s="31"/>
      <c r="VLF2480" s="31"/>
      <c r="VOK2480" s="31"/>
      <c r="VRP2480" s="31"/>
      <c r="VUU2480" s="31"/>
      <c r="VXZ2480" s="31"/>
      <c r="WBE2480" s="31"/>
      <c r="WEJ2480" s="31"/>
      <c r="WHO2480" s="31"/>
      <c r="WKT2480" s="31"/>
      <c r="WNY2480" s="31"/>
      <c r="WRD2480" s="31"/>
      <c r="WUI2480" s="31"/>
      <c r="WXN2480" s="31"/>
      <c r="XAS2480" s="31"/>
      <c r="XDX2480" s="31"/>
    </row>
    <row r="2481" spans="1:997 1080:1993 2076:3072 3155:4068 4151:5064 5147:6143 6226:7139 7222:8135 8218:9214 9297:10210 10293:11206 11289:12285 12368:13281 13364:14277 14360:15356 15439:16352" customFormat="1" ht="14" x14ac:dyDescent="0.3">
      <c r="A2481" s="25"/>
      <c r="B2481" s="26"/>
      <c r="C2481" s="26"/>
      <c r="D2481" s="153"/>
      <c r="E2481" s="26"/>
      <c r="F2481" s="26"/>
      <c r="G2481" s="27"/>
      <c r="H2481" s="28"/>
      <c r="I2481" s="26"/>
      <c r="J2481" s="26"/>
      <c r="K2481" s="26"/>
      <c r="L2481" s="26"/>
      <c r="M2481" s="26"/>
      <c r="N2481" s="26"/>
      <c r="O2481" s="26"/>
      <c r="P2481" s="26"/>
      <c r="Q2481" s="26"/>
      <c r="R2481" s="26"/>
      <c r="S2481" s="169"/>
      <c r="T2481" s="26"/>
      <c r="U2481" s="26"/>
      <c r="V2481" s="26"/>
      <c r="W2481" s="29"/>
      <c r="X2481" s="29"/>
      <c r="Y2481" s="26"/>
      <c r="Z2481" s="26"/>
      <c r="AA2481" s="26"/>
      <c r="AB2481" s="26"/>
      <c r="AC2481" s="26"/>
      <c r="AD2481" s="26"/>
      <c r="AE2481" s="26"/>
      <c r="AF2481" s="26"/>
      <c r="AG2481" s="169"/>
      <c r="AH2481" s="26"/>
      <c r="AI2481" s="26"/>
      <c r="AJ2481" s="26"/>
      <c r="AK2481" s="30"/>
      <c r="AL2481" s="30"/>
      <c r="AM2481" s="26"/>
      <c r="AN2481" s="26"/>
      <c r="AO2481" s="26"/>
      <c r="AP2481" s="30"/>
      <c r="AQ2481" s="30"/>
      <c r="AR2481" s="30"/>
      <c r="AS2481" s="30"/>
      <c r="AT2481" s="26"/>
      <c r="AU2481" s="26"/>
      <c r="AV2481" s="30"/>
      <c r="AW2481" s="26"/>
      <c r="AX2481" s="26"/>
      <c r="AY2481" s="26"/>
      <c r="AZ2481" s="26"/>
      <c r="BA2481" s="26"/>
      <c r="BB2481" s="26"/>
      <c r="BC2481" s="26"/>
      <c r="BD2481" s="26"/>
      <c r="BE2481" s="26"/>
      <c r="BF2481" s="25"/>
      <c r="BG2481" s="26"/>
      <c r="BH2481" s="26"/>
      <c r="BI2481" s="26"/>
      <c r="BJ2481" s="26"/>
      <c r="BK2481" s="25"/>
      <c r="BL2481" s="26"/>
      <c r="BM2481" s="25"/>
      <c r="BN2481" s="26"/>
      <c r="BO2481" s="25"/>
      <c r="BP2481" s="26"/>
      <c r="BQ2481" s="25"/>
      <c r="BR2481" s="26"/>
      <c r="BS2481" s="25"/>
      <c r="BT2481" s="26"/>
      <c r="BU2481" s="26"/>
      <c r="BV2481" s="26"/>
      <c r="BW2481" s="26"/>
      <c r="BX2481" s="26"/>
      <c r="BY2481" s="25"/>
      <c r="BZ2481" s="26"/>
      <c r="CA2481" s="25"/>
      <c r="CB2481" s="26"/>
      <c r="CC2481" s="25"/>
      <c r="CD2481" s="26"/>
      <c r="CE2481" s="25"/>
      <c r="CF2481" s="31"/>
      <c r="FK2481" s="31"/>
      <c r="IP2481" s="31"/>
      <c r="LU2481" s="31"/>
      <c r="OZ2481" s="31"/>
      <c r="SE2481" s="31"/>
      <c r="VJ2481" s="31"/>
      <c r="YO2481" s="31"/>
      <c r="ABT2481" s="31"/>
      <c r="AEY2481" s="31"/>
      <c r="AID2481" s="31"/>
      <c r="ALI2481" s="31"/>
      <c r="AON2481" s="31"/>
      <c r="ARS2481" s="31"/>
      <c r="AUX2481" s="31"/>
      <c r="AYC2481" s="31"/>
      <c r="BBH2481" s="31"/>
      <c r="BEM2481" s="31"/>
      <c r="BHR2481" s="31"/>
      <c r="BKW2481" s="31"/>
      <c r="BOB2481" s="31"/>
      <c r="BRG2481" s="31"/>
      <c r="BUL2481" s="31"/>
      <c r="BXQ2481" s="31"/>
      <c r="CAV2481" s="31"/>
      <c r="CEA2481" s="31"/>
      <c r="CHF2481" s="31"/>
      <c r="CKK2481" s="31"/>
      <c r="CNP2481" s="31"/>
      <c r="CQU2481" s="31"/>
      <c r="CTZ2481" s="31"/>
      <c r="CXE2481" s="31"/>
      <c r="DAJ2481" s="31"/>
      <c r="DDO2481" s="31"/>
      <c r="DGT2481" s="31"/>
      <c r="DJY2481" s="31"/>
      <c r="DND2481" s="31"/>
      <c r="DQI2481" s="31"/>
      <c r="DTN2481" s="31"/>
      <c r="DWS2481" s="31"/>
      <c r="DZX2481" s="31"/>
      <c r="EDC2481" s="31"/>
      <c r="EGH2481" s="31"/>
      <c r="EJM2481" s="31"/>
      <c r="EMR2481" s="31"/>
      <c r="EPW2481" s="31"/>
      <c r="ETB2481" s="31"/>
      <c r="EWG2481" s="31"/>
      <c r="EZL2481" s="31"/>
      <c r="FCQ2481" s="31"/>
      <c r="FFV2481" s="31"/>
      <c r="FJA2481" s="31"/>
      <c r="FMF2481" s="31"/>
      <c r="FPK2481" s="31"/>
      <c r="FSP2481" s="31"/>
      <c r="FVU2481" s="31"/>
      <c r="FYZ2481" s="31"/>
      <c r="GCE2481" s="31"/>
      <c r="GFJ2481" s="31"/>
      <c r="GIO2481" s="31"/>
      <c r="GLT2481" s="31"/>
      <c r="GOY2481" s="31"/>
      <c r="GSD2481" s="31"/>
      <c r="GVI2481" s="31"/>
      <c r="GYN2481" s="31"/>
      <c r="HBS2481" s="31"/>
      <c r="HEX2481" s="31"/>
      <c r="HIC2481" s="31"/>
      <c r="HLH2481" s="31"/>
      <c r="HOM2481" s="31"/>
      <c r="HRR2481" s="31"/>
      <c r="HUW2481" s="31"/>
      <c r="HYB2481" s="31"/>
      <c r="IBG2481" s="31"/>
      <c r="IEL2481" s="31"/>
      <c r="IHQ2481" s="31"/>
      <c r="IKV2481" s="31"/>
      <c r="IOA2481" s="31"/>
      <c r="IRF2481" s="31"/>
      <c r="IUK2481" s="31"/>
      <c r="IXP2481" s="31"/>
      <c r="JAU2481" s="31"/>
      <c r="JDZ2481" s="31"/>
      <c r="JHE2481" s="31"/>
      <c r="JKJ2481" s="31"/>
      <c r="JNO2481" s="31"/>
      <c r="JQT2481" s="31"/>
      <c r="JTY2481" s="31"/>
      <c r="JXD2481" s="31"/>
      <c r="KAI2481" s="31"/>
      <c r="KDN2481" s="31"/>
      <c r="KGS2481" s="31"/>
      <c r="KJX2481" s="31"/>
      <c r="KNC2481" s="31"/>
      <c r="KQH2481" s="31"/>
      <c r="KTM2481" s="31"/>
      <c r="KWR2481" s="31"/>
      <c r="KZW2481" s="31"/>
      <c r="LDB2481" s="31"/>
      <c r="LGG2481" s="31"/>
      <c r="LJL2481" s="31"/>
      <c r="LMQ2481" s="31"/>
      <c r="LPV2481" s="31"/>
      <c r="LTA2481" s="31"/>
      <c r="LWF2481" s="31"/>
      <c r="LZK2481" s="31"/>
      <c r="MCP2481" s="31"/>
      <c r="MFU2481" s="31"/>
      <c r="MIZ2481" s="31"/>
      <c r="MME2481" s="31"/>
      <c r="MPJ2481" s="31"/>
      <c r="MSO2481" s="31"/>
      <c r="MVT2481" s="31"/>
      <c r="MYY2481" s="31"/>
      <c r="NCD2481" s="31"/>
      <c r="NFI2481" s="31"/>
      <c r="NIN2481" s="31"/>
      <c r="NLS2481" s="31"/>
      <c r="NOX2481" s="31"/>
      <c r="NSC2481" s="31"/>
      <c r="NVH2481" s="31"/>
      <c r="NYM2481" s="31"/>
      <c r="OBR2481" s="31"/>
      <c r="OEW2481" s="31"/>
      <c r="OIB2481" s="31"/>
      <c r="OLG2481" s="31"/>
      <c r="OOL2481" s="31"/>
      <c r="ORQ2481" s="31"/>
      <c r="OUV2481" s="31"/>
      <c r="OYA2481" s="31"/>
      <c r="PBF2481" s="31"/>
      <c r="PEK2481" s="31"/>
      <c r="PHP2481" s="31"/>
      <c r="PKU2481" s="31"/>
      <c r="PNZ2481" s="31"/>
      <c r="PRE2481" s="31"/>
      <c r="PUJ2481" s="31"/>
      <c r="PXO2481" s="31"/>
      <c r="QAT2481" s="31"/>
      <c r="QDY2481" s="31"/>
      <c r="QHD2481" s="31"/>
      <c r="QKI2481" s="31"/>
      <c r="QNN2481" s="31"/>
      <c r="QQS2481" s="31"/>
      <c r="QTX2481" s="31"/>
      <c r="QXC2481" s="31"/>
      <c r="RAH2481" s="31"/>
      <c r="RDM2481" s="31"/>
      <c r="RGR2481" s="31"/>
      <c r="RJW2481" s="31"/>
      <c r="RNB2481" s="31"/>
      <c r="RQG2481" s="31"/>
      <c r="RTL2481" s="31"/>
      <c r="RWQ2481" s="31"/>
      <c r="RZV2481" s="31"/>
      <c r="SDA2481" s="31"/>
      <c r="SGF2481" s="31"/>
      <c r="SJK2481" s="31"/>
      <c r="SMP2481" s="31"/>
      <c r="SPU2481" s="31"/>
      <c r="SSZ2481" s="31"/>
      <c r="SWE2481" s="31"/>
      <c r="SZJ2481" s="31"/>
      <c r="TCO2481" s="31"/>
      <c r="TFT2481" s="31"/>
      <c r="TIY2481" s="31"/>
      <c r="TMD2481" s="31"/>
      <c r="TPI2481" s="31"/>
      <c r="TSN2481" s="31"/>
      <c r="TVS2481" s="31"/>
      <c r="TYX2481" s="31"/>
      <c r="UCC2481" s="31"/>
      <c r="UFH2481" s="31"/>
      <c r="UIM2481" s="31"/>
      <c r="ULR2481" s="31"/>
      <c r="UOW2481" s="31"/>
      <c r="USB2481" s="31"/>
      <c r="UVG2481" s="31"/>
      <c r="UYL2481" s="31"/>
      <c r="VBQ2481" s="31"/>
      <c r="VEV2481" s="31"/>
      <c r="VIA2481" s="31"/>
      <c r="VLF2481" s="31"/>
      <c r="VOK2481" s="31"/>
      <c r="VRP2481" s="31"/>
      <c r="VUU2481" s="31"/>
      <c r="VXZ2481" s="31"/>
      <c r="WBE2481" s="31"/>
      <c r="WEJ2481" s="31"/>
      <c r="WHO2481" s="31"/>
      <c r="WKT2481" s="31"/>
      <c r="WNY2481" s="31"/>
      <c r="WRD2481" s="31"/>
      <c r="WUI2481" s="31"/>
      <c r="WXN2481" s="31"/>
      <c r="XAS2481" s="31"/>
      <c r="XDX2481" s="31"/>
    </row>
    <row r="2482" spans="1:997 1080:1993 2076:3072 3155:4068 4151:5064 5147:6143 6226:7139 7222:8135 8218:9214 9297:10210 10293:11206 11289:12285 12368:13281 13364:14277 14360:15356 15439:16352" customFormat="1" ht="14" x14ac:dyDescent="0.3">
      <c r="A2482" s="25"/>
      <c r="B2482" s="26"/>
      <c r="C2482" s="26"/>
      <c r="D2482" s="153"/>
      <c r="E2482" s="26"/>
      <c r="F2482" s="26"/>
      <c r="G2482" s="27"/>
      <c r="H2482" s="28"/>
      <c r="I2482" s="26"/>
      <c r="J2482" s="26"/>
      <c r="K2482" s="26"/>
      <c r="L2482" s="26"/>
      <c r="M2482" s="26"/>
      <c r="N2482" s="26"/>
      <c r="O2482" s="26"/>
      <c r="P2482" s="26"/>
      <c r="Q2482" s="26"/>
      <c r="R2482" s="26"/>
      <c r="S2482" s="169"/>
      <c r="T2482" s="26"/>
      <c r="U2482" s="26"/>
      <c r="V2482" s="26"/>
      <c r="W2482" s="29"/>
      <c r="X2482" s="29"/>
      <c r="Y2482" s="26"/>
      <c r="Z2482" s="26"/>
      <c r="AA2482" s="26"/>
      <c r="AB2482" s="26"/>
      <c r="AC2482" s="26"/>
      <c r="AD2482" s="26"/>
      <c r="AE2482" s="26"/>
      <c r="AF2482" s="26"/>
      <c r="AG2482" s="169"/>
      <c r="AH2482" s="26"/>
      <c r="AI2482" s="26"/>
      <c r="AJ2482" s="26"/>
      <c r="AK2482" s="30"/>
      <c r="AL2482" s="30"/>
      <c r="AM2482" s="26"/>
      <c r="AN2482" s="26"/>
      <c r="AO2482" s="26"/>
      <c r="AP2482" s="30"/>
      <c r="AQ2482" s="30"/>
      <c r="AR2482" s="30"/>
      <c r="AS2482" s="30"/>
      <c r="AT2482" s="26"/>
      <c r="AU2482" s="26"/>
      <c r="AV2482" s="30"/>
      <c r="AW2482" s="26"/>
      <c r="AX2482" s="26"/>
      <c r="AY2482" s="26"/>
      <c r="AZ2482" s="26"/>
      <c r="BA2482" s="26"/>
      <c r="BB2482" s="26"/>
      <c r="BC2482" s="26"/>
      <c r="BD2482" s="26"/>
      <c r="BE2482" s="26"/>
      <c r="BF2482" s="25"/>
      <c r="BG2482" s="26"/>
      <c r="BH2482" s="26"/>
      <c r="BI2482" s="26"/>
      <c r="BJ2482" s="26"/>
      <c r="BK2482" s="25"/>
      <c r="BL2482" s="26"/>
      <c r="BM2482" s="25"/>
      <c r="BN2482" s="26"/>
      <c r="BO2482" s="25"/>
      <c r="BP2482" s="26"/>
      <c r="BQ2482" s="25"/>
      <c r="BR2482" s="26"/>
      <c r="BS2482" s="25"/>
      <c r="BT2482" s="26"/>
      <c r="BU2482" s="26"/>
      <c r="BV2482" s="26"/>
      <c r="BW2482" s="26"/>
      <c r="BX2482" s="26"/>
      <c r="BY2482" s="25"/>
      <c r="BZ2482" s="26"/>
      <c r="CA2482" s="25"/>
      <c r="CB2482" s="26"/>
      <c r="CC2482" s="25"/>
      <c r="CD2482" s="26"/>
      <c r="CE2482" s="25"/>
      <c r="CF2482" s="31"/>
      <c r="FK2482" s="31"/>
      <c r="IP2482" s="31"/>
      <c r="LU2482" s="31"/>
      <c r="OZ2482" s="31"/>
      <c r="SE2482" s="31"/>
      <c r="VJ2482" s="31"/>
      <c r="YO2482" s="31"/>
      <c r="ABT2482" s="31"/>
      <c r="AEY2482" s="31"/>
      <c r="AID2482" s="31"/>
      <c r="ALI2482" s="31"/>
      <c r="AON2482" s="31"/>
      <c r="ARS2482" s="31"/>
      <c r="AUX2482" s="31"/>
      <c r="AYC2482" s="31"/>
      <c r="BBH2482" s="31"/>
      <c r="BEM2482" s="31"/>
      <c r="BHR2482" s="31"/>
      <c r="BKW2482" s="31"/>
      <c r="BOB2482" s="31"/>
      <c r="BRG2482" s="31"/>
      <c r="BUL2482" s="31"/>
      <c r="BXQ2482" s="31"/>
      <c r="CAV2482" s="31"/>
      <c r="CEA2482" s="31"/>
      <c r="CHF2482" s="31"/>
      <c r="CKK2482" s="31"/>
      <c r="CNP2482" s="31"/>
      <c r="CQU2482" s="31"/>
      <c r="CTZ2482" s="31"/>
      <c r="CXE2482" s="31"/>
      <c r="DAJ2482" s="31"/>
      <c r="DDO2482" s="31"/>
      <c r="DGT2482" s="31"/>
      <c r="DJY2482" s="31"/>
      <c r="DND2482" s="31"/>
      <c r="DQI2482" s="31"/>
      <c r="DTN2482" s="31"/>
      <c r="DWS2482" s="31"/>
      <c r="DZX2482" s="31"/>
      <c r="EDC2482" s="31"/>
      <c r="EGH2482" s="31"/>
      <c r="EJM2482" s="31"/>
      <c r="EMR2482" s="31"/>
      <c r="EPW2482" s="31"/>
      <c r="ETB2482" s="31"/>
      <c r="EWG2482" s="31"/>
      <c r="EZL2482" s="31"/>
      <c r="FCQ2482" s="31"/>
      <c r="FFV2482" s="31"/>
      <c r="FJA2482" s="31"/>
      <c r="FMF2482" s="31"/>
      <c r="FPK2482" s="31"/>
      <c r="FSP2482" s="31"/>
      <c r="FVU2482" s="31"/>
      <c r="FYZ2482" s="31"/>
      <c r="GCE2482" s="31"/>
      <c r="GFJ2482" s="31"/>
      <c r="GIO2482" s="31"/>
      <c r="GLT2482" s="31"/>
      <c r="GOY2482" s="31"/>
      <c r="GSD2482" s="31"/>
      <c r="GVI2482" s="31"/>
      <c r="GYN2482" s="31"/>
      <c r="HBS2482" s="31"/>
      <c r="HEX2482" s="31"/>
      <c r="HIC2482" s="31"/>
      <c r="HLH2482" s="31"/>
      <c r="HOM2482" s="31"/>
      <c r="HRR2482" s="31"/>
      <c r="HUW2482" s="31"/>
      <c r="HYB2482" s="31"/>
      <c r="IBG2482" s="31"/>
      <c r="IEL2482" s="31"/>
      <c r="IHQ2482" s="31"/>
      <c r="IKV2482" s="31"/>
      <c r="IOA2482" s="31"/>
      <c r="IRF2482" s="31"/>
      <c r="IUK2482" s="31"/>
      <c r="IXP2482" s="31"/>
      <c r="JAU2482" s="31"/>
      <c r="JDZ2482" s="31"/>
      <c r="JHE2482" s="31"/>
      <c r="JKJ2482" s="31"/>
      <c r="JNO2482" s="31"/>
      <c r="JQT2482" s="31"/>
      <c r="JTY2482" s="31"/>
      <c r="JXD2482" s="31"/>
      <c r="KAI2482" s="31"/>
      <c r="KDN2482" s="31"/>
      <c r="KGS2482" s="31"/>
      <c r="KJX2482" s="31"/>
      <c r="KNC2482" s="31"/>
      <c r="KQH2482" s="31"/>
      <c r="KTM2482" s="31"/>
      <c r="KWR2482" s="31"/>
      <c r="KZW2482" s="31"/>
      <c r="LDB2482" s="31"/>
      <c r="LGG2482" s="31"/>
      <c r="LJL2482" s="31"/>
      <c r="LMQ2482" s="31"/>
      <c r="LPV2482" s="31"/>
      <c r="LTA2482" s="31"/>
      <c r="LWF2482" s="31"/>
      <c r="LZK2482" s="31"/>
      <c r="MCP2482" s="31"/>
      <c r="MFU2482" s="31"/>
      <c r="MIZ2482" s="31"/>
      <c r="MME2482" s="31"/>
      <c r="MPJ2482" s="31"/>
      <c r="MSO2482" s="31"/>
      <c r="MVT2482" s="31"/>
      <c r="MYY2482" s="31"/>
      <c r="NCD2482" s="31"/>
      <c r="NFI2482" s="31"/>
      <c r="NIN2482" s="31"/>
      <c r="NLS2482" s="31"/>
      <c r="NOX2482" s="31"/>
      <c r="NSC2482" s="31"/>
      <c r="NVH2482" s="31"/>
      <c r="NYM2482" s="31"/>
      <c r="OBR2482" s="31"/>
      <c r="OEW2482" s="31"/>
      <c r="OIB2482" s="31"/>
      <c r="OLG2482" s="31"/>
      <c r="OOL2482" s="31"/>
      <c r="ORQ2482" s="31"/>
      <c r="OUV2482" s="31"/>
      <c r="OYA2482" s="31"/>
      <c r="PBF2482" s="31"/>
      <c r="PEK2482" s="31"/>
      <c r="PHP2482" s="31"/>
      <c r="PKU2482" s="31"/>
      <c r="PNZ2482" s="31"/>
      <c r="PRE2482" s="31"/>
      <c r="PUJ2482" s="31"/>
      <c r="PXO2482" s="31"/>
      <c r="QAT2482" s="31"/>
      <c r="QDY2482" s="31"/>
      <c r="QHD2482" s="31"/>
      <c r="QKI2482" s="31"/>
      <c r="QNN2482" s="31"/>
      <c r="QQS2482" s="31"/>
      <c r="QTX2482" s="31"/>
      <c r="QXC2482" s="31"/>
      <c r="RAH2482" s="31"/>
      <c r="RDM2482" s="31"/>
      <c r="RGR2482" s="31"/>
      <c r="RJW2482" s="31"/>
      <c r="RNB2482" s="31"/>
      <c r="RQG2482" s="31"/>
      <c r="RTL2482" s="31"/>
      <c r="RWQ2482" s="31"/>
      <c r="RZV2482" s="31"/>
      <c r="SDA2482" s="31"/>
      <c r="SGF2482" s="31"/>
      <c r="SJK2482" s="31"/>
      <c r="SMP2482" s="31"/>
      <c r="SPU2482" s="31"/>
      <c r="SSZ2482" s="31"/>
      <c r="SWE2482" s="31"/>
      <c r="SZJ2482" s="31"/>
      <c r="TCO2482" s="31"/>
      <c r="TFT2482" s="31"/>
      <c r="TIY2482" s="31"/>
      <c r="TMD2482" s="31"/>
      <c r="TPI2482" s="31"/>
      <c r="TSN2482" s="31"/>
      <c r="TVS2482" s="31"/>
      <c r="TYX2482" s="31"/>
      <c r="UCC2482" s="31"/>
      <c r="UFH2482" s="31"/>
      <c r="UIM2482" s="31"/>
      <c r="ULR2482" s="31"/>
      <c r="UOW2482" s="31"/>
      <c r="USB2482" s="31"/>
      <c r="UVG2482" s="31"/>
      <c r="UYL2482" s="31"/>
      <c r="VBQ2482" s="31"/>
      <c r="VEV2482" s="31"/>
      <c r="VIA2482" s="31"/>
      <c r="VLF2482" s="31"/>
      <c r="VOK2482" s="31"/>
      <c r="VRP2482" s="31"/>
      <c r="VUU2482" s="31"/>
      <c r="VXZ2482" s="31"/>
      <c r="WBE2482" s="31"/>
      <c r="WEJ2482" s="31"/>
      <c r="WHO2482" s="31"/>
      <c r="WKT2482" s="31"/>
      <c r="WNY2482" s="31"/>
      <c r="WRD2482" s="31"/>
      <c r="WUI2482" s="31"/>
      <c r="WXN2482" s="31"/>
      <c r="XAS2482" s="31"/>
      <c r="XDX2482" s="31"/>
    </row>
    <row r="2483" spans="1:997 1080:1993 2076:3072 3155:4068 4151:5064 5147:6143 6226:7139 7222:8135 8218:9214 9297:10210 10293:11206 11289:12285 12368:13281 13364:14277 14360:15356 15439:16352" customFormat="1" ht="14" x14ac:dyDescent="0.3">
      <c r="A2483" s="25"/>
      <c r="B2483" s="26"/>
      <c r="C2483" s="26"/>
      <c r="D2483" s="153"/>
      <c r="E2483" s="26"/>
      <c r="F2483" s="26"/>
      <c r="G2483" s="27"/>
      <c r="H2483" s="28"/>
      <c r="I2483" s="26"/>
      <c r="J2483" s="26"/>
      <c r="K2483" s="26"/>
      <c r="L2483" s="26"/>
      <c r="M2483" s="26"/>
      <c r="N2483" s="26"/>
      <c r="O2483" s="26"/>
      <c r="P2483" s="26"/>
      <c r="Q2483" s="26"/>
      <c r="R2483" s="26"/>
      <c r="S2483" s="169"/>
      <c r="T2483" s="26"/>
      <c r="U2483" s="26"/>
      <c r="V2483" s="26"/>
      <c r="W2483" s="29"/>
      <c r="X2483" s="29"/>
      <c r="Y2483" s="26"/>
      <c r="Z2483" s="26"/>
      <c r="AA2483" s="26"/>
      <c r="AB2483" s="26"/>
      <c r="AC2483" s="26"/>
      <c r="AD2483" s="26"/>
      <c r="AE2483" s="26"/>
      <c r="AF2483" s="26"/>
      <c r="AG2483" s="169"/>
      <c r="AH2483" s="26"/>
      <c r="AI2483" s="26"/>
      <c r="AJ2483" s="26"/>
      <c r="AK2483" s="30"/>
      <c r="AL2483" s="30"/>
      <c r="AM2483" s="26"/>
      <c r="AN2483" s="26"/>
      <c r="AO2483" s="26"/>
      <c r="AP2483" s="30"/>
      <c r="AQ2483" s="30"/>
      <c r="AR2483" s="30"/>
      <c r="AS2483" s="30"/>
      <c r="AT2483" s="26"/>
      <c r="AU2483" s="26"/>
      <c r="AV2483" s="30"/>
      <c r="AW2483" s="26"/>
      <c r="AX2483" s="26"/>
      <c r="AY2483" s="26"/>
      <c r="AZ2483" s="26"/>
      <c r="BA2483" s="26"/>
      <c r="BB2483" s="26"/>
      <c r="BC2483" s="26"/>
      <c r="BD2483" s="26"/>
      <c r="BE2483" s="26"/>
      <c r="BF2483" s="25"/>
      <c r="BG2483" s="26"/>
      <c r="BH2483" s="26"/>
      <c r="BI2483" s="26"/>
      <c r="BJ2483" s="26"/>
      <c r="BK2483" s="25"/>
      <c r="BL2483" s="26"/>
      <c r="BM2483" s="25"/>
      <c r="BN2483" s="26"/>
      <c r="BO2483" s="25"/>
      <c r="BP2483" s="26"/>
      <c r="BQ2483" s="25"/>
      <c r="BR2483" s="26"/>
      <c r="BS2483" s="25"/>
      <c r="BT2483" s="26"/>
      <c r="BU2483" s="26"/>
      <c r="BV2483" s="26"/>
      <c r="BW2483" s="26"/>
      <c r="BX2483" s="26"/>
      <c r="BY2483" s="25"/>
      <c r="BZ2483" s="26"/>
      <c r="CA2483" s="25"/>
      <c r="CB2483" s="26"/>
      <c r="CC2483" s="25"/>
      <c r="CD2483" s="26"/>
      <c r="CE2483" s="25"/>
      <c r="CF2483" s="31"/>
      <c r="FK2483" s="31"/>
      <c r="IP2483" s="31"/>
      <c r="LU2483" s="31"/>
      <c r="OZ2483" s="31"/>
      <c r="SE2483" s="31"/>
      <c r="VJ2483" s="31"/>
      <c r="YO2483" s="31"/>
      <c r="ABT2483" s="31"/>
      <c r="AEY2483" s="31"/>
      <c r="AID2483" s="31"/>
      <c r="ALI2483" s="31"/>
      <c r="AON2483" s="31"/>
      <c r="ARS2483" s="31"/>
      <c r="AUX2483" s="31"/>
      <c r="AYC2483" s="31"/>
      <c r="BBH2483" s="31"/>
      <c r="BEM2483" s="31"/>
      <c r="BHR2483" s="31"/>
      <c r="BKW2483" s="31"/>
      <c r="BOB2483" s="31"/>
      <c r="BRG2483" s="31"/>
      <c r="BUL2483" s="31"/>
      <c r="BXQ2483" s="31"/>
      <c r="CAV2483" s="31"/>
      <c r="CEA2483" s="31"/>
      <c r="CHF2483" s="31"/>
      <c r="CKK2483" s="31"/>
      <c r="CNP2483" s="31"/>
      <c r="CQU2483" s="31"/>
      <c r="CTZ2483" s="31"/>
      <c r="CXE2483" s="31"/>
      <c r="DAJ2483" s="31"/>
      <c r="DDO2483" s="31"/>
      <c r="DGT2483" s="31"/>
      <c r="DJY2483" s="31"/>
      <c r="DND2483" s="31"/>
      <c r="DQI2483" s="31"/>
      <c r="DTN2483" s="31"/>
      <c r="DWS2483" s="31"/>
      <c r="DZX2483" s="31"/>
      <c r="EDC2483" s="31"/>
      <c r="EGH2483" s="31"/>
      <c r="EJM2483" s="31"/>
      <c r="EMR2483" s="31"/>
      <c r="EPW2483" s="31"/>
      <c r="ETB2483" s="31"/>
      <c r="EWG2483" s="31"/>
      <c r="EZL2483" s="31"/>
      <c r="FCQ2483" s="31"/>
      <c r="FFV2483" s="31"/>
      <c r="FJA2483" s="31"/>
      <c r="FMF2483" s="31"/>
      <c r="FPK2483" s="31"/>
      <c r="FSP2483" s="31"/>
      <c r="FVU2483" s="31"/>
      <c r="FYZ2483" s="31"/>
      <c r="GCE2483" s="31"/>
      <c r="GFJ2483" s="31"/>
      <c r="GIO2483" s="31"/>
      <c r="GLT2483" s="31"/>
      <c r="GOY2483" s="31"/>
      <c r="GSD2483" s="31"/>
      <c r="GVI2483" s="31"/>
      <c r="GYN2483" s="31"/>
      <c r="HBS2483" s="31"/>
      <c r="HEX2483" s="31"/>
      <c r="HIC2483" s="31"/>
      <c r="HLH2483" s="31"/>
      <c r="HOM2483" s="31"/>
      <c r="HRR2483" s="31"/>
      <c r="HUW2483" s="31"/>
      <c r="HYB2483" s="31"/>
      <c r="IBG2483" s="31"/>
      <c r="IEL2483" s="31"/>
      <c r="IHQ2483" s="31"/>
      <c r="IKV2483" s="31"/>
      <c r="IOA2483" s="31"/>
      <c r="IRF2483" s="31"/>
      <c r="IUK2483" s="31"/>
      <c r="IXP2483" s="31"/>
      <c r="JAU2483" s="31"/>
      <c r="JDZ2483" s="31"/>
      <c r="JHE2483" s="31"/>
      <c r="JKJ2483" s="31"/>
      <c r="JNO2483" s="31"/>
      <c r="JQT2483" s="31"/>
      <c r="JTY2483" s="31"/>
      <c r="JXD2483" s="31"/>
      <c r="KAI2483" s="31"/>
      <c r="KDN2483" s="31"/>
      <c r="KGS2483" s="31"/>
      <c r="KJX2483" s="31"/>
      <c r="KNC2483" s="31"/>
      <c r="KQH2483" s="31"/>
      <c r="KTM2483" s="31"/>
      <c r="KWR2483" s="31"/>
      <c r="KZW2483" s="31"/>
      <c r="LDB2483" s="31"/>
      <c r="LGG2483" s="31"/>
      <c r="LJL2483" s="31"/>
      <c r="LMQ2483" s="31"/>
      <c r="LPV2483" s="31"/>
      <c r="LTA2483" s="31"/>
      <c r="LWF2483" s="31"/>
      <c r="LZK2483" s="31"/>
      <c r="MCP2483" s="31"/>
      <c r="MFU2483" s="31"/>
      <c r="MIZ2483" s="31"/>
      <c r="MME2483" s="31"/>
      <c r="MPJ2483" s="31"/>
      <c r="MSO2483" s="31"/>
      <c r="MVT2483" s="31"/>
      <c r="MYY2483" s="31"/>
      <c r="NCD2483" s="31"/>
      <c r="NFI2483" s="31"/>
      <c r="NIN2483" s="31"/>
      <c r="NLS2483" s="31"/>
      <c r="NOX2483" s="31"/>
      <c r="NSC2483" s="31"/>
      <c r="NVH2483" s="31"/>
      <c r="NYM2483" s="31"/>
      <c r="OBR2483" s="31"/>
      <c r="OEW2483" s="31"/>
      <c r="OIB2483" s="31"/>
      <c r="OLG2483" s="31"/>
      <c r="OOL2483" s="31"/>
      <c r="ORQ2483" s="31"/>
      <c r="OUV2483" s="31"/>
      <c r="OYA2483" s="31"/>
      <c r="PBF2483" s="31"/>
      <c r="PEK2483" s="31"/>
      <c r="PHP2483" s="31"/>
      <c r="PKU2483" s="31"/>
      <c r="PNZ2483" s="31"/>
      <c r="PRE2483" s="31"/>
      <c r="PUJ2483" s="31"/>
      <c r="PXO2483" s="31"/>
      <c r="QAT2483" s="31"/>
      <c r="QDY2483" s="31"/>
      <c r="QHD2483" s="31"/>
      <c r="QKI2483" s="31"/>
      <c r="QNN2483" s="31"/>
      <c r="QQS2483" s="31"/>
      <c r="QTX2483" s="31"/>
      <c r="QXC2483" s="31"/>
      <c r="RAH2483" s="31"/>
      <c r="RDM2483" s="31"/>
      <c r="RGR2483" s="31"/>
      <c r="RJW2483" s="31"/>
      <c r="RNB2483" s="31"/>
      <c r="RQG2483" s="31"/>
      <c r="RTL2483" s="31"/>
      <c r="RWQ2483" s="31"/>
      <c r="RZV2483" s="31"/>
      <c r="SDA2483" s="31"/>
      <c r="SGF2483" s="31"/>
      <c r="SJK2483" s="31"/>
      <c r="SMP2483" s="31"/>
      <c r="SPU2483" s="31"/>
      <c r="SSZ2483" s="31"/>
      <c r="SWE2483" s="31"/>
      <c r="SZJ2483" s="31"/>
      <c r="TCO2483" s="31"/>
      <c r="TFT2483" s="31"/>
      <c r="TIY2483" s="31"/>
      <c r="TMD2483" s="31"/>
      <c r="TPI2483" s="31"/>
      <c r="TSN2483" s="31"/>
      <c r="TVS2483" s="31"/>
      <c r="TYX2483" s="31"/>
      <c r="UCC2483" s="31"/>
      <c r="UFH2483" s="31"/>
      <c r="UIM2483" s="31"/>
      <c r="ULR2483" s="31"/>
      <c r="UOW2483" s="31"/>
      <c r="USB2483" s="31"/>
      <c r="UVG2483" s="31"/>
      <c r="UYL2483" s="31"/>
      <c r="VBQ2483" s="31"/>
      <c r="VEV2483" s="31"/>
      <c r="VIA2483" s="31"/>
      <c r="VLF2483" s="31"/>
      <c r="VOK2483" s="31"/>
      <c r="VRP2483" s="31"/>
      <c r="VUU2483" s="31"/>
      <c r="VXZ2483" s="31"/>
      <c r="WBE2483" s="31"/>
      <c r="WEJ2483" s="31"/>
      <c r="WHO2483" s="31"/>
      <c r="WKT2483" s="31"/>
      <c r="WNY2483" s="31"/>
      <c r="WRD2483" s="31"/>
      <c r="WUI2483" s="31"/>
      <c r="WXN2483" s="31"/>
      <c r="XAS2483" s="31"/>
      <c r="XDX2483" s="31"/>
    </row>
    <row r="2484" spans="1:997 1080:1993 2076:3072 3155:4068 4151:5064 5147:6143 6226:7139 7222:8135 8218:9214 9297:10210 10293:11206 11289:12285 12368:13281 13364:14277 14360:15356 15439:16352" customFormat="1" ht="14" x14ac:dyDescent="0.3">
      <c r="A2484" s="25"/>
      <c r="B2484" s="26"/>
      <c r="C2484" s="26"/>
      <c r="D2484" s="153"/>
      <c r="E2484" s="26"/>
      <c r="F2484" s="26"/>
      <c r="G2484" s="27"/>
      <c r="H2484" s="28"/>
      <c r="I2484" s="26"/>
      <c r="J2484" s="26"/>
      <c r="K2484" s="26"/>
      <c r="L2484" s="26"/>
      <c r="M2484" s="26"/>
      <c r="N2484" s="26"/>
      <c r="O2484" s="26"/>
      <c r="P2484" s="26"/>
      <c r="Q2484" s="26"/>
      <c r="R2484" s="26"/>
      <c r="S2484" s="169"/>
      <c r="T2484" s="26"/>
      <c r="U2484" s="26"/>
      <c r="V2484" s="26"/>
      <c r="W2484" s="29"/>
      <c r="X2484" s="29"/>
      <c r="Y2484" s="26"/>
      <c r="Z2484" s="26"/>
      <c r="AA2484" s="26"/>
      <c r="AB2484" s="26"/>
      <c r="AC2484" s="26"/>
      <c r="AD2484" s="26"/>
      <c r="AE2484" s="26"/>
      <c r="AF2484" s="26"/>
      <c r="AG2484" s="169"/>
      <c r="AH2484" s="26"/>
      <c r="AI2484" s="26"/>
      <c r="AJ2484" s="26"/>
      <c r="AK2484" s="30"/>
      <c r="AL2484" s="30"/>
      <c r="AM2484" s="26"/>
      <c r="AN2484" s="26"/>
      <c r="AO2484" s="26"/>
      <c r="AP2484" s="30"/>
      <c r="AQ2484" s="30"/>
      <c r="AR2484" s="30"/>
      <c r="AS2484" s="30"/>
      <c r="AT2484" s="26"/>
      <c r="AU2484" s="26"/>
      <c r="AV2484" s="30"/>
      <c r="AW2484" s="26"/>
      <c r="AX2484" s="26"/>
      <c r="AY2484" s="26"/>
      <c r="AZ2484" s="26"/>
      <c r="BA2484" s="26"/>
      <c r="BB2484" s="26"/>
      <c r="BC2484" s="26"/>
      <c r="BD2484" s="26"/>
      <c r="BE2484" s="26"/>
      <c r="BF2484" s="25"/>
      <c r="BG2484" s="26"/>
      <c r="BH2484" s="26"/>
      <c r="BI2484" s="26"/>
      <c r="BJ2484" s="26"/>
      <c r="BK2484" s="25"/>
      <c r="BL2484" s="26"/>
      <c r="BM2484" s="25"/>
      <c r="BN2484" s="26"/>
      <c r="BO2484" s="25"/>
      <c r="BP2484" s="26"/>
      <c r="BQ2484" s="25"/>
      <c r="BR2484" s="26"/>
      <c r="BS2484" s="25"/>
      <c r="BT2484" s="26"/>
      <c r="BU2484" s="26"/>
      <c r="BV2484" s="26"/>
      <c r="BW2484" s="26"/>
      <c r="BX2484" s="26"/>
      <c r="BY2484" s="25"/>
      <c r="BZ2484" s="26"/>
      <c r="CA2484" s="25"/>
      <c r="CB2484" s="26"/>
      <c r="CC2484" s="25"/>
      <c r="CD2484" s="26"/>
      <c r="CE2484" s="25"/>
      <c r="CF2484" s="31"/>
      <c r="FK2484" s="31"/>
      <c r="IP2484" s="31"/>
      <c r="LU2484" s="31"/>
      <c r="OZ2484" s="31"/>
      <c r="SE2484" s="31"/>
      <c r="VJ2484" s="31"/>
      <c r="YO2484" s="31"/>
      <c r="ABT2484" s="31"/>
      <c r="AEY2484" s="31"/>
      <c r="AID2484" s="31"/>
      <c r="ALI2484" s="31"/>
      <c r="AON2484" s="31"/>
      <c r="ARS2484" s="31"/>
      <c r="AUX2484" s="31"/>
      <c r="AYC2484" s="31"/>
      <c r="BBH2484" s="31"/>
      <c r="BEM2484" s="31"/>
      <c r="BHR2484" s="31"/>
      <c r="BKW2484" s="31"/>
      <c r="BOB2484" s="31"/>
      <c r="BRG2484" s="31"/>
      <c r="BUL2484" s="31"/>
      <c r="BXQ2484" s="31"/>
      <c r="CAV2484" s="31"/>
      <c r="CEA2484" s="31"/>
      <c r="CHF2484" s="31"/>
      <c r="CKK2484" s="31"/>
      <c r="CNP2484" s="31"/>
      <c r="CQU2484" s="31"/>
      <c r="CTZ2484" s="31"/>
      <c r="CXE2484" s="31"/>
      <c r="DAJ2484" s="31"/>
      <c r="DDO2484" s="31"/>
      <c r="DGT2484" s="31"/>
      <c r="DJY2484" s="31"/>
      <c r="DND2484" s="31"/>
      <c r="DQI2484" s="31"/>
      <c r="DTN2484" s="31"/>
      <c r="DWS2484" s="31"/>
      <c r="DZX2484" s="31"/>
      <c r="EDC2484" s="31"/>
      <c r="EGH2484" s="31"/>
      <c r="EJM2484" s="31"/>
      <c r="EMR2484" s="31"/>
      <c r="EPW2484" s="31"/>
      <c r="ETB2484" s="31"/>
      <c r="EWG2484" s="31"/>
      <c r="EZL2484" s="31"/>
      <c r="FCQ2484" s="31"/>
      <c r="FFV2484" s="31"/>
      <c r="FJA2484" s="31"/>
      <c r="FMF2484" s="31"/>
      <c r="FPK2484" s="31"/>
      <c r="FSP2484" s="31"/>
      <c r="FVU2484" s="31"/>
      <c r="FYZ2484" s="31"/>
      <c r="GCE2484" s="31"/>
      <c r="GFJ2484" s="31"/>
      <c r="GIO2484" s="31"/>
      <c r="GLT2484" s="31"/>
      <c r="GOY2484" s="31"/>
      <c r="GSD2484" s="31"/>
      <c r="GVI2484" s="31"/>
      <c r="GYN2484" s="31"/>
      <c r="HBS2484" s="31"/>
      <c r="HEX2484" s="31"/>
      <c r="HIC2484" s="31"/>
      <c r="HLH2484" s="31"/>
      <c r="HOM2484" s="31"/>
      <c r="HRR2484" s="31"/>
      <c r="HUW2484" s="31"/>
      <c r="HYB2484" s="31"/>
      <c r="IBG2484" s="31"/>
      <c r="IEL2484" s="31"/>
      <c r="IHQ2484" s="31"/>
      <c r="IKV2484" s="31"/>
      <c r="IOA2484" s="31"/>
      <c r="IRF2484" s="31"/>
      <c r="IUK2484" s="31"/>
      <c r="IXP2484" s="31"/>
      <c r="JAU2484" s="31"/>
      <c r="JDZ2484" s="31"/>
      <c r="JHE2484" s="31"/>
      <c r="JKJ2484" s="31"/>
      <c r="JNO2484" s="31"/>
      <c r="JQT2484" s="31"/>
      <c r="JTY2484" s="31"/>
      <c r="JXD2484" s="31"/>
      <c r="KAI2484" s="31"/>
      <c r="KDN2484" s="31"/>
      <c r="KGS2484" s="31"/>
      <c r="KJX2484" s="31"/>
      <c r="KNC2484" s="31"/>
      <c r="KQH2484" s="31"/>
      <c r="KTM2484" s="31"/>
      <c r="KWR2484" s="31"/>
      <c r="KZW2484" s="31"/>
      <c r="LDB2484" s="31"/>
      <c r="LGG2484" s="31"/>
      <c r="LJL2484" s="31"/>
      <c r="LMQ2484" s="31"/>
      <c r="LPV2484" s="31"/>
      <c r="LTA2484" s="31"/>
      <c r="LWF2484" s="31"/>
      <c r="LZK2484" s="31"/>
      <c r="MCP2484" s="31"/>
      <c r="MFU2484" s="31"/>
      <c r="MIZ2484" s="31"/>
      <c r="MME2484" s="31"/>
      <c r="MPJ2484" s="31"/>
      <c r="MSO2484" s="31"/>
      <c r="MVT2484" s="31"/>
      <c r="MYY2484" s="31"/>
      <c r="NCD2484" s="31"/>
      <c r="NFI2484" s="31"/>
      <c r="NIN2484" s="31"/>
      <c r="NLS2484" s="31"/>
      <c r="NOX2484" s="31"/>
      <c r="NSC2484" s="31"/>
      <c r="NVH2484" s="31"/>
      <c r="NYM2484" s="31"/>
      <c r="OBR2484" s="31"/>
      <c r="OEW2484" s="31"/>
      <c r="OIB2484" s="31"/>
      <c r="OLG2484" s="31"/>
      <c r="OOL2484" s="31"/>
      <c r="ORQ2484" s="31"/>
      <c r="OUV2484" s="31"/>
      <c r="OYA2484" s="31"/>
      <c r="PBF2484" s="31"/>
      <c r="PEK2484" s="31"/>
      <c r="PHP2484" s="31"/>
      <c r="PKU2484" s="31"/>
      <c r="PNZ2484" s="31"/>
      <c r="PRE2484" s="31"/>
      <c r="PUJ2484" s="31"/>
      <c r="PXO2484" s="31"/>
      <c r="QAT2484" s="31"/>
      <c r="QDY2484" s="31"/>
      <c r="QHD2484" s="31"/>
      <c r="QKI2484" s="31"/>
      <c r="QNN2484" s="31"/>
      <c r="QQS2484" s="31"/>
      <c r="QTX2484" s="31"/>
      <c r="QXC2484" s="31"/>
      <c r="RAH2484" s="31"/>
      <c r="RDM2484" s="31"/>
      <c r="RGR2484" s="31"/>
      <c r="RJW2484" s="31"/>
      <c r="RNB2484" s="31"/>
      <c r="RQG2484" s="31"/>
      <c r="RTL2484" s="31"/>
      <c r="RWQ2484" s="31"/>
      <c r="RZV2484" s="31"/>
      <c r="SDA2484" s="31"/>
      <c r="SGF2484" s="31"/>
      <c r="SJK2484" s="31"/>
      <c r="SMP2484" s="31"/>
      <c r="SPU2484" s="31"/>
      <c r="SSZ2484" s="31"/>
      <c r="SWE2484" s="31"/>
      <c r="SZJ2484" s="31"/>
      <c r="TCO2484" s="31"/>
      <c r="TFT2484" s="31"/>
      <c r="TIY2484" s="31"/>
      <c r="TMD2484" s="31"/>
      <c r="TPI2484" s="31"/>
      <c r="TSN2484" s="31"/>
      <c r="TVS2484" s="31"/>
      <c r="TYX2484" s="31"/>
      <c r="UCC2484" s="31"/>
      <c r="UFH2484" s="31"/>
      <c r="UIM2484" s="31"/>
      <c r="ULR2484" s="31"/>
      <c r="UOW2484" s="31"/>
      <c r="USB2484" s="31"/>
      <c r="UVG2484" s="31"/>
      <c r="UYL2484" s="31"/>
      <c r="VBQ2484" s="31"/>
      <c r="VEV2484" s="31"/>
      <c r="VIA2484" s="31"/>
      <c r="VLF2484" s="31"/>
      <c r="VOK2484" s="31"/>
      <c r="VRP2484" s="31"/>
      <c r="VUU2484" s="31"/>
      <c r="VXZ2484" s="31"/>
      <c r="WBE2484" s="31"/>
      <c r="WEJ2484" s="31"/>
      <c r="WHO2484" s="31"/>
      <c r="WKT2484" s="31"/>
      <c r="WNY2484" s="31"/>
      <c r="WRD2484" s="31"/>
      <c r="WUI2484" s="31"/>
      <c r="WXN2484" s="31"/>
      <c r="XAS2484" s="31"/>
      <c r="XDX2484" s="31"/>
    </row>
    <row r="2485" spans="1:997 1080:1993 2076:3072 3155:4068 4151:5064 5147:6143 6226:7139 7222:8135 8218:9214 9297:10210 10293:11206 11289:12285 12368:13281 13364:14277 14360:15356 15439:16352" customFormat="1" ht="14" x14ac:dyDescent="0.3">
      <c r="A2485" s="25"/>
      <c r="B2485" s="26"/>
      <c r="C2485" s="26"/>
      <c r="D2485" s="153"/>
      <c r="E2485" s="26"/>
      <c r="F2485" s="26"/>
      <c r="G2485" s="27"/>
      <c r="H2485" s="28"/>
      <c r="I2485" s="26"/>
      <c r="J2485" s="26"/>
      <c r="K2485" s="26"/>
      <c r="L2485" s="26"/>
      <c r="M2485" s="26"/>
      <c r="N2485" s="26"/>
      <c r="O2485" s="26"/>
      <c r="P2485" s="26"/>
      <c r="Q2485" s="26"/>
      <c r="R2485" s="26"/>
      <c r="S2485" s="169"/>
      <c r="T2485" s="26"/>
      <c r="U2485" s="26"/>
      <c r="V2485" s="26"/>
      <c r="W2485" s="29"/>
      <c r="X2485" s="29"/>
      <c r="Y2485" s="26"/>
      <c r="Z2485" s="26"/>
      <c r="AA2485" s="26"/>
      <c r="AB2485" s="26"/>
      <c r="AC2485" s="26"/>
      <c r="AD2485" s="26"/>
      <c r="AE2485" s="26"/>
      <c r="AF2485" s="26"/>
      <c r="AG2485" s="169"/>
      <c r="AH2485" s="26"/>
      <c r="AI2485" s="26"/>
      <c r="AJ2485" s="26"/>
      <c r="AK2485" s="30"/>
      <c r="AL2485" s="30"/>
      <c r="AM2485" s="26"/>
      <c r="AN2485" s="26"/>
      <c r="AO2485" s="26"/>
      <c r="AP2485" s="30"/>
      <c r="AQ2485" s="30"/>
      <c r="AR2485" s="30"/>
      <c r="AS2485" s="30"/>
      <c r="AT2485" s="26"/>
      <c r="AU2485" s="26"/>
      <c r="AV2485" s="30"/>
      <c r="AW2485" s="26"/>
      <c r="AX2485" s="26"/>
      <c r="AY2485" s="26"/>
      <c r="AZ2485" s="26"/>
      <c r="BA2485" s="26"/>
      <c r="BB2485" s="26"/>
      <c r="BC2485" s="26"/>
      <c r="BD2485" s="26"/>
      <c r="BE2485" s="26"/>
      <c r="BF2485" s="25"/>
      <c r="BG2485" s="26"/>
      <c r="BH2485" s="26"/>
      <c r="BI2485" s="26"/>
      <c r="BJ2485" s="26"/>
      <c r="BK2485" s="25"/>
      <c r="BL2485" s="26"/>
      <c r="BM2485" s="25"/>
      <c r="BN2485" s="26"/>
      <c r="BO2485" s="25"/>
      <c r="BP2485" s="26"/>
      <c r="BQ2485" s="25"/>
      <c r="BR2485" s="26"/>
      <c r="BS2485" s="25"/>
      <c r="BT2485" s="26"/>
      <c r="BU2485" s="26"/>
      <c r="BV2485" s="26"/>
      <c r="BW2485" s="26"/>
      <c r="BX2485" s="26"/>
      <c r="BY2485" s="25"/>
      <c r="BZ2485" s="26"/>
      <c r="CA2485" s="25"/>
      <c r="CB2485" s="26"/>
      <c r="CC2485" s="25"/>
      <c r="CD2485" s="26"/>
      <c r="CE2485" s="25"/>
      <c r="CF2485" s="31"/>
      <c r="FK2485" s="31"/>
      <c r="IP2485" s="31"/>
      <c r="LU2485" s="31"/>
      <c r="OZ2485" s="31"/>
      <c r="SE2485" s="31"/>
      <c r="VJ2485" s="31"/>
      <c r="YO2485" s="31"/>
      <c r="ABT2485" s="31"/>
      <c r="AEY2485" s="31"/>
      <c r="AID2485" s="31"/>
      <c r="ALI2485" s="31"/>
      <c r="AON2485" s="31"/>
      <c r="ARS2485" s="31"/>
      <c r="AUX2485" s="31"/>
      <c r="AYC2485" s="31"/>
      <c r="BBH2485" s="31"/>
      <c r="BEM2485" s="31"/>
      <c r="BHR2485" s="31"/>
      <c r="BKW2485" s="31"/>
      <c r="BOB2485" s="31"/>
      <c r="BRG2485" s="31"/>
      <c r="BUL2485" s="31"/>
      <c r="BXQ2485" s="31"/>
      <c r="CAV2485" s="31"/>
      <c r="CEA2485" s="31"/>
      <c r="CHF2485" s="31"/>
      <c r="CKK2485" s="31"/>
      <c r="CNP2485" s="31"/>
      <c r="CQU2485" s="31"/>
      <c r="CTZ2485" s="31"/>
      <c r="CXE2485" s="31"/>
      <c r="DAJ2485" s="31"/>
      <c r="DDO2485" s="31"/>
      <c r="DGT2485" s="31"/>
      <c r="DJY2485" s="31"/>
      <c r="DND2485" s="31"/>
      <c r="DQI2485" s="31"/>
      <c r="DTN2485" s="31"/>
      <c r="DWS2485" s="31"/>
      <c r="DZX2485" s="31"/>
      <c r="EDC2485" s="31"/>
      <c r="EGH2485" s="31"/>
      <c r="EJM2485" s="31"/>
      <c r="EMR2485" s="31"/>
      <c r="EPW2485" s="31"/>
      <c r="ETB2485" s="31"/>
      <c r="EWG2485" s="31"/>
      <c r="EZL2485" s="31"/>
      <c r="FCQ2485" s="31"/>
      <c r="FFV2485" s="31"/>
      <c r="FJA2485" s="31"/>
      <c r="FMF2485" s="31"/>
      <c r="FPK2485" s="31"/>
      <c r="FSP2485" s="31"/>
      <c r="FVU2485" s="31"/>
      <c r="FYZ2485" s="31"/>
      <c r="GCE2485" s="31"/>
      <c r="GFJ2485" s="31"/>
      <c r="GIO2485" s="31"/>
      <c r="GLT2485" s="31"/>
      <c r="GOY2485" s="31"/>
      <c r="GSD2485" s="31"/>
      <c r="GVI2485" s="31"/>
      <c r="GYN2485" s="31"/>
      <c r="HBS2485" s="31"/>
      <c r="HEX2485" s="31"/>
      <c r="HIC2485" s="31"/>
      <c r="HLH2485" s="31"/>
      <c r="HOM2485" s="31"/>
      <c r="HRR2485" s="31"/>
      <c r="HUW2485" s="31"/>
      <c r="HYB2485" s="31"/>
      <c r="IBG2485" s="31"/>
      <c r="IEL2485" s="31"/>
      <c r="IHQ2485" s="31"/>
      <c r="IKV2485" s="31"/>
      <c r="IOA2485" s="31"/>
      <c r="IRF2485" s="31"/>
      <c r="IUK2485" s="31"/>
      <c r="IXP2485" s="31"/>
      <c r="JAU2485" s="31"/>
      <c r="JDZ2485" s="31"/>
      <c r="JHE2485" s="31"/>
      <c r="JKJ2485" s="31"/>
      <c r="JNO2485" s="31"/>
      <c r="JQT2485" s="31"/>
      <c r="JTY2485" s="31"/>
      <c r="JXD2485" s="31"/>
      <c r="KAI2485" s="31"/>
      <c r="KDN2485" s="31"/>
      <c r="KGS2485" s="31"/>
      <c r="KJX2485" s="31"/>
      <c r="KNC2485" s="31"/>
      <c r="KQH2485" s="31"/>
      <c r="KTM2485" s="31"/>
      <c r="KWR2485" s="31"/>
      <c r="KZW2485" s="31"/>
      <c r="LDB2485" s="31"/>
      <c r="LGG2485" s="31"/>
      <c r="LJL2485" s="31"/>
      <c r="LMQ2485" s="31"/>
      <c r="LPV2485" s="31"/>
      <c r="LTA2485" s="31"/>
      <c r="LWF2485" s="31"/>
      <c r="LZK2485" s="31"/>
      <c r="MCP2485" s="31"/>
      <c r="MFU2485" s="31"/>
      <c r="MIZ2485" s="31"/>
      <c r="MME2485" s="31"/>
      <c r="MPJ2485" s="31"/>
      <c r="MSO2485" s="31"/>
      <c r="MVT2485" s="31"/>
      <c r="MYY2485" s="31"/>
      <c r="NCD2485" s="31"/>
      <c r="NFI2485" s="31"/>
      <c r="NIN2485" s="31"/>
      <c r="NLS2485" s="31"/>
      <c r="NOX2485" s="31"/>
      <c r="NSC2485" s="31"/>
      <c r="NVH2485" s="31"/>
      <c r="NYM2485" s="31"/>
      <c r="OBR2485" s="31"/>
      <c r="OEW2485" s="31"/>
      <c r="OIB2485" s="31"/>
      <c r="OLG2485" s="31"/>
      <c r="OOL2485" s="31"/>
      <c r="ORQ2485" s="31"/>
      <c r="OUV2485" s="31"/>
      <c r="OYA2485" s="31"/>
      <c r="PBF2485" s="31"/>
      <c r="PEK2485" s="31"/>
      <c r="PHP2485" s="31"/>
      <c r="PKU2485" s="31"/>
      <c r="PNZ2485" s="31"/>
      <c r="PRE2485" s="31"/>
      <c r="PUJ2485" s="31"/>
      <c r="PXO2485" s="31"/>
      <c r="QAT2485" s="31"/>
      <c r="QDY2485" s="31"/>
      <c r="QHD2485" s="31"/>
      <c r="QKI2485" s="31"/>
      <c r="QNN2485" s="31"/>
      <c r="QQS2485" s="31"/>
      <c r="QTX2485" s="31"/>
      <c r="QXC2485" s="31"/>
      <c r="RAH2485" s="31"/>
      <c r="RDM2485" s="31"/>
      <c r="RGR2485" s="31"/>
      <c r="RJW2485" s="31"/>
      <c r="RNB2485" s="31"/>
      <c r="RQG2485" s="31"/>
      <c r="RTL2485" s="31"/>
      <c r="RWQ2485" s="31"/>
      <c r="RZV2485" s="31"/>
      <c r="SDA2485" s="31"/>
      <c r="SGF2485" s="31"/>
      <c r="SJK2485" s="31"/>
      <c r="SMP2485" s="31"/>
      <c r="SPU2485" s="31"/>
      <c r="SSZ2485" s="31"/>
      <c r="SWE2485" s="31"/>
      <c r="SZJ2485" s="31"/>
      <c r="TCO2485" s="31"/>
      <c r="TFT2485" s="31"/>
      <c r="TIY2485" s="31"/>
      <c r="TMD2485" s="31"/>
      <c r="TPI2485" s="31"/>
      <c r="TSN2485" s="31"/>
      <c r="TVS2485" s="31"/>
      <c r="TYX2485" s="31"/>
      <c r="UCC2485" s="31"/>
      <c r="UFH2485" s="31"/>
      <c r="UIM2485" s="31"/>
      <c r="ULR2485" s="31"/>
      <c r="UOW2485" s="31"/>
      <c r="USB2485" s="31"/>
      <c r="UVG2485" s="31"/>
      <c r="UYL2485" s="31"/>
      <c r="VBQ2485" s="31"/>
      <c r="VEV2485" s="31"/>
      <c r="VIA2485" s="31"/>
      <c r="VLF2485" s="31"/>
      <c r="VOK2485" s="31"/>
      <c r="VRP2485" s="31"/>
      <c r="VUU2485" s="31"/>
      <c r="VXZ2485" s="31"/>
      <c r="WBE2485" s="31"/>
      <c r="WEJ2485" s="31"/>
      <c r="WHO2485" s="31"/>
      <c r="WKT2485" s="31"/>
      <c r="WNY2485" s="31"/>
      <c r="WRD2485" s="31"/>
      <c r="WUI2485" s="31"/>
      <c r="WXN2485" s="31"/>
      <c r="XAS2485" s="31"/>
      <c r="XDX2485" s="31"/>
    </row>
    <row r="2486" spans="1:997 1080:1993 2076:3072 3155:4068 4151:5064 5147:6143 6226:7139 7222:8135 8218:9214 9297:10210 10293:11206 11289:12285 12368:13281 13364:14277 14360:15356 15439:16352" customFormat="1" ht="14" x14ac:dyDescent="0.3">
      <c r="A2486" s="25"/>
      <c r="B2486" s="26"/>
      <c r="C2486" s="26"/>
      <c r="D2486" s="153"/>
      <c r="E2486" s="26"/>
      <c r="F2486" s="26"/>
      <c r="G2486" s="27"/>
      <c r="H2486" s="28"/>
      <c r="I2486" s="26"/>
      <c r="J2486" s="26"/>
      <c r="K2486" s="26"/>
      <c r="L2486" s="26"/>
      <c r="M2486" s="26"/>
      <c r="N2486" s="26"/>
      <c r="O2486" s="26"/>
      <c r="P2486" s="26"/>
      <c r="Q2486" s="26"/>
      <c r="R2486" s="26"/>
      <c r="S2486" s="169"/>
      <c r="T2486" s="26"/>
      <c r="U2486" s="26"/>
      <c r="V2486" s="26"/>
      <c r="W2486" s="29"/>
      <c r="X2486" s="29"/>
      <c r="Y2486" s="26"/>
      <c r="Z2486" s="26"/>
      <c r="AA2486" s="26"/>
      <c r="AB2486" s="26"/>
      <c r="AC2486" s="26"/>
      <c r="AD2486" s="26"/>
      <c r="AE2486" s="26"/>
      <c r="AF2486" s="26"/>
      <c r="AG2486" s="169"/>
      <c r="AH2486" s="26"/>
      <c r="AI2486" s="26"/>
      <c r="AJ2486" s="26"/>
      <c r="AK2486" s="30"/>
      <c r="AL2486" s="30"/>
      <c r="AM2486" s="26"/>
      <c r="AN2486" s="26"/>
      <c r="AO2486" s="26"/>
      <c r="AP2486" s="30"/>
      <c r="AQ2486" s="30"/>
      <c r="AR2486" s="30"/>
      <c r="AS2486" s="30"/>
      <c r="AT2486" s="26"/>
      <c r="AU2486" s="26"/>
      <c r="AV2486" s="30"/>
      <c r="AW2486" s="26"/>
      <c r="AX2486" s="26"/>
      <c r="AY2486" s="26"/>
      <c r="AZ2486" s="26"/>
      <c r="BA2486" s="26"/>
      <c r="BB2486" s="26"/>
      <c r="BC2486" s="26"/>
      <c r="BD2486" s="26"/>
      <c r="BE2486" s="26"/>
      <c r="BF2486" s="25"/>
      <c r="BG2486" s="26"/>
      <c r="BH2486" s="26"/>
      <c r="BI2486" s="26"/>
      <c r="BJ2486" s="26"/>
      <c r="BK2486" s="25"/>
      <c r="BL2486" s="26"/>
      <c r="BM2486" s="25"/>
      <c r="BN2486" s="26"/>
      <c r="BO2486" s="25"/>
      <c r="BP2486" s="26"/>
      <c r="BQ2486" s="25"/>
      <c r="BR2486" s="26"/>
      <c r="BS2486" s="25"/>
      <c r="BT2486" s="26"/>
      <c r="BU2486" s="26"/>
      <c r="BV2486" s="26"/>
      <c r="BW2486" s="26"/>
      <c r="BX2486" s="26"/>
      <c r="BY2486" s="25"/>
      <c r="BZ2486" s="26"/>
      <c r="CA2486" s="25"/>
      <c r="CB2486" s="26"/>
      <c r="CC2486" s="25"/>
      <c r="CD2486" s="26"/>
      <c r="CE2486" s="25"/>
      <c r="CF2486" s="31"/>
      <c r="FK2486" s="31"/>
      <c r="IP2486" s="31"/>
      <c r="LU2486" s="31"/>
      <c r="OZ2486" s="31"/>
      <c r="SE2486" s="31"/>
      <c r="VJ2486" s="31"/>
      <c r="YO2486" s="31"/>
      <c r="ABT2486" s="31"/>
      <c r="AEY2486" s="31"/>
      <c r="AID2486" s="31"/>
      <c r="ALI2486" s="31"/>
      <c r="AON2486" s="31"/>
      <c r="ARS2486" s="31"/>
      <c r="AUX2486" s="31"/>
      <c r="AYC2486" s="31"/>
      <c r="BBH2486" s="31"/>
      <c r="BEM2486" s="31"/>
      <c r="BHR2486" s="31"/>
      <c r="BKW2486" s="31"/>
      <c r="BOB2486" s="31"/>
      <c r="BRG2486" s="31"/>
      <c r="BUL2486" s="31"/>
      <c r="BXQ2486" s="31"/>
      <c r="CAV2486" s="31"/>
      <c r="CEA2486" s="31"/>
      <c r="CHF2486" s="31"/>
      <c r="CKK2486" s="31"/>
      <c r="CNP2486" s="31"/>
      <c r="CQU2486" s="31"/>
      <c r="CTZ2486" s="31"/>
      <c r="CXE2486" s="31"/>
      <c r="DAJ2486" s="31"/>
      <c r="DDO2486" s="31"/>
      <c r="DGT2486" s="31"/>
      <c r="DJY2486" s="31"/>
      <c r="DND2486" s="31"/>
      <c r="DQI2486" s="31"/>
      <c r="DTN2486" s="31"/>
      <c r="DWS2486" s="31"/>
      <c r="DZX2486" s="31"/>
      <c r="EDC2486" s="31"/>
      <c r="EGH2486" s="31"/>
      <c r="EJM2486" s="31"/>
      <c r="EMR2486" s="31"/>
      <c r="EPW2486" s="31"/>
      <c r="ETB2486" s="31"/>
      <c r="EWG2486" s="31"/>
      <c r="EZL2486" s="31"/>
      <c r="FCQ2486" s="31"/>
      <c r="FFV2486" s="31"/>
      <c r="FJA2486" s="31"/>
      <c r="FMF2486" s="31"/>
      <c r="FPK2486" s="31"/>
      <c r="FSP2486" s="31"/>
      <c r="FVU2486" s="31"/>
      <c r="FYZ2486" s="31"/>
      <c r="GCE2486" s="31"/>
      <c r="GFJ2486" s="31"/>
      <c r="GIO2486" s="31"/>
      <c r="GLT2486" s="31"/>
      <c r="GOY2486" s="31"/>
      <c r="GSD2486" s="31"/>
      <c r="GVI2486" s="31"/>
      <c r="GYN2486" s="31"/>
      <c r="HBS2486" s="31"/>
      <c r="HEX2486" s="31"/>
      <c r="HIC2486" s="31"/>
      <c r="HLH2486" s="31"/>
      <c r="HOM2486" s="31"/>
      <c r="HRR2486" s="31"/>
      <c r="HUW2486" s="31"/>
      <c r="HYB2486" s="31"/>
      <c r="IBG2486" s="31"/>
      <c r="IEL2486" s="31"/>
      <c r="IHQ2486" s="31"/>
      <c r="IKV2486" s="31"/>
      <c r="IOA2486" s="31"/>
      <c r="IRF2486" s="31"/>
      <c r="IUK2486" s="31"/>
      <c r="IXP2486" s="31"/>
      <c r="JAU2486" s="31"/>
      <c r="JDZ2486" s="31"/>
      <c r="JHE2486" s="31"/>
      <c r="JKJ2486" s="31"/>
      <c r="JNO2486" s="31"/>
      <c r="JQT2486" s="31"/>
      <c r="JTY2486" s="31"/>
      <c r="JXD2486" s="31"/>
      <c r="KAI2486" s="31"/>
      <c r="KDN2486" s="31"/>
      <c r="KGS2486" s="31"/>
      <c r="KJX2486" s="31"/>
      <c r="KNC2486" s="31"/>
      <c r="KQH2486" s="31"/>
      <c r="KTM2486" s="31"/>
      <c r="KWR2486" s="31"/>
      <c r="KZW2486" s="31"/>
      <c r="LDB2486" s="31"/>
      <c r="LGG2486" s="31"/>
      <c r="LJL2486" s="31"/>
      <c r="LMQ2486" s="31"/>
      <c r="LPV2486" s="31"/>
      <c r="LTA2486" s="31"/>
      <c r="LWF2486" s="31"/>
      <c r="LZK2486" s="31"/>
      <c r="MCP2486" s="31"/>
      <c r="MFU2486" s="31"/>
      <c r="MIZ2486" s="31"/>
      <c r="MME2486" s="31"/>
      <c r="MPJ2486" s="31"/>
      <c r="MSO2486" s="31"/>
      <c r="MVT2486" s="31"/>
      <c r="MYY2486" s="31"/>
      <c r="NCD2486" s="31"/>
      <c r="NFI2486" s="31"/>
      <c r="NIN2486" s="31"/>
      <c r="NLS2486" s="31"/>
      <c r="NOX2486" s="31"/>
      <c r="NSC2486" s="31"/>
      <c r="NVH2486" s="31"/>
      <c r="NYM2486" s="31"/>
      <c r="OBR2486" s="31"/>
      <c r="OEW2486" s="31"/>
      <c r="OIB2486" s="31"/>
      <c r="OLG2486" s="31"/>
      <c r="OOL2486" s="31"/>
      <c r="ORQ2486" s="31"/>
      <c r="OUV2486" s="31"/>
      <c r="OYA2486" s="31"/>
      <c r="PBF2486" s="31"/>
      <c r="PEK2486" s="31"/>
      <c r="PHP2486" s="31"/>
      <c r="PKU2486" s="31"/>
      <c r="PNZ2486" s="31"/>
      <c r="PRE2486" s="31"/>
      <c r="PUJ2486" s="31"/>
      <c r="PXO2486" s="31"/>
      <c r="QAT2486" s="31"/>
      <c r="QDY2486" s="31"/>
      <c r="QHD2486" s="31"/>
      <c r="QKI2486" s="31"/>
      <c r="QNN2486" s="31"/>
      <c r="QQS2486" s="31"/>
      <c r="QTX2486" s="31"/>
      <c r="QXC2486" s="31"/>
      <c r="RAH2486" s="31"/>
      <c r="RDM2486" s="31"/>
      <c r="RGR2486" s="31"/>
      <c r="RJW2486" s="31"/>
      <c r="RNB2486" s="31"/>
      <c r="RQG2486" s="31"/>
      <c r="RTL2486" s="31"/>
      <c r="RWQ2486" s="31"/>
      <c r="RZV2486" s="31"/>
      <c r="SDA2486" s="31"/>
      <c r="SGF2486" s="31"/>
      <c r="SJK2486" s="31"/>
      <c r="SMP2486" s="31"/>
      <c r="SPU2486" s="31"/>
      <c r="SSZ2486" s="31"/>
      <c r="SWE2486" s="31"/>
      <c r="SZJ2486" s="31"/>
      <c r="TCO2486" s="31"/>
      <c r="TFT2486" s="31"/>
      <c r="TIY2486" s="31"/>
      <c r="TMD2486" s="31"/>
      <c r="TPI2486" s="31"/>
      <c r="TSN2486" s="31"/>
      <c r="TVS2486" s="31"/>
      <c r="TYX2486" s="31"/>
      <c r="UCC2486" s="31"/>
      <c r="UFH2486" s="31"/>
      <c r="UIM2486" s="31"/>
      <c r="ULR2486" s="31"/>
      <c r="UOW2486" s="31"/>
      <c r="USB2486" s="31"/>
      <c r="UVG2486" s="31"/>
      <c r="UYL2486" s="31"/>
      <c r="VBQ2486" s="31"/>
      <c r="VEV2486" s="31"/>
      <c r="VIA2486" s="31"/>
      <c r="VLF2486" s="31"/>
      <c r="VOK2486" s="31"/>
      <c r="VRP2486" s="31"/>
      <c r="VUU2486" s="31"/>
      <c r="VXZ2486" s="31"/>
      <c r="WBE2486" s="31"/>
      <c r="WEJ2486" s="31"/>
      <c r="WHO2486" s="31"/>
      <c r="WKT2486" s="31"/>
      <c r="WNY2486" s="31"/>
      <c r="WRD2486" s="31"/>
      <c r="WUI2486" s="31"/>
      <c r="WXN2486" s="31"/>
      <c r="XAS2486" s="31"/>
      <c r="XDX2486" s="31"/>
    </row>
    <row r="2487" spans="1:997 1080:1993 2076:3072 3155:4068 4151:5064 5147:6143 6226:7139 7222:8135 8218:9214 9297:10210 10293:11206 11289:12285 12368:13281 13364:14277 14360:15356 15439:16352" customFormat="1" ht="14" x14ac:dyDescent="0.3">
      <c r="A2487" s="25"/>
      <c r="B2487" s="26"/>
      <c r="C2487" s="26"/>
      <c r="D2487" s="153"/>
      <c r="E2487" s="26"/>
      <c r="F2487" s="26"/>
      <c r="G2487" s="27"/>
      <c r="H2487" s="28"/>
      <c r="I2487" s="26"/>
      <c r="J2487" s="26"/>
      <c r="K2487" s="26"/>
      <c r="L2487" s="26"/>
      <c r="M2487" s="26"/>
      <c r="N2487" s="26"/>
      <c r="O2487" s="26"/>
      <c r="P2487" s="26"/>
      <c r="Q2487" s="26"/>
      <c r="R2487" s="26"/>
      <c r="S2487" s="169"/>
      <c r="T2487" s="26"/>
      <c r="U2487" s="26"/>
      <c r="V2487" s="26"/>
      <c r="W2487" s="29"/>
      <c r="X2487" s="29"/>
      <c r="Y2487" s="26"/>
      <c r="Z2487" s="26"/>
      <c r="AA2487" s="26"/>
      <c r="AB2487" s="26"/>
      <c r="AC2487" s="26"/>
      <c r="AD2487" s="26"/>
      <c r="AE2487" s="26"/>
      <c r="AF2487" s="26"/>
      <c r="AG2487" s="169"/>
      <c r="AH2487" s="26"/>
      <c r="AI2487" s="26"/>
      <c r="AJ2487" s="26"/>
      <c r="AK2487" s="30"/>
      <c r="AL2487" s="30"/>
      <c r="AM2487" s="26"/>
      <c r="AN2487" s="26"/>
      <c r="AO2487" s="26"/>
      <c r="AP2487" s="30"/>
      <c r="AQ2487" s="30"/>
      <c r="AR2487" s="30"/>
      <c r="AS2487" s="30"/>
      <c r="AT2487" s="26"/>
      <c r="AU2487" s="26"/>
      <c r="AV2487" s="30"/>
      <c r="AW2487" s="26"/>
      <c r="AX2487" s="26"/>
      <c r="AY2487" s="26"/>
      <c r="AZ2487" s="26"/>
      <c r="BA2487" s="26"/>
      <c r="BB2487" s="26"/>
      <c r="BC2487" s="26"/>
      <c r="BD2487" s="26"/>
      <c r="BE2487" s="26"/>
      <c r="BF2487" s="25"/>
      <c r="BG2487" s="26"/>
      <c r="BH2487" s="26"/>
      <c r="BI2487" s="26"/>
      <c r="BJ2487" s="26"/>
      <c r="BK2487" s="25"/>
      <c r="BL2487" s="26"/>
      <c r="BM2487" s="25"/>
      <c r="BN2487" s="26"/>
      <c r="BO2487" s="25"/>
      <c r="BP2487" s="26"/>
      <c r="BQ2487" s="25"/>
      <c r="BR2487" s="26"/>
      <c r="BS2487" s="25"/>
      <c r="BT2487" s="26"/>
      <c r="BU2487" s="26"/>
      <c r="BV2487" s="26"/>
      <c r="BW2487" s="26"/>
      <c r="BX2487" s="26"/>
      <c r="BY2487" s="25"/>
      <c r="BZ2487" s="26"/>
      <c r="CA2487" s="25"/>
      <c r="CB2487" s="26"/>
      <c r="CC2487" s="25"/>
      <c r="CD2487" s="26"/>
      <c r="CE2487" s="25"/>
      <c r="CF2487" s="31"/>
      <c r="FK2487" s="31"/>
      <c r="IP2487" s="31"/>
      <c r="LU2487" s="31"/>
      <c r="OZ2487" s="31"/>
      <c r="SE2487" s="31"/>
      <c r="VJ2487" s="31"/>
      <c r="YO2487" s="31"/>
      <c r="ABT2487" s="31"/>
      <c r="AEY2487" s="31"/>
      <c r="AID2487" s="31"/>
      <c r="ALI2487" s="31"/>
      <c r="AON2487" s="31"/>
      <c r="ARS2487" s="31"/>
      <c r="AUX2487" s="31"/>
      <c r="AYC2487" s="31"/>
      <c r="BBH2487" s="31"/>
      <c r="BEM2487" s="31"/>
      <c r="BHR2487" s="31"/>
      <c r="BKW2487" s="31"/>
      <c r="BOB2487" s="31"/>
      <c r="BRG2487" s="31"/>
      <c r="BUL2487" s="31"/>
      <c r="BXQ2487" s="31"/>
      <c r="CAV2487" s="31"/>
      <c r="CEA2487" s="31"/>
      <c r="CHF2487" s="31"/>
      <c r="CKK2487" s="31"/>
      <c r="CNP2487" s="31"/>
      <c r="CQU2487" s="31"/>
      <c r="CTZ2487" s="31"/>
      <c r="CXE2487" s="31"/>
      <c r="DAJ2487" s="31"/>
      <c r="DDO2487" s="31"/>
      <c r="DGT2487" s="31"/>
      <c r="DJY2487" s="31"/>
      <c r="DND2487" s="31"/>
      <c r="DQI2487" s="31"/>
      <c r="DTN2487" s="31"/>
      <c r="DWS2487" s="31"/>
      <c r="DZX2487" s="31"/>
      <c r="EDC2487" s="31"/>
      <c r="EGH2487" s="31"/>
      <c r="EJM2487" s="31"/>
      <c r="EMR2487" s="31"/>
      <c r="EPW2487" s="31"/>
      <c r="ETB2487" s="31"/>
      <c r="EWG2487" s="31"/>
      <c r="EZL2487" s="31"/>
      <c r="FCQ2487" s="31"/>
      <c r="FFV2487" s="31"/>
      <c r="FJA2487" s="31"/>
      <c r="FMF2487" s="31"/>
      <c r="FPK2487" s="31"/>
      <c r="FSP2487" s="31"/>
      <c r="FVU2487" s="31"/>
      <c r="FYZ2487" s="31"/>
      <c r="GCE2487" s="31"/>
      <c r="GFJ2487" s="31"/>
      <c r="GIO2487" s="31"/>
      <c r="GLT2487" s="31"/>
      <c r="GOY2487" s="31"/>
      <c r="GSD2487" s="31"/>
      <c r="GVI2487" s="31"/>
      <c r="GYN2487" s="31"/>
      <c r="HBS2487" s="31"/>
      <c r="HEX2487" s="31"/>
      <c r="HIC2487" s="31"/>
      <c r="HLH2487" s="31"/>
      <c r="HOM2487" s="31"/>
      <c r="HRR2487" s="31"/>
      <c r="HUW2487" s="31"/>
      <c r="HYB2487" s="31"/>
      <c r="IBG2487" s="31"/>
      <c r="IEL2487" s="31"/>
      <c r="IHQ2487" s="31"/>
      <c r="IKV2487" s="31"/>
      <c r="IOA2487" s="31"/>
      <c r="IRF2487" s="31"/>
      <c r="IUK2487" s="31"/>
      <c r="IXP2487" s="31"/>
      <c r="JAU2487" s="31"/>
      <c r="JDZ2487" s="31"/>
      <c r="JHE2487" s="31"/>
      <c r="JKJ2487" s="31"/>
      <c r="JNO2487" s="31"/>
      <c r="JQT2487" s="31"/>
      <c r="JTY2487" s="31"/>
      <c r="JXD2487" s="31"/>
      <c r="KAI2487" s="31"/>
      <c r="KDN2487" s="31"/>
      <c r="KGS2487" s="31"/>
      <c r="KJX2487" s="31"/>
      <c r="KNC2487" s="31"/>
      <c r="KQH2487" s="31"/>
      <c r="KTM2487" s="31"/>
      <c r="KWR2487" s="31"/>
      <c r="KZW2487" s="31"/>
      <c r="LDB2487" s="31"/>
      <c r="LGG2487" s="31"/>
      <c r="LJL2487" s="31"/>
      <c r="LMQ2487" s="31"/>
      <c r="LPV2487" s="31"/>
      <c r="LTA2487" s="31"/>
      <c r="LWF2487" s="31"/>
      <c r="LZK2487" s="31"/>
      <c r="MCP2487" s="31"/>
      <c r="MFU2487" s="31"/>
      <c r="MIZ2487" s="31"/>
      <c r="MME2487" s="31"/>
      <c r="MPJ2487" s="31"/>
      <c r="MSO2487" s="31"/>
      <c r="MVT2487" s="31"/>
      <c r="MYY2487" s="31"/>
      <c r="NCD2487" s="31"/>
      <c r="NFI2487" s="31"/>
      <c r="NIN2487" s="31"/>
      <c r="NLS2487" s="31"/>
      <c r="NOX2487" s="31"/>
      <c r="NSC2487" s="31"/>
      <c r="NVH2487" s="31"/>
      <c r="NYM2487" s="31"/>
      <c r="OBR2487" s="31"/>
      <c r="OEW2487" s="31"/>
      <c r="OIB2487" s="31"/>
      <c r="OLG2487" s="31"/>
      <c r="OOL2487" s="31"/>
      <c r="ORQ2487" s="31"/>
      <c r="OUV2487" s="31"/>
      <c r="OYA2487" s="31"/>
      <c r="PBF2487" s="31"/>
      <c r="PEK2487" s="31"/>
      <c r="PHP2487" s="31"/>
      <c r="PKU2487" s="31"/>
      <c r="PNZ2487" s="31"/>
      <c r="PRE2487" s="31"/>
      <c r="PUJ2487" s="31"/>
      <c r="PXO2487" s="31"/>
      <c r="QAT2487" s="31"/>
      <c r="QDY2487" s="31"/>
      <c r="QHD2487" s="31"/>
      <c r="QKI2487" s="31"/>
      <c r="QNN2487" s="31"/>
      <c r="QQS2487" s="31"/>
      <c r="QTX2487" s="31"/>
      <c r="QXC2487" s="31"/>
      <c r="RAH2487" s="31"/>
      <c r="RDM2487" s="31"/>
      <c r="RGR2487" s="31"/>
      <c r="RJW2487" s="31"/>
      <c r="RNB2487" s="31"/>
      <c r="RQG2487" s="31"/>
      <c r="RTL2487" s="31"/>
      <c r="RWQ2487" s="31"/>
      <c r="RZV2487" s="31"/>
      <c r="SDA2487" s="31"/>
      <c r="SGF2487" s="31"/>
      <c r="SJK2487" s="31"/>
      <c r="SMP2487" s="31"/>
      <c r="SPU2487" s="31"/>
      <c r="SSZ2487" s="31"/>
      <c r="SWE2487" s="31"/>
      <c r="SZJ2487" s="31"/>
      <c r="TCO2487" s="31"/>
      <c r="TFT2487" s="31"/>
      <c r="TIY2487" s="31"/>
      <c r="TMD2487" s="31"/>
      <c r="TPI2487" s="31"/>
      <c r="TSN2487" s="31"/>
      <c r="TVS2487" s="31"/>
      <c r="TYX2487" s="31"/>
      <c r="UCC2487" s="31"/>
      <c r="UFH2487" s="31"/>
      <c r="UIM2487" s="31"/>
      <c r="ULR2487" s="31"/>
      <c r="UOW2487" s="31"/>
      <c r="USB2487" s="31"/>
      <c r="UVG2487" s="31"/>
      <c r="UYL2487" s="31"/>
      <c r="VBQ2487" s="31"/>
      <c r="VEV2487" s="31"/>
      <c r="VIA2487" s="31"/>
      <c r="VLF2487" s="31"/>
      <c r="VOK2487" s="31"/>
      <c r="VRP2487" s="31"/>
      <c r="VUU2487" s="31"/>
      <c r="VXZ2487" s="31"/>
      <c r="WBE2487" s="31"/>
      <c r="WEJ2487" s="31"/>
      <c r="WHO2487" s="31"/>
      <c r="WKT2487" s="31"/>
      <c r="WNY2487" s="31"/>
      <c r="WRD2487" s="31"/>
      <c r="WUI2487" s="31"/>
      <c r="WXN2487" s="31"/>
      <c r="XAS2487" s="31"/>
      <c r="XDX2487" s="31"/>
    </row>
    <row r="2488" spans="1:997 1080:1993 2076:3072 3155:4068 4151:5064 5147:6143 6226:7139 7222:8135 8218:9214 9297:10210 10293:11206 11289:12285 12368:13281 13364:14277 14360:15356 15439:16352" customFormat="1" ht="14" x14ac:dyDescent="0.3">
      <c r="A2488" s="25"/>
      <c r="B2488" s="26"/>
      <c r="C2488" s="26"/>
      <c r="D2488" s="153"/>
      <c r="E2488" s="26"/>
      <c r="F2488" s="26"/>
      <c r="G2488" s="27"/>
      <c r="H2488" s="28"/>
      <c r="I2488" s="26"/>
      <c r="J2488" s="26"/>
      <c r="K2488" s="26"/>
      <c r="L2488" s="26"/>
      <c r="M2488" s="26"/>
      <c r="N2488" s="26"/>
      <c r="O2488" s="26"/>
      <c r="P2488" s="26"/>
      <c r="Q2488" s="26"/>
      <c r="R2488" s="26"/>
      <c r="S2488" s="169"/>
      <c r="T2488" s="26"/>
      <c r="U2488" s="26"/>
      <c r="V2488" s="26"/>
      <c r="W2488" s="29"/>
      <c r="X2488" s="29"/>
      <c r="Y2488" s="26"/>
      <c r="Z2488" s="26"/>
      <c r="AA2488" s="26"/>
      <c r="AB2488" s="26"/>
      <c r="AC2488" s="26"/>
      <c r="AD2488" s="26"/>
      <c r="AE2488" s="26"/>
      <c r="AF2488" s="26"/>
      <c r="AG2488" s="169"/>
      <c r="AH2488" s="26"/>
      <c r="AI2488" s="26"/>
      <c r="AJ2488" s="26"/>
      <c r="AK2488" s="30"/>
      <c r="AL2488" s="30"/>
      <c r="AM2488" s="26"/>
      <c r="AN2488" s="26"/>
      <c r="AO2488" s="26"/>
      <c r="AP2488" s="30"/>
      <c r="AQ2488" s="30"/>
      <c r="AR2488" s="30"/>
      <c r="AS2488" s="30"/>
      <c r="AT2488" s="26"/>
      <c r="AU2488" s="26"/>
      <c r="AV2488" s="30"/>
      <c r="AW2488" s="26"/>
      <c r="AX2488" s="26"/>
      <c r="AY2488" s="26"/>
      <c r="AZ2488" s="26"/>
      <c r="BA2488" s="26"/>
      <c r="BB2488" s="26"/>
      <c r="BC2488" s="26"/>
      <c r="BD2488" s="26"/>
      <c r="BE2488" s="26"/>
      <c r="BF2488" s="25"/>
      <c r="BG2488" s="26"/>
      <c r="BH2488" s="26"/>
      <c r="BI2488" s="26"/>
      <c r="BJ2488" s="26"/>
      <c r="BK2488" s="25"/>
      <c r="BL2488" s="26"/>
      <c r="BM2488" s="25"/>
      <c r="BN2488" s="26"/>
      <c r="BO2488" s="25"/>
      <c r="BP2488" s="26"/>
      <c r="BQ2488" s="25"/>
      <c r="BR2488" s="26"/>
      <c r="BS2488" s="25"/>
      <c r="BT2488" s="26"/>
      <c r="BU2488" s="26"/>
      <c r="BV2488" s="26"/>
      <c r="BW2488" s="26"/>
      <c r="BX2488" s="26"/>
      <c r="BY2488" s="25"/>
      <c r="BZ2488" s="26"/>
      <c r="CA2488" s="25"/>
      <c r="CB2488" s="26"/>
      <c r="CC2488" s="25"/>
      <c r="CD2488" s="26"/>
      <c r="CE2488" s="25"/>
      <c r="CF2488" s="31"/>
      <c r="FK2488" s="31"/>
      <c r="IP2488" s="31"/>
      <c r="LU2488" s="31"/>
      <c r="OZ2488" s="31"/>
      <c r="SE2488" s="31"/>
      <c r="VJ2488" s="31"/>
      <c r="YO2488" s="31"/>
      <c r="ABT2488" s="31"/>
      <c r="AEY2488" s="31"/>
      <c r="AID2488" s="31"/>
      <c r="ALI2488" s="31"/>
      <c r="AON2488" s="31"/>
      <c r="ARS2488" s="31"/>
      <c r="AUX2488" s="31"/>
      <c r="AYC2488" s="31"/>
      <c r="BBH2488" s="31"/>
      <c r="BEM2488" s="31"/>
      <c r="BHR2488" s="31"/>
      <c r="BKW2488" s="31"/>
      <c r="BOB2488" s="31"/>
      <c r="BRG2488" s="31"/>
      <c r="BUL2488" s="31"/>
      <c r="BXQ2488" s="31"/>
      <c r="CAV2488" s="31"/>
      <c r="CEA2488" s="31"/>
      <c r="CHF2488" s="31"/>
      <c r="CKK2488" s="31"/>
      <c r="CNP2488" s="31"/>
      <c r="CQU2488" s="31"/>
      <c r="CTZ2488" s="31"/>
      <c r="CXE2488" s="31"/>
      <c r="DAJ2488" s="31"/>
      <c r="DDO2488" s="31"/>
      <c r="DGT2488" s="31"/>
      <c r="DJY2488" s="31"/>
      <c r="DND2488" s="31"/>
      <c r="DQI2488" s="31"/>
      <c r="DTN2488" s="31"/>
      <c r="DWS2488" s="31"/>
      <c r="DZX2488" s="31"/>
      <c r="EDC2488" s="31"/>
      <c r="EGH2488" s="31"/>
      <c r="EJM2488" s="31"/>
      <c r="EMR2488" s="31"/>
      <c r="EPW2488" s="31"/>
      <c r="ETB2488" s="31"/>
      <c r="EWG2488" s="31"/>
      <c r="EZL2488" s="31"/>
      <c r="FCQ2488" s="31"/>
      <c r="FFV2488" s="31"/>
      <c r="FJA2488" s="31"/>
      <c r="FMF2488" s="31"/>
      <c r="FPK2488" s="31"/>
      <c r="FSP2488" s="31"/>
      <c r="FVU2488" s="31"/>
      <c r="FYZ2488" s="31"/>
      <c r="GCE2488" s="31"/>
      <c r="GFJ2488" s="31"/>
      <c r="GIO2488" s="31"/>
      <c r="GLT2488" s="31"/>
      <c r="GOY2488" s="31"/>
      <c r="GSD2488" s="31"/>
      <c r="GVI2488" s="31"/>
      <c r="GYN2488" s="31"/>
      <c r="HBS2488" s="31"/>
      <c r="HEX2488" s="31"/>
      <c r="HIC2488" s="31"/>
      <c r="HLH2488" s="31"/>
      <c r="HOM2488" s="31"/>
      <c r="HRR2488" s="31"/>
      <c r="HUW2488" s="31"/>
      <c r="HYB2488" s="31"/>
      <c r="IBG2488" s="31"/>
      <c r="IEL2488" s="31"/>
      <c r="IHQ2488" s="31"/>
      <c r="IKV2488" s="31"/>
      <c r="IOA2488" s="31"/>
      <c r="IRF2488" s="31"/>
      <c r="IUK2488" s="31"/>
      <c r="IXP2488" s="31"/>
      <c r="JAU2488" s="31"/>
      <c r="JDZ2488" s="31"/>
      <c r="JHE2488" s="31"/>
      <c r="JKJ2488" s="31"/>
      <c r="JNO2488" s="31"/>
      <c r="JQT2488" s="31"/>
      <c r="JTY2488" s="31"/>
      <c r="JXD2488" s="31"/>
      <c r="KAI2488" s="31"/>
      <c r="KDN2488" s="31"/>
      <c r="KGS2488" s="31"/>
      <c r="KJX2488" s="31"/>
      <c r="KNC2488" s="31"/>
      <c r="KQH2488" s="31"/>
      <c r="KTM2488" s="31"/>
      <c r="KWR2488" s="31"/>
      <c r="KZW2488" s="31"/>
      <c r="LDB2488" s="31"/>
      <c r="LGG2488" s="31"/>
      <c r="LJL2488" s="31"/>
      <c r="LMQ2488" s="31"/>
      <c r="LPV2488" s="31"/>
      <c r="LTA2488" s="31"/>
      <c r="LWF2488" s="31"/>
      <c r="LZK2488" s="31"/>
      <c r="MCP2488" s="31"/>
      <c r="MFU2488" s="31"/>
      <c r="MIZ2488" s="31"/>
      <c r="MME2488" s="31"/>
      <c r="MPJ2488" s="31"/>
      <c r="MSO2488" s="31"/>
      <c r="MVT2488" s="31"/>
      <c r="MYY2488" s="31"/>
      <c r="NCD2488" s="31"/>
      <c r="NFI2488" s="31"/>
      <c r="NIN2488" s="31"/>
      <c r="NLS2488" s="31"/>
      <c r="NOX2488" s="31"/>
      <c r="NSC2488" s="31"/>
      <c r="NVH2488" s="31"/>
      <c r="NYM2488" s="31"/>
      <c r="OBR2488" s="31"/>
      <c r="OEW2488" s="31"/>
      <c r="OIB2488" s="31"/>
      <c r="OLG2488" s="31"/>
      <c r="OOL2488" s="31"/>
      <c r="ORQ2488" s="31"/>
      <c r="OUV2488" s="31"/>
      <c r="OYA2488" s="31"/>
      <c r="PBF2488" s="31"/>
      <c r="PEK2488" s="31"/>
      <c r="PHP2488" s="31"/>
      <c r="PKU2488" s="31"/>
      <c r="PNZ2488" s="31"/>
      <c r="PRE2488" s="31"/>
      <c r="PUJ2488" s="31"/>
      <c r="PXO2488" s="31"/>
      <c r="QAT2488" s="31"/>
      <c r="QDY2488" s="31"/>
      <c r="QHD2488" s="31"/>
      <c r="QKI2488" s="31"/>
      <c r="QNN2488" s="31"/>
      <c r="QQS2488" s="31"/>
      <c r="QTX2488" s="31"/>
      <c r="QXC2488" s="31"/>
      <c r="RAH2488" s="31"/>
      <c r="RDM2488" s="31"/>
      <c r="RGR2488" s="31"/>
      <c r="RJW2488" s="31"/>
      <c r="RNB2488" s="31"/>
      <c r="RQG2488" s="31"/>
      <c r="RTL2488" s="31"/>
      <c r="RWQ2488" s="31"/>
      <c r="RZV2488" s="31"/>
      <c r="SDA2488" s="31"/>
      <c r="SGF2488" s="31"/>
      <c r="SJK2488" s="31"/>
      <c r="SMP2488" s="31"/>
      <c r="SPU2488" s="31"/>
      <c r="SSZ2488" s="31"/>
      <c r="SWE2488" s="31"/>
      <c r="SZJ2488" s="31"/>
      <c r="TCO2488" s="31"/>
      <c r="TFT2488" s="31"/>
      <c r="TIY2488" s="31"/>
      <c r="TMD2488" s="31"/>
      <c r="TPI2488" s="31"/>
      <c r="TSN2488" s="31"/>
      <c r="TVS2488" s="31"/>
      <c r="TYX2488" s="31"/>
      <c r="UCC2488" s="31"/>
      <c r="UFH2488" s="31"/>
      <c r="UIM2488" s="31"/>
      <c r="ULR2488" s="31"/>
      <c r="UOW2488" s="31"/>
      <c r="USB2488" s="31"/>
      <c r="UVG2488" s="31"/>
      <c r="UYL2488" s="31"/>
      <c r="VBQ2488" s="31"/>
      <c r="VEV2488" s="31"/>
      <c r="VIA2488" s="31"/>
      <c r="VLF2488" s="31"/>
      <c r="VOK2488" s="31"/>
      <c r="VRP2488" s="31"/>
      <c r="VUU2488" s="31"/>
      <c r="VXZ2488" s="31"/>
      <c r="WBE2488" s="31"/>
      <c r="WEJ2488" s="31"/>
      <c r="WHO2488" s="31"/>
      <c r="WKT2488" s="31"/>
      <c r="WNY2488" s="31"/>
      <c r="WRD2488" s="31"/>
      <c r="WUI2488" s="31"/>
      <c r="WXN2488" s="31"/>
      <c r="XAS2488" s="31"/>
      <c r="XDX2488" s="31"/>
    </row>
    <row r="2489" spans="1:997 1080:1993 2076:3072 3155:4068 4151:5064 5147:6143 6226:7139 7222:8135 8218:9214 9297:10210 10293:11206 11289:12285 12368:13281 13364:14277 14360:15356 15439:16352" customFormat="1" ht="14" x14ac:dyDescent="0.3">
      <c r="A2489" s="25"/>
      <c r="B2489" s="26"/>
      <c r="C2489" s="26"/>
      <c r="D2489" s="153"/>
      <c r="E2489" s="26"/>
      <c r="F2489" s="26"/>
      <c r="G2489" s="27"/>
      <c r="H2489" s="28"/>
      <c r="I2489" s="26"/>
      <c r="J2489" s="26"/>
      <c r="K2489" s="26"/>
      <c r="L2489" s="26"/>
      <c r="M2489" s="26"/>
      <c r="N2489" s="26"/>
      <c r="O2489" s="26"/>
      <c r="P2489" s="26"/>
      <c r="Q2489" s="26"/>
      <c r="R2489" s="26"/>
      <c r="S2489" s="169"/>
      <c r="T2489" s="26"/>
      <c r="U2489" s="26"/>
      <c r="V2489" s="26"/>
      <c r="W2489" s="29"/>
      <c r="X2489" s="29"/>
      <c r="Y2489" s="26"/>
      <c r="Z2489" s="26"/>
      <c r="AA2489" s="26"/>
      <c r="AB2489" s="26"/>
      <c r="AC2489" s="26"/>
      <c r="AD2489" s="26"/>
      <c r="AE2489" s="26"/>
      <c r="AF2489" s="26"/>
      <c r="AG2489" s="169"/>
      <c r="AH2489" s="26"/>
      <c r="AI2489" s="26"/>
      <c r="AJ2489" s="26"/>
      <c r="AK2489" s="30"/>
      <c r="AL2489" s="30"/>
      <c r="AM2489" s="26"/>
      <c r="AN2489" s="26"/>
      <c r="AO2489" s="26"/>
      <c r="AP2489" s="30"/>
      <c r="AQ2489" s="30"/>
      <c r="AR2489" s="30"/>
      <c r="AS2489" s="30"/>
      <c r="AT2489" s="26"/>
      <c r="AU2489" s="26"/>
      <c r="AV2489" s="30"/>
      <c r="AW2489" s="26"/>
      <c r="AX2489" s="26"/>
      <c r="AY2489" s="26"/>
      <c r="AZ2489" s="26"/>
      <c r="BA2489" s="26"/>
      <c r="BB2489" s="26"/>
      <c r="BC2489" s="26"/>
      <c r="BD2489" s="26"/>
      <c r="BE2489" s="26"/>
      <c r="BF2489" s="25"/>
      <c r="BG2489" s="26"/>
      <c r="BH2489" s="26"/>
      <c r="BI2489" s="26"/>
      <c r="BJ2489" s="26"/>
      <c r="BK2489" s="25"/>
      <c r="BL2489" s="26"/>
      <c r="BM2489" s="25"/>
      <c r="BN2489" s="26"/>
      <c r="BO2489" s="25"/>
      <c r="BP2489" s="26"/>
      <c r="BQ2489" s="25"/>
      <c r="BR2489" s="26"/>
      <c r="BS2489" s="25"/>
      <c r="BT2489" s="26"/>
      <c r="BU2489" s="26"/>
      <c r="BV2489" s="26"/>
      <c r="BW2489" s="26"/>
      <c r="BX2489" s="26"/>
      <c r="BY2489" s="25"/>
      <c r="BZ2489" s="26"/>
      <c r="CA2489" s="25"/>
      <c r="CB2489" s="26"/>
      <c r="CC2489" s="25"/>
      <c r="CD2489" s="26"/>
      <c r="CE2489" s="25"/>
      <c r="CF2489" s="31"/>
      <c r="FK2489" s="31"/>
      <c r="IP2489" s="31"/>
      <c r="LU2489" s="31"/>
      <c r="OZ2489" s="31"/>
      <c r="SE2489" s="31"/>
      <c r="VJ2489" s="31"/>
      <c r="YO2489" s="31"/>
      <c r="ABT2489" s="31"/>
      <c r="AEY2489" s="31"/>
      <c r="AID2489" s="31"/>
      <c r="ALI2489" s="31"/>
      <c r="AON2489" s="31"/>
      <c r="ARS2489" s="31"/>
      <c r="AUX2489" s="31"/>
      <c r="AYC2489" s="31"/>
      <c r="BBH2489" s="31"/>
      <c r="BEM2489" s="31"/>
      <c r="BHR2489" s="31"/>
      <c r="BKW2489" s="31"/>
      <c r="BOB2489" s="31"/>
      <c r="BRG2489" s="31"/>
      <c r="BUL2489" s="31"/>
      <c r="BXQ2489" s="31"/>
      <c r="CAV2489" s="31"/>
      <c r="CEA2489" s="31"/>
      <c r="CHF2489" s="31"/>
      <c r="CKK2489" s="31"/>
      <c r="CNP2489" s="31"/>
      <c r="CQU2489" s="31"/>
      <c r="CTZ2489" s="31"/>
      <c r="CXE2489" s="31"/>
      <c r="DAJ2489" s="31"/>
      <c r="DDO2489" s="31"/>
      <c r="DGT2489" s="31"/>
      <c r="DJY2489" s="31"/>
      <c r="DND2489" s="31"/>
      <c r="DQI2489" s="31"/>
      <c r="DTN2489" s="31"/>
      <c r="DWS2489" s="31"/>
      <c r="DZX2489" s="31"/>
      <c r="EDC2489" s="31"/>
      <c r="EGH2489" s="31"/>
      <c r="EJM2489" s="31"/>
      <c r="EMR2489" s="31"/>
      <c r="EPW2489" s="31"/>
      <c r="ETB2489" s="31"/>
      <c r="EWG2489" s="31"/>
      <c r="EZL2489" s="31"/>
      <c r="FCQ2489" s="31"/>
      <c r="FFV2489" s="31"/>
      <c r="FJA2489" s="31"/>
      <c r="FMF2489" s="31"/>
      <c r="FPK2489" s="31"/>
      <c r="FSP2489" s="31"/>
      <c r="FVU2489" s="31"/>
      <c r="FYZ2489" s="31"/>
      <c r="GCE2489" s="31"/>
      <c r="GFJ2489" s="31"/>
      <c r="GIO2489" s="31"/>
      <c r="GLT2489" s="31"/>
      <c r="GOY2489" s="31"/>
      <c r="GSD2489" s="31"/>
      <c r="GVI2489" s="31"/>
      <c r="GYN2489" s="31"/>
      <c r="HBS2489" s="31"/>
      <c r="HEX2489" s="31"/>
      <c r="HIC2489" s="31"/>
      <c r="HLH2489" s="31"/>
      <c r="HOM2489" s="31"/>
      <c r="HRR2489" s="31"/>
      <c r="HUW2489" s="31"/>
      <c r="HYB2489" s="31"/>
      <c r="IBG2489" s="31"/>
      <c r="IEL2489" s="31"/>
      <c r="IHQ2489" s="31"/>
      <c r="IKV2489" s="31"/>
      <c r="IOA2489" s="31"/>
      <c r="IRF2489" s="31"/>
      <c r="IUK2489" s="31"/>
      <c r="IXP2489" s="31"/>
      <c r="JAU2489" s="31"/>
      <c r="JDZ2489" s="31"/>
      <c r="JHE2489" s="31"/>
      <c r="JKJ2489" s="31"/>
      <c r="JNO2489" s="31"/>
      <c r="JQT2489" s="31"/>
      <c r="JTY2489" s="31"/>
      <c r="JXD2489" s="31"/>
      <c r="KAI2489" s="31"/>
      <c r="KDN2489" s="31"/>
      <c r="KGS2489" s="31"/>
      <c r="KJX2489" s="31"/>
      <c r="KNC2489" s="31"/>
      <c r="KQH2489" s="31"/>
      <c r="KTM2489" s="31"/>
      <c r="KWR2489" s="31"/>
      <c r="KZW2489" s="31"/>
      <c r="LDB2489" s="31"/>
      <c r="LGG2489" s="31"/>
      <c r="LJL2489" s="31"/>
      <c r="LMQ2489" s="31"/>
      <c r="LPV2489" s="31"/>
      <c r="LTA2489" s="31"/>
      <c r="LWF2489" s="31"/>
      <c r="LZK2489" s="31"/>
      <c r="MCP2489" s="31"/>
      <c r="MFU2489" s="31"/>
      <c r="MIZ2489" s="31"/>
      <c r="MME2489" s="31"/>
      <c r="MPJ2489" s="31"/>
      <c r="MSO2489" s="31"/>
      <c r="MVT2489" s="31"/>
      <c r="MYY2489" s="31"/>
      <c r="NCD2489" s="31"/>
      <c r="NFI2489" s="31"/>
      <c r="NIN2489" s="31"/>
      <c r="NLS2489" s="31"/>
      <c r="NOX2489" s="31"/>
      <c r="NSC2489" s="31"/>
      <c r="NVH2489" s="31"/>
      <c r="NYM2489" s="31"/>
      <c r="OBR2489" s="31"/>
      <c r="OEW2489" s="31"/>
      <c r="OIB2489" s="31"/>
      <c r="OLG2489" s="31"/>
      <c r="OOL2489" s="31"/>
      <c r="ORQ2489" s="31"/>
      <c r="OUV2489" s="31"/>
      <c r="OYA2489" s="31"/>
      <c r="PBF2489" s="31"/>
      <c r="PEK2489" s="31"/>
      <c r="PHP2489" s="31"/>
      <c r="PKU2489" s="31"/>
      <c r="PNZ2489" s="31"/>
      <c r="PRE2489" s="31"/>
      <c r="PUJ2489" s="31"/>
      <c r="PXO2489" s="31"/>
      <c r="QAT2489" s="31"/>
      <c r="QDY2489" s="31"/>
      <c r="QHD2489" s="31"/>
      <c r="QKI2489" s="31"/>
      <c r="QNN2489" s="31"/>
      <c r="QQS2489" s="31"/>
      <c r="QTX2489" s="31"/>
      <c r="QXC2489" s="31"/>
      <c r="RAH2489" s="31"/>
      <c r="RDM2489" s="31"/>
      <c r="RGR2489" s="31"/>
      <c r="RJW2489" s="31"/>
      <c r="RNB2489" s="31"/>
      <c r="RQG2489" s="31"/>
      <c r="RTL2489" s="31"/>
      <c r="RWQ2489" s="31"/>
      <c r="RZV2489" s="31"/>
      <c r="SDA2489" s="31"/>
      <c r="SGF2489" s="31"/>
      <c r="SJK2489" s="31"/>
      <c r="SMP2489" s="31"/>
      <c r="SPU2489" s="31"/>
      <c r="SSZ2489" s="31"/>
      <c r="SWE2489" s="31"/>
      <c r="SZJ2489" s="31"/>
      <c r="TCO2489" s="31"/>
      <c r="TFT2489" s="31"/>
      <c r="TIY2489" s="31"/>
      <c r="TMD2489" s="31"/>
      <c r="TPI2489" s="31"/>
      <c r="TSN2489" s="31"/>
      <c r="TVS2489" s="31"/>
      <c r="TYX2489" s="31"/>
      <c r="UCC2489" s="31"/>
      <c r="UFH2489" s="31"/>
      <c r="UIM2489" s="31"/>
      <c r="ULR2489" s="31"/>
      <c r="UOW2489" s="31"/>
      <c r="USB2489" s="31"/>
      <c r="UVG2489" s="31"/>
      <c r="UYL2489" s="31"/>
      <c r="VBQ2489" s="31"/>
      <c r="VEV2489" s="31"/>
      <c r="VIA2489" s="31"/>
      <c r="VLF2489" s="31"/>
      <c r="VOK2489" s="31"/>
      <c r="VRP2489" s="31"/>
      <c r="VUU2489" s="31"/>
      <c r="VXZ2489" s="31"/>
      <c r="WBE2489" s="31"/>
      <c r="WEJ2489" s="31"/>
      <c r="WHO2489" s="31"/>
      <c r="WKT2489" s="31"/>
      <c r="WNY2489" s="31"/>
      <c r="WRD2489" s="31"/>
      <c r="WUI2489" s="31"/>
      <c r="WXN2489" s="31"/>
      <c r="XAS2489" s="31"/>
      <c r="XDX2489" s="31"/>
    </row>
    <row r="2490" spans="1:997 1080:1993 2076:3072 3155:4068 4151:5064 5147:6143 6226:7139 7222:8135 8218:9214 9297:10210 10293:11206 11289:12285 12368:13281 13364:14277 14360:15356 15439:16352" customFormat="1" ht="14" x14ac:dyDescent="0.3">
      <c r="A2490" s="25"/>
      <c r="B2490" s="26"/>
      <c r="C2490" s="26"/>
      <c r="D2490" s="153"/>
      <c r="E2490" s="26"/>
      <c r="F2490" s="26"/>
      <c r="G2490" s="27"/>
      <c r="H2490" s="28"/>
      <c r="I2490" s="26"/>
      <c r="J2490" s="26"/>
      <c r="K2490" s="26"/>
      <c r="L2490" s="26"/>
      <c r="M2490" s="26"/>
      <c r="N2490" s="26"/>
      <c r="O2490" s="26"/>
      <c r="P2490" s="26"/>
      <c r="Q2490" s="26"/>
      <c r="R2490" s="26"/>
      <c r="S2490" s="169"/>
      <c r="T2490" s="26"/>
      <c r="U2490" s="26"/>
      <c r="V2490" s="26"/>
      <c r="W2490" s="29"/>
      <c r="X2490" s="29"/>
      <c r="Y2490" s="26"/>
      <c r="Z2490" s="26"/>
      <c r="AA2490" s="26"/>
      <c r="AB2490" s="26"/>
      <c r="AC2490" s="26"/>
      <c r="AD2490" s="26"/>
      <c r="AE2490" s="26"/>
      <c r="AF2490" s="26"/>
      <c r="AG2490" s="169"/>
      <c r="AH2490" s="26"/>
      <c r="AI2490" s="26"/>
      <c r="AJ2490" s="26"/>
      <c r="AK2490" s="30"/>
      <c r="AL2490" s="30"/>
      <c r="AM2490" s="26"/>
      <c r="AN2490" s="26"/>
      <c r="AO2490" s="26"/>
      <c r="AP2490" s="30"/>
      <c r="AQ2490" s="30"/>
      <c r="AR2490" s="30"/>
      <c r="AS2490" s="30"/>
      <c r="AT2490" s="26"/>
      <c r="AU2490" s="26"/>
      <c r="AV2490" s="30"/>
      <c r="AW2490" s="26"/>
      <c r="AX2490" s="26"/>
      <c r="AY2490" s="26"/>
      <c r="AZ2490" s="26"/>
      <c r="BA2490" s="26"/>
      <c r="BB2490" s="26"/>
      <c r="BC2490" s="26"/>
      <c r="BD2490" s="26"/>
      <c r="BE2490" s="26"/>
      <c r="BF2490" s="25"/>
      <c r="BG2490" s="26"/>
      <c r="BH2490" s="26"/>
      <c r="BI2490" s="26"/>
      <c r="BJ2490" s="26"/>
      <c r="BK2490" s="25"/>
      <c r="BL2490" s="26"/>
      <c r="BM2490" s="25"/>
      <c r="BN2490" s="26"/>
      <c r="BO2490" s="25"/>
      <c r="BP2490" s="26"/>
      <c r="BQ2490" s="25"/>
      <c r="BR2490" s="26"/>
      <c r="BS2490" s="25"/>
      <c r="BT2490" s="26"/>
      <c r="BU2490" s="26"/>
      <c r="BV2490" s="26"/>
      <c r="BW2490" s="26"/>
      <c r="BX2490" s="26"/>
      <c r="BY2490" s="25"/>
      <c r="BZ2490" s="26"/>
      <c r="CA2490" s="25"/>
      <c r="CB2490" s="26"/>
      <c r="CC2490" s="25"/>
      <c r="CD2490" s="26"/>
      <c r="CE2490" s="25"/>
      <c r="CF2490" s="31"/>
      <c r="FK2490" s="31"/>
      <c r="IP2490" s="31"/>
      <c r="LU2490" s="31"/>
      <c r="OZ2490" s="31"/>
      <c r="SE2490" s="31"/>
      <c r="VJ2490" s="31"/>
      <c r="YO2490" s="31"/>
      <c r="ABT2490" s="31"/>
      <c r="AEY2490" s="31"/>
      <c r="AID2490" s="31"/>
      <c r="ALI2490" s="31"/>
      <c r="AON2490" s="31"/>
      <c r="ARS2490" s="31"/>
      <c r="AUX2490" s="31"/>
      <c r="AYC2490" s="31"/>
      <c r="BBH2490" s="31"/>
      <c r="BEM2490" s="31"/>
      <c r="BHR2490" s="31"/>
      <c r="BKW2490" s="31"/>
      <c r="BOB2490" s="31"/>
      <c r="BRG2490" s="31"/>
      <c r="BUL2490" s="31"/>
      <c r="BXQ2490" s="31"/>
      <c r="CAV2490" s="31"/>
      <c r="CEA2490" s="31"/>
      <c r="CHF2490" s="31"/>
      <c r="CKK2490" s="31"/>
      <c r="CNP2490" s="31"/>
      <c r="CQU2490" s="31"/>
      <c r="CTZ2490" s="31"/>
      <c r="CXE2490" s="31"/>
      <c r="DAJ2490" s="31"/>
      <c r="DDO2490" s="31"/>
      <c r="DGT2490" s="31"/>
      <c r="DJY2490" s="31"/>
      <c r="DND2490" s="31"/>
      <c r="DQI2490" s="31"/>
      <c r="DTN2490" s="31"/>
      <c r="DWS2490" s="31"/>
      <c r="DZX2490" s="31"/>
      <c r="EDC2490" s="31"/>
      <c r="EGH2490" s="31"/>
      <c r="EJM2490" s="31"/>
      <c r="EMR2490" s="31"/>
      <c r="EPW2490" s="31"/>
      <c r="ETB2490" s="31"/>
      <c r="EWG2490" s="31"/>
      <c r="EZL2490" s="31"/>
      <c r="FCQ2490" s="31"/>
      <c r="FFV2490" s="31"/>
      <c r="FJA2490" s="31"/>
      <c r="FMF2490" s="31"/>
      <c r="FPK2490" s="31"/>
      <c r="FSP2490" s="31"/>
      <c r="FVU2490" s="31"/>
      <c r="FYZ2490" s="31"/>
      <c r="GCE2490" s="31"/>
      <c r="GFJ2490" s="31"/>
      <c r="GIO2490" s="31"/>
      <c r="GLT2490" s="31"/>
      <c r="GOY2490" s="31"/>
      <c r="GSD2490" s="31"/>
      <c r="GVI2490" s="31"/>
      <c r="GYN2490" s="31"/>
      <c r="HBS2490" s="31"/>
      <c r="HEX2490" s="31"/>
      <c r="HIC2490" s="31"/>
      <c r="HLH2490" s="31"/>
      <c r="HOM2490" s="31"/>
      <c r="HRR2490" s="31"/>
      <c r="HUW2490" s="31"/>
      <c r="HYB2490" s="31"/>
      <c r="IBG2490" s="31"/>
      <c r="IEL2490" s="31"/>
      <c r="IHQ2490" s="31"/>
      <c r="IKV2490" s="31"/>
      <c r="IOA2490" s="31"/>
      <c r="IRF2490" s="31"/>
      <c r="IUK2490" s="31"/>
      <c r="IXP2490" s="31"/>
      <c r="JAU2490" s="31"/>
      <c r="JDZ2490" s="31"/>
      <c r="JHE2490" s="31"/>
      <c r="JKJ2490" s="31"/>
      <c r="JNO2490" s="31"/>
      <c r="JQT2490" s="31"/>
      <c r="JTY2490" s="31"/>
      <c r="JXD2490" s="31"/>
      <c r="KAI2490" s="31"/>
      <c r="KDN2490" s="31"/>
      <c r="KGS2490" s="31"/>
      <c r="KJX2490" s="31"/>
      <c r="KNC2490" s="31"/>
      <c r="KQH2490" s="31"/>
      <c r="KTM2490" s="31"/>
      <c r="KWR2490" s="31"/>
      <c r="KZW2490" s="31"/>
      <c r="LDB2490" s="31"/>
      <c r="LGG2490" s="31"/>
      <c r="LJL2490" s="31"/>
      <c r="LMQ2490" s="31"/>
      <c r="LPV2490" s="31"/>
      <c r="LTA2490" s="31"/>
      <c r="LWF2490" s="31"/>
      <c r="LZK2490" s="31"/>
      <c r="MCP2490" s="31"/>
      <c r="MFU2490" s="31"/>
      <c r="MIZ2490" s="31"/>
      <c r="MME2490" s="31"/>
      <c r="MPJ2490" s="31"/>
      <c r="MSO2490" s="31"/>
      <c r="MVT2490" s="31"/>
      <c r="MYY2490" s="31"/>
      <c r="NCD2490" s="31"/>
      <c r="NFI2490" s="31"/>
      <c r="NIN2490" s="31"/>
      <c r="NLS2490" s="31"/>
      <c r="NOX2490" s="31"/>
      <c r="NSC2490" s="31"/>
      <c r="NVH2490" s="31"/>
      <c r="NYM2490" s="31"/>
      <c r="OBR2490" s="31"/>
      <c r="OEW2490" s="31"/>
      <c r="OIB2490" s="31"/>
      <c r="OLG2490" s="31"/>
      <c r="OOL2490" s="31"/>
      <c r="ORQ2490" s="31"/>
      <c r="OUV2490" s="31"/>
      <c r="OYA2490" s="31"/>
      <c r="PBF2490" s="31"/>
      <c r="PEK2490" s="31"/>
      <c r="PHP2490" s="31"/>
      <c r="PKU2490" s="31"/>
      <c r="PNZ2490" s="31"/>
      <c r="PRE2490" s="31"/>
      <c r="PUJ2490" s="31"/>
      <c r="PXO2490" s="31"/>
      <c r="QAT2490" s="31"/>
      <c r="QDY2490" s="31"/>
      <c r="QHD2490" s="31"/>
      <c r="QKI2490" s="31"/>
      <c r="QNN2490" s="31"/>
      <c r="QQS2490" s="31"/>
      <c r="QTX2490" s="31"/>
      <c r="QXC2490" s="31"/>
      <c r="RAH2490" s="31"/>
      <c r="RDM2490" s="31"/>
      <c r="RGR2490" s="31"/>
      <c r="RJW2490" s="31"/>
      <c r="RNB2490" s="31"/>
      <c r="RQG2490" s="31"/>
      <c r="RTL2490" s="31"/>
      <c r="RWQ2490" s="31"/>
      <c r="RZV2490" s="31"/>
      <c r="SDA2490" s="31"/>
      <c r="SGF2490" s="31"/>
      <c r="SJK2490" s="31"/>
      <c r="SMP2490" s="31"/>
      <c r="SPU2490" s="31"/>
      <c r="SSZ2490" s="31"/>
      <c r="SWE2490" s="31"/>
      <c r="SZJ2490" s="31"/>
      <c r="TCO2490" s="31"/>
      <c r="TFT2490" s="31"/>
      <c r="TIY2490" s="31"/>
      <c r="TMD2490" s="31"/>
      <c r="TPI2490" s="31"/>
      <c r="TSN2490" s="31"/>
      <c r="TVS2490" s="31"/>
      <c r="TYX2490" s="31"/>
      <c r="UCC2490" s="31"/>
      <c r="UFH2490" s="31"/>
      <c r="UIM2490" s="31"/>
      <c r="ULR2490" s="31"/>
      <c r="UOW2490" s="31"/>
      <c r="USB2490" s="31"/>
      <c r="UVG2490" s="31"/>
      <c r="UYL2490" s="31"/>
      <c r="VBQ2490" s="31"/>
      <c r="VEV2490" s="31"/>
      <c r="VIA2490" s="31"/>
      <c r="VLF2490" s="31"/>
      <c r="VOK2490" s="31"/>
      <c r="VRP2490" s="31"/>
      <c r="VUU2490" s="31"/>
      <c r="VXZ2490" s="31"/>
      <c r="WBE2490" s="31"/>
      <c r="WEJ2490" s="31"/>
      <c r="WHO2490" s="31"/>
      <c r="WKT2490" s="31"/>
      <c r="WNY2490" s="31"/>
      <c r="WRD2490" s="31"/>
      <c r="WUI2490" s="31"/>
      <c r="WXN2490" s="31"/>
      <c r="XAS2490" s="31"/>
      <c r="XDX2490" s="31"/>
    </row>
    <row r="2491" spans="1:997 1080:1993 2076:3072 3155:4068 4151:5064 5147:6143 6226:7139 7222:8135 8218:9214 9297:10210 10293:11206 11289:12285 12368:13281 13364:14277 14360:15356 15439:16352" customFormat="1" ht="14" x14ac:dyDescent="0.3">
      <c r="A2491" s="25"/>
      <c r="B2491" s="26"/>
      <c r="C2491" s="26"/>
      <c r="D2491" s="153"/>
      <c r="E2491" s="26"/>
      <c r="F2491" s="26"/>
      <c r="G2491" s="27"/>
      <c r="H2491" s="28"/>
      <c r="I2491" s="26"/>
      <c r="J2491" s="26"/>
      <c r="K2491" s="26"/>
      <c r="L2491" s="26"/>
      <c r="M2491" s="26"/>
      <c r="N2491" s="26"/>
      <c r="O2491" s="26"/>
      <c r="P2491" s="26"/>
      <c r="Q2491" s="26"/>
      <c r="R2491" s="26"/>
      <c r="S2491" s="169"/>
      <c r="T2491" s="26"/>
      <c r="U2491" s="26"/>
      <c r="V2491" s="26"/>
      <c r="W2491" s="29"/>
      <c r="X2491" s="29"/>
      <c r="Y2491" s="26"/>
      <c r="Z2491" s="26"/>
      <c r="AA2491" s="26"/>
      <c r="AB2491" s="26"/>
      <c r="AC2491" s="26"/>
      <c r="AD2491" s="26"/>
      <c r="AE2491" s="26"/>
      <c r="AF2491" s="26"/>
      <c r="AG2491" s="169"/>
      <c r="AH2491" s="26"/>
      <c r="AI2491" s="26"/>
      <c r="AJ2491" s="26"/>
      <c r="AK2491" s="30"/>
      <c r="AL2491" s="30"/>
      <c r="AM2491" s="26"/>
      <c r="AN2491" s="26"/>
      <c r="AO2491" s="26"/>
      <c r="AP2491" s="30"/>
      <c r="AQ2491" s="30"/>
      <c r="AR2491" s="30"/>
      <c r="AS2491" s="30"/>
      <c r="AT2491" s="26"/>
      <c r="AU2491" s="26"/>
      <c r="AV2491" s="30"/>
      <c r="AW2491" s="26"/>
      <c r="AX2491" s="26"/>
      <c r="AY2491" s="26"/>
      <c r="AZ2491" s="26"/>
      <c r="BA2491" s="26"/>
      <c r="BB2491" s="26"/>
      <c r="BC2491" s="26"/>
      <c r="BD2491" s="26"/>
      <c r="BE2491" s="26"/>
      <c r="BF2491" s="25"/>
      <c r="BG2491" s="26"/>
      <c r="BH2491" s="26"/>
      <c r="BI2491" s="26"/>
      <c r="BJ2491" s="26"/>
      <c r="BK2491" s="25"/>
      <c r="BL2491" s="26"/>
      <c r="BM2491" s="25"/>
      <c r="BN2491" s="26"/>
      <c r="BO2491" s="25"/>
      <c r="BP2491" s="26"/>
      <c r="BQ2491" s="25"/>
      <c r="BR2491" s="26"/>
      <c r="BS2491" s="25"/>
      <c r="BT2491" s="26"/>
      <c r="BU2491" s="26"/>
      <c r="BV2491" s="26"/>
      <c r="BW2491" s="26"/>
      <c r="BX2491" s="26"/>
      <c r="BY2491" s="25"/>
      <c r="BZ2491" s="26"/>
      <c r="CA2491" s="25"/>
      <c r="CB2491" s="26"/>
      <c r="CC2491" s="25"/>
      <c r="CD2491" s="26"/>
      <c r="CE2491" s="25"/>
      <c r="CF2491" s="31"/>
      <c r="FK2491" s="31"/>
      <c r="IP2491" s="31"/>
      <c r="LU2491" s="31"/>
      <c r="OZ2491" s="31"/>
      <c r="SE2491" s="31"/>
      <c r="VJ2491" s="31"/>
      <c r="YO2491" s="31"/>
      <c r="ABT2491" s="31"/>
      <c r="AEY2491" s="31"/>
      <c r="AID2491" s="31"/>
      <c r="ALI2491" s="31"/>
      <c r="AON2491" s="31"/>
      <c r="ARS2491" s="31"/>
      <c r="AUX2491" s="31"/>
      <c r="AYC2491" s="31"/>
      <c r="BBH2491" s="31"/>
      <c r="BEM2491" s="31"/>
      <c r="BHR2491" s="31"/>
      <c r="BKW2491" s="31"/>
      <c r="BOB2491" s="31"/>
      <c r="BRG2491" s="31"/>
      <c r="BUL2491" s="31"/>
      <c r="BXQ2491" s="31"/>
      <c r="CAV2491" s="31"/>
      <c r="CEA2491" s="31"/>
      <c r="CHF2491" s="31"/>
      <c r="CKK2491" s="31"/>
      <c r="CNP2491" s="31"/>
      <c r="CQU2491" s="31"/>
      <c r="CTZ2491" s="31"/>
      <c r="CXE2491" s="31"/>
      <c r="DAJ2491" s="31"/>
      <c r="DDO2491" s="31"/>
      <c r="DGT2491" s="31"/>
      <c r="DJY2491" s="31"/>
      <c r="DND2491" s="31"/>
      <c r="DQI2491" s="31"/>
      <c r="DTN2491" s="31"/>
      <c r="DWS2491" s="31"/>
      <c r="DZX2491" s="31"/>
      <c r="EDC2491" s="31"/>
      <c r="EGH2491" s="31"/>
      <c r="EJM2491" s="31"/>
      <c r="EMR2491" s="31"/>
      <c r="EPW2491" s="31"/>
      <c r="ETB2491" s="31"/>
      <c r="EWG2491" s="31"/>
      <c r="EZL2491" s="31"/>
      <c r="FCQ2491" s="31"/>
      <c r="FFV2491" s="31"/>
      <c r="FJA2491" s="31"/>
      <c r="FMF2491" s="31"/>
      <c r="FPK2491" s="31"/>
      <c r="FSP2491" s="31"/>
      <c r="FVU2491" s="31"/>
      <c r="FYZ2491" s="31"/>
      <c r="GCE2491" s="31"/>
      <c r="GFJ2491" s="31"/>
      <c r="GIO2491" s="31"/>
      <c r="GLT2491" s="31"/>
      <c r="GOY2491" s="31"/>
      <c r="GSD2491" s="31"/>
      <c r="GVI2491" s="31"/>
      <c r="GYN2491" s="31"/>
      <c r="HBS2491" s="31"/>
      <c r="HEX2491" s="31"/>
      <c r="HIC2491" s="31"/>
      <c r="HLH2491" s="31"/>
      <c r="HOM2491" s="31"/>
      <c r="HRR2491" s="31"/>
      <c r="HUW2491" s="31"/>
      <c r="HYB2491" s="31"/>
      <c r="IBG2491" s="31"/>
      <c r="IEL2491" s="31"/>
      <c r="IHQ2491" s="31"/>
      <c r="IKV2491" s="31"/>
      <c r="IOA2491" s="31"/>
      <c r="IRF2491" s="31"/>
      <c r="IUK2491" s="31"/>
      <c r="IXP2491" s="31"/>
      <c r="JAU2491" s="31"/>
      <c r="JDZ2491" s="31"/>
      <c r="JHE2491" s="31"/>
      <c r="JKJ2491" s="31"/>
      <c r="JNO2491" s="31"/>
      <c r="JQT2491" s="31"/>
      <c r="JTY2491" s="31"/>
      <c r="JXD2491" s="31"/>
      <c r="KAI2491" s="31"/>
      <c r="KDN2491" s="31"/>
      <c r="KGS2491" s="31"/>
      <c r="KJX2491" s="31"/>
      <c r="KNC2491" s="31"/>
      <c r="KQH2491" s="31"/>
      <c r="KTM2491" s="31"/>
      <c r="KWR2491" s="31"/>
      <c r="KZW2491" s="31"/>
      <c r="LDB2491" s="31"/>
      <c r="LGG2491" s="31"/>
      <c r="LJL2491" s="31"/>
      <c r="LMQ2491" s="31"/>
      <c r="LPV2491" s="31"/>
      <c r="LTA2491" s="31"/>
      <c r="LWF2491" s="31"/>
      <c r="LZK2491" s="31"/>
      <c r="MCP2491" s="31"/>
      <c r="MFU2491" s="31"/>
      <c r="MIZ2491" s="31"/>
      <c r="MME2491" s="31"/>
      <c r="MPJ2491" s="31"/>
      <c r="MSO2491" s="31"/>
      <c r="MVT2491" s="31"/>
      <c r="MYY2491" s="31"/>
      <c r="NCD2491" s="31"/>
      <c r="NFI2491" s="31"/>
      <c r="NIN2491" s="31"/>
      <c r="NLS2491" s="31"/>
      <c r="NOX2491" s="31"/>
      <c r="NSC2491" s="31"/>
      <c r="NVH2491" s="31"/>
      <c r="NYM2491" s="31"/>
      <c r="OBR2491" s="31"/>
      <c r="OEW2491" s="31"/>
      <c r="OIB2491" s="31"/>
      <c r="OLG2491" s="31"/>
      <c r="OOL2491" s="31"/>
      <c r="ORQ2491" s="31"/>
      <c r="OUV2491" s="31"/>
      <c r="OYA2491" s="31"/>
      <c r="PBF2491" s="31"/>
      <c r="PEK2491" s="31"/>
      <c r="PHP2491" s="31"/>
      <c r="PKU2491" s="31"/>
      <c r="PNZ2491" s="31"/>
      <c r="PRE2491" s="31"/>
      <c r="PUJ2491" s="31"/>
      <c r="PXO2491" s="31"/>
      <c r="QAT2491" s="31"/>
      <c r="QDY2491" s="31"/>
      <c r="QHD2491" s="31"/>
      <c r="QKI2491" s="31"/>
      <c r="QNN2491" s="31"/>
      <c r="QQS2491" s="31"/>
      <c r="QTX2491" s="31"/>
      <c r="QXC2491" s="31"/>
      <c r="RAH2491" s="31"/>
      <c r="RDM2491" s="31"/>
      <c r="RGR2491" s="31"/>
      <c r="RJW2491" s="31"/>
      <c r="RNB2491" s="31"/>
      <c r="RQG2491" s="31"/>
      <c r="RTL2491" s="31"/>
      <c r="RWQ2491" s="31"/>
      <c r="RZV2491" s="31"/>
      <c r="SDA2491" s="31"/>
      <c r="SGF2491" s="31"/>
      <c r="SJK2491" s="31"/>
      <c r="SMP2491" s="31"/>
      <c r="SPU2491" s="31"/>
      <c r="SSZ2491" s="31"/>
      <c r="SWE2491" s="31"/>
      <c r="SZJ2491" s="31"/>
      <c r="TCO2491" s="31"/>
      <c r="TFT2491" s="31"/>
      <c r="TIY2491" s="31"/>
      <c r="TMD2491" s="31"/>
      <c r="TPI2491" s="31"/>
      <c r="TSN2491" s="31"/>
      <c r="TVS2491" s="31"/>
      <c r="TYX2491" s="31"/>
      <c r="UCC2491" s="31"/>
      <c r="UFH2491" s="31"/>
      <c r="UIM2491" s="31"/>
      <c r="ULR2491" s="31"/>
      <c r="UOW2491" s="31"/>
      <c r="USB2491" s="31"/>
      <c r="UVG2491" s="31"/>
      <c r="UYL2491" s="31"/>
      <c r="VBQ2491" s="31"/>
      <c r="VEV2491" s="31"/>
      <c r="VIA2491" s="31"/>
      <c r="VLF2491" s="31"/>
      <c r="VOK2491" s="31"/>
      <c r="VRP2491" s="31"/>
      <c r="VUU2491" s="31"/>
      <c r="VXZ2491" s="31"/>
      <c r="WBE2491" s="31"/>
      <c r="WEJ2491" s="31"/>
      <c r="WHO2491" s="31"/>
      <c r="WKT2491" s="31"/>
      <c r="WNY2491" s="31"/>
      <c r="WRD2491" s="31"/>
      <c r="WUI2491" s="31"/>
      <c r="WXN2491" s="31"/>
      <c r="XAS2491" s="31"/>
      <c r="XDX2491" s="31"/>
    </row>
    <row r="2492" spans="1:997 1080:1993 2076:3072 3155:4068 4151:5064 5147:6143 6226:7139 7222:8135 8218:9214 9297:10210 10293:11206 11289:12285 12368:13281 13364:14277 14360:15356 15439:16352" customFormat="1" ht="14" x14ac:dyDescent="0.3">
      <c r="A2492" s="25"/>
      <c r="B2492" s="26"/>
      <c r="C2492" s="26"/>
      <c r="D2492" s="153"/>
      <c r="E2492" s="26"/>
      <c r="F2492" s="26"/>
      <c r="G2492" s="27"/>
      <c r="H2492" s="28"/>
      <c r="I2492" s="26"/>
      <c r="J2492" s="26"/>
      <c r="K2492" s="26"/>
      <c r="L2492" s="26"/>
      <c r="M2492" s="26"/>
      <c r="N2492" s="26"/>
      <c r="O2492" s="26"/>
      <c r="P2492" s="26"/>
      <c r="Q2492" s="26"/>
      <c r="R2492" s="26"/>
      <c r="S2492" s="169"/>
      <c r="T2492" s="26"/>
      <c r="U2492" s="26"/>
      <c r="V2492" s="26"/>
      <c r="W2492" s="29"/>
      <c r="X2492" s="29"/>
      <c r="Y2492" s="26"/>
      <c r="Z2492" s="26"/>
      <c r="AA2492" s="26"/>
      <c r="AB2492" s="26"/>
      <c r="AC2492" s="26"/>
      <c r="AD2492" s="26"/>
      <c r="AE2492" s="26"/>
      <c r="AF2492" s="26"/>
      <c r="AG2492" s="169"/>
      <c r="AH2492" s="26"/>
      <c r="AI2492" s="26"/>
      <c r="AJ2492" s="26"/>
      <c r="AK2492" s="30"/>
      <c r="AL2492" s="30"/>
      <c r="AM2492" s="26"/>
      <c r="AN2492" s="26"/>
      <c r="AO2492" s="26"/>
      <c r="AP2492" s="30"/>
      <c r="AQ2492" s="30"/>
      <c r="AR2492" s="30"/>
      <c r="AS2492" s="30"/>
      <c r="AT2492" s="26"/>
      <c r="AU2492" s="26"/>
      <c r="AV2492" s="30"/>
      <c r="AW2492" s="26"/>
      <c r="AX2492" s="26"/>
      <c r="AY2492" s="26"/>
      <c r="AZ2492" s="26"/>
      <c r="BA2492" s="26"/>
      <c r="BB2492" s="26"/>
      <c r="BC2492" s="26"/>
      <c r="BD2492" s="26"/>
      <c r="BE2492" s="26"/>
      <c r="BF2492" s="25"/>
      <c r="BG2492" s="26"/>
      <c r="BH2492" s="26"/>
      <c r="BI2492" s="26"/>
      <c r="BJ2492" s="26"/>
      <c r="BK2492" s="25"/>
      <c r="BL2492" s="26"/>
      <c r="BM2492" s="25"/>
      <c r="BN2492" s="26"/>
      <c r="BO2492" s="25"/>
      <c r="BP2492" s="26"/>
      <c r="BQ2492" s="25"/>
      <c r="BR2492" s="26"/>
      <c r="BS2492" s="25"/>
      <c r="BT2492" s="26"/>
      <c r="BU2492" s="26"/>
      <c r="BV2492" s="26"/>
      <c r="BW2492" s="26"/>
      <c r="BX2492" s="26"/>
      <c r="BY2492" s="25"/>
      <c r="BZ2492" s="26"/>
      <c r="CA2492" s="25"/>
      <c r="CB2492" s="26"/>
      <c r="CC2492" s="25"/>
      <c r="CD2492" s="26"/>
      <c r="CE2492" s="25"/>
      <c r="CF2492" s="31"/>
      <c r="FK2492" s="31"/>
      <c r="IP2492" s="31"/>
      <c r="LU2492" s="31"/>
      <c r="OZ2492" s="31"/>
      <c r="SE2492" s="31"/>
      <c r="VJ2492" s="31"/>
      <c r="YO2492" s="31"/>
      <c r="ABT2492" s="31"/>
      <c r="AEY2492" s="31"/>
      <c r="AID2492" s="31"/>
      <c r="ALI2492" s="31"/>
      <c r="AON2492" s="31"/>
      <c r="ARS2492" s="31"/>
      <c r="AUX2492" s="31"/>
      <c r="AYC2492" s="31"/>
      <c r="BBH2492" s="31"/>
      <c r="BEM2492" s="31"/>
      <c r="BHR2492" s="31"/>
      <c r="BKW2492" s="31"/>
      <c r="BOB2492" s="31"/>
      <c r="BRG2492" s="31"/>
      <c r="BUL2492" s="31"/>
      <c r="BXQ2492" s="31"/>
      <c r="CAV2492" s="31"/>
      <c r="CEA2492" s="31"/>
      <c r="CHF2492" s="31"/>
      <c r="CKK2492" s="31"/>
      <c r="CNP2492" s="31"/>
      <c r="CQU2492" s="31"/>
      <c r="CTZ2492" s="31"/>
      <c r="CXE2492" s="31"/>
      <c r="DAJ2492" s="31"/>
      <c r="DDO2492" s="31"/>
      <c r="DGT2492" s="31"/>
      <c r="DJY2492" s="31"/>
      <c r="DND2492" s="31"/>
      <c r="DQI2492" s="31"/>
      <c r="DTN2492" s="31"/>
      <c r="DWS2492" s="31"/>
      <c r="DZX2492" s="31"/>
      <c r="EDC2492" s="31"/>
      <c r="EGH2492" s="31"/>
      <c r="EJM2492" s="31"/>
      <c r="EMR2492" s="31"/>
      <c r="EPW2492" s="31"/>
      <c r="ETB2492" s="31"/>
      <c r="EWG2492" s="31"/>
      <c r="EZL2492" s="31"/>
      <c r="FCQ2492" s="31"/>
      <c r="FFV2492" s="31"/>
      <c r="FJA2492" s="31"/>
      <c r="FMF2492" s="31"/>
      <c r="FPK2492" s="31"/>
      <c r="FSP2492" s="31"/>
      <c r="FVU2492" s="31"/>
      <c r="FYZ2492" s="31"/>
      <c r="GCE2492" s="31"/>
      <c r="GFJ2492" s="31"/>
      <c r="GIO2492" s="31"/>
      <c r="GLT2492" s="31"/>
      <c r="GOY2492" s="31"/>
      <c r="GSD2492" s="31"/>
      <c r="GVI2492" s="31"/>
      <c r="GYN2492" s="31"/>
      <c r="HBS2492" s="31"/>
      <c r="HEX2492" s="31"/>
      <c r="HIC2492" s="31"/>
      <c r="HLH2492" s="31"/>
      <c r="HOM2492" s="31"/>
      <c r="HRR2492" s="31"/>
      <c r="HUW2492" s="31"/>
      <c r="HYB2492" s="31"/>
      <c r="IBG2492" s="31"/>
      <c r="IEL2492" s="31"/>
      <c r="IHQ2492" s="31"/>
      <c r="IKV2492" s="31"/>
      <c r="IOA2492" s="31"/>
      <c r="IRF2492" s="31"/>
      <c r="IUK2492" s="31"/>
      <c r="IXP2492" s="31"/>
      <c r="JAU2492" s="31"/>
      <c r="JDZ2492" s="31"/>
      <c r="JHE2492" s="31"/>
      <c r="JKJ2492" s="31"/>
      <c r="JNO2492" s="31"/>
      <c r="JQT2492" s="31"/>
      <c r="JTY2492" s="31"/>
      <c r="JXD2492" s="31"/>
      <c r="KAI2492" s="31"/>
      <c r="KDN2492" s="31"/>
      <c r="KGS2492" s="31"/>
      <c r="KJX2492" s="31"/>
      <c r="KNC2492" s="31"/>
      <c r="KQH2492" s="31"/>
      <c r="KTM2492" s="31"/>
      <c r="KWR2492" s="31"/>
      <c r="KZW2492" s="31"/>
      <c r="LDB2492" s="31"/>
      <c r="LGG2492" s="31"/>
      <c r="LJL2492" s="31"/>
      <c r="LMQ2492" s="31"/>
      <c r="LPV2492" s="31"/>
      <c r="LTA2492" s="31"/>
      <c r="LWF2492" s="31"/>
      <c r="LZK2492" s="31"/>
      <c r="MCP2492" s="31"/>
      <c r="MFU2492" s="31"/>
      <c r="MIZ2492" s="31"/>
      <c r="MME2492" s="31"/>
      <c r="MPJ2492" s="31"/>
      <c r="MSO2492" s="31"/>
      <c r="MVT2492" s="31"/>
      <c r="MYY2492" s="31"/>
      <c r="NCD2492" s="31"/>
      <c r="NFI2492" s="31"/>
      <c r="NIN2492" s="31"/>
      <c r="NLS2492" s="31"/>
      <c r="NOX2492" s="31"/>
      <c r="NSC2492" s="31"/>
      <c r="NVH2492" s="31"/>
      <c r="NYM2492" s="31"/>
      <c r="OBR2492" s="31"/>
      <c r="OEW2492" s="31"/>
      <c r="OIB2492" s="31"/>
      <c r="OLG2492" s="31"/>
      <c r="OOL2492" s="31"/>
      <c r="ORQ2492" s="31"/>
      <c r="OUV2492" s="31"/>
      <c r="OYA2492" s="31"/>
      <c r="PBF2492" s="31"/>
      <c r="PEK2492" s="31"/>
      <c r="PHP2492" s="31"/>
      <c r="PKU2492" s="31"/>
      <c r="PNZ2492" s="31"/>
      <c r="PRE2492" s="31"/>
      <c r="PUJ2492" s="31"/>
      <c r="PXO2492" s="31"/>
      <c r="QAT2492" s="31"/>
      <c r="QDY2492" s="31"/>
      <c r="QHD2492" s="31"/>
      <c r="QKI2492" s="31"/>
      <c r="QNN2492" s="31"/>
      <c r="QQS2492" s="31"/>
      <c r="QTX2492" s="31"/>
      <c r="QXC2492" s="31"/>
      <c r="RAH2492" s="31"/>
      <c r="RDM2492" s="31"/>
      <c r="RGR2492" s="31"/>
      <c r="RJW2492" s="31"/>
      <c r="RNB2492" s="31"/>
      <c r="RQG2492" s="31"/>
      <c r="RTL2492" s="31"/>
      <c r="RWQ2492" s="31"/>
      <c r="RZV2492" s="31"/>
      <c r="SDA2492" s="31"/>
      <c r="SGF2492" s="31"/>
      <c r="SJK2492" s="31"/>
      <c r="SMP2492" s="31"/>
      <c r="SPU2492" s="31"/>
      <c r="SSZ2492" s="31"/>
      <c r="SWE2492" s="31"/>
      <c r="SZJ2492" s="31"/>
      <c r="TCO2492" s="31"/>
      <c r="TFT2492" s="31"/>
      <c r="TIY2492" s="31"/>
      <c r="TMD2492" s="31"/>
      <c r="TPI2492" s="31"/>
      <c r="TSN2492" s="31"/>
      <c r="TVS2492" s="31"/>
      <c r="TYX2492" s="31"/>
      <c r="UCC2492" s="31"/>
      <c r="UFH2492" s="31"/>
      <c r="UIM2492" s="31"/>
      <c r="ULR2492" s="31"/>
      <c r="UOW2492" s="31"/>
      <c r="USB2492" s="31"/>
      <c r="UVG2492" s="31"/>
      <c r="UYL2492" s="31"/>
      <c r="VBQ2492" s="31"/>
      <c r="VEV2492" s="31"/>
      <c r="VIA2492" s="31"/>
      <c r="VLF2492" s="31"/>
      <c r="VOK2492" s="31"/>
      <c r="VRP2492" s="31"/>
      <c r="VUU2492" s="31"/>
      <c r="VXZ2492" s="31"/>
      <c r="WBE2492" s="31"/>
      <c r="WEJ2492" s="31"/>
      <c r="WHO2492" s="31"/>
      <c r="WKT2492" s="31"/>
      <c r="WNY2492" s="31"/>
      <c r="WRD2492" s="31"/>
      <c r="WUI2492" s="31"/>
      <c r="WXN2492" s="31"/>
      <c r="XAS2492" s="31"/>
      <c r="XDX2492" s="31"/>
    </row>
    <row r="2493" spans="1:997 1080:1993 2076:3072 3155:4068 4151:5064 5147:6143 6226:7139 7222:8135 8218:9214 9297:10210 10293:11206 11289:12285 12368:13281 13364:14277 14360:15356 15439:16352" customFormat="1" ht="14" x14ac:dyDescent="0.3">
      <c r="A2493" s="25"/>
      <c r="B2493" s="26"/>
      <c r="C2493" s="26"/>
      <c r="D2493" s="153"/>
      <c r="E2493" s="26"/>
      <c r="F2493" s="26"/>
      <c r="G2493" s="27"/>
      <c r="H2493" s="28"/>
      <c r="I2493" s="26"/>
      <c r="J2493" s="26"/>
      <c r="K2493" s="26"/>
      <c r="L2493" s="26"/>
      <c r="M2493" s="26"/>
      <c r="N2493" s="26"/>
      <c r="O2493" s="26"/>
      <c r="P2493" s="26"/>
      <c r="Q2493" s="26"/>
      <c r="R2493" s="26"/>
      <c r="S2493" s="169"/>
      <c r="T2493" s="26"/>
      <c r="U2493" s="26"/>
      <c r="V2493" s="26"/>
      <c r="W2493" s="29"/>
      <c r="X2493" s="29"/>
      <c r="Y2493" s="26"/>
      <c r="Z2493" s="26"/>
      <c r="AA2493" s="26"/>
      <c r="AB2493" s="26"/>
      <c r="AC2493" s="26"/>
      <c r="AD2493" s="26"/>
      <c r="AE2493" s="26"/>
      <c r="AF2493" s="26"/>
      <c r="AG2493" s="169"/>
      <c r="AH2493" s="26"/>
      <c r="AI2493" s="26"/>
      <c r="AJ2493" s="26"/>
      <c r="AK2493" s="30"/>
      <c r="AL2493" s="30"/>
      <c r="AM2493" s="26"/>
      <c r="AN2493" s="26"/>
      <c r="AO2493" s="26"/>
      <c r="AP2493" s="30"/>
      <c r="AQ2493" s="30"/>
      <c r="AR2493" s="30"/>
      <c r="AS2493" s="30"/>
      <c r="AT2493" s="26"/>
      <c r="AU2493" s="26"/>
      <c r="AV2493" s="30"/>
      <c r="AW2493" s="26"/>
      <c r="AX2493" s="26"/>
      <c r="AY2493" s="26"/>
      <c r="AZ2493" s="26"/>
      <c r="BA2493" s="26"/>
      <c r="BB2493" s="26"/>
      <c r="BC2493" s="26"/>
      <c r="BD2493" s="26"/>
      <c r="BE2493" s="26"/>
      <c r="BF2493" s="25"/>
      <c r="BG2493" s="26"/>
      <c r="BH2493" s="26"/>
      <c r="BI2493" s="26"/>
      <c r="BJ2493" s="26"/>
      <c r="BK2493" s="25"/>
      <c r="BL2493" s="26"/>
      <c r="BM2493" s="25"/>
      <c r="BN2493" s="26"/>
      <c r="BO2493" s="25"/>
      <c r="BP2493" s="26"/>
      <c r="BQ2493" s="25"/>
      <c r="BR2493" s="26"/>
      <c r="BS2493" s="25"/>
      <c r="BT2493" s="26"/>
      <c r="BU2493" s="26"/>
      <c r="BV2493" s="26"/>
      <c r="BW2493" s="26"/>
      <c r="BX2493" s="26"/>
      <c r="BY2493" s="25"/>
      <c r="BZ2493" s="26"/>
      <c r="CA2493" s="25"/>
      <c r="CB2493" s="26"/>
      <c r="CC2493" s="25"/>
      <c r="CD2493" s="26"/>
      <c r="CE2493" s="25"/>
      <c r="CF2493" s="31"/>
      <c r="FK2493" s="31"/>
      <c r="IP2493" s="31"/>
      <c r="LU2493" s="31"/>
      <c r="OZ2493" s="31"/>
      <c r="SE2493" s="31"/>
      <c r="VJ2493" s="31"/>
      <c r="YO2493" s="31"/>
      <c r="ABT2493" s="31"/>
      <c r="AEY2493" s="31"/>
      <c r="AID2493" s="31"/>
      <c r="ALI2493" s="31"/>
      <c r="AON2493" s="31"/>
      <c r="ARS2493" s="31"/>
      <c r="AUX2493" s="31"/>
      <c r="AYC2493" s="31"/>
      <c r="BBH2493" s="31"/>
      <c r="BEM2493" s="31"/>
      <c r="BHR2493" s="31"/>
      <c r="BKW2493" s="31"/>
      <c r="BOB2493" s="31"/>
      <c r="BRG2493" s="31"/>
      <c r="BUL2493" s="31"/>
      <c r="BXQ2493" s="31"/>
      <c r="CAV2493" s="31"/>
      <c r="CEA2493" s="31"/>
      <c r="CHF2493" s="31"/>
      <c r="CKK2493" s="31"/>
      <c r="CNP2493" s="31"/>
      <c r="CQU2493" s="31"/>
      <c r="CTZ2493" s="31"/>
      <c r="CXE2493" s="31"/>
      <c r="DAJ2493" s="31"/>
      <c r="DDO2493" s="31"/>
      <c r="DGT2493" s="31"/>
      <c r="DJY2493" s="31"/>
      <c r="DND2493" s="31"/>
      <c r="DQI2493" s="31"/>
      <c r="DTN2493" s="31"/>
      <c r="DWS2493" s="31"/>
      <c r="DZX2493" s="31"/>
      <c r="EDC2493" s="31"/>
      <c r="EGH2493" s="31"/>
      <c r="EJM2493" s="31"/>
      <c r="EMR2493" s="31"/>
      <c r="EPW2493" s="31"/>
      <c r="ETB2493" s="31"/>
      <c r="EWG2493" s="31"/>
      <c r="EZL2493" s="31"/>
      <c r="FCQ2493" s="31"/>
      <c r="FFV2493" s="31"/>
      <c r="FJA2493" s="31"/>
      <c r="FMF2493" s="31"/>
      <c r="FPK2493" s="31"/>
      <c r="FSP2493" s="31"/>
      <c r="FVU2493" s="31"/>
      <c r="FYZ2493" s="31"/>
      <c r="GCE2493" s="31"/>
      <c r="GFJ2493" s="31"/>
      <c r="GIO2493" s="31"/>
      <c r="GLT2493" s="31"/>
      <c r="GOY2493" s="31"/>
      <c r="GSD2493" s="31"/>
      <c r="GVI2493" s="31"/>
      <c r="GYN2493" s="31"/>
      <c r="HBS2493" s="31"/>
      <c r="HEX2493" s="31"/>
      <c r="HIC2493" s="31"/>
      <c r="HLH2493" s="31"/>
      <c r="HOM2493" s="31"/>
      <c r="HRR2493" s="31"/>
      <c r="HUW2493" s="31"/>
      <c r="HYB2493" s="31"/>
      <c r="IBG2493" s="31"/>
      <c r="IEL2493" s="31"/>
      <c r="IHQ2493" s="31"/>
      <c r="IKV2493" s="31"/>
      <c r="IOA2493" s="31"/>
      <c r="IRF2493" s="31"/>
      <c r="IUK2493" s="31"/>
      <c r="IXP2493" s="31"/>
      <c r="JAU2493" s="31"/>
      <c r="JDZ2493" s="31"/>
      <c r="JHE2493" s="31"/>
      <c r="JKJ2493" s="31"/>
      <c r="JNO2493" s="31"/>
      <c r="JQT2493" s="31"/>
      <c r="JTY2493" s="31"/>
      <c r="JXD2493" s="31"/>
      <c r="KAI2493" s="31"/>
      <c r="KDN2493" s="31"/>
      <c r="KGS2493" s="31"/>
      <c r="KJX2493" s="31"/>
      <c r="KNC2493" s="31"/>
      <c r="KQH2493" s="31"/>
      <c r="KTM2493" s="31"/>
      <c r="KWR2493" s="31"/>
      <c r="KZW2493" s="31"/>
      <c r="LDB2493" s="31"/>
      <c r="LGG2493" s="31"/>
      <c r="LJL2493" s="31"/>
      <c r="LMQ2493" s="31"/>
      <c r="LPV2493" s="31"/>
      <c r="LTA2493" s="31"/>
      <c r="LWF2493" s="31"/>
      <c r="LZK2493" s="31"/>
      <c r="MCP2493" s="31"/>
      <c r="MFU2493" s="31"/>
      <c r="MIZ2493" s="31"/>
      <c r="MME2493" s="31"/>
      <c r="MPJ2493" s="31"/>
      <c r="MSO2493" s="31"/>
      <c r="MVT2493" s="31"/>
      <c r="MYY2493" s="31"/>
      <c r="NCD2493" s="31"/>
      <c r="NFI2493" s="31"/>
      <c r="NIN2493" s="31"/>
      <c r="NLS2493" s="31"/>
      <c r="NOX2493" s="31"/>
      <c r="NSC2493" s="31"/>
      <c r="NVH2493" s="31"/>
      <c r="NYM2493" s="31"/>
      <c r="OBR2493" s="31"/>
      <c r="OEW2493" s="31"/>
      <c r="OIB2493" s="31"/>
      <c r="OLG2493" s="31"/>
      <c r="OOL2493" s="31"/>
      <c r="ORQ2493" s="31"/>
      <c r="OUV2493" s="31"/>
      <c r="OYA2493" s="31"/>
      <c r="PBF2493" s="31"/>
      <c r="PEK2493" s="31"/>
      <c r="PHP2493" s="31"/>
      <c r="PKU2493" s="31"/>
      <c r="PNZ2493" s="31"/>
      <c r="PRE2493" s="31"/>
      <c r="PUJ2493" s="31"/>
      <c r="PXO2493" s="31"/>
      <c r="QAT2493" s="31"/>
      <c r="QDY2493" s="31"/>
      <c r="QHD2493" s="31"/>
      <c r="QKI2493" s="31"/>
      <c r="QNN2493" s="31"/>
      <c r="QQS2493" s="31"/>
      <c r="QTX2493" s="31"/>
      <c r="QXC2493" s="31"/>
      <c r="RAH2493" s="31"/>
      <c r="RDM2493" s="31"/>
      <c r="RGR2493" s="31"/>
      <c r="RJW2493" s="31"/>
      <c r="RNB2493" s="31"/>
      <c r="RQG2493" s="31"/>
      <c r="RTL2493" s="31"/>
      <c r="RWQ2493" s="31"/>
      <c r="RZV2493" s="31"/>
      <c r="SDA2493" s="31"/>
      <c r="SGF2493" s="31"/>
      <c r="SJK2493" s="31"/>
      <c r="SMP2493" s="31"/>
      <c r="SPU2493" s="31"/>
      <c r="SSZ2493" s="31"/>
      <c r="SWE2493" s="31"/>
      <c r="SZJ2493" s="31"/>
      <c r="TCO2493" s="31"/>
      <c r="TFT2493" s="31"/>
      <c r="TIY2493" s="31"/>
      <c r="TMD2493" s="31"/>
      <c r="TPI2493" s="31"/>
      <c r="TSN2493" s="31"/>
      <c r="TVS2493" s="31"/>
      <c r="TYX2493" s="31"/>
      <c r="UCC2493" s="31"/>
      <c r="UFH2493" s="31"/>
      <c r="UIM2493" s="31"/>
      <c r="ULR2493" s="31"/>
      <c r="UOW2493" s="31"/>
      <c r="USB2493" s="31"/>
      <c r="UVG2493" s="31"/>
      <c r="UYL2493" s="31"/>
      <c r="VBQ2493" s="31"/>
      <c r="VEV2493" s="31"/>
      <c r="VIA2493" s="31"/>
      <c r="VLF2493" s="31"/>
      <c r="VOK2493" s="31"/>
      <c r="VRP2493" s="31"/>
      <c r="VUU2493" s="31"/>
      <c r="VXZ2493" s="31"/>
      <c r="WBE2493" s="31"/>
      <c r="WEJ2493" s="31"/>
      <c r="WHO2493" s="31"/>
      <c r="WKT2493" s="31"/>
      <c r="WNY2493" s="31"/>
      <c r="WRD2493" s="31"/>
      <c r="WUI2493" s="31"/>
      <c r="WXN2493" s="31"/>
      <c r="XAS2493" s="31"/>
      <c r="XDX2493" s="31"/>
    </row>
    <row r="2494" spans="1:997 1080:1993 2076:3072 3155:4068 4151:5064 5147:6143 6226:7139 7222:8135 8218:9214 9297:10210 10293:11206 11289:12285 12368:13281 13364:14277 14360:15356 15439:16352" customFormat="1" ht="14" x14ac:dyDescent="0.3">
      <c r="A2494" s="25"/>
      <c r="B2494" s="26"/>
      <c r="C2494" s="26"/>
      <c r="D2494" s="153"/>
      <c r="E2494" s="26"/>
      <c r="F2494" s="26"/>
      <c r="G2494" s="27"/>
      <c r="H2494" s="28"/>
      <c r="I2494" s="26"/>
      <c r="J2494" s="26"/>
      <c r="K2494" s="26"/>
      <c r="L2494" s="26"/>
      <c r="M2494" s="26"/>
      <c r="N2494" s="26"/>
      <c r="O2494" s="26"/>
      <c r="P2494" s="26"/>
      <c r="Q2494" s="26"/>
      <c r="R2494" s="26"/>
      <c r="S2494" s="169"/>
      <c r="T2494" s="26"/>
      <c r="U2494" s="26"/>
      <c r="V2494" s="26"/>
      <c r="W2494" s="29"/>
      <c r="X2494" s="29"/>
      <c r="Y2494" s="26"/>
      <c r="Z2494" s="26"/>
      <c r="AA2494" s="26"/>
      <c r="AB2494" s="26"/>
      <c r="AC2494" s="26"/>
      <c r="AD2494" s="26"/>
      <c r="AE2494" s="26"/>
      <c r="AF2494" s="26"/>
      <c r="AG2494" s="169"/>
      <c r="AH2494" s="26"/>
      <c r="AI2494" s="26"/>
      <c r="AJ2494" s="26"/>
      <c r="AK2494" s="30"/>
      <c r="AL2494" s="30"/>
      <c r="AM2494" s="26"/>
      <c r="AN2494" s="26"/>
      <c r="AO2494" s="26"/>
      <c r="AP2494" s="30"/>
      <c r="AQ2494" s="30"/>
      <c r="AR2494" s="30"/>
      <c r="AS2494" s="30"/>
      <c r="AT2494" s="26"/>
      <c r="AU2494" s="26"/>
      <c r="AV2494" s="30"/>
      <c r="AW2494" s="26"/>
      <c r="AX2494" s="26"/>
      <c r="AY2494" s="26"/>
      <c r="AZ2494" s="26"/>
      <c r="BA2494" s="26"/>
      <c r="BB2494" s="26"/>
      <c r="BC2494" s="26"/>
      <c r="BD2494" s="26"/>
      <c r="BE2494" s="26"/>
      <c r="BF2494" s="25"/>
      <c r="BG2494" s="26"/>
      <c r="BH2494" s="26"/>
      <c r="BI2494" s="26"/>
      <c r="BJ2494" s="26"/>
      <c r="BK2494" s="25"/>
      <c r="BL2494" s="26"/>
      <c r="BM2494" s="25"/>
      <c r="BN2494" s="26"/>
      <c r="BO2494" s="25"/>
      <c r="BP2494" s="26"/>
      <c r="BQ2494" s="25"/>
      <c r="BR2494" s="26"/>
      <c r="BS2494" s="25"/>
      <c r="BT2494" s="26"/>
      <c r="BU2494" s="26"/>
      <c r="BV2494" s="26"/>
      <c r="BW2494" s="26"/>
      <c r="BX2494" s="26"/>
      <c r="BY2494" s="25"/>
      <c r="BZ2494" s="26"/>
      <c r="CA2494" s="25"/>
      <c r="CB2494" s="26"/>
      <c r="CC2494" s="25"/>
      <c r="CD2494" s="26"/>
      <c r="CE2494" s="25"/>
      <c r="CF2494" s="31"/>
      <c r="FK2494" s="31"/>
      <c r="IP2494" s="31"/>
      <c r="LU2494" s="31"/>
      <c r="OZ2494" s="31"/>
      <c r="SE2494" s="31"/>
      <c r="VJ2494" s="31"/>
      <c r="YO2494" s="31"/>
      <c r="ABT2494" s="31"/>
      <c r="AEY2494" s="31"/>
      <c r="AID2494" s="31"/>
      <c r="ALI2494" s="31"/>
      <c r="AON2494" s="31"/>
      <c r="ARS2494" s="31"/>
      <c r="AUX2494" s="31"/>
      <c r="AYC2494" s="31"/>
      <c r="BBH2494" s="31"/>
      <c r="BEM2494" s="31"/>
      <c r="BHR2494" s="31"/>
      <c r="BKW2494" s="31"/>
      <c r="BOB2494" s="31"/>
      <c r="BRG2494" s="31"/>
      <c r="BUL2494" s="31"/>
      <c r="BXQ2494" s="31"/>
      <c r="CAV2494" s="31"/>
      <c r="CEA2494" s="31"/>
      <c r="CHF2494" s="31"/>
      <c r="CKK2494" s="31"/>
      <c r="CNP2494" s="31"/>
      <c r="CQU2494" s="31"/>
      <c r="CTZ2494" s="31"/>
      <c r="CXE2494" s="31"/>
      <c r="DAJ2494" s="31"/>
      <c r="DDO2494" s="31"/>
      <c r="DGT2494" s="31"/>
      <c r="DJY2494" s="31"/>
      <c r="DND2494" s="31"/>
      <c r="DQI2494" s="31"/>
      <c r="DTN2494" s="31"/>
      <c r="DWS2494" s="31"/>
      <c r="DZX2494" s="31"/>
      <c r="EDC2494" s="31"/>
      <c r="EGH2494" s="31"/>
      <c r="EJM2494" s="31"/>
      <c r="EMR2494" s="31"/>
      <c r="EPW2494" s="31"/>
      <c r="ETB2494" s="31"/>
      <c r="EWG2494" s="31"/>
      <c r="EZL2494" s="31"/>
      <c r="FCQ2494" s="31"/>
      <c r="FFV2494" s="31"/>
      <c r="FJA2494" s="31"/>
      <c r="FMF2494" s="31"/>
      <c r="FPK2494" s="31"/>
      <c r="FSP2494" s="31"/>
      <c r="FVU2494" s="31"/>
      <c r="FYZ2494" s="31"/>
      <c r="GCE2494" s="31"/>
      <c r="GFJ2494" s="31"/>
      <c r="GIO2494" s="31"/>
      <c r="GLT2494" s="31"/>
      <c r="GOY2494" s="31"/>
      <c r="GSD2494" s="31"/>
      <c r="GVI2494" s="31"/>
      <c r="GYN2494" s="31"/>
      <c r="HBS2494" s="31"/>
      <c r="HEX2494" s="31"/>
      <c r="HIC2494" s="31"/>
      <c r="HLH2494" s="31"/>
      <c r="HOM2494" s="31"/>
      <c r="HRR2494" s="31"/>
      <c r="HUW2494" s="31"/>
      <c r="HYB2494" s="31"/>
      <c r="IBG2494" s="31"/>
      <c r="IEL2494" s="31"/>
      <c r="IHQ2494" s="31"/>
      <c r="IKV2494" s="31"/>
      <c r="IOA2494" s="31"/>
      <c r="IRF2494" s="31"/>
      <c r="IUK2494" s="31"/>
      <c r="IXP2494" s="31"/>
      <c r="JAU2494" s="31"/>
      <c r="JDZ2494" s="31"/>
      <c r="JHE2494" s="31"/>
      <c r="JKJ2494" s="31"/>
      <c r="JNO2494" s="31"/>
      <c r="JQT2494" s="31"/>
      <c r="JTY2494" s="31"/>
      <c r="JXD2494" s="31"/>
      <c r="KAI2494" s="31"/>
      <c r="KDN2494" s="31"/>
      <c r="KGS2494" s="31"/>
      <c r="KJX2494" s="31"/>
      <c r="KNC2494" s="31"/>
      <c r="KQH2494" s="31"/>
      <c r="KTM2494" s="31"/>
      <c r="KWR2494" s="31"/>
      <c r="KZW2494" s="31"/>
      <c r="LDB2494" s="31"/>
      <c r="LGG2494" s="31"/>
      <c r="LJL2494" s="31"/>
      <c r="LMQ2494" s="31"/>
      <c r="LPV2494" s="31"/>
      <c r="LTA2494" s="31"/>
      <c r="LWF2494" s="31"/>
      <c r="LZK2494" s="31"/>
      <c r="MCP2494" s="31"/>
      <c r="MFU2494" s="31"/>
      <c r="MIZ2494" s="31"/>
      <c r="MME2494" s="31"/>
      <c r="MPJ2494" s="31"/>
      <c r="MSO2494" s="31"/>
      <c r="MVT2494" s="31"/>
      <c r="MYY2494" s="31"/>
      <c r="NCD2494" s="31"/>
      <c r="NFI2494" s="31"/>
      <c r="NIN2494" s="31"/>
      <c r="NLS2494" s="31"/>
      <c r="NOX2494" s="31"/>
      <c r="NSC2494" s="31"/>
      <c r="NVH2494" s="31"/>
      <c r="NYM2494" s="31"/>
      <c r="OBR2494" s="31"/>
      <c r="OEW2494" s="31"/>
      <c r="OIB2494" s="31"/>
      <c r="OLG2494" s="31"/>
      <c r="OOL2494" s="31"/>
      <c r="ORQ2494" s="31"/>
      <c r="OUV2494" s="31"/>
      <c r="OYA2494" s="31"/>
      <c r="PBF2494" s="31"/>
      <c r="PEK2494" s="31"/>
      <c r="PHP2494" s="31"/>
      <c r="PKU2494" s="31"/>
      <c r="PNZ2494" s="31"/>
      <c r="PRE2494" s="31"/>
      <c r="PUJ2494" s="31"/>
      <c r="PXO2494" s="31"/>
      <c r="QAT2494" s="31"/>
      <c r="QDY2494" s="31"/>
      <c r="QHD2494" s="31"/>
      <c r="QKI2494" s="31"/>
      <c r="QNN2494" s="31"/>
      <c r="QQS2494" s="31"/>
      <c r="QTX2494" s="31"/>
      <c r="QXC2494" s="31"/>
      <c r="RAH2494" s="31"/>
      <c r="RDM2494" s="31"/>
      <c r="RGR2494" s="31"/>
      <c r="RJW2494" s="31"/>
      <c r="RNB2494" s="31"/>
      <c r="RQG2494" s="31"/>
      <c r="RTL2494" s="31"/>
      <c r="RWQ2494" s="31"/>
      <c r="RZV2494" s="31"/>
      <c r="SDA2494" s="31"/>
      <c r="SGF2494" s="31"/>
      <c r="SJK2494" s="31"/>
      <c r="SMP2494" s="31"/>
      <c r="SPU2494" s="31"/>
      <c r="SSZ2494" s="31"/>
      <c r="SWE2494" s="31"/>
      <c r="SZJ2494" s="31"/>
      <c r="TCO2494" s="31"/>
      <c r="TFT2494" s="31"/>
      <c r="TIY2494" s="31"/>
      <c r="TMD2494" s="31"/>
      <c r="TPI2494" s="31"/>
      <c r="TSN2494" s="31"/>
      <c r="TVS2494" s="31"/>
      <c r="TYX2494" s="31"/>
      <c r="UCC2494" s="31"/>
      <c r="UFH2494" s="31"/>
      <c r="UIM2494" s="31"/>
      <c r="ULR2494" s="31"/>
      <c r="UOW2494" s="31"/>
      <c r="USB2494" s="31"/>
      <c r="UVG2494" s="31"/>
      <c r="UYL2494" s="31"/>
      <c r="VBQ2494" s="31"/>
      <c r="VEV2494" s="31"/>
      <c r="VIA2494" s="31"/>
      <c r="VLF2494" s="31"/>
      <c r="VOK2494" s="31"/>
      <c r="VRP2494" s="31"/>
      <c r="VUU2494" s="31"/>
      <c r="VXZ2494" s="31"/>
      <c r="WBE2494" s="31"/>
      <c r="WEJ2494" s="31"/>
      <c r="WHO2494" s="31"/>
      <c r="WKT2494" s="31"/>
      <c r="WNY2494" s="31"/>
      <c r="WRD2494" s="31"/>
      <c r="WUI2494" s="31"/>
      <c r="WXN2494" s="31"/>
      <c r="XAS2494" s="31"/>
      <c r="XDX2494" s="31"/>
    </row>
    <row r="2495" spans="1:997 1080:1993 2076:3072 3155:4068 4151:5064 5147:6143 6226:7139 7222:8135 8218:9214 9297:10210 10293:11206 11289:12285 12368:13281 13364:14277 14360:15356 15439:16352" customFormat="1" ht="14" x14ac:dyDescent="0.3">
      <c r="A2495" s="25"/>
      <c r="B2495" s="26"/>
      <c r="C2495" s="26"/>
      <c r="D2495" s="153"/>
      <c r="E2495" s="26"/>
      <c r="F2495" s="26"/>
      <c r="G2495" s="27"/>
      <c r="H2495" s="28"/>
      <c r="I2495" s="26"/>
      <c r="J2495" s="26"/>
      <c r="K2495" s="26"/>
      <c r="L2495" s="26"/>
      <c r="M2495" s="26"/>
      <c r="N2495" s="26"/>
      <c r="O2495" s="26"/>
      <c r="P2495" s="26"/>
      <c r="Q2495" s="26"/>
      <c r="R2495" s="26"/>
      <c r="S2495" s="169"/>
      <c r="T2495" s="26"/>
      <c r="U2495" s="26"/>
      <c r="V2495" s="26"/>
      <c r="W2495" s="29"/>
      <c r="X2495" s="29"/>
      <c r="Y2495" s="26"/>
      <c r="Z2495" s="26"/>
      <c r="AA2495" s="26"/>
      <c r="AB2495" s="26"/>
      <c r="AC2495" s="26"/>
      <c r="AD2495" s="26"/>
      <c r="AE2495" s="26"/>
      <c r="AF2495" s="26"/>
      <c r="AG2495" s="169"/>
      <c r="AH2495" s="26"/>
      <c r="AI2495" s="26"/>
      <c r="AJ2495" s="26"/>
      <c r="AK2495" s="30"/>
      <c r="AL2495" s="30"/>
      <c r="AM2495" s="26"/>
      <c r="AN2495" s="26"/>
      <c r="AO2495" s="26"/>
      <c r="AP2495" s="30"/>
      <c r="AQ2495" s="30"/>
      <c r="AR2495" s="30"/>
      <c r="AS2495" s="30"/>
      <c r="AT2495" s="26"/>
      <c r="AU2495" s="26"/>
      <c r="AV2495" s="30"/>
      <c r="AW2495" s="26"/>
      <c r="AX2495" s="26"/>
      <c r="AY2495" s="26"/>
      <c r="AZ2495" s="26"/>
      <c r="BA2495" s="26"/>
      <c r="BB2495" s="26"/>
      <c r="BC2495" s="26"/>
      <c r="BD2495" s="26"/>
      <c r="BE2495" s="26"/>
      <c r="BF2495" s="25"/>
      <c r="BG2495" s="26"/>
      <c r="BH2495" s="26"/>
      <c r="BI2495" s="26"/>
      <c r="BJ2495" s="26"/>
      <c r="BK2495" s="25"/>
      <c r="BL2495" s="26"/>
      <c r="BM2495" s="25"/>
      <c r="BN2495" s="26"/>
      <c r="BO2495" s="25"/>
      <c r="BP2495" s="26"/>
      <c r="BQ2495" s="25"/>
      <c r="BR2495" s="26"/>
      <c r="BS2495" s="25"/>
      <c r="BT2495" s="26"/>
      <c r="BU2495" s="26"/>
      <c r="BV2495" s="26"/>
      <c r="BW2495" s="26"/>
      <c r="BX2495" s="26"/>
      <c r="BY2495" s="25"/>
      <c r="BZ2495" s="26"/>
      <c r="CA2495" s="25"/>
      <c r="CB2495" s="26"/>
      <c r="CC2495" s="25"/>
      <c r="CD2495" s="26"/>
      <c r="CE2495" s="25"/>
      <c r="CF2495" s="31"/>
      <c r="FK2495" s="31"/>
      <c r="IP2495" s="31"/>
      <c r="LU2495" s="31"/>
      <c r="OZ2495" s="31"/>
      <c r="SE2495" s="31"/>
      <c r="VJ2495" s="31"/>
      <c r="YO2495" s="31"/>
      <c r="ABT2495" s="31"/>
      <c r="AEY2495" s="31"/>
      <c r="AID2495" s="31"/>
      <c r="ALI2495" s="31"/>
      <c r="AON2495" s="31"/>
      <c r="ARS2495" s="31"/>
      <c r="AUX2495" s="31"/>
      <c r="AYC2495" s="31"/>
      <c r="BBH2495" s="31"/>
      <c r="BEM2495" s="31"/>
      <c r="BHR2495" s="31"/>
      <c r="BKW2495" s="31"/>
      <c r="BOB2495" s="31"/>
      <c r="BRG2495" s="31"/>
      <c r="BUL2495" s="31"/>
      <c r="BXQ2495" s="31"/>
      <c r="CAV2495" s="31"/>
      <c r="CEA2495" s="31"/>
      <c r="CHF2495" s="31"/>
      <c r="CKK2495" s="31"/>
      <c r="CNP2495" s="31"/>
      <c r="CQU2495" s="31"/>
      <c r="CTZ2495" s="31"/>
      <c r="CXE2495" s="31"/>
      <c r="DAJ2495" s="31"/>
      <c r="DDO2495" s="31"/>
      <c r="DGT2495" s="31"/>
      <c r="DJY2495" s="31"/>
      <c r="DND2495" s="31"/>
      <c r="DQI2495" s="31"/>
      <c r="DTN2495" s="31"/>
      <c r="DWS2495" s="31"/>
      <c r="DZX2495" s="31"/>
      <c r="EDC2495" s="31"/>
      <c r="EGH2495" s="31"/>
      <c r="EJM2495" s="31"/>
      <c r="EMR2495" s="31"/>
      <c r="EPW2495" s="31"/>
      <c r="ETB2495" s="31"/>
      <c r="EWG2495" s="31"/>
      <c r="EZL2495" s="31"/>
      <c r="FCQ2495" s="31"/>
      <c r="FFV2495" s="31"/>
      <c r="FJA2495" s="31"/>
      <c r="FMF2495" s="31"/>
      <c r="FPK2495" s="31"/>
      <c r="FSP2495" s="31"/>
      <c r="FVU2495" s="31"/>
      <c r="FYZ2495" s="31"/>
      <c r="GCE2495" s="31"/>
      <c r="GFJ2495" s="31"/>
      <c r="GIO2495" s="31"/>
      <c r="GLT2495" s="31"/>
      <c r="GOY2495" s="31"/>
      <c r="GSD2495" s="31"/>
      <c r="GVI2495" s="31"/>
      <c r="GYN2495" s="31"/>
      <c r="HBS2495" s="31"/>
      <c r="HEX2495" s="31"/>
      <c r="HIC2495" s="31"/>
      <c r="HLH2495" s="31"/>
      <c r="HOM2495" s="31"/>
      <c r="HRR2495" s="31"/>
      <c r="HUW2495" s="31"/>
      <c r="HYB2495" s="31"/>
      <c r="IBG2495" s="31"/>
      <c r="IEL2495" s="31"/>
      <c r="IHQ2495" s="31"/>
      <c r="IKV2495" s="31"/>
      <c r="IOA2495" s="31"/>
      <c r="IRF2495" s="31"/>
      <c r="IUK2495" s="31"/>
      <c r="IXP2495" s="31"/>
      <c r="JAU2495" s="31"/>
      <c r="JDZ2495" s="31"/>
      <c r="JHE2495" s="31"/>
      <c r="JKJ2495" s="31"/>
      <c r="JNO2495" s="31"/>
      <c r="JQT2495" s="31"/>
      <c r="JTY2495" s="31"/>
      <c r="JXD2495" s="31"/>
      <c r="KAI2495" s="31"/>
      <c r="KDN2495" s="31"/>
      <c r="KGS2495" s="31"/>
      <c r="KJX2495" s="31"/>
      <c r="KNC2495" s="31"/>
      <c r="KQH2495" s="31"/>
      <c r="KTM2495" s="31"/>
      <c r="KWR2495" s="31"/>
      <c r="KZW2495" s="31"/>
      <c r="LDB2495" s="31"/>
      <c r="LGG2495" s="31"/>
      <c r="LJL2495" s="31"/>
      <c r="LMQ2495" s="31"/>
      <c r="LPV2495" s="31"/>
      <c r="LTA2495" s="31"/>
      <c r="LWF2495" s="31"/>
      <c r="LZK2495" s="31"/>
      <c r="MCP2495" s="31"/>
      <c r="MFU2495" s="31"/>
      <c r="MIZ2495" s="31"/>
      <c r="MME2495" s="31"/>
      <c r="MPJ2495" s="31"/>
      <c r="MSO2495" s="31"/>
      <c r="MVT2495" s="31"/>
      <c r="MYY2495" s="31"/>
      <c r="NCD2495" s="31"/>
      <c r="NFI2495" s="31"/>
      <c r="NIN2495" s="31"/>
      <c r="NLS2495" s="31"/>
      <c r="NOX2495" s="31"/>
      <c r="NSC2495" s="31"/>
      <c r="NVH2495" s="31"/>
      <c r="NYM2495" s="31"/>
      <c r="OBR2495" s="31"/>
      <c r="OEW2495" s="31"/>
      <c r="OIB2495" s="31"/>
      <c r="OLG2495" s="31"/>
      <c r="OOL2495" s="31"/>
      <c r="ORQ2495" s="31"/>
      <c r="OUV2495" s="31"/>
      <c r="OYA2495" s="31"/>
      <c r="PBF2495" s="31"/>
      <c r="PEK2495" s="31"/>
      <c r="PHP2495" s="31"/>
      <c r="PKU2495" s="31"/>
      <c r="PNZ2495" s="31"/>
      <c r="PRE2495" s="31"/>
      <c r="PUJ2495" s="31"/>
      <c r="PXO2495" s="31"/>
      <c r="QAT2495" s="31"/>
      <c r="QDY2495" s="31"/>
      <c r="QHD2495" s="31"/>
      <c r="QKI2495" s="31"/>
      <c r="QNN2495" s="31"/>
      <c r="QQS2495" s="31"/>
      <c r="QTX2495" s="31"/>
      <c r="QXC2495" s="31"/>
      <c r="RAH2495" s="31"/>
      <c r="RDM2495" s="31"/>
      <c r="RGR2495" s="31"/>
      <c r="RJW2495" s="31"/>
      <c r="RNB2495" s="31"/>
      <c r="RQG2495" s="31"/>
      <c r="RTL2495" s="31"/>
      <c r="RWQ2495" s="31"/>
      <c r="RZV2495" s="31"/>
      <c r="SDA2495" s="31"/>
      <c r="SGF2495" s="31"/>
      <c r="SJK2495" s="31"/>
      <c r="SMP2495" s="31"/>
      <c r="SPU2495" s="31"/>
      <c r="SSZ2495" s="31"/>
      <c r="SWE2495" s="31"/>
      <c r="SZJ2495" s="31"/>
      <c r="TCO2495" s="31"/>
      <c r="TFT2495" s="31"/>
      <c r="TIY2495" s="31"/>
      <c r="TMD2495" s="31"/>
      <c r="TPI2495" s="31"/>
      <c r="TSN2495" s="31"/>
      <c r="TVS2495" s="31"/>
      <c r="TYX2495" s="31"/>
      <c r="UCC2495" s="31"/>
      <c r="UFH2495" s="31"/>
      <c r="UIM2495" s="31"/>
      <c r="ULR2495" s="31"/>
      <c r="UOW2495" s="31"/>
      <c r="USB2495" s="31"/>
      <c r="UVG2495" s="31"/>
      <c r="UYL2495" s="31"/>
      <c r="VBQ2495" s="31"/>
      <c r="VEV2495" s="31"/>
      <c r="VIA2495" s="31"/>
      <c r="VLF2495" s="31"/>
      <c r="VOK2495" s="31"/>
      <c r="VRP2495" s="31"/>
      <c r="VUU2495" s="31"/>
      <c r="VXZ2495" s="31"/>
      <c r="WBE2495" s="31"/>
      <c r="WEJ2495" s="31"/>
      <c r="WHO2495" s="31"/>
      <c r="WKT2495" s="31"/>
      <c r="WNY2495" s="31"/>
      <c r="WRD2495" s="31"/>
      <c r="WUI2495" s="31"/>
      <c r="WXN2495" s="31"/>
      <c r="XAS2495" s="31"/>
      <c r="XDX2495" s="31"/>
    </row>
    <row r="2496" spans="1:997 1080:1993 2076:3072 3155:4068 4151:5064 5147:6143 6226:7139 7222:8135 8218:9214 9297:10210 10293:11206 11289:12285 12368:13281 13364:14277 14360:15356 15439:16352" customFormat="1" ht="14" x14ac:dyDescent="0.3">
      <c r="A2496" s="25"/>
      <c r="B2496" s="26"/>
      <c r="C2496" s="26"/>
      <c r="D2496" s="153"/>
      <c r="E2496" s="26"/>
      <c r="F2496" s="26"/>
      <c r="G2496" s="27"/>
      <c r="H2496" s="28"/>
      <c r="I2496" s="26"/>
      <c r="J2496" s="26"/>
      <c r="K2496" s="26"/>
      <c r="L2496" s="26"/>
      <c r="M2496" s="26"/>
      <c r="N2496" s="26"/>
      <c r="O2496" s="26"/>
      <c r="P2496" s="26"/>
      <c r="Q2496" s="26"/>
      <c r="R2496" s="26"/>
      <c r="S2496" s="169"/>
      <c r="T2496" s="26"/>
      <c r="U2496" s="26"/>
      <c r="V2496" s="26"/>
      <c r="W2496" s="29"/>
      <c r="X2496" s="29"/>
      <c r="Y2496" s="26"/>
      <c r="Z2496" s="26"/>
      <c r="AA2496" s="26"/>
      <c r="AB2496" s="26"/>
      <c r="AC2496" s="26"/>
      <c r="AD2496" s="26"/>
      <c r="AE2496" s="26"/>
      <c r="AF2496" s="26"/>
      <c r="AG2496" s="169"/>
      <c r="AH2496" s="26"/>
      <c r="AI2496" s="26"/>
      <c r="AJ2496" s="26"/>
      <c r="AK2496" s="30"/>
      <c r="AL2496" s="30"/>
      <c r="AM2496" s="26"/>
      <c r="AN2496" s="26"/>
      <c r="AO2496" s="26"/>
      <c r="AP2496" s="30"/>
      <c r="AQ2496" s="30"/>
      <c r="AR2496" s="30"/>
      <c r="AS2496" s="30"/>
      <c r="AT2496" s="26"/>
      <c r="AU2496" s="26"/>
      <c r="AV2496" s="30"/>
      <c r="AW2496" s="26"/>
      <c r="AX2496" s="26"/>
      <c r="AY2496" s="26"/>
      <c r="AZ2496" s="26"/>
      <c r="BA2496" s="26"/>
      <c r="BB2496" s="26"/>
      <c r="BC2496" s="26"/>
      <c r="BD2496" s="26"/>
      <c r="BE2496" s="26"/>
      <c r="BF2496" s="25"/>
      <c r="BG2496" s="26"/>
      <c r="BH2496" s="26"/>
      <c r="BI2496" s="26"/>
      <c r="BJ2496" s="26"/>
      <c r="BK2496" s="25"/>
      <c r="BL2496" s="26"/>
      <c r="BM2496" s="25"/>
      <c r="BN2496" s="26"/>
      <c r="BO2496" s="25"/>
      <c r="BP2496" s="26"/>
      <c r="BQ2496" s="25"/>
      <c r="BR2496" s="26"/>
      <c r="BS2496" s="25"/>
      <c r="BT2496" s="26"/>
      <c r="BU2496" s="26"/>
      <c r="BV2496" s="26"/>
      <c r="BW2496" s="26"/>
      <c r="BX2496" s="26"/>
      <c r="BY2496" s="25"/>
      <c r="BZ2496" s="26"/>
      <c r="CA2496" s="25"/>
      <c r="CB2496" s="26"/>
      <c r="CC2496" s="25"/>
      <c r="CD2496" s="26"/>
      <c r="CE2496" s="25"/>
      <c r="CF2496" s="31"/>
      <c r="FK2496" s="31"/>
      <c r="IP2496" s="31"/>
      <c r="LU2496" s="31"/>
      <c r="OZ2496" s="31"/>
      <c r="SE2496" s="31"/>
      <c r="VJ2496" s="31"/>
      <c r="YO2496" s="31"/>
      <c r="ABT2496" s="31"/>
      <c r="AEY2496" s="31"/>
      <c r="AID2496" s="31"/>
      <c r="ALI2496" s="31"/>
      <c r="AON2496" s="31"/>
      <c r="ARS2496" s="31"/>
      <c r="AUX2496" s="31"/>
      <c r="AYC2496" s="31"/>
      <c r="BBH2496" s="31"/>
      <c r="BEM2496" s="31"/>
      <c r="BHR2496" s="31"/>
      <c r="BKW2496" s="31"/>
      <c r="BOB2496" s="31"/>
      <c r="BRG2496" s="31"/>
      <c r="BUL2496" s="31"/>
      <c r="BXQ2496" s="31"/>
      <c r="CAV2496" s="31"/>
      <c r="CEA2496" s="31"/>
      <c r="CHF2496" s="31"/>
      <c r="CKK2496" s="31"/>
      <c r="CNP2496" s="31"/>
      <c r="CQU2496" s="31"/>
      <c r="CTZ2496" s="31"/>
      <c r="CXE2496" s="31"/>
      <c r="DAJ2496" s="31"/>
      <c r="DDO2496" s="31"/>
      <c r="DGT2496" s="31"/>
      <c r="DJY2496" s="31"/>
      <c r="DND2496" s="31"/>
      <c r="DQI2496" s="31"/>
      <c r="DTN2496" s="31"/>
      <c r="DWS2496" s="31"/>
      <c r="DZX2496" s="31"/>
      <c r="EDC2496" s="31"/>
      <c r="EGH2496" s="31"/>
      <c r="EJM2496" s="31"/>
      <c r="EMR2496" s="31"/>
      <c r="EPW2496" s="31"/>
      <c r="ETB2496" s="31"/>
      <c r="EWG2496" s="31"/>
      <c r="EZL2496" s="31"/>
      <c r="FCQ2496" s="31"/>
      <c r="FFV2496" s="31"/>
      <c r="FJA2496" s="31"/>
      <c r="FMF2496" s="31"/>
      <c r="FPK2496" s="31"/>
      <c r="FSP2496" s="31"/>
      <c r="FVU2496" s="31"/>
      <c r="FYZ2496" s="31"/>
      <c r="GCE2496" s="31"/>
      <c r="GFJ2496" s="31"/>
      <c r="GIO2496" s="31"/>
      <c r="GLT2496" s="31"/>
      <c r="GOY2496" s="31"/>
      <c r="GSD2496" s="31"/>
      <c r="GVI2496" s="31"/>
      <c r="GYN2496" s="31"/>
      <c r="HBS2496" s="31"/>
      <c r="HEX2496" s="31"/>
      <c r="HIC2496" s="31"/>
      <c r="HLH2496" s="31"/>
      <c r="HOM2496" s="31"/>
      <c r="HRR2496" s="31"/>
      <c r="HUW2496" s="31"/>
      <c r="HYB2496" s="31"/>
      <c r="IBG2496" s="31"/>
      <c r="IEL2496" s="31"/>
      <c r="IHQ2496" s="31"/>
      <c r="IKV2496" s="31"/>
      <c r="IOA2496" s="31"/>
      <c r="IRF2496" s="31"/>
      <c r="IUK2496" s="31"/>
      <c r="IXP2496" s="31"/>
      <c r="JAU2496" s="31"/>
      <c r="JDZ2496" s="31"/>
      <c r="JHE2496" s="31"/>
      <c r="JKJ2496" s="31"/>
      <c r="JNO2496" s="31"/>
      <c r="JQT2496" s="31"/>
      <c r="JTY2496" s="31"/>
      <c r="JXD2496" s="31"/>
      <c r="KAI2496" s="31"/>
      <c r="KDN2496" s="31"/>
      <c r="KGS2496" s="31"/>
      <c r="KJX2496" s="31"/>
      <c r="KNC2496" s="31"/>
      <c r="KQH2496" s="31"/>
      <c r="KTM2496" s="31"/>
      <c r="KWR2496" s="31"/>
      <c r="KZW2496" s="31"/>
      <c r="LDB2496" s="31"/>
      <c r="LGG2496" s="31"/>
      <c r="LJL2496" s="31"/>
      <c r="LMQ2496" s="31"/>
      <c r="LPV2496" s="31"/>
      <c r="LTA2496" s="31"/>
      <c r="LWF2496" s="31"/>
      <c r="LZK2496" s="31"/>
      <c r="MCP2496" s="31"/>
      <c r="MFU2496" s="31"/>
      <c r="MIZ2496" s="31"/>
      <c r="MME2496" s="31"/>
      <c r="MPJ2496" s="31"/>
      <c r="MSO2496" s="31"/>
      <c r="MVT2496" s="31"/>
      <c r="MYY2496" s="31"/>
      <c r="NCD2496" s="31"/>
      <c r="NFI2496" s="31"/>
      <c r="NIN2496" s="31"/>
      <c r="NLS2496" s="31"/>
      <c r="NOX2496" s="31"/>
      <c r="NSC2496" s="31"/>
      <c r="NVH2496" s="31"/>
      <c r="NYM2496" s="31"/>
      <c r="OBR2496" s="31"/>
      <c r="OEW2496" s="31"/>
      <c r="OIB2496" s="31"/>
      <c r="OLG2496" s="31"/>
      <c r="OOL2496" s="31"/>
      <c r="ORQ2496" s="31"/>
      <c r="OUV2496" s="31"/>
      <c r="OYA2496" s="31"/>
      <c r="PBF2496" s="31"/>
      <c r="PEK2496" s="31"/>
      <c r="PHP2496" s="31"/>
      <c r="PKU2496" s="31"/>
      <c r="PNZ2496" s="31"/>
      <c r="PRE2496" s="31"/>
      <c r="PUJ2496" s="31"/>
      <c r="PXO2496" s="31"/>
      <c r="QAT2496" s="31"/>
      <c r="QDY2496" s="31"/>
      <c r="QHD2496" s="31"/>
      <c r="QKI2496" s="31"/>
      <c r="QNN2496" s="31"/>
      <c r="QQS2496" s="31"/>
      <c r="QTX2496" s="31"/>
      <c r="QXC2496" s="31"/>
      <c r="RAH2496" s="31"/>
      <c r="RDM2496" s="31"/>
      <c r="RGR2496" s="31"/>
      <c r="RJW2496" s="31"/>
      <c r="RNB2496" s="31"/>
      <c r="RQG2496" s="31"/>
      <c r="RTL2496" s="31"/>
      <c r="RWQ2496" s="31"/>
      <c r="RZV2496" s="31"/>
      <c r="SDA2496" s="31"/>
      <c r="SGF2496" s="31"/>
      <c r="SJK2496" s="31"/>
      <c r="SMP2496" s="31"/>
      <c r="SPU2496" s="31"/>
      <c r="SSZ2496" s="31"/>
      <c r="SWE2496" s="31"/>
      <c r="SZJ2496" s="31"/>
      <c r="TCO2496" s="31"/>
      <c r="TFT2496" s="31"/>
      <c r="TIY2496" s="31"/>
      <c r="TMD2496" s="31"/>
      <c r="TPI2496" s="31"/>
      <c r="TSN2496" s="31"/>
      <c r="TVS2496" s="31"/>
      <c r="TYX2496" s="31"/>
      <c r="UCC2496" s="31"/>
      <c r="UFH2496" s="31"/>
      <c r="UIM2496" s="31"/>
      <c r="ULR2496" s="31"/>
      <c r="UOW2496" s="31"/>
      <c r="USB2496" s="31"/>
      <c r="UVG2496" s="31"/>
      <c r="UYL2496" s="31"/>
      <c r="VBQ2496" s="31"/>
      <c r="VEV2496" s="31"/>
      <c r="VIA2496" s="31"/>
      <c r="VLF2496" s="31"/>
      <c r="VOK2496" s="31"/>
      <c r="VRP2496" s="31"/>
      <c r="VUU2496" s="31"/>
      <c r="VXZ2496" s="31"/>
      <c r="WBE2496" s="31"/>
      <c r="WEJ2496" s="31"/>
      <c r="WHO2496" s="31"/>
      <c r="WKT2496" s="31"/>
      <c r="WNY2496" s="31"/>
      <c r="WRD2496" s="31"/>
      <c r="WUI2496" s="31"/>
      <c r="WXN2496" s="31"/>
      <c r="XAS2496" s="31"/>
      <c r="XDX2496" s="31"/>
    </row>
    <row r="2497" spans="1:997 1080:1993 2076:3072 3155:4068 4151:5064 5147:6143 6226:7139 7222:8135 8218:9214 9297:10210 10293:11206 11289:12285 12368:13281 13364:14277 14360:15356 15439:16352" customFormat="1" ht="14" x14ac:dyDescent="0.3">
      <c r="A2497" s="25"/>
      <c r="B2497" s="26"/>
      <c r="C2497" s="26"/>
      <c r="D2497" s="153"/>
      <c r="E2497" s="26"/>
      <c r="F2497" s="26"/>
      <c r="G2497" s="27"/>
      <c r="H2497" s="28"/>
      <c r="I2497" s="26"/>
      <c r="J2497" s="26"/>
      <c r="K2497" s="26"/>
      <c r="L2497" s="26"/>
      <c r="M2497" s="26"/>
      <c r="N2497" s="26"/>
      <c r="O2497" s="26"/>
      <c r="P2497" s="26"/>
      <c r="Q2497" s="26"/>
      <c r="R2497" s="26"/>
      <c r="S2497" s="169"/>
      <c r="T2497" s="26"/>
      <c r="U2497" s="26"/>
      <c r="V2497" s="26"/>
      <c r="W2497" s="29"/>
      <c r="X2497" s="29"/>
      <c r="Y2497" s="26"/>
      <c r="Z2497" s="26"/>
      <c r="AA2497" s="26"/>
      <c r="AB2497" s="26"/>
      <c r="AC2497" s="26"/>
      <c r="AD2497" s="26"/>
      <c r="AE2497" s="26"/>
      <c r="AF2497" s="26"/>
      <c r="AG2497" s="169"/>
      <c r="AH2497" s="26"/>
      <c r="AI2497" s="26"/>
      <c r="AJ2497" s="26"/>
      <c r="AK2497" s="30"/>
      <c r="AL2497" s="30"/>
      <c r="AM2497" s="26"/>
      <c r="AN2497" s="26"/>
      <c r="AO2497" s="26"/>
      <c r="AP2497" s="30"/>
      <c r="AQ2497" s="30"/>
      <c r="AR2497" s="30"/>
      <c r="AS2497" s="30"/>
      <c r="AT2497" s="26"/>
      <c r="AU2497" s="26"/>
      <c r="AV2497" s="30"/>
      <c r="AW2497" s="26"/>
      <c r="AX2497" s="26"/>
      <c r="AY2497" s="26"/>
      <c r="AZ2497" s="26"/>
      <c r="BA2497" s="26"/>
      <c r="BB2497" s="26"/>
      <c r="BC2497" s="26"/>
      <c r="BD2497" s="26"/>
      <c r="BE2497" s="26"/>
      <c r="BF2497" s="25"/>
      <c r="BG2497" s="26"/>
      <c r="BH2497" s="26"/>
      <c r="BI2497" s="26"/>
      <c r="BJ2497" s="26"/>
      <c r="BK2497" s="25"/>
      <c r="BL2497" s="26"/>
      <c r="BM2497" s="25"/>
      <c r="BN2497" s="26"/>
      <c r="BO2497" s="25"/>
      <c r="BP2497" s="26"/>
      <c r="BQ2497" s="25"/>
      <c r="BR2497" s="26"/>
      <c r="BS2497" s="25"/>
      <c r="BT2497" s="26"/>
      <c r="BU2497" s="26"/>
      <c r="BV2497" s="26"/>
      <c r="BW2497" s="26"/>
      <c r="BX2497" s="26"/>
      <c r="BY2497" s="25"/>
      <c r="BZ2497" s="26"/>
      <c r="CA2497" s="25"/>
      <c r="CB2497" s="26"/>
      <c r="CC2497" s="25"/>
      <c r="CD2497" s="26"/>
      <c r="CE2497" s="25"/>
      <c r="CF2497" s="31"/>
      <c r="FK2497" s="31"/>
      <c r="IP2497" s="31"/>
      <c r="LU2497" s="31"/>
      <c r="OZ2497" s="31"/>
      <c r="SE2497" s="31"/>
      <c r="VJ2497" s="31"/>
      <c r="YO2497" s="31"/>
      <c r="ABT2497" s="31"/>
      <c r="AEY2497" s="31"/>
      <c r="AID2497" s="31"/>
      <c r="ALI2497" s="31"/>
      <c r="AON2497" s="31"/>
      <c r="ARS2497" s="31"/>
      <c r="AUX2497" s="31"/>
      <c r="AYC2497" s="31"/>
      <c r="BBH2497" s="31"/>
      <c r="BEM2497" s="31"/>
      <c r="BHR2497" s="31"/>
      <c r="BKW2497" s="31"/>
      <c r="BOB2497" s="31"/>
      <c r="BRG2497" s="31"/>
      <c r="BUL2497" s="31"/>
      <c r="BXQ2497" s="31"/>
      <c r="CAV2497" s="31"/>
      <c r="CEA2497" s="31"/>
      <c r="CHF2497" s="31"/>
      <c r="CKK2497" s="31"/>
      <c r="CNP2497" s="31"/>
      <c r="CQU2497" s="31"/>
      <c r="CTZ2497" s="31"/>
      <c r="CXE2497" s="31"/>
      <c r="DAJ2497" s="31"/>
      <c r="DDO2497" s="31"/>
      <c r="DGT2497" s="31"/>
      <c r="DJY2497" s="31"/>
      <c r="DND2497" s="31"/>
      <c r="DQI2497" s="31"/>
      <c r="DTN2497" s="31"/>
      <c r="DWS2497" s="31"/>
      <c r="DZX2497" s="31"/>
      <c r="EDC2497" s="31"/>
      <c r="EGH2497" s="31"/>
      <c r="EJM2497" s="31"/>
      <c r="EMR2497" s="31"/>
      <c r="EPW2497" s="31"/>
      <c r="ETB2497" s="31"/>
      <c r="EWG2497" s="31"/>
      <c r="EZL2497" s="31"/>
      <c r="FCQ2497" s="31"/>
      <c r="FFV2497" s="31"/>
      <c r="FJA2497" s="31"/>
      <c r="FMF2497" s="31"/>
      <c r="FPK2497" s="31"/>
      <c r="FSP2497" s="31"/>
      <c r="FVU2497" s="31"/>
      <c r="FYZ2497" s="31"/>
      <c r="GCE2497" s="31"/>
      <c r="GFJ2497" s="31"/>
      <c r="GIO2497" s="31"/>
      <c r="GLT2497" s="31"/>
      <c r="GOY2497" s="31"/>
      <c r="GSD2497" s="31"/>
      <c r="GVI2497" s="31"/>
      <c r="GYN2497" s="31"/>
      <c r="HBS2497" s="31"/>
      <c r="HEX2497" s="31"/>
      <c r="HIC2497" s="31"/>
      <c r="HLH2497" s="31"/>
      <c r="HOM2497" s="31"/>
      <c r="HRR2497" s="31"/>
      <c r="HUW2497" s="31"/>
      <c r="HYB2497" s="31"/>
      <c r="IBG2497" s="31"/>
      <c r="IEL2497" s="31"/>
      <c r="IHQ2497" s="31"/>
      <c r="IKV2497" s="31"/>
      <c r="IOA2497" s="31"/>
      <c r="IRF2497" s="31"/>
      <c r="IUK2497" s="31"/>
      <c r="IXP2497" s="31"/>
      <c r="JAU2497" s="31"/>
      <c r="JDZ2497" s="31"/>
      <c r="JHE2497" s="31"/>
      <c r="JKJ2497" s="31"/>
      <c r="JNO2497" s="31"/>
      <c r="JQT2497" s="31"/>
      <c r="JTY2497" s="31"/>
      <c r="JXD2497" s="31"/>
      <c r="KAI2497" s="31"/>
      <c r="KDN2497" s="31"/>
      <c r="KGS2497" s="31"/>
      <c r="KJX2497" s="31"/>
      <c r="KNC2497" s="31"/>
      <c r="KQH2497" s="31"/>
      <c r="KTM2497" s="31"/>
      <c r="KWR2497" s="31"/>
      <c r="KZW2497" s="31"/>
      <c r="LDB2497" s="31"/>
      <c r="LGG2497" s="31"/>
      <c r="LJL2497" s="31"/>
      <c r="LMQ2497" s="31"/>
      <c r="LPV2497" s="31"/>
      <c r="LTA2497" s="31"/>
      <c r="LWF2497" s="31"/>
      <c r="LZK2497" s="31"/>
      <c r="MCP2497" s="31"/>
      <c r="MFU2497" s="31"/>
      <c r="MIZ2497" s="31"/>
      <c r="MME2497" s="31"/>
      <c r="MPJ2497" s="31"/>
      <c r="MSO2497" s="31"/>
      <c r="MVT2497" s="31"/>
      <c r="MYY2497" s="31"/>
      <c r="NCD2497" s="31"/>
      <c r="NFI2497" s="31"/>
      <c r="NIN2497" s="31"/>
      <c r="NLS2497" s="31"/>
      <c r="NOX2497" s="31"/>
      <c r="NSC2497" s="31"/>
      <c r="NVH2497" s="31"/>
      <c r="NYM2497" s="31"/>
      <c r="OBR2497" s="31"/>
      <c r="OEW2497" s="31"/>
      <c r="OIB2497" s="31"/>
      <c r="OLG2497" s="31"/>
      <c r="OOL2497" s="31"/>
      <c r="ORQ2497" s="31"/>
      <c r="OUV2497" s="31"/>
      <c r="OYA2497" s="31"/>
      <c r="PBF2497" s="31"/>
      <c r="PEK2497" s="31"/>
      <c r="PHP2497" s="31"/>
      <c r="PKU2497" s="31"/>
      <c r="PNZ2497" s="31"/>
      <c r="PRE2497" s="31"/>
      <c r="PUJ2497" s="31"/>
      <c r="PXO2497" s="31"/>
      <c r="QAT2497" s="31"/>
      <c r="QDY2497" s="31"/>
      <c r="QHD2497" s="31"/>
      <c r="QKI2497" s="31"/>
      <c r="QNN2497" s="31"/>
      <c r="QQS2497" s="31"/>
      <c r="QTX2497" s="31"/>
      <c r="QXC2497" s="31"/>
      <c r="RAH2497" s="31"/>
      <c r="RDM2497" s="31"/>
      <c r="RGR2497" s="31"/>
      <c r="RJW2497" s="31"/>
      <c r="RNB2497" s="31"/>
      <c r="RQG2497" s="31"/>
      <c r="RTL2497" s="31"/>
      <c r="RWQ2497" s="31"/>
      <c r="RZV2497" s="31"/>
      <c r="SDA2497" s="31"/>
      <c r="SGF2497" s="31"/>
      <c r="SJK2497" s="31"/>
      <c r="SMP2497" s="31"/>
      <c r="SPU2497" s="31"/>
      <c r="SSZ2497" s="31"/>
      <c r="SWE2497" s="31"/>
      <c r="SZJ2497" s="31"/>
      <c r="TCO2497" s="31"/>
      <c r="TFT2497" s="31"/>
      <c r="TIY2497" s="31"/>
      <c r="TMD2497" s="31"/>
      <c r="TPI2497" s="31"/>
      <c r="TSN2497" s="31"/>
      <c r="TVS2497" s="31"/>
      <c r="TYX2497" s="31"/>
      <c r="UCC2497" s="31"/>
      <c r="UFH2497" s="31"/>
      <c r="UIM2497" s="31"/>
      <c r="ULR2497" s="31"/>
      <c r="UOW2497" s="31"/>
      <c r="USB2497" s="31"/>
      <c r="UVG2497" s="31"/>
      <c r="UYL2497" s="31"/>
      <c r="VBQ2497" s="31"/>
      <c r="VEV2497" s="31"/>
      <c r="VIA2497" s="31"/>
      <c r="VLF2497" s="31"/>
      <c r="VOK2497" s="31"/>
      <c r="VRP2497" s="31"/>
      <c r="VUU2497" s="31"/>
      <c r="VXZ2497" s="31"/>
      <c r="WBE2497" s="31"/>
      <c r="WEJ2497" s="31"/>
      <c r="WHO2497" s="31"/>
      <c r="WKT2497" s="31"/>
      <c r="WNY2497" s="31"/>
      <c r="WRD2497" s="31"/>
      <c r="WUI2497" s="31"/>
      <c r="WXN2497" s="31"/>
      <c r="XAS2497" s="31"/>
      <c r="XDX2497" s="31"/>
    </row>
    <row r="2498" spans="1:997 1080:1993 2076:3072 3155:4068 4151:5064 5147:6143 6226:7139 7222:8135 8218:9214 9297:10210 10293:11206 11289:12285 12368:13281 13364:14277 14360:15356 15439:16352" customFormat="1" ht="14" x14ac:dyDescent="0.3">
      <c r="A2498" s="25"/>
      <c r="B2498" s="26"/>
      <c r="C2498" s="26"/>
      <c r="D2498" s="153"/>
      <c r="E2498" s="26"/>
      <c r="F2498" s="26"/>
      <c r="G2498" s="27"/>
      <c r="H2498" s="28"/>
      <c r="I2498" s="26"/>
      <c r="J2498" s="26"/>
      <c r="K2498" s="26"/>
      <c r="L2498" s="26"/>
      <c r="M2498" s="26"/>
      <c r="N2498" s="26"/>
      <c r="O2498" s="26"/>
      <c r="P2498" s="26"/>
      <c r="Q2498" s="26"/>
      <c r="R2498" s="26"/>
      <c r="S2498" s="169"/>
      <c r="T2498" s="26"/>
      <c r="U2498" s="26"/>
      <c r="V2498" s="26"/>
      <c r="W2498" s="29"/>
      <c r="X2498" s="29"/>
      <c r="Y2498" s="26"/>
      <c r="Z2498" s="26"/>
      <c r="AA2498" s="26"/>
      <c r="AB2498" s="26"/>
      <c r="AC2498" s="26"/>
      <c r="AD2498" s="26"/>
      <c r="AE2498" s="26"/>
      <c r="AF2498" s="26"/>
      <c r="AG2498" s="169"/>
      <c r="AH2498" s="26"/>
      <c r="AI2498" s="26"/>
      <c r="AJ2498" s="26"/>
      <c r="AK2498" s="30"/>
      <c r="AL2498" s="30"/>
      <c r="AM2498" s="26"/>
      <c r="AN2498" s="26"/>
      <c r="AO2498" s="26"/>
      <c r="AP2498" s="30"/>
      <c r="AQ2498" s="30"/>
      <c r="AR2498" s="30"/>
      <c r="AS2498" s="30"/>
      <c r="AT2498" s="26"/>
      <c r="AU2498" s="26"/>
      <c r="AV2498" s="30"/>
      <c r="AW2498" s="26"/>
      <c r="AX2498" s="26"/>
      <c r="AY2498" s="26"/>
      <c r="AZ2498" s="26"/>
      <c r="BA2498" s="26"/>
      <c r="BB2498" s="26"/>
      <c r="BC2498" s="26"/>
      <c r="BD2498" s="26"/>
      <c r="BE2498" s="26"/>
      <c r="BF2498" s="25"/>
      <c r="BG2498" s="26"/>
      <c r="BH2498" s="26"/>
      <c r="BI2498" s="26"/>
      <c r="BJ2498" s="26"/>
      <c r="BK2498" s="25"/>
      <c r="BL2498" s="26"/>
      <c r="BM2498" s="25"/>
      <c r="BN2498" s="26"/>
      <c r="BO2498" s="25"/>
      <c r="BP2498" s="26"/>
      <c r="BQ2498" s="25"/>
      <c r="BR2498" s="26"/>
      <c r="BS2498" s="25"/>
      <c r="BT2498" s="26"/>
      <c r="BU2498" s="26"/>
      <c r="BV2498" s="26"/>
      <c r="BW2498" s="26"/>
      <c r="BX2498" s="26"/>
      <c r="BY2498" s="25"/>
      <c r="BZ2498" s="26"/>
      <c r="CA2498" s="25"/>
      <c r="CB2498" s="26"/>
      <c r="CC2498" s="25"/>
      <c r="CD2498" s="26"/>
      <c r="CE2498" s="25"/>
      <c r="CF2498" s="31"/>
      <c r="FK2498" s="31"/>
      <c r="IP2498" s="31"/>
      <c r="LU2498" s="31"/>
      <c r="OZ2498" s="31"/>
      <c r="SE2498" s="31"/>
      <c r="VJ2498" s="31"/>
      <c r="YO2498" s="31"/>
      <c r="ABT2498" s="31"/>
      <c r="AEY2498" s="31"/>
      <c r="AID2498" s="31"/>
      <c r="ALI2498" s="31"/>
      <c r="AON2498" s="31"/>
      <c r="ARS2498" s="31"/>
      <c r="AUX2498" s="31"/>
      <c r="AYC2498" s="31"/>
      <c r="BBH2498" s="31"/>
      <c r="BEM2498" s="31"/>
      <c r="BHR2498" s="31"/>
      <c r="BKW2498" s="31"/>
      <c r="BOB2498" s="31"/>
      <c r="BRG2498" s="31"/>
      <c r="BUL2498" s="31"/>
      <c r="BXQ2498" s="31"/>
      <c r="CAV2498" s="31"/>
      <c r="CEA2498" s="31"/>
      <c r="CHF2498" s="31"/>
      <c r="CKK2498" s="31"/>
      <c r="CNP2498" s="31"/>
      <c r="CQU2498" s="31"/>
      <c r="CTZ2498" s="31"/>
      <c r="CXE2498" s="31"/>
      <c r="DAJ2498" s="31"/>
      <c r="DDO2498" s="31"/>
      <c r="DGT2498" s="31"/>
      <c r="DJY2498" s="31"/>
      <c r="DND2498" s="31"/>
      <c r="DQI2498" s="31"/>
      <c r="DTN2498" s="31"/>
      <c r="DWS2498" s="31"/>
      <c r="DZX2498" s="31"/>
      <c r="EDC2498" s="31"/>
      <c r="EGH2498" s="31"/>
      <c r="EJM2498" s="31"/>
      <c r="EMR2498" s="31"/>
      <c r="EPW2498" s="31"/>
      <c r="ETB2498" s="31"/>
      <c r="EWG2498" s="31"/>
      <c r="EZL2498" s="31"/>
      <c r="FCQ2498" s="31"/>
      <c r="FFV2498" s="31"/>
      <c r="FJA2498" s="31"/>
      <c r="FMF2498" s="31"/>
      <c r="FPK2498" s="31"/>
      <c r="FSP2498" s="31"/>
      <c r="FVU2498" s="31"/>
      <c r="FYZ2498" s="31"/>
      <c r="GCE2498" s="31"/>
      <c r="GFJ2498" s="31"/>
      <c r="GIO2498" s="31"/>
      <c r="GLT2498" s="31"/>
      <c r="GOY2498" s="31"/>
      <c r="GSD2498" s="31"/>
      <c r="GVI2498" s="31"/>
      <c r="GYN2498" s="31"/>
      <c r="HBS2498" s="31"/>
      <c r="HEX2498" s="31"/>
      <c r="HIC2498" s="31"/>
      <c r="HLH2498" s="31"/>
      <c r="HOM2498" s="31"/>
      <c r="HRR2498" s="31"/>
      <c r="HUW2498" s="31"/>
      <c r="HYB2498" s="31"/>
      <c r="IBG2498" s="31"/>
      <c r="IEL2498" s="31"/>
      <c r="IHQ2498" s="31"/>
      <c r="IKV2498" s="31"/>
      <c r="IOA2498" s="31"/>
      <c r="IRF2498" s="31"/>
      <c r="IUK2498" s="31"/>
      <c r="IXP2498" s="31"/>
      <c r="JAU2498" s="31"/>
      <c r="JDZ2498" s="31"/>
      <c r="JHE2498" s="31"/>
      <c r="JKJ2498" s="31"/>
      <c r="JNO2498" s="31"/>
      <c r="JQT2498" s="31"/>
      <c r="JTY2498" s="31"/>
      <c r="JXD2498" s="31"/>
      <c r="KAI2498" s="31"/>
      <c r="KDN2498" s="31"/>
      <c r="KGS2498" s="31"/>
      <c r="KJX2498" s="31"/>
      <c r="KNC2498" s="31"/>
      <c r="KQH2498" s="31"/>
      <c r="KTM2498" s="31"/>
      <c r="KWR2498" s="31"/>
      <c r="KZW2498" s="31"/>
      <c r="LDB2498" s="31"/>
      <c r="LGG2498" s="31"/>
      <c r="LJL2498" s="31"/>
      <c r="LMQ2498" s="31"/>
      <c r="LPV2498" s="31"/>
      <c r="LTA2498" s="31"/>
      <c r="LWF2498" s="31"/>
      <c r="LZK2498" s="31"/>
      <c r="MCP2498" s="31"/>
      <c r="MFU2498" s="31"/>
      <c r="MIZ2498" s="31"/>
      <c r="MME2498" s="31"/>
      <c r="MPJ2498" s="31"/>
      <c r="MSO2498" s="31"/>
      <c r="MVT2498" s="31"/>
      <c r="MYY2498" s="31"/>
      <c r="NCD2498" s="31"/>
      <c r="NFI2498" s="31"/>
      <c r="NIN2498" s="31"/>
      <c r="NLS2498" s="31"/>
      <c r="NOX2498" s="31"/>
      <c r="NSC2498" s="31"/>
      <c r="NVH2498" s="31"/>
      <c r="NYM2498" s="31"/>
      <c r="OBR2498" s="31"/>
      <c r="OEW2498" s="31"/>
      <c r="OIB2498" s="31"/>
      <c r="OLG2498" s="31"/>
      <c r="OOL2498" s="31"/>
      <c r="ORQ2498" s="31"/>
      <c r="OUV2498" s="31"/>
      <c r="OYA2498" s="31"/>
      <c r="PBF2498" s="31"/>
      <c r="PEK2498" s="31"/>
      <c r="PHP2498" s="31"/>
      <c r="PKU2498" s="31"/>
      <c r="PNZ2498" s="31"/>
      <c r="PRE2498" s="31"/>
      <c r="PUJ2498" s="31"/>
      <c r="PXO2498" s="31"/>
      <c r="QAT2498" s="31"/>
      <c r="QDY2498" s="31"/>
      <c r="QHD2498" s="31"/>
      <c r="QKI2498" s="31"/>
      <c r="QNN2498" s="31"/>
      <c r="QQS2498" s="31"/>
      <c r="QTX2498" s="31"/>
      <c r="QXC2498" s="31"/>
      <c r="RAH2498" s="31"/>
      <c r="RDM2498" s="31"/>
      <c r="RGR2498" s="31"/>
      <c r="RJW2498" s="31"/>
      <c r="RNB2498" s="31"/>
      <c r="RQG2498" s="31"/>
      <c r="RTL2498" s="31"/>
      <c r="RWQ2498" s="31"/>
      <c r="RZV2498" s="31"/>
      <c r="SDA2498" s="31"/>
      <c r="SGF2498" s="31"/>
      <c r="SJK2498" s="31"/>
      <c r="SMP2498" s="31"/>
      <c r="SPU2498" s="31"/>
      <c r="SSZ2498" s="31"/>
      <c r="SWE2498" s="31"/>
      <c r="SZJ2498" s="31"/>
      <c r="TCO2498" s="31"/>
      <c r="TFT2498" s="31"/>
      <c r="TIY2498" s="31"/>
      <c r="TMD2498" s="31"/>
      <c r="TPI2498" s="31"/>
      <c r="TSN2498" s="31"/>
      <c r="TVS2498" s="31"/>
      <c r="TYX2498" s="31"/>
      <c r="UCC2498" s="31"/>
      <c r="UFH2498" s="31"/>
      <c r="UIM2498" s="31"/>
      <c r="ULR2498" s="31"/>
      <c r="UOW2498" s="31"/>
      <c r="USB2498" s="31"/>
      <c r="UVG2498" s="31"/>
      <c r="UYL2498" s="31"/>
      <c r="VBQ2498" s="31"/>
      <c r="VEV2498" s="31"/>
      <c r="VIA2498" s="31"/>
      <c r="VLF2498" s="31"/>
      <c r="VOK2498" s="31"/>
      <c r="VRP2498" s="31"/>
      <c r="VUU2498" s="31"/>
      <c r="VXZ2498" s="31"/>
      <c r="WBE2498" s="31"/>
      <c r="WEJ2498" s="31"/>
      <c r="WHO2498" s="31"/>
      <c r="WKT2498" s="31"/>
      <c r="WNY2498" s="31"/>
      <c r="WRD2498" s="31"/>
      <c r="WUI2498" s="31"/>
      <c r="WXN2498" s="31"/>
      <c r="XAS2498" s="31"/>
      <c r="XDX2498" s="31"/>
    </row>
    <row r="2499" spans="1:997 1080:1993 2076:3072 3155:4068 4151:5064 5147:6143 6226:7139 7222:8135 8218:9214 9297:10210 10293:11206 11289:12285 12368:13281 13364:14277 14360:15356 15439:16352" customFormat="1" ht="14" x14ac:dyDescent="0.3">
      <c r="A2499" s="25"/>
      <c r="B2499" s="26"/>
      <c r="C2499" s="26"/>
      <c r="D2499" s="153"/>
      <c r="E2499" s="26"/>
      <c r="F2499" s="26"/>
      <c r="G2499" s="27"/>
      <c r="H2499" s="28"/>
      <c r="I2499" s="26"/>
      <c r="J2499" s="26"/>
      <c r="K2499" s="26"/>
      <c r="L2499" s="26"/>
      <c r="M2499" s="26"/>
      <c r="N2499" s="26"/>
      <c r="O2499" s="26"/>
      <c r="P2499" s="26"/>
      <c r="Q2499" s="26"/>
      <c r="R2499" s="26"/>
      <c r="S2499" s="169"/>
      <c r="T2499" s="26"/>
      <c r="U2499" s="26"/>
      <c r="V2499" s="26"/>
      <c r="W2499" s="29"/>
      <c r="X2499" s="29"/>
      <c r="Y2499" s="26"/>
      <c r="Z2499" s="26"/>
      <c r="AA2499" s="26"/>
      <c r="AB2499" s="26"/>
      <c r="AC2499" s="26"/>
      <c r="AD2499" s="26"/>
      <c r="AE2499" s="26"/>
      <c r="AF2499" s="26"/>
      <c r="AG2499" s="169"/>
      <c r="AH2499" s="26"/>
      <c r="AI2499" s="26"/>
      <c r="AJ2499" s="26"/>
      <c r="AK2499" s="30"/>
      <c r="AL2499" s="30"/>
      <c r="AM2499" s="26"/>
      <c r="AN2499" s="26"/>
      <c r="AO2499" s="26"/>
      <c r="AP2499" s="30"/>
      <c r="AQ2499" s="30"/>
      <c r="AR2499" s="30"/>
      <c r="AS2499" s="30"/>
      <c r="AT2499" s="26"/>
      <c r="AU2499" s="26"/>
      <c r="AV2499" s="30"/>
      <c r="AW2499" s="26"/>
      <c r="AX2499" s="26"/>
      <c r="AY2499" s="26"/>
      <c r="AZ2499" s="26"/>
      <c r="BA2499" s="26"/>
      <c r="BB2499" s="26"/>
      <c r="BC2499" s="26"/>
      <c r="BD2499" s="26"/>
      <c r="BE2499" s="26"/>
      <c r="BF2499" s="25"/>
      <c r="BG2499" s="26"/>
      <c r="BH2499" s="26"/>
      <c r="BI2499" s="26"/>
      <c r="BJ2499" s="26"/>
      <c r="BK2499" s="25"/>
      <c r="BL2499" s="26"/>
      <c r="BM2499" s="25"/>
      <c r="BN2499" s="26"/>
      <c r="BO2499" s="25"/>
      <c r="BP2499" s="26"/>
      <c r="BQ2499" s="25"/>
      <c r="BR2499" s="26"/>
      <c r="BS2499" s="25"/>
      <c r="BT2499" s="26"/>
      <c r="BU2499" s="26"/>
      <c r="BV2499" s="26"/>
      <c r="BW2499" s="26"/>
      <c r="BX2499" s="26"/>
      <c r="BY2499" s="25"/>
      <c r="BZ2499" s="26"/>
      <c r="CA2499" s="25"/>
      <c r="CB2499" s="26"/>
      <c r="CC2499" s="25"/>
      <c r="CD2499" s="26"/>
      <c r="CE2499" s="25"/>
      <c r="CF2499" s="31"/>
      <c r="FK2499" s="31"/>
      <c r="IP2499" s="31"/>
      <c r="LU2499" s="31"/>
      <c r="OZ2499" s="31"/>
      <c r="SE2499" s="31"/>
      <c r="VJ2499" s="31"/>
      <c r="YO2499" s="31"/>
      <c r="ABT2499" s="31"/>
      <c r="AEY2499" s="31"/>
      <c r="AID2499" s="31"/>
      <c r="ALI2499" s="31"/>
      <c r="AON2499" s="31"/>
      <c r="ARS2499" s="31"/>
      <c r="AUX2499" s="31"/>
      <c r="AYC2499" s="31"/>
      <c r="BBH2499" s="31"/>
      <c r="BEM2499" s="31"/>
      <c r="BHR2499" s="31"/>
      <c r="BKW2499" s="31"/>
      <c r="BOB2499" s="31"/>
      <c r="BRG2499" s="31"/>
      <c r="BUL2499" s="31"/>
      <c r="BXQ2499" s="31"/>
      <c r="CAV2499" s="31"/>
      <c r="CEA2499" s="31"/>
      <c r="CHF2499" s="31"/>
      <c r="CKK2499" s="31"/>
      <c r="CNP2499" s="31"/>
      <c r="CQU2499" s="31"/>
      <c r="CTZ2499" s="31"/>
      <c r="CXE2499" s="31"/>
      <c r="DAJ2499" s="31"/>
      <c r="DDO2499" s="31"/>
      <c r="DGT2499" s="31"/>
      <c r="DJY2499" s="31"/>
      <c r="DND2499" s="31"/>
      <c r="DQI2499" s="31"/>
      <c r="DTN2499" s="31"/>
      <c r="DWS2499" s="31"/>
      <c r="DZX2499" s="31"/>
      <c r="EDC2499" s="31"/>
      <c r="EGH2499" s="31"/>
      <c r="EJM2499" s="31"/>
      <c r="EMR2499" s="31"/>
      <c r="EPW2499" s="31"/>
      <c r="ETB2499" s="31"/>
      <c r="EWG2499" s="31"/>
      <c r="EZL2499" s="31"/>
      <c r="FCQ2499" s="31"/>
      <c r="FFV2499" s="31"/>
      <c r="FJA2499" s="31"/>
      <c r="FMF2499" s="31"/>
      <c r="FPK2499" s="31"/>
      <c r="FSP2499" s="31"/>
      <c r="FVU2499" s="31"/>
      <c r="FYZ2499" s="31"/>
      <c r="GCE2499" s="31"/>
      <c r="GFJ2499" s="31"/>
      <c r="GIO2499" s="31"/>
      <c r="GLT2499" s="31"/>
      <c r="GOY2499" s="31"/>
      <c r="GSD2499" s="31"/>
      <c r="GVI2499" s="31"/>
      <c r="GYN2499" s="31"/>
      <c r="HBS2499" s="31"/>
      <c r="HEX2499" s="31"/>
      <c r="HIC2499" s="31"/>
      <c r="HLH2499" s="31"/>
      <c r="HOM2499" s="31"/>
      <c r="HRR2499" s="31"/>
      <c r="HUW2499" s="31"/>
      <c r="HYB2499" s="31"/>
      <c r="IBG2499" s="31"/>
      <c r="IEL2499" s="31"/>
      <c r="IHQ2499" s="31"/>
      <c r="IKV2499" s="31"/>
      <c r="IOA2499" s="31"/>
      <c r="IRF2499" s="31"/>
      <c r="IUK2499" s="31"/>
      <c r="IXP2499" s="31"/>
      <c r="JAU2499" s="31"/>
      <c r="JDZ2499" s="31"/>
      <c r="JHE2499" s="31"/>
      <c r="JKJ2499" s="31"/>
      <c r="JNO2499" s="31"/>
      <c r="JQT2499" s="31"/>
      <c r="JTY2499" s="31"/>
      <c r="JXD2499" s="31"/>
      <c r="KAI2499" s="31"/>
      <c r="KDN2499" s="31"/>
      <c r="KGS2499" s="31"/>
      <c r="KJX2499" s="31"/>
      <c r="KNC2499" s="31"/>
      <c r="KQH2499" s="31"/>
      <c r="KTM2499" s="31"/>
      <c r="KWR2499" s="31"/>
      <c r="KZW2499" s="31"/>
      <c r="LDB2499" s="31"/>
      <c r="LGG2499" s="31"/>
      <c r="LJL2499" s="31"/>
      <c r="LMQ2499" s="31"/>
      <c r="LPV2499" s="31"/>
      <c r="LTA2499" s="31"/>
      <c r="LWF2499" s="31"/>
      <c r="LZK2499" s="31"/>
      <c r="MCP2499" s="31"/>
      <c r="MFU2499" s="31"/>
      <c r="MIZ2499" s="31"/>
      <c r="MME2499" s="31"/>
      <c r="MPJ2499" s="31"/>
      <c r="MSO2499" s="31"/>
      <c r="MVT2499" s="31"/>
      <c r="MYY2499" s="31"/>
      <c r="NCD2499" s="31"/>
      <c r="NFI2499" s="31"/>
      <c r="NIN2499" s="31"/>
      <c r="NLS2499" s="31"/>
      <c r="NOX2499" s="31"/>
      <c r="NSC2499" s="31"/>
      <c r="NVH2499" s="31"/>
      <c r="NYM2499" s="31"/>
      <c r="OBR2499" s="31"/>
      <c r="OEW2499" s="31"/>
      <c r="OIB2499" s="31"/>
      <c r="OLG2499" s="31"/>
      <c r="OOL2499" s="31"/>
      <c r="ORQ2499" s="31"/>
      <c r="OUV2499" s="31"/>
      <c r="OYA2499" s="31"/>
      <c r="PBF2499" s="31"/>
      <c r="PEK2499" s="31"/>
      <c r="PHP2499" s="31"/>
      <c r="PKU2499" s="31"/>
      <c r="PNZ2499" s="31"/>
      <c r="PRE2499" s="31"/>
      <c r="PUJ2499" s="31"/>
      <c r="PXO2499" s="31"/>
      <c r="QAT2499" s="31"/>
      <c r="QDY2499" s="31"/>
      <c r="QHD2499" s="31"/>
      <c r="QKI2499" s="31"/>
      <c r="QNN2499" s="31"/>
      <c r="QQS2499" s="31"/>
      <c r="QTX2499" s="31"/>
      <c r="QXC2499" s="31"/>
      <c r="RAH2499" s="31"/>
      <c r="RDM2499" s="31"/>
      <c r="RGR2499" s="31"/>
      <c r="RJW2499" s="31"/>
      <c r="RNB2499" s="31"/>
      <c r="RQG2499" s="31"/>
      <c r="RTL2499" s="31"/>
      <c r="RWQ2499" s="31"/>
      <c r="RZV2499" s="31"/>
      <c r="SDA2499" s="31"/>
      <c r="SGF2499" s="31"/>
      <c r="SJK2499" s="31"/>
      <c r="SMP2499" s="31"/>
      <c r="SPU2499" s="31"/>
      <c r="SSZ2499" s="31"/>
      <c r="SWE2499" s="31"/>
      <c r="SZJ2499" s="31"/>
      <c r="TCO2499" s="31"/>
      <c r="TFT2499" s="31"/>
      <c r="TIY2499" s="31"/>
      <c r="TMD2499" s="31"/>
      <c r="TPI2499" s="31"/>
      <c r="TSN2499" s="31"/>
      <c r="TVS2499" s="31"/>
      <c r="TYX2499" s="31"/>
      <c r="UCC2499" s="31"/>
      <c r="UFH2499" s="31"/>
      <c r="UIM2499" s="31"/>
      <c r="ULR2499" s="31"/>
      <c r="UOW2499" s="31"/>
      <c r="USB2499" s="31"/>
      <c r="UVG2499" s="31"/>
      <c r="UYL2499" s="31"/>
      <c r="VBQ2499" s="31"/>
      <c r="VEV2499" s="31"/>
      <c r="VIA2499" s="31"/>
      <c r="VLF2499" s="31"/>
      <c r="VOK2499" s="31"/>
      <c r="VRP2499" s="31"/>
      <c r="VUU2499" s="31"/>
      <c r="VXZ2499" s="31"/>
      <c r="WBE2499" s="31"/>
      <c r="WEJ2499" s="31"/>
      <c r="WHO2499" s="31"/>
      <c r="WKT2499" s="31"/>
      <c r="WNY2499" s="31"/>
      <c r="WRD2499" s="31"/>
      <c r="WUI2499" s="31"/>
      <c r="WXN2499" s="31"/>
      <c r="XAS2499" s="31"/>
      <c r="XDX2499" s="31"/>
    </row>
    <row r="2500" spans="1:997 1080:1993 2076:3072 3155:4068 4151:5064 5147:6143 6226:7139 7222:8135 8218:9214 9297:10210 10293:11206 11289:12285 12368:13281 13364:14277 14360:15356 15439:16352" customFormat="1" ht="14" x14ac:dyDescent="0.3">
      <c r="A2500" s="25"/>
      <c r="B2500" s="26"/>
      <c r="C2500" s="26"/>
      <c r="D2500" s="153"/>
      <c r="E2500" s="26"/>
      <c r="F2500" s="26"/>
      <c r="G2500" s="27"/>
      <c r="H2500" s="28"/>
      <c r="I2500" s="26"/>
      <c r="J2500" s="26"/>
      <c r="K2500" s="26"/>
      <c r="L2500" s="26"/>
      <c r="M2500" s="26"/>
      <c r="N2500" s="26"/>
      <c r="O2500" s="26"/>
      <c r="P2500" s="26"/>
      <c r="Q2500" s="26"/>
      <c r="R2500" s="26"/>
      <c r="S2500" s="169"/>
      <c r="T2500" s="26"/>
      <c r="U2500" s="26"/>
      <c r="V2500" s="26"/>
      <c r="W2500" s="29"/>
      <c r="X2500" s="29"/>
      <c r="Y2500" s="26"/>
      <c r="Z2500" s="26"/>
      <c r="AA2500" s="26"/>
      <c r="AB2500" s="26"/>
      <c r="AC2500" s="26"/>
      <c r="AD2500" s="26"/>
      <c r="AE2500" s="26"/>
      <c r="AF2500" s="26"/>
      <c r="AG2500" s="169"/>
      <c r="AH2500" s="26"/>
      <c r="AI2500" s="26"/>
      <c r="AJ2500" s="26"/>
      <c r="AK2500" s="30"/>
      <c r="AL2500" s="30"/>
      <c r="AM2500" s="26"/>
      <c r="AN2500" s="26"/>
      <c r="AO2500" s="26"/>
      <c r="AP2500" s="30"/>
      <c r="AQ2500" s="30"/>
      <c r="AR2500" s="30"/>
      <c r="AS2500" s="30"/>
      <c r="AT2500" s="26"/>
      <c r="AU2500" s="26"/>
      <c r="AV2500" s="30"/>
      <c r="AW2500" s="26"/>
      <c r="AX2500" s="26"/>
      <c r="AY2500" s="26"/>
      <c r="AZ2500" s="26"/>
      <c r="BA2500" s="26"/>
      <c r="BB2500" s="26"/>
      <c r="BC2500" s="26"/>
      <c r="BD2500" s="26"/>
      <c r="BE2500" s="26"/>
      <c r="BF2500" s="25"/>
      <c r="BG2500" s="26"/>
      <c r="BH2500" s="26"/>
      <c r="BI2500" s="26"/>
      <c r="BJ2500" s="26"/>
      <c r="BK2500" s="25"/>
      <c r="BL2500" s="26"/>
      <c r="BM2500" s="25"/>
      <c r="BN2500" s="26"/>
      <c r="BO2500" s="25"/>
      <c r="BP2500" s="26"/>
      <c r="BQ2500" s="25"/>
      <c r="BR2500" s="26"/>
      <c r="BS2500" s="25"/>
      <c r="BT2500" s="26"/>
      <c r="BU2500" s="26"/>
      <c r="BV2500" s="26"/>
      <c r="BW2500" s="26"/>
      <c r="BX2500" s="26"/>
      <c r="BY2500" s="25"/>
      <c r="BZ2500" s="26"/>
      <c r="CA2500" s="25"/>
      <c r="CB2500" s="26"/>
      <c r="CC2500" s="25"/>
      <c r="CD2500" s="26"/>
      <c r="CE2500" s="25"/>
      <c r="CF2500" s="31"/>
      <c r="FK2500" s="31"/>
      <c r="IP2500" s="31"/>
      <c r="LU2500" s="31"/>
      <c r="OZ2500" s="31"/>
      <c r="SE2500" s="31"/>
      <c r="VJ2500" s="31"/>
      <c r="YO2500" s="31"/>
      <c r="ABT2500" s="31"/>
      <c r="AEY2500" s="31"/>
      <c r="AID2500" s="31"/>
      <c r="ALI2500" s="31"/>
      <c r="AON2500" s="31"/>
      <c r="ARS2500" s="31"/>
      <c r="AUX2500" s="31"/>
      <c r="AYC2500" s="31"/>
      <c r="BBH2500" s="31"/>
      <c r="BEM2500" s="31"/>
      <c r="BHR2500" s="31"/>
      <c r="BKW2500" s="31"/>
      <c r="BOB2500" s="31"/>
      <c r="BRG2500" s="31"/>
      <c r="BUL2500" s="31"/>
      <c r="BXQ2500" s="31"/>
      <c r="CAV2500" s="31"/>
      <c r="CEA2500" s="31"/>
      <c r="CHF2500" s="31"/>
      <c r="CKK2500" s="31"/>
      <c r="CNP2500" s="31"/>
      <c r="CQU2500" s="31"/>
      <c r="CTZ2500" s="31"/>
      <c r="CXE2500" s="31"/>
      <c r="DAJ2500" s="31"/>
      <c r="DDO2500" s="31"/>
      <c r="DGT2500" s="31"/>
      <c r="DJY2500" s="31"/>
      <c r="DND2500" s="31"/>
      <c r="DQI2500" s="31"/>
      <c r="DTN2500" s="31"/>
      <c r="DWS2500" s="31"/>
      <c r="DZX2500" s="31"/>
      <c r="EDC2500" s="31"/>
      <c r="EGH2500" s="31"/>
      <c r="EJM2500" s="31"/>
      <c r="EMR2500" s="31"/>
      <c r="EPW2500" s="31"/>
      <c r="ETB2500" s="31"/>
      <c r="EWG2500" s="31"/>
      <c r="EZL2500" s="31"/>
      <c r="FCQ2500" s="31"/>
      <c r="FFV2500" s="31"/>
      <c r="FJA2500" s="31"/>
      <c r="FMF2500" s="31"/>
      <c r="FPK2500" s="31"/>
      <c r="FSP2500" s="31"/>
      <c r="FVU2500" s="31"/>
      <c r="FYZ2500" s="31"/>
      <c r="GCE2500" s="31"/>
      <c r="GFJ2500" s="31"/>
      <c r="GIO2500" s="31"/>
      <c r="GLT2500" s="31"/>
      <c r="GOY2500" s="31"/>
      <c r="GSD2500" s="31"/>
      <c r="GVI2500" s="31"/>
      <c r="GYN2500" s="31"/>
      <c r="HBS2500" s="31"/>
      <c r="HEX2500" s="31"/>
      <c r="HIC2500" s="31"/>
      <c r="HLH2500" s="31"/>
      <c r="HOM2500" s="31"/>
      <c r="HRR2500" s="31"/>
      <c r="HUW2500" s="31"/>
      <c r="HYB2500" s="31"/>
      <c r="IBG2500" s="31"/>
      <c r="IEL2500" s="31"/>
      <c r="IHQ2500" s="31"/>
      <c r="IKV2500" s="31"/>
      <c r="IOA2500" s="31"/>
      <c r="IRF2500" s="31"/>
      <c r="IUK2500" s="31"/>
      <c r="IXP2500" s="31"/>
      <c r="JAU2500" s="31"/>
      <c r="JDZ2500" s="31"/>
      <c r="JHE2500" s="31"/>
      <c r="JKJ2500" s="31"/>
      <c r="JNO2500" s="31"/>
      <c r="JQT2500" s="31"/>
      <c r="JTY2500" s="31"/>
      <c r="JXD2500" s="31"/>
      <c r="KAI2500" s="31"/>
      <c r="KDN2500" s="31"/>
      <c r="KGS2500" s="31"/>
      <c r="KJX2500" s="31"/>
      <c r="KNC2500" s="31"/>
      <c r="KQH2500" s="31"/>
      <c r="KTM2500" s="31"/>
      <c r="KWR2500" s="31"/>
      <c r="KZW2500" s="31"/>
      <c r="LDB2500" s="31"/>
      <c r="LGG2500" s="31"/>
      <c r="LJL2500" s="31"/>
      <c r="LMQ2500" s="31"/>
      <c r="LPV2500" s="31"/>
      <c r="LTA2500" s="31"/>
      <c r="LWF2500" s="31"/>
      <c r="LZK2500" s="31"/>
      <c r="MCP2500" s="31"/>
      <c r="MFU2500" s="31"/>
      <c r="MIZ2500" s="31"/>
      <c r="MME2500" s="31"/>
      <c r="MPJ2500" s="31"/>
      <c r="MSO2500" s="31"/>
      <c r="MVT2500" s="31"/>
      <c r="MYY2500" s="31"/>
      <c r="NCD2500" s="31"/>
      <c r="NFI2500" s="31"/>
      <c r="NIN2500" s="31"/>
      <c r="NLS2500" s="31"/>
      <c r="NOX2500" s="31"/>
      <c r="NSC2500" s="31"/>
      <c r="NVH2500" s="31"/>
      <c r="NYM2500" s="31"/>
      <c r="OBR2500" s="31"/>
      <c r="OEW2500" s="31"/>
      <c r="OIB2500" s="31"/>
      <c r="OLG2500" s="31"/>
      <c r="OOL2500" s="31"/>
      <c r="ORQ2500" s="31"/>
      <c r="OUV2500" s="31"/>
      <c r="OYA2500" s="31"/>
      <c r="PBF2500" s="31"/>
      <c r="PEK2500" s="31"/>
      <c r="PHP2500" s="31"/>
      <c r="PKU2500" s="31"/>
      <c r="PNZ2500" s="31"/>
      <c r="PRE2500" s="31"/>
      <c r="PUJ2500" s="31"/>
      <c r="PXO2500" s="31"/>
      <c r="QAT2500" s="31"/>
      <c r="QDY2500" s="31"/>
      <c r="QHD2500" s="31"/>
      <c r="QKI2500" s="31"/>
      <c r="QNN2500" s="31"/>
      <c r="QQS2500" s="31"/>
      <c r="QTX2500" s="31"/>
      <c r="QXC2500" s="31"/>
      <c r="RAH2500" s="31"/>
      <c r="RDM2500" s="31"/>
      <c r="RGR2500" s="31"/>
      <c r="RJW2500" s="31"/>
      <c r="RNB2500" s="31"/>
      <c r="RQG2500" s="31"/>
      <c r="RTL2500" s="31"/>
      <c r="RWQ2500" s="31"/>
      <c r="RZV2500" s="31"/>
      <c r="SDA2500" s="31"/>
      <c r="SGF2500" s="31"/>
      <c r="SJK2500" s="31"/>
      <c r="SMP2500" s="31"/>
      <c r="SPU2500" s="31"/>
      <c r="SSZ2500" s="31"/>
      <c r="SWE2500" s="31"/>
      <c r="SZJ2500" s="31"/>
      <c r="TCO2500" s="31"/>
      <c r="TFT2500" s="31"/>
      <c r="TIY2500" s="31"/>
      <c r="TMD2500" s="31"/>
      <c r="TPI2500" s="31"/>
      <c r="TSN2500" s="31"/>
      <c r="TVS2500" s="31"/>
      <c r="TYX2500" s="31"/>
      <c r="UCC2500" s="31"/>
      <c r="UFH2500" s="31"/>
      <c r="UIM2500" s="31"/>
      <c r="ULR2500" s="31"/>
      <c r="UOW2500" s="31"/>
      <c r="USB2500" s="31"/>
      <c r="UVG2500" s="31"/>
      <c r="UYL2500" s="31"/>
      <c r="VBQ2500" s="31"/>
      <c r="VEV2500" s="31"/>
      <c r="VIA2500" s="31"/>
      <c r="VLF2500" s="31"/>
      <c r="VOK2500" s="31"/>
      <c r="VRP2500" s="31"/>
      <c r="VUU2500" s="31"/>
      <c r="VXZ2500" s="31"/>
      <c r="WBE2500" s="31"/>
      <c r="WEJ2500" s="31"/>
      <c r="WHO2500" s="31"/>
      <c r="WKT2500" s="31"/>
      <c r="WNY2500" s="31"/>
      <c r="WRD2500" s="31"/>
      <c r="WUI2500" s="31"/>
      <c r="WXN2500" s="31"/>
      <c r="XAS2500" s="31"/>
      <c r="XDX2500" s="31"/>
    </row>
    <row r="2501" spans="1:997 1080:1993 2076:3072 3155:4068 4151:5064 5147:6143 6226:7139 7222:8135 8218:9214 9297:10210 10293:11206 11289:12285 12368:13281 13364:14277 14360:15356 15439:16352" customFormat="1" ht="14" x14ac:dyDescent="0.3">
      <c r="A2501" s="25"/>
      <c r="B2501" s="26"/>
      <c r="C2501" s="26"/>
      <c r="D2501" s="153"/>
      <c r="E2501" s="26"/>
      <c r="F2501" s="26"/>
      <c r="G2501" s="27"/>
      <c r="H2501" s="28"/>
      <c r="I2501" s="26"/>
      <c r="J2501" s="26"/>
      <c r="K2501" s="26"/>
      <c r="L2501" s="26"/>
      <c r="M2501" s="26"/>
      <c r="N2501" s="26"/>
      <c r="O2501" s="26"/>
      <c r="P2501" s="26"/>
      <c r="Q2501" s="26"/>
      <c r="R2501" s="26"/>
      <c r="S2501" s="169"/>
      <c r="T2501" s="26"/>
      <c r="U2501" s="26"/>
      <c r="V2501" s="26"/>
      <c r="W2501" s="29"/>
      <c r="X2501" s="29"/>
      <c r="Y2501" s="26"/>
      <c r="Z2501" s="26"/>
      <c r="AA2501" s="26"/>
      <c r="AB2501" s="26"/>
      <c r="AC2501" s="26"/>
      <c r="AD2501" s="26"/>
      <c r="AE2501" s="26"/>
      <c r="AF2501" s="26"/>
      <c r="AG2501" s="169"/>
      <c r="AH2501" s="26"/>
      <c r="AI2501" s="26"/>
      <c r="AJ2501" s="26"/>
      <c r="AK2501" s="30"/>
      <c r="AL2501" s="30"/>
      <c r="AM2501" s="26"/>
      <c r="AN2501" s="26"/>
      <c r="AO2501" s="26"/>
      <c r="AP2501" s="30"/>
      <c r="AQ2501" s="30"/>
      <c r="AR2501" s="30"/>
      <c r="AS2501" s="30"/>
      <c r="AT2501" s="26"/>
      <c r="AU2501" s="26"/>
      <c r="AV2501" s="30"/>
      <c r="AW2501" s="26"/>
      <c r="AX2501" s="26"/>
      <c r="AY2501" s="26"/>
      <c r="AZ2501" s="26"/>
      <c r="BA2501" s="26"/>
      <c r="BB2501" s="26"/>
      <c r="BC2501" s="26"/>
      <c r="BD2501" s="26"/>
      <c r="BE2501" s="26"/>
      <c r="BF2501" s="25"/>
      <c r="BG2501" s="26"/>
      <c r="BH2501" s="26"/>
      <c r="BI2501" s="26"/>
      <c r="BJ2501" s="26"/>
      <c r="BK2501" s="25"/>
      <c r="BL2501" s="26"/>
      <c r="BM2501" s="25"/>
      <c r="BN2501" s="26"/>
      <c r="BO2501" s="25"/>
      <c r="BP2501" s="26"/>
      <c r="BQ2501" s="25"/>
      <c r="BR2501" s="26"/>
      <c r="BS2501" s="25"/>
      <c r="BT2501" s="26"/>
      <c r="BU2501" s="26"/>
      <c r="BV2501" s="26"/>
      <c r="BW2501" s="26"/>
      <c r="BX2501" s="26"/>
      <c r="BY2501" s="25"/>
      <c r="BZ2501" s="26"/>
      <c r="CA2501" s="25"/>
      <c r="CB2501" s="26"/>
      <c r="CC2501" s="25"/>
      <c r="CD2501" s="26"/>
      <c r="CE2501" s="25"/>
      <c r="CF2501" s="31"/>
      <c r="FK2501" s="31"/>
      <c r="IP2501" s="31"/>
      <c r="LU2501" s="31"/>
      <c r="OZ2501" s="31"/>
      <c r="SE2501" s="31"/>
      <c r="VJ2501" s="31"/>
      <c r="YO2501" s="31"/>
      <c r="ABT2501" s="31"/>
      <c r="AEY2501" s="31"/>
      <c r="AID2501" s="31"/>
      <c r="ALI2501" s="31"/>
      <c r="AON2501" s="31"/>
      <c r="ARS2501" s="31"/>
      <c r="AUX2501" s="31"/>
      <c r="AYC2501" s="31"/>
      <c r="BBH2501" s="31"/>
      <c r="BEM2501" s="31"/>
      <c r="BHR2501" s="31"/>
      <c r="BKW2501" s="31"/>
      <c r="BOB2501" s="31"/>
      <c r="BRG2501" s="31"/>
      <c r="BUL2501" s="31"/>
      <c r="BXQ2501" s="31"/>
      <c r="CAV2501" s="31"/>
      <c r="CEA2501" s="31"/>
      <c r="CHF2501" s="31"/>
      <c r="CKK2501" s="31"/>
      <c r="CNP2501" s="31"/>
      <c r="CQU2501" s="31"/>
      <c r="CTZ2501" s="31"/>
      <c r="CXE2501" s="31"/>
      <c r="DAJ2501" s="31"/>
      <c r="DDO2501" s="31"/>
      <c r="DGT2501" s="31"/>
      <c r="DJY2501" s="31"/>
      <c r="DND2501" s="31"/>
      <c r="DQI2501" s="31"/>
      <c r="DTN2501" s="31"/>
      <c r="DWS2501" s="31"/>
      <c r="DZX2501" s="31"/>
      <c r="EDC2501" s="31"/>
      <c r="EGH2501" s="31"/>
      <c r="EJM2501" s="31"/>
      <c r="EMR2501" s="31"/>
      <c r="EPW2501" s="31"/>
      <c r="ETB2501" s="31"/>
      <c r="EWG2501" s="31"/>
      <c r="EZL2501" s="31"/>
      <c r="FCQ2501" s="31"/>
      <c r="FFV2501" s="31"/>
      <c r="FJA2501" s="31"/>
      <c r="FMF2501" s="31"/>
      <c r="FPK2501" s="31"/>
      <c r="FSP2501" s="31"/>
      <c r="FVU2501" s="31"/>
      <c r="FYZ2501" s="31"/>
      <c r="GCE2501" s="31"/>
      <c r="GFJ2501" s="31"/>
      <c r="GIO2501" s="31"/>
      <c r="GLT2501" s="31"/>
      <c r="GOY2501" s="31"/>
      <c r="GSD2501" s="31"/>
      <c r="GVI2501" s="31"/>
      <c r="GYN2501" s="31"/>
      <c r="HBS2501" s="31"/>
      <c r="HEX2501" s="31"/>
      <c r="HIC2501" s="31"/>
      <c r="HLH2501" s="31"/>
      <c r="HOM2501" s="31"/>
      <c r="HRR2501" s="31"/>
      <c r="HUW2501" s="31"/>
      <c r="HYB2501" s="31"/>
      <c r="IBG2501" s="31"/>
      <c r="IEL2501" s="31"/>
      <c r="IHQ2501" s="31"/>
      <c r="IKV2501" s="31"/>
      <c r="IOA2501" s="31"/>
      <c r="IRF2501" s="31"/>
      <c r="IUK2501" s="31"/>
      <c r="IXP2501" s="31"/>
      <c r="JAU2501" s="31"/>
      <c r="JDZ2501" s="31"/>
      <c r="JHE2501" s="31"/>
      <c r="JKJ2501" s="31"/>
      <c r="JNO2501" s="31"/>
      <c r="JQT2501" s="31"/>
      <c r="JTY2501" s="31"/>
      <c r="JXD2501" s="31"/>
      <c r="KAI2501" s="31"/>
      <c r="KDN2501" s="31"/>
      <c r="KGS2501" s="31"/>
      <c r="KJX2501" s="31"/>
      <c r="KNC2501" s="31"/>
      <c r="KQH2501" s="31"/>
      <c r="KTM2501" s="31"/>
      <c r="KWR2501" s="31"/>
      <c r="KZW2501" s="31"/>
      <c r="LDB2501" s="31"/>
      <c r="LGG2501" s="31"/>
      <c r="LJL2501" s="31"/>
      <c r="LMQ2501" s="31"/>
      <c r="LPV2501" s="31"/>
      <c r="LTA2501" s="31"/>
      <c r="LWF2501" s="31"/>
      <c r="LZK2501" s="31"/>
      <c r="MCP2501" s="31"/>
      <c r="MFU2501" s="31"/>
      <c r="MIZ2501" s="31"/>
      <c r="MME2501" s="31"/>
      <c r="MPJ2501" s="31"/>
      <c r="MSO2501" s="31"/>
      <c r="MVT2501" s="31"/>
      <c r="MYY2501" s="31"/>
      <c r="NCD2501" s="31"/>
      <c r="NFI2501" s="31"/>
      <c r="NIN2501" s="31"/>
      <c r="NLS2501" s="31"/>
      <c r="NOX2501" s="31"/>
      <c r="NSC2501" s="31"/>
      <c r="NVH2501" s="31"/>
      <c r="NYM2501" s="31"/>
      <c r="OBR2501" s="31"/>
      <c r="OEW2501" s="31"/>
      <c r="OIB2501" s="31"/>
      <c r="OLG2501" s="31"/>
      <c r="OOL2501" s="31"/>
      <c r="ORQ2501" s="31"/>
      <c r="OUV2501" s="31"/>
      <c r="OYA2501" s="31"/>
      <c r="PBF2501" s="31"/>
      <c r="PEK2501" s="31"/>
      <c r="PHP2501" s="31"/>
      <c r="PKU2501" s="31"/>
      <c r="PNZ2501" s="31"/>
      <c r="PRE2501" s="31"/>
      <c r="PUJ2501" s="31"/>
      <c r="PXO2501" s="31"/>
      <c r="QAT2501" s="31"/>
      <c r="QDY2501" s="31"/>
      <c r="QHD2501" s="31"/>
      <c r="QKI2501" s="31"/>
      <c r="QNN2501" s="31"/>
      <c r="QQS2501" s="31"/>
      <c r="QTX2501" s="31"/>
      <c r="QXC2501" s="31"/>
      <c r="RAH2501" s="31"/>
      <c r="RDM2501" s="31"/>
      <c r="RGR2501" s="31"/>
      <c r="RJW2501" s="31"/>
      <c r="RNB2501" s="31"/>
      <c r="RQG2501" s="31"/>
      <c r="RTL2501" s="31"/>
      <c r="RWQ2501" s="31"/>
      <c r="RZV2501" s="31"/>
      <c r="SDA2501" s="31"/>
      <c r="SGF2501" s="31"/>
      <c r="SJK2501" s="31"/>
      <c r="SMP2501" s="31"/>
      <c r="SPU2501" s="31"/>
      <c r="SSZ2501" s="31"/>
      <c r="SWE2501" s="31"/>
      <c r="SZJ2501" s="31"/>
      <c r="TCO2501" s="31"/>
      <c r="TFT2501" s="31"/>
      <c r="TIY2501" s="31"/>
      <c r="TMD2501" s="31"/>
      <c r="TPI2501" s="31"/>
      <c r="TSN2501" s="31"/>
      <c r="TVS2501" s="31"/>
      <c r="TYX2501" s="31"/>
      <c r="UCC2501" s="31"/>
      <c r="UFH2501" s="31"/>
      <c r="UIM2501" s="31"/>
      <c r="ULR2501" s="31"/>
      <c r="UOW2501" s="31"/>
      <c r="USB2501" s="31"/>
      <c r="UVG2501" s="31"/>
      <c r="UYL2501" s="31"/>
      <c r="VBQ2501" s="31"/>
      <c r="VEV2501" s="31"/>
      <c r="VIA2501" s="31"/>
      <c r="VLF2501" s="31"/>
      <c r="VOK2501" s="31"/>
      <c r="VRP2501" s="31"/>
      <c r="VUU2501" s="31"/>
      <c r="VXZ2501" s="31"/>
      <c r="WBE2501" s="31"/>
      <c r="WEJ2501" s="31"/>
      <c r="WHO2501" s="31"/>
      <c r="WKT2501" s="31"/>
      <c r="WNY2501" s="31"/>
      <c r="WRD2501" s="31"/>
      <c r="WUI2501" s="31"/>
      <c r="WXN2501" s="31"/>
      <c r="XAS2501" s="31"/>
      <c r="XDX2501" s="31"/>
    </row>
    <row r="2502" spans="1:997 1080:1993 2076:3072 3155:4068 4151:5064 5147:6143 6226:7139 7222:8135 8218:9214 9297:10210 10293:11206 11289:12285 12368:13281 13364:14277 14360:15356 15439:16352" customFormat="1" ht="14" x14ac:dyDescent="0.3">
      <c r="A2502" s="25"/>
      <c r="B2502" s="26"/>
      <c r="C2502" s="26"/>
      <c r="D2502" s="153"/>
      <c r="E2502" s="26"/>
      <c r="F2502" s="26"/>
      <c r="G2502" s="27"/>
      <c r="H2502" s="28"/>
      <c r="I2502" s="26"/>
      <c r="J2502" s="26"/>
      <c r="K2502" s="26"/>
      <c r="L2502" s="26"/>
      <c r="M2502" s="26"/>
      <c r="N2502" s="26"/>
      <c r="O2502" s="26"/>
      <c r="P2502" s="26"/>
      <c r="Q2502" s="26"/>
      <c r="R2502" s="26"/>
      <c r="S2502" s="169"/>
      <c r="T2502" s="26"/>
      <c r="U2502" s="26"/>
      <c r="V2502" s="26"/>
      <c r="W2502" s="29"/>
      <c r="X2502" s="29"/>
      <c r="Y2502" s="26"/>
      <c r="Z2502" s="26"/>
      <c r="AA2502" s="26"/>
      <c r="AB2502" s="26"/>
      <c r="AC2502" s="26"/>
      <c r="AD2502" s="26"/>
      <c r="AE2502" s="26"/>
      <c r="AF2502" s="26"/>
      <c r="AG2502" s="169"/>
      <c r="AH2502" s="26"/>
      <c r="AI2502" s="26"/>
      <c r="AJ2502" s="26"/>
      <c r="AK2502" s="30"/>
      <c r="AL2502" s="30"/>
      <c r="AM2502" s="26"/>
      <c r="AN2502" s="26"/>
      <c r="AO2502" s="26"/>
      <c r="AP2502" s="30"/>
      <c r="AQ2502" s="30"/>
      <c r="AR2502" s="30"/>
      <c r="AS2502" s="30"/>
      <c r="AT2502" s="26"/>
      <c r="AU2502" s="26"/>
      <c r="AV2502" s="30"/>
      <c r="AW2502" s="26"/>
      <c r="AX2502" s="26"/>
      <c r="AY2502" s="26"/>
      <c r="AZ2502" s="26"/>
      <c r="BA2502" s="26"/>
      <c r="BB2502" s="26"/>
      <c r="BC2502" s="26"/>
      <c r="BD2502" s="26"/>
      <c r="BE2502" s="26"/>
      <c r="BF2502" s="25"/>
      <c r="BG2502" s="26"/>
      <c r="BH2502" s="26"/>
      <c r="BI2502" s="26"/>
      <c r="BJ2502" s="26"/>
      <c r="BK2502" s="25"/>
      <c r="BL2502" s="26"/>
      <c r="BM2502" s="25"/>
      <c r="BN2502" s="26"/>
      <c r="BO2502" s="25"/>
      <c r="BP2502" s="26"/>
      <c r="BQ2502" s="25"/>
      <c r="BR2502" s="26"/>
      <c r="BS2502" s="25"/>
      <c r="BT2502" s="26"/>
      <c r="BU2502" s="26"/>
      <c r="BV2502" s="26"/>
      <c r="BW2502" s="26"/>
      <c r="BX2502" s="26"/>
      <c r="BY2502" s="25"/>
      <c r="BZ2502" s="26"/>
      <c r="CA2502" s="25"/>
      <c r="CB2502" s="26"/>
      <c r="CC2502" s="25"/>
      <c r="CD2502" s="26"/>
      <c r="CE2502" s="25"/>
      <c r="CF2502" s="31"/>
      <c r="FK2502" s="31"/>
      <c r="IP2502" s="31"/>
      <c r="LU2502" s="31"/>
      <c r="OZ2502" s="31"/>
      <c r="SE2502" s="31"/>
      <c r="VJ2502" s="31"/>
      <c r="YO2502" s="31"/>
      <c r="ABT2502" s="31"/>
      <c r="AEY2502" s="31"/>
      <c r="AID2502" s="31"/>
      <c r="ALI2502" s="31"/>
      <c r="AON2502" s="31"/>
      <c r="ARS2502" s="31"/>
      <c r="AUX2502" s="31"/>
      <c r="AYC2502" s="31"/>
      <c r="BBH2502" s="31"/>
      <c r="BEM2502" s="31"/>
      <c r="BHR2502" s="31"/>
      <c r="BKW2502" s="31"/>
      <c r="BOB2502" s="31"/>
      <c r="BRG2502" s="31"/>
      <c r="BUL2502" s="31"/>
      <c r="BXQ2502" s="31"/>
      <c r="CAV2502" s="31"/>
      <c r="CEA2502" s="31"/>
      <c r="CHF2502" s="31"/>
      <c r="CKK2502" s="31"/>
      <c r="CNP2502" s="31"/>
      <c r="CQU2502" s="31"/>
      <c r="CTZ2502" s="31"/>
      <c r="CXE2502" s="31"/>
      <c r="DAJ2502" s="31"/>
      <c r="DDO2502" s="31"/>
      <c r="DGT2502" s="31"/>
      <c r="DJY2502" s="31"/>
      <c r="DND2502" s="31"/>
      <c r="DQI2502" s="31"/>
      <c r="DTN2502" s="31"/>
      <c r="DWS2502" s="31"/>
      <c r="DZX2502" s="31"/>
      <c r="EDC2502" s="31"/>
      <c r="EGH2502" s="31"/>
      <c r="EJM2502" s="31"/>
      <c r="EMR2502" s="31"/>
      <c r="EPW2502" s="31"/>
      <c r="ETB2502" s="31"/>
      <c r="EWG2502" s="31"/>
      <c r="EZL2502" s="31"/>
      <c r="FCQ2502" s="31"/>
      <c r="FFV2502" s="31"/>
      <c r="FJA2502" s="31"/>
      <c r="FMF2502" s="31"/>
      <c r="FPK2502" s="31"/>
      <c r="FSP2502" s="31"/>
      <c r="FVU2502" s="31"/>
      <c r="FYZ2502" s="31"/>
      <c r="GCE2502" s="31"/>
      <c r="GFJ2502" s="31"/>
      <c r="GIO2502" s="31"/>
      <c r="GLT2502" s="31"/>
      <c r="GOY2502" s="31"/>
      <c r="GSD2502" s="31"/>
      <c r="GVI2502" s="31"/>
      <c r="GYN2502" s="31"/>
      <c r="HBS2502" s="31"/>
      <c r="HEX2502" s="31"/>
      <c r="HIC2502" s="31"/>
      <c r="HLH2502" s="31"/>
      <c r="HOM2502" s="31"/>
      <c r="HRR2502" s="31"/>
      <c r="HUW2502" s="31"/>
      <c r="HYB2502" s="31"/>
      <c r="IBG2502" s="31"/>
      <c r="IEL2502" s="31"/>
      <c r="IHQ2502" s="31"/>
      <c r="IKV2502" s="31"/>
      <c r="IOA2502" s="31"/>
      <c r="IRF2502" s="31"/>
      <c r="IUK2502" s="31"/>
      <c r="IXP2502" s="31"/>
      <c r="JAU2502" s="31"/>
      <c r="JDZ2502" s="31"/>
      <c r="JHE2502" s="31"/>
      <c r="JKJ2502" s="31"/>
      <c r="JNO2502" s="31"/>
      <c r="JQT2502" s="31"/>
      <c r="JTY2502" s="31"/>
      <c r="JXD2502" s="31"/>
      <c r="KAI2502" s="31"/>
      <c r="KDN2502" s="31"/>
      <c r="KGS2502" s="31"/>
      <c r="KJX2502" s="31"/>
      <c r="KNC2502" s="31"/>
      <c r="KQH2502" s="31"/>
      <c r="KTM2502" s="31"/>
      <c r="KWR2502" s="31"/>
      <c r="KZW2502" s="31"/>
      <c r="LDB2502" s="31"/>
      <c r="LGG2502" s="31"/>
      <c r="LJL2502" s="31"/>
      <c r="LMQ2502" s="31"/>
      <c r="LPV2502" s="31"/>
      <c r="LTA2502" s="31"/>
      <c r="LWF2502" s="31"/>
      <c r="LZK2502" s="31"/>
      <c r="MCP2502" s="31"/>
      <c r="MFU2502" s="31"/>
      <c r="MIZ2502" s="31"/>
      <c r="MME2502" s="31"/>
      <c r="MPJ2502" s="31"/>
      <c r="MSO2502" s="31"/>
      <c r="MVT2502" s="31"/>
      <c r="MYY2502" s="31"/>
      <c r="NCD2502" s="31"/>
      <c r="NFI2502" s="31"/>
      <c r="NIN2502" s="31"/>
      <c r="NLS2502" s="31"/>
      <c r="NOX2502" s="31"/>
      <c r="NSC2502" s="31"/>
      <c r="NVH2502" s="31"/>
      <c r="NYM2502" s="31"/>
      <c r="OBR2502" s="31"/>
      <c r="OEW2502" s="31"/>
      <c r="OIB2502" s="31"/>
      <c r="OLG2502" s="31"/>
      <c r="OOL2502" s="31"/>
      <c r="ORQ2502" s="31"/>
      <c r="OUV2502" s="31"/>
      <c r="OYA2502" s="31"/>
      <c r="PBF2502" s="31"/>
      <c r="PEK2502" s="31"/>
      <c r="PHP2502" s="31"/>
      <c r="PKU2502" s="31"/>
      <c r="PNZ2502" s="31"/>
      <c r="PRE2502" s="31"/>
      <c r="PUJ2502" s="31"/>
      <c r="PXO2502" s="31"/>
      <c r="QAT2502" s="31"/>
      <c r="QDY2502" s="31"/>
      <c r="QHD2502" s="31"/>
      <c r="QKI2502" s="31"/>
      <c r="QNN2502" s="31"/>
      <c r="QQS2502" s="31"/>
      <c r="QTX2502" s="31"/>
      <c r="QXC2502" s="31"/>
      <c r="RAH2502" s="31"/>
      <c r="RDM2502" s="31"/>
      <c r="RGR2502" s="31"/>
      <c r="RJW2502" s="31"/>
      <c r="RNB2502" s="31"/>
      <c r="RQG2502" s="31"/>
      <c r="RTL2502" s="31"/>
      <c r="RWQ2502" s="31"/>
      <c r="RZV2502" s="31"/>
      <c r="SDA2502" s="31"/>
      <c r="SGF2502" s="31"/>
      <c r="SJK2502" s="31"/>
      <c r="SMP2502" s="31"/>
      <c r="SPU2502" s="31"/>
      <c r="SSZ2502" s="31"/>
      <c r="SWE2502" s="31"/>
      <c r="SZJ2502" s="31"/>
      <c r="TCO2502" s="31"/>
      <c r="TFT2502" s="31"/>
      <c r="TIY2502" s="31"/>
      <c r="TMD2502" s="31"/>
      <c r="TPI2502" s="31"/>
      <c r="TSN2502" s="31"/>
      <c r="TVS2502" s="31"/>
      <c r="TYX2502" s="31"/>
      <c r="UCC2502" s="31"/>
      <c r="UFH2502" s="31"/>
      <c r="UIM2502" s="31"/>
      <c r="ULR2502" s="31"/>
      <c r="UOW2502" s="31"/>
      <c r="USB2502" s="31"/>
      <c r="UVG2502" s="31"/>
      <c r="UYL2502" s="31"/>
      <c r="VBQ2502" s="31"/>
      <c r="VEV2502" s="31"/>
      <c r="VIA2502" s="31"/>
      <c r="VLF2502" s="31"/>
      <c r="VOK2502" s="31"/>
      <c r="VRP2502" s="31"/>
      <c r="VUU2502" s="31"/>
      <c r="VXZ2502" s="31"/>
      <c r="WBE2502" s="31"/>
      <c r="WEJ2502" s="31"/>
      <c r="WHO2502" s="31"/>
      <c r="WKT2502" s="31"/>
      <c r="WNY2502" s="31"/>
      <c r="WRD2502" s="31"/>
      <c r="WUI2502" s="31"/>
      <c r="WXN2502" s="31"/>
      <c r="XAS2502" s="31"/>
      <c r="XDX2502" s="31"/>
    </row>
    <row r="2503" spans="1:997 1080:1993 2076:3072 3155:4068 4151:5064 5147:6143 6226:7139 7222:8135 8218:9214 9297:10210 10293:11206 11289:12285 12368:13281 13364:14277 14360:15356 15439:16352" customFormat="1" ht="14" x14ac:dyDescent="0.3">
      <c r="A2503" s="25"/>
      <c r="B2503" s="26"/>
      <c r="C2503" s="26"/>
      <c r="D2503" s="153"/>
      <c r="E2503" s="26"/>
      <c r="F2503" s="26"/>
      <c r="G2503" s="27"/>
      <c r="H2503" s="28"/>
      <c r="I2503" s="26"/>
      <c r="J2503" s="26"/>
      <c r="K2503" s="26"/>
      <c r="L2503" s="26"/>
      <c r="M2503" s="26"/>
      <c r="N2503" s="26"/>
      <c r="O2503" s="26"/>
      <c r="P2503" s="26"/>
      <c r="Q2503" s="26"/>
      <c r="R2503" s="26"/>
      <c r="S2503" s="169"/>
      <c r="T2503" s="26"/>
      <c r="U2503" s="26"/>
      <c r="V2503" s="26"/>
      <c r="W2503" s="29"/>
      <c r="X2503" s="29"/>
      <c r="Y2503" s="26"/>
      <c r="Z2503" s="26"/>
      <c r="AA2503" s="26"/>
      <c r="AB2503" s="26"/>
      <c r="AC2503" s="26"/>
      <c r="AD2503" s="26"/>
      <c r="AE2503" s="26"/>
      <c r="AF2503" s="26"/>
      <c r="AG2503" s="169"/>
      <c r="AH2503" s="26"/>
      <c r="AI2503" s="26"/>
      <c r="AJ2503" s="26"/>
      <c r="AK2503" s="30"/>
      <c r="AL2503" s="30"/>
      <c r="AM2503" s="26"/>
      <c r="AN2503" s="26"/>
      <c r="AO2503" s="26"/>
      <c r="AP2503" s="30"/>
      <c r="AQ2503" s="30"/>
      <c r="AR2503" s="30"/>
      <c r="AS2503" s="30"/>
      <c r="AT2503" s="26"/>
      <c r="AU2503" s="26"/>
      <c r="AV2503" s="30"/>
      <c r="AW2503" s="26"/>
      <c r="AX2503" s="26"/>
      <c r="AY2503" s="26"/>
      <c r="AZ2503" s="26"/>
      <c r="BA2503" s="26"/>
      <c r="BB2503" s="26"/>
      <c r="BC2503" s="26"/>
      <c r="BD2503" s="26"/>
      <c r="BE2503" s="26"/>
      <c r="BF2503" s="25"/>
      <c r="BG2503" s="26"/>
      <c r="BH2503" s="26"/>
      <c r="BI2503" s="26"/>
      <c r="BJ2503" s="26"/>
      <c r="BK2503" s="25"/>
      <c r="BL2503" s="26"/>
      <c r="BM2503" s="25"/>
      <c r="BN2503" s="26"/>
      <c r="BO2503" s="25"/>
      <c r="BP2503" s="26"/>
      <c r="BQ2503" s="25"/>
      <c r="BR2503" s="26"/>
      <c r="BS2503" s="25"/>
      <c r="BT2503" s="26"/>
      <c r="BU2503" s="26"/>
      <c r="BV2503" s="26"/>
      <c r="BW2503" s="26"/>
      <c r="BX2503" s="26"/>
      <c r="BY2503" s="25"/>
      <c r="BZ2503" s="26"/>
      <c r="CA2503" s="25"/>
      <c r="CB2503" s="26"/>
      <c r="CC2503" s="25"/>
      <c r="CD2503" s="26"/>
      <c r="CE2503" s="25"/>
      <c r="CF2503" s="31"/>
      <c r="FK2503" s="31"/>
      <c r="IP2503" s="31"/>
      <c r="LU2503" s="31"/>
      <c r="OZ2503" s="31"/>
      <c r="SE2503" s="31"/>
      <c r="VJ2503" s="31"/>
      <c r="YO2503" s="31"/>
      <c r="ABT2503" s="31"/>
      <c r="AEY2503" s="31"/>
      <c r="AID2503" s="31"/>
      <c r="ALI2503" s="31"/>
      <c r="AON2503" s="31"/>
      <c r="ARS2503" s="31"/>
      <c r="AUX2503" s="31"/>
      <c r="AYC2503" s="31"/>
      <c r="BBH2503" s="31"/>
      <c r="BEM2503" s="31"/>
      <c r="BHR2503" s="31"/>
      <c r="BKW2503" s="31"/>
      <c r="BOB2503" s="31"/>
      <c r="BRG2503" s="31"/>
      <c r="BUL2503" s="31"/>
      <c r="BXQ2503" s="31"/>
      <c r="CAV2503" s="31"/>
      <c r="CEA2503" s="31"/>
      <c r="CHF2503" s="31"/>
      <c r="CKK2503" s="31"/>
      <c r="CNP2503" s="31"/>
      <c r="CQU2503" s="31"/>
      <c r="CTZ2503" s="31"/>
      <c r="CXE2503" s="31"/>
      <c r="DAJ2503" s="31"/>
      <c r="DDO2503" s="31"/>
      <c r="DGT2503" s="31"/>
      <c r="DJY2503" s="31"/>
      <c r="DND2503" s="31"/>
      <c r="DQI2503" s="31"/>
      <c r="DTN2503" s="31"/>
      <c r="DWS2503" s="31"/>
      <c r="DZX2503" s="31"/>
      <c r="EDC2503" s="31"/>
      <c r="EGH2503" s="31"/>
      <c r="EJM2503" s="31"/>
      <c r="EMR2503" s="31"/>
      <c r="EPW2503" s="31"/>
      <c r="ETB2503" s="31"/>
      <c r="EWG2503" s="31"/>
      <c r="EZL2503" s="31"/>
      <c r="FCQ2503" s="31"/>
      <c r="FFV2503" s="31"/>
      <c r="FJA2503" s="31"/>
      <c r="FMF2503" s="31"/>
      <c r="FPK2503" s="31"/>
      <c r="FSP2503" s="31"/>
      <c r="FVU2503" s="31"/>
      <c r="FYZ2503" s="31"/>
      <c r="GCE2503" s="31"/>
      <c r="GFJ2503" s="31"/>
      <c r="GIO2503" s="31"/>
      <c r="GLT2503" s="31"/>
      <c r="GOY2503" s="31"/>
      <c r="GSD2503" s="31"/>
      <c r="GVI2503" s="31"/>
      <c r="GYN2503" s="31"/>
      <c r="HBS2503" s="31"/>
      <c r="HEX2503" s="31"/>
      <c r="HIC2503" s="31"/>
      <c r="HLH2503" s="31"/>
      <c r="HOM2503" s="31"/>
      <c r="HRR2503" s="31"/>
      <c r="HUW2503" s="31"/>
      <c r="HYB2503" s="31"/>
      <c r="IBG2503" s="31"/>
      <c r="IEL2503" s="31"/>
      <c r="IHQ2503" s="31"/>
      <c r="IKV2503" s="31"/>
      <c r="IOA2503" s="31"/>
      <c r="IRF2503" s="31"/>
      <c r="IUK2503" s="31"/>
      <c r="IXP2503" s="31"/>
      <c r="JAU2503" s="31"/>
      <c r="JDZ2503" s="31"/>
      <c r="JHE2503" s="31"/>
      <c r="JKJ2503" s="31"/>
      <c r="JNO2503" s="31"/>
      <c r="JQT2503" s="31"/>
      <c r="JTY2503" s="31"/>
      <c r="JXD2503" s="31"/>
      <c r="KAI2503" s="31"/>
      <c r="KDN2503" s="31"/>
      <c r="KGS2503" s="31"/>
      <c r="KJX2503" s="31"/>
      <c r="KNC2503" s="31"/>
      <c r="KQH2503" s="31"/>
      <c r="KTM2503" s="31"/>
      <c r="KWR2503" s="31"/>
      <c r="KZW2503" s="31"/>
      <c r="LDB2503" s="31"/>
      <c r="LGG2503" s="31"/>
      <c r="LJL2503" s="31"/>
      <c r="LMQ2503" s="31"/>
      <c r="LPV2503" s="31"/>
      <c r="LTA2503" s="31"/>
      <c r="LWF2503" s="31"/>
      <c r="LZK2503" s="31"/>
      <c r="MCP2503" s="31"/>
      <c r="MFU2503" s="31"/>
      <c r="MIZ2503" s="31"/>
      <c r="MME2503" s="31"/>
      <c r="MPJ2503" s="31"/>
      <c r="MSO2503" s="31"/>
      <c r="MVT2503" s="31"/>
      <c r="MYY2503" s="31"/>
      <c r="NCD2503" s="31"/>
      <c r="NFI2503" s="31"/>
      <c r="NIN2503" s="31"/>
      <c r="NLS2503" s="31"/>
      <c r="NOX2503" s="31"/>
      <c r="NSC2503" s="31"/>
      <c r="NVH2503" s="31"/>
      <c r="NYM2503" s="31"/>
      <c r="OBR2503" s="31"/>
      <c r="OEW2503" s="31"/>
      <c r="OIB2503" s="31"/>
      <c r="OLG2503" s="31"/>
      <c r="OOL2503" s="31"/>
      <c r="ORQ2503" s="31"/>
      <c r="OUV2503" s="31"/>
      <c r="OYA2503" s="31"/>
      <c r="PBF2503" s="31"/>
      <c r="PEK2503" s="31"/>
      <c r="PHP2503" s="31"/>
      <c r="PKU2503" s="31"/>
      <c r="PNZ2503" s="31"/>
      <c r="PRE2503" s="31"/>
      <c r="PUJ2503" s="31"/>
      <c r="PXO2503" s="31"/>
      <c r="QAT2503" s="31"/>
      <c r="QDY2503" s="31"/>
      <c r="QHD2503" s="31"/>
      <c r="QKI2503" s="31"/>
      <c r="QNN2503" s="31"/>
      <c r="QQS2503" s="31"/>
      <c r="QTX2503" s="31"/>
      <c r="QXC2503" s="31"/>
      <c r="RAH2503" s="31"/>
      <c r="RDM2503" s="31"/>
      <c r="RGR2503" s="31"/>
      <c r="RJW2503" s="31"/>
      <c r="RNB2503" s="31"/>
      <c r="RQG2503" s="31"/>
      <c r="RTL2503" s="31"/>
      <c r="RWQ2503" s="31"/>
      <c r="RZV2503" s="31"/>
      <c r="SDA2503" s="31"/>
      <c r="SGF2503" s="31"/>
      <c r="SJK2503" s="31"/>
      <c r="SMP2503" s="31"/>
      <c r="SPU2503" s="31"/>
      <c r="SSZ2503" s="31"/>
      <c r="SWE2503" s="31"/>
      <c r="SZJ2503" s="31"/>
      <c r="TCO2503" s="31"/>
      <c r="TFT2503" s="31"/>
      <c r="TIY2503" s="31"/>
      <c r="TMD2503" s="31"/>
      <c r="TPI2503" s="31"/>
      <c r="TSN2503" s="31"/>
      <c r="TVS2503" s="31"/>
      <c r="TYX2503" s="31"/>
      <c r="UCC2503" s="31"/>
      <c r="UFH2503" s="31"/>
      <c r="UIM2503" s="31"/>
      <c r="ULR2503" s="31"/>
      <c r="UOW2503" s="31"/>
      <c r="USB2503" s="31"/>
      <c r="UVG2503" s="31"/>
      <c r="UYL2503" s="31"/>
      <c r="VBQ2503" s="31"/>
      <c r="VEV2503" s="31"/>
      <c r="VIA2503" s="31"/>
      <c r="VLF2503" s="31"/>
      <c r="VOK2503" s="31"/>
      <c r="VRP2503" s="31"/>
      <c r="VUU2503" s="31"/>
      <c r="VXZ2503" s="31"/>
      <c r="WBE2503" s="31"/>
      <c r="WEJ2503" s="31"/>
      <c r="WHO2503" s="31"/>
      <c r="WKT2503" s="31"/>
      <c r="WNY2503" s="31"/>
      <c r="WRD2503" s="31"/>
      <c r="WUI2503" s="31"/>
      <c r="WXN2503" s="31"/>
      <c r="XAS2503" s="31"/>
      <c r="XDX2503" s="31"/>
    </row>
    <row r="2504" spans="1:997 1080:1993 2076:3072 3155:4068 4151:5064 5147:6143 6226:7139 7222:8135 8218:9214 9297:10210 10293:11206 11289:12285 12368:13281 13364:14277 14360:15356 15439:16352" customFormat="1" ht="14" x14ac:dyDescent="0.3">
      <c r="A2504" s="25"/>
      <c r="B2504" s="26"/>
      <c r="C2504" s="26"/>
      <c r="D2504" s="153"/>
      <c r="E2504" s="26"/>
      <c r="F2504" s="26"/>
      <c r="G2504" s="27"/>
      <c r="H2504" s="28"/>
      <c r="I2504" s="26"/>
      <c r="J2504" s="26"/>
      <c r="K2504" s="26"/>
      <c r="L2504" s="26"/>
      <c r="M2504" s="26"/>
      <c r="N2504" s="26"/>
      <c r="O2504" s="26"/>
      <c r="P2504" s="26"/>
      <c r="Q2504" s="26"/>
      <c r="R2504" s="26"/>
      <c r="S2504" s="169"/>
      <c r="T2504" s="26"/>
      <c r="U2504" s="26"/>
      <c r="V2504" s="26"/>
      <c r="W2504" s="29"/>
      <c r="X2504" s="29"/>
      <c r="Y2504" s="26"/>
      <c r="Z2504" s="26"/>
      <c r="AA2504" s="26"/>
      <c r="AB2504" s="26"/>
      <c r="AC2504" s="26"/>
      <c r="AD2504" s="26"/>
      <c r="AE2504" s="26"/>
      <c r="AF2504" s="26"/>
      <c r="AG2504" s="169"/>
      <c r="AH2504" s="26"/>
      <c r="AI2504" s="26"/>
      <c r="AJ2504" s="26"/>
      <c r="AK2504" s="30"/>
      <c r="AL2504" s="30"/>
      <c r="AM2504" s="26"/>
      <c r="AN2504" s="26"/>
      <c r="AO2504" s="26"/>
      <c r="AP2504" s="30"/>
      <c r="AQ2504" s="30"/>
      <c r="AR2504" s="30"/>
      <c r="AS2504" s="30"/>
      <c r="AT2504" s="26"/>
      <c r="AU2504" s="26"/>
      <c r="AV2504" s="30"/>
      <c r="AW2504" s="26"/>
      <c r="AX2504" s="26"/>
      <c r="AY2504" s="26"/>
      <c r="AZ2504" s="26"/>
      <c r="BA2504" s="26"/>
      <c r="BB2504" s="26"/>
      <c r="BC2504" s="26"/>
      <c r="BD2504" s="26"/>
      <c r="BE2504" s="26"/>
      <c r="BF2504" s="25"/>
      <c r="BG2504" s="26"/>
      <c r="BH2504" s="26"/>
      <c r="BI2504" s="26"/>
      <c r="BJ2504" s="26"/>
      <c r="BK2504" s="25"/>
      <c r="BL2504" s="26"/>
      <c r="BM2504" s="25"/>
      <c r="BN2504" s="26"/>
      <c r="BO2504" s="25"/>
      <c r="BP2504" s="26"/>
      <c r="BQ2504" s="25"/>
      <c r="BR2504" s="26"/>
      <c r="BS2504" s="25"/>
      <c r="BT2504" s="26"/>
      <c r="BU2504" s="26"/>
      <c r="BV2504" s="26"/>
      <c r="BW2504" s="26"/>
      <c r="BX2504" s="26"/>
      <c r="BY2504" s="25"/>
      <c r="BZ2504" s="26"/>
      <c r="CA2504" s="25"/>
      <c r="CB2504" s="26"/>
      <c r="CC2504" s="25"/>
      <c r="CD2504" s="26"/>
      <c r="CE2504" s="25"/>
      <c r="CF2504" s="31"/>
      <c r="FK2504" s="31"/>
      <c r="IP2504" s="31"/>
      <c r="LU2504" s="31"/>
      <c r="OZ2504" s="31"/>
      <c r="SE2504" s="31"/>
      <c r="VJ2504" s="31"/>
      <c r="YO2504" s="31"/>
      <c r="ABT2504" s="31"/>
      <c r="AEY2504" s="31"/>
      <c r="AID2504" s="31"/>
      <c r="ALI2504" s="31"/>
      <c r="AON2504" s="31"/>
      <c r="ARS2504" s="31"/>
      <c r="AUX2504" s="31"/>
      <c r="AYC2504" s="31"/>
      <c r="BBH2504" s="31"/>
      <c r="BEM2504" s="31"/>
      <c r="BHR2504" s="31"/>
      <c r="BKW2504" s="31"/>
      <c r="BOB2504" s="31"/>
      <c r="BRG2504" s="31"/>
      <c r="BUL2504" s="31"/>
      <c r="BXQ2504" s="31"/>
      <c r="CAV2504" s="31"/>
      <c r="CEA2504" s="31"/>
      <c r="CHF2504" s="31"/>
      <c r="CKK2504" s="31"/>
      <c r="CNP2504" s="31"/>
      <c r="CQU2504" s="31"/>
      <c r="CTZ2504" s="31"/>
      <c r="CXE2504" s="31"/>
      <c r="DAJ2504" s="31"/>
      <c r="DDO2504" s="31"/>
      <c r="DGT2504" s="31"/>
      <c r="DJY2504" s="31"/>
      <c r="DND2504" s="31"/>
      <c r="DQI2504" s="31"/>
      <c r="DTN2504" s="31"/>
      <c r="DWS2504" s="31"/>
      <c r="DZX2504" s="31"/>
      <c r="EDC2504" s="31"/>
      <c r="EGH2504" s="31"/>
      <c r="EJM2504" s="31"/>
      <c r="EMR2504" s="31"/>
      <c r="EPW2504" s="31"/>
      <c r="ETB2504" s="31"/>
      <c r="EWG2504" s="31"/>
      <c r="EZL2504" s="31"/>
      <c r="FCQ2504" s="31"/>
      <c r="FFV2504" s="31"/>
      <c r="FJA2504" s="31"/>
      <c r="FMF2504" s="31"/>
      <c r="FPK2504" s="31"/>
      <c r="FSP2504" s="31"/>
      <c r="FVU2504" s="31"/>
      <c r="FYZ2504" s="31"/>
      <c r="GCE2504" s="31"/>
      <c r="GFJ2504" s="31"/>
      <c r="GIO2504" s="31"/>
      <c r="GLT2504" s="31"/>
      <c r="GOY2504" s="31"/>
      <c r="GSD2504" s="31"/>
      <c r="GVI2504" s="31"/>
      <c r="GYN2504" s="31"/>
      <c r="HBS2504" s="31"/>
      <c r="HEX2504" s="31"/>
      <c r="HIC2504" s="31"/>
      <c r="HLH2504" s="31"/>
      <c r="HOM2504" s="31"/>
      <c r="HRR2504" s="31"/>
      <c r="HUW2504" s="31"/>
      <c r="HYB2504" s="31"/>
      <c r="IBG2504" s="31"/>
      <c r="IEL2504" s="31"/>
      <c r="IHQ2504" s="31"/>
      <c r="IKV2504" s="31"/>
      <c r="IOA2504" s="31"/>
      <c r="IRF2504" s="31"/>
      <c r="IUK2504" s="31"/>
      <c r="IXP2504" s="31"/>
      <c r="JAU2504" s="31"/>
      <c r="JDZ2504" s="31"/>
      <c r="JHE2504" s="31"/>
      <c r="JKJ2504" s="31"/>
      <c r="JNO2504" s="31"/>
      <c r="JQT2504" s="31"/>
      <c r="JTY2504" s="31"/>
      <c r="JXD2504" s="31"/>
      <c r="KAI2504" s="31"/>
      <c r="KDN2504" s="31"/>
      <c r="KGS2504" s="31"/>
      <c r="KJX2504" s="31"/>
      <c r="KNC2504" s="31"/>
      <c r="KQH2504" s="31"/>
      <c r="KTM2504" s="31"/>
      <c r="KWR2504" s="31"/>
      <c r="KZW2504" s="31"/>
      <c r="LDB2504" s="31"/>
      <c r="LGG2504" s="31"/>
      <c r="LJL2504" s="31"/>
      <c r="LMQ2504" s="31"/>
      <c r="LPV2504" s="31"/>
      <c r="LTA2504" s="31"/>
      <c r="LWF2504" s="31"/>
      <c r="LZK2504" s="31"/>
      <c r="MCP2504" s="31"/>
      <c r="MFU2504" s="31"/>
      <c r="MIZ2504" s="31"/>
      <c r="MME2504" s="31"/>
      <c r="MPJ2504" s="31"/>
      <c r="MSO2504" s="31"/>
      <c r="MVT2504" s="31"/>
      <c r="MYY2504" s="31"/>
      <c r="NCD2504" s="31"/>
      <c r="NFI2504" s="31"/>
      <c r="NIN2504" s="31"/>
      <c r="NLS2504" s="31"/>
      <c r="NOX2504" s="31"/>
      <c r="NSC2504" s="31"/>
      <c r="NVH2504" s="31"/>
      <c r="NYM2504" s="31"/>
      <c r="OBR2504" s="31"/>
      <c r="OEW2504" s="31"/>
      <c r="OIB2504" s="31"/>
      <c r="OLG2504" s="31"/>
      <c r="OOL2504" s="31"/>
      <c r="ORQ2504" s="31"/>
      <c r="OUV2504" s="31"/>
      <c r="OYA2504" s="31"/>
      <c r="PBF2504" s="31"/>
      <c r="PEK2504" s="31"/>
      <c r="PHP2504" s="31"/>
      <c r="PKU2504" s="31"/>
      <c r="PNZ2504" s="31"/>
      <c r="PRE2504" s="31"/>
      <c r="PUJ2504" s="31"/>
      <c r="PXO2504" s="31"/>
      <c r="QAT2504" s="31"/>
      <c r="QDY2504" s="31"/>
      <c r="QHD2504" s="31"/>
      <c r="QKI2504" s="31"/>
      <c r="QNN2504" s="31"/>
      <c r="QQS2504" s="31"/>
      <c r="QTX2504" s="31"/>
      <c r="QXC2504" s="31"/>
      <c r="RAH2504" s="31"/>
      <c r="RDM2504" s="31"/>
      <c r="RGR2504" s="31"/>
      <c r="RJW2504" s="31"/>
      <c r="RNB2504" s="31"/>
      <c r="RQG2504" s="31"/>
      <c r="RTL2504" s="31"/>
      <c r="RWQ2504" s="31"/>
      <c r="RZV2504" s="31"/>
      <c r="SDA2504" s="31"/>
      <c r="SGF2504" s="31"/>
      <c r="SJK2504" s="31"/>
      <c r="SMP2504" s="31"/>
      <c r="SPU2504" s="31"/>
      <c r="SSZ2504" s="31"/>
      <c r="SWE2504" s="31"/>
      <c r="SZJ2504" s="31"/>
      <c r="TCO2504" s="31"/>
      <c r="TFT2504" s="31"/>
      <c r="TIY2504" s="31"/>
      <c r="TMD2504" s="31"/>
      <c r="TPI2504" s="31"/>
      <c r="TSN2504" s="31"/>
      <c r="TVS2504" s="31"/>
      <c r="TYX2504" s="31"/>
      <c r="UCC2504" s="31"/>
      <c r="UFH2504" s="31"/>
      <c r="UIM2504" s="31"/>
      <c r="ULR2504" s="31"/>
      <c r="UOW2504" s="31"/>
      <c r="USB2504" s="31"/>
      <c r="UVG2504" s="31"/>
      <c r="UYL2504" s="31"/>
      <c r="VBQ2504" s="31"/>
      <c r="VEV2504" s="31"/>
      <c r="VIA2504" s="31"/>
      <c r="VLF2504" s="31"/>
      <c r="VOK2504" s="31"/>
      <c r="VRP2504" s="31"/>
      <c r="VUU2504" s="31"/>
      <c r="VXZ2504" s="31"/>
      <c r="WBE2504" s="31"/>
      <c r="WEJ2504" s="31"/>
      <c r="WHO2504" s="31"/>
      <c r="WKT2504" s="31"/>
      <c r="WNY2504" s="31"/>
      <c r="WRD2504" s="31"/>
      <c r="WUI2504" s="31"/>
      <c r="WXN2504" s="31"/>
      <c r="XAS2504" s="31"/>
      <c r="XDX2504" s="31"/>
    </row>
    <row r="2505" spans="1:997 1080:1993 2076:3072 3155:4068 4151:5064 5147:6143 6226:7139 7222:8135 8218:9214 9297:10210 10293:11206 11289:12285 12368:13281 13364:14277 14360:15356 15439:16352" customFormat="1" ht="14" x14ac:dyDescent="0.3">
      <c r="A2505" s="25"/>
      <c r="B2505" s="26"/>
      <c r="C2505" s="26"/>
      <c r="D2505" s="153"/>
      <c r="E2505" s="26"/>
      <c r="F2505" s="26"/>
      <c r="G2505" s="27"/>
      <c r="H2505" s="28"/>
      <c r="I2505" s="26"/>
      <c r="J2505" s="26"/>
      <c r="K2505" s="26"/>
      <c r="L2505" s="26"/>
      <c r="M2505" s="26"/>
      <c r="N2505" s="26"/>
      <c r="O2505" s="26"/>
      <c r="P2505" s="26"/>
      <c r="Q2505" s="26"/>
      <c r="R2505" s="26"/>
      <c r="S2505" s="169"/>
      <c r="T2505" s="26"/>
      <c r="U2505" s="26"/>
      <c r="V2505" s="26"/>
      <c r="W2505" s="29"/>
      <c r="X2505" s="29"/>
      <c r="Y2505" s="26"/>
      <c r="Z2505" s="26"/>
      <c r="AA2505" s="26"/>
      <c r="AB2505" s="26"/>
      <c r="AC2505" s="26"/>
      <c r="AD2505" s="26"/>
      <c r="AE2505" s="26"/>
      <c r="AF2505" s="26"/>
      <c r="AG2505" s="169"/>
      <c r="AH2505" s="26"/>
      <c r="AI2505" s="26"/>
      <c r="AJ2505" s="26"/>
      <c r="AK2505" s="30"/>
      <c r="AL2505" s="30"/>
      <c r="AM2505" s="26"/>
      <c r="AN2505" s="26"/>
      <c r="AO2505" s="26"/>
      <c r="AP2505" s="30"/>
      <c r="AQ2505" s="30"/>
      <c r="AR2505" s="30"/>
      <c r="AS2505" s="30"/>
      <c r="AT2505" s="26"/>
      <c r="AU2505" s="26"/>
      <c r="AV2505" s="30"/>
      <c r="AW2505" s="26"/>
      <c r="AX2505" s="26"/>
      <c r="AY2505" s="26"/>
      <c r="AZ2505" s="26"/>
      <c r="BA2505" s="26"/>
      <c r="BB2505" s="26"/>
      <c r="BC2505" s="26"/>
      <c r="BD2505" s="26"/>
      <c r="BE2505" s="26"/>
      <c r="BF2505" s="25"/>
      <c r="BG2505" s="26"/>
      <c r="BH2505" s="26"/>
      <c r="BI2505" s="26"/>
      <c r="BJ2505" s="26"/>
      <c r="BK2505" s="25"/>
      <c r="BL2505" s="26"/>
      <c r="BM2505" s="25"/>
      <c r="BN2505" s="26"/>
      <c r="BO2505" s="25"/>
      <c r="BP2505" s="26"/>
      <c r="BQ2505" s="25"/>
      <c r="BR2505" s="26"/>
      <c r="BS2505" s="25"/>
      <c r="BT2505" s="26"/>
      <c r="BU2505" s="26"/>
      <c r="BV2505" s="26"/>
      <c r="BW2505" s="26"/>
      <c r="BX2505" s="26"/>
      <c r="BY2505" s="25"/>
      <c r="BZ2505" s="26"/>
      <c r="CA2505" s="25"/>
      <c r="CB2505" s="26"/>
      <c r="CC2505" s="25"/>
      <c r="CD2505" s="26"/>
      <c r="CE2505" s="25"/>
      <c r="CF2505" s="31"/>
      <c r="FK2505" s="31"/>
      <c r="IP2505" s="31"/>
      <c r="LU2505" s="31"/>
      <c r="OZ2505" s="31"/>
      <c r="SE2505" s="31"/>
      <c r="VJ2505" s="31"/>
      <c r="YO2505" s="31"/>
      <c r="ABT2505" s="31"/>
      <c r="AEY2505" s="31"/>
      <c r="AID2505" s="31"/>
      <c r="ALI2505" s="31"/>
      <c r="AON2505" s="31"/>
      <c r="ARS2505" s="31"/>
      <c r="AUX2505" s="31"/>
      <c r="AYC2505" s="31"/>
      <c r="BBH2505" s="31"/>
      <c r="BEM2505" s="31"/>
      <c r="BHR2505" s="31"/>
      <c r="BKW2505" s="31"/>
      <c r="BOB2505" s="31"/>
      <c r="BRG2505" s="31"/>
      <c r="BUL2505" s="31"/>
      <c r="BXQ2505" s="31"/>
      <c r="CAV2505" s="31"/>
      <c r="CEA2505" s="31"/>
      <c r="CHF2505" s="31"/>
      <c r="CKK2505" s="31"/>
      <c r="CNP2505" s="31"/>
      <c r="CQU2505" s="31"/>
      <c r="CTZ2505" s="31"/>
      <c r="CXE2505" s="31"/>
      <c r="DAJ2505" s="31"/>
      <c r="DDO2505" s="31"/>
      <c r="DGT2505" s="31"/>
      <c r="DJY2505" s="31"/>
      <c r="DND2505" s="31"/>
      <c r="DQI2505" s="31"/>
      <c r="DTN2505" s="31"/>
      <c r="DWS2505" s="31"/>
      <c r="DZX2505" s="31"/>
      <c r="EDC2505" s="31"/>
      <c r="EGH2505" s="31"/>
      <c r="EJM2505" s="31"/>
      <c r="EMR2505" s="31"/>
      <c r="EPW2505" s="31"/>
      <c r="ETB2505" s="31"/>
      <c r="EWG2505" s="31"/>
      <c r="EZL2505" s="31"/>
      <c r="FCQ2505" s="31"/>
      <c r="FFV2505" s="31"/>
      <c r="FJA2505" s="31"/>
      <c r="FMF2505" s="31"/>
      <c r="FPK2505" s="31"/>
      <c r="FSP2505" s="31"/>
      <c r="FVU2505" s="31"/>
      <c r="FYZ2505" s="31"/>
      <c r="GCE2505" s="31"/>
      <c r="GFJ2505" s="31"/>
      <c r="GIO2505" s="31"/>
      <c r="GLT2505" s="31"/>
      <c r="GOY2505" s="31"/>
      <c r="GSD2505" s="31"/>
      <c r="GVI2505" s="31"/>
      <c r="GYN2505" s="31"/>
      <c r="HBS2505" s="31"/>
      <c r="HEX2505" s="31"/>
      <c r="HIC2505" s="31"/>
      <c r="HLH2505" s="31"/>
      <c r="HOM2505" s="31"/>
      <c r="HRR2505" s="31"/>
      <c r="HUW2505" s="31"/>
      <c r="HYB2505" s="31"/>
      <c r="IBG2505" s="31"/>
      <c r="IEL2505" s="31"/>
      <c r="IHQ2505" s="31"/>
      <c r="IKV2505" s="31"/>
      <c r="IOA2505" s="31"/>
      <c r="IRF2505" s="31"/>
      <c r="IUK2505" s="31"/>
      <c r="IXP2505" s="31"/>
      <c r="JAU2505" s="31"/>
      <c r="JDZ2505" s="31"/>
      <c r="JHE2505" s="31"/>
      <c r="JKJ2505" s="31"/>
      <c r="JNO2505" s="31"/>
      <c r="JQT2505" s="31"/>
      <c r="JTY2505" s="31"/>
      <c r="JXD2505" s="31"/>
      <c r="KAI2505" s="31"/>
      <c r="KDN2505" s="31"/>
      <c r="KGS2505" s="31"/>
      <c r="KJX2505" s="31"/>
      <c r="KNC2505" s="31"/>
      <c r="KQH2505" s="31"/>
      <c r="KTM2505" s="31"/>
      <c r="KWR2505" s="31"/>
      <c r="KZW2505" s="31"/>
      <c r="LDB2505" s="31"/>
      <c r="LGG2505" s="31"/>
      <c r="LJL2505" s="31"/>
      <c r="LMQ2505" s="31"/>
      <c r="LPV2505" s="31"/>
      <c r="LTA2505" s="31"/>
      <c r="LWF2505" s="31"/>
      <c r="LZK2505" s="31"/>
      <c r="MCP2505" s="31"/>
      <c r="MFU2505" s="31"/>
      <c r="MIZ2505" s="31"/>
      <c r="MME2505" s="31"/>
      <c r="MPJ2505" s="31"/>
      <c r="MSO2505" s="31"/>
      <c r="MVT2505" s="31"/>
      <c r="MYY2505" s="31"/>
      <c r="NCD2505" s="31"/>
      <c r="NFI2505" s="31"/>
      <c r="NIN2505" s="31"/>
      <c r="NLS2505" s="31"/>
      <c r="NOX2505" s="31"/>
      <c r="NSC2505" s="31"/>
      <c r="NVH2505" s="31"/>
      <c r="NYM2505" s="31"/>
      <c r="OBR2505" s="31"/>
      <c r="OEW2505" s="31"/>
      <c r="OIB2505" s="31"/>
      <c r="OLG2505" s="31"/>
      <c r="OOL2505" s="31"/>
      <c r="ORQ2505" s="31"/>
      <c r="OUV2505" s="31"/>
      <c r="OYA2505" s="31"/>
      <c r="PBF2505" s="31"/>
      <c r="PEK2505" s="31"/>
      <c r="PHP2505" s="31"/>
      <c r="PKU2505" s="31"/>
      <c r="PNZ2505" s="31"/>
      <c r="PRE2505" s="31"/>
      <c r="PUJ2505" s="31"/>
      <c r="PXO2505" s="31"/>
      <c r="QAT2505" s="31"/>
      <c r="QDY2505" s="31"/>
      <c r="QHD2505" s="31"/>
      <c r="QKI2505" s="31"/>
      <c r="QNN2505" s="31"/>
      <c r="QQS2505" s="31"/>
      <c r="QTX2505" s="31"/>
      <c r="QXC2505" s="31"/>
      <c r="RAH2505" s="31"/>
      <c r="RDM2505" s="31"/>
      <c r="RGR2505" s="31"/>
      <c r="RJW2505" s="31"/>
      <c r="RNB2505" s="31"/>
      <c r="RQG2505" s="31"/>
      <c r="RTL2505" s="31"/>
      <c r="RWQ2505" s="31"/>
      <c r="RZV2505" s="31"/>
      <c r="SDA2505" s="31"/>
      <c r="SGF2505" s="31"/>
      <c r="SJK2505" s="31"/>
      <c r="SMP2505" s="31"/>
      <c r="SPU2505" s="31"/>
      <c r="SSZ2505" s="31"/>
      <c r="SWE2505" s="31"/>
      <c r="SZJ2505" s="31"/>
      <c r="TCO2505" s="31"/>
      <c r="TFT2505" s="31"/>
      <c r="TIY2505" s="31"/>
      <c r="TMD2505" s="31"/>
      <c r="TPI2505" s="31"/>
      <c r="TSN2505" s="31"/>
      <c r="TVS2505" s="31"/>
      <c r="TYX2505" s="31"/>
      <c r="UCC2505" s="31"/>
      <c r="UFH2505" s="31"/>
      <c r="UIM2505" s="31"/>
      <c r="ULR2505" s="31"/>
      <c r="UOW2505" s="31"/>
      <c r="USB2505" s="31"/>
      <c r="UVG2505" s="31"/>
      <c r="UYL2505" s="31"/>
      <c r="VBQ2505" s="31"/>
      <c r="VEV2505" s="31"/>
      <c r="VIA2505" s="31"/>
      <c r="VLF2505" s="31"/>
      <c r="VOK2505" s="31"/>
      <c r="VRP2505" s="31"/>
      <c r="VUU2505" s="31"/>
      <c r="VXZ2505" s="31"/>
      <c r="WBE2505" s="31"/>
      <c r="WEJ2505" s="31"/>
      <c r="WHO2505" s="31"/>
      <c r="WKT2505" s="31"/>
      <c r="WNY2505" s="31"/>
      <c r="WRD2505" s="31"/>
      <c r="WUI2505" s="31"/>
      <c r="WXN2505" s="31"/>
      <c r="XAS2505" s="31"/>
      <c r="XDX2505" s="31"/>
    </row>
    <row r="2506" spans="1:997 1080:1993 2076:3072 3155:4068 4151:5064 5147:6143 6226:7139 7222:8135 8218:9214 9297:10210 10293:11206 11289:12285 12368:13281 13364:14277 14360:15356 15439:16352" customFormat="1" ht="14" x14ac:dyDescent="0.3">
      <c r="A2506" s="25"/>
      <c r="B2506" s="26"/>
      <c r="C2506" s="26"/>
      <c r="D2506" s="153"/>
      <c r="E2506" s="26"/>
      <c r="F2506" s="26"/>
      <c r="G2506" s="27"/>
      <c r="H2506" s="28"/>
      <c r="I2506" s="26"/>
      <c r="J2506" s="26"/>
      <c r="K2506" s="26"/>
      <c r="L2506" s="26"/>
      <c r="M2506" s="26"/>
      <c r="N2506" s="26"/>
      <c r="O2506" s="26"/>
      <c r="P2506" s="26"/>
      <c r="Q2506" s="26"/>
      <c r="R2506" s="26"/>
      <c r="S2506" s="169"/>
      <c r="T2506" s="26"/>
      <c r="U2506" s="26"/>
      <c r="V2506" s="26"/>
      <c r="W2506" s="29"/>
      <c r="X2506" s="29"/>
      <c r="Y2506" s="26"/>
      <c r="Z2506" s="26"/>
      <c r="AA2506" s="26"/>
      <c r="AB2506" s="26"/>
      <c r="AC2506" s="26"/>
      <c r="AD2506" s="26"/>
      <c r="AE2506" s="26"/>
      <c r="AF2506" s="26"/>
      <c r="AG2506" s="169"/>
      <c r="AH2506" s="26"/>
      <c r="AI2506" s="26"/>
      <c r="AJ2506" s="26"/>
      <c r="AK2506" s="30"/>
      <c r="AL2506" s="30"/>
      <c r="AM2506" s="26"/>
      <c r="AN2506" s="26"/>
      <c r="AO2506" s="26"/>
      <c r="AP2506" s="30"/>
      <c r="AQ2506" s="30"/>
      <c r="AR2506" s="30"/>
      <c r="AS2506" s="30"/>
      <c r="AT2506" s="26"/>
      <c r="AU2506" s="26"/>
      <c r="AV2506" s="30"/>
      <c r="AW2506" s="26"/>
      <c r="AX2506" s="26"/>
      <c r="AY2506" s="26"/>
      <c r="AZ2506" s="26"/>
      <c r="BA2506" s="26"/>
      <c r="BB2506" s="26"/>
      <c r="BC2506" s="26"/>
      <c r="BD2506" s="26"/>
      <c r="BE2506" s="26"/>
      <c r="BF2506" s="25"/>
      <c r="BG2506" s="26"/>
      <c r="BH2506" s="26"/>
      <c r="BI2506" s="26"/>
      <c r="BJ2506" s="26"/>
      <c r="BK2506" s="25"/>
      <c r="BL2506" s="26"/>
      <c r="BM2506" s="25"/>
      <c r="BN2506" s="26"/>
      <c r="BO2506" s="25"/>
      <c r="BP2506" s="26"/>
      <c r="BQ2506" s="25"/>
      <c r="BR2506" s="26"/>
      <c r="BS2506" s="25"/>
      <c r="BT2506" s="26"/>
      <c r="BU2506" s="26"/>
      <c r="BV2506" s="26"/>
      <c r="BW2506" s="26"/>
      <c r="BX2506" s="26"/>
      <c r="BY2506" s="25"/>
      <c r="BZ2506" s="26"/>
      <c r="CA2506" s="25"/>
      <c r="CB2506" s="26"/>
      <c r="CC2506" s="25"/>
      <c r="CD2506" s="26"/>
      <c r="CE2506" s="25"/>
      <c r="CF2506" s="31"/>
      <c r="FK2506" s="31"/>
      <c r="IP2506" s="31"/>
      <c r="LU2506" s="31"/>
      <c r="OZ2506" s="31"/>
      <c r="SE2506" s="31"/>
      <c r="VJ2506" s="31"/>
      <c r="YO2506" s="31"/>
      <c r="ABT2506" s="31"/>
      <c r="AEY2506" s="31"/>
      <c r="AID2506" s="31"/>
      <c r="ALI2506" s="31"/>
      <c r="AON2506" s="31"/>
      <c r="ARS2506" s="31"/>
      <c r="AUX2506" s="31"/>
      <c r="AYC2506" s="31"/>
      <c r="BBH2506" s="31"/>
      <c r="BEM2506" s="31"/>
      <c r="BHR2506" s="31"/>
      <c r="BKW2506" s="31"/>
      <c r="BOB2506" s="31"/>
      <c r="BRG2506" s="31"/>
      <c r="BUL2506" s="31"/>
      <c r="BXQ2506" s="31"/>
      <c r="CAV2506" s="31"/>
      <c r="CEA2506" s="31"/>
      <c r="CHF2506" s="31"/>
      <c r="CKK2506" s="31"/>
      <c r="CNP2506" s="31"/>
      <c r="CQU2506" s="31"/>
      <c r="CTZ2506" s="31"/>
      <c r="CXE2506" s="31"/>
      <c r="DAJ2506" s="31"/>
      <c r="DDO2506" s="31"/>
      <c r="DGT2506" s="31"/>
      <c r="DJY2506" s="31"/>
      <c r="DND2506" s="31"/>
      <c r="DQI2506" s="31"/>
      <c r="DTN2506" s="31"/>
      <c r="DWS2506" s="31"/>
      <c r="DZX2506" s="31"/>
      <c r="EDC2506" s="31"/>
      <c r="EGH2506" s="31"/>
      <c r="EJM2506" s="31"/>
      <c r="EMR2506" s="31"/>
      <c r="EPW2506" s="31"/>
      <c r="ETB2506" s="31"/>
      <c r="EWG2506" s="31"/>
      <c r="EZL2506" s="31"/>
      <c r="FCQ2506" s="31"/>
      <c r="FFV2506" s="31"/>
      <c r="FJA2506" s="31"/>
      <c r="FMF2506" s="31"/>
      <c r="FPK2506" s="31"/>
      <c r="FSP2506" s="31"/>
      <c r="FVU2506" s="31"/>
      <c r="FYZ2506" s="31"/>
      <c r="GCE2506" s="31"/>
      <c r="GFJ2506" s="31"/>
      <c r="GIO2506" s="31"/>
      <c r="GLT2506" s="31"/>
      <c r="GOY2506" s="31"/>
      <c r="GSD2506" s="31"/>
      <c r="GVI2506" s="31"/>
      <c r="GYN2506" s="31"/>
      <c r="HBS2506" s="31"/>
      <c r="HEX2506" s="31"/>
      <c r="HIC2506" s="31"/>
      <c r="HLH2506" s="31"/>
      <c r="HOM2506" s="31"/>
      <c r="HRR2506" s="31"/>
      <c r="HUW2506" s="31"/>
      <c r="HYB2506" s="31"/>
      <c r="IBG2506" s="31"/>
      <c r="IEL2506" s="31"/>
      <c r="IHQ2506" s="31"/>
      <c r="IKV2506" s="31"/>
      <c r="IOA2506" s="31"/>
      <c r="IRF2506" s="31"/>
      <c r="IUK2506" s="31"/>
      <c r="IXP2506" s="31"/>
      <c r="JAU2506" s="31"/>
      <c r="JDZ2506" s="31"/>
      <c r="JHE2506" s="31"/>
      <c r="JKJ2506" s="31"/>
      <c r="JNO2506" s="31"/>
      <c r="JQT2506" s="31"/>
      <c r="JTY2506" s="31"/>
      <c r="JXD2506" s="31"/>
      <c r="KAI2506" s="31"/>
      <c r="KDN2506" s="31"/>
      <c r="KGS2506" s="31"/>
      <c r="KJX2506" s="31"/>
      <c r="KNC2506" s="31"/>
      <c r="KQH2506" s="31"/>
      <c r="KTM2506" s="31"/>
      <c r="KWR2506" s="31"/>
      <c r="KZW2506" s="31"/>
      <c r="LDB2506" s="31"/>
      <c r="LGG2506" s="31"/>
      <c r="LJL2506" s="31"/>
      <c r="LMQ2506" s="31"/>
      <c r="LPV2506" s="31"/>
      <c r="LTA2506" s="31"/>
      <c r="LWF2506" s="31"/>
      <c r="LZK2506" s="31"/>
      <c r="MCP2506" s="31"/>
      <c r="MFU2506" s="31"/>
      <c r="MIZ2506" s="31"/>
      <c r="MME2506" s="31"/>
      <c r="MPJ2506" s="31"/>
      <c r="MSO2506" s="31"/>
      <c r="MVT2506" s="31"/>
      <c r="MYY2506" s="31"/>
      <c r="NCD2506" s="31"/>
      <c r="NFI2506" s="31"/>
      <c r="NIN2506" s="31"/>
      <c r="NLS2506" s="31"/>
      <c r="NOX2506" s="31"/>
      <c r="NSC2506" s="31"/>
      <c r="NVH2506" s="31"/>
      <c r="NYM2506" s="31"/>
      <c r="OBR2506" s="31"/>
      <c r="OEW2506" s="31"/>
      <c r="OIB2506" s="31"/>
      <c r="OLG2506" s="31"/>
      <c r="OOL2506" s="31"/>
      <c r="ORQ2506" s="31"/>
      <c r="OUV2506" s="31"/>
      <c r="OYA2506" s="31"/>
      <c r="PBF2506" s="31"/>
      <c r="PEK2506" s="31"/>
      <c r="PHP2506" s="31"/>
      <c r="PKU2506" s="31"/>
      <c r="PNZ2506" s="31"/>
      <c r="PRE2506" s="31"/>
      <c r="PUJ2506" s="31"/>
      <c r="PXO2506" s="31"/>
      <c r="QAT2506" s="31"/>
      <c r="QDY2506" s="31"/>
      <c r="QHD2506" s="31"/>
      <c r="QKI2506" s="31"/>
      <c r="QNN2506" s="31"/>
      <c r="QQS2506" s="31"/>
      <c r="QTX2506" s="31"/>
      <c r="QXC2506" s="31"/>
      <c r="RAH2506" s="31"/>
      <c r="RDM2506" s="31"/>
      <c r="RGR2506" s="31"/>
      <c r="RJW2506" s="31"/>
      <c r="RNB2506" s="31"/>
      <c r="RQG2506" s="31"/>
      <c r="RTL2506" s="31"/>
      <c r="RWQ2506" s="31"/>
      <c r="RZV2506" s="31"/>
      <c r="SDA2506" s="31"/>
      <c r="SGF2506" s="31"/>
      <c r="SJK2506" s="31"/>
      <c r="SMP2506" s="31"/>
      <c r="SPU2506" s="31"/>
      <c r="SSZ2506" s="31"/>
      <c r="SWE2506" s="31"/>
      <c r="SZJ2506" s="31"/>
      <c r="TCO2506" s="31"/>
      <c r="TFT2506" s="31"/>
      <c r="TIY2506" s="31"/>
      <c r="TMD2506" s="31"/>
      <c r="TPI2506" s="31"/>
      <c r="TSN2506" s="31"/>
      <c r="TVS2506" s="31"/>
      <c r="TYX2506" s="31"/>
      <c r="UCC2506" s="31"/>
      <c r="UFH2506" s="31"/>
      <c r="UIM2506" s="31"/>
      <c r="ULR2506" s="31"/>
      <c r="UOW2506" s="31"/>
      <c r="USB2506" s="31"/>
      <c r="UVG2506" s="31"/>
      <c r="UYL2506" s="31"/>
      <c r="VBQ2506" s="31"/>
      <c r="VEV2506" s="31"/>
      <c r="VIA2506" s="31"/>
      <c r="VLF2506" s="31"/>
      <c r="VOK2506" s="31"/>
      <c r="VRP2506" s="31"/>
      <c r="VUU2506" s="31"/>
      <c r="VXZ2506" s="31"/>
      <c r="WBE2506" s="31"/>
      <c r="WEJ2506" s="31"/>
      <c r="WHO2506" s="31"/>
      <c r="WKT2506" s="31"/>
      <c r="WNY2506" s="31"/>
      <c r="WRD2506" s="31"/>
      <c r="WUI2506" s="31"/>
      <c r="WXN2506" s="31"/>
      <c r="XAS2506" s="31"/>
      <c r="XDX2506" s="31"/>
    </row>
    <row r="2507" spans="1:997 1080:1993 2076:3072 3155:4068 4151:5064 5147:6143 6226:7139 7222:8135 8218:9214 9297:10210 10293:11206 11289:12285 12368:13281 13364:14277 14360:15356 15439:16352" customFormat="1" ht="14" x14ac:dyDescent="0.3">
      <c r="A2507" s="25"/>
      <c r="B2507" s="26"/>
      <c r="C2507" s="26"/>
      <c r="D2507" s="153"/>
      <c r="E2507" s="26"/>
      <c r="F2507" s="26"/>
      <c r="G2507" s="27"/>
      <c r="H2507" s="28"/>
      <c r="I2507" s="26"/>
      <c r="J2507" s="26"/>
      <c r="K2507" s="26"/>
      <c r="L2507" s="26"/>
      <c r="M2507" s="26"/>
      <c r="N2507" s="26"/>
      <c r="O2507" s="26"/>
      <c r="P2507" s="26"/>
      <c r="Q2507" s="26"/>
      <c r="R2507" s="26"/>
      <c r="S2507" s="169"/>
      <c r="T2507" s="26"/>
      <c r="U2507" s="26"/>
      <c r="V2507" s="26"/>
      <c r="W2507" s="29"/>
      <c r="X2507" s="29"/>
      <c r="Y2507" s="26"/>
      <c r="Z2507" s="26"/>
      <c r="AA2507" s="26"/>
      <c r="AB2507" s="26"/>
      <c r="AC2507" s="26"/>
      <c r="AD2507" s="26"/>
      <c r="AE2507" s="26"/>
      <c r="AF2507" s="26"/>
      <c r="AG2507" s="169"/>
      <c r="AH2507" s="26"/>
      <c r="AI2507" s="26"/>
      <c r="AJ2507" s="26"/>
      <c r="AK2507" s="30"/>
      <c r="AL2507" s="30"/>
      <c r="AM2507" s="26"/>
      <c r="AN2507" s="26"/>
      <c r="AO2507" s="26"/>
      <c r="AP2507" s="30"/>
      <c r="AQ2507" s="30"/>
      <c r="AR2507" s="30"/>
      <c r="AS2507" s="30"/>
      <c r="AT2507" s="26"/>
      <c r="AU2507" s="26"/>
      <c r="AV2507" s="30"/>
      <c r="AW2507" s="26"/>
      <c r="AX2507" s="26"/>
      <c r="AY2507" s="26"/>
      <c r="AZ2507" s="26"/>
      <c r="BA2507" s="26"/>
      <c r="BB2507" s="26"/>
      <c r="BC2507" s="26"/>
      <c r="BD2507" s="26"/>
      <c r="BE2507" s="26"/>
      <c r="BF2507" s="25"/>
      <c r="BG2507" s="26"/>
      <c r="BH2507" s="26"/>
      <c r="BI2507" s="26"/>
      <c r="BJ2507" s="26"/>
      <c r="BK2507" s="25"/>
      <c r="BL2507" s="26"/>
      <c r="BM2507" s="25"/>
      <c r="BN2507" s="26"/>
      <c r="BO2507" s="25"/>
      <c r="BP2507" s="26"/>
      <c r="BQ2507" s="25"/>
      <c r="BR2507" s="26"/>
      <c r="BS2507" s="25"/>
      <c r="BT2507" s="26"/>
      <c r="BU2507" s="26"/>
      <c r="BV2507" s="26"/>
      <c r="BW2507" s="26"/>
      <c r="BX2507" s="26"/>
      <c r="BY2507" s="25"/>
      <c r="BZ2507" s="26"/>
      <c r="CA2507" s="25"/>
      <c r="CB2507" s="26"/>
      <c r="CC2507" s="25"/>
      <c r="CD2507" s="26"/>
      <c r="CE2507" s="25"/>
      <c r="CF2507" s="31"/>
      <c r="FK2507" s="31"/>
      <c r="IP2507" s="31"/>
      <c r="LU2507" s="31"/>
      <c r="OZ2507" s="31"/>
      <c r="SE2507" s="31"/>
      <c r="VJ2507" s="31"/>
      <c r="YO2507" s="31"/>
      <c r="ABT2507" s="31"/>
      <c r="AEY2507" s="31"/>
      <c r="AID2507" s="31"/>
      <c r="ALI2507" s="31"/>
      <c r="AON2507" s="31"/>
      <c r="ARS2507" s="31"/>
      <c r="AUX2507" s="31"/>
      <c r="AYC2507" s="31"/>
      <c r="BBH2507" s="31"/>
      <c r="BEM2507" s="31"/>
      <c r="BHR2507" s="31"/>
      <c r="BKW2507" s="31"/>
      <c r="BOB2507" s="31"/>
      <c r="BRG2507" s="31"/>
      <c r="BUL2507" s="31"/>
      <c r="BXQ2507" s="31"/>
      <c r="CAV2507" s="31"/>
      <c r="CEA2507" s="31"/>
      <c r="CHF2507" s="31"/>
      <c r="CKK2507" s="31"/>
      <c r="CNP2507" s="31"/>
      <c r="CQU2507" s="31"/>
      <c r="CTZ2507" s="31"/>
      <c r="CXE2507" s="31"/>
      <c r="DAJ2507" s="31"/>
      <c r="DDO2507" s="31"/>
      <c r="DGT2507" s="31"/>
      <c r="DJY2507" s="31"/>
      <c r="DND2507" s="31"/>
      <c r="DQI2507" s="31"/>
      <c r="DTN2507" s="31"/>
      <c r="DWS2507" s="31"/>
      <c r="DZX2507" s="31"/>
      <c r="EDC2507" s="31"/>
      <c r="EGH2507" s="31"/>
      <c r="EJM2507" s="31"/>
      <c r="EMR2507" s="31"/>
      <c r="EPW2507" s="31"/>
      <c r="ETB2507" s="31"/>
      <c r="EWG2507" s="31"/>
      <c r="EZL2507" s="31"/>
      <c r="FCQ2507" s="31"/>
      <c r="FFV2507" s="31"/>
      <c r="FJA2507" s="31"/>
      <c r="FMF2507" s="31"/>
      <c r="FPK2507" s="31"/>
      <c r="FSP2507" s="31"/>
      <c r="FVU2507" s="31"/>
      <c r="FYZ2507" s="31"/>
      <c r="GCE2507" s="31"/>
      <c r="GFJ2507" s="31"/>
      <c r="GIO2507" s="31"/>
      <c r="GLT2507" s="31"/>
      <c r="GOY2507" s="31"/>
      <c r="GSD2507" s="31"/>
      <c r="GVI2507" s="31"/>
      <c r="GYN2507" s="31"/>
      <c r="HBS2507" s="31"/>
      <c r="HEX2507" s="31"/>
      <c r="HIC2507" s="31"/>
      <c r="HLH2507" s="31"/>
      <c r="HOM2507" s="31"/>
      <c r="HRR2507" s="31"/>
      <c r="HUW2507" s="31"/>
      <c r="HYB2507" s="31"/>
      <c r="IBG2507" s="31"/>
      <c r="IEL2507" s="31"/>
      <c r="IHQ2507" s="31"/>
      <c r="IKV2507" s="31"/>
      <c r="IOA2507" s="31"/>
      <c r="IRF2507" s="31"/>
      <c r="IUK2507" s="31"/>
      <c r="IXP2507" s="31"/>
      <c r="JAU2507" s="31"/>
      <c r="JDZ2507" s="31"/>
      <c r="JHE2507" s="31"/>
      <c r="JKJ2507" s="31"/>
      <c r="JNO2507" s="31"/>
      <c r="JQT2507" s="31"/>
      <c r="JTY2507" s="31"/>
      <c r="JXD2507" s="31"/>
      <c r="KAI2507" s="31"/>
      <c r="KDN2507" s="31"/>
      <c r="KGS2507" s="31"/>
      <c r="KJX2507" s="31"/>
      <c r="KNC2507" s="31"/>
      <c r="KQH2507" s="31"/>
      <c r="KTM2507" s="31"/>
      <c r="KWR2507" s="31"/>
      <c r="KZW2507" s="31"/>
      <c r="LDB2507" s="31"/>
      <c r="LGG2507" s="31"/>
      <c r="LJL2507" s="31"/>
      <c r="LMQ2507" s="31"/>
      <c r="LPV2507" s="31"/>
      <c r="LTA2507" s="31"/>
      <c r="LWF2507" s="31"/>
      <c r="LZK2507" s="31"/>
      <c r="MCP2507" s="31"/>
      <c r="MFU2507" s="31"/>
      <c r="MIZ2507" s="31"/>
      <c r="MME2507" s="31"/>
      <c r="MPJ2507" s="31"/>
      <c r="MSO2507" s="31"/>
      <c r="MVT2507" s="31"/>
      <c r="MYY2507" s="31"/>
      <c r="NCD2507" s="31"/>
      <c r="NFI2507" s="31"/>
      <c r="NIN2507" s="31"/>
      <c r="NLS2507" s="31"/>
      <c r="NOX2507" s="31"/>
      <c r="NSC2507" s="31"/>
      <c r="NVH2507" s="31"/>
      <c r="NYM2507" s="31"/>
      <c r="OBR2507" s="31"/>
      <c r="OEW2507" s="31"/>
      <c r="OIB2507" s="31"/>
      <c r="OLG2507" s="31"/>
      <c r="OOL2507" s="31"/>
      <c r="ORQ2507" s="31"/>
      <c r="OUV2507" s="31"/>
      <c r="OYA2507" s="31"/>
      <c r="PBF2507" s="31"/>
      <c r="PEK2507" s="31"/>
      <c r="PHP2507" s="31"/>
      <c r="PKU2507" s="31"/>
      <c r="PNZ2507" s="31"/>
      <c r="PRE2507" s="31"/>
      <c r="PUJ2507" s="31"/>
      <c r="PXO2507" s="31"/>
      <c r="QAT2507" s="31"/>
      <c r="QDY2507" s="31"/>
      <c r="QHD2507" s="31"/>
      <c r="QKI2507" s="31"/>
      <c r="QNN2507" s="31"/>
      <c r="QQS2507" s="31"/>
      <c r="QTX2507" s="31"/>
      <c r="QXC2507" s="31"/>
      <c r="RAH2507" s="31"/>
      <c r="RDM2507" s="31"/>
      <c r="RGR2507" s="31"/>
      <c r="RJW2507" s="31"/>
      <c r="RNB2507" s="31"/>
      <c r="RQG2507" s="31"/>
      <c r="RTL2507" s="31"/>
      <c r="RWQ2507" s="31"/>
      <c r="RZV2507" s="31"/>
      <c r="SDA2507" s="31"/>
      <c r="SGF2507" s="31"/>
      <c r="SJK2507" s="31"/>
      <c r="SMP2507" s="31"/>
      <c r="SPU2507" s="31"/>
      <c r="SSZ2507" s="31"/>
      <c r="SWE2507" s="31"/>
      <c r="SZJ2507" s="31"/>
      <c r="TCO2507" s="31"/>
      <c r="TFT2507" s="31"/>
      <c r="TIY2507" s="31"/>
      <c r="TMD2507" s="31"/>
      <c r="TPI2507" s="31"/>
      <c r="TSN2507" s="31"/>
      <c r="TVS2507" s="31"/>
      <c r="TYX2507" s="31"/>
      <c r="UCC2507" s="31"/>
      <c r="UFH2507" s="31"/>
      <c r="UIM2507" s="31"/>
      <c r="ULR2507" s="31"/>
      <c r="UOW2507" s="31"/>
      <c r="USB2507" s="31"/>
      <c r="UVG2507" s="31"/>
      <c r="UYL2507" s="31"/>
      <c r="VBQ2507" s="31"/>
      <c r="VEV2507" s="31"/>
      <c r="VIA2507" s="31"/>
      <c r="VLF2507" s="31"/>
      <c r="VOK2507" s="31"/>
      <c r="VRP2507" s="31"/>
      <c r="VUU2507" s="31"/>
      <c r="VXZ2507" s="31"/>
      <c r="WBE2507" s="31"/>
      <c r="WEJ2507" s="31"/>
      <c r="WHO2507" s="31"/>
      <c r="WKT2507" s="31"/>
      <c r="WNY2507" s="31"/>
      <c r="WRD2507" s="31"/>
      <c r="WUI2507" s="31"/>
      <c r="WXN2507" s="31"/>
      <c r="XAS2507" s="31"/>
      <c r="XDX2507" s="31"/>
    </row>
    <row r="2508" spans="1:997 1080:1993 2076:3072 3155:4068 4151:5064 5147:6143 6226:7139 7222:8135 8218:9214 9297:10210 10293:11206 11289:12285 12368:13281 13364:14277 14360:15356 15439:16352" customFormat="1" ht="14" x14ac:dyDescent="0.3">
      <c r="A2508" s="25"/>
      <c r="B2508" s="26"/>
      <c r="C2508" s="26"/>
      <c r="D2508" s="153"/>
      <c r="E2508" s="26"/>
      <c r="F2508" s="26"/>
      <c r="G2508" s="27"/>
      <c r="H2508" s="28"/>
      <c r="I2508" s="26"/>
      <c r="J2508" s="26"/>
      <c r="K2508" s="26"/>
      <c r="L2508" s="26"/>
      <c r="M2508" s="26"/>
      <c r="N2508" s="26"/>
      <c r="O2508" s="26"/>
      <c r="P2508" s="26"/>
      <c r="Q2508" s="26"/>
      <c r="R2508" s="26"/>
      <c r="S2508" s="169"/>
      <c r="T2508" s="26"/>
      <c r="U2508" s="26"/>
      <c r="V2508" s="26"/>
      <c r="W2508" s="29"/>
      <c r="X2508" s="29"/>
      <c r="Y2508" s="26"/>
      <c r="Z2508" s="26"/>
      <c r="AA2508" s="26"/>
      <c r="AB2508" s="26"/>
      <c r="AC2508" s="26"/>
      <c r="AD2508" s="26"/>
      <c r="AE2508" s="26"/>
      <c r="AF2508" s="26"/>
      <c r="AG2508" s="169"/>
      <c r="AH2508" s="26"/>
      <c r="AI2508" s="26"/>
      <c r="AJ2508" s="26"/>
      <c r="AK2508" s="30"/>
      <c r="AL2508" s="30"/>
      <c r="AM2508" s="26"/>
      <c r="AN2508" s="26"/>
      <c r="AO2508" s="26"/>
      <c r="AP2508" s="30"/>
      <c r="AQ2508" s="30"/>
      <c r="AR2508" s="30"/>
      <c r="AS2508" s="30"/>
      <c r="AT2508" s="26"/>
      <c r="AU2508" s="26"/>
      <c r="AV2508" s="30"/>
      <c r="AW2508" s="26"/>
      <c r="AX2508" s="26"/>
      <c r="AY2508" s="26"/>
      <c r="AZ2508" s="26"/>
      <c r="BA2508" s="26"/>
      <c r="BB2508" s="26"/>
      <c r="BC2508" s="26"/>
      <c r="BD2508" s="26"/>
      <c r="BE2508" s="26"/>
      <c r="BF2508" s="25"/>
      <c r="BG2508" s="26"/>
      <c r="BH2508" s="26"/>
      <c r="BI2508" s="26"/>
      <c r="BJ2508" s="26"/>
      <c r="BK2508" s="25"/>
      <c r="BL2508" s="26"/>
      <c r="BM2508" s="25"/>
      <c r="BN2508" s="26"/>
      <c r="BO2508" s="25"/>
      <c r="BP2508" s="26"/>
      <c r="BQ2508" s="25"/>
      <c r="BR2508" s="26"/>
      <c r="BS2508" s="25"/>
      <c r="BT2508" s="26"/>
      <c r="BU2508" s="26"/>
      <c r="BV2508" s="26"/>
      <c r="BW2508" s="26"/>
      <c r="BX2508" s="26"/>
      <c r="BY2508" s="25"/>
      <c r="BZ2508" s="26"/>
      <c r="CA2508" s="25"/>
      <c r="CB2508" s="26"/>
      <c r="CC2508" s="25"/>
      <c r="CD2508" s="26"/>
      <c r="CE2508" s="25"/>
      <c r="CF2508" s="31"/>
      <c r="FK2508" s="31"/>
      <c r="IP2508" s="31"/>
      <c r="LU2508" s="31"/>
      <c r="OZ2508" s="31"/>
      <c r="SE2508" s="31"/>
      <c r="VJ2508" s="31"/>
      <c r="YO2508" s="31"/>
      <c r="ABT2508" s="31"/>
      <c r="AEY2508" s="31"/>
      <c r="AID2508" s="31"/>
      <c r="ALI2508" s="31"/>
      <c r="AON2508" s="31"/>
      <c r="ARS2508" s="31"/>
      <c r="AUX2508" s="31"/>
      <c r="AYC2508" s="31"/>
      <c r="BBH2508" s="31"/>
      <c r="BEM2508" s="31"/>
      <c r="BHR2508" s="31"/>
      <c r="BKW2508" s="31"/>
      <c r="BOB2508" s="31"/>
      <c r="BRG2508" s="31"/>
      <c r="BUL2508" s="31"/>
      <c r="BXQ2508" s="31"/>
      <c r="CAV2508" s="31"/>
      <c r="CEA2508" s="31"/>
      <c r="CHF2508" s="31"/>
      <c r="CKK2508" s="31"/>
      <c r="CNP2508" s="31"/>
      <c r="CQU2508" s="31"/>
      <c r="CTZ2508" s="31"/>
      <c r="CXE2508" s="31"/>
      <c r="DAJ2508" s="31"/>
      <c r="DDO2508" s="31"/>
      <c r="DGT2508" s="31"/>
      <c r="DJY2508" s="31"/>
      <c r="DND2508" s="31"/>
      <c r="DQI2508" s="31"/>
      <c r="DTN2508" s="31"/>
      <c r="DWS2508" s="31"/>
      <c r="DZX2508" s="31"/>
      <c r="EDC2508" s="31"/>
      <c r="EGH2508" s="31"/>
      <c r="EJM2508" s="31"/>
      <c r="EMR2508" s="31"/>
      <c r="EPW2508" s="31"/>
      <c r="ETB2508" s="31"/>
      <c r="EWG2508" s="31"/>
      <c r="EZL2508" s="31"/>
      <c r="FCQ2508" s="31"/>
      <c r="FFV2508" s="31"/>
      <c r="FJA2508" s="31"/>
      <c r="FMF2508" s="31"/>
      <c r="FPK2508" s="31"/>
      <c r="FSP2508" s="31"/>
      <c r="FVU2508" s="31"/>
      <c r="FYZ2508" s="31"/>
      <c r="GCE2508" s="31"/>
      <c r="GFJ2508" s="31"/>
      <c r="GIO2508" s="31"/>
      <c r="GLT2508" s="31"/>
      <c r="GOY2508" s="31"/>
      <c r="GSD2508" s="31"/>
      <c r="GVI2508" s="31"/>
      <c r="GYN2508" s="31"/>
      <c r="HBS2508" s="31"/>
      <c r="HEX2508" s="31"/>
      <c r="HIC2508" s="31"/>
      <c r="HLH2508" s="31"/>
      <c r="HOM2508" s="31"/>
      <c r="HRR2508" s="31"/>
      <c r="HUW2508" s="31"/>
      <c r="HYB2508" s="31"/>
      <c r="IBG2508" s="31"/>
      <c r="IEL2508" s="31"/>
      <c r="IHQ2508" s="31"/>
      <c r="IKV2508" s="31"/>
      <c r="IOA2508" s="31"/>
      <c r="IRF2508" s="31"/>
      <c r="IUK2508" s="31"/>
      <c r="IXP2508" s="31"/>
      <c r="JAU2508" s="31"/>
      <c r="JDZ2508" s="31"/>
      <c r="JHE2508" s="31"/>
      <c r="JKJ2508" s="31"/>
      <c r="JNO2508" s="31"/>
      <c r="JQT2508" s="31"/>
      <c r="JTY2508" s="31"/>
      <c r="JXD2508" s="31"/>
      <c r="KAI2508" s="31"/>
      <c r="KDN2508" s="31"/>
      <c r="KGS2508" s="31"/>
      <c r="KJX2508" s="31"/>
      <c r="KNC2508" s="31"/>
      <c r="KQH2508" s="31"/>
      <c r="KTM2508" s="31"/>
      <c r="KWR2508" s="31"/>
      <c r="KZW2508" s="31"/>
      <c r="LDB2508" s="31"/>
      <c r="LGG2508" s="31"/>
      <c r="LJL2508" s="31"/>
      <c r="LMQ2508" s="31"/>
      <c r="LPV2508" s="31"/>
      <c r="LTA2508" s="31"/>
      <c r="LWF2508" s="31"/>
      <c r="LZK2508" s="31"/>
      <c r="MCP2508" s="31"/>
      <c r="MFU2508" s="31"/>
      <c r="MIZ2508" s="31"/>
      <c r="MME2508" s="31"/>
      <c r="MPJ2508" s="31"/>
      <c r="MSO2508" s="31"/>
      <c r="MVT2508" s="31"/>
      <c r="MYY2508" s="31"/>
      <c r="NCD2508" s="31"/>
      <c r="NFI2508" s="31"/>
      <c r="NIN2508" s="31"/>
      <c r="NLS2508" s="31"/>
      <c r="NOX2508" s="31"/>
      <c r="NSC2508" s="31"/>
      <c r="NVH2508" s="31"/>
      <c r="NYM2508" s="31"/>
      <c r="OBR2508" s="31"/>
      <c r="OEW2508" s="31"/>
      <c r="OIB2508" s="31"/>
      <c r="OLG2508" s="31"/>
      <c r="OOL2508" s="31"/>
      <c r="ORQ2508" s="31"/>
      <c r="OUV2508" s="31"/>
      <c r="OYA2508" s="31"/>
      <c r="PBF2508" s="31"/>
      <c r="PEK2508" s="31"/>
      <c r="PHP2508" s="31"/>
      <c r="PKU2508" s="31"/>
      <c r="PNZ2508" s="31"/>
      <c r="PRE2508" s="31"/>
      <c r="PUJ2508" s="31"/>
      <c r="PXO2508" s="31"/>
      <c r="QAT2508" s="31"/>
      <c r="QDY2508" s="31"/>
      <c r="QHD2508" s="31"/>
      <c r="QKI2508" s="31"/>
      <c r="QNN2508" s="31"/>
      <c r="QQS2508" s="31"/>
      <c r="QTX2508" s="31"/>
      <c r="QXC2508" s="31"/>
      <c r="RAH2508" s="31"/>
      <c r="RDM2508" s="31"/>
      <c r="RGR2508" s="31"/>
      <c r="RJW2508" s="31"/>
      <c r="RNB2508" s="31"/>
      <c r="RQG2508" s="31"/>
      <c r="RTL2508" s="31"/>
      <c r="RWQ2508" s="31"/>
      <c r="RZV2508" s="31"/>
      <c r="SDA2508" s="31"/>
      <c r="SGF2508" s="31"/>
      <c r="SJK2508" s="31"/>
      <c r="SMP2508" s="31"/>
      <c r="SPU2508" s="31"/>
      <c r="SSZ2508" s="31"/>
      <c r="SWE2508" s="31"/>
      <c r="SZJ2508" s="31"/>
      <c r="TCO2508" s="31"/>
      <c r="TFT2508" s="31"/>
      <c r="TIY2508" s="31"/>
      <c r="TMD2508" s="31"/>
      <c r="TPI2508" s="31"/>
      <c r="TSN2508" s="31"/>
      <c r="TVS2508" s="31"/>
      <c r="TYX2508" s="31"/>
      <c r="UCC2508" s="31"/>
      <c r="UFH2508" s="31"/>
      <c r="UIM2508" s="31"/>
      <c r="ULR2508" s="31"/>
      <c r="UOW2508" s="31"/>
      <c r="USB2508" s="31"/>
      <c r="UVG2508" s="31"/>
      <c r="UYL2508" s="31"/>
      <c r="VBQ2508" s="31"/>
      <c r="VEV2508" s="31"/>
      <c r="VIA2508" s="31"/>
      <c r="VLF2508" s="31"/>
      <c r="VOK2508" s="31"/>
      <c r="VRP2508" s="31"/>
      <c r="VUU2508" s="31"/>
      <c r="VXZ2508" s="31"/>
      <c r="WBE2508" s="31"/>
      <c r="WEJ2508" s="31"/>
      <c r="WHO2508" s="31"/>
      <c r="WKT2508" s="31"/>
      <c r="WNY2508" s="31"/>
      <c r="WRD2508" s="31"/>
      <c r="WUI2508" s="31"/>
      <c r="WXN2508" s="31"/>
      <c r="XAS2508" s="31"/>
      <c r="XDX2508" s="31"/>
    </row>
    <row r="2509" spans="1:997 1080:1993 2076:3072 3155:4068 4151:5064 5147:6143 6226:7139 7222:8135 8218:9214 9297:10210 10293:11206 11289:12285 12368:13281 13364:14277 14360:15356 15439:16352" customFormat="1" ht="14" x14ac:dyDescent="0.3">
      <c r="A2509" s="25"/>
      <c r="B2509" s="26"/>
      <c r="C2509" s="26"/>
      <c r="D2509" s="153"/>
      <c r="E2509" s="26"/>
      <c r="F2509" s="26"/>
      <c r="G2509" s="27"/>
      <c r="H2509" s="28"/>
      <c r="I2509" s="26"/>
      <c r="J2509" s="26"/>
      <c r="K2509" s="26"/>
      <c r="L2509" s="26"/>
      <c r="M2509" s="26"/>
      <c r="N2509" s="26"/>
      <c r="O2509" s="26"/>
      <c r="P2509" s="26"/>
      <c r="Q2509" s="26"/>
      <c r="R2509" s="26"/>
      <c r="S2509" s="169"/>
      <c r="T2509" s="26"/>
      <c r="U2509" s="26"/>
      <c r="V2509" s="26"/>
      <c r="W2509" s="29"/>
      <c r="X2509" s="29"/>
      <c r="Y2509" s="26"/>
      <c r="Z2509" s="26"/>
      <c r="AA2509" s="26"/>
      <c r="AB2509" s="26"/>
      <c r="AC2509" s="26"/>
      <c r="AD2509" s="26"/>
      <c r="AE2509" s="26"/>
      <c r="AF2509" s="26"/>
      <c r="AG2509" s="169"/>
      <c r="AH2509" s="26"/>
      <c r="AI2509" s="26"/>
      <c r="AJ2509" s="26"/>
      <c r="AK2509" s="30"/>
      <c r="AL2509" s="30"/>
      <c r="AM2509" s="26"/>
      <c r="AN2509" s="26"/>
      <c r="AO2509" s="26"/>
      <c r="AP2509" s="30"/>
      <c r="AQ2509" s="30"/>
      <c r="AR2509" s="30"/>
      <c r="AS2509" s="30"/>
      <c r="AT2509" s="26"/>
      <c r="AU2509" s="26"/>
      <c r="AV2509" s="30"/>
      <c r="AW2509" s="26"/>
      <c r="AX2509" s="26"/>
      <c r="AY2509" s="26"/>
      <c r="AZ2509" s="26"/>
      <c r="BA2509" s="26"/>
      <c r="BB2509" s="26"/>
      <c r="BC2509" s="26"/>
      <c r="BD2509" s="26"/>
      <c r="BE2509" s="26"/>
      <c r="BF2509" s="25"/>
      <c r="BG2509" s="26"/>
      <c r="BH2509" s="26"/>
      <c r="BI2509" s="26"/>
      <c r="BJ2509" s="26"/>
      <c r="BK2509" s="25"/>
      <c r="BL2509" s="26"/>
      <c r="BM2509" s="25"/>
      <c r="BN2509" s="26"/>
      <c r="BO2509" s="25"/>
      <c r="BP2509" s="26"/>
      <c r="BQ2509" s="25"/>
      <c r="BR2509" s="26"/>
      <c r="BS2509" s="25"/>
      <c r="BT2509" s="26"/>
      <c r="BU2509" s="26"/>
      <c r="BV2509" s="26"/>
      <c r="BW2509" s="26"/>
      <c r="BX2509" s="26"/>
      <c r="BY2509" s="25"/>
      <c r="BZ2509" s="26"/>
      <c r="CA2509" s="25"/>
      <c r="CB2509" s="26"/>
      <c r="CC2509" s="25"/>
      <c r="CD2509" s="26"/>
      <c r="CE2509" s="25"/>
      <c r="CF2509" s="31"/>
      <c r="FK2509" s="31"/>
      <c r="IP2509" s="31"/>
      <c r="LU2509" s="31"/>
      <c r="OZ2509" s="31"/>
      <c r="SE2509" s="31"/>
      <c r="VJ2509" s="31"/>
      <c r="YO2509" s="31"/>
      <c r="ABT2509" s="31"/>
      <c r="AEY2509" s="31"/>
      <c r="AID2509" s="31"/>
      <c r="ALI2509" s="31"/>
      <c r="AON2509" s="31"/>
      <c r="ARS2509" s="31"/>
      <c r="AUX2509" s="31"/>
      <c r="AYC2509" s="31"/>
      <c r="BBH2509" s="31"/>
      <c r="BEM2509" s="31"/>
      <c r="BHR2509" s="31"/>
      <c r="BKW2509" s="31"/>
      <c r="BOB2509" s="31"/>
      <c r="BRG2509" s="31"/>
      <c r="BUL2509" s="31"/>
      <c r="BXQ2509" s="31"/>
      <c r="CAV2509" s="31"/>
      <c r="CEA2509" s="31"/>
      <c r="CHF2509" s="31"/>
      <c r="CKK2509" s="31"/>
      <c r="CNP2509" s="31"/>
      <c r="CQU2509" s="31"/>
      <c r="CTZ2509" s="31"/>
      <c r="CXE2509" s="31"/>
      <c r="DAJ2509" s="31"/>
      <c r="DDO2509" s="31"/>
      <c r="DGT2509" s="31"/>
      <c r="DJY2509" s="31"/>
      <c r="DND2509" s="31"/>
      <c r="DQI2509" s="31"/>
      <c r="DTN2509" s="31"/>
      <c r="DWS2509" s="31"/>
      <c r="DZX2509" s="31"/>
      <c r="EDC2509" s="31"/>
      <c r="EGH2509" s="31"/>
      <c r="EJM2509" s="31"/>
      <c r="EMR2509" s="31"/>
      <c r="EPW2509" s="31"/>
      <c r="ETB2509" s="31"/>
      <c r="EWG2509" s="31"/>
      <c r="EZL2509" s="31"/>
      <c r="FCQ2509" s="31"/>
      <c r="FFV2509" s="31"/>
      <c r="FJA2509" s="31"/>
      <c r="FMF2509" s="31"/>
      <c r="FPK2509" s="31"/>
      <c r="FSP2509" s="31"/>
      <c r="FVU2509" s="31"/>
      <c r="FYZ2509" s="31"/>
      <c r="GCE2509" s="31"/>
      <c r="GFJ2509" s="31"/>
      <c r="GIO2509" s="31"/>
      <c r="GLT2509" s="31"/>
      <c r="GOY2509" s="31"/>
      <c r="GSD2509" s="31"/>
      <c r="GVI2509" s="31"/>
      <c r="GYN2509" s="31"/>
      <c r="HBS2509" s="31"/>
      <c r="HEX2509" s="31"/>
      <c r="HIC2509" s="31"/>
      <c r="HLH2509" s="31"/>
      <c r="HOM2509" s="31"/>
      <c r="HRR2509" s="31"/>
      <c r="HUW2509" s="31"/>
      <c r="HYB2509" s="31"/>
      <c r="IBG2509" s="31"/>
      <c r="IEL2509" s="31"/>
      <c r="IHQ2509" s="31"/>
      <c r="IKV2509" s="31"/>
      <c r="IOA2509" s="31"/>
      <c r="IRF2509" s="31"/>
      <c r="IUK2509" s="31"/>
      <c r="IXP2509" s="31"/>
      <c r="JAU2509" s="31"/>
      <c r="JDZ2509" s="31"/>
      <c r="JHE2509" s="31"/>
      <c r="JKJ2509" s="31"/>
      <c r="JNO2509" s="31"/>
      <c r="JQT2509" s="31"/>
      <c r="JTY2509" s="31"/>
      <c r="JXD2509" s="31"/>
      <c r="KAI2509" s="31"/>
      <c r="KDN2509" s="31"/>
      <c r="KGS2509" s="31"/>
      <c r="KJX2509" s="31"/>
      <c r="KNC2509" s="31"/>
      <c r="KQH2509" s="31"/>
      <c r="KTM2509" s="31"/>
      <c r="KWR2509" s="31"/>
      <c r="KZW2509" s="31"/>
      <c r="LDB2509" s="31"/>
      <c r="LGG2509" s="31"/>
      <c r="LJL2509" s="31"/>
      <c r="LMQ2509" s="31"/>
      <c r="LPV2509" s="31"/>
      <c r="LTA2509" s="31"/>
      <c r="LWF2509" s="31"/>
      <c r="LZK2509" s="31"/>
      <c r="MCP2509" s="31"/>
      <c r="MFU2509" s="31"/>
      <c r="MIZ2509" s="31"/>
      <c r="MME2509" s="31"/>
      <c r="MPJ2509" s="31"/>
      <c r="MSO2509" s="31"/>
      <c r="MVT2509" s="31"/>
      <c r="MYY2509" s="31"/>
      <c r="NCD2509" s="31"/>
      <c r="NFI2509" s="31"/>
      <c r="NIN2509" s="31"/>
      <c r="NLS2509" s="31"/>
      <c r="NOX2509" s="31"/>
      <c r="NSC2509" s="31"/>
      <c r="NVH2509" s="31"/>
      <c r="NYM2509" s="31"/>
      <c r="OBR2509" s="31"/>
      <c r="OEW2509" s="31"/>
      <c r="OIB2509" s="31"/>
      <c r="OLG2509" s="31"/>
      <c r="OOL2509" s="31"/>
      <c r="ORQ2509" s="31"/>
      <c r="OUV2509" s="31"/>
      <c r="OYA2509" s="31"/>
      <c r="PBF2509" s="31"/>
      <c r="PEK2509" s="31"/>
      <c r="PHP2509" s="31"/>
      <c r="PKU2509" s="31"/>
      <c r="PNZ2509" s="31"/>
      <c r="PRE2509" s="31"/>
      <c r="PUJ2509" s="31"/>
      <c r="PXO2509" s="31"/>
      <c r="QAT2509" s="31"/>
      <c r="QDY2509" s="31"/>
      <c r="QHD2509" s="31"/>
      <c r="QKI2509" s="31"/>
      <c r="QNN2509" s="31"/>
      <c r="QQS2509" s="31"/>
      <c r="QTX2509" s="31"/>
      <c r="QXC2509" s="31"/>
      <c r="RAH2509" s="31"/>
      <c r="RDM2509" s="31"/>
      <c r="RGR2509" s="31"/>
      <c r="RJW2509" s="31"/>
      <c r="RNB2509" s="31"/>
      <c r="RQG2509" s="31"/>
      <c r="RTL2509" s="31"/>
      <c r="RWQ2509" s="31"/>
      <c r="RZV2509" s="31"/>
      <c r="SDA2509" s="31"/>
      <c r="SGF2509" s="31"/>
      <c r="SJK2509" s="31"/>
      <c r="SMP2509" s="31"/>
      <c r="SPU2509" s="31"/>
      <c r="SSZ2509" s="31"/>
      <c r="SWE2509" s="31"/>
      <c r="SZJ2509" s="31"/>
      <c r="TCO2509" s="31"/>
      <c r="TFT2509" s="31"/>
      <c r="TIY2509" s="31"/>
      <c r="TMD2509" s="31"/>
      <c r="TPI2509" s="31"/>
      <c r="TSN2509" s="31"/>
      <c r="TVS2509" s="31"/>
      <c r="TYX2509" s="31"/>
      <c r="UCC2509" s="31"/>
      <c r="UFH2509" s="31"/>
      <c r="UIM2509" s="31"/>
      <c r="ULR2509" s="31"/>
      <c r="UOW2509" s="31"/>
      <c r="USB2509" s="31"/>
      <c r="UVG2509" s="31"/>
      <c r="UYL2509" s="31"/>
      <c r="VBQ2509" s="31"/>
      <c r="VEV2509" s="31"/>
      <c r="VIA2509" s="31"/>
      <c r="VLF2509" s="31"/>
      <c r="VOK2509" s="31"/>
      <c r="VRP2509" s="31"/>
      <c r="VUU2509" s="31"/>
      <c r="VXZ2509" s="31"/>
      <c r="WBE2509" s="31"/>
      <c r="WEJ2509" s="31"/>
      <c r="WHO2509" s="31"/>
      <c r="WKT2509" s="31"/>
      <c r="WNY2509" s="31"/>
      <c r="WRD2509" s="31"/>
      <c r="WUI2509" s="31"/>
      <c r="WXN2509" s="31"/>
      <c r="XAS2509" s="31"/>
      <c r="XDX2509" s="31"/>
    </row>
    <row r="2510" spans="1:997 1080:1993 2076:3072 3155:4068 4151:5064 5147:6143 6226:7139 7222:8135 8218:9214 9297:10210 10293:11206 11289:12285 12368:13281 13364:14277 14360:15356 15439:16352" customFormat="1" ht="14" x14ac:dyDescent="0.3">
      <c r="A2510" s="25"/>
      <c r="B2510" s="26"/>
      <c r="C2510" s="26"/>
      <c r="D2510" s="153"/>
      <c r="E2510" s="26"/>
      <c r="F2510" s="26"/>
      <c r="G2510" s="27"/>
      <c r="H2510" s="28"/>
      <c r="I2510" s="26"/>
      <c r="J2510" s="26"/>
      <c r="K2510" s="26"/>
      <c r="L2510" s="26"/>
      <c r="M2510" s="26"/>
      <c r="N2510" s="26"/>
      <c r="O2510" s="26"/>
      <c r="P2510" s="26"/>
      <c r="Q2510" s="26"/>
      <c r="R2510" s="26"/>
      <c r="S2510" s="169"/>
      <c r="T2510" s="26"/>
      <c r="U2510" s="26"/>
      <c r="V2510" s="26"/>
      <c r="W2510" s="29"/>
      <c r="X2510" s="29"/>
      <c r="Y2510" s="26"/>
      <c r="Z2510" s="26"/>
      <c r="AA2510" s="26"/>
      <c r="AB2510" s="26"/>
      <c r="AC2510" s="26"/>
      <c r="AD2510" s="26"/>
      <c r="AE2510" s="26"/>
      <c r="AF2510" s="26"/>
      <c r="AG2510" s="169"/>
      <c r="AH2510" s="26"/>
      <c r="AI2510" s="26"/>
      <c r="AJ2510" s="26"/>
      <c r="AK2510" s="30"/>
      <c r="AL2510" s="30"/>
      <c r="AM2510" s="26"/>
      <c r="AN2510" s="26"/>
      <c r="AO2510" s="26"/>
      <c r="AP2510" s="30"/>
      <c r="AQ2510" s="30"/>
      <c r="AR2510" s="30"/>
      <c r="AS2510" s="30"/>
      <c r="AT2510" s="26"/>
      <c r="AU2510" s="26"/>
      <c r="AV2510" s="30"/>
      <c r="AW2510" s="26"/>
      <c r="AX2510" s="26"/>
      <c r="AY2510" s="26"/>
      <c r="AZ2510" s="26"/>
      <c r="BA2510" s="26"/>
      <c r="BB2510" s="26"/>
      <c r="BC2510" s="26"/>
      <c r="BD2510" s="26"/>
      <c r="BE2510" s="26"/>
      <c r="BF2510" s="25"/>
      <c r="BG2510" s="26"/>
      <c r="BH2510" s="26"/>
      <c r="BI2510" s="26"/>
      <c r="BJ2510" s="26"/>
      <c r="BK2510" s="25"/>
      <c r="BL2510" s="26"/>
      <c r="BM2510" s="25"/>
      <c r="BN2510" s="26"/>
      <c r="BO2510" s="25"/>
      <c r="BP2510" s="26"/>
      <c r="BQ2510" s="25"/>
      <c r="BR2510" s="26"/>
      <c r="BS2510" s="25"/>
      <c r="BT2510" s="26"/>
      <c r="BU2510" s="26"/>
      <c r="BV2510" s="26"/>
      <c r="BW2510" s="26"/>
      <c r="BX2510" s="26"/>
      <c r="BY2510" s="25"/>
      <c r="BZ2510" s="26"/>
      <c r="CA2510" s="25"/>
      <c r="CB2510" s="26"/>
      <c r="CC2510" s="25"/>
      <c r="CD2510" s="26"/>
      <c r="CE2510" s="25"/>
      <c r="CF2510" s="31"/>
      <c r="FK2510" s="31"/>
      <c r="IP2510" s="31"/>
      <c r="LU2510" s="31"/>
      <c r="OZ2510" s="31"/>
      <c r="SE2510" s="31"/>
      <c r="VJ2510" s="31"/>
      <c r="YO2510" s="31"/>
      <c r="ABT2510" s="31"/>
      <c r="AEY2510" s="31"/>
      <c r="AID2510" s="31"/>
      <c r="ALI2510" s="31"/>
      <c r="AON2510" s="31"/>
      <c r="ARS2510" s="31"/>
      <c r="AUX2510" s="31"/>
      <c r="AYC2510" s="31"/>
      <c r="BBH2510" s="31"/>
      <c r="BEM2510" s="31"/>
      <c r="BHR2510" s="31"/>
      <c r="BKW2510" s="31"/>
      <c r="BOB2510" s="31"/>
      <c r="BRG2510" s="31"/>
      <c r="BUL2510" s="31"/>
      <c r="BXQ2510" s="31"/>
      <c r="CAV2510" s="31"/>
      <c r="CEA2510" s="31"/>
      <c r="CHF2510" s="31"/>
      <c r="CKK2510" s="31"/>
      <c r="CNP2510" s="31"/>
      <c r="CQU2510" s="31"/>
      <c r="CTZ2510" s="31"/>
      <c r="CXE2510" s="31"/>
      <c r="DAJ2510" s="31"/>
      <c r="DDO2510" s="31"/>
      <c r="DGT2510" s="31"/>
      <c r="DJY2510" s="31"/>
      <c r="DND2510" s="31"/>
      <c r="DQI2510" s="31"/>
      <c r="DTN2510" s="31"/>
      <c r="DWS2510" s="31"/>
      <c r="DZX2510" s="31"/>
      <c r="EDC2510" s="31"/>
      <c r="EGH2510" s="31"/>
      <c r="EJM2510" s="31"/>
      <c r="EMR2510" s="31"/>
      <c r="EPW2510" s="31"/>
      <c r="ETB2510" s="31"/>
      <c r="EWG2510" s="31"/>
      <c r="EZL2510" s="31"/>
      <c r="FCQ2510" s="31"/>
      <c r="FFV2510" s="31"/>
      <c r="FJA2510" s="31"/>
      <c r="FMF2510" s="31"/>
      <c r="FPK2510" s="31"/>
      <c r="FSP2510" s="31"/>
      <c r="FVU2510" s="31"/>
      <c r="FYZ2510" s="31"/>
      <c r="GCE2510" s="31"/>
      <c r="GFJ2510" s="31"/>
      <c r="GIO2510" s="31"/>
      <c r="GLT2510" s="31"/>
      <c r="GOY2510" s="31"/>
      <c r="GSD2510" s="31"/>
      <c r="GVI2510" s="31"/>
      <c r="GYN2510" s="31"/>
      <c r="HBS2510" s="31"/>
      <c r="HEX2510" s="31"/>
      <c r="HIC2510" s="31"/>
      <c r="HLH2510" s="31"/>
      <c r="HOM2510" s="31"/>
      <c r="HRR2510" s="31"/>
      <c r="HUW2510" s="31"/>
      <c r="HYB2510" s="31"/>
      <c r="IBG2510" s="31"/>
      <c r="IEL2510" s="31"/>
      <c r="IHQ2510" s="31"/>
      <c r="IKV2510" s="31"/>
      <c r="IOA2510" s="31"/>
      <c r="IRF2510" s="31"/>
      <c r="IUK2510" s="31"/>
      <c r="IXP2510" s="31"/>
      <c r="JAU2510" s="31"/>
      <c r="JDZ2510" s="31"/>
      <c r="JHE2510" s="31"/>
      <c r="JKJ2510" s="31"/>
      <c r="JNO2510" s="31"/>
      <c r="JQT2510" s="31"/>
      <c r="JTY2510" s="31"/>
      <c r="JXD2510" s="31"/>
      <c r="KAI2510" s="31"/>
      <c r="KDN2510" s="31"/>
      <c r="KGS2510" s="31"/>
      <c r="KJX2510" s="31"/>
      <c r="KNC2510" s="31"/>
      <c r="KQH2510" s="31"/>
      <c r="KTM2510" s="31"/>
      <c r="KWR2510" s="31"/>
      <c r="KZW2510" s="31"/>
      <c r="LDB2510" s="31"/>
      <c r="LGG2510" s="31"/>
      <c r="LJL2510" s="31"/>
      <c r="LMQ2510" s="31"/>
      <c r="LPV2510" s="31"/>
      <c r="LTA2510" s="31"/>
      <c r="LWF2510" s="31"/>
      <c r="LZK2510" s="31"/>
      <c r="MCP2510" s="31"/>
      <c r="MFU2510" s="31"/>
      <c r="MIZ2510" s="31"/>
      <c r="MME2510" s="31"/>
      <c r="MPJ2510" s="31"/>
      <c r="MSO2510" s="31"/>
      <c r="MVT2510" s="31"/>
      <c r="MYY2510" s="31"/>
      <c r="NCD2510" s="31"/>
      <c r="NFI2510" s="31"/>
      <c r="NIN2510" s="31"/>
      <c r="NLS2510" s="31"/>
      <c r="NOX2510" s="31"/>
      <c r="NSC2510" s="31"/>
      <c r="NVH2510" s="31"/>
      <c r="NYM2510" s="31"/>
      <c r="OBR2510" s="31"/>
      <c r="OEW2510" s="31"/>
      <c r="OIB2510" s="31"/>
      <c r="OLG2510" s="31"/>
      <c r="OOL2510" s="31"/>
      <c r="ORQ2510" s="31"/>
      <c r="OUV2510" s="31"/>
      <c r="OYA2510" s="31"/>
      <c r="PBF2510" s="31"/>
      <c r="PEK2510" s="31"/>
      <c r="PHP2510" s="31"/>
      <c r="PKU2510" s="31"/>
      <c r="PNZ2510" s="31"/>
      <c r="PRE2510" s="31"/>
      <c r="PUJ2510" s="31"/>
      <c r="PXO2510" s="31"/>
      <c r="QAT2510" s="31"/>
      <c r="QDY2510" s="31"/>
      <c r="QHD2510" s="31"/>
      <c r="QKI2510" s="31"/>
      <c r="QNN2510" s="31"/>
      <c r="QQS2510" s="31"/>
      <c r="QTX2510" s="31"/>
      <c r="QXC2510" s="31"/>
      <c r="RAH2510" s="31"/>
      <c r="RDM2510" s="31"/>
      <c r="RGR2510" s="31"/>
      <c r="RJW2510" s="31"/>
      <c r="RNB2510" s="31"/>
      <c r="RQG2510" s="31"/>
      <c r="RTL2510" s="31"/>
      <c r="RWQ2510" s="31"/>
      <c r="RZV2510" s="31"/>
      <c r="SDA2510" s="31"/>
      <c r="SGF2510" s="31"/>
      <c r="SJK2510" s="31"/>
      <c r="SMP2510" s="31"/>
      <c r="SPU2510" s="31"/>
      <c r="SSZ2510" s="31"/>
      <c r="SWE2510" s="31"/>
      <c r="SZJ2510" s="31"/>
      <c r="TCO2510" s="31"/>
      <c r="TFT2510" s="31"/>
      <c r="TIY2510" s="31"/>
      <c r="TMD2510" s="31"/>
      <c r="TPI2510" s="31"/>
      <c r="TSN2510" s="31"/>
      <c r="TVS2510" s="31"/>
      <c r="TYX2510" s="31"/>
      <c r="UCC2510" s="31"/>
      <c r="UFH2510" s="31"/>
      <c r="UIM2510" s="31"/>
      <c r="ULR2510" s="31"/>
      <c r="UOW2510" s="31"/>
      <c r="USB2510" s="31"/>
      <c r="UVG2510" s="31"/>
      <c r="UYL2510" s="31"/>
      <c r="VBQ2510" s="31"/>
      <c r="VEV2510" s="31"/>
      <c r="VIA2510" s="31"/>
      <c r="VLF2510" s="31"/>
      <c r="VOK2510" s="31"/>
      <c r="VRP2510" s="31"/>
      <c r="VUU2510" s="31"/>
      <c r="VXZ2510" s="31"/>
      <c r="WBE2510" s="31"/>
      <c r="WEJ2510" s="31"/>
      <c r="WHO2510" s="31"/>
      <c r="WKT2510" s="31"/>
      <c r="WNY2510" s="31"/>
      <c r="WRD2510" s="31"/>
      <c r="WUI2510" s="31"/>
      <c r="WXN2510" s="31"/>
      <c r="XAS2510" s="31"/>
      <c r="XDX2510" s="31"/>
    </row>
    <row r="2511" spans="1:997 1080:1993 2076:3072 3155:4068 4151:5064 5147:6143 6226:7139 7222:8135 8218:9214 9297:10210 10293:11206 11289:12285 12368:13281 13364:14277 14360:15356 15439:16352" customFormat="1" ht="14" x14ac:dyDescent="0.3">
      <c r="A2511" s="25"/>
      <c r="B2511" s="26"/>
      <c r="C2511" s="26"/>
      <c r="D2511" s="153"/>
      <c r="E2511" s="26"/>
      <c r="F2511" s="26"/>
      <c r="G2511" s="27"/>
      <c r="H2511" s="28"/>
      <c r="I2511" s="26"/>
      <c r="J2511" s="26"/>
      <c r="K2511" s="26"/>
      <c r="L2511" s="26"/>
      <c r="M2511" s="26"/>
      <c r="N2511" s="26"/>
      <c r="O2511" s="26"/>
      <c r="P2511" s="26"/>
      <c r="Q2511" s="26"/>
      <c r="R2511" s="26"/>
      <c r="S2511" s="169"/>
      <c r="T2511" s="26"/>
      <c r="U2511" s="26"/>
      <c r="V2511" s="26"/>
      <c r="W2511" s="29"/>
      <c r="X2511" s="29"/>
      <c r="Y2511" s="26"/>
      <c r="Z2511" s="26"/>
      <c r="AA2511" s="26"/>
      <c r="AB2511" s="26"/>
      <c r="AC2511" s="26"/>
      <c r="AD2511" s="26"/>
      <c r="AE2511" s="26"/>
      <c r="AF2511" s="26"/>
      <c r="AG2511" s="169"/>
      <c r="AH2511" s="26"/>
      <c r="AI2511" s="26"/>
      <c r="AJ2511" s="26"/>
      <c r="AK2511" s="30"/>
      <c r="AL2511" s="30"/>
      <c r="AM2511" s="26"/>
      <c r="AN2511" s="26"/>
      <c r="AO2511" s="26"/>
      <c r="AP2511" s="30"/>
      <c r="AQ2511" s="30"/>
      <c r="AR2511" s="30"/>
      <c r="AS2511" s="30"/>
      <c r="AT2511" s="26"/>
      <c r="AU2511" s="26"/>
      <c r="AV2511" s="30"/>
      <c r="AW2511" s="26"/>
      <c r="AX2511" s="26"/>
      <c r="AY2511" s="26"/>
      <c r="AZ2511" s="26"/>
      <c r="BA2511" s="26"/>
      <c r="BB2511" s="26"/>
      <c r="BC2511" s="26"/>
      <c r="BD2511" s="26"/>
      <c r="BE2511" s="26"/>
      <c r="BF2511" s="25"/>
      <c r="BG2511" s="26"/>
      <c r="BH2511" s="26"/>
      <c r="BI2511" s="26"/>
      <c r="BJ2511" s="26"/>
      <c r="BK2511" s="25"/>
      <c r="BL2511" s="26"/>
      <c r="BM2511" s="25"/>
      <c r="BN2511" s="26"/>
      <c r="BO2511" s="25"/>
      <c r="BP2511" s="26"/>
      <c r="BQ2511" s="25"/>
      <c r="BR2511" s="26"/>
      <c r="BS2511" s="25"/>
      <c r="BT2511" s="26"/>
      <c r="BU2511" s="26"/>
      <c r="BV2511" s="26"/>
      <c r="BW2511" s="26"/>
      <c r="BX2511" s="26"/>
      <c r="BY2511" s="25"/>
      <c r="BZ2511" s="26"/>
      <c r="CA2511" s="25"/>
      <c r="CB2511" s="26"/>
      <c r="CC2511" s="25"/>
      <c r="CD2511" s="26"/>
      <c r="CE2511" s="25"/>
      <c r="CF2511" s="31"/>
      <c r="FK2511" s="31"/>
      <c r="IP2511" s="31"/>
      <c r="LU2511" s="31"/>
      <c r="OZ2511" s="31"/>
      <c r="SE2511" s="31"/>
      <c r="VJ2511" s="31"/>
      <c r="YO2511" s="31"/>
      <c r="ABT2511" s="31"/>
      <c r="AEY2511" s="31"/>
      <c r="AID2511" s="31"/>
      <c r="ALI2511" s="31"/>
      <c r="AON2511" s="31"/>
      <c r="ARS2511" s="31"/>
      <c r="AUX2511" s="31"/>
      <c r="AYC2511" s="31"/>
      <c r="BBH2511" s="31"/>
      <c r="BEM2511" s="31"/>
      <c r="BHR2511" s="31"/>
      <c r="BKW2511" s="31"/>
      <c r="BOB2511" s="31"/>
      <c r="BRG2511" s="31"/>
      <c r="BUL2511" s="31"/>
      <c r="BXQ2511" s="31"/>
      <c r="CAV2511" s="31"/>
      <c r="CEA2511" s="31"/>
      <c r="CHF2511" s="31"/>
      <c r="CKK2511" s="31"/>
      <c r="CNP2511" s="31"/>
      <c r="CQU2511" s="31"/>
      <c r="CTZ2511" s="31"/>
      <c r="CXE2511" s="31"/>
      <c r="DAJ2511" s="31"/>
      <c r="DDO2511" s="31"/>
      <c r="DGT2511" s="31"/>
      <c r="DJY2511" s="31"/>
      <c r="DND2511" s="31"/>
      <c r="DQI2511" s="31"/>
      <c r="DTN2511" s="31"/>
      <c r="DWS2511" s="31"/>
      <c r="DZX2511" s="31"/>
      <c r="EDC2511" s="31"/>
      <c r="EGH2511" s="31"/>
      <c r="EJM2511" s="31"/>
      <c r="EMR2511" s="31"/>
      <c r="EPW2511" s="31"/>
      <c r="ETB2511" s="31"/>
      <c r="EWG2511" s="31"/>
      <c r="EZL2511" s="31"/>
      <c r="FCQ2511" s="31"/>
      <c r="FFV2511" s="31"/>
      <c r="FJA2511" s="31"/>
      <c r="FMF2511" s="31"/>
      <c r="FPK2511" s="31"/>
      <c r="FSP2511" s="31"/>
      <c r="FVU2511" s="31"/>
      <c r="FYZ2511" s="31"/>
      <c r="GCE2511" s="31"/>
      <c r="GFJ2511" s="31"/>
      <c r="GIO2511" s="31"/>
      <c r="GLT2511" s="31"/>
      <c r="GOY2511" s="31"/>
      <c r="GSD2511" s="31"/>
      <c r="GVI2511" s="31"/>
      <c r="GYN2511" s="31"/>
      <c r="HBS2511" s="31"/>
      <c r="HEX2511" s="31"/>
      <c r="HIC2511" s="31"/>
      <c r="HLH2511" s="31"/>
      <c r="HOM2511" s="31"/>
      <c r="HRR2511" s="31"/>
      <c r="HUW2511" s="31"/>
      <c r="HYB2511" s="31"/>
      <c r="IBG2511" s="31"/>
      <c r="IEL2511" s="31"/>
      <c r="IHQ2511" s="31"/>
      <c r="IKV2511" s="31"/>
      <c r="IOA2511" s="31"/>
      <c r="IRF2511" s="31"/>
      <c r="IUK2511" s="31"/>
      <c r="IXP2511" s="31"/>
      <c r="JAU2511" s="31"/>
      <c r="JDZ2511" s="31"/>
      <c r="JHE2511" s="31"/>
      <c r="JKJ2511" s="31"/>
      <c r="JNO2511" s="31"/>
      <c r="JQT2511" s="31"/>
      <c r="JTY2511" s="31"/>
      <c r="JXD2511" s="31"/>
      <c r="KAI2511" s="31"/>
      <c r="KDN2511" s="31"/>
      <c r="KGS2511" s="31"/>
      <c r="KJX2511" s="31"/>
      <c r="KNC2511" s="31"/>
      <c r="KQH2511" s="31"/>
      <c r="KTM2511" s="31"/>
      <c r="KWR2511" s="31"/>
      <c r="KZW2511" s="31"/>
      <c r="LDB2511" s="31"/>
      <c r="LGG2511" s="31"/>
      <c r="LJL2511" s="31"/>
      <c r="LMQ2511" s="31"/>
      <c r="LPV2511" s="31"/>
      <c r="LTA2511" s="31"/>
      <c r="LWF2511" s="31"/>
      <c r="LZK2511" s="31"/>
      <c r="MCP2511" s="31"/>
      <c r="MFU2511" s="31"/>
      <c r="MIZ2511" s="31"/>
      <c r="MME2511" s="31"/>
      <c r="MPJ2511" s="31"/>
      <c r="MSO2511" s="31"/>
      <c r="MVT2511" s="31"/>
      <c r="MYY2511" s="31"/>
      <c r="NCD2511" s="31"/>
      <c r="NFI2511" s="31"/>
      <c r="NIN2511" s="31"/>
      <c r="NLS2511" s="31"/>
      <c r="NOX2511" s="31"/>
      <c r="NSC2511" s="31"/>
      <c r="NVH2511" s="31"/>
      <c r="NYM2511" s="31"/>
      <c r="OBR2511" s="31"/>
      <c r="OEW2511" s="31"/>
      <c r="OIB2511" s="31"/>
      <c r="OLG2511" s="31"/>
      <c r="OOL2511" s="31"/>
      <c r="ORQ2511" s="31"/>
      <c r="OUV2511" s="31"/>
      <c r="OYA2511" s="31"/>
      <c r="PBF2511" s="31"/>
      <c r="PEK2511" s="31"/>
      <c r="PHP2511" s="31"/>
      <c r="PKU2511" s="31"/>
      <c r="PNZ2511" s="31"/>
      <c r="PRE2511" s="31"/>
      <c r="PUJ2511" s="31"/>
      <c r="PXO2511" s="31"/>
      <c r="QAT2511" s="31"/>
      <c r="QDY2511" s="31"/>
      <c r="QHD2511" s="31"/>
      <c r="QKI2511" s="31"/>
      <c r="QNN2511" s="31"/>
      <c r="QQS2511" s="31"/>
      <c r="QTX2511" s="31"/>
      <c r="QXC2511" s="31"/>
      <c r="RAH2511" s="31"/>
      <c r="RDM2511" s="31"/>
      <c r="RGR2511" s="31"/>
      <c r="RJW2511" s="31"/>
      <c r="RNB2511" s="31"/>
      <c r="RQG2511" s="31"/>
      <c r="RTL2511" s="31"/>
      <c r="RWQ2511" s="31"/>
      <c r="RZV2511" s="31"/>
      <c r="SDA2511" s="31"/>
      <c r="SGF2511" s="31"/>
      <c r="SJK2511" s="31"/>
      <c r="SMP2511" s="31"/>
      <c r="SPU2511" s="31"/>
      <c r="SSZ2511" s="31"/>
      <c r="SWE2511" s="31"/>
      <c r="SZJ2511" s="31"/>
      <c r="TCO2511" s="31"/>
      <c r="TFT2511" s="31"/>
      <c r="TIY2511" s="31"/>
      <c r="TMD2511" s="31"/>
      <c r="TPI2511" s="31"/>
      <c r="TSN2511" s="31"/>
      <c r="TVS2511" s="31"/>
      <c r="TYX2511" s="31"/>
      <c r="UCC2511" s="31"/>
      <c r="UFH2511" s="31"/>
      <c r="UIM2511" s="31"/>
      <c r="ULR2511" s="31"/>
      <c r="UOW2511" s="31"/>
      <c r="USB2511" s="31"/>
      <c r="UVG2511" s="31"/>
      <c r="UYL2511" s="31"/>
      <c r="VBQ2511" s="31"/>
      <c r="VEV2511" s="31"/>
      <c r="VIA2511" s="31"/>
      <c r="VLF2511" s="31"/>
      <c r="VOK2511" s="31"/>
      <c r="VRP2511" s="31"/>
      <c r="VUU2511" s="31"/>
      <c r="VXZ2511" s="31"/>
      <c r="WBE2511" s="31"/>
      <c r="WEJ2511" s="31"/>
      <c r="WHO2511" s="31"/>
      <c r="WKT2511" s="31"/>
      <c r="WNY2511" s="31"/>
      <c r="WRD2511" s="31"/>
      <c r="WUI2511" s="31"/>
      <c r="WXN2511" s="31"/>
      <c r="XAS2511" s="31"/>
      <c r="XDX2511" s="31"/>
    </row>
    <row r="2512" spans="1:997 1080:1993 2076:3072 3155:4068 4151:5064 5147:6143 6226:7139 7222:8135 8218:9214 9297:10210 10293:11206 11289:12285 12368:13281 13364:14277 14360:15356 15439:16352" customFormat="1" ht="14" x14ac:dyDescent="0.3">
      <c r="A2512" s="25"/>
      <c r="B2512" s="26"/>
      <c r="C2512" s="26"/>
      <c r="D2512" s="153"/>
      <c r="E2512" s="26"/>
      <c r="F2512" s="26"/>
      <c r="G2512" s="27"/>
      <c r="H2512" s="28"/>
      <c r="I2512" s="26"/>
      <c r="J2512" s="26"/>
      <c r="K2512" s="26"/>
      <c r="L2512" s="26"/>
      <c r="M2512" s="26"/>
      <c r="N2512" s="26"/>
      <c r="O2512" s="26"/>
      <c r="P2512" s="26"/>
      <c r="Q2512" s="26"/>
      <c r="R2512" s="26"/>
      <c r="S2512" s="169"/>
      <c r="T2512" s="26"/>
      <c r="U2512" s="26"/>
      <c r="V2512" s="26"/>
      <c r="W2512" s="29"/>
      <c r="X2512" s="29"/>
      <c r="Y2512" s="26"/>
      <c r="Z2512" s="26"/>
      <c r="AA2512" s="26"/>
      <c r="AB2512" s="26"/>
      <c r="AC2512" s="26"/>
      <c r="AD2512" s="26"/>
      <c r="AE2512" s="26"/>
      <c r="AF2512" s="26"/>
      <c r="AG2512" s="169"/>
      <c r="AH2512" s="26"/>
      <c r="AI2512" s="26"/>
      <c r="AJ2512" s="26"/>
      <c r="AK2512" s="30"/>
      <c r="AL2512" s="30"/>
      <c r="AM2512" s="26"/>
      <c r="AN2512" s="26"/>
      <c r="AO2512" s="26"/>
      <c r="AP2512" s="30"/>
      <c r="AQ2512" s="30"/>
      <c r="AR2512" s="30"/>
      <c r="AS2512" s="30"/>
      <c r="AT2512" s="26"/>
      <c r="AU2512" s="26"/>
      <c r="AV2512" s="30"/>
      <c r="AW2512" s="26"/>
      <c r="AX2512" s="26"/>
      <c r="AY2512" s="26"/>
      <c r="AZ2512" s="26"/>
      <c r="BA2512" s="26"/>
      <c r="BB2512" s="26"/>
      <c r="BC2512" s="26"/>
      <c r="BD2512" s="26"/>
      <c r="BE2512" s="26"/>
      <c r="BF2512" s="25"/>
      <c r="BG2512" s="26"/>
      <c r="BH2512" s="26"/>
      <c r="BI2512" s="26"/>
      <c r="BJ2512" s="26"/>
      <c r="BK2512" s="25"/>
      <c r="BL2512" s="26"/>
      <c r="BM2512" s="25"/>
      <c r="BN2512" s="26"/>
      <c r="BO2512" s="25"/>
      <c r="BP2512" s="26"/>
      <c r="BQ2512" s="25"/>
      <c r="BR2512" s="26"/>
      <c r="BS2512" s="25"/>
      <c r="BT2512" s="26"/>
      <c r="BU2512" s="26"/>
      <c r="BV2512" s="26"/>
      <c r="BW2512" s="26"/>
      <c r="BX2512" s="26"/>
      <c r="BY2512" s="25"/>
      <c r="BZ2512" s="26"/>
      <c r="CA2512" s="25"/>
      <c r="CB2512" s="26"/>
      <c r="CC2512" s="25"/>
      <c r="CD2512" s="26"/>
      <c r="CE2512" s="25"/>
      <c r="CF2512" s="31"/>
      <c r="FK2512" s="31"/>
      <c r="IP2512" s="31"/>
      <c r="LU2512" s="31"/>
      <c r="OZ2512" s="31"/>
      <c r="SE2512" s="31"/>
      <c r="VJ2512" s="31"/>
      <c r="YO2512" s="31"/>
      <c r="ABT2512" s="31"/>
      <c r="AEY2512" s="31"/>
      <c r="AID2512" s="31"/>
      <c r="ALI2512" s="31"/>
      <c r="AON2512" s="31"/>
      <c r="ARS2512" s="31"/>
      <c r="AUX2512" s="31"/>
      <c r="AYC2512" s="31"/>
      <c r="BBH2512" s="31"/>
      <c r="BEM2512" s="31"/>
      <c r="BHR2512" s="31"/>
      <c r="BKW2512" s="31"/>
      <c r="BOB2512" s="31"/>
      <c r="BRG2512" s="31"/>
      <c r="BUL2512" s="31"/>
      <c r="BXQ2512" s="31"/>
      <c r="CAV2512" s="31"/>
      <c r="CEA2512" s="31"/>
      <c r="CHF2512" s="31"/>
      <c r="CKK2512" s="31"/>
      <c r="CNP2512" s="31"/>
      <c r="CQU2512" s="31"/>
      <c r="CTZ2512" s="31"/>
      <c r="CXE2512" s="31"/>
      <c r="DAJ2512" s="31"/>
      <c r="DDO2512" s="31"/>
      <c r="DGT2512" s="31"/>
      <c r="DJY2512" s="31"/>
      <c r="DND2512" s="31"/>
      <c r="DQI2512" s="31"/>
      <c r="DTN2512" s="31"/>
      <c r="DWS2512" s="31"/>
      <c r="DZX2512" s="31"/>
      <c r="EDC2512" s="31"/>
      <c r="EGH2512" s="31"/>
      <c r="EJM2512" s="31"/>
      <c r="EMR2512" s="31"/>
      <c r="EPW2512" s="31"/>
      <c r="ETB2512" s="31"/>
      <c r="EWG2512" s="31"/>
      <c r="EZL2512" s="31"/>
      <c r="FCQ2512" s="31"/>
      <c r="FFV2512" s="31"/>
      <c r="FJA2512" s="31"/>
      <c r="FMF2512" s="31"/>
      <c r="FPK2512" s="31"/>
      <c r="FSP2512" s="31"/>
      <c r="FVU2512" s="31"/>
      <c r="FYZ2512" s="31"/>
      <c r="GCE2512" s="31"/>
      <c r="GFJ2512" s="31"/>
      <c r="GIO2512" s="31"/>
      <c r="GLT2512" s="31"/>
      <c r="GOY2512" s="31"/>
      <c r="GSD2512" s="31"/>
      <c r="GVI2512" s="31"/>
      <c r="GYN2512" s="31"/>
      <c r="HBS2512" s="31"/>
      <c r="HEX2512" s="31"/>
      <c r="HIC2512" s="31"/>
      <c r="HLH2512" s="31"/>
      <c r="HOM2512" s="31"/>
      <c r="HRR2512" s="31"/>
      <c r="HUW2512" s="31"/>
      <c r="HYB2512" s="31"/>
      <c r="IBG2512" s="31"/>
      <c r="IEL2512" s="31"/>
      <c r="IHQ2512" s="31"/>
      <c r="IKV2512" s="31"/>
      <c r="IOA2512" s="31"/>
      <c r="IRF2512" s="31"/>
      <c r="IUK2512" s="31"/>
      <c r="IXP2512" s="31"/>
      <c r="JAU2512" s="31"/>
      <c r="JDZ2512" s="31"/>
      <c r="JHE2512" s="31"/>
      <c r="JKJ2512" s="31"/>
      <c r="JNO2512" s="31"/>
      <c r="JQT2512" s="31"/>
      <c r="JTY2512" s="31"/>
      <c r="JXD2512" s="31"/>
      <c r="KAI2512" s="31"/>
      <c r="KDN2512" s="31"/>
      <c r="KGS2512" s="31"/>
      <c r="KJX2512" s="31"/>
      <c r="KNC2512" s="31"/>
      <c r="KQH2512" s="31"/>
      <c r="KTM2512" s="31"/>
      <c r="KWR2512" s="31"/>
      <c r="KZW2512" s="31"/>
      <c r="LDB2512" s="31"/>
      <c r="LGG2512" s="31"/>
      <c r="LJL2512" s="31"/>
      <c r="LMQ2512" s="31"/>
      <c r="LPV2512" s="31"/>
      <c r="LTA2512" s="31"/>
      <c r="LWF2512" s="31"/>
      <c r="LZK2512" s="31"/>
      <c r="MCP2512" s="31"/>
      <c r="MFU2512" s="31"/>
      <c r="MIZ2512" s="31"/>
      <c r="MME2512" s="31"/>
      <c r="MPJ2512" s="31"/>
      <c r="MSO2512" s="31"/>
      <c r="MVT2512" s="31"/>
      <c r="MYY2512" s="31"/>
      <c r="NCD2512" s="31"/>
      <c r="NFI2512" s="31"/>
      <c r="NIN2512" s="31"/>
      <c r="NLS2512" s="31"/>
      <c r="NOX2512" s="31"/>
      <c r="NSC2512" s="31"/>
      <c r="NVH2512" s="31"/>
      <c r="NYM2512" s="31"/>
      <c r="OBR2512" s="31"/>
      <c r="OEW2512" s="31"/>
      <c r="OIB2512" s="31"/>
      <c r="OLG2512" s="31"/>
      <c r="OOL2512" s="31"/>
      <c r="ORQ2512" s="31"/>
      <c r="OUV2512" s="31"/>
      <c r="OYA2512" s="31"/>
      <c r="PBF2512" s="31"/>
      <c r="PEK2512" s="31"/>
      <c r="PHP2512" s="31"/>
      <c r="PKU2512" s="31"/>
      <c r="PNZ2512" s="31"/>
      <c r="PRE2512" s="31"/>
      <c r="PUJ2512" s="31"/>
      <c r="PXO2512" s="31"/>
      <c r="QAT2512" s="31"/>
      <c r="QDY2512" s="31"/>
      <c r="QHD2512" s="31"/>
      <c r="QKI2512" s="31"/>
      <c r="QNN2512" s="31"/>
      <c r="QQS2512" s="31"/>
      <c r="QTX2512" s="31"/>
      <c r="QXC2512" s="31"/>
      <c r="RAH2512" s="31"/>
      <c r="RDM2512" s="31"/>
      <c r="RGR2512" s="31"/>
      <c r="RJW2512" s="31"/>
      <c r="RNB2512" s="31"/>
      <c r="RQG2512" s="31"/>
      <c r="RTL2512" s="31"/>
      <c r="RWQ2512" s="31"/>
      <c r="RZV2512" s="31"/>
      <c r="SDA2512" s="31"/>
      <c r="SGF2512" s="31"/>
      <c r="SJK2512" s="31"/>
      <c r="SMP2512" s="31"/>
      <c r="SPU2512" s="31"/>
      <c r="SSZ2512" s="31"/>
      <c r="SWE2512" s="31"/>
      <c r="SZJ2512" s="31"/>
      <c r="TCO2512" s="31"/>
      <c r="TFT2512" s="31"/>
      <c r="TIY2512" s="31"/>
      <c r="TMD2512" s="31"/>
      <c r="TPI2512" s="31"/>
      <c r="TSN2512" s="31"/>
      <c r="TVS2512" s="31"/>
      <c r="TYX2512" s="31"/>
      <c r="UCC2512" s="31"/>
      <c r="UFH2512" s="31"/>
      <c r="UIM2512" s="31"/>
      <c r="ULR2512" s="31"/>
      <c r="UOW2512" s="31"/>
      <c r="USB2512" s="31"/>
      <c r="UVG2512" s="31"/>
      <c r="UYL2512" s="31"/>
      <c r="VBQ2512" s="31"/>
      <c r="VEV2512" s="31"/>
      <c r="VIA2512" s="31"/>
      <c r="VLF2512" s="31"/>
      <c r="VOK2512" s="31"/>
      <c r="VRP2512" s="31"/>
      <c r="VUU2512" s="31"/>
      <c r="VXZ2512" s="31"/>
      <c r="WBE2512" s="31"/>
      <c r="WEJ2512" s="31"/>
      <c r="WHO2512" s="31"/>
      <c r="WKT2512" s="31"/>
      <c r="WNY2512" s="31"/>
      <c r="WRD2512" s="31"/>
      <c r="WUI2512" s="31"/>
      <c r="WXN2512" s="31"/>
      <c r="XAS2512" s="31"/>
      <c r="XDX2512" s="31"/>
    </row>
    <row r="2513" spans="1:997 1080:1993 2076:3072 3155:4068 4151:5064 5147:6143 6226:7139 7222:8135 8218:9214 9297:10210 10293:11206 11289:12285 12368:13281 13364:14277 14360:15356 15439:16352" customFormat="1" ht="14" x14ac:dyDescent="0.3">
      <c r="A2513" s="25"/>
      <c r="B2513" s="26"/>
      <c r="C2513" s="26"/>
      <c r="D2513" s="153"/>
      <c r="E2513" s="26"/>
      <c r="F2513" s="26"/>
      <c r="G2513" s="27"/>
      <c r="H2513" s="28"/>
      <c r="I2513" s="26"/>
      <c r="J2513" s="26"/>
      <c r="K2513" s="26"/>
      <c r="L2513" s="26"/>
      <c r="M2513" s="26"/>
      <c r="N2513" s="26"/>
      <c r="O2513" s="26"/>
      <c r="P2513" s="26"/>
      <c r="Q2513" s="26"/>
      <c r="R2513" s="26"/>
      <c r="S2513" s="169"/>
      <c r="T2513" s="26"/>
      <c r="U2513" s="26"/>
      <c r="V2513" s="26"/>
      <c r="W2513" s="29"/>
      <c r="X2513" s="29"/>
      <c r="Y2513" s="26"/>
      <c r="Z2513" s="26"/>
      <c r="AA2513" s="26"/>
      <c r="AB2513" s="26"/>
      <c r="AC2513" s="26"/>
      <c r="AD2513" s="26"/>
      <c r="AE2513" s="26"/>
      <c r="AF2513" s="26"/>
      <c r="AG2513" s="169"/>
      <c r="AH2513" s="26"/>
      <c r="AI2513" s="26"/>
      <c r="AJ2513" s="26"/>
      <c r="AK2513" s="30"/>
      <c r="AL2513" s="30"/>
      <c r="AM2513" s="26"/>
      <c r="AN2513" s="26"/>
      <c r="AO2513" s="26"/>
      <c r="AP2513" s="30"/>
      <c r="AQ2513" s="30"/>
      <c r="AR2513" s="30"/>
      <c r="AS2513" s="30"/>
      <c r="AT2513" s="26"/>
      <c r="AU2513" s="26"/>
      <c r="AV2513" s="30"/>
      <c r="AW2513" s="26"/>
      <c r="AX2513" s="26"/>
      <c r="AY2513" s="26"/>
      <c r="AZ2513" s="26"/>
      <c r="BA2513" s="26"/>
      <c r="BB2513" s="26"/>
      <c r="BC2513" s="26"/>
      <c r="BD2513" s="26"/>
      <c r="BE2513" s="26"/>
      <c r="BF2513" s="25"/>
      <c r="BG2513" s="26"/>
      <c r="BH2513" s="26"/>
      <c r="BI2513" s="26"/>
      <c r="BJ2513" s="26"/>
      <c r="BK2513" s="25"/>
      <c r="BL2513" s="26"/>
      <c r="BM2513" s="25"/>
      <c r="BN2513" s="26"/>
      <c r="BO2513" s="25"/>
      <c r="BP2513" s="26"/>
      <c r="BQ2513" s="25"/>
      <c r="BR2513" s="26"/>
      <c r="BS2513" s="25"/>
      <c r="BT2513" s="26"/>
      <c r="BU2513" s="26"/>
      <c r="BV2513" s="26"/>
      <c r="BW2513" s="26"/>
      <c r="BX2513" s="26"/>
      <c r="BY2513" s="25"/>
      <c r="BZ2513" s="26"/>
      <c r="CA2513" s="25"/>
      <c r="CB2513" s="26"/>
      <c r="CC2513" s="25"/>
      <c r="CD2513" s="26"/>
      <c r="CE2513" s="25"/>
      <c r="CF2513" s="31"/>
      <c r="FK2513" s="31"/>
      <c r="IP2513" s="31"/>
      <c r="LU2513" s="31"/>
      <c r="OZ2513" s="31"/>
      <c r="SE2513" s="31"/>
      <c r="VJ2513" s="31"/>
      <c r="YO2513" s="31"/>
      <c r="ABT2513" s="31"/>
      <c r="AEY2513" s="31"/>
      <c r="AID2513" s="31"/>
      <c r="ALI2513" s="31"/>
      <c r="AON2513" s="31"/>
      <c r="ARS2513" s="31"/>
      <c r="AUX2513" s="31"/>
      <c r="AYC2513" s="31"/>
      <c r="BBH2513" s="31"/>
      <c r="BEM2513" s="31"/>
      <c r="BHR2513" s="31"/>
      <c r="BKW2513" s="31"/>
      <c r="BOB2513" s="31"/>
      <c r="BRG2513" s="31"/>
      <c r="BUL2513" s="31"/>
      <c r="BXQ2513" s="31"/>
      <c r="CAV2513" s="31"/>
      <c r="CEA2513" s="31"/>
      <c r="CHF2513" s="31"/>
      <c r="CKK2513" s="31"/>
      <c r="CNP2513" s="31"/>
      <c r="CQU2513" s="31"/>
      <c r="CTZ2513" s="31"/>
      <c r="CXE2513" s="31"/>
      <c r="DAJ2513" s="31"/>
      <c r="DDO2513" s="31"/>
      <c r="DGT2513" s="31"/>
      <c r="DJY2513" s="31"/>
      <c r="DND2513" s="31"/>
      <c r="DQI2513" s="31"/>
      <c r="DTN2513" s="31"/>
      <c r="DWS2513" s="31"/>
      <c r="DZX2513" s="31"/>
      <c r="EDC2513" s="31"/>
      <c r="EGH2513" s="31"/>
      <c r="EJM2513" s="31"/>
      <c r="EMR2513" s="31"/>
      <c r="EPW2513" s="31"/>
      <c r="ETB2513" s="31"/>
      <c r="EWG2513" s="31"/>
      <c r="EZL2513" s="31"/>
      <c r="FCQ2513" s="31"/>
      <c r="FFV2513" s="31"/>
      <c r="FJA2513" s="31"/>
      <c r="FMF2513" s="31"/>
      <c r="FPK2513" s="31"/>
      <c r="FSP2513" s="31"/>
      <c r="FVU2513" s="31"/>
      <c r="FYZ2513" s="31"/>
      <c r="GCE2513" s="31"/>
      <c r="GFJ2513" s="31"/>
      <c r="GIO2513" s="31"/>
      <c r="GLT2513" s="31"/>
      <c r="GOY2513" s="31"/>
      <c r="GSD2513" s="31"/>
      <c r="GVI2513" s="31"/>
      <c r="GYN2513" s="31"/>
      <c r="HBS2513" s="31"/>
      <c r="HEX2513" s="31"/>
      <c r="HIC2513" s="31"/>
      <c r="HLH2513" s="31"/>
      <c r="HOM2513" s="31"/>
      <c r="HRR2513" s="31"/>
      <c r="HUW2513" s="31"/>
      <c r="HYB2513" s="31"/>
      <c r="IBG2513" s="31"/>
      <c r="IEL2513" s="31"/>
      <c r="IHQ2513" s="31"/>
      <c r="IKV2513" s="31"/>
      <c r="IOA2513" s="31"/>
      <c r="IRF2513" s="31"/>
      <c r="IUK2513" s="31"/>
      <c r="IXP2513" s="31"/>
      <c r="JAU2513" s="31"/>
      <c r="JDZ2513" s="31"/>
      <c r="JHE2513" s="31"/>
      <c r="JKJ2513" s="31"/>
      <c r="JNO2513" s="31"/>
      <c r="JQT2513" s="31"/>
      <c r="JTY2513" s="31"/>
      <c r="JXD2513" s="31"/>
      <c r="KAI2513" s="31"/>
      <c r="KDN2513" s="31"/>
      <c r="KGS2513" s="31"/>
      <c r="KJX2513" s="31"/>
      <c r="KNC2513" s="31"/>
      <c r="KQH2513" s="31"/>
      <c r="KTM2513" s="31"/>
      <c r="KWR2513" s="31"/>
      <c r="KZW2513" s="31"/>
      <c r="LDB2513" s="31"/>
      <c r="LGG2513" s="31"/>
      <c r="LJL2513" s="31"/>
      <c r="LMQ2513" s="31"/>
      <c r="LPV2513" s="31"/>
      <c r="LTA2513" s="31"/>
      <c r="LWF2513" s="31"/>
      <c r="LZK2513" s="31"/>
      <c r="MCP2513" s="31"/>
      <c r="MFU2513" s="31"/>
      <c r="MIZ2513" s="31"/>
      <c r="MME2513" s="31"/>
      <c r="MPJ2513" s="31"/>
      <c r="MSO2513" s="31"/>
      <c r="MVT2513" s="31"/>
      <c r="MYY2513" s="31"/>
      <c r="NCD2513" s="31"/>
      <c r="NFI2513" s="31"/>
      <c r="NIN2513" s="31"/>
      <c r="NLS2513" s="31"/>
      <c r="NOX2513" s="31"/>
      <c r="NSC2513" s="31"/>
      <c r="NVH2513" s="31"/>
      <c r="NYM2513" s="31"/>
      <c r="OBR2513" s="31"/>
      <c r="OEW2513" s="31"/>
      <c r="OIB2513" s="31"/>
      <c r="OLG2513" s="31"/>
      <c r="OOL2513" s="31"/>
      <c r="ORQ2513" s="31"/>
      <c r="OUV2513" s="31"/>
      <c r="OYA2513" s="31"/>
      <c r="PBF2513" s="31"/>
      <c r="PEK2513" s="31"/>
      <c r="PHP2513" s="31"/>
      <c r="PKU2513" s="31"/>
      <c r="PNZ2513" s="31"/>
      <c r="PRE2513" s="31"/>
      <c r="PUJ2513" s="31"/>
      <c r="PXO2513" s="31"/>
      <c r="QAT2513" s="31"/>
      <c r="QDY2513" s="31"/>
      <c r="QHD2513" s="31"/>
      <c r="QKI2513" s="31"/>
      <c r="QNN2513" s="31"/>
      <c r="QQS2513" s="31"/>
      <c r="QTX2513" s="31"/>
      <c r="QXC2513" s="31"/>
      <c r="RAH2513" s="31"/>
      <c r="RDM2513" s="31"/>
      <c r="RGR2513" s="31"/>
      <c r="RJW2513" s="31"/>
      <c r="RNB2513" s="31"/>
      <c r="RQG2513" s="31"/>
      <c r="RTL2513" s="31"/>
      <c r="RWQ2513" s="31"/>
      <c r="RZV2513" s="31"/>
      <c r="SDA2513" s="31"/>
      <c r="SGF2513" s="31"/>
      <c r="SJK2513" s="31"/>
      <c r="SMP2513" s="31"/>
      <c r="SPU2513" s="31"/>
      <c r="SSZ2513" s="31"/>
      <c r="SWE2513" s="31"/>
      <c r="SZJ2513" s="31"/>
      <c r="TCO2513" s="31"/>
      <c r="TFT2513" s="31"/>
      <c r="TIY2513" s="31"/>
      <c r="TMD2513" s="31"/>
      <c r="TPI2513" s="31"/>
      <c r="TSN2513" s="31"/>
      <c r="TVS2513" s="31"/>
      <c r="TYX2513" s="31"/>
      <c r="UCC2513" s="31"/>
      <c r="UFH2513" s="31"/>
      <c r="UIM2513" s="31"/>
      <c r="ULR2513" s="31"/>
      <c r="UOW2513" s="31"/>
      <c r="USB2513" s="31"/>
      <c r="UVG2513" s="31"/>
      <c r="UYL2513" s="31"/>
      <c r="VBQ2513" s="31"/>
      <c r="VEV2513" s="31"/>
      <c r="VIA2513" s="31"/>
      <c r="VLF2513" s="31"/>
      <c r="VOK2513" s="31"/>
      <c r="VRP2513" s="31"/>
      <c r="VUU2513" s="31"/>
      <c r="VXZ2513" s="31"/>
      <c r="WBE2513" s="31"/>
      <c r="WEJ2513" s="31"/>
      <c r="WHO2513" s="31"/>
      <c r="WKT2513" s="31"/>
      <c r="WNY2513" s="31"/>
      <c r="WRD2513" s="31"/>
      <c r="WUI2513" s="31"/>
      <c r="WXN2513" s="31"/>
      <c r="XAS2513" s="31"/>
      <c r="XDX2513" s="31"/>
    </row>
    <row r="2514" spans="1:997 1080:1993 2076:3072 3155:4068 4151:5064 5147:6143 6226:7139 7222:8135 8218:9214 9297:10210 10293:11206 11289:12285 12368:13281 13364:14277 14360:15356 15439:16352" customFormat="1" ht="14" x14ac:dyDescent="0.3">
      <c r="A2514" s="25"/>
      <c r="B2514" s="26"/>
      <c r="C2514" s="26"/>
      <c r="D2514" s="153"/>
      <c r="E2514" s="26"/>
      <c r="F2514" s="26"/>
      <c r="G2514" s="27"/>
      <c r="H2514" s="28"/>
      <c r="I2514" s="26"/>
      <c r="J2514" s="26"/>
      <c r="K2514" s="26"/>
      <c r="L2514" s="26"/>
      <c r="M2514" s="26"/>
      <c r="N2514" s="26"/>
      <c r="O2514" s="26"/>
      <c r="P2514" s="26"/>
      <c r="Q2514" s="26"/>
      <c r="R2514" s="26"/>
      <c r="S2514" s="169"/>
      <c r="T2514" s="26"/>
      <c r="U2514" s="26"/>
      <c r="V2514" s="26"/>
      <c r="W2514" s="29"/>
      <c r="X2514" s="29"/>
      <c r="Y2514" s="26"/>
      <c r="Z2514" s="26"/>
      <c r="AA2514" s="26"/>
      <c r="AB2514" s="26"/>
      <c r="AC2514" s="26"/>
      <c r="AD2514" s="26"/>
      <c r="AE2514" s="26"/>
      <c r="AF2514" s="26"/>
      <c r="AG2514" s="169"/>
      <c r="AH2514" s="26"/>
      <c r="AI2514" s="26"/>
      <c r="AJ2514" s="26"/>
      <c r="AK2514" s="30"/>
      <c r="AL2514" s="30"/>
      <c r="AM2514" s="26"/>
      <c r="AN2514" s="26"/>
      <c r="AO2514" s="26"/>
      <c r="AP2514" s="30"/>
      <c r="AQ2514" s="30"/>
      <c r="AR2514" s="30"/>
      <c r="AS2514" s="30"/>
      <c r="AT2514" s="26"/>
      <c r="AU2514" s="26"/>
      <c r="AV2514" s="30"/>
      <c r="AW2514" s="26"/>
      <c r="AX2514" s="26"/>
      <c r="AY2514" s="26"/>
      <c r="AZ2514" s="26"/>
      <c r="BA2514" s="26"/>
      <c r="BB2514" s="26"/>
      <c r="BC2514" s="26"/>
      <c r="BD2514" s="26"/>
      <c r="BE2514" s="26"/>
      <c r="BF2514" s="25"/>
      <c r="BG2514" s="26"/>
      <c r="BH2514" s="26"/>
      <c r="BI2514" s="26"/>
      <c r="BJ2514" s="26"/>
      <c r="BK2514" s="25"/>
      <c r="BL2514" s="26"/>
      <c r="BM2514" s="25"/>
      <c r="BN2514" s="26"/>
      <c r="BO2514" s="25"/>
      <c r="BP2514" s="26"/>
      <c r="BQ2514" s="25"/>
      <c r="BR2514" s="26"/>
      <c r="BS2514" s="25"/>
      <c r="BT2514" s="26"/>
      <c r="BU2514" s="26"/>
      <c r="BV2514" s="26"/>
      <c r="BW2514" s="26"/>
      <c r="BX2514" s="26"/>
      <c r="BY2514" s="25"/>
      <c r="BZ2514" s="26"/>
      <c r="CA2514" s="25"/>
      <c r="CB2514" s="26"/>
      <c r="CC2514" s="25"/>
      <c r="CD2514" s="26"/>
      <c r="CE2514" s="25"/>
      <c r="CF2514" s="31"/>
      <c r="FK2514" s="31"/>
      <c r="IP2514" s="31"/>
      <c r="LU2514" s="31"/>
      <c r="OZ2514" s="31"/>
      <c r="SE2514" s="31"/>
      <c r="VJ2514" s="31"/>
      <c r="YO2514" s="31"/>
      <c r="ABT2514" s="31"/>
      <c r="AEY2514" s="31"/>
      <c r="AID2514" s="31"/>
      <c r="ALI2514" s="31"/>
      <c r="AON2514" s="31"/>
      <c r="ARS2514" s="31"/>
      <c r="AUX2514" s="31"/>
      <c r="AYC2514" s="31"/>
      <c r="BBH2514" s="31"/>
      <c r="BEM2514" s="31"/>
      <c r="BHR2514" s="31"/>
      <c r="BKW2514" s="31"/>
      <c r="BOB2514" s="31"/>
      <c r="BRG2514" s="31"/>
      <c r="BUL2514" s="31"/>
      <c r="BXQ2514" s="31"/>
      <c r="CAV2514" s="31"/>
      <c r="CEA2514" s="31"/>
      <c r="CHF2514" s="31"/>
      <c r="CKK2514" s="31"/>
      <c r="CNP2514" s="31"/>
      <c r="CQU2514" s="31"/>
      <c r="CTZ2514" s="31"/>
      <c r="CXE2514" s="31"/>
      <c r="DAJ2514" s="31"/>
      <c r="DDO2514" s="31"/>
      <c r="DGT2514" s="31"/>
      <c r="DJY2514" s="31"/>
      <c r="DND2514" s="31"/>
      <c r="DQI2514" s="31"/>
      <c r="DTN2514" s="31"/>
      <c r="DWS2514" s="31"/>
      <c r="DZX2514" s="31"/>
      <c r="EDC2514" s="31"/>
      <c r="EGH2514" s="31"/>
      <c r="EJM2514" s="31"/>
      <c r="EMR2514" s="31"/>
      <c r="EPW2514" s="31"/>
      <c r="ETB2514" s="31"/>
      <c r="EWG2514" s="31"/>
      <c r="EZL2514" s="31"/>
      <c r="FCQ2514" s="31"/>
      <c r="FFV2514" s="31"/>
      <c r="FJA2514" s="31"/>
      <c r="FMF2514" s="31"/>
      <c r="FPK2514" s="31"/>
      <c r="FSP2514" s="31"/>
      <c r="FVU2514" s="31"/>
      <c r="FYZ2514" s="31"/>
      <c r="GCE2514" s="31"/>
      <c r="GFJ2514" s="31"/>
      <c r="GIO2514" s="31"/>
      <c r="GLT2514" s="31"/>
      <c r="GOY2514" s="31"/>
      <c r="GSD2514" s="31"/>
      <c r="GVI2514" s="31"/>
      <c r="GYN2514" s="31"/>
      <c r="HBS2514" s="31"/>
      <c r="HEX2514" s="31"/>
      <c r="HIC2514" s="31"/>
      <c r="HLH2514" s="31"/>
      <c r="HOM2514" s="31"/>
      <c r="HRR2514" s="31"/>
      <c r="HUW2514" s="31"/>
      <c r="HYB2514" s="31"/>
      <c r="IBG2514" s="31"/>
      <c r="IEL2514" s="31"/>
      <c r="IHQ2514" s="31"/>
      <c r="IKV2514" s="31"/>
      <c r="IOA2514" s="31"/>
      <c r="IRF2514" s="31"/>
      <c r="IUK2514" s="31"/>
      <c r="IXP2514" s="31"/>
      <c r="JAU2514" s="31"/>
      <c r="JDZ2514" s="31"/>
      <c r="JHE2514" s="31"/>
      <c r="JKJ2514" s="31"/>
      <c r="JNO2514" s="31"/>
      <c r="JQT2514" s="31"/>
      <c r="JTY2514" s="31"/>
      <c r="JXD2514" s="31"/>
      <c r="KAI2514" s="31"/>
      <c r="KDN2514" s="31"/>
      <c r="KGS2514" s="31"/>
      <c r="KJX2514" s="31"/>
      <c r="KNC2514" s="31"/>
      <c r="KQH2514" s="31"/>
      <c r="KTM2514" s="31"/>
      <c r="KWR2514" s="31"/>
      <c r="KZW2514" s="31"/>
      <c r="LDB2514" s="31"/>
      <c r="LGG2514" s="31"/>
      <c r="LJL2514" s="31"/>
      <c r="LMQ2514" s="31"/>
      <c r="LPV2514" s="31"/>
      <c r="LTA2514" s="31"/>
      <c r="LWF2514" s="31"/>
      <c r="LZK2514" s="31"/>
      <c r="MCP2514" s="31"/>
      <c r="MFU2514" s="31"/>
      <c r="MIZ2514" s="31"/>
      <c r="MME2514" s="31"/>
      <c r="MPJ2514" s="31"/>
      <c r="MSO2514" s="31"/>
      <c r="MVT2514" s="31"/>
      <c r="MYY2514" s="31"/>
      <c r="NCD2514" s="31"/>
      <c r="NFI2514" s="31"/>
      <c r="NIN2514" s="31"/>
      <c r="NLS2514" s="31"/>
      <c r="NOX2514" s="31"/>
      <c r="NSC2514" s="31"/>
      <c r="NVH2514" s="31"/>
      <c r="NYM2514" s="31"/>
      <c r="OBR2514" s="31"/>
      <c r="OEW2514" s="31"/>
      <c r="OIB2514" s="31"/>
      <c r="OLG2514" s="31"/>
      <c r="OOL2514" s="31"/>
      <c r="ORQ2514" s="31"/>
      <c r="OUV2514" s="31"/>
      <c r="OYA2514" s="31"/>
      <c r="PBF2514" s="31"/>
      <c r="PEK2514" s="31"/>
      <c r="PHP2514" s="31"/>
      <c r="PKU2514" s="31"/>
      <c r="PNZ2514" s="31"/>
      <c r="PRE2514" s="31"/>
      <c r="PUJ2514" s="31"/>
      <c r="PXO2514" s="31"/>
      <c r="QAT2514" s="31"/>
      <c r="QDY2514" s="31"/>
      <c r="QHD2514" s="31"/>
      <c r="QKI2514" s="31"/>
      <c r="QNN2514" s="31"/>
      <c r="QQS2514" s="31"/>
      <c r="QTX2514" s="31"/>
      <c r="QXC2514" s="31"/>
      <c r="RAH2514" s="31"/>
      <c r="RDM2514" s="31"/>
      <c r="RGR2514" s="31"/>
      <c r="RJW2514" s="31"/>
      <c r="RNB2514" s="31"/>
      <c r="RQG2514" s="31"/>
      <c r="RTL2514" s="31"/>
      <c r="RWQ2514" s="31"/>
      <c r="RZV2514" s="31"/>
      <c r="SDA2514" s="31"/>
      <c r="SGF2514" s="31"/>
      <c r="SJK2514" s="31"/>
      <c r="SMP2514" s="31"/>
      <c r="SPU2514" s="31"/>
      <c r="SSZ2514" s="31"/>
      <c r="SWE2514" s="31"/>
      <c r="SZJ2514" s="31"/>
      <c r="TCO2514" s="31"/>
      <c r="TFT2514" s="31"/>
      <c r="TIY2514" s="31"/>
      <c r="TMD2514" s="31"/>
      <c r="TPI2514" s="31"/>
      <c r="TSN2514" s="31"/>
      <c r="TVS2514" s="31"/>
      <c r="TYX2514" s="31"/>
      <c r="UCC2514" s="31"/>
      <c r="UFH2514" s="31"/>
      <c r="UIM2514" s="31"/>
      <c r="ULR2514" s="31"/>
      <c r="UOW2514" s="31"/>
      <c r="USB2514" s="31"/>
      <c r="UVG2514" s="31"/>
      <c r="UYL2514" s="31"/>
      <c r="VBQ2514" s="31"/>
      <c r="VEV2514" s="31"/>
      <c r="VIA2514" s="31"/>
      <c r="VLF2514" s="31"/>
      <c r="VOK2514" s="31"/>
      <c r="VRP2514" s="31"/>
      <c r="VUU2514" s="31"/>
      <c r="VXZ2514" s="31"/>
      <c r="WBE2514" s="31"/>
      <c r="WEJ2514" s="31"/>
      <c r="WHO2514" s="31"/>
      <c r="WKT2514" s="31"/>
      <c r="WNY2514" s="31"/>
      <c r="WRD2514" s="31"/>
      <c r="WUI2514" s="31"/>
      <c r="WXN2514" s="31"/>
      <c r="XAS2514" s="31"/>
      <c r="XDX2514" s="31"/>
    </row>
    <row r="2515" spans="1:997 1080:1993 2076:3072 3155:4068 4151:5064 5147:6143 6226:7139 7222:8135 8218:9214 9297:10210 10293:11206 11289:12285 12368:13281 13364:14277 14360:15356 15439:16352" customFormat="1" ht="14" x14ac:dyDescent="0.3">
      <c r="A2515" s="25"/>
      <c r="B2515" s="26"/>
      <c r="C2515" s="26"/>
      <c r="D2515" s="153"/>
      <c r="E2515" s="26"/>
      <c r="F2515" s="26"/>
      <c r="G2515" s="27"/>
      <c r="H2515" s="28"/>
      <c r="I2515" s="26"/>
      <c r="J2515" s="26"/>
      <c r="K2515" s="26"/>
      <c r="L2515" s="26"/>
      <c r="M2515" s="26"/>
      <c r="N2515" s="26"/>
      <c r="O2515" s="26"/>
      <c r="P2515" s="26"/>
      <c r="Q2515" s="26"/>
      <c r="R2515" s="26"/>
      <c r="S2515" s="169"/>
      <c r="T2515" s="26"/>
      <c r="U2515" s="26"/>
      <c r="V2515" s="26"/>
      <c r="W2515" s="29"/>
      <c r="X2515" s="29"/>
      <c r="Y2515" s="26"/>
      <c r="Z2515" s="26"/>
      <c r="AA2515" s="26"/>
      <c r="AB2515" s="26"/>
      <c r="AC2515" s="26"/>
      <c r="AD2515" s="26"/>
      <c r="AE2515" s="26"/>
      <c r="AF2515" s="26"/>
      <c r="AG2515" s="169"/>
      <c r="AH2515" s="26"/>
      <c r="AI2515" s="26"/>
      <c r="AJ2515" s="26"/>
      <c r="AK2515" s="30"/>
      <c r="AL2515" s="30"/>
      <c r="AM2515" s="26"/>
      <c r="AN2515" s="26"/>
      <c r="AO2515" s="26"/>
      <c r="AP2515" s="30"/>
      <c r="AQ2515" s="30"/>
      <c r="AR2515" s="30"/>
      <c r="AS2515" s="30"/>
      <c r="AT2515" s="26"/>
      <c r="AU2515" s="26"/>
      <c r="AV2515" s="30"/>
      <c r="AW2515" s="26"/>
      <c r="AX2515" s="26"/>
      <c r="AY2515" s="26"/>
      <c r="AZ2515" s="26"/>
      <c r="BA2515" s="26"/>
      <c r="BB2515" s="26"/>
      <c r="BC2515" s="26"/>
      <c r="BD2515" s="26"/>
      <c r="BE2515" s="26"/>
      <c r="BF2515" s="25"/>
      <c r="BG2515" s="26"/>
      <c r="BH2515" s="26"/>
      <c r="BI2515" s="26"/>
      <c r="BJ2515" s="26"/>
      <c r="BK2515" s="25"/>
      <c r="BL2515" s="26"/>
      <c r="BM2515" s="25"/>
      <c r="BN2515" s="26"/>
      <c r="BO2515" s="25"/>
      <c r="BP2515" s="26"/>
      <c r="BQ2515" s="25"/>
      <c r="BR2515" s="26"/>
      <c r="BS2515" s="25"/>
      <c r="BT2515" s="26"/>
      <c r="BU2515" s="26"/>
      <c r="BV2515" s="26"/>
      <c r="BW2515" s="26"/>
      <c r="BX2515" s="26"/>
      <c r="BY2515" s="25"/>
      <c r="BZ2515" s="26"/>
      <c r="CA2515" s="25"/>
      <c r="CB2515" s="26"/>
      <c r="CC2515" s="25"/>
      <c r="CD2515" s="26"/>
      <c r="CE2515" s="25"/>
      <c r="CF2515" s="31"/>
      <c r="FK2515" s="31"/>
      <c r="IP2515" s="31"/>
      <c r="LU2515" s="31"/>
      <c r="OZ2515" s="31"/>
      <c r="SE2515" s="31"/>
      <c r="VJ2515" s="31"/>
      <c r="YO2515" s="31"/>
      <c r="ABT2515" s="31"/>
      <c r="AEY2515" s="31"/>
      <c r="AID2515" s="31"/>
      <c r="ALI2515" s="31"/>
      <c r="AON2515" s="31"/>
      <c r="ARS2515" s="31"/>
      <c r="AUX2515" s="31"/>
      <c r="AYC2515" s="31"/>
      <c r="BBH2515" s="31"/>
      <c r="BEM2515" s="31"/>
      <c r="BHR2515" s="31"/>
      <c r="BKW2515" s="31"/>
      <c r="BOB2515" s="31"/>
      <c r="BRG2515" s="31"/>
      <c r="BUL2515" s="31"/>
      <c r="BXQ2515" s="31"/>
      <c r="CAV2515" s="31"/>
      <c r="CEA2515" s="31"/>
      <c r="CHF2515" s="31"/>
      <c r="CKK2515" s="31"/>
      <c r="CNP2515" s="31"/>
      <c r="CQU2515" s="31"/>
      <c r="CTZ2515" s="31"/>
      <c r="CXE2515" s="31"/>
      <c r="DAJ2515" s="31"/>
      <c r="DDO2515" s="31"/>
      <c r="DGT2515" s="31"/>
      <c r="DJY2515" s="31"/>
      <c r="DND2515" s="31"/>
      <c r="DQI2515" s="31"/>
      <c r="DTN2515" s="31"/>
      <c r="DWS2515" s="31"/>
      <c r="DZX2515" s="31"/>
      <c r="EDC2515" s="31"/>
      <c r="EGH2515" s="31"/>
      <c r="EJM2515" s="31"/>
      <c r="EMR2515" s="31"/>
      <c r="EPW2515" s="31"/>
      <c r="ETB2515" s="31"/>
      <c r="EWG2515" s="31"/>
      <c r="EZL2515" s="31"/>
      <c r="FCQ2515" s="31"/>
      <c r="FFV2515" s="31"/>
      <c r="FJA2515" s="31"/>
      <c r="FMF2515" s="31"/>
      <c r="FPK2515" s="31"/>
      <c r="FSP2515" s="31"/>
      <c r="FVU2515" s="31"/>
      <c r="FYZ2515" s="31"/>
      <c r="GCE2515" s="31"/>
      <c r="GFJ2515" s="31"/>
      <c r="GIO2515" s="31"/>
      <c r="GLT2515" s="31"/>
      <c r="GOY2515" s="31"/>
      <c r="GSD2515" s="31"/>
      <c r="GVI2515" s="31"/>
      <c r="GYN2515" s="31"/>
      <c r="HBS2515" s="31"/>
      <c r="HEX2515" s="31"/>
      <c r="HIC2515" s="31"/>
      <c r="HLH2515" s="31"/>
      <c r="HOM2515" s="31"/>
      <c r="HRR2515" s="31"/>
      <c r="HUW2515" s="31"/>
      <c r="HYB2515" s="31"/>
      <c r="IBG2515" s="31"/>
      <c r="IEL2515" s="31"/>
      <c r="IHQ2515" s="31"/>
      <c r="IKV2515" s="31"/>
      <c r="IOA2515" s="31"/>
      <c r="IRF2515" s="31"/>
      <c r="IUK2515" s="31"/>
      <c r="IXP2515" s="31"/>
      <c r="JAU2515" s="31"/>
      <c r="JDZ2515" s="31"/>
      <c r="JHE2515" s="31"/>
      <c r="JKJ2515" s="31"/>
      <c r="JNO2515" s="31"/>
      <c r="JQT2515" s="31"/>
      <c r="JTY2515" s="31"/>
      <c r="JXD2515" s="31"/>
      <c r="KAI2515" s="31"/>
      <c r="KDN2515" s="31"/>
      <c r="KGS2515" s="31"/>
      <c r="KJX2515" s="31"/>
      <c r="KNC2515" s="31"/>
      <c r="KQH2515" s="31"/>
      <c r="KTM2515" s="31"/>
      <c r="KWR2515" s="31"/>
      <c r="KZW2515" s="31"/>
      <c r="LDB2515" s="31"/>
      <c r="LGG2515" s="31"/>
      <c r="LJL2515" s="31"/>
      <c r="LMQ2515" s="31"/>
      <c r="LPV2515" s="31"/>
      <c r="LTA2515" s="31"/>
      <c r="LWF2515" s="31"/>
      <c r="LZK2515" s="31"/>
      <c r="MCP2515" s="31"/>
      <c r="MFU2515" s="31"/>
      <c r="MIZ2515" s="31"/>
      <c r="MME2515" s="31"/>
      <c r="MPJ2515" s="31"/>
      <c r="MSO2515" s="31"/>
      <c r="MVT2515" s="31"/>
      <c r="MYY2515" s="31"/>
      <c r="NCD2515" s="31"/>
      <c r="NFI2515" s="31"/>
      <c r="NIN2515" s="31"/>
      <c r="NLS2515" s="31"/>
      <c r="NOX2515" s="31"/>
      <c r="NSC2515" s="31"/>
      <c r="NVH2515" s="31"/>
      <c r="NYM2515" s="31"/>
      <c r="OBR2515" s="31"/>
      <c r="OEW2515" s="31"/>
      <c r="OIB2515" s="31"/>
      <c r="OLG2515" s="31"/>
      <c r="OOL2515" s="31"/>
      <c r="ORQ2515" s="31"/>
      <c r="OUV2515" s="31"/>
      <c r="OYA2515" s="31"/>
      <c r="PBF2515" s="31"/>
      <c r="PEK2515" s="31"/>
      <c r="PHP2515" s="31"/>
      <c r="PKU2515" s="31"/>
      <c r="PNZ2515" s="31"/>
      <c r="PRE2515" s="31"/>
      <c r="PUJ2515" s="31"/>
      <c r="PXO2515" s="31"/>
      <c r="QAT2515" s="31"/>
      <c r="QDY2515" s="31"/>
      <c r="QHD2515" s="31"/>
      <c r="QKI2515" s="31"/>
      <c r="QNN2515" s="31"/>
      <c r="QQS2515" s="31"/>
      <c r="QTX2515" s="31"/>
      <c r="QXC2515" s="31"/>
      <c r="RAH2515" s="31"/>
      <c r="RDM2515" s="31"/>
      <c r="RGR2515" s="31"/>
      <c r="RJW2515" s="31"/>
      <c r="RNB2515" s="31"/>
      <c r="RQG2515" s="31"/>
      <c r="RTL2515" s="31"/>
      <c r="RWQ2515" s="31"/>
      <c r="RZV2515" s="31"/>
      <c r="SDA2515" s="31"/>
      <c r="SGF2515" s="31"/>
      <c r="SJK2515" s="31"/>
      <c r="SMP2515" s="31"/>
      <c r="SPU2515" s="31"/>
      <c r="SSZ2515" s="31"/>
      <c r="SWE2515" s="31"/>
      <c r="SZJ2515" s="31"/>
      <c r="TCO2515" s="31"/>
      <c r="TFT2515" s="31"/>
      <c r="TIY2515" s="31"/>
      <c r="TMD2515" s="31"/>
      <c r="TPI2515" s="31"/>
      <c r="TSN2515" s="31"/>
      <c r="TVS2515" s="31"/>
      <c r="TYX2515" s="31"/>
      <c r="UCC2515" s="31"/>
      <c r="UFH2515" s="31"/>
      <c r="UIM2515" s="31"/>
      <c r="ULR2515" s="31"/>
      <c r="UOW2515" s="31"/>
      <c r="USB2515" s="31"/>
      <c r="UVG2515" s="31"/>
      <c r="UYL2515" s="31"/>
      <c r="VBQ2515" s="31"/>
      <c r="VEV2515" s="31"/>
      <c r="VIA2515" s="31"/>
      <c r="VLF2515" s="31"/>
      <c r="VOK2515" s="31"/>
      <c r="VRP2515" s="31"/>
      <c r="VUU2515" s="31"/>
      <c r="VXZ2515" s="31"/>
      <c r="WBE2515" s="31"/>
      <c r="WEJ2515" s="31"/>
      <c r="WHO2515" s="31"/>
      <c r="WKT2515" s="31"/>
      <c r="WNY2515" s="31"/>
      <c r="WRD2515" s="31"/>
      <c r="WUI2515" s="31"/>
      <c r="WXN2515" s="31"/>
      <c r="XAS2515" s="31"/>
      <c r="XDX2515" s="31"/>
    </row>
    <row r="2516" spans="1:997 1080:1993 2076:3072 3155:4068 4151:5064 5147:6143 6226:7139 7222:8135 8218:9214 9297:10210 10293:11206 11289:12285 12368:13281 13364:14277 14360:15356 15439:16352" customFormat="1" ht="14" x14ac:dyDescent="0.3">
      <c r="A2516" s="25"/>
      <c r="B2516" s="26"/>
      <c r="C2516" s="26"/>
      <c r="D2516" s="153"/>
      <c r="E2516" s="26"/>
      <c r="F2516" s="26"/>
      <c r="G2516" s="27"/>
      <c r="H2516" s="28"/>
      <c r="I2516" s="26"/>
      <c r="J2516" s="26"/>
      <c r="K2516" s="26"/>
      <c r="L2516" s="26"/>
      <c r="M2516" s="26"/>
      <c r="N2516" s="26"/>
      <c r="O2516" s="26"/>
      <c r="P2516" s="26"/>
      <c r="Q2516" s="26"/>
      <c r="R2516" s="26"/>
      <c r="S2516" s="169"/>
      <c r="T2516" s="26"/>
      <c r="U2516" s="26"/>
      <c r="V2516" s="26"/>
      <c r="W2516" s="29"/>
      <c r="X2516" s="29"/>
      <c r="Y2516" s="26"/>
      <c r="Z2516" s="26"/>
      <c r="AA2516" s="26"/>
      <c r="AB2516" s="26"/>
      <c r="AC2516" s="26"/>
      <c r="AD2516" s="26"/>
      <c r="AE2516" s="26"/>
      <c r="AF2516" s="26"/>
      <c r="AG2516" s="169"/>
      <c r="AH2516" s="26"/>
      <c r="AI2516" s="26"/>
      <c r="AJ2516" s="26"/>
      <c r="AK2516" s="30"/>
      <c r="AL2516" s="30"/>
      <c r="AM2516" s="26"/>
      <c r="AN2516" s="26"/>
      <c r="AO2516" s="26"/>
      <c r="AP2516" s="30"/>
      <c r="AQ2516" s="30"/>
      <c r="AR2516" s="30"/>
      <c r="AS2516" s="30"/>
      <c r="AT2516" s="26"/>
      <c r="AU2516" s="26"/>
      <c r="AV2516" s="30"/>
      <c r="AW2516" s="26"/>
      <c r="AX2516" s="26"/>
      <c r="AY2516" s="26"/>
      <c r="AZ2516" s="26"/>
      <c r="BA2516" s="26"/>
      <c r="BB2516" s="26"/>
      <c r="BC2516" s="26"/>
      <c r="BD2516" s="26"/>
      <c r="BE2516" s="26"/>
      <c r="BF2516" s="25"/>
      <c r="BG2516" s="26"/>
      <c r="BH2516" s="26"/>
      <c r="BI2516" s="26"/>
      <c r="BJ2516" s="26"/>
      <c r="BK2516" s="25"/>
      <c r="BL2516" s="26"/>
      <c r="BM2516" s="25"/>
      <c r="BN2516" s="26"/>
      <c r="BO2516" s="25"/>
      <c r="BP2516" s="26"/>
      <c r="BQ2516" s="25"/>
      <c r="BR2516" s="26"/>
      <c r="BS2516" s="25"/>
      <c r="BT2516" s="26"/>
      <c r="BU2516" s="26"/>
      <c r="BV2516" s="26"/>
      <c r="BW2516" s="26"/>
      <c r="BX2516" s="26"/>
      <c r="BY2516" s="25"/>
      <c r="BZ2516" s="26"/>
      <c r="CA2516" s="25"/>
      <c r="CB2516" s="26"/>
      <c r="CC2516" s="25"/>
      <c r="CD2516" s="26"/>
      <c r="CE2516" s="25"/>
      <c r="CF2516" s="31"/>
      <c r="FK2516" s="31"/>
      <c r="IP2516" s="31"/>
      <c r="LU2516" s="31"/>
      <c r="OZ2516" s="31"/>
      <c r="SE2516" s="31"/>
      <c r="VJ2516" s="31"/>
      <c r="YO2516" s="31"/>
      <c r="ABT2516" s="31"/>
      <c r="AEY2516" s="31"/>
      <c r="AID2516" s="31"/>
      <c r="ALI2516" s="31"/>
      <c r="AON2516" s="31"/>
      <c r="ARS2516" s="31"/>
      <c r="AUX2516" s="31"/>
      <c r="AYC2516" s="31"/>
      <c r="BBH2516" s="31"/>
      <c r="BEM2516" s="31"/>
      <c r="BHR2516" s="31"/>
      <c r="BKW2516" s="31"/>
      <c r="BOB2516" s="31"/>
      <c r="BRG2516" s="31"/>
      <c r="BUL2516" s="31"/>
      <c r="BXQ2516" s="31"/>
      <c r="CAV2516" s="31"/>
      <c r="CEA2516" s="31"/>
      <c r="CHF2516" s="31"/>
      <c r="CKK2516" s="31"/>
      <c r="CNP2516" s="31"/>
      <c r="CQU2516" s="31"/>
      <c r="CTZ2516" s="31"/>
      <c r="CXE2516" s="31"/>
      <c r="DAJ2516" s="31"/>
      <c r="DDO2516" s="31"/>
      <c r="DGT2516" s="31"/>
      <c r="DJY2516" s="31"/>
      <c r="DND2516" s="31"/>
      <c r="DQI2516" s="31"/>
      <c r="DTN2516" s="31"/>
      <c r="DWS2516" s="31"/>
      <c r="DZX2516" s="31"/>
      <c r="EDC2516" s="31"/>
      <c r="EGH2516" s="31"/>
      <c r="EJM2516" s="31"/>
      <c r="EMR2516" s="31"/>
      <c r="EPW2516" s="31"/>
      <c r="ETB2516" s="31"/>
      <c r="EWG2516" s="31"/>
      <c r="EZL2516" s="31"/>
      <c r="FCQ2516" s="31"/>
      <c r="FFV2516" s="31"/>
      <c r="FJA2516" s="31"/>
      <c r="FMF2516" s="31"/>
      <c r="FPK2516" s="31"/>
      <c r="FSP2516" s="31"/>
      <c r="FVU2516" s="31"/>
      <c r="FYZ2516" s="31"/>
      <c r="GCE2516" s="31"/>
      <c r="GFJ2516" s="31"/>
      <c r="GIO2516" s="31"/>
      <c r="GLT2516" s="31"/>
      <c r="GOY2516" s="31"/>
      <c r="GSD2516" s="31"/>
      <c r="GVI2516" s="31"/>
      <c r="GYN2516" s="31"/>
      <c r="HBS2516" s="31"/>
      <c r="HEX2516" s="31"/>
      <c r="HIC2516" s="31"/>
      <c r="HLH2516" s="31"/>
      <c r="HOM2516" s="31"/>
      <c r="HRR2516" s="31"/>
      <c r="HUW2516" s="31"/>
      <c r="HYB2516" s="31"/>
      <c r="IBG2516" s="31"/>
      <c r="IEL2516" s="31"/>
      <c r="IHQ2516" s="31"/>
      <c r="IKV2516" s="31"/>
      <c r="IOA2516" s="31"/>
      <c r="IRF2516" s="31"/>
      <c r="IUK2516" s="31"/>
      <c r="IXP2516" s="31"/>
      <c r="JAU2516" s="31"/>
      <c r="JDZ2516" s="31"/>
      <c r="JHE2516" s="31"/>
      <c r="JKJ2516" s="31"/>
      <c r="JNO2516" s="31"/>
      <c r="JQT2516" s="31"/>
      <c r="JTY2516" s="31"/>
      <c r="JXD2516" s="31"/>
      <c r="KAI2516" s="31"/>
      <c r="KDN2516" s="31"/>
      <c r="KGS2516" s="31"/>
      <c r="KJX2516" s="31"/>
      <c r="KNC2516" s="31"/>
      <c r="KQH2516" s="31"/>
      <c r="KTM2516" s="31"/>
      <c r="KWR2516" s="31"/>
      <c r="KZW2516" s="31"/>
      <c r="LDB2516" s="31"/>
      <c r="LGG2516" s="31"/>
      <c r="LJL2516" s="31"/>
      <c r="LMQ2516" s="31"/>
      <c r="LPV2516" s="31"/>
      <c r="LTA2516" s="31"/>
      <c r="LWF2516" s="31"/>
      <c r="LZK2516" s="31"/>
      <c r="MCP2516" s="31"/>
      <c r="MFU2516" s="31"/>
      <c r="MIZ2516" s="31"/>
      <c r="MME2516" s="31"/>
      <c r="MPJ2516" s="31"/>
      <c r="MSO2516" s="31"/>
      <c r="MVT2516" s="31"/>
      <c r="MYY2516" s="31"/>
      <c r="NCD2516" s="31"/>
      <c r="NFI2516" s="31"/>
      <c r="NIN2516" s="31"/>
      <c r="NLS2516" s="31"/>
      <c r="NOX2516" s="31"/>
      <c r="NSC2516" s="31"/>
      <c r="NVH2516" s="31"/>
      <c r="NYM2516" s="31"/>
      <c r="OBR2516" s="31"/>
      <c r="OEW2516" s="31"/>
      <c r="OIB2516" s="31"/>
      <c r="OLG2516" s="31"/>
      <c r="OOL2516" s="31"/>
      <c r="ORQ2516" s="31"/>
      <c r="OUV2516" s="31"/>
      <c r="OYA2516" s="31"/>
      <c r="PBF2516" s="31"/>
      <c r="PEK2516" s="31"/>
      <c r="PHP2516" s="31"/>
      <c r="PKU2516" s="31"/>
      <c r="PNZ2516" s="31"/>
      <c r="PRE2516" s="31"/>
      <c r="PUJ2516" s="31"/>
      <c r="PXO2516" s="31"/>
      <c r="QAT2516" s="31"/>
      <c r="QDY2516" s="31"/>
      <c r="QHD2516" s="31"/>
      <c r="QKI2516" s="31"/>
      <c r="QNN2516" s="31"/>
      <c r="QQS2516" s="31"/>
      <c r="QTX2516" s="31"/>
      <c r="QXC2516" s="31"/>
      <c r="RAH2516" s="31"/>
      <c r="RDM2516" s="31"/>
      <c r="RGR2516" s="31"/>
      <c r="RJW2516" s="31"/>
      <c r="RNB2516" s="31"/>
      <c r="RQG2516" s="31"/>
      <c r="RTL2516" s="31"/>
      <c r="RWQ2516" s="31"/>
      <c r="RZV2516" s="31"/>
      <c r="SDA2516" s="31"/>
      <c r="SGF2516" s="31"/>
      <c r="SJK2516" s="31"/>
      <c r="SMP2516" s="31"/>
      <c r="SPU2516" s="31"/>
      <c r="SSZ2516" s="31"/>
      <c r="SWE2516" s="31"/>
      <c r="SZJ2516" s="31"/>
      <c r="TCO2516" s="31"/>
      <c r="TFT2516" s="31"/>
      <c r="TIY2516" s="31"/>
      <c r="TMD2516" s="31"/>
      <c r="TPI2516" s="31"/>
      <c r="TSN2516" s="31"/>
      <c r="TVS2516" s="31"/>
      <c r="TYX2516" s="31"/>
      <c r="UCC2516" s="31"/>
      <c r="UFH2516" s="31"/>
      <c r="UIM2516" s="31"/>
      <c r="ULR2516" s="31"/>
      <c r="UOW2516" s="31"/>
      <c r="USB2516" s="31"/>
      <c r="UVG2516" s="31"/>
      <c r="UYL2516" s="31"/>
      <c r="VBQ2516" s="31"/>
      <c r="VEV2516" s="31"/>
      <c r="VIA2516" s="31"/>
      <c r="VLF2516" s="31"/>
      <c r="VOK2516" s="31"/>
      <c r="VRP2516" s="31"/>
      <c r="VUU2516" s="31"/>
      <c r="VXZ2516" s="31"/>
      <c r="WBE2516" s="31"/>
      <c r="WEJ2516" s="31"/>
      <c r="WHO2516" s="31"/>
      <c r="WKT2516" s="31"/>
      <c r="WNY2516" s="31"/>
      <c r="WRD2516" s="31"/>
      <c r="WUI2516" s="31"/>
      <c r="WXN2516" s="31"/>
      <c r="XAS2516" s="31"/>
      <c r="XDX2516" s="31"/>
    </row>
    <row r="2517" spans="1:997 1080:1993 2076:3072 3155:4068 4151:5064 5147:6143 6226:7139 7222:8135 8218:9214 9297:10210 10293:11206 11289:12285 12368:13281 13364:14277 14360:15356 15439:16352" customFormat="1" ht="14" x14ac:dyDescent="0.3">
      <c r="A2517" s="25"/>
      <c r="B2517" s="26"/>
      <c r="C2517" s="26"/>
      <c r="D2517" s="153"/>
      <c r="E2517" s="26"/>
      <c r="F2517" s="26"/>
      <c r="G2517" s="27"/>
      <c r="H2517" s="28"/>
      <c r="I2517" s="26"/>
      <c r="J2517" s="26"/>
      <c r="K2517" s="26"/>
      <c r="L2517" s="26"/>
      <c r="M2517" s="26"/>
      <c r="N2517" s="26"/>
      <c r="O2517" s="26"/>
      <c r="P2517" s="26"/>
      <c r="Q2517" s="26"/>
      <c r="R2517" s="26"/>
      <c r="S2517" s="169"/>
      <c r="T2517" s="26"/>
      <c r="U2517" s="26"/>
      <c r="V2517" s="26"/>
      <c r="W2517" s="29"/>
      <c r="X2517" s="29"/>
      <c r="Y2517" s="26"/>
      <c r="Z2517" s="26"/>
      <c r="AA2517" s="26"/>
      <c r="AB2517" s="26"/>
      <c r="AC2517" s="26"/>
      <c r="AD2517" s="26"/>
      <c r="AE2517" s="26"/>
      <c r="AF2517" s="26"/>
      <c r="AG2517" s="169"/>
      <c r="AH2517" s="26"/>
      <c r="AI2517" s="26"/>
      <c r="AJ2517" s="26"/>
      <c r="AK2517" s="30"/>
      <c r="AL2517" s="30"/>
      <c r="AM2517" s="26"/>
      <c r="AN2517" s="26"/>
      <c r="AO2517" s="26"/>
      <c r="AP2517" s="30"/>
      <c r="AQ2517" s="30"/>
      <c r="AR2517" s="30"/>
      <c r="AS2517" s="30"/>
      <c r="AT2517" s="26"/>
      <c r="AU2517" s="26"/>
      <c r="AV2517" s="30"/>
      <c r="AW2517" s="26"/>
      <c r="AX2517" s="26"/>
      <c r="AY2517" s="26"/>
      <c r="AZ2517" s="26"/>
      <c r="BA2517" s="26"/>
      <c r="BB2517" s="26"/>
      <c r="BC2517" s="26"/>
      <c r="BD2517" s="26"/>
      <c r="BE2517" s="26"/>
      <c r="BF2517" s="25"/>
      <c r="BG2517" s="26"/>
      <c r="BH2517" s="26"/>
      <c r="BI2517" s="26"/>
      <c r="BJ2517" s="26"/>
      <c r="BK2517" s="25"/>
      <c r="BL2517" s="26"/>
      <c r="BM2517" s="25"/>
      <c r="BN2517" s="26"/>
      <c r="BO2517" s="25"/>
      <c r="BP2517" s="26"/>
      <c r="BQ2517" s="25"/>
      <c r="BR2517" s="26"/>
      <c r="BS2517" s="25"/>
      <c r="BT2517" s="26"/>
      <c r="BU2517" s="26"/>
      <c r="BV2517" s="26"/>
      <c r="BW2517" s="26"/>
      <c r="BX2517" s="26"/>
      <c r="BY2517" s="25"/>
      <c r="BZ2517" s="26"/>
      <c r="CA2517" s="25"/>
      <c r="CB2517" s="26"/>
      <c r="CC2517" s="25"/>
      <c r="CD2517" s="26"/>
      <c r="CE2517" s="25"/>
      <c r="CF2517" s="31"/>
      <c r="FK2517" s="31"/>
      <c r="IP2517" s="31"/>
      <c r="LU2517" s="31"/>
      <c r="OZ2517" s="31"/>
      <c r="SE2517" s="31"/>
      <c r="VJ2517" s="31"/>
      <c r="YO2517" s="31"/>
      <c r="ABT2517" s="31"/>
      <c r="AEY2517" s="31"/>
      <c r="AID2517" s="31"/>
      <c r="ALI2517" s="31"/>
      <c r="AON2517" s="31"/>
      <c r="ARS2517" s="31"/>
      <c r="AUX2517" s="31"/>
      <c r="AYC2517" s="31"/>
      <c r="BBH2517" s="31"/>
      <c r="BEM2517" s="31"/>
      <c r="BHR2517" s="31"/>
      <c r="BKW2517" s="31"/>
      <c r="BOB2517" s="31"/>
      <c r="BRG2517" s="31"/>
      <c r="BUL2517" s="31"/>
      <c r="BXQ2517" s="31"/>
      <c r="CAV2517" s="31"/>
      <c r="CEA2517" s="31"/>
      <c r="CHF2517" s="31"/>
      <c r="CKK2517" s="31"/>
      <c r="CNP2517" s="31"/>
      <c r="CQU2517" s="31"/>
      <c r="CTZ2517" s="31"/>
      <c r="CXE2517" s="31"/>
      <c r="DAJ2517" s="31"/>
      <c r="DDO2517" s="31"/>
      <c r="DGT2517" s="31"/>
      <c r="DJY2517" s="31"/>
      <c r="DND2517" s="31"/>
      <c r="DQI2517" s="31"/>
      <c r="DTN2517" s="31"/>
      <c r="DWS2517" s="31"/>
      <c r="DZX2517" s="31"/>
      <c r="EDC2517" s="31"/>
      <c r="EGH2517" s="31"/>
      <c r="EJM2517" s="31"/>
      <c r="EMR2517" s="31"/>
      <c r="EPW2517" s="31"/>
      <c r="ETB2517" s="31"/>
      <c r="EWG2517" s="31"/>
      <c r="EZL2517" s="31"/>
      <c r="FCQ2517" s="31"/>
      <c r="FFV2517" s="31"/>
      <c r="FJA2517" s="31"/>
      <c r="FMF2517" s="31"/>
      <c r="FPK2517" s="31"/>
      <c r="FSP2517" s="31"/>
      <c r="FVU2517" s="31"/>
      <c r="FYZ2517" s="31"/>
      <c r="GCE2517" s="31"/>
      <c r="GFJ2517" s="31"/>
      <c r="GIO2517" s="31"/>
      <c r="GLT2517" s="31"/>
      <c r="GOY2517" s="31"/>
      <c r="GSD2517" s="31"/>
      <c r="GVI2517" s="31"/>
      <c r="GYN2517" s="31"/>
      <c r="HBS2517" s="31"/>
      <c r="HEX2517" s="31"/>
      <c r="HIC2517" s="31"/>
      <c r="HLH2517" s="31"/>
      <c r="HOM2517" s="31"/>
      <c r="HRR2517" s="31"/>
      <c r="HUW2517" s="31"/>
      <c r="HYB2517" s="31"/>
      <c r="IBG2517" s="31"/>
      <c r="IEL2517" s="31"/>
      <c r="IHQ2517" s="31"/>
      <c r="IKV2517" s="31"/>
      <c r="IOA2517" s="31"/>
      <c r="IRF2517" s="31"/>
      <c r="IUK2517" s="31"/>
      <c r="IXP2517" s="31"/>
      <c r="JAU2517" s="31"/>
      <c r="JDZ2517" s="31"/>
      <c r="JHE2517" s="31"/>
      <c r="JKJ2517" s="31"/>
      <c r="JNO2517" s="31"/>
      <c r="JQT2517" s="31"/>
      <c r="JTY2517" s="31"/>
      <c r="JXD2517" s="31"/>
      <c r="KAI2517" s="31"/>
      <c r="KDN2517" s="31"/>
      <c r="KGS2517" s="31"/>
      <c r="KJX2517" s="31"/>
      <c r="KNC2517" s="31"/>
      <c r="KQH2517" s="31"/>
      <c r="KTM2517" s="31"/>
      <c r="KWR2517" s="31"/>
      <c r="KZW2517" s="31"/>
      <c r="LDB2517" s="31"/>
      <c r="LGG2517" s="31"/>
      <c r="LJL2517" s="31"/>
      <c r="LMQ2517" s="31"/>
      <c r="LPV2517" s="31"/>
      <c r="LTA2517" s="31"/>
      <c r="LWF2517" s="31"/>
      <c r="LZK2517" s="31"/>
      <c r="MCP2517" s="31"/>
      <c r="MFU2517" s="31"/>
      <c r="MIZ2517" s="31"/>
      <c r="MME2517" s="31"/>
      <c r="MPJ2517" s="31"/>
      <c r="MSO2517" s="31"/>
      <c r="MVT2517" s="31"/>
      <c r="MYY2517" s="31"/>
      <c r="NCD2517" s="31"/>
      <c r="NFI2517" s="31"/>
      <c r="NIN2517" s="31"/>
      <c r="NLS2517" s="31"/>
      <c r="NOX2517" s="31"/>
      <c r="NSC2517" s="31"/>
      <c r="NVH2517" s="31"/>
      <c r="NYM2517" s="31"/>
      <c r="OBR2517" s="31"/>
      <c r="OEW2517" s="31"/>
      <c r="OIB2517" s="31"/>
      <c r="OLG2517" s="31"/>
      <c r="OOL2517" s="31"/>
      <c r="ORQ2517" s="31"/>
      <c r="OUV2517" s="31"/>
      <c r="OYA2517" s="31"/>
      <c r="PBF2517" s="31"/>
      <c r="PEK2517" s="31"/>
      <c r="PHP2517" s="31"/>
      <c r="PKU2517" s="31"/>
      <c r="PNZ2517" s="31"/>
      <c r="PRE2517" s="31"/>
      <c r="PUJ2517" s="31"/>
      <c r="PXO2517" s="31"/>
      <c r="QAT2517" s="31"/>
      <c r="QDY2517" s="31"/>
      <c r="QHD2517" s="31"/>
      <c r="QKI2517" s="31"/>
      <c r="QNN2517" s="31"/>
      <c r="QQS2517" s="31"/>
      <c r="QTX2517" s="31"/>
      <c r="QXC2517" s="31"/>
      <c r="RAH2517" s="31"/>
      <c r="RDM2517" s="31"/>
      <c r="RGR2517" s="31"/>
      <c r="RJW2517" s="31"/>
      <c r="RNB2517" s="31"/>
      <c r="RQG2517" s="31"/>
      <c r="RTL2517" s="31"/>
      <c r="RWQ2517" s="31"/>
      <c r="RZV2517" s="31"/>
      <c r="SDA2517" s="31"/>
      <c r="SGF2517" s="31"/>
      <c r="SJK2517" s="31"/>
      <c r="SMP2517" s="31"/>
      <c r="SPU2517" s="31"/>
      <c r="SSZ2517" s="31"/>
      <c r="SWE2517" s="31"/>
      <c r="SZJ2517" s="31"/>
      <c r="TCO2517" s="31"/>
      <c r="TFT2517" s="31"/>
      <c r="TIY2517" s="31"/>
      <c r="TMD2517" s="31"/>
      <c r="TPI2517" s="31"/>
      <c r="TSN2517" s="31"/>
      <c r="TVS2517" s="31"/>
      <c r="TYX2517" s="31"/>
      <c r="UCC2517" s="31"/>
      <c r="UFH2517" s="31"/>
      <c r="UIM2517" s="31"/>
      <c r="ULR2517" s="31"/>
      <c r="UOW2517" s="31"/>
      <c r="USB2517" s="31"/>
      <c r="UVG2517" s="31"/>
      <c r="UYL2517" s="31"/>
      <c r="VBQ2517" s="31"/>
      <c r="VEV2517" s="31"/>
      <c r="VIA2517" s="31"/>
      <c r="VLF2517" s="31"/>
      <c r="VOK2517" s="31"/>
      <c r="VRP2517" s="31"/>
      <c r="VUU2517" s="31"/>
      <c r="VXZ2517" s="31"/>
      <c r="WBE2517" s="31"/>
      <c r="WEJ2517" s="31"/>
      <c r="WHO2517" s="31"/>
      <c r="WKT2517" s="31"/>
      <c r="WNY2517" s="31"/>
      <c r="WRD2517" s="31"/>
      <c r="WUI2517" s="31"/>
      <c r="WXN2517" s="31"/>
      <c r="XAS2517" s="31"/>
      <c r="XDX2517" s="31"/>
    </row>
    <row r="2518" spans="1:997 1080:1993 2076:3072 3155:4068 4151:5064 5147:6143 6226:7139 7222:8135 8218:9214 9297:10210 10293:11206 11289:12285 12368:13281 13364:14277 14360:15356 15439:16352" customFormat="1" ht="14" x14ac:dyDescent="0.3">
      <c r="A2518" s="25"/>
      <c r="B2518" s="26"/>
      <c r="C2518" s="26"/>
      <c r="D2518" s="153"/>
      <c r="E2518" s="26"/>
      <c r="F2518" s="26"/>
      <c r="G2518" s="27"/>
      <c r="H2518" s="28"/>
      <c r="I2518" s="26"/>
      <c r="J2518" s="26"/>
      <c r="K2518" s="26"/>
      <c r="L2518" s="26"/>
      <c r="M2518" s="26"/>
      <c r="N2518" s="26"/>
      <c r="O2518" s="26"/>
      <c r="P2518" s="26"/>
      <c r="Q2518" s="26"/>
      <c r="R2518" s="26"/>
      <c r="S2518" s="169"/>
      <c r="T2518" s="26"/>
      <c r="U2518" s="26"/>
      <c r="V2518" s="26"/>
      <c r="W2518" s="29"/>
      <c r="X2518" s="29"/>
      <c r="Y2518" s="26"/>
      <c r="Z2518" s="26"/>
      <c r="AA2518" s="26"/>
      <c r="AB2518" s="26"/>
      <c r="AC2518" s="26"/>
      <c r="AD2518" s="26"/>
      <c r="AE2518" s="26"/>
      <c r="AF2518" s="26"/>
      <c r="AG2518" s="169"/>
      <c r="AH2518" s="26"/>
      <c r="AI2518" s="26"/>
      <c r="AJ2518" s="26"/>
      <c r="AK2518" s="30"/>
      <c r="AL2518" s="30"/>
      <c r="AM2518" s="26"/>
      <c r="AN2518" s="26"/>
      <c r="AO2518" s="26"/>
      <c r="AP2518" s="30"/>
      <c r="AQ2518" s="30"/>
      <c r="AR2518" s="30"/>
      <c r="AS2518" s="30"/>
      <c r="AT2518" s="26"/>
      <c r="AU2518" s="26"/>
      <c r="AV2518" s="30"/>
      <c r="AW2518" s="26"/>
      <c r="AX2518" s="26"/>
      <c r="AY2518" s="26"/>
      <c r="AZ2518" s="26"/>
      <c r="BA2518" s="26"/>
      <c r="BB2518" s="26"/>
      <c r="BC2518" s="26"/>
      <c r="BD2518" s="26"/>
      <c r="BE2518" s="26"/>
      <c r="BF2518" s="25"/>
      <c r="BG2518" s="26"/>
      <c r="BH2518" s="26"/>
      <c r="BI2518" s="26"/>
      <c r="BJ2518" s="26"/>
      <c r="BK2518" s="25"/>
      <c r="BL2518" s="26"/>
      <c r="BM2518" s="25"/>
      <c r="BN2518" s="26"/>
      <c r="BO2518" s="25"/>
      <c r="BP2518" s="26"/>
      <c r="BQ2518" s="25"/>
      <c r="BR2518" s="26"/>
      <c r="BS2518" s="25"/>
      <c r="BT2518" s="26"/>
      <c r="BU2518" s="26"/>
      <c r="BV2518" s="26"/>
      <c r="BW2518" s="26"/>
      <c r="BX2518" s="26"/>
      <c r="BY2518" s="25"/>
      <c r="BZ2518" s="26"/>
      <c r="CA2518" s="25"/>
      <c r="CB2518" s="26"/>
      <c r="CC2518" s="25"/>
      <c r="CD2518" s="26"/>
      <c r="CE2518" s="25"/>
      <c r="CF2518" s="31"/>
      <c r="FK2518" s="31"/>
      <c r="IP2518" s="31"/>
      <c r="LU2518" s="31"/>
      <c r="OZ2518" s="31"/>
      <c r="SE2518" s="31"/>
      <c r="VJ2518" s="31"/>
      <c r="YO2518" s="31"/>
      <c r="ABT2518" s="31"/>
      <c r="AEY2518" s="31"/>
      <c r="AID2518" s="31"/>
      <c r="ALI2518" s="31"/>
      <c r="AON2518" s="31"/>
      <c r="ARS2518" s="31"/>
      <c r="AUX2518" s="31"/>
      <c r="AYC2518" s="31"/>
      <c r="BBH2518" s="31"/>
      <c r="BEM2518" s="31"/>
      <c r="BHR2518" s="31"/>
      <c r="BKW2518" s="31"/>
      <c r="BOB2518" s="31"/>
      <c r="BRG2518" s="31"/>
      <c r="BUL2518" s="31"/>
      <c r="BXQ2518" s="31"/>
      <c r="CAV2518" s="31"/>
      <c r="CEA2518" s="31"/>
      <c r="CHF2518" s="31"/>
      <c r="CKK2518" s="31"/>
      <c r="CNP2518" s="31"/>
      <c r="CQU2518" s="31"/>
      <c r="CTZ2518" s="31"/>
      <c r="CXE2518" s="31"/>
      <c r="DAJ2518" s="31"/>
      <c r="DDO2518" s="31"/>
      <c r="DGT2518" s="31"/>
      <c r="DJY2518" s="31"/>
      <c r="DND2518" s="31"/>
      <c r="DQI2518" s="31"/>
      <c r="DTN2518" s="31"/>
      <c r="DWS2518" s="31"/>
      <c r="DZX2518" s="31"/>
      <c r="EDC2518" s="31"/>
      <c r="EGH2518" s="31"/>
      <c r="EJM2518" s="31"/>
      <c r="EMR2518" s="31"/>
      <c r="EPW2518" s="31"/>
      <c r="ETB2518" s="31"/>
      <c r="EWG2518" s="31"/>
      <c r="EZL2518" s="31"/>
      <c r="FCQ2518" s="31"/>
      <c r="FFV2518" s="31"/>
      <c r="FJA2518" s="31"/>
      <c r="FMF2518" s="31"/>
      <c r="FPK2518" s="31"/>
      <c r="FSP2518" s="31"/>
      <c r="FVU2518" s="31"/>
      <c r="FYZ2518" s="31"/>
      <c r="GCE2518" s="31"/>
      <c r="GFJ2518" s="31"/>
      <c r="GIO2518" s="31"/>
      <c r="GLT2518" s="31"/>
      <c r="GOY2518" s="31"/>
      <c r="GSD2518" s="31"/>
      <c r="GVI2518" s="31"/>
      <c r="GYN2518" s="31"/>
      <c r="HBS2518" s="31"/>
      <c r="HEX2518" s="31"/>
      <c r="HIC2518" s="31"/>
      <c r="HLH2518" s="31"/>
      <c r="HOM2518" s="31"/>
      <c r="HRR2518" s="31"/>
      <c r="HUW2518" s="31"/>
      <c r="HYB2518" s="31"/>
      <c r="IBG2518" s="31"/>
      <c r="IEL2518" s="31"/>
      <c r="IHQ2518" s="31"/>
      <c r="IKV2518" s="31"/>
      <c r="IOA2518" s="31"/>
      <c r="IRF2518" s="31"/>
      <c r="IUK2518" s="31"/>
      <c r="IXP2518" s="31"/>
      <c r="JAU2518" s="31"/>
      <c r="JDZ2518" s="31"/>
      <c r="JHE2518" s="31"/>
      <c r="JKJ2518" s="31"/>
      <c r="JNO2518" s="31"/>
      <c r="JQT2518" s="31"/>
      <c r="JTY2518" s="31"/>
      <c r="JXD2518" s="31"/>
      <c r="KAI2518" s="31"/>
      <c r="KDN2518" s="31"/>
      <c r="KGS2518" s="31"/>
      <c r="KJX2518" s="31"/>
      <c r="KNC2518" s="31"/>
      <c r="KQH2518" s="31"/>
      <c r="KTM2518" s="31"/>
      <c r="KWR2518" s="31"/>
      <c r="KZW2518" s="31"/>
      <c r="LDB2518" s="31"/>
      <c r="LGG2518" s="31"/>
      <c r="LJL2518" s="31"/>
      <c r="LMQ2518" s="31"/>
      <c r="LPV2518" s="31"/>
      <c r="LTA2518" s="31"/>
      <c r="LWF2518" s="31"/>
      <c r="LZK2518" s="31"/>
      <c r="MCP2518" s="31"/>
      <c r="MFU2518" s="31"/>
      <c r="MIZ2518" s="31"/>
      <c r="MME2518" s="31"/>
      <c r="MPJ2518" s="31"/>
      <c r="MSO2518" s="31"/>
      <c r="MVT2518" s="31"/>
      <c r="MYY2518" s="31"/>
      <c r="NCD2518" s="31"/>
      <c r="NFI2518" s="31"/>
      <c r="NIN2518" s="31"/>
      <c r="NLS2518" s="31"/>
      <c r="NOX2518" s="31"/>
      <c r="NSC2518" s="31"/>
      <c r="NVH2518" s="31"/>
      <c r="NYM2518" s="31"/>
      <c r="OBR2518" s="31"/>
      <c r="OEW2518" s="31"/>
      <c r="OIB2518" s="31"/>
      <c r="OLG2518" s="31"/>
      <c r="OOL2518" s="31"/>
      <c r="ORQ2518" s="31"/>
      <c r="OUV2518" s="31"/>
      <c r="OYA2518" s="31"/>
      <c r="PBF2518" s="31"/>
      <c r="PEK2518" s="31"/>
      <c r="PHP2518" s="31"/>
      <c r="PKU2518" s="31"/>
      <c r="PNZ2518" s="31"/>
      <c r="PRE2518" s="31"/>
      <c r="PUJ2518" s="31"/>
      <c r="PXO2518" s="31"/>
      <c r="QAT2518" s="31"/>
      <c r="QDY2518" s="31"/>
      <c r="QHD2518" s="31"/>
      <c r="QKI2518" s="31"/>
      <c r="QNN2518" s="31"/>
      <c r="QQS2518" s="31"/>
      <c r="QTX2518" s="31"/>
      <c r="QXC2518" s="31"/>
      <c r="RAH2518" s="31"/>
      <c r="RDM2518" s="31"/>
      <c r="RGR2518" s="31"/>
      <c r="RJW2518" s="31"/>
      <c r="RNB2518" s="31"/>
      <c r="RQG2518" s="31"/>
      <c r="RTL2518" s="31"/>
      <c r="RWQ2518" s="31"/>
      <c r="RZV2518" s="31"/>
      <c r="SDA2518" s="31"/>
      <c r="SGF2518" s="31"/>
      <c r="SJK2518" s="31"/>
      <c r="SMP2518" s="31"/>
      <c r="SPU2518" s="31"/>
      <c r="SSZ2518" s="31"/>
      <c r="SWE2518" s="31"/>
      <c r="SZJ2518" s="31"/>
      <c r="TCO2518" s="31"/>
      <c r="TFT2518" s="31"/>
      <c r="TIY2518" s="31"/>
      <c r="TMD2518" s="31"/>
      <c r="TPI2518" s="31"/>
      <c r="TSN2518" s="31"/>
      <c r="TVS2518" s="31"/>
      <c r="TYX2518" s="31"/>
      <c r="UCC2518" s="31"/>
      <c r="UFH2518" s="31"/>
      <c r="UIM2518" s="31"/>
      <c r="ULR2518" s="31"/>
      <c r="UOW2518" s="31"/>
      <c r="USB2518" s="31"/>
      <c r="UVG2518" s="31"/>
      <c r="UYL2518" s="31"/>
      <c r="VBQ2518" s="31"/>
      <c r="VEV2518" s="31"/>
      <c r="VIA2518" s="31"/>
      <c r="VLF2518" s="31"/>
      <c r="VOK2518" s="31"/>
      <c r="VRP2518" s="31"/>
      <c r="VUU2518" s="31"/>
      <c r="VXZ2518" s="31"/>
      <c r="WBE2518" s="31"/>
      <c r="WEJ2518" s="31"/>
      <c r="WHO2518" s="31"/>
      <c r="WKT2518" s="31"/>
      <c r="WNY2518" s="31"/>
      <c r="WRD2518" s="31"/>
      <c r="WUI2518" s="31"/>
      <c r="WXN2518" s="31"/>
      <c r="XAS2518" s="31"/>
      <c r="XDX2518" s="31"/>
    </row>
    <row r="2519" spans="1:997 1080:1993 2076:3072 3155:4068 4151:5064 5147:6143 6226:7139 7222:8135 8218:9214 9297:10210 10293:11206 11289:12285 12368:13281 13364:14277 14360:15356 15439:16352" customFormat="1" ht="14" x14ac:dyDescent="0.3">
      <c r="A2519" s="25"/>
      <c r="B2519" s="26"/>
      <c r="C2519" s="26"/>
      <c r="D2519" s="153"/>
      <c r="E2519" s="26"/>
      <c r="F2519" s="26"/>
      <c r="G2519" s="27"/>
      <c r="H2519" s="28"/>
      <c r="I2519" s="26"/>
      <c r="J2519" s="26"/>
      <c r="K2519" s="26"/>
      <c r="L2519" s="26"/>
      <c r="M2519" s="26"/>
      <c r="N2519" s="26"/>
      <c r="O2519" s="26"/>
      <c r="P2519" s="26"/>
      <c r="Q2519" s="26"/>
      <c r="R2519" s="26"/>
      <c r="S2519" s="169"/>
      <c r="T2519" s="26"/>
      <c r="U2519" s="26"/>
      <c r="V2519" s="26"/>
      <c r="W2519" s="29"/>
      <c r="X2519" s="29"/>
      <c r="Y2519" s="26"/>
      <c r="Z2519" s="26"/>
      <c r="AA2519" s="26"/>
      <c r="AB2519" s="26"/>
      <c r="AC2519" s="26"/>
      <c r="AD2519" s="26"/>
      <c r="AE2519" s="26"/>
      <c r="AF2519" s="26"/>
      <c r="AG2519" s="169"/>
      <c r="AH2519" s="26"/>
      <c r="AI2519" s="26"/>
      <c r="AJ2519" s="26"/>
      <c r="AK2519" s="30"/>
      <c r="AL2519" s="30"/>
      <c r="AM2519" s="26"/>
      <c r="AN2519" s="26"/>
      <c r="AO2519" s="26"/>
      <c r="AP2519" s="30"/>
      <c r="AQ2519" s="30"/>
      <c r="AR2519" s="30"/>
      <c r="AS2519" s="30"/>
      <c r="AT2519" s="26"/>
      <c r="AU2519" s="26"/>
      <c r="AV2519" s="30"/>
      <c r="AW2519" s="26"/>
      <c r="AX2519" s="26"/>
      <c r="AY2519" s="26"/>
      <c r="AZ2519" s="26"/>
      <c r="BA2519" s="26"/>
      <c r="BB2519" s="26"/>
      <c r="BC2519" s="26"/>
      <c r="BD2519" s="26"/>
      <c r="BE2519" s="26"/>
      <c r="BF2519" s="25"/>
      <c r="BG2519" s="26"/>
      <c r="BH2519" s="26"/>
      <c r="BI2519" s="26"/>
      <c r="BJ2519" s="26"/>
      <c r="BK2519" s="25"/>
      <c r="BL2519" s="26"/>
      <c r="BM2519" s="25"/>
      <c r="BN2519" s="26"/>
      <c r="BO2519" s="25"/>
      <c r="BP2519" s="26"/>
      <c r="BQ2519" s="25"/>
      <c r="BR2519" s="26"/>
      <c r="BS2519" s="25"/>
      <c r="BT2519" s="26"/>
      <c r="BU2519" s="26"/>
      <c r="BV2519" s="26"/>
      <c r="BW2519" s="26"/>
      <c r="BX2519" s="26"/>
      <c r="BY2519" s="25"/>
      <c r="BZ2519" s="26"/>
      <c r="CA2519" s="25"/>
      <c r="CB2519" s="26"/>
      <c r="CC2519" s="25"/>
      <c r="CD2519" s="26"/>
      <c r="CE2519" s="25"/>
      <c r="CF2519" s="31"/>
      <c r="FK2519" s="31"/>
      <c r="IP2519" s="31"/>
      <c r="LU2519" s="31"/>
      <c r="OZ2519" s="31"/>
      <c r="SE2519" s="31"/>
      <c r="VJ2519" s="31"/>
      <c r="YO2519" s="31"/>
      <c r="ABT2519" s="31"/>
      <c r="AEY2519" s="31"/>
      <c r="AID2519" s="31"/>
      <c r="ALI2519" s="31"/>
      <c r="AON2519" s="31"/>
      <c r="ARS2519" s="31"/>
      <c r="AUX2519" s="31"/>
      <c r="AYC2519" s="31"/>
      <c r="BBH2519" s="31"/>
      <c r="BEM2519" s="31"/>
      <c r="BHR2519" s="31"/>
      <c r="BKW2519" s="31"/>
      <c r="BOB2519" s="31"/>
      <c r="BRG2519" s="31"/>
      <c r="BUL2519" s="31"/>
      <c r="BXQ2519" s="31"/>
      <c r="CAV2519" s="31"/>
      <c r="CEA2519" s="31"/>
      <c r="CHF2519" s="31"/>
      <c r="CKK2519" s="31"/>
      <c r="CNP2519" s="31"/>
      <c r="CQU2519" s="31"/>
      <c r="CTZ2519" s="31"/>
      <c r="CXE2519" s="31"/>
      <c r="DAJ2519" s="31"/>
      <c r="DDO2519" s="31"/>
      <c r="DGT2519" s="31"/>
      <c r="DJY2519" s="31"/>
      <c r="DND2519" s="31"/>
      <c r="DQI2519" s="31"/>
      <c r="DTN2519" s="31"/>
      <c r="DWS2519" s="31"/>
      <c r="DZX2519" s="31"/>
      <c r="EDC2519" s="31"/>
      <c r="EGH2519" s="31"/>
      <c r="EJM2519" s="31"/>
      <c r="EMR2519" s="31"/>
      <c r="EPW2519" s="31"/>
      <c r="ETB2519" s="31"/>
      <c r="EWG2519" s="31"/>
      <c r="EZL2519" s="31"/>
      <c r="FCQ2519" s="31"/>
      <c r="FFV2519" s="31"/>
      <c r="FJA2519" s="31"/>
      <c r="FMF2519" s="31"/>
      <c r="FPK2519" s="31"/>
      <c r="FSP2519" s="31"/>
      <c r="FVU2519" s="31"/>
      <c r="FYZ2519" s="31"/>
      <c r="GCE2519" s="31"/>
      <c r="GFJ2519" s="31"/>
      <c r="GIO2519" s="31"/>
      <c r="GLT2519" s="31"/>
      <c r="GOY2519" s="31"/>
      <c r="GSD2519" s="31"/>
      <c r="GVI2519" s="31"/>
      <c r="GYN2519" s="31"/>
      <c r="HBS2519" s="31"/>
      <c r="HEX2519" s="31"/>
      <c r="HIC2519" s="31"/>
      <c r="HLH2519" s="31"/>
      <c r="HOM2519" s="31"/>
      <c r="HRR2519" s="31"/>
      <c r="HUW2519" s="31"/>
      <c r="HYB2519" s="31"/>
      <c r="IBG2519" s="31"/>
      <c r="IEL2519" s="31"/>
      <c r="IHQ2519" s="31"/>
      <c r="IKV2519" s="31"/>
      <c r="IOA2519" s="31"/>
      <c r="IRF2519" s="31"/>
      <c r="IUK2519" s="31"/>
      <c r="IXP2519" s="31"/>
      <c r="JAU2519" s="31"/>
      <c r="JDZ2519" s="31"/>
      <c r="JHE2519" s="31"/>
      <c r="JKJ2519" s="31"/>
      <c r="JNO2519" s="31"/>
      <c r="JQT2519" s="31"/>
      <c r="JTY2519" s="31"/>
      <c r="JXD2519" s="31"/>
      <c r="KAI2519" s="31"/>
      <c r="KDN2519" s="31"/>
      <c r="KGS2519" s="31"/>
      <c r="KJX2519" s="31"/>
      <c r="KNC2519" s="31"/>
      <c r="KQH2519" s="31"/>
      <c r="KTM2519" s="31"/>
      <c r="KWR2519" s="31"/>
      <c r="KZW2519" s="31"/>
      <c r="LDB2519" s="31"/>
      <c r="LGG2519" s="31"/>
      <c r="LJL2519" s="31"/>
      <c r="LMQ2519" s="31"/>
      <c r="LPV2519" s="31"/>
      <c r="LTA2519" s="31"/>
      <c r="LWF2519" s="31"/>
      <c r="LZK2519" s="31"/>
      <c r="MCP2519" s="31"/>
      <c r="MFU2519" s="31"/>
      <c r="MIZ2519" s="31"/>
      <c r="MME2519" s="31"/>
      <c r="MPJ2519" s="31"/>
      <c r="MSO2519" s="31"/>
      <c r="MVT2519" s="31"/>
      <c r="MYY2519" s="31"/>
      <c r="NCD2519" s="31"/>
      <c r="NFI2519" s="31"/>
      <c r="NIN2519" s="31"/>
      <c r="NLS2519" s="31"/>
      <c r="NOX2519" s="31"/>
      <c r="NSC2519" s="31"/>
      <c r="NVH2519" s="31"/>
      <c r="NYM2519" s="31"/>
      <c r="OBR2519" s="31"/>
      <c r="OEW2519" s="31"/>
      <c r="OIB2519" s="31"/>
      <c r="OLG2519" s="31"/>
      <c r="OOL2519" s="31"/>
      <c r="ORQ2519" s="31"/>
      <c r="OUV2519" s="31"/>
      <c r="OYA2519" s="31"/>
      <c r="PBF2519" s="31"/>
      <c r="PEK2519" s="31"/>
      <c r="PHP2519" s="31"/>
      <c r="PKU2519" s="31"/>
      <c r="PNZ2519" s="31"/>
      <c r="PRE2519" s="31"/>
      <c r="PUJ2519" s="31"/>
      <c r="PXO2519" s="31"/>
      <c r="QAT2519" s="31"/>
      <c r="QDY2519" s="31"/>
      <c r="QHD2519" s="31"/>
      <c r="QKI2519" s="31"/>
      <c r="QNN2519" s="31"/>
      <c r="QQS2519" s="31"/>
      <c r="QTX2519" s="31"/>
      <c r="QXC2519" s="31"/>
      <c r="RAH2519" s="31"/>
      <c r="RDM2519" s="31"/>
      <c r="RGR2519" s="31"/>
      <c r="RJW2519" s="31"/>
      <c r="RNB2519" s="31"/>
      <c r="RQG2519" s="31"/>
      <c r="RTL2519" s="31"/>
      <c r="RWQ2519" s="31"/>
      <c r="RZV2519" s="31"/>
      <c r="SDA2519" s="31"/>
      <c r="SGF2519" s="31"/>
      <c r="SJK2519" s="31"/>
      <c r="SMP2519" s="31"/>
      <c r="SPU2519" s="31"/>
      <c r="SSZ2519" s="31"/>
      <c r="SWE2519" s="31"/>
      <c r="SZJ2519" s="31"/>
      <c r="TCO2519" s="31"/>
      <c r="TFT2519" s="31"/>
      <c r="TIY2519" s="31"/>
      <c r="TMD2519" s="31"/>
      <c r="TPI2519" s="31"/>
      <c r="TSN2519" s="31"/>
      <c r="TVS2519" s="31"/>
      <c r="TYX2519" s="31"/>
      <c r="UCC2519" s="31"/>
      <c r="UFH2519" s="31"/>
      <c r="UIM2519" s="31"/>
      <c r="ULR2519" s="31"/>
      <c r="UOW2519" s="31"/>
      <c r="USB2519" s="31"/>
      <c r="UVG2519" s="31"/>
      <c r="UYL2519" s="31"/>
      <c r="VBQ2519" s="31"/>
      <c r="VEV2519" s="31"/>
      <c r="VIA2519" s="31"/>
      <c r="VLF2519" s="31"/>
      <c r="VOK2519" s="31"/>
      <c r="VRP2519" s="31"/>
      <c r="VUU2519" s="31"/>
      <c r="VXZ2519" s="31"/>
      <c r="WBE2519" s="31"/>
      <c r="WEJ2519" s="31"/>
      <c r="WHO2519" s="31"/>
      <c r="WKT2519" s="31"/>
      <c r="WNY2519" s="31"/>
      <c r="WRD2519" s="31"/>
      <c r="WUI2519" s="31"/>
      <c r="WXN2519" s="31"/>
      <c r="XAS2519" s="31"/>
      <c r="XDX2519" s="31"/>
    </row>
    <row r="2520" spans="1:997 1080:1993 2076:3072 3155:4068 4151:5064 5147:6143 6226:7139 7222:8135 8218:9214 9297:10210 10293:11206 11289:12285 12368:13281 13364:14277 14360:15356 15439:16352" customFormat="1" ht="14" x14ac:dyDescent="0.3">
      <c r="A2520" s="25"/>
      <c r="B2520" s="26"/>
      <c r="C2520" s="26"/>
      <c r="D2520" s="153"/>
      <c r="E2520" s="26"/>
      <c r="F2520" s="26"/>
      <c r="G2520" s="27"/>
      <c r="H2520" s="28"/>
      <c r="I2520" s="26"/>
      <c r="J2520" s="26"/>
      <c r="K2520" s="26"/>
      <c r="L2520" s="26"/>
      <c r="M2520" s="26"/>
      <c r="N2520" s="26"/>
      <c r="O2520" s="26"/>
      <c r="P2520" s="26"/>
      <c r="Q2520" s="26"/>
      <c r="R2520" s="26"/>
      <c r="S2520" s="169"/>
      <c r="T2520" s="26"/>
      <c r="U2520" s="26"/>
      <c r="V2520" s="26"/>
      <c r="W2520" s="29"/>
      <c r="X2520" s="29"/>
      <c r="Y2520" s="26"/>
      <c r="Z2520" s="26"/>
      <c r="AA2520" s="26"/>
      <c r="AB2520" s="26"/>
      <c r="AC2520" s="26"/>
      <c r="AD2520" s="26"/>
      <c r="AE2520" s="26"/>
      <c r="AF2520" s="26"/>
      <c r="AG2520" s="169"/>
      <c r="AH2520" s="26"/>
      <c r="AI2520" s="26"/>
      <c r="AJ2520" s="26"/>
      <c r="AK2520" s="30"/>
      <c r="AL2520" s="30"/>
      <c r="AM2520" s="26"/>
      <c r="AN2520" s="26"/>
      <c r="AO2520" s="26"/>
      <c r="AP2520" s="30"/>
      <c r="AQ2520" s="30"/>
      <c r="AR2520" s="30"/>
      <c r="AS2520" s="30"/>
      <c r="AT2520" s="26"/>
      <c r="AU2520" s="26"/>
      <c r="AV2520" s="30"/>
      <c r="AW2520" s="26"/>
      <c r="AX2520" s="26"/>
      <c r="AY2520" s="26"/>
      <c r="AZ2520" s="26"/>
      <c r="BA2520" s="26"/>
      <c r="BB2520" s="26"/>
      <c r="BC2520" s="26"/>
      <c r="BD2520" s="26"/>
      <c r="BE2520" s="26"/>
      <c r="BF2520" s="25"/>
      <c r="BG2520" s="26"/>
      <c r="BH2520" s="26"/>
      <c r="BI2520" s="26"/>
      <c r="BJ2520" s="26"/>
      <c r="BK2520" s="25"/>
      <c r="BL2520" s="26"/>
      <c r="BM2520" s="25"/>
      <c r="BN2520" s="26"/>
      <c r="BO2520" s="25"/>
      <c r="BP2520" s="26"/>
      <c r="BQ2520" s="25"/>
      <c r="BR2520" s="26"/>
      <c r="BS2520" s="25"/>
      <c r="BT2520" s="26"/>
      <c r="BU2520" s="26"/>
      <c r="BV2520" s="26"/>
      <c r="BW2520" s="26"/>
      <c r="BX2520" s="26"/>
      <c r="BY2520" s="25"/>
      <c r="BZ2520" s="26"/>
      <c r="CA2520" s="25"/>
      <c r="CB2520" s="26"/>
      <c r="CC2520" s="25"/>
      <c r="CD2520" s="26"/>
      <c r="CE2520" s="25"/>
      <c r="CF2520" s="31"/>
      <c r="FK2520" s="31"/>
      <c r="IP2520" s="31"/>
      <c r="LU2520" s="31"/>
      <c r="OZ2520" s="31"/>
      <c r="SE2520" s="31"/>
      <c r="VJ2520" s="31"/>
      <c r="YO2520" s="31"/>
      <c r="ABT2520" s="31"/>
      <c r="AEY2520" s="31"/>
      <c r="AID2520" s="31"/>
      <c r="ALI2520" s="31"/>
      <c r="AON2520" s="31"/>
      <c r="ARS2520" s="31"/>
      <c r="AUX2520" s="31"/>
      <c r="AYC2520" s="31"/>
      <c r="BBH2520" s="31"/>
      <c r="BEM2520" s="31"/>
      <c r="BHR2520" s="31"/>
      <c r="BKW2520" s="31"/>
      <c r="BOB2520" s="31"/>
      <c r="BRG2520" s="31"/>
      <c r="BUL2520" s="31"/>
      <c r="BXQ2520" s="31"/>
      <c r="CAV2520" s="31"/>
      <c r="CEA2520" s="31"/>
      <c r="CHF2520" s="31"/>
      <c r="CKK2520" s="31"/>
      <c r="CNP2520" s="31"/>
      <c r="CQU2520" s="31"/>
      <c r="CTZ2520" s="31"/>
      <c r="CXE2520" s="31"/>
      <c r="DAJ2520" s="31"/>
      <c r="DDO2520" s="31"/>
      <c r="DGT2520" s="31"/>
      <c r="DJY2520" s="31"/>
      <c r="DND2520" s="31"/>
      <c r="DQI2520" s="31"/>
      <c r="DTN2520" s="31"/>
      <c r="DWS2520" s="31"/>
      <c r="DZX2520" s="31"/>
      <c r="EDC2520" s="31"/>
      <c r="EGH2520" s="31"/>
      <c r="EJM2520" s="31"/>
      <c r="EMR2520" s="31"/>
      <c r="EPW2520" s="31"/>
      <c r="ETB2520" s="31"/>
      <c r="EWG2520" s="31"/>
      <c r="EZL2520" s="31"/>
      <c r="FCQ2520" s="31"/>
      <c r="FFV2520" s="31"/>
      <c r="FJA2520" s="31"/>
      <c r="FMF2520" s="31"/>
      <c r="FPK2520" s="31"/>
      <c r="FSP2520" s="31"/>
      <c r="FVU2520" s="31"/>
      <c r="FYZ2520" s="31"/>
      <c r="GCE2520" s="31"/>
      <c r="GFJ2520" s="31"/>
      <c r="GIO2520" s="31"/>
      <c r="GLT2520" s="31"/>
      <c r="GOY2520" s="31"/>
      <c r="GSD2520" s="31"/>
      <c r="GVI2520" s="31"/>
      <c r="GYN2520" s="31"/>
      <c r="HBS2520" s="31"/>
      <c r="HEX2520" s="31"/>
      <c r="HIC2520" s="31"/>
      <c r="HLH2520" s="31"/>
      <c r="HOM2520" s="31"/>
      <c r="HRR2520" s="31"/>
      <c r="HUW2520" s="31"/>
      <c r="HYB2520" s="31"/>
      <c r="IBG2520" s="31"/>
      <c r="IEL2520" s="31"/>
      <c r="IHQ2520" s="31"/>
      <c r="IKV2520" s="31"/>
      <c r="IOA2520" s="31"/>
      <c r="IRF2520" s="31"/>
      <c r="IUK2520" s="31"/>
      <c r="IXP2520" s="31"/>
      <c r="JAU2520" s="31"/>
      <c r="JDZ2520" s="31"/>
      <c r="JHE2520" s="31"/>
      <c r="JKJ2520" s="31"/>
      <c r="JNO2520" s="31"/>
      <c r="JQT2520" s="31"/>
      <c r="JTY2520" s="31"/>
      <c r="JXD2520" s="31"/>
      <c r="KAI2520" s="31"/>
      <c r="KDN2520" s="31"/>
      <c r="KGS2520" s="31"/>
      <c r="KJX2520" s="31"/>
      <c r="KNC2520" s="31"/>
      <c r="KQH2520" s="31"/>
      <c r="KTM2520" s="31"/>
      <c r="KWR2520" s="31"/>
      <c r="KZW2520" s="31"/>
      <c r="LDB2520" s="31"/>
      <c r="LGG2520" s="31"/>
      <c r="LJL2520" s="31"/>
      <c r="LMQ2520" s="31"/>
      <c r="LPV2520" s="31"/>
      <c r="LTA2520" s="31"/>
      <c r="LWF2520" s="31"/>
      <c r="LZK2520" s="31"/>
      <c r="MCP2520" s="31"/>
      <c r="MFU2520" s="31"/>
      <c r="MIZ2520" s="31"/>
      <c r="MME2520" s="31"/>
      <c r="MPJ2520" s="31"/>
      <c r="MSO2520" s="31"/>
      <c r="MVT2520" s="31"/>
      <c r="MYY2520" s="31"/>
      <c r="NCD2520" s="31"/>
      <c r="NFI2520" s="31"/>
      <c r="NIN2520" s="31"/>
      <c r="NLS2520" s="31"/>
      <c r="NOX2520" s="31"/>
      <c r="NSC2520" s="31"/>
      <c r="NVH2520" s="31"/>
      <c r="NYM2520" s="31"/>
      <c r="OBR2520" s="31"/>
      <c r="OEW2520" s="31"/>
      <c r="OIB2520" s="31"/>
      <c r="OLG2520" s="31"/>
      <c r="OOL2520" s="31"/>
      <c r="ORQ2520" s="31"/>
      <c r="OUV2520" s="31"/>
      <c r="OYA2520" s="31"/>
      <c r="PBF2520" s="31"/>
      <c r="PEK2520" s="31"/>
      <c r="PHP2520" s="31"/>
      <c r="PKU2520" s="31"/>
      <c r="PNZ2520" s="31"/>
      <c r="PRE2520" s="31"/>
      <c r="PUJ2520" s="31"/>
      <c r="PXO2520" s="31"/>
      <c r="QAT2520" s="31"/>
      <c r="QDY2520" s="31"/>
      <c r="QHD2520" s="31"/>
      <c r="QKI2520" s="31"/>
      <c r="QNN2520" s="31"/>
      <c r="QQS2520" s="31"/>
      <c r="QTX2520" s="31"/>
      <c r="QXC2520" s="31"/>
      <c r="RAH2520" s="31"/>
      <c r="RDM2520" s="31"/>
      <c r="RGR2520" s="31"/>
      <c r="RJW2520" s="31"/>
      <c r="RNB2520" s="31"/>
      <c r="RQG2520" s="31"/>
      <c r="RTL2520" s="31"/>
      <c r="RWQ2520" s="31"/>
      <c r="RZV2520" s="31"/>
      <c r="SDA2520" s="31"/>
      <c r="SGF2520" s="31"/>
      <c r="SJK2520" s="31"/>
      <c r="SMP2520" s="31"/>
      <c r="SPU2520" s="31"/>
      <c r="SSZ2520" s="31"/>
      <c r="SWE2520" s="31"/>
      <c r="SZJ2520" s="31"/>
      <c r="TCO2520" s="31"/>
      <c r="TFT2520" s="31"/>
      <c r="TIY2520" s="31"/>
      <c r="TMD2520" s="31"/>
      <c r="TPI2520" s="31"/>
      <c r="TSN2520" s="31"/>
      <c r="TVS2520" s="31"/>
      <c r="TYX2520" s="31"/>
      <c r="UCC2520" s="31"/>
      <c r="UFH2520" s="31"/>
      <c r="UIM2520" s="31"/>
      <c r="ULR2520" s="31"/>
      <c r="UOW2520" s="31"/>
      <c r="USB2520" s="31"/>
      <c r="UVG2520" s="31"/>
      <c r="UYL2520" s="31"/>
      <c r="VBQ2520" s="31"/>
      <c r="VEV2520" s="31"/>
      <c r="VIA2520" s="31"/>
      <c r="VLF2520" s="31"/>
      <c r="VOK2520" s="31"/>
      <c r="VRP2520" s="31"/>
      <c r="VUU2520" s="31"/>
      <c r="VXZ2520" s="31"/>
      <c r="WBE2520" s="31"/>
      <c r="WEJ2520" s="31"/>
      <c r="WHO2520" s="31"/>
      <c r="WKT2520" s="31"/>
      <c r="WNY2520" s="31"/>
      <c r="WRD2520" s="31"/>
      <c r="WUI2520" s="31"/>
      <c r="WXN2520" s="31"/>
      <c r="XAS2520" s="31"/>
      <c r="XDX2520" s="31"/>
    </row>
    <row r="2521" spans="1:997 1080:1993 2076:3072 3155:4068 4151:5064 5147:6143 6226:7139 7222:8135 8218:9214 9297:10210 10293:11206 11289:12285 12368:13281 13364:14277 14360:15356 15439:16352" customFormat="1" ht="14" x14ac:dyDescent="0.3">
      <c r="A2521" s="25"/>
      <c r="B2521" s="26"/>
      <c r="C2521" s="26"/>
      <c r="D2521" s="153"/>
      <c r="E2521" s="26"/>
      <c r="F2521" s="26"/>
      <c r="G2521" s="27"/>
      <c r="H2521" s="28"/>
      <c r="I2521" s="26"/>
      <c r="J2521" s="26"/>
      <c r="K2521" s="26"/>
      <c r="L2521" s="26"/>
      <c r="M2521" s="26"/>
      <c r="N2521" s="26"/>
      <c r="O2521" s="26"/>
      <c r="P2521" s="26"/>
      <c r="Q2521" s="26"/>
      <c r="R2521" s="26"/>
      <c r="S2521" s="169"/>
      <c r="T2521" s="26"/>
      <c r="U2521" s="26"/>
      <c r="V2521" s="26"/>
      <c r="W2521" s="29"/>
      <c r="X2521" s="29"/>
      <c r="Y2521" s="26"/>
      <c r="Z2521" s="26"/>
      <c r="AA2521" s="26"/>
      <c r="AB2521" s="26"/>
      <c r="AC2521" s="26"/>
      <c r="AD2521" s="26"/>
      <c r="AE2521" s="26"/>
      <c r="AF2521" s="26"/>
      <c r="AG2521" s="169"/>
      <c r="AH2521" s="26"/>
      <c r="AI2521" s="26"/>
      <c r="AJ2521" s="26"/>
      <c r="AK2521" s="30"/>
      <c r="AL2521" s="30"/>
      <c r="AM2521" s="26"/>
      <c r="AN2521" s="26"/>
      <c r="AO2521" s="26"/>
      <c r="AP2521" s="30"/>
      <c r="AQ2521" s="30"/>
      <c r="AR2521" s="30"/>
      <c r="AS2521" s="30"/>
      <c r="AT2521" s="26"/>
      <c r="AU2521" s="26"/>
      <c r="AV2521" s="30"/>
      <c r="AW2521" s="26"/>
      <c r="AX2521" s="26"/>
      <c r="AY2521" s="26"/>
      <c r="AZ2521" s="26"/>
      <c r="BA2521" s="26"/>
      <c r="BB2521" s="26"/>
      <c r="BC2521" s="26"/>
      <c r="BD2521" s="26"/>
      <c r="BE2521" s="26"/>
      <c r="BF2521" s="25"/>
      <c r="BG2521" s="26"/>
      <c r="BH2521" s="26"/>
      <c r="BI2521" s="26"/>
      <c r="BJ2521" s="26"/>
      <c r="BK2521" s="25"/>
      <c r="BL2521" s="26"/>
      <c r="BM2521" s="25"/>
      <c r="BN2521" s="26"/>
      <c r="BO2521" s="25"/>
      <c r="BP2521" s="26"/>
      <c r="BQ2521" s="25"/>
      <c r="BR2521" s="26"/>
      <c r="BS2521" s="25"/>
      <c r="BT2521" s="26"/>
      <c r="BU2521" s="26"/>
      <c r="BV2521" s="26"/>
      <c r="BW2521" s="26"/>
      <c r="BX2521" s="26"/>
      <c r="BY2521" s="25"/>
      <c r="BZ2521" s="26"/>
      <c r="CA2521" s="25"/>
      <c r="CB2521" s="26"/>
      <c r="CC2521" s="25"/>
      <c r="CD2521" s="26"/>
      <c r="CE2521" s="25"/>
      <c r="CF2521" s="31"/>
      <c r="FK2521" s="31"/>
      <c r="IP2521" s="31"/>
      <c r="LU2521" s="31"/>
      <c r="OZ2521" s="31"/>
      <c r="SE2521" s="31"/>
      <c r="VJ2521" s="31"/>
      <c r="YO2521" s="31"/>
      <c r="ABT2521" s="31"/>
      <c r="AEY2521" s="31"/>
      <c r="AID2521" s="31"/>
      <c r="ALI2521" s="31"/>
      <c r="AON2521" s="31"/>
      <c r="ARS2521" s="31"/>
      <c r="AUX2521" s="31"/>
      <c r="AYC2521" s="31"/>
      <c r="BBH2521" s="31"/>
      <c r="BEM2521" s="31"/>
      <c r="BHR2521" s="31"/>
      <c r="BKW2521" s="31"/>
      <c r="BOB2521" s="31"/>
      <c r="BRG2521" s="31"/>
      <c r="BUL2521" s="31"/>
      <c r="BXQ2521" s="31"/>
      <c r="CAV2521" s="31"/>
      <c r="CEA2521" s="31"/>
      <c r="CHF2521" s="31"/>
      <c r="CKK2521" s="31"/>
      <c r="CNP2521" s="31"/>
      <c r="CQU2521" s="31"/>
      <c r="CTZ2521" s="31"/>
      <c r="CXE2521" s="31"/>
      <c r="DAJ2521" s="31"/>
      <c r="DDO2521" s="31"/>
      <c r="DGT2521" s="31"/>
      <c r="DJY2521" s="31"/>
      <c r="DND2521" s="31"/>
      <c r="DQI2521" s="31"/>
      <c r="DTN2521" s="31"/>
      <c r="DWS2521" s="31"/>
      <c r="DZX2521" s="31"/>
      <c r="EDC2521" s="31"/>
      <c r="EGH2521" s="31"/>
      <c r="EJM2521" s="31"/>
      <c r="EMR2521" s="31"/>
      <c r="EPW2521" s="31"/>
      <c r="ETB2521" s="31"/>
      <c r="EWG2521" s="31"/>
      <c r="EZL2521" s="31"/>
      <c r="FCQ2521" s="31"/>
      <c r="FFV2521" s="31"/>
      <c r="FJA2521" s="31"/>
      <c r="FMF2521" s="31"/>
      <c r="FPK2521" s="31"/>
      <c r="FSP2521" s="31"/>
      <c r="FVU2521" s="31"/>
      <c r="FYZ2521" s="31"/>
      <c r="GCE2521" s="31"/>
      <c r="GFJ2521" s="31"/>
      <c r="GIO2521" s="31"/>
      <c r="GLT2521" s="31"/>
      <c r="GOY2521" s="31"/>
      <c r="GSD2521" s="31"/>
      <c r="GVI2521" s="31"/>
      <c r="GYN2521" s="31"/>
      <c r="HBS2521" s="31"/>
      <c r="HEX2521" s="31"/>
      <c r="HIC2521" s="31"/>
      <c r="HLH2521" s="31"/>
      <c r="HOM2521" s="31"/>
      <c r="HRR2521" s="31"/>
      <c r="HUW2521" s="31"/>
      <c r="HYB2521" s="31"/>
      <c r="IBG2521" s="31"/>
      <c r="IEL2521" s="31"/>
      <c r="IHQ2521" s="31"/>
      <c r="IKV2521" s="31"/>
      <c r="IOA2521" s="31"/>
      <c r="IRF2521" s="31"/>
      <c r="IUK2521" s="31"/>
      <c r="IXP2521" s="31"/>
      <c r="JAU2521" s="31"/>
      <c r="JDZ2521" s="31"/>
      <c r="JHE2521" s="31"/>
      <c r="JKJ2521" s="31"/>
      <c r="JNO2521" s="31"/>
      <c r="JQT2521" s="31"/>
      <c r="JTY2521" s="31"/>
      <c r="JXD2521" s="31"/>
      <c r="KAI2521" s="31"/>
      <c r="KDN2521" s="31"/>
      <c r="KGS2521" s="31"/>
      <c r="KJX2521" s="31"/>
      <c r="KNC2521" s="31"/>
      <c r="KQH2521" s="31"/>
      <c r="KTM2521" s="31"/>
      <c r="KWR2521" s="31"/>
      <c r="KZW2521" s="31"/>
      <c r="LDB2521" s="31"/>
      <c r="LGG2521" s="31"/>
      <c r="LJL2521" s="31"/>
      <c r="LMQ2521" s="31"/>
      <c r="LPV2521" s="31"/>
      <c r="LTA2521" s="31"/>
      <c r="LWF2521" s="31"/>
      <c r="LZK2521" s="31"/>
      <c r="MCP2521" s="31"/>
      <c r="MFU2521" s="31"/>
      <c r="MIZ2521" s="31"/>
      <c r="MME2521" s="31"/>
      <c r="MPJ2521" s="31"/>
      <c r="MSO2521" s="31"/>
      <c r="MVT2521" s="31"/>
      <c r="MYY2521" s="31"/>
      <c r="NCD2521" s="31"/>
      <c r="NFI2521" s="31"/>
      <c r="NIN2521" s="31"/>
      <c r="NLS2521" s="31"/>
      <c r="NOX2521" s="31"/>
      <c r="NSC2521" s="31"/>
      <c r="NVH2521" s="31"/>
      <c r="NYM2521" s="31"/>
      <c r="OBR2521" s="31"/>
      <c r="OEW2521" s="31"/>
      <c r="OIB2521" s="31"/>
      <c r="OLG2521" s="31"/>
      <c r="OOL2521" s="31"/>
      <c r="ORQ2521" s="31"/>
      <c r="OUV2521" s="31"/>
      <c r="OYA2521" s="31"/>
      <c r="PBF2521" s="31"/>
      <c r="PEK2521" s="31"/>
      <c r="PHP2521" s="31"/>
      <c r="PKU2521" s="31"/>
      <c r="PNZ2521" s="31"/>
      <c r="PRE2521" s="31"/>
      <c r="PUJ2521" s="31"/>
      <c r="PXO2521" s="31"/>
      <c r="QAT2521" s="31"/>
      <c r="QDY2521" s="31"/>
      <c r="QHD2521" s="31"/>
      <c r="QKI2521" s="31"/>
      <c r="QNN2521" s="31"/>
      <c r="QQS2521" s="31"/>
      <c r="QTX2521" s="31"/>
      <c r="QXC2521" s="31"/>
      <c r="RAH2521" s="31"/>
      <c r="RDM2521" s="31"/>
      <c r="RGR2521" s="31"/>
      <c r="RJW2521" s="31"/>
      <c r="RNB2521" s="31"/>
      <c r="RQG2521" s="31"/>
      <c r="RTL2521" s="31"/>
      <c r="RWQ2521" s="31"/>
      <c r="RZV2521" s="31"/>
      <c r="SDA2521" s="31"/>
      <c r="SGF2521" s="31"/>
      <c r="SJK2521" s="31"/>
      <c r="SMP2521" s="31"/>
      <c r="SPU2521" s="31"/>
      <c r="SSZ2521" s="31"/>
      <c r="SWE2521" s="31"/>
      <c r="SZJ2521" s="31"/>
      <c r="TCO2521" s="31"/>
      <c r="TFT2521" s="31"/>
      <c r="TIY2521" s="31"/>
      <c r="TMD2521" s="31"/>
      <c r="TPI2521" s="31"/>
      <c r="TSN2521" s="31"/>
      <c r="TVS2521" s="31"/>
      <c r="TYX2521" s="31"/>
      <c r="UCC2521" s="31"/>
      <c r="UFH2521" s="31"/>
      <c r="UIM2521" s="31"/>
      <c r="ULR2521" s="31"/>
      <c r="UOW2521" s="31"/>
      <c r="USB2521" s="31"/>
      <c r="UVG2521" s="31"/>
      <c r="UYL2521" s="31"/>
      <c r="VBQ2521" s="31"/>
      <c r="VEV2521" s="31"/>
      <c r="VIA2521" s="31"/>
      <c r="VLF2521" s="31"/>
      <c r="VOK2521" s="31"/>
      <c r="VRP2521" s="31"/>
      <c r="VUU2521" s="31"/>
      <c r="VXZ2521" s="31"/>
      <c r="WBE2521" s="31"/>
      <c r="WEJ2521" s="31"/>
      <c r="WHO2521" s="31"/>
      <c r="WKT2521" s="31"/>
      <c r="WNY2521" s="31"/>
      <c r="WRD2521" s="31"/>
      <c r="WUI2521" s="31"/>
      <c r="WXN2521" s="31"/>
      <c r="XAS2521" s="31"/>
      <c r="XDX2521" s="31"/>
    </row>
    <row r="2522" spans="1:997 1080:1993 2076:3072 3155:4068 4151:5064 5147:6143 6226:7139 7222:8135 8218:9214 9297:10210 10293:11206 11289:12285 12368:13281 13364:14277 14360:15356 15439:16352" customFormat="1" ht="14" x14ac:dyDescent="0.3">
      <c r="A2522" s="25"/>
      <c r="B2522" s="26"/>
      <c r="C2522" s="26"/>
      <c r="D2522" s="153"/>
      <c r="E2522" s="26"/>
      <c r="F2522" s="26"/>
      <c r="G2522" s="27"/>
      <c r="H2522" s="28"/>
      <c r="I2522" s="26"/>
      <c r="J2522" s="26"/>
      <c r="K2522" s="26"/>
      <c r="L2522" s="26"/>
      <c r="M2522" s="26"/>
      <c r="N2522" s="26"/>
      <c r="O2522" s="26"/>
      <c r="P2522" s="26"/>
      <c r="Q2522" s="26"/>
      <c r="R2522" s="26"/>
      <c r="S2522" s="169"/>
      <c r="T2522" s="26"/>
      <c r="U2522" s="26"/>
      <c r="V2522" s="26"/>
      <c r="W2522" s="29"/>
      <c r="X2522" s="29"/>
      <c r="Y2522" s="26"/>
      <c r="Z2522" s="26"/>
      <c r="AA2522" s="26"/>
      <c r="AB2522" s="26"/>
      <c r="AC2522" s="26"/>
      <c r="AD2522" s="26"/>
      <c r="AE2522" s="26"/>
      <c r="AF2522" s="26"/>
      <c r="AG2522" s="169"/>
      <c r="AH2522" s="26"/>
      <c r="AI2522" s="26"/>
      <c r="AJ2522" s="26"/>
      <c r="AK2522" s="30"/>
      <c r="AL2522" s="30"/>
      <c r="AM2522" s="26"/>
      <c r="AN2522" s="26"/>
      <c r="AO2522" s="26"/>
      <c r="AP2522" s="30"/>
      <c r="AQ2522" s="30"/>
      <c r="AR2522" s="30"/>
      <c r="AS2522" s="30"/>
      <c r="AT2522" s="26"/>
      <c r="AU2522" s="26"/>
      <c r="AV2522" s="30"/>
      <c r="AW2522" s="26"/>
      <c r="AX2522" s="26"/>
      <c r="AY2522" s="26"/>
      <c r="AZ2522" s="26"/>
      <c r="BA2522" s="26"/>
      <c r="BB2522" s="26"/>
      <c r="BC2522" s="26"/>
      <c r="BD2522" s="26"/>
      <c r="BE2522" s="26"/>
      <c r="BF2522" s="25"/>
      <c r="BG2522" s="26"/>
      <c r="BH2522" s="26"/>
      <c r="BI2522" s="26"/>
      <c r="BJ2522" s="26"/>
      <c r="BK2522" s="25"/>
      <c r="BL2522" s="26"/>
      <c r="BM2522" s="25"/>
      <c r="BN2522" s="26"/>
      <c r="BO2522" s="25"/>
      <c r="BP2522" s="26"/>
      <c r="BQ2522" s="25"/>
      <c r="BR2522" s="26"/>
      <c r="BS2522" s="25"/>
      <c r="BT2522" s="26"/>
      <c r="BU2522" s="26"/>
      <c r="BV2522" s="26"/>
      <c r="BW2522" s="26"/>
      <c r="BX2522" s="26"/>
      <c r="BY2522" s="25"/>
      <c r="BZ2522" s="26"/>
      <c r="CA2522" s="25"/>
      <c r="CB2522" s="26"/>
      <c r="CC2522" s="25"/>
      <c r="CD2522" s="26"/>
      <c r="CE2522" s="25"/>
      <c r="CF2522" s="31"/>
      <c r="FK2522" s="31"/>
      <c r="IP2522" s="31"/>
      <c r="LU2522" s="31"/>
      <c r="OZ2522" s="31"/>
      <c r="SE2522" s="31"/>
      <c r="VJ2522" s="31"/>
      <c r="YO2522" s="31"/>
      <c r="ABT2522" s="31"/>
      <c r="AEY2522" s="31"/>
      <c r="AID2522" s="31"/>
      <c r="ALI2522" s="31"/>
      <c r="AON2522" s="31"/>
      <c r="ARS2522" s="31"/>
      <c r="AUX2522" s="31"/>
      <c r="AYC2522" s="31"/>
      <c r="BBH2522" s="31"/>
      <c r="BEM2522" s="31"/>
      <c r="BHR2522" s="31"/>
      <c r="BKW2522" s="31"/>
      <c r="BOB2522" s="31"/>
      <c r="BRG2522" s="31"/>
      <c r="BUL2522" s="31"/>
      <c r="BXQ2522" s="31"/>
      <c r="CAV2522" s="31"/>
      <c r="CEA2522" s="31"/>
      <c r="CHF2522" s="31"/>
      <c r="CKK2522" s="31"/>
      <c r="CNP2522" s="31"/>
      <c r="CQU2522" s="31"/>
      <c r="CTZ2522" s="31"/>
      <c r="CXE2522" s="31"/>
      <c r="DAJ2522" s="31"/>
      <c r="DDO2522" s="31"/>
      <c r="DGT2522" s="31"/>
      <c r="DJY2522" s="31"/>
      <c r="DND2522" s="31"/>
      <c r="DQI2522" s="31"/>
      <c r="DTN2522" s="31"/>
      <c r="DWS2522" s="31"/>
      <c r="DZX2522" s="31"/>
      <c r="EDC2522" s="31"/>
      <c r="EGH2522" s="31"/>
      <c r="EJM2522" s="31"/>
      <c r="EMR2522" s="31"/>
      <c r="EPW2522" s="31"/>
      <c r="ETB2522" s="31"/>
      <c r="EWG2522" s="31"/>
      <c r="EZL2522" s="31"/>
      <c r="FCQ2522" s="31"/>
      <c r="FFV2522" s="31"/>
      <c r="FJA2522" s="31"/>
      <c r="FMF2522" s="31"/>
      <c r="FPK2522" s="31"/>
      <c r="FSP2522" s="31"/>
      <c r="FVU2522" s="31"/>
      <c r="FYZ2522" s="31"/>
      <c r="GCE2522" s="31"/>
      <c r="GFJ2522" s="31"/>
      <c r="GIO2522" s="31"/>
      <c r="GLT2522" s="31"/>
      <c r="GOY2522" s="31"/>
      <c r="GSD2522" s="31"/>
      <c r="GVI2522" s="31"/>
      <c r="GYN2522" s="31"/>
      <c r="HBS2522" s="31"/>
      <c r="HEX2522" s="31"/>
      <c r="HIC2522" s="31"/>
      <c r="HLH2522" s="31"/>
      <c r="HOM2522" s="31"/>
      <c r="HRR2522" s="31"/>
      <c r="HUW2522" s="31"/>
      <c r="HYB2522" s="31"/>
      <c r="IBG2522" s="31"/>
      <c r="IEL2522" s="31"/>
      <c r="IHQ2522" s="31"/>
      <c r="IKV2522" s="31"/>
      <c r="IOA2522" s="31"/>
      <c r="IRF2522" s="31"/>
      <c r="IUK2522" s="31"/>
      <c r="IXP2522" s="31"/>
      <c r="JAU2522" s="31"/>
      <c r="JDZ2522" s="31"/>
      <c r="JHE2522" s="31"/>
      <c r="JKJ2522" s="31"/>
      <c r="JNO2522" s="31"/>
      <c r="JQT2522" s="31"/>
      <c r="JTY2522" s="31"/>
      <c r="JXD2522" s="31"/>
      <c r="KAI2522" s="31"/>
      <c r="KDN2522" s="31"/>
      <c r="KGS2522" s="31"/>
      <c r="KJX2522" s="31"/>
      <c r="KNC2522" s="31"/>
      <c r="KQH2522" s="31"/>
      <c r="KTM2522" s="31"/>
      <c r="KWR2522" s="31"/>
      <c r="KZW2522" s="31"/>
      <c r="LDB2522" s="31"/>
      <c r="LGG2522" s="31"/>
      <c r="LJL2522" s="31"/>
      <c r="LMQ2522" s="31"/>
      <c r="LPV2522" s="31"/>
      <c r="LTA2522" s="31"/>
      <c r="LWF2522" s="31"/>
      <c r="LZK2522" s="31"/>
      <c r="MCP2522" s="31"/>
      <c r="MFU2522" s="31"/>
      <c r="MIZ2522" s="31"/>
      <c r="MME2522" s="31"/>
      <c r="MPJ2522" s="31"/>
      <c r="MSO2522" s="31"/>
      <c r="MVT2522" s="31"/>
      <c r="MYY2522" s="31"/>
      <c r="NCD2522" s="31"/>
      <c r="NFI2522" s="31"/>
      <c r="NIN2522" s="31"/>
      <c r="NLS2522" s="31"/>
      <c r="NOX2522" s="31"/>
      <c r="NSC2522" s="31"/>
      <c r="NVH2522" s="31"/>
      <c r="NYM2522" s="31"/>
      <c r="OBR2522" s="31"/>
      <c r="OEW2522" s="31"/>
      <c r="OIB2522" s="31"/>
      <c r="OLG2522" s="31"/>
      <c r="OOL2522" s="31"/>
      <c r="ORQ2522" s="31"/>
      <c r="OUV2522" s="31"/>
      <c r="OYA2522" s="31"/>
      <c r="PBF2522" s="31"/>
      <c r="PEK2522" s="31"/>
      <c r="PHP2522" s="31"/>
      <c r="PKU2522" s="31"/>
      <c r="PNZ2522" s="31"/>
      <c r="PRE2522" s="31"/>
      <c r="PUJ2522" s="31"/>
      <c r="PXO2522" s="31"/>
      <c r="QAT2522" s="31"/>
      <c r="QDY2522" s="31"/>
      <c r="QHD2522" s="31"/>
      <c r="QKI2522" s="31"/>
      <c r="QNN2522" s="31"/>
      <c r="QQS2522" s="31"/>
      <c r="QTX2522" s="31"/>
      <c r="QXC2522" s="31"/>
      <c r="RAH2522" s="31"/>
      <c r="RDM2522" s="31"/>
      <c r="RGR2522" s="31"/>
      <c r="RJW2522" s="31"/>
      <c r="RNB2522" s="31"/>
      <c r="RQG2522" s="31"/>
      <c r="RTL2522" s="31"/>
      <c r="RWQ2522" s="31"/>
      <c r="RZV2522" s="31"/>
      <c r="SDA2522" s="31"/>
      <c r="SGF2522" s="31"/>
      <c r="SJK2522" s="31"/>
      <c r="SMP2522" s="31"/>
      <c r="SPU2522" s="31"/>
      <c r="SSZ2522" s="31"/>
      <c r="SWE2522" s="31"/>
      <c r="SZJ2522" s="31"/>
      <c r="TCO2522" s="31"/>
      <c r="TFT2522" s="31"/>
      <c r="TIY2522" s="31"/>
      <c r="TMD2522" s="31"/>
      <c r="TPI2522" s="31"/>
      <c r="TSN2522" s="31"/>
      <c r="TVS2522" s="31"/>
      <c r="TYX2522" s="31"/>
      <c r="UCC2522" s="31"/>
      <c r="UFH2522" s="31"/>
      <c r="UIM2522" s="31"/>
      <c r="ULR2522" s="31"/>
      <c r="UOW2522" s="31"/>
      <c r="USB2522" s="31"/>
      <c r="UVG2522" s="31"/>
      <c r="UYL2522" s="31"/>
      <c r="VBQ2522" s="31"/>
      <c r="VEV2522" s="31"/>
      <c r="VIA2522" s="31"/>
      <c r="VLF2522" s="31"/>
      <c r="VOK2522" s="31"/>
      <c r="VRP2522" s="31"/>
      <c r="VUU2522" s="31"/>
      <c r="VXZ2522" s="31"/>
      <c r="WBE2522" s="31"/>
      <c r="WEJ2522" s="31"/>
      <c r="WHO2522" s="31"/>
      <c r="WKT2522" s="31"/>
      <c r="WNY2522" s="31"/>
      <c r="WRD2522" s="31"/>
      <c r="WUI2522" s="31"/>
      <c r="WXN2522" s="31"/>
      <c r="XAS2522" s="31"/>
      <c r="XDX2522" s="31"/>
    </row>
    <row r="2523" spans="1:997 1080:1993 2076:3072 3155:4068 4151:5064 5147:6143 6226:7139 7222:8135 8218:9214 9297:10210 10293:11206 11289:12285 12368:13281 13364:14277 14360:15356 15439:16352" customFormat="1" ht="14" x14ac:dyDescent="0.3">
      <c r="A2523" s="25"/>
      <c r="B2523" s="26"/>
      <c r="C2523" s="26"/>
      <c r="D2523" s="153"/>
      <c r="E2523" s="26"/>
      <c r="F2523" s="26"/>
      <c r="G2523" s="27"/>
      <c r="H2523" s="28"/>
      <c r="I2523" s="26"/>
      <c r="J2523" s="26"/>
      <c r="K2523" s="26"/>
      <c r="L2523" s="26"/>
      <c r="M2523" s="26"/>
      <c r="N2523" s="26"/>
      <c r="O2523" s="26"/>
      <c r="P2523" s="26"/>
      <c r="Q2523" s="26"/>
      <c r="R2523" s="26"/>
      <c r="S2523" s="169"/>
      <c r="T2523" s="26"/>
      <c r="U2523" s="26"/>
      <c r="V2523" s="26"/>
      <c r="W2523" s="29"/>
      <c r="X2523" s="29"/>
      <c r="Y2523" s="26"/>
      <c r="Z2523" s="26"/>
      <c r="AA2523" s="26"/>
      <c r="AB2523" s="26"/>
      <c r="AC2523" s="26"/>
      <c r="AD2523" s="26"/>
      <c r="AE2523" s="26"/>
      <c r="AF2523" s="26"/>
      <c r="AG2523" s="169"/>
      <c r="AH2523" s="26"/>
      <c r="AI2523" s="26"/>
      <c r="AJ2523" s="26"/>
      <c r="AK2523" s="30"/>
      <c r="AL2523" s="30"/>
      <c r="AM2523" s="26"/>
      <c r="AN2523" s="26"/>
      <c r="AO2523" s="26"/>
      <c r="AP2523" s="30"/>
      <c r="AQ2523" s="30"/>
      <c r="AR2523" s="30"/>
      <c r="AS2523" s="30"/>
      <c r="AT2523" s="26"/>
      <c r="AU2523" s="26"/>
      <c r="AV2523" s="30"/>
      <c r="AW2523" s="26"/>
      <c r="AX2523" s="26"/>
      <c r="AY2523" s="26"/>
      <c r="AZ2523" s="26"/>
      <c r="BA2523" s="26"/>
      <c r="BB2523" s="26"/>
      <c r="BC2523" s="26"/>
      <c r="BD2523" s="26"/>
      <c r="BE2523" s="26"/>
      <c r="BF2523" s="25"/>
      <c r="BG2523" s="26"/>
      <c r="BH2523" s="26"/>
      <c r="BI2523" s="26"/>
      <c r="BJ2523" s="26"/>
      <c r="BK2523" s="25"/>
      <c r="BL2523" s="26"/>
      <c r="BM2523" s="25"/>
      <c r="BN2523" s="26"/>
      <c r="BO2523" s="25"/>
      <c r="BP2523" s="26"/>
      <c r="BQ2523" s="25"/>
      <c r="BR2523" s="26"/>
      <c r="BS2523" s="25"/>
      <c r="BT2523" s="26"/>
      <c r="BU2523" s="26"/>
      <c r="BV2523" s="26"/>
      <c r="BW2523" s="26"/>
      <c r="BX2523" s="26"/>
      <c r="BY2523" s="25"/>
      <c r="BZ2523" s="26"/>
      <c r="CA2523" s="25"/>
      <c r="CB2523" s="26"/>
      <c r="CC2523" s="25"/>
      <c r="CD2523" s="26"/>
      <c r="CE2523" s="25"/>
      <c r="CF2523" s="31"/>
      <c r="FK2523" s="31"/>
      <c r="IP2523" s="31"/>
      <c r="LU2523" s="31"/>
      <c r="OZ2523" s="31"/>
      <c r="SE2523" s="31"/>
      <c r="VJ2523" s="31"/>
      <c r="YO2523" s="31"/>
      <c r="ABT2523" s="31"/>
      <c r="AEY2523" s="31"/>
      <c r="AID2523" s="31"/>
      <c r="ALI2523" s="31"/>
      <c r="AON2523" s="31"/>
      <c r="ARS2523" s="31"/>
      <c r="AUX2523" s="31"/>
      <c r="AYC2523" s="31"/>
      <c r="BBH2523" s="31"/>
      <c r="BEM2523" s="31"/>
      <c r="BHR2523" s="31"/>
      <c r="BKW2523" s="31"/>
      <c r="BOB2523" s="31"/>
      <c r="BRG2523" s="31"/>
      <c r="BUL2523" s="31"/>
      <c r="BXQ2523" s="31"/>
      <c r="CAV2523" s="31"/>
      <c r="CEA2523" s="31"/>
      <c r="CHF2523" s="31"/>
      <c r="CKK2523" s="31"/>
      <c r="CNP2523" s="31"/>
      <c r="CQU2523" s="31"/>
      <c r="CTZ2523" s="31"/>
      <c r="CXE2523" s="31"/>
      <c r="DAJ2523" s="31"/>
      <c r="DDO2523" s="31"/>
      <c r="DGT2523" s="31"/>
      <c r="DJY2523" s="31"/>
      <c r="DND2523" s="31"/>
      <c r="DQI2523" s="31"/>
      <c r="DTN2523" s="31"/>
      <c r="DWS2523" s="31"/>
      <c r="DZX2523" s="31"/>
      <c r="EDC2523" s="31"/>
      <c r="EGH2523" s="31"/>
      <c r="EJM2523" s="31"/>
      <c r="EMR2523" s="31"/>
      <c r="EPW2523" s="31"/>
      <c r="ETB2523" s="31"/>
      <c r="EWG2523" s="31"/>
      <c r="EZL2523" s="31"/>
      <c r="FCQ2523" s="31"/>
      <c r="FFV2523" s="31"/>
      <c r="FJA2523" s="31"/>
      <c r="FMF2523" s="31"/>
      <c r="FPK2523" s="31"/>
      <c r="FSP2523" s="31"/>
      <c r="FVU2523" s="31"/>
      <c r="FYZ2523" s="31"/>
      <c r="GCE2523" s="31"/>
      <c r="GFJ2523" s="31"/>
      <c r="GIO2523" s="31"/>
      <c r="GLT2523" s="31"/>
      <c r="GOY2523" s="31"/>
      <c r="GSD2523" s="31"/>
      <c r="GVI2523" s="31"/>
      <c r="GYN2523" s="31"/>
      <c r="HBS2523" s="31"/>
      <c r="HEX2523" s="31"/>
      <c r="HIC2523" s="31"/>
      <c r="HLH2523" s="31"/>
      <c r="HOM2523" s="31"/>
      <c r="HRR2523" s="31"/>
      <c r="HUW2523" s="31"/>
      <c r="HYB2523" s="31"/>
      <c r="IBG2523" s="31"/>
      <c r="IEL2523" s="31"/>
      <c r="IHQ2523" s="31"/>
      <c r="IKV2523" s="31"/>
      <c r="IOA2523" s="31"/>
      <c r="IRF2523" s="31"/>
      <c r="IUK2523" s="31"/>
      <c r="IXP2523" s="31"/>
      <c r="JAU2523" s="31"/>
      <c r="JDZ2523" s="31"/>
      <c r="JHE2523" s="31"/>
      <c r="JKJ2523" s="31"/>
      <c r="JNO2523" s="31"/>
      <c r="JQT2523" s="31"/>
      <c r="JTY2523" s="31"/>
      <c r="JXD2523" s="31"/>
      <c r="KAI2523" s="31"/>
      <c r="KDN2523" s="31"/>
      <c r="KGS2523" s="31"/>
      <c r="KJX2523" s="31"/>
      <c r="KNC2523" s="31"/>
      <c r="KQH2523" s="31"/>
      <c r="KTM2523" s="31"/>
      <c r="KWR2523" s="31"/>
      <c r="KZW2523" s="31"/>
      <c r="LDB2523" s="31"/>
      <c r="LGG2523" s="31"/>
      <c r="LJL2523" s="31"/>
      <c r="LMQ2523" s="31"/>
      <c r="LPV2523" s="31"/>
      <c r="LTA2523" s="31"/>
      <c r="LWF2523" s="31"/>
      <c r="LZK2523" s="31"/>
      <c r="MCP2523" s="31"/>
      <c r="MFU2523" s="31"/>
      <c r="MIZ2523" s="31"/>
      <c r="MME2523" s="31"/>
      <c r="MPJ2523" s="31"/>
      <c r="MSO2523" s="31"/>
      <c r="MVT2523" s="31"/>
      <c r="MYY2523" s="31"/>
      <c r="NCD2523" s="31"/>
      <c r="NFI2523" s="31"/>
      <c r="NIN2523" s="31"/>
      <c r="NLS2523" s="31"/>
      <c r="NOX2523" s="31"/>
      <c r="NSC2523" s="31"/>
      <c r="NVH2523" s="31"/>
      <c r="NYM2523" s="31"/>
      <c r="OBR2523" s="31"/>
      <c r="OEW2523" s="31"/>
      <c r="OIB2523" s="31"/>
      <c r="OLG2523" s="31"/>
      <c r="OOL2523" s="31"/>
      <c r="ORQ2523" s="31"/>
      <c r="OUV2523" s="31"/>
      <c r="OYA2523" s="31"/>
      <c r="PBF2523" s="31"/>
      <c r="PEK2523" s="31"/>
      <c r="PHP2523" s="31"/>
      <c r="PKU2523" s="31"/>
      <c r="PNZ2523" s="31"/>
      <c r="PRE2523" s="31"/>
      <c r="PUJ2523" s="31"/>
      <c r="PXO2523" s="31"/>
      <c r="QAT2523" s="31"/>
      <c r="QDY2523" s="31"/>
      <c r="QHD2523" s="31"/>
      <c r="QKI2523" s="31"/>
      <c r="QNN2523" s="31"/>
      <c r="QQS2523" s="31"/>
      <c r="QTX2523" s="31"/>
      <c r="QXC2523" s="31"/>
      <c r="RAH2523" s="31"/>
      <c r="RDM2523" s="31"/>
      <c r="RGR2523" s="31"/>
      <c r="RJW2523" s="31"/>
      <c r="RNB2523" s="31"/>
      <c r="RQG2523" s="31"/>
      <c r="RTL2523" s="31"/>
      <c r="RWQ2523" s="31"/>
      <c r="RZV2523" s="31"/>
      <c r="SDA2523" s="31"/>
      <c r="SGF2523" s="31"/>
      <c r="SJK2523" s="31"/>
      <c r="SMP2523" s="31"/>
      <c r="SPU2523" s="31"/>
      <c r="SSZ2523" s="31"/>
      <c r="SWE2523" s="31"/>
      <c r="SZJ2523" s="31"/>
      <c r="TCO2523" s="31"/>
      <c r="TFT2523" s="31"/>
      <c r="TIY2523" s="31"/>
      <c r="TMD2523" s="31"/>
      <c r="TPI2523" s="31"/>
      <c r="TSN2523" s="31"/>
      <c r="TVS2523" s="31"/>
      <c r="TYX2523" s="31"/>
      <c r="UCC2523" s="31"/>
      <c r="UFH2523" s="31"/>
      <c r="UIM2523" s="31"/>
      <c r="ULR2523" s="31"/>
      <c r="UOW2523" s="31"/>
      <c r="USB2523" s="31"/>
      <c r="UVG2523" s="31"/>
      <c r="UYL2523" s="31"/>
      <c r="VBQ2523" s="31"/>
      <c r="VEV2523" s="31"/>
      <c r="VIA2523" s="31"/>
      <c r="VLF2523" s="31"/>
      <c r="VOK2523" s="31"/>
      <c r="VRP2523" s="31"/>
      <c r="VUU2523" s="31"/>
      <c r="VXZ2523" s="31"/>
      <c r="WBE2523" s="31"/>
      <c r="WEJ2523" s="31"/>
      <c r="WHO2523" s="31"/>
      <c r="WKT2523" s="31"/>
      <c r="WNY2523" s="31"/>
      <c r="WRD2523" s="31"/>
      <c r="WUI2523" s="31"/>
      <c r="WXN2523" s="31"/>
      <c r="XAS2523" s="31"/>
      <c r="XDX2523" s="31"/>
    </row>
    <row r="2524" spans="1:997 1080:1993 2076:3072 3155:4068 4151:5064 5147:6143 6226:7139 7222:8135 8218:9214 9297:10210 10293:11206 11289:12285 12368:13281 13364:14277 14360:15356 15439:16352" customFormat="1" ht="14" x14ac:dyDescent="0.3">
      <c r="A2524" s="25"/>
      <c r="B2524" s="26"/>
      <c r="C2524" s="26"/>
      <c r="D2524" s="153"/>
      <c r="E2524" s="26"/>
      <c r="F2524" s="26"/>
      <c r="G2524" s="27"/>
      <c r="H2524" s="28"/>
      <c r="I2524" s="26"/>
      <c r="J2524" s="26"/>
      <c r="K2524" s="26"/>
      <c r="L2524" s="26"/>
      <c r="M2524" s="26"/>
      <c r="N2524" s="26"/>
      <c r="O2524" s="26"/>
      <c r="P2524" s="26"/>
      <c r="Q2524" s="26"/>
      <c r="R2524" s="26"/>
      <c r="S2524" s="169"/>
      <c r="T2524" s="26"/>
      <c r="U2524" s="26"/>
      <c r="V2524" s="26"/>
      <c r="W2524" s="29"/>
      <c r="X2524" s="29"/>
      <c r="Y2524" s="26"/>
      <c r="Z2524" s="26"/>
      <c r="AA2524" s="26"/>
      <c r="AB2524" s="26"/>
      <c r="AC2524" s="26"/>
      <c r="AD2524" s="26"/>
      <c r="AE2524" s="26"/>
      <c r="AF2524" s="26"/>
      <c r="AG2524" s="169"/>
      <c r="AH2524" s="26"/>
      <c r="AI2524" s="26"/>
      <c r="AJ2524" s="26"/>
      <c r="AK2524" s="30"/>
      <c r="AL2524" s="30"/>
      <c r="AM2524" s="26"/>
      <c r="AN2524" s="26"/>
      <c r="AO2524" s="26"/>
      <c r="AP2524" s="30"/>
      <c r="AQ2524" s="30"/>
      <c r="AR2524" s="30"/>
      <c r="AS2524" s="30"/>
      <c r="AT2524" s="26"/>
      <c r="AU2524" s="26"/>
      <c r="AV2524" s="30"/>
      <c r="AW2524" s="26"/>
      <c r="AX2524" s="26"/>
      <c r="AY2524" s="26"/>
      <c r="AZ2524" s="26"/>
      <c r="BA2524" s="26"/>
      <c r="BB2524" s="26"/>
      <c r="BC2524" s="26"/>
      <c r="BD2524" s="26"/>
      <c r="BE2524" s="26"/>
      <c r="BF2524" s="25"/>
      <c r="BG2524" s="26"/>
      <c r="BH2524" s="26"/>
      <c r="BI2524" s="26"/>
      <c r="BJ2524" s="26"/>
      <c r="BK2524" s="25"/>
      <c r="BL2524" s="26"/>
      <c r="BM2524" s="25"/>
      <c r="BN2524" s="26"/>
      <c r="BO2524" s="25"/>
      <c r="BP2524" s="26"/>
      <c r="BQ2524" s="25"/>
      <c r="BR2524" s="26"/>
      <c r="BS2524" s="25"/>
      <c r="BT2524" s="26"/>
      <c r="BU2524" s="26"/>
      <c r="BV2524" s="26"/>
      <c r="BW2524" s="26"/>
      <c r="BX2524" s="26"/>
      <c r="BY2524" s="25"/>
      <c r="BZ2524" s="26"/>
      <c r="CA2524" s="25"/>
      <c r="CB2524" s="26"/>
      <c r="CC2524" s="25"/>
      <c r="CD2524" s="26"/>
      <c r="CE2524" s="25"/>
      <c r="CF2524" s="31"/>
      <c r="FK2524" s="31"/>
      <c r="IP2524" s="31"/>
      <c r="LU2524" s="31"/>
      <c r="OZ2524" s="31"/>
      <c r="SE2524" s="31"/>
      <c r="VJ2524" s="31"/>
      <c r="YO2524" s="31"/>
      <c r="ABT2524" s="31"/>
      <c r="AEY2524" s="31"/>
      <c r="AID2524" s="31"/>
      <c r="ALI2524" s="31"/>
      <c r="AON2524" s="31"/>
      <c r="ARS2524" s="31"/>
      <c r="AUX2524" s="31"/>
      <c r="AYC2524" s="31"/>
      <c r="BBH2524" s="31"/>
      <c r="BEM2524" s="31"/>
      <c r="BHR2524" s="31"/>
      <c r="BKW2524" s="31"/>
      <c r="BOB2524" s="31"/>
      <c r="BRG2524" s="31"/>
      <c r="BUL2524" s="31"/>
      <c r="BXQ2524" s="31"/>
      <c r="CAV2524" s="31"/>
      <c r="CEA2524" s="31"/>
      <c r="CHF2524" s="31"/>
      <c r="CKK2524" s="31"/>
      <c r="CNP2524" s="31"/>
      <c r="CQU2524" s="31"/>
      <c r="CTZ2524" s="31"/>
      <c r="CXE2524" s="31"/>
      <c r="DAJ2524" s="31"/>
      <c r="DDO2524" s="31"/>
      <c r="DGT2524" s="31"/>
      <c r="DJY2524" s="31"/>
      <c r="DND2524" s="31"/>
      <c r="DQI2524" s="31"/>
      <c r="DTN2524" s="31"/>
      <c r="DWS2524" s="31"/>
      <c r="DZX2524" s="31"/>
      <c r="EDC2524" s="31"/>
      <c r="EGH2524" s="31"/>
      <c r="EJM2524" s="31"/>
      <c r="EMR2524" s="31"/>
      <c r="EPW2524" s="31"/>
      <c r="ETB2524" s="31"/>
      <c r="EWG2524" s="31"/>
      <c r="EZL2524" s="31"/>
      <c r="FCQ2524" s="31"/>
      <c r="FFV2524" s="31"/>
      <c r="FJA2524" s="31"/>
      <c r="FMF2524" s="31"/>
      <c r="FPK2524" s="31"/>
      <c r="FSP2524" s="31"/>
      <c r="FVU2524" s="31"/>
      <c r="FYZ2524" s="31"/>
      <c r="GCE2524" s="31"/>
      <c r="GFJ2524" s="31"/>
      <c r="GIO2524" s="31"/>
      <c r="GLT2524" s="31"/>
      <c r="GOY2524" s="31"/>
      <c r="GSD2524" s="31"/>
      <c r="GVI2524" s="31"/>
      <c r="GYN2524" s="31"/>
      <c r="HBS2524" s="31"/>
      <c r="HEX2524" s="31"/>
      <c r="HIC2524" s="31"/>
      <c r="HLH2524" s="31"/>
      <c r="HOM2524" s="31"/>
      <c r="HRR2524" s="31"/>
      <c r="HUW2524" s="31"/>
      <c r="HYB2524" s="31"/>
      <c r="IBG2524" s="31"/>
      <c r="IEL2524" s="31"/>
      <c r="IHQ2524" s="31"/>
      <c r="IKV2524" s="31"/>
      <c r="IOA2524" s="31"/>
      <c r="IRF2524" s="31"/>
      <c r="IUK2524" s="31"/>
      <c r="IXP2524" s="31"/>
      <c r="JAU2524" s="31"/>
      <c r="JDZ2524" s="31"/>
      <c r="JHE2524" s="31"/>
      <c r="JKJ2524" s="31"/>
      <c r="JNO2524" s="31"/>
      <c r="JQT2524" s="31"/>
      <c r="JTY2524" s="31"/>
      <c r="JXD2524" s="31"/>
      <c r="KAI2524" s="31"/>
      <c r="KDN2524" s="31"/>
      <c r="KGS2524" s="31"/>
      <c r="KJX2524" s="31"/>
      <c r="KNC2524" s="31"/>
      <c r="KQH2524" s="31"/>
      <c r="KTM2524" s="31"/>
      <c r="KWR2524" s="31"/>
      <c r="KZW2524" s="31"/>
      <c r="LDB2524" s="31"/>
      <c r="LGG2524" s="31"/>
      <c r="LJL2524" s="31"/>
      <c r="LMQ2524" s="31"/>
      <c r="LPV2524" s="31"/>
      <c r="LTA2524" s="31"/>
      <c r="LWF2524" s="31"/>
      <c r="LZK2524" s="31"/>
      <c r="MCP2524" s="31"/>
      <c r="MFU2524" s="31"/>
      <c r="MIZ2524" s="31"/>
      <c r="MME2524" s="31"/>
      <c r="MPJ2524" s="31"/>
      <c r="MSO2524" s="31"/>
      <c r="MVT2524" s="31"/>
      <c r="MYY2524" s="31"/>
      <c r="NCD2524" s="31"/>
      <c r="NFI2524" s="31"/>
      <c r="NIN2524" s="31"/>
      <c r="NLS2524" s="31"/>
      <c r="NOX2524" s="31"/>
      <c r="NSC2524" s="31"/>
      <c r="NVH2524" s="31"/>
      <c r="NYM2524" s="31"/>
      <c r="OBR2524" s="31"/>
      <c r="OEW2524" s="31"/>
      <c r="OIB2524" s="31"/>
      <c r="OLG2524" s="31"/>
      <c r="OOL2524" s="31"/>
      <c r="ORQ2524" s="31"/>
      <c r="OUV2524" s="31"/>
      <c r="OYA2524" s="31"/>
      <c r="PBF2524" s="31"/>
      <c r="PEK2524" s="31"/>
      <c r="PHP2524" s="31"/>
      <c r="PKU2524" s="31"/>
      <c r="PNZ2524" s="31"/>
      <c r="PRE2524" s="31"/>
      <c r="PUJ2524" s="31"/>
      <c r="PXO2524" s="31"/>
      <c r="QAT2524" s="31"/>
      <c r="QDY2524" s="31"/>
      <c r="QHD2524" s="31"/>
      <c r="QKI2524" s="31"/>
      <c r="QNN2524" s="31"/>
      <c r="QQS2524" s="31"/>
      <c r="QTX2524" s="31"/>
      <c r="QXC2524" s="31"/>
      <c r="RAH2524" s="31"/>
      <c r="RDM2524" s="31"/>
      <c r="RGR2524" s="31"/>
      <c r="RJW2524" s="31"/>
      <c r="RNB2524" s="31"/>
      <c r="RQG2524" s="31"/>
      <c r="RTL2524" s="31"/>
      <c r="RWQ2524" s="31"/>
      <c r="RZV2524" s="31"/>
      <c r="SDA2524" s="31"/>
      <c r="SGF2524" s="31"/>
      <c r="SJK2524" s="31"/>
      <c r="SMP2524" s="31"/>
      <c r="SPU2524" s="31"/>
      <c r="SSZ2524" s="31"/>
      <c r="SWE2524" s="31"/>
      <c r="SZJ2524" s="31"/>
      <c r="TCO2524" s="31"/>
      <c r="TFT2524" s="31"/>
      <c r="TIY2524" s="31"/>
      <c r="TMD2524" s="31"/>
      <c r="TPI2524" s="31"/>
      <c r="TSN2524" s="31"/>
      <c r="TVS2524" s="31"/>
      <c r="TYX2524" s="31"/>
      <c r="UCC2524" s="31"/>
      <c r="UFH2524" s="31"/>
      <c r="UIM2524" s="31"/>
      <c r="ULR2524" s="31"/>
      <c r="UOW2524" s="31"/>
      <c r="USB2524" s="31"/>
      <c r="UVG2524" s="31"/>
      <c r="UYL2524" s="31"/>
      <c r="VBQ2524" s="31"/>
      <c r="VEV2524" s="31"/>
      <c r="VIA2524" s="31"/>
      <c r="VLF2524" s="31"/>
      <c r="VOK2524" s="31"/>
      <c r="VRP2524" s="31"/>
      <c r="VUU2524" s="31"/>
      <c r="VXZ2524" s="31"/>
      <c r="WBE2524" s="31"/>
      <c r="WEJ2524" s="31"/>
      <c r="WHO2524" s="31"/>
      <c r="WKT2524" s="31"/>
      <c r="WNY2524" s="31"/>
      <c r="WRD2524" s="31"/>
      <c r="WUI2524" s="31"/>
      <c r="WXN2524" s="31"/>
      <c r="XAS2524" s="31"/>
      <c r="XDX2524" s="31"/>
    </row>
    <row r="2525" spans="1:997 1080:1993 2076:3072 3155:4068 4151:5064 5147:6143 6226:7139 7222:8135 8218:9214 9297:10210 10293:11206 11289:12285 12368:13281 13364:14277 14360:15356 15439:16352" customFormat="1" ht="14" x14ac:dyDescent="0.3">
      <c r="A2525" s="25"/>
      <c r="B2525" s="26"/>
      <c r="C2525" s="26"/>
      <c r="D2525" s="153"/>
      <c r="E2525" s="26"/>
      <c r="F2525" s="26"/>
      <c r="G2525" s="27"/>
      <c r="H2525" s="28"/>
      <c r="I2525" s="26"/>
      <c r="J2525" s="26"/>
      <c r="K2525" s="26"/>
      <c r="L2525" s="26"/>
      <c r="M2525" s="26"/>
      <c r="N2525" s="26"/>
      <c r="O2525" s="26"/>
      <c r="P2525" s="26"/>
      <c r="Q2525" s="26"/>
      <c r="R2525" s="26"/>
      <c r="S2525" s="169"/>
      <c r="T2525" s="26"/>
      <c r="U2525" s="26"/>
      <c r="V2525" s="26"/>
      <c r="W2525" s="29"/>
      <c r="X2525" s="29"/>
      <c r="Y2525" s="26"/>
      <c r="Z2525" s="26"/>
      <c r="AA2525" s="26"/>
      <c r="AB2525" s="26"/>
      <c r="AC2525" s="26"/>
      <c r="AD2525" s="26"/>
      <c r="AE2525" s="26"/>
      <c r="AF2525" s="26"/>
      <c r="AG2525" s="169"/>
      <c r="AH2525" s="26"/>
      <c r="AI2525" s="26"/>
      <c r="AJ2525" s="26"/>
      <c r="AK2525" s="30"/>
      <c r="AL2525" s="30"/>
      <c r="AM2525" s="26"/>
      <c r="AN2525" s="26"/>
      <c r="AO2525" s="26"/>
      <c r="AP2525" s="30"/>
      <c r="AQ2525" s="30"/>
      <c r="AR2525" s="30"/>
      <c r="AS2525" s="30"/>
      <c r="AT2525" s="26"/>
      <c r="AU2525" s="26"/>
      <c r="AV2525" s="30"/>
      <c r="AW2525" s="26"/>
      <c r="AX2525" s="26"/>
      <c r="AY2525" s="26"/>
      <c r="AZ2525" s="26"/>
      <c r="BA2525" s="26"/>
      <c r="BB2525" s="26"/>
      <c r="BC2525" s="26"/>
      <c r="BD2525" s="26"/>
      <c r="BE2525" s="26"/>
      <c r="BF2525" s="25"/>
      <c r="BG2525" s="26"/>
      <c r="BH2525" s="26"/>
      <c r="BI2525" s="26"/>
      <c r="BJ2525" s="26"/>
      <c r="BK2525" s="25"/>
      <c r="BL2525" s="26"/>
      <c r="BM2525" s="25"/>
      <c r="BN2525" s="26"/>
      <c r="BO2525" s="25"/>
      <c r="BP2525" s="26"/>
      <c r="BQ2525" s="25"/>
      <c r="BR2525" s="26"/>
      <c r="BS2525" s="25"/>
      <c r="BT2525" s="26"/>
      <c r="BU2525" s="26"/>
      <c r="BV2525" s="26"/>
      <c r="BW2525" s="26"/>
      <c r="BX2525" s="26"/>
      <c r="BY2525" s="25"/>
      <c r="BZ2525" s="26"/>
      <c r="CA2525" s="25"/>
      <c r="CB2525" s="26"/>
      <c r="CC2525" s="25"/>
      <c r="CD2525" s="26"/>
      <c r="CE2525" s="25"/>
      <c r="CF2525" s="31"/>
      <c r="FK2525" s="31"/>
      <c r="IP2525" s="31"/>
      <c r="LU2525" s="31"/>
      <c r="OZ2525" s="31"/>
      <c r="SE2525" s="31"/>
      <c r="VJ2525" s="31"/>
      <c r="YO2525" s="31"/>
      <c r="ABT2525" s="31"/>
      <c r="AEY2525" s="31"/>
      <c r="AID2525" s="31"/>
      <c r="ALI2525" s="31"/>
      <c r="AON2525" s="31"/>
      <c r="ARS2525" s="31"/>
      <c r="AUX2525" s="31"/>
      <c r="AYC2525" s="31"/>
      <c r="BBH2525" s="31"/>
      <c r="BEM2525" s="31"/>
      <c r="BHR2525" s="31"/>
      <c r="BKW2525" s="31"/>
      <c r="BOB2525" s="31"/>
      <c r="BRG2525" s="31"/>
      <c r="BUL2525" s="31"/>
      <c r="BXQ2525" s="31"/>
      <c r="CAV2525" s="31"/>
      <c r="CEA2525" s="31"/>
      <c r="CHF2525" s="31"/>
      <c r="CKK2525" s="31"/>
      <c r="CNP2525" s="31"/>
      <c r="CQU2525" s="31"/>
      <c r="CTZ2525" s="31"/>
      <c r="CXE2525" s="31"/>
      <c r="DAJ2525" s="31"/>
      <c r="DDO2525" s="31"/>
      <c r="DGT2525" s="31"/>
      <c r="DJY2525" s="31"/>
      <c r="DND2525" s="31"/>
      <c r="DQI2525" s="31"/>
      <c r="DTN2525" s="31"/>
      <c r="DWS2525" s="31"/>
      <c r="DZX2525" s="31"/>
      <c r="EDC2525" s="31"/>
      <c r="EGH2525" s="31"/>
      <c r="EJM2525" s="31"/>
      <c r="EMR2525" s="31"/>
      <c r="EPW2525" s="31"/>
      <c r="ETB2525" s="31"/>
      <c r="EWG2525" s="31"/>
      <c r="EZL2525" s="31"/>
      <c r="FCQ2525" s="31"/>
      <c r="FFV2525" s="31"/>
      <c r="FJA2525" s="31"/>
      <c r="FMF2525" s="31"/>
      <c r="FPK2525" s="31"/>
      <c r="FSP2525" s="31"/>
      <c r="FVU2525" s="31"/>
      <c r="FYZ2525" s="31"/>
      <c r="GCE2525" s="31"/>
      <c r="GFJ2525" s="31"/>
      <c r="GIO2525" s="31"/>
      <c r="GLT2525" s="31"/>
      <c r="GOY2525" s="31"/>
      <c r="GSD2525" s="31"/>
      <c r="GVI2525" s="31"/>
      <c r="GYN2525" s="31"/>
      <c r="HBS2525" s="31"/>
      <c r="HEX2525" s="31"/>
      <c r="HIC2525" s="31"/>
      <c r="HLH2525" s="31"/>
      <c r="HOM2525" s="31"/>
      <c r="HRR2525" s="31"/>
      <c r="HUW2525" s="31"/>
      <c r="HYB2525" s="31"/>
      <c r="IBG2525" s="31"/>
      <c r="IEL2525" s="31"/>
      <c r="IHQ2525" s="31"/>
      <c r="IKV2525" s="31"/>
      <c r="IOA2525" s="31"/>
      <c r="IRF2525" s="31"/>
      <c r="IUK2525" s="31"/>
      <c r="IXP2525" s="31"/>
      <c r="JAU2525" s="31"/>
      <c r="JDZ2525" s="31"/>
      <c r="JHE2525" s="31"/>
      <c r="JKJ2525" s="31"/>
      <c r="JNO2525" s="31"/>
      <c r="JQT2525" s="31"/>
      <c r="JTY2525" s="31"/>
      <c r="JXD2525" s="31"/>
      <c r="KAI2525" s="31"/>
      <c r="KDN2525" s="31"/>
      <c r="KGS2525" s="31"/>
      <c r="KJX2525" s="31"/>
      <c r="KNC2525" s="31"/>
      <c r="KQH2525" s="31"/>
      <c r="KTM2525" s="31"/>
      <c r="KWR2525" s="31"/>
      <c r="KZW2525" s="31"/>
      <c r="LDB2525" s="31"/>
      <c r="LGG2525" s="31"/>
      <c r="LJL2525" s="31"/>
      <c r="LMQ2525" s="31"/>
      <c r="LPV2525" s="31"/>
      <c r="LTA2525" s="31"/>
      <c r="LWF2525" s="31"/>
      <c r="LZK2525" s="31"/>
      <c r="MCP2525" s="31"/>
      <c r="MFU2525" s="31"/>
      <c r="MIZ2525" s="31"/>
      <c r="MME2525" s="31"/>
      <c r="MPJ2525" s="31"/>
      <c r="MSO2525" s="31"/>
      <c r="MVT2525" s="31"/>
      <c r="MYY2525" s="31"/>
      <c r="NCD2525" s="31"/>
      <c r="NFI2525" s="31"/>
      <c r="NIN2525" s="31"/>
      <c r="NLS2525" s="31"/>
      <c r="NOX2525" s="31"/>
      <c r="NSC2525" s="31"/>
      <c r="NVH2525" s="31"/>
      <c r="NYM2525" s="31"/>
      <c r="OBR2525" s="31"/>
      <c r="OEW2525" s="31"/>
      <c r="OIB2525" s="31"/>
      <c r="OLG2525" s="31"/>
      <c r="OOL2525" s="31"/>
      <c r="ORQ2525" s="31"/>
      <c r="OUV2525" s="31"/>
      <c r="OYA2525" s="31"/>
      <c r="PBF2525" s="31"/>
      <c r="PEK2525" s="31"/>
      <c r="PHP2525" s="31"/>
      <c r="PKU2525" s="31"/>
      <c r="PNZ2525" s="31"/>
      <c r="PRE2525" s="31"/>
      <c r="PUJ2525" s="31"/>
      <c r="PXO2525" s="31"/>
      <c r="QAT2525" s="31"/>
      <c r="QDY2525" s="31"/>
      <c r="QHD2525" s="31"/>
      <c r="QKI2525" s="31"/>
      <c r="QNN2525" s="31"/>
      <c r="QQS2525" s="31"/>
      <c r="QTX2525" s="31"/>
      <c r="QXC2525" s="31"/>
      <c r="RAH2525" s="31"/>
      <c r="RDM2525" s="31"/>
      <c r="RGR2525" s="31"/>
      <c r="RJW2525" s="31"/>
      <c r="RNB2525" s="31"/>
      <c r="RQG2525" s="31"/>
      <c r="RTL2525" s="31"/>
      <c r="RWQ2525" s="31"/>
      <c r="RZV2525" s="31"/>
      <c r="SDA2525" s="31"/>
      <c r="SGF2525" s="31"/>
      <c r="SJK2525" s="31"/>
      <c r="SMP2525" s="31"/>
      <c r="SPU2525" s="31"/>
      <c r="SSZ2525" s="31"/>
      <c r="SWE2525" s="31"/>
      <c r="SZJ2525" s="31"/>
      <c r="TCO2525" s="31"/>
      <c r="TFT2525" s="31"/>
      <c r="TIY2525" s="31"/>
      <c r="TMD2525" s="31"/>
      <c r="TPI2525" s="31"/>
      <c r="TSN2525" s="31"/>
      <c r="TVS2525" s="31"/>
      <c r="TYX2525" s="31"/>
      <c r="UCC2525" s="31"/>
      <c r="UFH2525" s="31"/>
      <c r="UIM2525" s="31"/>
      <c r="ULR2525" s="31"/>
      <c r="UOW2525" s="31"/>
      <c r="USB2525" s="31"/>
      <c r="UVG2525" s="31"/>
      <c r="UYL2525" s="31"/>
      <c r="VBQ2525" s="31"/>
      <c r="VEV2525" s="31"/>
      <c r="VIA2525" s="31"/>
      <c r="VLF2525" s="31"/>
      <c r="VOK2525" s="31"/>
      <c r="VRP2525" s="31"/>
      <c r="VUU2525" s="31"/>
      <c r="VXZ2525" s="31"/>
      <c r="WBE2525" s="31"/>
      <c r="WEJ2525" s="31"/>
      <c r="WHO2525" s="31"/>
      <c r="WKT2525" s="31"/>
      <c r="WNY2525" s="31"/>
      <c r="WRD2525" s="31"/>
      <c r="WUI2525" s="31"/>
      <c r="WXN2525" s="31"/>
      <c r="XAS2525" s="31"/>
      <c r="XDX2525" s="31"/>
    </row>
    <row r="2526" spans="1:997 1080:1993 2076:3072 3155:4068 4151:5064 5147:6143 6226:7139 7222:8135 8218:9214 9297:10210 10293:11206 11289:12285 12368:13281 13364:14277 14360:15356 15439:16352" customFormat="1" ht="14" x14ac:dyDescent="0.3">
      <c r="A2526" s="25"/>
      <c r="B2526" s="26"/>
      <c r="C2526" s="26"/>
      <c r="D2526" s="153"/>
      <c r="E2526" s="26"/>
      <c r="F2526" s="26"/>
      <c r="G2526" s="27"/>
      <c r="H2526" s="28"/>
      <c r="I2526" s="26"/>
      <c r="J2526" s="26"/>
      <c r="K2526" s="26"/>
      <c r="L2526" s="26"/>
      <c r="M2526" s="26"/>
      <c r="N2526" s="26"/>
      <c r="O2526" s="26"/>
      <c r="P2526" s="26"/>
      <c r="Q2526" s="26"/>
      <c r="R2526" s="26"/>
      <c r="S2526" s="169"/>
      <c r="T2526" s="26"/>
      <c r="U2526" s="26"/>
      <c r="V2526" s="26"/>
      <c r="W2526" s="29"/>
      <c r="X2526" s="29"/>
      <c r="Y2526" s="26"/>
      <c r="Z2526" s="26"/>
      <c r="AA2526" s="26"/>
      <c r="AB2526" s="26"/>
      <c r="AC2526" s="26"/>
      <c r="AD2526" s="26"/>
      <c r="AE2526" s="26"/>
      <c r="AF2526" s="26"/>
      <c r="AG2526" s="169"/>
      <c r="AH2526" s="26"/>
      <c r="AI2526" s="26"/>
      <c r="AJ2526" s="26"/>
      <c r="AK2526" s="30"/>
      <c r="AL2526" s="30"/>
      <c r="AM2526" s="26"/>
      <c r="AN2526" s="26"/>
      <c r="AO2526" s="26"/>
      <c r="AP2526" s="30"/>
      <c r="AQ2526" s="30"/>
      <c r="AR2526" s="30"/>
      <c r="AS2526" s="30"/>
      <c r="AT2526" s="26"/>
      <c r="AU2526" s="26"/>
      <c r="AV2526" s="30"/>
      <c r="AW2526" s="26"/>
      <c r="AX2526" s="26"/>
      <c r="AY2526" s="26"/>
      <c r="AZ2526" s="26"/>
      <c r="BA2526" s="26"/>
      <c r="BB2526" s="26"/>
      <c r="BC2526" s="26"/>
      <c r="BD2526" s="26"/>
      <c r="BE2526" s="26"/>
      <c r="BF2526" s="25"/>
      <c r="BG2526" s="26"/>
      <c r="BH2526" s="26"/>
      <c r="BI2526" s="26"/>
      <c r="BJ2526" s="26"/>
      <c r="BK2526" s="25"/>
      <c r="BL2526" s="26"/>
      <c r="BM2526" s="25"/>
      <c r="BN2526" s="26"/>
      <c r="BO2526" s="25"/>
      <c r="BP2526" s="26"/>
      <c r="BQ2526" s="25"/>
      <c r="BR2526" s="26"/>
      <c r="BS2526" s="25"/>
      <c r="BT2526" s="26"/>
      <c r="BU2526" s="26"/>
      <c r="BV2526" s="26"/>
      <c r="BW2526" s="26"/>
      <c r="BX2526" s="26"/>
      <c r="BY2526" s="25"/>
      <c r="BZ2526" s="26"/>
      <c r="CA2526" s="25"/>
      <c r="CB2526" s="26"/>
      <c r="CC2526" s="25"/>
      <c r="CD2526" s="26"/>
      <c r="CE2526" s="25"/>
      <c r="CF2526" s="31"/>
      <c r="FK2526" s="31"/>
      <c r="IP2526" s="31"/>
      <c r="LU2526" s="31"/>
      <c r="OZ2526" s="31"/>
      <c r="SE2526" s="31"/>
      <c r="VJ2526" s="31"/>
      <c r="YO2526" s="31"/>
      <c r="ABT2526" s="31"/>
      <c r="AEY2526" s="31"/>
      <c r="AID2526" s="31"/>
      <c r="ALI2526" s="31"/>
      <c r="AON2526" s="31"/>
      <c r="ARS2526" s="31"/>
      <c r="AUX2526" s="31"/>
      <c r="AYC2526" s="31"/>
      <c r="BBH2526" s="31"/>
      <c r="BEM2526" s="31"/>
      <c r="BHR2526" s="31"/>
      <c r="BKW2526" s="31"/>
      <c r="BOB2526" s="31"/>
      <c r="BRG2526" s="31"/>
      <c r="BUL2526" s="31"/>
      <c r="BXQ2526" s="31"/>
      <c r="CAV2526" s="31"/>
      <c r="CEA2526" s="31"/>
      <c r="CHF2526" s="31"/>
      <c r="CKK2526" s="31"/>
      <c r="CNP2526" s="31"/>
      <c r="CQU2526" s="31"/>
      <c r="CTZ2526" s="31"/>
      <c r="CXE2526" s="31"/>
      <c r="DAJ2526" s="31"/>
      <c r="DDO2526" s="31"/>
      <c r="DGT2526" s="31"/>
      <c r="DJY2526" s="31"/>
      <c r="DND2526" s="31"/>
      <c r="DQI2526" s="31"/>
      <c r="DTN2526" s="31"/>
      <c r="DWS2526" s="31"/>
      <c r="DZX2526" s="31"/>
      <c r="EDC2526" s="31"/>
      <c r="EGH2526" s="31"/>
      <c r="EJM2526" s="31"/>
      <c r="EMR2526" s="31"/>
      <c r="EPW2526" s="31"/>
      <c r="ETB2526" s="31"/>
      <c r="EWG2526" s="31"/>
      <c r="EZL2526" s="31"/>
      <c r="FCQ2526" s="31"/>
      <c r="FFV2526" s="31"/>
      <c r="FJA2526" s="31"/>
      <c r="FMF2526" s="31"/>
      <c r="FPK2526" s="31"/>
      <c r="FSP2526" s="31"/>
      <c r="FVU2526" s="31"/>
      <c r="FYZ2526" s="31"/>
      <c r="GCE2526" s="31"/>
      <c r="GFJ2526" s="31"/>
      <c r="GIO2526" s="31"/>
      <c r="GLT2526" s="31"/>
      <c r="GOY2526" s="31"/>
      <c r="GSD2526" s="31"/>
      <c r="GVI2526" s="31"/>
      <c r="GYN2526" s="31"/>
      <c r="HBS2526" s="31"/>
      <c r="HEX2526" s="31"/>
      <c r="HIC2526" s="31"/>
      <c r="HLH2526" s="31"/>
      <c r="HOM2526" s="31"/>
      <c r="HRR2526" s="31"/>
      <c r="HUW2526" s="31"/>
      <c r="HYB2526" s="31"/>
      <c r="IBG2526" s="31"/>
      <c r="IEL2526" s="31"/>
      <c r="IHQ2526" s="31"/>
      <c r="IKV2526" s="31"/>
      <c r="IOA2526" s="31"/>
      <c r="IRF2526" s="31"/>
      <c r="IUK2526" s="31"/>
      <c r="IXP2526" s="31"/>
      <c r="JAU2526" s="31"/>
      <c r="JDZ2526" s="31"/>
      <c r="JHE2526" s="31"/>
      <c r="JKJ2526" s="31"/>
      <c r="JNO2526" s="31"/>
      <c r="JQT2526" s="31"/>
      <c r="JTY2526" s="31"/>
      <c r="JXD2526" s="31"/>
      <c r="KAI2526" s="31"/>
      <c r="KDN2526" s="31"/>
      <c r="KGS2526" s="31"/>
      <c r="KJX2526" s="31"/>
      <c r="KNC2526" s="31"/>
      <c r="KQH2526" s="31"/>
      <c r="KTM2526" s="31"/>
      <c r="KWR2526" s="31"/>
      <c r="KZW2526" s="31"/>
      <c r="LDB2526" s="31"/>
      <c r="LGG2526" s="31"/>
      <c r="LJL2526" s="31"/>
      <c r="LMQ2526" s="31"/>
      <c r="LPV2526" s="31"/>
      <c r="LTA2526" s="31"/>
      <c r="LWF2526" s="31"/>
      <c r="LZK2526" s="31"/>
      <c r="MCP2526" s="31"/>
      <c r="MFU2526" s="31"/>
      <c r="MIZ2526" s="31"/>
      <c r="MME2526" s="31"/>
      <c r="MPJ2526" s="31"/>
      <c r="MSO2526" s="31"/>
      <c r="MVT2526" s="31"/>
      <c r="MYY2526" s="31"/>
      <c r="NCD2526" s="31"/>
      <c r="NFI2526" s="31"/>
      <c r="NIN2526" s="31"/>
      <c r="NLS2526" s="31"/>
      <c r="NOX2526" s="31"/>
      <c r="NSC2526" s="31"/>
      <c r="NVH2526" s="31"/>
      <c r="NYM2526" s="31"/>
      <c r="OBR2526" s="31"/>
      <c r="OEW2526" s="31"/>
      <c r="OIB2526" s="31"/>
      <c r="OLG2526" s="31"/>
      <c r="OOL2526" s="31"/>
      <c r="ORQ2526" s="31"/>
      <c r="OUV2526" s="31"/>
      <c r="OYA2526" s="31"/>
      <c r="PBF2526" s="31"/>
      <c r="PEK2526" s="31"/>
      <c r="PHP2526" s="31"/>
      <c r="PKU2526" s="31"/>
      <c r="PNZ2526" s="31"/>
      <c r="PRE2526" s="31"/>
      <c r="PUJ2526" s="31"/>
      <c r="PXO2526" s="31"/>
      <c r="QAT2526" s="31"/>
      <c r="QDY2526" s="31"/>
      <c r="QHD2526" s="31"/>
      <c r="QKI2526" s="31"/>
      <c r="QNN2526" s="31"/>
      <c r="QQS2526" s="31"/>
      <c r="QTX2526" s="31"/>
      <c r="QXC2526" s="31"/>
      <c r="RAH2526" s="31"/>
      <c r="RDM2526" s="31"/>
      <c r="RGR2526" s="31"/>
      <c r="RJW2526" s="31"/>
      <c r="RNB2526" s="31"/>
      <c r="RQG2526" s="31"/>
      <c r="RTL2526" s="31"/>
      <c r="RWQ2526" s="31"/>
      <c r="RZV2526" s="31"/>
      <c r="SDA2526" s="31"/>
      <c r="SGF2526" s="31"/>
      <c r="SJK2526" s="31"/>
      <c r="SMP2526" s="31"/>
      <c r="SPU2526" s="31"/>
      <c r="SSZ2526" s="31"/>
      <c r="SWE2526" s="31"/>
      <c r="SZJ2526" s="31"/>
      <c r="TCO2526" s="31"/>
      <c r="TFT2526" s="31"/>
      <c r="TIY2526" s="31"/>
      <c r="TMD2526" s="31"/>
      <c r="TPI2526" s="31"/>
      <c r="TSN2526" s="31"/>
      <c r="TVS2526" s="31"/>
      <c r="TYX2526" s="31"/>
      <c r="UCC2526" s="31"/>
      <c r="UFH2526" s="31"/>
      <c r="UIM2526" s="31"/>
      <c r="ULR2526" s="31"/>
      <c r="UOW2526" s="31"/>
      <c r="USB2526" s="31"/>
      <c r="UVG2526" s="31"/>
      <c r="UYL2526" s="31"/>
      <c r="VBQ2526" s="31"/>
      <c r="VEV2526" s="31"/>
      <c r="VIA2526" s="31"/>
      <c r="VLF2526" s="31"/>
      <c r="VOK2526" s="31"/>
      <c r="VRP2526" s="31"/>
      <c r="VUU2526" s="31"/>
      <c r="VXZ2526" s="31"/>
      <c r="WBE2526" s="31"/>
      <c r="WEJ2526" s="31"/>
      <c r="WHO2526" s="31"/>
      <c r="WKT2526" s="31"/>
      <c r="WNY2526" s="31"/>
      <c r="WRD2526" s="31"/>
      <c r="WUI2526" s="31"/>
      <c r="WXN2526" s="31"/>
      <c r="XAS2526" s="31"/>
      <c r="XDX2526" s="31"/>
    </row>
    <row r="2527" spans="1:997 1080:1993 2076:3072 3155:4068 4151:5064 5147:6143 6226:7139 7222:8135 8218:9214 9297:10210 10293:11206 11289:12285 12368:13281 13364:14277 14360:15356 15439:16352" customFormat="1" ht="14" x14ac:dyDescent="0.3">
      <c r="A2527" s="25"/>
      <c r="B2527" s="26"/>
      <c r="C2527" s="26"/>
      <c r="D2527" s="153"/>
      <c r="E2527" s="26"/>
      <c r="F2527" s="26"/>
      <c r="G2527" s="27"/>
      <c r="H2527" s="28"/>
      <c r="I2527" s="26"/>
      <c r="J2527" s="26"/>
      <c r="K2527" s="26"/>
      <c r="L2527" s="26"/>
      <c r="M2527" s="26"/>
      <c r="N2527" s="26"/>
      <c r="O2527" s="26"/>
      <c r="P2527" s="26"/>
      <c r="Q2527" s="26"/>
      <c r="R2527" s="26"/>
      <c r="S2527" s="169"/>
      <c r="T2527" s="26"/>
      <c r="U2527" s="26"/>
      <c r="V2527" s="26"/>
      <c r="W2527" s="29"/>
      <c r="X2527" s="29"/>
      <c r="Y2527" s="26"/>
      <c r="Z2527" s="26"/>
      <c r="AA2527" s="26"/>
      <c r="AB2527" s="26"/>
      <c r="AC2527" s="26"/>
      <c r="AD2527" s="26"/>
      <c r="AE2527" s="26"/>
      <c r="AF2527" s="26"/>
      <c r="AG2527" s="169"/>
      <c r="AH2527" s="26"/>
      <c r="AI2527" s="26"/>
      <c r="AJ2527" s="26"/>
      <c r="AK2527" s="30"/>
      <c r="AL2527" s="30"/>
      <c r="AM2527" s="26"/>
      <c r="AN2527" s="26"/>
      <c r="AO2527" s="26"/>
      <c r="AP2527" s="30"/>
      <c r="AQ2527" s="30"/>
      <c r="AR2527" s="30"/>
      <c r="AS2527" s="30"/>
      <c r="AT2527" s="26"/>
      <c r="AU2527" s="26"/>
      <c r="AV2527" s="30"/>
      <c r="AW2527" s="26"/>
      <c r="AX2527" s="26"/>
      <c r="AY2527" s="26"/>
      <c r="AZ2527" s="26"/>
      <c r="BA2527" s="26"/>
      <c r="BB2527" s="26"/>
      <c r="BC2527" s="26"/>
      <c r="BD2527" s="26"/>
      <c r="BE2527" s="26"/>
      <c r="BF2527" s="25"/>
      <c r="BG2527" s="26"/>
      <c r="BH2527" s="26"/>
      <c r="BI2527" s="26"/>
      <c r="BJ2527" s="26"/>
      <c r="BK2527" s="25"/>
      <c r="BL2527" s="26"/>
      <c r="BM2527" s="25"/>
      <c r="BN2527" s="26"/>
      <c r="BO2527" s="25"/>
      <c r="BP2527" s="26"/>
      <c r="BQ2527" s="25"/>
      <c r="BR2527" s="26"/>
      <c r="BS2527" s="25"/>
      <c r="BT2527" s="26"/>
      <c r="BU2527" s="26"/>
      <c r="BV2527" s="26"/>
      <c r="BW2527" s="26"/>
      <c r="BX2527" s="26"/>
      <c r="BY2527" s="25"/>
      <c r="BZ2527" s="26"/>
      <c r="CA2527" s="25"/>
      <c r="CB2527" s="26"/>
      <c r="CC2527" s="25"/>
      <c r="CD2527" s="26"/>
      <c r="CE2527" s="25"/>
      <c r="CF2527" s="31"/>
      <c r="FK2527" s="31"/>
      <c r="IP2527" s="31"/>
      <c r="LU2527" s="31"/>
      <c r="OZ2527" s="31"/>
      <c r="SE2527" s="31"/>
      <c r="VJ2527" s="31"/>
      <c r="YO2527" s="31"/>
      <c r="ABT2527" s="31"/>
      <c r="AEY2527" s="31"/>
      <c r="AID2527" s="31"/>
      <c r="ALI2527" s="31"/>
      <c r="AON2527" s="31"/>
      <c r="ARS2527" s="31"/>
      <c r="AUX2527" s="31"/>
      <c r="AYC2527" s="31"/>
      <c r="BBH2527" s="31"/>
      <c r="BEM2527" s="31"/>
      <c r="BHR2527" s="31"/>
      <c r="BKW2527" s="31"/>
      <c r="BOB2527" s="31"/>
      <c r="BRG2527" s="31"/>
      <c r="BUL2527" s="31"/>
      <c r="BXQ2527" s="31"/>
      <c r="CAV2527" s="31"/>
      <c r="CEA2527" s="31"/>
      <c r="CHF2527" s="31"/>
      <c r="CKK2527" s="31"/>
      <c r="CNP2527" s="31"/>
      <c r="CQU2527" s="31"/>
      <c r="CTZ2527" s="31"/>
      <c r="CXE2527" s="31"/>
      <c r="DAJ2527" s="31"/>
      <c r="DDO2527" s="31"/>
      <c r="DGT2527" s="31"/>
      <c r="DJY2527" s="31"/>
      <c r="DND2527" s="31"/>
      <c r="DQI2527" s="31"/>
      <c r="DTN2527" s="31"/>
      <c r="DWS2527" s="31"/>
      <c r="DZX2527" s="31"/>
      <c r="EDC2527" s="31"/>
      <c r="EGH2527" s="31"/>
      <c r="EJM2527" s="31"/>
      <c r="EMR2527" s="31"/>
      <c r="EPW2527" s="31"/>
      <c r="ETB2527" s="31"/>
      <c r="EWG2527" s="31"/>
      <c r="EZL2527" s="31"/>
      <c r="FCQ2527" s="31"/>
      <c r="FFV2527" s="31"/>
      <c r="FJA2527" s="31"/>
      <c r="FMF2527" s="31"/>
      <c r="FPK2527" s="31"/>
      <c r="FSP2527" s="31"/>
      <c r="FVU2527" s="31"/>
      <c r="FYZ2527" s="31"/>
      <c r="GCE2527" s="31"/>
      <c r="GFJ2527" s="31"/>
      <c r="GIO2527" s="31"/>
      <c r="GLT2527" s="31"/>
      <c r="GOY2527" s="31"/>
      <c r="GSD2527" s="31"/>
      <c r="GVI2527" s="31"/>
      <c r="GYN2527" s="31"/>
      <c r="HBS2527" s="31"/>
      <c r="HEX2527" s="31"/>
      <c r="HIC2527" s="31"/>
      <c r="HLH2527" s="31"/>
      <c r="HOM2527" s="31"/>
      <c r="HRR2527" s="31"/>
      <c r="HUW2527" s="31"/>
      <c r="HYB2527" s="31"/>
      <c r="IBG2527" s="31"/>
      <c r="IEL2527" s="31"/>
      <c r="IHQ2527" s="31"/>
      <c r="IKV2527" s="31"/>
      <c r="IOA2527" s="31"/>
      <c r="IRF2527" s="31"/>
      <c r="IUK2527" s="31"/>
      <c r="IXP2527" s="31"/>
      <c r="JAU2527" s="31"/>
      <c r="JDZ2527" s="31"/>
      <c r="JHE2527" s="31"/>
      <c r="JKJ2527" s="31"/>
      <c r="JNO2527" s="31"/>
      <c r="JQT2527" s="31"/>
      <c r="JTY2527" s="31"/>
      <c r="JXD2527" s="31"/>
      <c r="KAI2527" s="31"/>
      <c r="KDN2527" s="31"/>
      <c r="KGS2527" s="31"/>
      <c r="KJX2527" s="31"/>
      <c r="KNC2527" s="31"/>
      <c r="KQH2527" s="31"/>
      <c r="KTM2527" s="31"/>
      <c r="KWR2527" s="31"/>
      <c r="KZW2527" s="31"/>
      <c r="LDB2527" s="31"/>
      <c r="LGG2527" s="31"/>
      <c r="LJL2527" s="31"/>
      <c r="LMQ2527" s="31"/>
      <c r="LPV2527" s="31"/>
      <c r="LTA2527" s="31"/>
      <c r="LWF2527" s="31"/>
      <c r="LZK2527" s="31"/>
      <c r="MCP2527" s="31"/>
      <c r="MFU2527" s="31"/>
      <c r="MIZ2527" s="31"/>
      <c r="MME2527" s="31"/>
      <c r="MPJ2527" s="31"/>
      <c r="MSO2527" s="31"/>
      <c r="MVT2527" s="31"/>
      <c r="MYY2527" s="31"/>
      <c r="NCD2527" s="31"/>
      <c r="NFI2527" s="31"/>
      <c r="NIN2527" s="31"/>
      <c r="NLS2527" s="31"/>
      <c r="NOX2527" s="31"/>
      <c r="NSC2527" s="31"/>
      <c r="NVH2527" s="31"/>
      <c r="NYM2527" s="31"/>
      <c r="OBR2527" s="31"/>
      <c r="OEW2527" s="31"/>
      <c r="OIB2527" s="31"/>
      <c r="OLG2527" s="31"/>
      <c r="OOL2527" s="31"/>
      <c r="ORQ2527" s="31"/>
      <c r="OUV2527" s="31"/>
      <c r="OYA2527" s="31"/>
      <c r="PBF2527" s="31"/>
      <c r="PEK2527" s="31"/>
      <c r="PHP2527" s="31"/>
      <c r="PKU2527" s="31"/>
      <c r="PNZ2527" s="31"/>
      <c r="PRE2527" s="31"/>
      <c r="PUJ2527" s="31"/>
      <c r="PXO2527" s="31"/>
      <c r="QAT2527" s="31"/>
      <c r="QDY2527" s="31"/>
      <c r="QHD2527" s="31"/>
      <c r="QKI2527" s="31"/>
      <c r="QNN2527" s="31"/>
      <c r="QQS2527" s="31"/>
      <c r="QTX2527" s="31"/>
      <c r="QXC2527" s="31"/>
      <c r="RAH2527" s="31"/>
      <c r="RDM2527" s="31"/>
      <c r="RGR2527" s="31"/>
      <c r="RJW2527" s="31"/>
      <c r="RNB2527" s="31"/>
      <c r="RQG2527" s="31"/>
      <c r="RTL2527" s="31"/>
      <c r="RWQ2527" s="31"/>
      <c r="RZV2527" s="31"/>
      <c r="SDA2527" s="31"/>
      <c r="SGF2527" s="31"/>
      <c r="SJK2527" s="31"/>
      <c r="SMP2527" s="31"/>
      <c r="SPU2527" s="31"/>
      <c r="SSZ2527" s="31"/>
      <c r="SWE2527" s="31"/>
      <c r="SZJ2527" s="31"/>
      <c r="TCO2527" s="31"/>
      <c r="TFT2527" s="31"/>
      <c r="TIY2527" s="31"/>
      <c r="TMD2527" s="31"/>
      <c r="TPI2527" s="31"/>
      <c r="TSN2527" s="31"/>
      <c r="TVS2527" s="31"/>
      <c r="TYX2527" s="31"/>
      <c r="UCC2527" s="31"/>
      <c r="UFH2527" s="31"/>
      <c r="UIM2527" s="31"/>
      <c r="ULR2527" s="31"/>
      <c r="UOW2527" s="31"/>
      <c r="USB2527" s="31"/>
      <c r="UVG2527" s="31"/>
      <c r="UYL2527" s="31"/>
      <c r="VBQ2527" s="31"/>
      <c r="VEV2527" s="31"/>
      <c r="VIA2527" s="31"/>
      <c r="VLF2527" s="31"/>
      <c r="VOK2527" s="31"/>
      <c r="VRP2527" s="31"/>
      <c r="VUU2527" s="31"/>
      <c r="VXZ2527" s="31"/>
      <c r="WBE2527" s="31"/>
      <c r="WEJ2527" s="31"/>
      <c r="WHO2527" s="31"/>
      <c r="WKT2527" s="31"/>
      <c r="WNY2527" s="31"/>
      <c r="WRD2527" s="31"/>
      <c r="WUI2527" s="31"/>
      <c r="WXN2527" s="31"/>
      <c r="XAS2527" s="31"/>
      <c r="XDX2527" s="31"/>
    </row>
    <row r="2528" spans="1:997 1080:1993 2076:3072 3155:4068 4151:5064 5147:6143 6226:7139 7222:8135 8218:9214 9297:10210 10293:11206 11289:12285 12368:13281 13364:14277 14360:15356 15439:16352" customFormat="1" ht="14" x14ac:dyDescent="0.3">
      <c r="A2528" s="25"/>
      <c r="B2528" s="26"/>
      <c r="C2528" s="26"/>
      <c r="D2528" s="153"/>
      <c r="E2528" s="26"/>
      <c r="F2528" s="26"/>
      <c r="G2528" s="27"/>
      <c r="H2528" s="28"/>
      <c r="I2528" s="26"/>
      <c r="J2528" s="26"/>
      <c r="K2528" s="26"/>
      <c r="L2528" s="26"/>
      <c r="M2528" s="26"/>
      <c r="N2528" s="26"/>
      <c r="O2528" s="26"/>
      <c r="P2528" s="26"/>
      <c r="Q2528" s="26"/>
      <c r="R2528" s="26"/>
      <c r="S2528" s="169"/>
      <c r="T2528" s="26"/>
      <c r="U2528" s="26"/>
      <c r="V2528" s="26"/>
      <c r="W2528" s="29"/>
      <c r="X2528" s="29"/>
      <c r="Y2528" s="26"/>
      <c r="Z2528" s="26"/>
      <c r="AA2528" s="26"/>
      <c r="AB2528" s="26"/>
      <c r="AC2528" s="26"/>
      <c r="AD2528" s="26"/>
      <c r="AE2528" s="26"/>
      <c r="AF2528" s="26"/>
      <c r="AG2528" s="169"/>
      <c r="AH2528" s="26"/>
      <c r="AI2528" s="26"/>
      <c r="AJ2528" s="26"/>
      <c r="AK2528" s="30"/>
      <c r="AL2528" s="30"/>
      <c r="AM2528" s="26"/>
      <c r="AN2528" s="26"/>
      <c r="AO2528" s="26"/>
      <c r="AP2528" s="30"/>
      <c r="AQ2528" s="30"/>
      <c r="AR2528" s="30"/>
      <c r="AS2528" s="30"/>
      <c r="AT2528" s="26"/>
      <c r="AU2528" s="26"/>
      <c r="AV2528" s="30"/>
      <c r="AW2528" s="26"/>
      <c r="AX2528" s="26"/>
      <c r="AY2528" s="26"/>
      <c r="AZ2528" s="26"/>
      <c r="BA2528" s="26"/>
      <c r="BB2528" s="26"/>
      <c r="BC2528" s="26"/>
      <c r="BD2528" s="26"/>
      <c r="BE2528" s="26"/>
      <c r="BF2528" s="25"/>
      <c r="BG2528" s="26"/>
      <c r="BH2528" s="26"/>
      <c r="BI2528" s="26"/>
      <c r="BJ2528" s="26"/>
      <c r="BK2528" s="25"/>
      <c r="BL2528" s="26"/>
      <c r="BM2528" s="25"/>
      <c r="BN2528" s="26"/>
      <c r="BO2528" s="25"/>
      <c r="BP2528" s="26"/>
      <c r="BQ2528" s="25"/>
      <c r="BR2528" s="26"/>
      <c r="BS2528" s="25"/>
      <c r="BT2528" s="26"/>
      <c r="BU2528" s="26"/>
      <c r="BV2528" s="26"/>
      <c r="BW2528" s="26"/>
      <c r="BX2528" s="26"/>
      <c r="BY2528" s="25"/>
      <c r="BZ2528" s="26"/>
      <c r="CA2528" s="25"/>
      <c r="CB2528" s="26"/>
      <c r="CC2528" s="25"/>
      <c r="CD2528" s="26"/>
      <c r="CE2528" s="25"/>
      <c r="CF2528" s="31"/>
      <c r="FK2528" s="31"/>
      <c r="IP2528" s="31"/>
      <c r="LU2528" s="31"/>
      <c r="OZ2528" s="31"/>
      <c r="SE2528" s="31"/>
      <c r="VJ2528" s="31"/>
      <c r="YO2528" s="31"/>
      <c r="ABT2528" s="31"/>
      <c r="AEY2528" s="31"/>
      <c r="AID2528" s="31"/>
      <c r="ALI2528" s="31"/>
      <c r="AON2528" s="31"/>
      <c r="ARS2528" s="31"/>
      <c r="AUX2528" s="31"/>
      <c r="AYC2528" s="31"/>
      <c r="BBH2528" s="31"/>
      <c r="BEM2528" s="31"/>
      <c r="BHR2528" s="31"/>
      <c r="BKW2528" s="31"/>
      <c r="BOB2528" s="31"/>
      <c r="BRG2528" s="31"/>
      <c r="BUL2528" s="31"/>
      <c r="BXQ2528" s="31"/>
      <c r="CAV2528" s="31"/>
      <c r="CEA2528" s="31"/>
      <c r="CHF2528" s="31"/>
      <c r="CKK2528" s="31"/>
      <c r="CNP2528" s="31"/>
      <c r="CQU2528" s="31"/>
      <c r="CTZ2528" s="31"/>
      <c r="CXE2528" s="31"/>
      <c r="DAJ2528" s="31"/>
      <c r="DDO2528" s="31"/>
      <c r="DGT2528" s="31"/>
      <c r="DJY2528" s="31"/>
      <c r="DND2528" s="31"/>
      <c r="DQI2528" s="31"/>
      <c r="DTN2528" s="31"/>
      <c r="DWS2528" s="31"/>
      <c r="DZX2528" s="31"/>
      <c r="EDC2528" s="31"/>
      <c r="EGH2528" s="31"/>
      <c r="EJM2528" s="31"/>
      <c r="EMR2528" s="31"/>
      <c r="EPW2528" s="31"/>
      <c r="ETB2528" s="31"/>
      <c r="EWG2528" s="31"/>
      <c r="EZL2528" s="31"/>
      <c r="FCQ2528" s="31"/>
      <c r="FFV2528" s="31"/>
      <c r="FJA2528" s="31"/>
      <c r="FMF2528" s="31"/>
      <c r="FPK2528" s="31"/>
      <c r="FSP2528" s="31"/>
      <c r="FVU2528" s="31"/>
      <c r="FYZ2528" s="31"/>
      <c r="GCE2528" s="31"/>
      <c r="GFJ2528" s="31"/>
      <c r="GIO2528" s="31"/>
      <c r="GLT2528" s="31"/>
      <c r="GOY2528" s="31"/>
      <c r="GSD2528" s="31"/>
      <c r="GVI2528" s="31"/>
      <c r="GYN2528" s="31"/>
      <c r="HBS2528" s="31"/>
      <c r="HEX2528" s="31"/>
      <c r="HIC2528" s="31"/>
      <c r="HLH2528" s="31"/>
      <c r="HOM2528" s="31"/>
      <c r="HRR2528" s="31"/>
      <c r="HUW2528" s="31"/>
      <c r="HYB2528" s="31"/>
      <c r="IBG2528" s="31"/>
      <c r="IEL2528" s="31"/>
      <c r="IHQ2528" s="31"/>
      <c r="IKV2528" s="31"/>
      <c r="IOA2528" s="31"/>
      <c r="IRF2528" s="31"/>
      <c r="IUK2528" s="31"/>
      <c r="IXP2528" s="31"/>
      <c r="JAU2528" s="31"/>
      <c r="JDZ2528" s="31"/>
      <c r="JHE2528" s="31"/>
      <c r="JKJ2528" s="31"/>
      <c r="JNO2528" s="31"/>
      <c r="JQT2528" s="31"/>
      <c r="JTY2528" s="31"/>
      <c r="JXD2528" s="31"/>
      <c r="KAI2528" s="31"/>
      <c r="KDN2528" s="31"/>
      <c r="KGS2528" s="31"/>
      <c r="KJX2528" s="31"/>
      <c r="KNC2528" s="31"/>
      <c r="KQH2528" s="31"/>
      <c r="KTM2528" s="31"/>
      <c r="KWR2528" s="31"/>
      <c r="KZW2528" s="31"/>
      <c r="LDB2528" s="31"/>
      <c r="LGG2528" s="31"/>
      <c r="LJL2528" s="31"/>
      <c r="LMQ2528" s="31"/>
      <c r="LPV2528" s="31"/>
      <c r="LTA2528" s="31"/>
      <c r="LWF2528" s="31"/>
      <c r="LZK2528" s="31"/>
      <c r="MCP2528" s="31"/>
      <c r="MFU2528" s="31"/>
      <c r="MIZ2528" s="31"/>
      <c r="MME2528" s="31"/>
      <c r="MPJ2528" s="31"/>
      <c r="MSO2528" s="31"/>
      <c r="MVT2528" s="31"/>
      <c r="MYY2528" s="31"/>
      <c r="NCD2528" s="31"/>
      <c r="NFI2528" s="31"/>
      <c r="NIN2528" s="31"/>
      <c r="NLS2528" s="31"/>
      <c r="NOX2528" s="31"/>
      <c r="NSC2528" s="31"/>
      <c r="NVH2528" s="31"/>
      <c r="NYM2528" s="31"/>
      <c r="OBR2528" s="31"/>
      <c r="OEW2528" s="31"/>
      <c r="OIB2528" s="31"/>
      <c r="OLG2528" s="31"/>
      <c r="OOL2528" s="31"/>
      <c r="ORQ2528" s="31"/>
      <c r="OUV2528" s="31"/>
      <c r="OYA2528" s="31"/>
      <c r="PBF2528" s="31"/>
      <c r="PEK2528" s="31"/>
      <c r="PHP2528" s="31"/>
      <c r="PKU2528" s="31"/>
      <c r="PNZ2528" s="31"/>
      <c r="PRE2528" s="31"/>
      <c r="PUJ2528" s="31"/>
      <c r="PXO2528" s="31"/>
      <c r="QAT2528" s="31"/>
      <c r="QDY2528" s="31"/>
      <c r="QHD2528" s="31"/>
      <c r="QKI2528" s="31"/>
      <c r="QNN2528" s="31"/>
      <c r="QQS2528" s="31"/>
      <c r="QTX2528" s="31"/>
      <c r="QXC2528" s="31"/>
      <c r="RAH2528" s="31"/>
      <c r="RDM2528" s="31"/>
      <c r="RGR2528" s="31"/>
      <c r="RJW2528" s="31"/>
      <c r="RNB2528" s="31"/>
      <c r="RQG2528" s="31"/>
      <c r="RTL2528" s="31"/>
      <c r="RWQ2528" s="31"/>
      <c r="RZV2528" s="31"/>
      <c r="SDA2528" s="31"/>
      <c r="SGF2528" s="31"/>
      <c r="SJK2528" s="31"/>
      <c r="SMP2528" s="31"/>
      <c r="SPU2528" s="31"/>
      <c r="SSZ2528" s="31"/>
      <c r="SWE2528" s="31"/>
      <c r="SZJ2528" s="31"/>
      <c r="TCO2528" s="31"/>
      <c r="TFT2528" s="31"/>
      <c r="TIY2528" s="31"/>
      <c r="TMD2528" s="31"/>
      <c r="TPI2528" s="31"/>
      <c r="TSN2528" s="31"/>
      <c r="TVS2528" s="31"/>
      <c r="TYX2528" s="31"/>
      <c r="UCC2528" s="31"/>
      <c r="UFH2528" s="31"/>
      <c r="UIM2528" s="31"/>
      <c r="ULR2528" s="31"/>
      <c r="UOW2528" s="31"/>
      <c r="USB2528" s="31"/>
      <c r="UVG2528" s="31"/>
      <c r="UYL2528" s="31"/>
      <c r="VBQ2528" s="31"/>
      <c r="VEV2528" s="31"/>
      <c r="VIA2528" s="31"/>
      <c r="VLF2528" s="31"/>
      <c r="VOK2528" s="31"/>
      <c r="VRP2528" s="31"/>
      <c r="VUU2528" s="31"/>
      <c r="VXZ2528" s="31"/>
      <c r="WBE2528" s="31"/>
      <c r="WEJ2528" s="31"/>
      <c r="WHO2528" s="31"/>
      <c r="WKT2528" s="31"/>
      <c r="WNY2528" s="31"/>
      <c r="WRD2528" s="31"/>
      <c r="WUI2528" s="31"/>
      <c r="WXN2528" s="31"/>
      <c r="XAS2528" s="31"/>
      <c r="XDX2528" s="31"/>
    </row>
    <row r="2529" spans="1:997 1080:1993 2076:3072 3155:4068 4151:5064 5147:6143 6226:7139 7222:8135 8218:9214 9297:10210 10293:11206 11289:12285 12368:13281 13364:14277 14360:15356 15439:16352" customFormat="1" ht="14" x14ac:dyDescent="0.3">
      <c r="A2529" s="25"/>
      <c r="B2529" s="26"/>
      <c r="C2529" s="26"/>
      <c r="D2529" s="153"/>
      <c r="E2529" s="26"/>
      <c r="F2529" s="26"/>
      <c r="G2529" s="27"/>
      <c r="H2529" s="28"/>
      <c r="I2529" s="26"/>
      <c r="J2529" s="26"/>
      <c r="K2529" s="26"/>
      <c r="L2529" s="26"/>
      <c r="M2529" s="26"/>
      <c r="N2529" s="26"/>
      <c r="O2529" s="26"/>
      <c r="P2529" s="26"/>
      <c r="Q2529" s="26"/>
      <c r="R2529" s="26"/>
      <c r="S2529" s="169"/>
      <c r="T2529" s="26"/>
      <c r="U2529" s="26"/>
      <c r="V2529" s="26"/>
      <c r="W2529" s="29"/>
      <c r="X2529" s="29"/>
      <c r="Y2529" s="26"/>
      <c r="Z2529" s="26"/>
      <c r="AA2529" s="26"/>
      <c r="AB2529" s="26"/>
      <c r="AC2529" s="26"/>
      <c r="AD2529" s="26"/>
      <c r="AE2529" s="26"/>
      <c r="AF2529" s="26"/>
      <c r="AG2529" s="169"/>
      <c r="AH2529" s="26"/>
      <c r="AI2529" s="26"/>
      <c r="AJ2529" s="26"/>
      <c r="AK2529" s="30"/>
      <c r="AL2529" s="30"/>
      <c r="AM2529" s="26"/>
      <c r="AN2529" s="26"/>
      <c r="AO2529" s="26"/>
      <c r="AP2529" s="30"/>
      <c r="AQ2529" s="30"/>
      <c r="AR2529" s="30"/>
      <c r="AS2529" s="30"/>
      <c r="AT2529" s="26"/>
      <c r="AU2529" s="26"/>
      <c r="AV2529" s="30"/>
      <c r="AW2529" s="26"/>
      <c r="AX2529" s="26"/>
      <c r="AY2529" s="26"/>
      <c r="AZ2529" s="26"/>
      <c r="BA2529" s="26"/>
      <c r="BB2529" s="26"/>
      <c r="BC2529" s="26"/>
      <c r="BD2529" s="26"/>
      <c r="BE2529" s="26"/>
      <c r="BF2529" s="25"/>
      <c r="BG2529" s="26"/>
      <c r="BH2529" s="26"/>
      <c r="BI2529" s="26"/>
      <c r="BJ2529" s="26"/>
      <c r="BK2529" s="25"/>
      <c r="BL2529" s="26"/>
      <c r="BM2529" s="25"/>
      <c r="BN2529" s="26"/>
      <c r="BO2529" s="25"/>
      <c r="BP2529" s="26"/>
      <c r="BQ2529" s="25"/>
      <c r="BR2529" s="26"/>
      <c r="BS2529" s="25"/>
      <c r="BT2529" s="26"/>
      <c r="BU2529" s="26"/>
      <c r="BV2529" s="26"/>
      <c r="BW2529" s="26"/>
      <c r="BX2529" s="26"/>
      <c r="BY2529" s="25"/>
      <c r="BZ2529" s="26"/>
      <c r="CA2529" s="25"/>
      <c r="CB2529" s="26"/>
      <c r="CC2529" s="25"/>
      <c r="CD2529" s="26"/>
      <c r="CE2529" s="25"/>
      <c r="CF2529" s="31"/>
      <c r="FK2529" s="31"/>
      <c r="IP2529" s="31"/>
      <c r="LU2529" s="31"/>
      <c r="OZ2529" s="31"/>
      <c r="SE2529" s="31"/>
      <c r="VJ2529" s="31"/>
      <c r="YO2529" s="31"/>
      <c r="ABT2529" s="31"/>
      <c r="AEY2529" s="31"/>
      <c r="AID2529" s="31"/>
      <c r="ALI2529" s="31"/>
      <c r="AON2529" s="31"/>
      <c r="ARS2529" s="31"/>
      <c r="AUX2529" s="31"/>
      <c r="AYC2529" s="31"/>
      <c r="BBH2529" s="31"/>
      <c r="BEM2529" s="31"/>
      <c r="BHR2529" s="31"/>
      <c r="BKW2529" s="31"/>
      <c r="BOB2529" s="31"/>
      <c r="BRG2529" s="31"/>
      <c r="BUL2529" s="31"/>
      <c r="BXQ2529" s="31"/>
      <c r="CAV2529" s="31"/>
      <c r="CEA2529" s="31"/>
      <c r="CHF2529" s="31"/>
      <c r="CKK2529" s="31"/>
      <c r="CNP2529" s="31"/>
      <c r="CQU2529" s="31"/>
      <c r="CTZ2529" s="31"/>
      <c r="CXE2529" s="31"/>
      <c r="DAJ2529" s="31"/>
      <c r="DDO2529" s="31"/>
      <c r="DGT2529" s="31"/>
      <c r="DJY2529" s="31"/>
      <c r="DND2529" s="31"/>
      <c r="DQI2529" s="31"/>
      <c r="DTN2529" s="31"/>
      <c r="DWS2529" s="31"/>
      <c r="DZX2529" s="31"/>
      <c r="EDC2529" s="31"/>
      <c r="EGH2529" s="31"/>
      <c r="EJM2529" s="31"/>
      <c r="EMR2529" s="31"/>
      <c r="EPW2529" s="31"/>
      <c r="ETB2529" s="31"/>
      <c r="EWG2529" s="31"/>
      <c r="EZL2529" s="31"/>
      <c r="FCQ2529" s="31"/>
      <c r="FFV2529" s="31"/>
      <c r="FJA2529" s="31"/>
      <c r="FMF2529" s="31"/>
      <c r="FPK2529" s="31"/>
      <c r="FSP2529" s="31"/>
      <c r="FVU2529" s="31"/>
      <c r="FYZ2529" s="31"/>
      <c r="GCE2529" s="31"/>
      <c r="GFJ2529" s="31"/>
      <c r="GIO2529" s="31"/>
      <c r="GLT2529" s="31"/>
      <c r="GOY2529" s="31"/>
      <c r="GSD2529" s="31"/>
      <c r="GVI2529" s="31"/>
      <c r="GYN2529" s="31"/>
      <c r="HBS2529" s="31"/>
      <c r="HEX2529" s="31"/>
      <c r="HIC2529" s="31"/>
      <c r="HLH2529" s="31"/>
      <c r="HOM2529" s="31"/>
      <c r="HRR2529" s="31"/>
      <c r="HUW2529" s="31"/>
      <c r="HYB2529" s="31"/>
      <c r="IBG2529" s="31"/>
      <c r="IEL2529" s="31"/>
      <c r="IHQ2529" s="31"/>
      <c r="IKV2529" s="31"/>
      <c r="IOA2529" s="31"/>
      <c r="IRF2529" s="31"/>
      <c r="IUK2529" s="31"/>
      <c r="IXP2529" s="31"/>
      <c r="JAU2529" s="31"/>
      <c r="JDZ2529" s="31"/>
      <c r="JHE2529" s="31"/>
      <c r="JKJ2529" s="31"/>
      <c r="JNO2529" s="31"/>
      <c r="JQT2529" s="31"/>
      <c r="JTY2529" s="31"/>
      <c r="JXD2529" s="31"/>
      <c r="KAI2529" s="31"/>
      <c r="KDN2529" s="31"/>
      <c r="KGS2529" s="31"/>
      <c r="KJX2529" s="31"/>
      <c r="KNC2529" s="31"/>
      <c r="KQH2529" s="31"/>
      <c r="KTM2529" s="31"/>
      <c r="KWR2529" s="31"/>
      <c r="KZW2529" s="31"/>
      <c r="LDB2529" s="31"/>
      <c r="LGG2529" s="31"/>
      <c r="LJL2529" s="31"/>
      <c r="LMQ2529" s="31"/>
      <c r="LPV2529" s="31"/>
      <c r="LTA2529" s="31"/>
      <c r="LWF2529" s="31"/>
      <c r="LZK2529" s="31"/>
      <c r="MCP2529" s="31"/>
      <c r="MFU2529" s="31"/>
      <c r="MIZ2529" s="31"/>
      <c r="MME2529" s="31"/>
      <c r="MPJ2529" s="31"/>
      <c r="MSO2529" s="31"/>
      <c r="MVT2529" s="31"/>
      <c r="MYY2529" s="31"/>
      <c r="NCD2529" s="31"/>
      <c r="NFI2529" s="31"/>
      <c r="NIN2529" s="31"/>
      <c r="NLS2529" s="31"/>
      <c r="NOX2529" s="31"/>
      <c r="NSC2529" s="31"/>
      <c r="NVH2529" s="31"/>
      <c r="NYM2529" s="31"/>
      <c r="OBR2529" s="31"/>
      <c r="OEW2529" s="31"/>
      <c r="OIB2529" s="31"/>
      <c r="OLG2529" s="31"/>
      <c r="OOL2529" s="31"/>
      <c r="ORQ2529" s="31"/>
      <c r="OUV2529" s="31"/>
      <c r="OYA2529" s="31"/>
      <c r="PBF2529" s="31"/>
      <c r="PEK2529" s="31"/>
      <c r="PHP2529" s="31"/>
      <c r="PKU2529" s="31"/>
      <c r="PNZ2529" s="31"/>
      <c r="PRE2529" s="31"/>
      <c r="PUJ2529" s="31"/>
      <c r="PXO2529" s="31"/>
      <c r="QAT2529" s="31"/>
      <c r="QDY2529" s="31"/>
      <c r="QHD2529" s="31"/>
      <c r="QKI2529" s="31"/>
      <c r="QNN2529" s="31"/>
      <c r="QQS2529" s="31"/>
      <c r="QTX2529" s="31"/>
      <c r="QXC2529" s="31"/>
      <c r="RAH2529" s="31"/>
      <c r="RDM2529" s="31"/>
      <c r="RGR2529" s="31"/>
      <c r="RJW2529" s="31"/>
      <c r="RNB2529" s="31"/>
      <c r="RQG2529" s="31"/>
      <c r="RTL2529" s="31"/>
      <c r="RWQ2529" s="31"/>
      <c r="RZV2529" s="31"/>
      <c r="SDA2529" s="31"/>
      <c r="SGF2529" s="31"/>
      <c r="SJK2529" s="31"/>
      <c r="SMP2529" s="31"/>
      <c r="SPU2529" s="31"/>
      <c r="SSZ2529" s="31"/>
      <c r="SWE2529" s="31"/>
      <c r="SZJ2529" s="31"/>
      <c r="TCO2529" s="31"/>
      <c r="TFT2529" s="31"/>
      <c r="TIY2529" s="31"/>
      <c r="TMD2529" s="31"/>
      <c r="TPI2529" s="31"/>
      <c r="TSN2529" s="31"/>
      <c r="TVS2529" s="31"/>
      <c r="TYX2529" s="31"/>
      <c r="UCC2529" s="31"/>
      <c r="UFH2529" s="31"/>
      <c r="UIM2529" s="31"/>
      <c r="ULR2529" s="31"/>
      <c r="UOW2529" s="31"/>
      <c r="USB2529" s="31"/>
      <c r="UVG2529" s="31"/>
      <c r="UYL2529" s="31"/>
      <c r="VBQ2529" s="31"/>
      <c r="VEV2529" s="31"/>
      <c r="VIA2529" s="31"/>
      <c r="VLF2529" s="31"/>
      <c r="VOK2529" s="31"/>
      <c r="VRP2529" s="31"/>
      <c r="VUU2529" s="31"/>
      <c r="VXZ2529" s="31"/>
      <c r="WBE2529" s="31"/>
      <c r="WEJ2529" s="31"/>
      <c r="WHO2529" s="31"/>
      <c r="WKT2529" s="31"/>
      <c r="WNY2529" s="31"/>
      <c r="WRD2529" s="31"/>
      <c r="WUI2529" s="31"/>
      <c r="WXN2529" s="31"/>
      <c r="XAS2529" s="31"/>
      <c r="XDX2529" s="31"/>
    </row>
    <row r="2530" spans="1:997 1080:1993 2076:3072 3155:4068 4151:5064 5147:6143 6226:7139 7222:8135 8218:9214 9297:10210 10293:11206 11289:12285 12368:13281 13364:14277 14360:15356 15439:16352" customFormat="1" ht="14" x14ac:dyDescent="0.3">
      <c r="A2530" s="25"/>
      <c r="B2530" s="26"/>
      <c r="C2530" s="26"/>
      <c r="D2530" s="153"/>
      <c r="E2530" s="26"/>
      <c r="F2530" s="26"/>
      <c r="G2530" s="27"/>
      <c r="H2530" s="28"/>
      <c r="I2530" s="26"/>
      <c r="J2530" s="26"/>
      <c r="K2530" s="26"/>
      <c r="L2530" s="26"/>
      <c r="M2530" s="26"/>
      <c r="N2530" s="26"/>
      <c r="O2530" s="26"/>
      <c r="P2530" s="26"/>
      <c r="Q2530" s="26"/>
      <c r="R2530" s="26"/>
      <c r="S2530" s="169"/>
      <c r="T2530" s="26"/>
      <c r="U2530" s="26"/>
      <c r="V2530" s="26"/>
      <c r="W2530" s="29"/>
      <c r="X2530" s="29"/>
      <c r="Y2530" s="26"/>
      <c r="Z2530" s="26"/>
      <c r="AA2530" s="26"/>
      <c r="AB2530" s="26"/>
      <c r="AC2530" s="26"/>
      <c r="AD2530" s="26"/>
      <c r="AE2530" s="26"/>
      <c r="AF2530" s="26"/>
      <c r="AG2530" s="169"/>
      <c r="AH2530" s="26"/>
      <c r="AI2530" s="26"/>
      <c r="AJ2530" s="26"/>
      <c r="AK2530" s="30"/>
      <c r="AL2530" s="30"/>
      <c r="AM2530" s="26"/>
      <c r="AN2530" s="26"/>
      <c r="AO2530" s="26"/>
      <c r="AP2530" s="30"/>
      <c r="AQ2530" s="30"/>
      <c r="AR2530" s="30"/>
      <c r="AS2530" s="30"/>
      <c r="AT2530" s="26"/>
      <c r="AU2530" s="26"/>
      <c r="AV2530" s="30"/>
      <c r="AW2530" s="26"/>
      <c r="AX2530" s="26"/>
      <c r="AY2530" s="26"/>
      <c r="AZ2530" s="26"/>
      <c r="BA2530" s="26"/>
      <c r="BB2530" s="26"/>
      <c r="BC2530" s="26"/>
      <c r="BD2530" s="26"/>
      <c r="BE2530" s="26"/>
      <c r="BF2530" s="25"/>
      <c r="BG2530" s="26"/>
      <c r="BH2530" s="26"/>
      <c r="BI2530" s="26"/>
      <c r="BJ2530" s="26"/>
      <c r="BK2530" s="25"/>
      <c r="BL2530" s="26"/>
      <c r="BM2530" s="25"/>
      <c r="BN2530" s="26"/>
      <c r="BO2530" s="25"/>
      <c r="BP2530" s="26"/>
      <c r="BQ2530" s="25"/>
      <c r="BR2530" s="26"/>
      <c r="BS2530" s="25"/>
      <c r="BT2530" s="26"/>
      <c r="BU2530" s="26"/>
      <c r="BV2530" s="26"/>
      <c r="BW2530" s="26"/>
      <c r="BX2530" s="26"/>
      <c r="BY2530" s="25"/>
      <c r="BZ2530" s="26"/>
      <c r="CA2530" s="25"/>
      <c r="CB2530" s="26"/>
      <c r="CC2530" s="25"/>
      <c r="CD2530" s="26"/>
      <c r="CE2530" s="25"/>
      <c r="CF2530" s="31"/>
      <c r="FK2530" s="31"/>
      <c r="IP2530" s="31"/>
      <c r="LU2530" s="31"/>
      <c r="OZ2530" s="31"/>
      <c r="SE2530" s="31"/>
      <c r="VJ2530" s="31"/>
      <c r="YO2530" s="31"/>
      <c r="ABT2530" s="31"/>
      <c r="AEY2530" s="31"/>
      <c r="AID2530" s="31"/>
      <c r="ALI2530" s="31"/>
      <c r="AON2530" s="31"/>
      <c r="ARS2530" s="31"/>
      <c r="AUX2530" s="31"/>
      <c r="AYC2530" s="31"/>
      <c r="BBH2530" s="31"/>
      <c r="BEM2530" s="31"/>
      <c r="BHR2530" s="31"/>
      <c r="BKW2530" s="31"/>
      <c r="BOB2530" s="31"/>
      <c r="BRG2530" s="31"/>
      <c r="BUL2530" s="31"/>
      <c r="BXQ2530" s="31"/>
      <c r="CAV2530" s="31"/>
      <c r="CEA2530" s="31"/>
      <c r="CHF2530" s="31"/>
      <c r="CKK2530" s="31"/>
      <c r="CNP2530" s="31"/>
      <c r="CQU2530" s="31"/>
      <c r="CTZ2530" s="31"/>
      <c r="CXE2530" s="31"/>
      <c r="DAJ2530" s="31"/>
      <c r="DDO2530" s="31"/>
      <c r="DGT2530" s="31"/>
      <c r="DJY2530" s="31"/>
      <c r="DND2530" s="31"/>
      <c r="DQI2530" s="31"/>
      <c r="DTN2530" s="31"/>
      <c r="DWS2530" s="31"/>
      <c r="DZX2530" s="31"/>
      <c r="EDC2530" s="31"/>
      <c r="EGH2530" s="31"/>
      <c r="EJM2530" s="31"/>
      <c r="EMR2530" s="31"/>
      <c r="EPW2530" s="31"/>
      <c r="ETB2530" s="31"/>
      <c r="EWG2530" s="31"/>
      <c r="EZL2530" s="31"/>
      <c r="FCQ2530" s="31"/>
      <c r="FFV2530" s="31"/>
      <c r="FJA2530" s="31"/>
      <c r="FMF2530" s="31"/>
      <c r="FPK2530" s="31"/>
      <c r="FSP2530" s="31"/>
      <c r="FVU2530" s="31"/>
      <c r="FYZ2530" s="31"/>
      <c r="GCE2530" s="31"/>
      <c r="GFJ2530" s="31"/>
      <c r="GIO2530" s="31"/>
      <c r="GLT2530" s="31"/>
      <c r="GOY2530" s="31"/>
      <c r="GSD2530" s="31"/>
      <c r="GVI2530" s="31"/>
      <c r="GYN2530" s="31"/>
      <c r="HBS2530" s="31"/>
      <c r="HEX2530" s="31"/>
      <c r="HIC2530" s="31"/>
      <c r="HLH2530" s="31"/>
      <c r="HOM2530" s="31"/>
      <c r="HRR2530" s="31"/>
      <c r="HUW2530" s="31"/>
      <c r="HYB2530" s="31"/>
      <c r="IBG2530" s="31"/>
      <c r="IEL2530" s="31"/>
      <c r="IHQ2530" s="31"/>
      <c r="IKV2530" s="31"/>
      <c r="IOA2530" s="31"/>
      <c r="IRF2530" s="31"/>
      <c r="IUK2530" s="31"/>
      <c r="IXP2530" s="31"/>
      <c r="JAU2530" s="31"/>
      <c r="JDZ2530" s="31"/>
      <c r="JHE2530" s="31"/>
      <c r="JKJ2530" s="31"/>
      <c r="JNO2530" s="31"/>
      <c r="JQT2530" s="31"/>
      <c r="JTY2530" s="31"/>
      <c r="JXD2530" s="31"/>
      <c r="KAI2530" s="31"/>
      <c r="KDN2530" s="31"/>
      <c r="KGS2530" s="31"/>
      <c r="KJX2530" s="31"/>
      <c r="KNC2530" s="31"/>
      <c r="KQH2530" s="31"/>
      <c r="KTM2530" s="31"/>
      <c r="KWR2530" s="31"/>
      <c r="KZW2530" s="31"/>
      <c r="LDB2530" s="31"/>
      <c r="LGG2530" s="31"/>
      <c r="LJL2530" s="31"/>
      <c r="LMQ2530" s="31"/>
      <c r="LPV2530" s="31"/>
      <c r="LTA2530" s="31"/>
      <c r="LWF2530" s="31"/>
      <c r="LZK2530" s="31"/>
      <c r="MCP2530" s="31"/>
      <c r="MFU2530" s="31"/>
      <c r="MIZ2530" s="31"/>
      <c r="MME2530" s="31"/>
      <c r="MPJ2530" s="31"/>
      <c r="MSO2530" s="31"/>
      <c r="MVT2530" s="31"/>
      <c r="MYY2530" s="31"/>
      <c r="NCD2530" s="31"/>
      <c r="NFI2530" s="31"/>
      <c r="NIN2530" s="31"/>
      <c r="NLS2530" s="31"/>
      <c r="NOX2530" s="31"/>
      <c r="NSC2530" s="31"/>
      <c r="NVH2530" s="31"/>
      <c r="NYM2530" s="31"/>
      <c r="OBR2530" s="31"/>
      <c r="OEW2530" s="31"/>
      <c r="OIB2530" s="31"/>
      <c r="OLG2530" s="31"/>
      <c r="OOL2530" s="31"/>
      <c r="ORQ2530" s="31"/>
      <c r="OUV2530" s="31"/>
      <c r="OYA2530" s="31"/>
      <c r="PBF2530" s="31"/>
      <c r="PEK2530" s="31"/>
      <c r="PHP2530" s="31"/>
      <c r="PKU2530" s="31"/>
      <c r="PNZ2530" s="31"/>
      <c r="PRE2530" s="31"/>
      <c r="PUJ2530" s="31"/>
      <c r="PXO2530" s="31"/>
      <c r="QAT2530" s="31"/>
      <c r="QDY2530" s="31"/>
      <c r="QHD2530" s="31"/>
      <c r="QKI2530" s="31"/>
      <c r="QNN2530" s="31"/>
      <c r="QQS2530" s="31"/>
      <c r="QTX2530" s="31"/>
      <c r="QXC2530" s="31"/>
      <c r="RAH2530" s="31"/>
      <c r="RDM2530" s="31"/>
      <c r="RGR2530" s="31"/>
      <c r="RJW2530" s="31"/>
      <c r="RNB2530" s="31"/>
      <c r="RQG2530" s="31"/>
      <c r="RTL2530" s="31"/>
      <c r="RWQ2530" s="31"/>
      <c r="RZV2530" s="31"/>
      <c r="SDA2530" s="31"/>
      <c r="SGF2530" s="31"/>
      <c r="SJK2530" s="31"/>
      <c r="SMP2530" s="31"/>
      <c r="SPU2530" s="31"/>
      <c r="SSZ2530" s="31"/>
      <c r="SWE2530" s="31"/>
      <c r="SZJ2530" s="31"/>
      <c r="TCO2530" s="31"/>
      <c r="TFT2530" s="31"/>
      <c r="TIY2530" s="31"/>
      <c r="TMD2530" s="31"/>
      <c r="TPI2530" s="31"/>
      <c r="TSN2530" s="31"/>
      <c r="TVS2530" s="31"/>
      <c r="TYX2530" s="31"/>
      <c r="UCC2530" s="31"/>
      <c r="UFH2530" s="31"/>
      <c r="UIM2530" s="31"/>
      <c r="ULR2530" s="31"/>
      <c r="UOW2530" s="31"/>
      <c r="USB2530" s="31"/>
      <c r="UVG2530" s="31"/>
      <c r="UYL2530" s="31"/>
      <c r="VBQ2530" s="31"/>
      <c r="VEV2530" s="31"/>
      <c r="VIA2530" s="31"/>
      <c r="VLF2530" s="31"/>
      <c r="VOK2530" s="31"/>
      <c r="VRP2530" s="31"/>
      <c r="VUU2530" s="31"/>
      <c r="VXZ2530" s="31"/>
      <c r="WBE2530" s="31"/>
      <c r="WEJ2530" s="31"/>
      <c r="WHO2530" s="31"/>
      <c r="WKT2530" s="31"/>
      <c r="WNY2530" s="31"/>
      <c r="WRD2530" s="31"/>
      <c r="WUI2530" s="31"/>
      <c r="WXN2530" s="31"/>
      <c r="XAS2530" s="31"/>
      <c r="XDX2530" s="31"/>
    </row>
    <row r="2531" spans="1:997 1080:1993 2076:3072 3155:4068 4151:5064 5147:6143 6226:7139 7222:8135 8218:9214 9297:10210 10293:11206 11289:12285 12368:13281 13364:14277 14360:15356 15439:16352" customFormat="1" ht="14" x14ac:dyDescent="0.3">
      <c r="A2531" s="25"/>
      <c r="B2531" s="26"/>
      <c r="C2531" s="26"/>
      <c r="D2531" s="153"/>
      <c r="E2531" s="26"/>
      <c r="F2531" s="26"/>
      <c r="G2531" s="27"/>
      <c r="H2531" s="28"/>
      <c r="I2531" s="26"/>
      <c r="J2531" s="26"/>
      <c r="K2531" s="26"/>
      <c r="L2531" s="26"/>
      <c r="M2531" s="26"/>
      <c r="N2531" s="26"/>
      <c r="O2531" s="26"/>
      <c r="P2531" s="26"/>
      <c r="Q2531" s="26"/>
      <c r="R2531" s="26"/>
      <c r="S2531" s="169"/>
      <c r="T2531" s="26"/>
      <c r="U2531" s="26"/>
      <c r="V2531" s="26"/>
      <c r="W2531" s="29"/>
      <c r="X2531" s="29"/>
      <c r="Y2531" s="26"/>
      <c r="Z2531" s="26"/>
      <c r="AA2531" s="26"/>
      <c r="AB2531" s="26"/>
      <c r="AC2531" s="26"/>
      <c r="AD2531" s="26"/>
      <c r="AE2531" s="26"/>
      <c r="AF2531" s="26"/>
      <c r="AG2531" s="169"/>
      <c r="AH2531" s="26"/>
      <c r="AI2531" s="26"/>
      <c r="AJ2531" s="26"/>
      <c r="AK2531" s="30"/>
      <c r="AL2531" s="30"/>
      <c r="AM2531" s="26"/>
      <c r="AN2531" s="26"/>
      <c r="AO2531" s="26"/>
      <c r="AP2531" s="30"/>
      <c r="AQ2531" s="30"/>
      <c r="AR2531" s="30"/>
      <c r="AS2531" s="30"/>
      <c r="AT2531" s="26"/>
      <c r="AU2531" s="26"/>
      <c r="AV2531" s="30"/>
      <c r="AW2531" s="26"/>
      <c r="AX2531" s="26"/>
      <c r="AY2531" s="26"/>
      <c r="AZ2531" s="26"/>
      <c r="BA2531" s="26"/>
      <c r="BB2531" s="26"/>
      <c r="BC2531" s="26"/>
      <c r="BD2531" s="26"/>
      <c r="BE2531" s="26"/>
      <c r="BF2531" s="25"/>
      <c r="BG2531" s="26"/>
      <c r="BH2531" s="26"/>
      <c r="BI2531" s="26"/>
      <c r="BJ2531" s="26"/>
      <c r="BK2531" s="25"/>
      <c r="BL2531" s="26"/>
      <c r="BM2531" s="25"/>
      <c r="BN2531" s="26"/>
      <c r="BO2531" s="25"/>
      <c r="BP2531" s="26"/>
      <c r="BQ2531" s="25"/>
      <c r="BR2531" s="26"/>
      <c r="BS2531" s="25"/>
      <c r="BT2531" s="26"/>
      <c r="BU2531" s="26"/>
      <c r="BV2531" s="26"/>
      <c r="BW2531" s="26"/>
      <c r="BX2531" s="26"/>
      <c r="BY2531" s="25"/>
      <c r="BZ2531" s="26"/>
      <c r="CA2531" s="25"/>
      <c r="CB2531" s="26"/>
      <c r="CC2531" s="25"/>
      <c r="CD2531" s="26"/>
      <c r="CE2531" s="25"/>
      <c r="CF2531" s="31"/>
      <c r="FK2531" s="31"/>
      <c r="IP2531" s="31"/>
      <c r="LU2531" s="31"/>
      <c r="OZ2531" s="31"/>
      <c r="SE2531" s="31"/>
      <c r="VJ2531" s="31"/>
      <c r="YO2531" s="31"/>
      <c r="ABT2531" s="31"/>
      <c r="AEY2531" s="31"/>
      <c r="AID2531" s="31"/>
      <c r="ALI2531" s="31"/>
      <c r="AON2531" s="31"/>
      <c r="ARS2531" s="31"/>
      <c r="AUX2531" s="31"/>
      <c r="AYC2531" s="31"/>
      <c r="BBH2531" s="31"/>
      <c r="BEM2531" s="31"/>
      <c r="BHR2531" s="31"/>
      <c r="BKW2531" s="31"/>
      <c r="BOB2531" s="31"/>
      <c r="BRG2531" s="31"/>
      <c r="BUL2531" s="31"/>
      <c r="BXQ2531" s="31"/>
      <c r="CAV2531" s="31"/>
      <c r="CEA2531" s="31"/>
      <c r="CHF2531" s="31"/>
      <c r="CKK2531" s="31"/>
      <c r="CNP2531" s="31"/>
      <c r="CQU2531" s="31"/>
      <c r="CTZ2531" s="31"/>
      <c r="CXE2531" s="31"/>
      <c r="DAJ2531" s="31"/>
      <c r="DDO2531" s="31"/>
      <c r="DGT2531" s="31"/>
      <c r="DJY2531" s="31"/>
      <c r="DND2531" s="31"/>
      <c r="DQI2531" s="31"/>
      <c r="DTN2531" s="31"/>
      <c r="DWS2531" s="31"/>
      <c r="DZX2531" s="31"/>
      <c r="EDC2531" s="31"/>
      <c r="EGH2531" s="31"/>
      <c r="EJM2531" s="31"/>
      <c r="EMR2531" s="31"/>
      <c r="EPW2531" s="31"/>
      <c r="ETB2531" s="31"/>
      <c r="EWG2531" s="31"/>
      <c r="EZL2531" s="31"/>
      <c r="FCQ2531" s="31"/>
      <c r="FFV2531" s="31"/>
      <c r="FJA2531" s="31"/>
      <c r="FMF2531" s="31"/>
      <c r="FPK2531" s="31"/>
      <c r="FSP2531" s="31"/>
      <c r="FVU2531" s="31"/>
      <c r="FYZ2531" s="31"/>
      <c r="GCE2531" s="31"/>
      <c r="GFJ2531" s="31"/>
      <c r="GIO2531" s="31"/>
      <c r="GLT2531" s="31"/>
      <c r="GOY2531" s="31"/>
      <c r="GSD2531" s="31"/>
      <c r="GVI2531" s="31"/>
      <c r="GYN2531" s="31"/>
      <c r="HBS2531" s="31"/>
      <c r="HEX2531" s="31"/>
      <c r="HIC2531" s="31"/>
      <c r="HLH2531" s="31"/>
      <c r="HOM2531" s="31"/>
      <c r="HRR2531" s="31"/>
      <c r="HUW2531" s="31"/>
      <c r="HYB2531" s="31"/>
      <c r="IBG2531" s="31"/>
      <c r="IEL2531" s="31"/>
      <c r="IHQ2531" s="31"/>
      <c r="IKV2531" s="31"/>
      <c r="IOA2531" s="31"/>
      <c r="IRF2531" s="31"/>
      <c r="IUK2531" s="31"/>
      <c r="IXP2531" s="31"/>
      <c r="JAU2531" s="31"/>
      <c r="JDZ2531" s="31"/>
      <c r="JHE2531" s="31"/>
      <c r="JKJ2531" s="31"/>
      <c r="JNO2531" s="31"/>
      <c r="JQT2531" s="31"/>
      <c r="JTY2531" s="31"/>
      <c r="JXD2531" s="31"/>
      <c r="KAI2531" s="31"/>
      <c r="KDN2531" s="31"/>
      <c r="KGS2531" s="31"/>
      <c r="KJX2531" s="31"/>
      <c r="KNC2531" s="31"/>
      <c r="KQH2531" s="31"/>
      <c r="KTM2531" s="31"/>
      <c r="KWR2531" s="31"/>
      <c r="KZW2531" s="31"/>
      <c r="LDB2531" s="31"/>
      <c r="LGG2531" s="31"/>
      <c r="LJL2531" s="31"/>
      <c r="LMQ2531" s="31"/>
      <c r="LPV2531" s="31"/>
      <c r="LTA2531" s="31"/>
      <c r="LWF2531" s="31"/>
      <c r="LZK2531" s="31"/>
      <c r="MCP2531" s="31"/>
      <c r="MFU2531" s="31"/>
      <c r="MIZ2531" s="31"/>
      <c r="MME2531" s="31"/>
      <c r="MPJ2531" s="31"/>
      <c r="MSO2531" s="31"/>
      <c r="MVT2531" s="31"/>
      <c r="MYY2531" s="31"/>
      <c r="NCD2531" s="31"/>
      <c r="NFI2531" s="31"/>
      <c r="NIN2531" s="31"/>
      <c r="NLS2531" s="31"/>
      <c r="NOX2531" s="31"/>
      <c r="NSC2531" s="31"/>
      <c r="NVH2531" s="31"/>
      <c r="NYM2531" s="31"/>
      <c r="OBR2531" s="31"/>
      <c r="OEW2531" s="31"/>
      <c r="OIB2531" s="31"/>
      <c r="OLG2531" s="31"/>
      <c r="OOL2531" s="31"/>
      <c r="ORQ2531" s="31"/>
      <c r="OUV2531" s="31"/>
      <c r="OYA2531" s="31"/>
      <c r="PBF2531" s="31"/>
      <c r="PEK2531" s="31"/>
      <c r="PHP2531" s="31"/>
      <c r="PKU2531" s="31"/>
      <c r="PNZ2531" s="31"/>
      <c r="PRE2531" s="31"/>
      <c r="PUJ2531" s="31"/>
      <c r="PXO2531" s="31"/>
      <c r="QAT2531" s="31"/>
      <c r="QDY2531" s="31"/>
      <c r="QHD2531" s="31"/>
      <c r="QKI2531" s="31"/>
      <c r="QNN2531" s="31"/>
      <c r="QQS2531" s="31"/>
      <c r="QTX2531" s="31"/>
      <c r="QXC2531" s="31"/>
      <c r="RAH2531" s="31"/>
      <c r="RDM2531" s="31"/>
      <c r="RGR2531" s="31"/>
      <c r="RJW2531" s="31"/>
      <c r="RNB2531" s="31"/>
      <c r="RQG2531" s="31"/>
      <c r="RTL2531" s="31"/>
      <c r="RWQ2531" s="31"/>
      <c r="RZV2531" s="31"/>
      <c r="SDA2531" s="31"/>
      <c r="SGF2531" s="31"/>
      <c r="SJK2531" s="31"/>
      <c r="SMP2531" s="31"/>
      <c r="SPU2531" s="31"/>
      <c r="SSZ2531" s="31"/>
      <c r="SWE2531" s="31"/>
      <c r="SZJ2531" s="31"/>
      <c r="TCO2531" s="31"/>
      <c r="TFT2531" s="31"/>
      <c r="TIY2531" s="31"/>
      <c r="TMD2531" s="31"/>
      <c r="TPI2531" s="31"/>
      <c r="TSN2531" s="31"/>
      <c r="TVS2531" s="31"/>
      <c r="TYX2531" s="31"/>
      <c r="UCC2531" s="31"/>
      <c r="UFH2531" s="31"/>
      <c r="UIM2531" s="31"/>
      <c r="ULR2531" s="31"/>
      <c r="UOW2531" s="31"/>
      <c r="USB2531" s="31"/>
      <c r="UVG2531" s="31"/>
      <c r="UYL2531" s="31"/>
      <c r="VBQ2531" s="31"/>
      <c r="VEV2531" s="31"/>
      <c r="VIA2531" s="31"/>
      <c r="VLF2531" s="31"/>
      <c r="VOK2531" s="31"/>
      <c r="VRP2531" s="31"/>
      <c r="VUU2531" s="31"/>
      <c r="VXZ2531" s="31"/>
      <c r="WBE2531" s="31"/>
      <c r="WEJ2531" s="31"/>
      <c r="WHO2531" s="31"/>
      <c r="WKT2531" s="31"/>
      <c r="WNY2531" s="31"/>
      <c r="WRD2531" s="31"/>
      <c r="WUI2531" s="31"/>
      <c r="WXN2531" s="31"/>
      <c r="XAS2531" s="31"/>
      <c r="XDX2531" s="31"/>
    </row>
    <row r="2532" spans="1:997 1080:1993 2076:3072 3155:4068 4151:5064 5147:6143 6226:7139 7222:8135 8218:9214 9297:10210 10293:11206 11289:12285 12368:13281 13364:14277 14360:15356 15439:16352" customFormat="1" ht="14" x14ac:dyDescent="0.3">
      <c r="A2532" s="25"/>
      <c r="B2532" s="26"/>
      <c r="C2532" s="26"/>
      <c r="D2532" s="153"/>
      <c r="E2532" s="26"/>
      <c r="F2532" s="26"/>
      <c r="G2532" s="27"/>
      <c r="H2532" s="28"/>
      <c r="I2532" s="26"/>
      <c r="J2532" s="26"/>
      <c r="K2532" s="26"/>
      <c r="L2532" s="26"/>
      <c r="M2532" s="26"/>
      <c r="N2532" s="26"/>
      <c r="O2532" s="26"/>
      <c r="P2532" s="26"/>
      <c r="Q2532" s="26"/>
      <c r="R2532" s="26"/>
      <c r="S2532" s="169"/>
      <c r="T2532" s="26"/>
      <c r="U2532" s="26"/>
      <c r="V2532" s="26"/>
      <c r="W2532" s="29"/>
      <c r="X2532" s="29"/>
      <c r="Y2532" s="26"/>
      <c r="Z2532" s="26"/>
      <c r="AA2532" s="26"/>
      <c r="AB2532" s="26"/>
      <c r="AC2532" s="26"/>
      <c r="AD2532" s="26"/>
      <c r="AE2532" s="26"/>
      <c r="AF2532" s="26"/>
      <c r="AG2532" s="169"/>
      <c r="AH2532" s="26"/>
      <c r="AI2532" s="26"/>
      <c r="AJ2532" s="26"/>
      <c r="AK2532" s="30"/>
      <c r="AL2532" s="30"/>
      <c r="AM2532" s="26"/>
      <c r="AN2532" s="26"/>
      <c r="AO2532" s="26"/>
      <c r="AP2532" s="30"/>
      <c r="AQ2532" s="30"/>
      <c r="AR2532" s="30"/>
      <c r="AS2532" s="30"/>
      <c r="AT2532" s="26"/>
      <c r="AU2532" s="26"/>
      <c r="AV2532" s="30"/>
      <c r="AW2532" s="26"/>
      <c r="AX2532" s="26"/>
      <c r="AY2532" s="26"/>
      <c r="AZ2532" s="26"/>
      <c r="BA2532" s="26"/>
      <c r="BB2532" s="26"/>
      <c r="BC2532" s="26"/>
      <c r="BD2532" s="26"/>
      <c r="BE2532" s="26"/>
      <c r="BF2532" s="25"/>
      <c r="BG2532" s="26"/>
      <c r="BH2532" s="26"/>
      <c r="BI2532" s="26"/>
      <c r="BJ2532" s="26"/>
      <c r="BK2532" s="25"/>
      <c r="BL2532" s="26"/>
      <c r="BM2532" s="25"/>
      <c r="BN2532" s="26"/>
      <c r="BO2532" s="25"/>
      <c r="BP2532" s="26"/>
      <c r="BQ2532" s="25"/>
      <c r="BR2532" s="26"/>
      <c r="BS2532" s="25"/>
      <c r="BT2532" s="26"/>
      <c r="BU2532" s="26"/>
      <c r="BV2532" s="26"/>
      <c r="BW2532" s="26"/>
      <c r="BX2532" s="26"/>
      <c r="BY2532" s="25"/>
      <c r="BZ2532" s="26"/>
      <c r="CA2532" s="25"/>
      <c r="CB2532" s="26"/>
      <c r="CC2532" s="25"/>
      <c r="CD2532" s="26"/>
      <c r="CE2532" s="25"/>
      <c r="CF2532" s="31"/>
      <c r="FK2532" s="31"/>
      <c r="IP2532" s="31"/>
      <c r="LU2532" s="31"/>
      <c r="OZ2532" s="31"/>
      <c r="SE2532" s="31"/>
      <c r="VJ2532" s="31"/>
      <c r="YO2532" s="31"/>
      <c r="ABT2532" s="31"/>
      <c r="AEY2532" s="31"/>
      <c r="AID2532" s="31"/>
      <c r="ALI2532" s="31"/>
      <c r="AON2532" s="31"/>
      <c r="ARS2532" s="31"/>
      <c r="AUX2532" s="31"/>
      <c r="AYC2532" s="31"/>
      <c r="BBH2532" s="31"/>
      <c r="BEM2532" s="31"/>
      <c r="BHR2532" s="31"/>
      <c r="BKW2532" s="31"/>
      <c r="BOB2532" s="31"/>
      <c r="BRG2532" s="31"/>
      <c r="BUL2532" s="31"/>
      <c r="BXQ2532" s="31"/>
      <c r="CAV2532" s="31"/>
      <c r="CEA2532" s="31"/>
      <c r="CHF2532" s="31"/>
      <c r="CKK2532" s="31"/>
      <c r="CNP2532" s="31"/>
      <c r="CQU2532" s="31"/>
      <c r="CTZ2532" s="31"/>
      <c r="CXE2532" s="31"/>
      <c r="DAJ2532" s="31"/>
      <c r="DDO2532" s="31"/>
      <c r="DGT2532" s="31"/>
      <c r="DJY2532" s="31"/>
      <c r="DND2532" s="31"/>
      <c r="DQI2532" s="31"/>
      <c r="DTN2532" s="31"/>
      <c r="DWS2532" s="31"/>
      <c r="DZX2532" s="31"/>
      <c r="EDC2532" s="31"/>
      <c r="EGH2532" s="31"/>
      <c r="EJM2532" s="31"/>
      <c r="EMR2532" s="31"/>
      <c r="EPW2532" s="31"/>
      <c r="ETB2532" s="31"/>
      <c r="EWG2532" s="31"/>
      <c r="EZL2532" s="31"/>
      <c r="FCQ2532" s="31"/>
      <c r="FFV2532" s="31"/>
      <c r="FJA2532" s="31"/>
      <c r="FMF2532" s="31"/>
      <c r="FPK2532" s="31"/>
      <c r="FSP2532" s="31"/>
      <c r="FVU2532" s="31"/>
      <c r="FYZ2532" s="31"/>
      <c r="GCE2532" s="31"/>
      <c r="GFJ2532" s="31"/>
      <c r="GIO2532" s="31"/>
      <c r="GLT2532" s="31"/>
      <c r="GOY2532" s="31"/>
      <c r="GSD2532" s="31"/>
      <c r="GVI2532" s="31"/>
      <c r="GYN2532" s="31"/>
      <c r="HBS2532" s="31"/>
      <c r="HEX2532" s="31"/>
      <c r="HIC2532" s="31"/>
      <c r="HLH2532" s="31"/>
      <c r="HOM2532" s="31"/>
      <c r="HRR2532" s="31"/>
      <c r="HUW2532" s="31"/>
      <c r="HYB2532" s="31"/>
      <c r="IBG2532" s="31"/>
      <c r="IEL2532" s="31"/>
      <c r="IHQ2532" s="31"/>
      <c r="IKV2532" s="31"/>
      <c r="IOA2532" s="31"/>
      <c r="IRF2532" s="31"/>
      <c r="IUK2532" s="31"/>
      <c r="IXP2532" s="31"/>
      <c r="JAU2532" s="31"/>
      <c r="JDZ2532" s="31"/>
      <c r="JHE2532" s="31"/>
      <c r="JKJ2532" s="31"/>
      <c r="JNO2532" s="31"/>
      <c r="JQT2532" s="31"/>
      <c r="JTY2532" s="31"/>
      <c r="JXD2532" s="31"/>
      <c r="KAI2532" s="31"/>
      <c r="KDN2532" s="31"/>
      <c r="KGS2532" s="31"/>
      <c r="KJX2532" s="31"/>
      <c r="KNC2532" s="31"/>
      <c r="KQH2532" s="31"/>
      <c r="KTM2532" s="31"/>
      <c r="KWR2532" s="31"/>
      <c r="KZW2532" s="31"/>
      <c r="LDB2532" s="31"/>
      <c r="LGG2532" s="31"/>
      <c r="LJL2532" s="31"/>
      <c r="LMQ2532" s="31"/>
      <c r="LPV2532" s="31"/>
      <c r="LTA2532" s="31"/>
      <c r="LWF2532" s="31"/>
      <c r="LZK2532" s="31"/>
      <c r="MCP2532" s="31"/>
      <c r="MFU2532" s="31"/>
      <c r="MIZ2532" s="31"/>
      <c r="MME2532" s="31"/>
      <c r="MPJ2532" s="31"/>
      <c r="MSO2532" s="31"/>
      <c r="MVT2532" s="31"/>
      <c r="MYY2532" s="31"/>
      <c r="NCD2532" s="31"/>
      <c r="NFI2532" s="31"/>
      <c r="NIN2532" s="31"/>
      <c r="NLS2532" s="31"/>
      <c r="NOX2532" s="31"/>
      <c r="NSC2532" s="31"/>
      <c r="NVH2532" s="31"/>
      <c r="NYM2532" s="31"/>
      <c r="OBR2532" s="31"/>
      <c r="OEW2532" s="31"/>
      <c r="OIB2532" s="31"/>
      <c r="OLG2532" s="31"/>
      <c r="OOL2532" s="31"/>
      <c r="ORQ2532" s="31"/>
      <c r="OUV2532" s="31"/>
      <c r="OYA2532" s="31"/>
      <c r="PBF2532" s="31"/>
      <c r="PEK2532" s="31"/>
      <c r="PHP2532" s="31"/>
      <c r="PKU2532" s="31"/>
      <c r="PNZ2532" s="31"/>
      <c r="PRE2532" s="31"/>
      <c r="PUJ2532" s="31"/>
      <c r="PXO2532" s="31"/>
      <c r="QAT2532" s="31"/>
      <c r="QDY2532" s="31"/>
      <c r="QHD2532" s="31"/>
      <c r="QKI2532" s="31"/>
      <c r="QNN2532" s="31"/>
      <c r="QQS2532" s="31"/>
      <c r="QTX2532" s="31"/>
      <c r="QXC2532" s="31"/>
      <c r="RAH2532" s="31"/>
      <c r="RDM2532" s="31"/>
      <c r="RGR2532" s="31"/>
      <c r="RJW2532" s="31"/>
      <c r="RNB2532" s="31"/>
      <c r="RQG2532" s="31"/>
      <c r="RTL2532" s="31"/>
      <c r="RWQ2532" s="31"/>
      <c r="RZV2532" s="31"/>
      <c r="SDA2532" s="31"/>
      <c r="SGF2532" s="31"/>
      <c r="SJK2532" s="31"/>
      <c r="SMP2532" s="31"/>
      <c r="SPU2532" s="31"/>
      <c r="SSZ2532" s="31"/>
      <c r="SWE2532" s="31"/>
      <c r="SZJ2532" s="31"/>
      <c r="TCO2532" s="31"/>
      <c r="TFT2532" s="31"/>
      <c r="TIY2532" s="31"/>
      <c r="TMD2532" s="31"/>
      <c r="TPI2532" s="31"/>
      <c r="TSN2532" s="31"/>
      <c r="TVS2532" s="31"/>
      <c r="TYX2532" s="31"/>
      <c r="UCC2532" s="31"/>
      <c r="UFH2532" s="31"/>
      <c r="UIM2532" s="31"/>
      <c r="ULR2532" s="31"/>
      <c r="UOW2532" s="31"/>
      <c r="USB2532" s="31"/>
      <c r="UVG2532" s="31"/>
      <c r="UYL2532" s="31"/>
      <c r="VBQ2532" s="31"/>
      <c r="VEV2532" s="31"/>
      <c r="VIA2532" s="31"/>
      <c r="VLF2532" s="31"/>
      <c r="VOK2532" s="31"/>
      <c r="VRP2532" s="31"/>
      <c r="VUU2532" s="31"/>
      <c r="VXZ2532" s="31"/>
      <c r="WBE2532" s="31"/>
      <c r="WEJ2532" s="31"/>
      <c r="WHO2532" s="31"/>
      <c r="WKT2532" s="31"/>
      <c r="WNY2532" s="31"/>
      <c r="WRD2532" s="31"/>
      <c r="WUI2532" s="31"/>
      <c r="WXN2532" s="31"/>
      <c r="XAS2532" s="31"/>
      <c r="XDX2532" s="31"/>
    </row>
    <row r="2533" spans="1:997 1080:1993 2076:3072 3155:4068 4151:5064 5147:6143 6226:7139 7222:8135 8218:9214 9297:10210 10293:11206 11289:12285 12368:13281 13364:14277 14360:15356 15439:16352" customFormat="1" ht="14" x14ac:dyDescent="0.3">
      <c r="A2533" s="25"/>
      <c r="B2533" s="26"/>
      <c r="C2533" s="26"/>
      <c r="D2533" s="153"/>
      <c r="E2533" s="26"/>
      <c r="F2533" s="26"/>
      <c r="G2533" s="27"/>
      <c r="H2533" s="28"/>
      <c r="I2533" s="26"/>
      <c r="J2533" s="26"/>
      <c r="K2533" s="26"/>
      <c r="L2533" s="26"/>
      <c r="M2533" s="26"/>
      <c r="N2533" s="26"/>
      <c r="O2533" s="26"/>
      <c r="P2533" s="26"/>
      <c r="Q2533" s="26"/>
      <c r="R2533" s="26"/>
      <c r="S2533" s="169"/>
      <c r="T2533" s="26"/>
      <c r="U2533" s="26"/>
      <c r="V2533" s="26"/>
      <c r="W2533" s="29"/>
      <c r="X2533" s="29"/>
      <c r="Y2533" s="26"/>
      <c r="Z2533" s="26"/>
      <c r="AA2533" s="26"/>
      <c r="AB2533" s="26"/>
      <c r="AC2533" s="26"/>
      <c r="AD2533" s="26"/>
      <c r="AE2533" s="26"/>
      <c r="AF2533" s="26"/>
      <c r="AG2533" s="169"/>
      <c r="AH2533" s="26"/>
      <c r="AI2533" s="26"/>
      <c r="AJ2533" s="26"/>
      <c r="AK2533" s="30"/>
      <c r="AL2533" s="30"/>
      <c r="AM2533" s="26"/>
      <c r="AN2533" s="26"/>
      <c r="AO2533" s="26"/>
      <c r="AP2533" s="30"/>
      <c r="AQ2533" s="30"/>
      <c r="AR2533" s="30"/>
      <c r="AS2533" s="30"/>
      <c r="AT2533" s="26"/>
      <c r="AU2533" s="26"/>
      <c r="AV2533" s="30"/>
      <c r="AW2533" s="26"/>
      <c r="AX2533" s="26"/>
      <c r="AY2533" s="26"/>
      <c r="AZ2533" s="26"/>
      <c r="BA2533" s="26"/>
      <c r="BB2533" s="26"/>
      <c r="BC2533" s="26"/>
      <c r="BD2533" s="26"/>
      <c r="BE2533" s="26"/>
      <c r="BF2533" s="25"/>
      <c r="BG2533" s="26"/>
      <c r="BH2533" s="26"/>
      <c r="BI2533" s="26"/>
      <c r="BJ2533" s="26"/>
      <c r="BK2533" s="25"/>
      <c r="BL2533" s="26"/>
      <c r="BM2533" s="25"/>
      <c r="BN2533" s="26"/>
      <c r="BO2533" s="25"/>
      <c r="BP2533" s="26"/>
      <c r="BQ2533" s="25"/>
      <c r="BR2533" s="26"/>
      <c r="BS2533" s="25"/>
      <c r="BT2533" s="26"/>
      <c r="BU2533" s="26"/>
      <c r="BV2533" s="26"/>
      <c r="BW2533" s="26"/>
      <c r="BX2533" s="26"/>
      <c r="BY2533" s="25"/>
      <c r="BZ2533" s="26"/>
      <c r="CA2533" s="25"/>
      <c r="CB2533" s="26"/>
      <c r="CC2533" s="25"/>
      <c r="CD2533" s="26"/>
      <c r="CE2533" s="25"/>
      <c r="CF2533" s="31"/>
      <c r="FK2533" s="31"/>
      <c r="IP2533" s="31"/>
      <c r="LU2533" s="31"/>
      <c r="OZ2533" s="31"/>
      <c r="SE2533" s="31"/>
      <c r="VJ2533" s="31"/>
      <c r="YO2533" s="31"/>
      <c r="ABT2533" s="31"/>
      <c r="AEY2533" s="31"/>
      <c r="AID2533" s="31"/>
      <c r="ALI2533" s="31"/>
      <c r="AON2533" s="31"/>
      <c r="ARS2533" s="31"/>
      <c r="AUX2533" s="31"/>
      <c r="AYC2533" s="31"/>
      <c r="BBH2533" s="31"/>
      <c r="BEM2533" s="31"/>
      <c r="BHR2533" s="31"/>
      <c r="BKW2533" s="31"/>
      <c r="BOB2533" s="31"/>
      <c r="BRG2533" s="31"/>
      <c r="BUL2533" s="31"/>
      <c r="BXQ2533" s="31"/>
      <c r="CAV2533" s="31"/>
      <c r="CEA2533" s="31"/>
      <c r="CHF2533" s="31"/>
      <c r="CKK2533" s="31"/>
      <c r="CNP2533" s="31"/>
      <c r="CQU2533" s="31"/>
      <c r="CTZ2533" s="31"/>
      <c r="CXE2533" s="31"/>
      <c r="DAJ2533" s="31"/>
      <c r="DDO2533" s="31"/>
      <c r="DGT2533" s="31"/>
      <c r="DJY2533" s="31"/>
      <c r="DND2533" s="31"/>
      <c r="DQI2533" s="31"/>
      <c r="DTN2533" s="31"/>
      <c r="DWS2533" s="31"/>
      <c r="DZX2533" s="31"/>
      <c r="EDC2533" s="31"/>
      <c r="EGH2533" s="31"/>
      <c r="EJM2533" s="31"/>
      <c r="EMR2533" s="31"/>
      <c r="EPW2533" s="31"/>
      <c r="ETB2533" s="31"/>
      <c r="EWG2533" s="31"/>
      <c r="EZL2533" s="31"/>
      <c r="FCQ2533" s="31"/>
      <c r="FFV2533" s="31"/>
      <c r="FJA2533" s="31"/>
      <c r="FMF2533" s="31"/>
      <c r="FPK2533" s="31"/>
      <c r="FSP2533" s="31"/>
      <c r="FVU2533" s="31"/>
      <c r="FYZ2533" s="31"/>
      <c r="GCE2533" s="31"/>
      <c r="GFJ2533" s="31"/>
      <c r="GIO2533" s="31"/>
      <c r="GLT2533" s="31"/>
      <c r="GOY2533" s="31"/>
      <c r="GSD2533" s="31"/>
      <c r="GVI2533" s="31"/>
      <c r="GYN2533" s="31"/>
      <c r="HBS2533" s="31"/>
      <c r="HEX2533" s="31"/>
      <c r="HIC2533" s="31"/>
      <c r="HLH2533" s="31"/>
      <c r="HOM2533" s="31"/>
      <c r="HRR2533" s="31"/>
      <c r="HUW2533" s="31"/>
      <c r="HYB2533" s="31"/>
      <c r="IBG2533" s="31"/>
      <c r="IEL2533" s="31"/>
      <c r="IHQ2533" s="31"/>
      <c r="IKV2533" s="31"/>
      <c r="IOA2533" s="31"/>
      <c r="IRF2533" s="31"/>
      <c r="IUK2533" s="31"/>
      <c r="IXP2533" s="31"/>
      <c r="JAU2533" s="31"/>
      <c r="JDZ2533" s="31"/>
      <c r="JHE2533" s="31"/>
      <c r="JKJ2533" s="31"/>
      <c r="JNO2533" s="31"/>
      <c r="JQT2533" s="31"/>
      <c r="JTY2533" s="31"/>
      <c r="JXD2533" s="31"/>
      <c r="KAI2533" s="31"/>
      <c r="KDN2533" s="31"/>
      <c r="KGS2533" s="31"/>
      <c r="KJX2533" s="31"/>
      <c r="KNC2533" s="31"/>
      <c r="KQH2533" s="31"/>
      <c r="KTM2533" s="31"/>
      <c r="KWR2533" s="31"/>
      <c r="KZW2533" s="31"/>
      <c r="LDB2533" s="31"/>
      <c r="LGG2533" s="31"/>
      <c r="LJL2533" s="31"/>
      <c r="LMQ2533" s="31"/>
      <c r="LPV2533" s="31"/>
      <c r="LTA2533" s="31"/>
      <c r="LWF2533" s="31"/>
      <c r="LZK2533" s="31"/>
      <c r="MCP2533" s="31"/>
      <c r="MFU2533" s="31"/>
      <c r="MIZ2533" s="31"/>
      <c r="MME2533" s="31"/>
      <c r="MPJ2533" s="31"/>
      <c r="MSO2533" s="31"/>
      <c r="MVT2533" s="31"/>
      <c r="MYY2533" s="31"/>
      <c r="NCD2533" s="31"/>
      <c r="NFI2533" s="31"/>
      <c r="NIN2533" s="31"/>
      <c r="NLS2533" s="31"/>
      <c r="NOX2533" s="31"/>
      <c r="NSC2533" s="31"/>
      <c r="NVH2533" s="31"/>
      <c r="NYM2533" s="31"/>
      <c r="OBR2533" s="31"/>
      <c r="OEW2533" s="31"/>
      <c r="OIB2533" s="31"/>
      <c r="OLG2533" s="31"/>
      <c r="OOL2533" s="31"/>
      <c r="ORQ2533" s="31"/>
      <c r="OUV2533" s="31"/>
      <c r="OYA2533" s="31"/>
      <c r="PBF2533" s="31"/>
      <c r="PEK2533" s="31"/>
      <c r="PHP2533" s="31"/>
      <c r="PKU2533" s="31"/>
      <c r="PNZ2533" s="31"/>
      <c r="PRE2533" s="31"/>
      <c r="PUJ2533" s="31"/>
      <c r="PXO2533" s="31"/>
      <c r="QAT2533" s="31"/>
      <c r="QDY2533" s="31"/>
      <c r="QHD2533" s="31"/>
      <c r="QKI2533" s="31"/>
      <c r="QNN2533" s="31"/>
      <c r="QQS2533" s="31"/>
      <c r="QTX2533" s="31"/>
      <c r="QXC2533" s="31"/>
      <c r="RAH2533" s="31"/>
      <c r="RDM2533" s="31"/>
      <c r="RGR2533" s="31"/>
      <c r="RJW2533" s="31"/>
      <c r="RNB2533" s="31"/>
      <c r="RQG2533" s="31"/>
      <c r="RTL2533" s="31"/>
      <c r="RWQ2533" s="31"/>
      <c r="RZV2533" s="31"/>
      <c r="SDA2533" s="31"/>
      <c r="SGF2533" s="31"/>
      <c r="SJK2533" s="31"/>
      <c r="SMP2533" s="31"/>
      <c r="SPU2533" s="31"/>
      <c r="SSZ2533" s="31"/>
      <c r="SWE2533" s="31"/>
      <c r="SZJ2533" s="31"/>
      <c r="TCO2533" s="31"/>
      <c r="TFT2533" s="31"/>
      <c r="TIY2533" s="31"/>
      <c r="TMD2533" s="31"/>
      <c r="TPI2533" s="31"/>
      <c r="TSN2533" s="31"/>
      <c r="TVS2533" s="31"/>
      <c r="TYX2533" s="31"/>
      <c r="UCC2533" s="31"/>
      <c r="UFH2533" s="31"/>
      <c r="UIM2533" s="31"/>
      <c r="ULR2533" s="31"/>
      <c r="UOW2533" s="31"/>
      <c r="USB2533" s="31"/>
      <c r="UVG2533" s="31"/>
      <c r="UYL2533" s="31"/>
      <c r="VBQ2533" s="31"/>
      <c r="VEV2533" s="31"/>
      <c r="VIA2533" s="31"/>
      <c r="VLF2533" s="31"/>
      <c r="VOK2533" s="31"/>
      <c r="VRP2533" s="31"/>
      <c r="VUU2533" s="31"/>
      <c r="VXZ2533" s="31"/>
      <c r="WBE2533" s="31"/>
      <c r="WEJ2533" s="31"/>
      <c r="WHO2533" s="31"/>
      <c r="WKT2533" s="31"/>
      <c r="WNY2533" s="31"/>
      <c r="WRD2533" s="31"/>
      <c r="WUI2533" s="31"/>
      <c r="WXN2533" s="31"/>
      <c r="XAS2533" s="31"/>
      <c r="XDX2533" s="31"/>
    </row>
    <row r="2534" spans="1:997 1080:1993 2076:3072 3155:4068 4151:5064 5147:6143 6226:7139 7222:8135 8218:9214 9297:10210 10293:11206 11289:12285 12368:13281 13364:14277 14360:15356 15439:16352" customFormat="1" ht="14" x14ac:dyDescent="0.3">
      <c r="A2534" s="25"/>
      <c r="B2534" s="26"/>
      <c r="C2534" s="26"/>
      <c r="D2534" s="153"/>
      <c r="E2534" s="26"/>
      <c r="F2534" s="26"/>
      <c r="G2534" s="27"/>
      <c r="H2534" s="28"/>
      <c r="I2534" s="26"/>
      <c r="J2534" s="26"/>
      <c r="K2534" s="26"/>
      <c r="L2534" s="26"/>
      <c r="M2534" s="26"/>
      <c r="N2534" s="26"/>
      <c r="O2534" s="26"/>
      <c r="P2534" s="26"/>
      <c r="Q2534" s="26"/>
      <c r="R2534" s="26"/>
      <c r="S2534" s="169"/>
      <c r="T2534" s="26"/>
      <c r="U2534" s="26"/>
      <c r="V2534" s="26"/>
      <c r="W2534" s="29"/>
      <c r="X2534" s="29"/>
      <c r="Y2534" s="26"/>
      <c r="Z2534" s="26"/>
      <c r="AA2534" s="26"/>
      <c r="AB2534" s="26"/>
      <c r="AC2534" s="26"/>
      <c r="AD2534" s="26"/>
      <c r="AE2534" s="26"/>
      <c r="AF2534" s="26"/>
      <c r="AG2534" s="169"/>
      <c r="AH2534" s="26"/>
      <c r="AI2534" s="26"/>
      <c r="AJ2534" s="26"/>
      <c r="AK2534" s="30"/>
      <c r="AL2534" s="30"/>
      <c r="AM2534" s="26"/>
      <c r="AN2534" s="26"/>
      <c r="AO2534" s="26"/>
      <c r="AP2534" s="30"/>
      <c r="AQ2534" s="30"/>
      <c r="AR2534" s="30"/>
      <c r="AS2534" s="30"/>
      <c r="AT2534" s="26"/>
      <c r="AU2534" s="26"/>
      <c r="AV2534" s="30"/>
      <c r="AW2534" s="26"/>
      <c r="AX2534" s="26"/>
      <c r="AY2534" s="26"/>
      <c r="AZ2534" s="26"/>
      <c r="BA2534" s="26"/>
      <c r="BB2534" s="26"/>
      <c r="BC2534" s="26"/>
      <c r="BD2534" s="26"/>
      <c r="BE2534" s="26"/>
      <c r="BF2534" s="25"/>
      <c r="BG2534" s="26"/>
      <c r="BH2534" s="26"/>
      <c r="BI2534" s="26"/>
      <c r="BJ2534" s="26"/>
      <c r="BK2534" s="25"/>
      <c r="BL2534" s="26"/>
      <c r="BM2534" s="25"/>
      <c r="BN2534" s="26"/>
      <c r="BO2534" s="25"/>
      <c r="BP2534" s="26"/>
      <c r="BQ2534" s="25"/>
      <c r="BR2534" s="26"/>
      <c r="BS2534" s="25"/>
      <c r="BT2534" s="26"/>
      <c r="BU2534" s="26"/>
      <c r="BV2534" s="26"/>
      <c r="BW2534" s="26"/>
      <c r="BX2534" s="26"/>
      <c r="BY2534" s="25"/>
      <c r="BZ2534" s="26"/>
      <c r="CA2534" s="25"/>
      <c r="CB2534" s="26"/>
      <c r="CC2534" s="25"/>
      <c r="CD2534" s="26"/>
      <c r="CE2534" s="25"/>
      <c r="CF2534" s="31"/>
      <c r="FK2534" s="31"/>
      <c r="IP2534" s="31"/>
      <c r="LU2534" s="31"/>
      <c r="OZ2534" s="31"/>
      <c r="SE2534" s="31"/>
      <c r="VJ2534" s="31"/>
      <c r="YO2534" s="31"/>
      <c r="ABT2534" s="31"/>
      <c r="AEY2534" s="31"/>
      <c r="AID2534" s="31"/>
      <c r="ALI2534" s="31"/>
      <c r="AON2534" s="31"/>
      <c r="ARS2534" s="31"/>
      <c r="AUX2534" s="31"/>
      <c r="AYC2534" s="31"/>
      <c r="BBH2534" s="31"/>
      <c r="BEM2534" s="31"/>
      <c r="BHR2534" s="31"/>
      <c r="BKW2534" s="31"/>
      <c r="BOB2534" s="31"/>
      <c r="BRG2534" s="31"/>
      <c r="BUL2534" s="31"/>
      <c r="BXQ2534" s="31"/>
      <c r="CAV2534" s="31"/>
      <c r="CEA2534" s="31"/>
      <c r="CHF2534" s="31"/>
      <c r="CKK2534" s="31"/>
      <c r="CNP2534" s="31"/>
      <c r="CQU2534" s="31"/>
      <c r="CTZ2534" s="31"/>
      <c r="CXE2534" s="31"/>
      <c r="DAJ2534" s="31"/>
      <c r="DDO2534" s="31"/>
      <c r="DGT2534" s="31"/>
      <c r="DJY2534" s="31"/>
      <c r="DND2534" s="31"/>
      <c r="DQI2534" s="31"/>
      <c r="DTN2534" s="31"/>
      <c r="DWS2534" s="31"/>
      <c r="DZX2534" s="31"/>
      <c r="EDC2534" s="31"/>
      <c r="EGH2534" s="31"/>
      <c r="EJM2534" s="31"/>
      <c r="EMR2534" s="31"/>
      <c r="EPW2534" s="31"/>
      <c r="ETB2534" s="31"/>
      <c r="EWG2534" s="31"/>
      <c r="EZL2534" s="31"/>
      <c r="FCQ2534" s="31"/>
      <c r="FFV2534" s="31"/>
      <c r="FJA2534" s="31"/>
      <c r="FMF2534" s="31"/>
      <c r="FPK2534" s="31"/>
      <c r="FSP2534" s="31"/>
      <c r="FVU2534" s="31"/>
      <c r="FYZ2534" s="31"/>
      <c r="GCE2534" s="31"/>
      <c r="GFJ2534" s="31"/>
      <c r="GIO2534" s="31"/>
      <c r="GLT2534" s="31"/>
      <c r="GOY2534" s="31"/>
      <c r="GSD2534" s="31"/>
      <c r="GVI2534" s="31"/>
      <c r="GYN2534" s="31"/>
      <c r="HBS2534" s="31"/>
      <c r="HEX2534" s="31"/>
      <c r="HIC2534" s="31"/>
      <c r="HLH2534" s="31"/>
      <c r="HOM2534" s="31"/>
      <c r="HRR2534" s="31"/>
      <c r="HUW2534" s="31"/>
      <c r="HYB2534" s="31"/>
      <c r="IBG2534" s="31"/>
      <c r="IEL2534" s="31"/>
      <c r="IHQ2534" s="31"/>
      <c r="IKV2534" s="31"/>
      <c r="IOA2534" s="31"/>
      <c r="IRF2534" s="31"/>
      <c r="IUK2534" s="31"/>
      <c r="IXP2534" s="31"/>
      <c r="JAU2534" s="31"/>
      <c r="JDZ2534" s="31"/>
      <c r="JHE2534" s="31"/>
      <c r="JKJ2534" s="31"/>
      <c r="JNO2534" s="31"/>
      <c r="JQT2534" s="31"/>
      <c r="JTY2534" s="31"/>
      <c r="JXD2534" s="31"/>
      <c r="KAI2534" s="31"/>
      <c r="KDN2534" s="31"/>
      <c r="KGS2534" s="31"/>
      <c r="KJX2534" s="31"/>
      <c r="KNC2534" s="31"/>
      <c r="KQH2534" s="31"/>
      <c r="KTM2534" s="31"/>
      <c r="KWR2534" s="31"/>
      <c r="KZW2534" s="31"/>
      <c r="LDB2534" s="31"/>
      <c r="LGG2534" s="31"/>
      <c r="LJL2534" s="31"/>
      <c r="LMQ2534" s="31"/>
      <c r="LPV2534" s="31"/>
      <c r="LTA2534" s="31"/>
      <c r="LWF2534" s="31"/>
      <c r="LZK2534" s="31"/>
      <c r="MCP2534" s="31"/>
      <c r="MFU2534" s="31"/>
      <c r="MIZ2534" s="31"/>
      <c r="MME2534" s="31"/>
      <c r="MPJ2534" s="31"/>
      <c r="MSO2534" s="31"/>
      <c r="MVT2534" s="31"/>
      <c r="MYY2534" s="31"/>
      <c r="NCD2534" s="31"/>
      <c r="NFI2534" s="31"/>
      <c r="NIN2534" s="31"/>
      <c r="NLS2534" s="31"/>
      <c r="NOX2534" s="31"/>
      <c r="NSC2534" s="31"/>
      <c r="NVH2534" s="31"/>
      <c r="NYM2534" s="31"/>
      <c r="OBR2534" s="31"/>
      <c r="OEW2534" s="31"/>
      <c r="OIB2534" s="31"/>
      <c r="OLG2534" s="31"/>
      <c r="OOL2534" s="31"/>
      <c r="ORQ2534" s="31"/>
      <c r="OUV2534" s="31"/>
      <c r="OYA2534" s="31"/>
      <c r="PBF2534" s="31"/>
      <c r="PEK2534" s="31"/>
      <c r="PHP2534" s="31"/>
      <c r="PKU2534" s="31"/>
      <c r="PNZ2534" s="31"/>
      <c r="PRE2534" s="31"/>
      <c r="PUJ2534" s="31"/>
      <c r="PXO2534" s="31"/>
      <c r="QAT2534" s="31"/>
      <c r="QDY2534" s="31"/>
      <c r="QHD2534" s="31"/>
      <c r="QKI2534" s="31"/>
      <c r="QNN2534" s="31"/>
      <c r="QQS2534" s="31"/>
      <c r="QTX2534" s="31"/>
      <c r="QXC2534" s="31"/>
      <c r="RAH2534" s="31"/>
      <c r="RDM2534" s="31"/>
      <c r="RGR2534" s="31"/>
      <c r="RJW2534" s="31"/>
      <c r="RNB2534" s="31"/>
      <c r="RQG2534" s="31"/>
      <c r="RTL2534" s="31"/>
      <c r="RWQ2534" s="31"/>
      <c r="RZV2534" s="31"/>
      <c r="SDA2534" s="31"/>
      <c r="SGF2534" s="31"/>
      <c r="SJK2534" s="31"/>
      <c r="SMP2534" s="31"/>
      <c r="SPU2534" s="31"/>
      <c r="SSZ2534" s="31"/>
      <c r="SWE2534" s="31"/>
      <c r="SZJ2534" s="31"/>
      <c r="TCO2534" s="31"/>
      <c r="TFT2534" s="31"/>
      <c r="TIY2534" s="31"/>
      <c r="TMD2534" s="31"/>
      <c r="TPI2534" s="31"/>
      <c r="TSN2534" s="31"/>
      <c r="TVS2534" s="31"/>
      <c r="TYX2534" s="31"/>
      <c r="UCC2534" s="31"/>
      <c r="UFH2534" s="31"/>
      <c r="UIM2534" s="31"/>
      <c r="ULR2534" s="31"/>
      <c r="UOW2534" s="31"/>
      <c r="USB2534" s="31"/>
      <c r="UVG2534" s="31"/>
      <c r="UYL2534" s="31"/>
      <c r="VBQ2534" s="31"/>
      <c r="VEV2534" s="31"/>
      <c r="VIA2534" s="31"/>
      <c r="VLF2534" s="31"/>
      <c r="VOK2534" s="31"/>
      <c r="VRP2534" s="31"/>
      <c r="VUU2534" s="31"/>
      <c r="VXZ2534" s="31"/>
      <c r="WBE2534" s="31"/>
      <c r="WEJ2534" s="31"/>
      <c r="WHO2534" s="31"/>
      <c r="WKT2534" s="31"/>
      <c r="WNY2534" s="31"/>
      <c r="WRD2534" s="31"/>
      <c r="WUI2534" s="31"/>
      <c r="WXN2534" s="31"/>
      <c r="XAS2534" s="31"/>
      <c r="XDX2534" s="31"/>
    </row>
    <row r="2535" spans="1:997 1080:1993 2076:3072 3155:4068 4151:5064 5147:6143 6226:7139 7222:8135 8218:9214 9297:10210 10293:11206 11289:12285 12368:13281 13364:14277 14360:15356 15439:16352" customFormat="1" ht="14" x14ac:dyDescent="0.3">
      <c r="A2535" s="25"/>
      <c r="B2535" s="26"/>
      <c r="C2535" s="26"/>
      <c r="D2535" s="153"/>
      <c r="E2535" s="26"/>
      <c r="F2535" s="26"/>
      <c r="G2535" s="27"/>
      <c r="H2535" s="28"/>
      <c r="I2535" s="26"/>
      <c r="J2535" s="26"/>
      <c r="K2535" s="26"/>
      <c r="L2535" s="26"/>
      <c r="M2535" s="26"/>
      <c r="N2535" s="26"/>
      <c r="O2535" s="26"/>
      <c r="P2535" s="26"/>
      <c r="Q2535" s="26"/>
      <c r="R2535" s="26"/>
      <c r="S2535" s="169"/>
      <c r="T2535" s="26"/>
      <c r="U2535" s="26"/>
      <c r="V2535" s="26"/>
      <c r="W2535" s="29"/>
      <c r="X2535" s="29"/>
      <c r="Y2535" s="26"/>
      <c r="Z2535" s="26"/>
      <c r="AA2535" s="26"/>
      <c r="AB2535" s="26"/>
      <c r="AC2535" s="26"/>
      <c r="AD2535" s="26"/>
      <c r="AE2535" s="26"/>
      <c r="AF2535" s="26"/>
      <c r="AG2535" s="169"/>
      <c r="AH2535" s="26"/>
      <c r="AI2535" s="26"/>
      <c r="AJ2535" s="26"/>
      <c r="AK2535" s="30"/>
      <c r="AL2535" s="30"/>
      <c r="AM2535" s="26"/>
      <c r="AN2535" s="26"/>
      <c r="AO2535" s="26"/>
      <c r="AP2535" s="30"/>
      <c r="AQ2535" s="30"/>
      <c r="AR2535" s="30"/>
      <c r="AS2535" s="30"/>
      <c r="AT2535" s="26"/>
      <c r="AU2535" s="26"/>
      <c r="AV2535" s="30"/>
      <c r="AW2535" s="26"/>
      <c r="AX2535" s="26"/>
      <c r="AY2535" s="26"/>
      <c r="AZ2535" s="26"/>
      <c r="BA2535" s="26"/>
      <c r="BB2535" s="26"/>
      <c r="BC2535" s="26"/>
      <c r="BD2535" s="26"/>
      <c r="BE2535" s="26"/>
      <c r="BF2535" s="25"/>
      <c r="BG2535" s="26"/>
      <c r="BH2535" s="26"/>
      <c r="BI2535" s="26"/>
      <c r="BJ2535" s="26"/>
      <c r="BK2535" s="25"/>
      <c r="BL2535" s="26"/>
      <c r="BM2535" s="25"/>
      <c r="BN2535" s="26"/>
      <c r="BO2535" s="25"/>
      <c r="BP2535" s="26"/>
      <c r="BQ2535" s="25"/>
      <c r="BR2535" s="26"/>
      <c r="BS2535" s="25"/>
      <c r="BT2535" s="26"/>
      <c r="BU2535" s="26"/>
      <c r="BV2535" s="26"/>
      <c r="BW2535" s="26"/>
      <c r="BX2535" s="26"/>
      <c r="BY2535" s="25"/>
      <c r="BZ2535" s="26"/>
      <c r="CA2535" s="25"/>
      <c r="CB2535" s="26"/>
      <c r="CC2535" s="25"/>
      <c r="CD2535" s="26"/>
      <c r="CE2535" s="25"/>
      <c r="CF2535" s="31"/>
      <c r="FK2535" s="31"/>
      <c r="IP2535" s="31"/>
      <c r="LU2535" s="31"/>
      <c r="OZ2535" s="31"/>
      <c r="SE2535" s="31"/>
      <c r="VJ2535" s="31"/>
      <c r="YO2535" s="31"/>
      <c r="ABT2535" s="31"/>
      <c r="AEY2535" s="31"/>
      <c r="AID2535" s="31"/>
      <c r="ALI2535" s="31"/>
      <c r="AON2535" s="31"/>
      <c r="ARS2535" s="31"/>
      <c r="AUX2535" s="31"/>
      <c r="AYC2535" s="31"/>
      <c r="BBH2535" s="31"/>
      <c r="BEM2535" s="31"/>
      <c r="BHR2535" s="31"/>
      <c r="BKW2535" s="31"/>
      <c r="BOB2535" s="31"/>
      <c r="BRG2535" s="31"/>
      <c r="BUL2535" s="31"/>
      <c r="BXQ2535" s="31"/>
      <c r="CAV2535" s="31"/>
      <c r="CEA2535" s="31"/>
      <c r="CHF2535" s="31"/>
      <c r="CKK2535" s="31"/>
      <c r="CNP2535" s="31"/>
      <c r="CQU2535" s="31"/>
      <c r="CTZ2535" s="31"/>
      <c r="CXE2535" s="31"/>
      <c r="DAJ2535" s="31"/>
      <c r="DDO2535" s="31"/>
      <c r="DGT2535" s="31"/>
      <c r="DJY2535" s="31"/>
      <c r="DND2535" s="31"/>
      <c r="DQI2535" s="31"/>
      <c r="DTN2535" s="31"/>
      <c r="DWS2535" s="31"/>
      <c r="DZX2535" s="31"/>
      <c r="EDC2535" s="31"/>
      <c r="EGH2535" s="31"/>
      <c r="EJM2535" s="31"/>
      <c r="EMR2535" s="31"/>
      <c r="EPW2535" s="31"/>
      <c r="ETB2535" s="31"/>
      <c r="EWG2535" s="31"/>
      <c r="EZL2535" s="31"/>
      <c r="FCQ2535" s="31"/>
      <c r="FFV2535" s="31"/>
      <c r="FJA2535" s="31"/>
      <c r="FMF2535" s="31"/>
      <c r="FPK2535" s="31"/>
      <c r="FSP2535" s="31"/>
      <c r="FVU2535" s="31"/>
      <c r="FYZ2535" s="31"/>
      <c r="GCE2535" s="31"/>
      <c r="GFJ2535" s="31"/>
      <c r="GIO2535" s="31"/>
      <c r="GLT2535" s="31"/>
      <c r="GOY2535" s="31"/>
      <c r="GSD2535" s="31"/>
      <c r="GVI2535" s="31"/>
      <c r="GYN2535" s="31"/>
      <c r="HBS2535" s="31"/>
      <c r="HEX2535" s="31"/>
      <c r="HIC2535" s="31"/>
      <c r="HLH2535" s="31"/>
      <c r="HOM2535" s="31"/>
      <c r="HRR2535" s="31"/>
      <c r="HUW2535" s="31"/>
      <c r="HYB2535" s="31"/>
      <c r="IBG2535" s="31"/>
      <c r="IEL2535" s="31"/>
      <c r="IHQ2535" s="31"/>
      <c r="IKV2535" s="31"/>
      <c r="IOA2535" s="31"/>
      <c r="IRF2535" s="31"/>
      <c r="IUK2535" s="31"/>
      <c r="IXP2535" s="31"/>
      <c r="JAU2535" s="31"/>
      <c r="JDZ2535" s="31"/>
      <c r="JHE2535" s="31"/>
      <c r="JKJ2535" s="31"/>
      <c r="JNO2535" s="31"/>
      <c r="JQT2535" s="31"/>
      <c r="JTY2535" s="31"/>
      <c r="JXD2535" s="31"/>
      <c r="KAI2535" s="31"/>
      <c r="KDN2535" s="31"/>
      <c r="KGS2535" s="31"/>
      <c r="KJX2535" s="31"/>
      <c r="KNC2535" s="31"/>
      <c r="KQH2535" s="31"/>
      <c r="KTM2535" s="31"/>
      <c r="KWR2535" s="31"/>
      <c r="KZW2535" s="31"/>
      <c r="LDB2535" s="31"/>
      <c r="LGG2535" s="31"/>
      <c r="LJL2535" s="31"/>
      <c r="LMQ2535" s="31"/>
      <c r="LPV2535" s="31"/>
      <c r="LTA2535" s="31"/>
      <c r="LWF2535" s="31"/>
      <c r="LZK2535" s="31"/>
      <c r="MCP2535" s="31"/>
      <c r="MFU2535" s="31"/>
      <c r="MIZ2535" s="31"/>
      <c r="MME2535" s="31"/>
      <c r="MPJ2535" s="31"/>
      <c r="MSO2535" s="31"/>
      <c r="MVT2535" s="31"/>
      <c r="MYY2535" s="31"/>
      <c r="NCD2535" s="31"/>
      <c r="NFI2535" s="31"/>
      <c r="NIN2535" s="31"/>
      <c r="NLS2535" s="31"/>
      <c r="NOX2535" s="31"/>
      <c r="NSC2535" s="31"/>
      <c r="NVH2535" s="31"/>
      <c r="NYM2535" s="31"/>
      <c r="OBR2535" s="31"/>
      <c r="OEW2535" s="31"/>
      <c r="OIB2535" s="31"/>
      <c r="OLG2535" s="31"/>
      <c r="OOL2535" s="31"/>
      <c r="ORQ2535" s="31"/>
      <c r="OUV2535" s="31"/>
      <c r="OYA2535" s="31"/>
      <c r="PBF2535" s="31"/>
      <c r="PEK2535" s="31"/>
      <c r="PHP2535" s="31"/>
      <c r="PKU2535" s="31"/>
      <c r="PNZ2535" s="31"/>
      <c r="PRE2535" s="31"/>
      <c r="PUJ2535" s="31"/>
      <c r="PXO2535" s="31"/>
      <c r="QAT2535" s="31"/>
      <c r="QDY2535" s="31"/>
      <c r="QHD2535" s="31"/>
      <c r="QKI2535" s="31"/>
      <c r="QNN2535" s="31"/>
      <c r="QQS2535" s="31"/>
      <c r="QTX2535" s="31"/>
      <c r="QXC2535" s="31"/>
      <c r="RAH2535" s="31"/>
      <c r="RDM2535" s="31"/>
      <c r="RGR2535" s="31"/>
      <c r="RJW2535" s="31"/>
      <c r="RNB2535" s="31"/>
      <c r="RQG2535" s="31"/>
      <c r="RTL2535" s="31"/>
      <c r="RWQ2535" s="31"/>
      <c r="RZV2535" s="31"/>
      <c r="SDA2535" s="31"/>
      <c r="SGF2535" s="31"/>
      <c r="SJK2535" s="31"/>
      <c r="SMP2535" s="31"/>
      <c r="SPU2535" s="31"/>
      <c r="SSZ2535" s="31"/>
      <c r="SWE2535" s="31"/>
      <c r="SZJ2535" s="31"/>
      <c r="TCO2535" s="31"/>
      <c r="TFT2535" s="31"/>
      <c r="TIY2535" s="31"/>
      <c r="TMD2535" s="31"/>
      <c r="TPI2535" s="31"/>
      <c r="TSN2535" s="31"/>
      <c r="TVS2535" s="31"/>
      <c r="TYX2535" s="31"/>
      <c r="UCC2535" s="31"/>
      <c r="UFH2535" s="31"/>
      <c r="UIM2535" s="31"/>
      <c r="ULR2535" s="31"/>
      <c r="UOW2535" s="31"/>
      <c r="USB2535" s="31"/>
      <c r="UVG2535" s="31"/>
      <c r="UYL2535" s="31"/>
      <c r="VBQ2535" s="31"/>
      <c r="VEV2535" s="31"/>
      <c r="VIA2535" s="31"/>
      <c r="VLF2535" s="31"/>
      <c r="VOK2535" s="31"/>
      <c r="VRP2535" s="31"/>
      <c r="VUU2535" s="31"/>
      <c r="VXZ2535" s="31"/>
      <c r="WBE2535" s="31"/>
      <c r="WEJ2535" s="31"/>
      <c r="WHO2535" s="31"/>
      <c r="WKT2535" s="31"/>
      <c r="WNY2535" s="31"/>
      <c r="WRD2535" s="31"/>
      <c r="WUI2535" s="31"/>
      <c r="WXN2535" s="31"/>
      <c r="XAS2535" s="31"/>
      <c r="XDX2535" s="31"/>
    </row>
    <row r="2536" spans="1:997 1080:1993 2076:3072 3155:4068 4151:5064 5147:6143 6226:7139 7222:8135 8218:9214 9297:10210 10293:11206 11289:12285 12368:13281 13364:14277 14360:15356 15439:16352" customFormat="1" ht="14" x14ac:dyDescent="0.3">
      <c r="A2536" s="25"/>
      <c r="B2536" s="26"/>
      <c r="C2536" s="26"/>
      <c r="D2536" s="153"/>
      <c r="E2536" s="26"/>
      <c r="F2536" s="26"/>
      <c r="G2536" s="27"/>
      <c r="H2536" s="28"/>
      <c r="I2536" s="26"/>
      <c r="J2536" s="26"/>
      <c r="K2536" s="26"/>
      <c r="L2536" s="26"/>
      <c r="M2536" s="26"/>
      <c r="N2536" s="26"/>
      <c r="O2536" s="26"/>
      <c r="P2536" s="26"/>
      <c r="Q2536" s="26"/>
      <c r="R2536" s="26"/>
      <c r="S2536" s="169"/>
      <c r="T2536" s="26"/>
      <c r="U2536" s="26"/>
      <c r="V2536" s="26"/>
      <c r="W2536" s="29"/>
      <c r="X2536" s="29"/>
      <c r="Y2536" s="26"/>
      <c r="Z2536" s="26"/>
      <c r="AA2536" s="26"/>
      <c r="AB2536" s="26"/>
      <c r="AC2536" s="26"/>
      <c r="AD2536" s="26"/>
      <c r="AE2536" s="26"/>
      <c r="AF2536" s="26"/>
      <c r="AG2536" s="169"/>
      <c r="AH2536" s="26"/>
      <c r="AI2536" s="26"/>
      <c r="AJ2536" s="26"/>
      <c r="AK2536" s="30"/>
      <c r="AL2536" s="30"/>
      <c r="AM2536" s="26"/>
      <c r="AN2536" s="26"/>
      <c r="AO2536" s="26"/>
      <c r="AP2536" s="30"/>
      <c r="AQ2536" s="30"/>
      <c r="AR2536" s="30"/>
      <c r="AS2536" s="30"/>
      <c r="AT2536" s="26"/>
      <c r="AU2536" s="26"/>
      <c r="AV2536" s="30"/>
      <c r="AW2536" s="26"/>
      <c r="AX2536" s="26"/>
      <c r="AY2536" s="26"/>
      <c r="AZ2536" s="26"/>
      <c r="BA2536" s="26"/>
      <c r="BB2536" s="26"/>
      <c r="BC2536" s="26"/>
      <c r="BD2536" s="26"/>
      <c r="BE2536" s="26"/>
      <c r="BF2536" s="25"/>
      <c r="BG2536" s="26"/>
      <c r="BH2536" s="26"/>
      <c r="BI2536" s="26"/>
      <c r="BJ2536" s="26"/>
      <c r="BK2536" s="25"/>
      <c r="BL2536" s="26"/>
      <c r="BM2536" s="25"/>
      <c r="BN2536" s="26"/>
      <c r="BO2536" s="25"/>
      <c r="BP2536" s="26"/>
      <c r="BQ2536" s="25"/>
      <c r="BR2536" s="26"/>
      <c r="BS2536" s="25"/>
      <c r="BT2536" s="26"/>
      <c r="BU2536" s="26"/>
      <c r="BV2536" s="26"/>
      <c r="BW2536" s="26"/>
      <c r="BX2536" s="26"/>
      <c r="BY2536" s="25"/>
      <c r="BZ2536" s="26"/>
      <c r="CA2536" s="25"/>
      <c r="CB2536" s="26"/>
      <c r="CC2536" s="25"/>
      <c r="CD2536" s="26"/>
      <c r="CE2536" s="25"/>
      <c r="CF2536" s="31"/>
      <c r="FK2536" s="31"/>
      <c r="IP2536" s="31"/>
      <c r="LU2536" s="31"/>
      <c r="OZ2536" s="31"/>
      <c r="SE2536" s="31"/>
      <c r="VJ2536" s="31"/>
      <c r="YO2536" s="31"/>
      <c r="ABT2536" s="31"/>
      <c r="AEY2536" s="31"/>
      <c r="AID2536" s="31"/>
      <c r="ALI2536" s="31"/>
      <c r="AON2536" s="31"/>
      <c r="ARS2536" s="31"/>
      <c r="AUX2536" s="31"/>
      <c r="AYC2536" s="31"/>
      <c r="BBH2536" s="31"/>
      <c r="BEM2536" s="31"/>
      <c r="BHR2536" s="31"/>
      <c r="BKW2536" s="31"/>
      <c r="BOB2536" s="31"/>
      <c r="BRG2536" s="31"/>
      <c r="BUL2536" s="31"/>
      <c r="BXQ2536" s="31"/>
      <c r="CAV2536" s="31"/>
      <c r="CEA2536" s="31"/>
      <c r="CHF2536" s="31"/>
      <c r="CKK2536" s="31"/>
      <c r="CNP2536" s="31"/>
      <c r="CQU2536" s="31"/>
      <c r="CTZ2536" s="31"/>
      <c r="CXE2536" s="31"/>
      <c r="DAJ2536" s="31"/>
      <c r="DDO2536" s="31"/>
      <c r="DGT2536" s="31"/>
      <c r="DJY2536" s="31"/>
      <c r="DND2536" s="31"/>
      <c r="DQI2536" s="31"/>
      <c r="DTN2536" s="31"/>
      <c r="DWS2536" s="31"/>
      <c r="DZX2536" s="31"/>
      <c r="EDC2536" s="31"/>
      <c r="EGH2536" s="31"/>
      <c r="EJM2536" s="31"/>
      <c r="EMR2536" s="31"/>
      <c r="EPW2536" s="31"/>
      <c r="ETB2536" s="31"/>
      <c r="EWG2536" s="31"/>
      <c r="EZL2536" s="31"/>
      <c r="FCQ2536" s="31"/>
      <c r="FFV2536" s="31"/>
      <c r="FJA2536" s="31"/>
      <c r="FMF2536" s="31"/>
      <c r="FPK2536" s="31"/>
      <c r="FSP2536" s="31"/>
      <c r="FVU2536" s="31"/>
      <c r="FYZ2536" s="31"/>
      <c r="GCE2536" s="31"/>
      <c r="GFJ2536" s="31"/>
      <c r="GIO2536" s="31"/>
      <c r="GLT2536" s="31"/>
      <c r="GOY2536" s="31"/>
      <c r="GSD2536" s="31"/>
      <c r="GVI2536" s="31"/>
      <c r="GYN2536" s="31"/>
      <c r="HBS2536" s="31"/>
      <c r="HEX2536" s="31"/>
      <c r="HIC2536" s="31"/>
      <c r="HLH2536" s="31"/>
      <c r="HOM2536" s="31"/>
      <c r="HRR2536" s="31"/>
      <c r="HUW2536" s="31"/>
      <c r="HYB2536" s="31"/>
      <c r="IBG2536" s="31"/>
      <c r="IEL2536" s="31"/>
      <c r="IHQ2536" s="31"/>
      <c r="IKV2536" s="31"/>
      <c r="IOA2536" s="31"/>
      <c r="IRF2536" s="31"/>
      <c r="IUK2536" s="31"/>
      <c r="IXP2536" s="31"/>
      <c r="JAU2536" s="31"/>
      <c r="JDZ2536" s="31"/>
      <c r="JHE2536" s="31"/>
      <c r="JKJ2536" s="31"/>
      <c r="JNO2536" s="31"/>
      <c r="JQT2536" s="31"/>
      <c r="JTY2536" s="31"/>
      <c r="JXD2536" s="31"/>
      <c r="KAI2536" s="31"/>
      <c r="KDN2536" s="31"/>
      <c r="KGS2536" s="31"/>
      <c r="KJX2536" s="31"/>
      <c r="KNC2536" s="31"/>
      <c r="KQH2536" s="31"/>
      <c r="KTM2536" s="31"/>
      <c r="KWR2536" s="31"/>
      <c r="KZW2536" s="31"/>
      <c r="LDB2536" s="31"/>
      <c r="LGG2536" s="31"/>
      <c r="LJL2536" s="31"/>
      <c r="LMQ2536" s="31"/>
      <c r="LPV2536" s="31"/>
      <c r="LTA2536" s="31"/>
      <c r="LWF2536" s="31"/>
      <c r="LZK2536" s="31"/>
      <c r="MCP2536" s="31"/>
      <c r="MFU2536" s="31"/>
      <c r="MIZ2536" s="31"/>
      <c r="MME2536" s="31"/>
      <c r="MPJ2536" s="31"/>
      <c r="MSO2536" s="31"/>
      <c r="MVT2536" s="31"/>
      <c r="MYY2536" s="31"/>
      <c r="NCD2536" s="31"/>
      <c r="NFI2536" s="31"/>
      <c r="NIN2536" s="31"/>
      <c r="NLS2536" s="31"/>
      <c r="NOX2536" s="31"/>
      <c r="NSC2536" s="31"/>
      <c r="NVH2536" s="31"/>
      <c r="NYM2536" s="31"/>
      <c r="OBR2536" s="31"/>
      <c r="OEW2536" s="31"/>
      <c r="OIB2536" s="31"/>
      <c r="OLG2536" s="31"/>
      <c r="OOL2536" s="31"/>
      <c r="ORQ2536" s="31"/>
      <c r="OUV2536" s="31"/>
      <c r="OYA2536" s="31"/>
      <c r="PBF2536" s="31"/>
      <c r="PEK2536" s="31"/>
      <c r="PHP2536" s="31"/>
      <c r="PKU2536" s="31"/>
      <c r="PNZ2536" s="31"/>
      <c r="PRE2536" s="31"/>
      <c r="PUJ2536" s="31"/>
      <c r="PXO2536" s="31"/>
      <c r="QAT2536" s="31"/>
      <c r="QDY2536" s="31"/>
      <c r="QHD2536" s="31"/>
      <c r="QKI2536" s="31"/>
      <c r="QNN2536" s="31"/>
      <c r="QQS2536" s="31"/>
      <c r="QTX2536" s="31"/>
      <c r="QXC2536" s="31"/>
      <c r="RAH2536" s="31"/>
      <c r="RDM2536" s="31"/>
      <c r="RGR2536" s="31"/>
      <c r="RJW2536" s="31"/>
      <c r="RNB2536" s="31"/>
      <c r="RQG2536" s="31"/>
      <c r="RTL2536" s="31"/>
      <c r="RWQ2536" s="31"/>
      <c r="RZV2536" s="31"/>
      <c r="SDA2536" s="31"/>
      <c r="SGF2536" s="31"/>
      <c r="SJK2536" s="31"/>
      <c r="SMP2536" s="31"/>
      <c r="SPU2536" s="31"/>
      <c r="SSZ2536" s="31"/>
      <c r="SWE2536" s="31"/>
      <c r="SZJ2536" s="31"/>
      <c r="TCO2536" s="31"/>
      <c r="TFT2536" s="31"/>
      <c r="TIY2536" s="31"/>
      <c r="TMD2536" s="31"/>
      <c r="TPI2536" s="31"/>
      <c r="TSN2536" s="31"/>
      <c r="TVS2536" s="31"/>
      <c r="TYX2536" s="31"/>
      <c r="UCC2536" s="31"/>
      <c r="UFH2536" s="31"/>
      <c r="UIM2536" s="31"/>
      <c r="ULR2536" s="31"/>
      <c r="UOW2536" s="31"/>
      <c r="USB2536" s="31"/>
      <c r="UVG2536" s="31"/>
      <c r="UYL2536" s="31"/>
      <c r="VBQ2536" s="31"/>
      <c r="VEV2536" s="31"/>
      <c r="VIA2536" s="31"/>
      <c r="VLF2536" s="31"/>
      <c r="VOK2536" s="31"/>
      <c r="VRP2536" s="31"/>
      <c r="VUU2536" s="31"/>
      <c r="VXZ2536" s="31"/>
      <c r="WBE2536" s="31"/>
      <c r="WEJ2536" s="31"/>
      <c r="WHO2536" s="31"/>
      <c r="WKT2536" s="31"/>
      <c r="WNY2536" s="31"/>
      <c r="WRD2536" s="31"/>
      <c r="WUI2536" s="31"/>
      <c r="WXN2536" s="31"/>
      <c r="XAS2536" s="31"/>
      <c r="XDX2536" s="31"/>
    </row>
    <row r="2537" spans="1:997 1080:1993 2076:3072 3155:4068 4151:5064 5147:6143 6226:7139 7222:8135 8218:9214 9297:10210 10293:11206 11289:12285 12368:13281 13364:14277 14360:15356 15439:16352" customFormat="1" ht="14" x14ac:dyDescent="0.3">
      <c r="A2537" s="25"/>
      <c r="B2537" s="26"/>
      <c r="C2537" s="26"/>
      <c r="D2537" s="153"/>
      <c r="E2537" s="26"/>
      <c r="F2537" s="26"/>
      <c r="G2537" s="27"/>
      <c r="H2537" s="28"/>
      <c r="I2537" s="26"/>
      <c r="J2537" s="26"/>
      <c r="K2537" s="26"/>
      <c r="L2537" s="26"/>
      <c r="M2537" s="26"/>
      <c r="N2537" s="26"/>
      <c r="O2537" s="26"/>
      <c r="P2537" s="26"/>
      <c r="Q2537" s="26"/>
      <c r="R2537" s="26"/>
      <c r="S2537" s="169"/>
      <c r="T2537" s="26"/>
      <c r="U2537" s="26"/>
      <c r="V2537" s="26"/>
      <c r="W2537" s="29"/>
      <c r="X2537" s="29"/>
      <c r="Y2537" s="26"/>
      <c r="Z2537" s="26"/>
      <c r="AA2537" s="26"/>
      <c r="AB2537" s="26"/>
      <c r="AC2537" s="26"/>
      <c r="AD2537" s="26"/>
      <c r="AE2537" s="26"/>
      <c r="AF2537" s="26"/>
      <c r="AG2537" s="169"/>
      <c r="AH2537" s="26"/>
      <c r="AI2537" s="26"/>
      <c r="AJ2537" s="26"/>
      <c r="AK2537" s="30"/>
      <c r="AL2537" s="30"/>
      <c r="AM2537" s="26"/>
      <c r="AN2537" s="26"/>
      <c r="AO2537" s="26"/>
      <c r="AP2537" s="30"/>
      <c r="AQ2537" s="30"/>
      <c r="AR2537" s="30"/>
      <c r="AS2537" s="30"/>
      <c r="AT2537" s="26"/>
      <c r="AU2537" s="26"/>
      <c r="AV2537" s="30"/>
      <c r="AW2537" s="26"/>
      <c r="AX2537" s="26"/>
      <c r="AY2537" s="26"/>
      <c r="AZ2537" s="26"/>
      <c r="BA2537" s="26"/>
      <c r="BB2537" s="26"/>
      <c r="BC2537" s="26"/>
      <c r="BD2537" s="26"/>
      <c r="BE2537" s="26"/>
      <c r="BF2537" s="25"/>
      <c r="BG2537" s="26"/>
      <c r="BH2537" s="26"/>
      <c r="BI2537" s="26"/>
      <c r="BJ2537" s="26"/>
      <c r="BK2537" s="25"/>
      <c r="BL2537" s="26"/>
      <c r="BM2537" s="25"/>
      <c r="BN2537" s="26"/>
      <c r="BO2537" s="25"/>
      <c r="BP2537" s="26"/>
      <c r="BQ2537" s="25"/>
      <c r="BR2537" s="26"/>
      <c r="BS2537" s="25"/>
      <c r="BT2537" s="26"/>
      <c r="BU2537" s="26"/>
      <c r="BV2537" s="26"/>
      <c r="BW2537" s="26"/>
      <c r="BX2537" s="26"/>
      <c r="BY2537" s="25"/>
      <c r="BZ2537" s="26"/>
      <c r="CA2537" s="25"/>
      <c r="CB2537" s="26"/>
      <c r="CC2537" s="25"/>
      <c r="CD2537" s="26"/>
      <c r="CE2537" s="25"/>
      <c r="CF2537" s="31"/>
      <c r="FK2537" s="31"/>
      <c r="IP2537" s="31"/>
      <c r="LU2537" s="31"/>
      <c r="OZ2537" s="31"/>
      <c r="SE2537" s="31"/>
      <c r="VJ2537" s="31"/>
      <c r="YO2537" s="31"/>
      <c r="ABT2537" s="31"/>
      <c r="AEY2537" s="31"/>
      <c r="AID2537" s="31"/>
      <c r="ALI2537" s="31"/>
      <c r="AON2537" s="31"/>
      <c r="ARS2537" s="31"/>
      <c r="AUX2537" s="31"/>
      <c r="AYC2537" s="31"/>
      <c r="BBH2537" s="31"/>
      <c r="BEM2537" s="31"/>
      <c r="BHR2537" s="31"/>
      <c r="BKW2537" s="31"/>
      <c r="BOB2537" s="31"/>
      <c r="BRG2537" s="31"/>
      <c r="BUL2537" s="31"/>
      <c r="BXQ2537" s="31"/>
      <c r="CAV2537" s="31"/>
      <c r="CEA2537" s="31"/>
      <c r="CHF2537" s="31"/>
      <c r="CKK2537" s="31"/>
      <c r="CNP2537" s="31"/>
      <c r="CQU2537" s="31"/>
      <c r="CTZ2537" s="31"/>
      <c r="CXE2537" s="31"/>
      <c r="DAJ2537" s="31"/>
      <c r="DDO2537" s="31"/>
      <c r="DGT2537" s="31"/>
      <c r="DJY2537" s="31"/>
      <c r="DND2537" s="31"/>
      <c r="DQI2537" s="31"/>
      <c r="DTN2537" s="31"/>
      <c r="DWS2537" s="31"/>
      <c r="DZX2537" s="31"/>
      <c r="EDC2537" s="31"/>
      <c r="EGH2537" s="31"/>
      <c r="EJM2537" s="31"/>
      <c r="EMR2537" s="31"/>
      <c r="EPW2537" s="31"/>
      <c r="ETB2537" s="31"/>
      <c r="EWG2537" s="31"/>
      <c r="EZL2537" s="31"/>
      <c r="FCQ2537" s="31"/>
      <c r="FFV2537" s="31"/>
      <c r="FJA2537" s="31"/>
      <c r="FMF2537" s="31"/>
      <c r="FPK2537" s="31"/>
      <c r="FSP2537" s="31"/>
      <c r="FVU2537" s="31"/>
      <c r="FYZ2537" s="31"/>
      <c r="GCE2537" s="31"/>
      <c r="GFJ2537" s="31"/>
      <c r="GIO2537" s="31"/>
      <c r="GLT2537" s="31"/>
      <c r="GOY2537" s="31"/>
      <c r="GSD2537" s="31"/>
      <c r="GVI2537" s="31"/>
      <c r="GYN2537" s="31"/>
      <c r="HBS2537" s="31"/>
      <c r="HEX2537" s="31"/>
      <c r="HIC2537" s="31"/>
      <c r="HLH2537" s="31"/>
      <c r="HOM2537" s="31"/>
      <c r="HRR2537" s="31"/>
      <c r="HUW2537" s="31"/>
      <c r="HYB2537" s="31"/>
      <c r="IBG2537" s="31"/>
      <c r="IEL2537" s="31"/>
      <c r="IHQ2537" s="31"/>
      <c r="IKV2537" s="31"/>
      <c r="IOA2537" s="31"/>
      <c r="IRF2537" s="31"/>
      <c r="IUK2537" s="31"/>
      <c r="IXP2537" s="31"/>
      <c r="JAU2537" s="31"/>
      <c r="JDZ2537" s="31"/>
      <c r="JHE2537" s="31"/>
      <c r="JKJ2537" s="31"/>
      <c r="JNO2537" s="31"/>
      <c r="JQT2537" s="31"/>
      <c r="JTY2537" s="31"/>
      <c r="JXD2537" s="31"/>
      <c r="KAI2537" s="31"/>
      <c r="KDN2537" s="31"/>
      <c r="KGS2537" s="31"/>
      <c r="KJX2537" s="31"/>
      <c r="KNC2537" s="31"/>
      <c r="KQH2537" s="31"/>
      <c r="KTM2537" s="31"/>
      <c r="KWR2537" s="31"/>
      <c r="KZW2537" s="31"/>
      <c r="LDB2537" s="31"/>
      <c r="LGG2537" s="31"/>
      <c r="LJL2537" s="31"/>
      <c r="LMQ2537" s="31"/>
      <c r="LPV2537" s="31"/>
      <c r="LTA2537" s="31"/>
      <c r="LWF2537" s="31"/>
      <c r="LZK2537" s="31"/>
      <c r="MCP2537" s="31"/>
      <c r="MFU2537" s="31"/>
      <c r="MIZ2537" s="31"/>
      <c r="MME2537" s="31"/>
      <c r="MPJ2537" s="31"/>
      <c r="MSO2537" s="31"/>
      <c r="MVT2537" s="31"/>
      <c r="MYY2537" s="31"/>
      <c r="NCD2537" s="31"/>
      <c r="NFI2537" s="31"/>
      <c r="NIN2537" s="31"/>
      <c r="NLS2537" s="31"/>
      <c r="NOX2537" s="31"/>
      <c r="NSC2537" s="31"/>
      <c r="NVH2537" s="31"/>
      <c r="NYM2537" s="31"/>
      <c r="OBR2537" s="31"/>
      <c r="OEW2537" s="31"/>
      <c r="OIB2537" s="31"/>
      <c r="OLG2537" s="31"/>
      <c r="OOL2537" s="31"/>
      <c r="ORQ2537" s="31"/>
      <c r="OUV2537" s="31"/>
      <c r="OYA2537" s="31"/>
      <c r="PBF2537" s="31"/>
      <c r="PEK2537" s="31"/>
      <c r="PHP2537" s="31"/>
      <c r="PKU2537" s="31"/>
      <c r="PNZ2537" s="31"/>
      <c r="PRE2537" s="31"/>
      <c r="PUJ2537" s="31"/>
      <c r="PXO2537" s="31"/>
      <c r="QAT2537" s="31"/>
      <c r="QDY2537" s="31"/>
      <c r="QHD2537" s="31"/>
      <c r="QKI2537" s="31"/>
      <c r="QNN2537" s="31"/>
      <c r="QQS2537" s="31"/>
      <c r="QTX2537" s="31"/>
      <c r="QXC2537" s="31"/>
      <c r="RAH2537" s="31"/>
      <c r="RDM2537" s="31"/>
      <c r="RGR2537" s="31"/>
      <c r="RJW2537" s="31"/>
      <c r="RNB2537" s="31"/>
      <c r="RQG2537" s="31"/>
      <c r="RTL2537" s="31"/>
      <c r="RWQ2537" s="31"/>
      <c r="RZV2537" s="31"/>
      <c r="SDA2537" s="31"/>
      <c r="SGF2537" s="31"/>
      <c r="SJK2537" s="31"/>
      <c r="SMP2537" s="31"/>
      <c r="SPU2537" s="31"/>
      <c r="SSZ2537" s="31"/>
      <c r="SWE2537" s="31"/>
      <c r="SZJ2537" s="31"/>
      <c r="TCO2537" s="31"/>
      <c r="TFT2537" s="31"/>
      <c r="TIY2537" s="31"/>
      <c r="TMD2537" s="31"/>
      <c r="TPI2537" s="31"/>
      <c r="TSN2537" s="31"/>
      <c r="TVS2537" s="31"/>
      <c r="TYX2537" s="31"/>
      <c r="UCC2537" s="31"/>
      <c r="UFH2537" s="31"/>
      <c r="UIM2537" s="31"/>
      <c r="ULR2537" s="31"/>
      <c r="UOW2537" s="31"/>
      <c r="USB2537" s="31"/>
      <c r="UVG2537" s="31"/>
      <c r="UYL2537" s="31"/>
      <c r="VBQ2537" s="31"/>
      <c r="VEV2537" s="31"/>
      <c r="VIA2537" s="31"/>
      <c r="VLF2537" s="31"/>
      <c r="VOK2537" s="31"/>
      <c r="VRP2537" s="31"/>
      <c r="VUU2537" s="31"/>
      <c r="VXZ2537" s="31"/>
      <c r="WBE2537" s="31"/>
      <c r="WEJ2537" s="31"/>
      <c r="WHO2537" s="31"/>
      <c r="WKT2537" s="31"/>
      <c r="WNY2537" s="31"/>
      <c r="WRD2537" s="31"/>
      <c r="WUI2537" s="31"/>
      <c r="WXN2537" s="31"/>
      <c r="XAS2537" s="31"/>
      <c r="XDX2537" s="31"/>
    </row>
    <row r="2538" spans="1:997 1080:1993 2076:3072 3155:4068 4151:5064 5147:6143 6226:7139 7222:8135 8218:9214 9297:10210 10293:11206 11289:12285 12368:13281 13364:14277 14360:15356 15439:16352" customFormat="1" ht="14" x14ac:dyDescent="0.3">
      <c r="A2538" s="25"/>
      <c r="B2538" s="26"/>
      <c r="C2538" s="26"/>
      <c r="D2538" s="153"/>
      <c r="E2538" s="26"/>
      <c r="F2538" s="26"/>
      <c r="G2538" s="27"/>
      <c r="H2538" s="28"/>
      <c r="I2538" s="26"/>
      <c r="J2538" s="26"/>
      <c r="K2538" s="26"/>
      <c r="L2538" s="26"/>
      <c r="M2538" s="26"/>
      <c r="N2538" s="26"/>
      <c r="O2538" s="26"/>
      <c r="P2538" s="26"/>
      <c r="Q2538" s="26"/>
      <c r="R2538" s="26"/>
      <c r="S2538" s="169"/>
      <c r="T2538" s="26"/>
      <c r="U2538" s="26"/>
      <c r="V2538" s="26"/>
      <c r="W2538" s="29"/>
      <c r="X2538" s="29"/>
      <c r="Y2538" s="26"/>
      <c r="Z2538" s="26"/>
      <c r="AA2538" s="26"/>
      <c r="AB2538" s="26"/>
      <c r="AC2538" s="26"/>
      <c r="AD2538" s="26"/>
      <c r="AE2538" s="26"/>
      <c r="AF2538" s="26"/>
      <c r="AG2538" s="169"/>
      <c r="AH2538" s="26"/>
      <c r="AI2538" s="26"/>
      <c r="AJ2538" s="26"/>
      <c r="AK2538" s="30"/>
      <c r="AL2538" s="30"/>
      <c r="AM2538" s="26"/>
      <c r="AN2538" s="26"/>
      <c r="AO2538" s="26"/>
      <c r="AP2538" s="30"/>
      <c r="AQ2538" s="30"/>
      <c r="AR2538" s="30"/>
      <c r="AS2538" s="30"/>
      <c r="AT2538" s="26"/>
      <c r="AU2538" s="26"/>
      <c r="AV2538" s="30"/>
      <c r="AW2538" s="26"/>
      <c r="AX2538" s="26"/>
      <c r="AY2538" s="26"/>
      <c r="AZ2538" s="26"/>
      <c r="BA2538" s="26"/>
      <c r="BB2538" s="26"/>
      <c r="BC2538" s="26"/>
      <c r="BD2538" s="26"/>
      <c r="BE2538" s="26"/>
      <c r="BF2538" s="25"/>
      <c r="BG2538" s="26"/>
      <c r="BH2538" s="26"/>
      <c r="BI2538" s="26"/>
      <c r="BJ2538" s="26"/>
      <c r="BK2538" s="25"/>
      <c r="BL2538" s="26"/>
      <c r="BM2538" s="25"/>
      <c r="BN2538" s="26"/>
      <c r="BO2538" s="25"/>
      <c r="BP2538" s="26"/>
      <c r="BQ2538" s="25"/>
      <c r="BR2538" s="26"/>
      <c r="BS2538" s="25"/>
      <c r="BT2538" s="26"/>
      <c r="BU2538" s="26"/>
      <c r="BV2538" s="26"/>
      <c r="BW2538" s="26"/>
      <c r="BX2538" s="26"/>
      <c r="BY2538" s="25"/>
      <c r="BZ2538" s="26"/>
      <c r="CA2538" s="25"/>
      <c r="CB2538" s="26"/>
      <c r="CC2538" s="25"/>
      <c r="CD2538" s="26"/>
      <c r="CE2538" s="25"/>
      <c r="CF2538" s="31"/>
      <c r="FK2538" s="31"/>
      <c r="IP2538" s="31"/>
      <c r="LU2538" s="31"/>
      <c r="OZ2538" s="31"/>
      <c r="SE2538" s="31"/>
      <c r="VJ2538" s="31"/>
      <c r="YO2538" s="31"/>
      <c r="ABT2538" s="31"/>
      <c r="AEY2538" s="31"/>
      <c r="AID2538" s="31"/>
      <c r="ALI2538" s="31"/>
      <c r="AON2538" s="31"/>
      <c r="ARS2538" s="31"/>
      <c r="AUX2538" s="31"/>
      <c r="AYC2538" s="31"/>
      <c r="BBH2538" s="31"/>
      <c r="BEM2538" s="31"/>
      <c r="BHR2538" s="31"/>
      <c r="BKW2538" s="31"/>
      <c r="BOB2538" s="31"/>
      <c r="BRG2538" s="31"/>
      <c r="BUL2538" s="31"/>
      <c r="BXQ2538" s="31"/>
      <c r="CAV2538" s="31"/>
      <c r="CEA2538" s="31"/>
      <c r="CHF2538" s="31"/>
      <c r="CKK2538" s="31"/>
      <c r="CNP2538" s="31"/>
      <c r="CQU2538" s="31"/>
      <c r="CTZ2538" s="31"/>
      <c r="CXE2538" s="31"/>
      <c r="DAJ2538" s="31"/>
      <c r="DDO2538" s="31"/>
      <c r="DGT2538" s="31"/>
      <c r="DJY2538" s="31"/>
      <c r="DND2538" s="31"/>
      <c r="DQI2538" s="31"/>
      <c r="DTN2538" s="31"/>
      <c r="DWS2538" s="31"/>
      <c r="DZX2538" s="31"/>
      <c r="EDC2538" s="31"/>
      <c r="EGH2538" s="31"/>
      <c r="EJM2538" s="31"/>
      <c r="EMR2538" s="31"/>
      <c r="EPW2538" s="31"/>
      <c r="ETB2538" s="31"/>
      <c r="EWG2538" s="31"/>
      <c r="EZL2538" s="31"/>
      <c r="FCQ2538" s="31"/>
      <c r="FFV2538" s="31"/>
      <c r="FJA2538" s="31"/>
      <c r="FMF2538" s="31"/>
      <c r="FPK2538" s="31"/>
      <c r="FSP2538" s="31"/>
      <c r="FVU2538" s="31"/>
      <c r="FYZ2538" s="31"/>
      <c r="GCE2538" s="31"/>
      <c r="GFJ2538" s="31"/>
      <c r="GIO2538" s="31"/>
      <c r="GLT2538" s="31"/>
      <c r="GOY2538" s="31"/>
      <c r="GSD2538" s="31"/>
      <c r="GVI2538" s="31"/>
      <c r="GYN2538" s="31"/>
      <c r="HBS2538" s="31"/>
      <c r="HEX2538" s="31"/>
      <c r="HIC2538" s="31"/>
      <c r="HLH2538" s="31"/>
      <c r="HOM2538" s="31"/>
      <c r="HRR2538" s="31"/>
      <c r="HUW2538" s="31"/>
      <c r="HYB2538" s="31"/>
      <c r="IBG2538" s="31"/>
      <c r="IEL2538" s="31"/>
      <c r="IHQ2538" s="31"/>
      <c r="IKV2538" s="31"/>
      <c r="IOA2538" s="31"/>
      <c r="IRF2538" s="31"/>
      <c r="IUK2538" s="31"/>
      <c r="IXP2538" s="31"/>
      <c r="JAU2538" s="31"/>
      <c r="JDZ2538" s="31"/>
      <c r="JHE2538" s="31"/>
      <c r="JKJ2538" s="31"/>
      <c r="JNO2538" s="31"/>
      <c r="JQT2538" s="31"/>
      <c r="JTY2538" s="31"/>
      <c r="JXD2538" s="31"/>
      <c r="KAI2538" s="31"/>
      <c r="KDN2538" s="31"/>
      <c r="KGS2538" s="31"/>
      <c r="KJX2538" s="31"/>
      <c r="KNC2538" s="31"/>
      <c r="KQH2538" s="31"/>
      <c r="KTM2538" s="31"/>
      <c r="KWR2538" s="31"/>
      <c r="KZW2538" s="31"/>
      <c r="LDB2538" s="31"/>
      <c r="LGG2538" s="31"/>
      <c r="LJL2538" s="31"/>
      <c r="LMQ2538" s="31"/>
      <c r="LPV2538" s="31"/>
      <c r="LTA2538" s="31"/>
      <c r="LWF2538" s="31"/>
      <c r="LZK2538" s="31"/>
      <c r="MCP2538" s="31"/>
      <c r="MFU2538" s="31"/>
      <c r="MIZ2538" s="31"/>
      <c r="MME2538" s="31"/>
      <c r="MPJ2538" s="31"/>
      <c r="MSO2538" s="31"/>
      <c r="MVT2538" s="31"/>
      <c r="MYY2538" s="31"/>
      <c r="NCD2538" s="31"/>
      <c r="NFI2538" s="31"/>
      <c r="NIN2538" s="31"/>
      <c r="NLS2538" s="31"/>
      <c r="NOX2538" s="31"/>
      <c r="NSC2538" s="31"/>
      <c r="NVH2538" s="31"/>
      <c r="NYM2538" s="31"/>
      <c r="OBR2538" s="31"/>
      <c r="OEW2538" s="31"/>
      <c r="OIB2538" s="31"/>
      <c r="OLG2538" s="31"/>
      <c r="OOL2538" s="31"/>
      <c r="ORQ2538" s="31"/>
      <c r="OUV2538" s="31"/>
      <c r="OYA2538" s="31"/>
      <c r="PBF2538" s="31"/>
      <c r="PEK2538" s="31"/>
      <c r="PHP2538" s="31"/>
      <c r="PKU2538" s="31"/>
      <c r="PNZ2538" s="31"/>
      <c r="PRE2538" s="31"/>
      <c r="PUJ2538" s="31"/>
      <c r="PXO2538" s="31"/>
      <c r="QAT2538" s="31"/>
      <c r="QDY2538" s="31"/>
      <c r="QHD2538" s="31"/>
      <c r="QKI2538" s="31"/>
      <c r="QNN2538" s="31"/>
      <c r="QQS2538" s="31"/>
      <c r="QTX2538" s="31"/>
      <c r="QXC2538" s="31"/>
      <c r="RAH2538" s="31"/>
      <c r="RDM2538" s="31"/>
      <c r="RGR2538" s="31"/>
      <c r="RJW2538" s="31"/>
      <c r="RNB2538" s="31"/>
      <c r="RQG2538" s="31"/>
      <c r="RTL2538" s="31"/>
      <c r="RWQ2538" s="31"/>
      <c r="RZV2538" s="31"/>
      <c r="SDA2538" s="31"/>
      <c r="SGF2538" s="31"/>
      <c r="SJK2538" s="31"/>
      <c r="SMP2538" s="31"/>
      <c r="SPU2538" s="31"/>
      <c r="SSZ2538" s="31"/>
      <c r="SWE2538" s="31"/>
      <c r="SZJ2538" s="31"/>
      <c r="TCO2538" s="31"/>
      <c r="TFT2538" s="31"/>
      <c r="TIY2538" s="31"/>
      <c r="TMD2538" s="31"/>
      <c r="TPI2538" s="31"/>
      <c r="TSN2538" s="31"/>
      <c r="TVS2538" s="31"/>
      <c r="TYX2538" s="31"/>
      <c r="UCC2538" s="31"/>
      <c r="UFH2538" s="31"/>
      <c r="UIM2538" s="31"/>
      <c r="ULR2538" s="31"/>
      <c r="UOW2538" s="31"/>
      <c r="USB2538" s="31"/>
      <c r="UVG2538" s="31"/>
      <c r="UYL2538" s="31"/>
      <c r="VBQ2538" s="31"/>
      <c r="VEV2538" s="31"/>
      <c r="VIA2538" s="31"/>
      <c r="VLF2538" s="31"/>
      <c r="VOK2538" s="31"/>
      <c r="VRP2538" s="31"/>
      <c r="VUU2538" s="31"/>
      <c r="VXZ2538" s="31"/>
      <c r="WBE2538" s="31"/>
      <c r="WEJ2538" s="31"/>
      <c r="WHO2538" s="31"/>
      <c r="WKT2538" s="31"/>
      <c r="WNY2538" s="31"/>
      <c r="WRD2538" s="31"/>
      <c r="WUI2538" s="31"/>
      <c r="WXN2538" s="31"/>
      <c r="XAS2538" s="31"/>
      <c r="XDX2538" s="31"/>
    </row>
    <row r="2539" spans="1:997 1080:1993 2076:3072 3155:4068 4151:5064 5147:6143 6226:7139 7222:8135 8218:9214 9297:10210 10293:11206 11289:12285 12368:13281 13364:14277 14360:15356 15439:16352" customFormat="1" ht="14" x14ac:dyDescent="0.3">
      <c r="A2539" s="25"/>
      <c r="B2539" s="26"/>
      <c r="C2539" s="26"/>
      <c r="D2539" s="153"/>
      <c r="E2539" s="26"/>
      <c r="F2539" s="26"/>
      <c r="G2539" s="27"/>
      <c r="H2539" s="28"/>
      <c r="I2539" s="26"/>
      <c r="J2539" s="26"/>
      <c r="K2539" s="26"/>
      <c r="L2539" s="26"/>
      <c r="M2539" s="26"/>
      <c r="N2539" s="26"/>
      <c r="O2539" s="26"/>
      <c r="P2539" s="26"/>
      <c r="Q2539" s="26"/>
      <c r="R2539" s="26"/>
      <c r="S2539" s="169"/>
      <c r="T2539" s="26"/>
      <c r="U2539" s="26"/>
      <c r="V2539" s="26"/>
      <c r="W2539" s="29"/>
      <c r="X2539" s="29"/>
      <c r="Y2539" s="26"/>
      <c r="Z2539" s="26"/>
      <c r="AA2539" s="26"/>
      <c r="AB2539" s="26"/>
      <c r="AC2539" s="26"/>
      <c r="AD2539" s="26"/>
      <c r="AE2539" s="26"/>
      <c r="AF2539" s="26"/>
      <c r="AG2539" s="169"/>
      <c r="AH2539" s="26"/>
      <c r="AI2539" s="26"/>
      <c r="AJ2539" s="26"/>
      <c r="AK2539" s="30"/>
      <c r="AL2539" s="30"/>
      <c r="AM2539" s="26"/>
      <c r="AN2539" s="26"/>
      <c r="AO2539" s="26"/>
      <c r="AP2539" s="30"/>
      <c r="AQ2539" s="30"/>
      <c r="AR2539" s="30"/>
      <c r="AS2539" s="30"/>
      <c r="AT2539" s="26"/>
      <c r="AU2539" s="26"/>
      <c r="AV2539" s="30"/>
      <c r="AW2539" s="26"/>
      <c r="AX2539" s="26"/>
      <c r="AY2539" s="26"/>
      <c r="AZ2539" s="26"/>
      <c r="BA2539" s="26"/>
      <c r="BB2539" s="26"/>
      <c r="BC2539" s="26"/>
      <c r="BD2539" s="26"/>
      <c r="BE2539" s="26"/>
      <c r="BF2539" s="25"/>
      <c r="BG2539" s="26"/>
      <c r="BH2539" s="26"/>
      <c r="BI2539" s="26"/>
      <c r="BJ2539" s="26"/>
      <c r="BK2539" s="25"/>
      <c r="BL2539" s="26"/>
      <c r="BM2539" s="25"/>
      <c r="BN2539" s="26"/>
      <c r="BO2539" s="25"/>
      <c r="BP2539" s="26"/>
      <c r="BQ2539" s="25"/>
      <c r="BR2539" s="26"/>
      <c r="BS2539" s="25"/>
      <c r="BT2539" s="26"/>
      <c r="BU2539" s="26"/>
      <c r="BV2539" s="26"/>
      <c r="BW2539" s="26"/>
      <c r="BX2539" s="26"/>
      <c r="BY2539" s="25"/>
      <c r="BZ2539" s="26"/>
      <c r="CA2539" s="25"/>
      <c r="CB2539" s="26"/>
      <c r="CC2539" s="25"/>
      <c r="CD2539" s="26"/>
      <c r="CE2539" s="25"/>
      <c r="CF2539" s="31"/>
      <c r="FK2539" s="31"/>
      <c r="IP2539" s="31"/>
      <c r="LU2539" s="31"/>
      <c r="OZ2539" s="31"/>
      <c r="SE2539" s="31"/>
      <c r="VJ2539" s="31"/>
      <c r="YO2539" s="31"/>
      <c r="ABT2539" s="31"/>
      <c r="AEY2539" s="31"/>
      <c r="AID2539" s="31"/>
      <c r="ALI2539" s="31"/>
      <c r="AON2539" s="31"/>
      <c r="ARS2539" s="31"/>
      <c r="AUX2539" s="31"/>
      <c r="AYC2539" s="31"/>
      <c r="BBH2539" s="31"/>
      <c r="BEM2539" s="31"/>
      <c r="BHR2539" s="31"/>
      <c r="BKW2539" s="31"/>
      <c r="BOB2539" s="31"/>
      <c r="BRG2539" s="31"/>
      <c r="BUL2539" s="31"/>
      <c r="BXQ2539" s="31"/>
      <c r="CAV2539" s="31"/>
      <c r="CEA2539" s="31"/>
      <c r="CHF2539" s="31"/>
      <c r="CKK2539" s="31"/>
      <c r="CNP2539" s="31"/>
      <c r="CQU2539" s="31"/>
      <c r="CTZ2539" s="31"/>
      <c r="CXE2539" s="31"/>
      <c r="DAJ2539" s="31"/>
      <c r="DDO2539" s="31"/>
      <c r="DGT2539" s="31"/>
      <c r="DJY2539" s="31"/>
      <c r="DND2539" s="31"/>
      <c r="DQI2539" s="31"/>
      <c r="DTN2539" s="31"/>
      <c r="DWS2539" s="31"/>
      <c r="DZX2539" s="31"/>
      <c r="EDC2539" s="31"/>
      <c r="EGH2539" s="31"/>
      <c r="EJM2539" s="31"/>
      <c r="EMR2539" s="31"/>
      <c r="EPW2539" s="31"/>
      <c r="ETB2539" s="31"/>
      <c r="EWG2539" s="31"/>
      <c r="EZL2539" s="31"/>
      <c r="FCQ2539" s="31"/>
      <c r="FFV2539" s="31"/>
      <c r="FJA2539" s="31"/>
      <c r="FMF2539" s="31"/>
      <c r="FPK2539" s="31"/>
      <c r="FSP2539" s="31"/>
      <c r="FVU2539" s="31"/>
      <c r="FYZ2539" s="31"/>
      <c r="GCE2539" s="31"/>
      <c r="GFJ2539" s="31"/>
      <c r="GIO2539" s="31"/>
      <c r="GLT2539" s="31"/>
      <c r="GOY2539" s="31"/>
      <c r="GSD2539" s="31"/>
      <c r="GVI2539" s="31"/>
      <c r="GYN2539" s="31"/>
      <c r="HBS2539" s="31"/>
      <c r="HEX2539" s="31"/>
      <c r="HIC2539" s="31"/>
      <c r="HLH2539" s="31"/>
      <c r="HOM2539" s="31"/>
      <c r="HRR2539" s="31"/>
      <c r="HUW2539" s="31"/>
      <c r="HYB2539" s="31"/>
      <c r="IBG2539" s="31"/>
      <c r="IEL2539" s="31"/>
      <c r="IHQ2539" s="31"/>
      <c r="IKV2539" s="31"/>
      <c r="IOA2539" s="31"/>
      <c r="IRF2539" s="31"/>
      <c r="IUK2539" s="31"/>
      <c r="IXP2539" s="31"/>
      <c r="JAU2539" s="31"/>
      <c r="JDZ2539" s="31"/>
      <c r="JHE2539" s="31"/>
      <c r="JKJ2539" s="31"/>
      <c r="JNO2539" s="31"/>
      <c r="JQT2539" s="31"/>
      <c r="JTY2539" s="31"/>
      <c r="JXD2539" s="31"/>
      <c r="KAI2539" s="31"/>
      <c r="KDN2539" s="31"/>
      <c r="KGS2539" s="31"/>
      <c r="KJX2539" s="31"/>
      <c r="KNC2539" s="31"/>
      <c r="KQH2539" s="31"/>
      <c r="KTM2539" s="31"/>
      <c r="KWR2539" s="31"/>
      <c r="KZW2539" s="31"/>
      <c r="LDB2539" s="31"/>
      <c r="LGG2539" s="31"/>
      <c r="LJL2539" s="31"/>
      <c r="LMQ2539" s="31"/>
      <c r="LPV2539" s="31"/>
      <c r="LTA2539" s="31"/>
      <c r="LWF2539" s="31"/>
      <c r="LZK2539" s="31"/>
      <c r="MCP2539" s="31"/>
      <c r="MFU2539" s="31"/>
      <c r="MIZ2539" s="31"/>
      <c r="MME2539" s="31"/>
      <c r="MPJ2539" s="31"/>
      <c r="MSO2539" s="31"/>
      <c r="MVT2539" s="31"/>
      <c r="MYY2539" s="31"/>
      <c r="NCD2539" s="31"/>
      <c r="NFI2539" s="31"/>
      <c r="NIN2539" s="31"/>
      <c r="NLS2539" s="31"/>
      <c r="NOX2539" s="31"/>
      <c r="NSC2539" s="31"/>
      <c r="NVH2539" s="31"/>
      <c r="NYM2539" s="31"/>
      <c r="OBR2539" s="31"/>
      <c r="OEW2539" s="31"/>
      <c r="OIB2539" s="31"/>
      <c r="OLG2539" s="31"/>
      <c r="OOL2539" s="31"/>
      <c r="ORQ2539" s="31"/>
      <c r="OUV2539" s="31"/>
      <c r="OYA2539" s="31"/>
      <c r="PBF2539" s="31"/>
      <c r="PEK2539" s="31"/>
      <c r="PHP2539" s="31"/>
      <c r="PKU2539" s="31"/>
      <c r="PNZ2539" s="31"/>
      <c r="PRE2539" s="31"/>
      <c r="PUJ2539" s="31"/>
      <c r="PXO2539" s="31"/>
      <c r="QAT2539" s="31"/>
      <c r="QDY2539" s="31"/>
      <c r="QHD2539" s="31"/>
      <c r="QKI2539" s="31"/>
      <c r="QNN2539" s="31"/>
      <c r="QQS2539" s="31"/>
      <c r="QTX2539" s="31"/>
      <c r="QXC2539" s="31"/>
      <c r="RAH2539" s="31"/>
      <c r="RDM2539" s="31"/>
      <c r="RGR2539" s="31"/>
      <c r="RJW2539" s="31"/>
      <c r="RNB2539" s="31"/>
      <c r="RQG2539" s="31"/>
      <c r="RTL2539" s="31"/>
      <c r="RWQ2539" s="31"/>
      <c r="RZV2539" s="31"/>
      <c r="SDA2539" s="31"/>
      <c r="SGF2539" s="31"/>
      <c r="SJK2539" s="31"/>
      <c r="SMP2539" s="31"/>
      <c r="SPU2539" s="31"/>
      <c r="SSZ2539" s="31"/>
      <c r="SWE2539" s="31"/>
      <c r="SZJ2539" s="31"/>
      <c r="TCO2539" s="31"/>
      <c r="TFT2539" s="31"/>
      <c r="TIY2539" s="31"/>
      <c r="TMD2539" s="31"/>
      <c r="TPI2539" s="31"/>
      <c r="TSN2539" s="31"/>
      <c r="TVS2539" s="31"/>
      <c r="TYX2539" s="31"/>
      <c r="UCC2539" s="31"/>
      <c r="UFH2539" s="31"/>
      <c r="UIM2539" s="31"/>
      <c r="ULR2539" s="31"/>
      <c r="UOW2539" s="31"/>
      <c r="USB2539" s="31"/>
      <c r="UVG2539" s="31"/>
      <c r="UYL2539" s="31"/>
      <c r="VBQ2539" s="31"/>
      <c r="VEV2539" s="31"/>
      <c r="VIA2539" s="31"/>
      <c r="VLF2539" s="31"/>
      <c r="VOK2539" s="31"/>
      <c r="VRP2539" s="31"/>
      <c r="VUU2539" s="31"/>
      <c r="VXZ2539" s="31"/>
      <c r="WBE2539" s="31"/>
      <c r="WEJ2539" s="31"/>
      <c r="WHO2539" s="31"/>
      <c r="WKT2539" s="31"/>
      <c r="WNY2539" s="31"/>
      <c r="WRD2539" s="31"/>
      <c r="WUI2539" s="31"/>
      <c r="WXN2539" s="31"/>
      <c r="XAS2539" s="31"/>
      <c r="XDX2539" s="31"/>
    </row>
    <row r="2540" spans="1:997 1080:1993 2076:3072 3155:4068 4151:5064 5147:6143 6226:7139 7222:8135 8218:9214 9297:10210 10293:11206 11289:12285 12368:13281 13364:14277 14360:15356 15439:16352" customFormat="1" ht="14" x14ac:dyDescent="0.3">
      <c r="A2540" s="25"/>
      <c r="B2540" s="26"/>
      <c r="C2540" s="26"/>
      <c r="D2540" s="153"/>
      <c r="E2540" s="26"/>
      <c r="F2540" s="26"/>
      <c r="G2540" s="27"/>
      <c r="H2540" s="28"/>
      <c r="I2540" s="26"/>
      <c r="J2540" s="26"/>
      <c r="K2540" s="26"/>
      <c r="L2540" s="26"/>
      <c r="M2540" s="26"/>
      <c r="N2540" s="26"/>
      <c r="O2540" s="26"/>
      <c r="P2540" s="26"/>
      <c r="Q2540" s="26"/>
      <c r="R2540" s="26"/>
      <c r="S2540" s="169"/>
      <c r="T2540" s="26"/>
      <c r="U2540" s="26"/>
      <c r="V2540" s="26"/>
      <c r="W2540" s="29"/>
      <c r="X2540" s="29"/>
      <c r="Y2540" s="26"/>
      <c r="Z2540" s="26"/>
      <c r="AA2540" s="26"/>
      <c r="AB2540" s="26"/>
      <c r="AC2540" s="26"/>
      <c r="AD2540" s="26"/>
      <c r="AE2540" s="26"/>
      <c r="AF2540" s="26"/>
      <c r="AG2540" s="169"/>
      <c r="AH2540" s="26"/>
      <c r="AI2540" s="26"/>
      <c r="AJ2540" s="26"/>
      <c r="AK2540" s="30"/>
      <c r="AL2540" s="30"/>
      <c r="AM2540" s="26"/>
      <c r="AN2540" s="26"/>
      <c r="AO2540" s="26"/>
      <c r="AP2540" s="30"/>
      <c r="AQ2540" s="30"/>
      <c r="AR2540" s="30"/>
      <c r="AS2540" s="30"/>
      <c r="AT2540" s="26"/>
      <c r="AU2540" s="26"/>
      <c r="AV2540" s="30"/>
      <c r="AW2540" s="26"/>
      <c r="AX2540" s="26"/>
      <c r="AY2540" s="26"/>
      <c r="AZ2540" s="26"/>
      <c r="BA2540" s="26"/>
      <c r="BB2540" s="26"/>
      <c r="BC2540" s="26"/>
      <c r="BD2540" s="26"/>
      <c r="BE2540" s="26"/>
      <c r="BF2540" s="25"/>
      <c r="BG2540" s="26"/>
      <c r="BH2540" s="26"/>
      <c r="BI2540" s="26"/>
      <c r="BJ2540" s="26"/>
      <c r="BK2540" s="25"/>
      <c r="BL2540" s="26"/>
      <c r="BM2540" s="25"/>
      <c r="BN2540" s="26"/>
      <c r="BO2540" s="25"/>
      <c r="BP2540" s="26"/>
      <c r="BQ2540" s="25"/>
      <c r="BR2540" s="26"/>
      <c r="BS2540" s="25"/>
      <c r="BT2540" s="26"/>
      <c r="BU2540" s="26"/>
      <c r="BV2540" s="26"/>
      <c r="BW2540" s="26"/>
      <c r="BX2540" s="26"/>
      <c r="BY2540" s="25"/>
      <c r="BZ2540" s="26"/>
      <c r="CA2540" s="25"/>
      <c r="CB2540" s="26"/>
      <c r="CC2540" s="25"/>
      <c r="CD2540" s="26"/>
      <c r="CE2540" s="25"/>
      <c r="CF2540" s="31"/>
      <c r="FK2540" s="31"/>
      <c r="IP2540" s="31"/>
      <c r="LU2540" s="31"/>
      <c r="OZ2540" s="31"/>
      <c r="SE2540" s="31"/>
      <c r="VJ2540" s="31"/>
      <c r="YO2540" s="31"/>
      <c r="ABT2540" s="31"/>
      <c r="AEY2540" s="31"/>
      <c r="AID2540" s="31"/>
      <c r="ALI2540" s="31"/>
      <c r="AON2540" s="31"/>
      <c r="ARS2540" s="31"/>
      <c r="AUX2540" s="31"/>
      <c r="AYC2540" s="31"/>
      <c r="BBH2540" s="31"/>
      <c r="BEM2540" s="31"/>
      <c r="BHR2540" s="31"/>
      <c r="BKW2540" s="31"/>
      <c r="BOB2540" s="31"/>
      <c r="BRG2540" s="31"/>
      <c r="BUL2540" s="31"/>
      <c r="BXQ2540" s="31"/>
      <c r="CAV2540" s="31"/>
      <c r="CEA2540" s="31"/>
      <c r="CHF2540" s="31"/>
      <c r="CKK2540" s="31"/>
      <c r="CNP2540" s="31"/>
      <c r="CQU2540" s="31"/>
      <c r="CTZ2540" s="31"/>
      <c r="CXE2540" s="31"/>
      <c r="DAJ2540" s="31"/>
      <c r="DDO2540" s="31"/>
      <c r="DGT2540" s="31"/>
      <c r="DJY2540" s="31"/>
      <c r="DND2540" s="31"/>
      <c r="DQI2540" s="31"/>
      <c r="DTN2540" s="31"/>
      <c r="DWS2540" s="31"/>
      <c r="DZX2540" s="31"/>
      <c r="EDC2540" s="31"/>
      <c r="EGH2540" s="31"/>
      <c r="EJM2540" s="31"/>
      <c r="EMR2540" s="31"/>
      <c r="EPW2540" s="31"/>
      <c r="ETB2540" s="31"/>
      <c r="EWG2540" s="31"/>
      <c r="EZL2540" s="31"/>
      <c r="FCQ2540" s="31"/>
      <c r="FFV2540" s="31"/>
      <c r="FJA2540" s="31"/>
      <c r="FMF2540" s="31"/>
      <c r="FPK2540" s="31"/>
      <c r="FSP2540" s="31"/>
      <c r="FVU2540" s="31"/>
      <c r="FYZ2540" s="31"/>
      <c r="GCE2540" s="31"/>
      <c r="GFJ2540" s="31"/>
      <c r="GIO2540" s="31"/>
      <c r="GLT2540" s="31"/>
      <c r="GOY2540" s="31"/>
      <c r="GSD2540" s="31"/>
      <c r="GVI2540" s="31"/>
      <c r="GYN2540" s="31"/>
      <c r="HBS2540" s="31"/>
      <c r="HEX2540" s="31"/>
      <c r="HIC2540" s="31"/>
      <c r="HLH2540" s="31"/>
      <c r="HOM2540" s="31"/>
      <c r="HRR2540" s="31"/>
      <c r="HUW2540" s="31"/>
      <c r="HYB2540" s="31"/>
      <c r="IBG2540" s="31"/>
      <c r="IEL2540" s="31"/>
      <c r="IHQ2540" s="31"/>
      <c r="IKV2540" s="31"/>
      <c r="IOA2540" s="31"/>
      <c r="IRF2540" s="31"/>
      <c r="IUK2540" s="31"/>
      <c r="IXP2540" s="31"/>
      <c r="JAU2540" s="31"/>
      <c r="JDZ2540" s="31"/>
      <c r="JHE2540" s="31"/>
      <c r="JKJ2540" s="31"/>
      <c r="JNO2540" s="31"/>
      <c r="JQT2540" s="31"/>
      <c r="JTY2540" s="31"/>
      <c r="JXD2540" s="31"/>
      <c r="KAI2540" s="31"/>
      <c r="KDN2540" s="31"/>
      <c r="KGS2540" s="31"/>
      <c r="KJX2540" s="31"/>
      <c r="KNC2540" s="31"/>
      <c r="KQH2540" s="31"/>
      <c r="KTM2540" s="31"/>
      <c r="KWR2540" s="31"/>
      <c r="KZW2540" s="31"/>
      <c r="LDB2540" s="31"/>
      <c r="LGG2540" s="31"/>
      <c r="LJL2540" s="31"/>
      <c r="LMQ2540" s="31"/>
      <c r="LPV2540" s="31"/>
      <c r="LTA2540" s="31"/>
      <c r="LWF2540" s="31"/>
      <c r="LZK2540" s="31"/>
      <c r="MCP2540" s="31"/>
      <c r="MFU2540" s="31"/>
      <c r="MIZ2540" s="31"/>
      <c r="MME2540" s="31"/>
      <c r="MPJ2540" s="31"/>
      <c r="MSO2540" s="31"/>
      <c r="MVT2540" s="31"/>
      <c r="MYY2540" s="31"/>
      <c r="NCD2540" s="31"/>
      <c r="NFI2540" s="31"/>
      <c r="NIN2540" s="31"/>
      <c r="NLS2540" s="31"/>
      <c r="NOX2540" s="31"/>
      <c r="NSC2540" s="31"/>
      <c r="NVH2540" s="31"/>
      <c r="NYM2540" s="31"/>
      <c r="OBR2540" s="31"/>
      <c r="OEW2540" s="31"/>
      <c r="OIB2540" s="31"/>
      <c r="OLG2540" s="31"/>
      <c r="OOL2540" s="31"/>
      <c r="ORQ2540" s="31"/>
      <c r="OUV2540" s="31"/>
      <c r="OYA2540" s="31"/>
      <c r="PBF2540" s="31"/>
      <c r="PEK2540" s="31"/>
      <c r="PHP2540" s="31"/>
      <c r="PKU2540" s="31"/>
      <c r="PNZ2540" s="31"/>
      <c r="PRE2540" s="31"/>
      <c r="PUJ2540" s="31"/>
      <c r="PXO2540" s="31"/>
      <c r="QAT2540" s="31"/>
      <c r="QDY2540" s="31"/>
      <c r="QHD2540" s="31"/>
      <c r="QKI2540" s="31"/>
      <c r="QNN2540" s="31"/>
      <c r="QQS2540" s="31"/>
      <c r="QTX2540" s="31"/>
      <c r="QXC2540" s="31"/>
      <c r="RAH2540" s="31"/>
      <c r="RDM2540" s="31"/>
      <c r="RGR2540" s="31"/>
      <c r="RJW2540" s="31"/>
      <c r="RNB2540" s="31"/>
      <c r="RQG2540" s="31"/>
      <c r="RTL2540" s="31"/>
      <c r="RWQ2540" s="31"/>
      <c r="RZV2540" s="31"/>
      <c r="SDA2540" s="31"/>
      <c r="SGF2540" s="31"/>
      <c r="SJK2540" s="31"/>
      <c r="SMP2540" s="31"/>
      <c r="SPU2540" s="31"/>
      <c r="SSZ2540" s="31"/>
      <c r="SWE2540" s="31"/>
      <c r="SZJ2540" s="31"/>
      <c r="TCO2540" s="31"/>
      <c r="TFT2540" s="31"/>
      <c r="TIY2540" s="31"/>
      <c r="TMD2540" s="31"/>
      <c r="TPI2540" s="31"/>
      <c r="TSN2540" s="31"/>
      <c r="TVS2540" s="31"/>
      <c r="TYX2540" s="31"/>
      <c r="UCC2540" s="31"/>
      <c r="UFH2540" s="31"/>
      <c r="UIM2540" s="31"/>
      <c r="ULR2540" s="31"/>
      <c r="UOW2540" s="31"/>
      <c r="USB2540" s="31"/>
      <c r="UVG2540" s="31"/>
      <c r="UYL2540" s="31"/>
      <c r="VBQ2540" s="31"/>
      <c r="VEV2540" s="31"/>
      <c r="VIA2540" s="31"/>
      <c r="VLF2540" s="31"/>
      <c r="VOK2540" s="31"/>
      <c r="VRP2540" s="31"/>
      <c r="VUU2540" s="31"/>
      <c r="VXZ2540" s="31"/>
      <c r="WBE2540" s="31"/>
      <c r="WEJ2540" s="31"/>
      <c r="WHO2540" s="31"/>
      <c r="WKT2540" s="31"/>
      <c r="WNY2540" s="31"/>
      <c r="WRD2540" s="31"/>
      <c r="WUI2540" s="31"/>
      <c r="WXN2540" s="31"/>
      <c r="XAS2540" s="31"/>
      <c r="XDX2540" s="31"/>
    </row>
    <row r="2541" spans="1:997 1080:1993 2076:3072 3155:4068 4151:5064 5147:6143 6226:7139 7222:8135 8218:9214 9297:10210 10293:11206 11289:12285 12368:13281 13364:14277 14360:15356 15439:16352" customFormat="1" ht="14" x14ac:dyDescent="0.3">
      <c r="A2541" s="25"/>
      <c r="B2541" s="26"/>
      <c r="C2541" s="26"/>
      <c r="D2541" s="153"/>
      <c r="E2541" s="26"/>
      <c r="F2541" s="26"/>
      <c r="G2541" s="27"/>
      <c r="H2541" s="28"/>
      <c r="I2541" s="26"/>
      <c r="J2541" s="26"/>
      <c r="K2541" s="26"/>
      <c r="L2541" s="26"/>
      <c r="M2541" s="26"/>
      <c r="N2541" s="26"/>
      <c r="O2541" s="26"/>
      <c r="P2541" s="26"/>
      <c r="Q2541" s="26"/>
      <c r="R2541" s="26"/>
      <c r="S2541" s="169"/>
      <c r="T2541" s="26"/>
      <c r="U2541" s="26"/>
      <c r="V2541" s="26"/>
      <c r="W2541" s="29"/>
      <c r="X2541" s="29"/>
      <c r="Y2541" s="26"/>
      <c r="Z2541" s="26"/>
      <c r="AA2541" s="26"/>
      <c r="AB2541" s="26"/>
      <c r="AC2541" s="26"/>
      <c r="AD2541" s="26"/>
      <c r="AE2541" s="26"/>
      <c r="AF2541" s="26"/>
      <c r="AG2541" s="169"/>
      <c r="AH2541" s="26"/>
      <c r="AI2541" s="26"/>
      <c r="AJ2541" s="26"/>
      <c r="AK2541" s="30"/>
      <c r="AL2541" s="30"/>
      <c r="AM2541" s="26"/>
      <c r="AN2541" s="26"/>
      <c r="AO2541" s="26"/>
      <c r="AP2541" s="30"/>
      <c r="AQ2541" s="30"/>
      <c r="AR2541" s="30"/>
      <c r="AS2541" s="30"/>
      <c r="AT2541" s="26"/>
      <c r="AU2541" s="26"/>
      <c r="AV2541" s="30"/>
      <c r="AW2541" s="26"/>
      <c r="AX2541" s="26"/>
      <c r="AY2541" s="26"/>
      <c r="AZ2541" s="26"/>
      <c r="BA2541" s="26"/>
      <c r="BB2541" s="26"/>
      <c r="BC2541" s="26"/>
      <c r="BD2541" s="26"/>
      <c r="BE2541" s="26"/>
      <c r="BF2541" s="25"/>
      <c r="BG2541" s="26"/>
      <c r="BH2541" s="26"/>
      <c r="BI2541" s="26"/>
      <c r="BJ2541" s="26"/>
      <c r="BK2541" s="25"/>
      <c r="BL2541" s="26"/>
      <c r="BM2541" s="25"/>
      <c r="BN2541" s="26"/>
      <c r="BO2541" s="25"/>
      <c r="BP2541" s="26"/>
      <c r="BQ2541" s="25"/>
      <c r="BR2541" s="26"/>
      <c r="BS2541" s="25"/>
      <c r="BT2541" s="26"/>
      <c r="BU2541" s="26"/>
      <c r="BV2541" s="26"/>
      <c r="BW2541" s="26"/>
      <c r="BX2541" s="26"/>
      <c r="BY2541" s="25"/>
      <c r="BZ2541" s="26"/>
      <c r="CA2541" s="25"/>
      <c r="CB2541" s="26"/>
      <c r="CC2541" s="25"/>
      <c r="CD2541" s="26"/>
      <c r="CE2541" s="25"/>
      <c r="CF2541" s="31"/>
      <c r="FK2541" s="31"/>
      <c r="IP2541" s="31"/>
      <c r="LU2541" s="31"/>
      <c r="OZ2541" s="31"/>
      <c r="SE2541" s="31"/>
      <c r="VJ2541" s="31"/>
      <c r="YO2541" s="31"/>
      <c r="ABT2541" s="31"/>
      <c r="AEY2541" s="31"/>
      <c r="AID2541" s="31"/>
      <c r="ALI2541" s="31"/>
      <c r="AON2541" s="31"/>
      <c r="ARS2541" s="31"/>
      <c r="AUX2541" s="31"/>
      <c r="AYC2541" s="31"/>
      <c r="BBH2541" s="31"/>
      <c r="BEM2541" s="31"/>
      <c r="BHR2541" s="31"/>
      <c r="BKW2541" s="31"/>
      <c r="BOB2541" s="31"/>
      <c r="BRG2541" s="31"/>
      <c r="BUL2541" s="31"/>
      <c r="BXQ2541" s="31"/>
      <c r="CAV2541" s="31"/>
      <c r="CEA2541" s="31"/>
      <c r="CHF2541" s="31"/>
      <c r="CKK2541" s="31"/>
      <c r="CNP2541" s="31"/>
      <c r="CQU2541" s="31"/>
      <c r="CTZ2541" s="31"/>
      <c r="CXE2541" s="31"/>
      <c r="DAJ2541" s="31"/>
      <c r="DDO2541" s="31"/>
      <c r="DGT2541" s="31"/>
      <c r="DJY2541" s="31"/>
      <c r="DND2541" s="31"/>
      <c r="DQI2541" s="31"/>
      <c r="DTN2541" s="31"/>
      <c r="DWS2541" s="31"/>
      <c r="DZX2541" s="31"/>
      <c r="EDC2541" s="31"/>
      <c r="EGH2541" s="31"/>
      <c r="EJM2541" s="31"/>
      <c r="EMR2541" s="31"/>
      <c r="EPW2541" s="31"/>
      <c r="ETB2541" s="31"/>
      <c r="EWG2541" s="31"/>
      <c r="EZL2541" s="31"/>
      <c r="FCQ2541" s="31"/>
      <c r="FFV2541" s="31"/>
      <c r="FJA2541" s="31"/>
      <c r="FMF2541" s="31"/>
      <c r="FPK2541" s="31"/>
      <c r="FSP2541" s="31"/>
      <c r="FVU2541" s="31"/>
      <c r="FYZ2541" s="31"/>
      <c r="GCE2541" s="31"/>
      <c r="GFJ2541" s="31"/>
      <c r="GIO2541" s="31"/>
      <c r="GLT2541" s="31"/>
      <c r="GOY2541" s="31"/>
      <c r="GSD2541" s="31"/>
      <c r="GVI2541" s="31"/>
      <c r="GYN2541" s="31"/>
      <c r="HBS2541" s="31"/>
      <c r="HEX2541" s="31"/>
      <c r="HIC2541" s="31"/>
      <c r="HLH2541" s="31"/>
      <c r="HOM2541" s="31"/>
      <c r="HRR2541" s="31"/>
      <c r="HUW2541" s="31"/>
      <c r="HYB2541" s="31"/>
      <c r="IBG2541" s="31"/>
      <c r="IEL2541" s="31"/>
      <c r="IHQ2541" s="31"/>
      <c r="IKV2541" s="31"/>
      <c r="IOA2541" s="31"/>
      <c r="IRF2541" s="31"/>
      <c r="IUK2541" s="31"/>
      <c r="IXP2541" s="31"/>
      <c r="JAU2541" s="31"/>
      <c r="JDZ2541" s="31"/>
      <c r="JHE2541" s="31"/>
      <c r="JKJ2541" s="31"/>
      <c r="JNO2541" s="31"/>
      <c r="JQT2541" s="31"/>
      <c r="JTY2541" s="31"/>
      <c r="JXD2541" s="31"/>
      <c r="KAI2541" s="31"/>
      <c r="KDN2541" s="31"/>
      <c r="KGS2541" s="31"/>
      <c r="KJX2541" s="31"/>
      <c r="KNC2541" s="31"/>
      <c r="KQH2541" s="31"/>
      <c r="KTM2541" s="31"/>
      <c r="KWR2541" s="31"/>
      <c r="KZW2541" s="31"/>
      <c r="LDB2541" s="31"/>
      <c r="LGG2541" s="31"/>
      <c r="LJL2541" s="31"/>
      <c r="LMQ2541" s="31"/>
      <c r="LPV2541" s="31"/>
      <c r="LTA2541" s="31"/>
      <c r="LWF2541" s="31"/>
      <c r="LZK2541" s="31"/>
      <c r="MCP2541" s="31"/>
      <c r="MFU2541" s="31"/>
      <c r="MIZ2541" s="31"/>
      <c r="MME2541" s="31"/>
      <c r="MPJ2541" s="31"/>
      <c r="MSO2541" s="31"/>
      <c r="MVT2541" s="31"/>
      <c r="MYY2541" s="31"/>
      <c r="NCD2541" s="31"/>
      <c r="NFI2541" s="31"/>
      <c r="NIN2541" s="31"/>
      <c r="NLS2541" s="31"/>
      <c r="NOX2541" s="31"/>
      <c r="NSC2541" s="31"/>
      <c r="NVH2541" s="31"/>
      <c r="NYM2541" s="31"/>
      <c r="OBR2541" s="31"/>
      <c r="OEW2541" s="31"/>
      <c r="OIB2541" s="31"/>
      <c r="OLG2541" s="31"/>
      <c r="OOL2541" s="31"/>
      <c r="ORQ2541" s="31"/>
      <c r="OUV2541" s="31"/>
      <c r="OYA2541" s="31"/>
      <c r="PBF2541" s="31"/>
      <c r="PEK2541" s="31"/>
      <c r="PHP2541" s="31"/>
      <c r="PKU2541" s="31"/>
      <c r="PNZ2541" s="31"/>
      <c r="PRE2541" s="31"/>
      <c r="PUJ2541" s="31"/>
      <c r="PXO2541" s="31"/>
      <c r="QAT2541" s="31"/>
      <c r="QDY2541" s="31"/>
      <c r="QHD2541" s="31"/>
      <c r="QKI2541" s="31"/>
      <c r="QNN2541" s="31"/>
      <c r="QQS2541" s="31"/>
      <c r="QTX2541" s="31"/>
      <c r="QXC2541" s="31"/>
      <c r="RAH2541" s="31"/>
      <c r="RDM2541" s="31"/>
      <c r="RGR2541" s="31"/>
      <c r="RJW2541" s="31"/>
      <c r="RNB2541" s="31"/>
      <c r="RQG2541" s="31"/>
      <c r="RTL2541" s="31"/>
      <c r="RWQ2541" s="31"/>
      <c r="RZV2541" s="31"/>
      <c r="SDA2541" s="31"/>
      <c r="SGF2541" s="31"/>
      <c r="SJK2541" s="31"/>
      <c r="SMP2541" s="31"/>
      <c r="SPU2541" s="31"/>
      <c r="SSZ2541" s="31"/>
      <c r="SWE2541" s="31"/>
      <c r="SZJ2541" s="31"/>
      <c r="TCO2541" s="31"/>
      <c r="TFT2541" s="31"/>
      <c r="TIY2541" s="31"/>
      <c r="TMD2541" s="31"/>
      <c r="TPI2541" s="31"/>
      <c r="TSN2541" s="31"/>
      <c r="TVS2541" s="31"/>
      <c r="TYX2541" s="31"/>
      <c r="UCC2541" s="31"/>
      <c r="UFH2541" s="31"/>
      <c r="UIM2541" s="31"/>
      <c r="ULR2541" s="31"/>
      <c r="UOW2541" s="31"/>
      <c r="USB2541" s="31"/>
      <c r="UVG2541" s="31"/>
      <c r="UYL2541" s="31"/>
      <c r="VBQ2541" s="31"/>
      <c r="VEV2541" s="31"/>
      <c r="VIA2541" s="31"/>
      <c r="VLF2541" s="31"/>
      <c r="VOK2541" s="31"/>
      <c r="VRP2541" s="31"/>
      <c r="VUU2541" s="31"/>
      <c r="VXZ2541" s="31"/>
      <c r="WBE2541" s="31"/>
      <c r="WEJ2541" s="31"/>
      <c r="WHO2541" s="31"/>
      <c r="WKT2541" s="31"/>
      <c r="WNY2541" s="31"/>
      <c r="WRD2541" s="31"/>
      <c r="WUI2541" s="31"/>
      <c r="WXN2541" s="31"/>
      <c r="XAS2541" s="31"/>
      <c r="XDX2541" s="31"/>
    </row>
    <row r="2542" spans="1:997 1080:1993 2076:3072 3155:4068 4151:5064 5147:6143 6226:7139 7222:8135 8218:9214 9297:10210 10293:11206 11289:12285 12368:13281 13364:14277 14360:15356 15439:16352" customFormat="1" ht="14" x14ac:dyDescent="0.3">
      <c r="A2542" s="25"/>
      <c r="B2542" s="26"/>
      <c r="C2542" s="26"/>
      <c r="D2542" s="153"/>
      <c r="E2542" s="26"/>
      <c r="F2542" s="26"/>
      <c r="G2542" s="27"/>
      <c r="H2542" s="28"/>
      <c r="I2542" s="26"/>
      <c r="J2542" s="26"/>
      <c r="K2542" s="26"/>
      <c r="L2542" s="26"/>
      <c r="M2542" s="26"/>
      <c r="N2542" s="26"/>
      <c r="O2542" s="26"/>
      <c r="P2542" s="26"/>
      <c r="Q2542" s="26"/>
      <c r="R2542" s="26"/>
      <c r="S2542" s="169"/>
      <c r="T2542" s="26"/>
      <c r="U2542" s="26"/>
      <c r="V2542" s="26"/>
      <c r="W2542" s="29"/>
      <c r="X2542" s="29"/>
      <c r="Y2542" s="26"/>
      <c r="Z2542" s="26"/>
      <c r="AA2542" s="26"/>
      <c r="AB2542" s="26"/>
      <c r="AC2542" s="26"/>
      <c r="AD2542" s="26"/>
      <c r="AE2542" s="26"/>
      <c r="AF2542" s="26"/>
      <c r="AG2542" s="169"/>
      <c r="AH2542" s="26"/>
      <c r="AI2542" s="26"/>
      <c r="AJ2542" s="26"/>
      <c r="AK2542" s="30"/>
      <c r="AL2542" s="30"/>
      <c r="AM2542" s="26"/>
      <c r="AN2542" s="26"/>
      <c r="AO2542" s="26"/>
      <c r="AP2542" s="30"/>
      <c r="AQ2542" s="30"/>
      <c r="AR2542" s="30"/>
      <c r="AS2542" s="30"/>
      <c r="AT2542" s="26"/>
      <c r="AU2542" s="26"/>
      <c r="AV2542" s="30"/>
      <c r="AW2542" s="26"/>
      <c r="AX2542" s="26"/>
      <c r="AY2542" s="26"/>
      <c r="AZ2542" s="26"/>
      <c r="BA2542" s="26"/>
      <c r="BB2542" s="26"/>
      <c r="BC2542" s="26"/>
      <c r="BD2542" s="26"/>
      <c r="BE2542" s="26"/>
      <c r="BF2542" s="25"/>
      <c r="BG2542" s="26"/>
      <c r="BH2542" s="26"/>
      <c r="BI2542" s="26"/>
      <c r="BJ2542" s="26"/>
      <c r="BK2542" s="25"/>
      <c r="BL2542" s="26"/>
      <c r="BM2542" s="25"/>
      <c r="BN2542" s="26"/>
      <c r="BO2542" s="25"/>
      <c r="BP2542" s="26"/>
      <c r="BQ2542" s="25"/>
      <c r="BR2542" s="26"/>
      <c r="BS2542" s="25"/>
      <c r="BT2542" s="26"/>
      <c r="BU2542" s="26"/>
      <c r="BV2542" s="26"/>
      <c r="BW2542" s="26"/>
      <c r="BX2542" s="26"/>
      <c r="BY2542" s="25"/>
      <c r="BZ2542" s="26"/>
      <c r="CA2542" s="25"/>
      <c r="CB2542" s="26"/>
      <c r="CC2542" s="25"/>
      <c r="CD2542" s="26"/>
      <c r="CE2542" s="25"/>
      <c r="CF2542" s="31"/>
      <c r="FK2542" s="31"/>
      <c r="IP2542" s="31"/>
      <c r="LU2542" s="31"/>
      <c r="OZ2542" s="31"/>
      <c r="SE2542" s="31"/>
      <c r="VJ2542" s="31"/>
      <c r="YO2542" s="31"/>
      <c r="ABT2542" s="31"/>
      <c r="AEY2542" s="31"/>
      <c r="AID2542" s="31"/>
      <c r="ALI2542" s="31"/>
      <c r="AON2542" s="31"/>
      <c r="ARS2542" s="31"/>
      <c r="AUX2542" s="31"/>
      <c r="AYC2542" s="31"/>
      <c r="BBH2542" s="31"/>
      <c r="BEM2542" s="31"/>
      <c r="BHR2542" s="31"/>
      <c r="BKW2542" s="31"/>
      <c r="BOB2542" s="31"/>
      <c r="BRG2542" s="31"/>
      <c r="BUL2542" s="31"/>
      <c r="BXQ2542" s="31"/>
      <c r="CAV2542" s="31"/>
      <c r="CEA2542" s="31"/>
      <c r="CHF2542" s="31"/>
      <c r="CKK2542" s="31"/>
      <c r="CNP2542" s="31"/>
      <c r="CQU2542" s="31"/>
      <c r="CTZ2542" s="31"/>
      <c r="CXE2542" s="31"/>
      <c r="DAJ2542" s="31"/>
      <c r="DDO2542" s="31"/>
      <c r="DGT2542" s="31"/>
      <c r="DJY2542" s="31"/>
      <c r="DND2542" s="31"/>
      <c r="DQI2542" s="31"/>
      <c r="DTN2542" s="31"/>
      <c r="DWS2542" s="31"/>
      <c r="DZX2542" s="31"/>
      <c r="EDC2542" s="31"/>
      <c r="EGH2542" s="31"/>
      <c r="EJM2542" s="31"/>
      <c r="EMR2542" s="31"/>
      <c r="EPW2542" s="31"/>
      <c r="ETB2542" s="31"/>
      <c r="EWG2542" s="31"/>
      <c r="EZL2542" s="31"/>
      <c r="FCQ2542" s="31"/>
      <c r="FFV2542" s="31"/>
      <c r="FJA2542" s="31"/>
      <c r="FMF2542" s="31"/>
      <c r="FPK2542" s="31"/>
      <c r="FSP2542" s="31"/>
      <c r="FVU2542" s="31"/>
      <c r="FYZ2542" s="31"/>
      <c r="GCE2542" s="31"/>
      <c r="GFJ2542" s="31"/>
      <c r="GIO2542" s="31"/>
      <c r="GLT2542" s="31"/>
      <c r="GOY2542" s="31"/>
      <c r="GSD2542" s="31"/>
      <c r="GVI2542" s="31"/>
      <c r="GYN2542" s="31"/>
      <c r="HBS2542" s="31"/>
      <c r="HEX2542" s="31"/>
      <c r="HIC2542" s="31"/>
      <c r="HLH2542" s="31"/>
      <c r="HOM2542" s="31"/>
      <c r="HRR2542" s="31"/>
      <c r="HUW2542" s="31"/>
      <c r="HYB2542" s="31"/>
      <c r="IBG2542" s="31"/>
      <c r="IEL2542" s="31"/>
      <c r="IHQ2542" s="31"/>
      <c r="IKV2542" s="31"/>
      <c r="IOA2542" s="31"/>
      <c r="IRF2542" s="31"/>
      <c r="IUK2542" s="31"/>
      <c r="IXP2542" s="31"/>
      <c r="JAU2542" s="31"/>
      <c r="JDZ2542" s="31"/>
      <c r="JHE2542" s="31"/>
      <c r="JKJ2542" s="31"/>
      <c r="JNO2542" s="31"/>
      <c r="JQT2542" s="31"/>
      <c r="JTY2542" s="31"/>
      <c r="JXD2542" s="31"/>
      <c r="KAI2542" s="31"/>
      <c r="KDN2542" s="31"/>
      <c r="KGS2542" s="31"/>
      <c r="KJX2542" s="31"/>
      <c r="KNC2542" s="31"/>
      <c r="KQH2542" s="31"/>
      <c r="KTM2542" s="31"/>
      <c r="KWR2542" s="31"/>
      <c r="KZW2542" s="31"/>
      <c r="LDB2542" s="31"/>
      <c r="LGG2542" s="31"/>
      <c r="LJL2542" s="31"/>
      <c r="LMQ2542" s="31"/>
      <c r="LPV2542" s="31"/>
      <c r="LTA2542" s="31"/>
      <c r="LWF2542" s="31"/>
      <c r="LZK2542" s="31"/>
      <c r="MCP2542" s="31"/>
      <c r="MFU2542" s="31"/>
      <c r="MIZ2542" s="31"/>
      <c r="MME2542" s="31"/>
      <c r="MPJ2542" s="31"/>
      <c r="MSO2542" s="31"/>
      <c r="MVT2542" s="31"/>
      <c r="MYY2542" s="31"/>
      <c r="NCD2542" s="31"/>
      <c r="NFI2542" s="31"/>
      <c r="NIN2542" s="31"/>
      <c r="NLS2542" s="31"/>
      <c r="NOX2542" s="31"/>
      <c r="NSC2542" s="31"/>
      <c r="NVH2542" s="31"/>
      <c r="NYM2542" s="31"/>
      <c r="OBR2542" s="31"/>
      <c r="OEW2542" s="31"/>
      <c r="OIB2542" s="31"/>
      <c r="OLG2542" s="31"/>
      <c r="OOL2542" s="31"/>
      <c r="ORQ2542" s="31"/>
      <c r="OUV2542" s="31"/>
      <c r="OYA2542" s="31"/>
      <c r="PBF2542" s="31"/>
      <c r="PEK2542" s="31"/>
      <c r="PHP2542" s="31"/>
      <c r="PKU2542" s="31"/>
      <c r="PNZ2542" s="31"/>
      <c r="PRE2542" s="31"/>
      <c r="PUJ2542" s="31"/>
      <c r="PXO2542" s="31"/>
      <c r="QAT2542" s="31"/>
      <c r="QDY2542" s="31"/>
      <c r="QHD2542" s="31"/>
      <c r="QKI2542" s="31"/>
      <c r="QNN2542" s="31"/>
      <c r="QQS2542" s="31"/>
      <c r="QTX2542" s="31"/>
      <c r="QXC2542" s="31"/>
      <c r="RAH2542" s="31"/>
      <c r="RDM2542" s="31"/>
      <c r="RGR2542" s="31"/>
      <c r="RJW2542" s="31"/>
      <c r="RNB2542" s="31"/>
      <c r="RQG2542" s="31"/>
      <c r="RTL2542" s="31"/>
      <c r="RWQ2542" s="31"/>
      <c r="RZV2542" s="31"/>
      <c r="SDA2542" s="31"/>
      <c r="SGF2542" s="31"/>
      <c r="SJK2542" s="31"/>
      <c r="SMP2542" s="31"/>
      <c r="SPU2542" s="31"/>
      <c r="SSZ2542" s="31"/>
      <c r="SWE2542" s="31"/>
      <c r="SZJ2542" s="31"/>
      <c r="TCO2542" s="31"/>
      <c r="TFT2542" s="31"/>
      <c r="TIY2542" s="31"/>
      <c r="TMD2542" s="31"/>
      <c r="TPI2542" s="31"/>
      <c r="TSN2542" s="31"/>
      <c r="TVS2542" s="31"/>
      <c r="TYX2542" s="31"/>
      <c r="UCC2542" s="31"/>
      <c r="UFH2542" s="31"/>
      <c r="UIM2542" s="31"/>
      <c r="ULR2542" s="31"/>
      <c r="UOW2542" s="31"/>
      <c r="USB2542" s="31"/>
      <c r="UVG2542" s="31"/>
      <c r="UYL2542" s="31"/>
      <c r="VBQ2542" s="31"/>
      <c r="VEV2542" s="31"/>
      <c r="VIA2542" s="31"/>
      <c r="VLF2542" s="31"/>
      <c r="VOK2542" s="31"/>
      <c r="VRP2542" s="31"/>
      <c r="VUU2542" s="31"/>
      <c r="VXZ2542" s="31"/>
      <c r="WBE2542" s="31"/>
      <c r="WEJ2542" s="31"/>
      <c r="WHO2542" s="31"/>
      <c r="WKT2542" s="31"/>
      <c r="WNY2542" s="31"/>
      <c r="WRD2542" s="31"/>
      <c r="WUI2542" s="31"/>
      <c r="WXN2542" s="31"/>
      <c r="XAS2542" s="31"/>
      <c r="XDX2542" s="31"/>
    </row>
    <row r="2543" spans="1:997 1080:1993 2076:3072 3155:4068 4151:5064 5147:6143 6226:7139 7222:8135 8218:9214 9297:10210 10293:11206 11289:12285 12368:13281 13364:14277 14360:15356 15439:16352" customFormat="1" ht="14" x14ac:dyDescent="0.3">
      <c r="A2543" s="25"/>
      <c r="B2543" s="26"/>
      <c r="C2543" s="26"/>
      <c r="D2543" s="153"/>
      <c r="E2543" s="26"/>
      <c r="F2543" s="26"/>
      <c r="G2543" s="27"/>
      <c r="H2543" s="28"/>
      <c r="I2543" s="26"/>
      <c r="J2543" s="26"/>
      <c r="K2543" s="26"/>
      <c r="L2543" s="26"/>
      <c r="M2543" s="26"/>
      <c r="N2543" s="26"/>
      <c r="O2543" s="26"/>
      <c r="P2543" s="26"/>
      <c r="Q2543" s="26"/>
      <c r="R2543" s="26"/>
      <c r="S2543" s="169"/>
      <c r="T2543" s="26"/>
      <c r="U2543" s="26"/>
      <c r="V2543" s="26"/>
      <c r="W2543" s="29"/>
      <c r="X2543" s="29"/>
      <c r="Y2543" s="26"/>
      <c r="Z2543" s="26"/>
      <c r="AA2543" s="26"/>
      <c r="AB2543" s="26"/>
      <c r="AC2543" s="26"/>
      <c r="AD2543" s="26"/>
      <c r="AE2543" s="26"/>
      <c r="AF2543" s="26"/>
      <c r="AG2543" s="169"/>
      <c r="AH2543" s="26"/>
      <c r="AI2543" s="26"/>
      <c r="AJ2543" s="26"/>
      <c r="AK2543" s="30"/>
      <c r="AL2543" s="30"/>
      <c r="AM2543" s="26"/>
      <c r="AN2543" s="26"/>
      <c r="AO2543" s="26"/>
      <c r="AP2543" s="30"/>
      <c r="AQ2543" s="30"/>
      <c r="AR2543" s="30"/>
      <c r="AS2543" s="30"/>
      <c r="AT2543" s="26"/>
      <c r="AU2543" s="26"/>
      <c r="AV2543" s="30"/>
      <c r="AW2543" s="26"/>
      <c r="AX2543" s="26"/>
      <c r="AY2543" s="26"/>
      <c r="AZ2543" s="26"/>
      <c r="BA2543" s="26"/>
      <c r="BB2543" s="26"/>
      <c r="BC2543" s="26"/>
      <c r="BD2543" s="26"/>
      <c r="BE2543" s="26"/>
      <c r="BF2543" s="25"/>
      <c r="BG2543" s="26"/>
      <c r="BH2543" s="26"/>
      <c r="BI2543" s="26"/>
      <c r="BJ2543" s="26"/>
      <c r="BK2543" s="25"/>
      <c r="BL2543" s="26"/>
      <c r="BM2543" s="25"/>
      <c r="BN2543" s="26"/>
      <c r="BO2543" s="25"/>
      <c r="BP2543" s="26"/>
      <c r="BQ2543" s="25"/>
      <c r="BR2543" s="26"/>
      <c r="BS2543" s="25"/>
      <c r="BT2543" s="26"/>
      <c r="BU2543" s="26"/>
      <c r="BV2543" s="26"/>
      <c r="BW2543" s="26"/>
      <c r="BX2543" s="26"/>
      <c r="BY2543" s="25"/>
      <c r="BZ2543" s="26"/>
      <c r="CA2543" s="25"/>
      <c r="CB2543" s="26"/>
      <c r="CC2543" s="25"/>
      <c r="CD2543" s="26"/>
      <c r="CE2543" s="25"/>
      <c r="CF2543" s="31"/>
      <c r="FK2543" s="31"/>
      <c r="IP2543" s="31"/>
      <c r="LU2543" s="31"/>
      <c r="OZ2543" s="31"/>
      <c r="SE2543" s="31"/>
      <c r="VJ2543" s="31"/>
      <c r="YO2543" s="31"/>
      <c r="ABT2543" s="31"/>
      <c r="AEY2543" s="31"/>
      <c r="AID2543" s="31"/>
      <c r="ALI2543" s="31"/>
      <c r="AON2543" s="31"/>
      <c r="ARS2543" s="31"/>
      <c r="AUX2543" s="31"/>
      <c r="AYC2543" s="31"/>
      <c r="BBH2543" s="31"/>
      <c r="BEM2543" s="31"/>
      <c r="BHR2543" s="31"/>
      <c r="BKW2543" s="31"/>
      <c r="BOB2543" s="31"/>
      <c r="BRG2543" s="31"/>
      <c r="BUL2543" s="31"/>
      <c r="BXQ2543" s="31"/>
      <c r="CAV2543" s="31"/>
      <c r="CEA2543" s="31"/>
      <c r="CHF2543" s="31"/>
      <c r="CKK2543" s="31"/>
      <c r="CNP2543" s="31"/>
      <c r="CQU2543" s="31"/>
      <c r="CTZ2543" s="31"/>
      <c r="CXE2543" s="31"/>
      <c r="DAJ2543" s="31"/>
      <c r="DDO2543" s="31"/>
      <c r="DGT2543" s="31"/>
      <c r="DJY2543" s="31"/>
      <c r="DND2543" s="31"/>
      <c r="DQI2543" s="31"/>
      <c r="DTN2543" s="31"/>
      <c r="DWS2543" s="31"/>
      <c r="DZX2543" s="31"/>
      <c r="EDC2543" s="31"/>
      <c r="EGH2543" s="31"/>
      <c r="EJM2543" s="31"/>
      <c r="EMR2543" s="31"/>
      <c r="EPW2543" s="31"/>
      <c r="ETB2543" s="31"/>
      <c r="EWG2543" s="31"/>
      <c r="EZL2543" s="31"/>
      <c r="FCQ2543" s="31"/>
      <c r="FFV2543" s="31"/>
      <c r="FJA2543" s="31"/>
      <c r="FMF2543" s="31"/>
      <c r="FPK2543" s="31"/>
      <c r="FSP2543" s="31"/>
      <c r="FVU2543" s="31"/>
      <c r="FYZ2543" s="31"/>
      <c r="GCE2543" s="31"/>
      <c r="GFJ2543" s="31"/>
      <c r="GIO2543" s="31"/>
      <c r="GLT2543" s="31"/>
      <c r="GOY2543" s="31"/>
      <c r="GSD2543" s="31"/>
      <c r="GVI2543" s="31"/>
      <c r="GYN2543" s="31"/>
      <c r="HBS2543" s="31"/>
      <c r="HEX2543" s="31"/>
      <c r="HIC2543" s="31"/>
      <c r="HLH2543" s="31"/>
      <c r="HOM2543" s="31"/>
      <c r="HRR2543" s="31"/>
      <c r="HUW2543" s="31"/>
      <c r="HYB2543" s="31"/>
      <c r="IBG2543" s="31"/>
      <c r="IEL2543" s="31"/>
      <c r="IHQ2543" s="31"/>
      <c r="IKV2543" s="31"/>
      <c r="IOA2543" s="31"/>
      <c r="IRF2543" s="31"/>
      <c r="IUK2543" s="31"/>
      <c r="IXP2543" s="31"/>
      <c r="JAU2543" s="31"/>
      <c r="JDZ2543" s="31"/>
      <c r="JHE2543" s="31"/>
      <c r="JKJ2543" s="31"/>
      <c r="JNO2543" s="31"/>
      <c r="JQT2543" s="31"/>
      <c r="JTY2543" s="31"/>
      <c r="JXD2543" s="31"/>
      <c r="KAI2543" s="31"/>
      <c r="KDN2543" s="31"/>
      <c r="KGS2543" s="31"/>
      <c r="KJX2543" s="31"/>
      <c r="KNC2543" s="31"/>
      <c r="KQH2543" s="31"/>
      <c r="KTM2543" s="31"/>
      <c r="KWR2543" s="31"/>
      <c r="KZW2543" s="31"/>
      <c r="LDB2543" s="31"/>
      <c r="LGG2543" s="31"/>
      <c r="LJL2543" s="31"/>
      <c r="LMQ2543" s="31"/>
      <c r="LPV2543" s="31"/>
      <c r="LTA2543" s="31"/>
      <c r="LWF2543" s="31"/>
      <c r="LZK2543" s="31"/>
      <c r="MCP2543" s="31"/>
      <c r="MFU2543" s="31"/>
      <c r="MIZ2543" s="31"/>
      <c r="MME2543" s="31"/>
      <c r="MPJ2543" s="31"/>
      <c r="MSO2543" s="31"/>
      <c r="MVT2543" s="31"/>
      <c r="MYY2543" s="31"/>
      <c r="NCD2543" s="31"/>
      <c r="NFI2543" s="31"/>
      <c r="NIN2543" s="31"/>
      <c r="NLS2543" s="31"/>
      <c r="NOX2543" s="31"/>
      <c r="NSC2543" s="31"/>
      <c r="NVH2543" s="31"/>
      <c r="NYM2543" s="31"/>
      <c r="OBR2543" s="31"/>
      <c r="OEW2543" s="31"/>
      <c r="OIB2543" s="31"/>
      <c r="OLG2543" s="31"/>
      <c r="OOL2543" s="31"/>
      <c r="ORQ2543" s="31"/>
      <c r="OUV2543" s="31"/>
      <c r="OYA2543" s="31"/>
      <c r="PBF2543" s="31"/>
      <c r="PEK2543" s="31"/>
      <c r="PHP2543" s="31"/>
      <c r="PKU2543" s="31"/>
      <c r="PNZ2543" s="31"/>
      <c r="PRE2543" s="31"/>
      <c r="PUJ2543" s="31"/>
      <c r="PXO2543" s="31"/>
      <c r="QAT2543" s="31"/>
      <c r="QDY2543" s="31"/>
      <c r="QHD2543" s="31"/>
      <c r="QKI2543" s="31"/>
      <c r="QNN2543" s="31"/>
      <c r="QQS2543" s="31"/>
      <c r="QTX2543" s="31"/>
      <c r="QXC2543" s="31"/>
      <c r="RAH2543" s="31"/>
      <c r="RDM2543" s="31"/>
      <c r="RGR2543" s="31"/>
      <c r="RJW2543" s="31"/>
      <c r="RNB2543" s="31"/>
      <c r="RQG2543" s="31"/>
      <c r="RTL2543" s="31"/>
      <c r="RWQ2543" s="31"/>
      <c r="RZV2543" s="31"/>
      <c r="SDA2543" s="31"/>
      <c r="SGF2543" s="31"/>
      <c r="SJK2543" s="31"/>
      <c r="SMP2543" s="31"/>
      <c r="SPU2543" s="31"/>
      <c r="SSZ2543" s="31"/>
      <c r="SWE2543" s="31"/>
      <c r="SZJ2543" s="31"/>
      <c r="TCO2543" s="31"/>
      <c r="TFT2543" s="31"/>
      <c r="TIY2543" s="31"/>
      <c r="TMD2543" s="31"/>
      <c r="TPI2543" s="31"/>
      <c r="TSN2543" s="31"/>
      <c r="TVS2543" s="31"/>
      <c r="TYX2543" s="31"/>
      <c r="UCC2543" s="31"/>
      <c r="UFH2543" s="31"/>
      <c r="UIM2543" s="31"/>
      <c r="ULR2543" s="31"/>
      <c r="UOW2543" s="31"/>
      <c r="USB2543" s="31"/>
      <c r="UVG2543" s="31"/>
      <c r="UYL2543" s="31"/>
      <c r="VBQ2543" s="31"/>
      <c r="VEV2543" s="31"/>
      <c r="VIA2543" s="31"/>
      <c r="VLF2543" s="31"/>
      <c r="VOK2543" s="31"/>
      <c r="VRP2543" s="31"/>
      <c r="VUU2543" s="31"/>
      <c r="VXZ2543" s="31"/>
      <c r="WBE2543" s="31"/>
      <c r="WEJ2543" s="31"/>
      <c r="WHO2543" s="31"/>
      <c r="WKT2543" s="31"/>
      <c r="WNY2543" s="31"/>
      <c r="WRD2543" s="31"/>
      <c r="WUI2543" s="31"/>
      <c r="WXN2543" s="31"/>
      <c r="XAS2543" s="31"/>
      <c r="XDX2543" s="31"/>
    </row>
    <row r="2544" spans="1:997 1080:1993 2076:3072 3155:4068 4151:5064 5147:6143 6226:7139 7222:8135 8218:9214 9297:10210 10293:11206 11289:12285 12368:13281 13364:14277 14360:15356 15439:16352" customFormat="1" ht="14" x14ac:dyDescent="0.3">
      <c r="A2544" s="25"/>
      <c r="B2544" s="26"/>
      <c r="C2544" s="26"/>
      <c r="D2544" s="153"/>
      <c r="E2544" s="26"/>
      <c r="F2544" s="26"/>
      <c r="G2544" s="27"/>
      <c r="H2544" s="28"/>
      <c r="I2544" s="26"/>
      <c r="J2544" s="26"/>
      <c r="K2544" s="26"/>
      <c r="L2544" s="26"/>
      <c r="M2544" s="26"/>
      <c r="N2544" s="26"/>
      <c r="O2544" s="26"/>
      <c r="P2544" s="26"/>
      <c r="Q2544" s="26"/>
      <c r="R2544" s="26"/>
      <c r="S2544" s="169"/>
      <c r="T2544" s="26"/>
      <c r="U2544" s="26"/>
      <c r="V2544" s="26"/>
      <c r="W2544" s="29"/>
      <c r="X2544" s="29"/>
      <c r="Y2544" s="26"/>
      <c r="Z2544" s="26"/>
      <c r="AA2544" s="26"/>
      <c r="AB2544" s="26"/>
      <c r="AC2544" s="26"/>
      <c r="AD2544" s="26"/>
      <c r="AE2544" s="26"/>
      <c r="AF2544" s="26"/>
      <c r="AG2544" s="169"/>
      <c r="AH2544" s="26"/>
      <c r="AI2544" s="26"/>
      <c r="AJ2544" s="26"/>
      <c r="AK2544" s="30"/>
      <c r="AL2544" s="30"/>
      <c r="AM2544" s="26"/>
      <c r="AN2544" s="26"/>
      <c r="AO2544" s="26"/>
      <c r="AP2544" s="30"/>
      <c r="AQ2544" s="30"/>
      <c r="AR2544" s="30"/>
      <c r="AS2544" s="30"/>
      <c r="AT2544" s="26"/>
      <c r="AU2544" s="26"/>
      <c r="AV2544" s="30"/>
      <c r="AW2544" s="26"/>
      <c r="AX2544" s="26"/>
      <c r="AY2544" s="26"/>
      <c r="AZ2544" s="26"/>
      <c r="BA2544" s="26"/>
      <c r="BB2544" s="26"/>
      <c r="BC2544" s="26"/>
      <c r="BD2544" s="26"/>
      <c r="BE2544" s="26"/>
      <c r="BF2544" s="25"/>
      <c r="BG2544" s="26"/>
      <c r="BH2544" s="26"/>
      <c r="BI2544" s="26"/>
      <c r="BJ2544" s="26"/>
      <c r="BK2544" s="25"/>
      <c r="BL2544" s="26"/>
      <c r="BM2544" s="25"/>
      <c r="BN2544" s="26"/>
      <c r="BO2544" s="25"/>
      <c r="BP2544" s="26"/>
      <c r="BQ2544" s="25"/>
      <c r="BR2544" s="26"/>
      <c r="BS2544" s="25"/>
      <c r="BT2544" s="26"/>
      <c r="BU2544" s="26"/>
      <c r="BV2544" s="26"/>
      <c r="BW2544" s="26"/>
      <c r="BX2544" s="26"/>
      <c r="BY2544" s="25"/>
      <c r="BZ2544" s="26"/>
      <c r="CA2544" s="25"/>
      <c r="CB2544" s="26"/>
      <c r="CC2544" s="25"/>
      <c r="CD2544" s="26"/>
      <c r="CE2544" s="25"/>
      <c r="CF2544" s="31"/>
      <c r="FK2544" s="31"/>
      <c r="IP2544" s="31"/>
      <c r="LU2544" s="31"/>
      <c r="OZ2544" s="31"/>
      <c r="SE2544" s="31"/>
      <c r="VJ2544" s="31"/>
      <c r="YO2544" s="31"/>
      <c r="ABT2544" s="31"/>
      <c r="AEY2544" s="31"/>
      <c r="AID2544" s="31"/>
      <c r="ALI2544" s="31"/>
      <c r="AON2544" s="31"/>
      <c r="ARS2544" s="31"/>
      <c r="AUX2544" s="31"/>
      <c r="AYC2544" s="31"/>
      <c r="BBH2544" s="31"/>
      <c r="BEM2544" s="31"/>
      <c r="BHR2544" s="31"/>
      <c r="BKW2544" s="31"/>
      <c r="BOB2544" s="31"/>
      <c r="BRG2544" s="31"/>
      <c r="BUL2544" s="31"/>
      <c r="BXQ2544" s="31"/>
      <c r="CAV2544" s="31"/>
      <c r="CEA2544" s="31"/>
      <c r="CHF2544" s="31"/>
      <c r="CKK2544" s="31"/>
      <c r="CNP2544" s="31"/>
      <c r="CQU2544" s="31"/>
      <c r="CTZ2544" s="31"/>
      <c r="CXE2544" s="31"/>
      <c r="DAJ2544" s="31"/>
      <c r="DDO2544" s="31"/>
      <c r="DGT2544" s="31"/>
      <c r="DJY2544" s="31"/>
      <c r="DND2544" s="31"/>
      <c r="DQI2544" s="31"/>
      <c r="DTN2544" s="31"/>
      <c r="DWS2544" s="31"/>
      <c r="DZX2544" s="31"/>
      <c r="EDC2544" s="31"/>
      <c r="EGH2544" s="31"/>
      <c r="EJM2544" s="31"/>
      <c r="EMR2544" s="31"/>
      <c r="EPW2544" s="31"/>
      <c r="ETB2544" s="31"/>
      <c r="EWG2544" s="31"/>
      <c r="EZL2544" s="31"/>
      <c r="FCQ2544" s="31"/>
      <c r="FFV2544" s="31"/>
      <c r="FJA2544" s="31"/>
      <c r="FMF2544" s="31"/>
      <c r="FPK2544" s="31"/>
      <c r="FSP2544" s="31"/>
      <c r="FVU2544" s="31"/>
      <c r="FYZ2544" s="31"/>
      <c r="GCE2544" s="31"/>
      <c r="GFJ2544" s="31"/>
      <c r="GIO2544" s="31"/>
      <c r="GLT2544" s="31"/>
      <c r="GOY2544" s="31"/>
      <c r="GSD2544" s="31"/>
      <c r="GVI2544" s="31"/>
      <c r="GYN2544" s="31"/>
      <c r="HBS2544" s="31"/>
      <c r="HEX2544" s="31"/>
      <c r="HIC2544" s="31"/>
      <c r="HLH2544" s="31"/>
      <c r="HOM2544" s="31"/>
      <c r="HRR2544" s="31"/>
      <c r="HUW2544" s="31"/>
      <c r="HYB2544" s="31"/>
      <c r="IBG2544" s="31"/>
      <c r="IEL2544" s="31"/>
      <c r="IHQ2544" s="31"/>
      <c r="IKV2544" s="31"/>
      <c r="IOA2544" s="31"/>
      <c r="IRF2544" s="31"/>
      <c r="IUK2544" s="31"/>
      <c r="IXP2544" s="31"/>
      <c r="JAU2544" s="31"/>
      <c r="JDZ2544" s="31"/>
      <c r="JHE2544" s="31"/>
      <c r="JKJ2544" s="31"/>
      <c r="JNO2544" s="31"/>
      <c r="JQT2544" s="31"/>
      <c r="JTY2544" s="31"/>
      <c r="JXD2544" s="31"/>
      <c r="KAI2544" s="31"/>
      <c r="KDN2544" s="31"/>
      <c r="KGS2544" s="31"/>
      <c r="KJX2544" s="31"/>
      <c r="KNC2544" s="31"/>
      <c r="KQH2544" s="31"/>
      <c r="KTM2544" s="31"/>
      <c r="KWR2544" s="31"/>
      <c r="KZW2544" s="31"/>
      <c r="LDB2544" s="31"/>
      <c r="LGG2544" s="31"/>
      <c r="LJL2544" s="31"/>
      <c r="LMQ2544" s="31"/>
      <c r="LPV2544" s="31"/>
      <c r="LTA2544" s="31"/>
      <c r="LWF2544" s="31"/>
      <c r="LZK2544" s="31"/>
      <c r="MCP2544" s="31"/>
      <c r="MFU2544" s="31"/>
      <c r="MIZ2544" s="31"/>
      <c r="MME2544" s="31"/>
      <c r="MPJ2544" s="31"/>
      <c r="MSO2544" s="31"/>
      <c r="MVT2544" s="31"/>
      <c r="MYY2544" s="31"/>
      <c r="NCD2544" s="31"/>
      <c r="NFI2544" s="31"/>
      <c r="NIN2544" s="31"/>
      <c r="NLS2544" s="31"/>
      <c r="NOX2544" s="31"/>
      <c r="NSC2544" s="31"/>
      <c r="NVH2544" s="31"/>
      <c r="NYM2544" s="31"/>
      <c r="OBR2544" s="31"/>
      <c r="OEW2544" s="31"/>
      <c r="OIB2544" s="31"/>
      <c r="OLG2544" s="31"/>
      <c r="OOL2544" s="31"/>
      <c r="ORQ2544" s="31"/>
      <c r="OUV2544" s="31"/>
      <c r="OYA2544" s="31"/>
      <c r="PBF2544" s="31"/>
      <c r="PEK2544" s="31"/>
      <c r="PHP2544" s="31"/>
      <c r="PKU2544" s="31"/>
      <c r="PNZ2544" s="31"/>
      <c r="PRE2544" s="31"/>
      <c r="PUJ2544" s="31"/>
      <c r="PXO2544" s="31"/>
      <c r="QAT2544" s="31"/>
      <c r="QDY2544" s="31"/>
      <c r="QHD2544" s="31"/>
      <c r="QKI2544" s="31"/>
      <c r="QNN2544" s="31"/>
      <c r="QQS2544" s="31"/>
      <c r="QTX2544" s="31"/>
      <c r="QXC2544" s="31"/>
      <c r="RAH2544" s="31"/>
      <c r="RDM2544" s="31"/>
      <c r="RGR2544" s="31"/>
      <c r="RJW2544" s="31"/>
      <c r="RNB2544" s="31"/>
      <c r="RQG2544" s="31"/>
      <c r="RTL2544" s="31"/>
      <c r="RWQ2544" s="31"/>
      <c r="RZV2544" s="31"/>
      <c r="SDA2544" s="31"/>
      <c r="SGF2544" s="31"/>
      <c r="SJK2544" s="31"/>
      <c r="SMP2544" s="31"/>
      <c r="SPU2544" s="31"/>
      <c r="SSZ2544" s="31"/>
      <c r="SWE2544" s="31"/>
      <c r="SZJ2544" s="31"/>
      <c r="TCO2544" s="31"/>
      <c r="TFT2544" s="31"/>
      <c r="TIY2544" s="31"/>
      <c r="TMD2544" s="31"/>
      <c r="TPI2544" s="31"/>
      <c r="TSN2544" s="31"/>
      <c r="TVS2544" s="31"/>
      <c r="TYX2544" s="31"/>
      <c r="UCC2544" s="31"/>
      <c r="UFH2544" s="31"/>
      <c r="UIM2544" s="31"/>
      <c r="ULR2544" s="31"/>
      <c r="UOW2544" s="31"/>
      <c r="USB2544" s="31"/>
      <c r="UVG2544" s="31"/>
      <c r="UYL2544" s="31"/>
      <c r="VBQ2544" s="31"/>
      <c r="VEV2544" s="31"/>
      <c r="VIA2544" s="31"/>
      <c r="VLF2544" s="31"/>
      <c r="VOK2544" s="31"/>
      <c r="VRP2544" s="31"/>
      <c r="VUU2544" s="31"/>
      <c r="VXZ2544" s="31"/>
      <c r="WBE2544" s="31"/>
      <c r="WEJ2544" s="31"/>
      <c r="WHO2544" s="31"/>
      <c r="WKT2544" s="31"/>
      <c r="WNY2544" s="31"/>
      <c r="WRD2544" s="31"/>
      <c r="WUI2544" s="31"/>
      <c r="WXN2544" s="31"/>
      <c r="XAS2544" s="31"/>
      <c r="XDX2544" s="31"/>
    </row>
    <row r="2545" spans="1:997 1080:1993 2076:3072 3155:4068 4151:5064 5147:6143 6226:7139 7222:8135 8218:9214 9297:10210 10293:11206 11289:12285 12368:13281 13364:14277 14360:15356 15439:16352" customFormat="1" ht="14" x14ac:dyDescent="0.3">
      <c r="A2545" s="25"/>
      <c r="B2545" s="26"/>
      <c r="C2545" s="26"/>
      <c r="D2545" s="153"/>
      <c r="E2545" s="26"/>
      <c r="F2545" s="26"/>
      <c r="G2545" s="27"/>
      <c r="H2545" s="28"/>
      <c r="I2545" s="26"/>
      <c r="J2545" s="26"/>
      <c r="K2545" s="26"/>
      <c r="L2545" s="26"/>
      <c r="M2545" s="26"/>
      <c r="N2545" s="26"/>
      <c r="O2545" s="26"/>
      <c r="P2545" s="26"/>
      <c r="Q2545" s="26"/>
      <c r="R2545" s="26"/>
      <c r="S2545" s="169"/>
      <c r="T2545" s="26"/>
      <c r="U2545" s="26"/>
      <c r="V2545" s="26"/>
      <c r="W2545" s="29"/>
      <c r="X2545" s="29"/>
      <c r="Y2545" s="26"/>
      <c r="Z2545" s="26"/>
      <c r="AA2545" s="26"/>
      <c r="AB2545" s="26"/>
      <c r="AC2545" s="26"/>
      <c r="AD2545" s="26"/>
      <c r="AE2545" s="26"/>
      <c r="AF2545" s="26"/>
      <c r="AG2545" s="169"/>
      <c r="AH2545" s="26"/>
      <c r="AI2545" s="26"/>
      <c r="AJ2545" s="26"/>
      <c r="AK2545" s="30"/>
      <c r="AL2545" s="30"/>
      <c r="AM2545" s="26"/>
      <c r="AN2545" s="26"/>
      <c r="AO2545" s="26"/>
      <c r="AP2545" s="30"/>
      <c r="AQ2545" s="30"/>
      <c r="AR2545" s="30"/>
      <c r="AS2545" s="30"/>
      <c r="AT2545" s="26"/>
      <c r="AU2545" s="26"/>
      <c r="AV2545" s="30"/>
      <c r="AW2545" s="26"/>
      <c r="AX2545" s="26"/>
      <c r="AY2545" s="26"/>
      <c r="AZ2545" s="26"/>
      <c r="BA2545" s="26"/>
      <c r="BB2545" s="26"/>
      <c r="BC2545" s="26"/>
      <c r="BD2545" s="26"/>
      <c r="BE2545" s="26"/>
      <c r="BF2545" s="25"/>
      <c r="BG2545" s="26"/>
      <c r="BH2545" s="26"/>
      <c r="BI2545" s="26"/>
      <c r="BJ2545" s="26"/>
      <c r="BK2545" s="25"/>
      <c r="BL2545" s="26"/>
      <c r="BM2545" s="25"/>
      <c r="BN2545" s="26"/>
      <c r="BO2545" s="25"/>
      <c r="BP2545" s="26"/>
      <c r="BQ2545" s="25"/>
      <c r="BR2545" s="26"/>
      <c r="BS2545" s="25"/>
      <c r="BT2545" s="26"/>
      <c r="BU2545" s="26"/>
      <c r="BV2545" s="26"/>
      <c r="BW2545" s="26"/>
      <c r="BX2545" s="26"/>
      <c r="BY2545" s="25"/>
      <c r="BZ2545" s="26"/>
      <c r="CA2545" s="25"/>
      <c r="CB2545" s="26"/>
      <c r="CC2545" s="25"/>
      <c r="CD2545" s="26"/>
      <c r="CE2545" s="25"/>
      <c r="CF2545" s="31"/>
      <c r="FK2545" s="31"/>
      <c r="IP2545" s="31"/>
      <c r="LU2545" s="31"/>
      <c r="OZ2545" s="31"/>
      <c r="SE2545" s="31"/>
      <c r="VJ2545" s="31"/>
      <c r="YO2545" s="31"/>
      <c r="ABT2545" s="31"/>
      <c r="AEY2545" s="31"/>
      <c r="AID2545" s="31"/>
      <c r="ALI2545" s="31"/>
      <c r="AON2545" s="31"/>
      <c r="ARS2545" s="31"/>
      <c r="AUX2545" s="31"/>
      <c r="AYC2545" s="31"/>
      <c r="BBH2545" s="31"/>
      <c r="BEM2545" s="31"/>
      <c r="BHR2545" s="31"/>
      <c r="BKW2545" s="31"/>
      <c r="BOB2545" s="31"/>
      <c r="BRG2545" s="31"/>
      <c r="BUL2545" s="31"/>
      <c r="BXQ2545" s="31"/>
      <c r="CAV2545" s="31"/>
      <c r="CEA2545" s="31"/>
      <c r="CHF2545" s="31"/>
      <c r="CKK2545" s="31"/>
      <c r="CNP2545" s="31"/>
      <c r="CQU2545" s="31"/>
      <c r="CTZ2545" s="31"/>
      <c r="CXE2545" s="31"/>
      <c r="DAJ2545" s="31"/>
      <c r="DDO2545" s="31"/>
      <c r="DGT2545" s="31"/>
      <c r="DJY2545" s="31"/>
      <c r="DND2545" s="31"/>
      <c r="DQI2545" s="31"/>
      <c r="DTN2545" s="31"/>
      <c r="DWS2545" s="31"/>
      <c r="DZX2545" s="31"/>
      <c r="EDC2545" s="31"/>
      <c r="EGH2545" s="31"/>
      <c r="EJM2545" s="31"/>
      <c r="EMR2545" s="31"/>
      <c r="EPW2545" s="31"/>
      <c r="ETB2545" s="31"/>
      <c r="EWG2545" s="31"/>
      <c r="EZL2545" s="31"/>
      <c r="FCQ2545" s="31"/>
      <c r="FFV2545" s="31"/>
      <c r="FJA2545" s="31"/>
      <c r="FMF2545" s="31"/>
      <c r="FPK2545" s="31"/>
      <c r="FSP2545" s="31"/>
      <c r="FVU2545" s="31"/>
      <c r="FYZ2545" s="31"/>
      <c r="GCE2545" s="31"/>
      <c r="GFJ2545" s="31"/>
      <c r="GIO2545" s="31"/>
      <c r="GLT2545" s="31"/>
      <c r="GOY2545" s="31"/>
      <c r="GSD2545" s="31"/>
      <c r="GVI2545" s="31"/>
      <c r="GYN2545" s="31"/>
      <c r="HBS2545" s="31"/>
      <c r="HEX2545" s="31"/>
      <c r="HIC2545" s="31"/>
      <c r="HLH2545" s="31"/>
      <c r="HOM2545" s="31"/>
      <c r="HRR2545" s="31"/>
      <c r="HUW2545" s="31"/>
      <c r="HYB2545" s="31"/>
      <c r="IBG2545" s="31"/>
      <c r="IEL2545" s="31"/>
      <c r="IHQ2545" s="31"/>
      <c r="IKV2545" s="31"/>
      <c r="IOA2545" s="31"/>
      <c r="IRF2545" s="31"/>
      <c r="IUK2545" s="31"/>
      <c r="IXP2545" s="31"/>
      <c r="JAU2545" s="31"/>
      <c r="JDZ2545" s="31"/>
      <c r="JHE2545" s="31"/>
      <c r="JKJ2545" s="31"/>
      <c r="JNO2545" s="31"/>
      <c r="JQT2545" s="31"/>
      <c r="JTY2545" s="31"/>
      <c r="JXD2545" s="31"/>
      <c r="KAI2545" s="31"/>
      <c r="KDN2545" s="31"/>
      <c r="KGS2545" s="31"/>
      <c r="KJX2545" s="31"/>
      <c r="KNC2545" s="31"/>
      <c r="KQH2545" s="31"/>
      <c r="KTM2545" s="31"/>
      <c r="KWR2545" s="31"/>
      <c r="KZW2545" s="31"/>
      <c r="LDB2545" s="31"/>
      <c r="LGG2545" s="31"/>
      <c r="LJL2545" s="31"/>
      <c r="LMQ2545" s="31"/>
      <c r="LPV2545" s="31"/>
      <c r="LTA2545" s="31"/>
      <c r="LWF2545" s="31"/>
      <c r="LZK2545" s="31"/>
      <c r="MCP2545" s="31"/>
      <c r="MFU2545" s="31"/>
      <c r="MIZ2545" s="31"/>
      <c r="MME2545" s="31"/>
      <c r="MPJ2545" s="31"/>
      <c r="MSO2545" s="31"/>
      <c r="MVT2545" s="31"/>
      <c r="MYY2545" s="31"/>
      <c r="NCD2545" s="31"/>
      <c r="NFI2545" s="31"/>
      <c r="NIN2545" s="31"/>
      <c r="NLS2545" s="31"/>
      <c r="NOX2545" s="31"/>
      <c r="NSC2545" s="31"/>
      <c r="NVH2545" s="31"/>
      <c r="NYM2545" s="31"/>
      <c r="OBR2545" s="31"/>
      <c r="OEW2545" s="31"/>
      <c r="OIB2545" s="31"/>
      <c r="OLG2545" s="31"/>
      <c r="OOL2545" s="31"/>
      <c r="ORQ2545" s="31"/>
      <c r="OUV2545" s="31"/>
      <c r="OYA2545" s="31"/>
      <c r="PBF2545" s="31"/>
      <c r="PEK2545" s="31"/>
      <c r="PHP2545" s="31"/>
      <c r="PKU2545" s="31"/>
      <c r="PNZ2545" s="31"/>
      <c r="PRE2545" s="31"/>
      <c r="PUJ2545" s="31"/>
      <c r="PXO2545" s="31"/>
      <c r="QAT2545" s="31"/>
      <c r="QDY2545" s="31"/>
      <c r="QHD2545" s="31"/>
      <c r="QKI2545" s="31"/>
      <c r="QNN2545" s="31"/>
      <c r="QQS2545" s="31"/>
      <c r="QTX2545" s="31"/>
      <c r="QXC2545" s="31"/>
      <c r="RAH2545" s="31"/>
      <c r="RDM2545" s="31"/>
      <c r="RGR2545" s="31"/>
      <c r="RJW2545" s="31"/>
      <c r="RNB2545" s="31"/>
      <c r="RQG2545" s="31"/>
      <c r="RTL2545" s="31"/>
      <c r="RWQ2545" s="31"/>
      <c r="RZV2545" s="31"/>
      <c r="SDA2545" s="31"/>
      <c r="SGF2545" s="31"/>
      <c r="SJK2545" s="31"/>
      <c r="SMP2545" s="31"/>
      <c r="SPU2545" s="31"/>
      <c r="SSZ2545" s="31"/>
      <c r="SWE2545" s="31"/>
      <c r="SZJ2545" s="31"/>
      <c r="TCO2545" s="31"/>
      <c r="TFT2545" s="31"/>
      <c r="TIY2545" s="31"/>
      <c r="TMD2545" s="31"/>
      <c r="TPI2545" s="31"/>
      <c r="TSN2545" s="31"/>
      <c r="TVS2545" s="31"/>
      <c r="TYX2545" s="31"/>
      <c r="UCC2545" s="31"/>
      <c r="UFH2545" s="31"/>
      <c r="UIM2545" s="31"/>
      <c r="ULR2545" s="31"/>
      <c r="UOW2545" s="31"/>
      <c r="USB2545" s="31"/>
      <c r="UVG2545" s="31"/>
      <c r="UYL2545" s="31"/>
      <c r="VBQ2545" s="31"/>
      <c r="VEV2545" s="31"/>
      <c r="VIA2545" s="31"/>
      <c r="VLF2545" s="31"/>
      <c r="VOK2545" s="31"/>
      <c r="VRP2545" s="31"/>
      <c r="VUU2545" s="31"/>
      <c r="VXZ2545" s="31"/>
      <c r="WBE2545" s="31"/>
      <c r="WEJ2545" s="31"/>
      <c r="WHO2545" s="31"/>
      <c r="WKT2545" s="31"/>
      <c r="WNY2545" s="31"/>
      <c r="WRD2545" s="31"/>
      <c r="WUI2545" s="31"/>
      <c r="WXN2545" s="31"/>
      <c r="XAS2545" s="31"/>
      <c r="XDX2545" s="31"/>
    </row>
    <row r="2546" spans="1:997 1080:1993 2076:3072 3155:4068 4151:5064 5147:6143 6226:7139 7222:8135 8218:9214 9297:10210 10293:11206 11289:12285 12368:13281 13364:14277 14360:15356 15439:16352" customFormat="1" ht="14" x14ac:dyDescent="0.3">
      <c r="A2546" s="25"/>
      <c r="B2546" s="26"/>
      <c r="C2546" s="26"/>
      <c r="D2546" s="153"/>
      <c r="E2546" s="26"/>
      <c r="F2546" s="26"/>
      <c r="G2546" s="27"/>
      <c r="H2546" s="28"/>
      <c r="I2546" s="26"/>
      <c r="J2546" s="26"/>
      <c r="K2546" s="26"/>
      <c r="L2546" s="26"/>
      <c r="M2546" s="26"/>
      <c r="N2546" s="26"/>
      <c r="O2546" s="26"/>
      <c r="P2546" s="26"/>
      <c r="Q2546" s="26"/>
      <c r="R2546" s="26"/>
      <c r="S2546" s="169"/>
      <c r="T2546" s="26"/>
      <c r="U2546" s="26"/>
      <c r="V2546" s="26"/>
      <c r="W2546" s="29"/>
      <c r="X2546" s="29"/>
      <c r="Y2546" s="26"/>
      <c r="Z2546" s="26"/>
      <c r="AA2546" s="26"/>
      <c r="AB2546" s="26"/>
      <c r="AC2546" s="26"/>
      <c r="AD2546" s="26"/>
      <c r="AE2546" s="26"/>
      <c r="AF2546" s="26"/>
      <c r="AG2546" s="169"/>
      <c r="AH2546" s="26"/>
      <c r="AI2546" s="26"/>
      <c r="AJ2546" s="26"/>
      <c r="AK2546" s="30"/>
      <c r="AL2546" s="30"/>
      <c r="AM2546" s="26"/>
      <c r="AN2546" s="26"/>
      <c r="AO2546" s="26"/>
      <c r="AP2546" s="30"/>
      <c r="AQ2546" s="30"/>
      <c r="AR2546" s="30"/>
      <c r="AS2546" s="30"/>
      <c r="AT2546" s="26"/>
      <c r="AU2546" s="26"/>
      <c r="AV2546" s="30"/>
      <c r="AW2546" s="26"/>
      <c r="AX2546" s="26"/>
      <c r="AY2546" s="26"/>
      <c r="AZ2546" s="26"/>
      <c r="BA2546" s="26"/>
      <c r="BB2546" s="26"/>
      <c r="BC2546" s="26"/>
      <c r="BD2546" s="26"/>
      <c r="BE2546" s="26"/>
      <c r="BF2546" s="25"/>
      <c r="BG2546" s="26"/>
      <c r="BH2546" s="26"/>
      <c r="BI2546" s="26"/>
      <c r="BJ2546" s="26"/>
      <c r="BK2546" s="25"/>
      <c r="BL2546" s="26"/>
      <c r="BM2546" s="25"/>
      <c r="BN2546" s="26"/>
      <c r="BO2546" s="25"/>
      <c r="BP2546" s="26"/>
      <c r="BQ2546" s="25"/>
      <c r="BR2546" s="26"/>
      <c r="BS2546" s="25"/>
      <c r="BT2546" s="26"/>
      <c r="BU2546" s="26"/>
      <c r="BV2546" s="26"/>
      <c r="BW2546" s="26"/>
      <c r="BX2546" s="26"/>
      <c r="BY2546" s="25"/>
      <c r="BZ2546" s="26"/>
      <c r="CA2546" s="25"/>
      <c r="CB2546" s="26"/>
      <c r="CC2546" s="25"/>
      <c r="CD2546" s="26"/>
      <c r="CE2546" s="25"/>
      <c r="CF2546" s="31"/>
      <c r="FK2546" s="31"/>
      <c r="IP2546" s="31"/>
      <c r="LU2546" s="31"/>
      <c r="OZ2546" s="31"/>
      <c r="SE2546" s="31"/>
      <c r="VJ2546" s="31"/>
      <c r="YO2546" s="31"/>
      <c r="ABT2546" s="31"/>
      <c r="AEY2546" s="31"/>
      <c r="AID2546" s="31"/>
      <c r="ALI2546" s="31"/>
      <c r="AON2546" s="31"/>
      <c r="ARS2546" s="31"/>
      <c r="AUX2546" s="31"/>
      <c r="AYC2546" s="31"/>
      <c r="BBH2546" s="31"/>
      <c r="BEM2546" s="31"/>
      <c r="BHR2546" s="31"/>
      <c r="BKW2546" s="31"/>
      <c r="BOB2546" s="31"/>
      <c r="BRG2546" s="31"/>
      <c r="BUL2546" s="31"/>
      <c r="BXQ2546" s="31"/>
      <c r="CAV2546" s="31"/>
      <c r="CEA2546" s="31"/>
      <c r="CHF2546" s="31"/>
      <c r="CKK2546" s="31"/>
      <c r="CNP2546" s="31"/>
      <c r="CQU2546" s="31"/>
      <c r="CTZ2546" s="31"/>
      <c r="CXE2546" s="31"/>
      <c r="DAJ2546" s="31"/>
      <c r="DDO2546" s="31"/>
      <c r="DGT2546" s="31"/>
      <c r="DJY2546" s="31"/>
      <c r="DND2546" s="31"/>
      <c r="DQI2546" s="31"/>
      <c r="DTN2546" s="31"/>
      <c r="DWS2546" s="31"/>
      <c r="DZX2546" s="31"/>
      <c r="EDC2546" s="31"/>
      <c r="EGH2546" s="31"/>
      <c r="EJM2546" s="31"/>
      <c r="EMR2546" s="31"/>
      <c r="EPW2546" s="31"/>
      <c r="ETB2546" s="31"/>
      <c r="EWG2546" s="31"/>
      <c r="EZL2546" s="31"/>
      <c r="FCQ2546" s="31"/>
      <c r="FFV2546" s="31"/>
      <c r="FJA2546" s="31"/>
      <c r="FMF2546" s="31"/>
      <c r="FPK2546" s="31"/>
      <c r="FSP2546" s="31"/>
      <c r="FVU2546" s="31"/>
      <c r="FYZ2546" s="31"/>
      <c r="GCE2546" s="31"/>
      <c r="GFJ2546" s="31"/>
      <c r="GIO2546" s="31"/>
      <c r="GLT2546" s="31"/>
      <c r="GOY2546" s="31"/>
      <c r="GSD2546" s="31"/>
      <c r="GVI2546" s="31"/>
      <c r="GYN2546" s="31"/>
      <c r="HBS2546" s="31"/>
      <c r="HEX2546" s="31"/>
      <c r="HIC2546" s="31"/>
      <c r="HLH2546" s="31"/>
      <c r="HOM2546" s="31"/>
      <c r="HRR2546" s="31"/>
      <c r="HUW2546" s="31"/>
      <c r="HYB2546" s="31"/>
      <c r="IBG2546" s="31"/>
      <c r="IEL2546" s="31"/>
      <c r="IHQ2546" s="31"/>
      <c r="IKV2546" s="31"/>
      <c r="IOA2546" s="31"/>
      <c r="IRF2546" s="31"/>
      <c r="IUK2546" s="31"/>
      <c r="IXP2546" s="31"/>
      <c r="JAU2546" s="31"/>
      <c r="JDZ2546" s="31"/>
      <c r="JHE2546" s="31"/>
      <c r="JKJ2546" s="31"/>
      <c r="JNO2546" s="31"/>
      <c r="JQT2546" s="31"/>
      <c r="JTY2546" s="31"/>
      <c r="JXD2546" s="31"/>
      <c r="KAI2546" s="31"/>
      <c r="KDN2546" s="31"/>
      <c r="KGS2546" s="31"/>
      <c r="KJX2546" s="31"/>
      <c r="KNC2546" s="31"/>
      <c r="KQH2546" s="31"/>
      <c r="KTM2546" s="31"/>
      <c r="KWR2546" s="31"/>
      <c r="KZW2546" s="31"/>
      <c r="LDB2546" s="31"/>
      <c r="LGG2546" s="31"/>
      <c r="LJL2546" s="31"/>
      <c r="LMQ2546" s="31"/>
      <c r="LPV2546" s="31"/>
      <c r="LTA2546" s="31"/>
      <c r="LWF2546" s="31"/>
      <c r="LZK2546" s="31"/>
      <c r="MCP2546" s="31"/>
      <c r="MFU2546" s="31"/>
      <c r="MIZ2546" s="31"/>
      <c r="MME2546" s="31"/>
      <c r="MPJ2546" s="31"/>
      <c r="MSO2546" s="31"/>
      <c r="MVT2546" s="31"/>
      <c r="MYY2546" s="31"/>
      <c r="NCD2546" s="31"/>
      <c r="NFI2546" s="31"/>
      <c r="NIN2546" s="31"/>
      <c r="NLS2546" s="31"/>
      <c r="NOX2546" s="31"/>
      <c r="NSC2546" s="31"/>
      <c r="NVH2546" s="31"/>
      <c r="NYM2546" s="31"/>
      <c r="OBR2546" s="31"/>
      <c r="OEW2546" s="31"/>
      <c r="OIB2546" s="31"/>
      <c r="OLG2546" s="31"/>
      <c r="OOL2546" s="31"/>
      <c r="ORQ2546" s="31"/>
      <c r="OUV2546" s="31"/>
      <c r="OYA2546" s="31"/>
      <c r="PBF2546" s="31"/>
      <c r="PEK2546" s="31"/>
      <c r="PHP2546" s="31"/>
      <c r="PKU2546" s="31"/>
      <c r="PNZ2546" s="31"/>
      <c r="PRE2546" s="31"/>
      <c r="PUJ2546" s="31"/>
      <c r="PXO2546" s="31"/>
      <c r="QAT2546" s="31"/>
      <c r="QDY2546" s="31"/>
      <c r="QHD2546" s="31"/>
      <c r="QKI2546" s="31"/>
      <c r="QNN2546" s="31"/>
      <c r="QQS2546" s="31"/>
      <c r="QTX2546" s="31"/>
      <c r="QXC2546" s="31"/>
      <c r="RAH2546" s="31"/>
      <c r="RDM2546" s="31"/>
      <c r="RGR2546" s="31"/>
      <c r="RJW2546" s="31"/>
      <c r="RNB2546" s="31"/>
      <c r="RQG2546" s="31"/>
      <c r="RTL2546" s="31"/>
      <c r="RWQ2546" s="31"/>
      <c r="RZV2546" s="31"/>
      <c r="SDA2546" s="31"/>
      <c r="SGF2546" s="31"/>
      <c r="SJK2546" s="31"/>
      <c r="SMP2546" s="31"/>
      <c r="SPU2546" s="31"/>
      <c r="SSZ2546" s="31"/>
      <c r="SWE2546" s="31"/>
      <c r="SZJ2546" s="31"/>
      <c r="TCO2546" s="31"/>
      <c r="TFT2546" s="31"/>
      <c r="TIY2546" s="31"/>
      <c r="TMD2546" s="31"/>
      <c r="TPI2546" s="31"/>
      <c r="TSN2546" s="31"/>
      <c r="TVS2546" s="31"/>
      <c r="TYX2546" s="31"/>
      <c r="UCC2546" s="31"/>
      <c r="UFH2546" s="31"/>
      <c r="UIM2546" s="31"/>
      <c r="ULR2546" s="31"/>
      <c r="UOW2546" s="31"/>
      <c r="USB2546" s="31"/>
      <c r="UVG2546" s="31"/>
      <c r="UYL2546" s="31"/>
      <c r="VBQ2546" s="31"/>
      <c r="VEV2546" s="31"/>
      <c r="VIA2546" s="31"/>
      <c r="VLF2546" s="31"/>
      <c r="VOK2546" s="31"/>
      <c r="VRP2546" s="31"/>
      <c r="VUU2546" s="31"/>
      <c r="VXZ2546" s="31"/>
      <c r="WBE2546" s="31"/>
      <c r="WEJ2546" s="31"/>
      <c r="WHO2546" s="31"/>
      <c r="WKT2546" s="31"/>
      <c r="WNY2546" s="31"/>
      <c r="WRD2546" s="31"/>
      <c r="WUI2546" s="31"/>
      <c r="WXN2546" s="31"/>
      <c r="XAS2546" s="31"/>
      <c r="XDX2546" s="31"/>
    </row>
    <row r="2547" spans="1:997 1080:1993 2076:3072 3155:4068 4151:5064 5147:6143 6226:7139 7222:8135 8218:9214 9297:10210 10293:11206 11289:12285 12368:13281 13364:14277 14360:15356 15439:16352" customFormat="1" ht="14" x14ac:dyDescent="0.3">
      <c r="A2547" s="25"/>
      <c r="B2547" s="26"/>
      <c r="C2547" s="26"/>
      <c r="D2547" s="153"/>
      <c r="E2547" s="26"/>
      <c r="F2547" s="26"/>
      <c r="G2547" s="27"/>
      <c r="H2547" s="28"/>
      <c r="I2547" s="26"/>
      <c r="J2547" s="26"/>
      <c r="K2547" s="26"/>
      <c r="L2547" s="26"/>
      <c r="M2547" s="26"/>
      <c r="N2547" s="26"/>
      <c r="O2547" s="26"/>
      <c r="P2547" s="26"/>
      <c r="Q2547" s="26"/>
      <c r="R2547" s="26"/>
      <c r="S2547" s="169"/>
      <c r="T2547" s="26"/>
      <c r="U2547" s="26"/>
      <c r="V2547" s="26"/>
      <c r="W2547" s="29"/>
      <c r="X2547" s="29"/>
      <c r="Y2547" s="26"/>
      <c r="Z2547" s="26"/>
      <c r="AA2547" s="26"/>
      <c r="AB2547" s="26"/>
      <c r="AC2547" s="26"/>
      <c r="AD2547" s="26"/>
      <c r="AE2547" s="26"/>
      <c r="AF2547" s="26"/>
      <c r="AG2547" s="169"/>
      <c r="AH2547" s="26"/>
      <c r="AI2547" s="26"/>
      <c r="AJ2547" s="26"/>
      <c r="AK2547" s="30"/>
      <c r="AL2547" s="30"/>
      <c r="AM2547" s="26"/>
      <c r="AN2547" s="26"/>
      <c r="AO2547" s="26"/>
      <c r="AP2547" s="30"/>
      <c r="AQ2547" s="30"/>
      <c r="AR2547" s="30"/>
      <c r="AS2547" s="30"/>
      <c r="AT2547" s="26"/>
      <c r="AU2547" s="26"/>
      <c r="AV2547" s="30"/>
      <c r="AW2547" s="26"/>
      <c r="AX2547" s="26"/>
      <c r="AY2547" s="26"/>
      <c r="AZ2547" s="26"/>
      <c r="BA2547" s="26"/>
      <c r="BB2547" s="26"/>
      <c r="BC2547" s="26"/>
      <c r="BD2547" s="26"/>
      <c r="BE2547" s="26"/>
      <c r="BF2547" s="25"/>
      <c r="BG2547" s="26"/>
      <c r="BH2547" s="26"/>
      <c r="BI2547" s="26"/>
      <c r="BJ2547" s="26"/>
      <c r="BK2547" s="25"/>
      <c r="BL2547" s="26"/>
      <c r="BM2547" s="25"/>
      <c r="BN2547" s="26"/>
      <c r="BO2547" s="25"/>
      <c r="BP2547" s="26"/>
      <c r="BQ2547" s="25"/>
      <c r="BR2547" s="26"/>
      <c r="BS2547" s="25"/>
      <c r="BT2547" s="26"/>
      <c r="BU2547" s="26"/>
      <c r="BV2547" s="26"/>
      <c r="BW2547" s="26"/>
      <c r="BX2547" s="26"/>
      <c r="BY2547" s="25"/>
      <c r="BZ2547" s="26"/>
      <c r="CA2547" s="25"/>
      <c r="CB2547" s="26"/>
      <c r="CC2547" s="25"/>
      <c r="CD2547" s="26"/>
      <c r="CE2547" s="25"/>
      <c r="CF2547" s="31"/>
      <c r="FK2547" s="31"/>
      <c r="IP2547" s="31"/>
      <c r="LU2547" s="31"/>
      <c r="OZ2547" s="31"/>
      <c r="SE2547" s="31"/>
      <c r="VJ2547" s="31"/>
      <c r="YO2547" s="31"/>
      <c r="ABT2547" s="31"/>
      <c r="AEY2547" s="31"/>
      <c r="AID2547" s="31"/>
      <c r="ALI2547" s="31"/>
      <c r="AON2547" s="31"/>
      <c r="ARS2547" s="31"/>
      <c r="AUX2547" s="31"/>
      <c r="AYC2547" s="31"/>
      <c r="BBH2547" s="31"/>
      <c r="BEM2547" s="31"/>
      <c r="BHR2547" s="31"/>
      <c r="BKW2547" s="31"/>
      <c r="BOB2547" s="31"/>
      <c r="BRG2547" s="31"/>
      <c r="BUL2547" s="31"/>
      <c r="BXQ2547" s="31"/>
      <c r="CAV2547" s="31"/>
      <c r="CEA2547" s="31"/>
      <c r="CHF2547" s="31"/>
      <c r="CKK2547" s="31"/>
      <c r="CNP2547" s="31"/>
      <c r="CQU2547" s="31"/>
      <c r="CTZ2547" s="31"/>
      <c r="CXE2547" s="31"/>
      <c r="DAJ2547" s="31"/>
      <c r="DDO2547" s="31"/>
      <c r="DGT2547" s="31"/>
      <c r="DJY2547" s="31"/>
      <c r="DND2547" s="31"/>
      <c r="DQI2547" s="31"/>
      <c r="DTN2547" s="31"/>
      <c r="DWS2547" s="31"/>
      <c r="DZX2547" s="31"/>
      <c r="EDC2547" s="31"/>
      <c r="EGH2547" s="31"/>
      <c r="EJM2547" s="31"/>
      <c r="EMR2547" s="31"/>
      <c r="EPW2547" s="31"/>
      <c r="ETB2547" s="31"/>
      <c r="EWG2547" s="31"/>
      <c r="EZL2547" s="31"/>
      <c r="FCQ2547" s="31"/>
      <c r="FFV2547" s="31"/>
      <c r="FJA2547" s="31"/>
      <c r="FMF2547" s="31"/>
      <c r="FPK2547" s="31"/>
      <c r="FSP2547" s="31"/>
      <c r="FVU2547" s="31"/>
      <c r="FYZ2547" s="31"/>
      <c r="GCE2547" s="31"/>
      <c r="GFJ2547" s="31"/>
      <c r="GIO2547" s="31"/>
      <c r="GLT2547" s="31"/>
      <c r="GOY2547" s="31"/>
      <c r="GSD2547" s="31"/>
      <c r="GVI2547" s="31"/>
      <c r="GYN2547" s="31"/>
      <c r="HBS2547" s="31"/>
      <c r="HEX2547" s="31"/>
      <c r="HIC2547" s="31"/>
      <c r="HLH2547" s="31"/>
      <c r="HOM2547" s="31"/>
      <c r="HRR2547" s="31"/>
      <c r="HUW2547" s="31"/>
      <c r="HYB2547" s="31"/>
      <c r="IBG2547" s="31"/>
      <c r="IEL2547" s="31"/>
      <c r="IHQ2547" s="31"/>
      <c r="IKV2547" s="31"/>
      <c r="IOA2547" s="31"/>
      <c r="IRF2547" s="31"/>
      <c r="IUK2547" s="31"/>
      <c r="IXP2547" s="31"/>
      <c r="JAU2547" s="31"/>
      <c r="JDZ2547" s="31"/>
      <c r="JHE2547" s="31"/>
      <c r="JKJ2547" s="31"/>
      <c r="JNO2547" s="31"/>
      <c r="JQT2547" s="31"/>
      <c r="JTY2547" s="31"/>
      <c r="JXD2547" s="31"/>
      <c r="KAI2547" s="31"/>
      <c r="KDN2547" s="31"/>
      <c r="KGS2547" s="31"/>
      <c r="KJX2547" s="31"/>
      <c r="KNC2547" s="31"/>
      <c r="KQH2547" s="31"/>
      <c r="KTM2547" s="31"/>
      <c r="KWR2547" s="31"/>
      <c r="KZW2547" s="31"/>
      <c r="LDB2547" s="31"/>
      <c r="LGG2547" s="31"/>
      <c r="LJL2547" s="31"/>
      <c r="LMQ2547" s="31"/>
      <c r="LPV2547" s="31"/>
      <c r="LTA2547" s="31"/>
      <c r="LWF2547" s="31"/>
      <c r="LZK2547" s="31"/>
      <c r="MCP2547" s="31"/>
      <c r="MFU2547" s="31"/>
      <c r="MIZ2547" s="31"/>
      <c r="MME2547" s="31"/>
      <c r="MPJ2547" s="31"/>
      <c r="MSO2547" s="31"/>
      <c r="MVT2547" s="31"/>
      <c r="MYY2547" s="31"/>
      <c r="NCD2547" s="31"/>
      <c r="NFI2547" s="31"/>
      <c r="NIN2547" s="31"/>
      <c r="NLS2547" s="31"/>
      <c r="NOX2547" s="31"/>
      <c r="NSC2547" s="31"/>
      <c r="NVH2547" s="31"/>
      <c r="NYM2547" s="31"/>
      <c r="OBR2547" s="31"/>
      <c r="OEW2547" s="31"/>
      <c r="OIB2547" s="31"/>
      <c r="OLG2547" s="31"/>
      <c r="OOL2547" s="31"/>
      <c r="ORQ2547" s="31"/>
      <c r="OUV2547" s="31"/>
      <c r="OYA2547" s="31"/>
      <c r="PBF2547" s="31"/>
      <c r="PEK2547" s="31"/>
      <c r="PHP2547" s="31"/>
      <c r="PKU2547" s="31"/>
      <c r="PNZ2547" s="31"/>
      <c r="PRE2547" s="31"/>
      <c r="PUJ2547" s="31"/>
      <c r="PXO2547" s="31"/>
      <c r="QAT2547" s="31"/>
      <c r="QDY2547" s="31"/>
      <c r="QHD2547" s="31"/>
      <c r="QKI2547" s="31"/>
      <c r="QNN2547" s="31"/>
      <c r="QQS2547" s="31"/>
      <c r="QTX2547" s="31"/>
      <c r="QXC2547" s="31"/>
      <c r="RAH2547" s="31"/>
      <c r="RDM2547" s="31"/>
      <c r="RGR2547" s="31"/>
      <c r="RJW2547" s="31"/>
      <c r="RNB2547" s="31"/>
      <c r="RQG2547" s="31"/>
      <c r="RTL2547" s="31"/>
      <c r="RWQ2547" s="31"/>
      <c r="RZV2547" s="31"/>
      <c r="SDA2547" s="31"/>
      <c r="SGF2547" s="31"/>
      <c r="SJK2547" s="31"/>
      <c r="SMP2547" s="31"/>
      <c r="SPU2547" s="31"/>
      <c r="SSZ2547" s="31"/>
      <c r="SWE2547" s="31"/>
      <c r="SZJ2547" s="31"/>
      <c r="TCO2547" s="31"/>
      <c r="TFT2547" s="31"/>
      <c r="TIY2547" s="31"/>
      <c r="TMD2547" s="31"/>
      <c r="TPI2547" s="31"/>
      <c r="TSN2547" s="31"/>
      <c r="TVS2547" s="31"/>
      <c r="TYX2547" s="31"/>
      <c r="UCC2547" s="31"/>
      <c r="UFH2547" s="31"/>
      <c r="UIM2547" s="31"/>
      <c r="ULR2547" s="31"/>
      <c r="UOW2547" s="31"/>
      <c r="USB2547" s="31"/>
      <c r="UVG2547" s="31"/>
      <c r="UYL2547" s="31"/>
      <c r="VBQ2547" s="31"/>
      <c r="VEV2547" s="31"/>
      <c r="VIA2547" s="31"/>
      <c r="VLF2547" s="31"/>
      <c r="VOK2547" s="31"/>
      <c r="VRP2547" s="31"/>
      <c r="VUU2547" s="31"/>
      <c r="VXZ2547" s="31"/>
      <c r="WBE2547" s="31"/>
      <c r="WEJ2547" s="31"/>
      <c r="WHO2547" s="31"/>
      <c r="WKT2547" s="31"/>
      <c r="WNY2547" s="31"/>
      <c r="WRD2547" s="31"/>
      <c r="WUI2547" s="31"/>
      <c r="WXN2547" s="31"/>
      <c r="XAS2547" s="31"/>
      <c r="XDX2547" s="31"/>
    </row>
    <row r="2548" spans="1:997 1080:1993 2076:3072 3155:4068 4151:5064 5147:6143 6226:7139 7222:8135 8218:9214 9297:10210 10293:11206 11289:12285 12368:13281 13364:14277 14360:15356 15439:16352" customFormat="1" ht="14" x14ac:dyDescent="0.3">
      <c r="A2548" s="25"/>
      <c r="B2548" s="26"/>
      <c r="C2548" s="26"/>
      <c r="D2548" s="153"/>
      <c r="E2548" s="26"/>
      <c r="F2548" s="26"/>
      <c r="G2548" s="27"/>
      <c r="H2548" s="28"/>
      <c r="I2548" s="26"/>
      <c r="J2548" s="26"/>
      <c r="K2548" s="26"/>
      <c r="L2548" s="26"/>
      <c r="M2548" s="26"/>
      <c r="N2548" s="26"/>
      <c r="O2548" s="26"/>
      <c r="P2548" s="26"/>
      <c r="Q2548" s="26"/>
      <c r="R2548" s="26"/>
      <c r="S2548" s="169"/>
      <c r="T2548" s="26"/>
      <c r="U2548" s="26"/>
      <c r="V2548" s="26"/>
      <c r="W2548" s="29"/>
      <c r="X2548" s="29"/>
      <c r="Y2548" s="26"/>
      <c r="Z2548" s="26"/>
      <c r="AA2548" s="26"/>
      <c r="AB2548" s="26"/>
      <c r="AC2548" s="26"/>
      <c r="AD2548" s="26"/>
      <c r="AE2548" s="26"/>
      <c r="AF2548" s="26"/>
      <c r="AG2548" s="169"/>
      <c r="AH2548" s="26"/>
      <c r="AI2548" s="26"/>
      <c r="AJ2548" s="26"/>
      <c r="AK2548" s="30"/>
      <c r="AL2548" s="30"/>
      <c r="AM2548" s="26"/>
      <c r="AN2548" s="26"/>
      <c r="AO2548" s="26"/>
      <c r="AP2548" s="30"/>
      <c r="AQ2548" s="30"/>
      <c r="AR2548" s="30"/>
      <c r="AS2548" s="30"/>
      <c r="AT2548" s="26"/>
      <c r="AU2548" s="26"/>
      <c r="AV2548" s="30"/>
      <c r="AW2548" s="26"/>
      <c r="AX2548" s="26"/>
      <c r="AY2548" s="26"/>
      <c r="AZ2548" s="26"/>
      <c r="BA2548" s="26"/>
      <c r="BB2548" s="26"/>
      <c r="BC2548" s="26"/>
      <c r="BD2548" s="26"/>
      <c r="BE2548" s="26"/>
      <c r="BF2548" s="25"/>
      <c r="BG2548" s="26"/>
      <c r="BH2548" s="26"/>
      <c r="BI2548" s="26"/>
      <c r="BJ2548" s="26"/>
      <c r="BK2548" s="25"/>
      <c r="BL2548" s="26"/>
      <c r="BM2548" s="25"/>
      <c r="BN2548" s="26"/>
      <c r="BO2548" s="25"/>
      <c r="BP2548" s="26"/>
      <c r="BQ2548" s="25"/>
      <c r="BR2548" s="26"/>
      <c r="BS2548" s="25"/>
      <c r="BT2548" s="26"/>
      <c r="BU2548" s="26"/>
      <c r="BV2548" s="26"/>
      <c r="BW2548" s="26"/>
      <c r="BX2548" s="26"/>
      <c r="BY2548" s="25"/>
      <c r="BZ2548" s="26"/>
      <c r="CA2548" s="25"/>
      <c r="CB2548" s="26"/>
      <c r="CC2548" s="25"/>
      <c r="CD2548" s="26"/>
      <c r="CE2548" s="25"/>
      <c r="CF2548" s="31"/>
      <c r="FK2548" s="31"/>
      <c r="IP2548" s="31"/>
      <c r="LU2548" s="31"/>
      <c r="OZ2548" s="31"/>
      <c r="SE2548" s="31"/>
      <c r="VJ2548" s="31"/>
      <c r="YO2548" s="31"/>
      <c r="ABT2548" s="31"/>
      <c r="AEY2548" s="31"/>
      <c r="AID2548" s="31"/>
      <c r="ALI2548" s="31"/>
      <c r="AON2548" s="31"/>
      <c r="ARS2548" s="31"/>
      <c r="AUX2548" s="31"/>
      <c r="AYC2548" s="31"/>
      <c r="BBH2548" s="31"/>
      <c r="BEM2548" s="31"/>
      <c r="BHR2548" s="31"/>
      <c r="BKW2548" s="31"/>
      <c r="BOB2548" s="31"/>
      <c r="BRG2548" s="31"/>
      <c r="BUL2548" s="31"/>
      <c r="BXQ2548" s="31"/>
      <c r="CAV2548" s="31"/>
      <c r="CEA2548" s="31"/>
      <c r="CHF2548" s="31"/>
      <c r="CKK2548" s="31"/>
      <c r="CNP2548" s="31"/>
      <c r="CQU2548" s="31"/>
      <c r="CTZ2548" s="31"/>
      <c r="CXE2548" s="31"/>
      <c r="DAJ2548" s="31"/>
      <c r="DDO2548" s="31"/>
      <c r="DGT2548" s="31"/>
      <c r="DJY2548" s="31"/>
      <c r="DND2548" s="31"/>
      <c r="DQI2548" s="31"/>
      <c r="DTN2548" s="31"/>
      <c r="DWS2548" s="31"/>
      <c r="DZX2548" s="31"/>
      <c r="EDC2548" s="31"/>
      <c r="EGH2548" s="31"/>
      <c r="EJM2548" s="31"/>
      <c r="EMR2548" s="31"/>
      <c r="EPW2548" s="31"/>
      <c r="ETB2548" s="31"/>
      <c r="EWG2548" s="31"/>
      <c r="EZL2548" s="31"/>
      <c r="FCQ2548" s="31"/>
      <c r="FFV2548" s="31"/>
      <c r="FJA2548" s="31"/>
      <c r="FMF2548" s="31"/>
      <c r="FPK2548" s="31"/>
      <c r="FSP2548" s="31"/>
      <c r="FVU2548" s="31"/>
      <c r="FYZ2548" s="31"/>
      <c r="GCE2548" s="31"/>
      <c r="GFJ2548" s="31"/>
      <c r="GIO2548" s="31"/>
      <c r="GLT2548" s="31"/>
      <c r="GOY2548" s="31"/>
      <c r="GSD2548" s="31"/>
      <c r="GVI2548" s="31"/>
      <c r="GYN2548" s="31"/>
      <c r="HBS2548" s="31"/>
      <c r="HEX2548" s="31"/>
      <c r="HIC2548" s="31"/>
      <c r="HLH2548" s="31"/>
      <c r="HOM2548" s="31"/>
      <c r="HRR2548" s="31"/>
      <c r="HUW2548" s="31"/>
      <c r="HYB2548" s="31"/>
      <c r="IBG2548" s="31"/>
      <c r="IEL2548" s="31"/>
      <c r="IHQ2548" s="31"/>
      <c r="IKV2548" s="31"/>
      <c r="IOA2548" s="31"/>
      <c r="IRF2548" s="31"/>
      <c r="IUK2548" s="31"/>
      <c r="IXP2548" s="31"/>
      <c r="JAU2548" s="31"/>
      <c r="JDZ2548" s="31"/>
      <c r="JHE2548" s="31"/>
      <c r="JKJ2548" s="31"/>
      <c r="JNO2548" s="31"/>
      <c r="JQT2548" s="31"/>
      <c r="JTY2548" s="31"/>
      <c r="JXD2548" s="31"/>
      <c r="KAI2548" s="31"/>
      <c r="KDN2548" s="31"/>
      <c r="KGS2548" s="31"/>
      <c r="KJX2548" s="31"/>
      <c r="KNC2548" s="31"/>
      <c r="KQH2548" s="31"/>
      <c r="KTM2548" s="31"/>
      <c r="KWR2548" s="31"/>
      <c r="KZW2548" s="31"/>
      <c r="LDB2548" s="31"/>
      <c r="LGG2548" s="31"/>
      <c r="LJL2548" s="31"/>
      <c r="LMQ2548" s="31"/>
      <c r="LPV2548" s="31"/>
      <c r="LTA2548" s="31"/>
      <c r="LWF2548" s="31"/>
      <c r="LZK2548" s="31"/>
      <c r="MCP2548" s="31"/>
      <c r="MFU2548" s="31"/>
      <c r="MIZ2548" s="31"/>
      <c r="MME2548" s="31"/>
      <c r="MPJ2548" s="31"/>
      <c r="MSO2548" s="31"/>
      <c r="MVT2548" s="31"/>
      <c r="MYY2548" s="31"/>
      <c r="NCD2548" s="31"/>
      <c r="NFI2548" s="31"/>
      <c r="NIN2548" s="31"/>
      <c r="NLS2548" s="31"/>
      <c r="NOX2548" s="31"/>
      <c r="NSC2548" s="31"/>
      <c r="NVH2548" s="31"/>
      <c r="NYM2548" s="31"/>
      <c r="OBR2548" s="31"/>
      <c r="OEW2548" s="31"/>
      <c r="OIB2548" s="31"/>
      <c r="OLG2548" s="31"/>
      <c r="OOL2548" s="31"/>
      <c r="ORQ2548" s="31"/>
      <c r="OUV2548" s="31"/>
      <c r="OYA2548" s="31"/>
      <c r="PBF2548" s="31"/>
      <c r="PEK2548" s="31"/>
      <c r="PHP2548" s="31"/>
      <c r="PKU2548" s="31"/>
      <c r="PNZ2548" s="31"/>
      <c r="PRE2548" s="31"/>
      <c r="PUJ2548" s="31"/>
      <c r="PXO2548" s="31"/>
      <c r="QAT2548" s="31"/>
      <c r="QDY2548" s="31"/>
      <c r="QHD2548" s="31"/>
      <c r="QKI2548" s="31"/>
      <c r="QNN2548" s="31"/>
      <c r="QQS2548" s="31"/>
      <c r="QTX2548" s="31"/>
      <c r="QXC2548" s="31"/>
      <c r="RAH2548" s="31"/>
      <c r="RDM2548" s="31"/>
      <c r="RGR2548" s="31"/>
      <c r="RJW2548" s="31"/>
      <c r="RNB2548" s="31"/>
      <c r="RQG2548" s="31"/>
      <c r="RTL2548" s="31"/>
      <c r="RWQ2548" s="31"/>
      <c r="RZV2548" s="31"/>
      <c r="SDA2548" s="31"/>
      <c r="SGF2548" s="31"/>
      <c r="SJK2548" s="31"/>
      <c r="SMP2548" s="31"/>
      <c r="SPU2548" s="31"/>
      <c r="SSZ2548" s="31"/>
      <c r="SWE2548" s="31"/>
      <c r="SZJ2548" s="31"/>
      <c r="TCO2548" s="31"/>
      <c r="TFT2548" s="31"/>
      <c r="TIY2548" s="31"/>
      <c r="TMD2548" s="31"/>
      <c r="TPI2548" s="31"/>
      <c r="TSN2548" s="31"/>
      <c r="TVS2548" s="31"/>
      <c r="TYX2548" s="31"/>
      <c r="UCC2548" s="31"/>
      <c r="UFH2548" s="31"/>
      <c r="UIM2548" s="31"/>
      <c r="ULR2548" s="31"/>
      <c r="UOW2548" s="31"/>
      <c r="USB2548" s="31"/>
      <c r="UVG2548" s="31"/>
      <c r="UYL2548" s="31"/>
      <c r="VBQ2548" s="31"/>
      <c r="VEV2548" s="31"/>
      <c r="VIA2548" s="31"/>
      <c r="VLF2548" s="31"/>
      <c r="VOK2548" s="31"/>
      <c r="VRP2548" s="31"/>
      <c r="VUU2548" s="31"/>
      <c r="VXZ2548" s="31"/>
      <c r="WBE2548" s="31"/>
      <c r="WEJ2548" s="31"/>
      <c r="WHO2548" s="31"/>
      <c r="WKT2548" s="31"/>
      <c r="WNY2548" s="31"/>
      <c r="WRD2548" s="31"/>
      <c r="WUI2548" s="31"/>
      <c r="WXN2548" s="31"/>
      <c r="XAS2548" s="31"/>
      <c r="XDX2548" s="31"/>
    </row>
    <row r="2549" spans="1:997 1080:1993 2076:3072 3155:4068 4151:5064 5147:6143 6226:7139 7222:8135 8218:9214 9297:10210 10293:11206 11289:12285 12368:13281 13364:14277 14360:15356 15439:16352" customFormat="1" ht="14" x14ac:dyDescent="0.3">
      <c r="A2549" s="25"/>
      <c r="B2549" s="26"/>
      <c r="C2549" s="26"/>
      <c r="D2549" s="153"/>
      <c r="E2549" s="26"/>
      <c r="F2549" s="26"/>
      <c r="G2549" s="27"/>
      <c r="H2549" s="28"/>
      <c r="I2549" s="26"/>
      <c r="J2549" s="26"/>
      <c r="K2549" s="26"/>
      <c r="L2549" s="26"/>
      <c r="M2549" s="26"/>
      <c r="N2549" s="26"/>
      <c r="O2549" s="26"/>
      <c r="P2549" s="26"/>
      <c r="Q2549" s="26"/>
      <c r="R2549" s="26"/>
      <c r="S2549" s="169"/>
      <c r="T2549" s="26"/>
      <c r="U2549" s="26"/>
      <c r="V2549" s="26"/>
      <c r="W2549" s="29"/>
      <c r="X2549" s="29"/>
      <c r="Y2549" s="26"/>
      <c r="Z2549" s="26"/>
      <c r="AA2549" s="26"/>
      <c r="AB2549" s="26"/>
      <c r="AC2549" s="26"/>
      <c r="AD2549" s="26"/>
      <c r="AE2549" s="26"/>
      <c r="AF2549" s="26"/>
      <c r="AG2549" s="169"/>
      <c r="AH2549" s="26"/>
      <c r="AI2549" s="26"/>
      <c r="AJ2549" s="26"/>
      <c r="AK2549" s="30"/>
      <c r="AL2549" s="30"/>
      <c r="AM2549" s="26"/>
      <c r="AN2549" s="26"/>
      <c r="AO2549" s="26"/>
      <c r="AP2549" s="30"/>
      <c r="AQ2549" s="30"/>
      <c r="AR2549" s="30"/>
      <c r="AS2549" s="30"/>
      <c r="AT2549" s="26"/>
      <c r="AU2549" s="26"/>
      <c r="AV2549" s="30"/>
      <c r="AW2549" s="26"/>
      <c r="AX2549" s="26"/>
      <c r="AY2549" s="26"/>
      <c r="AZ2549" s="26"/>
      <c r="BA2549" s="26"/>
      <c r="BB2549" s="26"/>
      <c r="BC2549" s="26"/>
      <c r="BD2549" s="26"/>
      <c r="BE2549" s="26"/>
      <c r="BF2549" s="25"/>
      <c r="BG2549" s="26"/>
      <c r="BH2549" s="26"/>
      <c r="BI2549" s="26"/>
      <c r="BJ2549" s="26"/>
      <c r="BK2549" s="25"/>
      <c r="BL2549" s="26"/>
      <c r="BM2549" s="25"/>
      <c r="BN2549" s="26"/>
      <c r="BO2549" s="25"/>
      <c r="BP2549" s="26"/>
      <c r="BQ2549" s="25"/>
      <c r="BR2549" s="26"/>
      <c r="BS2549" s="25"/>
      <c r="BT2549" s="26"/>
      <c r="BU2549" s="26"/>
      <c r="BV2549" s="26"/>
      <c r="BW2549" s="26"/>
      <c r="BX2549" s="26"/>
      <c r="BY2549" s="25"/>
      <c r="BZ2549" s="26"/>
      <c r="CA2549" s="25"/>
      <c r="CB2549" s="26"/>
      <c r="CC2549" s="25"/>
      <c r="CD2549" s="26"/>
      <c r="CE2549" s="25"/>
      <c r="CF2549" s="31"/>
      <c r="FK2549" s="31"/>
      <c r="IP2549" s="31"/>
      <c r="LU2549" s="31"/>
      <c r="OZ2549" s="31"/>
      <c r="SE2549" s="31"/>
      <c r="VJ2549" s="31"/>
      <c r="YO2549" s="31"/>
      <c r="ABT2549" s="31"/>
      <c r="AEY2549" s="31"/>
      <c r="AID2549" s="31"/>
      <c r="ALI2549" s="31"/>
      <c r="AON2549" s="31"/>
      <c r="ARS2549" s="31"/>
      <c r="AUX2549" s="31"/>
      <c r="AYC2549" s="31"/>
      <c r="BBH2549" s="31"/>
      <c r="BEM2549" s="31"/>
      <c r="BHR2549" s="31"/>
      <c r="BKW2549" s="31"/>
      <c r="BOB2549" s="31"/>
      <c r="BRG2549" s="31"/>
      <c r="BUL2549" s="31"/>
      <c r="BXQ2549" s="31"/>
      <c r="CAV2549" s="31"/>
      <c r="CEA2549" s="31"/>
      <c r="CHF2549" s="31"/>
      <c r="CKK2549" s="31"/>
      <c r="CNP2549" s="31"/>
      <c r="CQU2549" s="31"/>
      <c r="CTZ2549" s="31"/>
      <c r="CXE2549" s="31"/>
      <c r="DAJ2549" s="31"/>
      <c r="DDO2549" s="31"/>
      <c r="DGT2549" s="31"/>
      <c r="DJY2549" s="31"/>
      <c r="DND2549" s="31"/>
      <c r="DQI2549" s="31"/>
      <c r="DTN2549" s="31"/>
      <c r="DWS2549" s="31"/>
      <c r="DZX2549" s="31"/>
      <c r="EDC2549" s="31"/>
      <c r="EGH2549" s="31"/>
      <c r="EJM2549" s="31"/>
      <c r="EMR2549" s="31"/>
      <c r="EPW2549" s="31"/>
      <c r="ETB2549" s="31"/>
      <c r="EWG2549" s="31"/>
      <c r="EZL2549" s="31"/>
      <c r="FCQ2549" s="31"/>
      <c r="FFV2549" s="31"/>
      <c r="FJA2549" s="31"/>
      <c r="FMF2549" s="31"/>
      <c r="FPK2549" s="31"/>
      <c r="FSP2549" s="31"/>
      <c r="FVU2549" s="31"/>
      <c r="FYZ2549" s="31"/>
      <c r="GCE2549" s="31"/>
      <c r="GFJ2549" s="31"/>
      <c r="GIO2549" s="31"/>
      <c r="GLT2549" s="31"/>
      <c r="GOY2549" s="31"/>
      <c r="GSD2549" s="31"/>
      <c r="GVI2549" s="31"/>
      <c r="GYN2549" s="31"/>
      <c r="HBS2549" s="31"/>
      <c r="HEX2549" s="31"/>
      <c r="HIC2549" s="31"/>
      <c r="HLH2549" s="31"/>
      <c r="HOM2549" s="31"/>
      <c r="HRR2549" s="31"/>
      <c r="HUW2549" s="31"/>
      <c r="HYB2549" s="31"/>
      <c r="IBG2549" s="31"/>
      <c r="IEL2549" s="31"/>
      <c r="IHQ2549" s="31"/>
      <c r="IKV2549" s="31"/>
      <c r="IOA2549" s="31"/>
      <c r="IRF2549" s="31"/>
      <c r="IUK2549" s="31"/>
      <c r="IXP2549" s="31"/>
      <c r="JAU2549" s="31"/>
      <c r="JDZ2549" s="31"/>
      <c r="JHE2549" s="31"/>
      <c r="JKJ2549" s="31"/>
      <c r="JNO2549" s="31"/>
      <c r="JQT2549" s="31"/>
      <c r="JTY2549" s="31"/>
      <c r="JXD2549" s="31"/>
      <c r="KAI2549" s="31"/>
      <c r="KDN2549" s="31"/>
      <c r="KGS2549" s="31"/>
      <c r="KJX2549" s="31"/>
      <c r="KNC2549" s="31"/>
      <c r="KQH2549" s="31"/>
      <c r="KTM2549" s="31"/>
      <c r="KWR2549" s="31"/>
      <c r="KZW2549" s="31"/>
      <c r="LDB2549" s="31"/>
      <c r="LGG2549" s="31"/>
      <c r="LJL2549" s="31"/>
      <c r="LMQ2549" s="31"/>
      <c r="LPV2549" s="31"/>
      <c r="LTA2549" s="31"/>
      <c r="LWF2549" s="31"/>
      <c r="LZK2549" s="31"/>
      <c r="MCP2549" s="31"/>
      <c r="MFU2549" s="31"/>
      <c r="MIZ2549" s="31"/>
      <c r="MME2549" s="31"/>
      <c r="MPJ2549" s="31"/>
      <c r="MSO2549" s="31"/>
      <c r="MVT2549" s="31"/>
      <c r="MYY2549" s="31"/>
      <c r="NCD2549" s="31"/>
      <c r="NFI2549" s="31"/>
      <c r="NIN2549" s="31"/>
      <c r="NLS2549" s="31"/>
      <c r="NOX2549" s="31"/>
      <c r="NSC2549" s="31"/>
      <c r="NVH2549" s="31"/>
      <c r="NYM2549" s="31"/>
      <c r="OBR2549" s="31"/>
      <c r="OEW2549" s="31"/>
      <c r="OIB2549" s="31"/>
      <c r="OLG2549" s="31"/>
      <c r="OOL2549" s="31"/>
      <c r="ORQ2549" s="31"/>
      <c r="OUV2549" s="31"/>
      <c r="OYA2549" s="31"/>
      <c r="PBF2549" s="31"/>
      <c r="PEK2549" s="31"/>
      <c r="PHP2549" s="31"/>
      <c r="PKU2549" s="31"/>
      <c r="PNZ2549" s="31"/>
      <c r="PRE2549" s="31"/>
      <c r="PUJ2549" s="31"/>
      <c r="PXO2549" s="31"/>
      <c r="QAT2549" s="31"/>
      <c r="QDY2549" s="31"/>
      <c r="QHD2549" s="31"/>
      <c r="QKI2549" s="31"/>
      <c r="QNN2549" s="31"/>
      <c r="QQS2549" s="31"/>
      <c r="QTX2549" s="31"/>
      <c r="QXC2549" s="31"/>
      <c r="RAH2549" s="31"/>
      <c r="RDM2549" s="31"/>
      <c r="RGR2549" s="31"/>
      <c r="RJW2549" s="31"/>
      <c r="RNB2549" s="31"/>
      <c r="RQG2549" s="31"/>
      <c r="RTL2549" s="31"/>
      <c r="RWQ2549" s="31"/>
      <c r="RZV2549" s="31"/>
      <c r="SDA2549" s="31"/>
      <c r="SGF2549" s="31"/>
      <c r="SJK2549" s="31"/>
      <c r="SMP2549" s="31"/>
      <c r="SPU2549" s="31"/>
      <c r="SSZ2549" s="31"/>
      <c r="SWE2549" s="31"/>
      <c r="SZJ2549" s="31"/>
      <c r="TCO2549" s="31"/>
      <c r="TFT2549" s="31"/>
      <c r="TIY2549" s="31"/>
      <c r="TMD2549" s="31"/>
      <c r="TPI2549" s="31"/>
      <c r="TSN2549" s="31"/>
      <c r="TVS2549" s="31"/>
      <c r="TYX2549" s="31"/>
      <c r="UCC2549" s="31"/>
      <c r="UFH2549" s="31"/>
      <c r="UIM2549" s="31"/>
      <c r="ULR2549" s="31"/>
      <c r="UOW2549" s="31"/>
      <c r="USB2549" s="31"/>
      <c r="UVG2549" s="31"/>
      <c r="UYL2549" s="31"/>
      <c r="VBQ2549" s="31"/>
      <c r="VEV2549" s="31"/>
      <c r="VIA2549" s="31"/>
      <c r="VLF2549" s="31"/>
      <c r="VOK2549" s="31"/>
      <c r="VRP2549" s="31"/>
      <c r="VUU2549" s="31"/>
      <c r="VXZ2549" s="31"/>
      <c r="WBE2549" s="31"/>
      <c r="WEJ2549" s="31"/>
      <c r="WHO2549" s="31"/>
      <c r="WKT2549" s="31"/>
      <c r="WNY2549" s="31"/>
      <c r="WRD2549" s="31"/>
      <c r="WUI2549" s="31"/>
      <c r="WXN2549" s="31"/>
      <c r="XAS2549" s="31"/>
      <c r="XDX2549" s="31"/>
    </row>
    <row r="2550" spans="1:997 1080:1993 2076:3072 3155:4068 4151:5064 5147:6143 6226:7139 7222:8135 8218:9214 9297:10210 10293:11206 11289:12285 12368:13281 13364:14277 14360:15356 15439:16352" customFormat="1" ht="14" x14ac:dyDescent="0.3">
      <c r="A2550" s="25"/>
      <c r="B2550" s="26"/>
      <c r="C2550" s="26"/>
      <c r="D2550" s="153"/>
      <c r="E2550" s="26"/>
      <c r="F2550" s="26"/>
      <c r="G2550" s="27"/>
      <c r="H2550" s="28"/>
      <c r="I2550" s="26"/>
      <c r="J2550" s="26"/>
      <c r="K2550" s="26"/>
      <c r="L2550" s="26"/>
      <c r="M2550" s="26"/>
      <c r="N2550" s="26"/>
      <c r="O2550" s="26"/>
      <c r="P2550" s="26"/>
      <c r="Q2550" s="26"/>
      <c r="R2550" s="26"/>
      <c r="S2550" s="169"/>
      <c r="T2550" s="26"/>
      <c r="U2550" s="26"/>
      <c r="V2550" s="26"/>
      <c r="W2550" s="29"/>
      <c r="X2550" s="29"/>
      <c r="Y2550" s="26"/>
      <c r="Z2550" s="26"/>
      <c r="AA2550" s="26"/>
      <c r="AB2550" s="26"/>
      <c r="AC2550" s="26"/>
      <c r="AD2550" s="26"/>
      <c r="AE2550" s="26"/>
      <c r="AF2550" s="26"/>
      <c r="AG2550" s="169"/>
      <c r="AH2550" s="26"/>
      <c r="AI2550" s="26"/>
      <c r="AJ2550" s="26"/>
      <c r="AK2550" s="30"/>
      <c r="AL2550" s="30"/>
      <c r="AM2550" s="26"/>
      <c r="AN2550" s="26"/>
      <c r="AO2550" s="26"/>
      <c r="AP2550" s="30"/>
      <c r="AQ2550" s="30"/>
      <c r="AR2550" s="30"/>
      <c r="AS2550" s="30"/>
      <c r="AT2550" s="26"/>
      <c r="AU2550" s="26"/>
      <c r="AV2550" s="30"/>
      <c r="AW2550" s="26"/>
      <c r="AX2550" s="26"/>
      <c r="AY2550" s="26"/>
      <c r="AZ2550" s="26"/>
      <c r="BA2550" s="26"/>
      <c r="BB2550" s="26"/>
      <c r="BC2550" s="26"/>
      <c r="BD2550" s="26"/>
      <c r="BE2550" s="26"/>
      <c r="BF2550" s="25"/>
      <c r="BG2550" s="26"/>
      <c r="BH2550" s="26"/>
      <c r="BI2550" s="26"/>
      <c r="BJ2550" s="26"/>
      <c r="BK2550" s="25"/>
      <c r="BL2550" s="26"/>
      <c r="BM2550" s="25"/>
      <c r="BN2550" s="26"/>
      <c r="BO2550" s="25"/>
      <c r="BP2550" s="26"/>
      <c r="BQ2550" s="25"/>
      <c r="BR2550" s="26"/>
      <c r="BS2550" s="25"/>
      <c r="BT2550" s="26"/>
      <c r="BU2550" s="26"/>
      <c r="BV2550" s="26"/>
      <c r="BW2550" s="26"/>
      <c r="BX2550" s="26"/>
      <c r="BY2550" s="25"/>
      <c r="BZ2550" s="26"/>
      <c r="CA2550" s="25"/>
      <c r="CB2550" s="26"/>
      <c r="CC2550" s="25"/>
      <c r="CD2550" s="26"/>
      <c r="CE2550" s="25"/>
      <c r="CF2550" s="31"/>
      <c r="FK2550" s="31"/>
      <c r="IP2550" s="31"/>
      <c r="LU2550" s="31"/>
      <c r="OZ2550" s="31"/>
      <c r="SE2550" s="31"/>
      <c r="VJ2550" s="31"/>
      <c r="YO2550" s="31"/>
      <c r="ABT2550" s="31"/>
      <c r="AEY2550" s="31"/>
      <c r="AID2550" s="31"/>
      <c r="ALI2550" s="31"/>
      <c r="AON2550" s="31"/>
      <c r="ARS2550" s="31"/>
      <c r="AUX2550" s="31"/>
      <c r="AYC2550" s="31"/>
      <c r="BBH2550" s="31"/>
      <c r="BEM2550" s="31"/>
      <c r="BHR2550" s="31"/>
      <c r="BKW2550" s="31"/>
      <c r="BOB2550" s="31"/>
      <c r="BRG2550" s="31"/>
      <c r="BUL2550" s="31"/>
      <c r="BXQ2550" s="31"/>
      <c r="CAV2550" s="31"/>
      <c r="CEA2550" s="31"/>
      <c r="CHF2550" s="31"/>
      <c r="CKK2550" s="31"/>
      <c r="CNP2550" s="31"/>
      <c r="CQU2550" s="31"/>
      <c r="CTZ2550" s="31"/>
      <c r="CXE2550" s="31"/>
      <c r="DAJ2550" s="31"/>
      <c r="DDO2550" s="31"/>
      <c r="DGT2550" s="31"/>
      <c r="DJY2550" s="31"/>
      <c r="DND2550" s="31"/>
      <c r="DQI2550" s="31"/>
      <c r="DTN2550" s="31"/>
      <c r="DWS2550" s="31"/>
      <c r="DZX2550" s="31"/>
      <c r="EDC2550" s="31"/>
      <c r="EGH2550" s="31"/>
      <c r="EJM2550" s="31"/>
      <c r="EMR2550" s="31"/>
      <c r="EPW2550" s="31"/>
      <c r="ETB2550" s="31"/>
      <c r="EWG2550" s="31"/>
      <c r="EZL2550" s="31"/>
      <c r="FCQ2550" s="31"/>
      <c r="FFV2550" s="31"/>
      <c r="FJA2550" s="31"/>
      <c r="FMF2550" s="31"/>
      <c r="FPK2550" s="31"/>
      <c r="FSP2550" s="31"/>
      <c r="FVU2550" s="31"/>
      <c r="FYZ2550" s="31"/>
      <c r="GCE2550" s="31"/>
      <c r="GFJ2550" s="31"/>
      <c r="GIO2550" s="31"/>
      <c r="GLT2550" s="31"/>
      <c r="GOY2550" s="31"/>
      <c r="GSD2550" s="31"/>
      <c r="GVI2550" s="31"/>
      <c r="GYN2550" s="31"/>
      <c r="HBS2550" s="31"/>
      <c r="HEX2550" s="31"/>
      <c r="HIC2550" s="31"/>
      <c r="HLH2550" s="31"/>
      <c r="HOM2550" s="31"/>
      <c r="HRR2550" s="31"/>
      <c r="HUW2550" s="31"/>
      <c r="HYB2550" s="31"/>
      <c r="IBG2550" s="31"/>
      <c r="IEL2550" s="31"/>
      <c r="IHQ2550" s="31"/>
      <c r="IKV2550" s="31"/>
      <c r="IOA2550" s="31"/>
      <c r="IRF2550" s="31"/>
      <c r="IUK2550" s="31"/>
      <c r="IXP2550" s="31"/>
      <c r="JAU2550" s="31"/>
      <c r="JDZ2550" s="31"/>
      <c r="JHE2550" s="31"/>
      <c r="JKJ2550" s="31"/>
      <c r="JNO2550" s="31"/>
      <c r="JQT2550" s="31"/>
      <c r="JTY2550" s="31"/>
      <c r="JXD2550" s="31"/>
      <c r="KAI2550" s="31"/>
      <c r="KDN2550" s="31"/>
      <c r="KGS2550" s="31"/>
      <c r="KJX2550" s="31"/>
      <c r="KNC2550" s="31"/>
      <c r="KQH2550" s="31"/>
      <c r="KTM2550" s="31"/>
      <c r="KWR2550" s="31"/>
      <c r="KZW2550" s="31"/>
      <c r="LDB2550" s="31"/>
      <c r="LGG2550" s="31"/>
      <c r="LJL2550" s="31"/>
      <c r="LMQ2550" s="31"/>
      <c r="LPV2550" s="31"/>
      <c r="LTA2550" s="31"/>
      <c r="LWF2550" s="31"/>
      <c r="LZK2550" s="31"/>
      <c r="MCP2550" s="31"/>
      <c r="MFU2550" s="31"/>
      <c r="MIZ2550" s="31"/>
      <c r="MME2550" s="31"/>
      <c r="MPJ2550" s="31"/>
      <c r="MSO2550" s="31"/>
      <c r="MVT2550" s="31"/>
      <c r="MYY2550" s="31"/>
      <c r="NCD2550" s="31"/>
      <c r="NFI2550" s="31"/>
      <c r="NIN2550" s="31"/>
      <c r="NLS2550" s="31"/>
      <c r="NOX2550" s="31"/>
      <c r="NSC2550" s="31"/>
      <c r="NVH2550" s="31"/>
      <c r="NYM2550" s="31"/>
      <c r="OBR2550" s="31"/>
      <c r="OEW2550" s="31"/>
      <c r="OIB2550" s="31"/>
      <c r="OLG2550" s="31"/>
      <c r="OOL2550" s="31"/>
      <c r="ORQ2550" s="31"/>
      <c r="OUV2550" s="31"/>
      <c r="OYA2550" s="31"/>
      <c r="PBF2550" s="31"/>
      <c r="PEK2550" s="31"/>
      <c r="PHP2550" s="31"/>
      <c r="PKU2550" s="31"/>
      <c r="PNZ2550" s="31"/>
      <c r="PRE2550" s="31"/>
      <c r="PUJ2550" s="31"/>
      <c r="PXO2550" s="31"/>
      <c r="QAT2550" s="31"/>
      <c r="QDY2550" s="31"/>
      <c r="QHD2550" s="31"/>
      <c r="QKI2550" s="31"/>
      <c r="QNN2550" s="31"/>
      <c r="QQS2550" s="31"/>
      <c r="QTX2550" s="31"/>
      <c r="QXC2550" s="31"/>
      <c r="RAH2550" s="31"/>
      <c r="RDM2550" s="31"/>
      <c r="RGR2550" s="31"/>
      <c r="RJW2550" s="31"/>
      <c r="RNB2550" s="31"/>
      <c r="RQG2550" s="31"/>
      <c r="RTL2550" s="31"/>
      <c r="RWQ2550" s="31"/>
      <c r="RZV2550" s="31"/>
      <c r="SDA2550" s="31"/>
      <c r="SGF2550" s="31"/>
      <c r="SJK2550" s="31"/>
      <c r="SMP2550" s="31"/>
      <c r="SPU2550" s="31"/>
      <c r="SSZ2550" s="31"/>
      <c r="SWE2550" s="31"/>
      <c r="SZJ2550" s="31"/>
      <c r="TCO2550" s="31"/>
      <c r="TFT2550" s="31"/>
      <c r="TIY2550" s="31"/>
      <c r="TMD2550" s="31"/>
      <c r="TPI2550" s="31"/>
      <c r="TSN2550" s="31"/>
      <c r="TVS2550" s="31"/>
      <c r="TYX2550" s="31"/>
      <c r="UCC2550" s="31"/>
      <c r="UFH2550" s="31"/>
      <c r="UIM2550" s="31"/>
      <c r="ULR2550" s="31"/>
      <c r="UOW2550" s="31"/>
      <c r="USB2550" s="31"/>
      <c r="UVG2550" s="31"/>
      <c r="UYL2550" s="31"/>
      <c r="VBQ2550" s="31"/>
      <c r="VEV2550" s="31"/>
      <c r="VIA2550" s="31"/>
      <c r="VLF2550" s="31"/>
      <c r="VOK2550" s="31"/>
      <c r="VRP2550" s="31"/>
      <c r="VUU2550" s="31"/>
      <c r="VXZ2550" s="31"/>
      <c r="WBE2550" s="31"/>
      <c r="WEJ2550" s="31"/>
      <c r="WHO2550" s="31"/>
      <c r="WKT2550" s="31"/>
      <c r="WNY2550" s="31"/>
      <c r="WRD2550" s="31"/>
      <c r="WUI2550" s="31"/>
      <c r="WXN2550" s="31"/>
      <c r="XAS2550" s="31"/>
      <c r="XDX2550" s="31"/>
    </row>
    <row r="2551" spans="1:997 1080:1993 2076:3072 3155:4068 4151:5064 5147:6143 6226:7139 7222:8135 8218:9214 9297:10210 10293:11206 11289:12285 12368:13281 13364:14277 14360:15356 15439:16352" customFormat="1" ht="14" x14ac:dyDescent="0.3">
      <c r="A2551" s="25"/>
      <c r="B2551" s="26"/>
      <c r="C2551" s="26"/>
      <c r="D2551" s="153"/>
      <c r="E2551" s="26"/>
      <c r="F2551" s="26"/>
      <c r="G2551" s="27"/>
      <c r="H2551" s="28"/>
      <c r="I2551" s="26"/>
      <c r="J2551" s="26"/>
      <c r="K2551" s="26"/>
      <c r="L2551" s="26"/>
      <c r="M2551" s="26"/>
      <c r="N2551" s="26"/>
      <c r="O2551" s="26"/>
      <c r="P2551" s="26"/>
      <c r="Q2551" s="26"/>
      <c r="R2551" s="26"/>
      <c r="S2551" s="169"/>
      <c r="T2551" s="26"/>
      <c r="U2551" s="26"/>
      <c r="V2551" s="26"/>
      <c r="W2551" s="29"/>
      <c r="X2551" s="29"/>
      <c r="Y2551" s="26"/>
      <c r="Z2551" s="26"/>
      <c r="AA2551" s="26"/>
      <c r="AB2551" s="26"/>
      <c r="AC2551" s="26"/>
      <c r="AD2551" s="26"/>
      <c r="AE2551" s="26"/>
      <c r="AF2551" s="26"/>
      <c r="AG2551" s="169"/>
      <c r="AH2551" s="26"/>
      <c r="AI2551" s="26"/>
      <c r="AJ2551" s="26"/>
      <c r="AK2551" s="30"/>
      <c r="AL2551" s="30"/>
      <c r="AM2551" s="26"/>
      <c r="AN2551" s="26"/>
      <c r="AO2551" s="26"/>
      <c r="AP2551" s="30"/>
      <c r="AQ2551" s="30"/>
      <c r="AR2551" s="30"/>
      <c r="AS2551" s="30"/>
      <c r="AT2551" s="26"/>
      <c r="AU2551" s="26"/>
      <c r="AV2551" s="30"/>
      <c r="AW2551" s="26"/>
      <c r="AX2551" s="26"/>
      <c r="AY2551" s="26"/>
      <c r="AZ2551" s="26"/>
      <c r="BA2551" s="26"/>
      <c r="BB2551" s="26"/>
      <c r="BC2551" s="26"/>
      <c r="BD2551" s="26"/>
      <c r="BE2551" s="26"/>
      <c r="BF2551" s="25"/>
      <c r="BG2551" s="26"/>
      <c r="BH2551" s="26"/>
      <c r="BI2551" s="26"/>
      <c r="BJ2551" s="26"/>
      <c r="BK2551" s="25"/>
      <c r="BL2551" s="26"/>
      <c r="BM2551" s="25"/>
      <c r="BN2551" s="26"/>
      <c r="BO2551" s="25"/>
      <c r="BP2551" s="26"/>
      <c r="BQ2551" s="25"/>
      <c r="BR2551" s="26"/>
      <c r="BS2551" s="25"/>
      <c r="BT2551" s="26"/>
      <c r="BU2551" s="26"/>
      <c r="BV2551" s="26"/>
      <c r="BW2551" s="26"/>
      <c r="BX2551" s="26"/>
      <c r="BY2551" s="25"/>
      <c r="BZ2551" s="26"/>
      <c r="CA2551" s="25"/>
      <c r="CB2551" s="26"/>
      <c r="CC2551" s="25"/>
      <c r="CD2551" s="26"/>
      <c r="CE2551" s="25"/>
      <c r="CF2551" s="31"/>
      <c r="FK2551" s="31"/>
      <c r="IP2551" s="31"/>
      <c r="LU2551" s="31"/>
      <c r="OZ2551" s="31"/>
      <c r="SE2551" s="31"/>
      <c r="VJ2551" s="31"/>
      <c r="YO2551" s="31"/>
      <c r="ABT2551" s="31"/>
      <c r="AEY2551" s="31"/>
      <c r="AID2551" s="31"/>
      <c r="ALI2551" s="31"/>
      <c r="AON2551" s="31"/>
      <c r="ARS2551" s="31"/>
      <c r="AUX2551" s="31"/>
      <c r="AYC2551" s="31"/>
      <c r="BBH2551" s="31"/>
      <c r="BEM2551" s="31"/>
      <c r="BHR2551" s="31"/>
      <c r="BKW2551" s="31"/>
      <c r="BOB2551" s="31"/>
      <c r="BRG2551" s="31"/>
      <c r="BUL2551" s="31"/>
      <c r="BXQ2551" s="31"/>
      <c r="CAV2551" s="31"/>
      <c r="CEA2551" s="31"/>
      <c r="CHF2551" s="31"/>
      <c r="CKK2551" s="31"/>
      <c r="CNP2551" s="31"/>
      <c r="CQU2551" s="31"/>
      <c r="CTZ2551" s="31"/>
      <c r="CXE2551" s="31"/>
      <c r="DAJ2551" s="31"/>
      <c r="DDO2551" s="31"/>
      <c r="DGT2551" s="31"/>
      <c r="DJY2551" s="31"/>
      <c r="DND2551" s="31"/>
      <c r="DQI2551" s="31"/>
      <c r="DTN2551" s="31"/>
      <c r="DWS2551" s="31"/>
      <c r="DZX2551" s="31"/>
      <c r="EDC2551" s="31"/>
      <c r="EGH2551" s="31"/>
      <c r="EJM2551" s="31"/>
      <c r="EMR2551" s="31"/>
      <c r="EPW2551" s="31"/>
      <c r="ETB2551" s="31"/>
      <c r="EWG2551" s="31"/>
      <c r="EZL2551" s="31"/>
      <c r="FCQ2551" s="31"/>
      <c r="FFV2551" s="31"/>
      <c r="FJA2551" s="31"/>
      <c r="FMF2551" s="31"/>
      <c r="FPK2551" s="31"/>
      <c r="FSP2551" s="31"/>
      <c r="FVU2551" s="31"/>
      <c r="FYZ2551" s="31"/>
      <c r="GCE2551" s="31"/>
      <c r="GFJ2551" s="31"/>
      <c r="GIO2551" s="31"/>
      <c r="GLT2551" s="31"/>
      <c r="GOY2551" s="31"/>
      <c r="GSD2551" s="31"/>
      <c r="GVI2551" s="31"/>
      <c r="GYN2551" s="31"/>
      <c r="HBS2551" s="31"/>
      <c r="HEX2551" s="31"/>
      <c r="HIC2551" s="31"/>
      <c r="HLH2551" s="31"/>
      <c r="HOM2551" s="31"/>
      <c r="HRR2551" s="31"/>
      <c r="HUW2551" s="31"/>
      <c r="HYB2551" s="31"/>
      <c r="IBG2551" s="31"/>
      <c r="IEL2551" s="31"/>
      <c r="IHQ2551" s="31"/>
      <c r="IKV2551" s="31"/>
      <c r="IOA2551" s="31"/>
      <c r="IRF2551" s="31"/>
      <c r="IUK2551" s="31"/>
      <c r="IXP2551" s="31"/>
      <c r="JAU2551" s="31"/>
      <c r="JDZ2551" s="31"/>
      <c r="JHE2551" s="31"/>
      <c r="JKJ2551" s="31"/>
      <c r="JNO2551" s="31"/>
      <c r="JQT2551" s="31"/>
      <c r="JTY2551" s="31"/>
      <c r="JXD2551" s="31"/>
      <c r="KAI2551" s="31"/>
      <c r="KDN2551" s="31"/>
      <c r="KGS2551" s="31"/>
      <c r="KJX2551" s="31"/>
      <c r="KNC2551" s="31"/>
      <c r="KQH2551" s="31"/>
      <c r="KTM2551" s="31"/>
      <c r="KWR2551" s="31"/>
      <c r="KZW2551" s="31"/>
      <c r="LDB2551" s="31"/>
      <c r="LGG2551" s="31"/>
      <c r="LJL2551" s="31"/>
      <c r="LMQ2551" s="31"/>
      <c r="LPV2551" s="31"/>
      <c r="LTA2551" s="31"/>
      <c r="LWF2551" s="31"/>
      <c r="LZK2551" s="31"/>
      <c r="MCP2551" s="31"/>
      <c r="MFU2551" s="31"/>
      <c r="MIZ2551" s="31"/>
      <c r="MME2551" s="31"/>
      <c r="MPJ2551" s="31"/>
      <c r="MSO2551" s="31"/>
      <c r="MVT2551" s="31"/>
      <c r="MYY2551" s="31"/>
      <c r="NCD2551" s="31"/>
      <c r="NFI2551" s="31"/>
      <c r="NIN2551" s="31"/>
      <c r="NLS2551" s="31"/>
      <c r="NOX2551" s="31"/>
      <c r="NSC2551" s="31"/>
      <c r="NVH2551" s="31"/>
      <c r="NYM2551" s="31"/>
      <c r="OBR2551" s="31"/>
      <c r="OEW2551" s="31"/>
      <c r="OIB2551" s="31"/>
      <c r="OLG2551" s="31"/>
      <c r="OOL2551" s="31"/>
      <c r="ORQ2551" s="31"/>
      <c r="OUV2551" s="31"/>
      <c r="OYA2551" s="31"/>
      <c r="PBF2551" s="31"/>
      <c r="PEK2551" s="31"/>
      <c r="PHP2551" s="31"/>
      <c r="PKU2551" s="31"/>
      <c r="PNZ2551" s="31"/>
      <c r="PRE2551" s="31"/>
      <c r="PUJ2551" s="31"/>
      <c r="PXO2551" s="31"/>
      <c r="QAT2551" s="31"/>
      <c r="QDY2551" s="31"/>
      <c r="QHD2551" s="31"/>
      <c r="QKI2551" s="31"/>
      <c r="QNN2551" s="31"/>
      <c r="QQS2551" s="31"/>
      <c r="QTX2551" s="31"/>
      <c r="QXC2551" s="31"/>
      <c r="RAH2551" s="31"/>
      <c r="RDM2551" s="31"/>
      <c r="RGR2551" s="31"/>
      <c r="RJW2551" s="31"/>
      <c r="RNB2551" s="31"/>
      <c r="RQG2551" s="31"/>
      <c r="RTL2551" s="31"/>
      <c r="RWQ2551" s="31"/>
      <c r="RZV2551" s="31"/>
      <c r="SDA2551" s="31"/>
      <c r="SGF2551" s="31"/>
      <c r="SJK2551" s="31"/>
      <c r="SMP2551" s="31"/>
      <c r="SPU2551" s="31"/>
      <c r="SSZ2551" s="31"/>
      <c r="SWE2551" s="31"/>
      <c r="SZJ2551" s="31"/>
      <c r="TCO2551" s="31"/>
      <c r="TFT2551" s="31"/>
      <c r="TIY2551" s="31"/>
      <c r="TMD2551" s="31"/>
      <c r="TPI2551" s="31"/>
      <c r="TSN2551" s="31"/>
      <c r="TVS2551" s="31"/>
      <c r="TYX2551" s="31"/>
      <c r="UCC2551" s="31"/>
      <c r="UFH2551" s="31"/>
      <c r="UIM2551" s="31"/>
      <c r="ULR2551" s="31"/>
      <c r="UOW2551" s="31"/>
      <c r="USB2551" s="31"/>
      <c r="UVG2551" s="31"/>
      <c r="UYL2551" s="31"/>
      <c r="VBQ2551" s="31"/>
      <c r="VEV2551" s="31"/>
      <c r="VIA2551" s="31"/>
      <c r="VLF2551" s="31"/>
      <c r="VOK2551" s="31"/>
      <c r="VRP2551" s="31"/>
      <c r="VUU2551" s="31"/>
      <c r="VXZ2551" s="31"/>
      <c r="WBE2551" s="31"/>
      <c r="WEJ2551" s="31"/>
      <c r="WHO2551" s="31"/>
      <c r="WKT2551" s="31"/>
      <c r="WNY2551" s="31"/>
      <c r="WRD2551" s="31"/>
      <c r="WUI2551" s="31"/>
      <c r="WXN2551" s="31"/>
      <c r="XAS2551" s="31"/>
      <c r="XDX2551" s="31"/>
    </row>
    <row r="2552" spans="1:997 1080:1993 2076:3072 3155:4068 4151:5064 5147:6143 6226:7139 7222:8135 8218:9214 9297:10210 10293:11206 11289:12285 12368:13281 13364:14277 14360:15356 15439:16352" customFormat="1" ht="14" x14ac:dyDescent="0.3">
      <c r="A2552" s="25"/>
      <c r="B2552" s="26"/>
      <c r="C2552" s="26"/>
      <c r="D2552" s="153"/>
      <c r="E2552" s="26"/>
      <c r="F2552" s="26"/>
      <c r="G2552" s="27"/>
      <c r="H2552" s="28"/>
      <c r="I2552" s="26"/>
      <c r="J2552" s="26"/>
      <c r="K2552" s="26"/>
      <c r="L2552" s="26"/>
      <c r="M2552" s="26"/>
      <c r="N2552" s="26"/>
      <c r="O2552" s="26"/>
      <c r="P2552" s="26"/>
      <c r="Q2552" s="26"/>
      <c r="R2552" s="26"/>
      <c r="S2552" s="169"/>
      <c r="T2552" s="26"/>
      <c r="U2552" s="26"/>
      <c r="V2552" s="26"/>
      <c r="W2552" s="29"/>
      <c r="X2552" s="29"/>
      <c r="Y2552" s="26"/>
      <c r="Z2552" s="26"/>
      <c r="AA2552" s="26"/>
      <c r="AB2552" s="26"/>
      <c r="AC2552" s="26"/>
      <c r="AD2552" s="26"/>
      <c r="AE2552" s="26"/>
      <c r="AF2552" s="26"/>
      <c r="AG2552" s="169"/>
      <c r="AH2552" s="26"/>
      <c r="AI2552" s="26"/>
      <c r="AJ2552" s="26"/>
      <c r="AK2552" s="30"/>
      <c r="AL2552" s="30"/>
      <c r="AM2552" s="26"/>
      <c r="AN2552" s="26"/>
      <c r="AO2552" s="26"/>
      <c r="AP2552" s="30"/>
      <c r="AQ2552" s="30"/>
      <c r="AR2552" s="30"/>
      <c r="AS2552" s="30"/>
      <c r="AT2552" s="26"/>
      <c r="AU2552" s="26"/>
      <c r="AV2552" s="30"/>
      <c r="AW2552" s="26"/>
      <c r="AX2552" s="26"/>
      <c r="AY2552" s="26"/>
      <c r="AZ2552" s="26"/>
      <c r="BA2552" s="26"/>
      <c r="BB2552" s="26"/>
      <c r="BC2552" s="26"/>
      <c r="BD2552" s="26"/>
      <c r="BE2552" s="26"/>
      <c r="BF2552" s="25"/>
      <c r="BG2552" s="26"/>
      <c r="BH2552" s="26"/>
      <c r="BI2552" s="26"/>
      <c r="BJ2552" s="26"/>
      <c r="BK2552" s="25"/>
      <c r="BL2552" s="26"/>
      <c r="BM2552" s="25"/>
      <c r="BN2552" s="26"/>
      <c r="BO2552" s="25"/>
      <c r="BP2552" s="26"/>
      <c r="BQ2552" s="25"/>
      <c r="BR2552" s="26"/>
      <c r="BS2552" s="25"/>
      <c r="BT2552" s="26"/>
      <c r="BU2552" s="26"/>
      <c r="BV2552" s="26"/>
      <c r="BW2552" s="26"/>
      <c r="BX2552" s="26"/>
      <c r="BY2552" s="25"/>
      <c r="BZ2552" s="26"/>
      <c r="CA2552" s="25"/>
      <c r="CB2552" s="26"/>
      <c r="CC2552" s="25"/>
      <c r="CD2552" s="26"/>
      <c r="CE2552" s="25"/>
      <c r="CF2552" s="31"/>
      <c r="FK2552" s="31"/>
      <c r="IP2552" s="31"/>
      <c r="LU2552" s="31"/>
      <c r="OZ2552" s="31"/>
      <c r="SE2552" s="31"/>
      <c r="VJ2552" s="31"/>
      <c r="YO2552" s="31"/>
      <c r="ABT2552" s="31"/>
      <c r="AEY2552" s="31"/>
      <c r="AID2552" s="31"/>
      <c r="ALI2552" s="31"/>
      <c r="AON2552" s="31"/>
      <c r="ARS2552" s="31"/>
      <c r="AUX2552" s="31"/>
      <c r="AYC2552" s="31"/>
      <c r="BBH2552" s="31"/>
      <c r="BEM2552" s="31"/>
      <c r="BHR2552" s="31"/>
      <c r="BKW2552" s="31"/>
      <c r="BOB2552" s="31"/>
      <c r="BRG2552" s="31"/>
      <c r="BUL2552" s="31"/>
      <c r="BXQ2552" s="31"/>
      <c r="CAV2552" s="31"/>
      <c r="CEA2552" s="31"/>
      <c r="CHF2552" s="31"/>
      <c r="CKK2552" s="31"/>
      <c r="CNP2552" s="31"/>
      <c r="CQU2552" s="31"/>
      <c r="CTZ2552" s="31"/>
      <c r="CXE2552" s="31"/>
      <c r="DAJ2552" s="31"/>
      <c r="DDO2552" s="31"/>
      <c r="DGT2552" s="31"/>
      <c r="DJY2552" s="31"/>
      <c r="DND2552" s="31"/>
      <c r="DQI2552" s="31"/>
      <c r="DTN2552" s="31"/>
      <c r="DWS2552" s="31"/>
      <c r="DZX2552" s="31"/>
      <c r="EDC2552" s="31"/>
      <c r="EGH2552" s="31"/>
      <c r="EJM2552" s="31"/>
      <c r="EMR2552" s="31"/>
      <c r="EPW2552" s="31"/>
      <c r="ETB2552" s="31"/>
      <c r="EWG2552" s="31"/>
      <c r="EZL2552" s="31"/>
      <c r="FCQ2552" s="31"/>
      <c r="FFV2552" s="31"/>
      <c r="FJA2552" s="31"/>
      <c r="FMF2552" s="31"/>
      <c r="FPK2552" s="31"/>
      <c r="FSP2552" s="31"/>
      <c r="FVU2552" s="31"/>
      <c r="FYZ2552" s="31"/>
      <c r="GCE2552" s="31"/>
      <c r="GFJ2552" s="31"/>
      <c r="GIO2552" s="31"/>
      <c r="GLT2552" s="31"/>
      <c r="GOY2552" s="31"/>
      <c r="GSD2552" s="31"/>
      <c r="GVI2552" s="31"/>
      <c r="GYN2552" s="31"/>
      <c r="HBS2552" s="31"/>
      <c r="HEX2552" s="31"/>
      <c r="HIC2552" s="31"/>
      <c r="HLH2552" s="31"/>
      <c r="HOM2552" s="31"/>
      <c r="HRR2552" s="31"/>
      <c r="HUW2552" s="31"/>
      <c r="HYB2552" s="31"/>
      <c r="IBG2552" s="31"/>
      <c r="IEL2552" s="31"/>
      <c r="IHQ2552" s="31"/>
      <c r="IKV2552" s="31"/>
      <c r="IOA2552" s="31"/>
      <c r="IRF2552" s="31"/>
      <c r="IUK2552" s="31"/>
      <c r="IXP2552" s="31"/>
      <c r="JAU2552" s="31"/>
      <c r="JDZ2552" s="31"/>
      <c r="JHE2552" s="31"/>
      <c r="JKJ2552" s="31"/>
      <c r="JNO2552" s="31"/>
      <c r="JQT2552" s="31"/>
      <c r="JTY2552" s="31"/>
      <c r="JXD2552" s="31"/>
      <c r="KAI2552" s="31"/>
      <c r="KDN2552" s="31"/>
      <c r="KGS2552" s="31"/>
      <c r="KJX2552" s="31"/>
      <c r="KNC2552" s="31"/>
      <c r="KQH2552" s="31"/>
      <c r="KTM2552" s="31"/>
      <c r="KWR2552" s="31"/>
      <c r="KZW2552" s="31"/>
      <c r="LDB2552" s="31"/>
      <c r="LGG2552" s="31"/>
      <c r="LJL2552" s="31"/>
      <c r="LMQ2552" s="31"/>
      <c r="LPV2552" s="31"/>
      <c r="LTA2552" s="31"/>
      <c r="LWF2552" s="31"/>
      <c r="LZK2552" s="31"/>
      <c r="MCP2552" s="31"/>
      <c r="MFU2552" s="31"/>
      <c r="MIZ2552" s="31"/>
      <c r="MME2552" s="31"/>
      <c r="MPJ2552" s="31"/>
      <c r="MSO2552" s="31"/>
      <c r="MVT2552" s="31"/>
      <c r="MYY2552" s="31"/>
      <c r="NCD2552" s="31"/>
      <c r="NFI2552" s="31"/>
      <c r="NIN2552" s="31"/>
      <c r="NLS2552" s="31"/>
      <c r="NOX2552" s="31"/>
      <c r="NSC2552" s="31"/>
      <c r="NVH2552" s="31"/>
      <c r="NYM2552" s="31"/>
      <c r="OBR2552" s="31"/>
      <c r="OEW2552" s="31"/>
      <c r="OIB2552" s="31"/>
      <c r="OLG2552" s="31"/>
      <c r="OOL2552" s="31"/>
      <c r="ORQ2552" s="31"/>
      <c r="OUV2552" s="31"/>
      <c r="OYA2552" s="31"/>
      <c r="PBF2552" s="31"/>
      <c r="PEK2552" s="31"/>
      <c r="PHP2552" s="31"/>
      <c r="PKU2552" s="31"/>
      <c r="PNZ2552" s="31"/>
      <c r="PRE2552" s="31"/>
      <c r="PUJ2552" s="31"/>
      <c r="PXO2552" s="31"/>
      <c r="QAT2552" s="31"/>
      <c r="QDY2552" s="31"/>
      <c r="QHD2552" s="31"/>
      <c r="QKI2552" s="31"/>
      <c r="QNN2552" s="31"/>
      <c r="QQS2552" s="31"/>
      <c r="QTX2552" s="31"/>
      <c r="QXC2552" s="31"/>
      <c r="RAH2552" s="31"/>
      <c r="RDM2552" s="31"/>
      <c r="RGR2552" s="31"/>
      <c r="RJW2552" s="31"/>
      <c r="RNB2552" s="31"/>
      <c r="RQG2552" s="31"/>
      <c r="RTL2552" s="31"/>
      <c r="RWQ2552" s="31"/>
      <c r="RZV2552" s="31"/>
      <c r="SDA2552" s="31"/>
      <c r="SGF2552" s="31"/>
      <c r="SJK2552" s="31"/>
      <c r="SMP2552" s="31"/>
      <c r="SPU2552" s="31"/>
      <c r="SSZ2552" s="31"/>
      <c r="SWE2552" s="31"/>
      <c r="SZJ2552" s="31"/>
      <c r="TCO2552" s="31"/>
      <c r="TFT2552" s="31"/>
      <c r="TIY2552" s="31"/>
      <c r="TMD2552" s="31"/>
      <c r="TPI2552" s="31"/>
      <c r="TSN2552" s="31"/>
      <c r="TVS2552" s="31"/>
      <c r="TYX2552" s="31"/>
      <c r="UCC2552" s="31"/>
      <c r="UFH2552" s="31"/>
      <c r="UIM2552" s="31"/>
      <c r="ULR2552" s="31"/>
      <c r="UOW2552" s="31"/>
      <c r="USB2552" s="31"/>
      <c r="UVG2552" s="31"/>
      <c r="UYL2552" s="31"/>
      <c r="VBQ2552" s="31"/>
      <c r="VEV2552" s="31"/>
      <c r="VIA2552" s="31"/>
      <c r="VLF2552" s="31"/>
      <c r="VOK2552" s="31"/>
      <c r="VRP2552" s="31"/>
      <c r="VUU2552" s="31"/>
      <c r="VXZ2552" s="31"/>
      <c r="WBE2552" s="31"/>
      <c r="WEJ2552" s="31"/>
      <c r="WHO2552" s="31"/>
      <c r="WKT2552" s="31"/>
      <c r="WNY2552" s="31"/>
      <c r="WRD2552" s="31"/>
      <c r="WUI2552" s="31"/>
      <c r="WXN2552" s="31"/>
      <c r="XAS2552" s="31"/>
      <c r="XDX2552" s="31"/>
    </row>
    <row r="2553" spans="1:997 1080:1993 2076:3072 3155:4068 4151:5064 5147:6143 6226:7139 7222:8135 8218:9214 9297:10210 10293:11206 11289:12285 12368:13281 13364:14277 14360:15356 15439:16352" customFormat="1" ht="14" x14ac:dyDescent="0.3">
      <c r="A2553" s="25"/>
      <c r="B2553" s="26"/>
      <c r="C2553" s="26"/>
      <c r="D2553" s="153"/>
      <c r="E2553" s="26"/>
      <c r="F2553" s="26"/>
      <c r="G2553" s="27"/>
      <c r="H2553" s="28"/>
      <c r="I2553" s="26"/>
      <c r="J2553" s="26"/>
      <c r="K2553" s="26"/>
      <c r="L2553" s="26"/>
      <c r="M2553" s="26"/>
      <c r="N2553" s="26"/>
      <c r="O2553" s="26"/>
      <c r="P2553" s="26"/>
      <c r="Q2553" s="26"/>
      <c r="R2553" s="26"/>
      <c r="S2553" s="169"/>
      <c r="T2553" s="26"/>
      <c r="U2553" s="26"/>
      <c r="V2553" s="26"/>
      <c r="W2553" s="29"/>
      <c r="X2553" s="29"/>
      <c r="Y2553" s="26"/>
      <c r="Z2553" s="26"/>
      <c r="AA2553" s="26"/>
      <c r="AB2553" s="26"/>
      <c r="AC2553" s="26"/>
      <c r="AD2553" s="26"/>
      <c r="AE2553" s="26"/>
      <c r="AF2553" s="26"/>
      <c r="AG2553" s="169"/>
      <c r="AH2553" s="26"/>
      <c r="AI2553" s="26"/>
      <c r="AJ2553" s="26"/>
      <c r="AK2553" s="30"/>
      <c r="AL2553" s="30"/>
      <c r="AM2553" s="26"/>
      <c r="AN2553" s="26"/>
      <c r="AO2553" s="26"/>
      <c r="AP2553" s="30"/>
      <c r="AQ2553" s="30"/>
      <c r="AR2553" s="30"/>
      <c r="AS2553" s="30"/>
      <c r="AT2553" s="26"/>
      <c r="AU2553" s="26"/>
      <c r="AV2553" s="30"/>
      <c r="AW2553" s="26"/>
      <c r="AX2553" s="26"/>
      <c r="AY2553" s="26"/>
      <c r="AZ2553" s="26"/>
      <c r="BA2553" s="26"/>
      <c r="BB2553" s="26"/>
      <c r="BC2553" s="26"/>
      <c r="BD2553" s="26"/>
      <c r="BE2553" s="26"/>
      <c r="BF2553" s="25"/>
      <c r="BG2553" s="26"/>
      <c r="BH2553" s="26"/>
      <c r="BI2553" s="26"/>
      <c r="BJ2553" s="26"/>
      <c r="BK2553" s="25"/>
      <c r="BL2553" s="26"/>
      <c r="BM2553" s="25"/>
      <c r="BN2553" s="26"/>
      <c r="BO2553" s="25"/>
      <c r="BP2553" s="26"/>
      <c r="BQ2553" s="25"/>
      <c r="BR2553" s="26"/>
      <c r="BS2553" s="25"/>
      <c r="BT2553" s="26"/>
      <c r="BU2553" s="26"/>
      <c r="BV2553" s="26"/>
      <c r="BW2553" s="26"/>
      <c r="BX2553" s="26"/>
      <c r="BY2553" s="25"/>
      <c r="BZ2553" s="26"/>
      <c r="CA2553" s="25"/>
      <c r="CB2553" s="26"/>
      <c r="CC2553" s="25"/>
      <c r="CD2553" s="26"/>
      <c r="CE2553" s="25"/>
      <c r="CF2553" s="31"/>
      <c r="FK2553" s="31"/>
      <c r="IP2553" s="31"/>
      <c r="LU2553" s="31"/>
      <c r="OZ2553" s="31"/>
      <c r="SE2553" s="31"/>
      <c r="VJ2553" s="31"/>
      <c r="YO2553" s="31"/>
      <c r="ABT2553" s="31"/>
      <c r="AEY2553" s="31"/>
      <c r="AID2553" s="31"/>
      <c r="ALI2553" s="31"/>
      <c r="AON2553" s="31"/>
      <c r="ARS2553" s="31"/>
      <c r="AUX2553" s="31"/>
      <c r="AYC2553" s="31"/>
      <c r="BBH2553" s="31"/>
      <c r="BEM2553" s="31"/>
      <c r="BHR2553" s="31"/>
      <c r="BKW2553" s="31"/>
      <c r="BOB2553" s="31"/>
      <c r="BRG2553" s="31"/>
      <c r="BUL2553" s="31"/>
      <c r="BXQ2553" s="31"/>
      <c r="CAV2553" s="31"/>
      <c r="CEA2553" s="31"/>
      <c r="CHF2553" s="31"/>
      <c r="CKK2553" s="31"/>
      <c r="CNP2553" s="31"/>
      <c r="CQU2553" s="31"/>
      <c r="CTZ2553" s="31"/>
      <c r="CXE2553" s="31"/>
      <c r="DAJ2553" s="31"/>
      <c r="DDO2553" s="31"/>
      <c r="DGT2553" s="31"/>
      <c r="DJY2553" s="31"/>
      <c r="DND2553" s="31"/>
      <c r="DQI2553" s="31"/>
      <c r="DTN2553" s="31"/>
      <c r="DWS2553" s="31"/>
      <c r="DZX2553" s="31"/>
      <c r="EDC2553" s="31"/>
      <c r="EGH2553" s="31"/>
      <c r="EJM2553" s="31"/>
      <c r="EMR2553" s="31"/>
      <c r="EPW2553" s="31"/>
      <c r="ETB2553" s="31"/>
      <c r="EWG2553" s="31"/>
      <c r="EZL2553" s="31"/>
      <c r="FCQ2553" s="31"/>
      <c r="FFV2553" s="31"/>
      <c r="FJA2553" s="31"/>
      <c r="FMF2553" s="31"/>
      <c r="FPK2553" s="31"/>
      <c r="FSP2553" s="31"/>
      <c r="FVU2553" s="31"/>
      <c r="FYZ2553" s="31"/>
      <c r="GCE2553" s="31"/>
      <c r="GFJ2553" s="31"/>
      <c r="GIO2553" s="31"/>
      <c r="GLT2553" s="31"/>
      <c r="GOY2553" s="31"/>
      <c r="GSD2553" s="31"/>
      <c r="GVI2553" s="31"/>
      <c r="GYN2553" s="31"/>
      <c r="HBS2553" s="31"/>
      <c r="HEX2553" s="31"/>
      <c r="HIC2553" s="31"/>
      <c r="HLH2553" s="31"/>
      <c r="HOM2553" s="31"/>
      <c r="HRR2553" s="31"/>
      <c r="HUW2553" s="31"/>
      <c r="HYB2553" s="31"/>
      <c r="IBG2553" s="31"/>
      <c r="IEL2553" s="31"/>
      <c r="IHQ2553" s="31"/>
      <c r="IKV2553" s="31"/>
      <c r="IOA2553" s="31"/>
      <c r="IRF2553" s="31"/>
      <c r="IUK2553" s="31"/>
      <c r="IXP2553" s="31"/>
      <c r="JAU2553" s="31"/>
      <c r="JDZ2553" s="31"/>
      <c r="JHE2553" s="31"/>
      <c r="JKJ2553" s="31"/>
      <c r="JNO2553" s="31"/>
      <c r="JQT2553" s="31"/>
      <c r="JTY2553" s="31"/>
      <c r="JXD2553" s="31"/>
      <c r="KAI2553" s="31"/>
      <c r="KDN2553" s="31"/>
      <c r="KGS2553" s="31"/>
      <c r="KJX2553" s="31"/>
      <c r="KNC2553" s="31"/>
      <c r="KQH2553" s="31"/>
      <c r="KTM2553" s="31"/>
      <c r="KWR2553" s="31"/>
      <c r="KZW2553" s="31"/>
      <c r="LDB2553" s="31"/>
      <c r="LGG2553" s="31"/>
      <c r="LJL2553" s="31"/>
      <c r="LMQ2553" s="31"/>
      <c r="LPV2553" s="31"/>
      <c r="LTA2553" s="31"/>
      <c r="LWF2553" s="31"/>
      <c r="LZK2553" s="31"/>
      <c r="MCP2553" s="31"/>
      <c r="MFU2553" s="31"/>
      <c r="MIZ2553" s="31"/>
      <c r="MME2553" s="31"/>
      <c r="MPJ2553" s="31"/>
      <c r="MSO2553" s="31"/>
      <c r="MVT2553" s="31"/>
      <c r="MYY2553" s="31"/>
      <c r="NCD2553" s="31"/>
      <c r="NFI2553" s="31"/>
      <c r="NIN2553" s="31"/>
      <c r="NLS2553" s="31"/>
      <c r="NOX2553" s="31"/>
      <c r="NSC2553" s="31"/>
      <c r="NVH2553" s="31"/>
      <c r="NYM2553" s="31"/>
      <c r="OBR2553" s="31"/>
      <c r="OEW2553" s="31"/>
      <c r="OIB2553" s="31"/>
      <c r="OLG2553" s="31"/>
      <c r="OOL2553" s="31"/>
      <c r="ORQ2553" s="31"/>
      <c r="OUV2553" s="31"/>
      <c r="OYA2553" s="31"/>
      <c r="PBF2553" s="31"/>
      <c r="PEK2553" s="31"/>
      <c r="PHP2553" s="31"/>
      <c r="PKU2553" s="31"/>
      <c r="PNZ2553" s="31"/>
      <c r="PRE2553" s="31"/>
      <c r="PUJ2553" s="31"/>
      <c r="PXO2553" s="31"/>
      <c r="QAT2553" s="31"/>
      <c r="QDY2553" s="31"/>
      <c r="QHD2553" s="31"/>
      <c r="QKI2553" s="31"/>
      <c r="QNN2553" s="31"/>
      <c r="QQS2553" s="31"/>
      <c r="QTX2553" s="31"/>
      <c r="QXC2553" s="31"/>
      <c r="RAH2553" s="31"/>
      <c r="RDM2553" s="31"/>
      <c r="RGR2553" s="31"/>
      <c r="RJW2553" s="31"/>
      <c r="RNB2553" s="31"/>
      <c r="RQG2553" s="31"/>
      <c r="RTL2553" s="31"/>
      <c r="RWQ2553" s="31"/>
      <c r="RZV2553" s="31"/>
      <c r="SDA2553" s="31"/>
      <c r="SGF2553" s="31"/>
      <c r="SJK2553" s="31"/>
      <c r="SMP2553" s="31"/>
      <c r="SPU2553" s="31"/>
      <c r="SSZ2553" s="31"/>
      <c r="SWE2553" s="31"/>
      <c r="SZJ2553" s="31"/>
      <c r="TCO2553" s="31"/>
      <c r="TFT2553" s="31"/>
      <c r="TIY2553" s="31"/>
      <c r="TMD2553" s="31"/>
      <c r="TPI2553" s="31"/>
      <c r="TSN2553" s="31"/>
      <c r="TVS2553" s="31"/>
      <c r="TYX2553" s="31"/>
      <c r="UCC2553" s="31"/>
      <c r="UFH2553" s="31"/>
      <c r="UIM2553" s="31"/>
      <c r="ULR2553" s="31"/>
      <c r="UOW2553" s="31"/>
      <c r="USB2553" s="31"/>
      <c r="UVG2553" s="31"/>
      <c r="UYL2553" s="31"/>
      <c r="VBQ2553" s="31"/>
      <c r="VEV2553" s="31"/>
      <c r="VIA2553" s="31"/>
      <c r="VLF2553" s="31"/>
      <c r="VOK2553" s="31"/>
      <c r="VRP2553" s="31"/>
      <c r="VUU2553" s="31"/>
      <c r="VXZ2553" s="31"/>
      <c r="WBE2553" s="31"/>
      <c r="WEJ2553" s="31"/>
      <c r="WHO2553" s="31"/>
      <c r="WKT2553" s="31"/>
      <c r="WNY2553" s="31"/>
      <c r="WRD2553" s="31"/>
      <c r="WUI2553" s="31"/>
      <c r="WXN2553" s="31"/>
      <c r="XAS2553" s="31"/>
      <c r="XDX2553" s="31"/>
    </row>
    <row r="2554" spans="1:997 1080:1993 2076:3072 3155:4068 4151:5064 5147:6143 6226:7139 7222:8135 8218:9214 9297:10210 10293:11206 11289:12285 12368:13281 13364:14277 14360:15356 15439:16352" customFormat="1" ht="14" x14ac:dyDescent="0.3">
      <c r="A2554" s="25"/>
      <c r="B2554" s="26"/>
      <c r="C2554" s="26"/>
      <c r="D2554" s="153"/>
      <c r="E2554" s="26"/>
      <c r="F2554" s="26"/>
      <c r="G2554" s="27"/>
      <c r="H2554" s="28"/>
      <c r="I2554" s="26"/>
      <c r="J2554" s="26"/>
      <c r="K2554" s="26"/>
      <c r="L2554" s="26"/>
      <c r="M2554" s="26"/>
      <c r="N2554" s="26"/>
      <c r="O2554" s="26"/>
      <c r="P2554" s="26"/>
      <c r="Q2554" s="26"/>
      <c r="R2554" s="26"/>
      <c r="S2554" s="169"/>
      <c r="T2554" s="26"/>
      <c r="U2554" s="26"/>
      <c r="V2554" s="26"/>
      <c r="W2554" s="29"/>
      <c r="X2554" s="29"/>
      <c r="Y2554" s="26"/>
      <c r="Z2554" s="26"/>
      <c r="AA2554" s="26"/>
      <c r="AB2554" s="26"/>
      <c r="AC2554" s="26"/>
      <c r="AD2554" s="26"/>
      <c r="AE2554" s="26"/>
      <c r="AF2554" s="26"/>
      <c r="AG2554" s="169"/>
      <c r="AH2554" s="26"/>
      <c r="AI2554" s="26"/>
      <c r="AJ2554" s="26"/>
      <c r="AK2554" s="30"/>
      <c r="AL2554" s="30"/>
      <c r="AM2554" s="26"/>
      <c r="AN2554" s="26"/>
      <c r="AO2554" s="26"/>
      <c r="AP2554" s="30"/>
      <c r="AQ2554" s="30"/>
      <c r="AR2554" s="30"/>
      <c r="AS2554" s="30"/>
      <c r="AT2554" s="26"/>
      <c r="AU2554" s="26"/>
      <c r="AV2554" s="30"/>
      <c r="AW2554" s="26"/>
      <c r="AX2554" s="26"/>
      <c r="AY2554" s="26"/>
      <c r="AZ2554" s="26"/>
      <c r="BA2554" s="26"/>
      <c r="BB2554" s="26"/>
      <c r="BC2554" s="26"/>
      <c r="BD2554" s="26"/>
      <c r="BE2554" s="26"/>
      <c r="BF2554" s="25"/>
      <c r="BG2554" s="26"/>
      <c r="BH2554" s="26"/>
      <c r="BI2554" s="26"/>
      <c r="BJ2554" s="26"/>
      <c r="BK2554" s="25"/>
      <c r="BL2554" s="26"/>
      <c r="BM2554" s="25"/>
      <c r="BN2554" s="26"/>
      <c r="BO2554" s="25"/>
      <c r="BP2554" s="26"/>
      <c r="BQ2554" s="25"/>
      <c r="BR2554" s="26"/>
      <c r="BS2554" s="25"/>
      <c r="BT2554" s="26"/>
      <c r="BU2554" s="26"/>
      <c r="BV2554" s="26"/>
      <c r="BW2554" s="26"/>
      <c r="BX2554" s="26"/>
      <c r="BY2554" s="25"/>
      <c r="BZ2554" s="26"/>
      <c r="CA2554" s="25"/>
      <c r="CB2554" s="26"/>
      <c r="CC2554" s="25"/>
      <c r="CD2554" s="26"/>
      <c r="CE2554" s="25"/>
      <c r="CF2554" s="31"/>
      <c r="FK2554" s="31"/>
      <c r="IP2554" s="31"/>
      <c r="LU2554" s="31"/>
      <c r="OZ2554" s="31"/>
      <c r="SE2554" s="31"/>
      <c r="VJ2554" s="31"/>
      <c r="YO2554" s="31"/>
      <c r="ABT2554" s="31"/>
      <c r="AEY2554" s="31"/>
      <c r="AID2554" s="31"/>
      <c r="ALI2554" s="31"/>
      <c r="AON2554" s="31"/>
      <c r="ARS2554" s="31"/>
      <c r="AUX2554" s="31"/>
      <c r="AYC2554" s="31"/>
      <c r="BBH2554" s="31"/>
      <c r="BEM2554" s="31"/>
      <c r="BHR2554" s="31"/>
      <c r="BKW2554" s="31"/>
      <c r="BOB2554" s="31"/>
      <c r="BRG2554" s="31"/>
      <c r="BUL2554" s="31"/>
      <c r="BXQ2554" s="31"/>
      <c r="CAV2554" s="31"/>
      <c r="CEA2554" s="31"/>
      <c r="CHF2554" s="31"/>
      <c r="CKK2554" s="31"/>
      <c r="CNP2554" s="31"/>
      <c r="CQU2554" s="31"/>
      <c r="CTZ2554" s="31"/>
      <c r="CXE2554" s="31"/>
      <c r="DAJ2554" s="31"/>
      <c r="DDO2554" s="31"/>
      <c r="DGT2554" s="31"/>
      <c r="DJY2554" s="31"/>
      <c r="DND2554" s="31"/>
      <c r="DQI2554" s="31"/>
      <c r="DTN2554" s="31"/>
      <c r="DWS2554" s="31"/>
      <c r="DZX2554" s="31"/>
      <c r="EDC2554" s="31"/>
      <c r="EGH2554" s="31"/>
      <c r="EJM2554" s="31"/>
      <c r="EMR2554" s="31"/>
      <c r="EPW2554" s="31"/>
      <c r="ETB2554" s="31"/>
      <c r="EWG2554" s="31"/>
      <c r="EZL2554" s="31"/>
      <c r="FCQ2554" s="31"/>
      <c r="FFV2554" s="31"/>
      <c r="FJA2554" s="31"/>
      <c r="FMF2554" s="31"/>
      <c r="FPK2554" s="31"/>
      <c r="FSP2554" s="31"/>
      <c r="FVU2554" s="31"/>
      <c r="FYZ2554" s="31"/>
      <c r="GCE2554" s="31"/>
      <c r="GFJ2554" s="31"/>
      <c r="GIO2554" s="31"/>
      <c r="GLT2554" s="31"/>
      <c r="GOY2554" s="31"/>
      <c r="GSD2554" s="31"/>
      <c r="GVI2554" s="31"/>
      <c r="GYN2554" s="31"/>
      <c r="HBS2554" s="31"/>
      <c r="HEX2554" s="31"/>
      <c r="HIC2554" s="31"/>
      <c r="HLH2554" s="31"/>
      <c r="HOM2554" s="31"/>
      <c r="HRR2554" s="31"/>
      <c r="HUW2554" s="31"/>
      <c r="HYB2554" s="31"/>
      <c r="IBG2554" s="31"/>
      <c r="IEL2554" s="31"/>
      <c r="IHQ2554" s="31"/>
      <c r="IKV2554" s="31"/>
      <c r="IOA2554" s="31"/>
      <c r="IRF2554" s="31"/>
      <c r="IUK2554" s="31"/>
      <c r="IXP2554" s="31"/>
      <c r="JAU2554" s="31"/>
      <c r="JDZ2554" s="31"/>
      <c r="JHE2554" s="31"/>
      <c r="JKJ2554" s="31"/>
      <c r="JNO2554" s="31"/>
      <c r="JQT2554" s="31"/>
      <c r="JTY2554" s="31"/>
      <c r="JXD2554" s="31"/>
      <c r="KAI2554" s="31"/>
      <c r="KDN2554" s="31"/>
      <c r="KGS2554" s="31"/>
      <c r="KJX2554" s="31"/>
      <c r="KNC2554" s="31"/>
      <c r="KQH2554" s="31"/>
      <c r="KTM2554" s="31"/>
      <c r="KWR2554" s="31"/>
      <c r="KZW2554" s="31"/>
      <c r="LDB2554" s="31"/>
      <c r="LGG2554" s="31"/>
      <c r="LJL2554" s="31"/>
      <c r="LMQ2554" s="31"/>
      <c r="LPV2554" s="31"/>
      <c r="LTA2554" s="31"/>
      <c r="LWF2554" s="31"/>
      <c r="LZK2554" s="31"/>
      <c r="MCP2554" s="31"/>
      <c r="MFU2554" s="31"/>
      <c r="MIZ2554" s="31"/>
      <c r="MME2554" s="31"/>
      <c r="MPJ2554" s="31"/>
      <c r="MSO2554" s="31"/>
      <c r="MVT2554" s="31"/>
      <c r="MYY2554" s="31"/>
      <c r="NCD2554" s="31"/>
      <c r="NFI2554" s="31"/>
      <c r="NIN2554" s="31"/>
      <c r="NLS2554" s="31"/>
      <c r="NOX2554" s="31"/>
      <c r="NSC2554" s="31"/>
      <c r="NVH2554" s="31"/>
      <c r="NYM2554" s="31"/>
      <c r="OBR2554" s="31"/>
      <c r="OEW2554" s="31"/>
      <c r="OIB2554" s="31"/>
      <c r="OLG2554" s="31"/>
      <c r="OOL2554" s="31"/>
      <c r="ORQ2554" s="31"/>
      <c r="OUV2554" s="31"/>
      <c r="OYA2554" s="31"/>
      <c r="PBF2554" s="31"/>
      <c r="PEK2554" s="31"/>
      <c r="PHP2554" s="31"/>
      <c r="PKU2554" s="31"/>
      <c r="PNZ2554" s="31"/>
      <c r="PRE2554" s="31"/>
      <c r="PUJ2554" s="31"/>
      <c r="PXO2554" s="31"/>
      <c r="QAT2554" s="31"/>
      <c r="QDY2554" s="31"/>
      <c r="QHD2554" s="31"/>
      <c r="QKI2554" s="31"/>
      <c r="QNN2554" s="31"/>
      <c r="QQS2554" s="31"/>
      <c r="QTX2554" s="31"/>
      <c r="QXC2554" s="31"/>
      <c r="RAH2554" s="31"/>
      <c r="RDM2554" s="31"/>
      <c r="RGR2554" s="31"/>
      <c r="RJW2554" s="31"/>
      <c r="RNB2554" s="31"/>
      <c r="RQG2554" s="31"/>
      <c r="RTL2554" s="31"/>
      <c r="RWQ2554" s="31"/>
      <c r="RZV2554" s="31"/>
      <c r="SDA2554" s="31"/>
      <c r="SGF2554" s="31"/>
      <c r="SJK2554" s="31"/>
      <c r="SMP2554" s="31"/>
      <c r="SPU2554" s="31"/>
      <c r="SSZ2554" s="31"/>
      <c r="SWE2554" s="31"/>
      <c r="SZJ2554" s="31"/>
      <c r="TCO2554" s="31"/>
      <c r="TFT2554" s="31"/>
      <c r="TIY2554" s="31"/>
      <c r="TMD2554" s="31"/>
      <c r="TPI2554" s="31"/>
      <c r="TSN2554" s="31"/>
      <c r="TVS2554" s="31"/>
      <c r="TYX2554" s="31"/>
      <c r="UCC2554" s="31"/>
      <c r="UFH2554" s="31"/>
      <c r="UIM2554" s="31"/>
      <c r="ULR2554" s="31"/>
      <c r="UOW2554" s="31"/>
      <c r="USB2554" s="31"/>
      <c r="UVG2554" s="31"/>
      <c r="UYL2554" s="31"/>
      <c r="VBQ2554" s="31"/>
      <c r="VEV2554" s="31"/>
      <c r="VIA2554" s="31"/>
      <c r="VLF2554" s="31"/>
      <c r="VOK2554" s="31"/>
      <c r="VRP2554" s="31"/>
      <c r="VUU2554" s="31"/>
      <c r="VXZ2554" s="31"/>
      <c r="WBE2554" s="31"/>
      <c r="WEJ2554" s="31"/>
      <c r="WHO2554" s="31"/>
      <c r="WKT2554" s="31"/>
      <c r="WNY2554" s="31"/>
      <c r="WRD2554" s="31"/>
      <c r="WUI2554" s="31"/>
      <c r="WXN2554" s="31"/>
      <c r="XAS2554" s="31"/>
      <c r="XDX2554" s="31"/>
    </row>
    <row r="2555" spans="1:997 1080:1993 2076:3072 3155:4068 4151:5064 5147:6143 6226:7139 7222:8135 8218:9214 9297:10210 10293:11206 11289:12285 12368:13281 13364:14277 14360:15356 15439:16352" customFormat="1" ht="14" x14ac:dyDescent="0.3">
      <c r="A2555" s="25"/>
      <c r="B2555" s="26"/>
      <c r="C2555" s="26"/>
      <c r="D2555" s="153"/>
      <c r="E2555" s="26"/>
      <c r="F2555" s="26"/>
      <c r="G2555" s="27"/>
      <c r="H2555" s="28"/>
      <c r="I2555" s="26"/>
      <c r="J2555" s="26"/>
      <c r="K2555" s="26"/>
      <c r="L2555" s="26"/>
      <c r="M2555" s="26"/>
      <c r="N2555" s="26"/>
      <c r="O2555" s="26"/>
      <c r="P2555" s="26"/>
      <c r="Q2555" s="26"/>
      <c r="R2555" s="26"/>
      <c r="S2555" s="169"/>
      <c r="T2555" s="26"/>
      <c r="U2555" s="26"/>
      <c r="V2555" s="26"/>
      <c r="W2555" s="29"/>
      <c r="X2555" s="29"/>
      <c r="Y2555" s="26"/>
      <c r="Z2555" s="26"/>
      <c r="AA2555" s="26"/>
      <c r="AB2555" s="26"/>
      <c r="AC2555" s="26"/>
      <c r="AD2555" s="26"/>
      <c r="AE2555" s="26"/>
      <c r="AF2555" s="26"/>
      <c r="AG2555" s="169"/>
      <c r="AH2555" s="26"/>
      <c r="AI2555" s="26"/>
      <c r="AJ2555" s="26"/>
      <c r="AK2555" s="30"/>
      <c r="AL2555" s="30"/>
      <c r="AM2555" s="26"/>
      <c r="AN2555" s="26"/>
      <c r="AO2555" s="26"/>
      <c r="AP2555" s="30"/>
      <c r="AQ2555" s="30"/>
      <c r="AR2555" s="30"/>
      <c r="AS2555" s="30"/>
      <c r="AT2555" s="26"/>
      <c r="AU2555" s="26"/>
      <c r="AV2555" s="30"/>
      <c r="AW2555" s="26"/>
      <c r="AX2555" s="26"/>
      <c r="AY2555" s="26"/>
      <c r="AZ2555" s="26"/>
      <c r="BA2555" s="26"/>
      <c r="BB2555" s="26"/>
      <c r="BC2555" s="26"/>
      <c r="BD2555" s="26"/>
      <c r="BE2555" s="26"/>
      <c r="BF2555" s="25"/>
      <c r="BG2555" s="26"/>
      <c r="BH2555" s="26"/>
      <c r="BI2555" s="26"/>
      <c r="BJ2555" s="26"/>
      <c r="BK2555" s="25"/>
      <c r="BL2555" s="26"/>
      <c r="BM2555" s="25"/>
      <c r="BN2555" s="26"/>
      <c r="BO2555" s="25"/>
      <c r="BP2555" s="26"/>
      <c r="BQ2555" s="25"/>
      <c r="BR2555" s="26"/>
      <c r="BS2555" s="25"/>
      <c r="BT2555" s="26"/>
      <c r="BU2555" s="26"/>
      <c r="BV2555" s="26"/>
      <c r="BW2555" s="26"/>
      <c r="BX2555" s="26"/>
      <c r="BY2555" s="25"/>
      <c r="BZ2555" s="26"/>
      <c r="CA2555" s="25"/>
      <c r="CB2555" s="26"/>
      <c r="CC2555" s="25"/>
      <c r="CD2555" s="26"/>
      <c r="CE2555" s="25"/>
      <c r="CF2555" s="31"/>
      <c r="FK2555" s="31"/>
      <c r="IP2555" s="31"/>
      <c r="LU2555" s="31"/>
      <c r="OZ2555" s="31"/>
      <c r="SE2555" s="31"/>
      <c r="VJ2555" s="31"/>
      <c r="YO2555" s="31"/>
      <c r="ABT2555" s="31"/>
      <c r="AEY2555" s="31"/>
      <c r="AID2555" s="31"/>
      <c r="ALI2555" s="31"/>
      <c r="AON2555" s="31"/>
      <c r="ARS2555" s="31"/>
      <c r="AUX2555" s="31"/>
      <c r="AYC2555" s="31"/>
      <c r="BBH2555" s="31"/>
      <c r="BEM2555" s="31"/>
      <c r="BHR2555" s="31"/>
      <c r="BKW2555" s="31"/>
      <c r="BOB2555" s="31"/>
      <c r="BRG2555" s="31"/>
      <c r="BUL2555" s="31"/>
      <c r="BXQ2555" s="31"/>
      <c r="CAV2555" s="31"/>
      <c r="CEA2555" s="31"/>
      <c r="CHF2555" s="31"/>
      <c r="CKK2555" s="31"/>
      <c r="CNP2555" s="31"/>
      <c r="CQU2555" s="31"/>
      <c r="CTZ2555" s="31"/>
      <c r="CXE2555" s="31"/>
      <c r="DAJ2555" s="31"/>
      <c r="DDO2555" s="31"/>
      <c r="DGT2555" s="31"/>
      <c r="DJY2555" s="31"/>
      <c r="DND2555" s="31"/>
      <c r="DQI2555" s="31"/>
      <c r="DTN2555" s="31"/>
      <c r="DWS2555" s="31"/>
      <c r="DZX2555" s="31"/>
      <c r="EDC2555" s="31"/>
      <c r="EGH2555" s="31"/>
      <c r="EJM2555" s="31"/>
      <c r="EMR2555" s="31"/>
      <c r="EPW2555" s="31"/>
      <c r="ETB2555" s="31"/>
      <c r="EWG2555" s="31"/>
      <c r="EZL2555" s="31"/>
      <c r="FCQ2555" s="31"/>
      <c r="FFV2555" s="31"/>
      <c r="FJA2555" s="31"/>
      <c r="FMF2555" s="31"/>
      <c r="FPK2555" s="31"/>
      <c r="FSP2555" s="31"/>
      <c r="FVU2555" s="31"/>
      <c r="FYZ2555" s="31"/>
      <c r="GCE2555" s="31"/>
      <c r="GFJ2555" s="31"/>
      <c r="GIO2555" s="31"/>
      <c r="GLT2555" s="31"/>
      <c r="GOY2555" s="31"/>
      <c r="GSD2555" s="31"/>
      <c r="GVI2555" s="31"/>
      <c r="GYN2555" s="31"/>
      <c r="HBS2555" s="31"/>
      <c r="HEX2555" s="31"/>
      <c r="HIC2555" s="31"/>
      <c r="HLH2555" s="31"/>
      <c r="HOM2555" s="31"/>
      <c r="HRR2555" s="31"/>
      <c r="HUW2555" s="31"/>
      <c r="HYB2555" s="31"/>
      <c r="IBG2555" s="31"/>
      <c r="IEL2555" s="31"/>
      <c r="IHQ2555" s="31"/>
      <c r="IKV2555" s="31"/>
      <c r="IOA2555" s="31"/>
      <c r="IRF2555" s="31"/>
      <c r="IUK2555" s="31"/>
      <c r="IXP2555" s="31"/>
      <c r="JAU2555" s="31"/>
      <c r="JDZ2555" s="31"/>
      <c r="JHE2555" s="31"/>
      <c r="JKJ2555" s="31"/>
      <c r="JNO2555" s="31"/>
      <c r="JQT2555" s="31"/>
      <c r="JTY2555" s="31"/>
      <c r="JXD2555" s="31"/>
      <c r="KAI2555" s="31"/>
      <c r="KDN2555" s="31"/>
      <c r="KGS2555" s="31"/>
      <c r="KJX2555" s="31"/>
      <c r="KNC2555" s="31"/>
      <c r="KQH2555" s="31"/>
      <c r="KTM2555" s="31"/>
      <c r="KWR2555" s="31"/>
      <c r="KZW2555" s="31"/>
      <c r="LDB2555" s="31"/>
      <c r="LGG2555" s="31"/>
      <c r="LJL2555" s="31"/>
      <c r="LMQ2555" s="31"/>
      <c r="LPV2555" s="31"/>
      <c r="LTA2555" s="31"/>
      <c r="LWF2555" s="31"/>
      <c r="LZK2555" s="31"/>
      <c r="MCP2555" s="31"/>
      <c r="MFU2555" s="31"/>
      <c r="MIZ2555" s="31"/>
      <c r="MME2555" s="31"/>
      <c r="MPJ2555" s="31"/>
      <c r="MSO2555" s="31"/>
      <c r="MVT2555" s="31"/>
      <c r="MYY2555" s="31"/>
      <c r="NCD2555" s="31"/>
      <c r="NFI2555" s="31"/>
      <c r="NIN2555" s="31"/>
      <c r="NLS2555" s="31"/>
      <c r="NOX2555" s="31"/>
      <c r="NSC2555" s="31"/>
      <c r="NVH2555" s="31"/>
      <c r="NYM2555" s="31"/>
      <c r="OBR2555" s="31"/>
      <c r="OEW2555" s="31"/>
      <c r="OIB2555" s="31"/>
      <c r="OLG2555" s="31"/>
      <c r="OOL2555" s="31"/>
      <c r="ORQ2555" s="31"/>
      <c r="OUV2555" s="31"/>
      <c r="OYA2555" s="31"/>
      <c r="PBF2555" s="31"/>
      <c r="PEK2555" s="31"/>
      <c r="PHP2555" s="31"/>
      <c r="PKU2555" s="31"/>
      <c r="PNZ2555" s="31"/>
      <c r="PRE2555" s="31"/>
      <c r="PUJ2555" s="31"/>
      <c r="PXO2555" s="31"/>
      <c r="QAT2555" s="31"/>
      <c r="QDY2555" s="31"/>
      <c r="QHD2555" s="31"/>
      <c r="QKI2555" s="31"/>
      <c r="QNN2555" s="31"/>
      <c r="QQS2555" s="31"/>
      <c r="QTX2555" s="31"/>
      <c r="QXC2555" s="31"/>
      <c r="RAH2555" s="31"/>
      <c r="RDM2555" s="31"/>
      <c r="RGR2555" s="31"/>
      <c r="RJW2555" s="31"/>
      <c r="RNB2555" s="31"/>
      <c r="RQG2555" s="31"/>
      <c r="RTL2555" s="31"/>
      <c r="RWQ2555" s="31"/>
      <c r="RZV2555" s="31"/>
      <c r="SDA2555" s="31"/>
      <c r="SGF2555" s="31"/>
      <c r="SJK2555" s="31"/>
      <c r="SMP2555" s="31"/>
      <c r="SPU2555" s="31"/>
      <c r="SSZ2555" s="31"/>
      <c r="SWE2555" s="31"/>
      <c r="SZJ2555" s="31"/>
      <c r="TCO2555" s="31"/>
      <c r="TFT2555" s="31"/>
      <c r="TIY2555" s="31"/>
      <c r="TMD2555" s="31"/>
      <c r="TPI2555" s="31"/>
      <c r="TSN2555" s="31"/>
      <c r="TVS2555" s="31"/>
      <c r="TYX2555" s="31"/>
      <c r="UCC2555" s="31"/>
      <c r="UFH2555" s="31"/>
      <c r="UIM2555" s="31"/>
      <c r="ULR2555" s="31"/>
      <c r="UOW2555" s="31"/>
      <c r="USB2555" s="31"/>
      <c r="UVG2555" s="31"/>
      <c r="UYL2555" s="31"/>
      <c r="VBQ2555" s="31"/>
      <c r="VEV2555" s="31"/>
      <c r="VIA2555" s="31"/>
      <c r="VLF2555" s="31"/>
      <c r="VOK2555" s="31"/>
      <c r="VRP2555" s="31"/>
      <c r="VUU2555" s="31"/>
      <c r="VXZ2555" s="31"/>
      <c r="WBE2555" s="31"/>
      <c r="WEJ2555" s="31"/>
      <c r="WHO2555" s="31"/>
      <c r="WKT2555" s="31"/>
      <c r="WNY2555" s="31"/>
      <c r="WRD2555" s="31"/>
      <c r="WUI2555" s="31"/>
      <c r="WXN2555" s="31"/>
      <c r="XAS2555" s="31"/>
      <c r="XDX2555" s="31"/>
    </row>
    <row r="2556" spans="1:997 1080:1993 2076:3072 3155:4068 4151:5064 5147:6143 6226:7139 7222:8135 8218:9214 9297:10210 10293:11206 11289:12285 12368:13281 13364:14277 14360:15356 15439:16352" customFormat="1" ht="14" x14ac:dyDescent="0.3">
      <c r="A2556" s="25"/>
      <c r="B2556" s="26"/>
      <c r="C2556" s="26"/>
      <c r="D2556" s="153"/>
      <c r="E2556" s="26"/>
      <c r="F2556" s="26"/>
      <c r="G2556" s="27"/>
      <c r="H2556" s="28"/>
      <c r="I2556" s="26"/>
      <c r="J2556" s="26"/>
      <c r="K2556" s="26"/>
      <c r="L2556" s="26"/>
      <c r="M2556" s="26"/>
      <c r="N2556" s="26"/>
      <c r="O2556" s="26"/>
      <c r="P2556" s="26"/>
      <c r="Q2556" s="26"/>
      <c r="R2556" s="26"/>
      <c r="S2556" s="169"/>
      <c r="T2556" s="26"/>
      <c r="U2556" s="26"/>
      <c r="V2556" s="26"/>
      <c r="W2556" s="29"/>
      <c r="X2556" s="29"/>
      <c r="Y2556" s="26"/>
      <c r="Z2556" s="26"/>
      <c r="AA2556" s="26"/>
      <c r="AB2556" s="26"/>
      <c r="AC2556" s="26"/>
      <c r="AD2556" s="26"/>
      <c r="AE2556" s="26"/>
      <c r="AF2556" s="26"/>
      <c r="AG2556" s="169"/>
      <c r="AH2556" s="26"/>
      <c r="AI2556" s="26"/>
      <c r="AJ2556" s="26"/>
      <c r="AK2556" s="30"/>
      <c r="AL2556" s="30"/>
      <c r="AM2556" s="26"/>
      <c r="AN2556" s="26"/>
      <c r="AO2556" s="26"/>
      <c r="AP2556" s="30"/>
      <c r="AQ2556" s="30"/>
      <c r="AR2556" s="30"/>
      <c r="AS2556" s="30"/>
      <c r="AT2556" s="26"/>
      <c r="AU2556" s="26"/>
      <c r="AV2556" s="30"/>
      <c r="AW2556" s="26"/>
      <c r="AX2556" s="26"/>
      <c r="AY2556" s="26"/>
      <c r="AZ2556" s="26"/>
      <c r="BA2556" s="26"/>
      <c r="BB2556" s="26"/>
      <c r="BC2556" s="26"/>
      <c r="BD2556" s="26"/>
      <c r="BE2556" s="26"/>
      <c r="BF2556" s="25"/>
      <c r="BG2556" s="26"/>
      <c r="BH2556" s="26"/>
      <c r="BI2556" s="26"/>
      <c r="BJ2556" s="26"/>
      <c r="BK2556" s="25"/>
      <c r="BL2556" s="26"/>
      <c r="BM2556" s="25"/>
      <c r="BN2556" s="26"/>
      <c r="BO2556" s="25"/>
      <c r="BP2556" s="26"/>
      <c r="BQ2556" s="25"/>
      <c r="BR2556" s="26"/>
      <c r="BS2556" s="25"/>
      <c r="BT2556" s="26"/>
      <c r="BU2556" s="26"/>
      <c r="BV2556" s="26"/>
      <c r="BW2556" s="26"/>
      <c r="BX2556" s="26"/>
      <c r="BY2556" s="25"/>
      <c r="BZ2556" s="26"/>
      <c r="CA2556" s="25"/>
      <c r="CB2556" s="26"/>
      <c r="CC2556" s="25"/>
      <c r="CD2556" s="26"/>
      <c r="CE2556" s="25"/>
      <c r="CF2556" s="31"/>
      <c r="FK2556" s="31"/>
      <c r="IP2556" s="31"/>
      <c r="LU2556" s="31"/>
      <c r="OZ2556" s="31"/>
      <c r="SE2556" s="31"/>
      <c r="VJ2556" s="31"/>
      <c r="YO2556" s="31"/>
      <c r="ABT2556" s="31"/>
      <c r="AEY2556" s="31"/>
      <c r="AID2556" s="31"/>
      <c r="ALI2556" s="31"/>
      <c r="AON2556" s="31"/>
      <c r="ARS2556" s="31"/>
      <c r="AUX2556" s="31"/>
      <c r="AYC2556" s="31"/>
      <c r="BBH2556" s="31"/>
      <c r="BEM2556" s="31"/>
      <c r="BHR2556" s="31"/>
      <c r="BKW2556" s="31"/>
      <c r="BOB2556" s="31"/>
      <c r="BRG2556" s="31"/>
      <c r="BUL2556" s="31"/>
      <c r="BXQ2556" s="31"/>
      <c r="CAV2556" s="31"/>
      <c r="CEA2556" s="31"/>
      <c r="CHF2556" s="31"/>
      <c r="CKK2556" s="31"/>
      <c r="CNP2556" s="31"/>
      <c r="CQU2556" s="31"/>
      <c r="CTZ2556" s="31"/>
      <c r="CXE2556" s="31"/>
      <c r="DAJ2556" s="31"/>
      <c r="DDO2556" s="31"/>
      <c r="DGT2556" s="31"/>
      <c r="DJY2556" s="31"/>
      <c r="DND2556" s="31"/>
      <c r="DQI2556" s="31"/>
      <c r="DTN2556" s="31"/>
      <c r="DWS2556" s="31"/>
      <c r="DZX2556" s="31"/>
      <c r="EDC2556" s="31"/>
      <c r="EGH2556" s="31"/>
      <c r="EJM2556" s="31"/>
      <c r="EMR2556" s="31"/>
      <c r="EPW2556" s="31"/>
      <c r="ETB2556" s="31"/>
      <c r="EWG2556" s="31"/>
      <c r="EZL2556" s="31"/>
      <c r="FCQ2556" s="31"/>
      <c r="FFV2556" s="31"/>
      <c r="FJA2556" s="31"/>
      <c r="FMF2556" s="31"/>
      <c r="FPK2556" s="31"/>
      <c r="FSP2556" s="31"/>
      <c r="FVU2556" s="31"/>
      <c r="FYZ2556" s="31"/>
      <c r="GCE2556" s="31"/>
      <c r="GFJ2556" s="31"/>
      <c r="GIO2556" s="31"/>
      <c r="GLT2556" s="31"/>
      <c r="GOY2556" s="31"/>
      <c r="GSD2556" s="31"/>
      <c r="GVI2556" s="31"/>
      <c r="GYN2556" s="31"/>
      <c r="HBS2556" s="31"/>
      <c r="HEX2556" s="31"/>
      <c r="HIC2556" s="31"/>
      <c r="HLH2556" s="31"/>
      <c r="HOM2556" s="31"/>
      <c r="HRR2556" s="31"/>
      <c r="HUW2556" s="31"/>
      <c r="HYB2556" s="31"/>
      <c r="IBG2556" s="31"/>
      <c r="IEL2556" s="31"/>
      <c r="IHQ2556" s="31"/>
      <c r="IKV2556" s="31"/>
      <c r="IOA2556" s="31"/>
      <c r="IRF2556" s="31"/>
      <c r="IUK2556" s="31"/>
      <c r="IXP2556" s="31"/>
      <c r="JAU2556" s="31"/>
      <c r="JDZ2556" s="31"/>
      <c r="JHE2556" s="31"/>
      <c r="JKJ2556" s="31"/>
      <c r="JNO2556" s="31"/>
      <c r="JQT2556" s="31"/>
      <c r="JTY2556" s="31"/>
      <c r="JXD2556" s="31"/>
      <c r="KAI2556" s="31"/>
      <c r="KDN2556" s="31"/>
      <c r="KGS2556" s="31"/>
      <c r="KJX2556" s="31"/>
      <c r="KNC2556" s="31"/>
      <c r="KQH2556" s="31"/>
      <c r="KTM2556" s="31"/>
      <c r="KWR2556" s="31"/>
      <c r="KZW2556" s="31"/>
      <c r="LDB2556" s="31"/>
      <c r="LGG2556" s="31"/>
      <c r="LJL2556" s="31"/>
      <c r="LMQ2556" s="31"/>
      <c r="LPV2556" s="31"/>
      <c r="LTA2556" s="31"/>
      <c r="LWF2556" s="31"/>
      <c r="LZK2556" s="31"/>
      <c r="MCP2556" s="31"/>
      <c r="MFU2556" s="31"/>
      <c r="MIZ2556" s="31"/>
      <c r="MME2556" s="31"/>
      <c r="MPJ2556" s="31"/>
      <c r="MSO2556" s="31"/>
      <c r="MVT2556" s="31"/>
      <c r="MYY2556" s="31"/>
      <c r="NCD2556" s="31"/>
      <c r="NFI2556" s="31"/>
      <c r="NIN2556" s="31"/>
      <c r="NLS2556" s="31"/>
      <c r="NOX2556" s="31"/>
      <c r="NSC2556" s="31"/>
      <c r="NVH2556" s="31"/>
      <c r="NYM2556" s="31"/>
      <c r="OBR2556" s="31"/>
      <c r="OEW2556" s="31"/>
      <c r="OIB2556" s="31"/>
      <c r="OLG2556" s="31"/>
      <c r="OOL2556" s="31"/>
      <c r="ORQ2556" s="31"/>
      <c r="OUV2556" s="31"/>
      <c r="OYA2556" s="31"/>
      <c r="PBF2556" s="31"/>
      <c r="PEK2556" s="31"/>
      <c r="PHP2556" s="31"/>
      <c r="PKU2556" s="31"/>
      <c r="PNZ2556" s="31"/>
      <c r="PRE2556" s="31"/>
      <c r="PUJ2556" s="31"/>
      <c r="PXO2556" s="31"/>
      <c r="QAT2556" s="31"/>
      <c r="QDY2556" s="31"/>
      <c r="QHD2556" s="31"/>
      <c r="QKI2556" s="31"/>
      <c r="QNN2556" s="31"/>
      <c r="QQS2556" s="31"/>
      <c r="QTX2556" s="31"/>
      <c r="QXC2556" s="31"/>
      <c r="RAH2556" s="31"/>
      <c r="RDM2556" s="31"/>
      <c r="RGR2556" s="31"/>
      <c r="RJW2556" s="31"/>
      <c r="RNB2556" s="31"/>
      <c r="RQG2556" s="31"/>
      <c r="RTL2556" s="31"/>
      <c r="RWQ2556" s="31"/>
      <c r="RZV2556" s="31"/>
      <c r="SDA2556" s="31"/>
      <c r="SGF2556" s="31"/>
      <c r="SJK2556" s="31"/>
      <c r="SMP2556" s="31"/>
      <c r="SPU2556" s="31"/>
      <c r="SSZ2556" s="31"/>
      <c r="SWE2556" s="31"/>
      <c r="SZJ2556" s="31"/>
      <c r="TCO2556" s="31"/>
      <c r="TFT2556" s="31"/>
      <c r="TIY2556" s="31"/>
      <c r="TMD2556" s="31"/>
      <c r="TPI2556" s="31"/>
      <c r="TSN2556" s="31"/>
      <c r="TVS2556" s="31"/>
      <c r="TYX2556" s="31"/>
      <c r="UCC2556" s="31"/>
      <c r="UFH2556" s="31"/>
      <c r="UIM2556" s="31"/>
      <c r="ULR2556" s="31"/>
      <c r="UOW2556" s="31"/>
      <c r="USB2556" s="31"/>
      <c r="UVG2556" s="31"/>
      <c r="UYL2556" s="31"/>
      <c r="VBQ2556" s="31"/>
      <c r="VEV2556" s="31"/>
      <c r="VIA2556" s="31"/>
      <c r="VLF2556" s="31"/>
      <c r="VOK2556" s="31"/>
      <c r="VRP2556" s="31"/>
      <c r="VUU2556" s="31"/>
      <c r="VXZ2556" s="31"/>
      <c r="WBE2556" s="31"/>
      <c r="WEJ2556" s="31"/>
      <c r="WHO2556" s="31"/>
      <c r="WKT2556" s="31"/>
      <c r="WNY2556" s="31"/>
      <c r="WRD2556" s="31"/>
      <c r="WUI2556" s="31"/>
      <c r="WXN2556" s="31"/>
      <c r="XAS2556" s="31"/>
      <c r="XDX2556" s="31"/>
    </row>
    <row r="2557" spans="1:997 1080:1993 2076:3072 3155:4068 4151:5064 5147:6143 6226:7139 7222:8135 8218:9214 9297:10210 10293:11206 11289:12285 12368:13281 13364:14277 14360:15356 15439:16352" customFormat="1" ht="14" x14ac:dyDescent="0.3">
      <c r="A2557" s="25"/>
      <c r="B2557" s="26"/>
      <c r="C2557" s="26"/>
      <c r="D2557" s="153"/>
      <c r="E2557" s="26"/>
      <c r="F2557" s="26"/>
      <c r="G2557" s="27"/>
      <c r="H2557" s="28"/>
      <c r="I2557" s="26"/>
      <c r="J2557" s="26"/>
      <c r="K2557" s="26"/>
      <c r="L2557" s="26"/>
      <c r="M2557" s="26"/>
      <c r="N2557" s="26"/>
      <c r="O2557" s="26"/>
      <c r="P2557" s="26"/>
      <c r="Q2557" s="26"/>
      <c r="R2557" s="26"/>
      <c r="S2557" s="169"/>
      <c r="T2557" s="26"/>
      <c r="U2557" s="26"/>
      <c r="V2557" s="26"/>
      <c r="W2557" s="29"/>
      <c r="X2557" s="29"/>
      <c r="Y2557" s="26"/>
      <c r="Z2557" s="26"/>
      <c r="AA2557" s="26"/>
      <c r="AB2557" s="26"/>
      <c r="AC2557" s="26"/>
      <c r="AD2557" s="26"/>
      <c r="AE2557" s="26"/>
      <c r="AF2557" s="26"/>
      <c r="AG2557" s="169"/>
      <c r="AH2557" s="26"/>
      <c r="AI2557" s="26"/>
      <c r="AJ2557" s="26"/>
      <c r="AK2557" s="30"/>
      <c r="AL2557" s="30"/>
      <c r="AM2557" s="26"/>
      <c r="AN2557" s="26"/>
      <c r="AO2557" s="26"/>
      <c r="AP2557" s="30"/>
      <c r="AQ2557" s="30"/>
      <c r="AR2557" s="30"/>
      <c r="AS2557" s="30"/>
      <c r="AT2557" s="26"/>
      <c r="AU2557" s="26"/>
      <c r="AV2557" s="30"/>
      <c r="AW2557" s="26"/>
      <c r="AX2557" s="26"/>
      <c r="AY2557" s="26"/>
      <c r="AZ2557" s="26"/>
      <c r="BA2557" s="26"/>
      <c r="BB2557" s="26"/>
      <c r="BC2557" s="26"/>
      <c r="BD2557" s="26"/>
      <c r="BE2557" s="26"/>
      <c r="BF2557" s="25"/>
      <c r="BG2557" s="26"/>
      <c r="BH2557" s="26"/>
      <c r="BI2557" s="26"/>
      <c r="BJ2557" s="26"/>
      <c r="BK2557" s="25"/>
      <c r="BL2557" s="26"/>
      <c r="BM2557" s="25"/>
      <c r="BN2557" s="26"/>
      <c r="BO2557" s="25"/>
      <c r="BP2557" s="26"/>
      <c r="BQ2557" s="25"/>
      <c r="BR2557" s="26"/>
      <c r="BS2557" s="25"/>
      <c r="BT2557" s="26"/>
      <c r="BU2557" s="26"/>
      <c r="BV2557" s="26"/>
      <c r="BW2557" s="26"/>
      <c r="BX2557" s="26"/>
      <c r="BY2557" s="25"/>
      <c r="BZ2557" s="26"/>
      <c r="CA2557" s="25"/>
      <c r="CB2557" s="26"/>
      <c r="CC2557" s="25"/>
      <c r="CD2557" s="26"/>
      <c r="CE2557" s="25"/>
      <c r="CF2557" s="31"/>
      <c r="FK2557" s="31"/>
      <c r="IP2557" s="31"/>
      <c r="LU2557" s="31"/>
      <c r="OZ2557" s="31"/>
      <c r="SE2557" s="31"/>
      <c r="VJ2557" s="31"/>
      <c r="YO2557" s="31"/>
      <c r="ABT2557" s="31"/>
      <c r="AEY2557" s="31"/>
      <c r="AID2557" s="31"/>
      <c r="ALI2557" s="31"/>
      <c r="AON2557" s="31"/>
      <c r="ARS2557" s="31"/>
      <c r="AUX2557" s="31"/>
      <c r="AYC2557" s="31"/>
      <c r="BBH2557" s="31"/>
      <c r="BEM2557" s="31"/>
      <c r="BHR2557" s="31"/>
      <c r="BKW2557" s="31"/>
      <c r="BOB2557" s="31"/>
      <c r="BRG2557" s="31"/>
      <c r="BUL2557" s="31"/>
      <c r="BXQ2557" s="31"/>
      <c r="CAV2557" s="31"/>
      <c r="CEA2557" s="31"/>
      <c r="CHF2557" s="31"/>
      <c r="CKK2557" s="31"/>
      <c r="CNP2557" s="31"/>
      <c r="CQU2557" s="31"/>
      <c r="CTZ2557" s="31"/>
      <c r="CXE2557" s="31"/>
      <c r="DAJ2557" s="31"/>
      <c r="DDO2557" s="31"/>
      <c r="DGT2557" s="31"/>
      <c r="DJY2557" s="31"/>
      <c r="DND2557" s="31"/>
      <c r="DQI2557" s="31"/>
      <c r="DTN2557" s="31"/>
      <c r="DWS2557" s="31"/>
      <c r="DZX2557" s="31"/>
      <c r="EDC2557" s="31"/>
      <c r="EGH2557" s="31"/>
      <c r="EJM2557" s="31"/>
      <c r="EMR2557" s="31"/>
      <c r="EPW2557" s="31"/>
      <c r="ETB2557" s="31"/>
      <c r="EWG2557" s="31"/>
      <c r="EZL2557" s="31"/>
      <c r="FCQ2557" s="31"/>
      <c r="FFV2557" s="31"/>
      <c r="FJA2557" s="31"/>
      <c r="FMF2557" s="31"/>
      <c r="FPK2557" s="31"/>
      <c r="FSP2557" s="31"/>
      <c r="FVU2557" s="31"/>
      <c r="FYZ2557" s="31"/>
      <c r="GCE2557" s="31"/>
      <c r="GFJ2557" s="31"/>
      <c r="GIO2557" s="31"/>
      <c r="GLT2557" s="31"/>
      <c r="GOY2557" s="31"/>
      <c r="GSD2557" s="31"/>
      <c r="GVI2557" s="31"/>
      <c r="GYN2557" s="31"/>
      <c r="HBS2557" s="31"/>
      <c r="HEX2557" s="31"/>
      <c r="HIC2557" s="31"/>
      <c r="HLH2557" s="31"/>
      <c r="HOM2557" s="31"/>
      <c r="HRR2557" s="31"/>
      <c r="HUW2557" s="31"/>
      <c r="HYB2557" s="31"/>
      <c r="IBG2557" s="31"/>
      <c r="IEL2557" s="31"/>
      <c r="IHQ2557" s="31"/>
      <c r="IKV2557" s="31"/>
      <c r="IOA2557" s="31"/>
      <c r="IRF2557" s="31"/>
      <c r="IUK2557" s="31"/>
      <c r="IXP2557" s="31"/>
      <c r="JAU2557" s="31"/>
      <c r="JDZ2557" s="31"/>
      <c r="JHE2557" s="31"/>
      <c r="JKJ2557" s="31"/>
      <c r="JNO2557" s="31"/>
      <c r="JQT2557" s="31"/>
      <c r="JTY2557" s="31"/>
      <c r="JXD2557" s="31"/>
      <c r="KAI2557" s="31"/>
      <c r="KDN2557" s="31"/>
      <c r="KGS2557" s="31"/>
      <c r="KJX2557" s="31"/>
      <c r="KNC2557" s="31"/>
      <c r="KQH2557" s="31"/>
      <c r="KTM2557" s="31"/>
      <c r="KWR2557" s="31"/>
      <c r="KZW2557" s="31"/>
      <c r="LDB2557" s="31"/>
      <c r="LGG2557" s="31"/>
      <c r="LJL2557" s="31"/>
      <c r="LMQ2557" s="31"/>
      <c r="LPV2557" s="31"/>
      <c r="LTA2557" s="31"/>
      <c r="LWF2557" s="31"/>
      <c r="LZK2557" s="31"/>
      <c r="MCP2557" s="31"/>
      <c r="MFU2557" s="31"/>
      <c r="MIZ2557" s="31"/>
      <c r="MME2557" s="31"/>
      <c r="MPJ2557" s="31"/>
      <c r="MSO2557" s="31"/>
      <c r="MVT2557" s="31"/>
      <c r="MYY2557" s="31"/>
      <c r="NCD2557" s="31"/>
      <c r="NFI2557" s="31"/>
      <c r="NIN2557" s="31"/>
      <c r="NLS2557" s="31"/>
      <c r="NOX2557" s="31"/>
      <c r="NSC2557" s="31"/>
      <c r="NVH2557" s="31"/>
      <c r="NYM2557" s="31"/>
      <c r="OBR2557" s="31"/>
      <c r="OEW2557" s="31"/>
      <c r="OIB2557" s="31"/>
      <c r="OLG2557" s="31"/>
      <c r="OOL2557" s="31"/>
      <c r="ORQ2557" s="31"/>
      <c r="OUV2557" s="31"/>
      <c r="OYA2557" s="31"/>
      <c r="PBF2557" s="31"/>
      <c r="PEK2557" s="31"/>
      <c r="PHP2557" s="31"/>
      <c r="PKU2557" s="31"/>
      <c r="PNZ2557" s="31"/>
      <c r="PRE2557" s="31"/>
      <c r="PUJ2557" s="31"/>
      <c r="PXO2557" s="31"/>
      <c r="QAT2557" s="31"/>
      <c r="QDY2557" s="31"/>
      <c r="QHD2557" s="31"/>
      <c r="QKI2557" s="31"/>
      <c r="QNN2557" s="31"/>
      <c r="QQS2557" s="31"/>
      <c r="QTX2557" s="31"/>
      <c r="QXC2557" s="31"/>
      <c r="RAH2557" s="31"/>
      <c r="RDM2557" s="31"/>
      <c r="RGR2557" s="31"/>
      <c r="RJW2557" s="31"/>
      <c r="RNB2557" s="31"/>
      <c r="RQG2557" s="31"/>
      <c r="RTL2557" s="31"/>
      <c r="RWQ2557" s="31"/>
      <c r="RZV2557" s="31"/>
      <c r="SDA2557" s="31"/>
      <c r="SGF2557" s="31"/>
      <c r="SJK2557" s="31"/>
      <c r="SMP2557" s="31"/>
      <c r="SPU2557" s="31"/>
      <c r="SSZ2557" s="31"/>
      <c r="SWE2557" s="31"/>
      <c r="SZJ2557" s="31"/>
      <c r="TCO2557" s="31"/>
      <c r="TFT2557" s="31"/>
      <c r="TIY2557" s="31"/>
      <c r="TMD2557" s="31"/>
      <c r="TPI2557" s="31"/>
      <c r="TSN2557" s="31"/>
      <c r="TVS2557" s="31"/>
      <c r="TYX2557" s="31"/>
      <c r="UCC2557" s="31"/>
      <c r="UFH2557" s="31"/>
      <c r="UIM2557" s="31"/>
      <c r="ULR2557" s="31"/>
      <c r="UOW2557" s="31"/>
      <c r="USB2557" s="31"/>
      <c r="UVG2557" s="31"/>
      <c r="UYL2557" s="31"/>
      <c r="VBQ2557" s="31"/>
      <c r="VEV2557" s="31"/>
      <c r="VIA2557" s="31"/>
      <c r="VLF2557" s="31"/>
      <c r="VOK2557" s="31"/>
      <c r="VRP2557" s="31"/>
      <c r="VUU2557" s="31"/>
      <c r="VXZ2557" s="31"/>
      <c r="WBE2557" s="31"/>
      <c r="WEJ2557" s="31"/>
      <c r="WHO2557" s="31"/>
      <c r="WKT2557" s="31"/>
      <c r="WNY2557" s="31"/>
      <c r="WRD2557" s="31"/>
      <c r="WUI2557" s="31"/>
      <c r="WXN2557" s="31"/>
      <c r="XAS2557" s="31"/>
      <c r="XDX2557" s="31"/>
    </row>
    <row r="2558" spans="1:997 1080:1993 2076:3072 3155:4068 4151:5064 5147:6143 6226:7139 7222:8135 8218:9214 9297:10210 10293:11206 11289:12285 12368:13281 13364:14277 14360:15356 15439:16352" customFormat="1" ht="14" x14ac:dyDescent="0.3">
      <c r="A2558" s="25"/>
      <c r="B2558" s="26"/>
      <c r="C2558" s="26"/>
      <c r="D2558" s="153"/>
      <c r="E2558" s="26"/>
      <c r="F2558" s="26"/>
      <c r="G2558" s="27"/>
      <c r="H2558" s="28"/>
      <c r="I2558" s="26"/>
      <c r="J2558" s="26"/>
      <c r="K2558" s="26"/>
      <c r="L2558" s="26"/>
      <c r="M2558" s="26"/>
      <c r="N2558" s="26"/>
      <c r="O2558" s="26"/>
      <c r="P2558" s="26"/>
      <c r="Q2558" s="26"/>
      <c r="R2558" s="26"/>
      <c r="S2558" s="169"/>
      <c r="T2558" s="26"/>
      <c r="U2558" s="26"/>
      <c r="V2558" s="26"/>
      <c r="W2558" s="29"/>
      <c r="X2558" s="29"/>
      <c r="Y2558" s="26"/>
      <c r="Z2558" s="26"/>
      <c r="AA2558" s="26"/>
      <c r="AB2558" s="26"/>
      <c r="AC2558" s="26"/>
      <c r="AD2558" s="26"/>
      <c r="AE2558" s="26"/>
      <c r="AF2558" s="26"/>
      <c r="AG2558" s="169"/>
      <c r="AH2558" s="26"/>
      <c r="AI2558" s="26"/>
      <c r="AJ2558" s="26"/>
      <c r="AK2558" s="30"/>
      <c r="AL2558" s="30"/>
      <c r="AM2558" s="26"/>
      <c r="AN2558" s="26"/>
      <c r="AO2558" s="26"/>
      <c r="AP2558" s="30"/>
      <c r="AQ2558" s="30"/>
      <c r="AR2558" s="30"/>
      <c r="AS2558" s="30"/>
      <c r="AT2558" s="26"/>
      <c r="AU2558" s="26"/>
      <c r="AV2558" s="30"/>
      <c r="AW2558" s="26"/>
      <c r="AX2558" s="26"/>
      <c r="AY2558" s="26"/>
      <c r="AZ2558" s="26"/>
      <c r="BA2558" s="26"/>
      <c r="BB2558" s="26"/>
      <c r="BC2558" s="26"/>
      <c r="BD2558" s="26"/>
      <c r="BE2558" s="26"/>
      <c r="BF2558" s="25"/>
      <c r="BG2558" s="26"/>
      <c r="BH2558" s="26"/>
      <c r="BI2558" s="26"/>
      <c r="BJ2558" s="26"/>
      <c r="BK2558" s="25"/>
      <c r="BL2558" s="26"/>
      <c r="BM2558" s="25"/>
      <c r="BN2558" s="26"/>
      <c r="BO2558" s="25"/>
      <c r="BP2558" s="26"/>
      <c r="BQ2558" s="25"/>
      <c r="BR2558" s="26"/>
      <c r="BS2558" s="25"/>
      <c r="BT2558" s="26"/>
      <c r="BU2558" s="26"/>
      <c r="BV2558" s="26"/>
      <c r="BW2558" s="26"/>
      <c r="BX2558" s="26"/>
      <c r="BY2558" s="25"/>
      <c r="BZ2558" s="26"/>
      <c r="CA2558" s="25"/>
      <c r="CB2558" s="26"/>
      <c r="CC2558" s="25"/>
      <c r="CD2558" s="26"/>
      <c r="CE2558" s="25"/>
      <c r="CF2558" s="31"/>
      <c r="FK2558" s="31"/>
      <c r="IP2558" s="31"/>
      <c r="LU2558" s="31"/>
      <c r="OZ2558" s="31"/>
      <c r="SE2558" s="31"/>
      <c r="VJ2558" s="31"/>
      <c r="YO2558" s="31"/>
      <c r="ABT2558" s="31"/>
      <c r="AEY2558" s="31"/>
      <c r="AID2558" s="31"/>
      <c r="ALI2558" s="31"/>
      <c r="AON2558" s="31"/>
      <c r="ARS2558" s="31"/>
      <c r="AUX2558" s="31"/>
      <c r="AYC2558" s="31"/>
      <c r="BBH2558" s="31"/>
      <c r="BEM2558" s="31"/>
      <c r="BHR2558" s="31"/>
      <c r="BKW2558" s="31"/>
      <c r="BOB2558" s="31"/>
      <c r="BRG2558" s="31"/>
      <c r="BUL2558" s="31"/>
      <c r="BXQ2558" s="31"/>
      <c r="CAV2558" s="31"/>
      <c r="CEA2558" s="31"/>
      <c r="CHF2558" s="31"/>
      <c r="CKK2558" s="31"/>
      <c r="CNP2558" s="31"/>
      <c r="CQU2558" s="31"/>
      <c r="CTZ2558" s="31"/>
      <c r="CXE2558" s="31"/>
      <c r="DAJ2558" s="31"/>
      <c r="DDO2558" s="31"/>
      <c r="DGT2558" s="31"/>
      <c r="DJY2558" s="31"/>
      <c r="DND2558" s="31"/>
      <c r="DQI2558" s="31"/>
      <c r="DTN2558" s="31"/>
      <c r="DWS2558" s="31"/>
      <c r="DZX2558" s="31"/>
      <c r="EDC2558" s="31"/>
      <c r="EGH2558" s="31"/>
      <c r="EJM2558" s="31"/>
      <c r="EMR2558" s="31"/>
      <c r="EPW2558" s="31"/>
      <c r="ETB2558" s="31"/>
      <c r="EWG2558" s="31"/>
      <c r="EZL2558" s="31"/>
      <c r="FCQ2558" s="31"/>
      <c r="FFV2558" s="31"/>
      <c r="FJA2558" s="31"/>
      <c r="FMF2558" s="31"/>
      <c r="FPK2558" s="31"/>
      <c r="FSP2558" s="31"/>
      <c r="FVU2558" s="31"/>
      <c r="FYZ2558" s="31"/>
      <c r="GCE2558" s="31"/>
      <c r="GFJ2558" s="31"/>
      <c r="GIO2558" s="31"/>
      <c r="GLT2558" s="31"/>
      <c r="GOY2558" s="31"/>
      <c r="GSD2558" s="31"/>
      <c r="GVI2558" s="31"/>
      <c r="GYN2558" s="31"/>
      <c r="HBS2558" s="31"/>
      <c r="HEX2558" s="31"/>
      <c r="HIC2558" s="31"/>
      <c r="HLH2558" s="31"/>
      <c r="HOM2558" s="31"/>
      <c r="HRR2558" s="31"/>
      <c r="HUW2558" s="31"/>
      <c r="HYB2558" s="31"/>
      <c r="IBG2558" s="31"/>
      <c r="IEL2558" s="31"/>
      <c r="IHQ2558" s="31"/>
      <c r="IKV2558" s="31"/>
      <c r="IOA2558" s="31"/>
      <c r="IRF2558" s="31"/>
      <c r="IUK2558" s="31"/>
      <c r="IXP2558" s="31"/>
      <c r="JAU2558" s="31"/>
      <c r="JDZ2558" s="31"/>
      <c r="JHE2558" s="31"/>
      <c r="JKJ2558" s="31"/>
      <c r="JNO2558" s="31"/>
      <c r="JQT2558" s="31"/>
      <c r="JTY2558" s="31"/>
      <c r="JXD2558" s="31"/>
      <c r="KAI2558" s="31"/>
      <c r="KDN2558" s="31"/>
      <c r="KGS2558" s="31"/>
      <c r="KJX2558" s="31"/>
      <c r="KNC2558" s="31"/>
      <c r="KQH2558" s="31"/>
      <c r="KTM2558" s="31"/>
      <c r="KWR2558" s="31"/>
      <c r="KZW2558" s="31"/>
      <c r="LDB2558" s="31"/>
      <c r="LGG2558" s="31"/>
      <c r="LJL2558" s="31"/>
      <c r="LMQ2558" s="31"/>
      <c r="LPV2558" s="31"/>
      <c r="LTA2558" s="31"/>
      <c r="LWF2558" s="31"/>
      <c r="LZK2558" s="31"/>
      <c r="MCP2558" s="31"/>
      <c r="MFU2558" s="31"/>
      <c r="MIZ2558" s="31"/>
      <c r="MME2558" s="31"/>
      <c r="MPJ2558" s="31"/>
      <c r="MSO2558" s="31"/>
      <c r="MVT2558" s="31"/>
      <c r="MYY2558" s="31"/>
      <c r="NCD2558" s="31"/>
      <c r="NFI2558" s="31"/>
      <c r="NIN2558" s="31"/>
      <c r="NLS2558" s="31"/>
      <c r="NOX2558" s="31"/>
      <c r="NSC2558" s="31"/>
      <c r="NVH2558" s="31"/>
      <c r="NYM2558" s="31"/>
      <c r="OBR2558" s="31"/>
      <c r="OEW2558" s="31"/>
      <c r="OIB2558" s="31"/>
      <c r="OLG2558" s="31"/>
      <c r="OOL2558" s="31"/>
      <c r="ORQ2558" s="31"/>
      <c r="OUV2558" s="31"/>
      <c r="OYA2558" s="31"/>
      <c r="PBF2558" s="31"/>
      <c r="PEK2558" s="31"/>
      <c r="PHP2558" s="31"/>
      <c r="PKU2558" s="31"/>
      <c r="PNZ2558" s="31"/>
      <c r="PRE2558" s="31"/>
      <c r="PUJ2558" s="31"/>
      <c r="PXO2558" s="31"/>
      <c r="QAT2558" s="31"/>
      <c r="QDY2558" s="31"/>
      <c r="QHD2558" s="31"/>
      <c r="QKI2558" s="31"/>
      <c r="QNN2558" s="31"/>
      <c r="QQS2558" s="31"/>
      <c r="QTX2558" s="31"/>
      <c r="QXC2558" s="31"/>
      <c r="RAH2558" s="31"/>
      <c r="RDM2558" s="31"/>
      <c r="RGR2558" s="31"/>
      <c r="RJW2558" s="31"/>
      <c r="RNB2558" s="31"/>
      <c r="RQG2558" s="31"/>
      <c r="RTL2558" s="31"/>
      <c r="RWQ2558" s="31"/>
      <c r="RZV2558" s="31"/>
      <c r="SDA2558" s="31"/>
      <c r="SGF2558" s="31"/>
      <c r="SJK2558" s="31"/>
      <c r="SMP2558" s="31"/>
      <c r="SPU2558" s="31"/>
      <c r="SSZ2558" s="31"/>
      <c r="SWE2558" s="31"/>
      <c r="SZJ2558" s="31"/>
      <c r="TCO2558" s="31"/>
      <c r="TFT2558" s="31"/>
      <c r="TIY2558" s="31"/>
      <c r="TMD2558" s="31"/>
      <c r="TPI2558" s="31"/>
      <c r="TSN2558" s="31"/>
      <c r="TVS2558" s="31"/>
      <c r="TYX2558" s="31"/>
      <c r="UCC2558" s="31"/>
      <c r="UFH2558" s="31"/>
      <c r="UIM2558" s="31"/>
      <c r="ULR2558" s="31"/>
      <c r="UOW2558" s="31"/>
      <c r="USB2558" s="31"/>
      <c r="UVG2558" s="31"/>
      <c r="UYL2558" s="31"/>
      <c r="VBQ2558" s="31"/>
      <c r="VEV2558" s="31"/>
      <c r="VIA2558" s="31"/>
      <c r="VLF2558" s="31"/>
      <c r="VOK2558" s="31"/>
      <c r="VRP2558" s="31"/>
      <c r="VUU2558" s="31"/>
      <c r="VXZ2558" s="31"/>
      <c r="WBE2558" s="31"/>
      <c r="WEJ2558" s="31"/>
      <c r="WHO2558" s="31"/>
      <c r="WKT2558" s="31"/>
      <c r="WNY2558" s="31"/>
      <c r="WRD2558" s="31"/>
      <c r="WUI2558" s="31"/>
      <c r="WXN2558" s="31"/>
      <c r="XAS2558" s="31"/>
      <c r="XDX2558" s="31"/>
    </row>
    <row r="2559" spans="1:997 1080:1993 2076:3072 3155:4068 4151:5064 5147:6143 6226:7139 7222:8135 8218:9214 9297:10210 10293:11206 11289:12285 12368:13281 13364:14277 14360:15356 15439:16352" customFormat="1" ht="14" x14ac:dyDescent="0.3">
      <c r="A2559" s="25"/>
      <c r="B2559" s="26"/>
      <c r="C2559" s="26"/>
      <c r="D2559" s="153"/>
      <c r="E2559" s="26"/>
      <c r="F2559" s="26"/>
      <c r="G2559" s="27"/>
      <c r="H2559" s="28"/>
      <c r="I2559" s="26"/>
      <c r="J2559" s="26"/>
      <c r="K2559" s="26"/>
      <c r="L2559" s="26"/>
      <c r="M2559" s="26"/>
      <c r="N2559" s="26"/>
      <c r="O2559" s="26"/>
      <c r="P2559" s="26"/>
      <c r="Q2559" s="26"/>
      <c r="R2559" s="26"/>
      <c r="S2559" s="169"/>
      <c r="T2559" s="26"/>
      <c r="U2559" s="26"/>
      <c r="V2559" s="26"/>
      <c r="W2559" s="29"/>
      <c r="X2559" s="29"/>
      <c r="Y2559" s="26"/>
      <c r="Z2559" s="26"/>
      <c r="AA2559" s="26"/>
      <c r="AB2559" s="26"/>
      <c r="AC2559" s="26"/>
      <c r="AD2559" s="26"/>
      <c r="AE2559" s="26"/>
      <c r="AF2559" s="26"/>
      <c r="AG2559" s="169"/>
      <c r="AH2559" s="26"/>
      <c r="AI2559" s="26"/>
      <c r="AJ2559" s="26"/>
      <c r="AK2559" s="30"/>
      <c r="AL2559" s="30"/>
      <c r="AM2559" s="26"/>
      <c r="AN2559" s="26"/>
      <c r="AO2559" s="26"/>
      <c r="AP2559" s="30"/>
      <c r="AQ2559" s="30"/>
      <c r="AR2559" s="30"/>
      <c r="AS2559" s="30"/>
      <c r="AT2559" s="26"/>
      <c r="AU2559" s="26"/>
      <c r="AV2559" s="30"/>
      <c r="AW2559" s="26"/>
      <c r="AX2559" s="26"/>
      <c r="AY2559" s="26"/>
      <c r="AZ2559" s="26"/>
      <c r="BA2559" s="26"/>
      <c r="BB2559" s="26"/>
      <c r="BC2559" s="26"/>
      <c r="BD2559" s="26"/>
      <c r="BE2559" s="26"/>
      <c r="BF2559" s="25"/>
      <c r="BG2559" s="26"/>
      <c r="BH2559" s="26"/>
      <c r="BI2559" s="26"/>
      <c r="BJ2559" s="26"/>
      <c r="BK2559" s="25"/>
      <c r="BL2559" s="26"/>
      <c r="BM2559" s="25"/>
      <c r="BN2559" s="26"/>
      <c r="BO2559" s="25"/>
      <c r="BP2559" s="26"/>
      <c r="BQ2559" s="25"/>
      <c r="BR2559" s="26"/>
      <c r="BS2559" s="25"/>
      <c r="BT2559" s="26"/>
      <c r="BU2559" s="26"/>
      <c r="BV2559" s="26"/>
      <c r="BW2559" s="26"/>
      <c r="BX2559" s="26"/>
      <c r="BY2559" s="25"/>
      <c r="BZ2559" s="26"/>
      <c r="CA2559" s="25"/>
      <c r="CB2559" s="26"/>
      <c r="CC2559" s="25"/>
      <c r="CD2559" s="26"/>
      <c r="CE2559" s="25"/>
      <c r="CF2559" s="31"/>
      <c r="FK2559" s="31"/>
      <c r="IP2559" s="31"/>
      <c r="LU2559" s="31"/>
      <c r="OZ2559" s="31"/>
      <c r="SE2559" s="31"/>
      <c r="VJ2559" s="31"/>
      <c r="YO2559" s="31"/>
      <c r="ABT2559" s="31"/>
      <c r="AEY2559" s="31"/>
      <c r="AID2559" s="31"/>
      <c r="ALI2559" s="31"/>
      <c r="AON2559" s="31"/>
      <c r="ARS2559" s="31"/>
      <c r="AUX2559" s="31"/>
      <c r="AYC2559" s="31"/>
      <c r="BBH2559" s="31"/>
      <c r="BEM2559" s="31"/>
      <c r="BHR2559" s="31"/>
      <c r="BKW2559" s="31"/>
      <c r="BOB2559" s="31"/>
      <c r="BRG2559" s="31"/>
      <c r="BUL2559" s="31"/>
      <c r="BXQ2559" s="31"/>
      <c r="CAV2559" s="31"/>
      <c r="CEA2559" s="31"/>
      <c r="CHF2559" s="31"/>
      <c r="CKK2559" s="31"/>
      <c r="CNP2559" s="31"/>
      <c r="CQU2559" s="31"/>
      <c r="CTZ2559" s="31"/>
      <c r="CXE2559" s="31"/>
      <c r="DAJ2559" s="31"/>
      <c r="DDO2559" s="31"/>
      <c r="DGT2559" s="31"/>
      <c r="DJY2559" s="31"/>
      <c r="DND2559" s="31"/>
      <c r="DQI2559" s="31"/>
      <c r="DTN2559" s="31"/>
      <c r="DWS2559" s="31"/>
      <c r="DZX2559" s="31"/>
      <c r="EDC2559" s="31"/>
      <c r="EGH2559" s="31"/>
      <c r="EJM2559" s="31"/>
      <c r="EMR2559" s="31"/>
      <c r="EPW2559" s="31"/>
      <c r="ETB2559" s="31"/>
      <c r="EWG2559" s="31"/>
      <c r="EZL2559" s="31"/>
      <c r="FCQ2559" s="31"/>
      <c r="FFV2559" s="31"/>
      <c r="FJA2559" s="31"/>
      <c r="FMF2559" s="31"/>
      <c r="FPK2559" s="31"/>
      <c r="FSP2559" s="31"/>
      <c r="FVU2559" s="31"/>
      <c r="FYZ2559" s="31"/>
      <c r="GCE2559" s="31"/>
      <c r="GFJ2559" s="31"/>
      <c r="GIO2559" s="31"/>
      <c r="GLT2559" s="31"/>
      <c r="GOY2559" s="31"/>
      <c r="GSD2559" s="31"/>
      <c r="GVI2559" s="31"/>
      <c r="GYN2559" s="31"/>
      <c r="HBS2559" s="31"/>
      <c r="HEX2559" s="31"/>
      <c r="HIC2559" s="31"/>
      <c r="HLH2559" s="31"/>
      <c r="HOM2559" s="31"/>
      <c r="HRR2559" s="31"/>
      <c r="HUW2559" s="31"/>
      <c r="HYB2559" s="31"/>
      <c r="IBG2559" s="31"/>
      <c r="IEL2559" s="31"/>
      <c r="IHQ2559" s="31"/>
      <c r="IKV2559" s="31"/>
      <c r="IOA2559" s="31"/>
      <c r="IRF2559" s="31"/>
      <c r="IUK2559" s="31"/>
      <c r="IXP2559" s="31"/>
      <c r="JAU2559" s="31"/>
      <c r="JDZ2559" s="31"/>
      <c r="JHE2559" s="31"/>
      <c r="JKJ2559" s="31"/>
      <c r="JNO2559" s="31"/>
      <c r="JQT2559" s="31"/>
      <c r="JTY2559" s="31"/>
      <c r="JXD2559" s="31"/>
      <c r="KAI2559" s="31"/>
      <c r="KDN2559" s="31"/>
      <c r="KGS2559" s="31"/>
      <c r="KJX2559" s="31"/>
      <c r="KNC2559" s="31"/>
      <c r="KQH2559" s="31"/>
      <c r="KTM2559" s="31"/>
      <c r="KWR2559" s="31"/>
      <c r="KZW2559" s="31"/>
      <c r="LDB2559" s="31"/>
      <c r="LGG2559" s="31"/>
      <c r="LJL2559" s="31"/>
      <c r="LMQ2559" s="31"/>
      <c r="LPV2559" s="31"/>
      <c r="LTA2559" s="31"/>
      <c r="LWF2559" s="31"/>
      <c r="LZK2559" s="31"/>
      <c r="MCP2559" s="31"/>
      <c r="MFU2559" s="31"/>
      <c r="MIZ2559" s="31"/>
      <c r="MME2559" s="31"/>
      <c r="MPJ2559" s="31"/>
      <c r="MSO2559" s="31"/>
      <c r="MVT2559" s="31"/>
      <c r="MYY2559" s="31"/>
      <c r="NCD2559" s="31"/>
      <c r="NFI2559" s="31"/>
      <c r="NIN2559" s="31"/>
      <c r="NLS2559" s="31"/>
      <c r="NOX2559" s="31"/>
      <c r="NSC2559" s="31"/>
      <c r="NVH2559" s="31"/>
      <c r="NYM2559" s="31"/>
      <c r="OBR2559" s="31"/>
      <c r="OEW2559" s="31"/>
      <c r="OIB2559" s="31"/>
      <c r="OLG2559" s="31"/>
      <c r="OOL2559" s="31"/>
      <c r="ORQ2559" s="31"/>
      <c r="OUV2559" s="31"/>
      <c r="OYA2559" s="31"/>
      <c r="PBF2559" s="31"/>
      <c r="PEK2559" s="31"/>
      <c r="PHP2559" s="31"/>
      <c r="PKU2559" s="31"/>
      <c r="PNZ2559" s="31"/>
      <c r="PRE2559" s="31"/>
      <c r="PUJ2559" s="31"/>
      <c r="PXO2559" s="31"/>
      <c r="QAT2559" s="31"/>
      <c r="QDY2559" s="31"/>
      <c r="QHD2559" s="31"/>
      <c r="QKI2559" s="31"/>
      <c r="QNN2559" s="31"/>
      <c r="QQS2559" s="31"/>
      <c r="QTX2559" s="31"/>
      <c r="QXC2559" s="31"/>
      <c r="RAH2559" s="31"/>
      <c r="RDM2559" s="31"/>
      <c r="RGR2559" s="31"/>
      <c r="RJW2559" s="31"/>
      <c r="RNB2559" s="31"/>
      <c r="RQG2559" s="31"/>
      <c r="RTL2559" s="31"/>
      <c r="RWQ2559" s="31"/>
      <c r="RZV2559" s="31"/>
      <c r="SDA2559" s="31"/>
      <c r="SGF2559" s="31"/>
      <c r="SJK2559" s="31"/>
      <c r="SMP2559" s="31"/>
      <c r="SPU2559" s="31"/>
      <c r="SSZ2559" s="31"/>
      <c r="SWE2559" s="31"/>
      <c r="SZJ2559" s="31"/>
      <c r="TCO2559" s="31"/>
      <c r="TFT2559" s="31"/>
      <c r="TIY2559" s="31"/>
      <c r="TMD2559" s="31"/>
      <c r="TPI2559" s="31"/>
      <c r="TSN2559" s="31"/>
      <c r="TVS2559" s="31"/>
      <c r="TYX2559" s="31"/>
      <c r="UCC2559" s="31"/>
      <c r="UFH2559" s="31"/>
      <c r="UIM2559" s="31"/>
      <c r="ULR2559" s="31"/>
      <c r="UOW2559" s="31"/>
      <c r="USB2559" s="31"/>
      <c r="UVG2559" s="31"/>
      <c r="UYL2559" s="31"/>
      <c r="VBQ2559" s="31"/>
      <c r="VEV2559" s="31"/>
      <c r="VIA2559" s="31"/>
      <c r="VLF2559" s="31"/>
      <c r="VOK2559" s="31"/>
      <c r="VRP2559" s="31"/>
      <c r="VUU2559" s="31"/>
      <c r="VXZ2559" s="31"/>
      <c r="WBE2559" s="31"/>
      <c r="WEJ2559" s="31"/>
      <c r="WHO2559" s="31"/>
      <c r="WKT2559" s="31"/>
      <c r="WNY2559" s="31"/>
      <c r="WRD2559" s="31"/>
      <c r="WUI2559" s="31"/>
      <c r="WXN2559" s="31"/>
      <c r="XAS2559" s="31"/>
      <c r="XDX2559" s="31"/>
    </row>
    <row r="2560" spans="1:997 1080:1993 2076:3072 3155:4068 4151:5064 5147:6143 6226:7139 7222:8135 8218:9214 9297:10210 10293:11206 11289:12285 12368:13281 13364:14277 14360:15356 15439:16352" customFormat="1" ht="14" x14ac:dyDescent="0.3">
      <c r="A2560" s="25"/>
      <c r="B2560" s="26"/>
      <c r="C2560" s="26"/>
      <c r="D2560" s="153"/>
      <c r="E2560" s="26"/>
      <c r="F2560" s="26"/>
      <c r="G2560" s="27"/>
      <c r="H2560" s="28"/>
      <c r="I2560" s="26"/>
      <c r="J2560" s="26"/>
      <c r="K2560" s="26"/>
      <c r="L2560" s="26"/>
      <c r="M2560" s="26"/>
      <c r="N2560" s="26"/>
      <c r="O2560" s="26"/>
      <c r="P2560" s="26"/>
      <c r="Q2560" s="26"/>
      <c r="R2560" s="26"/>
      <c r="S2560" s="169"/>
      <c r="T2560" s="26"/>
      <c r="U2560" s="26"/>
      <c r="V2560" s="26"/>
      <c r="W2560" s="29"/>
      <c r="X2560" s="29"/>
      <c r="Y2560" s="26"/>
      <c r="Z2560" s="26"/>
      <c r="AA2560" s="26"/>
      <c r="AB2560" s="26"/>
      <c r="AC2560" s="26"/>
      <c r="AD2560" s="26"/>
      <c r="AE2560" s="26"/>
      <c r="AF2560" s="26"/>
      <c r="AG2560" s="169"/>
      <c r="AH2560" s="26"/>
      <c r="AI2560" s="26"/>
      <c r="AJ2560" s="26"/>
      <c r="AK2560" s="30"/>
      <c r="AL2560" s="30"/>
      <c r="AM2560" s="26"/>
      <c r="AN2560" s="26"/>
      <c r="AO2560" s="26"/>
      <c r="AP2560" s="30"/>
      <c r="AQ2560" s="30"/>
      <c r="AR2560" s="30"/>
      <c r="AS2560" s="30"/>
      <c r="AT2560" s="26"/>
      <c r="AU2560" s="26"/>
      <c r="AV2560" s="30"/>
      <c r="AW2560" s="26"/>
      <c r="AX2560" s="26"/>
      <c r="AY2560" s="26"/>
      <c r="AZ2560" s="26"/>
      <c r="BA2560" s="26"/>
      <c r="BB2560" s="26"/>
      <c r="BC2560" s="26"/>
      <c r="BD2560" s="26"/>
      <c r="BE2560" s="26"/>
      <c r="BF2560" s="25"/>
      <c r="BG2560" s="26"/>
      <c r="BH2560" s="26"/>
      <c r="BI2560" s="26"/>
      <c r="BJ2560" s="26"/>
      <c r="BK2560" s="25"/>
      <c r="BL2560" s="26"/>
      <c r="BM2560" s="25"/>
      <c r="BN2560" s="26"/>
      <c r="BO2560" s="25"/>
      <c r="BP2560" s="26"/>
      <c r="BQ2560" s="25"/>
      <c r="BR2560" s="26"/>
      <c r="BS2560" s="25"/>
      <c r="BT2560" s="26"/>
      <c r="BU2560" s="26"/>
      <c r="BV2560" s="26"/>
      <c r="BW2560" s="26"/>
      <c r="BX2560" s="26"/>
      <c r="BY2560" s="25"/>
      <c r="BZ2560" s="26"/>
      <c r="CA2560" s="25"/>
      <c r="CB2560" s="26"/>
      <c r="CC2560" s="25"/>
      <c r="CD2560" s="26"/>
      <c r="CE2560" s="25"/>
      <c r="CF2560" s="31"/>
      <c r="FK2560" s="31"/>
      <c r="IP2560" s="31"/>
      <c r="LU2560" s="31"/>
      <c r="OZ2560" s="31"/>
      <c r="SE2560" s="31"/>
      <c r="VJ2560" s="31"/>
      <c r="YO2560" s="31"/>
      <c r="ABT2560" s="31"/>
      <c r="AEY2560" s="31"/>
      <c r="AID2560" s="31"/>
      <c r="ALI2560" s="31"/>
      <c r="AON2560" s="31"/>
      <c r="ARS2560" s="31"/>
      <c r="AUX2560" s="31"/>
      <c r="AYC2560" s="31"/>
      <c r="BBH2560" s="31"/>
      <c r="BEM2560" s="31"/>
      <c r="BHR2560" s="31"/>
      <c r="BKW2560" s="31"/>
      <c r="BOB2560" s="31"/>
      <c r="BRG2560" s="31"/>
      <c r="BUL2560" s="31"/>
      <c r="BXQ2560" s="31"/>
      <c r="CAV2560" s="31"/>
      <c r="CEA2560" s="31"/>
      <c r="CHF2560" s="31"/>
      <c r="CKK2560" s="31"/>
      <c r="CNP2560" s="31"/>
      <c r="CQU2560" s="31"/>
      <c r="CTZ2560" s="31"/>
      <c r="CXE2560" s="31"/>
      <c r="DAJ2560" s="31"/>
      <c r="DDO2560" s="31"/>
      <c r="DGT2560" s="31"/>
      <c r="DJY2560" s="31"/>
      <c r="DND2560" s="31"/>
      <c r="DQI2560" s="31"/>
      <c r="DTN2560" s="31"/>
      <c r="DWS2560" s="31"/>
      <c r="DZX2560" s="31"/>
      <c r="EDC2560" s="31"/>
      <c r="EGH2560" s="31"/>
      <c r="EJM2560" s="31"/>
      <c r="EMR2560" s="31"/>
      <c r="EPW2560" s="31"/>
      <c r="ETB2560" s="31"/>
      <c r="EWG2560" s="31"/>
      <c r="EZL2560" s="31"/>
      <c r="FCQ2560" s="31"/>
      <c r="FFV2560" s="31"/>
      <c r="FJA2560" s="31"/>
      <c r="FMF2560" s="31"/>
      <c r="FPK2560" s="31"/>
      <c r="FSP2560" s="31"/>
      <c r="FVU2560" s="31"/>
      <c r="FYZ2560" s="31"/>
      <c r="GCE2560" s="31"/>
      <c r="GFJ2560" s="31"/>
      <c r="GIO2560" s="31"/>
      <c r="GLT2560" s="31"/>
      <c r="GOY2560" s="31"/>
      <c r="GSD2560" s="31"/>
      <c r="GVI2560" s="31"/>
      <c r="GYN2560" s="31"/>
      <c r="HBS2560" s="31"/>
      <c r="HEX2560" s="31"/>
      <c r="HIC2560" s="31"/>
      <c r="HLH2560" s="31"/>
      <c r="HOM2560" s="31"/>
      <c r="HRR2560" s="31"/>
      <c r="HUW2560" s="31"/>
      <c r="HYB2560" s="31"/>
      <c r="IBG2560" s="31"/>
      <c r="IEL2560" s="31"/>
      <c r="IHQ2560" s="31"/>
      <c r="IKV2560" s="31"/>
      <c r="IOA2560" s="31"/>
      <c r="IRF2560" s="31"/>
      <c r="IUK2560" s="31"/>
      <c r="IXP2560" s="31"/>
      <c r="JAU2560" s="31"/>
      <c r="JDZ2560" s="31"/>
      <c r="JHE2560" s="31"/>
      <c r="JKJ2560" s="31"/>
      <c r="JNO2560" s="31"/>
      <c r="JQT2560" s="31"/>
      <c r="JTY2560" s="31"/>
      <c r="JXD2560" s="31"/>
      <c r="KAI2560" s="31"/>
      <c r="KDN2560" s="31"/>
      <c r="KGS2560" s="31"/>
      <c r="KJX2560" s="31"/>
      <c r="KNC2560" s="31"/>
      <c r="KQH2560" s="31"/>
      <c r="KTM2560" s="31"/>
      <c r="KWR2560" s="31"/>
      <c r="KZW2560" s="31"/>
      <c r="LDB2560" s="31"/>
      <c r="LGG2560" s="31"/>
      <c r="LJL2560" s="31"/>
      <c r="LMQ2560" s="31"/>
      <c r="LPV2560" s="31"/>
      <c r="LTA2560" s="31"/>
      <c r="LWF2560" s="31"/>
      <c r="LZK2560" s="31"/>
      <c r="MCP2560" s="31"/>
      <c r="MFU2560" s="31"/>
      <c r="MIZ2560" s="31"/>
      <c r="MME2560" s="31"/>
      <c r="MPJ2560" s="31"/>
      <c r="MSO2560" s="31"/>
      <c r="MVT2560" s="31"/>
      <c r="MYY2560" s="31"/>
      <c r="NCD2560" s="31"/>
      <c r="NFI2560" s="31"/>
      <c r="NIN2560" s="31"/>
      <c r="NLS2560" s="31"/>
      <c r="NOX2560" s="31"/>
      <c r="NSC2560" s="31"/>
      <c r="NVH2560" s="31"/>
      <c r="NYM2560" s="31"/>
      <c r="OBR2560" s="31"/>
      <c r="OEW2560" s="31"/>
      <c r="OIB2560" s="31"/>
      <c r="OLG2560" s="31"/>
      <c r="OOL2560" s="31"/>
      <c r="ORQ2560" s="31"/>
      <c r="OUV2560" s="31"/>
      <c r="OYA2560" s="31"/>
      <c r="PBF2560" s="31"/>
      <c r="PEK2560" s="31"/>
      <c r="PHP2560" s="31"/>
      <c r="PKU2560" s="31"/>
      <c r="PNZ2560" s="31"/>
      <c r="PRE2560" s="31"/>
      <c r="PUJ2560" s="31"/>
      <c r="PXO2560" s="31"/>
      <c r="QAT2560" s="31"/>
      <c r="QDY2560" s="31"/>
      <c r="QHD2560" s="31"/>
      <c r="QKI2560" s="31"/>
      <c r="QNN2560" s="31"/>
      <c r="QQS2560" s="31"/>
      <c r="QTX2560" s="31"/>
      <c r="QXC2560" s="31"/>
      <c r="RAH2560" s="31"/>
      <c r="RDM2560" s="31"/>
      <c r="RGR2560" s="31"/>
      <c r="RJW2560" s="31"/>
      <c r="RNB2560" s="31"/>
      <c r="RQG2560" s="31"/>
      <c r="RTL2560" s="31"/>
      <c r="RWQ2560" s="31"/>
      <c r="RZV2560" s="31"/>
      <c r="SDA2560" s="31"/>
      <c r="SGF2560" s="31"/>
      <c r="SJK2560" s="31"/>
      <c r="SMP2560" s="31"/>
      <c r="SPU2560" s="31"/>
      <c r="SSZ2560" s="31"/>
      <c r="SWE2560" s="31"/>
      <c r="SZJ2560" s="31"/>
      <c r="TCO2560" s="31"/>
      <c r="TFT2560" s="31"/>
      <c r="TIY2560" s="31"/>
      <c r="TMD2560" s="31"/>
      <c r="TPI2560" s="31"/>
      <c r="TSN2560" s="31"/>
      <c r="TVS2560" s="31"/>
      <c r="TYX2560" s="31"/>
      <c r="UCC2560" s="31"/>
      <c r="UFH2560" s="31"/>
      <c r="UIM2560" s="31"/>
      <c r="ULR2560" s="31"/>
      <c r="UOW2560" s="31"/>
      <c r="USB2560" s="31"/>
      <c r="UVG2560" s="31"/>
      <c r="UYL2560" s="31"/>
      <c r="VBQ2560" s="31"/>
      <c r="VEV2560" s="31"/>
      <c r="VIA2560" s="31"/>
      <c r="VLF2560" s="31"/>
      <c r="VOK2560" s="31"/>
      <c r="VRP2560" s="31"/>
      <c r="VUU2560" s="31"/>
      <c r="VXZ2560" s="31"/>
      <c r="WBE2560" s="31"/>
      <c r="WEJ2560" s="31"/>
      <c r="WHO2560" s="31"/>
      <c r="WKT2560" s="31"/>
      <c r="WNY2560" s="31"/>
      <c r="WRD2560" s="31"/>
      <c r="WUI2560" s="31"/>
      <c r="WXN2560" s="31"/>
      <c r="XAS2560" s="31"/>
      <c r="XDX2560" s="31"/>
    </row>
    <row r="2561" spans="1:997 1080:1993 2076:3072 3155:4068 4151:5064 5147:6143 6226:7139 7222:8135 8218:9214 9297:10210 10293:11206 11289:12285 12368:13281 13364:14277 14360:15356 15439:16352" customFormat="1" ht="14" x14ac:dyDescent="0.3">
      <c r="A2561" s="25"/>
      <c r="B2561" s="26"/>
      <c r="C2561" s="26"/>
      <c r="D2561" s="153"/>
      <c r="E2561" s="26"/>
      <c r="F2561" s="26"/>
      <c r="G2561" s="27"/>
      <c r="H2561" s="28"/>
      <c r="I2561" s="26"/>
      <c r="J2561" s="26"/>
      <c r="K2561" s="26"/>
      <c r="L2561" s="26"/>
      <c r="M2561" s="26"/>
      <c r="N2561" s="26"/>
      <c r="O2561" s="26"/>
      <c r="P2561" s="26"/>
      <c r="Q2561" s="26"/>
      <c r="R2561" s="26"/>
      <c r="S2561" s="169"/>
      <c r="T2561" s="26"/>
      <c r="U2561" s="26"/>
      <c r="V2561" s="26"/>
      <c r="W2561" s="29"/>
      <c r="X2561" s="29"/>
      <c r="Y2561" s="26"/>
      <c r="Z2561" s="26"/>
      <c r="AA2561" s="26"/>
      <c r="AB2561" s="26"/>
      <c r="AC2561" s="26"/>
      <c r="AD2561" s="26"/>
      <c r="AE2561" s="26"/>
      <c r="AF2561" s="26"/>
      <c r="AG2561" s="169"/>
      <c r="AH2561" s="26"/>
      <c r="AI2561" s="26"/>
      <c r="AJ2561" s="26"/>
      <c r="AK2561" s="30"/>
      <c r="AL2561" s="30"/>
      <c r="AM2561" s="26"/>
      <c r="AN2561" s="26"/>
      <c r="AO2561" s="26"/>
      <c r="AP2561" s="30"/>
      <c r="AQ2561" s="30"/>
      <c r="AR2561" s="30"/>
      <c r="AS2561" s="30"/>
      <c r="AT2561" s="26"/>
      <c r="AU2561" s="26"/>
      <c r="AV2561" s="30"/>
      <c r="AW2561" s="26"/>
      <c r="AX2561" s="26"/>
      <c r="AY2561" s="26"/>
      <c r="AZ2561" s="26"/>
      <c r="BA2561" s="26"/>
      <c r="BB2561" s="26"/>
      <c r="BC2561" s="26"/>
      <c r="BD2561" s="26"/>
      <c r="BE2561" s="26"/>
      <c r="BF2561" s="25"/>
      <c r="BG2561" s="26"/>
      <c r="BH2561" s="26"/>
      <c r="BI2561" s="26"/>
      <c r="BJ2561" s="26"/>
      <c r="BK2561" s="25"/>
      <c r="BL2561" s="26"/>
      <c r="BM2561" s="25"/>
      <c r="BN2561" s="26"/>
      <c r="BO2561" s="25"/>
      <c r="BP2561" s="26"/>
      <c r="BQ2561" s="25"/>
      <c r="BR2561" s="26"/>
      <c r="BS2561" s="25"/>
      <c r="BT2561" s="26"/>
      <c r="BU2561" s="26"/>
      <c r="BV2561" s="26"/>
      <c r="BW2561" s="26"/>
      <c r="BX2561" s="26"/>
      <c r="BY2561" s="25"/>
      <c r="BZ2561" s="26"/>
      <c r="CA2561" s="25"/>
      <c r="CB2561" s="26"/>
      <c r="CC2561" s="25"/>
      <c r="CD2561" s="26"/>
      <c r="CE2561" s="25"/>
      <c r="CF2561" s="31"/>
      <c r="FK2561" s="31"/>
      <c r="IP2561" s="31"/>
      <c r="LU2561" s="31"/>
      <c r="OZ2561" s="31"/>
      <c r="SE2561" s="31"/>
      <c r="VJ2561" s="31"/>
      <c r="YO2561" s="31"/>
      <c r="ABT2561" s="31"/>
      <c r="AEY2561" s="31"/>
      <c r="AID2561" s="31"/>
      <c r="ALI2561" s="31"/>
      <c r="AON2561" s="31"/>
      <c r="ARS2561" s="31"/>
      <c r="AUX2561" s="31"/>
      <c r="AYC2561" s="31"/>
      <c r="BBH2561" s="31"/>
      <c r="BEM2561" s="31"/>
      <c r="BHR2561" s="31"/>
      <c r="BKW2561" s="31"/>
      <c r="BOB2561" s="31"/>
      <c r="BRG2561" s="31"/>
      <c r="BUL2561" s="31"/>
      <c r="BXQ2561" s="31"/>
      <c r="CAV2561" s="31"/>
      <c r="CEA2561" s="31"/>
      <c r="CHF2561" s="31"/>
      <c r="CKK2561" s="31"/>
      <c r="CNP2561" s="31"/>
      <c r="CQU2561" s="31"/>
      <c r="CTZ2561" s="31"/>
      <c r="CXE2561" s="31"/>
      <c r="DAJ2561" s="31"/>
      <c r="DDO2561" s="31"/>
      <c r="DGT2561" s="31"/>
      <c r="DJY2561" s="31"/>
      <c r="DND2561" s="31"/>
      <c r="DQI2561" s="31"/>
      <c r="DTN2561" s="31"/>
      <c r="DWS2561" s="31"/>
      <c r="DZX2561" s="31"/>
      <c r="EDC2561" s="31"/>
      <c r="EGH2561" s="31"/>
      <c r="EJM2561" s="31"/>
      <c r="EMR2561" s="31"/>
      <c r="EPW2561" s="31"/>
      <c r="ETB2561" s="31"/>
      <c r="EWG2561" s="31"/>
      <c r="EZL2561" s="31"/>
      <c r="FCQ2561" s="31"/>
      <c r="FFV2561" s="31"/>
      <c r="FJA2561" s="31"/>
      <c r="FMF2561" s="31"/>
      <c r="FPK2561" s="31"/>
      <c r="FSP2561" s="31"/>
      <c r="FVU2561" s="31"/>
      <c r="FYZ2561" s="31"/>
      <c r="GCE2561" s="31"/>
      <c r="GFJ2561" s="31"/>
      <c r="GIO2561" s="31"/>
      <c r="GLT2561" s="31"/>
      <c r="GOY2561" s="31"/>
      <c r="GSD2561" s="31"/>
      <c r="GVI2561" s="31"/>
      <c r="GYN2561" s="31"/>
      <c r="HBS2561" s="31"/>
      <c r="HEX2561" s="31"/>
      <c r="HIC2561" s="31"/>
      <c r="HLH2561" s="31"/>
      <c r="HOM2561" s="31"/>
      <c r="HRR2561" s="31"/>
      <c r="HUW2561" s="31"/>
      <c r="HYB2561" s="31"/>
      <c r="IBG2561" s="31"/>
      <c r="IEL2561" s="31"/>
      <c r="IHQ2561" s="31"/>
      <c r="IKV2561" s="31"/>
      <c r="IOA2561" s="31"/>
      <c r="IRF2561" s="31"/>
      <c r="IUK2561" s="31"/>
      <c r="IXP2561" s="31"/>
      <c r="JAU2561" s="31"/>
      <c r="JDZ2561" s="31"/>
      <c r="JHE2561" s="31"/>
      <c r="JKJ2561" s="31"/>
      <c r="JNO2561" s="31"/>
      <c r="JQT2561" s="31"/>
      <c r="JTY2561" s="31"/>
      <c r="JXD2561" s="31"/>
      <c r="KAI2561" s="31"/>
      <c r="KDN2561" s="31"/>
      <c r="KGS2561" s="31"/>
      <c r="KJX2561" s="31"/>
      <c r="KNC2561" s="31"/>
      <c r="KQH2561" s="31"/>
      <c r="KTM2561" s="31"/>
      <c r="KWR2561" s="31"/>
      <c r="KZW2561" s="31"/>
      <c r="LDB2561" s="31"/>
      <c r="LGG2561" s="31"/>
      <c r="LJL2561" s="31"/>
      <c r="LMQ2561" s="31"/>
      <c r="LPV2561" s="31"/>
      <c r="LTA2561" s="31"/>
      <c r="LWF2561" s="31"/>
      <c r="LZK2561" s="31"/>
      <c r="MCP2561" s="31"/>
      <c r="MFU2561" s="31"/>
      <c r="MIZ2561" s="31"/>
      <c r="MME2561" s="31"/>
      <c r="MPJ2561" s="31"/>
      <c r="MSO2561" s="31"/>
      <c r="MVT2561" s="31"/>
      <c r="MYY2561" s="31"/>
      <c r="NCD2561" s="31"/>
      <c r="NFI2561" s="31"/>
      <c r="NIN2561" s="31"/>
      <c r="NLS2561" s="31"/>
      <c r="NOX2561" s="31"/>
      <c r="NSC2561" s="31"/>
      <c r="NVH2561" s="31"/>
      <c r="NYM2561" s="31"/>
      <c r="OBR2561" s="31"/>
      <c r="OEW2561" s="31"/>
      <c r="OIB2561" s="31"/>
      <c r="OLG2561" s="31"/>
      <c r="OOL2561" s="31"/>
      <c r="ORQ2561" s="31"/>
      <c r="OUV2561" s="31"/>
      <c r="OYA2561" s="31"/>
      <c r="PBF2561" s="31"/>
      <c r="PEK2561" s="31"/>
      <c r="PHP2561" s="31"/>
      <c r="PKU2561" s="31"/>
      <c r="PNZ2561" s="31"/>
      <c r="PRE2561" s="31"/>
      <c r="PUJ2561" s="31"/>
      <c r="PXO2561" s="31"/>
      <c r="QAT2561" s="31"/>
      <c r="QDY2561" s="31"/>
      <c r="QHD2561" s="31"/>
      <c r="QKI2561" s="31"/>
      <c r="QNN2561" s="31"/>
      <c r="QQS2561" s="31"/>
      <c r="QTX2561" s="31"/>
      <c r="QXC2561" s="31"/>
      <c r="RAH2561" s="31"/>
      <c r="RDM2561" s="31"/>
      <c r="RGR2561" s="31"/>
      <c r="RJW2561" s="31"/>
      <c r="RNB2561" s="31"/>
      <c r="RQG2561" s="31"/>
      <c r="RTL2561" s="31"/>
      <c r="RWQ2561" s="31"/>
      <c r="RZV2561" s="31"/>
      <c r="SDA2561" s="31"/>
      <c r="SGF2561" s="31"/>
      <c r="SJK2561" s="31"/>
      <c r="SMP2561" s="31"/>
      <c r="SPU2561" s="31"/>
      <c r="SSZ2561" s="31"/>
      <c r="SWE2561" s="31"/>
      <c r="SZJ2561" s="31"/>
      <c r="TCO2561" s="31"/>
      <c r="TFT2561" s="31"/>
      <c r="TIY2561" s="31"/>
      <c r="TMD2561" s="31"/>
      <c r="TPI2561" s="31"/>
      <c r="TSN2561" s="31"/>
      <c r="TVS2561" s="31"/>
      <c r="TYX2561" s="31"/>
      <c r="UCC2561" s="31"/>
      <c r="UFH2561" s="31"/>
      <c r="UIM2561" s="31"/>
      <c r="ULR2561" s="31"/>
      <c r="UOW2561" s="31"/>
      <c r="USB2561" s="31"/>
      <c r="UVG2561" s="31"/>
      <c r="UYL2561" s="31"/>
      <c r="VBQ2561" s="31"/>
      <c r="VEV2561" s="31"/>
      <c r="VIA2561" s="31"/>
      <c r="VLF2561" s="31"/>
      <c r="VOK2561" s="31"/>
      <c r="VRP2561" s="31"/>
      <c r="VUU2561" s="31"/>
      <c r="VXZ2561" s="31"/>
      <c r="WBE2561" s="31"/>
      <c r="WEJ2561" s="31"/>
      <c r="WHO2561" s="31"/>
      <c r="WKT2561" s="31"/>
      <c r="WNY2561" s="31"/>
      <c r="WRD2561" s="31"/>
      <c r="WUI2561" s="31"/>
      <c r="WXN2561" s="31"/>
      <c r="XAS2561" s="31"/>
      <c r="XDX2561" s="31"/>
    </row>
    <row r="2562" spans="1:997 1080:1993 2076:3072 3155:4068 4151:5064 5147:6143 6226:7139 7222:8135 8218:9214 9297:10210 10293:11206 11289:12285 12368:13281 13364:14277 14360:15356 15439:16352" customFormat="1" ht="14" x14ac:dyDescent="0.3">
      <c r="A2562" s="25"/>
      <c r="B2562" s="26"/>
      <c r="C2562" s="26"/>
      <c r="D2562" s="153"/>
      <c r="E2562" s="26"/>
      <c r="F2562" s="26"/>
      <c r="G2562" s="27"/>
      <c r="H2562" s="28"/>
      <c r="I2562" s="26"/>
      <c r="J2562" s="26"/>
      <c r="K2562" s="26"/>
      <c r="L2562" s="26"/>
      <c r="M2562" s="26"/>
      <c r="N2562" s="26"/>
      <c r="O2562" s="26"/>
      <c r="P2562" s="26"/>
      <c r="Q2562" s="26"/>
      <c r="R2562" s="26"/>
      <c r="S2562" s="169"/>
      <c r="T2562" s="26"/>
      <c r="U2562" s="26"/>
      <c r="V2562" s="26"/>
      <c r="W2562" s="29"/>
      <c r="X2562" s="29"/>
      <c r="Y2562" s="26"/>
      <c r="Z2562" s="26"/>
      <c r="AA2562" s="26"/>
      <c r="AB2562" s="26"/>
      <c r="AC2562" s="26"/>
      <c r="AD2562" s="26"/>
      <c r="AE2562" s="26"/>
      <c r="AF2562" s="26"/>
      <c r="AG2562" s="169"/>
      <c r="AH2562" s="26"/>
      <c r="AI2562" s="26"/>
      <c r="AJ2562" s="26"/>
      <c r="AK2562" s="30"/>
      <c r="AL2562" s="30"/>
      <c r="AM2562" s="26"/>
      <c r="AN2562" s="26"/>
      <c r="AO2562" s="26"/>
      <c r="AP2562" s="30"/>
      <c r="AQ2562" s="30"/>
      <c r="AR2562" s="30"/>
      <c r="AS2562" s="30"/>
      <c r="AT2562" s="26"/>
      <c r="AU2562" s="26"/>
      <c r="AV2562" s="30"/>
      <c r="AW2562" s="26"/>
      <c r="AX2562" s="26"/>
      <c r="AY2562" s="26"/>
      <c r="AZ2562" s="26"/>
      <c r="BA2562" s="26"/>
      <c r="BB2562" s="26"/>
      <c r="BC2562" s="26"/>
      <c r="BD2562" s="26"/>
      <c r="BE2562" s="26"/>
      <c r="BF2562" s="25"/>
      <c r="BG2562" s="26"/>
      <c r="BH2562" s="26"/>
      <c r="BI2562" s="26"/>
      <c r="BJ2562" s="26"/>
      <c r="BK2562" s="25"/>
      <c r="BL2562" s="26"/>
      <c r="BM2562" s="25"/>
      <c r="BN2562" s="26"/>
      <c r="BO2562" s="25"/>
      <c r="BP2562" s="26"/>
      <c r="BQ2562" s="25"/>
      <c r="BR2562" s="26"/>
      <c r="BS2562" s="25"/>
      <c r="BT2562" s="26"/>
      <c r="BU2562" s="26"/>
      <c r="BV2562" s="26"/>
      <c r="BW2562" s="26"/>
      <c r="BX2562" s="26"/>
      <c r="BY2562" s="25"/>
      <c r="BZ2562" s="26"/>
      <c r="CA2562" s="25"/>
      <c r="CB2562" s="26"/>
      <c r="CC2562" s="25"/>
      <c r="CD2562" s="26"/>
      <c r="CE2562" s="25"/>
      <c r="CF2562" s="31"/>
      <c r="FK2562" s="31"/>
      <c r="IP2562" s="31"/>
      <c r="LU2562" s="31"/>
      <c r="OZ2562" s="31"/>
      <c r="SE2562" s="31"/>
      <c r="VJ2562" s="31"/>
      <c r="YO2562" s="31"/>
      <c r="ABT2562" s="31"/>
      <c r="AEY2562" s="31"/>
      <c r="AID2562" s="31"/>
      <c r="ALI2562" s="31"/>
      <c r="AON2562" s="31"/>
      <c r="ARS2562" s="31"/>
      <c r="AUX2562" s="31"/>
      <c r="AYC2562" s="31"/>
      <c r="BBH2562" s="31"/>
      <c r="BEM2562" s="31"/>
      <c r="BHR2562" s="31"/>
      <c r="BKW2562" s="31"/>
      <c r="BOB2562" s="31"/>
      <c r="BRG2562" s="31"/>
      <c r="BUL2562" s="31"/>
      <c r="BXQ2562" s="31"/>
      <c r="CAV2562" s="31"/>
      <c r="CEA2562" s="31"/>
      <c r="CHF2562" s="31"/>
      <c r="CKK2562" s="31"/>
      <c r="CNP2562" s="31"/>
      <c r="CQU2562" s="31"/>
      <c r="CTZ2562" s="31"/>
      <c r="CXE2562" s="31"/>
      <c r="DAJ2562" s="31"/>
      <c r="DDO2562" s="31"/>
      <c r="DGT2562" s="31"/>
      <c r="DJY2562" s="31"/>
      <c r="DND2562" s="31"/>
      <c r="DQI2562" s="31"/>
      <c r="DTN2562" s="31"/>
      <c r="DWS2562" s="31"/>
      <c r="DZX2562" s="31"/>
      <c r="EDC2562" s="31"/>
      <c r="EGH2562" s="31"/>
      <c r="EJM2562" s="31"/>
      <c r="EMR2562" s="31"/>
      <c r="EPW2562" s="31"/>
      <c r="ETB2562" s="31"/>
      <c r="EWG2562" s="31"/>
      <c r="EZL2562" s="31"/>
      <c r="FCQ2562" s="31"/>
      <c r="FFV2562" s="31"/>
      <c r="FJA2562" s="31"/>
      <c r="FMF2562" s="31"/>
      <c r="FPK2562" s="31"/>
      <c r="FSP2562" s="31"/>
      <c r="FVU2562" s="31"/>
      <c r="FYZ2562" s="31"/>
      <c r="GCE2562" s="31"/>
      <c r="GFJ2562" s="31"/>
      <c r="GIO2562" s="31"/>
      <c r="GLT2562" s="31"/>
      <c r="GOY2562" s="31"/>
      <c r="GSD2562" s="31"/>
      <c r="GVI2562" s="31"/>
      <c r="GYN2562" s="31"/>
      <c r="HBS2562" s="31"/>
      <c r="HEX2562" s="31"/>
      <c r="HIC2562" s="31"/>
      <c r="HLH2562" s="31"/>
      <c r="HOM2562" s="31"/>
      <c r="HRR2562" s="31"/>
      <c r="HUW2562" s="31"/>
      <c r="HYB2562" s="31"/>
      <c r="IBG2562" s="31"/>
      <c r="IEL2562" s="31"/>
      <c r="IHQ2562" s="31"/>
      <c r="IKV2562" s="31"/>
      <c r="IOA2562" s="31"/>
      <c r="IRF2562" s="31"/>
      <c r="IUK2562" s="31"/>
      <c r="IXP2562" s="31"/>
      <c r="JAU2562" s="31"/>
      <c r="JDZ2562" s="31"/>
      <c r="JHE2562" s="31"/>
      <c r="JKJ2562" s="31"/>
      <c r="JNO2562" s="31"/>
      <c r="JQT2562" s="31"/>
      <c r="JTY2562" s="31"/>
      <c r="JXD2562" s="31"/>
      <c r="KAI2562" s="31"/>
      <c r="KDN2562" s="31"/>
      <c r="KGS2562" s="31"/>
      <c r="KJX2562" s="31"/>
      <c r="KNC2562" s="31"/>
      <c r="KQH2562" s="31"/>
      <c r="KTM2562" s="31"/>
      <c r="KWR2562" s="31"/>
      <c r="KZW2562" s="31"/>
      <c r="LDB2562" s="31"/>
      <c r="LGG2562" s="31"/>
      <c r="LJL2562" s="31"/>
      <c r="LMQ2562" s="31"/>
      <c r="LPV2562" s="31"/>
      <c r="LTA2562" s="31"/>
      <c r="LWF2562" s="31"/>
      <c r="LZK2562" s="31"/>
      <c r="MCP2562" s="31"/>
      <c r="MFU2562" s="31"/>
      <c r="MIZ2562" s="31"/>
      <c r="MME2562" s="31"/>
      <c r="MPJ2562" s="31"/>
      <c r="MSO2562" s="31"/>
      <c r="MVT2562" s="31"/>
      <c r="MYY2562" s="31"/>
      <c r="NCD2562" s="31"/>
      <c r="NFI2562" s="31"/>
      <c r="NIN2562" s="31"/>
      <c r="NLS2562" s="31"/>
      <c r="NOX2562" s="31"/>
      <c r="NSC2562" s="31"/>
      <c r="NVH2562" s="31"/>
      <c r="NYM2562" s="31"/>
      <c r="OBR2562" s="31"/>
      <c r="OEW2562" s="31"/>
      <c r="OIB2562" s="31"/>
      <c r="OLG2562" s="31"/>
      <c r="OOL2562" s="31"/>
      <c r="ORQ2562" s="31"/>
      <c r="OUV2562" s="31"/>
      <c r="OYA2562" s="31"/>
      <c r="PBF2562" s="31"/>
      <c r="PEK2562" s="31"/>
      <c r="PHP2562" s="31"/>
      <c r="PKU2562" s="31"/>
      <c r="PNZ2562" s="31"/>
      <c r="PRE2562" s="31"/>
      <c r="PUJ2562" s="31"/>
      <c r="PXO2562" s="31"/>
      <c r="QAT2562" s="31"/>
      <c r="QDY2562" s="31"/>
      <c r="QHD2562" s="31"/>
      <c r="QKI2562" s="31"/>
      <c r="QNN2562" s="31"/>
      <c r="QQS2562" s="31"/>
      <c r="QTX2562" s="31"/>
      <c r="QXC2562" s="31"/>
      <c r="RAH2562" s="31"/>
      <c r="RDM2562" s="31"/>
      <c r="RGR2562" s="31"/>
      <c r="RJW2562" s="31"/>
      <c r="RNB2562" s="31"/>
      <c r="RQG2562" s="31"/>
      <c r="RTL2562" s="31"/>
      <c r="RWQ2562" s="31"/>
      <c r="RZV2562" s="31"/>
      <c r="SDA2562" s="31"/>
      <c r="SGF2562" s="31"/>
      <c r="SJK2562" s="31"/>
      <c r="SMP2562" s="31"/>
      <c r="SPU2562" s="31"/>
      <c r="SSZ2562" s="31"/>
      <c r="SWE2562" s="31"/>
      <c r="SZJ2562" s="31"/>
      <c r="TCO2562" s="31"/>
      <c r="TFT2562" s="31"/>
      <c r="TIY2562" s="31"/>
      <c r="TMD2562" s="31"/>
      <c r="TPI2562" s="31"/>
      <c r="TSN2562" s="31"/>
      <c r="TVS2562" s="31"/>
      <c r="TYX2562" s="31"/>
      <c r="UCC2562" s="31"/>
      <c r="UFH2562" s="31"/>
      <c r="UIM2562" s="31"/>
      <c r="ULR2562" s="31"/>
      <c r="UOW2562" s="31"/>
      <c r="USB2562" s="31"/>
      <c r="UVG2562" s="31"/>
      <c r="UYL2562" s="31"/>
      <c r="VBQ2562" s="31"/>
      <c r="VEV2562" s="31"/>
      <c r="VIA2562" s="31"/>
      <c r="VLF2562" s="31"/>
      <c r="VOK2562" s="31"/>
      <c r="VRP2562" s="31"/>
      <c r="VUU2562" s="31"/>
      <c r="VXZ2562" s="31"/>
      <c r="WBE2562" s="31"/>
      <c r="WEJ2562" s="31"/>
      <c r="WHO2562" s="31"/>
      <c r="WKT2562" s="31"/>
      <c r="WNY2562" s="31"/>
      <c r="WRD2562" s="31"/>
      <c r="WUI2562" s="31"/>
      <c r="WXN2562" s="31"/>
      <c r="XAS2562" s="31"/>
      <c r="XDX2562" s="31"/>
    </row>
    <row r="2563" spans="1:997 1080:1993 2076:3072 3155:4068 4151:5064 5147:6143 6226:7139 7222:8135 8218:9214 9297:10210 10293:11206 11289:12285 12368:13281 13364:14277 14360:15356 15439:16352" customFormat="1" ht="14" x14ac:dyDescent="0.3">
      <c r="A2563" s="25"/>
      <c r="B2563" s="26"/>
      <c r="C2563" s="26"/>
      <c r="D2563" s="153"/>
      <c r="E2563" s="26"/>
      <c r="F2563" s="26"/>
      <c r="G2563" s="27"/>
      <c r="H2563" s="28"/>
      <c r="I2563" s="26"/>
      <c r="J2563" s="26"/>
      <c r="K2563" s="26"/>
      <c r="L2563" s="26"/>
      <c r="M2563" s="26"/>
      <c r="N2563" s="26"/>
      <c r="O2563" s="26"/>
      <c r="P2563" s="26"/>
      <c r="Q2563" s="26"/>
      <c r="R2563" s="26"/>
      <c r="S2563" s="169"/>
      <c r="T2563" s="26"/>
      <c r="U2563" s="26"/>
      <c r="V2563" s="26"/>
      <c r="W2563" s="29"/>
      <c r="X2563" s="29"/>
      <c r="Y2563" s="26"/>
      <c r="Z2563" s="26"/>
      <c r="AA2563" s="26"/>
      <c r="AB2563" s="26"/>
      <c r="AC2563" s="26"/>
      <c r="AD2563" s="26"/>
      <c r="AE2563" s="26"/>
      <c r="AF2563" s="26"/>
      <c r="AG2563" s="169"/>
      <c r="AH2563" s="26"/>
      <c r="AI2563" s="26"/>
      <c r="AJ2563" s="26"/>
      <c r="AK2563" s="30"/>
      <c r="AL2563" s="30"/>
      <c r="AM2563" s="26"/>
      <c r="AN2563" s="26"/>
      <c r="AO2563" s="26"/>
      <c r="AP2563" s="30"/>
      <c r="AQ2563" s="30"/>
      <c r="AR2563" s="30"/>
      <c r="AS2563" s="30"/>
      <c r="AT2563" s="26"/>
      <c r="AU2563" s="26"/>
      <c r="AV2563" s="30"/>
      <c r="AW2563" s="26"/>
      <c r="AX2563" s="26"/>
      <c r="AY2563" s="26"/>
      <c r="AZ2563" s="26"/>
      <c r="BA2563" s="26"/>
      <c r="BB2563" s="26"/>
      <c r="BC2563" s="26"/>
      <c r="BD2563" s="26"/>
      <c r="BE2563" s="26"/>
      <c r="BF2563" s="25"/>
      <c r="BG2563" s="26"/>
      <c r="BH2563" s="26"/>
      <c r="BI2563" s="26"/>
      <c r="BJ2563" s="26"/>
      <c r="BK2563" s="25"/>
      <c r="BL2563" s="26"/>
      <c r="BM2563" s="25"/>
      <c r="BN2563" s="26"/>
      <c r="BO2563" s="25"/>
      <c r="BP2563" s="26"/>
      <c r="BQ2563" s="25"/>
      <c r="BR2563" s="26"/>
      <c r="BS2563" s="25"/>
      <c r="BT2563" s="26"/>
      <c r="BU2563" s="26"/>
      <c r="BV2563" s="26"/>
      <c r="BW2563" s="26"/>
      <c r="BX2563" s="26"/>
      <c r="BY2563" s="25"/>
      <c r="BZ2563" s="26"/>
      <c r="CA2563" s="25"/>
      <c r="CB2563" s="26"/>
      <c r="CC2563" s="25"/>
      <c r="CD2563" s="26"/>
      <c r="CE2563" s="25"/>
      <c r="CF2563" s="31"/>
      <c r="FK2563" s="31"/>
      <c r="IP2563" s="31"/>
      <c r="LU2563" s="31"/>
      <c r="OZ2563" s="31"/>
      <c r="SE2563" s="31"/>
      <c r="VJ2563" s="31"/>
      <c r="YO2563" s="31"/>
      <c r="ABT2563" s="31"/>
      <c r="AEY2563" s="31"/>
      <c r="AID2563" s="31"/>
      <c r="ALI2563" s="31"/>
      <c r="AON2563" s="31"/>
      <c r="ARS2563" s="31"/>
      <c r="AUX2563" s="31"/>
      <c r="AYC2563" s="31"/>
      <c r="BBH2563" s="31"/>
      <c r="BEM2563" s="31"/>
      <c r="BHR2563" s="31"/>
      <c r="BKW2563" s="31"/>
      <c r="BOB2563" s="31"/>
      <c r="BRG2563" s="31"/>
      <c r="BUL2563" s="31"/>
      <c r="BXQ2563" s="31"/>
      <c r="CAV2563" s="31"/>
      <c r="CEA2563" s="31"/>
      <c r="CHF2563" s="31"/>
      <c r="CKK2563" s="31"/>
      <c r="CNP2563" s="31"/>
      <c r="CQU2563" s="31"/>
      <c r="CTZ2563" s="31"/>
      <c r="CXE2563" s="31"/>
      <c r="DAJ2563" s="31"/>
      <c r="DDO2563" s="31"/>
      <c r="DGT2563" s="31"/>
      <c r="DJY2563" s="31"/>
      <c r="DND2563" s="31"/>
      <c r="DQI2563" s="31"/>
      <c r="DTN2563" s="31"/>
      <c r="DWS2563" s="31"/>
      <c r="DZX2563" s="31"/>
      <c r="EDC2563" s="31"/>
      <c r="EGH2563" s="31"/>
      <c r="EJM2563" s="31"/>
      <c r="EMR2563" s="31"/>
      <c r="EPW2563" s="31"/>
      <c r="ETB2563" s="31"/>
      <c r="EWG2563" s="31"/>
      <c r="EZL2563" s="31"/>
      <c r="FCQ2563" s="31"/>
      <c r="FFV2563" s="31"/>
      <c r="FJA2563" s="31"/>
      <c r="FMF2563" s="31"/>
      <c r="FPK2563" s="31"/>
      <c r="FSP2563" s="31"/>
      <c r="FVU2563" s="31"/>
      <c r="FYZ2563" s="31"/>
      <c r="GCE2563" s="31"/>
      <c r="GFJ2563" s="31"/>
      <c r="GIO2563" s="31"/>
      <c r="GLT2563" s="31"/>
      <c r="GOY2563" s="31"/>
      <c r="GSD2563" s="31"/>
      <c r="GVI2563" s="31"/>
      <c r="GYN2563" s="31"/>
      <c r="HBS2563" s="31"/>
      <c r="HEX2563" s="31"/>
      <c r="HIC2563" s="31"/>
      <c r="HLH2563" s="31"/>
      <c r="HOM2563" s="31"/>
      <c r="HRR2563" s="31"/>
      <c r="HUW2563" s="31"/>
      <c r="HYB2563" s="31"/>
      <c r="IBG2563" s="31"/>
      <c r="IEL2563" s="31"/>
      <c r="IHQ2563" s="31"/>
      <c r="IKV2563" s="31"/>
      <c r="IOA2563" s="31"/>
      <c r="IRF2563" s="31"/>
      <c r="IUK2563" s="31"/>
      <c r="IXP2563" s="31"/>
      <c r="JAU2563" s="31"/>
      <c r="JDZ2563" s="31"/>
      <c r="JHE2563" s="31"/>
      <c r="JKJ2563" s="31"/>
      <c r="JNO2563" s="31"/>
      <c r="JQT2563" s="31"/>
      <c r="JTY2563" s="31"/>
      <c r="JXD2563" s="31"/>
      <c r="KAI2563" s="31"/>
      <c r="KDN2563" s="31"/>
      <c r="KGS2563" s="31"/>
      <c r="KJX2563" s="31"/>
      <c r="KNC2563" s="31"/>
      <c r="KQH2563" s="31"/>
      <c r="KTM2563" s="31"/>
      <c r="KWR2563" s="31"/>
      <c r="KZW2563" s="31"/>
      <c r="LDB2563" s="31"/>
      <c r="LGG2563" s="31"/>
      <c r="LJL2563" s="31"/>
      <c r="LMQ2563" s="31"/>
      <c r="LPV2563" s="31"/>
      <c r="LTA2563" s="31"/>
      <c r="LWF2563" s="31"/>
      <c r="LZK2563" s="31"/>
      <c r="MCP2563" s="31"/>
      <c r="MFU2563" s="31"/>
      <c r="MIZ2563" s="31"/>
      <c r="MME2563" s="31"/>
      <c r="MPJ2563" s="31"/>
      <c r="MSO2563" s="31"/>
      <c r="MVT2563" s="31"/>
      <c r="MYY2563" s="31"/>
      <c r="NCD2563" s="31"/>
      <c r="NFI2563" s="31"/>
      <c r="NIN2563" s="31"/>
      <c r="NLS2563" s="31"/>
      <c r="NOX2563" s="31"/>
      <c r="NSC2563" s="31"/>
      <c r="NVH2563" s="31"/>
      <c r="NYM2563" s="31"/>
      <c r="OBR2563" s="31"/>
      <c r="OEW2563" s="31"/>
      <c r="OIB2563" s="31"/>
      <c r="OLG2563" s="31"/>
      <c r="OOL2563" s="31"/>
      <c r="ORQ2563" s="31"/>
      <c r="OUV2563" s="31"/>
      <c r="OYA2563" s="31"/>
      <c r="PBF2563" s="31"/>
      <c r="PEK2563" s="31"/>
      <c r="PHP2563" s="31"/>
      <c r="PKU2563" s="31"/>
      <c r="PNZ2563" s="31"/>
      <c r="PRE2563" s="31"/>
      <c r="PUJ2563" s="31"/>
      <c r="PXO2563" s="31"/>
      <c r="QAT2563" s="31"/>
      <c r="QDY2563" s="31"/>
      <c r="QHD2563" s="31"/>
      <c r="QKI2563" s="31"/>
      <c r="QNN2563" s="31"/>
      <c r="QQS2563" s="31"/>
      <c r="QTX2563" s="31"/>
      <c r="QXC2563" s="31"/>
      <c r="RAH2563" s="31"/>
      <c r="RDM2563" s="31"/>
      <c r="RGR2563" s="31"/>
      <c r="RJW2563" s="31"/>
      <c r="RNB2563" s="31"/>
      <c r="RQG2563" s="31"/>
      <c r="RTL2563" s="31"/>
      <c r="RWQ2563" s="31"/>
      <c r="RZV2563" s="31"/>
      <c r="SDA2563" s="31"/>
      <c r="SGF2563" s="31"/>
      <c r="SJK2563" s="31"/>
      <c r="SMP2563" s="31"/>
      <c r="SPU2563" s="31"/>
      <c r="SSZ2563" s="31"/>
      <c r="SWE2563" s="31"/>
      <c r="SZJ2563" s="31"/>
      <c r="TCO2563" s="31"/>
      <c r="TFT2563" s="31"/>
      <c r="TIY2563" s="31"/>
      <c r="TMD2563" s="31"/>
      <c r="TPI2563" s="31"/>
      <c r="TSN2563" s="31"/>
      <c r="TVS2563" s="31"/>
      <c r="TYX2563" s="31"/>
      <c r="UCC2563" s="31"/>
      <c r="UFH2563" s="31"/>
      <c r="UIM2563" s="31"/>
      <c r="ULR2563" s="31"/>
      <c r="UOW2563" s="31"/>
      <c r="USB2563" s="31"/>
      <c r="UVG2563" s="31"/>
      <c r="UYL2563" s="31"/>
      <c r="VBQ2563" s="31"/>
      <c r="VEV2563" s="31"/>
      <c r="VIA2563" s="31"/>
      <c r="VLF2563" s="31"/>
      <c r="VOK2563" s="31"/>
      <c r="VRP2563" s="31"/>
      <c r="VUU2563" s="31"/>
      <c r="VXZ2563" s="31"/>
      <c r="WBE2563" s="31"/>
      <c r="WEJ2563" s="31"/>
      <c r="WHO2563" s="31"/>
      <c r="WKT2563" s="31"/>
      <c r="WNY2563" s="31"/>
      <c r="WRD2563" s="31"/>
      <c r="WUI2563" s="31"/>
      <c r="WXN2563" s="31"/>
      <c r="XAS2563" s="31"/>
      <c r="XDX2563" s="31"/>
    </row>
    <row r="2564" spans="1:997 1080:1993 2076:3072 3155:4068 4151:5064 5147:6143 6226:7139 7222:8135 8218:9214 9297:10210 10293:11206 11289:12285 12368:13281 13364:14277 14360:15356 15439:16352" customFormat="1" ht="14" x14ac:dyDescent="0.3">
      <c r="A2564" s="25"/>
      <c r="B2564" s="26"/>
      <c r="C2564" s="26"/>
      <c r="D2564" s="153"/>
      <c r="E2564" s="26"/>
      <c r="F2564" s="26"/>
      <c r="G2564" s="27"/>
      <c r="H2564" s="28"/>
      <c r="I2564" s="26"/>
      <c r="J2564" s="26"/>
      <c r="K2564" s="26"/>
      <c r="L2564" s="26"/>
      <c r="M2564" s="26"/>
      <c r="N2564" s="26"/>
      <c r="O2564" s="26"/>
      <c r="P2564" s="26"/>
      <c r="Q2564" s="26"/>
      <c r="R2564" s="26"/>
      <c r="S2564" s="169"/>
      <c r="T2564" s="26"/>
      <c r="U2564" s="26"/>
      <c r="V2564" s="26"/>
      <c r="W2564" s="29"/>
      <c r="X2564" s="29"/>
      <c r="Y2564" s="26"/>
      <c r="Z2564" s="26"/>
      <c r="AA2564" s="26"/>
      <c r="AB2564" s="26"/>
      <c r="AC2564" s="26"/>
      <c r="AD2564" s="26"/>
      <c r="AE2564" s="26"/>
      <c r="AF2564" s="26"/>
      <c r="AG2564" s="169"/>
      <c r="AH2564" s="26"/>
      <c r="AI2564" s="26"/>
      <c r="AJ2564" s="26"/>
      <c r="AK2564" s="30"/>
      <c r="AL2564" s="30"/>
      <c r="AM2564" s="26"/>
      <c r="AN2564" s="26"/>
      <c r="AO2564" s="26"/>
      <c r="AP2564" s="30"/>
      <c r="AQ2564" s="30"/>
      <c r="AR2564" s="30"/>
      <c r="AS2564" s="30"/>
      <c r="AT2564" s="26"/>
      <c r="AU2564" s="26"/>
      <c r="AV2564" s="30"/>
      <c r="AW2564" s="26"/>
      <c r="AX2564" s="26"/>
      <c r="AY2564" s="26"/>
      <c r="AZ2564" s="26"/>
      <c r="BA2564" s="26"/>
      <c r="BB2564" s="26"/>
      <c r="BC2564" s="26"/>
      <c r="BD2564" s="26"/>
      <c r="BE2564" s="26"/>
      <c r="BF2564" s="25"/>
      <c r="BG2564" s="26"/>
      <c r="BH2564" s="26"/>
      <c r="BI2564" s="26"/>
      <c r="BJ2564" s="26"/>
      <c r="BK2564" s="25"/>
      <c r="BL2564" s="26"/>
      <c r="BM2564" s="25"/>
      <c r="BN2564" s="26"/>
      <c r="BO2564" s="25"/>
      <c r="BP2564" s="26"/>
      <c r="BQ2564" s="25"/>
      <c r="BR2564" s="26"/>
      <c r="BS2564" s="25"/>
      <c r="BT2564" s="26"/>
      <c r="BU2564" s="26"/>
      <c r="BV2564" s="26"/>
      <c r="BW2564" s="26"/>
      <c r="BX2564" s="26"/>
      <c r="BY2564" s="25"/>
      <c r="BZ2564" s="26"/>
      <c r="CA2564" s="25"/>
      <c r="CB2564" s="26"/>
      <c r="CC2564" s="25"/>
      <c r="CD2564" s="26"/>
      <c r="CE2564" s="25"/>
      <c r="CF2564" s="31"/>
      <c r="FK2564" s="31"/>
      <c r="IP2564" s="31"/>
      <c r="LU2564" s="31"/>
      <c r="OZ2564" s="31"/>
      <c r="SE2564" s="31"/>
      <c r="VJ2564" s="31"/>
      <c r="YO2564" s="31"/>
      <c r="ABT2564" s="31"/>
      <c r="AEY2564" s="31"/>
      <c r="AID2564" s="31"/>
      <c r="ALI2564" s="31"/>
      <c r="AON2564" s="31"/>
      <c r="ARS2564" s="31"/>
      <c r="AUX2564" s="31"/>
      <c r="AYC2564" s="31"/>
      <c r="BBH2564" s="31"/>
      <c r="BEM2564" s="31"/>
      <c r="BHR2564" s="31"/>
      <c r="BKW2564" s="31"/>
      <c r="BOB2564" s="31"/>
      <c r="BRG2564" s="31"/>
      <c r="BUL2564" s="31"/>
      <c r="BXQ2564" s="31"/>
      <c r="CAV2564" s="31"/>
      <c r="CEA2564" s="31"/>
      <c r="CHF2564" s="31"/>
      <c r="CKK2564" s="31"/>
      <c r="CNP2564" s="31"/>
      <c r="CQU2564" s="31"/>
      <c r="CTZ2564" s="31"/>
      <c r="CXE2564" s="31"/>
      <c r="DAJ2564" s="31"/>
      <c r="DDO2564" s="31"/>
      <c r="DGT2564" s="31"/>
      <c r="DJY2564" s="31"/>
      <c r="DND2564" s="31"/>
      <c r="DQI2564" s="31"/>
      <c r="DTN2564" s="31"/>
      <c r="DWS2564" s="31"/>
      <c r="DZX2564" s="31"/>
      <c r="EDC2564" s="31"/>
      <c r="EGH2564" s="31"/>
      <c r="EJM2564" s="31"/>
      <c r="EMR2564" s="31"/>
      <c r="EPW2564" s="31"/>
      <c r="ETB2564" s="31"/>
      <c r="EWG2564" s="31"/>
      <c r="EZL2564" s="31"/>
      <c r="FCQ2564" s="31"/>
      <c r="FFV2564" s="31"/>
      <c r="FJA2564" s="31"/>
      <c r="FMF2564" s="31"/>
      <c r="FPK2564" s="31"/>
      <c r="FSP2564" s="31"/>
      <c r="FVU2564" s="31"/>
      <c r="FYZ2564" s="31"/>
      <c r="GCE2564" s="31"/>
      <c r="GFJ2564" s="31"/>
      <c r="GIO2564" s="31"/>
      <c r="GLT2564" s="31"/>
      <c r="GOY2564" s="31"/>
      <c r="GSD2564" s="31"/>
      <c r="GVI2564" s="31"/>
      <c r="GYN2564" s="31"/>
      <c r="HBS2564" s="31"/>
      <c r="HEX2564" s="31"/>
      <c r="HIC2564" s="31"/>
      <c r="HLH2564" s="31"/>
      <c r="HOM2564" s="31"/>
      <c r="HRR2564" s="31"/>
      <c r="HUW2564" s="31"/>
      <c r="HYB2564" s="31"/>
      <c r="IBG2564" s="31"/>
      <c r="IEL2564" s="31"/>
      <c r="IHQ2564" s="31"/>
      <c r="IKV2564" s="31"/>
      <c r="IOA2564" s="31"/>
      <c r="IRF2564" s="31"/>
      <c r="IUK2564" s="31"/>
      <c r="IXP2564" s="31"/>
      <c r="JAU2564" s="31"/>
      <c r="JDZ2564" s="31"/>
      <c r="JHE2564" s="31"/>
      <c r="JKJ2564" s="31"/>
      <c r="JNO2564" s="31"/>
      <c r="JQT2564" s="31"/>
      <c r="JTY2564" s="31"/>
      <c r="JXD2564" s="31"/>
      <c r="KAI2564" s="31"/>
      <c r="KDN2564" s="31"/>
      <c r="KGS2564" s="31"/>
      <c r="KJX2564" s="31"/>
      <c r="KNC2564" s="31"/>
      <c r="KQH2564" s="31"/>
      <c r="KTM2564" s="31"/>
      <c r="KWR2564" s="31"/>
      <c r="KZW2564" s="31"/>
      <c r="LDB2564" s="31"/>
      <c r="LGG2564" s="31"/>
      <c r="LJL2564" s="31"/>
      <c r="LMQ2564" s="31"/>
      <c r="LPV2564" s="31"/>
      <c r="LTA2564" s="31"/>
      <c r="LWF2564" s="31"/>
      <c r="LZK2564" s="31"/>
      <c r="MCP2564" s="31"/>
      <c r="MFU2564" s="31"/>
      <c r="MIZ2564" s="31"/>
      <c r="MME2564" s="31"/>
      <c r="MPJ2564" s="31"/>
      <c r="MSO2564" s="31"/>
      <c r="MVT2564" s="31"/>
      <c r="MYY2564" s="31"/>
      <c r="NCD2564" s="31"/>
      <c r="NFI2564" s="31"/>
      <c r="NIN2564" s="31"/>
      <c r="NLS2564" s="31"/>
      <c r="NOX2564" s="31"/>
      <c r="NSC2564" s="31"/>
      <c r="NVH2564" s="31"/>
      <c r="NYM2564" s="31"/>
      <c r="OBR2564" s="31"/>
      <c r="OEW2564" s="31"/>
      <c r="OIB2564" s="31"/>
      <c r="OLG2564" s="31"/>
      <c r="OOL2564" s="31"/>
      <c r="ORQ2564" s="31"/>
      <c r="OUV2564" s="31"/>
      <c r="OYA2564" s="31"/>
      <c r="PBF2564" s="31"/>
      <c r="PEK2564" s="31"/>
      <c r="PHP2564" s="31"/>
      <c r="PKU2564" s="31"/>
      <c r="PNZ2564" s="31"/>
      <c r="PRE2564" s="31"/>
      <c r="PUJ2564" s="31"/>
      <c r="PXO2564" s="31"/>
      <c r="QAT2564" s="31"/>
      <c r="QDY2564" s="31"/>
      <c r="QHD2564" s="31"/>
      <c r="QKI2564" s="31"/>
      <c r="QNN2564" s="31"/>
      <c r="QQS2564" s="31"/>
      <c r="QTX2564" s="31"/>
      <c r="QXC2564" s="31"/>
      <c r="RAH2564" s="31"/>
      <c r="RDM2564" s="31"/>
      <c r="RGR2564" s="31"/>
      <c r="RJW2564" s="31"/>
      <c r="RNB2564" s="31"/>
      <c r="RQG2564" s="31"/>
      <c r="RTL2564" s="31"/>
      <c r="RWQ2564" s="31"/>
      <c r="RZV2564" s="31"/>
      <c r="SDA2564" s="31"/>
      <c r="SGF2564" s="31"/>
      <c r="SJK2564" s="31"/>
      <c r="SMP2564" s="31"/>
      <c r="SPU2564" s="31"/>
      <c r="SSZ2564" s="31"/>
      <c r="SWE2564" s="31"/>
      <c r="SZJ2564" s="31"/>
      <c r="TCO2564" s="31"/>
      <c r="TFT2564" s="31"/>
      <c r="TIY2564" s="31"/>
      <c r="TMD2564" s="31"/>
      <c r="TPI2564" s="31"/>
      <c r="TSN2564" s="31"/>
      <c r="TVS2564" s="31"/>
      <c r="TYX2564" s="31"/>
      <c r="UCC2564" s="31"/>
      <c r="UFH2564" s="31"/>
      <c r="UIM2564" s="31"/>
      <c r="ULR2564" s="31"/>
      <c r="UOW2564" s="31"/>
      <c r="USB2564" s="31"/>
      <c r="UVG2564" s="31"/>
      <c r="UYL2564" s="31"/>
      <c r="VBQ2564" s="31"/>
      <c r="VEV2564" s="31"/>
      <c r="VIA2564" s="31"/>
      <c r="VLF2564" s="31"/>
      <c r="VOK2564" s="31"/>
      <c r="VRP2564" s="31"/>
      <c r="VUU2564" s="31"/>
      <c r="VXZ2564" s="31"/>
      <c r="WBE2564" s="31"/>
      <c r="WEJ2564" s="31"/>
      <c r="WHO2564" s="31"/>
      <c r="WKT2564" s="31"/>
      <c r="WNY2564" s="31"/>
      <c r="WRD2564" s="31"/>
      <c r="WUI2564" s="31"/>
      <c r="WXN2564" s="31"/>
      <c r="XAS2564" s="31"/>
      <c r="XDX2564" s="31"/>
    </row>
    <row r="2565" spans="1:997 1080:1993 2076:3072 3155:4068 4151:5064 5147:6143 6226:7139 7222:8135 8218:9214 9297:10210 10293:11206 11289:12285 12368:13281 13364:14277 14360:15356 15439:16352" customFormat="1" ht="14" x14ac:dyDescent="0.3">
      <c r="A2565" s="25"/>
      <c r="B2565" s="26"/>
      <c r="C2565" s="26"/>
      <c r="D2565" s="153"/>
      <c r="E2565" s="26"/>
      <c r="F2565" s="26"/>
      <c r="G2565" s="27"/>
      <c r="H2565" s="28"/>
      <c r="I2565" s="26"/>
      <c r="J2565" s="26"/>
      <c r="K2565" s="26"/>
      <c r="L2565" s="26"/>
      <c r="M2565" s="26"/>
      <c r="N2565" s="26"/>
      <c r="O2565" s="26"/>
      <c r="P2565" s="26"/>
      <c r="Q2565" s="26"/>
      <c r="R2565" s="26"/>
      <c r="S2565" s="169"/>
      <c r="T2565" s="26"/>
      <c r="U2565" s="26"/>
      <c r="V2565" s="26"/>
      <c r="W2565" s="29"/>
      <c r="X2565" s="29"/>
      <c r="Y2565" s="26"/>
      <c r="Z2565" s="26"/>
      <c r="AA2565" s="26"/>
      <c r="AB2565" s="26"/>
      <c r="AC2565" s="26"/>
      <c r="AD2565" s="26"/>
      <c r="AE2565" s="26"/>
      <c r="AF2565" s="26"/>
      <c r="AG2565" s="169"/>
      <c r="AH2565" s="26"/>
      <c r="AI2565" s="26"/>
      <c r="AJ2565" s="26"/>
      <c r="AK2565" s="30"/>
      <c r="AL2565" s="30"/>
      <c r="AM2565" s="26"/>
      <c r="AN2565" s="26"/>
      <c r="AO2565" s="26"/>
      <c r="AP2565" s="30"/>
      <c r="AQ2565" s="30"/>
      <c r="AR2565" s="30"/>
      <c r="AS2565" s="30"/>
      <c r="AT2565" s="26"/>
      <c r="AU2565" s="26"/>
      <c r="AV2565" s="30"/>
      <c r="AW2565" s="26"/>
      <c r="AX2565" s="26"/>
      <c r="AY2565" s="26"/>
      <c r="AZ2565" s="26"/>
      <c r="BA2565" s="26"/>
      <c r="BB2565" s="26"/>
      <c r="BC2565" s="26"/>
      <c r="BD2565" s="26"/>
      <c r="BE2565" s="26"/>
      <c r="BF2565" s="25"/>
      <c r="BG2565" s="26"/>
      <c r="BH2565" s="26"/>
      <c r="BI2565" s="26"/>
      <c r="BJ2565" s="26"/>
      <c r="BK2565" s="25"/>
      <c r="BL2565" s="26"/>
      <c r="BM2565" s="25"/>
      <c r="BN2565" s="26"/>
      <c r="BO2565" s="25"/>
      <c r="BP2565" s="26"/>
      <c r="BQ2565" s="25"/>
      <c r="BR2565" s="26"/>
      <c r="BS2565" s="25"/>
      <c r="BT2565" s="26"/>
      <c r="BU2565" s="26"/>
      <c r="BV2565" s="26"/>
      <c r="BW2565" s="26"/>
      <c r="BX2565" s="26"/>
      <c r="BY2565" s="25"/>
      <c r="BZ2565" s="26"/>
      <c r="CA2565" s="25"/>
      <c r="CB2565" s="26"/>
      <c r="CC2565" s="25"/>
      <c r="CD2565" s="26"/>
      <c r="CE2565" s="25"/>
      <c r="CF2565" s="31"/>
      <c r="FK2565" s="31"/>
      <c r="IP2565" s="31"/>
      <c r="LU2565" s="31"/>
      <c r="OZ2565" s="31"/>
      <c r="SE2565" s="31"/>
      <c r="VJ2565" s="31"/>
      <c r="YO2565" s="31"/>
      <c r="ABT2565" s="31"/>
      <c r="AEY2565" s="31"/>
      <c r="AID2565" s="31"/>
      <c r="ALI2565" s="31"/>
      <c r="AON2565" s="31"/>
      <c r="ARS2565" s="31"/>
      <c r="AUX2565" s="31"/>
      <c r="AYC2565" s="31"/>
      <c r="BBH2565" s="31"/>
      <c r="BEM2565" s="31"/>
      <c r="BHR2565" s="31"/>
      <c r="BKW2565" s="31"/>
      <c r="BOB2565" s="31"/>
      <c r="BRG2565" s="31"/>
      <c r="BUL2565" s="31"/>
      <c r="BXQ2565" s="31"/>
      <c r="CAV2565" s="31"/>
      <c r="CEA2565" s="31"/>
      <c r="CHF2565" s="31"/>
      <c r="CKK2565" s="31"/>
      <c r="CNP2565" s="31"/>
      <c r="CQU2565" s="31"/>
      <c r="CTZ2565" s="31"/>
      <c r="CXE2565" s="31"/>
      <c r="DAJ2565" s="31"/>
      <c r="DDO2565" s="31"/>
      <c r="DGT2565" s="31"/>
      <c r="DJY2565" s="31"/>
      <c r="DND2565" s="31"/>
      <c r="DQI2565" s="31"/>
      <c r="DTN2565" s="31"/>
      <c r="DWS2565" s="31"/>
      <c r="DZX2565" s="31"/>
      <c r="EDC2565" s="31"/>
      <c r="EGH2565" s="31"/>
      <c r="EJM2565" s="31"/>
      <c r="EMR2565" s="31"/>
      <c r="EPW2565" s="31"/>
      <c r="ETB2565" s="31"/>
      <c r="EWG2565" s="31"/>
      <c r="EZL2565" s="31"/>
      <c r="FCQ2565" s="31"/>
      <c r="FFV2565" s="31"/>
      <c r="FJA2565" s="31"/>
      <c r="FMF2565" s="31"/>
      <c r="FPK2565" s="31"/>
      <c r="FSP2565" s="31"/>
      <c r="FVU2565" s="31"/>
      <c r="FYZ2565" s="31"/>
      <c r="GCE2565" s="31"/>
      <c r="GFJ2565" s="31"/>
      <c r="GIO2565" s="31"/>
      <c r="GLT2565" s="31"/>
      <c r="GOY2565" s="31"/>
      <c r="GSD2565" s="31"/>
      <c r="GVI2565" s="31"/>
      <c r="GYN2565" s="31"/>
      <c r="HBS2565" s="31"/>
      <c r="HEX2565" s="31"/>
      <c r="HIC2565" s="31"/>
      <c r="HLH2565" s="31"/>
      <c r="HOM2565" s="31"/>
      <c r="HRR2565" s="31"/>
      <c r="HUW2565" s="31"/>
      <c r="HYB2565" s="31"/>
      <c r="IBG2565" s="31"/>
      <c r="IEL2565" s="31"/>
      <c r="IHQ2565" s="31"/>
      <c r="IKV2565" s="31"/>
      <c r="IOA2565" s="31"/>
      <c r="IRF2565" s="31"/>
      <c r="IUK2565" s="31"/>
      <c r="IXP2565" s="31"/>
      <c r="JAU2565" s="31"/>
      <c r="JDZ2565" s="31"/>
      <c r="JHE2565" s="31"/>
      <c r="JKJ2565" s="31"/>
      <c r="JNO2565" s="31"/>
      <c r="JQT2565" s="31"/>
      <c r="JTY2565" s="31"/>
      <c r="JXD2565" s="31"/>
      <c r="KAI2565" s="31"/>
      <c r="KDN2565" s="31"/>
      <c r="KGS2565" s="31"/>
      <c r="KJX2565" s="31"/>
      <c r="KNC2565" s="31"/>
      <c r="KQH2565" s="31"/>
      <c r="KTM2565" s="31"/>
      <c r="KWR2565" s="31"/>
      <c r="KZW2565" s="31"/>
      <c r="LDB2565" s="31"/>
      <c r="LGG2565" s="31"/>
      <c r="LJL2565" s="31"/>
      <c r="LMQ2565" s="31"/>
      <c r="LPV2565" s="31"/>
      <c r="LTA2565" s="31"/>
      <c r="LWF2565" s="31"/>
      <c r="LZK2565" s="31"/>
      <c r="MCP2565" s="31"/>
      <c r="MFU2565" s="31"/>
      <c r="MIZ2565" s="31"/>
      <c r="MME2565" s="31"/>
      <c r="MPJ2565" s="31"/>
      <c r="MSO2565" s="31"/>
      <c r="MVT2565" s="31"/>
      <c r="MYY2565" s="31"/>
      <c r="NCD2565" s="31"/>
      <c r="NFI2565" s="31"/>
      <c r="NIN2565" s="31"/>
      <c r="NLS2565" s="31"/>
      <c r="NOX2565" s="31"/>
      <c r="NSC2565" s="31"/>
      <c r="NVH2565" s="31"/>
      <c r="NYM2565" s="31"/>
      <c r="OBR2565" s="31"/>
      <c r="OEW2565" s="31"/>
      <c r="OIB2565" s="31"/>
      <c r="OLG2565" s="31"/>
      <c r="OOL2565" s="31"/>
      <c r="ORQ2565" s="31"/>
      <c r="OUV2565" s="31"/>
      <c r="OYA2565" s="31"/>
      <c r="PBF2565" s="31"/>
      <c r="PEK2565" s="31"/>
      <c r="PHP2565" s="31"/>
      <c r="PKU2565" s="31"/>
      <c r="PNZ2565" s="31"/>
      <c r="PRE2565" s="31"/>
      <c r="PUJ2565" s="31"/>
      <c r="PXO2565" s="31"/>
      <c r="QAT2565" s="31"/>
      <c r="QDY2565" s="31"/>
      <c r="QHD2565" s="31"/>
      <c r="QKI2565" s="31"/>
      <c r="QNN2565" s="31"/>
      <c r="QQS2565" s="31"/>
      <c r="QTX2565" s="31"/>
      <c r="QXC2565" s="31"/>
      <c r="RAH2565" s="31"/>
      <c r="RDM2565" s="31"/>
      <c r="RGR2565" s="31"/>
      <c r="RJW2565" s="31"/>
      <c r="RNB2565" s="31"/>
      <c r="RQG2565" s="31"/>
      <c r="RTL2565" s="31"/>
      <c r="RWQ2565" s="31"/>
      <c r="RZV2565" s="31"/>
      <c r="SDA2565" s="31"/>
      <c r="SGF2565" s="31"/>
      <c r="SJK2565" s="31"/>
      <c r="SMP2565" s="31"/>
      <c r="SPU2565" s="31"/>
      <c r="SSZ2565" s="31"/>
      <c r="SWE2565" s="31"/>
      <c r="SZJ2565" s="31"/>
      <c r="TCO2565" s="31"/>
      <c r="TFT2565" s="31"/>
      <c r="TIY2565" s="31"/>
      <c r="TMD2565" s="31"/>
      <c r="TPI2565" s="31"/>
      <c r="TSN2565" s="31"/>
      <c r="TVS2565" s="31"/>
      <c r="TYX2565" s="31"/>
      <c r="UCC2565" s="31"/>
      <c r="UFH2565" s="31"/>
      <c r="UIM2565" s="31"/>
      <c r="ULR2565" s="31"/>
      <c r="UOW2565" s="31"/>
      <c r="USB2565" s="31"/>
      <c r="UVG2565" s="31"/>
      <c r="UYL2565" s="31"/>
      <c r="VBQ2565" s="31"/>
      <c r="VEV2565" s="31"/>
      <c r="VIA2565" s="31"/>
      <c r="VLF2565" s="31"/>
      <c r="VOK2565" s="31"/>
      <c r="VRP2565" s="31"/>
      <c r="VUU2565" s="31"/>
      <c r="VXZ2565" s="31"/>
      <c r="WBE2565" s="31"/>
      <c r="WEJ2565" s="31"/>
      <c r="WHO2565" s="31"/>
      <c r="WKT2565" s="31"/>
      <c r="WNY2565" s="31"/>
      <c r="WRD2565" s="31"/>
      <c r="WUI2565" s="31"/>
      <c r="WXN2565" s="31"/>
      <c r="XAS2565" s="31"/>
      <c r="XDX2565" s="31"/>
    </row>
    <row r="2566" spans="1:997 1080:1993 2076:3072 3155:4068 4151:5064 5147:6143 6226:7139 7222:8135 8218:9214 9297:10210 10293:11206 11289:12285 12368:13281 13364:14277 14360:15356 15439:16352" customFormat="1" ht="14" x14ac:dyDescent="0.3">
      <c r="A2566" s="25"/>
      <c r="B2566" s="26"/>
      <c r="C2566" s="26"/>
      <c r="D2566" s="153"/>
      <c r="E2566" s="26"/>
      <c r="F2566" s="26"/>
      <c r="G2566" s="27"/>
      <c r="H2566" s="28"/>
      <c r="I2566" s="26"/>
      <c r="J2566" s="26"/>
      <c r="K2566" s="26"/>
      <c r="L2566" s="26"/>
      <c r="M2566" s="26"/>
      <c r="N2566" s="26"/>
      <c r="O2566" s="26"/>
      <c r="P2566" s="26"/>
      <c r="Q2566" s="26"/>
      <c r="R2566" s="26"/>
      <c r="S2566" s="169"/>
      <c r="T2566" s="26"/>
      <c r="U2566" s="26"/>
      <c r="V2566" s="26"/>
      <c r="W2566" s="29"/>
      <c r="X2566" s="29"/>
      <c r="Y2566" s="26"/>
      <c r="Z2566" s="26"/>
      <c r="AA2566" s="26"/>
      <c r="AB2566" s="26"/>
      <c r="AC2566" s="26"/>
      <c r="AD2566" s="26"/>
      <c r="AE2566" s="26"/>
      <c r="AF2566" s="26"/>
      <c r="AG2566" s="169"/>
      <c r="AH2566" s="26"/>
      <c r="AI2566" s="26"/>
      <c r="AJ2566" s="26"/>
      <c r="AK2566" s="30"/>
      <c r="AL2566" s="30"/>
      <c r="AM2566" s="26"/>
      <c r="AN2566" s="26"/>
      <c r="AO2566" s="26"/>
      <c r="AP2566" s="30"/>
      <c r="AQ2566" s="30"/>
      <c r="AR2566" s="30"/>
      <c r="AS2566" s="30"/>
      <c r="AT2566" s="26"/>
      <c r="AU2566" s="26"/>
      <c r="AV2566" s="30"/>
      <c r="AW2566" s="26"/>
      <c r="AX2566" s="26"/>
      <c r="AY2566" s="26"/>
      <c r="AZ2566" s="26"/>
      <c r="BA2566" s="26"/>
      <c r="BB2566" s="26"/>
      <c r="BC2566" s="26"/>
      <c r="BD2566" s="26"/>
      <c r="BE2566" s="26"/>
      <c r="BF2566" s="25"/>
      <c r="BG2566" s="26"/>
      <c r="BH2566" s="26"/>
      <c r="BI2566" s="26"/>
      <c r="BJ2566" s="26"/>
      <c r="BK2566" s="25"/>
      <c r="BL2566" s="26"/>
      <c r="BM2566" s="25"/>
      <c r="BN2566" s="26"/>
      <c r="BO2566" s="25"/>
      <c r="BP2566" s="26"/>
      <c r="BQ2566" s="25"/>
      <c r="BR2566" s="26"/>
      <c r="BS2566" s="25"/>
      <c r="BT2566" s="26"/>
      <c r="BU2566" s="26"/>
      <c r="BV2566" s="26"/>
      <c r="BW2566" s="26"/>
      <c r="BX2566" s="26"/>
      <c r="BY2566" s="25"/>
      <c r="BZ2566" s="26"/>
      <c r="CA2566" s="25"/>
      <c r="CB2566" s="26"/>
      <c r="CC2566" s="25"/>
      <c r="CD2566" s="26"/>
      <c r="CE2566" s="25"/>
      <c r="CF2566" s="31"/>
      <c r="FK2566" s="31"/>
      <c r="IP2566" s="31"/>
      <c r="LU2566" s="31"/>
      <c r="OZ2566" s="31"/>
      <c r="SE2566" s="31"/>
      <c r="VJ2566" s="31"/>
      <c r="YO2566" s="31"/>
      <c r="ABT2566" s="31"/>
      <c r="AEY2566" s="31"/>
      <c r="AID2566" s="31"/>
      <c r="ALI2566" s="31"/>
      <c r="AON2566" s="31"/>
      <c r="ARS2566" s="31"/>
      <c r="AUX2566" s="31"/>
      <c r="AYC2566" s="31"/>
      <c r="BBH2566" s="31"/>
      <c r="BEM2566" s="31"/>
      <c r="BHR2566" s="31"/>
      <c r="BKW2566" s="31"/>
      <c r="BOB2566" s="31"/>
      <c r="BRG2566" s="31"/>
      <c r="BUL2566" s="31"/>
      <c r="BXQ2566" s="31"/>
      <c r="CAV2566" s="31"/>
      <c r="CEA2566" s="31"/>
      <c r="CHF2566" s="31"/>
      <c r="CKK2566" s="31"/>
      <c r="CNP2566" s="31"/>
      <c r="CQU2566" s="31"/>
      <c r="CTZ2566" s="31"/>
      <c r="CXE2566" s="31"/>
      <c r="DAJ2566" s="31"/>
      <c r="DDO2566" s="31"/>
      <c r="DGT2566" s="31"/>
      <c r="DJY2566" s="31"/>
      <c r="DND2566" s="31"/>
      <c r="DQI2566" s="31"/>
      <c r="DTN2566" s="31"/>
      <c r="DWS2566" s="31"/>
      <c r="DZX2566" s="31"/>
      <c r="EDC2566" s="31"/>
      <c r="EGH2566" s="31"/>
      <c r="EJM2566" s="31"/>
      <c r="EMR2566" s="31"/>
      <c r="EPW2566" s="31"/>
      <c r="ETB2566" s="31"/>
      <c r="EWG2566" s="31"/>
      <c r="EZL2566" s="31"/>
      <c r="FCQ2566" s="31"/>
      <c r="FFV2566" s="31"/>
      <c r="FJA2566" s="31"/>
      <c r="FMF2566" s="31"/>
      <c r="FPK2566" s="31"/>
      <c r="FSP2566" s="31"/>
      <c r="FVU2566" s="31"/>
      <c r="FYZ2566" s="31"/>
      <c r="GCE2566" s="31"/>
      <c r="GFJ2566" s="31"/>
      <c r="GIO2566" s="31"/>
      <c r="GLT2566" s="31"/>
      <c r="GOY2566" s="31"/>
      <c r="GSD2566" s="31"/>
      <c r="GVI2566" s="31"/>
      <c r="GYN2566" s="31"/>
      <c r="HBS2566" s="31"/>
      <c r="HEX2566" s="31"/>
      <c r="HIC2566" s="31"/>
      <c r="HLH2566" s="31"/>
      <c r="HOM2566" s="31"/>
      <c r="HRR2566" s="31"/>
      <c r="HUW2566" s="31"/>
      <c r="HYB2566" s="31"/>
      <c r="IBG2566" s="31"/>
      <c r="IEL2566" s="31"/>
      <c r="IHQ2566" s="31"/>
      <c r="IKV2566" s="31"/>
      <c r="IOA2566" s="31"/>
      <c r="IRF2566" s="31"/>
      <c r="IUK2566" s="31"/>
      <c r="IXP2566" s="31"/>
      <c r="JAU2566" s="31"/>
      <c r="JDZ2566" s="31"/>
      <c r="JHE2566" s="31"/>
      <c r="JKJ2566" s="31"/>
      <c r="JNO2566" s="31"/>
      <c r="JQT2566" s="31"/>
      <c r="JTY2566" s="31"/>
      <c r="JXD2566" s="31"/>
      <c r="KAI2566" s="31"/>
      <c r="KDN2566" s="31"/>
      <c r="KGS2566" s="31"/>
      <c r="KJX2566" s="31"/>
      <c r="KNC2566" s="31"/>
      <c r="KQH2566" s="31"/>
      <c r="KTM2566" s="31"/>
      <c r="KWR2566" s="31"/>
      <c r="KZW2566" s="31"/>
      <c r="LDB2566" s="31"/>
      <c r="LGG2566" s="31"/>
      <c r="LJL2566" s="31"/>
      <c r="LMQ2566" s="31"/>
      <c r="LPV2566" s="31"/>
      <c r="LTA2566" s="31"/>
      <c r="LWF2566" s="31"/>
      <c r="LZK2566" s="31"/>
      <c r="MCP2566" s="31"/>
      <c r="MFU2566" s="31"/>
      <c r="MIZ2566" s="31"/>
      <c r="MME2566" s="31"/>
      <c r="MPJ2566" s="31"/>
      <c r="MSO2566" s="31"/>
      <c r="MVT2566" s="31"/>
      <c r="MYY2566" s="31"/>
      <c r="NCD2566" s="31"/>
      <c r="NFI2566" s="31"/>
      <c r="NIN2566" s="31"/>
      <c r="NLS2566" s="31"/>
      <c r="NOX2566" s="31"/>
      <c r="NSC2566" s="31"/>
      <c r="NVH2566" s="31"/>
      <c r="NYM2566" s="31"/>
      <c r="OBR2566" s="31"/>
      <c r="OEW2566" s="31"/>
      <c r="OIB2566" s="31"/>
      <c r="OLG2566" s="31"/>
      <c r="OOL2566" s="31"/>
      <c r="ORQ2566" s="31"/>
      <c r="OUV2566" s="31"/>
      <c r="OYA2566" s="31"/>
      <c r="PBF2566" s="31"/>
      <c r="PEK2566" s="31"/>
      <c r="PHP2566" s="31"/>
      <c r="PKU2566" s="31"/>
      <c r="PNZ2566" s="31"/>
      <c r="PRE2566" s="31"/>
      <c r="PUJ2566" s="31"/>
      <c r="PXO2566" s="31"/>
      <c r="QAT2566" s="31"/>
      <c r="QDY2566" s="31"/>
      <c r="QHD2566" s="31"/>
      <c r="QKI2566" s="31"/>
      <c r="QNN2566" s="31"/>
      <c r="QQS2566" s="31"/>
      <c r="QTX2566" s="31"/>
      <c r="QXC2566" s="31"/>
      <c r="RAH2566" s="31"/>
      <c r="RDM2566" s="31"/>
      <c r="RGR2566" s="31"/>
      <c r="RJW2566" s="31"/>
      <c r="RNB2566" s="31"/>
      <c r="RQG2566" s="31"/>
      <c r="RTL2566" s="31"/>
      <c r="RWQ2566" s="31"/>
      <c r="RZV2566" s="31"/>
      <c r="SDA2566" s="31"/>
      <c r="SGF2566" s="31"/>
      <c r="SJK2566" s="31"/>
      <c r="SMP2566" s="31"/>
      <c r="SPU2566" s="31"/>
      <c r="SSZ2566" s="31"/>
      <c r="SWE2566" s="31"/>
      <c r="SZJ2566" s="31"/>
      <c r="TCO2566" s="31"/>
      <c r="TFT2566" s="31"/>
      <c r="TIY2566" s="31"/>
      <c r="TMD2566" s="31"/>
      <c r="TPI2566" s="31"/>
      <c r="TSN2566" s="31"/>
      <c r="TVS2566" s="31"/>
      <c r="TYX2566" s="31"/>
      <c r="UCC2566" s="31"/>
      <c r="UFH2566" s="31"/>
      <c r="UIM2566" s="31"/>
      <c r="ULR2566" s="31"/>
      <c r="UOW2566" s="31"/>
      <c r="USB2566" s="31"/>
      <c r="UVG2566" s="31"/>
      <c r="UYL2566" s="31"/>
      <c r="VBQ2566" s="31"/>
      <c r="VEV2566" s="31"/>
      <c r="VIA2566" s="31"/>
      <c r="VLF2566" s="31"/>
      <c r="VOK2566" s="31"/>
      <c r="VRP2566" s="31"/>
      <c r="VUU2566" s="31"/>
      <c r="VXZ2566" s="31"/>
      <c r="WBE2566" s="31"/>
      <c r="WEJ2566" s="31"/>
      <c r="WHO2566" s="31"/>
      <c r="WKT2566" s="31"/>
      <c r="WNY2566" s="31"/>
      <c r="WRD2566" s="31"/>
      <c r="WUI2566" s="31"/>
      <c r="WXN2566" s="31"/>
      <c r="XAS2566" s="31"/>
      <c r="XDX2566" s="31"/>
    </row>
    <row r="2567" spans="1:997 1080:1993 2076:3072 3155:4068 4151:5064 5147:6143 6226:7139 7222:8135 8218:9214 9297:10210 10293:11206 11289:12285 12368:13281 13364:14277 14360:15356 15439:16352" customFormat="1" ht="14" x14ac:dyDescent="0.3">
      <c r="A2567" s="25"/>
      <c r="B2567" s="26"/>
      <c r="C2567" s="26"/>
      <c r="D2567" s="153"/>
      <c r="E2567" s="26"/>
      <c r="F2567" s="26"/>
      <c r="G2567" s="27"/>
      <c r="H2567" s="28"/>
      <c r="I2567" s="26"/>
      <c r="J2567" s="26"/>
      <c r="K2567" s="26"/>
      <c r="L2567" s="26"/>
      <c r="M2567" s="26"/>
      <c r="N2567" s="26"/>
      <c r="O2567" s="26"/>
      <c r="P2567" s="26"/>
      <c r="Q2567" s="26"/>
      <c r="R2567" s="26"/>
      <c r="S2567" s="169"/>
      <c r="T2567" s="26"/>
      <c r="U2567" s="26"/>
      <c r="V2567" s="26"/>
      <c r="W2567" s="29"/>
      <c r="X2567" s="29"/>
      <c r="Y2567" s="26"/>
      <c r="Z2567" s="26"/>
      <c r="AA2567" s="26"/>
      <c r="AB2567" s="26"/>
      <c r="AC2567" s="26"/>
      <c r="AD2567" s="26"/>
      <c r="AE2567" s="26"/>
      <c r="AF2567" s="26"/>
      <c r="AG2567" s="169"/>
      <c r="AH2567" s="26"/>
      <c r="AI2567" s="26"/>
      <c r="AJ2567" s="26"/>
      <c r="AK2567" s="30"/>
      <c r="AL2567" s="30"/>
      <c r="AM2567" s="26"/>
      <c r="AN2567" s="26"/>
      <c r="AO2567" s="26"/>
      <c r="AP2567" s="30"/>
      <c r="AQ2567" s="30"/>
      <c r="AR2567" s="30"/>
      <c r="AS2567" s="30"/>
      <c r="AT2567" s="26"/>
      <c r="AU2567" s="26"/>
      <c r="AV2567" s="30"/>
      <c r="AW2567" s="26"/>
      <c r="AX2567" s="26"/>
      <c r="AY2567" s="26"/>
      <c r="AZ2567" s="26"/>
      <c r="BA2567" s="26"/>
      <c r="BB2567" s="26"/>
      <c r="BC2567" s="26"/>
      <c r="BD2567" s="26"/>
      <c r="BE2567" s="26"/>
      <c r="BF2567" s="25"/>
      <c r="BG2567" s="26"/>
      <c r="BH2567" s="26"/>
      <c r="BI2567" s="26"/>
      <c r="BJ2567" s="26"/>
      <c r="BK2567" s="25"/>
      <c r="BL2567" s="26"/>
      <c r="BM2567" s="25"/>
      <c r="BN2567" s="26"/>
      <c r="BO2567" s="25"/>
      <c r="BP2567" s="26"/>
      <c r="BQ2567" s="25"/>
      <c r="BR2567" s="26"/>
      <c r="BS2567" s="25"/>
      <c r="BT2567" s="26"/>
      <c r="BU2567" s="26"/>
      <c r="BV2567" s="26"/>
      <c r="BW2567" s="26"/>
      <c r="BX2567" s="26"/>
      <c r="BY2567" s="25"/>
      <c r="BZ2567" s="26"/>
      <c r="CA2567" s="25"/>
      <c r="CB2567" s="26"/>
      <c r="CC2567" s="25"/>
      <c r="CD2567" s="26"/>
      <c r="CE2567" s="25"/>
      <c r="CF2567" s="31"/>
      <c r="FK2567" s="31"/>
      <c r="IP2567" s="31"/>
      <c r="LU2567" s="31"/>
      <c r="OZ2567" s="31"/>
      <c r="SE2567" s="31"/>
      <c r="VJ2567" s="31"/>
      <c r="YO2567" s="31"/>
      <c r="ABT2567" s="31"/>
      <c r="AEY2567" s="31"/>
      <c r="AID2567" s="31"/>
      <c r="ALI2567" s="31"/>
      <c r="AON2567" s="31"/>
      <c r="ARS2567" s="31"/>
      <c r="AUX2567" s="31"/>
      <c r="AYC2567" s="31"/>
      <c r="BBH2567" s="31"/>
      <c r="BEM2567" s="31"/>
      <c r="BHR2567" s="31"/>
      <c r="BKW2567" s="31"/>
      <c r="BOB2567" s="31"/>
      <c r="BRG2567" s="31"/>
      <c r="BUL2567" s="31"/>
      <c r="BXQ2567" s="31"/>
      <c r="CAV2567" s="31"/>
      <c r="CEA2567" s="31"/>
      <c r="CHF2567" s="31"/>
      <c r="CKK2567" s="31"/>
      <c r="CNP2567" s="31"/>
      <c r="CQU2567" s="31"/>
      <c r="CTZ2567" s="31"/>
      <c r="CXE2567" s="31"/>
      <c r="DAJ2567" s="31"/>
      <c r="DDO2567" s="31"/>
      <c r="DGT2567" s="31"/>
      <c r="DJY2567" s="31"/>
      <c r="DND2567" s="31"/>
      <c r="DQI2567" s="31"/>
      <c r="DTN2567" s="31"/>
      <c r="DWS2567" s="31"/>
      <c r="DZX2567" s="31"/>
      <c r="EDC2567" s="31"/>
      <c r="EGH2567" s="31"/>
      <c r="EJM2567" s="31"/>
      <c r="EMR2567" s="31"/>
      <c r="EPW2567" s="31"/>
      <c r="ETB2567" s="31"/>
      <c r="EWG2567" s="31"/>
      <c r="EZL2567" s="31"/>
      <c r="FCQ2567" s="31"/>
      <c r="FFV2567" s="31"/>
      <c r="FJA2567" s="31"/>
      <c r="FMF2567" s="31"/>
      <c r="FPK2567" s="31"/>
      <c r="FSP2567" s="31"/>
      <c r="FVU2567" s="31"/>
      <c r="FYZ2567" s="31"/>
      <c r="GCE2567" s="31"/>
      <c r="GFJ2567" s="31"/>
      <c r="GIO2567" s="31"/>
      <c r="GLT2567" s="31"/>
      <c r="GOY2567" s="31"/>
      <c r="GSD2567" s="31"/>
      <c r="GVI2567" s="31"/>
      <c r="GYN2567" s="31"/>
      <c r="HBS2567" s="31"/>
      <c r="HEX2567" s="31"/>
      <c r="HIC2567" s="31"/>
      <c r="HLH2567" s="31"/>
      <c r="HOM2567" s="31"/>
      <c r="HRR2567" s="31"/>
      <c r="HUW2567" s="31"/>
      <c r="HYB2567" s="31"/>
      <c r="IBG2567" s="31"/>
      <c r="IEL2567" s="31"/>
      <c r="IHQ2567" s="31"/>
      <c r="IKV2567" s="31"/>
      <c r="IOA2567" s="31"/>
      <c r="IRF2567" s="31"/>
      <c r="IUK2567" s="31"/>
      <c r="IXP2567" s="31"/>
      <c r="JAU2567" s="31"/>
      <c r="JDZ2567" s="31"/>
      <c r="JHE2567" s="31"/>
      <c r="JKJ2567" s="31"/>
      <c r="JNO2567" s="31"/>
      <c r="JQT2567" s="31"/>
      <c r="JTY2567" s="31"/>
      <c r="JXD2567" s="31"/>
      <c r="KAI2567" s="31"/>
      <c r="KDN2567" s="31"/>
      <c r="KGS2567" s="31"/>
      <c r="KJX2567" s="31"/>
      <c r="KNC2567" s="31"/>
      <c r="KQH2567" s="31"/>
      <c r="KTM2567" s="31"/>
      <c r="KWR2567" s="31"/>
      <c r="KZW2567" s="31"/>
      <c r="LDB2567" s="31"/>
      <c r="LGG2567" s="31"/>
      <c r="LJL2567" s="31"/>
      <c r="LMQ2567" s="31"/>
      <c r="LPV2567" s="31"/>
      <c r="LTA2567" s="31"/>
      <c r="LWF2567" s="31"/>
      <c r="LZK2567" s="31"/>
      <c r="MCP2567" s="31"/>
      <c r="MFU2567" s="31"/>
      <c r="MIZ2567" s="31"/>
      <c r="MME2567" s="31"/>
      <c r="MPJ2567" s="31"/>
      <c r="MSO2567" s="31"/>
      <c r="MVT2567" s="31"/>
      <c r="MYY2567" s="31"/>
      <c r="NCD2567" s="31"/>
      <c r="NFI2567" s="31"/>
      <c r="NIN2567" s="31"/>
      <c r="NLS2567" s="31"/>
      <c r="NOX2567" s="31"/>
      <c r="NSC2567" s="31"/>
      <c r="NVH2567" s="31"/>
      <c r="NYM2567" s="31"/>
      <c r="OBR2567" s="31"/>
      <c r="OEW2567" s="31"/>
      <c r="OIB2567" s="31"/>
      <c r="OLG2567" s="31"/>
      <c r="OOL2567" s="31"/>
      <c r="ORQ2567" s="31"/>
      <c r="OUV2567" s="31"/>
      <c r="OYA2567" s="31"/>
      <c r="PBF2567" s="31"/>
      <c r="PEK2567" s="31"/>
      <c r="PHP2567" s="31"/>
      <c r="PKU2567" s="31"/>
      <c r="PNZ2567" s="31"/>
      <c r="PRE2567" s="31"/>
      <c r="PUJ2567" s="31"/>
      <c r="PXO2567" s="31"/>
      <c r="QAT2567" s="31"/>
      <c r="QDY2567" s="31"/>
      <c r="QHD2567" s="31"/>
      <c r="QKI2567" s="31"/>
      <c r="QNN2567" s="31"/>
      <c r="QQS2567" s="31"/>
      <c r="QTX2567" s="31"/>
      <c r="QXC2567" s="31"/>
      <c r="RAH2567" s="31"/>
      <c r="RDM2567" s="31"/>
      <c r="RGR2567" s="31"/>
      <c r="RJW2567" s="31"/>
      <c r="RNB2567" s="31"/>
      <c r="RQG2567" s="31"/>
      <c r="RTL2567" s="31"/>
      <c r="RWQ2567" s="31"/>
      <c r="RZV2567" s="31"/>
      <c r="SDA2567" s="31"/>
      <c r="SGF2567" s="31"/>
      <c r="SJK2567" s="31"/>
      <c r="SMP2567" s="31"/>
      <c r="SPU2567" s="31"/>
      <c r="SSZ2567" s="31"/>
      <c r="SWE2567" s="31"/>
      <c r="SZJ2567" s="31"/>
      <c r="TCO2567" s="31"/>
      <c r="TFT2567" s="31"/>
      <c r="TIY2567" s="31"/>
      <c r="TMD2567" s="31"/>
      <c r="TPI2567" s="31"/>
      <c r="TSN2567" s="31"/>
      <c r="TVS2567" s="31"/>
      <c r="TYX2567" s="31"/>
      <c r="UCC2567" s="31"/>
      <c r="UFH2567" s="31"/>
      <c r="UIM2567" s="31"/>
      <c r="ULR2567" s="31"/>
      <c r="UOW2567" s="31"/>
      <c r="USB2567" s="31"/>
      <c r="UVG2567" s="31"/>
      <c r="UYL2567" s="31"/>
      <c r="VBQ2567" s="31"/>
      <c r="VEV2567" s="31"/>
      <c r="VIA2567" s="31"/>
      <c r="VLF2567" s="31"/>
      <c r="VOK2567" s="31"/>
      <c r="VRP2567" s="31"/>
      <c r="VUU2567" s="31"/>
      <c r="VXZ2567" s="31"/>
      <c r="WBE2567" s="31"/>
      <c r="WEJ2567" s="31"/>
      <c r="WHO2567" s="31"/>
      <c r="WKT2567" s="31"/>
      <c r="WNY2567" s="31"/>
      <c r="WRD2567" s="31"/>
      <c r="WUI2567" s="31"/>
      <c r="WXN2567" s="31"/>
      <c r="XAS2567" s="31"/>
      <c r="XDX2567" s="31"/>
    </row>
    <row r="2568" spans="1:997 1080:1993 2076:3072 3155:4068 4151:5064 5147:6143 6226:7139 7222:8135 8218:9214 9297:10210 10293:11206 11289:12285 12368:13281 13364:14277 14360:15356 15439:16352" customFormat="1" ht="14" x14ac:dyDescent="0.3">
      <c r="A2568" s="25"/>
      <c r="B2568" s="26"/>
      <c r="C2568" s="26"/>
      <c r="D2568" s="153"/>
      <c r="E2568" s="26"/>
      <c r="F2568" s="26"/>
      <c r="G2568" s="27"/>
      <c r="H2568" s="28"/>
      <c r="I2568" s="26"/>
      <c r="J2568" s="26"/>
      <c r="K2568" s="26"/>
      <c r="L2568" s="26"/>
      <c r="M2568" s="26"/>
      <c r="N2568" s="26"/>
      <c r="O2568" s="26"/>
      <c r="P2568" s="26"/>
      <c r="Q2568" s="26"/>
      <c r="R2568" s="26"/>
      <c r="S2568" s="169"/>
      <c r="T2568" s="26"/>
      <c r="U2568" s="26"/>
      <c r="V2568" s="26"/>
      <c r="W2568" s="29"/>
      <c r="X2568" s="29"/>
      <c r="Y2568" s="26"/>
      <c r="Z2568" s="26"/>
      <c r="AA2568" s="26"/>
      <c r="AB2568" s="26"/>
      <c r="AC2568" s="26"/>
      <c r="AD2568" s="26"/>
      <c r="AE2568" s="26"/>
      <c r="AF2568" s="26"/>
      <c r="AG2568" s="169"/>
      <c r="AH2568" s="26"/>
      <c r="AI2568" s="26"/>
      <c r="AJ2568" s="26"/>
      <c r="AK2568" s="30"/>
      <c r="AL2568" s="30"/>
      <c r="AM2568" s="26"/>
      <c r="AN2568" s="26"/>
      <c r="AO2568" s="26"/>
      <c r="AP2568" s="30"/>
      <c r="AQ2568" s="30"/>
      <c r="AR2568" s="30"/>
      <c r="AS2568" s="30"/>
      <c r="AT2568" s="26"/>
      <c r="AU2568" s="26"/>
      <c r="AV2568" s="30"/>
      <c r="AW2568" s="26"/>
      <c r="AX2568" s="26"/>
      <c r="AY2568" s="26"/>
      <c r="AZ2568" s="26"/>
      <c r="BA2568" s="26"/>
      <c r="BB2568" s="26"/>
      <c r="BC2568" s="26"/>
      <c r="BD2568" s="26"/>
      <c r="BE2568" s="26"/>
      <c r="BF2568" s="25"/>
      <c r="BG2568" s="26"/>
      <c r="BH2568" s="26"/>
      <c r="BI2568" s="26"/>
      <c r="BJ2568" s="26"/>
      <c r="BK2568" s="25"/>
      <c r="BL2568" s="26"/>
      <c r="BM2568" s="25"/>
      <c r="BN2568" s="26"/>
      <c r="BO2568" s="25"/>
      <c r="BP2568" s="26"/>
      <c r="BQ2568" s="25"/>
      <c r="BR2568" s="26"/>
      <c r="BS2568" s="25"/>
      <c r="BT2568" s="26"/>
      <c r="BU2568" s="26"/>
      <c r="BV2568" s="26"/>
      <c r="BW2568" s="26"/>
      <c r="BX2568" s="26"/>
      <c r="BY2568" s="25"/>
      <c r="BZ2568" s="26"/>
      <c r="CA2568" s="25"/>
      <c r="CB2568" s="26"/>
      <c r="CC2568" s="25"/>
      <c r="CD2568" s="26"/>
      <c r="CE2568" s="25"/>
      <c r="CF2568" s="31"/>
      <c r="FK2568" s="31"/>
      <c r="IP2568" s="31"/>
      <c r="LU2568" s="31"/>
      <c r="OZ2568" s="31"/>
      <c r="SE2568" s="31"/>
      <c r="VJ2568" s="31"/>
      <c r="YO2568" s="31"/>
      <c r="ABT2568" s="31"/>
      <c r="AEY2568" s="31"/>
      <c r="AID2568" s="31"/>
      <c r="ALI2568" s="31"/>
      <c r="AON2568" s="31"/>
      <c r="ARS2568" s="31"/>
      <c r="AUX2568" s="31"/>
      <c r="AYC2568" s="31"/>
      <c r="BBH2568" s="31"/>
      <c r="BEM2568" s="31"/>
      <c r="BHR2568" s="31"/>
      <c r="BKW2568" s="31"/>
      <c r="BOB2568" s="31"/>
      <c r="BRG2568" s="31"/>
      <c r="BUL2568" s="31"/>
      <c r="BXQ2568" s="31"/>
      <c r="CAV2568" s="31"/>
      <c r="CEA2568" s="31"/>
      <c r="CHF2568" s="31"/>
      <c r="CKK2568" s="31"/>
      <c r="CNP2568" s="31"/>
      <c r="CQU2568" s="31"/>
      <c r="CTZ2568" s="31"/>
      <c r="CXE2568" s="31"/>
      <c r="DAJ2568" s="31"/>
      <c r="DDO2568" s="31"/>
      <c r="DGT2568" s="31"/>
      <c r="DJY2568" s="31"/>
      <c r="DND2568" s="31"/>
      <c r="DQI2568" s="31"/>
      <c r="DTN2568" s="31"/>
      <c r="DWS2568" s="31"/>
      <c r="DZX2568" s="31"/>
      <c r="EDC2568" s="31"/>
      <c r="EGH2568" s="31"/>
      <c r="EJM2568" s="31"/>
      <c r="EMR2568" s="31"/>
      <c r="EPW2568" s="31"/>
      <c r="ETB2568" s="31"/>
      <c r="EWG2568" s="31"/>
      <c r="EZL2568" s="31"/>
      <c r="FCQ2568" s="31"/>
      <c r="FFV2568" s="31"/>
      <c r="FJA2568" s="31"/>
      <c r="FMF2568" s="31"/>
      <c r="FPK2568" s="31"/>
      <c r="FSP2568" s="31"/>
      <c r="FVU2568" s="31"/>
      <c r="FYZ2568" s="31"/>
      <c r="GCE2568" s="31"/>
      <c r="GFJ2568" s="31"/>
      <c r="GIO2568" s="31"/>
      <c r="GLT2568" s="31"/>
      <c r="GOY2568" s="31"/>
      <c r="GSD2568" s="31"/>
      <c r="GVI2568" s="31"/>
      <c r="GYN2568" s="31"/>
      <c r="HBS2568" s="31"/>
      <c r="HEX2568" s="31"/>
      <c r="HIC2568" s="31"/>
      <c r="HLH2568" s="31"/>
      <c r="HOM2568" s="31"/>
      <c r="HRR2568" s="31"/>
      <c r="HUW2568" s="31"/>
      <c r="HYB2568" s="31"/>
      <c r="IBG2568" s="31"/>
      <c r="IEL2568" s="31"/>
      <c r="IHQ2568" s="31"/>
      <c r="IKV2568" s="31"/>
      <c r="IOA2568" s="31"/>
      <c r="IRF2568" s="31"/>
      <c r="IUK2568" s="31"/>
      <c r="IXP2568" s="31"/>
      <c r="JAU2568" s="31"/>
      <c r="JDZ2568" s="31"/>
      <c r="JHE2568" s="31"/>
      <c r="JKJ2568" s="31"/>
      <c r="JNO2568" s="31"/>
      <c r="JQT2568" s="31"/>
      <c r="JTY2568" s="31"/>
      <c r="JXD2568" s="31"/>
      <c r="KAI2568" s="31"/>
      <c r="KDN2568" s="31"/>
      <c r="KGS2568" s="31"/>
      <c r="KJX2568" s="31"/>
      <c r="KNC2568" s="31"/>
      <c r="KQH2568" s="31"/>
      <c r="KTM2568" s="31"/>
      <c r="KWR2568" s="31"/>
      <c r="KZW2568" s="31"/>
      <c r="LDB2568" s="31"/>
      <c r="LGG2568" s="31"/>
      <c r="LJL2568" s="31"/>
      <c r="LMQ2568" s="31"/>
      <c r="LPV2568" s="31"/>
      <c r="LTA2568" s="31"/>
      <c r="LWF2568" s="31"/>
      <c r="LZK2568" s="31"/>
      <c r="MCP2568" s="31"/>
      <c r="MFU2568" s="31"/>
      <c r="MIZ2568" s="31"/>
      <c r="MME2568" s="31"/>
      <c r="MPJ2568" s="31"/>
      <c r="MSO2568" s="31"/>
      <c r="MVT2568" s="31"/>
      <c r="MYY2568" s="31"/>
      <c r="NCD2568" s="31"/>
      <c r="NFI2568" s="31"/>
      <c r="NIN2568" s="31"/>
      <c r="NLS2568" s="31"/>
      <c r="NOX2568" s="31"/>
      <c r="NSC2568" s="31"/>
      <c r="NVH2568" s="31"/>
      <c r="NYM2568" s="31"/>
      <c r="OBR2568" s="31"/>
      <c r="OEW2568" s="31"/>
      <c r="OIB2568" s="31"/>
      <c r="OLG2568" s="31"/>
      <c r="OOL2568" s="31"/>
      <c r="ORQ2568" s="31"/>
      <c r="OUV2568" s="31"/>
      <c r="OYA2568" s="31"/>
      <c r="PBF2568" s="31"/>
      <c r="PEK2568" s="31"/>
      <c r="PHP2568" s="31"/>
      <c r="PKU2568" s="31"/>
      <c r="PNZ2568" s="31"/>
      <c r="PRE2568" s="31"/>
      <c r="PUJ2568" s="31"/>
      <c r="PXO2568" s="31"/>
      <c r="QAT2568" s="31"/>
      <c r="QDY2568" s="31"/>
      <c r="QHD2568" s="31"/>
      <c r="QKI2568" s="31"/>
      <c r="QNN2568" s="31"/>
      <c r="QQS2568" s="31"/>
      <c r="QTX2568" s="31"/>
      <c r="QXC2568" s="31"/>
      <c r="RAH2568" s="31"/>
      <c r="RDM2568" s="31"/>
      <c r="RGR2568" s="31"/>
      <c r="RJW2568" s="31"/>
      <c r="RNB2568" s="31"/>
      <c r="RQG2568" s="31"/>
      <c r="RTL2568" s="31"/>
      <c r="RWQ2568" s="31"/>
      <c r="RZV2568" s="31"/>
      <c r="SDA2568" s="31"/>
      <c r="SGF2568" s="31"/>
      <c r="SJK2568" s="31"/>
      <c r="SMP2568" s="31"/>
      <c r="SPU2568" s="31"/>
      <c r="SSZ2568" s="31"/>
      <c r="SWE2568" s="31"/>
      <c r="SZJ2568" s="31"/>
      <c r="TCO2568" s="31"/>
      <c r="TFT2568" s="31"/>
      <c r="TIY2568" s="31"/>
      <c r="TMD2568" s="31"/>
      <c r="TPI2568" s="31"/>
      <c r="TSN2568" s="31"/>
      <c r="TVS2568" s="31"/>
      <c r="TYX2568" s="31"/>
      <c r="UCC2568" s="31"/>
      <c r="UFH2568" s="31"/>
      <c r="UIM2568" s="31"/>
      <c r="ULR2568" s="31"/>
      <c r="UOW2568" s="31"/>
      <c r="USB2568" s="31"/>
      <c r="UVG2568" s="31"/>
      <c r="UYL2568" s="31"/>
      <c r="VBQ2568" s="31"/>
      <c r="VEV2568" s="31"/>
      <c r="VIA2568" s="31"/>
      <c r="VLF2568" s="31"/>
      <c r="VOK2568" s="31"/>
      <c r="VRP2568" s="31"/>
      <c r="VUU2568" s="31"/>
      <c r="VXZ2568" s="31"/>
      <c r="WBE2568" s="31"/>
      <c r="WEJ2568" s="31"/>
      <c r="WHO2568" s="31"/>
      <c r="WKT2568" s="31"/>
      <c r="WNY2568" s="31"/>
      <c r="WRD2568" s="31"/>
      <c r="WUI2568" s="31"/>
      <c r="WXN2568" s="31"/>
      <c r="XAS2568" s="31"/>
      <c r="XDX2568" s="31"/>
    </row>
    <row r="2569" spans="1:997 1080:1993 2076:3072 3155:4068 4151:5064 5147:6143 6226:7139 7222:8135 8218:9214 9297:10210 10293:11206 11289:12285 12368:13281 13364:14277 14360:15356 15439:16352" customFormat="1" ht="14" x14ac:dyDescent="0.3">
      <c r="A2569" s="25"/>
      <c r="B2569" s="26"/>
      <c r="C2569" s="26"/>
      <c r="D2569" s="153"/>
      <c r="E2569" s="26"/>
      <c r="F2569" s="26"/>
      <c r="G2569" s="27"/>
      <c r="H2569" s="28"/>
      <c r="I2569" s="26"/>
      <c r="J2569" s="26"/>
      <c r="K2569" s="26"/>
      <c r="L2569" s="26"/>
      <c r="M2569" s="26"/>
      <c r="N2569" s="26"/>
      <c r="O2569" s="26"/>
      <c r="P2569" s="26"/>
      <c r="Q2569" s="26"/>
      <c r="R2569" s="26"/>
      <c r="S2569" s="169"/>
      <c r="T2569" s="26"/>
      <c r="U2569" s="26"/>
      <c r="V2569" s="26"/>
      <c r="W2569" s="29"/>
      <c r="X2569" s="29"/>
      <c r="Y2569" s="26"/>
      <c r="Z2569" s="26"/>
      <c r="AA2569" s="26"/>
      <c r="AB2569" s="26"/>
      <c r="AC2569" s="26"/>
      <c r="AD2569" s="26"/>
      <c r="AE2569" s="26"/>
      <c r="AF2569" s="26"/>
      <c r="AG2569" s="169"/>
      <c r="AH2569" s="26"/>
      <c r="AI2569" s="26"/>
      <c r="AJ2569" s="26"/>
      <c r="AK2569" s="30"/>
      <c r="AL2569" s="30"/>
      <c r="AM2569" s="26"/>
      <c r="AN2569" s="26"/>
      <c r="AO2569" s="26"/>
      <c r="AP2569" s="30"/>
      <c r="AQ2569" s="30"/>
      <c r="AR2569" s="30"/>
      <c r="AS2569" s="30"/>
      <c r="AT2569" s="26"/>
      <c r="AU2569" s="26"/>
      <c r="AV2569" s="30"/>
      <c r="AW2569" s="26"/>
      <c r="AX2569" s="26"/>
      <c r="AY2569" s="26"/>
      <c r="AZ2569" s="26"/>
      <c r="BA2569" s="26"/>
      <c r="BB2569" s="26"/>
      <c r="BC2569" s="26"/>
      <c r="BD2569" s="26"/>
      <c r="BE2569" s="26"/>
      <c r="BF2569" s="25"/>
      <c r="BG2569" s="26"/>
      <c r="BH2569" s="26"/>
      <c r="BI2569" s="26"/>
      <c r="BJ2569" s="26"/>
      <c r="BK2569" s="25"/>
      <c r="BL2569" s="26"/>
      <c r="BM2569" s="25"/>
      <c r="BN2569" s="26"/>
      <c r="BO2569" s="25"/>
      <c r="BP2569" s="26"/>
      <c r="BQ2569" s="25"/>
      <c r="BR2569" s="26"/>
      <c r="BS2569" s="25"/>
      <c r="BT2569" s="26"/>
      <c r="BU2569" s="26"/>
      <c r="BV2569" s="26"/>
      <c r="BW2569" s="26"/>
      <c r="BX2569" s="26"/>
      <c r="BY2569" s="25"/>
      <c r="BZ2569" s="26"/>
      <c r="CA2569" s="25"/>
      <c r="CB2569" s="26"/>
      <c r="CC2569" s="25"/>
      <c r="CD2569" s="26"/>
      <c r="CE2569" s="25"/>
      <c r="CF2569" s="31"/>
      <c r="FK2569" s="31"/>
      <c r="IP2569" s="31"/>
      <c r="LU2569" s="31"/>
      <c r="OZ2569" s="31"/>
      <c r="SE2569" s="31"/>
      <c r="VJ2569" s="31"/>
      <c r="YO2569" s="31"/>
      <c r="ABT2569" s="31"/>
      <c r="AEY2569" s="31"/>
      <c r="AID2569" s="31"/>
      <c r="ALI2569" s="31"/>
      <c r="AON2569" s="31"/>
      <c r="ARS2569" s="31"/>
      <c r="AUX2569" s="31"/>
      <c r="AYC2569" s="31"/>
      <c r="BBH2569" s="31"/>
      <c r="BEM2569" s="31"/>
      <c r="BHR2569" s="31"/>
      <c r="BKW2569" s="31"/>
      <c r="BOB2569" s="31"/>
      <c r="BRG2569" s="31"/>
      <c r="BUL2569" s="31"/>
      <c r="BXQ2569" s="31"/>
      <c r="CAV2569" s="31"/>
      <c r="CEA2569" s="31"/>
      <c r="CHF2569" s="31"/>
      <c r="CKK2569" s="31"/>
      <c r="CNP2569" s="31"/>
      <c r="CQU2569" s="31"/>
      <c r="CTZ2569" s="31"/>
      <c r="CXE2569" s="31"/>
      <c r="DAJ2569" s="31"/>
      <c r="DDO2569" s="31"/>
      <c r="DGT2569" s="31"/>
      <c r="DJY2569" s="31"/>
      <c r="DND2569" s="31"/>
      <c r="DQI2569" s="31"/>
      <c r="DTN2569" s="31"/>
      <c r="DWS2569" s="31"/>
      <c r="DZX2569" s="31"/>
      <c r="EDC2569" s="31"/>
      <c r="EGH2569" s="31"/>
      <c r="EJM2569" s="31"/>
      <c r="EMR2569" s="31"/>
      <c r="EPW2569" s="31"/>
      <c r="ETB2569" s="31"/>
      <c r="EWG2569" s="31"/>
      <c r="EZL2569" s="31"/>
      <c r="FCQ2569" s="31"/>
      <c r="FFV2569" s="31"/>
      <c r="FJA2569" s="31"/>
      <c r="FMF2569" s="31"/>
      <c r="FPK2569" s="31"/>
      <c r="FSP2569" s="31"/>
      <c r="FVU2569" s="31"/>
      <c r="FYZ2569" s="31"/>
      <c r="GCE2569" s="31"/>
      <c r="GFJ2569" s="31"/>
      <c r="GIO2569" s="31"/>
      <c r="GLT2569" s="31"/>
      <c r="GOY2569" s="31"/>
      <c r="GSD2569" s="31"/>
      <c r="GVI2569" s="31"/>
      <c r="GYN2569" s="31"/>
      <c r="HBS2569" s="31"/>
      <c r="HEX2569" s="31"/>
      <c r="HIC2569" s="31"/>
      <c r="HLH2569" s="31"/>
      <c r="HOM2569" s="31"/>
      <c r="HRR2569" s="31"/>
      <c r="HUW2569" s="31"/>
      <c r="HYB2569" s="31"/>
      <c r="IBG2569" s="31"/>
      <c r="IEL2569" s="31"/>
      <c r="IHQ2569" s="31"/>
      <c r="IKV2569" s="31"/>
      <c r="IOA2569" s="31"/>
      <c r="IRF2569" s="31"/>
      <c r="IUK2569" s="31"/>
      <c r="IXP2569" s="31"/>
      <c r="JAU2569" s="31"/>
      <c r="JDZ2569" s="31"/>
      <c r="JHE2569" s="31"/>
      <c r="JKJ2569" s="31"/>
      <c r="JNO2569" s="31"/>
      <c r="JQT2569" s="31"/>
      <c r="JTY2569" s="31"/>
      <c r="JXD2569" s="31"/>
      <c r="KAI2569" s="31"/>
      <c r="KDN2569" s="31"/>
      <c r="KGS2569" s="31"/>
      <c r="KJX2569" s="31"/>
      <c r="KNC2569" s="31"/>
      <c r="KQH2569" s="31"/>
      <c r="KTM2569" s="31"/>
      <c r="KWR2569" s="31"/>
      <c r="KZW2569" s="31"/>
      <c r="LDB2569" s="31"/>
      <c r="LGG2569" s="31"/>
      <c r="LJL2569" s="31"/>
      <c r="LMQ2569" s="31"/>
      <c r="LPV2569" s="31"/>
      <c r="LTA2569" s="31"/>
      <c r="LWF2569" s="31"/>
      <c r="LZK2569" s="31"/>
      <c r="MCP2569" s="31"/>
      <c r="MFU2569" s="31"/>
      <c r="MIZ2569" s="31"/>
      <c r="MME2569" s="31"/>
      <c r="MPJ2569" s="31"/>
      <c r="MSO2569" s="31"/>
      <c r="MVT2569" s="31"/>
      <c r="MYY2569" s="31"/>
      <c r="NCD2569" s="31"/>
      <c r="NFI2569" s="31"/>
      <c r="NIN2569" s="31"/>
      <c r="NLS2569" s="31"/>
      <c r="NOX2569" s="31"/>
      <c r="NSC2569" s="31"/>
      <c r="NVH2569" s="31"/>
      <c r="NYM2569" s="31"/>
      <c r="OBR2569" s="31"/>
      <c r="OEW2569" s="31"/>
      <c r="OIB2569" s="31"/>
      <c r="OLG2569" s="31"/>
      <c r="OOL2569" s="31"/>
      <c r="ORQ2569" s="31"/>
      <c r="OUV2569" s="31"/>
      <c r="OYA2569" s="31"/>
      <c r="PBF2569" s="31"/>
      <c r="PEK2569" s="31"/>
      <c r="PHP2569" s="31"/>
      <c r="PKU2569" s="31"/>
      <c r="PNZ2569" s="31"/>
      <c r="PRE2569" s="31"/>
      <c r="PUJ2569" s="31"/>
      <c r="PXO2569" s="31"/>
      <c r="QAT2569" s="31"/>
      <c r="QDY2569" s="31"/>
      <c r="QHD2569" s="31"/>
      <c r="QKI2569" s="31"/>
      <c r="QNN2569" s="31"/>
      <c r="QQS2569" s="31"/>
      <c r="QTX2569" s="31"/>
      <c r="QXC2569" s="31"/>
      <c r="RAH2569" s="31"/>
      <c r="RDM2569" s="31"/>
      <c r="RGR2569" s="31"/>
      <c r="RJW2569" s="31"/>
      <c r="RNB2569" s="31"/>
      <c r="RQG2569" s="31"/>
      <c r="RTL2569" s="31"/>
      <c r="RWQ2569" s="31"/>
      <c r="RZV2569" s="31"/>
      <c r="SDA2569" s="31"/>
      <c r="SGF2569" s="31"/>
      <c r="SJK2569" s="31"/>
      <c r="SMP2569" s="31"/>
      <c r="SPU2569" s="31"/>
      <c r="SSZ2569" s="31"/>
      <c r="SWE2569" s="31"/>
      <c r="SZJ2569" s="31"/>
      <c r="TCO2569" s="31"/>
      <c r="TFT2569" s="31"/>
      <c r="TIY2569" s="31"/>
      <c r="TMD2569" s="31"/>
      <c r="TPI2569" s="31"/>
      <c r="TSN2569" s="31"/>
      <c r="TVS2569" s="31"/>
      <c r="TYX2569" s="31"/>
      <c r="UCC2569" s="31"/>
      <c r="UFH2569" s="31"/>
      <c r="UIM2569" s="31"/>
      <c r="ULR2569" s="31"/>
      <c r="UOW2569" s="31"/>
      <c r="USB2569" s="31"/>
      <c r="UVG2569" s="31"/>
      <c r="UYL2569" s="31"/>
      <c r="VBQ2569" s="31"/>
      <c r="VEV2569" s="31"/>
      <c r="VIA2569" s="31"/>
      <c r="VLF2569" s="31"/>
      <c r="VOK2569" s="31"/>
      <c r="VRP2569" s="31"/>
      <c r="VUU2569" s="31"/>
      <c r="VXZ2569" s="31"/>
      <c r="WBE2569" s="31"/>
      <c r="WEJ2569" s="31"/>
      <c r="WHO2569" s="31"/>
      <c r="WKT2569" s="31"/>
      <c r="WNY2569" s="31"/>
      <c r="WRD2569" s="31"/>
      <c r="WUI2569" s="31"/>
      <c r="WXN2569" s="31"/>
      <c r="XAS2569" s="31"/>
      <c r="XDX2569" s="31"/>
    </row>
    <row r="2570" spans="1:997 1080:1993 2076:3072 3155:4068 4151:5064 5147:6143 6226:7139 7222:8135 8218:9214 9297:10210 10293:11206 11289:12285 12368:13281 13364:14277 14360:15356 15439:16352" customFormat="1" ht="14" x14ac:dyDescent="0.3">
      <c r="A2570" s="25"/>
      <c r="B2570" s="26"/>
      <c r="C2570" s="26"/>
      <c r="D2570" s="153"/>
      <c r="E2570" s="26"/>
      <c r="F2570" s="26"/>
      <c r="G2570" s="27"/>
      <c r="H2570" s="28"/>
      <c r="I2570" s="26"/>
      <c r="J2570" s="26"/>
      <c r="K2570" s="26"/>
      <c r="L2570" s="26"/>
      <c r="M2570" s="26"/>
      <c r="N2570" s="26"/>
      <c r="O2570" s="26"/>
      <c r="P2570" s="26"/>
      <c r="Q2570" s="26"/>
      <c r="R2570" s="26"/>
      <c r="S2570" s="169"/>
      <c r="T2570" s="26"/>
      <c r="U2570" s="26"/>
      <c r="V2570" s="26"/>
      <c r="W2570" s="29"/>
      <c r="X2570" s="29"/>
      <c r="Y2570" s="26"/>
      <c r="Z2570" s="26"/>
      <c r="AA2570" s="26"/>
      <c r="AB2570" s="26"/>
      <c r="AC2570" s="26"/>
      <c r="AD2570" s="26"/>
      <c r="AE2570" s="26"/>
      <c r="AF2570" s="26"/>
      <c r="AG2570" s="169"/>
      <c r="AH2570" s="26"/>
      <c r="AI2570" s="26"/>
      <c r="AJ2570" s="26"/>
      <c r="AK2570" s="30"/>
      <c r="AL2570" s="30"/>
      <c r="AM2570" s="26"/>
      <c r="AN2570" s="26"/>
      <c r="AO2570" s="26"/>
      <c r="AP2570" s="30"/>
      <c r="AQ2570" s="30"/>
      <c r="AR2570" s="30"/>
      <c r="AS2570" s="30"/>
      <c r="AT2570" s="26"/>
      <c r="AU2570" s="26"/>
      <c r="AV2570" s="30"/>
      <c r="AW2570" s="26"/>
      <c r="AX2570" s="26"/>
      <c r="AY2570" s="26"/>
      <c r="AZ2570" s="26"/>
      <c r="BA2570" s="26"/>
      <c r="BB2570" s="26"/>
      <c r="BC2570" s="26"/>
      <c r="BD2570" s="26"/>
      <c r="BE2570" s="26"/>
      <c r="BF2570" s="25"/>
      <c r="BG2570" s="26"/>
      <c r="BH2570" s="26"/>
      <c r="BI2570" s="26"/>
      <c r="BJ2570" s="26"/>
      <c r="BK2570" s="25"/>
      <c r="BL2570" s="26"/>
      <c r="BM2570" s="25"/>
      <c r="BN2570" s="26"/>
      <c r="BO2570" s="25"/>
      <c r="BP2570" s="26"/>
      <c r="BQ2570" s="25"/>
      <c r="BR2570" s="26"/>
      <c r="BS2570" s="25"/>
      <c r="BT2570" s="26"/>
      <c r="BU2570" s="26"/>
      <c r="BV2570" s="26"/>
      <c r="BW2570" s="26"/>
      <c r="BX2570" s="26"/>
      <c r="BY2570" s="25"/>
      <c r="BZ2570" s="26"/>
      <c r="CA2570" s="25"/>
      <c r="CB2570" s="26"/>
      <c r="CC2570" s="25"/>
      <c r="CD2570" s="26"/>
      <c r="CE2570" s="25"/>
      <c r="CF2570" s="31"/>
      <c r="FK2570" s="31"/>
      <c r="IP2570" s="31"/>
      <c r="LU2570" s="31"/>
      <c r="OZ2570" s="31"/>
      <c r="SE2570" s="31"/>
      <c r="VJ2570" s="31"/>
      <c r="YO2570" s="31"/>
      <c r="ABT2570" s="31"/>
      <c r="AEY2570" s="31"/>
      <c r="AID2570" s="31"/>
      <c r="ALI2570" s="31"/>
      <c r="AON2570" s="31"/>
      <c r="ARS2570" s="31"/>
      <c r="AUX2570" s="31"/>
      <c r="AYC2570" s="31"/>
      <c r="BBH2570" s="31"/>
      <c r="BEM2570" s="31"/>
      <c r="BHR2570" s="31"/>
      <c r="BKW2570" s="31"/>
      <c r="BOB2570" s="31"/>
      <c r="BRG2570" s="31"/>
      <c r="BUL2570" s="31"/>
      <c r="BXQ2570" s="31"/>
      <c r="CAV2570" s="31"/>
      <c r="CEA2570" s="31"/>
      <c r="CHF2570" s="31"/>
      <c r="CKK2570" s="31"/>
      <c r="CNP2570" s="31"/>
      <c r="CQU2570" s="31"/>
      <c r="CTZ2570" s="31"/>
      <c r="CXE2570" s="31"/>
      <c r="DAJ2570" s="31"/>
      <c r="DDO2570" s="31"/>
      <c r="DGT2570" s="31"/>
      <c r="DJY2570" s="31"/>
      <c r="DND2570" s="31"/>
      <c r="DQI2570" s="31"/>
      <c r="DTN2570" s="31"/>
      <c r="DWS2570" s="31"/>
      <c r="DZX2570" s="31"/>
      <c r="EDC2570" s="31"/>
      <c r="EGH2570" s="31"/>
      <c r="EJM2570" s="31"/>
      <c r="EMR2570" s="31"/>
      <c r="EPW2570" s="31"/>
      <c r="ETB2570" s="31"/>
      <c r="EWG2570" s="31"/>
      <c r="EZL2570" s="31"/>
      <c r="FCQ2570" s="31"/>
      <c r="FFV2570" s="31"/>
      <c r="FJA2570" s="31"/>
      <c r="FMF2570" s="31"/>
      <c r="FPK2570" s="31"/>
      <c r="FSP2570" s="31"/>
      <c r="FVU2570" s="31"/>
      <c r="FYZ2570" s="31"/>
      <c r="GCE2570" s="31"/>
      <c r="GFJ2570" s="31"/>
      <c r="GIO2570" s="31"/>
      <c r="GLT2570" s="31"/>
      <c r="GOY2570" s="31"/>
      <c r="GSD2570" s="31"/>
      <c r="GVI2570" s="31"/>
      <c r="GYN2570" s="31"/>
      <c r="HBS2570" s="31"/>
      <c r="HEX2570" s="31"/>
      <c r="HIC2570" s="31"/>
      <c r="HLH2570" s="31"/>
      <c r="HOM2570" s="31"/>
      <c r="HRR2570" s="31"/>
      <c r="HUW2570" s="31"/>
      <c r="HYB2570" s="31"/>
      <c r="IBG2570" s="31"/>
      <c r="IEL2570" s="31"/>
      <c r="IHQ2570" s="31"/>
      <c r="IKV2570" s="31"/>
      <c r="IOA2570" s="31"/>
      <c r="IRF2570" s="31"/>
      <c r="IUK2570" s="31"/>
      <c r="IXP2570" s="31"/>
      <c r="JAU2570" s="31"/>
      <c r="JDZ2570" s="31"/>
      <c r="JHE2570" s="31"/>
      <c r="JKJ2570" s="31"/>
      <c r="JNO2570" s="31"/>
      <c r="JQT2570" s="31"/>
      <c r="JTY2570" s="31"/>
      <c r="JXD2570" s="31"/>
      <c r="KAI2570" s="31"/>
      <c r="KDN2570" s="31"/>
      <c r="KGS2570" s="31"/>
      <c r="KJX2570" s="31"/>
      <c r="KNC2570" s="31"/>
      <c r="KQH2570" s="31"/>
      <c r="KTM2570" s="31"/>
      <c r="KWR2570" s="31"/>
      <c r="KZW2570" s="31"/>
      <c r="LDB2570" s="31"/>
      <c r="LGG2570" s="31"/>
      <c r="LJL2570" s="31"/>
      <c r="LMQ2570" s="31"/>
      <c r="LPV2570" s="31"/>
      <c r="LTA2570" s="31"/>
      <c r="LWF2570" s="31"/>
      <c r="LZK2570" s="31"/>
      <c r="MCP2570" s="31"/>
      <c r="MFU2570" s="31"/>
      <c r="MIZ2570" s="31"/>
      <c r="MME2570" s="31"/>
      <c r="MPJ2570" s="31"/>
      <c r="MSO2570" s="31"/>
      <c r="MVT2570" s="31"/>
      <c r="MYY2570" s="31"/>
      <c r="NCD2570" s="31"/>
      <c r="NFI2570" s="31"/>
      <c r="NIN2570" s="31"/>
      <c r="NLS2570" s="31"/>
      <c r="NOX2570" s="31"/>
      <c r="NSC2570" s="31"/>
      <c r="NVH2570" s="31"/>
      <c r="NYM2570" s="31"/>
      <c r="OBR2570" s="31"/>
      <c r="OEW2570" s="31"/>
      <c r="OIB2570" s="31"/>
      <c r="OLG2570" s="31"/>
      <c r="OOL2570" s="31"/>
      <c r="ORQ2570" s="31"/>
      <c r="OUV2570" s="31"/>
      <c r="OYA2570" s="31"/>
      <c r="PBF2570" s="31"/>
      <c r="PEK2570" s="31"/>
      <c r="PHP2570" s="31"/>
      <c r="PKU2570" s="31"/>
      <c r="PNZ2570" s="31"/>
      <c r="PRE2570" s="31"/>
      <c r="PUJ2570" s="31"/>
      <c r="PXO2570" s="31"/>
      <c r="QAT2570" s="31"/>
      <c r="QDY2570" s="31"/>
      <c r="QHD2570" s="31"/>
      <c r="QKI2570" s="31"/>
      <c r="QNN2570" s="31"/>
      <c r="QQS2570" s="31"/>
      <c r="QTX2570" s="31"/>
      <c r="QXC2570" s="31"/>
      <c r="RAH2570" s="31"/>
      <c r="RDM2570" s="31"/>
      <c r="RGR2570" s="31"/>
      <c r="RJW2570" s="31"/>
      <c r="RNB2570" s="31"/>
      <c r="RQG2570" s="31"/>
      <c r="RTL2570" s="31"/>
      <c r="RWQ2570" s="31"/>
      <c r="RZV2570" s="31"/>
      <c r="SDA2570" s="31"/>
      <c r="SGF2570" s="31"/>
      <c r="SJK2570" s="31"/>
      <c r="SMP2570" s="31"/>
      <c r="SPU2570" s="31"/>
      <c r="SSZ2570" s="31"/>
      <c r="SWE2570" s="31"/>
      <c r="SZJ2570" s="31"/>
      <c r="TCO2570" s="31"/>
      <c r="TFT2570" s="31"/>
      <c r="TIY2570" s="31"/>
      <c r="TMD2570" s="31"/>
      <c r="TPI2570" s="31"/>
      <c r="TSN2570" s="31"/>
      <c r="TVS2570" s="31"/>
      <c r="TYX2570" s="31"/>
      <c r="UCC2570" s="31"/>
      <c r="UFH2570" s="31"/>
      <c r="UIM2570" s="31"/>
      <c r="ULR2570" s="31"/>
      <c r="UOW2570" s="31"/>
      <c r="USB2570" s="31"/>
      <c r="UVG2570" s="31"/>
      <c r="UYL2570" s="31"/>
      <c r="VBQ2570" s="31"/>
      <c r="VEV2570" s="31"/>
      <c r="VIA2570" s="31"/>
      <c r="VLF2570" s="31"/>
      <c r="VOK2570" s="31"/>
      <c r="VRP2570" s="31"/>
      <c r="VUU2570" s="31"/>
      <c r="VXZ2570" s="31"/>
      <c r="WBE2570" s="31"/>
      <c r="WEJ2570" s="31"/>
      <c r="WHO2570" s="31"/>
      <c r="WKT2570" s="31"/>
      <c r="WNY2570" s="31"/>
      <c r="WRD2570" s="31"/>
      <c r="WUI2570" s="31"/>
      <c r="WXN2570" s="31"/>
      <c r="XAS2570" s="31"/>
      <c r="XDX2570" s="31"/>
    </row>
    <row r="2571" spans="1:997 1080:1993 2076:3072 3155:4068 4151:5064 5147:6143 6226:7139 7222:8135 8218:9214 9297:10210 10293:11206 11289:12285 12368:13281 13364:14277 14360:15356 15439:16352" customFormat="1" ht="14" x14ac:dyDescent="0.3">
      <c r="A2571" s="25"/>
      <c r="B2571" s="26"/>
      <c r="C2571" s="26"/>
      <c r="D2571" s="153"/>
      <c r="E2571" s="26"/>
      <c r="F2571" s="26"/>
      <c r="G2571" s="27"/>
      <c r="H2571" s="28"/>
      <c r="I2571" s="26"/>
      <c r="J2571" s="26"/>
      <c r="K2571" s="26"/>
      <c r="L2571" s="26"/>
      <c r="M2571" s="26"/>
      <c r="N2571" s="26"/>
      <c r="O2571" s="26"/>
      <c r="P2571" s="26"/>
      <c r="Q2571" s="26"/>
      <c r="R2571" s="26"/>
      <c r="S2571" s="169"/>
      <c r="T2571" s="26"/>
      <c r="U2571" s="26"/>
      <c r="V2571" s="26"/>
      <c r="W2571" s="29"/>
      <c r="X2571" s="29"/>
      <c r="Y2571" s="26"/>
      <c r="Z2571" s="26"/>
      <c r="AA2571" s="26"/>
      <c r="AB2571" s="26"/>
      <c r="AC2571" s="26"/>
      <c r="AD2571" s="26"/>
      <c r="AE2571" s="26"/>
      <c r="AF2571" s="26"/>
      <c r="AG2571" s="169"/>
      <c r="AH2571" s="26"/>
      <c r="AI2571" s="26"/>
      <c r="AJ2571" s="26"/>
      <c r="AK2571" s="30"/>
      <c r="AL2571" s="30"/>
      <c r="AM2571" s="26"/>
      <c r="AN2571" s="26"/>
      <c r="AO2571" s="26"/>
      <c r="AP2571" s="30"/>
      <c r="AQ2571" s="30"/>
      <c r="AR2571" s="30"/>
      <c r="AS2571" s="30"/>
      <c r="AT2571" s="26"/>
      <c r="AU2571" s="26"/>
      <c r="AV2571" s="30"/>
      <c r="AW2571" s="26"/>
      <c r="AX2571" s="26"/>
      <c r="AY2571" s="26"/>
      <c r="AZ2571" s="26"/>
      <c r="BA2571" s="26"/>
      <c r="BB2571" s="26"/>
      <c r="BC2571" s="26"/>
      <c r="BD2571" s="26"/>
      <c r="BE2571" s="26"/>
      <c r="BF2571" s="25"/>
      <c r="BG2571" s="26"/>
      <c r="BH2571" s="26"/>
      <c r="BI2571" s="26"/>
      <c r="BJ2571" s="26"/>
      <c r="BK2571" s="25"/>
      <c r="BL2571" s="26"/>
      <c r="BM2571" s="25"/>
      <c r="BN2571" s="26"/>
      <c r="BO2571" s="25"/>
      <c r="BP2571" s="26"/>
      <c r="BQ2571" s="25"/>
      <c r="BR2571" s="26"/>
      <c r="BS2571" s="25"/>
      <c r="BT2571" s="26"/>
      <c r="BU2571" s="26"/>
      <c r="BV2571" s="26"/>
      <c r="BW2571" s="26"/>
      <c r="BX2571" s="26"/>
      <c r="BY2571" s="25"/>
      <c r="BZ2571" s="26"/>
      <c r="CA2571" s="25"/>
      <c r="CB2571" s="26"/>
      <c r="CC2571" s="25"/>
      <c r="CD2571" s="26"/>
      <c r="CE2571" s="25"/>
      <c r="CF2571" s="31"/>
      <c r="FK2571" s="31"/>
      <c r="IP2571" s="31"/>
      <c r="LU2571" s="31"/>
      <c r="OZ2571" s="31"/>
      <c r="SE2571" s="31"/>
      <c r="VJ2571" s="31"/>
      <c r="YO2571" s="31"/>
      <c r="ABT2571" s="31"/>
      <c r="AEY2571" s="31"/>
      <c r="AID2571" s="31"/>
      <c r="ALI2571" s="31"/>
      <c r="AON2571" s="31"/>
      <c r="ARS2571" s="31"/>
      <c r="AUX2571" s="31"/>
      <c r="AYC2571" s="31"/>
      <c r="BBH2571" s="31"/>
      <c r="BEM2571" s="31"/>
      <c r="BHR2571" s="31"/>
      <c r="BKW2571" s="31"/>
      <c r="BOB2571" s="31"/>
      <c r="BRG2571" s="31"/>
      <c r="BUL2571" s="31"/>
      <c r="BXQ2571" s="31"/>
      <c r="CAV2571" s="31"/>
      <c r="CEA2571" s="31"/>
      <c r="CHF2571" s="31"/>
      <c r="CKK2571" s="31"/>
      <c r="CNP2571" s="31"/>
      <c r="CQU2571" s="31"/>
      <c r="CTZ2571" s="31"/>
      <c r="CXE2571" s="31"/>
      <c r="DAJ2571" s="31"/>
      <c r="DDO2571" s="31"/>
      <c r="DGT2571" s="31"/>
      <c r="DJY2571" s="31"/>
      <c r="DND2571" s="31"/>
      <c r="DQI2571" s="31"/>
      <c r="DTN2571" s="31"/>
      <c r="DWS2571" s="31"/>
      <c r="DZX2571" s="31"/>
      <c r="EDC2571" s="31"/>
      <c r="EGH2571" s="31"/>
      <c r="EJM2571" s="31"/>
      <c r="EMR2571" s="31"/>
      <c r="EPW2571" s="31"/>
      <c r="ETB2571" s="31"/>
      <c r="EWG2571" s="31"/>
      <c r="EZL2571" s="31"/>
      <c r="FCQ2571" s="31"/>
      <c r="FFV2571" s="31"/>
      <c r="FJA2571" s="31"/>
      <c r="FMF2571" s="31"/>
      <c r="FPK2571" s="31"/>
      <c r="FSP2571" s="31"/>
      <c r="FVU2571" s="31"/>
      <c r="FYZ2571" s="31"/>
      <c r="GCE2571" s="31"/>
      <c r="GFJ2571" s="31"/>
      <c r="GIO2571" s="31"/>
      <c r="GLT2571" s="31"/>
      <c r="GOY2571" s="31"/>
      <c r="GSD2571" s="31"/>
      <c r="GVI2571" s="31"/>
      <c r="GYN2571" s="31"/>
      <c r="HBS2571" s="31"/>
      <c r="HEX2571" s="31"/>
      <c r="HIC2571" s="31"/>
      <c r="HLH2571" s="31"/>
      <c r="HOM2571" s="31"/>
      <c r="HRR2571" s="31"/>
      <c r="HUW2571" s="31"/>
      <c r="HYB2571" s="31"/>
      <c r="IBG2571" s="31"/>
      <c r="IEL2571" s="31"/>
      <c r="IHQ2571" s="31"/>
      <c r="IKV2571" s="31"/>
      <c r="IOA2571" s="31"/>
      <c r="IRF2571" s="31"/>
      <c r="IUK2571" s="31"/>
      <c r="IXP2571" s="31"/>
      <c r="JAU2571" s="31"/>
      <c r="JDZ2571" s="31"/>
      <c r="JHE2571" s="31"/>
      <c r="JKJ2571" s="31"/>
      <c r="JNO2571" s="31"/>
      <c r="JQT2571" s="31"/>
      <c r="JTY2571" s="31"/>
      <c r="JXD2571" s="31"/>
      <c r="KAI2571" s="31"/>
      <c r="KDN2571" s="31"/>
      <c r="KGS2571" s="31"/>
      <c r="KJX2571" s="31"/>
      <c r="KNC2571" s="31"/>
      <c r="KQH2571" s="31"/>
      <c r="KTM2571" s="31"/>
      <c r="KWR2571" s="31"/>
      <c r="KZW2571" s="31"/>
      <c r="LDB2571" s="31"/>
      <c r="LGG2571" s="31"/>
      <c r="LJL2571" s="31"/>
      <c r="LMQ2571" s="31"/>
      <c r="LPV2571" s="31"/>
      <c r="LTA2571" s="31"/>
      <c r="LWF2571" s="31"/>
      <c r="LZK2571" s="31"/>
      <c r="MCP2571" s="31"/>
      <c r="MFU2571" s="31"/>
      <c r="MIZ2571" s="31"/>
      <c r="MME2571" s="31"/>
      <c r="MPJ2571" s="31"/>
      <c r="MSO2571" s="31"/>
      <c r="MVT2571" s="31"/>
      <c r="MYY2571" s="31"/>
      <c r="NCD2571" s="31"/>
      <c r="NFI2571" s="31"/>
      <c r="NIN2571" s="31"/>
      <c r="NLS2571" s="31"/>
      <c r="NOX2571" s="31"/>
      <c r="NSC2571" s="31"/>
      <c r="NVH2571" s="31"/>
      <c r="NYM2571" s="31"/>
      <c r="OBR2571" s="31"/>
      <c r="OEW2571" s="31"/>
      <c r="OIB2571" s="31"/>
      <c r="OLG2571" s="31"/>
      <c r="OOL2571" s="31"/>
      <c r="ORQ2571" s="31"/>
      <c r="OUV2571" s="31"/>
      <c r="OYA2571" s="31"/>
      <c r="PBF2571" s="31"/>
      <c r="PEK2571" s="31"/>
      <c r="PHP2571" s="31"/>
      <c r="PKU2571" s="31"/>
      <c r="PNZ2571" s="31"/>
      <c r="PRE2571" s="31"/>
      <c r="PUJ2571" s="31"/>
      <c r="PXO2571" s="31"/>
      <c r="QAT2571" s="31"/>
      <c r="QDY2571" s="31"/>
      <c r="QHD2571" s="31"/>
      <c r="QKI2571" s="31"/>
      <c r="QNN2571" s="31"/>
      <c r="QQS2571" s="31"/>
      <c r="QTX2571" s="31"/>
      <c r="QXC2571" s="31"/>
      <c r="RAH2571" s="31"/>
      <c r="RDM2571" s="31"/>
      <c r="RGR2571" s="31"/>
      <c r="RJW2571" s="31"/>
      <c r="RNB2571" s="31"/>
      <c r="RQG2571" s="31"/>
      <c r="RTL2571" s="31"/>
      <c r="RWQ2571" s="31"/>
      <c r="RZV2571" s="31"/>
      <c r="SDA2571" s="31"/>
      <c r="SGF2571" s="31"/>
      <c r="SJK2571" s="31"/>
      <c r="SMP2571" s="31"/>
      <c r="SPU2571" s="31"/>
      <c r="SSZ2571" s="31"/>
      <c r="SWE2571" s="31"/>
      <c r="SZJ2571" s="31"/>
      <c r="TCO2571" s="31"/>
      <c r="TFT2571" s="31"/>
      <c r="TIY2571" s="31"/>
      <c r="TMD2571" s="31"/>
      <c r="TPI2571" s="31"/>
      <c r="TSN2571" s="31"/>
      <c r="TVS2571" s="31"/>
      <c r="TYX2571" s="31"/>
      <c r="UCC2571" s="31"/>
      <c r="UFH2571" s="31"/>
      <c r="UIM2571" s="31"/>
      <c r="ULR2571" s="31"/>
      <c r="UOW2571" s="31"/>
      <c r="USB2571" s="31"/>
      <c r="UVG2571" s="31"/>
      <c r="UYL2571" s="31"/>
      <c r="VBQ2571" s="31"/>
      <c r="VEV2571" s="31"/>
      <c r="VIA2571" s="31"/>
      <c r="VLF2571" s="31"/>
      <c r="VOK2571" s="31"/>
      <c r="VRP2571" s="31"/>
      <c r="VUU2571" s="31"/>
      <c r="VXZ2571" s="31"/>
      <c r="WBE2571" s="31"/>
      <c r="WEJ2571" s="31"/>
      <c r="WHO2571" s="31"/>
      <c r="WKT2571" s="31"/>
      <c r="WNY2571" s="31"/>
      <c r="WRD2571" s="31"/>
      <c r="WUI2571" s="31"/>
      <c r="WXN2571" s="31"/>
      <c r="XAS2571" s="31"/>
      <c r="XDX2571" s="31"/>
    </row>
    <row r="2572" spans="1:997 1080:1993 2076:3072 3155:4068 4151:5064 5147:6143 6226:7139 7222:8135 8218:9214 9297:10210 10293:11206 11289:12285 12368:13281 13364:14277 14360:15356 15439:16352" customFormat="1" ht="14" x14ac:dyDescent="0.3">
      <c r="A2572" s="25"/>
      <c r="B2572" s="26"/>
      <c r="C2572" s="26"/>
      <c r="D2572" s="153"/>
      <c r="E2572" s="26"/>
      <c r="F2572" s="26"/>
      <c r="G2572" s="27"/>
      <c r="H2572" s="28"/>
      <c r="I2572" s="26"/>
      <c r="J2572" s="26"/>
      <c r="K2572" s="26"/>
      <c r="L2572" s="26"/>
      <c r="M2572" s="26"/>
      <c r="N2572" s="26"/>
      <c r="O2572" s="26"/>
      <c r="P2572" s="26"/>
      <c r="Q2572" s="26"/>
      <c r="R2572" s="26"/>
      <c r="S2572" s="169"/>
      <c r="T2572" s="26"/>
      <c r="U2572" s="26"/>
      <c r="V2572" s="26"/>
      <c r="W2572" s="29"/>
      <c r="X2572" s="29"/>
      <c r="Y2572" s="26"/>
      <c r="Z2572" s="26"/>
      <c r="AA2572" s="26"/>
      <c r="AB2572" s="26"/>
      <c r="AC2572" s="26"/>
      <c r="AD2572" s="26"/>
      <c r="AE2572" s="26"/>
      <c r="AF2572" s="26"/>
      <c r="AG2572" s="169"/>
      <c r="AH2572" s="26"/>
      <c r="AI2572" s="26"/>
      <c r="AJ2572" s="26"/>
      <c r="AK2572" s="30"/>
      <c r="AL2572" s="30"/>
      <c r="AM2572" s="26"/>
      <c r="AN2572" s="26"/>
      <c r="AO2572" s="26"/>
      <c r="AP2572" s="30"/>
      <c r="AQ2572" s="30"/>
      <c r="AR2572" s="30"/>
      <c r="AS2572" s="30"/>
      <c r="AT2572" s="26"/>
      <c r="AU2572" s="26"/>
      <c r="AV2572" s="30"/>
      <c r="AW2572" s="26"/>
      <c r="AX2572" s="26"/>
      <c r="AY2572" s="26"/>
      <c r="AZ2572" s="26"/>
      <c r="BA2572" s="26"/>
      <c r="BB2572" s="26"/>
      <c r="BC2572" s="26"/>
      <c r="BD2572" s="26"/>
      <c r="BE2572" s="26"/>
      <c r="BF2572" s="25"/>
      <c r="BG2572" s="26"/>
      <c r="BH2572" s="26"/>
      <c r="BI2572" s="26"/>
      <c r="BJ2572" s="26"/>
      <c r="BK2572" s="25"/>
      <c r="BL2572" s="26"/>
      <c r="BM2572" s="25"/>
      <c r="BN2572" s="26"/>
      <c r="BO2572" s="25"/>
      <c r="BP2572" s="26"/>
      <c r="BQ2572" s="25"/>
      <c r="BR2572" s="26"/>
      <c r="BS2572" s="25"/>
      <c r="BT2572" s="26"/>
      <c r="BU2572" s="26"/>
      <c r="BV2572" s="26"/>
      <c r="BW2572" s="26"/>
      <c r="BX2572" s="26"/>
      <c r="BY2572" s="25"/>
      <c r="BZ2572" s="26"/>
      <c r="CA2572" s="25"/>
      <c r="CB2572" s="26"/>
      <c r="CC2572" s="25"/>
      <c r="CD2572" s="26"/>
      <c r="CE2572" s="25"/>
      <c r="CF2572" s="31"/>
      <c r="FK2572" s="31"/>
      <c r="IP2572" s="31"/>
      <c r="LU2572" s="31"/>
      <c r="OZ2572" s="31"/>
      <c r="SE2572" s="31"/>
      <c r="VJ2572" s="31"/>
      <c r="YO2572" s="31"/>
      <c r="ABT2572" s="31"/>
      <c r="AEY2572" s="31"/>
      <c r="AID2572" s="31"/>
      <c r="ALI2572" s="31"/>
      <c r="AON2572" s="31"/>
      <c r="ARS2572" s="31"/>
      <c r="AUX2572" s="31"/>
      <c r="AYC2572" s="31"/>
      <c r="BBH2572" s="31"/>
      <c r="BEM2572" s="31"/>
      <c r="BHR2572" s="31"/>
      <c r="BKW2572" s="31"/>
      <c r="BOB2572" s="31"/>
      <c r="BRG2572" s="31"/>
      <c r="BUL2572" s="31"/>
      <c r="BXQ2572" s="31"/>
      <c r="CAV2572" s="31"/>
      <c r="CEA2572" s="31"/>
      <c r="CHF2572" s="31"/>
      <c r="CKK2572" s="31"/>
      <c r="CNP2572" s="31"/>
      <c r="CQU2572" s="31"/>
      <c r="CTZ2572" s="31"/>
      <c r="CXE2572" s="31"/>
      <c r="DAJ2572" s="31"/>
      <c r="DDO2572" s="31"/>
      <c r="DGT2572" s="31"/>
      <c r="DJY2572" s="31"/>
      <c r="DND2572" s="31"/>
      <c r="DQI2572" s="31"/>
      <c r="DTN2572" s="31"/>
      <c r="DWS2572" s="31"/>
      <c r="DZX2572" s="31"/>
      <c r="EDC2572" s="31"/>
      <c r="EGH2572" s="31"/>
      <c r="EJM2572" s="31"/>
      <c r="EMR2572" s="31"/>
      <c r="EPW2572" s="31"/>
      <c r="ETB2572" s="31"/>
      <c r="EWG2572" s="31"/>
      <c r="EZL2572" s="31"/>
      <c r="FCQ2572" s="31"/>
      <c r="FFV2572" s="31"/>
      <c r="FJA2572" s="31"/>
      <c r="FMF2572" s="31"/>
      <c r="FPK2572" s="31"/>
      <c r="FSP2572" s="31"/>
      <c r="FVU2572" s="31"/>
      <c r="FYZ2572" s="31"/>
      <c r="GCE2572" s="31"/>
      <c r="GFJ2572" s="31"/>
      <c r="GIO2572" s="31"/>
      <c r="GLT2572" s="31"/>
      <c r="GOY2572" s="31"/>
      <c r="GSD2572" s="31"/>
      <c r="GVI2572" s="31"/>
      <c r="GYN2572" s="31"/>
      <c r="HBS2572" s="31"/>
      <c r="HEX2572" s="31"/>
      <c r="HIC2572" s="31"/>
      <c r="HLH2572" s="31"/>
      <c r="HOM2572" s="31"/>
      <c r="HRR2572" s="31"/>
      <c r="HUW2572" s="31"/>
      <c r="HYB2572" s="31"/>
      <c r="IBG2572" s="31"/>
      <c r="IEL2572" s="31"/>
      <c r="IHQ2572" s="31"/>
      <c r="IKV2572" s="31"/>
      <c r="IOA2572" s="31"/>
      <c r="IRF2572" s="31"/>
      <c r="IUK2572" s="31"/>
      <c r="IXP2572" s="31"/>
      <c r="JAU2572" s="31"/>
      <c r="JDZ2572" s="31"/>
      <c r="JHE2572" s="31"/>
      <c r="JKJ2572" s="31"/>
      <c r="JNO2572" s="31"/>
      <c r="JQT2572" s="31"/>
      <c r="JTY2572" s="31"/>
      <c r="JXD2572" s="31"/>
      <c r="KAI2572" s="31"/>
      <c r="KDN2572" s="31"/>
      <c r="KGS2572" s="31"/>
      <c r="KJX2572" s="31"/>
      <c r="KNC2572" s="31"/>
      <c r="KQH2572" s="31"/>
      <c r="KTM2572" s="31"/>
      <c r="KWR2572" s="31"/>
      <c r="KZW2572" s="31"/>
      <c r="LDB2572" s="31"/>
      <c r="LGG2572" s="31"/>
      <c r="LJL2572" s="31"/>
      <c r="LMQ2572" s="31"/>
      <c r="LPV2572" s="31"/>
      <c r="LTA2572" s="31"/>
      <c r="LWF2572" s="31"/>
      <c r="LZK2572" s="31"/>
      <c r="MCP2572" s="31"/>
      <c r="MFU2572" s="31"/>
      <c r="MIZ2572" s="31"/>
      <c r="MME2572" s="31"/>
      <c r="MPJ2572" s="31"/>
      <c r="MSO2572" s="31"/>
      <c r="MVT2572" s="31"/>
      <c r="MYY2572" s="31"/>
      <c r="NCD2572" s="31"/>
      <c r="NFI2572" s="31"/>
      <c r="NIN2572" s="31"/>
      <c r="NLS2572" s="31"/>
      <c r="NOX2572" s="31"/>
      <c r="NSC2572" s="31"/>
      <c r="NVH2572" s="31"/>
      <c r="NYM2572" s="31"/>
      <c r="OBR2572" s="31"/>
      <c r="OEW2572" s="31"/>
      <c r="OIB2572" s="31"/>
      <c r="OLG2572" s="31"/>
      <c r="OOL2572" s="31"/>
      <c r="ORQ2572" s="31"/>
      <c r="OUV2572" s="31"/>
      <c r="OYA2572" s="31"/>
      <c r="PBF2572" s="31"/>
      <c r="PEK2572" s="31"/>
      <c r="PHP2572" s="31"/>
      <c r="PKU2572" s="31"/>
      <c r="PNZ2572" s="31"/>
      <c r="PRE2572" s="31"/>
      <c r="PUJ2572" s="31"/>
      <c r="PXO2572" s="31"/>
      <c r="QAT2572" s="31"/>
      <c r="QDY2572" s="31"/>
      <c r="QHD2572" s="31"/>
      <c r="QKI2572" s="31"/>
      <c r="QNN2572" s="31"/>
      <c r="QQS2572" s="31"/>
      <c r="QTX2572" s="31"/>
      <c r="QXC2572" s="31"/>
      <c r="RAH2572" s="31"/>
      <c r="RDM2572" s="31"/>
      <c r="RGR2572" s="31"/>
      <c r="RJW2572" s="31"/>
      <c r="RNB2572" s="31"/>
      <c r="RQG2572" s="31"/>
      <c r="RTL2572" s="31"/>
      <c r="RWQ2572" s="31"/>
      <c r="RZV2572" s="31"/>
      <c r="SDA2572" s="31"/>
      <c r="SGF2572" s="31"/>
      <c r="SJK2572" s="31"/>
      <c r="SMP2572" s="31"/>
      <c r="SPU2572" s="31"/>
      <c r="SSZ2572" s="31"/>
      <c r="SWE2572" s="31"/>
      <c r="SZJ2572" s="31"/>
      <c r="TCO2572" s="31"/>
      <c r="TFT2572" s="31"/>
      <c r="TIY2572" s="31"/>
      <c r="TMD2572" s="31"/>
      <c r="TPI2572" s="31"/>
      <c r="TSN2572" s="31"/>
      <c r="TVS2572" s="31"/>
      <c r="TYX2572" s="31"/>
      <c r="UCC2572" s="31"/>
      <c r="UFH2572" s="31"/>
      <c r="UIM2572" s="31"/>
      <c r="ULR2572" s="31"/>
      <c r="UOW2572" s="31"/>
      <c r="USB2572" s="31"/>
      <c r="UVG2572" s="31"/>
      <c r="UYL2572" s="31"/>
      <c r="VBQ2572" s="31"/>
      <c r="VEV2572" s="31"/>
      <c r="VIA2572" s="31"/>
      <c r="VLF2572" s="31"/>
      <c r="VOK2572" s="31"/>
      <c r="VRP2572" s="31"/>
      <c r="VUU2572" s="31"/>
      <c r="VXZ2572" s="31"/>
      <c r="WBE2572" s="31"/>
      <c r="WEJ2572" s="31"/>
      <c r="WHO2572" s="31"/>
      <c r="WKT2572" s="31"/>
      <c r="WNY2572" s="31"/>
      <c r="WRD2572" s="31"/>
      <c r="WUI2572" s="31"/>
      <c r="WXN2572" s="31"/>
      <c r="XAS2572" s="31"/>
      <c r="XDX2572" s="31"/>
    </row>
    <row r="2573" spans="1:997 1080:1993 2076:3072 3155:4068 4151:5064 5147:6143 6226:7139 7222:8135 8218:9214 9297:10210 10293:11206 11289:12285 12368:13281 13364:14277 14360:15356 15439:16352" customFormat="1" ht="14" x14ac:dyDescent="0.3">
      <c r="A2573" s="25"/>
      <c r="B2573" s="26"/>
      <c r="C2573" s="26"/>
      <c r="D2573" s="153"/>
      <c r="E2573" s="26"/>
      <c r="F2573" s="26"/>
      <c r="G2573" s="27"/>
      <c r="H2573" s="28"/>
      <c r="I2573" s="26"/>
      <c r="J2573" s="26"/>
      <c r="K2573" s="26"/>
      <c r="L2573" s="26"/>
      <c r="M2573" s="26"/>
      <c r="N2573" s="26"/>
      <c r="O2573" s="26"/>
      <c r="P2573" s="26"/>
      <c r="Q2573" s="26"/>
      <c r="R2573" s="26"/>
      <c r="S2573" s="169"/>
      <c r="T2573" s="26"/>
      <c r="U2573" s="26"/>
      <c r="V2573" s="26"/>
      <c r="W2573" s="29"/>
      <c r="X2573" s="29"/>
      <c r="Y2573" s="26"/>
      <c r="Z2573" s="26"/>
      <c r="AA2573" s="26"/>
      <c r="AB2573" s="26"/>
      <c r="AC2573" s="26"/>
      <c r="AD2573" s="26"/>
      <c r="AE2573" s="26"/>
      <c r="AF2573" s="26"/>
      <c r="AG2573" s="169"/>
      <c r="AH2573" s="26"/>
      <c r="AI2573" s="26"/>
      <c r="AJ2573" s="26"/>
      <c r="AK2573" s="30"/>
      <c r="AL2573" s="30"/>
      <c r="AM2573" s="26"/>
      <c r="AN2573" s="26"/>
      <c r="AO2573" s="26"/>
      <c r="AP2573" s="30"/>
      <c r="AQ2573" s="30"/>
      <c r="AR2573" s="30"/>
      <c r="AS2573" s="30"/>
      <c r="AT2573" s="26"/>
      <c r="AU2573" s="26"/>
      <c r="AV2573" s="30"/>
      <c r="AW2573" s="26"/>
      <c r="AX2573" s="26"/>
      <c r="AY2573" s="26"/>
      <c r="AZ2573" s="26"/>
      <c r="BA2573" s="26"/>
      <c r="BB2573" s="26"/>
      <c r="BC2573" s="26"/>
      <c r="BD2573" s="26"/>
      <c r="BE2573" s="26"/>
      <c r="BF2573" s="25"/>
      <c r="BG2573" s="26"/>
      <c r="BH2573" s="26"/>
      <c r="BI2573" s="26"/>
      <c r="BJ2573" s="26"/>
      <c r="BK2573" s="25"/>
      <c r="BL2573" s="26"/>
      <c r="BM2573" s="25"/>
      <c r="BN2573" s="26"/>
      <c r="BO2573" s="25"/>
      <c r="BP2573" s="26"/>
      <c r="BQ2573" s="25"/>
      <c r="BR2573" s="26"/>
      <c r="BS2573" s="25"/>
      <c r="BT2573" s="26"/>
      <c r="BU2573" s="26"/>
      <c r="BV2573" s="26"/>
      <c r="BW2573" s="26"/>
      <c r="BX2573" s="26"/>
      <c r="BY2573" s="25"/>
      <c r="BZ2573" s="26"/>
      <c r="CA2573" s="25"/>
      <c r="CB2573" s="26"/>
      <c r="CC2573" s="25"/>
      <c r="CD2573" s="26"/>
      <c r="CE2573" s="25"/>
      <c r="CF2573" s="31"/>
      <c r="FK2573" s="31"/>
      <c r="IP2573" s="31"/>
      <c r="LU2573" s="31"/>
      <c r="OZ2573" s="31"/>
      <c r="SE2573" s="31"/>
      <c r="VJ2573" s="31"/>
      <c r="YO2573" s="31"/>
      <c r="ABT2573" s="31"/>
      <c r="AEY2573" s="31"/>
      <c r="AID2573" s="31"/>
      <c r="ALI2573" s="31"/>
      <c r="AON2573" s="31"/>
      <c r="ARS2573" s="31"/>
      <c r="AUX2573" s="31"/>
      <c r="AYC2573" s="31"/>
      <c r="BBH2573" s="31"/>
      <c r="BEM2573" s="31"/>
      <c r="BHR2573" s="31"/>
      <c r="BKW2573" s="31"/>
      <c r="BOB2573" s="31"/>
      <c r="BRG2573" s="31"/>
      <c r="BUL2573" s="31"/>
      <c r="BXQ2573" s="31"/>
      <c r="CAV2573" s="31"/>
      <c r="CEA2573" s="31"/>
      <c r="CHF2573" s="31"/>
      <c r="CKK2573" s="31"/>
      <c r="CNP2573" s="31"/>
      <c r="CQU2573" s="31"/>
      <c r="CTZ2573" s="31"/>
      <c r="CXE2573" s="31"/>
      <c r="DAJ2573" s="31"/>
      <c r="DDO2573" s="31"/>
      <c r="DGT2573" s="31"/>
      <c r="DJY2573" s="31"/>
      <c r="DND2573" s="31"/>
      <c r="DQI2573" s="31"/>
      <c r="DTN2573" s="31"/>
      <c r="DWS2573" s="31"/>
      <c r="DZX2573" s="31"/>
      <c r="EDC2573" s="31"/>
      <c r="EGH2573" s="31"/>
      <c r="EJM2573" s="31"/>
      <c r="EMR2573" s="31"/>
      <c r="EPW2573" s="31"/>
      <c r="ETB2573" s="31"/>
      <c r="EWG2573" s="31"/>
      <c r="EZL2573" s="31"/>
      <c r="FCQ2573" s="31"/>
      <c r="FFV2573" s="31"/>
      <c r="FJA2573" s="31"/>
      <c r="FMF2573" s="31"/>
      <c r="FPK2573" s="31"/>
      <c r="FSP2573" s="31"/>
      <c r="FVU2573" s="31"/>
      <c r="FYZ2573" s="31"/>
      <c r="GCE2573" s="31"/>
      <c r="GFJ2573" s="31"/>
      <c r="GIO2573" s="31"/>
      <c r="GLT2573" s="31"/>
      <c r="GOY2573" s="31"/>
      <c r="GSD2573" s="31"/>
      <c r="GVI2573" s="31"/>
      <c r="GYN2573" s="31"/>
      <c r="HBS2573" s="31"/>
      <c r="HEX2573" s="31"/>
      <c r="HIC2573" s="31"/>
      <c r="HLH2573" s="31"/>
      <c r="HOM2573" s="31"/>
      <c r="HRR2573" s="31"/>
      <c r="HUW2573" s="31"/>
      <c r="HYB2573" s="31"/>
      <c r="IBG2573" s="31"/>
      <c r="IEL2573" s="31"/>
      <c r="IHQ2573" s="31"/>
      <c r="IKV2573" s="31"/>
      <c r="IOA2573" s="31"/>
      <c r="IRF2573" s="31"/>
      <c r="IUK2573" s="31"/>
      <c r="IXP2573" s="31"/>
      <c r="JAU2573" s="31"/>
      <c r="JDZ2573" s="31"/>
      <c r="JHE2573" s="31"/>
      <c r="JKJ2573" s="31"/>
      <c r="JNO2573" s="31"/>
      <c r="JQT2573" s="31"/>
      <c r="JTY2573" s="31"/>
      <c r="JXD2573" s="31"/>
      <c r="KAI2573" s="31"/>
      <c r="KDN2573" s="31"/>
      <c r="KGS2573" s="31"/>
      <c r="KJX2573" s="31"/>
      <c r="KNC2573" s="31"/>
      <c r="KQH2573" s="31"/>
      <c r="KTM2573" s="31"/>
      <c r="KWR2573" s="31"/>
      <c r="KZW2573" s="31"/>
      <c r="LDB2573" s="31"/>
      <c r="LGG2573" s="31"/>
      <c r="LJL2573" s="31"/>
      <c r="LMQ2573" s="31"/>
      <c r="LPV2573" s="31"/>
      <c r="LTA2573" s="31"/>
      <c r="LWF2573" s="31"/>
      <c r="LZK2573" s="31"/>
      <c r="MCP2573" s="31"/>
      <c r="MFU2573" s="31"/>
      <c r="MIZ2573" s="31"/>
      <c r="MME2573" s="31"/>
      <c r="MPJ2573" s="31"/>
      <c r="MSO2573" s="31"/>
      <c r="MVT2573" s="31"/>
      <c r="MYY2573" s="31"/>
      <c r="NCD2573" s="31"/>
      <c r="NFI2573" s="31"/>
      <c r="NIN2573" s="31"/>
      <c r="NLS2573" s="31"/>
      <c r="NOX2573" s="31"/>
      <c r="NSC2573" s="31"/>
      <c r="NVH2573" s="31"/>
      <c r="NYM2573" s="31"/>
      <c r="OBR2573" s="31"/>
      <c r="OEW2573" s="31"/>
      <c r="OIB2573" s="31"/>
      <c r="OLG2573" s="31"/>
      <c r="OOL2573" s="31"/>
      <c r="ORQ2573" s="31"/>
      <c r="OUV2573" s="31"/>
      <c r="OYA2573" s="31"/>
      <c r="PBF2573" s="31"/>
      <c r="PEK2573" s="31"/>
      <c r="PHP2573" s="31"/>
      <c r="PKU2573" s="31"/>
      <c r="PNZ2573" s="31"/>
      <c r="PRE2573" s="31"/>
      <c r="PUJ2573" s="31"/>
      <c r="PXO2573" s="31"/>
      <c r="QAT2573" s="31"/>
      <c r="QDY2573" s="31"/>
      <c r="QHD2573" s="31"/>
      <c r="QKI2573" s="31"/>
      <c r="QNN2573" s="31"/>
      <c r="QQS2573" s="31"/>
      <c r="QTX2573" s="31"/>
      <c r="QXC2573" s="31"/>
      <c r="RAH2573" s="31"/>
      <c r="RDM2573" s="31"/>
      <c r="RGR2573" s="31"/>
      <c r="RJW2573" s="31"/>
      <c r="RNB2573" s="31"/>
      <c r="RQG2573" s="31"/>
      <c r="RTL2573" s="31"/>
      <c r="RWQ2573" s="31"/>
      <c r="RZV2573" s="31"/>
      <c r="SDA2573" s="31"/>
      <c r="SGF2573" s="31"/>
      <c r="SJK2573" s="31"/>
      <c r="SMP2573" s="31"/>
      <c r="SPU2573" s="31"/>
      <c r="SSZ2573" s="31"/>
      <c r="SWE2573" s="31"/>
      <c r="SZJ2573" s="31"/>
      <c r="TCO2573" s="31"/>
      <c r="TFT2573" s="31"/>
      <c r="TIY2573" s="31"/>
      <c r="TMD2573" s="31"/>
      <c r="TPI2573" s="31"/>
      <c r="TSN2573" s="31"/>
      <c r="TVS2573" s="31"/>
      <c r="TYX2573" s="31"/>
      <c r="UCC2573" s="31"/>
      <c r="UFH2573" s="31"/>
      <c r="UIM2573" s="31"/>
      <c r="ULR2573" s="31"/>
      <c r="UOW2573" s="31"/>
      <c r="USB2573" s="31"/>
      <c r="UVG2573" s="31"/>
      <c r="UYL2573" s="31"/>
      <c r="VBQ2573" s="31"/>
      <c r="VEV2573" s="31"/>
      <c r="VIA2573" s="31"/>
      <c r="VLF2573" s="31"/>
      <c r="VOK2573" s="31"/>
      <c r="VRP2573" s="31"/>
      <c r="VUU2573" s="31"/>
      <c r="VXZ2573" s="31"/>
      <c r="WBE2573" s="31"/>
      <c r="WEJ2573" s="31"/>
      <c r="WHO2573" s="31"/>
      <c r="WKT2573" s="31"/>
      <c r="WNY2573" s="31"/>
      <c r="WRD2573" s="31"/>
      <c r="WUI2573" s="31"/>
      <c r="WXN2573" s="31"/>
      <c r="XAS2573" s="31"/>
      <c r="XDX2573" s="31"/>
    </row>
    <row r="2574" spans="1:997 1080:1993 2076:3072 3155:4068 4151:5064 5147:6143 6226:7139 7222:8135 8218:9214 9297:10210 10293:11206 11289:12285 12368:13281 13364:14277 14360:15356 15439:16352" customFormat="1" ht="14" x14ac:dyDescent="0.3">
      <c r="A2574" s="25"/>
      <c r="B2574" s="26"/>
      <c r="C2574" s="26"/>
      <c r="D2574" s="153"/>
      <c r="E2574" s="26"/>
      <c r="F2574" s="26"/>
      <c r="G2574" s="27"/>
      <c r="H2574" s="28"/>
      <c r="I2574" s="26"/>
      <c r="J2574" s="26"/>
      <c r="K2574" s="26"/>
      <c r="L2574" s="26"/>
      <c r="M2574" s="26"/>
      <c r="N2574" s="26"/>
      <c r="O2574" s="26"/>
      <c r="P2574" s="26"/>
      <c r="Q2574" s="26"/>
      <c r="R2574" s="26"/>
      <c r="S2574" s="169"/>
      <c r="T2574" s="26"/>
      <c r="U2574" s="26"/>
      <c r="V2574" s="26"/>
      <c r="W2574" s="29"/>
      <c r="X2574" s="29"/>
      <c r="Y2574" s="26"/>
      <c r="Z2574" s="26"/>
      <c r="AA2574" s="26"/>
      <c r="AB2574" s="26"/>
      <c r="AC2574" s="26"/>
      <c r="AD2574" s="26"/>
      <c r="AE2574" s="26"/>
      <c r="AF2574" s="26"/>
      <c r="AG2574" s="169"/>
      <c r="AH2574" s="26"/>
      <c r="AI2574" s="26"/>
      <c r="AJ2574" s="26"/>
      <c r="AK2574" s="30"/>
      <c r="AL2574" s="30"/>
      <c r="AM2574" s="26"/>
      <c r="AN2574" s="26"/>
      <c r="AO2574" s="26"/>
      <c r="AP2574" s="30"/>
      <c r="AQ2574" s="30"/>
      <c r="AR2574" s="30"/>
      <c r="AS2574" s="30"/>
      <c r="AT2574" s="26"/>
      <c r="AU2574" s="26"/>
      <c r="AV2574" s="30"/>
      <c r="AW2574" s="26"/>
      <c r="AX2574" s="26"/>
      <c r="AY2574" s="26"/>
      <c r="AZ2574" s="26"/>
      <c r="BA2574" s="26"/>
      <c r="BB2574" s="26"/>
      <c r="BC2574" s="26"/>
      <c r="BD2574" s="26"/>
      <c r="BE2574" s="26"/>
      <c r="BF2574" s="25"/>
      <c r="BG2574" s="26"/>
      <c r="BH2574" s="26"/>
      <c r="BI2574" s="26"/>
      <c r="BJ2574" s="26"/>
      <c r="BK2574" s="25"/>
      <c r="BL2574" s="26"/>
      <c r="BM2574" s="25"/>
      <c r="BN2574" s="26"/>
      <c r="BO2574" s="25"/>
      <c r="BP2574" s="26"/>
      <c r="BQ2574" s="25"/>
      <c r="BR2574" s="26"/>
      <c r="BS2574" s="25"/>
      <c r="BT2574" s="26"/>
      <c r="BU2574" s="26"/>
      <c r="BV2574" s="26"/>
      <c r="BW2574" s="26"/>
      <c r="BX2574" s="26"/>
      <c r="BY2574" s="25"/>
      <c r="BZ2574" s="26"/>
      <c r="CA2574" s="25"/>
      <c r="CB2574" s="26"/>
      <c r="CC2574" s="25"/>
      <c r="CD2574" s="26"/>
      <c r="CE2574" s="25"/>
      <c r="CF2574" s="31"/>
      <c r="FK2574" s="31"/>
      <c r="IP2574" s="31"/>
      <c r="LU2574" s="31"/>
      <c r="OZ2574" s="31"/>
      <c r="SE2574" s="31"/>
      <c r="VJ2574" s="31"/>
      <c r="YO2574" s="31"/>
      <c r="ABT2574" s="31"/>
      <c r="AEY2574" s="31"/>
      <c r="AID2574" s="31"/>
      <c r="ALI2574" s="31"/>
      <c r="AON2574" s="31"/>
      <c r="ARS2574" s="31"/>
      <c r="AUX2574" s="31"/>
      <c r="AYC2574" s="31"/>
      <c r="BBH2574" s="31"/>
      <c r="BEM2574" s="31"/>
      <c r="BHR2574" s="31"/>
      <c r="BKW2574" s="31"/>
      <c r="BOB2574" s="31"/>
      <c r="BRG2574" s="31"/>
      <c r="BUL2574" s="31"/>
      <c r="BXQ2574" s="31"/>
      <c r="CAV2574" s="31"/>
      <c r="CEA2574" s="31"/>
      <c r="CHF2574" s="31"/>
      <c r="CKK2574" s="31"/>
      <c r="CNP2574" s="31"/>
      <c r="CQU2574" s="31"/>
      <c r="CTZ2574" s="31"/>
      <c r="CXE2574" s="31"/>
      <c r="DAJ2574" s="31"/>
      <c r="DDO2574" s="31"/>
      <c r="DGT2574" s="31"/>
      <c r="DJY2574" s="31"/>
      <c r="DND2574" s="31"/>
      <c r="DQI2574" s="31"/>
      <c r="DTN2574" s="31"/>
      <c r="DWS2574" s="31"/>
      <c r="DZX2574" s="31"/>
      <c r="EDC2574" s="31"/>
      <c r="EGH2574" s="31"/>
      <c r="EJM2574" s="31"/>
      <c r="EMR2574" s="31"/>
      <c r="EPW2574" s="31"/>
      <c r="ETB2574" s="31"/>
      <c r="EWG2574" s="31"/>
      <c r="EZL2574" s="31"/>
      <c r="FCQ2574" s="31"/>
      <c r="FFV2574" s="31"/>
      <c r="FJA2574" s="31"/>
      <c r="FMF2574" s="31"/>
      <c r="FPK2574" s="31"/>
      <c r="FSP2574" s="31"/>
      <c r="FVU2574" s="31"/>
      <c r="FYZ2574" s="31"/>
      <c r="GCE2574" s="31"/>
      <c r="GFJ2574" s="31"/>
      <c r="GIO2574" s="31"/>
      <c r="GLT2574" s="31"/>
      <c r="GOY2574" s="31"/>
      <c r="GSD2574" s="31"/>
      <c r="GVI2574" s="31"/>
      <c r="GYN2574" s="31"/>
      <c r="HBS2574" s="31"/>
      <c r="HEX2574" s="31"/>
      <c r="HIC2574" s="31"/>
      <c r="HLH2574" s="31"/>
      <c r="HOM2574" s="31"/>
      <c r="HRR2574" s="31"/>
      <c r="HUW2574" s="31"/>
      <c r="HYB2574" s="31"/>
      <c r="IBG2574" s="31"/>
      <c r="IEL2574" s="31"/>
      <c r="IHQ2574" s="31"/>
      <c r="IKV2574" s="31"/>
      <c r="IOA2574" s="31"/>
      <c r="IRF2574" s="31"/>
      <c r="IUK2574" s="31"/>
      <c r="IXP2574" s="31"/>
      <c r="JAU2574" s="31"/>
      <c r="JDZ2574" s="31"/>
      <c r="JHE2574" s="31"/>
      <c r="JKJ2574" s="31"/>
      <c r="JNO2574" s="31"/>
      <c r="JQT2574" s="31"/>
      <c r="JTY2574" s="31"/>
      <c r="JXD2574" s="31"/>
      <c r="KAI2574" s="31"/>
      <c r="KDN2574" s="31"/>
      <c r="KGS2574" s="31"/>
      <c r="KJX2574" s="31"/>
      <c r="KNC2574" s="31"/>
      <c r="KQH2574" s="31"/>
      <c r="KTM2574" s="31"/>
      <c r="KWR2574" s="31"/>
      <c r="KZW2574" s="31"/>
      <c r="LDB2574" s="31"/>
      <c r="LGG2574" s="31"/>
      <c r="LJL2574" s="31"/>
      <c r="LMQ2574" s="31"/>
      <c r="LPV2574" s="31"/>
      <c r="LTA2574" s="31"/>
      <c r="LWF2574" s="31"/>
      <c r="LZK2574" s="31"/>
      <c r="MCP2574" s="31"/>
      <c r="MFU2574" s="31"/>
      <c r="MIZ2574" s="31"/>
      <c r="MME2574" s="31"/>
      <c r="MPJ2574" s="31"/>
      <c r="MSO2574" s="31"/>
      <c r="MVT2574" s="31"/>
      <c r="MYY2574" s="31"/>
      <c r="NCD2574" s="31"/>
      <c r="NFI2574" s="31"/>
      <c r="NIN2574" s="31"/>
      <c r="NLS2574" s="31"/>
      <c r="NOX2574" s="31"/>
      <c r="NSC2574" s="31"/>
      <c r="NVH2574" s="31"/>
      <c r="NYM2574" s="31"/>
      <c r="OBR2574" s="31"/>
      <c r="OEW2574" s="31"/>
      <c r="OIB2574" s="31"/>
      <c r="OLG2574" s="31"/>
      <c r="OOL2574" s="31"/>
      <c r="ORQ2574" s="31"/>
      <c r="OUV2574" s="31"/>
      <c r="OYA2574" s="31"/>
      <c r="PBF2574" s="31"/>
      <c r="PEK2574" s="31"/>
      <c r="PHP2574" s="31"/>
      <c r="PKU2574" s="31"/>
      <c r="PNZ2574" s="31"/>
      <c r="PRE2574" s="31"/>
      <c r="PUJ2574" s="31"/>
      <c r="PXO2574" s="31"/>
      <c r="QAT2574" s="31"/>
      <c r="QDY2574" s="31"/>
      <c r="QHD2574" s="31"/>
      <c r="QKI2574" s="31"/>
      <c r="QNN2574" s="31"/>
      <c r="QQS2574" s="31"/>
      <c r="QTX2574" s="31"/>
      <c r="QXC2574" s="31"/>
      <c r="RAH2574" s="31"/>
      <c r="RDM2574" s="31"/>
      <c r="RGR2574" s="31"/>
      <c r="RJW2574" s="31"/>
      <c r="RNB2574" s="31"/>
      <c r="RQG2574" s="31"/>
      <c r="RTL2574" s="31"/>
      <c r="RWQ2574" s="31"/>
      <c r="RZV2574" s="31"/>
      <c r="SDA2574" s="31"/>
      <c r="SGF2574" s="31"/>
      <c r="SJK2574" s="31"/>
      <c r="SMP2574" s="31"/>
      <c r="SPU2574" s="31"/>
      <c r="SSZ2574" s="31"/>
      <c r="SWE2574" s="31"/>
      <c r="SZJ2574" s="31"/>
      <c r="TCO2574" s="31"/>
      <c r="TFT2574" s="31"/>
      <c r="TIY2574" s="31"/>
      <c r="TMD2574" s="31"/>
      <c r="TPI2574" s="31"/>
      <c r="TSN2574" s="31"/>
      <c r="TVS2574" s="31"/>
      <c r="TYX2574" s="31"/>
      <c r="UCC2574" s="31"/>
      <c r="UFH2574" s="31"/>
      <c r="UIM2574" s="31"/>
      <c r="ULR2574" s="31"/>
      <c r="UOW2574" s="31"/>
      <c r="USB2574" s="31"/>
      <c r="UVG2574" s="31"/>
      <c r="UYL2574" s="31"/>
      <c r="VBQ2574" s="31"/>
      <c r="VEV2574" s="31"/>
      <c r="VIA2574" s="31"/>
      <c r="VLF2574" s="31"/>
      <c r="VOK2574" s="31"/>
      <c r="VRP2574" s="31"/>
      <c r="VUU2574" s="31"/>
      <c r="VXZ2574" s="31"/>
      <c r="WBE2574" s="31"/>
      <c r="WEJ2574" s="31"/>
      <c r="WHO2574" s="31"/>
      <c r="WKT2574" s="31"/>
      <c r="WNY2574" s="31"/>
      <c r="WRD2574" s="31"/>
      <c r="WUI2574" s="31"/>
      <c r="WXN2574" s="31"/>
      <c r="XAS2574" s="31"/>
      <c r="XDX2574" s="31"/>
    </row>
    <row r="2575" spans="1:997 1080:1993 2076:3072 3155:4068 4151:5064 5147:6143 6226:7139 7222:8135 8218:9214 9297:10210 10293:11206 11289:12285 12368:13281 13364:14277 14360:15356 15439:16352" customFormat="1" ht="14" x14ac:dyDescent="0.3">
      <c r="A2575" s="25"/>
      <c r="B2575" s="26"/>
      <c r="C2575" s="26"/>
      <c r="D2575" s="153"/>
      <c r="E2575" s="26"/>
      <c r="F2575" s="26"/>
      <c r="G2575" s="27"/>
      <c r="H2575" s="28"/>
      <c r="I2575" s="26"/>
      <c r="J2575" s="26"/>
      <c r="K2575" s="26"/>
      <c r="L2575" s="26"/>
      <c r="M2575" s="26"/>
      <c r="N2575" s="26"/>
      <c r="O2575" s="26"/>
      <c r="P2575" s="26"/>
      <c r="Q2575" s="26"/>
      <c r="R2575" s="26"/>
      <c r="S2575" s="169"/>
      <c r="T2575" s="26"/>
      <c r="U2575" s="26"/>
      <c r="V2575" s="26"/>
      <c r="W2575" s="29"/>
      <c r="X2575" s="29"/>
      <c r="Y2575" s="26"/>
      <c r="Z2575" s="26"/>
      <c r="AA2575" s="26"/>
      <c r="AB2575" s="26"/>
      <c r="AC2575" s="26"/>
      <c r="AD2575" s="26"/>
      <c r="AE2575" s="26"/>
      <c r="AF2575" s="26"/>
      <c r="AG2575" s="169"/>
      <c r="AH2575" s="26"/>
      <c r="AI2575" s="26"/>
      <c r="AJ2575" s="26"/>
      <c r="AK2575" s="30"/>
      <c r="AL2575" s="30"/>
      <c r="AM2575" s="26"/>
      <c r="AN2575" s="26"/>
      <c r="AO2575" s="26"/>
      <c r="AP2575" s="30"/>
      <c r="AQ2575" s="30"/>
      <c r="AR2575" s="30"/>
      <c r="AS2575" s="30"/>
      <c r="AT2575" s="26"/>
      <c r="AU2575" s="26"/>
      <c r="AV2575" s="30"/>
      <c r="AW2575" s="26"/>
      <c r="AX2575" s="26"/>
      <c r="AY2575" s="26"/>
      <c r="AZ2575" s="26"/>
      <c r="BA2575" s="26"/>
      <c r="BB2575" s="26"/>
      <c r="BC2575" s="26"/>
      <c r="BD2575" s="26"/>
      <c r="BE2575" s="26"/>
      <c r="BF2575" s="25"/>
      <c r="BG2575" s="26"/>
      <c r="BH2575" s="26"/>
      <c r="BI2575" s="26"/>
      <c r="BJ2575" s="26"/>
      <c r="BK2575" s="25"/>
      <c r="BL2575" s="26"/>
      <c r="BM2575" s="25"/>
      <c r="BN2575" s="26"/>
      <c r="BO2575" s="25"/>
      <c r="BP2575" s="26"/>
      <c r="BQ2575" s="25"/>
      <c r="BR2575" s="26"/>
      <c r="BS2575" s="25"/>
      <c r="BT2575" s="26"/>
      <c r="BU2575" s="26"/>
      <c r="BV2575" s="26"/>
      <c r="BW2575" s="26"/>
      <c r="BX2575" s="26"/>
      <c r="BY2575" s="25"/>
      <c r="BZ2575" s="26"/>
      <c r="CA2575" s="25"/>
      <c r="CB2575" s="26"/>
      <c r="CC2575" s="25"/>
      <c r="CD2575" s="26"/>
      <c r="CE2575" s="25"/>
      <c r="CF2575" s="31"/>
      <c r="FK2575" s="31"/>
      <c r="IP2575" s="31"/>
      <c r="LU2575" s="31"/>
      <c r="OZ2575" s="31"/>
      <c r="SE2575" s="31"/>
      <c r="VJ2575" s="31"/>
      <c r="YO2575" s="31"/>
      <c r="ABT2575" s="31"/>
      <c r="AEY2575" s="31"/>
      <c r="AID2575" s="31"/>
      <c r="ALI2575" s="31"/>
      <c r="AON2575" s="31"/>
      <c r="ARS2575" s="31"/>
      <c r="AUX2575" s="31"/>
      <c r="AYC2575" s="31"/>
      <c r="BBH2575" s="31"/>
      <c r="BEM2575" s="31"/>
      <c r="BHR2575" s="31"/>
      <c r="BKW2575" s="31"/>
      <c r="BOB2575" s="31"/>
      <c r="BRG2575" s="31"/>
      <c r="BUL2575" s="31"/>
      <c r="BXQ2575" s="31"/>
      <c r="CAV2575" s="31"/>
      <c r="CEA2575" s="31"/>
      <c r="CHF2575" s="31"/>
      <c r="CKK2575" s="31"/>
      <c r="CNP2575" s="31"/>
      <c r="CQU2575" s="31"/>
      <c r="CTZ2575" s="31"/>
      <c r="CXE2575" s="31"/>
      <c r="DAJ2575" s="31"/>
      <c r="DDO2575" s="31"/>
      <c r="DGT2575" s="31"/>
      <c r="DJY2575" s="31"/>
      <c r="DND2575" s="31"/>
      <c r="DQI2575" s="31"/>
      <c r="DTN2575" s="31"/>
      <c r="DWS2575" s="31"/>
      <c r="DZX2575" s="31"/>
      <c r="EDC2575" s="31"/>
      <c r="EGH2575" s="31"/>
      <c r="EJM2575" s="31"/>
      <c r="EMR2575" s="31"/>
      <c r="EPW2575" s="31"/>
      <c r="ETB2575" s="31"/>
      <c r="EWG2575" s="31"/>
      <c r="EZL2575" s="31"/>
      <c r="FCQ2575" s="31"/>
      <c r="FFV2575" s="31"/>
      <c r="FJA2575" s="31"/>
      <c r="FMF2575" s="31"/>
      <c r="FPK2575" s="31"/>
      <c r="FSP2575" s="31"/>
      <c r="FVU2575" s="31"/>
      <c r="FYZ2575" s="31"/>
      <c r="GCE2575" s="31"/>
      <c r="GFJ2575" s="31"/>
      <c r="GIO2575" s="31"/>
      <c r="GLT2575" s="31"/>
      <c r="GOY2575" s="31"/>
      <c r="GSD2575" s="31"/>
      <c r="GVI2575" s="31"/>
      <c r="GYN2575" s="31"/>
      <c r="HBS2575" s="31"/>
      <c r="HEX2575" s="31"/>
      <c r="HIC2575" s="31"/>
      <c r="HLH2575" s="31"/>
      <c r="HOM2575" s="31"/>
      <c r="HRR2575" s="31"/>
      <c r="HUW2575" s="31"/>
      <c r="HYB2575" s="31"/>
      <c r="IBG2575" s="31"/>
      <c r="IEL2575" s="31"/>
      <c r="IHQ2575" s="31"/>
      <c r="IKV2575" s="31"/>
      <c r="IOA2575" s="31"/>
      <c r="IRF2575" s="31"/>
      <c r="IUK2575" s="31"/>
      <c r="IXP2575" s="31"/>
      <c r="JAU2575" s="31"/>
      <c r="JDZ2575" s="31"/>
      <c r="JHE2575" s="31"/>
      <c r="JKJ2575" s="31"/>
      <c r="JNO2575" s="31"/>
      <c r="JQT2575" s="31"/>
      <c r="JTY2575" s="31"/>
      <c r="JXD2575" s="31"/>
      <c r="KAI2575" s="31"/>
      <c r="KDN2575" s="31"/>
      <c r="KGS2575" s="31"/>
      <c r="KJX2575" s="31"/>
      <c r="KNC2575" s="31"/>
      <c r="KQH2575" s="31"/>
      <c r="KTM2575" s="31"/>
      <c r="KWR2575" s="31"/>
      <c r="KZW2575" s="31"/>
      <c r="LDB2575" s="31"/>
      <c r="LGG2575" s="31"/>
      <c r="LJL2575" s="31"/>
      <c r="LMQ2575" s="31"/>
      <c r="LPV2575" s="31"/>
      <c r="LTA2575" s="31"/>
      <c r="LWF2575" s="31"/>
      <c r="LZK2575" s="31"/>
      <c r="MCP2575" s="31"/>
      <c r="MFU2575" s="31"/>
      <c r="MIZ2575" s="31"/>
      <c r="MME2575" s="31"/>
      <c r="MPJ2575" s="31"/>
      <c r="MSO2575" s="31"/>
      <c r="MVT2575" s="31"/>
      <c r="MYY2575" s="31"/>
      <c r="NCD2575" s="31"/>
      <c r="NFI2575" s="31"/>
      <c r="NIN2575" s="31"/>
      <c r="NLS2575" s="31"/>
      <c r="NOX2575" s="31"/>
      <c r="NSC2575" s="31"/>
      <c r="NVH2575" s="31"/>
      <c r="NYM2575" s="31"/>
      <c r="OBR2575" s="31"/>
      <c r="OEW2575" s="31"/>
      <c r="OIB2575" s="31"/>
      <c r="OLG2575" s="31"/>
      <c r="OOL2575" s="31"/>
      <c r="ORQ2575" s="31"/>
      <c r="OUV2575" s="31"/>
      <c r="OYA2575" s="31"/>
      <c r="PBF2575" s="31"/>
      <c r="PEK2575" s="31"/>
      <c r="PHP2575" s="31"/>
      <c r="PKU2575" s="31"/>
      <c r="PNZ2575" s="31"/>
      <c r="PRE2575" s="31"/>
      <c r="PUJ2575" s="31"/>
      <c r="PXO2575" s="31"/>
      <c r="QAT2575" s="31"/>
      <c r="QDY2575" s="31"/>
      <c r="QHD2575" s="31"/>
      <c r="QKI2575" s="31"/>
      <c r="QNN2575" s="31"/>
      <c r="QQS2575" s="31"/>
      <c r="QTX2575" s="31"/>
      <c r="QXC2575" s="31"/>
      <c r="RAH2575" s="31"/>
      <c r="RDM2575" s="31"/>
      <c r="RGR2575" s="31"/>
      <c r="RJW2575" s="31"/>
      <c r="RNB2575" s="31"/>
      <c r="RQG2575" s="31"/>
      <c r="RTL2575" s="31"/>
      <c r="RWQ2575" s="31"/>
      <c r="RZV2575" s="31"/>
      <c r="SDA2575" s="31"/>
      <c r="SGF2575" s="31"/>
      <c r="SJK2575" s="31"/>
      <c r="SMP2575" s="31"/>
      <c r="SPU2575" s="31"/>
      <c r="SSZ2575" s="31"/>
      <c r="SWE2575" s="31"/>
      <c r="SZJ2575" s="31"/>
      <c r="TCO2575" s="31"/>
      <c r="TFT2575" s="31"/>
      <c r="TIY2575" s="31"/>
      <c r="TMD2575" s="31"/>
      <c r="TPI2575" s="31"/>
      <c r="TSN2575" s="31"/>
      <c r="TVS2575" s="31"/>
      <c r="TYX2575" s="31"/>
      <c r="UCC2575" s="31"/>
      <c r="UFH2575" s="31"/>
      <c r="UIM2575" s="31"/>
      <c r="ULR2575" s="31"/>
      <c r="UOW2575" s="31"/>
      <c r="USB2575" s="31"/>
      <c r="UVG2575" s="31"/>
      <c r="UYL2575" s="31"/>
      <c r="VBQ2575" s="31"/>
      <c r="VEV2575" s="31"/>
      <c r="VIA2575" s="31"/>
      <c r="VLF2575" s="31"/>
      <c r="VOK2575" s="31"/>
      <c r="VRP2575" s="31"/>
      <c r="VUU2575" s="31"/>
      <c r="VXZ2575" s="31"/>
      <c r="WBE2575" s="31"/>
      <c r="WEJ2575" s="31"/>
      <c r="WHO2575" s="31"/>
      <c r="WKT2575" s="31"/>
      <c r="WNY2575" s="31"/>
      <c r="WRD2575" s="31"/>
      <c r="WUI2575" s="31"/>
      <c r="WXN2575" s="31"/>
      <c r="XAS2575" s="31"/>
      <c r="XDX2575" s="31"/>
    </row>
    <row r="2576" spans="1:997 1080:1993 2076:3072 3155:4068 4151:5064 5147:6143 6226:7139 7222:8135 8218:9214 9297:10210 10293:11206 11289:12285 12368:13281 13364:14277 14360:15356 15439:16352" customFormat="1" ht="14" x14ac:dyDescent="0.3">
      <c r="A2576" s="25"/>
      <c r="B2576" s="26"/>
      <c r="C2576" s="26"/>
      <c r="D2576" s="153"/>
      <c r="E2576" s="26"/>
      <c r="F2576" s="26"/>
      <c r="G2576" s="27"/>
      <c r="H2576" s="28"/>
      <c r="I2576" s="26"/>
      <c r="J2576" s="26"/>
      <c r="K2576" s="26"/>
      <c r="L2576" s="26"/>
      <c r="M2576" s="26"/>
      <c r="N2576" s="26"/>
      <c r="O2576" s="26"/>
      <c r="P2576" s="26"/>
      <c r="Q2576" s="26"/>
      <c r="R2576" s="26"/>
      <c r="S2576" s="169"/>
      <c r="T2576" s="26"/>
      <c r="U2576" s="26"/>
      <c r="V2576" s="26"/>
      <c r="W2576" s="29"/>
      <c r="X2576" s="29"/>
      <c r="Y2576" s="26"/>
      <c r="Z2576" s="26"/>
      <c r="AA2576" s="26"/>
      <c r="AB2576" s="26"/>
      <c r="AC2576" s="26"/>
      <c r="AD2576" s="26"/>
      <c r="AE2576" s="26"/>
      <c r="AF2576" s="26"/>
      <c r="AG2576" s="169"/>
      <c r="AH2576" s="26"/>
      <c r="AI2576" s="26"/>
      <c r="AJ2576" s="26"/>
      <c r="AK2576" s="30"/>
      <c r="AL2576" s="30"/>
      <c r="AM2576" s="26"/>
      <c r="AN2576" s="26"/>
      <c r="AO2576" s="26"/>
      <c r="AP2576" s="30"/>
      <c r="AQ2576" s="30"/>
      <c r="AR2576" s="30"/>
      <c r="AS2576" s="30"/>
      <c r="AT2576" s="26"/>
      <c r="AU2576" s="26"/>
      <c r="AV2576" s="30"/>
      <c r="AW2576" s="26"/>
      <c r="AX2576" s="26"/>
      <c r="AY2576" s="26"/>
      <c r="AZ2576" s="26"/>
      <c r="BA2576" s="26"/>
      <c r="BB2576" s="26"/>
      <c r="BC2576" s="26"/>
      <c r="BD2576" s="26"/>
      <c r="BE2576" s="26"/>
      <c r="BF2576" s="25"/>
      <c r="BG2576" s="26"/>
      <c r="BH2576" s="26"/>
      <c r="BI2576" s="26"/>
      <c r="BJ2576" s="26"/>
      <c r="BK2576" s="25"/>
      <c r="BL2576" s="26"/>
      <c r="BM2576" s="25"/>
      <c r="BN2576" s="26"/>
      <c r="BO2576" s="25"/>
      <c r="BP2576" s="26"/>
      <c r="BQ2576" s="25"/>
      <c r="BR2576" s="26"/>
      <c r="BS2576" s="25"/>
      <c r="BT2576" s="26"/>
      <c r="BU2576" s="26"/>
      <c r="BV2576" s="26"/>
      <c r="BW2576" s="26"/>
      <c r="BX2576" s="26"/>
      <c r="BY2576" s="25"/>
      <c r="BZ2576" s="26"/>
      <c r="CA2576" s="25"/>
      <c r="CB2576" s="26"/>
      <c r="CC2576" s="25"/>
      <c r="CD2576" s="26"/>
      <c r="CE2576" s="25"/>
      <c r="CF2576" s="31"/>
      <c r="FK2576" s="31"/>
      <c r="IP2576" s="31"/>
      <c r="LU2576" s="31"/>
      <c r="OZ2576" s="31"/>
      <c r="SE2576" s="31"/>
      <c r="VJ2576" s="31"/>
      <c r="YO2576" s="31"/>
      <c r="ABT2576" s="31"/>
      <c r="AEY2576" s="31"/>
      <c r="AID2576" s="31"/>
      <c r="ALI2576" s="31"/>
      <c r="AON2576" s="31"/>
      <c r="ARS2576" s="31"/>
      <c r="AUX2576" s="31"/>
      <c r="AYC2576" s="31"/>
      <c r="BBH2576" s="31"/>
      <c r="BEM2576" s="31"/>
      <c r="BHR2576" s="31"/>
      <c r="BKW2576" s="31"/>
      <c r="BOB2576" s="31"/>
      <c r="BRG2576" s="31"/>
      <c r="BUL2576" s="31"/>
      <c r="BXQ2576" s="31"/>
      <c r="CAV2576" s="31"/>
      <c r="CEA2576" s="31"/>
      <c r="CHF2576" s="31"/>
      <c r="CKK2576" s="31"/>
      <c r="CNP2576" s="31"/>
      <c r="CQU2576" s="31"/>
      <c r="CTZ2576" s="31"/>
      <c r="CXE2576" s="31"/>
      <c r="DAJ2576" s="31"/>
      <c r="DDO2576" s="31"/>
      <c r="DGT2576" s="31"/>
      <c r="DJY2576" s="31"/>
      <c r="DND2576" s="31"/>
      <c r="DQI2576" s="31"/>
      <c r="DTN2576" s="31"/>
      <c r="DWS2576" s="31"/>
      <c r="DZX2576" s="31"/>
      <c r="EDC2576" s="31"/>
      <c r="EGH2576" s="31"/>
      <c r="EJM2576" s="31"/>
      <c r="EMR2576" s="31"/>
      <c r="EPW2576" s="31"/>
      <c r="ETB2576" s="31"/>
      <c r="EWG2576" s="31"/>
      <c r="EZL2576" s="31"/>
      <c r="FCQ2576" s="31"/>
      <c r="FFV2576" s="31"/>
      <c r="FJA2576" s="31"/>
      <c r="FMF2576" s="31"/>
      <c r="FPK2576" s="31"/>
      <c r="FSP2576" s="31"/>
      <c r="FVU2576" s="31"/>
      <c r="FYZ2576" s="31"/>
      <c r="GCE2576" s="31"/>
      <c r="GFJ2576" s="31"/>
      <c r="GIO2576" s="31"/>
      <c r="GLT2576" s="31"/>
      <c r="GOY2576" s="31"/>
      <c r="GSD2576" s="31"/>
      <c r="GVI2576" s="31"/>
      <c r="GYN2576" s="31"/>
      <c r="HBS2576" s="31"/>
      <c r="HEX2576" s="31"/>
      <c r="HIC2576" s="31"/>
      <c r="HLH2576" s="31"/>
      <c r="HOM2576" s="31"/>
      <c r="HRR2576" s="31"/>
      <c r="HUW2576" s="31"/>
      <c r="HYB2576" s="31"/>
      <c r="IBG2576" s="31"/>
      <c r="IEL2576" s="31"/>
      <c r="IHQ2576" s="31"/>
      <c r="IKV2576" s="31"/>
      <c r="IOA2576" s="31"/>
      <c r="IRF2576" s="31"/>
      <c r="IUK2576" s="31"/>
      <c r="IXP2576" s="31"/>
      <c r="JAU2576" s="31"/>
      <c r="JDZ2576" s="31"/>
      <c r="JHE2576" s="31"/>
      <c r="JKJ2576" s="31"/>
      <c r="JNO2576" s="31"/>
      <c r="JQT2576" s="31"/>
      <c r="JTY2576" s="31"/>
      <c r="JXD2576" s="31"/>
      <c r="KAI2576" s="31"/>
      <c r="KDN2576" s="31"/>
      <c r="KGS2576" s="31"/>
      <c r="KJX2576" s="31"/>
      <c r="KNC2576" s="31"/>
      <c r="KQH2576" s="31"/>
      <c r="KTM2576" s="31"/>
      <c r="KWR2576" s="31"/>
      <c r="KZW2576" s="31"/>
      <c r="LDB2576" s="31"/>
      <c r="LGG2576" s="31"/>
      <c r="LJL2576" s="31"/>
      <c r="LMQ2576" s="31"/>
      <c r="LPV2576" s="31"/>
      <c r="LTA2576" s="31"/>
      <c r="LWF2576" s="31"/>
      <c r="LZK2576" s="31"/>
      <c r="MCP2576" s="31"/>
      <c r="MFU2576" s="31"/>
      <c r="MIZ2576" s="31"/>
      <c r="MME2576" s="31"/>
      <c r="MPJ2576" s="31"/>
      <c r="MSO2576" s="31"/>
      <c r="MVT2576" s="31"/>
      <c r="MYY2576" s="31"/>
      <c r="NCD2576" s="31"/>
      <c r="NFI2576" s="31"/>
      <c r="NIN2576" s="31"/>
      <c r="NLS2576" s="31"/>
      <c r="NOX2576" s="31"/>
      <c r="NSC2576" s="31"/>
      <c r="NVH2576" s="31"/>
      <c r="NYM2576" s="31"/>
      <c r="OBR2576" s="31"/>
      <c r="OEW2576" s="31"/>
      <c r="OIB2576" s="31"/>
      <c r="OLG2576" s="31"/>
      <c r="OOL2576" s="31"/>
      <c r="ORQ2576" s="31"/>
      <c r="OUV2576" s="31"/>
      <c r="OYA2576" s="31"/>
      <c r="PBF2576" s="31"/>
      <c r="PEK2576" s="31"/>
      <c r="PHP2576" s="31"/>
      <c r="PKU2576" s="31"/>
      <c r="PNZ2576" s="31"/>
      <c r="PRE2576" s="31"/>
      <c r="PUJ2576" s="31"/>
      <c r="PXO2576" s="31"/>
      <c r="QAT2576" s="31"/>
      <c r="QDY2576" s="31"/>
      <c r="QHD2576" s="31"/>
      <c r="QKI2576" s="31"/>
      <c r="QNN2576" s="31"/>
      <c r="QQS2576" s="31"/>
      <c r="QTX2576" s="31"/>
      <c r="QXC2576" s="31"/>
      <c r="RAH2576" s="31"/>
      <c r="RDM2576" s="31"/>
      <c r="RGR2576" s="31"/>
      <c r="RJW2576" s="31"/>
      <c r="RNB2576" s="31"/>
      <c r="RQG2576" s="31"/>
      <c r="RTL2576" s="31"/>
      <c r="RWQ2576" s="31"/>
      <c r="RZV2576" s="31"/>
      <c r="SDA2576" s="31"/>
      <c r="SGF2576" s="31"/>
      <c r="SJK2576" s="31"/>
      <c r="SMP2576" s="31"/>
      <c r="SPU2576" s="31"/>
      <c r="SSZ2576" s="31"/>
      <c r="SWE2576" s="31"/>
      <c r="SZJ2576" s="31"/>
      <c r="TCO2576" s="31"/>
      <c r="TFT2576" s="31"/>
      <c r="TIY2576" s="31"/>
      <c r="TMD2576" s="31"/>
      <c r="TPI2576" s="31"/>
      <c r="TSN2576" s="31"/>
      <c r="TVS2576" s="31"/>
      <c r="TYX2576" s="31"/>
      <c r="UCC2576" s="31"/>
      <c r="UFH2576" s="31"/>
      <c r="UIM2576" s="31"/>
      <c r="ULR2576" s="31"/>
      <c r="UOW2576" s="31"/>
      <c r="USB2576" s="31"/>
      <c r="UVG2576" s="31"/>
      <c r="UYL2576" s="31"/>
      <c r="VBQ2576" s="31"/>
      <c r="VEV2576" s="31"/>
      <c r="VIA2576" s="31"/>
      <c r="VLF2576" s="31"/>
      <c r="VOK2576" s="31"/>
      <c r="VRP2576" s="31"/>
      <c r="VUU2576" s="31"/>
      <c r="VXZ2576" s="31"/>
      <c r="WBE2576" s="31"/>
      <c r="WEJ2576" s="31"/>
      <c r="WHO2576" s="31"/>
      <c r="WKT2576" s="31"/>
      <c r="WNY2576" s="31"/>
      <c r="WRD2576" s="31"/>
      <c r="WUI2576" s="31"/>
      <c r="WXN2576" s="31"/>
      <c r="XAS2576" s="31"/>
      <c r="XDX2576" s="31"/>
    </row>
    <row r="2577" spans="1:997 1080:1993 2076:3072 3155:4068 4151:5064 5147:6143 6226:7139 7222:8135 8218:9214 9297:10210 10293:11206 11289:12285 12368:13281 13364:14277 14360:15356 15439:16352" customFormat="1" ht="14" x14ac:dyDescent="0.3">
      <c r="A2577" s="25"/>
      <c r="B2577" s="26"/>
      <c r="C2577" s="26"/>
      <c r="D2577" s="153"/>
      <c r="E2577" s="26"/>
      <c r="F2577" s="26"/>
      <c r="G2577" s="27"/>
      <c r="H2577" s="28"/>
      <c r="I2577" s="26"/>
      <c r="J2577" s="26"/>
      <c r="K2577" s="26"/>
      <c r="L2577" s="26"/>
      <c r="M2577" s="26"/>
      <c r="N2577" s="26"/>
      <c r="O2577" s="26"/>
      <c r="P2577" s="26"/>
      <c r="Q2577" s="26"/>
      <c r="R2577" s="26"/>
      <c r="S2577" s="169"/>
      <c r="T2577" s="26"/>
      <c r="U2577" s="26"/>
      <c r="V2577" s="26"/>
      <c r="W2577" s="29"/>
      <c r="X2577" s="29"/>
      <c r="Y2577" s="26"/>
      <c r="Z2577" s="26"/>
      <c r="AA2577" s="26"/>
      <c r="AB2577" s="26"/>
      <c r="AC2577" s="26"/>
      <c r="AD2577" s="26"/>
      <c r="AE2577" s="26"/>
      <c r="AF2577" s="26"/>
      <c r="AG2577" s="169"/>
      <c r="AH2577" s="26"/>
      <c r="AI2577" s="26"/>
      <c r="AJ2577" s="26"/>
      <c r="AK2577" s="30"/>
      <c r="AL2577" s="30"/>
      <c r="AM2577" s="26"/>
      <c r="AN2577" s="26"/>
      <c r="AO2577" s="26"/>
      <c r="AP2577" s="30"/>
      <c r="AQ2577" s="30"/>
      <c r="AR2577" s="30"/>
      <c r="AS2577" s="30"/>
      <c r="AT2577" s="26"/>
      <c r="AU2577" s="26"/>
      <c r="AV2577" s="30"/>
      <c r="AW2577" s="26"/>
      <c r="AX2577" s="26"/>
      <c r="AY2577" s="26"/>
      <c r="AZ2577" s="26"/>
      <c r="BA2577" s="26"/>
      <c r="BB2577" s="26"/>
      <c r="BC2577" s="26"/>
      <c r="BD2577" s="26"/>
      <c r="BE2577" s="26"/>
      <c r="BF2577" s="25"/>
      <c r="BG2577" s="26"/>
      <c r="BH2577" s="26"/>
      <c r="BI2577" s="26"/>
      <c r="BJ2577" s="26"/>
      <c r="BK2577" s="25"/>
      <c r="BL2577" s="26"/>
      <c r="BM2577" s="25"/>
      <c r="BN2577" s="26"/>
      <c r="BO2577" s="25"/>
      <c r="BP2577" s="26"/>
      <c r="BQ2577" s="25"/>
      <c r="BR2577" s="26"/>
      <c r="BS2577" s="25"/>
      <c r="BT2577" s="26"/>
      <c r="BU2577" s="26"/>
      <c r="BV2577" s="26"/>
      <c r="BW2577" s="26"/>
      <c r="BX2577" s="26"/>
      <c r="BY2577" s="25"/>
      <c r="BZ2577" s="26"/>
      <c r="CA2577" s="25"/>
      <c r="CB2577" s="26"/>
      <c r="CC2577" s="25"/>
      <c r="CD2577" s="26"/>
      <c r="CE2577" s="25"/>
      <c r="CF2577" s="31"/>
      <c r="FK2577" s="31"/>
      <c r="IP2577" s="31"/>
      <c r="LU2577" s="31"/>
      <c r="OZ2577" s="31"/>
      <c r="SE2577" s="31"/>
      <c r="VJ2577" s="31"/>
      <c r="YO2577" s="31"/>
      <c r="ABT2577" s="31"/>
      <c r="AEY2577" s="31"/>
      <c r="AID2577" s="31"/>
      <c r="ALI2577" s="31"/>
      <c r="AON2577" s="31"/>
      <c r="ARS2577" s="31"/>
      <c r="AUX2577" s="31"/>
      <c r="AYC2577" s="31"/>
      <c r="BBH2577" s="31"/>
      <c r="BEM2577" s="31"/>
      <c r="BHR2577" s="31"/>
      <c r="BKW2577" s="31"/>
      <c r="BOB2577" s="31"/>
      <c r="BRG2577" s="31"/>
      <c r="BUL2577" s="31"/>
      <c r="BXQ2577" s="31"/>
      <c r="CAV2577" s="31"/>
      <c r="CEA2577" s="31"/>
      <c r="CHF2577" s="31"/>
      <c r="CKK2577" s="31"/>
      <c r="CNP2577" s="31"/>
      <c r="CQU2577" s="31"/>
      <c r="CTZ2577" s="31"/>
      <c r="CXE2577" s="31"/>
      <c r="DAJ2577" s="31"/>
      <c r="DDO2577" s="31"/>
      <c r="DGT2577" s="31"/>
      <c r="DJY2577" s="31"/>
      <c r="DND2577" s="31"/>
      <c r="DQI2577" s="31"/>
      <c r="DTN2577" s="31"/>
      <c r="DWS2577" s="31"/>
      <c r="DZX2577" s="31"/>
      <c r="EDC2577" s="31"/>
      <c r="EGH2577" s="31"/>
      <c r="EJM2577" s="31"/>
      <c r="EMR2577" s="31"/>
      <c r="EPW2577" s="31"/>
      <c r="ETB2577" s="31"/>
      <c r="EWG2577" s="31"/>
      <c r="EZL2577" s="31"/>
      <c r="FCQ2577" s="31"/>
      <c r="FFV2577" s="31"/>
      <c r="FJA2577" s="31"/>
      <c r="FMF2577" s="31"/>
      <c r="FPK2577" s="31"/>
      <c r="FSP2577" s="31"/>
      <c r="FVU2577" s="31"/>
      <c r="FYZ2577" s="31"/>
      <c r="GCE2577" s="31"/>
      <c r="GFJ2577" s="31"/>
      <c r="GIO2577" s="31"/>
      <c r="GLT2577" s="31"/>
      <c r="GOY2577" s="31"/>
      <c r="GSD2577" s="31"/>
      <c r="GVI2577" s="31"/>
      <c r="GYN2577" s="31"/>
      <c r="HBS2577" s="31"/>
      <c r="HEX2577" s="31"/>
      <c r="HIC2577" s="31"/>
      <c r="HLH2577" s="31"/>
      <c r="HOM2577" s="31"/>
      <c r="HRR2577" s="31"/>
      <c r="HUW2577" s="31"/>
      <c r="HYB2577" s="31"/>
      <c r="IBG2577" s="31"/>
      <c r="IEL2577" s="31"/>
      <c r="IHQ2577" s="31"/>
      <c r="IKV2577" s="31"/>
      <c r="IOA2577" s="31"/>
      <c r="IRF2577" s="31"/>
      <c r="IUK2577" s="31"/>
      <c r="IXP2577" s="31"/>
      <c r="JAU2577" s="31"/>
      <c r="JDZ2577" s="31"/>
      <c r="JHE2577" s="31"/>
      <c r="JKJ2577" s="31"/>
      <c r="JNO2577" s="31"/>
      <c r="JQT2577" s="31"/>
      <c r="JTY2577" s="31"/>
      <c r="JXD2577" s="31"/>
      <c r="KAI2577" s="31"/>
      <c r="KDN2577" s="31"/>
      <c r="KGS2577" s="31"/>
      <c r="KJX2577" s="31"/>
      <c r="KNC2577" s="31"/>
      <c r="KQH2577" s="31"/>
      <c r="KTM2577" s="31"/>
      <c r="KWR2577" s="31"/>
      <c r="KZW2577" s="31"/>
      <c r="LDB2577" s="31"/>
      <c r="LGG2577" s="31"/>
      <c r="LJL2577" s="31"/>
      <c r="LMQ2577" s="31"/>
      <c r="LPV2577" s="31"/>
      <c r="LTA2577" s="31"/>
      <c r="LWF2577" s="31"/>
      <c r="LZK2577" s="31"/>
      <c r="MCP2577" s="31"/>
      <c r="MFU2577" s="31"/>
      <c r="MIZ2577" s="31"/>
      <c r="MME2577" s="31"/>
      <c r="MPJ2577" s="31"/>
      <c r="MSO2577" s="31"/>
      <c r="MVT2577" s="31"/>
      <c r="MYY2577" s="31"/>
      <c r="NCD2577" s="31"/>
      <c r="NFI2577" s="31"/>
      <c r="NIN2577" s="31"/>
      <c r="NLS2577" s="31"/>
      <c r="NOX2577" s="31"/>
      <c r="NSC2577" s="31"/>
      <c r="NVH2577" s="31"/>
      <c r="NYM2577" s="31"/>
      <c r="OBR2577" s="31"/>
      <c r="OEW2577" s="31"/>
      <c r="OIB2577" s="31"/>
      <c r="OLG2577" s="31"/>
      <c r="OOL2577" s="31"/>
      <c r="ORQ2577" s="31"/>
      <c r="OUV2577" s="31"/>
      <c r="OYA2577" s="31"/>
      <c r="PBF2577" s="31"/>
      <c r="PEK2577" s="31"/>
      <c r="PHP2577" s="31"/>
      <c r="PKU2577" s="31"/>
      <c r="PNZ2577" s="31"/>
      <c r="PRE2577" s="31"/>
      <c r="PUJ2577" s="31"/>
      <c r="PXO2577" s="31"/>
      <c r="QAT2577" s="31"/>
      <c r="QDY2577" s="31"/>
      <c r="QHD2577" s="31"/>
      <c r="QKI2577" s="31"/>
      <c r="QNN2577" s="31"/>
      <c r="QQS2577" s="31"/>
      <c r="QTX2577" s="31"/>
      <c r="QXC2577" s="31"/>
      <c r="RAH2577" s="31"/>
      <c r="RDM2577" s="31"/>
      <c r="RGR2577" s="31"/>
      <c r="RJW2577" s="31"/>
      <c r="RNB2577" s="31"/>
      <c r="RQG2577" s="31"/>
      <c r="RTL2577" s="31"/>
      <c r="RWQ2577" s="31"/>
      <c r="RZV2577" s="31"/>
      <c r="SDA2577" s="31"/>
      <c r="SGF2577" s="31"/>
      <c r="SJK2577" s="31"/>
      <c r="SMP2577" s="31"/>
      <c r="SPU2577" s="31"/>
      <c r="SSZ2577" s="31"/>
      <c r="SWE2577" s="31"/>
      <c r="SZJ2577" s="31"/>
      <c r="TCO2577" s="31"/>
      <c r="TFT2577" s="31"/>
      <c r="TIY2577" s="31"/>
      <c r="TMD2577" s="31"/>
      <c r="TPI2577" s="31"/>
      <c r="TSN2577" s="31"/>
      <c r="TVS2577" s="31"/>
      <c r="TYX2577" s="31"/>
      <c r="UCC2577" s="31"/>
      <c r="UFH2577" s="31"/>
      <c r="UIM2577" s="31"/>
      <c r="ULR2577" s="31"/>
      <c r="UOW2577" s="31"/>
      <c r="USB2577" s="31"/>
      <c r="UVG2577" s="31"/>
      <c r="UYL2577" s="31"/>
      <c r="VBQ2577" s="31"/>
      <c r="VEV2577" s="31"/>
      <c r="VIA2577" s="31"/>
      <c r="VLF2577" s="31"/>
      <c r="VOK2577" s="31"/>
      <c r="VRP2577" s="31"/>
      <c r="VUU2577" s="31"/>
      <c r="VXZ2577" s="31"/>
      <c r="WBE2577" s="31"/>
      <c r="WEJ2577" s="31"/>
      <c r="WHO2577" s="31"/>
      <c r="WKT2577" s="31"/>
      <c r="WNY2577" s="31"/>
      <c r="WRD2577" s="31"/>
      <c r="WUI2577" s="31"/>
      <c r="WXN2577" s="31"/>
      <c r="XAS2577" s="31"/>
      <c r="XDX2577" s="31"/>
    </row>
    <row r="2578" spans="1:997 1080:1993 2076:3072 3155:4068 4151:5064 5147:6143 6226:7139 7222:8135 8218:9214 9297:10210 10293:11206 11289:12285 12368:13281 13364:14277 14360:15356 15439:16352" customFormat="1" ht="14" x14ac:dyDescent="0.3">
      <c r="A2578" s="25"/>
      <c r="B2578" s="26"/>
      <c r="C2578" s="26"/>
      <c r="D2578" s="153"/>
      <c r="E2578" s="26"/>
      <c r="F2578" s="26"/>
      <c r="G2578" s="27"/>
      <c r="H2578" s="28"/>
      <c r="I2578" s="26"/>
      <c r="J2578" s="26"/>
      <c r="K2578" s="26"/>
      <c r="L2578" s="26"/>
      <c r="M2578" s="26"/>
      <c r="N2578" s="26"/>
      <c r="O2578" s="26"/>
      <c r="P2578" s="26"/>
      <c r="Q2578" s="26"/>
      <c r="R2578" s="26"/>
      <c r="S2578" s="169"/>
      <c r="T2578" s="26"/>
      <c r="U2578" s="26"/>
      <c r="V2578" s="26"/>
      <c r="W2578" s="29"/>
      <c r="X2578" s="29"/>
      <c r="Y2578" s="26"/>
      <c r="Z2578" s="26"/>
      <c r="AA2578" s="26"/>
      <c r="AB2578" s="26"/>
      <c r="AC2578" s="26"/>
      <c r="AD2578" s="26"/>
      <c r="AE2578" s="26"/>
      <c r="AF2578" s="26"/>
      <c r="AG2578" s="169"/>
      <c r="AH2578" s="26"/>
      <c r="AI2578" s="26"/>
      <c r="AJ2578" s="26"/>
      <c r="AK2578" s="30"/>
      <c r="AL2578" s="30"/>
      <c r="AM2578" s="26"/>
      <c r="AN2578" s="26"/>
      <c r="AO2578" s="26"/>
      <c r="AP2578" s="30"/>
      <c r="AQ2578" s="30"/>
      <c r="AR2578" s="30"/>
      <c r="AS2578" s="30"/>
      <c r="AT2578" s="26"/>
      <c r="AU2578" s="26"/>
      <c r="AV2578" s="30"/>
      <c r="AW2578" s="26"/>
      <c r="AX2578" s="26"/>
      <c r="AY2578" s="26"/>
      <c r="AZ2578" s="26"/>
      <c r="BA2578" s="26"/>
      <c r="BB2578" s="26"/>
      <c r="BC2578" s="26"/>
      <c r="BD2578" s="26"/>
      <c r="BE2578" s="26"/>
      <c r="BF2578" s="25"/>
      <c r="BG2578" s="26"/>
      <c r="BH2578" s="26"/>
      <c r="BI2578" s="26"/>
      <c r="BJ2578" s="26"/>
      <c r="BK2578" s="25"/>
      <c r="BL2578" s="26"/>
      <c r="BM2578" s="25"/>
      <c r="BN2578" s="26"/>
      <c r="BO2578" s="25"/>
      <c r="BP2578" s="26"/>
      <c r="BQ2578" s="25"/>
      <c r="BR2578" s="26"/>
      <c r="BS2578" s="25"/>
      <c r="BT2578" s="26"/>
      <c r="BU2578" s="26"/>
      <c r="BV2578" s="26"/>
      <c r="BW2578" s="26"/>
      <c r="BX2578" s="26"/>
      <c r="BY2578" s="25"/>
      <c r="BZ2578" s="26"/>
      <c r="CA2578" s="25"/>
      <c r="CB2578" s="26"/>
      <c r="CC2578" s="25"/>
      <c r="CD2578" s="26"/>
      <c r="CE2578" s="25"/>
      <c r="CF2578" s="31"/>
      <c r="FK2578" s="31"/>
      <c r="IP2578" s="31"/>
      <c r="LU2578" s="31"/>
      <c r="OZ2578" s="31"/>
      <c r="SE2578" s="31"/>
      <c r="VJ2578" s="31"/>
      <c r="YO2578" s="31"/>
      <c r="ABT2578" s="31"/>
      <c r="AEY2578" s="31"/>
      <c r="AID2578" s="31"/>
      <c r="ALI2578" s="31"/>
      <c r="AON2578" s="31"/>
      <c r="ARS2578" s="31"/>
      <c r="AUX2578" s="31"/>
      <c r="AYC2578" s="31"/>
      <c r="BBH2578" s="31"/>
      <c r="BEM2578" s="31"/>
      <c r="BHR2578" s="31"/>
      <c r="BKW2578" s="31"/>
      <c r="BOB2578" s="31"/>
      <c r="BRG2578" s="31"/>
      <c r="BUL2578" s="31"/>
      <c r="BXQ2578" s="31"/>
      <c r="CAV2578" s="31"/>
      <c r="CEA2578" s="31"/>
      <c r="CHF2578" s="31"/>
      <c r="CKK2578" s="31"/>
      <c r="CNP2578" s="31"/>
      <c r="CQU2578" s="31"/>
      <c r="CTZ2578" s="31"/>
      <c r="CXE2578" s="31"/>
      <c r="DAJ2578" s="31"/>
      <c r="DDO2578" s="31"/>
      <c r="DGT2578" s="31"/>
      <c r="DJY2578" s="31"/>
      <c r="DND2578" s="31"/>
      <c r="DQI2578" s="31"/>
      <c r="DTN2578" s="31"/>
      <c r="DWS2578" s="31"/>
      <c r="DZX2578" s="31"/>
      <c r="EDC2578" s="31"/>
      <c r="EGH2578" s="31"/>
      <c r="EJM2578" s="31"/>
      <c r="EMR2578" s="31"/>
      <c r="EPW2578" s="31"/>
      <c r="ETB2578" s="31"/>
      <c r="EWG2578" s="31"/>
      <c r="EZL2578" s="31"/>
      <c r="FCQ2578" s="31"/>
      <c r="FFV2578" s="31"/>
      <c r="FJA2578" s="31"/>
      <c r="FMF2578" s="31"/>
      <c r="FPK2578" s="31"/>
      <c r="FSP2578" s="31"/>
      <c r="FVU2578" s="31"/>
      <c r="FYZ2578" s="31"/>
      <c r="GCE2578" s="31"/>
      <c r="GFJ2578" s="31"/>
      <c r="GIO2578" s="31"/>
      <c r="GLT2578" s="31"/>
      <c r="GOY2578" s="31"/>
      <c r="GSD2578" s="31"/>
      <c r="GVI2578" s="31"/>
      <c r="GYN2578" s="31"/>
      <c r="HBS2578" s="31"/>
      <c r="HEX2578" s="31"/>
      <c r="HIC2578" s="31"/>
      <c r="HLH2578" s="31"/>
      <c r="HOM2578" s="31"/>
      <c r="HRR2578" s="31"/>
      <c r="HUW2578" s="31"/>
      <c r="HYB2578" s="31"/>
      <c r="IBG2578" s="31"/>
      <c r="IEL2578" s="31"/>
      <c r="IHQ2578" s="31"/>
      <c r="IKV2578" s="31"/>
      <c r="IOA2578" s="31"/>
      <c r="IRF2578" s="31"/>
      <c r="IUK2578" s="31"/>
      <c r="IXP2578" s="31"/>
      <c r="JAU2578" s="31"/>
      <c r="JDZ2578" s="31"/>
      <c r="JHE2578" s="31"/>
      <c r="JKJ2578" s="31"/>
      <c r="JNO2578" s="31"/>
      <c r="JQT2578" s="31"/>
      <c r="JTY2578" s="31"/>
      <c r="JXD2578" s="31"/>
      <c r="KAI2578" s="31"/>
      <c r="KDN2578" s="31"/>
      <c r="KGS2578" s="31"/>
      <c r="KJX2578" s="31"/>
      <c r="KNC2578" s="31"/>
      <c r="KQH2578" s="31"/>
      <c r="KTM2578" s="31"/>
      <c r="KWR2578" s="31"/>
      <c r="KZW2578" s="31"/>
      <c r="LDB2578" s="31"/>
      <c r="LGG2578" s="31"/>
      <c r="LJL2578" s="31"/>
      <c r="LMQ2578" s="31"/>
      <c r="LPV2578" s="31"/>
      <c r="LTA2578" s="31"/>
      <c r="LWF2578" s="31"/>
      <c r="LZK2578" s="31"/>
      <c r="MCP2578" s="31"/>
      <c r="MFU2578" s="31"/>
      <c r="MIZ2578" s="31"/>
      <c r="MME2578" s="31"/>
      <c r="MPJ2578" s="31"/>
      <c r="MSO2578" s="31"/>
      <c r="MVT2578" s="31"/>
      <c r="MYY2578" s="31"/>
      <c r="NCD2578" s="31"/>
      <c r="NFI2578" s="31"/>
      <c r="NIN2578" s="31"/>
      <c r="NLS2578" s="31"/>
      <c r="NOX2578" s="31"/>
      <c r="NSC2578" s="31"/>
      <c r="NVH2578" s="31"/>
      <c r="NYM2578" s="31"/>
      <c r="OBR2578" s="31"/>
      <c r="OEW2578" s="31"/>
      <c r="OIB2578" s="31"/>
      <c r="OLG2578" s="31"/>
      <c r="OOL2578" s="31"/>
      <c r="ORQ2578" s="31"/>
      <c r="OUV2578" s="31"/>
      <c r="OYA2578" s="31"/>
      <c r="PBF2578" s="31"/>
      <c r="PEK2578" s="31"/>
      <c r="PHP2578" s="31"/>
      <c r="PKU2578" s="31"/>
      <c r="PNZ2578" s="31"/>
      <c r="PRE2578" s="31"/>
      <c r="PUJ2578" s="31"/>
      <c r="PXO2578" s="31"/>
      <c r="QAT2578" s="31"/>
      <c r="QDY2578" s="31"/>
      <c r="QHD2578" s="31"/>
      <c r="QKI2578" s="31"/>
      <c r="QNN2578" s="31"/>
      <c r="QQS2578" s="31"/>
      <c r="QTX2578" s="31"/>
      <c r="QXC2578" s="31"/>
      <c r="RAH2578" s="31"/>
      <c r="RDM2578" s="31"/>
      <c r="RGR2578" s="31"/>
      <c r="RJW2578" s="31"/>
      <c r="RNB2578" s="31"/>
      <c r="RQG2578" s="31"/>
      <c r="RTL2578" s="31"/>
      <c r="RWQ2578" s="31"/>
      <c r="RZV2578" s="31"/>
      <c r="SDA2578" s="31"/>
      <c r="SGF2578" s="31"/>
      <c r="SJK2578" s="31"/>
      <c r="SMP2578" s="31"/>
      <c r="SPU2578" s="31"/>
      <c r="SSZ2578" s="31"/>
      <c r="SWE2578" s="31"/>
      <c r="SZJ2578" s="31"/>
      <c r="TCO2578" s="31"/>
      <c r="TFT2578" s="31"/>
      <c r="TIY2578" s="31"/>
      <c r="TMD2578" s="31"/>
      <c r="TPI2578" s="31"/>
      <c r="TSN2578" s="31"/>
      <c r="TVS2578" s="31"/>
      <c r="TYX2578" s="31"/>
      <c r="UCC2578" s="31"/>
      <c r="UFH2578" s="31"/>
      <c r="UIM2578" s="31"/>
      <c r="ULR2578" s="31"/>
      <c r="UOW2578" s="31"/>
      <c r="USB2578" s="31"/>
      <c r="UVG2578" s="31"/>
      <c r="UYL2578" s="31"/>
      <c r="VBQ2578" s="31"/>
      <c r="VEV2578" s="31"/>
      <c r="VIA2578" s="31"/>
      <c r="VLF2578" s="31"/>
      <c r="VOK2578" s="31"/>
      <c r="VRP2578" s="31"/>
      <c r="VUU2578" s="31"/>
      <c r="VXZ2578" s="31"/>
      <c r="WBE2578" s="31"/>
      <c r="WEJ2578" s="31"/>
      <c r="WHO2578" s="31"/>
      <c r="WKT2578" s="31"/>
      <c r="WNY2578" s="31"/>
      <c r="WRD2578" s="31"/>
      <c r="WUI2578" s="31"/>
      <c r="WXN2578" s="31"/>
      <c r="XAS2578" s="31"/>
      <c r="XDX2578" s="31"/>
    </row>
    <row r="2579" spans="1:997 1080:1993 2076:3072 3155:4068 4151:5064 5147:6143 6226:7139 7222:8135 8218:9214 9297:10210 10293:11206 11289:12285 12368:13281 13364:14277 14360:15356 15439:16352" customFormat="1" ht="14" x14ac:dyDescent="0.3">
      <c r="A2579" s="25"/>
      <c r="B2579" s="26"/>
      <c r="C2579" s="26"/>
      <c r="D2579" s="153"/>
      <c r="E2579" s="26"/>
      <c r="F2579" s="26"/>
      <c r="G2579" s="27"/>
      <c r="H2579" s="28"/>
      <c r="I2579" s="26"/>
      <c r="J2579" s="26"/>
      <c r="K2579" s="26"/>
      <c r="L2579" s="26"/>
      <c r="M2579" s="26"/>
      <c r="N2579" s="26"/>
      <c r="O2579" s="26"/>
      <c r="P2579" s="26"/>
      <c r="Q2579" s="26"/>
      <c r="R2579" s="26"/>
      <c r="S2579" s="169"/>
      <c r="T2579" s="26"/>
      <c r="U2579" s="26"/>
      <c r="V2579" s="26"/>
      <c r="W2579" s="29"/>
      <c r="X2579" s="29"/>
      <c r="Y2579" s="26"/>
      <c r="Z2579" s="26"/>
      <c r="AA2579" s="26"/>
      <c r="AB2579" s="26"/>
      <c r="AC2579" s="26"/>
      <c r="AD2579" s="26"/>
      <c r="AE2579" s="26"/>
      <c r="AF2579" s="26"/>
      <c r="AG2579" s="169"/>
      <c r="AH2579" s="26"/>
      <c r="AI2579" s="26"/>
      <c r="AJ2579" s="26"/>
      <c r="AK2579" s="30"/>
      <c r="AL2579" s="30"/>
      <c r="AM2579" s="26"/>
      <c r="AN2579" s="26"/>
      <c r="AO2579" s="26"/>
      <c r="AP2579" s="30"/>
      <c r="AQ2579" s="30"/>
      <c r="AR2579" s="30"/>
      <c r="AS2579" s="30"/>
      <c r="AT2579" s="26"/>
      <c r="AU2579" s="26"/>
      <c r="AV2579" s="30"/>
      <c r="AW2579" s="26"/>
      <c r="AX2579" s="26"/>
      <c r="AY2579" s="26"/>
      <c r="AZ2579" s="26"/>
      <c r="BA2579" s="26"/>
      <c r="BB2579" s="26"/>
      <c r="BC2579" s="26"/>
      <c r="BD2579" s="26"/>
      <c r="BE2579" s="26"/>
      <c r="BF2579" s="25"/>
      <c r="BG2579" s="26"/>
      <c r="BH2579" s="26"/>
      <c r="BI2579" s="26"/>
      <c r="BJ2579" s="26"/>
      <c r="BK2579" s="25"/>
      <c r="BL2579" s="26"/>
      <c r="BM2579" s="25"/>
      <c r="BN2579" s="26"/>
      <c r="BO2579" s="25"/>
      <c r="BP2579" s="26"/>
      <c r="BQ2579" s="25"/>
      <c r="BR2579" s="26"/>
      <c r="BS2579" s="25"/>
      <c r="BT2579" s="26"/>
      <c r="BU2579" s="26"/>
      <c r="BV2579" s="26"/>
      <c r="BW2579" s="26"/>
      <c r="BX2579" s="26"/>
      <c r="BY2579" s="25"/>
      <c r="BZ2579" s="26"/>
      <c r="CA2579" s="25"/>
      <c r="CB2579" s="26"/>
      <c r="CC2579" s="25"/>
      <c r="CD2579" s="26"/>
      <c r="CE2579" s="25"/>
      <c r="CF2579" s="31"/>
      <c r="FK2579" s="31"/>
      <c r="IP2579" s="31"/>
      <c r="LU2579" s="31"/>
      <c r="OZ2579" s="31"/>
      <c r="SE2579" s="31"/>
      <c r="VJ2579" s="31"/>
      <c r="YO2579" s="31"/>
      <c r="ABT2579" s="31"/>
      <c r="AEY2579" s="31"/>
      <c r="AID2579" s="31"/>
      <c r="ALI2579" s="31"/>
      <c r="AON2579" s="31"/>
      <c r="ARS2579" s="31"/>
      <c r="AUX2579" s="31"/>
      <c r="AYC2579" s="31"/>
      <c r="BBH2579" s="31"/>
      <c r="BEM2579" s="31"/>
      <c r="BHR2579" s="31"/>
      <c r="BKW2579" s="31"/>
      <c r="BOB2579" s="31"/>
      <c r="BRG2579" s="31"/>
      <c r="BUL2579" s="31"/>
      <c r="BXQ2579" s="31"/>
      <c r="CAV2579" s="31"/>
      <c r="CEA2579" s="31"/>
      <c r="CHF2579" s="31"/>
      <c r="CKK2579" s="31"/>
      <c r="CNP2579" s="31"/>
      <c r="CQU2579" s="31"/>
      <c r="CTZ2579" s="31"/>
      <c r="CXE2579" s="31"/>
      <c r="DAJ2579" s="31"/>
      <c r="DDO2579" s="31"/>
      <c r="DGT2579" s="31"/>
      <c r="DJY2579" s="31"/>
      <c r="DND2579" s="31"/>
      <c r="DQI2579" s="31"/>
      <c r="DTN2579" s="31"/>
      <c r="DWS2579" s="31"/>
      <c r="DZX2579" s="31"/>
      <c r="EDC2579" s="31"/>
      <c r="EGH2579" s="31"/>
      <c r="EJM2579" s="31"/>
      <c r="EMR2579" s="31"/>
      <c r="EPW2579" s="31"/>
      <c r="ETB2579" s="31"/>
      <c r="EWG2579" s="31"/>
      <c r="EZL2579" s="31"/>
      <c r="FCQ2579" s="31"/>
      <c r="FFV2579" s="31"/>
      <c r="FJA2579" s="31"/>
      <c r="FMF2579" s="31"/>
      <c r="FPK2579" s="31"/>
      <c r="FSP2579" s="31"/>
      <c r="FVU2579" s="31"/>
      <c r="FYZ2579" s="31"/>
      <c r="GCE2579" s="31"/>
      <c r="GFJ2579" s="31"/>
      <c r="GIO2579" s="31"/>
      <c r="GLT2579" s="31"/>
      <c r="GOY2579" s="31"/>
      <c r="GSD2579" s="31"/>
      <c r="GVI2579" s="31"/>
      <c r="GYN2579" s="31"/>
      <c r="HBS2579" s="31"/>
      <c r="HEX2579" s="31"/>
      <c r="HIC2579" s="31"/>
      <c r="HLH2579" s="31"/>
      <c r="HOM2579" s="31"/>
      <c r="HRR2579" s="31"/>
      <c r="HUW2579" s="31"/>
      <c r="HYB2579" s="31"/>
      <c r="IBG2579" s="31"/>
      <c r="IEL2579" s="31"/>
      <c r="IHQ2579" s="31"/>
      <c r="IKV2579" s="31"/>
      <c r="IOA2579" s="31"/>
      <c r="IRF2579" s="31"/>
      <c r="IUK2579" s="31"/>
      <c r="IXP2579" s="31"/>
      <c r="JAU2579" s="31"/>
      <c r="JDZ2579" s="31"/>
      <c r="JHE2579" s="31"/>
      <c r="JKJ2579" s="31"/>
      <c r="JNO2579" s="31"/>
      <c r="JQT2579" s="31"/>
      <c r="JTY2579" s="31"/>
      <c r="JXD2579" s="31"/>
      <c r="KAI2579" s="31"/>
      <c r="KDN2579" s="31"/>
      <c r="KGS2579" s="31"/>
      <c r="KJX2579" s="31"/>
      <c r="KNC2579" s="31"/>
      <c r="KQH2579" s="31"/>
      <c r="KTM2579" s="31"/>
      <c r="KWR2579" s="31"/>
      <c r="KZW2579" s="31"/>
      <c r="LDB2579" s="31"/>
      <c r="LGG2579" s="31"/>
      <c r="LJL2579" s="31"/>
      <c r="LMQ2579" s="31"/>
      <c r="LPV2579" s="31"/>
      <c r="LTA2579" s="31"/>
      <c r="LWF2579" s="31"/>
      <c r="LZK2579" s="31"/>
      <c r="MCP2579" s="31"/>
      <c r="MFU2579" s="31"/>
      <c r="MIZ2579" s="31"/>
      <c r="MME2579" s="31"/>
      <c r="MPJ2579" s="31"/>
      <c r="MSO2579" s="31"/>
      <c r="MVT2579" s="31"/>
      <c r="MYY2579" s="31"/>
      <c r="NCD2579" s="31"/>
      <c r="NFI2579" s="31"/>
      <c r="NIN2579" s="31"/>
      <c r="NLS2579" s="31"/>
      <c r="NOX2579" s="31"/>
      <c r="NSC2579" s="31"/>
      <c r="NVH2579" s="31"/>
      <c r="NYM2579" s="31"/>
      <c r="OBR2579" s="31"/>
      <c r="OEW2579" s="31"/>
      <c r="OIB2579" s="31"/>
      <c r="OLG2579" s="31"/>
      <c r="OOL2579" s="31"/>
      <c r="ORQ2579" s="31"/>
      <c r="OUV2579" s="31"/>
      <c r="OYA2579" s="31"/>
      <c r="PBF2579" s="31"/>
      <c r="PEK2579" s="31"/>
      <c r="PHP2579" s="31"/>
      <c r="PKU2579" s="31"/>
      <c r="PNZ2579" s="31"/>
      <c r="PRE2579" s="31"/>
      <c r="PUJ2579" s="31"/>
      <c r="PXO2579" s="31"/>
      <c r="QAT2579" s="31"/>
      <c r="QDY2579" s="31"/>
      <c r="QHD2579" s="31"/>
      <c r="QKI2579" s="31"/>
      <c r="QNN2579" s="31"/>
      <c r="QQS2579" s="31"/>
      <c r="QTX2579" s="31"/>
      <c r="QXC2579" s="31"/>
      <c r="RAH2579" s="31"/>
      <c r="RDM2579" s="31"/>
      <c r="RGR2579" s="31"/>
      <c r="RJW2579" s="31"/>
      <c r="RNB2579" s="31"/>
      <c r="RQG2579" s="31"/>
      <c r="RTL2579" s="31"/>
      <c r="RWQ2579" s="31"/>
      <c r="RZV2579" s="31"/>
      <c r="SDA2579" s="31"/>
      <c r="SGF2579" s="31"/>
      <c r="SJK2579" s="31"/>
      <c r="SMP2579" s="31"/>
      <c r="SPU2579" s="31"/>
      <c r="SSZ2579" s="31"/>
      <c r="SWE2579" s="31"/>
      <c r="SZJ2579" s="31"/>
      <c r="TCO2579" s="31"/>
      <c r="TFT2579" s="31"/>
      <c r="TIY2579" s="31"/>
      <c r="TMD2579" s="31"/>
      <c r="TPI2579" s="31"/>
      <c r="TSN2579" s="31"/>
      <c r="TVS2579" s="31"/>
      <c r="TYX2579" s="31"/>
      <c r="UCC2579" s="31"/>
      <c r="UFH2579" s="31"/>
      <c r="UIM2579" s="31"/>
      <c r="ULR2579" s="31"/>
      <c r="UOW2579" s="31"/>
      <c r="USB2579" s="31"/>
      <c r="UVG2579" s="31"/>
      <c r="UYL2579" s="31"/>
      <c r="VBQ2579" s="31"/>
      <c r="VEV2579" s="31"/>
      <c r="VIA2579" s="31"/>
      <c r="VLF2579" s="31"/>
      <c r="VOK2579" s="31"/>
      <c r="VRP2579" s="31"/>
      <c r="VUU2579" s="31"/>
      <c r="VXZ2579" s="31"/>
      <c r="WBE2579" s="31"/>
      <c r="WEJ2579" s="31"/>
      <c r="WHO2579" s="31"/>
      <c r="WKT2579" s="31"/>
      <c r="WNY2579" s="31"/>
      <c r="WRD2579" s="31"/>
      <c r="WUI2579" s="31"/>
      <c r="WXN2579" s="31"/>
      <c r="XAS2579" s="31"/>
      <c r="XDX2579" s="31"/>
    </row>
    <row r="2580" spans="1:997 1080:1993 2076:3072 3155:4068 4151:5064 5147:6143 6226:7139 7222:8135 8218:9214 9297:10210 10293:11206 11289:12285 12368:13281 13364:14277 14360:15356 15439:16352" customFormat="1" ht="14" x14ac:dyDescent="0.3">
      <c r="A2580" s="25"/>
      <c r="B2580" s="26"/>
      <c r="C2580" s="26"/>
      <c r="D2580" s="153"/>
      <c r="E2580" s="26"/>
      <c r="F2580" s="26"/>
      <c r="G2580" s="27"/>
      <c r="H2580" s="28"/>
      <c r="I2580" s="26"/>
      <c r="J2580" s="26"/>
      <c r="K2580" s="26"/>
      <c r="L2580" s="26"/>
      <c r="M2580" s="26"/>
      <c r="N2580" s="26"/>
      <c r="O2580" s="26"/>
      <c r="P2580" s="26"/>
      <c r="Q2580" s="26"/>
      <c r="R2580" s="26"/>
      <c r="S2580" s="169"/>
      <c r="T2580" s="26"/>
      <c r="U2580" s="26"/>
      <c r="V2580" s="26"/>
      <c r="W2580" s="29"/>
      <c r="X2580" s="29"/>
      <c r="Y2580" s="26"/>
      <c r="Z2580" s="26"/>
      <c r="AA2580" s="26"/>
      <c r="AB2580" s="26"/>
      <c r="AC2580" s="26"/>
      <c r="AD2580" s="26"/>
      <c r="AE2580" s="26"/>
      <c r="AF2580" s="26"/>
      <c r="AG2580" s="169"/>
      <c r="AH2580" s="26"/>
      <c r="AI2580" s="26"/>
      <c r="AJ2580" s="26"/>
      <c r="AK2580" s="30"/>
      <c r="AL2580" s="30"/>
      <c r="AM2580" s="26"/>
      <c r="AN2580" s="26"/>
      <c r="AO2580" s="26"/>
      <c r="AP2580" s="30"/>
      <c r="AQ2580" s="30"/>
      <c r="AR2580" s="30"/>
      <c r="AS2580" s="30"/>
      <c r="AT2580" s="26"/>
      <c r="AU2580" s="26"/>
      <c r="AV2580" s="30"/>
      <c r="AW2580" s="26"/>
      <c r="AX2580" s="26"/>
      <c r="AY2580" s="26"/>
      <c r="AZ2580" s="26"/>
      <c r="BA2580" s="26"/>
      <c r="BB2580" s="26"/>
      <c r="BC2580" s="26"/>
      <c r="BD2580" s="26"/>
      <c r="BE2580" s="26"/>
      <c r="BF2580" s="25"/>
      <c r="BG2580" s="26"/>
      <c r="BH2580" s="26"/>
      <c r="BI2580" s="26"/>
      <c r="BJ2580" s="26"/>
      <c r="BK2580" s="25"/>
      <c r="BL2580" s="26"/>
      <c r="BM2580" s="25"/>
      <c r="BN2580" s="26"/>
      <c r="BO2580" s="25"/>
      <c r="BP2580" s="26"/>
      <c r="BQ2580" s="25"/>
      <c r="BR2580" s="26"/>
      <c r="BS2580" s="25"/>
      <c r="BT2580" s="26"/>
      <c r="BU2580" s="26"/>
      <c r="BV2580" s="26"/>
      <c r="BW2580" s="26"/>
      <c r="BX2580" s="26"/>
      <c r="BY2580" s="25"/>
      <c r="BZ2580" s="26"/>
      <c r="CA2580" s="25"/>
      <c r="CB2580" s="26"/>
      <c r="CC2580" s="25"/>
      <c r="CD2580" s="26"/>
      <c r="CE2580" s="25"/>
      <c r="CF2580" s="31"/>
      <c r="FK2580" s="31"/>
      <c r="IP2580" s="31"/>
      <c r="LU2580" s="31"/>
      <c r="OZ2580" s="31"/>
      <c r="SE2580" s="31"/>
      <c r="VJ2580" s="31"/>
      <c r="YO2580" s="31"/>
      <c r="ABT2580" s="31"/>
      <c r="AEY2580" s="31"/>
      <c r="AID2580" s="31"/>
      <c r="ALI2580" s="31"/>
      <c r="AON2580" s="31"/>
      <c r="ARS2580" s="31"/>
      <c r="AUX2580" s="31"/>
      <c r="AYC2580" s="31"/>
      <c r="BBH2580" s="31"/>
      <c r="BEM2580" s="31"/>
      <c r="BHR2580" s="31"/>
      <c r="BKW2580" s="31"/>
      <c r="BOB2580" s="31"/>
      <c r="BRG2580" s="31"/>
      <c r="BUL2580" s="31"/>
      <c r="BXQ2580" s="31"/>
      <c r="CAV2580" s="31"/>
      <c r="CEA2580" s="31"/>
      <c r="CHF2580" s="31"/>
      <c r="CKK2580" s="31"/>
      <c r="CNP2580" s="31"/>
      <c r="CQU2580" s="31"/>
      <c r="CTZ2580" s="31"/>
      <c r="CXE2580" s="31"/>
      <c r="DAJ2580" s="31"/>
      <c r="DDO2580" s="31"/>
      <c r="DGT2580" s="31"/>
      <c r="DJY2580" s="31"/>
      <c r="DND2580" s="31"/>
      <c r="DQI2580" s="31"/>
      <c r="DTN2580" s="31"/>
      <c r="DWS2580" s="31"/>
      <c r="DZX2580" s="31"/>
      <c r="EDC2580" s="31"/>
      <c r="EGH2580" s="31"/>
      <c r="EJM2580" s="31"/>
      <c r="EMR2580" s="31"/>
      <c r="EPW2580" s="31"/>
      <c r="ETB2580" s="31"/>
      <c r="EWG2580" s="31"/>
      <c r="EZL2580" s="31"/>
      <c r="FCQ2580" s="31"/>
      <c r="FFV2580" s="31"/>
      <c r="FJA2580" s="31"/>
      <c r="FMF2580" s="31"/>
      <c r="FPK2580" s="31"/>
      <c r="FSP2580" s="31"/>
      <c r="FVU2580" s="31"/>
      <c r="FYZ2580" s="31"/>
      <c r="GCE2580" s="31"/>
      <c r="GFJ2580" s="31"/>
      <c r="GIO2580" s="31"/>
      <c r="GLT2580" s="31"/>
      <c r="GOY2580" s="31"/>
      <c r="GSD2580" s="31"/>
      <c r="GVI2580" s="31"/>
      <c r="GYN2580" s="31"/>
      <c r="HBS2580" s="31"/>
      <c r="HEX2580" s="31"/>
      <c r="HIC2580" s="31"/>
      <c r="HLH2580" s="31"/>
      <c r="HOM2580" s="31"/>
      <c r="HRR2580" s="31"/>
      <c r="HUW2580" s="31"/>
      <c r="HYB2580" s="31"/>
      <c r="IBG2580" s="31"/>
      <c r="IEL2580" s="31"/>
      <c r="IHQ2580" s="31"/>
      <c r="IKV2580" s="31"/>
      <c r="IOA2580" s="31"/>
      <c r="IRF2580" s="31"/>
      <c r="IUK2580" s="31"/>
      <c r="IXP2580" s="31"/>
      <c r="JAU2580" s="31"/>
      <c r="JDZ2580" s="31"/>
      <c r="JHE2580" s="31"/>
      <c r="JKJ2580" s="31"/>
      <c r="JNO2580" s="31"/>
      <c r="JQT2580" s="31"/>
      <c r="JTY2580" s="31"/>
      <c r="JXD2580" s="31"/>
      <c r="KAI2580" s="31"/>
      <c r="KDN2580" s="31"/>
      <c r="KGS2580" s="31"/>
      <c r="KJX2580" s="31"/>
      <c r="KNC2580" s="31"/>
      <c r="KQH2580" s="31"/>
      <c r="KTM2580" s="31"/>
      <c r="KWR2580" s="31"/>
      <c r="KZW2580" s="31"/>
      <c r="LDB2580" s="31"/>
      <c r="LGG2580" s="31"/>
      <c r="LJL2580" s="31"/>
      <c r="LMQ2580" s="31"/>
      <c r="LPV2580" s="31"/>
      <c r="LTA2580" s="31"/>
      <c r="LWF2580" s="31"/>
      <c r="LZK2580" s="31"/>
      <c r="MCP2580" s="31"/>
      <c r="MFU2580" s="31"/>
      <c r="MIZ2580" s="31"/>
      <c r="MME2580" s="31"/>
      <c r="MPJ2580" s="31"/>
      <c r="MSO2580" s="31"/>
      <c r="MVT2580" s="31"/>
      <c r="MYY2580" s="31"/>
      <c r="NCD2580" s="31"/>
      <c r="NFI2580" s="31"/>
      <c r="NIN2580" s="31"/>
      <c r="NLS2580" s="31"/>
      <c r="NOX2580" s="31"/>
      <c r="NSC2580" s="31"/>
      <c r="NVH2580" s="31"/>
      <c r="NYM2580" s="31"/>
      <c r="OBR2580" s="31"/>
      <c r="OEW2580" s="31"/>
      <c r="OIB2580" s="31"/>
      <c r="OLG2580" s="31"/>
      <c r="OOL2580" s="31"/>
      <c r="ORQ2580" s="31"/>
      <c r="OUV2580" s="31"/>
      <c r="OYA2580" s="31"/>
      <c r="PBF2580" s="31"/>
      <c r="PEK2580" s="31"/>
      <c r="PHP2580" s="31"/>
      <c r="PKU2580" s="31"/>
      <c r="PNZ2580" s="31"/>
      <c r="PRE2580" s="31"/>
      <c r="PUJ2580" s="31"/>
      <c r="PXO2580" s="31"/>
      <c r="QAT2580" s="31"/>
      <c r="QDY2580" s="31"/>
      <c r="QHD2580" s="31"/>
      <c r="QKI2580" s="31"/>
      <c r="QNN2580" s="31"/>
      <c r="QQS2580" s="31"/>
      <c r="QTX2580" s="31"/>
      <c r="QXC2580" s="31"/>
      <c r="RAH2580" s="31"/>
      <c r="RDM2580" s="31"/>
      <c r="RGR2580" s="31"/>
      <c r="RJW2580" s="31"/>
      <c r="RNB2580" s="31"/>
      <c r="RQG2580" s="31"/>
      <c r="RTL2580" s="31"/>
      <c r="RWQ2580" s="31"/>
      <c r="RZV2580" s="31"/>
      <c r="SDA2580" s="31"/>
      <c r="SGF2580" s="31"/>
      <c r="SJK2580" s="31"/>
      <c r="SMP2580" s="31"/>
      <c r="SPU2580" s="31"/>
      <c r="SSZ2580" s="31"/>
      <c r="SWE2580" s="31"/>
      <c r="SZJ2580" s="31"/>
      <c r="TCO2580" s="31"/>
      <c r="TFT2580" s="31"/>
      <c r="TIY2580" s="31"/>
      <c r="TMD2580" s="31"/>
      <c r="TPI2580" s="31"/>
      <c r="TSN2580" s="31"/>
      <c r="TVS2580" s="31"/>
      <c r="TYX2580" s="31"/>
      <c r="UCC2580" s="31"/>
      <c r="UFH2580" s="31"/>
      <c r="UIM2580" s="31"/>
      <c r="ULR2580" s="31"/>
      <c r="UOW2580" s="31"/>
      <c r="USB2580" s="31"/>
      <c r="UVG2580" s="31"/>
      <c r="UYL2580" s="31"/>
      <c r="VBQ2580" s="31"/>
      <c r="VEV2580" s="31"/>
      <c r="VIA2580" s="31"/>
      <c r="VLF2580" s="31"/>
      <c r="VOK2580" s="31"/>
      <c r="VRP2580" s="31"/>
      <c r="VUU2580" s="31"/>
      <c r="VXZ2580" s="31"/>
      <c r="WBE2580" s="31"/>
      <c r="WEJ2580" s="31"/>
      <c r="WHO2580" s="31"/>
      <c r="WKT2580" s="31"/>
      <c r="WNY2580" s="31"/>
      <c r="WRD2580" s="31"/>
      <c r="WUI2580" s="31"/>
      <c r="WXN2580" s="31"/>
      <c r="XAS2580" s="31"/>
      <c r="XDX2580" s="31"/>
    </row>
    <row r="2581" spans="1:997 1080:1993 2076:3072 3155:4068 4151:5064 5147:6143 6226:7139 7222:8135 8218:9214 9297:10210 10293:11206 11289:12285 12368:13281 13364:14277 14360:15356 15439:16352" customFormat="1" ht="14" x14ac:dyDescent="0.3">
      <c r="A2581" s="25"/>
      <c r="B2581" s="26"/>
      <c r="C2581" s="26"/>
      <c r="D2581" s="153"/>
      <c r="E2581" s="26"/>
      <c r="F2581" s="26"/>
      <c r="G2581" s="27"/>
      <c r="H2581" s="28"/>
      <c r="I2581" s="26"/>
      <c r="J2581" s="26"/>
      <c r="K2581" s="26"/>
      <c r="L2581" s="26"/>
      <c r="M2581" s="26"/>
      <c r="N2581" s="26"/>
      <c r="O2581" s="26"/>
      <c r="P2581" s="26"/>
      <c r="Q2581" s="26"/>
      <c r="R2581" s="26"/>
      <c r="S2581" s="169"/>
      <c r="T2581" s="26"/>
      <c r="U2581" s="26"/>
      <c r="V2581" s="26"/>
      <c r="W2581" s="29"/>
      <c r="X2581" s="29"/>
      <c r="Y2581" s="26"/>
      <c r="Z2581" s="26"/>
      <c r="AA2581" s="26"/>
      <c r="AB2581" s="26"/>
      <c r="AC2581" s="26"/>
      <c r="AD2581" s="26"/>
      <c r="AE2581" s="26"/>
      <c r="AF2581" s="26"/>
      <c r="AG2581" s="169"/>
      <c r="AH2581" s="26"/>
      <c r="AI2581" s="26"/>
      <c r="AJ2581" s="26"/>
      <c r="AK2581" s="30"/>
      <c r="AL2581" s="30"/>
      <c r="AM2581" s="26"/>
      <c r="AN2581" s="26"/>
      <c r="AO2581" s="26"/>
      <c r="AP2581" s="30"/>
      <c r="AQ2581" s="30"/>
      <c r="AR2581" s="30"/>
      <c r="AS2581" s="30"/>
      <c r="AT2581" s="26"/>
      <c r="AU2581" s="26"/>
      <c r="AV2581" s="30"/>
      <c r="AW2581" s="26"/>
      <c r="AX2581" s="26"/>
      <c r="AY2581" s="26"/>
      <c r="AZ2581" s="26"/>
      <c r="BA2581" s="26"/>
      <c r="BB2581" s="26"/>
      <c r="BC2581" s="26"/>
      <c r="BD2581" s="26"/>
      <c r="BE2581" s="26"/>
      <c r="BF2581" s="25"/>
      <c r="BG2581" s="26"/>
      <c r="BH2581" s="26"/>
      <c r="BI2581" s="26"/>
      <c r="BJ2581" s="26"/>
      <c r="BK2581" s="25"/>
      <c r="BL2581" s="26"/>
      <c r="BM2581" s="25"/>
      <c r="BN2581" s="26"/>
      <c r="BO2581" s="25"/>
      <c r="BP2581" s="26"/>
      <c r="BQ2581" s="25"/>
      <c r="BR2581" s="26"/>
      <c r="BS2581" s="25"/>
      <c r="BT2581" s="26"/>
      <c r="BU2581" s="26"/>
      <c r="BV2581" s="26"/>
      <c r="BW2581" s="26"/>
      <c r="BX2581" s="26"/>
      <c r="BY2581" s="25"/>
      <c r="BZ2581" s="26"/>
      <c r="CA2581" s="25"/>
      <c r="CB2581" s="26"/>
      <c r="CC2581" s="25"/>
      <c r="CD2581" s="26"/>
      <c r="CE2581" s="25"/>
      <c r="CF2581" s="31"/>
      <c r="FK2581" s="31"/>
      <c r="IP2581" s="31"/>
      <c r="LU2581" s="31"/>
      <c r="OZ2581" s="31"/>
      <c r="SE2581" s="31"/>
      <c r="VJ2581" s="31"/>
      <c r="YO2581" s="31"/>
      <c r="ABT2581" s="31"/>
      <c r="AEY2581" s="31"/>
      <c r="AID2581" s="31"/>
      <c r="ALI2581" s="31"/>
      <c r="AON2581" s="31"/>
      <c r="ARS2581" s="31"/>
      <c r="AUX2581" s="31"/>
      <c r="AYC2581" s="31"/>
      <c r="BBH2581" s="31"/>
      <c r="BEM2581" s="31"/>
      <c r="BHR2581" s="31"/>
      <c r="BKW2581" s="31"/>
      <c r="BOB2581" s="31"/>
      <c r="BRG2581" s="31"/>
      <c r="BUL2581" s="31"/>
      <c r="BXQ2581" s="31"/>
      <c r="CAV2581" s="31"/>
      <c r="CEA2581" s="31"/>
      <c r="CHF2581" s="31"/>
      <c r="CKK2581" s="31"/>
      <c r="CNP2581" s="31"/>
      <c r="CQU2581" s="31"/>
      <c r="CTZ2581" s="31"/>
      <c r="CXE2581" s="31"/>
      <c r="DAJ2581" s="31"/>
      <c r="DDO2581" s="31"/>
      <c r="DGT2581" s="31"/>
      <c r="DJY2581" s="31"/>
      <c r="DND2581" s="31"/>
      <c r="DQI2581" s="31"/>
      <c r="DTN2581" s="31"/>
      <c r="DWS2581" s="31"/>
      <c r="DZX2581" s="31"/>
      <c r="EDC2581" s="31"/>
      <c r="EGH2581" s="31"/>
      <c r="EJM2581" s="31"/>
      <c r="EMR2581" s="31"/>
      <c r="EPW2581" s="31"/>
      <c r="ETB2581" s="31"/>
      <c r="EWG2581" s="31"/>
      <c r="EZL2581" s="31"/>
      <c r="FCQ2581" s="31"/>
      <c r="FFV2581" s="31"/>
      <c r="FJA2581" s="31"/>
      <c r="FMF2581" s="31"/>
      <c r="FPK2581" s="31"/>
      <c r="FSP2581" s="31"/>
      <c r="FVU2581" s="31"/>
      <c r="FYZ2581" s="31"/>
      <c r="GCE2581" s="31"/>
      <c r="GFJ2581" s="31"/>
      <c r="GIO2581" s="31"/>
      <c r="GLT2581" s="31"/>
      <c r="GOY2581" s="31"/>
      <c r="GSD2581" s="31"/>
      <c r="GVI2581" s="31"/>
      <c r="GYN2581" s="31"/>
      <c r="HBS2581" s="31"/>
      <c r="HEX2581" s="31"/>
      <c r="HIC2581" s="31"/>
      <c r="HLH2581" s="31"/>
      <c r="HOM2581" s="31"/>
      <c r="HRR2581" s="31"/>
      <c r="HUW2581" s="31"/>
      <c r="HYB2581" s="31"/>
      <c r="IBG2581" s="31"/>
      <c r="IEL2581" s="31"/>
      <c r="IHQ2581" s="31"/>
      <c r="IKV2581" s="31"/>
      <c r="IOA2581" s="31"/>
      <c r="IRF2581" s="31"/>
      <c r="IUK2581" s="31"/>
      <c r="IXP2581" s="31"/>
      <c r="JAU2581" s="31"/>
      <c r="JDZ2581" s="31"/>
      <c r="JHE2581" s="31"/>
      <c r="JKJ2581" s="31"/>
      <c r="JNO2581" s="31"/>
      <c r="JQT2581" s="31"/>
      <c r="JTY2581" s="31"/>
      <c r="JXD2581" s="31"/>
      <c r="KAI2581" s="31"/>
      <c r="KDN2581" s="31"/>
      <c r="KGS2581" s="31"/>
      <c r="KJX2581" s="31"/>
      <c r="KNC2581" s="31"/>
      <c r="KQH2581" s="31"/>
      <c r="KTM2581" s="31"/>
      <c r="KWR2581" s="31"/>
      <c r="KZW2581" s="31"/>
      <c r="LDB2581" s="31"/>
      <c r="LGG2581" s="31"/>
      <c r="LJL2581" s="31"/>
      <c r="LMQ2581" s="31"/>
      <c r="LPV2581" s="31"/>
      <c r="LTA2581" s="31"/>
      <c r="LWF2581" s="31"/>
      <c r="LZK2581" s="31"/>
      <c r="MCP2581" s="31"/>
      <c r="MFU2581" s="31"/>
      <c r="MIZ2581" s="31"/>
      <c r="MME2581" s="31"/>
      <c r="MPJ2581" s="31"/>
      <c r="MSO2581" s="31"/>
      <c r="MVT2581" s="31"/>
      <c r="MYY2581" s="31"/>
      <c r="NCD2581" s="31"/>
      <c r="NFI2581" s="31"/>
      <c r="NIN2581" s="31"/>
      <c r="NLS2581" s="31"/>
      <c r="NOX2581" s="31"/>
      <c r="NSC2581" s="31"/>
      <c r="NVH2581" s="31"/>
      <c r="NYM2581" s="31"/>
      <c r="OBR2581" s="31"/>
      <c r="OEW2581" s="31"/>
      <c r="OIB2581" s="31"/>
      <c r="OLG2581" s="31"/>
      <c r="OOL2581" s="31"/>
      <c r="ORQ2581" s="31"/>
      <c r="OUV2581" s="31"/>
      <c r="OYA2581" s="31"/>
      <c r="PBF2581" s="31"/>
      <c r="PEK2581" s="31"/>
      <c r="PHP2581" s="31"/>
      <c r="PKU2581" s="31"/>
      <c r="PNZ2581" s="31"/>
      <c r="PRE2581" s="31"/>
      <c r="PUJ2581" s="31"/>
      <c r="PXO2581" s="31"/>
      <c r="QAT2581" s="31"/>
      <c r="QDY2581" s="31"/>
      <c r="QHD2581" s="31"/>
      <c r="QKI2581" s="31"/>
      <c r="QNN2581" s="31"/>
      <c r="QQS2581" s="31"/>
      <c r="QTX2581" s="31"/>
      <c r="QXC2581" s="31"/>
      <c r="RAH2581" s="31"/>
      <c r="RDM2581" s="31"/>
      <c r="RGR2581" s="31"/>
      <c r="RJW2581" s="31"/>
      <c r="RNB2581" s="31"/>
      <c r="RQG2581" s="31"/>
      <c r="RTL2581" s="31"/>
      <c r="RWQ2581" s="31"/>
      <c r="RZV2581" s="31"/>
      <c r="SDA2581" s="31"/>
      <c r="SGF2581" s="31"/>
      <c r="SJK2581" s="31"/>
      <c r="SMP2581" s="31"/>
      <c r="SPU2581" s="31"/>
      <c r="SSZ2581" s="31"/>
      <c r="SWE2581" s="31"/>
      <c r="SZJ2581" s="31"/>
      <c r="TCO2581" s="31"/>
      <c r="TFT2581" s="31"/>
      <c r="TIY2581" s="31"/>
      <c r="TMD2581" s="31"/>
      <c r="TPI2581" s="31"/>
      <c r="TSN2581" s="31"/>
      <c r="TVS2581" s="31"/>
      <c r="TYX2581" s="31"/>
      <c r="UCC2581" s="31"/>
      <c r="UFH2581" s="31"/>
      <c r="UIM2581" s="31"/>
      <c r="ULR2581" s="31"/>
      <c r="UOW2581" s="31"/>
      <c r="USB2581" s="31"/>
      <c r="UVG2581" s="31"/>
      <c r="UYL2581" s="31"/>
      <c r="VBQ2581" s="31"/>
      <c r="VEV2581" s="31"/>
      <c r="VIA2581" s="31"/>
      <c r="VLF2581" s="31"/>
      <c r="VOK2581" s="31"/>
      <c r="VRP2581" s="31"/>
      <c r="VUU2581" s="31"/>
      <c r="VXZ2581" s="31"/>
      <c r="WBE2581" s="31"/>
      <c r="WEJ2581" s="31"/>
      <c r="WHO2581" s="31"/>
      <c r="WKT2581" s="31"/>
      <c r="WNY2581" s="31"/>
      <c r="WRD2581" s="31"/>
      <c r="WUI2581" s="31"/>
      <c r="WXN2581" s="31"/>
      <c r="XAS2581" s="31"/>
      <c r="XDX2581" s="31"/>
    </row>
    <row r="2582" spans="1:997 1080:1993 2076:3072 3155:4068 4151:5064 5147:6143 6226:7139 7222:8135 8218:9214 9297:10210 10293:11206 11289:12285 12368:13281 13364:14277 14360:15356 15439:16352" customFormat="1" ht="14" x14ac:dyDescent="0.3">
      <c r="A2582" s="25"/>
      <c r="B2582" s="26"/>
      <c r="C2582" s="26"/>
      <c r="D2582" s="153"/>
      <c r="E2582" s="26"/>
      <c r="F2582" s="26"/>
      <c r="G2582" s="27"/>
      <c r="H2582" s="28"/>
      <c r="I2582" s="26"/>
      <c r="J2582" s="26"/>
      <c r="K2582" s="26"/>
      <c r="L2582" s="26"/>
      <c r="M2582" s="26"/>
      <c r="N2582" s="26"/>
      <c r="O2582" s="26"/>
      <c r="P2582" s="26"/>
      <c r="Q2582" s="26"/>
      <c r="R2582" s="26"/>
      <c r="S2582" s="169"/>
      <c r="T2582" s="26"/>
      <c r="U2582" s="26"/>
      <c r="V2582" s="26"/>
      <c r="W2582" s="29"/>
      <c r="X2582" s="29"/>
      <c r="Y2582" s="26"/>
      <c r="Z2582" s="26"/>
      <c r="AA2582" s="26"/>
      <c r="AB2582" s="26"/>
      <c r="AC2582" s="26"/>
      <c r="AD2582" s="26"/>
      <c r="AE2582" s="26"/>
      <c r="AF2582" s="26"/>
      <c r="AG2582" s="169"/>
      <c r="AH2582" s="26"/>
      <c r="AI2582" s="26"/>
      <c r="AJ2582" s="26"/>
      <c r="AK2582" s="30"/>
      <c r="AL2582" s="30"/>
      <c r="AM2582" s="26"/>
      <c r="AN2582" s="26"/>
      <c r="AO2582" s="26"/>
      <c r="AP2582" s="30"/>
      <c r="AQ2582" s="30"/>
      <c r="AR2582" s="30"/>
      <c r="AS2582" s="30"/>
      <c r="AT2582" s="26"/>
      <c r="AU2582" s="26"/>
      <c r="AV2582" s="30"/>
      <c r="AW2582" s="26"/>
      <c r="AX2582" s="26"/>
      <c r="AY2582" s="26"/>
      <c r="AZ2582" s="26"/>
      <c r="BA2582" s="26"/>
      <c r="BB2582" s="26"/>
      <c r="BC2582" s="26"/>
      <c r="BD2582" s="26"/>
      <c r="BE2582" s="26"/>
      <c r="BF2582" s="25"/>
      <c r="BG2582" s="26"/>
      <c r="BH2582" s="26"/>
      <c r="BI2582" s="26"/>
      <c r="BJ2582" s="26"/>
      <c r="BK2582" s="25"/>
      <c r="BL2582" s="26"/>
      <c r="BM2582" s="25"/>
      <c r="BN2582" s="26"/>
      <c r="BO2582" s="25"/>
      <c r="BP2582" s="26"/>
      <c r="BQ2582" s="25"/>
      <c r="BR2582" s="26"/>
      <c r="BS2582" s="25"/>
      <c r="BT2582" s="26"/>
      <c r="BU2582" s="26"/>
      <c r="BV2582" s="26"/>
      <c r="BW2582" s="26"/>
      <c r="BX2582" s="26"/>
      <c r="BY2582" s="25"/>
      <c r="BZ2582" s="26"/>
      <c r="CA2582" s="25"/>
      <c r="CB2582" s="26"/>
      <c r="CC2582" s="25"/>
      <c r="CD2582" s="26"/>
      <c r="CE2582" s="25"/>
      <c r="CF2582" s="31"/>
      <c r="FK2582" s="31"/>
      <c r="IP2582" s="31"/>
      <c r="LU2582" s="31"/>
      <c r="OZ2582" s="31"/>
      <c r="SE2582" s="31"/>
      <c r="VJ2582" s="31"/>
      <c r="YO2582" s="31"/>
      <c r="ABT2582" s="31"/>
      <c r="AEY2582" s="31"/>
      <c r="AID2582" s="31"/>
      <c r="ALI2582" s="31"/>
      <c r="AON2582" s="31"/>
      <c r="ARS2582" s="31"/>
      <c r="AUX2582" s="31"/>
      <c r="AYC2582" s="31"/>
      <c r="BBH2582" s="31"/>
      <c r="BEM2582" s="31"/>
      <c r="BHR2582" s="31"/>
      <c r="BKW2582" s="31"/>
      <c r="BOB2582" s="31"/>
      <c r="BRG2582" s="31"/>
      <c r="BUL2582" s="31"/>
      <c r="BXQ2582" s="31"/>
      <c r="CAV2582" s="31"/>
      <c r="CEA2582" s="31"/>
      <c r="CHF2582" s="31"/>
      <c r="CKK2582" s="31"/>
      <c r="CNP2582" s="31"/>
      <c r="CQU2582" s="31"/>
      <c r="CTZ2582" s="31"/>
      <c r="CXE2582" s="31"/>
      <c r="DAJ2582" s="31"/>
      <c r="DDO2582" s="31"/>
      <c r="DGT2582" s="31"/>
      <c r="DJY2582" s="31"/>
      <c r="DND2582" s="31"/>
      <c r="DQI2582" s="31"/>
      <c r="DTN2582" s="31"/>
      <c r="DWS2582" s="31"/>
      <c r="DZX2582" s="31"/>
      <c r="EDC2582" s="31"/>
      <c r="EGH2582" s="31"/>
      <c r="EJM2582" s="31"/>
      <c r="EMR2582" s="31"/>
      <c r="EPW2582" s="31"/>
      <c r="ETB2582" s="31"/>
      <c r="EWG2582" s="31"/>
      <c r="EZL2582" s="31"/>
      <c r="FCQ2582" s="31"/>
      <c r="FFV2582" s="31"/>
      <c r="FJA2582" s="31"/>
      <c r="FMF2582" s="31"/>
      <c r="FPK2582" s="31"/>
      <c r="FSP2582" s="31"/>
      <c r="FVU2582" s="31"/>
      <c r="FYZ2582" s="31"/>
      <c r="GCE2582" s="31"/>
      <c r="GFJ2582" s="31"/>
      <c r="GIO2582" s="31"/>
      <c r="GLT2582" s="31"/>
      <c r="GOY2582" s="31"/>
      <c r="GSD2582" s="31"/>
      <c r="GVI2582" s="31"/>
      <c r="GYN2582" s="31"/>
      <c r="HBS2582" s="31"/>
      <c r="HEX2582" s="31"/>
      <c r="HIC2582" s="31"/>
      <c r="HLH2582" s="31"/>
      <c r="HOM2582" s="31"/>
      <c r="HRR2582" s="31"/>
      <c r="HUW2582" s="31"/>
      <c r="HYB2582" s="31"/>
      <c r="IBG2582" s="31"/>
      <c r="IEL2582" s="31"/>
      <c r="IHQ2582" s="31"/>
      <c r="IKV2582" s="31"/>
      <c r="IOA2582" s="31"/>
      <c r="IRF2582" s="31"/>
      <c r="IUK2582" s="31"/>
      <c r="IXP2582" s="31"/>
      <c r="JAU2582" s="31"/>
      <c r="JDZ2582" s="31"/>
      <c r="JHE2582" s="31"/>
      <c r="JKJ2582" s="31"/>
      <c r="JNO2582" s="31"/>
      <c r="JQT2582" s="31"/>
      <c r="JTY2582" s="31"/>
      <c r="JXD2582" s="31"/>
      <c r="KAI2582" s="31"/>
      <c r="KDN2582" s="31"/>
      <c r="KGS2582" s="31"/>
      <c r="KJX2582" s="31"/>
      <c r="KNC2582" s="31"/>
      <c r="KQH2582" s="31"/>
      <c r="KTM2582" s="31"/>
      <c r="KWR2582" s="31"/>
      <c r="KZW2582" s="31"/>
      <c r="LDB2582" s="31"/>
      <c r="LGG2582" s="31"/>
      <c r="LJL2582" s="31"/>
      <c r="LMQ2582" s="31"/>
      <c r="LPV2582" s="31"/>
      <c r="LTA2582" s="31"/>
      <c r="LWF2582" s="31"/>
      <c r="LZK2582" s="31"/>
      <c r="MCP2582" s="31"/>
      <c r="MFU2582" s="31"/>
      <c r="MIZ2582" s="31"/>
      <c r="MME2582" s="31"/>
      <c r="MPJ2582" s="31"/>
      <c r="MSO2582" s="31"/>
      <c r="MVT2582" s="31"/>
      <c r="MYY2582" s="31"/>
      <c r="NCD2582" s="31"/>
      <c r="NFI2582" s="31"/>
      <c r="NIN2582" s="31"/>
      <c r="NLS2582" s="31"/>
      <c r="NOX2582" s="31"/>
      <c r="NSC2582" s="31"/>
      <c r="NVH2582" s="31"/>
      <c r="NYM2582" s="31"/>
      <c r="OBR2582" s="31"/>
      <c r="OEW2582" s="31"/>
      <c r="OIB2582" s="31"/>
      <c r="OLG2582" s="31"/>
      <c r="OOL2582" s="31"/>
      <c r="ORQ2582" s="31"/>
      <c r="OUV2582" s="31"/>
      <c r="OYA2582" s="31"/>
      <c r="PBF2582" s="31"/>
      <c r="PEK2582" s="31"/>
      <c r="PHP2582" s="31"/>
      <c r="PKU2582" s="31"/>
      <c r="PNZ2582" s="31"/>
      <c r="PRE2582" s="31"/>
      <c r="PUJ2582" s="31"/>
      <c r="PXO2582" s="31"/>
      <c r="QAT2582" s="31"/>
      <c r="QDY2582" s="31"/>
      <c r="QHD2582" s="31"/>
      <c r="QKI2582" s="31"/>
      <c r="QNN2582" s="31"/>
      <c r="QQS2582" s="31"/>
      <c r="QTX2582" s="31"/>
      <c r="QXC2582" s="31"/>
      <c r="RAH2582" s="31"/>
      <c r="RDM2582" s="31"/>
      <c r="RGR2582" s="31"/>
      <c r="RJW2582" s="31"/>
      <c r="RNB2582" s="31"/>
      <c r="RQG2582" s="31"/>
      <c r="RTL2582" s="31"/>
      <c r="RWQ2582" s="31"/>
      <c r="RZV2582" s="31"/>
      <c r="SDA2582" s="31"/>
      <c r="SGF2582" s="31"/>
      <c r="SJK2582" s="31"/>
      <c r="SMP2582" s="31"/>
      <c r="SPU2582" s="31"/>
      <c r="SSZ2582" s="31"/>
      <c r="SWE2582" s="31"/>
      <c r="SZJ2582" s="31"/>
      <c r="TCO2582" s="31"/>
      <c r="TFT2582" s="31"/>
      <c r="TIY2582" s="31"/>
      <c r="TMD2582" s="31"/>
      <c r="TPI2582" s="31"/>
      <c r="TSN2582" s="31"/>
      <c r="TVS2582" s="31"/>
      <c r="TYX2582" s="31"/>
      <c r="UCC2582" s="31"/>
      <c r="UFH2582" s="31"/>
      <c r="UIM2582" s="31"/>
      <c r="ULR2582" s="31"/>
      <c r="UOW2582" s="31"/>
      <c r="USB2582" s="31"/>
      <c r="UVG2582" s="31"/>
      <c r="UYL2582" s="31"/>
      <c r="VBQ2582" s="31"/>
      <c r="VEV2582" s="31"/>
      <c r="VIA2582" s="31"/>
      <c r="VLF2582" s="31"/>
      <c r="VOK2582" s="31"/>
      <c r="VRP2582" s="31"/>
      <c r="VUU2582" s="31"/>
      <c r="VXZ2582" s="31"/>
      <c r="WBE2582" s="31"/>
      <c r="WEJ2582" s="31"/>
      <c r="WHO2582" s="31"/>
      <c r="WKT2582" s="31"/>
      <c r="WNY2582" s="31"/>
      <c r="WRD2582" s="31"/>
      <c r="WUI2582" s="31"/>
      <c r="WXN2582" s="31"/>
      <c r="XAS2582" s="31"/>
      <c r="XDX2582" s="31"/>
    </row>
    <row r="2583" spans="1:997 1080:1993 2076:3072 3155:4068 4151:5064 5147:6143 6226:7139 7222:8135 8218:9214 9297:10210 10293:11206 11289:12285 12368:13281 13364:14277 14360:15356 15439:16352" customFormat="1" ht="14" x14ac:dyDescent="0.3">
      <c r="A2583" s="25"/>
      <c r="B2583" s="26"/>
      <c r="C2583" s="26"/>
      <c r="D2583" s="153"/>
      <c r="E2583" s="26"/>
      <c r="F2583" s="26"/>
      <c r="G2583" s="27"/>
      <c r="H2583" s="28"/>
      <c r="I2583" s="26"/>
      <c r="J2583" s="26"/>
      <c r="K2583" s="26"/>
      <c r="L2583" s="26"/>
      <c r="M2583" s="26"/>
      <c r="N2583" s="26"/>
      <c r="O2583" s="26"/>
      <c r="P2583" s="26"/>
      <c r="Q2583" s="26"/>
      <c r="R2583" s="26"/>
      <c r="S2583" s="169"/>
      <c r="T2583" s="26"/>
      <c r="U2583" s="26"/>
      <c r="V2583" s="26"/>
      <c r="W2583" s="29"/>
      <c r="X2583" s="29"/>
      <c r="Y2583" s="26"/>
      <c r="Z2583" s="26"/>
      <c r="AA2583" s="26"/>
      <c r="AB2583" s="26"/>
      <c r="AC2583" s="26"/>
      <c r="AD2583" s="26"/>
      <c r="AE2583" s="26"/>
      <c r="AF2583" s="26"/>
      <c r="AG2583" s="169"/>
      <c r="AH2583" s="26"/>
      <c r="AI2583" s="26"/>
      <c r="AJ2583" s="26"/>
      <c r="AK2583" s="30"/>
      <c r="AL2583" s="30"/>
      <c r="AM2583" s="26"/>
      <c r="AN2583" s="26"/>
      <c r="AO2583" s="26"/>
      <c r="AP2583" s="30"/>
      <c r="AQ2583" s="30"/>
      <c r="AR2583" s="30"/>
      <c r="AS2583" s="30"/>
      <c r="AT2583" s="26"/>
      <c r="AU2583" s="26"/>
      <c r="AV2583" s="30"/>
      <c r="AW2583" s="26"/>
      <c r="AX2583" s="26"/>
      <c r="AY2583" s="26"/>
      <c r="AZ2583" s="26"/>
      <c r="BA2583" s="26"/>
      <c r="BB2583" s="26"/>
      <c r="BC2583" s="26"/>
      <c r="BD2583" s="26"/>
      <c r="BE2583" s="26"/>
      <c r="BF2583" s="25"/>
      <c r="BG2583" s="26"/>
      <c r="BH2583" s="26"/>
      <c r="BI2583" s="26"/>
      <c r="BJ2583" s="26"/>
      <c r="BK2583" s="25"/>
      <c r="BL2583" s="26"/>
      <c r="BM2583" s="25"/>
      <c r="BN2583" s="26"/>
      <c r="BO2583" s="25"/>
      <c r="BP2583" s="26"/>
      <c r="BQ2583" s="25"/>
      <c r="BR2583" s="26"/>
      <c r="BS2583" s="25"/>
      <c r="BT2583" s="26"/>
      <c r="BU2583" s="26"/>
      <c r="BV2583" s="26"/>
      <c r="BW2583" s="26"/>
      <c r="BX2583" s="26"/>
      <c r="BY2583" s="25"/>
      <c r="BZ2583" s="26"/>
      <c r="CA2583" s="25"/>
      <c r="CB2583" s="26"/>
      <c r="CC2583" s="25"/>
      <c r="CD2583" s="26"/>
      <c r="CE2583" s="25"/>
      <c r="CF2583" s="31"/>
      <c r="FK2583" s="31"/>
      <c r="IP2583" s="31"/>
      <c r="LU2583" s="31"/>
      <c r="OZ2583" s="31"/>
      <c r="SE2583" s="31"/>
      <c r="VJ2583" s="31"/>
      <c r="YO2583" s="31"/>
      <c r="ABT2583" s="31"/>
      <c r="AEY2583" s="31"/>
      <c r="AID2583" s="31"/>
      <c r="ALI2583" s="31"/>
      <c r="AON2583" s="31"/>
      <c r="ARS2583" s="31"/>
      <c r="AUX2583" s="31"/>
      <c r="AYC2583" s="31"/>
      <c r="BBH2583" s="31"/>
      <c r="BEM2583" s="31"/>
      <c r="BHR2583" s="31"/>
      <c r="BKW2583" s="31"/>
      <c r="BOB2583" s="31"/>
      <c r="BRG2583" s="31"/>
      <c r="BUL2583" s="31"/>
      <c r="BXQ2583" s="31"/>
      <c r="CAV2583" s="31"/>
      <c r="CEA2583" s="31"/>
      <c r="CHF2583" s="31"/>
      <c r="CKK2583" s="31"/>
      <c r="CNP2583" s="31"/>
      <c r="CQU2583" s="31"/>
      <c r="CTZ2583" s="31"/>
      <c r="CXE2583" s="31"/>
      <c r="DAJ2583" s="31"/>
      <c r="DDO2583" s="31"/>
      <c r="DGT2583" s="31"/>
      <c r="DJY2583" s="31"/>
      <c r="DND2583" s="31"/>
      <c r="DQI2583" s="31"/>
      <c r="DTN2583" s="31"/>
      <c r="DWS2583" s="31"/>
      <c r="DZX2583" s="31"/>
      <c r="EDC2583" s="31"/>
      <c r="EGH2583" s="31"/>
      <c r="EJM2583" s="31"/>
      <c r="EMR2583" s="31"/>
      <c r="EPW2583" s="31"/>
      <c r="ETB2583" s="31"/>
      <c r="EWG2583" s="31"/>
      <c r="EZL2583" s="31"/>
      <c r="FCQ2583" s="31"/>
      <c r="FFV2583" s="31"/>
      <c r="FJA2583" s="31"/>
      <c r="FMF2583" s="31"/>
      <c r="FPK2583" s="31"/>
      <c r="FSP2583" s="31"/>
      <c r="FVU2583" s="31"/>
      <c r="FYZ2583" s="31"/>
      <c r="GCE2583" s="31"/>
      <c r="GFJ2583" s="31"/>
      <c r="GIO2583" s="31"/>
      <c r="GLT2583" s="31"/>
      <c r="GOY2583" s="31"/>
      <c r="GSD2583" s="31"/>
      <c r="GVI2583" s="31"/>
      <c r="GYN2583" s="31"/>
      <c r="HBS2583" s="31"/>
      <c r="HEX2583" s="31"/>
      <c r="HIC2583" s="31"/>
      <c r="HLH2583" s="31"/>
      <c r="HOM2583" s="31"/>
      <c r="HRR2583" s="31"/>
      <c r="HUW2583" s="31"/>
      <c r="HYB2583" s="31"/>
      <c r="IBG2583" s="31"/>
      <c r="IEL2583" s="31"/>
      <c r="IHQ2583" s="31"/>
      <c r="IKV2583" s="31"/>
      <c r="IOA2583" s="31"/>
      <c r="IRF2583" s="31"/>
      <c r="IUK2583" s="31"/>
      <c r="IXP2583" s="31"/>
      <c r="JAU2583" s="31"/>
      <c r="JDZ2583" s="31"/>
      <c r="JHE2583" s="31"/>
      <c r="JKJ2583" s="31"/>
      <c r="JNO2583" s="31"/>
      <c r="JQT2583" s="31"/>
      <c r="JTY2583" s="31"/>
      <c r="JXD2583" s="31"/>
      <c r="KAI2583" s="31"/>
      <c r="KDN2583" s="31"/>
      <c r="KGS2583" s="31"/>
      <c r="KJX2583" s="31"/>
      <c r="KNC2583" s="31"/>
      <c r="KQH2583" s="31"/>
      <c r="KTM2583" s="31"/>
      <c r="KWR2583" s="31"/>
      <c r="KZW2583" s="31"/>
      <c r="LDB2583" s="31"/>
      <c r="LGG2583" s="31"/>
      <c r="LJL2583" s="31"/>
      <c r="LMQ2583" s="31"/>
      <c r="LPV2583" s="31"/>
      <c r="LTA2583" s="31"/>
      <c r="LWF2583" s="31"/>
      <c r="LZK2583" s="31"/>
      <c r="MCP2583" s="31"/>
      <c r="MFU2583" s="31"/>
      <c r="MIZ2583" s="31"/>
      <c r="MME2583" s="31"/>
      <c r="MPJ2583" s="31"/>
      <c r="MSO2583" s="31"/>
      <c r="MVT2583" s="31"/>
      <c r="MYY2583" s="31"/>
      <c r="NCD2583" s="31"/>
      <c r="NFI2583" s="31"/>
      <c r="NIN2583" s="31"/>
      <c r="NLS2583" s="31"/>
      <c r="NOX2583" s="31"/>
      <c r="NSC2583" s="31"/>
      <c r="NVH2583" s="31"/>
      <c r="NYM2583" s="31"/>
      <c r="OBR2583" s="31"/>
      <c r="OEW2583" s="31"/>
      <c r="OIB2583" s="31"/>
      <c r="OLG2583" s="31"/>
      <c r="OOL2583" s="31"/>
      <c r="ORQ2583" s="31"/>
      <c r="OUV2583" s="31"/>
      <c r="OYA2583" s="31"/>
      <c r="PBF2583" s="31"/>
      <c r="PEK2583" s="31"/>
      <c r="PHP2583" s="31"/>
      <c r="PKU2583" s="31"/>
      <c r="PNZ2583" s="31"/>
      <c r="PRE2583" s="31"/>
      <c r="PUJ2583" s="31"/>
      <c r="PXO2583" s="31"/>
      <c r="QAT2583" s="31"/>
      <c r="QDY2583" s="31"/>
      <c r="QHD2583" s="31"/>
      <c r="QKI2583" s="31"/>
      <c r="QNN2583" s="31"/>
      <c r="QQS2583" s="31"/>
      <c r="QTX2583" s="31"/>
      <c r="QXC2583" s="31"/>
      <c r="RAH2583" s="31"/>
      <c r="RDM2583" s="31"/>
      <c r="RGR2583" s="31"/>
      <c r="RJW2583" s="31"/>
      <c r="RNB2583" s="31"/>
      <c r="RQG2583" s="31"/>
      <c r="RTL2583" s="31"/>
      <c r="RWQ2583" s="31"/>
      <c r="RZV2583" s="31"/>
      <c r="SDA2583" s="31"/>
      <c r="SGF2583" s="31"/>
      <c r="SJK2583" s="31"/>
      <c r="SMP2583" s="31"/>
      <c r="SPU2583" s="31"/>
      <c r="SSZ2583" s="31"/>
      <c r="SWE2583" s="31"/>
      <c r="SZJ2583" s="31"/>
      <c r="TCO2583" s="31"/>
      <c r="TFT2583" s="31"/>
      <c r="TIY2583" s="31"/>
      <c r="TMD2583" s="31"/>
      <c r="TPI2583" s="31"/>
      <c r="TSN2583" s="31"/>
      <c r="TVS2583" s="31"/>
      <c r="TYX2583" s="31"/>
      <c r="UCC2583" s="31"/>
      <c r="UFH2583" s="31"/>
      <c r="UIM2583" s="31"/>
      <c r="ULR2583" s="31"/>
      <c r="UOW2583" s="31"/>
      <c r="USB2583" s="31"/>
      <c r="UVG2583" s="31"/>
      <c r="UYL2583" s="31"/>
      <c r="VBQ2583" s="31"/>
      <c r="VEV2583" s="31"/>
      <c r="VIA2583" s="31"/>
      <c r="VLF2583" s="31"/>
      <c r="VOK2583" s="31"/>
      <c r="VRP2583" s="31"/>
      <c r="VUU2583" s="31"/>
      <c r="VXZ2583" s="31"/>
      <c r="WBE2583" s="31"/>
      <c r="WEJ2583" s="31"/>
      <c r="WHO2583" s="31"/>
      <c r="WKT2583" s="31"/>
      <c r="WNY2583" s="31"/>
      <c r="WRD2583" s="31"/>
      <c r="WUI2583" s="31"/>
      <c r="WXN2583" s="31"/>
      <c r="XAS2583" s="31"/>
      <c r="XDX2583" s="31"/>
    </row>
    <row r="2584" spans="1:997 1080:1993 2076:3072 3155:4068 4151:5064 5147:6143 6226:7139 7222:8135 8218:9214 9297:10210 10293:11206 11289:12285 12368:13281 13364:14277 14360:15356 15439:16352" customFormat="1" ht="14" x14ac:dyDescent="0.3">
      <c r="A2584" s="25"/>
      <c r="B2584" s="26"/>
      <c r="C2584" s="26"/>
      <c r="D2584" s="153"/>
      <c r="E2584" s="26"/>
      <c r="F2584" s="26"/>
      <c r="G2584" s="27"/>
      <c r="H2584" s="28"/>
      <c r="I2584" s="26"/>
      <c r="J2584" s="26"/>
      <c r="K2584" s="26"/>
      <c r="L2584" s="26"/>
      <c r="M2584" s="26"/>
      <c r="N2584" s="26"/>
      <c r="O2584" s="26"/>
      <c r="P2584" s="26"/>
      <c r="Q2584" s="26"/>
      <c r="R2584" s="26"/>
      <c r="S2584" s="169"/>
      <c r="T2584" s="26"/>
      <c r="U2584" s="26"/>
      <c r="V2584" s="26"/>
      <c r="W2584" s="29"/>
      <c r="X2584" s="29"/>
      <c r="Y2584" s="26"/>
      <c r="Z2584" s="26"/>
      <c r="AA2584" s="26"/>
      <c r="AB2584" s="26"/>
      <c r="AC2584" s="26"/>
      <c r="AD2584" s="26"/>
      <c r="AE2584" s="26"/>
      <c r="AF2584" s="26"/>
      <c r="AG2584" s="169"/>
      <c r="AH2584" s="26"/>
      <c r="AI2584" s="26"/>
      <c r="AJ2584" s="26"/>
      <c r="AK2584" s="30"/>
      <c r="AL2584" s="30"/>
      <c r="AM2584" s="26"/>
      <c r="AN2584" s="26"/>
      <c r="AO2584" s="26"/>
      <c r="AP2584" s="30"/>
      <c r="AQ2584" s="30"/>
      <c r="AR2584" s="30"/>
      <c r="AS2584" s="30"/>
      <c r="AT2584" s="26"/>
      <c r="AU2584" s="26"/>
      <c r="AV2584" s="30"/>
      <c r="AW2584" s="26"/>
      <c r="AX2584" s="26"/>
      <c r="AY2584" s="26"/>
      <c r="AZ2584" s="26"/>
      <c r="BA2584" s="26"/>
      <c r="BB2584" s="26"/>
      <c r="BC2584" s="26"/>
      <c r="BD2584" s="26"/>
      <c r="BE2584" s="26"/>
      <c r="BF2584" s="25"/>
      <c r="BG2584" s="26"/>
      <c r="BH2584" s="26"/>
      <c r="BI2584" s="26"/>
      <c r="BJ2584" s="26"/>
      <c r="BK2584" s="25"/>
      <c r="BL2584" s="26"/>
      <c r="BM2584" s="25"/>
      <c r="BN2584" s="26"/>
      <c r="BO2584" s="25"/>
      <c r="BP2584" s="26"/>
      <c r="BQ2584" s="25"/>
      <c r="BR2584" s="26"/>
      <c r="BS2584" s="25"/>
      <c r="BT2584" s="26"/>
      <c r="BU2584" s="26"/>
      <c r="BV2584" s="26"/>
      <c r="BW2584" s="26"/>
      <c r="BX2584" s="26"/>
      <c r="BY2584" s="25"/>
      <c r="BZ2584" s="26"/>
      <c r="CA2584" s="25"/>
      <c r="CB2584" s="26"/>
      <c r="CC2584" s="25"/>
      <c r="CD2584" s="26"/>
      <c r="CE2584" s="25"/>
      <c r="CF2584" s="31"/>
      <c r="FK2584" s="31"/>
      <c r="IP2584" s="31"/>
      <c r="LU2584" s="31"/>
      <c r="OZ2584" s="31"/>
      <c r="SE2584" s="31"/>
      <c r="VJ2584" s="31"/>
      <c r="YO2584" s="31"/>
      <c r="ABT2584" s="31"/>
      <c r="AEY2584" s="31"/>
      <c r="AID2584" s="31"/>
      <c r="ALI2584" s="31"/>
      <c r="AON2584" s="31"/>
      <c r="ARS2584" s="31"/>
      <c r="AUX2584" s="31"/>
      <c r="AYC2584" s="31"/>
      <c r="BBH2584" s="31"/>
      <c r="BEM2584" s="31"/>
      <c r="BHR2584" s="31"/>
      <c r="BKW2584" s="31"/>
      <c r="BOB2584" s="31"/>
      <c r="BRG2584" s="31"/>
      <c r="BUL2584" s="31"/>
      <c r="BXQ2584" s="31"/>
      <c r="CAV2584" s="31"/>
      <c r="CEA2584" s="31"/>
      <c r="CHF2584" s="31"/>
      <c r="CKK2584" s="31"/>
      <c r="CNP2584" s="31"/>
      <c r="CQU2584" s="31"/>
      <c r="CTZ2584" s="31"/>
      <c r="CXE2584" s="31"/>
      <c r="DAJ2584" s="31"/>
      <c r="DDO2584" s="31"/>
      <c r="DGT2584" s="31"/>
      <c r="DJY2584" s="31"/>
      <c r="DND2584" s="31"/>
      <c r="DQI2584" s="31"/>
      <c r="DTN2584" s="31"/>
      <c r="DWS2584" s="31"/>
      <c r="DZX2584" s="31"/>
      <c r="EDC2584" s="31"/>
      <c r="EGH2584" s="31"/>
      <c r="EJM2584" s="31"/>
      <c r="EMR2584" s="31"/>
      <c r="EPW2584" s="31"/>
      <c r="ETB2584" s="31"/>
      <c r="EWG2584" s="31"/>
      <c r="EZL2584" s="31"/>
      <c r="FCQ2584" s="31"/>
      <c r="FFV2584" s="31"/>
      <c r="FJA2584" s="31"/>
      <c r="FMF2584" s="31"/>
      <c r="FPK2584" s="31"/>
      <c r="FSP2584" s="31"/>
      <c r="FVU2584" s="31"/>
      <c r="FYZ2584" s="31"/>
      <c r="GCE2584" s="31"/>
      <c r="GFJ2584" s="31"/>
      <c r="GIO2584" s="31"/>
      <c r="GLT2584" s="31"/>
      <c r="GOY2584" s="31"/>
      <c r="GSD2584" s="31"/>
      <c r="GVI2584" s="31"/>
      <c r="GYN2584" s="31"/>
      <c r="HBS2584" s="31"/>
      <c r="HEX2584" s="31"/>
      <c r="HIC2584" s="31"/>
      <c r="HLH2584" s="31"/>
      <c r="HOM2584" s="31"/>
      <c r="HRR2584" s="31"/>
      <c r="HUW2584" s="31"/>
      <c r="HYB2584" s="31"/>
      <c r="IBG2584" s="31"/>
      <c r="IEL2584" s="31"/>
      <c r="IHQ2584" s="31"/>
      <c r="IKV2584" s="31"/>
      <c r="IOA2584" s="31"/>
      <c r="IRF2584" s="31"/>
      <c r="IUK2584" s="31"/>
      <c r="IXP2584" s="31"/>
      <c r="JAU2584" s="31"/>
      <c r="JDZ2584" s="31"/>
      <c r="JHE2584" s="31"/>
      <c r="JKJ2584" s="31"/>
      <c r="JNO2584" s="31"/>
      <c r="JQT2584" s="31"/>
      <c r="JTY2584" s="31"/>
      <c r="JXD2584" s="31"/>
      <c r="KAI2584" s="31"/>
      <c r="KDN2584" s="31"/>
      <c r="KGS2584" s="31"/>
      <c r="KJX2584" s="31"/>
      <c r="KNC2584" s="31"/>
      <c r="KQH2584" s="31"/>
      <c r="KTM2584" s="31"/>
      <c r="KWR2584" s="31"/>
      <c r="KZW2584" s="31"/>
      <c r="LDB2584" s="31"/>
      <c r="LGG2584" s="31"/>
      <c r="LJL2584" s="31"/>
      <c r="LMQ2584" s="31"/>
      <c r="LPV2584" s="31"/>
      <c r="LTA2584" s="31"/>
      <c r="LWF2584" s="31"/>
      <c r="LZK2584" s="31"/>
      <c r="MCP2584" s="31"/>
      <c r="MFU2584" s="31"/>
      <c r="MIZ2584" s="31"/>
      <c r="MME2584" s="31"/>
      <c r="MPJ2584" s="31"/>
      <c r="MSO2584" s="31"/>
      <c r="MVT2584" s="31"/>
      <c r="MYY2584" s="31"/>
      <c r="NCD2584" s="31"/>
      <c r="NFI2584" s="31"/>
      <c r="NIN2584" s="31"/>
      <c r="NLS2584" s="31"/>
      <c r="NOX2584" s="31"/>
      <c r="NSC2584" s="31"/>
      <c r="NVH2584" s="31"/>
      <c r="NYM2584" s="31"/>
      <c r="OBR2584" s="31"/>
      <c r="OEW2584" s="31"/>
      <c r="OIB2584" s="31"/>
      <c r="OLG2584" s="31"/>
      <c r="OOL2584" s="31"/>
      <c r="ORQ2584" s="31"/>
      <c r="OUV2584" s="31"/>
      <c r="OYA2584" s="31"/>
      <c r="PBF2584" s="31"/>
      <c r="PEK2584" s="31"/>
      <c r="PHP2584" s="31"/>
      <c r="PKU2584" s="31"/>
      <c r="PNZ2584" s="31"/>
      <c r="PRE2584" s="31"/>
      <c r="PUJ2584" s="31"/>
      <c r="PXO2584" s="31"/>
      <c r="QAT2584" s="31"/>
      <c r="QDY2584" s="31"/>
      <c r="QHD2584" s="31"/>
      <c r="QKI2584" s="31"/>
      <c r="QNN2584" s="31"/>
      <c r="QQS2584" s="31"/>
      <c r="QTX2584" s="31"/>
      <c r="QXC2584" s="31"/>
      <c r="RAH2584" s="31"/>
      <c r="RDM2584" s="31"/>
      <c r="RGR2584" s="31"/>
      <c r="RJW2584" s="31"/>
      <c r="RNB2584" s="31"/>
      <c r="RQG2584" s="31"/>
      <c r="RTL2584" s="31"/>
      <c r="RWQ2584" s="31"/>
      <c r="RZV2584" s="31"/>
      <c r="SDA2584" s="31"/>
      <c r="SGF2584" s="31"/>
      <c r="SJK2584" s="31"/>
      <c r="SMP2584" s="31"/>
      <c r="SPU2584" s="31"/>
      <c r="SSZ2584" s="31"/>
      <c r="SWE2584" s="31"/>
      <c r="SZJ2584" s="31"/>
      <c r="TCO2584" s="31"/>
      <c r="TFT2584" s="31"/>
      <c r="TIY2584" s="31"/>
      <c r="TMD2584" s="31"/>
      <c r="TPI2584" s="31"/>
      <c r="TSN2584" s="31"/>
      <c r="TVS2584" s="31"/>
      <c r="TYX2584" s="31"/>
      <c r="UCC2584" s="31"/>
      <c r="UFH2584" s="31"/>
      <c r="UIM2584" s="31"/>
      <c r="ULR2584" s="31"/>
      <c r="UOW2584" s="31"/>
      <c r="USB2584" s="31"/>
      <c r="UVG2584" s="31"/>
      <c r="UYL2584" s="31"/>
      <c r="VBQ2584" s="31"/>
      <c r="VEV2584" s="31"/>
      <c r="VIA2584" s="31"/>
      <c r="VLF2584" s="31"/>
      <c r="VOK2584" s="31"/>
      <c r="VRP2584" s="31"/>
      <c r="VUU2584" s="31"/>
      <c r="VXZ2584" s="31"/>
      <c r="WBE2584" s="31"/>
      <c r="WEJ2584" s="31"/>
      <c r="WHO2584" s="31"/>
      <c r="WKT2584" s="31"/>
      <c r="WNY2584" s="31"/>
      <c r="WRD2584" s="31"/>
      <c r="WUI2584" s="31"/>
      <c r="WXN2584" s="31"/>
      <c r="XAS2584" s="31"/>
      <c r="XDX2584" s="31"/>
    </row>
    <row r="2585" spans="1:997 1080:1993 2076:3072 3155:4068 4151:5064 5147:6143 6226:7139 7222:8135 8218:9214 9297:10210 10293:11206 11289:12285 12368:13281 13364:14277 14360:15356 15439:16352" customFormat="1" ht="14" x14ac:dyDescent="0.3">
      <c r="A2585" s="25"/>
      <c r="B2585" s="26"/>
      <c r="C2585" s="26"/>
      <c r="D2585" s="153"/>
      <c r="E2585" s="26"/>
      <c r="F2585" s="26"/>
      <c r="G2585" s="27"/>
      <c r="H2585" s="28"/>
      <c r="I2585" s="26"/>
      <c r="J2585" s="26"/>
      <c r="K2585" s="26"/>
      <c r="L2585" s="26"/>
      <c r="M2585" s="26"/>
      <c r="N2585" s="26"/>
      <c r="O2585" s="26"/>
      <c r="P2585" s="26"/>
      <c r="Q2585" s="26"/>
      <c r="R2585" s="26"/>
      <c r="S2585" s="169"/>
      <c r="T2585" s="26"/>
      <c r="U2585" s="26"/>
      <c r="V2585" s="26"/>
      <c r="W2585" s="29"/>
      <c r="X2585" s="29"/>
      <c r="Y2585" s="26"/>
      <c r="Z2585" s="26"/>
      <c r="AA2585" s="26"/>
      <c r="AB2585" s="26"/>
      <c r="AC2585" s="26"/>
      <c r="AD2585" s="26"/>
      <c r="AE2585" s="26"/>
      <c r="AF2585" s="26"/>
      <c r="AG2585" s="169"/>
      <c r="AH2585" s="26"/>
      <c r="AI2585" s="26"/>
      <c r="AJ2585" s="26"/>
      <c r="AK2585" s="30"/>
      <c r="AL2585" s="30"/>
      <c r="AM2585" s="26"/>
      <c r="AN2585" s="26"/>
      <c r="AO2585" s="26"/>
      <c r="AP2585" s="30"/>
      <c r="AQ2585" s="30"/>
      <c r="AR2585" s="30"/>
      <c r="AS2585" s="30"/>
      <c r="AT2585" s="26"/>
      <c r="AU2585" s="26"/>
      <c r="AV2585" s="30"/>
      <c r="AW2585" s="26"/>
      <c r="AX2585" s="26"/>
      <c r="AY2585" s="26"/>
      <c r="AZ2585" s="26"/>
      <c r="BA2585" s="26"/>
      <c r="BB2585" s="26"/>
      <c r="BC2585" s="26"/>
      <c r="BD2585" s="26"/>
      <c r="BE2585" s="26"/>
      <c r="BF2585" s="25"/>
      <c r="BG2585" s="26"/>
      <c r="BH2585" s="26"/>
      <c r="BI2585" s="26"/>
      <c r="BJ2585" s="26"/>
      <c r="BK2585" s="25"/>
      <c r="BL2585" s="26"/>
      <c r="BM2585" s="25"/>
      <c r="BN2585" s="26"/>
      <c r="BO2585" s="25"/>
      <c r="BP2585" s="26"/>
      <c r="BQ2585" s="25"/>
      <c r="BR2585" s="26"/>
      <c r="BS2585" s="25"/>
      <c r="BT2585" s="26"/>
      <c r="BU2585" s="26"/>
      <c r="BV2585" s="26"/>
      <c r="BW2585" s="26"/>
      <c r="BX2585" s="26"/>
      <c r="BY2585" s="25"/>
      <c r="BZ2585" s="26"/>
      <c r="CA2585" s="25"/>
      <c r="CB2585" s="26"/>
      <c r="CC2585" s="25"/>
      <c r="CD2585" s="26"/>
      <c r="CE2585" s="25"/>
      <c r="CF2585" s="31"/>
      <c r="FK2585" s="31"/>
      <c r="IP2585" s="31"/>
      <c r="LU2585" s="31"/>
      <c r="OZ2585" s="31"/>
      <c r="SE2585" s="31"/>
      <c r="VJ2585" s="31"/>
      <c r="YO2585" s="31"/>
      <c r="ABT2585" s="31"/>
      <c r="AEY2585" s="31"/>
      <c r="AID2585" s="31"/>
      <c r="ALI2585" s="31"/>
      <c r="AON2585" s="31"/>
      <c r="ARS2585" s="31"/>
      <c r="AUX2585" s="31"/>
      <c r="AYC2585" s="31"/>
      <c r="BBH2585" s="31"/>
      <c r="BEM2585" s="31"/>
      <c r="BHR2585" s="31"/>
      <c r="BKW2585" s="31"/>
      <c r="BOB2585" s="31"/>
      <c r="BRG2585" s="31"/>
      <c r="BUL2585" s="31"/>
      <c r="BXQ2585" s="31"/>
      <c r="CAV2585" s="31"/>
      <c r="CEA2585" s="31"/>
      <c r="CHF2585" s="31"/>
      <c r="CKK2585" s="31"/>
      <c r="CNP2585" s="31"/>
      <c r="CQU2585" s="31"/>
      <c r="CTZ2585" s="31"/>
      <c r="CXE2585" s="31"/>
      <c r="DAJ2585" s="31"/>
      <c r="DDO2585" s="31"/>
      <c r="DGT2585" s="31"/>
      <c r="DJY2585" s="31"/>
      <c r="DND2585" s="31"/>
      <c r="DQI2585" s="31"/>
      <c r="DTN2585" s="31"/>
      <c r="DWS2585" s="31"/>
      <c r="DZX2585" s="31"/>
      <c r="EDC2585" s="31"/>
      <c r="EGH2585" s="31"/>
      <c r="EJM2585" s="31"/>
      <c r="EMR2585" s="31"/>
      <c r="EPW2585" s="31"/>
      <c r="ETB2585" s="31"/>
      <c r="EWG2585" s="31"/>
      <c r="EZL2585" s="31"/>
      <c r="FCQ2585" s="31"/>
      <c r="FFV2585" s="31"/>
      <c r="FJA2585" s="31"/>
      <c r="FMF2585" s="31"/>
      <c r="FPK2585" s="31"/>
      <c r="FSP2585" s="31"/>
      <c r="FVU2585" s="31"/>
      <c r="FYZ2585" s="31"/>
      <c r="GCE2585" s="31"/>
      <c r="GFJ2585" s="31"/>
      <c r="GIO2585" s="31"/>
      <c r="GLT2585" s="31"/>
      <c r="GOY2585" s="31"/>
      <c r="GSD2585" s="31"/>
      <c r="GVI2585" s="31"/>
      <c r="GYN2585" s="31"/>
      <c r="HBS2585" s="31"/>
      <c r="HEX2585" s="31"/>
      <c r="HIC2585" s="31"/>
      <c r="HLH2585" s="31"/>
      <c r="HOM2585" s="31"/>
      <c r="HRR2585" s="31"/>
      <c r="HUW2585" s="31"/>
      <c r="HYB2585" s="31"/>
      <c r="IBG2585" s="31"/>
      <c r="IEL2585" s="31"/>
      <c r="IHQ2585" s="31"/>
      <c r="IKV2585" s="31"/>
      <c r="IOA2585" s="31"/>
      <c r="IRF2585" s="31"/>
      <c r="IUK2585" s="31"/>
      <c r="IXP2585" s="31"/>
      <c r="JAU2585" s="31"/>
      <c r="JDZ2585" s="31"/>
      <c r="JHE2585" s="31"/>
      <c r="JKJ2585" s="31"/>
      <c r="JNO2585" s="31"/>
      <c r="JQT2585" s="31"/>
      <c r="JTY2585" s="31"/>
      <c r="JXD2585" s="31"/>
      <c r="KAI2585" s="31"/>
      <c r="KDN2585" s="31"/>
      <c r="KGS2585" s="31"/>
      <c r="KJX2585" s="31"/>
      <c r="KNC2585" s="31"/>
      <c r="KQH2585" s="31"/>
      <c r="KTM2585" s="31"/>
      <c r="KWR2585" s="31"/>
      <c r="KZW2585" s="31"/>
      <c r="LDB2585" s="31"/>
      <c r="LGG2585" s="31"/>
      <c r="LJL2585" s="31"/>
      <c r="LMQ2585" s="31"/>
      <c r="LPV2585" s="31"/>
      <c r="LTA2585" s="31"/>
      <c r="LWF2585" s="31"/>
      <c r="LZK2585" s="31"/>
      <c r="MCP2585" s="31"/>
      <c r="MFU2585" s="31"/>
      <c r="MIZ2585" s="31"/>
      <c r="MME2585" s="31"/>
      <c r="MPJ2585" s="31"/>
      <c r="MSO2585" s="31"/>
      <c r="MVT2585" s="31"/>
      <c r="MYY2585" s="31"/>
      <c r="NCD2585" s="31"/>
      <c r="NFI2585" s="31"/>
      <c r="NIN2585" s="31"/>
      <c r="NLS2585" s="31"/>
      <c r="NOX2585" s="31"/>
      <c r="NSC2585" s="31"/>
      <c r="NVH2585" s="31"/>
      <c r="NYM2585" s="31"/>
      <c r="OBR2585" s="31"/>
      <c r="OEW2585" s="31"/>
      <c r="OIB2585" s="31"/>
      <c r="OLG2585" s="31"/>
      <c r="OOL2585" s="31"/>
      <c r="ORQ2585" s="31"/>
      <c r="OUV2585" s="31"/>
      <c r="OYA2585" s="31"/>
      <c r="PBF2585" s="31"/>
      <c r="PEK2585" s="31"/>
      <c r="PHP2585" s="31"/>
      <c r="PKU2585" s="31"/>
      <c r="PNZ2585" s="31"/>
      <c r="PRE2585" s="31"/>
      <c r="PUJ2585" s="31"/>
      <c r="PXO2585" s="31"/>
      <c r="QAT2585" s="31"/>
      <c r="QDY2585" s="31"/>
      <c r="QHD2585" s="31"/>
      <c r="QKI2585" s="31"/>
      <c r="QNN2585" s="31"/>
      <c r="QQS2585" s="31"/>
      <c r="QTX2585" s="31"/>
      <c r="QXC2585" s="31"/>
      <c r="RAH2585" s="31"/>
      <c r="RDM2585" s="31"/>
      <c r="RGR2585" s="31"/>
      <c r="RJW2585" s="31"/>
      <c r="RNB2585" s="31"/>
      <c r="RQG2585" s="31"/>
      <c r="RTL2585" s="31"/>
      <c r="RWQ2585" s="31"/>
      <c r="RZV2585" s="31"/>
      <c r="SDA2585" s="31"/>
      <c r="SGF2585" s="31"/>
      <c r="SJK2585" s="31"/>
      <c r="SMP2585" s="31"/>
      <c r="SPU2585" s="31"/>
      <c r="SSZ2585" s="31"/>
      <c r="SWE2585" s="31"/>
      <c r="SZJ2585" s="31"/>
      <c r="TCO2585" s="31"/>
      <c r="TFT2585" s="31"/>
      <c r="TIY2585" s="31"/>
      <c r="TMD2585" s="31"/>
      <c r="TPI2585" s="31"/>
      <c r="TSN2585" s="31"/>
      <c r="TVS2585" s="31"/>
      <c r="TYX2585" s="31"/>
      <c r="UCC2585" s="31"/>
      <c r="UFH2585" s="31"/>
      <c r="UIM2585" s="31"/>
      <c r="ULR2585" s="31"/>
      <c r="UOW2585" s="31"/>
      <c r="USB2585" s="31"/>
      <c r="UVG2585" s="31"/>
      <c r="UYL2585" s="31"/>
      <c r="VBQ2585" s="31"/>
      <c r="VEV2585" s="31"/>
      <c r="VIA2585" s="31"/>
      <c r="VLF2585" s="31"/>
      <c r="VOK2585" s="31"/>
      <c r="VRP2585" s="31"/>
      <c r="VUU2585" s="31"/>
      <c r="VXZ2585" s="31"/>
      <c r="WBE2585" s="31"/>
      <c r="WEJ2585" s="31"/>
      <c r="WHO2585" s="31"/>
      <c r="WKT2585" s="31"/>
      <c r="WNY2585" s="31"/>
      <c r="WRD2585" s="31"/>
      <c r="WUI2585" s="31"/>
      <c r="WXN2585" s="31"/>
      <c r="XAS2585" s="31"/>
      <c r="XDX2585" s="31"/>
    </row>
    <row r="2586" spans="1:997 1080:1993 2076:3072 3155:4068 4151:5064 5147:6143 6226:7139 7222:8135 8218:9214 9297:10210 10293:11206 11289:12285 12368:13281 13364:14277 14360:15356 15439:16352" customFormat="1" ht="14" x14ac:dyDescent="0.3">
      <c r="A2586" s="25"/>
      <c r="B2586" s="26"/>
      <c r="C2586" s="26"/>
      <c r="D2586" s="153"/>
      <c r="E2586" s="26"/>
      <c r="F2586" s="26"/>
      <c r="G2586" s="27"/>
      <c r="H2586" s="28"/>
      <c r="I2586" s="26"/>
      <c r="J2586" s="26"/>
      <c r="K2586" s="26"/>
      <c r="L2586" s="26"/>
      <c r="M2586" s="26"/>
      <c r="N2586" s="26"/>
      <c r="O2586" s="26"/>
      <c r="P2586" s="26"/>
      <c r="Q2586" s="26"/>
      <c r="R2586" s="26"/>
      <c r="S2586" s="169"/>
      <c r="T2586" s="26"/>
      <c r="U2586" s="26"/>
      <c r="V2586" s="26"/>
      <c r="W2586" s="29"/>
      <c r="X2586" s="29"/>
      <c r="Y2586" s="26"/>
      <c r="Z2586" s="26"/>
      <c r="AA2586" s="26"/>
      <c r="AB2586" s="26"/>
      <c r="AC2586" s="26"/>
      <c r="AD2586" s="26"/>
      <c r="AE2586" s="26"/>
      <c r="AF2586" s="26"/>
      <c r="AG2586" s="169"/>
      <c r="AH2586" s="26"/>
      <c r="AI2586" s="26"/>
      <c r="AJ2586" s="26"/>
      <c r="AK2586" s="30"/>
      <c r="AL2586" s="30"/>
      <c r="AM2586" s="26"/>
      <c r="AN2586" s="26"/>
      <c r="AO2586" s="26"/>
      <c r="AP2586" s="30"/>
      <c r="AQ2586" s="30"/>
      <c r="AR2586" s="30"/>
      <c r="AS2586" s="30"/>
      <c r="AT2586" s="26"/>
      <c r="AU2586" s="26"/>
      <c r="AV2586" s="30"/>
      <c r="AW2586" s="26"/>
      <c r="AX2586" s="26"/>
      <c r="AY2586" s="26"/>
      <c r="AZ2586" s="26"/>
      <c r="BA2586" s="26"/>
      <c r="BB2586" s="26"/>
      <c r="BC2586" s="26"/>
      <c r="BD2586" s="26"/>
      <c r="BE2586" s="26"/>
      <c r="BF2586" s="25"/>
      <c r="BG2586" s="26"/>
      <c r="BH2586" s="26"/>
      <c r="BI2586" s="26"/>
      <c r="BJ2586" s="26"/>
      <c r="BK2586" s="25"/>
      <c r="BL2586" s="26"/>
      <c r="BM2586" s="25"/>
      <c r="BN2586" s="26"/>
      <c r="BO2586" s="25"/>
      <c r="BP2586" s="26"/>
      <c r="BQ2586" s="25"/>
      <c r="BR2586" s="26"/>
      <c r="BS2586" s="25"/>
      <c r="BT2586" s="26"/>
      <c r="BU2586" s="26"/>
      <c r="BV2586" s="26"/>
      <c r="BW2586" s="26"/>
      <c r="BX2586" s="26"/>
      <c r="BY2586" s="25"/>
      <c r="BZ2586" s="26"/>
      <c r="CA2586" s="25"/>
      <c r="CB2586" s="26"/>
      <c r="CC2586" s="25"/>
      <c r="CD2586" s="26"/>
      <c r="CE2586" s="25"/>
      <c r="CF2586" s="31"/>
      <c r="FK2586" s="31"/>
      <c r="IP2586" s="31"/>
      <c r="LU2586" s="31"/>
      <c r="OZ2586" s="31"/>
      <c r="SE2586" s="31"/>
      <c r="VJ2586" s="31"/>
      <c r="YO2586" s="31"/>
      <c r="ABT2586" s="31"/>
      <c r="AEY2586" s="31"/>
      <c r="AID2586" s="31"/>
      <c r="ALI2586" s="31"/>
      <c r="AON2586" s="31"/>
      <c r="ARS2586" s="31"/>
      <c r="AUX2586" s="31"/>
      <c r="AYC2586" s="31"/>
      <c r="BBH2586" s="31"/>
      <c r="BEM2586" s="31"/>
      <c r="BHR2586" s="31"/>
      <c r="BKW2586" s="31"/>
      <c r="BOB2586" s="31"/>
      <c r="BRG2586" s="31"/>
      <c r="BUL2586" s="31"/>
      <c r="BXQ2586" s="31"/>
      <c r="CAV2586" s="31"/>
      <c r="CEA2586" s="31"/>
      <c r="CHF2586" s="31"/>
      <c r="CKK2586" s="31"/>
      <c r="CNP2586" s="31"/>
      <c r="CQU2586" s="31"/>
      <c r="CTZ2586" s="31"/>
      <c r="CXE2586" s="31"/>
      <c r="DAJ2586" s="31"/>
      <c r="DDO2586" s="31"/>
      <c r="DGT2586" s="31"/>
      <c r="DJY2586" s="31"/>
      <c r="DND2586" s="31"/>
      <c r="DQI2586" s="31"/>
      <c r="DTN2586" s="31"/>
      <c r="DWS2586" s="31"/>
      <c r="DZX2586" s="31"/>
      <c r="EDC2586" s="31"/>
      <c r="EGH2586" s="31"/>
      <c r="EJM2586" s="31"/>
      <c r="EMR2586" s="31"/>
      <c r="EPW2586" s="31"/>
      <c r="ETB2586" s="31"/>
      <c r="EWG2586" s="31"/>
      <c r="EZL2586" s="31"/>
      <c r="FCQ2586" s="31"/>
      <c r="FFV2586" s="31"/>
      <c r="FJA2586" s="31"/>
      <c r="FMF2586" s="31"/>
      <c r="FPK2586" s="31"/>
      <c r="FSP2586" s="31"/>
      <c r="FVU2586" s="31"/>
      <c r="FYZ2586" s="31"/>
      <c r="GCE2586" s="31"/>
      <c r="GFJ2586" s="31"/>
      <c r="GIO2586" s="31"/>
      <c r="GLT2586" s="31"/>
      <c r="GOY2586" s="31"/>
      <c r="GSD2586" s="31"/>
      <c r="GVI2586" s="31"/>
      <c r="GYN2586" s="31"/>
      <c r="HBS2586" s="31"/>
      <c r="HEX2586" s="31"/>
      <c r="HIC2586" s="31"/>
      <c r="HLH2586" s="31"/>
      <c r="HOM2586" s="31"/>
      <c r="HRR2586" s="31"/>
      <c r="HUW2586" s="31"/>
      <c r="HYB2586" s="31"/>
      <c r="IBG2586" s="31"/>
      <c r="IEL2586" s="31"/>
      <c r="IHQ2586" s="31"/>
      <c r="IKV2586" s="31"/>
      <c r="IOA2586" s="31"/>
      <c r="IRF2586" s="31"/>
      <c r="IUK2586" s="31"/>
      <c r="IXP2586" s="31"/>
      <c r="JAU2586" s="31"/>
      <c r="JDZ2586" s="31"/>
      <c r="JHE2586" s="31"/>
      <c r="JKJ2586" s="31"/>
      <c r="JNO2586" s="31"/>
      <c r="JQT2586" s="31"/>
      <c r="JTY2586" s="31"/>
      <c r="JXD2586" s="31"/>
      <c r="KAI2586" s="31"/>
      <c r="KDN2586" s="31"/>
      <c r="KGS2586" s="31"/>
      <c r="KJX2586" s="31"/>
      <c r="KNC2586" s="31"/>
      <c r="KQH2586" s="31"/>
      <c r="KTM2586" s="31"/>
      <c r="KWR2586" s="31"/>
      <c r="KZW2586" s="31"/>
      <c r="LDB2586" s="31"/>
      <c r="LGG2586" s="31"/>
      <c r="LJL2586" s="31"/>
      <c r="LMQ2586" s="31"/>
      <c r="LPV2586" s="31"/>
      <c r="LTA2586" s="31"/>
      <c r="LWF2586" s="31"/>
      <c r="LZK2586" s="31"/>
      <c r="MCP2586" s="31"/>
      <c r="MFU2586" s="31"/>
      <c r="MIZ2586" s="31"/>
      <c r="MME2586" s="31"/>
      <c r="MPJ2586" s="31"/>
      <c r="MSO2586" s="31"/>
      <c r="MVT2586" s="31"/>
      <c r="MYY2586" s="31"/>
      <c r="NCD2586" s="31"/>
      <c r="NFI2586" s="31"/>
      <c r="NIN2586" s="31"/>
      <c r="NLS2586" s="31"/>
      <c r="NOX2586" s="31"/>
      <c r="NSC2586" s="31"/>
      <c r="NVH2586" s="31"/>
      <c r="NYM2586" s="31"/>
      <c r="OBR2586" s="31"/>
      <c r="OEW2586" s="31"/>
      <c r="OIB2586" s="31"/>
      <c r="OLG2586" s="31"/>
      <c r="OOL2586" s="31"/>
      <c r="ORQ2586" s="31"/>
      <c r="OUV2586" s="31"/>
      <c r="OYA2586" s="31"/>
      <c r="PBF2586" s="31"/>
      <c r="PEK2586" s="31"/>
      <c r="PHP2586" s="31"/>
      <c r="PKU2586" s="31"/>
      <c r="PNZ2586" s="31"/>
      <c r="PRE2586" s="31"/>
      <c r="PUJ2586" s="31"/>
      <c r="PXO2586" s="31"/>
      <c r="QAT2586" s="31"/>
      <c r="QDY2586" s="31"/>
      <c r="QHD2586" s="31"/>
      <c r="QKI2586" s="31"/>
      <c r="QNN2586" s="31"/>
      <c r="QQS2586" s="31"/>
      <c r="QTX2586" s="31"/>
      <c r="QXC2586" s="31"/>
      <c r="RAH2586" s="31"/>
      <c r="RDM2586" s="31"/>
      <c r="RGR2586" s="31"/>
      <c r="RJW2586" s="31"/>
      <c r="RNB2586" s="31"/>
      <c r="RQG2586" s="31"/>
      <c r="RTL2586" s="31"/>
      <c r="RWQ2586" s="31"/>
      <c r="RZV2586" s="31"/>
      <c r="SDA2586" s="31"/>
      <c r="SGF2586" s="31"/>
      <c r="SJK2586" s="31"/>
      <c r="SMP2586" s="31"/>
      <c r="SPU2586" s="31"/>
      <c r="SSZ2586" s="31"/>
      <c r="SWE2586" s="31"/>
      <c r="SZJ2586" s="31"/>
      <c r="TCO2586" s="31"/>
      <c r="TFT2586" s="31"/>
      <c r="TIY2586" s="31"/>
      <c r="TMD2586" s="31"/>
      <c r="TPI2586" s="31"/>
      <c r="TSN2586" s="31"/>
      <c r="TVS2586" s="31"/>
      <c r="TYX2586" s="31"/>
      <c r="UCC2586" s="31"/>
      <c r="UFH2586" s="31"/>
      <c r="UIM2586" s="31"/>
      <c r="ULR2586" s="31"/>
      <c r="UOW2586" s="31"/>
      <c r="USB2586" s="31"/>
      <c r="UVG2586" s="31"/>
      <c r="UYL2586" s="31"/>
      <c r="VBQ2586" s="31"/>
      <c r="VEV2586" s="31"/>
      <c r="VIA2586" s="31"/>
      <c r="VLF2586" s="31"/>
      <c r="VOK2586" s="31"/>
      <c r="VRP2586" s="31"/>
      <c r="VUU2586" s="31"/>
      <c r="VXZ2586" s="31"/>
      <c r="WBE2586" s="31"/>
      <c r="WEJ2586" s="31"/>
      <c r="WHO2586" s="31"/>
      <c r="WKT2586" s="31"/>
      <c r="WNY2586" s="31"/>
      <c r="WRD2586" s="31"/>
      <c r="WUI2586" s="31"/>
      <c r="WXN2586" s="31"/>
      <c r="XAS2586" s="31"/>
      <c r="XDX2586" s="31"/>
    </row>
    <row r="2587" spans="1:997 1080:1993 2076:3072 3155:4068 4151:5064 5147:6143 6226:7139 7222:8135 8218:9214 9297:10210 10293:11206 11289:12285 12368:13281 13364:14277 14360:15356 15439:16352" customFormat="1" ht="14" x14ac:dyDescent="0.3">
      <c r="A2587" s="25"/>
      <c r="B2587" s="26"/>
      <c r="C2587" s="26"/>
      <c r="D2587" s="153"/>
      <c r="E2587" s="26"/>
      <c r="F2587" s="26"/>
      <c r="G2587" s="27"/>
      <c r="H2587" s="28"/>
      <c r="I2587" s="26"/>
      <c r="J2587" s="26"/>
      <c r="K2587" s="26"/>
      <c r="L2587" s="26"/>
      <c r="M2587" s="26"/>
      <c r="N2587" s="26"/>
      <c r="O2587" s="26"/>
      <c r="P2587" s="26"/>
      <c r="Q2587" s="26"/>
      <c r="R2587" s="26"/>
      <c r="S2587" s="169"/>
      <c r="T2587" s="26"/>
      <c r="U2587" s="26"/>
      <c r="V2587" s="26"/>
      <c r="W2587" s="29"/>
      <c r="X2587" s="29"/>
      <c r="Y2587" s="26"/>
      <c r="Z2587" s="26"/>
      <c r="AA2587" s="26"/>
      <c r="AB2587" s="26"/>
      <c r="AC2587" s="26"/>
      <c r="AD2587" s="26"/>
      <c r="AE2587" s="26"/>
      <c r="AF2587" s="26"/>
      <c r="AG2587" s="169"/>
      <c r="AH2587" s="26"/>
      <c r="AI2587" s="26"/>
      <c r="AJ2587" s="26"/>
      <c r="AK2587" s="30"/>
      <c r="AL2587" s="30"/>
      <c r="AM2587" s="26"/>
      <c r="AN2587" s="26"/>
      <c r="AO2587" s="26"/>
      <c r="AP2587" s="30"/>
      <c r="AQ2587" s="30"/>
      <c r="AR2587" s="30"/>
      <c r="AS2587" s="30"/>
      <c r="AT2587" s="26"/>
      <c r="AU2587" s="26"/>
      <c r="AV2587" s="30"/>
      <c r="AW2587" s="26"/>
      <c r="AX2587" s="26"/>
      <c r="AY2587" s="26"/>
      <c r="AZ2587" s="26"/>
      <c r="BA2587" s="26"/>
      <c r="BB2587" s="26"/>
      <c r="BC2587" s="26"/>
      <c r="BD2587" s="26"/>
      <c r="BE2587" s="26"/>
      <c r="BF2587" s="25"/>
      <c r="BG2587" s="26"/>
      <c r="BH2587" s="26"/>
      <c r="BI2587" s="26"/>
      <c r="BJ2587" s="26"/>
      <c r="BK2587" s="25"/>
      <c r="BL2587" s="26"/>
      <c r="BM2587" s="25"/>
      <c r="BN2587" s="26"/>
      <c r="BO2587" s="25"/>
      <c r="BP2587" s="26"/>
      <c r="BQ2587" s="25"/>
      <c r="BR2587" s="26"/>
      <c r="BS2587" s="25"/>
      <c r="BT2587" s="26"/>
      <c r="BU2587" s="26"/>
      <c r="BV2587" s="26"/>
      <c r="BW2587" s="26"/>
      <c r="BX2587" s="26"/>
      <c r="BY2587" s="25"/>
      <c r="BZ2587" s="26"/>
      <c r="CA2587" s="25"/>
      <c r="CB2587" s="26"/>
      <c r="CC2587" s="25"/>
      <c r="CD2587" s="26"/>
      <c r="CE2587" s="25"/>
      <c r="CF2587" s="31"/>
      <c r="FK2587" s="31"/>
      <c r="IP2587" s="31"/>
      <c r="LU2587" s="31"/>
      <c r="OZ2587" s="31"/>
      <c r="SE2587" s="31"/>
      <c r="VJ2587" s="31"/>
      <c r="YO2587" s="31"/>
      <c r="ABT2587" s="31"/>
      <c r="AEY2587" s="31"/>
      <c r="AID2587" s="31"/>
      <c r="ALI2587" s="31"/>
      <c r="AON2587" s="31"/>
      <c r="ARS2587" s="31"/>
      <c r="AUX2587" s="31"/>
      <c r="AYC2587" s="31"/>
      <c r="BBH2587" s="31"/>
      <c r="BEM2587" s="31"/>
      <c r="BHR2587" s="31"/>
      <c r="BKW2587" s="31"/>
      <c r="BOB2587" s="31"/>
      <c r="BRG2587" s="31"/>
      <c r="BUL2587" s="31"/>
      <c r="BXQ2587" s="31"/>
      <c r="CAV2587" s="31"/>
      <c r="CEA2587" s="31"/>
      <c r="CHF2587" s="31"/>
      <c r="CKK2587" s="31"/>
      <c r="CNP2587" s="31"/>
      <c r="CQU2587" s="31"/>
      <c r="CTZ2587" s="31"/>
      <c r="CXE2587" s="31"/>
      <c r="DAJ2587" s="31"/>
      <c r="DDO2587" s="31"/>
      <c r="DGT2587" s="31"/>
      <c r="DJY2587" s="31"/>
      <c r="DND2587" s="31"/>
      <c r="DQI2587" s="31"/>
      <c r="DTN2587" s="31"/>
      <c r="DWS2587" s="31"/>
      <c r="DZX2587" s="31"/>
      <c r="EDC2587" s="31"/>
      <c r="EGH2587" s="31"/>
      <c r="EJM2587" s="31"/>
      <c r="EMR2587" s="31"/>
      <c r="EPW2587" s="31"/>
      <c r="ETB2587" s="31"/>
      <c r="EWG2587" s="31"/>
      <c r="EZL2587" s="31"/>
      <c r="FCQ2587" s="31"/>
      <c r="FFV2587" s="31"/>
      <c r="FJA2587" s="31"/>
      <c r="FMF2587" s="31"/>
      <c r="FPK2587" s="31"/>
      <c r="FSP2587" s="31"/>
      <c r="FVU2587" s="31"/>
      <c r="FYZ2587" s="31"/>
      <c r="GCE2587" s="31"/>
      <c r="GFJ2587" s="31"/>
      <c r="GIO2587" s="31"/>
      <c r="GLT2587" s="31"/>
      <c r="GOY2587" s="31"/>
      <c r="GSD2587" s="31"/>
      <c r="GVI2587" s="31"/>
      <c r="GYN2587" s="31"/>
      <c r="HBS2587" s="31"/>
      <c r="HEX2587" s="31"/>
      <c r="HIC2587" s="31"/>
      <c r="HLH2587" s="31"/>
      <c r="HOM2587" s="31"/>
      <c r="HRR2587" s="31"/>
      <c r="HUW2587" s="31"/>
      <c r="HYB2587" s="31"/>
      <c r="IBG2587" s="31"/>
      <c r="IEL2587" s="31"/>
      <c r="IHQ2587" s="31"/>
      <c r="IKV2587" s="31"/>
      <c r="IOA2587" s="31"/>
      <c r="IRF2587" s="31"/>
      <c r="IUK2587" s="31"/>
      <c r="IXP2587" s="31"/>
      <c r="JAU2587" s="31"/>
      <c r="JDZ2587" s="31"/>
      <c r="JHE2587" s="31"/>
      <c r="JKJ2587" s="31"/>
      <c r="JNO2587" s="31"/>
      <c r="JQT2587" s="31"/>
      <c r="JTY2587" s="31"/>
      <c r="JXD2587" s="31"/>
      <c r="KAI2587" s="31"/>
      <c r="KDN2587" s="31"/>
      <c r="KGS2587" s="31"/>
      <c r="KJX2587" s="31"/>
      <c r="KNC2587" s="31"/>
      <c r="KQH2587" s="31"/>
      <c r="KTM2587" s="31"/>
      <c r="KWR2587" s="31"/>
      <c r="KZW2587" s="31"/>
      <c r="LDB2587" s="31"/>
      <c r="LGG2587" s="31"/>
      <c r="LJL2587" s="31"/>
      <c r="LMQ2587" s="31"/>
      <c r="LPV2587" s="31"/>
      <c r="LTA2587" s="31"/>
      <c r="LWF2587" s="31"/>
      <c r="LZK2587" s="31"/>
      <c r="MCP2587" s="31"/>
      <c r="MFU2587" s="31"/>
      <c r="MIZ2587" s="31"/>
      <c r="MME2587" s="31"/>
      <c r="MPJ2587" s="31"/>
      <c r="MSO2587" s="31"/>
      <c r="MVT2587" s="31"/>
      <c r="MYY2587" s="31"/>
      <c r="NCD2587" s="31"/>
      <c r="NFI2587" s="31"/>
      <c r="NIN2587" s="31"/>
      <c r="NLS2587" s="31"/>
      <c r="NOX2587" s="31"/>
      <c r="NSC2587" s="31"/>
      <c r="NVH2587" s="31"/>
      <c r="NYM2587" s="31"/>
      <c r="OBR2587" s="31"/>
      <c r="OEW2587" s="31"/>
      <c r="OIB2587" s="31"/>
      <c r="OLG2587" s="31"/>
      <c r="OOL2587" s="31"/>
      <c r="ORQ2587" s="31"/>
      <c r="OUV2587" s="31"/>
      <c r="OYA2587" s="31"/>
      <c r="PBF2587" s="31"/>
      <c r="PEK2587" s="31"/>
      <c r="PHP2587" s="31"/>
      <c r="PKU2587" s="31"/>
      <c r="PNZ2587" s="31"/>
      <c r="PRE2587" s="31"/>
      <c r="PUJ2587" s="31"/>
      <c r="PXO2587" s="31"/>
      <c r="QAT2587" s="31"/>
      <c r="QDY2587" s="31"/>
      <c r="QHD2587" s="31"/>
      <c r="QKI2587" s="31"/>
      <c r="QNN2587" s="31"/>
      <c r="QQS2587" s="31"/>
      <c r="QTX2587" s="31"/>
      <c r="QXC2587" s="31"/>
      <c r="RAH2587" s="31"/>
      <c r="RDM2587" s="31"/>
      <c r="RGR2587" s="31"/>
      <c r="RJW2587" s="31"/>
      <c r="RNB2587" s="31"/>
      <c r="RQG2587" s="31"/>
      <c r="RTL2587" s="31"/>
      <c r="RWQ2587" s="31"/>
      <c r="RZV2587" s="31"/>
      <c r="SDA2587" s="31"/>
      <c r="SGF2587" s="31"/>
      <c r="SJK2587" s="31"/>
      <c r="SMP2587" s="31"/>
      <c r="SPU2587" s="31"/>
      <c r="SSZ2587" s="31"/>
      <c r="SWE2587" s="31"/>
      <c r="SZJ2587" s="31"/>
      <c r="TCO2587" s="31"/>
      <c r="TFT2587" s="31"/>
      <c r="TIY2587" s="31"/>
      <c r="TMD2587" s="31"/>
      <c r="TPI2587" s="31"/>
      <c r="TSN2587" s="31"/>
      <c r="TVS2587" s="31"/>
      <c r="TYX2587" s="31"/>
      <c r="UCC2587" s="31"/>
      <c r="UFH2587" s="31"/>
      <c r="UIM2587" s="31"/>
      <c r="ULR2587" s="31"/>
      <c r="UOW2587" s="31"/>
      <c r="USB2587" s="31"/>
      <c r="UVG2587" s="31"/>
      <c r="UYL2587" s="31"/>
      <c r="VBQ2587" s="31"/>
      <c r="VEV2587" s="31"/>
      <c r="VIA2587" s="31"/>
      <c r="VLF2587" s="31"/>
      <c r="VOK2587" s="31"/>
      <c r="VRP2587" s="31"/>
      <c r="VUU2587" s="31"/>
      <c r="VXZ2587" s="31"/>
      <c r="WBE2587" s="31"/>
      <c r="WEJ2587" s="31"/>
      <c r="WHO2587" s="31"/>
      <c r="WKT2587" s="31"/>
      <c r="WNY2587" s="31"/>
      <c r="WRD2587" s="31"/>
      <c r="WUI2587" s="31"/>
      <c r="WXN2587" s="31"/>
      <c r="XAS2587" s="31"/>
      <c r="XDX2587" s="31"/>
    </row>
    <row r="2588" spans="1:997 1080:1993 2076:3072 3155:4068 4151:5064 5147:6143 6226:7139 7222:8135 8218:9214 9297:10210 10293:11206 11289:12285 12368:13281 13364:14277 14360:15356 15439:16352" customFormat="1" ht="14" x14ac:dyDescent="0.3">
      <c r="A2588" s="25"/>
      <c r="B2588" s="26"/>
      <c r="C2588" s="26"/>
      <c r="D2588" s="153"/>
      <c r="E2588" s="26"/>
      <c r="F2588" s="26"/>
      <c r="G2588" s="27"/>
      <c r="H2588" s="28"/>
      <c r="I2588" s="26"/>
      <c r="J2588" s="26"/>
      <c r="K2588" s="26"/>
      <c r="L2588" s="26"/>
      <c r="M2588" s="26"/>
      <c r="N2588" s="26"/>
      <c r="O2588" s="26"/>
      <c r="P2588" s="26"/>
      <c r="Q2588" s="26"/>
      <c r="R2588" s="26"/>
      <c r="S2588" s="169"/>
      <c r="T2588" s="26"/>
      <c r="U2588" s="26"/>
      <c r="V2588" s="26"/>
      <c r="W2588" s="29"/>
      <c r="X2588" s="29"/>
      <c r="Y2588" s="26"/>
      <c r="Z2588" s="26"/>
      <c r="AA2588" s="26"/>
      <c r="AB2588" s="26"/>
      <c r="AC2588" s="26"/>
      <c r="AD2588" s="26"/>
      <c r="AE2588" s="26"/>
      <c r="AF2588" s="26"/>
      <c r="AG2588" s="169"/>
      <c r="AH2588" s="26"/>
      <c r="AI2588" s="26"/>
      <c r="AJ2588" s="26"/>
      <c r="AK2588" s="30"/>
      <c r="AL2588" s="30"/>
      <c r="AM2588" s="26"/>
      <c r="AN2588" s="26"/>
      <c r="AO2588" s="26"/>
      <c r="AP2588" s="30"/>
      <c r="AQ2588" s="30"/>
      <c r="AR2588" s="30"/>
      <c r="AS2588" s="30"/>
      <c r="AT2588" s="26"/>
      <c r="AU2588" s="26"/>
      <c r="AV2588" s="30"/>
      <c r="AW2588" s="26"/>
      <c r="AX2588" s="26"/>
      <c r="AY2588" s="26"/>
      <c r="AZ2588" s="26"/>
      <c r="BA2588" s="26"/>
      <c r="BB2588" s="26"/>
      <c r="BC2588" s="26"/>
      <c r="BD2588" s="26"/>
      <c r="BE2588" s="26"/>
      <c r="BF2588" s="25"/>
      <c r="BG2588" s="26"/>
      <c r="BH2588" s="26"/>
      <c r="BI2588" s="26"/>
      <c r="BJ2588" s="26"/>
      <c r="BK2588" s="25"/>
      <c r="BL2588" s="26"/>
      <c r="BM2588" s="25"/>
      <c r="BN2588" s="26"/>
      <c r="BO2588" s="25"/>
      <c r="BP2588" s="26"/>
      <c r="BQ2588" s="25"/>
      <c r="BR2588" s="26"/>
      <c r="BS2588" s="25"/>
      <c r="BT2588" s="26"/>
      <c r="BU2588" s="26"/>
      <c r="BV2588" s="26"/>
      <c r="BW2588" s="26"/>
      <c r="BX2588" s="26"/>
      <c r="BY2588" s="25"/>
      <c r="BZ2588" s="26"/>
      <c r="CA2588" s="25"/>
      <c r="CB2588" s="26"/>
      <c r="CC2588" s="25"/>
      <c r="CD2588" s="26"/>
      <c r="CE2588" s="25"/>
      <c r="CF2588" s="31"/>
      <c r="FK2588" s="31"/>
      <c r="IP2588" s="31"/>
      <c r="LU2588" s="31"/>
      <c r="OZ2588" s="31"/>
      <c r="SE2588" s="31"/>
      <c r="VJ2588" s="31"/>
      <c r="YO2588" s="31"/>
      <c r="ABT2588" s="31"/>
      <c r="AEY2588" s="31"/>
      <c r="AID2588" s="31"/>
      <c r="ALI2588" s="31"/>
      <c r="AON2588" s="31"/>
      <c r="ARS2588" s="31"/>
      <c r="AUX2588" s="31"/>
      <c r="AYC2588" s="31"/>
      <c r="BBH2588" s="31"/>
      <c r="BEM2588" s="31"/>
      <c r="BHR2588" s="31"/>
      <c r="BKW2588" s="31"/>
      <c r="BOB2588" s="31"/>
      <c r="BRG2588" s="31"/>
      <c r="BUL2588" s="31"/>
      <c r="BXQ2588" s="31"/>
      <c r="CAV2588" s="31"/>
      <c r="CEA2588" s="31"/>
      <c r="CHF2588" s="31"/>
      <c r="CKK2588" s="31"/>
      <c r="CNP2588" s="31"/>
      <c r="CQU2588" s="31"/>
      <c r="CTZ2588" s="31"/>
      <c r="CXE2588" s="31"/>
      <c r="DAJ2588" s="31"/>
      <c r="DDO2588" s="31"/>
      <c r="DGT2588" s="31"/>
      <c r="DJY2588" s="31"/>
      <c r="DND2588" s="31"/>
      <c r="DQI2588" s="31"/>
      <c r="DTN2588" s="31"/>
      <c r="DWS2588" s="31"/>
      <c r="DZX2588" s="31"/>
      <c r="EDC2588" s="31"/>
      <c r="EGH2588" s="31"/>
      <c r="EJM2588" s="31"/>
      <c r="EMR2588" s="31"/>
      <c r="EPW2588" s="31"/>
      <c r="ETB2588" s="31"/>
      <c r="EWG2588" s="31"/>
      <c r="EZL2588" s="31"/>
      <c r="FCQ2588" s="31"/>
      <c r="FFV2588" s="31"/>
      <c r="FJA2588" s="31"/>
      <c r="FMF2588" s="31"/>
      <c r="FPK2588" s="31"/>
      <c r="FSP2588" s="31"/>
      <c r="FVU2588" s="31"/>
      <c r="FYZ2588" s="31"/>
      <c r="GCE2588" s="31"/>
      <c r="GFJ2588" s="31"/>
      <c r="GIO2588" s="31"/>
      <c r="GLT2588" s="31"/>
      <c r="GOY2588" s="31"/>
      <c r="GSD2588" s="31"/>
      <c r="GVI2588" s="31"/>
      <c r="GYN2588" s="31"/>
      <c r="HBS2588" s="31"/>
      <c r="HEX2588" s="31"/>
      <c r="HIC2588" s="31"/>
      <c r="HLH2588" s="31"/>
      <c r="HOM2588" s="31"/>
      <c r="HRR2588" s="31"/>
      <c r="HUW2588" s="31"/>
      <c r="HYB2588" s="31"/>
      <c r="IBG2588" s="31"/>
      <c r="IEL2588" s="31"/>
      <c r="IHQ2588" s="31"/>
      <c r="IKV2588" s="31"/>
      <c r="IOA2588" s="31"/>
      <c r="IRF2588" s="31"/>
      <c r="IUK2588" s="31"/>
      <c r="IXP2588" s="31"/>
      <c r="JAU2588" s="31"/>
      <c r="JDZ2588" s="31"/>
      <c r="JHE2588" s="31"/>
      <c r="JKJ2588" s="31"/>
      <c r="JNO2588" s="31"/>
      <c r="JQT2588" s="31"/>
      <c r="JTY2588" s="31"/>
      <c r="JXD2588" s="31"/>
      <c r="KAI2588" s="31"/>
      <c r="KDN2588" s="31"/>
      <c r="KGS2588" s="31"/>
      <c r="KJX2588" s="31"/>
      <c r="KNC2588" s="31"/>
      <c r="KQH2588" s="31"/>
      <c r="KTM2588" s="31"/>
      <c r="KWR2588" s="31"/>
      <c r="KZW2588" s="31"/>
      <c r="LDB2588" s="31"/>
      <c r="LGG2588" s="31"/>
      <c r="LJL2588" s="31"/>
      <c r="LMQ2588" s="31"/>
      <c r="LPV2588" s="31"/>
      <c r="LTA2588" s="31"/>
      <c r="LWF2588" s="31"/>
      <c r="LZK2588" s="31"/>
      <c r="MCP2588" s="31"/>
      <c r="MFU2588" s="31"/>
      <c r="MIZ2588" s="31"/>
      <c r="MME2588" s="31"/>
      <c r="MPJ2588" s="31"/>
      <c r="MSO2588" s="31"/>
      <c r="MVT2588" s="31"/>
      <c r="MYY2588" s="31"/>
      <c r="NCD2588" s="31"/>
      <c r="NFI2588" s="31"/>
      <c r="NIN2588" s="31"/>
      <c r="NLS2588" s="31"/>
      <c r="NOX2588" s="31"/>
      <c r="NSC2588" s="31"/>
      <c r="NVH2588" s="31"/>
      <c r="NYM2588" s="31"/>
      <c r="OBR2588" s="31"/>
      <c r="OEW2588" s="31"/>
      <c r="OIB2588" s="31"/>
      <c r="OLG2588" s="31"/>
      <c r="OOL2588" s="31"/>
      <c r="ORQ2588" s="31"/>
      <c r="OUV2588" s="31"/>
      <c r="OYA2588" s="31"/>
      <c r="PBF2588" s="31"/>
      <c r="PEK2588" s="31"/>
      <c r="PHP2588" s="31"/>
      <c r="PKU2588" s="31"/>
      <c r="PNZ2588" s="31"/>
      <c r="PRE2588" s="31"/>
      <c r="PUJ2588" s="31"/>
      <c r="PXO2588" s="31"/>
      <c r="QAT2588" s="31"/>
      <c r="QDY2588" s="31"/>
      <c r="QHD2588" s="31"/>
      <c r="QKI2588" s="31"/>
      <c r="QNN2588" s="31"/>
      <c r="QQS2588" s="31"/>
      <c r="QTX2588" s="31"/>
      <c r="QXC2588" s="31"/>
      <c r="RAH2588" s="31"/>
      <c r="RDM2588" s="31"/>
      <c r="RGR2588" s="31"/>
      <c r="RJW2588" s="31"/>
      <c r="RNB2588" s="31"/>
      <c r="RQG2588" s="31"/>
      <c r="RTL2588" s="31"/>
      <c r="RWQ2588" s="31"/>
      <c r="RZV2588" s="31"/>
      <c r="SDA2588" s="31"/>
      <c r="SGF2588" s="31"/>
      <c r="SJK2588" s="31"/>
      <c r="SMP2588" s="31"/>
      <c r="SPU2588" s="31"/>
      <c r="SSZ2588" s="31"/>
      <c r="SWE2588" s="31"/>
      <c r="SZJ2588" s="31"/>
      <c r="TCO2588" s="31"/>
      <c r="TFT2588" s="31"/>
      <c r="TIY2588" s="31"/>
      <c r="TMD2588" s="31"/>
      <c r="TPI2588" s="31"/>
      <c r="TSN2588" s="31"/>
      <c r="TVS2588" s="31"/>
      <c r="TYX2588" s="31"/>
      <c r="UCC2588" s="31"/>
      <c r="UFH2588" s="31"/>
      <c r="UIM2588" s="31"/>
      <c r="ULR2588" s="31"/>
      <c r="UOW2588" s="31"/>
      <c r="USB2588" s="31"/>
      <c r="UVG2588" s="31"/>
      <c r="UYL2588" s="31"/>
      <c r="VBQ2588" s="31"/>
      <c r="VEV2588" s="31"/>
      <c r="VIA2588" s="31"/>
      <c r="VLF2588" s="31"/>
      <c r="VOK2588" s="31"/>
      <c r="VRP2588" s="31"/>
      <c r="VUU2588" s="31"/>
      <c r="VXZ2588" s="31"/>
      <c r="WBE2588" s="31"/>
      <c r="WEJ2588" s="31"/>
      <c r="WHO2588" s="31"/>
      <c r="WKT2588" s="31"/>
      <c r="WNY2588" s="31"/>
      <c r="WRD2588" s="31"/>
      <c r="WUI2588" s="31"/>
      <c r="WXN2588" s="31"/>
      <c r="XAS2588" s="31"/>
      <c r="XDX2588" s="31"/>
    </row>
    <row r="2589" spans="1:997 1080:1993 2076:3072 3155:4068 4151:5064 5147:6143 6226:7139 7222:8135 8218:9214 9297:10210 10293:11206 11289:12285 12368:13281 13364:14277 14360:15356 15439:16352" customFormat="1" ht="14" x14ac:dyDescent="0.3">
      <c r="A2589" s="25"/>
      <c r="B2589" s="26"/>
      <c r="C2589" s="26"/>
      <c r="D2589" s="153"/>
      <c r="E2589" s="26"/>
      <c r="F2589" s="26"/>
      <c r="G2589" s="27"/>
      <c r="H2589" s="28"/>
      <c r="I2589" s="26"/>
      <c r="J2589" s="26"/>
      <c r="K2589" s="26"/>
      <c r="L2589" s="26"/>
      <c r="M2589" s="26"/>
      <c r="N2589" s="26"/>
      <c r="O2589" s="26"/>
      <c r="P2589" s="26"/>
      <c r="Q2589" s="26"/>
      <c r="R2589" s="26"/>
      <c r="S2589" s="169"/>
      <c r="T2589" s="26"/>
      <c r="U2589" s="26"/>
      <c r="V2589" s="26"/>
      <c r="W2589" s="29"/>
      <c r="X2589" s="29"/>
      <c r="Y2589" s="26"/>
      <c r="Z2589" s="26"/>
      <c r="AA2589" s="26"/>
      <c r="AB2589" s="26"/>
      <c r="AC2589" s="26"/>
      <c r="AD2589" s="26"/>
      <c r="AE2589" s="26"/>
      <c r="AF2589" s="26"/>
      <c r="AG2589" s="169"/>
      <c r="AH2589" s="26"/>
      <c r="AI2589" s="26"/>
      <c r="AJ2589" s="26"/>
      <c r="AK2589" s="30"/>
      <c r="AL2589" s="30"/>
      <c r="AM2589" s="26"/>
      <c r="AN2589" s="26"/>
      <c r="AO2589" s="26"/>
      <c r="AP2589" s="30"/>
      <c r="AQ2589" s="30"/>
      <c r="AR2589" s="30"/>
      <c r="AS2589" s="30"/>
      <c r="AT2589" s="26"/>
      <c r="AU2589" s="26"/>
      <c r="AV2589" s="30"/>
      <c r="AW2589" s="26"/>
      <c r="AX2589" s="26"/>
      <c r="AY2589" s="26"/>
      <c r="AZ2589" s="26"/>
      <c r="BA2589" s="26"/>
      <c r="BB2589" s="26"/>
      <c r="BC2589" s="26"/>
      <c r="BD2589" s="26"/>
      <c r="BE2589" s="26"/>
      <c r="BF2589" s="25"/>
      <c r="BG2589" s="26"/>
      <c r="BH2589" s="26"/>
      <c r="BI2589" s="26"/>
      <c r="BJ2589" s="26"/>
      <c r="BK2589" s="25"/>
      <c r="BL2589" s="26"/>
      <c r="BM2589" s="25"/>
      <c r="BN2589" s="26"/>
      <c r="BO2589" s="25"/>
      <c r="BP2589" s="26"/>
      <c r="BQ2589" s="25"/>
      <c r="BR2589" s="26"/>
      <c r="BS2589" s="25"/>
      <c r="BT2589" s="26"/>
      <c r="BU2589" s="26"/>
      <c r="BV2589" s="26"/>
      <c r="BW2589" s="26"/>
      <c r="BX2589" s="26"/>
      <c r="BY2589" s="25"/>
      <c r="BZ2589" s="26"/>
      <c r="CA2589" s="25"/>
      <c r="CB2589" s="26"/>
      <c r="CC2589" s="25"/>
      <c r="CD2589" s="26"/>
      <c r="CE2589" s="25"/>
      <c r="CF2589" s="31"/>
      <c r="FK2589" s="31"/>
      <c r="IP2589" s="31"/>
      <c r="LU2589" s="31"/>
      <c r="OZ2589" s="31"/>
      <c r="SE2589" s="31"/>
      <c r="VJ2589" s="31"/>
      <c r="YO2589" s="31"/>
      <c r="ABT2589" s="31"/>
      <c r="AEY2589" s="31"/>
      <c r="AID2589" s="31"/>
      <c r="ALI2589" s="31"/>
      <c r="AON2589" s="31"/>
      <c r="ARS2589" s="31"/>
      <c r="AUX2589" s="31"/>
      <c r="AYC2589" s="31"/>
      <c r="BBH2589" s="31"/>
      <c r="BEM2589" s="31"/>
      <c r="BHR2589" s="31"/>
      <c r="BKW2589" s="31"/>
      <c r="BOB2589" s="31"/>
      <c r="BRG2589" s="31"/>
      <c r="BUL2589" s="31"/>
      <c r="BXQ2589" s="31"/>
      <c r="CAV2589" s="31"/>
      <c r="CEA2589" s="31"/>
      <c r="CHF2589" s="31"/>
      <c r="CKK2589" s="31"/>
      <c r="CNP2589" s="31"/>
      <c r="CQU2589" s="31"/>
      <c r="CTZ2589" s="31"/>
      <c r="CXE2589" s="31"/>
      <c r="DAJ2589" s="31"/>
      <c r="DDO2589" s="31"/>
      <c r="DGT2589" s="31"/>
      <c r="DJY2589" s="31"/>
      <c r="DND2589" s="31"/>
      <c r="DQI2589" s="31"/>
      <c r="DTN2589" s="31"/>
      <c r="DWS2589" s="31"/>
      <c r="DZX2589" s="31"/>
      <c r="EDC2589" s="31"/>
      <c r="EGH2589" s="31"/>
      <c r="EJM2589" s="31"/>
      <c r="EMR2589" s="31"/>
      <c r="EPW2589" s="31"/>
      <c r="ETB2589" s="31"/>
      <c r="EWG2589" s="31"/>
      <c r="EZL2589" s="31"/>
      <c r="FCQ2589" s="31"/>
      <c r="FFV2589" s="31"/>
      <c r="FJA2589" s="31"/>
      <c r="FMF2589" s="31"/>
      <c r="FPK2589" s="31"/>
      <c r="FSP2589" s="31"/>
      <c r="FVU2589" s="31"/>
      <c r="FYZ2589" s="31"/>
      <c r="GCE2589" s="31"/>
      <c r="GFJ2589" s="31"/>
      <c r="GIO2589" s="31"/>
      <c r="GLT2589" s="31"/>
      <c r="GOY2589" s="31"/>
      <c r="GSD2589" s="31"/>
      <c r="GVI2589" s="31"/>
      <c r="GYN2589" s="31"/>
      <c r="HBS2589" s="31"/>
      <c r="HEX2589" s="31"/>
      <c r="HIC2589" s="31"/>
      <c r="HLH2589" s="31"/>
      <c r="HOM2589" s="31"/>
      <c r="HRR2589" s="31"/>
      <c r="HUW2589" s="31"/>
      <c r="HYB2589" s="31"/>
      <c r="IBG2589" s="31"/>
      <c r="IEL2589" s="31"/>
      <c r="IHQ2589" s="31"/>
      <c r="IKV2589" s="31"/>
      <c r="IOA2589" s="31"/>
      <c r="IRF2589" s="31"/>
      <c r="IUK2589" s="31"/>
      <c r="IXP2589" s="31"/>
      <c r="JAU2589" s="31"/>
      <c r="JDZ2589" s="31"/>
      <c r="JHE2589" s="31"/>
      <c r="JKJ2589" s="31"/>
      <c r="JNO2589" s="31"/>
      <c r="JQT2589" s="31"/>
      <c r="JTY2589" s="31"/>
      <c r="JXD2589" s="31"/>
      <c r="KAI2589" s="31"/>
      <c r="KDN2589" s="31"/>
      <c r="KGS2589" s="31"/>
      <c r="KJX2589" s="31"/>
      <c r="KNC2589" s="31"/>
      <c r="KQH2589" s="31"/>
      <c r="KTM2589" s="31"/>
      <c r="KWR2589" s="31"/>
      <c r="KZW2589" s="31"/>
      <c r="LDB2589" s="31"/>
      <c r="LGG2589" s="31"/>
      <c r="LJL2589" s="31"/>
      <c r="LMQ2589" s="31"/>
      <c r="LPV2589" s="31"/>
      <c r="LTA2589" s="31"/>
      <c r="LWF2589" s="31"/>
      <c r="LZK2589" s="31"/>
      <c r="MCP2589" s="31"/>
      <c r="MFU2589" s="31"/>
      <c r="MIZ2589" s="31"/>
      <c r="MME2589" s="31"/>
      <c r="MPJ2589" s="31"/>
      <c r="MSO2589" s="31"/>
      <c r="MVT2589" s="31"/>
      <c r="MYY2589" s="31"/>
      <c r="NCD2589" s="31"/>
      <c r="NFI2589" s="31"/>
      <c r="NIN2589" s="31"/>
      <c r="NLS2589" s="31"/>
      <c r="NOX2589" s="31"/>
      <c r="NSC2589" s="31"/>
      <c r="NVH2589" s="31"/>
      <c r="NYM2589" s="31"/>
      <c r="OBR2589" s="31"/>
      <c r="OEW2589" s="31"/>
      <c r="OIB2589" s="31"/>
      <c r="OLG2589" s="31"/>
      <c r="OOL2589" s="31"/>
      <c r="ORQ2589" s="31"/>
      <c r="OUV2589" s="31"/>
      <c r="OYA2589" s="31"/>
      <c r="PBF2589" s="31"/>
      <c r="PEK2589" s="31"/>
      <c r="PHP2589" s="31"/>
      <c r="PKU2589" s="31"/>
      <c r="PNZ2589" s="31"/>
      <c r="PRE2589" s="31"/>
      <c r="PUJ2589" s="31"/>
      <c r="PXO2589" s="31"/>
      <c r="QAT2589" s="31"/>
      <c r="QDY2589" s="31"/>
      <c r="QHD2589" s="31"/>
      <c r="QKI2589" s="31"/>
      <c r="QNN2589" s="31"/>
      <c r="QQS2589" s="31"/>
      <c r="QTX2589" s="31"/>
      <c r="QXC2589" s="31"/>
      <c r="RAH2589" s="31"/>
      <c r="RDM2589" s="31"/>
      <c r="RGR2589" s="31"/>
      <c r="RJW2589" s="31"/>
      <c r="RNB2589" s="31"/>
      <c r="RQG2589" s="31"/>
      <c r="RTL2589" s="31"/>
      <c r="RWQ2589" s="31"/>
      <c r="RZV2589" s="31"/>
      <c r="SDA2589" s="31"/>
      <c r="SGF2589" s="31"/>
      <c r="SJK2589" s="31"/>
      <c r="SMP2589" s="31"/>
      <c r="SPU2589" s="31"/>
      <c r="SSZ2589" s="31"/>
      <c r="SWE2589" s="31"/>
      <c r="SZJ2589" s="31"/>
      <c r="TCO2589" s="31"/>
      <c r="TFT2589" s="31"/>
      <c r="TIY2589" s="31"/>
      <c r="TMD2589" s="31"/>
      <c r="TPI2589" s="31"/>
      <c r="TSN2589" s="31"/>
      <c r="TVS2589" s="31"/>
      <c r="TYX2589" s="31"/>
      <c r="UCC2589" s="31"/>
      <c r="UFH2589" s="31"/>
      <c r="UIM2589" s="31"/>
      <c r="ULR2589" s="31"/>
      <c r="UOW2589" s="31"/>
      <c r="USB2589" s="31"/>
      <c r="UVG2589" s="31"/>
      <c r="UYL2589" s="31"/>
      <c r="VBQ2589" s="31"/>
      <c r="VEV2589" s="31"/>
      <c r="VIA2589" s="31"/>
      <c r="VLF2589" s="31"/>
      <c r="VOK2589" s="31"/>
      <c r="VRP2589" s="31"/>
      <c r="VUU2589" s="31"/>
      <c r="VXZ2589" s="31"/>
      <c r="WBE2589" s="31"/>
      <c r="WEJ2589" s="31"/>
      <c r="WHO2589" s="31"/>
      <c r="WKT2589" s="31"/>
      <c r="WNY2589" s="31"/>
      <c r="WRD2589" s="31"/>
      <c r="WUI2589" s="31"/>
      <c r="WXN2589" s="31"/>
      <c r="XAS2589" s="31"/>
      <c r="XDX2589" s="31"/>
    </row>
    <row r="2590" spans="1:997 1080:1993 2076:3072 3155:4068 4151:5064 5147:6143 6226:7139 7222:8135 8218:9214 9297:10210 10293:11206 11289:12285 12368:13281 13364:14277 14360:15356 15439:16352" customFormat="1" ht="14" x14ac:dyDescent="0.3">
      <c r="A2590" s="25"/>
      <c r="B2590" s="26"/>
      <c r="C2590" s="26"/>
      <c r="D2590" s="153"/>
      <c r="E2590" s="26"/>
      <c r="F2590" s="26"/>
      <c r="G2590" s="27"/>
      <c r="H2590" s="28"/>
      <c r="I2590" s="26"/>
      <c r="J2590" s="26"/>
      <c r="K2590" s="26"/>
      <c r="L2590" s="26"/>
      <c r="M2590" s="26"/>
      <c r="N2590" s="26"/>
      <c r="O2590" s="26"/>
      <c r="P2590" s="26"/>
      <c r="Q2590" s="26"/>
      <c r="R2590" s="26"/>
      <c r="S2590" s="169"/>
      <c r="T2590" s="26"/>
      <c r="U2590" s="26"/>
      <c r="V2590" s="26"/>
      <c r="W2590" s="29"/>
      <c r="X2590" s="29"/>
      <c r="Y2590" s="26"/>
      <c r="Z2590" s="26"/>
      <c r="AA2590" s="26"/>
      <c r="AB2590" s="26"/>
      <c r="AC2590" s="26"/>
      <c r="AD2590" s="26"/>
      <c r="AE2590" s="26"/>
      <c r="AF2590" s="26"/>
      <c r="AG2590" s="169"/>
      <c r="AH2590" s="26"/>
      <c r="AI2590" s="26"/>
      <c r="AJ2590" s="26"/>
      <c r="AK2590" s="30"/>
      <c r="AL2590" s="30"/>
      <c r="AM2590" s="26"/>
      <c r="AN2590" s="26"/>
      <c r="AO2590" s="26"/>
      <c r="AP2590" s="30"/>
      <c r="AQ2590" s="30"/>
      <c r="AR2590" s="30"/>
      <c r="AS2590" s="30"/>
      <c r="AT2590" s="26"/>
      <c r="AU2590" s="26"/>
      <c r="AV2590" s="30"/>
      <c r="AW2590" s="26"/>
      <c r="AX2590" s="26"/>
      <c r="AY2590" s="26"/>
      <c r="AZ2590" s="26"/>
      <c r="BA2590" s="26"/>
      <c r="BB2590" s="26"/>
      <c r="BC2590" s="26"/>
      <c r="BD2590" s="26"/>
      <c r="BE2590" s="26"/>
      <c r="BF2590" s="25"/>
      <c r="BG2590" s="26"/>
      <c r="BH2590" s="26"/>
      <c r="BI2590" s="26"/>
      <c r="BJ2590" s="26"/>
      <c r="BK2590" s="25"/>
      <c r="BL2590" s="26"/>
      <c r="BM2590" s="25"/>
      <c r="BN2590" s="26"/>
      <c r="BO2590" s="25"/>
      <c r="BP2590" s="26"/>
      <c r="BQ2590" s="25"/>
      <c r="BR2590" s="26"/>
      <c r="BS2590" s="25"/>
      <c r="BT2590" s="26"/>
      <c r="BU2590" s="26"/>
      <c r="BV2590" s="26"/>
      <c r="BW2590" s="26"/>
      <c r="BX2590" s="26"/>
      <c r="BY2590" s="25"/>
      <c r="BZ2590" s="26"/>
      <c r="CA2590" s="25"/>
      <c r="CB2590" s="26"/>
      <c r="CC2590" s="25"/>
      <c r="CD2590" s="26"/>
      <c r="CE2590" s="25"/>
      <c r="CF2590" s="31"/>
      <c r="FK2590" s="31"/>
      <c r="IP2590" s="31"/>
      <c r="LU2590" s="31"/>
      <c r="OZ2590" s="31"/>
      <c r="SE2590" s="31"/>
      <c r="VJ2590" s="31"/>
      <c r="YO2590" s="31"/>
      <c r="ABT2590" s="31"/>
      <c r="AEY2590" s="31"/>
      <c r="AID2590" s="31"/>
      <c r="ALI2590" s="31"/>
      <c r="AON2590" s="31"/>
      <c r="ARS2590" s="31"/>
      <c r="AUX2590" s="31"/>
      <c r="AYC2590" s="31"/>
      <c r="BBH2590" s="31"/>
      <c r="BEM2590" s="31"/>
      <c r="BHR2590" s="31"/>
      <c r="BKW2590" s="31"/>
      <c r="BOB2590" s="31"/>
      <c r="BRG2590" s="31"/>
      <c r="BUL2590" s="31"/>
      <c r="BXQ2590" s="31"/>
      <c r="CAV2590" s="31"/>
      <c r="CEA2590" s="31"/>
      <c r="CHF2590" s="31"/>
      <c r="CKK2590" s="31"/>
      <c r="CNP2590" s="31"/>
      <c r="CQU2590" s="31"/>
      <c r="CTZ2590" s="31"/>
      <c r="CXE2590" s="31"/>
      <c r="DAJ2590" s="31"/>
      <c r="DDO2590" s="31"/>
      <c r="DGT2590" s="31"/>
      <c r="DJY2590" s="31"/>
      <c r="DND2590" s="31"/>
      <c r="DQI2590" s="31"/>
      <c r="DTN2590" s="31"/>
      <c r="DWS2590" s="31"/>
      <c r="DZX2590" s="31"/>
      <c r="EDC2590" s="31"/>
      <c r="EGH2590" s="31"/>
      <c r="EJM2590" s="31"/>
      <c r="EMR2590" s="31"/>
      <c r="EPW2590" s="31"/>
      <c r="ETB2590" s="31"/>
      <c r="EWG2590" s="31"/>
      <c r="EZL2590" s="31"/>
      <c r="FCQ2590" s="31"/>
      <c r="FFV2590" s="31"/>
      <c r="FJA2590" s="31"/>
      <c r="FMF2590" s="31"/>
      <c r="FPK2590" s="31"/>
      <c r="FSP2590" s="31"/>
      <c r="FVU2590" s="31"/>
      <c r="FYZ2590" s="31"/>
      <c r="GCE2590" s="31"/>
      <c r="GFJ2590" s="31"/>
      <c r="GIO2590" s="31"/>
      <c r="GLT2590" s="31"/>
      <c r="GOY2590" s="31"/>
      <c r="GSD2590" s="31"/>
      <c r="GVI2590" s="31"/>
      <c r="GYN2590" s="31"/>
      <c r="HBS2590" s="31"/>
      <c r="HEX2590" s="31"/>
      <c r="HIC2590" s="31"/>
      <c r="HLH2590" s="31"/>
      <c r="HOM2590" s="31"/>
      <c r="HRR2590" s="31"/>
      <c r="HUW2590" s="31"/>
      <c r="HYB2590" s="31"/>
      <c r="IBG2590" s="31"/>
      <c r="IEL2590" s="31"/>
      <c r="IHQ2590" s="31"/>
      <c r="IKV2590" s="31"/>
      <c r="IOA2590" s="31"/>
      <c r="IRF2590" s="31"/>
      <c r="IUK2590" s="31"/>
      <c r="IXP2590" s="31"/>
      <c r="JAU2590" s="31"/>
      <c r="JDZ2590" s="31"/>
      <c r="JHE2590" s="31"/>
      <c r="JKJ2590" s="31"/>
      <c r="JNO2590" s="31"/>
      <c r="JQT2590" s="31"/>
      <c r="JTY2590" s="31"/>
      <c r="JXD2590" s="31"/>
      <c r="KAI2590" s="31"/>
      <c r="KDN2590" s="31"/>
      <c r="KGS2590" s="31"/>
      <c r="KJX2590" s="31"/>
      <c r="KNC2590" s="31"/>
      <c r="KQH2590" s="31"/>
      <c r="KTM2590" s="31"/>
      <c r="KWR2590" s="31"/>
      <c r="KZW2590" s="31"/>
      <c r="LDB2590" s="31"/>
      <c r="LGG2590" s="31"/>
      <c r="LJL2590" s="31"/>
      <c r="LMQ2590" s="31"/>
      <c r="LPV2590" s="31"/>
      <c r="LTA2590" s="31"/>
      <c r="LWF2590" s="31"/>
      <c r="LZK2590" s="31"/>
      <c r="MCP2590" s="31"/>
      <c r="MFU2590" s="31"/>
      <c r="MIZ2590" s="31"/>
      <c r="MME2590" s="31"/>
      <c r="MPJ2590" s="31"/>
      <c r="MSO2590" s="31"/>
      <c r="MVT2590" s="31"/>
      <c r="MYY2590" s="31"/>
      <c r="NCD2590" s="31"/>
      <c r="NFI2590" s="31"/>
      <c r="NIN2590" s="31"/>
      <c r="NLS2590" s="31"/>
      <c r="NOX2590" s="31"/>
      <c r="NSC2590" s="31"/>
      <c r="NVH2590" s="31"/>
      <c r="NYM2590" s="31"/>
      <c r="OBR2590" s="31"/>
      <c r="OEW2590" s="31"/>
      <c r="OIB2590" s="31"/>
      <c r="OLG2590" s="31"/>
      <c r="OOL2590" s="31"/>
      <c r="ORQ2590" s="31"/>
      <c r="OUV2590" s="31"/>
      <c r="OYA2590" s="31"/>
      <c r="PBF2590" s="31"/>
      <c r="PEK2590" s="31"/>
      <c r="PHP2590" s="31"/>
      <c r="PKU2590" s="31"/>
      <c r="PNZ2590" s="31"/>
      <c r="PRE2590" s="31"/>
      <c r="PUJ2590" s="31"/>
      <c r="PXO2590" s="31"/>
      <c r="QAT2590" s="31"/>
      <c r="QDY2590" s="31"/>
      <c r="QHD2590" s="31"/>
      <c r="QKI2590" s="31"/>
      <c r="QNN2590" s="31"/>
      <c r="QQS2590" s="31"/>
      <c r="QTX2590" s="31"/>
      <c r="QXC2590" s="31"/>
      <c r="RAH2590" s="31"/>
      <c r="RDM2590" s="31"/>
      <c r="RGR2590" s="31"/>
      <c r="RJW2590" s="31"/>
      <c r="RNB2590" s="31"/>
      <c r="RQG2590" s="31"/>
      <c r="RTL2590" s="31"/>
      <c r="RWQ2590" s="31"/>
      <c r="RZV2590" s="31"/>
      <c r="SDA2590" s="31"/>
      <c r="SGF2590" s="31"/>
      <c r="SJK2590" s="31"/>
      <c r="SMP2590" s="31"/>
      <c r="SPU2590" s="31"/>
      <c r="SSZ2590" s="31"/>
      <c r="SWE2590" s="31"/>
      <c r="SZJ2590" s="31"/>
      <c r="TCO2590" s="31"/>
      <c r="TFT2590" s="31"/>
      <c r="TIY2590" s="31"/>
      <c r="TMD2590" s="31"/>
      <c r="TPI2590" s="31"/>
      <c r="TSN2590" s="31"/>
      <c r="TVS2590" s="31"/>
      <c r="TYX2590" s="31"/>
      <c r="UCC2590" s="31"/>
      <c r="UFH2590" s="31"/>
      <c r="UIM2590" s="31"/>
      <c r="ULR2590" s="31"/>
      <c r="UOW2590" s="31"/>
      <c r="USB2590" s="31"/>
      <c r="UVG2590" s="31"/>
      <c r="UYL2590" s="31"/>
      <c r="VBQ2590" s="31"/>
      <c r="VEV2590" s="31"/>
      <c r="VIA2590" s="31"/>
      <c r="VLF2590" s="31"/>
      <c r="VOK2590" s="31"/>
      <c r="VRP2590" s="31"/>
      <c r="VUU2590" s="31"/>
      <c r="VXZ2590" s="31"/>
      <c r="WBE2590" s="31"/>
      <c r="WEJ2590" s="31"/>
      <c r="WHO2590" s="31"/>
      <c r="WKT2590" s="31"/>
      <c r="WNY2590" s="31"/>
      <c r="WRD2590" s="31"/>
      <c r="WUI2590" s="31"/>
      <c r="WXN2590" s="31"/>
      <c r="XAS2590" s="31"/>
      <c r="XDX2590" s="31"/>
    </row>
    <row r="2591" spans="1:997 1080:1993 2076:3072 3155:4068 4151:5064 5147:6143 6226:7139 7222:8135 8218:9214 9297:10210 10293:11206 11289:12285 12368:13281 13364:14277 14360:15356 15439:16352" customFormat="1" ht="14" x14ac:dyDescent="0.3">
      <c r="A2591" s="25"/>
      <c r="B2591" s="26"/>
      <c r="C2591" s="26"/>
      <c r="D2591" s="153"/>
      <c r="E2591" s="26"/>
      <c r="F2591" s="26"/>
      <c r="G2591" s="27"/>
      <c r="H2591" s="28"/>
      <c r="I2591" s="26"/>
      <c r="J2591" s="26"/>
      <c r="K2591" s="26"/>
      <c r="L2591" s="26"/>
      <c r="M2591" s="26"/>
      <c r="N2591" s="26"/>
      <c r="O2591" s="26"/>
      <c r="P2591" s="26"/>
      <c r="Q2591" s="26"/>
      <c r="R2591" s="26"/>
      <c r="S2591" s="169"/>
      <c r="T2591" s="26"/>
      <c r="U2591" s="26"/>
      <c r="V2591" s="26"/>
      <c r="W2591" s="29"/>
      <c r="X2591" s="29"/>
      <c r="Y2591" s="26"/>
      <c r="Z2591" s="26"/>
      <c r="AA2591" s="26"/>
      <c r="AB2591" s="26"/>
      <c r="AC2591" s="26"/>
      <c r="AD2591" s="26"/>
      <c r="AE2591" s="26"/>
      <c r="AF2591" s="26"/>
      <c r="AG2591" s="169"/>
      <c r="AH2591" s="26"/>
      <c r="AI2591" s="26"/>
      <c r="AJ2591" s="26"/>
      <c r="AK2591" s="30"/>
      <c r="AL2591" s="30"/>
      <c r="AM2591" s="26"/>
      <c r="AN2591" s="26"/>
      <c r="AO2591" s="26"/>
      <c r="AP2591" s="30"/>
      <c r="AQ2591" s="30"/>
      <c r="AR2591" s="30"/>
      <c r="AS2591" s="30"/>
      <c r="AT2591" s="26"/>
      <c r="AU2591" s="26"/>
      <c r="AV2591" s="30"/>
      <c r="AW2591" s="26"/>
      <c r="AX2591" s="26"/>
      <c r="AY2591" s="26"/>
      <c r="AZ2591" s="26"/>
      <c r="BA2591" s="26"/>
      <c r="BB2591" s="26"/>
      <c r="BC2591" s="26"/>
      <c r="BD2591" s="26"/>
      <c r="BE2591" s="26"/>
      <c r="BF2591" s="25"/>
      <c r="BG2591" s="26"/>
      <c r="BH2591" s="26"/>
      <c r="BI2591" s="26"/>
      <c r="BJ2591" s="26"/>
      <c r="BK2591" s="25"/>
      <c r="BL2591" s="26"/>
      <c r="BM2591" s="25"/>
      <c r="BN2591" s="26"/>
      <c r="BO2591" s="25"/>
      <c r="BP2591" s="26"/>
      <c r="BQ2591" s="25"/>
      <c r="BR2591" s="26"/>
      <c r="BS2591" s="25"/>
      <c r="BT2591" s="26"/>
      <c r="BU2591" s="26"/>
      <c r="BV2591" s="26"/>
      <c r="BW2591" s="26"/>
      <c r="BX2591" s="26"/>
      <c r="BY2591" s="25"/>
      <c r="BZ2591" s="26"/>
      <c r="CA2591" s="25"/>
      <c r="CB2591" s="26"/>
      <c r="CC2591" s="25"/>
      <c r="CD2591" s="26"/>
      <c r="CE2591" s="25"/>
      <c r="CF2591" s="31"/>
      <c r="FK2591" s="31"/>
      <c r="IP2591" s="31"/>
      <c r="LU2591" s="31"/>
      <c r="OZ2591" s="31"/>
      <c r="SE2591" s="31"/>
      <c r="VJ2591" s="31"/>
      <c r="YO2591" s="31"/>
      <c r="ABT2591" s="31"/>
      <c r="AEY2591" s="31"/>
      <c r="AID2591" s="31"/>
      <c r="ALI2591" s="31"/>
      <c r="AON2591" s="31"/>
      <c r="ARS2591" s="31"/>
      <c r="AUX2591" s="31"/>
      <c r="AYC2591" s="31"/>
      <c r="BBH2591" s="31"/>
      <c r="BEM2591" s="31"/>
      <c r="BHR2591" s="31"/>
      <c r="BKW2591" s="31"/>
      <c r="BOB2591" s="31"/>
      <c r="BRG2591" s="31"/>
      <c r="BUL2591" s="31"/>
      <c r="BXQ2591" s="31"/>
      <c r="CAV2591" s="31"/>
      <c r="CEA2591" s="31"/>
      <c r="CHF2591" s="31"/>
      <c r="CKK2591" s="31"/>
      <c r="CNP2591" s="31"/>
      <c r="CQU2591" s="31"/>
      <c r="CTZ2591" s="31"/>
      <c r="CXE2591" s="31"/>
      <c r="DAJ2591" s="31"/>
      <c r="DDO2591" s="31"/>
      <c r="DGT2591" s="31"/>
      <c r="DJY2591" s="31"/>
      <c r="DND2591" s="31"/>
      <c r="DQI2591" s="31"/>
      <c r="DTN2591" s="31"/>
      <c r="DWS2591" s="31"/>
      <c r="DZX2591" s="31"/>
      <c r="EDC2591" s="31"/>
      <c r="EGH2591" s="31"/>
      <c r="EJM2591" s="31"/>
      <c r="EMR2591" s="31"/>
      <c r="EPW2591" s="31"/>
      <c r="ETB2591" s="31"/>
      <c r="EWG2591" s="31"/>
      <c r="EZL2591" s="31"/>
      <c r="FCQ2591" s="31"/>
      <c r="FFV2591" s="31"/>
      <c r="FJA2591" s="31"/>
      <c r="FMF2591" s="31"/>
      <c r="FPK2591" s="31"/>
      <c r="FSP2591" s="31"/>
      <c r="FVU2591" s="31"/>
      <c r="FYZ2591" s="31"/>
      <c r="GCE2591" s="31"/>
      <c r="GFJ2591" s="31"/>
      <c r="GIO2591" s="31"/>
      <c r="GLT2591" s="31"/>
      <c r="GOY2591" s="31"/>
      <c r="GSD2591" s="31"/>
      <c r="GVI2591" s="31"/>
      <c r="GYN2591" s="31"/>
      <c r="HBS2591" s="31"/>
      <c r="HEX2591" s="31"/>
      <c r="HIC2591" s="31"/>
      <c r="HLH2591" s="31"/>
      <c r="HOM2591" s="31"/>
      <c r="HRR2591" s="31"/>
      <c r="HUW2591" s="31"/>
      <c r="HYB2591" s="31"/>
      <c r="IBG2591" s="31"/>
      <c r="IEL2591" s="31"/>
      <c r="IHQ2591" s="31"/>
      <c r="IKV2591" s="31"/>
      <c r="IOA2591" s="31"/>
      <c r="IRF2591" s="31"/>
      <c r="IUK2591" s="31"/>
      <c r="IXP2591" s="31"/>
      <c r="JAU2591" s="31"/>
      <c r="JDZ2591" s="31"/>
      <c r="JHE2591" s="31"/>
      <c r="JKJ2591" s="31"/>
      <c r="JNO2591" s="31"/>
      <c r="JQT2591" s="31"/>
      <c r="JTY2591" s="31"/>
      <c r="JXD2591" s="31"/>
      <c r="KAI2591" s="31"/>
      <c r="KDN2591" s="31"/>
      <c r="KGS2591" s="31"/>
      <c r="KJX2591" s="31"/>
      <c r="KNC2591" s="31"/>
      <c r="KQH2591" s="31"/>
      <c r="KTM2591" s="31"/>
      <c r="KWR2591" s="31"/>
      <c r="KZW2591" s="31"/>
      <c r="LDB2591" s="31"/>
      <c r="LGG2591" s="31"/>
      <c r="LJL2591" s="31"/>
      <c r="LMQ2591" s="31"/>
      <c r="LPV2591" s="31"/>
      <c r="LTA2591" s="31"/>
      <c r="LWF2591" s="31"/>
      <c r="LZK2591" s="31"/>
      <c r="MCP2591" s="31"/>
      <c r="MFU2591" s="31"/>
      <c r="MIZ2591" s="31"/>
      <c r="MME2591" s="31"/>
      <c r="MPJ2591" s="31"/>
      <c r="MSO2591" s="31"/>
      <c r="MVT2591" s="31"/>
      <c r="MYY2591" s="31"/>
      <c r="NCD2591" s="31"/>
      <c r="NFI2591" s="31"/>
      <c r="NIN2591" s="31"/>
      <c r="NLS2591" s="31"/>
      <c r="NOX2591" s="31"/>
      <c r="NSC2591" s="31"/>
      <c r="NVH2591" s="31"/>
      <c r="NYM2591" s="31"/>
      <c r="OBR2591" s="31"/>
      <c r="OEW2591" s="31"/>
      <c r="OIB2591" s="31"/>
      <c r="OLG2591" s="31"/>
      <c r="OOL2591" s="31"/>
      <c r="ORQ2591" s="31"/>
      <c r="OUV2591" s="31"/>
      <c r="OYA2591" s="31"/>
      <c r="PBF2591" s="31"/>
      <c r="PEK2591" s="31"/>
      <c r="PHP2591" s="31"/>
      <c r="PKU2591" s="31"/>
      <c r="PNZ2591" s="31"/>
      <c r="PRE2591" s="31"/>
      <c r="PUJ2591" s="31"/>
      <c r="PXO2591" s="31"/>
      <c r="QAT2591" s="31"/>
      <c r="QDY2591" s="31"/>
      <c r="QHD2591" s="31"/>
      <c r="QKI2591" s="31"/>
      <c r="QNN2591" s="31"/>
      <c r="QQS2591" s="31"/>
      <c r="QTX2591" s="31"/>
      <c r="QXC2591" s="31"/>
      <c r="RAH2591" s="31"/>
      <c r="RDM2591" s="31"/>
      <c r="RGR2591" s="31"/>
      <c r="RJW2591" s="31"/>
      <c r="RNB2591" s="31"/>
      <c r="RQG2591" s="31"/>
      <c r="RTL2591" s="31"/>
      <c r="RWQ2591" s="31"/>
      <c r="RZV2591" s="31"/>
      <c r="SDA2591" s="31"/>
      <c r="SGF2591" s="31"/>
      <c r="SJK2591" s="31"/>
      <c r="SMP2591" s="31"/>
      <c r="SPU2591" s="31"/>
      <c r="SSZ2591" s="31"/>
      <c r="SWE2591" s="31"/>
      <c r="SZJ2591" s="31"/>
      <c r="TCO2591" s="31"/>
      <c r="TFT2591" s="31"/>
      <c r="TIY2591" s="31"/>
      <c r="TMD2591" s="31"/>
      <c r="TPI2591" s="31"/>
      <c r="TSN2591" s="31"/>
      <c r="TVS2591" s="31"/>
      <c r="TYX2591" s="31"/>
      <c r="UCC2591" s="31"/>
      <c r="UFH2591" s="31"/>
      <c r="UIM2591" s="31"/>
      <c r="ULR2591" s="31"/>
      <c r="UOW2591" s="31"/>
      <c r="USB2591" s="31"/>
      <c r="UVG2591" s="31"/>
      <c r="UYL2591" s="31"/>
      <c r="VBQ2591" s="31"/>
      <c r="VEV2591" s="31"/>
      <c r="VIA2591" s="31"/>
      <c r="VLF2591" s="31"/>
      <c r="VOK2591" s="31"/>
      <c r="VRP2591" s="31"/>
      <c r="VUU2591" s="31"/>
      <c r="VXZ2591" s="31"/>
      <c r="WBE2591" s="31"/>
      <c r="WEJ2591" s="31"/>
      <c r="WHO2591" s="31"/>
      <c r="WKT2591" s="31"/>
      <c r="WNY2591" s="31"/>
      <c r="WRD2591" s="31"/>
      <c r="WUI2591" s="31"/>
      <c r="WXN2591" s="31"/>
      <c r="XAS2591" s="31"/>
      <c r="XDX2591" s="31"/>
    </row>
    <row r="2592" spans="1:997 1080:1993 2076:3072 3155:4068 4151:5064 5147:6143 6226:7139 7222:8135 8218:9214 9297:10210 10293:11206 11289:12285 12368:13281 13364:14277 14360:15356 15439:16352" customFormat="1" ht="14" x14ac:dyDescent="0.3">
      <c r="A2592" s="25"/>
      <c r="B2592" s="26"/>
      <c r="C2592" s="26"/>
      <c r="D2592" s="153"/>
      <c r="E2592" s="26"/>
      <c r="F2592" s="26"/>
      <c r="G2592" s="27"/>
      <c r="H2592" s="28"/>
      <c r="I2592" s="26"/>
      <c r="J2592" s="26"/>
      <c r="K2592" s="26"/>
      <c r="L2592" s="26"/>
      <c r="M2592" s="26"/>
      <c r="N2592" s="26"/>
      <c r="O2592" s="26"/>
      <c r="P2592" s="26"/>
      <c r="Q2592" s="26"/>
      <c r="R2592" s="26"/>
      <c r="S2592" s="169"/>
      <c r="T2592" s="26"/>
      <c r="U2592" s="26"/>
      <c r="V2592" s="26"/>
      <c r="W2592" s="29"/>
      <c r="X2592" s="29"/>
      <c r="Y2592" s="26"/>
      <c r="Z2592" s="26"/>
      <c r="AA2592" s="26"/>
      <c r="AB2592" s="26"/>
      <c r="AC2592" s="26"/>
      <c r="AD2592" s="26"/>
      <c r="AE2592" s="26"/>
      <c r="AF2592" s="26"/>
      <c r="AG2592" s="169"/>
      <c r="AH2592" s="26"/>
      <c r="AI2592" s="26"/>
      <c r="AJ2592" s="26"/>
      <c r="AK2592" s="30"/>
      <c r="AL2592" s="30"/>
      <c r="AM2592" s="26"/>
      <c r="AN2592" s="26"/>
      <c r="AO2592" s="26"/>
      <c r="AP2592" s="30"/>
      <c r="AQ2592" s="30"/>
      <c r="AR2592" s="30"/>
      <c r="AS2592" s="30"/>
      <c r="AT2592" s="26"/>
      <c r="AU2592" s="26"/>
      <c r="AV2592" s="30"/>
      <c r="AW2592" s="26"/>
      <c r="AX2592" s="26"/>
      <c r="AY2592" s="26"/>
      <c r="AZ2592" s="26"/>
      <c r="BA2592" s="26"/>
      <c r="BB2592" s="26"/>
      <c r="BC2592" s="26"/>
      <c r="BD2592" s="26"/>
      <c r="BE2592" s="26"/>
      <c r="BF2592" s="25"/>
      <c r="BG2592" s="26"/>
      <c r="BH2592" s="26"/>
      <c r="BI2592" s="26"/>
      <c r="BJ2592" s="26"/>
      <c r="BK2592" s="25"/>
      <c r="BL2592" s="26"/>
      <c r="BM2592" s="25"/>
      <c r="BN2592" s="26"/>
      <c r="BO2592" s="25"/>
      <c r="BP2592" s="26"/>
      <c r="BQ2592" s="25"/>
      <c r="BR2592" s="26"/>
      <c r="BS2592" s="25"/>
      <c r="BT2592" s="26"/>
      <c r="BU2592" s="26"/>
      <c r="BV2592" s="26"/>
      <c r="BW2592" s="26"/>
      <c r="BX2592" s="26"/>
      <c r="BY2592" s="25"/>
      <c r="BZ2592" s="26"/>
      <c r="CA2592" s="25"/>
      <c r="CB2592" s="26"/>
      <c r="CC2592" s="25"/>
      <c r="CD2592" s="26"/>
      <c r="CE2592" s="25"/>
      <c r="CF2592" s="31"/>
      <c r="FK2592" s="31"/>
      <c r="IP2592" s="31"/>
      <c r="LU2592" s="31"/>
      <c r="OZ2592" s="31"/>
      <c r="SE2592" s="31"/>
      <c r="VJ2592" s="31"/>
      <c r="YO2592" s="31"/>
      <c r="ABT2592" s="31"/>
      <c r="AEY2592" s="31"/>
      <c r="AID2592" s="31"/>
      <c r="ALI2592" s="31"/>
      <c r="AON2592" s="31"/>
      <c r="ARS2592" s="31"/>
      <c r="AUX2592" s="31"/>
      <c r="AYC2592" s="31"/>
      <c r="BBH2592" s="31"/>
      <c r="BEM2592" s="31"/>
      <c r="BHR2592" s="31"/>
      <c r="BKW2592" s="31"/>
      <c r="BOB2592" s="31"/>
      <c r="BRG2592" s="31"/>
      <c r="BUL2592" s="31"/>
      <c r="BXQ2592" s="31"/>
      <c r="CAV2592" s="31"/>
      <c r="CEA2592" s="31"/>
      <c r="CHF2592" s="31"/>
      <c r="CKK2592" s="31"/>
      <c r="CNP2592" s="31"/>
      <c r="CQU2592" s="31"/>
      <c r="CTZ2592" s="31"/>
      <c r="CXE2592" s="31"/>
      <c r="DAJ2592" s="31"/>
      <c r="DDO2592" s="31"/>
      <c r="DGT2592" s="31"/>
      <c r="DJY2592" s="31"/>
      <c r="DND2592" s="31"/>
      <c r="DQI2592" s="31"/>
      <c r="DTN2592" s="31"/>
      <c r="DWS2592" s="31"/>
      <c r="DZX2592" s="31"/>
      <c r="EDC2592" s="31"/>
      <c r="EGH2592" s="31"/>
      <c r="EJM2592" s="31"/>
      <c r="EMR2592" s="31"/>
      <c r="EPW2592" s="31"/>
      <c r="ETB2592" s="31"/>
      <c r="EWG2592" s="31"/>
      <c r="EZL2592" s="31"/>
      <c r="FCQ2592" s="31"/>
      <c r="FFV2592" s="31"/>
      <c r="FJA2592" s="31"/>
      <c r="FMF2592" s="31"/>
      <c r="FPK2592" s="31"/>
      <c r="FSP2592" s="31"/>
      <c r="FVU2592" s="31"/>
      <c r="FYZ2592" s="31"/>
      <c r="GCE2592" s="31"/>
      <c r="GFJ2592" s="31"/>
      <c r="GIO2592" s="31"/>
      <c r="GLT2592" s="31"/>
      <c r="GOY2592" s="31"/>
      <c r="GSD2592" s="31"/>
      <c r="GVI2592" s="31"/>
      <c r="GYN2592" s="31"/>
      <c r="HBS2592" s="31"/>
      <c r="HEX2592" s="31"/>
      <c r="HIC2592" s="31"/>
      <c r="HLH2592" s="31"/>
      <c r="HOM2592" s="31"/>
      <c r="HRR2592" s="31"/>
      <c r="HUW2592" s="31"/>
      <c r="HYB2592" s="31"/>
      <c r="IBG2592" s="31"/>
      <c r="IEL2592" s="31"/>
      <c r="IHQ2592" s="31"/>
      <c r="IKV2592" s="31"/>
      <c r="IOA2592" s="31"/>
      <c r="IRF2592" s="31"/>
      <c r="IUK2592" s="31"/>
      <c r="IXP2592" s="31"/>
      <c r="JAU2592" s="31"/>
      <c r="JDZ2592" s="31"/>
      <c r="JHE2592" s="31"/>
      <c r="JKJ2592" s="31"/>
      <c r="JNO2592" s="31"/>
      <c r="JQT2592" s="31"/>
      <c r="JTY2592" s="31"/>
      <c r="JXD2592" s="31"/>
      <c r="KAI2592" s="31"/>
      <c r="KDN2592" s="31"/>
      <c r="KGS2592" s="31"/>
      <c r="KJX2592" s="31"/>
      <c r="KNC2592" s="31"/>
      <c r="KQH2592" s="31"/>
      <c r="KTM2592" s="31"/>
      <c r="KWR2592" s="31"/>
      <c r="KZW2592" s="31"/>
      <c r="LDB2592" s="31"/>
      <c r="LGG2592" s="31"/>
      <c r="LJL2592" s="31"/>
      <c r="LMQ2592" s="31"/>
      <c r="LPV2592" s="31"/>
      <c r="LTA2592" s="31"/>
      <c r="LWF2592" s="31"/>
      <c r="LZK2592" s="31"/>
      <c r="MCP2592" s="31"/>
      <c r="MFU2592" s="31"/>
      <c r="MIZ2592" s="31"/>
      <c r="MME2592" s="31"/>
      <c r="MPJ2592" s="31"/>
      <c r="MSO2592" s="31"/>
      <c r="MVT2592" s="31"/>
      <c r="MYY2592" s="31"/>
      <c r="NCD2592" s="31"/>
      <c r="NFI2592" s="31"/>
      <c r="NIN2592" s="31"/>
      <c r="NLS2592" s="31"/>
      <c r="NOX2592" s="31"/>
      <c r="NSC2592" s="31"/>
      <c r="NVH2592" s="31"/>
      <c r="NYM2592" s="31"/>
      <c r="OBR2592" s="31"/>
      <c r="OEW2592" s="31"/>
      <c r="OIB2592" s="31"/>
      <c r="OLG2592" s="31"/>
      <c r="OOL2592" s="31"/>
      <c r="ORQ2592" s="31"/>
      <c r="OUV2592" s="31"/>
      <c r="OYA2592" s="31"/>
      <c r="PBF2592" s="31"/>
      <c r="PEK2592" s="31"/>
      <c r="PHP2592" s="31"/>
      <c r="PKU2592" s="31"/>
      <c r="PNZ2592" s="31"/>
      <c r="PRE2592" s="31"/>
      <c r="PUJ2592" s="31"/>
      <c r="PXO2592" s="31"/>
      <c r="QAT2592" s="31"/>
      <c r="QDY2592" s="31"/>
      <c r="QHD2592" s="31"/>
      <c r="QKI2592" s="31"/>
      <c r="QNN2592" s="31"/>
      <c r="QQS2592" s="31"/>
      <c r="QTX2592" s="31"/>
      <c r="QXC2592" s="31"/>
      <c r="RAH2592" s="31"/>
      <c r="RDM2592" s="31"/>
      <c r="RGR2592" s="31"/>
      <c r="RJW2592" s="31"/>
      <c r="RNB2592" s="31"/>
      <c r="RQG2592" s="31"/>
      <c r="RTL2592" s="31"/>
      <c r="RWQ2592" s="31"/>
      <c r="RZV2592" s="31"/>
      <c r="SDA2592" s="31"/>
      <c r="SGF2592" s="31"/>
      <c r="SJK2592" s="31"/>
      <c r="SMP2592" s="31"/>
      <c r="SPU2592" s="31"/>
      <c r="SSZ2592" s="31"/>
      <c r="SWE2592" s="31"/>
      <c r="SZJ2592" s="31"/>
      <c r="TCO2592" s="31"/>
      <c r="TFT2592" s="31"/>
      <c r="TIY2592" s="31"/>
      <c r="TMD2592" s="31"/>
      <c r="TPI2592" s="31"/>
      <c r="TSN2592" s="31"/>
      <c r="TVS2592" s="31"/>
      <c r="TYX2592" s="31"/>
      <c r="UCC2592" s="31"/>
      <c r="UFH2592" s="31"/>
      <c r="UIM2592" s="31"/>
      <c r="ULR2592" s="31"/>
      <c r="UOW2592" s="31"/>
      <c r="USB2592" s="31"/>
      <c r="UVG2592" s="31"/>
      <c r="UYL2592" s="31"/>
      <c r="VBQ2592" s="31"/>
      <c r="VEV2592" s="31"/>
      <c r="VIA2592" s="31"/>
      <c r="VLF2592" s="31"/>
      <c r="VOK2592" s="31"/>
      <c r="VRP2592" s="31"/>
      <c r="VUU2592" s="31"/>
      <c r="VXZ2592" s="31"/>
      <c r="WBE2592" s="31"/>
      <c r="WEJ2592" s="31"/>
      <c r="WHO2592" s="31"/>
      <c r="WKT2592" s="31"/>
      <c r="WNY2592" s="31"/>
      <c r="WRD2592" s="31"/>
      <c r="WUI2592" s="31"/>
      <c r="WXN2592" s="31"/>
      <c r="XAS2592" s="31"/>
      <c r="XDX2592" s="31"/>
    </row>
    <row r="2593" spans="1:997 1080:1993 2076:3072 3155:4068 4151:5064 5147:6143 6226:7139 7222:8135 8218:9214 9297:10210 10293:11206 11289:12285 12368:13281 13364:14277 14360:15356 15439:16352" customFormat="1" ht="14" x14ac:dyDescent="0.3">
      <c r="A2593" s="25"/>
      <c r="B2593" s="26"/>
      <c r="C2593" s="26"/>
      <c r="D2593" s="153"/>
      <c r="E2593" s="26"/>
      <c r="F2593" s="26"/>
      <c r="G2593" s="27"/>
      <c r="H2593" s="28"/>
      <c r="I2593" s="26"/>
      <c r="J2593" s="26"/>
      <c r="K2593" s="26"/>
      <c r="L2593" s="26"/>
      <c r="M2593" s="26"/>
      <c r="N2593" s="26"/>
      <c r="O2593" s="26"/>
      <c r="P2593" s="26"/>
      <c r="Q2593" s="26"/>
      <c r="R2593" s="26"/>
      <c r="S2593" s="169"/>
      <c r="T2593" s="26"/>
      <c r="U2593" s="26"/>
      <c r="V2593" s="26"/>
      <c r="W2593" s="29"/>
      <c r="X2593" s="29"/>
      <c r="Y2593" s="26"/>
      <c r="Z2593" s="26"/>
      <c r="AA2593" s="26"/>
      <c r="AB2593" s="26"/>
      <c r="AC2593" s="26"/>
      <c r="AD2593" s="26"/>
      <c r="AE2593" s="26"/>
      <c r="AF2593" s="26"/>
      <c r="AG2593" s="169"/>
      <c r="AH2593" s="26"/>
      <c r="AI2593" s="26"/>
      <c r="AJ2593" s="26"/>
      <c r="AK2593" s="30"/>
      <c r="AL2593" s="30"/>
      <c r="AM2593" s="26"/>
      <c r="AN2593" s="26"/>
      <c r="AO2593" s="26"/>
      <c r="AP2593" s="30"/>
      <c r="AQ2593" s="30"/>
      <c r="AR2593" s="30"/>
      <c r="AS2593" s="30"/>
      <c r="AT2593" s="26"/>
      <c r="AU2593" s="26"/>
      <c r="AV2593" s="30"/>
      <c r="AW2593" s="26"/>
      <c r="AX2593" s="26"/>
      <c r="AY2593" s="26"/>
      <c r="AZ2593" s="26"/>
      <c r="BA2593" s="26"/>
      <c r="BB2593" s="26"/>
      <c r="BC2593" s="26"/>
      <c r="BD2593" s="26"/>
      <c r="BE2593" s="26"/>
      <c r="BF2593" s="25"/>
      <c r="BG2593" s="26"/>
      <c r="BH2593" s="26"/>
      <c r="BI2593" s="26"/>
      <c r="BJ2593" s="26"/>
      <c r="BK2593" s="25"/>
      <c r="BL2593" s="26"/>
      <c r="BM2593" s="25"/>
      <c r="BN2593" s="26"/>
      <c r="BO2593" s="25"/>
      <c r="BP2593" s="26"/>
      <c r="BQ2593" s="25"/>
      <c r="BR2593" s="26"/>
      <c r="BS2593" s="25"/>
      <c r="BT2593" s="26"/>
      <c r="BU2593" s="26"/>
      <c r="BV2593" s="26"/>
      <c r="BW2593" s="26"/>
      <c r="BX2593" s="26"/>
      <c r="BY2593" s="25"/>
      <c r="BZ2593" s="26"/>
      <c r="CA2593" s="25"/>
      <c r="CB2593" s="26"/>
      <c r="CC2593" s="25"/>
      <c r="CD2593" s="26"/>
      <c r="CE2593" s="25"/>
      <c r="CF2593" s="31"/>
      <c r="FK2593" s="31"/>
      <c r="IP2593" s="31"/>
      <c r="LU2593" s="31"/>
      <c r="OZ2593" s="31"/>
      <c r="SE2593" s="31"/>
      <c r="VJ2593" s="31"/>
      <c r="YO2593" s="31"/>
      <c r="ABT2593" s="31"/>
      <c r="AEY2593" s="31"/>
      <c r="AID2593" s="31"/>
      <c r="ALI2593" s="31"/>
      <c r="AON2593" s="31"/>
      <c r="ARS2593" s="31"/>
      <c r="AUX2593" s="31"/>
      <c r="AYC2593" s="31"/>
      <c r="BBH2593" s="31"/>
      <c r="BEM2593" s="31"/>
      <c r="BHR2593" s="31"/>
      <c r="BKW2593" s="31"/>
      <c r="BOB2593" s="31"/>
      <c r="BRG2593" s="31"/>
      <c r="BUL2593" s="31"/>
      <c r="BXQ2593" s="31"/>
      <c r="CAV2593" s="31"/>
      <c r="CEA2593" s="31"/>
      <c r="CHF2593" s="31"/>
      <c r="CKK2593" s="31"/>
      <c r="CNP2593" s="31"/>
      <c r="CQU2593" s="31"/>
      <c r="CTZ2593" s="31"/>
      <c r="CXE2593" s="31"/>
      <c r="DAJ2593" s="31"/>
      <c r="DDO2593" s="31"/>
      <c r="DGT2593" s="31"/>
      <c r="DJY2593" s="31"/>
      <c r="DND2593" s="31"/>
      <c r="DQI2593" s="31"/>
      <c r="DTN2593" s="31"/>
      <c r="DWS2593" s="31"/>
      <c r="DZX2593" s="31"/>
      <c r="EDC2593" s="31"/>
      <c r="EGH2593" s="31"/>
      <c r="EJM2593" s="31"/>
      <c r="EMR2593" s="31"/>
      <c r="EPW2593" s="31"/>
      <c r="ETB2593" s="31"/>
      <c r="EWG2593" s="31"/>
      <c r="EZL2593" s="31"/>
      <c r="FCQ2593" s="31"/>
      <c r="FFV2593" s="31"/>
      <c r="FJA2593" s="31"/>
      <c r="FMF2593" s="31"/>
      <c r="FPK2593" s="31"/>
      <c r="FSP2593" s="31"/>
      <c r="FVU2593" s="31"/>
      <c r="FYZ2593" s="31"/>
      <c r="GCE2593" s="31"/>
      <c r="GFJ2593" s="31"/>
      <c r="GIO2593" s="31"/>
      <c r="GLT2593" s="31"/>
      <c r="GOY2593" s="31"/>
      <c r="GSD2593" s="31"/>
      <c r="GVI2593" s="31"/>
      <c r="GYN2593" s="31"/>
      <c r="HBS2593" s="31"/>
      <c r="HEX2593" s="31"/>
      <c r="HIC2593" s="31"/>
      <c r="HLH2593" s="31"/>
      <c r="HOM2593" s="31"/>
      <c r="HRR2593" s="31"/>
      <c r="HUW2593" s="31"/>
      <c r="HYB2593" s="31"/>
      <c r="IBG2593" s="31"/>
      <c r="IEL2593" s="31"/>
      <c r="IHQ2593" s="31"/>
      <c r="IKV2593" s="31"/>
      <c r="IOA2593" s="31"/>
      <c r="IRF2593" s="31"/>
      <c r="IUK2593" s="31"/>
      <c r="IXP2593" s="31"/>
      <c r="JAU2593" s="31"/>
      <c r="JDZ2593" s="31"/>
      <c r="JHE2593" s="31"/>
      <c r="JKJ2593" s="31"/>
      <c r="JNO2593" s="31"/>
      <c r="JQT2593" s="31"/>
      <c r="JTY2593" s="31"/>
      <c r="JXD2593" s="31"/>
      <c r="KAI2593" s="31"/>
      <c r="KDN2593" s="31"/>
      <c r="KGS2593" s="31"/>
      <c r="KJX2593" s="31"/>
      <c r="KNC2593" s="31"/>
      <c r="KQH2593" s="31"/>
      <c r="KTM2593" s="31"/>
      <c r="KWR2593" s="31"/>
      <c r="KZW2593" s="31"/>
      <c r="LDB2593" s="31"/>
      <c r="LGG2593" s="31"/>
      <c r="LJL2593" s="31"/>
      <c r="LMQ2593" s="31"/>
      <c r="LPV2593" s="31"/>
      <c r="LTA2593" s="31"/>
      <c r="LWF2593" s="31"/>
      <c r="LZK2593" s="31"/>
      <c r="MCP2593" s="31"/>
      <c r="MFU2593" s="31"/>
      <c r="MIZ2593" s="31"/>
      <c r="MME2593" s="31"/>
      <c r="MPJ2593" s="31"/>
      <c r="MSO2593" s="31"/>
      <c r="MVT2593" s="31"/>
      <c r="MYY2593" s="31"/>
      <c r="NCD2593" s="31"/>
      <c r="NFI2593" s="31"/>
      <c r="NIN2593" s="31"/>
      <c r="NLS2593" s="31"/>
      <c r="NOX2593" s="31"/>
      <c r="NSC2593" s="31"/>
      <c r="NVH2593" s="31"/>
      <c r="NYM2593" s="31"/>
      <c r="OBR2593" s="31"/>
      <c r="OEW2593" s="31"/>
      <c r="OIB2593" s="31"/>
      <c r="OLG2593" s="31"/>
      <c r="OOL2593" s="31"/>
      <c r="ORQ2593" s="31"/>
      <c r="OUV2593" s="31"/>
      <c r="OYA2593" s="31"/>
      <c r="PBF2593" s="31"/>
      <c r="PEK2593" s="31"/>
      <c r="PHP2593" s="31"/>
      <c r="PKU2593" s="31"/>
      <c r="PNZ2593" s="31"/>
      <c r="PRE2593" s="31"/>
      <c r="PUJ2593" s="31"/>
      <c r="PXO2593" s="31"/>
      <c r="QAT2593" s="31"/>
      <c r="QDY2593" s="31"/>
      <c r="QHD2593" s="31"/>
      <c r="QKI2593" s="31"/>
      <c r="QNN2593" s="31"/>
      <c r="QQS2593" s="31"/>
      <c r="QTX2593" s="31"/>
      <c r="QXC2593" s="31"/>
      <c r="RAH2593" s="31"/>
      <c r="RDM2593" s="31"/>
      <c r="RGR2593" s="31"/>
      <c r="RJW2593" s="31"/>
      <c r="RNB2593" s="31"/>
      <c r="RQG2593" s="31"/>
      <c r="RTL2593" s="31"/>
      <c r="RWQ2593" s="31"/>
      <c r="RZV2593" s="31"/>
      <c r="SDA2593" s="31"/>
      <c r="SGF2593" s="31"/>
      <c r="SJK2593" s="31"/>
      <c r="SMP2593" s="31"/>
      <c r="SPU2593" s="31"/>
      <c r="SSZ2593" s="31"/>
      <c r="SWE2593" s="31"/>
      <c r="SZJ2593" s="31"/>
      <c r="TCO2593" s="31"/>
      <c r="TFT2593" s="31"/>
      <c r="TIY2593" s="31"/>
      <c r="TMD2593" s="31"/>
      <c r="TPI2593" s="31"/>
      <c r="TSN2593" s="31"/>
      <c r="TVS2593" s="31"/>
      <c r="TYX2593" s="31"/>
      <c r="UCC2593" s="31"/>
      <c r="UFH2593" s="31"/>
      <c r="UIM2593" s="31"/>
      <c r="ULR2593" s="31"/>
      <c r="UOW2593" s="31"/>
      <c r="USB2593" s="31"/>
      <c r="UVG2593" s="31"/>
      <c r="UYL2593" s="31"/>
      <c r="VBQ2593" s="31"/>
      <c r="VEV2593" s="31"/>
      <c r="VIA2593" s="31"/>
      <c r="VLF2593" s="31"/>
      <c r="VOK2593" s="31"/>
      <c r="VRP2593" s="31"/>
      <c r="VUU2593" s="31"/>
      <c r="VXZ2593" s="31"/>
      <c r="WBE2593" s="31"/>
      <c r="WEJ2593" s="31"/>
      <c r="WHO2593" s="31"/>
      <c r="WKT2593" s="31"/>
      <c r="WNY2593" s="31"/>
      <c r="WRD2593" s="31"/>
      <c r="WUI2593" s="31"/>
      <c r="WXN2593" s="31"/>
      <c r="XAS2593" s="31"/>
      <c r="XDX2593" s="31"/>
    </row>
    <row r="2594" spans="1:997 1080:1993 2076:3072 3155:4068 4151:5064 5147:6143 6226:7139 7222:8135 8218:9214 9297:10210 10293:11206 11289:12285 12368:13281 13364:14277 14360:15356 15439:16352" customFormat="1" ht="14" x14ac:dyDescent="0.3">
      <c r="A2594" s="25"/>
      <c r="B2594" s="26"/>
      <c r="C2594" s="26"/>
      <c r="D2594" s="153"/>
      <c r="E2594" s="26"/>
      <c r="F2594" s="26"/>
      <c r="G2594" s="27"/>
      <c r="H2594" s="28"/>
      <c r="I2594" s="26"/>
      <c r="J2594" s="26"/>
      <c r="K2594" s="26"/>
      <c r="L2594" s="26"/>
      <c r="M2594" s="26"/>
      <c r="N2594" s="26"/>
      <c r="O2594" s="26"/>
      <c r="P2594" s="26"/>
      <c r="Q2594" s="26"/>
      <c r="R2594" s="26"/>
      <c r="S2594" s="169"/>
      <c r="T2594" s="26"/>
      <c r="U2594" s="26"/>
      <c r="V2594" s="26"/>
      <c r="W2594" s="29"/>
      <c r="X2594" s="29"/>
      <c r="Y2594" s="26"/>
      <c r="Z2594" s="26"/>
      <c r="AA2594" s="26"/>
      <c r="AB2594" s="26"/>
      <c r="AC2594" s="26"/>
      <c r="AD2594" s="26"/>
      <c r="AE2594" s="26"/>
      <c r="AF2594" s="26"/>
      <c r="AG2594" s="169"/>
      <c r="AH2594" s="26"/>
      <c r="AI2594" s="26"/>
      <c r="AJ2594" s="26"/>
      <c r="AK2594" s="30"/>
      <c r="AL2594" s="30"/>
      <c r="AM2594" s="26"/>
      <c r="AN2594" s="26"/>
      <c r="AO2594" s="26"/>
      <c r="AP2594" s="30"/>
      <c r="AQ2594" s="30"/>
      <c r="AR2594" s="30"/>
      <c r="AS2594" s="30"/>
      <c r="AT2594" s="26"/>
      <c r="AU2594" s="26"/>
      <c r="AV2594" s="30"/>
      <c r="AW2594" s="26"/>
      <c r="AX2594" s="26"/>
      <c r="AY2594" s="26"/>
      <c r="AZ2594" s="26"/>
      <c r="BA2594" s="26"/>
      <c r="BB2594" s="26"/>
      <c r="BC2594" s="26"/>
      <c r="BD2594" s="26"/>
      <c r="BE2594" s="26"/>
      <c r="BF2594" s="25"/>
      <c r="BG2594" s="26"/>
      <c r="BH2594" s="26"/>
      <c r="BI2594" s="26"/>
      <c r="BJ2594" s="26"/>
      <c r="BK2594" s="25"/>
      <c r="BL2594" s="26"/>
      <c r="BM2594" s="25"/>
      <c r="BN2594" s="26"/>
      <c r="BO2594" s="25"/>
      <c r="BP2594" s="26"/>
      <c r="BQ2594" s="25"/>
      <c r="BR2594" s="26"/>
      <c r="BS2594" s="25"/>
      <c r="BT2594" s="26"/>
      <c r="BU2594" s="26"/>
      <c r="BV2594" s="26"/>
      <c r="BW2594" s="26"/>
      <c r="BX2594" s="26"/>
      <c r="BY2594" s="25"/>
      <c r="BZ2594" s="26"/>
      <c r="CA2594" s="25"/>
      <c r="CB2594" s="26"/>
      <c r="CC2594" s="25"/>
      <c r="CD2594" s="26"/>
      <c r="CE2594" s="25"/>
      <c r="CF2594" s="31"/>
      <c r="FK2594" s="31"/>
      <c r="IP2594" s="31"/>
      <c r="LU2594" s="31"/>
      <c r="OZ2594" s="31"/>
      <c r="SE2594" s="31"/>
      <c r="VJ2594" s="31"/>
      <c r="YO2594" s="31"/>
      <c r="ABT2594" s="31"/>
      <c r="AEY2594" s="31"/>
      <c r="AID2594" s="31"/>
      <c r="ALI2594" s="31"/>
      <c r="AON2594" s="31"/>
      <c r="ARS2594" s="31"/>
      <c r="AUX2594" s="31"/>
      <c r="AYC2594" s="31"/>
      <c r="BBH2594" s="31"/>
      <c r="BEM2594" s="31"/>
      <c r="BHR2594" s="31"/>
      <c r="BKW2594" s="31"/>
      <c r="BOB2594" s="31"/>
      <c r="BRG2594" s="31"/>
      <c r="BUL2594" s="31"/>
      <c r="BXQ2594" s="31"/>
      <c r="CAV2594" s="31"/>
      <c r="CEA2594" s="31"/>
      <c r="CHF2594" s="31"/>
      <c r="CKK2594" s="31"/>
      <c r="CNP2594" s="31"/>
      <c r="CQU2594" s="31"/>
      <c r="CTZ2594" s="31"/>
      <c r="CXE2594" s="31"/>
      <c r="DAJ2594" s="31"/>
      <c r="DDO2594" s="31"/>
      <c r="DGT2594" s="31"/>
      <c r="DJY2594" s="31"/>
      <c r="DND2594" s="31"/>
      <c r="DQI2594" s="31"/>
      <c r="DTN2594" s="31"/>
      <c r="DWS2594" s="31"/>
      <c r="DZX2594" s="31"/>
      <c r="EDC2594" s="31"/>
      <c r="EGH2594" s="31"/>
      <c r="EJM2594" s="31"/>
      <c r="EMR2594" s="31"/>
      <c r="EPW2594" s="31"/>
      <c r="ETB2594" s="31"/>
      <c r="EWG2594" s="31"/>
      <c r="EZL2594" s="31"/>
      <c r="FCQ2594" s="31"/>
      <c r="FFV2594" s="31"/>
      <c r="FJA2594" s="31"/>
      <c r="FMF2594" s="31"/>
      <c r="FPK2594" s="31"/>
      <c r="FSP2594" s="31"/>
      <c r="FVU2594" s="31"/>
      <c r="FYZ2594" s="31"/>
      <c r="GCE2594" s="31"/>
      <c r="GFJ2594" s="31"/>
      <c r="GIO2594" s="31"/>
      <c r="GLT2594" s="31"/>
      <c r="GOY2594" s="31"/>
      <c r="GSD2594" s="31"/>
      <c r="GVI2594" s="31"/>
      <c r="GYN2594" s="31"/>
      <c r="HBS2594" s="31"/>
      <c r="HEX2594" s="31"/>
      <c r="HIC2594" s="31"/>
      <c r="HLH2594" s="31"/>
      <c r="HOM2594" s="31"/>
      <c r="HRR2594" s="31"/>
      <c r="HUW2594" s="31"/>
      <c r="HYB2594" s="31"/>
      <c r="IBG2594" s="31"/>
      <c r="IEL2594" s="31"/>
      <c r="IHQ2594" s="31"/>
      <c r="IKV2594" s="31"/>
      <c r="IOA2594" s="31"/>
      <c r="IRF2594" s="31"/>
      <c r="IUK2594" s="31"/>
      <c r="IXP2594" s="31"/>
      <c r="JAU2594" s="31"/>
      <c r="JDZ2594" s="31"/>
      <c r="JHE2594" s="31"/>
      <c r="JKJ2594" s="31"/>
      <c r="JNO2594" s="31"/>
      <c r="JQT2594" s="31"/>
      <c r="JTY2594" s="31"/>
      <c r="JXD2594" s="31"/>
      <c r="KAI2594" s="31"/>
      <c r="KDN2594" s="31"/>
      <c r="KGS2594" s="31"/>
      <c r="KJX2594" s="31"/>
      <c r="KNC2594" s="31"/>
      <c r="KQH2594" s="31"/>
      <c r="KTM2594" s="31"/>
      <c r="KWR2594" s="31"/>
      <c r="KZW2594" s="31"/>
      <c r="LDB2594" s="31"/>
      <c r="LGG2594" s="31"/>
      <c r="LJL2594" s="31"/>
      <c r="LMQ2594" s="31"/>
      <c r="LPV2594" s="31"/>
      <c r="LTA2594" s="31"/>
      <c r="LWF2594" s="31"/>
      <c r="LZK2594" s="31"/>
      <c r="MCP2594" s="31"/>
      <c r="MFU2594" s="31"/>
      <c r="MIZ2594" s="31"/>
      <c r="MME2594" s="31"/>
      <c r="MPJ2594" s="31"/>
      <c r="MSO2594" s="31"/>
      <c r="MVT2594" s="31"/>
      <c r="MYY2594" s="31"/>
      <c r="NCD2594" s="31"/>
      <c r="NFI2594" s="31"/>
      <c r="NIN2594" s="31"/>
      <c r="NLS2594" s="31"/>
      <c r="NOX2594" s="31"/>
      <c r="NSC2594" s="31"/>
      <c r="NVH2594" s="31"/>
      <c r="NYM2594" s="31"/>
      <c r="OBR2594" s="31"/>
      <c r="OEW2594" s="31"/>
      <c r="OIB2594" s="31"/>
      <c r="OLG2594" s="31"/>
      <c r="OOL2594" s="31"/>
      <c r="ORQ2594" s="31"/>
      <c r="OUV2594" s="31"/>
      <c r="OYA2594" s="31"/>
      <c r="PBF2594" s="31"/>
      <c r="PEK2594" s="31"/>
      <c r="PHP2594" s="31"/>
      <c r="PKU2594" s="31"/>
      <c r="PNZ2594" s="31"/>
      <c r="PRE2594" s="31"/>
      <c r="PUJ2594" s="31"/>
      <c r="PXO2594" s="31"/>
      <c r="QAT2594" s="31"/>
      <c r="QDY2594" s="31"/>
      <c r="QHD2594" s="31"/>
      <c r="QKI2594" s="31"/>
      <c r="QNN2594" s="31"/>
      <c r="QQS2594" s="31"/>
      <c r="QTX2594" s="31"/>
      <c r="QXC2594" s="31"/>
      <c r="RAH2594" s="31"/>
      <c r="RDM2594" s="31"/>
      <c r="RGR2594" s="31"/>
      <c r="RJW2594" s="31"/>
      <c r="RNB2594" s="31"/>
      <c r="RQG2594" s="31"/>
      <c r="RTL2594" s="31"/>
      <c r="RWQ2594" s="31"/>
      <c r="RZV2594" s="31"/>
      <c r="SDA2594" s="31"/>
      <c r="SGF2594" s="31"/>
      <c r="SJK2594" s="31"/>
      <c r="SMP2594" s="31"/>
      <c r="SPU2594" s="31"/>
      <c r="SSZ2594" s="31"/>
      <c r="SWE2594" s="31"/>
      <c r="SZJ2594" s="31"/>
      <c r="TCO2594" s="31"/>
      <c r="TFT2594" s="31"/>
      <c r="TIY2594" s="31"/>
      <c r="TMD2594" s="31"/>
      <c r="TPI2594" s="31"/>
      <c r="TSN2594" s="31"/>
      <c r="TVS2594" s="31"/>
      <c r="TYX2594" s="31"/>
      <c r="UCC2594" s="31"/>
      <c r="UFH2594" s="31"/>
      <c r="UIM2594" s="31"/>
      <c r="ULR2594" s="31"/>
      <c r="UOW2594" s="31"/>
      <c r="USB2594" s="31"/>
      <c r="UVG2594" s="31"/>
      <c r="UYL2594" s="31"/>
      <c r="VBQ2594" s="31"/>
      <c r="VEV2594" s="31"/>
      <c r="VIA2594" s="31"/>
      <c r="VLF2594" s="31"/>
      <c r="VOK2594" s="31"/>
      <c r="VRP2594" s="31"/>
      <c r="VUU2594" s="31"/>
      <c r="VXZ2594" s="31"/>
      <c r="WBE2594" s="31"/>
      <c r="WEJ2594" s="31"/>
      <c r="WHO2594" s="31"/>
      <c r="WKT2594" s="31"/>
      <c r="WNY2594" s="31"/>
      <c r="WRD2594" s="31"/>
      <c r="WUI2594" s="31"/>
      <c r="WXN2594" s="31"/>
      <c r="XAS2594" s="31"/>
      <c r="XDX2594" s="31"/>
    </row>
    <row r="2595" spans="1:997 1080:1993 2076:3072 3155:4068 4151:5064 5147:6143 6226:7139 7222:8135 8218:9214 9297:10210 10293:11206 11289:12285 12368:13281 13364:14277 14360:15356 15439:16352" customFormat="1" ht="14" x14ac:dyDescent="0.3">
      <c r="A2595" s="25"/>
      <c r="B2595" s="26"/>
      <c r="C2595" s="26"/>
      <c r="D2595" s="153"/>
      <c r="E2595" s="26"/>
      <c r="F2595" s="26"/>
      <c r="G2595" s="27"/>
      <c r="H2595" s="28"/>
      <c r="I2595" s="26"/>
      <c r="J2595" s="26"/>
      <c r="K2595" s="26"/>
      <c r="L2595" s="26"/>
      <c r="M2595" s="26"/>
      <c r="N2595" s="26"/>
      <c r="O2595" s="26"/>
      <c r="P2595" s="26"/>
      <c r="Q2595" s="26"/>
      <c r="R2595" s="26"/>
      <c r="S2595" s="169"/>
      <c r="T2595" s="26"/>
      <c r="U2595" s="26"/>
      <c r="V2595" s="26"/>
      <c r="W2595" s="29"/>
      <c r="X2595" s="29"/>
      <c r="Y2595" s="26"/>
      <c r="Z2595" s="26"/>
      <c r="AA2595" s="26"/>
      <c r="AB2595" s="26"/>
      <c r="AC2595" s="26"/>
      <c r="AD2595" s="26"/>
      <c r="AE2595" s="26"/>
      <c r="AF2595" s="26"/>
      <c r="AG2595" s="169"/>
      <c r="AH2595" s="26"/>
      <c r="AI2595" s="26"/>
      <c r="AJ2595" s="26"/>
      <c r="AK2595" s="30"/>
      <c r="AL2595" s="30"/>
      <c r="AM2595" s="26"/>
      <c r="AN2595" s="26"/>
      <c r="AO2595" s="26"/>
      <c r="AP2595" s="30"/>
      <c r="AQ2595" s="30"/>
      <c r="AR2595" s="30"/>
      <c r="AS2595" s="30"/>
      <c r="AT2595" s="26"/>
      <c r="AU2595" s="26"/>
      <c r="AV2595" s="30"/>
      <c r="AW2595" s="26"/>
      <c r="AX2595" s="26"/>
      <c r="AY2595" s="26"/>
      <c r="AZ2595" s="26"/>
      <c r="BA2595" s="26"/>
      <c r="BB2595" s="26"/>
      <c r="BC2595" s="26"/>
      <c r="BD2595" s="26"/>
      <c r="BE2595" s="26"/>
      <c r="BF2595" s="25"/>
      <c r="BG2595" s="26"/>
      <c r="BH2595" s="26"/>
      <c r="BI2595" s="26"/>
      <c r="BJ2595" s="26"/>
      <c r="BK2595" s="25"/>
      <c r="BL2595" s="26"/>
      <c r="BM2595" s="25"/>
      <c r="BN2595" s="26"/>
      <c r="BO2595" s="25"/>
      <c r="BP2595" s="26"/>
      <c r="BQ2595" s="25"/>
      <c r="BR2595" s="26"/>
      <c r="BS2595" s="25"/>
      <c r="BT2595" s="26"/>
      <c r="BU2595" s="26"/>
      <c r="BV2595" s="26"/>
      <c r="BW2595" s="26"/>
      <c r="BX2595" s="26"/>
      <c r="BY2595" s="25"/>
      <c r="BZ2595" s="26"/>
      <c r="CA2595" s="25"/>
      <c r="CB2595" s="26"/>
      <c r="CC2595" s="25"/>
      <c r="CD2595" s="26"/>
      <c r="CE2595" s="25"/>
      <c r="CF2595" s="31"/>
      <c r="FK2595" s="31"/>
      <c r="IP2595" s="31"/>
      <c r="LU2595" s="31"/>
      <c r="OZ2595" s="31"/>
      <c r="SE2595" s="31"/>
      <c r="VJ2595" s="31"/>
      <c r="YO2595" s="31"/>
      <c r="ABT2595" s="31"/>
      <c r="AEY2595" s="31"/>
      <c r="AID2595" s="31"/>
      <c r="ALI2595" s="31"/>
      <c r="AON2595" s="31"/>
      <c r="ARS2595" s="31"/>
      <c r="AUX2595" s="31"/>
      <c r="AYC2595" s="31"/>
      <c r="BBH2595" s="31"/>
      <c r="BEM2595" s="31"/>
      <c r="BHR2595" s="31"/>
      <c r="BKW2595" s="31"/>
      <c r="BOB2595" s="31"/>
      <c r="BRG2595" s="31"/>
      <c r="BUL2595" s="31"/>
      <c r="BXQ2595" s="31"/>
      <c r="CAV2595" s="31"/>
      <c r="CEA2595" s="31"/>
      <c r="CHF2595" s="31"/>
      <c r="CKK2595" s="31"/>
      <c r="CNP2595" s="31"/>
      <c r="CQU2595" s="31"/>
      <c r="CTZ2595" s="31"/>
      <c r="CXE2595" s="31"/>
      <c r="DAJ2595" s="31"/>
      <c r="DDO2595" s="31"/>
      <c r="DGT2595" s="31"/>
      <c r="DJY2595" s="31"/>
      <c r="DND2595" s="31"/>
      <c r="DQI2595" s="31"/>
      <c r="DTN2595" s="31"/>
      <c r="DWS2595" s="31"/>
      <c r="DZX2595" s="31"/>
      <c r="EDC2595" s="31"/>
      <c r="EGH2595" s="31"/>
      <c r="EJM2595" s="31"/>
      <c r="EMR2595" s="31"/>
      <c r="EPW2595" s="31"/>
      <c r="ETB2595" s="31"/>
      <c r="EWG2595" s="31"/>
      <c r="EZL2595" s="31"/>
      <c r="FCQ2595" s="31"/>
      <c r="FFV2595" s="31"/>
      <c r="FJA2595" s="31"/>
      <c r="FMF2595" s="31"/>
      <c r="FPK2595" s="31"/>
      <c r="FSP2595" s="31"/>
      <c r="FVU2595" s="31"/>
      <c r="FYZ2595" s="31"/>
      <c r="GCE2595" s="31"/>
      <c r="GFJ2595" s="31"/>
      <c r="GIO2595" s="31"/>
      <c r="GLT2595" s="31"/>
      <c r="GOY2595" s="31"/>
      <c r="GSD2595" s="31"/>
      <c r="GVI2595" s="31"/>
      <c r="GYN2595" s="31"/>
      <c r="HBS2595" s="31"/>
      <c r="HEX2595" s="31"/>
      <c r="HIC2595" s="31"/>
      <c r="HLH2595" s="31"/>
      <c r="HOM2595" s="31"/>
      <c r="HRR2595" s="31"/>
      <c r="HUW2595" s="31"/>
      <c r="HYB2595" s="31"/>
      <c r="IBG2595" s="31"/>
      <c r="IEL2595" s="31"/>
      <c r="IHQ2595" s="31"/>
      <c r="IKV2595" s="31"/>
      <c r="IOA2595" s="31"/>
      <c r="IRF2595" s="31"/>
      <c r="IUK2595" s="31"/>
      <c r="IXP2595" s="31"/>
      <c r="JAU2595" s="31"/>
      <c r="JDZ2595" s="31"/>
      <c r="JHE2595" s="31"/>
      <c r="JKJ2595" s="31"/>
      <c r="JNO2595" s="31"/>
      <c r="JQT2595" s="31"/>
      <c r="JTY2595" s="31"/>
      <c r="JXD2595" s="31"/>
      <c r="KAI2595" s="31"/>
      <c r="KDN2595" s="31"/>
      <c r="KGS2595" s="31"/>
      <c r="KJX2595" s="31"/>
      <c r="KNC2595" s="31"/>
      <c r="KQH2595" s="31"/>
      <c r="KTM2595" s="31"/>
      <c r="KWR2595" s="31"/>
      <c r="KZW2595" s="31"/>
      <c r="LDB2595" s="31"/>
      <c r="LGG2595" s="31"/>
      <c r="LJL2595" s="31"/>
      <c r="LMQ2595" s="31"/>
      <c r="LPV2595" s="31"/>
      <c r="LTA2595" s="31"/>
      <c r="LWF2595" s="31"/>
      <c r="LZK2595" s="31"/>
      <c r="MCP2595" s="31"/>
      <c r="MFU2595" s="31"/>
      <c r="MIZ2595" s="31"/>
      <c r="MME2595" s="31"/>
      <c r="MPJ2595" s="31"/>
      <c r="MSO2595" s="31"/>
      <c r="MVT2595" s="31"/>
      <c r="MYY2595" s="31"/>
      <c r="NCD2595" s="31"/>
      <c r="NFI2595" s="31"/>
      <c r="NIN2595" s="31"/>
      <c r="NLS2595" s="31"/>
      <c r="NOX2595" s="31"/>
      <c r="NSC2595" s="31"/>
      <c r="NVH2595" s="31"/>
      <c r="NYM2595" s="31"/>
      <c r="OBR2595" s="31"/>
      <c r="OEW2595" s="31"/>
      <c r="OIB2595" s="31"/>
      <c r="OLG2595" s="31"/>
      <c r="OOL2595" s="31"/>
      <c r="ORQ2595" s="31"/>
      <c r="OUV2595" s="31"/>
      <c r="OYA2595" s="31"/>
      <c r="PBF2595" s="31"/>
      <c r="PEK2595" s="31"/>
      <c r="PHP2595" s="31"/>
      <c r="PKU2595" s="31"/>
      <c r="PNZ2595" s="31"/>
      <c r="PRE2595" s="31"/>
      <c r="PUJ2595" s="31"/>
      <c r="PXO2595" s="31"/>
      <c r="QAT2595" s="31"/>
      <c r="QDY2595" s="31"/>
      <c r="QHD2595" s="31"/>
      <c r="QKI2595" s="31"/>
      <c r="QNN2595" s="31"/>
      <c r="QQS2595" s="31"/>
      <c r="QTX2595" s="31"/>
      <c r="QXC2595" s="31"/>
      <c r="RAH2595" s="31"/>
      <c r="RDM2595" s="31"/>
      <c r="RGR2595" s="31"/>
      <c r="RJW2595" s="31"/>
      <c r="RNB2595" s="31"/>
      <c r="RQG2595" s="31"/>
      <c r="RTL2595" s="31"/>
      <c r="RWQ2595" s="31"/>
      <c r="RZV2595" s="31"/>
      <c r="SDA2595" s="31"/>
      <c r="SGF2595" s="31"/>
      <c r="SJK2595" s="31"/>
      <c r="SMP2595" s="31"/>
      <c r="SPU2595" s="31"/>
      <c r="SSZ2595" s="31"/>
      <c r="SWE2595" s="31"/>
      <c r="SZJ2595" s="31"/>
      <c r="TCO2595" s="31"/>
      <c r="TFT2595" s="31"/>
      <c r="TIY2595" s="31"/>
      <c r="TMD2595" s="31"/>
      <c r="TPI2595" s="31"/>
      <c r="TSN2595" s="31"/>
      <c r="TVS2595" s="31"/>
      <c r="TYX2595" s="31"/>
      <c r="UCC2595" s="31"/>
      <c r="UFH2595" s="31"/>
      <c r="UIM2595" s="31"/>
      <c r="ULR2595" s="31"/>
      <c r="UOW2595" s="31"/>
      <c r="USB2595" s="31"/>
      <c r="UVG2595" s="31"/>
      <c r="UYL2595" s="31"/>
      <c r="VBQ2595" s="31"/>
      <c r="VEV2595" s="31"/>
      <c r="VIA2595" s="31"/>
      <c r="VLF2595" s="31"/>
      <c r="VOK2595" s="31"/>
      <c r="VRP2595" s="31"/>
      <c r="VUU2595" s="31"/>
      <c r="VXZ2595" s="31"/>
      <c r="WBE2595" s="31"/>
      <c r="WEJ2595" s="31"/>
      <c r="WHO2595" s="31"/>
      <c r="WKT2595" s="31"/>
      <c r="WNY2595" s="31"/>
      <c r="WRD2595" s="31"/>
      <c r="WUI2595" s="31"/>
      <c r="WXN2595" s="31"/>
      <c r="XAS2595" s="31"/>
      <c r="XDX2595" s="31"/>
    </row>
    <row r="2596" spans="1:997 1080:1993 2076:3072 3155:4068 4151:5064 5147:6143 6226:7139 7222:8135 8218:9214 9297:10210 10293:11206 11289:12285 12368:13281 13364:14277 14360:15356 15439:16352" customFormat="1" ht="14" x14ac:dyDescent="0.3">
      <c r="A2596" s="25"/>
      <c r="B2596" s="26"/>
      <c r="C2596" s="26"/>
      <c r="D2596" s="153"/>
      <c r="E2596" s="26"/>
      <c r="F2596" s="26"/>
      <c r="G2596" s="27"/>
      <c r="H2596" s="28"/>
      <c r="I2596" s="26"/>
      <c r="J2596" s="26"/>
      <c r="K2596" s="26"/>
      <c r="L2596" s="26"/>
      <c r="M2596" s="26"/>
      <c r="N2596" s="26"/>
      <c r="O2596" s="26"/>
      <c r="P2596" s="26"/>
      <c r="Q2596" s="26"/>
      <c r="R2596" s="26"/>
      <c r="S2596" s="169"/>
      <c r="T2596" s="26"/>
      <c r="U2596" s="26"/>
      <c r="V2596" s="26"/>
      <c r="W2596" s="29"/>
      <c r="X2596" s="29"/>
      <c r="Y2596" s="26"/>
      <c r="Z2596" s="26"/>
      <c r="AA2596" s="26"/>
      <c r="AB2596" s="26"/>
      <c r="AC2596" s="26"/>
      <c r="AD2596" s="26"/>
      <c r="AE2596" s="26"/>
      <c r="AF2596" s="26"/>
      <c r="AG2596" s="169"/>
      <c r="AH2596" s="26"/>
      <c r="AI2596" s="26"/>
      <c r="AJ2596" s="26"/>
      <c r="AK2596" s="30"/>
      <c r="AL2596" s="30"/>
      <c r="AM2596" s="26"/>
      <c r="AN2596" s="26"/>
      <c r="AO2596" s="26"/>
      <c r="AP2596" s="30"/>
      <c r="AQ2596" s="30"/>
      <c r="AR2596" s="30"/>
      <c r="AS2596" s="30"/>
      <c r="AT2596" s="26"/>
      <c r="AU2596" s="26"/>
      <c r="AV2596" s="30"/>
      <c r="AW2596" s="26"/>
      <c r="AX2596" s="26"/>
      <c r="AY2596" s="26"/>
      <c r="AZ2596" s="26"/>
      <c r="BA2596" s="26"/>
      <c r="BB2596" s="26"/>
      <c r="BC2596" s="26"/>
      <c r="BD2596" s="26"/>
      <c r="BE2596" s="26"/>
      <c r="BF2596" s="25"/>
      <c r="BG2596" s="26"/>
      <c r="BH2596" s="26"/>
      <c r="BI2596" s="26"/>
      <c r="BJ2596" s="26"/>
      <c r="BK2596" s="25"/>
      <c r="BL2596" s="26"/>
      <c r="BM2596" s="25"/>
      <c r="BN2596" s="26"/>
      <c r="BO2596" s="25"/>
      <c r="BP2596" s="26"/>
      <c r="BQ2596" s="25"/>
      <c r="BR2596" s="26"/>
      <c r="BS2596" s="25"/>
      <c r="BT2596" s="26"/>
      <c r="BU2596" s="26"/>
      <c r="BV2596" s="26"/>
      <c r="BW2596" s="26"/>
      <c r="BX2596" s="26"/>
      <c r="BY2596" s="25"/>
      <c r="BZ2596" s="26"/>
      <c r="CA2596" s="25"/>
      <c r="CB2596" s="26"/>
      <c r="CC2596" s="25"/>
      <c r="CD2596" s="26"/>
      <c r="CE2596" s="25"/>
      <c r="CF2596" s="31"/>
      <c r="FK2596" s="31"/>
      <c r="IP2596" s="31"/>
      <c r="LU2596" s="31"/>
      <c r="OZ2596" s="31"/>
      <c r="SE2596" s="31"/>
      <c r="VJ2596" s="31"/>
      <c r="YO2596" s="31"/>
      <c r="ABT2596" s="31"/>
      <c r="AEY2596" s="31"/>
      <c r="AID2596" s="31"/>
      <c r="ALI2596" s="31"/>
      <c r="AON2596" s="31"/>
      <c r="ARS2596" s="31"/>
      <c r="AUX2596" s="31"/>
      <c r="AYC2596" s="31"/>
      <c r="BBH2596" s="31"/>
      <c r="BEM2596" s="31"/>
      <c r="BHR2596" s="31"/>
      <c r="BKW2596" s="31"/>
      <c r="BOB2596" s="31"/>
      <c r="BRG2596" s="31"/>
      <c r="BUL2596" s="31"/>
      <c r="BXQ2596" s="31"/>
      <c r="CAV2596" s="31"/>
      <c r="CEA2596" s="31"/>
      <c r="CHF2596" s="31"/>
      <c r="CKK2596" s="31"/>
      <c r="CNP2596" s="31"/>
      <c r="CQU2596" s="31"/>
      <c r="CTZ2596" s="31"/>
      <c r="CXE2596" s="31"/>
      <c r="DAJ2596" s="31"/>
      <c r="DDO2596" s="31"/>
      <c r="DGT2596" s="31"/>
      <c r="DJY2596" s="31"/>
      <c r="DND2596" s="31"/>
      <c r="DQI2596" s="31"/>
      <c r="DTN2596" s="31"/>
      <c r="DWS2596" s="31"/>
      <c r="DZX2596" s="31"/>
      <c r="EDC2596" s="31"/>
      <c r="EGH2596" s="31"/>
      <c r="EJM2596" s="31"/>
      <c r="EMR2596" s="31"/>
      <c r="EPW2596" s="31"/>
      <c r="ETB2596" s="31"/>
      <c r="EWG2596" s="31"/>
      <c r="EZL2596" s="31"/>
      <c r="FCQ2596" s="31"/>
      <c r="FFV2596" s="31"/>
      <c r="FJA2596" s="31"/>
      <c r="FMF2596" s="31"/>
      <c r="FPK2596" s="31"/>
      <c r="FSP2596" s="31"/>
      <c r="FVU2596" s="31"/>
      <c r="FYZ2596" s="31"/>
      <c r="GCE2596" s="31"/>
      <c r="GFJ2596" s="31"/>
      <c r="GIO2596" s="31"/>
      <c r="GLT2596" s="31"/>
      <c r="GOY2596" s="31"/>
      <c r="GSD2596" s="31"/>
      <c r="GVI2596" s="31"/>
      <c r="GYN2596" s="31"/>
      <c r="HBS2596" s="31"/>
      <c r="HEX2596" s="31"/>
      <c r="HIC2596" s="31"/>
      <c r="HLH2596" s="31"/>
      <c r="HOM2596" s="31"/>
      <c r="HRR2596" s="31"/>
      <c r="HUW2596" s="31"/>
      <c r="HYB2596" s="31"/>
      <c r="IBG2596" s="31"/>
      <c r="IEL2596" s="31"/>
      <c r="IHQ2596" s="31"/>
      <c r="IKV2596" s="31"/>
      <c r="IOA2596" s="31"/>
      <c r="IRF2596" s="31"/>
      <c r="IUK2596" s="31"/>
      <c r="IXP2596" s="31"/>
      <c r="JAU2596" s="31"/>
      <c r="JDZ2596" s="31"/>
      <c r="JHE2596" s="31"/>
      <c r="JKJ2596" s="31"/>
      <c r="JNO2596" s="31"/>
      <c r="JQT2596" s="31"/>
      <c r="JTY2596" s="31"/>
      <c r="JXD2596" s="31"/>
      <c r="KAI2596" s="31"/>
      <c r="KDN2596" s="31"/>
      <c r="KGS2596" s="31"/>
      <c r="KJX2596" s="31"/>
      <c r="KNC2596" s="31"/>
      <c r="KQH2596" s="31"/>
      <c r="KTM2596" s="31"/>
      <c r="KWR2596" s="31"/>
      <c r="KZW2596" s="31"/>
      <c r="LDB2596" s="31"/>
      <c r="LGG2596" s="31"/>
      <c r="LJL2596" s="31"/>
      <c r="LMQ2596" s="31"/>
      <c r="LPV2596" s="31"/>
      <c r="LTA2596" s="31"/>
      <c r="LWF2596" s="31"/>
      <c r="LZK2596" s="31"/>
      <c r="MCP2596" s="31"/>
      <c r="MFU2596" s="31"/>
      <c r="MIZ2596" s="31"/>
      <c r="MME2596" s="31"/>
      <c r="MPJ2596" s="31"/>
      <c r="MSO2596" s="31"/>
      <c r="MVT2596" s="31"/>
      <c r="MYY2596" s="31"/>
      <c r="NCD2596" s="31"/>
      <c r="NFI2596" s="31"/>
      <c r="NIN2596" s="31"/>
      <c r="NLS2596" s="31"/>
      <c r="NOX2596" s="31"/>
      <c r="NSC2596" s="31"/>
      <c r="NVH2596" s="31"/>
      <c r="NYM2596" s="31"/>
      <c r="OBR2596" s="31"/>
      <c r="OEW2596" s="31"/>
      <c r="OIB2596" s="31"/>
      <c r="OLG2596" s="31"/>
      <c r="OOL2596" s="31"/>
      <c r="ORQ2596" s="31"/>
      <c r="OUV2596" s="31"/>
      <c r="OYA2596" s="31"/>
      <c r="PBF2596" s="31"/>
      <c r="PEK2596" s="31"/>
      <c r="PHP2596" s="31"/>
      <c r="PKU2596" s="31"/>
      <c r="PNZ2596" s="31"/>
      <c r="PRE2596" s="31"/>
      <c r="PUJ2596" s="31"/>
      <c r="PXO2596" s="31"/>
      <c r="QAT2596" s="31"/>
      <c r="QDY2596" s="31"/>
      <c r="QHD2596" s="31"/>
      <c r="QKI2596" s="31"/>
      <c r="QNN2596" s="31"/>
      <c r="QQS2596" s="31"/>
      <c r="QTX2596" s="31"/>
      <c r="QXC2596" s="31"/>
      <c r="RAH2596" s="31"/>
      <c r="RDM2596" s="31"/>
      <c r="RGR2596" s="31"/>
      <c r="RJW2596" s="31"/>
      <c r="RNB2596" s="31"/>
      <c r="RQG2596" s="31"/>
      <c r="RTL2596" s="31"/>
      <c r="RWQ2596" s="31"/>
      <c r="RZV2596" s="31"/>
      <c r="SDA2596" s="31"/>
      <c r="SGF2596" s="31"/>
      <c r="SJK2596" s="31"/>
      <c r="SMP2596" s="31"/>
      <c r="SPU2596" s="31"/>
      <c r="SSZ2596" s="31"/>
      <c r="SWE2596" s="31"/>
      <c r="SZJ2596" s="31"/>
      <c r="TCO2596" s="31"/>
      <c r="TFT2596" s="31"/>
      <c r="TIY2596" s="31"/>
      <c r="TMD2596" s="31"/>
      <c r="TPI2596" s="31"/>
      <c r="TSN2596" s="31"/>
      <c r="TVS2596" s="31"/>
      <c r="TYX2596" s="31"/>
      <c r="UCC2596" s="31"/>
      <c r="UFH2596" s="31"/>
      <c r="UIM2596" s="31"/>
      <c r="ULR2596" s="31"/>
      <c r="UOW2596" s="31"/>
      <c r="USB2596" s="31"/>
      <c r="UVG2596" s="31"/>
      <c r="UYL2596" s="31"/>
      <c r="VBQ2596" s="31"/>
      <c r="VEV2596" s="31"/>
      <c r="VIA2596" s="31"/>
      <c r="VLF2596" s="31"/>
      <c r="VOK2596" s="31"/>
      <c r="VRP2596" s="31"/>
      <c r="VUU2596" s="31"/>
      <c r="VXZ2596" s="31"/>
      <c r="WBE2596" s="31"/>
      <c r="WEJ2596" s="31"/>
      <c r="WHO2596" s="31"/>
      <c r="WKT2596" s="31"/>
      <c r="WNY2596" s="31"/>
      <c r="WRD2596" s="31"/>
      <c r="WUI2596" s="31"/>
      <c r="WXN2596" s="31"/>
      <c r="XAS2596" s="31"/>
      <c r="XDX2596" s="31"/>
    </row>
    <row r="2597" spans="1:997 1080:1993 2076:3072 3155:4068 4151:5064 5147:6143 6226:7139 7222:8135 8218:9214 9297:10210 10293:11206 11289:12285 12368:13281 13364:14277 14360:15356 15439:16352" customFormat="1" ht="14" x14ac:dyDescent="0.3">
      <c r="A2597" s="25"/>
      <c r="B2597" s="26"/>
      <c r="C2597" s="26"/>
      <c r="D2597" s="153"/>
      <c r="E2597" s="26"/>
      <c r="F2597" s="26"/>
      <c r="G2597" s="27"/>
      <c r="H2597" s="28"/>
      <c r="I2597" s="26"/>
      <c r="J2597" s="26"/>
      <c r="K2597" s="26"/>
      <c r="L2597" s="26"/>
      <c r="M2597" s="26"/>
      <c r="N2597" s="26"/>
      <c r="O2597" s="26"/>
      <c r="P2597" s="26"/>
      <c r="Q2597" s="26"/>
      <c r="R2597" s="26"/>
      <c r="S2597" s="169"/>
      <c r="T2597" s="26"/>
      <c r="U2597" s="26"/>
      <c r="V2597" s="26"/>
      <c r="W2597" s="29"/>
      <c r="X2597" s="29"/>
      <c r="Y2597" s="26"/>
      <c r="Z2597" s="26"/>
      <c r="AA2597" s="26"/>
      <c r="AB2597" s="26"/>
      <c r="AC2597" s="26"/>
      <c r="AD2597" s="26"/>
      <c r="AE2597" s="26"/>
      <c r="AF2597" s="26"/>
      <c r="AG2597" s="169"/>
      <c r="AH2597" s="26"/>
      <c r="AI2597" s="26"/>
      <c r="AJ2597" s="26"/>
      <c r="AK2597" s="30"/>
      <c r="AL2597" s="30"/>
      <c r="AM2597" s="26"/>
      <c r="AN2597" s="26"/>
      <c r="AO2597" s="26"/>
      <c r="AP2597" s="30"/>
      <c r="AQ2597" s="30"/>
      <c r="AR2597" s="30"/>
      <c r="AS2597" s="30"/>
      <c r="AT2597" s="26"/>
      <c r="AU2597" s="26"/>
      <c r="AV2597" s="30"/>
      <c r="AW2597" s="26"/>
      <c r="AX2597" s="26"/>
      <c r="AY2597" s="26"/>
      <c r="AZ2597" s="26"/>
      <c r="BA2597" s="26"/>
      <c r="BB2597" s="26"/>
      <c r="BC2597" s="26"/>
      <c r="BD2597" s="26"/>
      <c r="BE2597" s="26"/>
      <c r="BF2597" s="25"/>
      <c r="BG2597" s="26"/>
      <c r="BH2597" s="26"/>
      <c r="BI2597" s="26"/>
      <c r="BJ2597" s="26"/>
      <c r="BK2597" s="25"/>
      <c r="BL2597" s="26"/>
      <c r="BM2597" s="25"/>
      <c r="BN2597" s="26"/>
      <c r="BO2597" s="25"/>
      <c r="BP2597" s="26"/>
      <c r="BQ2597" s="25"/>
      <c r="BR2597" s="26"/>
      <c r="BS2597" s="25"/>
      <c r="BT2597" s="26"/>
      <c r="BU2597" s="26"/>
      <c r="BV2597" s="26"/>
      <c r="BW2597" s="26"/>
      <c r="BX2597" s="26"/>
      <c r="BY2597" s="25"/>
      <c r="BZ2597" s="26"/>
      <c r="CA2597" s="25"/>
      <c r="CB2597" s="26"/>
      <c r="CC2597" s="25"/>
      <c r="CD2597" s="26"/>
      <c r="CE2597" s="25"/>
      <c r="CF2597" s="31"/>
      <c r="FK2597" s="31"/>
      <c r="IP2597" s="31"/>
      <c r="LU2597" s="31"/>
      <c r="OZ2597" s="31"/>
      <c r="SE2597" s="31"/>
      <c r="VJ2597" s="31"/>
      <c r="YO2597" s="31"/>
      <c r="ABT2597" s="31"/>
      <c r="AEY2597" s="31"/>
      <c r="AID2597" s="31"/>
      <c r="ALI2597" s="31"/>
      <c r="AON2597" s="31"/>
      <c r="ARS2597" s="31"/>
      <c r="AUX2597" s="31"/>
      <c r="AYC2597" s="31"/>
      <c r="BBH2597" s="31"/>
      <c r="BEM2597" s="31"/>
      <c r="BHR2597" s="31"/>
      <c r="BKW2597" s="31"/>
      <c r="BOB2597" s="31"/>
      <c r="BRG2597" s="31"/>
      <c r="BUL2597" s="31"/>
      <c r="BXQ2597" s="31"/>
      <c r="CAV2597" s="31"/>
      <c r="CEA2597" s="31"/>
      <c r="CHF2597" s="31"/>
      <c r="CKK2597" s="31"/>
      <c r="CNP2597" s="31"/>
      <c r="CQU2597" s="31"/>
      <c r="CTZ2597" s="31"/>
      <c r="CXE2597" s="31"/>
      <c r="DAJ2597" s="31"/>
      <c r="DDO2597" s="31"/>
      <c r="DGT2597" s="31"/>
      <c r="DJY2597" s="31"/>
      <c r="DND2597" s="31"/>
      <c r="DQI2597" s="31"/>
      <c r="DTN2597" s="31"/>
      <c r="DWS2597" s="31"/>
      <c r="DZX2597" s="31"/>
      <c r="EDC2597" s="31"/>
      <c r="EGH2597" s="31"/>
      <c r="EJM2597" s="31"/>
      <c r="EMR2597" s="31"/>
      <c r="EPW2597" s="31"/>
      <c r="ETB2597" s="31"/>
      <c r="EWG2597" s="31"/>
      <c r="EZL2597" s="31"/>
      <c r="FCQ2597" s="31"/>
      <c r="FFV2597" s="31"/>
      <c r="FJA2597" s="31"/>
      <c r="FMF2597" s="31"/>
      <c r="FPK2597" s="31"/>
      <c r="FSP2597" s="31"/>
      <c r="FVU2597" s="31"/>
      <c r="FYZ2597" s="31"/>
      <c r="GCE2597" s="31"/>
      <c r="GFJ2597" s="31"/>
      <c r="GIO2597" s="31"/>
      <c r="GLT2597" s="31"/>
      <c r="GOY2597" s="31"/>
      <c r="GSD2597" s="31"/>
      <c r="GVI2597" s="31"/>
      <c r="GYN2597" s="31"/>
      <c r="HBS2597" s="31"/>
      <c r="HEX2597" s="31"/>
      <c r="HIC2597" s="31"/>
      <c r="HLH2597" s="31"/>
      <c r="HOM2597" s="31"/>
      <c r="HRR2597" s="31"/>
      <c r="HUW2597" s="31"/>
      <c r="HYB2597" s="31"/>
      <c r="IBG2597" s="31"/>
      <c r="IEL2597" s="31"/>
      <c r="IHQ2597" s="31"/>
      <c r="IKV2597" s="31"/>
      <c r="IOA2597" s="31"/>
      <c r="IRF2597" s="31"/>
      <c r="IUK2597" s="31"/>
      <c r="IXP2597" s="31"/>
      <c r="JAU2597" s="31"/>
      <c r="JDZ2597" s="31"/>
      <c r="JHE2597" s="31"/>
      <c r="JKJ2597" s="31"/>
      <c r="JNO2597" s="31"/>
      <c r="JQT2597" s="31"/>
      <c r="JTY2597" s="31"/>
      <c r="JXD2597" s="31"/>
      <c r="KAI2597" s="31"/>
      <c r="KDN2597" s="31"/>
      <c r="KGS2597" s="31"/>
      <c r="KJX2597" s="31"/>
      <c r="KNC2597" s="31"/>
      <c r="KQH2597" s="31"/>
      <c r="KTM2597" s="31"/>
      <c r="KWR2597" s="31"/>
      <c r="KZW2597" s="31"/>
      <c r="LDB2597" s="31"/>
      <c r="LGG2597" s="31"/>
      <c r="LJL2597" s="31"/>
      <c r="LMQ2597" s="31"/>
      <c r="LPV2597" s="31"/>
      <c r="LTA2597" s="31"/>
      <c r="LWF2597" s="31"/>
      <c r="LZK2597" s="31"/>
      <c r="MCP2597" s="31"/>
      <c r="MFU2597" s="31"/>
      <c r="MIZ2597" s="31"/>
      <c r="MME2597" s="31"/>
      <c r="MPJ2597" s="31"/>
      <c r="MSO2597" s="31"/>
      <c r="MVT2597" s="31"/>
      <c r="MYY2597" s="31"/>
      <c r="NCD2597" s="31"/>
      <c r="NFI2597" s="31"/>
      <c r="NIN2597" s="31"/>
      <c r="NLS2597" s="31"/>
      <c r="NOX2597" s="31"/>
      <c r="NSC2597" s="31"/>
      <c r="NVH2597" s="31"/>
      <c r="NYM2597" s="31"/>
      <c r="OBR2597" s="31"/>
      <c r="OEW2597" s="31"/>
      <c r="OIB2597" s="31"/>
      <c r="OLG2597" s="31"/>
      <c r="OOL2597" s="31"/>
      <c r="ORQ2597" s="31"/>
      <c r="OUV2597" s="31"/>
      <c r="OYA2597" s="31"/>
      <c r="PBF2597" s="31"/>
      <c r="PEK2597" s="31"/>
      <c r="PHP2597" s="31"/>
      <c r="PKU2597" s="31"/>
      <c r="PNZ2597" s="31"/>
      <c r="PRE2597" s="31"/>
      <c r="PUJ2597" s="31"/>
      <c r="PXO2597" s="31"/>
      <c r="QAT2597" s="31"/>
      <c r="QDY2597" s="31"/>
      <c r="QHD2597" s="31"/>
      <c r="QKI2597" s="31"/>
      <c r="QNN2597" s="31"/>
      <c r="QQS2597" s="31"/>
      <c r="QTX2597" s="31"/>
      <c r="QXC2597" s="31"/>
      <c r="RAH2597" s="31"/>
      <c r="RDM2597" s="31"/>
      <c r="RGR2597" s="31"/>
      <c r="RJW2597" s="31"/>
      <c r="RNB2597" s="31"/>
      <c r="RQG2597" s="31"/>
      <c r="RTL2597" s="31"/>
      <c r="RWQ2597" s="31"/>
      <c r="RZV2597" s="31"/>
      <c r="SDA2597" s="31"/>
      <c r="SGF2597" s="31"/>
      <c r="SJK2597" s="31"/>
      <c r="SMP2597" s="31"/>
      <c r="SPU2597" s="31"/>
      <c r="SSZ2597" s="31"/>
      <c r="SWE2597" s="31"/>
      <c r="SZJ2597" s="31"/>
      <c r="TCO2597" s="31"/>
      <c r="TFT2597" s="31"/>
      <c r="TIY2597" s="31"/>
      <c r="TMD2597" s="31"/>
      <c r="TPI2597" s="31"/>
      <c r="TSN2597" s="31"/>
      <c r="TVS2597" s="31"/>
      <c r="TYX2597" s="31"/>
      <c r="UCC2597" s="31"/>
      <c r="UFH2597" s="31"/>
      <c r="UIM2597" s="31"/>
      <c r="ULR2597" s="31"/>
      <c r="UOW2597" s="31"/>
      <c r="USB2597" s="31"/>
      <c r="UVG2597" s="31"/>
      <c r="UYL2597" s="31"/>
      <c r="VBQ2597" s="31"/>
      <c r="VEV2597" s="31"/>
      <c r="VIA2597" s="31"/>
      <c r="VLF2597" s="31"/>
      <c r="VOK2597" s="31"/>
      <c r="VRP2597" s="31"/>
      <c r="VUU2597" s="31"/>
      <c r="VXZ2597" s="31"/>
      <c r="WBE2597" s="31"/>
      <c r="WEJ2597" s="31"/>
      <c r="WHO2597" s="31"/>
      <c r="WKT2597" s="31"/>
      <c r="WNY2597" s="31"/>
      <c r="WRD2597" s="31"/>
      <c r="WUI2597" s="31"/>
      <c r="WXN2597" s="31"/>
      <c r="XAS2597" s="31"/>
      <c r="XDX2597" s="31"/>
    </row>
    <row r="2598" spans="1:997 1080:1993 2076:3072 3155:4068 4151:5064 5147:6143 6226:7139 7222:8135 8218:9214 9297:10210 10293:11206 11289:12285 12368:13281 13364:14277 14360:15356 15439:16352" customFormat="1" ht="14" x14ac:dyDescent="0.3">
      <c r="A2598" s="25"/>
      <c r="B2598" s="26"/>
      <c r="C2598" s="26"/>
      <c r="D2598" s="153"/>
      <c r="E2598" s="26"/>
      <c r="F2598" s="26"/>
      <c r="G2598" s="27"/>
      <c r="H2598" s="28"/>
      <c r="I2598" s="26"/>
      <c r="J2598" s="26"/>
      <c r="K2598" s="26"/>
      <c r="L2598" s="26"/>
      <c r="M2598" s="26"/>
      <c r="N2598" s="26"/>
      <c r="O2598" s="26"/>
      <c r="P2598" s="26"/>
      <c r="Q2598" s="26"/>
      <c r="R2598" s="26"/>
      <c r="S2598" s="169"/>
      <c r="T2598" s="26"/>
      <c r="U2598" s="26"/>
      <c r="V2598" s="26"/>
      <c r="W2598" s="29"/>
      <c r="X2598" s="29"/>
      <c r="Y2598" s="26"/>
      <c r="Z2598" s="26"/>
      <c r="AA2598" s="26"/>
      <c r="AB2598" s="26"/>
      <c r="AC2598" s="26"/>
      <c r="AD2598" s="26"/>
      <c r="AE2598" s="26"/>
      <c r="AF2598" s="26"/>
      <c r="AG2598" s="169"/>
      <c r="AH2598" s="26"/>
      <c r="AI2598" s="26"/>
      <c r="AJ2598" s="26"/>
      <c r="AK2598" s="30"/>
      <c r="AL2598" s="30"/>
      <c r="AM2598" s="26"/>
      <c r="AN2598" s="26"/>
      <c r="AO2598" s="26"/>
      <c r="AP2598" s="30"/>
      <c r="AQ2598" s="30"/>
      <c r="AR2598" s="30"/>
      <c r="AS2598" s="30"/>
      <c r="AT2598" s="26"/>
      <c r="AU2598" s="26"/>
      <c r="AV2598" s="30"/>
      <c r="AW2598" s="26"/>
      <c r="AX2598" s="26"/>
      <c r="AY2598" s="26"/>
      <c r="AZ2598" s="26"/>
      <c r="BA2598" s="26"/>
      <c r="BB2598" s="26"/>
      <c r="BC2598" s="26"/>
      <c r="BD2598" s="26"/>
      <c r="BE2598" s="26"/>
      <c r="BF2598" s="25"/>
      <c r="BG2598" s="26"/>
      <c r="BH2598" s="26"/>
      <c r="BI2598" s="26"/>
      <c r="BJ2598" s="26"/>
      <c r="BK2598" s="25"/>
      <c r="BL2598" s="26"/>
      <c r="BM2598" s="25"/>
      <c r="BN2598" s="26"/>
      <c r="BO2598" s="25"/>
      <c r="BP2598" s="26"/>
      <c r="BQ2598" s="25"/>
      <c r="BR2598" s="26"/>
      <c r="BS2598" s="25"/>
      <c r="BT2598" s="26"/>
      <c r="BU2598" s="26"/>
      <c r="BV2598" s="26"/>
      <c r="BW2598" s="26"/>
      <c r="BX2598" s="26"/>
      <c r="BY2598" s="25"/>
      <c r="BZ2598" s="26"/>
      <c r="CA2598" s="25"/>
      <c r="CB2598" s="26"/>
      <c r="CC2598" s="25"/>
      <c r="CD2598" s="26"/>
      <c r="CE2598" s="25"/>
      <c r="CF2598" s="31"/>
      <c r="FK2598" s="31"/>
      <c r="IP2598" s="31"/>
      <c r="LU2598" s="31"/>
      <c r="OZ2598" s="31"/>
      <c r="SE2598" s="31"/>
      <c r="VJ2598" s="31"/>
      <c r="YO2598" s="31"/>
      <c r="ABT2598" s="31"/>
      <c r="AEY2598" s="31"/>
      <c r="AID2598" s="31"/>
      <c r="ALI2598" s="31"/>
      <c r="AON2598" s="31"/>
      <c r="ARS2598" s="31"/>
      <c r="AUX2598" s="31"/>
      <c r="AYC2598" s="31"/>
      <c r="BBH2598" s="31"/>
      <c r="BEM2598" s="31"/>
      <c r="BHR2598" s="31"/>
      <c r="BKW2598" s="31"/>
      <c r="BOB2598" s="31"/>
      <c r="BRG2598" s="31"/>
      <c r="BUL2598" s="31"/>
      <c r="BXQ2598" s="31"/>
      <c r="CAV2598" s="31"/>
      <c r="CEA2598" s="31"/>
      <c r="CHF2598" s="31"/>
      <c r="CKK2598" s="31"/>
      <c r="CNP2598" s="31"/>
      <c r="CQU2598" s="31"/>
      <c r="CTZ2598" s="31"/>
      <c r="CXE2598" s="31"/>
      <c r="DAJ2598" s="31"/>
      <c r="DDO2598" s="31"/>
      <c r="DGT2598" s="31"/>
      <c r="DJY2598" s="31"/>
      <c r="DND2598" s="31"/>
      <c r="DQI2598" s="31"/>
      <c r="DTN2598" s="31"/>
      <c r="DWS2598" s="31"/>
      <c r="DZX2598" s="31"/>
      <c r="EDC2598" s="31"/>
      <c r="EGH2598" s="31"/>
      <c r="EJM2598" s="31"/>
      <c r="EMR2598" s="31"/>
      <c r="EPW2598" s="31"/>
      <c r="ETB2598" s="31"/>
      <c r="EWG2598" s="31"/>
      <c r="EZL2598" s="31"/>
      <c r="FCQ2598" s="31"/>
      <c r="FFV2598" s="31"/>
      <c r="FJA2598" s="31"/>
      <c r="FMF2598" s="31"/>
      <c r="FPK2598" s="31"/>
      <c r="FSP2598" s="31"/>
      <c r="FVU2598" s="31"/>
      <c r="FYZ2598" s="31"/>
      <c r="GCE2598" s="31"/>
      <c r="GFJ2598" s="31"/>
      <c r="GIO2598" s="31"/>
      <c r="GLT2598" s="31"/>
      <c r="GOY2598" s="31"/>
      <c r="GSD2598" s="31"/>
      <c r="GVI2598" s="31"/>
      <c r="GYN2598" s="31"/>
      <c r="HBS2598" s="31"/>
      <c r="HEX2598" s="31"/>
      <c r="HIC2598" s="31"/>
      <c r="HLH2598" s="31"/>
      <c r="HOM2598" s="31"/>
      <c r="HRR2598" s="31"/>
      <c r="HUW2598" s="31"/>
      <c r="HYB2598" s="31"/>
      <c r="IBG2598" s="31"/>
      <c r="IEL2598" s="31"/>
      <c r="IHQ2598" s="31"/>
      <c r="IKV2598" s="31"/>
      <c r="IOA2598" s="31"/>
      <c r="IRF2598" s="31"/>
      <c r="IUK2598" s="31"/>
      <c r="IXP2598" s="31"/>
      <c r="JAU2598" s="31"/>
      <c r="JDZ2598" s="31"/>
      <c r="JHE2598" s="31"/>
      <c r="JKJ2598" s="31"/>
      <c r="JNO2598" s="31"/>
      <c r="JQT2598" s="31"/>
      <c r="JTY2598" s="31"/>
      <c r="JXD2598" s="31"/>
      <c r="KAI2598" s="31"/>
      <c r="KDN2598" s="31"/>
      <c r="KGS2598" s="31"/>
      <c r="KJX2598" s="31"/>
      <c r="KNC2598" s="31"/>
      <c r="KQH2598" s="31"/>
      <c r="KTM2598" s="31"/>
      <c r="KWR2598" s="31"/>
      <c r="KZW2598" s="31"/>
      <c r="LDB2598" s="31"/>
      <c r="LGG2598" s="31"/>
      <c r="LJL2598" s="31"/>
      <c r="LMQ2598" s="31"/>
      <c r="LPV2598" s="31"/>
      <c r="LTA2598" s="31"/>
      <c r="LWF2598" s="31"/>
      <c r="LZK2598" s="31"/>
      <c r="MCP2598" s="31"/>
      <c r="MFU2598" s="31"/>
      <c r="MIZ2598" s="31"/>
      <c r="MME2598" s="31"/>
      <c r="MPJ2598" s="31"/>
      <c r="MSO2598" s="31"/>
      <c r="MVT2598" s="31"/>
      <c r="MYY2598" s="31"/>
      <c r="NCD2598" s="31"/>
      <c r="NFI2598" s="31"/>
      <c r="NIN2598" s="31"/>
      <c r="NLS2598" s="31"/>
      <c r="NOX2598" s="31"/>
      <c r="NSC2598" s="31"/>
      <c r="NVH2598" s="31"/>
      <c r="NYM2598" s="31"/>
      <c r="OBR2598" s="31"/>
      <c r="OEW2598" s="31"/>
      <c r="OIB2598" s="31"/>
      <c r="OLG2598" s="31"/>
      <c r="OOL2598" s="31"/>
      <c r="ORQ2598" s="31"/>
      <c r="OUV2598" s="31"/>
      <c r="OYA2598" s="31"/>
      <c r="PBF2598" s="31"/>
      <c r="PEK2598" s="31"/>
      <c r="PHP2598" s="31"/>
      <c r="PKU2598" s="31"/>
      <c r="PNZ2598" s="31"/>
      <c r="PRE2598" s="31"/>
      <c r="PUJ2598" s="31"/>
      <c r="PXO2598" s="31"/>
      <c r="QAT2598" s="31"/>
      <c r="QDY2598" s="31"/>
      <c r="QHD2598" s="31"/>
      <c r="QKI2598" s="31"/>
      <c r="QNN2598" s="31"/>
      <c r="QQS2598" s="31"/>
      <c r="QTX2598" s="31"/>
      <c r="QXC2598" s="31"/>
      <c r="RAH2598" s="31"/>
      <c r="RDM2598" s="31"/>
      <c r="RGR2598" s="31"/>
      <c r="RJW2598" s="31"/>
      <c r="RNB2598" s="31"/>
      <c r="RQG2598" s="31"/>
      <c r="RTL2598" s="31"/>
      <c r="RWQ2598" s="31"/>
      <c r="RZV2598" s="31"/>
      <c r="SDA2598" s="31"/>
      <c r="SGF2598" s="31"/>
      <c r="SJK2598" s="31"/>
      <c r="SMP2598" s="31"/>
      <c r="SPU2598" s="31"/>
      <c r="SSZ2598" s="31"/>
      <c r="SWE2598" s="31"/>
      <c r="SZJ2598" s="31"/>
      <c r="TCO2598" s="31"/>
      <c r="TFT2598" s="31"/>
      <c r="TIY2598" s="31"/>
      <c r="TMD2598" s="31"/>
      <c r="TPI2598" s="31"/>
      <c r="TSN2598" s="31"/>
      <c r="TVS2598" s="31"/>
      <c r="TYX2598" s="31"/>
      <c r="UCC2598" s="31"/>
      <c r="UFH2598" s="31"/>
      <c r="UIM2598" s="31"/>
      <c r="ULR2598" s="31"/>
      <c r="UOW2598" s="31"/>
      <c r="USB2598" s="31"/>
      <c r="UVG2598" s="31"/>
      <c r="UYL2598" s="31"/>
      <c r="VBQ2598" s="31"/>
      <c r="VEV2598" s="31"/>
      <c r="VIA2598" s="31"/>
      <c r="VLF2598" s="31"/>
      <c r="VOK2598" s="31"/>
      <c r="VRP2598" s="31"/>
      <c r="VUU2598" s="31"/>
      <c r="VXZ2598" s="31"/>
      <c r="WBE2598" s="31"/>
      <c r="WEJ2598" s="31"/>
      <c r="WHO2598" s="31"/>
      <c r="WKT2598" s="31"/>
      <c r="WNY2598" s="31"/>
      <c r="WRD2598" s="31"/>
      <c r="WUI2598" s="31"/>
      <c r="WXN2598" s="31"/>
      <c r="XAS2598" s="31"/>
      <c r="XDX2598" s="31"/>
    </row>
    <row r="2599" spans="1:997 1080:1993 2076:3072 3155:4068 4151:5064 5147:6143 6226:7139 7222:8135 8218:9214 9297:10210 10293:11206 11289:12285 12368:13281 13364:14277 14360:15356 15439:16352" customFormat="1" ht="14" x14ac:dyDescent="0.3">
      <c r="A2599" s="25"/>
      <c r="B2599" s="26"/>
      <c r="C2599" s="26"/>
      <c r="D2599" s="153"/>
      <c r="E2599" s="26"/>
      <c r="F2599" s="26"/>
      <c r="G2599" s="27"/>
      <c r="H2599" s="28"/>
      <c r="I2599" s="26"/>
      <c r="J2599" s="26"/>
      <c r="K2599" s="26"/>
      <c r="L2599" s="26"/>
      <c r="M2599" s="26"/>
      <c r="N2599" s="26"/>
      <c r="O2599" s="26"/>
      <c r="P2599" s="26"/>
      <c r="Q2599" s="26"/>
      <c r="R2599" s="26"/>
      <c r="S2599" s="169"/>
      <c r="T2599" s="26"/>
      <c r="U2599" s="26"/>
      <c r="V2599" s="26"/>
      <c r="W2599" s="29"/>
      <c r="X2599" s="29"/>
      <c r="Y2599" s="26"/>
      <c r="Z2599" s="26"/>
      <c r="AA2599" s="26"/>
      <c r="AB2599" s="26"/>
      <c r="AC2599" s="26"/>
      <c r="AD2599" s="26"/>
      <c r="AE2599" s="26"/>
      <c r="AF2599" s="26"/>
      <c r="AG2599" s="169"/>
      <c r="AH2599" s="26"/>
      <c r="AI2599" s="26"/>
      <c r="AJ2599" s="26"/>
      <c r="AK2599" s="30"/>
      <c r="AL2599" s="30"/>
      <c r="AM2599" s="26"/>
      <c r="AN2599" s="26"/>
      <c r="AO2599" s="26"/>
      <c r="AP2599" s="30"/>
      <c r="AQ2599" s="30"/>
      <c r="AR2599" s="30"/>
      <c r="AS2599" s="30"/>
      <c r="AT2599" s="26"/>
      <c r="AU2599" s="26"/>
      <c r="AV2599" s="30"/>
      <c r="AW2599" s="26"/>
      <c r="AX2599" s="26"/>
      <c r="AY2599" s="26"/>
      <c r="AZ2599" s="26"/>
      <c r="BA2599" s="26"/>
      <c r="BB2599" s="26"/>
      <c r="BC2599" s="26"/>
      <c r="BD2599" s="26"/>
      <c r="BE2599" s="26"/>
      <c r="BF2599" s="25"/>
      <c r="BG2599" s="26"/>
      <c r="BH2599" s="26"/>
      <c r="BI2599" s="26"/>
      <c r="BJ2599" s="26"/>
      <c r="BK2599" s="25"/>
      <c r="BL2599" s="26"/>
      <c r="BM2599" s="25"/>
      <c r="BN2599" s="26"/>
      <c r="BO2599" s="25"/>
      <c r="BP2599" s="26"/>
      <c r="BQ2599" s="25"/>
      <c r="BR2599" s="26"/>
      <c r="BS2599" s="25"/>
      <c r="BT2599" s="26"/>
      <c r="BU2599" s="26"/>
      <c r="BV2599" s="26"/>
      <c r="BW2599" s="26"/>
      <c r="BX2599" s="26"/>
      <c r="BY2599" s="25"/>
      <c r="BZ2599" s="26"/>
      <c r="CA2599" s="25"/>
      <c r="CB2599" s="26"/>
      <c r="CC2599" s="25"/>
      <c r="CD2599" s="26"/>
      <c r="CE2599" s="25"/>
      <c r="CF2599" s="31"/>
      <c r="FK2599" s="31"/>
      <c r="IP2599" s="31"/>
      <c r="LU2599" s="31"/>
      <c r="OZ2599" s="31"/>
      <c r="SE2599" s="31"/>
      <c r="VJ2599" s="31"/>
      <c r="YO2599" s="31"/>
      <c r="ABT2599" s="31"/>
      <c r="AEY2599" s="31"/>
      <c r="AID2599" s="31"/>
      <c r="ALI2599" s="31"/>
      <c r="AON2599" s="31"/>
      <c r="ARS2599" s="31"/>
      <c r="AUX2599" s="31"/>
      <c r="AYC2599" s="31"/>
      <c r="BBH2599" s="31"/>
      <c r="BEM2599" s="31"/>
      <c r="BHR2599" s="31"/>
      <c r="BKW2599" s="31"/>
      <c r="BOB2599" s="31"/>
      <c r="BRG2599" s="31"/>
      <c r="BUL2599" s="31"/>
      <c r="BXQ2599" s="31"/>
      <c r="CAV2599" s="31"/>
      <c r="CEA2599" s="31"/>
      <c r="CHF2599" s="31"/>
      <c r="CKK2599" s="31"/>
      <c r="CNP2599" s="31"/>
      <c r="CQU2599" s="31"/>
      <c r="CTZ2599" s="31"/>
      <c r="CXE2599" s="31"/>
      <c r="DAJ2599" s="31"/>
      <c r="DDO2599" s="31"/>
      <c r="DGT2599" s="31"/>
      <c r="DJY2599" s="31"/>
      <c r="DND2599" s="31"/>
      <c r="DQI2599" s="31"/>
      <c r="DTN2599" s="31"/>
      <c r="DWS2599" s="31"/>
      <c r="DZX2599" s="31"/>
      <c r="EDC2599" s="31"/>
      <c r="EGH2599" s="31"/>
      <c r="EJM2599" s="31"/>
      <c r="EMR2599" s="31"/>
      <c r="EPW2599" s="31"/>
      <c r="ETB2599" s="31"/>
      <c r="EWG2599" s="31"/>
      <c r="EZL2599" s="31"/>
      <c r="FCQ2599" s="31"/>
      <c r="FFV2599" s="31"/>
      <c r="FJA2599" s="31"/>
      <c r="FMF2599" s="31"/>
      <c r="FPK2599" s="31"/>
      <c r="FSP2599" s="31"/>
      <c r="FVU2599" s="31"/>
      <c r="FYZ2599" s="31"/>
      <c r="GCE2599" s="31"/>
      <c r="GFJ2599" s="31"/>
      <c r="GIO2599" s="31"/>
      <c r="GLT2599" s="31"/>
      <c r="GOY2599" s="31"/>
      <c r="GSD2599" s="31"/>
      <c r="GVI2599" s="31"/>
      <c r="GYN2599" s="31"/>
      <c r="HBS2599" s="31"/>
      <c r="HEX2599" s="31"/>
      <c r="HIC2599" s="31"/>
      <c r="HLH2599" s="31"/>
      <c r="HOM2599" s="31"/>
      <c r="HRR2599" s="31"/>
      <c r="HUW2599" s="31"/>
      <c r="HYB2599" s="31"/>
      <c r="IBG2599" s="31"/>
      <c r="IEL2599" s="31"/>
      <c r="IHQ2599" s="31"/>
      <c r="IKV2599" s="31"/>
      <c r="IOA2599" s="31"/>
      <c r="IRF2599" s="31"/>
      <c r="IUK2599" s="31"/>
      <c r="IXP2599" s="31"/>
      <c r="JAU2599" s="31"/>
      <c r="JDZ2599" s="31"/>
      <c r="JHE2599" s="31"/>
      <c r="JKJ2599" s="31"/>
      <c r="JNO2599" s="31"/>
      <c r="JQT2599" s="31"/>
      <c r="JTY2599" s="31"/>
      <c r="JXD2599" s="31"/>
      <c r="KAI2599" s="31"/>
      <c r="KDN2599" s="31"/>
      <c r="KGS2599" s="31"/>
      <c r="KJX2599" s="31"/>
      <c r="KNC2599" s="31"/>
      <c r="KQH2599" s="31"/>
      <c r="KTM2599" s="31"/>
      <c r="KWR2599" s="31"/>
      <c r="KZW2599" s="31"/>
      <c r="LDB2599" s="31"/>
      <c r="LGG2599" s="31"/>
      <c r="LJL2599" s="31"/>
      <c r="LMQ2599" s="31"/>
      <c r="LPV2599" s="31"/>
      <c r="LTA2599" s="31"/>
      <c r="LWF2599" s="31"/>
      <c r="LZK2599" s="31"/>
      <c r="MCP2599" s="31"/>
      <c r="MFU2599" s="31"/>
      <c r="MIZ2599" s="31"/>
      <c r="MME2599" s="31"/>
      <c r="MPJ2599" s="31"/>
      <c r="MSO2599" s="31"/>
      <c r="MVT2599" s="31"/>
      <c r="MYY2599" s="31"/>
      <c r="NCD2599" s="31"/>
      <c r="NFI2599" s="31"/>
      <c r="NIN2599" s="31"/>
      <c r="NLS2599" s="31"/>
      <c r="NOX2599" s="31"/>
      <c r="NSC2599" s="31"/>
      <c r="NVH2599" s="31"/>
      <c r="NYM2599" s="31"/>
      <c r="OBR2599" s="31"/>
      <c r="OEW2599" s="31"/>
      <c r="OIB2599" s="31"/>
      <c r="OLG2599" s="31"/>
      <c r="OOL2599" s="31"/>
      <c r="ORQ2599" s="31"/>
      <c r="OUV2599" s="31"/>
      <c r="OYA2599" s="31"/>
      <c r="PBF2599" s="31"/>
      <c r="PEK2599" s="31"/>
      <c r="PHP2599" s="31"/>
      <c r="PKU2599" s="31"/>
      <c r="PNZ2599" s="31"/>
      <c r="PRE2599" s="31"/>
      <c r="PUJ2599" s="31"/>
      <c r="PXO2599" s="31"/>
      <c r="QAT2599" s="31"/>
      <c r="QDY2599" s="31"/>
      <c r="QHD2599" s="31"/>
      <c r="QKI2599" s="31"/>
      <c r="QNN2599" s="31"/>
      <c r="QQS2599" s="31"/>
      <c r="QTX2599" s="31"/>
      <c r="QXC2599" s="31"/>
      <c r="RAH2599" s="31"/>
      <c r="RDM2599" s="31"/>
      <c r="RGR2599" s="31"/>
      <c r="RJW2599" s="31"/>
      <c r="RNB2599" s="31"/>
      <c r="RQG2599" s="31"/>
      <c r="RTL2599" s="31"/>
      <c r="RWQ2599" s="31"/>
      <c r="RZV2599" s="31"/>
      <c r="SDA2599" s="31"/>
      <c r="SGF2599" s="31"/>
      <c r="SJK2599" s="31"/>
      <c r="SMP2599" s="31"/>
      <c r="SPU2599" s="31"/>
      <c r="SSZ2599" s="31"/>
      <c r="SWE2599" s="31"/>
      <c r="SZJ2599" s="31"/>
      <c r="TCO2599" s="31"/>
      <c r="TFT2599" s="31"/>
      <c r="TIY2599" s="31"/>
      <c r="TMD2599" s="31"/>
      <c r="TPI2599" s="31"/>
      <c r="TSN2599" s="31"/>
      <c r="TVS2599" s="31"/>
      <c r="TYX2599" s="31"/>
      <c r="UCC2599" s="31"/>
      <c r="UFH2599" s="31"/>
      <c r="UIM2599" s="31"/>
      <c r="ULR2599" s="31"/>
      <c r="UOW2599" s="31"/>
      <c r="USB2599" s="31"/>
      <c r="UVG2599" s="31"/>
      <c r="UYL2599" s="31"/>
      <c r="VBQ2599" s="31"/>
      <c r="VEV2599" s="31"/>
      <c r="VIA2599" s="31"/>
      <c r="VLF2599" s="31"/>
      <c r="VOK2599" s="31"/>
      <c r="VRP2599" s="31"/>
      <c r="VUU2599" s="31"/>
      <c r="VXZ2599" s="31"/>
      <c r="WBE2599" s="31"/>
      <c r="WEJ2599" s="31"/>
      <c r="WHO2599" s="31"/>
      <c r="WKT2599" s="31"/>
      <c r="WNY2599" s="31"/>
      <c r="WRD2599" s="31"/>
      <c r="WUI2599" s="31"/>
      <c r="WXN2599" s="31"/>
      <c r="XAS2599" s="31"/>
      <c r="XDX2599" s="31"/>
    </row>
    <row r="2600" spans="1:997 1080:1993 2076:3072 3155:4068 4151:5064 5147:6143 6226:7139 7222:8135 8218:9214 9297:10210 10293:11206 11289:12285 12368:13281 13364:14277 14360:15356 15439:16352" customFormat="1" ht="14" x14ac:dyDescent="0.3">
      <c r="A2600" s="25"/>
      <c r="B2600" s="26"/>
      <c r="C2600" s="26"/>
      <c r="D2600" s="153"/>
      <c r="E2600" s="26"/>
      <c r="F2600" s="26"/>
      <c r="G2600" s="27"/>
      <c r="H2600" s="28"/>
      <c r="I2600" s="26"/>
      <c r="J2600" s="26"/>
      <c r="K2600" s="26"/>
      <c r="L2600" s="26"/>
      <c r="M2600" s="26"/>
      <c r="N2600" s="26"/>
      <c r="O2600" s="26"/>
      <c r="P2600" s="26"/>
      <c r="Q2600" s="26"/>
      <c r="R2600" s="26"/>
      <c r="S2600" s="169"/>
      <c r="T2600" s="26"/>
      <c r="U2600" s="26"/>
      <c r="V2600" s="26"/>
      <c r="W2600" s="29"/>
      <c r="X2600" s="29"/>
      <c r="Y2600" s="26"/>
      <c r="Z2600" s="26"/>
      <c r="AA2600" s="26"/>
      <c r="AB2600" s="26"/>
      <c r="AC2600" s="26"/>
      <c r="AD2600" s="26"/>
      <c r="AE2600" s="26"/>
      <c r="AF2600" s="26"/>
      <c r="AG2600" s="169"/>
      <c r="AH2600" s="26"/>
      <c r="AI2600" s="26"/>
      <c r="AJ2600" s="26"/>
      <c r="AK2600" s="30"/>
      <c r="AL2600" s="30"/>
      <c r="AM2600" s="26"/>
      <c r="AN2600" s="26"/>
      <c r="AO2600" s="26"/>
      <c r="AP2600" s="30"/>
      <c r="AQ2600" s="30"/>
      <c r="AR2600" s="30"/>
      <c r="AS2600" s="30"/>
      <c r="AT2600" s="26"/>
      <c r="AU2600" s="26"/>
      <c r="AV2600" s="30"/>
      <c r="AW2600" s="26"/>
      <c r="AX2600" s="26"/>
      <c r="AY2600" s="26"/>
      <c r="AZ2600" s="26"/>
      <c r="BA2600" s="26"/>
      <c r="BB2600" s="26"/>
      <c r="BC2600" s="26"/>
      <c r="BD2600" s="26"/>
      <c r="BE2600" s="26"/>
      <c r="BF2600" s="25"/>
      <c r="BG2600" s="26"/>
      <c r="BH2600" s="26"/>
      <c r="BI2600" s="26"/>
      <c r="BJ2600" s="26"/>
      <c r="BK2600" s="25"/>
      <c r="BL2600" s="26"/>
      <c r="BM2600" s="25"/>
      <c r="BN2600" s="26"/>
      <c r="BO2600" s="25"/>
      <c r="BP2600" s="26"/>
      <c r="BQ2600" s="25"/>
      <c r="BR2600" s="26"/>
      <c r="BS2600" s="25"/>
      <c r="BT2600" s="26"/>
      <c r="BU2600" s="26"/>
      <c r="BV2600" s="26"/>
      <c r="BW2600" s="26"/>
      <c r="BX2600" s="26"/>
      <c r="BY2600" s="25"/>
      <c r="BZ2600" s="26"/>
      <c r="CA2600" s="25"/>
      <c r="CB2600" s="26"/>
      <c r="CC2600" s="25"/>
      <c r="CD2600" s="26"/>
      <c r="CE2600" s="25"/>
      <c r="CF2600" s="31"/>
      <c r="FK2600" s="31"/>
      <c r="IP2600" s="31"/>
      <c r="LU2600" s="31"/>
      <c r="OZ2600" s="31"/>
      <c r="SE2600" s="31"/>
      <c r="VJ2600" s="31"/>
      <c r="YO2600" s="31"/>
      <c r="ABT2600" s="31"/>
      <c r="AEY2600" s="31"/>
      <c r="AID2600" s="31"/>
      <c r="ALI2600" s="31"/>
      <c r="AON2600" s="31"/>
      <c r="ARS2600" s="31"/>
      <c r="AUX2600" s="31"/>
      <c r="AYC2600" s="31"/>
      <c r="BBH2600" s="31"/>
      <c r="BEM2600" s="31"/>
      <c r="BHR2600" s="31"/>
      <c r="BKW2600" s="31"/>
      <c r="BOB2600" s="31"/>
      <c r="BRG2600" s="31"/>
      <c r="BUL2600" s="31"/>
      <c r="BXQ2600" s="31"/>
      <c r="CAV2600" s="31"/>
      <c r="CEA2600" s="31"/>
      <c r="CHF2600" s="31"/>
      <c r="CKK2600" s="31"/>
      <c r="CNP2600" s="31"/>
      <c r="CQU2600" s="31"/>
      <c r="CTZ2600" s="31"/>
      <c r="CXE2600" s="31"/>
      <c r="DAJ2600" s="31"/>
      <c r="DDO2600" s="31"/>
      <c r="DGT2600" s="31"/>
      <c r="DJY2600" s="31"/>
      <c r="DND2600" s="31"/>
      <c r="DQI2600" s="31"/>
      <c r="DTN2600" s="31"/>
      <c r="DWS2600" s="31"/>
      <c r="DZX2600" s="31"/>
      <c r="EDC2600" s="31"/>
      <c r="EGH2600" s="31"/>
      <c r="EJM2600" s="31"/>
      <c r="EMR2600" s="31"/>
      <c r="EPW2600" s="31"/>
      <c r="ETB2600" s="31"/>
      <c r="EWG2600" s="31"/>
      <c r="EZL2600" s="31"/>
      <c r="FCQ2600" s="31"/>
      <c r="FFV2600" s="31"/>
      <c r="FJA2600" s="31"/>
      <c r="FMF2600" s="31"/>
      <c r="FPK2600" s="31"/>
      <c r="FSP2600" s="31"/>
      <c r="FVU2600" s="31"/>
      <c r="FYZ2600" s="31"/>
      <c r="GCE2600" s="31"/>
      <c r="GFJ2600" s="31"/>
      <c r="GIO2600" s="31"/>
      <c r="GLT2600" s="31"/>
      <c r="GOY2600" s="31"/>
      <c r="GSD2600" s="31"/>
      <c r="GVI2600" s="31"/>
      <c r="GYN2600" s="31"/>
      <c r="HBS2600" s="31"/>
      <c r="HEX2600" s="31"/>
      <c r="HIC2600" s="31"/>
      <c r="HLH2600" s="31"/>
      <c r="HOM2600" s="31"/>
      <c r="HRR2600" s="31"/>
      <c r="HUW2600" s="31"/>
      <c r="HYB2600" s="31"/>
      <c r="IBG2600" s="31"/>
      <c r="IEL2600" s="31"/>
      <c r="IHQ2600" s="31"/>
      <c r="IKV2600" s="31"/>
      <c r="IOA2600" s="31"/>
      <c r="IRF2600" s="31"/>
      <c r="IUK2600" s="31"/>
      <c r="IXP2600" s="31"/>
      <c r="JAU2600" s="31"/>
      <c r="JDZ2600" s="31"/>
      <c r="JHE2600" s="31"/>
      <c r="JKJ2600" s="31"/>
      <c r="JNO2600" s="31"/>
      <c r="JQT2600" s="31"/>
      <c r="JTY2600" s="31"/>
      <c r="JXD2600" s="31"/>
      <c r="KAI2600" s="31"/>
      <c r="KDN2600" s="31"/>
      <c r="KGS2600" s="31"/>
      <c r="KJX2600" s="31"/>
      <c r="KNC2600" s="31"/>
      <c r="KQH2600" s="31"/>
      <c r="KTM2600" s="31"/>
      <c r="KWR2600" s="31"/>
      <c r="KZW2600" s="31"/>
      <c r="LDB2600" s="31"/>
      <c r="LGG2600" s="31"/>
      <c r="LJL2600" s="31"/>
      <c r="LMQ2600" s="31"/>
      <c r="LPV2600" s="31"/>
      <c r="LTA2600" s="31"/>
      <c r="LWF2600" s="31"/>
      <c r="LZK2600" s="31"/>
      <c r="MCP2600" s="31"/>
      <c r="MFU2600" s="31"/>
      <c r="MIZ2600" s="31"/>
      <c r="MME2600" s="31"/>
      <c r="MPJ2600" s="31"/>
      <c r="MSO2600" s="31"/>
      <c r="MVT2600" s="31"/>
      <c r="MYY2600" s="31"/>
      <c r="NCD2600" s="31"/>
      <c r="NFI2600" s="31"/>
      <c r="NIN2600" s="31"/>
      <c r="NLS2600" s="31"/>
      <c r="NOX2600" s="31"/>
      <c r="NSC2600" s="31"/>
      <c r="NVH2600" s="31"/>
      <c r="NYM2600" s="31"/>
      <c r="OBR2600" s="31"/>
      <c r="OEW2600" s="31"/>
      <c r="OIB2600" s="31"/>
      <c r="OLG2600" s="31"/>
      <c r="OOL2600" s="31"/>
      <c r="ORQ2600" s="31"/>
      <c r="OUV2600" s="31"/>
      <c r="OYA2600" s="31"/>
      <c r="PBF2600" s="31"/>
      <c r="PEK2600" s="31"/>
      <c r="PHP2600" s="31"/>
      <c r="PKU2600" s="31"/>
      <c r="PNZ2600" s="31"/>
      <c r="PRE2600" s="31"/>
      <c r="PUJ2600" s="31"/>
      <c r="PXO2600" s="31"/>
      <c r="QAT2600" s="31"/>
      <c r="QDY2600" s="31"/>
      <c r="QHD2600" s="31"/>
      <c r="QKI2600" s="31"/>
      <c r="QNN2600" s="31"/>
      <c r="QQS2600" s="31"/>
      <c r="QTX2600" s="31"/>
      <c r="QXC2600" s="31"/>
      <c r="RAH2600" s="31"/>
      <c r="RDM2600" s="31"/>
      <c r="RGR2600" s="31"/>
      <c r="RJW2600" s="31"/>
      <c r="RNB2600" s="31"/>
      <c r="RQG2600" s="31"/>
      <c r="RTL2600" s="31"/>
      <c r="RWQ2600" s="31"/>
      <c r="RZV2600" s="31"/>
      <c r="SDA2600" s="31"/>
      <c r="SGF2600" s="31"/>
      <c r="SJK2600" s="31"/>
      <c r="SMP2600" s="31"/>
      <c r="SPU2600" s="31"/>
      <c r="SSZ2600" s="31"/>
      <c r="SWE2600" s="31"/>
      <c r="SZJ2600" s="31"/>
      <c r="TCO2600" s="31"/>
      <c r="TFT2600" s="31"/>
      <c r="TIY2600" s="31"/>
      <c r="TMD2600" s="31"/>
      <c r="TPI2600" s="31"/>
      <c r="TSN2600" s="31"/>
      <c r="TVS2600" s="31"/>
      <c r="TYX2600" s="31"/>
      <c r="UCC2600" s="31"/>
      <c r="UFH2600" s="31"/>
      <c r="UIM2600" s="31"/>
      <c r="ULR2600" s="31"/>
      <c r="UOW2600" s="31"/>
      <c r="USB2600" s="31"/>
      <c r="UVG2600" s="31"/>
      <c r="UYL2600" s="31"/>
      <c r="VBQ2600" s="31"/>
      <c r="VEV2600" s="31"/>
      <c r="VIA2600" s="31"/>
      <c r="VLF2600" s="31"/>
      <c r="VOK2600" s="31"/>
      <c r="VRP2600" s="31"/>
      <c r="VUU2600" s="31"/>
      <c r="VXZ2600" s="31"/>
      <c r="WBE2600" s="31"/>
      <c r="WEJ2600" s="31"/>
      <c r="WHO2600" s="31"/>
      <c r="WKT2600" s="31"/>
      <c r="WNY2600" s="31"/>
      <c r="WRD2600" s="31"/>
      <c r="WUI2600" s="31"/>
      <c r="WXN2600" s="31"/>
      <c r="XAS2600" s="31"/>
      <c r="XDX2600" s="31"/>
    </row>
    <row r="2601" spans="1:997 1080:1993 2076:3072 3155:4068 4151:5064 5147:6143 6226:7139 7222:8135 8218:9214 9297:10210 10293:11206 11289:12285 12368:13281 13364:14277 14360:15356 15439:16352" customFormat="1" ht="14" x14ac:dyDescent="0.3">
      <c r="A2601" s="25"/>
      <c r="B2601" s="26"/>
      <c r="C2601" s="26"/>
      <c r="D2601" s="153"/>
      <c r="E2601" s="26"/>
      <c r="F2601" s="26"/>
      <c r="G2601" s="27"/>
      <c r="H2601" s="28"/>
      <c r="I2601" s="26"/>
      <c r="J2601" s="26"/>
      <c r="K2601" s="26"/>
      <c r="L2601" s="26"/>
      <c r="M2601" s="26"/>
      <c r="N2601" s="26"/>
      <c r="O2601" s="26"/>
      <c r="P2601" s="26"/>
      <c r="Q2601" s="26"/>
      <c r="R2601" s="26"/>
      <c r="S2601" s="169"/>
      <c r="T2601" s="26"/>
      <c r="U2601" s="26"/>
      <c r="V2601" s="26"/>
      <c r="W2601" s="29"/>
      <c r="X2601" s="29"/>
      <c r="Y2601" s="26"/>
      <c r="Z2601" s="26"/>
      <c r="AA2601" s="26"/>
      <c r="AB2601" s="26"/>
      <c r="AC2601" s="26"/>
      <c r="AD2601" s="26"/>
      <c r="AE2601" s="26"/>
      <c r="AF2601" s="26"/>
      <c r="AG2601" s="169"/>
      <c r="AH2601" s="26"/>
      <c r="AI2601" s="26"/>
      <c r="AJ2601" s="26"/>
      <c r="AK2601" s="30"/>
      <c r="AL2601" s="30"/>
      <c r="AM2601" s="26"/>
      <c r="AN2601" s="26"/>
      <c r="AO2601" s="26"/>
      <c r="AP2601" s="30"/>
      <c r="AQ2601" s="30"/>
      <c r="AR2601" s="30"/>
      <c r="AS2601" s="30"/>
      <c r="AT2601" s="26"/>
      <c r="AU2601" s="26"/>
      <c r="AV2601" s="30"/>
      <c r="AW2601" s="26"/>
      <c r="AX2601" s="26"/>
      <c r="AY2601" s="26"/>
      <c r="AZ2601" s="26"/>
      <c r="BA2601" s="26"/>
      <c r="BB2601" s="26"/>
      <c r="BC2601" s="26"/>
      <c r="BD2601" s="26"/>
      <c r="BE2601" s="26"/>
      <c r="BF2601" s="25"/>
      <c r="BG2601" s="26"/>
      <c r="BH2601" s="26"/>
      <c r="BI2601" s="26"/>
      <c r="BJ2601" s="26"/>
      <c r="BK2601" s="25"/>
      <c r="BL2601" s="26"/>
      <c r="BM2601" s="25"/>
      <c r="BN2601" s="26"/>
      <c r="BO2601" s="25"/>
      <c r="BP2601" s="26"/>
      <c r="BQ2601" s="25"/>
      <c r="BR2601" s="26"/>
      <c r="BS2601" s="25"/>
      <c r="BT2601" s="26"/>
      <c r="BU2601" s="26"/>
      <c r="BV2601" s="26"/>
      <c r="BW2601" s="26"/>
      <c r="BX2601" s="26"/>
      <c r="BY2601" s="25"/>
      <c r="BZ2601" s="26"/>
      <c r="CA2601" s="25"/>
      <c r="CB2601" s="26"/>
      <c r="CC2601" s="25"/>
      <c r="CD2601" s="26"/>
      <c r="CE2601" s="25"/>
      <c r="CF2601" s="31"/>
      <c r="FK2601" s="31"/>
      <c r="IP2601" s="31"/>
      <c r="LU2601" s="31"/>
      <c r="OZ2601" s="31"/>
      <c r="SE2601" s="31"/>
      <c r="VJ2601" s="31"/>
      <c r="YO2601" s="31"/>
      <c r="ABT2601" s="31"/>
      <c r="AEY2601" s="31"/>
      <c r="AID2601" s="31"/>
      <c r="ALI2601" s="31"/>
      <c r="AON2601" s="31"/>
      <c r="ARS2601" s="31"/>
      <c r="AUX2601" s="31"/>
      <c r="AYC2601" s="31"/>
      <c r="BBH2601" s="31"/>
      <c r="BEM2601" s="31"/>
      <c r="BHR2601" s="31"/>
      <c r="BKW2601" s="31"/>
      <c r="BOB2601" s="31"/>
      <c r="BRG2601" s="31"/>
      <c r="BUL2601" s="31"/>
      <c r="BXQ2601" s="31"/>
      <c r="CAV2601" s="31"/>
      <c r="CEA2601" s="31"/>
      <c r="CHF2601" s="31"/>
      <c r="CKK2601" s="31"/>
      <c r="CNP2601" s="31"/>
      <c r="CQU2601" s="31"/>
      <c r="CTZ2601" s="31"/>
      <c r="CXE2601" s="31"/>
      <c r="DAJ2601" s="31"/>
      <c r="DDO2601" s="31"/>
      <c r="DGT2601" s="31"/>
      <c r="DJY2601" s="31"/>
      <c r="DND2601" s="31"/>
      <c r="DQI2601" s="31"/>
      <c r="DTN2601" s="31"/>
      <c r="DWS2601" s="31"/>
      <c r="DZX2601" s="31"/>
      <c r="EDC2601" s="31"/>
      <c r="EGH2601" s="31"/>
      <c r="EJM2601" s="31"/>
      <c r="EMR2601" s="31"/>
      <c r="EPW2601" s="31"/>
      <c r="ETB2601" s="31"/>
      <c r="EWG2601" s="31"/>
      <c r="EZL2601" s="31"/>
      <c r="FCQ2601" s="31"/>
      <c r="FFV2601" s="31"/>
      <c r="FJA2601" s="31"/>
      <c r="FMF2601" s="31"/>
      <c r="FPK2601" s="31"/>
      <c r="FSP2601" s="31"/>
      <c r="FVU2601" s="31"/>
      <c r="FYZ2601" s="31"/>
      <c r="GCE2601" s="31"/>
      <c r="GFJ2601" s="31"/>
      <c r="GIO2601" s="31"/>
      <c r="GLT2601" s="31"/>
      <c r="GOY2601" s="31"/>
      <c r="GSD2601" s="31"/>
      <c r="GVI2601" s="31"/>
      <c r="GYN2601" s="31"/>
      <c r="HBS2601" s="31"/>
      <c r="HEX2601" s="31"/>
      <c r="HIC2601" s="31"/>
      <c r="HLH2601" s="31"/>
      <c r="HOM2601" s="31"/>
      <c r="HRR2601" s="31"/>
      <c r="HUW2601" s="31"/>
      <c r="HYB2601" s="31"/>
      <c r="IBG2601" s="31"/>
      <c r="IEL2601" s="31"/>
      <c r="IHQ2601" s="31"/>
      <c r="IKV2601" s="31"/>
      <c r="IOA2601" s="31"/>
      <c r="IRF2601" s="31"/>
      <c r="IUK2601" s="31"/>
      <c r="IXP2601" s="31"/>
      <c r="JAU2601" s="31"/>
      <c r="JDZ2601" s="31"/>
      <c r="JHE2601" s="31"/>
      <c r="JKJ2601" s="31"/>
      <c r="JNO2601" s="31"/>
      <c r="JQT2601" s="31"/>
      <c r="JTY2601" s="31"/>
      <c r="JXD2601" s="31"/>
      <c r="KAI2601" s="31"/>
      <c r="KDN2601" s="31"/>
      <c r="KGS2601" s="31"/>
      <c r="KJX2601" s="31"/>
      <c r="KNC2601" s="31"/>
      <c r="KQH2601" s="31"/>
      <c r="KTM2601" s="31"/>
      <c r="KWR2601" s="31"/>
      <c r="KZW2601" s="31"/>
      <c r="LDB2601" s="31"/>
      <c r="LGG2601" s="31"/>
      <c r="LJL2601" s="31"/>
      <c r="LMQ2601" s="31"/>
      <c r="LPV2601" s="31"/>
      <c r="LTA2601" s="31"/>
      <c r="LWF2601" s="31"/>
      <c r="LZK2601" s="31"/>
      <c r="MCP2601" s="31"/>
      <c r="MFU2601" s="31"/>
      <c r="MIZ2601" s="31"/>
      <c r="MME2601" s="31"/>
      <c r="MPJ2601" s="31"/>
      <c r="MSO2601" s="31"/>
      <c r="MVT2601" s="31"/>
      <c r="MYY2601" s="31"/>
      <c r="NCD2601" s="31"/>
      <c r="NFI2601" s="31"/>
      <c r="NIN2601" s="31"/>
      <c r="NLS2601" s="31"/>
      <c r="NOX2601" s="31"/>
      <c r="NSC2601" s="31"/>
      <c r="NVH2601" s="31"/>
      <c r="NYM2601" s="31"/>
      <c r="OBR2601" s="31"/>
      <c r="OEW2601" s="31"/>
      <c r="OIB2601" s="31"/>
      <c r="OLG2601" s="31"/>
      <c r="OOL2601" s="31"/>
      <c r="ORQ2601" s="31"/>
      <c r="OUV2601" s="31"/>
      <c r="OYA2601" s="31"/>
      <c r="PBF2601" s="31"/>
      <c r="PEK2601" s="31"/>
      <c r="PHP2601" s="31"/>
      <c r="PKU2601" s="31"/>
      <c r="PNZ2601" s="31"/>
      <c r="PRE2601" s="31"/>
      <c r="PUJ2601" s="31"/>
      <c r="PXO2601" s="31"/>
      <c r="QAT2601" s="31"/>
      <c r="QDY2601" s="31"/>
      <c r="QHD2601" s="31"/>
      <c r="QKI2601" s="31"/>
      <c r="QNN2601" s="31"/>
      <c r="QQS2601" s="31"/>
      <c r="QTX2601" s="31"/>
      <c r="QXC2601" s="31"/>
      <c r="RAH2601" s="31"/>
      <c r="RDM2601" s="31"/>
      <c r="RGR2601" s="31"/>
      <c r="RJW2601" s="31"/>
      <c r="RNB2601" s="31"/>
      <c r="RQG2601" s="31"/>
      <c r="RTL2601" s="31"/>
      <c r="RWQ2601" s="31"/>
      <c r="RZV2601" s="31"/>
      <c r="SDA2601" s="31"/>
      <c r="SGF2601" s="31"/>
      <c r="SJK2601" s="31"/>
      <c r="SMP2601" s="31"/>
      <c r="SPU2601" s="31"/>
      <c r="SSZ2601" s="31"/>
      <c r="SWE2601" s="31"/>
      <c r="SZJ2601" s="31"/>
      <c r="TCO2601" s="31"/>
      <c r="TFT2601" s="31"/>
      <c r="TIY2601" s="31"/>
      <c r="TMD2601" s="31"/>
      <c r="TPI2601" s="31"/>
      <c r="TSN2601" s="31"/>
      <c r="TVS2601" s="31"/>
      <c r="TYX2601" s="31"/>
      <c r="UCC2601" s="31"/>
      <c r="UFH2601" s="31"/>
      <c r="UIM2601" s="31"/>
      <c r="ULR2601" s="31"/>
      <c r="UOW2601" s="31"/>
      <c r="USB2601" s="31"/>
      <c r="UVG2601" s="31"/>
      <c r="UYL2601" s="31"/>
      <c r="VBQ2601" s="31"/>
      <c r="VEV2601" s="31"/>
      <c r="VIA2601" s="31"/>
      <c r="VLF2601" s="31"/>
      <c r="VOK2601" s="31"/>
      <c r="VRP2601" s="31"/>
      <c r="VUU2601" s="31"/>
      <c r="VXZ2601" s="31"/>
      <c r="WBE2601" s="31"/>
      <c r="WEJ2601" s="31"/>
      <c r="WHO2601" s="31"/>
      <c r="WKT2601" s="31"/>
      <c r="WNY2601" s="31"/>
      <c r="WRD2601" s="31"/>
      <c r="WUI2601" s="31"/>
      <c r="WXN2601" s="31"/>
      <c r="XAS2601" s="31"/>
      <c r="XDX2601" s="31"/>
    </row>
    <row r="2602" spans="1:997 1080:1993 2076:3072 3155:4068 4151:5064 5147:6143 6226:7139 7222:8135 8218:9214 9297:10210 10293:11206 11289:12285 12368:13281 13364:14277 14360:15356 15439:16352" customFormat="1" ht="14" x14ac:dyDescent="0.3">
      <c r="A2602" s="25"/>
      <c r="B2602" s="26"/>
      <c r="C2602" s="26"/>
      <c r="D2602" s="153"/>
      <c r="E2602" s="26"/>
      <c r="F2602" s="26"/>
      <c r="G2602" s="27"/>
      <c r="H2602" s="28"/>
      <c r="I2602" s="26"/>
      <c r="J2602" s="26"/>
      <c r="K2602" s="26"/>
      <c r="L2602" s="26"/>
      <c r="M2602" s="26"/>
      <c r="N2602" s="26"/>
      <c r="O2602" s="26"/>
      <c r="P2602" s="26"/>
      <c r="Q2602" s="26"/>
      <c r="R2602" s="26"/>
      <c r="S2602" s="169"/>
      <c r="T2602" s="26"/>
      <c r="U2602" s="26"/>
      <c r="V2602" s="26"/>
      <c r="W2602" s="29"/>
      <c r="X2602" s="29"/>
      <c r="Y2602" s="26"/>
      <c r="Z2602" s="26"/>
      <c r="AA2602" s="26"/>
      <c r="AB2602" s="26"/>
      <c r="AC2602" s="26"/>
      <c r="AD2602" s="26"/>
      <c r="AE2602" s="26"/>
      <c r="AF2602" s="26"/>
      <c r="AG2602" s="169"/>
      <c r="AH2602" s="26"/>
      <c r="AI2602" s="26"/>
      <c r="AJ2602" s="26"/>
      <c r="AK2602" s="30"/>
      <c r="AL2602" s="30"/>
      <c r="AM2602" s="26"/>
      <c r="AN2602" s="26"/>
      <c r="AO2602" s="26"/>
      <c r="AP2602" s="30"/>
      <c r="AQ2602" s="30"/>
      <c r="AR2602" s="30"/>
      <c r="AS2602" s="30"/>
      <c r="AT2602" s="26"/>
      <c r="AU2602" s="26"/>
      <c r="AV2602" s="30"/>
      <c r="AW2602" s="26"/>
      <c r="AX2602" s="26"/>
      <c r="AY2602" s="26"/>
      <c r="AZ2602" s="26"/>
      <c r="BA2602" s="26"/>
      <c r="BB2602" s="26"/>
      <c r="BC2602" s="26"/>
      <c r="BD2602" s="26"/>
      <c r="BE2602" s="26"/>
      <c r="BF2602" s="25"/>
      <c r="BG2602" s="26"/>
      <c r="BH2602" s="26"/>
      <c r="BI2602" s="26"/>
      <c r="BJ2602" s="26"/>
      <c r="BK2602" s="25"/>
      <c r="BL2602" s="26"/>
      <c r="BM2602" s="25"/>
      <c r="BN2602" s="26"/>
      <c r="BO2602" s="25"/>
      <c r="BP2602" s="26"/>
      <c r="BQ2602" s="25"/>
      <c r="BR2602" s="26"/>
      <c r="BS2602" s="25"/>
      <c r="BT2602" s="26"/>
      <c r="BU2602" s="26"/>
      <c r="BV2602" s="26"/>
      <c r="BW2602" s="26"/>
      <c r="BX2602" s="26"/>
      <c r="BY2602" s="25"/>
      <c r="BZ2602" s="26"/>
      <c r="CA2602" s="25"/>
      <c r="CB2602" s="26"/>
      <c r="CC2602" s="25"/>
      <c r="CD2602" s="26"/>
      <c r="CE2602" s="25"/>
      <c r="CF2602" s="31"/>
      <c r="FK2602" s="31"/>
      <c r="IP2602" s="31"/>
      <c r="LU2602" s="31"/>
      <c r="OZ2602" s="31"/>
      <c r="SE2602" s="31"/>
      <c r="VJ2602" s="31"/>
      <c r="YO2602" s="31"/>
      <c r="ABT2602" s="31"/>
      <c r="AEY2602" s="31"/>
      <c r="AID2602" s="31"/>
      <c r="ALI2602" s="31"/>
      <c r="AON2602" s="31"/>
      <c r="ARS2602" s="31"/>
      <c r="AUX2602" s="31"/>
      <c r="AYC2602" s="31"/>
      <c r="BBH2602" s="31"/>
      <c r="BEM2602" s="31"/>
      <c r="BHR2602" s="31"/>
      <c r="BKW2602" s="31"/>
      <c r="BOB2602" s="31"/>
      <c r="BRG2602" s="31"/>
      <c r="BUL2602" s="31"/>
      <c r="BXQ2602" s="31"/>
      <c r="CAV2602" s="31"/>
      <c r="CEA2602" s="31"/>
      <c r="CHF2602" s="31"/>
      <c r="CKK2602" s="31"/>
      <c r="CNP2602" s="31"/>
      <c r="CQU2602" s="31"/>
      <c r="CTZ2602" s="31"/>
      <c r="CXE2602" s="31"/>
      <c r="DAJ2602" s="31"/>
      <c r="DDO2602" s="31"/>
      <c r="DGT2602" s="31"/>
      <c r="DJY2602" s="31"/>
      <c r="DND2602" s="31"/>
      <c r="DQI2602" s="31"/>
      <c r="DTN2602" s="31"/>
      <c r="DWS2602" s="31"/>
      <c r="DZX2602" s="31"/>
      <c r="EDC2602" s="31"/>
      <c r="EGH2602" s="31"/>
      <c r="EJM2602" s="31"/>
      <c r="EMR2602" s="31"/>
      <c r="EPW2602" s="31"/>
      <c r="ETB2602" s="31"/>
      <c r="EWG2602" s="31"/>
      <c r="EZL2602" s="31"/>
      <c r="FCQ2602" s="31"/>
      <c r="FFV2602" s="31"/>
      <c r="FJA2602" s="31"/>
      <c r="FMF2602" s="31"/>
      <c r="FPK2602" s="31"/>
      <c r="FSP2602" s="31"/>
      <c r="FVU2602" s="31"/>
      <c r="FYZ2602" s="31"/>
      <c r="GCE2602" s="31"/>
      <c r="GFJ2602" s="31"/>
      <c r="GIO2602" s="31"/>
      <c r="GLT2602" s="31"/>
      <c r="GOY2602" s="31"/>
      <c r="GSD2602" s="31"/>
      <c r="GVI2602" s="31"/>
      <c r="GYN2602" s="31"/>
      <c r="HBS2602" s="31"/>
      <c r="HEX2602" s="31"/>
      <c r="HIC2602" s="31"/>
      <c r="HLH2602" s="31"/>
      <c r="HOM2602" s="31"/>
      <c r="HRR2602" s="31"/>
      <c r="HUW2602" s="31"/>
      <c r="HYB2602" s="31"/>
      <c r="IBG2602" s="31"/>
      <c r="IEL2602" s="31"/>
      <c r="IHQ2602" s="31"/>
      <c r="IKV2602" s="31"/>
      <c r="IOA2602" s="31"/>
      <c r="IRF2602" s="31"/>
      <c r="IUK2602" s="31"/>
      <c r="IXP2602" s="31"/>
      <c r="JAU2602" s="31"/>
      <c r="JDZ2602" s="31"/>
      <c r="JHE2602" s="31"/>
      <c r="JKJ2602" s="31"/>
      <c r="JNO2602" s="31"/>
      <c r="JQT2602" s="31"/>
      <c r="JTY2602" s="31"/>
      <c r="JXD2602" s="31"/>
      <c r="KAI2602" s="31"/>
      <c r="KDN2602" s="31"/>
      <c r="KGS2602" s="31"/>
      <c r="KJX2602" s="31"/>
      <c r="KNC2602" s="31"/>
      <c r="KQH2602" s="31"/>
      <c r="KTM2602" s="31"/>
      <c r="KWR2602" s="31"/>
      <c r="KZW2602" s="31"/>
      <c r="LDB2602" s="31"/>
      <c r="LGG2602" s="31"/>
      <c r="LJL2602" s="31"/>
      <c r="LMQ2602" s="31"/>
      <c r="LPV2602" s="31"/>
      <c r="LTA2602" s="31"/>
      <c r="LWF2602" s="31"/>
      <c r="LZK2602" s="31"/>
      <c r="MCP2602" s="31"/>
      <c r="MFU2602" s="31"/>
      <c r="MIZ2602" s="31"/>
      <c r="MME2602" s="31"/>
      <c r="MPJ2602" s="31"/>
      <c r="MSO2602" s="31"/>
      <c r="MVT2602" s="31"/>
      <c r="MYY2602" s="31"/>
      <c r="NCD2602" s="31"/>
      <c r="NFI2602" s="31"/>
      <c r="NIN2602" s="31"/>
      <c r="NLS2602" s="31"/>
      <c r="NOX2602" s="31"/>
      <c r="NSC2602" s="31"/>
      <c r="NVH2602" s="31"/>
      <c r="NYM2602" s="31"/>
      <c r="OBR2602" s="31"/>
      <c r="OEW2602" s="31"/>
      <c r="OIB2602" s="31"/>
      <c r="OLG2602" s="31"/>
      <c r="OOL2602" s="31"/>
      <c r="ORQ2602" s="31"/>
      <c r="OUV2602" s="31"/>
      <c r="OYA2602" s="31"/>
      <c r="PBF2602" s="31"/>
      <c r="PEK2602" s="31"/>
      <c r="PHP2602" s="31"/>
      <c r="PKU2602" s="31"/>
      <c r="PNZ2602" s="31"/>
      <c r="PRE2602" s="31"/>
      <c r="PUJ2602" s="31"/>
      <c r="PXO2602" s="31"/>
      <c r="QAT2602" s="31"/>
      <c r="QDY2602" s="31"/>
      <c r="QHD2602" s="31"/>
      <c r="QKI2602" s="31"/>
      <c r="QNN2602" s="31"/>
      <c r="QQS2602" s="31"/>
      <c r="QTX2602" s="31"/>
      <c r="QXC2602" s="31"/>
      <c r="RAH2602" s="31"/>
      <c r="RDM2602" s="31"/>
      <c r="RGR2602" s="31"/>
      <c r="RJW2602" s="31"/>
      <c r="RNB2602" s="31"/>
      <c r="RQG2602" s="31"/>
      <c r="RTL2602" s="31"/>
      <c r="RWQ2602" s="31"/>
      <c r="RZV2602" s="31"/>
      <c r="SDA2602" s="31"/>
      <c r="SGF2602" s="31"/>
      <c r="SJK2602" s="31"/>
      <c r="SMP2602" s="31"/>
      <c r="SPU2602" s="31"/>
      <c r="SSZ2602" s="31"/>
      <c r="SWE2602" s="31"/>
      <c r="SZJ2602" s="31"/>
      <c r="TCO2602" s="31"/>
      <c r="TFT2602" s="31"/>
      <c r="TIY2602" s="31"/>
      <c r="TMD2602" s="31"/>
      <c r="TPI2602" s="31"/>
      <c r="TSN2602" s="31"/>
      <c r="TVS2602" s="31"/>
      <c r="TYX2602" s="31"/>
      <c r="UCC2602" s="31"/>
      <c r="UFH2602" s="31"/>
      <c r="UIM2602" s="31"/>
      <c r="ULR2602" s="31"/>
      <c r="UOW2602" s="31"/>
      <c r="USB2602" s="31"/>
      <c r="UVG2602" s="31"/>
      <c r="UYL2602" s="31"/>
      <c r="VBQ2602" s="31"/>
      <c r="VEV2602" s="31"/>
      <c r="VIA2602" s="31"/>
      <c r="VLF2602" s="31"/>
      <c r="VOK2602" s="31"/>
      <c r="VRP2602" s="31"/>
      <c r="VUU2602" s="31"/>
      <c r="VXZ2602" s="31"/>
      <c r="WBE2602" s="31"/>
      <c r="WEJ2602" s="31"/>
      <c r="WHO2602" s="31"/>
      <c r="WKT2602" s="31"/>
      <c r="WNY2602" s="31"/>
      <c r="WRD2602" s="31"/>
      <c r="WUI2602" s="31"/>
      <c r="WXN2602" s="31"/>
      <c r="XAS2602" s="31"/>
      <c r="XDX2602" s="31"/>
    </row>
    <row r="2603" spans="1:997 1080:1993 2076:3072 3155:4068 4151:5064 5147:6143 6226:7139 7222:8135 8218:9214 9297:10210 10293:11206 11289:12285 12368:13281 13364:14277 14360:15356 15439:16352" customFormat="1" ht="14" x14ac:dyDescent="0.3">
      <c r="A2603" s="25"/>
      <c r="B2603" s="26"/>
      <c r="C2603" s="26"/>
      <c r="D2603" s="153"/>
      <c r="E2603" s="26"/>
      <c r="F2603" s="26"/>
      <c r="G2603" s="27"/>
      <c r="H2603" s="28"/>
      <c r="I2603" s="26"/>
      <c r="J2603" s="26"/>
      <c r="K2603" s="26"/>
      <c r="L2603" s="26"/>
      <c r="M2603" s="26"/>
      <c r="N2603" s="26"/>
      <c r="O2603" s="26"/>
      <c r="P2603" s="26"/>
      <c r="Q2603" s="26"/>
      <c r="R2603" s="26"/>
      <c r="S2603" s="169"/>
      <c r="T2603" s="26"/>
      <c r="U2603" s="26"/>
      <c r="V2603" s="26"/>
      <c r="W2603" s="29"/>
      <c r="X2603" s="29"/>
      <c r="Y2603" s="26"/>
      <c r="Z2603" s="26"/>
      <c r="AA2603" s="26"/>
      <c r="AB2603" s="26"/>
      <c r="AC2603" s="26"/>
      <c r="AD2603" s="26"/>
      <c r="AE2603" s="26"/>
      <c r="AF2603" s="26"/>
      <c r="AG2603" s="169"/>
      <c r="AH2603" s="26"/>
      <c r="AI2603" s="26"/>
      <c r="AJ2603" s="26"/>
      <c r="AK2603" s="30"/>
      <c r="AL2603" s="30"/>
      <c r="AM2603" s="26"/>
      <c r="AN2603" s="26"/>
      <c r="AO2603" s="26"/>
      <c r="AP2603" s="30"/>
      <c r="AQ2603" s="30"/>
      <c r="AR2603" s="30"/>
      <c r="AS2603" s="30"/>
      <c r="AT2603" s="26"/>
      <c r="AU2603" s="26"/>
      <c r="AV2603" s="30"/>
      <c r="AW2603" s="26"/>
      <c r="AX2603" s="26"/>
      <c r="AY2603" s="26"/>
      <c r="AZ2603" s="26"/>
      <c r="BA2603" s="26"/>
      <c r="BB2603" s="26"/>
      <c r="BC2603" s="26"/>
      <c r="BD2603" s="26"/>
      <c r="BE2603" s="26"/>
      <c r="BF2603" s="25"/>
      <c r="BG2603" s="26"/>
      <c r="BH2603" s="26"/>
      <c r="BI2603" s="26"/>
      <c r="BJ2603" s="26"/>
      <c r="BK2603" s="25"/>
      <c r="BL2603" s="26"/>
      <c r="BM2603" s="25"/>
      <c r="BN2603" s="26"/>
      <c r="BO2603" s="25"/>
      <c r="BP2603" s="26"/>
      <c r="BQ2603" s="25"/>
      <c r="BR2603" s="26"/>
      <c r="BS2603" s="25"/>
      <c r="BT2603" s="26"/>
      <c r="BU2603" s="26"/>
      <c r="BV2603" s="26"/>
      <c r="BW2603" s="26"/>
      <c r="BX2603" s="26"/>
      <c r="BY2603" s="25"/>
      <c r="BZ2603" s="26"/>
      <c r="CA2603" s="25"/>
      <c r="CB2603" s="26"/>
      <c r="CC2603" s="25"/>
      <c r="CD2603" s="26"/>
      <c r="CE2603" s="25"/>
      <c r="CF2603" s="31"/>
      <c r="FK2603" s="31"/>
      <c r="IP2603" s="31"/>
      <c r="LU2603" s="31"/>
      <c r="OZ2603" s="31"/>
      <c r="SE2603" s="31"/>
      <c r="VJ2603" s="31"/>
      <c r="YO2603" s="31"/>
      <c r="ABT2603" s="31"/>
      <c r="AEY2603" s="31"/>
      <c r="AID2603" s="31"/>
      <c r="ALI2603" s="31"/>
      <c r="AON2603" s="31"/>
      <c r="ARS2603" s="31"/>
      <c r="AUX2603" s="31"/>
      <c r="AYC2603" s="31"/>
      <c r="BBH2603" s="31"/>
      <c r="BEM2603" s="31"/>
      <c r="BHR2603" s="31"/>
      <c r="BKW2603" s="31"/>
      <c r="BOB2603" s="31"/>
      <c r="BRG2603" s="31"/>
      <c r="BUL2603" s="31"/>
      <c r="BXQ2603" s="31"/>
      <c r="CAV2603" s="31"/>
      <c r="CEA2603" s="31"/>
      <c r="CHF2603" s="31"/>
      <c r="CKK2603" s="31"/>
      <c r="CNP2603" s="31"/>
      <c r="CQU2603" s="31"/>
      <c r="CTZ2603" s="31"/>
      <c r="CXE2603" s="31"/>
      <c r="DAJ2603" s="31"/>
      <c r="DDO2603" s="31"/>
      <c r="DGT2603" s="31"/>
      <c r="DJY2603" s="31"/>
      <c r="DND2603" s="31"/>
      <c r="DQI2603" s="31"/>
      <c r="DTN2603" s="31"/>
      <c r="DWS2603" s="31"/>
      <c r="DZX2603" s="31"/>
      <c r="EDC2603" s="31"/>
      <c r="EGH2603" s="31"/>
      <c r="EJM2603" s="31"/>
      <c r="EMR2603" s="31"/>
      <c r="EPW2603" s="31"/>
      <c r="ETB2603" s="31"/>
      <c r="EWG2603" s="31"/>
      <c r="EZL2603" s="31"/>
      <c r="FCQ2603" s="31"/>
      <c r="FFV2603" s="31"/>
      <c r="FJA2603" s="31"/>
      <c r="FMF2603" s="31"/>
      <c r="FPK2603" s="31"/>
      <c r="FSP2603" s="31"/>
      <c r="FVU2603" s="31"/>
      <c r="FYZ2603" s="31"/>
      <c r="GCE2603" s="31"/>
      <c r="GFJ2603" s="31"/>
      <c r="GIO2603" s="31"/>
      <c r="GLT2603" s="31"/>
      <c r="GOY2603" s="31"/>
      <c r="GSD2603" s="31"/>
      <c r="GVI2603" s="31"/>
      <c r="GYN2603" s="31"/>
      <c r="HBS2603" s="31"/>
      <c r="HEX2603" s="31"/>
      <c r="HIC2603" s="31"/>
      <c r="HLH2603" s="31"/>
      <c r="HOM2603" s="31"/>
      <c r="HRR2603" s="31"/>
      <c r="HUW2603" s="31"/>
      <c r="HYB2603" s="31"/>
      <c r="IBG2603" s="31"/>
      <c r="IEL2603" s="31"/>
      <c r="IHQ2603" s="31"/>
      <c r="IKV2603" s="31"/>
      <c r="IOA2603" s="31"/>
      <c r="IRF2603" s="31"/>
      <c r="IUK2603" s="31"/>
      <c r="IXP2603" s="31"/>
      <c r="JAU2603" s="31"/>
      <c r="JDZ2603" s="31"/>
      <c r="JHE2603" s="31"/>
      <c r="JKJ2603" s="31"/>
      <c r="JNO2603" s="31"/>
      <c r="JQT2603" s="31"/>
      <c r="JTY2603" s="31"/>
      <c r="JXD2603" s="31"/>
      <c r="KAI2603" s="31"/>
      <c r="KDN2603" s="31"/>
      <c r="KGS2603" s="31"/>
      <c r="KJX2603" s="31"/>
      <c r="KNC2603" s="31"/>
      <c r="KQH2603" s="31"/>
      <c r="KTM2603" s="31"/>
      <c r="KWR2603" s="31"/>
      <c r="KZW2603" s="31"/>
      <c r="LDB2603" s="31"/>
      <c r="LGG2603" s="31"/>
      <c r="LJL2603" s="31"/>
      <c r="LMQ2603" s="31"/>
      <c r="LPV2603" s="31"/>
      <c r="LTA2603" s="31"/>
      <c r="LWF2603" s="31"/>
      <c r="LZK2603" s="31"/>
      <c r="MCP2603" s="31"/>
      <c r="MFU2603" s="31"/>
      <c r="MIZ2603" s="31"/>
      <c r="MME2603" s="31"/>
      <c r="MPJ2603" s="31"/>
      <c r="MSO2603" s="31"/>
      <c r="MVT2603" s="31"/>
      <c r="MYY2603" s="31"/>
      <c r="NCD2603" s="31"/>
      <c r="NFI2603" s="31"/>
      <c r="NIN2603" s="31"/>
      <c r="NLS2603" s="31"/>
      <c r="NOX2603" s="31"/>
      <c r="NSC2603" s="31"/>
      <c r="NVH2603" s="31"/>
      <c r="NYM2603" s="31"/>
      <c r="OBR2603" s="31"/>
      <c r="OEW2603" s="31"/>
      <c r="OIB2603" s="31"/>
      <c r="OLG2603" s="31"/>
      <c r="OOL2603" s="31"/>
      <c r="ORQ2603" s="31"/>
      <c r="OUV2603" s="31"/>
      <c r="OYA2603" s="31"/>
      <c r="PBF2603" s="31"/>
      <c r="PEK2603" s="31"/>
      <c r="PHP2603" s="31"/>
      <c r="PKU2603" s="31"/>
      <c r="PNZ2603" s="31"/>
      <c r="PRE2603" s="31"/>
      <c r="PUJ2603" s="31"/>
      <c r="PXO2603" s="31"/>
      <c r="QAT2603" s="31"/>
      <c r="QDY2603" s="31"/>
      <c r="QHD2603" s="31"/>
      <c r="QKI2603" s="31"/>
      <c r="QNN2603" s="31"/>
      <c r="QQS2603" s="31"/>
      <c r="QTX2603" s="31"/>
      <c r="QXC2603" s="31"/>
      <c r="RAH2603" s="31"/>
      <c r="RDM2603" s="31"/>
      <c r="RGR2603" s="31"/>
      <c r="RJW2603" s="31"/>
      <c r="RNB2603" s="31"/>
      <c r="RQG2603" s="31"/>
      <c r="RTL2603" s="31"/>
      <c r="RWQ2603" s="31"/>
      <c r="RZV2603" s="31"/>
      <c r="SDA2603" s="31"/>
      <c r="SGF2603" s="31"/>
      <c r="SJK2603" s="31"/>
      <c r="SMP2603" s="31"/>
      <c r="SPU2603" s="31"/>
      <c r="SSZ2603" s="31"/>
      <c r="SWE2603" s="31"/>
      <c r="SZJ2603" s="31"/>
      <c r="TCO2603" s="31"/>
      <c r="TFT2603" s="31"/>
      <c r="TIY2603" s="31"/>
      <c r="TMD2603" s="31"/>
      <c r="TPI2603" s="31"/>
      <c r="TSN2603" s="31"/>
      <c r="TVS2603" s="31"/>
      <c r="TYX2603" s="31"/>
      <c r="UCC2603" s="31"/>
      <c r="UFH2603" s="31"/>
      <c r="UIM2603" s="31"/>
      <c r="ULR2603" s="31"/>
      <c r="UOW2603" s="31"/>
      <c r="USB2603" s="31"/>
      <c r="UVG2603" s="31"/>
      <c r="UYL2603" s="31"/>
      <c r="VBQ2603" s="31"/>
      <c r="VEV2603" s="31"/>
      <c r="VIA2603" s="31"/>
      <c r="VLF2603" s="31"/>
      <c r="VOK2603" s="31"/>
      <c r="VRP2603" s="31"/>
      <c r="VUU2603" s="31"/>
      <c r="VXZ2603" s="31"/>
      <c r="WBE2603" s="31"/>
      <c r="WEJ2603" s="31"/>
      <c r="WHO2603" s="31"/>
      <c r="WKT2603" s="31"/>
      <c r="WNY2603" s="31"/>
      <c r="WRD2603" s="31"/>
      <c r="WUI2603" s="31"/>
      <c r="WXN2603" s="31"/>
      <c r="XAS2603" s="31"/>
      <c r="XDX2603" s="31"/>
    </row>
    <row r="2604" spans="1:997 1080:1993 2076:3072 3155:4068 4151:5064 5147:6143 6226:7139 7222:8135 8218:9214 9297:10210 10293:11206 11289:12285 12368:13281 13364:14277 14360:15356 15439:16352" customFormat="1" ht="14" x14ac:dyDescent="0.3">
      <c r="A2604" s="25"/>
      <c r="B2604" s="26"/>
      <c r="C2604" s="26"/>
      <c r="D2604" s="153"/>
      <c r="E2604" s="26"/>
      <c r="F2604" s="26"/>
      <c r="G2604" s="27"/>
      <c r="H2604" s="28"/>
      <c r="I2604" s="26"/>
      <c r="J2604" s="26"/>
      <c r="K2604" s="26"/>
      <c r="L2604" s="26"/>
      <c r="M2604" s="26"/>
      <c r="N2604" s="26"/>
      <c r="O2604" s="26"/>
      <c r="P2604" s="26"/>
      <c r="Q2604" s="26"/>
      <c r="R2604" s="26"/>
      <c r="S2604" s="169"/>
      <c r="T2604" s="26"/>
      <c r="U2604" s="26"/>
      <c r="V2604" s="26"/>
      <c r="W2604" s="29"/>
      <c r="X2604" s="29"/>
      <c r="Y2604" s="26"/>
      <c r="Z2604" s="26"/>
      <c r="AA2604" s="26"/>
      <c r="AB2604" s="26"/>
      <c r="AC2604" s="26"/>
      <c r="AD2604" s="26"/>
      <c r="AE2604" s="26"/>
      <c r="AF2604" s="26"/>
      <c r="AG2604" s="169"/>
      <c r="AH2604" s="26"/>
      <c r="AI2604" s="26"/>
      <c r="AJ2604" s="26"/>
      <c r="AK2604" s="30"/>
      <c r="AL2604" s="30"/>
      <c r="AM2604" s="26"/>
      <c r="AN2604" s="26"/>
      <c r="AO2604" s="26"/>
      <c r="AP2604" s="30"/>
      <c r="AQ2604" s="30"/>
      <c r="AR2604" s="30"/>
      <c r="AS2604" s="30"/>
      <c r="AT2604" s="26"/>
      <c r="AU2604" s="26"/>
      <c r="AV2604" s="30"/>
      <c r="AW2604" s="26"/>
      <c r="AX2604" s="26"/>
      <c r="AY2604" s="26"/>
      <c r="AZ2604" s="26"/>
      <c r="BA2604" s="26"/>
      <c r="BB2604" s="26"/>
      <c r="BC2604" s="26"/>
      <c r="BD2604" s="26"/>
      <c r="BE2604" s="26"/>
      <c r="BF2604" s="25"/>
      <c r="BG2604" s="26"/>
      <c r="BH2604" s="26"/>
      <c r="BI2604" s="26"/>
      <c r="BJ2604" s="26"/>
      <c r="BK2604" s="25"/>
      <c r="BL2604" s="26"/>
      <c r="BM2604" s="25"/>
      <c r="BN2604" s="26"/>
      <c r="BO2604" s="25"/>
      <c r="BP2604" s="26"/>
      <c r="BQ2604" s="25"/>
      <c r="BR2604" s="26"/>
      <c r="BS2604" s="25"/>
      <c r="BT2604" s="26"/>
      <c r="BU2604" s="26"/>
      <c r="BV2604" s="26"/>
      <c r="BW2604" s="26"/>
      <c r="BX2604" s="26"/>
      <c r="BY2604" s="25"/>
      <c r="BZ2604" s="26"/>
      <c r="CA2604" s="25"/>
      <c r="CB2604" s="26"/>
      <c r="CC2604" s="25"/>
      <c r="CD2604" s="26"/>
      <c r="CE2604" s="25"/>
      <c r="CF2604" s="31"/>
      <c r="FK2604" s="31"/>
      <c r="IP2604" s="31"/>
      <c r="LU2604" s="31"/>
      <c r="OZ2604" s="31"/>
      <c r="SE2604" s="31"/>
      <c r="VJ2604" s="31"/>
      <c r="YO2604" s="31"/>
      <c r="ABT2604" s="31"/>
      <c r="AEY2604" s="31"/>
      <c r="AID2604" s="31"/>
      <c r="ALI2604" s="31"/>
      <c r="AON2604" s="31"/>
      <c r="ARS2604" s="31"/>
      <c r="AUX2604" s="31"/>
      <c r="AYC2604" s="31"/>
      <c r="BBH2604" s="31"/>
      <c r="BEM2604" s="31"/>
      <c r="BHR2604" s="31"/>
      <c r="BKW2604" s="31"/>
      <c r="BOB2604" s="31"/>
      <c r="BRG2604" s="31"/>
      <c r="BUL2604" s="31"/>
      <c r="BXQ2604" s="31"/>
      <c r="CAV2604" s="31"/>
      <c r="CEA2604" s="31"/>
      <c r="CHF2604" s="31"/>
      <c r="CKK2604" s="31"/>
      <c r="CNP2604" s="31"/>
      <c r="CQU2604" s="31"/>
      <c r="CTZ2604" s="31"/>
      <c r="CXE2604" s="31"/>
      <c r="DAJ2604" s="31"/>
      <c r="DDO2604" s="31"/>
      <c r="DGT2604" s="31"/>
      <c r="DJY2604" s="31"/>
      <c r="DND2604" s="31"/>
      <c r="DQI2604" s="31"/>
      <c r="DTN2604" s="31"/>
      <c r="DWS2604" s="31"/>
      <c r="DZX2604" s="31"/>
      <c r="EDC2604" s="31"/>
      <c r="EGH2604" s="31"/>
      <c r="EJM2604" s="31"/>
      <c r="EMR2604" s="31"/>
      <c r="EPW2604" s="31"/>
      <c r="ETB2604" s="31"/>
      <c r="EWG2604" s="31"/>
      <c r="EZL2604" s="31"/>
      <c r="FCQ2604" s="31"/>
      <c r="FFV2604" s="31"/>
      <c r="FJA2604" s="31"/>
      <c r="FMF2604" s="31"/>
      <c r="FPK2604" s="31"/>
      <c r="FSP2604" s="31"/>
      <c r="FVU2604" s="31"/>
      <c r="FYZ2604" s="31"/>
      <c r="GCE2604" s="31"/>
      <c r="GFJ2604" s="31"/>
      <c r="GIO2604" s="31"/>
      <c r="GLT2604" s="31"/>
      <c r="GOY2604" s="31"/>
      <c r="GSD2604" s="31"/>
      <c r="GVI2604" s="31"/>
      <c r="GYN2604" s="31"/>
      <c r="HBS2604" s="31"/>
      <c r="HEX2604" s="31"/>
      <c r="HIC2604" s="31"/>
      <c r="HLH2604" s="31"/>
      <c r="HOM2604" s="31"/>
      <c r="HRR2604" s="31"/>
      <c r="HUW2604" s="31"/>
      <c r="HYB2604" s="31"/>
      <c r="IBG2604" s="31"/>
      <c r="IEL2604" s="31"/>
      <c r="IHQ2604" s="31"/>
      <c r="IKV2604" s="31"/>
      <c r="IOA2604" s="31"/>
      <c r="IRF2604" s="31"/>
      <c r="IUK2604" s="31"/>
      <c r="IXP2604" s="31"/>
      <c r="JAU2604" s="31"/>
      <c r="JDZ2604" s="31"/>
      <c r="JHE2604" s="31"/>
      <c r="JKJ2604" s="31"/>
      <c r="JNO2604" s="31"/>
      <c r="JQT2604" s="31"/>
      <c r="JTY2604" s="31"/>
      <c r="JXD2604" s="31"/>
      <c r="KAI2604" s="31"/>
      <c r="KDN2604" s="31"/>
      <c r="KGS2604" s="31"/>
      <c r="KJX2604" s="31"/>
      <c r="KNC2604" s="31"/>
      <c r="KQH2604" s="31"/>
      <c r="KTM2604" s="31"/>
      <c r="KWR2604" s="31"/>
      <c r="KZW2604" s="31"/>
      <c r="LDB2604" s="31"/>
      <c r="LGG2604" s="31"/>
      <c r="LJL2604" s="31"/>
      <c r="LMQ2604" s="31"/>
      <c r="LPV2604" s="31"/>
      <c r="LTA2604" s="31"/>
      <c r="LWF2604" s="31"/>
      <c r="LZK2604" s="31"/>
      <c r="MCP2604" s="31"/>
      <c r="MFU2604" s="31"/>
      <c r="MIZ2604" s="31"/>
      <c r="MME2604" s="31"/>
      <c r="MPJ2604" s="31"/>
      <c r="MSO2604" s="31"/>
      <c r="MVT2604" s="31"/>
      <c r="MYY2604" s="31"/>
      <c r="NCD2604" s="31"/>
      <c r="NFI2604" s="31"/>
      <c r="NIN2604" s="31"/>
      <c r="NLS2604" s="31"/>
      <c r="NOX2604" s="31"/>
      <c r="NSC2604" s="31"/>
      <c r="NVH2604" s="31"/>
      <c r="NYM2604" s="31"/>
      <c r="OBR2604" s="31"/>
      <c r="OEW2604" s="31"/>
      <c r="OIB2604" s="31"/>
      <c r="OLG2604" s="31"/>
      <c r="OOL2604" s="31"/>
      <c r="ORQ2604" s="31"/>
      <c r="OUV2604" s="31"/>
      <c r="OYA2604" s="31"/>
      <c r="PBF2604" s="31"/>
      <c r="PEK2604" s="31"/>
      <c r="PHP2604" s="31"/>
      <c r="PKU2604" s="31"/>
      <c r="PNZ2604" s="31"/>
      <c r="PRE2604" s="31"/>
      <c r="PUJ2604" s="31"/>
      <c r="PXO2604" s="31"/>
      <c r="QAT2604" s="31"/>
      <c r="QDY2604" s="31"/>
      <c r="QHD2604" s="31"/>
      <c r="QKI2604" s="31"/>
      <c r="QNN2604" s="31"/>
      <c r="QQS2604" s="31"/>
      <c r="QTX2604" s="31"/>
      <c r="QXC2604" s="31"/>
      <c r="RAH2604" s="31"/>
      <c r="RDM2604" s="31"/>
      <c r="RGR2604" s="31"/>
      <c r="RJW2604" s="31"/>
      <c r="RNB2604" s="31"/>
      <c r="RQG2604" s="31"/>
      <c r="RTL2604" s="31"/>
      <c r="RWQ2604" s="31"/>
      <c r="RZV2604" s="31"/>
      <c r="SDA2604" s="31"/>
      <c r="SGF2604" s="31"/>
      <c r="SJK2604" s="31"/>
      <c r="SMP2604" s="31"/>
      <c r="SPU2604" s="31"/>
      <c r="SSZ2604" s="31"/>
      <c r="SWE2604" s="31"/>
      <c r="SZJ2604" s="31"/>
      <c r="TCO2604" s="31"/>
      <c r="TFT2604" s="31"/>
      <c r="TIY2604" s="31"/>
      <c r="TMD2604" s="31"/>
      <c r="TPI2604" s="31"/>
      <c r="TSN2604" s="31"/>
      <c r="TVS2604" s="31"/>
      <c r="TYX2604" s="31"/>
      <c r="UCC2604" s="31"/>
      <c r="UFH2604" s="31"/>
      <c r="UIM2604" s="31"/>
      <c r="ULR2604" s="31"/>
      <c r="UOW2604" s="31"/>
      <c r="USB2604" s="31"/>
      <c r="UVG2604" s="31"/>
      <c r="UYL2604" s="31"/>
      <c r="VBQ2604" s="31"/>
      <c r="VEV2604" s="31"/>
      <c r="VIA2604" s="31"/>
      <c r="VLF2604" s="31"/>
      <c r="VOK2604" s="31"/>
      <c r="VRP2604" s="31"/>
      <c r="VUU2604" s="31"/>
      <c r="VXZ2604" s="31"/>
      <c r="WBE2604" s="31"/>
      <c r="WEJ2604" s="31"/>
      <c r="WHO2604" s="31"/>
      <c r="WKT2604" s="31"/>
      <c r="WNY2604" s="31"/>
      <c r="WRD2604" s="31"/>
      <c r="WUI2604" s="31"/>
      <c r="WXN2604" s="31"/>
      <c r="XAS2604" s="31"/>
      <c r="XDX2604" s="31"/>
    </row>
    <row r="2605" spans="1:997 1080:1993 2076:3072 3155:4068 4151:5064 5147:6143 6226:7139 7222:8135 8218:9214 9297:10210 10293:11206 11289:12285 12368:13281 13364:14277 14360:15356 15439:16352" customFormat="1" ht="14" x14ac:dyDescent="0.3">
      <c r="A2605" s="25"/>
      <c r="B2605" s="26"/>
      <c r="C2605" s="26"/>
      <c r="D2605" s="153"/>
      <c r="E2605" s="26"/>
      <c r="F2605" s="26"/>
      <c r="G2605" s="27"/>
      <c r="H2605" s="28"/>
      <c r="I2605" s="26"/>
      <c r="J2605" s="26"/>
      <c r="K2605" s="26"/>
      <c r="L2605" s="26"/>
      <c r="M2605" s="26"/>
      <c r="N2605" s="26"/>
      <c r="O2605" s="26"/>
      <c r="P2605" s="26"/>
      <c r="Q2605" s="26"/>
      <c r="R2605" s="26"/>
      <c r="S2605" s="169"/>
      <c r="T2605" s="26"/>
      <c r="U2605" s="26"/>
      <c r="V2605" s="26"/>
      <c r="W2605" s="29"/>
      <c r="X2605" s="29"/>
      <c r="Y2605" s="26"/>
      <c r="Z2605" s="26"/>
      <c r="AA2605" s="26"/>
      <c r="AB2605" s="26"/>
      <c r="AC2605" s="26"/>
      <c r="AD2605" s="26"/>
      <c r="AE2605" s="26"/>
      <c r="AF2605" s="26"/>
      <c r="AG2605" s="169"/>
      <c r="AH2605" s="26"/>
      <c r="AI2605" s="26"/>
      <c r="AJ2605" s="26"/>
      <c r="AK2605" s="30"/>
      <c r="AL2605" s="30"/>
      <c r="AM2605" s="26"/>
      <c r="AN2605" s="26"/>
      <c r="AO2605" s="26"/>
      <c r="AP2605" s="30"/>
      <c r="AQ2605" s="30"/>
      <c r="AR2605" s="30"/>
      <c r="AS2605" s="30"/>
      <c r="AT2605" s="26"/>
      <c r="AU2605" s="26"/>
      <c r="AV2605" s="30"/>
      <c r="AW2605" s="26"/>
      <c r="AX2605" s="26"/>
      <c r="AY2605" s="26"/>
      <c r="AZ2605" s="26"/>
      <c r="BA2605" s="26"/>
      <c r="BB2605" s="26"/>
      <c r="BC2605" s="26"/>
      <c r="BD2605" s="26"/>
      <c r="BE2605" s="26"/>
      <c r="BF2605" s="25"/>
      <c r="BG2605" s="26"/>
      <c r="BH2605" s="26"/>
      <c r="BI2605" s="26"/>
      <c r="BJ2605" s="26"/>
      <c r="BK2605" s="25"/>
      <c r="BL2605" s="26"/>
      <c r="BM2605" s="25"/>
      <c r="BN2605" s="26"/>
      <c r="BO2605" s="25"/>
      <c r="BP2605" s="26"/>
      <c r="BQ2605" s="25"/>
      <c r="BR2605" s="26"/>
      <c r="BS2605" s="25"/>
      <c r="BT2605" s="26"/>
      <c r="BU2605" s="26"/>
      <c r="BV2605" s="26"/>
      <c r="BW2605" s="26"/>
      <c r="BX2605" s="26"/>
      <c r="BY2605" s="25"/>
      <c r="BZ2605" s="26"/>
      <c r="CA2605" s="25"/>
      <c r="CB2605" s="26"/>
      <c r="CC2605" s="25"/>
      <c r="CD2605" s="26"/>
      <c r="CE2605" s="25"/>
      <c r="CF2605" s="31"/>
      <c r="FK2605" s="31"/>
      <c r="IP2605" s="31"/>
      <c r="LU2605" s="31"/>
      <c r="OZ2605" s="31"/>
      <c r="SE2605" s="31"/>
      <c r="VJ2605" s="31"/>
      <c r="YO2605" s="31"/>
      <c r="ABT2605" s="31"/>
      <c r="AEY2605" s="31"/>
      <c r="AID2605" s="31"/>
      <c r="ALI2605" s="31"/>
      <c r="AON2605" s="31"/>
      <c r="ARS2605" s="31"/>
      <c r="AUX2605" s="31"/>
      <c r="AYC2605" s="31"/>
      <c r="BBH2605" s="31"/>
      <c r="BEM2605" s="31"/>
      <c r="BHR2605" s="31"/>
      <c r="BKW2605" s="31"/>
      <c r="BOB2605" s="31"/>
      <c r="BRG2605" s="31"/>
      <c r="BUL2605" s="31"/>
      <c r="BXQ2605" s="31"/>
      <c r="CAV2605" s="31"/>
      <c r="CEA2605" s="31"/>
      <c r="CHF2605" s="31"/>
      <c r="CKK2605" s="31"/>
      <c r="CNP2605" s="31"/>
      <c r="CQU2605" s="31"/>
      <c r="CTZ2605" s="31"/>
      <c r="CXE2605" s="31"/>
      <c r="DAJ2605" s="31"/>
      <c r="DDO2605" s="31"/>
      <c r="DGT2605" s="31"/>
      <c r="DJY2605" s="31"/>
      <c r="DND2605" s="31"/>
      <c r="DQI2605" s="31"/>
      <c r="DTN2605" s="31"/>
      <c r="DWS2605" s="31"/>
      <c r="DZX2605" s="31"/>
      <c r="EDC2605" s="31"/>
      <c r="EGH2605" s="31"/>
      <c r="EJM2605" s="31"/>
      <c r="EMR2605" s="31"/>
      <c r="EPW2605" s="31"/>
      <c r="ETB2605" s="31"/>
      <c r="EWG2605" s="31"/>
      <c r="EZL2605" s="31"/>
      <c r="FCQ2605" s="31"/>
      <c r="FFV2605" s="31"/>
      <c r="FJA2605" s="31"/>
      <c r="FMF2605" s="31"/>
      <c r="FPK2605" s="31"/>
      <c r="FSP2605" s="31"/>
      <c r="FVU2605" s="31"/>
      <c r="FYZ2605" s="31"/>
      <c r="GCE2605" s="31"/>
      <c r="GFJ2605" s="31"/>
      <c r="GIO2605" s="31"/>
      <c r="GLT2605" s="31"/>
      <c r="GOY2605" s="31"/>
      <c r="GSD2605" s="31"/>
      <c r="GVI2605" s="31"/>
      <c r="GYN2605" s="31"/>
      <c r="HBS2605" s="31"/>
      <c r="HEX2605" s="31"/>
      <c r="HIC2605" s="31"/>
      <c r="HLH2605" s="31"/>
      <c r="HOM2605" s="31"/>
      <c r="HRR2605" s="31"/>
      <c r="HUW2605" s="31"/>
      <c r="HYB2605" s="31"/>
      <c r="IBG2605" s="31"/>
      <c r="IEL2605" s="31"/>
      <c r="IHQ2605" s="31"/>
      <c r="IKV2605" s="31"/>
      <c r="IOA2605" s="31"/>
      <c r="IRF2605" s="31"/>
      <c r="IUK2605" s="31"/>
      <c r="IXP2605" s="31"/>
      <c r="JAU2605" s="31"/>
      <c r="JDZ2605" s="31"/>
      <c r="JHE2605" s="31"/>
      <c r="JKJ2605" s="31"/>
      <c r="JNO2605" s="31"/>
      <c r="JQT2605" s="31"/>
      <c r="JTY2605" s="31"/>
      <c r="JXD2605" s="31"/>
      <c r="KAI2605" s="31"/>
      <c r="KDN2605" s="31"/>
      <c r="KGS2605" s="31"/>
      <c r="KJX2605" s="31"/>
      <c r="KNC2605" s="31"/>
      <c r="KQH2605" s="31"/>
      <c r="KTM2605" s="31"/>
      <c r="KWR2605" s="31"/>
      <c r="KZW2605" s="31"/>
      <c r="LDB2605" s="31"/>
      <c r="LGG2605" s="31"/>
      <c r="LJL2605" s="31"/>
      <c r="LMQ2605" s="31"/>
      <c r="LPV2605" s="31"/>
      <c r="LTA2605" s="31"/>
      <c r="LWF2605" s="31"/>
      <c r="LZK2605" s="31"/>
      <c r="MCP2605" s="31"/>
      <c r="MFU2605" s="31"/>
      <c r="MIZ2605" s="31"/>
      <c r="MME2605" s="31"/>
      <c r="MPJ2605" s="31"/>
      <c r="MSO2605" s="31"/>
      <c r="MVT2605" s="31"/>
      <c r="MYY2605" s="31"/>
      <c r="NCD2605" s="31"/>
      <c r="NFI2605" s="31"/>
      <c r="NIN2605" s="31"/>
      <c r="NLS2605" s="31"/>
      <c r="NOX2605" s="31"/>
      <c r="NSC2605" s="31"/>
      <c r="NVH2605" s="31"/>
      <c r="NYM2605" s="31"/>
      <c r="OBR2605" s="31"/>
      <c r="OEW2605" s="31"/>
      <c r="OIB2605" s="31"/>
      <c r="OLG2605" s="31"/>
      <c r="OOL2605" s="31"/>
      <c r="ORQ2605" s="31"/>
      <c r="OUV2605" s="31"/>
      <c r="OYA2605" s="31"/>
      <c r="PBF2605" s="31"/>
      <c r="PEK2605" s="31"/>
      <c r="PHP2605" s="31"/>
      <c r="PKU2605" s="31"/>
      <c r="PNZ2605" s="31"/>
      <c r="PRE2605" s="31"/>
      <c r="PUJ2605" s="31"/>
      <c r="PXO2605" s="31"/>
      <c r="QAT2605" s="31"/>
      <c r="QDY2605" s="31"/>
      <c r="QHD2605" s="31"/>
      <c r="QKI2605" s="31"/>
      <c r="QNN2605" s="31"/>
      <c r="QQS2605" s="31"/>
      <c r="QTX2605" s="31"/>
      <c r="QXC2605" s="31"/>
      <c r="RAH2605" s="31"/>
      <c r="RDM2605" s="31"/>
      <c r="RGR2605" s="31"/>
      <c r="RJW2605" s="31"/>
      <c r="RNB2605" s="31"/>
      <c r="RQG2605" s="31"/>
      <c r="RTL2605" s="31"/>
      <c r="RWQ2605" s="31"/>
      <c r="RZV2605" s="31"/>
      <c r="SDA2605" s="31"/>
      <c r="SGF2605" s="31"/>
      <c r="SJK2605" s="31"/>
      <c r="SMP2605" s="31"/>
      <c r="SPU2605" s="31"/>
      <c r="SSZ2605" s="31"/>
      <c r="SWE2605" s="31"/>
      <c r="SZJ2605" s="31"/>
      <c r="TCO2605" s="31"/>
      <c r="TFT2605" s="31"/>
      <c r="TIY2605" s="31"/>
      <c r="TMD2605" s="31"/>
      <c r="TPI2605" s="31"/>
      <c r="TSN2605" s="31"/>
      <c r="TVS2605" s="31"/>
      <c r="TYX2605" s="31"/>
      <c r="UCC2605" s="31"/>
      <c r="UFH2605" s="31"/>
      <c r="UIM2605" s="31"/>
      <c r="ULR2605" s="31"/>
      <c r="UOW2605" s="31"/>
      <c r="USB2605" s="31"/>
      <c r="UVG2605" s="31"/>
      <c r="UYL2605" s="31"/>
      <c r="VBQ2605" s="31"/>
      <c r="VEV2605" s="31"/>
      <c r="VIA2605" s="31"/>
      <c r="VLF2605" s="31"/>
      <c r="VOK2605" s="31"/>
      <c r="VRP2605" s="31"/>
      <c r="VUU2605" s="31"/>
      <c r="VXZ2605" s="31"/>
      <c r="WBE2605" s="31"/>
      <c r="WEJ2605" s="31"/>
      <c r="WHO2605" s="31"/>
      <c r="WKT2605" s="31"/>
      <c r="WNY2605" s="31"/>
      <c r="WRD2605" s="31"/>
      <c r="WUI2605" s="31"/>
      <c r="WXN2605" s="31"/>
      <c r="XAS2605" s="31"/>
      <c r="XDX2605" s="31"/>
    </row>
    <row r="2606" spans="1:997 1080:1993 2076:3072 3155:4068 4151:5064 5147:6143 6226:7139 7222:8135 8218:9214 9297:10210 10293:11206 11289:12285 12368:13281 13364:14277 14360:15356 15439:16352" customFormat="1" ht="14" x14ac:dyDescent="0.3">
      <c r="A2606" s="25"/>
      <c r="B2606" s="26"/>
      <c r="C2606" s="26"/>
      <c r="D2606" s="153"/>
      <c r="E2606" s="26"/>
      <c r="F2606" s="26"/>
      <c r="G2606" s="27"/>
      <c r="H2606" s="28"/>
      <c r="I2606" s="26"/>
      <c r="J2606" s="26"/>
      <c r="K2606" s="26"/>
      <c r="L2606" s="26"/>
      <c r="M2606" s="26"/>
      <c r="N2606" s="26"/>
      <c r="O2606" s="26"/>
      <c r="P2606" s="26"/>
      <c r="Q2606" s="26"/>
      <c r="R2606" s="26"/>
      <c r="S2606" s="169"/>
      <c r="T2606" s="26"/>
      <c r="U2606" s="26"/>
      <c r="V2606" s="26"/>
      <c r="W2606" s="29"/>
      <c r="X2606" s="29"/>
      <c r="Y2606" s="26"/>
      <c r="Z2606" s="26"/>
      <c r="AA2606" s="26"/>
      <c r="AB2606" s="26"/>
      <c r="AC2606" s="26"/>
      <c r="AD2606" s="26"/>
      <c r="AE2606" s="26"/>
      <c r="AF2606" s="26"/>
      <c r="AG2606" s="169"/>
      <c r="AH2606" s="26"/>
      <c r="AI2606" s="26"/>
      <c r="AJ2606" s="26"/>
      <c r="AK2606" s="30"/>
      <c r="AL2606" s="30"/>
      <c r="AM2606" s="26"/>
      <c r="AN2606" s="26"/>
      <c r="AO2606" s="26"/>
      <c r="AP2606" s="30"/>
      <c r="AQ2606" s="30"/>
      <c r="AR2606" s="30"/>
      <c r="AS2606" s="30"/>
      <c r="AT2606" s="26"/>
      <c r="AU2606" s="26"/>
      <c r="AV2606" s="30"/>
      <c r="AW2606" s="26"/>
      <c r="AX2606" s="26"/>
      <c r="AY2606" s="26"/>
      <c r="AZ2606" s="26"/>
      <c r="BA2606" s="26"/>
      <c r="BB2606" s="26"/>
      <c r="BC2606" s="26"/>
      <c r="BD2606" s="26"/>
      <c r="BE2606" s="26"/>
      <c r="BF2606" s="25"/>
      <c r="BG2606" s="26"/>
      <c r="BH2606" s="26"/>
      <c r="BI2606" s="26"/>
      <c r="BJ2606" s="26"/>
      <c r="BK2606" s="25"/>
      <c r="BL2606" s="26"/>
      <c r="BM2606" s="25"/>
      <c r="BN2606" s="26"/>
      <c r="BO2606" s="25"/>
      <c r="BP2606" s="26"/>
      <c r="BQ2606" s="25"/>
      <c r="BR2606" s="26"/>
      <c r="BS2606" s="25"/>
      <c r="BT2606" s="26"/>
      <c r="BU2606" s="26"/>
      <c r="BV2606" s="26"/>
      <c r="BW2606" s="26"/>
      <c r="BX2606" s="26"/>
      <c r="BY2606" s="25"/>
      <c r="BZ2606" s="26"/>
      <c r="CA2606" s="25"/>
      <c r="CB2606" s="26"/>
      <c r="CC2606" s="25"/>
      <c r="CD2606" s="26"/>
      <c r="CE2606" s="25"/>
      <c r="CF2606" s="31"/>
      <c r="FK2606" s="31"/>
      <c r="IP2606" s="31"/>
      <c r="LU2606" s="31"/>
      <c r="OZ2606" s="31"/>
      <c r="SE2606" s="31"/>
      <c r="VJ2606" s="31"/>
      <c r="YO2606" s="31"/>
      <c r="ABT2606" s="31"/>
      <c r="AEY2606" s="31"/>
      <c r="AID2606" s="31"/>
      <c r="ALI2606" s="31"/>
      <c r="AON2606" s="31"/>
      <c r="ARS2606" s="31"/>
      <c r="AUX2606" s="31"/>
      <c r="AYC2606" s="31"/>
      <c r="BBH2606" s="31"/>
      <c r="BEM2606" s="31"/>
      <c r="BHR2606" s="31"/>
      <c r="BKW2606" s="31"/>
      <c r="BOB2606" s="31"/>
      <c r="BRG2606" s="31"/>
      <c r="BUL2606" s="31"/>
      <c r="BXQ2606" s="31"/>
      <c r="CAV2606" s="31"/>
      <c r="CEA2606" s="31"/>
      <c r="CHF2606" s="31"/>
      <c r="CKK2606" s="31"/>
      <c r="CNP2606" s="31"/>
      <c r="CQU2606" s="31"/>
      <c r="CTZ2606" s="31"/>
      <c r="CXE2606" s="31"/>
      <c r="DAJ2606" s="31"/>
      <c r="DDO2606" s="31"/>
      <c r="DGT2606" s="31"/>
      <c r="DJY2606" s="31"/>
      <c r="DND2606" s="31"/>
      <c r="DQI2606" s="31"/>
      <c r="DTN2606" s="31"/>
      <c r="DWS2606" s="31"/>
      <c r="DZX2606" s="31"/>
      <c r="EDC2606" s="31"/>
      <c r="EGH2606" s="31"/>
      <c r="EJM2606" s="31"/>
      <c r="EMR2606" s="31"/>
      <c r="EPW2606" s="31"/>
      <c r="ETB2606" s="31"/>
      <c r="EWG2606" s="31"/>
      <c r="EZL2606" s="31"/>
      <c r="FCQ2606" s="31"/>
      <c r="FFV2606" s="31"/>
      <c r="FJA2606" s="31"/>
      <c r="FMF2606" s="31"/>
      <c r="FPK2606" s="31"/>
      <c r="FSP2606" s="31"/>
      <c r="FVU2606" s="31"/>
      <c r="FYZ2606" s="31"/>
      <c r="GCE2606" s="31"/>
      <c r="GFJ2606" s="31"/>
      <c r="GIO2606" s="31"/>
      <c r="GLT2606" s="31"/>
      <c r="GOY2606" s="31"/>
      <c r="GSD2606" s="31"/>
      <c r="GVI2606" s="31"/>
      <c r="GYN2606" s="31"/>
      <c r="HBS2606" s="31"/>
      <c r="HEX2606" s="31"/>
      <c r="HIC2606" s="31"/>
      <c r="HLH2606" s="31"/>
      <c r="HOM2606" s="31"/>
      <c r="HRR2606" s="31"/>
      <c r="HUW2606" s="31"/>
      <c r="HYB2606" s="31"/>
      <c r="IBG2606" s="31"/>
      <c r="IEL2606" s="31"/>
      <c r="IHQ2606" s="31"/>
      <c r="IKV2606" s="31"/>
      <c r="IOA2606" s="31"/>
      <c r="IRF2606" s="31"/>
      <c r="IUK2606" s="31"/>
      <c r="IXP2606" s="31"/>
      <c r="JAU2606" s="31"/>
      <c r="JDZ2606" s="31"/>
      <c r="JHE2606" s="31"/>
      <c r="JKJ2606" s="31"/>
      <c r="JNO2606" s="31"/>
      <c r="JQT2606" s="31"/>
      <c r="JTY2606" s="31"/>
      <c r="JXD2606" s="31"/>
      <c r="KAI2606" s="31"/>
      <c r="KDN2606" s="31"/>
      <c r="KGS2606" s="31"/>
      <c r="KJX2606" s="31"/>
      <c r="KNC2606" s="31"/>
      <c r="KQH2606" s="31"/>
      <c r="KTM2606" s="31"/>
      <c r="KWR2606" s="31"/>
      <c r="KZW2606" s="31"/>
      <c r="LDB2606" s="31"/>
      <c r="LGG2606" s="31"/>
      <c r="LJL2606" s="31"/>
      <c r="LMQ2606" s="31"/>
      <c r="LPV2606" s="31"/>
      <c r="LTA2606" s="31"/>
      <c r="LWF2606" s="31"/>
      <c r="LZK2606" s="31"/>
      <c r="MCP2606" s="31"/>
      <c r="MFU2606" s="31"/>
      <c r="MIZ2606" s="31"/>
      <c r="MME2606" s="31"/>
      <c r="MPJ2606" s="31"/>
      <c r="MSO2606" s="31"/>
      <c r="MVT2606" s="31"/>
      <c r="MYY2606" s="31"/>
      <c r="NCD2606" s="31"/>
      <c r="NFI2606" s="31"/>
      <c r="NIN2606" s="31"/>
      <c r="NLS2606" s="31"/>
      <c r="NOX2606" s="31"/>
      <c r="NSC2606" s="31"/>
      <c r="NVH2606" s="31"/>
      <c r="NYM2606" s="31"/>
      <c r="OBR2606" s="31"/>
      <c r="OEW2606" s="31"/>
      <c r="OIB2606" s="31"/>
      <c r="OLG2606" s="31"/>
      <c r="OOL2606" s="31"/>
      <c r="ORQ2606" s="31"/>
      <c r="OUV2606" s="31"/>
      <c r="OYA2606" s="31"/>
      <c r="PBF2606" s="31"/>
      <c r="PEK2606" s="31"/>
      <c r="PHP2606" s="31"/>
      <c r="PKU2606" s="31"/>
      <c r="PNZ2606" s="31"/>
      <c r="PRE2606" s="31"/>
      <c r="PUJ2606" s="31"/>
      <c r="PXO2606" s="31"/>
      <c r="QAT2606" s="31"/>
      <c r="QDY2606" s="31"/>
      <c r="QHD2606" s="31"/>
      <c r="QKI2606" s="31"/>
      <c r="QNN2606" s="31"/>
      <c r="QQS2606" s="31"/>
      <c r="QTX2606" s="31"/>
      <c r="QXC2606" s="31"/>
      <c r="RAH2606" s="31"/>
      <c r="RDM2606" s="31"/>
      <c r="RGR2606" s="31"/>
      <c r="RJW2606" s="31"/>
      <c r="RNB2606" s="31"/>
      <c r="RQG2606" s="31"/>
      <c r="RTL2606" s="31"/>
      <c r="RWQ2606" s="31"/>
      <c r="RZV2606" s="31"/>
      <c r="SDA2606" s="31"/>
      <c r="SGF2606" s="31"/>
      <c r="SJK2606" s="31"/>
      <c r="SMP2606" s="31"/>
      <c r="SPU2606" s="31"/>
      <c r="SSZ2606" s="31"/>
      <c r="SWE2606" s="31"/>
      <c r="SZJ2606" s="31"/>
      <c r="TCO2606" s="31"/>
      <c r="TFT2606" s="31"/>
      <c r="TIY2606" s="31"/>
      <c r="TMD2606" s="31"/>
      <c r="TPI2606" s="31"/>
      <c r="TSN2606" s="31"/>
      <c r="TVS2606" s="31"/>
      <c r="TYX2606" s="31"/>
      <c r="UCC2606" s="31"/>
      <c r="UFH2606" s="31"/>
      <c r="UIM2606" s="31"/>
      <c r="ULR2606" s="31"/>
      <c r="UOW2606" s="31"/>
      <c r="USB2606" s="31"/>
      <c r="UVG2606" s="31"/>
      <c r="UYL2606" s="31"/>
      <c r="VBQ2606" s="31"/>
      <c r="VEV2606" s="31"/>
      <c r="VIA2606" s="31"/>
      <c r="VLF2606" s="31"/>
      <c r="VOK2606" s="31"/>
      <c r="VRP2606" s="31"/>
      <c r="VUU2606" s="31"/>
      <c r="VXZ2606" s="31"/>
      <c r="WBE2606" s="31"/>
      <c r="WEJ2606" s="31"/>
      <c r="WHO2606" s="31"/>
      <c r="WKT2606" s="31"/>
      <c r="WNY2606" s="31"/>
      <c r="WRD2606" s="31"/>
      <c r="WUI2606" s="31"/>
      <c r="WXN2606" s="31"/>
      <c r="XAS2606" s="31"/>
      <c r="XDX2606" s="31"/>
    </row>
    <row r="2607" spans="1:997 1080:1993 2076:3072 3155:4068 4151:5064 5147:6143 6226:7139 7222:8135 8218:9214 9297:10210 10293:11206 11289:12285 12368:13281 13364:14277 14360:15356 15439:16352" customFormat="1" ht="14" x14ac:dyDescent="0.3">
      <c r="A2607" s="25"/>
      <c r="B2607" s="26"/>
      <c r="C2607" s="26"/>
      <c r="D2607" s="153"/>
      <c r="E2607" s="26"/>
      <c r="F2607" s="26"/>
      <c r="G2607" s="27"/>
      <c r="H2607" s="28"/>
      <c r="I2607" s="26"/>
      <c r="J2607" s="26"/>
      <c r="K2607" s="26"/>
      <c r="L2607" s="26"/>
      <c r="M2607" s="26"/>
      <c r="N2607" s="26"/>
      <c r="O2607" s="26"/>
      <c r="P2607" s="26"/>
      <c r="Q2607" s="26"/>
      <c r="R2607" s="26"/>
      <c r="S2607" s="169"/>
      <c r="T2607" s="26"/>
      <c r="U2607" s="26"/>
      <c r="V2607" s="26"/>
      <c r="W2607" s="29"/>
      <c r="X2607" s="29"/>
      <c r="Y2607" s="26"/>
      <c r="Z2607" s="26"/>
      <c r="AA2607" s="26"/>
      <c r="AB2607" s="26"/>
      <c r="AC2607" s="26"/>
      <c r="AD2607" s="26"/>
      <c r="AE2607" s="26"/>
      <c r="AF2607" s="26"/>
      <c r="AG2607" s="169"/>
      <c r="AH2607" s="26"/>
      <c r="AI2607" s="26"/>
      <c r="AJ2607" s="26"/>
      <c r="AK2607" s="30"/>
      <c r="AL2607" s="30"/>
      <c r="AM2607" s="26"/>
      <c r="AN2607" s="26"/>
      <c r="AO2607" s="26"/>
      <c r="AP2607" s="30"/>
      <c r="AQ2607" s="30"/>
      <c r="AR2607" s="30"/>
      <c r="AS2607" s="30"/>
      <c r="AT2607" s="26"/>
      <c r="AU2607" s="26"/>
      <c r="AV2607" s="30"/>
      <c r="AW2607" s="26"/>
      <c r="AX2607" s="26"/>
      <c r="AY2607" s="26"/>
      <c r="AZ2607" s="26"/>
      <c r="BA2607" s="26"/>
      <c r="BB2607" s="26"/>
      <c r="BC2607" s="26"/>
      <c r="BD2607" s="26"/>
      <c r="BE2607" s="26"/>
      <c r="BF2607" s="25"/>
      <c r="BG2607" s="26"/>
      <c r="BH2607" s="26"/>
      <c r="BI2607" s="26"/>
      <c r="BJ2607" s="26"/>
      <c r="BK2607" s="25"/>
      <c r="BL2607" s="26"/>
      <c r="BM2607" s="25"/>
      <c r="BN2607" s="26"/>
      <c r="BO2607" s="25"/>
      <c r="BP2607" s="26"/>
      <c r="BQ2607" s="25"/>
      <c r="BR2607" s="26"/>
      <c r="BS2607" s="25"/>
      <c r="BT2607" s="26"/>
      <c r="BU2607" s="26"/>
      <c r="BV2607" s="26"/>
      <c r="BW2607" s="26"/>
      <c r="BX2607" s="26"/>
      <c r="BY2607" s="25"/>
      <c r="BZ2607" s="26"/>
      <c r="CA2607" s="25"/>
      <c r="CB2607" s="26"/>
      <c r="CC2607" s="25"/>
      <c r="CD2607" s="26"/>
      <c r="CE2607" s="25"/>
      <c r="CF2607" s="31"/>
      <c r="FK2607" s="31"/>
      <c r="IP2607" s="31"/>
      <c r="LU2607" s="31"/>
      <c r="OZ2607" s="31"/>
      <c r="SE2607" s="31"/>
      <c r="VJ2607" s="31"/>
      <c r="YO2607" s="31"/>
      <c r="ABT2607" s="31"/>
      <c r="AEY2607" s="31"/>
      <c r="AID2607" s="31"/>
      <c r="ALI2607" s="31"/>
      <c r="AON2607" s="31"/>
      <c r="ARS2607" s="31"/>
      <c r="AUX2607" s="31"/>
      <c r="AYC2607" s="31"/>
      <c r="BBH2607" s="31"/>
      <c r="BEM2607" s="31"/>
      <c r="BHR2607" s="31"/>
      <c r="BKW2607" s="31"/>
      <c r="BOB2607" s="31"/>
      <c r="BRG2607" s="31"/>
      <c r="BUL2607" s="31"/>
      <c r="BXQ2607" s="31"/>
      <c r="CAV2607" s="31"/>
      <c r="CEA2607" s="31"/>
      <c r="CHF2607" s="31"/>
      <c r="CKK2607" s="31"/>
      <c r="CNP2607" s="31"/>
      <c r="CQU2607" s="31"/>
      <c r="CTZ2607" s="31"/>
      <c r="CXE2607" s="31"/>
      <c r="DAJ2607" s="31"/>
      <c r="DDO2607" s="31"/>
      <c r="DGT2607" s="31"/>
      <c r="DJY2607" s="31"/>
      <c r="DND2607" s="31"/>
      <c r="DQI2607" s="31"/>
      <c r="DTN2607" s="31"/>
      <c r="DWS2607" s="31"/>
      <c r="DZX2607" s="31"/>
      <c r="EDC2607" s="31"/>
      <c r="EGH2607" s="31"/>
      <c r="EJM2607" s="31"/>
      <c r="EMR2607" s="31"/>
      <c r="EPW2607" s="31"/>
      <c r="ETB2607" s="31"/>
      <c r="EWG2607" s="31"/>
      <c r="EZL2607" s="31"/>
      <c r="FCQ2607" s="31"/>
      <c r="FFV2607" s="31"/>
      <c r="FJA2607" s="31"/>
      <c r="FMF2607" s="31"/>
      <c r="FPK2607" s="31"/>
      <c r="FSP2607" s="31"/>
      <c r="FVU2607" s="31"/>
      <c r="FYZ2607" s="31"/>
      <c r="GCE2607" s="31"/>
      <c r="GFJ2607" s="31"/>
      <c r="GIO2607" s="31"/>
      <c r="GLT2607" s="31"/>
      <c r="GOY2607" s="31"/>
      <c r="GSD2607" s="31"/>
      <c r="GVI2607" s="31"/>
      <c r="GYN2607" s="31"/>
      <c r="HBS2607" s="31"/>
      <c r="HEX2607" s="31"/>
      <c r="HIC2607" s="31"/>
      <c r="HLH2607" s="31"/>
      <c r="HOM2607" s="31"/>
      <c r="HRR2607" s="31"/>
      <c r="HUW2607" s="31"/>
      <c r="HYB2607" s="31"/>
      <c r="IBG2607" s="31"/>
      <c r="IEL2607" s="31"/>
      <c r="IHQ2607" s="31"/>
      <c r="IKV2607" s="31"/>
      <c r="IOA2607" s="31"/>
      <c r="IRF2607" s="31"/>
      <c r="IUK2607" s="31"/>
      <c r="IXP2607" s="31"/>
      <c r="JAU2607" s="31"/>
      <c r="JDZ2607" s="31"/>
      <c r="JHE2607" s="31"/>
      <c r="JKJ2607" s="31"/>
      <c r="JNO2607" s="31"/>
      <c r="JQT2607" s="31"/>
      <c r="JTY2607" s="31"/>
      <c r="JXD2607" s="31"/>
      <c r="KAI2607" s="31"/>
      <c r="KDN2607" s="31"/>
      <c r="KGS2607" s="31"/>
      <c r="KJX2607" s="31"/>
      <c r="KNC2607" s="31"/>
      <c r="KQH2607" s="31"/>
      <c r="KTM2607" s="31"/>
      <c r="KWR2607" s="31"/>
      <c r="KZW2607" s="31"/>
      <c r="LDB2607" s="31"/>
      <c r="LGG2607" s="31"/>
      <c r="LJL2607" s="31"/>
      <c r="LMQ2607" s="31"/>
      <c r="LPV2607" s="31"/>
      <c r="LTA2607" s="31"/>
      <c r="LWF2607" s="31"/>
      <c r="LZK2607" s="31"/>
      <c r="MCP2607" s="31"/>
      <c r="MFU2607" s="31"/>
      <c r="MIZ2607" s="31"/>
      <c r="MME2607" s="31"/>
      <c r="MPJ2607" s="31"/>
      <c r="MSO2607" s="31"/>
      <c r="MVT2607" s="31"/>
      <c r="MYY2607" s="31"/>
      <c r="NCD2607" s="31"/>
      <c r="NFI2607" s="31"/>
      <c r="NIN2607" s="31"/>
      <c r="NLS2607" s="31"/>
      <c r="NOX2607" s="31"/>
      <c r="NSC2607" s="31"/>
      <c r="NVH2607" s="31"/>
      <c r="NYM2607" s="31"/>
      <c r="OBR2607" s="31"/>
      <c r="OEW2607" s="31"/>
      <c r="OIB2607" s="31"/>
      <c r="OLG2607" s="31"/>
      <c r="OOL2607" s="31"/>
      <c r="ORQ2607" s="31"/>
      <c r="OUV2607" s="31"/>
      <c r="OYA2607" s="31"/>
      <c r="PBF2607" s="31"/>
      <c r="PEK2607" s="31"/>
      <c r="PHP2607" s="31"/>
      <c r="PKU2607" s="31"/>
      <c r="PNZ2607" s="31"/>
      <c r="PRE2607" s="31"/>
      <c r="PUJ2607" s="31"/>
      <c r="PXO2607" s="31"/>
      <c r="QAT2607" s="31"/>
      <c r="QDY2607" s="31"/>
      <c r="QHD2607" s="31"/>
      <c r="QKI2607" s="31"/>
      <c r="QNN2607" s="31"/>
      <c r="QQS2607" s="31"/>
      <c r="QTX2607" s="31"/>
      <c r="QXC2607" s="31"/>
      <c r="RAH2607" s="31"/>
      <c r="RDM2607" s="31"/>
      <c r="RGR2607" s="31"/>
      <c r="RJW2607" s="31"/>
      <c r="RNB2607" s="31"/>
      <c r="RQG2607" s="31"/>
      <c r="RTL2607" s="31"/>
      <c r="RWQ2607" s="31"/>
      <c r="RZV2607" s="31"/>
      <c r="SDA2607" s="31"/>
      <c r="SGF2607" s="31"/>
      <c r="SJK2607" s="31"/>
      <c r="SMP2607" s="31"/>
      <c r="SPU2607" s="31"/>
      <c r="SSZ2607" s="31"/>
      <c r="SWE2607" s="31"/>
      <c r="SZJ2607" s="31"/>
      <c r="TCO2607" s="31"/>
      <c r="TFT2607" s="31"/>
      <c r="TIY2607" s="31"/>
      <c r="TMD2607" s="31"/>
      <c r="TPI2607" s="31"/>
      <c r="TSN2607" s="31"/>
      <c r="TVS2607" s="31"/>
      <c r="TYX2607" s="31"/>
      <c r="UCC2607" s="31"/>
      <c r="UFH2607" s="31"/>
      <c r="UIM2607" s="31"/>
      <c r="ULR2607" s="31"/>
      <c r="UOW2607" s="31"/>
      <c r="USB2607" s="31"/>
      <c r="UVG2607" s="31"/>
      <c r="UYL2607" s="31"/>
      <c r="VBQ2607" s="31"/>
      <c r="VEV2607" s="31"/>
      <c r="VIA2607" s="31"/>
      <c r="VLF2607" s="31"/>
      <c r="VOK2607" s="31"/>
      <c r="VRP2607" s="31"/>
      <c r="VUU2607" s="31"/>
      <c r="VXZ2607" s="31"/>
      <c r="WBE2607" s="31"/>
      <c r="WEJ2607" s="31"/>
      <c r="WHO2607" s="31"/>
      <c r="WKT2607" s="31"/>
      <c r="WNY2607" s="31"/>
      <c r="WRD2607" s="31"/>
      <c r="WUI2607" s="31"/>
      <c r="WXN2607" s="31"/>
      <c r="XAS2607" s="31"/>
      <c r="XDX2607" s="31"/>
    </row>
    <row r="2608" spans="1:997 1080:1993 2076:3072 3155:4068 4151:5064 5147:6143 6226:7139 7222:8135 8218:9214 9297:10210 10293:11206 11289:12285 12368:13281 13364:14277 14360:15356 15439:16352" customFormat="1" ht="14" x14ac:dyDescent="0.3">
      <c r="A2608" s="25"/>
      <c r="B2608" s="26"/>
      <c r="C2608" s="26"/>
      <c r="D2608" s="153"/>
      <c r="E2608" s="26"/>
      <c r="F2608" s="26"/>
      <c r="G2608" s="27"/>
      <c r="H2608" s="28"/>
      <c r="I2608" s="26"/>
      <c r="J2608" s="26"/>
      <c r="K2608" s="26"/>
      <c r="L2608" s="26"/>
      <c r="M2608" s="26"/>
      <c r="N2608" s="26"/>
      <c r="O2608" s="26"/>
      <c r="P2608" s="26"/>
      <c r="Q2608" s="26"/>
      <c r="R2608" s="26"/>
      <c r="S2608" s="169"/>
      <c r="T2608" s="26"/>
      <c r="U2608" s="26"/>
      <c r="V2608" s="26"/>
      <c r="W2608" s="29"/>
      <c r="X2608" s="29"/>
      <c r="Y2608" s="26"/>
      <c r="Z2608" s="26"/>
      <c r="AA2608" s="26"/>
      <c r="AB2608" s="26"/>
      <c r="AC2608" s="26"/>
      <c r="AD2608" s="26"/>
      <c r="AE2608" s="26"/>
      <c r="AF2608" s="26"/>
      <c r="AG2608" s="169"/>
      <c r="AH2608" s="26"/>
      <c r="AI2608" s="26"/>
      <c r="AJ2608" s="26"/>
      <c r="AK2608" s="30"/>
      <c r="AL2608" s="30"/>
      <c r="AM2608" s="26"/>
      <c r="AN2608" s="26"/>
      <c r="AO2608" s="26"/>
      <c r="AP2608" s="30"/>
      <c r="AQ2608" s="30"/>
      <c r="AR2608" s="30"/>
      <c r="AS2608" s="30"/>
      <c r="AT2608" s="26"/>
      <c r="AU2608" s="26"/>
      <c r="AV2608" s="30"/>
      <c r="AW2608" s="26"/>
      <c r="AX2608" s="26"/>
      <c r="AY2608" s="26"/>
      <c r="AZ2608" s="26"/>
      <c r="BA2608" s="26"/>
      <c r="BB2608" s="26"/>
      <c r="BC2608" s="26"/>
      <c r="BD2608" s="26"/>
      <c r="BE2608" s="26"/>
      <c r="BF2608" s="25"/>
      <c r="BG2608" s="26"/>
      <c r="BH2608" s="26"/>
      <c r="BI2608" s="26"/>
      <c r="BJ2608" s="26"/>
      <c r="BK2608" s="25"/>
      <c r="BL2608" s="26"/>
      <c r="BM2608" s="25"/>
      <c r="BN2608" s="26"/>
      <c r="BO2608" s="25"/>
      <c r="BP2608" s="26"/>
      <c r="BQ2608" s="25"/>
      <c r="BR2608" s="26"/>
      <c r="BS2608" s="25"/>
      <c r="BT2608" s="26"/>
      <c r="BU2608" s="26"/>
      <c r="BV2608" s="26"/>
      <c r="BW2608" s="26"/>
      <c r="BX2608" s="26"/>
      <c r="BY2608" s="25"/>
      <c r="BZ2608" s="26"/>
      <c r="CA2608" s="25"/>
      <c r="CB2608" s="26"/>
      <c r="CC2608" s="25"/>
      <c r="CD2608" s="26"/>
      <c r="CE2608" s="25"/>
      <c r="CF2608" s="31"/>
      <c r="FK2608" s="31"/>
      <c r="IP2608" s="31"/>
      <c r="LU2608" s="31"/>
      <c r="OZ2608" s="31"/>
      <c r="SE2608" s="31"/>
      <c r="VJ2608" s="31"/>
      <c r="YO2608" s="31"/>
      <c r="ABT2608" s="31"/>
      <c r="AEY2608" s="31"/>
      <c r="AID2608" s="31"/>
      <c r="ALI2608" s="31"/>
      <c r="AON2608" s="31"/>
      <c r="ARS2608" s="31"/>
      <c r="AUX2608" s="31"/>
      <c r="AYC2608" s="31"/>
      <c r="BBH2608" s="31"/>
      <c r="BEM2608" s="31"/>
      <c r="BHR2608" s="31"/>
      <c r="BKW2608" s="31"/>
      <c r="BOB2608" s="31"/>
      <c r="BRG2608" s="31"/>
      <c r="BUL2608" s="31"/>
      <c r="BXQ2608" s="31"/>
      <c r="CAV2608" s="31"/>
      <c r="CEA2608" s="31"/>
      <c r="CHF2608" s="31"/>
      <c r="CKK2608" s="31"/>
      <c r="CNP2608" s="31"/>
      <c r="CQU2608" s="31"/>
      <c r="CTZ2608" s="31"/>
      <c r="CXE2608" s="31"/>
      <c r="DAJ2608" s="31"/>
      <c r="DDO2608" s="31"/>
      <c r="DGT2608" s="31"/>
      <c r="DJY2608" s="31"/>
      <c r="DND2608" s="31"/>
      <c r="DQI2608" s="31"/>
      <c r="DTN2608" s="31"/>
      <c r="DWS2608" s="31"/>
      <c r="DZX2608" s="31"/>
      <c r="EDC2608" s="31"/>
      <c r="EGH2608" s="31"/>
      <c r="EJM2608" s="31"/>
      <c r="EMR2608" s="31"/>
      <c r="EPW2608" s="31"/>
      <c r="ETB2608" s="31"/>
      <c r="EWG2608" s="31"/>
      <c r="EZL2608" s="31"/>
      <c r="FCQ2608" s="31"/>
      <c r="FFV2608" s="31"/>
      <c r="FJA2608" s="31"/>
      <c r="FMF2608" s="31"/>
      <c r="FPK2608" s="31"/>
      <c r="FSP2608" s="31"/>
      <c r="FVU2608" s="31"/>
      <c r="FYZ2608" s="31"/>
      <c r="GCE2608" s="31"/>
      <c r="GFJ2608" s="31"/>
      <c r="GIO2608" s="31"/>
      <c r="GLT2608" s="31"/>
      <c r="GOY2608" s="31"/>
      <c r="GSD2608" s="31"/>
      <c r="GVI2608" s="31"/>
      <c r="GYN2608" s="31"/>
      <c r="HBS2608" s="31"/>
      <c r="HEX2608" s="31"/>
      <c r="HIC2608" s="31"/>
      <c r="HLH2608" s="31"/>
      <c r="HOM2608" s="31"/>
      <c r="HRR2608" s="31"/>
      <c r="HUW2608" s="31"/>
      <c r="HYB2608" s="31"/>
      <c r="IBG2608" s="31"/>
      <c r="IEL2608" s="31"/>
      <c r="IHQ2608" s="31"/>
      <c r="IKV2608" s="31"/>
      <c r="IOA2608" s="31"/>
      <c r="IRF2608" s="31"/>
      <c r="IUK2608" s="31"/>
      <c r="IXP2608" s="31"/>
      <c r="JAU2608" s="31"/>
      <c r="JDZ2608" s="31"/>
      <c r="JHE2608" s="31"/>
      <c r="JKJ2608" s="31"/>
      <c r="JNO2608" s="31"/>
      <c r="JQT2608" s="31"/>
      <c r="JTY2608" s="31"/>
      <c r="JXD2608" s="31"/>
      <c r="KAI2608" s="31"/>
      <c r="KDN2608" s="31"/>
      <c r="KGS2608" s="31"/>
      <c r="KJX2608" s="31"/>
      <c r="KNC2608" s="31"/>
      <c r="KQH2608" s="31"/>
      <c r="KTM2608" s="31"/>
      <c r="KWR2608" s="31"/>
      <c r="KZW2608" s="31"/>
      <c r="LDB2608" s="31"/>
      <c r="LGG2608" s="31"/>
      <c r="LJL2608" s="31"/>
      <c r="LMQ2608" s="31"/>
      <c r="LPV2608" s="31"/>
      <c r="LTA2608" s="31"/>
      <c r="LWF2608" s="31"/>
      <c r="LZK2608" s="31"/>
      <c r="MCP2608" s="31"/>
      <c r="MFU2608" s="31"/>
      <c r="MIZ2608" s="31"/>
      <c r="MME2608" s="31"/>
      <c r="MPJ2608" s="31"/>
      <c r="MSO2608" s="31"/>
      <c r="MVT2608" s="31"/>
      <c r="MYY2608" s="31"/>
      <c r="NCD2608" s="31"/>
      <c r="NFI2608" s="31"/>
      <c r="NIN2608" s="31"/>
      <c r="NLS2608" s="31"/>
      <c r="NOX2608" s="31"/>
      <c r="NSC2608" s="31"/>
      <c r="NVH2608" s="31"/>
      <c r="NYM2608" s="31"/>
      <c r="OBR2608" s="31"/>
      <c r="OEW2608" s="31"/>
      <c r="OIB2608" s="31"/>
      <c r="OLG2608" s="31"/>
      <c r="OOL2608" s="31"/>
      <c r="ORQ2608" s="31"/>
      <c r="OUV2608" s="31"/>
      <c r="OYA2608" s="31"/>
      <c r="PBF2608" s="31"/>
      <c r="PEK2608" s="31"/>
      <c r="PHP2608" s="31"/>
      <c r="PKU2608" s="31"/>
      <c r="PNZ2608" s="31"/>
      <c r="PRE2608" s="31"/>
      <c r="PUJ2608" s="31"/>
      <c r="PXO2608" s="31"/>
      <c r="QAT2608" s="31"/>
      <c r="QDY2608" s="31"/>
      <c r="QHD2608" s="31"/>
      <c r="QKI2608" s="31"/>
      <c r="QNN2608" s="31"/>
      <c r="QQS2608" s="31"/>
      <c r="QTX2608" s="31"/>
      <c r="QXC2608" s="31"/>
      <c r="RAH2608" s="31"/>
      <c r="RDM2608" s="31"/>
      <c r="RGR2608" s="31"/>
      <c r="RJW2608" s="31"/>
      <c r="RNB2608" s="31"/>
      <c r="RQG2608" s="31"/>
      <c r="RTL2608" s="31"/>
      <c r="RWQ2608" s="31"/>
      <c r="RZV2608" s="31"/>
      <c r="SDA2608" s="31"/>
      <c r="SGF2608" s="31"/>
      <c r="SJK2608" s="31"/>
      <c r="SMP2608" s="31"/>
      <c r="SPU2608" s="31"/>
      <c r="SSZ2608" s="31"/>
      <c r="SWE2608" s="31"/>
      <c r="SZJ2608" s="31"/>
      <c r="TCO2608" s="31"/>
      <c r="TFT2608" s="31"/>
      <c r="TIY2608" s="31"/>
      <c r="TMD2608" s="31"/>
      <c r="TPI2608" s="31"/>
      <c r="TSN2608" s="31"/>
      <c r="TVS2608" s="31"/>
      <c r="TYX2608" s="31"/>
      <c r="UCC2608" s="31"/>
      <c r="UFH2608" s="31"/>
      <c r="UIM2608" s="31"/>
      <c r="ULR2608" s="31"/>
      <c r="UOW2608" s="31"/>
      <c r="USB2608" s="31"/>
      <c r="UVG2608" s="31"/>
      <c r="UYL2608" s="31"/>
      <c r="VBQ2608" s="31"/>
      <c r="VEV2608" s="31"/>
      <c r="VIA2608" s="31"/>
      <c r="VLF2608" s="31"/>
      <c r="VOK2608" s="31"/>
      <c r="VRP2608" s="31"/>
      <c r="VUU2608" s="31"/>
      <c r="VXZ2608" s="31"/>
      <c r="WBE2608" s="31"/>
      <c r="WEJ2608" s="31"/>
      <c r="WHO2608" s="31"/>
      <c r="WKT2608" s="31"/>
      <c r="WNY2608" s="31"/>
      <c r="WRD2608" s="31"/>
      <c r="WUI2608" s="31"/>
      <c r="WXN2608" s="31"/>
      <c r="XAS2608" s="31"/>
      <c r="XDX2608" s="31"/>
    </row>
    <row r="2609" spans="1:997 1080:1993 2076:3072 3155:4068 4151:5064 5147:6143 6226:7139 7222:8135 8218:9214 9297:10210 10293:11206 11289:12285 12368:13281 13364:14277 14360:15356 15439:16352" customFormat="1" ht="14" x14ac:dyDescent="0.3">
      <c r="A2609" s="25"/>
      <c r="B2609" s="26"/>
      <c r="C2609" s="26"/>
      <c r="D2609" s="153"/>
      <c r="E2609" s="26"/>
      <c r="F2609" s="26"/>
      <c r="G2609" s="27"/>
      <c r="H2609" s="28"/>
      <c r="I2609" s="26"/>
      <c r="J2609" s="26"/>
      <c r="K2609" s="26"/>
      <c r="L2609" s="26"/>
      <c r="M2609" s="26"/>
      <c r="N2609" s="26"/>
      <c r="O2609" s="26"/>
      <c r="P2609" s="26"/>
      <c r="Q2609" s="26"/>
      <c r="R2609" s="26"/>
      <c r="S2609" s="169"/>
      <c r="T2609" s="26"/>
      <c r="U2609" s="26"/>
      <c r="V2609" s="26"/>
      <c r="W2609" s="29"/>
      <c r="X2609" s="29"/>
      <c r="Y2609" s="26"/>
      <c r="Z2609" s="26"/>
      <c r="AA2609" s="26"/>
      <c r="AB2609" s="26"/>
      <c r="AC2609" s="26"/>
      <c r="AD2609" s="26"/>
      <c r="AE2609" s="26"/>
      <c r="AF2609" s="26"/>
      <c r="AG2609" s="169"/>
      <c r="AH2609" s="26"/>
      <c r="AI2609" s="26"/>
      <c r="AJ2609" s="26"/>
      <c r="AK2609" s="30"/>
      <c r="AL2609" s="30"/>
      <c r="AM2609" s="26"/>
      <c r="AN2609" s="26"/>
      <c r="AO2609" s="26"/>
      <c r="AP2609" s="30"/>
      <c r="AQ2609" s="30"/>
      <c r="AR2609" s="30"/>
      <c r="AS2609" s="30"/>
      <c r="AT2609" s="26"/>
      <c r="AU2609" s="26"/>
      <c r="AV2609" s="30"/>
      <c r="AW2609" s="26"/>
      <c r="AX2609" s="26"/>
      <c r="AY2609" s="26"/>
      <c r="AZ2609" s="26"/>
      <c r="BA2609" s="26"/>
      <c r="BB2609" s="26"/>
      <c r="BC2609" s="26"/>
      <c r="BD2609" s="26"/>
      <c r="BE2609" s="26"/>
      <c r="BF2609" s="25"/>
      <c r="BG2609" s="26"/>
      <c r="BH2609" s="26"/>
      <c r="BI2609" s="26"/>
      <c r="BJ2609" s="26"/>
      <c r="BK2609" s="25"/>
      <c r="BL2609" s="26"/>
      <c r="BM2609" s="25"/>
      <c r="BN2609" s="26"/>
      <c r="BO2609" s="25"/>
      <c r="BP2609" s="26"/>
      <c r="BQ2609" s="25"/>
      <c r="BR2609" s="26"/>
      <c r="BS2609" s="25"/>
      <c r="BT2609" s="26"/>
      <c r="BU2609" s="26"/>
      <c r="BV2609" s="26"/>
      <c r="BW2609" s="26"/>
      <c r="BX2609" s="26"/>
      <c r="BY2609" s="25"/>
      <c r="BZ2609" s="26"/>
      <c r="CA2609" s="25"/>
      <c r="CB2609" s="26"/>
      <c r="CC2609" s="25"/>
      <c r="CD2609" s="26"/>
      <c r="CE2609" s="25"/>
      <c r="CF2609" s="31"/>
      <c r="FK2609" s="31"/>
      <c r="IP2609" s="31"/>
      <c r="LU2609" s="31"/>
      <c r="OZ2609" s="31"/>
      <c r="SE2609" s="31"/>
      <c r="VJ2609" s="31"/>
      <c r="YO2609" s="31"/>
      <c r="ABT2609" s="31"/>
      <c r="AEY2609" s="31"/>
      <c r="AID2609" s="31"/>
      <c r="ALI2609" s="31"/>
      <c r="AON2609" s="31"/>
      <c r="ARS2609" s="31"/>
      <c r="AUX2609" s="31"/>
      <c r="AYC2609" s="31"/>
      <c r="BBH2609" s="31"/>
      <c r="BEM2609" s="31"/>
      <c r="BHR2609" s="31"/>
      <c r="BKW2609" s="31"/>
      <c r="BOB2609" s="31"/>
      <c r="BRG2609" s="31"/>
      <c r="BUL2609" s="31"/>
      <c r="BXQ2609" s="31"/>
      <c r="CAV2609" s="31"/>
      <c r="CEA2609" s="31"/>
      <c r="CHF2609" s="31"/>
      <c r="CKK2609" s="31"/>
      <c r="CNP2609" s="31"/>
      <c r="CQU2609" s="31"/>
      <c r="CTZ2609" s="31"/>
      <c r="CXE2609" s="31"/>
      <c r="DAJ2609" s="31"/>
      <c r="DDO2609" s="31"/>
      <c r="DGT2609" s="31"/>
      <c r="DJY2609" s="31"/>
      <c r="DND2609" s="31"/>
      <c r="DQI2609" s="31"/>
      <c r="DTN2609" s="31"/>
      <c r="DWS2609" s="31"/>
      <c r="DZX2609" s="31"/>
      <c r="EDC2609" s="31"/>
      <c r="EGH2609" s="31"/>
      <c r="EJM2609" s="31"/>
      <c r="EMR2609" s="31"/>
      <c r="EPW2609" s="31"/>
      <c r="ETB2609" s="31"/>
      <c r="EWG2609" s="31"/>
      <c r="EZL2609" s="31"/>
      <c r="FCQ2609" s="31"/>
      <c r="FFV2609" s="31"/>
      <c r="FJA2609" s="31"/>
      <c r="FMF2609" s="31"/>
      <c r="FPK2609" s="31"/>
      <c r="FSP2609" s="31"/>
      <c r="FVU2609" s="31"/>
      <c r="FYZ2609" s="31"/>
      <c r="GCE2609" s="31"/>
      <c r="GFJ2609" s="31"/>
      <c r="GIO2609" s="31"/>
      <c r="GLT2609" s="31"/>
      <c r="GOY2609" s="31"/>
      <c r="GSD2609" s="31"/>
      <c r="GVI2609" s="31"/>
      <c r="GYN2609" s="31"/>
      <c r="HBS2609" s="31"/>
      <c r="HEX2609" s="31"/>
      <c r="HIC2609" s="31"/>
      <c r="HLH2609" s="31"/>
      <c r="HOM2609" s="31"/>
      <c r="HRR2609" s="31"/>
      <c r="HUW2609" s="31"/>
      <c r="HYB2609" s="31"/>
      <c r="IBG2609" s="31"/>
      <c r="IEL2609" s="31"/>
      <c r="IHQ2609" s="31"/>
      <c r="IKV2609" s="31"/>
      <c r="IOA2609" s="31"/>
      <c r="IRF2609" s="31"/>
      <c r="IUK2609" s="31"/>
      <c r="IXP2609" s="31"/>
      <c r="JAU2609" s="31"/>
      <c r="JDZ2609" s="31"/>
      <c r="JHE2609" s="31"/>
      <c r="JKJ2609" s="31"/>
      <c r="JNO2609" s="31"/>
      <c r="JQT2609" s="31"/>
      <c r="JTY2609" s="31"/>
      <c r="JXD2609" s="31"/>
      <c r="KAI2609" s="31"/>
      <c r="KDN2609" s="31"/>
      <c r="KGS2609" s="31"/>
      <c r="KJX2609" s="31"/>
      <c r="KNC2609" s="31"/>
      <c r="KQH2609" s="31"/>
      <c r="KTM2609" s="31"/>
      <c r="KWR2609" s="31"/>
      <c r="KZW2609" s="31"/>
      <c r="LDB2609" s="31"/>
      <c r="LGG2609" s="31"/>
      <c r="LJL2609" s="31"/>
      <c r="LMQ2609" s="31"/>
      <c r="LPV2609" s="31"/>
      <c r="LTA2609" s="31"/>
      <c r="LWF2609" s="31"/>
      <c r="LZK2609" s="31"/>
      <c r="MCP2609" s="31"/>
      <c r="MFU2609" s="31"/>
      <c r="MIZ2609" s="31"/>
      <c r="MME2609" s="31"/>
      <c r="MPJ2609" s="31"/>
      <c r="MSO2609" s="31"/>
      <c r="MVT2609" s="31"/>
      <c r="MYY2609" s="31"/>
      <c r="NCD2609" s="31"/>
      <c r="NFI2609" s="31"/>
      <c r="NIN2609" s="31"/>
      <c r="NLS2609" s="31"/>
      <c r="NOX2609" s="31"/>
      <c r="NSC2609" s="31"/>
      <c r="NVH2609" s="31"/>
      <c r="NYM2609" s="31"/>
      <c r="OBR2609" s="31"/>
      <c r="OEW2609" s="31"/>
      <c r="OIB2609" s="31"/>
      <c r="OLG2609" s="31"/>
      <c r="OOL2609" s="31"/>
      <c r="ORQ2609" s="31"/>
      <c r="OUV2609" s="31"/>
      <c r="OYA2609" s="31"/>
      <c r="PBF2609" s="31"/>
      <c r="PEK2609" s="31"/>
      <c r="PHP2609" s="31"/>
      <c r="PKU2609" s="31"/>
      <c r="PNZ2609" s="31"/>
      <c r="PRE2609" s="31"/>
      <c r="PUJ2609" s="31"/>
      <c r="PXO2609" s="31"/>
      <c r="QAT2609" s="31"/>
      <c r="QDY2609" s="31"/>
      <c r="QHD2609" s="31"/>
      <c r="QKI2609" s="31"/>
      <c r="QNN2609" s="31"/>
      <c r="QQS2609" s="31"/>
      <c r="QTX2609" s="31"/>
      <c r="QXC2609" s="31"/>
      <c r="RAH2609" s="31"/>
      <c r="RDM2609" s="31"/>
      <c r="RGR2609" s="31"/>
      <c r="RJW2609" s="31"/>
      <c r="RNB2609" s="31"/>
      <c r="RQG2609" s="31"/>
      <c r="RTL2609" s="31"/>
      <c r="RWQ2609" s="31"/>
      <c r="RZV2609" s="31"/>
      <c r="SDA2609" s="31"/>
      <c r="SGF2609" s="31"/>
      <c r="SJK2609" s="31"/>
      <c r="SMP2609" s="31"/>
      <c r="SPU2609" s="31"/>
      <c r="SSZ2609" s="31"/>
      <c r="SWE2609" s="31"/>
      <c r="SZJ2609" s="31"/>
      <c r="TCO2609" s="31"/>
      <c r="TFT2609" s="31"/>
      <c r="TIY2609" s="31"/>
      <c r="TMD2609" s="31"/>
      <c r="TPI2609" s="31"/>
      <c r="TSN2609" s="31"/>
      <c r="TVS2609" s="31"/>
      <c r="TYX2609" s="31"/>
      <c r="UCC2609" s="31"/>
      <c r="UFH2609" s="31"/>
      <c r="UIM2609" s="31"/>
      <c r="ULR2609" s="31"/>
      <c r="UOW2609" s="31"/>
      <c r="USB2609" s="31"/>
      <c r="UVG2609" s="31"/>
      <c r="UYL2609" s="31"/>
      <c r="VBQ2609" s="31"/>
      <c r="VEV2609" s="31"/>
      <c r="VIA2609" s="31"/>
      <c r="VLF2609" s="31"/>
      <c r="VOK2609" s="31"/>
      <c r="VRP2609" s="31"/>
      <c r="VUU2609" s="31"/>
      <c r="VXZ2609" s="31"/>
      <c r="WBE2609" s="31"/>
      <c r="WEJ2609" s="31"/>
      <c r="WHO2609" s="31"/>
      <c r="WKT2609" s="31"/>
      <c r="WNY2609" s="31"/>
      <c r="WRD2609" s="31"/>
      <c r="WUI2609" s="31"/>
      <c r="WXN2609" s="31"/>
      <c r="XAS2609" s="31"/>
      <c r="XDX2609" s="31"/>
    </row>
    <row r="2610" spans="1:997 1080:1993 2076:3072 3155:4068 4151:5064 5147:6143 6226:7139 7222:8135 8218:9214 9297:10210 10293:11206 11289:12285 12368:13281 13364:14277 14360:15356 15439:16352" customFormat="1" ht="14" x14ac:dyDescent="0.3">
      <c r="A2610" s="25"/>
      <c r="B2610" s="26"/>
      <c r="C2610" s="26"/>
      <c r="D2610" s="153"/>
      <c r="E2610" s="26"/>
      <c r="F2610" s="26"/>
      <c r="G2610" s="27"/>
      <c r="H2610" s="28"/>
      <c r="I2610" s="26"/>
      <c r="J2610" s="26"/>
      <c r="K2610" s="26"/>
      <c r="L2610" s="26"/>
      <c r="M2610" s="26"/>
      <c r="N2610" s="26"/>
      <c r="O2610" s="26"/>
      <c r="P2610" s="26"/>
      <c r="Q2610" s="26"/>
      <c r="R2610" s="26"/>
      <c r="S2610" s="169"/>
      <c r="T2610" s="26"/>
      <c r="U2610" s="26"/>
      <c r="V2610" s="26"/>
      <c r="W2610" s="29"/>
      <c r="X2610" s="29"/>
      <c r="Y2610" s="26"/>
      <c r="Z2610" s="26"/>
      <c r="AA2610" s="26"/>
      <c r="AB2610" s="26"/>
      <c r="AC2610" s="26"/>
      <c r="AD2610" s="26"/>
      <c r="AE2610" s="26"/>
      <c r="AF2610" s="26"/>
      <c r="AG2610" s="169"/>
      <c r="AH2610" s="26"/>
      <c r="AI2610" s="26"/>
      <c r="AJ2610" s="26"/>
      <c r="AK2610" s="30"/>
      <c r="AL2610" s="30"/>
      <c r="AM2610" s="26"/>
      <c r="AN2610" s="26"/>
      <c r="AO2610" s="26"/>
      <c r="AP2610" s="30"/>
      <c r="AQ2610" s="30"/>
      <c r="AR2610" s="30"/>
      <c r="AS2610" s="30"/>
      <c r="AT2610" s="26"/>
      <c r="AU2610" s="26"/>
      <c r="AV2610" s="30"/>
      <c r="AW2610" s="26"/>
      <c r="AX2610" s="26"/>
      <c r="AY2610" s="26"/>
      <c r="AZ2610" s="26"/>
      <c r="BA2610" s="26"/>
      <c r="BB2610" s="26"/>
      <c r="BC2610" s="26"/>
      <c r="BD2610" s="26"/>
      <c r="BE2610" s="26"/>
      <c r="BF2610" s="25"/>
      <c r="BG2610" s="26"/>
      <c r="BH2610" s="26"/>
      <c r="BI2610" s="26"/>
      <c r="BJ2610" s="26"/>
      <c r="BK2610" s="25"/>
      <c r="BL2610" s="26"/>
      <c r="BM2610" s="25"/>
      <c r="BN2610" s="26"/>
      <c r="BO2610" s="25"/>
      <c r="BP2610" s="26"/>
      <c r="BQ2610" s="25"/>
      <c r="BR2610" s="26"/>
      <c r="BS2610" s="25"/>
      <c r="BT2610" s="26"/>
      <c r="BU2610" s="26"/>
      <c r="BV2610" s="26"/>
      <c r="BW2610" s="26"/>
      <c r="BX2610" s="26"/>
      <c r="BY2610" s="25"/>
      <c r="BZ2610" s="26"/>
      <c r="CA2610" s="25"/>
      <c r="CB2610" s="26"/>
      <c r="CC2610" s="25"/>
      <c r="CD2610" s="26"/>
      <c r="CE2610" s="25"/>
      <c r="CF2610" s="31"/>
      <c r="FK2610" s="31"/>
      <c r="IP2610" s="31"/>
      <c r="LU2610" s="31"/>
      <c r="OZ2610" s="31"/>
      <c r="SE2610" s="31"/>
      <c r="VJ2610" s="31"/>
      <c r="YO2610" s="31"/>
      <c r="ABT2610" s="31"/>
      <c r="AEY2610" s="31"/>
      <c r="AID2610" s="31"/>
      <c r="ALI2610" s="31"/>
      <c r="AON2610" s="31"/>
      <c r="ARS2610" s="31"/>
      <c r="AUX2610" s="31"/>
      <c r="AYC2610" s="31"/>
      <c r="BBH2610" s="31"/>
      <c r="BEM2610" s="31"/>
      <c r="BHR2610" s="31"/>
      <c r="BKW2610" s="31"/>
      <c r="BOB2610" s="31"/>
      <c r="BRG2610" s="31"/>
      <c r="BUL2610" s="31"/>
      <c r="BXQ2610" s="31"/>
      <c r="CAV2610" s="31"/>
      <c r="CEA2610" s="31"/>
      <c r="CHF2610" s="31"/>
      <c r="CKK2610" s="31"/>
      <c r="CNP2610" s="31"/>
      <c r="CQU2610" s="31"/>
      <c r="CTZ2610" s="31"/>
      <c r="CXE2610" s="31"/>
      <c r="DAJ2610" s="31"/>
      <c r="DDO2610" s="31"/>
      <c r="DGT2610" s="31"/>
      <c r="DJY2610" s="31"/>
      <c r="DND2610" s="31"/>
      <c r="DQI2610" s="31"/>
      <c r="DTN2610" s="31"/>
      <c r="DWS2610" s="31"/>
      <c r="DZX2610" s="31"/>
      <c r="EDC2610" s="31"/>
      <c r="EGH2610" s="31"/>
      <c r="EJM2610" s="31"/>
      <c r="EMR2610" s="31"/>
      <c r="EPW2610" s="31"/>
      <c r="ETB2610" s="31"/>
      <c r="EWG2610" s="31"/>
      <c r="EZL2610" s="31"/>
      <c r="FCQ2610" s="31"/>
      <c r="FFV2610" s="31"/>
      <c r="FJA2610" s="31"/>
      <c r="FMF2610" s="31"/>
      <c r="FPK2610" s="31"/>
      <c r="FSP2610" s="31"/>
      <c r="FVU2610" s="31"/>
      <c r="FYZ2610" s="31"/>
      <c r="GCE2610" s="31"/>
      <c r="GFJ2610" s="31"/>
      <c r="GIO2610" s="31"/>
      <c r="GLT2610" s="31"/>
      <c r="GOY2610" s="31"/>
      <c r="GSD2610" s="31"/>
      <c r="GVI2610" s="31"/>
      <c r="GYN2610" s="31"/>
      <c r="HBS2610" s="31"/>
      <c r="HEX2610" s="31"/>
      <c r="HIC2610" s="31"/>
      <c r="HLH2610" s="31"/>
      <c r="HOM2610" s="31"/>
      <c r="HRR2610" s="31"/>
      <c r="HUW2610" s="31"/>
      <c r="HYB2610" s="31"/>
      <c r="IBG2610" s="31"/>
      <c r="IEL2610" s="31"/>
      <c r="IHQ2610" s="31"/>
      <c r="IKV2610" s="31"/>
      <c r="IOA2610" s="31"/>
      <c r="IRF2610" s="31"/>
      <c r="IUK2610" s="31"/>
      <c r="IXP2610" s="31"/>
      <c r="JAU2610" s="31"/>
      <c r="JDZ2610" s="31"/>
      <c r="JHE2610" s="31"/>
      <c r="JKJ2610" s="31"/>
      <c r="JNO2610" s="31"/>
      <c r="JQT2610" s="31"/>
      <c r="JTY2610" s="31"/>
      <c r="JXD2610" s="31"/>
      <c r="KAI2610" s="31"/>
      <c r="KDN2610" s="31"/>
      <c r="KGS2610" s="31"/>
      <c r="KJX2610" s="31"/>
      <c r="KNC2610" s="31"/>
      <c r="KQH2610" s="31"/>
      <c r="KTM2610" s="31"/>
      <c r="KWR2610" s="31"/>
      <c r="KZW2610" s="31"/>
      <c r="LDB2610" s="31"/>
      <c r="LGG2610" s="31"/>
      <c r="LJL2610" s="31"/>
      <c r="LMQ2610" s="31"/>
      <c r="LPV2610" s="31"/>
      <c r="LTA2610" s="31"/>
      <c r="LWF2610" s="31"/>
      <c r="LZK2610" s="31"/>
      <c r="MCP2610" s="31"/>
      <c r="MFU2610" s="31"/>
      <c r="MIZ2610" s="31"/>
      <c r="MME2610" s="31"/>
      <c r="MPJ2610" s="31"/>
      <c r="MSO2610" s="31"/>
      <c r="MVT2610" s="31"/>
      <c r="MYY2610" s="31"/>
      <c r="NCD2610" s="31"/>
      <c r="NFI2610" s="31"/>
      <c r="NIN2610" s="31"/>
      <c r="NLS2610" s="31"/>
      <c r="NOX2610" s="31"/>
      <c r="NSC2610" s="31"/>
      <c r="NVH2610" s="31"/>
      <c r="NYM2610" s="31"/>
      <c r="OBR2610" s="31"/>
      <c r="OEW2610" s="31"/>
      <c r="OIB2610" s="31"/>
      <c r="OLG2610" s="31"/>
      <c r="OOL2610" s="31"/>
      <c r="ORQ2610" s="31"/>
      <c r="OUV2610" s="31"/>
      <c r="OYA2610" s="31"/>
      <c r="PBF2610" s="31"/>
      <c r="PEK2610" s="31"/>
      <c r="PHP2610" s="31"/>
      <c r="PKU2610" s="31"/>
      <c r="PNZ2610" s="31"/>
      <c r="PRE2610" s="31"/>
      <c r="PUJ2610" s="31"/>
      <c r="PXO2610" s="31"/>
      <c r="QAT2610" s="31"/>
      <c r="QDY2610" s="31"/>
      <c r="QHD2610" s="31"/>
      <c r="QKI2610" s="31"/>
      <c r="QNN2610" s="31"/>
      <c r="QQS2610" s="31"/>
      <c r="QTX2610" s="31"/>
      <c r="QXC2610" s="31"/>
      <c r="RAH2610" s="31"/>
      <c r="RDM2610" s="31"/>
      <c r="RGR2610" s="31"/>
      <c r="RJW2610" s="31"/>
      <c r="RNB2610" s="31"/>
      <c r="RQG2610" s="31"/>
      <c r="RTL2610" s="31"/>
      <c r="RWQ2610" s="31"/>
      <c r="RZV2610" s="31"/>
      <c r="SDA2610" s="31"/>
      <c r="SGF2610" s="31"/>
      <c r="SJK2610" s="31"/>
      <c r="SMP2610" s="31"/>
      <c r="SPU2610" s="31"/>
      <c r="SSZ2610" s="31"/>
      <c r="SWE2610" s="31"/>
      <c r="SZJ2610" s="31"/>
      <c r="TCO2610" s="31"/>
      <c r="TFT2610" s="31"/>
      <c r="TIY2610" s="31"/>
      <c r="TMD2610" s="31"/>
      <c r="TPI2610" s="31"/>
      <c r="TSN2610" s="31"/>
      <c r="TVS2610" s="31"/>
      <c r="TYX2610" s="31"/>
      <c r="UCC2610" s="31"/>
      <c r="UFH2610" s="31"/>
      <c r="UIM2610" s="31"/>
      <c r="ULR2610" s="31"/>
      <c r="UOW2610" s="31"/>
      <c r="USB2610" s="31"/>
      <c r="UVG2610" s="31"/>
      <c r="UYL2610" s="31"/>
      <c r="VBQ2610" s="31"/>
      <c r="VEV2610" s="31"/>
      <c r="VIA2610" s="31"/>
      <c r="VLF2610" s="31"/>
      <c r="VOK2610" s="31"/>
      <c r="VRP2610" s="31"/>
      <c r="VUU2610" s="31"/>
      <c r="VXZ2610" s="31"/>
      <c r="WBE2610" s="31"/>
      <c r="WEJ2610" s="31"/>
      <c r="WHO2610" s="31"/>
      <c r="WKT2610" s="31"/>
      <c r="WNY2610" s="31"/>
      <c r="WRD2610" s="31"/>
      <c r="WUI2610" s="31"/>
      <c r="WXN2610" s="31"/>
      <c r="XAS2610" s="31"/>
      <c r="XDX2610" s="31"/>
    </row>
    <row r="2611" spans="1:997 1080:1993 2076:3072 3155:4068 4151:5064 5147:6143 6226:7139 7222:8135 8218:9214 9297:10210 10293:11206 11289:12285 12368:13281 13364:14277 14360:15356 15439:16352" customFormat="1" ht="14" x14ac:dyDescent="0.3">
      <c r="A2611" s="25"/>
      <c r="B2611" s="26"/>
      <c r="C2611" s="26"/>
      <c r="D2611" s="153"/>
      <c r="E2611" s="26"/>
      <c r="F2611" s="26"/>
      <c r="G2611" s="27"/>
      <c r="H2611" s="28"/>
      <c r="I2611" s="26"/>
      <c r="J2611" s="26"/>
      <c r="K2611" s="26"/>
      <c r="L2611" s="26"/>
      <c r="M2611" s="26"/>
      <c r="N2611" s="26"/>
      <c r="O2611" s="26"/>
      <c r="P2611" s="26"/>
      <c r="Q2611" s="26"/>
      <c r="R2611" s="26"/>
      <c r="S2611" s="169"/>
      <c r="T2611" s="26"/>
      <c r="U2611" s="26"/>
      <c r="V2611" s="26"/>
      <c r="W2611" s="29"/>
      <c r="X2611" s="29"/>
      <c r="Y2611" s="26"/>
      <c r="Z2611" s="26"/>
      <c r="AA2611" s="26"/>
      <c r="AB2611" s="26"/>
      <c r="AC2611" s="26"/>
      <c r="AD2611" s="26"/>
      <c r="AE2611" s="26"/>
      <c r="AF2611" s="26"/>
      <c r="AG2611" s="169"/>
      <c r="AH2611" s="26"/>
      <c r="AI2611" s="26"/>
      <c r="AJ2611" s="26"/>
      <c r="AK2611" s="30"/>
      <c r="AL2611" s="30"/>
      <c r="AM2611" s="26"/>
      <c r="AN2611" s="26"/>
      <c r="AO2611" s="26"/>
      <c r="AP2611" s="30"/>
      <c r="AQ2611" s="30"/>
      <c r="AR2611" s="30"/>
      <c r="AS2611" s="30"/>
      <c r="AT2611" s="26"/>
      <c r="AU2611" s="26"/>
      <c r="AV2611" s="30"/>
      <c r="AW2611" s="26"/>
      <c r="AX2611" s="26"/>
      <c r="AY2611" s="26"/>
      <c r="AZ2611" s="26"/>
      <c r="BA2611" s="26"/>
      <c r="BB2611" s="26"/>
      <c r="BC2611" s="26"/>
      <c r="BD2611" s="26"/>
      <c r="BE2611" s="26"/>
      <c r="BF2611" s="25"/>
      <c r="BG2611" s="26"/>
      <c r="BH2611" s="26"/>
      <c r="BI2611" s="26"/>
      <c r="BJ2611" s="26"/>
      <c r="BK2611" s="25"/>
      <c r="BL2611" s="26"/>
      <c r="BM2611" s="25"/>
      <c r="BN2611" s="26"/>
      <c r="BO2611" s="25"/>
      <c r="BP2611" s="26"/>
      <c r="BQ2611" s="25"/>
      <c r="BR2611" s="26"/>
      <c r="BS2611" s="25"/>
      <c r="BT2611" s="26"/>
      <c r="BU2611" s="26"/>
      <c r="BV2611" s="26"/>
      <c r="BW2611" s="26"/>
      <c r="BX2611" s="26"/>
      <c r="BY2611" s="25"/>
      <c r="BZ2611" s="26"/>
      <c r="CA2611" s="25"/>
      <c r="CB2611" s="26"/>
      <c r="CC2611" s="25"/>
      <c r="CD2611" s="26"/>
      <c r="CE2611" s="25"/>
      <c r="CF2611" s="31"/>
      <c r="FK2611" s="31"/>
      <c r="IP2611" s="31"/>
      <c r="LU2611" s="31"/>
      <c r="OZ2611" s="31"/>
      <c r="SE2611" s="31"/>
      <c r="VJ2611" s="31"/>
      <c r="YO2611" s="31"/>
      <c r="ABT2611" s="31"/>
      <c r="AEY2611" s="31"/>
      <c r="AID2611" s="31"/>
      <c r="ALI2611" s="31"/>
      <c r="AON2611" s="31"/>
      <c r="ARS2611" s="31"/>
      <c r="AUX2611" s="31"/>
      <c r="AYC2611" s="31"/>
      <c r="BBH2611" s="31"/>
      <c r="BEM2611" s="31"/>
      <c r="BHR2611" s="31"/>
      <c r="BKW2611" s="31"/>
      <c r="BOB2611" s="31"/>
      <c r="BRG2611" s="31"/>
      <c r="BUL2611" s="31"/>
      <c r="BXQ2611" s="31"/>
      <c r="CAV2611" s="31"/>
      <c r="CEA2611" s="31"/>
      <c r="CHF2611" s="31"/>
      <c r="CKK2611" s="31"/>
      <c r="CNP2611" s="31"/>
      <c r="CQU2611" s="31"/>
      <c r="CTZ2611" s="31"/>
      <c r="CXE2611" s="31"/>
      <c r="DAJ2611" s="31"/>
      <c r="DDO2611" s="31"/>
      <c r="DGT2611" s="31"/>
      <c r="DJY2611" s="31"/>
      <c r="DND2611" s="31"/>
      <c r="DQI2611" s="31"/>
      <c r="DTN2611" s="31"/>
      <c r="DWS2611" s="31"/>
      <c r="DZX2611" s="31"/>
      <c r="EDC2611" s="31"/>
      <c r="EGH2611" s="31"/>
      <c r="EJM2611" s="31"/>
      <c r="EMR2611" s="31"/>
      <c r="EPW2611" s="31"/>
      <c r="ETB2611" s="31"/>
      <c r="EWG2611" s="31"/>
      <c r="EZL2611" s="31"/>
      <c r="FCQ2611" s="31"/>
      <c r="FFV2611" s="31"/>
      <c r="FJA2611" s="31"/>
      <c r="FMF2611" s="31"/>
      <c r="FPK2611" s="31"/>
      <c r="FSP2611" s="31"/>
      <c r="FVU2611" s="31"/>
      <c r="FYZ2611" s="31"/>
      <c r="GCE2611" s="31"/>
      <c r="GFJ2611" s="31"/>
      <c r="GIO2611" s="31"/>
      <c r="GLT2611" s="31"/>
      <c r="GOY2611" s="31"/>
      <c r="GSD2611" s="31"/>
      <c r="GVI2611" s="31"/>
      <c r="GYN2611" s="31"/>
      <c r="HBS2611" s="31"/>
      <c r="HEX2611" s="31"/>
      <c r="HIC2611" s="31"/>
      <c r="HLH2611" s="31"/>
      <c r="HOM2611" s="31"/>
      <c r="HRR2611" s="31"/>
      <c r="HUW2611" s="31"/>
      <c r="HYB2611" s="31"/>
      <c r="IBG2611" s="31"/>
      <c r="IEL2611" s="31"/>
      <c r="IHQ2611" s="31"/>
      <c r="IKV2611" s="31"/>
      <c r="IOA2611" s="31"/>
      <c r="IRF2611" s="31"/>
      <c r="IUK2611" s="31"/>
      <c r="IXP2611" s="31"/>
      <c r="JAU2611" s="31"/>
      <c r="JDZ2611" s="31"/>
      <c r="JHE2611" s="31"/>
      <c r="JKJ2611" s="31"/>
      <c r="JNO2611" s="31"/>
      <c r="JQT2611" s="31"/>
      <c r="JTY2611" s="31"/>
      <c r="JXD2611" s="31"/>
      <c r="KAI2611" s="31"/>
      <c r="KDN2611" s="31"/>
      <c r="KGS2611" s="31"/>
      <c r="KJX2611" s="31"/>
      <c r="KNC2611" s="31"/>
      <c r="KQH2611" s="31"/>
      <c r="KTM2611" s="31"/>
      <c r="KWR2611" s="31"/>
      <c r="KZW2611" s="31"/>
      <c r="LDB2611" s="31"/>
      <c r="LGG2611" s="31"/>
      <c r="LJL2611" s="31"/>
      <c r="LMQ2611" s="31"/>
      <c r="LPV2611" s="31"/>
      <c r="LTA2611" s="31"/>
      <c r="LWF2611" s="31"/>
      <c r="LZK2611" s="31"/>
      <c r="MCP2611" s="31"/>
      <c r="MFU2611" s="31"/>
      <c r="MIZ2611" s="31"/>
      <c r="MME2611" s="31"/>
      <c r="MPJ2611" s="31"/>
      <c r="MSO2611" s="31"/>
      <c r="MVT2611" s="31"/>
      <c r="MYY2611" s="31"/>
      <c r="NCD2611" s="31"/>
      <c r="NFI2611" s="31"/>
      <c r="NIN2611" s="31"/>
      <c r="NLS2611" s="31"/>
      <c r="NOX2611" s="31"/>
      <c r="NSC2611" s="31"/>
      <c r="NVH2611" s="31"/>
      <c r="NYM2611" s="31"/>
      <c r="OBR2611" s="31"/>
      <c r="OEW2611" s="31"/>
      <c r="OIB2611" s="31"/>
      <c r="OLG2611" s="31"/>
      <c r="OOL2611" s="31"/>
      <c r="ORQ2611" s="31"/>
      <c r="OUV2611" s="31"/>
      <c r="OYA2611" s="31"/>
      <c r="PBF2611" s="31"/>
      <c r="PEK2611" s="31"/>
      <c r="PHP2611" s="31"/>
      <c r="PKU2611" s="31"/>
      <c r="PNZ2611" s="31"/>
      <c r="PRE2611" s="31"/>
      <c r="PUJ2611" s="31"/>
      <c r="PXO2611" s="31"/>
      <c r="QAT2611" s="31"/>
      <c r="QDY2611" s="31"/>
      <c r="QHD2611" s="31"/>
      <c r="QKI2611" s="31"/>
      <c r="QNN2611" s="31"/>
      <c r="QQS2611" s="31"/>
      <c r="QTX2611" s="31"/>
      <c r="QXC2611" s="31"/>
      <c r="RAH2611" s="31"/>
      <c r="RDM2611" s="31"/>
      <c r="RGR2611" s="31"/>
      <c r="RJW2611" s="31"/>
      <c r="RNB2611" s="31"/>
      <c r="RQG2611" s="31"/>
      <c r="RTL2611" s="31"/>
      <c r="RWQ2611" s="31"/>
      <c r="RZV2611" s="31"/>
      <c r="SDA2611" s="31"/>
      <c r="SGF2611" s="31"/>
      <c r="SJK2611" s="31"/>
      <c r="SMP2611" s="31"/>
      <c r="SPU2611" s="31"/>
      <c r="SSZ2611" s="31"/>
      <c r="SWE2611" s="31"/>
      <c r="SZJ2611" s="31"/>
      <c r="TCO2611" s="31"/>
      <c r="TFT2611" s="31"/>
      <c r="TIY2611" s="31"/>
      <c r="TMD2611" s="31"/>
      <c r="TPI2611" s="31"/>
      <c r="TSN2611" s="31"/>
      <c r="TVS2611" s="31"/>
      <c r="TYX2611" s="31"/>
      <c r="UCC2611" s="31"/>
      <c r="UFH2611" s="31"/>
      <c r="UIM2611" s="31"/>
      <c r="ULR2611" s="31"/>
      <c r="UOW2611" s="31"/>
      <c r="USB2611" s="31"/>
      <c r="UVG2611" s="31"/>
      <c r="UYL2611" s="31"/>
      <c r="VBQ2611" s="31"/>
      <c r="VEV2611" s="31"/>
      <c r="VIA2611" s="31"/>
      <c r="VLF2611" s="31"/>
      <c r="VOK2611" s="31"/>
      <c r="VRP2611" s="31"/>
      <c r="VUU2611" s="31"/>
      <c r="VXZ2611" s="31"/>
      <c r="WBE2611" s="31"/>
      <c r="WEJ2611" s="31"/>
      <c r="WHO2611" s="31"/>
      <c r="WKT2611" s="31"/>
      <c r="WNY2611" s="31"/>
      <c r="WRD2611" s="31"/>
      <c r="WUI2611" s="31"/>
      <c r="WXN2611" s="31"/>
      <c r="XAS2611" s="31"/>
      <c r="XDX2611" s="31"/>
    </row>
    <row r="2612" spans="1:997 1080:1993 2076:3072 3155:4068 4151:5064 5147:6143 6226:7139 7222:8135 8218:9214 9297:10210 10293:11206 11289:12285 12368:13281 13364:14277 14360:15356 15439:16352" customFormat="1" ht="14" x14ac:dyDescent="0.3">
      <c r="A2612" s="25"/>
      <c r="B2612" s="26"/>
      <c r="C2612" s="26"/>
      <c r="D2612" s="153"/>
      <c r="E2612" s="26"/>
      <c r="F2612" s="26"/>
      <c r="G2612" s="27"/>
      <c r="H2612" s="28"/>
      <c r="I2612" s="26"/>
      <c r="J2612" s="26"/>
      <c r="K2612" s="26"/>
      <c r="L2612" s="26"/>
      <c r="M2612" s="26"/>
      <c r="N2612" s="26"/>
      <c r="O2612" s="26"/>
      <c r="P2612" s="26"/>
      <c r="Q2612" s="26"/>
      <c r="R2612" s="26"/>
      <c r="S2612" s="169"/>
      <c r="T2612" s="26"/>
      <c r="U2612" s="26"/>
      <c r="V2612" s="26"/>
      <c r="W2612" s="29"/>
      <c r="X2612" s="29"/>
      <c r="Y2612" s="26"/>
      <c r="Z2612" s="26"/>
      <c r="AA2612" s="26"/>
      <c r="AB2612" s="26"/>
      <c r="AC2612" s="26"/>
      <c r="AD2612" s="26"/>
      <c r="AE2612" s="26"/>
      <c r="AF2612" s="26"/>
      <c r="AG2612" s="169"/>
      <c r="AH2612" s="26"/>
      <c r="AI2612" s="26"/>
      <c r="AJ2612" s="26"/>
      <c r="AK2612" s="30"/>
      <c r="AL2612" s="30"/>
      <c r="AM2612" s="26"/>
      <c r="AN2612" s="26"/>
      <c r="AO2612" s="26"/>
      <c r="AP2612" s="30"/>
      <c r="AQ2612" s="30"/>
      <c r="AR2612" s="30"/>
      <c r="AS2612" s="30"/>
      <c r="AT2612" s="26"/>
      <c r="AU2612" s="26"/>
      <c r="AV2612" s="30"/>
      <c r="AW2612" s="26"/>
      <c r="AX2612" s="26"/>
      <c r="AY2612" s="26"/>
      <c r="AZ2612" s="26"/>
      <c r="BA2612" s="26"/>
      <c r="BB2612" s="26"/>
      <c r="BC2612" s="26"/>
      <c r="BD2612" s="26"/>
      <c r="BE2612" s="26"/>
      <c r="BF2612" s="25"/>
      <c r="BG2612" s="26"/>
      <c r="BH2612" s="26"/>
      <c r="BI2612" s="26"/>
      <c r="BJ2612" s="26"/>
      <c r="BK2612" s="25"/>
      <c r="BL2612" s="26"/>
      <c r="BM2612" s="25"/>
      <c r="BN2612" s="26"/>
      <c r="BO2612" s="25"/>
      <c r="BP2612" s="26"/>
      <c r="BQ2612" s="25"/>
      <c r="BR2612" s="26"/>
      <c r="BS2612" s="25"/>
      <c r="BT2612" s="26"/>
      <c r="BU2612" s="26"/>
      <c r="BV2612" s="26"/>
      <c r="BW2612" s="26"/>
      <c r="BX2612" s="26"/>
      <c r="BY2612" s="25"/>
      <c r="BZ2612" s="26"/>
      <c r="CA2612" s="25"/>
      <c r="CB2612" s="26"/>
      <c r="CC2612" s="25"/>
      <c r="CD2612" s="26"/>
      <c r="CE2612" s="25"/>
      <c r="CF2612" s="31"/>
      <c r="FK2612" s="31"/>
      <c r="IP2612" s="31"/>
      <c r="LU2612" s="31"/>
      <c r="OZ2612" s="31"/>
      <c r="SE2612" s="31"/>
      <c r="VJ2612" s="31"/>
      <c r="YO2612" s="31"/>
      <c r="ABT2612" s="31"/>
      <c r="AEY2612" s="31"/>
      <c r="AID2612" s="31"/>
      <c r="ALI2612" s="31"/>
      <c r="AON2612" s="31"/>
      <c r="ARS2612" s="31"/>
      <c r="AUX2612" s="31"/>
      <c r="AYC2612" s="31"/>
      <c r="BBH2612" s="31"/>
      <c r="BEM2612" s="31"/>
      <c r="BHR2612" s="31"/>
      <c r="BKW2612" s="31"/>
      <c r="BOB2612" s="31"/>
      <c r="BRG2612" s="31"/>
      <c r="BUL2612" s="31"/>
      <c r="BXQ2612" s="31"/>
      <c r="CAV2612" s="31"/>
      <c r="CEA2612" s="31"/>
      <c r="CHF2612" s="31"/>
      <c r="CKK2612" s="31"/>
      <c r="CNP2612" s="31"/>
      <c r="CQU2612" s="31"/>
      <c r="CTZ2612" s="31"/>
      <c r="CXE2612" s="31"/>
      <c r="DAJ2612" s="31"/>
      <c r="DDO2612" s="31"/>
      <c r="DGT2612" s="31"/>
      <c r="DJY2612" s="31"/>
      <c r="DND2612" s="31"/>
      <c r="DQI2612" s="31"/>
      <c r="DTN2612" s="31"/>
      <c r="DWS2612" s="31"/>
      <c r="DZX2612" s="31"/>
      <c r="EDC2612" s="31"/>
      <c r="EGH2612" s="31"/>
      <c r="EJM2612" s="31"/>
      <c r="EMR2612" s="31"/>
      <c r="EPW2612" s="31"/>
      <c r="ETB2612" s="31"/>
      <c r="EWG2612" s="31"/>
      <c r="EZL2612" s="31"/>
      <c r="FCQ2612" s="31"/>
      <c r="FFV2612" s="31"/>
      <c r="FJA2612" s="31"/>
      <c r="FMF2612" s="31"/>
      <c r="FPK2612" s="31"/>
      <c r="FSP2612" s="31"/>
      <c r="FVU2612" s="31"/>
      <c r="FYZ2612" s="31"/>
      <c r="GCE2612" s="31"/>
      <c r="GFJ2612" s="31"/>
      <c r="GIO2612" s="31"/>
      <c r="GLT2612" s="31"/>
      <c r="GOY2612" s="31"/>
      <c r="GSD2612" s="31"/>
      <c r="GVI2612" s="31"/>
      <c r="GYN2612" s="31"/>
      <c r="HBS2612" s="31"/>
      <c r="HEX2612" s="31"/>
      <c r="HIC2612" s="31"/>
      <c r="HLH2612" s="31"/>
      <c r="HOM2612" s="31"/>
      <c r="HRR2612" s="31"/>
      <c r="HUW2612" s="31"/>
      <c r="HYB2612" s="31"/>
      <c r="IBG2612" s="31"/>
      <c r="IEL2612" s="31"/>
      <c r="IHQ2612" s="31"/>
      <c r="IKV2612" s="31"/>
      <c r="IOA2612" s="31"/>
      <c r="IRF2612" s="31"/>
      <c r="IUK2612" s="31"/>
      <c r="IXP2612" s="31"/>
      <c r="JAU2612" s="31"/>
      <c r="JDZ2612" s="31"/>
      <c r="JHE2612" s="31"/>
      <c r="JKJ2612" s="31"/>
      <c r="JNO2612" s="31"/>
      <c r="JQT2612" s="31"/>
      <c r="JTY2612" s="31"/>
      <c r="JXD2612" s="31"/>
      <c r="KAI2612" s="31"/>
      <c r="KDN2612" s="31"/>
      <c r="KGS2612" s="31"/>
      <c r="KJX2612" s="31"/>
      <c r="KNC2612" s="31"/>
      <c r="KQH2612" s="31"/>
      <c r="KTM2612" s="31"/>
      <c r="KWR2612" s="31"/>
      <c r="KZW2612" s="31"/>
      <c r="LDB2612" s="31"/>
      <c r="LGG2612" s="31"/>
      <c r="LJL2612" s="31"/>
      <c r="LMQ2612" s="31"/>
      <c r="LPV2612" s="31"/>
      <c r="LTA2612" s="31"/>
      <c r="LWF2612" s="31"/>
      <c r="LZK2612" s="31"/>
      <c r="MCP2612" s="31"/>
      <c r="MFU2612" s="31"/>
      <c r="MIZ2612" s="31"/>
      <c r="MME2612" s="31"/>
      <c r="MPJ2612" s="31"/>
      <c r="MSO2612" s="31"/>
      <c r="MVT2612" s="31"/>
      <c r="MYY2612" s="31"/>
      <c r="NCD2612" s="31"/>
      <c r="NFI2612" s="31"/>
      <c r="NIN2612" s="31"/>
      <c r="NLS2612" s="31"/>
      <c r="NOX2612" s="31"/>
      <c r="NSC2612" s="31"/>
      <c r="NVH2612" s="31"/>
      <c r="NYM2612" s="31"/>
      <c r="OBR2612" s="31"/>
      <c r="OEW2612" s="31"/>
      <c r="OIB2612" s="31"/>
      <c r="OLG2612" s="31"/>
      <c r="OOL2612" s="31"/>
      <c r="ORQ2612" s="31"/>
      <c r="OUV2612" s="31"/>
      <c r="OYA2612" s="31"/>
      <c r="PBF2612" s="31"/>
      <c r="PEK2612" s="31"/>
      <c r="PHP2612" s="31"/>
      <c r="PKU2612" s="31"/>
      <c r="PNZ2612" s="31"/>
      <c r="PRE2612" s="31"/>
      <c r="PUJ2612" s="31"/>
      <c r="PXO2612" s="31"/>
      <c r="QAT2612" s="31"/>
      <c r="QDY2612" s="31"/>
      <c r="QHD2612" s="31"/>
      <c r="QKI2612" s="31"/>
      <c r="QNN2612" s="31"/>
      <c r="QQS2612" s="31"/>
      <c r="QTX2612" s="31"/>
      <c r="QXC2612" s="31"/>
      <c r="RAH2612" s="31"/>
      <c r="RDM2612" s="31"/>
      <c r="RGR2612" s="31"/>
      <c r="RJW2612" s="31"/>
      <c r="RNB2612" s="31"/>
      <c r="RQG2612" s="31"/>
      <c r="RTL2612" s="31"/>
      <c r="RWQ2612" s="31"/>
      <c r="RZV2612" s="31"/>
      <c r="SDA2612" s="31"/>
      <c r="SGF2612" s="31"/>
      <c r="SJK2612" s="31"/>
      <c r="SMP2612" s="31"/>
      <c r="SPU2612" s="31"/>
      <c r="SSZ2612" s="31"/>
      <c r="SWE2612" s="31"/>
      <c r="SZJ2612" s="31"/>
      <c r="TCO2612" s="31"/>
      <c r="TFT2612" s="31"/>
      <c r="TIY2612" s="31"/>
      <c r="TMD2612" s="31"/>
      <c r="TPI2612" s="31"/>
      <c r="TSN2612" s="31"/>
      <c r="TVS2612" s="31"/>
      <c r="TYX2612" s="31"/>
      <c r="UCC2612" s="31"/>
      <c r="UFH2612" s="31"/>
      <c r="UIM2612" s="31"/>
      <c r="ULR2612" s="31"/>
      <c r="UOW2612" s="31"/>
      <c r="USB2612" s="31"/>
      <c r="UVG2612" s="31"/>
      <c r="UYL2612" s="31"/>
      <c r="VBQ2612" s="31"/>
      <c r="VEV2612" s="31"/>
      <c r="VIA2612" s="31"/>
      <c r="VLF2612" s="31"/>
      <c r="VOK2612" s="31"/>
      <c r="VRP2612" s="31"/>
      <c r="VUU2612" s="31"/>
      <c r="VXZ2612" s="31"/>
      <c r="WBE2612" s="31"/>
      <c r="WEJ2612" s="31"/>
      <c r="WHO2612" s="31"/>
      <c r="WKT2612" s="31"/>
      <c r="WNY2612" s="31"/>
      <c r="WRD2612" s="31"/>
      <c r="WUI2612" s="31"/>
      <c r="WXN2612" s="31"/>
      <c r="XAS2612" s="31"/>
      <c r="XDX2612" s="31"/>
    </row>
    <row r="2613" spans="1:997 1080:1993 2076:3072 3155:4068 4151:5064 5147:6143 6226:7139 7222:8135 8218:9214 9297:10210 10293:11206 11289:12285 12368:13281 13364:14277 14360:15356 15439:16352" customFormat="1" ht="14" x14ac:dyDescent="0.3">
      <c r="A2613" s="25"/>
      <c r="B2613" s="26"/>
      <c r="C2613" s="26"/>
      <c r="D2613" s="153"/>
      <c r="E2613" s="26"/>
      <c r="F2613" s="26"/>
      <c r="G2613" s="27"/>
      <c r="H2613" s="28"/>
      <c r="I2613" s="26"/>
      <c r="J2613" s="26"/>
      <c r="K2613" s="26"/>
      <c r="L2613" s="26"/>
      <c r="M2613" s="26"/>
      <c r="N2613" s="26"/>
      <c r="O2613" s="26"/>
      <c r="P2613" s="26"/>
      <c r="Q2613" s="26"/>
      <c r="R2613" s="26"/>
      <c r="S2613" s="169"/>
      <c r="T2613" s="26"/>
      <c r="U2613" s="26"/>
      <c r="V2613" s="26"/>
      <c r="W2613" s="29"/>
      <c r="X2613" s="29"/>
      <c r="Y2613" s="26"/>
      <c r="Z2613" s="26"/>
      <c r="AA2613" s="26"/>
      <c r="AB2613" s="26"/>
      <c r="AC2613" s="26"/>
      <c r="AD2613" s="26"/>
      <c r="AE2613" s="26"/>
      <c r="AF2613" s="26"/>
      <c r="AG2613" s="169"/>
      <c r="AH2613" s="26"/>
      <c r="AI2613" s="26"/>
      <c r="AJ2613" s="26"/>
      <c r="AK2613" s="30"/>
      <c r="AL2613" s="30"/>
      <c r="AM2613" s="26"/>
      <c r="AN2613" s="26"/>
      <c r="AO2613" s="26"/>
      <c r="AP2613" s="30"/>
      <c r="AQ2613" s="30"/>
      <c r="AR2613" s="30"/>
      <c r="AS2613" s="30"/>
      <c r="AT2613" s="26"/>
      <c r="AU2613" s="26"/>
      <c r="AV2613" s="30"/>
      <c r="AW2613" s="26"/>
      <c r="AX2613" s="26"/>
      <c r="AY2613" s="26"/>
      <c r="AZ2613" s="26"/>
      <c r="BA2613" s="26"/>
      <c r="BB2613" s="26"/>
      <c r="BC2613" s="26"/>
      <c r="BD2613" s="26"/>
      <c r="BE2613" s="26"/>
      <c r="BF2613" s="25"/>
      <c r="BG2613" s="26"/>
      <c r="BH2613" s="26"/>
      <c r="BI2613" s="26"/>
      <c r="BJ2613" s="26"/>
      <c r="BK2613" s="25"/>
      <c r="BL2613" s="26"/>
      <c r="BM2613" s="25"/>
      <c r="BN2613" s="26"/>
      <c r="BO2613" s="25"/>
      <c r="BP2613" s="26"/>
      <c r="BQ2613" s="25"/>
      <c r="BR2613" s="26"/>
      <c r="BS2613" s="25"/>
      <c r="BT2613" s="26"/>
      <c r="BU2613" s="26"/>
      <c r="BV2613" s="26"/>
      <c r="BW2613" s="26"/>
      <c r="BX2613" s="26"/>
      <c r="BY2613" s="25"/>
      <c r="BZ2613" s="26"/>
      <c r="CA2613" s="25"/>
      <c r="CB2613" s="26"/>
      <c r="CC2613" s="25"/>
      <c r="CD2613" s="26"/>
      <c r="CE2613" s="25"/>
      <c r="CF2613" s="31"/>
      <c r="FK2613" s="31"/>
      <c r="IP2613" s="31"/>
      <c r="LU2613" s="31"/>
      <c r="OZ2613" s="31"/>
      <c r="SE2613" s="31"/>
      <c r="VJ2613" s="31"/>
      <c r="YO2613" s="31"/>
      <c r="ABT2613" s="31"/>
      <c r="AEY2613" s="31"/>
      <c r="AID2613" s="31"/>
      <c r="ALI2613" s="31"/>
      <c r="AON2613" s="31"/>
      <c r="ARS2613" s="31"/>
      <c r="AUX2613" s="31"/>
      <c r="AYC2613" s="31"/>
      <c r="BBH2613" s="31"/>
      <c r="BEM2613" s="31"/>
      <c r="BHR2613" s="31"/>
      <c r="BKW2613" s="31"/>
      <c r="BOB2613" s="31"/>
      <c r="BRG2613" s="31"/>
      <c r="BUL2613" s="31"/>
      <c r="BXQ2613" s="31"/>
      <c r="CAV2613" s="31"/>
      <c r="CEA2613" s="31"/>
      <c r="CHF2613" s="31"/>
      <c r="CKK2613" s="31"/>
      <c r="CNP2613" s="31"/>
      <c r="CQU2613" s="31"/>
      <c r="CTZ2613" s="31"/>
      <c r="CXE2613" s="31"/>
      <c r="DAJ2613" s="31"/>
      <c r="DDO2613" s="31"/>
      <c r="DGT2613" s="31"/>
      <c r="DJY2613" s="31"/>
      <c r="DND2613" s="31"/>
      <c r="DQI2613" s="31"/>
      <c r="DTN2613" s="31"/>
      <c r="DWS2613" s="31"/>
      <c r="DZX2613" s="31"/>
      <c r="EDC2613" s="31"/>
      <c r="EGH2613" s="31"/>
      <c r="EJM2613" s="31"/>
      <c r="EMR2613" s="31"/>
      <c r="EPW2613" s="31"/>
      <c r="ETB2613" s="31"/>
      <c r="EWG2613" s="31"/>
      <c r="EZL2613" s="31"/>
      <c r="FCQ2613" s="31"/>
      <c r="FFV2613" s="31"/>
      <c r="FJA2613" s="31"/>
      <c r="FMF2613" s="31"/>
      <c r="FPK2613" s="31"/>
      <c r="FSP2613" s="31"/>
      <c r="FVU2613" s="31"/>
      <c r="FYZ2613" s="31"/>
      <c r="GCE2613" s="31"/>
      <c r="GFJ2613" s="31"/>
      <c r="GIO2613" s="31"/>
      <c r="GLT2613" s="31"/>
      <c r="GOY2613" s="31"/>
      <c r="GSD2613" s="31"/>
      <c r="GVI2613" s="31"/>
      <c r="GYN2613" s="31"/>
      <c r="HBS2613" s="31"/>
      <c r="HEX2613" s="31"/>
      <c r="HIC2613" s="31"/>
      <c r="HLH2613" s="31"/>
      <c r="HOM2613" s="31"/>
      <c r="HRR2613" s="31"/>
      <c r="HUW2613" s="31"/>
      <c r="HYB2613" s="31"/>
      <c r="IBG2613" s="31"/>
      <c r="IEL2613" s="31"/>
      <c r="IHQ2613" s="31"/>
      <c r="IKV2613" s="31"/>
      <c r="IOA2613" s="31"/>
      <c r="IRF2613" s="31"/>
      <c r="IUK2613" s="31"/>
      <c r="IXP2613" s="31"/>
      <c r="JAU2613" s="31"/>
      <c r="JDZ2613" s="31"/>
      <c r="JHE2613" s="31"/>
      <c r="JKJ2613" s="31"/>
      <c r="JNO2613" s="31"/>
      <c r="JQT2613" s="31"/>
      <c r="JTY2613" s="31"/>
      <c r="JXD2613" s="31"/>
      <c r="KAI2613" s="31"/>
      <c r="KDN2613" s="31"/>
      <c r="KGS2613" s="31"/>
      <c r="KJX2613" s="31"/>
      <c r="KNC2613" s="31"/>
      <c r="KQH2613" s="31"/>
      <c r="KTM2613" s="31"/>
      <c r="KWR2613" s="31"/>
      <c r="KZW2613" s="31"/>
      <c r="LDB2613" s="31"/>
      <c r="LGG2613" s="31"/>
      <c r="LJL2613" s="31"/>
      <c r="LMQ2613" s="31"/>
      <c r="LPV2613" s="31"/>
      <c r="LTA2613" s="31"/>
      <c r="LWF2613" s="31"/>
      <c r="LZK2613" s="31"/>
      <c r="MCP2613" s="31"/>
      <c r="MFU2613" s="31"/>
      <c r="MIZ2613" s="31"/>
      <c r="MME2613" s="31"/>
      <c r="MPJ2613" s="31"/>
      <c r="MSO2613" s="31"/>
      <c r="MVT2613" s="31"/>
      <c r="MYY2613" s="31"/>
      <c r="NCD2613" s="31"/>
      <c r="NFI2613" s="31"/>
      <c r="NIN2613" s="31"/>
      <c r="NLS2613" s="31"/>
      <c r="NOX2613" s="31"/>
      <c r="NSC2613" s="31"/>
      <c r="NVH2613" s="31"/>
      <c r="NYM2613" s="31"/>
      <c r="OBR2613" s="31"/>
      <c r="OEW2613" s="31"/>
      <c r="OIB2613" s="31"/>
      <c r="OLG2613" s="31"/>
      <c r="OOL2613" s="31"/>
      <c r="ORQ2613" s="31"/>
      <c r="OUV2613" s="31"/>
      <c r="OYA2613" s="31"/>
      <c r="PBF2613" s="31"/>
      <c r="PEK2613" s="31"/>
      <c r="PHP2613" s="31"/>
      <c r="PKU2613" s="31"/>
      <c r="PNZ2613" s="31"/>
      <c r="PRE2613" s="31"/>
      <c r="PUJ2613" s="31"/>
      <c r="PXO2613" s="31"/>
      <c r="QAT2613" s="31"/>
      <c r="QDY2613" s="31"/>
      <c r="QHD2613" s="31"/>
      <c r="QKI2613" s="31"/>
      <c r="QNN2613" s="31"/>
      <c r="QQS2613" s="31"/>
      <c r="QTX2613" s="31"/>
      <c r="QXC2613" s="31"/>
      <c r="RAH2613" s="31"/>
      <c r="RDM2613" s="31"/>
      <c r="RGR2613" s="31"/>
      <c r="RJW2613" s="31"/>
      <c r="RNB2613" s="31"/>
      <c r="RQG2613" s="31"/>
      <c r="RTL2613" s="31"/>
      <c r="RWQ2613" s="31"/>
      <c r="RZV2613" s="31"/>
      <c r="SDA2613" s="31"/>
      <c r="SGF2613" s="31"/>
      <c r="SJK2613" s="31"/>
      <c r="SMP2613" s="31"/>
      <c r="SPU2613" s="31"/>
      <c r="SSZ2613" s="31"/>
      <c r="SWE2613" s="31"/>
      <c r="SZJ2613" s="31"/>
      <c r="TCO2613" s="31"/>
      <c r="TFT2613" s="31"/>
      <c r="TIY2613" s="31"/>
      <c r="TMD2613" s="31"/>
      <c r="TPI2613" s="31"/>
      <c r="TSN2613" s="31"/>
      <c r="TVS2613" s="31"/>
      <c r="TYX2613" s="31"/>
      <c r="UCC2613" s="31"/>
      <c r="UFH2613" s="31"/>
      <c r="UIM2613" s="31"/>
      <c r="ULR2613" s="31"/>
      <c r="UOW2613" s="31"/>
      <c r="USB2613" s="31"/>
      <c r="UVG2613" s="31"/>
      <c r="UYL2613" s="31"/>
      <c r="VBQ2613" s="31"/>
      <c r="VEV2613" s="31"/>
      <c r="VIA2613" s="31"/>
      <c r="VLF2613" s="31"/>
      <c r="VOK2613" s="31"/>
      <c r="VRP2613" s="31"/>
      <c r="VUU2613" s="31"/>
      <c r="VXZ2613" s="31"/>
      <c r="WBE2613" s="31"/>
      <c r="WEJ2613" s="31"/>
      <c r="WHO2613" s="31"/>
      <c r="WKT2613" s="31"/>
      <c r="WNY2613" s="31"/>
      <c r="WRD2613" s="31"/>
      <c r="WUI2613" s="31"/>
      <c r="WXN2613" s="31"/>
      <c r="XAS2613" s="31"/>
      <c r="XDX2613" s="31"/>
    </row>
    <row r="2614" spans="1:997 1080:1993 2076:3072 3155:4068 4151:5064 5147:6143 6226:7139 7222:8135 8218:9214 9297:10210 10293:11206 11289:12285 12368:13281 13364:14277 14360:15356 15439:16352" customFormat="1" ht="14" x14ac:dyDescent="0.3">
      <c r="A2614" s="25"/>
      <c r="B2614" s="26"/>
      <c r="C2614" s="26"/>
      <c r="D2614" s="153"/>
      <c r="E2614" s="26"/>
      <c r="F2614" s="26"/>
      <c r="G2614" s="27"/>
      <c r="H2614" s="28"/>
      <c r="I2614" s="26"/>
      <c r="J2614" s="26"/>
      <c r="K2614" s="26"/>
      <c r="L2614" s="26"/>
      <c r="M2614" s="26"/>
      <c r="N2614" s="26"/>
      <c r="O2614" s="26"/>
      <c r="P2614" s="26"/>
      <c r="Q2614" s="26"/>
      <c r="R2614" s="26"/>
      <c r="S2614" s="169"/>
      <c r="T2614" s="26"/>
      <c r="U2614" s="26"/>
      <c r="V2614" s="26"/>
      <c r="W2614" s="29"/>
      <c r="X2614" s="29"/>
      <c r="Y2614" s="26"/>
      <c r="Z2614" s="26"/>
      <c r="AA2614" s="26"/>
      <c r="AB2614" s="26"/>
      <c r="AC2614" s="26"/>
      <c r="AD2614" s="26"/>
      <c r="AE2614" s="26"/>
      <c r="AF2614" s="26"/>
      <c r="AG2614" s="169"/>
      <c r="AH2614" s="26"/>
      <c r="AI2614" s="26"/>
      <c r="AJ2614" s="26"/>
      <c r="AK2614" s="30"/>
      <c r="AL2614" s="30"/>
      <c r="AM2614" s="26"/>
      <c r="AN2614" s="26"/>
      <c r="AO2614" s="26"/>
      <c r="AP2614" s="30"/>
      <c r="AQ2614" s="30"/>
      <c r="AR2614" s="30"/>
      <c r="AS2614" s="30"/>
      <c r="AT2614" s="26"/>
      <c r="AU2614" s="26"/>
      <c r="AV2614" s="30"/>
      <c r="AW2614" s="26"/>
      <c r="AX2614" s="26"/>
      <c r="AY2614" s="26"/>
      <c r="AZ2614" s="26"/>
      <c r="BA2614" s="26"/>
      <c r="BB2614" s="26"/>
      <c r="BC2614" s="26"/>
      <c r="BD2614" s="26"/>
      <c r="BE2614" s="26"/>
      <c r="BF2614" s="25"/>
      <c r="BG2614" s="26"/>
      <c r="BH2614" s="26"/>
      <c r="BI2614" s="26"/>
      <c r="BJ2614" s="26"/>
      <c r="BK2614" s="25"/>
      <c r="BL2614" s="26"/>
      <c r="BM2614" s="25"/>
      <c r="BN2614" s="26"/>
      <c r="BO2614" s="25"/>
      <c r="BP2614" s="26"/>
      <c r="BQ2614" s="25"/>
      <c r="BR2614" s="26"/>
      <c r="BS2614" s="25"/>
      <c r="BT2614" s="26"/>
      <c r="BU2614" s="26"/>
      <c r="BV2614" s="26"/>
      <c r="BW2614" s="26"/>
      <c r="BX2614" s="26"/>
      <c r="BY2614" s="25"/>
      <c r="BZ2614" s="26"/>
      <c r="CA2614" s="25"/>
      <c r="CB2614" s="26"/>
      <c r="CC2614" s="25"/>
      <c r="CD2614" s="26"/>
      <c r="CE2614" s="25"/>
      <c r="CF2614" s="31"/>
      <c r="FK2614" s="31"/>
      <c r="IP2614" s="31"/>
      <c r="LU2614" s="31"/>
      <c r="OZ2614" s="31"/>
      <c r="SE2614" s="31"/>
      <c r="VJ2614" s="31"/>
      <c r="YO2614" s="31"/>
      <c r="ABT2614" s="31"/>
      <c r="AEY2614" s="31"/>
      <c r="AID2614" s="31"/>
      <c r="ALI2614" s="31"/>
      <c r="AON2614" s="31"/>
      <c r="ARS2614" s="31"/>
      <c r="AUX2614" s="31"/>
      <c r="AYC2614" s="31"/>
      <c r="BBH2614" s="31"/>
      <c r="BEM2614" s="31"/>
      <c r="BHR2614" s="31"/>
      <c r="BKW2614" s="31"/>
      <c r="BOB2614" s="31"/>
      <c r="BRG2614" s="31"/>
      <c r="BUL2614" s="31"/>
      <c r="BXQ2614" s="31"/>
      <c r="CAV2614" s="31"/>
      <c r="CEA2614" s="31"/>
      <c r="CHF2614" s="31"/>
      <c r="CKK2614" s="31"/>
      <c r="CNP2614" s="31"/>
      <c r="CQU2614" s="31"/>
      <c r="CTZ2614" s="31"/>
      <c r="CXE2614" s="31"/>
      <c r="DAJ2614" s="31"/>
      <c r="DDO2614" s="31"/>
      <c r="DGT2614" s="31"/>
      <c r="DJY2614" s="31"/>
      <c r="DND2614" s="31"/>
      <c r="DQI2614" s="31"/>
      <c r="DTN2614" s="31"/>
      <c r="DWS2614" s="31"/>
      <c r="DZX2614" s="31"/>
      <c r="EDC2614" s="31"/>
      <c r="EGH2614" s="31"/>
      <c r="EJM2614" s="31"/>
      <c r="EMR2614" s="31"/>
      <c r="EPW2614" s="31"/>
      <c r="ETB2614" s="31"/>
      <c r="EWG2614" s="31"/>
      <c r="EZL2614" s="31"/>
      <c r="FCQ2614" s="31"/>
      <c r="FFV2614" s="31"/>
      <c r="FJA2614" s="31"/>
      <c r="FMF2614" s="31"/>
      <c r="FPK2614" s="31"/>
      <c r="FSP2614" s="31"/>
      <c r="FVU2614" s="31"/>
      <c r="FYZ2614" s="31"/>
      <c r="GCE2614" s="31"/>
      <c r="GFJ2614" s="31"/>
      <c r="GIO2614" s="31"/>
      <c r="GLT2614" s="31"/>
      <c r="GOY2614" s="31"/>
      <c r="GSD2614" s="31"/>
      <c r="GVI2614" s="31"/>
      <c r="GYN2614" s="31"/>
      <c r="HBS2614" s="31"/>
      <c r="HEX2614" s="31"/>
      <c r="HIC2614" s="31"/>
      <c r="HLH2614" s="31"/>
      <c r="HOM2614" s="31"/>
      <c r="HRR2614" s="31"/>
      <c r="HUW2614" s="31"/>
      <c r="HYB2614" s="31"/>
      <c r="IBG2614" s="31"/>
      <c r="IEL2614" s="31"/>
      <c r="IHQ2614" s="31"/>
      <c r="IKV2614" s="31"/>
      <c r="IOA2614" s="31"/>
      <c r="IRF2614" s="31"/>
      <c r="IUK2614" s="31"/>
      <c r="IXP2614" s="31"/>
      <c r="JAU2614" s="31"/>
      <c r="JDZ2614" s="31"/>
      <c r="JHE2614" s="31"/>
      <c r="JKJ2614" s="31"/>
      <c r="JNO2614" s="31"/>
      <c r="JQT2614" s="31"/>
      <c r="JTY2614" s="31"/>
      <c r="JXD2614" s="31"/>
      <c r="KAI2614" s="31"/>
      <c r="KDN2614" s="31"/>
      <c r="KGS2614" s="31"/>
      <c r="KJX2614" s="31"/>
      <c r="KNC2614" s="31"/>
      <c r="KQH2614" s="31"/>
      <c r="KTM2614" s="31"/>
      <c r="KWR2614" s="31"/>
      <c r="KZW2614" s="31"/>
      <c r="LDB2614" s="31"/>
      <c r="LGG2614" s="31"/>
      <c r="LJL2614" s="31"/>
      <c r="LMQ2614" s="31"/>
      <c r="LPV2614" s="31"/>
      <c r="LTA2614" s="31"/>
      <c r="LWF2614" s="31"/>
      <c r="LZK2614" s="31"/>
      <c r="MCP2614" s="31"/>
      <c r="MFU2614" s="31"/>
      <c r="MIZ2614" s="31"/>
      <c r="MME2614" s="31"/>
      <c r="MPJ2614" s="31"/>
      <c r="MSO2614" s="31"/>
      <c r="MVT2614" s="31"/>
      <c r="MYY2614" s="31"/>
      <c r="NCD2614" s="31"/>
      <c r="NFI2614" s="31"/>
      <c r="NIN2614" s="31"/>
      <c r="NLS2614" s="31"/>
      <c r="NOX2614" s="31"/>
      <c r="NSC2614" s="31"/>
      <c r="NVH2614" s="31"/>
      <c r="NYM2614" s="31"/>
      <c r="OBR2614" s="31"/>
      <c r="OEW2614" s="31"/>
      <c r="OIB2614" s="31"/>
      <c r="OLG2614" s="31"/>
      <c r="OOL2614" s="31"/>
      <c r="ORQ2614" s="31"/>
      <c r="OUV2614" s="31"/>
      <c r="OYA2614" s="31"/>
      <c r="PBF2614" s="31"/>
      <c r="PEK2614" s="31"/>
      <c r="PHP2614" s="31"/>
      <c r="PKU2614" s="31"/>
      <c r="PNZ2614" s="31"/>
      <c r="PRE2614" s="31"/>
      <c r="PUJ2614" s="31"/>
      <c r="PXO2614" s="31"/>
      <c r="QAT2614" s="31"/>
      <c r="QDY2614" s="31"/>
      <c r="QHD2614" s="31"/>
      <c r="QKI2614" s="31"/>
      <c r="QNN2614" s="31"/>
      <c r="QQS2614" s="31"/>
      <c r="QTX2614" s="31"/>
      <c r="QXC2614" s="31"/>
      <c r="RAH2614" s="31"/>
      <c r="RDM2614" s="31"/>
      <c r="RGR2614" s="31"/>
      <c r="RJW2614" s="31"/>
      <c r="RNB2614" s="31"/>
      <c r="RQG2614" s="31"/>
      <c r="RTL2614" s="31"/>
      <c r="RWQ2614" s="31"/>
      <c r="RZV2614" s="31"/>
      <c r="SDA2614" s="31"/>
      <c r="SGF2614" s="31"/>
      <c r="SJK2614" s="31"/>
      <c r="SMP2614" s="31"/>
      <c r="SPU2614" s="31"/>
      <c r="SSZ2614" s="31"/>
      <c r="SWE2614" s="31"/>
      <c r="SZJ2614" s="31"/>
      <c r="TCO2614" s="31"/>
      <c r="TFT2614" s="31"/>
      <c r="TIY2614" s="31"/>
      <c r="TMD2614" s="31"/>
      <c r="TPI2614" s="31"/>
      <c r="TSN2614" s="31"/>
      <c r="TVS2614" s="31"/>
      <c r="TYX2614" s="31"/>
      <c r="UCC2614" s="31"/>
      <c r="UFH2614" s="31"/>
      <c r="UIM2614" s="31"/>
      <c r="ULR2614" s="31"/>
      <c r="UOW2614" s="31"/>
      <c r="USB2614" s="31"/>
      <c r="UVG2614" s="31"/>
      <c r="UYL2614" s="31"/>
      <c r="VBQ2614" s="31"/>
      <c r="VEV2614" s="31"/>
      <c r="VIA2614" s="31"/>
      <c r="VLF2614" s="31"/>
      <c r="VOK2614" s="31"/>
      <c r="VRP2614" s="31"/>
      <c r="VUU2614" s="31"/>
      <c r="VXZ2614" s="31"/>
      <c r="WBE2614" s="31"/>
      <c r="WEJ2614" s="31"/>
      <c r="WHO2614" s="31"/>
      <c r="WKT2614" s="31"/>
      <c r="WNY2614" s="31"/>
      <c r="WRD2614" s="31"/>
      <c r="WUI2614" s="31"/>
      <c r="WXN2614" s="31"/>
      <c r="XAS2614" s="31"/>
      <c r="XDX2614" s="31"/>
    </row>
    <row r="2615" spans="1:997 1080:1993 2076:3072 3155:4068 4151:5064 5147:6143 6226:7139 7222:8135 8218:9214 9297:10210 10293:11206 11289:12285 12368:13281 13364:14277 14360:15356 15439:16352" customFormat="1" ht="14" x14ac:dyDescent="0.3">
      <c r="A2615" s="25"/>
      <c r="B2615" s="26"/>
      <c r="C2615" s="26"/>
      <c r="D2615" s="153"/>
      <c r="E2615" s="26"/>
      <c r="F2615" s="26"/>
      <c r="G2615" s="27"/>
      <c r="H2615" s="28"/>
      <c r="I2615" s="26"/>
      <c r="J2615" s="26"/>
      <c r="K2615" s="26"/>
      <c r="L2615" s="26"/>
      <c r="M2615" s="26"/>
      <c r="N2615" s="26"/>
      <c r="O2615" s="26"/>
      <c r="P2615" s="26"/>
      <c r="Q2615" s="26"/>
      <c r="R2615" s="26"/>
      <c r="S2615" s="169"/>
      <c r="T2615" s="26"/>
      <c r="U2615" s="26"/>
      <c r="V2615" s="26"/>
      <c r="W2615" s="29"/>
      <c r="X2615" s="29"/>
      <c r="Y2615" s="26"/>
      <c r="Z2615" s="26"/>
      <c r="AA2615" s="26"/>
      <c r="AB2615" s="26"/>
      <c r="AC2615" s="26"/>
      <c r="AD2615" s="26"/>
      <c r="AE2615" s="26"/>
      <c r="AF2615" s="26"/>
      <c r="AG2615" s="169"/>
      <c r="AH2615" s="26"/>
      <c r="AI2615" s="26"/>
      <c r="AJ2615" s="26"/>
      <c r="AK2615" s="30"/>
      <c r="AL2615" s="30"/>
      <c r="AM2615" s="26"/>
      <c r="AN2615" s="26"/>
      <c r="AO2615" s="26"/>
      <c r="AP2615" s="30"/>
      <c r="AQ2615" s="30"/>
      <c r="AR2615" s="30"/>
      <c r="AS2615" s="30"/>
      <c r="AT2615" s="26"/>
      <c r="AU2615" s="26"/>
      <c r="AV2615" s="30"/>
      <c r="AW2615" s="26"/>
      <c r="AX2615" s="26"/>
      <c r="AY2615" s="26"/>
      <c r="AZ2615" s="26"/>
      <c r="BA2615" s="26"/>
      <c r="BB2615" s="26"/>
      <c r="BC2615" s="26"/>
      <c r="BD2615" s="26"/>
      <c r="BE2615" s="26"/>
      <c r="BF2615" s="25"/>
      <c r="BG2615" s="26"/>
      <c r="BH2615" s="26"/>
      <c r="BI2615" s="26"/>
      <c r="BJ2615" s="26"/>
      <c r="BK2615" s="25"/>
      <c r="BL2615" s="26"/>
      <c r="BM2615" s="25"/>
      <c r="BN2615" s="26"/>
      <c r="BO2615" s="25"/>
      <c r="BP2615" s="26"/>
      <c r="BQ2615" s="25"/>
      <c r="BR2615" s="26"/>
      <c r="BS2615" s="25"/>
      <c r="BT2615" s="26"/>
      <c r="BU2615" s="26"/>
      <c r="BV2615" s="26"/>
      <c r="BW2615" s="26"/>
      <c r="BX2615" s="26"/>
      <c r="BY2615" s="25"/>
      <c r="BZ2615" s="26"/>
      <c r="CA2615" s="25"/>
      <c r="CB2615" s="26"/>
      <c r="CC2615" s="25"/>
      <c r="CD2615" s="26"/>
      <c r="CE2615" s="25"/>
      <c r="CF2615" s="31"/>
      <c r="FK2615" s="31"/>
      <c r="IP2615" s="31"/>
      <c r="LU2615" s="31"/>
      <c r="OZ2615" s="31"/>
      <c r="SE2615" s="31"/>
      <c r="VJ2615" s="31"/>
      <c r="YO2615" s="31"/>
      <c r="ABT2615" s="31"/>
      <c r="AEY2615" s="31"/>
      <c r="AID2615" s="31"/>
      <c r="ALI2615" s="31"/>
      <c r="AON2615" s="31"/>
      <c r="ARS2615" s="31"/>
      <c r="AUX2615" s="31"/>
      <c r="AYC2615" s="31"/>
      <c r="BBH2615" s="31"/>
      <c r="BEM2615" s="31"/>
      <c r="BHR2615" s="31"/>
      <c r="BKW2615" s="31"/>
      <c r="BOB2615" s="31"/>
      <c r="BRG2615" s="31"/>
      <c r="BUL2615" s="31"/>
      <c r="BXQ2615" s="31"/>
      <c r="CAV2615" s="31"/>
      <c r="CEA2615" s="31"/>
      <c r="CHF2615" s="31"/>
      <c r="CKK2615" s="31"/>
      <c r="CNP2615" s="31"/>
      <c r="CQU2615" s="31"/>
      <c r="CTZ2615" s="31"/>
      <c r="CXE2615" s="31"/>
      <c r="DAJ2615" s="31"/>
      <c r="DDO2615" s="31"/>
      <c r="DGT2615" s="31"/>
      <c r="DJY2615" s="31"/>
      <c r="DND2615" s="31"/>
      <c r="DQI2615" s="31"/>
      <c r="DTN2615" s="31"/>
      <c r="DWS2615" s="31"/>
      <c r="DZX2615" s="31"/>
      <c r="EDC2615" s="31"/>
      <c r="EGH2615" s="31"/>
      <c r="EJM2615" s="31"/>
      <c r="EMR2615" s="31"/>
      <c r="EPW2615" s="31"/>
      <c r="ETB2615" s="31"/>
      <c r="EWG2615" s="31"/>
      <c r="EZL2615" s="31"/>
      <c r="FCQ2615" s="31"/>
      <c r="FFV2615" s="31"/>
      <c r="FJA2615" s="31"/>
      <c r="FMF2615" s="31"/>
      <c r="FPK2615" s="31"/>
      <c r="FSP2615" s="31"/>
      <c r="FVU2615" s="31"/>
      <c r="FYZ2615" s="31"/>
      <c r="GCE2615" s="31"/>
      <c r="GFJ2615" s="31"/>
      <c r="GIO2615" s="31"/>
      <c r="GLT2615" s="31"/>
      <c r="GOY2615" s="31"/>
      <c r="GSD2615" s="31"/>
      <c r="GVI2615" s="31"/>
      <c r="GYN2615" s="31"/>
      <c r="HBS2615" s="31"/>
      <c r="HEX2615" s="31"/>
      <c r="HIC2615" s="31"/>
      <c r="HLH2615" s="31"/>
      <c r="HOM2615" s="31"/>
      <c r="HRR2615" s="31"/>
      <c r="HUW2615" s="31"/>
      <c r="HYB2615" s="31"/>
      <c r="IBG2615" s="31"/>
      <c r="IEL2615" s="31"/>
      <c r="IHQ2615" s="31"/>
      <c r="IKV2615" s="31"/>
      <c r="IOA2615" s="31"/>
      <c r="IRF2615" s="31"/>
      <c r="IUK2615" s="31"/>
      <c r="IXP2615" s="31"/>
      <c r="JAU2615" s="31"/>
      <c r="JDZ2615" s="31"/>
      <c r="JHE2615" s="31"/>
      <c r="JKJ2615" s="31"/>
      <c r="JNO2615" s="31"/>
      <c r="JQT2615" s="31"/>
      <c r="JTY2615" s="31"/>
      <c r="JXD2615" s="31"/>
      <c r="KAI2615" s="31"/>
      <c r="KDN2615" s="31"/>
      <c r="KGS2615" s="31"/>
      <c r="KJX2615" s="31"/>
      <c r="KNC2615" s="31"/>
      <c r="KQH2615" s="31"/>
      <c r="KTM2615" s="31"/>
      <c r="KWR2615" s="31"/>
      <c r="KZW2615" s="31"/>
      <c r="LDB2615" s="31"/>
      <c r="LGG2615" s="31"/>
      <c r="LJL2615" s="31"/>
      <c r="LMQ2615" s="31"/>
      <c r="LPV2615" s="31"/>
      <c r="LTA2615" s="31"/>
      <c r="LWF2615" s="31"/>
      <c r="LZK2615" s="31"/>
      <c r="MCP2615" s="31"/>
      <c r="MFU2615" s="31"/>
      <c r="MIZ2615" s="31"/>
      <c r="MME2615" s="31"/>
      <c r="MPJ2615" s="31"/>
      <c r="MSO2615" s="31"/>
      <c r="MVT2615" s="31"/>
      <c r="MYY2615" s="31"/>
      <c r="NCD2615" s="31"/>
      <c r="NFI2615" s="31"/>
      <c r="NIN2615" s="31"/>
      <c r="NLS2615" s="31"/>
      <c r="NOX2615" s="31"/>
      <c r="NSC2615" s="31"/>
      <c r="NVH2615" s="31"/>
      <c r="NYM2615" s="31"/>
      <c r="OBR2615" s="31"/>
      <c r="OEW2615" s="31"/>
      <c r="OIB2615" s="31"/>
      <c r="OLG2615" s="31"/>
      <c r="OOL2615" s="31"/>
      <c r="ORQ2615" s="31"/>
      <c r="OUV2615" s="31"/>
      <c r="OYA2615" s="31"/>
      <c r="PBF2615" s="31"/>
      <c r="PEK2615" s="31"/>
      <c r="PHP2615" s="31"/>
      <c r="PKU2615" s="31"/>
      <c r="PNZ2615" s="31"/>
      <c r="PRE2615" s="31"/>
      <c r="PUJ2615" s="31"/>
      <c r="PXO2615" s="31"/>
      <c r="QAT2615" s="31"/>
      <c r="QDY2615" s="31"/>
      <c r="QHD2615" s="31"/>
      <c r="QKI2615" s="31"/>
      <c r="QNN2615" s="31"/>
      <c r="QQS2615" s="31"/>
      <c r="QTX2615" s="31"/>
      <c r="QXC2615" s="31"/>
      <c r="RAH2615" s="31"/>
      <c r="RDM2615" s="31"/>
      <c r="RGR2615" s="31"/>
      <c r="RJW2615" s="31"/>
      <c r="RNB2615" s="31"/>
      <c r="RQG2615" s="31"/>
      <c r="RTL2615" s="31"/>
      <c r="RWQ2615" s="31"/>
      <c r="RZV2615" s="31"/>
      <c r="SDA2615" s="31"/>
      <c r="SGF2615" s="31"/>
      <c r="SJK2615" s="31"/>
      <c r="SMP2615" s="31"/>
      <c r="SPU2615" s="31"/>
      <c r="SSZ2615" s="31"/>
      <c r="SWE2615" s="31"/>
      <c r="SZJ2615" s="31"/>
      <c r="TCO2615" s="31"/>
      <c r="TFT2615" s="31"/>
      <c r="TIY2615" s="31"/>
      <c r="TMD2615" s="31"/>
      <c r="TPI2615" s="31"/>
      <c r="TSN2615" s="31"/>
      <c r="TVS2615" s="31"/>
      <c r="TYX2615" s="31"/>
      <c r="UCC2615" s="31"/>
      <c r="UFH2615" s="31"/>
      <c r="UIM2615" s="31"/>
      <c r="ULR2615" s="31"/>
      <c r="UOW2615" s="31"/>
      <c r="USB2615" s="31"/>
      <c r="UVG2615" s="31"/>
      <c r="UYL2615" s="31"/>
      <c r="VBQ2615" s="31"/>
      <c r="VEV2615" s="31"/>
      <c r="VIA2615" s="31"/>
      <c r="VLF2615" s="31"/>
      <c r="VOK2615" s="31"/>
      <c r="VRP2615" s="31"/>
      <c r="VUU2615" s="31"/>
      <c r="VXZ2615" s="31"/>
      <c r="WBE2615" s="31"/>
      <c r="WEJ2615" s="31"/>
      <c r="WHO2615" s="31"/>
      <c r="WKT2615" s="31"/>
      <c r="WNY2615" s="31"/>
      <c r="WRD2615" s="31"/>
      <c r="WUI2615" s="31"/>
      <c r="WXN2615" s="31"/>
      <c r="XAS2615" s="31"/>
      <c r="XDX2615" s="31"/>
    </row>
    <row r="2616" spans="1:997 1080:1993 2076:3072 3155:4068 4151:5064 5147:6143 6226:7139 7222:8135 8218:9214 9297:10210 10293:11206 11289:12285 12368:13281 13364:14277 14360:15356 15439:16352" customFormat="1" ht="14" x14ac:dyDescent="0.3">
      <c r="A2616" s="25"/>
      <c r="B2616" s="26"/>
      <c r="C2616" s="26"/>
      <c r="D2616" s="153"/>
      <c r="E2616" s="26"/>
      <c r="F2616" s="26"/>
      <c r="G2616" s="27"/>
      <c r="H2616" s="28"/>
      <c r="I2616" s="26"/>
      <c r="J2616" s="26"/>
      <c r="K2616" s="26"/>
      <c r="L2616" s="26"/>
      <c r="M2616" s="26"/>
      <c r="N2616" s="26"/>
      <c r="O2616" s="26"/>
      <c r="P2616" s="26"/>
      <c r="Q2616" s="26"/>
      <c r="R2616" s="26"/>
      <c r="S2616" s="169"/>
      <c r="T2616" s="26"/>
      <c r="U2616" s="26"/>
      <c r="V2616" s="26"/>
      <c r="W2616" s="29"/>
      <c r="X2616" s="29"/>
      <c r="Y2616" s="26"/>
      <c r="Z2616" s="26"/>
      <c r="AA2616" s="26"/>
      <c r="AB2616" s="26"/>
      <c r="AC2616" s="26"/>
      <c r="AD2616" s="26"/>
      <c r="AE2616" s="26"/>
      <c r="AF2616" s="26"/>
      <c r="AG2616" s="169"/>
      <c r="AH2616" s="26"/>
      <c r="AI2616" s="26"/>
      <c r="AJ2616" s="26"/>
      <c r="AK2616" s="30"/>
      <c r="AL2616" s="30"/>
      <c r="AM2616" s="26"/>
      <c r="AN2616" s="26"/>
      <c r="AO2616" s="26"/>
      <c r="AP2616" s="30"/>
      <c r="AQ2616" s="30"/>
      <c r="AR2616" s="30"/>
      <c r="AS2616" s="30"/>
      <c r="AT2616" s="26"/>
      <c r="AU2616" s="26"/>
      <c r="AV2616" s="30"/>
      <c r="AW2616" s="26"/>
      <c r="AX2616" s="26"/>
      <c r="AY2616" s="26"/>
      <c r="AZ2616" s="26"/>
      <c r="BA2616" s="26"/>
      <c r="BB2616" s="26"/>
      <c r="BC2616" s="26"/>
      <c r="BD2616" s="26"/>
      <c r="BE2616" s="26"/>
      <c r="BF2616" s="25"/>
      <c r="BG2616" s="26"/>
      <c r="BH2616" s="26"/>
      <c r="BI2616" s="26"/>
      <c r="BJ2616" s="26"/>
      <c r="BK2616" s="25"/>
      <c r="BL2616" s="26"/>
      <c r="BM2616" s="25"/>
      <c r="BN2616" s="26"/>
      <c r="BO2616" s="25"/>
      <c r="BP2616" s="26"/>
      <c r="BQ2616" s="25"/>
      <c r="BR2616" s="26"/>
      <c r="BS2616" s="25"/>
      <c r="BT2616" s="26"/>
      <c r="BU2616" s="26"/>
      <c r="BV2616" s="26"/>
      <c r="BW2616" s="26"/>
      <c r="BX2616" s="26"/>
      <c r="BY2616" s="25"/>
      <c r="BZ2616" s="26"/>
      <c r="CA2616" s="25"/>
      <c r="CB2616" s="26"/>
      <c r="CC2616" s="25"/>
      <c r="CD2616" s="26"/>
      <c r="CE2616" s="25"/>
      <c r="CF2616" s="31"/>
      <c r="FK2616" s="31"/>
      <c r="IP2616" s="31"/>
      <c r="LU2616" s="31"/>
      <c r="OZ2616" s="31"/>
      <c r="SE2616" s="31"/>
      <c r="VJ2616" s="31"/>
      <c r="YO2616" s="31"/>
      <c r="ABT2616" s="31"/>
      <c r="AEY2616" s="31"/>
      <c r="AID2616" s="31"/>
      <c r="ALI2616" s="31"/>
      <c r="AON2616" s="31"/>
      <c r="ARS2616" s="31"/>
      <c r="AUX2616" s="31"/>
      <c r="AYC2616" s="31"/>
      <c r="BBH2616" s="31"/>
      <c r="BEM2616" s="31"/>
      <c r="BHR2616" s="31"/>
      <c r="BKW2616" s="31"/>
      <c r="BOB2616" s="31"/>
      <c r="BRG2616" s="31"/>
      <c r="BUL2616" s="31"/>
      <c r="BXQ2616" s="31"/>
      <c r="CAV2616" s="31"/>
      <c r="CEA2616" s="31"/>
      <c r="CHF2616" s="31"/>
      <c r="CKK2616" s="31"/>
      <c r="CNP2616" s="31"/>
      <c r="CQU2616" s="31"/>
      <c r="CTZ2616" s="31"/>
      <c r="CXE2616" s="31"/>
      <c r="DAJ2616" s="31"/>
      <c r="DDO2616" s="31"/>
      <c r="DGT2616" s="31"/>
      <c r="DJY2616" s="31"/>
      <c r="DND2616" s="31"/>
      <c r="DQI2616" s="31"/>
      <c r="DTN2616" s="31"/>
      <c r="DWS2616" s="31"/>
      <c r="DZX2616" s="31"/>
      <c r="EDC2616" s="31"/>
      <c r="EGH2616" s="31"/>
      <c r="EJM2616" s="31"/>
      <c r="EMR2616" s="31"/>
      <c r="EPW2616" s="31"/>
      <c r="ETB2616" s="31"/>
      <c r="EWG2616" s="31"/>
      <c r="EZL2616" s="31"/>
      <c r="FCQ2616" s="31"/>
      <c r="FFV2616" s="31"/>
      <c r="FJA2616" s="31"/>
      <c r="FMF2616" s="31"/>
      <c r="FPK2616" s="31"/>
      <c r="FSP2616" s="31"/>
      <c r="FVU2616" s="31"/>
      <c r="FYZ2616" s="31"/>
      <c r="GCE2616" s="31"/>
      <c r="GFJ2616" s="31"/>
      <c r="GIO2616" s="31"/>
      <c r="GLT2616" s="31"/>
      <c r="GOY2616" s="31"/>
      <c r="GSD2616" s="31"/>
      <c r="GVI2616" s="31"/>
      <c r="GYN2616" s="31"/>
      <c r="HBS2616" s="31"/>
      <c r="HEX2616" s="31"/>
      <c r="HIC2616" s="31"/>
      <c r="HLH2616" s="31"/>
      <c r="HOM2616" s="31"/>
      <c r="HRR2616" s="31"/>
      <c r="HUW2616" s="31"/>
      <c r="HYB2616" s="31"/>
      <c r="IBG2616" s="31"/>
      <c r="IEL2616" s="31"/>
      <c r="IHQ2616" s="31"/>
      <c r="IKV2616" s="31"/>
      <c r="IOA2616" s="31"/>
      <c r="IRF2616" s="31"/>
      <c r="IUK2616" s="31"/>
      <c r="IXP2616" s="31"/>
      <c r="JAU2616" s="31"/>
      <c r="JDZ2616" s="31"/>
      <c r="JHE2616" s="31"/>
      <c r="JKJ2616" s="31"/>
      <c r="JNO2616" s="31"/>
      <c r="JQT2616" s="31"/>
      <c r="JTY2616" s="31"/>
      <c r="JXD2616" s="31"/>
      <c r="KAI2616" s="31"/>
      <c r="KDN2616" s="31"/>
      <c r="KGS2616" s="31"/>
      <c r="KJX2616" s="31"/>
      <c r="KNC2616" s="31"/>
      <c r="KQH2616" s="31"/>
      <c r="KTM2616" s="31"/>
      <c r="KWR2616" s="31"/>
      <c r="KZW2616" s="31"/>
      <c r="LDB2616" s="31"/>
      <c r="LGG2616" s="31"/>
      <c r="LJL2616" s="31"/>
      <c r="LMQ2616" s="31"/>
      <c r="LPV2616" s="31"/>
      <c r="LTA2616" s="31"/>
      <c r="LWF2616" s="31"/>
      <c r="LZK2616" s="31"/>
      <c r="MCP2616" s="31"/>
      <c r="MFU2616" s="31"/>
      <c r="MIZ2616" s="31"/>
      <c r="MME2616" s="31"/>
      <c r="MPJ2616" s="31"/>
      <c r="MSO2616" s="31"/>
      <c r="MVT2616" s="31"/>
      <c r="MYY2616" s="31"/>
      <c r="NCD2616" s="31"/>
      <c r="NFI2616" s="31"/>
      <c r="NIN2616" s="31"/>
      <c r="NLS2616" s="31"/>
      <c r="NOX2616" s="31"/>
      <c r="NSC2616" s="31"/>
      <c r="NVH2616" s="31"/>
      <c r="NYM2616" s="31"/>
      <c r="OBR2616" s="31"/>
      <c r="OEW2616" s="31"/>
      <c r="OIB2616" s="31"/>
      <c r="OLG2616" s="31"/>
      <c r="OOL2616" s="31"/>
      <c r="ORQ2616" s="31"/>
      <c r="OUV2616" s="31"/>
      <c r="OYA2616" s="31"/>
      <c r="PBF2616" s="31"/>
      <c r="PEK2616" s="31"/>
      <c r="PHP2616" s="31"/>
      <c r="PKU2616" s="31"/>
      <c r="PNZ2616" s="31"/>
      <c r="PRE2616" s="31"/>
      <c r="PUJ2616" s="31"/>
      <c r="PXO2616" s="31"/>
      <c r="QAT2616" s="31"/>
      <c r="QDY2616" s="31"/>
      <c r="QHD2616" s="31"/>
      <c r="QKI2616" s="31"/>
      <c r="QNN2616" s="31"/>
      <c r="QQS2616" s="31"/>
      <c r="QTX2616" s="31"/>
      <c r="QXC2616" s="31"/>
      <c r="RAH2616" s="31"/>
      <c r="RDM2616" s="31"/>
      <c r="RGR2616" s="31"/>
      <c r="RJW2616" s="31"/>
      <c r="RNB2616" s="31"/>
      <c r="RQG2616" s="31"/>
      <c r="RTL2616" s="31"/>
      <c r="RWQ2616" s="31"/>
      <c r="RZV2616" s="31"/>
      <c r="SDA2616" s="31"/>
      <c r="SGF2616" s="31"/>
      <c r="SJK2616" s="31"/>
      <c r="SMP2616" s="31"/>
      <c r="SPU2616" s="31"/>
      <c r="SSZ2616" s="31"/>
      <c r="SWE2616" s="31"/>
      <c r="SZJ2616" s="31"/>
      <c r="TCO2616" s="31"/>
      <c r="TFT2616" s="31"/>
      <c r="TIY2616" s="31"/>
      <c r="TMD2616" s="31"/>
      <c r="TPI2616" s="31"/>
      <c r="TSN2616" s="31"/>
      <c r="TVS2616" s="31"/>
      <c r="TYX2616" s="31"/>
      <c r="UCC2616" s="31"/>
      <c r="UFH2616" s="31"/>
      <c r="UIM2616" s="31"/>
      <c r="ULR2616" s="31"/>
      <c r="UOW2616" s="31"/>
      <c r="USB2616" s="31"/>
      <c r="UVG2616" s="31"/>
      <c r="UYL2616" s="31"/>
      <c r="VBQ2616" s="31"/>
      <c r="VEV2616" s="31"/>
      <c r="VIA2616" s="31"/>
      <c r="VLF2616" s="31"/>
      <c r="VOK2616" s="31"/>
      <c r="VRP2616" s="31"/>
      <c r="VUU2616" s="31"/>
      <c r="VXZ2616" s="31"/>
      <c r="WBE2616" s="31"/>
      <c r="WEJ2616" s="31"/>
      <c r="WHO2616" s="31"/>
      <c r="WKT2616" s="31"/>
      <c r="WNY2616" s="31"/>
      <c r="WRD2616" s="31"/>
      <c r="WUI2616" s="31"/>
      <c r="WXN2616" s="31"/>
      <c r="XAS2616" s="31"/>
      <c r="XDX2616" s="31"/>
    </row>
    <row r="2617" spans="1:997 1080:1993 2076:3072 3155:4068 4151:5064 5147:6143 6226:7139 7222:8135 8218:9214 9297:10210 10293:11206 11289:12285 12368:13281 13364:14277 14360:15356 15439:16352" customFormat="1" ht="14" x14ac:dyDescent="0.3">
      <c r="A2617" s="25"/>
      <c r="B2617" s="26"/>
      <c r="C2617" s="26"/>
      <c r="D2617" s="153"/>
      <c r="E2617" s="26"/>
      <c r="F2617" s="26"/>
      <c r="G2617" s="27"/>
      <c r="H2617" s="28"/>
      <c r="I2617" s="26"/>
      <c r="J2617" s="26"/>
      <c r="K2617" s="26"/>
      <c r="L2617" s="26"/>
      <c r="M2617" s="26"/>
      <c r="N2617" s="26"/>
      <c r="O2617" s="26"/>
      <c r="P2617" s="26"/>
      <c r="Q2617" s="26"/>
      <c r="R2617" s="26"/>
      <c r="S2617" s="169"/>
      <c r="T2617" s="26"/>
      <c r="U2617" s="26"/>
      <c r="V2617" s="26"/>
      <c r="W2617" s="29"/>
      <c r="X2617" s="29"/>
      <c r="Y2617" s="26"/>
      <c r="Z2617" s="26"/>
      <c r="AA2617" s="26"/>
      <c r="AB2617" s="26"/>
      <c r="AC2617" s="26"/>
      <c r="AD2617" s="26"/>
      <c r="AE2617" s="26"/>
      <c r="AF2617" s="26"/>
      <c r="AG2617" s="169"/>
      <c r="AH2617" s="26"/>
      <c r="AI2617" s="26"/>
      <c r="AJ2617" s="26"/>
      <c r="AK2617" s="30"/>
      <c r="AL2617" s="30"/>
      <c r="AM2617" s="26"/>
      <c r="AN2617" s="26"/>
      <c r="AO2617" s="26"/>
      <c r="AP2617" s="30"/>
      <c r="AQ2617" s="30"/>
      <c r="AR2617" s="30"/>
      <c r="AS2617" s="30"/>
      <c r="AT2617" s="26"/>
      <c r="AU2617" s="26"/>
      <c r="AV2617" s="30"/>
      <c r="AW2617" s="26"/>
      <c r="AX2617" s="26"/>
      <c r="AY2617" s="26"/>
      <c r="AZ2617" s="26"/>
      <c r="BA2617" s="26"/>
      <c r="BB2617" s="26"/>
      <c r="BC2617" s="26"/>
      <c r="BD2617" s="26"/>
      <c r="BE2617" s="26"/>
      <c r="BF2617" s="25"/>
      <c r="BG2617" s="26"/>
      <c r="BH2617" s="26"/>
      <c r="BI2617" s="26"/>
      <c r="BJ2617" s="26"/>
      <c r="BK2617" s="25"/>
      <c r="BL2617" s="26"/>
      <c r="BM2617" s="25"/>
      <c r="BN2617" s="26"/>
      <c r="BO2617" s="25"/>
      <c r="BP2617" s="26"/>
      <c r="BQ2617" s="25"/>
      <c r="BR2617" s="26"/>
      <c r="BS2617" s="25"/>
      <c r="BT2617" s="26"/>
      <c r="BU2617" s="26"/>
      <c r="BV2617" s="26"/>
      <c r="BW2617" s="26"/>
      <c r="BX2617" s="26"/>
      <c r="BY2617" s="25"/>
      <c r="BZ2617" s="26"/>
      <c r="CA2617" s="25"/>
      <c r="CB2617" s="26"/>
      <c r="CC2617" s="25"/>
      <c r="CD2617" s="26"/>
      <c r="CE2617" s="25"/>
      <c r="CF2617" s="31"/>
      <c r="FK2617" s="31"/>
      <c r="IP2617" s="31"/>
      <c r="LU2617" s="31"/>
      <c r="OZ2617" s="31"/>
      <c r="SE2617" s="31"/>
      <c r="VJ2617" s="31"/>
      <c r="YO2617" s="31"/>
      <c r="ABT2617" s="31"/>
      <c r="AEY2617" s="31"/>
      <c r="AID2617" s="31"/>
      <c r="ALI2617" s="31"/>
      <c r="AON2617" s="31"/>
      <c r="ARS2617" s="31"/>
      <c r="AUX2617" s="31"/>
      <c r="AYC2617" s="31"/>
      <c r="BBH2617" s="31"/>
      <c r="BEM2617" s="31"/>
      <c r="BHR2617" s="31"/>
      <c r="BKW2617" s="31"/>
      <c r="BOB2617" s="31"/>
      <c r="BRG2617" s="31"/>
      <c r="BUL2617" s="31"/>
      <c r="BXQ2617" s="31"/>
      <c r="CAV2617" s="31"/>
      <c r="CEA2617" s="31"/>
      <c r="CHF2617" s="31"/>
      <c r="CKK2617" s="31"/>
      <c r="CNP2617" s="31"/>
      <c r="CQU2617" s="31"/>
      <c r="CTZ2617" s="31"/>
      <c r="CXE2617" s="31"/>
      <c r="DAJ2617" s="31"/>
      <c r="DDO2617" s="31"/>
      <c r="DGT2617" s="31"/>
      <c r="DJY2617" s="31"/>
      <c r="DND2617" s="31"/>
      <c r="DQI2617" s="31"/>
      <c r="DTN2617" s="31"/>
      <c r="DWS2617" s="31"/>
      <c r="DZX2617" s="31"/>
      <c r="EDC2617" s="31"/>
      <c r="EGH2617" s="31"/>
      <c r="EJM2617" s="31"/>
      <c r="EMR2617" s="31"/>
      <c r="EPW2617" s="31"/>
      <c r="ETB2617" s="31"/>
      <c r="EWG2617" s="31"/>
      <c r="EZL2617" s="31"/>
      <c r="FCQ2617" s="31"/>
      <c r="FFV2617" s="31"/>
      <c r="FJA2617" s="31"/>
      <c r="FMF2617" s="31"/>
      <c r="FPK2617" s="31"/>
      <c r="FSP2617" s="31"/>
      <c r="FVU2617" s="31"/>
      <c r="FYZ2617" s="31"/>
      <c r="GCE2617" s="31"/>
      <c r="GFJ2617" s="31"/>
      <c r="GIO2617" s="31"/>
      <c r="GLT2617" s="31"/>
      <c r="GOY2617" s="31"/>
      <c r="GSD2617" s="31"/>
      <c r="GVI2617" s="31"/>
      <c r="GYN2617" s="31"/>
      <c r="HBS2617" s="31"/>
      <c r="HEX2617" s="31"/>
      <c r="HIC2617" s="31"/>
      <c r="HLH2617" s="31"/>
      <c r="HOM2617" s="31"/>
      <c r="HRR2617" s="31"/>
      <c r="HUW2617" s="31"/>
      <c r="HYB2617" s="31"/>
      <c r="IBG2617" s="31"/>
      <c r="IEL2617" s="31"/>
      <c r="IHQ2617" s="31"/>
      <c r="IKV2617" s="31"/>
      <c r="IOA2617" s="31"/>
      <c r="IRF2617" s="31"/>
      <c r="IUK2617" s="31"/>
      <c r="IXP2617" s="31"/>
      <c r="JAU2617" s="31"/>
      <c r="JDZ2617" s="31"/>
      <c r="JHE2617" s="31"/>
      <c r="JKJ2617" s="31"/>
      <c r="JNO2617" s="31"/>
      <c r="JQT2617" s="31"/>
      <c r="JTY2617" s="31"/>
      <c r="JXD2617" s="31"/>
      <c r="KAI2617" s="31"/>
      <c r="KDN2617" s="31"/>
      <c r="KGS2617" s="31"/>
      <c r="KJX2617" s="31"/>
      <c r="KNC2617" s="31"/>
      <c r="KQH2617" s="31"/>
      <c r="KTM2617" s="31"/>
      <c r="KWR2617" s="31"/>
      <c r="KZW2617" s="31"/>
      <c r="LDB2617" s="31"/>
      <c r="LGG2617" s="31"/>
      <c r="LJL2617" s="31"/>
      <c r="LMQ2617" s="31"/>
      <c r="LPV2617" s="31"/>
      <c r="LTA2617" s="31"/>
      <c r="LWF2617" s="31"/>
      <c r="LZK2617" s="31"/>
      <c r="MCP2617" s="31"/>
      <c r="MFU2617" s="31"/>
      <c r="MIZ2617" s="31"/>
      <c r="MME2617" s="31"/>
      <c r="MPJ2617" s="31"/>
      <c r="MSO2617" s="31"/>
      <c r="MVT2617" s="31"/>
      <c r="MYY2617" s="31"/>
      <c r="NCD2617" s="31"/>
      <c r="NFI2617" s="31"/>
      <c r="NIN2617" s="31"/>
      <c r="NLS2617" s="31"/>
      <c r="NOX2617" s="31"/>
      <c r="NSC2617" s="31"/>
      <c r="NVH2617" s="31"/>
      <c r="NYM2617" s="31"/>
      <c r="OBR2617" s="31"/>
      <c r="OEW2617" s="31"/>
      <c r="OIB2617" s="31"/>
      <c r="OLG2617" s="31"/>
      <c r="OOL2617" s="31"/>
      <c r="ORQ2617" s="31"/>
      <c r="OUV2617" s="31"/>
      <c r="OYA2617" s="31"/>
      <c r="PBF2617" s="31"/>
      <c r="PEK2617" s="31"/>
      <c r="PHP2617" s="31"/>
      <c r="PKU2617" s="31"/>
      <c r="PNZ2617" s="31"/>
      <c r="PRE2617" s="31"/>
      <c r="PUJ2617" s="31"/>
      <c r="PXO2617" s="31"/>
      <c r="QAT2617" s="31"/>
      <c r="QDY2617" s="31"/>
      <c r="QHD2617" s="31"/>
      <c r="QKI2617" s="31"/>
      <c r="QNN2617" s="31"/>
      <c r="QQS2617" s="31"/>
      <c r="QTX2617" s="31"/>
      <c r="QXC2617" s="31"/>
      <c r="RAH2617" s="31"/>
      <c r="RDM2617" s="31"/>
      <c r="RGR2617" s="31"/>
      <c r="RJW2617" s="31"/>
      <c r="RNB2617" s="31"/>
      <c r="RQG2617" s="31"/>
      <c r="RTL2617" s="31"/>
      <c r="RWQ2617" s="31"/>
      <c r="RZV2617" s="31"/>
      <c r="SDA2617" s="31"/>
      <c r="SGF2617" s="31"/>
      <c r="SJK2617" s="31"/>
      <c r="SMP2617" s="31"/>
      <c r="SPU2617" s="31"/>
      <c r="SSZ2617" s="31"/>
      <c r="SWE2617" s="31"/>
      <c r="SZJ2617" s="31"/>
      <c r="TCO2617" s="31"/>
      <c r="TFT2617" s="31"/>
      <c r="TIY2617" s="31"/>
      <c r="TMD2617" s="31"/>
      <c r="TPI2617" s="31"/>
      <c r="TSN2617" s="31"/>
      <c r="TVS2617" s="31"/>
      <c r="TYX2617" s="31"/>
      <c r="UCC2617" s="31"/>
      <c r="UFH2617" s="31"/>
      <c r="UIM2617" s="31"/>
      <c r="ULR2617" s="31"/>
      <c r="UOW2617" s="31"/>
      <c r="USB2617" s="31"/>
      <c r="UVG2617" s="31"/>
      <c r="UYL2617" s="31"/>
      <c r="VBQ2617" s="31"/>
      <c r="VEV2617" s="31"/>
      <c r="VIA2617" s="31"/>
      <c r="VLF2617" s="31"/>
      <c r="VOK2617" s="31"/>
      <c r="VRP2617" s="31"/>
      <c r="VUU2617" s="31"/>
      <c r="VXZ2617" s="31"/>
      <c r="WBE2617" s="31"/>
      <c r="WEJ2617" s="31"/>
      <c r="WHO2617" s="31"/>
      <c r="WKT2617" s="31"/>
      <c r="WNY2617" s="31"/>
      <c r="WRD2617" s="31"/>
      <c r="WUI2617" s="31"/>
      <c r="WXN2617" s="31"/>
      <c r="XAS2617" s="31"/>
      <c r="XDX2617" s="31"/>
    </row>
    <row r="2618" spans="1:997 1080:1993 2076:3072 3155:4068 4151:5064 5147:6143 6226:7139 7222:8135 8218:9214 9297:10210 10293:11206 11289:12285 12368:13281 13364:14277 14360:15356 15439:16352" customFormat="1" ht="14" x14ac:dyDescent="0.3">
      <c r="A2618" s="25"/>
      <c r="B2618" s="26"/>
      <c r="C2618" s="26"/>
      <c r="D2618" s="153"/>
      <c r="E2618" s="26"/>
      <c r="F2618" s="26"/>
      <c r="G2618" s="27"/>
      <c r="H2618" s="28"/>
      <c r="I2618" s="26"/>
      <c r="J2618" s="26"/>
      <c r="K2618" s="26"/>
      <c r="L2618" s="26"/>
      <c r="M2618" s="26"/>
      <c r="N2618" s="26"/>
      <c r="O2618" s="26"/>
      <c r="P2618" s="26"/>
      <c r="Q2618" s="26"/>
      <c r="R2618" s="26"/>
      <c r="S2618" s="169"/>
      <c r="T2618" s="26"/>
      <c r="U2618" s="26"/>
      <c r="V2618" s="26"/>
      <c r="W2618" s="29"/>
      <c r="X2618" s="29"/>
      <c r="Y2618" s="26"/>
      <c r="Z2618" s="26"/>
      <c r="AA2618" s="26"/>
      <c r="AB2618" s="26"/>
      <c r="AC2618" s="26"/>
      <c r="AD2618" s="26"/>
      <c r="AE2618" s="26"/>
      <c r="AF2618" s="26"/>
      <c r="AG2618" s="169"/>
      <c r="AH2618" s="26"/>
      <c r="AI2618" s="26"/>
      <c r="AJ2618" s="26"/>
      <c r="AK2618" s="30"/>
      <c r="AL2618" s="30"/>
      <c r="AM2618" s="26"/>
      <c r="AN2618" s="26"/>
      <c r="AO2618" s="26"/>
      <c r="AP2618" s="30"/>
      <c r="AQ2618" s="30"/>
      <c r="AR2618" s="30"/>
      <c r="AS2618" s="30"/>
      <c r="AT2618" s="26"/>
      <c r="AU2618" s="26"/>
      <c r="AV2618" s="30"/>
      <c r="AW2618" s="26"/>
      <c r="AX2618" s="26"/>
      <c r="AY2618" s="26"/>
      <c r="AZ2618" s="26"/>
      <c r="BA2618" s="26"/>
      <c r="BB2618" s="26"/>
      <c r="BC2618" s="26"/>
      <c r="BD2618" s="26"/>
      <c r="BE2618" s="26"/>
      <c r="BF2618" s="25"/>
      <c r="BG2618" s="26"/>
      <c r="BH2618" s="26"/>
      <c r="BI2618" s="26"/>
      <c r="BJ2618" s="26"/>
      <c r="BK2618" s="25"/>
      <c r="BL2618" s="26"/>
      <c r="BM2618" s="25"/>
      <c r="BN2618" s="26"/>
      <c r="BO2618" s="25"/>
      <c r="BP2618" s="26"/>
      <c r="BQ2618" s="25"/>
      <c r="BR2618" s="26"/>
      <c r="BS2618" s="25"/>
      <c r="BT2618" s="26"/>
      <c r="BU2618" s="26"/>
      <c r="BV2618" s="26"/>
      <c r="BW2618" s="26"/>
      <c r="BX2618" s="26"/>
      <c r="BY2618" s="25"/>
      <c r="BZ2618" s="26"/>
      <c r="CA2618" s="25"/>
      <c r="CB2618" s="26"/>
      <c r="CC2618" s="25"/>
      <c r="CD2618" s="26"/>
      <c r="CE2618" s="25"/>
      <c r="CF2618" s="31"/>
      <c r="FK2618" s="31"/>
      <c r="IP2618" s="31"/>
      <c r="LU2618" s="31"/>
      <c r="OZ2618" s="31"/>
      <c r="SE2618" s="31"/>
      <c r="VJ2618" s="31"/>
      <c r="YO2618" s="31"/>
      <c r="ABT2618" s="31"/>
      <c r="AEY2618" s="31"/>
      <c r="AID2618" s="31"/>
      <c r="ALI2618" s="31"/>
      <c r="AON2618" s="31"/>
      <c r="ARS2618" s="31"/>
      <c r="AUX2618" s="31"/>
      <c r="AYC2618" s="31"/>
      <c r="BBH2618" s="31"/>
      <c r="BEM2618" s="31"/>
      <c r="BHR2618" s="31"/>
      <c r="BKW2618" s="31"/>
      <c r="BOB2618" s="31"/>
      <c r="BRG2618" s="31"/>
      <c r="BUL2618" s="31"/>
      <c r="BXQ2618" s="31"/>
      <c r="CAV2618" s="31"/>
      <c r="CEA2618" s="31"/>
      <c r="CHF2618" s="31"/>
      <c r="CKK2618" s="31"/>
      <c r="CNP2618" s="31"/>
      <c r="CQU2618" s="31"/>
      <c r="CTZ2618" s="31"/>
      <c r="CXE2618" s="31"/>
      <c r="DAJ2618" s="31"/>
      <c r="DDO2618" s="31"/>
      <c r="DGT2618" s="31"/>
      <c r="DJY2618" s="31"/>
      <c r="DND2618" s="31"/>
      <c r="DQI2618" s="31"/>
      <c r="DTN2618" s="31"/>
      <c r="DWS2618" s="31"/>
      <c r="DZX2618" s="31"/>
      <c r="EDC2618" s="31"/>
      <c r="EGH2618" s="31"/>
      <c r="EJM2618" s="31"/>
      <c r="EMR2618" s="31"/>
      <c r="EPW2618" s="31"/>
      <c r="ETB2618" s="31"/>
      <c r="EWG2618" s="31"/>
      <c r="EZL2618" s="31"/>
      <c r="FCQ2618" s="31"/>
      <c r="FFV2618" s="31"/>
      <c r="FJA2618" s="31"/>
      <c r="FMF2618" s="31"/>
      <c r="FPK2618" s="31"/>
      <c r="FSP2618" s="31"/>
      <c r="FVU2618" s="31"/>
      <c r="FYZ2618" s="31"/>
      <c r="GCE2618" s="31"/>
      <c r="GFJ2618" s="31"/>
      <c r="GIO2618" s="31"/>
      <c r="GLT2618" s="31"/>
      <c r="GOY2618" s="31"/>
      <c r="GSD2618" s="31"/>
      <c r="GVI2618" s="31"/>
      <c r="GYN2618" s="31"/>
      <c r="HBS2618" s="31"/>
      <c r="HEX2618" s="31"/>
      <c r="HIC2618" s="31"/>
      <c r="HLH2618" s="31"/>
      <c r="HOM2618" s="31"/>
      <c r="HRR2618" s="31"/>
      <c r="HUW2618" s="31"/>
      <c r="HYB2618" s="31"/>
      <c r="IBG2618" s="31"/>
      <c r="IEL2618" s="31"/>
      <c r="IHQ2618" s="31"/>
      <c r="IKV2618" s="31"/>
      <c r="IOA2618" s="31"/>
      <c r="IRF2618" s="31"/>
      <c r="IUK2618" s="31"/>
      <c r="IXP2618" s="31"/>
      <c r="JAU2618" s="31"/>
      <c r="JDZ2618" s="31"/>
      <c r="JHE2618" s="31"/>
      <c r="JKJ2618" s="31"/>
      <c r="JNO2618" s="31"/>
      <c r="JQT2618" s="31"/>
      <c r="JTY2618" s="31"/>
      <c r="JXD2618" s="31"/>
      <c r="KAI2618" s="31"/>
      <c r="KDN2618" s="31"/>
      <c r="KGS2618" s="31"/>
      <c r="KJX2618" s="31"/>
      <c r="KNC2618" s="31"/>
      <c r="KQH2618" s="31"/>
      <c r="KTM2618" s="31"/>
      <c r="KWR2618" s="31"/>
      <c r="KZW2618" s="31"/>
      <c r="LDB2618" s="31"/>
      <c r="LGG2618" s="31"/>
      <c r="LJL2618" s="31"/>
      <c r="LMQ2618" s="31"/>
      <c r="LPV2618" s="31"/>
      <c r="LTA2618" s="31"/>
      <c r="LWF2618" s="31"/>
      <c r="LZK2618" s="31"/>
      <c r="MCP2618" s="31"/>
      <c r="MFU2618" s="31"/>
      <c r="MIZ2618" s="31"/>
      <c r="MME2618" s="31"/>
      <c r="MPJ2618" s="31"/>
      <c r="MSO2618" s="31"/>
      <c r="MVT2618" s="31"/>
      <c r="MYY2618" s="31"/>
      <c r="NCD2618" s="31"/>
      <c r="NFI2618" s="31"/>
      <c r="NIN2618" s="31"/>
      <c r="NLS2618" s="31"/>
      <c r="NOX2618" s="31"/>
      <c r="NSC2618" s="31"/>
      <c r="NVH2618" s="31"/>
      <c r="NYM2618" s="31"/>
      <c r="OBR2618" s="31"/>
      <c r="OEW2618" s="31"/>
      <c r="OIB2618" s="31"/>
      <c r="OLG2618" s="31"/>
      <c r="OOL2618" s="31"/>
      <c r="ORQ2618" s="31"/>
      <c r="OUV2618" s="31"/>
      <c r="OYA2618" s="31"/>
      <c r="PBF2618" s="31"/>
      <c r="PEK2618" s="31"/>
      <c r="PHP2618" s="31"/>
      <c r="PKU2618" s="31"/>
      <c r="PNZ2618" s="31"/>
      <c r="PRE2618" s="31"/>
      <c r="PUJ2618" s="31"/>
      <c r="PXO2618" s="31"/>
      <c r="QAT2618" s="31"/>
      <c r="QDY2618" s="31"/>
      <c r="QHD2618" s="31"/>
      <c r="QKI2618" s="31"/>
      <c r="QNN2618" s="31"/>
      <c r="QQS2618" s="31"/>
      <c r="QTX2618" s="31"/>
      <c r="QXC2618" s="31"/>
      <c r="RAH2618" s="31"/>
      <c r="RDM2618" s="31"/>
      <c r="RGR2618" s="31"/>
      <c r="RJW2618" s="31"/>
      <c r="RNB2618" s="31"/>
      <c r="RQG2618" s="31"/>
      <c r="RTL2618" s="31"/>
      <c r="RWQ2618" s="31"/>
      <c r="RZV2618" s="31"/>
      <c r="SDA2618" s="31"/>
      <c r="SGF2618" s="31"/>
      <c r="SJK2618" s="31"/>
      <c r="SMP2618" s="31"/>
      <c r="SPU2618" s="31"/>
      <c r="SSZ2618" s="31"/>
      <c r="SWE2618" s="31"/>
      <c r="SZJ2618" s="31"/>
      <c r="TCO2618" s="31"/>
      <c r="TFT2618" s="31"/>
      <c r="TIY2618" s="31"/>
      <c r="TMD2618" s="31"/>
      <c r="TPI2618" s="31"/>
      <c r="TSN2618" s="31"/>
      <c r="TVS2618" s="31"/>
      <c r="TYX2618" s="31"/>
      <c r="UCC2618" s="31"/>
      <c r="UFH2618" s="31"/>
      <c r="UIM2618" s="31"/>
      <c r="ULR2618" s="31"/>
      <c r="UOW2618" s="31"/>
      <c r="USB2618" s="31"/>
      <c r="UVG2618" s="31"/>
      <c r="UYL2618" s="31"/>
      <c r="VBQ2618" s="31"/>
      <c r="VEV2618" s="31"/>
      <c r="VIA2618" s="31"/>
      <c r="VLF2618" s="31"/>
      <c r="VOK2618" s="31"/>
      <c r="VRP2618" s="31"/>
      <c r="VUU2618" s="31"/>
      <c r="VXZ2618" s="31"/>
      <c r="WBE2618" s="31"/>
      <c r="WEJ2618" s="31"/>
      <c r="WHO2618" s="31"/>
      <c r="WKT2618" s="31"/>
      <c r="WNY2618" s="31"/>
      <c r="WRD2618" s="31"/>
      <c r="WUI2618" s="31"/>
      <c r="WXN2618" s="31"/>
      <c r="XAS2618" s="31"/>
      <c r="XDX2618" s="31"/>
    </row>
    <row r="2619" spans="1:997 1080:1993 2076:3072 3155:4068 4151:5064 5147:6143 6226:7139 7222:8135 8218:9214 9297:10210 10293:11206 11289:12285 12368:13281 13364:14277 14360:15356 15439:16352" customFormat="1" ht="14" x14ac:dyDescent="0.3">
      <c r="A2619" s="25"/>
      <c r="B2619" s="26"/>
      <c r="C2619" s="26"/>
      <c r="D2619" s="153"/>
      <c r="E2619" s="26"/>
      <c r="F2619" s="26"/>
      <c r="G2619" s="27"/>
      <c r="H2619" s="28"/>
      <c r="I2619" s="26"/>
      <c r="J2619" s="26"/>
      <c r="K2619" s="26"/>
      <c r="L2619" s="26"/>
      <c r="M2619" s="26"/>
      <c r="N2619" s="26"/>
      <c r="O2619" s="26"/>
      <c r="P2619" s="26"/>
      <c r="Q2619" s="26"/>
      <c r="R2619" s="26"/>
      <c r="S2619" s="169"/>
      <c r="T2619" s="26"/>
      <c r="U2619" s="26"/>
      <c r="V2619" s="26"/>
      <c r="W2619" s="29"/>
      <c r="X2619" s="29"/>
      <c r="Y2619" s="26"/>
      <c r="Z2619" s="26"/>
      <c r="AA2619" s="26"/>
      <c r="AB2619" s="26"/>
      <c r="AC2619" s="26"/>
      <c r="AD2619" s="26"/>
      <c r="AE2619" s="26"/>
      <c r="AF2619" s="26"/>
      <c r="AG2619" s="169"/>
      <c r="AH2619" s="26"/>
      <c r="AI2619" s="26"/>
      <c r="AJ2619" s="26"/>
      <c r="AK2619" s="30"/>
      <c r="AL2619" s="30"/>
      <c r="AM2619" s="26"/>
      <c r="AN2619" s="26"/>
      <c r="AO2619" s="26"/>
      <c r="AP2619" s="30"/>
      <c r="AQ2619" s="30"/>
      <c r="AR2619" s="30"/>
      <c r="AS2619" s="30"/>
      <c r="AT2619" s="26"/>
      <c r="AU2619" s="26"/>
      <c r="AV2619" s="30"/>
      <c r="AW2619" s="26"/>
      <c r="AX2619" s="26"/>
      <c r="AY2619" s="26"/>
      <c r="AZ2619" s="26"/>
      <c r="BA2619" s="26"/>
      <c r="BB2619" s="26"/>
      <c r="BC2619" s="26"/>
      <c r="BD2619" s="26"/>
      <c r="BE2619" s="26"/>
      <c r="BF2619" s="25"/>
      <c r="BG2619" s="26"/>
      <c r="BH2619" s="26"/>
      <c r="BI2619" s="26"/>
      <c r="BJ2619" s="26"/>
      <c r="BK2619" s="25"/>
      <c r="BL2619" s="26"/>
      <c r="BM2619" s="25"/>
      <c r="BN2619" s="26"/>
      <c r="BO2619" s="25"/>
      <c r="BP2619" s="26"/>
      <c r="BQ2619" s="25"/>
      <c r="BR2619" s="26"/>
      <c r="BS2619" s="25"/>
      <c r="BT2619" s="26"/>
      <c r="BU2619" s="26"/>
      <c r="BV2619" s="26"/>
      <c r="BW2619" s="26"/>
      <c r="BX2619" s="26"/>
      <c r="BY2619" s="25"/>
      <c r="BZ2619" s="26"/>
      <c r="CA2619" s="25"/>
      <c r="CB2619" s="26"/>
      <c r="CC2619" s="25"/>
      <c r="CD2619" s="26"/>
      <c r="CE2619" s="25"/>
      <c r="CF2619" s="31"/>
      <c r="FK2619" s="31"/>
      <c r="IP2619" s="31"/>
      <c r="LU2619" s="31"/>
      <c r="OZ2619" s="31"/>
      <c r="SE2619" s="31"/>
      <c r="VJ2619" s="31"/>
      <c r="YO2619" s="31"/>
      <c r="ABT2619" s="31"/>
      <c r="AEY2619" s="31"/>
      <c r="AID2619" s="31"/>
      <c r="ALI2619" s="31"/>
      <c r="AON2619" s="31"/>
      <c r="ARS2619" s="31"/>
      <c r="AUX2619" s="31"/>
      <c r="AYC2619" s="31"/>
      <c r="BBH2619" s="31"/>
      <c r="BEM2619" s="31"/>
      <c r="BHR2619" s="31"/>
      <c r="BKW2619" s="31"/>
      <c r="BOB2619" s="31"/>
      <c r="BRG2619" s="31"/>
      <c r="BUL2619" s="31"/>
      <c r="BXQ2619" s="31"/>
      <c r="CAV2619" s="31"/>
      <c r="CEA2619" s="31"/>
      <c r="CHF2619" s="31"/>
      <c r="CKK2619" s="31"/>
      <c r="CNP2619" s="31"/>
      <c r="CQU2619" s="31"/>
      <c r="CTZ2619" s="31"/>
      <c r="CXE2619" s="31"/>
      <c r="DAJ2619" s="31"/>
      <c r="DDO2619" s="31"/>
      <c r="DGT2619" s="31"/>
      <c r="DJY2619" s="31"/>
      <c r="DND2619" s="31"/>
      <c r="DQI2619" s="31"/>
      <c r="DTN2619" s="31"/>
      <c r="DWS2619" s="31"/>
      <c r="DZX2619" s="31"/>
      <c r="EDC2619" s="31"/>
      <c r="EGH2619" s="31"/>
      <c r="EJM2619" s="31"/>
      <c r="EMR2619" s="31"/>
      <c r="EPW2619" s="31"/>
      <c r="ETB2619" s="31"/>
      <c r="EWG2619" s="31"/>
      <c r="EZL2619" s="31"/>
      <c r="FCQ2619" s="31"/>
      <c r="FFV2619" s="31"/>
      <c r="FJA2619" s="31"/>
      <c r="FMF2619" s="31"/>
      <c r="FPK2619" s="31"/>
      <c r="FSP2619" s="31"/>
      <c r="FVU2619" s="31"/>
      <c r="FYZ2619" s="31"/>
      <c r="GCE2619" s="31"/>
      <c r="GFJ2619" s="31"/>
      <c r="GIO2619" s="31"/>
      <c r="GLT2619" s="31"/>
      <c r="GOY2619" s="31"/>
      <c r="GSD2619" s="31"/>
      <c r="GVI2619" s="31"/>
      <c r="GYN2619" s="31"/>
      <c r="HBS2619" s="31"/>
      <c r="HEX2619" s="31"/>
      <c r="HIC2619" s="31"/>
      <c r="HLH2619" s="31"/>
      <c r="HOM2619" s="31"/>
      <c r="HRR2619" s="31"/>
      <c r="HUW2619" s="31"/>
      <c r="HYB2619" s="31"/>
      <c r="IBG2619" s="31"/>
      <c r="IEL2619" s="31"/>
      <c r="IHQ2619" s="31"/>
      <c r="IKV2619" s="31"/>
      <c r="IOA2619" s="31"/>
      <c r="IRF2619" s="31"/>
      <c r="IUK2619" s="31"/>
      <c r="IXP2619" s="31"/>
      <c r="JAU2619" s="31"/>
      <c r="JDZ2619" s="31"/>
      <c r="JHE2619" s="31"/>
      <c r="JKJ2619" s="31"/>
      <c r="JNO2619" s="31"/>
      <c r="JQT2619" s="31"/>
      <c r="JTY2619" s="31"/>
      <c r="JXD2619" s="31"/>
      <c r="KAI2619" s="31"/>
      <c r="KDN2619" s="31"/>
      <c r="KGS2619" s="31"/>
      <c r="KJX2619" s="31"/>
      <c r="KNC2619" s="31"/>
      <c r="KQH2619" s="31"/>
      <c r="KTM2619" s="31"/>
      <c r="KWR2619" s="31"/>
      <c r="KZW2619" s="31"/>
      <c r="LDB2619" s="31"/>
      <c r="LGG2619" s="31"/>
      <c r="LJL2619" s="31"/>
      <c r="LMQ2619" s="31"/>
      <c r="LPV2619" s="31"/>
      <c r="LTA2619" s="31"/>
      <c r="LWF2619" s="31"/>
      <c r="LZK2619" s="31"/>
      <c r="MCP2619" s="31"/>
      <c r="MFU2619" s="31"/>
      <c r="MIZ2619" s="31"/>
      <c r="MME2619" s="31"/>
      <c r="MPJ2619" s="31"/>
      <c r="MSO2619" s="31"/>
      <c r="MVT2619" s="31"/>
      <c r="MYY2619" s="31"/>
      <c r="NCD2619" s="31"/>
      <c r="NFI2619" s="31"/>
      <c r="NIN2619" s="31"/>
      <c r="NLS2619" s="31"/>
      <c r="NOX2619" s="31"/>
      <c r="NSC2619" s="31"/>
      <c r="NVH2619" s="31"/>
      <c r="NYM2619" s="31"/>
      <c r="OBR2619" s="31"/>
      <c r="OEW2619" s="31"/>
      <c r="OIB2619" s="31"/>
      <c r="OLG2619" s="31"/>
      <c r="OOL2619" s="31"/>
      <c r="ORQ2619" s="31"/>
      <c r="OUV2619" s="31"/>
      <c r="OYA2619" s="31"/>
      <c r="PBF2619" s="31"/>
      <c r="PEK2619" s="31"/>
      <c r="PHP2619" s="31"/>
      <c r="PKU2619" s="31"/>
      <c r="PNZ2619" s="31"/>
      <c r="PRE2619" s="31"/>
      <c r="PUJ2619" s="31"/>
      <c r="PXO2619" s="31"/>
      <c r="QAT2619" s="31"/>
      <c r="QDY2619" s="31"/>
      <c r="QHD2619" s="31"/>
      <c r="QKI2619" s="31"/>
      <c r="QNN2619" s="31"/>
      <c r="QQS2619" s="31"/>
      <c r="QTX2619" s="31"/>
      <c r="QXC2619" s="31"/>
      <c r="RAH2619" s="31"/>
      <c r="RDM2619" s="31"/>
      <c r="RGR2619" s="31"/>
      <c r="RJW2619" s="31"/>
      <c r="RNB2619" s="31"/>
      <c r="RQG2619" s="31"/>
      <c r="RTL2619" s="31"/>
      <c r="RWQ2619" s="31"/>
      <c r="RZV2619" s="31"/>
      <c r="SDA2619" s="31"/>
      <c r="SGF2619" s="31"/>
      <c r="SJK2619" s="31"/>
      <c r="SMP2619" s="31"/>
      <c r="SPU2619" s="31"/>
      <c r="SSZ2619" s="31"/>
      <c r="SWE2619" s="31"/>
      <c r="SZJ2619" s="31"/>
      <c r="TCO2619" s="31"/>
      <c r="TFT2619" s="31"/>
      <c r="TIY2619" s="31"/>
      <c r="TMD2619" s="31"/>
      <c r="TPI2619" s="31"/>
      <c r="TSN2619" s="31"/>
      <c r="TVS2619" s="31"/>
      <c r="TYX2619" s="31"/>
      <c r="UCC2619" s="31"/>
      <c r="UFH2619" s="31"/>
      <c r="UIM2619" s="31"/>
      <c r="ULR2619" s="31"/>
      <c r="UOW2619" s="31"/>
      <c r="USB2619" s="31"/>
      <c r="UVG2619" s="31"/>
      <c r="UYL2619" s="31"/>
      <c r="VBQ2619" s="31"/>
      <c r="VEV2619" s="31"/>
      <c r="VIA2619" s="31"/>
      <c r="VLF2619" s="31"/>
      <c r="VOK2619" s="31"/>
      <c r="VRP2619" s="31"/>
      <c r="VUU2619" s="31"/>
      <c r="VXZ2619" s="31"/>
      <c r="WBE2619" s="31"/>
      <c r="WEJ2619" s="31"/>
      <c r="WHO2619" s="31"/>
      <c r="WKT2619" s="31"/>
      <c r="WNY2619" s="31"/>
      <c r="WRD2619" s="31"/>
      <c r="WUI2619" s="31"/>
      <c r="WXN2619" s="31"/>
      <c r="XAS2619" s="31"/>
      <c r="XDX2619" s="31"/>
    </row>
    <row r="2620" spans="1:997 1080:1993 2076:3072 3155:4068 4151:5064 5147:6143 6226:7139 7222:8135 8218:9214 9297:10210 10293:11206 11289:12285 12368:13281 13364:14277 14360:15356 15439:16352" customFormat="1" ht="14" x14ac:dyDescent="0.3">
      <c r="A2620" s="25"/>
      <c r="B2620" s="26"/>
      <c r="C2620" s="26"/>
      <c r="D2620" s="153"/>
      <c r="E2620" s="26"/>
      <c r="F2620" s="26"/>
      <c r="G2620" s="27"/>
      <c r="H2620" s="28"/>
      <c r="I2620" s="26"/>
      <c r="J2620" s="26"/>
      <c r="K2620" s="26"/>
      <c r="L2620" s="26"/>
      <c r="M2620" s="26"/>
      <c r="N2620" s="26"/>
      <c r="O2620" s="26"/>
      <c r="P2620" s="26"/>
      <c r="Q2620" s="26"/>
      <c r="R2620" s="26"/>
      <c r="S2620" s="169"/>
      <c r="T2620" s="26"/>
      <c r="U2620" s="26"/>
      <c r="V2620" s="26"/>
      <c r="W2620" s="29"/>
      <c r="X2620" s="29"/>
      <c r="Y2620" s="26"/>
      <c r="Z2620" s="26"/>
      <c r="AA2620" s="26"/>
      <c r="AB2620" s="26"/>
      <c r="AC2620" s="26"/>
      <c r="AD2620" s="26"/>
      <c r="AE2620" s="26"/>
      <c r="AF2620" s="26"/>
      <c r="AG2620" s="169"/>
      <c r="AH2620" s="26"/>
      <c r="AI2620" s="26"/>
      <c r="AJ2620" s="26"/>
      <c r="AK2620" s="30"/>
      <c r="AL2620" s="30"/>
      <c r="AM2620" s="26"/>
      <c r="AN2620" s="26"/>
      <c r="AO2620" s="26"/>
      <c r="AP2620" s="30"/>
      <c r="AQ2620" s="30"/>
      <c r="AR2620" s="30"/>
      <c r="AS2620" s="30"/>
      <c r="AT2620" s="26"/>
      <c r="AU2620" s="26"/>
      <c r="AV2620" s="30"/>
      <c r="AW2620" s="26"/>
      <c r="AX2620" s="26"/>
      <c r="AY2620" s="26"/>
      <c r="AZ2620" s="26"/>
      <c r="BA2620" s="26"/>
      <c r="BB2620" s="26"/>
      <c r="BC2620" s="26"/>
      <c r="BD2620" s="26"/>
      <c r="BE2620" s="26"/>
      <c r="BF2620" s="25"/>
      <c r="BG2620" s="26"/>
      <c r="BH2620" s="26"/>
      <c r="BI2620" s="26"/>
      <c r="BJ2620" s="26"/>
      <c r="BK2620" s="25"/>
      <c r="BL2620" s="26"/>
      <c r="BM2620" s="25"/>
      <c r="BN2620" s="26"/>
      <c r="BO2620" s="25"/>
      <c r="BP2620" s="26"/>
      <c r="BQ2620" s="25"/>
      <c r="BR2620" s="26"/>
      <c r="BS2620" s="25"/>
      <c r="BT2620" s="26"/>
      <c r="BU2620" s="26"/>
      <c r="BV2620" s="26"/>
      <c r="BW2620" s="26"/>
      <c r="BX2620" s="26"/>
      <c r="BY2620" s="25"/>
      <c r="BZ2620" s="26"/>
      <c r="CA2620" s="25"/>
      <c r="CB2620" s="26"/>
      <c r="CC2620" s="25"/>
      <c r="CD2620" s="26"/>
      <c r="CE2620" s="25"/>
      <c r="CF2620" s="31"/>
      <c r="FK2620" s="31"/>
      <c r="IP2620" s="31"/>
      <c r="LU2620" s="31"/>
      <c r="OZ2620" s="31"/>
      <c r="SE2620" s="31"/>
      <c r="VJ2620" s="31"/>
      <c r="YO2620" s="31"/>
      <c r="ABT2620" s="31"/>
      <c r="AEY2620" s="31"/>
      <c r="AID2620" s="31"/>
      <c r="ALI2620" s="31"/>
      <c r="AON2620" s="31"/>
      <c r="ARS2620" s="31"/>
      <c r="AUX2620" s="31"/>
      <c r="AYC2620" s="31"/>
      <c r="BBH2620" s="31"/>
      <c r="BEM2620" s="31"/>
      <c r="BHR2620" s="31"/>
      <c r="BKW2620" s="31"/>
      <c r="BOB2620" s="31"/>
      <c r="BRG2620" s="31"/>
      <c r="BUL2620" s="31"/>
      <c r="BXQ2620" s="31"/>
      <c r="CAV2620" s="31"/>
      <c r="CEA2620" s="31"/>
      <c r="CHF2620" s="31"/>
      <c r="CKK2620" s="31"/>
      <c r="CNP2620" s="31"/>
      <c r="CQU2620" s="31"/>
      <c r="CTZ2620" s="31"/>
      <c r="CXE2620" s="31"/>
      <c r="DAJ2620" s="31"/>
      <c r="DDO2620" s="31"/>
      <c r="DGT2620" s="31"/>
      <c r="DJY2620" s="31"/>
      <c r="DND2620" s="31"/>
      <c r="DQI2620" s="31"/>
      <c r="DTN2620" s="31"/>
      <c r="DWS2620" s="31"/>
      <c r="DZX2620" s="31"/>
      <c r="EDC2620" s="31"/>
      <c r="EGH2620" s="31"/>
      <c r="EJM2620" s="31"/>
      <c r="EMR2620" s="31"/>
      <c r="EPW2620" s="31"/>
      <c r="ETB2620" s="31"/>
      <c r="EWG2620" s="31"/>
      <c r="EZL2620" s="31"/>
      <c r="FCQ2620" s="31"/>
      <c r="FFV2620" s="31"/>
      <c r="FJA2620" s="31"/>
      <c r="FMF2620" s="31"/>
      <c r="FPK2620" s="31"/>
      <c r="FSP2620" s="31"/>
      <c r="FVU2620" s="31"/>
      <c r="FYZ2620" s="31"/>
      <c r="GCE2620" s="31"/>
      <c r="GFJ2620" s="31"/>
      <c r="GIO2620" s="31"/>
      <c r="GLT2620" s="31"/>
      <c r="GOY2620" s="31"/>
      <c r="GSD2620" s="31"/>
      <c r="GVI2620" s="31"/>
      <c r="GYN2620" s="31"/>
      <c r="HBS2620" s="31"/>
      <c r="HEX2620" s="31"/>
      <c r="HIC2620" s="31"/>
      <c r="HLH2620" s="31"/>
      <c r="HOM2620" s="31"/>
      <c r="HRR2620" s="31"/>
      <c r="HUW2620" s="31"/>
      <c r="HYB2620" s="31"/>
      <c r="IBG2620" s="31"/>
      <c r="IEL2620" s="31"/>
      <c r="IHQ2620" s="31"/>
      <c r="IKV2620" s="31"/>
      <c r="IOA2620" s="31"/>
      <c r="IRF2620" s="31"/>
      <c r="IUK2620" s="31"/>
      <c r="IXP2620" s="31"/>
      <c r="JAU2620" s="31"/>
      <c r="JDZ2620" s="31"/>
      <c r="JHE2620" s="31"/>
      <c r="JKJ2620" s="31"/>
      <c r="JNO2620" s="31"/>
      <c r="JQT2620" s="31"/>
      <c r="JTY2620" s="31"/>
      <c r="JXD2620" s="31"/>
      <c r="KAI2620" s="31"/>
      <c r="KDN2620" s="31"/>
      <c r="KGS2620" s="31"/>
      <c r="KJX2620" s="31"/>
      <c r="KNC2620" s="31"/>
      <c r="KQH2620" s="31"/>
      <c r="KTM2620" s="31"/>
      <c r="KWR2620" s="31"/>
      <c r="KZW2620" s="31"/>
      <c r="LDB2620" s="31"/>
      <c r="LGG2620" s="31"/>
      <c r="LJL2620" s="31"/>
      <c r="LMQ2620" s="31"/>
      <c r="LPV2620" s="31"/>
      <c r="LTA2620" s="31"/>
      <c r="LWF2620" s="31"/>
      <c r="LZK2620" s="31"/>
      <c r="MCP2620" s="31"/>
      <c r="MFU2620" s="31"/>
      <c r="MIZ2620" s="31"/>
      <c r="MME2620" s="31"/>
      <c r="MPJ2620" s="31"/>
      <c r="MSO2620" s="31"/>
      <c r="MVT2620" s="31"/>
      <c r="MYY2620" s="31"/>
      <c r="NCD2620" s="31"/>
      <c r="NFI2620" s="31"/>
      <c r="NIN2620" s="31"/>
      <c r="NLS2620" s="31"/>
      <c r="NOX2620" s="31"/>
      <c r="NSC2620" s="31"/>
      <c r="NVH2620" s="31"/>
      <c r="NYM2620" s="31"/>
      <c r="OBR2620" s="31"/>
      <c r="OEW2620" s="31"/>
      <c r="OIB2620" s="31"/>
      <c r="OLG2620" s="31"/>
      <c r="OOL2620" s="31"/>
      <c r="ORQ2620" s="31"/>
      <c r="OUV2620" s="31"/>
      <c r="OYA2620" s="31"/>
      <c r="PBF2620" s="31"/>
      <c r="PEK2620" s="31"/>
      <c r="PHP2620" s="31"/>
      <c r="PKU2620" s="31"/>
      <c r="PNZ2620" s="31"/>
      <c r="PRE2620" s="31"/>
      <c r="PUJ2620" s="31"/>
      <c r="PXO2620" s="31"/>
      <c r="QAT2620" s="31"/>
      <c r="QDY2620" s="31"/>
      <c r="QHD2620" s="31"/>
      <c r="QKI2620" s="31"/>
      <c r="QNN2620" s="31"/>
      <c r="QQS2620" s="31"/>
      <c r="QTX2620" s="31"/>
      <c r="QXC2620" s="31"/>
      <c r="RAH2620" s="31"/>
      <c r="RDM2620" s="31"/>
      <c r="RGR2620" s="31"/>
      <c r="RJW2620" s="31"/>
      <c r="RNB2620" s="31"/>
      <c r="RQG2620" s="31"/>
      <c r="RTL2620" s="31"/>
      <c r="RWQ2620" s="31"/>
      <c r="RZV2620" s="31"/>
      <c r="SDA2620" s="31"/>
      <c r="SGF2620" s="31"/>
      <c r="SJK2620" s="31"/>
      <c r="SMP2620" s="31"/>
      <c r="SPU2620" s="31"/>
      <c r="SSZ2620" s="31"/>
      <c r="SWE2620" s="31"/>
      <c r="SZJ2620" s="31"/>
      <c r="TCO2620" s="31"/>
      <c r="TFT2620" s="31"/>
      <c r="TIY2620" s="31"/>
      <c r="TMD2620" s="31"/>
      <c r="TPI2620" s="31"/>
      <c r="TSN2620" s="31"/>
      <c r="TVS2620" s="31"/>
      <c r="TYX2620" s="31"/>
      <c r="UCC2620" s="31"/>
      <c r="UFH2620" s="31"/>
      <c r="UIM2620" s="31"/>
      <c r="ULR2620" s="31"/>
      <c r="UOW2620" s="31"/>
      <c r="USB2620" s="31"/>
      <c r="UVG2620" s="31"/>
      <c r="UYL2620" s="31"/>
      <c r="VBQ2620" s="31"/>
      <c r="VEV2620" s="31"/>
      <c r="VIA2620" s="31"/>
      <c r="VLF2620" s="31"/>
      <c r="VOK2620" s="31"/>
      <c r="VRP2620" s="31"/>
      <c r="VUU2620" s="31"/>
      <c r="VXZ2620" s="31"/>
      <c r="WBE2620" s="31"/>
      <c r="WEJ2620" s="31"/>
      <c r="WHO2620" s="31"/>
      <c r="WKT2620" s="31"/>
      <c r="WNY2620" s="31"/>
      <c r="WRD2620" s="31"/>
      <c r="WUI2620" s="31"/>
      <c r="WXN2620" s="31"/>
      <c r="XAS2620" s="31"/>
      <c r="XDX2620" s="31"/>
    </row>
    <row r="2621" spans="1:997 1080:1993 2076:3072 3155:4068 4151:5064 5147:6143 6226:7139 7222:8135 8218:9214 9297:10210 10293:11206 11289:12285 12368:13281 13364:14277 14360:15356 15439:16352" customFormat="1" ht="14" x14ac:dyDescent="0.3">
      <c r="A2621" s="25"/>
      <c r="B2621" s="26"/>
      <c r="C2621" s="26"/>
      <c r="D2621" s="153"/>
      <c r="E2621" s="26"/>
      <c r="F2621" s="26"/>
      <c r="G2621" s="27"/>
      <c r="H2621" s="28"/>
      <c r="I2621" s="26"/>
      <c r="J2621" s="26"/>
      <c r="K2621" s="26"/>
      <c r="L2621" s="26"/>
      <c r="M2621" s="26"/>
      <c r="N2621" s="26"/>
      <c r="O2621" s="26"/>
      <c r="P2621" s="26"/>
      <c r="Q2621" s="26"/>
      <c r="R2621" s="26"/>
      <c r="S2621" s="169"/>
      <c r="T2621" s="26"/>
      <c r="U2621" s="26"/>
      <c r="V2621" s="26"/>
      <c r="W2621" s="29"/>
      <c r="X2621" s="29"/>
      <c r="Y2621" s="26"/>
      <c r="Z2621" s="26"/>
      <c r="AA2621" s="26"/>
      <c r="AB2621" s="26"/>
      <c r="AC2621" s="26"/>
      <c r="AD2621" s="26"/>
      <c r="AE2621" s="26"/>
      <c r="AF2621" s="26"/>
      <c r="AG2621" s="169"/>
      <c r="AH2621" s="26"/>
      <c r="AI2621" s="26"/>
      <c r="AJ2621" s="26"/>
      <c r="AK2621" s="30"/>
      <c r="AL2621" s="30"/>
      <c r="AM2621" s="26"/>
      <c r="AN2621" s="26"/>
      <c r="AO2621" s="26"/>
      <c r="AP2621" s="30"/>
      <c r="AQ2621" s="30"/>
      <c r="AR2621" s="30"/>
      <c r="AS2621" s="30"/>
      <c r="AT2621" s="26"/>
      <c r="AU2621" s="26"/>
      <c r="AV2621" s="30"/>
      <c r="AW2621" s="26"/>
      <c r="AX2621" s="26"/>
      <c r="AY2621" s="26"/>
      <c r="AZ2621" s="26"/>
      <c r="BA2621" s="26"/>
      <c r="BB2621" s="26"/>
      <c r="BC2621" s="26"/>
      <c r="BD2621" s="26"/>
      <c r="BE2621" s="26"/>
      <c r="BF2621" s="25"/>
      <c r="BG2621" s="26"/>
      <c r="BH2621" s="26"/>
      <c r="BI2621" s="26"/>
      <c r="BJ2621" s="26"/>
      <c r="BK2621" s="25"/>
      <c r="BL2621" s="26"/>
      <c r="BM2621" s="25"/>
      <c r="BN2621" s="26"/>
      <c r="BO2621" s="25"/>
      <c r="BP2621" s="26"/>
      <c r="BQ2621" s="25"/>
      <c r="BR2621" s="26"/>
      <c r="BS2621" s="25"/>
      <c r="BT2621" s="26"/>
      <c r="BU2621" s="26"/>
      <c r="BV2621" s="26"/>
      <c r="BW2621" s="26"/>
      <c r="BX2621" s="26"/>
      <c r="BY2621" s="25"/>
      <c r="BZ2621" s="26"/>
      <c r="CA2621" s="25"/>
      <c r="CB2621" s="26"/>
      <c r="CC2621" s="25"/>
      <c r="CD2621" s="26"/>
      <c r="CE2621" s="25"/>
      <c r="CF2621" s="31"/>
      <c r="FK2621" s="31"/>
      <c r="IP2621" s="31"/>
      <c r="LU2621" s="31"/>
      <c r="OZ2621" s="31"/>
      <c r="SE2621" s="31"/>
      <c r="VJ2621" s="31"/>
      <c r="YO2621" s="31"/>
      <c r="ABT2621" s="31"/>
      <c r="AEY2621" s="31"/>
      <c r="AID2621" s="31"/>
      <c r="ALI2621" s="31"/>
      <c r="AON2621" s="31"/>
      <c r="ARS2621" s="31"/>
      <c r="AUX2621" s="31"/>
      <c r="AYC2621" s="31"/>
      <c r="BBH2621" s="31"/>
      <c r="BEM2621" s="31"/>
      <c r="BHR2621" s="31"/>
      <c r="BKW2621" s="31"/>
      <c r="BOB2621" s="31"/>
      <c r="BRG2621" s="31"/>
      <c r="BUL2621" s="31"/>
      <c r="BXQ2621" s="31"/>
      <c r="CAV2621" s="31"/>
      <c r="CEA2621" s="31"/>
      <c r="CHF2621" s="31"/>
      <c r="CKK2621" s="31"/>
      <c r="CNP2621" s="31"/>
      <c r="CQU2621" s="31"/>
      <c r="CTZ2621" s="31"/>
      <c r="CXE2621" s="31"/>
      <c r="DAJ2621" s="31"/>
      <c r="DDO2621" s="31"/>
      <c r="DGT2621" s="31"/>
      <c r="DJY2621" s="31"/>
      <c r="DND2621" s="31"/>
      <c r="DQI2621" s="31"/>
      <c r="DTN2621" s="31"/>
      <c r="DWS2621" s="31"/>
      <c r="DZX2621" s="31"/>
      <c r="EDC2621" s="31"/>
      <c r="EGH2621" s="31"/>
      <c r="EJM2621" s="31"/>
      <c r="EMR2621" s="31"/>
      <c r="EPW2621" s="31"/>
      <c r="ETB2621" s="31"/>
      <c r="EWG2621" s="31"/>
      <c r="EZL2621" s="31"/>
      <c r="FCQ2621" s="31"/>
      <c r="FFV2621" s="31"/>
      <c r="FJA2621" s="31"/>
      <c r="FMF2621" s="31"/>
      <c r="FPK2621" s="31"/>
      <c r="FSP2621" s="31"/>
      <c r="FVU2621" s="31"/>
      <c r="FYZ2621" s="31"/>
      <c r="GCE2621" s="31"/>
      <c r="GFJ2621" s="31"/>
      <c r="GIO2621" s="31"/>
      <c r="GLT2621" s="31"/>
      <c r="GOY2621" s="31"/>
      <c r="GSD2621" s="31"/>
      <c r="GVI2621" s="31"/>
      <c r="GYN2621" s="31"/>
      <c r="HBS2621" s="31"/>
      <c r="HEX2621" s="31"/>
      <c r="HIC2621" s="31"/>
      <c r="HLH2621" s="31"/>
      <c r="HOM2621" s="31"/>
      <c r="HRR2621" s="31"/>
      <c r="HUW2621" s="31"/>
      <c r="HYB2621" s="31"/>
      <c r="IBG2621" s="31"/>
      <c r="IEL2621" s="31"/>
      <c r="IHQ2621" s="31"/>
      <c r="IKV2621" s="31"/>
      <c r="IOA2621" s="31"/>
      <c r="IRF2621" s="31"/>
      <c r="IUK2621" s="31"/>
      <c r="IXP2621" s="31"/>
      <c r="JAU2621" s="31"/>
      <c r="JDZ2621" s="31"/>
      <c r="JHE2621" s="31"/>
      <c r="JKJ2621" s="31"/>
      <c r="JNO2621" s="31"/>
      <c r="JQT2621" s="31"/>
      <c r="JTY2621" s="31"/>
      <c r="JXD2621" s="31"/>
      <c r="KAI2621" s="31"/>
      <c r="KDN2621" s="31"/>
      <c r="KGS2621" s="31"/>
      <c r="KJX2621" s="31"/>
      <c r="KNC2621" s="31"/>
      <c r="KQH2621" s="31"/>
      <c r="KTM2621" s="31"/>
      <c r="KWR2621" s="31"/>
      <c r="KZW2621" s="31"/>
      <c r="LDB2621" s="31"/>
      <c r="LGG2621" s="31"/>
      <c r="LJL2621" s="31"/>
      <c r="LMQ2621" s="31"/>
      <c r="LPV2621" s="31"/>
      <c r="LTA2621" s="31"/>
      <c r="LWF2621" s="31"/>
      <c r="LZK2621" s="31"/>
      <c r="MCP2621" s="31"/>
      <c r="MFU2621" s="31"/>
      <c r="MIZ2621" s="31"/>
      <c r="MME2621" s="31"/>
      <c r="MPJ2621" s="31"/>
      <c r="MSO2621" s="31"/>
      <c r="MVT2621" s="31"/>
      <c r="MYY2621" s="31"/>
      <c r="NCD2621" s="31"/>
      <c r="NFI2621" s="31"/>
      <c r="NIN2621" s="31"/>
      <c r="NLS2621" s="31"/>
      <c r="NOX2621" s="31"/>
      <c r="NSC2621" s="31"/>
      <c r="NVH2621" s="31"/>
      <c r="NYM2621" s="31"/>
      <c r="OBR2621" s="31"/>
      <c r="OEW2621" s="31"/>
      <c r="OIB2621" s="31"/>
      <c r="OLG2621" s="31"/>
      <c r="OOL2621" s="31"/>
      <c r="ORQ2621" s="31"/>
      <c r="OUV2621" s="31"/>
      <c r="OYA2621" s="31"/>
      <c r="PBF2621" s="31"/>
      <c r="PEK2621" s="31"/>
      <c r="PHP2621" s="31"/>
      <c r="PKU2621" s="31"/>
      <c r="PNZ2621" s="31"/>
      <c r="PRE2621" s="31"/>
      <c r="PUJ2621" s="31"/>
      <c r="PXO2621" s="31"/>
      <c r="QAT2621" s="31"/>
      <c r="QDY2621" s="31"/>
      <c r="QHD2621" s="31"/>
      <c r="QKI2621" s="31"/>
      <c r="QNN2621" s="31"/>
      <c r="QQS2621" s="31"/>
      <c r="QTX2621" s="31"/>
      <c r="QXC2621" s="31"/>
      <c r="RAH2621" s="31"/>
      <c r="RDM2621" s="31"/>
      <c r="RGR2621" s="31"/>
      <c r="RJW2621" s="31"/>
      <c r="RNB2621" s="31"/>
      <c r="RQG2621" s="31"/>
      <c r="RTL2621" s="31"/>
      <c r="RWQ2621" s="31"/>
      <c r="RZV2621" s="31"/>
      <c r="SDA2621" s="31"/>
      <c r="SGF2621" s="31"/>
      <c r="SJK2621" s="31"/>
      <c r="SMP2621" s="31"/>
      <c r="SPU2621" s="31"/>
      <c r="SSZ2621" s="31"/>
      <c r="SWE2621" s="31"/>
      <c r="SZJ2621" s="31"/>
      <c r="TCO2621" s="31"/>
      <c r="TFT2621" s="31"/>
      <c r="TIY2621" s="31"/>
      <c r="TMD2621" s="31"/>
      <c r="TPI2621" s="31"/>
      <c r="TSN2621" s="31"/>
      <c r="TVS2621" s="31"/>
      <c r="TYX2621" s="31"/>
      <c r="UCC2621" s="31"/>
      <c r="UFH2621" s="31"/>
      <c r="UIM2621" s="31"/>
      <c r="ULR2621" s="31"/>
      <c r="UOW2621" s="31"/>
      <c r="USB2621" s="31"/>
      <c r="UVG2621" s="31"/>
      <c r="UYL2621" s="31"/>
      <c r="VBQ2621" s="31"/>
      <c r="VEV2621" s="31"/>
      <c r="VIA2621" s="31"/>
      <c r="VLF2621" s="31"/>
      <c r="VOK2621" s="31"/>
      <c r="VRP2621" s="31"/>
      <c r="VUU2621" s="31"/>
      <c r="VXZ2621" s="31"/>
      <c r="WBE2621" s="31"/>
      <c r="WEJ2621" s="31"/>
      <c r="WHO2621" s="31"/>
      <c r="WKT2621" s="31"/>
      <c r="WNY2621" s="31"/>
      <c r="WRD2621" s="31"/>
      <c r="WUI2621" s="31"/>
      <c r="WXN2621" s="31"/>
      <c r="XAS2621" s="31"/>
      <c r="XDX2621" s="31"/>
    </row>
    <row r="2622" spans="1:997 1080:1993 2076:3072 3155:4068 4151:5064 5147:6143 6226:7139 7222:8135 8218:9214 9297:10210 10293:11206 11289:12285 12368:13281 13364:14277 14360:15356 15439:16352" customFormat="1" ht="14" x14ac:dyDescent="0.3">
      <c r="A2622" s="25"/>
      <c r="B2622" s="26"/>
      <c r="C2622" s="26"/>
      <c r="D2622" s="153"/>
      <c r="E2622" s="26"/>
      <c r="F2622" s="26"/>
      <c r="G2622" s="27"/>
      <c r="H2622" s="28"/>
      <c r="I2622" s="26"/>
      <c r="J2622" s="26"/>
      <c r="K2622" s="26"/>
      <c r="L2622" s="26"/>
      <c r="M2622" s="26"/>
      <c r="N2622" s="26"/>
      <c r="O2622" s="26"/>
      <c r="P2622" s="26"/>
      <c r="Q2622" s="26"/>
      <c r="R2622" s="26"/>
      <c r="S2622" s="169"/>
      <c r="T2622" s="26"/>
      <c r="U2622" s="26"/>
      <c r="V2622" s="26"/>
      <c r="W2622" s="29"/>
      <c r="X2622" s="29"/>
      <c r="Y2622" s="26"/>
      <c r="Z2622" s="26"/>
      <c r="AA2622" s="26"/>
      <c r="AB2622" s="26"/>
      <c r="AC2622" s="26"/>
      <c r="AD2622" s="26"/>
      <c r="AE2622" s="26"/>
      <c r="AF2622" s="26"/>
      <c r="AG2622" s="169"/>
      <c r="AH2622" s="26"/>
      <c r="AI2622" s="26"/>
      <c r="AJ2622" s="26"/>
      <c r="AK2622" s="30"/>
      <c r="AL2622" s="30"/>
      <c r="AM2622" s="26"/>
      <c r="AN2622" s="26"/>
      <c r="AO2622" s="26"/>
      <c r="AP2622" s="30"/>
      <c r="AQ2622" s="30"/>
      <c r="AR2622" s="30"/>
      <c r="AS2622" s="30"/>
      <c r="AT2622" s="26"/>
      <c r="AU2622" s="26"/>
      <c r="AV2622" s="30"/>
      <c r="AW2622" s="26"/>
      <c r="AX2622" s="26"/>
      <c r="AY2622" s="26"/>
      <c r="AZ2622" s="26"/>
      <c r="BA2622" s="26"/>
      <c r="BB2622" s="26"/>
      <c r="BC2622" s="26"/>
      <c r="BD2622" s="26"/>
      <c r="BE2622" s="26"/>
      <c r="BF2622" s="25"/>
      <c r="BG2622" s="26"/>
      <c r="BH2622" s="26"/>
      <c r="BI2622" s="26"/>
      <c r="BJ2622" s="26"/>
      <c r="BK2622" s="25"/>
      <c r="BL2622" s="26"/>
      <c r="BM2622" s="25"/>
      <c r="BN2622" s="26"/>
      <c r="BO2622" s="25"/>
      <c r="BP2622" s="26"/>
      <c r="BQ2622" s="25"/>
      <c r="BR2622" s="26"/>
      <c r="BS2622" s="25"/>
      <c r="BT2622" s="26"/>
      <c r="BU2622" s="26"/>
      <c r="BV2622" s="26"/>
      <c r="BW2622" s="26"/>
      <c r="BX2622" s="26"/>
      <c r="BY2622" s="25"/>
      <c r="BZ2622" s="26"/>
      <c r="CA2622" s="25"/>
      <c r="CB2622" s="26"/>
      <c r="CC2622" s="25"/>
      <c r="CD2622" s="26"/>
      <c r="CE2622" s="25"/>
      <c r="CF2622" s="31"/>
      <c r="FK2622" s="31"/>
      <c r="IP2622" s="31"/>
      <c r="LU2622" s="31"/>
      <c r="OZ2622" s="31"/>
      <c r="SE2622" s="31"/>
      <c r="VJ2622" s="31"/>
      <c r="YO2622" s="31"/>
      <c r="ABT2622" s="31"/>
      <c r="AEY2622" s="31"/>
      <c r="AID2622" s="31"/>
      <c r="ALI2622" s="31"/>
      <c r="AON2622" s="31"/>
      <c r="ARS2622" s="31"/>
      <c r="AUX2622" s="31"/>
      <c r="AYC2622" s="31"/>
      <c r="BBH2622" s="31"/>
      <c r="BEM2622" s="31"/>
      <c r="BHR2622" s="31"/>
      <c r="BKW2622" s="31"/>
      <c r="BOB2622" s="31"/>
      <c r="BRG2622" s="31"/>
      <c r="BUL2622" s="31"/>
      <c r="BXQ2622" s="31"/>
      <c r="CAV2622" s="31"/>
      <c r="CEA2622" s="31"/>
      <c r="CHF2622" s="31"/>
      <c r="CKK2622" s="31"/>
      <c r="CNP2622" s="31"/>
      <c r="CQU2622" s="31"/>
      <c r="CTZ2622" s="31"/>
      <c r="CXE2622" s="31"/>
      <c r="DAJ2622" s="31"/>
      <c r="DDO2622" s="31"/>
      <c r="DGT2622" s="31"/>
      <c r="DJY2622" s="31"/>
      <c r="DND2622" s="31"/>
      <c r="DQI2622" s="31"/>
      <c r="DTN2622" s="31"/>
      <c r="DWS2622" s="31"/>
      <c r="DZX2622" s="31"/>
      <c r="EDC2622" s="31"/>
      <c r="EGH2622" s="31"/>
      <c r="EJM2622" s="31"/>
      <c r="EMR2622" s="31"/>
      <c r="EPW2622" s="31"/>
      <c r="ETB2622" s="31"/>
      <c r="EWG2622" s="31"/>
      <c r="EZL2622" s="31"/>
      <c r="FCQ2622" s="31"/>
      <c r="FFV2622" s="31"/>
      <c r="FJA2622" s="31"/>
      <c r="FMF2622" s="31"/>
      <c r="FPK2622" s="31"/>
      <c r="FSP2622" s="31"/>
      <c r="FVU2622" s="31"/>
      <c r="FYZ2622" s="31"/>
      <c r="GCE2622" s="31"/>
      <c r="GFJ2622" s="31"/>
      <c r="GIO2622" s="31"/>
      <c r="GLT2622" s="31"/>
      <c r="GOY2622" s="31"/>
      <c r="GSD2622" s="31"/>
      <c r="GVI2622" s="31"/>
      <c r="GYN2622" s="31"/>
      <c r="HBS2622" s="31"/>
      <c r="HEX2622" s="31"/>
      <c r="HIC2622" s="31"/>
      <c r="HLH2622" s="31"/>
      <c r="HOM2622" s="31"/>
      <c r="HRR2622" s="31"/>
      <c r="HUW2622" s="31"/>
      <c r="HYB2622" s="31"/>
      <c r="IBG2622" s="31"/>
      <c r="IEL2622" s="31"/>
      <c r="IHQ2622" s="31"/>
      <c r="IKV2622" s="31"/>
      <c r="IOA2622" s="31"/>
      <c r="IRF2622" s="31"/>
      <c r="IUK2622" s="31"/>
      <c r="IXP2622" s="31"/>
      <c r="JAU2622" s="31"/>
      <c r="JDZ2622" s="31"/>
      <c r="JHE2622" s="31"/>
      <c r="JKJ2622" s="31"/>
      <c r="JNO2622" s="31"/>
      <c r="JQT2622" s="31"/>
      <c r="JTY2622" s="31"/>
      <c r="JXD2622" s="31"/>
      <c r="KAI2622" s="31"/>
      <c r="KDN2622" s="31"/>
      <c r="KGS2622" s="31"/>
      <c r="KJX2622" s="31"/>
      <c r="KNC2622" s="31"/>
      <c r="KQH2622" s="31"/>
      <c r="KTM2622" s="31"/>
      <c r="KWR2622" s="31"/>
      <c r="KZW2622" s="31"/>
      <c r="LDB2622" s="31"/>
      <c r="LGG2622" s="31"/>
      <c r="LJL2622" s="31"/>
      <c r="LMQ2622" s="31"/>
      <c r="LPV2622" s="31"/>
      <c r="LTA2622" s="31"/>
      <c r="LWF2622" s="31"/>
      <c r="LZK2622" s="31"/>
      <c r="MCP2622" s="31"/>
      <c r="MFU2622" s="31"/>
      <c r="MIZ2622" s="31"/>
      <c r="MME2622" s="31"/>
      <c r="MPJ2622" s="31"/>
      <c r="MSO2622" s="31"/>
      <c r="MVT2622" s="31"/>
      <c r="MYY2622" s="31"/>
      <c r="NCD2622" s="31"/>
      <c r="NFI2622" s="31"/>
      <c r="NIN2622" s="31"/>
      <c r="NLS2622" s="31"/>
      <c r="NOX2622" s="31"/>
      <c r="NSC2622" s="31"/>
      <c r="NVH2622" s="31"/>
      <c r="NYM2622" s="31"/>
      <c r="OBR2622" s="31"/>
      <c r="OEW2622" s="31"/>
      <c r="OIB2622" s="31"/>
      <c r="OLG2622" s="31"/>
      <c r="OOL2622" s="31"/>
      <c r="ORQ2622" s="31"/>
      <c r="OUV2622" s="31"/>
      <c r="OYA2622" s="31"/>
      <c r="PBF2622" s="31"/>
      <c r="PEK2622" s="31"/>
      <c r="PHP2622" s="31"/>
      <c r="PKU2622" s="31"/>
      <c r="PNZ2622" s="31"/>
      <c r="PRE2622" s="31"/>
      <c r="PUJ2622" s="31"/>
      <c r="PXO2622" s="31"/>
      <c r="QAT2622" s="31"/>
      <c r="QDY2622" s="31"/>
      <c r="QHD2622" s="31"/>
      <c r="QKI2622" s="31"/>
      <c r="QNN2622" s="31"/>
      <c r="QQS2622" s="31"/>
      <c r="QTX2622" s="31"/>
      <c r="QXC2622" s="31"/>
      <c r="RAH2622" s="31"/>
      <c r="RDM2622" s="31"/>
      <c r="RGR2622" s="31"/>
      <c r="RJW2622" s="31"/>
      <c r="RNB2622" s="31"/>
      <c r="RQG2622" s="31"/>
      <c r="RTL2622" s="31"/>
      <c r="RWQ2622" s="31"/>
      <c r="RZV2622" s="31"/>
      <c r="SDA2622" s="31"/>
      <c r="SGF2622" s="31"/>
      <c r="SJK2622" s="31"/>
      <c r="SMP2622" s="31"/>
      <c r="SPU2622" s="31"/>
      <c r="SSZ2622" s="31"/>
      <c r="SWE2622" s="31"/>
      <c r="SZJ2622" s="31"/>
      <c r="TCO2622" s="31"/>
      <c r="TFT2622" s="31"/>
      <c r="TIY2622" s="31"/>
      <c r="TMD2622" s="31"/>
      <c r="TPI2622" s="31"/>
      <c r="TSN2622" s="31"/>
      <c r="TVS2622" s="31"/>
      <c r="TYX2622" s="31"/>
      <c r="UCC2622" s="31"/>
      <c r="UFH2622" s="31"/>
      <c r="UIM2622" s="31"/>
      <c r="ULR2622" s="31"/>
      <c r="UOW2622" s="31"/>
      <c r="USB2622" s="31"/>
      <c r="UVG2622" s="31"/>
      <c r="UYL2622" s="31"/>
      <c r="VBQ2622" s="31"/>
      <c r="VEV2622" s="31"/>
      <c r="VIA2622" s="31"/>
      <c r="VLF2622" s="31"/>
      <c r="VOK2622" s="31"/>
      <c r="VRP2622" s="31"/>
      <c r="VUU2622" s="31"/>
      <c r="VXZ2622" s="31"/>
      <c r="WBE2622" s="31"/>
      <c r="WEJ2622" s="31"/>
      <c r="WHO2622" s="31"/>
      <c r="WKT2622" s="31"/>
      <c r="WNY2622" s="31"/>
      <c r="WRD2622" s="31"/>
      <c r="WUI2622" s="31"/>
      <c r="WXN2622" s="31"/>
      <c r="XAS2622" s="31"/>
      <c r="XDX2622" s="31"/>
    </row>
    <row r="2623" spans="1:997 1080:1993 2076:3072 3155:4068 4151:5064 5147:6143 6226:7139 7222:8135 8218:9214 9297:10210 10293:11206 11289:12285 12368:13281 13364:14277 14360:15356 15439:16352" customFormat="1" ht="14" x14ac:dyDescent="0.3">
      <c r="A2623" s="25"/>
      <c r="B2623" s="26"/>
      <c r="C2623" s="26"/>
      <c r="D2623" s="153"/>
      <c r="E2623" s="26"/>
      <c r="F2623" s="26"/>
      <c r="G2623" s="27"/>
      <c r="H2623" s="28"/>
      <c r="I2623" s="26"/>
      <c r="J2623" s="26"/>
      <c r="K2623" s="26"/>
      <c r="L2623" s="26"/>
      <c r="M2623" s="26"/>
      <c r="N2623" s="26"/>
      <c r="O2623" s="26"/>
      <c r="P2623" s="26"/>
      <c r="Q2623" s="26"/>
      <c r="R2623" s="26"/>
      <c r="S2623" s="169"/>
      <c r="T2623" s="26"/>
      <c r="U2623" s="26"/>
      <c r="V2623" s="26"/>
      <c r="W2623" s="29"/>
      <c r="X2623" s="29"/>
      <c r="Y2623" s="26"/>
      <c r="Z2623" s="26"/>
      <c r="AA2623" s="26"/>
      <c r="AB2623" s="26"/>
      <c r="AC2623" s="26"/>
      <c r="AD2623" s="26"/>
      <c r="AE2623" s="26"/>
      <c r="AF2623" s="26"/>
      <c r="AG2623" s="169"/>
      <c r="AH2623" s="26"/>
      <c r="AI2623" s="26"/>
      <c r="AJ2623" s="26"/>
      <c r="AK2623" s="30"/>
      <c r="AL2623" s="30"/>
      <c r="AM2623" s="26"/>
      <c r="AN2623" s="26"/>
      <c r="AO2623" s="26"/>
      <c r="AP2623" s="30"/>
      <c r="AQ2623" s="30"/>
      <c r="AR2623" s="30"/>
      <c r="AS2623" s="30"/>
      <c r="AT2623" s="26"/>
      <c r="AU2623" s="26"/>
      <c r="AV2623" s="30"/>
      <c r="AW2623" s="26"/>
      <c r="AX2623" s="26"/>
      <c r="AY2623" s="26"/>
      <c r="AZ2623" s="26"/>
      <c r="BA2623" s="26"/>
      <c r="BB2623" s="26"/>
      <c r="BC2623" s="26"/>
      <c r="BD2623" s="26"/>
      <c r="BE2623" s="26"/>
      <c r="BF2623" s="25"/>
      <c r="BG2623" s="26"/>
      <c r="BH2623" s="26"/>
      <c r="BI2623" s="26"/>
      <c r="BJ2623" s="26"/>
      <c r="BK2623" s="25"/>
      <c r="BL2623" s="26"/>
      <c r="BM2623" s="25"/>
      <c r="BN2623" s="26"/>
      <c r="BO2623" s="25"/>
      <c r="BP2623" s="26"/>
      <c r="BQ2623" s="25"/>
      <c r="BR2623" s="26"/>
      <c r="BS2623" s="25"/>
      <c r="BT2623" s="26"/>
      <c r="BU2623" s="26"/>
      <c r="BV2623" s="26"/>
      <c r="BW2623" s="26"/>
      <c r="BX2623" s="26"/>
      <c r="BY2623" s="25"/>
      <c r="BZ2623" s="26"/>
      <c r="CA2623" s="25"/>
      <c r="CB2623" s="26"/>
      <c r="CC2623" s="25"/>
      <c r="CD2623" s="26"/>
      <c r="CE2623" s="25"/>
      <c r="CF2623" s="31"/>
      <c r="FK2623" s="31"/>
      <c r="IP2623" s="31"/>
      <c r="LU2623" s="31"/>
      <c r="OZ2623" s="31"/>
      <c r="SE2623" s="31"/>
      <c r="VJ2623" s="31"/>
      <c r="YO2623" s="31"/>
      <c r="ABT2623" s="31"/>
      <c r="AEY2623" s="31"/>
      <c r="AID2623" s="31"/>
      <c r="ALI2623" s="31"/>
      <c r="AON2623" s="31"/>
      <c r="ARS2623" s="31"/>
      <c r="AUX2623" s="31"/>
      <c r="AYC2623" s="31"/>
      <c r="BBH2623" s="31"/>
      <c r="BEM2623" s="31"/>
      <c r="BHR2623" s="31"/>
      <c r="BKW2623" s="31"/>
      <c r="BOB2623" s="31"/>
      <c r="BRG2623" s="31"/>
      <c r="BUL2623" s="31"/>
      <c r="BXQ2623" s="31"/>
      <c r="CAV2623" s="31"/>
      <c r="CEA2623" s="31"/>
      <c r="CHF2623" s="31"/>
      <c r="CKK2623" s="31"/>
      <c r="CNP2623" s="31"/>
      <c r="CQU2623" s="31"/>
      <c r="CTZ2623" s="31"/>
      <c r="CXE2623" s="31"/>
      <c r="DAJ2623" s="31"/>
      <c r="DDO2623" s="31"/>
      <c r="DGT2623" s="31"/>
      <c r="DJY2623" s="31"/>
      <c r="DND2623" s="31"/>
      <c r="DQI2623" s="31"/>
      <c r="DTN2623" s="31"/>
      <c r="DWS2623" s="31"/>
      <c r="DZX2623" s="31"/>
      <c r="EDC2623" s="31"/>
      <c r="EGH2623" s="31"/>
      <c r="EJM2623" s="31"/>
      <c r="EMR2623" s="31"/>
      <c r="EPW2623" s="31"/>
      <c r="ETB2623" s="31"/>
      <c r="EWG2623" s="31"/>
      <c r="EZL2623" s="31"/>
      <c r="FCQ2623" s="31"/>
      <c r="FFV2623" s="31"/>
      <c r="FJA2623" s="31"/>
      <c r="FMF2623" s="31"/>
      <c r="FPK2623" s="31"/>
      <c r="FSP2623" s="31"/>
      <c r="FVU2623" s="31"/>
      <c r="FYZ2623" s="31"/>
      <c r="GCE2623" s="31"/>
      <c r="GFJ2623" s="31"/>
      <c r="GIO2623" s="31"/>
      <c r="GLT2623" s="31"/>
      <c r="GOY2623" s="31"/>
      <c r="GSD2623" s="31"/>
      <c r="GVI2623" s="31"/>
      <c r="GYN2623" s="31"/>
      <c r="HBS2623" s="31"/>
      <c r="HEX2623" s="31"/>
      <c r="HIC2623" s="31"/>
      <c r="HLH2623" s="31"/>
      <c r="HOM2623" s="31"/>
      <c r="HRR2623" s="31"/>
      <c r="HUW2623" s="31"/>
      <c r="HYB2623" s="31"/>
      <c r="IBG2623" s="31"/>
      <c r="IEL2623" s="31"/>
      <c r="IHQ2623" s="31"/>
      <c r="IKV2623" s="31"/>
      <c r="IOA2623" s="31"/>
      <c r="IRF2623" s="31"/>
      <c r="IUK2623" s="31"/>
      <c r="IXP2623" s="31"/>
      <c r="JAU2623" s="31"/>
      <c r="JDZ2623" s="31"/>
      <c r="JHE2623" s="31"/>
      <c r="JKJ2623" s="31"/>
      <c r="JNO2623" s="31"/>
      <c r="JQT2623" s="31"/>
      <c r="JTY2623" s="31"/>
      <c r="JXD2623" s="31"/>
      <c r="KAI2623" s="31"/>
      <c r="KDN2623" s="31"/>
      <c r="KGS2623" s="31"/>
      <c r="KJX2623" s="31"/>
      <c r="KNC2623" s="31"/>
      <c r="KQH2623" s="31"/>
      <c r="KTM2623" s="31"/>
      <c r="KWR2623" s="31"/>
      <c r="KZW2623" s="31"/>
      <c r="LDB2623" s="31"/>
      <c r="LGG2623" s="31"/>
      <c r="LJL2623" s="31"/>
      <c r="LMQ2623" s="31"/>
      <c r="LPV2623" s="31"/>
      <c r="LTA2623" s="31"/>
      <c r="LWF2623" s="31"/>
      <c r="LZK2623" s="31"/>
      <c r="MCP2623" s="31"/>
      <c r="MFU2623" s="31"/>
      <c r="MIZ2623" s="31"/>
      <c r="MME2623" s="31"/>
      <c r="MPJ2623" s="31"/>
      <c r="MSO2623" s="31"/>
      <c r="MVT2623" s="31"/>
      <c r="MYY2623" s="31"/>
      <c r="NCD2623" s="31"/>
      <c r="NFI2623" s="31"/>
      <c r="NIN2623" s="31"/>
      <c r="NLS2623" s="31"/>
      <c r="NOX2623" s="31"/>
      <c r="NSC2623" s="31"/>
      <c r="NVH2623" s="31"/>
      <c r="NYM2623" s="31"/>
      <c r="OBR2623" s="31"/>
      <c r="OEW2623" s="31"/>
      <c r="OIB2623" s="31"/>
      <c r="OLG2623" s="31"/>
      <c r="OOL2623" s="31"/>
      <c r="ORQ2623" s="31"/>
      <c r="OUV2623" s="31"/>
      <c r="OYA2623" s="31"/>
      <c r="PBF2623" s="31"/>
      <c r="PEK2623" s="31"/>
      <c r="PHP2623" s="31"/>
      <c r="PKU2623" s="31"/>
      <c r="PNZ2623" s="31"/>
      <c r="PRE2623" s="31"/>
      <c r="PUJ2623" s="31"/>
      <c r="PXO2623" s="31"/>
      <c r="QAT2623" s="31"/>
      <c r="QDY2623" s="31"/>
      <c r="QHD2623" s="31"/>
      <c r="QKI2623" s="31"/>
      <c r="QNN2623" s="31"/>
      <c r="QQS2623" s="31"/>
      <c r="QTX2623" s="31"/>
      <c r="QXC2623" s="31"/>
      <c r="RAH2623" s="31"/>
      <c r="RDM2623" s="31"/>
      <c r="RGR2623" s="31"/>
      <c r="RJW2623" s="31"/>
      <c r="RNB2623" s="31"/>
      <c r="RQG2623" s="31"/>
      <c r="RTL2623" s="31"/>
      <c r="RWQ2623" s="31"/>
      <c r="RZV2623" s="31"/>
      <c r="SDA2623" s="31"/>
      <c r="SGF2623" s="31"/>
      <c r="SJK2623" s="31"/>
      <c r="SMP2623" s="31"/>
      <c r="SPU2623" s="31"/>
      <c r="SSZ2623" s="31"/>
      <c r="SWE2623" s="31"/>
      <c r="SZJ2623" s="31"/>
      <c r="TCO2623" s="31"/>
      <c r="TFT2623" s="31"/>
      <c r="TIY2623" s="31"/>
      <c r="TMD2623" s="31"/>
      <c r="TPI2623" s="31"/>
      <c r="TSN2623" s="31"/>
      <c r="TVS2623" s="31"/>
      <c r="TYX2623" s="31"/>
      <c r="UCC2623" s="31"/>
      <c r="UFH2623" s="31"/>
      <c r="UIM2623" s="31"/>
      <c r="ULR2623" s="31"/>
      <c r="UOW2623" s="31"/>
      <c r="USB2623" s="31"/>
      <c r="UVG2623" s="31"/>
      <c r="UYL2623" s="31"/>
      <c r="VBQ2623" s="31"/>
      <c r="VEV2623" s="31"/>
      <c r="VIA2623" s="31"/>
      <c r="VLF2623" s="31"/>
      <c r="VOK2623" s="31"/>
      <c r="VRP2623" s="31"/>
      <c r="VUU2623" s="31"/>
      <c r="VXZ2623" s="31"/>
      <c r="WBE2623" s="31"/>
      <c r="WEJ2623" s="31"/>
      <c r="WHO2623" s="31"/>
      <c r="WKT2623" s="31"/>
      <c r="WNY2623" s="31"/>
      <c r="WRD2623" s="31"/>
      <c r="WUI2623" s="31"/>
      <c r="WXN2623" s="31"/>
      <c r="XAS2623" s="31"/>
      <c r="XDX2623" s="31"/>
    </row>
    <row r="2624" spans="1:997 1080:1993 2076:3072 3155:4068 4151:5064 5147:6143 6226:7139 7222:8135 8218:9214 9297:10210 10293:11206 11289:12285 12368:13281 13364:14277 14360:15356 15439:16352" customFormat="1" ht="14" x14ac:dyDescent="0.3">
      <c r="A2624" s="25"/>
      <c r="B2624" s="26"/>
      <c r="C2624" s="26"/>
      <c r="D2624" s="153"/>
      <c r="E2624" s="26"/>
      <c r="F2624" s="26"/>
      <c r="G2624" s="27"/>
      <c r="H2624" s="28"/>
      <c r="I2624" s="26"/>
      <c r="J2624" s="26"/>
      <c r="K2624" s="26"/>
      <c r="L2624" s="26"/>
      <c r="M2624" s="26"/>
      <c r="N2624" s="26"/>
      <c r="O2624" s="26"/>
      <c r="P2624" s="26"/>
      <c r="Q2624" s="26"/>
      <c r="R2624" s="26"/>
      <c r="S2624" s="169"/>
      <c r="T2624" s="26"/>
      <c r="U2624" s="26"/>
      <c r="V2624" s="26"/>
      <c r="W2624" s="29"/>
      <c r="X2624" s="29"/>
      <c r="Y2624" s="26"/>
      <c r="Z2624" s="26"/>
      <c r="AA2624" s="26"/>
      <c r="AB2624" s="26"/>
      <c r="AC2624" s="26"/>
      <c r="AD2624" s="26"/>
      <c r="AE2624" s="26"/>
      <c r="AF2624" s="26"/>
      <c r="AG2624" s="169"/>
      <c r="AH2624" s="26"/>
      <c r="AI2624" s="26"/>
      <c r="AJ2624" s="26"/>
      <c r="AK2624" s="30"/>
      <c r="AL2624" s="30"/>
      <c r="AM2624" s="26"/>
      <c r="AN2624" s="26"/>
      <c r="AO2624" s="26"/>
      <c r="AP2624" s="30"/>
      <c r="AQ2624" s="30"/>
      <c r="AR2624" s="30"/>
      <c r="AS2624" s="30"/>
      <c r="AT2624" s="26"/>
      <c r="AU2624" s="26"/>
      <c r="AV2624" s="30"/>
      <c r="AW2624" s="26"/>
      <c r="AX2624" s="26"/>
      <c r="AY2624" s="26"/>
      <c r="AZ2624" s="26"/>
      <c r="BA2624" s="26"/>
      <c r="BB2624" s="26"/>
      <c r="BC2624" s="26"/>
      <c r="BD2624" s="26"/>
      <c r="BE2624" s="26"/>
      <c r="BF2624" s="25"/>
      <c r="BG2624" s="26"/>
      <c r="BH2624" s="26"/>
      <c r="BI2624" s="26"/>
      <c r="BJ2624" s="26"/>
      <c r="BK2624" s="25"/>
      <c r="BL2624" s="26"/>
      <c r="BM2624" s="25"/>
      <c r="BN2624" s="26"/>
      <c r="BO2624" s="25"/>
      <c r="BP2624" s="26"/>
      <c r="BQ2624" s="25"/>
      <c r="BR2624" s="26"/>
      <c r="BS2624" s="25"/>
      <c r="BT2624" s="26"/>
      <c r="BU2624" s="26"/>
      <c r="BV2624" s="26"/>
      <c r="BW2624" s="26"/>
      <c r="BX2624" s="26"/>
      <c r="BY2624" s="25"/>
      <c r="BZ2624" s="26"/>
      <c r="CA2624" s="25"/>
      <c r="CB2624" s="26"/>
      <c r="CC2624" s="25"/>
      <c r="CD2624" s="26"/>
      <c r="CE2624" s="25"/>
      <c r="CF2624" s="31"/>
      <c r="FK2624" s="31"/>
      <c r="IP2624" s="31"/>
      <c r="LU2624" s="31"/>
      <c r="OZ2624" s="31"/>
      <c r="SE2624" s="31"/>
      <c r="VJ2624" s="31"/>
      <c r="YO2624" s="31"/>
      <c r="ABT2624" s="31"/>
      <c r="AEY2624" s="31"/>
      <c r="AID2624" s="31"/>
      <c r="ALI2624" s="31"/>
      <c r="AON2624" s="31"/>
      <c r="ARS2624" s="31"/>
      <c r="AUX2624" s="31"/>
      <c r="AYC2624" s="31"/>
      <c r="BBH2624" s="31"/>
      <c r="BEM2624" s="31"/>
      <c r="BHR2624" s="31"/>
      <c r="BKW2624" s="31"/>
      <c r="BOB2624" s="31"/>
      <c r="BRG2624" s="31"/>
      <c r="BUL2624" s="31"/>
      <c r="BXQ2624" s="31"/>
      <c r="CAV2624" s="31"/>
      <c r="CEA2624" s="31"/>
      <c r="CHF2624" s="31"/>
      <c r="CKK2624" s="31"/>
      <c r="CNP2624" s="31"/>
      <c r="CQU2624" s="31"/>
      <c r="CTZ2624" s="31"/>
      <c r="CXE2624" s="31"/>
      <c r="DAJ2624" s="31"/>
      <c r="DDO2624" s="31"/>
      <c r="DGT2624" s="31"/>
      <c r="DJY2624" s="31"/>
      <c r="DND2624" s="31"/>
      <c r="DQI2624" s="31"/>
      <c r="DTN2624" s="31"/>
      <c r="DWS2624" s="31"/>
      <c r="DZX2624" s="31"/>
      <c r="EDC2624" s="31"/>
      <c r="EGH2624" s="31"/>
      <c r="EJM2624" s="31"/>
      <c r="EMR2624" s="31"/>
      <c r="EPW2624" s="31"/>
      <c r="ETB2624" s="31"/>
      <c r="EWG2624" s="31"/>
      <c r="EZL2624" s="31"/>
      <c r="FCQ2624" s="31"/>
      <c r="FFV2624" s="31"/>
      <c r="FJA2624" s="31"/>
      <c r="FMF2624" s="31"/>
      <c r="FPK2624" s="31"/>
      <c r="FSP2624" s="31"/>
      <c r="FVU2624" s="31"/>
      <c r="FYZ2624" s="31"/>
      <c r="GCE2624" s="31"/>
      <c r="GFJ2624" s="31"/>
      <c r="GIO2624" s="31"/>
      <c r="GLT2624" s="31"/>
      <c r="GOY2624" s="31"/>
      <c r="GSD2624" s="31"/>
      <c r="GVI2624" s="31"/>
      <c r="GYN2624" s="31"/>
      <c r="HBS2624" s="31"/>
      <c r="HEX2624" s="31"/>
      <c r="HIC2624" s="31"/>
      <c r="HLH2624" s="31"/>
      <c r="HOM2624" s="31"/>
      <c r="HRR2624" s="31"/>
      <c r="HUW2624" s="31"/>
      <c r="HYB2624" s="31"/>
      <c r="IBG2624" s="31"/>
      <c r="IEL2624" s="31"/>
      <c r="IHQ2624" s="31"/>
      <c r="IKV2624" s="31"/>
      <c r="IOA2624" s="31"/>
      <c r="IRF2624" s="31"/>
      <c r="IUK2624" s="31"/>
      <c r="IXP2624" s="31"/>
      <c r="JAU2624" s="31"/>
      <c r="JDZ2624" s="31"/>
      <c r="JHE2624" s="31"/>
      <c r="JKJ2624" s="31"/>
      <c r="JNO2624" s="31"/>
      <c r="JQT2624" s="31"/>
      <c r="JTY2624" s="31"/>
      <c r="JXD2624" s="31"/>
      <c r="KAI2624" s="31"/>
      <c r="KDN2624" s="31"/>
      <c r="KGS2624" s="31"/>
      <c r="KJX2624" s="31"/>
      <c r="KNC2624" s="31"/>
      <c r="KQH2624" s="31"/>
      <c r="KTM2624" s="31"/>
      <c r="KWR2624" s="31"/>
      <c r="KZW2624" s="31"/>
      <c r="LDB2624" s="31"/>
      <c r="LGG2624" s="31"/>
      <c r="LJL2624" s="31"/>
      <c r="LMQ2624" s="31"/>
      <c r="LPV2624" s="31"/>
      <c r="LTA2624" s="31"/>
      <c r="LWF2624" s="31"/>
      <c r="LZK2624" s="31"/>
      <c r="MCP2624" s="31"/>
      <c r="MFU2624" s="31"/>
      <c r="MIZ2624" s="31"/>
      <c r="MME2624" s="31"/>
      <c r="MPJ2624" s="31"/>
      <c r="MSO2624" s="31"/>
      <c r="MVT2624" s="31"/>
      <c r="MYY2624" s="31"/>
      <c r="NCD2624" s="31"/>
      <c r="NFI2624" s="31"/>
      <c r="NIN2624" s="31"/>
      <c r="NLS2624" s="31"/>
      <c r="NOX2624" s="31"/>
      <c r="NSC2624" s="31"/>
      <c r="NVH2624" s="31"/>
      <c r="NYM2624" s="31"/>
      <c r="OBR2624" s="31"/>
      <c r="OEW2624" s="31"/>
      <c r="OIB2624" s="31"/>
      <c r="OLG2624" s="31"/>
      <c r="OOL2624" s="31"/>
      <c r="ORQ2624" s="31"/>
      <c r="OUV2624" s="31"/>
      <c r="OYA2624" s="31"/>
      <c r="PBF2624" s="31"/>
      <c r="PEK2624" s="31"/>
      <c r="PHP2624" s="31"/>
      <c r="PKU2624" s="31"/>
      <c r="PNZ2624" s="31"/>
      <c r="PRE2624" s="31"/>
      <c r="PUJ2624" s="31"/>
      <c r="PXO2624" s="31"/>
      <c r="QAT2624" s="31"/>
      <c r="QDY2624" s="31"/>
      <c r="QHD2624" s="31"/>
      <c r="QKI2624" s="31"/>
      <c r="QNN2624" s="31"/>
      <c r="QQS2624" s="31"/>
      <c r="QTX2624" s="31"/>
      <c r="QXC2624" s="31"/>
      <c r="RAH2624" s="31"/>
      <c r="RDM2624" s="31"/>
      <c r="RGR2624" s="31"/>
      <c r="RJW2624" s="31"/>
      <c r="RNB2624" s="31"/>
      <c r="RQG2624" s="31"/>
      <c r="RTL2624" s="31"/>
      <c r="RWQ2624" s="31"/>
      <c r="RZV2624" s="31"/>
      <c r="SDA2624" s="31"/>
      <c r="SGF2624" s="31"/>
      <c r="SJK2624" s="31"/>
      <c r="SMP2624" s="31"/>
      <c r="SPU2624" s="31"/>
      <c r="SSZ2624" s="31"/>
      <c r="SWE2624" s="31"/>
      <c r="SZJ2624" s="31"/>
      <c r="TCO2624" s="31"/>
      <c r="TFT2624" s="31"/>
      <c r="TIY2624" s="31"/>
      <c r="TMD2624" s="31"/>
      <c r="TPI2624" s="31"/>
      <c r="TSN2624" s="31"/>
      <c r="TVS2624" s="31"/>
      <c r="TYX2624" s="31"/>
      <c r="UCC2624" s="31"/>
      <c r="UFH2624" s="31"/>
      <c r="UIM2624" s="31"/>
      <c r="ULR2624" s="31"/>
      <c r="UOW2624" s="31"/>
      <c r="USB2624" s="31"/>
      <c r="UVG2624" s="31"/>
      <c r="UYL2624" s="31"/>
      <c r="VBQ2624" s="31"/>
      <c r="VEV2624" s="31"/>
      <c r="VIA2624" s="31"/>
      <c r="VLF2624" s="31"/>
      <c r="VOK2624" s="31"/>
      <c r="VRP2624" s="31"/>
      <c r="VUU2624" s="31"/>
      <c r="VXZ2624" s="31"/>
      <c r="WBE2624" s="31"/>
      <c r="WEJ2624" s="31"/>
      <c r="WHO2624" s="31"/>
      <c r="WKT2624" s="31"/>
      <c r="WNY2624" s="31"/>
      <c r="WRD2624" s="31"/>
      <c r="WUI2624" s="31"/>
      <c r="WXN2624" s="31"/>
      <c r="XAS2624" s="31"/>
      <c r="XDX2624" s="31"/>
    </row>
    <row r="2625" spans="1:997 1080:1993 2076:3072 3155:4068 4151:5064 5147:6143 6226:7139 7222:8135 8218:9214 9297:10210 10293:11206 11289:12285 12368:13281 13364:14277 14360:15356 15439:16352" customFormat="1" ht="14" x14ac:dyDescent="0.3">
      <c r="A2625" s="25"/>
      <c r="B2625" s="26"/>
      <c r="C2625" s="26"/>
      <c r="D2625" s="153"/>
      <c r="E2625" s="26"/>
      <c r="F2625" s="26"/>
      <c r="G2625" s="27"/>
      <c r="H2625" s="28"/>
      <c r="I2625" s="26"/>
      <c r="J2625" s="26"/>
      <c r="K2625" s="26"/>
      <c r="L2625" s="26"/>
      <c r="M2625" s="26"/>
      <c r="N2625" s="26"/>
      <c r="O2625" s="26"/>
      <c r="P2625" s="26"/>
      <c r="Q2625" s="26"/>
      <c r="R2625" s="26"/>
      <c r="S2625" s="169"/>
      <c r="T2625" s="26"/>
      <c r="U2625" s="26"/>
      <c r="V2625" s="26"/>
      <c r="W2625" s="29"/>
      <c r="X2625" s="29"/>
      <c r="Y2625" s="26"/>
      <c r="Z2625" s="26"/>
      <c r="AA2625" s="26"/>
      <c r="AB2625" s="26"/>
      <c r="AC2625" s="26"/>
      <c r="AD2625" s="26"/>
      <c r="AE2625" s="26"/>
      <c r="AF2625" s="26"/>
      <c r="AG2625" s="169"/>
      <c r="AH2625" s="26"/>
      <c r="AI2625" s="26"/>
      <c r="AJ2625" s="26"/>
      <c r="AK2625" s="30"/>
      <c r="AL2625" s="30"/>
      <c r="AM2625" s="26"/>
      <c r="AN2625" s="26"/>
      <c r="AO2625" s="26"/>
      <c r="AP2625" s="30"/>
      <c r="AQ2625" s="30"/>
      <c r="AR2625" s="30"/>
      <c r="AS2625" s="30"/>
      <c r="AT2625" s="26"/>
      <c r="AU2625" s="26"/>
      <c r="AV2625" s="30"/>
      <c r="AW2625" s="26"/>
      <c r="AX2625" s="26"/>
      <c r="AY2625" s="26"/>
      <c r="AZ2625" s="26"/>
      <c r="BA2625" s="26"/>
      <c r="BB2625" s="26"/>
      <c r="BC2625" s="26"/>
      <c r="BD2625" s="26"/>
      <c r="BE2625" s="26"/>
      <c r="BF2625" s="25"/>
      <c r="BG2625" s="26"/>
      <c r="BH2625" s="26"/>
      <c r="BI2625" s="26"/>
      <c r="BJ2625" s="26"/>
      <c r="BK2625" s="25"/>
      <c r="BL2625" s="26"/>
      <c r="BM2625" s="25"/>
      <c r="BN2625" s="26"/>
      <c r="BO2625" s="25"/>
      <c r="BP2625" s="26"/>
      <c r="BQ2625" s="25"/>
      <c r="BR2625" s="26"/>
      <c r="BS2625" s="25"/>
      <c r="BT2625" s="26"/>
      <c r="BU2625" s="26"/>
      <c r="BV2625" s="26"/>
      <c r="BW2625" s="26"/>
      <c r="BX2625" s="26"/>
      <c r="BY2625" s="25"/>
      <c r="BZ2625" s="26"/>
      <c r="CA2625" s="25"/>
      <c r="CB2625" s="26"/>
      <c r="CC2625" s="25"/>
      <c r="CD2625" s="26"/>
      <c r="CE2625" s="25"/>
      <c r="CF2625" s="31"/>
      <c r="FK2625" s="31"/>
      <c r="IP2625" s="31"/>
      <c r="LU2625" s="31"/>
      <c r="OZ2625" s="31"/>
      <c r="SE2625" s="31"/>
      <c r="VJ2625" s="31"/>
      <c r="YO2625" s="31"/>
      <c r="ABT2625" s="31"/>
      <c r="AEY2625" s="31"/>
      <c r="AID2625" s="31"/>
      <c r="ALI2625" s="31"/>
      <c r="AON2625" s="31"/>
      <c r="ARS2625" s="31"/>
      <c r="AUX2625" s="31"/>
      <c r="AYC2625" s="31"/>
      <c r="BBH2625" s="31"/>
      <c r="BEM2625" s="31"/>
      <c r="BHR2625" s="31"/>
      <c r="BKW2625" s="31"/>
      <c r="BOB2625" s="31"/>
      <c r="BRG2625" s="31"/>
      <c r="BUL2625" s="31"/>
      <c r="BXQ2625" s="31"/>
      <c r="CAV2625" s="31"/>
      <c r="CEA2625" s="31"/>
      <c r="CHF2625" s="31"/>
      <c r="CKK2625" s="31"/>
      <c r="CNP2625" s="31"/>
      <c r="CQU2625" s="31"/>
      <c r="CTZ2625" s="31"/>
      <c r="CXE2625" s="31"/>
      <c r="DAJ2625" s="31"/>
      <c r="DDO2625" s="31"/>
      <c r="DGT2625" s="31"/>
      <c r="DJY2625" s="31"/>
      <c r="DND2625" s="31"/>
      <c r="DQI2625" s="31"/>
      <c r="DTN2625" s="31"/>
      <c r="DWS2625" s="31"/>
      <c r="DZX2625" s="31"/>
      <c r="EDC2625" s="31"/>
      <c r="EGH2625" s="31"/>
      <c r="EJM2625" s="31"/>
      <c r="EMR2625" s="31"/>
      <c r="EPW2625" s="31"/>
      <c r="ETB2625" s="31"/>
      <c r="EWG2625" s="31"/>
      <c r="EZL2625" s="31"/>
      <c r="FCQ2625" s="31"/>
      <c r="FFV2625" s="31"/>
      <c r="FJA2625" s="31"/>
      <c r="FMF2625" s="31"/>
      <c r="FPK2625" s="31"/>
      <c r="FSP2625" s="31"/>
      <c r="FVU2625" s="31"/>
      <c r="FYZ2625" s="31"/>
      <c r="GCE2625" s="31"/>
      <c r="GFJ2625" s="31"/>
      <c r="GIO2625" s="31"/>
      <c r="GLT2625" s="31"/>
      <c r="GOY2625" s="31"/>
      <c r="GSD2625" s="31"/>
      <c r="GVI2625" s="31"/>
      <c r="GYN2625" s="31"/>
      <c r="HBS2625" s="31"/>
      <c r="HEX2625" s="31"/>
      <c r="HIC2625" s="31"/>
      <c r="HLH2625" s="31"/>
      <c r="HOM2625" s="31"/>
      <c r="HRR2625" s="31"/>
      <c r="HUW2625" s="31"/>
      <c r="HYB2625" s="31"/>
      <c r="IBG2625" s="31"/>
      <c r="IEL2625" s="31"/>
      <c r="IHQ2625" s="31"/>
      <c r="IKV2625" s="31"/>
      <c r="IOA2625" s="31"/>
      <c r="IRF2625" s="31"/>
      <c r="IUK2625" s="31"/>
      <c r="IXP2625" s="31"/>
      <c r="JAU2625" s="31"/>
      <c r="JDZ2625" s="31"/>
      <c r="JHE2625" s="31"/>
      <c r="JKJ2625" s="31"/>
      <c r="JNO2625" s="31"/>
      <c r="JQT2625" s="31"/>
      <c r="JTY2625" s="31"/>
      <c r="JXD2625" s="31"/>
      <c r="KAI2625" s="31"/>
      <c r="KDN2625" s="31"/>
      <c r="KGS2625" s="31"/>
      <c r="KJX2625" s="31"/>
      <c r="KNC2625" s="31"/>
      <c r="KQH2625" s="31"/>
      <c r="KTM2625" s="31"/>
      <c r="KWR2625" s="31"/>
      <c r="KZW2625" s="31"/>
      <c r="LDB2625" s="31"/>
      <c r="LGG2625" s="31"/>
      <c r="LJL2625" s="31"/>
      <c r="LMQ2625" s="31"/>
      <c r="LPV2625" s="31"/>
      <c r="LTA2625" s="31"/>
      <c r="LWF2625" s="31"/>
      <c r="LZK2625" s="31"/>
      <c r="MCP2625" s="31"/>
      <c r="MFU2625" s="31"/>
      <c r="MIZ2625" s="31"/>
      <c r="MME2625" s="31"/>
      <c r="MPJ2625" s="31"/>
      <c r="MSO2625" s="31"/>
      <c r="MVT2625" s="31"/>
      <c r="MYY2625" s="31"/>
      <c r="NCD2625" s="31"/>
      <c r="NFI2625" s="31"/>
      <c r="NIN2625" s="31"/>
      <c r="NLS2625" s="31"/>
      <c r="NOX2625" s="31"/>
      <c r="NSC2625" s="31"/>
      <c r="NVH2625" s="31"/>
      <c r="NYM2625" s="31"/>
      <c r="OBR2625" s="31"/>
      <c r="OEW2625" s="31"/>
      <c r="OIB2625" s="31"/>
      <c r="OLG2625" s="31"/>
      <c r="OOL2625" s="31"/>
      <c r="ORQ2625" s="31"/>
      <c r="OUV2625" s="31"/>
      <c r="OYA2625" s="31"/>
      <c r="PBF2625" s="31"/>
      <c r="PEK2625" s="31"/>
      <c r="PHP2625" s="31"/>
      <c r="PKU2625" s="31"/>
      <c r="PNZ2625" s="31"/>
      <c r="PRE2625" s="31"/>
      <c r="PUJ2625" s="31"/>
      <c r="PXO2625" s="31"/>
      <c r="QAT2625" s="31"/>
      <c r="QDY2625" s="31"/>
      <c r="QHD2625" s="31"/>
      <c r="QKI2625" s="31"/>
      <c r="QNN2625" s="31"/>
      <c r="QQS2625" s="31"/>
      <c r="QTX2625" s="31"/>
      <c r="QXC2625" s="31"/>
      <c r="RAH2625" s="31"/>
      <c r="RDM2625" s="31"/>
      <c r="RGR2625" s="31"/>
      <c r="RJW2625" s="31"/>
      <c r="RNB2625" s="31"/>
      <c r="RQG2625" s="31"/>
      <c r="RTL2625" s="31"/>
      <c r="RWQ2625" s="31"/>
      <c r="RZV2625" s="31"/>
      <c r="SDA2625" s="31"/>
      <c r="SGF2625" s="31"/>
      <c r="SJK2625" s="31"/>
      <c r="SMP2625" s="31"/>
      <c r="SPU2625" s="31"/>
      <c r="SSZ2625" s="31"/>
      <c r="SWE2625" s="31"/>
      <c r="SZJ2625" s="31"/>
      <c r="TCO2625" s="31"/>
      <c r="TFT2625" s="31"/>
      <c r="TIY2625" s="31"/>
      <c r="TMD2625" s="31"/>
      <c r="TPI2625" s="31"/>
      <c r="TSN2625" s="31"/>
      <c r="TVS2625" s="31"/>
      <c r="TYX2625" s="31"/>
      <c r="UCC2625" s="31"/>
      <c r="UFH2625" s="31"/>
      <c r="UIM2625" s="31"/>
      <c r="ULR2625" s="31"/>
      <c r="UOW2625" s="31"/>
      <c r="USB2625" s="31"/>
      <c r="UVG2625" s="31"/>
      <c r="UYL2625" s="31"/>
      <c r="VBQ2625" s="31"/>
      <c r="VEV2625" s="31"/>
      <c r="VIA2625" s="31"/>
      <c r="VLF2625" s="31"/>
      <c r="VOK2625" s="31"/>
      <c r="VRP2625" s="31"/>
      <c r="VUU2625" s="31"/>
      <c r="VXZ2625" s="31"/>
      <c r="WBE2625" s="31"/>
      <c r="WEJ2625" s="31"/>
      <c r="WHO2625" s="31"/>
      <c r="WKT2625" s="31"/>
      <c r="WNY2625" s="31"/>
      <c r="WRD2625" s="31"/>
      <c r="WUI2625" s="31"/>
      <c r="WXN2625" s="31"/>
      <c r="XAS2625" s="31"/>
      <c r="XDX2625" s="31"/>
    </row>
    <row r="2626" spans="1:997 1080:1993 2076:3072 3155:4068 4151:5064 5147:6143 6226:7139 7222:8135 8218:9214 9297:10210 10293:11206 11289:12285 12368:13281 13364:14277 14360:15356 15439:16352" customFormat="1" ht="14" x14ac:dyDescent="0.3">
      <c r="A2626" s="25"/>
      <c r="B2626" s="26"/>
      <c r="C2626" s="26"/>
      <c r="D2626" s="153"/>
      <c r="E2626" s="26"/>
      <c r="F2626" s="26"/>
      <c r="G2626" s="27"/>
      <c r="H2626" s="28"/>
      <c r="I2626" s="26"/>
      <c r="J2626" s="26"/>
      <c r="K2626" s="26"/>
      <c r="L2626" s="26"/>
      <c r="M2626" s="26"/>
      <c r="N2626" s="26"/>
      <c r="O2626" s="26"/>
      <c r="P2626" s="26"/>
      <c r="Q2626" s="26"/>
      <c r="R2626" s="26"/>
      <c r="S2626" s="169"/>
      <c r="T2626" s="26"/>
      <c r="U2626" s="26"/>
      <c r="V2626" s="26"/>
      <c r="W2626" s="29"/>
      <c r="X2626" s="29"/>
      <c r="Y2626" s="26"/>
      <c r="Z2626" s="26"/>
      <c r="AA2626" s="26"/>
      <c r="AB2626" s="26"/>
      <c r="AC2626" s="26"/>
      <c r="AD2626" s="26"/>
      <c r="AE2626" s="26"/>
      <c r="AF2626" s="26"/>
      <c r="AG2626" s="169"/>
      <c r="AH2626" s="26"/>
      <c r="AI2626" s="26"/>
      <c r="AJ2626" s="26"/>
      <c r="AK2626" s="30"/>
      <c r="AL2626" s="30"/>
      <c r="AM2626" s="26"/>
      <c r="AN2626" s="26"/>
      <c r="AO2626" s="26"/>
      <c r="AP2626" s="30"/>
      <c r="AQ2626" s="30"/>
      <c r="AR2626" s="30"/>
      <c r="AS2626" s="30"/>
      <c r="AT2626" s="26"/>
      <c r="AU2626" s="26"/>
      <c r="AV2626" s="30"/>
      <c r="AW2626" s="26"/>
      <c r="AX2626" s="26"/>
      <c r="AY2626" s="26"/>
      <c r="AZ2626" s="26"/>
      <c r="BA2626" s="26"/>
      <c r="BB2626" s="26"/>
      <c r="BC2626" s="26"/>
      <c r="BD2626" s="26"/>
      <c r="BE2626" s="26"/>
      <c r="BF2626" s="25"/>
      <c r="BG2626" s="26"/>
      <c r="BH2626" s="26"/>
      <c r="BI2626" s="26"/>
      <c r="BJ2626" s="26"/>
      <c r="BK2626" s="25"/>
      <c r="BL2626" s="26"/>
      <c r="BM2626" s="25"/>
      <c r="BN2626" s="26"/>
      <c r="BO2626" s="25"/>
      <c r="BP2626" s="26"/>
      <c r="BQ2626" s="25"/>
      <c r="BR2626" s="26"/>
      <c r="BS2626" s="25"/>
      <c r="BT2626" s="26"/>
      <c r="BU2626" s="26"/>
      <c r="BV2626" s="26"/>
      <c r="BW2626" s="26"/>
      <c r="BX2626" s="26"/>
      <c r="BY2626" s="25"/>
      <c r="BZ2626" s="26"/>
      <c r="CA2626" s="25"/>
      <c r="CB2626" s="26"/>
      <c r="CC2626" s="25"/>
      <c r="CD2626" s="26"/>
      <c r="CE2626" s="25"/>
      <c r="CF2626" s="31"/>
      <c r="FK2626" s="31"/>
      <c r="IP2626" s="31"/>
      <c r="LU2626" s="31"/>
      <c r="OZ2626" s="31"/>
      <c r="SE2626" s="31"/>
      <c r="VJ2626" s="31"/>
      <c r="YO2626" s="31"/>
      <c r="ABT2626" s="31"/>
      <c r="AEY2626" s="31"/>
      <c r="AID2626" s="31"/>
      <c r="ALI2626" s="31"/>
      <c r="AON2626" s="31"/>
      <c r="ARS2626" s="31"/>
      <c r="AUX2626" s="31"/>
      <c r="AYC2626" s="31"/>
      <c r="BBH2626" s="31"/>
      <c r="BEM2626" s="31"/>
      <c r="BHR2626" s="31"/>
      <c r="BKW2626" s="31"/>
      <c r="BOB2626" s="31"/>
      <c r="BRG2626" s="31"/>
      <c r="BUL2626" s="31"/>
      <c r="BXQ2626" s="31"/>
      <c r="CAV2626" s="31"/>
      <c r="CEA2626" s="31"/>
      <c r="CHF2626" s="31"/>
      <c r="CKK2626" s="31"/>
      <c r="CNP2626" s="31"/>
      <c r="CQU2626" s="31"/>
      <c r="CTZ2626" s="31"/>
      <c r="CXE2626" s="31"/>
      <c r="DAJ2626" s="31"/>
      <c r="DDO2626" s="31"/>
      <c r="DGT2626" s="31"/>
      <c r="DJY2626" s="31"/>
      <c r="DND2626" s="31"/>
      <c r="DQI2626" s="31"/>
      <c r="DTN2626" s="31"/>
      <c r="DWS2626" s="31"/>
      <c r="DZX2626" s="31"/>
      <c r="EDC2626" s="31"/>
      <c r="EGH2626" s="31"/>
      <c r="EJM2626" s="31"/>
      <c r="EMR2626" s="31"/>
      <c r="EPW2626" s="31"/>
      <c r="ETB2626" s="31"/>
      <c r="EWG2626" s="31"/>
      <c r="EZL2626" s="31"/>
      <c r="FCQ2626" s="31"/>
      <c r="FFV2626" s="31"/>
      <c r="FJA2626" s="31"/>
      <c r="FMF2626" s="31"/>
      <c r="FPK2626" s="31"/>
      <c r="FSP2626" s="31"/>
      <c r="FVU2626" s="31"/>
      <c r="FYZ2626" s="31"/>
      <c r="GCE2626" s="31"/>
      <c r="GFJ2626" s="31"/>
      <c r="GIO2626" s="31"/>
      <c r="GLT2626" s="31"/>
      <c r="GOY2626" s="31"/>
      <c r="GSD2626" s="31"/>
      <c r="GVI2626" s="31"/>
      <c r="GYN2626" s="31"/>
      <c r="HBS2626" s="31"/>
      <c r="HEX2626" s="31"/>
      <c r="HIC2626" s="31"/>
      <c r="HLH2626" s="31"/>
      <c r="HOM2626" s="31"/>
      <c r="HRR2626" s="31"/>
      <c r="HUW2626" s="31"/>
      <c r="HYB2626" s="31"/>
      <c r="IBG2626" s="31"/>
      <c r="IEL2626" s="31"/>
      <c r="IHQ2626" s="31"/>
      <c r="IKV2626" s="31"/>
      <c r="IOA2626" s="31"/>
      <c r="IRF2626" s="31"/>
      <c r="IUK2626" s="31"/>
      <c r="IXP2626" s="31"/>
      <c r="JAU2626" s="31"/>
      <c r="JDZ2626" s="31"/>
      <c r="JHE2626" s="31"/>
      <c r="JKJ2626" s="31"/>
      <c r="JNO2626" s="31"/>
      <c r="JQT2626" s="31"/>
      <c r="JTY2626" s="31"/>
      <c r="JXD2626" s="31"/>
      <c r="KAI2626" s="31"/>
      <c r="KDN2626" s="31"/>
      <c r="KGS2626" s="31"/>
      <c r="KJX2626" s="31"/>
      <c r="KNC2626" s="31"/>
      <c r="KQH2626" s="31"/>
      <c r="KTM2626" s="31"/>
      <c r="KWR2626" s="31"/>
      <c r="KZW2626" s="31"/>
      <c r="LDB2626" s="31"/>
      <c r="LGG2626" s="31"/>
      <c r="LJL2626" s="31"/>
      <c r="LMQ2626" s="31"/>
      <c r="LPV2626" s="31"/>
      <c r="LTA2626" s="31"/>
      <c r="LWF2626" s="31"/>
      <c r="LZK2626" s="31"/>
      <c r="MCP2626" s="31"/>
      <c r="MFU2626" s="31"/>
      <c r="MIZ2626" s="31"/>
      <c r="MME2626" s="31"/>
      <c r="MPJ2626" s="31"/>
      <c r="MSO2626" s="31"/>
      <c r="MVT2626" s="31"/>
      <c r="MYY2626" s="31"/>
      <c r="NCD2626" s="31"/>
      <c r="NFI2626" s="31"/>
      <c r="NIN2626" s="31"/>
      <c r="NLS2626" s="31"/>
      <c r="NOX2626" s="31"/>
      <c r="NSC2626" s="31"/>
      <c r="NVH2626" s="31"/>
      <c r="NYM2626" s="31"/>
      <c r="OBR2626" s="31"/>
      <c r="OEW2626" s="31"/>
      <c r="OIB2626" s="31"/>
      <c r="OLG2626" s="31"/>
      <c r="OOL2626" s="31"/>
      <c r="ORQ2626" s="31"/>
      <c r="OUV2626" s="31"/>
      <c r="OYA2626" s="31"/>
      <c r="PBF2626" s="31"/>
      <c r="PEK2626" s="31"/>
      <c r="PHP2626" s="31"/>
      <c r="PKU2626" s="31"/>
      <c r="PNZ2626" s="31"/>
      <c r="PRE2626" s="31"/>
      <c r="PUJ2626" s="31"/>
      <c r="PXO2626" s="31"/>
      <c r="QAT2626" s="31"/>
      <c r="QDY2626" s="31"/>
      <c r="QHD2626" s="31"/>
      <c r="QKI2626" s="31"/>
      <c r="QNN2626" s="31"/>
      <c r="QQS2626" s="31"/>
      <c r="QTX2626" s="31"/>
      <c r="QXC2626" s="31"/>
      <c r="RAH2626" s="31"/>
      <c r="RDM2626" s="31"/>
      <c r="RGR2626" s="31"/>
      <c r="RJW2626" s="31"/>
      <c r="RNB2626" s="31"/>
      <c r="RQG2626" s="31"/>
      <c r="RTL2626" s="31"/>
      <c r="RWQ2626" s="31"/>
      <c r="RZV2626" s="31"/>
      <c r="SDA2626" s="31"/>
      <c r="SGF2626" s="31"/>
      <c r="SJK2626" s="31"/>
      <c r="SMP2626" s="31"/>
      <c r="SPU2626" s="31"/>
      <c r="SSZ2626" s="31"/>
      <c r="SWE2626" s="31"/>
      <c r="SZJ2626" s="31"/>
      <c r="TCO2626" s="31"/>
      <c r="TFT2626" s="31"/>
      <c r="TIY2626" s="31"/>
      <c r="TMD2626" s="31"/>
      <c r="TPI2626" s="31"/>
      <c r="TSN2626" s="31"/>
      <c r="TVS2626" s="31"/>
      <c r="TYX2626" s="31"/>
      <c r="UCC2626" s="31"/>
      <c r="UFH2626" s="31"/>
      <c r="UIM2626" s="31"/>
      <c r="ULR2626" s="31"/>
      <c r="UOW2626" s="31"/>
      <c r="USB2626" s="31"/>
      <c r="UVG2626" s="31"/>
      <c r="UYL2626" s="31"/>
      <c r="VBQ2626" s="31"/>
      <c r="VEV2626" s="31"/>
      <c r="VIA2626" s="31"/>
      <c r="VLF2626" s="31"/>
      <c r="VOK2626" s="31"/>
      <c r="VRP2626" s="31"/>
      <c r="VUU2626" s="31"/>
      <c r="VXZ2626" s="31"/>
      <c r="WBE2626" s="31"/>
      <c r="WEJ2626" s="31"/>
      <c r="WHO2626" s="31"/>
      <c r="WKT2626" s="31"/>
      <c r="WNY2626" s="31"/>
      <c r="WRD2626" s="31"/>
      <c r="WUI2626" s="31"/>
      <c r="WXN2626" s="31"/>
      <c r="XAS2626" s="31"/>
      <c r="XDX2626" s="31"/>
    </row>
    <row r="2627" spans="1:997 1080:1993 2076:3072 3155:4068 4151:5064 5147:6143 6226:7139 7222:8135 8218:9214 9297:10210 10293:11206 11289:12285 12368:13281 13364:14277 14360:15356 15439:16352" customFormat="1" ht="14" x14ac:dyDescent="0.3">
      <c r="A2627" s="25"/>
      <c r="B2627" s="26"/>
      <c r="C2627" s="26"/>
      <c r="D2627" s="153"/>
      <c r="E2627" s="26"/>
      <c r="F2627" s="26"/>
      <c r="G2627" s="27"/>
      <c r="H2627" s="28"/>
      <c r="I2627" s="26"/>
      <c r="J2627" s="26"/>
      <c r="K2627" s="26"/>
      <c r="L2627" s="26"/>
      <c r="M2627" s="26"/>
      <c r="N2627" s="26"/>
      <c r="O2627" s="26"/>
      <c r="P2627" s="26"/>
      <c r="Q2627" s="26"/>
      <c r="R2627" s="26"/>
      <c r="S2627" s="169"/>
      <c r="T2627" s="26"/>
      <c r="U2627" s="26"/>
      <c r="V2627" s="26"/>
      <c r="W2627" s="29"/>
      <c r="X2627" s="29"/>
      <c r="Y2627" s="26"/>
      <c r="Z2627" s="26"/>
      <c r="AA2627" s="26"/>
      <c r="AB2627" s="26"/>
      <c r="AC2627" s="26"/>
      <c r="AD2627" s="26"/>
      <c r="AE2627" s="26"/>
      <c r="AF2627" s="26"/>
      <c r="AG2627" s="169"/>
      <c r="AH2627" s="26"/>
      <c r="AI2627" s="26"/>
      <c r="AJ2627" s="26"/>
      <c r="AK2627" s="30"/>
      <c r="AL2627" s="30"/>
      <c r="AM2627" s="26"/>
      <c r="AN2627" s="26"/>
      <c r="AO2627" s="26"/>
      <c r="AP2627" s="30"/>
      <c r="AQ2627" s="30"/>
      <c r="AR2627" s="30"/>
      <c r="AS2627" s="30"/>
      <c r="AT2627" s="26"/>
      <c r="AU2627" s="26"/>
      <c r="AV2627" s="30"/>
      <c r="AW2627" s="26"/>
      <c r="AX2627" s="26"/>
      <c r="AY2627" s="26"/>
      <c r="AZ2627" s="26"/>
      <c r="BA2627" s="26"/>
      <c r="BB2627" s="26"/>
      <c r="BC2627" s="26"/>
      <c r="BD2627" s="26"/>
      <c r="BE2627" s="26"/>
      <c r="BF2627" s="25"/>
      <c r="BG2627" s="26"/>
      <c r="BH2627" s="26"/>
      <c r="BI2627" s="26"/>
      <c r="BJ2627" s="26"/>
      <c r="BK2627" s="25"/>
      <c r="BL2627" s="26"/>
      <c r="BM2627" s="25"/>
      <c r="BN2627" s="26"/>
      <c r="BO2627" s="25"/>
      <c r="BP2627" s="26"/>
      <c r="BQ2627" s="25"/>
      <c r="BR2627" s="26"/>
      <c r="BS2627" s="25"/>
      <c r="BT2627" s="26"/>
      <c r="BU2627" s="26"/>
      <c r="BV2627" s="26"/>
      <c r="BW2627" s="26"/>
      <c r="BX2627" s="26"/>
      <c r="BY2627" s="25"/>
      <c r="BZ2627" s="26"/>
      <c r="CA2627" s="25"/>
      <c r="CB2627" s="26"/>
      <c r="CC2627" s="25"/>
      <c r="CD2627" s="26"/>
      <c r="CE2627" s="25"/>
      <c r="CF2627" s="31"/>
      <c r="FK2627" s="31"/>
      <c r="IP2627" s="31"/>
      <c r="LU2627" s="31"/>
      <c r="OZ2627" s="31"/>
      <c r="SE2627" s="31"/>
      <c r="VJ2627" s="31"/>
      <c r="YO2627" s="31"/>
      <c r="ABT2627" s="31"/>
      <c r="AEY2627" s="31"/>
      <c r="AID2627" s="31"/>
      <c r="ALI2627" s="31"/>
      <c r="AON2627" s="31"/>
      <c r="ARS2627" s="31"/>
      <c r="AUX2627" s="31"/>
      <c r="AYC2627" s="31"/>
      <c r="BBH2627" s="31"/>
      <c r="BEM2627" s="31"/>
      <c r="BHR2627" s="31"/>
      <c r="BKW2627" s="31"/>
      <c r="BOB2627" s="31"/>
      <c r="BRG2627" s="31"/>
      <c r="BUL2627" s="31"/>
      <c r="BXQ2627" s="31"/>
      <c r="CAV2627" s="31"/>
      <c r="CEA2627" s="31"/>
      <c r="CHF2627" s="31"/>
      <c r="CKK2627" s="31"/>
      <c r="CNP2627" s="31"/>
      <c r="CQU2627" s="31"/>
      <c r="CTZ2627" s="31"/>
      <c r="CXE2627" s="31"/>
      <c r="DAJ2627" s="31"/>
      <c r="DDO2627" s="31"/>
      <c r="DGT2627" s="31"/>
      <c r="DJY2627" s="31"/>
      <c r="DND2627" s="31"/>
      <c r="DQI2627" s="31"/>
      <c r="DTN2627" s="31"/>
      <c r="DWS2627" s="31"/>
      <c r="DZX2627" s="31"/>
      <c r="EDC2627" s="31"/>
      <c r="EGH2627" s="31"/>
      <c r="EJM2627" s="31"/>
      <c r="EMR2627" s="31"/>
      <c r="EPW2627" s="31"/>
      <c r="ETB2627" s="31"/>
      <c r="EWG2627" s="31"/>
      <c r="EZL2627" s="31"/>
      <c r="FCQ2627" s="31"/>
      <c r="FFV2627" s="31"/>
      <c r="FJA2627" s="31"/>
      <c r="FMF2627" s="31"/>
      <c r="FPK2627" s="31"/>
      <c r="FSP2627" s="31"/>
      <c r="FVU2627" s="31"/>
      <c r="FYZ2627" s="31"/>
      <c r="GCE2627" s="31"/>
      <c r="GFJ2627" s="31"/>
      <c r="GIO2627" s="31"/>
      <c r="GLT2627" s="31"/>
      <c r="GOY2627" s="31"/>
      <c r="GSD2627" s="31"/>
      <c r="GVI2627" s="31"/>
      <c r="GYN2627" s="31"/>
      <c r="HBS2627" s="31"/>
      <c r="HEX2627" s="31"/>
      <c r="HIC2627" s="31"/>
      <c r="HLH2627" s="31"/>
      <c r="HOM2627" s="31"/>
      <c r="HRR2627" s="31"/>
      <c r="HUW2627" s="31"/>
      <c r="HYB2627" s="31"/>
      <c r="IBG2627" s="31"/>
      <c r="IEL2627" s="31"/>
      <c r="IHQ2627" s="31"/>
      <c r="IKV2627" s="31"/>
      <c r="IOA2627" s="31"/>
      <c r="IRF2627" s="31"/>
      <c r="IUK2627" s="31"/>
      <c r="IXP2627" s="31"/>
      <c r="JAU2627" s="31"/>
      <c r="JDZ2627" s="31"/>
      <c r="JHE2627" s="31"/>
      <c r="JKJ2627" s="31"/>
      <c r="JNO2627" s="31"/>
      <c r="JQT2627" s="31"/>
      <c r="JTY2627" s="31"/>
      <c r="JXD2627" s="31"/>
      <c r="KAI2627" s="31"/>
      <c r="KDN2627" s="31"/>
      <c r="KGS2627" s="31"/>
      <c r="KJX2627" s="31"/>
      <c r="KNC2627" s="31"/>
      <c r="KQH2627" s="31"/>
      <c r="KTM2627" s="31"/>
      <c r="KWR2627" s="31"/>
      <c r="KZW2627" s="31"/>
      <c r="LDB2627" s="31"/>
      <c r="LGG2627" s="31"/>
      <c r="LJL2627" s="31"/>
      <c r="LMQ2627" s="31"/>
      <c r="LPV2627" s="31"/>
      <c r="LTA2627" s="31"/>
      <c r="LWF2627" s="31"/>
      <c r="LZK2627" s="31"/>
      <c r="MCP2627" s="31"/>
      <c r="MFU2627" s="31"/>
      <c r="MIZ2627" s="31"/>
      <c r="MME2627" s="31"/>
      <c r="MPJ2627" s="31"/>
      <c r="MSO2627" s="31"/>
      <c r="MVT2627" s="31"/>
      <c r="MYY2627" s="31"/>
      <c r="NCD2627" s="31"/>
      <c r="NFI2627" s="31"/>
      <c r="NIN2627" s="31"/>
      <c r="NLS2627" s="31"/>
      <c r="NOX2627" s="31"/>
      <c r="NSC2627" s="31"/>
      <c r="NVH2627" s="31"/>
      <c r="NYM2627" s="31"/>
      <c r="OBR2627" s="31"/>
      <c r="OEW2627" s="31"/>
      <c r="OIB2627" s="31"/>
      <c r="OLG2627" s="31"/>
      <c r="OOL2627" s="31"/>
      <c r="ORQ2627" s="31"/>
      <c r="OUV2627" s="31"/>
      <c r="OYA2627" s="31"/>
      <c r="PBF2627" s="31"/>
      <c r="PEK2627" s="31"/>
      <c r="PHP2627" s="31"/>
      <c r="PKU2627" s="31"/>
      <c r="PNZ2627" s="31"/>
      <c r="PRE2627" s="31"/>
      <c r="PUJ2627" s="31"/>
      <c r="PXO2627" s="31"/>
      <c r="QAT2627" s="31"/>
      <c r="QDY2627" s="31"/>
      <c r="QHD2627" s="31"/>
      <c r="QKI2627" s="31"/>
      <c r="QNN2627" s="31"/>
      <c r="QQS2627" s="31"/>
      <c r="QTX2627" s="31"/>
      <c r="QXC2627" s="31"/>
      <c r="RAH2627" s="31"/>
      <c r="RDM2627" s="31"/>
      <c r="RGR2627" s="31"/>
      <c r="RJW2627" s="31"/>
      <c r="RNB2627" s="31"/>
      <c r="RQG2627" s="31"/>
      <c r="RTL2627" s="31"/>
      <c r="RWQ2627" s="31"/>
      <c r="RZV2627" s="31"/>
      <c r="SDA2627" s="31"/>
      <c r="SGF2627" s="31"/>
      <c r="SJK2627" s="31"/>
      <c r="SMP2627" s="31"/>
      <c r="SPU2627" s="31"/>
      <c r="SSZ2627" s="31"/>
      <c r="SWE2627" s="31"/>
      <c r="SZJ2627" s="31"/>
      <c r="TCO2627" s="31"/>
      <c r="TFT2627" s="31"/>
      <c r="TIY2627" s="31"/>
      <c r="TMD2627" s="31"/>
      <c r="TPI2627" s="31"/>
      <c r="TSN2627" s="31"/>
      <c r="TVS2627" s="31"/>
      <c r="TYX2627" s="31"/>
      <c r="UCC2627" s="31"/>
      <c r="UFH2627" s="31"/>
      <c r="UIM2627" s="31"/>
      <c r="ULR2627" s="31"/>
      <c r="UOW2627" s="31"/>
      <c r="USB2627" s="31"/>
      <c r="UVG2627" s="31"/>
      <c r="UYL2627" s="31"/>
      <c r="VBQ2627" s="31"/>
      <c r="VEV2627" s="31"/>
      <c r="VIA2627" s="31"/>
      <c r="VLF2627" s="31"/>
      <c r="VOK2627" s="31"/>
      <c r="VRP2627" s="31"/>
      <c r="VUU2627" s="31"/>
      <c r="VXZ2627" s="31"/>
      <c r="WBE2627" s="31"/>
      <c r="WEJ2627" s="31"/>
      <c r="WHO2627" s="31"/>
      <c r="WKT2627" s="31"/>
      <c r="WNY2627" s="31"/>
      <c r="WRD2627" s="31"/>
      <c r="WUI2627" s="31"/>
      <c r="WXN2627" s="31"/>
      <c r="XAS2627" s="31"/>
      <c r="XDX2627" s="31"/>
    </row>
    <row r="2628" spans="1:997 1080:1993 2076:3072 3155:4068 4151:5064 5147:6143 6226:7139 7222:8135 8218:9214 9297:10210 10293:11206 11289:12285 12368:13281 13364:14277 14360:15356 15439:16352" customFormat="1" ht="14" x14ac:dyDescent="0.3">
      <c r="A2628" s="25"/>
      <c r="B2628" s="26"/>
      <c r="C2628" s="26"/>
      <c r="D2628" s="153"/>
      <c r="E2628" s="26"/>
      <c r="F2628" s="26"/>
      <c r="G2628" s="27"/>
      <c r="H2628" s="28"/>
      <c r="I2628" s="26"/>
      <c r="J2628" s="26"/>
      <c r="K2628" s="26"/>
      <c r="L2628" s="26"/>
      <c r="M2628" s="26"/>
      <c r="N2628" s="26"/>
      <c r="O2628" s="26"/>
      <c r="P2628" s="26"/>
      <c r="Q2628" s="26"/>
      <c r="R2628" s="26"/>
      <c r="S2628" s="169"/>
      <c r="T2628" s="26"/>
      <c r="U2628" s="26"/>
      <c r="V2628" s="26"/>
      <c r="W2628" s="29"/>
      <c r="X2628" s="29"/>
      <c r="Y2628" s="26"/>
      <c r="Z2628" s="26"/>
      <c r="AA2628" s="26"/>
      <c r="AB2628" s="26"/>
      <c r="AC2628" s="26"/>
      <c r="AD2628" s="26"/>
      <c r="AE2628" s="26"/>
      <c r="AF2628" s="26"/>
      <c r="AG2628" s="169"/>
      <c r="AH2628" s="26"/>
      <c r="AI2628" s="26"/>
      <c r="AJ2628" s="26"/>
      <c r="AK2628" s="30"/>
      <c r="AL2628" s="30"/>
      <c r="AM2628" s="26"/>
      <c r="AN2628" s="26"/>
      <c r="AO2628" s="26"/>
      <c r="AP2628" s="30"/>
      <c r="AQ2628" s="30"/>
      <c r="AR2628" s="30"/>
      <c r="AS2628" s="30"/>
      <c r="AT2628" s="26"/>
      <c r="AU2628" s="26"/>
      <c r="AV2628" s="30"/>
      <c r="AW2628" s="26"/>
      <c r="AX2628" s="26"/>
      <c r="AY2628" s="26"/>
      <c r="AZ2628" s="26"/>
      <c r="BA2628" s="26"/>
      <c r="BB2628" s="26"/>
      <c r="BC2628" s="26"/>
      <c r="BD2628" s="26"/>
      <c r="BE2628" s="26"/>
      <c r="BF2628" s="25"/>
      <c r="BG2628" s="26"/>
      <c r="BH2628" s="26"/>
      <c r="BI2628" s="26"/>
      <c r="BJ2628" s="26"/>
      <c r="BK2628" s="25"/>
      <c r="BL2628" s="26"/>
      <c r="BM2628" s="25"/>
      <c r="BN2628" s="26"/>
      <c r="BO2628" s="25"/>
      <c r="BP2628" s="26"/>
      <c r="BQ2628" s="25"/>
      <c r="BR2628" s="26"/>
      <c r="BS2628" s="25"/>
      <c r="BT2628" s="26"/>
      <c r="BU2628" s="26"/>
      <c r="BV2628" s="26"/>
      <c r="BW2628" s="26"/>
      <c r="BX2628" s="26"/>
      <c r="BY2628" s="25"/>
      <c r="BZ2628" s="26"/>
      <c r="CA2628" s="25"/>
      <c r="CB2628" s="26"/>
      <c r="CC2628" s="25"/>
      <c r="CD2628" s="26"/>
      <c r="CE2628" s="25"/>
      <c r="CF2628" s="31"/>
      <c r="FK2628" s="31"/>
      <c r="IP2628" s="31"/>
      <c r="LU2628" s="31"/>
      <c r="OZ2628" s="31"/>
      <c r="SE2628" s="31"/>
      <c r="VJ2628" s="31"/>
      <c r="YO2628" s="31"/>
      <c r="ABT2628" s="31"/>
      <c r="AEY2628" s="31"/>
      <c r="AID2628" s="31"/>
      <c r="ALI2628" s="31"/>
      <c r="AON2628" s="31"/>
      <c r="ARS2628" s="31"/>
      <c r="AUX2628" s="31"/>
      <c r="AYC2628" s="31"/>
      <c r="BBH2628" s="31"/>
      <c r="BEM2628" s="31"/>
      <c r="BHR2628" s="31"/>
      <c r="BKW2628" s="31"/>
      <c r="BOB2628" s="31"/>
      <c r="BRG2628" s="31"/>
      <c r="BUL2628" s="31"/>
      <c r="BXQ2628" s="31"/>
      <c r="CAV2628" s="31"/>
      <c r="CEA2628" s="31"/>
      <c r="CHF2628" s="31"/>
      <c r="CKK2628" s="31"/>
      <c r="CNP2628" s="31"/>
      <c r="CQU2628" s="31"/>
      <c r="CTZ2628" s="31"/>
      <c r="CXE2628" s="31"/>
      <c r="DAJ2628" s="31"/>
      <c r="DDO2628" s="31"/>
      <c r="DGT2628" s="31"/>
      <c r="DJY2628" s="31"/>
      <c r="DND2628" s="31"/>
      <c r="DQI2628" s="31"/>
      <c r="DTN2628" s="31"/>
      <c r="DWS2628" s="31"/>
      <c r="DZX2628" s="31"/>
      <c r="EDC2628" s="31"/>
      <c r="EGH2628" s="31"/>
      <c r="EJM2628" s="31"/>
      <c r="EMR2628" s="31"/>
      <c r="EPW2628" s="31"/>
      <c r="ETB2628" s="31"/>
      <c r="EWG2628" s="31"/>
      <c r="EZL2628" s="31"/>
      <c r="FCQ2628" s="31"/>
      <c r="FFV2628" s="31"/>
      <c r="FJA2628" s="31"/>
      <c r="FMF2628" s="31"/>
      <c r="FPK2628" s="31"/>
      <c r="FSP2628" s="31"/>
      <c r="FVU2628" s="31"/>
      <c r="FYZ2628" s="31"/>
      <c r="GCE2628" s="31"/>
      <c r="GFJ2628" s="31"/>
      <c r="GIO2628" s="31"/>
      <c r="GLT2628" s="31"/>
      <c r="GOY2628" s="31"/>
      <c r="GSD2628" s="31"/>
      <c r="GVI2628" s="31"/>
      <c r="GYN2628" s="31"/>
      <c r="HBS2628" s="31"/>
      <c r="HEX2628" s="31"/>
      <c r="HIC2628" s="31"/>
      <c r="HLH2628" s="31"/>
      <c r="HOM2628" s="31"/>
      <c r="HRR2628" s="31"/>
      <c r="HUW2628" s="31"/>
      <c r="HYB2628" s="31"/>
      <c r="IBG2628" s="31"/>
      <c r="IEL2628" s="31"/>
      <c r="IHQ2628" s="31"/>
      <c r="IKV2628" s="31"/>
      <c r="IOA2628" s="31"/>
      <c r="IRF2628" s="31"/>
      <c r="IUK2628" s="31"/>
      <c r="IXP2628" s="31"/>
      <c r="JAU2628" s="31"/>
      <c r="JDZ2628" s="31"/>
      <c r="JHE2628" s="31"/>
      <c r="JKJ2628" s="31"/>
      <c r="JNO2628" s="31"/>
      <c r="JQT2628" s="31"/>
      <c r="JTY2628" s="31"/>
      <c r="JXD2628" s="31"/>
      <c r="KAI2628" s="31"/>
      <c r="KDN2628" s="31"/>
      <c r="KGS2628" s="31"/>
      <c r="KJX2628" s="31"/>
      <c r="KNC2628" s="31"/>
      <c r="KQH2628" s="31"/>
      <c r="KTM2628" s="31"/>
      <c r="KWR2628" s="31"/>
      <c r="KZW2628" s="31"/>
      <c r="LDB2628" s="31"/>
      <c r="LGG2628" s="31"/>
      <c r="LJL2628" s="31"/>
      <c r="LMQ2628" s="31"/>
      <c r="LPV2628" s="31"/>
      <c r="LTA2628" s="31"/>
      <c r="LWF2628" s="31"/>
      <c r="LZK2628" s="31"/>
      <c r="MCP2628" s="31"/>
      <c r="MFU2628" s="31"/>
      <c r="MIZ2628" s="31"/>
      <c r="MME2628" s="31"/>
      <c r="MPJ2628" s="31"/>
      <c r="MSO2628" s="31"/>
      <c r="MVT2628" s="31"/>
      <c r="MYY2628" s="31"/>
      <c r="NCD2628" s="31"/>
      <c r="NFI2628" s="31"/>
      <c r="NIN2628" s="31"/>
      <c r="NLS2628" s="31"/>
      <c r="NOX2628" s="31"/>
      <c r="NSC2628" s="31"/>
      <c r="NVH2628" s="31"/>
      <c r="NYM2628" s="31"/>
      <c r="OBR2628" s="31"/>
      <c r="OEW2628" s="31"/>
      <c r="OIB2628" s="31"/>
      <c r="OLG2628" s="31"/>
      <c r="OOL2628" s="31"/>
      <c r="ORQ2628" s="31"/>
      <c r="OUV2628" s="31"/>
      <c r="OYA2628" s="31"/>
      <c r="PBF2628" s="31"/>
      <c r="PEK2628" s="31"/>
      <c r="PHP2628" s="31"/>
      <c r="PKU2628" s="31"/>
      <c r="PNZ2628" s="31"/>
      <c r="PRE2628" s="31"/>
      <c r="PUJ2628" s="31"/>
      <c r="PXO2628" s="31"/>
      <c r="QAT2628" s="31"/>
      <c r="QDY2628" s="31"/>
      <c r="QHD2628" s="31"/>
      <c r="QKI2628" s="31"/>
      <c r="QNN2628" s="31"/>
      <c r="QQS2628" s="31"/>
      <c r="QTX2628" s="31"/>
      <c r="QXC2628" s="31"/>
      <c r="RAH2628" s="31"/>
      <c r="RDM2628" s="31"/>
      <c r="RGR2628" s="31"/>
      <c r="RJW2628" s="31"/>
      <c r="RNB2628" s="31"/>
      <c r="RQG2628" s="31"/>
      <c r="RTL2628" s="31"/>
      <c r="RWQ2628" s="31"/>
      <c r="RZV2628" s="31"/>
      <c r="SDA2628" s="31"/>
      <c r="SGF2628" s="31"/>
      <c r="SJK2628" s="31"/>
      <c r="SMP2628" s="31"/>
      <c r="SPU2628" s="31"/>
      <c r="SSZ2628" s="31"/>
      <c r="SWE2628" s="31"/>
      <c r="SZJ2628" s="31"/>
      <c r="TCO2628" s="31"/>
      <c r="TFT2628" s="31"/>
      <c r="TIY2628" s="31"/>
      <c r="TMD2628" s="31"/>
      <c r="TPI2628" s="31"/>
      <c r="TSN2628" s="31"/>
      <c r="TVS2628" s="31"/>
      <c r="TYX2628" s="31"/>
      <c r="UCC2628" s="31"/>
      <c r="UFH2628" s="31"/>
      <c r="UIM2628" s="31"/>
      <c r="ULR2628" s="31"/>
      <c r="UOW2628" s="31"/>
      <c r="USB2628" s="31"/>
      <c r="UVG2628" s="31"/>
      <c r="UYL2628" s="31"/>
      <c r="VBQ2628" s="31"/>
      <c r="VEV2628" s="31"/>
      <c r="VIA2628" s="31"/>
      <c r="VLF2628" s="31"/>
      <c r="VOK2628" s="31"/>
      <c r="VRP2628" s="31"/>
      <c r="VUU2628" s="31"/>
      <c r="VXZ2628" s="31"/>
      <c r="WBE2628" s="31"/>
      <c r="WEJ2628" s="31"/>
      <c r="WHO2628" s="31"/>
      <c r="WKT2628" s="31"/>
      <c r="WNY2628" s="31"/>
      <c r="WRD2628" s="31"/>
      <c r="WUI2628" s="31"/>
      <c r="WXN2628" s="31"/>
      <c r="XAS2628" s="31"/>
      <c r="XDX2628" s="31"/>
    </row>
    <row r="2629" spans="1:997 1080:1993 2076:3072 3155:4068 4151:5064 5147:6143 6226:7139 7222:8135 8218:9214 9297:10210 10293:11206 11289:12285 12368:13281 13364:14277 14360:15356 15439:16352" customFormat="1" ht="14" x14ac:dyDescent="0.3">
      <c r="A2629" s="25"/>
      <c r="B2629" s="26"/>
      <c r="C2629" s="26"/>
      <c r="D2629" s="153"/>
      <c r="E2629" s="26"/>
      <c r="F2629" s="26"/>
      <c r="G2629" s="27"/>
      <c r="H2629" s="28"/>
      <c r="I2629" s="26"/>
      <c r="J2629" s="26"/>
      <c r="K2629" s="26"/>
      <c r="L2629" s="26"/>
      <c r="M2629" s="26"/>
      <c r="N2629" s="26"/>
      <c r="O2629" s="26"/>
      <c r="P2629" s="26"/>
      <c r="Q2629" s="26"/>
      <c r="R2629" s="26"/>
      <c r="S2629" s="169"/>
      <c r="T2629" s="26"/>
      <c r="U2629" s="26"/>
      <c r="V2629" s="26"/>
      <c r="W2629" s="29"/>
      <c r="X2629" s="29"/>
      <c r="Y2629" s="26"/>
      <c r="Z2629" s="26"/>
      <c r="AA2629" s="26"/>
      <c r="AB2629" s="26"/>
      <c r="AC2629" s="26"/>
      <c r="AD2629" s="26"/>
      <c r="AE2629" s="26"/>
      <c r="AF2629" s="26"/>
      <c r="AG2629" s="169"/>
      <c r="AH2629" s="26"/>
      <c r="AI2629" s="26"/>
      <c r="AJ2629" s="26"/>
      <c r="AK2629" s="30"/>
      <c r="AL2629" s="30"/>
      <c r="AM2629" s="26"/>
      <c r="AN2629" s="26"/>
      <c r="AO2629" s="26"/>
      <c r="AP2629" s="30"/>
      <c r="AQ2629" s="30"/>
      <c r="AR2629" s="30"/>
      <c r="AS2629" s="30"/>
      <c r="AT2629" s="26"/>
      <c r="AU2629" s="26"/>
      <c r="AV2629" s="30"/>
      <c r="AW2629" s="26"/>
      <c r="AX2629" s="26"/>
      <c r="AY2629" s="26"/>
      <c r="AZ2629" s="26"/>
      <c r="BA2629" s="26"/>
      <c r="BB2629" s="26"/>
      <c r="BC2629" s="26"/>
      <c r="BD2629" s="26"/>
      <c r="BE2629" s="26"/>
      <c r="BF2629" s="25"/>
      <c r="BG2629" s="26"/>
      <c r="BH2629" s="26"/>
      <c r="BI2629" s="26"/>
      <c r="BJ2629" s="26"/>
      <c r="BK2629" s="25"/>
      <c r="BL2629" s="26"/>
      <c r="BM2629" s="25"/>
      <c r="BN2629" s="26"/>
      <c r="BO2629" s="25"/>
      <c r="BP2629" s="26"/>
      <c r="BQ2629" s="25"/>
      <c r="BR2629" s="26"/>
      <c r="BS2629" s="25"/>
      <c r="BT2629" s="26"/>
      <c r="BU2629" s="26"/>
      <c r="BV2629" s="26"/>
      <c r="BW2629" s="26"/>
      <c r="BX2629" s="26"/>
      <c r="BY2629" s="25"/>
      <c r="BZ2629" s="26"/>
      <c r="CA2629" s="25"/>
      <c r="CB2629" s="26"/>
      <c r="CC2629" s="25"/>
      <c r="CD2629" s="26"/>
      <c r="CE2629" s="25"/>
      <c r="CF2629" s="31"/>
      <c r="FK2629" s="31"/>
      <c r="IP2629" s="31"/>
      <c r="LU2629" s="31"/>
      <c r="OZ2629" s="31"/>
      <c r="SE2629" s="31"/>
      <c r="VJ2629" s="31"/>
      <c r="YO2629" s="31"/>
      <c r="ABT2629" s="31"/>
      <c r="AEY2629" s="31"/>
      <c r="AID2629" s="31"/>
      <c r="ALI2629" s="31"/>
      <c r="AON2629" s="31"/>
      <c r="ARS2629" s="31"/>
      <c r="AUX2629" s="31"/>
      <c r="AYC2629" s="31"/>
      <c r="BBH2629" s="31"/>
      <c r="BEM2629" s="31"/>
      <c r="BHR2629" s="31"/>
      <c r="BKW2629" s="31"/>
      <c r="BOB2629" s="31"/>
      <c r="BRG2629" s="31"/>
      <c r="BUL2629" s="31"/>
      <c r="BXQ2629" s="31"/>
      <c r="CAV2629" s="31"/>
      <c r="CEA2629" s="31"/>
      <c r="CHF2629" s="31"/>
      <c r="CKK2629" s="31"/>
      <c r="CNP2629" s="31"/>
      <c r="CQU2629" s="31"/>
      <c r="CTZ2629" s="31"/>
      <c r="CXE2629" s="31"/>
      <c r="DAJ2629" s="31"/>
      <c r="DDO2629" s="31"/>
      <c r="DGT2629" s="31"/>
      <c r="DJY2629" s="31"/>
      <c r="DND2629" s="31"/>
      <c r="DQI2629" s="31"/>
      <c r="DTN2629" s="31"/>
      <c r="DWS2629" s="31"/>
      <c r="DZX2629" s="31"/>
      <c r="EDC2629" s="31"/>
      <c r="EGH2629" s="31"/>
      <c r="EJM2629" s="31"/>
      <c r="EMR2629" s="31"/>
      <c r="EPW2629" s="31"/>
      <c r="ETB2629" s="31"/>
      <c r="EWG2629" s="31"/>
      <c r="EZL2629" s="31"/>
      <c r="FCQ2629" s="31"/>
      <c r="FFV2629" s="31"/>
      <c r="FJA2629" s="31"/>
      <c r="FMF2629" s="31"/>
      <c r="FPK2629" s="31"/>
      <c r="FSP2629" s="31"/>
      <c r="FVU2629" s="31"/>
      <c r="FYZ2629" s="31"/>
      <c r="GCE2629" s="31"/>
      <c r="GFJ2629" s="31"/>
      <c r="GIO2629" s="31"/>
      <c r="GLT2629" s="31"/>
      <c r="GOY2629" s="31"/>
      <c r="GSD2629" s="31"/>
      <c r="GVI2629" s="31"/>
      <c r="GYN2629" s="31"/>
      <c r="HBS2629" s="31"/>
      <c r="HEX2629" s="31"/>
      <c r="HIC2629" s="31"/>
      <c r="HLH2629" s="31"/>
      <c r="HOM2629" s="31"/>
      <c r="HRR2629" s="31"/>
      <c r="HUW2629" s="31"/>
      <c r="HYB2629" s="31"/>
      <c r="IBG2629" s="31"/>
      <c r="IEL2629" s="31"/>
      <c r="IHQ2629" s="31"/>
      <c r="IKV2629" s="31"/>
      <c r="IOA2629" s="31"/>
      <c r="IRF2629" s="31"/>
      <c r="IUK2629" s="31"/>
      <c r="IXP2629" s="31"/>
      <c r="JAU2629" s="31"/>
      <c r="JDZ2629" s="31"/>
      <c r="JHE2629" s="31"/>
      <c r="JKJ2629" s="31"/>
      <c r="JNO2629" s="31"/>
      <c r="JQT2629" s="31"/>
      <c r="JTY2629" s="31"/>
      <c r="JXD2629" s="31"/>
      <c r="KAI2629" s="31"/>
      <c r="KDN2629" s="31"/>
      <c r="KGS2629" s="31"/>
      <c r="KJX2629" s="31"/>
      <c r="KNC2629" s="31"/>
      <c r="KQH2629" s="31"/>
      <c r="KTM2629" s="31"/>
      <c r="KWR2629" s="31"/>
      <c r="KZW2629" s="31"/>
      <c r="LDB2629" s="31"/>
      <c r="LGG2629" s="31"/>
      <c r="LJL2629" s="31"/>
      <c r="LMQ2629" s="31"/>
      <c r="LPV2629" s="31"/>
      <c r="LTA2629" s="31"/>
      <c r="LWF2629" s="31"/>
      <c r="LZK2629" s="31"/>
      <c r="MCP2629" s="31"/>
      <c r="MFU2629" s="31"/>
      <c r="MIZ2629" s="31"/>
      <c r="MME2629" s="31"/>
      <c r="MPJ2629" s="31"/>
      <c r="MSO2629" s="31"/>
      <c r="MVT2629" s="31"/>
      <c r="MYY2629" s="31"/>
      <c r="NCD2629" s="31"/>
      <c r="NFI2629" s="31"/>
      <c r="NIN2629" s="31"/>
      <c r="NLS2629" s="31"/>
      <c r="NOX2629" s="31"/>
      <c r="NSC2629" s="31"/>
      <c r="NVH2629" s="31"/>
      <c r="NYM2629" s="31"/>
      <c r="OBR2629" s="31"/>
      <c r="OEW2629" s="31"/>
      <c r="OIB2629" s="31"/>
      <c r="OLG2629" s="31"/>
      <c r="OOL2629" s="31"/>
      <c r="ORQ2629" s="31"/>
      <c r="OUV2629" s="31"/>
      <c r="OYA2629" s="31"/>
      <c r="PBF2629" s="31"/>
      <c r="PEK2629" s="31"/>
      <c r="PHP2629" s="31"/>
      <c r="PKU2629" s="31"/>
      <c r="PNZ2629" s="31"/>
      <c r="PRE2629" s="31"/>
      <c r="PUJ2629" s="31"/>
      <c r="PXO2629" s="31"/>
      <c r="QAT2629" s="31"/>
      <c r="QDY2629" s="31"/>
      <c r="QHD2629" s="31"/>
      <c r="QKI2629" s="31"/>
      <c r="QNN2629" s="31"/>
      <c r="QQS2629" s="31"/>
      <c r="QTX2629" s="31"/>
      <c r="QXC2629" s="31"/>
      <c r="RAH2629" s="31"/>
      <c r="RDM2629" s="31"/>
      <c r="RGR2629" s="31"/>
      <c r="RJW2629" s="31"/>
      <c r="RNB2629" s="31"/>
      <c r="RQG2629" s="31"/>
      <c r="RTL2629" s="31"/>
      <c r="RWQ2629" s="31"/>
      <c r="RZV2629" s="31"/>
      <c r="SDA2629" s="31"/>
      <c r="SGF2629" s="31"/>
      <c r="SJK2629" s="31"/>
      <c r="SMP2629" s="31"/>
      <c r="SPU2629" s="31"/>
      <c r="SSZ2629" s="31"/>
      <c r="SWE2629" s="31"/>
      <c r="SZJ2629" s="31"/>
      <c r="TCO2629" s="31"/>
      <c r="TFT2629" s="31"/>
      <c r="TIY2629" s="31"/>
      <c r="TMD2629" s="31"/>
      <c r="TPI2629" s="31"/>
      <c r="TSN2629" s="31"/>
      <c r="TVS2629" s="31"/>
      <c r="TYX2629" s="31"/>
      <c r="UCC2629" s="31"/>
      <c r="UFH2629" s="31"/>
      <c r="UIM2629" s="31"/>
      <c r="ULR2629" s="31"/>
      <c r="UOW2629" s="31"/>
      <c r="USB2629" s="31"/>
      <c r="UVG2629" s="31"/>
      <c r="UYL2629" s="31"/>
      <c r="VBQ2629" s="31"/>
      <c r="VEV2629" s="31"/>
      <c r="VIA2629" s="31"/>
      <c r="VLF2629" s="31"/>
      <c r="VOK2629" s="31"/>
      <c r="VRP2629" s="31"/>
      <c r="VUU2629" s="31"/>
      <c r="VXZ2629" s="31"/>
      <c r="WBE2629" s="31"/>
      <c r="WEJ2629" s="31"/>
      <c r="WHO2629" s="31"/>
      <c r="WKT2629" s="31"/>
      <c r="WNY2629" s="31"/>
      <c r="WRD2629" s="31"/>
      <c r="WUI2629" s="31"/>
      <c r="WXN2629" s="31"/>
      <c r="XAS2629" s="31"/>
      <c r="XDX2629" s="31"/>
    </row>
    <row r="2630" spans="1:997 1080:1993 2076:3072 3155:4068 4151:5064 5147:6143 6226:7139 7222:8135 8218:9214 9297:10210 10293:11206 11289:12285 12368:13281 13364:14277 14360:15356 15439:16352" customFormat="1" ht="14" x14ac:dyDescent="0.3">
      <c r="A2630" s="25"/>
      <c r="B2630" s="26"/>
      <c r="C2630" s="26"/>
      <c r="D2630" s="153"/>
      <c r="E2630" s="26"/>
      <c r="F2630" s="26"/>
      <c r="G2630" s="27"/>
      <c r="H2630" s="28"/>
      <c r="I2630" s="26"/>
      <c r="J2630" s="26"/>
      <c r="K2630" s="26"/>
      <c r="L2630" s="26"/>
      <c r="M2630" s="26"/>
      <c r="N2630" s="26"/>
      <c r="O2630" s="26"/>
      <c r="P2630" s="26"/>
      <c r="Q2630" s="26"/>
      <c r="R2630" s="26"/>
      <c r="S2630" s="169"/>
      <c r="T2630" s="26"/>
      <c r="U2630" s="26"/>
      <c r="V2630" s="26"/>
      <c r="W2630" s="29"/>
      <c r="X2630" s="29"/>
      <c r="Y2630" s="26"/>
      <c r="Z2630" s="26"/>
      <c r="AA2630" s="26"/>
      <c r="AB2630" s="26"/>
      <c r="AC2630" s="26"/>
      <c r="AD2630" s="26"/>
      <c r="AE2630" s="26"/>
      <c r="AF2630" s="26"/>
      <c r="AG2630" s="169"/>
      <c r="AH2630" s="26"/>
      <c r="AI2630" s="26"/>
      <c r="AJ2630" s="26"/>
      <c r="AK2630" s="30"/>
      <c r="AL2630" s="30"/>
      <c r="AM2630" s="26"/>
      <c r="AN2630" s="26"/>
      <c r="AO2630" s="26"/>
      <c r="AP2630" s="30"/>
      <c r="AQ2630" s="30"/>
      <c r="AR2630" s="30"/>
      <c r="AS2630" s="30"/>
      <c r="AT2630" s="26"/>
      <c r="AU2630" s="26"/>
      <c r="AV2630" s="30"/>
      <c r="AW2630" s="26"/>
      <c r="AX2630" s="26"/>
      <c r="AY2630" s="26"/>
      <c r="AZ2630" s="26"/>
      <c r="BA2630" s="26"/>
      <c r="BB2630" s="26"/>
      <c r="BC2630" s="26"/>
      <c r="BD2630" s="26"/>
      <c r="BE2630" s="26"/>
      <c r="BF2630" s="25"/>
      <c r="BG2630" s="26"/>
      <c r="BH2630" s="26"/>
      <c r="BI2630" s="26"/>
      <c r="BJ2630" s="26"/>
      <c r="BK2630" s="25"/>
      <c r="BL2630" s="26"/>
      <c r="BM2630" s="25"/>
      <c r="BN2630" s="26"/>
      <c r="BO2630" s="25"/>
      <c r="BP2630" s="26"/>
      <c r="BQ2630" s="25"/>
      <c r="BR2630" s="26"/>
      <c r="BS2630" s="25"/>
      <c r="BT2630" s="26"/>
      <c r="BU2630" s="26"/>
      <c r="BV2630" s="26"/>
      <c r="BW2630" s="26"/>
      <c r="BX2630" s="26"/>
      <c r="BY2630" s="25"/>
      <c r="BZ2630" s="26"/>
      <c r="CA2630" s="25"/>
      <c r="CB2630" s="26"/>
      <c r="CC2630" s="25"/>
      <c r="CD2630" s="26"/>
      <c r="CE2630" s="25"/>
      <c r="CF2630" s="31"/>
      <c r="FK2630" s="31"/>
      <c r="IP2630" s="31"/>
      <c r="LU2630" s="31"/>
      <c r="OZ2630" s="31"/>
      <c r="SE2630" s="31"/>
      <c r="VJ2630" s="31"/>
      <c r="YO2630" s="31"/>
      <c r="ABT2630" s="31"/>
      <c r="AEY2630" s="31"/>
      <c r="AID2630" s="31"/>
      <c r="ALI2630" s="31"/>
      <c r="AON2630" s="31"/>
      <c r="ARS2630" s="31"/>
      <c r="AUX2630" s="31"/>
      <c r="AYC2630" s="31"/>
      <c r="BBH2630" s="31"/>
      <c r="BEM2630" s="31"/>
      <c r="BHR2630" s="31"/>
      <c r="BKW2630" s="31"/>
      <c r="BOB2630" s="31"/>
      <c r="BRG2630" s="31"/>
      <c r="BUL2630" s="31"/>
      <c r="BXQ2630" s="31"/>
      <c r="CAV2630" s="31"/>
      <c r="CEA2630" s="31"/>
      <c r="CHF2630" s="31"/>
      <c r="CKK2630" s="31"/>
      <c r="CNP2630" s="31"/>
      <c r="CQU2630" s="31"/>
      <c r="CTZ2630" s="31"/>
      <c r="CXE2630" s="31"/>
      <c r="DAJ2630" s="31"/>
      <c r="DDO2630" s="31"/>
      <c r="DGT2630" s="31"/>
      <c r="DJY2630" s="31"/>
      <c r="DND2630" s="31"/>
      <c r="DQI2630" s="31"/>
      <c r="DTN2630" s="31"/>
      <c r="DWS2630" s="31"/>
      <c r="DZX2630" s="31"/>
      <c r="EDC2630" s="31"/>
      <c r="EGH2630" s="31"/>
      <c r="EJM2630" s="31"/>
      <c r="EMR2630" s="31"/>
      <c r="EPW2630" s="31"/>
      <c r="ETB2630" s="31"/>
      <c r="EWG2630" s="31"/>
      <c r="EZL2630" s="31"/>
      <c r="FCQ2630" s="31"/>
      <c r="FFV2630" s="31"/>
      <c r="FJA2630" s="31"/>
      <c r="FMF2630" s="31"/>
      <c r="FPK2630" s="31"/>
      <c r="FSP2630" s="31"/>
      <c r="FVU2630" s="31"/>
      <c r="FYZ2630" s="31"/>
      <c r="GCE2630" s="31"/>
      <c r="GFJ2630" s="31"/>
      <c r="GIO2630" s="31"/>
      <c r="GLT2630" s="31"/>
      <c r="GOY2630" s="31"/>
      <c r="GSD2630" s="31"/>
      <c r="GVI2630" s="31"/>
      <c r="GYN2630" s="31"/>
      <c r="HBS2630" s="31"/>
      <c r="HEX2630" s="31"/>
      <c r="HIC2630" s="31"/>
      <c r="HLH2630" s="31"/>
      <c r="HOM2630" s="31"/>
      <c r="HRR2630" s="31"/>
      <c r="HUW2630" s="31"/>
      <c r="HYB2630" s="31"/>
      <c r="IBG2630" s="31"/>
      <c r="IEL2630" s="31"/>
      <c r="IHQ2630" s="31"/>
      <c r="IKV2630" s="31"/>
      <c r="IOA2630" s="31"/>
      <c r="IRF2630" s="31"/>
      <c r="IUK2630" s="31"/>
      <c r="IXP2630" s="31"/>
      <c r="JAU2630" s="31"/>
      <c r="JDZ2630" s="31"/>
      <c r="JHE2630" s="31"/>
      <c r="JKJ2630" s="31"/>
      <c r="JNO2630" s="31"/>
      <c r="JQT2630" s="31"/>
      <c r="JTY2630" s="31"/>
      <c r="JXD2630" s="31"/>
      <c r="KAI2630" s="31"/>
      <c r="KDN2630" s="31"/>
      <c r="KGS2630" s="31"/>
      <c r="KJX2630" s="31"/>
      <c r="KNC2630" s="31"/>
      <c r="KQH2630" s="31"/>
      <c r="KTM2630" s="31"/>
      <c r="KWR2630" s="31"/>
      <c r="KZW2630" s="31"/>
      <c r="LDB2630" s="31"/>
      <c r="LGG2630" s="31"/>
      <c r="LJL2630" s="31"/>
      <c r="LMQ2630" s="31"/>
      <c r="LPV2630" s="31"/>
      <c r="LTA2630" s="31"/>
      <c r="LWF2630" s="31"/>
      <c r="LZK2630" s="31"/>
      <c r="MCP2630" s="31"/>
      <c r="MFU2630" s="31"/>
      <c r="MIZ2630" s="31"/>
      <c r="MME2630" s="31"/>
      <c r="MPJ2630" s="31"/>
      <c r="MSO2630" s="31"/>
      <c r="MVT2630" s="31"/>
      <c r="MYY2630" s="31"/>
      <c r="NCD2630" s="31"/>
      <c r="NFI2630" s="31"/>
      <c r="NIN2630" s="31"/>
      <c r="NLS2630" s="31"/>
      <c r="NOX2630" s="31"/>
      <c r="NSC2630" s="31"/>
      <c r="NVH2630" s="31"/>
      <c r="NYM2630" s="31"/>
      <c r="OBR2630" s="31"/>
      <c r="OEW2630" s="31"/>
      <c r="OIB2630" s="31"/>
      <c r="OLG2630" s="31"/>
      <c r="OOL2630" s="31"/>
      <c r="ORQ2630" s="31"/>
      <c r="OUV2630" s="31"/>
      <c r="OYA2630" s="31"/>
      <c r="PBF2630" s="31"/>
      <c r="PEK2630" s="31"/>
      <c r="PHP2630" s="31"/>
      <c r="PKU2630" s="31"/>
      <c r="PNZ2630" s="31"/>
      <c r="PRE2630" s="31"/>
      <c r="PUJ2630" s="31"/>
      <c r="PXO2630" s="31"/>
      <c r="QAT2630" s="31"/>
      <c r="QDY2630" s="31"/>
      <c r="QHD2630" s="31"/>
      <c r="QKI2630" s="31"/>
      <c r="QNN2630" s="31"/>
      <c r="QQS2630" s="31"/>
      <c r="QTX2630" s="31"/>
      <c r="QXC2630" s="31"/>
      <c r="RAH2630" s="31"/>
      <c r="RDM2630" s="31"/>
      <c r="RGR2630" s="31"/>
      <c r="RJW2630" s="31"/>
      <c r="RNB2630" s="31"/>
      <c r="RQG2630" s="31"/>
      <c r="RTL2630" s="31"/>
      <c r="RWQ2630" s="31"/>
      <c r="RZV2630" s="31"/>
      <c r="SDA2630" s="31"/>
      <c r="SGF2630" s="31"/>
      <c r="SJK2630" s="31"/>
      <c r="SMP2630" s="31"/>
      <c r="SPU2630" s="31"/>
      <c r="SSZ2630" s="31"/>
      <c r="SWE2630" s="31"/>
      <c r="SZJ2630" s="31"/>
      <c r="TCO2630" s="31"/>
      <c r="TFT2630" s="31"/>
      <c r="TIY2630" s="31"/>
      <c r="TMD2630" s="31"/>
      <c r="TPI2630" s="31"/>
      <c r="TSN2630" s="31"/>
      <c r="TVS2630" s="31"/>
      <c r="TYX2630" s="31"/>
      <c r="UCC2630" s="31"/>
      <c r="UFH2630" s="31"/>
      <c r="UIM2630" s="31"/>
      <c r="ULR2630" s="31"/>
      <c r="UOW2630" s="31"/>
      <c r="USB2630" s="31"/>
      <c r="UVG2630" s="31"/>
      <c r="UYL2630" s="31"/>
      <c r="VBQ2630" s="31"/>
      <c r="VEV2630" s="31"/>
      <c r="VIA2630" s="31"/>
      <c r="VLF2630" s="31"/>
      <c r="VOK2630" s="31"/>
      <c r="VRP2630" s="31"/>
      <c r="VUU2630" s="31"/>
      <c r="VXZ2630" s="31"/>
      <c r="WBE2630" s="31"/>
      <c r="WEJ2630" s="31"/>
      <c r="WHO2630" s="31"/>
      <c r="WKT2630" s="31"/>
      <c r="WNY2630" s="31"/>
      <c r="WRD2630" s="31"/>
      <c r="WUI2630" s="31"/>
      <c r="WXN2630" s="31"/>
      <c r="XAS2630" s="31"/>
      <c r="XDX2630" s="31"/>
    </row>
    <row r="2631" spans="1:997 1080:1993 2076:3072 3155:4068 4151:5064 5147:6143 6226:7139 7222:8135 8218:9214 9297:10210 10293:11206 11289:12285 12368:13281 13364:14277 14360:15356 15439:16352" customFormat="1" ht="14" x14ac:dyDescent="0.3">
      <c r="A2631" s="25"/>
      <c r="B2631" s="26"/>
      <c r="C2631" s="26"/>
      <c r="D2631" s="153"/>
      <c r="E2631" s="26"/>
      <c r="F2631" s="26"/>
      <c r="G2631" s="27"/>
      <c r="H2631" s="28"/>
      <c r="I2631" s="26"/>
      <c r="J2631" s="26"/>
      <c r="K2631" s="26"/>
      <c r="L2631" s="26"/>
      <c r="M2631" s="26"/>
      <c r="N2631" s="26"/>
      <c r="O2631" s="26"/>
      <c r="P2631" s="26"/>
      <c r="Q2631" s="26"/>
      <c r="R2631" s="26"/>
      <c r="S2631" s="169"/>
      <c r="T2631" s="26"/>
      <c r="U2631" s="26"/>
      <c r="V2631" s="26"/>
      <c r="W2631" s="29"/>
      <c r="X2631" s="29"/>
      <c r="Y2631" s="26"/>
      <c r="Z2631" s="26"/>
      <c r="AA2631" s="26"/>
      <c r="AB2631" s="26"/>
      <c r="AC2631" s="26"/>
      <c r="AD2631" s="26"/>
      <c r="AE2631" s="26"/>
      <c r="AF2631" s="26"/>
      <c r="AG2631" s="169"/>
      <c r="AH2631" s="26"/>
      <c r="AI2631" s="26"/>
      <c r="AJ2631" s="26"/>
      <c r="AK2631" s="30"/>
      <c r="AL2631" s="30"/>
      <c r="AM2631" s="26"/>
      <c r="AN2631" s="26"/>
      <c r="AO2631" s="26"/>
      <c r="AP2631" s="30"/>
      <c r="AQ2631" s="30"/>
      <c r="AR2631" s="30"/>
      <c r="AS2631" s="30"/>
      <c r="AT2631" s="26"/>
      <c r="AU2631" s="26"/>
      <c r="AV2631" s="30"/>
      <c r="AW2631" s="26"/>
      <c r="AX2631" s="26"/>
      <c r="AY2631" s="26"/>
      <c r="AZ2631" s="26"/>
      <c r="BA2631" s="26"/>
      <c r="BB2631" s="26"/>
      <c r="BC2631" s="26"/>
      <c r="BD2631" s="26"/>
      <c r="BE2631" s="26"/>
      <c r="BF2631" s="25"/>
      <c r="BG2631" s="26"/>
      <c r="BH2631" s="26"/>
      <c r="BI2631" s="26"/>
      <c r="BJ2631" s="26"/>
      <c r="BK2631" s="25"/>
      <c r="BL2631" s="26"/>
      <c r="BM2631" s="25"/>
      <c r="BN2631" s="26"/>
      <c r="BO2631" s="25"/>
      <c r="BP2631" s="26"/>
      <c r="BQ2631" s="25"/>
      <c r="BR2631" s="26"/>
      <c r="BS2631" s="25"/>
      <c r="BT2631" s="26"/>
      <c r="BU2631" s="26"/>
      <c r="BV2631" s="26"/>
      <c r="BW2631" s="26"/>
      <c r="BX2631" s="26"/>
      <c r="BY2631" s="25"/>
      <c r="BZ2631" s="26"/>
      <c r="CA2631" s="25"/>
      <c r="CB2631" s="26"/>
      <c r="CC2631" s="25"/>
      <c r="CD2631" s="26"/>
      <c r="CE2631" s="25"/>
      <c r="CF2631" s="31"/>
      <c r="FK2631" s="31"/>
      <c r="IP2631" s="31"/>
      <c r="LU2631" s="31"/>
      <c r="OZ2631" s="31"/>
      <c r="SE2631" s="31"/>
      <c r="VJ2631" s="31"/>
      <c r="YO2631" s="31"/>
      <c r="ABT2631" s="31"/>
      <c r="AEY2631" s="31"/>
      <c r="AID2631" s="31"/>
      <c r="ALI2631" s="31"/>
      <c r="AON2631" s="31"/>
      <c r="ARS2631" s="31"/>
      <c r="AUX2631" s="31"/>
      <c r="AYC2631" s="31"/>
      <c r="BBH2631" s="31"/>
      <c r="BEM2631" s="31"/>
      <c r="BHR2631" s="31"/>
      <c r="BKW2631" s="31"/>
      <c r="BOB2631" s="31"/>
      <c r="BRG2631" s="31"/>
      <c r="BUL2631" s="31"/>
      <c r="BXQ2631" s="31"/>
      <c r="CAV2631" s="31"/>
      <c r="CEA2631" s="31"/>
      <c r="CHF2631" s="31"/>
      <c r="CKK2631" s="31"/>
      <c r="CNP2631" s="31"/>
      <c r="CQU2631" s="31"/>
      <c r="CTZ2631" s="31"/>
      <c r="CXE2631" s="31"/>
      <c r="DAJ2631" s="31"/>
      <c r="DDO2631" s="31"/>
      <c r="DGT2631" s="31"/>
      <c r="DJY2631" s="31"/>
      <c r="DND2631" s="31"/>
      <c r="DQI2631" s="31"/>
      <c r="DTN2631" s="31"/>
      <c r="DWS2631" s="31"/>
      <c r="DZX2631" s="31"/>
      <c r="EDC2631" s="31"/>
      <c r="EGH2631" s="31"/>
      <c r="EJM2631" s="31"/>
      <c r="EMR2631" s="31"/>
      <c r="EPW2631" s="31"/>
      <c r="ETB2631" s="31"/>
      <c r="EWG2631" s="31"/>
      <c r="EZL2631" s="31"/>
      <c r="FCQ2631" s="31"/>
      <c r="FFV2631" s="31"/>
      <c r="FJA2631" s="31"/>
      <c r="FMF2631" s="31"/>
      <c r="FPK2631" s="31"/>
      <c r="FSP2631" s="31"/>
      <c r="FVU2631" s="31"/>
      <c r="FYZ2631" s="31"/>
      <c r="GCE2631" s="31"/>
      <c r="GFJ2631" s="31"/>
      <c r="GIO2631" s="31"/>
      <c r="GLT2631" s="31"/>
      <c r="GOY2631" s="31"/>
      <c r="GSD2631" s="31"/>
      <c r="GVI2631" s="31"/>
      <c r="GYN2631" s="31"/>
      <c r="HBS2631" s="31"/>
      <c r="HEX2631" s="31"/>
      <c r="HIC2631" s="31"/>
      <c r="HLH2631" s="31"/>
      <c r="HOM2631" s="31"/>
      <c r="HRR2631" s="31"/>
      <c r="HUW2631" s="31"/>
      <c r="HYB2631" s="31"/>
      <c r="IBG2631" s="31"/>
      <c r="IEL2631" s="31"/>
      <c r="IHQ2631" s="31"/>
      <c r="IKV2631" s="31"/>
      <c r="IOA2631" s="31"/>
      <c r="IRF2631" s="31"/>
      <c r="IUK2631" s="31"/>
      <c r="IXP2631" s="31"/>
      <c r="JAU2631" s="31"/>
      <c r="JDZ2631" s="31"/>
      <c r="JHE2631" s="31"/>
      <c r="JKJ2631" s="31"/>
      <c r="JNO2631" s="31"/>
      <c r="JQT2631" s="31"/>
      <c r="JTY2631" s="31"/>
      <c r="JXD2631" s="31"/>
      <c r="KAI2631" s="31"/>
      <c r="KDN2631" s="31"/>
      <c r="KGS2631" s="31"/>
      <c r="KJX2631" s="31"/>
      <c r="KNC2631" s="31"/>
      <c r="KQH2631" s="31"/>
      <c r="KTM2631" s="31"/>
      <c r="KWR2631" s="31"/>
      <c r="KZW2631" s="31"/>
      <c r="LDB2631" s="31"/>
      <c r="LGG2631" s="31"/>
      <c r="LJL2631" s="31"/>
      <c r="LMQ2631" s="31"/>
      <c r="LPV2631" s="31"/>
      <c r="LTA2631" s="31"/>
      <c r="LWF2631" s="31"/>
      <c r="LZK2631" s="31"/>
      <c r="MCP2631" s="31"/>
      <c r="MFU2631" s="31"/>
      <c r="MIZ2631" s="31"/>
      <c r="MME2631" s="31"/>
      <c r="MPJ2631" s="31"/>
      <c r="MSO2631" s="31"/>
      <c r="MVT2631" s="31"/>
      <c r="MYY2631" s="31"/>
      <c r="NCD2631" s="31"/>
      <c r="NFI2631" s="31"/>
      <c r="NIN2631" s="31"/>
      <c r="NLS2631" s="31"/>
      <c r="NOX2631" s="31"/>
      <c r="NSC2631" s="31"/>
      <c r="NVH2631" s="31"/>
      <c r="NYM2631" s="31"/>
      <c r="OBR2631" s="31"/>
      <c r="OEW2631" s="31"/>
      <c r="OIB2631" s="31"/>
      <c r="OLG2631" s="31"/>
      <c r="OOL2631" s="31"/>
      <c r="ORQ2631" s="31"/>
      <c r="OUV2631" s="31"/>
      <c r="OYA2631" s="31"/>
      <c r="PBF2631" s="31"/>
      <c r="PEK2631" s="31"/>
      <c r="PHP2631" s="31"/>
      <c r="PKU2631" s="31"/>
      <c r="PNZ2631" s="31"/>
      <c r="PRE2631" s="31"/>
      <c r="PUJ2631" s="31"/>
      <c r="PXO2631" s="31"/>
      <c r="QAT2631" s="31"/>
      <c r="QDY2631" s="31"/>
      <c r="QHD2631" s="31"/>
      <c r="QKI2631" s="31"/>
      <c r="QNN2631" s="31"/>
      <c r="QQS2631" s="31"/>
      <c r="QTX2631" s="31"/>
      <c r="QXC2631" s="31"/>
      <c r="RAH2631" s="31"/>
      <c r="RDM2631" s="31"/>
      <c r="RGR2631" s="31"/>
      <c r="RJW2631" s="31"/>
      <c r="RNB2631" s="31"/>
      <c r="RQG2631" s="31"/>
      <c r="RTL2631" s="31"/>
      <c r="RWQ2631" s="31"/>
      <c r="RZV2631" s="31"/>
      <c r="SDA2631" s="31"/>
      <c r="SGF2631" s="31"/>
      <c r="SJK2631" s="31"/>
      <c r="SMP2631" s="31"/>
      <c r="SPU2631" s="31"/>
      <c r="SSZ2631" s="31"/>
      <c r="SWE2631" s="31"/>
      <c r="SZJ2631" s="31"/>
      <c r="TCO2631" s="31"/>
      <c r="TFT2631" s="31"/>
      <c r="TIY2631" s="31"/>
      <c r="TMD2631" s="31"/>
      <c r="TPI2631" s="31"/>
      <c r="TSN2631" s="31"/>
      <c r="TVS2631" s="31"/>
      <c r="TYX2631" s="31"/>
      <c r="UCC2631" s="31"/>
      <c r="UFH2631" s="31"/>
      <c r="UIM2631" s="31"/>
      <c r="ULR2631" s="31"/>
      <c r="UOW2631" s="31"/>
      <c r="USB2631" s="31"/>
      <c r="UVG2631" s="31"/>
      <c r="UYL2631" s="31"/>
      <c r="VBQ2631" s="31"/>
      <c r="VEV2631" s="31"/>
      <c r="VIA2631" s="31"/>
      <c r="VLF2631" s="31"/>
      <c r="VOK2631" s="31"/>
      <c r="VRP2631" s="31"/>
      <c r="VUU2631" s="31"/>
      <c r="VXZ2631" s="31"/>
      <c r="WBE2631" s="31"/>
      <c r="WEJ2631" s="31"/>
      <c r="WHO2631" s="31"/>
      <c r="WKT2631" s="31"/>
      <c r="WNY2631" s="31"/>
      <c r="WRD2631" s="31"/>
      <c r="WUI2631" s="31"/>
      <c r="WXN2631" s="31"/>
      <c r="XAS2631" s="31"/>
      <c r="XDX2631" s="31"/>
    </row>
    <row r="2632" spans="1:997 1080:1993 2076:3072 3155:4068 4151:5064 5147:6143 6226:7139 7222:8135 8218:9214 9297:10210 10293:11206 11289:12285 12368:13281 13364:14277 14360:15356 15439:16352" customFormat="1" ht="14" x14ac:dyDescent="0.3">
      <c r="A2632" s="25"/>
      <c r="B2632" s="26"/>
      <c r="C2632" s="26"/>
      <c r="D2632" s="153"/>
      <c r="E2632" s="26"/>
      <c r="F2632" s="26"/>
      <c r="G2632" s="27"/>
      <c r="H2632" s="28"/>
      <c r="I2632" s="26"/>
      <c r="J2632" s="26"/>
      <c r="K2632" s="26"/>
      <c r="L2632" s="26"/>
      <c r="M2632" s="26"/>
      <c r="N2632" s="26"/>
      <c r="O2632" s="26"/>
      <c r="P2632" s="26"/>
      <c r="Q2632" s="26"/>
      <c r="R2632" s="26"/>
      <c r="S2632" s="169"/>
      <c r="T2632" s="26"/>
      <c r="U2632" s="26"/>
      <c r="V2632" s="26"/>
      <c r="W2632" s="29"/>
      <c r="X2632" s="29"/>
      <c r="Y2632" s="26"/>
      <c r="Z2632" s="26"/>
      <c r="AA2632" s="26"/>
      <c r="AB2632" s="26"/>
      <c r="AC2632" s="26"/>
      <c r="AD2632" s="26"/>
      <c r="AE2632" s="26"/>
      <c r="AF2632" s="26"/>
      <c r="AG2632" s="169"/>
      <c r="AH2632" s="26"/>
      <c r="AI2632" s="26"/>
      <c r="AJ2632" s="26"/>
      <c r="AK2632" s="30"/>
      <c r="AL2632" s="30"/>
      <c r="AM2632" s="26"/>
      <c r="AN2632" s="26"/>
      <c r="AO2632" s="26"/>
      <c r="AP2632" s="30"/>
      <c r="AQ2632" s="30"/>
      <c r="AR2632" s="30"/>
      <c r="AS2632" s="30"/>
      <c r="AT2632" s="26"/>
      <c r="AU2632" s="26"/>
      <c r="AV2632" s="30"/>
      <c r="AW2632" s="26"/>
      <c r="AX2632" s="26"/>
      <c r="AY2632" s="26"/>
      <c r="AZ2632" s="26"/>
      <c r="BA2632" s="26"/>
      <c r="BB2632" s="26"/>
      <c r="BC2632" s="26"/>
      <c r="BD2632" s="26"/>
      <c r="BE2632" s="26"/>
      <c r="BF2632" s="25"/>
      <c r="BG2632" s="26"/>
      <c r="BH2632" s="26"/>
      <c r="BI2632" s="26"/>
      <c r="BJ2632" s="26"/>
      <c r="BK2632" s="25"/>
      <c r="BL2632" s="26"/>
      <c r="BM2632" s="25"/>
      <c r="BN2632" s="26"/>
      <c r="BO2632" s="25"/>
      <c r="BP2632" s="26"/>
      <c r="BQ2632" s="25"/>
      <c r="BR2632" s="26"/>
      <c r="BS2632" s="25"/>
      <c r="BT2632" s="26"/>
      <c r="BU2632" s="26"/>
      <c r="BV2632" s="26"/>
      <c r="BW2632" s="26"/>
      <c r="BX2632" s="26"/>
      <c r="BY2632" s="25"/>
      <c r="BZ2632" s="26"/>
      <c r="CA2632" s="25"/>
      <c r="CB2632" s="26"/>
      <c r="CC2632" s="25"/>
      <c r="CD2632" s="26"/>
      <c r="CE2632" s="25"/>
      <c r="CF2632" s="31"/>
      <c r="FK2632" s="31"/>
      <c r="IP2632" s="31"/>
      <c r="LU2632" s="31"/>
      <c r="OZ2632" s="31"/>
      <c r="SE2632" s="31"/>
      <c r="VJ2632" s="31"/>
      <c r="YO2632" s="31"/>
      <c r="ABT2632" s="31"/>
      <c r="AEY2632" s="31"/>
      <c r="AID2632" s="31"/>
      <c r="ALI2632" s="31"/>
      <c r="AON2632" s="31"/>
      <c r="ARS2632" s="31"/>
      <c r="AUX2632" s="31"/>
      <c r="AYC2632" s="31"/>
      <c r="BBH2632" s="31"/>
      <c r="BEM2632" s="31"/>
      <c r="BHR2632" s="31"/>
      <c r="BKW2632" s="31"/>
      <c r="BOB2632" s="31"/>
      <c r="BRG2632" s="31"/>
      <c r="BUL2632" s="31"/>
      <c r="BXQ2632" s="31"/>
      <c r="CAV2632" s="31"/>
      <c r="CEA2632" s="31"/>
      <c r="CHF2632" s="31"/>
      <c r="CKK2632" s="31"/>
      <c r="CNP2632" s="31"/>
      <c r="CQU2632" s="31"/>
      <c r="CTZ2632" s="31"/>
      <c r="CXE2632" s="31"/>
      <c r="DAJ2632" s="31"/>
      <c r="DDO2632" s="31"/>
      <c r="DGT2632" s="31"/>
      <c r="DJY2632" s="31"/>
      <c r="DND2632" s="31"/>
      <c r="DQI2632" s="31"/>
      <c r="DTN2632" s="31"/>
      <c r="DWS2632" s="31"/>
      <c r="DZX2632" s="31"/>
      <c r="EDC2632" s="31"/>
      <c r="EGH2632" s="31"/>
      <c r="EJM2632" s="31"/>
      <c r="EMR2632" s="31"/>
      <c r="EPW2632" s="31"/>
      <c r="ETB2632" s="31"/>
      <c r="EWG2632" s="31"/>
      <c r="EZL2632" s="31"/>
      <c r="FCQ2632" s="31"/>
      <c r="FFV2632" s="31"/>
      <c r="FJA2632" s="31"/>
      <c r="FMF2632" s="31"/>
      <c r="FPK2632" s="31"/>
      <c r="FSP2632" s="31"/>
      <c r="FVU2632" s="31"/>
      <c r="FYZ2632" s="31"/>
      <c r="GCE2632" s="31"/>
      <c r="GFJ2632" s="31"/>
      <c r="GIO2632" s="31"/>
      <c r="GLT2632" s="31"/>
      <c r="GOY2632" s="31"/>
      <c r="GSD2632" s="31"/>
      <c r="GVI2632" s="31"/>
      <c r="GYN2632" s="31"/>
      <c r="HBS2632" s="31"/>
      <c r="HEX2632" s="31"/>
      <c r="HIC2632" s="31"/>
      <c r="HLH2632" s="31"/>
      <c r="HOM2632" s="31"/>
      <c r="HRR2632" s="31"/>
      <c r="HUW2632" s="31"/>
      <c r="HYB2632" s="31"/>
      <c r="IBG2632" s="31"/>
      <c r="IEL2632" s="31"/>
      <c r="IHQ2632" s="31"/>
      <c r="IKV2632" s="31"/>
      <c r="IOA2632" s="31"/>
      <c r="IRF2632" s="31"/>
      <c r="IUK2632" s="31"/>
      <c r="IXP2632" s="31"/>
      <c r="JAU2632" s="31"/>
      <c r="JDZ2632" s="31"/>
      <c r="JHE2632" s="31"/>
      <c r="JKJ2632" s="31"/>
      <c r="JNO2632" s="31"/>
      <c r="JQT2632" s="31"/>
      <c r="JTY2632" s="31"/>
      <c r="JXD2632" s="31"/>
      <c r="KAI2632" s="31"/>
      <c r="KDN2632" s="31"/>
      <c r="KGS2632" s="31"/>
      <c r="KJX2632" s="31"/>
      <c r="KNC2632" s="31"/>
      <c r="KQH2632" s="31"/>
      <c r="KTM2632" s="31"/>
      <c r="KWR2632" s="31"/>
      <c r="KZW2632" s="31"/>
      <c r="LDB2632" s="31"/>
      <c r="LGG2632" s="31"/>
      <c r="LJL2632" s="31"/>
      <c r="LMQ2632" s="31"/>
      <c r="LPV2632" s="31"/>
      <c r="LTA2632" s="31"/>
      <c r="LWF2632" s="31"/>
      <c r="LZK2632" s="31"/>
      <c r="MCP2632" s="31"/>
      <c r="MFU2632" s="31"/>
      <c r="MIZ2632" s="31"/>
      <c r="MME2632" s="31"/>
      <c r="MPJ2632" s="31"/>
      <c r="MSO2632" s="31"/>
      <c r="MVT2632" s="31"/>
      <c r="MYY2632" s="31"/>
      <c r="NCD2632" s="31"/>
      <c r="NFI2632" s="31"/>
      <c r="NIN2632" s="31"/>
      <c r="NLS2632" s="31"/>
      <c r="NOX2632" s="31"/>
      <c r="NSC2632" s="31"/>
      <c r="NVH2632" s="31"/>
      <c r="NYM2632" s="31"/>
      <c r="OBR2632" s="31"/>
      <c r="OEW2632" s="31"/>
      <c r="OIB2632" s="31"/>
      <c r="OLG2632" s="31"/>
      <c r="OOL2632" s="31"/>
      <c r="ORQ2632" s="31"/>
      <c r="OUV2632" s="31"/>
      <c r="OYA2632" s="31"/>
      <c r="PBF2632" s="31"/>
      <c r="PEK2632" s="31"/>
      <c r="PHP2632" s="31"/>
      <c r="PKU2632" s="31"/>
      <c r="PNZ2632" s="31"/>
      <c r="PRE2632" s="31"/>
      <c r="PUJ2632" s="31"/>
      <c r="PXO2632" s="31"/>
      <c r="QAT2632" s="31"/>
      <c r="QDY2632" s="31"/>
      <c r="QHD2632" s="31"/>
      <c r="QKI2632" s="31"/>
      <c r="QNN2632" s="31"/>
      <c r="QQS2632" s="31"/>
      <c r="QTX2632" s="31"/>
      <c r="QXC2632" s="31"/>
      <c r="RAH2632" s="31"/>
      <c r="RDM2632" s="31"/>
      <c r="RGR2632" s="31"/>
      <c r="RJW2632" s="31"/>
      <c r="RNB2632" s="31"/>
      <c r="RQG2632" s="31"/>
      <c r="RTL2632" s="31"/>
      <c r="RWQ2632" s="31"/>
      <c r="RZV2632" s="31"/>
      <c r="SDA2632" s="31"/>
      <c r="SGF2632" s="31"/>
      <c r="SJK2632" s="31"/>
      <c r="SMP2632" s="31"/>
      <c r="SPU2632" s="31"/>
      <c r="SSZ2632" s="31"/>
      <c r="SWE2632" s="31"/>
      <c r="SZJ2632" s="31"/>
      <c r="TCO2632" s="31"/>
      <c r="TFT2632" s="31"/>
      <c r="TIY2632" s="31"/>
      <c r="TMD2632" s="31"/>
      <c r="TPI2632" s="31"/>
      <c r="TSN2632" s="31"/>
      <c r="TVS2632" s="31"/>
      <c r="TYX2632" s="31"/>
      <c r="UCC2632" s="31"/>
      <c r="UFH2632" s="31"/>
      <c r="UIM2632" s="31"/>
      <c r="ULR2632" s="31"/>
      <c r="UOW2632" s="31"/>
      <c r="USB2632" s="31"/>
      <c r="UVG2632" s="31"/>
      <c r="UYL2632" s="31"/>
      <c r="VBQ2632" s="31"/>
      <c r="VEV2632" s="31"/>
      <c r="VIA2632" s="31"/>
      <c r="VLF2632" s="31"/>
      <c r="VOK2632" s="31"/>
      <c r="VRP2632" s="31"/>
      <c r="VUU2632" s="31"/>
      <c r="VXZ2632" s="31"/>
      <c r="WBE2632" s="31"/>
      <c r="WEJ2632" s="31"/>
      <c r="WHO2632" s="31"/>
      <c r="WKT2632" s="31"/>
      <c r="WNY2632" s="31"/>
      <c r="WRD2632" s="31"/>
      <c r="WUI2632" s="31"/>
      <c r="WXN2632" s="31"/>
      <c r="XAS2632" s="31"/>
      <c r="XDX2632" s="31"/>
    </row>
    <row r="2633" spans="1:997 1080:1993 2076:3072 3155:4068 4151:5064 5147:6143 6226:7139 7222:8135 8218:9214 9297:10210 10293:11206 11289:12285 12368:13281 13364:14277 14360:15356 15439:16352" customFormat="1" ht="14" x14ac:dyDescent="0.3">
      <c r="A2633" s="25"/>
      <c r="B2633" s="26"/>
      <c r="C2633" s="26"/>
      <c r="D2633" s="153"/>
      <c r="E2633" s="26"/>
      <c r="F2633" s="26"/>
      <c r="G2633" s="27"/>
      <c r="H2633" s="28"/>
      <c r="I2633" s="26"/>
      <c r="J2633" s="26"/>
      <c r="K2633" s="26"/>
      <c r="L2633" s="26"/>
      <c r="M2633" s="26"/>
      <c r="N2633" s="26"/>
      <c r="O2633" s="26"/>
      <c r="P2633" s="26"/>
      <c r="Q2633" s="26"/>
      <c r="R2633" s="26"/>
      <c r="S2633" s="169"/>
      <c r="T2633" s="26"/>
      <c r="U2633" s="26"/>
      <c r="V2633" s="26"/>
      <c r="W2633" s="29"/>
      <c r="X2633" s="29"/>
      <c r="Y2633" s="26"/>
      <c r="Z2633" s="26"/>
      <c r="AA2633" s="26"/>
      <c r="AB2633" s="26"/>
      <c r="AC2633" s="26"/>
      <c r="AD2633" s="26"/>
      <c r="AE2633" s="26"/>
      <c r="AF2633" s="26"/>
      <c r="AG2633" s="169"/>
      <c r="AH2633" s="26"/>
      <c r="AI2633" s="26"/>
      <c r="AJ2633" s="26"/>
      <c r="AK2633" s="30"/>
      <c r="AL2633" s="30"/>
      <c r="AM2633" s="26"/>
      <c r="AN2633" s="26"/>
      <c r="AO2633" s="26"/>
      <c r="AP2633" s="30"/>
      <c r="AQ2633" s="30"/>
      <c r="AR2633" s="30"/>
      <c r="AS2633" s="30"/>
      <c r="AT2633" s="26"/>
      <c r="AU2633" s="26"/>
      <c r="AV2633" s="30"/>
      <c r="AW2633" s="26"/>
      <c r="AX2633" s="26"/>
      <c r="AY2633" s="26"/>
      <c r="AZ2633" s="26"/>
      <c r="BA2633" s="26"/>
      <c r="BB2633" s="26"/>
      <c r="BC2633" s="26"/>
      <c r="BD2633" s="26"/>
      <c r="BE2633" s="26"/>
      <c r="BF2633" s="25"/>
      <c r="BG2633" s="26"/>
      <c r="BH2633" s="26"/>
      <c r="BI2633" s="26"/>
      <c r="BJ2633" s="26"/>
      <c r="BK2633" s="25"/>
      <c r="BL2633" s="26"/>
      <c r="BM2633" s="25"/>
      <c r="BN2633" s="26"/>
      <c r="BO2633" s="25"/>
      <c r="BP2633" s="26"/>
      <c r="BQ2633" s="25"/>
      <c r="BR2633" s="26"/>
      <c r="BS2633" s="25"/>
      <c r="BT2633" s="26"/>
      <c r="BU2633" s="26"/>
      <c r="BV2633" s="26"/>
      <c r="BW2633" s="26"/>
      <c r="BX2633" s="26"/>
      <c r="BY2633" s="25"/>
      <c r="BZ2633" s="26"/>
      <c r="CA2633" s="25"/>
      <c r="CB2633" s="26"/>
      <c r="CC2633" s="25"/>
      <c r="CD2633" s="26"/>
      <c r="CE2633" s="25"/>
      <c r="CF2633" s="31"/>
      <c r="FK2633" s="31"/>
      <c r="IP2633" s="31"/>
      <c r="LU2633" s="31"/>
      <c r="OZ2633" s="31"/>
      <c r="SE2633" s="31"/>
      <c r="VJ2633" s="31"/>
      <c r="YO2633" s="31"/>
      <c r="ABT2633" s="31"/>
      <c r="AEY2633" s="31"/>
      <c r="AID2633" s="31"/>
      <c r="ALI2633" s="31"/>
      <c r="AON2633" s="31"/>
      <c r="ARS2633" s="31"/>
      <c r="AUX2633" s="31"/>
      <c r="AYC2633" s="31"/>
      <c r="BBH2633" s="31"/>
      <c r="BEM2633" s="31"/>
      <c r="BHR2633" s="31"/>
      <c r="BKW2633" s="31"/>
      <c r="BOB2633" s="31"/>
      <c r="BRG2633" s="31"/>
      <c r="BUL2633" s="31"/>
      <c r="BXQ2633" s="31"/>
      <c r="CAV2633" s="31"/>
      <c r="CEA2633" s="31"/>
      <c r="CHF2633" s="31"/>
      <c r="CKK2633" s="31"/>
      <c r="CNP2633" s="31"/>
      <c r="CQU2633" s="31"/>
      <c r="CTZ2633" s="31"/>
      <c r="CXE2633" s="31"/>
      <c r="DAJ2633" s="31"/>
      <c r="DDO2633" s="31"/>
      <c r="DGT2633" s="31"/>
      <c r="DJY2633" s="31"/>
      <c r="DND2633" s="31"/>
      <c r="DQI2633" s="31"/>
      <c r="DTN2633" s="31"/>
      <c r="DWS2633" s="31"/>
      <c r="DZX2633" s="31"/>
      <c r="EDC2633" s="31"/>
      <c r="EGH2633" s="31"/>
      <c r="EJM2633" s="31"/>
      <c r="EMR2633" s="31"/>
      <c r="EPW2633" s="31"/>
      <c r="ETB2633" s="31"/>
      <c r="EWG2633" s="31"/>
      <c r="EZL2633" s="31"/>
      <c r="FCQ2633" s="31"/>
      <c r="FFV2633" s="31"/>
      <c r="FJA2633" s="31"/>
      <c r="FMF2633" s="31"/>
      <c r="FPK2633" s="31"/>
      <c r="FSP2633" s="31"/>
      <c r="FVU2633" s="31"/>
      <c r="FYZ2633" s="31"/>
      <c r="GCE2633" s="31"/>
      <c r="GFJ2633" s="31"/>
      <c r="GIO2633" s="31"/>
      <c r="GLT2633" s="31"/>
      <c r="GOY2633" s="31"/>
      <c r="GSD2633" s="31"/>
      <c r="GVI2633" s="31"/>
      <c r="GYN2633" s="31"/>
      <c r="HBS2633" s="31"/>
      <c r="HEX2633" s="31"/>
      <c r="HIC2633" s="31"/>
      <c r="HLH2633" s="31"/>
      <c r="HOM2633" s="31"/>
      <c r="HRR2633" s="31"/>
      <c r="HUW2633" s="31"/>
      <c r="HYB2633" s="31"/>
      <c r="IBG2633" s="31"/>
      <c r="IEL2633" s="31"/>
      <c r="IHQ2633" s="31"/>
      <c r="IKV2633" s="31"/>
      <c r="IOA2633" s="31"/>
      <c r="IRF2633" s="31"/>
      <c r="IUK2633" s="31"/>
      <c r="IXP2633" s="31"/>
      <c r="JAU2633" s="31"/>
      <c r="JDZ2633" s="31"/>
      <c r="JHE2633" s="31"/>
      <c r="JKJ2633" s="31"/>
      <c r="JNO2633" s="31"/>
      <c r="JQT2633" s="31"/>
      <c r="JTY2633" s="31"/>
      <c r="JXD2633" s="31"/>
      <c r="KAI2633" s="31"/>
      <c r="KDN2633" s="31"/>
      <c r="KGS2633" s="31"/>
      <c r="KJX2633" s="31"/>
      <c r="KNC2633" s="31"/>
      <c r="KQH2633" s="31"/>
      <c r="KTM2633" s="31"/>
      <c r="KWR2633" s="31"/>
      <c r="KZW2633" s="31"/>
      <c r="LDB2633" s="31"/>
      <c r="LGG2633" s="31"/>
      <c r="LJL2633" s="31"/>
      <c r="LMQ2633" s="31"/>
      <c r="LPV2633" s="31"/>
      <c r="LTA2633" s="31"/>
      <c r="LWF2633" s="31"/>
      <c r="LZK2633" s="31"/>
      <c r="MCP2633" s="31"/>
      <c r="MFU2633" s="31"/>
      <c r="MIZ2633" s="31"/>
      <c r="MME2633" s="31"/>
      <c r="MPJ2633" s="31"/>
      <c r="MSO2633" s="31"/>
      <c r="MVT2633" s="31"/>
      <c r="MYY2633" s="31"/>
      <c r="NCD2633" s="31"/>
      <c r="NFI2633" s="31"/>
      <c r="NIN2633" s="31"/>
      <c r="NLS2633" s="31"/>
      <c r="NOX2633" s="31"/>
      <c r="NSC2633" s="31"/>
      <c r="NVH2633" s="31"/>
      <c r="NYM2633" s="31"/>
      <c r="OBR2633" s="31"/>
      <c r="OEW2633" s="31"/>
      <c r="OIB2633" s="31"/>
      <c r="OLG2633" s="31"/>
      <c r="OOL2633" s="31"/>
      <c r="ORQ2633" s="31"/>
      <c r="OUV2633" s="31"/>
      <c r="OYA2633" s="31"/>
      <c r="PBF2633" s="31"/>
      <c r="PEK2633" s="31"/>
      <c r="PHP2633" s="31"/>
      <c r="PKU2633" s="31"/>
      <c r="PNZ2633" s="31"/>
      <c r="PRE2633" s="31"/>
      <c r="PUJ2633" s="31"/>
      <c r="PXO2633" s="31"/>
      <c r="QAT2633" s="31"/>
      <c r="QDY2633" s="31"/>
      <c r="QHD2633" s="31"/>
      <c r="QKI2633" s="31"/>
      <c r="QNN2633" s="31"/>
      <c r="QQS2633" s="31"/>
      <c r="QTX2633" s="31"/>
      <c r="QXC2633" s="31"/>
      <c r="RAH2633" s="31"/>
      <c r="RDM2633" s="31"/>
      <c r="RGR2633" s="31"/>
      <c r="RJW2633" s="31"/>
      <c r="RNB2633" s="31"/>
      <c r="RQG2633" s="31"/>
      <c r="RTL2633" s="31"/>
      <c r="RWQ2633" s="31"/>
      <c r="RZV2633" s="31"/>
      <c r="SDA2633" s="31"/>
      <c r="SGF2633" s="31"/>
      <c r="SJK2633" s="31"/>
      <c r="SMP2633" s="31"/>
      <c r="SPU2633" s="31"/>
      <c r="SSZ2633" s="31"/>
      <c r="SWE2633" s="31"/>
      <c r="SZJ2633" s="31"/>
      <c r="TCO2633" s="31"/>
      <c r="TFT2633" s="31"/>
      <c r="TIY2633" s="31"/>
      <c r="TMD2633" s="31"/>
      <c r="TPI2633" s="31"/>
      <c r="TSN2633" s="31"/>
      <c r="TVS2633" s="31"/>
      <c r="TYX2633" s="31"/>
      <c r="UCC2633" s="31"/>
      <c r="UFH2633" s="31"/>
      <c r="UIM2633" s="31"/>
      <c r="ULR2633" s="31"/>
      <c r="UOW2633" s="31"/>
      <c r="USB2633" s="31"/>
      <c r="UVG2633" s="31"/>
      <c r="UYL2633" s="31"/>
      <c r="VBQ2633" s="31"/>
      <c r="VEV2633" s="31"/>
      <c r="VIA2633" s="31"/>
      <c r="VLF2633" s="31"/>
      <c r="VOK2633" s="31"/>
      <c r="VRP2633" s="31"/>
      <c r="VUU2633" s="31"/>
      <c r="VXZ2633" s="31"/>
      <c r="WBE2633" s="31"/>
      <c r="WEJ2633" s="31"/>
      <c r="WHO2633" s="31"/>
      <c r="WKT2633" s="31"/>
      <c r="WNY2633" s="31"/>
      <c r="WRD2633" s="31"/>
      <c r="WUI2633" s="31"/>
      <c r="WXN2633" s="31"/>
      <c r="XAS2633" s="31"/>
      <c r="XDX2633" s="31"/>
    </row>
    <row r="2634" spans="1:997 1080:1993 2076:3072 3155:4068 4151:5064 5147:6143 6226:7139 7222:8135 8218:9214 9297:10210 10293:11206 11289:12285 12368:13281 13364:14277 14360:15356 15439:16352" customFormat="1" ht="14" x14ac:dyDescent="0.3">
      <c r="A2634" s="25"/>
      <c r="B2634" s="26"/>
      <c r="C2634" s="26"/>
      <c r="D2634" s="153"/>
      <c r="E2634" s="26"/>
      <c r="F2634" s="26"/>
      <c r="G2634" s="27"/>
      <c r="H2634" s="28"/>
      <c r="I2634" s="26"/>
      <c r="J2634" s="26"/>
      <c r="K2634" s="26"/>
      <c r="L2634" s="26"/>
      <c r="M2634" s="26"/>
      <c r="N2634" s="26"/>
      <c r="O2634" s="26"/>
      <c r="P2634" s="26"/>
      <c r="Q2634" s="26"/>
      <c r="R2634" s="26"/>
      <c r="S2634" s="169"/>
      <c r="T2634" s="26"/>
      <c r="U2634" s="26"/>
      <c r="V2634" s="26"/>
      <c r="W2634" s="29"/>
      <c r="X2634" s="29"/>
      <c r="Y2634" s="26"/>
      <c r="Z2634" s="26"/>
      <c r="AA2634" s="26"/>
      <c r="AB2634" s="26"/>
      <c r="AC2634" s="26"/>
      <c r="AD2634" s="26"/>
      <c r="AE2634" s="26"/>
      <c r="AF2634" s="26"/>
      <c r="AG2634" s="169"/>
      <c r="AH2634" s="26"/>
      <c r="AI2634" s="26"/>
      <c r="AJ2634" s="26"/>
      <c r="AK2634" s="30"/>
      <c r="AL2634" s="30"/>
      <c r="AM2634" s="26"/>
      <c r="AN2634" s="26"/>
      <c r="AO2634" s="26"/>
      <c r="AP2634" s="30"/>
      <c r="AQ2634" s="30"/>
      <c r="AR2634" s="30"/>
      <c r="AS2634" s="30"/>
      <c r="AT2634" s="26"/>
      <c r="AU2634" s="26"/>
      <c r="AV2634" s="30"/>
      <c r="AW2634" s="26"/>
      <c r="AX2634" s="26"/>
      <c r="AY2634" s="26"/>
      <c r="AZ2634" s="26"/>
      <c r="BA2634" s="26"/>
      <c r="BB2634" s="26"/>
      <c r="BC2634" s="26"/>
      <c r="BD2634" s="26"/>
      <c r="BE2634" s="26"/>
      <c r="BF2634" s="25"/>
      <c r="BG2634" s="26"/>
      <c r="BH2634" s="26"/>
      <c r="BI2634" s="26"/>
      <c r="BJ2634" s="26"/>
      <c r="BK2634" s="25"/>
      <c r="BL2634" s="26"/>
      <c r="BM2634" s="25"/>
      <c r="BN2634" s="26"/>
      <c r="BO2634" s="25"/>
      <c r="BP2634" s="26"/>
      <c r="BQ2634" s="25"/>
      <c r="BR2634" s="26"/>
      <c r="BS2634" s="25"/>
      <c r="BT2634" s="26"/>
      <c r="BU2634" s="26"/>
      <c r="BV2634" s="26"/>
      <c r="BW2634" s="26"/>
      <c r="BX2634" s="26"/>
      <c r="BY2634" s="25"/>
      <c r="BZ2634" s="26"/>
      <c r="CA2634" s="25"/>
      <c r="CB2634" s="26"/>
      <c r="CC2634" s="25"/>
      <c r="CD2634" s="26"/>
      <c r="CE2634" s="25"/>
      <c r="CF2634" s="31"/>
      <c r="FK2634" s="31"/>
      <c r="IP2634" s="31"/>
      <c r="LU2634" s="31"/>
      <c r="OZ2634" s="31"/>
      <c r="SE2634" s="31"/>
      <c r="VJ2634" s="31"/>
      <c r="YO2634" s="31"/>
      <c r="ABT2634" s="31"/>
      <c r="AEY2634" s="31"/>
      <c r="AID2634" s="31"/>
      <c r="ALI2634" s="31"/>
      <c r="AON2634" s="31"/>
      <c r="ARS2634" s="31"/>
      <c r="AUX2634" s="31"/>
      <c r="AYC2634" s="31"/>
      <c r="BBH2634" s="31"/>
      <c r="BEM2634" s="31"/>
      <c r="BHR2634" s="31"/>
      <c r="BKW2634" s="31"/>
      <c r="BOB2634" s="31"/>
      <c r="BRG2634" s="31"/>
      <c r="BUL2634" s="31"/>
      <c r="BXQ2634" s="31"/>
      <c r="CAV2634" s="31"/>
      <c r="CEA2634" s="31"/>
      <c r="CHF2634" s="31"/>
      <c r="CKK2634" s="31"/>
      <c r="CNP2634" s="31"/>
      <c r="CQU2634" s="31"/>
      <c r="CTZ2634" s="31"/>
      <c r="CXE2634" s="31"/>
      <c r="DAJ2634" s="31"/>
      <c r="DDO2634" s="31"/>
      <c r="DGT2634" s="31"/>
      <c r="DJY2634" s="31"/>
      <c r="DND2634" s="31"/>
      <c r="DQI2634" s="31"/>
      <c r="DTN2634" s="31"/>
      <c r="DWS2634" s="31"/>
      <c r="DZX2634" s="31"/>
      <c r="EDC2634" s="31"/>
      <c r="EGH2634" s="31"/>
      <c r="EJM2634" s="31"/>
      <c r="EMR2634" s="31"/>
      <c r="EPW2634" s="31"/>
      <c r="ETB2634" s="31"/>
      <c r="EWG2634" s="31"/>
      <c r="EZL2634" s="31"/>
      <c r="FCQ2634" s="31"/>
      <c r="FFV2634" s="31"/>
      <c r="FJA2634" s="31"/>
      <c r="FMF2634" s="31"/>
      <c r="FPK2634" s="31"/>
      <c r="FSP2634" s="31"/>
      <c r="FVU2634" s="31"/>
      <c r="FYZ2634" s="31"/>
      <c r="GCE2634" s="31"/>
      <c r="GFJ2634" s="31"/>
      <c r="GIO2634" s="31"/>
      <c r="GLT2634" s="31"/>
      <c r="GOY2634" s="31"/>
      <c r="GSD2634" s="31"/>
      <c r="GVI2634" s="31"/>
      <c r="GYN2634" s="31"/>
      <c r="HBS2634" s="31"/>
      <c r="HEX2634" s="31"/>
      <c r="HIC2634" s="31"/>
      <c r="HLH2634" s="31"/>
      <c r="HOM2634" s="31"/>
      <c r="HRR2634" s="31"/>
      <c r="HUW2634" s="31"/>
      <c r="HYB2634" s="31"/>
      <c r="IBG2634" s="31"/>
      <c r="IEL2634" s="31"/>
      <c r="IHQ2634" s="31"/>
      <c r="IKV2634" s="31"/>
      <c r="IOA2634" s="31"/>
      <c r="IRF2634" s="31"/>
      <c r="IUK2634" s="31"/>
      <c r="IXP2634" s="31"/>
      <c r="JAU2634" s="31"/>
      <c r="JDZ2634" s="31"/>
      <c r="JHE2634" s="31"/>
      <c r="JKJ2634" s="31"/>
      <c r="JNO2634" s="31"/>
      <c r="JQT2634" s="31"/>
      <c r="JTY2634" s="31"/>
      <c r="JXD2634" s="31"/>
      <c r="KAI2634" s="31"/>
      <c r="KDN2634" s="31"/>
      <c r="KGS2634" s="31"/>
      <c r="KJX2634" s="31"/>
      <c r="KNC2634" s="31"/>
      <c r="KQH2634" s="31"/>
      <c r="KTM2634" s="31"/>
      <c r="KWR2634" s="31"/>
      <c r="KZW2634" s="31"/>
      <c r="LDB2634" s="31"/>
      <c r="LGG2634" s="31"/>
      <c r="LJL2634" s="31"/>
      <c r="LMQ2634" s="31"/>
      <c r="LPV2634" s="31"/>
      <c r="LTA2634" s="31"/>
      <c r="LWF2634" s="31"/>
      <c r="LZK2634" s="31"/>
      <c r="MCP2634" s="31"/>
      <c r="MFU2634" s="31"/>
      <c r="MIZ2634" s="31"/>
      <c r="MME2634" s="31"/>
      <c r="MPJ2634" s="31"/>
      <c r="MSO2634" s="31"/>
      <c r="MVT2634" s="31"/>
      <c r="MYY2634" s="31"/>
      <c r="NCD2634" s="31"/>
      <c r="NFI2634" s="31"/>
      <c r="NIN2634" s="31"/>
      <c r="NLS2634" s="31"/>
      <c r="NOX2634" s="31"/>
      <c r="NSC2634" s="31"/>
      <c r="NVH2634" s="31"/>
      <c r="NYM2634" s="31"/>
      <c r="OBR2634" s="31"/>
      <c r="OEW2634" s="31"/>
      <c r="OIB2634" s="31"/>
      <c r="OLG2634" s="31"/>
      <c r="OOL2634" s="31"/>
      <c r="ORQ2634" s="31"/>
      <c r="OUV2634" s="31"/>
      <c r="OYA2634" s="31"/>
      <c r="PBF2634" s="31"/>
      <c r="PEK2634" s="31"/>
      <c r="PHP2634" s="31"/>
      <c r="PKU2634" s="31"/>
      <c r="PNZ2634" s="31"/>
      <c r="PRE2634" s="31"/>
      <c r="PUJ2634" s="31"/>
      <c r="PXO2634" s="31"/>
      <c r="QAT2634" s="31"/>
      <c r="QDY2634" s="31"/>
      <c r="QHD2634" s="31"/>
      <c r="QKI2634" s="31"/>
      <c r="QNN2634" s="31"/>
      <c r="QQS2634" s="31"/>
      <c r="QTX2634" s="31"/>
      <c r="QXC2634" s="31"/>
      <c r="RAH2634" s="31"/>
      <c r="RDM2634" s="31"/>
      <c r="RGR2634" s="31"/>
      <c r="RJW2634" s="31"/>
      <c r="RNB2634" s="31"/>
      <c r="RQG2634" s="31"/>
      <c r="RTL2634" s="31"/>
      <c r="RWQ2634" s="31"/>
      <c r="RZV2634" s="31"/>
      <c r="SDA2634" s="31"/>
      <c r="SGF2634" s="31"/>
      <c r="SJK2634" s="31"/>
      <c r="SMP2634" s="31"/>
      <c r="SPU2634" s="31"/>
      <c r="SSZ2634" s="31"/>
      <c r="SWE2634" s="31"/>
      <c r="SZJ2634" s="31"/>
      <c r="TCO2634" s="31"/>
      <c r="TFT2634" s="31"/>
      <c r="TIY2634" s="31"/>
      <c r="TMD2634" s="31"/>
      <c r="TPI2634" s="31"/>
      <c r="TSN2634" s="31"/>
      <c r="TVS2634" s="31"/>
      <c r="TYX2634" s="31"/>
      <c r="UCC2634" s="31"/>
      <c r="UFH2634" s="31"/>
      <c r="UIM2634" s="31"/>
      <c r="ULR2634" s="31"/>
      <c r="UOW2634" s="31"/>
      <c r="USB2634" s="31"/>
      <c r="UVG2634" s="31"/>
      <c r="UYL2634" s="31"/>
      <c r="VBQ2634" s="31"/>
      <c r="VEV2634" s="31"/>
      <c r="VIA2634" s="31"/>
      <c r="VLF2634" s="31"/>
      <c r="VOK2634" s="31"/>
      <c r="VRP2634" s="31"/>
      <c r="VUU2634" s="31"/>
      <c r="VXZ2634" s="31"/>
      <c r="WBE2634" s="31"/>
      <c r="WEJ2634" s="31"/>
      <c r="WHO2634" s="31"/>
      <c r="WKT2634" s="31"/>
      <c r="WNY2634" s="31"/>
      <c r="WRD2634" s="31"/>
      <c r="WUI2634" s="31"/>
      <c r="WXN2634" s="31"/>
      <c r="XAS2634" s="31"/>
      <c r="XDX2634" s="31"/>
    </row>
    <row r="2635" spans="1:997 1080:1993 2076:3072 3155:4068 4151:5064 5147:6143 6226:7139 7222:8135 8218:9214 9297:10210 10293:11206 11289:12285 12368:13281 13364:14277 14360:15356 15439:16352" customFormat="1" ht="14" x14ac:dyDescent="0.3">
      <c r="A2635" s="25"/>
      <c r="B2635" s="26"/>
      <c r="C2635" s="26"/>
      <c r="D2635" s="153"/>
      <c r="E2635" s="26"/>
      <c r="F2635" s="26"/>
      <c r="G2635" s="27"/>
      <c r="H2635" s="28"/>
      <c r="I2635" s="26"/>
      <c r="J2635" s="26"/>
      <c r="K2635" s="26"/>
      <c r="L2635" s="26"/>
      <c r="M2635" s="26"/>
      <c r="N2635" s="26"/>
      <c r="O2635" s="26"/>
      <c r="P2635" s="26"/>
      <c r="Q2635" s="26"/>
      <c r="R2635" s="26"/>
      <c r="S2635" s="169"/>
      <c r="T2635" s="26"/>
      <c r="U2635" s="26"/>
      <c r="V2635" s="26"/>
      <c r="W2635" s="29"/>
      <c r="X2635" s="29"/>
      <c r="Y2635" s="26"/>
      <c r="Z2635" s="26"/>
      <c r="AA2635" s="26"/>
      <c r="AB2635" s="26"/>
      <c r="AC2635" s="26"/>
      <c r="AD2635" s="26"/>
      <c r="AE2635" s="26"/>
      <c r="AF2635" s="26"/>
      <c r="AG2635" s="169"/>
      <c r="AH2635" s="26"/>
      <c r="AI2635" s="26"/>
      <c r="AJ2635" s="26"/>
      <c r="AK2635" s="30"/>
      <c r="AL2635" s="30"/>
      <c r="AM2635" s="26"/>
      <c r="AN2635" s="26"/>
      <c r="AO2635" s="26"/>
      <c r="AP2635" s="30"/>
      <c r="AQ2635" s="30"/>
      <c r="AR2635" s="30"/>
      <c r="AS2635" s="30"/>
      <c r="AT2635" s="26"/>
      <c r="AU2635" s="26"/>
      <c r="AV2635" s="30"/>
      <c r="AW2635" s="26"/>
      <c r="AX2635" s="26"/>
      <c r="AY2635" s="26"/>
      <c r="AZ2635" s="26"/>
      <c r="BA2635" s="26"/>
      <c r="BB2635" s="26"/>
      <c r="BC2635" s="26"/>
      <c r="BD2635" s="26"/>
      <c r="BE2635" s="26"/>
      <c r="BF2635" s="25"/>
      <c r="BG2635" s="26"/>
      <c r="BH2635" s="26"/>
      <c r="BI2635" s="26"/>
      <c r="BJ2635" s="26"/>
      <c r="BK2635" s="25"/>
      <c r="BL2635" s="26"/>
      <c r="BM2635" s="25"/>
      <c r="BN2635" s="26"/>
      <c r="BO2635" s="25"/>
      <c r="BP2635" s="26"/>
      <c r="BQ2635" s="25"/>
      <c r="BR2635" s="26"/>
      <c r="BS2635" s="25"/>
      <c r="BT2635" s="26"/>
      <c r="BU2635" s="26"/>
      <c r="BV2635" s="26"/>
      <c r="BW2635" s="26"/>
      <c r="BX2635" s="26"/>
      <c r="BY2635" s="25"/>
      <c r="BZ2635" s="26"/>
      <c r="CA2635" s="25"/>
      <c r="CB2635" s="26"/>
      <c r="CC2635" s="25"/>
      <c r="CD2635" s="26"/>
      <c r="CE2635" s="25"/>
      <c r="CF2635" s="31"/>
      <c r="FK2635" s="31"/>
      <c r="IP2635" s="31"/>
      <c r="LU2635" s="31"/>
      <c r="OZ2635" s="31"/>
      <c r="SE2635" s="31"/>
      <c r="VJ2635" s="31"/>
      <c r="YO2635" s="31"/>
      <c r="ABT2635" s="31"/>
      <c r="AEY2635" s="31"/>
      <c r="AID2635" s="31"/>
      <c r="ALI2635" s="31"/>
      <c r="AON2635" s="31"/>
      <c r="ARS2635" s="31"/>
      <c r="AUX2635" s="31"/>
      <c r="AYC2635" s="31"/>
      <c r="BBH2635" s="31"/>
      <c r="BEM2635" s="31"/>
      <c r="BHR2635" s="31"/>
      <c r="BKW2635" s="31"/>
      <c r="BOB2635" s="31"/>
      <c r="BRG2635" s="31"/>
      <c r="BUL2635" s="31"/>
      <c r="BXQ2635" s="31"/>
      <c r="CAV2635" s="31"/>
      <c r="CEA2635" s="31"/>
      <c r="CHF2635" s="31"/>
      <c r="CKK2635" s="31"/>
      <c r="CNP2635" s="31"/>
      <c r="CQU2635" s="31"/>
      <c r="CTZ2635" s="31"/>
      <c r="CXE2635" s="31"/>
      <c r="DAJ2635" s="31"/>
      <c r="DDO2635" s="31"/>
      <c r="DGT2635" s="31"/>
      <c r="DJY2635" s="31"/>
      <c r="DND2635" s="31"/>
      <c r="DQI2635" s="31"/>
      <c r="DTN2635" s="31"/>
      <c r="DWS2635" s="31"/>
      <c r="DZX2635" s="31"/>
      <c r="EDC2635" s="31"/>
      <c r="EGH2635" s="31"/>
      <c r="EJM2635" s="31"/>
      <c r="EMR2635" s="31"/>
      <c r="EPW2635" s="31"/>
      <c r="ETB2635" s="31"/>
      <c r="EWG2635" s="31"/>
      <c r="EZL2635" s="31"/>
      <c r="FCQ2635" s="31"/>
      <c r="FFV2635" s="31"/>
      <c r="FJA2635" s="31"/>
      <c r="FMF2635" s="31"/>
      <c r="FPK2635" s="31"/>
      <c r="FSP2635" s="31"/>
      <c r="FVU2635" s="31"/>
      <c r="FYZ2635" s="31"/>
      <c r="GCE2635" s="31"/>
      <c r="GFJ2635" s="31"/>
      <c r="GIO2635" s="31"/>
      <c r="GLT2635" s="31"/>
      <c r="GOY2635" s="31"/>
      <c r="GSD2635" s="31"/>
      <c r="GVI2635" s="31"/>
      <c r="GYN2635" s="31"/>
      <c r="HBS2635" s="31"/>
      <c r="HEX2635" s="31"/>
      <c r="HIC2635" s="31"/>
      <c r="HLH2635" s="31"/>
      <c r="HOM2635" s="31"/>
      <c r="HRR2635" s="31"/>
      <c r="HUW2635" s="31"/>
      <c r="HYB2635" s="31"/>
      <c r="IBG2635" s="31"/>
      <c r="IEL2635" s="31"/>
      <c r="IHQ2635" s="31"/>
      <c r="IKV2635" s="31"/>
      <c r="IOA2635" s="31"/>
      <c r="IRF2635" s="31"/>
      <c r="IUK2635" s="31"/>
      <c r="IXP2635" s="31"/>
      <c r="JAU2635" s="31"/>
      <c r="JDZ2635" s="31"/>
      <c r="JHE2635" s="31"/>
      <c r="JKJ2635" s="31"/>
      <c r="JNO2635" s="31"/>
      <c r="JQT2635" s="31"/>
      <c r="JTY2635" s="31"/>
      <c r="JXD2635" s="31"/>
      <c r="KAI2635" s="31"/>
      <c r="KDN2635" s="31"/>
      <c r="KGS2635" s="31"/>
      <c r="KJX2635" s="31"/>
      <c r="KNC2635" s="31"/>
      <c r="KQH2635" s="31"/>
      <c r="KTM2635" s="31"/>
      <c r="KWR2635" s="31"/>
      <c r="KZW2635" s="31"/>
      <c r="LDB2635" s="31"/>
      <c r="LGG2635" s="31"/>
      <c r="LJL2635" s="31"/>
      <c r="LMQ2635" s="31"/>
      <c r="LPV2635" s="31"/>
      <c r="LTA2635" s="31"/>
      <c r="LWF2635" s="31"/>
      <c r="LZK2635" s="31"/>
      <c r="MCP2635" s="31"/>
      <c r="MFU2635" s="31"/>
      <c r="MIZ2635" s="31"/>
      <c r="MME2635" s="31"/>
      <c r="MPJ2635" s="31"/>
      <c r="MSO2635" s="31"/>
      <c r="MVT2635" s="31"/>
      <c r="MYY2635" s="31"/>
      <c r="NCD2635" s="31"/>
      <c r="NFI2635" s="31"/>
      <c r="NIN2635" s="31"/>
      <c r="NLS2635" s="31"/>
      <c r="NOX2635" s="31"/>
      <c r="NSC2635" s="31"/>
      <c r="NVH2635" s="31"/>
      <c r="NYM2635" s="31"/>
      <c r="OBR2635" s="31"/>
      <c r="OEW2635" s="31"/>
      <c r="OIB2635" s="31"/>
      <c r="OLG2635" s="31"/>
      <c r="OOL2635" s="31"/>
      <c r="ORQ2635" s="31"/>
      <c r="OUV2635" s="31"/>
      <c r="OYA2635" s="31"/>
      <c r="PBF2635" s="31"/>
      <c r="PEK2635" s="31"/>
      <c r="PHP2635" s="31"/>
      <c r="PKU2635" s="31"/>
      <c r="PNZ2635" s="31"/>
      <c r="PRE2635" s="31"/>
      <c r="PUJ2635" s="31"/>
      <c r="PXO2635" s="31"/>
      <c r="QAT2635" s="31"/>
      <c r="QDY2635" s="31"/>
      <c r="QHD2635" s="31"/>
      <c r="QKI2635" s="31"/>
      <c r="QNN2635" s="31"/>
      <c r="QQS2635" s="31"/>
      <c r="QTX2635" s="31"/>
      <c r="QXC2635" s="31"/>
      <c r="RAH2635" s="31"/>
      <c r="RDM2635" s="31"/>
      <c r="RGR2635" s="31"/>
      <c r="RJW2635" s="31"/>
      <c r="RNB2635" s="31"/>
      <c r="RQG2635" s="31"/>
      <c r="RTL2635" s="31"/>
      <c r="RWQ2635" s="31"/>
      <c r="RZV2635" s="31"/>
      <c r="SDA2635" s="31"/>
      <c r="SGF2635" s="31"/>
      <c r="SJK2635" s="31"/>
      <c r="SMP2635" s="31"/>
      <c r="SPU2635" s="31"/>
      <c r="SSZ2635" s="31"/>
      <c r="SWE2635" s="31"/>
      <c r="SZJ2635" s="31"/>
      <c r="TCO2635" s="31"/>
      <c r="TFT2635" s="31"/>
      <c r="TIY2635" s="31"/>
      <c r="TMD2635" s="31"/>
      <c r="TPI2635" s="31"/>
      <c r="TSN2635" s="31"/>
      <c r="TVS2635" s="31"/>
      <c r="TYX2635" s="31"/>
      <c r="UCC2635" s="31"/>
      <c r="UFH2635" s="31"/>
      <c r="UIM2635" s="31"/>
      <c r="ULR2635" s="31"/>
      <c r="UOW2635" s="31"/>
      <c r="USB2635" s="31"/>
      <c r="UVG2635" s="31"/>
      <c r="UYL2635" s="31"/>
      <c r="VBQ2635" s="31"/>
      <c r="VEV2635" s="31"/>
      <c r="VIA2635" s="31"/>
      <c r="VLF2635" s="31"/>
      <c r="VOK2635" s="31"/>
      <c r="VRP2635" s="31"/>
      <c r="VUU2635" s="31"/>
      <c r="VXZ2635" s="31"/>
      <c r="WBE2635" s="31"/>
      <c r="WEJ2635" s="31"/>
      <c r="WHO2635" s="31"/>
      <c r="WKT2635" s="31"/>
      <c r="WNY2635" s="31"/>
      <c r="WRD2635" s="31"/>
      <c r="WUI2635" s="31"/>
      <c r="WXN2635" s="31"/>
      <c r="XAS2635" s="31"/>
      <c r="XDX2635" s="31"/>
    </row>
    <row r="2636" spans="1:997 1080:1993 2076:3072 3155:4068 4151:5064 5147:6143 6226:7139 7222:8135 8218:9214 9297:10210 10293:11206 11289:12285 12368:13281 13364:14277 14360:15356 15439:16352" customFormat="1" ht="14" x14ac:dyDescent="0.3">
      <c r="A2636" s="25"/>
      <c r="B2636" s="26"/>
      <c r="C2636" s="26"/>
      <c r="D2636" s="153"/>
      <c r="E2636" s="26"/>
      <c r="F2636" s="26"/>
      <c r="G2636" s="27"/>
      <c r="H2636" s="28"/>
      <c r="I2636" s="26"/>
      <c r="J2636" s="26"/>
      <c r="K2636" s="26"/>
      <c r="L2636" s="26"/>
      <c r="M2636" s="26"/>
      <c r="N2636" s="26"/>
      <c r="O2636" s="26"/>
      <c r="P2636" s="26"/>
      <c r="Q2636" s="26"/>
      <c r="R2636" s="26"/>
      <c r="S2636" s="169"/>
      <c r="T2636" s="26"/>
      <c r="U2636" s="26"/>
      <c r="V2636" s="26"/>
      <c r="W2636" s="29"/>
      <c r="X2636" s="29"/>
      <c r="Y2636" s="26"/>
      <c r="Z2636" s="26"/>
      <c r="AA2636" s="26"/>
      <c r="AB2636" s="26"/>
      <c r="AC2636" s="26"/>
      <c r="AD2636" s="26"/>
      <c r="AE2636" s="26"/>
      <c r="AF2636" s="26"/>
      <c r="AG2636" s="169"/>
      <c r="AH2636" s="26"/>
      <c r="AI2636" s="26"/>
      <c r="AJ2636" s="26"/>
      <c r="AK2636" s="30"/>
      <c r="AL2636" s="30"/>
      <c r="AM2636" s="26"/>
      <c r="AN2636" s="26"/>
      <c r="AO2636" s="26"/>
      <c r="AP2636" s="30"/>
      <c r="AQ2636" s="30"/>
      <c r="AR2636" s="30"/>
      <c r="AS2636" s="30"/>
      <c r="AT2636" s="26"/>
      <c r="AU2636" s="26"/>
      <c r="AV2636" s="30"/>
      <c r="AW2636" s="26"/>
      <c r="AX2636" s="26"/>
      <c r="AY2636" s="26"/>
      <c r="AZ2636" s="26"/>
      <c r="BA2636" s="26"/>
      <c r="BB2636" s="26"/>
      <c r="BC2636" s="26"/>
      <c r="BD2636" s="26"/>
      <c r="BE2636" s="26"/>
      <c r="BF2636" s="25"/>
      <c r="BG2636" s="26"/>
      <c r="BH2636" s="26"/>
      <c r="BI2636" s="26"/>
      <c r="BJ2636" s="26"/>
      <c r="BK2636" s="25"/>
      <c r="BL2636" s="26"/>
      <c r="BM2636" s="25"/>
      <c r="BN2636" s="26"/>
      <c r="BO2636" s="25"/>
      <c r="BP2636" s="26"/>
      <c r="BQ2636" s="25"/>
      <c r="BR2636" s="26"/>
      <c r="BS2636" s="25"/>
      <c r="BT2636" s="26"/>
      <c r="BU2636" s="26"/>
      <c r="BV2636" s="26"/>
      <c r="BW2636" s="26"/>
      <c r="BX2636" s="26"/>
      <c r="BY2636" s="25"/>
      <c r="BZ2636" s="26"/>
      <c r="CA2636" s="25"/>
      <c r="CB2636" s="26"/>
      <c r="CC2636" s="25"/>
      <c r="CD2636" s="26"/>
      <c r="CE2636" s="25"/>
      <c r="CF2636" s="31"/>
      <c r="FK2636" s="31"/>
      <c r="IP2636" s="31"/>
      <c r="LU2636" s="31"/>
      <c r="OZ2636" s="31"/>
      <c r="SE2636" s="31"/>
      <c r="VJ2636" s="31"/>
      <c r="YO2636" s="31"/>
      <c r="ABT2636" s="31"/>
      <c r="AEY2636" s="31"/>
      <c r="AID2636" s="31"/>
      <c r="ALI2636" s="31"/>
      <c r="AON2636" s="31"/>
      <c r="ARS2636" s="31"/>
      <c r="AUX2636" s="31"/>
      <c r="AYC2636" s="31"/>
      <c r="BBH2636" s="31"/>
      <c r="BEM2636" s="31"/>
      <c r="BHR2636" s="31"/>
      <c r="BKW2636" s="31"/>
      <c r="BOB2636" s="31"/>
      <c r="BRG2636" s="31"/>
      <c r="BUL2636" s="31"/>
      <c r="BXQ2636" s="31"/>
      <c r="CAV2636" s="31"/>
      <c r="CEA2636" s="31"/>
      <c r="CHF2636" s="31"/>
      <c r="CKK2636" s="31"/>
      <c r="CNP2636" s="31"/>
      <c r="CQU2636" s="31"/>
      <c r="CTZ2636" s="31"/>
      <c r="CXE2636" s="31"/>
      <c r="DAJ2636" s="31"/>
      <c r="DDO2636" s="31"/>
      <c r="DGT2636" s="31"/>
      <c r="DJY2636" s="31"/>
      <c r="DND2636" s="31"/>
      <c r="DQI2636" s="31"/>
      <c r="DTN2636" s="31"/>
      <c r="DWS2636" s="31"/>
      <c r="DZX2636" s="31"/>
      <c r="EDC2636" s="31"/>
      <c r="EGH2636" s="31"/>
      <c r="EJM2636" s="31"/>
      <c r="EMR2636" s="31"/>
      <c r="EPW2636" s="31"/>
      <c r="ETB2636" s="31"/>
      <c r="EWG2636" s="31"/>
      <c r="EZL2636" s="31"/>
      <c r="FCQ2636" s="31"/>
      <c r="FFV2636" s="31"/>
      <c r="FJA2636" s="31"/>
      <c r="FMF2636" s="31"/>
      <c r="FPK2636" s="31"/>
      <c r="FSP2636" s="31"/>
      <c r="FVU2636" s="31"/>
      <c r="FYZ2636" s="31"/>
      <c r="GCE2636" s="31"/>
      <c r="GFJ2636" s="31"/>
      <c r="GIO2636" s="31"/>
      <c r="GLT2636" s="31"/>
      <c r="GOY2636" s="31"/>
      <c r="GSD2636" s="31"/>
      <c r="GVI2636" s="31"/>
      <c r="GYN2636" s="31"/>
      <c r="HBS2636" s="31"/>
      <c r="HEX2636" s="31"/>
      <c r="HIC2636" s="31"/>
      <c r="HLH2636" s="31"/>
      <c r="HOM2636" s="31"/>
      <c r="HRR2636" s="31"/>
      <c r="HUW2636" s="31"/>
      <c r="HYB2636" s="31"/>
      <c r="IBG2636" s="31"/>
      <c r="IEL2636" s="31"/>
      <c r="IHQ2636" s="31"/>
      <c r="IKV2636" s="31"/>
      <c r="IOA2636" s="31"/>
      <c r="IRF2636" s="31"/>
      <c r="IUK2636" s="31"/>
      <c r="IXP2636" s="31"/>
      <c r="JAU2636" s="31"/>
      <c r="JDZ2636" s="31"/>
      <c r="JHE2636" s="31"/>
      <c r="JKJ2636" s="31"/>
      <c r="JNO2636" s="31"/>
      <c r="JQT2636" s="31"/>
      <c r="JTY2636" s="31"/>
      <c r="JXD2636" s="31"/>
      <c r="KAI2636" s="31"/>
      <c r="KDN2636" s="31"/>
      <c r="KGS2636" s="31"/>
      <c r="KJX2636" s="31"/>
      <c r="KNC2636" s="31"/>
      <c r="KQH2636" s="31"/>
      <c r="KTM2636" s="31"/>
      <c r="KWR2636" s="31"/>
      <c r="KZW2636" s="31"/>
      <c r="LDB2636" s="31"/>
      <c r="LGG2636" s="31"/>
      <c r="LJL2636" s="31"/>
      <c r="LMQ2636" s="31"/>
      <c r="LPV2636" s="31"/>
      <c r="LTA2636" s="31"/>
      <c r="LWF2636" s="31"/>
      <c r="LZK2636" s="31"/>
      <c r="MCP2636" s="31"/>
      <c r="MFU2636" s="31"/>
      <c r="MIZ2636" s="31"/>
      <c r="MME2636" s="31"/>
      <c r="MPJ2636" s="31"/>
      <c r="MSO2636" s="31"/>
      <c r="MVT2636" s="31"/>
      <c r="MYY2636" s="31"/>
      <c r="NCD2636" s="31"/>
      <c r="NFI2636" s="31"/>
      <c r="NIN2636" s="31"/>
      <c r="NLS2636" s="31"/>
      <c r="NOX2636" s="31"/>
      <c r="NSC2636" s="31"/>
      <c r="NVH2636" s="31"/>
      <c r="NYM2636" s="31"/>
      <c r="OBR2636" s="31"/>
      <c r="OEW2636" s="31"/>
      <c r="OIB2636" s="31"/>
      <c r="OLG2636" s="31"/>
      <c r="OOL2636" s="31"/>
      <c r="ORQ2636" s="31"/>
      <c r="OUV2636" s="31"/>
      <c r="OYA2636" s="31"/>
      <c r="PBF2636" s="31"/>
      <c r="PEK2636" s="31"/>
      <c r="PHP2636" s="31"/>
      <c r="PKU2636" s="31"/>
      <c r="PNZ2636" s="31"/>
      <c r="PRE2636" s="31"/>
      <c r="PUJ2636" s="31"/>
      <c r="PXO2636" s="31"/>
      <c r="QAT2636" s="31"/>
      <c r="QDY2636" s="31"/>
      <c r="QHD2636" s="31"/>
      <c r="QKI2636" s="31"/>
      <c r="QNN2636" s="31"/>
      <c r="QQS2636" s="31"/>
      <c r="QTX2636" s="31"/>
      <c r="QXC2636" s="31"/>
      <c r="RAH2636" s="31"/>
      <c r="RDM2636" s="31"/>
      <c r="RGR2636" s="31"/>
      <c r="RJW2636" s="31"/>
      <c r="RNB2636" s="31"/>
      <c r="RQG2636" s="31"/>
      <c r="RTL2636" s="31"/>
      <c r="RWQ2636" s="31"/>
      <c r="RZV2636" s="31"/>
      <c r="SDA2636" s="31"/>
      <c r="SGF2636" s="31"/>
      <c r="SJK2636" s="31"/>
      <c r="SMP2636" s="31"/>
      <c r="SPU2636" s="31"/>
      <c r="SSZ2636" s="31"/>
      <c r="SWE2636" s="31"/>
      <c r="SZJ2636" s="31"/>
      <c r="TCO2636" s="31"/>
      <c r="TFT2636" s="31"/>
      <c r="TIY2636" s="31"/>
      <c r="TMD2636" s="31"/>
      <c r="TPI2636" s="31"/>
      <c r="TSN2636" s="31"/>
      <c r="TVS2636" s="31"/>
      <c r="TYX2636" s="31"/>
      <c r="UCC2636" s="31"/>
      <c r="UFH2636" s="31"/>
      <c r="UIM2636" s="31"/>
      <c r="ULR2636" s="31"/>
      <c r="UOW2636" s="31"/>
      <c r="USB2636" s="31"/>
      <c r="UVG2636" s="31"/>
      <c r="UYL2636" s="31"/>
      <c r="VBQ2636" s="31"/>
      <c r="VEV2636" s="31"/>
      <c r="VIA2636" s="31"/>
      <c r="VLF2636" s="31"/>
      <c r="VOK2636" s="31"/>
      <c r="VRP2636" s="31"/>
      <c r="VUU2636" s="31"/>
      <c r="VXZ2636" s="31"/>
      <c r="WBE2636" s="31"/>
      <c r="WEJ2636" s="31"/>
      <c r="WHO2636" s="31"/>
      <c r="WKT2636" s="31"/>
      <c r="WNY2636" s="31"/>
      <c r="WRD2636" s="31"/>
      <c r="WUI2636" s="31"/>
      <c r="WXN2636" s="31"/>
      <c r="XAS2636" s="31"/>
      <c r="XDX2636" s="31"/>
    </row>
    <row r="2637" spans="1:997 1080:1993 2076:3072 3155:4068 4151:5064 5147:6143 6226:7139 7222:8135 8218:9214 9297:10210 10293:11206 11289:12285 12368:13281 13364:14277 14360:15356 15439:16352" customFormat="1" ht="14" x14ac:dyDescent="0.3">
      <c r="A2637" s="25"/>
      <c r="B2637" s="26"/>
      <c r="C2637" s="26"/>
      <c r="D2637" s="153"/>
      <c r="E2637" s="26"/>
      <c r="F2637" s="26"/>
      <c r="G2637" s="27"/>
      <c r="H2637" s="28"/>
      <c r="I2637" s="26"/>
      <c r="J2637" s="26"/>
      <c r="K2637" s="26"/>
      <c r="L2637" s="26"/>
      <c r="M2637" s="26"/>
      <c r="N2637" s="26"/>
      <c r="O2637" s="26"/>
      <c r="P2637" s="26"/>
      <c r="Q2637" s="26"/>
      <c r="R2637" s="26"/>
      <c r="S2637" s="169"/>
      <c r="T2637" s="26"/>
      <c r="U2637" s="26"/>
      <c r="V2637" s="26"/>
      <c r="W2637" s="29"/>
      <c r="X2637" s="29"/>
      <c r="Y2637" s="26"/>
      <c r="Z2637" s="26"/>
      <c r="AA2637" s="26"/>
      <c r="AB2637" s="26"/>
      <c r="AC2637" s="26"/>
      <c r="AD2637" s="26"/>
      <c r="AE2637" s="26"/>
      <c r="AF2637" s="26"/>
      <c r="AG2637" s="169"/>
      <c r="AH2637" s="26"/>
      <c r="AI2637" s="26"/>
      <c r="AJ2637" s="26"/>
      <c r="AK2637" s="30"/>
      <c r="AL2637" s="30"/>
      <c r="AM2637" s="26"/>
      <c r="AN2637" s="26"/>
      <c r="AO2637" s="26"/>
      <c r="AP2637" s="30"/>
      <c r="AQ2637" s="30"/>
      <c r="AR2637" s="30"/>
      <c r="AS2637" s="30"/>
      <c r="AT2637" s="26"/>
      <c r="AU2637" s="26"/>
      <c r="AV2637" s="30"/>
      <c r="AW2637" s="26"/>
      <c r="AX2637" s="26"/>
      <c r="AY2637" s="26"/>
      <c r="AZ2637" s="26"/>
      <c r="BA2637" s="26"/>
      <c r="BB2637" s="26"/>
      <c r="BC2637" s="26"/>
      <c r="BD2637" s="26"/>
      <c r="BE2637" s="26"/>
      <c r="BF2637" s="25"/>
      <c r="BG2637" s="26"/>
      <c r="BH2637" s="26"/>
      <c r="BI2637" s="26"/>
      <c r="BJ2637" s="26"/>
      <c r="BK2637" s="25"/>
      <c r="BL2637" s="26"/>
      <c r="BM2637" s="25"/>
      <c r="BN2637" s="26"/>
      <c r="BO2637" s="25"/>
      <c r="BP2637" s="26"/>
      <c r="BQ2637" s="25"/>
      <c r="BR2637" s="26"/>
      <c r="BS2637" s="25"/>
      <c r="BT2637" s="26"/>
      <c r="BU2637" s="26"/>
      <c r="BV2637" s="26"/>
      <c r="BW2637" s="26"/>
      <c r="BX2637" s="26"/>
      <c r="BY2637" s="25"/>
      <c r="BZ2637" s="26"/>
      <c r="CA2637" s="25"/>
      <c r="CB2637" s="26"/>
      <c r="CC2637" s="25"/>
      <c r="CD2637" s="26"/>
      <c r="CE2637" s="25"/>
      <c r="CF2637" s="31"/>
      <c r="FK2637" s="31"/>
      <c r="IP2637" s="31"/>
      <c r="LU2637" s="31"/>
      <c r="OZ2637" s="31"/>
      <c r="SE2637" s="31"/>
      <c r="VJ2637" s="31"/>
      <c r="YO2637" s="31"/>
      <c r="ABT2637" s="31"/>
      <c r="AEY2637" s="31"/>
      <c r="AID2637" s="31"/>
      <c r="ALI2637" s="31"/>
      <c r="AON2637" s="31"/>
      <c r="ARS2637" s="31"/>
      <c r="AUX2637" s="31"/>
      <c r="AYC2637" s="31"/>
      <c r="BBH2637" s="31"/>
      <c r="BEM2637" s="31"/>
      <c r="BHR2637" s="31"/>
      <c r="BKW2637" s="31"/>
      <c r="BOB2637" s="31"/>
      <c r="BRG2637" s="31"/>
      <c r="BUL2637" s="31"/>
      <c r="BXQ2637" s="31"/>
      <c r="CAV2637" s="31"/>
      <c r="CEA2637" s="31"/>
      <c r="CHF2637" s="31"/>
      <c r="CKK2637" s="31"/>
      <c r="CNP2637" s="31"/>
      <c r="CQU2637" s="31"/>
      <c r="CTZ2637" s="31"/>
      <c r="CXE2637" s="31"/>
      <c r="DAJ2637" s="31"/>
      <c r="DDO2637" s="31"/>
      <c r="DGT2637" s="31"/>
      <c r="DJY2637" s="31"/>
      <c r="DND2637" s="31"/>
      <c r="DQI2637" s="31"/>
      <c r="DTN2637" s="31"/>
      <c r="DWS2637" s="31"/>
      <c r="DZX2637" s="31"/>
      <c r="EDC2637" s="31"/>
      <c r="EGH2637" s="31"/>
      <c r="EJM2637" s="31"/>
      <c r="EMR2637" s="31"/>
      <c r="EPW2637" s="31"/>
      <c r="ETB2637" s="31"/>
      <c r="EWG2637" s="31"/>
      <c r="EZL2637" s="31"/>
      <c r="FCQ2637" s="31"/>
      <c r="FFV2637" s="31"/>
      <c r="FJA2637" s="31"/>
      <c r="FMF2637" s="31"/>
      <c r="FPK2637" s="31"/>
      <c r="FSP2637" s="31"/>
      <c r="FVU2637" s="31"/>
      <c r="FYZ2637" s="31"/>
      <c r="GCE2637" s="31"/>
      <c r="GFJ2637" s="31"/>
      <c r="GIO2637" s="31"/>
      <c r="GLT2637" s="31"/>
      <c r="GOY2637" s="31"/>
      <c r="GSD2637" s="31"/>
      <c r="GVI2637" s="31"/>
      <c r="GYN2637" s="31"/>
      <c r="HBS2637" s="31"/>
      <c r="HEX2637" s="31"/>
      <c r="HIC2637" s="31"/>
      <c r="HLH2637" s="31"/>
      <c r="HOM2637" s="31"/>
      <c r="HRR2637" s="31"/>
      <c r="HUW2637" s="31"/>
      <c r="HYB2637" s="31"/>
      <c r="IBG2637" s="31"/>
      <c r="IEL2637" s="31"/>
      <c r="IHQ2637" s="31"/>
      <c r="IKV2637" s="31"/>
      <c r="IOA2637" s="31"/>
      <c r="IRF2637" s="31"/>
      <c r="IUK2637" s="31"/>
      <c r="IXP2637" s="31"/>
      <c r="JAU2637" s="31"/>
      <c r="JDZ2637" s="31"/>
      <c r="JHE2637" s="31"/>
      <c r="JKJ2637" s="31"/>
      <c r="JNO2637" s="31"/>
      <c r="JQT2637" s="31"/>
      <c r="JTY2637" s="31"/>
      <c r="JXD2637" s="31"/>
      <c r="KAI2637" s="31"/>
      <c r="KDN2637" s="31"/>
      <c r="KGS2637" s="31"/>
      <c r="KJX2637" s="31"/>
      <c r="KNC2637" s="31"/>
      <c r="KQH2637" s="31"/>
      <c r="KTM2637" s="31"/>
      <c r="KWR2637" s="31"/>
      <c r="KZW2637" s="31"/>
      <c r="LDB2637" s="31"/>
      <c r="LGG2637" s="31"/>
      <c r="LJL2637" s="31"/>
      <c r="LMQ2637" s="31"/>
      <c r="LPV2637" s="31"/>
      <c r="LTA2637" s="31"/>
      <c r="LWF2637" s="31"/>
      <c r="LZK2637" s="31"/>
      <c r="MCP2637" s="31"/>
      <c r="MFU2637" s="31"/>
      <c r="MIZ2637" s="31"/>
      <c r="MME2637" s="31"/>
      <c r="MPJ2637" s="31"/>
      <c r="MSO2637" s="31"/>
      <c r="MVT2637" s="31"/>
      <c r="MYY2637" s="31"/>
      <c r="NCD2637" s="31"/>
      <c r="NFI2637" s="31"/>
      <c r="NIN2637" s="31"/>
      <c r="NLS2637" s="31"/>
      <c r="NOX2637" s="31"/>
      <c r="NSC2637" s="31"/>
      <c r="NVH2637" s="31"/>
      <c r="NYM2637" s="31"/>
      <c r="OBR2637" s="31"/>
      <c r="OEW2637" s="31"/>
      <c r="OIB2637" s="31"/>
      <c r="OLG2637" s="31"/>
      <c r="OOL2637" s="31"/>
      <c r="ORQ2637" s="31"/>
      <c r="OUV2637" s="31"/>
      <c r="OYA2637" s="31"/>
      <c r="PBF2637" s="31"/>
      <c r="PEK2637" s="31"/>
      <c r="PHP2637" s="31"/>
      <c r="PKU2637" s="31"/>
      <c r="PNZ2637" s="31"/>
      <c r="PRE2637" s="31"/>
      <c r="PUJ2637" s="31"/>
      <c r="PXO2637" s="31"/>
      <c r="QAT2637" s="31"/>
      <c r="QDY2637" s="31"/>
      <c r="QHD2637" s="31"/>
      <c r="QKI2637" s="31"/>
      <c r="QNN2637" s="31"/>
      <c r="QQS2637" s="31"/>
      <c r="QTX2637" s="31"/>
      <c r="QXC2637" s="31"/>
      <c r="RAH2637" s="31"/>
      <c r="RDM2637" s="31"/>
      <c r="RGR2637" s="31"/>
      <c r="RJW2637" s="31"/>
      <c r="RNB2637" s="31"/>
      <c r="RQG2637" s="31"/>
      <c r="RTL2637" s="31"/>
      <c r="RWQ2637" s="31"/>
      <c r="RZV2637" s="31"/>
      <c r="SDA2637" s="31"/>
      <c r="SGF2637" s="31"/>
      <c r="SJK2637" s="31"/>
      <c r="SMP2637" s="31"/>
      <c r="SPU2637" s="31"/>
      <c r="SSZ2637" s="31"/>
      <c r="SWE2637" s="31"/>
      <c r="SZJ2637" s="31"/>
      <c r="TCO2637" s="31"/>
      <c r="TFT2637" s="31"/>
      <c r="TIY2637" s="31"/>
      <c r="TMD2637" s="31"/>
      <c r="TPI2637" s="31"/>
      <c r="TSN2637" s="31"/>
      <c r="TVS2637" s="31"/>
      <c r="TYX2637" s="31"/>
      <c r="UCC2637" s="31"/>
      <c r="UFH2637" s="31"/>
      <c r="UIM2637" s="31"/>
      <c r="ULR2637" s="31"/>
      <c r="UOW2637" s="31"/>
      <c r="USB2637" s="31"/>
      <c r="UVG2637" s="31"/>
      <c r="UYL2637" s="31"/>
      <c r="VBQ2637" s="31"/>
      <c r="VEV2637" s="31"/>
      <c r="VIA2637" s="31"/>
      <c r="VLF2637" s="31"/>
      <c r="VOK2637" s="31"/>
      <c r="VRP2637" s="31"/>
      <c r="VUU2637" s="31"/>
      <c r="VXZ2637" s="31"/>
      <c r="WBE2637" s="31"/>
      <c r="WEJ2637" s="31"/>
      <c r="WHO2637" s="31"/>
      <c r="WKT2637" s="31"/>
      <c r="WNY2637" s="31"/>
      <c r="WRD2637" s="31"/>
      <c r="WUI2637" s="31"/>
      <c r="WXN2637" s="31"/>
      <c r="XAS2637" s="31"/>
      <c r="XDX2637" s="31"/>
    </row>
    <row r="2638" spans="1:997 1080:1993 2076:3072 3155:4068 4151:5064 5147:6143 6226:7139 7222:8135 8218:9214 9297:10210 10293:11206 11289:12285 12368:13281 13364:14277 14360:15356 15439:16352" customFormat="1" ht="14" x14ac:dyDescent="0.3">
      <c r="A2638" s="25"/>
      <c r="B2638" s="26"/>
      <c r="C2638" s="26"/>
      <c r="D2638" s="153"/>
      <c r="E2638" s="26"/>
      <c r="F2638" s="26"/>
      <c r="G2638" s="27"/>
      <c r="H2638" s="28"/>
      <c r="I2638" s="26"/>
      <c r="J2638" s="26"/>
      <c r="K2638" s="26"/>
      <c r="L2638" s="26"/>
      <c r="M2638" s="26"/>
      <c r="N2638" s="26"/>
      <c r="O2638" s="26"/>
      <c r="P2638" s="26"/>
      <c r="Q2638" s="26"/>
      <c r="R2638" s="26"/>
      <c r="S2638" s="169"/>
      <c r="T2638" s="26"/>
      <c r="U2638" s="26"/>
      <c r="V2638" s="26"/>
      <c r="W2638" s="29"/>
      <c r="X2638" s="29"/>
      <c r="Y2638" s="26"/>
      <c r="Z2638" s="26"/>
      <c r="AA2638" s="26"/>
      <c r="AB2638" s="26"/>
      <c r="AC2638" s="26"/>
      <c r="AD2638" s="26"/>
      <c r="AE2638" s="26"/>
      <c r="AF2638" s="26"/>
      <c r="AG2638" s="169"/>
      <c r="AH2638" s="26"/>
      <c r="AI2638" s="26"/>
      <c r="AJ2638" s="26"/>
      <c r="AK2638" s="30"/>
      <c r="AL2638" s="30"/>
      <c r="AM2638" s="26"/>
      <c r="AN2638" s="26"/>
      <c r="AO2638" s="26"/>
      <c r="AP2638" s="30"/>
      <c r="AQ2638" s="30"/>
      <c r="AR2638" s="30"/>
      <c r="AS2638" s="30"/>
      <c r="AT2638" s="26"/>
      <c r="AU2638" s="26"/>
      <c r="AV2638" s="30"/>
      <c r="AW2638" s="26"/>
      <c r="AX2638" s="26"/>
      <c r="AY2638" s="26"/>
      <c r="AZ2638" s="26"/>
      <c r="BA2638" s="26"/>
      <c r="BB2638" s="26"/>
      <c r="BC2638" s="26"/>
      <c r="BD2638" s="26"/>
      <c r="BE2638" s="26"/>
      <c r="BF2638" s="25"/>
      <c r="BG2638" s="26"/>
      <c r="BH2638" s="26"/>
      <c r="BI2638" s="26"/>
      <c r="BJ2638" s="26"/>
      <c r="BK2638" s="25"/>
      <c r="BL2638" s="26"/>
      <c r="BM2638" s="25"/>
      <c r="BN2638" s="26"/>
      <c r="BO2638" s="25"/>
      <c r="BP2638" s="26"/>
      <c r="BQ2638" s="25"/>
      <c r="BR2638" s="26"/>
      <c r="BS2638" s="25"/>
      <c r="BT2638" s="26"/>
      <c r="BU2638" s="26"/>
      <c r="BV2638" s="26"/>
      <c r="BW2638" s="26"/>
      <c r="BX2638" s="26"/>
      <c r="BY2638" s="25"/>
      <c r="BZ2638" s="26"/>
      <c r="CA2638" s="25"/>
      <c r="CB2638" s="26"/>
      <c r="CC2638" s="25"/>
      <c r="CD2638" s="26"/>
      <c r="CE2638" s="25"/>
      <c r="CF2638" s="31"/>
      <c r="FK2638" s="31"/>
      <c r="IP2638" s="31"/>
      <c r="LU2638" s="31"/>
      <c r="OZ2638" s="31"/>
      <c r="SE2638" s="31"/>
      <c r="VJ2638" s="31"/>
      <c r="YO2638" s="31"/>
      <c r="ABT2638" s="31"/>
      <c r="AEY2638" s="31"/>
      <c r="AID2638" s="31"/>
      <c r="ALI2638" s="31"/>
      <c r="AON2638" s="31"/>
      <c r="ARS2638" s="31"/>
      <c r="AUX2638" s="31"/>
      <c r="AYC2638" s="31"/>
      <c r="BBH2638" s="31"/>
      <c r="BEM2638" s="31"/>
      <c r="BHR2638" s="31"/>
      <c r="BKW2638" s="31"/>
      <c r="BOB2638" s="31"/>
      <c r="BRG2638" s="31"/>
      <c r="BUL2638" s="31"/>
      <c r="BXQ2638" s="31"/>
      <c r="CAV2638" s="31"/>
      <c r="CEA2638" s="31"/>
      <c r="CHF2638" s="31"/>
      <c r="CKK2638" s="31"/>
      <c r="CNP2638" s="31"/>
      <c r="CQU2638" s="31"/>
      <c r="CTZ2638" s="31"/>
      <c r="CXE2638" s="31"/>
      <c r="DAJ2638" s="31"/>
      <c r="DDO2638" s="31"/>
      <c r="DGT2638" s="31"/>
      <c r="DJY2638" s="31"/>
      <c r="DND2638" s="31"/>
      <c r="DQI2638" s="31"/>
      <c r="DTN2638" s="31"/>
      <c r="DWS2638" s="31"/>
      <c r="DZX2638" s="31"/>
      <c r="EDC2638" s="31"/>
      <c r="EGH2638" s="31"/>
      <c r="EJM2638" s="31"/>
      <c r="EMR2638" s="31"/>
      <c r="EPW2638" s="31"/>
      <c r="ETB2638" s="31"/>
      <c r="EWG2638" s="31"/>
      <c r="EZL2638" s="31"/>
      <c r="FCQ2638" s="31"/>
      <c r="FFV2638" s="31"/>
      <c r="FJA2638" s="31"/>
      <c r="FMF2638" s="31"/>
      <c r="FPK2638" s="31"/>
      <c r="FSP2638" s="31"/>
      <c r="FVU2638" s="31"/>
      <c r="FYZ2638" s="31"/>
      <c r="GCE2638" s="31"/>
      <c r="GFJ2638" s="31"/>
      <c r="GIO2638" s="31"/>
      <c r="GLT2638" s="31"/>
      <c r="GOY2638" s="31"/>
      <c r="GSD2638" s="31"/>
      <c r="GVI2638" s="31"/>
      <c r="GYN2638" s="31"/>
      <c r="HBS2638" s="31"/>
      <c r="HEX2638" s="31"/>
      <c r="HIC2638" s="31"/>
      <c r="HLH2638" s="31"/>
      <c r="HOM2638" s="31"/>
      <c r="HRR2638" s="31"/>
      <c r="HUW2638" s="31"/>
      <c r="HYB2638" s="31"/>
      <c r="IBG2638" s="31"/>
      <c r="IEL2638" s="31"/>
      <c r="IHQ2638" s="31"/>
      <c r="IKV2638" s="31"/>
      <c r="IOA2638" s="31"/>
      <c r="IRF2638" s="31"/>
      <c r="IUK2638" s="31"/>
      <c r="IXP2638" s="31"/>
      <c r="JAU2638" s="31"/>
      <c r="JDZ2638" s="31"/>
      <c r="JHE2638" s="31"/>
      <c r="JKJ2638" s="31"/>
      <c r="JNO2638" s="31"/>
      <c r="JQT2638" s="31"/>
      <c r="JTY2638" s="31"/>
      <c r="JXD2638" s="31"/>
      <c r="KAI2638" s="31"/>
      <c r="KDN2638" s="31"/>
      <c r="KGS2638" s="31"/>
      <c r="KJX2638" s="31"/>
      <c r="KNC2638" s="31"/>
      <c r="KQH2638" s="31"/>
      <c r="KTM2638" s="31"/>
      <c r="KWR2638" s="31"/>
      <c r="KZW2638" s="31"/>
      <c r="LDB2638" s="31"/>
      <c r="LGG2638" s="31"/>
      <c r="LJL2638" s="31"/>
      <c r="LMQ2638" s="31"/>
      <c r="LPV2638" s="31"/>
      <c r="LTA2638" s="31"/>
      <c r="LWF2638" s="31"/>
      <c r="LZK2638" s="31"/>
      <c r="MCP2638" s="31"/>
      <c r="MFU2638" s="31"/>
      <c r="MIZ2638" s="31"/>
      <c r="MME2638" s="31"/>
      <c r="MPJ2638" s="31"/>
      <c r="MSO2638" s="31"/>
      <c r="MVT2638" s="31"/>
      <c r="MYY2638" s="31"/>
      <c r="NCD2638" s="31"/>
      <c r="NFI2638" s="31"/>
      <c r="NIN2638" s="31"/>
      <c r="NLS2638" s="31"/>
      <c r="NOX2638" s="31"/>
      <c r="NSC2638" s="31"/>
      <c r="NVH2638" s="31"/>
      <c r="NYM2638" s="31"/>
      <c r="OBR2638" s="31"/>
      <c r="OEW2638" s="31"/>
      <c r="OIB2638" s="31"/>
      <c r="OLG2638" s="31"/>
      <c r="OOL2638" s="31"/>
      <c r="ORQ2638" s="31"/>
      <c r="OUV2638" s="31"/>
      <c r="OYA2638" s="31"/>
      <c r="PBF2638" s="31"/>
      <c r="PEK2638" s="31"/>
      <c r="PHP2638" s="31"/>
      <c r="PKU2638" s="31"/>
      <c r="PNZ2638" s="31"/>
      <c r="PRE2638" s="31"/>
      <c r="PUJ2638" s="31"/>
      <c r="PXO2638" s="31"/>
      <c r="QAT2638" s="31"/>
      <c r="QDY2638" s="31"/>
      <c r="QHD2638" s="31"/>
      <c r="QKI2638" s="31"/>
      <c r="QNN2638" s="31"/>
      <c r="QQS2638" s="31"/>
      <c r="QTX2638" s="31"/>
      <c r="QXC2638" s="31"/>
      <c r="RAH2638" s="31"/>
      <c r="RDM2638" s="31"/>
      <c r="RGR2638" s="31"/>
      <c r="RJW2638" s="31"/>
      <c r="RNB2638" s="31"/>
      <c r="RQG2638" s="31"/>
      <c r="RTL2638" s="31"/>
      <c r="RWQ2638" s="31"/>
      <c r="RZV2638" s="31"/>
      <c r="SDA2638" s="31"/>
      <c r="SGF2638" s="31"/>
      <c r="SJK2638" s="31"/>
      <c r="SMP2638" s="31"/>
      <c r="SPU2638" s="31"/>
      <c r="SSZ2638" s="31"/>
      <c r="SWE2638" s="31"/>
      <c r="SZJ2638" s="31"/>
      <c r="TCO2638" s="31"/>
      <c r="TFT2638" s="31"/>
      <c r="TIY2638" s="31"/>
      <c r="TMD2638" s="31"/>
      <c r="TPI2638" s="31"/>
      <c r="TSN2638" s="31"/>
      <c r="TVS2638" s="31"/>
      <c r="TYX2638" s="31"/>
      <c r="UCC2638" s="31"/>
      <c r="UFH2638" s="31"/>
      <c r="UIM2638" s="31"/>
      <c r="ULR2638" s="31"/>
      <c r="UOW2638" s="31"/>
      <c r="USB2638" s="31"/>
      <c r="UVG2638" s="31"/>
      <c r="UYL2638" s="31"/>
      <c r="VBQ2638" s="31"/>
      <c r="VEV2638" s="31"/>
      <c r="VIA2638" s="31"/>
      <c r="VLF2638" s="31"/>
      <c r="VOK2638" s="31"/>
      <c r="VRP2638" s="31"/>
      <c r="VUU2638" s="31"/>
      <c r="VXZ2638" s="31"/>
      <c r="WBE2638" s="31"/>
      <c r="WEJ2638" s="31"/>
      <c r="WHO2638" s="31"/>
      <c r="WKT2638" s="31"/>
      <c r="WNY2638" s="31"/>
      <c r="WRD2638" s="31"/>
      <c r="WUI2638" s="31"/>
      <c r="WXN2638" s="31"/>
      <c r="XAS2638" s="31"/>
      <c r="XDX2638" s="31"/>
    </row>
    <row r="2639" spans="1:997 1080:1993 2076:3072 3155:4068 4151:5064 5147:6143 6226:7139 7222:8135 8218:9214 9297:10210 10293:11206 11289:12285 12368:13281 13364:14277 14360:15356 15439:16352" customFormat="1" ht="14" x14ac:dyDescent="0.3">
      <c r="A2639" s="25"/>
      <c r="B2639" s="26"/>
      <c r="C2639" s="26"/>
      <c r="D2639" s="153"/>
      <c r="E2639" s="26"/>
      <c r="F2639" s="26"/>
      <c r="G2639" s="27"/>
      <c r="H2639" s="28"/>
      <c r="I2639" s="26"/>
      <c r="J2639" s="26"/>
      <c r="K2639" s="26"/>
      <c r="L2639" s="26"/>
      <c r="M2639" s="26"/>
      <c r="N2639" s="26"/>
      <c r="O2639" s="26"/>
      <c r="P2639" s="26"/>
      <c r="Q2639" s="26"/>
      <c r="R2639" s="26"/>
      <c r="S2639" s="169"/>
      <c r="T2639" s="26"/>
      <c r="U2639" s="26"/>
      <c r="V2639" s="26"/>
      <c r="W2639" s="29"/>
      <c r="X2639" s="29"/>
      <c r="Y2639" s="26"/>
      <c r="Z2639" s="26"/>
      <c r="AA2639" s="26"/>
      <c r="AB2639" s="26"/>
      <c r="AC2639" s="26"/>
      <c r="AD2639" s="26"/>
      <c r="AE2639" s="26"/>
      <c r="AF2639" s="26"/>
      <c r="AG2639" s="169"/>
      <c r="AH2639" s="26"/>
      <c r="AI2639" s="26"/>
      <c r="AJ2639" s="26"/>
      <c r="AK2639" s="30"/>
      <c r="AL2639" s="30"/>
      <c r="AM2639" s="26"/>
      <c r="AN2639" s="26"/>
      <c r="AO2639" s="26"/>
      <c r="AP2639" s="30"/>
      <c r="AQ2639" s="30"/>
      <c r="AR2639" s="30"/>
      <c r="AS2639" s="30"/>
      <c r="AT2639" s="26"/>
      <c r="AU2639" s="26"/>
      <c r="AV2639" s="30"/>
      <c r="AW2639" s="26"/>
      <c r="AX2639" s="26"/>
      <c r="AY2639" s="26"/>
      <c r="AZ2639" s="26"/>
      <c r="BA2639" s="26"/>
      <c r="BB2639" s="26"/>
      <c r="BC2639" s="26"/>
      <c r="BD2639" s="26"/>
      <c r="BE2639" s="26"/>
      <c r="BF2639" s="25"/>
      <c r="BG2639" s="26"/>
      <c r="BH2639" s="26"/>
      <c r="BI2639" s="26"/>
      <c r="BJ2639" s="26"/>
      <c r="BK2639" s="25"/>
      <c r="BL2639" s="26"/>
      <c r="BM2639" s="25"/>
      <c r="BN2639" s="26"/>
      <c r="BO2639" s="25"/>
      <c r="BP2639" s="26"/>
      <c r="BQ2639" s="25"/>
      <c r="BR2639" s="26"/>
      <c r="BS2639" s="25"/>
      <c r="BT2639" s="26"/>
      <c r="BU2639" s="26"/>
      <c r="BV2639" s="26"/>
      <c r="BW2639" s="26"/>
      <c r="BX2639" s="26"/>
      <c r="BY2639" s="25"/>
      <c r="BZ2639" s="26"/>
      <c r="CA2639" s="25"/>
      <c r="CB2639" s="26"/>
      <c r="CC2639" s="25"/>
      <c r="CD2639" s="26"/>
      <c r="CE2639" s="25"/>
      <c r="CF2639" s="31"/>
      <c r="FK2639" s="31"/>
      <c r="IP2639" s="31"/>
      <c r="LU2639" s="31"/>
      <c r="OZ2639" s="31"/>
      <c r="SE2639" s="31"/>
      <c r="VJ2639" s="31"/>
      <c r="YO2639" s="31"/>
      <c r="ABT2639" s="31"/>
      <c r="AEY2639" s="31"/>
      <c r="AID2639" s="31"/>
      <c r="ALI2639" s="31"/>
      <c r="AON2639" s="31"/>
      <c r="ARS2639" s="31"/>
      <c r="AUX2639" s="31"/>
      <c r="AYC2639" s="31"/>
      <c r="BBH2639" s="31"/>
      <c r="BEM2639" s="31"/>
      <c r="BHR2639" s="31"/>
      <c r="BKW2639" s="31"/>
      <c r="BOB2639" s="31"/>
      <c r="BRG2639" s="31"/>
      <c r="BUL2639" s="31"/>
      <c r="BXQ2639" s="31"/>
      <c r="CAV2639" s="31"/>
      <c r="CEA2639" s="31"/>
      <c r="CHF2639" s="31"/>
      <c r="CKK2639" s="31"/>
      <c r="CNP2639" s="31"/>
      <c r="CQU2639" s="31"/>
      <c r="CTZ2639" s="31"/>
      <c r="CXE2639" s="31"/>
      <c r="DAJ2639" s="31"/>
      <c r="DDO2639" s="31"/>
      <c r="DGT2639" s="31"/>
      <c r="DJY2639" s="31"/>
      <c r="DND2639" s="31"/>
      <c r="DQI2639" s="31"/>
      <c r="DTN2639" s="31"/>
      <c r="DWS2639" s="31"/>
      <c r="DZX2639" s="31"/>
      <c r="EDC2639" s="31"/>
      <c r="EGH2639" s="31"/>
      <c r="EJM2639" s="31"/>
      <c r="EMR2639" s="31"/>
      <c r="EPW2639" s="31"/>
      <c r="ETB2639" s="31"/>
      <c r="EWG2639" s="31"/>
      <c r="EZL2639" s="31"/>
      <c r="FCQ2639" s="31"/>
      <c r="FFV2639" s="31"/>
      <c r="FJA2639" s="31"/>
      <c r="FMF2639" s="31"/>
      <c r="FPK2639" s="31"/>
      <c r="FSP2639" s="31"/>
      <c r="FVU2639" s="31"/>
      <c r="FYZ2639" s="31"/>
      <c r="GCE2639" s="31"/>
      <c r="GFJ2639" s="31"/>
      <c r="GIO2639" s="31"/>
      <c r="GLT2639" s="31"/>
      <c r="GOY2639" s="31"/>
      <c r="GSD2639" s="31"/>
      <c r="GVI2639" s="31"/>
      <c r="GYN2639" s="31"/>
      <c r="HBS2639" s="31"/>
      <c r="HEX2639" s="31"/>
      <c r="HIC2639" s="31"/>
      <c r="HLH2639" s="31"/>
      <c r="HOM2639" s="31"/>
      <c r="HRR2639" s="31"/>
      <c r="HUW2639" s="31"/>
      <c r="HYB2639" s="31"/>
      <c r="IBG2639" s="31"/>
      <c r="IEL2639" s="31"/>
      <c r="IHQ2639" s="31"/>
      <c r="IKV2639" s="31"/>
      <c r="IOA2639" s="31"/>
      <c r="IRF2639" s="31"/>
      <c r="IUK2639" s="31"/>
      <c r="IXP2639" s="31"/>
      <c r="JAU2639" s="31"/>
      <c r="JDZ2639" s="31"/>
      <c r="JHE2639" s="31"/>
      <c r="JKJ2639" s="31"/>
      <c r="JNO2639" s="31"/>
      <c r="JQT2639" s="31"/>
      <c r="JTY2639" s="31"/>
      <c r="JXD2639" s="31"/>
      <c r="KAI2639" s="31"/>
      <c r="KDN2639" s="31"/>
      <c r="KGS2639" s="31"/>
      <c r="KJX2639" s="31"/>
      <c r="KNC2639" s="31"/>
      <c r="KQH2639" s="31"/>
      <c r="KTM2639" s="31"/>
      <c r="KWR2639" s="31"/>
      <c r="KZW2639" s="31"/>
      <c r="LDB2639" s="31"/>
      <c r="LGG2639" s="31"/>
      <c r="LJL2639" s="31"/>
      <c r="LMQ2639" s="31"/>
      <c r="LPV2639" s="31"/>
      <c r="LTA2639" s="31"/>
      <c r="LWF2639" s="31"/>
      <c r="LZK2639" s="31"/>
      <c r="MCP2639" s="31"/>
      <c r="MFU2639" s="31"/>
      <c r="MIZ2639" s="31"/>
      <c r="MME2639" s="31"/>
      <c r="MPJ2639" s="31"/>
      <c r="MSO2639" s="31"/>
      <c r="MVT2639" s="31"/>
      <c r="MYY2639" s="31"/>
      <c r="NCD2639" s="31"/>
      <c r="NFI2639" s="31"/>
      <c r="NIN2639" s="31"/>
      <c r="NLS2639" s="31"/>
      <c r="NOX2639" s="31"/>
      <c r="NSC2639" s="31"/>
      <c r="NVH2639" s="31"/>
      <c r="NYM2639" s="31"/>
      <c r="OBR2639" s="31"/>
      <c r="OEW2639" s="31"/>
      <c r="OIB2639" s="31"/>
      <c r="OLG2639" s="31"/>
      <c r="OOL2639" s="31"/>
      <c r="ORQ2639" s="31"/>
      <c r="OUV2639" s="31"/>
      <c r="OYA2639" s="31"/>
      <c r="PBF2639" s="31"/>
      <c r="PEK2639" s="31"/>
      <c r="PHP2639" s="31"/>
      <c r="PKU2639" s="31"/>
      <c r="PNZ2639" s="31"/>
      <c r="PRE2639" s="31"/>
      <c r="PUJ2639" s="31"/>
      <c r="PXO2639" s="31"/>
      <c r="QAT2639" s="31"/>
      <c r="QDY2639" s="31"/>
      <c r="QHD2639" s="31"/>
      <c r="QKI2639" s="31"/>
      <c r="QNN2639" s="31"/>
      <c r="QQS2639" s="31"/>
      <c r="QTX2639" s="31"/>
      <c r="QXC2639" s="31"/>
      <c r="RAH2639" s="31"/>
      <c r="RDM2639" s="31"/>
      <c r="RGR2639" s="31"/>
      <c r="RJW2639" s="31"/>
      <c r="RNB2639" s="31"/>
      <c r="RQG2639" s="31"/>
      <c r="RTL2639" s="31"/>
      <c r="RWQ2639" s="31"/>
      <c r="RZV2639" s="31"/>
      <c r="SDA2639" s="31"/>
      <c r="SGF2639" s="31"/>
      <c r="SJK2639" s="31"/>
      <c r="SMP2639" s="31"/>
      <c r="SPU2639" s="31"/>
      <c r="SSZ2639" s="31"/>
      <c r="SWE2639" s="31"/>
      <c r="SZJ2639" s="31"/>
      <c r="TCO2639" s="31"/>
      <c r="TFT2639" s="31"/>
      <c r="TIY2639" s="31"/>
      <c r="TMD2639" s="31"/>
      <c r="TPI2639" s="31"/>
      <c r="TSN2639" s="31"/>
      <c r="TVS2639" s="31"/>
      <c r="TYX2639" s="31"/>
      <c r="UCC2639" s="31"/>
      <c r="UFH2639" s="31"/>
      <c r="UIM2639" s="31"/>
      <c r="ULR2639" s="31"/>
      <c r="UOW2639" s="31"/>
      <c r="USB2639" s="31"/>
      <c r="UVG2639" s="31"/>
      <c r="UYL2639" s="31"/>
      <c r="VBQ2639" s="31"/>
      <c r="VEV2639" s="31"/>
      <c r="VIA2639" s="31"/>
      <c r="VLF2639" s="31"/>
      <c r="VOK2639" s="31"/>
      <c r="VRP2639" s="31"/>
      <c r="VUU2639" s="31"/>
      <c r="VXZ2639" s="31"/>
      <c r="WBE2639" s="31"/>
      <c r="WEJ2639" s="31"/>
      <c r="WHO2639" s="31"/>
      <c r="WKT2639" s="31"/>
      <c r="WNY2639" s="31"/>
      <c r="WRD2639" s="31"/>
      <c r="WUI2639" s="31"/>
      <c r="WXN2639" s="31"/>
      <c r="XAS2639" s="31"/>
      <c r="XDX2639" s="31"/>
    </row>
    <row r="2640" spans="1:997 1080:1993 2076:3072 3155:4068 4151:5064 5147:6143 6226:7139 7222:8135 8218:9214 9297:10210 10293:11206 11289:12285 12368:13281 13364:14277 14360:15356 15439:16352" customFormat="1" ht="14" x14ac:dyDescent="0.3">
      <c r="A2640" s="25"/>
      <c r="B2640" s="26"/>
      <c r="C2640" s="26"/>
      <c r="D2640" s="153"/>
      <c r="E2640" s="26"/>
      <c r="F2640" s="26"/>
      <c r="G2640" s="27"/>
      <c r="H2640" s="28"/>
      <c r="I2640" s="26"/>
      <c r="J2640" s="26"/>
      <c r="K2640" s="26"/>
      <c r="L2640" s="26"/>
      <c r="M2640" s="26"/>
      <c r="N2640" s="26"/>
      <c r="O2640" s="26"/>
      <c r="P2640" s="26"/>
      <c r="Q2640" s="26"/>
      <c r="R2640" s="26"/>
      <c r="S2640" s="169"/>
      <c r="T2640" s="26"/>
      <c r="U2640" s="26"/>
      <c r="V2640" s="26"/>
      <c r="W2640" s="29"/>
      <c r="X2640" s="29"/>
      <c r="Y2640" s="26"/>
      <c r="Z2640" s="26"/>
      <c r="AA2640" s="26"/>
      <c r="AB2640" s="26"/>
      <c r="AC2640" s="26"/>
      <c r="AD2640" s="26"/>
      <c r="AE2640" s="26"/>
      <c r="AF2640" s="26"/>
      <c r="AG2640" s="169"/>
      <c r="AH2640" s="26"/>
      <c r="AI2640" s="26"/>
      <c r="AJ2640" s="26"/>
      <c r="AK2640" s="30"/>
      <c r="AL2640" s="30"/>
      <c r="AM2640" s="26"/>
      <c r="AN2640" s="26"/>
      <c r="AO2640" s="26"/>
      <c r="AP2640" s="30"/>
      <c r="AQ2640" s="30"/>
      <c r="AR2640" s="30"/>
      <c r="AS2640" s="30"/>
      <c r="AT2640" s="26"/>
      <c r="AU2640" s="26"/>
      <c r="AV2640" s="30"/>
      <c r="AW2640" s="26"/>
      <c r="AX2640" s="26"/>
      <c r="AY2640" s="26"/>
      <c r="AZ2640" s="26"/>
      <c r="BA2640" s="26"/>
      <c r="BB2640" s="26"/>
      <c r="BC2640" s="26"/>
      <c r="BD2640" s="26"/>
      <c r="BE2640" s="26"/>
      <c r="BF2640" s="25"/>
      <c r="BG2640" s="26"/>
      <c r="BH2640" s="26"/>
      <c r="BI2640" s="26"/>
      <c r="BJ2640" s="26"/>
      <c r="BK2640" s="25"/>
      <c r="BL2640" s="26"/>
      <c r="BM2640" s="25"/>
      <c r="BN2640" s="26"/>
      <c r="BO2640" s="25"/>
      <c r="BP2640" s="26"/>
      <c r="BQ2640" s="25"/>
      <c r="BR2640" s="26"/>
      <c r="BS2640" s="25"/>
      <c r="BT2640" s="26"/>
      <c r="BU2640" s="26"/>
      <c r="BV2640" s="26"/>
      <c r="BW2640" s="26"/>
      <c r="BX2640" s="26"/>
      <c r="BY2640" s="25"/>
      <c r="BZ2640" s="26"/>
      <c r="CA2640" s="25"/>
      <c r="CB2640" s="26"/>
      <c r="CC2640" s="25"/>
      <c r="CD2640" s="26"/>
      <c r="CE2640" s="25"/>
      <c r="CF2640" s="31"/>
      <c r="FK2640" s="31"/>
      <c r="IP2640" s="31"/>
      <c r="LU2640" s="31"/>
      <c r="OZ2640" s="31"/>
      <c r="SE2640" s="31"/>
      <c r="VJ2640" s="31"/>
      <c r="YO2640" s="31"/>
      <c r="ABT2640" s="31"/>
      <c r="AEY2640" s="31"/>
      <c r="AID2640" s="31"/>
      <c r="ALI2640" s="31"/>
      <c r="AON2640" s="31"/>
      <c r="ARS2640" s="31"/>
      <c r="AUX2640" s="31"/>
      <c r="AYC2640" s="31"/>
      <c r="BBH2640" s="31"/>
      <c r="BEM2640" s="31"/>
      <c r="BHR2640" s="31"/>
      <c r="BKW2640" s="31"/>
      <c r="BOB2640" s="31"/>
      <c r="BRG2640" s="31"/>
      <c r="BUL2640" s="31"/>
      <c r="BXQ2640" s="31"/>
      <c r="CAV2640" s="31"/>
      <c r="CEA2640" s="31"/>
      <c r="CHF2640" s="31"/>
      <c r="CKK2640" s="31"/>
      <c r="CNP2640" s="31"/>
      <c r="CQU2640" s="31"/>
      <c r="CTZ2640" s="31"/>
      <c r="CXE2640" s="31"/>
      <c r="DAJ2640" s="31"/>
      <c r="DDO2640" s="31"/>
      <c r="DGT2640" s="31"/>
      <c r="DJY2640" s="31"/>
      <c r="DND2640" s="31"/>
      <c r="DQI2640" s="31"/>
      <c r="DTN2640" s="31"/>
      <c r="DWS2640" s="31"/>
      <c r="DZX2640" s="31"/>
      <c r="EDC2640" s="31"/>
      <c r="EGH2640" s="31"/>
      <c r="EJM2640" s="31"/>
      <c r="EMR2640" s="31"/>
      <c r="EPW2640" s="31"/>
      <c r="ETB2640" s="31"/>
      <c r="EWG2640" s="31"/>
      <c r="EZL2640" s="31"/>
      <c r="FCQ2640" s="31"/>
      <c r="FFV2640" s="31"/>
      <c r="FJA2640" s="31"/>
      <c r="FMF2640" s="31"/>
      <c r="FPK2640" s="31"/>
      <c r="FSP2640" s="31"/>
      <c r="FVU2640" s="31"/>
      <c r="FYZ2640" s="31"/>
      <c r="GCE2640" s="31"/>
      <c r="GFJ2640" s="31"/>
      <c r="GIO2640" s="31"/>
      <c r="GLT2640" s="31"/>
      <c r="GOY2640" s="31"/>
      <c r="GSD2640" s="31"/>
      <c r="GVI2640" s="31"/>
      <c r="GYN2640" s="31"/>
      <c r="HBS2640" s="31"/>
      <c r="HEX2640" s="31"/>
      <c r="HIC2640" s="31"/>
      <c r="HLH2640" s="31"/>
      <c r="HOM2640" s="31"/>
      <c r="HRR2640" s="31"/>
      <c r="HUW2640" s="31"/>
      <c r="HYB2640" s="31"/>
      <c r="IBG2640" s="31"/>
      <c r="IEL2640" s="31"/>
      <c r="IHQ2640" s="31"/>
      <c r="IKV2640" s="31"/>
      <c r="IOA2640" s="31"/>
      <c r="IRF2640" s="31"/>
      <c r="IUK2640" s="31"/>
      <c r="IXP2640" s="31"/>
      <c r="JAU2640" s="31"/>
      <c r="JDZ2640" s="31"/>
      <c r="JHE2640" s="31"/>
      <c r="JKJ2640" s="31"/>
      <c r="JNO2640" s="31"/>
      <c r="JQT2640" s="31"/>
      <c r="JTY2640" s="31"/>
      <c r="JXD2640" s="31"/>
      <c r="KAI2640" s="31"/>
      <c r="KDN2640" s="31"/>
      <c r="KGS2640" s="31"/>
      <c r="KJX2640" s="31"/>
      <c r="KNC2640" s="31"/>
      <c r="KQH2640" s="31"/>
      <c r="KTM2640" s="31"/>
      <c r="KWR2640" s="31"/>
      <c r="KZW2640" s="31"/>
      <c r="LDB2640" s="31"/>
      <c r="LGG2640" s="31"/>
      <c r="LJL2640" s="31"/>
      <c r="LMQ2640" s="31"/>
      <c r="LPV2640" s="31"/>
      <c r="LTA2640" s="31"/>
      <c r="LWF2640" s="31"/>
      <c r="LZK2640" s="31"/>
      <c r="MCP2640" s="31"/>
      <c r="MFU2640" s="31"/>
      <c r="MIZ2640" s="31"/>
      <c r="MME2640" s="31"/>
      <c r="MPJ2640" s="31"/>
      <c r="MSO2640" s="31"/>
      <c r="MVT2640" s="31"/>
      <c r="MYY2640" s="31"/>
      <c r="NCD2640" s="31"/>
      <c r="NFI2640" s="31"/>
      <c r="NIN2640" s="31"/>
      <c r="NLS2640" s="31"/>
      <c r="NOX2640" s="31"/>
      <c r="NSC2640" s="31"/>
      <c r="NVH2640" s="31"/>
      <c r="NYM2640" s="31"/>
      <c r="OBR2640" s="31"/>
      <c r="OEW2640" s="31"/>
      <c r="OIB2640" s="31"/>
      <c r="OLG2640" s="31"/>
      <c r="OOL2640" s="31"/>
      <c r="ORQ2640" s="31"/>
      <c r="OUV2640" s="31"/>
      <c r="OYA2640" s="31"/>
      <c r="PBF2640" s="31"/>
      <c r="PEK2640" s="31"/>
      <c r="PHP2640" s="31"/>
      <c r="PKU2640" s="31"/>
      <c r="PNZ2640" s="31"/>
      <c r="PRE2640" s="31"/>
      <c r="PUJ2640" s="31"/>
      <c r="PXO2640" s="31"/>
      <c r="QAT2640" s="31"/>
      <c r="QDY2640" s="31"/>
      <c r="QHD2640" s="31"/>
      <c r="QKI2640" s="31"/>
      <c r="QNN2640" s="31"/>
      <c r="QQS2640" s="31"/>
      <c r="QTX2640" s="31"/>
      <c r="QXC2640" s="31"/>
      <c r="RAH2640" s="31"/>
      <c r="RDM2640" s="31"/>
      <c r="RGR2640" s="31"/>
      <c r="RJW2640" s="31"/>
      <c r="RNB2640" s="31"/>
      <c r="RQG2640" s="31"/>
      <c r="RTL2640" s="31"/>
      <c r="RWQ2640" s="31"/>
      <c r="RZV2640" s="31"/>
      <c r="SDA2640" s="31"/>
      <c r="SGF2640" s="31"/>
      <c r="SJK2640" s="31"/>
      <c r="SMP2640" s="31"/>
      <c r="SPU2640" s="31"/>
      <c r="SSZ2640" s="31"/>
      <c r="SWE2640" s="31"/>
      <c r="SZJ2640" s="31"/>
      <c r="TCO2640" s="31"/>
      <c r="TFT2640" s="31"/>
      <c r="TIY2640" s="31"/>
      <c r="TMD2640" s="31"/>
      <c r="TPI2640" s="31"/>
      <c r="TSN2640" s="31"/>
      <c r="TVS2640" s="31"/>
      <c r="TYX2640" s="31"/>
      <c r="UCC2640" s="31"/>
      <c r="UFH2640" s="31"/>
      <c r="UIM2640" s="31"/>
      <c r="ULR2640" s="31"/>
      <c r="UOW2640" s="31"/>
      <c r="USB2640" s="31"/>
      <c r="UVG2640" s="31"/>
      <c r="UYL2640" s="31"/>
      <c r="VBQ2640" s="31"/>
      <c r="VEV2640" s="31"/>
      <c r="VIA2640" s="31"/>
      <c r="VLF2640" s="31"/>
      <c r="VOK2640" s="31"/>
      <c r="VRP2640" s="31"/>
      <c r="VUU2640" s="31"/>
      <c r="VXZ2640" s="31"/>
      <c r="WBE2640" s="31"/>
      <c r="WEJ2640" s="31"/>
      <c r="WHO2640" s="31"/>
      <c r="WKT2640" s="31"/>
      <c r="WNY2640" s="31"/>
      <c r="WRD2640" s="31"/>
      <c r="WUI2640" s="31"/>
      <c r="WXN2640" s="31"/>
      <c r="XAS2640" s="31"/>
      <c r="XDX2640" s="31"/>
    </row>
    <row r="2641" spans="1:997 1080:1993 2076:3072 3155:4068 4151:5064 5147:6143 6226:7139 7222:8135 8218:9214 9297:10210 10293:11206 11289:12285 12368:13281 13364:14277 14360:15356 15439:16352" customFormat="1" ht="14" x14ac:dyDescent="0.3">
      <c r="A2641" s="25"/>
      <c r="B2641" s="26"/>
      <c r="C2641" s="26"/>
      <c r="D2641" s="153"/>
      <c r="E2641" s="26"/>
      <c r="F2641" s="26"/>
      <c r="G2641" s="27"/>
      <c r="H2641" s="28"/>
      <c r="I2641" s="26"/>
      <c r="J2641" s="26"/>
      <c r="K2641" s="26"/>
      <c r="L2641" s="26"/>
      <c r="M2641" s="26"/>
      <c r="N2641" s="26"/>
      <c r="O2641" s="26"/>
      <c r="P2641" s="26"/>
      <c r="Q2641" s="26"/>
      <c r="R2641" s="26"/>
      <c r="S2641" s="169"/>
      <c r="T2641" s="26"/>
      <c r="U2641" s="26"/>
      <c r="V2641" s="26"/>
      <c r="W2641" s="29"/>
      <c r="X2641" s="29"/>
      <c r="Y2641" s="26"/>
      <c r="Z2641" s="26"/>
      <c r="AA2641" s="26"/>
      <c r="AB2641" s="26"/>
      <c r="AC2641" s="26"/>
      <c r="AD2641" s="26"/>
      <c r="AE2641" s="26"/>
      <c r="AF2641" s="26"/>
      <c r="AG2641" s="169"/>
      <c r="AH2641" s="26"/>
      <c r="AI2641" s="26"/>
      <c r="AJ2641" s="26"/>
      <c r="AK2641" s="30"/>
      <c r="AL2641" s="30"/>
      <c r="AM2641" s="26"/>
      <c r="AN2641" s="26"/>
      <c r="AO2641" s="26"/>
      <c r="AP2641" s="30"/>
      <c r="AQ2641" s="30"/>
      <c r="AR2641" s="30"/>
      <c r="AS2641" s="30"/>
      <c r="AT2641" s="26"/>
      <c r="AU2641" s="26"/>
      <c r="AV2641" s="30"/>
      <c r="AW2641" s="26"/>
      <c r="AX2641" s="26"/>
      <c r="AY2641" s="26"/>
      <c r="AZ2641" s="26"/>
      <c r="BA2641" s="26"/>
      <c r="BB2641" s="26"/>
      <c r="BC2641" s="26"/>
      <c r="BD2641" s="26"/>
      <c r="BE2641" s="26"/>
      <c r="BF2641" s="25"/>
      <c r="BG2641" s="26"/>
      <c r="BH2641" s="26"/>
      <c r="BI2641" s="26"/>
      <c r="BJ2641" s="26"/>
      <c r="BK2641" s="25"/>
      <c r="BL2641" s="26"/>
      <c r="BM2641" s="25"/>
      <c r="BN2641" s="26"/>
      <c r="BO2641" s="25"/>
      <c r="BP2641" s="26"/>
      <c r="BQ2641" s="25"/>
      <c r="BR2641" s="26"/>
      <c r="BS2641" s="25"/>
      <c r="BT2641" s="26"/>
      <c r="BU2641" s="26"/>
      <c r="BV2641" s="26"/>
      <c r="BW2641" s="26"/>
      <c r="BX2641" s="26"/>
      <c r="BY2641" s="25"/>
      <c r="BZ2641" s="26"/>
      <c r="CA2641" s="25"/>
      <c r="CB2641" s="26"/>
      <c r="CC2641" s="25"/>
      <c r="CD2641" s="26"/>
      <c r="CE2641" s="25"/>
      <c r="CF2641" s="31"/>
      <c r="FK2641" s="31"/>
      <c r="IP2641" s="31"/>
      <c r="LU2641" s="31"/>
      <c r="OZ2641" s="31"/>
      <c r="SE2641" s="31"/>
      <c r="VJ2641" s="31"/>
      <c r="YO2641" s="31"/>
      <c r="ABT2641" s="31"/>
      <c r="AEY2641" s="31"/>
      <c r="AID2641" s="31"/>
      <c r="ALI2641" s="31"/>
      <c r="AON2641" s="31"/>
      <c r="ARS2641" s="31"/>
      <c r="AUX2641" s="31"/>
      <c r="AYC2641" s="31"/>
      <c r="BBH2641" s="31"/>
      <c r="BEM2641" s="31"/>
      <c r="BHR2641" s="31"/>
      <c r="BKW2641" s="31"/>
      <c r="BOB2641" s="31"/>
      <c r="BRG2641" s="31"/>
      <c r="BUL2641" s="31"/>
      <c r="BXQ2641" s="31"/>
      <c r="CAV2641" s="31"/>
      <c r="CEA2641" s="31"/>
      <c r="CHF2641" s="31"/>
      <c r="CKK2641" s="31"/>
      <c r="CNP2641" s="31"/>
      <c r="CQU2641" s="31"/>
      <c r="CTZ2641" s="31"/>
      <c r="CXE2641" s="31"/>
      <c r="DAJ2641" s="31"/>
      <c r="DDO2641" s="31"/>
      <c r="DGT2641" s="31"/>
      <c r="DJY2641" s="31"/>
      <c r="DND2641" s="31"/>
      <c r="DQI2641" s="31"/>
      <c r="DTN2641" s="31"/>
      <c r="DWS2641" s="31"/>
      <c r="DZX2641" s="31"/>
      <c r="EDC2641" s="31"/>
      <c r="EGH2641" s="31"/>
      <c r="EJM2641" s="31"/>
      <c r="EMR2641" s="31"/>
      <c r="EPW2641" s="31"/>
      <c r="ETB2641" s="31"/>
      <c r="EWG2641" s="31"/>
      <c r="EZL2641" s="31"/>
      <c r="FCQ2641" s="31"/>
      <c r="FFV2641" s="31"/>
      <c r="FJA2641" s="31"/>
      <c r="FMF2641" s="31"/>
      <c r="FPK2641" s="31"/>
      <c r="FSP2641" s="31"/>
      <c r="FVU2641" s="31"/>
      <c r="FYZ2641" s="31"/>
      <c r="GCE2641" s="31"/>
      <c r="GFJ2641" s="31"/>
      <c r="GIO2641" s="31"/>
      <c r="GLT2641" s="31"/>
      <c r="GOY2641" s="31"/>
      <c r="GSD2641" s="31"/>
      <c r="GVI2641" s="31"/>
      <c r="GYN2641" s="31"/>
      <c r="HBS2641" s="31"/>
      <c r="HEX2641" s="31"/>
      <c r="HIC2641" s="31"/>
      <c r="HLH2641" s="31"/>
      <c r="HOM2641" s="31"/>
      <c r="HRR2641" s="31"/>
      <c r="HUW2641" s="31"/>
      <c r="HYB2641" s="31"/>
      <c r="IBG2641" s="31"/>
      <c r="IEL2641" s="31"/>
      <c r="IHQ2641" s="31"/>
      <c r="IKV2641" s="31"/>
      <c r="IOA2641" s="31"/>
      <c r="IRF2641" s="31"/>
      <c r="IUK2641" s="31"/>
      <c r="IXP2641" s="31"/>
      <c r="JAU2641" s="31"/>
      <c r="JDZ2641" s="31"/>
      <c r="JHE2641" s="31"/>
      <c r="JKJ2641" s="31"/>
      <c r="JNO2641" s="31"/>
      <c r="JQT2641" s="31"/>
      <c r="JTY2641" s="31"/>
      <c r="JXD2641" s="31"/>
      <c r="KAI2641" s="31"/>
      <c r="KDN2641" s="31"/>
      <c r="KGS2641" s="31"/>
      <c r="KJX2641" s="31"/>
      <c r="KNC2641" s="31"/>
      <c r="KQH2641" s="31"/>
      <c r="KTM2641" s="31"/>
      <c r="KWR2641" s="31"/>
      <c r="KZW2641" s="31"/>
      <c r="LDB2641" s="31"/>
      <c r="LGG2641" s="31"/>
      <c r="LJL2641" s="31"/>
      <c r="LMQ2641" s="31"/>
      <c r="LPV2641" s="31"/>
      <c r="LTA2641" s="31"/>
      <c r="LWF2641" s="31"/>
      <c r="LZK2641" s="31"/>
      <c r="MCP2641" s="31"/>
      <c r="MFU2641" s="31"/>
      <c r="MIZ2641" s="31"/>
      <c r="MME2641" s="31"/>
      <c r="MPJ2641" s="31"/>
      <c r="MSO2641" s="31"/>
      <c r="MVT2641" s="31"/>
      <c r="MYY2641" s="31"/>
      <c r="NCD2641" s="31"/>
      <c r="NFI2641" s="31"/>
      <c r="NIN2641" s="31"/>
      <c r="NLS2641" s="31"/>
      <c r="NOX2641" s="31"/>
      <c r="NSC2641" s="31"/>
      <c r="NVH2641" s="31"/>
      <c r="NYM2641" s="31"/>
      <c r="OBR2641" s="31"/>
      <c r="OEW2641" s="31"/>
      <c r="OIB2641" s="31"/>
      <c r="OLG2641" s="31"/>
      <c r="OOL2641" s="31"/>
      <c r="ORQ2641" s="31"/>
      <c r="OUV2641" s="31"/>
      <c r="OYA2641" s="31"/>
      <c r="PBF2641" s="31"/>
      <c r="PEK2641" s="31"/>
      <c r="PHP2641" s="31"/>
      <c r="PKU2641" s="31"/>
      <c r="PNZ2641" s="31"/>
      <c r="PRE2641" s="31"/>
      <c r="PUJ2641" s="31"/>
      <c r="PXO2641" s="31"/>
      <c r="QAT2641" s="31"/>
      <c r="QDY2641" s="31"/>
      <c r="QHD2641" s="31"/>
      <c r="QKI2641" s="31"/>
      <c r="QNN2641" s="31"/>
      <c r="QQS2641" s="31"/>
      <c r="QTX2641" s="31"/>
      <c r="QXC2641" s="31"/>
      <c r="RAH2641" s="31"/>
      <c r="RDM2641" s="31"/>
      <c r="RGR2641" s="31"/>
      <c r="RJW2641" s="31"/>
      <c r="RNB2641" s="31"/>
      <c r="RQG2641" s="31"/>
      <c r="RTL2641" s="31"/>
      <c r="RWQ2641" s="31"/>
      <c r="RZV2641" s="31"/>
      <c r="SDA2641" s="31"/>
      <c r="SGF2641" s="31"/>
      <c r="SJK2641" s="31"/>
      <c r="SMP2641" s="31"/>
      <c r="SPU2641" s="31"/>
      <c r="SSZ2641" s="31"/>
      <c r="SWE2641" s="31"/>
      <c r="SZJ2641" s="31"/>
      <c r="TCO2641" s="31"/>
      <c r="TFT2641" s="31"/>
      <c r="TIY2641" s="31"/>
      <c r="TMD2641" s="31"/>
      <c r="TPI2641" s="31"/>
      <c r="TSN2641" s="31"/>
      <c r="TVS2641" s="31"/>
      <c r="TYX2641" s="31"/>
      <c r="UCC2641" s="31"/>
      <c r="UFH2641" s="31"/>
      <c r="UIM2641" s="31"/>
      <c r="ULR2641" s="31"/>
      <c r="UOW2641" s="31"/>
      <c r="USB2641" s="31"/>
      <c r="UVG2641" s="31"/>
      <c r="UYL2641" s="31"/>
      <c r="VBQ2641" s="31"/>
      <c r="VEV2641" s="31"/>
      <c r="VIA2641" s="31"/>
      <c r="VLF2641" s="31"/>
      <c r="VOK2641" s="31"/>
      <c r="VRP2641" s="31"/>
      <c r="VUU2641" s="31"/>
      <c r="VXZ2641" s="31"/>
      <c r="WBE2641" s="31"/>
      <c r="WEJ2641" s="31"/>
      <c r="WHO2641" s="31"/>
      <c r="WKT2641" s="31"/>
      <c r="WNY2641" s="31"/>
      <c r="WRD2641" s="31"/>
      <c r="WUI2641" s="31"/>
      <c r="WXN2641" s="31"/>
      <c r="XAS2641" s="31"/>
      <c r="XDX2641" s="31"/>
    </row>
    <row r="2642" spans="1:997 1080:1993 2076:3072 3155:4068 4151:5064 5147:6143 6226:7139 7222:8135 8218:9214 9297:10210 10293:11206 11289:12285 12368:13281 13364:14277 14360:15356 15439:16352" customFormat="1" ht="14" x14ac:dyDescent="0.3">
      <c r="A2642" s="25"/>
      <c r="B2642" s="26"/>
      <c r="C2642" s="26"/>
      <c r="D2642" s="153"/>
      <c r="E2642" s="26"/>
      <c r="F2642" s="26"/>
      <c r="G2642" s="27"/>
      <c r="H2642" s="28"/>
      <c r="I2642" s="26"/>
      <c r="J2642" s="26"/>
      <c r="K2642" s="26"/>
      <c r="L2642" s="26"/>
      <c r="M2642" s="26"/>
      <c r="N2642" s="26"/>
      <c r="O2642" s="26"/>
      <c r="P2642" s="26"/>
      <c r="Q2642" s="26"/>
      <c r="R2642" s="26"/>
      <c r="S2642" s="169"/>
      <c r="T2642" s="26"/>
      <c r="U2642" s="26"/>
      <c r="V2642" s="26"/>
      <c r="W2642" s="29"/>
      <c r="X2642" s="29"/>
      <c r="Y2642" s="26"/>
      <c r="Z2642" s="26"/>
      <c r="AA2642" s="26"/>
      <c r="AB2642" s="26"/>
      <c r="AC2642" s="26"/>
      <c r="AD2642" s="26"/>
      <c r="AE2642" s="26"/>
      <c r="AF2642" s="26"/>
      <c r="AG2642" s="169"/>
      <c r="AH2642" s="26"/>
      <c r="AI2642" s="26"/>
      <c r="AJ2642" s="26"/>
      <c r="AK2642" s="30"/>
      <c r="AL2642" s="30"/>
      <c r="AM2642" s="26"/>
      <c r="AN2642" s="26"/>
      <c r="AO2642" s="26"/>
      <c r="AP2642" s="30"/>
      <c r="AQ2642" s="30"/>
      <c r="AR2642" s="30"/>
      <c r="AS2642" s="30"/>
      <c r="AT2642" s="26"/>
      <c r="AU2642" s="26"/>
      <c r="AV2642" s="30"/>
      <c r="AW2642" s="26"/>
      <c r="AX2642" s="26"/>
      <c r="AY2642" s="26"/>
      <c r="AZ2642" s="26"/>
      <c r="BA2642" s="26"/>
      <c r="BB2642" s="26"/>
      <c r="BC2642" s="26"/>
      <c r="BD2642" s="26"/>
      <c r="BE2642" s="26"/>
      <c r="BF2642" s="25"/>
      <c r="BG2642" s="26"/>
      <c r="BH2642" s="26"/>
      <c r="BI2642" s="26"/>
      <c r="BJ2642" s="26"/>
      <c r="BK2642" s="25"/>
      <c r="BL2642" s="26"/>
      <c r="BM2642" s="25"/>
      <c r="BN2642" s="26"/>
      <c r="BO2642" s="25"/>
      <c r="BP2642" s="26"/>
      <c r="BQ2642" s="25"/>
      <c r="BR2642" s="26"/>
      <c r="BS2642" s="25"/>
      <c r="BT2642" s="26"/>
      <c r="BU2642" s="26"/>
      <c r="BV2642" s="26"/>
      <c r="BW2642" s="26"/>
      <c r="BX2642" s="26"/>
      <c r="BY2642" s="25"/>
      <c r="BZ2642" s="26"/>
      <c r="CA2642" s="25"/>
      <c r="CB2642" s="26"/>
      <c r="CC2642" s="25"/>
      <c r="CD2642" s="26"/>
      <c r="CE2642" s="25"/>
      <c r="CF2642" s="31"/>
      <c r="FK2642" s="31"/>
      <c r="IP2642" s="31"/>
      <c r="LU2642" s="31"/>
      <c r="OZ2642" s="31"/>
      <c r="SE2642" s="31"/>
      <c r="VJ2642" s="31"/>
      <c r="YO2642" s="31"/>
      <c r="ABT2642" s="31"/>
      <c r="AEY2642" s="31"/>
      <c r="AID2642" s="31"/>
      <c r="ALI2642" s="31"/>
      <c r="AON2642" s="31"/>
      <c r="ARS2642" s="31"/>
      <c r="AUX2642" s="31"/>
      <c r="AYC2642" s="31"/>
      <c r="BBH2642" s="31"/>
      <c r="BEM2642" s="31"/>
      <c r="BHR2642" s="31"/>
      <c r="BKW2642" s="31"/>
      <c r="BOB2642" s="31"/>
      <c r="BRG2642" s="31"/>
      <c r="BUL2642" s="31"/>
      <c r="BXQ2642" s="31"/>
      <c r="CAV2642" s="31"/>
      <c r="CEA2642" s="31"/>
      <c r="CHF2642" s="31"/>
      <c r="CKK2642" s="31"/>
      <c r="CNP2642" s="31"/>
      <c r="CQU2642" s="31"/>
      <c r="CTZ2642" s="31"/>
      <c r="CXE2642" s="31"/>
      <c r="DAJ2642" s="31"/>
      <c r="DDO2642" s="31"/>
      <c r="DGT2642" s="31"/>
      <c r="DJY2642" s="31"/>
      <c r="DND2642" s="31"/>
      <c r="DQI2642" s="31"/>
      <c r="DTN2642" s="31"/>
      <c r="DWS2642" s="31"/>
      <c r="DZX2642" s="31"/>
      <c r="EDC2642" s="31"/>
      <c r="EGH2642" s="31"/>
      <c r="EJM2642" s="31"/>
      <c r="EMR2642" s="31"/>
      <c r="EPW2642" s="31"/>
      <c r="ETB2642" s="31"/>
      <c r="EWG2642" s="31"/>
      <c r="EZL2642" s="31"/>
      <c r="FCQ2642" s="31"/>
      <c r="FFV2642" s="31"/>
      <c r="FJA2642" s="31"/>
      <c r="FMF2642" s="31"/>
      <c r="FPK2642" s="31"/>
      <c r="FSP2642" s="31"/>
      <c r="FVU2642" s="31"/>
      <c r="FYZ2642" s="31"/>
      <c r="GCE2642" s="31"/>
      <c r="GFJ2642" s="31"/>
      <c r="GIO2642" s="31"/>
      <c r="GLT2642" s="31"/>
      <c r="GOY2642" s="31"/>
      <c r="GSD2642" s="31"/>
      <c r="GVI2642" s="31"/>
      <c r="GYN2642" s="31"/>
      <c r="HBS2642" s="31"/>
      <c r="HEX2642" s="31"/>
      <c r="HIC2642" s="31"/>
      <c r="HLH2642" s="31"/>
      <c r="HOM2642" s="31"/>
      <c r="HRR2642" s="31"/>
      <c r="HUW2642" s="31"/>
      <c r="HYB2642" s="31"/>
      <c r="IBG2642" s="31"/>
      <c r="IEL2642" s="31"/>
      <c r="IHQ2642" s="31"/>
      <c r="IKV2642" s="31"/>
      <c r="IOA2642" s="31"/>
      <c r="IRF2642" s="31"/>
      <c r="IUK2642" s="31"/>
      <c r="IXP2642" s="31"/>
      <c r="JAU2642" s="31"/>
      <c r="JDZ2642" s="31"/>
      <c r="JHE2642" s="31"/>
      <c r="JKJ2642" s="31"/>
      <c r="JNO2642" s="31"/>
      <c r="JQT2642" s="31"/>
      <c r="JTY2642" s="31"/>
      <c r="JXD2642" s="31"/>
      <c r="KAI2642" s="31"/>
      <c r="KDN2642" s="31"/>
      <c r="KGS2642" s="31"/>
      <c r="KJX2642" s="31"/>
      <c r="KNC2642" s="31"/>
      <c r="KQH2642" s="31"/>
      <c r="KTM2642" s="31"/>
      <c r="KWR2642" s="31"/>
      <c r="KZW2642" s="31"/>
      <c r="LDB2642" s="31"/>
      <c r="LGG2642" s="31"/>
      <c r="LJL2642" s="31"/>
      <c r="LMQ2642" s="31"/>
      <c r="LPV2642" s="31"/>
      <c r="LTA2642" s="31"/>
      <c r="LWF2642" s="31"/>
      <c r="LZK2642" s="31"/>
      <c r="MCP2642" s="31"/>
      <c r="MFU2642" s="31"/>
      <c r="MIZ2642" s="31"/>
      <c r="MME2642" s="31"/>
      <c r="MPJ2642" s="31"/>
      <c r="MSO2642" s="31"/>
      <c r="MVT2642" s="31"/>
      <c r="MYY2642" s="31"/>
      <c r="NCD2642" s="31"/>
      <c r="NFI2642" s="31"/>
      <c r="NIN2642" s="31"/>
      <c r="NLS2642" s="31"/>
      <c r="NOX2642" s="31"/>
      <c r="NSC2642" s="31"/>
      <c r="NVH2642" s="31"/>
      <c r="NYM2642" s="31"/>
      <c r="OBR2642" s="31"/>
      <c r="OEW2642" s="31"/>
      <c r="OIB2642" s="31"/>
      <c r="OLG2642" s="31"/>
      <c r="OOL2642" s="31"/>
      <c r="ORQ2642" s="31"/>
      <c r="OUV2642" s="31"/>
      <c r="OYA2642" s="31"/>
      <c r="PBF2642" s="31"/>
      <c r="PEK2642" s="31"/>
      <c r="PHP2642" s="31"/>
      <c r="PKU2642" s="31"/>
      <c r="PNZ2642" s="31"/>
      <c r="PRE2642" s="31"/>
      <c r="PUJ2642" s="31"/>
      <c r="PXO2642" s="31"/>
      <c r="QAT2642" s="31"/>
      <c r="QDY2642" s="31"/>
      <c r="QHD2642" s="31"/>
      <c r="QKI2642" s="31"/>
      <c r="QNN2642" s="31"/>
      <c r="QQS2642" s="31"/>
      <c r="QTX2642" s="31"/>
      <c r="QXC2642" s="31"/>
      <c r="RAH2642" s="31"/>
      <c r="RDM2642" s="31"/>
      <c r="RGR2642" s="31"/>
      <c r="RJW2642" s="31"/>
      <c r="RNB2642" s="31"/>
      <c r="RQG2642" s="31"/>
      <c r="RTL2642" s="31"/>
      <c r="RWQ2642" s="31"/>
      <c r="RZV2642" s="31"/>
      <c r="SDA2642" s="31"/>
      <c r="SGF2642" s="31"/>
      <c r="SJK2642" s="31"/>
      <c r="SMP2642" s="31"/>
      <c r="SPU2642" s="31"/>
      <c r="SSZ2642" s="31"/>
      <c r="SWE2642" s="31"/>
      <c r="SZJ2642" s="31"/>
      <c r="TCO2642" s="31"/>
      <c r="TFT2642" s="31"/>
      <c r="TIY2642" s="31"/>
      <c r="TMD2642" s="31"/>
      <c r="TPI2642" s="31"/>
      <c r="TSN2642" s="31"/>
      <c r="TVS2642" s="31"/>
      <c r="TYX2642" s="31"/>
      <c r="UCC2642" s="31"/>
      <c r="UFH2642" s="31"/>
      <c r="UIM2642" s="31"/>
      <c r="ULR2642" s="31"/>
      <c r="UOW2642" s="31"/>
      <c r="USB2642" s="31"/>
      <c r="UVG2642" s="31"/>
      <c r="UYL2642" s="31"/>
      <c r="VBQ2642" s="31"/>
      <c r="VEV2642" s="31"/>
      <c r="VIA2642" s="31"/>
      <c r="VLF2642" s="31"/>
      <c r="VOK2642" s="31"/>
      <c r="VRP2642" s="31"/>
      <c r="VUU2642" s="31"/>
      <c r="VXZ2642" s="31"/>
      <c r="WBE2642" s="31"/>
      <c r="WEJ2642" s="31"/>
      <c r="WHO2642" s="31"/>
      <c r="WKT2642" s="31"/>
      <c r="WNY2642" s="31"/>
      <c r="WRD2642" s="31"/>
      <c r="WUI2642" s="31"/>
      <c r="WXN2642" s="31"/>
      <c r="XAS2642" s="31"/>
      <c r="XDX2642" s="31"/>
    </row>
    <row r="2643" spans="1:997 1080:1993 2076:3072 3155:4068 4151:5064 5147:6143 6226:7139 7222:8135 8218:9214 9297:10210 10293:11206 11289:12285 12368:13281 13364:14277 14360:15356 15439:16352" customFormat="1" ht="14" x14ac:dyDescent="0.3">
      <c r="A2643" s="25"/>
      <c r="B2643" s="26"/>
      <c r="C2643" s="26"/>
      <c r="D2643" s="153"/>
      <c r="E2643" s="26"/>
      <c r="F2643" s="26"/>
      <c r="G2643" s="27"/>
      <c r="H2643" s="28"/>
      <c r="I2643" s="26"/>
      <c r="J2643" s="26"/>
      <c r="K2643" s="26"/>
      <c r="L2643" s="26"/>
      <c r="M2643" s="26"/>
      <c r="N2643" s="26"/>
      <c r="O2643" s="26"/>
      <c r="P2643" s="26"/>
      <c r="Q2643" s="26"/>
      <c r="R2643" s="26"/>
      <c r="S2643" s="169"/>
      <c r="T2643" s="26"/>
      <c r="U2643" s="26"/>
      <c r="V2643" s="26"/>
      <c r="W2643" s="29"/>
      <c r="X2643" s="29"/>
      <c r="Y2643" s="26"/>
      <c r="Z2643" s="26"/>
      <c r="AA2643" s="26"/>
      <c r="AB2643" s="26"/>
      <c r="AC2643" s="26"/>
      <c r="AD2643" s="26"/>
      <c r="AE2643" s="26"/>
      <c r="AF2643" s="26"/>
      <c r="AG2643" s="169"/>
      <c r="AH2643" s="26"/>
      <c r="AI2643" s="26"/>
      <c r="AJ2643" s="26"/>
      <c r="AK2643" s="30"/>
      <c r="AL2643" s="30"/>
      <c r="AM2643" s="26"/>
      <c r="AN2643" s="26"/>
      <c r="AO2643" s="26"/>
      <c r="AP2643" s="30"/>
      <c r="AQ2643" s="30"/>
      <c r="AR2643" s="30"/>
      <c r="AS2643" s="30"/>
      <c r="AT2643" s="26"/>
      <c r="AU2643" s="26"/>
      <c r="AV2643" s="30"/>
      <c r="AW2643" s="26"/>
      <c r="AX2643" s="26"/>
      <c r="AY2643" s="26"/>
      <c r="AZ2643" s="26"/>
      <c r="BA2643" s="26"/>
      <c r="BB2643" s="26"/>
      <c r="BC2643" s="26"/>
      <c r="BD2643" s="26"/>
      <c r="BE2643" s="26"/>
      <c r="BF2643" s="25"/>
      <c r="BG2643" s="26"/>
      <c r="BH2643" s="26"/>
      <c r="BI2643" s="26"/>
      <c r="BJ2643" s="26"/>
      <c r="BK2643" s="25"/>
      <c r="BL2643" s="26"/>
      <c r="BM2643" s="25"/>
      <c r="BN2643" s="26"/>
      <c r="BO2643" s="25"/>
      <c r="BP2643" s="26"/>
      <c r="BQ2643" s="25"/>
      <c r="BR2643" s="26"/>
      <c r="BS2643" s="25"/>
      <c r="BT2643" s="26"/>
      <c r="BU2643" s="26"/>
      <c r="BV2643" s="26"/>
      <c r="BW2643" s="26"/>
      <c r="BX2643" s="26"/>
      <c r="BY2643" s="25"/>
      <c r="BZ2643" s="26"/>
      <c r="CA2643" s="25"/>
      <c r="CB2643" s="26"/>
      <c r="CC2643" s="25"/>
      <c r="CD2643" s="26"/>
      <c r="CE2643" s="25"/>
      <c r="CF2643" s="31"/>
      <c r="FK2643" s="31"/>
      <c r="IP2643" s="31"/>
      <c r="LU2643" s="31"/>
      <c r="OZ2643" s="31"/>
      <c r="SE2643" s="31"/>
      <c r="VJ2643" s="31"/>
      <c r="YO2643" s="31"/>
      <c r="ABT2643" s="31"/>
      <c r="AEY2643" s="31"/>
      <c r="AID2643" s="31"/>
      <c r="ALI2643" s="31"/>
      <c r="AON2643" s="31"/>
      <c r="ARS2643" s="31"/>
      <c r="AUX2643" s="31"/>
      <c r="AYC2643" s="31"/>
      <c r="BBH2643" s="31"/>
      <c r="BEM2643" s="31"/>
      <c r="BHR2643" s="31"/>
      <c r="BKW2643" s="31"/>
      <c r="BOB2643" s="31"/>
      <c r="BRG2643" s="31"/>
      <c r="BUL2643" s="31"/>
      <c r="BXQ2643" s="31"/>
      <c r="CAV2643" s="31"/>
      <c r="CEA2643" s="31"/>
      <c r="CHF2643" s="31"/>
      <c r="CKK2643" s="31"/>
      <c r="CNP2643" s="31"/>
      <c r="CQU2643" s="31"/>
      <c r="CTZ2643" s="31"/>
      <c r="CXE2643" s="31"/>
      <c r="DAJ2643" s="31"/>
      <c r="DDO2643" s="31"/>
      <c r="DGT2643" s="31"/>
      <c r="DJY2643" s="31"/>
      <c r="DND2643" s="31"/>
      <c r="DQI2643" s="31"/>
      <c r="DTN2643" s="31"/>
      <c r="DWS2643" s="31"/>
      <c r="DZX2643" s="31"/>
      <c r="EDC2643" s="31"/>
      <c r="EGH2643" s="31"/>
      <c r="EJM2643" s="31"/>
      <c r="EMR2643" s="31"/>
      <c r="EPW2643" s="31"/>
      <c r="ETB2643" s="31"/>
      <c r="EWG2643" s="31"/>
      <c r="EZL2643" s="31"/>
      <c r="FCQ2643" s="31"/>
      <c r="FFV2643" s="31"/>
      <c r="FJA2643" s="31"/>
      <c r="FMF2643" s="31"/>
      <c r="FPK2643" s="31"/>
      <c r="FSP2643" s="31"/>
      <c r="FVU2643" s="31"/>
      <c r="FYZ2643" s="31"/>
      <c r="GCE2643" s="31"/>
      <c r="GFJ2643" s="31"/>
      <c r="GIO2643" s="31"/>
      <c r="GLT2643" s="31"/>
      <c r="GOY2643" s="31"/>
      <c r="GSD2643" s="31"/>
      <c r="GVI2643" s="31"/>
      <c r="GYN2643" s="31"/>
      <c r="HBS2643" s="31"/>
      <c r="HEX2643" s="31"/>
      <c r="HIC2643" s="31"/>
      <c r="HLH2643" s="31"/>
      <c r="HOM2643" s="31"/>
      <c r="HRR2643" s="31"/>
      <c r="HUW2643" s="31"/>
      <c r="HYB2643" s="31"/>
      <c r="IBG2643" s="31"/>
      <c r="IEL2643" s="31"/>
      <c r="IHQ2643" s="31"/>
      <c r="IKV2643" s="31"/>
      <c r="IOA2643" s="31"/>
      <c r="IRF2643" s="31"/>
      <c r="IUK2643" s="31"/>
      <c r="IXP2643" s="31"/>
      <c r="JAU2643" s="31"/>
      <c r="JDZ2643" s="31"/>
      <c r="JHE2643" s="31"/>
      <c r="JKJ2643" s="31"/>
      <c r="JNO2643" s="31"/>
      <c r="JQT2643" s="31"/>
      <c r="JTY2643" s="31"/>
      <c r="JXD2643" s="31"/>
      <c r="KAI2643" s="31"/>
      <c r="KDN2643" s="31"/>
      <c r="KGS2643" s="31"/>
      <c r="KJX2643" s="31"/>
      <c r="KNC2643" s="31"/>
      <c r="KQH2643" s="31"/>
      <c r="KTM2643" s="31"/>
      <c r="KWR2643" s="31"/>
      <c r="KZW2643" s="31"/>
      <c r="LDB2643" s="31"/>
      <c r="LGG2643" s="31"/>
      <c r="LJL2643" s="31"/>
      <c r="LMQ2643" s="31"/>
      <c r="LPV2643" s="31"/>
      <c r="LTA2643" s="31"/>
      <c r="LWF2643" s="31"/>
      <c r="LZK2643" s="31"/>
      <c r="MCP2643" s="31"/>
      <c r="MFU2643" s="31"/>
      <c r="MIZ2643" s="31"/>
      <c r="MME2643" s="31"/>
      <c r="MPJ2643" s="31"/>
      <c r="MSO2643" s="31"/>
      <c r="MVT2643" s="31"/>
      <c r="MYY2643" s="31"/>
      <c r="NCD2643" s="31"/>
      <c r="NFI2643" s="31"/>
      <c r="NIN2643" s="31"/>
      <c r="NLS2643" s="31"/>
      <c r="NOX2643" s="31"/>
      <c r="NSC2643" s="31"/>
      <c r="NVH2643" s="31"/>
      <c r="NYM2643" s="31"/>
      <c r="OBR2643" s="31"/>
      <c r="OEW2643" s="31"/>
      <c r="OIB2643" s="31"/>
      <c r="OLG2643" s="31"/>
      <c r="OOL2643" s="31"/>
      <c r="ORQ2643" s="31"/>
      <c r="OUV2643" s="31"/>
      <c r="OYA2643" s="31"/>
      <c r="PBF2643" s="31"/>
      <c r="PEK2643" s="31"/>
      <c r="PHP2643" s="31"/>
      <c r="PKU2643" s="31"/>
      <c r="PNZ2643" s="31"/>
      <c r="PRE2643" s="31"/>
      <c r="PUJ2643" s="31"/>
      <c r="PXO2643" s="31"/>
      <c r="QAT2643" s="31"/>
      <c r="QDY2643" s="31"/>
      <c r="QHD2643" s="31"/>
      <c r="QKI2643" s="31"/>
      <c r="QNN2643" s="31"/>
      <c r="QQS2643" s="31"/>
      <c r="QTX2643" s="31"/>
      <c r="QXC2643" s="31"/>
      <c r="RAH2643" s="31"/>
      <c r="RDM2643" s="31"/>
      <c r="RGR2643" s="31"/>
      <c r="RJW2643" s="31"/>
      <c r="RNB2643" s="31"/>
      <c r="RQG2643" s="31"/>
      <c r="RTL2643" s="31"/>
      <c r="RWQ2643" s="31"/>
      <c r="RZV2643" s="31"/>
      <c r="SDA2643" s="31"/>
      <c r="SGF2643" s="31"/>
      <c r="SJK2643" s="31"/>
      <c r="SMP2643" s="31"/>
      <c r="SPU2643" s="31"/>
      <c r="SSZ2643" s="31"/>
      <c r="SWE2643" s="31"/>
      <c r="SZJ2643" s="31"/>
      <c r="TCO2643" s="31"/>
      <c r="TFT2643" s="31"/>
      <c r="TIY2643" s="31"/>
      <c r="TMD2643" s="31"/>
      <c r="TPI2643" s="31"/>
      <c r="TSN2643" s="31"/>
      <c r="TVS2643" s="31"/>
      <c r="TYX2643" s="31"/>
      <c r="UCC2643" s="31"/>
      <c r="UFH2643" s="31"/>
      <c r="UIM2643" s="31"/>
      <c r="ULR2643" s="31"/>
      <c r="UOW2643" s="31"/>
      <c r="USB2643" s="31"/>
      <c r="UVG2643" s="31"/>
      <c r="UYL2643" s="31"/>
      <c r="VBQ2643" s="31"/>
      <c r="VEV2643" s="31"/>
      <c r="VIA2643" s="31"/>
      <c r="VLF2643" s="31"/>
      <c r="VOK2643" s="31"/>
      <c r="VRP2643" s="31"/>
      <c r="VUU2643" s="31"/>
      <c r="VXZ2643" s="31"/>
      <c r="WBE2643" s="31"/>
      <c r="WEJ2643" s="31"/>
      <c r="WHO2643" s="31"/>
      <c r="WKT2643" s="31"/>
      <c r="WNY2643" s="31"/>
      <c r="WRD2643" s="31"/>
      <c r="WUI2643" s="31"/>
      <c r="WXN2643" s="31"/>
      <c r="XAS2643" s="31"/>
      <c r="XDX2643" s="31"/>
    </row>
    <row r="2644" spans="1:997 1080:1993 2076:3072 3155:4068 4151:5064 5147:6143 6226:7139 7222:8135 8218:9214 9297:10210 10293:11206 11289:12285 12368:13281 13364:14277 14360:15356 15439:16352" customFormat="1" ht="14" x14ac:dyDescent="0.3">
      <c r="A2644" s="25"/>
      <c r="B2644" s="26"/>
      <c r="C2644" s="26"/>
      <c r="D2644" s="153"/>
      <c r="E2644" s="26"/>
      <c r="F2644" s="26"/>
      <c r="G2644" s="27"/>
      <c r="H2644" s="28"/>
      <c r="I2644" s="26"/>
      <c r="J2644" s="26"/>
      <c r="K2644" s="26"/>
      <c r="L2644" s="26"/>
      <c r="M2644" s="26"/>
      <c r="N2644" s="26"/>
      <c r="O2644" s="26"/>
      <c r="P2644" s="26"/>
      <c r="Q2644" s="26"/>
      <c r="R2644" s="26"/>
      <c r="S2644" s="169"/>
      <c r="T2644" s="26"/>
      <c r="U2644" s="26"/>
      <c r="V2644" s="26"/>
      <c r="W2644" s="29"/>
      <c r="X2644" s="29"/>
      <c r="Y2644" s="26"/>
      <c r="Z2644" s="26"/>
      <c r="AA2644" s="26"/>
      <c r="AB2644" s="26"/>
      <c r="AC2644" s="26"/>
      <c r="AD2644" s="26"/>
      <c r="AE2644" s="26"/>
      <c r="AF2644" s="26"/>
      <c r="AG2644" s="169"/>
      <c r="AH2644" s="26"/>
      <c r="AI2644" s="26"/>
      <c r="AJ2644" s="26"/>
      <c r="AK2644" s="30"/>
      <c r="AL2644" s="30"/>
      <c r="AM2644" s="26"/>
      <c r="AN2644" s="26"/>
      <c r="AO2644" s="26"/>
      <c r="AP2644" s="30"/>
      <c r="AQ2644" s="30"/>
      <c r="AR2644" s="30"/>
      <c r="AS2644" s="30"/>
      <c r="AT2644" s="26"/>
      <c r="AU2644" s="26"/>
      <c r="AV2644" s="30"/>
      <c r="AW2644" s="26"/>
      <c r="AX2644" s="26"/>
      <c r="AY2644" s="26"/>
      <c r="AZ2644" s="26"/>
      <c r="BA2644" s="26"/>
      <c r="BB2644" s="26"/>
      <c r="BC2644" s="26"/>
      <c r="BD2644" s="26"/>
      <c r="BE2644" s="26"/>
      <c r="BF2644" s="25"/>
      <c r="BG2644" s="26"/>
      <c r="BH2644" s="26"/>
      <c r="BI2644" s="26"/>
      <c r="BJ2644" s="26"/>
      <c r="BK2644" s="25"/>
      <c r="BL2644" s="26"/>
      <c r="BM2644" s="25"/>
      <c r="BN2644" s="26"/>
      <c r="BO2644" s="25"/>
      <c r="BP2644" s="26"/>
      <c r="BQ2644" s="25"/>
      <c r="BR2644" s="26"/>
      <c r="BS2644" s="25"/>
      <c r="BT2644" s="26"/>
      <c r="BU2644" s="26"/>
      <c r="BV2644" s="26"/>
      <c r="BW2644" s="26"/>
      <c r="BX2644" s="26"/>
      <c r="BY2644" s="25"/>
      <c r="BZ2644" s="26"/>
      <c r="CA2644" s="25"/>
      <c r="CB2644" s="26"/>
      <c r="CC2644" s="25"/>
      <c r="CD2644" s="26"/>
      <c r="CE2644" s="25"/>
      <c r="CF2644" s="31"/>
      <c r="FK2644" s="31"/>
      <c r="IP2644" s="31"/>
      <c r="LU2644" s="31"/>
      <c r="OZ2644" s="31"/>
      <c r="SE2644" s="31"/>
      <c r="VJ2644" s="31"/>
      <c r="YO2644" s="31"/>
      <c r="ABT2644" s="31"/>
      <c r="AEY2644" s="31"/>
      <c r="AID2644" s="31"/>
      <c r="ALI2644" s="31"/>
      <c r="AON2644" s="31"/>
      <c r="ARS2644" s="31"/>
      <c r="AUX2644" s="31"/>
      <c r="AYC2644" s="31"/>
      <c r="BBH2644" s="31"/>
      <c r="BEM2644" s="31"/>
      <c r="BHR2644" s="31"/>
      <c r="BKW2644" s="31"/>
      <c r="BOB2644" s="31"/>
      <c r="BRG2644" s="31"/>
      <c r="BUL2644" s="31"/>
      <c r="BXQ2644" s="31"/>
      <c r="CAV2644" s="31"/>
      <c r="CEA2644" s="31"/>
      <c r="CHF2644" s="31"/>
      <c r="CKK2644" s="31"/>
      <c r="CNP2644" s="31"/>
      <c r="CQU2644" s="31"/>
      <c r="CTZ2644" s="31"/>
      <c r="CXE2644" s="31"/>
      <c r="DAJ2644" s="31"/>
      <c r="DDO2644" s="31"/>
      <c r="DGT2644" s="31"/>
      <c r="DJY2644" s="31"/>
      <c r="DND2644" s="31"/>
      <c r="DQI2644" s="31"/>
      <c r="DTN2644" s="31"/>
      <c r="DWS2644" s="31"/>
      <c r="DZX2644" s="31"/>
      <c r="EDC2644" s="31"/>
      <c r="EGH2644" s="31"/>
      <c r="EJM2644" s="31"/>
      <c r="EMR2644" s="31"/>
      <c r="EPW2644" s="31"/>
      <c r="ETB2644" s="31"/>
      <c r="EWG2644" s="31"/>
      <c r="EZL2644" s="31"/>
      <c r="FCQ2644" s="31"/>
      <c r="FFV2644" s="31"/>
      <c r="FJA2644" s="31"/>
      <c r="FMF2644" s="31"/>
      <c r="FPK2644" s="31"/>
      <c r="FSP2644" s="31"/>
      <c r="FVU2644" s="31"/>
      <c r="FYZ2644" s="31"/>
      <c r="GCE2644" s="31"/>
      <c r="GFJ2644" s="31"/>
      <c r="GIO2644" s="31"/>
      <c r="GLT2644" s="31"/>
      <c r="GOY2644" s="31"/>
      <c r="GSD2644" s="31"/>
      <c r="GVI2644" s="31"/>
      <c r="GYN2644" s="31"/>
      <c r="HBS2644" s="31"/>
      <c r="HEX2644" s="31"/>
      <c r="HIC2644" s="31"/>
      <c r="HLH2644" s="31"/>
      <c r="HOM2644" s="31"/>
      <c r="HRR2644" s="31"/>
      <c r="HUW2644" s="31"/>
      <c r="HYB2644" s="31"/>
      <c r="IBG2644" s="31"/>
      <c r="IEL2644" s="31"/>
      <c r="IHQ2644" s="31"/>
      <c r="IKV2644" s="31"/>
      <c r="IOA2644" s="31"/>
      <c r="IRF2644" s="31"/>
      <c r="IUK2644" s="31"/>
      <c r="IXP2644" s="31"/>
      <c r="JAU2644" s="31"/>
      <c r="JDZ2644" s="31"/>
      <c r="JHE2644" s="31"/>
      <c r="JKJ2644" s="31"/>
      <c r="JNO2644" s="31"/>
      <c r="JQT2644" s="31"/>
      <c r="JTY2644" s="31"/>
      <c r="JXD2644" s="31"/>
      <c r="KAI2644" s="31"/>
      <c r="KDN2644" s="31"/>
      <c r="KGS2644" s="31"/>
      <c r="KJX2644" s="31"/>
      <c r="KNC2644" s="31"/>
      <c r="KQH2644" s="31"/>
      <c r="KTM2644" s="31"/>
      <c r="KWR2644" s="31"/>
      <c r="KZW2644" s="31"/>
      <c r="LDB2644" s="31"/>
      <c r="LGG2644" s="31"/>
      <c r="LJL2644" s="31"/>
      <c r="LMQ2644" s="31"/>
      <c r="LPV2644" s="31"/>
      <c r="LTA2644" s="31"/>
      <c r="LWF2644" s="31"/>
      <c r="LZK2644" s="31"/>
      <c r="MCP2644" s="31"/>
      <c r="MFU2644" s="31"/>
      <c r="MIZ2644" s="31"/>
      <c r="MME2644" s="31"/>
      <c r="MPJ2644" s="31"/>
      <c r="MSO2644" s="31"/>
      <c r="MVT2644" s="31"/>
      <c r="MYY2644" s="31"/>
      <c r="NCD2644" s="31"/>
      <c r="NFI2644" s="31"/>
      <c r="NIN2644" s="31"/>
      <c r="NLS2644" s="31"/>
      <c r="NOX2644" s="31"/>
      <c r="NSC2644" s="31"/>
      <c r="NVH2644" s="31"/>
      <c r="NYM2644" s="31"/>
      <c r="OBR2644" s="31"/>
      <c r="OEW2644" s="31"/>
      <c r="OIB2644" s="31"/>
      <c r="OLG2644" s="31"/>
      <c r="OOL2644" s="31"/>
      <c r="ORQ2644" s="31"/>
      <c r="OUV2644" s="31"/>
      <c r="OYA2644" s="31"/>
      <c r="PBF2644" s="31"/>
      <c r="PEK2644" s="31"/>
      <c r="PHP2644" s="31"/>
      <c r="PKU2644" s="31"/>
      <c r="PNZ2644" s="31"/>
      <c r="PRE2644" s="31"/>
      <c r="PUJ2644" s="31"/>
      <c r="PXO2644" s="31"/>
      <c r="QAT2644" s="31"/>
      <c r="QDY2644" s="31"/>
      <c r="QHD2644" s="31"/>
      <c r="QKI2644" s="31"/>
      <c r="QNN2644" s="31"/>
      <c r="QQS2644" s="31"/>
      <c r="QTX2644" s="31"/>
      <c r="QXC2644" s="31"/>
      <c r="RAH2644" s="31"/>
      <c r="RDM2644" s="31"/>
      <c r="RGR2644" s="31"/>
      <c r="RJW2644" s="31"/>
      <c r="RNB2644" s="31"/>
      <c r="RQG2644" s="31"/>
      <c r="RTL2644" s="31"/>
      <c r="RWQ2644" s="31"/>
      <c r="RZV2644" s="31"/>
      <c r="SDA2644" s="31"/>
      <c r="SGF2644" s="31"/>
      <c r="SJK2644" s="31"/>
      <c r="SMP2644" s="31"/>
      <c r="SPU2644" s="31"/>
      <c r="SSZ2644" s="31"/>
      <c r="SWE2644" s="31"/>
      <c r="SZJ2644" s="31"/>
      <c r="TCO2644" s="31"/>
      <c r="TFT2644" s="31"/>
      <c r="TIY2644" s="31"/>
      <c r="TMD2644" s="31"/>
      <c r="TPI2644" s="31"/>
      <c r="TSN2644" s="31"/>
      <c r="TVS2644" s="31"/>
      <c r="TYX2644" s="31"/>
      <c r="UCC2644" s="31"/>
      <c r="UFH2644" s="31"/>
      <c r="UIM2644" s="31"/>
      <c r="ULR2644" s="31"/>
      <c r="UOW2644" s="31"/>
      <c r="USB2644" s="31"/>
      <c r="UVG2644" s="31"/>
      <c r="UYL2644" s="31"/>
      <c r="VBQ2644" s="31"/>
      <c r="VEV2644" s="31"/>
      <c r="VIA2644" s="31"/>
      <c r="VLF2644" s="31"/>
      <c r="VOK2644" s="31"/>
      <c r="VRP2644" s="31"/>
      <c r="VUU2644" s="31"/>
      <c r="VXZ2644" s="31"/>
      <c r="WBE2644" s="31"/>
      <c r="WEJ2644" s="31"/>
      <c r="WHO2644" s="31"/>
      <c r="WKT2644" s="31"/>
      <c r="WNY2644" s="31"/>
      <c r="WRD2644" s="31"/>
      <c r="WUI2644" s="31"/>
      <c r="WXN2644" s="31"/>
      <c r="XAS2644" s="31"/>
      <c r="XDX2644" s="31"/>
    </row>
    <row r="2645" spans="1:997 1080:1993 2076:3072 3155:4068 4151:5064 5147:6143 6226:7139 7222:8135 8218:9214 9297:10210 10293:11206 11289:12285 12368:13281 13364:14277 14360:15356 15439:16352" customFormat="1" ht="14" x14ac:dyDescent="0.3">
      <c r="A2645" s="25"/>
      <c r="B2645" s="26"/>
      <c r="C2645" s="26"/>
      <c r="D2645" s="153"/>
      <c r="E2645" s="26"/>
      <c r="F2645" s="26"/>
      <c r="G2645" s="27"/>
      <c r="H2645" s="28"/>
      <c r="I2645" s="26"/>
      <c r="J2645" s="26"/>
      <c r="K2645" s="26"/>
      <c r="L2645" s="26"/>
      <c r="M2645" s="26"/>
      <c r="N2645" s="26"/>
      <c r="O2645" s="26"/>
      <c r="P2645" s="26"/>
      <c r="Q2645" s="26"/>
      <c r="R2645" s="26"/>
      <c r="S2645" s="169"/>
      <c r="T2645" s="26"/>
      <c r="U2645" s="26"/>
      <c r="V2645" s="26"/>
      <c r="W2645" s="29"/>
      <c r="X2645" s="29"/>
      <c r="Y2645" s="26"/>
      <c r="Z2645" s="26"/>
      <c r="AA2645" s="26"/>
      <c r="AB2645" s="26"/>
      <c r="AC2645" s="26"/>
      <c r="AD2645" s="26"/>
      <c r="AE2645" s="26"/>
      <c r="AF2645" s="26"/>
      <c r="AG2645" s="169"/>
      <c r="AH2645" s="26"/>
      <c r="AI2645" s="26"/>
      <c r="AJ2645" s="26"/>
      <c r="AK2645" s="30"/>
      <c r="AL2645" s="30"/>
      <c r="AM2645" s="26"/>
      <c r="AN2645" s="26"/>
      <c r="AO2645" s="26"/>
      <c r="AP2645" s="30"/>
      <c r="AQ2645" s="30"/>
      <c r="AR2645" s="30"/>
      <c r="AS2645" s="30"/>
      <c r="AT2645" s="26"/>
      <c r="AU2645" s="26"/>
      <c r="AV2645" s="30"/>
      <c r="AW2645" s="26"/>
      <c r="AX2645" s="26"/>
      <c r="AY2645" s="26"/>
      <c r="AZ2645" s="26"/>
      <c r="BA2645" s="26"/>
      <c r="BB2645" s="26"/>
      <c r="BC2645" s="26"/>
      <c r="BD2645" s="26"/>
      <c r="BE2645" s="26"/>
      <c r="BF2645" s="25"/>
      <c r="BG2645" s="26"/>
      <c r="BH2645" s="26"/>
      <c r="BI2645" s="26"/>
      <c r="BJ2645" s="26"/>
      <c r="BK2645" s="25"/>
      <c r="BL2645" s="26"/>
      <c r="BM2645" s="25"/>
      <c r="BN2645" s="26"/>
      <c r="BO2645" s="25"/>
      <c r="BP2645" s="26"/>
      <c r="BQ2645" s="25"/>
      <c r="BR2645" s="26"/>
      <c r="BS2645" s="25"/>
      <c r="BT2645" s="26"/>
      <c r="BU2645" s="26"/>
      <c r="BV2645" s="26"/>
      <c r="BW2645" s="26"/>
      <c r="BX2645" s="26"/>
      <c r="BY2645" s="25"/>
      <c r="BZ2645" s="26"/>
      <c r="CA2645" s="25"/>
      <c r="CB2645" s="26"/>
      <c r="CC2645" s="25"/>
      <c r="CD2645" s="26"/>
      <c r="CE2645" s="25"/>
      <c r="CF2645" s="31"/>
      <c r="FK2645" s="31"/>
      <c r="IP2645" s="31"/>
      <c r="LU2645" s="31"/>
      <c r="OZ2645" s="31"/>
      <c r="SE2645" s="31"/>
      <c r="VJ2645" s="31"/>
      <c r="YO2645" s="31"/>
      <c r="ABT2645" s="31"/>
      <c r="AEY2645" s="31"/>
      <c r="AID2645" s="31"/>
      <c r="ALI2645" s="31"/>
      <c r="AON2645" s="31"/>
      <c r="ARS2645" s="31"/>
      <c r="AUX2645" s="31"/>
      <c r="AYC2645" s="31"/>
      <c r="BBH2645" s="31"/>
      <c r="BEM2645" s="31"/>
      <c r="BHR2645" s="31"/>
      <c r="BKW2645" s="31"/>
      <c r="BOB2645" s="31"/>
      <c r="BRG2645" s="31"/>
      <c r="BUL2645" s="31"/>
      <c r="BXQ2645" s="31"/>
      <c r="CAV2645" s="31"/>
      <c r="CEA2645" s="31"/>
      <c r="CHF2645" s="31"/>
      <c r="CKK2645" s="31"/>
      <c r="CNP2645" s="31"/>
      <c r="CQU2645" s="31"/>
      <c r="CTZ2645" s="31"/>
      <c r="CXE2645" s="31"/>
      <c r="DAJ2645" s="31"/>
      <c r="DDO2645" s="31"/>
      <c r="DGT2645" s="31"/>
      <c r="DJY2645" s="31"/>
      <c r="DND2645" s="31"/>
      <c r="DQI2645" s="31"/>
      <c r="DTN2645" s="31"/>
      <c r="DWS2645" s="31"/>
      <c r="DZX2645" s="31"/>
      <c r="EDC2645" s="31"/>
      <c r="EGH2645" s="31"/>
      <c r="EJM2645" s="31"/>
      <c r="EMR2645" s="31"/>
      <c r="EPW2645" s="31"/>
      <c r="ETB2645" s="31"/>
      <c r="EWG2645" s="31"/>
      <c r="EZL2645" s="31"/>
      <c r="FCQ2645" s="31"/>
      <c r="FFV2645" s="31"/>
      <c r="FJA2645" s="31"/>
      <c r="FMF2645" s="31"/>
      <c r="FPK2645" s="31"/>
      <c r="FSP2645" s="31"/>
      <c r="FVU2645" s="31"/>
      <c r="FYZ2645" s="31"/>
      <c r="GCE2645" s="31"/>
      <c r="GFJ2645" s="31"/>
      <c r="GIO2645" s="31"/>
      <c r="GLT2645" s="31"/>
      <c r="GOY2645" s="31"/>
      <c r="GSD2645" s="31"/>
      <c r="GVI2645" s="31"/>
      <c r="GYN2645" s="31"/>
      <c r="HBS2645" s="31"/>
      <c r="HEX2645" s="31"/>
      <c r="HIC2645" s="31"/>
      <c r="HLH2645" s="31"/>
      <c r="HOM2645" s="31"/>
      <c r="HRR2645" s="31"/>
      <c r="HUW2645" s="31"/>
      <c r="HYB2645" s="31"/>
      <c r="IBG2645" s="31"/>
      <c r="IEL2645" s="31"/>
      <c r="IHQ2645" s="31"/>
      <c r="IKV2645" s="31"/>
      <c r="IOA2645" s="31"/>
      <c r="IRF2645" s="31"/>
      <c r="IUK2645" s="31"/>
      <c r="IXP2645" s="31"/>
      <c r="JAU2645" s="31"/>
      <c r="JDZ2645" s="31"/>
      <c r="JHE2645" s="31"/>
      <c r="JKJ2645" s="31"/>
      <c r="JNO2645" s="31"/>
      <c r="JQT2645" s="31"/>
      <c r="JTY2645" s="31"/>
      <c r="JXD2645" s="31"/>
      <c r="KAI2645" s="31"/>
      <c r="KDN2645" s="31"/>
      <c r="KGS2645" s="31"/>
      <c r="KJX2645" s="31"/>
      <c r="KNC2645" s="31"/>
      <c r="KQH2645" s="31"/>
      <c r="KTM2645" s="31"/>
      <c r="KWR2645" s="31"/>
      <c r="KZW2645" s="31"/>
      <c r="LDB2645" s="31"/>
      <c r="LGG2645" s="31"/>
      <c r="LJL2645" s="31"/>
      <c r="LMQ2645" s="31"/>
      <c r="LPV2645" s="31"/>
      <c r="LTA2645" s="31"/>
      <c r="LWF2645" s="31"/>
      <c r="LZK2645" s="31"/>
      <c r="MCP2645" s="31"/>
      <c r="MFU2645" s="31"/>
      <c r="MIZ2645" s="31"/>
      <c r="MME2645" s="31"/>
      <c r="MPJ2645" s="31"/>
      <c r="MSO2645" s="31"/>
      <c r="MVT2645" s="31"/>
      <c r="MYY2645" s="31"/>
      <c r="NCD2645" s="31"/>
      <c r="NFI2645" s="31"/>
      <c r="NIN2645" s="31"/>
      <c r="NLS2645" s="31"/>
      <c r="NOX2645" s="31"/>
      <c r="NSC2645" s="31"/>
      <c r="NVH2645" s="31"/>
      <c r="NYM2645" s="31"/>
      <c r="OBR2645" s="31"/>
      <c r="OEW2645" s="31"/>
      <c r="OIB2645" s="31"/>
      <c r="OLG2645" s="31"/>
      <c r="OOL2645" s="31"/>
      <c r="ORQ2645" s="31"/>
      <c r="OUV2645" s="31"/>
      <c r="OYA2645" s="31"/>
      <c r="PBF2645" s="31"/>
      <c r="PEK2645" s="31"/>
      <c r="PHP2645" s="31"/>
      <c r="PKU2645" s="31"/>
      <c r="PNZ2645" s="31"/>
      <c r="PRE2645" s="31"/>
      <c r="PUJ2645" s="31"/>
      <c r="PXO2645" s="31"/>
      <c r="QAT2645" s="31"/>
      <c r="QDY2645" s="31"/>
      <c r="QHD2645" s="31"/>
      <c r="QKI2645" s="31"/>
      <c r="QNN2645" s="31"/>
      <c r="QQS2645" s="31"/>
      <c r="QTX2645" s="31"/>
      <c r="QXC2645" s="31"/>
      <c r="RAH2645" s="31"/>
      <c r="RDM2645" s="31"/>
      <c r="RGR2645" s="31"/>
      <c r="RJW2645" s="31"/>
      <c r="RNB2645" s="31"/>
      <c r="RQG2645" s="31"/>
      <c r="RTL2645" s="31"/>
      <c r="RWQ2645" s="31"/>
      <c r="RZV2645" s="31"/>
      <c r="SDA2645" s="31"/>
      <c r="SGF2645" s="31"/>
      <c r="SJK2645" s="31"/>
      <c r="SMP2645" s="31"/>
      <c r="SPU2645" s="31"/>
      <c r="SSZ2645" s="31"/>
      <c r="SWE2645" s="31"/>
      <c r="SZJ2645" s="31"/>
      <c r="TCO2645" s="31"/>
      <c r="TFT2645" s="31"/>
      <c r="TIY2645" s="31"/>
      <c r="TMD2645" s="31"/>
      <c r="TPI2645" s="31"/>
      <c r="TSN2645" s="31"/>
      <c r="TVS2645" s="31"/>
      <c r="TYX2645" s="31"/>
      <c r="UCC2645" s="31"/>
      <c r="UFH2645" s="31"/>
      <c r="UIM2645" s="31"/>
      <c r="ULR2645" s="31"/>
      <c r="UOW2645" s="31"/>
      <c r="USB2645" s="31"/>
      <c r="UVG2645" s="31"/>
      <c r="UYL2645" s="31"/>
      <c r="VBQ2645" s="31"/>
      <c r="VEV2645" s="31"/>
      <c r="VIA2645" s="31"/>
      <c r="VLF2645" s="31"/>
      <c r="VOK2645" s="31"/>
      <c r="VRP2645" s="31"/>
      <c r="VUU2645" s="31"/>
      <c r="VXZ2645" s="31"/>
      <c r="WBE2645" s="31"/>
      <c r="WEJ2645" s="31"/>
      <c r="WHO2645" s="31"/>
      <c r="WKT2645" s="31"/>
      <c r="WNY2645" s="31"/>
      <c r="WRD2645" s="31"/>
      <c r="WUI2645" s="31"/>
      <c r="WXN2645" s="31"/>
      <c r="XAS2645" s="31"/>
      <c r="XDX2645" s="31"/>
    </row>
    <row r="2646" spans="1:997 1080:1993 2076:3072 3155:4068 4151:5064 5147:6143 6226:7139 7222:8135 8218:9214 9297:10210 10293:11206 11289:12285 12368:13281 13364:14277 14360:15356 15439:16352" customFormat="1" ht="14" x14ac:dyDescent="0.3">
      <c r="A2646" s="25"/>
      <c r="B2646" s="26"/>
      <c r="C2646" s="26"/>
      <c r="D2646" s="153"/>
      <c r="E2646" s="26"/>
      <c r="F2646" s="26"/>
      <c r="G2646" s="27"/>
      <c r="H2646" s="28"/>
      <c r="I2646" s="26"/>
      <c r="J2646" s="26"/>
      <c r="K2646" s="26"/>
      <c r="L2646" s="26"/>
      <c r="M2646" s="26"/>
      <c r="N2646" s="26"/>
      <c r="O2646" s="26"/>
      <c r="P2646" s="26"/>
      <c r="Q2646" s="26"/>
      <c r="R2646" s="26"/>
      <c r="S2646" s="169"/>
      <c r="T2646" s="26"/>
      <c r="U2646" s="26"/>
      <c r="V2646" s="26"/>
      <c r="W2646" s="29"/>
      <c r="X2646" s="29"/>
      <c r="Y2646" s="26"/>
      <c r="Z2646" s="26"/>
      <c r="AA2646" s="26"/>
      <c r="AB2646" s="26"/>
      <c r="AC2646" s="26"/>
      <c r="AD2646" s="26"/>
      <c r="AE2646" s="26"/>
      <c r="AF2646" s="26"/>
      <c r="AG2646" s="169"/>
      <c r="AH2646" s="26"/>
      <c r="AI2646" s="26"/>
      <c r="AJ2646" s="26"/>
      <c r="AK2646" s="30"/>
      <c r="AL2646" s="30"/>
      <c r="AM2646" s="26"/>
      <c r="AN2646" s="26"/>
      <c r="AO2646" s="26"/>
      <c r="AP2646" s="30"/>
      <c r="AQ2646" s="30"/>
      <c r="AR2646" s="30"/>
      <c r="AS2646" s="30"/>
      <c r="AT2646" s="26"/>
      <c r="AU2646" s="26"/>
      <c r="AV2646" s="30"/>
      <c r="AW2646" s="26"/>
      <c r="AX2646" s="26"/>
      <c r="AY2646" s="26"/>
      <c r="AZ2646" s="26"/>
      <c r="BA2646" s="26"/>
      <c r="BB2646" s="26"/>
      <c r="BC2646" s="26"/>
      <c r="BD2646" s="26"/>
      <c r="BE2646" s="26"/>
      <c r="BF2646" s="25"/>
      <c r="BG2646" s="26"/>
      <c r="BH2646" s="26"/>
      <c r="BI2646" s="26"/>
      <c r="BJ2646" s="26"/>
      <c r="BK2646" s="25"/>
      <c r="BL2646" s="26"/>
      <c r="BM2646" s="25"/>
      <c r="BN2646" s="26"/>
      <c r="BO2646" s="25"/>
      <c r="BP2646" s="26"/>
      <c r="BQ2646" s="25"/>
      <c r="BR2646" s="26"/>
      <c r="BS2646" s="25"/>
      <c r="BT2646" s="26"/>
      <c r="BU2646" s="26"/>
      <c r="BV2646" s="26"/>
      <c r="BW2646" s="26"/>
      <c r="BX2646" s="26"/>
      <c r="BY2646" s="25"/>
      <c r="BZ2646" s="26"/>
      <c r="CA2646" s="25"/>
      <c r="CB2646" s="26"/>
      <c r="CC2646" s="25"/>
      <c r="CD2646" s="26"/>
      <c r="CE2646" s="25"/>
      <c r="CF2646" s="31"/>
      <c r="FK2646" s="31"/>
      <c r="IP2646" s="31"/>
      <c r="LU2646" s="31"/>
      <c r="OZ2646" s="31"/>
      <c r="SE2646" s="31"/>
      <c r="VJ2646" s="31"/>
      <c r="YO2646" s="31"/>
      <c r="ABT2646" s="31"/>
      <c r="AEY2646" s="31"/>
      <c r="AID2646" s="31"/>
      <c r="ALI2646" s="31"/>
      <c r="AON2646" s="31"/>
      <c r="ARS2646" s="31"/>
      <c r="AUX2646" s="31"/>
      <c r="AYC2646" s="31"/>
      <c r="BBH2646" s="31"/>
      <c r="BEM2646" s="31"/>
      <c r="BHR2646" s="31"/>
      <c r="BKW2646" s="31"/>
      <c r="BOB2646" s="31"/>
      <c r="BRG2646" s="31"/>
      <c r="BUL2646" s="31"/>
      <c r="BXQ2646" s="31"/>
      <c r="CAV2646" s="31"/>
      <c r="CEA2646" s="31"/>
      <c r="CHF2646" s="31"/>
      <c r="CKK2646" s="31"/>
      <c r="CNP2646" s="31"/>
      <c r="CQU2646" s="31"/>
      <c r="CTZ2646" s="31"/>
      <c r="CXE2646" s="31"/>
      <c r="DAJ2646" s="31"/>
      <c r="DDO2646" s="31"/>
      <c r="DGT2646" s="31"/>
      <c r="DJY2646" s="31"/>
      <c r="DND2646" s="31"/>
      <c r="DQI2646" s="31"/>
      <c r="DTN2646" s="31"/>
      <c r="DWS2646" s="31"/>
      <c r="DZX2646" s="31"/>
      <c r="EDC2646" s="31"/>
      <c r="EGH2646" s="31"/>
      <c r="EJM2646" s="31"/>
      <c r="EMR2646" s="31"/>
      <c r="EPW2646" s="31"/>
      <c r="ETB2646" s="31"/>
      <c r="EWG2646" s="31"/>
      <c r="EZL2646" s="31"/>
      <c r="FCQ2646" s="31"/>
      <c r="FFV2646" s="31"/>
      <c r="FJA2646" s="31"/>
      <c r="FMF2646" s="31"/>
      <c r="FPK2646" s="31"/>
      <c r="FSP2646" s="31"/>
      <c r="FVU2646" s="31"/>
      <c r="FYZ2646" s="31"/>
      <c r="GCE2646" s="31"/>
      <c r="GFJ2646" s="31"/>
      <c r="GIO2646" s="31"/>
      <c r="GLT2646" s="31"/>
      <c r="GOY2646" s="31"/>
      <c r="GSD2646" s="31"/>
      <c r="GVI2646" s="31"/>
      <c r="GYN2646" s="31"/>
      <c r="HBS2646" s="31"/>
      <c r="HEX2646" s="31"/>
      <c r="HIC2646" s="31"/>
      <c r="HLH2646" s="31"/>
      <c r="HOM2646" s="31"/>
      <c r="HRR2646" s="31"/>
      <c r="HUW2646" s="31"/>
      <c r="HYB2646" s="31"/>
      <c r="IBG2646" s="31"/>
      <c r="IEL2646" s="31"/>
      <c r="IHQ2646" s="31"/>
      <c r="IKV2646" s="31"/>
      <c r="IOA2646" s="31"/>
      <c r="IRF2646" s="31"/>
      <c r="IUK2646" s="31"/>
      <c r="IXP2646" s="31"/>
      <c r="JAU2646" s="31"/>
      <c r="JDZ2646" s="31"/>
      <c r="JHE2646" s="31"/>
      <c r="JKJ2646" s="31"/>
      <c r="JNO2646" s="31"/>
      <c r="JQT2646" s="31"/>
      <c r="JTY2646" s="31"/>
      <c r="JXD2646" s="31"/>
      <c r="KAI2646" s="31"/>
      <c r="KDN2646" s="31"/>
      <c r="KGS2646" s="31"/>
      <c r="KJX2646" s="31"/>
      <c r="KNC2646" s="31"/>
      <c r="KQH2646" s="31"/>
      <c r="KTM2646" s="31"/>
      <c r="KWR2646" s="31"/>
      <c r="KZW2646" s="31"/>
      <c r="LDB2646" s="31"/>
      <c r="LGG2646" s="31"/>
      <c r="LJL2646" s="31"/>
      <c r="LMQ2646" s="31"/>
      <c r="LPV2646" s="31"/>
      <c r="LTA2646" s="31"/>
      <c r="LWF2646" s="31"/>
      <c r="LZK2646" s="31"/>
      <c r="MCP2646" s="31"/>
      <c r="MFU2646" s="31"/>
      <c r="MIZ2646" s="31"/>
      <c r="MME2646" s="31"/>
      <c r="MPJ2646" s="31"/>
      <c r="MSO2646" s="31"/>
      <c r="MVT2646" s="31"/>
      <c r="MYY2646" s="31"/>
      <c r="NCD2646" s="31"/>
      <c r="NFI2646" s="31"/>
      <c r="NIN2646" s="31"/>
      <c r="NLS2646" s="31"/>
      <c r="NOX2646" s="31"/>
      <c r="NSC2646" s="31"/>
      <c r="NVH2646" s="31"/>
      <c r="NYM2646" s="31"/>
      <c r="OBR2646" s="31"/>
      <c r="OEW2646" s="31"/>
      <c r="OIB2646" s="31"/>
      <c r="OLG2646" s="31"/>
      <c r="OOL2646" s="31"/>
      <c r="ORQ2646" s="31"/>
      <c r="OUV2646" s="31"/>
      <c r="OYA2646" s="31"/>
      <c r="PBF2646" s="31"/>
      <c r="PEK2646" s="31"/>
      <c r="PHP2646" s="31"/>
      <c r="PKU2646" s="31"/>
      <c r="PNZ2646" s="31"/>
      <c r="PRE2646" s="31"/>
      <c r="PUJ2646" s="31"/>
      <c r="PXO2646" s="31"/>
      <c r="QAT2646" s="31"/>
      <c r="QDY2646" s="31"/>
      <c r="QHD2646" s="31"/>
      <c r="QKI2646" s="31"/>
      <c r="QNN2646" s="31"/>
      <c r="QQS2646" s="31"/>
      <c r="QTX2646" s="31"/>
      <c r="QXC2646" s="31"/>
      <c r="RAH2646" s="31"/>
      <c r="RDM2646" s="31"/>
      <c r="RGR2646" s="31"/>
      <c r="RJW2646" s="31"/>
      <c r="RNB2646" s="31"/>
      <c r="RQG2646" s="31"/>
      <c r="RTL2646" s="31"/>
      <c r="RWQ2646" s="31"/>
      <c r="RZV2646" s="31"/>
      <c r="SDA2646" s="31"/>
      <c r="SGF2646" s="31"/>
      <c r="SJK2646" s="31"/>
      <c r="SMP2646" s="31"/>
      <c r="SPU2646" s="31"/>
      <c r="SSZ2646" s="31"/>
      <c r="SWE2646" s="31"/>
      <c r="SZJ2646" s="31"/>
      <c r="TCO2646" s="31"/>
      <c r="TFT2646" s="31"/>
      <c r="TIY2646" s="31"/>
      <c r="TMD2646" s="31"/>
      <c r="TPI2646" s="31"/>
      <c r="TSN2646" s="31"/>
      <c r="TVS2646" s="31"/>
      <c r="TYX2646" s="31"/>
      <c r="UCC2646" s="31"/>
      <c r="UFH2646" s="31"/>
      <c r="UIM2646" s="31"/>
      <c r="ULR2646" s="31"/>
      <c r="UOW2646" s="31"/>
      <c r="USB2646" s="31"/>
      <c r="UVG2646" s="31"/>
      <c r="UYL2646" s="31"/>
      <c r="VBQ2646" s="31"/>
      <c r="VEV2646" s="31"/>
      <c r="VIA2646" s="31"/>
      <c r="VLF2646" s="31"/>
      <c r="VOK2646" s="31"/>
      <c r="VRP2646" s="31"/>
      <c r="VUU2646" s="31"/>
      <c r="VXZ2646" s="31"/>
      <c r="WBE2646" s="31"/>
      <c r="WEJ2646" s="31"/>
      <c r="WHO2646" s="31"/>
      <c r="WKT2646" s="31"/>
      <c r="WNY2646" s="31"/>
      <c r="WRD2646" s="31"/>
      <c r="WUI2646" s="31"/>
      <c r="WXN2646" s="31"/>
      <c r="XAS2646" s="31"/>
      <c r="XDX2646" s="31"/>
    </row>
    <row r="2647" spans="1:997 1080:1993 2076:3072 3155:4068 4151:5064 5147:6143 6226:7139 7222:8135 8218:9214 9297:10210 10293:11206 11289:12285 12368:13281 13364:14277 14360:15356 15439:16352" customFormat="1" ht="14" x14ac:dyDescent="0.3">
      <c r="A2647" s="25"/>
      <c r="B2647" s="26"/>
      <c r="C2647" s="26"/>
      <c r="D2647" s="153"/>
      <c r="E2647" s="26"/>
      <c r="F2647" s="26"/>
      <c r="G2647" s="27"/>
      <c r="H2647" s="28"/>
      <c r="I2647" s="26"/>
      <c r="J2647" s="26"/>
      <c r="K2647" s="26"/>
      <c r="L2647" s="26"/>
      <c r="M2647" s="26"/>
      <c r="N2647" s="26"/>
      <c r="O2647" s="26"/>
      <c r="P2647" s="26"/>
      <c r="Q2647" s="26"/>
      <c r="R2647" s="26"/>
      <c r="S2647" s="169"/>
      <c r="T2647" s="26"/>
      <c r="U2647" s="26"/>
      <c r="V2647" s="26"/>
      <c r="W2647" s="29"/>
      <c r="X2647" s="29"/>
      <c r="Y2647" s="26"/>
      <c r="Z2647" s="26"/>
      <c r="AA2647" s="26"/>
      <c r="AB2647" s="26"/>
      <c r="AC2647" s="26"/>
      <c r="AD2647" s="26"/>
      <c r="AE2647" s="26"/>
      <c r="AF2647" s="26"/>
      <c r="AG2647" s="169"/>
      <c r="AH2647" s="26"/>
      <c r="AI2647" s="26"/>
      <c r="AJ2647" s="26"/>
      <c r="AK2647" s="30"/>
      <c r="AL2647" s="30"/>
      <c r="AM2647" s="26"/>
      <c r="AN2647" s="26"/>
      <c r="AO2647" s="26"/>
      <c r="AP2647" s="30"/>
      <c r="AQ2647" s="30"/>
      <c r="AR2647" s="30"/>
      <c r="AS2647" s="30"/>
      <c r="AT2647" s="26"/>
      <c r="AU2647" s="26"/>
      <c r="AV2647" s="30"/>
      <c r="AW2647" s="26"/>
      <c r="AX2647" s="26"/>
      <c r="AY2647" s="26"/>
      <c r="AZ2647" s="26"/>
      <c r="BA2647" s="26"/>
      <c r="BB2647" s="26"/>
      <c r="BC2647" s="26"/>
      <c r="BD2647" s="26"/>
      <c r="BE2647" s="26"/>
      <c r="BF2647" s="25"/>
      <c r="BG2647" s="26"/>
      <c r="BH2647" s="26"/>
      <c r="BI2647" s="26"/>
      <c r="BJ2647" s="26"/>
      <c r="BK2647" s="25"/>
      <c r="BL2647" s="26"/>
      <c r="BM2647" s="25"/>
      <c r="BN2647" s="26"/>
      <c r="BO2647" s="25"/>
      <c r="BP2647" s="26"/>
      <c r="BQ2647" s="25"/>
      <c r="BR2647" s="26"/>
      <c r="BS2647" s="25"/>
      <c r="BT2647" s="26"/>
      <c r="BU2647" s="26"/>
      <c r="BV2647" s="26"/>
      <c r="BW2647" s="26"/>
      <c r="BX2647" s="26"/>
      <c r="BY2647" s="25"/>
      <c r="BZ2647" s="26"/>
      <c r="CA2647" s="25"/>
      <c r="CB2647" s="26"/>
      <c r="CC2647" s="25"/>
      <c r="CD2647" s="26"/>
      <c r="CE2647" s="25"/>
      <c r="CF2647" s="31"/>
      <c r="FK2647" s="31"/>
      <c r="IP2647" s="31"/>
      <c r="LU2647" s="31"/>
      <c r="OZ2647" s="31"/>
      <c r="SE2647" s="31"/>
      <c r="VJ2647" s="31"/>
      <c r="YO2647" s="31"/>
      <c r="ABT2647" s="31"/>
      <c r="AEY2647" s="31"/>
      <c r="AID2647" s="31"/>
      <c r="ALI2647" s="31"/>
      <c r="AON2647" s="31"/>
      <c r="ARS2647" s="31"/>
      <c r="AUX2647" s="31"/>
      <c r="AYC2647" s="31"/>
      <c r="BBH2647" s="31"/>
      <c r="BEM2647" s="31"/>
      <c r="BHR2647" s="31"/>
      <c r="BKW2647" s="31"/>
      <c r="BOB2647" s="31"/>
      <c r="BRG2647" s="31"/>
      <c r="BUL2647" s="31"/>
      <c r="BXQ2647" s="31"/>
      <c r="CAV2647" s="31"/>
      <c r="CEA2647" s="31"/>
      <c r="CHF2647" s="31"/>
      <c r="CKK2647" s="31"/>
      <c r="CNP2647" s="31"/>
      <c r="CQU2647" s="31"/>
      <c r="CTZ2647" s="31"/>
      <c r="CXE2647" s="31"/>
      <c r="DAJ2647" s="31"/>
      <c r="DDO2647" s="31"/>
      <c r="DGT2647" s="31"/>
      <c r="DJY2647" s="31"/>
      <c r="DND2647" s="31"/>
      <c r="DQI2647" s="31"/>
      <c r="DTN2647" s="31"/>
      <c r="DWS2647" s="31"/>
      <c r="DZX2647" s="31"/>
      <c r="EDC2647" s="31"/>
      <c r="EGH2647" s="31"/>
      <c r="EJM2647" s="31"/>
      <c r="EMR2647" s="31"/>
      <c r="EPW2647" s="31"/>
      <c r="ETB2647" s="31"/>
      <c r="EWG2647" s="31"/>
      <c r="EZL2647" s="31"/>
      <c r="FCQ2647" s="31"/>
      <c r="FFV2647" s="31"/>
      <c r="FJA2647" s="31"/>
      <c r="FMF2647" s="31"/>
      <c r="FPK2647" s="31"/>
      <c r="FSP2647" s="31"/>
      <c r="FVU2647" s="31"/>
      <c r="FYZ2647" s="31"/>
      <c r="GCE2647" s="31"/>
      <c r="GFJ2647" s="31"/>
      <c r="GIO2647" s="31"/>
      <c r="GLT2647" s="31"/>
      <c r="GOY2647" s="31"/>
      <c r="GSD2647" s="31"/>
      <c r="GVI2647" s="31"/>
      <c r="GYN2647" s="31"/>
      <c r="HBS2647" s="31"/>
      <c r="HEX2647" s="31"/>
      <c r="HIC2647" s="31"/>
      <c r="HLH2647" s="31"/>
      <c r="HOM2647" s="31"/>
      <c r="HRR2647" s="31"/>
      <c r="HUW2647" s="31"/>
      <c r="HYB2647" s="31"/>
      <c r="IBG2647" s="31"/>
      <c r="IEL2647" s="31"/>
      <c r="IHQ2647" s="31"/>
      <c r="IKV2647" s="31"/>
      <c r="IOA2647" s="31"/>
      <c r="IRF2647" s="31"/>
      <c r="IUK2647" s="31"/>
      <c r="IXP2647" s="31"/>
      <c r="JAU2647" s="31"/>
      <c r="JDZ2647" s="31"/>
      <c r="JHE2647" s="31"/>
      <c r="JKJ2647" s="31"/>
      <c r="JNO2647" s="31"/>
      <c r="JQT2647" s="31"/>
      <c r="JTY2647" s="31"/>
      <c r="JXD2647" s="31"/>
      <c r="KAI2647" s="31"/>
      <c r="KDN2647" s="31"/>
      <c r="KGS2647" s="31"/>
      <c r="KJX2647" s="31"/>
      <c r="KNC2647" s="31"/>
      <c r="KQH2647" s="31"/>
      <c r="KTM2647" s="31"/>
      <c r="KWR2647" s="31"/>
      <c r="KZW2647" s="31"/>
      <c r="LDB2647" s="31"/>
      <c r="LGG2647" s="31"/>
      <c r="LJL2647" s="31"/>
      <c r="LMQ2647" s="31"/>
      <c r="LPV2647" s="31"/>
      <c r="LTA2647" s="31"/>
      <c r="LWF2647" s="31"/>
      <c r="LZK2647" s="31"/>
      <c r="MCP2647" s="31"/>
      <c r="MFU2647" s="31"/>
      <c r="MIZ2647" s="31"/>
      <c r="MME2647" s="31"/>
      <c r="MPJ2647" s="31"/>
      <c r="MSO2647" s="31"/>
      <c r="MVT2647" s="31"/>
      <c r="MYY2647" s="31"/>
      <c r="NCD2647" s="31"/>
      <c r="NFI2647" s="31"/>
      <c r="NIN2647" s="31"/>
      <c r="NLS2647" s="31"/>
      <c r="NOX2647" s="31"/>
      <c r="NSC2647" s="31"/>
      <c r="NVH2647" s="31"/>
      <c r="NYM2647" s="31"/>
      <c r="OBR2647" s="31"/>
      <c r="OEW2647" s="31"/>
      <c r="OIB2647" s="31"/>
      <c r="OLG2647" s="31"/>
      <c r="OOL2647" s="31"/>
      <c r="ORQ2647" s="31"/>
      <c r="OUV2647" s="31"/>
      <c r="OYA2647" s="31"/>
      <c r="PBF2647" s="31"/>
      <c r="PEK2647" s="31"/>
      <c r="PHP2647" s="31"/>
      <c r="PKU2647" s="31"/>
      <c r="PNZ2647" s="31"/>
      <c r="PRE2647" s="31"/>
      <c r="PUJ2647" s="31"/>
      <c r="PXO2647" s="31"/>
      <c r="QAT2647" s="31"/>
      <c r="QDY2647" s="31"/>
      <c r="QHD2647" s="31"/>
      <c r="QKI2647" s="31"/>
      <c r="QNN2647" s="31"/>
      <c r="QQS2647" s="31"/>
      <c r="QTX2647" s="31"/>
      <c r="QXC2647" s="31"/>
      <c r="RAH2647" s="31"/>
      <c r="RDM2647" s="31"/>
      <c r="RGR2647" s="31"/>
      <c r="RJW2647" s="31"/>
      <c r="RNB2647" s="31"/>
      <c r="RQG2647" s="31"/>
      <c r="RTL2647" s="31"/>
      <c r="RWQ2647" s="31"/>
      <c r="RZV2647" s="31"/>
      <c r="SDA2647" s="31"/>
      <c r="SGF2647" s="31"/>
      <c r="SJK2647" s="31"/>
      <c r="SMP2647" s="31"/>
      <c r="SPU2647" s="31"/>
      <c r="SSZ2647" s="31"/>
      <c r="SWE2647" s="31"/>
      <c r="SZJ2647" s="31"/>
      <c r="TCO2647" s="31"/>
      <c r="TFT2647" s="31"/>
      <c r="TIY2647" s="31"/>
      <c r="TMD2647" s="31"/>
      <c r="TPI2647" s="31"/>
      <c r="TSN2647" s="31"/>
      <c r="TVS2647" s="31"/>
      <c r="TYX2647" s="31"/>
      <c r="UCC2647" s="31"/>
      <c r="UFH2647" s="31"/>
      <c r="UIM2647" s="31"/>
      <c r="ULR2647" s="31"/>
      <c r="UOW2647" s="31"/>
      <c r="USB2647" s="31"/>
      <c r="UVG2647" s="31"/>
      <c r="UYL2647" s="31"/>
      <c r="VBQ2647" s="31"/>
      <c r="VEV2647" s="31"/>
      <c r="VIA2647" s="31"/>
      <c r="VLF2647" s="31"/>
      <c r="VOK2647" s="31"/>
      <c r="VRP2647" s="31"/>
      <c r="VUU2647" s="31"/>
      <c r="VXZ2647" s="31"/>
      <c r="WBE2647" s="31"/>
      <c r="WEJ2647" s="31"/>
      <c r="WHO2647" s="31"/>
      <c r="WKT2647" s="31"/>
      <c r="WNY2647" s="31"/>
      <c r="WRD2647" s="31"/>
      <c r="WUI2647" s="31"/>
      <c r="WXN2647" s="31"/>
      <c r="XAS2647" s="31"/>
      <c r="XDX2647" s="31"/>
    </row>
    <row r="2648" spans="1:997 1080:1993 2076:3072 3155:4068 4151:5064 5147:6143 6226:7139 7222:8135 8218:9214 9297:10210 10293:11206 11289:12285 12368:13281 13364:14277 14360:15356 15439:16352" customFormat="1" ht="14" x14ac:dyDescent="0.3">
      <c r="A2648" s="25"/>
      <c r="B2648" s="26"/>
      <c r="C2648" s="26"/>
      <c r="D2648" s="153"/>
      <c r="E2648" s="26"/>
      <c r="F2648" s="26"/>
      <c r="G2648" s="27"/>
      <c r="H2648" s="28"/>
      <c r="I2648" s="26"/>
      <c r="J2648" s="26"/>
      <c r="K2648" s="26"/>
      <c r="L2648" s="26"/>
      <c r="M2648" s="26"/>
      <c r="N2648" s="26"/>
      <c r="O2648" s="26"/>
      <c r="P2648" s="26"/>
      <c r="Q2648" s="26"/>
      <c r="R2648" s="26"/>
      <c r="S2648" s="169"/>
      <c r="T2648" s="26"/>
      <c r="U2648" s="26"/>
      <c r="V2648" s="26"/>
      <c r="W2648" s="29"/>
      <c r="X2648" s="29"/>
      <c r="Y2648" s="26"/>
      <c r="Z2648" s="26"/>
      <c r="AA2648" s="26"/>
      <c r="AB2648" s="26"/>
      <c r="AC2648" s="26"/>
      <c r="AD2648" s="26"/>
      <c r="AE2648" s="26"/>
      <c r="AF2648" s="26"/>
      <c r="AG2648" s="169"/>
      <c r="AH2648" s="26"/>
      <c r="AI2648" s="26"/>
      <c r="AJ2648" s="26"/>
      <c r="AK2648" s="30"/>
      <c r="AL2648" s="30"/>
      <c r="AM2648" s="26"/>
      <c r="AN2648" s="26"/>
      <c r="AO2648" s="26"/>
      <c r="AP2648" s="30"/>
      <c r="AQ2648" s="30"/>
      <c r="AR2648" s="30"/>
      <c r="AS2648" s="30"/>
      <c r="AT2648" s="26"/>
      <c r="AU2648" s="26"/>
      <c r="AV2648" s="30"/>
      <c r="AW2648" s="26"/>
      <c r="AX2648" s="26"/>
      <c r="AY2648" s="26"/>
      <c r="AZ2648" s="26"/>
      <c r="BA2648" s="26"/>
      <c r="BB2648" s="26"/>
      <c r="BC2648" s="26"/>
      <c r="BD2648" s="26"/>
      <c r="BE2648" s="26"/>
      <c r="BF2648" s="25"/>
      <c r="BG2648" s="26"/>
      <c r="BH2648" s="26"/>
      <c r="BI2648" s="26"/>
      <c r="BJ2648" s="26"/>
      <c r="BK2648" s="25"/>
      <c r="BL2648" s="26"/>
      <c r="BM2648" s="25"/>
      <c r="BN2648" s="26"/>
      <c r="BO2648" s="25"/>
      <c r="BP2648" s="26"/>
      <c r="BQ2648" s="25"/>
      <c r="BR2648" s="26"/>
      <c r="BS2648" s="25"/>
      <c r="BT2648" s="26"/>
      <c r="BU2648" s="26"/>
      <c r="BV2648" s="26"/>
      <c r="BW2648" s="26"/>
      <c r="BX2648" s="26"/>
      <c r="BY2648" s="25"/>
      <c r="BZ2648" s="26"/>
      <c r="CA2648" s="25"/>
      <c r="CB2648" s="26"/>
      <c r="CC2648" s="25"/>
      <c r="CD2648" s="26"/>
      <c r="CE2648" s="25"/>
      <c r="CF2648" s="31"/>
      <c r="FK2648" s="31"/>
      <c r="IP2648" s="31"/>
      <c r="LU2648" s="31"/>
      <c r="OZ2648" s="31"/>
      <c r="SE2648" s="31"/>
      <c r="VJ2648" s="31"/>
      <c r="YO2648" s="31"/>
      <c r="ABT2648" s="31"/>
      <c r="AEY2648" s="31"/>
      <c r="AID2648" s="31"/>
      <c r="ALI2648" s="31"/>
      <c r="AON2648" s="31"/>
      <c r="ARS2648" s="31"/>
      <c r="AUX2648" s="31"/>
      <c r="AYC2648" s="31"/>
      <c r="BBH2648" s="31"/>
      <c r="BEM2648" s="31"/>
      <c r="BHR2648" s="31"/>
      <c r="BKW2648" s="31"/>
      <c r="BOB2648" s="31"/>
      <c r="BRG2648" s="31"/>
      <c r="BUL2648" s="31"/>
      <c r="BXQ2648" s="31"/>
      <c r="CAV2648" s="31"/>
      <c r="CEA2648" s="31"/>
      <c r="CHF2648" s="31"/>
      <c r="CKK2648" s="31"/>
      <c r="CNP2648" s="31"/>
      <c r="CQU2648" s="31"/>
      <c r="CTZ2648" s="31"/>
      <c r="CXE2648" s="31"/>
      <c r="DAJ2648" s="31"/>
      <c r="DDO2648" s="31"/>
      <c r="DGT2648" s="31"/>
      <c r="DJY2648" s="31"/>
      <c r="DND2648" s="31"/>
      <c r="DQI2648" s="31"/>
      <c r="DTN2648" s="31"/>
      <c r="DWS2648" s="31"/>
      <c r="DZX2648" s="31"/>
      <c r="EDC2648" s="31"/>
      <c r="EGH2648" s="31"/>
      <c r="EJM2648" s="31"/>
      <c r="EMR2648" s="31"/>
      <c r="EPW2648" s="31"/>
      <c r="ETB2648" s="31"/>
      <c r="EWG2648" s="31"/>
      <c r="EZL2648" s="31"/>
      <c r="FCQ2648" s="31"/>
      <c r="FFV2648" s="31"/>
      <c r="FJA2648" s="31"/>
      <c r="FMF2648" s="31"/>
      <c r="FPK2648" s="31"/>
      <c r="FSP2648" s="31"/>
      <c r="FVU2648" s="31"/>
      <c r="FYZ2648" s="31"/>
      <c r="GCE2648" s="31"/>
      <c r="GFJ2648" s="31"/>
      <c r="GIO2648" s="31"/>
      <c r="GLT2648" s="31"/>
      <c r="GOY2648" s="31"/>
      <c r="GSD2648" s="31"/>
      <c r="GVI2648" s="31"/>
      <c r="GYN2648" s="31"/>
      <c r="HBS2648" s="31"/>
      <c r="HEX2648" s="31"/>
      <c r="HIC2648" s="31"/>
      <c r="HLH2648" s="31"/>
      <c r="HOM2648" s="31"/>
      <c r="HRR2648" s="31"/>
      <c r="HUW2648" s="31"/>
      <c r="HYB2648" s="31"/>
      <c r="IBG2648" s="31"/>
      <c r="IEL2648" s="31"/>
      <c r="IHQ2648" s="31"/>
      <c r="IKV2648" s="31"/>
      <c r="IOA2648" s="31"/>
      <c r="IRF2648" s="31"/>
      <c r="IUK2648" s="31"/>
      <c r="IXP2648" s="31"/>
      <c r="JAU2648" s="31"/>
      <c r="JDZ2648" s="31"/>
      <c r="JHE2648" s="31"/>
      <c r="JKJ2648" s="31"/>
      <c r="JNO2648" s="31"/>
      <c r="JQT2648" s="31"/>
      <c r="JTY2648" s="31"/>
      <c r="JXD2648" s="31"/>
      <c r="KAI2648" s="31"/>
      <c r="KDN2648" s="31"/>
      <c r="KGS2648" s="31"/>
      <c r="KJX2648" s="31"/>
      <c r="KNC2648" s="31"/>
      <c r="KQH2648" s="31"/>
      <c r="KTM2648" s="31"/>
      <c r="KWR2648" s="31"/>
      <c r="KZW2648" s="31"/>
      <c r="LDB2648" s="31"/>
      <c r="LGG2648" s="31"/>
      <c r="LJL2648" s="31"/>
      <c r="LMQ2648" s="31"/>
      <c r="LPV2648" s="31"/>
      <c r="LTA2648" s="31"/>
      <c r="LWF2648" s="31"/>
      <c r="LZK2648" s="31"/>
      <c r="MCP2648" s="31"/>
      <c r="MFU2648" s="31"/>
      <c r="MIZ2648" s="31"/>
      <c r="MME2648" s="31"/>
      <c r="MPJ2648" s="31"/>
      <c r="MSO2648" s="31"/>
      <c r="MVT2648" s="31"/>
      <c r="MYY2648" s="31"/>
      <c r="NCD2648" s="31"/>
      <c r="NFI2648" s="31"/>
      <c r="NIN2648" s="31"/>
      <c r="NLS2648" s="31"/>
      <c r="NOX2648" s="31"/>
      <c r="NSC2648" s="31"/>
      <c r="NVH2648" s="31"/>
      <c r="NYM2648" s="31"/>
      <c r="OBR2648" s="31"/>
      <c r="OEW2648" s="31"/>
      <c r="OIB2648" s="31"/>
      <c r="OLG2648" s="31"/>
      <c r="OOL2648" s="31"/>
      <c r="ORQ2648" s="31"/>
      <c r="OUV2648" s="31"/>
      <c r="OYA2648" s="31"/>
      <c r="PBF2648" s="31"/>
      <c r="PEK2648" s="31"/>
      <c r="PHP2648" s="31"/>
      <c r="PKU2648" s="31"/>
      <c r="PNZ2648" s="31"/>
      <c r="PRE2648" s="31"/>
      <c r="PUJ2648" s="31"/>
      <c r="PXO2648" s="31"/>
      <c r="QAT2648" s="31"/>
      <c r="QDY2648" s="31"/>
      <c r="QHD2648" s="31"/>
      <c r="QKI2648" s="31"/>
      <c r="QNN2648" s="31"/>
      <c r="QQS2648" s="31"/>
      <c r="QTX2648" s="31"/>
      <c r="QXC2648" s="31"/>
      <c r="RAH2648" s="31"/>
      <c r="RDM2648" s="31"/>
      <c r="RGR2648" s="31"/>
      <c r="RJW2648" s="31"/>
      <c r="RNB2648" s="31"/>
      <c r="RQG2648" s="31"/>
      <c r="RTL2648" s="31"/>
      <c r="RWQ2648" s="31"/>
      <c r="RZV2648" s="31"/>
      <c r="SDA2648" s="31"/>
      <c r="SGF2648" s="31"/>
      <c r="SJK2648" s="31"/>
      <c r="SMP2648" s="31"/>
      <c r="SPU2648" s="31"/>
      <c r="SSZ2648" s="31"/>
      <c r="SWE2648" s="31"/>
      <c r="SZJ2648" s="31"/>
      <c r="TCO2648" s="31"/>
      <c r="TFT2648" s="31"/>
      <c r="TIY2648" s="31"/>
      <c r="TMD2648" s="31"/>
      <c r="TPI2648" s="31"/>
      <c r="TSN2648" s="31"/>
      <c r="TVS2648" s="31"/>
      <c r="TYX2648" s="31"/>
      <c r="UCC2648" s="31"/>
      <c r="UFH2648" s="31"/>
      <c r="UIM2648" s="31"/>
      <c r="ULR2648" s="31"/>
      <c r="UOW2648" s="31"/>
      <c r="USB2648" s="31"/>
      <c r="UVG2648" s="31"/>
      <c r="UYL2648" s="31"/>
      <c r="VBQ2648" s="31"/>
      <c r="VEV2648" s="31"/>
      <c r="VIA2648" s="31"/>
      <c r="VLF2648" s="31"/>
      <c r="VOK2648" s="31"/>
      <c r="VRP2648" s="31"/>
      <c r="VUU2648" s="31"/>
      <c r="VXZ2648" s="31"/>
      <c r="WBE2648" s="31"/>
      <c r="WEJ2648" s="31"/>
      <c r="WHO2648" s="31"/>
      <c r="WKT2648" s="31"/>
      <c r="WNY2648" s="31"/>
      <c r="WRD2648" s="31"/>
      <c r="WUI2648" s="31"/>
      <c r="WXN2648" s="31"/>
      <c r="XAS2648" s="31"/>
      <c r="XDX2648" s="31"/>
    </row>
    <row r="2649" spans="1:997 1080:1993 2076:3072 3155:4068 4151:5064 5147:6143 6226:7139 7222:8135 8218:9214 9297:10210 10293:11206 11289:12285 12368:13281 13364:14277 14360:15356 15439:16352" customFormat="1" ht="14" x14ac:dyDescent="0.3">
      <c r="A2649" s="25"/>
      <c r="B2649" s="26"/>
      <c r="C2649" s="26"/>
      <c r="D2649" s="153"/>
      <c r="E2649" s="26"/>
      <c r="F2649" s="26"/>
      <c r="G2649" s="27"/>
      <c r="H2649" s="28"/>
      <c r="I2649" s="26"/>
      <c r="J2649" s="26"/>
      <c r="K2649" s="26"/>
      <c r="L2649" s="26"/>
      <c r="M2649" s="26"/>
      <c r="N2649" s="26"/>
      <c r="O2649" s="26"/>
      <c r="P2649" s="26"/>
      <c r="Q2649" s="26"/>
      <c r="R2649" s="26"/>
      <c r="S2649" s="169"/>
      <c r="T2649" s="26"/>
      <c r="U2649" s="26"/>
      <c r="V2649" s="26"/>
      <c r="W2649" s="29"/>
      <c r="X2649" s="29"/>
      <c r="Y2649" s="26"/>
      <c r="Z2649" s="26"/>
      <c r="AA2649" s="26"/>
      <c r="AB2649" s="26"/>
      <c r="AC2649" s="26"/>
      <c r="AD2649" s="26"/>
      <c r="AE2649" s="26"/>
      <c r="AF2649" s="26"/>
      <c r="AG2649" s="169"/>
      <c r="AH2649" s="26"/>
      <c r="AI2649" s="26"/>
      <c r="AJ2649" s="26"/>
      <c r="AK2649" s="30"/>
      <c r="AL2649" s="30"/>
      <c r="AM2649" s="26"/>
      <c r="AN2649" s="26"/>
      <c r="AO2649" s="26"/>
      <c r="AP2649" s="30"/>
      <c r="AQ2649" s="30"/>
      <c r="AR2649" s="30"/>
      <c r="AS2649" s="30"/>
      <c r="AT2649" s="26"/>
      <c r="AU2649" s="26"/>
      <c r="AV2649" s="30"/>
      <c r="AW2649" s="26"/>
      <c r="AX2649" s="26"/>
      <c r="AY2649" s="26"/>
      <c r="AZ2649" s="26"/>
      <c r="BA2649" s="26"/>
      <c r="BB2649" s="26"/>
      <c r="BC2649" s="26"/>
      <c r="BD2649" s="26"/>
      <c r="BE2649" s="26"/>
      <c r="BF2649" s="25"/>
      <c r="BG2649" s="26"/>
      <c r="BH2649" s="26"/>
      <c r="BI2649" s="26"/>
      <c r="BJ2649" s="26"/>
      <c r="BK2649" s="25"/>
      <c r="BL2649" s="26"/>
      <c r="BM2649" s="25"/>
      <c r="BN2649" s="26"/>
      <c r="BO2649" s="25"/>
      <c r="BP2649" s="26"/>
      <c r="BQ2649" s="25"/>
      <c r="BR2649" s="26"/>
      <c r="BS2649" s="25"/>
      <c r="BT2649" s="26"/>
      <c r="BU2649" s="26"/>
      <c r="BV2649" s="26"/>
      <c r="BW2649" s="26"/>
      <c r="BX2649" s="26"/>
      <c r="BY2649" s="25"/>
      <c r="BZ2649" s="26"/>
      <c r="CA2649" s="25"/>
      <c r="CB2649" s="26"/>
      <c r="CC2649" s="25"/>
      <c r="CD2649" s="26"/>
      <c r="CE2649" s="25"/>
      <c r="CF2649" s="31"/>
      <c r="FK2649" s="31"/>
      <c r="IP2649" s="31"/>
      <c r="LU2649" s="31"/>
      <c r="OZ2649" s="31"/>
      <c r="SE2649" s="31"/>
      <c r="VJ2649" s="31"/>
      <c r="YO2649" s="31"/>
      <c r="ABT2649" s="31"/>
      <c r="AEY2649" s="31"/>
      <c r="AID2649" s="31"/>
      <c r="ALI2649" s="31"/>
      <c r="AON2649" s="31"/>
      <c r="ARS2649" s="31"/>
      <c r="AUX2649" s="31"/>
      <c r="AYC2649" s="31"/>
      <c r="BBH2649" s="31"/>
      <c r="BEM2649" s="31"/>
      <c r="BHR2649" s="31"/>
      <c r="BKW2649" s="31"/>
      <c r="BOB2649" s="31"/>
      <c r="BRG2649" s="31"/>
      <c r="BUL2649" s="31"/>
      <c r="BXQ2649" s="31"/>
      <c r="CAV2649" s="31"/>
      <c r="CEA2649" s="31"/>
      <c r="CHF2649" s="31"/>
      <c r="CKK2649" s="31"/>
      <c r="CNP2649" s="31"/>
      <c r="CQU2649" s="31"/>
      <c r="CTZ2649" s="31"/>
      <c r="CXE2649" s="31"/>
      <c r="DAJ2649" s="31"/>
      <c r="DDO2649" s="31"/>
      <c r="DGT2649" s="31"/>
      <c r="DJY2649" s="31"/>
      <c r="DND2649" s="31"/>
      <c r="DQI2649" s="31"/>
      <c r="DTN2649" s="31"/>
      <c r="DWS2649" s="31"/>
      <c r="DZX2649" s="31"/>
      <c r="EDC2649" s="31"/>
      <c r="EGH2649" s="31"/>
      <c r="EJM2649" s="31"/>
      <c r="EMR2649" s="31"/>
      <c r="EPW2649" s="31"/>
      <c r="ETB2649" s="31"/>
      <c r="EWG2649" s="31"/>
      <c r="EZL2649" s="31"/>
      <c r="FCQ2649" s="31"/>
      <c r="FFV2649" s="31"/>
      <c r="FJA2649" s="31"/>
      <c r="FMF2649" s="31"/>
      <c r="FPK2649" s="31"/>
      <c r="FSP2649" s="31"/>
      <c r="FVU2649" s="31"/>
      <c r="FYZ2649" s="31"/>
      <c r="GCE2649" s="31"/>
      <c r="GFJ2649" s="31"/>
      <c r="GIO2649" s="31"/>
      <c r="GLT2649" s="31"/>
      <c r="GOY2649" s="31"/>
      <c r="GSD2649" s="31"/>
      <c r="GVI2649" s="31"/>
      <c r="GYN2649" s="31"/>
      <c r="HBS2649" s="31"/>
      <c r="HEX2649" s="31"/>
      <c r="HIC2649" s="31"/>
      <c r="HLH2649" s="31"/>
      <c r="HOM2649" s="31"/>
      <c r="HRR2649" s="31"/>
      <c r="HUW2649" s="31"/>
      <c r="HYB2649" s="31"/>
      <c r="IBG2649" s="31"/>
      <c r="IEL2649" s="31"/>
      <c r="IHQ2649" s="31"/>
      <c r="IKV2649" s="31"/>
      <c r="IOA2649" s="31"/>
      <c r="IRF2649" s="31"/>
      <c r="IUK2649" s="31"/>
      <c r="IXP2649" s="31"/>
      <c r="JAU2649" s="31"/>
      <c r="JDZ2649" s="31"/>
      <c r="JHE2649" s="31"/>
      <c r="JKJ2649" s="31"/>
      <c r="JNO2649" s="31"/>
      <c r="JQT2649" s="31"/>
      <c r="JTY2649" s="31"/>
      <c r="JXD2649" s="31"/>
      <c r="KAI2649" s="31"/>
      <c r="KDN2649" s="31"/>
      <c r="KGS2649" s="31"/>
      <c r="KJX2649" s="31"/>
      <c r="KNC2649" s="31"/>
      <c r="KQH2649" s="31"/>
      <c r="KTM2649" s="31"/>
      <c r="KWR2649" s="31"/>
      <c r="KZW2649" s="31"/>
      <c r="LDB2649" s="31"/>
      <c r="LGG2649" s="31"/>
      <c r="LJL2649" s="31"/>
      <c r="LMQ2649" s="31"/>
      <c r="LPV2649" s="31"/>
      <c r="LTA2649" s="31"/>
      <c r="LWF2649" s="31"/>
      <c r="LZK2649" s="31"/>
      <c r="MCP2649" s="31"/>
      <c r="MFU2649" s="31"/>
      <c r="MIZ2649" s="31"/>
      <c r="MME2649" s="31"/>
      <c r="MPJ2649" s="31"/>
      <c r="MSO2649" s="31"/>
      <c r="MVT2649" s="31"/>
      <c r="MYY2649" s="31"/>
      <c r="NCD2649" s="31"/>
      <c r="NFI2649" s="31"/>
      <c r="NIN2649" s="31"/>
      <c r="NLS2649" s="31"/>
      <c r="NOX2649" s="31"/>
      <c r="NSC2649" s="31"/>
      <c r="NVH2649" s="31"/>
      <c r="NYM2649" s="31"/>
      <c r="OBR2649" s="31"/>
      <c r="OEW2649" s="31"/>
      <c r="OIB2649" s="31"/>
      <c r="OLG2649" s="31"/>
      <c r="OOL2649" s="31"/>
      <c r="ORQ2649" s="31"/>
      <c r="OUV2649" s="31"/>
      <c r="OYA2649" s="31"/>
      <c r="PBF2649" s="31"/>
      <c r="PEK2649" s="31"/>
      <c r="PHP2649" s="31"/>
      <c r="PKU2649" s="31"/>
      <c r="PNZ2649" s="31"/>
      <c r="PRE2649" s="31"/>
      <c r="PUJ2649" s="31"/>
      <c r="PXO2649" s="31"/>
      <c r="QAT2649" s="31"/>
      <c r="QDY2649" s="31"/>
      <c r="QHD2649" s="31"/>
      <c r="QKI2649" s="31"/>
      <c r="QNN2649" s="31"/>
      <c r="QQS2649" s="31"/>
      <c r="QTX2649" s="31"/>
      <c r="QXC2649" s="31"/>
      <c r="RAH2649" s="31"/>
      <c r="RDM2649" s="31"/>
      <c r="RGR2649" s="31"/>
      <c r="RJW2649" s="31"/>
      <c r="RNB2649" s="31"/>
      <c r="RQG2649" s="31"/>
      <c r="RTL2649" s="31"/>
      <c r="RWQ2649" s="31"/>
      <c r="RZV2649" s="31"/>
      <c r="SDA2649" s="31"/>
      <c r="SGF2649" s="31"/>
      <c r="SJK2649" s="31"/>
      <c r="SMP2649" s="31"/>
      <c r="SPU2649" s="31"/>
      <c r="SSZ2649" s="31"/>
      <c r="SWE2649" s="31"/>
      <c r="SZJ2649" s="31"/>
      <c r="TCO2649" s="31"/>
      <c r="TFT2649" s="31"/>
      <c r="TIY2649" s="31"/>
      <c r="TMD2649" s="31"/>
      <c r="TPI2649" s="31"/>
      <c r="TSN2649" s="31"/>
      <c r="TVS2649" s="31"/>
      <c r="TYX2649" s="31"/>
      <c r="UCC2649" s="31"/>
      <c r="UFH2649" s="31"/>
      <c r="UIM2649" s="31"/>
      <c r="ULR2649" s="31"/>
      <c r="UOW2649" s="31"/>
      <c r="USB2649" s="31"/>
      <c r="UVG2649" s="31"/>
      <c r="UYL2649" s="31"/>
      <c r="VBQ2649" s="31"/>
      <c r="VEV2649" s="31"/>
      <c r="VIA2649" s="31"/>
      <c r="VLF2649" s="31"/>
      <c r="VOK2649" s="31"/>
      <c r="VRP2649" s="31"/>
      <c r="VUU2649" s="31"/>
      <c r="VXZ2649" s="31"/>
      <c r="WBE2649" s="31"/>
      <c r="WEJ2649" s="31"/>
      <c r="WHO2649" s="31"/>
      <c r="WKT2649" s="31"/>
      <c r="WNY2649" s="31"/>
      <c r="WRD2649" s="31"/>
      <c r="WUI2649" s="31"/>
      <c r="WXN2649" s="31"/>
      <c r="XAS2649" s="31"/>
      <c r="XDX2649" s="31"/>
    </row>
    <row r="2650" spans="1:997 1080:1993 2076:3072 3155:4068 4151:5064 5147:6143 6226:7139 7222:8135 8218:9214 9297:10210 10293:11206 11289:12285 12368:13281 13364:14277 14360:15356 15439:16352" customFormat="1" ht="14" x14ac:dyDescent="0.3">
      <c r="A2650" s="25"/>
      <c r="B2650" s="26"/>
      <c r="C2650" s="26"/>
      <c r="D2650" s="153"/>
      <c r="E2650" s="26"/>
      <c r="F2650" s="26"/>
      <c r="G2650" s="27"/>
      <c r="H2650" s="28"/>
      <c r="I2650" s="26"/>
      <c r="J2650" s="26"/>
      <c r="K2650" s="26"/>
      <c r="L2650" s="26"/>
      <c r="M2650" s="26"/>
      <c r="N2650" s="26"/>
      <c r="O2650" s="26"/>
      <c r="P2650" s="26"/>
      <c r="Q2650" s="26"/>
      <c r="R2650" s="26"/>
      <c r="S2650" s="169"/>
      <c r="T2650" s="26"/>
      <c r="U2650" s="26"/>
      <c r="V2650" s="26"/>
      <c r="W2650" s="29"/>
      <c r="X2650" s="29"/>
      <c r="Y2650" s="26"/>
      <c r="Z2650" s="26"/>
      <c r="AA2650" s="26"/>
      <c r="AB2650" s="26"/>
      <c r="AC2650" s="26"/>
      <c r="AD2650" s="26"/>
      <c r="AE2650" s="26"/>
      <c r="AF2650" s="26"/>
      <c r="AG2650" s="169"/>
      <c r="AH2650" s="26"/>
      <c r="AI2650" s="26"/>
      <c r="AJ2650" s="26"/>
      <c r="AK2650" s="30"/>
      <c r="AL2650" s="30"/>
      <c r="AM2650" s="26"/>
      <c r="AN2650" s="26"/>
      <c r="AO2650" s="26"/>
      <c r="AP2650" s="30"/>
      <c r="AQ2650" s="30"/>
      <c r="AR2650" s="30"/>
      <c r="AS2650" s="30"/>
      <c r="AT2650" s="26"/>
      <c r="AU2650" s="26"/>
      <c r="AV2650" s="30"/>
      <c r="AW2650" s="26"/>
      <c r="AX2650" s="26"/>
      <c r="AY2650" s="26"/>
      <c r="AZ2650" s="26"/>
      <c r="BA2650" s="26"/>
      <c r="BB2650" s="26"/>
      <c r="BC2650" s="26"/>
      <c r="BD2650" s="26"/>
      <c r="BE2650" s="26"/>
      <c r="BF2650" s="25"/>
      <c r="BG2650" s="26"/>
      <c r="BH2650" s="26"/>
      <c r="BI2650" s="26"/>
      <c r="BJ2650" s="26"/>
      <c r="BK2650" s="25"/>
      <c r="BL2650" s="26"/>
      <c r="BM2650" s="25"/>
      <c r="BN2650" s="26"/>
      <c r="BO2650" s="25"/>
      <c r="BP2650" s="26"/>
      <c r="BQ2650" s="25"/>
      <c r="BR2650" s="26"/>
      <c r="BS2650" s="25"/>
      <c r="BT2650" s="26"/>
      <c r="BU2650" s="26"/>
      <c r="BV2650" s="26"/>
      <c r="BW2650" s="26"/>
      <c r="BX2650" s="26"/>
      <c r="BY2650" s="25"/>
      <c r="BZ2650" s="26"/>
      <c r="CA2650" s="25"/>
      <c r="CB2650" s="26"/>
      <c r="CC2650" s="25"/>
      <c r="CD2650" s="26"/>
      <c r="CE2650" s="25"/>
      <c r="CF2650" s="31"/>
      <c r="FK2650" s="31"/>
      <c r="IP2650" s="31"/>
      <c r="LU2650" s="31"/>
      <c r="OZ2650" s="31"/>
      <c r="SE2650" s="31"/>
      <c r="VJ2650" s="31"/>
      <c r="YO2650" s="31"/>
      <c r="ABT2650" s="31"/>
      <c r="AEY2650" s="31"/>
      <c r="AID2650" s="31"/>
      <c r="ALI2650" s="31"/>
      <c r="AON2650" s="31"/>
      <c r="ARS2650" s="31"/>
      <c r="AUX2650" s="31"/>
      <c r="AYC2650" s="31"/>
      <c r="BBH2650" s="31"/>
      <c r="BEM2650" s="31"/>
      <c r="BHR2650" s="31"/>
      <c r="BKW2650" s="31"/>
      <c r="BOB2650" s="31"/>
      <c r="BRG2650" s="31"/>
      <c r="BUL2650" s="31"/>
      <c r="BXQ2650" s="31"/>
      <c r="CAV2650" s="31"/>
      <c r="CEA2650" s="31"/>
      <c r="CHF2650" s="31"/>
      <c r="CKK2650" s="31"/>
      <c r="CNP2650" s="31"/>
      <c r="CQU2650" s="31"/>
      <c r="CTZ2650" s="31"/>
      <c r="CXE2650" s="31"/>
      <c r="DAJ2650" s="31"/>
      <c r="DDO2650" s="31"/>
      <c r="DGT2650" s="31"/>
      <c r="DJY2650" s="31"/>
      <c r="DND2650" s="31"/>
      <c r="DQI2650" s="31"/>
      <c r="DTN2650" s="31"/>
      <c r="DWS2650" s="31"/>
      <c r="DZX2650" s="31"/>
      <c r="EDC2650" s="31"/>
      <c r="EGH2650" s="31"/>
      <c r="EJM2650" s="31"/>
      <c r="EMR2650" s="31"/>
      <c r="EPW2650" s="31"/>
      <c r="ETB2650" s="31"/>
      <c r="EWG2650" s="31"/>
      <c r="EZL2650" s="31"/>
      <c r="FCQ2650" s="31"/>
      <c r="FFV2650" s="31"/>
      <c r="FJA2650" s="31"/>
      <c r="FMF2650" s="31"/>
      <c r="FPK2650" s="31"/>
      <c r="FSP2650" s="31"/>
      <c r="FVU2650" s="31"/>
      <c r="FYZ2650" s="31"/>
      <c r="GCE2650" s="31"/>
      <c r="GFJ2650" s="31"/>
      <c r="GIO2650" s="31"/>
      <c r="GLT2650" s="31"/>
      <c r="GOY2650" s="31"/>
      <c r="GSD2650" s="31"/>
      <c r="GVI2650" s="31"/>
      <c r="GYN2650" s="31"/>
      <c r="HBS2650" s="31"/>
      <c r="HEX2650" s="31"/>
      <c r="HIC2650" s="31"/>
      <c r="HLH2650" s="31"/>
      <c r="HOM2650" s="31"/>
      <c r="HRR2650" s="31"/>
      <c r="HUW2650" s="31"/>
      <c r="HYB2650" s="31"/>
      <c r="IBG2650" s="31"/>
      <c r="IEL2650" s="31"/>
      <c r="IHQ2650" s="31"/>
      <c r="IKV2650" s="31"/>
      <c r="IOA2650" s="31"/>
      <c r="IRF2650" s="31"/>
      <c r="IUK2650" s="31"/>
      <c r="IXP2650" s="31"/>
      <c r="JAU2650" s="31"/>
      <c r="JDZ2650" s="31"/>
      <c r="JHE2650" s="31"/>
      <c r="JKJ2650" s="31"/>
      <c r="JNO2650" s="31"/>
      <c r="JQT2650" s="31"/>
      <c r="JTY2650" s="31"/>
      <c r="JXD2650" s="31"/>
      <c r="KAI2650" s="31"/>
      <c r="KDN2650" s="31"/>
      <c r="KGS2650" s="31"/>
      <c r="KJX2650" s="31"/>
      <c r="KNC2650" s="31"/>
      <c r="KQH2650" s="31"/>
      <c r="KTM2650" s="31"/>
      <c r="KWR2650" s="31"/>
      <c r="KZW2650" s="31"/>
      <c r="LDB2650" s="31"/>
      <c r="LGG2650" s="31"/>
      <c r="LJL2650" s="31"/>
      <c r="LMQ2650" s="31"/>
      <c r="LPV2650" s="31"/>
      <c r="LTA2650" s="31"/>
      <c r="LWF2650" s="31"/>
      <c r="LZK2650" s="31"/>
      <c r="MCP2650" s="31"/>
      <c r="MFU2650" s="31"/>
      <c r="MIZ2650" s="31"/>
      <c r="MME2650" s="31"/>
      <c r="MPJ2650" s="31"/>
      <c r="MSO2650" s="31"/>
      <c r="MVT2650" s="31"/>
      <c r="MYY2650" s="31"/>
      <c r="NCD2650" s="31"/>
      <c r="NFI2650" s="31"/>
      <c r="NIN2650" s="31"/>
      <c r="NLS2650" s="31"/>
      <c r="NOX2650" s="31"/>
      <c r="NSC2650" s="31"/>
      <c r="NVH2650" s="31"/>
      <c r="NYM2650" s="31"/>
      <c r="OBR2650" s="31"/>
      <c r="OEW2650" s="31"/>
      <c r="OIB2650" s="31"/>
      <c r="OLG2650" s="31"/>
      <c r="OOL2650" s="31"/>
      <c r="ORQ2650" s="31"/>
      <c r="OUV2650" s="31"/>
      <c r="OYA2650" s="31"/>
      <c r="PBF2650" s="31"/>
      <c r="PEK2650" s="31"/>
      <c r="PHP2650" s="31"/>
      <c r="PKU2650" s="31"/>
      <c r="PNZ2650" s="31"/>
      <c r="PRE2650" s="31"/>
      <c r="PUJ2650" s="31"/>
      <c r="PXO2650" s="31"/>
      <c r="QAT2650" s="31"/>
      <c r="QDY2650" s="31"/>
      <c r="QHD2650" s="31"/>
      <c r="QKI2650" s="31"/>
      <c r="QNN2650" s="31"/>
      <c r="QQS2650" s="31"/>
      <c r="QTX2650" s="31"/>
      <c r="QXC2650" s="31"/>
      <c r="RAH2650" s="31"/>
      <c r="RDM2650" s="31"/>
      <c r="RGR2650" s="31"/>
      <c r="RJW2650" s="31"/>
      <c r="RNB2650" s="31"/>
      <c r="RQG2650" s="31"/>
      <c r="RTL2650" s="31"/>
      <c r="RWQ2650" s="31"/>
      <c r="RZV2650" s="31"/>
      <c r="SDA2650" s="31"/>
      <c r="SGF2650" s="31"/>
      <c r="SJK2650" s="31"/>
      <c r="SMP2650" s="31"/>
      <c r="SPU2650" s="31"/>
      <c r="SSZ2650" s="31"/>
      <c r="SWE2650" s="31"/>
      <c r="SZJ2650" s="31"/>
      <c r="TCO2650" s="31"/>
      <c r="TFT2650" s="31"/>
      <c r="TIY2650" s="31"/>
      <c r="TMD2650" s="31"/>
      <c r="TPI2650" s="31"/>
      <c r="TSN2650" s="31"/>
      <c r="TVS2650" s="31"/>
      <c r="TYX2650" s="31"/>
      <c r="UCC2650" s="31"/>
      <c r="UFH2650" s="31"/>
      <c r="UIM2650" s="31"/>
      <c r="ULR2650" s="31"/>
      <c r="UOW2650" s="31"/>
      <c r="USB2650" s="31"/>
      <c r="UVG2650" s="31"/>
      <c r="UYL2650" s="31"/>
      <c r="VBQ2650" s="31"/>
      <c r="VEV2650" s="31"/>
      <c r="VIA2650" s="31"/>
      <c r="VLF2650" s="31"/>
      <c r="VOK2650" s="31"/>
      <c r="VRP2650" s="31"/>
      <c r="VUU2650" s="31"/>
      <c r="VXZ2650" s="31"/>
      <c r="WBE2650" s="31"/>
      <c r="WEJ2650" s="31"/>
      <c r="WHO2650" s="31"/>
      <c r="WKT2650" s="31"/>
      <c r="WNY2650" s="31"/>
      <c r="WRD2650" s="31"/>
      <c r="WUI2650" s="31"/>
      <c r="WXN2650" s="31"/>
      <c r="XAS2650" s="31"/>
      <c r="XDX2650" s="31"/>
    </row>
    <row r="2651" spans="1:997 1080:1993 2076:3072 3155:4068 4151:5064 5147:6143 6226:7139 7222:8135 8218:9214 9297:10210 10293:11206 11289:12285 12368:13281 13364:14277 14360:15356 15439:16352" customFormat="1" ht="14" x14ac:dyDescent="0.3">
      <c r="A2651" s="25"/>
      <c r="B2651" s="26"/>
      <c r="C2651" s="26"/>
      <c r="D2651" s="153"/>
      <c r="E2651" s="26"/>
      <c r="F2651" s="26"/>
      <c r="G2651" s="27"/>
      <c r="H2651" s="28"/>
      <c r="I2651" s="26"/>
      <c r="J2651" s="26"/>
      <c r="K2651" s="26"/>
      <c r="L2651" s="26"/>
      <c r="M2651" s="26"/>
      <c r="N2651" s="26"/>
      <c r="O2651" s="26"/>
      <c r="P2651" s="26"/>
      <c r="Q2651" s="26"/>
      <c r="R2651" s="26"/>
      <c r="S2651" s="169"/>
      <c r="T2651" s="26"/>
      <c r="U2651" s="26"/>
      <c r="V2651" s="26"/>
      <c r="W2651" s="29"/>
      <c r="X2651" s="29"/>
      <c r="Y2651" s="26"/>
      <c r="Z2651" s="26"/>
      <c r="AA2651" s="26"/>
      <c r="AB2651" s="26"/>
      <c r="AC2651" s="26"/>
      <c r="AD2651" s="26"/>
      <c r="AE2651" s="26"/>
      <c r="AF2651" s="26"/>
      <c r="AG2651" s="169"/>
      <c r="AH2651" s="26"/>
      <c r="AI2651" s="26"/>
      <c r="AJ2651" s="26"/>
      <c r="AK2651" s="30"/>
      <c r="AL2651" s="30"/>
      <c r="AM2651" s="26"/>
      <c r="AN2651" s="26"/>
      <c r="AO2651" s="26"/>
      <c r="AP2651" s="30"/>
      <c r="AQ2651" s="30"/>
      <c r="AR2651" s="30"/>
      <c r="AS2651" s="30"/>
      <c r="AT2651" s="26"/>
      <c r="AU2651" s="26"/>
      <c r="AV2651" s="30"/>
      <c r="AW2651" s="26"/>
      <c r="AX2651" s="26"/>
      <c r="AY2651" s="26"/>
      <c r="AZ2651" s="26"/>
      <c r="BA2651" s="26"/>
      <c r="BB2651" s="26"/>
      <c r="BC2651" s="26"/>
      <c r="BD2651" s="26"/>
      <c r="BE2651" s="26"/>
      <c r="BF2651" s="25"/>
      <c r="BG2651" s="26"/>
      <c r="BH2651" s="26"/>
      <c r="BI2651" s="26"/>
      <c r="BJ2651" s="26"/>
      <c r="BK2651" s="25"/>
      <c r="BL2651" s="26"/>
      <c r="BM2651" s="25"/>
      <c r="BN2651" s="26"/>
      <c r="BO2651" s="25"/>
      <c r="BP2651" s="26"/>
      <c r="BQ2651" s="25"/>
      <c r="BR2651" s="26"/>
      <c r="BS2651" s="25"/>
      <c r="BT2651" s="26"/>
      <c r="BU2651" s="26"/>
      <c r="BV2651" s="26"/>
      <c r="BW2651" s="26"/>
      <c r="BX2651" s="26"/>
      <c r="BY2651" s="25"/>
      <c r="BZ2651" s="26"/>
      <c r="CA2651" s="25"/>
      <c r="CB2651" s="26"/>
      <c r="CC2651" s="25"/>
      <c r="CD2651" s="26"/>
      <c r="CE2651" s="25"/>
      <c r="CF2651" s="31"/>
      <c r="FK2651" s="31"/>
      <c r="IP2651" s="31"/>
      <c r="LU2651" s="31"/>
      <c r="OZ2651" s="31"/>
      <c r="SE2651" s="31"/>
      <c r="VJ2651" s="31"/>
      <c r="YO2651" s="31"/>
      <c r="ABT2651" s="31"/>
      <c r="AEY2651" s="31"/>
      <c r="AID2651" s="31"/>
      <c r="ALI2651" s="31"/>
      <c r="AON2651" s="31"/>
      <c r="ARS2651" s="31"/>
      <c r="AUX2651" s="31"/>
      <c r="AYC2651" s="31"/>
      <c r="BBH2651" s="31"/>
      <c r="BEM2651" s="31"/>
      <c r="BHR2651" s="31"/>
      <c r="BKW2651" s="31"/>
      <c r="BOB2651" s="31"/>
      <c r="BRG2651" s="31"/>
      <c r="BUL2651" s="31"/>
      <c r="BXQ2651" s="31"/>
      <c r="CAV2651" s="31"/>
      <c r="CEA2651" s="31"/>
      <c r="CHF2651" s="31"/>
      <c r="CKK2651" s="31"/>
      <c r="CNP2651" s="31"/>
      <c r="CQU2651" s="31"/>
      <c r="CTZ2651" s="31"/>
      <c r="CXE2651" s="31"/>
      <c r="DAJ2651" s="31"/>
      <c r="DDO2651" s="31"/>
      <c r="DGT2651" s="31"/>
      <c r="DJY2651" s="31"/>
      <c r="DND2651" s="31"/>
      <c r="DQI2651" s="31"/>
      <c r="DTN2651" s="31"/>
      <c r="DWS2651" s="31"/>
      <c r="DZX2651" s="31"/>
      <c r="EDC2651" s="31"/>
      <c r="EGH2651" s="31"/>
      <c r="EJM2651" s="31"/>
      <c r="EMR2651" s="31"/>
      <c r="EPW2651" s="31"/>
      <c r="ETB2651" s="31"/>
      <c r="EWG2651" s="31"/>
      <c r="EZL2651" s="31"/>
      <c r="FCQ2651" s="31"/>
      <c r="FFV2651" s="31"/>
      <c r="FJA2651" s="31"/>
      <c r="FMF2651" s="31"/>
      <c r="FPK2651" s="31"/>
      <c r="FSP2651" s="31"/>
      <c r="FVU2651" s="31"/>
      <c r="FYZ2651" s="31"/>
      <c r="GCE2651" s="31"/>
      <c r="GFJ2651" s="31"/>
      <c r="GIO2651" s="31"/>
      <c r="GLT2651" s="31"/>
      <c r="GOY2651" s="31"/>
      <c r="GSD2651" s="31"/>
      <c r="GVI2651" s="31"/>
      <c r="GYN2651" s="31"/>
      <c r="HBS2651" s="31"/>
      <c r="HEX2651" s="31"/>
      <c r="HIC2651" s="31"/>
      <c r="HLH2651" s="31"/>
      <c r="HOM2651" s="31"/>
      <c r="HRR2651" s="31"/>
      <c r="HUW2651" s="31"/>
      <c r="HYB2651" s="31"/>
      <c r="IBG2651" s="31"/>
      <c r="IEL2651" s="31"/>
      <c r="IHQ2651" s="31"/>
      <c r="IKV2651" s="31"/>
      <c r="IOA2651" s="31"/>
      <c r="IRF2651" s="31"/>
      <c r="IUK2651" s="31"/>
      <c r="IXP2651" s="31"/>
      <c r="JAU2651" s="31"/>
      <c r="JDZ2651" s="31"/>
      <c r="JHE2651" s="31"/>
      <c r="JKJ2651" s="31"/>
      <c r="JNO2651" s="31"/>
      <c r="JQT2651" s="31"/>
      <c r="JTY2651" s="31"/>
      <c r="JXD2651" s="31"/>
      <c r="KAI2651" s="31"/>
      <c r="KDN2651" s="31"/>
      <c r="KGS2651" s="31"/>
      <c r="KJX2651" s="31"/>
      <c r="KNC2651" s="31"/>
      <c r="KQH2651" s="31"/>
      <c r="KTM2651" s="31"/>
      <c r="KWR2651" s="31"/>
      <c r="KZW2651" s="31"/>
      <c r="LDB2651" s="31"/>
      <c r="LGG2651" s="31"/>
      <c r="LJL2651" s="31"/>
      <c r="LMQ2651" s="31"/>
      <c r="LPV2651" s="31"/>
      <c r="LTA2651" s="31"/>
      <c r="LWF2651" s="31"/>
      <c r="LZK2651" s="31"/>
      <c r="MCP2651" s="31"/>
      <c r="MFU2651" s="31"/>
      <c r="MIZ2651" s="31"/>
      <c r="MME2651" s="31"/>
      <c r="MPJ2651" s="31"/>
      <c r="MSO2651" s="31"/>
      <c r="MVT2651" s="31"/>
      <c r="MYY2651" s="31"/>
      <c r="NCD2651" s="31"/>
      <c r="NFI2651" s="31"/>
      <c r="NIN2651" s="31"/>
      <c r="NLS2651" s="31"/>
      <c r="NOX2651" s="31"/>
      <c r="NSC2651" s="31"/>
      <c r="NVH2651" s="31"/>
      <c r="NYM2651" s="31"/>
      <c r="OBR2651" s="31"/>
      <c r="OEW2651" s="31"/>
      <c r="OIB2651" s="31"/>
      <c r="OLG2651" s="31"/>
      <c r="OOL2651" s="31"/>
      <c r="ORQ2651" s="31"/>
      <c r="OUV2651" s="31"/>
      <c r="OYA2651" s="31"/>
      <c r="PBF2651" s="31"/>
      <c r="PEK2651" s="31"/>
      <c r="PHP2651" s="31"/>
      <c r="PKU2651" s="31"/>
      <c r="PNZ2651" s="31"/>
      <c r="PRE2651" s="31"/>
      <c r="PUJ2651" s="31"/>
      <c r="PXO2651" s="31"/>
      <c r="QAT2651" s="31"/>
      <c r="QDY2651" s="31"/>
      <c r="QHD2651" s="31"/>
      <c r="QKI2651" s="31"/>
      <c r="QNN2651" s="31"/>
      <c r="QQS2651" s="31"/>
      <c r="QTX2651" s="31"/>
      <c r="QXC2651" s="31"/>
      <c r="RAH2651" s="31"/>
      <c r="RDM2651" s="31"/>
      <c r="RGR2651" s="31"/>
      <c r="RJW2651" s="31"/>
      <c r="RNB2651" s="31"/>
      <c r="RQG2651" s="31"/>
      <c r="RTL2651" s="31"/>
      <c r="RWQ2651" s="31"/>
      <c r="RZV2651" s="31"/>
      <c r="SDA2651" s="31"/>
      <c r="SGF2651" s="31"/>
      <c r="SJK2651" s="31"/>
      <c r="SMP2651" s="31"/>
      <c r="SPU2651" s="31"/>
      <c r="SSZ2651" s="31"/>
      <c r="SWE2651" s="31"/>
      <c r="SZJ2651" s="31"/>
      <c r="TCO2651" s="31"/>
      <c r="TFT2651" s="31"/>
      <c r="TIY2651" s="31"/>
      <c r="TMD2651" s="31"/>
      <c r="TPI2651" s="31"/>
      <c r="TSN2651" s="31"/>
      <c r="TVS2651" s="31"/>
      <c r="TYX2651" s="31"/>
      <c r="UCC2651" s="31"/>
      <c r="UFH2651" s="31"/>
      <c r="UIM2651" s="31"/>
      <c r="ULR2651" s="31"/>
      <c r="UOW2651" s="31"/>
      <c r="USB2651" s="31"/>
      <c r="UVG2651" s="31"/>
      <c r="UYL2651" s="31"/>
      <c r="VBQ2651" s="31"/>
      <c r="VEV2651" s="31"/>
      <c r="VIA2651" s="31"/>
      <c r="VLF2651" s="31"/>
      <c r="VOK2651" s="31"/>
      <c r="VRP2651" s="31"/>
      <c r="VUU2651" s="31"/>
      <c r="VXZ2651" s="31"/>
      <c r="WBE2651" s="31"/>
      <c r="WEJ2651" s="31"/>
      <c r="WHO2651" s="31"/>
      <c r="WKT2651" s="31"/>
      <c r="WNY2651" s="31"/>
      <c r="WRD2651" s="31"/>
      <c r="WUI2651" s="31"/>
      <c r="WXN2651" s="31"/>
      <c r="XAS2651" s="31"/>
      <c r="XDX2651" s="31"/>
    </row>
    <row r="2652" spans="1:997 1080:1993 2076:3072 3155:4068 4151:5064 5147:6143 6226:7139 7222:8135 8218:9214 9297:10210 10293:11206 11289:12285 12368:13281 13364:14277 14360:15356 15439:16352" customFormat="1" ht="14" x14ac:dyDescent="0.3">
      <c r="A2652" s="25"/>
      <c r="B2652" s="26"/>
      <c r="C2652" s="26"/>
      <c r="D2652" s="153"/>
      <c r="E2652" s="26"/>
      <c r="F2652" s="26"/>
      <c r="G2652" s="27"/>
      <c r="H2652" s="28"/>
      <c r="I2652" s="26"/>
      <c r="J2652" s="26"/>
      <c r="K2652" s="26"/>
      <c r="L2652" s="26"/>
      <c r="M2652" s="26"/>
      <c r="N2652" s="26"/>
      <c r="O2652" s="26"/>
      <c r="P2652" s="26"/>
      <c r="Q2652" s="26"/>
      <c r="R2652" s="26"/>
      <c r="S2652" s="169"/>
      <c r="T2652" s="26"/>
      <c r="U2652" s="26"/>
      <c r="V2652" s="26"/>
      <c r="W2652" s="29"/>
      <c r="X2652" s="29"/>
      <c r="Y2652" s="26"/>
      <c r="Z2652" s="26"/>
      <c r="AA2652" s="26"/>
      <c r="AB2652" s="26"/>
      <c r="AC2652" s="26"/>
      <c r="AD2652" s="26"/>
      <c r="AE2652" s="26"/>
      <c r="AF2652" s="26"/>
      <c r="AG2652" s="169"/>
      <c r="AH2652" s="26"/>
      <c r="AI2652" s="26"/>
      <c r="AJ2652" s="26"/>
      <c r="AK2652" s="30"/>
      <c r="AL2652" s="30"/>
      <c r="AM2652" s="26"/>
      <c r="AN2652" s="26"/>
      <c r="AO2652" s="26"/>
      <c r="AP2652" s="30"/>
      <c r="AQ2652" s="30"/>
      <c r="AR2652" s="30"/>
      <c r="AS2652" s="30"/>
      <c r="AT2652" s="26"/>
      <c r="AU2652" s="26"/>
      <c r="AV2652" s="30"/>
      <c r="AW2652" s="26"/>
      <c r="AX2652" s="26"/>
      <c r="AY2652" s="26"/>
      <c r="AZ2652" s="26"/>
      <c r="BA2652" s="26"/>
      <c r="BB2652" s="26"/>
      <c r="BC2652" s="26"/>
      <c r="BD2652" s="26"/>
      <c r="BE2652" s="26"/>
      <c r="BF2652" s="25"/>
      <c r="BG2652" s="26"/>
      <c r="BH2652" s="26"/>
      <c r="BI2652" s="26"/>
      <c r="BJ2652" s="26"/>
      <c r="BK2652" s="25"/>
      <c r="BL2652" s="26"/>
      <c r="BM2652" s="25"/>
      <c r="BN2652" s="26"/>
      <c r="BO2652" s="25"/>
      <c r="BP2652" s="26"/>
      <c r="BQ2652" s="25"/>
      <c r="BR2652" s="26"/>
      <c r="BS2652" s="25"/>
      <c r="BT2652" s="26"/>
      <c r="BU2652" s="26"/>
      <c r="BV2652" s="26"/>
      <c r="BW2652" s="26"/>
      <c r="BX2652" s="26"/>
      <c r="BY2652" s="25"/>
      <c r="BZ2652" s="26"/>
      <c r="CA2652" s="25"/>
      <c r="CB2652" s="26"/>
      <c r="CC2652" s="25"/>
      <c r="CD2652" s="26"/>
      <c r="CE2652" s="25"/>
      <c r="CF2652" s="31"/>
      <c r="FK2652" s="31"/>
      <c r="IP2652" s="31"/>
      <c r="LU2652" s="31"/>
      <c r="OZ2652" s="31"/>
      <c r="SE2652" s="31"/>
      <c r="VJ2652" s="31"/>
      <c r="YO2652" s="31"/>
      <c r="ABT2652" s="31"/>
      <c r="AEY2652" s="31"/>
      <c r="AID2652" s="31"/>
      <c r="ALI2652" s="31"/>
      <c r="AON2652" s="31"/>
      <c r="ARS2652" s="31"/>
      <c r="AUX2652" s="31"/>
      <c r="AYC2652" s="31"/>
      <c r="BBH2652" s="31"/>
      <c r="BEM2652" s="31"/>
      <c r="BHR2652" s="31"/>
      <c r="BKW2652" s="31"/>
      <c r="BOB2652" s="31"/>
      <c r="BRG2652" s="31"/>
      <c r="BUL2652" s="31"/>
      <c r="BXQ2652" s="31"/>
      <c r="CAV2652" s="31"/>
      <c r="CEA2652" s="31"/>
      <c r="CHF2652" s="31"/>
      <c r="CKK2652" s="31"/>
      <c r="CNP2652" s="31"/>
      <c r="CQU2652" s="31"/>
      <c r="CTZ2652" s="31"/>
      <c r="CXE2652" s="31"/>
      <c r="DAJ2652" s="31"/>
      <c r="DDO2652" s="31"/>
      <c r="DGT2652" s="31"/>
      <c r="DJY2652" s="31"/>
      <c r="DND2652" s="31"/>
      <c r="DQI2652" s="31"/>
      <c r="DTN2652" s="31"/>
      <c r="DWS2652" s="31"/>
      <c r="DZX2652" s="31"/>
      <c r="EDC2652" s="31"/>
      <c r="EGH2652" s="31"/>
      <c r="EJM2652" s="31"/>
      <c r="EMR2652" s="31"/>
      <c r="EPW2652" s="31"/>
      <c r="ETB2652" s="31"/>
      <c r="EWG2652" s="31"/>
      <c r="EZL2652" s="31"/>
      <c r="FCQ2652" s="31"/>
      <c r="FFV2652" s="31"/>
      <c r="FJA2652" s="31"/>
      <c r="FMF2652" s="31"/>
      <c r="FPK2652" s="31"/>
      <c r="FSP2652" s="31"/>
      <c r="FVU2652" s="31"/>
      <c r="FYZ2652" s="31"/>
      <c r="GCE2652" s="31"/>
      <c r="GFJ2652" s="31"/>
      <c r="GIO2652" s="31"/>
      <c r="GLT2652" s="31"/>
      <c r="GOY2652" s="31"/>
      <c r="GSD2652" s="31"/>
      <c r="GVI2652" s="31"/>
      <c r="GYN2652" s="31"/>
      <c r="HBS2652" s="31"/>
      <c r="HEX2652" s="31"/>
      <c r="HIC2652" s="31"/>
      <c r="HLH2652" s="31"/>
      <c r="HOM2652" s="31"/>
      <c r="HRR2652" s="31"/>
      <c r="HUW2652" s="31"/>
      <c r="HYB2652" s="31"/>
      <c r="IBG2652" s="31"/>
      <c r="IEL2652" s="31"/>
      <c r="IHQ2652" s="31"/>
      <c r="IKV2652" s="31"/>
      <c r="IOA2652" s="31"/>
      <c r="IRF2652" s="31"/>
      <c r="IUK2652" s="31"/>
      <c r="IXP2652" s="31"/>
      <c r="JAU2652" s="31"/>
      <c r="JDZ2652" s="31"/>
      <c r="JHE2652" s="31"/>
      <c r="JKJ2652" s="31"/>
      <c r="JNO2652" s="31"/>
      <c r="JQT2652" s="31"/>
      <c r="JTY2652" s="31"/>
      <c r="JXD2652" s="31"/>
      <c r="KAI2652" s="31"/>
      <c r="KDN2652" s="31"/>
      <c r="KGS2652" s="31"/>
      <c r="KJX2652" s="31"/>
      <c r="KNC2652" s="31"/>
      <c r="KQH2652" s="31"/>
      <c r="KTM2652" s="31"/>
      <c r="KWR2652" s="31"/>
      <c r="KZW2652" s="31"/>
      <c r="LDB2652" s="31"/>
      <c r="LGG2652" s="31"/>
      <c r="LJL2652" s="31"/>
      <c r="LMQ2652" s="31"/>
      <c r="LPV2652" s="31"/>
      <c r="LTA2652" s="31"/>
      <c r="LWF2652" s="31"/>
      <c r="LZK2652" s="31"/>
      <c r="MCP2652" s="31"/>
      <c r="MFU2652" s="31"/>
      <c r="MIZ2652" s="31"/>
      <c r="MME2652" s="31"/>
      <c r="MPJ2652" s="31"/>
      <c r="MSO2652" s="31"/>
      <c r="MVT2652" s="31"/>
      <c r="MYY2652" s="31"/>
      <c r="NCD2652" s="31"/>
      <c r="NFI2652" s="31"/>
      <c r="NIN2652" s="31"/>
      <c r="NLS2652" s="31"/>
      <c r="NOX2652" s="31"/>
      <c r="NSC2652" s="31"/>
      <c r="NVH2652" s="31"/>
      <c r="NYM2652" s="31"/>
      <c r="OBR2652" s="31"/>
      <c r="OEW2652" s="31"/>
      <c r="OIB2652" s="31"/>
      <c r="OLG2652" s="31"/>
      <c r="OOL2652" s="31"/>
      <c r="ORQ2652" s="31"/>
      <c r="OUV2652" s="31"/>
      <c r="OYA2652" s="31"/>
      <c r="PBF2652" s="31"/>
      <c r="PEK2652" s="31"/>
      <c r="PHP2652" s="31"/>
      <c r="PKU2652" s="31"/>
      <c r="PNZ2652" s="31"/>
      <c r="PRE2652" s="31"/>
      <c r="PUJ2652" s="31"/>
      <c r="PXO2652" s="31"/>
      <c r="QAT2652" s="31"/>
      <c r="QDY2652" s="31"/>
      <c r="QHD2652" s="31"/>
      <c r="QKI2652" s="31"/>
      <c r="QNN2652" s="31"/>
      <c r="QQS2652" s="31"/>
      <c r="QTX2652" s="31"/>
      <c r="QXC2652" s="31"/>
      <c r="RAH2652" s="31"/>
      <c r="RDM2652" s="31"/>
      <c r="RGR2652" s="31"/>
      <c r="RJW2652" s="31"/>
      <c r="RNB2652" s="31"/>
      <c r="RQG2652" s="31"/>
      <c r="RTL2652" s="31"/>
      <c r="RWQ2652" s="31"/>
      <c r="RZV2652" s="31"/>
      <c r="SDA2652" s="31"/>
      <c r="SGF2652" s="31"/>
      <c r="SJK2652" s="31"/>
      <c r="SMP2652" s="31"/>
      <c r="SPU2652" s="31"/>
      <c r="SSZ2652" s="31"/>
      <c r="SWE2652" s="31"/>
      <c r="SZJ2652" s="31"/>
      <c r="TCO2652" s="31"/>
      <c r="TFT2652" s="31"/>
      <c r="TIY2652" s="31"/>
      <c r="TMD2652" s="31"/>
      <c r="TPI2652" s="31"/>
      <c r="TSN2652" s="31"/>
      <c r="TVS2652" s="31"/>
      <c r="TYX2652" s="31"/>
      <c r="UCC2652" s="31"/>
      <c r="UFH2652" s="31"/>
      <c r="UIM2652" s="31"/>
      <c r="ULR2652" s="31"/>
      <c r="UOW2652" s="31"/>
      <c r="USB2652" s="31"/>
      <c r="UVG2652" s="31"/>
      <c r="UYL2652" s="31"/>
      <c r="VBQ2652" s="31"/>
      <c r="VEV2652" s="31"/>
      <c r="VIA2652" s="31"/>
      <c r="VLF2652" s="31"/>
      <c r="VOK2652" s="31"/>
      <c r="VRP2652" s="31"/>
      <c r="VUU2652" s="31"/>
      <c r="VXZ2652" s="31"/>
      <c r="WBE2652" s="31"/>
      <c r="WEJ2652" s="31"/>
      <c r="WHO2652" s="31"/>
      <c r="WKT2652" s="31"/>
      <c r="WNY2652" s="31"/>
      <c r="WRD2652" s="31"/>
      <c r="WUI2652" s="31"/>
      <c r="WXN2652" s="31"/>
      <c r="XAS2652" s="31"/>
      <c r="XDX2652" s="31"/>
    </row>
    <row r="2653" spans="1:997 1080:1993 2076:3072 3155:4068 4151:5064 5147:6143 6226:7139 7222:8135 8218:9214 9297:10210 10293:11206 11289:12285 12368:13281 13364:14277 14360:15356 15439:16352" customFormat="1" ht="14" x14ac:dyDescent="0.3">
      <c r="A2653" s="25"/>
      <c r="B2653" s="26"/>
      <c r="C2653" s="26"/>
      <c r="D2653" s="153"/>
      <c r="E2653" s="26"/>
      <c r="F2653" s="26"/>
      <c r="G2653" s="27"/>
      <c r="H2653" s="28"/>
      <c r="I2653" s="26"/>
      <c r="J2653" s="26"/>
      <c r="K2653" s="26"/>
      <c r="L2653" s="26"/>
      <c r="M2653" s="26"/>
      <c r="N2653" s="26"/>
      <c r="O2653" s="26"/>
      <c r="P2653" s="26"/>
      <c r="Q2653" s="26"/>
      <c r="R2653" s="26"/>
      <c r="S2653" s="169"/>
      <c r="T2653" s="26"/>
      <c r="U2653" s="26"/>
      <c r="V2653" s="26"/>
      <c r="W2653" s="29"/>
      <c r="X2653" s="29"/>
      <c r="Y2653" s="26"/>
      <c r="Z2653" s="26"/>
      <c r="AA2653" s="26"/>
      <c r="AB2653" s="26"/>
      <c r="AC2653" s="26"/>
      <c r="AD2653" s="26"/>
      <c r="AE2653" s="26"/>
      <c r="AF2653" s="26"/>
      <c r="AG2653" s="169"/>
      <c r="AH2653" s="26"/>
      <c r="AI2653" s="26"/>
      <c r="AJ2653" s="26"/>
      <c r="AK2653" s="30"/>
      <c r="AL2653" s="30"/>
      <c r="AM2653" s="26"/>
      <c r="AN2653" s="26"/>
      <c r="AO2653" s="26"/>
      <c r="AP2653" s="30"/>
      <c r="AQ2653" s="30"/>
      <c r="AR2653" s="30"/>
      <c r="AS2653" s="30"/>
      <c r="AT2653" s="26"/>
      <c r="AU2653" s="26"/>
      <c r="AV2653" s="30"/>
      <c r="AW2653" s="26"/>
      <c r="AX2653" s="26"/>
      <c r="AY2653" s="26"/>
      <c r="AZ2653" s="26"/>
      <c r="BA2653" s="26"/>
      <c r="BB2653" s="26"/>
      <c r="BC2653" s="26"/>
      <c r="BD2653" s="26"/>
      <c r="BE2653" s="26"/>
      <c r="BF2653" s="25"/>
      <c r="BG2653" s="26"/>
      <c r="BH2653" s="26"/>
      <c r="BI2653" s="26"/>
      <c r="BJ2653" s="26"/>
      <c r="BK2653" s="25"/>
      <c r="BL2653" s="26"/>
      <c r="BM2653" s="25"/>
      <c r="BN2653" s="26"/>
      <c r="BO2653" s="25"/>
      <c r="BP2653" s="26"/>
      <c r="BQ2653" s="25"/>
      <c r="BR2653" s="26"/>
      <c r="BS2653" s="25"/>
      <c r="BT2653" s="26"/>
      <c r="BU2653" s="26"/>
      <c r="BV2653" s="26"/>
      <c r="BW2653" s="26"/>
      <c r="BX2653" s="26"/>
      <c r="BY2653" s="25"/>
      <c r="BZ2653" s="26"/>
      <c r="CA2653" s="25"/>
      <c r="CB2653" s="26"/>
      <c r="CC2653" s="25"/>
      <c r="CD2653" s="26"/>
      <c r="CE2653" s="25"/>
      <c r="CF2653" s="31"/>
      <c r="FK2653" s="31"/>
      <c r="IP2653" s="31"/>
      <c r="LU2653" s="31"/>
      <c r="OZ2653" s="31"/>
      <c r="SE2653" s="31"/>
      <c r="VJ2653" s="31"/>
      <c r="YO2653" s="31"/>
      <c r="ABT2653" s="31"/>
      <c r="AEY2653" s="31"/>
      <c r="AID2653" s="31"/>
      <c r="ALI2653" s="31"/>
      <c r="AON2653" s="31"/>
      <c r="ARS2653" s="31"/>
      <c r="AUX2653" s="31"/>
      <c r="AYC2653" s="31"/>
      <c r="BBH2653" s="31"/>
      <c r="BEM2653" s="31"/>
      <c r="BHR2653" s="31"/>
      <c r="BKW2653" s="31"/>
      <c r="BOB2653" s="31"/>
      <c r="BRG2653" s="31"/>
      <c r="BUL2653" s="31"/>
      <c r="BXQ2653" s="31"/>
      <c r="CAV2653" s="31"/>
      <c r="CEA2653" s="31"/>
      <c r="CHF2653" s="31"/>
      <c r="CKK2653" s="31"/>
      <c r="CNP2653" s="31"/>
      <c r="CQU2653" s="31"/>
      <c r="CTZ2653" s="31"/>
      <c r="CXE2653" s="31"/>
      <c r="DAJ2653" s="31"/>
      <c r="DDO2653" s="31"/>
      <c r="DGT2653" s="31"/>
      <c r="DJY2653" s="31"/>
      <c r="DND2653" s="31"/>
      <c r="DQI2653" s="31"/>
      <c r="DTN2653" s="31"/>
      <c r="DWS2653" s="31"/>
      <c r="DZX2653" s="31"/>
      <c r="EDC2653" s="31"/>
      <c r="EGH2653" s="31"/>
      <c r="EJM2653" s="31"/>
      <c r="EMR2653" s="31"/>
      <c r="EPW2653" s="31"/>
      <c r="ETB2653" s="31"/>
      <c r="EWG2653" s="31"/>
      <c r="EZL2653" s="31"/>
      <c r="FCQ2653" s="31"/>
      <c r="FFV2653" s="31"/>
      <c r="FJA2653" s="31"/>
      <c r="FMF2653" s="31"/>
      <c r="FPK2653" s="31"/>
      <c r="FSP2653" s="31"/>
      <c r="FVU2653" s="31"/>
      <c r="FYZ2653" s="31"/>
      <c r="GCE2653" s="31"/>
      <c r="GFJ2653" s="31"/>
      <c r="GIO2653" s="31"/>
      <c r="GLT2653" s="31"/>
      <c r="GOY2653" s="31"/>
      <c r="GSD2653" s="31"/>
      <c r="GVI2653" s="31"/>
      <c r="GYN2653" s="31"/>
      <c r="HBS2653" s="31"/>
      <c r="HEX2653" s="31"/>
      <c r="HIC2653" s="31"/>
      <c r="HLH2653" s="31"/>
      <c r="HOM2653" s="31"/>
      <c r="HRR2653" s="31"/>
      <c r="HUW2653" s="31"/>
      <c r="HYB2653" s="31"/>
      <c r="IBG2653" s="31"/>
      <c r="IEL2653" s="31"/>
      <c r="IHQ2653" s="31"/>
      <c r="IKV2653" s="31"/>
      <c r="IOA2653" s="31"/>
      <c r="IRF2653" s="31"/>
      <c r="IUK2653" s="31"/>
      <c r="IXP2653" s="31"/>
      <c r="JAU2653" s="31"/>
      <c r="JDZ2653" s="31"/>
      <c r="JHE2653" s="31"/>
      <c r="JKJ2653" s="31"/>
      <c r="JNO2653" s="31"/>
      <c r="JQT2653" s="31"/>
      <c r="JTY2653" s="31"/>
      <c r="JXD2653" s="31"/>
      <c r="KAI2653" s="31"/>
      <c r="KDN2653" s="31"/>
      <c r="KGS2653" s="31"/>
      <c r="KJX2653" s="31"/>
      <c r="KNC2653" s="31"/>
      <c r="KQH2653" s="31"/>
      <c r="KTM2653" s="31"/>
      <c r="KWR2653" s="31"/>
      <c r="KZW2653" s="31"/>
      <c r="LDB2653" s="31"/>
      <c r="LGG2653" s="31"/>
      <c r="LJL2653" s="31"/>
      <c r="LMQ2653" s="31"/>
      <c r="LPV2653" s="31"/>
      <c r="LTA2653" s="31"/>
      <c r="LWF2653" s="31"/>
      <c r="LZK2653" s="31"/>
      <c r="MCP2653" s="31"/>
      <c r="MFU2653" s="31"/>
      <c r="MIZ2653" s="31"/>
      <c r="MME2653" s="31"/>
      <c r="MPJ2653" s="31"/>
      <c r="MSO2653" s="31"/>
      <c r="MVT2653" s="31"/>
      <c r="MYY2653" s="31"/>
      <c r="NCD2653" s="31"/>
      <c r="NFI2653" s="31"/>
      <c r="NIN2653" s="31"/>
      <c r="NLS2653" s="31"/>
      <c r="NOX2653" s="31"/>
      <c r="NSC2653" s="31"/>
      <c r="NVH2653" s="31"/>
      <c r="NYM2653" s="31"/>
      <c r="OBR2653" s="31"/>
      <c r="OEW2653" s="31"/>
      <c r="OIB2653" s="31"/>
      <c r="OLG2653" s="31"/>
      <c r="OOL2653" s="31"/>
      <c r="ORQ2653" s="31"/>
      <c r="OUV2653" s="31"/>
      <c r="OYA2653" s="31"/>
      <c r="PBF2653" s="31"/>
      <c r="PEK2653" s="31"/>
      <c r="PHP2653" s="31"/>
      <c r="PKU2653" s="31"/>
      <c r="PNZ2653" s="31"/>
      <c r="PRE2653" s="31"/>
      <c r="PUJ2653" s="31"/>
      <c r="PXO2653" s="31"/>
      <c r="QAT2653" s="31"/>
      <c r="QDY2653" s="31"/>
      <c r="QHD2653" s="31"/>
      <c r="QKI2653" s="31"/>
      <c r="QNN2653" s="31"/>
      <c r="QQS2653" s="31"/>
      <c r="QTX2653" s="31"/>
      <c r="QXC2653" s="31"/>
      <c r="RAH2653" s="31"/>
      <c r="RDM2653" s="31"/>
      <c r="RGR2653" s="31"/>
      <c r="RJW2653" s="31"/>
      <c r="RNB2653" s="31"/>
      <c r="RQG2653" s="31"/>
      <c r="RTL2653" s="31"/>
      <c r="RWQ2653" s="31"/>
      <c r="RZV2653" s="31"/>
      <c r="SDA2653" s="31"/>
      <c r="SGF2653" s="31"/>
      <c r="SJK2653" s="31"/>
      <c r="SMP2653" s="31"/>
      <c r="SPU2653" s="31"/>
      <c r="SSZ2653" s="31"/>
      <c r="SWE2653" s="31"/>
      <c r="SZJ2653" s="31"/>
      <c r="TCO2653" s="31"/>
      <c r="TFT2653" s="31"/>
      <c r="TIY2653" s="31"/>
      <c r="TMD2653" s="31"/>
      <c r="TPI2653" s="31"/>
      <c r="TSN2653" s="31"/>
      <c r="TVS2653" s="31"/>
      <c r="TYX2653" s="31"/>
      <c r="UCC2653" s="31"/>
      <c r="UFH2653" s="31"/>
      <c r="UIM2653" s="31"/>
      <c r="ULR2653" s="31"/>
      <c r="UOW2653" s="31"/>
      <c r="USB2653" s="31"/>
      <c r="UVG2653" s="31"/>
      <c r="UYL2653" s="31"/>
      <c r="VBQ2653" s="31"/>
      <c r="VEV2653" s="31"/>
      <c r="VIA2653" s="31"/>
      <c r="VLF2653" s="31"/>
      <c r="VOK2653" s="31"/>
      <c r="VRP2653" s="31"/>
      <c r="VUU2653" s="31"/>
      <c r="VXZ2653" s="31"/>
      <c r="WBE2653" s="31"/>
      <c r="WEJ2653" s="31"/>
      <c r="WHO2653" s="31"/>
      <c r="WKT2653" s="31"/>
      <c r="WNY2653" s="31"/>
      <c r="WRD2653" s="31"/>
      <c r="WUI2653" s="31"/>
      <c r="WXN2653" s="31"/>
      <c r="XAS2653" s="31"/>
      <c r="XDX2653" s="31"/>
    </row>
    <row r="2654" spans="1:997 1080:1993 2076:3072 3155:4068 4151:5064 5147:6143 6226:7139 7222:8135 8218:9214 9297:10210 10293:11206 11289:12285 12368:13281 13364:14277 14360:15356 15439:16352" customFormat="1" ht="14" x14ac:dyDescent="0.3">
      <c r="A2654" s="25"/>
      <c r="B2654" s="26"/>
      <c r="C2654" s="26"/>
      <c r="D2654" s="153"/>
      <c r="E2654" s="26"/>
      <c r="F2654" s="26"/>
      <c r="G2654" s="27"/>
      <c r="H2654" s="28"/>
      <c r="I2654" s="26"/>
      <c r="J2654" s="26"/>
      <c r="K2654" s="26"/>
      <c r="L2654" s="26"/>
      <c r="M2654" s="26"/>
      <c r="N2654" s="26"/>
      <c r="O2654" s="26"/>
      <c r="P2654" s="26"/>
      <c r="Q2654" s="26"/>
      <c r="R2654" s="26"/>
      <c r="S2654" s="169"/>
      <c r="T2654" s="26"/>
      <c r="U2654" s="26"/>
      <c r="V2654" s="26"/>
      <c r="W2654" s="29"/>
      <c r="X2654" s="29"/>
      <c r="Y2654" s="26"/>
      <c r="Z2654" s="26"/>
      <c r="AA2654" s="26"/>
      <c r="AB2654" s="26"/>
      <c r="AC2654" s="26"/>
      <c r="AD2654" s="26"/>
      <c r="AE2654" s="26"/>
      <c r="AF2654" s="26"/>
      <c r="AG2654" s="169"/>
      <c r="AH2654" s="26"/>
      <c r="AI2654" s="26"/>
      <c r="AJ2654" s="26"/>
      <c r="AK2654" s="30"/>
      <c r="AL2654" s="30"/>
      <c r="AM2654" s="26"/>
      <c r="AN2654" s="26"/>
      <c r="AO2654" s="26"/>
      <c r="AP2654" s="30"/>
      <c r="AQ2654" s="30"/>
      <c r="AR2654" s="30"/>
      <c r="AS2654" s="30"/>
      <c r="AT2654" s="26"/>
      <c r="AU2654" s="26"/>
      <c r="AV2654" s="30"/>
      <c r="AW2654" s="26"/>
      <c r="AX2654" s="26"/>
      <c r="AY2654" s="26"/>
      <c r="AZ2654" s="26"/>
      <c r="BA2654" s="26"/>
      <c r="BB2654" s="26"/>
      <c r="BC2654" s="26"/>
      <c r="BD2654" s="26"/>
      <c r="BE2654" s="26"/>
      <c r="BF2654" s="25"/>
      <c r="BG2654" s="26"/>
      <c r="BH2654" s="26"/>
      <c r="BI2654" s="26"/>
      <c r="BJ2654" s="26"/>
      <c r="BK2654" s="25"/>
      <c r="BL2654" s="26"/>
      <c r="BM2654" s="25"/>
      <c r="BN2654" s="26"/>
      <c r="BO2654" s="25"/>
      <c r="BP2654" s="26"/>
      <c r="BQ2654" s="25"/>
      <c r="BR2654" s="26"/>
      <c r="BS2654" s="25"/>
      <c r="BT2654" s="26"/>
      <c r="BU2654" s="26"/>
      <c r="BV2654" s="26"/>
      <c r="BW2654" s="26"/>
      <c r="BX2654" s="26"/>
      <c r="BY2654" s="25"/>
      <c r="BZ2654" s="26"/>
      <c r="CA2654" s="25"/>
      <c r="CB2654" s="26"/>
      <c r="CC2654" s="25"/>
      <c r="CD2654" s="26"/>
      <c r="CE2654" s="25"/>
      <c r="CF2654" s="31"/>
      <c r="FK2654" s="31"/>
      <c r="IP2654" s="31"/>
      <c r="LU2654" s="31"/>
      <c r="OZ2654" s="31"/>
      <c r="SE2654" s="31"/>
      <c r="VJ2654" s="31"/>
      <c r="YO2654" s="31"/>
      <c r="ABT2654" s="31"/>
      <c r="AEY2654" s="31"/>
      <c r="AID2654" s="31"/>
      <c r="ALI2654" s="31"/>
      <c r="AON2654" s="31"/>
      <c r="ARS2654" s="31"/>
      <c r="AUX2654" s="31"/>
      <c r="AYC2654" s="31"/>
      <c r="BBH2654" s="31"/>
      <c r="BEM2654" s="31"/>
      <c r="BHR2654" s="31"/>
      <c r="BKW2654" s="31"/>
      <c r="BOB2654" s="31"/>
      <c r="BRG2654" s="31"/>
      <c r="BUL2654" s="31"/>
      <c r="BXQ2654" s="31"/>
      <c r="CAV2654" s="31"/>
      <c r="CEA2654" s="31"/>
      <c r="CHF2654" s="31"/>
      <c r="CKK2654" s="31"/>
      <c r="CNP2654" s="31"/>
      <c r="CQU2654" s="31"/>
      <c r="CTZ2654" s="31"/>
      <c r="CXE2654" s="31"/>
      <c r="DAJ2654" s="31"/>
      <c r="DDO2654" s="31"/>
      <c r="DGT2654" s="31"/>
      <c r="DJY2654" s="31"/>
      <c r="DND2654" s="31"/>
      <c r="DQI2654" s="31"/>
      <c r="DTN2654" s="31"/>
      <c r="DWS2654" s="31"/>
      <c r="DZX2654" s="31"/>
      <c r="EDC2654" s="31"/>
      <c r="EGH2654" s="31"/>
      <c r="EJM2654" s="31"/>
      <c r="EMR2654" s="31"/>
      <c r="EPW2654" s="31"/>
      <c r="ETB2654" s="31"/>
      <c r="EWG2654" s="31"/>
      <c r="EZL2654" s="31"/>
      <c r="FCQ2654" s="31"/>
      <c r="FFV2654" s="31"/>
      <c r="FJA2654" s="31"/>
      <c r="FMF2654" s="31"/>
      <c r="FPK2654" s="31"/>
      <c r="FSP2654" s="31"/>
      <c r="FVU2654" s="31"/>
      <c r="FYZ2654" s="31"/>
      <c r="GCE2654" s="31"/>
      <c r="GFJ2654" s="31"/>
      <c r="GIO2654" s="31"/>
      <c r="GLT2654" s="31"/>
      <c r="GOY2654" s="31"/>
      <c r="GSD2654" s="31"/>
      <c r="GVI2654" s="31"/>
      <c r="GYN2654" s="31"/>
      <c r="HBS2654" s="31"/>
      <c r="HEX2654" s="31"/>
      <c r="HIC2654" s="31"/>
      <c r="HLH2654" s="31"/>
      <c r="HOM2654" s="31"/>
      <c r="HRR2654" s="31"/>
      <c r="HUW2654" s="31"/>
      <c r="HYB2654" s="31"/>
      <c r="IBG2654" s="31"/>
      <c r="IEL2654" s="31"/>
      <c r="IHQ2654" s="31"/>
      <c r="IKV2654" s="31"/>
      <c r="IOA2654" s="31"/>
      <c r="IRF2654" s="31"/>
      <c r="IUK2654" s="31"/>
      <c r="IXP2654" s="31"/>
      <c r="JAU2654" s="31"/>
      <c r="JDZ2654" s="31"/>
      <c r="JHE2654" s="31"/>
      <c r="JKJ2654" s="31"/>
      <c r="JNO2654" s="31"/>
      <c r="JQT2654" s="31"/>
      <c r="JTY2654" s="31"/>
      <c r="JXD2654" s="31"/>
      <c r="KAI2654" s="31"/>
      <c r="KDN2654" s="31"/>
      <c r="KGS2654" s="31"/>
      <c r="KJX2654" s="31"/>
      <c r="KNC2654" s="31"/>
      <c r="KQH2654" s="31"/>
      <c r="KTM2654" s="31"/>
      <c r="KWR2654" s="31"/>
      <c r="KZW2654" s="31"/>
      <c r="LDB2654" s="31"/>
      <c r="LGG2654" s="31"/>
      <c r="LJL2654" s="31"/>
      <c r="LMQ2654" s="31"/>
      <c r="LPV2654" s="31"/>
      <c r="LTA2654" s="31"/>
      <c r="LWF2654" s="31"/>
      <c r="LZK2654" s="31"/>
      <c r="MCP2654" s="31"/>
      <c r="MFU2654" s="31"/>
      <c r="MIZ2654" s="31"/>
      <c r="MME2654" s="31"/>
      <c r="MPJ2654" s="31"/>
      <c r="MSO2654" s="31"/>
      <c r="MVT2654" s="31"/>
      <c r="MYY2654" s="31"/>
      <c r="NCD2654" s="31"/>
      <c r="NFI2654" s="31"/>
      <c r="NIN2654" s="31"/>
      <c r="NLS2654" s="31"/>
      <c r="NOX2654" s="31"/>
      <c r="NSC2654" s="31"/>
      <c r="NVH2654" s="31"/>
      <c r="NYM2654" s="31"/>
      <c r="OBR2654" s="31"/>
      <c r="OEW2654" s="31"/>
      <c r="OIB2654" s="31"/>
      <c r="OLG2654" s="31"/>
      <c r="OOL2654" s="31"/>
      <c r="ORQ2654" s="31"/>
      <c r="OUV2654" s="31"/>
      <c r="OYA2654" s="31"/>
      <c r="PBF2654" s="31"/>
      <c r="PEK2654" s="31"/>
      <c r="PHP2654" s="31"/>
      <c r="PKU2654" s="31"/>
      <c r="PNZ2654" s="31"/>
      <c r="PRE2654" s="31"/>
      <c r="PUJ2654" s="31"/>
      <c r="PXO2654" s="31"/>
      <c r="QAT2654" s="31"/>
      <c r="QDY2654" s="31"/>
      <c r="QHD2654" s="31"/>
      <c r="QKI2654" s="31"/>
      <c r="QNN2654" s="31"/>
      <c r="QQS2654" s="31"/>
      <c r="QTX2654" s="31"/>
      <c r="QXC2654" s="31"/>
      <c r="RAH2654" s="31"/>
      <c r="RDM2654" s="31"/>
      <c r="RGR2654" s="31"/>
      <c r="RJW2654" s="31"/>
      <c r="RNB2654" s="31"/>
      <c r="RQG2654" s="31"/>
      <c r="RTL2654" s="31"/>
      <c r="RWQ2654" s="31"/>
      <c r="RZV2654" s="31"/>
      <c r="SDA2654" s="31"/>
      <c r="SGF2654" s="31"/>
      <c r="SJK2654" s="31"/>
      <c r="SMP2654" s="31"/>
      <c r="SPU2654" s="31"/>
      <c r="SSZ2654" s="31"/>
      <c r="SWE2654" s="31"/>
      <c r="SZJ2654" s="31"/>
      <c r="TCO2654" s="31"/>
      <c r="TFT2654" s="31"/>
      <c r="TIY2654" s="31"/>
      <c r="TMD2654" s="31"/>
      <c r="TPI2654" s="31"/>
      <c r="TSN2654" s="31"/>
      <c r="TVS2654" s="31"/>
      <c r="TYX2654" s="31"/>
      <c r="UCC2654" s="31"/>
      <c r="UFH2654" s="31"/>
      <c r="UIM2654" s="31"/>
      <c r="ULR2654" s="31"/>
      <c r="UOW2654" s="31"/>
      <c r="USB2654" s="31"/>
      <c r="UVG2654" s="31"/>
      <c r="UYL2654" s="31"/>
      <c r="VBQ2654" s="31"/>
      <c r="VEV2654" s="31"/>
      <c r="VIA2654" s="31"/>
      <c r="VLF2654" s="31"/>
      <c r="VOK2654" s="31"/>
      <c r="VRP2654" s="31"/>
      <c r="VUU2654" s="31"/>
      <c r="VXZ2654" s="31"/>
      <c r="WBE2654" s="31"/>
      <c r="WEJ2654" s="31"/>
      <c r="WHO2654" s="31"/>
      <c r="WKT2654" s="31"/>
      <c r="WNY2654" s="31"/>
      <c r="WRD2654" s="31"/>
      <c r="WUI2654" s="31"/>
      <c r="WXN2654" s="31"/>
      <c r="XAS2654" s="31"/>
      <c r="XDX2654" s="31"/>
    </row>
    <row r="2655" spans="1:997 1080:1993 2076:3072 3155:4068 4151:5064 5147:6143 6226:7139 7222:8135 8218:9214 9297:10210 10293:11206 11289:12285 12368:13281 13364:14277 14360:15356 15439:16352" customFormat="1" ht="14" x14ac:dyDescent="0.3">
      <c r="A2655" s="25"/>
      <c r="B2655" s="26"/>
      <c r="C2655" s="26"/>
      <c r="D2655" s="153"/>
      <c r="E2655" s="26"/>
      <c r="F2655" s="26"/>
      <c r="G2655" s="27"/>
      <c r="H2655" s="28"/>
      <c r="I2655" s="26"/>
      <c r="J2655" s="26"/>
      <c r="K2655" s="26"/>
      <c r="L2655" s="26"/>
      <c r="M2655" s="26"/>
      <c r="N2655" s="26"/>
      <c r="O2655" s="26"/>
      <c r="P2655" s="26"/>
      <c r="Q2655" s="26"/>
      <c r="R2655" s="26"/>
      <c r="S2655" s="169"/>
      <c r="T2655" s="26"/>
      <c r="U2655" s="26"/>
      <c r="V2655" s="26"/>
      <c r="W2655" s="29"/>
      <c r="X2655" s="29"/>
      <c r="Y2655" s="26"/>
      <c r="Z2655" s="26"/>
      <c r="AA2655" s="26"/>
      <c r="AB2655" s="26"/>
      <c r="AC2655" s="26"/>
      <c r="AD2655" s="26"/>
      <c r="AE2655" s="26"/>
      <c r="AF2655" s="26"/>
      <c r="AG2655" s="169"/>
      <c r="AH2655" s="26"/>
      <c r="AI2655" s="26"/>
      <c r="AJ2655" s="26"/>
      <c r="AK2655" s="30"/>
      <c r="AL2655" s="30"/>
      <c r="AM2655" s="26"/>
      <c r="AN2655" s="26"/>
      <c r="AO2655" s="26"/>
      <c r="AP2655" s="30"/>
      <c r="AQ2655" s="30"/>
      <c r="AR2655" s="30"/>
      <c r="AS2655" s="30"/>
      <c r="AT2655" s="26"/>
      <c r="AU2655" s="26"/>
      <c r="AV2655" s="30"/>
      <c r="AW2655" s="26"/>
      <c r="AX2655" s="26"/>
      <c r="AY2655" s="26"/>
      <c r="AZ2655" s="26"/>
      <c r="BA2655" s="26"/>
      <c r="BB2655" s="26"/>
      <c r="BC2655" s="26"/>
      <c r="BD2655" s="26"/>
      <c r="BE2655" s="26"/>
      <c r="BF2655" s="25"/>
      <c r="BG2655" s="26"/>
      <c r="BH2655" s="26"/>
      <c r="BI2655" s="26"/>
      <c r="BJ2655" s="26"/>
      <c r="BK2655" s="25"/>
      <c r="BL2655" s="26"/>
      <c r="BM2655" s="25"/>
      <c r="BN2655" s="26"/>
      <c r="BO2655" s="25"/>
      <c r="BP2655" s="26"/>
      <c r="BQ2655" s="25"/>
      <c r="BR2655" s="26"/>
      <c r="BS2655" s="25"/>
      <c r="BT2655" s="26"/>
      <c r="BU2655" s="26"/>
      <c r="BV2655" s="26"/>
      <c r="BW2655" s="26"/>
      <c r="BX2655" s="26"/>
      <c r="BY2655" s="25"/>
      <c r="BZ2655" s="26"/>
      <c r="CA2655" s="25"/>
      <c r="CB2655" s="26"/>
      <c r="CC2655" s="25"/>
      <c r="CD2655" s="26"/>
      <c r="CE2655" s="25"/>
      <c r="CF2655" s="31"/>
      <c r="FK2655" s="31"/>
      <c r="IP2655" s="31"/>
      <c r="LU2655" s="31"/>
      <c r="OZ2655" s="31"/>
      <c r="SE2655" s="31"/>
      <c r="VJ2655" s="31"/>
      <c r="YO2655" s="31"/>
      <c r="ABT2655" s="31"/>
      <c r="AEY2655" s="31"/>
      <c r="AID2655" s="31"/>
      <c r="ALI2655" s="31"/>
      <c r="AON2655" s="31"/>
      <c r="ARS2655" s="31"/>
      <c r="AUX2655" s="31"/>
      <c r="AYC2655" s="31"/>
      <c r="BBH2655" s="31"/>
      <c r="BEM2655" s="31"/>
      <c r="BHR2655" s="31"/>
      <c r="BKW2655" s="31"/>
      <c r="BOB2655" s="31"/>
      <c r="BRG2655" s="31"/>
      <c r="BUL2655" s="31"/>
      <c r="BXQ2655" s="31"/>
      <c r="CAV2655" s="31"/>
      <c r="CEA2655" s="31"/>
      <c r="CHF2655" s="31"/>
      <c r="CKK2655" s="31"/>
      <c r="CNP2655" s="31"/>
      <c r="CQU2655" s="31"/>
      <c r="CTZ2655" s="31"/>
      <c r="CXE2655" s="31"/>
      <c r="DAJ2655" s="31"/>
      <c r="DDO2655" s="31"/>
      <c r="DGT2655" s="31"/>
      <c r="DJY2655" s="31"/>
      <c r="DND2655" s="31"/>
      <c r="DQI2655" s="31"/>
      <c r="DTN2655" s="31"/>
      <c r="DWS2655" s="31"/>
      <c r="DZX2655" s="31"/>
      <c r="EDC2655" s="31"/>
      <c r="EGH2655" s="31"/>
      <c r="EJM2655" s="31"/>
      <c r="EMR2655" s="31"/>
      <c r="EPW2655" s="31"/>
      <c r="ETB2655" s="31"/>
      <c r="EWG2655" s="31"/>
      <c r="EZL2655" s="31"/>
      <c r="FCQ2655" s="31"/>
      <c r="FFV2655" s="31"/>
      <c r="FJA2655" s="31"/>
      <c r="FMF2655" s="31"/>
      <c r="FPK2655" s="31"/>
      <c r="FSP2655" s="31"/>
      <c r="FVU2655" s="31"/>
      <c r="FYZ2655" s="31"/>
      <c r="GCE2655" s="31"/>
      <c r="GFJ2655" s="31"/>
      <c r="GIO2655" s="31"/>
      <c r="GLT2655" s="31"/>
      <c r="GOY2655" s="31"/>
      <c r="GSD2655" s="31"/>
      <c r="GVI2655" s="31"/>
      <c r="GYN2655" s="31"/>
      <c r="HBS2655" s="31"/>
      <c r="HEX2655" s="31"/>
      <c r="HIC2655" s="31"/>
      <c r="HLH2655" s="31"/>
      <c r="HOM2655" s="31"/>
      <c r="HRR2655" s="31"/>
      <c r="HUW2655" s="31"/>
      <c r="HYB2655" s="31"/>
      <c r="IBG2655" s="31"/>
      <c r="IEL2655" s="31"/>
      <c r="IHQ2655" s="31"/>
      <c r="IKV2655" s="31"/>
      <c r="IOA2655" s="31"/>
      <c r="IRF2655" s="31"/>
      <c r="IUK2655" s="31"/>
      <c r="IXP2655" s="31"/>
      <c r="JAU2655" s="31"/>
      <c r="JDZ2655" s="31"/>
      <c r="JHE2655" s="31"/>
      <c r="JKJ2655" s="31"/>
      <c r="JNO2655" s="31"/>
      <c r="JQT2655" s="31"/>
      <c r="JTY2655" s="31"/>
      <c r="JXD2655" s="31"/>
      <c r="KAI2655" s="31"/>
      <c r="KDN2655" s="31"/>
      <c r="KGS2655" s="31"/>
      <c r="KJX2655" s="31"/>
      <c r="KNC2655" s="31"/>
      <c r="KQH2655" s="31"/>
      <c r="KTM2655" s="31"/>
      <c r="KWR2655" s="31"/>
      <c r="KZW2655" s="31"/>
      <c r="LDB2655" s="31"/>
      <c r="LGG2655" s="31"/>
      <c r="LJL2655" s="31"/>
      <c r="LMQ2655" s="31"/>
      <c r="LPV2655" s="31"/>
      <c r="LTA2655" s="31"/>
      <c r="LWF2655" s="31"/>
      <c r="LZK2655" s="31"/>
      <c r="MCP2655" s="31"/>
      <c r="MFU2655" s="31"/>
      <c r="MIZ2655" s="31"/>
      <c r="MME2655" s="31"/>
      <c r="MPJ2655" s="31"/>
      <c r="MSO2655" s="31"/>
      <c r="MVT2655" s="31"/>
      <c r="MYY2655" s="31"/>
      <c r="NCD2655" s="31"/>
      <c r="NFI2655" s="31"/>
      <c r="NIN2655" s="31"/>
      <c r="NLS2655" s="31"/>
      <c r="NOX2655" s="31"/>
      <c r="NSC2655" s="31"/>
      <c r="NVH2655" s="31"/>
      <c r="NYM2655" s="31"/>
      <c r="OBR2655" s="31"/>
      <c r="OEW2655" s="31"/>
      <c r="OIB2655" s="31"/>
      <c r="OLG2655" s="31"/>
      <c r="OOL2655" s="31"/>
      <c r="ORQ2655" s="31"/>
      <c r="OUV2655" s="31"/>
      <c r="OYA2655" s="31"/>
      <c r="PBF2655" s="31"/>
      <c r="PEK2655" s="31"/>
      <c r="PHP2655" s="31"/>
      <c r="PKU2655" s="31"/>
      <c r="PNZ2655" s="31"/>
      <c r="PRE2655" s="31"/>
      <c r="PUJ2655" s="31"/>
      <c r="PXO2655" s="31"/>
      <c r="QAT2655" s="31"/>
      <c r="QDY2655" s="31"/>
      <c r="QHD2655" s="31"/>
      <c r="QKI2655" s="31"/>
      <c r="QNN2655" s="31"/>
      <c r="QQS2655" s="31"/>
      <c r="QTX2655" s="31"/>
      <c r="QXC2655" s="31"/>
      <c r="RAH2655" s="31"/>
      <c r="RDM2655" s="31"/>
      <c r="RGR2655" s="31"/>
      <c r="RJW2655" s="31"/>
      <c r="RNB2655" s="31"/>
      <c r="RQG2655" s="31"/>
      <c r="RTL2655" s="31"/>
      <c r="RWQ2655" s="31"/>
      <c r="RZV2655" s="31"/>
      <c r="SDA2655" s="31"/>
      <c r="SGF2655" s="31"/>
      <c r="SJK2655" s="31"/>
      <c r="SMP2655" s="31"/>
      <c r="SPU2655" s="31"/>
      <c r="SSZ2655" s="31"/>
      <c r="SWE2655" s="31"/>
      <c r="SZJ2655" s="31"/>
      <c r="TCO2655" s="31"/>
      <c r="TFT2655" s="31"/>
      <c r="TIY2655" s="31"/>
      <c r="TMD2655" s="31"/>
      <c r="TPI2655" s="31"/>
      <c r="TSN2655" s="31"/>
      <c r="TVS2655" s="31"/>
      <c r="TYX2655" s="31"/>
      <c r="UCC2655" s="31"/>
      <c r="UFH2655" s="31"/>
      <c r="UIM2655" s="31"/>
      <c r="ULR2655" s="31"/>
      <c r="UOW2655" s="31"/>
      <c r="USB2655" s="31"/>
      <c r="UVG2655" s="31"/>
      <c r="UYL2655" s="31"/>
      <c r="VBQ2655" s="31"/>
      <c r="VEV2655" s="31"/>
      <c r="VIA2655" s="31"/>
      <c r="VLF2655" s="31"/>
      <c r="VOK2655" s="31"/>
      <c r="VRP2655" s="31"/>
      <c r="VUU2655" s="31"/>
      <c r="VXZ2655" s="31"/>
      <c r="WBE2655" s="31"/>
      <c r="WEJ2655" s="31"/>
      <c r="WHO2655" s="31"/>
      <c r="WKT2655" s="31"/>
      <c r="WNY2655" s="31"/>
      <c r="WRD2655" s="31"/>
      <c r="WUI2655" s="31"/>
      <c r="WXN2655" s="31"/>
      <c r="XAS2655" s="31"/>
      <c r="XDX2655" s="31"/>
    </row>
    <row r="2656" spans="1:997 1080:1993 2076:3072 3155:4068 4151:5064 5147:6143 6226:7139 7222:8135 8218:9214 9297:10210 10293:11206 11289:12285 12368:13281 13364:14277 14360:15356 15439:16352" customFormat="1" ht="14" x14ac:dyDescent="0.3">
      <c r="A2656" s="25"/>
      <c r="B2656" s="26"/>
      <c r="C2656" s="26"/>
      <c r="D2656" s="153"/>
      <c r="E2656" s="26"/>
      <c r="F2656" s="26"/>
      <c r="G2656" s="27"/>
      <c r="H2656" s="28"/>
      <c r="I2656" s="26"/>
      <c r="J2656" s="26"/>
      <c r="K2656" s="26"/>
      <c r="L2656" s="26"/>
      <c r="M2656" s="26"/>
      <c r="N2656" s="26"/>
      <c r="O2656" s="26"/>
      <c r="P2656" s="26"/>
      <c r="Q2656" s="26"/>
      <c r="R2656" s="26"/>
      <c r="S2656" s="169"/>
      <c r="T2656" s="26"/>
      <c r="U2656" s="26"/>
      <c r="V2656" s="26"/>
      <c r="W2656" s="29"/>
      <c r="X2656" s="29"/>
      <c r="Y2656" s="26"/>
      <c r="Z2656" s="26"/>
      <c r="AA2656" s="26"/>
      <c r="AB2656" s="26"/>
      <c r="AC2656" s="26"/>
      <c r="AD2656" s="26"/>
      <c r="AE2656" s="26"/>
      <c r="AF2656" s="26"/>
      <c r="AG2656" s="169"/>
      <c r="AH2656" s="26"/>
      <c r="AI2656" s="26"/>
      <c r="AJ2656" s="26"/>
      <c r="AK2656" s="30"/>
      <c r="AL2656" s="30"/>
      <c r="AM2656" s="26"/>
      <c r="AN2656" s="26"/>
      <c r="AO2656" s="26"/>
      <c r="AP2656" s="30"/>
      <c r="AQ2656" s="30"/>
      <c r="AR2656" s="30"/>
      <c r="AS2656" s="30"/>
      <c r="AT2656" s="26"/>
      <c r="AU2656" s="26"/>
      <c r="AV2656" s="30"/>
      <c r="AW2656" s="26"/>
      <c r="AX2656" s="26"/>
      <c r="AY2656" s="26"/>
      <c r="AZ2656" s="26"/>
      <c r="BA2656" s="26"/>
      <c r="BB2656" s="26"/>
      <c r="BC2656" s="26"/>
      <c r="BD2656" s="26"/>
      <c r="BE2656" s="26"/>
      <c r="BF2656" s="25"/>
      <c r="BG2656" s="26"/>
      <c r="BH2656" s="26"/>
      <c r="BI2656" s="26"/>
      <c r="BJ2656" s="26"/>
      <c r="BK2656" s="25"/>
      <c r="BL2656" s="26"/>
      <c r="BM2656" s="25"/>
      <c r="BN2656" s="26"/>
      <c r="BO2656" s="25"/>
      <c r="BP2656" s="26"/>
      <c r="BQ2656" s="25"/>
      <c r="BR2656" s="26"/>
      <c r="BS2656" s="25"/>
      <c r="BT2656" s="26"/>
      <c r="BU2656" s="26"/>
      <c r="BV2656" s="26"/>
      <c r="BW2656" s="26"/>
      <c r="BX2656" s="26"/>
      <c r="BY2656" s="25"/>
      <c r="BZ2656" s="26"/>
      <c r="CA2656" s="25"/>
      <c r="CB2656" s="26"/>
      <c r="CC2656" s="25"/>
      <c r="CD2656" s="26"/>
      <c r="CE2656" s="25"/>
      <c r="CF2656" s="31"/>
      <c r="FK2656" s="31"/>
      <c r="IP2656" s="31"/>
      <c r="LU2656" s="31"/>
      <c r="OZ2656" s="31"/>
      <c r="SE2656" s="31"/>
      <c r="VJ2656" s="31"/>
      <c r="YO2656" s="31"/>
      <c r="ABT2656" s="31"/>
      <c r="AEY2656" s="31"/>
      <c r="AID2656" s="31"/>
      <c r="ALI2656" s="31"/>
      <c r="AON2656" s="31"/>
      <c r="ARS2656" s="31"/>
      <c r="AUX2656" s="31"/>
      <c r="AYC2656" s="31"/>
      <c r="BBH2656" s="31"/>
      <c r="BEM2656" s="31"/>
      <c r="BHR2656" s="31"/>
      <c r="BKW2656" s="31"/>
      <c r="BOB2656" s="31"/>
      <c r="BRG2656" s="31"/>
      <c r="BUL2656" s="31"/>
      <c r="BXQ2656" s="31"/>
      <c r="CAV2656" s="31"/>
      <c r="CEA2656" s="31"/>
      <c r="CHF2656" s="31"/>
      <c r="CKK2656" s="31"/>
      <c r="CNP2656" s="31"/>
      <c r="CQU2656" s="31"/>
      <c r="CTZ2656" s="31"/>
      <c r="CXE2656" s="31"/>
      <c r="DAJ2656" s="31"/>
      <c r="DDO2656" s="31"/>
      <c r="DGT2656" s="31"/>
      <c r="DJY2656" s="31"/>
      <c r="DND2656" s="31"/>
      <c r="DQI2656" s="31"/>
      <c r="DTN2656" s="31"/>
      <c r="DWS2656" s="31"/>
      <c r="DZX2656" s="31"/>
      <c r="EDC2656" s="31"/>
      <c r="EGH2656" s="31"/>
      <c r="EJM2656" s="31"/>
      <c r="EMR2656" s="31"/>
      <c r="EPW2656" s="31"/>
      <c r="ETB2656" s="31"/>
      <c r="EWG2656" s="31"/>
      <c r="EZL2656" s="31"/>
      <c r="FCQ2656" s="31"/>
      <c r="FFV2656" s="31"/>
      <c r="FJA2656" s="31"/>
      <c r="FMF2656" s="31"/>
      <c r="FPK2656" s="31"/>
      <c r="FSP2656" s="31"/>
      <c r="FVU2656" s="31"/>
      <c r="FYZ2656" s="31"/>
      <c r="GCE2656" s="31"/>
      <c r="GFJ2656" s="31"/>
      <c r="GIO2656" s="31"/>
      <c r="GLT2656" s="31"/>
      <c r="GOY2656" s="31"/>
      <c r="GSD2656" s="31"/>
      <c r="GVI2656" s="31"/>
      <c r="GYN2656" s="31"/>
      <c r="HBS2656" s="31"/>
      <c r="HEX2656" s="31"/>
      <c r="HIC2656" s="31"/>
      <c r="HLH2656" s="31"/>
      <c r="HOM2656" s="31"/>
      <c r="HRR2656" s="31"/>
      <c r="HUW2656" s="31"/>
      <c r="HYB2656" s="31"/>
      <c r="IBG2656" s="31"/>
      <c r="IEL2656" s="31"/>
      <c r="IHQ2656" s="31"/>
      <c r="IKV2656" s="31"/>
      <c r="IOA2656" s="31"/>
      <c r="IRF2656" s="31"/>
      <c r="IUK2656" s="31"/>
      <c r="IXP2656" s="31"/>
      <c r="JAU2656" s="31"/>
      <c r="JDZ2656" s="31"/>
      <c r="JHE2656" s="31"/>
      <c r="JKJ2656" s="31"/>
      <c r="JNO2656" s="31"/>
      <c r="JQT2656" s="31"/>
      <c r="JTY2656" s="31"/>
      <c r="JXD2656" s="31"/>
      <c r="KAI2656" s="31"/>
      <c r="KDN2656" s="31"/>
      <c r="KGS2656" s="31"/>
      <c r="KJX2656" s="31"/>
      <c r="KNC2656" s="31"/>
      <c r="KQH2656" s="31"/>
      <c r="KTM2656" s="31"/>
      <c r="KWR2656" s="31"/>
      <c r="KZW2656" s="31"/>
      <c r="LDB2656" s="31"/>
      <c r="LGG2656" s="31"/>
      <c r="LJL2656" s="31"/>
      <c r="LMQ2656" s="31"/>
      <c r="LPV2656" s="31"/>
      <c r="LTA2656" s="31"/>
      <c r="LWF2656" s="31"/>
      <c r="LZK2656" s="31"/>
      <c r="MCP2656" s="31"/>
      <c r="MFU2656" s="31"/>
      <c r="MIZ2656" s="31"/>
      <c r="MME2656" s="31"/>
      <c r="MPJ2656" s="31"/>
      <c r="MSO2656" s="31"/>
      <c r="MVT2656" s="31"/>
      <c r="MYY2656" s="31"/>
      <c r="NCD2656" s="31"/>
      <c r="NFI2656" s="31"/>
      <c r="NIN2656" s="31"/>
      <c r="NLS2656" s="31"/>
      <c r="NOX2656" s="31"/>
      <c r="NSC2656" s="31"/>
      <c r="NVH2656" s="31"/>
      <c r="NYM2656" s="31"/>
      <c r="OBR2656" s="31"/>
      <c r="OEW2656" s="31"/>
      <c r="OIB2656" s="31"/>
      <c r="OLG2656" s="31"/>
      <c r="OOL2656" s="31"/>
      <c r="ORQ2656" s="31"/>
      <c r="OUV2656" s="31"/>
      <c r="OYA2656" s="31"/>
      <c r="PBF2656" s="31"/>
      <c r="PEK2656" s="31"/>
      <c r="PHP2656" s="31"/>
      <c r="PKU2656" s="31"/>
      <c r="PNZ2656" s="31"/>
      <c r="PRE2656" s="31"/>
      <c r="PUJ2656" s="31"/>
      <c r="PXO2656" s="31"/>
      <c r="QAT2656" s="31"/>
      <c r="QDY2656" s="31"/>
      <c r="QHD2656" s="31"/>
      <c r="QKI2656" s="31"/>
      <c r="QNN2656" s="31"/>
      <c r="QQS2656" s="31"/>
      <c r="QTX2656" s="31"/>
      <c r="QXC2656" s="31"/>
      <c r="RAH2656" s="31"/>
      <c r="RDM2656" s="31"/>
      <c r="RGR2656" s="31"/>
      <c r="RJW2656" s="31"/>
      <c r="RNB2656" s="31"/>
      <c r="RQG2656" s="31"/>
      <c r="RTL2656" s="31"/>
      <c r="RWQ2656" s="31"/>
      <c r="RZV2656" s="31"/>
      <c r="SDA2656" s="31"/>
      <c r="SGF2656" s="31"/>
      <c r="SJK2656" s="31"/>
      <c r="SMP2656" s="31"/>
      <c r="SPU2656" s="31"/>
      <c r="SSZ2656" s="31"/>
      <c r="SWE2656" s="31"/>
      <c r="SZJ2656" s="31"/>
      <c r="TCO2656" s="31"/>
      <c r="TFT2656" s="31"/>
      <c r="TIY2656" s="31"/>
      <c r="TMD2656" s="31"/>
      <c r="TPI2656" s="31"/>
      <c r="TSN2656" s="31"/>
      <c r="TVS2656" s="31"/>
      <c r="TYX2656" s="31"/>
      <c r="UCC2656" s="31"/>
      <c r="UFH2656" s="31"/>
      <c r="UIM2656" s="31"/>
      <c r="ULR2656" s="31"/>
      <c r="UOW2656" s="31"/>
      <c r="USB2656" s="31"/>
      <c r="UVG2656" s="31"/>
      <c r="UYL2656" s="31"/>
      <c r="VBQ2656" s="31"/>
      <c r="VEV2656" s="31"/>
      <c r="VIA2656" s="31"/>
      <c r="VLF2656" s="31"/>
      <c r="VOK2656" s="31"/>
      <c r="VRP2656" s="31"/>
      <c r="VUU2656" s="31"/>
      <c r="VXZ2656" s="31"/>
      <c r="WBE2656" s="31"/>
      <c r="WEJ2656" s="31"/>
      <c r="WHO2656" s="31"/>
      <c r="WKT2656" s="31"/>
      <c r="WNY2656" s="31"/>
      <c r="WRD2656" s="31"/>
      <c r="WUI2656" s="31"/>
      <c r="WXN2656" s="31"/>
      <c r="XAS2656" s="31"/>
      <c r="XDX2656" s="31"/>
    </row>
    <row r="2657" spans="1:997 1080:1993 2076:3072 3155:4068 4151:5064 5147:6143 6226:7139 7222:8135 8218:9214 9297:10210 10293:11206 11289:12285 12368:13281 13364:14277 14360:15356 15439:16352" customFormat="1" ht="14" x14ac:dyDescent="0.3">
      <c r="A2657" s="25"/>
      <c r="B2657" s="26"/>
      <c r="C2657" s="26"/>
      <c r="D2657" s="153"/>
      <c r="E2657" s="26"/>
      <c r="F2657" s="26"/>
      <c r="G2657" s="27"/>
      <c r="H2657" s="28"/>
      <c r="I2657" s="26"/>
      <c r="J2657" s="26"/>
      <c r="K2657" s="26"/>
      <c r="L2657" s="26"/>
      <c r="M2657" s="26"/>
      <c r="N2657" s="26"/>
      <c r="O2657" s="26"/>
      <c r="P2657" s="26"/>
      <c r="Q2657" s="26"/>
      <c r="R2657" s="26"/>
      <c r="S2657" s="169"/>
      <c r="T2657" s="26"/>
      <c r="U2657" s="26"/>
      <c r="V2657" s="26"/>
      <c r="W2657" s="29"/>
      <c r="X2657" s="29"/>
      <c r="Y2657" s="26"/>
      <c r="Z2657" s="26"/>
      <c r="AA2657" s="26"/>
      <c r="AB2657" s="26"/>
      <c r="AC2657" s="26"/>
      <c r="AD2657" s="26"/>
      <c r="AE2657" s="26"/>
      <c r="AF2657" s="26"/>
      <c r="AG2657" s="169"/>
      <c r="AH2657" s="26"/>
      <c r="AI2657" s="26"/>
      <c r="AJ2657" s="26"/>
      <c r="AK2657" s="30"/>
      <c r="AL2657" s="30"/>
      <c r="AM2657" s="26"/>
      <c r="AN2657" s="26"/>
      <c r="AO2657" s="26"/>
      <c r="AP2657" s="30"/>
      <c r="AQ2657" s="30"/>
      <c r="AR2657" s="30"/>
      <c r="AS2657" s="30"/>
      <c r="AT2657" s="26"/>
      <c r="AU2657" s="26"/>
      <c r="AV2657" s="30"/>
      <c r="AW2657" s="26"/>
      <c r="AX2657" s="26"/>
      <c r="AY2657" s="26"/>
      <c r="AZ2657" s="26"/>
      <c r="BA2657" s="26"/>
      <c r="BB2657" s="26"/>
      <c r="BC2657" s="26"/>
      <c r="BD2657" s="26"/>
      <c r="BE2657" s="26"/>
      <c r="BF2657" s="25"/>
      <c r="BG2657" s="26"/>
      <c r="BH2657" s="26"/>
      <c r="BI2657" s="26"/>
      <c r="BJ2657" s="26"/>
      <c r="BK2657" s="25"/>
      <c r="BL2657" s="26"/>
      <c r="BM2657" s="25"/>
      <c r="BN2657" s="26"/>
      <c r="BO2657" s="25"/>
      <c r="BP2657" s="26"/>
      <c r="BQ2657" s="25"/>
      <c r="BR2657" s="26"/>
      <c r="BS2657" s="25"/>
      <c r="BT2657" s="26"/>
      <c r="BU2657" s="26"/>
      <c r="BV2657" s="26"/>
      <c r="BW2657" s="26"/>
      <c r="BX2657" s="26"/>
      <c r="BY2657" s="25"/>
      <c r="BZ2657" s="26"/>
      <c r="CA2657" s="25"/>
      <c r="CB2657" s="26"/>
      <c r="CC2657" s="25"/>
      <c r="CD2657" s="26"/>
      <c r="CE2657" s="25"/>
      <c r="CF2657" s="31"/>
      <c r="FK2657" s="31"/>
      <c r="IP2657" s="31"/>
      <c r="LU2657" s="31"/>
      <c r="OZ2657" s="31"/>
      <c r="SE2657" s="31"/>
      <c r="VJ2657" s="31"/>
      <c r="YO2657" s="31"/>
      <c r="ABT2657" s="31"/>
      <c r="AEY2657" s="31"/>
      <c r="AID2657" s="31"/>
      <c r="ALI2657" s="31"/>
      <c r="AON2657" s="31"/>
      <c r="ARS2657" s="31"/>
      <c r="AUX2657" s="31"/>
      <c r="AYC2657" s="31"/>
      <c r="BBH2657" s="31"/>
      <c r="BEM2657" s="31"/>
      <c r="BHR2657" s="31"/>
      <c r="BKW2657" s="31"/>
      <c r="BOB2657" s="31"/>
      <c r="BRG2657" s="31"/>
      <c r="BUL2657" s="31"/>
      <c r="BXQ2657" s="31"/>
      <c r="CAV2657" s="31"/>
      <c r="CEA2657" s="31"/>
      <c r="CHF2657" s="31"/>
      <c r="CKK2657" s="31"/>
      <c r="CNP2657" s="31"/>
      <c r="CQU2657" s="31"/>
      <c r="CTZ2657" s="31"/>
      <c r="CXE2657" s="31"/>
      <c r="DAJ2657" s="31"/>
      <c r="DDO2657" s="31"/>
      <c r="DGT2657" s="31"/>
      <c r="DJY2657" s="31"/>
      <c r="DND2657" s="31"/>
      <c r="DQI2657" s="31"/>
      <c r="DTN2657" s="31"/>
      <c r="DWS2657" s="31"/>
      <c r="DZX2657" s="31"/>
      <c r="EDC2657" s="31"/>
      <c r="EGH2657" s="31"/>
      <c r="EJM2657" s="31"/>
      <c r="EMR2657" s="31"/>
      <c r="EPW2657" s="31"/>
      <c r="ETB2657" s="31"/>
      <c r="EWG2657" s="31"/>
      <c r="EZL2657" s="31"/>
      <c r="FCQ2657" s="31"/>
      <c r="FFV2657" s="31"/>
      <c r="FJA2657" s="31"/>
      <c r="FMF2657" s="31"/>
      <c r="FPK2657" s="31"/>
      <c r="FSP2657" s="31"/>
      <c r="FVU2657" s="31"/>
      <c r="FYZ2657" s="31"/>
      <c r="GCE2657" s="31"/>
      <c r="GFJ2657" s="31"/>
      <c r="GIO2657" s="31"/>
      <c r="GLT2657" s="31"/>
      <c r="GOY2657" s="31"/>
      <c r="GSD2657" s="31"/>
      <c r="GVI2657" s="31"/>
      <c r="GYN2657" s="31"/>
      <c r="HBS2657" s="31"/>
      <c r="HEX2657" s="31"/>
      <c r="HIC2657" s="31"/>
      <c r="HLH2657" s="31"/>
      <c r="HOM2657" s="31"/>
      <c r="HRR2657" s="31"/>
      <c r="HUW2657" s="31"/>
      <c r="HYB2657" s="31"/>
      <c r="IBG2657" s="31"/>
      <c r="IEL2657" s="31"/>
      <c r="IHQ2657" s="31"/>
      <c r="IKV2657" s="31"/>
      <c r="IOA2657" s="31"/>
      <c r="IRF2657" s="31"/>
      <c r="IUK2657" s="31"/>
      <c r="IXP2657" s="31"/>
      <c r="JAU2657" s="31"/>
      <c r="JDZ2657" s="31"/>
      <c r="JHE2657" s="31"/>
      <c r="JKJ2657" s="31"/>
      <c r="JNO2657" s="31"/>
      <c r="JQT2657" s="31"/>
      <c r="JTY2657" s="31"/>
      <c r="JXD2657" s="31"/>
      <c r="KAI2657" s="31"/>
      <c r="KDN2657" s="31"/>
      <c r="KGS2657" s="31"/>
      <c r="KJX2657" s="31"/>
      <c r="KNC2657" s="31"/>
      <c r="KQH2657" s="31"/>
      <c r="KTM2657" s="31"/>
      <c r="KWR2657" s="31"/>
      <c r="KZW2657" s="31"/>
      <c r="LDB2657" s="31"/>
      <c r="LGG2657" s="31"/>
      <c r="LJL2657" s="31"/>
      <c r="LMQ2657" s="31"/>
      <c r="LPV2657" s="31"/>
      <c r="LTA2657" s="31"/>
      <c r="LWF2657" s="31"/>
      <c r="LZK2657" s="31"/>
      <c r="MCP2657" s="31"/>
      <c r="MFU2657" s="31"/>
      <c r="MIZ2657" s="31"/>
      <c r="MME2657" s="31"/>
      <c r="MPJ2657" s="31"/>
      <c r="MSO2657" s="31"/>
      <c r="MVT2657" s="31"/>
      <c r="MYY2657" s="31"/>
      <c r="NCD2657" s="31"/>
      <c r="NFI2657" s="31"/>
      <c r="NIN2657" s="31"/>
      <c r="NLS2657" s="31"/>
      <c r="NOX2657" s="31"/>
      <c r="NSC2657" s="31"/>
      <c r="NVH2657" s="31"/>
      <c r="NYM2657" s="31"/>
      <c r="OBR2657" s="31"/>
      <c r="OEW2657" s="31"/>
      <c r="OIB2657" s="31"/>
      <c r="OLG2657" s="31"/>
      <c r="OOL2657" s="31"/>
      <c r="ORQ2657" s="31"/>
      <c r="OUV2657" s="31"/>
      <c r="OYA2657" s="31"/>
      <c r="PBF2657" s="31"/>
      <c r="PEK2657" s="31"/>
      <c r="PHP2657" s="31"/>
      <c r="PKU2657" s="31"/>
      <c r="PNZ2657" s="31"/>
      <c r="PRE2657" s="31"/>
      <c r="PUJ2657" s="31"/>
      <c r="PXO2657" s="31"/>
      <c r="QAT2657" s="31"/>
      <c r="QDY2657" s="31"/>
      <c r="QHD2657" s="31"/>
      <c r="QKI2657" s="31"/>
      <c r="QNN2657" s="31"/>
      <c r="QQS2657" s="31"/>
      <c r="QTX2657" s="31"/>
      <c r="QXC2657" s="31"/>
      <c r="RAH2657" s="31"/>
      <c r="RDM2657" s="31"/>
      <c r="RGR2657" s="31"/>
      <c r="RJW2657" s="31"/>
      <c r="RNB2657" s="31"/>
      <c r="RQG2657" s="31"/>
      <c r="RTL2657" s="31"/>
      <c r="RWQ2657" s="31"/>
      <c r="RZV2657" s="31"/>
      <c r="SDA2657" s="31"/>
      <c r="SGF2657" s="31"/>
      <c r="SJK2657" s="31"/>
      <c r="SMP2657" s="31"/>
      <c r="SPU2657" s="31"/>
      <c r="SSZ2657" s="31"/>
      <c r="SWE2657" s="31"/>
      <c r="SZJ2657" s="31"/>
      <c r="TCO2657" s="31"/>
      <c r="TFT2657" s="31"/>
      <c r="TIY2657" s="31"/>
      <c r="TMD2657" s="31"/>
      <c r="TPI2657" s="31"/>
      <c r="TSN2657" s="31"/>
      <c r="TVS2657" s="31"/>
      <c r="TYX2657" s="31"/>
      <c r="UCC2657" s="31"/>
      <c r="UFH2657" s="31"/>
      <c r="UIM2657" s="31"/>
      <c r="ULR2657" s="31"/>
      <c r="UOW2657" s="31"/>
      <c r="USB2657" s="31"/>
      <c r="UVG2657" s="31"/>
      <c r="UYL2657" s="31"/>
      <c r="VBQ2657" s="31"/>
      <c r="VEV2657" s="31"/>
      <c r="VIA2657" s="31"/>
      <c r="VLF2657" s="31"/>
      <c r="VOK2657" s="31"/>
      <c r="VRP2657" s="31"/>
      <c r="VUU2657" s="31"/>
      <c r="VXZ2657" s="31"/>
      <c r="WBE2657" s="31"/>
      <c r="WEJ2657" s="31"/>
      <c r="WHO2657" s="31"/>
      <c r="WKT2657" s="31"/>
      <c r="WNY2657" s="31"/>
      <c r="WRD2657" s="31"/>
      <c r="WUI2657" s="31"/>
      <c r="WXN2657" s="31"/>
      <c r="XAS2657" s="31"/>
      <c r="XDX2657" s="31"/>
    </row>
    <row r="2658" spans="1:997 1080:1993 2076:3072 3155:4068 4151:5064 5147:6143 6226:7139 7222:8135 8218:9214 9297:10210 10293:11206 11289:12285 12368:13281 13364:14277 14360:15356 15439:16352" customFormat="1" ht="14" x14ac:dyDescent="0.3">
      <c r="A2658" s="25"/>
      <c r="B2658" s="26"/>
      <c r="C2658" s="26"/>
      <c r="D2658" s="153"/>
      <c r="E2658" s="26"/>
      <c r="F2658" s="26"/>
      <c r="G2658" s="27"/>
      <c r="H2658" s="28"/>
      <c r="I2658" s="26"/>
      <c r="J2658" s="26"/>
      <c r="K2658" s="26"/>
      <c r="L2658" s="26"/>
      <c r="M2658" s="26"/>
      <c r="N2658" s="26"/>
      <c r="O2658" s="26"/>
      <c r="P2658" s="26"/>
      <c r="Q2658" s="26"/>
      <c r="R2658" s="26"/>
      <c r="S2658" s="169"/>
      <c r="T2658" s="26"/>
      <c r="U2658" s="26"/>
      <c r="V2658" s="26"/>
      <c r="W2658" s="29"/>
      <c r="X2658" s="29"/>
      <c r="Y2658" s="26"/>
      <c r="Z2658" s="26"/>
      <c r="AA2658" s="26"/>
      <c r="AB2658" s="26"/>
      <c r="AC2658" s="26"/>
      <c r="AD2658" s="26"/>
      <c r="AE2658" s="26"/>
      <c r="AF2658" s="26"/>
      <c r="AG2658" s="169"/>
      <c r="AH2658" s="26"/>
      <c r="AI2658" s="26"/>
      <c r="AJ2658" s="26"/>
      <c r="AK2658" s="30"/>
      <c r="AL2658" s="30"/>
      <c r="AM2658" s="26"/>
      <c r="AN2658" s="26"/>
      <c r="AO2658" s="26"/>
      <c r="AP2658" s="30"/>
      <c r="AQ2658" s="30"/>
      <c r="AR2658" s="30"/>
      <c r="AS2658" s="30"/>
      <c r="AT2658" s="26"/>
      <c r="AU2658" s="26"/>
      <c r="AV2658" s="30"/>
      <c r="AW2658" s="26"/>
      <c r="AX2658" s="26"/>
      <c r="AY2658" s="26"/>
      <c r="AZ2658" s="26"/>
      <c r="BA2658" s="26"/>
      <c r="BB2658" s="26"/>
      <c r="BC2658" s="26"/>
      <c r="BD2658" s="26"/>
      <c r="BE2658" s="26"/>
      <c r="BF2658" s="25"/>
      <c r="BG2658" s="26"/>
      <c r="BH2658" s="26"/>
      <c r="BI2658" s="26"/>
      <c r="BJ2658" s="26"/>
      <c r="BK2658" s="25"/>
      <c r="BL2658" s="26"/>
      <c r="BM2658" s="25"/>
      <c r="BN2658" s="26"/>
      <c r="BO2658" s="25"/>
      <c r="BP2658" s="26"/>
      <c r="BQ2658" s="25"/>
      <c r="BR2658" s="26"/>
      <c r="BS2658" s="25"/>
      <c r="BT2658" s="26"/>
      <c r="BU2658" s="26"/>
      <c r="BV2658" s="26"/>
      <c r="BW2658" s="26"/>
      <c r="BX2658" s="26"/>
      <c r="BY2658" s="25"/>
      <c r="BZ2658" s="26"/>
      <c r="CA2658" s="25"/>
      <c r="CB2658" s="26"/>
      <c r="CC2658" s="25"/>
      <c r="CD2658" s="26"/>
      <c r="CE2658" s="25"/>
      <c r="CF2658" s="31"/>
      <c r="FK2658" s="31"/>
      <c r="IP2658" s="31"/>
      <c r="LU2658" s="31"/>
      <c r="OZ2658" s="31"/>
      <c r="SE2658" s="31"/>
      <c r="VJ2658" s="31"/>
      <c r="YO2658" s="31"/>
      <c r="ABT2658" s="31"/>
      <c r="AEY2658" s="31"/>
      <c r="AID2658" s="31"/>
      <c r="ALI2658" s="31"/>
      <c r="AON2658" s="31"/>
      <c r="ARS2658" s="31"/>
      <c r="AUX2658" s="31"/>
      <c r="AYC2658" s="31"/>
      <c r="BBH2658" s="31"/>
      <c r="BEM2658" s="31"/>
      <c r="BHR2658" s="31"/>
      <c r="BKW2658" s="31"/>
      <c r="BOB2658" s="31"/>
      <c r="BRG2658" s="31"/>
      <c r="BUL2658" s="31"/>
      <c r="BXQ2658" s="31"/>
      <c r="CAV2658" s="31"/>
      <c r="CEA2658" s="31"/>
      <c r="CHF2658" s="31"/>
      <c r="CKK2658" s="31"/>
      <c r="CNP2658" s="31"/>
      <c r="CQU2658" s="31"/>
      <c r="CTZ2658" s="31"/>
      <c r="CXE2658" s="31"/>
      <c r="DAJ2658" s="31"/>
      <c r="DDO2658" s="31"/>
      <c r="DGT2658" s="31"/>
      <c r="DJY2658" s="31"/>
      <c r="DND2658" s="31"/>
      <c r="DQI2658" s="31"/>
      <c r="DTN2658" s="31"/>
      <c r="DWS2658" s="31"/>
      <c r="DZX2658" s="31"/>
      <c r="EDC2658" s="31"/>
      <c r="EGH2658" s="31"/>
      <c r="EJM2658" s="31"/>
      <c r="EMR2658" s="31"/>
      <c r="EPW2658" s="31"/>
      <c r="ETB2658" s="31"/>
      <c r="EWG2658" s="31"/>
      <c r="EZL2658" s="31"/>
      <c r="FCQ2658" s="31"/>
      <c r="FFV2658" s="31"/>
      <c r="FJA2658" s="31"/>
      <c r="FMF2658" s="31"/>
      <c r="FPK2658" s="31"/>
      <c r="FSP2658" s="31"/>
      <c r="FVU2658" s="31"/>
      <c r="FYZ2658" s="31"/>
      <c r="GCE2658" s="31"/>
      <c r="GFJ2658" s="31"/>
      <c r="GIO2658" s="31"/>
      <c r="GLT2658" s="31"/>
      <c r="GOY2658" s="31"/>
      <c r="GSD2658" s="31"/>
      <c r="GVI2658" s="31"/>
      <c r="GYN2658" s="31"/>
      <c r="HBS2658" s="31"/>
      <c r="HEX2658" s="31"/>
      <c r="HIC2658" s="31"/>
      <c r="HLH2658" s="31"/>
      <c r="HOM2658" s="31"/>
      <c r="HRR2658" s="31"/>
      <c r="HUW2658" s="31"/>
      <c r="HYB2658" s="31"/>
      <c r="IBG2658" s="31"/>
      <c r="IEL2658" s="31"/>
      <c r="IHQ2658" s="31"/>
      <c r="IKV2658" s="31"/>
      <c r="IOA2658" s="31"/>
      <c r="IRF2658" s="31"/>
      <c r="IUK2658" s="31"/>
      <c r="IXP2658" s="31"/>
      <c r="JAU2658" s="31"/>
      <c r="JDZ2658" s="31"/>
      <c r="JHE2658" s="31"/>
      <c r="JKJ2658" s="31"/>
      <c r="JNO2658" s="31"/>
      <c r="JQT2658" s="31"/>
      <c r="JTY2658" s="31"/>
      <c r="JXD2658" s="31"/>
      <c r="KAI2658" s="31"/>
      <c r="KDN2658" s="31"/>
      <c r="KGS2658" s="31"/>
      <c r="KJX2658" s="31"/>
      <c r="KNC2658" s="31"/>
      <c r="KQH2658" s="31"/>
      <c r="KTM2658" s="31"/>
      <c r="KWR2658" s="31"/>
      <c r="KZW2658" s="31"/>
      <c r="LDB2658" s="31"/>
      <c r="LGG2658" s="31"/>
      <c r="LJL2658" s="31"/>
      <c r="LMQ2658" s="31"/>
      <c r="LPV2658" s="31"/>
      <c r="LTA2658" s="31"/>
      <c r="LWF2658" s="31"/>
      <c r="LZK2658" s="31"/>
      <c r="MCP2658" s="31"/>
      <c r="MFU2658" s="31"/>
      <c r="MIZ2658" s="31"/>
      <c r="MME2658" s="31"/>
      <c r="MPJ2658" s="31"/>
      <c r="MSO2658" s="31"/>
      <c r="MVT2658" s="31"/>
      <c r="MYY2658" s="31"/>
      <c r="NCD2658" s="31"/>
      <c r="NFI2658" s="31"/>
      <c r="NIN2658" s="31"/>
      <c r="NLS2658" s="31"/>
      <c r="NOX2658" s="31"/>
      <c r="NSC2658" s="31"/>
      <c r="NVH2658" s="31"/>
      <c r="NYM2658" s="31"/>
      <c r="OBR2658" s="31"/>
      <c r="OEW2658" s="31"/>
      <c r="OIB2658" s="31"/>
      <c r="OLG2658" s="31"/>
      <c r="OOL2658" s="31"/>
      <c r="ORQ2658" s="31"/>
      <c r="OUV2658" s="31"/>
      <c r="OYA2658" s="31"/>
      <c r="PBF2658" s="31"/>
      <c r="PEK2658" s="31"/>
      <c r="PHP2658" s="31"/>
      <c r="PKU2658" s="31"/>
      <c r="PNZ2658" s="31"/>
      <c r="PRE2658" s="31"/>
      <c r="PUJ2658" s="31"/>
      <c r="PXO2658" s="31"/>
      <c r="QAT2658" s="31"/>
      <c r="QDY2658" s="31"/>
      <c r="QHD2658" s="31"/>
      <c r="QKI2658" s="31"/>
      <c r="QNN2658" s="31"/>
      <c r="QQS2658" s="31"/>
      <c r="QTX2658" s="31"/>
      <c r="QXC2658" s="31"/>
      <c r="RAH2658" s="31"/>
      <c r="RDM2658" s="31"/>
      <c r="RGR2658" s="31"/>
      <c r="RJW2658" s="31"/>
      <c r="RNB2658" s="31"/>
      <c r="RQG2658" s="31"/>
      <c r="RTL2658" s="31"/>
      <c r="RWQ2658" s="31"/>
      <c r="RZV2658" s="31"/>
      <c r="SDA2658" s="31"/>
      <c r="SGF2658" s="31"/>
      <c r="SJK2658" s="31"/>
      <c r="SMP2658" s="31"/>
      <c r="SPU2658" s="31"/>
      <c r="SSZ2658" s="31"/>
      <c r="SWE2658" s="31"/>
      <c r="SZJ2658" s="31"/>
      <c r="TCO2658" s="31"/>
      <c r="TFT2658" s="31"/>
      <c r="TIY2658" s="31"/>
      <c r="TMD2658" s="31"/>
      <c r="TPI2658" s="31"/>
      <c r="TSN2658" s="31"/>
      <c r="TVS2658" s="31"/>
      <c r="TYX2658" s="31"/>
      <c r="UCC2658" s="31"/>
      <c r="UFH2658" s="31"/>
      <c r="UIM2658" s="31"/>
      <c r="ULR2658" s="31"/>
      <c r="UOW2658" s="31"/>
      <c r="USB2658" s="31"/>
      <c r="UVG2658" s="31"/>
      <c r="UYL2658" s="31"/>
      <c r="VBQ2658" s="31"/>
      <c r="VEV2658" s="31"/>
      <c r="VIA2658" s="31"/>
      <c r="VLF2658" s="31"/>
      <c r="VOK2658" s="31"/>
      <c r="VRP2658" s="31"/>
      <c r="VUU2658" s="31"/>
      <c r="VXZ2658" s="31"/>
      <c r="WBE2658" s="31"/>
      <c r="WEJ2658" s="31"/>
      <c r="WHO2658" s="31"/>
      <c r="WKT2658" s="31"/>
      <c r="WNY2658" s="31"/>
      <c r="WRD2658" s="31"/>
      <c r="WUI2658" s="31"/>
      <c r="WXN2658" s="31"/>
      <c r="XAS2658" s="31"/>
      <c r="XDX2658" s="31"/>
    </row>
    <row r="2659" spans="1:997 1080:1993 2076:3072 3155:4068 4151:5064 5147:6143 6226:7139 7222:8135 8218:9214 9297:10210 10293:11206 11289:12285 12368:13281 13364:14277 14360:15356 15439:16352" customFormat="1" ht="14" x14ac:dyDescent="0.3">
      <c r="A2659" s="25"/>
      <c r="B2659" s="26"/>
      <c r="C2659" s="26"/>
      <c r="D2659" s="153"/>
      <c r="E2659" s="26"/>
      <c r="F2659" s="26"/>
      <c r="G2659" s="27"/>
      <c r="H2659" s="28"/>
      <c r="I2659" s="26"/>
      <c r="J2659" s="26"/>
      <c r="K2659" s="26"/>
      <c r="L2659" s="26"/>
      <c r="M2659" s="26"/>
      <c r="N2659" s="26"/>
      <c r="O2659" s="26"/>
      <c r="P2659" s="26"/>
      <c r="Q2659" s="26"/>
      <c r="R2659" s="26"/>
      <c r="S2659" s="169"/>
      <c r="T2659" s="26"/>
      <c r="U2659" s="26"/>
      <c r="V2659" s="26"/>
      <c r="W2659" s="29"/>
      <c r="X2659" s="29"/>
      <c r="Y2659" s="26"/>
      <c r="Z2659" s="26"/>
      <c r="AA2659" s="26"/>
      <c r="AB2659" s="26"/>
      <c r="AC2659" s="26"/>
      <c r="AD2659" s="26"/>
      <c r="AE2659" s="26"/>
      <c r="AF2659" s="26"/>
      <c r="AG2659" s="169"/>
      <c r="AH2659" s="26"/>
      <c r="AI2659" s="26"/>
      <c r="AJ2659" s="26"/>
      <c r="AK2659" s="30"/>
      <c r="AL2659" s="30"/>
      <c r="AM2659" s="26"/>
      <c r="AN2659" s="26"/>
      <c r="AO2659" s="26"/>
      <c r="AP2659" s="30"/>
      <c r="AQ2659" s="30"/>
      <c r="AR2659" s="30"/>
      <c r="AS2659" s="30"/>
      <c r="AT2659" s="26"/>
      <c r="AU2659" s="26"/>
      <c r="AV2659" s="30"/>
      <c r="AW2659" s="26"/>
      <c r="AX2659" s="26"/>
      <c r="AY2659" s="26"/>
      <c r="AZ2659" s="26"/>
      <c r="BA2659" s="26"/>
      <c r="BB2659" s="26"/>
      <c r="BC2659" s="26"/>
      <c r="BD2659" s="26"/>
      <c r="BE2659" s="26"/>
      <c r="BF2659" s="25"/>
      <c r="BG2659" s="26"/>
      <c r="BH2659" s="26"/>
      <c r="BI2659" s="26"/>
      <c r="BJ2659" s="26"/>
      <c r="BK2659" s="25"/>
      <c r="BL2659" s="26"/>
      <c r="BM2659" s="25"/>
      <c r="BN2659" s="26"/>
      <c r="BO2659" s="25"/>
      <c r="BP2659" s="26"/>
      <c r="BQ2659" s="25"/>
      <c r="BR2659" s="26"/>
      <c r="BS2659" s="25"/>
      <c r="BT2659" s="26"/>
      <c r="BU2659" s="26"/>
      <c r="BV2659" s="26"/>
      <c r="BW2659" s="26"/>
      <c r="BX2659" s="26"/>
      <c r="BY2659" s="25"/>
      <c r="BZ2659" s="26"/>
      <c r="CA2659" s="25"/>
      <c r="CB2659" s="26"/>
      <c r="CC2659" s="25"/>
      <c r="CD2659" s="26"/>
      <c r="CE2659" s="25"/>
      <c r="CF2659" s="31"/>
      <c r="FK2659" s="31"/>
      <c r="IP2659" s="31"/>
      <c r="LU2659" s="31"/>
      <c r="OZ2659" s="31"/>
      <c r="SE2659" s="31"/>
      <c r="VJ2659" s="31"/>
      <c r="YO2659" s="31"/>
      <c r="ABT2659" s="31"/>
      <c r="AEY2659" s="31"/>
      <c r="AID2659" s="31"/>
      <c r="ALI2659" s="31"/>
      <c r="AON2659" s="31"/>
      <c r="ARS2659" s="31"/>
      <c r="AUX2659" s="31"/>
      <c r="AYC2659" s="31"/>
      <c r="BBH2659" s="31"/>
      <c r="BEM2659" s="31"/>
      <c r="BHR2659" s="31"/>
      <c r="BKW2659" s="31"/>
      <c r="BOB2659" s="31"/>
      <c r="BRG2659" s="31"/>
      <c r="BUL2659" s="31"/>
      <c r="BXQ2659" s="31"/>
      <c r="CAV2659" s="31"/>
      <c r="CEA2659" s="31"/>
      <c r="CHF2659" s="31"/>
      <c r="CKK2659" s="31"/>
      <c r="CNP2659" s="31"/>
      <c r="CQU2659" s="31"/>
      <c r="CTZ2659" s="31"/>
      <c r="CXE2659" s="31"/>
      <c r="DAJ2659" s="31"/>
      <c r="DDO2659" s="31"/>
      <c r="DGT2659" s="31"/>
      <c r="DJY2659" s="31"/>
      <c r="DND2659" s="31"/>
      <c r="DQI2659" s="31"/>
      <c r="DTN2659" s="31"/>
      <c r="DWS2659" s="31"/>
      <c r="DZX2659" s="31"/>
      <c r="EDC2659" s="31"/>
      <c r="EGH2659" s="31"/>
      <c r="EJM2659" s="31"/>
      <c r="EMR2659" s="31"/>
      <c r="EPW2659" s="31"/>
      <c r="ETB2659" s="31"/>
      <c r="EWG2659" s="31"/>
      <c r="EZL2659" s="31"/>
      <c r="FCQ2659" s="31"/>
      <c r="FFV2659" s="31"/>
      <c r="FJA2659" s="31"/>
      <c r="FMF2659" s="31"/>
      <c r="FPK2659" s="31"/>
      <c r="FSP2659" s="31"/>
      <c r="FVU2659" s="31"/>
      <c r="FYZ2659" s="31"/>
      <c r="GCE2659" s="31"/>
      <c r="GFJ2659" s="31"/>
      <c r="GIO2659" s="31"/>
      <c r="GLT2659" s="31"/>
      <c r="GOY2659" s="31"/>
      <c r="GSD2659" s="31"/>
      <c r="GVI2659" s="31"/>
      <c r="GYN2659" s="31"/>
      <c r="HBS2659" s="31"/>
      <c r="HEX2659" s="31"/>
      <c r="HIC2659" s="31"/>
      <c r="HLH2659" s="31"/>
      <c r="HOM2659" s="31"/>
      <c r="HRR2659" s="31"/>
      <c r="HUW2659" s="31"/>
      <c r="HYB2659" s="31"/>
      <c r="IBG2659" s="31"/>
      <c r="IEL2659" s="31"/>
      <c r="IHQ2659" s="31"/>
      <c r="IKV2659" s="31"/>
      <c r="IOA2659" s="31"/>
      <c r="IRF2659" s="31"/>
      <c r="IUK2659" s="31"/>
      <c r="IXP2659" s="31"/>
      <c r="JAU2659" s="31"/>
      <c r="JDZ2659" s="31"/>
      <c r="JHE2659" s="31"/>
      <c r="JKJ2659" s="31"/>
      <c r="JNO2659" s="31"/>
      <c r="JQT2659" s="31"/>
      <c r="JTY2659" s="31"/>
      <c r="JXD2659" s="31"/>
      <c r="KAI2659" s="31"/>
      <c r="KDN2659" s="31"/>
      <c r="KGS2659" s="31"/>
      <c r="KJX2659" s="31"/>
      <c r="KNC2659" s="31"/>
      <c r="KQH2659" s="31"/>
      <c r="KTM2659" s="31"/>
      <c r="KWR2659" s="31"/>
      <c r="KZW2659" s="31"/>
      <c r="LDB2659" s="31"/>
      <c r="LGG2659" s="31"/>
      <c r="LJL2659" s="31"/>
      <c r="LMQ2659" s="31"/>
      <c r="LPV2659" s="31"/>
      <c r="LTA2659" s="31"/>
      <c r="LWF2659" s="31"/>
      <c r="LZK2659" s="31"/>
      <c r="MCP2659" s="31"/>
      <c r="MFU2659" s="31"/>
      <c r="MIZ2659" s="31"/>
      <c r="MME2659" s="31"/>
      <c r="MPJ2659" s="31"/>
      <c r="MSO2659" s="31"/>
      <c r="MVT2659" s="31"/>
      <c r="MYY2659" s="31"/>
      <c r="NCD2659" s="31"/>
      <c r="NFI2659" s="31"/>
      <c r="NIN2659" s="31"/>
      <c r="NLS2659" s="31"/>
      <c r="NOX2659" s="31"/>
      <c r="NSC2659" s="31"/>
      <c r="NVH2659" s="31"/>
      <c r="NYM2659" s="31"/>
      <c r="OBR2659" s="31"/>
      <c r="OEW2659" s="31"/>
      <c r="OIB2659" s="31"/>
      <c r="OLG2659" s="31"/>
      <c r="OOL2659" s="31"/>
      <c r="ORQ2659" s="31"/>
      <c r="OUV2659" s="31"/>
      <c r="OYA2659" s="31"/>
      <c r="PBF2659" s="31"/>
      <c r="PEK2659" s="31"/>
      <c r="PHP2659" s="31"/>
      <c r="PKU2659" s="31"/>
      <c r="PNZ2659" s="31"/>
      <c r="PRE2659" s="31"/>
      <c r="PUJ2659" s="31"/>
      <c r="PXO2659" s="31"/>
      <c r="QAT2659" s="31"/>
      <c r="QDY2659" s="31"/>
      <c r="QHD2659" s="31"/>
      <c r="QKI2659" s="31"/>
      <c r="QNN2659" s="31"/>
      <c r="QQS2659" s="31"/>
      <c r="QTX2659" s="31"/>
      <c r="QXC2659" s="31"/>
      <c r="RAH2659" s="31"/>
      <c r="RDM2659" s="31"/>
      <c r="RGR2659" s="31"/>
      <c r="RJW2659" s="31"/>
      <c r="RNB2659" s="31"/>
      <c r="RQG2659" s="31"/>
      <c r="RTL2659" s="31"/>
      <c r="RWQ2659" s="31"/>
      <c r="RZV2659" s="31"/>
      <c r="SDA2659" s="31"/>
      <c r="SGF2659" s="31"/>
      <c r="SJK2659" s="31"/>
      <c r="SMP2659" s="31"/>
      <c r="SPU2659" s="31"/>
      <c r="SSZ2659" s="31"/>
      <c r="SWE2659" s="31"/>
      <c r="SZJ2659" s="31"/>
      <c r="TCO2659" s="31"/>
      <c r="TFT2659" s="31"/>
      <c r="TIY2659" s="31"/>
      <c r="TMD2659" s="31"/>
      <c r="TPI2659" s="31"/>
      <c r="TSN2659" s="31"/>
      <c r="TVS2659" s="31"/>
      <c r="TYX2659" s="31"/>
      <c r="UCC2659" s="31"/>
      <c r="UFH2659" s="31"/>
      <c r="UIM2659" s="31"/>
      <c r="ULR2659" s="31"/>
      <c r="UOW2659" s="31"/>
      <c r="USB2659" s="31"/>
      <c r="UVG2659" s="31"/>
      <c r="UYL2659" s="31"/>
      <c r="VBQ2659" s="31"/>
      <c r="VEV2659" s="31"/>
      <c r="VIA2659" s="31"/>
      <c r="VLF2659" s="31"/>
      <c r="VOK2659" s="31"/>
      <c r="VRP2659" s="31"/>
      <c r="VUU2659" s="31"/>
      <c r="VXZ2659" s="31"/>
      <c r="WBE2659" s="31"/>
      <c r="WEJ2659" s="31"/>
      <c r="WHO2659" s="31"/>
      <c r="WKT2659" s="31"/>
      <c r="WNY2659" s="31"/>
      <c r="WRD2659" s="31"/>
      <c r="WUI2659" s="31"/>
      <c r="WXN2659" s="31"/>
      <c r="XAS2659" s="31"/>
      <c r="XDX2659" s="31"/>
    </row>
    <row r="2660" spans="1:997 1080:1993 2076:3072 3155:4068 4151:5064 5147:6143 6226:7139 7222:8135 8218:9214 9297:10210 10293:11206 11289:12285 12368:13281 13364:14277 14360:15356 15439:16352" customFormat="1" ht="14" x14ac:dyDescent="0.3">
      <c r="A2660" s="25"/>
      <c r="B2660" s="26"/>
      <c r="C2660" s="26"/>
      <c r="D2660" s="153"/>
      <c r="E2660" s="26"/>
      <c r="F2660" s="26"/>
      <c r="G2660" s="27"/>
      <c r="H2660" s="28"/>
      <c r="I2660" s="26"/>
      <c r="J2660" s="26"/>
      <c r="K2660" s="26"/>
      <c r="L2660" s="26"/>
      <c r="M2660" s="26"/>
      <c r="N2660" s="26"/>
      <c r="O2660" s="26"/>
      <c r="P2660" s="26"/>
      <c r="Q2660" s="26"/>
      <c r="R2660" s="26"/>
      <c r="S2660" s="169"/>
      <c r="T2660" s="26"/>
      <c r="U2660" s="26"/>
      <c r="V2660" s="26"/>
      <c r="W2660" s="29"/>
      <c r="X2660" s="29"/>
      <c r="Y2660" s="26"/>
      <c r="Z2660" s="26"/>
      <c r="AA2660" s="26"/>
      <c r="AB2660" s="26"/>
      <c r="AC2660" s="26"/>
      <c r="AD2660" s="26"/>
      <c r="AE2660" s="26"/>
      <c r="AF2660" s="26"/>
      <c r="AG2660" s="169"/>
      <c r="AH2660" s="26"/>
      <c r="AI2660" s="26"/>
      <c r="AJ2660" s="26"/>
      <c r="AK2660" s="30"/>
      <c r="AL2660" s="30"/>
      <c r="AM2660" s="26"/>
      <c r="AN2660" s="26"/>
      <c r="AO2660" s="26"/>
      <c r="AP2660" s="30"/>
      <c r="AQ2660" s="30"/>
      <c r="AR2660" s="30"/>
      <c r="AS2660" s="30"/>
      <c r="AT2660" s="26"/>
      <c r="AU2660" s="26"/>
      <c r="AV2660" s="30"/>
      <c r="AW2660" s="26"/>
      <c r="AX2660" s="26"/>
      <c r="AY2660" s="26"/>
      <c r="AZ2660" s="26"/>
      <c r="BA2660" s="26"/>
      <c r="BB2660" s="26"/>
      <c r="BC2660" s="26"/>
      <c r="BD2660" s="26"/>
      <c r="BE2660" s="26"/>
      <c r="BF2660" s="25"/>
      <c r="BG2660" s="26"/>
      <c r="BH2660" s="26"/>
      <c r="BI2660" s="26"/>
      <c r="BJ2660" s="26"/>
      <c r="BK2660" s="25"/>
      <c r="BL2660" s="26"/>
      <c r="BM2660" s="25"/>
      <c r="BN2660" s="26"/>
      <c r="BO2660" s="25"/>
      <c r="BP2660" s="26"/>
      <c r="BQ2660" s="25"/>
      <c r="BR2660" s="26"/>
      <c r="BS2660" s="25"/>
      <c r="BT2660" s="26"/>
      <c r="BU2660" s="26"/>
      <c r="BV2660" s="26"/>
      <c r="BW2660" s="26"/>
      <c r="BX2660" s="26"/>
      <c r="BY2660" s="25"/>
      <c r="BZ2660" s="26"/>
      <c r="CA2660" s="25"/>
      <c r="CB2660" s="26"/>
      <c r="CC2660" s="25"/>
      <c r="CD2660" s="26"/>
      <c r="CE2660" s="25"/>
      <c r="CF2660" s="31"/>
      <c r="FK2660" s="31"/>
      <c r="IP2660" s="31"/>
      <c r="LU2660" s="31"/>
      <c r="OZ2660" s="31"/>
      <c r="SE2660" s="31"/>
      <c r="VJ2660" s="31"/>
      <c r="YO2660" s="31"/>
      <c r="ABT2660" s="31"/>
      <c r="AEY2660" s="31"/>
      <c r="AID2660" s="31"/>
      <c r="ALI2660" s="31"/>
      <c r="AON2660" s="31"/>
      <c r="ARS2660" s="31"/>
      <c r="AUX2660" s="31"/>
      <c r="AYC2660" s="31"/>
      <c r="BBH2660" s="31"/>
      <c r="BEM2660" s="31"/>
      <c r="BHR2660" s="31"/>
      <c r="BKW2660" s="31"/>
      <c r="BOB2660" s="31"/>
      <c r="BRG2660" s="31"/>
      <c r="BUL2660" s="31"/>
      <c r="BXQ2660" s="31"/>
      <c r="CAV2660" s="31"/>
      <c r="CEA2660" s="31"/>
      <c r="CHF2660" s="31"/>
      <c r="CKK2660" s="31"/>
      <c r="CNP2660" s="31"/>
      <c r="CQU2660" s="31"/>
      <c r="CTZ2660" s="31"/>
      <c r="CXE2660" s="31"/>
      <c r="DAJ2660" s="31"/>
      <c r="DDO2660" s="31"/>
      <c r="DGT2660" s="31"/>
      <c r="DJY2660" s="31"/>
      <c r="DND2660" s="31"/>
      <c r="DQI2660" s="31"/>
      <c r="DTN2660" s="31"/>
      <c r="DWS2660" s="31"/>
      <c r="DZX2660" s="31"/>
      <c r="EDC2660" s="31"/>
      <c r="EGH2660" s="31"/>
      <c r="EJM2660" s="31"/>
      <c r="EMR2660" s="31"/>
      <c r="EPW2660" s="31"/>
      <c r="ETB2660" s="31"/>
      <c r="EWG2660" s="31"/>
      <c r="EZL2660" s="31"/>
      <c r="FCQ2660" s="31"/>
      <c r="FFV2660" s="31"/>
      <c r="FJA2660" s="31"/>
      <c r="FMF2660" s="31"/>
      <c r="FPK2660" s="31"/>
      <c r="FSP2660" s="31"/>
      <c r="FVU2660" s="31"/>
      <c r="FYZ2660" s="31"/>
      <c r="GCE2660" s="31"/>
      <c r="GFJ2660" s="31"/>
      <c r="GIO2660" s="31"/>
      <c r="GLT2660" s="31"/>
      <c r="GOY2660" s="31"/>
      <c r="GSD2660" s="31"/>
      <c r="GVI2660" s="31"/>
      <c r="GYN2660" s="31"/>
      <c r="HBS2660" s="31"/>
      <c r="HEX2660" s="31"/>
      <c r="HIC2660" s="31"/>
      <c r="HLH2660" s="31"/>
      <c r="HOM2660" s="31"/>
      <c r="HRR2660" s="31"/>
      <c r="HUW2660" s="31"/>
      <c r="HYB2660" s="31"/>
      <c r="IBG2660" s="31"/>
      <c r="IEL2660" s="31"/>
      <c r="IHQ2660" s="31"/>
      <c r="IKV2660" s="31"/>
      <c r="IOA2660" s="31"/>
      <c r="IRF2660" s="31"/>
      <c r="IUK2660" s="31"/>
      <c r="IXP2660" s="31"/>
      <c r="JAU2660" s="31"/>
      <c r="JDZ2660" s="31"/>
      <c r="JHE2660" s="31"/>
      <c r="JKJ2660" s="31"/>
      <c r="JNO2660" s="31"/>
      <c r="JQT2660" s="31"/>
      <c r="JTY2660" s="31"/>
      <c r="JXD2660" s="31"/>
      <c r="KAI2660" s="31"/>
      <c r="KDN2660" s="31"/>
      <c r="KGS2660" s="31"/>
      <c r="KJX2660" s="31"/>
      <c r="KNC2660" s="31"/>
      <c r="KQH2660" s="31"/>
      <c r="KTM2660" s="31"/>
      <c r="KWR2660" s="31"/>
      <c r="KZW2660" s="31"/>
      <c r="LDB2660" s="31"/>
      <c r="LGG2660" s="31"/>
      <c r="LJL2660" s="31"/>
      <c r="LMQ2660" s="31"/>
      <c r="LPV2660" s="31"/>
      <c r="LTA2660" s="31"/>
      <c r="LWF2660" s="31"/>
      <c r="LZK2660" s="31"/>
      <c r="MCP2660" s="31"/>
      <c r="MFU2660" s="31"/>
      <c r="MIZ2660" s="31"/>
      <c r="MME2660" s="31"/>
      <c r="MPJ2660" s="31"/>
      <c r="MSO2660" s="31"/>
      <c r="MVT2660" s="31"/>
      <c r="MYY2660" s="31"/>
      <c r="NCD2660" s="31"/>
      <c r="NFI2660" s="31"/>
      <c r="NIN2660" s="31"/>
      <c r="NLS2660" s="31"/>
      <c r="NOX2660" s="31"/>
      <c r="NSC2660" s="31"/>
      <c r="NVH2660" s="31"/>
      <c r="NYM2660" s="31"/>
      <c r="OBR2660" s="31"/>
      <c r="OEW2660" s="31"/>
      <c r="OIB2660" s="31"/>
      <c r="OLG2660" s="31"/>
      <c r="OOL2660" s="31"/>
      <c r="ORQ2660" s="31"/>
      <c r="OUV2660" s="31"/>
      <c r="OYA2660" s="31"/>
      <c r="PBF2660" s="31"/>
      <c r="PEK2660" s="31"/>
      <c r="PHP2660" s="31"/>
      <c r="PKU2660" s="31"/>
      <c r="PNZ2660" s="31"/>
      <c r="PRE2660" s="31"/>
      <c r="PUJ2660" s="31"/>
      <c r="PXO2660" s="31"/>
      <c r="QAT2660" s="31"/>
      <c r="QDY2660" s="31"/>
      <c r="QHD2660" s="31"/>
      <c r="QKI2660" s="31"/>
      <c r="QNN2660" s="31"/>
      <c r="QQS2660" s="31"/>
      <c r="QTX2660" s="31"/>
      <c r="QXC2660" s="31"/>
      <c r="RAH2660" s="31"/>
      <c r="RDM2660" s="31"/>
      <c r="RGR2660" s="31"/>
      <c r="RJW2660" s="31"/>
      <c r="RNB2660" s="31"/>
      <c r="RQG2660" s="31"/>
      <c r="RTL2660" s="31"/>
      <c r="RWQ2660" s="31"/>
      <c r="RZV2660" s="31"/>
      <c r="SDA2660" s="31"/>
      <c r="SGF2660" s="31"/>
      <c r="SJK2660" s="31"/>
      <c r="SMP2660" s="31"/>
      <c r="SPU2660" s="31"/>
      <c r="SSZ2660" s="31"/>
      <c r="SWE2660" s="31"/>
      <c r="SZJ2660" s="31"/>
      <c r="TCO2660" s="31"/>
      <c r="TFT2660" s="31"/>
      <c r="TIY2660" s="31"/>
      <c r="TMD2660" s="31"/>
      <c r="TPI2660" s="31"/>
      <c r="TSN2660" s="31"/>
      <c r="TVS2660" s="31"/>
      <c r="TYX2660" s="31"/>
      <c r="UCC2660" s="31"/>
      <c r="UFH2660" s="31"/>
      <c r="UIM2660" s="31"/>
      <c r="ULR2660" s="31"/>
      <c r="UOW2660" s="31"/>
      <c r="USB2660" s="31"/>
      <c r="UVG2660" s="31"/>
      <c r="UYL2660" s="31"/>
      <c r="VBQ2660" s="31"/>
      <c r="VEV2660" s="31"/>
      <c r="VIA2660" s="31"/>
      <c r="VLF2660" s="31"/>
      <c r="VOK2660" s="31"/>
      <c r="VRP2660" s="31"/>
      <c r="VUU2660" s="31"/>
      <c r="VXZ2660" s="31"/>
      <c r="WBE2660" s="31"/>
      <c r="WEJ2660" s="31"/>
      <c r="WHO2660" s="31"/>
      <c r="WKT2660" s="31"/>
      <c r="WNY2660" s="31"/>
      <c r="WRD2660" s="31"/>
      <c r="WUI2660" s="31"/>
      <c r="WXN2660" s="31"/>
      <c r="XAS2660" s="31"/>
      <c r="XDX2660" s="31"/>
    </row>
    <row r="2661" spans="1:997 1080:1993 2076:3072 3155:4068 4151:5064 5147:6143 6226:7139 7222:8135 8218:9214 9297:10210 10293:11206 11289:12285 12368:13281 13364:14277 14360:15356 15439:16352" customFormat="1" ht="14" x14ac:dyDescent="0.3">
      <c r="A2661" s="25"/>
      <c r="B2661" s="26"/>
      <c r="C2661" s="26"/>
      <c r="D2661" s="153"/>
      <c r="E2661" s="26"/>
      <c r="F2661" s="26"/>
      <c r="G2661" s="27"/>
      <c r="H2661" s="28"/>
      <c r="I2661" s="26"/>
      <c r="J2661" s="26"/>
      <c r="K2661" s="26"/>
      <c r="L2661" s="26"/>
      <c r="M2661" s="26"/>
      <c r="N2661" s="26"/>
      <c r="O2661" s="26"/>
      <c r="P2661" s="26"/>
      <c r="Q2661" s="26"/>
      <c r="R2661" s="26"/>
      <c r="S2661" s="169"/>
      <c r="T2661" s="26"/>
      <c r="U2661" s="26"/>
      <c r="V2661" s="26"/>
      <c r="W2661" s="29"/>
      <c r="X2661" s="29"/>
      <c r="Y2661" s="26"/>
      <c r="Z2661" s="26"/>
      <c r="AA2661" s="26"/>
      <c r="AB2661" s="26"/>
      <c r="AC2661" s="26"/>
      <c r="AD2661" s="26"/>
      <c r="AE2661" s="26"/>
      <c r="AF2661" s="26"/>
      <c r="AG2661" s="169"/>
      <c r="AH2661" s="26"/>
      <c r="AI2661" s="26"/>
      <c r="AJ2661" s="26"/>
      <c r="AK2661" s="30"/>
      <c r="AL2661" s="30"/>
      <c r="AM2661" s="26"/>
      <c r="AN2661" s="26"/>
      <c r="AO2661" s="26"/>
      <c r="AP2661" s="30"/>
      <c r="AQ2661" s="30"/>
      <c r="AR2661" s="30"/>
      <c r="AS2661" s="30"/>
      <c r="AT2661" s="26"/>
      <c r="AU2661" s="26"/>
      <c r="AV2661" s="30"/>
      <c r="AW2661" s="26"/>
      <c r="AX2661" s="26"/>
      <c r="AY2661" s="26"/>
      <c r="AZ2661" s="26"/>
      <c r="BA2661" s="26"/>
      <c r="BB2661" s="26"/>
      <c r="BC2661" s="26"/>
      <c r="BD2661" s="26"/>
      <c r="BE2661" s="26"/>
      <c r="BF2661" s="25"/>
      <c r="BG2661" s="26"/>
      <c r="BH2661" s="26"/>
      <c r="BI2661" s="26"/>
      <c r="BJ2661" s="26"/>
      <c r="BK2661" s="25"/>
      <c r="BL2661" s="26"/>
      <c r="BM2661" s="25"/>
      <c r="BN2661" s="26"/>
      <c r="BO2661" s="25"/>
      <c r="BP2661" s="26"/>
      <c r="BQ2661" s="25"/>
      <c r="BR2661" s="26"/>
      <c r="BS2661" s="25"/>
      <c r="BT2661" s="26"/>
      <c r="BU2661" s="26"/>
      <c r="BV2661" s="26"/>
      <c r="BW2661" s="26"/>
      <c r="BX2661" s="26"/>
      <c r="BY2661" s="25"/>
      <c r="BZ2661" s="26"/>
      <c r="CA2661" s="25"/>
      <c r="CB2661" s="26"/>
      <c r="CC2661" s="25"/>
      <c r="CD2661" s="26"/>
      <c r="CE2661" s="25"/>
      <c r="CF2661" s="31"/>
      <c r="FK2661" s="31"/>
      <c r="IP2661" s="31"/>
      <c r="LU2661" s="31"/>
      <c r="OZ2661" s="31"/>
      <c r="SE2661" s="31"/>
      <c r="VJ2661" s="31"/>
      <c r="YO2661" s="31"/>
      <c r="ABT2661" s="31"/>
      <c r="AEY2661" s="31"/>
      <c r="AID2661" s="31"/>
      <c r="ALI2661" s="31"/>
      <c r="AON2661" s="31"/>
      <c r="ARS2661" s="31"/>
      <c r="AUX2661" s="31"/>
      <c r="AYC2661" s="31"/>
      <c r="BBH2661" s="31"/>
      <c r="BEM2661" s="31"/>
      <c r="BHR2661" s="31"/>
      <c r="BKW2661" s="31"/>
      <c r="BOB2661" s="31"/>
      <c r="BRG2661" s="31"/>
      <c r="BUL2661" s="31"/>
      <c r="BXQ2661" s="31"/>
      <c r="CAV2661" s="31"/>
      <c r="CEA2661" s="31"/>
      <c r="CHF2661" s="31"/>
      <c r="CKK2661" s="31"/>
      <c r="CNP2661" s="31"/>
      <c r="CQU2661" s="31"/>
      <c r="CTZ2661" s="31"/>
      <c r="CXE2661" s="31"/>
      <c r="DAJ2661" s="31"/>
      <c r="DDO2661" s="31"/>
      <c r="DGT2661" s="31"/>
      <c r="DJY2661" s="31"/>
      <c r="DND2661" s="31"/>
      <c r="DQI2661" s="31"/>
      <c r="DTN2661" s="31"/>
      <c r="DWS2661" s="31"/>
      <c r="DZX2661" s="31"/>
      <c r="EDC2661" s="31"/>
      <c r="EGH2661" s="31"/>
      <c r="EJM2661" s="31"/>
      <c r="EMR2661" s="31"/>
      <c r="EPW2661" s="31"/>
      <c r="ETB2661" s="31"/>
      <c r="EWG2661" s="31"/>
      <c r="EZL2661" s="31"/>
      <c r="FCQ2661" s="31"/>
      <c r="FFV2661" s="31"/>
      <c r="FJA2661" s="31"/>
      <c r="FMF2661" s="31"/>
      <c r="FPK2661" s="31"/>
      <c r="FSP2661" s="31"/>
      <c r="FVU2661" s="31"/>
      <c r="FYZ2661" s="31"/>
      <c r="GCE2661" s="31"/>
      <c r="GFJ2661" s="31"/>
      <c r="GIO2661" s="31"/>
      <c r="GLT2661" s="31"/>
      <c r="GOY2661" s="31"/>
      <c r="GSD2661" s="31"/>
      <c r="GVI2661" s="31"/>
      <c r="GYN2661" s="31"/>
      <c r="HBS2661" s="31"/>
      <c r="HEX2661" s="31"/>
      <c r="HIC2661" s="31"/>
      <c r="HLH2661" s="31"/>
      <c r="HOM2661" s="31"/>
      <c r="HRR2661" s="31"/>
      <c r="HUW2661" s="31"/>
      <c r="HYB2661" s="31"/>
      <c r="IBG2661" s="31"/>
      <c r="IEL2661" s="31"/>
      <c r="IHQ2661" s="31"/>
      <c r="IKV2661" s="31"/>
      <c r="IOA2661" s="31"/>
      <c r="IRF2661" s="31"/>
      <c r="IUK2661" s="31"/>
      <c r="IXP2661" s="31"/>
      <c r="JAU2661" s="31"/>
      <c r="JDZ2661" s="31"/>
      <c r="JHE2661" s="31"/>
      <c r="JKJ2661" s="31"/>
      <c r="JNO2661" s="31"/>
      <c r="JQT2661" s="31"/>
      <c r="JTY2661" s="31"/>
      <c r="JXD2661" s="31"/>
      <c r="KAI2661" s="31"/>
      <c r="KDN2661" s="31"/>
      <c r="KGS2661" s="31"/>
      <c r="KJX2661" s="31"/>
      <c r="KNC2661" s="31"/>
      <c r="KQH2661" s="31"/>
      <c r="KTM2661" s="31"/>
      <c r="KWR2661" s="31"/>
      <c r="KZW2661" s="31"/>
      <c r="LDB2661" s="31"/>
      <c r="LGG2661" s="31"/>
      <c r="LJL2661" s="31"/>
      <c r="LMQ2661" s="31"/>
      <c r="LPV2661" s="31"/>
      <c r="LTA2661" s="31"/>
      <c r="LWF2661" s="31"/>
      <c r="LZK2661" s="31"/>
      <c r="MCP2661" s="31"/>
      <c r="MFU2661" s="31"/>
      <c r="MIZ2661" s="31"/>
      <c r="MME2661" s="31"/>
      <c r="MPJ2661" s="31"/>
      <c r="MSO2661" s="31"/>
      <c r="MVT2661" s="31"/>
      <c r="MYY2661" s="31"/>
      <c r="NCD2661" s="31"/>
      <c r="NFI2661" s="31"/>
      <c r="NIN2661" s="31"/>
      <c r="NLS2661" s="31"/>
      <c r="NOX2661" s="31"/>
      <c r="NSC2661" s="31"/>
      <c r="NVH2661" s="31"/>
      <c r="NYM2661" s="31"/>
      <c r="OBR2661" s="31"/>
      <c r="OEW2661" s="31"/>
      <c r="OIB2661" s="31"/>
      <c r="OLG2661" s="31"/>
      <c r="OOL2661" s="31"/>
      <c r="ORQ2661" s="31"/>
      <c r="OUV2661" s="31"/>
      <c r="OYA2661" s="31"/>
      <c r="PBF2661" s="31"/>
      <c r="PEK2661" s="31"/>
      <c r="PHP2661" s="31"/>
      <c r="PKU2661" s="31"/>
      <c r="PNZ2661" s="31"/>
      <c r="PRE2661" s="31"/>
      <c r="PUJ2661" s="31"/>
      <c r="PXO2661" s="31"/>
      <c r="QAT2661" s="31"/>
      <c r="QDY2661" s="31"/>
      <c r="QHD2661" s="31"/>
      <c r="QKI2661" s="31"/>
      <c r="QNN2661" s="31"/>
      <c r="QQS2661" s="31"/>
      <c r="QTX2661" s="31"/>
      <c r="QXC2661" s="31"/>
      <c r="RAH2661" s="31"/>
      <c r="RDM2661" s="31"/>
      <c r="RGR2661" s="31"/>
      <c r="RJW2661" s="31"/>
      <c r="RNB2661" s="31"/>
      <c r="RQG2661" s="31"/>
      <c r="RTL2661" s="31"/>
      <c r="RWQ2661" s="31"/>
      <c r="RZV2661" s="31"/>
      <c r="SDA2661" s="31"/>
      <c r="SGF2661" s="31"/>
      <c r="SJK2661" s="31"/>
      <c r="SMP2661" s="31"/>
      <c r="SPU2661" s="31"/>
      <c r="SSZ2661" s="31"/>
      <c r="SWE2661" s="31"/>
      <c r="SZJ2661" s="31"/>
      <c r="TCO2661" s="31"/>
      <c r="TFT2661" s="31"/>
      <c r="TIY2661" s="31"/>
      <c r="TMD2661" s="31"/>
      <c r="TPI2661" s="31"/>
      <c r="TSN2661" s="31"/>
      <c r="TVS2661" s="31"/>
      <c r="TYX2661" s="31"/>
      <c r="UCC2661" s="31"/>
      <c r="UFH2661" s="31"/>
      <c r="UIM2661" s="31"/>
      <c r="ULR2661" s="31"/>
      <c r="UOW2661" s="31"/>
      <c r="USB2661" s="31"/>
      <c r="UVG2661" s="31"/>
      <c r="UYL2661" s="31"/>
      <c r="VBQ2661" s="31"/>
      <c r="VEV2661" s="31"/>
      <c r="VIA2661" s="31"/>
      <c r="VLF2661" s="31"/>
      <c r="VOK2661" s="31"/>
      <c r="VRP2661" s="31"/>
      <c r="VUU2661" s="31"/>
      <c r="VXZ2661" s="31"/>
      <c r="WBE2661" s="31"/>
      <c r="WEJ2661" s="31"/>
      <c r="WHO2661" s="31"/>
      <c r="WKT2661" s="31"/>
      <c r="WNY2661" s="31"/>
      <c r="WRD2661" s="31"/>
      <c r="WUI2661" s="31"/>
      <c r="WXN2661" s="31"/>
      <c r="XAS2661" s="31"/>
      <c r="XDX2661" s="31"/>
    </row>
    <row r="2662" spans="1:997 1080:1993 2076:3072 3155:4068 4151:5064 5147:6143 6226:7139 7222:8135 8218:9214 9297:10210 10293:11206 11289:12285 12368:13281 13364:14277 14360:15356 15439:16352" customFormat="1" ht="14" x14ac:dyDescent="0.3">
      <c r="A2662" s="25"/>
      <c r="B2662" s="26"/>
      <c r="C2662" s="26"/>
      <c r="D2662" s="153"/>
      <c r="E2662" s="26"/>
      <c r="F2662" s="26"/>
      <c r="G2662" s="27"/>
      <c r="H2662" s="28"/>
      <c r="I2662" s="26"/>
      <c r="J2662" s="26"/>
      <c r="K2662" s="26"/>
      <c r="L2662" s="26"/>
      <c r="M2662" s="26"/>
      <c r="N2662" s="26"/>
      <c r="O2662" s="26"/>
      <c r="P2662" s="26"/>
      <c r="Q2662" s="26"/>
      <c r="R2662" s="26"/>
      <c r="S2662" s="169"/>
      <c r="T2662" s="26"/>
      <c r="U2662" s="26"/>
      <c r="V2662" s="26"/>
      <c r="W2662" s="29"/>
      <c r="X2662" s="29"/>
      <c r="Y2662" s="26"/>
      <c r="Z2662" s="26"/>
      <c r="AA2662" s="26"/>
      <c r="AB2662" s="26"/>
      <c r="AC2662" s="26"/>
      <c r="AD2662" s="26"/>
      <c r="AE2662" s="26"/>
      <c r="AF2662" s="26"/>
      <c r="AG2662" s="169"/>
      <c r="AH2662" s="26"/>
      <c r="AI2662" s="26"/>
      <c r="AJ2662" s="26"/>
      <c r="AK2662" s="30"/>
      <c r="AL2662" s="30"/>
      <c r="AM2662" s="26"/>
      <c r="AN2662" s="26"/>
      <c r="AO2662" s="26"/>
      <c r="AP2662" s="30"/>
      <c r="AQ2662" s="30"/>
      <c r="AR2662" s="30"/>
      <c r="AS2662" s="30"/>
      <c r="AT2662" s="26"/>
      <c r="AU2662" s="26"/>
      <c r="AV2662" s="30"/>
      <c r="AW2662" s="26"/>
      <c r="AX2662" s="26"/>
      <c r="AY2662" s="26"/>
      <c r="AZ2662" s="26"/>
      <c r="BA2662" s="26"/>
      <c r="BB2662" s="26"/>
      <c r="BC2662" s="26"/>
      <c r="BD2662" s="26"/>
      <c r="BE2662" s="26"/>
      <c r="BF2662" s="25"/>
      <c r="BG2662" s="26"/>
      <c r="BH2662" s="26"/>
      <c r="BI2662" s="26"/>
      <c r="BJ2662" s="26"/>
      <c r="BK2662" s="25"/>
      <c r="BL2662" s="26"/>
      <c r="BM2662" s="25"/>
      <c r="BN2662" s="26"/>
      <c r="BO2662" s="25"/>
      <c r="BP2662" s="26"/>
      <c r="BQ2662" s="25"/>
      <c r="BR2662" s="26"/>
      <c r="BS2662" s="25"/>
      <c r="BT2662" s="26"/>
      <c r="BU2662" s="26"/>
      <c r="BV2662" s="26"/>
      <c r="BW2662" s="26"/>
      <c r="BX2662" s="26"/>
      <c r="BY2662" s="25"/>
      <c r="BZ2662" s="26"/>
      <c r="CA2662" s="25"/>
      <c r="CB2662" s="26"/>
      <c r="CC2662" s="25"/>
      <c r="CD2662" s="26"/>
      <c r="CE2662" s="25"/>
      <c r="CF2662" s="31"/>
      <c r="FK2662" s="31"/>
      <c r="IP2662" s="31"/>
      <c r="LU2662" s="31"/>
      <c r="OZ2662" s="31"/>
      <c r="SE2662" s="31"/>
      <c r="VJ2662" s="31"/>
      <c r="YO2662" s="31"/>
      <c r="ABT2662" s="31"/>
      <c r="AEY2662" s="31"/>
      <c r="AID2662" s="31"/>
      <c r="ALI2662" s="31"/>
      <c r="AON2662" s="31"/>
      <c r="ARS2662" s="31"/>
      <c r="AUX2662" s="31"/>
      <c r="AYC2662" s="31"/>
      <c r="BBH2662" s="31"/>
      <c r="BEM2662" s="31"/>
      <c r="BHR2662" s="31"/>
      <c r="BKW2662" s="31"/>
      <c r="BOB2662" s="31"/>
      <c r="BRG2662" s="31"/>
      <c r="BUL2662" s="31"/>
      <c r="BXQ2662" s="31"/>
      <c r="CAV2662" s="31"/>
      <c r="CEA2662" s="31"/>
      <c r="CHF2662" s="31"/>
      <c r="CKK2662" s="31"/>
      <c r="CNP2662" s="31"/>
      <c r="CQU2662" s="31"/>
      <c r="CTZ2662" s="31"/>
      <c r="CXE2662" s="31"/>
      <c r="DAJ2662" s="31"/>
      <c r="DDO2662" s="31"/>
      <c r="DGT2662" s="31"/>
      <c r="DJY2662" s="31"/>
      <c r="DND2662" s="31"/>
      <c r="DQI2662" s="31"/>
      <c r="DTN2662" s="31"/>
      <c r="DWS2662" s="31"/>
      <c r="DZX2662" s="31"/>
      <c r="EDC2662" s="31"/>
      <c r="EGH2662" s="31"/>
      <c r="EJM2662" s="31"/>
      <c r="EMR2662" s="31"/>
      <c r="EPW2662" s="31"/>
      <c r="ETB2662" s="31"/>
      <c r="EWG2662" s="31"/>
      <c r="EZL2662" s="31"/>
      <c r="FCQ2662" s="31"/>
      <c r="FFV2662" s="31"/>
      <c r="FJA2662" s="31"/>
      <c r="FMF2662" s="31"/>
      <c r="FPK2662" s="31"/>
      <c r="FSP2662" s="31"/>
      <c r="FVU2662" s="31"/>
      <c r="FYZ2662" s="31"/>
      <c r="GCE2662" s="31"/>
      <c r="GFJ2662" s="31"/>
      <c r="GIO2662" s="31"/>
      <c r="GLT2662" s="31"/>
      <c r="GOY2662" s="31"/>
      <c r="GSD2662" s="31"/>
      <c r="GVI2662" s="31"/>
      <c r="GYN2662" s="31"/>
      <c r="HBS2662" s="31"/>
      <c r="HEX2662" s="31"/>
      <c r="HIC2662" s="31"/>
      <c r="HLH2662" s="31"/>
      <c r="HOM2662" s="31"/>
      <c r="HRR2662" s="31"/>
      <c r="HUW2662" s="31"/>
      <c r="HYB2662" s="31"/>
      <c r="IBG2662" s="31"/>
      <c r="IEL2662" s="31"/>
      <c r="IHQ2662" s="31"/>
      <c r="IKV2662" s="31"/>
      <c r="IOA2662" s="31"/>
      <c r="IRF2662" s="31"/>
      <c r="IUK2662" s="31"/>
      <c r="IXP2662" s="31"/>
      <c r="JAU2662" s="31"/>
      <c r="JDZ2662" s="31"/>
      <c r="JHE2662" s="31"/>
      <c r="JKJ2662" s="31"/>
      <c r="JNO2662" s="31"/>
      <c r="JQT2662" s="31"/>
      <c r="JTY2662" s="31"/>
      <c r="JXD2662" s="31"/>
      <c r="KAI2662" s="31"/>
      <c r="KDN2662" s="31"/>
      <c r="KGS2662" s="31"/>
      <c r="KJX2662" s="31"/>
      <c r="KNC2662" s="31"/>
      <c r="KQH2662" s="31"/>
      <c r="KTM2662" s="31"/>
      <c r="KWR2662" s="31"/>
      <c r="KZW2662" s="31"/>
      <c r="LDB2662" s="31"/>
      <c r="LGG2662" s="31"/>
      <c r="LJL2662" s="31"/>
      <c r="LMQ2662" s="31"/>
      <c r="LPV2662" s="31"/>
      <c r="LTA2662" s="31"/>
      <c r="LWF2662" s="31"/>
      <c r="LZK2662" s="31"/>
      <c r="MCP2662" s="31"/>
      <c r="MFU2662" s="31"/>
      <c r="MIZ2662" s="31"/>
      <c r="MME2662" s="31"/>
      <c r="MPJ2662" s="31"/>
      <c r="MSO2662" s="31"/>
      <c r="MVT2662" s="31"/>
      <c r="MYY2662" s="31"/>
      <c r="NCD2662" s="31"/>
      <c r="NFI2662" s="31"/>
      <c r="NIN2662" s="31"/>
      <c r="NLS2662" s="31"/>
      <c r="NOX2662" s="31"/>
      <c r="NSC2662" s="31"/>
      <c r="NVH2662" s="31"/>
      <c r="NYM2662" s="31"/>
      <c r="OBR2662" s="31"/>
      <c r="OEW2662" s="31"/>
      <c r="OIB2662" s="31"/>
      <c r="OLG2662" s="31"/>
      <c r="OOL2662" s="31"/>
      <c r="ORQ2662" s="31"/>
      <c r="OUV2662" s="31"/>
      <c r="OYA2662" s="31"/>
      <c r="PBF2662" s="31"/>
      <c r="PEK2662" s="31"/>
      <c r="PHP2662" s="31"/>
      <c r="PKU2662" s="31"/>
      <c r="PNZ2662" s="31"/>
      <c r="PRE2662" s="31"/>
      <c r="PUJ2662" s="31"/>
      <c r="PXO2662" s="31"/>
      <c r="QAT2662" s="31"/>
      <c r="QDY2662" s="31"/>
      <c r="QHD2662" s="31"/>
      <c r="QKI2662" s="31"/>
      <c r="QNN2662" s="31"/>
      <c r="QQS2662" s="31"/>
      <c r="QTX2662" s="31"/>
      <c r="QXC2662" s="31"/>
      <c r="RAH2662" s="31"/>
      <c r="RDM2662" s="31"/>
      <c r="RGR2662" s="31"/>
      <c r="RJW2662" s="31"/>
      <c r="RNB2662" s="31"/>
      <c r="RQG2662" s="31"/>
      <c r="RTL2662" s="31"/>
      <c r="RWQ2662" s="31"/>
      <c r="RZV2662" s="31"/>
      <c r="SDA2662" s="31"/>
      <c r="SGF2662" s="31"/>
      <c r="SJK2662" s="31"/>
      <c r="SMP2662" s="31"/>
      <c r="SPU2662" s="31"/>
      <c r="SSZ2662" s="31"/>
      <c r="SWE2662" s="31"/>
      <c r="SZJ2662" s="31"/>
      <c r="TCO2662" s="31"/>
      <c r="TFT2662" s="31"/>
      <c r="TIY2662" s="31"/>
      <c r="TMD2662" s="31"/>
      <c r="TPI2662" s="31"/>
      <c r="TSN2662" s="31"/>
      <c r="TVS2662" s="31"/>
      <c r="TYX2662" s="31"/>
      <c r="UCC2662" s="31"/>
      <c r="UFH2662" s="31"/>
      <c r="UIM2662" s="31"/>
      <c r="ULR2662" s="31"/>
      <c r="UOW2662" s="31"/>
      <c r="USB2662" s="31"/>
      <c r="UVG2662" s="31"/>
      <c r="UYL2662" s="31"/>
      <c r="VBQ2662" s="31"/>
      <c r="VEV2662" s="31"/>
      <c r="VIA2662" s="31"/>
      <c r="VLF2662" s="31"/>
      <c r="VOK2662" s="31"/>
      <c r="VRP2662" s="31"/>
      <c r="VUU2662" s="31"/>
      <c r="VXZ2662" s="31"/>
      <c r="WBE2662" s="31"/>
      <c r="WEJ2662" s="31"/>
      <c r="WHO2662" s="31"/>
      <c r="WKT2662" s="31"/>
      <c r="WNY2662" s="31"/>
      <c r="WRD2662" s="31"/>
      <c r="WUI2662" s="31"/>
      <c r="WXN2662" s="31"/>
      <c r="XAS2662" s="31"/>
      <c r="XDX2662" s="31"/>
    </row>
    <row r="2663" spans="1:997 1080:1993 2076:3072 3155:4068 4151:5064 5147:6143 6226:7139 7222:8135 8218:9214 9297:10210 10293:11206 11289:12285 12368:13281 13364:14277 14360:15356 15439:16352" customFormat="1" ht="14" x14ac:dyDescent="0.3">
      <c r="A2663" s="25"/>
      <c r="B2663" s="26"/>
      <c r="C2663" s="26"/>
      <c r="D2663" s="153"/>
      <c r="E2663" s="26"/>
      <c r="F2663" s="26"/>
      <c r="G2663" s="27"/>
      <c r="H2663" s="28"/>
      <c r="I2663" s="26"/>
      <c r="J2663" s="26"/>
      <c r="K2663" s="26"/>
      <c r="L2663" s="26"/>
      <c r="M2663" s="26"/>
      <c r="N2663" s="26"/>
      <c r="O2663" s="26"/>
      <c r="P2663" s="26"/>
      <c r="Q2663" s="26"/>
      <c r="R2663" s="26"/>
      <c r="S2663" s="169"/>
      <c r="T2663" s="26"/>
      <c r="U2663" s="26"/>
      <c r="V2663" s="26"/>
      <c r="W2663" s="29"/>
      <c r="X2663" s="29"/>
      <c r="Y2663" s="26"/>
      <c r="Z2663" s="26"/>
      <c r="AA2663" s="26"/>
      <c r="AB2663" s="26"/>
      <c r="AC2663" s="26"/>
      <c r="AD2663" s="26"/>
      <c r="AE2663" s="26"/>
      <c r="AF2663" s="26"/>
      <c r="AG2663" s="169"/>
      <c r="AH2663" s="26"/>
      <c r="AI2663" s="26"/>
      <c r="AJ2663" s="26"/>
      <c r="AK2663" s="30"/>
      <c r="AL2663" s="30"/>
      <c r="AM2663" s="26"/>
      <c r="AN2663" s="26"/>
      <c r="AO2663" s="26"/>
      <c r="AP2663" s="30"/>
      <c r="AQ2663" s="30"/>
      <c r="AR2663" s="30"/>
      <c r="AS2663" s="30"/>
      <c r="AT2663" s="26"/>
      <c r="AU2663" s="26"/>
      <c r="AV2663" s="30"/>
      <c r="AW2663" s="26"/>
      <c r="AX2663" s="26"/>
      <c r="AY2663" s="26"/>
      <c r="AZ2663" s="26"/>
      <c r="BA2663" s="26"/>
      <c r="BB2663" s="26"/>
      <c r="BC2663" s="26"/>
      <c r="BD2663" s="26"/>
      <c r="BE2663" s="26"/>
      <c r="BF2663" s="25"/>
      <c r="BG2663" s="26"/>
      <c r="BH2663" s="26"/>
      <c r="BI2663" s="26"/>
      <c r="BJ2663" s="26"/>
      <c r="BK2663" s="25"/>
      <c r="BL2663" s="26"/>
      <c r="BM2663" s="25"/>
      <c r="BN2663" s="26"/>
      <c r="BO2663" s="25"/>
      <c r="BP2663" s="26"/>
      <c r="BQ2663" s="25"/>
      <c r="BR2663" s="26"/>
      <c r="BS2663" s="25"/>
      <c r="BT2663" s="26"/>
      <c r="BU2663" s="26"/>
      <c r="BV2663" s="26"/>
      <c r="BW2663" s="26"/>
      <c r="BX2663" s="26"/>
      <c r="BY2663" s="25"/>
      <c r="BZ2663" s="26"/>
      <c r="CA2663" s="25"/>
      <c r="CB2663" s="26"/>
      <c r="CC2663" s="25"/>
      <c r="CD2663" s="26"/>
      <c r="CE2663" s="25"/>
      <c r="CF2663" s="31"/>
      <c r="FK2663" s="31"/>
      <c r="IP2663" s="31"/>
      <c r="LU2663" s="31"/>
      <c r="OZ2663" s="31"/>
      <c r="SE2663" s="31"/>
      <c r="VJ2663" s="31"/>
      <c r="YO2663" s="31"/>
      <c r="ABT2663" s="31"/>
      <c r="AEY2663" s="31"/>
      <c r="AID2663" s="31"/>
      <c r="ALI2663" s="31"/>
      <c r="AON2663" s="31"/>
      <c r="ARS2663" s="31"/>
      <c r="AUX2663" s="31"/>
      <c r="AYC2663" s="31"/>
      <c r="BBH2663" s="31"/>
      <c r="BEM2663" s="31"/>
      <c r="BHR2663" s="31"/>
      <c r="BKW2663" s="31"/>
      <c r="BOB2663" s="31"/>
      <c r="BRG2663" s="31"/>
      <c r="BUL2663" s="31"/>
      <c r="BXQ2663" s="31"/>
      <c r="CAV2663" s="31"/>
      <c r="CEA2663" s="31"/>
      <c r="CHF2663" s="31"/>
      <c r="CKK2663" s="31"/>
      <c r="CNP2663" s="31"/>
      <c r="CQU2663" s="31"/>
      <c r="CTZ2663" s="31"/>
      <c r="CXE2663" s="31"/>
      <c r="DAJ2663" s="31"/>
      <c r="DDO2663" s="31"/>
      <c r="DGT2663" s="31"/>
      <c r="DJY2663" s="31"/>
      <c r="DND2663" s="31"/>
      <c r="DQI2663" s="31"/>
      <c r="DTN2663" s="31"/>
      <c r="DWS2663" s="31"/>
      <c r="DZX2663" s="31"/>
      <c r="EDC2663" s="31"/>
      <c r="EGH2663" s="31"/>
      <c r="EJM2663" s="31"/>
      <c r="EMR2663" s="31"/>
      <c r="EPW2663" s="31"/>
      <c r="ETB2663" s="31"/>
      <c r="EWG2663" s="31"/>
      <c r="EZL2663" s="31"/>
      <c r="FCQ2663" s="31"/>
      <c r="FFV2663" s="31"/>
      <c r="FJA2663" s="31"/>
      <c r="FMF2663" s="31"/>
      <c r="FPK2663" s="31"/>
      <c r="FSP2663" s="31"/>
      <c r="FVU2663" s="31"/>
      <c r="FYZ2663" s="31"/>
      <c r="GCE2663" s="31"/>
      <c r="GFJ2663" s="31"/>
      <c r="GIO2663" s="31"/>
      <c r="GLT2663" s="31"/>
      <c r="GOY2663" s="31"/>
      <c r="GSD2663" s="31"/>
      <c r="GVI2663" s="31"/>
      <c r="GYN2663" s="31"/>
      <c r="HBS2663" s="31"/>
      <c r="HEX2663" s="31"/>
      <c r="HIC2663" s="31"/>
      <c r="HLH2663" s="31"/>
      <c r="HOM2663" s="31"/>
      <c r="HRR2663" s="31"/>
      <c r="HUW2663" s="31"/>
      <c r="HYB2663" s="31"/>
      <c r="IBG2663" s="31"/>
      <c r="IEL2663" s="31"/>
      <c r="IHQ2663" s="31"/>
      <c r="IKV2663" s="31"/>
      <c r="IOA2663" s="31"/>
      <c r="IRF2663" s="31"/>
      <c r="IUK2663" s="31"/>
      <c r="IXP2663" s="31"/>
      <c r="JAU2663" s="31"/>
      <c r="JDZ2663" s="31"/>
      <c r="JHE2663" s="31"/>
      <c r="JKJ2663" s="31"/>
      <c r="JNO2663" s="31"/>
      <c r="JQT2663" s="31"/>
      <c r="JTY2663" s="31"/>
      <c r="JXD2663" s="31"/>
      <c r="KAI2663" s="31"/>
      <c r="KDN2663" s="31"/>
      <c r="KGS2663" s="31"/>
      <c r="KJX2663" s="31"/>
      <c r="KNC2663" s="31"/>
      <c r="KQH2663" s="31"/>
      <c r="KTM2663" s="31"/>
      <c r="KWR2663" s="31"/>
      <c r="KZW2663" s="31"/>
      <c r="LDB2663" s="31"/>
      <c r="LGG2663" s="31"/>
      <c r="LJL2663" s="31"/>
      <c r="LMQ2663" s="31"/>
      <c r="LPV2663" s="31"/>
      <c r="LTA2663" s="31"/>
      <c r="LWF2663" s="31"/>
      <c r="LZK2663" s="31"/>
      <c r="MCP2663" s="31"/>
      <c r="MFU2663" s="31"/>
      <c r="MIZ2663" s="31"/>
      <c r="MME2663" s="31"/>
      <c r="MPJ2663" s="31"/>
      <c r="MSO2663" s="31"/>
      <c r="MVT2663" s="31"/>
      <c r="MYY2663" s="31"/>
      <c r="NCD2663" s="31"/>
      <c r="NFI2663" s="31"/>
      <c r="NIN2663" s="31"/>
      <c r="NLS2663" s="31"/>
      <c r="NOX2663" s="31"/>
      <c r="NSC2663" s="31"/>
      <c r="NVH2663" s="31"/>
      <c r="NYM2663" s="31"/>
      <c r="OBR2663" s="31"/>
      <c r="OEW2663" s="31"/>
      <c r="OIB2663" s="31"/>
      <c r="OLG2663" s="31"/>
      <c r="OOL2663" s="31"/>
      <c r="ORQ2663" s="31"/>
      <c r="OUV2663" s="31"/>
      <c r="OYA2663" s="31"/>
      <c r="PBF2663" s="31"/>
      <c r="PEK2663" s="31"/>
      <c r="PHP2663" s="31"/>
      <c r="PKU2663" s="31"/>
      <c r="PNZ2663" s="31"/>
      <c r="PRE2663" s="31"/>
      <c r="PUJ2663" s="31"/>
      <c r="PXO2663" s="31"/>
      <c r="QAT2663" s="31"/>
      <c r="QDY2663" s="31"/>
      <c r="QHD2663" s="31"/>
      <c r="QKI2663" s="31"/>
      <c r="QNN2663" s="31"/>
      <c r="QQS2663" s="31"/>
      <c r="QTX2663" s="31"/>
      <c r="QXC2663" s="31"/>
      <c r="RAH2663" s="31"/>
      <c r="RDM2663" s="31"/>
      <c r="RGR2663" s="31"/>
      <c r="RJW2663" s="31"/>
      <c r="RNB2663" s="31"/>
      <c r="RQG2663" s="31"/>
      <c r="RTL2663" s="31"/>
      <c r="RWQ2663" s="31"/>
      <c r="RZV2663" s="31"/>
      <c r="SDA2663" s="31"/>
      <c r="SGF2663" s="31"/>
      <c r="SJK2663" s="31"/>
      <c r="SMP2663" s="31"/>
      <c r="SPU2663" s="31"/>
      <c r="SSZ2663" s="31"/>
      <c r="SWE2663" s="31"/>
      <c r="SZJ2663" s="31"/>
      <c r="TCO2663" s="31"/>
      <c r="TFT2663" s="31"/>
      <c r="TIY2663" s="31"/>
      <c r="TMD2663" s="31"/>
      <c r="TPI2663" s="31"/>
      <c r="TSN2663" s="31"/>
      <c r="TVS2663" s="31"/>
      <c r="TYX2663" s="31"/>
      <c r="UCC2663" s="31"/>
      <c r="UFH2663" s="31"/>
      <c r="UIM2663" s="31"/>
      <c r="ULR2663" s="31"/>
      <c r="UOW2663" s="31"/>
      <c r="USB2663" s="31"/>
      <c r="UVG2663" s="31"/>
      <c r="UYL2663" s="31"/>
      <c r="VBQ2663" s="31"/>
      <c r="VEV2663" s="31"/>
      <c r="VIA2663" s="31"/>
      <c r="VLF2663" s="31"/>
      <c r="VOK2663" s="31"/>
      <c r="VRP2663" s="31"/>
      <c r="VUU2663" s="31"/>
      <c r="VXZ2663" s="31"/>
      <c r="WBE2663" s="31"/>
      <c r="WEJ2663" s="31"/>
      <c r="WHO2663" s="31"/>
      <c r="WKT2663" s="31"/>
      <c r="WNY2663" s="31"/>
      <c r="WRD2663" s="31"/>
      <c r="WUI2663" s="31"/>
      <c r="WXN2663" s="31"/>
      <c r="XAS2663" s="31"/>
      <c r="XDX2663" s="31"/>
    </row>
    <row r="2664" spans="1:997 1080:1993 2076:3072 3155:4068 4151:5064 5147:6143 6226:7139 7222:8135 8218:9214 9297:10210 10293:11206 11289:12285 12368:13281 13364:14277 14360:15356 15439:16352" customFormat="1" ht="14" x14ac:dyDescent="0.3">
      <c r="A2664" s="25"/>
      <c r="B2664" s="26"/>
      <c r="C2664" s="26"/>
      <c r="D2664" s="153"/>
      <c r="E2664" s="26"/>
      <c r="F2664" s="26"/>
      <c r="G2664" s="27"/>
      <c r="H2664" s="28"/>
      <c r="I2664" s="26"/>
      <c r="J2664" s="26"/>
      <c r="K2664" s="26"/>
      <c r="L2664" s="26"/>
      <c r="M2664" s="26"/>
      <c r="N2664" s="26"/>
      <c r="O2664" s="26"/>
      <c r="P2664" s="26"/>
      <c r="Q2664" s="26"/>
      <c r="R2664" s="26"/>
      <c r="S2664" s="169"/>
      <c r="T2664" s="26"/>
      <c r="U2664" s="26"/>
      <c r="V2664" s="26"/>
      <c r="W2664" s="29"/>
      <c r="X2664" s="29"/>
      <c r="Y2664" s="26"/>
      <c r="Z2664" s="26"/>
      <c r="AA2664" s="26"/>
      <c r="AB2664" s="26"/>
      <c r="AC2664" s="26"/>
      <c r="AD2664" s="26"/>
      <c r="AE2664" s="26"/>
      <c r="AF2664" s="26"/>
      <c r="AG2664" s="169"/>
      <c r="AH2664" s="26"/>
      <c r="AI2664" s="26"/>
      <c r="AJ2664" s="26"/>
      <c r="AK2664" s="30"/>
      <c r="AL2664" s="30"/>
      <c r="AM2664" s="26"/>
      <c r="AN2664" s="26"/>
      <c r="AO2664" s="26"/>
      <c r="AP2664" s="30"/>
      <c r="AQ2664" s="30"/>
      <c r="AR2664" s="30"/>
      <c r="AS2664" s="30"/>
      <c r="AT2664" s="26"/>
      <c r="AU2664" s="26"/>
      <c r="AV2664" s="30"/>
      <c r="AW2664" s="26"/>
      <c r="AX2664" s="26"/>
      <c r="AY2664" s="26"/>
      <c r="AZ2664" s="26"/>
      <c r="BA2664" s="26"/>
      <c r="BB2664" s="26"/>
      <c r="BC2664" s="26"/>
      <c r="BD2664" s="26"/>
      <c r="BE2664" s="26"/>
      <c r="BF2664" s="25"/>
      <c r="BG2664" s="26"/>
      <c r="BH2664" s="26"/>
      <c r="BI2664" s="26"/>
      <c r="BJ2664" s="26"/>
      <c r="BK2664" s="25"/>
      <c r="BL2664" s="26"/>
      <c r="BM2664" s="25"/>
      <c r="BN2664" s="26"/>
      <c r="BO2664" s="25"/>
      <c r="BP2664" s="26"/>
      <c r="BQ2664" s="25"/>
      <c r="BR2664" s="26"/>
      <c r="BS2664" s="25"/>
      <c r="BT2664" s="26"/>
      <c r="BU2664" s="26"/>
      <c r="BV2664" s="26"/>
      <c r="BW2664" s="26"/>
      <c r="BX2664" s="26"/>
      <c r="BY2664" s="25"/>
      <c r="BZ2664" s="26"/>
      <c r="CA2664" s="25"/>
      <c r="CB2664" s="26"/>
      <c r="CC2664" s="25"/>
      <c r="CD2664" s="26"/>
      <c r="CE2664" s="25"/>
      <c r="CF2664" s="31"/>
      <c r="FK2664" s="31"/>
      <c r="IP2664" s="31"/>
      <c r="LU2664" s="31"/>
      <c r="OZ2664" s="31"/>
      <c r="SE2664" s="31"/>
      <c r="VJ2664" s="31"/>
      <c r="YO2664" s="31"/>
      <c r="ABT2664" s="31"/>
      <c r="AEY2664" s="31"/>
      <c r="AID2664" s="31"/>
      <c r="ALI2664" s="31"/>
      <c r="AON2664" s="31"/>
      <c r="ARS2664" s="31"/>
      <c r="AUX2664" s="31"/>
      <c r="AYC2664" s="31"/>
      <c r="BBH2664" s="31"/>
      <c r="BEM2664" s="31"/>
      <c r="BHR2664" s="31"/>
      <c r="BKW2664" s="31"/>
      <c r="BOB2664" s="31"/>
      <c r="BRG2664" s="31"/>
      <c r="BUL2664" s="31"/>
      <c r="BXQ2664" s="31"/>
      <c r="CAV2664" s="31"/>
      <c r="CEA2664" s="31"/>
      <c r="CHF2664" s="31"/>
      <c r="CKK2664" s="31"/>
      <c r="CNP2664" s="31"/>
      <c r="CQU2664" s="31"/>
      <c r="CTZ2664" s="31"/>
      <c r="CXE2664" s="31"/>
      <c r="DAJ2664" s="31"/>
      <c r="DDO2664" s="31"/>
      <c r="DGT2664" s="31"/>
      <c r="DJY2664" s="31"/>
      <c r="DND2664" s="31"/>
      <c r="DQI2664" s="31"/>
      <c r="DTN2664" s="31"/>
      <c r="DWS2664" s="31"/>
      <c r="DZX2664" s="31"/>
      <c r="EDC2664" s="31"/>
      <c r="EGH2664" s="31"/>
      <c r="EJM2664" s="31"/>
      <c r="EMR2664" s="31"/>
      <c r="EPW2664" s="31"/>
      <c r="ETB2664" s="31"/>
      <c r="EWG2664" s="31"/>
      <c r="EZL2664" s="31"/>
      <c r="FCQ2664" s="31"/>
      <c r="FFV2664" s="31"/>
      <c r="FJA2664" s="31"/>
      <c r="FMF2664" s="31"/>
      <c r="FPK2664" s="31"/>
      <c r="FSP2664" s="31"/>
      <c r="FVU2664" s="31"/>
      <c r="FYZ2664" s="31"/>
      <c r="GCE2664" s="31"/>
      <c r="GFJ2664" s="31"/>
      <c r="GIO2664" s="31"/>
      <c r="GLT2664" s="31"/>
      <c r="GOY2664" s="31"/>
      <c r="GSD2664" s="31"/>
      <c r="GVI2664" s="31"/>
      <c r="GYN2664" s="31"/>
      <c r="HBS2664" s="31"/>
      <c r="HEX2664" s="31"/>
      <c r="HIC2664" s="31"/>
      <c r="HLH2664" s="31"/>
      <c r="HOM2664" s="31"/>
      <c r="HRR2664" s="31"/>
      <c r="HUW2664" s="31"/>
      <c r="HYB2664" s="31"/>
      <c r="IBG2664" s="31"/>
      <c r="IEL2664" s="31"/>
      <c r="IHQ2664" s="31"/>
      <c r="IKV2664" s="31"/>
      <c r="IOA2664" s="31"/>
      <c r="IRF2664" s="31"/>
      <c r="IUK2664" s="31"/>
      <c r="IXP2664" s="31"/>
      <c r="JAU2664" s="31"/>
      <c r="JDZ2664" s="31"/>
      <c r="JHE2664" s="31"/>
      <c r="JKJ2664" s="31"/>
      <c r="JNO2664" s="31"/>
      <c r="JQT2664" s="31"/>
      <c r="JTY2664" s="31"/>
      <c r="JXD2664" s="31"/>
      <c r="KAI2664" s="31"/>
      <c r="KDN2664" s="31"/>
      <c r="KGS2664" s="31"/>
      <c r="KJX2664" s="31"/>
      <c r="KNC2664" s="31"/>
      <c r="KQH2664" s="31"/>
      <c r="KTM2664" s="31"/>
      <c r="KWR2664" s="31"/>
      <c r="KZW2664" s="31"/>
      <c r="LDB2664" s="31"/>
      <c r="LGG2664" s="31"/>
      <c r="LJL2664" s="31"/>
      <c r="LMQ2664" s="31"/>
      <c r="LPV2664" s="31"/>
      <c r="LTA2664" s="31"/>
      <c r="LWF2664" s="31"/>
      <c r="LZK2664" s="31"/>
      <c r="MCP2664" s="31"/>
      <c r="MFU2664" s="31"/>
      <c r="MIZ2664" s="31"/>
      <c r="MME2664" s="31"/>
      <c r="MPJ2664" s="31"/>
      <c r="MSO2664" s="31"/>
      <c r="MVT2664" s="31"/>
      <c r="MYY2664" s="31"/>
      <c r="NCD2664" s="31"/>
      <c r="NFI2664" s="31"/>
      <c r="NIN2664" s="31"/>
      <c r="NLS2664" s="31"/>
      <c r="NOX2664" s="31"/>
      <c r="NSC2664" s="31"/>
      <c r="NVH2664" s="31"/>
      <c r="NYM2664" s="31"/>
      <c r="OBR2664" s="31"/>
      <c r="OEW2664" s="31"/>
      <c r="OIB2664" s="31"/>
      <c r="OLG2664" s="31"/>
      <c r="OOL2664" s="31"/>
      <c r="ORQ2664" s="31"/>
      <c r="OUV2664" s="31"/>
      <c r="OYA2664" s="31"/>
      <c r="PBF2664" s="31"/>
      <c r="PEK2664" s="31"/>
      <c r="PHP2664" s="31"/>
      <c r="PKU2664" s="31"/>
      <c r="PNZ2664" s="31"/>
      <c r="PRE2664" s="31"/>
      <c r="PUJ2664" s="31"/>
      <c r="PXO2664" s="31"/>
      <c r="QAT2664" s="31"/>
      <c r="QDY2664" s="31"/>
      <c r="QHD2664" s="31"/>
      <c r="QKI2664" s="31"/>
      <c r="QNN2664" s="31"/>
      <c r="QQS2664" s="31"/>
      <c r="QTX2664" s="31"/>
      <c r="QXC2664" s="31"/>
      <c r="RAH2664" s="31"/>
      <c r="RDM2664" s="31"/>
      <c r="RGR2664" s="31"/>
      <c r="RJW2664" s="31"/>
      <c r="RNB2664" s="31"/>
      <c r="RQG2664" s="31"/>
      <c r="RTL2664" s="31"/>
      <c r="RWQ2664" s="31"/>
      <c r="RZV2664" s="31"/>
      <c r="SDA2664" s="31"/>
      <c r="SGF2664" s="31"/>
      <c r="SJK2664" s="31"/>
      <c r="SMP2664" s="31"/>
      <c r="SPU2664" s="31"/>
      <c r="SSZ2664" s="31"/>
      <c r="SWE2664" s="31"/>
      <c r="SZJ2664" s="31"/>
      <c r="TCO2664" s="31"/>
      <c r="TFT2664" s="31"/>
      <c r="TIY2664" s="31"/>
      <c r="TMD2664" s="31"/>
      <c r="TPI2664" s="31"/>
      <c r="TSN2664" s="31"/>
      <c r="TVS2664" s="31"/>
      <c r="TYX2664" s="31"/>
      <c r="UCC2664" s="31"/>
      <c r="UFH2664" s="31"/>
      <c r="UIM2664" s="31"/>
      <c r="ULR2664" s="31"/>
      <c r="UOW2664" s="31"/>
      <c r="USB2664" s="31"/>
      <c r="UVG2664" s="31"/>
      <c r="UYL2664" s="31"/>
      <c r="VBQ2664" s="31"/>
      <c r="VEV2664" s="31"/>
      <c r="VIA2664" s="31"/>
      <c r="VLF2664" s="31"/>
      <c r="VOK2664" s="31"/>
      <c r="VRP2664" s="31"/>
      <c r="VUU2664" s="31"/>
      <c r="VXZ2664" s="31"/>
      <c r="WBE2664" s="31"/>
      <c r="WEJ2664" s="31"/>
      <c r="WHO2664" s="31"/>
      <c r="WKT2664" s="31"/>
      <c r="WNY2664" s="31"/>
      <c r="WRD2664" s="31"/>
      <c r="WUI2664" s="31"/>
      <c r="WXN2664" s="31"/>
      <c r="XAS2664" s="31"/>
      <c r="XDX2664" s="31"/>
    </row>
    <row r="2665" spans="1:997 1080:1993 2076:3072 3155:4068 4151:5064 5147:6143 6226:7139 7222:8135 8218:9214 9297:10210 10293:11206 11289:12285 12368:13281 13364:14277 14360:15356 15439:16352" customFormat="1" ht="14" x14ac:dyDescent="0.3">
      <c r="A2665" s="25"/>
      <c r="B2665" s="26"/>
      <c r="C2665" s="26"/>
      <c r="D2665" s="153"/>
      <c r="E2665" s="26"/>
      <c r="F2665" s="26"/>
      <c r="G2665" s="27"/>
      <c r="H2665" s="28"/>
      <c r="I2665" s="26"/>
      <c r="J2665" s="26"/>
      <c r="K2665" s="26"/>
      <c r="L2665" s="26"/>
      <c r="M2665" s="26"/>
      <c r="N2665" s="26"/>
      <c r="O2665" s="26"/>
      <c r="P2665" s="26"/>
      <c r="Q2665" s="26"/>
      <c r="R2665" s="26"/>
      <c r="S2665" s="169"/>
      <c r="T2665" s="26"/>
      <c r="U2665" s="26"/>
      <c r="V2665" s="26"/>
      <c r="W2665" s="29"/>
      <c r="X2665" s="29"/>
      <c r="Y2665" s="26"/>
      <c r="Z2665" s="26"/>
      <c r="AA2665" s="26"/>
      <c r="AB2665" s="26"/>
      <c r="AC2665" s="26"/>
      <c r="AD2665" s="26"/>
      <c r="AE2665" s="26"/>
      <c r="AF2665" s="26"/>
      <c r="AG2665" s="169"/>
      <c r="AH2665" s="26"/>
      <c r="AI2665" s="26"/>
      <c r="AJ2665" s="26"/>
      <c r="AK2665" s="30"/>
      <c r="AL2665" s="30"/>
      <c r="AM2665" s="26"/>
      <c r="AN2665" s="26"/>
      <c r="AO2665" s="26"/>
      <c r="AP2665" s="30"/>
      <c r="AQ2665" s="30"/>
      <c r="AR2665" s="30"/>
      <c r="AS2665" s="30"/>
      <c r="AT2665" s="26"/>
      <c r="AU2665" s="26"/>
      <c r="AV2665" s="30"/>
      <c r="AW2665" s="26"/>
      <c r="AX2665" s="26"/>
      <c r="AY2665" s="26"/>
      <c r="AZ2665" s="26"/>
      <c r="BA2665" s="26"/>
      <c r="BB2665" s="26"/>
      <c r="BC2665" s="26"/>
      <c r="BD2665" s="26"/>
      <c r="BE2665" s="26"/>
      <c r="BF2665" s="25"/>
      <c r="BG2665" s="26"/>
      <c r="BH2665" s="26"/>
      <c r="BI2665" s="26"/>
      <c r="BJ2665" s="26"/>
      <c r="BK2665" s="25"/>
      <c r="BL2665" s="26"/>
      <c r="BM2665" s="25"/>
      <c r="BN2665" s="26"/>
      <c r="BO2665" s="25"/>
      <c r="BP2665" s="26"/>
      <c r="BQ2665" s="25"/>
      <c r="BR2665" s="26"/>
      <c r="BS2665" s="25"/>
      <c r="BT2665" s="26"/>
      <c r="BU2665" s="26"/>
      <c r="BV2665" s="26"/>
      <c r="BW2665" s="26"/>
      <c r="BX2665" s="26"/>
      <c r="BY2665" s="25"/>
      <c r="BZ2665" s="26"/>
      <c r="CA2665" s="25"/>
      <c r="CB2665" s="26"/>
      <c r="CC2665" s="25"/>
      <c r="CD2665" s="26"/>
      <c r="CE2665" s="25"/>
      <c r="CF2665" s="31"/>
      <c r="FK2665" s="31"/>
      <c r="IP2665" s="31"/>
      <c r="LU2665" s="31"/>
      <c r="OZ2665" s="31"/>
      <c r="SE2665" s="31"/>
      <c r="VJ2665" s="31"/>
      <c r="YO2665" s="31"/>
      <c r="ABT2665" s="31"/>
      <c r="AEY2665" s="31"/>
      <c r="AID2665" s="31"/>
      <c r="ALI2665" s="31"/>
      <c r="AON2665" s="31"/>
      <c r="ARS2665" s="31"/>
      <c r="AUX2665" s="31"/>
      <c r="AYC2665" s="31"/>
      <c r="BBH2665" s="31"/>
      <c r="BEM2665" s="31"/>
      <c r="BHR2665" s="31"/>
      <c r="BKW2665" s="31"/>
      <c r="BOB2665" s="31"/>
      <c r="BRG2665" s="31"/>
      <c r="BUL2665" s="31"/>
      <c r="BXQ2665" s="31"/>
      <c r="CAV2665" s="31"/>
      <c r="CEA2665" s="31"/>
      <c r="CHF2665" s="31"/>
      <c r="CKK2665" s="31"/>
      <c r="CNP2665" s="31"/>
      <c r="CQU2665" s="31"/>
      <c r="CTZ2665" s="31"/>
      <c r="CXE2665" s="31"/>
      <c r="DAJ2665" s="31"/>
      <c r="DDO2665" s="31"/>
      <c r="DGT2665" s="31"/>
      <c r="DJY2665" s="31"/>
      <c r="DND2665" s="31"/>
      <c r="DQI2665" s="31"/>
      <c r="DTN2665" s="31"/>
      <c r="DWS2665" s="31"/>
      <c r="DZX2665" s="31"/>
      <c r="EDC2665" s="31"/>
      <c r="EGH2665" s="31"/>
      <c r="EJM2665" s="31"/>
      <c r="EMR2665" s="31"/>
      <c r="EPW2665" s="31"/>
      <c r="ETB2665" s="31"/>
      <c r="EWG2665" s="31"/>
      <c r="EZL2665" s="31"/>
      <c r="FCQ2665" s="31"/>
      <c r="FFV2665" s="31"/>
      <c r="FJA2665" s="31"/>
      <c r="FMF2665" s="31"/>
      <c r="FPK2665" s="31"/>
      <c r="FSP2665" s="31"/>
      <c r="FVU2665" s="31"/>
      <c r="FYZ2665" s="31"/>
      <c r="GCE2665" s="31"/>
      <c r="GFJ2665" s="31"/>
      <c r="GIO2665" s="31"/>
      <c r="GLT2665" s="31"/>
      <c r="GOY2665" s="31"/>
      <c r="GSD2665" s="31"/>
      <c r="GVI2665" s="31"/>
      <c r="GYN2665" s="31"/>
      <c r="HBS2665" s="31"/>
      <c r="HEX2665" s="31"/>
      <c r="HIC2665" s="31"/>
      <c r="HLH2665" s="31"/>
      <c r="HOM2665" s="31"/>
      <c r="HRR2665" s="31"/>
      <c r="HUW2665" s="31"/>
      <c r="HYB2665" s="31"/>
      <c r="IBG2665" s="31"/>
      <c r="IEL2665" s="31"/>
      <c r="IHQ2665" s="31"/>
      <c r="IKV2665" s="31"/>
      <c r="IOA2665" s="31"/>
      <c r="IRF2665" s="31"/>
      <c r="IUK2665" s="31"/>
      <c r="IXP2665" s="31"/>
      <c r="JAU2665" s="31"/>
      <c r="JDZ2665" s="31"/>
      <c r="JHE2665" s="31"/>
      <c r="JKJ2665" s="31"/>
      <c r="JNO2665" s="31"/>
      <c r="JQT2665" s="31"/>
      <c r="JTY2665" s="31"/>
      <c r="JXD2665" s="31"/>
      <c r="KAI2665" s="31"/>
      <c r="KDN2665" s="31"/>
      <c r="KGS2665" s="31"/>
      <c r="KJX2665" s="31"/>
      <c r="KNC2665" s="31"/>
      <c r="KQH2665" s="31"/>
      <c r="KTM2665" s="31"/>
      <c r="KWR2665" s="31"/>
      <c r="KZW2665" s="31"/>
      <c r="LDB2665" s="31"/>
      <c r="LGG2665" s="31"/>
      <c r="LJL2665" s="31"/>
      <c r="LMQ2665" s="31"/>
      <c r="LPV2665" s="31"/>
      <c r="LTA2665" s="31"/>
      <c r="LWF2665" s="31"/>
      <c r="LZK2665" s="31"/>
      <c r="MCP2665" s="31"/>
      <c r="MFU2665" s="31"/>
      <c r="MIZ2665" s="31"/>
      <c r="MME2665" s="31"/>
      <c r="MPJ2665" s="31"/>
      <c r="MSO2665" s="31"/>
      <c r="MVT2665" s="31"/>
      <c r="MYY2665" s="31"/>
      <c r="NCD2665" s="31"/>
      <c r="NFI2665" s="31"/>
      <c r="NIN2665" s="31"/>
      <c r="NLS2665" s="31"/>
      <c r="NOX2665" s="31"/>
      <c r="NSC2665" s="31"/>
      <c r="NVH2665" s="31"/>
      <c r="NYM2665" s="31"/>
      <c r="OBR2665" s="31"/>
      <c r="OEW2665" s="31"/>
      <c r="OIB2665" s="31"/>
      <c r="OLG2665" s="31"/>
      <c r="OOL2665" s="31"/>
      <c r="ORQ2665" s="31"/>
      <c r="OUV2665" s="31"/>
      <c r="OYA2665" s="31"/>
      <c r="PBF2665" s="31"/>
      <c r="PEK2665" s="31"/>
      <c r="PHP2665" s="31"/>
      <c r="PKU2665" s="31"/>
      <c r="PNZ2665" s="31"/>
      <c r="PRE2665" s="31"/>
      <c r="PUJ2665" s="31"/>
      <c r="PXO2665" s="31"/>
      <c r="QAT2665" s="31"/>
      <c r="QDY2665" s="31"/>
      <c r="QHD2665" s="31"/>
      <c r="QKI2665" s="31"/>
      <c r="QNN2665" s="31"/>
      <c r="QQS2665" s="31"/>
      <c r="QTX2665" s="31"/>
      <c r="QXC2665" s="31"/>
      <c r="RAH2665" s="31"/>
      <c r="RDM2665" s="31"/>
      <c r="RGR2665" s="31"/>
      <c r="RJW2665" s="31"/>
      <c r="RNB2665" s="31"/>
      <c r="RQG2665" s="31"/>
      <c r="RTL2665" s="31"/>
      <c r="RWQ2665" s="31"/>
      <c r="RZV2665" s="31"/>
      <c r="SDA2665" s="31"/>
      <c r="SGF2665" s="31"/>
      <c r="SJK2665" s="31"/>
      <c r="SMP2665" s="31"/>
      <c r="SPU2665" s="31"/>
      <c r="SSZ2665" s="31"/>
      <c r="SWE2665" s="31"/>
      <c r="SZJ2665" s="31"/>
      <c r="TCO2665" s="31"/>
      <c r="TFT2665" s="31"/>
      <c r="TIY2665" s="31"/>
      <c r="TMD2665" s="31"/>
      <c r="TPI2665" s="31"/>
      <c r="TSN2665" s="31"/>
      <c r="TVS2665" s="31"/>
      <c r="TYX2665" s="31"/>
      <c r="UCC2665" s="31"/>
      <c r="UFH2665" s="31"/>
      <c r="UIM2665" s="31"/>
      <c r="ULR2665" s="31"/>
      <c r="UOW2665" s="31"/>
      <c r="USB2665" s="31"/>
      <c r="UVG2665" s="31"/>
      <c r="UYL2665" s="31"/>
      <c r="VBQ2665" s="31"/>
      <c r="VEV2665" s="31"/>
      <c r="VIA2665" s="31"/>
      <c r="VLF2665" s="31"/>
      <c r="VOK2665" s="31"/>
      <c r="VRP2665" s="31"/>
      <c r="VUU2665" s="31"/>
      <c r="VXZ2665" s="31"/>
      <c r="WBE2665" s="31"/>
      <c r="WEJ2665" s="31"/>
      <c r="WHO2665" s="31"/>
      <c r="WKT2665" s="31"/>
      <c r="WNY2665" s="31"/>
      <c r="WRD2665" s="31"/>
      <c r="WUI2665" s="31"/>
      <c r="WXN2665" s="31"/>
      <c r="XAS2665" s="31"/>
      <c r="XDX2665" s="31"/>
    </row>
    <row r="2666" spans="1:997 1080:1993 2076:3072 3155:4068 4151:5064 5147:6143 6226:7139 7222:8135 8218:9214 9297:10210 10293:11206 11289:12285 12368:13281 13364:14277 14360:15356 15439:16352" customFormat="1" ht="14" x14ac:dyDescent="0.3">
      <c r="A2666" s="25"/>
      <c r="B2666" s="26"/>
      <c r="C2666" s="26"/>
      <c r="D2666" s="153"/>
      <c r="E2666" s="26"/>
      <c r="F2666" s="26"/>
      <c r="G2666" s="27"/>
      <c r="H2666" s="28"/>
      <c r="I2666" s="26"/>
      <c r="J2666" s="26"/>
      <c r="K2666" s="26"/>
      <c r="L2666" s="26"/>
      <c r="M2666" s="26"/>
      <c r="N2666" s="26"/>
      <c r="O2666" s="26"/>
      <c r="P2666" s="26"/>
      <c r="Q2666" s="26"/>
      <c r="R2666" s="26"/>
      <c r="S2666" s="169"/>
      <c r="T2666" s="26"/>
      <c r="U2666" s="26"/>
      <c r="V2666" s="26"/>
      <c r="W2666" s="29"/>
      <c r="X2666" s="29"/>
      <c r="Y2666" s="26"/>
      <c r="Z2666" s="26"/>
      <c r="AA2666" s="26"/>
      <c r="AB2666" s="26"/>
      <c r="AC2666" s="26"/>
      <c r="AD2666" s="26"/>
      <c r="AE2666" s="26"/>
      <c r="AF2666" s="26"/>
      <c r="AG2666" s="169"/>
      <c r="AH2666" s="26"/>
      <c r="AI2666" s="26"/>
      <c r="AJ2666" s="26"/>
      <c r="AK2666" s="30"/>
      <c r="AL2666" s="30"/>
      <c r="AM2666" s="26"/>
      <c r="AN2666" s="26"/>
      <c r="AO2666" s="26"/>
      <c r="AP2666" s="30"/>
      <c r="AQ2666" s="30"/>
      <c r="AR2666" s="30"/>
      <c r="AS2666" s="30"/>
      <c r="AT2666" s="26"/>
      <c r="AU2666" s="26"/>
      <c r="AV2666" s="30"/>
      <c r="AW2666" s="26"/>
      <c r="AX2666" s="26"/>
      <c r="AY2666" s="26"/>
      <c r="AZ2666" s="26"/>
      <c r="BA2666" s="26"/>
      <c r="BB2666" s="26"/>
      <c r="BC2666" s="26"/>
      <c r="BD2666" s="26"/>
      <c r="BE2666" s="26"/>
      <c r="BF2666" s="25"/>
      <c r="BG2666" s="26"/>
      <c r="BH2666" s="26"/>
      <c r="BI2666" s="26"/>
      <c r="BJ2666" s="26"/>
      <c r="BK2666" s="25"/>
      <c r="BL2666" s="26"/>
      <c r="BM2666" s="25"/>
      <c r="BN2666" s="26"/>
      <c r="BO2666" s="25"/>
      <c r="BP2666" s="26"/>
      <c r="BQ2666" s="25"/>
      <c r="BR2666" s="26"/>
      <c r="BS2666" s="25"/>
      <c r="BT2666" s="26"/>
      <c r="BU2666" s="26"/>
      <c r="BV2666" s="26"/>
      <c r="BW2666" s="26"/>
      <c r="BX2666" s="26"/>
      <c r="BY2666" s="25"/>
      <c r="BZ2666" s="26"/>
      <c r="CA2666" s="25"/>
      <c r="CB2666" s="26"/>
      <c r="CC2666" s="25"/>
      <c r="CD2666" s="26"/>
      <c r="CE2666" s="25"/>
      <c r="CF2666" s="31"/>
      <c r="FK2666" s="31"/>
      <c r="IP2666" s="31"/>
      <c r="LU2666" s="31"/>
      <c r="OZ2666" s="31"/>
      <c r="SE2666" s="31"/>
      <c r="VJ2666" s="31"/>
      <c r="YO2666" s="31"/>
      <c r="ABT2666" s="31"/>
      <c r="AEY2666" s="31"/>
      <c r="AID2666" s="31"/>
      <c r="ALI2666" s="31"/>
      <c r="AON2666" s="31"/>
      <c r="ARS2666" s="31"/>
      <c r="AUX2666" s="31"/>
      <c r="AYC2666" s="31"/>
      <c r="BBH2666" s="31"/>
      <c r="BEM2666" s="31"/>
      <c r="BHR2666" s="31"/>
      <c r="BKW2666" s="31"/>
      <c r="BOB2666" s="31"/>
      <c r="BRG2666" s="31"/>
      <c r="BUL2666" s="31"/>
      <c r="BXQ2666" s="31"/>
      <c r="CAV2666" s="31"/>
      <c r="CEA2666" s="31"/>
      <c r="CHF2666" s="31"/>
      <c r="CKK2666" s="31"/>
      <c r="CNP2666" s="31"/>
      <c r="CQU2666" s="31"/>
      <c r="CTZ2666" s="31"/>
      <c r="CXE2666" s="31"/>
      <c r="DAJ2666" s="31"/>
      <c r="DDO2666" s="31"/>
      <c r="DGT2666" s="31"/>
      <c r="DJY2666" s="31"/>
      <c r="DND2666" s="31"/>
      <c r="DQI2666" s="31"/>
      <c r="DTN2666" s="31"/>
      <c r="DWS2666" s="31"/>
      <c r="DZX2666" s="31"/>
      <c r="EDC2666" s="31"/>
      <c r="EGH2666" s="31"/>
      <c r="EJM2666" s="31"/>
      <c r="EMR2666" s="31"/>
      <c r="EPW2666" s="31"/>
      <c r="ETB2666" s="31"/>
      <c r="EWG2666" s="31"/>
      <c r="EZL2666" s="31"/>
      <c r="FCQ2666" s="31"/>
      <c r="FFV2666" s="31"/>
      <c r="FJA2666" s="31"/>
      <c r="FMF2666" s="31"/>
      <c r="FPK2666" s="31"/>
      <c r="FSP2666" s="31"/>
      <c r="FVU2666" s="31"/>
      <c r="FYZ2666" s="31"/>
      <c r="GCE2666" s="31"/>
      <c r="GFJ2666" s="31"/>
      <c r="GIO2666" s="31"/>
      <c r="GLT2666" s="31"/>
      <c r="GOY2666" s="31"/>
      <c r="GSD2666" s="31"/>
      <c r="GVI2666" s="31"/>
      <c r="GYN2666" s="31"/>
      <c r="HBS2666" s="31"/>
      <c r="HEX2666" s="31"/>
      <c r="HIC2666" s="31"/>
      <c r="HLH2666" s="31"/>
      <c r="HOM2666" s="31"/>
      <c r="HRR2666" s="31"/>
      <c r="HUW2666" s="31"/>
      <c r="HYB2666" s="31"/>
      <c r="IBG2666" s="31"/>
      <c r="IEL2666" s="31"/>
      <c r="IHQ2666" s="31"/>
      <c r="IKV2666" s="31"/>
      <c r="IOA2666" s="31"/>
      <c r="IRF2666" s="31"/>
      <c r="IUK2666" s="31"/>
      <c r="IXP2666" s="31"/>
      <c r="JAU2666" s="31"/>
      <c r="JDZ2666" s="31"/>
      <c r="JHE2666" s="31"/>
      <c r="JKJ2666" s="31"/>
      <c r="JNO2666" s="31"/>
      <c r="JQT2666" s="31"/>
      <c r="JTY2666" s="31"/>
      <c r="JXD2666" s="31"/>
      <c r="KAI2666" s="31"/>
      <c r="KDN2666" s="31"/>
      <c r="KGS2666" s="31"/>
      <c r="KJX2666" s="31"/>
      <c r="KNC2666" s="31"/>
      <c r="KQH2666" s="31"/>
      <c r="KTM2666" s="31"/>
      <c r="KWR2666" s="31"/>
      <c r="KZW2666" s="31"/>
      <c r="LDB2666" s="31"/>
      <c r="LGG2666" s="31"/>
      <c r="LJL2666" s="31"/>
      <c r="LMQ2666" s="31"/>
      <c r="LPV2666" s="31"/>
      <c r="LTA2666" s="31"/>
      <c r="LWF2666" s="31"/>
      <c r="LZK2666" s="31"/>
      <c r="MCP2666" s="31"/>
      <c r="MFU2666" s="31"/>
      <c r="MIZ2666" s="31"/>
      <c r="MME2666" s="31"/>
      <c r="MPJ2666" s="31"/>
      <c r="MSO2666" s="31"/>
      <c r="MVT2666" s="31"/>
      <c r="MYY2666" s="31"/>
      <c r="NCD2666" s="31"/>
      <c r="NFI2666" s="31"/>
      <c r="NIN2666" s="31"/>
      <c r="NLS2666" s="31"/>
      <c r="NOX2666" s="31"/>
      <c r="NSC2666" s="31"/>
      <c r="NVH2666" s="31"/>
      <c r="NYM2666" s="31"/>
      <c r="OBR2666" s="31"/>
      <c r="OEW2666" s="31"/>
      <c r="OIB2666" s="31"/>
      <c r="OLG2666" s="31"/>
      <c r="OOL2666" s="31"/>
      <c r="ORQ2666" s="31"/>
      <c r="OUV2666" s="31"/>
      <c r="OYA2666" s="31"/>
      <c r="PBF2666" s="31"/>
      <c r="PEK2666" s="31"/>
      <c r="PHP2666" s="31"/>
      <c r="PKU2666" s="31"/>
      <c r="PNZ2666" s="31"/>
      <c r="PRE2666" s="31"/>
      <c r="PUJ2666" s="31"/>
      <c r="PXO2666" s="31"/>
      <c r="QAT2666" s="31"/>
      <c r="QDY2666" s="31"/>
      <c r="QHD2666" s="31"/>
      <c r="QKI2666" s="31"/>
      <c r="QNN2666" s="31"/>
      <c r="QQS2666" s="31"/>
      <c r="QTX2666" s="31"/>
      <c r="QXC2666" s="31"/>
      <c r="RAH2666" s="31"/>
      <c r="RDM2666" s="31"/>
      <c r="RGR2666" s="31"/>
      <c r="RJW2666" s="31"/>
      <c r="RNB2666" s="31"/>
      <c r="RQG2666" s="31"/>
      <c r="RTL2666" s="31"/>
      <c r="RWQ2666" s="31"/>
      <c r="RZV2666" s="31"/>
      <c r="SDA2666" s="31"/>
      <c r="SGF2666" s="31"/>
      <c r="SJK2666" s="31"/>
      <c r="SMP2666" s="31"/>
      <c r="SPU2666" s="31"/>
      <c r="SSZ2666" s="31"/>
      <c r="SWE2666" s="31"/>
      <c r="SZJ2666" s="31"/>
      <c r="TCO2666" s="31"/>
      <c r="TFT2666" s="31"/>
      <c r="TIY2666" s="31"/>
      <c r="TMD2666" s="31"/>
      <c r="TPI2666" s="31"/>
      <c r="TSN2666" s="31"/>
      <c r="TVS2666" s="31"/>
      <c r="TYX2666" s="31"/>
      <c r="UCC2666" s="31"/>
      <c r="UFH2666" s="31"/>
      <c r="UIM2666" s="31"/>
      <c r="ULR2666" s="31"/>
      <c r="UOW2666" s="31"/>
      <c r="USB2666" s="31"/>
      <c r="UVG2666" s="31"/>
      <c r="UYL2666" s="31"/>
      <c r="VBQ2666" s="31"/>
      <c r="VEV2666" s="31"/>
      <c r="VIA2666" s="31"/>
      <c r="VLF2666" s="31"/>
      <c r="VOK2666" s="31"/>
      <c r="VRP2666" s="31"/>
      <c r="VUU2666" s="31"/>
      <c r="VXZ2666" s="31"/>
      <c r="WBE2666" s="31"/>
      <c r="WEJ2666" s="31"/>
      <c r="WHO2666" s="31"/>
      <c r="WKT2666" s="31"/>
      <c r="WNY2666" s="31"/>
      <c r="WRD2666" s="31"/>
      <c r="WUI2666" s="31"/>
      <c r="WXN2666" s="31"/>
      <c r="XAS2666" s="31"/>
      <c r="XDX2666" s="31"/>
    </row>
    <row r="2667" spans="1:997 1080:1993 2076:3072 3155:4068 4151:5064 5147:6143 6226:7139 7222:8135 8218:9214 9297:10210 10293:11206 11289:12285 12368:13281 13364:14277 14360:15356 15439:16352" customFormat="1" ht="14" x14ac:dyDescent="0.3">
      <c r="A2667" s="25"/>
      <c r="B2667" s="26"/>
      <c r="C2667" s="26"/>
      <c r="D2667" s="153"/>
      <c r="E2667" s="26"/>
      <c r="F2667" s="26"/>
      <c r="G2667" s="27"/>
      <c r="H2667" s="28"/>
      <c r="I2667" s="26"/>
      <c r="J2667" s="26"/>
      <c r="K2667" s="26"/>
      <c r="L2667" s="26"/>
      <c r="M2667" s="26"/>
      <c r="N2667" s="26"/>
      <c r="O2667" s="26"/>
      <c r="P2667" s="26"/>
      <c r="Q2667" s="26"/>
      <c r="R2667" s="26"/>
      <c r="S2667" s="169"/>
      <c r="T2667" s="26"/>
      <c r="U2667" s="26"/>
      <c r="V2667" s="26"/>
      <c r="W2667" s="29"/>
      <c r="X2667" s="29"/>
      <c r="Y2667" s="26"/>
      <c r="Z2667" s="26"/>
      <c r="AA2667" s="26"/>
      <c r="AB2667" s="26"/>
      <c r="AC2667" s="26"/>
      <c r="AD2667" s="26"/>
      <c r="AE2667" s="26"/>
      <c r="AF2667" s="26"/>
      <c r="AG2667" s="169"/>
      <c r="AH2667" s="26"/>
      <c r="AI2667" s="26"/>
      <c r="AJ2667" s="26"/>
      <c r="AK2667" s="30"/>
      <c r="AL2667" s="30"/>
      <c r="AM2667" s="26"/>
      <c r="AN2667" s="26"/>
      <c r="AO2667" s="26"/>
      <c r="AP2667" s="30"/>
      <c r="AQ2667" s="30"/>
      <c r="AR2667" s="30"/>
      <c r="AS2667" s="30"/>
      <c r="AT2667" s="26"/>
      <c r="AU2667" s="26"/>
      <c r="AV2667" s="30"/>
      <c r="AW2667" s="26"/>
      <c r="AX2667" s="26"/>
      <c r="AY2667" s="26"/>
      <c r="AZ2667" s="26"/>
      <c r="BA2667" s="26"/>
      <c r="BB2667" s="26"/>
      <c r="BC2667" s="26"/>
      <c r="BD2667" s="26"/>
      <c r="BE2667" s="26"/>
      <c r="BF2667" s="25"/>
      <c r="BG2667" s="26"/>
      <c r="BH2667" s="26"/>
      <c r="BI2667" s="26"/>
      <c r="BJ2667" s="26"/>
      <c r="BK2667" s="25"/>
      <c r="BL2667" s="26"/>
      <c r="BM2667" s="25"/>
      <c r="BN2667" s="26"/>
      <c r="BO2667" s="25"/>
      <c r="BP2667" s="26"/>
      <c r="BQ2667" s="25"/>
      <c r="BR2667" s="26"/>
      <c r="BS2667" s="25"/>
      <c r="BT2667" s="26"/>
      <c r="BU2667" s="26"/>
      <c r="BV2667" s="26"/>
      <c r="BW2667" s="26"/>
      <c r="BX2667" s="26"/>
      <c r="BY2667" s="25"/>
      <c r="BZ2667" s="26"/>
      <c r="CA2667" s="25"/>
      <c r="CB2667" s="26"/>
      <c r="CC2667" s="25"/>
      <c r="CD2667" s="26"/>
      <c r="CE2667" s="25"/>
      <c r="CF2667" s="31"/>
      <c r="FK2667" s="31"/>
      <c r="IP2667" s="31"/>
      <c r="LU2667" s="31"/>
      <c r="OZ2667" s="31"/>
      <c r="SE2667" s="31"/>
      <c r="VJ2667" s="31"/>
      <c r="YO2667" s="31"/>
      <c r="ABT2667" s="31"/>
      <c r="AEY2667" s="31"/>
      <c r="AID2667" s="31"/>
      <c r="ALI2667" s="31"/>
      <c r="AON2667" s="31"/>
      <c r="ARS2667" s="31"/>
      <c r="AUX2667" s="31"/>
      <c r="AYC2667" s="31"/>
      <c r="BBH2667" s="31"/>
      <c r="BEM2667" s="31"/>
      <c r="BHR2667" s="31"/>
      <c r="BKW2667" s="31"/>
      <c r="BOB2667" s="31"/>
      <c r="BRG2667" s="31"/>
      <c r="BUL2667" s="31"/>
      <c r="BXQ2667" s="31"/>
      <c r="CAV2667" s="31"/>
      <c r="CEA2667" s="31"/>
      <c r="CHF2667" s="31"/>
      <c r="CKK2667" s="31"/>
      <c r="CNP2667" s="31"/>
      <c r="CQU2667" s="31"/>
      <c r="CTZ2667" s="31"/>
      <c r="CXE2667" s="31"/>
      <c r="DAJ2667" s="31"/>
      <c r="DDO2667" s="31"/>
      <c r="DGT2667" s="31"/>
      <c r="DJY2667" s="31"/>
      <c r="DND2667" s="31"/>
      <c r="DQI2667" s="31"/>
      <c r="DTN2667" s="31"/>
      <c r="DWS2667" s="31"/>
      <c r="DZX2667" s="31"/>
      <c r="EDC2667" s="31"/>
      <c r="EGH2667" s="31"/>
      <c r="EJM2667" s="31"/>
      <c r="EMR2667" s="31"/>
      <c r="EPW2667" s="31"/>
      <c r="ETB2667" s="31"/>
      <c r="EWG2667" s="31"/>
      <c r="EZL2667" s="31"/>
      <c r="FCQ2667" s="31"/>
      <c r="FFV2667" s="31"/>
      <c r="FJA2667" s="31"/>
      <c r="FMF2667" s="31"/>
      <c r="FPK2667" s="31"/>
      <c r="FSP2667" s="31"/>
      <c r="FVU2667" s="31"/>
      <c r="FYZ2667" s="31"/>
      <c r="GCE2667" s="31"/>
      <c r="GFJ2667" s="31"/>
      <c r="GIO2667" s="31"/>
      <c r="GLT2667" s="31"/>
      <c r="GOY2667" s="31"/>
      <c r="GSD2667" s="31"/>
      <c r="GVI2667" s="31"/>
      <c r="GYN2667" s="31"/>
      <c r="HBS2667" s="31"/>
      <c r="HEX2667" s="31"/>
      <c r="HIC2667" s="31"/>
      <c r="HLH2667" s="31"/>
      <c r="HOM2667" s="31"/>
      <c r="HRR2667" s="31"/>
      <c r="HUW2667" s="31"/>
      <c r="HYB2667" s="31"/>
      <c r="IBG2667" s="31"/>
      <c r="IEL2667" s="31"/>
      <c r="IHQ2667" s="31"/>
      <c r="IKV2667" s="31"/>
      <c r="IOA2667" s="31"/>
      <c r="IRF2667" s="31"/>
      <c r="IUK2667" s="31"/>
      <c r="IXP2667" s="31"/>
      <c r="JAU2667" s="31"/>
      <c r="JDZ2667" s="31"/>
      <c r="JHE2667" s="31"/>
      <c r="JKJ2667" s="31"/>
      <c r="JNO2667" s="31"/>
      <c r="JQT2667" s="31"/>
      <c r="JTY2667" s="31"/>
      <c r="JXD2667" s="31"/>
      <c r="KAI2667" s="31"/>
      <c r="KDN2667" s="31"/>
      <c r="KGS2667" s="31"/>
      <c r="KJX2667" s="31"/>
      <c r="KNC2667" s="31"/>
      <c r="KQH2667" s="31"/>
      <c r="KTM2667" s="31"/>
      <c r="KWR2667" s="31"/>
      <c r="KZW2667" s="31"/>
      <c r="LDB2667" s="31"/>
      <c r="LGG2667" s="31"/>
      <c r="LJL2667" s="31"/>
      <c r="LMQ2667" s="31"/>
      <c r="LPV2667" s="31"/>
      <c r="LTA2667" s="31"/>
      <c r="LWF2667" s="31"/>
      <c r="LZK2667" s="31"/>
      <c r="MCP2667" s="31"/>
      <c r="MFU2667" s="31"/>
      <c r="MIZ2667" s="31"/>
      <c r="MME2667" s="31"/>
      <c r="MPJ2667" s="31"/>
      <c r="MSO2667" s="31"/>
      <c r="MVT2667" s="31"/>
      <c r="MYY2667" s="31"/>
      <c r="NCD2667" s="31"/>
      <c r="NFI2667" s="31"/>
      <c r="NIN2667" s="31"/>
      <c r="NLS2667" s="31"/>
      <c r="NOX2667" s="31"/>
      <c r="NSC2667" s="31"/>
      <c r="NVH2667" s="31"/>
      <c r="NYM2667" s="31"/>
      <c r="OBR2667" s="31"/>
      <c r="OEW2667" s="31"/>
      <c r="OIB2667" s="31"/>
      <c r="OLG2667" s="31"/>
      <c r="OOL2667" s="31"/>
      <c r="ORQ2667" s="31"/>
      <c r="OUV2667" s="31"/>
      <c r="OYA2667" s="31"/>
      <c r="PBF2667" s="31"/>
      <c r="PEK2667" s="31"/>
      <c r="PHP2667" s="31"/>
      <c r="PKU2667" s="31"/>
      <c r="PNZ2667" s="31"/>
      <c r="PRE2667" s="31"/>
      <c r="PUJ2667" s="31"/>
      <c r="PXO2667" s="31"/>
      <c r="QAT2667" s="31"/>
      <c r="QDY2667" s="31"/>
      <c r="QHD2667" s="31"/>
      <c r="QKI2667" s="31"/>
      <c r="QNN2667" s="31"/>
      <c r="QQS2667" s="31"/>
      <c r="QTX2667" s="31"/>
      <c r="QXC2667" s="31"/>
      <c r="RAH2667" s="31"/>
      <c r="RDM2667" s="31"/>
      <c r="RGR2667" s="31"/>
      <c r="RJW2667" s="31"/>
      <c r="RNB2667" s="31"/>
      <c r="RQG2667" s="31"/>
      <c r="RTL2667" s="31"/>
      <c r="RWQ2667" s="31"/>
      <c r="RZV2667" s="31"/>
      <c r="SDA2667" s="31"/>
      <c r="SGF2667" s="31"/>
      <c r="SJK2667" s="31"/>
      <c r="SMP2667" s="31"/>
      <c r="SPU2667" s="31"/>
      <c r="SSZ2667" s="31"/>
      <c r="SWE2667" s="31"/>
      <c r="SZJ2667" s="31"/>
      <c r="TCO2667" s="31"/>
      <c r="TFT2667" s="31"/>
      <c r="TIY2667" s="31"/>
      <c r="TMD2667" s="31"/>
      <c r="TPI2667" s="31"/>
      <c r="TSN2667" s="31"/>
      <c r="TVS2667" s="31"/>
      <c r="TYX2667" s="31"/>
      <c r="UCC2667" s="31"/>
      <c r="UFH2667" s="31"/>
      <c r="UIM2667" s="31"/>
      <c r="ULR2667" s="31"/>
      <c r="UOW2667" s="31"/>
      <c r="USB2667" s="31"/>
      <c r="UVG2667" s="31"/>
      <c r="UYL2667" s="31"/>
      <c r="VBQ2667" s="31"/>
      <c r="VEV2667" s="31"/>
      <c r="VIA2667" s="31"/>
      <c r="VLF2667" s="31"/>
      <c r="VOK2667" s="31"/>
      <c r="VRP2667" s="31"/>
      <c r="VUU2667" s="31"/>
      <c r="VXZ2667" s="31"/>
      <c r="WBE2667" s="31"/>
      <c r="WEJ2667" s="31"/>
      <c r="WHO2667" s="31"/>
      <c r="WKT2667" s="31"/>
      <c r="WNY2667" s="31"/>
      <c r="WRD2667" s="31"/>
      <c r="WUI2667" s="31"/>
      <c r="WXN2667" s="31"/>
      <c r="XAS2667" s="31"/>
      <c r="XDX2667" s="31"/>
    </row>
    <row r="2668" spans="1:997 1080:1993 2076:3072 3155:4068 4151:5064 5147:6143 6226:7139 7222:8135 8218:9214 9297:10210 10293:11206 11289:12285 12368:13281 13364:14277 14360:15356 15439:16352" customFormat="1" ht="14" x14ac:dyDescent="0.3">
      <c r="A2668" s="25"/>
      <c r="B2668" s="26"/>
      <c r="C2668" s="26"/>
      <c r="D2668" s="153"/>
      <c r="E2668" s="26"/>
      <c r="F2668" s="26"/>
      <c r="G2668" s="27"/>
      <c r="H2668" s="28"/>
      <c r="I2668" s="26"/>
      <c r="J2668" s="26"/>
      <c r="K2668" s="26"/>
      <c r="L2668" s="26"/>
      <c r="M2668" s="26"/>
      <c r="N2668" s="26"/>
      <c r="O2668" s="26"/>
      <c r="P2668" s="26"/>
      <c r="Q2668" s="26"/>
      <c r="R2668" s="26"/>
      <c r="S2668" s="169"/>
      <c r="T2668" s="26"/>
      <c r="U2668" s="26"/>
      <c r="V2668" s="26"/>
      <c r="W2668" s="29"/>
      <c r="X2668" s="29"/>
      <c r="Y2668" s="26"/>
      <c r="Z2668" s="26"/>
      <c r="AA2668" s="26"/>
      <c r="AB2668" s="26"/>
      <c r="AC2668" s="26"/>
      <c r="AD2668" s="26"/>
      <c r="AE2668" s="26"/>
      <c r="AF2668" s="26"/>
      <c r="AG2668" s="169"/>
      <c r="AH2668" s="26"/>
      <c r="AI2668" s="26"/>
      <c r="AJ2668" s="26"/>
      <c r="AK2668" s="30"/>
      <c r="AL2668" s="30"/>
      <c r="AM2668" s="26"/>
      <c r="AN2668" s="26"/>
      <c r="AO2668" s="26"/>
      <c r="AP2668" s="30"/>
      <c r="AQ2668" s="30"/>
      <c r="AR2668" s="30"/>
      <c r="AS2668" s="30"/>
      <c r="AT2668" s="26"/>
      <c r="AU2668" s="26"/>
      <c r="AV2668" s="30"/>
      <c r="AW2668" s="26"/>
      <c r="AX2668" s="26"/>
      <c r="AY2668" s="26"/>
      <c r="AZ2668" s="26"/>
      <c r="BA2668" s="26"/>
      <c r="BB2668" s="26"/>
      <c r="BC2668" s="26"/>
      <c r="BD2668" s="26"/>
      <c r="BE2668" s="26"/>
      <c r="BF2668" s="25"/>
      <c r="BG2668" s="26"/>
      <c r="BH2668" s="26"/>
      <c r="BI2668" s="26"/>
      <c r="BJ2668" s="26"/>
      <c r="BK2668" s="25"/>
      <c r="BL2668" s="26"/>
      <c r="BM2668" s="25"/>
      <c r="BN2668" s="26"/>
      <c r="BO2668" s="25"/>
      <c r="BP2668" s="26"/>
      <c r="BQ2668" s="25"/>
      <c r="BR2668" s="26"/>
      <c r="BS2668" s="25"/>
      <c r="BT2668" s="26"/>
      <c r="BU2668" s="26"/>
      <c r="BV2668" s="26"/>
      <c r="BW2668" s="26"/>
      <c r="BX2668" s="26"/>
      <c r="BY2668" s="25"/>
      <c r="BZ2668" s="26"/>
      <c r="CA2668" s="25"/>
      <c r="CB2668" s="26"/>
      <c r="CC2668" s="25"/>
      <c r="CD2668" s="26"/>
      <c r="CE2668" s="25"/>
      <c r="CF2668" s="31"/>
      <c r="FK2668" s="31"/>
      <c r="IP2668" s="31"/>
      <c r="LU2668" s="31"/>
      <c r="OZ2668" s="31"/>
      <c r="SE2668" s="31"/>
      <c r="VJ2668" s="31"/>
      <c r="YO2668" s="31"/>
      <c r="ABT2668" s="31"/>
      <c r="AEY2668" s="31"/>
      <c r="AID2668" s="31"/>
      <c r="ALI2668" s="31"/>
      <c r="AON2668" s="31"/>
      <c r="ARS2668" s="31"/>
      <c r="AUX2668" s="31"/>
      <c r="AYC2668" s="31"/>
      <c r="BBH2668" s="31"/>
      <c r="BEM2668" s="31"/>
      <c r="BHR2668" s="31"/>
      <c r="BKW2668" s="31"/>
      <c r="BOB2668" s="31"/>
      <c r="BRG2668" s="31"/>
      <c r="BUL2668" s="31"/>
      <c r="BXQ2668" s="31"/>
      <c r="CAV2668" s="31"/>
      <c r="CEA2668" s="31"/>
      <c r="CHF2668" s="31"/>
      <c r="CKK2668" s="31"/>
      <c r="CNP2668" s="31"/>
      <c r="CQU2668" s="31"/>
      <c r="CTZ2668" s="31"/>
      <c r="CXE2668" s="31"/>
      <c r="DAJ2668" s="31"/>
      <c r="DDO2668" s="31"/>
      <c r="DGT2668" s="31"/>
      <c r="DJY2668" s="31"/>
      <c r="DND2668" s="31"/>
      <c r="DQI2668" s="31"/>
      <c r="DTN2668" s="31"/>
      <c r="DWS2668" s="31"/>
      <c r="DZX2668" s="31"/>
      <c r="EDC2668" s="31"/>
      <c r="EGH2668" s="31"/>
      <c r="EJM2668" s="31"/>
      <c r="EMR2668" s="31"/>
      <c r="EPW2668" s="31"/>
      <c r="ETB2668" s="31"/>
      <c r="EWG2668" s="31"/>
      <c r="EZL2668" s="31"/>
      <c r="FCQ2668" s="31"/>
      <c r="FFV2668" s="31"/>
      <c r="FJA2668" s="31"/>
      <c r="FMF2668" s="31"/>
      <c r="FPK2668" s="31"/>
      <c r="FSP2668" s="31"/>
      <c r="FVU2668" s="31"/>
      <c r="FYZ2668" s="31"/>
      <c r="GCE2668" s="31"/>
      <c r="GFJ2668" s="31"/>
      <c r="GIO2668" s="31"/>
      <c r="GLT2668" s="31"/>
      <c r="GOY2668" s="31"/>
      <c r="GSD2668" s="31"/>
      <c r="GVI2668" s="31"/>
      <c r="GYN2668" s="31"/>
      <c r="HBS2668" s="31"/>
      <c r="HEX2668" s="31"/>
      <c r="HIC2668" s="31"/>
      <c r="HLH2668" s="31"/>
      <c r="HOM2668" s="31"/>
      <c r="HRR2668" s="31"/>
      <c r="HUW2668" s="31"/>
      <c r="HYB2668" s="31"/>
      <c r="IBG2668" s="31"/>
      <c r="IEL2668" s="31"/>
      <c r="IHQ2668" s="31"/>
      <c r="IKV2668" s="31"/>
      <c r="IOA2668" s="31"/>
      <c r="IRF2668" s="31"/>
      <c r="IUK2668" s="31"/>
      <c r="IXP2668" s="31"/>
      <c r="JAU2668" s="31"/>
      <c r="JDZ2668" s="31"/>
      <c r="JHE2668" s="31"/>
      <c r="JKJ2668" s="31"/>
      <c r="JNO2668" s="31"/>
      <c r="JQT2668" s="31"/>
      <c r="JTY2668" s="31"/>
      <c r="JXD2668" s="31"/>
      <c r="KAI2668" s="31"/>
      <c r="KDN2668" s="31"/>
      <c r="KGS2668" s="31"/>
      <c r="KJX2668" s="31"/>
      <c r="KNC2668" s="31"/>
      <c r="KQH2668" s="31"/>
      <c r="KTM2668" s="31"/>
      <c r="KWR2668" s="31"/>
      <c r="KZW2668" s="31"/>
      <c r="LDB2668" s="31"/>
      <c r="LGG2668" s="31"/>
      <c r="LJL2668" s="31"/>
      <c r="LMQ2668" s="31"/>
      <c r="LPV2668" s="31"/>
      <c r="LTA2668" s="31"/>
      <c r="LWF2668" s="31"/>
      <c r="LZK2668" s="31"/>
      <c r="MCP2668" s="31"/>
      <c r="MFU2668" s="31"/>
      <c r="MIZ2668" s="31"/>
      <c r="MME2668" s="31"/>
      <c r="MPJ2668" s="31"/>
      <c r="MSO2668" s="31"/>
      <c r="MVT2668" s="31"/>
      <c r="MYY2668" s="31"/>
      <c r="NCD2668" s="31"/>
      <c r="NFI2668" s="31"/>
      <c r="NIN2668" s="31"/>
      <c r="NLS2668" s="31"/>
      <c r="NOX2668" s="31"/>
      <c r="NSC2668" s="31"/>
      <c r="NVH2668" s="31"/>
      <c r="NYM2668" s="31"/>
      <c r="OBR2668" s="31"/>
      <c r="OEW2668" s="31"/>
      <c r="OIB2668" s="31"/>
      <c r="OLG2668" s="31"/>
      <c r="OOL2668" s="31"/>
      <c r="ORQ2668" s="31"/>
      <c r="OUV2668" s="31"/>
      <c r="OYA2668" s="31"/>
      <c r="PBF2668" s="31"/>
      <c r="PEK2668" s="31"/>
      <c r="PHP2668" s="31"/>
      <c r="PKU2668" s="31"/>
      <c r="PNZ2668" s="31"/>
      <c r="PRE2668" s="31"/>
      <c r="PUJ2668" s="31"/>
      <c r="PXO2668" s="31"/>
      <c r="QAT2668" s="31"/>
      <c r="QDY2668" s="31"/>
      <c r="QHD2668" s="31"/>
      <c r="QKI2668" s="31"/>
      <c r="QNN2668" s="31"/>
      <c r="QQS2668" s="31"/>
      <c r="QTX2668" s="31"/>
      <c r="QXC2668" s="31"/>
      <c r="RAH2668" s="31"/>
      <c r="RDM2668" s="31"/>
      <c r="RGR2668" s="31"/>
      <c r="RJW2668" s="31"/>
      <c r="RNB2668" s="31"/>
      <c r="RQG2668" s="31"/>
      <c r="RTL2668" s="31"/>
      <c r="RWQ2668" s="31"/>
      <c r="RZV2668" s="31"/>
      <c r="SDA2668" s="31"/>
      <c r="SGF2668" s="31"/>
      <c r="SJK2668" s="31"/>
      <c r="SMP2668" s="31"/>
      <c r="SPU2668" s="31"/>
      <c r="SSZ2668" s="31"/>
      <c r="SWE2668" s="31"/>
      <c r="SZJ2668" s="31"/>
      <c r="TCO2668" s="31"/>
      <c r="TFT2668" s="31"/>
      <c r="TIY2668" s="31"/>
      <c r="TMD2668" s="31"/>
      <c r="TPI2668" s="31"/>
      <c r="TSN2668" s="31"/>
      <c r="TVS2668" s="31"/>
      <c r="TYX2668" s="31"/>
      <c r="UCC2668" s="31"/>
      <c r="UFH2668" s="31"/>
      <c r="UIM2668" s="31"/>
      <c r="ULR2668" s="31"/>
      <c r="UOW2668" s="31"/>
      <c r="USB2668" s="31"/>
      <c r="UVG2668" s="31"/>
      <c r="UYL2668" s="31"/>
      <c r="VBQ2668" s="31"/>
      <c r="VEV2668" s="31"/>
      <c r="VIA2668" s="31"/>
      <c r="VLF2668" s="31"/>
      <c r="VOK2668" s="31"/>
      <c r="VRP2668" s="31"/>
      <c r="VUU2668" s="31"/>
      <c r="VXZ2668" s="31"/>
      <c r="WBE2668" s="31"/>
      <c r="WEJ2668" s="31"/>
      <c r="WHO2668" s="31"/>
      <c r="WKT2668" s="31"/>
      <c r="WNY2668" s="31"/>
      <c r="WRD2668" s="31"/>
      <c r="WUI2668" s="31"/>
      <c r="WXN2668" s="31"/>
      <c r="XAS2668" s="31"/>
      <c r="XDX2668" s="31"/>
    </row>
    <row r="2669" spans="1:997 1080:1993 2076:3072 3155:4068 4151:5064 5147:6143 6226:7139 7222:8135 8218:9214 9297:10210 10293:11206 11289:12285 12368:13281 13364:14277 14360:15356 15439:16352" customFormat="1" ht="14" x14ac:dyDescent="0.3">
      <c r="A2669" s="25"/>
      <c r="B2669" s="26"/>
      <c r="C2669" s="26"/>
      <c r="D2669" s="153"/>
      <c r="E2669" s="26"/>
      <c r="F2669" s="26"/>
      <c r="G2669" s="27"/>
      <c r="H2669" s="28"/>
      <c r="I2669" s="26"/>
      <c r="J2669" s="26"/>
      <c r="K2669" s="26"/>
      <c r="L2669" s="26"/>
      <c r="M2669" s="26"/>
      <c r="N2669" s="26"/>
      <c r="O2669" s="26"/>
      <c r="P2669" s="26"/>
      <c r="Q2669" s="26"/>
      <c r="R2669" s="26"/>
      <c r="S2669" s="169"/>
      <c r="T2669" s="26"/>
      <c r="U2669" s="26"/>
      <c r="V2669" s="26"/>
      <c r="W2669" s="29"/>
      <c r="X2669" s="29"/>
      <c r="Y2669" s="26"/>
      <c r="Z2669" s="26"/>
      <c r="AA2669" s="26"/>
      <c r="AB2669" s="26"/>
      <c r="AC2669" s="26"/>
      <c r="AD2669" s="26"/>
      <c r="AE2669" s="26"/>
      <c r="AF2669" s="26"/>
      <c r="AG2669" s="169"/>
      <c r="AH2669" s="26"/>
      <c r="AI2669" s="26"/>
      <c r="AJ2669" s="26"/>
      <c r="AK2669" s="30"/>
      <c r="AL2669" s="30"/>
      <c r="AM2669" s="26"/>
      <c r="AN2669" s="26"/>
      <c r="AO2669" s="26"/>
      <c r="AP2669" s="30"/>
      <c r="AQ2669" s="30"/>
      <c r="AR2669" s="30"/>
      <c r="AS2669" s="30"/>
      <c r="AT2669" s="26"/>
      <c r="AU2669" s="26"/>
      <c r="AV2669" s="30"/>
      <c r="AW2669" s="26"/>
      <c r="AX2669" s="26"/>
      <c r="AY2669" s="26"/>
      <c r="AZ2669" s="26"/>
      <c r="BA2669" s="26"/>
      <c r="BB2669" s="26"/>
      <c r="BC2669" s="26"/>
      <c r="BD2669" s="26"/>
      <c r="BE2669" s="26"/>
      <c r="BF2669" s="25"/>
      <c r="BG2669" s="26"/>
      <c r="BH2669" s="26"/>
      <c r="BI2669" s="26"/>
      <c r="BJ2669" s="26"/>
      <c r="BK2669" s="25"/>
      <c r="BL2669" s="26"/>
      <c r="BM2669" s="25"/>
      <c r="BN2669" s="26"/>
      <c r="BO2669" s="25"/>
      <c r="BP2669" s="26"/>
      <c r="BQ2669" s="25"/>
      <c r="BR2669" s="26"/>
      <c r="BS2669" s="25"/>
      <c r="BT2669" s="26"/>
      <c r="BU2669" s="26"/>
      <c r="BV2669" s="26"/>
      <c r="BW2669" s="26"/>
      <c r="BX2669" s="26"/>
      <c r="BY2669" s="25"/>
      <c r="BZ2669" s="26"/>
      <c r="CA2669" s="25"/>
      <c r="CB2669" s="26"/>
      <c r="CC2669" s="25"/>
      <c r="CD2669" s="26"/>
      <c r="CE2669" s="25"/>
      <c r="CF2669" s="31"/>
      <c r="FK2669" s="31"/>
      <c r="IP2669" s="31"/>
      <c r="LU2669" s="31"/>
      <c r="OZ2669" s="31"/>
      <c r="SE2669" s="31"/>
      <c r="VJ2669" s="31"/>
      <c r="YO2669" s="31"/>
      <c r="ABT2669" s="31"/>
      <c r="AEY2669" s="31"/>
      <c r="AID2669" s="31"/>
      <c r="ALI2669" s="31"/>
      <c r="AON2669" s="31"/>
      <c r="ARS2669" s="31"/>
      <c r="AUX2669" s="31"/>
      <c r="AYC2669" s="31"/>
      <c r="BBH2669" s="31"/>
      <c r="BEM2669" s="31"/>
      <c r="BHR2669" s="31"/>
      <c r="BKW2669" s="31"/>
      <c r="BOB2669" s="31"/>
      <c r="BRG2669" s="31"/>
      <c r="BUL2669" s="31"/>
      <c r="BXQ2669" s="31"/>
      <c r="CAV2669" s="31"/>
      <c r="CEA2669" s="31"/>
      <c r="CHF2669" s="31"/>
      <c r="CKK2669" s="31"/>
      <c r="CNP2669" s="31"/>
      <c r="CQU2669" s="31"/>
      <c r="CTZ2669" s="31"/>
      <c r="CXE2669" s="31"/>
      <c r="DAJ2669" s="31"/>
      <c r="DDO2669" s="31"/>
      <c r="DGT2669" s="31"/>
      <c r="DJY2669" s="31"/>
      <c r="DND2669" s="31"/>
      <c r="DQI2669" s="31"/>
      <c r="DTN2669" s="31"/>
      <c r="DWS2669" s="31"/>
      <c r="DZX2669" s="31"/>
      <c r="EDC2669" s="31"/>
      <c r="EGH2669" s="31"/>
      <c r="EJM2669" s="31"/>
      <c r="EMR2669" s="31"/>
      <c r="EPW2669" s="31"/>
      <c r="ETB2669" s="31"/>
      <c r="EWG2669" s="31"/>
      <c r="EZL2669" s="31"/>
      <c r="FCQ2669" s="31"/>
      <c r="FFV2669" s="31"/>
      <c r="FJA2669" s="31"/>
      <c r="FMF2669" s="31"/>
      <c r="FPK2669" s="31"/>
      <c r="FSP2669" s="31"/>
      <c r="FVU2669" s="31"/>
      <c r="FYZ2669" s="31"/>
      <c r="GCE2669" s="31"/>
      <c r="GFJ2669" s="31"/>
      <c r="GIO2669" s="31"/>
      <c r="GLT2669" s="31"/>
      <c r="GOY2669" s="31"/>
      <c r="GSD2669" s="31"/>
      <c r="GVI2669" s="31"/>
      <c r="GYN2669" s="31"/>
      <c r="HBS2669" s="31"/>
      <c r="HEX2669" s="31"/>
      <c r="HIC2669" s="31"/>
      <c r="HLH2669" s="31"/>
      <c r="HOM2669" s="31"/>
      <c r="HRR2669" s="31"/>
      <c r="HUW2669" s="31"/>
      <c r="HYB2669" s="31"/>
      <c r="IBG2669" s="31"/>
      <c r="IEL2669" s="31"/>
      <c r="IHQ2669" s="31"/>
      <c r="IKV2669" s="31"/>
      <c r="IOA2669" s="31"/>
      <c r="IRF2669" s="31"/>
      <c r="IUK2669" s="31"/>
      <c r="IXP2669" s="31"/>
      <c r="JAU2669" s="31"/>
      <c r="JDZ2669" s="31"/>
      <c r="JHE2669" s="31"/>
      <c r="JKJ2669" s="31"/>
      <c r="JNO2669" s="31"/>
      <c r="JQT2669" s="31"/>
      <c r="JTY2669" s="31"/>
      <c r="JXD2669" s="31"/>
      <c r="KAI2669" s="31"/>
      <c r="KDN2669" s="31"/>
      <c r="KGS2669" s="31"/>
      <c r="KJX2669" s="31"/>
      <c r="KNC2669" s="31"/>
      <c r="KQH2669" s="31"/>
      <c r="KTM2669" s="31"/>
      <c r="KWR2669" s="31"/>
      <c r="KZW2669" s="31"/>
      <c r="LDB2669" s="31"/>
      <c r="LGG2669" s="31"/>
      <c r="LJL2669" s="31"/>
      <c r="LMQ2669" s="31"/>
      <c r="LPV2669" s="31"/>
      <c r="LTA2669" s="31"/>
      <c r="LWF2669" s="31"/>
      <c r="LZK2669" s="31"/>
      <c r="MCP2669" s="31"/>
      <c r="MFU2669" s="31"/>
      <c r="MIZ2669" s="31"/>
      <c r="MME2669" s="31"/>
      <c r="MPJ2669" s="31"/>
      <c r="MSO2669" s="31"/>
      <c r="MVT2669" s="31"/>
      <c r="MYY2669" s="31"/>
      <c r="NCD2669" s="31"/>
      <c r="NFI2669" s="31"/>
      <c r="NIN2669" s="31"/>
      <c r="NLS2669" s="31"/>
      <c r="NOX2669" s="31"/>
      <c r="NSC2669" s="31"/>
      <c r="NVH2669" s="31"/>
      <c r="NYM2669" s="31"/>
      <c r="OBR2669" s="31"/>
      <c r="OEW2669" s="31"/>
      <c r="OIB2669" s="31"/>
      <c r="OLG2669" s="31"/>
      <c r="OOL2669" s="31"/>
      <c r="ORQ2669" s="31"/>
      <c r="OUV2669" s="31"/>
      <c r="OYA2669" s="31"/>
      <c r="PBF2669" s="31"/>
      <c r="PEK2669" s="31"/>
      <c r="PHP2669" s="31"/>
      <c r="PKU2669" s="31"/>
      <c r="PNZ2669" s="31"/>
      <c r="PRE2669" s="31"/>
      <c r="PUJ2669" s="31"/>
      <c r="PXO2669" s="31"/>
      <c r="QAT2669" s="31"/>
      <c r="QDY2669" s="31"/>
      <c r="QHD2669" s="31"/>
      <c r="QKI2669" s="31"/>
      <c r="QNN2669" s="31"/>
      <c r="QQS2669" s="31"/>
      <c r="QTX2669" s="31"/>
      <c r="QXC2669" s="31"/>
      <c r="RAH2669" s="31"/>
      <c r="RDM2669" s="31"/>
      <c r="RGR2669" s="31"/>
      <c r="RJW2669" s="31"/>
      <c r="RNB2669" s="31"/>
      <c r="RQG2669" s="31"/>
      <c r="RTL2669" s="31"/>
      <c r="RWQ2669" s="31"/>
      <c r="RZV2669" s="31"/>
      <c r="SDA2669" s="31"/>
      <c r="SGF2669" s="31"/>
      <c r="SJK2669" s="31"/>
      <c r="SMP2669" s="31"/>
      <c r="SPU2669" s="31"/>
      <c r="SSZ2669" s="31"/>
      <c r="SWE2669" s="31"/>
      <c r="SZJ2669" s="31"/>
      <c r="TCO2669" s="31"/>
      <c r="TFT2669" s="31"/>
      <c r="TIY2669" s="31"/>
      <c r="TMD2669" s="31"/>
      <c r="TPI2669" s="31"/>
      <c r="TSN2669" s="31"/>
      <c r="TVS2669" s="31"/>
      <c r="TYX2669" s="31"/>
      <c r="UCC2669" s="31"/>
      <c r="UFH2669" s="31"/>
      <c r="UIM2669" s="31"/>
      <c r="ULR2669" s="31"/>
      <c r="UOW2669" s="31"/>
      <c r="USB2669" s="31"/>
      <c r="UVG2669" s="31"/>
      <c r="UYL2669" s="31"/>
      <c r="VBQ2669" s="31"/>
      <c r="VEV2669" s="31"/>
      <c r="VIA2669" s="31"/>
      <c r="VLF2669" s="31"/>
      <c r="VOK2669" s="31"/>
      <c r="VRP2669" s="31"/>
      <c r="VUU2669" s="31"/>
      <c r="VXZ2669" s="31"/>
      <c r="WBE2669" s="31"/>
      <c r="WEJ2669" s="31"/>
      <c r="WHO2669" s="31"/>
      <c r="WKT2669" s="31"/>
      <c r="WNY2669" s="31"/>
      <c r="WRD2669" s="31"/>
      <c r="WUI2669" s="31"/>
      <c r="WXN2669" s="31"/>
      <c r="XAS2669" s="31"/>
      <c r="XDX2669" s="31"/>
    </row>
    <row r="2670" spans="1:997 1080:1993 2076:3072 3155:4068 4151:5064 5147:6143 6226:7139 7222:8135 8218:9214 9297:10210 10293:11206 11289:12285 12368:13281 13364:14277 14360:15356 15439:16352" customFormat="1" ht="14" x14ac:dyDescent="0.3">
      <c r="A2670" s="25"/>
      <c r="B2670" s="26"/>
      <c r="C2670" s="26"/>
      <c r="D2670" s="153"/>
      <c r="E2670" s="26"/>
      <c r="F2670" s="26"/>
      <c r="G2670" s="27"/>
      <c r="H2670" s="28"/>
      <c r="I2670" s="26"/>
      <c r="J2670" s="26"/>
      <c r="K2670" s="26"/>
      <c r="L2670" s="26"/>
      <c r="M2670" s="26"/>
      <c r="N2670" s="26"/>
      <c r="O2670" s="26"/>
      <c r="P2670" s="26"/>
      <c r="Q2670" s="26"/>
      <c r="R2670" s="26"/>
      <c r="S2670" s="169"/>
      <c r="T2670" s="26"/>
      <c r="U2670" s="26"/>
      <c r="V2670" s="26"/>
      <c r="W2670" s="29"/>
      <c r="X2670" s="29"/>
      <c r="Y2670" s="26"/>
      <c r="Z2670" s="26"/>
      <c r="AA2670" s="26"/>
      <c r="AB2670" s="26"/>
      <c r="AC2670" s="26"/>
      <c r="AD2670" s="26"/>
      <c r="AE2670" s="26"/>
      <c r="AF2670" s="26"/>
      <c r="AG2670" s="169"/>
      <c r="AH2670" s="26"/>
      <c r="AI2670" s="26"/>
      <c r="AJ2670" s="26"/>
      <c r="AK2670" s="30"/>
      <c r="AL2670" s="30"/>
      <c r="AM2670" s="26"/>
      <c r="AN2670" s="26"/>
      <c r="AO2670" s="26"/>
      <c r="AP2670" s="30"/>
      <c r="AQ2670" s="30"/>
      <c r="AR2670" s="30"/>
      <c r="AS2670" s="30"/>
      <c r="AT2670" s="26"/>
      <c r="AU2670" s="26"/>
      <c r="AV2670" s="30"/>
      <c r="AW2670" s="26"/>
      <c r="AX2670" s="26"/>
      <c r="AY2670" s="26"/>
      <c r="AZ2670" s="26"/>
      <c r="BA2670" s="26"/>
      <c r="BB2670" s="26"/>
      <c r="BC2670" s="26"/>
      <c r="BD2670" s="26"/>
      <c r="BE2670" s="26"/>
      <c r="BF2670" s="25"/>
      <c r="BG2670" s="26"/>
      <c r="BH2670" s="26"/>
      <c r="BI2670" s="26"/>
      <c r="BJ2670" s="26"/>
      <c r="BK2670" s="25"/>
      <c r="BL2670" s="26"/>
      <c r="BM2670" s="25"/>
      <c r="BN2670" s="26"/>
      <c r="BO2670" s="25"/>
      <c r="BP2670" s="26"/>
      <c r="BQ2670" s="25"/>
      <c r="BR2670" s="26"/>
      <c r="BS2670" s="25"/>
      <c r="BT2670" s="26"/>
      <c r="BU2670" s="26"/>
      <c r="BV2670" s="26"/>
      <c r="BW2670" s="26"/>
      <c r="BX2670" s="26"/>
      <c r="BY2670" s="25"/>
      <c r="BZ2670" s="26"/>
      <c r="CA2670" s="25"/>
      <c r="CB2670" s="26"/>
      <c r="CC2670" s="25"/>
      <c r="CD2670" s="26"/>
      <c r="CE2670" s="25"/>
      <c r="CF2670" s="31"/>
      <c r="FK2670" s="31"/>
      <c r="IP2670" s="31"/>
      <c r="LU2670" s="31"/>
      <c r="OZ2670" s="31"/>
      <c r="SE2670" s="31"/>
      <c r="VJ2670" s="31"/>
      <c r="YO2670" s="31"/>
      <c r="ABT2670" s="31"/>
      <c r="AEY2670" s="31"/>
      <c r="AID2670" s="31"/>
      <c r="ALI2670" s="31"/>
      <c r="AON2670" s="31"/>
      <c r="ARS2670" s="31"/>
      <c r="AUX2670" s="31"/>
      <c r="AYC2670" s="31"/>
      <c r="BBH2670" s="31"/>
      <c r="BEM2670" s="31"/>
      <c r="BHR2670" s="31"/>
      <c r="BKW2670" s="31"/>
      <c r="BOB2670" s="31"/>
      <c r="BRG2670" s="31"/>
      <c r="BUL2670" s="31"/>
      <c r="BXQ2670" s="31"/>
      <c r="CAV2670" s="31"/>
      <c r="CEA2670" s="31"/>
      <c r="CHF2670" s="31"/>
      <c r="CKK2670" s="31"/>
      <c r="CNP2670" s="31"/>
      <c r="CQU2670" s="31"/>
      <c r="CTZ2670" s="31"/>
      <c r="CXE2670" s="31"/>
      <c r="DAJ2670" s="31"/>
      <c r="DDO2670" s="31"/>
      <c r="DGT2670" s="31"/>
      <c r="DJY2670" s="31"/>
      <c r="DND2670" s="31"/>
      <c r="DQI2670" s="31"/>
      <c r="DTN2670" s="31"/>
      <c r="DWS2670" s="31"/>
      <c r="DZX2670" s="31"/>
      <c r="EDC2670" s="31"/>
      <c r="EGH2670" s="31"/>
      <c r="EJM2670" s="31"/>
      <c r="EMR2670" s="31"/>
      <c r="EPW2670" s="31"/>
      <c r="ETB2670" s="31"/>
      <c r="EWG2670" s="31"/>
      <c r="EZL2670" s="31"/>
      <c r="FCQ2670" s="31"/>
      <c r="FFV2670" s="31"/>
      <c r="FJA2670" s="31"/>
      <c r="FMF2670" s="31"/>
      <c r="FPK2670" s="31"/>
      <c r="FSP2670" s="31"/>
      <c r="FVU2670" s="31"/>
      <c r="FYZ2670" s="31"/>
      <c r="GCE2670" s="31"/>
      <c r="GFJ2670" s="31"/>
      <c r="GIO2670" s="31"/>
      <c r="GLT2670" s="31"/>
      <c r="GOY2670" s="31"/>
      <c r="GSD2670" s="31"/>
      <c r="GVI2670" s="31"/>
      <c r="GYN2670" s="31"/>
      <c r="HBS2670" s="31"/>
      <c r="HEX2670" s="31"/>
      <c r="HIC2670" s="31"/>
      <c r="HLH2670" s="31"/>
      <c r="HOM2670" s="31"/>
      <c r="HRR2670" s="31"/>
      <c r="HUW2670" s="31"/>
      <c r="HYB2670" s="31"/>
      <c r="IBG2670" s="31"/>
      <c r="IEL2670" s="31"/>
      <c r="IHQ2670" s="31"/>
      <c r="IKV2670" s="31"/>
      <c r="IOA2670" s="31"/>
      <c r="IRF2670" s="31"/>
      <c r="IUK2670" s="31"/>
      <c r="IXP2670" s="31"/>
      <c r="JAU2670" s="31"/>
      <c r="JDZ2670" s="31"/>
      <c r="JHE2670" s="31"/>
      <c r="JKJ2670" s="31"/>
      <c r="JNO2670" s="31"/>
      <c r="JQT2670" s="31"/>
      <c r="JTY2670" s="31"/>
      <c r="JXD2670" s="31"/>
      <c r="KAI2670" s="31"/>
      <c r="KDN2670" s="31"/>
      <c r="KGS2670" s="31"/>
      <c r="KJX2670" s="31"/>
      <c r="KNC2670" s="31"/>
      <c r="KQH2670" s="31"/>
      <c r="KTM2670" s="31"/>
      <c r="KWR2670" s="31"/>
      <c r="KZW2670" s="31"/>
      <c r="LDB2670" s="31"/>
      <c r="LGG2670" s="31"/>
      <c r="LJL2670" s="31"/>
      <c r="LMQ2670" s="31"/>
      <c r="LPV2670" s="31"/>
      <c r="LTA2670" s="31"/>
      <c r="LWF2670" s="31"/>
      <c r="LZK2670" s="31"/>
      <c r="MCP2670" s="31"/>
      <c r="MFU2670" s="31"/>
      <c r="MIZ2670" s="31"/>
      <c r="MME2670" s="31"/>
      <c r="MPJ2670" s="31"/>
      <c r="MSO2670" s="31"/>
      <c r="MVT2670" s="31"/>
      <c r="MYY2670" s="31"/>
      <c r="NCD2670" s="31"/>
      <c r="NFI2670" s="31"/>
      <c r="NIN2670" s="31"/>
      <c r="NLS2670" s="31"/>
      <c r="NOX2670" s="31"/>
      <c r="NSC2670" s="31"/>
      <c r="NVH2670" s="31"/>
      <c r="NYM2670" s="31"/>
      <c r="OBR2670" s="31"/>
      <c r="OEW2670" s="31"/>
      <c r="OIB2670" s="31"/>
      <c r="OLG2670" s="31"/>
      <c r="OOL2670" s="31"/>
      <c r="ORQ2670" s="31"/>
      <c r="OUV2670" s="31"/>
      <c r="OYA2670" s="31"/>
      <c r="PBF2670" s="31"/>
      <c r="PEK2670" s="31"/>
      <c r="PHP2670" s="31"/>
      <c r="PKU2670" s="31"/>
      <c r="PNZ2670" s="31"/>
      <c r="PRE2670" s="31"/>
      <c r="PUJ2670" s="31"/>
      <c r="PXO2670" s="31"/>
      <c r="QAT2670" s="31"/>
      <c r="QDY2670" s="31"/>
      <c r="QHD2670" s="31"/>
      <c r="QKI2670" s="31"/>
      <c r="QNN2670" s="31"/>
      <c r="QQS2670" s="31"/>
      <c r="QTX2670" s="31"/>
      <c r="QXC2670" s="31"/>
      <c r="RAH2670" s="31"/>
      <c r="RDM2670" s="31"/>
      <c r="RGR2670" s="31"/>
      <c r="RJW2670" s="31"/>
      <c r="RNB2670" s="31"/>
      <c r="RQG2670" s="31"/>
      <c r="RTL2670" s="31"/>
      <c r="RWQ2670" s="31"/>
      <c r="RZV2670" s="31"/>
      <c r="SDA2670" s="31"/>
      <c r="SGF2670" s="31"/>
      <c r="SJK2670" s="31"/>
      <c r="SMP2670" s="31"/>
      <c r="SPU2670" s="31"/>
      <c r="SSZ2670" s="31"/>
      <c r="SWE2670" s="31"/>
      <c r="SZJ2670" s="31"/>
      <c r="TCO2670" s="31"/>
      <c r="TFT2670" s="31"/>
      <c r="TIY2670" s="31"/>
      <c r="TMD2670" s="31"/>
      <c r="TPI2670" s="31"/>
      <c r="TSN2670" s="31"/>
      <c r="TVS2670" s="31"/>
      <c r="TYX2670" s="31"/>
      <c r="UCC2670" s="31"/>
      <c r="UFH2670" s="31"/>
      <c r="UIM2670" s="31"/>
      <c r="ULR2670" s="31"/>
      <c r="UOW2670" s="31"/>
      <c r="USB2670" s="31"/>
      <c r="UVG2670" s="31"/>
      <c r="UYL2670" s="31"/>
      <c r="VBQ2670" s="31"/>
      <c r="VEV2670" s="31"/>
      <c r="VIA2670" s="31"/>
      <c r="VLF2670" s="31"/>
      <c r="VOK2670" s="31"/>
      <c r="VRP2670" s="31"/>
      <c r="VUU2670" s="31"/>
      <c r="VXZ2670" s="31"/>
      <c r="WBE2670" s="31"/>
      <c r="WEJ2670" s="31"/>
      <c r="WHO2670" s="31"/>
      <c r="WKT2670" s="31"/>
      <c r="WNY2670" s="31"/>
      <c r="WRD2670" s="31"/>
      <c r="WUI2670" s="31"/>
      <c r="WXN2670" s="31"/>
      <c r="XAS2670" s="31"/>
      <c r="XDX2670" s="31"/>
    </row>
    <row r="2671" spans="1:997 1080:1993 2076:3072 3155:4068 4151:5064 5147:6143 6226:7139 7222:8135 8218:9214 9297:10210 10293:11206 11289:12285 12368:13281 13364:14277 14360:15356 15439:16352" customFormat="1" ht="14" x14ac:dyDescent="0.3">
      <c r="A2671" s="25"/>
      <c r="B2671" s="26"/>
      <c r="C2671" s="26"/>
      <c r="D2671" s="153"/>
      <c r="E2671" s="26"/>
      <c r="F2671" s="26"/>
      <c r="G2671" s="27"/>
      <c r="H2671" s="28"/>
      <c r="I2671" s="26"/>
      <c r="J2671" s="26"/>
      <c r="K2671" s="26"/>
      <c r="L2671" s="26"/>
      <c r="M2671" s="26"/>
      <c r="N2671" s="26"/>
      <c r="O2671" s="26"/>
      <c r="P2671" s="26"/>
      <c r="Q2671" s="26"/>
      <c r="R2671" s="26"/>
      <c r="S2671" s="169"/>
      <c r="T2671" s="26"/>
      <c r="U2671" s="26"/>
      <c r="V2671" s="26"/>
      <c r="W2671" s="29"/>
      <c r="X2671" s="29"/>
      <c r="Y2671" s="26"/>
      <c r="Z2671" s="26"/>
      <c r="AA2671" s="26"/>
      <c r="AB2671" s="26"/>
      <c r="AC2671" s="26"/>
      <c r="AD2671" s="26"/>
      <c r="AE2671" s="26"/>
      <c r="AF2671" s="26"/>
      <c r="AG2671" s="169"/>
      <c r="AH2671" s="26"/>
      <c r="AI2671" s="26"/>
      <c r="AJ2671" s="26"/>
      <c r="AK2671" s="30"/>
      <c r="AL2671" s="30"/>
      <c r="AM2671" s="26"/>
      <c r="AN2671" s="26"/>
      <c r="AO2671" s="26"/>
      <c r="AP2671" s="30"/>
      <c r="AQ2671" s="30"/>
      <c r="AR2671" s="30"/>
      <c r="AS2671" s="30"/>
      <c r="AT2671" s="26"/>
      <c r="AU2671" s="26"/>
      <c r="AV2671" s="30"/>
      <c r="AW2671" s="26"/>
      <c r="AX2671" s="26"/>
      <c r="AY2671" s="26"/>
      <c r="AZ2671" s="26"/>
      <c r="BA2671" s="26"/>
      <c r="BB2671" s="26"/>
      <c r="BC2671" s="26"/>
      <c r="BD2671" s="26"/>
      <c r="BE2671" s="26"/>
      <c r="BF2671" s="25"/>
      <c r="BG2671" s="26"/>
      <c r="BH2671" s="26"/>
      <c r="BI2671" s="26"/>
      <c r="BJ2671" s="26"/>
      <c r="BK2671" s="25"/>
      <c r="BL2671" s="26"/>
      <c r="BM2671" s="25"/>
      <c r="BN2671" s="26"/>
      <c r="BO2671" s="25"/>
      <c r="BP2671" s="26"/>
      <c r="BQ2671" s="25"/>
      <c r="BR2671" s="26"/>
      <c r="BS2671" s="25"/>
      <c r="BT2671" s="26"/>
      <c r="BU2671" s="26"/>
      <c r="BV2671" s="26"/>
      <c r="BW2671" s="26"/>
      <c r="BX2671" s="26"/>
      <c r="BY2671" s="25"/>
      <c r="BZ2671" s="26"/>
      <c r="CA2671" s="25"/>
      <c r="CB2671" s="26"/>
      <c r="CC2671" s="25"/>
      <c r="CD2671" s="26"/>
      <c r="CE2671" s="25"/>
      <c r="CF2671" s="31"/>
      <c r="FK2671" s="31"/>
      <c r="IP2671" s="31"/>
      <c r="LU2671" s="31"/>
      <c r="OZ2671" s="31"/>
      <c r="SE2671" s="31"/>
      <c r="VJ2671" s="31"/>
      <c r="YO2671" s="31"/>
      <c r="ABT2671" s="31"/>
      <c r="AEY2671" s="31"/>
      <c r="AID2671" s="31"/>
      <c r="ALI2671" s="31"/>
      <c r="AON2671" s="31"/>
      <c r="ARS2671" s="31"/>
      <c r="AUX2671" s="31"/>
      <c r="AYC2671" s="31"/>
      <c r="BBH2671" s="31"/>
      <c r="BEM2671" s="31"/>
      <c r="BHR2671" s="31"/>
      <c r="BKW2671" s="31"/>
      <c r="BOB2671" s="31"/>
      <c r="BRG2671" s="31"/>
      <c r="BUL2671" s="31"/>
      <c r="BXQ2671" s="31"/>
      <c r="CAV2671" s="31"/>
      <c r="CEA2671" s="31"/>
      <c r="CHF2671" s="31"/>
      <c r="CKK2671" s="31"/>
      <c r="CNP2671" s="31"/>
      <c r="CQU2671" s="31"/>
      <c r="CTZ2671" s="31"/>
      <c r="CXE2671" s="31"/>
      <c r="DAJ2671" s="31"/>
      <c r="DDO2671" s="31"/>
      <c r="DGT2671" s="31"/>
      <c r="DJY2671" s="31"/>
      <c r="DND2671" s="31"/>
      <c r="DQI2671" s="31"/>
      <c r="DTN2671" s="31"/>
      <c r="DWS2671" s="31"/>
      <c r="DZX2671" s="31"/>
      <c r="EDC2671" s="31"/>
      <c r="EGH2671" s="31"/>
      <c r="EJM2671" s="31"/>
      <c r="EMR2671" s="31"/>
      <c r="EPW2671" s="31"/>
      <c r="ETB2671" s="31"/>
      <c r="EWG2671" s="31"/>
      <c r="EZL2671" s="31"/>
      <c r="FCQ2671" s="31"/>
      <c r="FFV2671" s="31"/>
      <c r="FJA2671" s="31"/>
      <c r="FMF2671" s="31"/>
      <c r="FPK2671" s="31"/>
      <c r="FSP2671" s="31"/>
      <c r="FVU2671" s="31"/>
      <c r="FYZ2671" s="31"/>
      <c r="GCE2671" s="31"/>
      <c r="GFJ2671" s="31"/>
      <c r="GIO2671" s="31"/>
      <c r="GLT2671" s="31"/>
      <c r="GOY2671" s="31"/>
      <c r="GSD2671" s="31"/>
      <c r="GVI2671" s="31"/>
      <c r="GYN2671" s="31"/>
      <c r="HBS2671" s="31"/>
      <c r="HEX2671" s="31"/>
      <c r="HIC2671" s="31"/>
      <c r="HLH2671" s="31"/>
      <c r="HOM2671" s="31"/>
      <c r="HRR2671" s="31"/>
      <c r="HUW2671" s="31"/>
      <c r="HYB2671" s="31"/>
      <c r="IBG2671" s="31"/>
      <c r="IEL2671" s="31"/>
      <c r="IHQ2671" s="31"/>
      <c r="IKV2671" s="31"/>
      <c r="IOA2671" s="31"/>
      <c r="IRF2671" s="31"/>
      <c r="IUK2671" s="31"/>
      <c r="IXP2671" s="31"/>
      <c r="JAU2671" s="31"/>
      <c r="JDZ2671" s="31"/>
      <c r="JHE2671" s="31"/>
      <c r="JKJ2671" s="31"/>
      <c r="JNO2671" s="31"/>
      <c r="JQT2671" s="31"/>
      <c r="JTY2671" s="31"/>
      <c r="JXD2671" s="31"/>
      <c r="KAI2671" s="31"/>
      <c r="KDN2671" s="31"/>
      <c r="KGS2671" s="31"/>
      <c r="KJX2671" s="31"/>
      <c r="KNC2671" s="31"/>
      <c r="KQH2671" s="31"/>
      <c r="KTM2671" s="31"/>
      <c r="KWR2671" s="31"/>
      <c r="KZW2671" s="31"/>
      <c r="LDB2671" s="31"/>
      <c r="LGG2671" s="31"/>
      <c r="LJL2671" s="31"/>
      <c r="LMQ2671" s="31"/>
      <c r="LPV2671" s="31"/>
      <c r="LTA2671" s="31"/>
      <c r="LWF2671" s="31"/>
      <c r="LZK2671" s="31"/>
      <c r="MCP2671" s="31"/>
      <c r="MFU2671" s="31"/>
      <c r="MIZ2671" s="31"/>
      <c r="MME2671" s="31"/>
      <c r="MPJ2671" s="31"/>
      <c r="MSO2671" s="31"/>
      <c r="MVT2671" s="31"/>
      <c r="MYY2671" s="31"/>
      <c r="NCD2671" s="31"/>
      <c r="NFI2671" s="31"/>
      <c r="NIN2671" s="31"/>
      <c r="NLS2671" s="31"/>
      <c r="NOX2671" s="31"/>
      <c r="NSC2671" s="31"/>
      <c r="NVH2671" s="31"/>
      <c r="NYM2671" s="31"/>
      <c r="OBR2671" s="31"/>
      <c r="OEW2671" s="31"/>
      <c r="OIB2671" s="31"/>
      <c r="OLG2671" s="31"/>
      <c r="OOL2671" s="31"/>
      <c r="ORQ2671" s="31"/>
      <c r="OUV2671" s="31"/>
      <c r="OYA2671" s="31"/>
      <c r="PBF2671" s="31"/>
      <c r="PEK2671" s="31"/>
      <c r="PHP2671" s="31"/>
      <c r="PKU2671" s="31"/>
      <c r="PNZ2671" s="31"/>
      <c r="PRE2671" s="31"/>
      <c r="PUJ2671" s="31"/>
      <c r="PXO2671" s="31"/>
      <c r="QAT2671" s="31"/>
      <c r="QDY2671" s="31"/>
      <c r="QHD2671" s="31"/>
      <c r="QKI2671" s="31"/>
      <c r="QNN2671" s="31"/>
      <c r="QQS2671" s="31"/>
      <c r="QTX2671" s="31"/>
      <c r="QXC2671" s="31"/>
      <c r="RAH2671" s="31"/>
      <c r="RDM2671" s="31"/>
      <c r="RGR2671" s="31"/>
      <c r="RJW2671" s="31"/>
      <c r="RNB2671" s="31"/>
      <c r="RQG2671" s="31"/>
      <c r="RTL2671" s="31"/>
      <c r="RWQ2671" s="31"/>
      <c r="RZV2671" s="31"/>
      <c r="SDA2671" s="31"/>
      <c r="SGF2671" s="31"/>
      <c r="SJK2671" s="31"/>
      <c r="SMP2671" s="31"/>
      <c r="SPU2671" s="31"/>
      <c r="SSZ2671" s="31"/>
      <c r="SWE2671" s="31"/>
      <c r="SZJ2671" s="31"/>
      <c r="TCO2671" s="31"/>
      <c r="TFT2671" s="31"/>
      <c r="TIY2671" s="31"/>
      <c r="TMD2671" s="31"/>
      <c r="TPI2671" s="31"/>
      <c r="TSN2671" s="31"/>
      <c r="TVS2671" s="31"/>
      <c r="TYX2671" s="31"/>
      <c r="UCC2671" s="31"/>
      <c r="UFH2671" s="31"/>
      <c r="UIM2671" s="31"/>
      <c r="ULR2671" s="31"/>
      <c r="UOW2671" s="31"/>
      <c r="USB2671" s="31"/>
      <c r="UVG2671" s="31"/>
      <c r="UYL2671" s="31"/>
      <c r="VBQ2671" s="31"/>
      <c r="VEV2671" s="31"/>
      <c r="VIA2671" s="31"/>
      <c r="VLF2671" s="31"/>
      <c r="VOK2671" s="31"/>
      <c r="VRP2671" s="31"/>
      <c r="VUU2671" s="31"/>
      <c r="VXZ2671" s="31"/>
      <c r="WBE2671" s="31"/>
      <c r="WEJ2671" s="31"/>
      <c r="WHO2671" s="31"/>
      <c r="WKT2671" s="31"/>
      <c r="WNY2671" s="31"/>
      <c r="WRD2671" s="31"/>
      <c r="WUI2671" s="31"/>
      <c r="WXN2671" s="31"/>
      <c r="XAS2671" s="31"/>
      <c r="XDX2671" s="31"/>
    </row>
    <row r="2672" spans="1:997 1080:1993 2076:3072 3155:4068 4151:5064 5147:6143 6226:7139 7222:8135 8218:9214 9297:10210 10293:11206 11289:12285 12368:13281 13364:14277 14360:15356 15439:16352" customFormat="1" ht="14" x14ac:dyDescent="0.3">
      <c r="A2672" s="25"/>
      <c r="B2672" s="26"/>
      <c r="C2672" s="26"/>
      <c r="D2672" s="153"/>
      <c r="E2672" s="26"/>
      <c r="F2672" s="26"/>
      <c r="G2672" s="27"/>
      <c r="H2672" s="28"/>
      <c r="I2672" s="26"/>
      <c r="J2672" s="26"/>
      <c r="K2672" s="26"/>
      <c r="L2672" s="26"/>
      <c r="M2672" s="26"/>
      <c r="N2672" s="26"/>
      <c r="O2672" s="26"/>
      <c r="P2672" s="26"/>
      <c r="Q2672" s="26"/>
      <c r="R2672" s="26"/>
      <c r="S2672" s="169"/>
      <c r="T2672" s="26"/>
      <c r="U2672" s="26"/>
      <c r="V2672" s="26"/>
      <c r="W2672" s="29"/>
      <c r="X2672" s="29"/>
      <c r="Y2672" s="26"/>
      <c r="Z2672" s="26"/>
      <c r="AA2672" s="26"/>
      <c r="AB2672" s="26"/>
      <c r="AC2672" s="26"/>
      <c r="AD2672" s="26"/>
      <c r="AE2672" s="26"/>
      <c r="AF2672" s="26"/>
      <c r="AG2672" s="169"/>
      <c r="AH2672" s="26"/>
      <c r="AI2672" s="26"/>
      <c r="AJ2672" s="26"/>
      <c r="AK2672" s="30"/>
      <c r="AL2672" s="30"/>
      <c r="AM2672" s="26"/>
      <c r="AN2672" s="26"/>
      <c r="AO2672" s="26"/>
      <c r="AP2672" s="30"/>
      <c r="AQ2672" s="30"/>
      <c r="AR2672" s="30"/>
      <c r="AS2672" s="30"/>
      <c r="AT2672" s="26"/>
      <c r="AU2672" s="26"/>
      <c r="AV2672" s="30"/>
      <c r="AW2672" s="26"/>
      <c r="AX2672" s="26"/>
      <c r="AY2672" s="26"/>
      <c r="AZ2672" s="26"/>
      <c r="BA2672" s="26"/>
      <c r="BB2672" s="26"/>
      <c r="BC2672" s="26"/>
      <c r="BD2672" s="26"/>
      <c r="BE2672" s="26"/>
      <c r="BF2672" s="25"/>
      <c r="BG2672" s="26"/>
      <c r="BH2672" s="26"/>
      <c r="BI2672" s="26"/>
      <c r="BJ2672" s="26"/>
      <c r="BK2672" s="25"/>
      <c r="BL2672" s="26"/>
      <c r="BM2672" s="25"/>
      <c r="BN2672" s="26"/>
      <c r="BO2672" s="25"/>
      <c r="BP2672" s="26"/>
      <c r="BQ2672" s="25"/>
      <c r="BR2672" s="26"/>
      <c r="BS2672" s="25"/>
      <c r="BT2672" s="26"/>
      <c r="BU2672" s="26"/>
      <c r="BV2672" s="26"/>
      <c r="BW2672" s="26"/>
      <c r="BX2672" s="26"/>
      <c r="BY2672" s="25"/>
      <c r="BZ2672" s="26"/>
      <c r="CA2672" s="25"/>
      <c r="CB2672" s="26"/>
      <c r="CC2672" s="25"/>
      <c r="CD2672" s="26"/>
      <c r="CE2672" s="25"/>
      <c r="CF2672" s="31"/>
      <c r="FK2672" s="31"/>
      <c r="IP2672" s="31"/>
      <c r="LU2672" s="31"/>
      <c r="OZ2672" s="31"/>
      <c r="SE2672" s="31"/>
      <c r="VJ2672" s="31"/>
      <c r="YO2672" s="31"/>
      <c r="ABT2672" s="31"/>
      <c r="AEY2672" s="31"/>
      <c r="AID2672" s="31"/>
      <c r="ALI2672" s="31"/>
      <c r="AON2672" s="31"/>
      <c r="ARS2672" s="31"/>
      <c r="AUX2672" s="31"/>
      <c r="AYC2672" s="31"/>
      <c r="BBH2672" s="31"/>
      <c r="BEM2672" s="31"/>
      <c r="BHR2672" s="31"/>
      <c r="BKW2672" s="31"/>
      <c r="BOB2672" s="31"/>
      <c r="BRG2672" s="31"/>
      <c r="BUL2672" s="31"/>
      <c r="BXQ2672" s="31"/>
      <c r="CAV2672" s="31"/>
      <c r="CEA2672" s="31"/>
      <c r="CHF2672" s="31"/>
      <c r="CKK2672" s="31"/>
      <c r="CNP2672" s="31"/>
      <c r="CQU2672" s="31"/>
      <c r="CTZ2672" s="31"/>
      <c r="CXE2672" s="31"/>
      <c r="DAJ2672" s="31"/>
      <c r="DDO2672" s="31"/>
      <c r="DGT2672" s="31"/>
      <c r="DJY2672" s="31"/>
      <c r="DND2672" s="31"/>
      <c r="DQI2672" s="31"/>
      <c r="DTN2672" s="31"/>
      <c r="DWS2672" s="31"/>
      <c r="DZX2672" s="31"/>
      <c r="EDC2672" s="31"/>
      <c r="EGH2672" s="31"/>
      <c r="EJM2672" s="31"/>
      <c r="EMR2672" s="31"/>
      <c r="EPW2672" s="31"/>
      <c r="ETB2672" s="31"/>
      <c r="EWG2672" s="31"/>
      <c r="EZL2672" s="31"/>
      <c r="FCQ2672" s="31"/>
      <c r="FFV2672" s="31"/>
      <c r="FJA2672" s="31"/>
      <c r="FMF2672" s="31"/>
      <c r="FPK2672" s="31"/>
      <c r="FSP2672" s="31"/>
      <c r="FVU2672" s="31"/>
      <c r="FYZ2672" s="31"/>
      <c r="GCE2672" s="31"/>
      <c r="GFJ2672" s="31"/>
      <c r="GIO2672" s="31"/>
      <c r="GLT2672" s="31"/>
      <c r="GOY2672" s="31"/>
      <c r="GSD2672" s="31"/>
      <c r="GVI2672" s="31"/>
      <c r="GYN2672" s="31"/>
      <c r="HBS2672" s="31"/>
      <c r="HEX2672" s="31"/>
      <c r="HIC2672" s="31"/>
      <c r="HLH2672" s="31"/>
      <c r="HOM2672" s="31"/>
      <c r="HRR2672" s="31"/>
      <c r="HUW2672" s="31"/>
      <c r="HYB2672" s="31"/>
      <c r="IBG2672" s="31"/>
      <c r="IEL2672" s="31"/>
      <c r="IHQ2672" s="31"/>
      <c r="IKV2672" s="31"/>
      <c r="IOA2672" s="31"/>
      <c r="IRF2672" s="31"/>
      <c r="IUK2672" s="31"/>
      <c r="IXP2672" s="31"/>
      <c r="JAU2672" s="31"/>
      <c r="JDZ2672" s="31"/>
      <c r="JHE2672" s="31"/>
      <c r="JKJ2672" s="31"/>
      <c r="JNO2672" s="31"/>
      <c r="JQT2672" s="31"/>
      <c r="JTY2672" s="31"/>
      <c r="JXD2672" s="31"/>
      <c r="KAI2672" s="31"/>
      <c r="KDN2672" s="31"/>
      <c r="KGS2672" s="31"/>
      <c r="KJX2672" s="31"/>
      <c r="KNC2672" s="31"/>
      <c r="KQH2672" s="31"/>
      <c r="KTM2672" s="31"/>
      <c r="KWR2672" s="31"/>
      <c r="KZW2672" s="31"/>
      <c r="LDB2672" s="31"/>
      <c r="LGG2672" s="31"/>
      <c r="LJL2672" s="31"/>
      <c r="LMQ2672" s="31"/>
      <c r="LPV2672" s="31"/>
      <c r="LTA2672" s="31"/>
      <c r="LWF2672" s="31"/>
      <c r="LZK2672" s="31"/>
      <c r="MCP2672" s="31"/>
      <c r="MFU2672" s="31"/>
      <c r="MIZ2672" s="31"/>
      <c r="MME2672" s="31"/>
      <c r="MPJ2672" s="31"/>
      <c r="MSO2672" s="31"/>
      <c r="MVT2672" s="31"/>
      <c r="MYY2672" s="31"/>
      <c r="NCD2672" s="31"/>
      <c r="NFI2672" s="31"/>
      <c r="NIN2672" s="31"/>
      <c r="NLS2672" s="31"/>
      <c r="NOX2672" s="31"/>
      <c r="NSC2672" s="31"/>
      <c r="NVH2672" s="31"/>
      <c r="NYM2672" s="31"/>
      <c r="OBR2672" s="31"/>
      <c r="OEW2672" s="31"/>
      <c r="OIB2672" s="31"/>
      <c r="OLG2672" s="31"/>
      <c r="OOL2672" s="31"/>
      <c r="ORQ2672" s="31"/>
      <c r="OUV2672" s="31"/>
      <c r="OYA2672" s="31"/>
      <c r="PBF2672" s="31"/>
      <c r="PEK2672" s="31"/>
      <c r="PHP2672" s="31"/>
      <c r="PKU2672" s="31"/>
      <c r="PNZ2672" s="31"/>
      <c r="PRE2672" s="31"/>
      <c r="PUJ2672" s="31"/>
      <c r="PXO2672" s="31"/>
      <c r="QAT2672" s="31"/>
      <c r="QDY2672" s="31"/>
      <c r="QHD2672" s="31"/>
      <c r="QKI2672" s="31"/>
      <c r="QNN2672" s="31"/>
      <c r="QQS2672" s="31"/>
      <c r="QTX2672" s="31"/>
      <c r="QXC2672" s="31"/>
      <c r="RAH2672" s="31"/>
      <c r="RDM2672" s="31"/>
      <c r="RGR2672" s="31"/>
      <c r="RJW2672" s="31"/>
      <c r="RNB2672" s="31"/>
      <c r="RQG2672" s="31"/>
      <c r="RTL2672" s="31"/>
      <c r="RWQ2672" s="31"/>
      <c r="RZV2672" s="31"/>
      <c r="SDA2672" s="31"/>
      <c r="SGF2672" s="31"/>
      <c r="SJK2672" s="31"/>
      <c r="SMP2672" s="31"/>
      <c r="SPU2672" s="31"/>
      <c r="SSZ2672" s="31"/>
      <c r="SWE2672" s="31"/>
      <c r="SZJ2672" s="31"/>
      <c r="TCO2672" s="31"/>
      <c r="TFT2672" s="31"/>
      <c r="TIY2672" s="31"/>
      <c r="TMD2672" s="31"/>
      <c r="TPI2672" s="31"/>
      <c r="TSN2672" s="31"/>
      <c r="TVS2672" s="31"/>
      <c r="TYX2672" s="31"/>
      <c r="UCC2672" s="31"/>
      <c r="UFH2672" s="31"/>
      <c r="UIM2672" s="31"/>
      <c r="ULR2672" s="31"/>
      <c r="UOW2672" s="31"/>
      <c r="USB2672" s="31"/>
      <c r="UVG2672" s="31"/>
      <c r="UYL2672" s="31"/>
      <c r="VBQ2672" s="31"/>
      <c r="VEV2672" s="31"/>
      <c r="VIA2672" s="31"/>
      <c r="VLF2672" s="31"/>
      <c r="VOK2672" s="31"/>
      <c r="VRP2672" s="31"/>
      <c r="VUU2672" s="31"/>
      <c r="VXZ2672" s="31"/>
      <c r="WBE2672" s="31"/>
      <c r="WEJ2672" s="31"/>
      <c r="WHO2672" s="31"/>
      <c r="WKT2672" s="31"/>
      <c r="WNY2672" s="31"/>
      <c r="WRD2672" s="31"/>
      <c r="WUI2672" s="31"/>
      <c r="WXN2672" s="31"/>
      <c r="XAS2672" s="31"/>
      <c r="XDX2672" s="31"/>
    </row>
    <row r="2673" spans="1:997 1080:1993 2076:3072 3155:4068 4151:5064 5147:6143 6226:7139 7222:8135 8218:9214 9297:10210 10293:11206 11289:12285 12368:13281 13364:14277 14360:15356 15439:16352" customFormat="1" ht="14" x14ac:dyDescent="0.3">
      <c r="A2673" s="25"/>
      <c r="B2673" s="26"/>
      <c r="C2673" s="26"/>
      <c r="D2673" s="153"/>
      <c r="E2673" s="26"/>
      <c r="F2673" s="26"/>
      <c r="G2673" s="27"/>
      <c r="H2673" s="28"/>
      <c r="I2673" s="26"/>
      <c r="J2673" s="26"/>
      <c r="K2673" s="26"/>
      <c r="L2673" s="26"/>
      <c r="M2673" s="26"/>
      <c r="N2673" s="26"/>
      <c r="O2673" s="26"/>
      <c r="P2673" s="26"/>
      <c r="Q2673" s="26"/>
      <c r="R2673" s="26"/>
      <c r="S2673" s="169"/>
      <c r="T2673" s="26"/>
      <c r="U2673" s="26"/>
      <c r="V2673" s="26"/>
      <c r="W2673" s="29"/>
      <c r="X2673" s="29"/>
      <c r="Y2673" s="26"/>
      <c r="Z2673" s="26"/>
      <c r="AA2673" s="26"/>
      <c r="AB2673" s="26"/>
      <c r="AC2673" s="26"/>
      <c r="AD2673" s="26"/>
      <c r="AE2673" s="26"/>
      <c r="AF2673" s="26"/>
      <c r="AG2673" s="169"/>
      <c r="AH2673" s="26"/>
      <c r="AI2673" s="26"/>
      <c r="AJ2673" s="26"/>
      <c r="AK2673" s="30"/>
      <c r="AL2673" s="30"/>
      <c r="AM2673" s="26"/>
      <c r="AN2673" s="26"/>
      <c r="AO2673" s="26"/>
      <c r="AP2673" s="30"/>
      <c r="AQ2673" s="30"/>
      <c r="AR2673" s="30"/>
      <c r="AS2673" s="30"/>
      <c r="AT2673" s="26"/>
      <c r="AU2673" s="26"/>
      <c r="AV2673" s="30"/>
      <c r="AW2673" s="26"/>
      <c r="AX2673" s="26"/>
      <c r="AY2673" s="26"/>
      <c r="AZ2673" s="26"/>
      <c r="BA2673" s="26"/>
      <c r="BB2673" s="26"/>
      <c r="BC2673" s="26"/>
      <c r="BD2673" s="26"/>
      <c r="BE2673" s="26"/>
      <c r="BF2673" s="25"/>
      <c r="BG2673" s="26"/>
      <c r="BH2673" s="26"/>
      <c r="BI2673" s="26"/>
      <c r="BJ2673" s="26"/>
      <c r="BK2673" s="25"/>
      <c r="BL2673" s="26"/>
      <c r="BM2673" s="25"/>
      <c r="BN2673" s="26"/>
      <c r="BO2673" s="25"/>
      <c r="BP2673" s="26"/>
      <c r="BQ2673" s="25"/>
      <c r="BR2673" s="26"/>
      <c r="BS2673" s="25"/>
      <c r="BT2673" s="26"/>
      <c r="BU2673" s="26"/>
      <c r="BV2673" s="26"/>
      <c r="BW2673" s="26"/>
      <c r="BX2673" s="26"/>
      <c r="BY2673" s="25"/>
      <c r="BZ2673" s="26"/>
      <c r="CA2673" s="25"/>
      <c r="CB2673" s="26"/>
      <c r="CC2673" s="25"/>
      <c r="CD2673" s="26"/>
      <c r="CE2673" s="25"/>
      <c r="CF2673" s="31"/>
      <c r="FK2673" s="31"/>
      <c r="IP2673" s="31"/>
      <c r="LU2673" s="31"/>
      <c r="OZ2673" s="31"/>
      <c r="SE2673" s="31"/>
      <c r="VJ2673" s="31"/>
      <c r="YO2673" s="31"/>
      <c r="ABT2673" s="31"/>
      <c r="AEY2673" s="31"/>
      <c r="AID2673" s="31"/>
      <c r="ALI2673" s="31"/>
      <c r="AON2673" s="31"/>
      <c r="ARS2673" s="31"/>
      <c r="AUX2673" s="31"/>
      <c r="AYC2673" s="31"/>
      <c r="BBH2673" s="31"/>
      <c r="BEM2673" s="31"/>
      <c r="BHR2673" s="31"/>
      <c r="BKW2673" s="31"/>
      <c r="BOB2673" s="31"/>
      <c r="BRG2673" s="31"/>
      <c r="BUL2673" s="31"/>
      <c r="BXQ2673" s="31"/>
      <c r="CAV2673" s="31"/>
      <c r="CEA2673" s="31"/>
      <c r="CHF2673" s="31"/>
      <c r="CKK2673" s="31"/>
      <c r="CNP2673" s="31"/>
      <c r="CQU2673" s="31"/>
      <c r="CTZ2673" s="31"/>
      <c r="CXE2673" s="31"/>
      <c r="DAJ2673" s="31"/>
      <c r="DDO2673" s="31"/>
      <c r="DGT2673" s="31"/>
      <c r="DJY2673" s="31"/>
      <c r="DND2673" s="31"/>
      <c r="DQI2673" s="31"/>
      <c r="DTN2673" s="31"/>
      <c r="DWS2673" s="31"/>
      <c r="DZX2673" s="31"/>
      <c r="EDC2673" s="31"/>
      <c r="EGH2673" s="31"/>
      <c r="EJM2673" s="31"/>
      <c r="EMR2673" s="31"/>
      <c r="EPW2673" s="31"/>
      <c r="ETB2673" s="31"/>
      <c r="EWG2673" s="31"/>
      <c r="EZL2673" s="31"/>
      <c r="FCQ2673" s="31"/>
      <c r="FFV2673" s="31"/>
      <c r="FJA2673" s="31"/>
      <c r="FMF2673" s="31"/>
      <c r="FPK2673" s="31"/>
      <c r="FSP2673" s="31"/>
      <c r="FVU2673" s="31"/>
      <c r="FYZ2673" s="31"/>
      <c r="GCE2673" s="31"/>
      <c r="GFJ2673" s="31"/>
      <c r="GIO2673" s="31"/>
      <c r="GLT2673" s="31"/>
      <c r="GOY2673" s="31"/>
      <c r="GSD2673" s="31"/>
      <c r="GVI2673" s="31"/>
      <c r="GYN2673" s="31"/>
      <c r="HBS2673" s="31"/>
      <c r="HEX2673" s="31"/>
      <c r="HIC2673" s="31"/>
      <c r="HLH2673" s="31"/>
      <c r="HOM2673" s="31"/>
      <c r="HRR2673" s="31"/>
      <c r="HUW2673" s="31"/>
      <c r="HYB2673" s="31"/>
      <c r="IBG2673" s="31"/>
      <c r="IEL2673" s="31"/>
      <c r="IHQ2673" s="31"/>
      <c r="IKV2673" s="31"/>
      <c r="IOA2673" s="31"/>
      <c r="IRF2673" s="31"/>
      <c r="IUK2673" s="31"/>
      <c r="IXP2673" s="31"/>
      <c r="JAU2673" s="31"/>
      <c r="JDZ2673" s="31"/>
      <c r="JHE2673" s="31"/>
      <c r="JKJ2673" s="31"/>
      <c r="JNO2673" s="31"/>
      <c r="JQT2673" s="31"/>
      <c r="JTY2673" s="31"/>
      <c r="JXD2673" s="31"/>
      <c r="KAI2673" s="31"/>
      <c r="KDN2673" s="31"/>
      <c r="KGS2673" s="31"/>
      <c r="KJX2673" s="31"/>
      <c r="KNC2673" s="31"/>
      <c r="KQH2673" s="31"/>
      <c r="KTM2673" s="31"/>
      <c r="KWR2673" s="31"/>
      <c r="KZW2673" s="31"/>
      <c r="LDB2673" s="31"/>
      <c r="LGG2673" s="31"/>
      <c r="LJL2673" s="31"/>
      <c r="LMQ2673" s="31"/>
      <c r="LPV2673" s="31"/>
      <c r="LTA2673" s="31"/>
      <c r="LWF2673" s="31"/>
      <c r="LZK2673" s="31"/>
      <c r="MCP2673" s="31"/>
      <c r="MFU2673" s="31"/>
      <c r="MIZ2673" s="31"/>
      <c r="MME2673" s="31"/>
      <c r="MPJ2673" s="31"/>
      <c r="MSO2673" s="31"/>
      <c r="MVT2673" s="31"/>
      <c r="MYY2673" s="31"/>
      <c r="NCD2673" s="31"/>
      <c r="NFI2673" s="31"/>
      <c r="NIN2673" s="31"/>
      <c r="NLS2673" s="31"/>
      <c r="NOX2673" s="31"/>
      <c r="NSC2673" s="31"/>
      <c r="NVH2673" s="31"/>
      <c r="NYM2673" s="31"/>
      <c r="OBR2673" s="31"/>
      <c r="OEW2673" s="31"/>
      <c r="OIB2673" s="31"/>
      <c r="OLG2673" s="31"/>
      <c r="OOL2673" s="31"/>
      <c r="ORQ2673" s="31"/>
      <c r="OUV2673" s="31"/>
      <c r="OYA2673" s="31"/>
      <c r="PBF2673" s="31"/>
      <c r="PEK2673" s="31"/>
      <c r="PHP2673" s="31"/>
      <c r="PKU2673" s="31"/>
      <c r="PNZ2673" s="31"/>
      <c r="PRE2673" s="31"/>
      <c r="PUJ2673" s="31"/>
      <c r="PXO2673" s="31"/>
      <c r="QAT2673" s="31"/>
      <c r="QDY2673" s="31"/>
      <c r="QHD2673" s="31"/>
      <c r="QKI2673" s="31"/>
      <c r="QNN2673" s="31"/>
      <c r="QQS2673" s="31"/>
      <c r="QTX2673" s="31"/>
      <c r="QXC2673" s="31"/>
      <c r="RAH2673" s="31"/>
      <c r="RDM2673" s="31"/>
      <c r="RGR2673" s="31"/>
      <c r="RJW2673" s="31"/>
      <c r="RNB2673" s="31"/>
      <c r="RQG2673" s="31"/>
      <c r="RTL2673" s="31"/>
      <c r="RWQ2673" s="31"/>
      <c r="RZV2673" s="31"/>
      <c r="SDA2673" s="31"/>
      <c r="SGF2673" s="31"/>
      <c r="SJK2673" s="31"/>
      <c r="SMP2673" s="31"/>
      <c r="SPU2673" s="31"/>
      <c r="SSZ2673" s="31"/>
      <c r="SWE2673" s="31"/>
      <c r="SZJ2673" s="31"/>
      <c r="TCO2673" s="31"/>
      <c r="TFT2673" s="31"/>
      <c r="TIY2673" s="31"/>
      <c r="TMD2673" s="31"/>
      <c r="TPI2673" s="31"/>
      <c r="TSN2673" s="31"/>
      <c r="TVS2673" s="31"/>
      <c r="TYX2673" s="31"/>
      <c r="UCC2673" s="31"/>
      <c r="UFH2673" s="31"/>
      <c r="UIM2673" s="31"/>
      <c r="ULR2673" s="31"/>
      <c r="UOW2673" s="31"/>
      <c r="USB2673" s="31"/>
      <c r="UVG2673" s="31"/>
      <c r="UYL2673" s="31"/>
      <c r="VBQ2673" s="31"/>
      <c r="VEV2673" s="31"/>
      <c r="VIA2673" s="31"/>
      <c r="VLF2673" s="31"/>
      <c r="VOK2673" s="31"/>
      <c r="VRP2673" s="31"/>
      <c r="VUU2673" s="31"/>
      <c r="VXZ2673" s="31"/>
      <c r="WBE2673" s="31"/>
      <c r="WEJ2673" s="31"/>
      <c r="WHO2673" s="31"/>
      <c r="WKT2673" s="31"/>
      <c r="WNY2673" s="31"/>
      <c r="WRD2673" s="31"/>
      <c r="WUI2673" s="31"/>
      <c r="WXN2673" s="31"/>
      <c r="XAS2673" s="31"/>
      <c r="XDX2673" s="31"/>
    </row>
    <row r="2674" spans="1:997 1080:1993 2076:3072 3155:4068 4151:5064 5147:6143 6226:7139 7222:8135 8218:9214 9297:10210 10293:11206 11289:12285 12368:13281 13364:14277 14360:15356 15439:16352" customFormat="1" ht="14" x14ac:dyDescent="0.3">
      <c r="A2674" s="25"/>
      <c r="B2674" s="26"/>
      <c r="C2674" s="26"/>
      <c r="D2674" s="153"/>
      <c r="E2674" s="26"/>
      <c r="F2674" s="26"/>
      <c r="G2674" s="27"/>
      <c r="H2674" s="28"/>
      <c r="I2674" s="26"/>
      <c r="J2674" s="26"/>
      <c r="K2674" s="26"/>
      <c r="L2674" s="26"/>
      <c r="M2674" s="26"/>
      <c r="N2674" s="26"/>
      <c r="O2674" s="26"/>
      <c r="P2674" s="26"/>
      <c r="Q2674" s="26"/>
      <c r="R2674" s="26"/>
      <c r="S2674" s="169"/>
      <c r="T2674" s="26"/>
      <c r="U2674" s="26"/>
      <c r="V2674" s="26"/>
      <c r="W2674" s="29"/>
      <c r="X2674" s="29"/>
      <c r="Y2674" s="26"/>
      <c r="Z2674" s="26"/>
      <c r="AA2674" s="26"/>
      <c r="AB2674" s="26"/>
      <c r="AC2674" s="26"/>
      <c r="AD2674" s="26"/>
      <c r="AE2674" s="26"/>
      <c r="AF2674" s="26"/>
      <c r="AG2674" s="169"/>
      <c r="AH2674" s="26"/>
      <c r="AI2674" s="26"/>
      <c r="AJ2674" s="26"/>
      <c r="AK2674" s="30"/>
      <c r="AL2674" s="30"/>
      <c r="AM2674" s="26"/>
      <c r="AN2674" s="26"/>
      <c r="AO2674" s="26"/>
      <c r="AP2674" s="30"/>
      <c r="AQ2674" s="30"/>
      <c r="AR2674" s="30"/>
      <c r="AS2674" s="30"/>
      <c r="AT2674" s="26"/>
      <c r="AU2674" s="26"/>
      <c r="AV2674" s="30"/>
      <c r="AW2674" s="26"/>
      <c r="AX2674" s="26"/>
      <c r="AY2674" s="26"/>
      <c r="AZ2674" s="26"/>
      <c r="BA2674" s="26"/>
      <c r="BB2674" s="26"/>
      <c r="BC2674" s="26"/>
      <c r="BD2674" s="26"/>
      <c r="BE2674" s="26"/>
      <c r="BF2674" s="25"/>
      <c r="BG2674" s="26"/>
      <c r="BH2674" s="26"/>
      <c r="BI2674" s="26"/>
      <c r="BJ2674" s="26"/>
      <c r="BK2674" s="25"/>
      <c r="BL2674" s="26"/>
      <c r="BM2674" s="25"/>
      <c r="BN2674" s="26"/>
      <c r="BO2674" s="25"/>
      <c r="BP2674" s="26"/>
      <c r="BQ2674" s="25"/>
      <c r="BR2674" s="26"/>
      <c r="BS2674" s="25"/>
      <c r="BT2674" s="26"/>
      <c r="BU2674" s="26"/>
      <c r="BV2674" s="26"/>
      <c r="BW2674" s="26"/>
      <c r="BX2674" s="26"/>
      <c r="BY2674" s="25"/>
      <c r="BZ2674" s="26"/>
      <c r="CA2674" s="25"/>
      <c r="CB2674" s="26"/>
      <c r="CC2674" s="25"/>
      <c r="CD2674" s="26"/>
      <c r="CE2674" s="25"/>
      <c r="CF2674" s="31"/>
      <c r="FK2674" s="31"/>
      <c r="IP2674" s="31"/>
      <c r="LU2674" s="31"/>
      <c r="OZ2674" s="31"/>
      <c r="SE2674" s="31"/>
      <c r="VJ2674" s="31"/>
      <c r="YO2674" s="31"/>
      <c r="ABT2674" s="31"/>
      <c r="AEY2674" s="31"/>
      <c r="AID2674" s="31"/>
      <c r="ALI2674" s="31"/>
      <c r="AON2674" s="31"/>
      <c r="ARS2674" s="31"/>
      <c r="AUX2674" s="31"/>
      <c r="AYC2674" s="31"/>
      <c r="BBH2674" s="31"/>
      <c r="BEM2674" s="31"/>
      <c r="BHR2674" s="31"/>
      <c r="BKW2674" s="31"/>
      <c r="BOB2674" s="31"/>
      <c r="BRG2674" s="31"/>
      <c r="BUL2674" s="31"/>
      <c r="BXQ2674" s="31"/>
      <c r="CAV2674" s="31"/>
      <c r="CEA2674" s="31"/>
      <c r="CHF2674" s="31"/>
      <c r="CKK2674" s="31"/>
      <c r="CNP2674" s="31"/>
      <c r="CQU2674" s="31"/>
      <c r="CTZ2674" s="31"/>
      <c r="CXE2674" s="31"/>
      <c r="DAJ2674" s="31"/>
      <c r="DDO2674" s="31"/>
      <c r="DGT2674" s="31"/>
      <c r="DJY2674" s="31"/>
      <c r="DND2674" s="31"/>
      <c r="DQI2674" s="31"/>
      <c r="DTN2674" s="31"/>
      <c r="DWS2674" s="31"/>
      <c r="DZX2674" s="31"/>
      <c r="EDC2674" s="31"/>
      <c r="EGH2674" s="31"/>
      <c r="EJM2674" s="31"/>
      <c r="EMR2674" s="31"/>
      <c r="EPW2674" s="31"/>
      <c r="ETB2674" s="31"/>
      <c r="EWG2674" s="31"/>
      <c r="EZL2674" s="31"/>
      <c r="FCQ2674" s="31"/>
      <c r="FFV2674" s="31"/>
      <c r="FJA2674" s="31"/>
      <c r="FMF2674" s="31"/>
      <c r="FPK2674" s="31"/>
      <c r="FSP2674" s="31"/>
      <c r="FVU2674" s="31"/>
      <c r="FYZ2674" s="31"/>
      <c r="GCE2674" s="31"/>
      <c r="GFJ2674" s="31"/>
      <c r="GIO2674" s="31"/>
      <c r="GLT2674" s="31"/>
      <c r="GOY2674" s="31"/>
      <c r="GSD2674" s="31"/>
      <c r="GVI2674" s="31"/>
      <c r="GYN2674" s="31"/>
      <c r="HBS2674" s="31"/>
      <c r="HEX2674" s="31"/>
      <c r="HIC2674" s="31"/>
      <c r="HLH2674" s="31"/>
      <c r="HOM2674" s="31"/>
      <c r="HRR2674" s="31"/>
      <c r="HUW2674" s="31"/>
      <c r="HYB2674" s="31"/>
      <c r="IBG2674" s="31"/>
      <c r="IEL2674" s="31"/>
      <c r="IHQ2674" s="31"/>
      <c r="IKV2674" s="31"/>
      <c r="IOA2674" s="31"/>
      <c r="IRF2674" s="31"/>
      <c r="IUK2674" s="31"/>
      <c r="IXP2674" s="31"/>
      <c r="JAU2674" s="31"/>
      <c r="JDZ2674" s="31"/>
      <c r="JHE2674" s="31"/>
      <c r="JKJ2674" s="31"/>
      <c r="JNO2674" s="31"/>
      <c r="JQT2674" s="31"/>
      <c r="JTY2674" s="31"/>
      <c r="JXD2674" s="31"/>
      <c r="KAI2674" s="31"/>
      <c r="KDN2674" s="31"/>
      <c r="KGS2674" s="31"/>
      <c r="KJX2674" s="31"/>
      <c r="KNC2674" s="31"/>
      <c r="KQH2674" s="31"/>
      <c r="KTM2674" s="31"/>
      <c r="KWR2674" s="31"/>
      <c r="KZW2674" s="31"/>
      <c r="LDB2674" s="31"/>
      <c r="LGG2674" s="31"/>
      <c r="LJL2674" s="31"/>
      <c r="LMQ2674" s="31"/>
      <c r="LPV2674" s="31"/>
      <c r="LTA2674" s="31"/>
      <c r="LWF2674" s="31"/>
      <c r="LZK2674" s="31"/>
      <c r="MCP2674" s="31"/>
      <c r="MFU2674" s="31"/>
      <c r="MIZ2674" s="31"/>
      <c r="MME2674" s="31"/>
      <c r="MPJ2674" s="31"/>
      <c r="MSO2674" s="31"/>
      <c r="MVT2674" s="31"/>
      <c r="MYY2674" s="31"/>
      <c r="NCD2674" s="31"/>
      <c r="NFI2674" s="31"/>
      <c r="NIN2674" s="31"/>
      <c r="NLS2674" s="31"/>
      <c r="NOX2674" s="31"/>
      <c r="NSC2674" s="31"/>
      <c r="NVH2674" s="31"/>
      <c r="NYM2674" s="31"/>
      <c r="OBR2674" s="31"/>
      <c r="OEW2674" s="31"/>
      <c r="OIB2674" s="31"/>
      <c r="OLG2674" s="31"/>
      <c r="OOL2674" s="31"/>
      <c r="ORQ2674" s="31"/>
      <c r="OUV2674" s="31"/>
      <c r="OYA2674" s="31"/>
      <c r="PBF2674" s="31"/>
      <c r="PEK2674" s="31"/>
      <c r="PHP2674" s="31"/>
      <c r="PKU2674" s="31"/>
      <c r="PNZ2674" s="31"/>
      <c r="PRE2674" s="31"/>
      <c r="PUJ2674" s="31"/>
      <c r="PXO2674" s="31"/>
      <c r="QAT2674" s="31"/>
      <c r="QDY2674" s="31"/>
      <c r="QHD2674" s="31"/>
      <c r="QKI2674" s="31"/>
      <c r="QNN2674" s="31"/>
      <c r="QQS2674" s="31"/>
      <c r="QTX2674" s="31"/>
      <c r="QXC2674" s="31"/>
      <c r="RAH2674" s="31"/>
      <c r="RDM2674" s="31"/>
      <c r="RGR2674" s="31"/>
      <c r="RJW2674" s="31"/>
      <c r="RNB2674" s="31"/>
      <c r="RQG2674" s="31"/>
      <c r="RTL2674" s="31"/>
      <c r="RWQ2674" s="31"/>
      <c r="RZV2674" s="31"/>
      <c r="SDA2674" s="31"/>
      <c r="SGF2674" s="31"/>
      <c r="SJK2674" s="31"/>
      <c r="SMP2674" s="31"/>
      <c r="SPU2674" s="31"/>
      <c r="SSZ2674" s="31"/>
      <c r="SWE2674" s="31"/>
      <c r="SZJ2674" s="31"/>
      <c r="TCO2674" s="31"/>
      <c r="TFT2674" s="31"/>
      <c r="TIY2674" s="31"/>
      <c r="TMD2674" s="31"/>
      <c r="TPI2674" s="31"/>
      <c r="TSN2674" s="31"/>
      <c r="TVS2674" s="31"/>
      <c r="TYX2674" s="31"/>
      <c r="UCC2674" s="31"/>
      <c r="UFH2674" s="31"/>
      <c r="UIM2674" s="31"/>
      <c r="ULR2674" s="31"/>
      <c r="UOW2674" s="31"/>
      <c r="USB2674" s="31"/>
      <c r="UVG2674" s="31"/>
      <c r="UYL2674" s="31"/>
      <c r="VBQ2674" s="31"/>
      <c r="VEV2674" s="31"/>
      <c r="VIA2674" s="31"/>
      <c r="VLF2674" s="31"/>
      <c r="VOK2674" s="31"/>
      <c r="VRP2674" s="31"/>
      <c r="VUU2674" s="31"/>
      <c r="VXZ2674" s="31"/>
      <c r="WBE2674" s="31"/>
      <c r="WEJ2674" s="31"/>
      <c r="WHO2674" s="31"/>
      <c r="WKT2674" s="31"/>
      <c r="WNY2674" s="31"/>
      <c r="WRD2674" s="31"/>
      <c r="WUI2674" s="31"/>
      <c r="WXN2674" s="31"/>
      <c r="XAS2674" s="31"/>
      <c r="XDX2674" s="31"/>
    </row>
    <row r="2675" spans="1:997 1080:1993 2076:3072 3155:4068 4151:5064 5147:6143 6226:7139 7222:8135 8218:9214 9297:10210 10293:11206 11289:12285 12368:13281 13364:14277 14360:15356 15439:16352" customFormat="1" ht="14" x14ac:dyDescent="0.3">
      <c r="A2675" s="25"/>
      <c r="B2675" s="26"/>
      <c r="C2675" s="26"/>
      <c r="D2675" s="153"/>
      <c r="E2675" s="26"/>
      <c r="F2675" s="26"/>
      <c r="G2675" s="27"/>
      <c r="H2675" s="28"/>
      <c r="I2675" s="26"/>
      <c r="J2675" s="26"/>
      <c r="K2675" s="26"/>
      <c r="L2675" s="26"/>
      <c r="M2675" s="26"/>
      <c r="N2675" s="26"/>
      <c r="O2675" s="26"/>
      <c r="P2675" s="26"/>
      <c r="Q2675" s="26"/>
      <c r="R2675" s="26"/>
      <c r="S2675" s="169"/>
      <c r="T2675" s="26"/>
      <c r="U2675" s="26"/>
      <c r="V2675" s="26"/>
      <c r="W2675" s="29"/>
      <c r="X2675" s="29"/>
      <c r="Y2675" s="26"/>
      <c r="Z2675" s="26"/>
      <c r="AA2675" s="26"/>
      <c r="AB2675" s="26"/>
      <c r="AC2675" s="26"/>
      <c r="AD2675" s="26"/>
      <c r="AE2675" s="26"/>
      <c r="AF2675" s="26"/>
      <c r="AG2675" s="169"/>
      <c r="AH2675" s="26"/>
      <c r="AI2675" s="26"/>
      <c r="AJ2675" s="26"/>
      <c r="AK2675" s="30"/>
      <c r="AL2675" s="30"/>
      <c r="AM2675" s="26"/>
      <c r="AN2675" s="26"/>
      <c r="AO2675" s="26"/>
      <c r="AP2675" s="30"/>
      <c r="AQ2675" s="30"/>
      <c r="AR2675" s="30"/>
      <c r="AS2675" s="30"/>
      <c r="AT2675" s="26"/>
      <c r="AU2675" s="26"/>
      <c r="AV2675" s="30"/>
      <c r="AW2675" s="26"/>
      <c r="AX2675" s="26"/>
      <c r="AY2675" s="26"/>
      <c r="AZ2675" s="26"/>
      <c r="BA2675" s="26"/>
      <c r="BB2675" s="26"/>
      <c r="BC2675" s="26"/>
      <c r="BD2675" s="26"/>
      <c r="BE2675" s="26"/>
      <c r="BF2675" s="25"/>
      <c r="BG2675" s="26"/>
      <c r="BH2675" s="26"/>
      <c r="BI2675" s="26"/>
      <c r="BJ2675" s="26"/>
      <c r="BK2675" s="25"/>
      <c r="BL2675" s="26"/>
      <c r="BM2675" s="25"/>
      <c r="BN2675" s="26"/>
      <c r="BO2675" s="25"/>
      <c r="BP2675" s="26"/>
      <c r="BQ2675" s="25"/>
      <c r="BR2675" s="26"/>
      <c r="BS2675" s="25"/>
      <c r="BT2675" s="26"/>
      <c r="BU2675" s="26"/>
      <c r="BV2675" s="26"/>
      <c r="BW2675" s="26"/>
      <c r="BX2675" s="26"/>
      <c r="BY2675" s="25"/>
      <c r="BZ2675" s="26"/>
      <c r="CA2675" s="25"/>
      <c r="CB2675" s="26"/>
      <c r="CC2675" s="25"/>
      <c r="CD2675" s="26"/>
      <c r="CE2675" s="25"/>
      <c r="CF2675" s="31"/>
      <c r="FK2675" s="31"/>
      <c r="IP2675" s="31"/>
      <c r="LU2675" s="31"/>
      <c r="OZ2675" s="31"/>
      <c r="SE2675" s="31"/>
      <c r="VJ2675" s="31"/>
      <c r="YO2675" s="31"/>
      <c r="ABT2675" s="31"/>
      <c r="AEY2675" s="31"/>
      <c r="AID2675" s="31"/>
      <c r="ALI2675" s="31"/>
      <c r="AON2675" s="31"/>
      <c r="ARS2675" s="31"/>
      <c r="AUX2675" s="31"/>
      <c r="AYC2675" s="31"/>
      <c r="BBH2675" s="31"/>
      <c r="BEM2675" s="31"/>
      <c r="BHR2675" s="31"/>
      <c r="BKW2675" s="31"/>
      <c r="BOB2675" s="31"/>
      <c r="BRG2675" s="31"/>
      <c r="BUL2675" s="31"/>
      <c r="BXQ2675" s="31"/>
      <c r="CAV2675" s="31"/>
      <c r="CEA2675" s="31"/>
      <c r="CHF2675" s="31"/>
      <c r="CKK2675" s="31"/>
      <c r="CNP2675" s="31"/>
      <c r="CQU2675" s="31"/>
      <c r="CTZ2675" s="31"/>
      <c r="CXE2675" s="31"/>
      <c r="DAJ2675" s="31"/>
      <c r="DDO2675" s="31"/>
      <c r="DGT2675" s="31"/>
      <c r="DJY2675" s="31"/>
      <c r="DND2675" s="31"/>
      <c r="DQI2675" s="31"/>
      <c r="DTN2675" s="31"/>
      <c r="DWS2675" s="31"/>
      <c r="DZX2675" s="31"/>
      <c r="EDC2675" s="31"/>
      <c r="EGH2675" s="31"/>
      <c r="EJM2675" s="31"/>
      <c r="EMR2675" s="31"/>
      <c r="EPW2675" s="31"/>
      <c r="ETB2675" s="31"/>
      <c r="EWG2675" s="31"/>
      <c r="EZL2675" s="31"/>
      <c r="FCQ2675" s="31"/>
      <c r="FFV2675" s="31"/>
      <c r="FJA2675" s="31"/>
      <c r="FMF2675" s="31"/>
      <c r="FPK2675" s="31"/>
      <c r="FSP2675" s="31"/>
      <c r="FVU2675" s="31"/>
      <c r="FYZ2675" s="31"/>
      <c r="GCE2675" s="31"/>
      <c r="GFJ2675" s="31"/>
      <c r="GIO2675" s="31"/>
      <c r="GLT2675" s="31"/>
      <c r="GOY2675" s="31"/>
      <c r="GSD2675" s="31"/>
      <c r="GVI2675" s="31"/>
      <c r="GYN2675" s="31"/>
      <c r="HBS2675" s="31"/>
      <c r="HEX2675" s="31"/>
      <c r="HIC2675" s="31"/>
      <c r="HLH2675" s="31"/>
      <c r="HOM2675" s="31"/>
      <c r="HRR2675" s="31"/>
      <c r="HUW2675" s="31"/>
      <c r="HYB2675" s="31"/>
      <c r="IBG2675" s="31"/>
      <c r="IEL2675" s="31"/>
      <c r="IHQ2675" s="31"/>
      <c r="IKV2675" s="31"/>
      <c r="IOA2675" s="31"/>
      <c r="IRF2675" s="31"/>
      <c r="IUK2675" s="31"/>
      <c r="IXP2675" s="31"/>
      <c r="JAU2675" s="31"/>
      <c r="JDZ2675" s="31"/>
      <c r="JHE2675" s="31"/>
      <c r="JKJ2675" s="31"/>
      <c r="JNO2675" s="31"/>
      <c r="JQT2675" s="31"/>
      <c r="JTY2675" s="31"/>
      <c r="JXD2675" s="31"/>
      <c r="KAI2675" s="31"/>
      <c r="KDN2675" s="31"/>
      <c r="KGS2675" s="31"/>
      <c r="KJX2675" s="31"/>
      <c r="KNC2675" s="31"/>
      <c r="KQH2675" s="31"/>
      <c r="KTM2675" s="31"/>
      <c r="KWR2675" s="31"/>
      <c r="KZW2675" s="31"/>
      <c r="LDB2675" s="31"/>
      <c r="LGG2675" s="31"/>
      <c r="LJL2675" s="31"/>
      <c r="LMQ2675" s="31"/>
      <c r="LPV2675" s="31"/>
      <c r="LTA2675" s="31"/>
      <c r="LWF2675" s="31"/>
      <c r="LZK2675" s="31"/>
      <c r="MCP2675" s="31"/>
      <c r="MFU2675" s="31"/>
      <c r="MIZ2675" s="31"/>
      <c r="MME2675" s="31"/>
      <c r="MPJ2675" s="31"/>
      <c r="MSO2675" s="31"/>
      <c r="MVT2675" s="31"/>
      <c r="MYY2675" s="31"/>
      <c r="NCD2675" s="31"/>
      <c r="NFI2675" s="31"/>
      <c r="NIN2675" s="31"/>
      <c r="NLS2675" s="31"/>
      <c r="NOX2675" s="31"/>
      <c r="NSC2675" s="31"/>
      <c r="NVH2675" s="31"/>
      <c r="NYM2675" s="31"/>
      <c r="OBR2675" s="31"/>
      <c r="OEW2675" s="31"/>
      <c r="OIB2675" s="31"/>
      <c r="OLG2675" s="31"/>
      <c r="OOL2675" s="31"/>
      <c r="ORQ2675" s="31"/>
      <c r="OUV2675" s="31"/>
      <c r="OYA2675" s="31"/>
      <c r="PBF2675" s="31"/>
      <c r="PEK2675" s="31"/>
      <c r="PHP2675" s="31"/>
      <c r="PKU2675" s="31"/>
      <c r="PNZ2675" s="31"/>
      <c r="PRE2675" s="31"/>
      <c r="PUJ2675" s="31"/>
      <c r="PXO2675" s="31"/>
      <c r="QAT2675" s="31"/>
      <c r="QDY2675" s="31"/>
      <c r="QHD2675" s="31"/>
      <c r="QKI2675" s="31"/>
      <c r="QNN2675" s="31"/>
      <c r="QQS2675" s="31"/>
      <c r="QTX2675" s="31"/>
      <c r="QXC2675" s="31"/>
      <c r="RAH2675" s="31"/>
      <c r="RDM2675" s="31"/>
      <c r="RGR2675" s="31"/>
      <c r="RJW2675" s="31"/>
      <c r="RNB2675" s="31"/>
      <c r="RQG2675" s="31"/>
      <c r="RTL2675" s="31"/>
      <c r="RWQ2675" s="31"/>
      <c r="RZV2675" s="31"/>
      <c r="SDA2675" s="31"/>
      <c r="SGF2675" s="31"/>
      <c r="SJK2675" s="31"/>
      <c r="SMP2675" s="31"/>
      <c r="SPU2675" s="31"/>
      <c r="SSZ2675" s="31"/>
      <c r="SWE2675" s="31"/>
      <c r="SZJ2675" s="31"/>
      <c r="TCO2675" s="31"/>
      <c r="TFT2675" s="31"/>
      <c r="TIY2675" s="31"/>
      <c r="TMD2675" s="31"/>
      <c r="TPI2675" s="31"/>
      <c r="TSN2675" s="31"/>
      <c r="TVS2675" s="31"/>
      <c r="TYX2675" s="31"/>
      <c r="UCC2675" s="31"/>
      <c r="UFH2675" s="31"/>
      <c r="UIM2675" s="31"/>
      <c r="ULR2675" s="31"/>
      <c r="UOW2675" s="31"/>
      <c r="USB2675" s="31"/>
      <c r="UVG2675" s="31"/>
      <c r="UYL2675" s="31"/>
      <c r="VBQ2675" s="31"/>
      <c r="VEV2675" s="31"/>
      <c r="VIA2675" s="31"/>
      <c r="VLF2675" s="31"/>
      <c r="VOK2675" s="31"/>
      <c r="VRP2675" s="31"/>
      <c r="VUU2675" s="31"/>
      <c r="VXZ2675" s="31"/>
      <c r="WBE2675" s="31"/>
      <c r="WEJ2675" s="31"/>
      <c r="WHO2675" s="31"/>
      <c r="WKT2675" s="31"/>
      <c r="WNY2675" s="31"/>
      <c r="WRD2675" s="31"/>
      <c r="WUI2675" s="31"/>
      <c r="WXN2675" s="31"/>
      <c r="XAS2675" s="31"/>
      <c r="XDX2675" s="31"/>
    </row>
    <row r="2676" spans="1:997 1080:1993 2076:3072 3155:4068 4151:5064 5147:6143 6226:7139 7222:8135 8218:9214 9297:10210 10293:11206 11289:12285 12368:13281 13364:14277 14360:15356 15439:16352" customFormat="1" ht="14" x14ac:dyDescent="0.3">
      <c r="A2676" s="25"/>
      <c r="B2676" s="26"/>
      <c r="C2676" s="26"/>
      <c r="D2676" s="153"/>
      <c r="E2676" s="26"/>
      <c r="F2676" s="26"/>
      <c r="G2676" s="27"/>
      <c r="H2676" s="28"/>
      <c r="I2676" s="26"/>
      <c r="J2676" s="26"/>
      <c r="K2676" s="26"/>
      <c r="L2676" s="26"/>
      <c r="M2676" s="26"/>
      <c r="N2676" s="26"/>
      <c r="O2676" s="26"/>
      <c r="P2676" s="26"/>
      <c r="Q2676" s="26"/>
      <c r="R2676" s="26"/>
      <c r="S2676" s="169"/>
      <c r="T2676" s="26"/>
      <c r="U2676" s="26"/>
      <c r="V2676" s="26"/>
      <c r="W2676" s="29"/>
      <c r="X2676" s="29"/>
      <c r="Y2676" s="26"/>
      <c r="Z2676" s="26"/>
      <c r="AA2676" s="26"/>
      <c r="AB2676" s="26"/>
      <c r="AC2676" s="26"/>
      <c r="AD2676" s="26"/>
      <c r="AE2676" s="26"/>
      <c r="AF2676" s="26"/>
      <c r="AG2676" s="169"/>
      <c r="AH2676" s="26"/>
      <c r="AI2676" s="26"/>
      <c r="AJ2676" s="26"/>
      <c r="AK2676" s="30"/>
      <c r="AL2676" s="30"/>
      <c r="AM2676" s="26"/>
      <c r="AN2676" s="26"/>
      <c r="AO2676" s="26"/>
      <c r="AP2676" s="30"/>
      <c r="AQ2676" s="30"/>
      <c r="AR2676" s="30"/>
      <c r="AS2676" s="30"/>
      <c r="AT2676" s="26"/>
      <c r="AU2676" s="26"/>
      <c r="AV2676" s="30"/>
      <c r="AW2676" s="26"/>
      <c r="AX2676" s="26"/>
      <c r="AY2676" s="26"/>
      <c r="AZ2676" s="26"/>
      <c r="BA2676" s="26"/>
      <c r="BB2676" s="26"/>
      <c r="BC2676" s="26"/>
      <c r="BD2676" s="26"/>
      <c r="BE2676" s="26"/>
      <c r="BF2676" s="25"/>
      <c r="BG2676" s="26"/>
      <c r="BH2676" s="26"/>
      <c r="BI2676" s="26"/>
      <c r="BJ2676" s="26"/>
      <c r="BK2676" s="25"/>
      <c r="BL2676" s="26"/>
      <c r="BM2676" s="25"/>
      <c r="BN2676" s="26"/>
      <c r="BO2676" s="25"/>
      <c r="BP2676" s="26"/>
      <c r="BQ2676" s="25"/>
      <c r="BR2676" s="26"/>
      <c r="BS2676" s="25"/>
      <c r="BT2676" s="26"/>
      <c r="BU2676" s="26"/>
      <c r="BV2676" s="26"/>
      <c r="BW2676" s="26"/>
      <c r="BX2676" s="26"/>
      <c r="BY2676" s="25"/>
      <c r="BZ2676" s="26"/>
      <c r="CA2676" s="25"/>
      <c r="CB2676" s="26"/>
      <c r="CC2676" s="25"/>
      <c r="CD2676" s="26"/>
      <c r="CE2676" s="25"/>
      <c r="CF2676" s="31"/>
      <c r="FK2676" s="31"/>
      <c r="IP2676" s="31"/>
      <c r="LU2676" s="31"/>
      <c r="OZ2676" s="31"/>
      <c r="SE2676" s="31"/>
      <c r="VJ2676" s="31"/>
      <c r="YO2676" s="31"/>
      <c r="ABT2676" s="31"/>
      <c r="AEY2676" s="31"/>
      <c r="AID2676" s="31"/>
      <c r="ALI2676" s="31"/>
      <c r="AON2676" s="31"/>
      <c r="ARS2676" s="31"/>
      <c r="AUX2676" s="31"/>
      <c r="AYC2676" s="31"/>
      <c r="BBH2676" s="31"/>
      <c r="BEM2676" s="31"/>
      <c r="BHR2676" s="31"/>
      <c r="BKW2676" s="31"/>
      <c r="BOB2676" s="31"/>
      <c r="BRG2676" s="31"/>
      <c r="BUL2676" s="31"/>
      <c r="BXQ2676" s="31"/>
      <c r="CAV2676" s="31"/>
      <c r="CEA2676" s="31"/>
      <c r="CHF2676" s="31"/>
      <c r="CKK2676" s="31"/>
      <c r="CNP2676" s="31"/>
      <c r="CQU2676" s="31"/>
      <c r="CTZ2676" s="31"/>
      <c r="CXE2676" s="31"/>
      <c r="DAJ2676" s="31"/>
      <c r="DDO2676" s="31"/>
      <c r="DGT2676" s="31"/>
      <c r="DJY2676" s="31"/>
      <c r="DND2676" s="31"/>
      <c r="DQI2676" s="31"/>
      <c r="DTN2676" s="31"/>
      <c r="DWS2676" s="31"/>
      <c r="DZX2676" s="31"/>
      <c r="EDC2676" s="31"/>
      <c r="EGH2676" s="31"/>
      <c r="EJM2676" s="31"/>
      <c r="EMR2676" s="31"/>
      <c r="EPW2676" s="31"/>
      <c r="ETB2676" s="31"/>
      <c r="EWG2676" s="31"/>
      <c r="EZL2676" s="31"/>
      <c r="FCQ2676" s="31"/>
      <c r="FFV2676" s="31"/>
      <c r="FJA2676" s="31"/>
      <c r="FMF2676" s="31"/>
      <c r="FPK2676" s="31"/>
      <c r="FSP2676" s="31"/>
      <c r="FVU2676" s="31"/>
      <c r="FYZ2676" s="31"/>
      <c r="GCE2676" s="31"/>
      <c r="GFJ2676" s="31"/>
      <c r="GIO2676" s="31"/>
      <c r="GLT2676" s="31"/>
      <c r="GOY2676" s="31"/>
      <c r="GSD2676" s="31"/>
      <c r="GVI2676" s="31"/>
      <c r="GYN2676" s="31"/>
      <c r="HBS2676" s="31"/>
      <c r="HEX2676" s="31"/>
      <c r="HIC2676" s="31"/>
      <c r="HLH2676" s="31"/>
      <c r="HOM2676" s="31"/>
      <c r="HRR2676" s="31"/>
      <c r="HUW2676" s="31"/>
      <c r="HYB2676" s="31"/>
      <c r="IBG2676" s="31"/>
      <c r="IEL2676" s="31"/>
      <c r="IHQ2676" s="31"/>
      <c r="IKV2676" s="31"/>
      <c r="IOA2676" s="31"/>
      <c r="IRF2676" s="31"/>
      <c r="IUK2676" s="31"/>
      <c r="IXP2676" s="31"/>
      <c r="JAU2676" s="31"/>
      <c r="JDZ2676" s="31"/>
      <c r="JHE2676" s="31"/>
      <c r="JKJ2676" s="31"/>
      <c r="JNO2676" s="31"/>
      <c r="JQT2676" s="31"/>
      <c r="JTY2676" s="31"/>
      <c r="JXD2676" s="31"/>
      <c r="KAI2676" s="31"/>
      <c r="KDN2676" s="31"/>
      <c r="KGS2676" s="31"/>
      <c r="KJX2676" s="31"/>
      <c r="KNC2676" s="31"/>
      <c r="KQH2676" s="31"/>
      <c r="KTM2676" s="31"/>
      <c r="KWR2676" s="31"/>
      <c r="KZW2676" s="31"/>
      <c r="LDB2676" s="31"/>
      <c r="LGG2676" s="31"/>
      <c r="LJL2676" s="31"/>
      <c r="LMQ2676" s="31"/>
      <c r="LPV2676" s="31"/>
      <c r="LTA2676" s="31"/>
      <c r="LWF2676" s="31"/>
      <c r="LZK2676" s="31"/>
      <c r="MCP2676" s="31"/>
      <c r="MFU2676" s="31"/>
      <c r="MIZ2676" s="31"/>
      <c r="MME2676" s="31"/>
      <c r="MPJ2676" s="31"/>
      <c r="MSO2676" s="31"/>
      <c r="MVT2676" s="31"/>
      <c r="MYY2676" s="31"/>
      <c r="NCD2676" s="31"/>
      <c r="NFI2676" s="31"/>
      <c r="NIN2676" s="31"/>
      <c r="NLS2676" s="31"/>
      <c r="NOX2676" s="31"/>
      <c r="NSC2676" s="31"/>
      <c r="NVH2676" s="31"/>
      <c r="NYM2676" s="31"/>
      <c r="OBR2676" s="31"/>
      <c r="OEW2676" s="31"/>
      <c r="OIB2676" s="31"/>
      <c r="OLG2676" s="31"/>
      <c r="OOL2676" s="31"/>
      <c r="ORQ2676" s="31"/>
      <c r="OUV2676" s="31"/>
      <c r="OYA2676" s="31"/>
      <c r="PBF2676" s="31"/>
      <c r="PEK2676" s="31"/>
      <c r="PHP2676" s="31"/>
      <c r="PKU2676" s="31"/>
      <c r="PNZ2676" s="31"/>
      <c r="PRE2676" s="31"/>
      <c r="PUJ2676" s="31"/>
      <c r="PXO2676" s="31"/>
      <c r="QAT2676" s="31"/>
      <c r="QDY2676" s="31"/>
      <c r="QHD2676" s="31"/>
      <c r="QKI2676" s="31"/>
      <c r="QNN2676" s="31"/>
      <c r="QQS2676" s="31"/>
      <c r="QTX2676" s="31"/>
      <c r="QXC2676" s="31"/>
      <c r="RAH2676" s="31"/>
      <c r="RDM2676" s="31"/>
      <c r="RGR2676" s="31"/>
      <c r="RJW2676" s="31"/>
      <c r="RNB2676" s="31"/>
      <c r="RQG2676" s="31"/>
      <c r="RTL2676" s="31"/>
      <c r="RWQ2676" s="31"/>
      <c r="RZV2676" s="31"/>
      <c r="SDA2676" s="31"/>
      <c r="SGF2676" s="31"/>
      <c r="SJK2676" s="31"/>
      <c r="SMP2676" s="31"/>
      <c r="SPU2676" s="31"/>
      <c r="SSZ2676" s="31"/>
      <c r="SWE2676" s="31"/>
      <c r="SZJ2676" s="31"/>
      <c r="TCO2676" s="31"/>
      <c r="TFT2676" s="31"/>
      <c r="TIY2676" s="31"/>
      <c r="TMD2676" s="31"/>
      <c r="TPI2676" s="31"/>
      <c r="TSN2676" s="31"/>
      <c r="TVS2676" s="31"/>
      <c r="TYX2676" s="31"/>
      <c r="UCC2676" s="31"/>
      <c r="UFH2676" s="31"/>
      <c r="UIM2676" s="31"/>
      <c r="ULR2676" s="31"/>
      <c r="UOW2676" s="31"/>
      <c r="USB2676" s="31"/>
      <c r="UVG2676" s="31"/>
      <c r="UYL2676" s="31"/>
      <c r="VBQ2676" s="31"/>
      <c r="VEV2676" s="31"/>
      <c r="VIA2676" s="31"/>
      <c r="VLF2676" s="31"/>
      <c r="VOK2676" s="31"/>
      <c r="VRP2676" s="31"/>
      <c r="VUU2676" s="31"/>
      <c r="VXZ2676" s="31"/>
      <c r="WBE2676" s="31"/>
      <c r="WEJ2676" s="31"/>
      <c r="WHO2676" s="31"/>
      <c r="WKT2676" s="31"/>
      <c r="WNY2676" s="31"/>
      <c r="WRD2676" s="31"/>
      <c r="WUI2676" s="31"/>
      <c r="WXN2676" s="31"/>
      <c r="XAS2676" s="31"/>
      <c r="XDX2676" s="31"/>
    </row>
    <row r="2677" spans="1:997 1080:1993 2076:3072 3155:4068 4151:5064 5147:6143 6226:7139 7222:8135 8218:9214 9297:10210 10293:11206 11289:12285 12368:13281 13364:14277 14360:15356 15439:16352" customFormat="1" ht="14" x14ac:dyDescent="0.3">
      <c r="A2677" s="25"/>
      <c r="B2677" s="26"/>
      <c r="C2677" s="26"/>
      <c r="D2677" s="153"/>
      <c r="E2677" s="26"/>
      <c r="F2677" s="26"/>
      <c r="G2677" s="27"/>
      <c r="H2677" s="28"/>
      <c r="I2677" s="26"/>
      <c r="J2677" s="26"/>
      <c r="K2677" s="26"/>
      <c r="L2677" s="26"/>
      <c r="M2677" s="26"/>
      <c r="N2677" s="26"/>
      <c r="O2677" s="26"/>
      <c r="P2677" s="26"/>
      <c r="Q2677" s="26"/>
      <c r="R2677" s="26"/>
      <c r="S2677" s="169"/>
      <c r="T2677" s="26"/>
      <c r="U2677" s="26"/>
      <c r="V2677" s="26"/>
      <c r="W2677" s="29"/>
      <c r="X2677" s="29"/>
      <c r="Y2677" s="26"/>
      <c r="Z2677" s="26"/>
      <c r="AA2677" s="26"/>
      <c r="AB2677" s="26"/>
      <c r="AC2677" s="26"/>
      <c r="AD2677" s="26"/>
      <c r="AE2677" s="26"/>
      <c r="AF2677" s="26"/>
      <c r="AG2677" s="169"/>
      <c r="AH2677" s="26"/>
      <c r="AI2677" s="26"/>
      <c r="AJ2677" s="26"/>
      <c r="AK2677" s="30"/>
      <c r="AL2677" s="30"/>
      <c r="AM2677" s="26"/>
      <c r="AN2677" s="26"/>
      <c r="AO2677" s="26"/>
      <c r="AP2677" s="30"/>
      <c r="AQ2677" s="30"/>
      <c r="AR2677" s="30"/>
      <c r="AS2677" s="30"/>
      <c r="AT2677" s="26"/>
      <c r="AU2677" s="26"/>
      <c r="AV2677" s="30"/>
      <c r="AW2677" s="26"/>
      <c r="AX2677" s="26"/>
      <c r="AY2677" s="26"/>
      <c r="AZ2677" s="26"/>
      <c r="BA2677" s="26"/>
      <c r="BB2677" s="26"/>
      <c r="BC2677" s="26"/>
      <c r="BD2677" s="26"/>
      <c r="BE2677" s="26"/>
      <c r="BF2677" s="25"/>
      <c r="BG2677" s="26"/>
      <c r="BH2677" s="26"/>
      <c r="BI2677" s="26"/>
      <c r="BJ2677" s="26"/>
      <c r="BK2677" s="25"/>
      <c r="BL2677" s="26"/>
      <c r="BM2677" s="25"/>
      <c r="BN2677" s="26"/>
      <c r="BO2677" s="25"/>
      <c r="BP2677" s="26"/>
      <c r="BQ2677" s="25"/>
      <c r="BR2677" s="26"/>
      <c r="BS2677" s="25"/>
      <c r="BT2677" s="26"/>
      <c r="BU2677" s="26"/>
      <c r="BV2677" s="26"/>
      <c r="BW2677" s="26"/>
      <c r="BX2677" s="26"/>
      <c r="BY2677" s="25"/>
      <c r="BZ2677" s="26"/>
      <c r="CA2677" s="25"/>
      <c r="CB2677" s="26"/>
      <c r="CC2677" s="25"/>
      <c r="CD2677" s="26"/>
      <c r="CE2677" s="25"/>
      <c r="CF2677" s="31"/>
      <c r="FK2677" s="31"/>
      <c r="IP2677" s="31"/>
      <c r="LU2677" s="31"/>
      <c r="OZ2677" s="31"/>
      <c r="SE2677" s="31"/>
      <c r="VJ2677" s="31"/>
      <c r="YO2677" s="31"/>
      <c r="ABT2677" s="31"/>
      <c r="AEY2677" s="31"/>
      <c r="AID2677" s="31"/>
      <c r="ALI2677" s="31"/>
      <c r="AON2677" s="31"/>
      <c r="ARS2677" s="31"/>
      <c r="AUX2677" s="31"/>
      <c r="AYC2677" s="31"/>
      <c r="BBH2677" s="31"/>
      <c r="BEM2677" s="31"/>
      <c r="BHR2677" s="31"/>
      <c r="BKW2677" s="31"/>
      <c r="BOB2677" s="31"/>
      <c r="BRG2677" s="31"/>
      <c r="BUL2677" s="31"/>
      <c r="BXQ2677" s="31"/>
      <c r="CAV2677" s="31"/>
      <c r="CEA2677" s="31"/>
      <c r="CHF2677" s="31"/>
      <c r="CKK2677" s="31"/>
      <c r="CNP2677" s="31"/>
      <c r="CQU2677" s="31"/>
      <c r="CTZ2677" s="31"/>
      <c r="CXE2677" s="31"/>
      <c r="DAJ2677" s="31"/>
      <c r="DDO2677" s="31"/>
      <c r="DGT2677" s="31"/>
      <c r="DJY2677" s="31"/>
      <c r="DND2677" s="31"/>
      <c r="DQI2677" s="31"/>
      <c r="DTN2677" s="31"/>
      <c r="DWS2677" s="31"/>
      <c r="DZX2677" s="31"/>
      <c r="EDC2677" s="31"/>
      <c r="EGH2677" s="31"/>
      <c r="EJM2677" s="31"/>
      <c r="EMR2677" s="31"/>
      <c r="EPW2677" s="31"/>
      <c r="ETB2677" s="31"/>
      <c r="EWG2677" s="31"/>
      <c r="EZL2677" s="31"/>
      <c r="FCQ2677" s="31"/>
      <c r="FFV2677" s="31"/>
      <c r="FJA2677" s="31"/>
      <c r="FMF2677" s="31"/>
      <c r="FPK2677" s="31"/>
      <c r="FSP2677" s="31"/>
      <c r="FVU2677" s="31"/>
      <c r="FYZ2677" s="31"/>
      <c r="GCE2677" s="31"/>
      <c r="GFJ2677" s="31"/>
      <c r="GIO2677" s="31"/>
      <c r="GLT2677" s="31"/>
      <c r="GOY2677" s="31"/>
      <c r="GSD2677" s="31"/>
      <c r="GVI2677" s="31"/>
      <c r="GYN2677" s="31"/>
      <c r="HBS2677" s="31"/>
      <c r="HEX2677" s="31"/>
      <c r="HIC2677" s="31"/>
      <c r="HLH2677" s="31"/>
      <c r="HOM2677" s="31"/>
      <c r="HRR2677" s="31"/>
      <c r="HUW2677" s="31"/>
      <c r="HYB2677" s="31"/>
      <c r="IBG2677" s="31"/>
      <c r="IEL2677" s="31"/>
      <c r="IHQ2677" s="31"/>
      <c r="IKV2677" s="31"/>
      <c r="IOA2677" s="31"/>
      <c r="IRF2677" s="31"/>
      <c r="IUK2677" s="31"/>
      <c r="IXP2677" s="31"/>
      <c r="JAU2677" s="31"/>
      <c r="JDZ2677" s="31"/>
      <c r="JHE2677" s="31"/>
      <c r="JKJ2677" s="31"/>
      <c r="JNO2677" s="31"/>
      <c r="JQT2677" s="31"/>
      <c r="JTY2677" s="31"/>
      <c r="JXD2677" s="31"/>
      <c r="KAI2677" s="31"/>
      <c r="KDN2677" s="31"/>
      <c r="KGS2677" s="31"/>
      <c r="KJX2677" s="31"/>
      <c r="KNC2677" s="31"/>
      <c r="KQH2677" s="31"/>
      <c r="KTM2677" s="31"/>
      <c r="KWR2677" s="31"/>
      <c r="KZW2677" s="31"/>
      <c r="LDB2677" s="31"/>
      <c r="LGG2677" s="31"/>
      <c r="LJL2677" s="31"/>
      <c r="LMQ2677" s="31"/>
      <c r="LPV2677" s="31"/>
      <c r="LTA2677" s="31"/>
      <c r="LWF2677" s="31"/>
      <c r="LZK2677" s="31"/>
      <c r="MCP2677" s="31"/>
      <c r="MFU2677" s="31"/>
      <c r="MIZ2677" s="31"/>
      <c r="MME2677" s="31"/>
      <c r="MPJ2677" s="31"/>
      <c r="MSO2677" s="31"/>
      <c r="MVT2677" s="31"/>
      <c r="MYY2677" s="31"/>
      <c r="NCD2677" s="31"/>
      <c r="NFI2677" s="31"/>
      <c r="NIN2677" s="31"/>
      <c r="NLS2677" s="31"/>
      <c r="NOX2677" s="31"/>
      <c r="NSC2677" s="31"/>
      <c r="NVH2677" s="31"/>
      <c r="NYM2677" s="31"/>
      <c r="OBR2677" s="31"/>
      <c r="OEW2677" s="31"/>
      <c r="OIB2677" s="31"/>
      <c r="OLG2677" s="31"/>
      <c r="OOL2677" s="31"/>
      <c r="ORQ2677" s="31"/>
      <c r="OUV2677" s="31"/>
      <c r="OYA2677" s="31"/>
      <c r="PBF2677" s="31"/>
      <c r="PEK2677" s="31"/>
      <c r="PHP2677" s="31"/>
      <c r="PKU2677" s="31"/>
      <c r="PNZ2677" s="31"/>
      <c r="PRE2677" s="31"/>
      <c r="PUJ2677" s="31"/>
      <c r="PXO2677" s="31"/>
      <c r="QAT2677" s="31"/>
      <c r="QDY2677" s="31"/>
      <c r="QHD2677" s="31"/>
      <c r="QKI2677" s="31"/>
      <c r="QNN2677" s="31"/>
      <c r="QQS2677" s="31"/>
      <c r="QTX2677" s="31"/>
      <c r="QXC2677" s="31"/>
      <c r="RAH2677" s="31"/>
      <c r="RDM2677" s="31"/>
      <c r="RGR2677" s="31"/>
      <c r="RJW2677" s="31"/>
      <c r="RNB2677" s="31"/>
      <c r="RQG2677" s="31"/>
      <c r="RTL2677" s="31"/>
      <c r="RWQ2677" s="31"/>
      <c r="RZV2677" s="31"/>
      <c r="SDA2677" s="31"/>
      <c r="SGF2677" s="31"/>
      <c r="SJK2677" s="31"/>
      <c r="SMP2677" s="31"/>
      <c r="SPU2677" s="31"/>
      <c r="SSZ2677" s="31"/>
      <c r="SWE2677" s="31"/>
      <c r="SZJ2677" s="31"/>
      <c r="TCO2677" s="31"/>
      <c r="TFT2677" s="31"/>
      <c r="TIY2677" s="31"/>
      <c r="TMD2677" s="31"/>
      <c r="TPI2677" s="31"/>
      <c r="TSN2677" s="31"/>
      <c r="TVS2677" s="31"/>
      <c r="TYX2677" s="31"/>
      <c r="UCC2677" s="31"/>
      <c r="UFH2677" s="31"/>
      <c r="UIM2677" s="31"/>
      <c r="ULR2677" s="31"/>
      <c r="UOW2677" s="31"/>
      <c r="USB2677" s="31"/>
      <c r="UVG2677" s="31"/>
      <c r="UYL2677" s="31"/>
      <c r="VBQ2677" s="31"/>
      <c r="VEV2677" s="31"/>
      <c r="VIA2677" s="31"/>
      <c r="VLF2677" s="31"/>
      <c r="VOK2677" s="31"/>
      <c r="VRP2677" s="31"/>
      <c r="VUU2677" s="31"/>
      <c r="VXZ2677" s="31"/>
      <c r="WBE2677" s="31"/>
      <c r="WEJ2677" s="31"/>
      <c r="WHO2677" s="31"/>
      <c r="WKT2677" s="31"/>
      <c r="WNY2677" s="31"/>
      <c r="WRD2677" s="31"/>
      <c r="WUI2677" s="31"/>
      <c r="WXN2677" s="31"/>
      <c r="XAS2677" s="31"/>
      <c r="XDX2677" s="31"/>
    </row>
    <row r="2678" spans="1:997 1080:1993 2076:3072 3155:4068 4151:5064 5147:6143 6226:7139 7222:8135 8218:9214 9297:10210 10293:11206 11289:12285 12368:13281 13364:14277 14360:15356 15439:16352" customFormat="1" ht="14" x14ac:dyDescent="0.3">
      <c r="A2678" s="25"/>
      <c r="B2678" s="26"/>
      <c r="C2678" s="26"/>
      <c r="D2678" s="153"/>
      <c r="E2678" s="26"/>
      <c r="F2678" s="26"/>
      <c r="G2678" s="27"/>
      <c r="H2678" s="28"/>
      <c r="I2678" s="26"/>
      <c r="J2678" s="26"/>
      <c r="K2678" s="26"/>
      <c r="L2678" s="26"/>
      <c r="M2678" s="26"/>
      <c r="N2678" s="26"/>
      <c r="O2678" s="26"/>
      <c r="P2678" s="26"/>
      <c r="Q2678" s="26"/>
      <c r="R2678" s="26"/>
      <c r="S2678" s="169"/>
      <c r="T2678" s="26"/>
      <c r="U2678" s="26"/>
      <c r="V2678" s="26"/>
      <c r="W2678" s="29"/>
      <c r="X2678" s="29"/>
      <c r="Y2678" s="26"/>
      <c r="Z2678" s="26"/>
      <c r="AA2678" s="26"/>
      <c r="AB2678" s="26"/>
      <c r="AC2678" s="26"/>
      <c r="AD2678" s="26"/>
      <c r="AE2678" s="26"/>
      <c r="AF2678" s="26"/>
      <c r="AG2678" s="169"/>
      <c r="AH2678" s="26"/>
      <c r="AI2678" s="26"/>
      <c r="AJ2678" s="26"/>
      <c r="AK2678" s="30"/>
      <c r="AL2678" s="30"/>
      <c r="AM2678" s="26"/>
      <c r="AN2678" s="26"/>
      <c r="AO2678" s="26"/>
      <c r="AP2678" s="30"/>
      <c r="AQ2678" s="30"/>
      <c r="AR2678" s="30"/>
      <c r="AS2678" s="30"/>
      <c r="AT2678" s="26"/>
      <c r="AU2678" s="26"/>
      <c r="AV2678" s="30"/>
      <c r="AW2678" s="26"/>
      <c r="AX2678" s="26"/>
      <c r="AY2678" s="26"/>
      <c r="AZ2678" s="26"/>
      <c r="BA2678" s="26"/>
      <c r="BB2678" s="26"/>
      <c r="BC2678" s="26"/>
      <c r="BD2678" s="26"/>
      <c r="BE2678" s="26"/>
      <c r="BF2678" s="25"/>
      <c r="BG2678" s="26"/>
      <c r="BH2678" s="26"/>
      <c r="BI2678" s="26"/>
      <c r="BJ2678" s="26"/>
      <c r="BK2678" s="25"/>
      <c r="BL2678" s="26"/>
      <c r="BM2678" s="25"/>
      <c r="BN2678" s="26"/>
      <c r="BO2678" s="25"/>
      <c r="BP2678" s="26"/>
      <c r="BQ2678" s="25"/>
      <c r="BR2678" s="26"/>
      <c r="BS2678" s="25"/>
      <c r="BT2678" s="26"/>
      <c r="BU2678" s="26"/>
      <c r="BV2678" s="26"/>
      <c r="BW2678" s="26"/>
      <c r="BX2678" s="26"/>
      <c r="BY2678" s="25"/>
      <c r="BZ2678" s="26"/>
      <c r="CA2678" s="25"/>
      <c r="CB2678" s="26"/>
      <c r="CC2678" s="25"/>
      <c r="CD2678" s="26"/>
      <c r="CE2678" s="25"/>
      <c r="CF2678" s="31"/>
      <c r="FK2678" s="31"/>
      <c r="IP2678" s="31"/>
      <c r="LU2678" s="31"/>
      <c r="OZ2678" s="31"/>
      <c r="SE2678" s="31"/>
      <c r="VJ2678" s="31"/>
      <c r="YO2678" s="31"/>
      <c r="ABT2678" s="31"/>
      <c r="AEY2678" s="31"/>
      <c r="AID2678" s="31"/>
      <c r="ALI2678" s="31"/>
      <c r="AON2678" s="31"/>
      <c r="ARS2678" s="31"/>
      <c r="AUX2678" s="31"/>
      <c r="AYC2678" s="31"/>
      <c r="BBH2678" s="31"/>
      <c r="BEM2678" s="31"/>
      <c r="BHR2678" s="31"/>
      <c r="BKW2678" s="31"/>
      <c r="BOB2678" s="31"/>
      <c r="BRG2678" s="31"/>
      <c r="BUL2678" s="31"/>
      <c r="BXQ2678" s="31"/>
      <c r="CAV2678" s="31"/>
      <c r="CEA2678" s="31"/>
      <c r="CHF2678" s="31"/>
      <c r="CKK2678" s="31"/>
      <c r="CNP2678" s="31"/>
      <c r="CQU2678" s="31"/>
      <c r="CTZ2678" s="31"/>
      <c r="CXE2678" s="31"/>
      <c r="DAJ2678" s="31"/>
      <c r="DDO2678" s="31"/>
      <c r="DGT2678" s="31"/>
      <c r="DJY2678" s="31"/>
      <c r="DND2678" s="31"/>
      <c r="DQI2678" s="31"/>
      <c r="DTN2678" s="31"/>
      <c r="DWS2678" s="31"/>
      <c r="DZX2678" s="31"/>
      <c r="EDC2678" s="31"/>
      <c r="EGH2678" s="31"/>
      <c r="EJM2678" s="31"/>
      <c r="EMR2678" s="31"/>
      <c r="EPW2678" s="31"/>
      <c r="ETB2678" s="31"/>
      <c r="EWG2678" s="31"/>
      <c r="EZL2678" s="31"/>
      <c r="FCQ2678" s="31"/>
      <c r="FFV2678" s="31"/>
      <c r="FJA2678" s="31"/>
      <c r="FMF2678" s="31"/>
      <c r="FPK2678" s="31"/>
      <c r="FSP2678" s="31"/>
      <c r="FVU2678" s="31"/>
      <c r="FYZ2678" s="31"/>
      <c r="GCE2678" s="31"/>
      <c r="GFJ2678" s="31"/>
      <c r="GIO2678" s="31"/>
      <c r="GLT2678" s="31"/>
      <c r="GOY2678" s="31"/>
      <c r="GSD2678" s="31"/>
      <c r="GVI2678" s="31"/>
      <c r="GYN2678" s="31"/>
      <c r="HBS2678" s="31"/>
      <c r="HEX2678" s="31"/>
      <c r="HIC2678" s="31"/>
      <c r="HLH2678" s="31"/>
      <c r="HOM2678" s="31"/>
      <c r="HRR2678" s="31"/>
      <c r="HUW2678" s="31"/>
      <c r="HYB2678" s="31"/>
      <c r="IBG2678" s="31"/>
      <c r="IEL2678" s="31"/>
      <c r="IHQ2678" s="31"/>
      <c r="IKV2678" s="31"/>
      <c r="IOA2678" s="31"/>
      <c r="IRF2678" s="31"/>
      <c r="IUK2678" s="31"/>
      <c r="IXP2678" s="31"/>
      <c r="JAU2678" s="31"/>
      <c r="JDZ2678" s="31"/>
      <c r="JHE2678" s="31"/>
      <c r="JKJ2678" s="31"/>
      <c r="JNO2678" s="31"/>
      <c r="JQT2678" s="31"/>
      <c r="JTY2678" s="31"/>
      <c r="JXD2678" s="31"/>
      <c r="KAI2678" s="31"/>
      <c r="KDN2678" s="31"/>
      <c r="KGS2678" s="31"/>
      <c r="KJX2678" s="31"/>
      <c r="KNC2678" s="31"/>
      <c r="KQH2678" s="31"/>
      <c r="KTM2678" s="31"/>
      <c r="KWR2678" s="31"/>
      <c r="KZW2678" s="31"/>
      <c r="LDB2678" s="31"/>
      <c r="LGG2678" s="31"/>
      <c r="LJL2678" s="31"/>
      <c r="LMQ2678" s="31"/>
      <c r="LPV2678" s="31"/>
      <c r="LTA2678" s="31"/>
      <c r="LWF2678" s="31"/>
      <c r="LZK2678" s="31"/>
      <c r="MCP2678" s="31"/>
      <c r="MFU2678" s="31"/>
      <c r="MIZ2678" s="31"/>
      <c r="MME2678" s="31"/>
      <c r="MPJ2678" s="31"/>
      <c r="MSO2678" s="31"/>
      <c r="MVT2678" s="31"/>
      <c r="MYY2678" s="31"/>
      <c r="NCD2678" s="31"/>
      <c r="NFI2678" s="31"/>
      <c r="NIN2678" s="31"/>
      <c r="NLS2678" s="31"/>
      <c r="NOX2678" s="31"/>
      <c r="NSC2678" s="31"/>
      <c r="NVH2678" s="31"/>
      <c r="NYM2678" s="31"/>
      <c r="OBR2678" s="31"/>
      <c r="OEW2678" s="31"/>
      <c r="OIB2678" s="31"/>
      <c r="OLG2678" s="31"/>
      <c r="OOL2678" s="31"/>
      <c r="ORQ2678" s="31"/>
      <c r="OUV2678" s="31"/>
      <c r="OYA2678" s="31"/>
      <c r="PBF2678" s="31"/>
      <c r="PEK2678" s="31"/>
      <c r="PHP2678" s="31"/>
      <c r="PKU2678" s="31"/>
      <c r="PNZ2678" s="31"/>
      <c r="PRE2678" s="31"/>
      <c r="PUJ2678" s="31"/>
      <c r="PXO2678" s="31"/>
      <c r="QAT2678" s="31"/>
      <c r="QDY2678" s="31"/>
      <c r="QHD2678" s="31"/>
      <c r="QKI2678" s="31"/>
      <c r="QNN2678" s="31"/>
      <c r="QQS2678" s="31"/>
      <c r="QTX2678" s="31"/>
      <c r="QXC2678" s="31"/>
      <c r="RAH2678" s="31"/>
      <c r="RDM2678" s="31"/>
      <c r="RGR2678" s="31"/>
      <c r="RJW2678" s="31"/>
      <c r="RNB2678" s="31"/>
      <c r="RQG2678" s="31"/>
      <c r="RTL2678" s="31"/>
      <c r="RWQ2678" s="31"/>
      <c r="RZV2678" s="31"/>
      <c r="SDA2678" s="31"/>
      <c r="SGF2678" s="31"/>
      <c r="SJK2678" s="31"/>
      <c r="SMP2678" s="31"/>
      <c r="SPU2678" s="31"/>
      <c r="SSZ2678" s="31"/>
      <c r="SWE2678" s="31"/>
      <c r="SZJ2678" s="31"/>
      <c r="TCO2678" s="31"/>
      <c r="TFT2678" s="31"/>
      <c r="TIY2678" s="31"/>
      <c r="TMD2678" s="31"/>
      <c r="TPI2678" s="31"/>
      <c r="TSN2678" s="31"/>
      <c r="TVS2678" s="31"/>
      <c r="TYX2678" s="31"/>
      <c r="UCC2678" s="31"/>
      <c r="UFH2678" s="31"/>
      <c r="UIM2678" s="31"/>
      <c r="ULR2678" s="31"/>
      <c r="UOW2678" s="31"/>
      <c r="USB2678" s="31"/>
      <c r="UVG2678" s="31"/>
      <c r="UYL2678" s="31"/>
      <c r="VBQ2678" s="31"/>
      <c r="VEV2678" s="31"/>
      <c r="VIA2678" s="31"/>
      <c r="VLF2678" s="31"/>
      <c r="VOK2678" s="31"/>
      <c r="VRP2678" s="31"/>
      <c r="VUU2678" s="31"/>
      <c r="VXZ2678" s="31"/>
      <c r="WBE2678" s="31"/>
      <c r="WEJ2678" s="31"/>
      <c r="WHO2678" s="31"/>
      <c r="WKT2678" s="31"/>
      <c r="WNY2678" s="31"/>
      <c r="WRD2678" s="31"/>
      <c r="WUI2678" s="31"/>
      <c r="WXN2678" s="31"/>
      <c r="XAS2678" s="31"/>
      <c r="XDX2678" s="31"/>
    </row>
    <row r="2679" spans="1:997 1080:1993 2076:3072 3155:4068 4151:5064 5147:6143 6226:7139 7222:8135 8218:9214 9297:10210 10293:11206 11289:12285 12368:13281 13364:14277 14360:15356 15439:16352" customFormat="1" ht="14" x14ac:dyDescent="0.3">
      <c r="A2679" s="25"/>
      <c r="B2679" s="26"/>
      <c r="C2679" s="26"/>
      <c r="D2679" s="153"/>
      <c r="E2679" s="26"/>
      <c r="F2679" s="26"/>
      <c r="G2679" s="27"/>
      <c r="H2679" s="28"/>
      <c r="I2679" s="26"/>
      <c r="J2679" s="26"/>
      <c r="K2679" s="26"/>
      <c r="L2679" s="26"/>
      <c r="M2679" s="26"/>
      <c r="N2679" s="26"/>
      <c r="O2679" s="26"/>
      <c r="P2679" s="26"/>
      <c r="Q2679" s="26"/>
      <c r="R2679" s="26"/>
      <c r="S2679" s="169"/>
      <c r="T2679" s="26"/>
      <c r="U2679" s="26"/>
      <c r="V2679" s="26"/>
      <c r="W2679" s="29"/>
      <c r="X2679" s="29"/>
      <c r="Y2679" s="26"/>
      <c r="Z2679" s="26"/>
      <c r="AA2679" s="26"/>
      <c r="AB2679" s="26"/>
      <c r="AC2679" s="26"/>
      <c r="AD2679" s="26"/>
      <c r="AE2679" s="26"/>
      <c r="AF2679" s="26"/>
      <c r="AG2679" s="169"/>
      <c r="AH2679" s="26"/>
      <c r="AI2679" s="26"/>
      <c r="AJ2679" s="26"/>
      <c r="AK2679" s="30"/>
      <c r="AL2679" s="30"/>
      <c r="AM2679" s="26"/>
      <c r="AN2679" s="26"/>
      <c r="AO2679" s="26"/>
      <c r="AP2679" s="30"/>
      <c r="AQ2679" s="30"/>
      <c r="AR2679" s="30"/>
      <c r="AS2679" s="30"/>
      <c r="AT2679" s="26"/>
      <c r="AU2679" s="26"/>
      <c r="AV2679" s="30"/>
      <c r="AW2679" s="26"/>
      <c r="AX2679" s="26"/>
      <c r="AY2679" s="26"/>
      <c r="AZ2679" s="26"/>
      <c r="BA2679" s="26"/>
      <c r="BB2679" s="26"/>
      <c r="BC2679" s="26"/>
      <c r="BD2679" s="26"/>
      <c r="BE2679" s="26"/>
      <c r="BF2679" s="25"/>
      <c r="BG2679" s="26"/>
      <c r="BH2679" s="26"/>
      <c r="BI2679" s="26"/>
      <c r="BJ2679" s="26"/>
      <c r="BK2679" s="25"/>
      <c r="BL2679" s="26"/>
      <c r="BM2679" s="25"/>
      <c r="BN2679" s="26"/>
      <c r="BO2679" s="25"/>
      <c r="BP2679" s="26"/>
      <c r="BQ2679" s="25"/>
      <c r="BR2679" s="26"/>
      <c r="BS2679" s="25"/>
      <c r="BT2679" s="26"/>
      <c r="BU2679" s="26"/>
      <c r="BV2679" s="26"/>
      <c r="BW2679" s="26"/>
      <c r="BX2679" s="26"/>
      <c r="BY2679" s="25"/>
      <c r="BZ2679" s="26"/>
      <c r="CA2679" s="25"/>
      <c r="CB2679" s="26"/>
      <c r="CC2679" s="25"/>
      <c r="CD2679" s="26"/>
      <c r="CE2679" s="25"/>
      <c r="CF2679" s="31"/>
      <c r="FK2679" s="31"/>
      <c r="IP2679" s="31"/>
      <c r="LU2679" s="31"/>
      <c r="OZ2679" s="31"/>
      <c r="SE2679" s="31"/>
      <c r="VJ2679" s="31"/>
      <c r="YO2679" s="31"/>
      <c r="ABT2679" s="31"/>
      <c r="AEY2679" s="31"/>
      <c r="AID2679" s="31"/>
      <c r="ALI2679" s="31"/>
      <c r="AON2679" s="31"/>
      <c r="ARS2679" s="31"/>
      <c r="AUX2679" s="31"/>
      <c r="AYC2679" s="31"/>
      <c r="BBH2679" s="31"/>
      <c r="BEM2679" s="31"/>
      <c r="BHR2679" s="31"/>
      <c r="BKW2679" s="31"/>
      <c r="BOB2679" s="31"/>
      <c r="BRG2679" s="31"/>
      <c r="BUL2679" s="31"/>
      <c r="BXQ2679" s="31"/>
      <c r="CAV2679" s="31"/>
      <c r="CEA2679" s="31"/>
      <c r="CHF2679" s="31"/>
      <c r="CKK2679" s="31"/>
      <c r="CNP2679" s="31"/>
      <c r="CQU2679" s="31"/>
      <c r="CTZ2679" s="31"/>
      <c r="CXE2679" s="31"/>
      <c r="DAJ2679" s="31"/>
      <c r="DDO2679" s="31"/>
      <c r="DGT2679" s="31"/>
      <c r="DJY2679" s="31"/>
      <c r="DND2679" s="31"/>
      <c r="DQI2679" s="31"/>
      <c r="DTN2679" s="31"/>
      <c r="DWS2679" s="31"/>
      <c r="DZX2679" s="31"/>
      <c r="EDC2679" s="31"/>
      <c r="EGH2679" s="31"/>
      <c r="EJM2679" s="31"/>
      <c r="EMR2679" s="31"/>
      <c r="EPW2679" s="31"/>
      <c r="ETB2679" s="31"/>
      <c r="EWG2679" s="31"/>
      <c r="EZL2679" s="31"/>
      <c r="FCQ2679" s="31"/>
      <c r="FFV2679" s="31"/>
      <c r="FJA2679" s="31"/>
      <c r="FMF2679" s="31"/>
      <c r="FPK2679" s="31"/>
      <c r="FSP2679" s="31"/>
      <c r="FVU2679" s="31"/>
      <c r="FYZ2679" s="31"/>
      <c r="GCE2679" s="31"/>
      <c r="GFJ2679" s="31"/>
      <c r="GIO2679" s="31"/>
      <c r="GLT2679" s="31"/>
      <c r="GOY2679" s="31"/>
      <c r="GSD2679" s="31"/>
      <c r="GVI2679" s="31"/>
      <c r="GYN2679" s="31"/>
      <c r="HBS2679" s="31"/>
      <c r="HEX2679" s="31"/>
      <c r="HIC2679" s="31"/>
      <c r="HLH2679" s="31"/>
      <c r="HOM2679" s="31"/>
      <c r="HRR2679" s="31"/>
      <c r="HUW2679" s="31"/>
      <c r="HYB2679" s="31"/>
      <c r="IBG2679" s="31"/>
      <c r="IEL2679" s="31"/>
      <c r="IHQ2679" s="31"/>
      <c r="IKV2679" s="31"/>
      <c r="IOA2679" s="31"/>
      <c r="IRF2679" s="31"/>
      <c r="IUK2679" s="31"/>
      <c r="IXP2679" s="31"/>
      <c r="JAU2679" s="31"/>
      <c r="JDZ2679" s="31"/>
      <c r="JHE2679" s="31"/>
      <c r="JKJ2679" s="31"/>
      <c r="JNO2679" s="31"/>
      <c r="JQT2679" s="31"/>
      <c r="JTY2679" s="31"/>
      <c r="JXD2679" s="31"/>
      <c r="KAI2679" s="31"/>
      <c r="KDN2679" s="31"/>
      <c r="KGS2679" s="31"/>
      <c r="KJX2679" s="31"/>
      <c r="KNC2679" s="31"/>
      <c r="KQH2679" s="31"/>
      <c r="KTM2679" s="31"/>
      <c r="KWR2679" s="31"/>
      <c r="KZW2679" s="31"/>
      <c r="LDB2679" s="31"/>
      <c r="LGG2679" s="31"/>
      <c r="LJL2679" s="31"/>
      <c r="LMQ2679" s="31"/>
      <c r="LPV2679" s="31"/>
      <c r="LTA2679" s="31"/>
      <c r="LWF2679" s="31"/>
      <c r="LZK2679" s="31"/>
      <c r="MCP2679" s="31"/>
      <c r="MFU2679" s="31"/>
      <c r="MIZ2679" s="31"/>
      <c r="MME2679" s="31"/>
      <c r="MPJ2679" s="31"/>
      <c r="MSO2679" s="31"/>
      <c r="MVT2679" s="31"/>
      <c r="MYY2679" s="31"/>
      <c r="NCD2679" s="31"/>
      <c r="NFI2679" s="31"/>
      <c r="NIN2679" s="31"/>
      <c r="NLS2679" s="31"/>
      <c r="NOX2679" s="31"/>
      <c r="NSC2679" s="31"/>
      <c r="NVH2679" s="31"/>
      <c r="NYM2679" s="31"/>
      <c r="OBR2679" s="31"/>
      <c r="OEW2679" s="31"/>
      <c r="OIB2679" s="31"/>
      <c r="OLG2679" s="31"/>
      <c r="OOL2679" s="31"/>
      <c r="ORQ2679" s="31"/>
      <c r="OUV2679" s="31"/>
      <c r="OYA2679" s="31"/>
      <c r="PBF2679" s="31"/>
      <c r="PEK2679" s="31"/>
      <c r="PHP2679" s="31"/>
      <c r="PKU2679" s="31"/>
      <c r="PNZ2679" s="31"/>
      <c r="PRE2679" s="31"/>
      <c r="PUJ2679" s="31"/>
      <c r="PXO2679" s="31"/>
      <c r="QAT2679" s="31"/>
      <c r="QDY2679" s="31"/>
      <c r="QHD2679" s="31"/>
      <c r="QKI2679" s="31"/>
      <c r="QNN2679" s="31"/>
      <c r="QQS2679" s="31"/>
      <c r="QTX2679" s="31"/>
      <c r="QXC2679" s="31"/>
      <c r="RAH2679" s="31"/>
      <c r="RDM2679" s="31"/>
      <c r="RGR2679" s="31"/>
      <c r="RJW2679" s="31"/>
      <c r="RNB2679" s="31"/>
      <c r="RQG2679" s="31"/>
      <c r="RTL2679" s="31"/>
      <c r="RWQ2679" s="31"/>
      <c r="RZV2679" s="31"/>
      <c r="SDA2679" s="31"/>
      <c r="SGF2679" s="31"/>
      <c r="SJK2679" s="31"/>
      <c r="SMP2679" s="31"/>
      <c r="SPU2679" s="31"/>
      <c r="SSZ2679" s="31"/>
      <c r="SWE2679" s="31"/>
      <c r="SZJ2679" s="31"/>
      <c r="TCO2679" s="31"/>
      <c r="TFT2679" s="31"/>
      <c r="TIY2679" s="31"/>
      <c r="TMD2679" s="31"/>
      <c r="TPI2679" s="31"/>
      <c r="TSN2679" s="31"/>
      <c r="TVS2679" s="31"/>
      <c r="TYX2679" s="31"/>
      <c r="UCC2679" s="31"/>
      <c r="UFH2679" s="31"/>
      <c r="UIM2679" s="31"/>
      <c r="ULR2679" s="31"/>
      <c r="UOW2679" s="31"/>
      <c r="USB2679" s="31"/>
      <c r="UVG2679" s="31"/>
      <c r="UYL2679" s="31"/>
      <c r="VBQ2679" s="31"/>
      <c r="VEV2679" s="31"/>
      <c r="VIA2679" s="31"/>
      <c r="VLF2679" s="31"/>
      <c r="VOK2679" s="31"/>
      <c r="VRP2679" s="31"/>
      <c r="VUU2679" s="31"/>
      <c r="VXZ2679" s="31"/>
      <c r="WBE2679" s="31"/>
      <c r="WEJ2679" s="31"/>
      <c r="WHO2679" s="31"/>
      <c r="WKT2679" s="31"/>
      <c r="WNY2679" s="31"/>
      <c r="WRD2679" s="31"/>
      <c r="WUI2679" s="31"/>
      <c r="WXN2679" s="31"/>
      <c r="XAS2679" s="31"/>
      <c r="XDX2679" s="31"/>
    </row>
    <row r="2680" spans="1:997 1080:1993 2076:3072 3155:4068 4151:5064 5147:6143 6226:7139 7222:8135 8218:9214 9297:10210 10293:11206 11289:12285 12368:13281 13364:14277 14360:15356 15439:16352" customFormat="1" ht="14" x14ac:dyDescent="0.3">
      <c r="A2680" s="25"/>
      <c r="B2680" s="26"/>
      <c r="C2680" s="26"/>
      <c r="D2680" s="153"/>
      <c r="E2680" s="26"/>
      <c r="F2680" s="26"/>
      <c r="G2680" s="27"/>
      <c r="H2680" s="28"/>
      <c r="I2680" s="26"/>
      <c r="J2680" s="26"/>
      <c r="K2680" s="26"/>
      <c r="L2680" s="26"/>
      <c r="M2680" s="26"/>
      <c r="N2680" s="26"/>
      <c r="O2680" s="26"/>
      <c r="P2680" s="26"/>
      <c r="Q2680" s="26"/>
      <c r="R2680" s="26"/>
      <c r="S2680" s="169"/>
      <c r="T2680" s="26"/>
      <c r="U2680" s="26"/>
      <c r="V2680" s="26"/>
      <c r="W2680" s="29"/>
      <c r="X2680" s="29"/>
      <c r="Y2680" s="26"/>
      <c r="Z2680" s="26"/>
      <c r="AA2680" s="26"/>
      <c r="AB2680" s="26"/>
      <c r="AC2680" s="26"/>
      <c r="AD2680" s="26"/>
      <c r="AE2680" s="26"/>
      <c r="AF2680" s="26"/>
      <c r="AG2680" s="169"/>
      <c r="AH2680" s="26"/>
      <c r="AI2680" s="26"/>
      <c r="AJ2680" s="26"/>
      <c r="AK2680" s="30"/>
      <c r="AL2680" s="30"/>
      <c r="AM2680" s="26"/>
      <c r="AN2680" s="26"/>
      <c r="AO2680" s="26"/>
      <c r="AP2680" s="30"/>
      <c r="AQ2680" s="30"/>
      <c r="AR2680" s="30"/>
      <c r="AS2680" s="30"/>
      <c r="AT2680" s="26"/>
      <c r="AU2680" s="26"/>
      <c r="AV2680" s="30"/>
      <c r="AW2680" s="26"/>
      <c r="AX2680" s="26"/>
      <c r="AY2680" s="26"/>
      <c r="AZ2680" s="26"/>
      <c r="BA2680" s="26"/>
      <c r="BB2680" s="26"/>
      <c r="BC2680" s="26"/>
      <c r="BD2680" s="26"/>
      <c r="BE2680" s="26"/>
      <c r="BF2680" s="25"/>
      <c r="BG2680" s="26"/>
      <c r="BH2680" s="26"/>
      <c r="BI2680" s="26"/>
      <c r="BJ2680" s="26"/>
      <c r="BK2680" s="25"/>
      <c r="BL2680" s="26"/>
      <c r="BM2680" s="25"/>
      <c r="BN2680" s="26"/>
      <c r="BO2680" s="25"/>
      <c r="BP2680" s="26"/>
      <c r="BQ2680" s="25"/>
      <c r="BR2680" s="26"/>
      <c r="BS2680" s="25"/>
      <c r="BT2680" s="26"/>
      <c r="BU2680" s="26"/>
      <c r="BV2680" s="26"/>
      <c r="BW2680" s="26"/>
      <c r="BX2680" s="26"/>
      <c r="BY2680" s="25"/>
      <c r="BZ2680" s="26"/>
      <c r="CA2680" s="25"/>
      <c r="CB2680" s="26"/>
      <c r="CC2680" s="25"/>
      <c r="CD2680" s="26"/>
      <c r="CE2680" s="25"/>
      <c r="CF2680" s="31"/>
      <c r="FK2680" s="31"/>
      <c r="IP2680" s="31"/>
      <c r="LU2680" s="31"/>
      <c r="OZ2680" s="31"/>
      <c r="SE2680" s="31"/>
      <c r="VJ2680" s="31"/>
      <c r="YO2680" s="31"/>
      <c r="ABT2680" s="31"/>
      <c r="AEY2680" s="31"/>
      <c r="AID2680" s="31"/>
      <c r="ALI2680" s="31"/>
      <c r="AON2680" s="31"/>
      <c r="ARS2680" s="31"/>
      <c r="AUX2680" s="31"/>
      <c r="AYC2680" s="31"/>
      <c r="BBH2680" s="31"/>
      <c r="BEM2680" s="31"/>
      <c r="BHR2680" s="31"/>
      <c r="BKW2680" s="31"/>
      <c r="BOB2680" s="31"/>
      <c r="BRG2680" s="31"/>
      <c r="BUL2680" s="31"/>
      <c r="BXQ2680" s="31"/>
      <c r="CAV2680" s="31"/>
      <c r="CEA2680" s="31"/>
      <c r="CHF2680" s="31"/>
      <c r="CKK2680" s="31"/>
      <c r="CNP2680" s="31"/>
      <c r="CQU2680" s="31"/>
      <c r="CTZ2680" s="31"/>
      <c r="CXE2680" s="31"/>
      <c r="DAJ2680" s="31"/>
      <c r="DDO2680" s="31"/>
      <c r="DGT2680" s="31"/>
      <c r="DJY2680" s="31"/>
      <c r="DND2680" s="31"/>
      <c r="DQI2680" s="31"/>
      <c r="DTN2680" s="31"/>
      <c r="DWS2680" s="31"/>
      <c r="DZX2680" s="31"/>
      <c r="EDC2680" s="31"/>
      <c r="EGH2680" s="31"/>
      <c r="EJM2680" s="31"/>
      <c r="EMR2680" s="31"/>
      <c r="EPW2680" s="31"/>
      <c r="ETB2680" s="31"/>
      <c r="EWG2680" s="31"/>
      <c r="EZL2680" s="31"/>
      <c r="FCQ2680" s="31"/>
      <c r="FFV2680" s="31"/>
      <c r="FJA2680" s="31"/>
      <c r="FMF2680" s="31"/>
      <c r="FPK2680" s="31"/>
      <c r="FSP2680" s="31"/>
      <c r="FVU2680" s="31"/>
      <c r="FYZ2680" s="31"/>
      <c r="GCE2680" s="31"/>
      <c r="GFJ2680" s="31"/>
      <c r="GIO2680" s="31"/>
      <c r="GLT2680" s="31"/>
      <c r="GOY2680" s="31"/>
      <c r="GSD2680" s="31"/>
      <c r="GVI2680" s="31"/>
      <c r="GYN2680" s="31"/>
      <c r="HBS2680" s="31"/>
      <c r="HEX2680" s="31"/>
      <c r="HIC2680" s="31"/>
      <c r="HLH2680" s="31"/>
      <c r="HOM2680" s="31"/>
      <c r="HRR2680" s="31"/>
      <c r="HUW2680" s="31"/>
      <c r="HYB2680" s="31"/>
      <c r="IBG2680" s="31"/>
      <c r="IEL2680" s="31"/>
      <c r="IHQ2680" s="31"/>
      <c r="IKV2680" s="31"/>
      <c r="IOA2680" s="31"/>
      <c r="IRF2680" s="31"/>
      <c r="IUK2680" s="31"/>
      <c r="IXP2680" s="31"/>
      <c r="JAU2680" s="31"/>
      <c r="JDZ2680" s="31"/>
      <c r="JHE2680" s="31"/>
      <c r="JKJ2680" s="31"/>
      <c r="JNO2680" s="31"/>
      <c r="JQT2680" s="31"/>
      <c r="JTY2680" s="31"/>
      <c r="JXD2680" s="31"/>
      <c r="KAI2680" s="31"/>
      <c r="KDN2680" s="31"/>
      <c r="KGS2680" s="31"/>
      <c r="KJX2680" s="31"/>
      <c r="KNC2680" s="31"/>
      <c r="KQH2680" s="31"/>
      <c r="KTM2680" s="31"/>
      <c r="KWR2680" s="31"/>
      <c r="KZW2680" s="31"/>
      <c r="LDB2680" s="31"/>
      <c r="LGG2680" s="31"/>
      <c r="LJL2680" s="31"/>
      <c r="LMQ2680" s="31"/>
      <c r="LPV2680" s="31"/>
      <c r="LTA2680" s="31"/>
      <c r="LWF2680" s="31"/>
      <c r="LZK2680" s="31"/>
      <c r="MCP2680" s="31"/>
      <c r="MFU2680" s="31"/>
      <c r="MIZ2680" s="31"/>
      <c r="MME2680" s="31"/>
      <c r="MPJ2680" s="31"/>
      <c r="MSO2680" s="31"/>
      <c r="MVT2680" s="31"/>
      <c r="MYY2680" s="31"/>
      <c r="NCD2680" s="31"/>
      <c r="NFI2680" s="31"/>
      <c r="NIN2680" s="31"/>
      <c r="NLS2680" s="31"/>
      <c r="NOX2680" s="31"/>
      <c r="NSC2680" s="31"/>
      <c r="NVH2680" s="31"/>
      <c r="NYM2680" s="31"/>
      <c r="OBR2680" s="31"/>
      <c r="OEW2680" s="31"/>
      <c r="OIB2680" s="31"/>
      <c r="OLG2680" s="31"/>
      <c r="OOL2680" s="31"/>
      <c r="ORQ2680" s="31"/>
      <c r="OUV2680" s="31"/>
      <c r="OYA2680" s="31"/>
      <c r="PBF2680" s="31"/>
      <c r="PEK2680" s="31"/>
      <c r="PHP2680" s="31"/>
      <c r="PKU2680" s="31"/>
      <c r="PNZ2680" s="31"/>
      <c r="PRE2680" s="31"/>
      <c r="PUJ2680" s="31"/>
      <c r="PXO2680" s="31"/>
      <c r="QAT2680" s="31"/>
      <c r="QDY2680" s="31"/>
      <c r="QHD2680" s="31"/>
      <c r="QKI2680" s="31"/>
      <c r="QNN2680" s="31"/>
      <c r="QQS2680" s="31"/>
      <c r="QTX2680" s="31"/>
      <c r="QXC2680" s="31"/>
      <c r="RAH2680" s="31"/>
      <c r="RDM2680" s="31"/>
      <c r="RGR2680" s="31"/>
      <c r="RJW2680" s="31"/>
      <c r="RNB2680" s="31"/>
      <c r="RQG2680" s="31"/>
      <c r="RTL2680" s="31"/>
      <c r="RWQ2680" s="31"/>
      <c r="RZV2680" s="31"/>
      <c r="SDA2680" s="31"/>
      <c r="SGF2680" s="31"/>
      <c r="SJK2680" s="31"/>
      <c r="SMP2680" s="31"/>
      <c r="SPU2680" s="31"/>
      <c r="SSZ2680" s="31"/>
      <c r="SWE2680" s="31"/>
      <c r="SZJ2680" s="31"/>
      <c r="TCO2680" s="31"/>
      <c r="TFT2680" s="31"/>
      <c r="TIY2680" s="31"/>
      <c r="TMD2680" s="31"/>
      <c r="TPI2680" s="31"/>
      <c r="TSN2680" s="31"/>
      <c r="TVS2680" s="31"/>
      <c r="TYX2680" s="31"/>
      <c r="UCC2680" s="31"/>
      <c r="UFH2680" s="31"/>
      <c r="UIM2680" s="31"/>
      <c r="ULR2680" s="31"/>
      <c r="UOW2680" s="31"/>
      <c r="USB2680" s="31"/>
      <c r="UVG2680" s="31"/>
      <c r="UYL2680" s="31"/>
      <c r="VBQ2680" s="31"/>
      <c r="VEV2680" s="31"/>
      <c r="VIA2680" s="31"/>
      <c r="VLF2680" s="31"/>
      <c r="VOK2680" s="31"/>
      <c r="VRP2680" s="31"/>
      <c r="VUU2680" s="31"/>
      <c r="VXZ2680" s="31"/>
      <c r="WBE2680" s="31"/>
      <c r="WEJ2680" s="31"/>
      <c r="WHO2680" s="31"/>
      <c r="WKT2680" s="31"/>
      <c r="WNY2680" s="31"/>
      <c r="WRD2680" s="31"/>
      <c r="WUI2680" s="31"/>
      <c r="WXN2680" s="31"/>
      <c r="XAS2680" s="31"/>
      <c r="XDX2680" s="31"/>
    </row>
    <row r="2681" spans="1:997 1080:1993 2076:3072 3155:4068 4151:5064 5147:6143 6226:7139 7222:8135 8218:9214 9297:10210 10293:11206 11289:12285 12368:13281 13364:14277 14360:15356 15439:16352" customFormat="1" ht="14" x14ac:dyDescent="0.3">
      <c r="A2681" s="25"/>
      <c r="B2681" s="26"/>
      <c r="C2681" s="26"/>
      <c r="D2681" s="153"/>
      <c r="E2681" s="26"/>
      <c r="F2681" s="26"/>
      <c r="G2681" s="27"/>
      <c r="H2681" s="28"/>
      <c r="I2681" s="26"/>
      <c r="J2681" s="26"/>
      <c r="K2681" s="26"/>
      <c r="L2681" s="26"/>
      <c r="M2681" s="26"/>
      <c r="N2681" s="26"/>
      <c r="O2681" s="26"/>
      <c r="P2681" s="26"/>
      <c r="Q2681" s="26"/>
      <c r="R2681" s="26"/>
      <c r="S2681" s="169"/>
      <c r="T2681" s="26"/>
      <c r="U2681" s="26"/>
      <c r="V2681" s="26"/>
      <c r="W2681" s="29"/>
      <c r="X2681" s="29"/>
      <c r="Y2681" s="26"/>
      <c r="Z2681" s="26"/>
      <c r="AA2681" s="26"/>
      <c r="AB2681" s="26"/>
      <c r="AC2681" s="26"/>
      <c r="AD2681" s="26"/>
      <c r="AE2681" s="26"/>
      <c r="AF2681" s="26"/>
      <c r="AG2681" s="169"/>
      <c r="AH2681" s="26"/>
      <c r="AI2681" s="26"/>
      <c r="AJ2681" s="26"/>
      <c r="AK2681" s="30"/>
      <c r="AL2681" s="30"/>
      <c r="AM2681" s="26"/>
      <c r="AN2681" s="26"/>
      <c r="AO2681" s="26"/>
      <c r="AP2681" s="30"/>
      <c r="AQ2681" s="30"/>
      <c r="AR2681" s="30"/>
      <c r="AS2681" s="30"/>
      <c r="AT2681" s="26"/>
      <c r="AU2681" s="26"/>
      <c r="AV2681" s="30"/>
      <c r="AW2681" s="26"/>
      <c r="AX2681" s="26"/>
      <c r="AY2681" s="26"/>
      <c r="AZ2681" s="26"/>
      <c r="BA2681" s="26"/>
      <c r="BB2681" s="26"/>
      <c r="BC2681" s="26"/>
      <c r="BD2681" s="26"/>
      <c r="BE2681" s="26"/>
      <c r="BF2681" s="25"/>
      <c r="BG2681" s="26"/>
      <c r="BH2681" s="26"/>
      <c r="BI2681" s="26"/>
      <c r="BJ2681" s="26"/>
      <c r="BK2681" s="25"/>
      <c r="BL2681" s="26"/>
      <c r="BM2681" s="25"/>
      <c r="BN2681" s="26"/>
      <c r="BO2681" s="25"/>
      <c r="BP2681" s="26"/>
      <c r="BQ2681" s="25"/>
      <c r="BR2681" s="26"/>
      <c r="BS2681" s="25"/>
      <c r="BT2681" s="26"/>
      <c r="BU2681" s="26"/>
      <c r="BV2681" s="26"/>
      <c r="BW2681" s="26"/>
      <c r="BX2681" s="26"/>
      <c r="BY2681" s="25"/>
      <c r="BZ2681" s="26"/>
      <c r="CA2681" s="25"/>
      <c r="CB2681" s="26"/>
      <c r="CC2681" s="25"/>
      <c r="CD2681" s="26"/>
      <c r="CE2681" s="25"/>
      <c r="CF2681" s="31"/>
      <c r="FK2681" s="31"/>
      <c r="IP2681" s="31"/>
      <c r="LU2681" s="31"/>
      <c r="OZ2681" s="31"/>
      <c r="SE2681" s="31"/>
      <c r="VJ2681" s="31"/>
      <c r="YO2681" s="31"/>
      <c r="ABT2681" s="31"/>
      <c r="AEY2681" s="31"/>
      <c r="AID2681" s="31"/>
      <c r="ALI2681" s="31"/>
      <c r="AON2681" s="31"/>
      <c r="ARS2681" s="31"/>
      <c r="AUX2681" s="31"/>
      <c r="AYC2681" s="31"/>
      <c r="BBH2681" s="31"/>
      <c r="BEM2681" s="31"/>
      <c r="BHR2681" s="31"/>
      <c r="BKW2681" s="31"/>
      <c r="BOB2681" s="31"/>
      <c r="BRG2681" s="31"/>
      <c r="BUL2681" s="31"/>
      <c r="BXQ2681" s="31"/>
      <c r="CAV2681" s="31"/>
      <c r="CEA2681" s="31"/>
      <c r="CHF2681" s="31"/>
      <c r="CKK2681" s="31"/>
      <c r="CNP2681" s="31"/>
      <c r="CQU2681" s="31"/>
      <c r="CTZ2681" s="31"/>
      <c r="CXE2681" s="31"/>
      <c r="DAJ2681" s="31"/>
      <c r="DDO2681" s="31"/>
      <c r="DGT2681" s="31"/>
      <c r="DJY2681" s="31"/>
      <c r="DND2681" s="31"/>
      <c r="DQI2681" s="31"/>
      <c r="DTN2681" s="31"/>
      <c r="DWS2681" s="31"/>
      <c r="DZX2681" s="31"/>
      <c r="EDC2681" s="31"/>
      <c r="EGH2681" s="31"/>
      <c r="EJM2681" s="31"/>
      <c r="EMR2681" s="31"/>
      <c r="EPW2681" s="31"/>
      <c r="ETB2681" s="31"/>
      <c r="EWG2681" s="31"/>
      <c r="EZL2681" s="31"/>
      <c r="FCQ2681" s="31"/>
      <c r="FFV2681" s="31"/>
      <c r="FJA2681" s="31"/>
      <c r="FMF2681" s="31"/>
      <c r="FPK2681" s="31"/>
      <c r="FSP2681" s="31"/>
      <c r="FVU2681" s="31"/>
      <c r="FYZ2681" s="31"/>
      <c r="GCE2681" s="31"/>
      <c r="GFJ2681" s="31"/>
      <c r="GIO2681" s="31"/>
      <c r="GLT2681" s="31"/>
      <c r="GOY2681" s="31"/>
      <c r="GSD2681" s="31"/>
      <c r="GVI2681" s="31"/>
      <c r="GYN2681" s="31"/>
      <c r="HBS2681" s="31"/>
      <c r="HEX2681" s="31"/>
      <c r="HIC2681" s="31"/>
      <c r="HLH2681" s="31"/>
      <c r="HOM2681" s="31"/>
      <c r="HRR2681" s="31"/>
      <c r="HUW2681" s="31"/>
      <c r="HYB2681" s="31"/>
      <c r="IBG2681" s="31"/>
      <c r="IEL2681" s="31"/>
      <c r="IHQ2681" s="31"/>
      <c r="IKV2681" s="31"/>
      <c r="IOA2681" s="31"/>
      <c r="IRF2681" s="31"/>
      <c r="IUK2681" s="31"/>
      <c r="IXP2681" s="31"/>
      <c r="JAU2681" s="31"/>
      <c r="JDZ2681" s="31"/>
      <c r="JHE2681" s="31"/>
      <c r="JKJ2681" s="31"/>
      <c r="JNO2681" s="31"/>
      <c r="JQT2681" s="31"/>
      <c r="JTY2681" s="31"/>
      <c r="JXD2681" s="31"/>
      <c r="KAI2681" s="31"/>
      <c r="KDN2681" s="31"/>
      <c r="KGS2681" s="31"/>
      <c r="KJX2681" s="31"/>
      <c r="KNC2681" s="31"/>
      <c r="KQH2681" s="31"/>
      <c r="KTM2681" s="31"/>
      <c r="KWR2681" s="31"/>
      <c r="KZW2681" s="31"/>
      <c r="LDB2681" s="31"/>
      <c r="LGG2681" s="31"/>
      <c r="LJL2681" s="31"/>
      <c r="LMQ2681" s="31"/>
      <c r="LPV2681" s="31"/>
      <c r="LTA2681" s="31"/>
      <c r="LWF2681" s="31"/>
      <c r="LZK2681" s="31"/>
      <c r="MCP2681" s="31"/>
      <c r="MFU2681" s="31"/>
      <c r="MIZ2681" s="31"/>
      <c r="MME2681" s="31"/>
      <c r="MPJ2681" s="31"/>
      <c r="MSO2681" s="31"/>
      <c r="MVT2681" s="31"/>
      <c r="MYY2681" s="31"/>
      <c r="NCD2681" s="31"/>
      <c r="NFI2681" s="31"/>
      <c r="NIN2681" s="31"/>
      <c r="NLS2681" s="31"/>
      <c r="NOX2681" s="31"/>
      <c r="NSC2681" s="31"/>
      <c r="NVH2681" s="31"/>
      <c r="NYM2681" s="31"/>
      <c r="OBR2681" s="31"/>
      <c r="OEW2681" s="31"/>
      <c r="OIB2681" s="31"/>
      <c r="OLG2681" s="31"/>
      <c r="OOL2681" s="31"/>
      <c r="ORQ2681" s="31"/>
      <c r="OUV2681" s="31"/>
      <c r="OYA2681" s="31"/>
      <c r="PBF2681" s="31"/>
      <c r="PEK2681" s="31"/>
      <c r="PHP2681" s="31"/>
      <c r="PKU2681" s="31"/>
      <c r="PNZ2681" s="31"/>
      <c r="PRE2681" s="31"/>
      <c r="PUJ2681" s="31"/>
      <c r="PXO2681" s="31"/>
      <c r="QAT2681" s="31"/>
      <c r="QDY2681" s="31"/>
      <c r="QHD2681" s="31"/>
      <c r="QKI2681" s="31"/>
      <c r="QNN2681" s="31"/>
      <c r="QQS2681" s="31"/>
      <c r="QTX2681" s="31"/>
      <c r="QXC2681" s="31"/>
      <c r="RAH2681" s="31"/>
      <c r="RDM2681" s="31"/>
      <c r="RGR2681" s="31"/>
      <c r="RJW2681" s="31"/>
      <c r="RNB2681" s="31"/>
      <c r="RQG2681" s="31"/>
      <c r="RTL2681" s="31"/>
      <c r="RWQ2681" s="31"/>
      <c r="RZV2681" s="31"/>
      <c r="SDA2681" s="31"/>
      <c r="SGF2681" s="31"/>
      <c r="SJK2681" s="31"/>
      <c r="SMP2681" s="31"/>
      <c r="SPU2681" s="31"/>
      <c r="SSZ2681" s="31"/>
      <c r="SWE2681" s="31"/>
      <c r="SZJ2681" s="31"/>
      <c r="TCO2681" s="31"/>
      <c r="TFT2681" s="31"/>
      <c r="TIY2681" s="31"/>
      <c r="TMD2681" s="31"/>
      <c r="TPI2681" s="31"/>
      <c r="TSN2681" s="31"/>
      <c r="TVS2681" s="31"/>
      <c r="TYX2681" s="31"/>
      <c r="UCC2681" s="31"/>
      <c r="UFH2681" s="31"/>
      <c r="UIM2681" s="31"/>
      <c r="ULR2681" s="31"/>
      <c r="UOW2681" s="31"/>
      <c r="USB2681" s="31"/>
      <c r="UVG2681" s="31"/>
      <c r="UYL2681" s="31"/>
      <c r="VBQ2681" s="31"/>
      <c r="VEV2681" s="31"/>
      <c r="VIA2681" s="31"/>
      <c r="VLF2681" s="31"/>
      <c r="VOK2681" s="31"/>
      <c r="VRP2681" s="31"/>
      <c r="VUU2681" s="31"/>
      <c r="VXZ2681" s="31"/>
      <c r="WBE2681" s="31"/>
      <c r="WEJ2681" s="31"/>
      <c r="WHO2681" s="31"/>
      <c r="WKT2681" s="31"/>
      <c r="WNY2681" s="31"/>
      <c r="WRD2681" s="31"/>
      <c r="WUI2681" s="31"/>
      <c r="WXN2681" s="31"/>
      <c r="XAS2681" s="31"/>
      <c r="XDX2681" s="31"/>
    </row>
    <row r="2682" spans="1:997 1080:1993 2076:3072 3155:4068 4151:5064 5147:6143 6226:7139 7222:8135 8218:9214 9297:10210 10293:11206 11289:12285 12368:13281 13364:14277 14360:15356 15439:16352" customFormat="1" ht="14" x14ac:dyDescent="0.3">
      <c r="A2682" s="25"/>
      <c r="B2682" s="26"/>
      <c r="C2682" s="26"/>
      <c r="D2682" s="153"/>
      <c r="E2682" s="26"/>
      <c r="F2682" s="26"/>
      <c r="G2682" s="27"/>
      <c r="H2682" s="28"/>
      <c r="I2682" s="26"/>
      <c r="J2682" s="26"/>
      <c r="K2682" s="26"/>
      <c r="L2682" s="26"/>
      <c r="M2682" s="26"/>
      <c r="N2682" s="26"/>
      <c r="O2682" s="26"/>
      <c r="P2682" s="26"/>
      <c r="Q2682" s="26"/>
      <c r="R2682" s="26"/>
      <c r="S2682" s="169"/>
      <c r="T2682" s="26"/>
      <c r="U2682" s="26"/>
      <c r="V2682" s="26"/>
      <c r="W2682" s="29"/>
      <c r="X2682" s="29"/>
      <c r="Y2682" s="26"/>
      <c r="Z2682" s="26"/>
      <c r="AA2682" s="26"/>
      <c r="AB2682" s="26"/>
      <c r="AC2682" s="26"/>
      <c r="AD2682" s="26"/>
      <c r="AE2682" s="26"/>
      <c r="AF2682" s="26"/>
      <c r="AG2682" s="169"/>
      <c r="AH2682" s="26"/>
      <c r="AI2682" s="26"/>
      <c r="AJ2682" s="26"/>
      <c r="AK2682" s="30"/>
      <c r="AL2682" s="30"/>
      <c r="AM2682" s="26"/>
      <c r="AN2682" s="26"/>
      <c r="AO2682" s="26"/>
      <c r="AP2682" s="30"/>
      <c r="AQ2682" s="30"/>
      <c r="AR2682" s="30"/>
      <c r="AS2682" s="30"/>
      <c r="AT2682" s="26"/>
      <c r="AU2682" s="26"/>
      <c r="AV2682" s="30"/>
      <c r="AW2682" s="26"/>
      <c r="AX2682" s="26"/>
      <c r="AY2682" s="26"/>
      <c r="AZ2682" s="26"/>
      <c r="BA2682" s="26"/>
      <c r="BB2682" s="26"/>
      <c r="BC2682" s="26"/>
      <c r="BD2682" s="26"/>
      <c r="BE2682" s="26"/>
      <c r="BF2682" s="25"/>
      <c r="BG2682" s="26"/>
      <c r="BH2682" s="26"/>
      <c r="BI2682" s="26"/>
      <c r="BJ2682" s="26"/>
      <c r="BK2682" s="25"/>
      <c r="BL2682" s="26"/>
      <c r="BM2682" s="25"/>
      <c r="BN2682" s="26"/>
      <c r="BO2682" s="25"/>
      <c r="BP2682" s="26"/>
      <c r="BQ2682" s="25"/>
      <c r="BR2682" s="26"/>
      <c r="BS2682" s="25"/>
      <c r="BT2682" s="26"/>
      <c r="BU2682" s="26"/>
      <c r="BV2682" s="26"/>
      <c r="BW2682" s="26"/>
      <c r="BX2682" s="26"/>
      <c r="BY2682" s="25"/>
      <c r="BZ2682" s="26"/>
      <c r="CA2682" s="25"/>
      <c r="CB2682" s="26"/>
      <c r="CC2682" s="25"/>
      <c r="CD2682" s="26"/>
      <c r="CE2682" s="25"/>
      <c r="CF2682" s="31"/>
      <c r="FK2682" s="31"/>
      <c r="IP2682" s="31"/>
      <c r="LU2682" s="31"/>
      <c r="OZ2682" s="31"/>
      <c r="SE2682" s="31"/>
      <c r="VJ2682" s="31"/>
      <c r="YO2682" s="31"/>
      <c r="ABT2682" s="31"/>
      <c r="AEY2682" s="31"/>
      <c r="AID2682" s="31"/>
      <c r="ALI2682" s="31"/>
      <c r="AON2682" s="31"/>
      <c r="ARS2682" s="31"/>
      <c r="AUX2682" s="31"/>
      <c r="AYC2682" s="31"/>
      <c r="BBH2682" s="31"/>
      <c r="BEM2682" s="31"/>
      <c r="BHR2682" s="31"/>
      <c r="BKW2682" s="31"/>
      <c r="BOB2682" s="31"/>
      <c r="BRG2682" s="31"/>
      <c r="BUL2682" s="31"/>
      <c r="BXQ2682" s="31"/>
      <c r="CAV2682" s="31"/>
      <c r="CEA2682" s="31"/>
      <c r="CHF2682" s="31"/>
      <c r="CKK2682" s="31"/>
      <c r="CNP2682" s="31"/>
      <c r="CQU2682" s="31"/>
      <c r="CTZ2682" s="31"/>
      <c r="CXE2682" s="31"/>
      <c r="DAJ2682" s="31"/>
      <c r="DDO2682" s="31"/>
      <c r="DGT2682" s="31"/>
      <c r="DJY2682" s="31"/>
      <c r="DND2682" s="31"/>
      <c r="DQI2682" s="31"/>
      <c r="DTN2682" s="31"/>
      <c r="DWS2682" s="31"/>
      <c r="DZX2682" s="31"/>
      <c r="EDC2682" s="31"/>
      <c r="EGH2682" s="31"/>
      <c r="EJM2682" s="31"/>
      <c r="EMR2682" s="31"/>
      <c r="EPW2682" s="31"/>
      <c r="ETB2682" s="31"/>
      <c r="EWG2682" s="31"/>
      <c r="EZL2682" s="31"/>
      <c r="FCQ2682" s="31"/>
      <c r="FFV2682" s="31"/>
      <c r="FJA2682" s="31"/>
      <c r="FMF2682" s="31"/>
      <c r="FPK2682" s="31"/>
      <c r="FSP2682" s="31"/>
      <c r="FVU2682" s="31"/>
      <c r="FYZ2682" s="31"/>
      <c r="GCE2682" s="31"/>
      <c r="GFJ2682" s="31"/>
      <c r="GIO2682" s="31"/>
      <c r="GLT2682" s="31"/>
      <c r="GOY2682" s="31"/>
      <c r="GSD2682" s="31"/>
      <c r="GVI2682" s="31"/>
      <c r="GYN2682" s="31"/>
      <c r="HBS2682" s="31"/>
      <c r="HEX2682" s="31"/>
      <c r="HIC2682" s="31"/>
      <c r="HLH2682" s="31"/>
      <c r="HOM2682" s="31"/>
      <c r="HRR2682" s="31"/>
      <c r="HUW2682" s="31"/>
      <c r="HYB2682" s="31"/>
      <c r="IBG2682" s="31"/>
      <c r="IEL2682" s="31"/>
      <c r="IHQ2682" s="31"/>
      <c r="IKV2682" s="31"/>
      <c r="IOA2682" s="31"/>
      <c r="IRF2682" s="31"/>
      <c r="IUK2682" s="31"/>
      <c r="IXP2682" s="31"/>
      <c r="JAU2682" s="31"/>
      <c r="JDZ2682" s="31"/>
      <c r="JHE2682" s="31"/>
      <c r="JKJ2682" s="31"/>
      <c r="JNO2682" s="31"/>
      <c r="JQT2682" s="31"/>
      <c r="JTY2682" s="31"/>
      <c r="JXD2682" s="31"/>
      <c r="KAI2682" s="31"/>
      <c r="KDN2682" s="31"/>
      <c r="KGS2682" s="31"/>
      <c r="KJX2682" s="31"/>
      <c r="KNC2682" s="31"/>
      <c r="KQH2682" s="31"/>
      <c r="KTM2682" s="31"/>
      <c r="KWR2682" s="31"/>
      <c r="KZW2682" s="31"/>
      <c r="LDB2682" s="31"/>
      <c r="LGG2682" s="31"/>
      <c r="LJL2682" s="31"/>
      <c r="LMQ2682" s="31"/>
      <c r="LPV2682" s="31"/>
      <c r="LTA2682" s="31"/>
      <c r="LWF2682" s="31"/>
      <c r="LZK2682" s="31"/>
      <c r="MCP2682" s="31"/>
      <c r="MFU2682" s="31"/>
      <c r="MIZ2682" s="31"/>
      <c r="MME2682" s="31"/>
      <c r="MPJ2682" s="31"/>
      <c r="MSO2682" s="31"/>
      <c r="MVT2682" s="31"/>
      <c r="MYY2682" s="31"/>
      <c r="NCD2682" s="31"/>
      <c r="NFI2682" s="31"/>
      <c r="NIN2682" s="31"/>
      <c r="NLS2682" s="31"/>
      <c r="NOX2682" s="31"/>
      <c r="NSC2682" s="31"/>
      <c r="NVH2682" s="31"/>
      <c r="NYM2682" s="31"/>
      <c r="OBR2682" s="31"/>
      <c r="OEW2682" s="31"/>
      <c r="OIB2682" s="31"/>
      <c r="OLG2682" s="31"/>
      <c r="OOL2682" s="31"/>
      <c r="ORQ2682" s="31"/>
      <c r="OUV2682" s="31"/>
      <c r="OYA2682" s="31"/>
      <c r="PBF2682" s="31"/>
      <c r="PEK2682" s="31"/>
      <c r="PHP2682" s="31"/>
      <c r="PKU2682" s="31"/>
      <c r="PNZ2682" s="31"/>
      <c r="PRE2682" s="31"/>
      <c r="PUJ2682" s="31"/>
      <c r="PXO2682" s="31"/>
      <c r="QAT2682" s="31"/>
      <c r="QDY2682" s="31"/>
      <c r="QHD2682" s="31"/>
      <c r="QKI2682" s="31"/>
      <c r="QNN2682" s="31"/>
      <c r="QQS2682" s="31"/>
      <c r="QTX2682" s="31"/>
      <c r="QXC2682" s="31"/>
      <c r="RAH2682" s="31"/>
      <c r="RDM2682" s="31"/>
      <c r="RGR2682" s="31"/>
      <c r="RJW2682" s="31"/>
      <c r="RNB2682" s="31"/>
      <c r="RQG2682" s="31"/>
      <c r="RTL2682" s="31"/>
      <c r="RWQ2682" s="31"/>
      <c r="RZV2682" s="31"/>
      <c r="SDA2682" s="31"/>
      <c r="SGF2682" s="31"/>
      <c r="SJK2682" s="31"/>
      <c r="SMP2682" s="31"/>
      <c r="SPU2682" s="31"/>
      <c r="SSZ2682" s="31"/>
      <c r="SWE2682" s="31"/>
      <c r="SZJ2682" s="31"/>
      <c r="TCO2682" s="31"/>
      <c r="TFT2682" s="31"/>
      <c r="TIY2682" s="31"/>
      <c r="TMD2682" s="31"/>
      <c r="TPI2682" s="31"/>
      <c r="TSN2682" s="31"/>
      <c r="TVS2682" s="31"/>
      <c r="TYX2682" s="31"/>
      <c r="UCC2682" s="31"/>
      <c r="UFH2682" s="31"/>
      <c r="UIM2682" s="31"/>
      <c r="ULR2682" s="31"/>
      <c r="UOW2682" s="31"/>
      <c r="USB2682" s="31"/>
      <c r="UVG2682" s="31"/>
      <c r="UYL2682" s="31"/>
      <c r="VBQ2682" s="31"/>
      <c r="VEV2682" s="31"/>
      <c r="VIA2682" s="31"/>
      <c r="VLF2682" s="31"/>
      <c r="VOK2682" s="31"/>
      <c r="VRP2682" s="31"/>
      <c r="VUU2682" s="31"/>
      <c r="VXZ2682" s="31"/>
      <c r="WBE2682" s="31"/>
      <c r="WEJ2682" s="31"/>
      <c r="WHO2682" s="31"/>
      <c r="WKT2682" s="31"/>
      <c r="WNY2682" s="31"/>
      <c r="WRD2682" s="31"/>
      <c r="WUI2682" s="31"/>
      <c r="WXN2682" s="31"/>
      <c r="XAS2682" s="31"/>
      <c r="XDX2682" s="31"/>
    </row>
    <row r="2683" spans="1:997 1080:1993 2076:3072 3155:4068 4151:5064 5147:6143 6226:7139 7222:8135 8218:9214 9297:10210 10293:11206 11289:12285 12368:13281 13364:14277 14360:15356 15439:16352" customFormat="1" ht="14" x14ac:dyDescent="0.3">
      <c r="A2683" s="25"/>
      <c r="B2683" s="26"/>
      <c r="C2683" s="26"/>
      <c r="D2683" s="153"/>
      <c r="E2683" s="26"/>
      <c r="F2683" s="26"/>
      <c r="G2683" s="27"/>
      <c r="H2683" s="28"/>
      <c r="I2683" s="26"/>
      <c r="J2683" s="26"/>
      <c r="K2683" s="26"/>
      <c r="L2683" s="26"/>
      <c r="M2683" s="26"/>
      <c r="N2683" s="26"/>
      <c r="O2683" s="26"/>
      <c r="P2683" s="26"/>
      <c r="Q2683" s="26"/>
      <c r="R2683" s="26"/>
      <c r="S2683" s="169"/>
      <c r="T2683" s="26"/>
      <c r="U2683" s="26"/>
      <c r="V2683" s="26"/>
      <c r="W2683" s="29"/>
      <c r="X2683" s="29"/>
      <c r="Y2683" s="26"/>
      <c r="Z2683" s="26"/>
      <c r="AA2683" s="26"/>
      <c r="AB2683" s="26"/>
      <c r="AC2683" s="26"/>
      <c r="AD2683" s="26"/>
      <c r="AE2683" s="26"/>
      <c r="AF2683" s="26"/>
      <c r="AG2683" s="169"/>
      <c r="AH2683" s="26"/>
      <c r="AI2683" s="26"/>
      <c r="AJ2683" s="26"/>
      <c r="AK2683" s="30"/>
      <c r="AL2683" s="30"/>
      <c r="AM2683" s="26"/>
      <c r="AN2683" s="26"/>
      <c r="AO2683" s="26"/>
      <c r="AP2683" s="30"/>
      <c r="AQ2683" s="30"/>
      <c r="AR2683" s="30"/>
      <c r="AS2683" s="30"/>
      <c r="AT2683" s="26"/>
      <c r="AU2683" s="26"/>
      <c r="AV2683" s="30"/>
      <c r="AW2683" s="26"/>
      <c r="AX2683" s="26"/>
      <c r="AY2683" s="26"/>
      <c r="AZ2683" s="26"/>
      <c r="BA2683" s="26"/>
      <c r="BB2683" s="26"/>
      <c r="BC2683" s="26"/>
      <c r="BD2683" s="26"/>
      <c r="BE2683" s="26"/>
      <c r="BF2683" s="25"/>
      <c r="BG2683" s="26"/>
      <c r="BH2683" s="26"/>
      <c r="BI2683" s="26"/>
      <c r="BJ2683" s="26"/>
      <c r="BK2683" s="25"/>
      <c r="BL2683" s="26"/>
      <c r="BM2683" s="25"/>
      <c r="BN2683" s="26"/>
      <c r="BO2683" s="25"/>
      <c r="BP2683" s="26"/>
      <c r="BQ2683" s="25"/>
      <c r="BR2683" s="26"/>
      <c r="BS2683" s="25"/>
      <c r="BT2683" s="26"/>
      <c r="BU2683" s="26"/>
      <c r="BV2683" s="26"/>
      <c r="BW2683" s="26"/>
      <c r="BX2683" s="26"/>
      <c r="BY2683" s="25"/>
      <c r="BZ2683" s="26"/>
      <c r="CA2683" s="25"/>
      <c r="CB2683" s="26"/>
      <c r="CC2683" s="25"/>
      <c r="CD2683" s="26"/>
      <c r="CE2683" s="25"/>
      <c r="CF2683" s="31"/>
      <c r="FK2683" s="31"/>
      <c r="IP2683" s="31"/>
      <c r="LU2683" s="31"/>
      <c r="OZ2683" s="31"/>
      <c r="SE2683" s="31"/>
      <c r="VJ2683" s="31"/>
      <c r="YO2683" s="31"/>
      <c r="ABT2683" s="31"/>
      <c r="AEY2683" s="31"/>
      <c r="AID2683" s="31"/>
      <c r="ALI2683" s="31"/>
      <c r="AON2683" s="31"/>
      <c r="ARS2683" s="31"/>
      <c r="AUX2683" s="31"/>
      <c r="AYC2683" s="31"/>
      <c r="BBH2683" s="31"/>
      <c r="BEM2683" s="31"/>
      <c r="BHR2683" s="31"/>
      <c r="BKW2683" s="31"/>
      <c r="BOB2683" s="31"/>
      <c r="BRG2683" s="31"/>
      <c r="BUL2683" s="31"/>
      <c r="BXQ2683" s="31"/>
      <c r="CAV2683" s="31"/>
      <c r="CEA2683" s="31"/>
      <c r="CHF2683" s="31"/>
      <c r="CKK2683" s="31"/>
      <c r="CNP2683" s="31"/>
      <c r="CQU2683" s="31"/>
      <c r="CTZ2683" s="31"/>
      <c r="CXE2683" s="31"/>
      <c r="DAJ2683" s="31"/>
      <c r="DDO2683" s="31"/>
      <c r="DGT2683" s="31"/>
      <c r="DJY2683" s="31"/>
      <c r="DND2683" s="31"/>
      <c r="DQI2683" s="31"/>
      <c r="DTN2683" s="31"/>
      <c r="DWS2683" s="31"/>
      <c r="DZX2683" s="31"/>
      <c r="EDC2683" s="31"/>
      <c r="EGH2683" s="31"/>
      <c r="EJM2683" s="31"/>
      <c r="EMR2683" s="31"/>
      <c r="EPW2683" s="31"/>
      <c r="ETB2683" s="31"/>
      <c r="EWG2683" s="31"/>
      <c r="EZL2683" s="31"/>
      <c r="FCQ2683" s="31"/>
      <c r="FFV2683" s="31"/>
      <c r="FJA2683" s="31"/>
      <c r="FMF2683" s="31"/>
      <c r="FPK2683" s="31"/>
      <c r="FSP2683" s="31"/>
      <c r="FVU2683" s="31"/>
      <c r="FYZ2683" s="31"/>
      <c r="GCE2683" s="31"/>
      <c r="GFJ2683" s="31"/>
      <c r="GIO2683" s="31"/>
      <c r="GLT2683" s="31"/>
      <c r="GOY2683" s="31"/>
      <c r="GSD2683" s="31"/>
      <c r="GVI2683" s="31"/>
      <c r="GYN2683" s="31"/>
      <c r="HBS2683" s="31"/>
      <c r="HEX2683" s="31"/>
      <c r="HIC2683" s="31"/>
      <c r="HLH2683" s="31"/>
      <c r="HOM2683" s="31"/>
      <c r="HRR2683" s="31"/>
      <c r="HUW2683" s="31"/>
      <c r="HYB2683" s="31"/>
      <c r="IBG2683" s="31"/>
      <c r="IEL2683" s="31"/>
      <c r="IHQ2683" s="31"/>
      <c r="IKV2683" s="31"/>
      <c r="IOA2683" s="31"/>
      <c r="IRF2683" s="31"/>
      <c r="IUK2683" s="31"/>
      <c r="IXP2683" s="31"/>
      <c r="JAU2683" s="31"/>
      <c r="JDZ2683" s="31"/>
      <c r="JHE2683" s="31"/>
      <c r="JKJ2683" s="31"/>
      <c r="JNO2683" s="31"/>
      <c r="JQT2683" s="31"/>
      <c r="JTY2683" s="31"/>
      <c r="JXD2683" s="31"/>
      <c r="KAI2683" s="31"/>
      <c r="KDN2683" s="31"/>
      <c r="KGS2683" s="31"/>
      <c r="KJX2683" s="31"/>
      <c r="KNC2683" s="31"/>
      <c r="KQH2683" s="31"/>
      <c r="KTM2683" s="31"/>
      <c r="KWR2683" s="31"/>
      <c r="KZW2683" s="31"/>
      <c r="LDB2683" s="31"/>
      <c r="LGG2683" s="31"/>
      <c r="LJL2683" s="31"/>
      <c r="LMQ2683" s="31"/>
      <c r="LPV2683" s="31"/>
      <c r="LTA2683" s="31"/>
      <c r="LWF2683" s="31"/>
      <c r="LZK2683" s="31"/>
      <c r="MCP2683" s="31"/>
      <c r="MFU2683" s="31"/>
      <c r="MIZ2683" s="31"/>
      <c r="MME2683" s="31"/>
      <c r="MPJ2683" s="31"/>
      <c r="MSO2683" s="31"/>
      <c r="MVT2683" s="31"/>
      <c r="MYY2683" s="31"/>
      <c r="NCD2683" s="31"/>
      <c r="NFI2683" s="31"/>
      <c r="NIN2683" s="31"/>
      <c r="NLS2683" s="31"/>
      <c r="NOX2683" s="31"/>
      <c r="NSC2683" s="31"/>
      <c r="NVH2683" s="31"/>
      <c r="NYM2683" s="31"/>
      <c r="OBR2683" s="31"/>
      <c r="OEW2683" s="31"/>
      <c r="OIB2683" s="31"/>
      <c r="OLG2683" s="31"/>
      <c r="OOL2683" s="31"/>
      <c r="ORQ2683" s="31"/>
      <c r="OUV2683" s="31"/>
      <c r="OYA2683" s="31"/>
      <c r="PBF2683" s="31"/>
      <c r="PEK2683" s="31"/>
      <c r="PHP2683" s="31"/>
      <c r="PKU2683" s="31"/>
      <c r="PNZ2683" s="31"/>
      <c r="PRE2683" s="31"/>
      <c r="PUJ2683" s="31"/>
      <c r="PXO2683" s="31"/>
      <c r="QAT2683" s="31"/>
      <c r="QDY2683" s="31"/>
      <c r="QHD2683" s="31"/>
      <c r="QKI2683" s="31"/>
      <c r="QNN2683" s="31"/>
      <c r="QQS2683" s="31"/>
      <c r="QTX2683" s="31"/>
      <c r="QXC2683" s="31"/>
      <c r="RAH2683" s="31"/>
      <c r="RDM2683" s="31"/>
      <c r="RGR2683" s="31"/>
      <c r="RJW2683" s="31"/>
      <c r="RNB2683" s="31"/>
      <c r="RQG2683" s="31"/>
      <c r="RTL2683" s="31"/>
      <c r="RWQ2683" s="31"/>
      <c r="RZV2683" s="31"/>
      <c r="SDA2683" s="31"/>
      <c r="SGF2683" s="31"/>
      <c r="SJK2683" s="31"/>
      <c r="SMP2683" s="31"/>
      <c r="SPU2683" s="31"/>
      <c r="SSZ2683" s="31"/>
      <c r="SWE2683" s="31"/>
      <c r="SZJ2683" s="31"/>
      <c r="TCO2683" s="31"/>
      <c r="TFT2683" s="31"/>
      <c r="TIY2683" s="31"/>
      <c r="TMD2683" s="31"/>
      <c r="TPI2683" s="31"/>
      <c r="TSN2683" s="31"/>
      <c r="TVS2683" s="31"/>
      <c r="TYX2683" s="31"/>
      <c r="UCC2683" s="31"/>
      <c r="UFH2683" s="31"/>
      <c r="UIM2683" s="31"/>
      <c r="ULR2683" s="31"/>
      <c r="UOW2683" s="31"/>
      <c r="USB2683" s="31"/>
      <c r="UVG2683" s="31"/>
      <c r="UYL2683" s="31"/>
      <c r="VBQ2683" s="31"/>
      <c r="VEV2683" s="31"/>
      <c r="VIA2683" s="31"/>
      <c r="VLF2683" s="31"/>
      <c r="VOK2683" s="31"/>
      <c r="VRP2683" s="31"/>
      <c r="VUU2683" s="31"/>
      <c r="VXZ2683" s="31"/>
      <c r="WBE2683" s="31"/>
      <c r="WEJ2683" s="31"/>
      <c r="WHO2683" s="31"/>
      <c r="WKT2683" s="31"/>
      <c r="WNY2683" s="31"/>
      <c r="WRD2683" s="31"/>
      <c r="WUI2683" s="31"/>
      <c r="WXN2683" s="31"/>
      <c r="XAS2683" s="31"/>
      <c r="XDX2683" s="31"/>
    </row>
    <row r="2684" spans="1:997 1080:1993 2076:3072 3155:4068 4151:5064 5147:6143 6226:7139 7222:8135 8218:9214 9297:10210 10293:11206 11289:12285 12368:13281 13364:14277 14360:15356 15439:16352" customFormat="1" ht="14" x14ac:dyDescent="0.3">
      <c r="A2684" s="25"/>
      <c r="B2684" s="26"/>
      <c r="C2684" s="26"/>
      <c r="D2684" s="153"/>
      <c r="E2684" s="26"/>
      <c r="F2684" s="26"/>
      <c r="G2684" s="27"/>
      <c r="H2684" s="28"/>
      <c r="I2684" s="26"/>
      <c r="J2684" s="26"/>
      <c r="K2684" s="26"/>
      <c r="L2684" s="26"/>
      <c r="M2684" s="26"/>
      <c r="N2684" s="26"/>
      <c r="O2684" s="26"/>
      <c r="P2684" s="26"/>
      <c r="Q2684" s="26"/>
      <c r="R2684" s="26"/>
      <c r="S2684" s="169"/>
      <c r="T2684" s="26"/>
      <c r="U2684" s="26"/>
      <c r="V2684" s="26"/>
      <c r="W2684" s="29"/>
      <c r="X2684" s="29"/>
      <c r="Y2684" s="26"/>
      <c r="Z2684" s="26"/>
      <c r="AA2684" s="26"/>
      <c r="AB2684" s="26"/>
      <c r="AC2684" s="26"/>
      <c r="AD2684" s="26"/>
      <c r="AE2684" s="26"/>
      <c r="AF2684" s="26"/>
      <c r="AG2684" s="169"/>
      <c r="AH2684" s="26"/>
      <c r="AI2684" s="26"/>
      <c r="AJ2684" s="26"/>
      <c r="AK2684" s="30"/>
      <c r="AL2684" s="30"/>
      <c r="AM2684" s="26"/>
      <c r="AN2684" s="26"/>
      <c r="AO2684" s="26"/>
      <c r="AP2684" s="30"/>
      <c r="AQ2684" s="30"/>
      <c r="AR2684" s="30"/>
      <c r="AS2684" s="30"/>
      <c r="AT2684" s="26"/>
      <c r="AU2684" s="26"/>
      <c r="AV2684" s="30"/>
      <c r="AW2684" s="26"/>
      <c r="AX2684" s="26"/>
      <c r="AY2684" s="26"/>
      <c r="AZ2684" s="26"/>
      <c r="BA2684" s="26"/>
      <c r="BB2684" s="26"/>
      <c r="BC2684" s="26"/>
      <c r="BD2684" s="26"/>
      <c r="BE2684" s="26"/>
      <c r="BF2684" s="25"/>
      <c r="BG2684" s="26"/>
      <c r="BH2684" s="26"/>
      <c r="BI2684" s="26"/>
      <c r="BJ2684" s="26"/>
      <c r="BK2684" s="25"/>
      <c r="BL2684" s="26"/>
      <c r="BM2684" s="25"/>
      <c r="BN2684" s="26"/>
      <c r="BO2684" s="25"/>
      <c r="BP2684" s="26"/>
      <c r="BQ2684" s="25"/>
      <c r="BR2684" s="26"/>
      <c r="BS2684" s="25"/>
      <c r="BT2684" s="26"/>
      <c r="BU2684" s="26"/>
      <c r="BV2684" s="26"/>
      <c r="BW2684" s="26"/>
      <c r="BX2684" s="26"/>
      <c r="BY2684" s="25"/>
      <c r="BZ2684" s="26"/>
      <c r="CA2684" s="25"/>
      <c r="CB2684" s="26"/>
      <c r="CC2684" s="25"/>
      <c r="CD2684" s="26"/>
      <c r="CE2684" s="25"/>
      <c r="CF2684" s="31"/>
      <c r="FK2684" s="31"/>
      <c r="IP2684" s="31"/>
      <c r="LU2684" s="31"/>
      <c r="OZ2684" s="31"/>
      <c r="SE2684" s="31"/>
      <c r="VJ2684" s="31"/>
      <c r="YO2684" s="31"/>
      <c r="ABT2684" s="31"/>
      <c r="AEY2684" s="31"/>
      <c r="AID2684" s="31"/>
      <c r="ALI2684" s="31"/>
      <c r="AON2684" s="31"/>
      <c r="ARS2684" s="31"/>
      <c r="AUX2684" s="31"/>
      <c r="AYC2684" s="31"/>
      <c r="BBH2684" s="31"/>
      <c r="BEM2684" s="31"/>
      <c r="BHR2684" s="31"/>
      <c r="BKW2684" s="31"/>
      <c r="BOB2684" s="31"/>
      <c r="BRG2684" s="31"/>
      <c r="BUL2684" s="31"/>
      <c r="BXQ2684" s="31"/>
      <c r="CAV2684" s="31"/>
      <c r="CEA2684" s="31"/>
      <c r="CHF2684" s="31"/>
      <c r="CKK2684" s="31"/>
      <c r="CNP2684" s="31"/>
      <c r="CQU2684" s="31"/>
      <c r="CTZ2684" s="31"/>
      <c r="CXE2684" s="31"/>
      <c r="DAJ2684" s="31"/>
      <c r="DDO2684" s="31"/>
      <c r="DGT2684" s="31"/>
      <c r="DJY2684" s="31"/>
      <c r="DND2684" s="31"/>
      <c r="DQI2684" s="31"/>
      <c r="DTN2684" s="31"/>
      <c r="DWS2684" s="31"/>
      <c r="DZX2684" s="31"/>
      <c r="EDC2684" s="31"/>
      <c r="EGH2684" s="31"/>
      <c r="EJM2684" s="31"/>
      <c r="EMR2684" s="31"/>
      <c r="EPW2684" s="31"/>
      <c r="ETB2684" s="31"/>
      <c r="EWG2684" s="31"/>
      <c r="EZL2684" s="31"/>
      <c r="FCQ2684" s="31"/>
      <c r="FFV2684" s="31"/>
      <c r="FJA2684" s="31"/>
      <c r="FMF2684" s="31"/>
      <c r="FPK2684" s="31"/>
      <c r="FSP2684" s="31"/>
      <c r="FVU2684" s="31"/>
      <c r="FYZ2684" s="31"/>
      <c r="GCE2684" s="31"/>
      <c r="GFJ2684" s="31"/>
      <c r="GIO2684" s="31"/>
      <c r="GLT2684" s="31"/>
      <c r="GOY2684" s="31"/>
      <c r="GSD2684" s="31"/>
      <c r="GVI2684" s="31"/>
      <c r="GYN2684" s="31"/>
      <c r="HBS2684" s="31"/>
      <c r="HEX2684" s="31"/>
      <c r="HIC2684" s="31"/>
      <c r="HLH2684" s="31"/>
      <c r="HOM2684" s="31"/>
      <c r="HRR2684" s="31"/>
      <c r="HUW2684" s="31"/>
      <c r="HYB2684" s="31"/>
      <c r="IBG2684" s="31"/>
      <c r="IEL2684" s="31"/>
      <c r="IHQ2684" s="31"/>
      <c r="IKV2684" s="31"/>
      <c r="IOA2684" s="31"/>
      <c r="IRF2684" s="31"/>
      <c r="IUK2684" s="31"/>
      <c r="IXP2684" s="31"/>
      <c r="JAU2684" s="31"/>
      <c r="JDZ2684" s="31"/>
      <c r="JHE2684" s="31"/>
      <c r="JKJ2684" s="31"/>
      <c r="JNO2684" s="31"/>
      <c r="JQT2684" s="31"/>
      <c r="JTY2684" s="31"/>
      <c r="JXD2684" s="31"/>
      <c r="KAI2684" s="31"/>
      <c r="KDN2684" s="31"/>
      <c r="KGS2684" s="31"/>
      <c r="KJX2684" s="31"/>
      <c r="KNC2684" s="31"/>
      <c r="KQH2684" s="31"/>
      <c r="KTM2684" s="31"/>
      <c r="KWR2684" s="31"/>
      <c r="KZW2684" s="31"/>
      <c r="LDB2684" s="31"/>
      <c r="LGG2684" s="31"/>
      <c r="LJL2684" s="31"/>
      <c r="LMQ2684" s="31"/>
      <c r="LPV2684" s="31"/>
      <c r="LTA2684" s="31"/>
      <c r="LWF2684" s="31"/>
      <c r="LZK2684" s="31"/>
      <c r="MCP2684" s="31"/>
      <c r="MFU2684" s="31"/>
      <c r="MIZ2684" s="31"/>
      <c r="MME2684" s="31"/>
      <c r="MPJ2684" s="31"/>
      <c r="MSO2684" s="31"/>
      <c r="MVT2684" s="31"/>
      <c r="MYY2684" s="31"/>
      <c r="NCD2684" s="31"/>
      <c r="NFI2684" s="31"/>
      <c r="NIN2684" s="31"/>
      <c r="NLS2684" s="31"/>
      <c r="NOX2684" s="31"/>
      <c r="NSC2684" s="31"/>
      <c r="NVH2684" s="31"/>
      <c r="NYM2684" s="31"/>
      <c r="OBR2684" s="31"/>
      <c r="OEW2684" s="31"/>
      <c r="OIB2684" s="31"/>
      <c r="OLG2684" s="31"/>
      <c r="OOL2684" s="31"/>
      <c r="ORQ2684" s="31"/>
      <c r="OUV2684" s="31"/>
      <c r="OYA2684" s="31"/>
      <c r="PBF2684" s="31"/>
      <c r="PEK2684" s="31"/>
      <c r="PHP2684" s="31"/>
      <c r="PKU2684" s="31"/>
      <c r="PNZ2684" s="31"/>
      <c r="PRE2684" s="31"/>
      <c r="PUJ2684" s="31"/>
      <c r="PXO2684" s="31"/>
      <c r="QAT2684" s="31"/>
      <c r="QDY2684" s="31"/>
      <c r="QHD2684" s="31"/>
      <c r="QKI2684" s="31"/>
      <c r="QNN2684" s="31"/>
      <c r="QQS2684" s="31"/>
      <c r="QTX2684" s="31"/>
      <c r="QXC2684" s="31"/>
      <c r="RAH2684" s="31"/>
      <c r="RDM2684" s="31"/>
      <c r="RGR2684" s="31"/>
      <c r="RJW2684" s="31"/>
      <c r="RNB2684" s="31"/>
      <c r="RQG2684" s="31"/>
      <c r="RTL2684" s="31"/>
      <c r="RWQ2684" s="31"/>
      <c r="RZV2684" s="31"/>
      <c r="SDA2684" s="31"/>
      <c r="SGF2684" s="31"/>
      <c r="SJK2684" s="31"/>
      <c r="SMP2684" s="31"/>
      <c r="SPU2684" s="31"/>
      <c r="SSZ2684" s="31"/>
      <c r="SWE2684" s="31"/>
      <c r="SZJ2684" s="31"/>
      <c r="TCO2684" s="31"/>
      <c r="TFT2684" s="31"/>
      <c r="TIY2684" s="31"/>
      <c r="TMD2684" s="31"/>
      <c r="TPI2684" s="31"/>
      <c r="TSN2684" s="31"/>
      <c r="TVS2684" s="31"/>
      <c r="TYX2684" s="31"/>
      <c r="UCC2684" s="31"/>
      <c r="UFH2684" s="31"/>
      <c r="UIM2684" s="31"/>
      <c r="ULR2684" s="31"/>
      <c r="UOW2684" s="31"/>
      <c r="USB2684" s="31"/>
      <c r="UVG2684" s="31"/>
      <c r="UYL2684" s="31"/>
      <c r="VBQ2684" s="31"/>
      <c r="VEV2684" s="31"/>
      <c r="VIA2684" s="31"/>
      <c r="VLF2684" s="31"/>
      <c r="VOK2684" s="31"/>
      <c r="VRP2684" s="31"/>
      <c r="VUU2684" s="31"/>
      <c r="VXZ2684" s="31"/>
      <c r="WBE2684" s="31"/>
      <c r="WEJ2684" s="31"/>
      <c r="WHO2684" s="31"/>
      <c r="WKT2684" s="31"/>
      <c r="WNY2684" s="31"/>
      <c r="WRD2684" s="31"/>
      <c r="WUI2684" s="31"/>
      <c r="WXN2684" s="31"/>
      <c r="XAS2684" s="31"/>
      <c r="XDX2684" s="31"/>
    </row>
    <row r="2685" spans="1:997 1080:1993 2076:3072 3155:4068 4151:5064 5147:6143 6226:7139 7222:8135 8218:9214 9297:10210 10293:11206 11289:12285 12368:13281 13364:14277 14360:15356 15439:16352" customFormat="1" ht="14" x14ac:dyDescent="0.3">
      <c r="A2685" s="25"/>
      <c r="B2685" s="26"/>
      <c r="C2685" s="26"/>
      <c r="D2685" s="153"/>
      <c r="E2685" s="26"/>
      <c r="F2685" s="26"/>
      <c r="G2685" s="27"/>
      <c r="H2685" s="28"/>
      <c r="I2685" s="26"/>
      <c r="J2685" s="26"/>
      <c r="K2685" s="26"/>
      <c r="L2685" s="26"/>
      <c r="M2685" s="26"/>
      <c r="N2685" s="26"/>
      <c r="O2685" s="26"/>
      <c r="P2685" s="26"/>
      <c r="Q2685" s="26"/>
      <c r="R2685" s="26"/>
      <c r="S2685" s="169"/>
      <c r="T2685" s="26"/>
      <c r="U2685" s="26"/>
      <c r="V2685" s="26"/>
      <c r="W2685" s="29"/>
      <c r="X2685" s="29"/>
      <c r="Y2685" s="26"/>
      <c r="Z2685" s="26"/>
      <c r="AA2685" s="26"/>
      <c r="AB2685" s="26"/>
      <c r="AC2685" s="26"/>
      <c r="AD2685" s="26"/>
      <c r="AE2685" s="26"/>
      <c r="AF2685" s="26"/>
      <c r="AG2685" s="169"/>
      <c r="AH2685" s="26"/>
      <c r="AI2685" s="26"/>
      <c r="AJ2685" s="26"/>
      <c r="AK2685" s="30"/>
      <c r="AL2685" s="30"/>
      <c r="AM2685" s="26"/>
      <c r="AN2685" s="26"/>
      <c r="AO2685" s="26"/>
      <c r="AP2685" s="30"/>
      <c r="AQ2685" s="30"/>
      <c r="AR2685" s="30"/>
      <c r="AS2685" s="30"/>
      <c r="AT2685" s="26"/>
      <c r="AU2685" s="26"/>
      <c r="AV2685" s="30"/>
      <c r="AW2685" s="26"/>
      <c r="AX2685" s="26"/>
      <c r="AY2685" s="26"/>
      <c r="AZ2685" s="26"/>
      <c r="BA2685" s="26"/>
      <c r="BB2685" s="26"/>
      <c r="BC2685" s="26"/>
      <c r="BD2685" s="26"/>
      <c r="BE2685" s="26"/>
      <c r="BF2685" s="25"/>
      <c r="BG2685" s="26"/>
      <c r="BH2685" s="26"/>
      <c r="BI2685" s="26"/>
      <c r="BJ2685" s="26"/>
      <c r="BK2685" s="25"/>
      <c r="BL2685" s="26"/>
      <c r="BM2685" s="25"/>
      <c r="BN2685" s="26"/>
      <c r="BO2685" s="25"/>
      <c r="BP2685" s="26"/>
      <c r="BQ2685" s="25"/>
      <c r="BR2685" s="26"/>
      <c r="BS2685" s="25"/>
      <c r="BT2685" s="26"/>
      <c r="BU2685" s="26"/>
      <c r="BV2685" s="26"/>
      <c r="BW2685" s="26"/>
      <c r="BX2685" s="26"/>
      <c r="BY2685" s="25"/>
      <c r="BZ2685" s="26"/>
      <c r="CA2685" s="25"/>
      <c r="CB2685" s="26"/>
      <c r="CC2685" s="25"/>
      <c r="CD2685" s="26"/>
      <c r="CE2685" s="25"/>
      <c r="CF2685" s="31"/>
      <c r="FK2685" s="31"/>
      <c r="IP2685" s="31"/>
      <c r="LU2685" s="31"/>
      <c r="OZ2685" s="31"/>
      <c r="SE2685" s="31"/>
      <c r="VJ2685" s="31"/>
      <c r="YO2685" s="31"/>
      <c r="ABT2685" s="31"/>
      <c r="AEY2685" s="31"/>
      <c r="AID2685" s="31"/>
      <c r="ALI2685" s="31"/>
      <c r="AON2685" s="31"/>
      <c r="ARS2685" s="31"/>
      <c r="AUX2685" s="31"/>
      <c r="AYC2685" s="31"/>
      <c r="BBH2685" s="31"/>
      <c r="BEM2685" s="31"/>
      <c r="BHR2685" s="31"/>
      <c r="BKW2685" s="31"/>
      <c r="BOB2685" s="31"/>
      <c r="BRG2685" s="31"/>
      <c r="BUL2685" s="31"/>
      <c r="BXQ2685" s="31"/>
      <c r="CAV2685" s="31"/>
      <c r="CEA2685" s="31"/>
      <c r="CHF2685" s="31"/>
      <c r="CKK2685" s="31"/>
      <c r="CNP2685" s="31"/>
      <c r="CQU2685" s="31"/>
      <c r="CTZ2685" s="31"/>
      <c r="CXE2685" s="31"/>
      <c r="DAJ2685" s="31"/>
      <c r="DDO2685" s="31"/>
      <c r="DGT2685" s="31"/>
      <c r="DJY2685" s="31"/>
      <c r="DND2685" s="31"/>
      <c r="DQI2685" s="31"/>
      <c r="DTN2685" s="31"/>
      <c r="DWS2685" s="31"/>
      <c r="DZX2685" s="31"/>
      <c r="EDC2685" s="31"/>
      <c r="EGH2685" s="31"/>
      <c r="EJM2685" s="31"/>
      <c r="EMR2685" s="31"/>
      <c r="EPW2685" s="31"/>
      <c r="ETB2685" s="31"/>
      <c r="EWG2685" s="31"/>
      <c r="EZL2685" s="31"/>
      <c r="FCQ2685" s="31"/>
      <c r="FFV2685" s="31"/>
      <c r="FJA2685" s="31"/>
      <c r="FMF2685" s="31"/>
      <c r="FPK2685" s="31"/>
      <c r="FSP2685" s="31"/>
      <c r="FVU2685" s="31"/>
      <c r="FYZ2685" s="31"/>
      <c r="GCE2685" s="31"/>
      <c r="GFJ2685" s="31"/>
      <c r="GIO2685" s="31"/>
      <c r="GLT2685" s="31"/>
      <c r="GOY2685" s="31"/>
      <c r="GSD2685" s="31"/>
      <c r="GVI2685" s="31"/>
      <c r="GYN2685" s="31"/>
      <c r="HBS2685" s="31"/>
      <c r="HEX2685" s="31"/>
      <c r="HIC2685" s="31"/>
      <c r="HLH2685" s="31"/>
      <c r="HOM2685" s="31"/>
      <c r="HRR2685" s="31"/>
      <c r="HUW2685" s="31"/>
      <c r="HYB2685" s="31"/>
      <c r="IBG2685" s="31"/>
      <c r="IEL2685" s="31"/>
      <c r="IHQ2685" s="31"/>
      <c r="IKV2685" s="31"/>
      <c r="IOA2685" s="31"/>
      <c r="IRF2685" s="31"/>
      <c r="IUK2685" s="31"/>
      <c r="IXP2685" s="31"/>
      <c r="JAU2685" s="31"/>
      <c r="JDZ2685" s="31"/>
      <c r="JHE2685" s="31"/>
      <c r="JKJ2685" s="31"/>
      <c r="JNO2685" s="31"/>
      <c r="JQT2685" s="31"/>
      <c r="JTY2685" s="31"/>
      <c r="JXD2685" s="31"/>
      <c r="KAI2685" s="31"/>
      <c r="KDN2685" s="31"/>
      <c r="KGS2685" s="31"/>
      <c r="KJX2685" s="31"/>
      <c r="KNC2685" s="31"/>
      <c r="KQH2685" s="31"/>
      <c r="KTM2685" s="31"/>
      <c r="KWR2685" s="31"/>
      <c r="KZW2685" s="31"/>
      <c r="LDB2685" s="31"/>
      <c r="LGG2685" s="31"/>
      <c r="LJL2685" s="31"/>
      <c r="LMQ2685" s="31"/>
      <c r="LPV2685" s="31"/>
      <c r="LTA2685" s="31"/>
      <c r="LWF2685" s="31"/>
      <c r="LZK2685" s="31"/>
      <c r="MCP2685" s="31"/>
      <c r="MFU2685" s="31"/>
      <c r="MIZ2685" s="31"/>
      <c r="MME2685" s="31"/>
      <c r="MPJ2685" s="31"/>
      <c r="MSO2685" s="31"/>
      <c r="MVT2685" s="31"/>
      <c r="MYY2685" s="31"/>
      <c r="NCD2685" s="31"/>
      <c r="NFI2685" s="31"/>
      <c r="NIN2685" s="31"/>
      <c r="NLS2685" s="31"/>
      <c r="NOX2685" s="31"/>
      <c r="NSC2685" s="31"/>
      <c r="NVH2685" s="31"/>
      <c r="NYM2685" s="31"/>
      <c r="OBR2685" s="31"/>
      <c r="OEW2685" s="31"/>
      <c r="OIB2685" s="31"/>
      <c r="OLG2685" s="31"/>
      <c r="OOL2685" s="31"/>
      <c r="ORQ2685" s="31"/>
      <c r="OUV2685" s="31"/>
      <c r="OYA2685" s="31"/>
      <c r="PBF2685" s="31"/>
      <c r="PEK2685" s="31"/>
      <c r="PHP2685" s="31"/>
      <c r="PKU2685" s="31"/>
      <c r="PNZ2685" s="31"/>
      <c r="PRE2685" s="31"/>
      <c r="PUJ2685" s="31"/>
      <c r="PXO2685" s="31"/>
      <c r="QAT2685" s="31"/>
      <c r="QDY2685" s="31"/>
      <c r="QHD2685" s="31"/>
      <c r="QKI2685" s="31"/>
      <c r="QNN2685" s="31"/>
      <c r="QQS2685" s="31"/>
      <c r="QTX2685" s="31"/>
      <c r="QXC2685" s="31"/>
      <c r="RAH2685" s="31"/>
      <c r="RDM2685" s="31"/>
      <c r="RGR2685" s="31"/>
      <c r="RJW2685" s="31"/>
      <c r="RNB2685" s="31"/>
      <c r="RQG2685" s="31"/>
      <c r="RTL2685" s="31"/>
      <c r="RWQ2685" s="31"/>
      <c r="RZV2685" s="31"/>
      <c r="SDA2685" s="31"/>
      <c r="SGF2685" s="31"/>
      <c r="SJK2685" s="31"/>
      <c r="SMP2685" s="31"/>
      <c r="SPU2685" s="31"/>
      <c r="SSZ2685" s="31"/>
      <c r="SWE2685" s="31"/>
      <c r="SZJ2685" s="31"/>
      <c r="TCO2685" s="31"/>
      <c r="TFT2685" s="31"/>
      <c r="TIY2685" s="31"/>
      <c r="TMD2685" s="31"/>
      <c r="TPI2685" s="31"/>
      <c r="TSN2685" s="31"/>
      <c r="TVS2685" s="31"/>
      <c r="TYX2685" s="31"/>
      <c r="UCC2685" s="31"/>
      <c r="UFH2685" s="31"/>
      <c r="UIM2685" s="31"/>
      <c r="ULR2685" s="31"/>
      <c r="UOW2685" s="31"/>
      <c r="USB2685" s="31"/>
      <c r="UVG2685" s="31"/>
      <c r="UYL2685" s="31"/>
      <c r="VBQ2685" s="31"/>
      <c r="VEV2685" s="31"/>
      <c r="VIA2685" s="31"/>
      <c r="VLF2685" s="31"/>
      <c r="VOK2685" s="31"/>
      <c r="VRP2685" s="31"/>
      <c r="VUU2685" s="31"/>
      <c r="VXZ2685" s="31"/>
      <c r="WBE2685" s="31"/>
      <c r="WEJ2685" s="31"/>
      <c r="WHO2685" s="31"/>
      <c r="WKT2685" s="31"/>
      <c r="WNY2685" s="31"/>
      <c r="WRD2685" s="31"/>
      <c r="WUI2685" s="31"/>
      <c r="WXN2685" s="31"/>
      <c r="XAS2685" s="31"/>
      <c r="XDX2685" s="31"/>
    </row>
    <row r="2686" spans="1:997 1080:1993 2076:3072 3155:4068 4151:5064 5147:6143 6226:7139 7222:8135 8218:9214 9297:10210 10293:11206 11289:12285 12368:13281 13364:14277 14360:15356 15439:16352" customFormat="1" ht="14" x14ac:dyDescent="0.3">
      <c r="A2686" s="25"/>
      <c r="B2686" s="26"/>
      <c r="C2686" s="26"/>
      <c r="D2686" s="153"/>
      <c r="E2686" s="26"/>
      <c r="F2686" s="26"/>
      <c r="G2686" s="27"/>
      <c r="H2686" s="28"/>
      <c r="I2686" s="26"/>
      <c r="J2686" s="26"/>
      <c r="K2686" s="26"/>
      <c r="L2686" s="26"/>
      <c r="M2686" s="26"/>
      <c r="N2686" s="26"/>
      <c r="O2686" s="26"/>
      <c r="P2686" s="26"/>
      <c r="Q2686" s="26"/>
      <c r="R2686" s="26"/>
      <c r="S2686" s="169"/>
      <c r="T2686" s="26"/>
      <c r="U2686" s="26"/>
      <c r="V2686" s="26"/>
      <c r="W2686" s="29"/>
      <c r="X2686" s="29"/>
      <c r="Y2686" s="26"/>
      <c r="Z2686" s="26"/>
      <c r="AA2686" s="26"/>
      <c r="AB2686" s="26"/>
      <c r="AC2686" s="26"/>
      <c r="AD2686" s="26"/>
      <c r="AE2686" s="26"/>
      <c r="AF2686" s="26"/>
      <c r="AG2686" s="169"/>
      <c r="AH2686" s="26"/>
      <c r="AI2686" s="26"/>
      <c r="AJ2686" s="26"/>
      <c r="AK2686" s="30"/>
      <c r="AL2686" s="30"/>
      <c r="AM2686" s="26"/>
      <c r="AN2686" s="26"/>
      <c r="AO2686" s="26"/>
      <c r="AP2686" s="30"/>
      <c r="AQ2686" s="30"/>
      <c r="AR2686" s="30"/>
      <c r="AS2686" s="30"/>
      <c r="AT2686" s="26"/>
      <c r="AU2686" s="26"/>
      <c r="AV2686" s="30"/>
      <c r="AW2686" s="26"/>
      <c r="AX2686" s="26"/>
      <c r="AY2686" s="26"/>
      <c r="AZ2686" s="26"/>
      <c r="BA2686" s="26"/>
      <c r="BB2686" s="26"/>
      <c r="BC2686" s="26"/>
      <c r="BD2686" s="26"/>
      <c r="BE2686" s="26"/>
      <c r="BF2686" s="25"/>
      <c r="BG2686" s="26"/>
      <c r="BH2686" s="26"/>
      <c r="BI2686" s="26"/>
      <c r="BJ2686" s="26"/>
      <c r="BK2686" s="25"/>
      <c r="BL2686" s="26"/>
      <c r="BM2686" s="25"/>
      <c r="BN2686" s="26"/>
      <c r="BO2686" s="25"/>
      <c r="BP2686" s="26"/>
      <c r="BQ2686" s="25"/>
      <c r="BR2686" s="26"/>
      <c r="BS2686" s="25"/>
      <c r="BT2686" s="26"/>
      <c r="BU2686" s="26"/>
      <c r="BV2686" s="26"/>
      <c r="BW2686" s="26"/>
      <c r="BX2686" s="26"/>
      <c r="BY2686" s="25"/>
      <c r="BZ2686" s="26"/>
      <c r="CA2686" s="25"/>
      <c r="CB2686" s="26"/>
      <c r="CC2686" s="25"/>
      <c r="CD2686" s="26"/>
      <c r="CE2686" s="25"/>
      <c r="CF2686" s="31"/>
      <c r="FK2686" s="31"/>
      <c r="IP2686" s="31"/>
      <c r="LU2686" s="31"/>
      <c r="OZ2686" s="31"/>
      <c r="SE2686" s="31"/>
      <c r="VJ2686" s="31"/>
      <c r="YO2686" s="31"/>
      <c r="ABT2686" s="31"/>
      <c r="AEY2686" s="31"/>
      <c r="AID2686" s="31"/>
      <c r="ALI2686" s="31"/>
      <c r="AON2686" s="31"/>
      <c r="ARS2686" s="31"/>
      <c r="AUX2686" s="31"/>
      <c r="AYC2686" s="31"/>
      <c r="BBH2686" s="31"/>
      <c r="BEM2686" s="31"/>
      <c r="BHR2686" s="31"/>
      <c r="BKW2686" s="31"/>
      <c r="BOB2686" s="31"/>
      <c r="BRG2686" s="31"/>
      <c r="BUL2686" s="31"/>
      <c r="BXQ2686" s="31"/>
      <c r="CAV2686" s="31"/>
      <c r="CEA2686" s="31"/>
      <c r="CHF2686" s="31"/>
      <c r="CKK2686" s="31"/>
      <c r="CNP2686" s="31"/>
      <c r="CQU2686" s="31"/>
      <c r="CTZ2686" s="31"/>
      <c r="CXE2686" s="31"/>
      <c r="DAJ2686" s="31"/>
      <c r="DDO2686" s="31"/>
      <c r="DGT2686" s="31"/>
      <c r="DJY2686" s="31"/>
      <c r="DND2686" s="31"/>
      <c r="DQI2686" s="31"/>
      <c r="DTN2686" s="31"/>
      <c r="DWS2686" s="31"/>
      <c r="DZX2686" s="31"/>
      <c r="EDC2686" s="31"/>
      <c r="EGH2686" s="31"/>
      <c r="EJM2686" s="31"/>
      <c r="EMR2686" s="31"/>
      <c r="EPW2686" s="31"/>
      <c r="ETB2686" s="31"/>
      <c r="EWG2686" s="31"/>
      <c r="EZL2686" s="31"/>
      <c r="FCQ2686" s="31"/>
      <c r="FFV2686" s="31"/>
      <c r="FJA2686" s="31"/>
      <c r="FMF2686" s="31"/>
      <c r="FPK2686" s="31"/>
      <c r="FSP2686" s="31"/>
      <c r="FVU2686" s="31"/>
      <c r="FYZ2686" s="31"/>
      <c r="GCE2686" s="31"/>
      <c r="GFJ2686" s="31"/>
      <c r="GIO2686" s="31"/>
      <c r="GLT2686" s="31"/>
      <c r="GOY2686" s="31"/>
      <c r="GSD2686" s="31"/>
      <c r="GVI2686" s="31"/>
      <c r="GYN2686" s="31"/>
      <c r="HBS2686" s="31"/>
      <c r="HEX2686" s="31"/>
      <c r="HIC2686" s="31"/>
      <c r="HLH2686" s="31"/>
      <c r="HOM2686" s="31"/>
      <c r="HRR2686" s="31"/>
      <c r="HUW2686" s="31"/>
      <c r="HYB2686" s="31"/>
      <c r="IBG2686" s="31"/>
      <c r="IEL2686" s="31"/>
      <c r="IHQ2686" s="31"/>
      <c r="IKV2686" s="31"/>
      <c r="IOA2686" s="31"/>
      <c r="IRF2686" s="31"/>
      <c r="IUK2686" s="31"/>
      <c r="IXP2686" s="31"/>
      <c r="JAU2686" s="31"/>
      <c r="JDZ2686" s="31"/>
      <c r="JHE2686" s="31"/>
      <c r="JKJ2686" s="31"/>
      <c r="JNO2686" s="31"/>
      <c r="JQT2686" s="31"/>
      <c r="JTY2686" s="31"/>
      <c r="JXD2686" s="31"/>
      <c r="KAI2686" s="31"/>
      <c r="KDN2686" s="31"/>
      <c r="KGS2686" s="31"/>
      <c r="KJX2686" s="31"/>
      <c r="KNC2686" s="31"/>
      <c r="KQH2686" s="31"/>
      <c r="KTM2686" s="31"/>
      <c r="KWR2686" s="31"/>
      <c r="KZW2686" s="31"/>
      <c r="LDB2686" s="31"/>
      <c r="LGG2686" s="31"/>
      <c r="LJL2686" s="31"/>
      <c r="LMQ2686" s="31"/>
      <c r="LPV2686" s="31"/>
      <c r="LTA2686" s="31"/>
      <c r="LWF2686" s="31"/>
      <c r="LZK2686" s="31"/>
      <c r="MCP2686" s="31"/>
      <c r="MFU2686" s="31"/>
      <c r="MIZ2686" s="31"/>
      <c r="MME2686" s="31"/>
      <c r="MPJ2686" s="31"/>
      <c r="MSO2686" s="31"/>
      <c r="MVT2686" s="31"/>
      <c r="MYY2686" s="31"/>
      <c r="NCD2686" s="31"/>
      <c r="NFI2686" s="31"/>
      <c r="NIN2686" s="31"/>
      <c r="NLS2686" s="31"/>
      <c r="NOX2686" s="31"/>
      <c r="NSC2686" s="31"/>
      <c r="NVH2686" s="31"/>
      <c r="NYM2686" s="31"/>
      <c r="OBR2686" s="31"/>
      <c r="OEW2686" s="31"/>
      <c r="OIB2686" s="31"/>
      <c r="OLG2686" s="31"/>
      <c r="OOL2686" s="31"/>
      <c r="ORQ2686" s="31"/>
      <c r="OUV2686" s="31"/>
      <c r="OYA2686" s="31"/>
      <c r="PBF2686" s="31"/>
      <c r="PEK2686" s="31"/>
      <c r="PHP2686" s="31"/>
      <c r="PKU2686" s="31"/>
      <c r="PNZ2686" s="31"/>
      <c r="PRE2686" s="31"/>
      <c r="PUJ2686" s="31"/>
      <c r="PXO2686" s="31"/>
      <c r="QAT2686" s="31"/>
      <c r="QDY2686" s="31"/>
      <c r="QHD2686" s="31"/>
      <c r="QKI2686" s="31"/>
      <c r="QNN2686" s="31"/>
      <c r="QQS2686" s="31"/>
      <c r="QTX2686" s="31"/>
      <c r="QXC2686" s="31"/>
      <c r="RAH2686" s="31"/>
      <c r="RDM2686" s="31"/>
      <c r="RGR2686" s="31"/>
      <c r="RJW2686" s="31"/>
      <c r="RNB2686" s="31"/>
      <c r="RQG2686" s="31"/>
      <c r="RTL2686" s="31"/>
      <c r="RWQ2686" s="31"/>
      <c r="RZV2686" s="31"/>
      <c r="SDA2686" s="31"/>
      <c r="SGF2686" s="31"/>
      <c r="SJK2686" s="31"/>
      <c r="SMP2686" s="31"/>
      <c r="SPU2686" s="31"/>
      <c r="SSZ2686" s="31"/>
      <c r="SWE2686" s="31"/>
      <c r="SZJ2686" s="31"/>
      <c r="TCO2686" s="31"/>
      <c r="TFT2686" s="31"/>
      <c r="TIY2686" s="31"/>
      <c r="TMD2686" s="31"/>
      <c r="TPI2686" s="31"/>
      <c r="TSN2686" s="31"/>
      <c r="TVS2686" s="31"/>
      <c r="TYX2686" s="31"/>
      <c r="UCC2686" s="31"/>
      <c r="UFH2686" s="31"/>
      <c r="UIM2686" s="31"/>
      <c r="ULR2686" s="31"/>
      <c r="UOW2686" s="31"/>
      <c r="USB2686" s="31"/>
      <c r="UVG2686" s="31"/>
      <c r="UYL2686" s="31"/>
      <c r="VBQ2686" s="31"/>
      <c r="VEV2686" s="31"/>
      <c r="VIA2686" s="31"/>
      <c r="VLF2686" s="31"/>
      <c r="VOK2686" s="31"/>
      <c r="VRP2686" s="31"/>
      <c r="VUU2686" s="31"/>
      <c r="VXZ2686" s="31"/>
      <c r="WBE2686" s="31"/>
      <c r="WEJ2686" s="31"/>
      <c r="WHO2686" s="31"/>
      <c r="WKT2686" s="31"/>
      <c r="WNY2686" s="31"/>
      <c r="WRD2686" s="31"/>
      <c r="WUI2686" s="31"/>
      <c r="WXN2686" s="31"/>
      <c r="XAS2686" s="31"/>
      <c r="XDX2686" s="31"/>
    </row>
    <row r="2687" spans="1:997 1080:1993 2076:3072 3155:4068 4151:5064 5147:6143 6226:7139 7222:8135 8218:9214 9297:10210 10293:11206 11289:12285 12368:13281 13364:14277 14360:15356 15439:16352" customFormat="1" ht="14" x14ac:dyDescent="0.3">
      <c r="A2687" s="25"/>
      <c r="B2687" s="26"/>
      <c r="C2687" s="26"/>
      <c r="D2687" s="153"/>
      <c r="E2687" s="26"/>
      <c r="F2687" s="26"/>
      <c r="G2687" s="27"/>
      <c r="H2687" s="28"/>
      <c r="I2687" s="26"/>
      <c r="J2687" s="26"/>
      <c r="K2687" s="26"/>
      <c r="L2687" s="26"/>
      <c r="M2687" s="26"/>
      <c r="N2687" s="26"/>
      <c r="O2687" s="26"/>
      <c r="P2687" s="26"/>
      <c r="Q2687" s="26"/>
      <c r="R2687" s="26"/>
      <c r="S2687" s="169"/>
      <c r="T2687" s="26"/>
      <c r="U2687" s="26"/>
      <c r="V2687" s="26"/>
      <c r="W2687" s="29"/>
      <c r="X2687" s="29"/>
      <c r="Y2687" s="26"/>
      <c r="Z2687" s="26"/>
      <c r="AA2687" s="26"/>
      <c r="AB2687" s="26"/>
      <c r="AC2687" s="26"/>
      <c r="AD2687" s="26"/>
      <c r="AE2687" s="26"/>
      <c r="AF2687" s="26"/>
      <c r="AG2687" s="169"/>
      <c r="AH2687" s="26"/>
      <c r="AI2687" s="26"/>
      <c r="AJ2687" s="26"/>
      <c r="AK2687" s="30"/>
      <c r="AL2687" s="30"/>
      <c r="AM2687" s="26"/>
      <c r="AN2687" s="26"/>
      <c r="AO2687" s="26"/>
      <c r="AP2687" s="30"/>
      <c r="AQ2687" s="30"/>
      <c r="AR2687" s="30"/>
      <c r="AS2687" s="30"/>
      <c r="AT2687" s="26"/>
      <c r="AU2687" s="26"/>
      <c r="AV2687" s="30"/>
      <c r="AW2687" s="26"/>
      <c r="AX2687" s="26"/>
      <c r="AY2687" s="26"/>
      <c r="AZ2687" s="26"/>
      <c r="BA2687" s="26"/>
      <c r="BB2687" s="26"/>
      <c r="BC2687" s="26"/>
      <c r="BD2687" s="26"/>
      <c r="BE2687" s="26"/>
      <c r="BF2687" s="25"/>
      <c r="BG2687" s="26"/>
      <c r="BH2687" s="26"/>
      <c r="BI2687" s="26"/>
      <c r="BJ2687" s="26"/>
      <c r="BK2687" s="25"/>
      <c r="BL2687" s="26"/>
      <c r="BM2687" s="25"/>
      <c r="BN2687" s="26"/>
      <c r="BO2687" s="25"/>
      <c r="BP2687" s="26"/>
      <c r="BQ2687" s="25"/>
      <c r="BR2687" s="26"/>
      <c r="BS2687" s="25"/>
      <c r="BT2687" s="26"/>
      <c r="BU2687" s="26"/>
      <c r="BV2687" s="26"/>
      <c r="BW2687" s="26"/>
      <c r="BX2687" s="26"/>
      <c r="BY2687" s="25"/>
      <c r="BZ2687" s="26"/>
      <c r="CA2687" s="25"/>
      <c r="CB2687" s="26"/>
      <c r="CC2687" s="25"/>
      <c r="CD2687" s="26"/>
      <c r="CE2687" s="25"/>
      <c r="CF2687" s="31"/>
      <c r="FK2687" s="31"/>
      <c r="IP2687" s="31"/>
      <c r="LU2687" s="31"/>
      <c r="OZ2687" s="31"/>
      <c r="SE2687" s="31"/>
      <c r="VJ2687" s="31"/>
      <c r="YO2687" s="31"/>
      <c r="ABT2687" s="31"/>
      <c r="AEY2687" s="31"/>
      <c r="AID2687" s="31"/>
      <c r="ALI2687" s="31"/>
      <c r="AON2687" s="31"/>
      <c r="ARS2687" s="31"/>
      <c r="AUX2687" s="31"/>
      <c r="AYC2687" s="31"/>
      <c r="BBH2687" s="31"/>
      <c r="BEM2687" s="31"/>
      <c r="BHR2687" s="31"/>
      <c r="BKW2687" s="31"/>
      <c r="BOB2687" s="31"/>
      <c r="BRG2687" s="31"/>
      <c r="BUL2687" s="31"/>
      <c r="BXQ2687" s="31"/>
      <c r="CAV2687" s="31"/>
      <c r="CEA2687" s="31"/>
      <c r="CHF2687" s="31"/>
      <c r="CKK2687" s="31"/>
      <c r="CNP2687" s="31"/>
      <c r="CQU2687" s="31"/>
      <c r="CTZ2687" s="31"/>
      <c r="CXE2687" s="31"/>
      <c r="DAJ2687" s="31"/>
      <c r="DDO2687" s="31"/>
      <c r="DGT2687" s="31"/>
      <c r="DJY2687" s="31"/>
      <c r="DND2687" s="31"/>
      <c r="DQI2687" s="31"/>
      <c r="DTN2687" s="31"/>
      <c r="DWS2687" s="31"/>
      <c r="DZX2687" s="31"/>
      <c r="EDC2687" s="31"/>
      <c r="EGH2687" s="31"/>
      <c r="EJM2687" s="31"/>
      <c r="EMR2687" s="31"/>
      <c r="EPW2687" s="31"/>
      <c r="ETB2687" s="31"/>
      <c r="EWG2687" s="31"/>
      <c r="EZL2687" s="31"/>
      <c r="FCQ2687" s="31"/>
      <c r="FFV2687" s="31"/>
      <c r="FJA2687" s="31"/>
      <c r="FMF2687" s="31"/>
      <c r="FPK2687" s="31"/>
      <c r="FSP2687" s="31"/>
      <c r="FVU2687" s="31"/>
      <c r="FYZ2687" s="31"/>
      <c r="GCE2687" s="31"/>
      <c r="GFJ2687" s="31"/>
      <c r="GIO2687" s="31"/>
      <c r="GLT2687" s="31"/>
      <c r="GOY2687" s="31"/>
      <c r="GSD2687" s="31"/>
      <c r="GVI2687" s="31"/>
      <c r="GYN2687" s="31"/>
      <c r="HBS2687" s="31"/>
      <c r="HEX2687" s="31"/>
      <c r="HIC2687" s="31"/>
      <c r="HLH2687" s="31"/>
      <c r="HOM2687" s="31"/>
      <c r="HRR2687" s="31"/>
      <c r="HUW2687" s="31"/>
      <c r="HYB2687" s="31"/>
      <c r="IBG2687" s="31"/>
      <c r="IEL2687" s="31"/>
      <c r="IHQ2687" s="31"/>
      <c r="IKV2687" s="31"/>
      <c r="IOA2687" s="31"/>
      <c r="IRF2687" s="31"/>
      <c r="IUK2687" s="31"/>
      <c r="IXP2687" s="31"/>
      <c r="JAU2687" s="31"/>
      <c r="JDZ2687" s="31"/>
      <c r="JHE2687" s="31"/>
      <c r="JKJ2687" s="31"/>
      <c r="JNO2687" s="31"/>
      <c r="JQT2687" s="31"/>
      <c r="JTY2687" s="31"/>
      <c r="JXD2687" s="31"/>
      <c r="KAI2687" s="31"/>
      <c r="KDN2687" s="31"/>
      <c r="KGS2687" s="31"/>
      <c r="KJX2687" s="31"/>
      <c r="KNC2687" s="31"/>
      <c r="KQH2687" s="31"/>
      <c r="KTM2687" s="31"/>
      <c r="KWR2687" s="31"/>
      <c r="KZW2687" s="31"/>
      <c r="LDB2687" s="31"/>
      <c r="LGG2687" s="31"/>
      <c r="LJL2687" s="31"/>
      <c r="LMQ2687" s="31"/>
      <c r="LPV2687" s="31"/>
      <c r="LTA2687" s="31"/>
      <c r="LWF2687" s="31"/>
      <c r="LZK2687" s="31"/>
      <c r="MCP2687" s="31"/>
      <c r="MFU2687" s="31"/>
      <c r="MIZ2687" s="31"/>
      <c r="MME2687" s="31"/>
      <c r="MPJ2687" s="31"/>
      <c r="MSO2687" s="31"/>
      <c r="MVT2687" s="31"/>
      <c r="MYY2687" s="31"/>
      <c r="NCD2687" s="31"/>
      <c r="NFI2687" s="31"/>
      <c r="NIN2687" s="31"/>
      <c r="NLS2687" s="31"/>
      <c r="NOX2687" s="31"/>
      <c r="NSC2687" s="31"/>
      <c r="NVH2687" s="31"/>
      <c r="NYM2687" s="31"/>
      <c r="OBR2687" s="31"/>
      <c r="OEW2687" s="31"/>
      <c r="OIB2687" s="31"/>
      <c r="OLG2687" s="31"/>
      <c r="OOL2687" s="31"/>
      <c r="ORQ2687" s="31"/>
      <c r="OUV2687" s="31"/>
      <c r="OYA2687" s="31"/>
      <c r="PBF2687" s="31"/>
      <c r="PEK2687" s="31"/>
      <c r="PHP2687" s="31"/>
      <c r="PKU2687" s="31"/>
      <c r="PNZ2687" s="31"/>
      <c r="PRE2687" s="31"/>
      <c r="PUJ2687" s="31"/>
      <c r="PXO2687" s="31"/>
      <c r="QAT2687" s="31"/>
      <c r="QDY2687" s="31"/>
      <c r="QHD2687" s="31"/>
      <c r="QKI2687" s="31"/>
      <c r="QNN2687" s="31"/>
      <c r="QQS2687" s="31"/>
      <c r="QTX2687" s="31"/>
      <c r="QXC2687" s="31"/>
      <c r="RAH2687" s="31"/>
      <c r="RDM2687" s="31"/>
      <c r="RGR2687" s="31"/>
      <c r="RJW2687" s="31"/>
      <c r="RNB2687" s="31"/>
      <c r="RQG2687" s="31"/>
      <c r="RTL2687" s="31"/>
      <c r="RWQ2687" s="31"/>
      <c r="RZV2687" s="31"/>
      <c r="SDA2687" s="31"/>
      <c r="SGF2687" s="31"/>
      <c r="SJK2687" s="31"/>
      <c r="SMP2687" s="31"/>
      <c r="SPU2687" s="31"/>
      <c r="SSZ2687" s="31"/>
      <c r="SWE2687" s="31"/>
      <c r="SZJ2687" s="31"/>
      <c r="TCO2687" s="31"/>
      <c r="TFT2687" s="31"/>
      <c r="TIY2687" s="31"/>
      <c r="TMD2687" s="31"/>
      <c r="TPI2687" s="31"/>
      <c r="TSN2687" s="31"/>
      <c r="TVS2687" s="31"/>
      <c r="TYX2687" s="31"/>
      <c r="UCC2687" s="31"/>
      <c r="UFH2687" s="31"/>
      <c r="UIM2687" s="31"/>
      <c r="ULR2687" s="31"/>
      <c r="UOW2687" s="31"/>
      <c r="USB2687" s="31"/>
      <c r="UVG2687" s="31"/>
      <c r="UYL2687" s="31"/>
      <c r="VBQ2687" s="31"/>
      <c r="VEV2687" s="31"/>
      <c r="VIA2687" s="31"/>
      <c r="VLF2687" s="31"/>
      <c r="VOK2687" s="31"/>
      <c r="VRP2687" s="31"/>
      <c r="VUU2687" s="31"/>
      <c r="VXZ2687" s="31"/>
      <c r="WBE2687" s="31"/>
      <c r="WEJ2687" s="31"/>
      <c r="WHO2687" s="31"/>
      <c r="WKT2687" s="31"/>
      <c r="WNY2687" s="31"/>
      <c r="WRD2687" s="31"/>
      <c r="WUI2687" s="31"/>
      <c r="WXN2687" s="31"/>
      <c r="XAS2687" s="31"/>
      <c r="XDX2687" s="31"/>
    </row>
    <row r="2688" spans="1:997 1080:1993 2076:3072 3155:4068 4151:5064 5147:6143 6226:7139 7222:8135 8218:9214 9297:10210 10293:11206 11289:12285 12368:13281 13364:14277 14360:15356 15439:16352" customFormat="1" ht="14" x14ac:dyDescent="0.3">
      <c r="A2688" s="25"/>
      <c r="B2688" s="26"/>
      <c r="C2688" s="26"/>
      <c r="D2688" s="153"/>
      <c r="E2688" s="26"/>
      <c r="F2688" s="26"/>
      <c r="G2688" s="27"/>
      <c r="H2688" s="28"/>
      <c r="I2688" s="26"/>
      <c r="J2688" s="26"/>
      <c r="K2688" s="26"/>
      <c r="L2688" s="26"/>
      <c r="M2688" s="26"/>
      <c r="N2688" s="26"/>
      <c r="O2688" s="26"/>
      <c r="P2688" s="26"/>
      <c r="Q2688" s="26"/>
      <c r="R2688" s="26"/>
      <c r="S2688" s="169"/>
      <c r="T2688" s="26"/>
      <c r="U2688" s="26"/>
      <c r="V2688" s="26"/>
      <c r="W2688" s="29"/>
      <c r="X2688" s="29"/>
      <c r="Y2688" s="26"/>
      <c r="Z2688" s="26"/>
      <c r="AA2688" s="26"/>
      <c r="AB2688" s="26"/>
      <c r="AC2688" s="26"/>
      <c r="AD2688" s="26"/>
      <c r="AE2688" s="26"/>
      <c r="AF2688" s="26"/>
      <c r="AG2688" s="169"/>
      <c r="AH2688" s="26"/>
      <c r="AI2688" s="26"/>
      <c r="AJ2688" s="26"/>
      <c r="AK2688" s="30"/>
      <c r="AL2688" s="30"/>
      <c r="AM2688" s="26"/>
      <c r="AN2688" s="26"/>
      <c r="AO2688" s="26"/>
      <c r="AP2688" s="30"/>
      <c r="AQ2688" s="30"/>
      <c r="AR2688" s="30"/>
      <c r="AS2688" s="30"/>
      <c r="AT2688" s="26"/>
      <c r="AU2688" s="26"/>
      <c r="AV2688" s="30"/>
      <c r="AW2688" s="26"/>
      <c r="AX2688" s="26"/>
      <c r="AY2688" s="26"/>
      <c r="AZ2688" s="26"/>
      <c r="BA2688" s="26"/>
      <c r="BB2688" s="26"/>
      <c r="BC2688" s="26"/>
      <c r="BD2688" s="26"/>
      <c r="BE2688" s="26"/>
      <c r="BF2688" s="25"/>
      <c r="BG2688" s="26"/>
      <c r="BH2688" s="26"/>
      <c r="BI2688" s="26"/>
      <c r="BJ2688" s="26"/>
      <c r="BK2688" s="25"/>
      <c r="BL2688" s="26"/>
      <c r="BM2688" s="25"/>
      <c r="BN2688" s="26"/>
      <c r="BO2688" s="25"/>
      <c r="BP2688" s="26"/>
      <c r="BQ2688" s="25"/>
      <c r="BR2688" s="26"/>
      <c r="BS2688" s="25"/>
      <c r="BT2688" s="26"/>
      <c r="BU2688" s="26"/>
      <c r="BV2688" s="26"/>
      <c r="BW2688" s="26"/>
      <c r="BX2688" s="26"/>
      <c r="BY2688" s="25"/>
      <c r="BZ2688" s="26"/>
      <c r="CA2688" s="25"/>
      <c r="CB2688" s="26"/>
      <c r="CC2688" s="25"/>
      <c r="CD2688" s="26"/>
      <c r="CE2688" s="25"/>
      <c r="CF2688" s="31"/>
      <c r="FK2688" s="31"/>
      <c r="IP2688" s="31"/>
      <c r="LU2688" s="31"/>
      <c r="OZ2688" s="31"/>
      <c r="SE2688" s="31"/>
      <c r="VJ2688" s="31"/>
      <c r="YO2688" s="31"/>
      <c r="ABT2688" s="31"/>
      <c r="AEY2688" s="31"/>
      <c r="AID2688" s="31"/>
      <c r="ALI2688" s="31"/>
      <c r="AON2688" s="31"/>
      <c r="ARS2688" s="31"/>
      <c r="AUX2688" s="31"/>
      <c r="AYC2688" s="31"/>
      <c r="BBH2688" s="31"/>
      <c r="BEM2688" s="31"/>
      <c r="BHR2688" s="31"/>
      <c r="BKW2688" s="31"/>
      <c r="BOB2688" s="31"/>
      <c r="BRG2688" s="31"/>
      <c r="BUL2688" s="31"/>
      <c r="BXQ2688" s="31"/>
      <c r="CAV2688" s="31"/>
      <c r="CEA2688" s="31"/>
      <c r="CHF2688" s="31"/>
      <c r="CKK2688" s="31"/>
      <c r="CNP2688" s="31"/>
      <c r="CQU2688" s="31"/>
      <c r="CTZ2688" s="31"/>
      <c r="CXE2688" s="31"/>
      <c r="DAJ2688" s="31"/>
      <c r="DDO2688" s="31"/>
      <c r="DGT2688" s="31"/>
      <c r="DJY2688" s="31"/>
      <c r="DND2688" s="31"/>
      <c r="DQI2688" s="31"/>
      <c r="DTN2688" s="31"/>
      <c r="DWS2688" s="31"/>
      <c r="DZX2688" s="31"/>
      <c r="EDC2688" s="31"/>
      <c r="EGH2688" s="31"/>
      <c r="EJM2688" s="31"/>
      <c r="EMR2688" s="31"/>
      <c r="EPW2688" s="31"/>
      <c r="ETB2688" s="31"/>
      <c r="EWG2688" s="31"/>
      <c r="EZL2688" s="31"/>
      <c r="FCQ2688" s="31"/>
      <c r="FFV2688" s="31"/>
      <c r="FJA2688" s="31"/>
      <c r="FMF2688" s="31"/>
      <c r="FPK2688" s="31"/>
      <c r="FSP2688" s="31"/>
      <c r="FVU2688" s="31"/>
      <c r="FYZ2688" s="31"/>
      <c r="GCE2688" s="31"/>
      <c r="GFJ2688" s="31"/>
      <c r="GIO2688" s="31"/>
      <c r="GLT2688" s="31"/>
      <c r="GOY2688" s="31"/>
      <c r="GSD2688" s="31"/>
      <c r="GVI2688" s="31"/>
      <c r="GYN2688" s="31"/>
      <c r="HBS2688" s="31"/>
      <c r="HEX2688" s="31"/>
      <c r="HIC2688" s="31"/>
      <c r="HLH2688" s="31"/>
      <c r="HOM2688" s="31"/>
      <c r="HRR2688" s="31"/>
      <c r="HUW2688" s="31"/>
      <c r="HYB2688" s="31"/>
      <c r="IBG2688" s="31"/>
      <c r="IEL2688" s="31"/>
      <c r="IHQ2688" s="31"/>
      <c r="IKV2688" s="31"/>
      <c r="IOA2688" s="31"/>
      <c r="IRF2688" s="31"/>
      <c r="IUK2688" s="31"/>
      <c r="IXP2688" s="31"/>
      <c r="JAU2688" s="31"/>
      <c r="JDZ2688" s="31"/>
      <c r="JHE2688" s="31"/>
      <c r="JKJ2688" s="31"/>
      <c r="JNO2688" s="31"/>
      <c r="JQT2688" s="31"/>
      <c r="JTY2688" s="31"/>
      <c r="JXD2688" s="31"/>
      <c r="KAI2688" s="31"/>
      <c r="KDN2688" s="31"/>
      <c r="KGS2688" s="31"/>
      <c r="KJX2688" s="31"/>
      <c r="KNC2688" s="31"/>
      <c r="KQH2688" s="31"/>
      <c r="KTM2688" s="31"/>
      <c r="KWR2688" s="31"/>
      <c r="KZW2688" s="31"/>
      <c r="LDB2688" s="31"/>
      <c r="LGG2688" s="31"/>
      <c r="LJL2688" s="31"/>
      <c r="LMQ2688" s="31"/>
      <c r="LPV2688" s="31"/>
      <c r="LTA2688" s="31"/>
      <c r="LWF2688" s="31"/>
      <c r="LZK2688" s="31"/>
      <c r="MCP2688" s="31"/>
      <c r="MFU2688" s="31"/>
      <c r="MIZ2688" s="31"/>
      <c r="MME2688" s="31"/>
      <c r="MPJ2688" s="31"/>
      <c r="MSO2688" s="31"/>
      <c r="MVT2688" s="31"/>
      <c r="MYY2688" s="31"/>
      <c r="NCD2688" s="31"/>
      <c r="NFI2688" s="31"/>
      <c r="NIN2688" s="31"/>
      <c r="NLS2688" s="31"/>
      <c r="NOX2688" s="31"/>
      <c r="NSC2688" s="31"/>
      <c r="NVH2688" s="31"/>
      <c r="NYM2688" s="31"/>
      <c r="OBR2688" s="31"/>
      <c r="OEW2688" s="31"/>
      <c r="OIB2688" s="31"/>
      <c r="OLG2688" s="31"/>
      <c r="OOL2688" s="31"/>
      <c r="ORQ2688" s="31"/>
      <c r="OUV2688" s="31"/>
      <c r="OYA2688" s="31"/>
      <c r="PBF2688" s="31"/>
      <c r="PEK2688" s="31"/>
      <c r="PHP2688" s="31"/>
      <c r="PKU2688" s="31"/>
      <c r="PNZ2688" s="31"/>
      <c r="PRE2688" s="31"/>
      <c r="PUJ2688" s="31"/>
      <c r="PXO2688" s="31"/>
      <c r="QAT2688" s="31"/>
      <c r="QDY2688" s="31"/>
      <c r="QHD2688" s="31"/>
      <c r="QKI2688" s="31"/>
      <c r="QNN2688" s="31"/>
      <c r="QQS2688" s="31"/>
      <c r="QTX2688" s="31"/>
      <c r="QXC2688" s="31"/>
      <c r="RAH2688" s="31"/>
      <c r="RDM2688" s="31"/>
      <c r="RGR2688" s="31"/>
      <c r="RJW2688" s="31"/>
      <c r="RNB2688" s="31"/>
      <c r="RQG2688" s="31"/>
      <c r="RTL2688" s="31"/>
      <c r="RWQ2688" s="31"/>
      <c r="RZV2688" s="31"/>
      <c r="SDA2688" s="31"/>
      <c r="SGF2688" s="31"/>
      <c r="SJK2688" s="31"/>
      <c r="SMP2688" s="31"/>
      <c r="SPU2688" s="31"/>
      <c r="SSZ2688" s="31"/>
      <c r="SWE2688" s="31"/>
      <c r="SZJ2688" s="31"/>
      <c r="TCO2688" s="31"/>
      <c r="TFT2688" s="31"/>
      <c r="TIY2688" s="31"/>
      <c r="TMD2688" s="31"/>
      <c r="TPI2688" s="31"/>
      <c r="TSN2688" s="31"/>
      <c r="TVS2688" s="31"/>
      <c r="TYX2688" s="31"/>
      <c r="UCC2688" s="31"/>
      <c r="UFH2688" s="31"/>
      <c r="UIM2688" s="31"/>
      <c r="ULR2688" s="31"/>
      <c r="UOW2688" s="31"/>
      <c r="USB2688" s="31"/>
      <c r="UVG2688" s="31"/>
      <c r="UYL2688" s="31"/>
      <c r="VBQ2688" s="31"/>
      <c r="VEV2688" s="31"/>
      <c r="VIA2688" s="31"/>
      <c r="VLF2688" s="31"/>
      <c r="VOK2688" s="31"/>
      <c r="VRP2688" s="31"/>
      <c r="VUU2688" s="31"/>
      <c r="VXZ2688" s="31"/>
      <c r="WBE2688" s="31"/>
      <c r="WEJ2688" s="31"/>
      <c r="WHO2688" s="31"/>
      <c r="WKT2688" s="31"/>
      <c r="WNY2688" s="31"/>
      <c r="WRD2688" s="31"/>
      <c r="WUI2688" s="31"/>
      <c r="WXN2688" s="31"/>
      <c r="XAS2688" s="31"/>
      <c r="XDX2688" s="31"/>
    </row>
    <row r="2689" spans="1:997 1080:1993 2076:3072 3155:4068 4151:5064 5147:6143 6226:7139 7222:8135 8218:9214 9297:10210 10293:11206 11289:12285 12368:13281 13364:14277 14360:15356 15439:16352" customFormat="1" ht="14" x14ac:dyDescent="0.3">
      <c r="A2689" s="25"/>
      <c r="B2689" s="26"/>
      <c r="C2689" s="26"/>
      <c r="D2689" s="153"/>
      <c r="E2689" s="26"/>
      <c r="F2689" s="26"/>
      <c r="G2689" s="27"/>
      <c r="H2689" s="28"/>
      <c r="I2689" s="26"/>
      <c r="J2689" s="26"/>
      <c r="K2689" s="26"/>
      <c r="L2689" s="26"/>
      <c r="M2689" s="26"/>
      <c r="N2689" s="26"/>
      <c r="O2689" s="26"/>
      <c r="P2689" s="26"/>
      <c r="Q2689" s="26"/>
      <c r="R2689" s="26"/>
      <c r="S2689" s="169"/>
      <c r="T2689" s="26"/>
      <c r="U2689" s="26"/>
      <c r="V2689" s="26"/>
      <c r="W2689" s="29"/>
      <c r="X2689" s="29"/>
      <c r="Y2689" s="26"/>
      <c r="Z2689" s="26"/>
      <c r="AA2689" s="26"/>
      <c r="AB2689" s="26"/>
      <c r="AC2689" s="26"/>
      <c r="AD2689" s="26"/>
      <c r="AE2689" s="26"/>
      <c r="AF2689" s="26"/>
      <c r="AG2689" s="169"/>
      <c r="AH2689" s="26"/>
      <c r="AI2689" s="26"/>
      <c r="AJ2689" s="26"/>
      <c r="AK2689" s="30"/>
      <c r="AL2689" s="30"/>
      <c r="AM2689" s="26"/>
      <c r="AN2689" s="26"/>
      <c r="AO2689" s="26"/>
      <c r="AP2689" s="30"/>
      <c r="AQ2689" s="30"/>
      <c r="AR2689" s="30"/>
      <c r="AS2689" s="30"/>
      <c r="AT2689" s="26"/>
      <c r="AU2689" s="26"/>
      <c r="AV2689" s="30"/>
      <c r="AW2689" s="26"/>
      <c r="AX2689" s="26"/>
      <c r="AY2689" s="26"/>
      <c r="AZ2689" s="26"/>
      <c r="BA2689" s="26"/>
      <c r="BB2689" s="26"/>
      <c r="BC2689" s="26"/>
      <c r="BD2689" s="26"/>
      <c r="BE2689" s="26"/>
      <c r="BF2689" s="25"/>
      <c r="BG2689" s="26"/>
      <c r="BH2689" s="26"/>
      <c r="BI2689" s="26"/>
      <c r="BJ2689" s="26"/>
      <c r="BK2689" s="25"/>
      <c r="BL2689" s="26"/>
      <c r="BM2689" s="25"/>
      <c r="BN2689" s="26"/>
      <c r="BO2689" s="25"/>
      <c r="BP2689" s="26"/>
      <c r="BQ2689" s="25"/>
      <c r="BR2689" s="26"/>
      <c r="BS2689" s="25"/>
      <c r="BT2689" s="26"/>
      <c r="BU2689" s="26"/>
      <c r="BV2689" s="26"/>
      <c r="BW2689" s="26"/>
      <c r="BX2689" s="26"/>
      <c r="BY2689" s="25"/>
      <c r="BZ2689" s="26"/>
      <c r="CA2689" s="25"/>
      <c r="CB2689" s="26"/>
      <c r="CC2689" s="25"/>
      <c r="CD2689" s="26"/>
      <c r="CE2689" s="25"/>
      <c r="CF2689" s="31"/>
      <c r="FK2689" s="31"/>
      <c r="IP2689" s="31"/>
      <c r="LU2689" s="31"/>
      <c r="OZ2689" s="31"/>
      <c r="SE2689" s="31"/>
      <c r="VJ2689" s="31"/>
      <c r="YO2689" s="31"/>
      <c r="ABT2689" s="31"/>
      <c r="AEY2689" s="31"/>
      <c r="AID2689" s="31"/>
      <c r="ALI2689" s="31"/>
      <c r="AON2689" s="31"/>
      <c r="ARS2689" s="31"/>
      <c r="AUX2689" s="31"/>
      <c r="AYC2689" s="31"/>
      <c r="BBH2689" s="31"/>
      <c r="BEM2689" s="31"/>
      <c r="BHR2689" s="31"/>
      <c r="BKW2689" s="31"/>
      <c r="BOB2689" s="31"/>
      <c r="BRG2689" s="31"/>
      <c r="BUL2689" s="31"/>
      <c r="BXQ2689" s="31"/>
      <c r="CAV2689" s="31"/>
      <c r="CEA2689" s="31"/>
      <c r="CHF2689" s="31"/>
      <c r="CKK2689" s="31"/>
      <c r="CNP2689" s="31"/>
      <c r="CQU2689" s="31"/>
      <c r="CTZ2689" s="31"/>
      <c r="CXE2689" s="31"/>
      <c r="DAJ2689" s="31"/>
      <c r="DDO2689" s="31"/>
      <c r="DGT2689" s="31"/>
      <c r="DJY2689" s="31"/>
      <c r="DND2689" s="31"/>
      <c r="DQI2689" s="31"/>
      <c r="DTN2689" s="31"/>
      <c r="DWS2689" s="31"/>
      <c r="DZX2689" s="31"/>
      <c r="EDC2689" s="31"/>
      <c r="EGH2689" s="31"/>
      <c r="EJM2689" s="31"/>
      <c r="EMR2689" s="31"/>
      <c r="EPW2689" s="31"/>
      <c r="ETB2689" s="31"/>
      <c r="EWG2689" s="31"/>
      <c r="EZL2689" s="31"/>
      <c r="FCQ2689" s="31"/>
      <c r="FFV2689" s="31"/>
      <c r="FJA2689" s="31"/>
      <c r="FMF2689" s="31"/>
      <c r="FPK2689" s="31"/>
      <c r="FSP2689" s="31"/>
      <c r="FVU2689" s="31"/>
      <c r="FYZ2689" s="31"/>
      <c r="GCE2689" s="31"/>
      <c r="GFJ2689" s="31"/>
      <c r="GIO2689" s="31"/>
      <c r="GLT2689" s="31"/>
      <c r="GOY2689" s="31"/>
      <c r="GSD2689" s="31"/>
      <c r="GVI2689" s="31"/>
      <c r="GYN2689" s="31"/>
      <c r="HBS2689" s="31"/>
      <c r="HEX2689" s="31"/>
      <c r="HIC2689" s="31"/>
      <c r="HLH2689" s="31"/>
      <c r="HOM2689" s="31"/>
      <c r="HRR2689" s="31"/>
      <c r="HUW2689" s="31"/>
      <c r="HYB2689" s="31"/>
      <c r="IBG2689" s="31"/>
      <c r="IEL2689" s="31"/>
      <c r="IHQ2689" s="31"/>
      <c r="IKV2689" s="31"/>
      <c r="IOA2689" s="31"/>
      <c r="IRF2689" s="31"/>
      <c r="IUK2689" s="31"/>
      <c r="IXP2689" s="31"/>
      <c r="JAU2689" s="31"/>
      <c r="JDZ2689" s="31"/>
      <c r="JHE2689" s="31"/>
      <c r="JKJ2689" s="31"/>
      <c r="JNO2689" s="31"/>
      <c r="JQT2689" s="31"/>
      <c r="JTY2689" s="31"/>
      <c r="JXD2689" s="31"/>
      <c r="KAI2689" s="31"/>
      <c r="KDN2689" s="31"/>
      <c r="KGS2689" s="31"/>
      <c r="KJX2689" s="31"/>
      <c r="KNC2689" s="31"/>
      <c r="KQH2689" s="31"/>
      <c r="KTM2689" s="31"/>
      <c r="KWR2689" s="31"/>
      <c r="KZW2689" s="31"/>
      <c r="LDB2689" s="31"/>
      <c r="LGG2689" s="31"/>
      <c r="LJL2689" s="31"/>
      <c r="LMQ2689" s="31"/>
      <c r="LPV2689" s="31"/>
      <c r="LTA2689" s="31"/>
      <c r="LWF2689" s="31"/>
      <c r="LZK2689" s="31"/>
      <c r="MCP2689" s="31"/>
      <c r="MFU2689" s="31"/>
      <c r="MIZ2689" s="31"/>
      <c r="MME2689" s="31"/>
      <c r="MPJ2689" s="31"/>
      <c r="MSO2689" s="31"/>
      <c r="MVT2689" s="31"/>
      <c r="MYY2689" s="31"/>
      <c r="NCD2689" s="31"/>
      <c r="NFI2689" s="31"/>
      <c r="NIN2689" s="31"/>
      <c r="NLS2689" s="31"/>
      <c r="NOX2689" s="31"/>
      <c r="NSC2689" s="31"/>
      <c r="NVH2689" s="31"/>
      <c r="NYM2689" s="31"/>
      <c r="OBR2689" s="31"/>
      <c r="OEW2689" s="31"/>
      <c r="OIB2689" s="31"/>
      <c r="OLG2689" s="31"/>
      <c r="OOL2689" s="31"/>
      <c r="ORQ2689" s="31"/>
      <c r="OUV2689" s="31"/>
      <c r="OYA2689" s="31"/>
      <c r="PBF2689" s="31"/>
      <c r="PEK2689" s="31"/>
      <c r="PHP2689" s="31"/>
      <c r="PKU2689" s="31"/>
      <c r="PNZ2689" s="31"/>
      <c r="PRE2689" s="31"/>
      <c r="PUJ2689" s="31"/>
      <c r="PXO2689" s="31"/>
      <c r="QAT2689" s="31"/>
      <c r="QDY2689" s="31"/>
      <c r="QHD2689" s="31"/>
      <c r="QKI2689" s="31"/>
      <c r="QNN2689" s="31"/>
      <c r="QQS2689" s="31"/>
      <c r="QTX2689" s="31"/>
      <c r="QXC2689" s="31"/>
      <c r="RAH2689" s="31"/>
      <c r="RDM2689" s="31"/>
      <c r="RGR2689" s="31"/>
      <c r="RJW2689" s="31"/>
      <c r="RNB2689" s="31"/>
      <c r="RQG2689" s="31"/>
      <c r="RTL2689" s="31"/>
      <c r="RWQ2689" s="31"/>
      <c r="RZV2689" s="31"/>
      <c r="SDA2689" s="31"/>
      <c r="SGF2689" s="31"/>
      <c r="SJK2689" s="31"/>
      <c r="SMP2689" s="31"/>
      <c r="SPU2689" s="31"/>
      <c r="SSZ2689" s="31"/>
      <c r="SWE2689" s="31"/>
      <c r="SZJ2689" s="31"/>
      <c r="TCO2689" s="31"/>
      <c r="TFT2689" s="31"/>
      <c r="TIY2689" s="31"/>
      <c r="TMD2689" s="31"/>
      <c r="TPI2689" s="31"/>
      <c r="TSN2689" s="31"/>
      <c r="TVS2689" s="31"/>
      <c r="TYX2689" s="31"/>
      <c r="UCC2689" s="31"/>
      <c r="UFH2689" s="31"/>
      <c r="UIM2689" s="31"/>
      <c r="ULR2689" s="31"/>
      <c r="UOW2689" s="31"/>
      <c r="USB2689" s="31"/>
      <c r="UVG2689" s="31"/>
      <c r="UYL2689" s="31"/>
      <c r="VBQ2689" s="31"/>
      <c r="VEV2689" s="31"/>
      <c r="VIA2689" s="31"/>
      <c r="VLF2689" s="31"/>
      <c r="VOK2689" s="31"/>
      <c r="VRP2689" s="31"/>
      <c r="VUU2689" s="31"/>
      <c r="VXZ2689" s="31"/>
      <c r="WBE2689" s="31"/>
      <c r="WEJ2689" s="31"/>
      <c r="WHO2689" s="31"/>
      <c r="WKT2689" s="31"/>
      <c r="WNY2689" s="31"/>
      <c r="WRD2689" s="31"/>
      <c r="WUI2689" s="31"/>
      <c r="WXN2689" s="31"/>
      <c r="XAS2689" s="31"/>
      <c r="XDX2689" s="31"/>
    </row>
    <row r="2690" spans="1:997 1080:1993 2076:3072 3155:4068 4151:5064 5147:6143 6226:7139 7222:8135 8218:9214 9297:10210 10293:11206 11289:12285 12368:13281 13364:14277 14360:15356 15439:16352" customFormat="1" ht="14" x14ac:dyDescent="0.3">
      <c r="A2690" s="25"/>
      <c r="B2690" s="26"/>
      <c r="C2690" s="26"/>
      <c r="D2690" s="153"/>
      <c r="E2690" s="26"/>
      <c r="F2690" s="26"/>
      <c r="G2690" s="27"/>
      <c r="H2690" s="28"/>
      <c r="I2690" s="26"/>
      <c r="J2690" s="26"/>
      <c r="K2690" s="26"/>
      <c r="L2690" s="26"/>
      <c r="M2690" s="26"/>
      <c r="N2690" s="26"/>
      <c r="O2690" s="26"/>
      <c r="P2690" s="26"/>
      <c r="Q2690" s="26"/>
      <c r="R2690" s="26"/>
      <c r="S2690" s="169"/>
      <c r="T2690" s="26"/>
      <c r="U2690" s="26"/>
      <c r="V2690" s="26"/>
      <c r="W2690" s="29"/>
      <c r="X2690" s="29"/>
      <c r="Y2690" s="26"/>
      <c r="Z2690" s="26"/>
      <c r="AA2690" s="26"/>
      <c r="AB2690" s="26"/>
      <c r="AC2690" s="26"/>
      <c r="AD2690" s="26"/>
      <c r="AE2690" s="26"/>
      <c r="AF2690" s="26"/>
      <c r="AG2690" s="169"/>
      <c r="AH2690" s="26"/>
      <c r="AI2690" s="26"/>
      <c r="AJ2690" s="26"/>
      <c r="AK2690" s="30"/>
      <c r="AL2690" s="30"/>
      <c r="AM2690" s="26"/>
      <c r="AN2690" s="26"/>
      <c r="AO2690" s="26"/>
      <c r="AP2690" s="30"/>
      <c r="AQ2690" s="30"/>
      <c r="AR2690" s="30"/>
      <c r="AS2690" s="30"/>
      <c r="AT2690" s="26"/>
      <c r="AU2690" s="26"/>
      <c r="AV2690" s="30"/>
      <c r="AW2690" s="26"/>
      <c r="AX2690" s="26"/>
      <c r="AY2690" s="26"/>
      <c r="AZ2690" s="26"/>
      <c r="BA2690" s="26"/>
      <c r="BB2690" s="26"/>
      <c r="BC2690" s="26"/>
      <c r="BD2690" s="26"/>
      <c r="BE2690" s="26"/>
      <c r="BF2690" s="25"/>
      <c r="BG2690" s="26"/>
      <c r="BH2690" s="26"/>
      <c r="BI2690" s="26"/>
      <c r="BJ2690" s="26"/>
      <c r="BK2690" s="25"/>
      <c r="BL2690" s="26"/>
      <c r="BM2690" s="25"/>
      <c r="BN2690" s="26"/>
      <c r="BO2690" s="25"/>
      <c r="BP2690" s="26"/>
      <c r="BQ2690" s="25"/>
      <c r="BR2690" s="26"/>
      <c r="BS2690" s="25"/>
      <c r="BT2690" s="26"/>
      <c r="BU2690" s="26"/>
      <c r="BV2690" s="26"/>
      <c r="BW2690" s="26"/>
      <c r="BX2690" s="26"/>
      <c r="BY2690" s="25"/>
      <c r="BZ2690" s="26"/>
      <c r="CA2690" s="25"/>
      <c r="CB2690" s="26"/>
      <c r="CC2690" s="25"/>
      <c r="CD2690" s="26"/>
      <c r="CE2690" s="25"/>
      <c r="CF2690" s="31"/>
      <c r="FK2690" s="31"/>
      <c r="IP2690" s="31"/>
      <c r="LU2690" s="31"/>
      <c r="OZ2690" s="31"/>
      <c r="SE2690" s="31"/>
      <c r="VJ2690" s="31"/>
      <c r="YO2690" s="31"/>
      <c r="ABT2690" s="31"/>
      <c r="AEY2690" s="31"/>
      <c r="AID2690" s="31"/>
      <c r="ALI2690" s="31"/>
      <c r="AON2690" s="31"/>
      <c r="ARS2690" s="31"/>
      <c r="AUX2690" s="31"/>
      <c r="AYC2690" s="31"/>
      <c r="BBH2690" s="31"/>
      <c r="BEM2690" s="31"/>
      <c r="BHR2690" s="31"/>
      <c r="BKW2690" s="31"/>
      <c r="BOB2690" s="31"/>
      <c r="BRG2690" s="31"/>
      <c r="BUL2690" s="31"/>
      <c r="BXQ2690" s="31"/>
      <c r="CAV2690" s="31"/>
      <c r="CEA2690" s="31"/>
      <c r="CHF2690" s="31"/>
      <c r="CKK2690" s="31"/>
      <c r="CNP2690" s="31"/>
      <c r="CQU2690" s="31"/>
      <c r="CTZ2690" s="31"/>
      <c r="CXE2690" s="31"/>
      <c r="DAJ2690" s="31"/>
      <c r="DDO2690" s="31"/>
      <c r="DGT2690" s="31"/>
      <c r="DJY2690" s="31"/>
      <c r="DND2690" s="31"/>
      <c r="DQI2690" s="31"/>
      <c r="DTN2690" s="31"/>
      <c r="DWS2690" s="31"/>
      <c r="DZX2690" s="31"/>
      <c r="EDC2690" s="31"/>
      <c r="EGH2690" s="31"/>
      <c r="EJM2690" s="31"/>
      <c r="EMR2690" s="31"/>
      <c r="EPW2690" s="31"/>
      <c r="ETB2690" s="31"/>
      <c r="EWG2690" s="31"/>
      <c r="EZL2690" s="31"/>
      <c r="FCQ2690" s="31"/>
      <c r="FFV2690" s="31"/>
      <c r="FJA2690" s="31"/>
      <c r="FMF2690" s="31"/>
      <c r="FPK2690" s="31"/>
      <c r="FSP2690" s="31"/>
      <c r="FVU2690" s="31"/>
      <c r="FYZ2690" s="31"/>
      <c r="GCE2690" s="31"/>
      <c r="GFJ2690" s="31"/>
      <c r="GIO2690" s="31"/>
      <c r="GLT2690" s="31"/>
      <c r="GOY2690" s="31"/>
      <c r="GSD2690" s="31"/>
      <c r="GVI2690" s="31"/>
      <c r="GYN2690" s="31"/>
      <c r="HBS2690" s="31"/>
      <c r="HEX2690" s="31"/>
      <c r="HIC2690" s="31"/>
      <c r="HLH2690" s="31"/>
      <c r="HOM2690" s="31"/>
      <c r="HRR2690" s="31"/>
      <c r="HUW2690" s="31"/>
      <c r="HYB2690" s="31"/>
      <c r="IBG2690" s="31"/>
      <c r="IEL2690" s="31"/>
      <c r="IHQ2690" s="31"/>
      <c r="IKV2690" s="31"/>
      <c r="IOA2690" s="31"/>
      <c r="IRF2690" s="31"/>
      <c r="IUK2690" s="31"/>
      <c r="IXP2690" s="31"/>
      <c r="JAU2690" s="31"/>
      <c r="JDZ2690" s="31"/>
      <c r="JHE2690" s="31"/>
      <c r="JKJ2690" s="31"/>
      <c r="JNO2690" s="31"/>
      <c r="JQT2690" s="31"/>
      <c r="JTY2690" s="31"/>
      <c r="JXD2690" s="31"/>
      <c r="KAI2690" s="31"/>
      <c r="KDN2690" s="31"/>
      <c r="KGS2690" s="31"/>
      <c r="KJX2690" s="31"/>
      <c r="KNC2690" s="31"/>
      <c r="KQH2690" s="31"/>
      <c r="KTM2690" s="31"/>
      <c r="KWR2690" s="31"/>
      <c r="KZW2690" s="31"/>
      <c r="LDB2690" s="31"/>
      <c r="LGG2690" s="31"/>
      <c r="LJL2690" s="31"/>
      <c r="LMQ2690" s="31"/>
      <c r="LPV2690" s="31"/>
      <c r="LTA2690" s="31"/>
      <c r="LWF2690" s="31"/>
      <c r="LZK2690" s="31"/>
      <c r="MCP2690" s="31"/>
      <c r="MFU2690" s="31"/>
      <c r="MIZ2690" s="31"/>
      <c r="MME2690" s="31"/>
      <c r="MPJ2690" s="31"/>
      <c r="MSO2690" s="31"/>
      <c r="MVT2690" s="31"/>
      <c r="MYY2690" s="31"/>
      <c r="NCD2690" s="31"/>
      <c r="NFI2690" s="31"/>
      <c r="NIN2690" s="31"/>
      <c r="NLS2690" s="31"/>
      <c r="NOX2690" s="31"/>
      <c r="NSC2690" s="31"/>
      <c r="NVH2690" s="31"/>
      <c r="NYM2690" s="31"/>
      <c r="OBR2690" s="31"/>
      <c r="OEW2690" s="31"/>
      <c r="OIB2690" s="31"/>
      <c r="OLG2690" s="31"/>
      <c r="OOL2690" s="31"/>
      <c r="ORQ2690" s="31"/>
      <c r="OUV2690" s="31"/>
      <c r="OYA2690" s="31"/>
      <c r="PBF2690" s="31"/>
      <c r="PEK2690" s="31"/>
      <c r="PHP2690" s="31"/>
      <c r="PKU2690" s="31"/>
      <c r="PNZ2690" s="31"/>
      <c r="PRE2690" s="31"/>
      <c r="PUJ2690" s="31"/>
      <c r="PXO2690" s="31"/>
      <c r="QAT2690" s="31"/>
      <c r="QDY2690" s="31"/>
      <c r="QHD2690" s="31"/>
      <c r="QKI2690" s="31"/>
      <c r="QNN2690" s="31"/>
      <c r="QQS2690" s="31"/>
      <c r="QTX2690" s="31"/>
      <c r="QXC2690" s="31"/>
      <c r="RAH2690" s="31"/>
      <c r="RDM2690" s="31"/>
      <c r="RGR2690" s="31"/>
      <c r="RJW2690" s="31"/>
      <c r="RNB2690" s="31"/>
      <c r="RQG2690" s="31"/>
      <c r="RTL2690" s="31"/>
      <c r="RWQ2690" s="31"/>
      <c r="RZV2690" s="31"/>
      <c r="SDA2690" s="31"/>
      <c r="SGF2690" s="31"/>
      <c r="SJK2690" s="31"/>
      <c r="SMP2690" s="31"/>
      <c r="SPU2690" s="31"/>
      <c r="SSZ2690" s="31"/>
      <c r="SWE2690" s="31"/>
      <c r="SZJ2690" s="31"/>
      <c r="TCO2690" s="31"/>
      <c r="TFT2690" s="31"/>
      <c r="TIY2690" s="31"/>
      <c r="TMD2690" s="31"/>
      <c r="TPI2690" s="31"/>
      <c r="TSN2690" s="31"/>
      <c r="TVS2690" s="31"/>
      <c r="TYX2690" s="31"/>
      <c r="UCC2690" s="31"/>
      <c r="UFH2690" s="31"/>
      <c r="UIM2690" s="31"/>
      <c r="ULR2690" s="31"/>
      <c r="UOW2690" s="31"/>
      <c r="USB2690" s="31"/>
      <c r="UVG2690" s="31"/>
      <c r="UYL2690" s="31"/>
      <c r="VBQ2690" s="31"/>
      <c r="VEV2690" s="31"/>
      <c r="VIA2690" s="31"/>
      <c r="VLF2690" s="31"/>
      <c r="VOK2690" s="31"/>
      <c r="VRP2690" s="31"/>
      <c r="VUU2690" s="31"/>
      <c r="VXZ2690" s="31"/>
      <c r="WBE2690" s="31"/>
      <c r="WEJ2690" s="31"/>
      <c r="WHO2690" s="31"/>
      <c r="WKT2690" s="31"/>
      <c r="WNY2690" s="31"/>
      <c r="WRD2690" s="31"/>
      <c r="WUI2690" s="31"/>
      <c r="WXN2690" s="31"/>
      <c r="XAS2690" s="31"/>
      <c r="XDX2690" s="31"/>
    </row>
    <row r="2691" spans="1:997 1080:1993 2076:3072 3155:4068 4151:5064 5147:6143 6226:7139 7222:8135 8218:9214 9297:10210 10293:11206 11289:12285 12368:13281 13364:14277 14360:15356 15439:16352" customFormat="1" ht="14" x14ac:dyDescent="0.3">
      <c r="A2691" s="25"/>
      <c r="B2691" s="26"/>
      <c r="C2691" s="26"/>
      <c r="D2691" s="153"/>
      <c r="E2691" s="26"/>
      <c r="F2691" s="26"/>
      <c r="G2691" s="27"/>
      <c r="H2691" s="28"/>
      <c r="I2691" s="26"/>
      <c r="J2691" s="26"/>
      <c r="K2691" s="26"/>
      <c r="L2691" s="26"/>
      <c r="M2691" s="26"/>
      <c r="N2691" s="26"/>
      <c r="O2691" s="26"/>
      <c r="P2691" s="26"/>
      <c r="Q2691" s="26"/>
      <c r="R2691" s="26"/>
      <c r="S2691" s="169"/>
      <c r="T2691" s="26"/>
      <c r="U2691" s="26"/>
      <c r="V2691" s="26"/>
      <c r="W2691" s="29"/>
      <c r="X2691" s="29"/>
      <c r="Y2691" s="26"/>
      <c r="Z2691" s="26"/>
      <c r="AA2691" s="26"/>
      <c r="AB2691" s="26"/>
      <c r="AC2691" s="26"/>
      <c r="AD2691" s="26"/>
      <c r="AE2691" s="26"/>
      <c r="AF2691" s="26"/>
      <c r="AG2691" s="169"/>
      <c r="AH2691" s="26"/>
      <c r="AI2691" s="26"/>
      <c r="AJ2691" s="26"/>
      <c r="AK2691" s="30"/>
      <c r="AL2691" s="30"/>
      <c r="AM2691" s="26"/>
      <c r="AN2691" s="26"/>
      <c r="AO2691" s="26"/>
      <c r="AP2691" s="30"/>
      <c r="AQ2691" s="30"/>
      <c r="AR2691" s="30"/>
      <c r="AS2691" s="30"/>
      <c r="AT2691" s="26"/>
      <c r="AU2691" s="26"/>
      <c r="AV2691" s="30"/>
      <c r="AW2691" s="26"/>
      <c r="AX2691" s="26"/>
      <c r="AY2691" s="26"/>
      <c r="AZ2691" s="26"/>
      <c r="BA2691" s="26"/>
      <c r="BB2691" s="26"/>
      <c r="BC2691" s="26"/>
      <c r="BD2691" s="26"/>
      <c r="BE2691" s="26"/>
      <c r="BF2691" s="25"/>
      <c r="BG2691" s="26"/>
      <c r="BH2691" s="26"/>
      <c r="BI2691" s="26"/>
      <c r="BJ2691" s="26"/>
      <c r="BK2691" s="25"/>
      <c r="BL2691" s="26"/>
      <c r="BM2691" s="25"/>
      <c r="BN2691" s="26"/>
      <c r="BO2691" s="25"/>
      <c r="BP2691" s="26"/>
      <c r="BQ2691" s="25"/>
      <c r="BR2691" s="26"/>
      <c r="BS2691" s="25"/>
      <c r="BT2691" s="26"/>
      <c r="BU2691" s="26"/>
      <c r="BV2691" s="26"/>
      <c r="BW2691" s="26"/>
      <c r="BX2691" s="26"/>
      <c r="BY2691" s="25"/>
      <c r="BZ2691" s="26"/>
      <c r="CA2691" s="25"/>
      <c r="CB2691" s="26"/>
      <c r="CC2691" s="25"/>
      <c r="CD2691" s="26"/>
      <c r="CE2691" s="25"/>
      <c r="CF2691" s="31"/>
      <c r="FK2691" s="31"/>
      <c r="IP2691" s="31"/>
      <c r="LU2691" s="31"/>
      <c r="OZ2691" s="31"/>
      <c r="SE2691" s="31"/>
      <c r="VJ2691" s="31"/>
      <c r="YO2691" s="31"/>
      <c r="ABT2691" s="31"/>
      <c r="AEY2691" s="31"/>
      <c r="AID2691" s="31"/>
      <c r="ALI2691" s="31"/>
      <c r="AON2691" s="31"/>
      <c r="ARS2691" s="31"/>
      <c r="AUX2691" s="31"/>
      <c r="AYC2691" s="31"/>
      <c r="BBH2691" s="31"/>
      <c r="BEM2691" s="31"/>
      <c r="BHR2691" s="31"/>
      <c r="BKW2691" s="31"/>
      <c r="BOB2691" s="31"/>
      <c r="BRG2691" s="31"/>
      <c r="BUL2691" s="31"/>
      <c r="BXQ2691" s="31"/>
      <c r="CAV2691" s="31"/>
      <c r="CEA2691" s="31"/>
      <c r="CHF2691" s="31"/>
      <c r="CKK2691" s="31"/>
      <c r="CNP2691" s="31"/>
      <c r="CQU2691" s="31"/>
      <c r="CTZ2691" s="31"/>
      <c r="CXE2691" s="31"/>
      <c r="DAJ2691" s="31"/>
      <c r="DDO2691" s="31"/>
      <c r="DGT2691" s="31"/>
      <c r="DJY2691" s="31"/>
      <c r="DND2691" s="31"/>
      <c r="DQI2691" s="31"/>
      <c r="DTN2691" s="31"/>
      <c r="DWS2691" s="31"/>
      <c r="DZX2691" s="31"/>
      <c r="EDC2691" s="31"/>
      <c r="EGH2691" s="31"/>
      <c r="EJM2691" s="31"/>
      <c r="EMR2691" s="31"/>
      <c r="EPW2691" s="31"/>
      <c r="ETB2691" s="31"/>
      <c r="EWG2691" s="31"/>
      <c r="EZL2691" s="31"/>
      <c r="FCQ2691" s="31"/>
      <c r="FFV2691" s="31"/>
      <c r="FJA2691" s="31"/>
      <c r="FMF2691" s="31"/>
      <c r="FPK2691" s="31"/>
      <c r="FSP2691" s="31"/>
      <c r="FVU2691" s="31"/>
      <c r="FYZ2691" s="31"/>
      <c r="GCE2691" s="31"/>
      <c r="GFJ2691" s="31"/>
      <c r="GIO2691" s="31"/>
      <c r="GLT2691" s="31"/>
      <c r="GOY2691" s="31"/>
      <c r="GSD2691" s="31"/>
      <c r="GVI2691" s="31"/>
      <c r="GYN2691" s="31"/>
      <c r="HBS2691" s="31"/>
      <c r="HEX2691" s="31"/>
      <c r="HIC2691" s="31"/>
      <c r="HLH2691" s="31"/>
      <c r="HOM2691" s="31"/>
      <c r="HRR2691" s="31"/>
      <c r="HUW2691" s="31"/>
      <c r="HYB2691" s="31"/>
      <c r="IBG2691" s="31"/>
      <c r="IEL2691" s="31"/>
      <c r="IHQ2691" s="31"/>
      <c r="IKV2691" s="31"/>
      <c r="IOA2691" s="31"/>
      <c r="IRF2691" s="31"/>
      <c r="IUK2691" s="31"/>
      <c r="IXP2691" s="31"/>
      <c r="JAU2691" s="31"/>
      <c r="JDZ2691" s="31"/>
      <c r="JHE2691" s="31"/>
      <c r="JKJ2691" s="31"/>
      <c r="JNO2691" s="31"/>
      <c r="JQT2691" s="31"/>
      <c r="JTY2691" s="31"/>
      <c r="JXD2691" s="31"/>
      <c r="KAI2691" s="31"/>
      <c r="KDN2691" s="31"/>
      <c r="KGS2691" s="31"/>
      <c r="KJX2691" s="31"/>
      <c r="KNC2691" s="31"/>
      <c r="KQH2691" s="31"/>
      <c r="KTM2691" s="31"/>
      <c r="KWR2691" s="31"/>
      <c r="KZW2691" s="31"/>
      <c r="LDB2691" s="31"/>
      <c r="LGG2691" s="31"/>
      <c r="LJL2691" s="31"/>
      <c r="LMQ2691" s="31"/>
      <c r="LPV2691" s="31"/>
      <c r="LTA2691" s="31"/>
      <c r="LWF2691" s="31"/>
      <c r="LZK2691" s="31"/>
      <c r="MCP2691" s="31"/>
      <c r="MFU2691" s="31"/>
      <c r="MIZ2691" s="31"/>
      <c r="MME2691" s="31"/>
      <c r="MPJ2691" s="31"/>
      <c r="MSO2691" s="31"/>
      <c r="MVT2691" s="31"/>
      <c r="MYY2691" s="31"/>
      <c r="NCD2691" s="31"/>
      <c r="NFI2691" s="31"/>
      <c r="NIN2691" s="31"/>
      <c r="NLS2691" s="31"/>
      <c r="NOX2691" s="31"/>
      <c r="NSC2691" s="31"/>
      <c r="NVH2691" s="31"/>
      <c r="NYM2691" s="31"/>
      <c r="OBR2691" s="31"/>
      <c r="OEW2691" s="31"/>
      <c r="OIB2691" s="31"/>
      <c r="OLG2691" s="31"/>
      <c r="OOL2691" s="31"/>
      <c r="ORQ2691" s="31"/>
      <c r="OUV2691" s="31"/>
      <c r="OYA2691" s="31"/>
      <c r="PBF2691" s="31"/>
      <c r="PEK2691" s="31"/>
      <c r="PHP2691" s="31"/>
      <c r="PKU2691" s="31"/>
      <c r="PNZ2691" s="31"/>
      <c r="PRE2691" s="31"/>
      <c r="PUJ2691" s="31"/>
      <c r="PXO2691" s="31"/>
      <c r="QAT2691" s="31"/>
      <c r="QDY2691" s="31"/>
      <c r="QHD2691" s="31"/>
      <c r="QKI2691" s="31"/>
      <c r="QNN2691" s="31"/>
      <c r="QQS2691" s="31"/>
      <c r="QTX2691" s="31"/>
      <c r="QXC2691" s="31"/>
      <c r="RAH2691" s="31"/>
      <c r="RDM2691" s="31"/>
      <c r="RGR2691" s="31"/>
      <c r="RJW2691" s="31"/>
      <c r="RNB2691" s="31"/>
      <c r="RQG2691" s="31"/>
      <c r="RTL2691" s="31"/>
      <c r="RWQ2691" s="31"/>
      <c r="RZV2691" s="31"/>
      <c r="SDA2691" s="31"/>
      <c r="SGF2691" s="31"/>
      <c r="SJK2691" s="31"/>
      <c r="SMP2691" s="31"/>
      <c r="SPU2691" s="31"/>
      <c r="SSZ2691" s="31"/>
      <c r="SWE2691" s="31"/>
      <c r="SZJ2691" s="31"/>
      <c r="TCO2691" s="31"/>
      <c r="TFT2691" s="31"/>
      <c r="TIY2691" s="31"/>
      <c r="TMD2691" s="31"/>
      <c r="TPI2691" s="31"/>
      <c r="TSN2691" s="31"/>
      <c r="TVS2691" s="31"/>
      <c r="TYX2691" s="31"/>
      <c r="UCC2691" s="31"/>
      <c r="UFH2691" s="31"/>
      <c r="UIM2691" s="31"/>
      <c r="ULR2691" s="31"/>
      <c r="UOW2691" s="31"/>
      <c r="USB2691" s="31"/>
      <c r="UVG2691" s="31"/>
      <c r="UYL2691" s="31"/>
      <c r="VBQ2691" s="31"/>
      <c r="VEV2691" s="31"/>
      <c r="VIA2691" s="31"/>
      <c r="VLF2691" s="31"/>
      <c r="VOK2691" s="31"/>
      <c r="VRP2691" s="31"/>
      <c r="VUU2691" s="31"/>
      <c r="VXZ2691" s="31"/>
      <c r="WBE2691" s="31"/>
      <c r="WEJ2691" s="31"/>
      <c r="WHO2691" s="31"/>
      <c r="WKT2691" s="31"/>
      <c r="WNY2691" s="31"/>
      <c r="WRD2691" s="31"/>
      <c r="WUI2691" s="31"/>
      <c r="WXN2691" s="31"/>
      <c r="XAS2691" s="31"/>
      <c r="XDX2691" s="31"/>
    </row>
    <row r="2692" spans="1:997 1080:1993 2076:3072 3155:4068 4151:5064 5147:6143 6226:7139 7222:8135 8218:9214 9297:10210 10293:11206 11289:12285 12368:13281 13364:14277 14360:15356 15439:16352" customFormat="1" ht="14" x14ac:dyDescent="0.3">
      <c r="A2692" s="25"/>
      <c r="B2692" s="26"/>
      <c r="C2692" s="26"/>
      <c r="D2692" s="153"/>
      <c r="E2692" s="26"/>
      <c r="F2692" s="26"/>
      <c r="G2692" s="27"/>
      <c r="H2692" s="28"/>
      <c r="I2692" s="26"/>
      <c r="J2692" s="26"/>
      <c r="K2692" s="26"/>
      <c r="L2692" s="26"/>
      <c r="M2692" s="26"/>
      <c r="N2692" s="26"/>
      <c r="O2692" s="26"/>
      <c r="P2692" s="26"/>
      <c r="Q2692" s="26"/>
      <c r="R2692" s="26"/>
      <c r="S2692" s="169"/>
      <c r="T2692" s="26"/>
      <c r="U2692" s="26"/>
      <c r="V2692" s="26"/>
      <c r="W2692" s="29"/>
      <c r="X2692" s="29"/>
      <c r="Y2692" s="26"/>
      <c r="Z2692" s="26"/>
      <c r="AA2692" s="26"/>
      <c r="AB2692" s="26"/>
      <c r="AC2692" s="26"/>
      <c r="AD2692" s="26"/>
      <c r="AE2692" s="26"/>
      <c r="AF2692" s="26"/>
      <c r="AG2692" s="169"/>
      <c r="AH2692" s="26"/>
      <c r="AI2692" s="26"/>
      <c r="AJ2692" s="26"/>
      <c r="AK2692" s="30"/>
      <c r="AL2692" s="30"/>
      <c r="AM2692" s="26"/>
      <c r="AN2692" s="26"/>
      <c r="AO2692" s="26"/>
      <c r="AP2692" s="30"/>
      <c r="AQ2692" s="30"/>
      <c r="AR2692" s="30"/>
      <c r="AS2692" s="30"/>
      <c r="AT2692" s="26"/>
      <c r="AU2692" s="26"/>
      <c r="AV2692" s="30"/>
      <c r="AW2692" s="26"/>
      <c r="AX2692" s="26"/>
      <c r="AY2692" s="26"/>
      <c r="AZ2692" s="26"/>
      <c r="BA2692" s="26"/>
      <c r="BB2692" s="26"/>
      <c r="BC2692" s="26"/>
      <c r="BD2692" s="26"/>
      <c r="BE2692" s="26"/>
      <c r="BF2692" s="25"/>
      <c r="BG2692" s="26"/>
      <c r="BH2692" s="26"/>
      <c r="BI2692" s="26"/>
      <c r="BJ2692" s="26"/>
      <c r="BK2692" s="25"/>
      <c r="BL2692" s="26"/>
      <c r="BM2692" s="25"/>
      <c r="BN2692" s="26"/>
      <c r="BO2692" s="25"/>
      <c r="BP2692" s="26"/>
      <c r="BQ2692" s="25"/>
      <c r="BR2692" s="26"/>
      <c r="BS2692" s="25"/>
      <c r="BT2692" s="26"/>
      <c r="BU2692" s="26"/>
      <c r="BV2692" s="26"/>
      <c r="BW2692" s="26"/>
      <c r="BX2692" s="26"/>
      <c r="BY2692" s="25"/>
      <c r="BZ2692" s="26"/>
      <c r="CA2692" s="25"/>
      <c r="CB2692" s="26"/>
      <c r="CC2692" s="25"/>
      <c r="CD2692" s="26"/>
      <c r="CE2692" s="25"/>
      <c r="CF2692" s="31"/>
      <c r="FK2692" s="31"/>
      <c r="IP2692" s="31"/>
      <c r="LU2692" s="31"/>
      <c r="OZ2692" s="31"/>
      <c r="SE2692" s="31"/>
      <c r="VJ2692" s="31"/>
      <c r="YO2692" s="31"/>
      <c r="ABT2692" s="31"/>
      <c r="AEY2692" s="31"/>
      <c r="AID2692" s="31"/>
      <c r="ALI2692" s="31"/>
      <c r="AON2692" s="31"/>
      <c r="ARS2692" s="31"/>
      <c r="AUX2692" s="31"/>
      <c r="AYC2692" s="31"/>
      <c r="BBH2692" s="31"/>
      <c r="BEM2692" s="31"/>
      <c r="BHR2692" s="31"/>
      <c r="BKW2692" s="31"/>
      <c r="BOB2692" s="31"/>
      <c r="BRG2692" s="31"/>
      <c r="BUL2692" s="31"/>
      <c r="BXQ2692" s="31"/>
      <c r="CAV2692" s="31"/>
      <c r="CEA2692" s="31"/>
      <c r="CHF2692" s="31"/>
      <c r="CKK2692" s="31"/>
      <c r="CNP2692" s="31"/>
      <c r="CQU2692" s="31"/>
      <c r="CTZ2692" s="31"/>
      <c r="CXE2692" s="31"/>
      <c r="DAJ2692" s="31"/>
      <c r="DDO2692" s="31"/>
      <c r="DGT2692" s="31"/>
      <c r="DJY2692" s="31"/>
      <c r="DND2692" s="31"/>
      <c r="DQI2692" s="31"/>
      <c r="DTN2692" s="31"/>
      <c r="DWS2692" s="31"/>
      <c r="DZX2692" s="31"/>
      <c r="EDC2692" s="31"/>
      <c r="EGH2692" s="31"/>
      <c r="EJM2692" s="31"/>
      <c r="EMR2692" s="31"/>
      <c r="EPW2692" s="31"/>
      <c r="ETB2692" s="31"/>
      <c r="EWG2692" s="31"/>
      <c r="EZL2692" s="31"/>
      <c r="FCQ2692" s="31"/>
      <c r="FFV2692" s="31"/>
      <c r="FJA2692" s="31"/>
      <c r="FMF2692" s="31"/>
      <c r="FPK2692" s="31"/>
      <c r="FSP2692" s="31"/>
      <c r="FVU2692" s="31"/>
      <c r="FYZ2692" s="31"/>
      <c r="GCE2692" s="31"/>
      <c r="GFJ2692" s="31"/>
      <c r="GIO2692" s="31"/>
      <c r="GLT2692" s="31"/>
      <c r="GOY2692" s="31"/>
      <c r="GSD2692" s="31"/>
      <c r="GVI2692" s="31"/>
      <c r="GYN2692" s="31"/>
      <c r="HBS2692" s="31"/>
      <c r="HEX2692" s="31"/>
      <c r="HIC2692" s="31"/>
      <c r="HLH2692" s="31"/>
      <c r="HOM2692" s="31"/>
      <c r="HRR2692" s="31"/>
      <c r="HUW2692" s="31"/>
      <c r="HYB2692" s="31"/>
      <c r="IBG2692" s="31"/>
      <c r="IEL2692" s="31"/>
      <c r="IHQ2692" s="31"/>
      <c r="IKV2692" s="31"/>
      <c r="IOA2692" s="31"/>
      <c r="IRF2692" s="31"/>
      <c r="IUK2692" s="31"/>
      <c r="IXP2692" s="31"/>
      <c r="JAU2692" s="31"/>
      <c r="JDZ2692" s="31"/>
      <c r="JHE2692" s="31"/>
      <c r="JKJ2692" s="31"/>
      <c r="JNO2692" s="31"/>
      <c r="JQT2692" s="31"/>
      <c r="JTY2692" s="31"/>
      <c r="JXD2692" s="31"/>
      <c r="KAI2692" s="31"/>
      <c r="KDN2692" s="31"/>
      <c r="KGS2692" s="31"/>
      <c r="KJX2692" s="31"/>
      <c r="KNC2692" s="31"/>
      <c r="KQH2692" s="31"/>
      <c r="KTM2692" s="31"/>
      <c r="KWR2692" s="31"/>
      <c r="KZW2692" s="31"/>
      <c r="LDB2692" s="31"/>
      <c r="LGG2692" s="31"/>
      <c r="LJL2692" s="31"/>
      <c r="LMQ2692" s="31"/>
      <c r="LPV2692" s="31"/>
      <c r="LTA2692" s="31"/>
      <c r="LWF2692" s="31"/>
      <c r="LZK2692" s="31"/>
      <c r="MCP2692" s="31"/>
      <c r="MFU2692" s="31"/>
      <c r="MIZ2692" s="31"/>
      <c r="MME2692" s="31"/>
      <c r="MPJ2692" s="31"/>
      <c r="MSO2692" s="31"/>
      <c r="MVT2692" s="31"/>
      <c r="MYY2692" s="31"/>
      <c r="NCD2692" s="31"/>
      <c r="NFI2692" s="31"/>
      <c r="NIN2692" s="31"/>
      <c r="NLS2692" s="31"/>
      <c r="NOX2692" s="31"/>
      <c r="NSC2692" s="31"/>
      <c r="NVH2692" s="31"/>
      <c r="NYM2692" s="31"/>
      <c r="OBR2692" s="31"/>
      <c r="OEW2692" s="31"/>
      <c r="OIB2692" s="31"/>
      <c r="OLG2692" s="31"/>
      <c r="OOL2692" s="31"/>
      <c r="ORQ2692" s="31"/>
      <c r="OUV2692" s="31"/>
      <c r="OYA2692" s="31"/>
      <c r="PBF2692" s="31"/>
      <c r="PEK2692" s="31"/>
      <c r="PHP2692" s="31"/>
      <c r="PKU2692" s="31"/>
      <c r="PNZ2692" s="31"/>
      <c r="PRE2692" s="31"/>
      <c r="PUJ2692" s="31"/>
      <c r="PXO2692" s="31"/>
      <c r="QAT2692" s="31"/>
      <c r="QDY2692" s="31"/>
      <c r="QHD2692" s="31"/>
      <c r="QKI2692" s="31"/>
      <c r="QNN2692" s="31"/>
      <c r="QQS2692" s="31"/>
      <c r="QTX2692" s="31"/>
      <c r="QXC2692" s="31"/>
      <c r="RAH2692" s="31"/>
      <c r="RDM2692" s="31"/>
      <c r="RGR2692" s="31"/>
      <c r="RJW2692" s="31"/>
      <c r="RNB2692" s="31"/>
      <c r="RQG2692" s="31"/>
      <c r="RTL2692" s="31"/>
      <c r="RWQ2692" s="31"/>
      <c r="RZV2692" s="31"/>
      <c r="SDA2692" s="31"/>
      <c r="SGF2692" s="31"/>
      <c r="SJK2692" s="31"/>
      <c r="SMP2692" s="31"/>
      <c r="SPU2692" s="31"/>
      <c r="SSZ2692" s="31"/>
      <c r="SWE2692" s="31"/>
      <c r="SZJ2692" s="31"/>
      <c r="TCO2692" s="31"/>
      <c r="TFT2692" s="31"/>
      <c r="TIY2692" s="31"/>
      <c r="TMD2692" s="31"/>
      <c r="TPI2692" s="31"/>
      <c r="TSN2692" s="31"/>
      <c r="TVS2692" s="31"/>
      <c r="TYX2692" s="31"/>
      <c r="UCC2692" s="31"/>
      <c r="UFH2692" s="31"/>
      <c r="UIM2692" s="31"/>
      <c r="ULR2692" s="31"/>
      <c r="UOW2692" s="31"/>
      <c r="USB2692" s="31"/>
      <c r="UVG2692" s="31"/>
      <c r="UYL2692" s="31"/>
      <c r="VBQ2692" s="31"/>
      <c r="VEV2692" s="31"/>
      <c r="VIA2692" s="31"/>
      <c r="VLF2692" s="31"/>
      <c r="VOK2692" s="31"/>
      <c r="VRP2692" s="31"/>
      <c r="VUU2692" s="31"/>
      <c r="VXZ2692" s="31"/>
      <c r="WBE2692" s="31"/>
      <c r="WEJ2692" s="31"/>
      <c r="WHO2692" s="31"/>
      <c r="WKT2692" s="31"/>
      <c r="WNY2692" s="31"/>
      <c r="WRD2692" s="31"/>
      <c r="WUI2692" s="31"/>
      <c r="WXN2692" s="31"/>
      <c r="XAS2692" s="31"/>
      <c r="XDX2692" s="31"/>
    </row>
    <row r="2693" spans="1:997 1080:1993 2076:3072 3155:4068 4151:5064 5147:6143 6226:7139 7222:8135 8218:9214 9297:10210 10293:11206 11289:12285 12368:13281 13364:14277 14360:15356 15439:16352" customFormat="1" ht="14" x14ac:dyDescent="0.3">
      <c r="A2693" s="25"/>
      <c r="B2693" s="26"/>
      <c r="C2693" s="26"/>
      <c r="D2693" s="153"/>
      <c r="E2693" s="26"/>
      <c r="F2693" s="26"/>
      <c r="G2693" s="27"/>
      <c r="H2693" s="28"/>
      <c r="I2693" s="26"/>
      <c r="J2693" s="26"/>
      <c r="K2693" s="26"/>
      <c r="L2693" s="26"/>
      <c r="M2693" s="26"/>
      <c r="N2693" s="26"/>
      <c r="O2693" s="26"/>
      <c r="P2693" s="26"/>
      <c r="Q2693" s="26"/>
      <c r="R2693" s="26"/>
      <c r="S2693" s="169"/>
      <c r="T2693" s="26"/>
      <c r="U2693" s="26"/>
      <c r="V2693" s="26"/>
      <c r="W2693" s="29"/>
      <c r="X2693" s="29"/>
      <c r="Y2693" s="26"/>
      <c r="Z2693" s="26"/>
      <c r="AA2693" s="26"/>
      <c r="AB2693" s="26"/>
      <c r="AC2693" s="26"/>
      <c r="AD2693" s="26"/>
      <c r="AE2693" s="26"/>
      <c r="AF2693" s="26"/>
      <c r="AG2693" s="169"/>
      <c r="AH2693" s="26"/>
      <c r="AI2693" s="26"/>
      <c r="AJ2693" s="26"/>
      <c r="AK2693" s="30"/>
      <c r="AL2693" s="30"/>
      <c r="AM2693" s="26"/>
      <c r="AN2693" s="26"/>
      <c r="AO2693" s="26"/>
      <c r="AP2693" s="30"/>
      <c r="AQ2693" s="30"/>
      <c r="AR2693" s="30"/>
      <c r="AS2693" s="30"/>
      <c r="AT2693" s="26"/>
      <c r="AU2693" s="26"/>
      <c r="AV2693" s="30"/>
      <c r="AW2693" s="26"/>
      <c r="AX2693" s="26"/>
      <c r="AY2693" s="26"/>
      <c r="AZ2693" s="26"/>
      <c r="BA2693" s="26"/>
      <c r="BB2693" s="26"/>
      <c r="BC2693" s="26"/>
      <c r="BD2693" s="26"/>
      <c r="BE2693" s="26"/>
      <c r="BF2693" s="25"/>
      <c r="BG2693" s="26"/>
      <c r="BH2693" s="26"/>
      <c r="BI2693" s="26"/>
      <c r="BJ2693" s="26"/>
      <c r="BK2693" s="25"/>
      <c r="BL2693" s="26"/>
      <c r="BM2693" s="25"/>
      <c r="BN2693" s="26"/>
      <c r="BO2693" s="25"/>
      <c r="BP2693" s="26"/>
      <c r="BQ2693" s="25"/>
      <c r="BR2693" s="26"/>
      <c r="BS2693" s="25"/>
      <c r="BT2693" s="26"/>
      <c r="BU2693" s="26"/>
      <c r="BV2693" s="26"/>
      <c r="BW2693" s="26"/>
      <c r="BX2693" s="26"/>
      <c r="BY2693" s="25"/>
      <c r="BZ2693" s="26"/>
      <c r="CA2693" s="25"/>
      <c r="CB2693" s="26"/>
      <c r="CC2693" s="25"/>
      <c r="CD2693" s="26"/>
      <c r="CE2693" s="25"/>
      <c r="CF2693" s="31"/>
      <c r="FK2693" s="31"/>
      <c r="IP2693" s="31"/>
      <c r="LU2693" s="31"/>
      <c r="OZ2693" s="31"/>
      <c r="SE2693" s="31"/>
      <c r="VJ2693" s="31"/>
      <c r="YO2693" s="31"/>
      <c r="ABT2693" s="31"/>
      <c r="AEY2693" s="31"/>
      <c r="AID2693" s="31"/>
      <c r="ALI2693" s="31"/>
      <c r="AON2693" s="31"/>
      <c r="ARS2693" s="31"/>
      <c r="AUX2693" s="31"/>
      <c r="AYC2693" s="31"/>
      <c r="BBH2693" s="31"/>
      <c r="BEM2693" s="31"/>
      <c r="BHR2693" s="31"/>
      <c r="BKW2693" s="31"/>
      <c r="BOB2693" s="31"/>
      <c r="BRG2693" s="31"/>
      <c r="BUL2693" s="31"/>
      <c r="BXQ2693" s="31"/>
      <c r="CAV2693" s="31"/>
      <c r="CEA2693" s="31"/>
      <c r="CHF2693" s="31"/>
      <c r="CKK2693" s="31"/>
      <c r="CNP2693" s="31"/>
      <c r="CQU2693" s="31"/>
      <c r="CTZ2693" s="31"/>
      <c r="CXE2693" s="31"/>
      <c r="DAJ2693" s="31"/>
      <c r="DDO2693" s="31"/>
      <c r="DGT2693" s="31"/>
      <c r="DJY2693" s="31"/>
      <c r="DND2693" s="31"/>
      <c r="DQI2693" s="31"/>
      <c r="DTN2693" s="31"/>
      <c r="DWS2693" s="31"/>
      <c r="DZX2693" s="31"/>
      <c r="EDC2693" s="31"/>
      <c r="EGH2693" s="31"/>
      <c r="EJM2693" s="31"/>
      <c r="EMR2693" s="31"/>
      <c r="EPW2693" s="31"/>
      <c r="ETB2693" s="31"/>
      <c r="EWG2693" s="31"/>
      <c r="EZL2693" s="31"/>
      <c r="FCQ2693" s="31"/>
      <c r="FFV2693" s="31"/>
      <c r="FJA2693" s="31"/>
      <c r="FMF2693" s="31"/>
      <c r="FPK2693" s="31"/>
      <c r="FSP2693" s="31"/>
      <c r="FVU2693" s="31"/>
      <c r="FYZ2693" s="31"/>
      <c r="GCE2693" s="31"/>
      <c r="GFJ2693" s="31"/>
      <c r="GIO2693" s="31"/>
      <c r="GLT2693" s="31"/>
      <c r="GOY2693" s="31"/>
      <c r="GSD2693" s="31"/>
      <c r="GVI2693" s="31"/>
      <c r="GYN2693" s="31"/>
      <c r="HBS2693" s="31"/>
      <c r="HEX2693" s="31"/>
      <c r="HIC2693" s="31"/>
      <c r="HLH2693" s="31"/>
      <c r="HOM2693" s="31"/>
      <c r="HRR2693" s="31"/>
      <c r="HUW2693" s="31"/>
      <c r="HYB2693" s="31"/>
      <c r="IBG2693" s="31"/>
      <c r="IEL2693" s="31"/>
      <c r="IHQ2693" s="31"/>
      <c r="IKV2693" s="31"/>
      <c r="IOA2693" s="31"/>
      <c r="IRF2693" s="31"/>
      <c r="IUK2693" s="31"/>
      <c r="IXP2693" s="31"/>
      <c r="JAU2693" s="31"/>
      <c r="JDZ2693" s="31"/>
      <c r="JHE2693" s="31"/>
      <c r="JKJ2693" s="31"/>
      <c r="JNO2693" s="31"/>
      <c r="JQT2693" s="31"/>
      <c r="JTY2693" s="31"/>
      <c r="JXD2693" s="31"/>
      <c r="KAI2693" s="31"/>
      <c r="KDN2693" s="31"/>
      <c r="KGS2693" s="31"/>
      <c r="KJX2693" s="31"/>
      <c r="KNC2693" s="31"/>
      <c r="KQH2693" s="31"/>
      <c r="KTM2693" s="31"/>
      <c r="KWR2693" s="31"/>
      <c r="KZW2693" s="31"/>
      <c r="LDB2693" s="31"/>
      <c r="LGG2693" s="31"/>
      <c r="LJL2693" s="31"/>
      <c r="LMQ2693" s="31"/>
      <c r="LPV2693" s="31"/>
      <c r="LTA2693" s="31"/>
      <c r="LWF2693" s="31"/>
      <c r="LZK2693" s="31"/>
      <c r="MCP2693" s="31"/>
      <c r="MFU2693" s="31"/>
      <c r="MIZ2693" s="31"/>
      <c r="MME2693" s="31"/>
      <c r="MPJ2693" s="31"/>
      <c r="MSO2693" s="31"/>
      <c r="MVT2693" s="31"/>
      <c r="MYY2693" s="31"/>
      <c r="NCD2693" s="31"/>
      <c r="NFI2693" s="31"/>
      <c r="NIN2693" s="31"/>
      <c r="NLS2693" s="31"/>
      <c r="NOX2693" s="31"/>
      <c r="NSC2693" s="31"/>
      <c r="NVH2693" s="31"/>
      <c r="NYM2693" s="31"/>
      <c r="OBR2693" s="31"/>
      <c r="OEW2693" s="31"/>
      <c r="OIB2693" s="31"/>
      <c r="OLG2693" s="31"/>
      <c r="OOL2693" s="31"/>
      <c r="ORQ2693" s="31"/>
      <c r="OUV2693" s="31"/>
      <c r="OYA2693" s="31"/>
      <c r="PBF2693" s="31"/>
      <c r="PEK2693" s="31"/>
      <c r="PHP2693" s="31"/>
      <c r="PKU2693" s="31"/>
      <c r="PNZ2693" s="31"/>
      <c r="PRE2693" s="31"/>
      <c r="PUJ2693" s="31"/>
      <c r="PXO2693" s="31"/>
      <c r="QAT2693" s="31"/>
      <c r="QDY2693" s="31"/>
      <c r="QHD2693" s="31"/>
      <c r="QKI2693" s="31"/>
      <c r="QNN2693" s="31"/>
      <c r="QQS2693" s="31"/>
      <c r="QTX2693" s="31"/>
      <c r="QXC2693" s="31"/>
      <c r="RAH2693" s="31"/>
      <c r="RDM2693" s="31"/>
      <c r="RGR2693" s="31"/>
      <c r="RJW2693" s="31"/>
      <c r="RNB2693" s="31"/>
      <c r="RQG2693" s="31"/>
      <c r="RTL2693" s="31"/>
      <c r="RWQ2693" s="31"/>
      <c r="RZV2693" s="31"/>
      <c r="SDA2693" s="31"/>
      <c r="SGF2693" s="31"/>
      <c r="SJK2693" s="31"/>
      <c r="SMP2693" s="31"/>
      <c r="SPU2693" s="31"/>
      <c r="SSZ2693" s="31"/>
      <c r="SWE2693" s="31"/>
      <c r="SZJ2693" s="31"/>
      <c r="TCO2693" s="31"/>
      <c r="TFT2693" s="31"/>
      <c r="TIY2693" s="31"/>
      <c r="TMD2693" s="31"/>
      <c r="TPI2693" s="31"/>
      <c r="TSN2693" s="31"/>
      <c r="TVS2693" s="31"/>
      <c r="TYX2693" s="31"/>
      <c r="UCC2693" s="31"/>
      <c r="UFH2693" s="31"/>
      <c r="UIM2693" s="31"/>
      <c r="ULR2693" s="31"/>
      <c r="UOW2693" s="31"/>
      <c r="USB2693" s="31"/>
      <c r="UVG2693" s="31"/>
      <c r="UYL2693" s="31"/>
      <c r="VBQ2693" s="31"/>
      <c r="VEV2693" s="31"/>
      <c r="VIA2693" s="31"/>
      <c r="VLF2693" s="31"/>
      <c r="VOK2693" s="31"/>
      <c r="VRP2693" s="31"/>
      <c r="VUU2693" s="31"/>
      <c r="VXZ2693" s="31"/>
      <c r="WBE2693" s="31"/>
      <c r="WEJ2693" s="31"/>
      <c r="WHO2693" s="31"/>
      <c r="WKT2693" s="31"/>
      <c r="WNY2693" s="31"/>
      <c r="WRD2693" s="31"/>
      <c r="WUI2693" s="31"/>
      <c r="WXN2693" s="31"/>
      <c r="XAS2693" s="31"/>
      <c r="XDX2693" s="31"/>
    </row>
    <row r="2694" spans="1:997 1080:1993 2076:3072 3155:4068 4151:5064 5147:6143 6226:7139 7222:8135 8218:9214 9297:10210 10293:11206 11289:12285 12368:13281 13364:14277 14360:15356 15439:16352" customFormat="1" ht="14" x14ac:dyDescent="0.3">
      <c r="A2694" s="25"/>
      <c r="B2694" s="26"/>
      <c r="C2694" s="26"/>
      <c r="D2694" s="153"/>
      <c r="E2694" s="26"/>
      <c r="F2694" s="26"/>
      <c r="G2694" s="27"/>
      <c r="H2694" s="28"/>
      <c r="I2694" s="26"/>
      <c r="J2694" s="26"/>
      <c r="K2694" s="26"/>
      <c r="L2694" s="26"/>
      <c r="M2694" s="26"/>
      <c r="N2694" s="26"/>
      <c r="O2694" s="26"/>
      <c r="P2694" s="26"/>
      <c r="Q2694" s="26"/>
      <c r="R2694" s="26"/>
      <c r="S2694" s="169"/>
      <c r="T2694" s="26"/>
      <c r="U2694" s="26"/>
      <c r="V2694" s="26"/>
      <c r="W2694" s="29"/>
      <c r="X2694" s="29"/>
      <c r="Y2694" s="26"/>
      <c r="Z2694" s="26"/>
      <c r="AA2694" s="26"/>
      <c r="AB2694" s="26"/>
      <c r="AC2694" s="26"/>
      <c r="AD2694" s="26"/>
      <c r="AE2694" s="26"/>
      <c r="AF2694" s="26"/>
      <c r="AG2694" s="169"/>
      <c r="AH2694" s="26"/>
      <c r="AI2694" s="26"/>
      <c r="AJ2694" s="26"/>
      <c r="AK2694" s="30"/>
      <c r="AL2694" s="30"/>
      <c r="AM2694" s="26"/>
      <c r="AN2694" s="26"/>
      <c r="AO2694" s="26"/>
      <c r="AP2694" s="30"/>
      <c r="AQ2694" s="30"/>
      <c r="AR2694" s="30"/>
      <c r="AS2694" s="30"/>
      <c r="AT2694" s="26"/>
      <c r="AU2694" s="26"/>
      <c r="AV2694" s="30"/>
      <c r="AW2694" s="26"/>
      <c r="AX2694" s="26"/>
      <c r="AY2694" s="26"/>
      <c r="AZ2694" s="26"/>
      <c r="BA2694" s="26"/>
      <c r="BB2694" s="26"/>
      <c r="BC2694" s="26"/>
      <c r="BD2694" s="26"/>
      <c r="BE2694" s="26"/>
      <c r="BF2694" s="25"/>
      <c r="BG2694" s="26"/>
      <c r="BH2694" s="26"/>
      <c r="BI2694" s="26"/>
      <c r="BJ2694" s="26"/>
      <c r="BK2694" s="25"/>
      <c r="BL2694" s="26"/>
      <c r="BM2694" s="25"/>
      <c r="BN2694" s="26"/>
      <c r="BO2694" s="25"/>
      <c r="BP2694" s="26"/>
      <c r="BQ2694" s="25"/>
      <c r="BR2694" s="26"/>
      <c r="BS2694" s="25"/>
      <c r="BT2694" s="26"/>
      <c r="BU2694" s="26"/>
      <c r="BV2694" s="26"/>
      <c r="BW2694" s="26"/>
      <c r="BX2694" s="26"/>
      <c r="BY2694" s="25"/>
      <c r="BZ2694" s="26"/>
      <c r="CA2694" s="25"/>
      <c r="CB2694" s="26"/>
      <c r="CC2694" s="25"/>
      <c r="CD2694" s="26"/>
      <c r="CE2694" s="25"/>
      <c r="CF2694" s="31"/>
      <c r="FK2694" s="31"/>
      <c r="IP2694" s="31"/>
      <c r="LU2694" s="31"/>
      <c r="OZ2694" s="31"/>
      <c r="SE2694" s="31"/>
      <c r="VJ2694" s="31"/>
      <c r="YO2694" s="31"/>
      <c r="ABT2694" s="31"/>
      <c r="AEY2694" s="31"/>
      <c r="AID2694" s="31"/>
      <c r="ALI2694" s="31"/>
      <c r="AON2694" s="31"/>
      <c r="ARS2694" s="31"/>
      <c r="AUX2694" s="31"/>
      <c r="AYC2694" s="31"/>
      <c r="BBH2694" s="31"/>
      <c r="BEM2694" s="31"/>
      <c r="BHR2694" s="31"/>
      <c r="BKW2694" s="31"/>
      <c r="BOB2694" s="31"/>
      <c r="BRG2694" s="31"/>
      <c r="BUL2694" s="31"/>
      <c r="BXQ2694" s="31"/>
      <c r="CAV2694" s="31"/>
      <c r="CEA2694" s="31"/>
      <c r="CHF2694" s="31"/>
      <c r="CKK2694" s="31"/>
      <c r="CNP2694" s="31"/>
      <c r="CQU2694" s="31"/>
      <c r="CTZ2694" s="31"/>
      <c r="CXE2694" s="31"/>
      <c r="DAJ2694" s="31"/>
      <c r="DDO2694" s="31"/>
      <c r="DGT2694" s="31"/>
      <c r="DJY2694" s="31"/>
      <c r="DND2694" s="31"/>
      <c r="DQI2694" s="31"/>
      <c r="DTN2694" s="31"/>
      <c r="DWS2694" s="31"/>
      <c r="DZX2694" s="31"/>
      <c r="EDC2694" s="31"/>
      <c r="EGH2694" s="31"/>
      <c r="EJM2694" s="31"/>
      <c r="EMR2694" s="31"/>
      <c r="EPW2694" s="31"/>
      <c r="ETB2694" s="31"/>
      <c r="EWG2694" s="31"/>
      <c r="EZL2694" s="31"/>
      <c r="FCQ2694" s="31"/>
      <c r="FFV2694" s="31"/>
      <c r="FJA2694" s="31"/>
      <c r="FMF2694" s="31"/>
      <c r="FPK2694" s="31"/>
      <c r="FSP2694" s="31"/>
      <c r="FVU2694" s="31"/>
      <c r="FYZ2694" s="31"/>
      <c r="GCE2694" s="31"/>
      <c r="GFJ2694" s="31"/>
      <c r="GIO2694" s="31"/>
      <c r="GLT2694" s="31"/>
      <c r="GOY2694" s="31"/>
      <c r="GSD2694" s="31"/>
      <c r="GVI2694" s="31"/>
      <c r="GYN2694" s="31"/>
      <c r="HBS2694" s="31"/>
      <c r="HEX2694" s="31"/>
      <c r="HIC2694" s="31"/>
      <c r="HLH2694" s="31"/>
      <c r="HOM2694" s="31"/>
      <c r="HRR2694" s="31"/>
      <c r="HUW2694" s="31"/>
      <c r="HYB2694" s="31"/>
      <c r="IBG2694" s="31"/>
      <c r="IEL2694" s="31"/>
      <c r="IHQ2694" s="31"/>
      <c r="IKV2694" s="31"/>
      <c r="IOA2694" s="31"/>
      <c r="IRF2694" s="31"/>
      <c r="IUK2694" s="31"/>
      <c r="IXP2694" s="31"/>
      <c r="JAU2694" s="31"/>
      <c r="JDZ2694" s="31"/>
      <c r="JHE2694" s="31"/>
      <c r="JKJ2694" s="31"/>
      <c r="JNO2694" s="31"/>
      <c r="JQT2694" s="31"/>
      <c r="JTY2694" s="31"/>
      <c r="JXD2694" s="31"/>
      <c r="KAI2694" s="31"/>
      <c r="KDN2694" s="31"/>
      <c r="KGS2694" s="31"/>
      <c r="KJX2694" s="31"/>
      <c r="KNC2694" s="31"/>
      <c r="KQH2694" s="31"/>
      <c r="KTM2694" s="31"/>
      <c r="KWR2694" s="31"/>
      <c r="KZW2694" s="31"/>
      <c r="LDB2694" s="31"/>
      <c r="LGG2694" s="31"/>
      <c r="LJL2694" s="31"/>
      <c r="LMQ2694" s="31"/>
      <c r="LPV2694" s="31"/>
      <c r="LTA2694" s="31"/>
      <c r="LWF2694" s="31"/>
      <c r="LZK2694" s="31"/>
      <c r="MCP2694" s="31"/>
      <c r="MFU2694" s="31"/>
      <c r="MIZ2694" s="31"/>
      <c r="MME2694" s="31"/>
      <c r="MPJ2694" s="31"/>
      <c r="MSO2694" s="31"/>
      <c r="MVT2694" s="31"/>
      <c r="MYY2694" s="31"/>
      <c r="NCD2694" s="31"/>
      <c r="NFI2694" s="31"/>
      <c r="NIN2694" s="31"/>
      <c r="NLS2694" s="31"/>
      <c r="NOX2694" s="31"/>
      <c r="NSC2694" s="31"/>
      <c r="NVH2694" s="31"/>
      <c r="NYM2694" s="31"/>
      <c r="OBR2694" s="31"/>
      <c r="OEW2694" s="31"/>
      <c r="OIB2694" s="31"/>
      <c r="OLG2694" s="31"/>
      <c r="OOL2694" s="31"/>
      <c r="ORQ2694" s="31"/>
      <c r="OUV2694" s="31"/>
      <c r="OYA2694" s="31"/>
      <c r="PBF2694" s="31"/>
      <c r="PEK2694" s="31"/>
      <c r="PHP2694" s="31"/>
      <c r="PKU2694" s="31"/>
      <c r="PNZ2694" s="31"/>
      <c r="PRE2694" s="31"/>
      <c r="PUJ2694" s="31"/>
      <c r="PXO2694" s="31"/>
      <c r="QAT2694" s="31"/>
      <c r="QDY2694" s="31"/>
      <c r="QHD2694" s="31"/>
      <c r="QKI2694" s="31"/>
      <c r="QNN2694" s="31"/>
      <c r="QQS2694" s="31"/>
      <c r="QTX2694" s="31"/>
      <c r="QXC2694" s="31"/>
      <c r="RAH2694" s="31"/>
      <c r="RDM2694" s="31"/>
      <c r="RGR2694" s="31"/>
      <c r="RJW2694" s="31"/>
      <c r="RNB2694" s="31"/>
      <c r="RQG2694" s="31"/>
      <c r="RTL2694" s="31"/>
      <c r="RWQ2694" s="31"/>
      <c r="RZV2694" s="31"/>
      <c r="SDA2694" s="31"/>
      <c r="SGF2694" s="31"/>
      <c r="SJK2694" s="31"/>
      <c r="SMP2694" s="31"/>
      <c r="SPU2694" s="31"/>
      <c r="SSZ2694" s="31"/>
      <c r="SWE2694" s="31"/>
      <c r="SZJ2694" s="31"/>
      <c r="TCO2694" s="31"/>
      <c r="TFT2694" s="31"/>
      <c r="TIY2694" s="31"/>
      <c r="TMD2694" s="31"/>
      <c r="TPI2694" s="31"/>
      <c r="TSN2694" s="31"/>
      <c r="TVS2694" s="31"/>
      <c r="TYX2694" s="31"/>
      <c r="UCC2694" s="31"/>
      <c r="UFH2694" s="31"/>
      <c r="UIM2694" s="31"/>
      <c r="ULR2694" s="31"/>
      <c r="UOW2694" s="31"/>
      <c r="USB2694" s="31"/>
      <c r="UVG2694" s="31"/>
      <c r="UYL2694" s="31"/>
      <c r="VBQ2694" s="31"/>
      <c r="VEV2694" s="31"/>
      <c r="VIA2694" s="31"/>
      <c r="VLF2694" s="31"/>
      <c r="VOK2694" s="31"/>
      <c r="VRP2694" s="31"/>
      <c r="VUU2694" s="31"/>
      <c r="VXZ2694" s="31"/>
      <c r="WBE2694" s="31"/>
      <c r="WEJ2694" s="31"/>
      <c r="WHO2694" s="31"/>
      <c r="WKT2694" s="31"/>
      <c r="WNY2694" s="31"/>
      <c r="WRD2694" s="31"/>
      <c r="WUI2694" s="31"/>
      <c r="WXN2694" s="31"/>
      <c r="XAS2694" s="31"/>
      <c r="XDX2694" s="31"/>
    </row>
    <row r="2695" spans="1:997 1080:1993 2076:3072 3155:4068 4151:5064 5147:6143 6226:7139 7222:8135 8218:9214 9297:10210 10293:11206 11289:12285 12368:13281 13364:14277 14360:15356 15439:16352" customFormat="1" ht="14" x14ac:dyDescent="0.3">
      <c r="A2695" s="25"/>
      <c r="B2695" s="26"/>
      <c r="C2695" s="26"/>
      <c r="D2695" s="153"/>
      <c r="E2695" s="26"/>
      <c r="F2695" s="26"/>
      <c r="G2695" s="27"/>
      <c r="H2695" s="28"/>
      <c r="I2695" s="26"/>
      <c r="J2695" s="26"/>
      <c r="K2695" s="26"/>
      <c r="L2695" s="26"/>
      <c r="M2695" s="26"/>
      <c r="N2695" s="26"/>
      <c r="O2695" s="26"/>
      <c r="P2695" s="26"/>
      <c r="Q2695" s="26"/>
      <c r="R2695" s="26"/>
      <c r="S2695" s="169"/>
      <c r="T2695" s="26"/>
      <c r="U2695" s="26"/>
      <c r="V2695" s="26"/>
      <c r="W2695" s="29"/>
      <c r="X2695" s="29"/>
      <c r="Y2695" s="26"/>
      <c r="Z2695" s="26"/>
      <c r="AA2695" s="26"/>
      <c r="AB2695" s="26"/>
      <c r="AC2695" s="26"/>
      <c r="AD2695" s="26"/>
      <c r="AE2695" s="26"/>
      <c r="AF2695" s="26"/>
      <c r="AG2695" s="169"/>
      <c r="AH2695" s="26"/>
      <c r="AI2695" s="26"/>
      <c r="AJ2695" s="26"/>
      <c r="AK2695" s="30"/>
      <c r="AL2695" s="30"/>
      <c r="AM2695" s="26"/>
      <c r="AN2695" s="26"/>
      <c r="AO2695" s="26"/>
      <c r="AP2695" s="30"/>
      <c r="AQ2695" s="30"/>
      <c r="AR2695" s="30"/>
      <c r="AS2695" s="30"/>
      <c r="AT2695" s="26"/>
      <c r="AU2695" s="26"/>
      <c r="AV2695" s="30"/>
      <c r="AW2695" s="26"/>
      <c r="AX2695" s="26"/>
      <c r="AY2695" s="26"/>
      <c r="AZ2695" s="26"/>
      <c r="BA2695" s="26"/>
      <c r="BB2695" s="26"/>
      <c r="BC2695" s="26"/>
      <c r="BD2695" s="26"/>
      <c r="BE2695" s="26"/>
      <c r="BF2695" s="25"/>
      <c r="BG2695" s="26"/>
      <c r="BH2695" s="26"/>
      <c r="BI2695" s="26"/>
      <c r="BJ2695" s="26"/>
      <c r="BK2695" s="25"/>
      <c r="BL2695" s="26"/>
      <c r="BM2695" s="25"/>
      <c r="BN2695" s="26"/>
      <c r="BO2695" s="25"/>
      <c r="BP2695" s="26"/>
      <c r="BQ2695" s="25"/>
      <c r="BR2695" s="26"/>
      <c r="BS2695" s="25"/>
      <c r="BT2695" s="26"/>
      <c r="BU2695" s="26"/>
      <c r="BV2695" s="26"/>
      <c r="BW2695" s="26"/>
      <c r="BX2695" s="26"/>
      <c r="BY2695" s="25"/>
      <c r="BZ2695" s="26"/>
      <c r="CA2695" s="25"/>
      <c r="CB2695" s="26"/>
      <c r="CC2695" s="25"/>
      <c r="CD2695" s="26"/>
      <c r="CE2695" s="25"/>
      <c r="CF2695" s="31"/>
      <c r="FK2695" s="31"/>
      <c r="IP2695" s="31"/>
      <c r="LU2695" s="31"/>
      <c r="OZ2695" s="31"/>
      <c r="SE2695" s="31"/>
      <c r="VJ2695" s="31"/>
      <c r="YO2695" s="31"/>
      <c r="ABT2695" s="31"/>
      <c r="AEY2695" s="31"/>
      <c r="AID2695" s="31"/>
      <c r="ALI2695" s="31"/>
      <c r="AON2695" s="31"/>
      <c r="ARS2695" s="31"/>
      <c r="AUX2695" s="31"/>
      <c r="AYC2695" s="31"/>
      <c r="BBH2695" s="31"/>
      <c r="BEM2695" s="31"/>
      <c r="BHR2695" s="31"/>
      <c r="BKW2695" s="31"/>
      <c r="BOB2695" s="31"/>
      <c r="BRG2695" s="31"/>
      <c r="BUL2695" s="31"/>
      <c r="BXQ2695" s="31"/>
      <c r="CAV2695" s="31"/>
      <c r="CEA2695" s="31"/>
      <c r="CHF2695" s="31"/>
      <c r="CKK2695" s="31"/>
      <c r="CNP2695" s="31"/>
      <c r="CQU2695" s="31"/>
      <c r="CTZ2695" s="31"/>
      <c r="CXE2695" s="31"/>
      <c r="DAJ2695" s="31"/>
      <c r="DDO2695" s="31"/>
      <c r="DGT2695" s="31"/>
      <c r="DJY2695" s="31"/>
      <c r="DND2695" s="31"/>
      <c r="DQI2695" s="31"/>
      <c r="DTN2695" s="31"/>
      <c r="DWS2695" s="31"/>
      <c r="DZX2695" s="31"/>
      <c r="EDC2695" s="31"/>
      <c r="EGH2695" s="31"/>
      <c r="EJM2695" s="31"/>
      <c r="EMR2695" s="31"/>
      <c r="EPW2695" s="31"/>
      <c r="ETB2695" s="31"/>
      <c r="EWG2695" s="31"/>
      <c r="EZL2695" s="31"/>
      <c r="FCQ2695" s="31"/>
      <c r="FFV2695" s="31"/>
      <c r="FJA2695" s="31"/>
      <c r="FMF2695" s="31"/>
      <c r="FPK2695" s="31"/>
      <c r="FSP2695" s="31"/>
      <c r="FVU2695" s="31"/>
      <c r="FYZ2695" s="31"/>
      <c r="GCE2695" s="31"/>
      <c r="GFJ2695" s="31"/>
      <c r="GIO2695" s="31"/>
      <c r="GLT2695" s="31"/>
      <c r="GOY2695" s="31"/>
      <c r="GSD2695" s="31"/>
      <c r="GVI2695" s="31"/>
      <c r="GYN2695" s="31"/>
      <c r="HBS2695" s="31"/>
      <c r="HEX2695" s="31"/>
      <c r="HIC2695" s="31"/>
      <c r="HLH2695" s="31"/>
      <c r="HOM2695" s="31"/>
      <c r="HRR2695" s="31"/>
      <c r="HUW2695" s="31"/>
      <c r="HYB2695" s="31"/>
      <c r="IBG2695" s="31"/>
      <c r="IEL2695" s="31"/>
      <c r="IHQ2695" s="31"/>
      <c r="IKV2695" s="31"/>
      <c r="IOA2695" s="31"/>
      <c r="IRF2695" s="31"/>
      <c r="IUK2695" s="31"/>
      <c r="IXP2695" s="31"/>
      <c r="JAU2695" s="31"/>
      <c r="JDZ2695" s="31"/>
      <c r="JHE2695" s="31"/>
      <c r="JKJ2695" s="31"/>
      <c r="JNO2695" s="31"/>
      <c r="JQT2695" s="31"/>
      <c r="JTY2695" s="31"/>
      <c r="JXD2695" s="31"/>
      <c r="KAI2695" s="31"/>
      <c r="KDN2695" s="31"/>
      <c r="KGS2695" s="31"/>
      <c r="KJX2695" s="31"/>
      <c r="KNC2695" s="31"/>
      <c r="KQH2695" s="31"/>
      <c r="KTM2695" s="31"/>
      <c r="KWR2695" s="31"/>
      <c r="KZW2695" s="31"/>
      <c r="LDB2695" s="31"/>
      <c r="LGG2695" s="31"/>
      <c r="LJL2695" s="31"/>
      <c r="LMQ2695" s="31"/>
      <c r="LPV2695" s="31"/>
      <c r="LTA2695" s="31"/>
      <c r="LWF2695" s="31"/>
      <c r="LZK2695" s="31"/>
      <c r="MCP2695" s="31"/>
      <c r="MFU2695" s="31"/>
      <c r="MIZ2695" s="31"/>
      <c r="MME2695" s="31"/>
      <c r="MPJ2695" s="31"/>
      <c r="MSO2695" s="31"/>
      <c r="MVT2695" s="31"/>
      <c r="MYY2695" s="31"/>
      <c r="NCD2695" s="31"/>
      <c r="NFI2695" s="31"/>
      <c r="NIN2695" s="31"/>
      <c r="NLS2695" s="31"/>
      <c r="NOX2695" s="31"/>
      <c r="NSC2695" s="31"/>
      <c r="NVH2695" s="31"/>
      <c r="NYM2695" s="31"/>
      <c r="OBR2695" s="31"/>
      <c r="OEW2695" s="31"/>
      <c r="OIB2695" s="31"/>
      <c r="OLG2695" s="31"/>
      <c r="OOL2695" s="31"/>
      <c r="ORQ2695" s="31"/>
      <c r="OUV2695" s="31"/>
      <c r="OYA2695" s="31"/>
      <c r="PBF2695" s="31"/>
      <c r="PEK2695" s="31"/>
      <c r="PHP2695" s="31"/>
      <c r="PKU2695" s="31"/>
      <c r="PNZ2695" s="31"/>
      <c r="PRE2695" s="31"/>
      <c r="PUJ2695" s="31"/>
      <c r="PXO2695" s="31"/>
      <c r="QAT2695" s="31"/>
      <c r="QDY2695" s="31"/>
      <c r="QHD2695" s="31"/>
      <c r="QKI2695" s="31"/>
      <c r="QNN2695" s="31"/>
      <c r="QQS2695" s="31"/>
      <c r="QTX2695" s="31"/>
      <c r="QXC2695" s="31"/>
      <c r="RAH2695" s="31"/>
      <c r="RDM2695" s="31"/>
      <c r="RGR2695" s="31"/>
      <c r="RJW2695" s="31"/>
      <c r="RNB2695" s="31"/>
      <c r="RQG2695" s="31"/>
      <c r="RTL2695" s="31"/>
      <c r="RWQ2695" s="31"/>
      <c r="RZV2695" s="31"/>
      <c r="SDA2695" s="31"/>
      <c r="SGF2695" s="31"/>
      <c r="SJK2695" s="31"/>
      <c r="SMP2695" s="31"/>
      <c r="SPU2695" s="31"/>
      <c r="SSZ2695" s="31"/>
      <c r="SWE2695" s="31"/>
      <c r="SZJ2695" s="31"/>
      <c r="TCO2695" s="31"/>
      <c r="TFT2695" s="31"/>
      <c r="TIY2695" s="31"/>
      <c r="TMD2695" s="31"/>
      <c r="TPI2695" s="31"/>
      <c r="TSN2695" s="31"/>
      <c r="TVS2695" s="31"/>
      <c r="TYX2695" s="31"/>
      <c r="UCC2695" s="31"/>
      <c r="UFH2695" s="31"/>
      <c r="UIM2695" s="31"/>
      <c r="ULR2695" s="31"/>
      <c r="UOW2695" s="31"/>
      <c r="USB2695" s="31"/>
      <c r="UVG2695" s="31"/>
      <c r="UYL2695" s="31"/>
      <c r="VBQ2695" s="31"/>
      <c r="VEV2695" s="31"/>
      <c r="VIA2695" s="31"/>
      <c r="VLF2695" s="31"/>
      <c r="VOK2695" s="31"/>
      <c r="VRP2695" s="31"/>
      <c r="VUU2695" s="31"/>
      <c r="VXZ2695" s="31"/>
      <c r="WBE2695" s="31"/>
      <c r="WEJ2695" s="31"/>
      <c r="WHO2695" s="31"/>
      <c r="WKT2695" s="31"/>
      <c r="WNY2695" s="31"/>
      <c r="WRD2695" s="31"/>
      <c r="WUI2695" s="31"/>
      <c r="WXN2695" s="31"/>
      <c r="XAS2695" s="31"/>
      <c r="XDX2695" s="31"/>
    </row>
    <row r="2696" spans="1:997 1080:1993 2076:3072 3155:4068 4151:5064 5147:6143 6226:7139 7222:8135 8218:9214 9297:10210 10293:11206 11289:12285 12368:13281 13364:14277 14360:15356 15439:16352" customFormat="1" ht="14" x14ac:dyDescent="0.3">
      <c r="A2696" s="25"/>
      <c r="B2696" s="26"/>
      <c r="C2696" s="26"/>
      <c r="D2696" s="153"/>
      <c r="E2696" s="26"/>
      <c r="F2696" s="26"/>
      <c r="G2696" s="27"/>
      <c r="H2696" s="28"/>
      <c r="I2696" s="26"/>
      <c r="J2696" s="26"/>
      <c r="K2696" s="26"/>
      <c r="L2696" s="26"/>
      <c r="M2696" s="26"/>
      <c r="N2696" s="26"/>
      <c r="O2696" s="26"/>
      <c r="P2696" s="26"/>
      <c r="Q2696" s="26"/>
      <c r="R2696" s="26"/>
      <c r="S2696" s="169"/>
      <c r="T2696" s="26"/>
      <c r="U2696" s="26"/>
      <c r="V2696" s="26"/>
      <c r="W2696" s="29"/>
      <c r="X2696" s="29"/>
      <c r="Y2696" s="26"/>
      <c r="Z2696" s="26"/>
      <c r="AA2696" s="26"/>
      <c r="AB2696" s="26"/>
      <c r="AC2696" s="26"/>
      <c r="AD2696" s="26"/>
      <c r="AE2696" s="26"/>
      <c r="AF2696" s="26"/>
      <c r="AG2696" s="169"/>
      <c r="AH2696" s="26"/>
      <c r="AI2696" s="26"/>
      <c r="AJ2696" s="26"/>
      <c r="AK2696" s="30"/>
      <c r="AL2696" s="30"/>
      <c r="AM2696" s="26"/>
      <c r="AN2696" s="26"/>
      <c r="AO2696" s="26"/>
      <c r="AP2696" s="30"/>
      <c r="AQ2696" s="30"/>
      <c r="AR2696" s="30"/>
      <c r="AS2696" s="30"/>
      <c r="AT2696" s="26"/>
      <c r="AU2696" s="26"/>
      <c r="AV2696" s="30"/>
      <c r="AW2696" s="26"/>
      <c r="AX2696" s="26"/>
      <c r="AY2696" s="26"/>
      <c r="AZ2696" s="26"/>
      <c r="BA2696" s="26"/>
      <c r="BB2696" s="26"/>
      <c r="BC2696" s="26"/>
      <c r="BD2696" s="26"/>
      <c r="BE2696" s="26"/>
      <c r="BF2696" s="25"/>
      <c r="BG2696" s="26"/>
      <c r="BH2696" s="26"/>
      <c r="BI2696" s="26"/>
      <c r="BJ2696" s="26"/>
      <c r="BK2696" s="25"/>
      <c r="BL2696" s="26"/>
      <c r="BM2696" s="25"/>
      <c r="BN2696" s="26"/>
      <c r="BO2696" s="25"/>
      <c r="BP2696" s="26"/>
      <c r="BQ2696" s="25"/>
      <c r="BR2696" s="26"/>
      <c r="BS2696" s="25"/>
      <c r="BT2696" s="26"/>
      <c r="BU2696" s="26"/>
      <c r="BV2696" s="26"/>
      <c r="BW2696" s="26"/>
      <c r="BX2696" s="26"/>
      <c r="BY2696" s="25"/>
      <c r="BZ2696" s="26"/>
      <c r="CA2696" s="25"/>
      <c r="CB2696" s="26"/>
      <c r="CC2696" s="25"/>
      <c r="CD2696" s="26"/>
      <c r="CE2696" s="25"/>
      <c r="CF2696" s="31"/>
      <c r="FK2696" s="31"/>
      <c r="IP2696" s="31"/>
      <c r="LU2696" s="31"/>
      <c r="OZ2696" s="31"/>
      <c r="SE2696" s="31"/>
      <c r="VJ2696" s="31"/>
      <c r="YO2696" s="31"/>
      <c r="ABT2696" s="31"/>
      <c r="AEY2696" s="31"/>
      <c r="AID2696" s="31"/>
      <c r="ALI2696" s="31"/>
      <c r="AON2696" s="31"/>
      <c r="ARS2696" s="31"/>
      <c r="AUX2696" s="31"/>
      <c r="AYC2696" s="31"/>
      <c r="BBH2696" s="31"/>
      <c r="BEM2696" s="31"/>
      <c r="BHR2696" s="31"/>
      <c r="BKW2696" s="31"/>
      <c r="BOB2696" s="31"/>
      <c r="BRG2696" s="31"/>
      <c r="BUL2696" s="31"/>
      <c r="BXQ2696" s="31"/>
      <c r="CAV2696" s="31"/>
      <c r="CEA2696" s="31"/>
      <c r="CHF2696" s="31"/>
      <c r="CKK2696" s="31"/>
      <c r="CNP2696" s="31"/>
      <c r="CQU2696" s="31"/>
      <c r="CTZ2696" s="31"/>
      <c r="CXE2696" s="31"/>
      <c r="DAJ2696" s="31"/>
      <c r="DDO2696" s="31"/>
      <c r="DGT2696" s="31"/>
      <c r="DJY2696" s="31"/>
      <c r="DND2696" s="31"/>
      <c r="DQI2696" s="31"/>
      <c r="DTN2696" s="31"/>
      <c r="DWS2696" s="31"/>
      <c r="DZX2696" s="31"/>
      <c r="EDC2696" s="31"/>
      <c r="EGH2696" s="31"/>
      <c r="EJM2696" s="31"/>
      <c r="EMR2696" s="31"/>
      <c r="EPW2696" s="31"/>
      <c r="ETB2696" s="31"/>
      <c r="EWG2696" s="31"/>
      <c r="EZL2696" s="31"/>
      <c r="FCQ2696" s="31"/>
      <c r="FFV2696" s="31"/>
      <c r="FJA2696" s="31"/>
      <c r="FMF2696" s="31"/>
      <c r="FPK2696" s="31"/>
      <c r="FSP2696" s="31"/>
      <c r="FVU2696" s="31"/>
      <c r="FYZ2696" s="31"/>
      <c r="GCE2696" s="31"/>
      <c r="GFJ2696" s="31"/>
      <c r="GIO2696" s="31"/>
      <c r="GLT2696" s="31"/>
      <c r="GOY2696" s="31"/>
      <c r="GSD2696" s="31"/>
      <c r="GVI2696" s="31"/>
      <c r="GYN2696" s="31"/>
      <c r="HBS2696" s="31"/>
      <c r="HEX2696" s="31"/>
      <c r="HIC2696" s="31"/>
      <c r="HLH2696" s="31"/>
      <c r="HOM2696" s="31"/>
      <c r="HRR2696" s="31"/>
      <c r="HUW2696" s="31"/>
      <c r="HYB2696" s="31"/>
      <c r="IBG2696" s="31"/>
      <c r="IEL2696" s="31"/>
      <c r="IHQ2696" s="31"/>
      <c r="IKV2696" s="31"/>
      <c r="IOA2696" s="31"/>
      <c r="IRF2696" s="31"/>
      <c r="IUK2696" s="31"/>
      <c r="IXP2696" s="31"/>
      <c r="JAU2696" s="31"/>
      <c r="JDZ2696" s="31"/>
      <c r="JHE2696" s="31"/>
      <c r="JKJ2696" s="31"/>
      <c r="JNO2696" s="31"/>
      <c r="JQT2696" s="31"/>
      <c r="JTY2696" s="31"/>
      <c r="JXD2696" s="31"/>
      <c r="KAI2696" s="31"/>
      <c r="KDN2696" s="31"/>
      <c r="KGS2696" s="31"/>
      <c r="KJX2696" s="31"/>
      <c r="KNC2696" s="31"/>
      <c r="KQH2696" s="31"/>
      <c r="KTM2696" s="31"/>
      <c r="KWR2696" s="31"/>
      <c r="KZW2696" s="31"/>
      <c r="LDB2696" s="31"/>
      <c r="LGG2696" s="31"/>
      <c r="LJL2696" s="31"/>
      <c r="LMQ2696" s="31"/>
      <c r="LPV2696" s="31"/>
      <c r="LTA2696" s="31"/>
      <c r="LWF2696" s="31"/>
      <c r="LZK2696" s="31"/>
      <c r="MCP2696" s="31"/>
      <c r="MFU2696" s="31"/>
      <c r="MIZ2696" s="31"/>
      <c r="MME2696" s="31"/>
      <c r="MPJ2696" s="31"/>
      <c r="MSO2696" s="31"/>
      <c r="MVT2696" s="31"/>
      <c r="MYY2696" s="31"/>
      <c r="NCD2696" s="31"/>
      <c r="NFI2696" s="31"/>
      <c r="NIN2696" s="31"/>
      <c r="NLS2696" s="31"/>
      <c r="NOX2696" s="31"/>
      <c r="NSC2696" s="31"/>
      <c r="NVH2696" s="31"/>
      <c r="NYM2696" s="31"/>
      <c r="OBR2696" s="31"/>
      <c r="OEW2696" s="31"/>
      <c r="OIB2696" s="31"/>
      <c r="OLG2696" s="31"/>
      <c r="OOL2696" s="31"/>
      <c r="ORQ2696" s="31"/>
      <c r="OUV2696" s="31"/>
      <c r="OYA2696" s="31"/>
      <c r="PBF2696" s="31"/>
      <c r="PEK2696" s="31"/>
      <c r="PHP2696" s="31"/>
      <c r="PKU2696" s="31"/>
      <c r="PNZ2696" s="31"/>
      <c r="PRE2696" s="31"/>
      <c r="PUJ2696" s="31"/>
      <c r="PXO2696" s="31"/>
      <c r="QAT2696" s="31"/>
      <c r="QDY2696" s="31"/>
      <c r="QHD2696" s="31"/>
      <c r="QKI2696" s="31"/>
      <c r="QNN2696" s="31"/>
      <c r="QQS2696" s="31"/>
      <c r="QTX2696" s="31"/>
      <c r="QXC2696" s="31"/>
      <c r="RAH2696" s="31"/>
      <c r="RDM2696" s="31"/>
      <c r="RGR2696" s="31"/>
      <c r="RJW2696" s="31"/>
      <c r="RNB2696" s="31"/>
      <c r="RQG2696" s="31"/>
      <c r="RTL2696" s="31"/>
      <c r="RWQ2696" s="31"/>
      <c r="RZV2696" s="31"/>
      <c r="SDA2696" s="31"/>
      <c r="SGF2696" s="31"/>
      <c r="SJK2696" s="31"/>
      <c r="SMP2696" s="31"/>
      <c r="SPU2696" s="31"/>
      <c r="SSZ2696" s="31"/>
      <c r="SWE2696" s="31"/>
      <c r="SZJ2696" s="31"/>
      <c r="TCO2696" s="31"/>
      <c r="TFT2696" s="31"/>
      <c r="TIY2696" s="31"/>
      <c r="TMD2696" s="31"/>
      <c r="TPI2696" s="31"/>
      <c r="TSN2696" s="31"/>
      <c r="TVS2696" s="31"/>
      <c r="TYX2696" s="31"/>
      <c r="UCC2696" s="31"/>
      <c r="UFH2696" s="31"/>
      <c r="UIM2696" s="31"/>
      <c r="ULR2696" s="31"/>
      <c r="UOW2696" s="31"/>
      <c r="USB2696" s="31"/>
      <c r="UVG2696" s="31"/>
      <c r="UYL2696" s="31"/>
      <c r="VBQ2696" s="31"/>
      <c r="VEV2696" s="31"/>
      <c r="VIA2696" s="31"/>
      <c r="VLF2696" s="31"/>
      <c r="VOK2696" s="31"/>
      <c r="VRP2696" s="31"/>
      <c r="VUU2696" s="31"/>
      <c r="VXZ2696" s="31"/>
      <c r="WBE2696" s="31"/>
      <c r="WEJ2696" s="31"/>
      <c r="WHO2696" s="31"/>
      <c r="WKT2696" s="31"/>
      <c r="WNY2696" s="31"/>
      <c r="WRD2696" s="31"/>
      <c r="WUI2696" s="31"/>
      <c r="WXN2696" s="31"/>
      <c r="XAS2696" s="31"/>
      <c r="XDX2696" s="31"/>
    </row>
    <row r="2697" spans="1:997 1080:1993 2076:3072 3155:4068 4151:5064 5147:6143 6226:7139 7222:8135 8218:9214 9297:10210 10293:11206 11289:12285 12368:13281 13364:14277 14360:15356 15439:16352" customFormat="1" ht="14" x14ac:dyDescent="0.3">
      <c r="A2697" s="25"/>
      <c r="B2697" s="26"/>
      <c r="C2697" s="26"/>
      <c r="D2697" s="153"/>
      <c r="E2697" s="26"/>
      <c r="F2697" s="26"/>
      <c r="G2697" s="27"/>
      <c r="H2697" s="28"/>
      <c r="I2697" s="26"/>
      <c r="J2697" s="26"/>
      <c r="K2697" s="26"/>
      <c r="L2697" s="26"/>
      <c r="M2697" s="26"/>
      <c r="N2697" s="26"/>
      <c r="O2697" s="26"/>
      <c r="P2697" s="26"/>
      <c r="Q2697" s="26"/>
      <c r="R2697" s="26"/>
      <c r="S2697" s="169"/>
      <c r="T2697" s="26"/>
      <c r="U2697" s="26"/>
      <c r="V2697" s="26"/>
      <c r="W2697" s="29"/>
      <c r="X2697" s="29"/>
      <c r="Y2697" s="26"/>
      <c r="Z2697" s="26"/>
      <c r="AA2697" s="26"/>
      <c r="AB2697" s="26"/>
      <c r="AC2697" s="26"/>
      <c r="AD2697" s="26"/>
      <c r="AE2697" s="26"/>
      <c r="AF2697" s="26"/>
      <c r="AG2697" s="169"/>
      <c r="AH2697" s="26"/>
      <c r="AI2697" s="26"/>
      <c r="AJ2697" s="26"/>
      <c r="AK2697" s="30"/>
      <c r="AL2697" s="30"/>
      <c r="AM2697" s="26"/>
      <c r="AN2697" s="26"/>
      <c r="AO2697" s="26"/>
      <c r="AP2697" s="30"/>
      <c r="AQ2697" s="30"/>
      <c r="AR2697" s="30"/>
      <c r="AS2697" s="30"/>
      <c r="AT2697" s="26"/>
      <c r="AU2697" s="26"/>
      <c r="AV2697" s="30"/>
      <c r="AW2697" s="26"/>
      <c r="AX2697" s="26"/>
      <c r="AY2697" s="26"/>
      <c r="AZ2697" s="26"/>
      <c r="BA2697" s="26"/>
      <c r="BB2697" s="26"/>
      <c r="BC2697" s="26"/>
      <c r="BD2697" s="26"/>
      <c r="BE2697" s="26"/>
      <c r="BF2697" s="25"/>
      <c r="BG2697" s="26"/>
      <c r="BH2697" s="26"/>
      <c r="BI2697" s="26"/>
      <c r="BJ2697" s="26"/>
      <c r="BK2697" s="25"/>
      <c r="BL2697" s="26"/>
      <c r="BM2697" s="25"/>
      <c r="BN2697" s="26"/>
      <c r="BO2697" s="25"/>
      <c r="BP2697" s="26"/>
      <c r="BQ2697" s="25"/>
      <c r="BR2697" s="26"/>
      <c r="BS2697" s="25"/>
      <c r="BT2697" s="26"/>
      <c r="BU2697" s="26"/>
      <c r="BV2697" s="26"/>
      <c r="BW2697" s="26"/>
      <c r="BX2697" s="26"/>
      <c r="BY2697" s="25"/>
      <c r="BZ2697" s="26"/>
      <c r="CA2697" s="25"/>
      <c r="CB2697" s="26"/>
      <c r="CC2697" s="25"/>
      <c r="CD2697" s="26"/>
      <c r="CE2697" s="25"/>
      <c r="CF2697" s="31"/>
      <c r="FK2697" s="31"/>
      <c r="IP2697" s="31"/>
      <c r="LU2697" s="31"/>
      <c r="OZ2697" s="31"/>
      <c r="SE2697" s="31"/>
      <c r="VJ2697" s="31"/>
      <c r="YO2697" s="31"/>
      <c r="ABT2697" s="31"/>
      <c r="AEY2697" s="31"/>
      <c r="AID2697" s="31"/>
      <c r="ALI2697" s="31"/>
      <c r="AON2697" s="31"/>
      <c r="ARS2697" s="31"/>
      <c r="AUX2697" s="31"/>
      <c r="AYC2697" s="31"/>
      <c r="BBH2697" s="31"/>
      <c r="BEM2697" s="31"/>
      <c r="BHR2697" s="31"/>
      <c r="BKW2697" s="31"/>
      <c r="BOB2697" s="31"/>
      <c r="BRG2697" s="31"/>
      <c r="BUL2697" s="31"/>
      <c r="BXQ2697" s="31"/>
      <c r="CAV2697" s="31"/>
      <c r="CEA2697" s="31"/>
      <c r="CHF2697" s="31"/>
      <c r="CKK2697" s="31"/>
      <c r="CNP2697" s="31"/>
      <c r="CQU2697" s="31"/>
      <c r="CTZ2697" s="31"/>
      <c r="CXE2697" s="31"/>
      <c r="DAJ2697" s="31"/>
      <c r="DDO2697" s="31"/>
      <c r="DGT2697" s="31"/>
      <c r="DJY2697" s="31"/>
      <c r="DND2697" s="31"/>
      <c r="DQI2697" s="31"/>
      <c r="DTN2697" s="31"/>
      <c r="DWS2697" s="31"/>
      <c r="DZX2697" s="31"/>
      <c r="EDC2697" s="31"/>
      <c r="EGH2697" s="31"/>
      <c r="EJM2697" s="31"/>
      <c r="EMR2697" s="31"/>
      <c r="EPW2697" s="31"/>
      <c r="ETB2697" s="31"/>
      <c r="EWG2697" s="31"/>
      <c r="EZL2697" s="31"/>
      <c r="FCQ2697" s="31"/>
      <c r="FFV2697" s="31"/>
      <c r="FJA2697" s="31"/>
      <c r="FMF2697" s="31"/>
      <c r="FPK2697" s="31"/>
      <c r="FSP2697" s="31"/>
      <c r="FVU2697" s="31"/>
      <c r="FYZ2697" s="31"/>
      <c r="GCE2697" s="31"/>
      <c r="GFJ2697" s="31"/>
      <c r="GIO2697" s="31"/>
      <c r="GLT2697" s="31"/>
      <c r="GOY2697" s="31"/>
      <c r="GSD2697" s="31"/>
      <c r="GVI2697" s="31"/>
      <c r="GYN2697" s="31"/>
      <c r="HBS2697" s="31"/>
      <c r="HEX2697" s="31"/>
      <c r="HIC2697" s="31"/>
      <c r="HLH2697" s="31"/>
      <c r="HOM2697" s="31"/>
      <c r="HRR2697" s="31"/>
      <c r="HUW2697" s="31"/>
      <c r="HYB2697" s="31"/>
      <c r="IBG2697" s="31"/>
      <c r="IEL2697" s="31"/>
      <c r="IHQ2697" s="31"/>
      <c r="IKV2697" s="31"/>
      <c r="IOA2697" s="31"/>
      <c r="IRF2697" s="31"/>
      <c r="IUK2697" s="31"/>
      <c r="IXP2697" s="31"/>
      <c r="JAU2697" s="31"/>
      <c r="JDZ2697" s="31"/>
      <c r="JHE2697" s="31"/>
      <c r="JKJ2697" s="31"/>
      <c r="JNO2697" s="31"/>
      <c r="JQT2697" s="31"/>
      <c r="JTY2697" s="31"/>
      <c r="JXD2697" s="31"/>
      <c r="KAI2697" s="31"/>
      <c r="KDN2697" s="31"/>
      <c r="KGS2697" s="31"/>
      <c r="KJX2697" s="31"/>
      <c r="KNC2697" s="31"/>
      <c r="KQH2697" s="31"/>
      <c r="KTM2697" s="31"/>
      <c r="KWR2697" s="31"/>
      <c r="KZW2697" s="31"/>
      <c r="LDB2697" s="31"/>
      <c r="LGG2697" s="31"/>
      <c r="LJL2697" s="31"/>
      <c r="LMQ2697" s="31"/>
      <c r="LPV2697" s="31"/>
      <c r="LTA2697" s="31"/>
      <c r="LWF2697" s="31"/>
      <c r="LZK2697" s="31"/>
      <c r="MCP2697" s="31"/>
      <c r="MFU2697" s="31"/>
      <c r="MIZ2697" s="31"/>
      <c r="MME2697" s="31"/>
      <c r="MPJ2697" s="31"/>
      <c r="MSO2697" s="31"/>
      <c r="MVT2697" s="31"/>
      <c r="MYY2697" s="31"/>
      <c r="NCD2697" s="31"/>
      <c r="NFI2697" s="31"/>
      <c r="NIN2697" s="31"/>
      <c r="NLS2697" s="31"/>
      <c r="NOX2697" s="31"/>
      <c r="NSC2697" s="31"/>
      <c r="NVH2697" s="31"/>
      <c r="NYM2697" s="31"/>
      <c r="OBR2697" s="31"/>
      <c r="OEW2697" s="31"/>
      <c r="OIB2697" s="31"/>
      <c r="OLG2697" s="31"/>
      <c r="OOL2697" s="31"/>
      <c r="ORQ2697" s="31"/>
      <c r="OUV2697" s="31"/>
      <c r="OYA2697" s="31"/>
      <c r="PBF2697" s="31"/>
      <c r="PEK2697" s="31"/>
      <c r="PHP2697" s="31"/>
      <c r="PKU2697" s="31"/>
      <c r="PNZ2697" s="31"/>
      <c r="PRE2697" s="31"/>
      <c r="PUJ2697" s="31"/>
      <c r="PXO2697" s="31"/>
      <c r="QAT2697" s="31"/>
      <c r="QDY2697" s="31"/>
      <c r="QHD2697" s="31"/>
      <c r="QKI2697" s="31"/>
      <c r="QNN2697" s="31"/>
      <c r="QQS2697" s="31"/>
      <c r="QTX2697" s="31"/>
      <c r="QXC2697" s="31"/>
      <c r="RAH2697" s="31"/>
      <c r="RDM2697" s="31"/>
      <c r="RGR2697" s="31"/>
      <c r="RJW2697" s="31"/>
      <c r="RNB2697" s="31"/>
      <c r="RQG2697" s="31"/>
      <c r="RTL2697" s="31"/>
      <c r="RWQ2697" s="31"/>
      <c r="RZV2697" s="31"/>
      <c r="SDA2697" s="31"/>
      <c r="SGF2697" s="31"/>
      <c r="SJK2697" s="31"/>
      <c r="SMP2697" s="31"/>
      <c r="SPU2697" s="31"/>
      <c r="SSZ2697" s="31"/>
      <c r="SWE2697" s="31"/>
      <c r="SZJ2697" s="31"/>
      <c r="TCO2697" s="31"/>
      <c r="TFT2697" s="31"/>
      <c r="TIY2697" s="31"/>
      <c r="TMD2697" s="31"/>
      <c r="TPI2697" s="31"/>
      <c r="TSN2697" s="31"/>
      <c r="TVS2697" s="31"/>
      <c r="TYX2697" s="31"/>
      <c r="UCC2697" s="31"/>
      <c r="UFH2697" s="31"/>
      <c r="UIM2697" s="31"/>
      <c r="ULR2697" s="31"/>
      <c r="UOW2697" s="31"/>
      <c r="USB2697" s="31"/>
      <c r="UVG2697" s="31"/>
      <c r="UYL2697" s="31"/>
      <c r="VBQ2697" s="31"/>
      <c r="VEV2697" s="31"/>
      <c r="VIA2697" s="31"/>
      <c r="VLF2697" s="31"/>
      <c r="VOK2697" s="31"/>
      <c r="VRP2697" s="31"/>
      <c r="VUU2697" s="31"/>
      <c r="VXZ2697" s="31"/>
      <c r="WBE2697" s="31"/>
      <c r="WEJ2697" s="31"/>
      <c r="WHO2697" s="31"/>
      <c r="WKT2697" s="31"/>
      <c r="WNY2697" s="31"/>
      <c r="WRD2697" s="31"/>
      <c r="WUI2697" s="31"/>
      <c r="WXN2697" s="31"/>
      <c r="XAS2697" s="31"/>
      <c r="XDX2697" s="31"/>
    </row>
    <row r="2698" spans="1:997 1080:1993 2076:3072 3155:4068 4151:5064 5147:6143 6226:7139 7222:8135 8218:9214 9297:10210 10293:11206 11289:12285 12368:13281 13364:14277 14360:15356 15439:16352" customFormat="1" ht="14" x14ac:dyDescent="0.3">
      <c r="A2698" s="25"/>
      <c r="B2698" s="26"/>
      <c r="C2698" s="26"/>
      <c r="D2698" s="153"/>
      <c r="E2698" s="26"/>
      <c r="F2698" s="26"/>
      <c r="G2698" s="27"/>
      <c r="H2698" s="28"/>
      <c r="I2698" s="26"/>
      <c r="J2698" s="26"/>
      <c r="K2698" s="26"/>
      <c r="L2698" s="26"/>
      <c r="M2698" s="26"/>
      <c r="N2698" s="26"/>
      <c r="O2698" s="26"/>
      <c r="P2698" s="26"/>
      <c r="Q2698" s="26"/>
      <c r="R2698" s="26"/>
      <c r="S2698" s="169"/>
      <c r="T2698" s="26"/>
      <c r="U2698" s="26"/>
      <c r="V2698" s="26"/>
      <c r="W2698" s="29"/>
      <c r="X2698" s="29"/>
      <c r="Y2698" s="26"/>
      <c r="Z2698" s="26"/>
      <c r="AA2698" s="26"/>
      <c r="AB2698" s="26"/>
      <c r="AC2698" s="26"/>
      <c r="AD2698" s="26"/>
      <c r="AE2698" s="26"/>
      <c r="AF2698" s="26"/>
      <c r="AG2698" s="169"/>
      <c r="AH2698" s="26"/>
      <c r="AI2698" s="26"/>
      <c r="AJ2698" s="26"/>
      <c r="AK2698" s="30"/>
      <c r="AL2698" s="30"/>
      <c r="AM2698" s="26"/>
      <c r="AN2698" s="26"/>
      <c r="AO2698" s="26"/>
      <c r="AP2698" s="30"/>
      <c r="AQ2698" s="30"/>
      <c r="AR2698" s="30"/>
      <c r="AS2698" s="30"/>
      <c r="AT2698" s="26"/>
      <c r="AU2698" s="26"/>
      <c r="AV2698" s="30"/>
      <c r="AW2698" s="26"/>
      <c r="AX2698" s="26"/>
      <c r="AY2698" s="26"/>
      <c r="AZ2698" s="26"/>
      <c r="BA2698" s="26"/>
      <c r="BB2698" s="26"/>
      <c r="BC2698" s="26"/>
      <c r="BD2698" s="26"/>
      <c r="BE2698" s="26"/>
      <c r="BF2698" s="25"/>
      <c r="BG2698" s="26"/>
      <c r="BH2698" s="26"/>
      <c r="BI2698" s="26"/>
      <c r="BJ2698" s="26"/>
      <c r="BK2698" s="25"/>
      <c r="BL2698" s="26"/>
      <c r="BM2698" s="25"/>
      <c r="BN2698" s="26"/>
      <c r="BO2698" s="25"/>
      <c r="BP2698" s="26"/>
      <c r="BQ2698" s="25"/>
      <c r="BR2698" s="26"/>
      <c r="BS2698" s="25"/>
      <c r="BT2698" s="26"/>
      <c r="BU2698" s="26"/>
      <c r="BV2698" s="26"/>
      <c r="BW2698" s="26"/>
      <c r="BX2698" s="26"/>
      <c r="BY2698" s="25"/>
      <c r="BZ2698" s="26"/>
      <c r="CA2698" s="25"/>
      <c r="CB2698" s="26"/>
      <c r="CC2698" s="25"/>
      <c r="CD2698" s="26"/>
      <c r="CE2698" s="25"/>
      <c r="CF2698" s="31"/>
      <c r="FK2698" s="31"/>
      <c r="IP2698" s="31"/>
      <c r="LU2698" s="31"/>
      <c r="OZ2698" s="31"/>
      <c r="SE2698" s="31"/>
      <c r="VJ2698" s="31"/>
      <c r="YO2698" s="31"/>
      <c r="ABT2698" s="31"/>
      <c r="AEY2698" s="31"/>
      <c r="AID2698" s="31"/>
      <c r="ALI2698" s="31"/>
      <c r="AON2698" s="31"/>
      <c r="ARS2698" s="31"/>
      <c r="AUX2698" s="31"/>
      <c r="AYC2698" s="31"/>
      <c r="BBH2698" s="31"/>
      <c r="BEM2698" s="31"/>
      <c r="BHR2698" s="31"/>
      <c r="BKW2698" s="31"/>
      <c r="BOB2698" s="31"/>
      <c r="BRG2698" s="31"/>
      <c r="BUL2698" s="31"/>
      <c r="BXQ2698" s="31"/>
      <c r="CAV2698" s="31"/>
      <c r="CEA2698" s="31"/>
      <c r="CHF2698" s="31"/>
      <c r="CKK2698" s="31"/>
      <c r="CNP2698" s="31"/>
      <c r="CQU2698" s="31"/>
      <c r="CTZ2698" s="31"/>
      <c r="CXE2698" s="31"/>
      <c r="DAJ2698" s="31"/>
      <c r="DDO2698" s="31"/>
      <c r="DGT2698" s="31"/>
      <c r="DJY2698" s="31"/>
      <c r="DND2698" s="31"/>
      <c r="DQI2698" s="31"/>
      <c r="DTN2698" s="31"/>
      <c r="DWS2698" s="31"/>
      <c r="DZX2698" s="31"/>
      <c r="EDC2698" s="31"/>
      <c r="EGH2698" s="31"/>
      <c r="EJM2698" s="31"/>
      <c r="EMR2698" s="31"/>
      <c r="EPW2698" s="31"/>
      <c r="ETB2698" s="31"/>
      <c r="EWG2698" s="31"/>
      <c r="EZL2698" s="31"/>
      <c r="FCQ2698" s="31"/>
      <c r="FFV2698" s="31"/>
      <c r="FJA2698" s="31"/>
      <c r="FMF2698" s="31"/>
      <c r="FPK2698" s="31"/>
      <c r="FSP2698" s="31"/>
      <c r="FVU2698" s="31"/>
      <c r="FYZ2698" s="31"/>
      <c r="GCE2698" s="31"/>
      <c r="GFJ2698" s="31"/>
      <c r="GIO2698" s="31"/>
      <c r="GLT2698" s="31"/>
      <c r="GOY2698" s="31"/>
      <c r="GSD2698" s="31"/>
      <c r="GVI2698" s="31"/>
      <c r="GYN2698" s="31"/>
      <c r="HBS2698" s="31"/>
      <c r="HEX2698" s="31"/>
      <c r="HIC2698" s="31"/>
      <c r="HLH2698" s="31"/>
      <c r="HOM2698" s="31"/>
      <c r="HRR2698" s="31"/>
      <c r="HUW2698" s="31"/>
      <c r="HYB2698" s="31"/>
      <c r="IBG2698" s="31"/>
      <c r="IEL2698" s="31"/>
      <c r="IHQ2698" s="31"/>
      <c r="IKV2698" s="31"/>
      <c r="IOA2698" s="31"/>
      <c r="IRF2698" s="31"/>
      <c r="IUK2698" s="31"/>
      <c r="IXP2698" s="31"/>
      <c r="JAU2698" s="31"/>
      <c r="JDZ2698" s="31"/>
      <c r="JHE2698" s="31"/>
      <c r="JKJ2698" s="31"/>
      <c r="JNO2698" s="31"/>
      <c r="JQT2698" s="31"/>
      <c r="JTY2698" s="31"/>
      <c r="JXD2698" s="31"/>
      <c r="KAI2698" s="31"/>
      <c r="KDN2698" s="31"/>
      <c r="KGS2698" s="31"/>
      <c r="KJX2698" s="31"/>
      <c r="KNC2698" s="31"/>
      <c r="KQH2698" s="31"/>
      <c r="KTM2698" s="31"/>
      <c r="KWR2698" s="31"/>
      <c r="KZW2698" s="31"/>
      <c r="LDB2698" s="31"/>
      <c r="LGG2698" s="31"/>
      <c r="LJL2698" s="31"/>
      <c r="LMQ2698" s="31"/>
      <c r="LPV2698" s="31"/>
      <c r="LTA2698" s="31"/>
      <c r="LWF2698" s="31"/>
      <c r="LZK2698" s="31"/>
      <c r="MCP2698" s="31"/>
      <c r="MFU2698" s="31"/>
      <c r="MIZ2698" s="31"/>
      <c r="MME2698" s="31"/>
      <c r="MPJ2698" s="31"/>
      <c r="MSO2698" s="31"/>
      <c r="MVT2698" s="31"/>
      <c r="MYY2698" s="31"/>
      <c r="NCD2698" s="31"/>
      <c r="NFI2698" s="31"/>
      <c r="NIN2698" s="31"/>
      <c r="NLS2698" s="31"/>
      <c r="NOX2698" s="31"/>
      <c r="NSC2698" s="31"/>
      <c r="NVH2698" s="31"/>
      <c r="NYM2698" s="31"/>
      <c r="OBR2698" s="31"/>
      <c r="OEW2698" s="31"/>
      <c r="OIB2698" s="31"/>
      <c r="OLG2698" s="31"/>
      <c r="OOL2698" s="31"/>
      <c r="ORQ2698" s="31"/>
      <c r="OUV2698" s="31"/>
      <c r="OYA2698" s="31"/>
      <c r="PBF2698" s="31"/>
      <c r="PEK2698" s="31"/>
      <c r="PHP2698" s="31"/>
      <c r="PKU2698" s="31"/>
      <c r="PNZ2698" s="31"/>
      <c r="PRE2698" s="31"/>
      <c r="PUJ2698" s="31"/>
      <c r="PXO2698" s="31"/>
      <c r="QAT2698" s="31"/>
      <c r="QDY2698" s="31"/>
      <c r="QHD2698" s="31"/>
      <c r="QKI2698" s="31"/>
      <c r="QNN2698" s="31"/>
      <c r="QQS2698" s="31"/>
      <c r="QTX2698" s="31"/>
      <c r="QXC2698" s="31"/>
      <c r="RAH2698" s="31"/>
      <c r="RDM2698" s="31"/>
      <c r="RGR2698" s="31"/>
      <c r="RJW2698" s="31"/>
      <c r="RNB2698" s="31"/>
      <c r="RQG2698" s="31"/>
      <c r="RTL2698" s="31"/>
      <c r="RWQ2698" s="31"/>
      <c r="RZV2698" s="31"/>
      <c r="SDA2698" s="31"/>
      <c r="SGF2698" s="31"/>
      <c r="SJK2698" s="31"/>
      <c r="SMP2698" s="31"/>
      <c r="SPU2698" s="31"/>
      <c r="SSZ2698" s="31"/>
      <c r="SWE2698" s="31"/>
      <c r="SZJ2698" s="31"/>
      <c r="TCO2698" s="31"/>
      <c r="TFT2698" s="31"/>
      <c r="TIY2698" s="31"/>
      <c r="TMD2698" s="31"/>
      <c r="TPI2698" s="31"/>
      <c r="TSN2698" s="31"/>
      <c r="TVS2698" s="31"/>
      <c r="TYX2698" s="31"/>
      <c r="UCC2698" s="31"/>
      <c r="UFH2698" s="31"/>
      <c r="UIM2698" s="31"/>
      <c r="ULR2698" s="31"/>
      <c r="UOW2698" s="31"/>
      <c r="USB2698" s="31"/>
      <c r="UVG2698" s="31"/>
      <c r="UYL2698" s="31"/>
      <c r="VBQ2698" s="31"/>
      <c r="VEV2698" s="31"/>
      <c r="VIA2698" s="31"/>
      <c r="VLF2698" s="31"/>
      <c r="VOK2698" s="31"/>
      <c r="VRP2698" s="31"/>
      <c r="VUU2698" s="31"/>
      <c r="VXZ2698" s="31"/>
      <c r="WBE2698" s="31"/>
      <c r="WEJ2698" s="31"/>
      <c r="WHO2698" s="31"/>
      <c r="WKT2698" s="31"/>
      <c r="WNY2698" s="31"/>
      <c r="WRD2698" s="31"/>
      <c r="WUI2698" s="31"/>
      <c r="WXN2698" s="31"/>
      <c r="XAS2698" s="31"/>
      <c r="XDX2698" s="31"/>
    </row>
    <row r="2699" spans="1:997 1080:1993 2076:3072 3155:4068 4151:5064 5147:6143 6226:7139 7222:8135 8218:9214 9297:10210 10293:11206 11289:12285 12368:13281 13364:14277 14360:15356 15439:16352" customFormat="1" ht="14" x14ac:dyDescent="0.3">
      <c r="A2699" s="25"/>
      <c r="B2699" s="26"/>
      <c r="C2699" s="26"/>
      <c r="D2699" s="153"/>
      <c r="E2699" s="26"/>
      <c r="F2699" s="26"/>
      <c r="G2699" s="27"/>
      <c r="H2699" s="28"/>
      <c r="I2699" s="26"/>
      <c r="J2699" s="26"/>
      <c r="K2699" s="26"/>
      <c r="L2699" s="26"/>
      <c r="M2699" s="26"/>
      <c r="N2699" s="26"/>
      <c r="O2699" s="26"/>
      <c r="P2699" s="26"/>
      <c r="Q2699" s="26"/>
      <c r="R2699" s="26"/>
      <c r="S2699" s="169"/>
      <c r="T2699" s="26"/>
      <c r="U2699" s="26"/>
      <c r="V2699" s="26"/>
      <c r="W2699" s="29"/>
      <c r="X2699" s="29"/>
      <c r="Y2699" s="26"/>
      <c r="Z2699" s="26"/>
      <c r="AA2699" s="26"/>
      <c r="AB2699" s="26"/>
      <c r="AC2699" s="26"/>
      <c r="AD2699" s="26"/>
      <c r="AE2699" s="26"/>
      <c r="AF2699" s="26"/>
      <c r="AG2699" s="169"/>
      <c r="AH2699" s="26"/>
      <c r="AI2699" s="26"/>
      <c r="AJ2699" s="26"/>
      <c r="AK2699" s="30"/>
      <c r="AL2699" s="30"/>
      <c r="AM2699" s="26"/>
      <c r="AN2699" s="26"/>
      <c r="AO2699" s="26"/>
      <c r="AP2699" s="30"/>
      <c r="AQ2699" s="30"/>
      <c r="AR2699" s="30"/>
      <c r="AS2699" s="30"/>
      <c r="AT2699" s="26"/>
      <c r="AU2699" s="26"/>
      <c r="AV2699" s="30"/>
      <c r="AW2699" s="26"/>
      <c r="AX2699" s="26"/>
      <c r="AY2699" s="26"/>
      <c r="AZ2699" s="26"/>
      <c r="BA2699" s="26"/>
      <c r="BB2699" s="26"/>
      <c r="BC2699" s="26"/>
      <c r="BD2699" s="26"/>
      <c r="BE2699" s="26"/>
      <c r="BF2699" s="25"/>
      <c r="BG2699" s="26"/>
      <c r="BH2699" s="26"/>
      <c r="BI2699" s="26"/>
      <c r="BJ2699" s="26"/>
      <c r="BK2699" s="25"/>
      <c r="BL2699" s="26"/>
      <c r="BM2699" s="25"/>
      <c r="BN2699" s="26"/>
      <c r="BO2699" s="25"/>
      <c r="BP2699" s="26"/>
      <c r="BQ2699" s="25"/>
      <c r="BR2699" s="26"/>
      <c r="BS2699" s="25"/>
      <c r="BT2699" s="26"/>
      <c r="BU2699" s="26"/>
      <c r="BV2699" s="26"/>
      <c r="BW2699" s="26"/>
      <c r="BX2699" s="26"/>
      <c r="BY2699" s="25"/>
      <c r="BZ2699" s="26"/>
      <c r="CA2699" s="25"/>
      <c r="CB2699" s="26"/>
      <c r="CC2699" s="25"/>
      <c r="CD2699" s="26"/>
      <c r="CE2699" s="25"/>
      <c r="CF2699" s="31"/>
      <c r="FK2699" s="31"/>
      <c r="IP2699" s="31"/>
      <c r="LU2699" s="31"/>
      <c r="OZ2699" s="31"/>
      <c r="SE2699" s="31"/>
      <c r="VJ2699" s="31"/>
      <c r="YO2699" s="31"/>
      <c r="ABT2699" s="31"/>
      <c r="AEY2699" s="31"/>
      <c r="AID2699" s="31"/>
      <c r="ALI2699" s="31"/>
      <c r="AON2699" s="31"/>
      <c r="ARS2699" s="31"/>
      <c r="AUX2699" s="31"/>
      <c r="AYC2699" s="31"/>
      <c r="BBH2699" s="31"/>
      <c r="BEM2699" s="31"/>
      <c r="BHR2699" s="31"/>
      <c r="BKW2699" s="31"/>
      <c r="BOB2699" s="31"/>
      <c r="BRG2699" s="31"/>
      <c r="BUL2699" s="31"/>
      <c r="BXQ2699" s="31"/>
      <c r="CAV2699" s="31"/>
      <c r="CEA2699" s="31"/>
      <c r="CHF2699" s="31"/>
      <c r="CKK2699" s="31"/>
      <c r="CNP2699" s="31"/>
      <c r="CQU2699" s="31"/>
      <c r="CTZ2699" s="31"/>
      <c r="CXE2699" s="31"/>
      <c r="DAJ2699" s="31"/>
      <c r="DDO2699" s="31"/>
      <c r="DGT2699" s="31"/>
      <c r="DJY2699" s="31"/>
      <c r="DND2699" s="31"/>
      <c r="DQI2699" s="31"/>
      <c r="DTN2699" s="31"/>
      <c r="DWS2699" s="31"/>
      <c r="DZX2699" s="31"/>
      <c r="EDC2699" s="31"/>
      <c r="EGH2699" s="31"/>
      <c r="EJM2699" s="31"/>
      <c r="EMR2699" s="31"/>
      <c r="EPW2699" s="31"/>
      <c r="ETB2699" s="31"/>
      <c r="EWG2699" s="31"/>
      <c r="EZL2699" s="31"/>
      <c r="FCQ2699" s="31"/>
      <c r="FFV2699" s="31"/>
      <c r="FJA2699" s="31"/>
      <c r="FMF2699" s="31"/>
      <c r="FPK2699" s="31"/>
      <c r="FSP2699" s="31"/>
      <c r="FVU2699" s="31"/>
      <c r="FYZ2699" s="31"/>
      <c r="GCE2699" s="31"/>
      <c r="GFJ2699" s="31"/>
      <c r="GIO2699" s="31"/>
      <c r="GLT2699" s="31"/>
      <c r="GOY2699" s="31"/>
      <c r="GSD2699" s="31"/>
      <c r="GVI2699" s="31"/>
      <c r="GYN2699" s="31"/>
      <c r="HBS2699" s="31"/>
      <c r="HEX2699" s="31"/>
      <c r="HIC2699" s="31"/>
      <c r="HLH2699" s="31"/>
      <c r="HOM2699" s="31"/>
      <c r="HRR2699" s="31"/>
      <c r="HUW2699" s="31"/>
      <c r="HYB2699" s="31"/>
      <c r="IBG2699" s="31"/>
      <c r="IEL2699" s="31"/>
      <c r="IHQ2699" s="31"/>
      <c r="IKV2699" s="31"/>
      <c r="IOA2699" s="31"/>
      <c r="IRF2699" s="31"/>
      <c r="IUK2699" s="31"/>
      <c r="IXP2699" s="31"/>
      <c r="JAU2699" s="31"/>
      <c r="JDZ2699" s="31"/>
      <c r="JHE2699" s="31"/>
      <c r="JKJ2699" s="31"/>
      <c r="JNO2699" s="31"/>
      <c r="JQT2699" s="31"/>
      <c r="JTY2699" s="31"/>
      <c r="JXD2699" s="31"/>
      <c r="KAI2699" s="31"/>
      <c r="KDN2699" s="31"/>
      <c r="KGS2699" s="31"/>
      <c r="KJX2699" s="31"/>
      <c r="KNC2699" s="31"/>
      <c r="KQH2699" s="31"/>
      <c r="KTM2699" s="31"/>
      <c r="KWR2699" s="31"/>
      <c r="KZW2699" s="31"/>
      <c r="LDB2699" s="31"/>
      <c r="LGG2699" s="31"/>
      <c r="LJL2699" s="31"/>
      <c r="LMQ2699" s="31"/>
      <c r="LPV2699" s="31"/>
      <c r="LTA2699" s="31"/>
      <c r="LWF2699" s="31"/>
      <c r="LZK2699" s="31"/>
      <c r="MCP2699" s="31"/>
      <c r="MFU2699" s="31"/>
      <c r="MIZ2699" s="31"/>
      <c r="MME2699" s="31"/>
      <c r="MPJ2699" s="31"/>
      <c r="MSO2699" s="31"/>
      <c r="MVT2699" s="31"/>
      <c r="MYY2699" s="31"/>
      <c r="NCD2699" s="31"/>
      <c r="NFI2699" s="31"/>
      <c r="NIN2699" s="31"/>
      <c r="NLS2699" s="31"/>
      <c r="NOX2699" s="31"/>
      <c r="NSC2699" s="31"/>
      <c r="NVH2699" s="31"/>
      <c r="NYM2699" s="31"/>
      <c r="OBR2699" s="31"/>
      <c r="OEW2699" s="31"/>
      <c r="OIB2699" s="31"/>
      <c r="OLG2699" s="31"/>
      <c r="OOL2699" s="31"/>
      <c r="ORQ2699" s="31"/>
      <c r="OUV2699" s="31"/>
      <c r="OYA2699" s="31"/>
      <c r="PBF2699" s="31"/>
      <c r="PEK2699" s="31"/>
      <c r="PHP2699" s="31"/>
      <c r="PKU2699" s="31"/>
      <c r="PNZ2699" s="31"/>
      <c r="PRE2699" s="31"/>
      <c r="PUJ2699" s="31"/>
      <c r="PXO2699" s="31"/>
      <c r="QAT2699" s="31"/>
      <c r="QDY2699" s="31"/>
      <c r="QHD2699" s="31"/>
      <c r="QKI2699" s="31"/>
      <c r="QNN2699" s="31"/>
      <c r="QQS2699" s="31"/>
      <c r="QTX2699" s="31"/>
      <c r="QXC2699" s="31"/>
      <c r="RAH2699" s="31"/>
      <c r="RDM2699" s="31"/>
      <c r="RGR2699" s="31"/>
      <c r="RJW2699" s="31"/>
      <c r="RNB2699" s="31"/>
      <c r="RQG2699" s="31"/>
      <c r="RTL2699" s="31"/>
      <c r="RWQ2699" s="31"/>
      <c r="RZV2699" s="31"/>
      <c r="SDA2699" s="31"/>
      <c r="SGF2699" s="31"/>
      <c r="SJK2699" s="31"/>
      <c r="SMP2699" s="31"/>
      <c r="SPU2699" s="31"/>
      <c r="SSZ2699" s="31"/>
      <c r="SWE2699" s="31"/>
      <c r="SZJ2699" s="31"/>
      <c r="TCO2699" s="31"/>
      <c r="TFT2699" s="31"/>
      <c r="TIY2699" s="31"/>
      <c r="TMD2699" s="31"/>
      <c r="TPI2699" s="31"/>
      <c r="TSN2699" s="31"/>
      <c r="TVS2699" s="31"/>
      <c r="TYX2699" s="31"/>
      <c r="UCC2699" s="31"/>
      <c r="UFH2699" s="31"/>
      <c r="UIM2699" s="31"/>
      <c r="ULR2699" s="31"/>
      <c r="UOW2699" s="31"/>
      <c r="USB2699" s="31"/>
      <c r="UVG2699" s="31"/>
      <c r="UYL2699" s="31"/>
      <c r="VBQ2699" s="31"/>
      <c r="VEV2699" s="31"/>
      <c r="VIA2699" s="31"/>
      <c r="VLF2699" s="31"/>
      <c r="VOK2699" s="31"/>
      <c r="VRP2699" s="31"/>
      <c r="VUU2699" s="31"/>
      <c r="VXZ2699" s="31"/>
      <c r="WBE2699" s="31"/>
      <c r="WEJ2699" s="31"/>
      <c r="WHO2699" s="31"/>
      <c r="WKT2699" s="31"/>
      <c r="WNY2699" s="31"/>
      <c r="WRD2699" s="31"/>
      <c r="WUI2699" s="31"/>
      <c r="WXN2699" s="31"/>
      <c r="XAS2699" s="31"/>
      <c r="XDX2699" s="31"/>
    </row>
    <row r="2700" spans="1:997 1080:1993 2076:3072 3155:4068 4151:5064 5147:6143 6226:7139 7222:8135 8218:9214 9297:10210 10293:11206 11289:12285 12368:13281 13364:14277 14360:15356 15439:16352" customFormat="1" ht="14" x14ac:dyDescent="0.3">
      <c r="A2700" s="25"/>
      <c r="B2700" s="26"/>
      <c r="C2700" s="26"/>
      <c r="D2700" s="153"/>
      <c r="E2700" s="26"/>
      <c r="F2700" s="26"/>
      <c r="G2700" s="27"/>
      <c r="H2700" s="28"/>
      <c r="I2700" s="26"/>
      <c r="J2700" s="26"/>
      <c r="K2700" s="26"/>
      <c r="L2700" s="26"/>
      <c r="M2700" s="26"/>
      <c r="N2700" s="26"/>
      <c r="O2700" s="26"/>
      <c r="P2700" s="26"/>
      <c r="Q2700" s="26"/>
      <c r="R2700" s="26"/>
      <c r="S2700" s="169"/>
      <c r="T2700" s="26"/>
      <c r="U2700" s="26"/>
      <c r="V2700" s="26"/>
      <c r="W2700" s="29"/>
      <c r="X2700" s="29"/>
      <c r="Y2700" s="26"/>
      <c r="Z2700" s="26"/>
      <c r="AA2700" s="26"/>
      <c r="AB2700" s="26"/>
      <c r="AC2700" s="26"/>
      <c r="AD2700" s="26"/>
      <c r="AE2700" s="26"/>
      <c r="AF2700" s="26"/>
      <c r="AG2700" s="169"/>
      <c r="AH2700" s="26"/>
      <c r="AI2700" s="26"/>
      <c r="AJ2700" s="26"/>
      <c r="AK2700" s="30"/>
      <c r="AL2700" s="30"/>
      <c r="AM2700" s="26"/>
      <c r="AN2700" s="26"/>
      <c r="AO2700" s="26"/>
      <c r="AP2700" s="30"/>
      <c r="AQ2700" s="30"/>
      <c r="AR2700" s="30"/>
      <c r="AS2700" s="30"/>
      <c r="AT2700" s="26"/>
      <c r="AU2700" s="26"/>
      <c r="AV2700" s="30"/>
      <c r="AW2700" s="26"/>
      <c r="AX2700" s="26"/>
      <c r="AY2700" s="26"/>
      <c r="AZ2700" s="26"/>
      <c r="BA2700" s="26"/>
      <c r="BB2700" s="26"/>
      <c r="BC2700" s="26"/>
      <c r="BD2700" s="26"/>
      <c r="BE2700" s="26"/>
      <c r="BF2700" s="25"/>
      <c r="BG2700" s="26"/>
      <c r="BH2700" s="26"/>
      <c r="BI2700" s="26"/>
      <c r="BJ2700" s="26"/>
      <c r="BK2700" s="25"/>
      <c r="BL2700" s="26"/>
      <c r="BM2700" s="25"/>
      <c r="BN2700" s="26"/>
      <c r="BO2700" s="25"/>
      <c r="BP2700" s="26"/>
      <c r="BQ2700" s="25"/>
      <c r="BR2700" s="26"/>
      <c r="BS2700" s="25"/>
      <c r="BT2700" s="26"/>
      <c r="BU2700" s="26"/>
      <c r="BV2700" s="26"/>
      <c r="BW2700" s="26"/>
      <c r="BX2700" s="26"/>
      <c r="BY2700" s="25"/>
      <c r="BZ2700" s="26"/>
      <c r="CA2700" s="25"/>
      <c r="CB2700" s="26"/>
      <c r="CC2700" s="25"/>
      <c r="CD2700" s="26"/>
      <c r="CE2700" s="25"/>
      <c r="CF2700" s="31"/>
      <c r="FK2700" s="31"/>
      <c r="IP2700" s="31"/>
      <c r="LU2700" s="31"/>
      <c r="OZ2700" s="31"/>
      <c r="SE2700" s="31"/>
      <c r="VJ2700" s="31"/>
      <c r="YO2700" s="31"/>
      <c r="ABT2700" s="31"/>
      <c r="AEY2700" s="31"/>
      <c r="AID2700" s="31"/>
      <c r="ALI2700" s="31"/>
      <c r="AON2700" s="31"/>
      <c r="ARS2700" s="31"/>
      <c r="AUX2700" s="31"/>
      <c r="AYC2700" s="31"/>
      <c r="BBH2700" s="31"/>
      <c r="BEM2700" s="31"/>
      <c r="BHR2700" s="31"/>
      <c r="BKW2700" s="31"/>
      <c r="BOB2700" s="31"/>
      <c r="BRG2700" s="31"/>
      <c r="BUL2700" s="31"/>
      <c r="BXQ2700" s="31"/>
      <c r="CAV2700" s="31"/>
      <c r="CEA2700" s="31"/>
      <c r="CHF2700" s="31"/>
      <c r="CKK2700" s="31"/>
      <c r="CNP2700" s="31"/>
      <c r="CQU2700" s="31"/>
      <c r="CTZ2700" s="31"/>
      <c r="CXE2700" s="31"/>
      <c r="DAJ2700" s="31"/>
      <c r="DDO2700" s="31"/>
      <c r="DGT2700" s="31"/>
      <c r="DJY2700" s="31"/>
      <c r="DND2700" s="31"/>
      <c r="DQI2700" s="31"/>
      <c r="DTN2700" s="31"/>
      <c r="DWS2700" s="31"/>
      <c r="DZX2700" s="31"/>
      <c r="EDC2700" s="31"/>
      <c r="EGH2700" s="31"/>
      <c r="EJM2700" s="31"/>
      <c r="EMR2700" s="31"/>
      <c r="EPW2700" s="31"/>
      <c r="ETB2700" s="31"/>
      <c r="EWG2700" s="31"/>
      <c r="EZL2700" s="31"/>
      <c r="FCQ2700" s="31"/>
      <c r="FFV2700" s="31"/>
      <c r="FJA2700" s="31"/>
      <c r="FMF2700" s="31"/>
      <c r="FPK2700" s="31"/>
      <c r="FSP2700" s="31"/>
      <c r="FVU2700" s="31"/>
      <c r="FYZ2700" s="31"/>
      <c r="GCE2700" s="31"/>
      <c r="GFJ2700" s="31"/>
      <c r="GIO2700" s="31"/>
      <c r="GLT2700" s="31"/>
      <c r="GOY2700" s="31"/>
      <c r="GSD2700" s="31"/>
      <c r="GVI2700" s="31"/>
      <c r="GYN2700" s="31"/>
      <c r="HBS2700" s="31"/>
      <c r="HEX2700" s="31"/>
      <c r="HIC2700" s="31"/>
      <c r="HLH2700" s="31"/>
      <c r="HOM2700" s="31"/>
      <c r="HRR2700" s="31"/>
      <c r="HUW2700" s="31"/>
      <c r="HYB2700" s="31"/>
      <c r="IBG2700" s="31"/>
      <c r="IEL2700" s="31"/>
      <c r="IHQ2700" s="31"/>
      <c r="IKV2700" s="31"/>
      <c r="IOA2700" s="31"/>
      <c r="IRF2700" s="31"/>
      <c r="IUK2700" s="31"/>
      <c r="IXP2700" s="31"/>
      <c r="JAU2700" s="31"/>
      <c r="JDZ2700" s="31"/>
      <c r="JHE2700" s="31"/>
      <c r="JKJ2700" s="31"/>
      <c r="JNO2700" s="31"/>
      <c r="JQT2700" s="31"/>
      <c r="JTY2700" s="31"/>
      <c r="JXD2700" s="31"/>
      <c r="KAI2700" s="31"/>
      <c r="KDN2700" s="31"/>
      <c r="KGS2700" s="31"/>
      <c r="KJX2700" s="31"/>
      <c r="KNC2700" s="31"/>
      <c r="KQH2700" s="31"/>
      <c r="KTM2700" s="31"/>
      <c r="KWR2700" s="31"/>
      <c r="KZW2700" s="31"/>
      <c r="LDB2700" s="31"/>
      <c r="LGG2700" s="31"/>
      <c r="LJL2700" s="31"/>
      <c r="LMQ2700" s="31"/>
      <c r="LPV2700" s="31"/>
      <c r="LTA2700" s="31"/>
      <c r="LWF2700" s="31"/>
      <c r="LZK2700" s="31"/>
      <c r="MCP2700" s="31"/>
      <c r="MFU2700" s="31"/>
      <c r="MIZ2700" s="31"/>
      <c r="MME2700" s="31"/>
      <c r="MPJ2700" s="31"/>
      <c r="MSO2700" s="31"/>
      <c r="MVT2700" s="31"/>
      <c r="MYY2700" s="31"/>
      <c r="NCD2700" s="31"/>
      <c r="NFI2700" s="31"/>
      <c r="NIN2700" s="31"/>
      <c r="NLS2700" s="31"/>
      <c r="NOX2700" s="31"/>
      <c r="NSC2700" s="31"/>
      <c r="NVH2700" s="31"/>
      <c r="NYM2700" s="31"/>
      <c r="OBR2700" s="31"/>
      <c r="OEW2700" s="31"/>
      <c r="OIB2700" s="31"/>
      <c r="OLG2700" s="31"/>
      <c r="OOL2700" s="31"/>
      <c r="ORQ2700" s="31"/>
      <c r="OUV2700" s="31"/>
      <c r="OYA2700" s="31"/>
      <c r="PBF2700" s="31"/>
      <c r="PEK2700" s="31"/>
      <c r="PHP2700" s="31"/>
      <c r="PKU2700" s="31"/>
      <c r="PNZ2700" s="31"/>
      <c r="PRE2700" s="31"/>
      <c r="PUJ2700" s="31"/>
      <c r="PXO2700" s="31"/>
      <c r="QAT2700" s="31"/>
      <c r="QDY2700" s="31"/>
      <c r="QHD2700" s="31"/>
      <c r="QKI2700" s="31"/>
      <c r="QNN2700" s="31"/>
      <c r="QQS2700" s="31"/>
      <c r="QTX2700" s="31"/>
      <c r="QXC2700" s="31"/>
      <c r="RAH2700" s="31"/>
      <c r="RDM2700" s="31"/>
      <c r="RGR2700" s="31"/>
      <c r="RJW2700" s="31"/>
      <c r="RNB2700" s="31"/>
      <c r="RQG2700" s="31"/>
      <c r="RTL2700" s="31"/>
      <c r="RWQ2700" s="31"/>
      <c r="RZV2700" s="31"/>
      <c r="SDA2700" s="31"/>
      <c r="SGF2700" s="31"/>
      <c r="SJK2700" s="31"/>
      <c r="SMP2700" s="31"/>
      <c r="SPU2700" s="31"/>
      <c r="SSZ2700" s="31"/>
      <c r="SWE2700" s="31"/>
      <c r="SZJ2700" s="31"/>
      <c r="TCO2700" s="31"/>
      <c r="TFT2700" s="31"/>
      <c r="TIY2700" s="31"/>
      <c r="TMD2700" s="31"/>
      <c r="TPI2700" s="31"/>
      <c r="TSN2700" s="31"/>
      <c r="TVS2700" s="31"/>
      <c r="TYX2700" s="31"/>
      <c r="UCC2700" s="31"/>
      <c r="UFH2700" s="31"/>
      <c r="UIM2700" s="31"/>
      <c r="ULR2700" s="31"/>
      <c r="UOW2700" s="31"/>
      <c r="USB2700" s="31"/>
      <c r="UVG2700" s="31"/>
      <c r="UYL2700" s="31"/>
      <c r="VBQ2700" s="31"/>
      <c r="VEV2700" s="31"/>
      <c r="VIA2700" s="31"/>
      <c r="VLF2700" s="31"/>
      <c r="VOK2700" s="31"/>
      <c r="VRP2700" s="31"/>
      <c r="VUU2700" s="31"/>
      <c r="VXZ2700" s="31"/>
      <c r="WBE2700" s="31"/>
      <c r="WEJ2700" s="31"/>
      <c r="WHO2700" s="31"/>
      <c r="WKT2700" s="31"/>
      <c r="WNY2700" s="31"/>
      <c r="WRD2700" s="31"/>
      <c r="WUI2700" s="31"/>
      <c r="WXN2700" s="31"/>
      <c r="XAS2700" s="31"/>
      <c r="XDX2700" s="31"/>
    </row>
    <row r="2701" spans="1:997 1080:1993 2076:3072 3155:4068 4151:5064 5147:6143 6226:7139 7222:8135 8218:9214 9297:10210 10293:11206 11289:12285 12368:13281 13364:14277 14360:15356 15439:16352" customFormat="1" ht="14" x14ac:dyDescent="0.3">
      <c r="A2701" s="25"/>
      <c r="B2701" s="26"/>
      <c r="C2701" s="26"/>
      <c r="D2701" s="153"/>
      <c r="E2701" s="26"/>
      <c r="F2701" s="26"/>
      <c r="G2701" s="27"/>
      <c r="H2701" s="28"/>
      <c r="I2701" s="26"/>
      <c r="J2701" s="26"/>
      <c r="K2701" s="26"/>
      <c r="L2701" s="26"/>
      <c r="M2701" s="26"/>
      <c r="N2701" s="26"/>
      <c r="O2701" s="26"/>
      <c r="P2701" s="26"/>
      <c r="Q2701" s="26"/>
      <c r="R2701" s="26"/>
      <c r="S2701" s="169"/>
      <c r="T2701" s="26"/>
      <c r="U2701" s="26"/>
      <c r="V2701" s="26"/>
      <c r="W2701" s="29"/>
      <c r="X2701" s="29"/>
      <c r="Y2701" s="26"/>
      <c r="Z2701" s="26"/>
      <c r="AA2701" s="26"/>
      <c r="AB2701" s="26"/>
      <c r="AC2701" s="26"/>
      <c r="AD2701" s="26"/>
      <c r="AE2701" s="26"/>
      <c r="AF2701" s="26"/>
      <c r="AG2701" s="169"/>
      <c r="AH2701" s="26"/>
      <c r="AI2701" s="26"/>
      <c r="AJ2701" s="26"/>
      <c r="AK2701" s="30"/>
      <c r="AL2701" s="30"/>
      <c r="AM2701" s="26"/>
      <c r="AN2701" s="26"/>
      <c r="AO2701" s="26"/>
      <c r="AP2701" s="30"/>
      <c r="AQ2701" s="30"/>
      <c r="AR2701" s="30"/>
      <c r="AS2701" s="30"/>
      <c r="AT2701" s="26"/>
      <c r="AU2701" s="26"/>
      <c r="AV2701" s="30"/>
      <c r="AW2701" s="26"/>
      <c r="AX2701" s="26"/>
      <c r="AY2701" s="26"/>
      <c r="AZ2701" s="26"/>
      <c r="BA2701" s="26"/>
      <c r="BB2701" s="26"/>
      <c r="BC2701" s="26"/>
      <c r="BD2701" s="26"/>
      <c r="BE2701" s="26"/>
      <c r="BF2701" s="25"/>
      <c r="BG2701" s="26"/>
      <c r="BH2701" s="26"/>
      <c r="BI2701" s="26"/>
      <c r="BJ2701" s="26"/>
      <c r="BK2701" s="25"/>
      <c r="BL2701" s="26"/>
      <c r="BM2701" s="25"/>
      <c r="BN2701" s="26"/>
      <c r="BO2701" s="25"/>
      <c r="BP2701" s="26"/>
      <c r="BQ2701" s="25"/>
      <c r="BR2701" s="26"/>
      <c r="BS2701" s="25"/>
      <c r="BT2701" s="26"/>
      <c r="BU2701" s="26"/>
      <c r="BV2701" s="26"/>
      <c r="BW2701" s="26"/>
      <c r="BX2701" s="26"/>
      <c r="BY2701" s="25"/>
      <c r="BZ2701" s="26"/>
      <c r="CA2701" s="25"/>
      <c r="CB2701" s="26"/>
      <c r="CC2701" s="25"/>
      <c r="CD2701" s="26"/>
      <c r="CE2701" s="25"/>
      <c r="CF2701" s="31"/>
      <c r="FK2701" s="31"/>
      <c r="IP2701" s="31"/>
      <c r="LU2701" s="31"/>
      <c r="OZ2701" s="31"/>
      <c r="SE2701" s="31"/>
      <c r="VJ2701" s="31"/>
      <c r="YO2701" s="31"/>
      <c r="ABT2701" s="31"/>
      <c r="AEY2701" s="31"/>
      <c r="AID2701" s="31"/>
      <c r="ALI2701" s="31"/>
      <c r="AON2701" s="31"/>
      <c r="ARS2701" s="31"/>
      <c r="AUX2701" s="31"/>
      <c r="AYC2701" s="31"/>
      <c r="BBH2701" s="31"/>
      <c r="BEM2701" s="31"/>
      <c r="BHR2701" s="31"/>
      <c r="BKW2701" s="31"/>
      <c r="BOB2701" s="31"/>
      <c r="BRG2701" s="31"/>
      <c r="BUL2701" s="31"/>
      <c r="BXQ2701" s="31"/>
      <c r="CAV2701" s="31"/>
      <c r="CEA2701" s="31"/>
      <c r="CHF2701" s="31"/>
      <c r="CKK2701" s="31"/>
      <c r="CNP2701" s="31"/>
      <c r="CQU2701" s="31"/>
      <c r="CTZ2701" s="31"/>
      <c r="CXE2701" s="31"/>
      <c r="DAJ2701" s="31"/>
      <c r="DDO2701" s="31"/>
      <c r="DGT2701" s="31"/>
      <c r="DJY2701" s="31"/>
      <c r="DND2701" s="31"/>
      <c r="DQI2701" s="31"/>
      <c r="DTN2701" s="31"/>
      <c r="DWS2701" s="31"/>
      <c r="DZX2701" s="31"/>
      <c r="EDC2701" s="31"/>
      <c r="EGH2701" s="31"/>
      <c r="EJM2701" s="31"/>
      <c r="EMR2701" s="31"/>
      <c r="EPW2701" s="31"/>
      <c r="ETB2701" s="31"/>
      <c r="EWG2701" s="31"/>
      <c r="EZL2701" s="31"/>
      <c r="FCQ2701" s="31"/>
      <c r="FFV2701" s="31"/>
      <c r="FJA2701" s="31"/>
      <c r="FMF2701" s="31"/>
      <c r="FPK2701" s="31"/>
      <c r="FSP2701" s="31"/>
      <c r="FVU2701" s="31"/>
      <c r="FYZ2701" s="31"/>
      <c r="GCE2701" s="31"/>
      <c r="GFJ2701" s="31"/>
      <c r="GIO2701" s="31"/>
      <c r="GLT2701" s="31"/>
      <c r="GOY2701" s="31"/>
      <c r="GSD2701" s="31"/>
      <c r="GVI2701" s="31"/>
      <c r="GYN2701" s="31"/>
      <c r="HBS2701" s="31"/>
      <c r="HEX2701" s="31"/>
      <c r="HIC2701" s="31"/>
      <c r="HLH2701" s="31"/>
      <c r="HOM2701" s="31"/>
      <c r="HRR2701" s="31"/>
      <c r="HUW2701" s="31"/>
      <c r="HYB2701" s="31"/>
      <c r="IBG2701" s="31"/>
      <c r="IEL2701" s="31"/>
      <c r="IHQ2701" s="31"/>
      <c r="IKV2701" s="31"/>
      <c r="IOA2701" s="31"/>
      <c r="IRF2701" s="31"/>
      <c r="IUK2701" s="31"/>
      <c r="IXP2701" s="31"/>
      <c r="JAU2701" s="31"/>
      <c r="JDZ2701" s="31"/>
      <c r="JHE2701" s="31"/>
      <c r="JKJ2701" s="31"/>
      <c r="JNO2701" s="31"/>
      <c r="JQT2701" s="31"/>
      <c r="JTY2701" s="31"/>
      <c r="JXD2701" s="31"/>
      <c r="KAI2701" s="31"/>
      <c r="KDN2701" s="31"/>
      <c r="KGS2701" s="31"/>
      <c r="KJX2701" s="31"/>
      <c r="KNC2701" s="31"/>
      <c r="KQH2701" s="31"/>
      <c r="KTM2701" s="31"/>
      <c r="KWR2701" s="31"/>
      <c r="KZW2701" s="31"/>
      <c r="LDB2701" s="31"/>
      <c r="LGG2701" s="31"/>
      <c r="LJL2701" s="31"/>
      <c r="LMQ2701" s="31"/>
      <c r="LPV2701" s="31"/>
      <c r="LTA2701" s="31"/>
      <c r="LWF2701" s="31"/>
      <c r="LZK2701" s="31"/>
      <c r="MCP2701" s="31"/>
      <c r="MFU2701" s="31"/>
      <c r="MIZ2701" s="31"/>
      <c r="MME2701" s="31"/>
      <c r="MPJ2701" s="31"/>
      <c r="MSO2701" s="31"/>
      <c r="MVT2701" s="31"/>
      <c r="MYY2701" s="31"/>
      <c r="NCD2701" s="31"/>
      <c r="NFI2701" s="31"/>
      <c r="NIN2701" s="31"/>
      <c r="NLS2701" s="31"/>
      <c r="NOX2701" s="31"/>
      <c r="NSC2701" s="31"/>
      <c r="NVH2701" s="31"/>
      <c r="NYM2701" s="31"/>
      <c r="OBR2701" s="31"/>
      <c r="OEW2701" s="31"/>
      <c r="OIB2701" s="31"/>
      <c r="OLG2701" s="31"/>
      <c r="OOL2701" s="31"/>
      <c r="ORQ2701" s="31"/>
      <c r="OUV2701" s="31"/>
      <c r="OYA2701" s="31"/>
      <c r="PBF2701" s="31"/>
      <c r="PEK2701" s="31"/>
      <c r="PHP2701" s="31"/>
      <c r="PKU2701" s="31"/>
      <c r="PNZ2701" s="31"/>
      <c r="PRE2701" s="31"/>
      <c r="PUJ2701" s="31"/>
      <c r="PXO2701" s="31"/>
      <c r="QAT2701" s="31"/>
      <c r="QDY2701" s="31"/>
      <c r="QHD2701" s="31"/>
      <c r="QKI2701" s="31"/>
      <c r="QNN2701" s="31"/>
      <c r="QQS2701" s="31"/>
      <c r="QTX2701" s="31"/>
      <c r="QXC2701" s="31"/>
      <c r="RAH2701" s="31"/>
      <c r="RDM2701" s="31"/>
      <c r="RGR2701" s="31"/>
      <c r="RJW2701" s="31"/>
      <c r="RNB2701" s="31"/>
      <c r="RQG2701" s="31"/>
      <c r="RTL2701" s="31"/>
      <c r="RWQ2701" s="31"/>
      <c r="RZV2701" s="31"/>
      <c r="SDA2701" s="31"/>
      <c r="SGF2701" s="31"/>
      <c r="SJK2701" s="31"/>
      <c r="SMP2701" s="31"/>
      <c r="SPU2701" s="31"/>
      <c r="SSZ2701" s="31"/>
      <c r="SWE2701" s="31"/>
      <c r="SZJ2701" s="31"/>
      <c r="TCO2701" s="31"/>
      <c r="TFT2701" s="31"/>
      <c r="TIY2701" s="31"/>
      <c r="TMD2701" s="31"/>
      <c r="TPI2701" s="31"/>
      <c r="TSN2701" s="31"/>
      <c r="TVS2701" s="31"/>
      <c r="TYX2701" s="31"/>
      <c r="UCC2701" s="31"/>
      <c r="UFH2701" s="31"/>
      <c r="UIM2701" s="31"/>
      <c r="ULR2701" s="31"/>
      <c r="UOW2701" s="31"/>
      <c r="USB2701" s="31"/>
      <c r="UVG2701" s="31"/>
      <c r="UYL2701" s="31"/>
      <c r="VBQ2701" s="31"/>
      <c r="VEV2701" s="31"/>
      <c r="VIA2701" s="31"/>
      <c r="VLF2701" s="31"/>
      <c r="VOK2701" s="31"/>
      <c r="VRP2701" s="31"/>
      <c r="VUU2701" s="31"/>
      <c r="VXZ2701" s="31"/>
      <c r="WBE2701" s="31"/>
      <c r="WEJ2701" s="31"/>
      <c r="WHO2701" s="31"/>
      <c r="WKT2701" s="31"/>
      <c r="WNY2701" s="31"/>
      <c r="WRD2701" s="31"/>
      <c r="WUI2701" s="31"/>
      <c r="WXN2701" s="31"/>
      <c r="XAS2701" s="31"/>
      <c r="XDX2701" s="31"/>
    </row>
    <row r="2702" spans="1:997 1080:1993 2076:3072 3155:4068 4151:5064 5147:6143 6226:7139 7222:8135 8218:9214 9297:10210 10293:11206 11289:12285 12368:13281 13364:14277 14360:15356 15439:16352" customFormat="1" ht="14" x14ac:dyDescent="0.3">
      <c r="A2702" s="25"/>
      <c r="B2702" s="26"/>
      <c r="C2702" s="26"/>
      <c r="D2702" s="153"/>
      <c r="E2702" s="26"/>
      <c r="F2702" s="26"/>
      <c r="G2702" s="27"/>
      <c r="H2702" s="28"/>
      <c r="I2702" s="26"/>
      <c r="J2702" s="26"/>
      <c r="K2702" s="26"/>
      <c r="L2702" s="26"/>
      <c r="M2702" s="26"/>
      <c r="N2702" s="26"/>
      <c r="O2702" s="26"/>
      <c r="P2702" s="26"/>
      <c r="Q2702" s="26"/>
      <c r="R2702" s="26"/>
      <c r="S2702" s="169"/>
      <c r="T2702" s="26"/>
      <c r="U2702" s="26"/>
      <c r="V2702" s="26"/>
      <c r="W2702" s="29"/>
      <c r="X2702" s="29"/>
      <c r="Y2702" s="26"/>
      <c r="Z2702" s="26"/>
      <c r="AA2702" s="26"/>
      <c r="AB2702" s="26"/>
      <c r="AC2702" s="26"/>
      <c r="AD2702" s="26"/>
      <c r="AE2702" s="26"/>
      <c r="AF2702" s="26"/>
      <c r="AG2702" s="169"/>
      <c r="AH2702" s="26"/>
      <c r="AI2702" s="26"/>
      <c r="AJ2702" s="26"/>
      <c r="AK2702" s="30"/>
      <c r="AL2702" s="30"/>
      <c r="AM2702" s="26"/>
      <c r="AN2702" s="26"/>
      <c r="AO2702" s="26"/>
      <c r="AP2702" s="30"/>
      <c r="AQ2702" s="30"/>
      <c r="AR2702" s="30"/>
      <c r="AS2702" s="30"/>
      <c r="AT2702" s="26"/>
      <c r="AU2702" s="26"/>
      <c r="AV2702" s="30"/>
      <c r="AW2702" s="26"/>
      <c r="AX2702" s="26"/>
      <c r="AY2702" s="26"/>
      <c r="AZ2702" s="26"/>
      <c r="BA2702" s="26"/>
      <c r="BB2702" s="26"/>
      <c r="BC2702" s="26"/>
      <c r="BD2702" s="26"/>
      <c r="BE2702" s="26"/>
      <c r="BF2702" s="25"/>
      <c r="BG2702" s="26"/>
      <c r="BH2702" s="26"/>
      <c r="BI2702" s="26"/>
      <c r="BJ2702" s="26"/>
      <c r="BK2702" s="25"/>
      <c r="BL2702" s="26"/>
      <c r="BM2702" s="25"/>
      <c r="BN2702" s="26"/>
      <c r="BO2702" s="25"/>
      <c r="BP2702" s="26"/>
      <c r="BQ2702" s="25"/>
      <c r="BR2702" s="26"/>
      <c r="BS2702" s="25"/>
      <c r="BT2702" s="26"/>
      <c r="BU2702" s="26"/>
      <c r="BV2702" s="26"/>
      <c r="BW2702" s="26"/>
      <c r="BX2702" s="26"/>
      <c r="BY2702" s="25"/>
      <c r="BZ2702" s="26"/>
      <c r="CA2702" s="25"/>
      <c r="CB2702" s="26"/>
      <c r="CC2702" s="25"/>
      <c r="CD2702" s="26"/>
      <c r="CE2702" s="25"/>
      <c r="CF2702" s="31"/>
      <c r="FK2702" s="31"/>
      <c r="IP2702" s="31"/>
      <c r="LU2702" s="31"/>
      <c r="OZ2702" s="31"/>
      <c r="SE2702" s="31"/>
      <c r="VJ2702" s="31"/>
      <c r="YO2702" s="31"/>
      <c r="ABT2702" s="31"/>
      <c r="AEY2702" s="31"/>
      <c r="AID2702" s="31"/>
      <c r="ALI2702" s="31"/>
      <c r="AON2702" s="31"/>
      <c r="ARS2702" s="31"/>
      <c r="AUX2702" s="31"/>
      <c r="AYC2702" s="31"/>
      <c r="BBH2702" s="31"/>
      <c r="BEM2702" s="31"/>
      <c r="BHR2702" s="31"/>
      <c r="BKW2702" s="31"/>
      <c r="BOB2702" s="31"/>
      <c r="BRG2702" s="31"/>
      <c r="BUL2702" s="31"/>
      <c r="BXQ2702" s="31"/>
      <c r="CAV2702" s="31"/>
      <c r="CEA2702" s="31"/>
      <c r="CHF2702" s="31"/>
      <c r="CKK2702" s="31"/>
      <c r="CNP2702" s="31"/>
      <c r="CQU2702" s="31"/>
      <c r="CTZ2702" s="31"/>
      <c r="CXE2702" s="31"/>
      <c r="DAJ2702" s="31"/>
      <c r="DDO2702" s="31"/>
      <c r="DGT2702" s="31"/>
      <c r="DJY2702" s="31"/>
      <c r="DND2702" s="31"/>
      <c r="DQI2702" s="31"/>
      <c r="DTN2702" s="31"/>
      <c r="DWS2702" s="31"/>
      <c r="DZX2702" s="31"/>
      <c r="EDC2702" s="31"/>
      <c r="EGH2702" s="31"/>
      <c r="EJM2702" s="31"/>
      <c r="EMR2702" s="31"/>
      <c r="EPW2702" s="31"/>
      <c r="ETB2702" s="31"/>
      <c r="EWG2702" s="31"/>
      <c r="EZL2702" s="31"/>
      <c r="FCQ2702" s="31"/>
      <c r="FFV2702" s="31"/>
      <c r="FJA2702" s="31"/>
      <c r="FMF2702" s="31"/>
      <c r="FPK2702" s="31"/>
      <c r="FSP2702" s="31"/>
      <c r="FVU2702" s="31"/>
      <c r="FYZ2702" s="31"/>
      <c r="GCE2702" s="31"/>
      <c r="GFJ2702" s="31"/>
      <c r="GIO2702" s="31"/>
      <c r="GLT2702" s="31"/>
      <c r="GOY2702" s="31"/>
      <c r="GSD2702" s="31"/>
      <c r="GVI2702" s="31"/>
      <c r="GYN2702" s="31"/>
      <c r="HBS2702" s="31"/>
      <c r="HEX2702" s="31"/>
      <c r="HIC2702" s="31"/>
      <c r="HLH2702" s="31"/>
      <c r="HOM2702" s="31"/>
      <c r="HRR2702" s="31"/>
      <c r="HUW2702" s="31"/>
      <c r="HYB2702" s="31"/>
      <c r="IBG2702" s="31"/>
      <c r="IEL2702" s="31"/>
      <c r="IHQ2702" s="31"/>
      <c r="IKV2702" s="31"/>
      <c r="IOA2702" s="31"/>
      <c r="IRF2702" s="31"/>
      <c r="IUK2702" s="31"/>
      <c r="IXP2702" s="31"/>
      <c r="JAU2702" s="31"/>
      <c r="JDZ2702" s="31"/>
      <c r="JHE2702" s="31"/>
      <c r="JKJ2702" s="31"/>
      <c r="JNO2702" s="31"/>
      <c r="JQT2702" s="31"/>
      <c r="JTY2702" s="31"/>
      <c r="JXD2702" s="31"/>
      <c r="KAI2702" s="31"/>
      <c r="KDN2702" s="31"/>
      <c r="KGS2702" s="31"/>
      <c r="KJX2702" s="31"/>
      <c r="KNC2702" s="31"/>
      <c r="KQH2702" s="31"/>
      <c r="KTM2702" s="31"/>
      <c r="KWR2702" s="31"/>
      <c r="KZW2702" s="31"/>
      <c r="LDB2702" s="31"/>
      <c r="LGG2702" s="31"/>
      <c r="LJL2702" s="31"/>
      <c r="LMQ2702" s="31"/>
      <c r="LPV2702" s="31"/>
      <c r="LTA2702" s="31"/>
      <c r="LWF2702" s="31"/>
      <c r="LZK2702" s="31"/>
      <c r="MCP2702" s="31"/>
      <c r="MFU2702" s="31"/>
      <c r="MIZ2702" s="31"/>
      <c r="MME2702" s="31"/>
      <c r="MPJ2702" s="31"/>
      <c r="MSO2702" s="31"/>
      <c r="MVT2702" s="31"/>
      <c r="MYY2702" s="31"/>
      <c r="NCD2702" s="31"/>
      <c r="NFI2702" s="31"/>
      <c r="NIN2702" s="31"/>
      <c r="NLS2702" s="31"/>
      <c r="NOX2702" s="31"/>
      <c r="NSC2702" s="31"/>
      <c r="NVH2702" s="31"/>
      <c r="NYM2702" s="31"/>
      <c r="OBR2702" s="31"/>
      <c r="OEW2702" s="31"/>
      <c r="OIB2702" s="31"/>
      <c r="OLG2702" s="31"/>
      <c r="OOL2702" s="31"/>
      <c r="ORQ2702" s="31"/>
      <c r="OUV2702" s="31"/>
      <c r="OYA2702" s="31"/>
      <c r="PBF2702" s="31"/>
      <c r="PEK2702" s="31"/>
      <c r="PHP2702" s="31"/>
      <c r="PKU2702" s="31"/>
      <c r="PNZ2702" s="31"/>
      <c r="PRE2702" s="31"/>
      <c r="PUJ2702" s="31"/>
      <c r="PXO2702" s="31"/>
      <c r="QAT2702" s="31"/>
      <c r="QDY2702" s="31"/>
      <c r="QHD2702" s="31"/>
      <c r="QKI2702" s="31"/>
      <c r="QNN2702" s="31"/>
      <c r="QQS2702" s="31"/>
      <c r="QTX2702" s="31"/>
      <c r="QXC2702" s="31"/>
      <c r="RAH2702" s="31"/>
      <c r="RDM2702" s="31"/>
      <c r="RGR2702" s="31"/>
      <c r="RJW2702" s="31"/>
      <c r="RNB2702" s="31"/>
      <c r="RQG2702" s="31"/>
      <c r="RTL2702" s="31"/>
      <c r="RWQ2702" s="31"/>
      <c r="RZV2702" s="31"/>
      <c r="SDA2702" s="31"/>
      <c r="SGF2702" s="31"/>
      <c r="SJK2702" s="31"/>
      <c r="SMP2702" s="31"/>
      <c r="SPU2702" s="31"/>
      <c r="SSZ2702" s="31"/>
      <c r="SWE2702" s="31"/>
      <c r="SZJ2702" s="31"/>
      <c r="TCO2702" s="31"/>
      <c r="TFT2702" s="31"/>
      <c r="TIY2702" s="31"/>
      <c r="TMD2702" s="31"/>
      <c r="TPI2702" s="31"/>
      <c r="TSN2702" s="31"/>
      <c r="TVS2702" s="31"/>
      <c r="TYX2702" s="31"/>
      <c r="UCC2702" s="31"/>
      <c r="UFH2702" s="31"/>
      <c r="UIM2702" s="31"/>
      <c r="ULR2702" s="31"/>
      <c r="UOW2702" s="31"/>
      <c r="USB2702" s="31"/>
      <c r="UVG2702" s="31"/>
      <c r="UYL2702" s="31"/>
      <c r="VBQ2702" s="31"/>
      <c r="VEV2702" s="31"/>
      <c r="VIA2702" s="31"/>
      <c r="VLF2702" s="31"/>
      <c r="VOK2702" s="31"/>
      <c r="VRP2702" s="31"/>
      <c r="VUU2702" s="31"/>
      <c r="VXZ2702" s="31"/>
      <c r="WBE2702" s="31"/>
      <c r="WEJ2702" s="31"/>
      <c r="WHO2702" s="31"/>
      <c r="WKT2702" s="31"/>
      <c r="WNY2702" s="31"/>
      <c r="WRD2702" s="31"/>
      <c r="WUI2702" s="31"/>
      <c r="WXN2702" s="31"/>
      <c r="XAS2702" s="31"/>
      <c r="XDX2702" s="31"/>
    </row>
    <row r="2703" spans="1:997 1080:1993 2076:3072 3155:4068 4151:5064 5147:6143 6226:7139 7222:8135 8218:9214 9297:10210 10293:11206 11289:12285 12368:13281 13364:14277 14360:15356 15439:16352" customFormat="1" ht="14" x14ac:dyDescent="0.3">
      <c r="A2703" s="25"/>
      <c r="B2703" s="26"/>
      <c r="C2703" s="26"/>
      <c r="D2703" s="153"/>
      <c r="E2703" s="26"/>
      <c r="F2703" s="26"/>
      <c r="G2703" s="27"/>
      <c r="H2703" s="28"/>
      <c r="I2703" s="26"/>
      <c r="J2703" s="26"/>
      <c r="K2703" s="26"/>
      <c r="L2703" s="26"/>
      <c r="M2703" s="26"/>
      <c r="N2703" s="26"/>
      <c r="O2703" s="26"/>
      <c r="P2703" s="26"/>
      <c r="Q2703" s="26"/>
      <c r="R2703" s="26"/>
      <c r="S2703" s="169"/>
      <c r="T2703" s="26"/>
      <c r="U2703" s="26"/>
      <c r="V2703" s="26"/>
      <c r="W2703" s="29"/>
      <c r="X2703" s="29"/>
      <c r="Y2703" s="26"/>
      <c r="Z2703" s="26"/>
      <c r="AA2703" s="26"/>
      <c r="AB2703" s="26"/>
      <c r="AC2703" s="26"/>
      <c r="AD2703" s="26"/>
      <c r="AE2703" s="26"/>
      <c r="AF2703" s="26"/>
      <c r="AG2703" s="169"/>
      <c r="AH2703" s="26"/>
      <c r="AI2703" s="26"/>
      <c r="AJ2703" s="26"/>
      <c r="AK2703" s="30"/>
      <c r="AL2703" s="30"/>
      <c r="AM2703" s="26"/>
      <c r="AN2703" s="26"/>
      <c r="AO2703" s="26"/>
      <c r="AP2703" s="30"/>
      <c r="AQ2703" s="30"/>
      <c r="AR2703" s="30"/>
      <c r="AS2703" s="30"/>
      <c r="AT2703" s="26"/>
      <c r="AU2703" s="26"/>
      <c r="AV2703" s="30"/>
      <c r="AW2703" s="26"/>
      <c r="AX2703" s="26"/>
      <c r="AY2703" s="26"/>
      <c r="AZ2703" s="26"/>
      <c r="BA2703" s="26"/>
      <c r="BB2703" s="26"/>
      <c r="BC2703" s="26"/>
      <c r="BD2703" s="26"/>
      <c r="BE2703" s="26"/>
      <c r="BF2703" s="25"/>
      <c r="BG2703" s="26"/>
      <c r="BH2703" s="26"/>
      <c r="BI2703" s="26"/>
      <c r="BJ2703" s="26"/>
      <c r="BK2703" s="25"/>
      <c r="BL2703" s="26"/>
      <c r="BM2703" s="25"/>
      <c r="BN2703" s="26"/>
      <c r="BO2703" s="25"/>
      <c r="BP2703" s="26"/>
      <c r="BQ2703" s="25"/>
      <c r="BR2703" s="26"/>
      <c r="BS2703" s="25"/>
      <c r="BT2703" s="26"/>
      <c r="BU2703" s="26"/>
      <c r="BV2703" s="26"/>
      <c r="BW2703" s="26"/>
      <c r="BX2703" s="26"/>
      <c r="BY2703" s="25"/>
      <c r="BZ2703" s="26"/>
      <c r="CA2703" s="25"/>
      <c r="CB2703" s="26"/>
      <c r="CC2703" s="25"/>
      <c r="CD2703" s="26"/>
      <c r="CE2703" s="25"/>
      <c r="CF2703" s="31"/>
      <c r="FK2703" s="31"/>
      <c r="IP2703" s="31"/>
      <c r="LU2703" s="31"/>
      <c r="OZ2703" s="31"/>
      <c r="SE2703" s="31"/>
      <c r="VJ2703" s="31"/>
      <c r="YO2703" s="31"/>
      <c r="ABT2703" s="31"/>
      <c r="AEY2703" s="31"/>
      <c r="AID2703" s="31"/>
      <c r="ALI2703" s="31"/>
      <c r="AON2703" s="31"/>
      <c r="ARS2703" s="31"/>
      <c r="AUX2703" s="31"/>
      <c r="AYC2703" s="31"/>
      <c r="BBH2703" s="31"/>
      <c r="BEM2703" s="31"/>
      <c r="BHR2703" s="31"/>
      <c r="BKW2703" s="31"/>
      <c r="BOB2703" s="31"/>
      <c r="BRG2703" s="31"/>
      <c r="BUL2703" s="31"/>
      <c r="BXQ2703" s="31"/>
      <c r="CAV2703" s="31"/>
      <c r="CEA2703" s="31"/>
      <c r="CHF2703" s="31"/>
      <c r="CKK2703" s="31"/>
      <c r="CNP2703" s="31"/>
      <c r="CQU2703" s="31"/>
      <c r="CTZ2703" s="31"/>
      <c r="CXE2703" s="31"/>
      <c r="DAJ2703" s="31"/>
      <c r="DDO2703" s="31"/>
      <c r="DGT2703" s="31"/>
      <c r="DJY2703" s="31"/>
      <c r="DND2703" s="31"/>
      <c r="DQI2703" s="31"/>
      <c r="DTN2703" s="31"/>
      <c r="DWS2703" s="31"/>
      <c r="DZX2703" s="31"/>
      <c r="EDC2703" s="31"/>
      <c r="EGH2703" s="31"/>
      <c r="EJM2703" s="31"/>
      <c r="EMR2703" s="31"/>
      <c r="EPW2703" s="31"/>
      <c r="ETB2703" s="31"/>
      <c r="EWG2703" s="31"/>
      <c r="EZL2703" s="31"/>
      <c r="FCQ2703" s="31"/>
      <c r="FFV2703" s="31"/>
      <c r="FJA2703" s="31"/>
      <c r="FMF2703" s="31"/>
      <c r="FPK2703" s="31"/>
      <c r="FSP2703" s="31"/>
      <c r="FVU2703" s="31"/>
      <c r="FYZ2703" s="31"/>
      <c r="GCE2703" s="31"/>
      <c r="GFJ2703" s="31"/>
      <c r="GIO2703" s="31"/>
      <c r="GLT2703" s="31"/>
      <c r="GOY2703" s="31"/>
      <c r="GSD2703" s="31"/>
      <c r="GVI2703" s="31"/>
      <c r="GYN2703" s="31"/>
      <c r="HBS2703" s="31"/>
      <c r="HEX2703" s="31"/>
      <c r="HIC2703" s="31"/>
      <c r="HLH2703" s="31"/>
      <c r="HOM2703" s="31"/>
      <c r="HRR2703" s="31"/>
      <c r="HUW2703" s="31"/>
      <c r="HYB2703" s="31"/>
      <c r="IBG2703" s="31"/>
      <c r="IEL2703" s="31"/>
      <c r="IHQ2703" s="31"/>
      <c r="IKV2703" s="31"/>
      <c r="IOA2703" s="31"/>
      <c r="IRF2703" s="31"/>
      <c r="IUK2703" s="31"/>
      <c r="IXP2703" s="31"/>
      <c r="JAU2703" s="31"/>
      <c r="JDZ2703" s="31"/>
      <c r="JHE2703" s="31"/>
      <c r="JKJ2703" s="31"/>
      <c r="JNO2703" s="31"/>
      <c r="JQT2703" s="31"/>
      <c r="JTY2703" s="31"/>
      <c r="JXD2703" s="31"/>
      <c r="KAI2703" s="31"/>
      <c r="KDN2703" s="31"/>
      <c r="KGS2703" s="31"/>
      <c r="KJX2703" s="31"/>
      <c r="KNC2703" s="31"/>
      <c r="KQH2703" s="31"/>
      <c r="KTM2703" s="31"/>
      <c r="KWR2703" s="31"/>
      <c r="KZW2703" s="31"/>
      <c r="LDB2703" s="31"/>
      <c r="LGG2703" s="31"/>
      <c r="LJL2703" s="31"/>
      <c r="LMQ2703" s="31"/>
      <c r="LPV2703" s="31"/>
      <c r="LTA2703" s="31"/>
      <c r="LWF2703" s="31"/>
      <c r="LZK2703" s="31"/>
      <c r="MCP2703" s="31"/>
      <c r="MFU2703" s="31"/>
      <c r="MIZ2703" s="31"/>
      <c r="MME2703" s="31"/>
      <c r="MPJ2703" s="31"/>
      <c r="MSO2703" s="31"/>
      <c r="MVT2703" s="31"/>
      <c r="MYY2703" s="31"/>
      <c r="NCD2703" s="31"/>
      <c r="NFI2703" s="31"/>
      <c r="NIN2703" s="31"/>
      <c r="NLS2703" s="31"/>
      <c r="NOX2703" s="31"/>
      <c r="NSC2703" s="31"/>
      <c r="NVH2703" s="31"/>
      <c r="NYM2703" s="31"/>
      <c r="OBR2703" s="31"/>
      <c r="OEW2703" s="31"/>
      <c r="OIB2703" s="31"/>
      <c r="OLG2703" s="31"/>
      <c r="OOL2703" s="31"/>
      <c r="ORQ2703" s="31"/>
      <c r="OUV2703" s="31"/>
      <c r="OYA2703" s="31"/>
      <c r="PBF2703" s="31"/>
      <c r="PEK2703" s="31"/>
      <c r="PHP2703" s="31"/>
      <c r="PKU2703" s="31"/>
      <c r="PNZ2703" s="31"/>
      <c r="PRE2703" s="31"/>
      <c r="PUJ2703" s="31"/>
      <c r="PXO2703" s="31"/>
      <c r="QAT2703" s="31"/>
      <c r="QDY2703" s="31"/>
      <c r="QHD2703" s="31"/>
      <c r="QKI2703" s="31"/>
      <c r="QNN2703" s="31"/>
      <c r="QQS2703" s="31"/>
      <c r="QTX2703" s="31"/>
      <c r="QXC2703" s="31"/>
      <c r="RAH2703" s="31"/>
      <c r="RDM2703" s="31"/>
      <c r="RGR2703" s="31"/>
      <c r="RJW2703" s="31"/>
      <c r="RNB2703" s="31"/>
      <c r="RQG2703" s="31"/>
      <c r="RTL2703" s="31"/>
      <c r="RWQ2703" s="31"/>
      <c r="RZV2703" s="31"/>
      <c r="SDA2703" s="31"/>
      <c r="SGF2703" s="31"/>
      <c r="SJK2703" s="31"/>
      <c r="SMP2703" s="31"/>
      <c r="SPU2703" s="31"/>
      <c r="SSZ2703" s="31"/>
      <c r="SWE2703" s="31"/>
      <c r="SZJ2703" s="31"/>
      <c r="TCO2703" s="31"/>
      <c r="TFT2703" s="31"/>
      <c r="TIY2703" s="31"/>
      <c r="TMD2703" s="31"/>
      <c r="TPI2703" s="31"/>
      <c r="TSN2703" s="31"/>
      <c r="TVS2703" s="31"/>
      <c r="TYX2703" s="31"/>
      <c r="UCC2703" s="31"/>
      <c r="UFH2703" s="31"/>
      <c r="UIM2703" s="31"/>
      <c r="ULR2703" s="31"/>
      <c r="UOW2703" s="31"/>
      <c r="USB2703" s="31"/>
      <c r="UVG2703" s="31"/>
      <c r="UYL2703" s="31"/>
      <c r="VBQ2703" s="31"/>
      <c r="VEV2703" s="31"/>
      <c r="VIA2703" s="31"/>
      <c r="VLF2703" s="31"/>
      <c r="VOK2703" s="31"/>
      <c r="VRP2703" s="31"/>
      <c r="VUU2703" s="31"/>
      <c r="VXZ2703" s="31"/>
      <c r="WBE2703" s="31"/>
      <c r="WEJ2703" s="31"/>
      <c r="WHO2703" s="31"/>
      <c r="WKT2703" s="31"/>
      <c r="WNY2703" s="31"/>
      <c r="WRD2703" s="31"/>
      <c r="WUI2703" s="31"/>
      <c r="WXN2703" s="31"/>
      <c r="XAS2703" s="31"/>
      <c r="XDX2703" s="31"/>
    </row>
    <row r="2704" spans="1:997 1080:1993 2076:3072 3155:4068 4151:5064 5147:6143 6226:7139 7222:8135 8218:9214 9297:10210 10293:11206 11289:12285 12368:13281 13364:14277 14360:15356 15439:16352" customFormat="1" ht="14" x14ac:dyDescent="0.3">
      <c r="A2704" s="25"/>
      <c r="B2704" s="26"/>
      <c r="C2704" s="26"/>
      <c r="D2704" s="153"/>
      <c r="E2704" s="26"/>
      <c r="F2704" s="26"/>
      <c r="G2704" s="27"/>
      <c r="H2704" s="28"/>
      <c r="I2704" s="26"/>
      <c r="J2704" s="26"/>
      <c r="K2704" s="26"/>
      <c r="L2704" s="26"/>
      <c r="M2704" s="26"/>
      <c r="N2704" s="26"/>
      <c r="O2704" s="26"/>
      <c r="P2704" s="26"/>
      <c r="Q2704" s="26"/>
      <c r="R2704" s="26"/>
      <c r="S2704" s="169"/>
      <c r="T2704" s="26"/>
      <c r="U2704" s="26"/>
      <c r="V2704" s="26"/>
      <c r="W2704" s="29"/>
      <c r="X2704" s="29"/>
      <c r="Y2704" s="26"/>
      <c r="Z2704" s="26"/>
      <c r="AA2704" s="26"/>
      <c r="AB2704" s="26"/>
      <c r="AC2704" s="26"/>
      <c r="AD2704" s="26"/>
      <c r="AE2704" s="26"/>
      <c r="AF2704" s="26"/>
      <c r="AG2704" s="169"/>
      <c r="AH2704" s="26"/>
      <c r="AI2704" s="26"/>
      <c r="AJ2704" s="26"/>
      <c r="AK2704" s="30"/>
      <c r="AL2704" s="30"/>
      <c r="AM2704" s="26"/>
      <c r="AN2704" s="26"/>
      <c r="AO2704" s="26"/>
      <c r="AP2704" s="30"/>
      <c r="AQ2704" s="30"/>
      <c r="AR2704" s="30"/>
      <c r="AS2704" s="30"/>
      <c r="AT2704" s="26"/>
      <c r="AU2704" s="26"/>
      <c r="AV2704" s="30"/>
      <c r="AW2704" s="26"/>
      <c r="AX2704" s="26"/>
      <c r="AY2704" s="26"/>
      <c r="AZ2704" s="26"/>
      <c r="BA2704" s="26"/>
      <c r="BB2704" s="26"/>
      <c r="BC2704" s="26"/>
      <c r="BD2704" s="26"/>
      <c r="BE2704" s="26"/>
      <c r="BF2704" s="25"/>
      <c r="BG2704" s="26"/>
      <c r="BH2704" s="26"/>
      <c r="BI2704" s="26"/>
      <c r="BJ2704" s="26"/>
      <c r="BK2704" s="25"/>
      <c r="BL2704" s="26"/>
      <c r="BM2704" s="25"/>
      <c r="BN2704" s="26"/>
      <c r="BO2704" s="25"/>
      <c r="BP2704" s="26"/>
      <c r="BQ2704" s="25"/>
      <c r="BR2704" s="26"/>
      <c r="BS2704" s="25"/>
      <c r="BT2704" s="26"/>
      <c r="BU2704" s="26"/>
      <c r="BV2704" s="26"/>
      <c r="BW2704" s="26"/>
      <c r="BX2704" s="26"/>
      <c r="BY2704" s="25"/>
      <c r="BZ2704" s="26"/>
      <c r="CA2704" s="25"/>
      <c r="CB2704" s="26"/>
      <c r="CC2704" s="25"/>
      <c r="CD2704" s="26"/>
      <c r="CE2704" s="25"/>
      <c r="CF2704" s="31"/>
      <c r="FK2704" s="31"/>
      <c r="IP2704" s="31"/>
      <c r="LU2704" s="31"/>
      <c r="OZ2704" s="31"/>
      <c r="SE2704" s="31"/>
      <c r="VJ2704" s="31"/>
      <c r="YO2704" s="31"/>
      <c r="ABT2704" s="31"/>
      <c r="AEY2704" s="31"/>
      <c r="AID2704" s="31"/>
      <c r="ALI2704" s="31"/>
      <c r="AON2704" s="31"/>
      <c r="ARS2704" s="31"/>
      <c r="AUX2704" s="31"/>
      <c r="AYC2704" s="31"/>
      <c r="BBH2704" s="31"/>
      <c r="BEM2704" s="31"/>
      <c r="BHR2704" s="31"/>
      <c r="BKW2704" s="31"/>
      <c r="BOB2704" s="31"/>
      <c r="BRG2704" s="31"/>
      <c r="BUL2704" s="31"/>
      <c r="BXQ2704" s="31"/>
      <c r="CAV2704" s="31"/>
      <c r="CEA2704" s="31"/>
      <c r="CHF2704" s="31"/>
      <c r="CKK2704" s="31"/>
      <c r="CNP2704" s="31"/>
      <c r="CQU2704" s="31"/>
      <c r="CTZ2704" s="31"/>
      <c r="CXE2704" s="31"/>
      <c r="DAJ2704" s="31"/>
      <c r="DDO2704" s="31"/>
      <c r="DGT2704" s="31"/>
      <c r="DJY2704" s="31"/>
      <c r="DND2704" s="31"/>
      <c r="DQI2704" s="31"/>
      <c r="DTN2704" s="31"/>
      <c r="DWS2704" s="31"/>
      <c r="DZX2704" s="31"/>
      <c r="EDC2704" s="31"/>
      <c r="EGH2704" s="31"/>
      <c r="EJM2704" s="31"/>
      <c r="EMR2704" s="31"/>
      <c r="EPW2704" s="31"/>
      <c r="ETB2704" s="31"/>
      <c r="EWG2704" s="31"/>
      <c r="EZL2704" s="31"/>
      <c r="FCQ2704" s="31"/>
      <c r="FFV2704" s="31"/>
      <c r="FJA2704" s="31"/>
      <c r="FMF2704" s="31"/>
      <c r="FPK2704" s="31"/>
      <c r="FSP2704" s="31"/>
      <c r="FVU2704" s="31"/>
      <c r="FYZ2704" s="31"/>
      <c r="GCE2704" s="31"/>
      <c r="GFJ2704" s="31"/>
      <c r="GIO2704" s="31"/>
      <c r="GLT2704" s="31"/>
      <c r="GOY2704" s="31"/>
      <c r="GSD2704" s="31"/>
      <c r="GVI2704" s="31"/>
      <c r="GYN2704" s="31"/>
      <c r="HBS2704" s="31"/>
      <c r="HEX2704" s="31"/>
      <c r="HIC2704" s="31"/>
      <c r="HLH2704" s="31"/>
      <c r="HOM2704" s="31"/>
      <c r="HRR2704" s="31"/>
      <c r="HUW2704" s="31"/>
      <c r="HYB2704" s="31"/>
      <c r="IBG2704" s="31"/>
      <c r="IEL2704" s="31"/>
      <c r="IHQ2704" s="31"/>
      <c r="IKV2704" s="31"/>
      <c r="IOA2704" s="31"/>
      <c r="IRF2704" s="31"/>
      <c r="IUK2704" s="31"/>
      <c r="IXP2704" s="31"/>
      <c r="JAU2704" s="31"/>
      <c r="JDZ2704" s="31"/>
      <c r="JHE2704" s="31"/>
      <c r="JKJ2704" s="31"/>
      <c r="JNO2704" s="31"/>
      <c r="JQT2704" s="31"/>
      <c r="JTY2704" s="31"/>
      <c r="JXD2704" s="31"/>
      <c r="KAI2704" s="31"/>
      <c r="KDN2704" s="31"/>
      <c r="KGS2704" s="31"/>
      <c r="KJX2704" s="31"/>
      <c r="KNC2704" s="31"/>
      <c r="KQH2704" s="31"/>
      <c r="KTM2704" s="31"/>
      <c r="KWR2704" s="31"/>
      <c r="KZW2704" s="31"/>
      <c r="LDB2704" s="31"/>
      <c r="LGG2704" s="31"/>
      <c r="LJL2704" s="31"/>
      <c r="LMQ2704" s="31"/>
      <c r="LPV2704" s="31"/>
      <c r="LTA2704" s="31"/>
      <c r="LWF2704" s="31"/>
      <c r="LZK2704" s="31"/>
      <c r="MCP2704" s="31"/>
      <c r="MFU2704" s="31"/>
      <c r="MIZ2704" s="31"/>
      <c r="MME2704" s="31"/>
      <c r="MPJ2704" s="31"/>
      <c r="MSO2704" s="31"/>
      <c r="MVT2704" s="31"/>
      <c r="MYY2704" s="31"/>
      <c r="NCD2704" s="31"/>
      <c r="NFI2704" s="31"/>
      <c r="NIN2704" s="31"/>
      <c r="NLS2704" s="31"/>
      <c r="NOX2704" s="31"/>
      <c r="NSC2704" s="31"/>
      <c r="NVH2704" s="31"/>
      <c r="NYM2704" s="31"/>
      <c r="OBR2704" s="31"/>
      <c r="OEW2704" s="31"/>
      <c r="OIB2704" s="31"/>
      <c r="OLG2704" s="31"/>
      <c r="OOL2704" s="31"/>
      <c r="ORQ2704" s="31"/>
      <c r="OUV2704" s="31"/>
      <c r="OYA2704" s="31"/>
      <c r="PBF2704" s="31"/>
      <c r="PEK2704" s="31"/>
      <c r="PHP2704" s="31"/>
      <c r="PKU2704" s="31"/>
      <c r="PNZ2704" s="31"/>
      <c r="PRE2704" s="31"/>
      <c r="PUJ2704" s="31"/>
      <c r="PXO2704" s="31"/>
      <c r="QAT2704" s="31"/>
      <c r="QDY2704" s="31"/>
      <c r="QHD2704" s="31"/>
      <c r="QKI2704" s="31"/>
      <c r="QNN2704" s="31"/>
      <c r="QQS2704" s="31"/>
      <c r="QTX2704" s="31"/>
      <c r="QXC2704" s="31"/>
      <c r="RAH2704" s="31"/>
      <c r="RDM2704" s="31"/>
      <c r="RGR2704" s="31"/>
      <c r="RJW2704" s="31"/>
      <c r="RNB2704" s="31"/>
      <c r="RQG2704" s="31"/>
      <c r="RTL2704" s="31"/>
      <c r="RWQ2704" s="31"/>
      <c r="RZV2704" s="31"/>
      <c r="SDA2704" s="31"/>
      <c r="SGF2704" s="31"/>
      <c r="SJK2704" s="31"/>
      <c r="SMP2704" s="31"/>
      <c r="SPU2704" s="31"/>
      <c r="SSZ2704" s="31"/>
      <c r="SWE2704" s="31"/>
      <c r="SZJ2704" s="31"/>
      <c r="TCO2704" s="31"/>
      <c r="TFT2704" s="31"/>
      <c r="TIY2704" s="31"/>
      <c r="TMD2704" s="31"/>
      <c r="TPI2704" s="31"/>
      <c r="TSN2704" s="31"/>
      <c r="TVS2704" s="31"/>
      <c r="TYX2704" s="31"/>
      <c r="UCC2704" s="31"/>
      <c r="UFH2704" s="31"/>
      <c r="UIM2704" s="31"/>
      <c r="ULR2704" s="31"/>
      <c r="UOW2704" s="31"/>
      <c r="USB2704" s="31"/>
      <c r="UVG2704" s="31"/>
      <c r="UYL2704" s="31"/>
      <c r="VBQ2704" s="31"/>
      <c r="VEV2704" s="31"/>
      <c r="VIA2704" s="31"/>
      <c r="VLF2704" s="31"/>
      <c r="VOK2704" s="31"/>
      <c r="VRP2704" s="31"/>
      <c r="VUU2704" s="31"/>
      <c r="VXZ2704" s="31"/>
      <c r="WBE2704" s="31"/>
      <c r="WEJ2704" s="31"/>
      <c r="WHO2704" s="31"/>
      <c r="WKT2704" s="31"/>
      <c r="WNY2704" s="31"/>
      <c r="WRD2704" s="31"/>
      <c r="WUI2704" s="31"/>
      <c r="WXN2704" s="31"/>
      <c r="XAS2704" s="31"/>
      <c r="XDX2704" s="31"/>
    </row>
    <row r="2705" spans="1:997 1080:1993 2076:3072 3155:4068 4151:5064 5147:6143 6226:7139 7222:8135 8218:9214 9297:10210 10293:11206 11289:12285 12368:13281 13364:14277 14360:15356 15439:16352" customFormat="1" ht="14" x14ac:dyDescent="0.3">
      <c r="A2705" s="25"/>
      <c r="B2705" s="26"/>
      <c r="C2705" s="26"/>
      <c r="D2705" s="153"/>
      <c r="E2705" s="26"/>
      <c r="F2705" s="26"/>
      <c r="G2705" s="27"/>
      <c r="H2705" s="28"/>
      <c r="I2705" s="26"/>
      <c r="J2705" s="26"/>
      <c r="K2705" s="26"/>
      <c r="L2705" s="26"/>
      <c r="M2705" s="26"/>
      <c r="N2705" s="26"/>
      <c r="O2705" s="26"/>
      <c r="P2705" s="26"/>
      <c r="Q2705" s="26"/>
      <c r="R2705" s="26"/>
      <c r="S2705" s="169"/>
      <c r="T2705" s="26"/>
      <c r="U2705" s="26"/>
      <c r="V2705" s="26"/>
      <c r="W2705" s="29"/>
      <c r="X2705" s="29"/>
      <c r="Y2705" s="26"/>
      <c r="Z2705" s="26"/>
      <c r="AA2705" s="26"/>
      <c r="AB2705" s="26"/>
      <c r="AC2705" s="26"/>
      <c r="AD2705" s="26"/>
      <c r="AE2705" s="26"/>
      <c r="AF2705" s="26"/>
      <c r="AG2705" s="169"/>
      <c r="AH2705" s="26"/>
      <c r="AI2705" s="26"/>
      <c r="AJ2705" s="26"/>
      <c r="AK2705" s="30"/>
      <c r="AL2705" s="30"/>
      <c r="AM2705" s="26"/>
      <c r="AN2705" s="26"/>
      <c r="AO2705" s="26"/>
      <c r="AP2705" s="30"/>
      <c r="AQ2705" s="30"/>
      <c r="AR2705" s="30"/>
      <c r="AS2705" s="30"/>
      <c r="AT2705" s="26"/>
      <c r="AU2705" s="26"/>
      <c r="AV2705" s="30"/>
      <c r="AW2705" s="26"/>
      <c r="AX2705" s="26"/>
      <c r="AY2705" s="26"/>
      <c r="AZ2705" s="26"/>
      <c r="BA2705" s="26"/>
      <c r="BB2705" s="26"/>
      <c r="BC2705" s="26"/>
      <c r="BD2705" s="26"/>
      <c r="BE2705" s="26"/>
      <c r="BF2705" s="25"/>
      <c r="BG2705" s="26"/>
      <c r="BH2705" s="26"/>
      <c r="BI2705" s="26"/>
      <c r="BJ2705" s="26"/>
      <c r="BK2705" s="25"/>
      <c r="BL2705" s="26"/>
      <c r="BM2705" s="25"/>
      <c r="BN2705" s="26"/>
      <c r="BO2705" s="25"/>
      <c r="BP2705" s="26"/>
      <c r="BQ2705" s="25"/>
      <c r="BR2705" s="26"/>
      <c r="BS2705" s="25"/>
      <c r="BT2705" s="26"/>
      <c r="BU2705" s="26"/>
      <c r="BV2705" s="26"/>
      <c r="BW2705" s="26"/>
      <c r="BX2705" s="26"/>
      <c r="BY2705" s="25"/>
      <c r="BZ2705" s="26"/>
      <c r="CA2705" s="25"/>
      <c r="CB2705" s="26"/>
      <c r="CC2705" s="25"/>
      <c r="CD2705" s="26"/>
      <c r="CE2705" s="25"/>
      <c r="CF2705" s="31"/>
      <c r="FK2705" s="31"/>
      <c r="IP2705" s="31"/>
      <c r="LU2705" s="31"/>
      <c r="OZ2705" s="31"/>
      <c r="SE2705" s="31"/>
      <c r="VJ2705" s="31"/>
      <c r="YO2705" s="31"/>
      <c r="ABT2705" s="31"/>
      <c r="AEY2705" s="31"/>
      <c r="AID2705" s="31"/>
      <c r="ALI2705" s="31"/>
      <c r="AON2705" s="31"/>
      <c r="ARS2705" s="31"/>
      <c r="AUX2705" s="31"/>
      <c r="AYC2705" s="31"/>
      <c r="BBH2705" s="31"/>
      <c r="BEM2705" s="31"/>
      <c r="BHR2705" s="31"/>
      <c r="BKW2705" s="31"/>
      <c r="BOB2705" s="31"/>
      <c r="BRG2705" s="31"/>
      <c r="BUL2705" s="31"/>
      <c r="BXQ2705" s="31"/>
      <c r="CAV2705" s="31"/>
      <c r="CEA2705" s="31"/>
      <c r="CHF2705" s="31"/>
      <c r="CKK2705" s="31"/>
      <c r="CNP2705" s="31"/>
      <c r="CQU2705" s="31"/>
      <c r="CTZ2705" s="31"/>
      <c r="CXE2705" s="31"/>
      <c r="DAJ2705" s="31"/>
      <c r="DDO2705" s="31"/>
      <c r="DGT2705" s="31"/>
      <c r="DJY2705" s="31"/>
      <c r="DND2705" s="31"/>
      <c r="DQI2705" s="31"/>
      <c r="DTN2705" s="31"/>
      <c r="DWS2705" s="31"/>
      <c r="DZX2705" s="31"/>
      <c r="EDC2705" s="31"/>
      <c r="EGH2705" s="31"/>
      <c r="EJM2705" s="31"/>
      <c r="EMR2705" s="31"/>
      <c r="EPW2705" s="31"/>
      <c r="ETB2705" s="31"/>
      <c r="EWG2705" s="31"/>
      <c r="EZL2705" s="31"/>
      <c r="FCQ2705" s="31"/>
      <c r="FFV2705" s="31"/>
      <c r="FJA2705" s="31"/>
      <c r="FMF2705" s="31"/>
      <c r="FPK2705" s="31"/>
      <c r="FSP2705" s="31"/>
      <c r="FVU2705" s="31"/>
      <c r="FYZ2705" s="31"/>
      <c r="GCE2705" s="31"/>
      <c r="GFJ2705" s="31"/>
      <c r="GIO2705" s="31"/>
      <c r="GLT2705" s="31"/>
      <c r="GOY2705" s="31"/>
      <c r="GSD2705" s="31"/>
      <c r="GVI2705" s="31"/>
      <c r="GYN2705" s="31"/>
      <c r="HBS2705" s="31"/>
      <c r="HEX2705" s="31"/>
      <c r="HIC2705" s="31"/>
      <c r="HLH2705" s="31"/>
      <c r="HOM2705" s="31"/>
      <c r="HRR2705" s="31"/>
      <c r="HUW2705" s="31"/>
      <c r="HYB2705" s="31"/>
      <c r="IBG2705" s="31"/>
      <c r="IEL2705" s="31"/>
      <c r="IHQ2705" s="31"/>
      <c r="IKV2705" s="31"/>
      <c r="IOA2705" s="31"/>
      <c r="IRF2705" s="31"/>
      <c r="IUK2705" s="31"/>
      <c r="IXP2705" s="31"/>
      <c r="JAU2705" s="31"/>
      <c r="JDZ2705" s="31"/>
      <c r="JHE2705" s="31"/>
      <c r="JKJ2705" s="31"/>
      <c r="JNO2705" s="31"/>
      <c r="JQT2705" s="31"/>
      <c r="JTY2705" s="31"/>
      <c r="JXD2705" s="31"/>
      <c r="KAI2705" s="31"/>
      <c r="KDN2705" s="31"/>
      <c r="KGS2705" s="31"/>
      <c r="KJX2705" s="31"/>
      <c r="KNC2705" s="31"/>
      <c r="KQH2705" s="31"/>
      <c r="KTM2705" s="31"/>
      <c r="KWR2705" s="31"/>
      <c r="KZW2705" s="31"/>
      <c r="LDB2705" s="31"/>
      <c r="LGG2705" s="31"/>
      <c r="LJL2705" s="31"/>
      <c r="LMQ2705" s="31"/>
      <c r="LPV2705" s="31"/>
      <c r="LTA2705" s="31"/>
      <c r="LWF2705" s="31"/>
      <c r="LZK2705" s="31"/>
      <c r="MCP2705" s="31"/>
      <c r="MFU2705" s="31"/>
      <c r="MIZ2705" s="31"/>
      <c r="MME2705" s="31"/>
      <c r="MPJ2705" s="31"/>
      <c r="MSO2705" s="31"/>
      <c r="MVT2705" s="31"/>
      <c r="MYY2705" s="31"/>
      <c r="NCD2705" s="31"/>
      <c r="NFI2705" s="31"/>
      <c r="NIN2705" s="31"/>
      <c r="NLS2705" s="31"/>
      <c r="NOX2705" s="31"/>
      <c r="NSC2705" s="31"/>
      <c r="NVH2705" s="31"/>
      <c r="NYM2705" s="31"/>
      <c r="OBR2705" s="31"/>
      <c r="OEW2705" s="31"/>
      <c r="OIB2705" s="31"/>
      <c r="OLG2705" s="31"/>
      <c r="OOL2705" s="31"/>
      <c r="ORQ2705" s="31"/>
      <c r="OUV2705" s="31"/>
      <c r="OYA2705" s="31"/>
      <c r="PBF2705" s="31"/>
      <c r="PEK2705" s="31"/>
      <c r="PHP2705" s="31"/>
      <c r="PKU2705" s="31"/>
      <c r="PNZ2705" s="31"/>
      <c r="PRE2705" s="31"/>
      <c r="PUJ2705" s="31"/>
      <c r="PXO2705" s="31"/>
      <c r="QAT2705" s="31"/>
      <c r="QDY2705" s="31"/>
      <c r="QHD2705" s="31"/>
      <c r="QKI2705" s="31"/>
      <c r="QNN2705" s="31"/>
      <c r="QQS2705" s="31"/>
      <c r="QTX2705" s="31"/>
      <c r="QXC2705" s="31"/>
      <c r="RAH2705" s="31"/>
      <c r="RDM2705" s="31"/>
      <c r="RGR2705" s="31"/>
      <c r="RJW2705" s="31"/>
      <c r="RNB2705" s="31"/>
      <c r="RQG2705" s="31"/>
      <c r="RTL2705" s="31"/>
      <c r="RWQ2705" s="31"/>
      <c r="RZV2705" s="31"/>
      <c r="SDA2705" s="31"/>
      <c r="SGF2705" s="31"/>
      <c r="SJK2705" s="31"/>
      <c r="SMP2705" s="31"/>
      <c r="SPU2705" s="31"/>
      <c r="SSZ2705" s="31"/>
      <c r="SWE2705" s="31"/>
      <c r="SZJ2705" s="31"/>
      <c r="TCO2705" s="31"/>
      <c r="TFT2705" s="31"/>
      <c r="TIY2705" s="31"/>
      <c r="TMD2705" s="31"/>
      <c r="TPI2705" s="31"/>
      <c r="TSN2705" s="31"/>
      <c r="TVS2705" s="31"/>
      <c r="TYX2705" s="31"/>
      <c r="UCC2705" s="31"/>
      <c r="UFH2705" s="31"/>
      <c r="UIM2705" s="31"/>
      <c r="ULR2705" s="31"/>
      <c r="UOW2705" s="31"/>
      <c r="USB2705" s="31"/>
      <c r="UVG2705" s="31"/>
      <c r="UYL2705" s="31"/>
      <c r="VBQ2705" s="31"/>
      <c r="VEV2705" s="31"/>
      <c r="VIA2705" s="31"/>
      <c r="VLF2705" s="31"/>
      <c r="VOK2705" s="31"/>
      <c r="VRP2705" s="31"/>
      <c r="VUU2705" s="31"/>
      <c r="VXZ2705" s="31"/>
      <c r="WBE2705" s="31"/>
      <c r="WEJ2705" s="31"/>
      <c r="WHO2705" s="31"/>
      <c r="WKT2705" s="31"/>
      <c r="WNY2705" s="31"/>
      <c r="WRD2705" s="31"/>
      <c r="WUI2705" s="31"/>
      <c r="WXN2705" s="31"/>
      <c r="XAS2705" s="31"/>
      <c r="XDX2705" s="31"/>
    </row>
    <row r="2706" spans="1:997 1080:1993 2076:3072 3155:4068 4151:5064 5147:6143 6226:7139 7222:8135 8218:9214 9297:10210 10293:11206 11289:12285 12368:13281 13364:14277 14360:15356 15439:16352" customFormat="1" ht="14" x14ac:dyDescent="0.3">
      <c r="A2706" s="25"/>
      <c r="B2706" s="26"/>
      <c r="C2706" s="26"/>
      <c r="D2706" s="153"/>
      <c r="E2706" s="26"/>
      <c r="F2706" s="26"/>
      <c r="G2706" s="27"/>
      <c r="H2706" s="28"/>
      <c r="I2706" s="26"/>
      <c r="J2706" s="26"/>
      <c r="K2706" s="26"/>
      <c r="L2706" s="26"/>
      <c r="M2706" s="26"/>
      <c r="N2706" s="26"/>
      <c r="O2706" s="26"/>
      <c r="P2706" s="26"/>
      <c r="Q2706" s="26"/>
      <c r="R2706" s="26"/>
      <c r="S2706" s="169"/>
      <c r="T2706" s="26"/>
      <c r="U2706" s="26"/>
      <c r="V2706" s="26"/>
      <c r="W2706" s="29"/>
      <c r="X2706" s="29"/>
      <c r="Y2706" s="26"/>
      <c r="Z2706" s="26"/>
      <c r="AA2706" s="26"/>
      <c r="AB2706" s="26"/>
      <c r="AC2706" s="26"/>
      <c r="AD2706" s="26"/>
      <c r="AE2706" s="26"/>
      <c r="AF2706" s="26"/>
      <c r="AG2706" s="169"/>
      <c r="AH2706" s="26"/>
      <c r="AI2706" s="26"/>
      <c r="AJ2706" s="26"/>
      <c r="AK2706" s="30"/>
      <c r="AL2706" s="30"/>
      <c r="AM2706" s="26"/>
      <c r="AN2706" s="26"/>
      <c r="AO2706" s="26"/>
      <c r="AP2706" s="30"/>
      <c r="AQ2706" s="30"/>
      <c r="AR2706" s="30"/>
      <c r="AS2706" s="30"/>
      <c r="AT2706" s="26"/>
      <c r="AU2706" s="26"/>
      <c r="AV2706" s="30"/>
      <c r="AW2706" s="26"/>
      <c r="AX2706" s="26"/>
      <c r="AY2706" s="26"/>
      <c r="AZ2706" s="26"/>
      <c r="BA2706" s="26"/>
      <c r="BB2706" s="26"/>
      <c r="BC2706" s="26"/>
      <c r="BD2706" s="26"/>
      <c r="BE2706" s="26"/>
      <c r="BF2706" s="25"/>
      <c r="BG2706" s="26"/>
      <c r="BH2706" s="26"/>
      <c r="BI2706" s="26"/>
      <c r="BJ2706" s="26"/>
      <c r="BK2706" s="25"/>
      <c r="BL2706" s="26"/>
      <c r="BM2706" s="25"/>
      <c r="BN2706" s="26"/>
      <c r="BO2706" s="25"/>
      <c r="BP2706" s="26"/>
      <c r="BQ2706" s="25"/>
      <c r="BR2706" s="26"/>
      <c r="BS2706" s="25"/>
      <c r="BT2706" s="26"/>
      <c r="BU2706" s="26"/>
      <c r="BV2706" s="26"/>
      <c r="BW2706" s="26"/>
      <c r="BX2706" s="26"/>
      <c r="BY2706" s="25"/>
      <c r="BZ2706" s="26"/>
      <c r="CA2706" s="25"/>
      <c r="CB2706" s="26"/>
      <c r="CC2706" s="25"/>
      <c r="CD2706" s="26"/>
      <c r="CE2706" s="25"/>
      <c r="CF2706" s="31"/>
      <c r="FK2706" s="31"/>
      <c r="IP2706" s="31"/>
      <c r="LU2706" s="31"/>
      <c r="OZ2706" s="31"/>
      <c r="SE2706" s="31"/>
      <c r="VJ2706" s="31"/>
      <c r="YO2706" s="31"/>
      <c r="ABT2706" s="31"/>
      <c r="AEY2706" s="31"/>
      <c r="AID2706" s="31"/>
      <c r="ALI2706" s="31"/>
      <c r="AON2706" s="31"/>
      <c r="ARS2706" s="31"/>
      <c r="AUX2706" s="31"/>
      <c r="AYC2706" s="31"/>
      <c r="BBH2706" s="31"/>
      <c r="BEM2706" s="31"/>
      <c r="BHR2706" s="31"/>
      <c r="BKW2706" s="31"/>
      <c r="BOB2706" s="31"/>
      <c r="BRG2706" s="31"/>
      <c r="BUL2706" s="31"/>
      <c r="BXQ2706" s="31"/>
      <c r="CAV2706" s="31"/>
      <c r="CEA2706" s="31"/>
      <c r="CHF2706" s="31"/>
      <c r="CKK2706" s="31"/>
      <c r="CNP2706" s="31"/>
      <c r="CQU2706" s="31"/>
      <c r="CTZ2706" s="31"/>
      <c r="CXE2706" s="31"/>
      <c r="DAJ2706" s="31"/>
      <c r="DDO2706" s="31"/>
      <c r="DGT2706" s="31"/>
      <c r="DJY2706" s="31"/>
      <c r="DND2706" s="31"/>
      <c r="DQI2706" s="31"/>
      <c r="DTN2706" s="31"/>
      <c r="DWS2706" s="31"/>
      <c r="DZX2706" s="31"/>
      <c r="EDC2706" s="31"/>
      <c r="EGH2706" s="31"/>
      <c r="EJM2706" s="31"/>
      <c r="EMR2706" s="31"/>
      <c r="EPW2706" s="31"/>
      <c r="ETB2706" s="31"/>
      <c r="EWG2706" s="31"/>
      <c r="EZL2706" s="31"/>
      <c r="FCQ2706" s="31"/>
      <c r="FFV2706" s="31"/>
      <c r="FJA2706" s="31"/>
      <c r="FMF2706" s="31"/>
      <c r="FPK2706" s="31"/>
      <c r="FSP2706" s="31"/>
      <c r="FVU2706" s="31"/>
      <c r="FYZ2706" s="31"/>
      <c r="GCE2706" s="31"/>
      <c r="GFJ2706" s="31"/>
      <c r="GIO2706" s="31"/>
      <c r="GLT2706" s="31"/>
      <c r="GOY2706" s="31"/>
      <c r="GSD2706" s="31"/>
      <c r="GVI2706" s="31"/>
      <c r="GYN2706" s="31"/>
      <c r="HBS2706" s="31"/>
      <c r="HEX2706" s="31"/>
      <c r="HIC2706" s="31"/>
      <c r="HLH2706" s="31"/>
      <c r="HOM2706" s="31"/>
      <c r="HRR2706" s="31"/>
      <c r="HUW2706" s="31"/>
      <c r="HYB2706" s="31"/>
      <c r="IBG2706" s="31"/>
      <c r="IEL2706" s="31"/>
      <c r="IHQ2706" s="31"/>
      <c r="IKV2706" s="31"/>
      <c r="IOA2706" s="31"/>
      <c r="IRF2706" s="31"/>
      <c r="IUK2706" s="31"/>
      <c r="IXP2706" s="31"/>
      <c r="JAU2706" s="31"/>
      <c r="JDZ2706" s="31"/>
      <c r="JHE2706" s="31"/>
      <c r="JKJ2706" s="31"/>
      <c r="JNO2706" s="31"/>
      <c r="JQT2706" s="31"/>
      <c r="JTY2706" s="31"/>
      <c r="JXD2706" s="31"/>
      <c r="KAI2706" s="31"/>
      <c r="KDN2706" s="31"/>
      <c r="KGS2706" s="31"/>
      <c r="KJX2706" s="31"/>
      <c r="KNC2706" s="31"/>
      <c r="KQH2706" s="31"/>
      <c r="KTM2706" s="31"/>
      <c r="KWR2706" s="31"/>
      <c r="KZW2706" s="31"/>
      <c r="LDB2706" s="31"/>
      <c r="LGG2706" s="31"/>
      <c r="LJL2706" s="31"/>
      <c r="LMQ2706" s="31"/>
      <c r="LPV2706" s="31"/>
      <c r="LTA2706" s="31"/>
      <c r="LWF2706" s="31"/>
      <c r="LZK2706" s="31"/>
      <c r="MCP2706" s="31"/>
      <c r="MFU2706" s="31"/>
      <c r="MIZ2706" s="31"/>
      <c r="MME2706" s="31"/>
      <c r="MPJ2706" s="31"/>
      <c r="MSO2706" s="31"/>
      <c r="MVT2706" s="31"/>
      <c r="MYY2706" s="31"/>
      <c r="NCD2706" s="31"/>
      <c r="NFI2706" s="31"/>
      <c r="NIN2706" s="31"/>
      <c r="NLS2706" s="31"/>
      <c r="NOX2706" s="31"/>
      <c r="NSC2706" s="31"/>
      <c r="NVH2706" s="31"/>
      <c r="NYM2706" s="31"/>
      <c r="OBR2706" s="31"/>
      <c r="OEW2706" s="31"/>
      <c r="OIB2706" s="31"/>
      <c r="OLG2706" s="31"/>
      <c r="OOL2706" s="31"/>
      <c r="ORQ2706" s="31"/>
      <c r="OUV2706" s="31"/>
      <c r="OYA2706" s="31"/>
      <c r="PBF2706" s="31"/>
      <c r="PEK2706" s="31"/>
      <c r="PHP2706" s="31"/>
      <c r="PKU2706" s="31"/>
      <c r="PNZ2706" s="31"/>
      <c r="PRE2706" s="31"/>
      <c r="PUJ2706" s="31"/>
      <c r="PXO2706" s="31"/>
      <c r="QAT2706" s="31"/>
      <c r="QDY2706" s="31"/>
      <c r="QHD2706" s="31"/>
      <c r="QKI2706" s="31"/>
      <c r="QNN2706" s="31"/>
      <c r="QQS2706" s="31"/>
      <c r="QTX2706" s="31"/>
      <c r="QXC2706" s="31"/>
      <c r="RAH2706" s="31"/>
      <c r="RDM2706" s="31"/>
      <c r="RGR2706" s="31"/>
      <c r="RJW2706" s="31"/>
      <c r="RNB2706" s="31"/>
      <c r="RQG2706" s="31"/>
      <c r="RTL2706" s="31"/>
      <c r="RWQ2706" s="31"/>
      <c r="RZV2706" s="31"/>
      <c r="SDA2706" s="31"/>
      <c r="SGF2706" s="31"/>
      <c r="SJK2706" s="31"/>
      <c r="SMP2706" s="31"/>
      <c r="SPU2706" s="31"/>
      <c r="SSZ2706" s="31"/>
      <c r="SWE2706" s="31"/>
      <c r="SZJ2706" s="31"/>
      <c r="TCO2706" s="31"/>
      <c r="TFT2706" s="31"/>
      <c r="TIY2706" s="31"/>
      <c r="TMD2706" s="31"/>
      <c r="TPI2706" s="31"/>
      <c r="TSN2706" s="31"/>
      <c r="TVS2706" s="31"/>
      <c r="TYX2706" s="31"/>
      <c r="UCC2706" s="31"/>
      <c r="UFH2706" s="31"/>
      <c r="UIM2706" s="31"/>
      <c r="ULR2706" s="31"/>
      <c r="UOW2706" s="31"/>
      <c r="USB2706" s="31"/>
      <c r="UVG2706" s="31"/>
      <c r="UYL2706" s="31"/>
      <c r="VBQ2706" s="31"/>
      <c r="VEV2706" s="31"/>
      <c r="VIA2706" s="31"/>
      <c r="VLF2706" s="31"/>
      <c r="VOK2706" s="31"/>
      <c r="VRP2706" s="31"/>
      <c r="VUU2706" s="31"/>
      <c r="VXZ2706" s="31"/>
      <c r="WBE2706" s="31"/>
      <c r="WEJ2706" s="31"/>
      <c r="WHO2706" s="31"/>
      <c r="WKT2706" s="31"/>
      <c r="WNY2706" s="31"/>
      <c r="WRD2706" s="31"/>
      <c r="WUI2706" s="31"/>
      <c r="WXN2706" s="31"/>
      <c r="XAS2706" s="31"/>
      <c r="XDX2706" s="31"/>
    </row>
    <row r="2707" spans="1:997 1080:1993 2076:3072 3155:4068 4151:5064 5147:6143 6226:7139 7222:8135 8218:9214 9297:10210 10293:11206 11289:12285 12368:13281 13364:14277 14360:15356 15439:16352" customFormat="1" ht="14" x14ac:dyDescent="0.3">
      <c r="A2707" s="25"/>
      <c r="B2707" s="26"/>
      <c r="C2707" s="26"/>
      <c r="D2707" s="153"/>
      <c r="E2707" s="26"/>
      <c r="F2707" s="26"/>
      <c r="G2707" s="27"/>
      <c r="H2707" s="28"/>
      <c r="I2707" s="26"/>
      <c r="J2707" s="26"/>
      <c r="K2707" s="26"/>
      <c r="L2707" s="26"/>
      <c r="M2707" s="26"/>
      <c r="N2707" s="26"/>
      <c r="O2707" s="26"/>
      <c r="P2707" s="26"/>
      <c r="Q2707" s="26"/>
      <c r="R2707" s="26"/>
      <c r="S2707" s="169"/>
      <c r="T2707" s="26"/>
      <c r="U2707" s="26"/>
      <c r="V2707" s="26"/>
      <c r="W2707" s="29"/>
      <c r="X2707" s="29"/>
      <c r="Y2707" s="26"/>
      <c r="Z2707" s="26"/>
      <c r="AA2707" s="26"/>
      <c r="AB2707" s="26"/>
      <c r="AC2707" s="26"/>
      <c r="AD2707" s="26"/>
      <c r="AE2707" s="26"/>
      <c r="AF2707" s="26"/>
      <c r="AG2707" s="169"/>
      <c r="AH2707" s="26"/>
      <c r="AI2707" s="26"/>
      <c r="AJ2707" s="26"/>
      <c r="AK2707" s="30"/>
      <c r="AL2707" s="30"/>
      <c r="AM2707" s="26"/>
      <c r="AN2707" s="26"/>
      <c r="AO2707" s="26"/>
      <c r="AP2707" s="30"/>
      <c r="AQ2707" s="30"/>
      <c r="AR2707" s="30"/>
      <c r="AS2707" s="30"/>
      <c r="AT2707" s="26"/>
      <c r="AU2707" s="26"/>
      <c r="AV2707" s="30"/>
      <c r="AW2707" s="26"/>
      <c r="AX2707" s="26"/>
      <c r="AY2707" s="26"/>
      <c r="AZ2707" s="26"/>
      <c r="BA2707" s="26"/>
      <c r="BB2707" s="26"/>
      <c r="BC2707" s="26"/>
      <c r="BD2707" s="26"/>
      <c r="BE2707" s="26"/>
      <c r="BF2707" s="25"/>
      <c r="BG2707" s="26"/>
      <c r="BH2707" s="26"/>
      <c r="BI2707" s="26"/>
      <c r="BJ2707" s="26"/>
      <c r="BK2707" s="25"/>
      <c r="BL2707" s="26"/>
      <c r="BM2707" s="25"/>
      <c r="BN2707" s="26"/>
      <c r="BO2707" s="25"/>
      <c r="BP2707" s="26"/>
      <c r="BQ2707" s="25"/>
      <c r="BR2707" s="26"/>
      <c r="BS2707" s="25"/>
      <c r="BT2707" s="26"/>
      <c r="BU2707" s="26"/>
      <c r="BV2707" s="26"/>
      <c r="BW2707" s="26"/>
      <c r="BX2707" s="26"/>
      <c r="BY2707" s="25"/>
      <c r="BZ2707" s="26"/>
      <c r="CA2707" s="25"/>
      <c r="CB2707" s="26"/>
      <c r="CC2707" s="25"/>
      <c r="CD2707" s="26"/>
      <c r="CE2707" s="25"/>
      <c r="CF2707" s="31"/>
      <c r="FK2707" s="31"/>
      <c r="IP2707" s="31"/>
      <c r="LU2707" s="31"/>
      <c r="OZ2707" s="31"/>
      <c r="SE2707" s="31"/>
      <c r="VJ2707" s="31"/>
      <c r="YO2707" s="31"/>
      <c r="ABT2707" s="31"/>
      <c r="AEY2707" s="31"/>
      <c r="AID2707" s="31"/>
      <c r="ALI2707" s="31"/>
      <c r="AON2707" s="31"/>
      <c r="ARS2707" s="31"/>
      <c r="AUX2707" s="31"/>
      <c r="AYC2707" s="31"/>
      <c r="BBH2707" s="31"/>
      <c r="BEM2707" s="31"/>
      <c r="BHR2707" s="31"/>
      <c r="BKW2707" s="31"/>
      <c r="BOB2707" s="31"/>
      <c r="BRG2707" s="31"/>
      <c r="BUL2707" s="31"/>
      <c r="BXQ2707" s="31"/>
      <c r="CAV2707" s="31"/>
      <c r="CEA2707" s="31"/>
      <c r="CHF2707" s="31"/>
      <c r="CKK2707" s="31"/>
      <c r="CNP2707" s="31"/>
      <c r="CQU2707" s="31"/>
      <c r="CTZ2707" s="31"/>
      <c r="CXE2707" s="31"/>
      <c r="DAJ2707" s="31"/>
      <c r="DDO2707" s="31"/>
      <c r="DGT2707" s="31"/>
      <c r="DJY2707" s="31"/>
      <c r="DND2707" s="31"/>
      <c r="DQI2707" s="31"/>
      <c r="DTN2707" s="31"/>
      <c r="DWS2707" s="31"/>
      <c r="DZX2707" s="31"/>
      <c r="EDC2707" s="31"/>
      <c r="EGH2707" s="31"/>
      <c r="EJM2707" s="31"/>
      <c r="EMR2707" s="31"/>
      <c r="EPW2707" s="31"/>
      <c r="ETB2707" s="31"/>
      <c r="EWG2707" s="31"/>
      <c r="EZL2707" s="31"/>
      <c r="FCQ2707" s="31"/>
      <c r="FFV2707" s="31"/>
      <c r="FJA2707" s="31"/>
      <c r="FMF2707" s="31"/>
      <c r="FPK2707" s="31"/>
      <c r="FSP2707" s="31"/>
      <c r="FVU2707" s="31"/>
      <c r="FYZ2707" s="31"/>
      <c r="GCE2707" s="31"/>
      <c r="GFJ2707" s="31"/>
      <c r="GIO2707" s="31"/>
      <c r="GLT2707" s="31"/>
      <c r="GOY2707" s="31"/>
      <c r="GSD2707" s="31"/>
      <c r="GVI2707" s="31"/>
      <c r="GYN2707" s="31"/>
      <c r="HBS2707" s="31"/>
      <c r="HEX2707" s="31"/>
      <c r="HIC2707" s="31"/>
      <c r="HLH2707" s="31"/>
      <c r="HOM2707" s="31"/>
      <c r="HRR2707" s="31"/>
      <c r="HUW2707" s="31"/>
      <c r="HYB2707" s="31"/>
      <c r="IBG2707" s="31"/>
      <c r="IEL2707" s="31"/>
      <c r="IHQ2707" s="31"/>
      <c r="IKV2707" s="31"/>
      <c r="IOA2707" s="31"/>
      <c r="IRF2707" s="31"/>
      <c r="IUK2707" s="31"/>
      <c r="IXP2707" s="31"/>
      <c r="JAU2707" s="31"/>
      <c r="JDZ2707" s="31"/>
      <c r="JHE2707" s="31"/>
      <c r="JKJ2707" s="31"/>
      <c r="JNO2707" s="31"/>
      <c r="JQT2707" s="31"/>
      <c r="JTY2707" s="31"/>
      <c r="JXD2707" s="31"/>
      <c r="KAI2707" s="31"/>
      <c r="KDN2707" s="31"/>
      <c r="KGS2707" s="31"/>
      <c r="KJX2707" s="31"/>
      <c r="KNC2707" s="31"/>
      <c r="KQH2707" s="31"/>
      <c r="KTM2707" s="31"/>
      <c r="KWR2707" s="31"/>
      <c r="KZW2707" s="31"/>
      <c r="LDB2707" s="31"/>
      <c r="LGG2707" s="31"/>
      <c r="LJL2707" s="31"/>
      <c r="LMQ2707" s="31"/>
      <c r="LPV2707" s="31"/>
      <c r="LTA2707" s="31"/>
      <c r="LWF2707" s="31"/>
      <c r="LZK2707" s="31"/>
      <c r="MCP2707" s="31"/>
      <c r="MFU2707" s="31"/>
      <c r="MIZ2707" s="31"/>
      <c r="MME2707" s="31"/>
      <c r="MPJ2707" s="31"/>
      <c r="MSO2707" s="31"/>
      <c r="MVT2707" s="31"/>
      <c r="MYY2707" s="31"/>
      <c r="NCD2707" s="31"/>
      <c r="NFI2707" s="31"/>
      <c r="NIN2707" s="31"/>
      <c r="NLS2707" s="31"/>
      <c r="NOX2707" s="31"/>
      <c r="NSC2707" s="31"/>
      <c r="NVH2707" s="31"/>
      <c r="NYM2707" s="31"/>
      <c r="OBR2707" s="31"/>
      <c r="OEW2707" s="31"/>
      <c r="OIB2707" s="31"/>
      <c r="OLG2707" s="31"/>
      <c r="OOL2707" s="31"/>
      <c r="ORQ2707" s="31"/>
      <c r="OUV2707" s="31"/>
      <c r="OYA2707" s="31"/>
      <c r="PBF2707" s="31"/>
      <c r="PEK2707" s="31"/>
      <c r="PHP2707" s="31"/>
      <c r="PKU2707" s="31"/>
      <c r="PNZ2707" s="31"/>
      <c r="PRE2707" s="31"/>
      <c r="PUJ2707" s="31"/>
      <c r="PXO2707" s="31"/>
      <c r="QAT2707" s="31"/>
      <c r="QDY2707" s="31"/>
      <c r="QHD2707" s="31"/>
      <c r="QKI2707" s="31"/>
      <c r="QNN2707" s="31"/>
      <c r="QQS2707" s="31"/>
      <c r="QTX2707" s="31"/>
      <c r="QXC2707" s="31"/>
      <c r="RAH2707" s="31"/>
      <c r="RDM2707" s="31"/>
      <c r="RGR2707" s="31"/>
      <c r="RJW2707" s="31"/>
      <c r="RNB2707" s="31"/>
      <c r="RQG2707" s="31"/>
      <c r="RTL2707" s="31"/>
      <c r="RWQ2707" s="31"/>
      <c r="RZV2707" s="31"/>
      <c r="SDA2707" s="31"/>
      <c r="SGF2707" s="31"/>
      <c r="SJK2707" s="31"/>
      <c r="SMP2707" s="31"/>
      <c r="SPU2707" s="31"/>
      <c r="SSZ2707" s="31"/>
      <c r="SWE2707" s="31"/>
      <c r="SZJ2707" s="31"/>
      <c r="TCO2707" s="31"/>
      <c r="TFT2707" s="31"/>
      <c r="TIY2707" s="31"/>
      <c r="TMD2707" s="31"/>
      <c r="TPI2707" s="31"/>
      <c r="TSN2707" s="31"/>
      <c r="TVS2707" s="31"/>
      <c r="TYX2707" s="31"/>
      <c r="UCC2707" s="31"/>
      <c r="UFH2707" s="31"/>
      <c r="UIM2707" s="31"/>
      <c r="ULR2707" s="31"/>
      <c r="UOW2707" s="31"/>
      <c r="USB2707" s="31"/>
      <c r="UVG2707" s="31"/>
      <c r="UYL2707" s="31"/>
      <c r="VBQ2707" s="31"/>
      <c r="VEV2707" s="31"/>
      <c r="VIA2707" s="31"/>
      <c r="VLF2707" s="31"/>
      <c r="VOK2707" s="31"/>
      <c r="VRP2707" s="31"/>
      <c r="VUU2707" s="31"/>
      <c r="VXZ2707" s="31"/>
      <c r="WBE2707" s="31"/>
      <c r="WEJ2707" s="31"/>
      <c r="WHO2707" s="31"/>
      <c r="WKT2707" s="31"/>
      <c r="WNY2707" s="31"/>
      <c r="WRD2707" s="31"/>
      <c r="WUI2707" s="31"/>
      <c r="WXN2707" s="31"/>
      <c r="XAS2707" s="31"/>
      <c r="XDX2707" s="31"/>
    </row>
    <row r="2708" spans="1:997 1080:1993 2076:3072 3155:4068 4151:5064 5147:6143 6226:7139 7222:8135 8218:9214 9297:10210 10293:11206 11289:12285 12368:13281 13364:14277 14360:15356 15439:16352" customFormat="1" ht="14" x14ac:dyDescent="0.3">
      <c r="A2708" s="25"/>
      <c r="B2708" s="26"/>
      <c r="C2708" s="26"/>
      <c r="D2708" s="153"/>
      <c r="E2708" s="26"/>
      <c r="F2708" s="26"/>
      <c r="G2708" s="27"/>
      <c r="H2708" s="28"/>
      <c r="I2708" s="26"/>
      <c r="J2708" s="26"/>
      <c r="K2708" s="26"/>
      <c r="L2708" s="26"/>
      <c r="M2708" s="26"/>
      <c r="N2708" s="26"/>
      <c r="O2708" s="26"/>
      <c r="P2708" s="26"/>
      <c r="Q2708" s="26"/>
      <c r="R2708" s="26"/>
      <c r="S2708" s="169"/>
      <c r="T2708" s="26"/>
      <c r="U2708" s="26"/>
      <c r="V2708" s="26"/>
      <c r="W2708" s="29"/>
      <c r="X2708" s="29"/>
      <c r="Y2708" s="26"/>
      <c r="Z2708" s="26"/>
      <c r="AA2708" s="26"/>
      <c r="AB2708" s="26"/>
      <c r="AC2708" s="26"/>
      <c r="AD2708" s="26"/>
      <c r="AE2708" s="26"/>
      <c r="AF2708" s="26"/>
      <c r="AG2708" s="169"/>
      <c r="AH2708" s="26"/>
      <c r="AI2708" s="26"/>
      <c r="AJ2708" s="26"/>
      <c r="AK2708" s="30"/>
      <c r="AL2708" s="30"/>
      <c r="AM2708" s="26"/>
      <c r="AN2708" s="26"/>
      <c r="AO2708" s="26"/>
      <c r="AP2708" s="30"/>
      <c r="AQ2708" s="30"/>
      <c r="AR2708" s="30"/>
      <c r="AS2708" s="30"/>
      <c r="AT2708" s="26"/>
      <c r="AU2708" s="26"/>
      <c r="AV2708" s="30"/>
      <c r="AW2708" s="26"/>
      <c r="AX2708" s="26"/>
      <c r="AY2708" s="26"/>
      <c r="AZ2708" s="26"/>
      <c r="BA2708" s="26"/>
      <c r="BB2708" s="26"/>
      <c r="BC2708" s="26"/>
      <c r="BD2708" s="26"/>
      <c r="BE2708" s="26"/>
      <c r="BF2708" s="25"/>
      <c r="BG2708" s="26"/>
      <c r="BH2708" s="26"/>
      <c r="BI2708" s="26"/>
      <c r="BJ2708" s="26"/>
      <c r="BK2708" s="25"/>
      <c r="BL2708" s="26"/>
      <c r="BM2708" s="25"/>
      <c r="BN2708" s="26"/>
      <c r="BO2708" s="25"/>
      <c r="BP2708" s="26"/>
      <c r="BQ2708" s="25"/>
      <c r="BR2708" s="26"/>
      <c r="BS2708" s="25"/>
      <c r="BT2708" s="26"/>
      <c r="BU2708" s="26"/>
      <c r="BV2708" s="26"/>
      <c r="BW2708" s="26"/>
      <c r="BX2708" s="26"/>
      <c r="BY2708" s="25"/>
      <c r="BZ2708" s="26"/>
      <c r="CA2708" s="25"/>
      <c r="CB2708" s="26"/>
      <c r="CC2708" s="25"/>
      <c r="CD2708" s="26"/>
      <c r="CE2708" s="25"/>
      <c r="CF2708" s="31"/>
      <c r="FK2708" s="31"/>
      <c r="IP2708" s="31"/>
      <c r="LU2708" s="31"/>
      <c r="OZ2708" s="31"/>
      <c r="SE2708" s="31"/>
      <c r="VJ2708" s="31"/>
      <c r="YO2708" s="31"/>
      <c r="ABT2708" s="31"/>
      <c r="AEY2708" s="31"/>
      <c r="AID2708" s="31"/>
      <c r="ALI2708" s="31"/>
      <c r="AON2708" s="31"/>
      <c r="ARS2708" s="31"/>
      <c r="AUX2708" s="31"/>
      <c r="AYC2708" s="31"/>
      <c r="BBH2708" s="31"/>
      <c r="BEM2708" s="31"/>
      <c r="BHR2708" s="31"/>
      <c r="BKW2708" s="31"/>
      <c r="BOB2708" s="31"/>
      <c r="BRG2708" s="31"/>
      <c r="BUL2708" s="31"/>
      <c r="BXQ2708" s="31"/>
      <c r="CAV2708" s="31"/>
      <c r="CEA2708" s="31"/>
      <c r="CHF2708" s="31"/>
      <c r="CKK2708" s="31"/>
      <c r="CNP2708" s="31"/>
      <c r="CQU2708" s="31"/>
      <c r="CTZ2708" s="31"/>
      <c r="CXE2708" s="31"/>
      <c r="DAJ2708" s="31"/>
      <c r="DDO2708" s="31"/>
      <c r="DGT2708" s="31"/>
      <c r="DJY2708" s="31"/>
      <c r="DND2708" s="31"/>
      <c r="DQI2708" s="31"/>
      <c r="DTN2708" s="31"/>
      <c r="DWS2708" s="31"/>
      <c r="DZX2708" s="31"/>
      <c r="EDC2708" s="31"/>
      <c r="EGH2708" s="31"/>
      <c r="EJM2708" s="31"/>
      <c r="EMR2708" s="31"/>
      <c r="EPW2708" s="31"/>
      <c r="ETB2708" s="31"/>
      <c r="EWG2708" s="31"/>
      <c r="EZL2708" s="31"/>
      <c r="FCQ2708" s="31"/>
      <c r="FFV2708" s="31"/>
      <c r="FJA2708" s="31"/>
      <c r="FMF2708" s="31"/>
      <c r="FPK2708" s="31"/>
      <c r="FSP2708" s="31"/>
      <c r="FVU2708" s="31"/>
      <c r="FYZ2708" s="31"/>
      <c r="GCE2708" s="31"/>
      <c r="GFJ2708" s="31"/>
      <c r="GIO2708" s="31"/>
      <c r="GLT2708" s="31"/>
      <c r="GOY2708" s="31"/>
      <c r="GSD2708" s="31"/>
      <c r="GVI2708" s="31"/>
      <c r="GYN2708" s="31"/>
      <c r="HBS2708" s="31"/>
      <c r="HEX2708" s="31"/>
      <c r="HIC2708" s="31"/>
      <c r="HLH2708" s="31"/>
      <c r="HOM2708" s="31"/>
      <c r="HRR2708" s="31"/>
      <c r="HUW2708" s="31"/>
      <c r="HYB2708" s="31"/>
      <c r="IBG2708" s="31"/>
      <c r="IEL2708" s="31"/>
      <c r="IHQ2708" s="31"/>
      <c r="IKV2708" s="31"/>
      <c r="IOA2708" s="31"/>
      <c r="IRF2708" s="31"/>
      <c r="IUK2708" s="31"/>
      <c r="IXP2708" s="31"/>
      <c r="JAU2708" s="31"/>
      <c r="JDZ2708" s="31"/>
      <c r="JHE2708" s="31"/>
      <c r="JKJ2708" s="31"/>
      <c r="JNO2708" s="31"/>
      <c r="JQT2708" s="31"/>
      <c r="JTY2708" s="31"/>
      <c r="JXD2708" s="31"/>
      <c r="KAI2708" s="31"/>
      <c r="KDN2708" s="31"/>
      <c r="KGS2708" s="31"/>
      <c r="KJX2708" s="31"/>
      <c r="KNC2708" s="31"/>
      <c r="KQH2708" s="31"/>
      <c r="KTM2708" s="31"/>
      <c r="KWR2708" s="31"/>
      <c r="KZW2708" s="31"/>
      <c r="LDB2708" s="31"/>
      <c r="LGG2708" s="31"/>
      <c r="LJL2708" s="31"/>
      <c r="LMQ2708" s="31"/>
      <c r="LPV2708" s="31"/>
      <c r="LTA2708" s="31"/>
      <c r="LWF2708" s="31"/>
      <c r="LZK2708" s="31"/>
      <c r="MCP2708" s="31"/>
      <c r="MFU2708" s="31"/>
      <c r="MIZ2708" s="31"/>
      <c r="MME2708" s="31"/>
      <c r="MPJ2708" s="31"/>
      <c r="MSO2708" s="31"/>
      <c r="MVT2708" s="31"/>
      <c r="MYY2708" s="31"/>
      <c r="NCD2708" s="31"/>
      <c r="NFI2708" s="31"/>
      <c r="NIN2708" s="31"/>
      <c r="NLS2708" s="31"/>
      <c r="NOX2708" s="31"/>
      <c r="NSC2708" s="31"/>
      <c r="NVH2708" s="31"/>
      <c r="NYM2708" s="31"/>
      <c r="OBR2708" s="31"/>
      <c r="OEW2708" s="31"/>
      <c r="OIB2708" s="31"/>
      <c r="OLG2708" s="31"/>
      <c r="OOL2708" s="31"/>
      <c r="ORQ2708" s="31"/>
      <c r="OUV2708" s="31"/>
      <c r="OYA2708" s="31"/>
      <c r="PBF2708" s="31"/>
      <c r="PEK2708" s="31"/>
      <c r="PHP2708" s="31"/>
      <c r="PKU2708" s="31"/>
      <c r="PNZ2708" s="31"/>
      <c r="PRE2708" s="31"/>
      <c r="PUJ2708" s="31"/>
      <c r="PXO2708" s="31"/>
      <c r="QAT2708" s="31"/>
      <c r="QDY2708" s="31"/>
      <c r="QHD2708" s="31"/>
      <c r="QKI2708" s="31"/>
      <c r="QNN2708" s="31"/>
      <c r="QQS2708" s="31"/>
      <c r="QTX2708" s="31"/>
      <c r="QXC2708" s="31"/>
      <c r="RAH2708" s="31"/>
      <c r="RDM2708" s="31"/>
      <c r="RGR2708" s="31"/>
      <c r="RJW2708" s="31"/>
      <c r="RNB2708" s="31"/>
      <c r="RQG2708" s="31"/>
      <c r="RTL2708" s="31"/>
      <c r="RWQ2708" s="31"/>
      <c r="RZV2708" s="31"/>
      <c r="SDA2708" s="31"/>
      <c r="SGF2708" s="31"/>
      <c r="SJK2708" s="31"/>
      <c r="SMP2708" s="31"/>
      <c r="SPU2708" s="31"/>
      <c r="SSZ2708" s="31"/>
      <c r="SWE2708" s="31"/>
      <c r="SZJ2708" s="31"/>
      <c r="TCO2708" s="31"/>
      <c r="TFT2708" s="31"/>
      <c r="TIY2708" s="31"/>
      <c r="TMD2708" s="31"/>
      <c r="TPI2708" s="31"/>
      <c r="TSN2708" s="31"/>
      <c r="TVS2708" s="31"/>
      <c r="TYX2708" s="31"/>
      <c r="UCC2708" s="31"/>
      <c r="UFH2708" s="31"/>
      <c r="UIM2708" s="31"/>
      <c r="ULR2708" s="31"/>
      <c r="UOW2708" s="31"/>
      <c r="USB2708" s="31"/>
      <c r="UVG2708" s="31"/>
      <c r="UYL2708" s="31"/>
      <c r="VBQ2708" s="31"/>
      <c r="VEV2708" s="31"/>
      <c r="VIA2708" s="31"/>
      <c r="VLF2708" s="31"/>
      <c r="VOK2708" s="31"/>
      <c r="VRP2708" s="31"/>
      <c r="VUU2708" s="31"/>
      <c r="VXZ2708" s="31"/>
      <c r="WBE2708" s="31"/>
      <c r="WEJ2708" s="31"/>
      <c r="WHO2708" s="31"/>
      <c r="WKT2708" s="31"/>
      <c r="WNY2708" s="31"/>
      <c r="WRD2708" s="31"/>
      <c r="WUI2708" s="31"/>
      <c r="WXN2708" s="31"/>
      <c r="XAS2708" s="31"/>
      <c r="XDX2708" s="31"/>
    </row>
    <row r="2709" spans="1:997 1080:1993 2076:3072 3155:4068 4151:5064 5147:6143 6226:7139 7222:8135 8218:9214 9297:10210 10293:11206 11289:12285 12368:13281 13364:14277 14360:15356 15439:16352" customFormat="1" ht="14" x14ac:dyDescent="0.3">
      <c r="A2709" s="25"/>
      <c r="B2709" s="26"/>
      <c r="C2709" s="26"/>
      <c r="D2709" s="153"/>
      <c r="E2709" s="26"/>
      <c r="F2709" s="26"/>
      <c r="G2709" s="27"/>
      <c r="H2709" s="28"/>
      <c r="I2709" s="26"/>
      <c r="J2709" s="26"/>
      <c r="K2709" s="26"/>
      <c r="L2709" s="26"/>
      <c r="M2709" s="26"/>
      <c r="N2709" s="26"/>
      <c r="O2709" s="26"/>
      <c r="P2709" s="26"/>
      <c r="Q2709" s="26"/>
      <c r="R2709" s="26"/>
      <c r="S2709" s="169"/>
      <c r="T2709" s="26"/>
      <c r="U2709" s="26"/>
      <c r="V2709" s="26"/>
      <c r="W2709" s="29"/>
      <c r="X2709" s="29"/>
      <c r="Y2709" s="26"/>
      <c r="Z2709" s="26"/>
      <c r="AA2709" s="26"/>
      <c r="AB2709" s="26"/>
      <c r="AC2709" s="26"/>
      <c r="AD2709" s="26"/>
      <c r="AE2709" s="26"/>
      <c r="AF2709" s="26"/>
      <c r="AG2709" s="169"/>
      <c r="AH2709" s="26"/>
      <c r="AI2709" s="26"/>
      <c r="AJ2709" s="26"/>
      <c r="AK2709" s="30"/>
      <c r="AL2709" s="30"/>
      <c r="AM2709" s="26"/>
      <c r="AN2709" s="26"/>
      <c r="AO2709" s="26"/>
      <c r="AP2709" s="30"/>
      <c r="AQ2709" s="30"/>
      <c r="AR2709" s="30"/>
      <c r="AS2709" s="30"/>
      <c r="AT2709" s="26"/>
      <c r="AU2709" s="26"/>
      <c r="AV2709" s="30"/>
      <c r="AW2709" s="26"/>
      <c r="AX2709" s="26"/>
      <c r="AY2709" s="26"/>
      <c r="AZ2709" s="26"/>
      <c r="BA2709" s="26"/>
      <c r="BB2709" s="26"/>
      <c r="BC2709" s="26"/>
      <c r="BD2709" s="26"/>
      <c r="BE2709" s="26"/>
      <c r="BF2709" s="25"/>
      <c r="BG2709" s="26"/>
      <c r="BH2709" s="26"/>
      <c r="BI2709" s="26"/>
      <c r="BJ2709" s="26"/>
      <c r="BK2709" s="25"/>
      <c r="BL2709" s="26"/>
      <c r="BM2709" s="25"/>
      <c r="BN2709" s="26"/>
      <c r="BO2709" s="25"/>
      <c r="BP2709" s="26"/>
      <c r="BQ2709" s="25"/>
      <c r="BR2709" s="26"/>
      <c r="BS2709" s="25"/>
      <c r="BT2709" s="26"/>
      <c r="BU2709" s="26"/>
      <c r="BV2709" s="26"/>
      <c r="BW2709" s="26"/>
      <c r="BX2709" s="26"/>
      <c r="BY2709" s="25"/>
      <c r="BZ2709" s="26"/>
      <c r="CA2709" s="25"/>
      <c r="CB2709" s="26"/>
      <c r="CC2709" s="25"/>
      <c r="CD2709" s="26"/>
      <c r="CE2709" s="25"/>
      <c r="CF2709" s="31"/>
      <c r="FK2709" s="31"/>
      <c r="IP2709" s="31"/>
      <c r="LU2709" s="31"/>
      <c r="OZ2709" s="31"/>
      <c r="SE2709" s="31"/>
      <c r="VJ2709" s="31"/>
      <c r="YO2709" s="31"/>
      <c r="ABT2709" s="31"/>
      <c r="AEY2709" s="31"/>
      <c r="AID2709" s="31"/>
      <c r="ALI2709" s="31"/>
      <c r="AON2709" s="31"/>
      <c r="ARS2709" s="31"/>
      <c r="AUX2709" s="31"/>
      <c r="AYC2709" s="31"/>
      <c r="BBH2709" s="31"/>
      <c r="BEM2709" s="31"/>
      <c r="BHR2709" s="31"/>
      <c r="BKW2709" s="31"/>
      <c r="BOB2709" s="31"/>
      <c r="BRG2709" s="31"/>
      <c r="BUL2709" s="31"/>
      <c r="BXQ2709" s="31"/>
      <c r="CAV2709" s="31"/>
      <c r="CEA2709" s="31"/>
      <c r="CHF2709" s="31"/>
      <c r="CKK2709" s="31"/>
      <c r="CNP2709" s="31"/>
      <c r="CQU2709" s="31"/>
      <c r="CTZ2709" s="31"/>
      <c r="CXE2709" s="31"/>
      <c r="DAJ2709" s="31"/>
      <c r="DDO2709" s="31"/>
      <c r="DGT2709" s="31"/>
      <c r="DJY2709" s="31"/>
      <c r="DND2709" s="31"/>
      <c r="DQI2709" s="31"/>
      <c r="DTN2709" s="31"/>
      <c r="DWS2709" s="31"/>
      <c r="DZX2709" s="31"/>
      <c r="EDC2709" s="31"/>
      <c r="EGH2709" s="31"/>
      <c r="EJM2709" s="31"/>
      <c r="EMR2709" s="31"/>
      <c r="EPW2709" s="31"/>
      <c r="ETB2709" s="31"/>
      <c r="EWG2709" s="31"/>
      <c r="EZL2709" s="31"/>
      <c r="FCQ2709" s="31"/>
      <c r="FFV2709" s="31"/>
      <c r="FJA2709" s="31"/>
      <c r="FMF2709" s="31"/>
      <c r="FPK2709" s="31"/>
      <c r="FSP2709" s="31"/>
      <c r="FVU2709" s="31"/>
      <c r="FYZ2709" s="31"/>
      <c r="GCE2709" s="31"/>
      <c r="GFJ2709" s="31"/>
      <c r="GIO2709" s="31"/>
      <c r="GLT2709" s="31"/>
      <c r="GOY2709" s="31"/>
      <c r="GSD2709" s="31"/>
      <c r="GVI2709" s="31"/>
      <c r="GYN2709" s="31"/>
      <c r="HBS2709" s="31"/>
      <c r="HEX2709" s="31"/>
      <c r="HIC2709" s="31"/>
      <c r="HLH2709" s="31"/>
      <c r="HOM2709" s="31"/>
      <c r="HRR2709" s="31"/>
      <c r="HUW2709" s="31"/>
      <c r="HYB2709" s="31"/>
      <c r="IBG2709" s="31"/>
      <c r="IEL2709" s="31"/>
      <c r="IHQ2709" s="31"/>
      <c r="IKV2709" s="31"/>
      <c r="IOA2709" s="31"/>
      <c r="IRF2709" s="31"/>
      <c r="IUK2709" s="31"/>
      <c r="IXP2709" s="31"/>
      <c r="JAU2709" s="31"/>
      <c r="JDZ2709" s="31"/>
      <c r="JHE2709" s="31"/>
      <c r="JKJ2709" s="31"/>
      <c r="JNO2709" s="31"/>
      <c r="JQT2709" s="31"/>
      <c r="JTY2709" s="31"/>
      <c r="JXD2709" s="31"/>
      <c r="KAI2709" s="31"/>
      <c r="KDN2709" s="31"/>
      <c r="KGS2709" s="31"/>
      <c r="KJX2709" s="31"/>
      <c r="KNC2709" s="31"/>
      <c r="KQH2709" s="31"/>
      <c r="KTM2709" s="31"/>
      <c r="KWR2709" s="31"/>
      <c r="KZW2709" s="31"/>
      <c r="LDB2709" s="31"/>
      <c r="LGG2709" s="31"/>
      <c r="LJL2709" s="31"/>
      <c r="LMQ2709" s="31"/>
      <c r="LPV2709" s="31"/>
      <c r="LTA2709" s="31"/>
      <c r="LWF2709" s="31"/>
      <c r="LZK2709" s="31"/>
      <c r="MCP2709" s="31"/>
      <c r="MFU2709" s="31"/>
      <c r="MIZ2709" s="31"/>
      <c r="MME2709" s="31"/>
      <c r="MPJ2709" s="31"/>
      <c r="MSO2709" s="31"/>
      <c r="MVT2709" s="31"/>
      <c r="MYY2709" s="31"/>
      <c r="NCD2709" s="31"/>
      <c r="NFI2709" s="31"/>
      <c r="NIN2709" s="31"/>
      <c r="NLS2709" s="31"/>
      <c r="NOX2709" s="31"/>
      <c r="NSC2709" s="31"/>
      <c r="NVH2709" s="31"/>
      <c r="NYM2709" s="31"/>
      <c r="OBR2709" s="31"/>
      <c r="OEW2709" s="31"/>
      <c r="OIB2709" s="31"/>
      <c r="OLG2709" s="31"/>
      <c r="OOL2709" s="31"/>
      <c r="ORQ2709" s="31"/>
      <c r="OUV2709" s="31"/>
      <c r="OYA2709" s="31"/>
      <c r="PBF2709" s="31"/>
      <c r="PEK2709" s="31"/>
      <c r="PHP2709" s="31"/>
      <c r="PKU2709" s="31"/>
      <c r="PNZ2709" s="31"/>
      <c r="PRE2709" s="31"/>
      <c r="PUJ2709" s="31"/>
      <c r="PXO2709" s="31"/>
      <c r="QAT2709" s="31"/>
      <c r="QDY2709" s="31"/>
      <c r="QHD2709" s="31"/>
      <c r="QKI2709" s="31"/>
      <c r="QNN2709" s="31"/>
      <c r="QQS2709" s="31"/>
      <c r="QTX2709" s="31"/>
      <c r="QXC2709" s="31"/>
      <c r="RAH2709" s="31"/>
      <c r="RDM2709" s="31"/>
      <c r="RGR2709" s="31"/>
      <c r="RJW2709" s="31"/>
      <c r="RNB2709" s="31"/>
      <c r="RQG2709" s="31"/>
      <c r="RTL2709" s="31"/>
      <c r="RWQ2709" s="31"/>
      <c r="RZV2709" s="31"/>
      <c r="SDA2709" s="31"/>
      <c r="SGF2709" s="31"/>
      <c r="SJK2709" s="31"/>
      <c r="SMP2709" s="31"/>
      <c r="SPU2709" s="31"/>
      <c r="SSZ2709" s="31"/>
      <c r="SWE2709" s="31"/>
      <c r="SZJ2709" s="31"/>
      <c r="TCO2709" s="31"/>
      <c r="TFT2709" s="31"/>
      <c r="TIY2709" s="31"/>
      <c r="TMD2709" s="31"/>
      <c r="TPI2709" s="31"/>
      <c r="TSN2709" s="31"/>
      <c r="TVS2709" s="31"/>
      <c r="TYX2709" s="31"/>
      <c r="UCC2709" s="31"/>
      <c r="UFH2709" s="31"/>
      <c r="UIM2709" s="31"/>
      <c r="ULR2709" s="31"/>
      <c r="UOW2709" s="31"/>
      <c r="USB2709" s="31"/>
      <c r="UVG2709" s="31"/>
      <c r="UYL2709" s="31"/>
      <c r="VBQ2709" s="31"/>
      <c r="VEV2709" s="31"/>
      <c r="VIA2709" s="31"/>
      <c r="VLF2709" s="31"/>
      <c r="VOK2709" s="31"/>
      <c r="VRP2709" s="31"/>
      <c r="VUU2709" s="31"/>
      <c r="VXZ2709" s="31"/>
      <c r="WBE2709" s="31"/>
      <c r="WEJ2709" s="31"/>
      <c r="WHO2709" s="31"/>
      <c r="WKT2709" s="31"/>
      <c r="WNY2709" s="31"/>
      <c r="WRD2709" s="31"/>
      <c r="WUI2709" s="31"/>
      <c r="WXN2709" s="31"/>
      <c r="XAS2709" s="31"/>
      <c r="XDX2709" s="31"/>
    </row>
    <row r="2710" spans="1:997 1080:1993 2076:3072 3155:4068 4151:5064 5147:6143 6226:7139 7222:8135 8218:9214 9297:10210 10293:11206 11289:12285 12368:13281 13364:14277 14360:15356 15439:16352" customFormat="1" ht="14" x14ac:dyDescent="0.3">
      <c r="A2710" s="25"/>
      <c r="B2710" s="26"/>
      <c r="C2710" s="26"/>
      <c r="D2710" s="153"/>
      <c r="E2710" s="26"/>
      <c r="F2710" s="26"/>
      <c r="G2710" s="27"/>
      <c r="H2710" s="28"/>
      <c r="I2710" s="26"/>
      <c r="J2710" s="26"/>
      <c r="K2710" s="26"/>
      <c r="L2710" s="26"/>
      <c r="M2710" s="26"/>
      <c r="N2710" s="26"/>
      <c r="O2710" s="26"/>
      <c r="P2710" s="26"/>
      <c r="Q2710" s="26"/>
      <c r="R2710" s="26"/>
      <c r="S2710" s="169"/>
      <c r="T2710" s="26"/>
      <c r="U2710" s="26"/>
      <c r="V2710" s="26"/>
      <c r="W2710" s="29"/>
      <c r="X2710" s="29"/>
      <c r="Y2710" s="26"/>
      <c r="Z2710" s="26"/>
      <c r="AA2710" s="26"/>
      <c r="AB2710" s="26"/>
      <c r="AC2710" s="26"/>
      <c r="AD2710" s="26"/>
      <c r="AE2710" s="26"/>
      <c r="AF2710" s="26"/>
      <c r="AG2710" s="169"/>
      <c r="AH2710" s="26"/>
      <c r="AI2710" s="26"/>
      <c r="AJ2710" s="26"/>
      <c r="AK2710" s="30"/>
      <c r="AL2710" s="30"/>
      <c r="AM2710" s="26"/>
      <c r="AN2710" s="26"/>
      <c r="AO2710" s="26"/>
      <c r="AP2710" s="30"/>
      <c r="AQ2710" s="30"/>
      <c r="AR2710" s="30"/>
      <c r="AS2710" s="30"/>
      <c r="AT2710" s="26"/>
      <c r="AU2710" s="26"/>
      <c r="AV2710" s="30"/>
      <c r="AW2710" s="26"/>
      <c r="AX2710" s="26"/>
      <c r="AY2710" s="26"/>
      <c r="AZ2710" s="26"/>
      <c r="BA2710" s="26"/>
      <c r="BB2710" s="26"/>
      <c r="BC2710" s="26"/>
      <c r="BD2710" s="26"/>
      <c r="BE2710" s="26"/>
      <c r="BF2710" s="25"/>
      <c r="BG2710" s="26"/>
      <c r="BH2710" s="26"/>
      <c r="BI2710" s="26"/>
      <c r="BJ2710" s="26"/>
      <c r="BK2710" s="25"/>
      <c r="BL2710" s="26"/>
      <c r="BM2710" s="25"/>
      <c r="BN2710" s="26"/>
      <c r="BO2710" s="25"/>
      <c r="BP2710" s="26"/>
      <c r="BQ2710" s="25"/>
      <c r="BR2710" s="26"/>
      <c r="BS2710" s="25"/>
      <c r="BT2710" s="26"/>
      <c r="BU2710" s="26"/>
      <c r="BV2710" s="26"/>
      <c r="BW2710" s="26"/>
      <c r="BX2710" s="26"/>
      <c r="BY2710" s="25"/>
      <c r="BZ2710" s="26"/>
      <c r="CA2710" s="25"/>
      <c r="CB2710" s="26"/>
      <c r="CC2710" s="25"/>
      <c r="CD2710" s="26"/>
      <c r="CE2710" s="25"/>
      <c r="CF2710" s="31"/>
      <c r="FK2710" s="31"/>
      <c r="IP2710" s="31"/>
      <c r="LU2710" s="31"/>
      <c r="OZ2710" s="31"/>
      <c r="SE2710" s="31"/>
      <c r="VJ2710" s="31"/>
      <c r="YO2710" s="31"/>
      <c r="ABT2710" s="31"/>
      <c r="AEY2710" s="31"/>
      <c r="AID2710" s="31"/>
      <c r="ALI2710" s="31"/>
      <c r="AON2710" s="31"/>
      <c r="ARS2710" s="31"/>
      <c r="AUX2710" s="31"/>
      <c r="AYC2710" s="31"/>
      <c r="BBH2710" s="31"/>
      <c r="BEM2710" s="31"/>
      <c r="BHR2710" s="31"/>
      <c r="BKW2710" s="31"/>
      <c r="BOB2710" s="31"/>
      <c r="BRG2710" s="31"/>
      <c r="BUL2710" s="31"/>
      <c r="BXQ2710" s="31"/>
      <c r="CAV2710" s="31"/>
      <c r="CEA2710" s="31"/>
      <c r="CHF2710" s="31"/>
      <c r="CKK2710" s="31"/>
      <c r="CNP2710" s="31"/>
      <c r="CQU2710" s="31"/>
      <c r="CTZ2710" s="31"/>
      <c r="CXE2710" s="31"/>
      <c r="DAJ2710" s="31"/>
      <c r="DDO2710" s="31"/>
      <c r="DGT2710" s="31"/>
      <c r="DJY2710" s="31"/>
      <c r="DND2710" s="31"/>
      <c r="DQI2710" s="31"/>
      <c r="DTN2710" s="31"/>
      <c r="DWS2710" s="31"/>
      <c r="DZX2710" s="31"/>
      <c r="EDC2710" s="31"/>
      <c r="EGH2710" s="31"/>
      <c r="EJM2710" s="31"/>
      <c r="EMR2710" s="31"/>
      <c r="EPW2710" s="31"/>
      <c r="ETB2710" s="31"/>
      <c r="EWG2710" s="31"/>
      <c r="EZL2710" s="31"/>
      <c r="FCQ2710" s="31"/>
      <c r="FFV2710" s="31"/>
      <c r="FJA2710" s="31"/>
      <c r="FMF2710" s="31"/>
      <c r="FPK2710" s="31"/>
      <c r="FSP2710" s="31"/>
      <c r="FVU2710" s="31"/>
      <c r="FYZ2710" s="31"/>
      <c r="GCE2710" s="31"/>
      <c r="GFJ2710" s="31"/>
      <c r="GIO2710" s="31"/>
      <c r="GLT2710" s="31"/>
      <c r="GOY2710" s="31"/>
      <c r="GSD2710" s="31"/>
      <c r="GVI2710" s="31"/>
      <c r="GYN2710" s="31"/>
      <c r="HBS2710" s="31"/>
      <c r="HEX2710" s="31"/>
      <c r="HIC2710" s="31"/>
      <c r="HLH2710" s="31"/>
      <c r="HOM2710" s="31"/>
      <c r="HRR2710" s="31"/>
      <c r="HUW2710" s="31"/>
      <c r="HYB2710" s="31"/>
      <c r="IBG2710" s="31"/>
      <c r="IEL2710" s="31"/>
      <c r="IHQ2710" s="31"/>
      <c r="IKV2710" s="31"/>
      <c r="IOA2710" s="31"/>
      <c r="IRF2710" s="31"/>
      <c r="IUK2710" s="31"/>
      <c r="IXP2710" s="31"/>
      <c r="JAU2710" s="31"/>
      <c r="JDZ2710" s="31"/>
      <c r="JHE2710" s="31"/>
      <c r="JKJ2710" s="31"/>
      <c r="JNO2710" s="31"/>
      <c r="JQT2710" s="31"/>
      <c r="JTY2710" s="31"/>
      <c r="JXD2710" s="31"/>
      <c r="KAI2710" s="31"/>
      <c r="KDN2710" s="31"/>
      <c r="KGS2710" s="31"/>
      <c r="KJX2710" s="31"/>
      <c r="KNC2710" s="31"/>
      <c r="KQH2710" s="31"/>
      <c r="KTM2710" s="31"/>
      <c r="KWR2710" s="31"/>
      <c r="KZW2710" s="31"/>
      <c r="LDB2710" s="31"/>
      <c r="LGG2710" s="31"/>
      <c r="LJL2710" s="31"/>
      <c r="LMQ2710" s="31"/>
      <c r="LPV2710" s="31"/>
      <c r="LTA2710" s="31"/>
      <c r="LWF2710" s="31"/>
      <c r="LZK2710" s="31"/>
      <c r="MCP2710" s="31"/>
      <c r="MFU2710" s="31"/>
      <c r="MIZ2710" s="31"/>
      <c r="MME2710" s="31"/>
      <c r="MPJ2710" s="31"/>
      <c r="MSO2710" s="31"/>
      <c r="MVT2710" s="31"/>
      <c r="MYY2710" s="31"/>
      <c r="NCD2710" s="31"/>
      <c r="NFI2710" s="31"/>
      <c r="NIN2710" s="31"/>
      <c r="NLS2710" s="31"/>
      <c r="NOX2710" s="31"/>
      <c r="NSC2710" s="31"/>
      <c r="NVH2710" s="31"/>
      <c r="NYM2710" s="31"/>
      <c r="OBR2710" s="31"/>
      <c r="OEW2710" s="31"/>
      <c r="OIB2710" s="31"/>
      <c r="OLG2710" s="31"/>
      <c r="OOL2710" s="31"/>
      <c r="ORQ2710" s="31"/>
      <c r="OUV2710" s="31"/>
      <c r="OYA2710" s="31"/>
      <c r="PBF2710" s="31"/>
      <c r="PEK2710" s="31"/>
      <c r="PHP2710" s="31"/>
      <c r="PKU2710" s="31"/>
      <c r="PNZ2710" s="31"/>
      <c r="PRE2710" s="31"/>
      <c r="PUJ2710" s="31"/>
      <c r="PXO2710" s="31"/>
      <c r="QAT2710" s="31"/>
      <c r="QDY2710" s="31"/>
      <c r="QHD2710" s="31"/>
      <c r="QKI2710" s="31"/>
      <c r="QNN2710" s="31"/>
      <c r="QQS2710" s="31"/>
      <c r="QTX2710" s="31"/>
      <c r="QXC2710" s="31"/>
      <c r="RAH2710" s="31"/>
      <c r="RDM2710" s="31"/>
      <c r="RGR2710" s="31"/>
      <c r="RJW2710" s="31"/>
      <c r="RNB2710" s="31"/>
      <c r="RQG2710" s="31"/>
      <c r="RTL2710" s="31"/>
      <c r="RWQ2710" s="31"/>
      <c r="RZV2710" s="31"/>
      <c r="SDA2710" s="31"/>
      <c r="SGF2710" s="31"/>
      <c r="SJK2710" s="31"/>
      <c r="SMP2710" s="31"/>
      <c r="SPU2710" s="31"/>
      <c r="SSZ2710" s="31"/>
      <c r="SWE2710" s="31"/>
      <c r="SZJ2710" s="31"/>
      <c r="TCO2710" s="31"/>
      <c r="TFT2710" s="31"/>
      <c r="TIY2710" s="31"/>
      <c r="TMD2710" s="31"/>
      <c r="TPI2710" s="31"/>
      <c r="TSN2710" s="31"/>
      <c r="TVS2710" s="31"/>
      <c r="TYX2710" s="31"/>
      <c r="UCC2710" s="31"/>
      <c r="UFH2710" s="31"/>
      <c r="UIM2710" s="31"/>
      <c r="ULR2710" s="31"/>
      <c r="UOW2710" s="31"/>
      <c r="USB2710" s="31"/>
      <c r="UVG2710" s="31"/>
      <c r="UYL2710" s="31"/>
      <c r="VBQ2710" s="31"/>
      <c r="VEV2710" s="31"/>
      <c r="VIA2710" s="31"/>
      <c r="VLF2710" s="31"/>
      <c r="VOK2710" s="31"/>
      <c r="VRP2710" s="31"/>
      <c r="VUU2710" s="31"/>
      <c r="VXZ2710" s="31"/>
      <c r="WBE2710" s="31"/>
      <c r="WEJ2710" s="31"/>
      <c r="WHO2710" s="31"/>
      <c r="WKT2710" s="31"/>
      <c r="WNY2710" s="31"/>
      <c r="WRD2710" s="31"/>
      <c r="WUI2710" s="31"/>
      <c r="WXN2710" s="31"/>
      <c r="XAS2710" s="31"/>
      <c r="XDX2710" s="31"/>
    </row>
    <row r="2711" spans="1:997 1080:1993 2076:3072 3155:4068 4151:5064 5147:6143 6226:7139 7222:8135 8218:9214 9297:10210 10293:11206 11289:12285 12368:13281 13364:14277 14360:15356 15439:16352" customFormat="1" ht="14" x14ac:dyDescent="0.3">
      <c r="A2711" s="25"/>
      <c r="B2711" s="26"/>
      <c r="C2711" s="26"/>
      <c r="D2711" s="153"/>
      <c r="E2711" s="26"/>
      <c r="F2711" s="26"/>
      <c r="G2711" s="27"/>
      <c r="H2711" s="28"/>
      <c r="I2711" s="26"/>
      <c r="J2711" s="26"/>
      <c r="K2711" s="26"/>
      <c r="L2711" s="26"/>
      <c r="M2711" s="26"/>
      <c r="N2711" s="26"/>
      <c r="O2711" s="26"/>
      <c r="P2711" s="26"/>
      <c r="Q2711" s="26"/>
      <c r="R2711" s="26"/>
      <c r="S2711" s="169"/>
      <c r="T2711" s="26"/>
      <c r="U2711" s="26"/>
      <c r="V2711" s="26"/>
      <c r="W2711" s="29"/>
      <c r="X2711" s="29"/>
      <c r="Y2711" s="26"/>
      <c r="Z2711" s="26"/>
      <c r="AA2711" s="26"/>
      <c r="AB2711" s="26"/>
      <c r="AC2711" s="26"/>
      <c r="AD2711" s="26"/>
      <c r="AE2711" s="26"/>
      <c r="AF2711" s="26"/>
      <c r="AG2711" s="169"/>
      <c r="AH2711" s="26"/>
      <c r="AI2711" s="26"/>
      <c r="AJ2711" s="26"/>
      <c r="AK2711" s="30"/>
      <c r="AL2711" s="30"/>
      <c r="AM2711" s="26"/>
      <c r="AN2711" s="26"/>
      <c r="AO2711" s="26"/>
      <c r="AP2711" s="30"/>
      <c r="AQ2711" s="30"/>
      <c r="AR2711" s="30"/>
      <c r="AS2711" s="30"/>
      <c r="AT2711" s="26"/>
      <c r="AU2711" s="26"/>
      <c r="AV2711" s="30"/>
      <c r="AW2711" s="26"/>
      <c r="AX2711" s="26"/>
      <c r="AY2711" s="26"/>
      <c r="AZ2711" s="26"/>
      <c r="BA2711" s="26"/>
      <c r="BB2711" s="26"/>
      <c r="BC2711" s="26"/>
      <c r="BD2711" s="26"/>
      <c r="BE2711" s="26"/>
      <c r="BF2711" s="25"/>
      <c r="BG2711" s="26"/>
      <c r="BH2711" s="26"/>
      <c r="BI2711" s="26"/>
      <c r="BJ2711" s="26"/>
      <c r="BK2711" s="25"/>
      <c r="BL2711" s="26"/>
      <c r="BM2711" s="25"/>
      <c r="BN2711" s="26"/>
      <c r="BO2711" s="25"/>
      <c r="BP2711" s="26"/>
      <c r="BQ2711" s="25"/>
      <c r="BR2711" s="26"/>
      <c r="BS2711" s="25"/>
      <c r="BT2711" s="26"/>
      <c r="BU2711" s="26"/>
      <c r="BV2711" s="26"/>
      <c r="BW2711" s="26"/>
      <c r="BX2711" s="26"/>
      <c r="BY2711" s="25"/>
      <c r="BZ2711" s="26"/>
      <c r="CA2711" s="25"/>
      <c r="CB2711" s="26"/>
      <c r="CC2711" s="25"/>
      <c r="CD2711" s="26"/>
      <c r="CE2711" s="25"/>
      <c r="CF2711" s="31"/>
      <c r="FK2711" s="31"/>
      <c r="IP2711" s="31"/>
      <c r="LU2711" s="31"/>
      <c r="OZ2711" s="31"/>
      <c r="SE2711" s="31"/>
      <c r="VJ2711" s="31"/>
      <c r="YO2711" s="31"/>
      <c r="ABT2711" s="31"/>
      <c r="AEY2711" s="31"/>
      <c r="AID2711" s="31"/>
      <c r="ALI2711" s="31"/>
      <c r="AON2711" s="31"/>
      <c r="ARS2711" s="31"/>
      <c r="AUX2711" s="31"/>
      <c r="AYC2711" s="31"/>
      <c r="BBH2711" s="31"/>
      <c r="BEM2711" s="31"/>
      <c r="BHR2711" s="31"/>
      <c r="BKW2711" s="31"/>
      <c r="BOB2711" s="31"/>
      <c r="BRG2711" s="31"/>
      <c r="BUL2711" s="31"/>
      <c r="BXQ2711" s="31"/>
      <c r="CAV2711" s="31"/>
      <c r="CEA2711" s="31"/>
      <c r="CHF2711" s="31"/>
      <c r="CKK2711" s="31"/>
      <c r="CNP2711" s="31"/>
      <c r="CQU2711" s="31"/>
      <c r="CTZ2711" s="31"/>
      <c r="CXE2711" s="31"/>
      <c r="DAJ2711" s="31"/>
      <c r="DDO2711" s="31"/>
      <c r="DGT2711" s="31"/>
      <c r="DJY2711" s="31"/>
      <c r="DND2711" s="31"/>
      <c r="DQI2711" s="31"/>
      <c r="DTN2711" s="31"/>
      <c r="DWS2711" s="31"/>
      <c r="DZX2711" s="31"/>
      <c r="EDC2711" s="31"/>
      <c r="EGH2711" s="31"/>
      <c r="EJM2711" s="31"/>
      <c r="EMR2711" s="31"/>
      <c r="EPW2711" s="31"/>
      <c r="ETB2711" s="31"/>
      <c r="EWG2711" s="31"/>
      <c r="EZL2711" s="31"/>
      <c r="FCQ2711" s="31"/>
      <c r="FFV2711" s="31"/>
      <c r="FJA2711" s="31"/>
      <c r="FMF2711" s="31"/>
      <c r="FPK2711" s="31"/>
      <c r="FSP2711" s="31"/>
      <c r="FVU2711" s="31"/>
      <c r="FYZ2711" s="31"/>
      <c r="GCE2711" s="31"/>
      <c r="GFJ2711" s="31"/>
      <c r="GIO2711" s="31"/>
      <c r="GLT2711" s="31"/>
      <c r="GOY2711" s="31"/>
      <c r="GSD2711" s="31"/>
      <c r="GVI2711" s="31"/>
      <c r="GYN2711" s="31"/>
      <c r="HBS2711" s="31"/>
      <c r="HEX2711" s="31"/>
      <c r="HIC2711" s="31"/>
      <c r="HLH2711" s="31"/>
      <c r="HOM2711" s="31"/>
      <c r="HRR2711" s="31"/>
      <c r="HUW2711" s="31"/>
      <c r="HYB2711" s="31"/>
      <c r="IBG2711" s="31"/>
      <c r="IEL2711" s="31"/>
      <c r="IHQ2711" s="31"/>
      <c r="IKV2711" s="31"/>
      <c r="IOA2711" s="31"/>
      <c r="IRF2711" s="31"/>
      <c r="IUK2711" s="31"/>
      <c r="IXP2711" s="31"/>
      <c r="JAU2711" s="31"/>
      <c r="JDZ2711" s="31"/>
      <c r="JHE2711" s="31"/>
      <c r="JKJ2711" s="31"/>
      <c r="JNO2711" s="31"/>
      <c r="JQT2711" s="31"/>
      <c r="JTY2711" s="31"/>
      <c r="JXD2711" s="31"/>
      <c r="KAI2711" s="31"/>
      <c r="KDN2711" s="31"/>
      <c r="KGS2711" s="31"/>
      <c r="KJX2711" s="31"/>
      <c r="KNC2711" s="31"/>
      <c r="KQH2711" s="31"/>
      <c r="KTM2711" s="31"/>
      <c r="KWR2711" s="31"/>
      <c r="KZW2711" s="31"/>
      <c r="LDB2711" s="31"/>
      <c r="LGG2711" s="31"/>
      <c r="LJL2711" s="31"/>
      <c r="LMQ2711" s="31"/>
      <c r="LPV2711" s="31"/>
      <c r="LTA2711" s="31"/>
      <c r="LWF2711" s="31"/>
      <c r="LZK2711" s="31"/>
      <c r="MCP2711" s="31"/>
      <c r="MFU2711" s="31"/>
      <c r="MIZ2711" s="31"/>
      <c r="MME2711" s="31"/>
      <c r="MPJ2711" s="31"/>
      <c r="MSO2711" s="31"/>
      <c r="MVT2711" s="31"/>
      <c r="MYY2711" s="31"/>
      <c r="NCD2711" s="31"/>
      <c r="NFI2711" s="31"/>
      <c r="NIN2711" s="31"/>
      <c r="NLS2711" s="31"/>
      <c r="NOX2711" s="31"/>
      <c r="NSC2711" s="31"/>
      <c r="NVH2711" s="31"/>
      <c r="NYM2711" s="31"/>
      <c r="OBR2711" s="31"/>
      <c r="OEW2711" s="31"/>
      <c r="OIB2711" s="31"/>
      <c r="OLG2711" s="31"/>
      <c r="OOL2711" s="31"/>
      <c r="ORQ2711" s="31"/>
      <c r="OUV2711" s="31"/>
      <c r="OYA2711" s="31"/>
      <c r="PBF2711" s="31"/>
      <c r="PEK2711" s="31"/>
      <c r="PHP2711" s="31"/>
      <c r="PKU2711" s="31"/>
      <c r="PNZ2711" s="31"/>
      <c r="PRE2711" s="31"/>
      <c r="PUJ2711" s="31"/>
      <c r="PXO2711" s="31"/>
      <c r="QAT2711" s="31"/>
      <c r="QDY2711" s="31"/>
      <c r="QHD2711" s="31"/>
      <c r="QKI2711" s="31"/>
      <c r="QNN2711" s="31"/>
      <c r="QQS2711" s="31"/>
      <c r="QTX2711" s="31"/>
      <c r="QXC2711" s="31"/>
      <c r="RAH2711" s="31"/>
      <c r="RDM2711" s="31"/>
      <c r="RGR2711" s="31"/>
      <c r="RJW2711" s="31"/>
      <c r="RNB2711" s="31"/>
      <c r="RQG2711" s="31"/>
      <c r="RTL2711" s="31"/>
      <c r="RWQ2711" s="31"/>
      <c r="RZV2711" s="31"/>
      <c r="SDA2711" s="31"/>
      <c r="SGF2711" s="31"/>
      <c r="SJK2711" s="31"/>
      <c r="SMP2711" s="31"/>
      <c r="SPU2711" s="31"/>
      <c r="SSZ2711" s="31"/>
      <c r="SWE2711" s="31"/>
      <c r="SZJ2711" s="31"/>
      <c r="TCO2711" s="31"/>
      <c r="TFT2711" s="31"/>
      <c r="TIY2711" s="31"/>
      <c r="TMD2711" s="31"/>
      <c r="TPI2711" s="31"/>
      <c r="TSN2711" s="31"/>
      <c r="TVS2711" s="31"/>
      <c r="TYX2711" s="31"/>
      <c r="UCC2711" s="31"/>
      <c r="UFH2711" s="31"/>
      <c r="UIM2711" s="31"/>
      <c r="ULR2711" s="31"/>
      <c r="UOW2711" s="31"/>
      <c r="USB2711" s="31"/>
      <c r="UVG2711" s="31"/>
      <c r="UYL2711" s="31"/>
      <c r="VBQ2711" s="31"/>
      <c r="VEV2711" s="31"/>
      <c r="VIA2711" s="31"/>
      <c r="VLF2711" s="31"/>
      <c r="VOK2711" s="31"/>
      <c r="VRP2711" s="31"/>
      <c r="VUU2711" s="31"/>
      <c r="VXZ2711" s="31"/>
      <c r="WBE2711" s="31"/>
      <c r="WEJ2711" s="31"/>
      <c r="WHO2711" s="31"/>
      <c r="WKT2711" s="31"/>
      <c r="WNY2711" s="31"/>
      <c r="WRD2711" s="31"/>
      <c r="WUI2711" s="31"/>
      <c r="WXN2711" s="31"/>
      <c r="XAS2711" s="31"/>
      <c r="XDX2711" s="31"/>
    </row>
    <row r="2712" spans="1:997 1080:1993 2076:3072 3155:4068 4151:5064 5147:6143 6226:7139 7222:8135 8218:9214 9297:10210 10293:11206 11289:12285 12368:13281 13364:14277 14360:15356 15439:16352" customFormat="1" ht="14" x14ac:dyDescent="0.3">
      <c r="A2712" s="25"/>
      <c r="B2712" s="26"/>
      <c r="C2712" s="26"/>
      <c r="D2712" s="153"/>
      <c r="E2712" s="26"/>
      <c r="F2712" s="26"/>
      <c r="G2712" s="27"/>
      <c r="H2712" s="28"/>
      <c r="I2712" s="26"/>
      <c r="J2712" s="26"/>
      <c r="K2712" s="26"/>
      <c r="L2712" s="26"/>
      <c r="M2712" s="26"/>
      <c r="N2712" s="26"/>
      <c r="O2712" s="26"/>
      <c r="P2712" s="26"/>
      <c r="Q2712" s="26"/>
      <c r="R2712" s="26"/>
      <c r="S2712" s="169"/>
      <c r="T2712" s="26"/>
      <c r="U2712" s="26"/>
      <c r="V2712" s="26"/>
      <c r="W2712" s="29"/>
      <c r="X2712" s="29"/>
      <c r="Y2712" s="26"/>
      <c r="Z2712" s="26"/>
      <c r="AA2712" s="26"/>
      <c r="AB2712" s="26"/>
      <c r="AC2712" s="26"/>
      <c r="AD2712" s="26"/>
      <c r="AE2712" s="26"/>
      <c r="AF2712" s="26"/>
      <c r="AG2712" s="169"/>
      <c r="AH2712" s="26"/>
      <c r="AI2712" s="26"/>
      <c r="AJ2712" s="26"/>
      <c r="AK2712" s="30"/>
      <c r="AL2712" s="30"/>
      <c r="AM2712" s="26"/>
      <c r="AN2712" s="26"/>
      <c r="AO2712" s="26"/>
      <c r="AP2712" s="30"/>
      <c r="AQ2712" s="30"/>
      <c r="AR2712" s="30"/>
      <c r="AS2712" s="30"/>
      <c r="AT2712" s="26"/>
      <c r="AU2712" s="26"/>
      <c r="AV2712" s="30"/>
      <c r="AW2712" s="26"/>
      <c r="AX2712" s="26"/>
      <c r="AY2712" s="26"/>
      <c r="AZ2712" s="26"/>
      <c r="BA2712" s="26"/>
      <c r="BB2712" s="26"/>
      <c r="BC2712" s="26"/>
      <c r="BD2712" s="26"/>
      <c r="BE2712" s="26"/>
      <c r="BF2712" s="25"/>
      <c r="BG2712" s="26"/>
      <c r="BH2712" s="26"/>
      <c r="BI2712" s="26"/>
      <c r="BJ2712" s="26"/>
      <c r="BK2712" s="25"/>
      <c r="BL2712" s="26"/>
      <c r="BM2712" s="25"/>
      <c r="BN2712" s="26"/>
      <c r="BO2712" s="25"/>
      <c r="BP2712" s="26"/>
      <c r="BQ2712" s="25"/>
      <c r="BR2712" s="26"/>
      <c r="BS2712" s="25"/>
      <c r="BT2712" s="26"/>
      <c r="BU2712" s="26"/>
      <c r="BV2712" s="26"/>
      <c r="BW2712" s="26"/>
      <c r="BX2712" s="26"/>
      <c r="BY2712" s="25"/>
      <c r="BZ2712" s="26"/>
      <c r="CA2712" s="25"/>
      <c r="CB2712" s="26"/>
      <c r="CC2712" s="25"/>
      <c r="CD2712" s="26"/>
      <c r="CE2712" s="25"/>
      <c r="CF2712" s="31"/>
      <c r="FK2712" s="31"/>
      <c r="IP2712" s="31"/>
      <c r="LU2712" s="31"/>
      <c r="OZ2712" s="31"/>
      <c r="SE2712" s="31"/>
      <c r="VJ2712" s="31"/>
      <c r="YO2712" s="31"/>
      <c r="ABT2712" s="31"/>
      <c r="AEY2712" s="31"/>
      <c r="AID2712" s="31"/>
      <c r="ALI2712" s="31"/>
      <c r="AON2712" s="31"/>
      <c r="ARS2712" s="31"/>
      <c r="AUX2712" s="31"/>
      <c r="AYC2712" s="31"/>
      <c r="BBH2712" s="31"/>
      <c r="BEM2712" s="31"/>
      <c r="BHR2712" s="31"/>
      <c r="BKW2712" s="31"/>
      <c r="BOB2712" s="31"/>
      <c r="BRG2712" s="31"/>
      <c r="BUL2712" s="31"/>
      <c r="BXQ2712" s="31"/>
      <c r="CAV2712" s="31"/>
      <c r="CEA2712" s="31"/>
      <c r="CHF2712" s="31"/>
      <c r="CKK2712" s="31"/>
      <c r="CNP2712" s="31"/>
      <c r="CQU2712" s="31"/>
      <c r="CTZ2712" s="31"/>
      <c r="CXE2712" s="31"/>
      <c r="DAJ2712" s="31"/>
      <c r="DDO2712" s="31"/>
      <c r="DGT2712" s="31"/>
      <c r="DJY2712" s="31"/>
      <c r="DND2712" s="31"/>
      <c r="DQI2712" s="31"/>
      <c r="DTN2712" s="31"/>
      <c r="DWS2712" s="31"/>
      <c r="DZX2712" s="31"/>
      <c r="EDC2712" s="31"/>
      <c r="EGH2712" s="31"/>
      <c r="EJM2712" s="31"/>
      <c r="EMR2712" s="31"/>
      <c r="EPW2712" s="31"/>
      <c r="ETB2712" s="31"/>
      <c r="EWG2712" s="31"/>
      <c r="EZL2712" s="31"/>
      <c r="FCQ2712" s="31"/>
      <c r="FFV2712" s="31"/>
      <c r="FJA2712" s="31"/>
      <c r="FMF2712" s="31"/>
      <c r="FPK2712" s="31"/>
      <c r="FSP2712" s="31"/>
      <c r="FVU2712" s="31"/>
      <c r="FYZ2712" s="31"/>
      <c r="GCE2712" s="31"/>
      <c r="GFJ2712" s="31"/>
      <c r="GIO2712" s="31"/>
      <c r="GLT2712" s="31"/>
      <c r="GOY2712" s="31"/>
      <c r="GSD2712" s="31"/>
      <c r="GVI2712" s="31"/>
      <c r="GYN2712" s="31"/>
      <c r="HBS2712" s="31"/>
      <c r="HEX2712" s="31"/>
      <c r="HIC2712" s="31"/>
      <c r="HLH2712" s="31"/>
      <c r="HOM2712" s="31"/>
      <c r="HRR2712" s="31"/>
      <c r="HUW2712" s="31"/>
      <c r="HYB2712" s="31"/>
      <c r="IBG2712" s="31"/>
      <c r="IEL2712" s="31"/>
      <c r="IHQ2712" s="31"/>
      <c r="IKV2712" s="31"/>
      <c r="IOA2712" s="31"/>
      <c r="IRF2712" s="31"/>
      <c r="IUK2712" s="31"/>
      <c r="IXP2712" s="31"/>
      <c r="JAU2712" s="31"/>
      <c r="JDZ2712" s="31"/>
      <c r="JHE2712" s="31"/>
      <c r="JKJ2712" s="31"/>
      <c r="JNO2712" s="31"/>
      <c r="JQT2712" s="31"/>
      <c r="JTY2712" s="31"/>
      <c r="JXD2712" s="31"/>
      <c r="KAI2712" s="31"/>
      <c r="KDN2712" s="31"/>
      <c r="KGS2712" s="31"/>
      <c r="KJX2712" s="31"/>
      <c r="KNC2712" s="31"/>
      <c r="KQH2712" s="31"/>
      <c r="KTM2712" s="31"/>
      <c r="KWR2712" s="31"/>
      <c r="KZW2712" s="31"/>
      <c r="LDB2712" s="31"/>
      <c r="LGG2712" s="31"/>
      <c r="LJL2712" s="31"/>
      <c r="LMQ2712" s="31"/>
      <c r="LPV2712" s="31"/>
      <c r="LTA2712" s="31"/>
      <c r="LWF2712" s="31"/>
      <c r="LZK2712" s="31"/>
      <c r="MCP2712" s="31"/>
      <c r="MFU2712" s="31"/>
      <c r="MIZ2712" s="31"/>
      <c r="MME2712" s="31"/>
      <c r="MPJ2712" s="31"/>
      <c r="MSO2712" s="31"/>
      <c r="MVT2712" s="31"/>
      <c r="MYY2712" s="31"/>
      <c r="NCD2712" s="31"/>
      <c r="NFI2712" s="31"/>
      <c r="NIN2712" s="31"/>
      <c r="NLS2712" s="31"/>
      <c r="NOX2712" s="31"/>
      <c r="NSC2712" s="31"/>
      <c r="NVH2712" s="31"/>
      <c r="NYM2712" s="31"/>
      <c r="OBR2712" s="31"/>
      <c r="OEW2712" s="31"/>
      <c r="OIB2712" s="31"/>
      <c r="OLG2712" s="31"/>
      <c r="OOL2712" s="31"/>
      <c r="ORQ2712" s="31"/>
      <c r="OUV2712" s="31"/>
      <c r="OYA2712" s="31"/>
      <c r="PBF2712" s="31"/>
      <c r="PEK2712" s="31"/>
      <c r="PHP2712" s="31"/>
      <c r="PKU2712" s="31"/>
      <c r="PNZ2712" s="31"/>
      <c r="PRE2712" s="31"/>
      <c r="PUJ2712" s="31"/>
      <c r="PXO2712" s="31"/>
      <c r="QAT2712" s="31"/>
      <c r="QDY2712" s="31"/>
      <c r="QHD2712" s="31"/>
      <c r="QKI2712" s="31"/>
      <c r="QNN2712" s="31"/>
      <c r="QQS2712" s="31"/>
      <c r="QTX2712" s="31"/>
      <c r="QXC2712" s="31"/>
      <c r="RAH2712" s="31"/>
      <c r="RDM2712" s="31"/>
      <c r="RGR2712" s="31"/>
      <c r="RJW2712" s="31"/>
      <c r="RNB2712" s="31"/>
      <c r="RQG2712" s="31"/>
      <c r="RTL2712" s="31"/>
      <c r="RWQ2712" s="31"/>
      <c r="RZV2712" s="31"/>
      <c r="SDA2712" s="31"/>
      <c r="SGF2712" s="31"/>
      <c r="SJK2712" s="31"/>
      <c r="SMP2712" s="31"/>
      <c r="SPU2712" s="31"/>
      <c r="SSZ2712" s="31"/>
      <c r="SWE2712" s="31"/>
      <c r="SZJ2712" s="31"/>
      <c r="TCO2712" s="31"/>
      <c r="TFT2712" s="31"/>
      <c r="TIY2712" s="31"/>
      <c r="TMD2712" s="31"/>
      <c r="TPI2712" s="31"/>
      <c r="TSN2712" s="31"/>
      <c r="TVS2712" s="31"/>
      <c r="TYX2712" s="31"/>
      <c r="UCC2712" s="31"/>
      <c r="UFH2712" s="31"/>
      <c r="UIM2712" s="31"/>
      <c r="ULR2712" s="31"/>
      <c r="UOW2712" s="31"/>
      <c r="USB2712" s="31"/>
      <c r="UVG2712" s="31"/>
      <c r="UYL2712" s="31"/>
      <c r="VBQ2712" s="31"/>
      <c r="VEV2712" s="31"/>
      <c r="VIA2712" s="31"/>
      <c r="VLF2712" s="31"/>
      <c r="VOK2712" s="31"/>
      <c r="VRP2712" s="31"/>
      <c r="VUU2712" s="31"/>
      <c r="VXZ2712" s="31"/>
      <c r="WBE2712" s="31"/>
      <c r="WEJ2712" s="31"/>
      <c r="WHO2712" s="31"/>
      <c r="WKT2712" s="31"/>
      <c r="WNY2712" s="31"/>
      <c r="WRD2712" s="31"/>
      <c r="WUI2712" s="31"/>
      <c r="WXN2712" s="31"/>
      <c r="XAS2712" s="31"/>
      <c r="XDX2712" s="31"/>
    </row>
    <row r="2713" spans="1:997 1080:1993 2076:3072 3155:4068 4151:5064 5147:6143 6226:7139 7222:8135 8218:9214 9297:10210 10293:11206 11289:12285 12368:13281 13364:14277 14360:15356 15439:16352" customFormat="1" ht="14" x14ac:dyDescent="0.3">
      <c r="A2713" s="25"/>
      <c r="B2713" s="26"/>
      <c r="C2713" s="26"/>
      <c r="D2713" s="153"/>
      <c r="E2713" s="26"/>
      <c r="F2713" s="26"/>
      <c r="G2713" s="27"/>
      <c r="H2713" s="28"/>
      <c r="I2713" s="26"/>
      <c r="J2713" s="26"/>
      <c r="K2713" s="26"/>
      <c r="L2713" s="26"/>
      <c r="M2713" s="26"/>
      <c r="N2713" s="26"/>
      <c r="O2713" s="26"/>
      <c r="P2713" s="26"/>
      <c r="Q2713" s="26"/>
      <c r="R2713" s="26"/>
      <c r="S2713" s="169"/>
      <c r="T2713" s="26"/>
      <c r="U2713" s="26"/>
      <c r="V2713" s="26"/>
      <c r="W2713" s="29"/>
      <c r="X2713" s="29"/>
      <c r="Y2713" s="26"/>
      <c r="Z2713" s="26"/>
      <c r="AA2713" s="26"/>
      <c r="AB2713" s="26"/>
      <c r="AC2713" s="26"/>
      <c r="AD2713" s="26"/>
      <c r="AE2713" s="26"/>
      <c r="AF2713" s="26"/>
      <c r="AG2713" s="169"/>
      <c r="AH2713" s="26"/>
      <c r="AI2713" s="26"/>
      <c r="AJ2713" s="26"/>
      <c r="AK2713" s="30"/>
      <c r="AL2713" s="30"/>
      <c r="AM2713" s="26"/>
      <c r="AN2713" s="26"/>
      <c r="AO2713" s="26"/>
      <c r="AP2713" s="30"/>
      <c r="AQ2713" s="30"/>
      <c r="AR2713" s="30"/>
      <c r="AS2713" s="30"/>
      <c r="AT2713" s="26"/>
      <c r="AU2713" s="26"/>
      <c r="AV2713" s="30"/>
      <c r="AW2713" s="26"/>
      <c r="AX2713" s="26"/>
      <c r="AY2713" s="26"/>
      <c r="AZ2713" s="26"/>
      <c r="BA2713" s="26"/>
      <c r="BB2713" s="26"/>
      <c r="BC2713" s="26"/>
      <c r="BD2713" s="26"/>
      <c r="BE2713" s="26"/>
      <c r="BF2713" s="25"/>
      <c r="BG2713" s="26"/>
      <c r="BH2713" s="26"/>
      <c r="BI2713" s="26"/>
      <c r="BJ2713" s="26"/>
      <c r="BK2713" s="25"/>
      <c r="BL2713" s="26"/>
      <c r="BM2713" s="25"/>
      <c r="BN2713" s="26"/>
      <c r="BO2713" s="25"/>
      <c r="BP2713" s="26"/>
      <c r="BQ2713" s="25"/>
      <c r="BR2713" s="26"/>
      <c r="BS2713" s="25"/>
      <c r="BT2713" s="26"/>
      <c r="BU2713" s="26"/>
      <c r="BV2713" s="26"/>
      <c r="BW2713" s="26"/>
      <c r="BX2713" s="26"/>
      <c r="BY2713" s="25"/>
      <c r="BZ2713" s="26"/>
      <c r="CA2713" s="25"/>
      <c r="CB2713" s="26"/>
      <c r="CC2713" s="25"/>
      <c r="CD2713" s="26"/>
      <c r="CE2713" s="25"/>
      <c r="CF2713" s="31"/>
      <c r="FK2713" s="31"/>
      <c r="IP2713" s="31"/>
      <c r="LU2713" s="31"/>
      <c r="OZ2713" s="31"/>
      <c r="SE2713" s="31"/>
      <c r="VJ2713" s="31"/>
      <c r="YO2713" s="31"/>
      <c r="ABT2713" s="31"/>
      <c r="AEY2713" s="31"/>
      <c r="AID2713" s="31"/>
      <c r="ALI2713" s="31"/>
      <c r="AON2713" s="31"/>
      <c r="ARS2713" s="31"/>
      <c r="AUX2713" s="31"/>
      <c r="AYC2713" s="31"/>
      <c r="BBH2713" s="31"/>
      <c r="BEM2713" s="31"/>
      <c r="BHR2713" s="31"/>
      <c r="BKW2713" s="31"/>
      <c r="BOB2713" s="31"/>
      <c r="BRG2713" s="31"/>
      <c r="BUL2713" s="31"/>
      <c r="BXQ2713" s="31"/>
      <c r="CAV2713" s="31"/>
      <c r="CEA2713" s="31"/>
      <c r="CHF2713" s="31"/>
      <c r="CKK2713" s="31"/>
      <c r="CNP2713" s="31"/>
      <c r="CQU2713" s="31"/>
      <c r="CTZ2713" s="31"/>
      <c r="CXE2713" s="31"/>
      <c r="DAJ2713" s="31"/>
      <c r="DDO2713" s="31"/>
      <c r="DGT2713" s="31"/>
      <c r="DJY2713" s="31"/>
      <c r="DND2713" s="31"/>
      <c r="DQI2713" s="31"/>
      <c r="DTN2713" s="31"/>
      <c r="DWS2713" s="31"/>
      <c r="DZX2713" s="31"/>
      <c r="EDC2713" s="31"/>
      <c r="EGH2713" s="31"/>
      <c r="EJM2713" s="31"/>
      <c r="EMR2713" s="31"/>
      <c r="EPW2713" s="31"/>
      <c r="ETB2713" s="31"/>
      <c r="EWG2713" s="31"/>
      <c r="EZL2713" s="31"/>
      <c r="FCQ2713" s="31"/>
      <c r="FFV2713" s="31"/>
      <c r="FJA2713" s="31"/>
      <c r="FMF2713" s="31"/>
      <c r="FPK2713" s="31"/>
      <c r="FSP2713" s="31"/>
      <c r="FVU2713" s="31"/>
      <c r="FYZ2713" s="31"/>
      <c r="GCE2713" s="31"/>
      <c r="GFJ2713" s="31"/>
      <c r="GIO2713" s="31"/>
      <c r="GLT2713" s="31"/>
      <c r="GOY2713" s="31"/>
      <c r="GSD2713" s="31"/>
      <c r="GVI2713" s="31"/>
      <c r="GYN2713" s="31"/>
      <c r="HBS2713" s="31"/>
      <c r="HEX2713" s="31"/>
      <c r="HIC2713" s="31"/>
      <c r="HLH2713" s="31"/>
      <c r="HOM2713" s="31"/>
      <c r="HRR2713" s="31"/>
      <c r="HUW2713" s="31"/>
      <c r="HYB2713" s="31"/>
      <c r="IBG2713" s="31"/>
      <c r="IEL2713" s="31"/>
      <c r="IHQ2713" s="31"/>
      <c r="IKV2713" s="31"/>
      <c r="IOA2713" s="31"/>
      <c r="IRF2713" s="31"/>
      <c r="IUK2713" s="31"/>
      <c r="IXP2713" s="31"/>
      <c r="JAU2713" s="31"/>
      <c r="JDZ2713" s="31"/>
      <c r="JHE2713" s="31"/>
      <c r="JKJ2713" s="31"/>
      <c r="JNO2713" s="31"/>
      <c r="JQT2713" s="31"/>
      <c r="JTY2713" s="31"/>
      <c r="JXD2713" s="31"/>
      <c r="KAI2713" s="31"/>
      <c r="KDN2713" s="31"/>
      <c r="KGS2713" s="31"/>
      <c r="KJX2713" s="31"/>
      <c r="KNC2713" s="31"/>
      <c r="KQH2713" s="31"/>
      <c r="KTM2713" s="31"/>
      <c r="KWR2713" s="31"/>
      <c r="KZW2713" s="31"/>
      <c r="LDB2713" s="31"/>
      <c r="LGG2713" s="31"/>
      <c r="LJL2713" s="31"/>
      <c r="LMQ2713" s="31"/>
      <c r="LPV2713" s="31"/>
      <c r="LTA2713" s="31"/>
      <c r="LWF2713" s="31"/>
      <c r="LZK2713" s="31"/>
      <c r="MCP2713" s="31"/>
      <c r="MFU2713" s="31"/>
      <c r="MIZ2713" s="31"/>
      <c r="MME2713" s="31"/>
      <c r="MPJ2713" s="31"/>
      <c r="MSO2713" s="31"/>
      <c r="MVT2713" s="31"/>
      <c r="MYY2713" s="31"/>
      <c r="NCD2713" s="31"/>
      <c r="NFI2713" s="31"/>
      <c r="NIN2713" s="31"/>
      <c r="NLS2713" s="31"/>
      <c r="NOX2713" s="31"/>
      <c r="NSC2713" s="31"/>
      <c r="NVH2713" s="31"/>
      <c r="NYM2713" s="31"/>
      <c r="OBR2713" s="31"/>
      <c r="OEW2713" s="31"/>
      <c r="OIB2713" s="31"/>
      <c r="OLG2713" s="31"/>
      <c r="OOL2713" s="31"/>
      <c r="ORQ2713" s="31"/>
      <c r="OUV2713" s="31"/>
      <c r="OYA2713" s="31"/>
      <c r="PBF2713" s="31"/>
      <c r="PEK2713" s="31"/>
      <c r="PHP2713" s="31"/>
      <c r="PKU2713" s="31"/>
      <c r="PNZ2713" s="31"/>
      <c r="PRE2713" s="31"/>
      <c r="PUJ2713" s="31"/>
      <c r="PXO2713" s="31"/>
      <c r="QAT2713" s="31"/>
      <c r="QDY2713" s="31"/>
      <c r="QHD2713" s="31"/>
      <c r="QKI2713" s="31"/>
      <c r="QNN2713" s="31"/>
      <c r="QQS2713" s="31"/>
      <c r="QTX2713" s="31"/>
      <c r="QXC2713" s="31"/>
      <c r="RAH2713" s="31"/>
      <c r="RDM2713" s="31"/>
      <c r="RGR2713" s="31"/>
      <c r="RJW2713" s="31"/>
      <c r="RNB2713" s="31"/>
      <c r="RQG2713" s="31"/>
      <c r="RTL2713" s="31"/>
      <c r="RWQ2713" s="31"/>
      <c r="RZV2713" s="31"/>
      <c r="SDA2713" s="31"/>
      <c r="SGF2713" s="31"/>
      <c r="SJK2713" s="31"/>
      <c r="SMP2713" s="31"/>
      <c r="SPU2713" s="31"/>
      <c r="SSZ2713" s="31"/>
      <c r="SWE2713" s="31"/>
      <c r="SZJ2713" s="31"/>
      <c r="TCO2713" s="31"/>
      <c r="TFT2713" s="31"/>
      <c r="TIY2713" s="31"/>
      <c r="TMD2713" s="31"/>
      <c r="TPI2713" s="31"/>
      <c r="TSN2713" s="31"/>
      <c r="TVS2713" s="31"/>
      <c r="TYX2713" s="31"/>
      <c r="UCC2713" s="31"/>
      <c r="UFH2713" s="31"/>
      <c r="UIM2713" s="31"/>
      <c r="ULR2713" s="31"/>
      <c r="UOW2713" s="31"/>
      <c r="USB2713" s="31"/>
      <c r="UVG2713" s="31"/>
      <c r="UYL2713" s="31"/>
      <c r="VBQ2713" s="31"/>
      <c r="VEV2713" s="31"/>
      <c r="VIA2713" s="31"/>
      <c r="VLF2713" s="31"/>
      <c r="VOK2713" s="31"/>
      <c r="VRP2713" s="31"/>
      <c r="VUU2713" s="31"/>
      <c r="VXZ2713" s="31"/>
      <c r="WBE2713" s="31"/>
      <c r="WEJ2713" s="31"/>
      <c r="WHO2713" s="31"/>
      <c r="WKT2713" s="31"/>
      <c r="WNY2713" s="31"/>
      <c r="WRD2713" s="31"/>
      <c r="WUI2713" s="31"/>
      <c r="WXN2713" s="31"/>
      <c r="XAS2713" s="31"/>
      <c r="XDX2713" s="31"/>
    </row>
    <row r="2714" spans="1:997 1080:1993 2076:3072 3155:4068 4151:5064 5147:6143 6226:7139 7222:8135 8218:9214 9297:10210 10293:11206 11289:12285 12368:13281 13364:14277 14360:15356 15439:16352" customFormat="1" ht="14" x14ac:dyDescent="0.3">
      <c r="A2714" s="25"/>
      <c r="B2714" s="26"/>
      <c r="C2714" s="26"/>
      <c r="D2714" s="153"/>
      <c r="E2714" s="26"/>
      <c r="F2714" s="26"/>
      <c r="G2714" s="27"/>
      <c r="H2714" s="28"/>
      <c r="I2714" s="26"/>
      <c r="J2714" s="26"/>
      <c r="K2714" s="26"/>
      <c r="L2714" s="26"/>
      <c r="M2714" s="26"/>
      <c r="N2714" s="26"/>
      <c r="O2714" s="26"/>
      <c r="P2714" s="26"/>
      <c r="Q2714" s="26"/>
      <c r="R2714" s="26"/>
      <c r="S2714" s="169"/>
      <c r="T2714" s="26"/>
      <c r="U2714" s="26"/>
      <c r="V2714" s="26"/>
      <c r="W2714" s="29"/>
      <c r="X2714" s="29"/>
      <c r="Y2714" s="26"/>
      <c r="Z2714" s="26"/>
      <c r="AA2714" s="26"/>
      <c r="AB2714" s="26"/>
      <c r="AC2714" s="26"/>
      <c r="AD2714" s="26"/>
      <c r="AE2714" s="26"/>
      <c r="AF2714" s="26"/>
      <c r="AG2714" s="169"/>
      <c r="AH2714" s="26"/>
      <c r="AI2714" s="26"/>
      <c r="AJ2714" s="26"/>
      <c r="AK2714" s="30"/>
      <c r="AL2714" s="30"/>
      <c r="AM2714" s="26"/>
      <c r="AN2714" s="26"/>
      <c r="AO2714" s="26"/>
      <c r="AP2714" s="30"/>
      <c r="AQ2714" s="30"/>
      <c r="AR2714" s="30"/>
      <c r="AS2714" s="30"/>
      <c r="AT2714" s="26"/>
      <c r="AU2714" s="26"/>
      <c r="AV2714" s="30"/>
      <c r="AW2714" s="26"/>
      <c r="AX2714" s="26"/>
      <c r="AY2714" s="26"/>
      <c r="AZ2714" s="26"/>
      <c r="BA2714" s="26"/>
      <c r="BB2714" s="26"/>
      <c r="BC2714" s="26"/>
      <c r="BD2714" s="26"/>
      <c r="BE2714" s="26"/>
      <c r="BF2714" s="25"/>
      <c r="BG2714" s="26"/>
      <c r="BH2714" s="26"/>
      <c r="BI2714" s="26"/>
      <c r="BJ2714" s="26"/>
      <c r="BK2714" s="25"/>
      <c r="BL2714" s="26"/>
      <c r="BM2714" s="25"/>
      <c r="BN2714" s="26"/>
      <c r="BO2714" s="25"/>
      <c r="BP2714" s="26"/>
      <c r="BQ2714" s="25"/>
      <c r="BR2714" s="26"/>
      <c r="BS2714" s="25"/>
      <c r="BT2714" s="26"/>
      <c r="BU2714" s="26"/>
      <c r="BV2714" s="26"/>
      <c r="BW2714" s="26"/>
      <c r="BX2714" s="26"/>
      <c r="BY2714" s="25"/>
      <c r="BZ2714" s="26"/>
      <c r="CA2714" s="25"/>
      <c r="CB2714" s="26"/>
      <c r="CC2714" s="25"/>
      <c r="CD2714" s="26"/>
      <c r="CE2714" s="25"/>
      <c r="CF2714" s="31"/>
      <c r="FK2714" s="31"/>
      <c r="IP2714" s="31"/>
      <c r="LU2714" s="31"/>
      <c r="OZ2714" s="31"/>
      <c r="SE2714" s="31"/>
      <c r="VJ2714" s="31"/>
      <c r="YO2714" s="31"/>
      <c r="ABT2714" s="31"/>
      <c r="AEY2714" s="31"/>
      <c r="AID2714" s="31"/>
      <c r="ALI2714" s="31"/>
      <c r="AON2714" s="31"/>
      <c r="ARS2714" s="31"/>
      <c r="AUX2714" s="31"/>
      <c r="AYC2714" s="31"/>
      <c r="BBH2714" s="31"/>
      <c r="BEM2714" s="31"/>
      <c r="BHR2714" s="31"/>
      <c r="BKW2714" s="31"/>
      <c r="BOB2714" s="31"/>
      <c r="BRG2714" s="31"/>
      <c r="BUL2714" s="31"/>
      <c r="BXQ2714" s="31"/>
      <c r="CAV2714" s="31"/>
      <c r="CEA2714" s="31"/>
      <c r="CHF2714" s="31"/>
      <c r="CKK2714" s="31"/>
      <c r="CNP2714" s="31"/>
      <c r="CQU2714" s="31"/>
      <c r="CTZ2714" s="31"/>
      <c r="CXE2714" s="31"/>
      <c r="DAJ2714" s="31"/>
      <c r="DDO2714" s="31"/>
      <c r="DGT2714" s="31"/>
      <c r="DJY2714" s="31"/>
      <c r="DND2714" s="31"/>
      <c r="DQI2714" s="31"/>
      <c r="DTN2714" s="31"/>
      <c r="DWS2714" s="31"/>
      <c r="DZX2714" s="31"/>
      <c r="EDC2714" s="31"/>
      <c r="EGH2714" s="31"/>
      <c r="EJM2714" s="31"/>
      <c r="EMR2714" s="31"/>
      <c r="EPW2714" s="31"/>
      <c r="ETB2714" s="31"/>
      <c r="EWG2714" s="31"/>
      <c r="EZL2714" s="31"/>
      <c r="FCQ2714" s="31"/>
      <c r="FFV2714" s="31"/>
      <c r="FJA2714" s="31"/>
      <c r="FMF2714" s="31"/>
      <c r="FPK2714" s="31"/>
      <c r="FSP2714" s="31"/>
      <c r="FVU2714" s="31"/>
      <c r="FYZ2714" s="31"/>
      <c r="GCE2714" s="31"/>
      <c r="GFJ2714" s="31"/>
      <c r="GIO2714" s="31"/>
      <c r="GLT2714" s="31"/>
      <c r="GOY2714" s="31"/>
      <c r="GSD2714" s="31"/>
      <c r="GVI2714" s="31"/>
      <c r="GYN2714" s="31"/>
      <c r="HBS2714" s="31"/>
      <c r="HEX2714" s="31"/>
      <c r="HIC2714" s="31"/>
      <c r="HLH2714" s="31"/>
      <c r="HOM2714" s="31"/>
      <c r="HRR2714" s="31"/>
      <c r="HUW2714" s="31"/>
      <c r="HYB2714" s="31"/>
      <c r="IBG2714" s="31"/>
      <c r="IEL2714" s="31"/>
      <c r="IHQ2714" s="31"/>
      <c r="IKV2714" s="31"/>
      <c r="IOA2714" s="31"/>
      <c r="IRF2714" s="31"/>
      <c r="IUK2714" s="31"/>
      <c r="IXP2714" s="31"/>
      <c r="JAU2714" s="31"/>
      <c r="JDZ2714" s="31"/>
      <c r="JHE2714" s="31"/>
      <c r="JKJ2714" s="31"/>
      <c r="JNO2714" s="31"/>
      <c r="JQT2714" s="31"/>
      <c r="JTY2714" s="31"/>
      <c r="JXD2714" s="31"/>
      <c r="KAI2714" s="31"/>
      <c r="KDN2714" s="31"/>
      <c r="KGS2714" s="31"/>
      <c r="KJX2714" s="31"/>
      <c r="KNC2714" s="31"/>
      <c r="KQH2714" s="31"/>
      <c r="KTM2714" s="31"/>
      <c r="KWR2714" s="31"/>
      <c r="KZW2714" s="31"/>
      <c r="LDB2714" s="31"/>
      <c r="LGG2714" s="31"/>
      <c r="LJL2714" s="31"/>
      <c r="LMQ2714" s="31"/>
      <c r="LPV2714" s="31"/>
      <c r="LTA2714" s="31"/>
      <c r="LWF2714" s="31"/>
      <c r="LZK2714" s="31"/>
      <c r="MCP2714" s="31"/>
      <c r="MFU2714" s="31"/>
      <c r="MIZ2714" s="31"/>
      <c r="MME2714" s="31"/>
      <c r="MPJ2714" s="31"/>
      <c r="MSO2714" s="31"/>
      <c r="MVT2714" s="31"/>
      <c r="MYY2714" s="31"/>
      <c r="NCD2714" s="31"/>
      <c r="NFI2714" s="31"/>
      <c r="NIN2714" s="31"/>
      <c r="NLS2714" s="31"/>
      <c r="NOX2714" s="31"/>
      <c r="NSC2714" s="31"/>
      <c r="NVH2714" s="31"/>
      <c r="NYM2714" s="31"/>
      <c r="OBR2714" s="31"/>
      <c r="OEW2714" s="31"/>
      <c r="OIB2714" s="31"/>
      <c r="OLG2714" s="31"/>
      <c r="OOL2714" s="31"/>
      <c r="ORQ2714" s="31"/>
      <c r="OUV2714" s="31"/>
      <c r="OYA2714" s="31"/>
      <c r="PBF2714" s="31"/>
      <c r="PEK2714" s="31"/>
      <c r="PHP2714" s="31"/>
      <c r="PKU2714" s="31"/>
      <c r="PNZ2714" s="31"/>
      <c r="PRE2714" s="31"/>
      <c r="PUJ2714" s="31"/>
      <c r="PXO2714" s="31"/>
      <c r="QAT2714" s="31"/>
      <c r="QDY2714" s="31"/>
      <c r="QHD2714" s="31"/>
      <c r="QKI2714" s="31"/>
      <c r="QNN2714" s="31"/>
      <c r="QQS2714" s="31"/>
      <c r="QTX2714" s="31"/>
      <c r="QXC2714" s="31"/>
      <c r="RAH2714" s="31"/>
      <c r="RDM2714" s="31"/>
      <c r="RGR2714" s="31"/>
      <c r="RJW2714" s="31"/>
      <c r="RNB2714" s="31"/>
      <c r="RQG2714" s="31"/>
      <c r="RTL2714" s="31"/>
      <c r="RWQ2714" s="31"/>
      <c r="RZV2714" s="31"/>
      <c r="SDA2714" s="31"/>
      <c r="SGF2714" s="31"/>
      <c r="SJK2714" s="31"/>
      <c r="SMP2714" s="31"/>
      <c r="SPU2714" s="31"/>
      <c r="SSZ2714" s="31"/>
      <c r="SWE2714" s="31"/>
      <c r="SZJ2714" s="31"/>
      <c r="TCO2714" s="31"/>
      <c r="TFT2714" s="31"/>
      <c r="TIY2714" s="31"/>
      <c r="TMD2714" s="31"/>
      <c r="TPI2714" s="31"/>
      <c r="TSN2714" s="31"/>
      <c r="TVS2714" s="31"/>
      <c r="TYX2714" s="31"/>
      <c r="UCC2714" s="31"/>
      <c r="UFH2714" s="31"/>
      <c r="UIM2714" s="31"/>
      <c r="ULR2714" s="31"/>
      <c r="UOW2714" s="31"/>
      <c r="USB2714" s="31"/>
      <c r="UVG2714" s="31"/>
      <c r="UYL2714" s="31"/>
      <c r="VBQ2714" s="31"/>
      <c r="VEV2714" s="31"/>
      <c r="VIA2714" s="31"/>
      <c r="VLF2714" s="31"/>
      <c r="VOK2714" s="31"/>
      <c r="VRP2714" s="31"/>
      <c r="VUU2714" s="31"/>
      <c r="VXZ2714" s="31"/>
      <c r="WBE2714" s="31"/>
      <c r="WEJ2714" s="31"/>
      <c r="WHO2714" s="31"/>
      <c r="WKT2714" s="31"/>
      <c r="WNY2714" s="31"/>
      <c r="WRD2714" s="31"/>
      <c r="WUI2714" s="31"/>
      <c r="WXN2714" s="31"/>
      <c r="XAS2714" s="31"/>
      <c r="XDX2714" s="31"/>
    </row>
    <row r="2715" spans="1:997 1080:1993 2076:3072 3155:4068 4151:5064 5147:6143 6226:7139 7222:8135 8218:9214 9297:10210 10293:11206 11289:12285 12368:13281 13364:14277 14360:15356 15439:16352" customFormat="1" ht="14" x14ac:dyDescent="0.3">
      <c r="A2715" s="25"/>
      <c r="B2715" s="26"/>
      <c r="C2715" s="26"/>
      <c r="D2715" s="153"/>
      <c r="E2715" s="26"/>
      <c r="F2715" s="26"/>
      <c r="G2715" s="27"/>
      <c r="H2715" s="28"/>
      <c r="I2715" s="26"/>
      <c r="J2715" s="26"/>
      <c r="K2715" s="26"/>
      <c r="L2715" s="26"/>
      <c r="M2715" s="26"/>
      <c r="N2715" s="26"/>
      <c r="O2715" s="26"/>
      <c r="P2715" s="26"/>
      <c r="Q2715" s="26"/>
      <c r="R2715" s="26"/>
      <c r="S2715" s="169"/>
      <c r="T2715" s="26"/>
      <c r="U2715" s="26"/>
      <c r="V2715" s="26"/>
      <c r="W2715" s="29"/>
      <c r="X2715" s="29"/>
      <c r="Y2715" s="26"/>
      <c r="Z2715" s="26"/>
      <c r="AA2715" s="26"/>
      <c r="AB2715" s="26"/>
      <c r="AC2715" s="26"/>
      <c r="AD2715" s="26"/>
      <c r="AE2715" s="26"/>
      <c r="AF2715" s="26"/>
      <c r="AG2715" s="169"/>
      <c r="AH2715" s="26"/>
      <c r="AI2715" s="26"/>
      <c r="AJ2715" s="26"/>
      <c r="AK2715" s="30"/>
      <c r="AL2715" s="30"/>
      <c r="AM2715" s="26"/>
      <c r="AN2715" s="26"/>
      <c r="AO2715" s="26"/>
      <c r="AP2715" s="30"/>
      <c r="AQ2715" s="30"/>
      <c r="AR2715" s="30"/>
      <c r="AS2715" s="30"/>
      <c r="AT2715" s="26"/>
      <c r="AU2715" s="26"/>
      <c r="AV2715" s="30"/>
      <c r="AW2715" s="26"/>
      <c r="AX2715" s="26"/>
      <c r="AY2715" s="26"/>
      <c r="AZ2715" s="26"/>
      <c r="BA2715" s="26"/>
      <c r="BB2715" s="26"/>
      <c r="BC2715" s="26"/>
      <c r="BD2715" s="26"/>
      <c r="BE2715" s="26"/>
      <c r="BF2715" s="25"/>
      <c r="BG2715" s="26"/>
      <c r="BH2715" s="26"/>
      <c r="BI2715" s="26"/>
      <c r="BJ2715" s="26"/>
      <c r="BK2715" s="25"/>
      <c r="BL2715" s="26"/>
      <c r="BM2715" s="25"/>
      <c r="BN2715" s="26"/>
      <c r="BO2715" s="25"/>
      <c r="BP2715" s="26"/>
      <c r="BQ2715" s="25"/>
      <c r="BR2715" s="26"/>
      <c r="BS2715" s="25"/>
      <c r="BT2715" s="26"/>
      <c r="BU2715" s="26"/>
      <c r="BV2715" s="26"/>
      <c r="BW2715" s="26"/>
      <c r="BX2715" s="26"/>
      <c r="BY2715" s="25"/>
      <c r="BZ2715" s="26"/>
      <c r="CA2715" s="25"/>
      <c r="CB2715" s="26"/>
      <c r="CC2715" s="25"/>
      <c r="CD2715" s="26"/>
      <c r="CE2715" s="25"/>
      <c r="CF2715" s="31"/>
      <c r="FK2715" s="31"/>
      <c r="IP2715" s="31"/>
      <c r="LU2715" s="31"/>
      <c r="OZ2715" s="31"/>
      <c r="SE2715" s="31"/>
      <c r="VJ2715" s="31"/>
      <c r="YO2715" s="31"/>
      <c r="ABT2715" s="31"/>
      <c r="AEY2715" s="31"/>
      <c r="AID2715" s="31"/>
      <c r="ALI2715" s="31"/>
      <c r="AON2715" s="31"/>
      <c r="ARS2715" s="31"/>
      <c r="AUX2715" s="31"/>
      <c r="AYC2715" s="31"/>
      <c r="BBH2715" s="31"/>
      <c r="BEM2715" s="31"/>
      <c r="BHR2715" s="31"/>
      <c r="BKW2715" s="31"/>
      <c r="BOB2715" s="31"/>
      <c r="BRG2715" s="31"/>
      <c r="BUL2715" s="31"/>
      <c r="BXQ2715" s="31"/>
      <c r="CAV2715" s="31"/>
      <c r="CEA2715" s="31"/>
      <c r="CHF2715" s="31"/>
      <c r="CKK2715" s="31"/>
      <c r="CNP2715" s="31"/>
      <c r="CQU2715" s="31"/>
      <c r="CTZ2715" s="31"/>
      <c r="CXE2715" s="31"/>
      <c r="DAJ2715" s="31"/>
      <c r="DDO2715" s="31"/>
      <c r="DGT2715" s="31"/>
      <c r="DJY2715" s="31"/>
      <c r="DND2715" s="31"/>
      <c r="DQI2715" s="31"/>
      <c r="DTN2715" s="31"/>
      <c r="DWS2715" s="31"/>
      <c r="DZX2715" s="31"/>
      <c r="EDC2715" s="31"/>
      <c r="EGH2715" s="31"/>
      <c r="EJM2715" s="31"/>
      <c r="EMR2715" s="31"/>
      <c r="EPW2715" s="31"/>
      <c r="ETB2715" s="31"/>
      <c r="EWG2715" s="31"/>
      <c r="EZL2715" s="31"/>
      <c r="FCQ2715" s="31"/>
      <c r="FFV2715" s="31"/>
      <c r="FJA2715" s="31"/>
      <c r="FMF2715" s="31"/>
      <c r="FPK2715" s="31"/>
      <c r="FSP2715" s="31"/>
      <c r="FVU2715" s="31"/>
      <c r="FYZ2715" s="31"/>
      <c r="GCE2715" s="31"/>
      <c r="GFJ2715" s="31"/>
      <c r="GIO2715" s="31"/>
      <c r="GLT2715" s="31"/>
      <c r="GOY2715" s="31"/>
      <c r="GSD2715" s="31"/>
      <c r="GVI2715" s="31"/>
      <c r="GYN2715" s="31"/>
      <c r="HBS2715" s="31"/>
      <c r="HEX2715" s="31"/>
      <c r="HIC2715" s="31"/>
      <c r="HLH2715" s="31"/>
      <c r="HOM2715" s="31"/>
      <c r="HRR2715" s="31"/>
      <c r="HUW2715" s="31"/>
      <c r="HYB2715" s="31"/>
      <c r="IBG2715" s="31"/>
      <c r="IEL2715" s="31"/>
      <c r="IHQ2715" s="31"/>
      <c r="IKV2715" s="31"/>
      <c r="IOA2715" s="31"/>
      <c r="IRF2715" s="31"/>
      <c r="IUK2715" s="31"/>
      <c r="IXP2715" s="31"/>
      <c r="JAU2715" s="31"/>
      <c r="JDZ2715" s="31"/>
      <c r="JHE2715" s="31"/>
      <c r="JKJ2715" s="31"/>
      <c r="JNO2715" s="31"/>
      <c r="JQT2715" s="31"/>
      <c r="JTY2715" s="31"/>
      <c r="JXD2715" s="31"/>
      <c r="KAI2715" s="31"/>
      <c r="KDN2715" s="31"/>
      <c r="KGS2715" s="31"/>
      <c r="KJX2715" s="31"/>
      <c r="KNC2715" s="31"/>
      <c r="KQH2715" s="31"/>
      <c r="KTM2715" s="31"/>
      <c r="KWR2715" s="31"/>
      <c r="KZW2715" s="31"/>
      <c r="LDB2715" s="31"/>
      <c r="LGG2715" s="31"/>
      <c r="LJL2715" s="31"/>
      <c r="LMQ2715" s="31"/>
      <c r="LPV2715" s="31"/>
      <c r="LTA2715" s="31"/>
      <c r="LWF2715" s="31"/>
      <c r="LZK2715" s="31"/>
      <c r="MCP2715" s="31"/>
      <c r="MFU2715" s="31"/>
      <c r="MIZ2715" s="31"/>
      <c r="MME2715" s="31"/>
      <c r="MPJ2715" s="31"/>
      <c r="MSO2715" s="31"/>
      <c r="MVT2715" s="31"/>
      <c r="MYY2715" s="31"/>
      <c r="NCD2715" s="31"/>
      <c r="NFI2715" s="31"/>
      <c r="NIN2715" s="31"/>
      <c r="NLS2715" s="31"/>
      <c r="NOX2715" s="31"/>
      <c r="NSC2715" s="31"/>
      <c r="NVH2715" s="31"/>
      <c r="NYM2715" s="31"/>
      <c r="OBR2715" s="31"/>
      <c r="OEW2715" s="31"/>
      <c r="OIB2715" s="31"/>
      <c r="OLG2715" s="31"/>
      <c r="OOL2715" s="31"/>
      <c r="ORQ2715" s="31"/>
      <c r="OUV2715" s="31"/>
      <c r="OYA2715" s="31"/>
      <c r="PBF2715" s="31"/>
      <c r="PEK2715" s="31"/>
      <c r="PHP2715" s="31"/>
      <c r="PKU2715" s="31"/>
      <c r="PNZ2715" s="31"/>
      <c r="PRE2715" s="31"/>
      <c r="PUJ2715" s="31"/>
      <c r="PXO2715" s="31"/>
      <c r="QAT2715" s="31"/>
      <c r="QDY2715" s="31"/>
      <c r="QHD2715" s="31"/>
      <c r="QKI2715" s="31"/>
      <c r="QNN2715" s="31"/>
      <c r="QQS2715" s="31"/>
      <c r="QTX2715" s="31"/>
      <c r="QXC2715" s="31"/>
      <c r="RAH2715" s="31"/>
      <c r="RDM2715" s="31"/>
      <c r="RGR2715" s="31"/>
      <c r="RJW2715" s="31"/>
      <c r="RNB2715" s="31"/>
      <c r="RQG2715" s="31"/>
      <c r="RTL2715" s="31"/>
      <c r="RWQ2715" s="31"/>
      <c r="RZV2715" s="31"/>
      <c r="SDA2715" s="31"/>
      <c r="SGF2715" s="31"/>
      <c r="SJK2715" s="31"/>
      <c r="SMP2715" s="31"/>
      <c r="SPU2715" s="31"/>
      <c r="SSZ2715" s="31"/>
      <c r="SWE2715" s="31"/>
      <c r="SZJ2715" s="31"/>
      <c r="TCO2715" s="31"/>
      <c r="TFT2715" s="31"/>
      <c r="TIY2715" s="31"/>
      <c r="TMD2715" s="31"/>
      <c r="TPI2715" s="31"/>
      <c r="TSN2715" s="31"/>
      <c r="TVS2715" s="31"/>
      <c r="TYX2715" s="31"/>
      <c r="UCC2715" s="31"/>
      <c r="UFH2715" s="31"/>
      <c r="UIM2715" s="31"/>
      <c r="ULR2715" s="31"/>
      <c r="UOW2715" s="31"/>
      <c r="USB2715" s="31"/>
      <c r="UVG2715" s="31"/>
      <c r="UYL2715" s="31"/>
      <c r="VBQ2715" s="31"/>
      <c r="VEV2715" s="31"/>
      <c r="VIA2715" s="31"/>
      <c r="VLF2715" s="31"/>
      <c r="VOK2715" s="31"/>
      <c r="VRP2715" s="31"/>
      <c r="VUU2715" s="31"/>
      <c r="VXZ2715" s="31"/>
      <c r="WBE2715" s="31"/>
      <c r="WEJ2715" s="31"/>
      <c r="WHO2715" s="31"/>
      <c r="WKT2715" s="31"/>
      <c r="WNY2715" s="31"/>
      <c r="WRD2715" s="31"/>
      <c r="WUI2715" s="31"/>
      <c r="WXN2715" s="31"/>
      <c r="XAS2715" s="31"/>
      <c r="XDX2715" s="31"/>
    </row>
    <row r="2716" spans="1:997 1080:1993 2076:3072 3155:4068 4151:5064 5147:6143 6226:7139 7222:8135 8218:9214 9297:10210 10293:11206 11289:12285 12368:13281 13364:14277 14360:15356 15439:16352" customFormat="1" ht="14" x14ac:dyDescent="0.3">
      <c r="A2716" s="25"/>
      <c r="B2716" s="26"/>
      <c r="C2716" s="26"/>
      <c r="D2716" s="153"/>
      <c r="E2716" s="26"/>
      <c r="F2716" s="26"/>
      <c r="G2716" s="27"/>
      <c r="H2716" s="28"/>
      <c r="I2716" s="26"/>
      <c r="J2716" s="26"/>
      <c r="K2716" s="26"/>
      <c r="L2716" s="26"/>
      <c r="M2716" s="26"/>
      <c r="N2716" s="26"/>
      <c r="O2716" s="26"/>
      <c r="P2716" s="26"/>
      <c r="Q2716" s="26"/>
      <c r="R2716" s="26"/>
      <c r="S2716" s="169"/>
      <c r="T2716" s="26"/>
      <c r="U2716" s="26"/>
      <c r="V2716" s="26"/>
      <c r="W2716" s="29"/>
      <c r="X2716" s="29"/>
      <c r="Y2716" s="26"/>
      <c r="Z2716" s="26"/>
      <c r="AA2716" s="26"/>
      <c r="AB2716" s="26"/>
      <c r="AC2716" s="26"/>
      <c r="AD2716" s="26"/>
      <c r="AE2716" s="26"/>
      <c r="AF2716" s="26"/>
      <c r="AG2716" s="169"/>
      <c r="AH2716" s="26"/>
      <c r="AI2716" s="26"/>
      <c r="AJ2716" s="26"/>
      <c r="AK2716" s="30"/>
      <c r="AL2716" s="30"/>
      <c r="AM2716" s="26"/>
      <c r="AN2716" s="26"/>
      <c r="AO2716" s="26"/>
      <c r="AP2716" s="30"/>
      <c r="AQ2716" s="30"/>
      <c r="AR2716" s="30"/>
      <c r="AS2716" s="30"/>
      <c r="AT2716" s="26"/>
      <c r="AU2716" s="26"/>
      <c r="AV2716" s="30"/>
      <c r="AW2716" s="26"/>
      <c r="AX2716" s="26"/>
      <c r="AY2716" s="26"/>
      <c r="AZ2716" s="26"/>
      <c r="BA2716" s="26"/>
      <c r="BB2716" s="26"/>
      <c r="BC2716" s="26"/>
      <c r="BD2716" s="26"/>
      <c r="BE2716" s="26"/>
      <c r="BF2716" s="25"/>
      <c r="BG2716" s="26"/>
      <c r="BH2716" s="26"/>
      <c r="BI2716" s="26"/>
      <c r="BJ2716" s="26"/>
      <c r="BK2716" s="25"/>
      <c r="BL2716" s="26"/>
      <c r="BM2716" s="25"/>
      <c r="BN2716" s="26"/>
      <c r="BO2716" s="25"/>
      <c r="BP2716" s="26"/>
      <c r="BQ2716" s="25"/>
      <c r="BR2716" s="26"/>
      <c r="BS2716" s="25"/>
      <c r="BT2716" s="26"/>
      <c r="BU2716" s="26"/>
      <c r="BV2716" s="26"/>
      <c r="BW2716" s="26"/>
      <c r="BX2716" s="26"/>
      <c r="BY2716" s="25"/>
      <c r="BZ2716" s="26"/>
      <c r="CA2716" s="25"/>
      <c r="CB2716" s="26"/>
      <c r="CC2716" s="25"/>
      <c r="CD2716" s="26"/>
      <c r="CE2716" s="25"/>
      <c r="CF2716" s="31"/>
      <c r="FK2716" s="31"/>
      <c r="IP2716" s="31"/>
      <c r="LU2716" s="31"/>
      <c r="OZ2716" s="31"/>
      <c r="SE2716" s="31"/>
      <c r="VJ2716" s="31"/>
      <c r="YO2716" s="31"/>
      <c r="ABT2716" s="31"/>
      <c r="AEY2716" s="31"/>
      <c r="AID2716" s="31"/>
      <c r="ALI2716" s="31"/>
      <c r="AON2716" s="31"/>
      <c r="ARS2716" s="31"/>
      <c r="AUX2716" s="31"/>
      <c r="AYC2716" s="31"/>
      <c r="BBH2716" s="31"/>
      <c r="BEM2716" s="31"/>
      <c r="BHR2716" s="31"/>
      <c r="BKW2716" s="31"/>
      <c r="BOB2716" s="31"/>
      <c r="BRG2716" s="31"/>
      <c r="BUL2716" s="31"/>
      <c r="BXQ2716" s="31"/>
      <c r="CAV2716" s="31"/>
      <c r="CEA2716" s="31"/>
      <c r="CHF2716" s="31"/>
      <c r="CKK2716" s="31"/>
      <c r="CNP2716" s="31"/>
      <c r="CQU2716" s="31"/>
      <c r="CTZ2716" s="31"/>
      <c r="CXE2716" s="31"/>
      <c r="DAJ2716" s="31"/>
      <c r="DDO2716" s="31"/>
      <c r="DGT2716" s="31"/>
      <c r="DJY2716" s="31"/>
      <c r="DND2716" s="31"/>
      <c r="DQI2716" s="31"/>
      <c r="DTN2716" s="31"/>
      <c r="DWS2716" s="31"/>
      <c r="DZX2716" s="31"/>
      <c r="EDC2716" s="31"/>
      <c r="EGH2716" s="31"/>
      <c r="EJM2716" s="31"/>
      <c r="EMR2716" s="31"/>
      <c r="EPW2716" s="31"/>
      <c r="ETB2716" s="31"/>
      <c r="EWG2716" s="31"/>
      <c r="EZL2716" s="31"/>
      <c r="FCQ2716" s="31"/>
      <c r="FFV2716" s="31"/>
      <c r="FJA2716" s="31"/>
      <c r="FMF2716" s="31"/>
      <c r="FPK2716" s="31"/>
      <c r="FSP2716" s="31"/>
      <c r="FVU2716" s="31"/>
      <c r="FYZ2716" s="31"/>
      <c r="GCE2716" s="31"/>
      <c r="GFJ2716" s="31"/>
      <c r="GIO2716" s="31"/>
      <c r="GLT2716" s="31"/>
      <c r="GOY2716" s="31"/>
      <c r="GSD2716" s="31"/>
      <c r="GVI2716" s="31"/>
      <c r="GYN2716" s="31"/>
      <c r="HBS2716" s="31"/>
      <c r="HEX2716" s="31"/>
      <c r="HIC2716" s="31"/>
      <c r="HLH2716" s="31"/>
      <c r="HOM2716" s="31"/>
      <c r="HRR2716" s="31"/>
      <c r="HUW2716" s="31"/>
      <c r="HYB2716" s="31"/>
      <c r="IBG2716" s="31"/>
      <c r="IEL2716" s="31"/>
      <c r="IHQ2716" s="31"/>
      <c r="IKV2716" s="31"/>
      <c r="IOA2716" s="31"/>
      <c r="IRF2716" s="31"/>
      <c r="IUK2716" s="31"/>
      <c r="IXP2716" s="31"/>
      <c r="JAU2716" s="31"/>
      <c r="JDZ2716" s="31"/>
      <c r="JHE2716" s="31"/>
      <c r="JKJ2716" s="31"/>
      <c r="JNO2716" s="31"/>
      <c r="JQT2716" s="31"/>
      <c r="JTY2716" s="31"/>
      <c r="JXD2716" s="31"/>
      <c r="KAI2716" s="31"/>
      <c r="KDN2716" s="31"/>
      <c r="KGS2716" s="31"/>
      <c r="KJX2716" s="31"/>
      <c r="KNC2716" s="31"/>
      <c r="KQH2716" s="31"/>
      <c r="KTM2716" s="31"/>
      <c r="KWR2716" s="31"/>
      <c r="KZW2716" s="31"/>
      <c r="LDB2716" s="31"/>
      <c r="LGG2716" s="31"/>
      <c r="LJL2716" s="31"/>
      <c r="LMQ2716" s="31"/>
      <c r="LPV2716" s="31"/>
      <c r="LTA2716" s="31"/>
      <c r="LWF2716" s="31"/>
      <c r="LZK2716" s="31"/>
      <c r="MCP2716" s="31"/>
      <c r="MFU2716" s="31"/>
      <c r="MIZ2716" s="31"/>
      <c r="MME2716" s="31"/>
      <c r="MPJ2716" s="31"/>
      <c r="MSO2716" s="31"/>
      <c r="MVT2716" s="31"/>
      <c r="MYY2716" s="31"/>
      <c r="NCD2716" s="31"/>
      <c r="NFI2716" s="31"/>
      <c r="NIN2716" s="31"/>
      <c r="NLS2716" s="31"/>
      <c r="NOX2716" s="31"/>
      <c r="NSC2716" s="31"/>
      <c r="NVH2716" s="31"/>
      <c r="NYM2716" s="31"/>
      <c r="OBR2716" s="31"/>
      <c r="OEW2716" s="31"/>
      <c r="OIB2716" s="31"/>
      <c r="OLG2716" s="31"/>
      <c r="OOL2716" s="31"/>
      <c r="ORQ2716" s="31"/>
      <c r="OUV2716" s="31"/>
      <c r="OYA2716" s="31"/>
      <c r="PBF2716" s="31"/>
      <c r="PEK2716" s="31"/>
      <c r="PHP2716" s="31"/>
      <c r="PKU2716" s="31"/>
      <c r="PNZ2716" s="31"/>
      <c r="PRE2716" s="31"/>
      <c r="PUJ2716" s="31"/>
      <c r="PXO2716" s="31"/>
      <c r="QAT2716" s="31"/>
      <c r="QDY2716" s="31"/>
      <c r="QHD2716" s="31"/>
      <c r="QKI2716" s="31"/>
      <c r="QNN2716" s="31"/>
      <c r="QQS2716" s="31"/>
      <c r="QTX2716" s="31"/>
      <c r="QXC2716" s="31"/>
      <c r="RAH2716" s="31"/>
      <c r="RDM2716" s="31"/>
      <c r="RGR2716" s="31"/>
      <c r="RJW2716" s="31"/>
      <c r="RNB2716" s="31"/>
      <c r="RQG2716" s="31"/>
      <c r="RTL2716" s="31"/>
      <c r="RWQ2716" s="31"/>
      <c r="RZV2716" s="31"/>
      <c r="SDA2716" s="31"/>
      <c r="SGF2716" s="31"/>
      <c r="SJK2716" s="31"/>
      <c r="SMP2716" s="31"/>
      <c r="SPU2716" s="31"/>
      <c r="SSZ2716" s="31"/>
      <c r="SWE2716" s="31"/>
      <c r="SZJ2716" s="31"/>
      <c r="TCO2716" s="31"/>
      <c r="TFT2716" s="31"/>
      <c r="TIY2716" s="31"/>
      <c r="TMD2716" s="31"/>
      <c r="TPI2716" s="31"/>
      <c r="TSN2716" s="31"/>
      <c r="TVS2716" s="31"/>
      <c r="TYX2716" s="31"/>
      <c r="UCC2716" s="31"/>
      <c r="UFH2716" s="31"/>
      <c r="UIM2716" s="31"/>
      <c r="ULR2716" s="31"/>
      <c r="UOW2716" s="31"/>
      <c r="USB2716" s="31"/>
      <c r="UVG2716" s="31"/>
      <c r="UYL2716" s="31"/>
      <c r="VBQ2716" s="31"/>
      <c r="VEV2716" s="31"/>
      <c r="VIA2716" s="31"/>
      <c r="VLF2716" s="31"/>
      <c r="VOK2716" s="31"/>
      <c r="VRP2716" s="31"/>
      <c r="VUU2716" s="31"/>
      <c r="VXZ2716" s="31"/>
      <c r="WBE2716" s="31"/>
      <c r="WEJ2716" s="31"/>
      <c r="WHO2716" s="31"/>
      <c r="WKT2716" s="31"/>
      <c r="WNY2716" s="31"/>
      <c r="WRD2716" s="31"/>
      <c r="WUI2716" s="31"/>
      <c r="WXN2716" s="31"/>
      <c r="XAS2716" s="31"/>
      <c r="XDX2716" s="31"/>
    </row>
    <row r="2717" spans="1:997 1080:1993 2076:3072 3155:4068 4151:5064 5147:6143 6226:7139 7222:8135 8218:9214 9297:10210 10293:11206 11289:12285 12368:13281 13364:14277 14360:15356 15439:16352" customFormat="1" ht="14" x14ac:dyDescent="0.3">
      <c r="A2717" s="25"/>
      <c r="B2717" s="26"/>
      <c r="C2717" s="26"/>
      <c r="D2717" s="153"/>
      <c r="E2717" s="26"/>
      <c r="F2717" s="26"/>
      <c r="G2717" s="27"/>
      <c r="H2717" s="28"/>
      <c r="I2717" s="26"/>
      <c r="J2717" s="26"/>
      <c r="K2717" s="26"/>
      <c r="L2717" s="26"/>
      <c r="M2717" s="26"/>
      <c r="N2717" s="26"/>
      <c r="O2717" s="26"/>
      <c r="P2717" s="26"/>
      <c r="Q2717" s="26"/>
      <c r="R2717" s="26"/>
      <c r="S2717" s="169"/>
      <c r="T2717" s="26"/>
      <c r="U2717" s="26"/>
      <c r="V2717" s="26"/>
      <c r="W2717" s="29"/>
      <c r="X2717" s="29"/>
      <c r="Y2717" s="26"/>
      <c r="Z2717" s="26"/>
      <c r="AA2717" s="26"/>
      <c r="AB2717" s="26"/>
      <c r="AC2717" s="26"/>
      <c r="AD2717" s="26"/>
      <c r="AE2717" s="26"/>
      <c r="AF2717" s="26"/>
      <c r="AG2717" s="169"/>
      <c r="AH2717" s="26"/>
      <c r="AI2717" s="26"/>
      <c r="AJ2717" s="26"/>
      <c r="AK2717" s="30"/>
      <c r="AL2717" s="30"/>
      <c r="AM2717" s="26"/>
      <c r="AN2717" s="26"/>
      <c r="AO2717" s="26"/>
      <c r="AP2717" s="30"/>
      <c r="AQ2717" s="30"/>
      <c r="AR2717" s="30"/>
      <c r="AS2717" s="30"/>
      <c r="AT2717" s="26"/>
      <c r="AU2717" s="26"/>
      <c r="AV2717" s="30"/>
      <c r="AW2717" s="26"/>
      <c r="AX2717" s="26"/>
      <c r="AY2717" s="26"/>
      <c r="AZ2717" s="26"/>
      <c r="BA2717" s="26"/>
      <c r="BB2717" s="26"/>
      <c r="BC2717" s="26"/>
      <c r="BD2717" s="26"/>
      <c r="BE2717" s="26"/>
      <c r="BF2717" s="25"/>
      <c r="BG2717" s="26"/>
      <c r="BH2717" s="26"/>
      <c r="BI2717" s="26"/>
      <c r="BJ2717" s="26"/>
      <c r="BK2717" s="25"/>
      <c r="BL2717" s="26"/>
      <c r="BM2717" s="25"/>
      <c r="BN2717" s="26"/>
      <c r="BO2717" s="25"/>
      <c r="BP2717" s="26"/>
      <c r="BQ2717" s="25"/>
      <c r="BR2717" s="26"/>
      <c r="BS2717" s="25"/>
      <c r="BT2717" s="26"/>
      <c r="BU2717" s="26"/>
      <c r="BV2717" s="26"/>
      <c r="BW2717" s="26"/>
      <c r="BX2717" s="26"/>
      <c r="BY2717" s="25"/>
      <c r="BZ2717" s="26"/>
      <c r="CA2717" s="25"/>
      <c r="CB2717" s="26"/>
      <c r="CC2717" s="25"/>
      <c r="CD2717" s="26"/>
      <c r="CE2717" s="25"/>
      <c r="CF2717" s="31"/>
      <c r="FK2717" s="31"/>
      <c r="IP2717" s="31"/>
      <c r="LU2717" s="31"/>
      <c r="OZ2717" s="31"/>
      <c r="SE2717" s="31"/>
      <c r="VJ2717" s="31"/>
      <c r="YO2717" s="31"/>
      <c r="ABT2717" s="31"/>
      <c r="AEY2717" s="31"/>
      <c r="AID2717" s="31"/>
      <c r="ALI2717" s="31"/>
      <c r="AON2717" s="31"/>
      <c r="ARS2717" s="31"/>
      <c r="AUX2717" s="31"/>
      <c r="AYC2717" s="31"/>
      <c r="BBH2717" s="31"/>
      <c r="BEM2717" s="31"/>
      <c r="BHR2717" s="31"/>
      <c r="BKW2717" s="31"/>
      <c r="BOB2717" s="31"/>
      <c r="BRG2717" s="31"/>
      <c r="BUL2717" s="31"/>
      <c r="BXQ2717" s="31"/>
      <c r="CAV2717" s="31"/>
      <c r="CEA2717" s="31"/>
      <c r="CHF2717" s="31"/>
      <c r="CKK2717" s="31"/>
      <c r="CNP2717" s="31"/>
      <c r="CQU2717" s="31"/>
      <c r="CTZ2717" s="31"/>
      <c r="CXE2717" s="31"/>
      <c r="DAJ2717" s="31"/>
      <c r="DDO2717" s="31"/>
      <c r="DGT2717" s="31"/>
      <c r="DJY2717" s="31"/>
      <c r="DND2717" s="31"/>
      <c r="DQI2717" s="31"/>
      <c r="DTN2717" s="31"/>
      <c r="DWS2717" s="31"/>
      <c r="DZX2717" s="31"/>
      <c r="EDC2717" s="31"/>
      <c r="EGH2717" s="31"/>
      <c r="EJM2717" s="31"/>
      <c r="EMR2717" s="31"/>
      <c r="EPW2717" s="31"/>
      <c r="ETB2717" s="31"/>
      <c r="EWG2717" s="31"/>
      <c r="EZL2717" s="31"/>
      <c r="FCQ2717" s="31"/>
      <c r="FFV2717" s="31"/>
      <c r="FJA2717" s="31"/>
      <c r="FMF2717" s="31"/>
      <c r="FPK2717" s="31"/>
      <c r="FSP2717" s="31"/>
      <c r="FVU2717" s="31"/>
      <c r="FYZ2717" s="31"/>
      <c r="GCE2717" s="31"/>
      <c r="GFJ2717" s="31"/>
      <c r="GIO2717" s="31"/>
      <c r="GLT2717" s="31"/>
      <c r="GOY2717" s="31"/>
      <c r="GSD2717" s="31"/>
      <c r="GVI2717" s="31"/>
      <c r="GYN2717" s="31"/>
      <c r="HBS2717" s="31"/>
      <c r="HEX2717" s="31"/>
      <c r="HIC2717" s="31"/>
      <c r="HLH2717" s="31"/>
      <c r="HOM2717" s="31"/>
      <c r="HRR2717" s="31"/>
      <c r="HUW2717" s="31"/>
      <c r="HYB2717" s="31"/>
      <c r="IBG2717" s="31"/>
      <c r="IEL2717" s="31"/>
      <c r="IHQ2717" s="31"/>
      <c r="IKV2717" s="31"/>
      <c r="IOA2717" s="31"/>
      <c r="IRF2717" s="31"/>
      <c r="IUK2717" s="31"/>
      <c r="IXP2717" s="31"/>
      <c r="JAU2717" s="31"/>
      <c r="JDZ2717" s="31"/>
      <c r="JHE2717" s="31"/>
      <c r="JKJ2717" s="31"/>
      <c r="JNO2717" s="31"/>
      <c r="JQT2717" s="31"/>
      <c r="JTY2717" s="31"/>
      <c r="JXD2717" s="31"/>
      <c r="KAI2717" s="31"/>
      <c r="KDN2717" s="31"/>
      <c r="KGS2717" s="31"/>
      <c r="KJX2717" s="31"/>
      <c r="KNC2717" s="31"/>
      <c r="KQH2717" s="31"/>
      <c r="KTM2717" s="31"/>
      <c r="KWR2717" s="31"/>
      <c r="KZW2717" s="31"/>
      <c r="LDB2717" s="31"/>
      <c r="LGG2717" s="31"/>
      <c r="LJL2717" s="31"/>
      <c r="LMQ2717" s="31"/>
      <c r="LPV2717" s="31"/>
      <c r="LTA2717" s="31"/>
      <c r="LWF2717" s="31"/>
      <c r="LZK2717" s="31"/>
      <c r="MCP2717" s="31"/>
      <c r="MFU2717" s="31"/>
      <c r="MIZ2717" s="31"/>
      <c r="MME2717" s="31"/>
      <c r="MPJ2717" s="31"/>
      <c r="MSO2717" s="31"/>
      <c r="MVT2717" s="31"/>
      <c r="MYY2717" s="31"/>
      <c r="NCD2717" s="31"/>
      <c r="NFI2717" s="31"/>
      <c r="NIN2717" s="31"/>
      <c r="NLS2717" s="31"/>
      <c r="NOX2717" s="31"/>
      <c r="NSC2717" s="31"/>
      <c r="NVH2717" s="31"/>
      <c r="NYM2717" s="31"/>
      <c r="OBR2717" s="31"/>
      <c r="OEW2717" s="31"/>
      <c r="OIB2717" s="31"/>
      <c r="OLG2717" s="31"/>
      <c r="OOL2717" s="31"/>
      <c r="ORQ2717" s="31"/>
      <c r="OUV2717" s="31"/>
      <c r="OYA2717" s="31"/>
      <c r="PBF2717" s="31"/>
      <c r="PEK2717" s="31"/>
      <c r="PHP2717" s="31"/>
      <c r="PKU2717" s="31"/>
      <c r="PNZ2717" s="31"/>
      <c r="PRE2717" s="31"/>
      <c r="PUJ2717" s="31"/>
      <c r="PXO2717" s="31"/>
      <c r="QAT2717" s="31"/>
      <c r="QDY2717" s="31"/>
      <c r="QHD2717" s="31"/>
      <c r="QKI2717" s="31"/>
      <c r="QNN2717" s="31"/>
      <c r="QQS2717" s="31"/>
      <c r="QTX2717" s="31"/>
      <c r="QXC2717" s="31"/>
      <c r="RAH2717" s="31"/>
      <c r="RDM2717" s="31"/>
      <c r="RGR2717" s="31"/>
      <c r="RJW2717" s="31"/>
      <c r="RNB2717" s="31"/>
      <c r="RQG2717" s="31"/>
      <c r="RTL2717" s="31"/>
      <c r="RWQ2717" s="31"/>
      <c r="RZV2717" s="31"/>
      <c r="SDA2717" s="31"/>
      <c r="SGF2717" s="31"/>
      <c r="SJK2717" s="31"/>
      <c r="SMP2717" s="31"/>
      <c r="SPU2717" s="31"/>
      <c r="SSZ2717" s="31"/>
      <c r="SWE2717" s="31"/>
      <c r="SZJ2717" s="31"/>
      <c r="TCO2717" s="31"/>
      <c r="TFT2717" s="31"/>
      <c r="TIY2717" s="31"/>
      <c r="TMD2717" s="31"/>
      <c r="TPI2717" s="31"/>
      <c r="TSN2717" s="31"/>
      <c r="TVS2717" s="31"/>
      <c r="TYX2717" s="31"/>
      <c r="UCC2717" s="31"/>
      <c r="UFH2717" s="31"/>
      <c r="UIM2717" s="31"/>
      <c r="ULR2717" s="31"/>
      <c r="UOW2717" s="31"/>
      <c r="USB2717" s="31"/>
      <c r="UVG2717" s="31"/>
      <c r="UYL2717" s="31"/>
      <c r="VBQ2717" s="31"/>
      <c r="VEV2717" s="31"/>
      <c r="VIA2717" s="31"/>
      <c r="VLF2717" s="31"/>
      <c r="VOK2717" s="31"/>
      <c r="VRP2717" s="31"/>
      <c r="VUU2717" s="31"/>
      <c r="VXZ2717" s="31"/>
      <c r="WBE2717" s="31"/>
      <c r="WEJ2717" s="31"/>
      <c r="WHO2717" s="31"/>
      <c r="WKT2717" s="31"/>
      <c r="WNY2717" s="31"/>
      <c r="WRD2717" s="31"/>
      <c r="WUI2717" s="31"/>
      <c r="WXN2717" s="31"/>
      <c r="XAS2717" s="31"/>
      <c r="XDX2717" s="31"/>
    </row>
    <row r="2718" spans="1:997 1080:1993 2076:3072 3155:4068 4151:5064 5147:6143 6226:7139 7222:8135 8218:9214 9297:10210 10293:11206 11289:12285 12368:13281 13364:14277 14360:15356 15439:16352" customFormat="1" ht="14" x14ac:dyDescent="0.3">
      <c r="A2718" s="25"/>
      <c r="B2718" s="26"/>
      <c r="C2718" s="26"/>
      <c r="D2718" s="153"/>
      <c r="E2718" s="26"/>
      <c r="F2718" s="26"/>
      <c r="G2718" s="27"/>
      <c r="H2718" s="28"/>
      <c r="I2718" s="26"/>
      <c r="J2718" s="26"/>
      <c r="K2718" s="26"/>
      <c r="L2718" s="26"/>
      <c r="M2718" s="26"/>
      <c r="N2718" s="26"/>
      <c r="O2718" s="26"/>
      <c r="P2718" s="26"/>
      <c r="Q2718" s="26"/>
      <c r="R2718" s="26"/>
      <c r="S2718" s="169"/>
      <c r="T2718" s="26"/>
      <c r="U2718" s="26"/>
      <c r="V2718" s="26"/>
      <c r="W2718" s="29"/>
      <c r="X2718" s="29"/>
      <c r="Y2718" s="26"/>
      <c r="Z2718" s="26"/>
      <c r="AA2718" s="26"/>
      <c r="AB2718" s="26"/>
      <c r="AC2718" s="26"/>
      <c r="AD2718" s="26"/>
      <c r="AE2718" s="26"/>
      <c r="AF2718" s="26"/>
      <c r="AG2718" s="169"/>
      <c r="AH2718" s="26"/>
      <c r="AI2718" s="26"/>
      <c r="AJ2718" s="26"/>
      <c r="AK2718" s="30"/>
      <c r="AL2718" s="30"/>
      <c r="AM2718" s="26"/>
      <c r="AN2718" s="26"/>
      <c r="AO2718" s="26"/>
      <c r="AP2718" s="30"/>
      <c r="AQ2718" s="30"/>
      <c r="AR2718" s="30"/>
      <c r="AS2718" s="30"/>
      <c r="AT2718" s="26"/>
      <c r="AU2718" s="26"/>
      <c r="AV2718" s="30"/>
      <c r="AW2718" s="26"/>
      <c r="AX2718" s="26"/>
      <c r="AY2718" s="26"/>
      <c r="AZ2718" s="26"/>
      <c r="BA2718" s="26"/>
      <c r="BB2718" s="26"/>
      <c r="BC2718" s="26"/>
      <c r="BD2718" s="26"/>
      <c r="BE2718" s="26"/>
      <c r="BF2718" s="25"/>
      <c r="BG2718" s="26"/>
      <c r="BH2718" s="26"/>
      <c r="BI2718" s="26"/>
      <c r="BJ2718" s="26"/>
      <c r="BK2718" s="25"/>
      <c r="BL2718" s="26"/>
      <c r="BM2718" s="25"/>
      <c r="BN2718" s="26"/>
      <c r="BO2718" s="25"/>
      <c r="BP2718" s="26"/>
      <c r="BQ2718" s="25"/>
      <c r="BR2718" s="26"/>
      <c r="BS2718" s="25"/>
      <c r="BT2718" s="26"/>
      <c r="BU2718" s="26"/>
      <c r="BV2718" s="26"/>
      <c r="BW2718" s="26"/>
      <c r="BX2718" s="26"/>
      <c r="BY2718" s="25"/>
      <c r="BZ2718" s="26"/>
      <c r="CA2718" s="25"/>
      <c r="CB2718" s="26"/>
      <c r="CC2718" s="25"/>
      <c r="CD2718" s="26"/>
      <c r="CE2718" s="25"/>
      <c r="CF2718" s="31"/>
      <c r="FK2718" s="31"/>
      <c r="IP2718" s="31"/>
      <c r="LU2718" s="31"/>
      <c r="OZ2718" s="31"/>
      <c r="SE2718" s="31"/>
      <c r="VJ2718" s="31"/>
      <c r="YO2718" s="31"/>
      <c r="ABT2718" s="31"/>
      <c r="AEY2718" s="31"/>
      <c r="AID2718" s="31"/>
      <c r="ALI2718" s="31"/>
      <c r="AON2718" s="31"/>
      <c r="ARS2718" s="31"/>
      <c r="AUX2718" s="31"/>
      <c r="AYC2718" s="31"/>
      <c r="BBH2718" s="31"/>
      <c r="BEM2718" s="31"/>
      <c r="BHR2718" s="31"/>
      <c r="BKW2718" s="31"/>
      <c r="BOB2718" s="31"/>
      <c r="BRG2718" s="31"/>
      <c r="BUL2718" s="31"/>
      <c r="BXQ2718" s="31"/>
      <c r="CAV2718" s="31"/>
      <c r="CEA2718" s="31"/>
      <c r="CHF2718" s="31"/>
      <c r="CKK2718" s="31"/>
      <c r="CNP2718" s="31"/>
      <c r="CQU2718" s="31"/>
      <c r="CTZ2718" s="31"/>
      <c r="CXE2718" s="31"/>
      <c r="DAJ2718" s="31"/>
      <c r="DDO2718" s="31"/>
      <c r="DGT2718" s="31"/>
      <c r="DJY2718" s="31"/>
      <c r="DND2718" s="31"/>
      <c r="DQI2718" s="31"/>
      <c r="DTN2718" s="31"/>
      <c r="DWS2718" s="31"/>
      <c r="DZX2718" s="31"/>
      <c r="EDC2718" s="31"/>
      <c r="EGH2718" s="31"/>
      <c r="EJM2718" s="31"/>
      <c r="EMR2718" s="31"/>
      <c r="EPW2718" s="31"/>
      <c r="ETB2718" s="31"/>
      <c r="EWG2718" s="31"/>
      <c r="EZL2718" s="31"/>
      <c r="FCQ2718" s="31"/>
      <c r="FFV2718" s="31"/>
      <c r="FJA2718" s="31"/>
      <c r="FMF2718" s="31"/>
      <c r="FPK2718" s="31"/>
      <c r="FSP2718" s="31"/>
      <c r="FVU2718" s="31"/>
      <c r="FYZ2718" s="31"/>
      <c r="GCE2718" s="31"/>
      <c r="GFJ2718" s="31"/>
      <c r="GIO2718" s="31"/>
      <c r="GLT2718" s="31"/>
      <c r="GOY2718" s="31"/>
      <c r="GSD2718" s="31"/>
      <c r="GVI2718" s="31"/>
      <c r="GYN2718" s="31"/>
      <c r="HBS2718" s="31"/>
      <c r="HEX2718" s="31"/>
      <c r="HIC2718" s="31"/>
      <c r="HLH2718" s="31"/>
      <c r="HOM2718" s="31"/>
      <c r="HRR2718" s="31"/>
      <c r="HUW2718" s="31"/>
      <c r="HYB2718" s="31"/>
      <c r="IBG2718" s="31"/>
      <c r="IEL2718" s="31"/>
      <c r="IHQ2718" s="31"/>
      <c r="IKV2718" s="31"/>
      <c r="IOA2718" s="31"/>
      <c r="IRF2718" s="31"/>
      <c r="IUK2718" s="31"/>
      <c r="IXP2718" s="31"/>
      <c r="JAU2718" s="31"/>
      <c r="JDZ2718" s="31"/>
      <c r="JHE2718" s="31"/>
      <c r="JKJ2718" s="31"/>
      <c r="JNO2718" s="31"/>
      <c r="JQT2718" s="31"/>
      <c r="JTY2718" s="31"/>
      <c r="JXD2718" s="31"/>
      <c r="KAI2718" s="31"/>
      <c r="KDN2718" s="31"/>
      <c r="KGS2718" s="31"/>
      <c r="KJX2718" s="31"/>
      <c r="KNC2718" s="31"/>
      <c r="KQH2718" s="31"/>
      <c r="KTM2718" s="31"/>
      <c r="KWR2718" s="31"/>
      <c r="KZW2718" s="31"/>
      <c r="LDB2718" s="31"/>
      <c r="LGG2718" s="31"/>
      <c r="LJL2718" s="31"/>
      <c r="LMQ2718" s="31"/>
      <c r="LPV2718" s="31"/>
      <c r="LTA2718" s="31"/>
      <c r="LWF2718" s="31"/>
      <c r="LZK2718" s="31"/>
      <c r="MCP2718" s="31"/>
      <c r="MFU2718" s="31"/>
      <c r="MIZ2718" s="31"/>
      <c r="MME2718" s="31"/>
      <c r="MPJ2718" s="31"/>
      <c r="MSO2718" s="31"/>
      <c r="MVT2718" s="31"/>
      <c r="MYY2718" s="31"/>
      <c r="NCD2718" s="31"/>
      <c r="NFI2718" s="31"/>
      <c r="NIN2718" s="31"/>
      <c r="NLS2718" s="31"/>
      <c r="NOX2718" s="31"/>
      <c r="NSC2718" s="31"/>
      <c r="NVH2718" s="31"/>
      <c r="NYM2718" s="31"/>
      <c r="OBR2718" s="31"/>
      <c r="OEW2718" s="31"/>
      <c r="OIB2718" s="31"/>
      <c r="OLG2718" s="31"/>
      <c r="OOL2718" s="31"/>
      <c r="ORQ2718" s="31"/>
      <c r="OUV2718" s="31"/>
      <c r="OYA2718" s="31"/>
      <c r="PBF2718" s="31"/>
      <c r="PEK2718" s="31"/>
      <c r="PHP2718" s="31"/>
      <c r="PKU2718" s="31"/>
      <c r="PNZ2718" s="31"/>
      <c r="PRE2718" s="31"/>
      <c r="PUJ2718" s="31"/>
      <c r="PXO2718" s="31"/>
      <c r="QAT2718" s="31"/>
      <c r="QDY2718" s="31"/>
      <c r="QHD2718" s="31"/>
      <c r="QKI2718" s="31"/>
      <c r="QNN2718" s="31"/>
      <c r="QQS2718" s="31"/>
      <c r="QTX2718" s="31"/>
      <c r="QXC2718" s="31"/>
      <c r="RAH2718" s="31"/>
      <c r="RDM2718" s="31"/>
      <c r="RGR2718" s="31"/>
      <c r="RJW2718" s="31"/>
      <c r="RNB2718" s="31"/>
      <c r="RQG2718" s="31"/>
      <c r="RTL2718" s="31"/>
      <c r="RWQ2718" s="31"/>
      <c r="RZV2718" s="31"/>
      <c r="SDA2718" s="31"/>
      <c r="SGF2718" s="31"/>
      <c r="SJK2718" s="31"/>
      <c r="SMP2718" s="31"/>
      <c r="SPU2718" s="31"/>
      <c r="SSZ2718" s="31"/>
      <c r="SWE2718" s="31"/>
      <c r="SZJ2718" s="31"/>
      <c r="TCO2718" s="31"/>
      <c r="TFT2718" s="31"/>
      <c r="TIY2718" s="31"/>
      <c r="TMD2718" s="31"/>
      <c r="TPI2718" s="31"/>
      <c r="TSN2718" s="31"/>
      <c r="TVS2718" s="31"/>
      <c r="TYX2718" s="31"/>
      <c r="UCC2718" s="31"/>
      <c r="UFH2718" s="31"/>
      <c r="UIM2718" s="31"/>
      <c r="ULR2718" s="31"/>
      <c r="UOW2718" s="31"/>
      <c r="USB2718" s="31"/>
      <c r="UVG2718" s="31"/>
      <c r="UYL2718" s="31"/>
      <c r="VBQ2718" s="31"/>
      <c r="VEV2718" s="31"/>
      <c r="VIA2718" s="31"/>
      <c r="VLF2718" s="31"/>
      <c r="VOK2718" s="31"/>
      <c r="VRP2718" s="31"/>
      <c r="VUU2718" s="31"/>
      <c r="VXZ2718" s="31"/>
      <c r="WBE2718" s="31"/>
      <c r="WEJ2718" s="31"/>
      <c r="WHO2718" s="31"/>
      <c r="WKT2718" s="31"/>
      <c r="WNY2718" s="31"/>
      <c r="WRD2718" s="31"/>
      <c r="WUI2718" s="31"/>
      <c r="WXN2718" s="31"/>
      <c r="XAS2718" s="31"/>
      <c r="XDX2718" s="31"/>
    </row>
    <row r="2719" spans="1:997 1080:1993 2076:3072 3155:4068 4151:5064 5147:6143 6226:7139 7222:8135 8218:9214 9297:10210 10293:11206 11289:12285 12368:13281 13364:14277 14360:15356 15439:16352" customFormat="1" ht="14" x14ac:dyDescent="0.3">
      <c r="A2719" s="25"/>
      <c r="B2719" s="26"/>
      <c r="C2719" s="26"/>
      <c r="D2719" s="153"/>
      <c r="E2719" s="26"/>
      <c r="F2719" s="26"/>
      <c r="G2719" s="27"/>
      <c r="H2719" s="28"/>
      <c r="I2719" s="26"/>
      <c r="J2719" s="26"/>
      <c r="K2719" s="26"/>
      <c r="L2719" s="26"/>
      <c r="M2719" s="26"/>
      <c r="N2719" s="26"/>
      <c r="O2719" s="26"/>
      <c r="P2719" s="26"/>
      <c r="Q2719" s="26"/>
      <c r="R2719" s="26"/>
      <c r="S2719" s="169"/>
      <c r="T2719" s="26"/>
      <c r="U2719" s="26"/>
      <c r="V2719" s="26"/>
      <c r="W2719" s="29"/>
      <c r="X2719" s="29"/>
      <c r="Y2719" s="26"/>
      <c r="Z2719" s="26"/>
      <c r="AA2719" s="26"/>
      <c r="AB2719" s="26"/>
      <c r="AC2719" s="26"/>
      <c r="AD2719" s="26"/>
      <c r="AE2719" s="26"/>
      <c r="AF2719" s="26"/>
      <c r="AG2719" s="169"/>
      <c r="AH2719" s="26"/>
      <c r="AI2719" s="26"/>
      <c r="AJ2719" s="26"/>
      <c r="AK2719" s="30"/>
      <c r="AL2719" s="30"/>
      <c r="AM2719" s="26"/>
      <c r="AN2719" s="26"/>
      <c r="AO2719" s="26"/>
      <c r="AP2719" s="30"/>
      <c r="AQ2719" s="30"/>
      <c r="AR2719" s="30"/>
      <c r="AS2719" s="30"/>
      <c r="AT2719" s="26"/>
      <c r="AU2719" s="26"/>
      <c r="AV2719" s="30"/>
      <c r="AW2719" s="26"/>
      <c r="AX2719" s="26"/>
      <c r="AY2719" s="26"/>
      <c r="AZ2719" s="26"/>
      <c r="BA2719" s="26"/>
      <c r="BB2719" s="26"/>
      <c r="BC2719" s="26"/>
      <c r="BD2719" s="26"/>
      <c r="BE2719" s="26"/>
      <c r="BF2719" s="25"/>
      <c r="BG2719" s="26"/>
      <c r="BH2719" s="26"/>
      <c r="BI2719" s="26"/>
      <c r="BJ2719" s="26"/>
      <c r="BK2719" s="25"/>
      <c r="BL2719" s="26"/>
      <c r="BM2719" s="25"/>
      <c r="BN2719" s="26"/>
      <c r="BO2719" s="25"/>
      <c r="BP2719" s="26"/>
      <c r="BQ2719" s="25"/>
      <c r="BR2719" s="26"/>
      <c r="BS2719" s="25"/>
      <c r="BT2719" s="26"/>
      <c r="BU2719" s="26"/>
      <c r="BV2719" s="26"/>
      <c r="BW2719" s="26"/>
      <c r="BX2719" s="26"/>
      <c r="BY2719" s="25"/>
      <c r="BZ2719" s="26"/>
      <c r="CA2719" s="25"/>
      <c r="CB2719" s="26"/>
      <c r="CC2719" s="25"/>
      <c r="CD2719" s="26"/>
      <c r="CE2719" s="25"/>
      <c r="CF2719" s="31"/>
      <c r="FK2719" s="31"/>
      <c r="IP2719" s="31"/>
      <c r="LU2719" s="31"/>
      <c r="OZ2719" s="31"/>
      <c r="SE2719" s="31"/>
      <c r="VJ2719" s="31"/>
      <c r="YO2719" s="31"/>
      <c r="ABT2719" s="31"/>
      <c r="AEY2719" s="31"/>
      <c r="AID2719" s="31"/>
      <c r="ALI2719" s="31"/>
      <c r="AON2719" s="31"/>
      <c r="ARS2719" s="31"/>
      <c r="AUX2719" s="31"/>
      <c r="AYC2719" s="31"/>
      <c r="BBH2719" s="31"/>
      <c r="BEM2719" s="31"/>
      <c r="BHR2719" s="31"/>
      <c r="BKW2719" s="31"/>
      <c r="BOB2719" s="31"/>
      <c r="BRG2719" s="31"/>
      <c r="BUL2719" s="31"/>
      <c r="BXQ2719" s="31"/>
      <c r="CAV2719" s="31"/>
      <c r="CEA2719" s="31"/>
      <c r="CHF2719" s="31"/>
      <c r="CKK2719" s="31"/>
      <c r="CNP2719" s="31"/>
      <c r="CQU2719" s="31"/>
      <c r="CTZ2719" s="31"/>
      <c r="CXE2719" s="31"/>
      <c r="DAJ2719" s="31"/>
      <c r="DDO2719" s="31"/>
      <c r="DGT2719" s="31"/>
      <c r="DJY2719" s="31"/>
      <c r="DND2719" s="31"/>
      <c r="DQI2719" s="31"/>
      <c r="DTN2719" s="31"/>
      <c r="DWS2719" s="31"/>
      <c r="DZX2719" s="31"/>
      <c r="EDC2719" s="31"/>
      <c r="EGH2719" s="31"/>
      <c r="EJM2719" s="31"/>
      <c r="EMR2719" s="31"/>
      <c r="EPW2719" s="31"/>
      <c r="ETB2719" s="31"/>
      <c r="EWG2719" s="31"/>
      <c r="EZL2719" s="31"/>
      <c r="FCQ2719" s="31"/>
      <c r="FFV2719" s="31"/>
      <c r="FJA2719" s="31"/>
      <c r="FMF2719" s="31"/>
      <c r="FPK2719" s="31"/>
      <c r="FSP2719" s="31"/>
      <c r="FVU2719" s="31"/>
      <c r="FYZ2719" s="31"/>
      <c r="GCE2719" s="31"/>
      <c r="GFJ2719" s="31"/>
      <c r="GIO2719" s="31"/>
      <c r="GLT2719" s="31"/>
      <c r="GOY2719" s="31"/>
      <c r="GSD2719" s="31"/>
      <c r="GVI2719" s="31"/>
      <c r="GYN2719" s="31"/>
      <c r="HBS2719" s="31"/>
      <c r="HEX2719" s="31"/>
      <c r="HIC2719" s="31"/>
      <c r="HLH2719" s="31"/>
      <c r="HOM2719" s="31"/>
      <c r="HRR2719" s="31"/>
      <c r="HUW2719" s="31"/>
      <c r="HYB2719" s="31"/>
      <c r="IBG2719" s="31"/>
      <c r="IEL2719" s="31"/>
      <c r="IHQ2719" s="31"/>
      <c r="IKV2719" s="31"/>
      <c r="IOA2719" s="31"/>
      <c r="IRF2719" s="31"/>
      <c r="IUK2719" s="31"/>
      <c r="IXP2719" s="31"/>
      <c r="JAU2719" s="31"/>
      <c r="JDZ2719" s="31"/>
      <c r="JHE2719" s="31"/>
      <c r="JKJ2719" s="31"/>
      <c r="JNO2719" s="31"/>
      <c r="JQT2719" s="31"/>
      <c r="JTY2719" s="31"/>
      <c r="JXD2719" s="31"/>
      <c r="KAI2719" s="31"/>
      <c r="KDN2719" s="31"/>
      <c r="KGS2719" s="31"/>
      <c r="KJX2719" s="31"/>
      <c r="KNC2719" s="31"/>
      <c r="KQH2719" s="31"/>
      <c r="KTM2719" s="31"/>
      <c r="KWR2719" s="31"/>
      <c r="KZW2719" s="31"/>
      <c r="LDB2719" s="31"/>
      <c r="LGG2719" s="31"/>
      <c r="LJL2719" s="31"/>
      <c r="LMQ2719" s="31"/>
      <c r="LPV2719" s="31"/>
      <c r="LTA2719" s="31"/>
      <c r="LWF2719" s="31"/>
      <c r="LZK2719" s="31"/>
      <c r="MCP2719" s="31"/>
      <c r="MFU2719" s="31"/>
      <c r="MIZ2719" s="31"/>
      <c r="MME2719" s="31"/>
      <c r="MPJ2719" s="31"/>
      <c r="MSO2719" s="31"/>
      <c r="MVT2719" s="31"/>
      <c r="MYY2719" s="31"/>
      <c r="NCD2719" s="31"/>
      <c r="NFI2719" s="31"/>
      <c r="NIN2719" s="31"/>
      <c r="NLS2719" s="31"/>
      <c r="NOX2719" s="31"/>
      <c r="NSC2719" s="31"/>
      <c r="NVH2719" s="31"/>
      <c r="NYM2719" s="31"/>
      <c r="OBR2719" s="31"/>
      <c r="OEW2719" s="31"/>
      <c r="OIB2719" s="31"/>
      <c r="OLG2719" s="31"/>
      <c r="OOL2719" s="31"/>
      <c r="ORQ2719" s="31"/>
      <c r="OUV2719" s="31"/>
      <c r="OYA2719" s="31"/>
      <c r="PBF2719" s="31"/>
      <c r="PEK2719" s="31"/>
      <c r="PHP2719" s="31"/>
      <c r="PKU2719" s="31"/>
      <c r="PNZ2719" s="31"/>
      <c r="PRE2719" s="31"/>
      <c r="PUJ2719" s="31"/>
      <c r="PXO2719" s="31"/>
      <c r="QAT2719" s="31"/>
      <c r="QDY2719" s="31"/>
      <c r="QHD2719" s="31"/>
      <c r="QKI2719" s="31"/>
      <c r="QNN2719" s="31"/>
      <c r="QQS2719" s="31"/>
      <c r="QTX2719" s="31"/>
      <c r="QXC2719" s="31"/>
      <c r="RAH2719" s="31"/>
      <c r="RDM2719" s="31"/>
      <c r="RGR2719" s="31"/>
      <c r="RJW2719" s="31"/>
      <c r="RNB2719" s="31"/>
      <c r="RQG2719" s="31"/>
      <c r="RTL2719" s="31"/>
      <c r="RWQ2719" s="31"/>
      <c r="RZV2719" s="31"/>
      <c r="SDA2719" s="31"/>
      <c r="SGF2719" s="31"/>
      <c r="SJK2719" s="31"/>
      <c r="SMP2719" s="31"/>
      <c r="SPU2719" s="31"/>
      <c r="SSZ2719" s="31"/>
      <c r="SWE2719" s="31"/>
      <c r="SZJ2719" s="31"/>
      <c r="TCO2719" s="31"/>
      <c r="TFT2719" s="31"/>
      <c r="TIY2719" s="31"/>
      <c r="TMD2719" s="31"/>
      <c r="TPI2719" s="31"/>
      <c r="TSN2719" s="31"/>
      <c r="TVS2719" s="31"/>
      <c r="TYX2719" s="31"/>
      <c r="UCC2719" s="31"/>
      <c r="UFH2719" s="31"/>
      <c r="UIM2719" s="31"/>
      <c r="ULR2719" s="31"/>
      <c r="UOW2719" s="31"/>
      <c r="USB2719" s="31"/>
      <c r="UVG2719" s="31"/>
      <c r="UYL2719" s="31"/>
      <c r="VBQ2719" s="31"/>
      <c r="VEV2719" s="31"/>
      <c r="VIA2719" s="31"/>
      <c r="VLF2719" s="31"/>
      <c r="VOK2719" s="31"/>
      <c r="VRP2719" s="31"/>
      <c r="VUU2719" s="31"/>
      <c r="VXZ2719" s="31"/>
      <c r="WBE2719" s="31"/>
      <c r="WEJ2719" s="31"/>
      <c r="WHO2719" s="31"/>
      <c r="WKT2719" s="31"/>
      <c r="WNY2719" s="31"/>
      <c r="WRD2719" s="31"/>
      <c r="WUI2719" s="31"/>
      <c r="WXN2719" s="31"/>
      <c r="XAS2719" s="31"/>
      <c r="XDX2719" s="31"/>
    </row>
    <row r="2720" spans="1:997 1080:1993 2076:3072 3155:4068 4151:5064 5147:6143 6226:7139 7222:8135 8218:9214 9297:10210 10293:11206 11289:12285 12368:13281 13364:14277 14360:15356 15439:16352" customFormat="1" ht="14" x14ac:dyDescent="0.3">
      <c r="A2720" s="25"/>
      <c r="B2720" s="26"/>
      <c r="C2720" s="26"/>
      <c r="D2720" s="153"/>
      <c r="E2720" s="26"/>
      <c r="F2720" s="26"/>
      <c r="G2720" s="27"/>
      <c r="H2720" s="28"/>
      <c r="I2720" s="26"/>
      <c r="J2720" s="26"/>
      <c r="K2720" s="26"/>
      <c r="L2720" s="26"/>
      <c r="M2720" s="26"/>
      <c r="N2720" s="26"/>
      <c r="O2720" s="26"/>
      <c r="P2720" s="26"/>
      <c r="Q2720" s="26"/>
      <c r="R2720" s="26"/>
      <c r="S2720" s="169"/>
      <c r="T2720" s="26"/>
      <c r="U2720" s="26"/>
      <c r="V2720" s="26"/>
      <c r="W2720" s="29"/>
      <c r="X2720" s="29"/>
      <c r="Y2720" s="26"/>
      <c r="Z2720" s="26"/>
      <c r="AA2720" s="26"/>
      <c r="AB2720" s="26"/>
      <c r="AC2720" s="26"/>
      <c r="AD2720" s="26"/>
      <c r="AE2720" s="26"/>
      <c r="AF2720" s="26"/>
      <c r="AG2720" s="169"/>
      <c r="AH2720" s="26"/>
      <c r="AI2720" s="26"/>
      <c r="AJ2720" s="26"/>
      <c r="AK2720" s="30"/>
      <c r="AL2720" s="30"/>
      <c r="AM2720" s="26"/>
      <c r="AN2720" s="26"/>
      <c r="AO2720" s="26"/>
      <c r="AP2720" s="30"/>
      <c r="AQ2720" s="30"/>
      <c r="AR2720" s="30"/>
      <c r="AS2720" s="30"/>
      <c r="AT2720" s="26"/>
      <c r="AU2720" s="26"/>
      <c r="AV2720" s="30"/>
      <c r="AW2720" s="26"/>
      <c r="AX2720" s="26"/>
      <c r="AY2720" s="26"/>
      <c r="AZ2720" s="26"/>
      <c r="BA2720" s="26"/>
      <c r="BB2720" s="26"/>
      <c r="BC2720" s="26"/>
      <c r="BD2720" s="26"/>
      <c r="BE2720" s="26"/>
      <c r="BF2720" s="25"/>
      <c r="BG2720" s="26"/>
      <c r="BH2720" s="26"/>
      <c r="BI2720" s="26"/>
      <c r="BJ2720" s="26"/>
      <c r="BK2720" s="25"/>
      <c r="BL2720" s="26"/>
      <c r="BM2720" s="25"/>
      <c r="BN2720" s="26"/>
      <c r="BO2720" s="25"/>
      <c r="BP2720" s="26"/>
      <c r="BQ2720" s="25"/>
      <c r="BR2720" s="26"/>
      <c r="BS2720" s="25"/>
      <c r="BT2720" s="26"/>
      <c r="BU2720" s="26"/>
      <c r="BV2720" s="26"/>
      <c r="BW2720" s="26"/>
      <c r="BX2720" s="26"/>
      <c r="BY2720" s="25"/>
      <c r="BZ2720" s="26"/>
      <c r="CA2720" s="25"/>
      <c r="CB2720" s="26"/>
      <c r="CC2720" s="25"/>
      <c r="CD2720" s="26"/>
      <c r="CE2720" s="25"/>
      <c r="CF2720" s="31"/>
      <c r="FK2720" s="31"/>
      <c r="IP2720" s="31"/>
      <c r="LU2720" s="31"/>
      <c r="OZ2720" s="31"/>
      <c r="SE2720" s="31"/>
      <c r="VJ2720" s="31"/>
      <c r="YO2720" s="31"/>
      <c r="ABT2720" s="31"/>
      <c r="AEY2720" s="31"/>
      <c r="AID2720" s="31"/>
      <c r="ALI2720" s="31"/>
      <c r="AON2720" s="31"/>
      <c r="ARS2720" s="31"/>
      <c r="AUX2720" s="31"/>
      <c r="AYC2720" s="31"/>
      <c r="BBH2720" s="31"/>
      <c r="BEM2720" s="31"/>
      <c r="BHR2720" s="31"/>
      <c r="BKW2720" s="31"/>
      <c r="BOB2720" s="31"/>
      <c r="BRG2720" s="31"/>
      <c r="BUL2720" s="31"/>
      <c r="BXQ2720" s="31"/>
      <c r="CAV2720" s="31"/>
      <c r="CEA2720" s="31"/>
      <c r="CHF2720" s="31"/>
      <c r="CKK2720" s="31"/>
      <c r="CNP2720" s="31"/>
      <c r="CQU2720" s="31"/>
      <c r="CTZ2720" s="31"/>
      <c r="CXE2720" s="31"/>
      <c r="DAJ2720" s="31"/>
      <c r="DDO2720" s="31"/>
      <c r="DGT2720" s="31"/>
      <c r="DJY2720" s="31"/>
      <c r="DND2720" s="31"/>
      <c r="DQI2720" s="31"/>
      <c r="DTN2720" s="31"/>
      <c r="DWS2720" s="31"/>
      <c r="DZX2720" s="31"/>
      <c r="EDC2720" s="31"/>
      <c r="EGH2720" s="31"/>
      <c r="EJM2720" s="31"/>
      <c r="EMR2720" s="31"/>
      <c r="EPW2720" s="31"/>
      <c r="ETB2720" s="31"/>
      <c r="EWG2720" s="31"/>
      <c r="EZL2720" s="31"/>
      <c r="FCQ2720" s="31"/>
      <c r="FFV2720" s="31"/>
      <c r="FJA2720" s="31"/>
      <c r="FMF2720" s="31"/>
      <c r="FPK2720" s="31"/>
      <c r="FSP2720" s="31"/>
      <c r="FVU2720" s="31"/>
      <c r="FYZ2720" s="31"/>
      <c r="GCE2720" s="31"/>
      <c r="GFJ2720" s="31"/>
      <c r="GIO2720" s="31"/>
      <c r="GLT2720" s="31"/>
      <c r="GOY2720" s="31"/>
      <c r="GSD2720" s="31"/>
      <c r="GVI2720" s="31"/>
      <c r="GYN2720" s="31"/>
      <c r="HBS2720" s="31"/>
      <c r="HEX2720" s="31"/>
      <c r="HIC2720" s="31"/>
      <c r="HLH2720" s="31"/>
      <c r="HOM2720" s="31"/>
      <c r="HRR2720" s="31"/>
      <c r="HUW2720" s="31"/>
      <c r="HYB2720" s="31"/>
      <c r="IBG2720" s="31"/>
      <c r="IEL2720" s="31"/>
      <c r="IHQ2720" s="31"/>
      <c r="IKV2720" s="31"/>
      <c r="IOA2720" s="31"/>
      <c r="IRF2720" s="31"/>
      <c r="IUK2720" s="31"/>
      <c r="IXP2720" s="31"/>
      <c r="JAU2720" s="31"/>
      <c r="JDZ2720" s="31"/>
      <c r="JHE2720" s="31"/>
      <c r="JKJ2720" s="31"/>
      <c r="JNO2720" s="31"/>
      <c r="JQT2720" s="31"/>
      <c r="JTY2720" s="31"/>
      <c r="JXD2720" s="31"/>
      <c r="KAI2720" s="31"/>
      <c r="KDN2720" s="31"/>
      <c r="KGS2720" s="31"/>
      <c r="KJX2720" s="31"/>
      <c r="KNC2720" s="31"/>
      <c r="KQH2720" s="31"/>
      <c r="KTM2720" s="31"/>
      <c r="KWR2720" s="31"/>
      <c r="KZW2720" s="31"/>
      <c r="LDB2720" s="31"/>
      <c r="LGG2720" s="31"/>
      <c r="LJL2720" s="31"/>
      <c r="LMQ2720" s="31"/>
      <c r="LPV2720" s="31"/>
      <c r="LTA2720" s="31"/>
      <c r="LWF2720" s="31"/>
      <c r="LZK2720" s="31"/>
      <c r="MCP2720" s="31"/>
      <c r="MFU2720" s="31"/>
      <c r="MIZ2720" s="31"/>
      <c r="MME2720" s="31"/>
      <c r="MPJ2720" s="31"/>
      <c r="MSO2720" s="31"/>
      <c r="MVT2720" s="31"/>
      <c r="MYY2720" s="31"/>
      <c r="NCD2720" s="31"/>
      <c r="NFI2720" s="31"/>
      <c r="NIN2720" s="31"/>
      <c r="NLS2720" s="31"/>
      <c r="NOX2720" s="31"/>
      <c r="NSC2720" s="31"/>
      <c r="NVH2720" s="31"/>
      <c r="NYM2720" s="31"/>
      <c r="OBR2720" s="31"/>
      <c r="OEW2720" s="31"/>
      <c r="OIB2720" s="31"/>
      <c r="OLG2720" s="31"/>
      <c r="OOL2720" s="31"/>
      <c r="ORQ2720" s="31"/>
      <c r="OUV2720" s="31"/>
      <c r="OYA2720" s="31"/>
      <c r="PBF2720" s="31"/>
      <c r="PEK2720" s="31"/>
      <c r="PHP2720" s="31"/>
      <c r="PKU2720" s="31"/>
      <c r="PNZ2720" s="31"/>
      <c r="PRE2720" s="31"/>
      <c r="PUJ2720" s="31"/>
      <c r="PXO2720" s="31"/>
      <c r="QAT2720" s="31"/>
      <c r="QDY2720" s="31"/>
      <c r="QHD2720" s="31"/>
      <c r="QKI2720" s="31"/>
      <c r="QNN2720" s="31"/>
      <c r="QQS2720" s="31"/>
      <c r="QTX2720" s="31"/>
      <c r="QXC2720" s="31"/>
      <c r="RAH2720" s="31"/>
      <c r="RDM2720" s="31"/>
      <c r="RGR2720" s="31"/>
      <c r="RJW2720" s="31"/>
      <c r="RNB2720" s="31"/>
      <c r="RQG2720" s="31"/>
      <c r="RTL2720" s="31"/>
      <c r="RWQ2720" s="31"/>
      <c r="RZV2720" s="31"/>
      <c r="SDA2720" s="31"/>
      <c r="SGF2720" s="31"/>
      <c r="SJK2720" s="31"/>
      <c r="SMP2720" s="31"/>
      <c r="SPU2720" s="31"/>
      <c r="SSZ2720" s="31"/>
      <c r="SWE2720" s="31"/>
      <c r="SZJ2720" s="31"/>
      <c r="TCO2720" s="31"/>
      <c r="TFT2720" s="31"/>
      <c r="TIY2720" s="31"/>
      <c r="TMD2720" s="31"/>
      <c r="TPI2720" s="31"/>
      <c r="TSN2720" s="31"/>
      <c r="TVS2720" s="31"/>
      <c r="TYX2720" s="31"/>
      <c r="UCC2720" s="31"/>
      <c r="UFH2720" s="31"/>
      <c r="UIM2720" s="31"/>
      <c r="ULR2720" s="31"/>
      <c r="UOW2720" s="31"/>
      <c r="USB2720" s="31"/>
      <c r="UVG2720" s="31"/>
      <c r="UYL2720" s="31"/>
      <c r="VBQ2720" s="31"/>
      <c r="VEV2720" s="31"/>
      <c r="VIA2720" s="31"/>
      <c r="VLF2720" s="31"/>
      <c r="VOK2720" s="31"/>
      <c r="VRP2720" s="31"/>
      <c r="VUU2720" s="31"/>
      <c r="VXZ2720" s="31"/>
      <c r="WBE2720" s="31"/>
      <c r="WEJ2720" s="31"/>
      <c r="WHO2720" s="31"/>
      <c r="WKT2720" s="31"/>
      <c r="WNY2720" s="31"/>
      <c r="WRD2720" s="31"/>
      <c r="WUI2720" s="31"/>
      <c r="WXN2720" s="31"/>
      <c r="XAS2720" s="31"/>
      <c r="XDX2720" s="31"/>
    </row>
    <row r="2721" spans="1:997 1080:1993 2076:3072 3155:4068 4151:5064 5147:6143 6226:7139 7222:8135 8218:9214 9297:10210 10293:11206 11289:12285 12368:13281 13364:14277 14360:15356 15439:16352" customFormat="1" ht="14" x14ac:dyDescent="0.3">
      <c r="A2721" s="25"/>
      <c r="B2721" s="26"/>
      <c r="C2721" s="26"/>
      <c r="D2721" s="153"/>
      <c r="E2721" s="26"/>
      <c r="F2721" s="26"/>
      <c r="G2721" s="27"/>
      <c r="H2721" s="28"/>
      <c r="I2721" s="26"/>
      <c r="J2721" s="26"/>
      <c r="K2721" s="26"/>
      <c r="L2721" s="26"/>
      <c r="M2721" s="26"/>
      <c r="N2721" s="26"/>
      <c r="O2721" s="26"/>
      <c r="P2721" s="26"/>
      <c r="Q2721" s="26"/>
      <c r="R2721" s="26"/>
      <c r="S2721" s="169"/>
      <c r="T2721" s="26"/>
      <c r="U2721" s="26"/>
      <c r="V2721" s="26"/>
      <c r="W2721" s="29"/>
      <c r="X2721" s="29"/>
      <c r="Y2721" s="26"/>
      <c r="Z2721" s="26"/>
      <c r="AA2721" s="26"/>
      <c r="AB2721" s="26"/>
      <c r="AC2721" s="26"/>
      <c r="AD2721" s="26"/>
      <c r="AE2721" s="26"/>
      <c r="AF2721" s="26"/>
      <c r="AG2721" s="169"/>
      <c r="AH2721" s="26"/>
      <c r="AI2721" s="26"/>
      <c r="AJ2721" s="26"/>
      <c r="AK2721" s="30"/>
      <c r="AL2721" s="30"/>
      <c r="AM2721" s="26"/>
      <c r="AN2721" s="26"/>
      <c r="AO2721" s="26"/>
      <c r="AP2721" s="30"/>
      <c r="AQ2721" s="30"/>
      <c r="AR2721" s="30"/>
      <c r="AS2721" s="30"/>
      <c r="AT2721" s="26"/>
      <c r="AU2721" s="26"/>
      <c r="AV2721" s="30"/>
      <c r="AW2721" s="26"/>
      <c r="AX2721" s="26"/>
      <c r="AY2721" s="26"/>
      <c r="AZ2721" s="26"/>
      <c r="BA2721" s="26"/>
      <c r="BB2721" s="26"/>
      <c r="BC2721" s="26"/>
      <c r="BD2721" s="26"/>
      <c r="BE2721" s="26"/>
      <c r="BF2721" s="25"/>
      <c r="BG2721" s="26"/>
      <c r="BH2721" s="26"/>
      <c r="BI2721" s="26"/>
      <c r="BJ2721" s="26"/>
      <c r="BK2721" s="25"/>
      <c r="BL2721" s="26"/>
      <c r="BM2721" s="25"/>
      <c r="BN2721" s="26"/>
      <c r="BO2721" s="25"/>
      <c r="BP2721" s="26"/>
      <c r="BQ2721" s="25"/>
      <c r="BR2721" s="26"/>
      <c r="BS2721" s="25"/>
      <c r="BT2721" s="26"/>
      <c r="BU2721" s="26"/>
      <c r="BV2721" s="26"/>
      <c r="BW2721" s="26"/>
      <c r="BX2721" s="26"/>
      <c r="BY2721" s="25"/>
      <c r="BZ2721" s="26"/>
      <c r="CA2721" s="25"/>
      <c r="CB2721" s="26"/>
      <c r="CC2721" s="25"/>
      <c r="CD2721" s="26"/>
      <c r="CE2721" s="25"/>
      <c r="CF2721" s="31"/>
      <c r="FK2721" s="31"/>
      <c r="IP2721" s="31"/>
      <c r="LU2721" s="31"/>
      <c r="OZ2721" s="31"/>
      <c r="SE2721" s="31"/>
      <c r="VJ2721" s="31"/>
      <c r="YO2721" s="31"/>
      <c r="ABT2721" s="31"/>
      <c r="AEY2721" s="31"/>
      <c r="AID2721" s="31"/>
      <c r="ALI2721" s="31"/>
      <c r="AON2721" s="31"/>
      <c r="ARS2721" s="31"/>
      <c r="AUX2721" s="31"/>
      <c r="AYC2721" s="31"/>
      <c r="BBH2721" s="31"/>
      <c r="BEM2721" s="31"/>
      <c r="BHR2721" s="31"/>
      <c r="BKW2721" s="31"/>
      <c r="BOB2721" s="31"/>
      <c r="BRG2721" s="31"/>
      <c r="BUL2721" s="31"/>
      <c r="BXQ2721" s="31"/>
      <c r="CAV2721" s="31"/>
      <c r="CEA2721" s="31"/>
      <c r="CHF2721" s="31"/>
      <c r="CKK2721" s="31"/>
      <c r="CNP2721" s="31"/>
      <c r="CQU2721" s="31"/>
      <c r="CTZ2721" s="31"/>
      <c r="CXE2721" s="31"/>
      <c r="DAJ2721" s="31"/>
      <c r="DDO2721" s="31"/>
      <c r="DGT2721" s="31"/>
      <c r="DJY2721" s="31"/>
      <c r="DND2721" s="31"/>
      <c r="DQI2721" s="31"/>
      <c r="DTN2721" s="31"/>
      <c r="DWS2721" s="31"/>
      <c r="DZX2721" s="31"/>
      <c r="EDC2721" s="31"/>
      <c r="EGH2721" s="31"/>
      <c r="EJM2721" s="31"/>
      <c r="EMR2721" s="31"/>
      <c r="EPW2721" s="31"/>
      <c r="ETB2721" s="31"/>
      <c r="EWG2721" s="31"/>
      <c r="EZL2721" s="31"/>
      <c r="FCQ2721" s="31"/>
      <c r="FFV2721" s="31"/>
      <c r="FJA2721" s="31"/>
      <c r="FMF2721" s="31"/>
      <c r="FPK2721" s="31"/>
      <c r="FSP2721" s="31"/>
      <c r="FVU2721" s="31"/>
      <c r="FYZ2721" s="31"/>
      <c r="GCE2721" s="31"/>
      <c r="GFJ2721" s="31"/>
      <c r="GIO2721" s="31"/>
      <c r="GLT2721" s="31"/>
      <c r="GOY2721" s="31"/>
      <c r="GSD2721" s="31"/>
      <c r="GVI2721" s="31"/>
      <c r="GYN2721" s="31"/>
      <c r="HBS2721" s="31"/>
      <c r="HEX2721" s="31"/>
      <c r="HIC2721" s="31"/>
      <c r="HLH2721" s="31"/>
      <c r="HOM2721" s="31"/>
      <c r="HRR2721" s="31"/>
      <c r="HUW2721" s="31"/>
      <c r="HYB2721" s="31"/>
      <c r="IBG2721" s="31"/>
      <c r="IEL2721" s="31"/>
      <c r="IHQ2721" s="31"/>
      <c r="IKV2721" s="31"/>
      <c r="IOA2721" s="31"/>
      <c r="IRF2721" s="31"/>
      <c r="IUK2721" s="31"/>
      <c r="IXP2721" s="31"/>
      <c r="JAU2721" s="31"/>
      <c r="JDZ2721" s="31"/>
      <c r="JHE2721" s="31"/>
      <c r="JKJ2721" s="31"/>
      <c r="JNO2721" s="31"/>
      <c r="JQT2721" s="31"/>
      <c r="JTY2721" s="31"/>
      <c r="JXD2721" s="31"/>
      <c r="KAI2721" s="31"/>
      <c r="KDN2721" s="31"/>
      <c r="KGS2721" s="31"/>
      <c r="KJX2721" s="31"/>
      <c r="KNC2721" s="31"/>
      <c r="KQH2721" s="31"/>
      <c r="KTM2721" s="31"/>
      <c r="KWR2721" s="31"/>
      <c r="KZW2721" s="31"/>
      <c r="LDB2721" s="31"/>
      <c r="LGG2721" s="31"/>
      <c r="LJL2721" s="31"/>
      <c r="LMQ2721" s="31"/>
      <c r="LPV2721" s="31"/>
      <c r="LTA2721" s="31"/>
      <c r="LWF2721" s="31"/>
      <c r="LZK2721" s="31"/>
      <c r="MCP2721" s="31"/>
      <c r="MFU2721" s="31"/>
      <c r="MIZ2721" s="31"/>
      <c r="MME2721" s="31"/>
      <c r="MPJ2721" s="31"/>
      <c r="MSO2721" s="31"/>
      <c r="MVT2721" s="31"/>
      <c r="MYY2721" s="31"/>
      <c r="NCD2721" s="31"/>
      <c r="NFI2721" s="31"/>
      <c r="NIN2721" s="31"/>
      <c r="NLS2721" s="31"/>
      <c r="NOX2721" s="31"/>
      <c r="NSC2721" s="31"/>
      <c r="NVH2721" s="31"/>
      <c r="NYM2721" s="31"/>
      <c r="OBR2721" s="31"/>
      <c r="OEW2721" s="31"/>
      <c r="OIB2721" s="31"/>
      <c r="OLG2721" s="31"/>
      <c r="OOL2721" s="31"/>
      <c r="ORQ2721" s="31"/>
      <c r="OUV2721" s="31"/>
      <c r="OYA2721" s="31"/>
      <c r="PBF2721" s="31"/>
      <c r="PEK2721" s="31"/>
      <c r="PHP2721" s="31"/>
      <c r="PKU2721" s="31"/>
      <c r="PNZ2721" s="31"/>
      <c r="PRE2721" s="31"/>
      <c r="PUJ2721" s="31"/>
      <c r="PXO2721" s="31"/>
      <c r="QAT2721" s="31"/>
      <c r="QDY2721" s="31"/>
      <c r="QHD2721" s="31"/>
      <c r="QKI2721" s="31"/>
      <c r="QNN2721" s="31"/>
      <c r="QQS2721" s="31"/>
      <c r="QTX2721" s="31"/>
      <c r="QXC2721" s="31"/>
      <c r="RAH2721" s="31"/>
      <c r="RDM2721" s="31"/>
      <c r="RGR2721" s="31"/>
      <c r="RJW2721" s="31"/>
      <c r="RNB2721" s="31"/>
      <c r="RQG2721" s="31"/>
      <c r="RTL2721" s="31"/>
      <c r="RWQ2721" s="31"/>
      <c r="RZV2721" s="31"/>
      <c r="SDA2721" s="31"/>
      <c r="SGF2721" s="31"/>
      <c r="SJK2721" s="31"/>
      <c r="SMP2721" s="31"/>
      <c r="SPU2721" s="31"/>
      <c r="SSZ2721" s="31"/>
      <c r="SWE2721" s="31"/>
      <c r="SZJ2721" s="31"/>
      <c r="TCO2721" s="31"/>
      <c r="TFT2721" s="31"/>
      <c r="TIY2721" s="31"/>
      <c r="TMD2721" s="31"/>
      <c r="TPI2721" s="31"/>
      <c r="TSN2721" s="31"/>
      <c r="TVS2721" s="31"/>
      <c r="TYX2721" s="31"/>
      <c r="UCC2721" s="31"/>
      <c r="UFH2721" s="31"/>
      <c r="UIM2721" s="31"/>
      <c r="ULR2721" s="31"/>
      <c r="UOW2721" s="31"/>
      <c r="USB2721" s="31"/>
      <c r="UVG2721" s="31"/>
      <c r="UYL2721" s="31"/>
      <c r="VBQ2721" s="31"/>
      <c r="VEV2721" s="31"/>
      <c r="VIA2721" s="31"/>
      <c r="VLF2721" s="31"/>
      <c r="VOK2721" s="31"/>
      <c r="VRP2721" s="31"/>
      <c r="VUU2721" s="31"/>
      <c r="VXZ2721" s="31"/>
      <c r="WBE2721" s="31"/>
      <c r="WEJ2721" s="31"/>
      <c r="WHO2721" s="31"/>
      <c r="WKT2721" s="31"/>
      <c r="WNY2721" s="31"/>
      <c r="WRD2721" s="31"/>
      <c r="WUI2721" s="31"/>
      <c r="WXN2721" s="31"/>
      <c r="XAS2721" s="31"/>
      <c r="XDX2721" s="31"/>
    </row>
    <row r="2722" spans="1:997 1080:1993 2076:3072 3155:4068 4151:5064 5147:6143 6226:7139 7222:8135 8218:9214 9297:10210 10293:11206 11289:12285 12368:13281 13364:14277 14360:15356 15439:16352" customFormat="1" ht="14" x14ac:dyDescent="0.3">
      <c r="A2722" s="25"/>
      <c r="B2722" s="26"/>
      <c r="C2722" s="26"/>
      <c r="D2722" s="153"/>
      <c r="E2722" s="26"/>
      <c r="F2722" s="26"/>
      <c r="G2722" s="27"/>
      <c r="H2722" s="28"/>
      <c r="I2722" s="26"/>
      <c r="J2722" s="26"/>
      <c r="K2722" s="26"/>
      <c r="L2722" s="26"/>
      <c r="M2722" s="26"/>
      <c r="N2722" s="26"/>
      <c r="O2722" s="26"/>
      <c r="P2722" s="26"/>
      <c r="Q2722" s="26"/>
      <c r="R2722" s="26"/>
      <c r="S2722" s="169"/>
      <c r="T2722" s="26"/>
      <c r="U2722" s="26"/>
      <c r="V2722" s="26"/>
      <c r="W2722" s="29"/>
      <c r="X2722" s="29"/>
      <c r="Y2722" s="26"/>
      <c r="Z2722" s="26"/>
      <c r="AA2722" s="26"/>
      <c r="AB2722" s="26"/>
      <c r="AC2722" s="26"/>
      <c r="AD2722" s="26"/>
      <c r="AE2722" s="26"/>
      <c r="AF2722" s="26"/>
      <c r="AG2722" s="169"/>
      <c r="AH2722" s="26"/>
      <c r="AI2722" s="26"/>
      <c r="AJ2722" s="26"/>
      <c r="AK2722" s="30"/>
      <c r="AL2722" s="30"/>
      <c r="AM2722" s="26"/>
      <c r="AN2722" s="26"/>
      <c r="AO2722" s="26"/>
      <c r="AP2722" s="30"/>
      <c r="AQ2722" s="30"/>
      <c r="AR2722" s="30"/>
      <c r="AS2722" s="30"/>
      <c r="AT2722" s="26"/>
      <c r="AU2722" s="26"/>
      <c r="AV2722" s="30"/>
      <c r="AW2722" s="26"/>
      <c r="AX2722" s="26"/>
      <c r="AY2722" s="26"/>
      <c r="AZ2722" s="26"/>
      <c r="BA2722" s="26"/>
      <c r="BB2722" s="26"/>
      <c r="BC2722" s="26"/>
      <c r="BD2722" s="26"/>
      <c r="BE2722" s="26"/>
      <c r="BF2722" s="25"/>
      <c r="BG2722" s="26"/>
      <c r="BH2722" s="26"/>
      <c r="BI2722" s="26"/>
      <c r="BJ2722" s="26"/>
      <c r="BK2722" s="25"/>
      <c r="BL2722" s="26"/>
      <c r="BM2722" s="25"/>
      <c r="BN2722" s="26"/>
      <c r="BO2722" s="25"/>
      <c r="BP2722" s="26"/>
      <c r="BQ2722" s="25"/>
      <c r="BR2722" s="26"/>
      <c r="BS2722" s="25"/>
      <c r="BT2722" s="26"/>
      <c r="BU2722" s="26"/>
      <c r="BV2722" s="26"/>
      <c r="BW2722" s="26"/>
      <c r="BX2722" s="26"/>
      <c r="BY2722" s="25"/>
      <c r="BZ2722" s="26"/>
      <c r="CA2722" s="25"/>
      <c r="CB2722" s="26"/>
      <c r="CC2722" s="25"/>
      <c r="CD2722" s="26"/>
      <c r="CE2722" s="25"/>
      <c r="CF2722" s="31"/>
      <c r="FK2722" s="31"/>
      <c r="IP2722" s="31"/>
      <c r="LU2722" s="31"/>
      <c r="OZ2722" s="31"/>
      <c r="SE2722" s="31"/>
      <c r="VJ2722" s="31"/>
      <c r="YO2722" s="31"/>
      <c r="ABT2722" s="31"/>
      <c r="AEY2722" s="31"/>
      <c r="AID2722" s="31"/>
      <c r="ALI2722" s="31"/>
      <c r="AON2722" s="31"/>
      <c r="ARS2722" s="31"/>
      <c r="AUX2722" s="31"/>
      <c r="AYC2722" s="31"/>
      <c r="BBH2722" s="31"/>
      <c r="BEM2722" s="31"/>
      <c r="BHR2722" s="31"/>
      <c r="BKW2722" s="31"/>
      <c r="BOB2722" s="31"/>
      <c r="BRG2722" s="31"/>
      <c r="BUL2722" s="31"/>
      <c r="BXQ2722" s="31"/>
      <c r="CAV2722" s="31"/>
      <c r="CEA2722" s="31"/>
      <c r="CHF2722" s="31"/>
      <c r="CKK2722" s="31"/>
      <c r="CNP2722" s="31"/>
      <c r="CQU2722" s="31"/>
      <c r="CTZ2722" s="31"/>
      <c r="CXE2722" s="31"/>
      <c r="DAJ2722" s="31"/>
      <c r="DDO2722" s="31"/>
      <c r="DGT2722" s="31"/>
      <c r="DJY2722" s="31"/>
      <c r="DND2722" s="31"/>
      <c r="DQI2722" s="31"/>
      <c r="DTN2722" s="31"/>
      <c r="DWS2722" s="31"/>
      <c r="DZX2722" s="31"/>
      <c r="EDC2722" s="31"/>
      <c r="EGH2722" s="31"/>
      <c r="EJM2722" s="31"/>
      <c r="EMR2722" s="31"/>
      <c r="EPW2722" s="31"/>
      <c r="ETB2722" s="31"/>
      <c r="EWG2722" s="31"/>
      <c r="EZL2722" s="31"/>
      <c r="FCQ2722" s="31"/>
      <c r="FFV2722" s="31"/>
      <c r="FJA2722" s="31"/>
      <c r="FMF2722" s="31"/>
      <c r="FPK2722" s="31"/>
      <c r="FSP2722" s="31"/>
      <c r="FVU2722" s="31"/>
      <c r="FYZ2722" s="31"/>
      <c r="GCE2722" s="31"/>
      <c r="GFJ2722" s="31"/>
      <c r="GIO2722" s="31"/>
      <c r="GLT2722" s="31"/>
      <c r="GOY2722" s="31"/>
      <c r="GSD2722" s="31"/>
      <c r="GVI2722" s="31"/>
      <c r="GYN2722" s="31"/>
      <c r="HBS2722" s="31"/>
      <c r="HEX2722" s="31"/>
      <c r="HIC2722" s="31"/>
      <c r="HLH2722" s="31"/>
      <c r="HOM2722" s="31"/>
      <c r="HRR2722" s="31"/>
      <c r="HUW2722" s="31"/>
      <c r="HYB2722" s="31"/>
      <c r="IBG2722" s="31"/>
      <c r="IEL2722" s="31"/>
      <c r="IHQ2722" s="31"/>
      <c r="IKV2722" s="31"/>
      <c r="IOA2722" s="31"/>
      <c r="IRF2722" s="31"/>
      <c r="IUK2722" s="31"/>
      <c r="IXP2722" s="31"/>
      <c r="JAU2722" s="31"/>
      <c r="JDZ2722" s="31"/>
      <c r="JHE2722" s="31"/>
      <c r="JKJ2722" s="31"/>
      <c r="JNO2722" s="31"/>
      <c r="JQT2722" s="31"/>
      <c r="JTY2722" s="31"/>
      <c r="JXD2722" s="31"/>
      <c r="KAI2722" s="31"/>
      <c r="KDN2722" s="31"/>
      <c r="KGS2722" s="31"/>
      <c r="KJX2722" s="31"/>
      <c r="KNC2722" s="31"/>
      <c r="KQH2722" s="31"/>
      <c r="KTM2722" s="31"/>
      <c r="KWR2722" s="31"/>
      <c r="KZW2722" s="31"/>
      <c r="LDB2722" s="31"/>
      <c r="LGG2722" s="31"/>
      <c r="LJL2722" s="31"/>
      <c r="LMQ2722" s="31"/>
      <c r="LPV2722" s="31"/>
      <c r="LTA2722" s="31"/>
      <c r="LWF2722" s="31"/>
      <c r="LZK2722" s="31"/>
      <c r="MCP2722" s="31"/>
      <c r="MFU2722" s="31"/>
      <c r="MIZ2722" s="31"/>
      <c r="MME2722" s="31"/>
      <c r="MPJ2722" s="31"/>
      <c r="MSO2722" s="31"/>
      <c r="MVT2722" s="31"/>
      <c r="MYY2722" s="31"/>
      <c r="NCD2722" s="31"/>
      <c r="NFI2722" s="31"/>
      <c r="NIN2722" s="31"/>
      <c r="NLS2722" s="31"/>
      <c r="NOX2722" s="31"/>
      <c r="NSC2722" s="31"/>
      <c r="NVH2722" s="31"/>
      <c r="NYM2722" s="31"/>
      <c r="OBR2722" s="31"/>
      <c r="OEW2722" s="31"/>
      <c r="OIB2722" s="31"/>
      <c r="OLG2722" s="31"/>
      <c r="OOL2722" s="31"/>
      <c r="ORQ2722" s="31"/>
      <c r="OUV2722" s="31"/>
      <c r="OYA2722" s="31"/>
      <c r="PBF2722" s="31"/>
      <c r="PEK2722" s="31"/>
      <c r="PHP2722" s="31"/>
      <c r="PKU2722" s="31"/>
      <c r="PNZ2722" s="31"/>
      <c r="PRE2722" s="31"/>
      <c r="PUJ2722" s="31"/>
      <c r="PXO2722" s="31"/>
      <c r="QAT2722" s="31"/>
      <c r="QDY2722" s="31"/>
      <c r="QHD2722" s="31"/>
      <c r="QKI2722" s="31"/>
      <c r="QNN2722" s="31"/>
      <c r="QQS2722" s="31"/>
      <c r="QTX2722" s="31"/>
      <c r="QXC2722" s="31"/>
      <c r="RAH2722" s="31"/>
      <c r="RDM2722" s="31"/>
      <c r="RGR2722" s="31"/>
      <c r="RJW2722" s="31"/>
      <c r="RNB2722" s="31"/>
      <c r="RQG2722" s="31"/>
      <c r="RTL2722" s="31"/>
      <c r="RWQ2722" s="31"/>
      <c r="RZV2722" s="31"/>
      <c r="SDA2722" s="31"/>
      <c r="SGF2722" s="31"/>
      <c r="SJK2722" s="31"/>
      <c r="SMP2722" s="31"/>
      <c r="SPU2722" s="31"/>
      <c r="SSZ2722" s="31"/>
      <c r="SWE2722" s="31"/>
      <c r="SZJ2722" s="31"/>
      <c r="TCO2722" s="31"/>
      <c r="TFT2722" s="31"/>
      <c r="TIY2722" s="31"/>
      <c r="TMD2722" s="31"/>
      <c r="TPI2722" s="31"/>
      <c r="TSN2722" s="31"/>
      <c r="TVS2722" s="31"/>
      <c r="TYX2722" s="31"/>
      <c r="UCC2722" s="31"/>
      <c r="UFH2722" s="31"/>
      <c r="UIM2722" s="31"/>
      <c r="ULR2722" s="31"/>
      <c r="UOW2722" s="31"/>
      <c r="USB2722" s="31"/>
      <c r="UVG2722" s="31"/>
      <c r="UYL2722" s="31"/>
      <c r="VBQ2722" s="31"/>
      <c r="VEV2722" s="31"/>
      <c r="VIA2722" s="31"/>
      <c r="VLF2722" s="31"/>
      <c r="VOK2722" s="31"/>
      <c r="VRP2722" s="31"/>
      <c r="VUU2722" s="31"/>
      <c r="VXZ2722" s="31"/>
      <c r="WBE2722" s="31"/>
      <c r="WEJ2722" s="31"/>
      <c r="WHO2722" s="31"/>
      <c r="WKT2722" s="31"/>
      <c r="WNY2722" s="31"/>
      <c r="WRD2722" s="31"/>
      <c r="WUI2722" s="31"/>
      <c r="WXN2722" s="31"/>
      <c r="XAS2722" s="31"/>
      <c r="XDX2722" s="31"/>
    </row>
    <row r="2723" spans="1:997 1080:1993 2076:3072 3155:4068 4151:5064 5147:6143 6226:7139 7222:8135 8218:9214 9297:10210 10293:11206 11289:12285 12368:13281 13364:14277 14360:15356 15439:16352" customFormat="1" ht="14" x14ac:dyDescent="0.3">
      <c r="A2723" s="25"/>
      <c r="B2723" s="26"/>
      <c r="C2723" s="26"/>
      <c r="D2723" s="153"/>
      <c r="E2723" s="26"/>
      <c r="F2723" s="26"/>
      <c r="G2723" s="27"/>
      <c r="H2723" s="28"/>
      <c r="I2723" s="26"/>
      <c r="J2723" s="26"/>
      <c r="K2723" s="26"/>
      <c r="L2723" s="26"/>
      <c r="M2723" s="26"/>
      <c r="N2723" s="26"/>
      <c r="O2723" s="26"/>
      <c r="P2723" s="26"/>
      <c r="Q2723" s="26"/>
      <c r="R2723" s="26"/>
      <c r="S2723" s="169"/>
      <c r="T2723" s="26"/>
      <c r="U2723" s="26"/>
      <c r="V2723" s="26"/>
      <c r="W2723" s="29"/>
      <c r="X2723" s="29"/>
      <c r="Y2723" s="26"/>
      <c r="Z2723" s="26"/>
      <c r="AA2723" s="26"/>
      <c r="AB2723" s="26"/>
      <c r="AC2723" s="26"/>
      <c r="AD2723" s="26"/>
      <c r="AE2723" s="26"/>
      <c r="AF2723" s="26"/>
      <c r="AG2723" s="169"/>
      <c r="AH2723" s="26"/>
      <c r="AI2723" s="26"/>
      <c r="AJ2723" s="26"/>
      <c r="AK2723" s="30"/>
      <c r="AL2723" s="30"/>
      <c r="AM2723" s="26"/>
      <c r="AN2723" s="26"/>
      <c r="AO2723" s="26"/>
      <c r="AP2723" s="30"/>
      <c r="AQ2723" s="30"/>
      <c r="AR2723" s="30"/>
      <c r="AS2723" s="30"/>
      <c r="AT2723" s="26"/>
      <c r="AU2723" s="26"/>
      <c r="AV2723" s="30"/>
      <c r="AW2723" s="26"/>
      <c r="AX2723" s="26"/>
      <c r="AY2723" s="26"/>
      <c r="AZ2723" s="26"/>
      <c r="BA2723" s="26"/>
      <c r="BB2723" s="26"/>
      <c r="BC2723" s="26"/>
      <c r="BD2723" s="26"/>
      <c r="BE2723" s="26"/>
      <c r="BF2723" s="25"/>
      <c r="BG2723" s="26"/>
      <c r="BH2723" s="26"/>
      <c r="BI2723" s="26"/>
      <c r="BJ2723" s="26"/>
      <c r="BK2723" s="25"/>
      <c r="BL2723" s="26"/>
      <c r="BM2723" s="25"/>
      <c r="BN2723" s="26"/>
      <c r="BO2723" s="25"/>
      <c r="BP2723" s="26"/>
      <c r="BQ2723" s="25"/>
      <c r="BR2723" s="26"/>
      <c r="BS2723" s="25"/>
      <c r="BT2723" s="26"/>
      <c r="BU2723" s="26"/>
      <c r="BV2723" s="26"/>
      <c r="BW2723" s="26"/>
      <c r="BX2723" s="26"/>
      <c r="BY2723" s="25"/>
      <c r="BZ2723" s="26"/>
      <c r="CA2723" s="25"/>
      <c r="CB2723" s="26"/>
      <c r="CC2723" s="25"/>
      <c r="CD2723" s="26"/>
      <c r="CE2723" s="25"/>
      <c r="CF2723" s="31"/>
      <c r="FK2723" s="31"/>
      <c r="IP2723" s="31"/>
      <c r="LU2723" s="31"/>
      <c r="OZ2723" s="31"/>
      <c r="SE2723" s="31"/>
      <c r="VJ2723" s="31"/>
      <c r="YO2723" s="31"/>
      <c r="ABT2723" s="31"/>
      <c r="AEY2723" s="31"/>
      <c r="AID2723" s="31"/>
      <c r="ALI2723" s="31"/>
      <c r="AON2723" s="31"/>
      <c r="ARS2723" s="31"/>
      <c r="AUX2723" s="31"/>
      <c r="AYC2723" s="31"/>
      <c r="BBH2723" s="31"/>
      <c r="BEM2723" s="31"/>
      <c r="BHR2723" s="31"/>
      <c r="BKW2723" s="31"/>
      <c r="BOB2723" s="31"/>
      <c r="BRG2723" s="31"/>
      <c r="BUL2723" s="31"/>
      <c r="BXQ2723" s="31"/>
      <c r="CAV2723" s="31"/>
      <c r="CEA2723" s="31"/>
      <c r="CHF2723" s="31"/>
      <c r="CKK2723" s="31"/>
      <c r="CNP2723" s="31"/>
      <c r="CQU2723" s="31"/>
      <c r="CTZ2723" s="31"/>
      <c r="CXE2723" s="31"/>
      <c r="DAJ2723" s="31"/>
      <c r="DDO2723" s="31"/>
      <c r="DGT2723" s="31"/>
      <c r="DJY2723" s="31"/>
      <c r="DND2723" s="31"/>
      <c r="DQI2723" s="31"/>
      <c r="DTN2723" s="31"/>
      <c r="DWS2723" s="31"/>
      <c r="DZX2723" s="31"/>
      <c r="EDC2723" s="31"/>
      <c r="EGH2723" s="31"/>
      <c r="EJM2723" s="31"/>
      <c r="EMR2723" s="31"/>
      <c r="EPW2723" s="31"/>
      <c r="ETB2723" s="31"/>
      <c r="EWG2723" s="31"/>
      <c r="EZL2723" s="31"/>
      <c r="FCQ2723" s="31"/>
      <c r="FFV2723" s="31"/>
      <c r="FJA2723" s="31"/>
      <c r="FMF2723" s="31"/>
      <c r="FPK2723" s="31"/>
      <c r="FSP2723" s="31"/>
      <c r="FVU2723" s="31"/>
      <c r="FYZ2723" s="31"/>
      <c r="GCE2723" s="31"/>
      <c r="GFJ2723" s="31"/>
      <c r="GIO2723" s="31"/>
      <c r="GLT2723" s="31"/>
      <c r="GOY2723" s="31"/>
      <c r="GSD2723" s="31"/>
      <c r="GVI2723" s="31"/>
      <c r="GYN2723" s="31"/>
      <c r="HBS2723" s="31"/>
      <c r="HEX2723" s="31"/>
      <c r="HIC2723" s="31"/>
      <c r="HLH2723" s="31"/>
      <c r="HOM2723" s="31"/>
      <c r="HRR2723" s="31"/>
      <c r="HUW2723" s="31"/>
      <c r="HYB2723" s="31"/>
      <c r="IBG2723" s="31"/>
      <c r="IEL2723" s="31"/>
      <c r="IHQ2723" s="31"/>
      <c r="IKV2723" s="31"/>
      <c r="IOA2723" s="31"/>
      <c r="IRF2723" s="31"/>
      <c r="IUK2723" s="31"/>
      <c r="IXP2723" s="31"/>
      <c r="JAU2723" s="31"/>
      <c r="JDZ2723" s="31"/>
      <c r="JHE2723" s="31"/>
      <c r="JKJ2723" s="31"/>
      <c r="JNO2723" s="31"/>
      <c r="JQT2723" s="31"/>
      <c r="JTY2723" s="31"/>
      <c r="JXD2723" s="31"/>
      <c r="KAI2723" s="31"/>
      <c r="KDN2723" s="31"/>
      <c r="KGS2723" s="31"/>
      <c r="KJX2723" s="31"/>
      <c r="KNC2723" s="31"/>
      <c r="KQH2723" s="31"/>
      <c r="KTM2723" s="31"/>
      <c r="KWR2723" s="31"/>
      <c r="KZW2723" s="31"/>
      <c r="LDB2723" s="31"/>
      <c r="LGG2723" s="31"/>
      <c r="LJL2723" s="31"/>
      <c r="LMQ2723" s="31"/>
      <c r="LPV2723" s="31"/>
      <c r="LTA2723" s="31"/>
      <c r="LWF2723" s="31"/>
      <c r="LZK2723" s="31"/>
      <c r="MCP2723" s="31"/>
      <c r="MFU2723" s="31"/>
      <c r="MIZ2723" s="31"/>
      <c r="MME2723" s="31"/>
      <c r="MPJ2723" s="31"/>
      <c r="MSO2723" s="31"/>
      <c r="MVT2723" s="31"/>
      <c r="MYY2723" s="31"/>
      <c r="NCD2723" s="31"/>
      <c r="NFI2723" s="31"/>
      <c r="NIN2723" s="31"/>
      <c r="NLS2723" s="31"/>
      <c r="NOX2723" s="31"/>
      <c r="NSC2723" s="31"/>
      <c r="NVH2723" s="31"/>
      <c r="NYM2723" s="31"/>
      <c r="OBR2723" s="31"/>
      <c r="OEW2723" s="31"/>
      <c r="OIB2723" s="31"/>
      <c r="OLG2723" s="31"/>
      <c r="OOL2723" s="31"/>
      <c r="ORQ2723" s="31"/>
      <c r="OUV2723" s="31"/>
      <c r="OYA2723" s="31"/>
      <c r="PBF2723" s="31"/>
      <c r="PEK2723" s="31"/>
      <c r="PHP2723" s="31"/>
      <c r="PKU2723" s="31"/>
      <c r="PNZ2723" s="31"/>
      <c r="PRE2723" s="31"/>
      <c r="PUJ2723" s="31"/>
      <c r="PXO2723" s="31"/>
      <c r="QAT2723" s="31"/>
      <c r="QDY2723" s="31"/>
      <c r="QHD2723" s="31"/>
      <c r="QKI2723" s="31"/>
      <c r="QNN2723" s="31"/>
      <c r="QQS2723" s="31"/>
      <c r="QTX2723" s="31"/>
      <c r="QXC2723" s="31"/>
      <c r="RAH2723" s="31"/>
      <c r="RDM2723" s="31"/>
      <c r="RGR2723" s="31"/>
      <c r="RJW2723" s="31"/>
      <c r="RNB2723" s="31"/>
      <c r="RQG2723" s="31"/>
      <c r="RTL2723" s="31"/>
      <c r="RWQ2723" s="31"/>
      <c r="RZV2723" s="31"/>
      <c r="SDA2723" s="31"/>
      <c r="SGF2723" s="31"/>
      <c r="SJK2723" s="31"/>
      <c r="SMP2723" s="31"/>
      <c r="SPU2723" s="31"/>
      <c r="SSZ2723" s="31"/>
      <c r="SWE2723" s="31"/>
      <c r="SZJ2723" s="31"/>
      <c r="TCO2723" s="31"/>
      <c r="TFT2723" s="31"/>
      <c r="TIY2723" s="31"/>
      <c r="TMD2723" s="31"/>
      <c r="TPI2723" s="31"/>
      <c r="TSN2723" s="31"/>
      <c r="TVS2723" s="31"/>
      <c r="TYX2723" s="31"/>
      <c r="UCC2723" s="31"/>
      <c r="UFH2723" s="31"/>
      <c r="UIM2723" s="31"/>
      <c r="ULR2723" s="31"/>
      <c r="UOW2723" s="31"/>
      <c r="USB2723" s="31"/>
      <c r="UVG2723" s="31"/>
      <c r="UYL2723" s="31"/>
      <c r="VBQ2723" s="31"/>
      <c r="VEV2723" s="31"/>
      <c r="VIA2723" s="31"/>
      <c r="VLF2723" s="31"/>
      <c r="VOK2723" s="31"/>
      <c r="VRP2723" s="31"/>
      <c r="VUU2723" s="31"/>
      <c r="VXZ2723" s="31"/>
      <c r="WBE2723" s="31"/>
      <c r="WEJ2723" s="31"/>
      <c r="WHO2723" s="31"/>
      <c r="WKT2723" s="31"/>
      <c r="WNY2723" s="31"/>
      <c r="WRD2723" s="31"/>
      <c r="WUI2723" s="31"/>
      <c r="WXN2723" s="31"/>
      <c r="XAS2723" s="31"/>
      <c r="XDX2723" s="31"/>
    </row>
    <row r="2724" spans="1:997 1080:1993 2076:3072 3155:4068 4151:5064 5147:6143 6226:7139 7222:8135 8218:9214 9297:10210 10293:11206 11289:12285 12368:13281 13364:14277 14360:15356 15439:16352" customFormat="1" ht="14" x14ac:dyDescent="0.3">
      <c r="A2724" s="25"/>
      <c r="B2724" s="26"/>
      <c r="C2724" s="26"/>
      <c r="D2724" s="153"/>
      <c r="E2724" s="26"/>
      <c r="F2724" s="26"/>
      <c r="G2724" s="27"/>
      <c r="H2724" s="28"/>
      <c r="I2724" s="26"/>
      <c r="J2724" s="26"/>
      <c r="K2724" s="26"/>
      <c r="L2724" s="26"/>
      <c r="M2724" s="26"/>
      <c r="N2724" s="26"/>
      <c r="O2724" s="26"/>
      <c r="P2724" s="26"/>
      <c r="Q2724" s="26"/>
      <c r="R2724" s="26"/>
      <c r="S2724" s="169"/>
      <c r="T2724" s="26"/>
      <c r="U2724" s="26"/>
      <c r="V2724" s="26"/>
      <c r="W2724" s="29"/>
      <c r="X2724" s="29"/>
      <c r="Y2724" s="26"/>
      <c r="Z2724" s="26"/>
      <c r="AA2724" s="26"/>
      <c r="AB2724" s="26"/>
      <c r="AC2724" s="26"/>
      <c r="AD2724" s="26"/>
      <c r="AE2724" s="26"/>
      <c r="AF2724" s="26"/>
      <c r="AG2724" s="169"/>
      <c r="AH2724" s="26"/>
      <c r="AI2724" s="26"/>
      <c r="AJ2724" s="26"/>
      <c r="AK2724" s="30"/>
      <c r="AL2724" s="30"/>
      <c r="AM2724" s="26"/>
      <c r="AN2724" s="26"/>
      <c r="AO2724" s="26"/>
      <c r="AP2724" s="30"/>
      <c r="AQ2724" s="30"/>
      <c r="AR2724" s="30"/>
      <c r="AS2724" s="30"/>
      <c r="AT2724" s="26"/>
      <c r="AU2724" s="26"/>
      <c r="AV2724" s="30"/>
      <c r="AW2724" s="26"/>
      <c r="AX2724" s="26"/>
      <c r="AY2724" s="26"/>
      <c r="AZ2724" s="26"/>
      <c r="BA2724" s="26"/>
      <c r="BB2724" s="26"/>
      <c r="BC2724" s="26"/>
      <c r="BD2724" s="26"/>
      <c r="BE2724" s="26"/>
      <c r="BF2724" s="25"/>
      <c r="BG2724" s="26"/>
      <c r="BH2724" s="26"/>
      <c r="BI2724" s="26"/>
      <c r="BJ2724" s="26"/>
      <c r="BK2724" s="25"/>
      <c r="BL2724" s="26"/>
      <c r="BM2724" s="25"/>
      <c r="BN2724" s="26"/>
      <c r="BO2724" s="25"/>
      <c r="BP2724" s="26"/>
      <c r="BQ2724" s="25"/>
      <c r="BR2724" s="26"/>
      <c r="BS2724" s="25"/>
      <c r="BT2724" s="26"/>
      <c r="BU2724" s="26"/>
      <c r="BV2724" s="26"/>
      <c r="BW2724" s="26"/>
      <c r="BX2724" s="26"/>
      <c r="BY2724" s="25"/>
      <c r="BZ2724" s="26"/>
      <c r="CA2724" s="25"/>
      <c r="CB2724" s="26"/>
      <c r="CC2724" s="25"/>
      <c r="CD2724" s="26"/>
      <c r="CE2724" s="25"/>
      <c r="CF2724" s="31"/>
      <c r="FK2724" s="31"/>
      <c r="IP2724" s="31"/>
      <c r="LU2724" s="31"/>
      <c r="OZ2724" s="31"/>
      <c r="SE2724" s="31"/>
      <c r="VJ2724" s="31"/>
      <c r="YO2724" s="31"/>
      <c r="ABT2724" s="31"/>
      <c r="AEY2724" s="31"/>
      <c r="AID2724" s="31"/>
      <c r="ALI2724" s="31"/>
      <c r="AON2724" s="31"/>
      <c r="ARS2724" s="31"/>
      <c r="AUX2724" s="31"/>
      <c r="AYC2724" s="31"/>
      <c r="BBH2724" s="31"/>
      <c r="BEM2724" s="31"/>
      <c r="BHR2724" s="31"/>
      <c r="BKW2724" s="31"/>
      <c r="BOB2724" s="31"/>
      <c r="BRG2724" s="31"/>
      <c r="BUL2724" s="31"/>
      <c r="BXQ2724" s="31"/>
      <c r="CAV2724" s="31"/>
      <c r="CEA2724" s="31"/>
      <c r="CHF2724" s="31"/>
      <c r="CKK2724" s="31"/>
      <c r="CNP2724" s="31"/>
      <c r="CQU2724" s="31"/>
      <c r="CTZ2724" s="31"/>
      <c r="CXE2724" s="31"/>
      <c r="DAJ2724" s="31"/>
      <c r="DDO2724" s="31"/>
      <c r="DGT2724" s="31"/>
      <c r="DJY2724" s="31"/>
      <c r="DND2724" s="31"/>
      <c r="DQI2724" s="31"/>
      <c r="DTN2724" s="31"/>
      <c r="DWS2724" s="31"/>
      <c r="DZX2724" s="31"/>
      <c r="EDC2724" s="31"/>
      <c r="EGH2724" s="31"/>
      <c r="EJM2724" s="31"/>
      <c r="EMR2724" s="31"/>
      <c r="EPW2724" s="31"/>
      <c r="ETB2724" s="31"/>
      <c r="EWG2724" s="31"/>
      <c r="EZL2724" s="31"/>
      <c r="FCQ2724" s="31"/>
      <c r="FFV2724" s="31"/>
      <c r="FJA2724" s="31"/>
      <c r="FMF2724" s="31"/>
      <c r="FPK2724" s="31"/>
      <c r="FSP2724" s="31"/>
      <c r="FVU2724" s="31"/>
      <c r="FYZ2724" s="31"/>
      <c r="GCE2724" s="31"/>
      <c r="GFJ2724" s="31"/>
      <c r="GIO2724" s="31"/>
      <c r="GLT2724" s="31"/>
      <c r="GOY2724" s="31"/>
      <c r="GSD2724" s="31"/>
      <c r="GVI2724" s="31"/>
      <c r="GYN2724" s="31"/>
      <c r="HBS2724" s="31"/>
      <c r="HEX2724" s="31"/>
      <c r="HIC2724" s="31"/>
      <c r="HLH2724" s="31"/>
      <c r="HOM2724" s="31"/>
      <c r="HRR2724" s="31"/>
      <c r="HUW2724" s="31"/>
      <c r="HYB2724" s="31"/>
      <c r="IBG2724" s="31"/>
      <c r="IEL2724" s="31"/>
      <c r="IHQ2724" s="31"/>
      <c r="IKV2724" s="31"/>
      <c r="IOA2724" s="31"/>
      <c r="IRF2724" s="31"/>
      <c r="IUK2724" s="31"/>
      <c r="IXP2724" s="31"/>
      <c r="JAU2724" s="31"/>
      <c r="JDZ2724" s="31"/>
      <c r="JHE2724" s="31"/>
      <c r="JKJ2724" s="31"/>
      <c r="JNO2724" s="31"/>
      <c r="JQT2724" s="31"/>
      <c r="JTY2724" s="31"/>
      <c r="JXD2724" s="31"/>
      <c r="KAI2724" s="31"/>
      <c r="KDN2724" s="31"/>
      <c r="KGS2724" s="31"/>
      <c r="KJX2724" s="31"/>
      <c r="KNC2724" s="31"/>
      <c r="KQH2724" s="31"/>
      <c r="KTM2724" s="31"/>
      <c r="KWR2724" s="31"/>
      <c r="KZW2724" s="31"/>
      <c r="LDB2724" s="31"/>
      <c r="LGG2724" s="31"/>
      <c r="LJL2724" s="31"/>
      <c r="LMQ2724" s="31"/>
      <c r="LPV2724" s="31"/>
      <c r="LTA2724" s="31"/>
      <c r="LWF2724" s="31"/>
      <c r="LZK2724" s="31"/>
      <c r="MCP2724" s="31"/>
      <c r="MFU2724" s="31"/>
      <c r="MIZ2724" s="31"/>
      <c r="MME2724" s="31"/>
      <c r="MPJ2724" s="31"/>
      <c r="MSO2724" s="31"/>
      <c r="MVT2724" s="31"/>
      <c r="MYY2724" s="31"/>
      <c r="NCD2724" s="31"/>
      <c r="NFI2724" s="31"/>
      <c r="NIN2724" s="31"/>
      <c r="NLS2724" s="31"/>
      <c r="NOX2724" s="31"/>
      <c r="NSC2724" s="31"/>
      <c r="NVH2724" s="31"/>
      <c r="NYM2724" s="31"/>
      <c r="OBR2724" s="31"/>
      <c r="OEW2724" s="31"/>
      <c r="OIB2724" s="31"/>
      <c r="OLG2724" s="31"/>
      <c r="OOL2724" s="31"/>
      <c r="ORQ2724" s="31"/>
      <c r="OUV2724" s="31"/>
      <c r="OYA2724" s="31"/>
      <c r="PBF2724" s="31"/>
      <c r="PEK2724" s="31"/>
      <c r="PHP2724" s="31"/>
      <c r="PKU2724" s="31"/>
      <c r="PNZ2724" s="31"/>
      <c r="PRE2724" s="31"/>
      <c r="PUJ2724" s="31"/>
      <c r="PXO2724" s="31"/>
      <c r="QAT2724" s="31"/>
      <c r="QDY2724" s="31"/>
      <c r="QHD2724" s="31"/>
      <c r="QKI2724" s="31"/>
      <c r="QNN2724" s="31"/>
      <c r="QQS2724" s="31"/>
      <c r="QTX2724" s="31"/>
      <c r="QXC2724" s="31"/>
      <c r="RAH2724" s="31"/>
      <c r="RDM2724" s="31"/>
      <c r="RGR2724" s="31"/>
      <c r="RJW2724" s="31"/>
      <c r="RNB2724" s="31"/>
      <c r="RQG2724" s="31"/>
      <c r="RTL2724" s="31"/>
      <c r="RWQ2724" s="31"/>
      <c r="RZV2724" s="31"/>
      <c r="SDA2724" s="31"/>
      <c r="SGF2724" s="31"/>
      <c r="SJK2724" s="31"/>
      <c r="SMP2724" s="31"/>
      <c r="SPU2724" s="31"/>
      <c r="SSZ2724" s="31"/>
      <c r="SWE2724" s="31"/>
      <c r="SZJ2724" s="31"/>
      <c r="TCO2724" s="31"/>
      <c r="TFT2724" s="31"/>
      <c r="TIY2724" s="31"/>
      <c r="TMD2724" s="31"/>
      <c r="TPI2724" s="31"/>
      <c r="TSN2724" s="31"/>
      <c r="TVS2724" s="31"/>
      <c r="TYX2724" s="31"/>
      <c r="UCC2724" s="31"/>
      <c r="UFH2724" s="31"/>
      <c r="UIM2724" s="31"/>
      <c r="ULR2724" s="31"/>
      <c r="UOW2724" s="31"/>
      <c r="USB2724" s="31"/>
      <c r="UVG2724" s="31"/>
      <c r="UYL2724" s="31"/>
      <c r="VBQ2724" s="31"/>
      <c r="VEV2724" s="31"/>
      <c r="VIA2724" s="31"/>
      <c r="VLF2724" s="31"/>
      <c r="VOK2724" s="31"/>
      <c r="VRP2724" s="31"/>
      <c r="VUU2724" s="31"/>
      <c r="VXZ2724" s="31"/>
      <c r="WBE2724" s="31"/>
      <c r="WEJ2724" s="31"/>
      <c r="WHO2724" s="31"/>
      <c r="WKT2724" s="31"/>
      <c r="WNY2724" s="31"/>
      <c r="WRD2724" s="31"/>
      <c r="WUI2724" s="31"/>
      <c r="WXN2724" s="31"/>
      <c r="XAS2724" s="31"/>
      <c r="XDX2724" s="31"/>
    </row>
    <row r="2725" spans="1:997 1080:1993 2076:3072 3155:4068 4151:5064 5147:6143 6226:7139 7222:8135 8218:9214 9297:10210 10293:11206 11289:12285 12368:13281 13364:14277 14360:15356 15439:16352" customFormat="1" ht="14" x14ac:dyDescent="0.3">
      <c r="A2725" s="25"/>
      <c r="B2725" s="26"/>
      <c r="C2725" s="26"/>
      <c r="D2725" s="153"/>
      <c r="E2725" s="26"/>
      <c r="F2725" s="26"/>
      <c r="G2725" s="27"/>
      <c r="H2725" s="28"/>
      <c r="I2725" s="26"/>
      <c r="J2725" s="26"/>
      <c r="K2725" s="26"/>
      <c r="L2725" s="26"/>
      <c r="M2725" s="26"/>
      <c r="N2725" s="26"/>
      <c r="O2725" s="26"/>
      <c r="P2725" s="26"/>
      <c r="Q2725" s="26"/>
      <c r="R2725" s="26"/>
      <c r="S2725" s="169"/>
      <c r="T2725" s="26"/>
      <c r="U2725" s="26"/>
      <c r="V2725" s="26"/>
      <c r="W2725" s="29"/>
      <c r="X2725" s="29"/>
      <c r="Y2725" s="26"/>
      <c r="Z2725" s="26"/>
      <c r="AA2725" s="26"/>
      <c r="AB2725" s="26"/>
      <c r="AC2725" s="26"/>
      <c r="AD2725" s="26"/>
      <c r="AE2725" s="26"/>
      <c r="AF2725" s="26"/>
      <c r="AG2725" s="169"/>
      <c r="AH2725" s="26"/>
      <c r="AI2725" s="26"/>
      <c r="AJ2725" s="26"/>
      <c r="AK2725" s="30"/>
      <c r="AL2725" s="30"/>
      <c r="AM2725" s="26"/>
      <c r="AN2725" s="26"/>
      <c r="AO2725" s="26"/>
      <c r="AP2725" s="30"/>
      <c r="AQ2725" s="30"/>
      <c r="AR2725" s="30"/>
      <c r="AS2725" s="30"/>
      <c r="AT2725" s="26"/>
      <c r="AU2725" s="26"/>
      <c r="AV2725" s="30"/>
      <c r="AW2725" s="26"/>
      <c r="AX2725" s="26"/>
      <c r="AY2725" s="26"/>
      <c r="AZ2725" s="26"/>
      <c r="BA2725" s="26"/>
      <c r="BB2725" s="26"/>
      <c r="BC2725" s="26"/>
      <c r="BD2725" s="26"/>
      <c r="BE2725" s="26"/>
      <c r="BF2725" s="25"/>
      <c r="BG2725" s="26"/>
      <c r="BH2725" s="26"/>
      <c r="BI2725" s="26"/>
      <c r="BJ2725" s="26"/>
      <c r="BK2725" s="25"/>
      <c r="BL2725" s="26"/>
      <c r="BM2725" s="25"/>
      <c r="BN2725" s="26"/>
      <c r="BO2725" s="25"/>
      <c r="BP2725" s="26"/>
      <c r="BQ2725" s="25"/>
      <c r="BR2725" s="26"/>
      <c r="BS2725" s="25"/>
      <c r="BT2725" s="26"/>
      <c r="BU2725" s="26"/>
      <c r="BV2725" s="26"/>
      <c r="BW2725" s="26"/>
      <c r="BX2725" s="26"/>
      <c r="BY2725" s="25"/>
      <c r="BZ2725" s="26"/>
      <c r="CA2725" s="25"/>
      <c r="CB2725" s="26"/>
      <c r="CC2725" s="25"/>
      <c r="CD2725" s="26"/>
      <c r="CE2725" s="25"/>
      <c r="CF2725" s="31"/>
      <c r="FK2725" s="31"/>
      <c r="IP2725" s="31"/>
      <c r="LU2725" s="31"/>
      <c r="OZ2725" s="31"/>
      <c r="SE2725" s="31"/>
      <c r="VJ2725" s="31"/>
      <c r="YO2725" s="31"/>
      <c r="ABT2725" s="31"/>
      <c r="AEY2725" s="31"/>
      <c r="AID2725" s="31"/>
      <c r="ALI2725" s="31"/>
      <c r="AON2725" s="31"/>
      <c r="ARS2725" s="31"/>
      <c r="AUX2725" s="31"/>
      <c r="AYC2725" s="31"/>
      <c r="BBH2725" s="31"/>
      <c r="BEM2725" s="31"/>
      <c r="BHR2725" s="31"/>
      <c r="BKW2725" s="31"/>
      <c r="BOB2725" s="31"/>
      <c r="BRG2725" s="31"/>
      <c r="BUL2725" s="31"/>
      <c r="BXQ2725" s="31"/>
      <c r="CAV2725" s="31"/>
      <c r="CEA2725" s="31"/>
      <c r="CHF2725" s="31"/>
      <c r="CKK2725" s="31"/>
      <c r="CNP2725" s="31"/>
      <c r="CQU2725" s="31"/>
      <c r="CTZ2725" s="31"/>
      <c r="CXE2725" s="31"/>
      <c r="DAJ2725" s="31"/>
      <c r="DDO2725" s="31"/>
      <c r="DGT2725" s="31"/>
      <c r="DJY2725" s="31"/>
      <c r="DND2725" s="31"/>
      <c r="DQI2725" s="31"/>
      <c r="DTN2725" s="31"/>
      <c r="DWS2725" s="31"/>
      <c r="DZX2725" s="31"/>
      <c r="EDC2725" s="31"/>
      <c r="EGH2725" s="31"/>
      <c r="EJM2725" s="31"/>
      <c r="EMR2725" s="31"/>
      <c r="EPW2725" s="31"/>
      <c r="ETB2725" s="31"/>
      <c r="EWG2725" s="31"/>
      <c r="EZL2725" s="31"/>
      <c r="FCQ2725" s="31"/>
      <c r="FFV2725" s="31"/>
      <c r="FJA2725" s="31"/>
      <c r="FMF2725" s="31"/>
      <c r="FPK2725" s="31"/>
      <c r="FSP2725" s="31"/>
      <c r="FVU2725" s="31"/>
      <c r="FYZ2725" s="31"/>
      <c r="GCE2725" s="31"/>
      <c r="GFJ2725" s="31"/>
      <c r="GIO2725" s="31"/>
      <c r="GLT2725" s="31"/>
      <c r="GOY2725" s="31"/>
      <c r="GSD2725" s="31"/>
      <c r="GVI2725" s="31"/>
      <c r="GYN2725" s="31"/>
      <c r="HBS2725" s="31"/>
      <c r="HEX2725" s="31"/>
      <c r="HIC2725" s="31"/>
      <c r="HLH2725" s="31"/>
      <c r="HOM2725" s="31"/>
      <c r="HRR2725" s="31"/>
      <c r="HUW2725" s="31"/>
      <c r="HYB2725" s="31"/>
      <c r="IBG2725" s="31"/>
      <c r="IEL2725" s="31"/>
      <c r="IHQ2725" s="31"/>
      <c r="IKV2725" s="31"/>
      <c r="IOA2725" s="31"/>
      <c r="IRF2725" s="31"/>
      <c r="IUK2725" s="31"/>
      <c r="IXP2725" s="31"/>
      <c r="JAU2725" s="31"/>
      <c r="JDZ2725" s="31"/>
      <c r="JHE2725" s="31"/>
      <c r="JKJ2725" s="31"/>
      <c r="JNO2725" s="31"/>
      <c r="JQT2725" s="31"/>
      <c r="JTY2725" s="31"/>
      <c r="JXD2725" s="31"/>
      <c r="KAI2725" s="31"/>
      <c r="KDN2725" s="31"/>
      <c r="KGS2725" s="31"/>
      <c r="KJX2725" s="31"/>
      <c r="KNC2725" s="31"/>
      <c r="KQH2725" s="31"/>
      <c r="KTM2725" s="31"/>
      <c r="KWR2725" s="31"/>
      <c r="KZW2725" s="31"/>
      <c r="LDB2725" s="31"/>
      <c r="LGG2725" s="31"/>
      <c r="LJL2725" s="31"/>
      <c r="LMQ2725" s="31"/>
      <c r="LPV2725" s="31"/>
      <c r="LTA2725" s="31"/>
      <c r="LWF2725" s="31"/>
      <c r="LZK2725" s="31"/>
      <c r="MCP2725" s="31"/>
      <c r="MFU2725" s="31"/>
      <c r="MIZ2725" s="31"/>
      <c r="MME2725" s="31"/>
      <c r="MPJ2725" s="31"/>
      <c r="MSO2725" s="31"/>
      <c r="MVT2725" s="31"/>
      <c r="MYY2725" s="31"/>
      <c r="NCD2725" s="31"/>
      <c r="NFI2725" s="31"/>
      <c r="NIN2725" s="31"/>
      <c r="NLS2725" s="31"/>
      <c r="NOX2725" s="31"/>
      <c r="NSC2725" s="31"/>
      <c r="NVH2725" s="31"/>
      <c r="NYM2725" s="31"/>
      <c r="OBR2725" s="31"/>
      <c r="OEW2725" s="31"/>
      <c r="OIB2725" s="31"/>
      <c r="OLG2725" s="31"/>
      <c r="OOL2725" s="31"/>
      <c r="ORQ2725" s="31"/>
      <c r="OUV2725" s="31"/>
      <c r="OYA2725" s="31"/>
      <c r="PBF2725" s="31"/>
      <c r="PEK2725" s="31"/>
      <c r="PHP2725" s="31"/>
      <c r="PKU2725" s="31"/>
      <c r="PNZ2725" s="31"/>
      <c r="PRE2725" s="31"/>
      <c r="PUJ2725" s="31"/>
      <c r="PXO2725" s="31"/>
      <c r="QAT2725" s="31"/>
      <c r="QDY2725" s="31"/>
      <c r="QHD2725" s="31"/>
      <c r="QKI2725" s="31"/>
      <c r="QNN2725" s="31"/>
      <c r="QQS2725" s="31"/>
      <c r="QTX2725" s="31"/>
      <c r="QXC2725" s="31"/>
      <c r="RAH2725" s="31"/>
      <c r="RDM2725" s="31"/>
      <c r="RGR2725" s="31"/>
      <c r="RJW2725" s="31"/>
      <c r="RNB2725" s="31"/>
      <c r="RQG2725" s="31"/>
      <c r="RTL2725" s="31"/>
      <c r="RWQ2725" s="31"/>
      <c r="RZV2725" s="31"/>
      <c r="SDA2725" s="31"/>
      <c r="SGF2725" s="31"/>
      <c r="SJK2725" s="31"/>
      <c r="SMP2725" s="31"/>
      <c r="SPU2725" s="31"/>
      <c r="SSZ2725" s="31"/>
      <c r="SWE2725" s="31"/>
      <c r="SZJ2725" s="31"/>
      <c r="TCO2725" s="31"/>
      <c r="TFT2725" s="31"/>
      <c r="TIY2725" s="31"/>
      <c r="TMD2725" s="31"/>
      <c r="TPI2725" s="31"/>
      <c r="TSN2725" s="31"/>
      <c r="TVS2725" s="31"/>
      <c r="TYX2725" s="31"/>
      <c r="UCC2725" s="31"/>
      <c r="UFH2725" s="31"/>
      <c r="UIM2725" s="31"/>
      <c r="ULR2725" s="31"/>
      <c r="UOW2725" s="31"/>
      <c r="USB2725" s="31"/>
      <c r="UVG2725" s="31"/>
      <c r="UYL2725" s="31"/>
      <c r="VBQ2725" s="31"/>
      <c r="VEV2725" s="31"/>
      <c r="VIA2725" s="31"/>
      <c r="VLF2725" s="31"/>
      <c r="VOK2725" s="31"/>
      <c r="VRP2725" s="31"/>
      <c r="VUU2725" s="31"/>
      <c r="VXZ2725" s="31"/>
      <c r="WBE2725" s="31"/>
      <c r="WEJ2725" s="31"/>
      <c r="WHO2725" s="31"/>
      <c r="WKT2725" s="31"/>
      <c r="WNY2725" s="31"/>
      <c r="WRD2725" s="31"/>
      <c r="WUI2725" s="31"/>
      <c r="WXN2725" s="31"/>
      <c r="XAS2725" s="31"/>
      <c r="XDX2725" s="31"/>
    </row>
    <row r="2726" spans="1:997 1080:1993 2076:3072 3155:4068 4151:5064 5147:6143 6226:7139 7222:8135 8218:9214 9297:10210 10293:11206 11289:12285 12368:13281 13364:14277 14360:15356 15439:16352" customFormat="1" ht="14" x14ac:dyDescent="0.3">
      <c r="A2726" s="25"/>
      <c r="B2726" s="26"/>
      <c r="C2726" s="26"/>
      <c r="D2726" s="153"/>
      <c r="E2726" s="26"/>
      <c r="F2726" s="26"/>
      <c r="G2726" s="27"/>
      <c r="H2726" s="28"/>
      <c r="I2726" s="26"/>
      <c r="J2726" s="26"/>
      <c r="K2726" s="26"/>
      <c r="L2726" s="26"/>
      <c r="M2726" s="26"/>
      <c r="N2726" s="26"/>
      <c r="O2726" s="26"/>
      <c r="P2726" s="26"/>
      <c r="Q2726" s="26"/>
      <c r="R2726" s="26"/>
      <c r="S2726" s="169"/>
      <c r="T2726" s="26"/>
      <c r="U2726" s="26"/>
      <c r="V2726" s="26"/>
      <c r="W2726" s="29"/>
      <c r="X2726" s="29"/>
      <c r="Y2726" s="26"/>
      <c r="Z2726" s="26"/>
      <c r="AA2726" s="26"/>
      <c r="AB2726" s="26"/>
      <c r="AC2726" s="26"/>
      <c r="AD2726" s="26"/>
      <c r="AE2726" s="26"/>
      <c r="AF2726" s="26"/>
      <c r="AG2726" s="169"/>
      <c r="AH2726" s="26"/>
      <c r="AI2726" s="26"/>
      <c r="AJ2726" s="26"/>
      <c r="AK2726" s="30"/>
      <c r="AL2726" s="30"/>
      <c r="AM2726" s="26"/>
      <c r="AN2726" s="26"/>
      <c r="AO2726" s="26"/>
      <c r="AP2726" s="30"/>
      <c r="AQ2726" s="30"/>
      <c r="AR2726" s="30"/>
      <c r="AS2726" s="30"/>
      <c r="AT2726" s="26"/>
      <c r="AU2726" s="26"/>
      <c r="AV2726" s="30"/>
      <c r="AW2726" s="26"/>
      <c r="AX2726" s="26"/>
      <c r="AY2726" s="26"/>
      <c r="AZ2726" s="26"/>
      <c r="BA2726" s="26"/>
      <c r="BB2726" s="26"/>
      <c r="BC2726" s="26"/>
      <c r="BD2726" s="26"/>
      <c r="BE2726" s="26"/>
      <c r="BF2726" s="25"/>
      <c r="BG2726" s="26"/>
      <c r="BH2726" s="26"/>
      <c r="BI2726" s="26"/>
      <c r="BJ2726" s="26"/>
      <c r="BK2726" s="25"/>
      <c r="BL2726" s="26"/>
      <c r="BM2726" s="25"/>
      <c r="BN2726" s="26"/>
      <c r="BO2726" s="25"/>
      <c r="BP2726" s="26"/>
      <c r="BQ2726" s="25"/>
      <c r="BR2726" s="26"/>
      <c r="BS2726" s="25"/>
      <c r="BT2726" s="26"/>
      <c r="BU2726" s="26"/>
      <c r="BV2726" s="26"/>
      <c r="BW2726" s="26"/>
      <c r="BX2726" s="26"/>
      <c r="BY2726" s="25"/>
      <c r="BZ2726" s="26"/>
      <c r="CA2726" s="25"/>
      <c r="CB2726" s="26"/>
      <c r="CC2726" s="25"/>
      <c r="CD2726" s="26"/>
      <c r="CE2726" s="25"/>
      <c r="CF2726" s="31"/>
      <c r="FK2726" s="31"/>
      <c r="IP2726" s="31"/>
      <c r="LU2726" s="31"/>
      <c r="OZ2726" s="31"/>
      <c r="SE2726" s="31"/>
      <c r="VJ2726" s="31"/>
      <c r="YO2726" s="31"/>
      <c r="ABT2726" s="31"/>
      <c r="AEY2726" s="31"/>
      <c r="AID2726" s="31"/>
      <c r="ALI2726" s="31"/>
      <c r="AON2726" s="31"/>
      <c r="ARS2726" s="31"/>
      <c r="AUX2726" s="31"/>
      <c r="AYC2726" s="31"/>
      <c r="BBH2726" s="31"/>
      <c r="BEM2726" s="31"/>
      <c r="BHR2726" s="31"/>
      <c r="BKW2726" s="31"/>
      <c r="BOB2726" s="31"/>
      <c r="BRG2726" s="31"/>
      <c r="BUL2726" s="31"/>
      <c r="BXQ2726" s="31"/>
      <c r="CAV2726" s="31"/>
      <c r="CEA2726" s="31"/>
      <c r="CHF2726" s="31"/>
      <c r="CKK2726" s="31"/>
      <c r="CNP2726" s="31"/>
      <c r="CQU2726" s="31"/>
      <c r="CTZ2726" s="31"/>
      <c r="CXE2726" s="31"/>
      <c r="DAJ2726" s="31"/>
      <c r="DDO2726" s="31"/>
      <c r="DGT2726" s="31"/>
      <c r="DJY2726" s="31"/>
      <c r="DND2726" s="31"/>
      <c r="DQI2726" s="31"/>
      <c r="DTN2726" s="31"/>
      <c r="DWS2726" s="31"/>
      <c r="DZX2726" s="31"/>
      <c r="EDC2726" s="31"/>
      <c r="EGH2726" s="31"/>
      <c r="EJM2726" s="31"/>
      <c r="EMR2726" s="31"/>
      <c r="EPW2726" s="31"/>
      <c r="ETB2726" s="31"/>
      <c r="EWG2726" s="31"/>
      <c r="EZL2726" s="31"/>
      <c r="FCQ2726" s="31"/>
      <c r="FFV2726" s="31"/>
      <c r="FJA2726" s="31"/>
      <c r="FMF2726" s="31"/>
      <c r="FPK2726" s="31"/>
      <c r="FSP2726" s="31"/>
      <c r="FVU2726" s="31"/>
      <c r="FYZ2726" s="31"/>
      <c r="GCE2726" s="31"/>
      <c r="GFJ2726" s="31"/>
      <c r="GIO2726" s="31"/>
      <c r="GLT2726" s="31"/>
      <c r="GOY2726" s="31"/>
      <c r="GSD2726" s="31"/>
      <c r="GVI2726" s="31"/>
      <c r="GYN2726" s="31"/>
      <c r="HBS2726" s="31"/>
      <c r="HEX2726" s="31"/>
      <c r="HIC2726" s="31"/>
      <c r="HLH2726" s="31"/>
      <c r="HOM2726" s="31"/>
      <c r="HRR2726" s="31"/>
      <c r="HUW2726" s="31"/>
      <c r="HYB2726" s="31"/>
      <c r="IBG2726" s="31"/>
      <c r="IEL2726" s="31"/>
      <c r="IHQ2726" s="31"/>
      <c r="IKV2726" s="31"/>
      <c r="IOA2726" s="31"/>
      <c r="IRF2726" s="31"/>
      <c r="IUK2726" s="31"/>
      <c r="IXP2726" s="31"/>
      <c r="JAU2726" s="31"/>
      <c r="JDZ2726" s="31"/>
      <c r="JHE2726" s="31"/>
      <c r="JKJ2726" s="31"/>
      <c r="JNO2726" s="31"/>
      <c r="JQT2726" s="31"/>
      <c r="JTY2726" s="31"/>
      <c r="JXD2726" s="31"/>
      <c r="KAI2726" s="31"/>
      <c r="KDN2726" s="31"/>
      <c r="KGS2726" s="31"/>
      <c r="KJX2726" s="31"/>
      <c r="KNC2726" s="31"/>
      <c r="KQH2726" s="31"/>
      <c r="KTM2726" s="31"/>
      <c r="KWR2726" s="31"/>
      <c r="KZW2726" s="31"/>
      <c r="LDB2726" s="31"/>
      <c r="LGG2726" s="31"/>
      <c r="LJL2726" s="31"/>
      <c r="LMQ2726" s="31"/>
      <c r="LPV2726" s="31"/>
      <c r="LTA2726" s="31"/>
      <c r="LWF2726" s="31"/>
      <c r="LZK2726" s="31"/>
      <c r="MCP2726" s="31"/>
      <c r="MFU2726" s="31"/>
      <c r="MIZ2726" s="31"/>
      <c r="MME2726" s="31"/>
      <c r="MPJ2726" s="31"/>
      <c r="MSO2726" s="31"/>
      <c r="MVT2726" s="31"/>
      <c r="MYY2726" s="31"/>
      <c r="NCD2726" s="31"/>
      <c r="NFI2726" s="31"/>
      <c r="NIN2726" s="31"/>
      <c r="NLS2726" s="31"/>
      <c r="NOX2726" s="31"/>
      <c r="NSC2726" s="31"/>
      <c r="NVH2726" s="31"/>
      <c r="NYM2726" s="31"/>
      <c r="OBR2726" s="31"/>
      <c r="OEW2726" s="31"/>
      <c r="OIB2726" s="31"/>
      <c r="OLG2726" s="31"/>
      <c r="OOL2726" s="31"/>
      <c r="ORQ2726" s="31"/>
      <c r="OUV2726" s="31"/>
      <c r="OYA2726" s="31"/>
      <c r="PBF2726" s="31"/>
      <c r="PEK2726" s="31"/>
      <c r="PHP2726" s="31"/>
      <c r="PKU2726" s="31"/>
      <c r="PNZ2726" s="31"/>
      <c r="PRE2726" s="31"/>
      <c r="PUJ2726" s="31"/>
      <c r="PXO2726" s="31"/>
      <c r="QAT2726" s="31"/>
      <c r="QDY2726" s="31"/>
      <c r="QHD2726" s="31"/>
      <c r="QKI2726" s="31"/>
      <c r="QNN2726" s="31"/>
      <c r="QQS2726" s="31"/>
      <c r="QTX2726" s="31"/>
      <c r="QXC2726" s="31"/>
      <c r="RAH2726" s="31"/>
      <c r="RDM2726" s="31"/>
      <c r="RGR2726" s="31"/>
      <c r="RJW2726" s="31"/>
      <c r="RNB2726" s="31"/>
      <c r="RQG2726" s="31"/>
      <c r="RTL2726" s="31"/>
      <c r="RWQ2726" s="31"/>
      <c r="RZV2726" s="31"/>
      <c r="SDA2726" s="31"/>
      <c r="SGF2726" s="31"/>
      <c r="SJK2726" s="31"/>
      <c r="SMP2726" s="31"/>
      <c r="SPU2726" s="31"/>
      <c r="SSZ2726" s="31"/>
      <c r="SWE2726" s="31"/>
      <c r="SZJ2726" s="31"/>
      <c r="TCO2726" s="31"/>
      <c r="TFT2726" s="31"/>
      <c r="TIY2726" s="31"/>
      <c r="TMD2726" s="31"/>
      <c r="TPI2726" s="31"/>
      <c r="TSN2726" s="31"/>
      <c r="TVS2726" s="31"/>
      <c r="TYX2726" s="31"/>
      <c r="UCC2726" s="31"/>
      <c r="UFH2726" s="31"/>
      <c r="UIM2726" s="31"/>
      <c r="ULR2726" s="31"/>
      <c r="UOW2726" s="31"/>
      <c r="USB2726" s="31"/>
      <c r="UVG2726" s="31"/>
      <c r="UYL2726" s="31"/>
      <c r="VBQ2726" s="31"/>
      <c r="VEV2726" s="31"/>
      <c r="VIA2726" s="31"/>
      <c r="VLF2726" s="31"/>
      <c r="VOK2726" s="31"/>
      <c r="VRP2726" s="31"/>
      <c r="VUU2726" s="31"/>
      <c r="VXZ2726" s="31"/>
      <c r="WBE2726" s="31"/>
      <c r="WEJ2726" s="31"/>
      <c r="WHO2726" s="31"/>
      <c r="WKT2726" s="31"/>
      <c r="WNY2726" s="31"/>
      <c r="WRD2726" s="31"/>
      <c r="WUI2726" s="31"/>
      <c r="WXN2726" s="31"/>
      <c r="XAS2726" s="31"/>
      <c r="XDX2726" s="31"/>
    </row>
    <row r="2727" spans="1:997 1080:1993 2076:3072 3155:4068 4151:5064 5147:6143 6226:7139 7222:8135 8218:9214 9297:10210 10293:11206 11289:12285 12368:13281 13364:14277 14360:15356 15439:16352" customFormat="1" ht="14" x14ac:dyDescent="0.3">
      <c r="A2727" s="25"/>
      <c r="B2727" s="26"/>
      <c r="C2727" s="26"/>
      <c r="D2727" s="153"/>
      <c r="E2727" s="26"/>
      <c r="F2727" s="26"/>
      <c r="G2727" s="27"/>
      <c r="H2727" s="28"/>
      <c r="I2727" s="26"/>
      <c r="J2727" s="26"/>
      <c r="K2727" s="26"/>
      <c r="L2727" s="26"/>
      <c r="M2727" s="26"/>
      <c r="N2727" s="26"/>
      <c r="O2727" s="26"/>
      <c r="P2727" s="26"/>
      <c r="Q2727" s="26"/>
      <c r="R2727" s="26"/>
      <c r="S2727" s="169"/>
      <c r="T2727" s="26"/>
      <c r="U2727" s="26"/>
      <c r="V2727" s="26"/>
      <c r="W2727" s="29"/>
      <c r="X2727" s="29"/>
      <c r="Y2727" s="26"/>
      <c r="Z2727" s="26"/>
      <c r="AA2727" s="26"/>
      <c r="AB2727" s="26"/>
      <c r="AC2727" s="26"/>
      <c r="AD2727" s="26"/>
      <c r="AE2727" s="26"/>
      <c r="AF2727" s="26"/>
      <c r="AG2727" s="169"/>
      <c r="AH2727" s="26"/>
      <c r="AI2727" s="26"/>
      <c r="AJ2727" s="26"/>
      <c r="AK2727" s="30"/>
      <c r="AL2727" s="30"/>
      <c r="AM2727" s="26"/>
      <c r="AN2727" s="26"/>
      <c r="AO2727" s="26"/>
      <c r="AP2727" s="30"/>
      <c r="AQ2727" s="30"/>
      <c r="AR2727" s="30"/>
      <c r="AS2727" s="30"/>
      <c r="AT2727" s="26"/>
      <c r="AU2727" s="26"/>
      <c r="AV2727" s="30"/>
      <c r="AW2727" s="26"/>
      <c r="AX2727" s="26"/>
      <c r="AY2727" s="26"/>
      <c r="AZ2727" s="26"/>
      <c r="BA2727" s="26"/>
      <c r="BB2727" s="26"/>
      <c r="BC2727" s="26"/>
      <c r="BD2727" s="26"/>
      <c r="BE2727" s="26"/>
      <c r="BF2727" s="25"/>
      <c r="BG2727" s="26"/>
      <c r="BH2727" s="26"/>
      <c r="BI2727" s="26"/>
      <c r="BJ2727" s="26"/>
      <c r="BK2727" s="25"/>
      <c r="BL2727" s="26"/>
      <c r="BM2727" s="25"/>
      <c r="BN2727" s="26"/>
      <c r="BO2727" s="25"/>
      <c r="BP2727" s="26"/>
      <c r="BQ2727" s="25"/>
      <c r="BR2727" s="26"/>
      <c r="BS2727" s="25"/>
      <c r="BT2727" s="26"/>
      <c r="BU2727" s="26"/>
      <c r="BV2727" s="26"/>
      <c r="BW2727" s="26"/>
      <c r="BX2727" s="26"/>
      <c r="BY2727" s="25"/>
      <c r="BZ2727" s="26"/>
      <c r="CA2727" s="25"/>
      <c r="CB2727" s="26"/>
      <c r="CC2727" s="25"/>
      <c r="CD2727" s="26"/>
      <c r="CE2727" s="25"/>
      <c r="CF2727" s="31"/>
      <c r="FK2727" s="31"/>
      <c r="IP2727" s="31"/>
      <c r="LU2727" s="31"/>
      <c r="OZ2727" s="31"/>
      <c r="SE2727" s="31"/>
      <c r="VJ2727" s="31"/>
      <c r="YO2727" s="31"/>
      <c r="ABT2727" s="31"/>
      <c r="AEY2727" s="31"/>
      <c r="AID2727" s="31"/>
      <c r="ALI2727" s="31"/>
      <c r="AON2727" s="31"/>
      <c r="ARS2727" s="31"/>
      <c r="AUX2727" s="31"/>
      <c r="AYC2727" s="31"/>
      <c r="BBH2727" s="31"/>
      <c r="BEM2727" s="31"/>
      <c r="BHR2727" s="31"/>
      <c r="BKW2727" s="31"/>
      <c r="BOB2727" s="31"/>
      <c r="BRG2727" s="31"/>
      <c r="BUL2727" s="31"/>
      <c r="BXQ2727" s="31"/>
      <c r="CAV2727" s="31"/>
      <c r="CEA2727" s="31"/>
      <c r="CHF2727" s="31"/>
      <c r="CKK2727" s="31"/>
      <c r="CNP2727" s="31"/>
      <c r="CQU2727" s="31"/>
      <c r="CTZ2727" s="31"/>
      <c r="CXE2727" s="31"/>
      <c r="DAJ2727" s="31"/>
      <c r="DDO2727" s="31"/>
      <c r="DGT2727" s="31"/>
      <c r="DJY2727" s="31"/>
      <c r="DND2727" s="31"/>
      <c r="DQI2727" s="31"/>
      <c r="DTN2727" s="31"/>
      <c r="DWS2727" s="31"/>
      <c r="DZX2727" s="31"/>
      <c r="EDC2727" s="31"/>
      <c r="EGH2727" s="31"/>
      <c r="EJM2727" s="31"/>
      <c r="EMR2727" s="31"/>
      <c r="EPW2727" s="31"/>
      <c r="ETB2727" s="31"/>
      <c r="EWG2727" s="31"/>
      <c r="EZL2727" s="31"/>
      <c r="FCQ2727" s="31"/>
      <c r="FFV2727" s="31"/>
      <c r="FJA2727" s="31"/>
      <c r="FMF2727" s="31"/>
      <c r="FPK2727" s="31"/>
      <c r="FSP2727" s="31"/>
      <c r="FVU2727" s="31"/>
      <c r="FYZ2727" s="31"/>
      <c r="GCE2727" s="31"/>
      <c r="GFJ2727" s="31"/>
      <c r="GIO2727" s="31"/>
      <c r="GLT2727" s="31"/>
      <c r="GOY2727" s="31"/>
      <c r="GSD2727" s="31"/>
      <c r="GVI2727" s="31"/>
      <c r="GYN2727" s="31"/>
      <c r="HBS2727" s="31"/>
      <c r="HEX2727" s="31"/>
      <c r="HIC2727" s="31"/>
      <c r="HLH2727" s="31"/>
      <c r="HOM2727" s="31"/>
      <c r="HRR2727" s="31"/>
      <c r="HUW2727" s="31"/>
      <c r="HYB2727" s="31"/>
      <c r="IBG2727" s="31"/>
      <c r="IEL2727" s="31"/>
      <c r="IHQ2727" s="31"/>
      <c r="IKV2727" s="31"/>
      <c r="IOA2727" s="31"/>
      <c r="IRF2727" s="31"/>
      <c r="IUK2727" s="31"/>
      <c r="IXP2727" s="31"/>
      <c r="JAU2727" s="31"/>
      <c r="JDZ2727" s="31"/>
      <c r="JHE2727" s="31"/>
      <c r="JKJ2727" s="31"/>
      <c r="JNO2727" s="31"/>
      <c r="JQT2727" s="31"/>
      <c r="JTY2727" s="31"/>
      <c r="JXD2727" s="31"/>
      <c r="KAI2727" s="31"/>
      <c r="KDN2727" s="31"/>
      <c r="KGS2727" s="31"/>
      <c r="KJX2727" s="31"/>
      <c r="KNC2727" s="31"/>
      <c r="KQH2727" s="31"/>
      <c r="KTM2727" s="31"/>
      <c r="KWR2727" s="31"/>
      <c r="KZW2727" s="31"/>
      <c r="LDB2727" s="31"/>
      <c r="LGG2727" s="31"/>
      <c r="LJL2727" s="31"/>
      <c r="LMQ2727" s="31"/>
      <c r="LPV2727" s="31"/>
      <c r="LTA2727" s="31"/>
      <c r="LWF2727" s="31"/>
      <c r="LZK2727" s="31"/>
      <c r="MCP2727" s="31"/>
      <c r="MFU2727" s="31"/>
      <c r="MIZ2727" s="31"/>
      <c r="MME2727" s="31"/>
      <c r="MPJ2727" s="31"/>
      <c r="MSO2727" s="31"/>
      <c r="MVT2727" s="31"/>
      <c r="MYY2727" s="31"/>
      <c r="NCD2727" s="31"/>
      <c r="NFI2727" s="31"/>
      <c r="NIN2727" s="31"/>
      <c r="NLS2727" s="31"/>
      <c r="NOX2727" s="31"/>
      <c r="NSC2727" s="31"/>
      <c r="NVH2727" s="31"/>
      <c r="NYM2727" s="31"/>
      <c r="OBR2727" s="31"/>
      <c r="OEW2727" s="31"/>
      <c r="OIB2727" s="31"/>
      <c r="OLG2727" s="31"/>
      <c r="OOL2727" s="31"/>
      <c r="ORQ2727" s="31"/>
      <c r="OUV2727" s="31"/>
      <c r="OYA2727" s="31"/>
      <c r="PBF2727" s="31"/>
      <c r="PEK2727" s="31"/>
      <c r="PHP2727" s="31"/>
      <c r="PKU2727" s="31"/>
      <c r="PNZ2727" s="31"/>
      <c r="PRE2727" s="31"/>
      <c r="PUJ2727" s="31"/>
      <c r="PXO2727" s="31"/>
      <c r="QAT2727" s="31"/>
      <c r="QDY2727" s="31"/>
      <c r="QHD2727" s="31"/>
      <c r="QKI2727" s="31"/>
      <c r="QNN2727" s="31"/>
      <c r="QQS2727" s="31"/>
      <c r="QTX2727" s="31"/>
      <c r="QXC2727" s="31"/>
      <c r="RAH2727" s="31"/>
      <c r="RDM2727" s="31"/>
      <c r="RGR2727" s="31"/>
      <c r="RJW2727" s="31"/>
      <c r="RNB2727" s="31"/>
      <c r="RQG2727" s="31"/>
      <c r="RTL2727" s="31"/>
      <c r="RWQ2727" s="31"/>
      <c r="RZV2727" s="31"/>
      <c r="SDA2727" s="31"/>
      <c r="SGF2727" s="31"/>
      <c r="SJK2727" s="31"/>
      <c r="SMP2727" s="31"/>
      <c r="SPU2727" s="31"/>
      <c r="SSZ2727" s="31"/>
      <c r="SWE2727" s="31"/>
      <c r="SZJ2727" s="31"/>
      <c r="TCO2727" s="31"/>
      <c r="TFT2727" s="31"/>
      <c r="TIY2727" s="31"/>
      <c r="TMD2727" s="31"/>
      <c r="TPI2727" s="31"/>
      <c r="TSN2727" s="31"/>
      <c r="TVS2727" s="31"/>
      <c r="TYX2727" s="31"/>
      <c r="UCC2727" s="31"/>
      <c r="UFH2727" s="31"/>
      <c r="UIM2727" s="31"/>
      <c r="ULR2727" s="31"/>
      <c r="UOW2727" s="31"/>
      <c r="USB2727" s="31"/>
      <c r="UVG2727" s="31"/>
      <c r="UYL2727" s="31"/>
      <c r="VBQ2727" s="31"/>
      <c r="VEV2727" s="31"/>
      <c r="VIA2727" s="31"/>
      <c r="VLF2727" s="31"/>
      <c r="VOK2727" s="31"/>
      <c r="VRP2727" s="31"/>
      <c r="VUU2727" s="31"/>
      <c r="VXZ2727" s="31"/>
      <c r="WBE2727" s="31"/>
      <c r="WEJ2727" s="31"/>
      <c r="WHO2727" s="31"/>
      <c r="WKT2727" s="31"/>
      <c r="WNY2727" s="31"/>
      <c r="WRD2727" s="31"/>
      <c r="WUI2727" s="31"/>
      <c r="WXN2727" s="31"/>
      <c r="XAS2727" s="31"/>
      <c r="XDX2727" s="31"/>
    </row>
    <row r="2728" spans="1:997 1080:1993 2076:3072 3155:4068 4151:5064 5147:6143 6226:7139 7222:8135 8218:9214 9297:10210 10293:11206 11289:12285 12368:13281 13364:14277 14360:15356 15439:16352" customFormat="1" ht="14" x14ac:dyDescent="0.3">
      <c r="A2728" s="25"/>
      <c r="B2728" s="26"/>
      <c r="C2728" s="26"/>
      <c r="D2728" s="153"/>
      <c r="E2728" s="26"/>
      <c r="F2728" s="26"/>
      <c r="G2728" s="27"/>
      <c r="H2728" s="28"/>
      <c r="I2728" s="26"/>
      <c r="J2728" s="26"/>
      <c r="K2728" s="26"/>
      <c r="L2728" s="26"/>
      <c r="M2728" s="26"/>
      <c r="N2728" s="26"/>
      <c r="O2728" s="26"/>
      <c r="P2728" s="26"/>
      <c r="Q2728" s="26"/>
      <c r="R2728" s="26"/>
      <c r="S2728" s="169"/>
      <c r="T2728" s="26"/>
      <c r="U2728" s="26"/>
      <c r="V2728" s="26"/>
      <c r="W2728" s="29"/>
      <c r="X2728" s="29"/>
      <c r="Y2728" s="26"/>
      <c r="Z2728" s="26"/>
      <c r="AA2728" s="26"/>
      <c r="AB2728" s="26"/>
      <c r="AC2728" s="26"/>
      <c r="AD2728" s="26"/>
      <c r="AE2728" s="26"/>
      <c r="AF2728" s="26"/>
      <c r="AG2728" s="169"/>
      <c r="AH2728" s="26"/>
      <c r="AI2728" s="26"/>
      <c r="AJ2728" s="26"/>
      <c r="AK2728" s="30"/>
      <c r="AL2728" s="30"/>
      <c r="AM2728" s="26"/>
      <c r="AN2728" s="26"/>
      <c r="AO2728" s="26"/>
      <c r="AP2728" s="30"/>
      <c r="AQ2728" s="30"/>
      <c r="AR2728" s="30"/>
      <c r="AS2728" s="30"/>
      <c r="AT2728" s="26"/>
      <c r="AU2728" s="26"/>
      <c r="AV2728" s="30"/>
      <c r="AW2728" s="26"/>
      <c r="AX2728" s="26"/>
      <c r="AY2728" s="26"/>
      <c r="AZ2728" s="26"/>
      <c r="BA2728" s="26"/>
      <c r="BB2728" s="26"/>
      <c r="BC2728" s="26"/>
      <c r="BD2728" s="26"/>
      <c r="BE2728" s="26"/>
      <c r="BF2728" s="25"/>
      <c r="BG2728" s="26"/>
      <c r="BH2728" s="26"/>
      <c r="BI2728" s="26"/>
      <c r="BJ2728" s="26"/>
      <c r="BK2728" s="25"/>
      <c r="BL2728" s="26"/>
      <c r="BM2728" s="25"/>
      <c r="BN2728" s="26"/>
      <c r="BO2728" s="25"/>
      <c r="BP2728" s="26"/>
      <c r="BQ2728" s="25"/>
      <c r="BR2728" s="26"/>
      <c r="BS2728" s="25"/>
      <c r="BT2728" s="26"/>
      <c r="BU2728" s="26"/>
      <c r="BV2728" s="26"/>
      <c r="BW2728" s="26"/>
      <c r="BX2728" s="26"/>
      <c r="BY2728" s="25"/>
      <c r="BZ2728" s="26"/>
      <c r="CA2728" s="25"/>
      <c r="CB2728" s="26"/>
      <c r="CC2728" s="25"/>
      <c r="CD2728" s="26"/>
      <c r="CE2728" s="25"/>
      <c r="CF2728" s="31"/>
      <c r="FK2728" s="31"/>
      <c r="IP2728" s="31"/>
      <c r="LU2728" s="31"/>
      <c r="OZ2728" s="31"/>
      <c r="SE2728" s="31"/>
      <c r="VJ2728" s="31"/>
      <c r="YO2728" s="31"/>
      <c r="ABT2728" s="31"/>
      <c r="AEY2728" s="31"/>
      <c r="AID2728" s="31"/>
      <c r="ALI2728" s="31"/>
      <c r="AON2728" s="31"/>
      <c r="ARS2728" s="31"/>
      <c r="AUX2728" s="31"/>
      <c r="AYC2728" s="31"/>
      <c r="BBH2728" s="31"/>
      <c r="BEM2728" s="31"/>
      <c r="BHR2728" s="31"/>
      <c r="BKW2728" s="31"/>
      <c r="BOB2728" s="31"/>
      <c r="BRG2728" s="31"/>
      <c r="BUL2728" s="31"/>
      <c r="BXQ2728" s="31"/>
      <c r="CAV2728" s="31"/>
      <c r="CEA2728" s="31"/>
      <c r="CHF2728" s="31"/>
      <c r="CKK2728" s="31"/>
      <c r="CNP2728" s="31"/>
      <c r="CQU2728" s="31"/>
      <c r="CTZ2728" s="31"/>
      <c r="CXE2728" s="31"/>
      <c r="DAJ2728" s="31"/>
      <c r="DDO2728" s="31"/>
      <c r="DGT2728" s="31"/>
      <c r="DJY2728" s="31"/>
      <c r="DND2728" s="31"/>
      <c r="DQI2728" s="31"/>
      <c r="DTN2728" s="31"/>
      <c r="DWS2728" s="31"/>
      <c r="DZX2728" s="31"/>
      <c r="EDC2728" s="31"/>
      <c r="EGH2728" s="31"/>
      <c r="EJM2728" s="31"/>
      <c r="EMR2728" s="31"/>
      <c r="EPW2728" s="31"/>
      <c r="ETB2728" s="31"/>
      <c r="EWG2728" s="31"/>
      <c r="EZL2728" s="31"/>
      <c r="FCQ2728" s="31"/>
      <c r="FFV2728" s="31"/>
      <c r="FJA2728" s="31"/>
      <c r="FMF2728" s="31"/>
      <c r="FPK2728" s="31"/>
      <c r="FSP2728" s="31"/>
      <c r="FVU2728" s="31"/>
      <c r="FYZ2728" s="31"/>
      <c r="GCE2728" s="31"/>
      <c r="GFJ2728" s="31"/>
      <c r="GIO2728" s="31"/>
      <c r="GLT2728" s="31"/>
      <c r="GOY2728" s="31"/>
      <c r="GSD2728" s="31"/>
      <c r="GVI2728" s="31"/>
      <c r="GYN2728" s="31"/>
      <c r="HBS2728" s="31"/>
      <c r="HEX2728" s="31"/>
      <c r="HIC2728" s="31"/>
      <c r="HLH2728" s="31"/>
      <c r="HOM2728" s="31"/>
      <c r="HRR2728" s="31"/>
      <c r="HUW2728" s="31"/>
      <c r="HYB2728" s="31"/>
      <c r="IBG2728" s="31"/>
      <c r="IEL2728" s="31"/>
      <c r="IHQ2728" s="31"/>
      <c r="IKV2728" s="31"/>
      <c r="IOA2728" s="31"/>
      <c r="IRF2728" s="31"/>
      <c r="IUK2728" s="31"/>
      <c r="IXP2728" s="31"/>
      <c r="JAU2728" s="31"/>
      <c r="JDZ2728" s="31"/>
      <c r="JHE2728" s="31"/>
      <c r="JKJ2728" s="31"/>
      <c r="JNO2728" s="31"/>
      <c r="JQT2728" s="31"/>
      <c r="JTY2728" s="31"/>
      <c r="JXD2728" s="31"/>
      <c r="KAI2728" s="31"/>
      <c r="KDN2728" s="31"/>
      <c r="KGS2728" s="31"/>
      <c r="KJX2728" s="31"/>
      <c r="KNC2728" s="31"/>
      <c r="KQH2728" s="31"/>
      <c r="KTM2728" s="31"/>
      <c r="KWR2728" s="31"/>
      <c r="KZW2728" s="31"/>
      <c r="LDB2728" s="31"/>
      <c r="LGG2728" s="31"/>
      <c r="LJL2728" s="31"/>
      <c r="LMQ2728" s="31"/>
      <c r="LPV2728" s="31"/>
      <c r="LTA2728" s="31"/>
      <c r="LWF2728" s="31"/>
      <c r="LZK2728" s="31"/>
      <c r="MCP2728" s="31"/>
      <c r="MFU2728" s="31"/>
      <c r="MIZ2728" s="31"/>
      <c r="MME2728" s="31"/>
      <c r="MPJ2728" s="31"/>
      <c r="MSO2728" s="31"/>
      <c r="MVT2728" s="31"/>
      <c r="MYY2728" s="31"/>
      <c r="NCD2728" s="31"/>
      <c r="NFI2728" s="31"/>
      <c r="NIN2728" s="31"/>
      <c r="NLS2728" s="31"/>
      <c r="NOX2728" s="31"/>
      <c r="NSC2728" s="31"/>
      <c r="NVH2728" s="31"/>
      <c r="NYM2728" s="31"/>
      <c r="OBR2728" s="31"/>
      <c r="OEW2728" s="31"/>
      <c r="OIB2728" s="31"/>
      <c r="OLG2728" s="31"/>
      <c r="OOL2728" s="31"/>
      <c r="ORQ2728" s="31"/>
      <c r="OUV2728" s="31"/>
      <c r="OYA2728" s="31"/>
      <c r="PBF2728" s="31"/>
      <c r="PEK2728" s="31"/>
      <c r="PHP2728" s="31"/>
      <c r="PKU2728" s="31"/>
      <c r="PNZ2728" s="31"/>
      <c r="PRE2728" s="31"/>
      <c r="PUJ2728" s="31"/>
      <c r="PXO2728" s="31"/>
      <c r="QAT2728" s="31"/>
      <c r="QDY2728" s="31"/>
      <c r="QHD2728" s="31"/>
      <c r="QKI2728" s="31"/>
      <c r="QNN2728" s="31"/>
      <c r="QQS2728" s="31"/>
      <c r="QTX2728" s="31"/>
      <c r="QXC2728" s="31"/>
      <c r="RAH2728" s="31"/>
      <c r="RDM2728" s="31"/>
      <c r="RGR2728" s="31"/>
      <c r="RJW2728" s="31"/>
      <c r="RNB2728" s="31"/>
      <c r="RQG2728" s="31"/>
      <c r="RTL2728" s="31"/>
      <c r="RWQ2728" s="31"/>
      <c r="RZV2728" s="31"/>
      <c r="SDA2728" s="31"/>
      <c r="SGF2728" s="31"/>
      <c r="SJK2728" s="31"/>
      <c r="SMP2728" s="31"/>
      <c r="SPU2728" s="31"/>
      <c r="SSZ2728" s="31"/>
      <c r="SWE2728" s="31"/>
      <c r="SZJ2728" s="31"/>
      <c r="TCO2728" s="31"/>
      <c r="TFT2728" s="31"/>
      <c r="TIY2728" s="31"/>
      <c r="TMD2728" s="31"/>
      <c r="TPI2728" s="31"/>
      <c r="TSN2728" s="31"/>
      <c r="TVS2728" s="31"/>
      <c r="TYX2728" s="31"/>
      <c r="UCC2728" s="31"/>
      <c r="UFH2728" s="31"/>
      <c r="UIM2728" s="31"/>
      <c r="ULR2728" s="31"/>
      <c r="UOW2728" s="31"/>
      <c r="USB2728" s="31"/>
      <c r="UVG2728" s="31"/>
      <c r="UYL2728" s="31"/>
      <c r="VBQ2728" s="31"/>
      <c r="VEV2728" s="31"/>
      <c r="VIA2728" s="31"/>
      <c r="VLF2728" s="31"/>
      <c r="VOK2728" s="31"/>
      <c r="VRP2728" s="31"/>
      <c r="VUU2728" s="31"/>
      <c r="VXZ2728" s="31"/>
      <c r="WBE2728" s="31"/>
      <c r="WEJ2728" s="31"/>
      <c r="WHO2728" s="31"/>
      <c r="WKT2728" s="31"/>
      <c r="WNY2728" s="31"/>
      <c r="WRD2728" s="31"/>
      <c r="WUI2728" s="31"/>
      <c r="WXN2728" s="31"/>
      <c r="XAS2728" s="31"/>
      <c r="XDX2728" s="31"/>
    </row>
    <row r="2729" spans="1:997 1080:1993 2076:3072 3155:4068 4151:5064 5147:6143 6226:7139 7222:8135 8218:9214 9297:10210 10293:11206 11289:12285 12368:13281 13364:14277 14360:15356 15439:16352" customFormat="1" ht="14" x14ac:dyDescent="0.3">
      <c r="A2729" s="25"/>
      <c r="B2729" s="26"/>
      <c r="C2729" s="26"/>
      <c r="D2729" s="153"/>
      <c r="E2729" s="26"/>
      <c r="F2729" s="26"/>
      <c r="G2729" s="27"/>
      <c r="H2729" s="28"/>
      <c r="I2729" s="26"/>
      <c r="J2729" s="26"/>
      <c r="K2729" s="26"/>
      <c r="L2729" s="26"/>
      <c r="M2729" s="26"/>
      <c r="N2729" s="26"/>
      <c r="O2729" s="26"/>
      <c r="P2729" s="26"/>
      <c r="Q2729" s="26"/>
      <c r="R2729" s="26"/>
      <c r="S2729" s="169"/>
      <c r="T2729" s="26"/>
      <c r="U2729" s="26"/>
      <c r="V2729" s="26"/>
      <c r="W2729" s="29"/>
      <c r="X2729" s="29"/>
      <c r="Y2729" s="26"/>
      <c r="Z2729" s="26"/>
      <c r="AA2729" s="26"/>
      <c r="AB2729" s="26"/>
      <c r="AC2729" s="26"/>
      <c r="AD2729" s="26"/>
      <c r="AE2729" s="26"/>
      <c r="AF2729" s="26"/>
      <c r="AG2729" s="169"/>
      <c r="AH2729" s="26"/>
      <c r="AI2729" s="26"/>
      <c r="AJ2729" s="26"/>
      <c r="AK2729" s="30"/>
      <c r="AL2729" s="30"/>
      <c r="AM2729" s="26"/>
      <c r="AN2729" s="26"/>
      <c r="AO2729" s="26"/>
      <c r="AP2729" s="30"/>
      <c r="AQ2729" s="30"/>
      <c r="AR2729" s="30"/>
      <c r="AS2729" s="30"/>
      <c r="AT2729" s="26"/>
      <c r="AU2729" s="26"/>
      <c r="AV2729" s="30"/>
      <c r="AW2729" s="26"/>
      <c r="AX2729" s="26"/>
      <c r="AY2729" s="26"/>
      <c r="AZ2729" s="26"/>
      <c r="BA2729" s="26"/>
      <c r="BB2729" s="26"/>
      <c r="BC2729" s="26"/>
      <c r="BD2729" s="26"/>
      <c r="BE2729" s="26"/>
      <c r="BF2729" s="25"/>
      <c r="BG2729" s="26"/>
      <c r="BH2729" s="26"/>
      <c r="BI2729" s="26"/>
      <c r="BJ2729" s="26"/>
      <c r="BK2729" s="25"/>
      <c r="BL2729" s="26"/>
      <c r="BM2729" s="25"/>
      <c r="BN2729" s="26"/>
      <c r="BO2729" s="25"/>
      <c r="BP2729" s="26"/>
      <c r="BQ2729" s="25"/>
      <c r="BR2729" s="26"/>
      <c r="BS2729" s="25"/>
      <c r="BT2729" s="26"/>
      <c r="BU2729" s="26"/>
      <c r="BV2729" s="26"/>
      <c r="BW2729" s="26"/>
      <c r="BX2729" s="26"/>
      <c r="BY2729" s="25"/>
      <c r="BZ2729" s="26"/>
      <c r="CA2729" s="25"/>
      <c r="CB2729" s="26"/>
      <c r="CC2729" s="25"/>
      <c r="CD2729" s="26"/>
      <c r="CE2729" s="25"/>
      <c r="CF2729" s="31"/>
      <c r="FK2729" s="31"/>
      <c r="IP2729" s="31"/>
      <c r="LU2729" s="31"/>
      <c r="OZ2729" s="31"/>
      <c r="SE2729" s="31"/>
      <c r="VJ2729" s="31"/>
      <c r="YO2729" s="31"/>
      <c r="ABT2729" s="31"/>
      <c r="AEY2729" s="31"/>
      <c r="AID2729" s="31"/>
      <c r="ALI2729" s="31"/>
      <c r="AON2729" s="31"/>
      <c r="ARS2729" s="31"/>
      <c r="AUX2729" s="31"/>
      <c r="AYC2729" s="31"/>
      <c r="BBH2729" s="31"/>
      <c r="BEM2729" s="31"/>
      <c r="BHR2729" s="31"/>
      <c r="BKW2729" s="31"/>
      <c r="BOB2729" s="31"/>
      <c r="BRG2729" s="31"/>
      <c r="BUL2729" s="31"/>
      <c r="BXQ2729" s="31"/>
      <c r="CAV2729" s="31"/>
      <c r="CEA2729" s="31"/>
      <c r="CHF2729" s="31"/>
      <c r="CKK2729" s="31"/>
      <c r="CNP2729" s="31"/>
      <c r="CQU2729" s="31"/>
      <c r="CTZ2729" s="31"/>
      <c r="CXE2729" s="31"/>
      <c r="DAJ2729" s="31"/>
      <c r="DDO2729" s="31"/>
      <c r="DGT2729" s="31"/>
      <c r="DJY2729" s="31"/>
      <c r="DND2729" s="31"/>
      <c r="DQI2729" s="31"/>
      <c r="DTN2729" s="31"/>
      <c r="DWS2729" s="31"/>
      <c r="DZX2729" s="31"/>
      <c r="EDC2729" s="31"/>
      <c r="EGH2729" s="31"/>
      <c r="EJM2729" s="31"/>
      <c r="EMR2729" s="31"/>
      <c r="EPW2729" s="31"/>
      <c r="ETB2729" s="31"/>
      <c r="EWG2729" s="31"/>
      <c r="EZL2729" s="31"/>
      <c r="FCQ2729" s="31"/>
      <c r="FFV2729" s="31"/>
      <c r="FJA2729" s="31"/>
      <c r="FMF2729" s="31"/>
      <c r="FPK2729" s="31"/>
      <c r="FSP2729" s="31"/>
      <c r="FVU2729" s="31"/>
      <c r="FYZ2729" s="31"/>
      <c r="GCE2729" s="31"/>
      <c r="GFJ2729" s="31"/>
      <c r="GIO2729" s="31"/>
      <c r="GLT2729" s="31"/>
      <c r="GOY2729" s="31"/>
      <c r="GSD2729" s="31"/>
      <c r="GVI2729" s="31"/>
      <c r="GYN2729" s="31"/>
      <c r="HBS2729" s="31"/>
      <c r="HEX2729" s="31"/>
      <c r="HIC2729" s="31"/>
      <c r="HLH2729" s="31"/>
      <c r="HOM2729" s="31"/>
      <c r="HRR2729" s="31"/>
      <c r="HUW2729" s="31"/>
      <c r="HYB2729" s="31"/>
      <c r="IBG2729" s="31"/>
      <c r="IEL2729" s="31"/>
      <c r="IHQ2729" s="31"/>
      <c r="IKV2729" s="31"/>
      <c r="IOA2729" s="31"/>
      <c r="IRF2729" s="31"/>
      <c r="IUK2729" s="31"/>
      <c r="IXP2729" s="31"/>
      <c r="JAU2729" s="31"/>
      <c r="JDZ2729" s="31"/>
      <c r="JHE2729" s="31"/>
      <c r="JKJ2729" s="31"/>
      <c r="JNO2729" s="31"/>
      <c r="JQT2729" s="31"/>
      <c r="JTY2729" s="31"/>
      <c r="JXD2729" s="31"/>
      <c r="KAI2729" s="31"/>
      <c r="KDN2729" s="31"/>
      <c r="KGS2729" s="31"/>
      <c r="KJX2729" s="31"/>
      <c r="KNC2729" s="31"/>
      <c r="KQH2729" s="31"/>
      <c r="KTM2729" s="31"/>
      <c r="KWR2729" s="31"/>
      <c r="KZW2729" s="31"/>
      <c r="LDB2729" s="31"/>
      <c r="LGG2729" s="31"/>
      <c r="LJL2729" s="31"/>
      <c r="LMQ2729" s="31"/>
      <c r="LPV2729" s="31"/>
      <c r="LTA2729" s="31"/>
      <c r="LWF2729" s="31"/>
      <c r="LZK2729" s="31"/>
      <c r="MCP2729" s="31"/>
      <c r="MFU2729" s="31"/>
      <c r="MIZ2729" s="31"/>
      <c r="MME2729" s="31"/>
      <c r="MPJ2729" s="31"/>
      <c r="MSO2729" s="31"/>
      <c r="MVT2729" s="31"/>
      <c r="MYY2729" s="31"/>
      <c r="NCD2729" s="31"/>
      <c r="NFI2729" s="31"/>
      <c r="NIN2729" s="31"/>
      <c r="NLS2729" s="31"/>
      <c r="NOX2729" s="31"/>
      <c r="NSC2729" s="31"/>
      <c r="NVH2729" s="31"/>
      <c r="NYM2729" s="31"/>
      <c r="OBR2729" s="31"/>
      <c r="OEW2729" s="31"/>
      <c r="OIB2729" s="31"/>
      <c r="OLG2729" s="31"/>
      <c r="OOL2729" s="31"/>
      <c r="ORQ2729" s="31"/>
      <c r="OUV2729" s="31"/>
      <c r="OYA2729" s="31"/>
      <c r="PBF2729" s="31"/>
      <c r="PEK2729" s="31"/>
      <c r="PHP2729" s="31"/>
      <c r="PKU2729" s="31"/>
      <c r="PNZ2729" s="31"/>
      <c r="PRE2729" s="31"/>
      <c r="PUJ2729" s="31"/>
      <c r="PXO2729" s="31"/>
      <c r="QAT2729" s="31"/>
      <c r="QDY2729" s="31"/>
      <c r="QHD2729" s="31"/>
      <c r="QKI2729" s="31"/>
      <c r="QNN2729" s="31"/>
      <c r="QQS2729" s="31"/>
      <c r="QTX2729" s="31"/>
      <c r="QXC2729" s="31"/>
      <c r="RAH2729" s="31"/>
      <c r="RDM2729" s="31"/>
      <c r="RGR2729" s="31"/>
      <c r="RJW2729" s="31"/>
      <c r="RNB2729" s="31"/>
      <c r="RQG2729" s="31"/>
      <c r="RTL2729" s="31"/>
      <c r="RWQ2729" s="31"/>
      <c r="RZV2729" s="31"/>
      <c r="SDA2729" s="31"/>
      <c r="SGF2729" s="31"/>
      <c r="SJK2729" s="31"/>
      <c r="SMP2729" s="31"/>
      <c r="SPU2729" s="31"/>
      <c r="SSZ2729" s="31"/>
      <c r="SWE2729" s="31"/>
      <c r="SZJ2729" s="31"/>
      <c r="TCO2729" s="31"/>
      <c r="TFT2729" s="31"/>
      <c r="TIY2729" s="31"/>
      <c r="TMD2729" s="31"/>
      <c r="TPI2729" s="31"/>
      <c r="TSN2729" s="31"/>
      <c r="TVS2729" s="31"/>
      <c r="TYX2729" s="31"/>
      <c r="UCC2729" s="31"/>
      <c r="UFH2729" s="31"/>
      <c r="UIM2729" s="31"/>
      <c r="ULR2729" s="31"/>
      <c r="UOW2729" s="31"/>
      <c r="USB2729" s="31"/>
      <c r="UVG2729" s="31"/>
      <c r="UYL2729" s="31"/>
      <c r="VBQ2729" s="31"/>
      <c r="VEV2729" s="31"/>
      <c r="VIA2729" s="31"/>
      <c r="VLF2729" s="31"/>
      <c r="VOK2729" s="31"/>
      <c r="VRP2729" s="31"/>
      <c r="VUU2729" s="31"/>
      <c r="VXZ2729" s="31"/>
      <c r="WBE2729" s="31"/>
      <c r="WEJ2729" s="31"/>
      <c r="WHO2729" s="31"/>
      <c r="WKT2729" s="31"/>
      <c r="WNY2729" s="31"/>
      <c r="WRD2729" s="31"/>
      <c r="WUI2729" s="31"/>
      <c r="WXN2729" s="31"/>
      <c r="XAS2729" s="31"/>
      <c r="XDX2729" s="31"/>
    </row>
    <row r="2730" spans="1:997 1080:1993 2076:3072 3155:4068 4151:5064 5147:6143 6226:7139 7222:8135 8218:9214 9297:10210 10293:11206 11289:12285 12368:13281 13364:14277 14360:15356 15439:16352" customFormat="1" ht="14" x14ac:dyDescent="0.3">
      <c r="A2730" s="25"/>
      <c r="B2730" s="26"/>
      <c r="C2730" s="26"/>
      <c r="D2730" s="153"/>
      <c r="E2730" s="26"/>
      <c r="F2730" s="26"/>
      <c r="G2730" s="27"/>
      <c r="H2730" s="28"/>
      <c r="I2730" s="26"/>
      <c r="J2730" s="26"/>
      <c r="K2730" s="26"/>
      <c r="L2730" s="26"/>
      <c r="M2730" s="26"/>
      <c r="N2730" s="26"/>
      <c r="O2730" s="26"/>
      <c r="P2730" s="26"/>
      <c r="Q2730" s="26"/>
      <c r="R2730" s="26"/>
      <c r="S2730" s="169"/>
      <c r="T2730" s="26"/>
      <c r="U2730" s="26"/>
      <c r="V2730" s="26"/>
      <c r="W2730" s="29"/>
      <c r="X2730" s="29"/>
      <c r="Y2730" s="26"/>
      <c r="Z2730" s="26"/>
      <c r="AA2730" s="26"/>
      <c r="AB2730" s="26"/>
      <c r="AC2730" s="26"/>
      <c r="AD2730" s="26"/>
      <c r="AE2730" s="26"/>
      <c r="AF2730" s="26"/>
      <c r="AG2730" s="169"/>
      <c r="AH2730" s="26"/>
      <c r="AI2730" s="26"/>
      <c r="AJ2730" s="26"/>
      <c r="AK2730" s="30"/>
      <c r="AL2730" s="30"/>
      <c r="AM2730" s="26"/>
      <c r="AN2730" s="26"/>
      <c r="AO2730" s="26"/>
      <c r="AP2730" s="30"/>
      <c r="AQ2730" s="30"/>
      <c r="AR2730" s="30"/>
      <c r="AS2730" s="30"/>
      <c r="AT2730" s="26"/>
      <c r="AU2730" s="26"/>
      <c r="AV2730" s="30"/>
      <c r="AW2730" s="26"/>
      <c r="AX2730" s="26"/>
      <c r="AY2730" s="26"/>
      <c r="AZ2730" s="26"/>
      <c r="BA2730" s="26"/>
      <c r="BB2730" s="26"/>
      <c r="BC2730" s="26"/>
      <c r="BD2730" s="26"/>
      <c r="BE2730" s="26"/>
      <c r="BF2730" s="25"/>
      <c r="BG2730" s="26"/>
      <c r="BH2730" s="26"/>
      <c r="BI2730" s="26"/>
      <c r="BJ2730" s="26"/>
      <c r="BK2730" s="25"/>
      <c r="BL2730" s="26"/>
      <c r="BM2730" s="25"/>
      <c r="BN2730" s="26"/>
      <c r="BO2730" s="25"/>
      <c r="BP2730" s="26"/>
      <c r="BQ2730" s="25"/>
      <c r="BR2730" s="26"/>
      <c r="BS2730" s="25"/>
      <c r="BT2730" s="26"/>
      <c r="BU2730" s="26"/>
      <c r="BV2730" s="26"/>
      <c r="BW2730" s="26"/>
      <c r="BX2730" s="26"/>
      <c r="BY2730" s="25"/>
      <c r="BZ2730" s="26"/>
      <c r="CA2730" s="25"/>
      <c r="CB2730" s="26"/>
      <c r="CC2730" s="25"/>
      <c r="CD2730" s="26"/>
      <c r="CE2730" s="25"/>
      <c r="CF2730" s="31"/>
      <c r="FK2730" s="31"/>
      <c r="IP2730" s="31"/>
      <c r="LU2730" s="31"/>
      <c r="OZ2730" s="31"/>
      <c r="SE2730" s="31"/>
      <c r="VJ2730" s="31"/>
      <c r="YO2730" s="31"/>
      <c r="ABT2730" s="31"/>
      <c r="AEY2730" s="31"/>
      <c r="AID2730" s="31"/>
      <c r="ALI2730" s="31"/>
      <c r="AON2730" s="31"/>
      <c r="ARS2730" s="31"/>
      <c r="AUX2730" s="31"/>
      <c r="AYC2730" s="31"/>
      <c r="BBH2730" s="31"/>
      <c r="BEM2730" s="31"/>
      <c r="BHR2730" s="31"/>
      <c r="BKW2730" s="31"/>
      <c r="BOB2730" s="31"/>
      <c r="BRG2730" s="31"/>
      <c r="BUL2730" s="31"/>
      <c r="BXQ2730" s="31"/>
      <c r="CAV2730" s="31"/>
      <c r="CEA2730" s="31"/>
      <c r="CHF2730" s="31"/>
      <c r="CKK2730" s="31"/>
      <c r="CNP2730" s="31"/>
      <c r="CQU2730" s="31"/>
      <c r="CTZ2730" s="31"/>
      <c r="CXE2730" s="31"/>
      <c r="DAJ2730" s="31"/>
      <c r="DDO2730" s="31"/>
      <c r="DGT2730" s="31"/>
      <c r="DJY2730" s="31"/>
      <c r="DND2730" s="31"/>
      <c r="DQI2730" s="31"/>
      <c r="DTN2730" s="31"/>
      <c r="DWS2730" s="31"/>
      <c r="DZX2730" s="31"/>
      <c r="EDC2730" s="31"/>
      <c r="EGH2730" s="31"/>
      <c r="EJM2730" s="31"/>
      <c r="EMR2730" s="31"/>
      <c r="EPW2730" s="31"/>
      <c r="ETB2730" s="31"/>
      <c r="EWG2730" s="31"/>
      <c r="EZL2730" s="31"/>
      <c r="FCQ2730" s="31"/>
      <c r="FFV2730" s="31"/>
      <c r="FJA2730" s="31"/>
      <c r="FMF2730" s="31"/>
      <c r="FPK2730" s="31"/>
      <c r="FSP2730" s="31"/>
      <c r="FVU2730" s="31"/>
      <c r="FYZ2730" s="31"/>
      <c r="GCE2730" s="31"/>
      <c r="GFJ2730" s="31"/>
      <c r="GIO2730" s="31"/>
      <c r="GLT2730" s="31"/>
      <c r="GOY2730" s="31"/>
      <c r="GSD2730" s="31"/>
      <c r="GVI2730" s="31"/>
      <c r="GYN2730" s="31"/>
      <c r="HBS2730" s="31"/>
      <c r="HEX2730" s="31"/>
      <c r="HIC2730" s="31"/>
      <c r="HLH2730" s="31"/>
      <c r="HOM2730" s="31"/>
      <c r="HRR2730" s="31"/>
      <c r="HUW2730" s="31"/>
      <c r="HYB2730" s="31"/>
      <c r="IBG2730" s="31"/>
      <c r="IEL2730" s="31"/>
      <c r="IHQ2730" s="31"/>
      <c r="IKV2730" s="31"/>
      <c r="IOA2730" s="31"/>
      <c r="IRF2730" s="31"/>
      <c r="IUK2730" s="31"/>
      <c r="IXP2730" s="31"/>
      <c r="JAU2730" s="31"/>
      <c r="JDZ2730" s="31"/>
      <c r="JHE2730" s="31"/>
      <c r="JKJ2730" s="31"/>
      <c r="JNO2730" s="31"/>
      <c r="JQT2730" s="31"/>
      <c r="JTY2730" s="31"/>
      <c r="JXD2730" s="31"/>
      <c r="KAI2730" s="31"/>
      <c r="KDN2730" s="31"/>
      <c r="KGS2730" s="31"/>
      <c r="KJX2730" s="31"/>
      <c r="KNC2730" s="31"/>
      <c r="KQH2730" s="31"/>
      <c r="KTM2730" s="31"/>
      <c r="KWR2730" s="31"/>
      <c r="KZW2730" s="31"/>
      <c r="LDB2730" s="31"/>
      <c r="LGG2730" s="31"/>
      <c r="LJL2730" s="31"/>
      <c r="LMQ2730" s="31"/>
      <c r="LPV2730" s="31"/>
      <c r="LTA2730" s="31"/>
      <c r="LWF2730" s="31"/>
      <c r="LZK2730" s="31"/>
      <c r="MCP2730" s="31"/>
      <c r="MFU2730" s="31"/>
      <c r="MIZ2730" s="31"/>
      <c r="MME2730" s="31"/>
      <c r="MPJ2730" s="31"/>
      <c r="MSO2730" s="31"/>
      <c r="MVT2730" s="31"/>
      <c r="MYY2730" s="31"/>
      <c r="NCD2730" s="31"/>
      <c r="NFI2730" s="31"/>
      <c r="NIN2730" s="31"/>
      <c r="NLS2730" s="31"/>
      <c r="NOX2730" s="31"/>
      <c r="NSC2730" s="31"/>
      <c r="NVH2730" s="31"/>
      <c r="NYM2730" s="31"/>
      <c r="OBR2730" s="31"/>
      <c r="OEW2730" s="31"/>
      <c r="OIB2730" s="31"/>
      <c r="OLG2730" s="31"/>
      <c r="OOL2730" s="31"/>
      <c r="ORQ2730" s="31"/>
      <c r="OUV2730" s="31"/>
      <c r="OYA2730" s="31"/>
      <c r="PBF2730" s="31"/>
      <c r="PEK2730" s="31"/>
      <c r="PHP2730" s="31"/>
      <c r="PKU2730" s="31"/>
      <c r="PNZ2730" s="31"/>
      <c r="PRE2730" s="31"/>
      <c r="PUJ2730" s="31"/>
      <c r="PXO2730" s="31"/>
      <c r="QAT2730" s="31"/>
      <c r="QDY2730" s="31"/>
      <c r="QHD2730" s="31"/>
      <c r="QKI2730" s="31"/>
      <c r="QNN2730" s="31"/>
      <c r="QQS2730" s="31"/>
      <c r="QTX2730" s="31"/>
      <c r="QXC2730" s="31"/>
      <c r="RAH2730" s="31"/>
      <c r="RDM2730" s="31"/>
      <c r="RGR2730" s="31"/>
      <c r="RJW2730" s="31"/>
      <c r="RNB2730" s="31"/>
      <c r="RQG2730" s="31"/>
      <c r="RTL2730" s="31"/>
      <c r="RWQ2730" s="31"/>
      <c r="RZV2730" s="31"/>
      <c r="SDA2730" s="31"/>
      <c r="SGF2730" s="31"/>
      <c r="SJK2730" s="31"/>
      <c r="SMP2730" s="31"/>
      <c r="SPU2730" s="31"/>
      <c r="SSZ2730" s="31"/>
      <c r="SWE2730" s="31"/>
      <c r="SZJ2730" s="31"/>
      <c r="TCO2730" s="31"/>
      <c r="TFT2730" s="31"/>
      <c r="TIY2730" s="31"/>
      <c r="TMD2730" s="31"/>
      <c r="TPI2730" s="31"/>
      <c r="TSN2730" s="31"/>
      <c r="TVS2730" s="31"/>
      <c r="TYX2730" s="31"/>
      <c r="UCC2730" s="31"/>
      <c r="UFH2730" s="31"/>
      <c r="UIM2730" s="31"/>
      <c r="ULR2730" s="31"/>
      <c r="UOW2730" s="31"/>
      <c r="USB2730" s="31"/>
      <c r="UVG2730" s="31"/>
      <c r="UYL2730" s="31"/>
      <c r="VBQ2730" s="31"/>
      <c r="VEV2730" s="31"/>
      <c r="VIA2730" s="31"/>
      <c r="VLF2730" s="31"/>
      <c r="VOK2730" s="31"/>
      <c r="VRP2730" s="31"/>
      <c r="VUU2730" s="31"/>
      <c r="VXZ2730" s="31"/>
      <c r="WBE2730" s="31"/>
      <c r="WEJ2730" s="31"/>
      <c r="WHO2730" s="31"/>
      <c r="WKT2730" s="31"/>
      <c r="WNY2730" s="31"/>
      <c r="WRD2730" s="31"/>
      <c r="WUI2730" s="31"/>
      <c r="WXN2730" s="31"/>
      <c r="XAS2730" s="31"/>
      <c r="XDX2730" s="31"/>
    </row>
    <row r="2731" spans="1:997 1080:1993 2076:3072 3155:4068 4151:5064 5147:6143 6226:7139 7222:8135 8218:9214 9297:10210 10293:11206 11289:12285 12368:13281 13364:14277 14360:15356 15439:16352" customFormat="1" ht="14" x14ac:dyDescent="0.3">
      <c r="A2731" s="25"/>
      <c r="B2731" s="26"/>
      <c r="C2731" s="26"/>
      <c r="D2731" s="153"/>
      <c r="E2731" s="26"/>
      <c r="F2731" s="26"/>
      <c r="G2731" s="27"/>
      <c r="H2731" s="28"/>
      <c r="I2731" s="26"/>
      <c r="J2731" s="26"/>
      <c r="K2731" s="26"/>
      <c r="L2731" s="26"/>
      <c r="M2731" s="26"/>
      <c r="N2731" s="26"/>
      <c r="O2731" s="26"/>
      <c r="P2731" s="26"/>
      <c r="Q2731" s="26"/>
      <c r="R2731" s="26"/>
      <c r="S2731" s="169"/>
      <c r="T2731" s="26"/>
      <c r="U2731" s="26"/>
      <c r="V2731" s="26"/>
      <c r="W2731" s="29"/>
      <c r="X2731" s="29"/>
      <c r="Y2731" s="26"/>
      <c r="Z2731" s="26"/>
      <c r="AA2731" s="26"/>
      <c r="AB2731" s="26"/>
      <c r="AC2731" s="26"/>
      <c r="AD2731" s="26"/>
      <c r="AE2731" s="26"/>
      <c r="AF2731" s="26"/>
      <c r="AG2731" s="169"/>
      <c r="AH2731" s="26"/>
      <c r="AI2731" s="26"/>
      <c r="AJ2731" s="26"/>
      <c r="AK2731" s="30"/>
      <c r="AL2731" s="30"/>
      <c r="AM2731" s="26"/>
      <c r="AN2731" s="26"/>
      <c r="AO2731" s="26"/>
      <c r="AP2731" s="30"/>
      <c r="AQ2731" s="30"/>
      <c r="AR2731" s="30"/>
      <c r="AS2731" s="30"/>
      <c r="AT2731" s="26"/>
      <c r="AU2731" s="26"/>
      <c r="AV2731" s="30"/>
      <c r="AW2731" s="26"/>
      <c r="AX2731" s="26"/>
      <c r="AY2731" s="26"/>
      <c r="AZ2731" s="26"/>
      <c r="BA2731" s="26"/>
      <c r="BB2731" s="26"/>
      <c r="BC2731" s="26"/>
      <c r="BD2731" s="26"/>
      <c r="BE2731" s="26"/>
      <c r="BF2731" s="25"/>
      <c r="BG2731" s="26"/>
      <c r="BH2731" s="26"/>
      <c r="BI2731" s="26"/>
      <c r="BJ2731" s="26"/>
      <c r="BK2731" s="25"/>
      <c r="BL2731" s="26"/>
      <c r="BM2731" s="25"/>
      <c r="BN2731" s="26"/>
      <c r="BO2731" s="25"/>
      <c r="BP2731" s="26"/>
      <c r="BQ2731" s="25"/>
      <c r="BR2731" s="26"/>
      <c r="BS2731" s="25"/>
      <c r="BT2731" s="26"/>
      <c r="BU2731" s="26"/>
      <c r="BV2731" s="26"/>
      <c r="BW2731" s="26"/>
      <c r="BX2731" s="26"/>
      <c r="BY2731" s="25"/>
      <c r="BZ2731" s="26"/>
      <c r="CA2731" s="25"/>
      <c r="CB2731" s="26"/>
      <c r="CC2731" s="25"/>
      <c r="CD2731" s="26"/>
      <c r="CE2731" s="25"/>
      <c r="CF2731" s="31"/>
      <c r="FK2731" s="31"/>
      <c r="IP2731" s="31"/>
      <c r="LU2731" s="31"/>
      <c r="OZ2731" s="31"/>
      <c r="SE2731" s="31"/>
      <c r="VJ2731" s="31"/>
      <c r="YO2731" s="31"/>
      <c r="ABT2731" s="31"/>
      <c r="AEY2731" s="31"/>
      <c r="AID2731" s="31"/>
      <c r="ALI2731" s="31"/>
      <c r="AON2731" s="31"/>
      <c r="ARS2731" s="31"/>
      <c r="AUX2731" s="31"/>
      <c r="AYC2731" s="31"/>
      <c r="BBH2731" s="31"/>
      <c r="BEM2731" s="31"/>
      <c r="BHR2731" s="31"/>
      <c r="BKW2731" s="31"/>
      <c r="BOB2731" s="31"/>
      <c r="BRG2731" s="31"/>
      <c r="BUL2731" s="31"/>
      <c r="BXQ2731" s="31"/>
      <c r="CAV2731" s="31"/>
      <c r="CEA2731" s="31"/>
      <c r="CHF2731" s="31"/>
      <c r="CKK2731" s="31"/>
      <c r="CNP2731" s="31"/>
      <c r="CQU2731" s="31"/>
      <c r="CTZ2731" s="31"/>
      <c r="CXE2731" s="31"/>
      <c r="DAJ2731" s="31"/>
      <c r="DDO2731" s="31"/>
      <c r="DGT2731" s="31"/>
      <c r="DJY2731" s="31"/>
      <c r="DND2731" s="31"/>
      <c r="DQI2731" s="31"/>
      <c r="DTN2731" s="31"/>
      <c r="DWS2731" s="31"/>
      <c r="DZX2731" s="31"/>
      <c r="EDC2731" s="31"/>
      <c r="EGH2731" s="31"/>
      <c r="EJM2731" s="31"/>
      <c r="EMR2731" s="31"/>
      <c r="EPW2731" s="31"/>
      <c r="ETB2731" s="31"/>
      <c r="EWG2731" s="31"/>
      <c r="EZL2731" s="31"/>
      <c r="FCQ2731" s="31"/>
      <c r="FFV2731" s="31"/>
      <c r="FJA2731" s="31"/>
      <c r="FMF2731" s="31"/>
      <c r="FPK2731" s="31"/>
      <c r="FSP2731" s="31"/>
      <c r="FVU2731" s="31"/>
      <c r="FYZ2731" s="31"/>
      <c r="GCE2731" s="31"/>
      <c r="GFJ2731" s="31"/>
      <c r="GIO2731" s="31"/>
      <c r="GLT2731" s="31"/>
      <c r="GOY2731" s="31"/>
      <c r="GSD2731" s="31"/>
      <c r="GVI2731" s="31"/>
      <c r="GYN2731" s="31"/>
      <c r="HBS2731" s="31"/>
      <c r="HEX2731" s="31"/>
      <c r="HIC2731" s="31"/>
      <c r="HLH2731" s="31"/>
      <c r="HOM2731" s="31"/>
      <c r="HRR2731" s="31"/>
      <c r="HUW2731" s="31"/>
      <c r="HYB2731" s="31"/>
      <c r="IBG2731" s="31"/>
      <c r="IEL2731" s="31"/>
      <c r="IHQ2731" s="31"/>
      <c r="IKV2731" s="31"/>
      <c r="IOA2731" s="31"/>
      <c r="IRF2731" s="31"/>
      <c r="IUK2731" s="31"/>
      <c r="IXP2731" s="31"/>
      <c r="JAU2731" s="31"/>
      <c r="JDZ2731" s="31"/>
      <c r="JHE2731" s="31"/>
      <c r="JKJ2731" s="31"/>
      <c r="JNO2731" s="31"/>
      <c r="JQT2731" s="31"/>
      <c r="JTY2731" s="31"/>
      <c r="JXD2731" s="31"/>
      <c r="KAI2731" s="31"/>
      <c r="KDN2731" s="31"/>
      <c r="KGS2731" s="31"/>
      <c r="KJX2731" s="31"/>
      <c r="KNC2731" s="31"/>
      <c r="KQH2731" s="31"/>
      <c r="KTM2731" s="31"/>
      <c r="KWR2731" s="31"/>
      <c r="KZW2731" s="31"/>
      <c r="LDB2731" s="31"/>
      <c r="LGG2731" s="31"/>
      <c r="LJL2731" s="31"/>
      <c r="LMQ2731" s="31"/>
      <c r="LPV2731" s="31"/>
      <c r="LTA2731" s="31"/>
      <c r="LWF2731" s="31"/>
      <c r="LZK2731" s="31"/>
      <c r="MCP2731" s="31"/>
      <c r="MFU2731" s="31"/>
      <c r="MIZ2731" s="31"/>
      <c r="MME2731" s="31"/>
      <c r="MPJ2731" s="31"/>
      <c r="MSO2731" s="31"/>
      <c r="MVT2731" s="31"/>
      <c r="MYY2731" s="31"/>
      <c r="NCD2731" s="31"/>
      <c r="NFI2731" s="31"/>
      <c r="NIN2731" s="31"/>
      <c r="NLS2731" s="31"/>
      <c r="NOX2731" s="31"/>
      <c r="NSC2731" s="31"/>
      <c r="NVH2731" s="31"/>
      <c r="NYM2731" s="31"/>
      <c r="OBR2731" s="31"/>
      <c r="OEW2731" s="31"/>
      <c r="OIB2731" s="31"/>
      <c r="OLG2731" s="31"/>
      <c r="OOL2731" s="31"/>
      <c r="ORQ2731" s="31"/>
      <c r="OUV2731" s="31"/>
      <c r="OYA2731" s="31"/>
      <c r="PBF2731" s="31"/>
      <c r="PEK2731" s="31"/>
      <c r="PHP2731" s="31"/>
      <c r="PKU2731" s="31"/>
      <c r="PNZ2731" s="31"/>
      <c r="PRE2731" s="31"/>
      <c r="PUJ2731" s="31"/>
      <c r="PXO2731" s="31"/>
      <c r="QAT2731" s="31"/>
      <c r="QDY2731" s="31"/>
      <c r="QHD2731" s="31"/>
      <c r="QKI2731" s="31"/>
      <c r="QNN2731" s="31"/>
      <c r="QQS2731" s="31"/>
      <c r="QTX2731" s="31"/>
      <c r="QXC2731" s="31"/>
      <c r="RAH2731" s="31"/>
      <c r="RDM2731" s="31"/>
      <c r="RGR2731" s="31"/>
      <c r="RJW2731" s="31"/>
      <c r="RNB2731" s="31"/>
      <c r="RQG2731" s="31"/>
      <c r="RTL2731" s="31"/>
      <c r="RWQ2731" s="31"/>
      <c r="RZV2731" s="31"/>
      <c r="SDA2731" s="31"/>
      <c r="SGF2731" s="31"/>
      <c r="SJK2731" s="31"/>
      <c r="SMP2731" s="31"/>
      <c r="SPU2731" s="31"/>
      <c r="SSZ2731" s="31"/>
      <c r="SWE2731" s="31"/>
      <c r="SZJ2731" s="31"/>
      <c r="TCO2731" s="31"/>
      <c r="TFT2731" s="31"/>
      <c r="TIY2731" s="31"/>
      <c r="TMD2731" s="31"/>
      <c r="TPI2731" s="31"/>
      <c r="TSN2731" s="31"/>
      <c r="TVS2731" s="31"/>
      <c r="TYX2731" s="31"/>
      <c r="UCC2731" s="31"/>
      <c r="UFH2731" s="31"/>
      <c r="UIM2731" s="31"/>
      <c r="ULR2731" s="31"/>
      <c r="UOW2731" s="31"/>
      <c r="USB2731" s="31"/>
      <c r="UVG2731" s="31"/>
      <c r="UYL2731" s="31"/>
      <c r="VBQ2731" s="31"/>
      <c r="VEV2731" s="31"/>
      <c r="VIA2731" s="31"/>
      <c r="VLF2731" s="31"/>
      <c r="VOK2731" s="31"/>
      <c r="VRP2731" s="31"/>
      <c r="VUU2731" s="31"/>
      <c r="VXZ2731" s="31"/>
      <c r="WBE2731" s="31"/>
      <c r="WEJ2731" s="31"/>
      <c r="WHO2731" s="31"/>
      <c r="WKT2731" s="31"/>
      <c r="WNY2731" s="31"/>
      <c r="WRD2731" s="31"/>
      <c r="WUI2731" s="31"/>
      <c r="WXN2731" s="31"/>
      <c r="XAS2731" s="31"/>
      <c r="XDX2731" s="31"/>
    </row>
    <row r="2732" spans="1:997 1080:1993 2076:3072 3155:4068 4151:5064 5147:6143 6226:7139 7222:8135 8218:9214 9297:10210 10293:11206 11289:12285 12368:13281 13364:14277 14360:15356 15439:16352" customFormat="1" ht="14" x14ac:dyDescent="0.3">
      <c r="A2732" s="25"/>
      <c r="B2732" s="26"/>
      <c r="C2732" s="26"/>
      <c r="D2732" s="153"/>
      <c r="E2732" s="26"/>
      <c r="F2732" s="26"/>
      <c r="G2732" s="27"/>
      <c r="H2732" s="28"/>
      <c r="I2732" s="26"/>
      <c r="J2732" s="26"/>
      <c r="K2732" s="26"/>
      <c r="L2732" s="26"/>
      <c r="M2732" s="26"/>
      <c r="N2732" s="26"/>
      <c r="O2732" s="26"/>
      <c r="P2732" s="26"/>
      <c r="Q2732" s="26"/>
      <c r="R2732" s="26"/>
      <c r="S2732" s="169"/>
      <c r="T2732" s="26"/>
      <c r="U2732" s="26"/>
      <c r="V2732" s="26"/>
      <c r="W2732" s="29"/>
      <c r="X2732" s="29"/>
      <c r="Y2732" s="26"/>
      <c r="Z2732" s="26"/>
      <c r="AA2732" s="26"/>
      <c r="AB2732" s="26"/>
      <c r="AC2732" s="26"/>
      <c r="AD2732" s="26"/>
      <c r="AE2732" s="26"/>
      <c r="AF2732" s="26"/>
      <c r="AG2732" s="169"/>
      <c r="AH2732" s="26"/>
      <c r="AI2732" s="26"/>
      <c r="AJ2732" s="26"/>
      <c r="AK2732" s="30"/>
      <c r="AL2732" s="30"/>
      <c r="AM2732" s="26"/>
      <c r="AN2732" s="26"/>
      <c r="AO2732" s="26"/>
      <c r="AP2732" s="30"/>
      <c r="AQ2732" s="30"/>
      <c r="AR2732" s="30"/>
      <c r="AS2732" s="30"/>
      <c r="AT2732" s="26"/>
      <c r="AU2732" s="26"/>
      <c r="AV2732" s="30"/>
      <c r="AW2732" s="26"/>
      <c r="AX2732" s="26"/>
      <c r="AY2732" s="26"/>
      <c r="AZ2732" s="26"/>
      <c r="BA2732" s="26"/>
      <c r="BB2732" s="26"/>
      <c r="BC2732" s="26"/>
      <c r="BD2732" s="26"/>
      <c r="BE2732" s="26"/>
      <c r="BF2732" s="25"/>
      <c r="BG2732" s="26"/>
      <c r="BH2732" s="26"/>
      <c r="BI2732" s="26"/>
      <c r="BJ2732" s="26"/>
      <c r="BK2732" s="25"/>
      <c r="BL2732" s="26"/>
      <c r="BM2732" s="25"/>
      <c r="BN2732" s="26"/>
      <c r="BO2732" s="25"/>
      <c r="BP2732" s="26"/>
      <c r="BQ2732" s="25"/>
      <c r="BR2732" s="26"/>
      <c r="BS2732" s="25"/>
      <c r="BT2732" s="26"/>
      <c r="BU2732" s="26"/>
      <c r="BV2732" s="26"/>
      <c r="BW2732" s="26"/>
      <c r="BX2732" s="26"/>
      <c r="BY2732" s="25"/>
      <c r="BZ2732" s="26"/>
      <c r="CA2732" s="25"/>
      <c r="CB2732" s="26"/>
      <c r="CC2732" s="25"/>
      <c r="CD2732" s="26"/>
      <c r="CE2732" s="25"/>
      <c r="CF2732" s="31"/>
      <c r="FK2732" s="31"/>
      <c r="IP2732" s="31"/>
      <c r="LU2732" s="31"/>
      <c r="OZ2732" s="31"/>
      <c r="SE2732" s="31"/>
      <c r="VJ2732" s="31"/>
      <c r="YO2732" s="31"/>
      <c r="ABT2732" s="31"/>
      <c r="AEY2732" s="31"/>
      <c r="AID2732" s="31"/>
      <c r="ALI2732" s="31"/>
      <c r="AON2732" s="31"/>
      <c r="ARS2732" s="31"/>
      <c r="AUX2732" s="31"/>
      <c r="AYC2732" s="31"/>
      <c r="BBH2732" s="31"/>
      <c r="BEM2732" s="31"/>
      <c r="BHR2732" s="31"/>
      <c r="BKW2732" s="31"/>
      <c r="BOB2732" s="31"/>
      <c r="BRG2732" s="31"/>
      <c r="BUL2732" s="31"/>
      <c r="BXQ2732" s="31"/>
      <c r="CAV2732" s="31"/>
      <c r="CEA2732" s="31"/>
      <c r="CHF2732" s="31"/>
      <c r="CKK2732" s="31"/>
      <c r="CNP2732" s="31"/>
      <c r="CQU2732" s="31"/>
      <c r="CTZ2732" s="31"/>
      <c r="CXE2732" s="31"/>
      <c r="DAJ2732" s="31"/>
      <c r="DDO2732" s="31"/>
      <c r="DGT2732" s="31"/>
      <c r="DJY2732" s="31"/>
      <c r="DND2732" s="31"/>
      <c r="DQI2732" s="31"/>
      <c r="DTN2732" s="31"/>
      <c r="DWS2732" s="31"/>
      <c r="DZX2732" s="31"/>
      <c r="EDC2732" s="31"/>
      <c r="EGH2732" s="31"/>
      <c r="EJM2732" s="31"/>
      <c r="EMR2732" s="31"/>
      <c r="EPW2732" s="31"/>
      <c r="ETB2732" s="31"/>
      <c r="EWG2732" s="31"/>
      <c r="EZL2732" s="31"/>
      <c r="FCQ2732" s="31"/>
      <c r="FFV2732" s="31"/>
      <c r="FJA2732" s="31"/>
      <c r="FMF2732" s="31"/>
      <c r="FPK2732" s="31"/>
      <c r="FSP2732" s="31"/>
      <c r="FVU2732" s="31"/>
      <c r="FYZ2732" s="31"/>
      <c r="GCE2732" s="31"/>
      <c r="GFJ2732" s="31"/>
      <c r="GIO2732" s="31"/>
      <c r="GLT2732" s="31"/>
      <c r="GOY2732" s="31"/>
      <c r="GSD2732" s="31"/>
      <c r="GVI2732" s="31"/>
      <c r="GYN2732" s="31"/>
      <c r="HBS2732" s="31"/>
      <c r="HEX2732" s="31"/>
      <c r="HIC2732" s="31"/>
      <c r="HLH2732" s="31"/>
      <c r="HOM2732" s="31"/>
      <c r="HRR2732" s="31"/>
      <c r="HUW2732" s="31"/>
      <c r="HYB2732" s="31"/>
      <c r="IBG2732" s="31"/>
      <c r="IEL2732" s="31"/>
      <c r="IHQ2732" s="31"/>
      <c r="IKV2732" s="31"/>
      <c r="IOA2732" s="31"/>
      <c r="IRF2732" s="31"/>
      <c r="IUK2732" s="31"/>
      <c r="IXP2732" s="31"/>
      <c r="JAU2732" s="31"/>
      <c r="JDZ2732" s="31"/>
      <c r="JHE2732" s="31"/>
      <c r="JKJ2732" s="31"/>
      <c r="JNO2732" s="31"/>
      <c r="JQT2732" s="31"/>
      <c r="JTY2732" s="31"/>
      <c r="JXD2732" s="31"/>
      <c r="KAI2732" s="31"/>
      <c r="KDN2732" s="31"/>
      <c r="KGS2732" s="31"/>
      <c r="KJX2732" s="31"/>
      <c r="KNC2732" s="31"/>
      <c r="KQH2732" s="31"/>
      <c r="KTM2732" s="31"/>
      <c r="KWR2732" s="31"/>
      <c r="KZW2732" s="31"/>
      <c r="LDB2732" s="31"/>
      <c r="LGG2732" s="31"/>
      <c r="LJL2732" s="31"/>
      <c r="LMQ2732" s="31"/>
      <c r="LPV2732" s="31"/>
      <c r="LTA2732" s="31"/>
      <c r="LWF2732" s="31"/>
      <c r="LZK2732" s="31"/>
      <c r="MCP2732" s="31"/>
      <c r="MFU2732" s="31"/>
      <c r="MIZ2732" s="31"/>
      <c r="MME2732" s="31"/>
      <c r="MPJ2732" s="31"/>
      <c r="MSO2732" s="31"/>
      <c r="MVT2732" s="31"/>
      <c r="MYY2732" s="31"/>
      <c r="NCD2732" s="31"/>
      <c r="NFI2732" s="31"/>
      <c r="NIN2732" s="31"/>
      <c r="NLS2732" s="31"/>
      <c r="NOX2732" s="31"/>
      <c r="NSC2732" s="31"/>
      <c r="NVH2732" s="31"/>
      <c r="NYM2732" s="31"/>
      <c r="OBR2732" s="31"/>
      <c r="OEW2732" s="31"/>
      <c r="OIB2732" s="31"/>
      <c r="OLG2732" s="31"/>
      <c r="OOL2732" s="31"/>
      <c r="ORQ2732" s="31"/>
      <c r="OUV2732" s="31"/>
      <c r="OYA2732" s="31"/>
      <c r="PBF2732" s="31"/>
      <c r="PEK2732" s="31"/>
      <c r="PHP2732" s="31"/>
      <c r="PKU2732" s="31"/>
      <c r="PNZ2732" s="31"/>
      <c r="PRE2732" s="31"/>
      <c r="PUJ2732" s="31"/>
      <c r="PXO2732" s="31"/>
      <c r="QAT2732" s="31"/>
      <c r="QDY2732" s="31"/>
      <c r="QHD2732" s="31"/>
      <c r="QKI2732" s="31"/>
      <c r="QNN2732" s="31"/>
      <c r="QQS2732" s="31"/>
      <c r="QTX2732" s="31"/>
      <c r="QXC2732" s="31"/>
      <c r="RAH2732" s="31"/>
      <c r="RDM2732" s="31"/>
      <c r="RGR2732" s="31"/>
      <c r="RJW2732" s="31"/>
      <c r="RNB2732" s="31"/>
      <c r="RQG2732" s="31"/>
      <c r="RTL2732" s="31"/>
      <c r="RWQ2732" s="31"/>
      <c r="RZV2732" s="31"/>
      <c r="SDA2732" s="31"/>
      <c r="SGF2732" s="31"/>
      <c r="SJK2732" s="31"/>
      <c r="SMP2732" s="31"/>
      <c r="SPU2732" s="31"/>
      <c r="SSZ2732" s="31"/>
      <c r="SWE2732" s="31"/>
      <c r="SZJ2732" s="31"/>
      <c r="TCO2732" s="31"/>
      <c r="TFT2732" s="31"/>
      <c r="TIY2732" s="31"/>
      <c r="TMD2732" s="31"/>
      <c r="TPI2732" s="31"/>
      <c r="TSN2732" s="31"/>
      <c r="TVS2732" s="31"/>
      <c r="TYX2732" s="31"/>
      <c r="UCC2732" s="31"/>
      <c r="UFH2732" s="31"/>
      <c r="UIM2732" s="31"/>
      <c r="ULR2732" s="31"/>
      <c r="UOW2732" s="31"/>
      <c r="USB2732" s="31"/>
      <c r="UVG2732" s="31"/>
      <c r="UYL2732" s="31"/>
      <c r="VBQ2732" s="31"/>
      <c r="VEV2732" s="31"/>
      <c r="VIA2732" s="31"/>
      <c r="VLF2732" s="31"/>
      <c r="VOK2732" s="31"/>
      <c r="VRP2732" s="31"/>
      <c r="VUU2732" s="31"/>
      <c r="VXZ2732" s="31"/>
      <c r="WBE2732" s="31"/>
      <c r="WEJ2732" s="31"/>
      <c r="WHO2732" s="31"/>
      <c r="WKT2732" s="31"/>
      <c r="WNY2732" s="31"/>
      <c r="WRD2732" s="31"/>
      <c r="WUI2732" s="31"/>
      <c r="WXN2732" s="31"/>
      <c r="XAS2732" s="31"/>
      <c r="XDX2732" s="31"/>
    </row>
    <row r="2733" spans="1:997 1080:1993 2076:3072 3155:4068 4151:5064 5147:6143 6226:7139 7222:8135 8218:9214 9297:10210 10293:11206 11289:12285 12368:13281 13364:14277 14360:15356 15439:16352" customFormat="1" ht="14" x14ac:dyDescent="0.3">
      <c r="A2733" s="25"/>
      <c r="B2733" s="26"/>
      <c r="C2733" s="26"/>
      <c r="D2733" s="153"/>
      <c r="E2733" s="26"/>
      <c r="F2733" s="26"/>
      <c r="G2733" s="27"/>
      <c r="H2733" s="28"/>
      <c r="I2733" s="26"/>
      <c r="J2733" s="26"/>
      <c r="K2733" s="26"/>
      <c r="L2733" s="26"/>
      <c r="M2733" s="26"/>
      <c r="N2733" s="26"/>
      <c r="O2733" s="26"/>
      <c r="P2733" s="26"/>
      <c r="Q2733" s="26"/>
      <c r="R2733" s="26"/>
      <c r="S2733" s="169"/>
      <c r="T2733" s="26"/>
      <c r="U2733" s="26"/>
      <c r="V2733" s="26"/>
      <c r="W2733" s="29"/>
      <c r="X2733" s="29"/>
      <c r="Y2733" s="26"/>
      <c r="Z2733" s="26"/>
      <c r="AA2733" s="26"/>
      <c r="AB2733" s="26"/>
      <c r="AC2733" s="26"/>
      <c r="AD2733" s="26"/>
      <c r="AE2733" s="26"/>
      <c r="AF2733" s="26"/>
      <c r="AG2733" s="169"/>
      <c r="AH2733" s="26"/>
      <c r="AI2733" s="26"/>
      <c r="AJ2733" s="26"/>
      <c r="AK2733" s="30"/>
      <c r="AL2733" s="30"/>
      <c r="AM2733" s="26"/>
      <c r="AN2733" s="26"/>
      <c r="AO2733" s="26"/>
      <c r="AP2733" s="30"/>
      <c r="AQ2733" s="30"/>
      <c r="AR2733" s="30"/>
      <c r="AS2733" s="30"/>
      <c r="AT2733" s="26"/>
      <c r="AU2733" s="26"/>
      <c r="AV2733" s="30"/>
      <c r="AW2733" s="26"/>
      <c r="AX2733" s="26"/>
      <c r="AY2733" s="26"/>
      <c r="AZ2733" s="26"/>
      <c r="BA2733" s="26"/>
      <c r="BB2733" s="26"/>
      <c r="BC2733" s="26"/>
      <c r="BD2733" s="26"/>
      <c r="BE2733" s="26"/>
      <c r="BF2733" s="25"/>
      <c r="BG2733" s="26"/>
      <c r="BH2733" s="26"/>
      <c r="BI2733" s="26"/>
      <c r="BJ2733" s="26"/>
      <c r="BK2733" s="25"/>
      <c r="BL2733" s="26"/>
      <c r="BM2733" s="25"/>
      <c r="BN2733" s="26"/>
      <c r="BO2733" s="25"/>
      <c r="BP2733" s="26"/>
      <c r="BQ2733" s="25"/>
      <c r="BR2733" s="26"/>
      <c r="BS2733" s="25"/>
      <c r="BT2733" s="26"/>
      <c r="BU2733" s="26"/>
      <c r="BV2733" s="26"/>
      <c r="BW2733" s="26"/>
      <c r="BX2733" s="26"/>
      <c r="BY2733" s="25"/>
      <c r="BZ2733" s="26"/>
      <c r="CA2733" s="25"/>
      <c r="CB2733" s="26"/>
      <c r="CC2733" s="25"/>
      <c r="CD2733" s="26"/>
      <c r="CE2733" s="25"/>
      <c r="CF2733" s="31"/>
      <c r="FK2733" s="31"/>
      <c r="IP2733" s="31"/>
      <c r="LU2733" s="31"/>
      <c r="OZ2733" s="31"/>
      <c r="SE2733" s="31"/>
      <c r="VJ2733" s="31"/>
      <c r="YO2733" s="31"/>
      <c r="ABT2733" s="31"/>
      <c r="AEY2733" s="31"/>
      <c r="AID2733" s="31"/>
      <c r="ALI2733" s="31"/>
      <c r="AON2733" s="31"/>
      <c r="ARS2733" s="31"/>
      <c r="AUX2733" s="31"/>
      <c r="AYC2733" s="31"/>
      <c r="BBH2733" s="31"/>
      <c r="BEM2733" s="31"/>
      <c r="BHR2733" s="31"/>
      <c r="BKW2733" s="31"/>
      <c r="BOB2733" s="31"/>
      <c r="BRG2733" s="31"/>
      <c r="BUL2733" s="31"/>
      <c r="BXQ2733" s="31"/>
      <c r="CAV2733" s="31"/>
      <c r="CEA2733" s="31"/>
      <c r="CHF2733" s="31"/>
      <c r="CKK2733" s="31"/>
      <c r="CNP2733" s="31"/>
      <c r="CQU2733" s="31"/>
      <c r="CTZ2733" s="31"/>
      <c r="CXE2733" s="31"/>
      <c r="DAJ2733" s="31"/>
      <c r="DDO2733" s="31"/>
      <c r="DGT2733" s="31"/>
      <c r="DJY2733" s="31"/>
      <c r="DND2733" s="31"/>
      <c r="DQI2733" s="31"/>
      <c r="DTN2733" s="31"/>
      <c r="DWS2733" s="31"/>
      <c r="DZX2733" s="31"/>
      <c r="EDC2733" s="31"/>
      <c r="EGH2733" s="31"/>
      <c r="EJM2733" s="31"/>
      <c r="EMR2733" s="31"/>
      <c r="EPW2733" s="31"/>
      <c r="ETB2733" s="31"/>
      <c r="EWG2733" s="31"/>
      <c r="EZL2733" s="31"/>
      <c r="FCQ2733" s="31"/>
      <c r="FFV2733" s="31"/>
      <c r="FJA2733" s="31"/>
      <c r="FMF2733" s="31"/>
      <c r="FPK2733" s="31"/>
      <c r="FSP2733" s="31"/>
      <c r="FVU2733" s="31"/>
      <c r="FYZ2733" s="31"/>
      <c r="GCE2733" s="31"/>
      <c r="GFJ2733" s="31"/>
      <c r="GIO2733" s="31"/>
      <c r="GLT2733" s="31"/>
      <c r="GOY2733" s="31"/>
      <c r="GSD2733" s="31"/>
      <c r="GVI2733" s="31"/>
      <c r="GYN2733" s="31"/>
      <c r="HBS2733" s="31"/>
      <c r="HEX2733" s="31"/>
      <c r="HIC2733" s="31"/>
      <c r="HLH2733" s="31"/>
      <c r="HOM2733" s="31"/>
      <c r="HRR2733" s="31"/>
      <c r="HUW2733" s="31"/>
      <c r="HYB2733" s="31"/>
      <c r="IBG2733" s="31"/>
      <c r="IEL2733" s="31"/>
      <c r="IHQ2733" s="31"/>
      <c r="IKV2733" s="31"/>
      <c r="IOA2733" s="31"/>
      <c r="IRF2733" s="31"/>
      <c r="IUK2733" s="31"/>
      <c r="IXP2733" s="31"/>
      <c r="JAU2733" s="31"/>
      <c r="JDZ2733" s="31"/>
      <c r="JHE2733" s="31"/>
      <c r="JKJ2733" s="31"/>
      <c r="JNO2733" s="31"/>
      <c r="JQT2733" s="31"/>
      <c r="JTY2733" s="31"/>
      <c r="JXD2733" s="31"/>
      <c r="KAI2733" s="31"/>
      <c r="KDN2733" s="31"/>
      <c r="KGS2733" s="31"/>
      <c r="KJX2733" s="31"/>
      <c r="KNC2733" s="31"/>
      <c r="KQH2733" s="31"/>
      <c r="KTM2733" s="31"/>
      <c r="KWR2733" s="31"/>
      <c r="KZW2733" s="31"/>
      <c r="LDB2733" s="31"/>
      <c r="LGG2733" s="31"/>
      <c r="LJL2733" s="31"/>
      <c r="LMQ2733" s="31"/>
      <c r="LPV2733" s="31"/>
      <c r="LTA2733" s="31"/>
      <c r="LWF2733" s="31"/>
      <c r="LZK2733" s="31"/>
      <c r="MCP2733" s="31"/>
      <c r="MFU2733" s="31"/>
      <c r="MIZ2733" s="31"/>
      <c r="MME2733" s="31"/>
      <c r="MPJ2733" s="31"/>
      <c r="MSO2733" s="31"/>
      <c r="MVT2733" s="31"/>
      <c r="MYY2733" s="31"/>
      <c r="NCD2733" s="31"/>
      <c r="NFI2733" s="31"/>
      <c r="NIN2733" s="31"/>
      <c r="NLS2733" s="31"/>
      <c r="NOX2733" s="31"/>
      <c r="NSC2733" s="31"/>
      <c r="NVH2733" s="31"/>
      <c r="NYM2733" s="31"/>
      <c r="OBR2733" s="31"/>
      <c r="OEW2733" s="31"/>
      <c r="OIB2733" s="31"/>
      <c r="OLG2733" s="31"/>
      <c r="OOL2733" s="31"/>
      <c r="ORQ2733" s="31"/>
      <c r="OUV2733" s="31"/>
      <c r="OYA2733" s="31"/>
      <c r="PBF2733" s="31"/>
      <c r="PEK2733" s="31"/>
      <c r="PHP2733" s="31"/>
      <c r="PKU2733" s="31"/>
      <c r="PNZ2733" s="31"/>
      <c r="PRE2733" s="31"/>
      <c r="PUJ2733" s="31"/>
      <c r="PXO2733" s="31"/>
      <c r="QAT2733" s="31"/>
      <c r="QDY2733" s="31"/>
      <c r="QHD2733" s="31"/>
      <c r="QKI2733" s="31"/>
      <c r="QNN2733" s="31"/>
      <c r="QQS2733" s="31"/>
      <c r="QTX2733" s="31"/>
      <c r="QXC2733" s="31"/>
      <c r="RAH2733" s="31"/>
      <c r="RDM2733" s="31"/>
      <c r="RGR2733" s="31"/>
      <c r="RJW2733" s="31"/>
      <c r="RNB2733" s="31"/>
      <c r="RQG2733" s="31"/>
      <c r="RTL2733" s="31"/>
      <c r="RWQ2733" s="31"/>
      <c r="RZV2733" s="31"/>
      <c r="SDA2733" s="31"/>
      <c r="SGF2733" s="31"/>
      <c r="SJK2733" s="31"/>
      <c r="SMP2733" s="31"/>
      <c r="SPU2733" s="31"/>
      <c r="SSZ2733" s="31"/>
      <c r="SWE2733" s="31"/>
      <c r="SZJ2733" s="31"/>
      <c r="TCO2733" s="31"/>
      <c r="TFT2733" s="31"/>
      <c r="TIY2733" s="31"/>
      <c r="TMD2733" s="31"/>
      <c r="TPI2733" s="31"/>
      <c r="TSN2733" s="31"/>
      <c r="TVS2733" s="31"/>
      <c r="TYX2733" s="31"/>
      <c r="UCC2733" s="31"/>
      <c r="UFH2733" s="31"/>
      <c r="UIM2733" s="31"/>
      <c r="ULR2733" s="31"/>
      <c r="UOW2733" s="31"/>
      <c r="USB2733" s="31"/>
      <c r="UVG2733" s="31"/>
      <c r="UYL2733" s="31"/>
      <c r="VBQ2733" s="31"/>
      <c r="VEV2733" s="31"/>
      <c r="VIA2733" s="31"/>
      <c r="VLF2733" s="31"/>
      <c r="VOK2733" s="31"/>
      <c r="VRP2733" s="31"/>
      <c r="VUU2733" s="31"/>
      <c r="VXZ2733" s="31"/>
      <c r="WBE2733" s="31"/>
      <c r="WEJ2733" s="31"/>
      <c r="WHO2733" s="31"/>
      <c r="WKT2733" s="31"/>
      <c r="WNY2733" s="31"/>
      <c r="WRD2733" s="31"/>
      <c r="WUI2733" s="31"/>
      <c r="WXN2733" s="31"/>
      <c r="XAS2733" s="31"/>
      <c r="XDX2733" s="31"/>
    </row>
    <row r="2734" spans="1:997 1080:1993 2076:3072 3155:4068 4151:5064 5147:6143 6226:7139 7222:8135 8218:9214 9297:10210 10293:11206 11289:12285 12368:13281 13364:14277 14360:15356 15439:16352" customFormat="1" ht="14" x14ac:dyDescent="0.3">
      <c r="A2734" s="25"/>
      <c r="B2734" s="26"/>
      <c r="C2734" s="26"/>
      <c r="D2734" s="153"/>
      <c r="E2734" s="26"/>
      <c r="F2734" s="26"/>
      <c r="G2734" s="27"/>
      <c r="H2734" s="28"/>
      <c r="I2734" s="26"/>
      <c r="J2734" s="26"/>
      <c r="K2734" s="26"/>
      <c r="L2734" s="26"/>
      <c r="M2734" s="26"/>
      <c r="N2734" s="26"/>
      <c r="O2734" s="26"/>
      <c r="P2734" s="26"/>
      <c r="Q2734" s="26"/>
      <c r="R2734" s="26"/>
      <c r="S2734" s="169"/>
      <c r="T2734" s="26"/>
      <c r="U2734" s="26"/>
      <c r="V2734" s="26"/>
      <c r="W2734" s="29"/>
      <c r="X2734" s="29"/>
      <c r="Y2734" s="26"/>
      <c r="Z2734" s="26"/>
      <c r="AA2734" s="26"/>
      <c r="AB2734" s="26"/>
      <c r="AC2734" s="26"/>
      <c r="AD2734" s="26"/>
      <c r="AE2734" s="26"/>
      <c r="AF2734" s="26"/>
      <c r="AG2734" s="169"/>
      <c r="AH2734" s="26"/>
      <c r="AI2734" s="26"/>
      <c r="AJ2734" s="26"/>
      <c r="AK2734" s="30"/>
      <c r="AL2734" s="30"/>
      <c r="AM2734" s="26"/>
      <c r="AN2734" s="26"/>
      <c r="AO2734" s="26"/>
      <c r="AP2734" s="30"/>
      <c r="AQ2734" s="30"/>
      <c r="AR2734" s="30"/>
      <c r="AS2734" s="30"/>
      <c r="AT2734" s="26"/>
      <c r="AU2734" s="26"/>
      <c r="AV2734" s="30"/>
      <c r="AW2734" s="26"/>
      <c r="AX2734" s="26"/>
      <c r="AY2734" s="26"/>
      <c r="AZ2734" s="26"/>
      <c r="BA2734" s="26"/>
      <c r="BB2734" s="26"/>
      <c r="BC2734" s="26"/>
      <c r="BD2734" s="26"/>
      <c r="BE2734" s="26"/>
      <c r="BF2734" s="25"/>
      <c r="BG2734" s="26"/>
      <c r="BH2734" s="26"/>
      <c r="BI2734" s="26"/>
      <c r="BJ2734" s="26"/>
      <c r="BK2734" s="25"/>
      <c r="BL2734" s="26"/>
      <c r="BM2734" s="25"/>
      <c r="BN2734" s="26"/>
      <c r="BO2734" s="25"/>
      <c r="BP2734" s="26"/>
      <c r="BQ2734" s="25"/>
      <c r="BR2734" s="26"/>
      <c r="BS2734" s="25"/>
      <c r="BT2734" s="26"/>
      <c r="BU2734" s="26"/>
      <c r="BV2734" s="26"/>
      <c r="BW2734" s="26"/>
      <c r="BX2734" s="26"/>
      <c r="BY2734" s="25"/>
      <c r="BZ2734" s="26"/>
      <c r="CA2734" s="25"/>
      <c r="CB2734" s="26"/>
      <c r="CC2734" s="25"/>
      <c r="CD2734" s="26"/>
      <c r="CE2734" s="25"/>
      <c r="CF2734" s="31"/>
      <c r="FK2734" s="31"/>
      <c r="IP2734" s="31"/>
      <c r="LU2734" s="31"/>
      <c r="OZ2734" s="31"/>
      <c r="SE2734" s="31"/>
      <c r="VJ2734" s="31"/>
      <c r="YO2734" s="31"/>
      <c r="ABT2734" s="31"/>
      <c r="AEY2734" s="31"/>
      <c r="AID2734" s="31"/>
      <c r="ALI2734" s="31"/>
      <c r="AON2734" s="31"/>
      <c r="ARS2734" s="31"/>
      <c r="AUX2734" s="31"/>
      <c r="AYC2734" s="31"/>
      <c r="BBH2734" s="31"/>
      <c r="BEM2734" s="31"/>
      <c r="BHR2734" s="31"/>
      <c r="BKW2734" s="31"/>
      <c r="BOB2734" s="31"/>
      <c r="BRG2734" s="31"/>
      <c r="BUL2734" s="31"/>
      <c r="BXQ2734" s="31"/>
      <c r="CAV2734" s="31"/>
      <c r="CEA2734" s="31"/>
      <c r="CHF2734" s="31"/>
      <c r="CKK2734" s="31"/>
      <c r="CNP2734" s="31"/>
      <c r="CQU2734" s="31"/>
      <c r="CTZ2734" s="31"/>
      <c r="CXE2734" s="31"/>
      <c r="DAJ2734" s="31"/>
      <c r="DDO2734" s="31"/>
      <c r="DGT2734" s="31"/>
      <c r="DJY2734" s="31"/>
      <c r="DND2734" s="31"/>
      <c r="DQI2734" s="31"/>
      <c r="DTN2734" s="31"/>
      <c r="DWS2734" s="31"/>
      <c r="DZX2734" s="31"/>
      <c r="EDC2734" s="31"/>
      <c r="EGH2734" s="31"/>
      <c r="EJM2734" s="31"/>
      <c r="EMR2734" s="31"/>
      <c r="EPW2734" s="31"/>
      <c r="ETB2734" s="31"/>
      <c r="EWG2734" s="31"/>
      <c r="EZL2734" s="31"/>
      <c r="FCQ2734" s="31"/>
      <c r="FFV2734" s="31"/>
      <c r="FJA2734" s="31"/>
      <c r="FMF2734" s="31"/>
      <c r="FPK2734" s="31"/>
      <c r="FSP2734" s="31"/>
      <c r="FVU2734" s="31"/>
      <c r="FYZ2734" s="31"/>
      <c r="GCE2734" s="31"/>
      <c r="GFJ2734" s="31"/>
      <c r="GIO2734" s="31"/>
      <c r="GLT2734" s="31"/>
      <c r="GOY2734" s="31"/>
      <c r="GSD2734" s="31"/>
      <c r="GVI2734" s="31"/>
      <c r="GYN2734" s="31"/>
      <c r="HBS2734" s="31"/>
      <c r="HEX2734" s="31"/>
      <c r="HIC2734" s="31"/>
      <c r="HLH2734" s="31"/>
      <c r="HOM2734" s="31"/>
      <c r="HRR2734" s="31"/>
      <c r="HUW2734" s="31"/>
      <c r="HYB2734" s="31"/>
      <c r="IBG2734" s="31"/>
      <c r="IEL2734" s="31"/>
      <c r="IHQ2734" s="31"/>
      <c r="IKV2734" s="31"/>
      <c r="IOA2734" s="31"/>
      <c r="IRF2734" s="31"/>
      <c r="IUK2734" s="31"/>
      <c r="IXP2734" s="31"/>
      <c r="JAU2734" s="31"/>
      <c r="JDZ2734" s="31"/>
      <c r="JHE2734" s="31"/>
      <c r="JKJ2734" s="31"/>
      <c r="JNO2734" s="31"/>
      <c r="JQT2734" s="31"/>
      <c r="JTY2734" s="31"/>
      <c r="JXD2734" s="31"/>
      <c r="KAI2734" s="31"/>
      <c r="KDN2734" s="31"/>
      <c r="KGS2734" s="31"/>
      <c r="KJX2734" s="31"/>
      <c r="KNC2734" s="31"/>
      <c r="KQH2734" s="31"/>
      <c r="KTM2734" s="31"/>
      <c r="KWR2734" s="31"/>
      <c r="KZW2734" s="31"/>
      <c r="LDB2734" s="31"/>
      <c r="LGG2734" s="31"/>
      <c r="LJL2734" s="31"/>
      <c r="LMQ2734" s="31"/>
      <c r="LPV2734" s="31"/>
      <c r="LTA2734" s="31"/>
      <c r="LWF2734" s="31"/>
      <c r="LZK2734" s="31"/>
      <c r="MCP2734" s="31"/>
      <c r="MFU2734" s="31"/>
      <c r="MIZ2734" s="31"/>
      <c r="MME2734" s="31"/>
      <c r="MPJ2734" s="31"/>
      <c r="MSO2734" s="31"/>
      <c r="MVT2734" s="31"/>
      <c r="MYY2734" s="31"/>
      <c r="NCD2734" s="31"/>
      <c r="NFI2734" s="31"/>
      <c r="NIN2734" s="31"/>
      <c r="NLS2734" s="31"/>
      <c r="NOX2734" s="31"/>
      <c r="NSC2734" s="31"/>
      <c r="NVH2734" s="31"/>
      <c r="NYM2734" s="31"/>
      <c r="OBR2734" s="31"/>
      <c r="OEW2734" s="31"/>
      <c r="OIB2734" s="31"/>
      <c r="OLG2734" s="31"/>
      <c r="OOL2734" s="31"/>
      <c r="ORQ2734" s="31"/>
      <c r="OUV2734" s="31"/>
      <c r="OYA2734" s="31"/>
      <c r="PBF2734" s="31"/>
      <c r="PEK2734" s="31"/>
      <c r="PHP2734" s="31"/>
      <c r="PKU2734" s="31"/>
      <c r="PNZ2734" s="31"/>
      <c r="PRE2734" s="31"/>
      <c r="PUJ2734" s="31"/>
      <c r="PXO2734" s="31"/>
      <c r="QAT2734" s="31"/>
      <c r="QDY2734" s="31"/>
      <c r="QHD2734" s="31"/>
      <c r="QKI2734" s="31"/>
      <c r="QNN2734" s="31"/>
      <c r="QQS2734" s="31"/>
      <c r="QTX2734" s="31"/>
      <c r="QXC2734" s="31"/>
      <c r="RAH2734" s="31"/>
      <c r="RDM2734" s="31"/>
      <c r="RGR2734" s="31"/>
      <c r="RJW2734" s="31"/>
      <c r="RNB2734" s="31"/>
      <c r="RQG2734" s="31"/>
      <c r="RTL2734" s="31"/>
      <c r="RWQ2734" s="31"/>
      <c r="RZV2734" s="31"/>
      <c r="SDA2734" s="31"/>
      <c r="SGF2734" s="31"/>
      <c r="SJK2734" s="31"/>
      <c r="SMP2734" s="31"/>
      <c r="SPU2734" s="31"/>
      <c r="SSZ2734" s="31"/>
      <c r="SWE2734" s="31"/>
      <c r="SZJ2734" s="31"/>
      <c r="TCO2734" s="31"/>
      <c r="TFT2734" s="31"/>
      <c r="TIY2734" s="31"/>
      <c r="TMD2734" s="31"/>
      <c r="TPI2734" s="31"/>
      <c r="TSN2734" s="31"/>
      <c r="TVS2734" s="31"/>
      <c r="TYX2734" s="31"/>
      <c r="UCC2734" s="31"/>
      <c r="UFH2734" s="31"/>
      <c r="UIM2734" s="31"/>
      <c r="ULR2734" s="31"/>
      <c r="UOW2734" s="31"/>
      <c r="USB2734" s="31"/>
      <c r="UVG2734" s="31"/>
      <c r="UYL2734" s="31"/>
      <c r="VBQ2734" s="31"/>
      <c r="VEV2734" s="31"/>
      <c r="VIA2734" s="31"/>
      <c r="VLF2734" s="31"/>
      <c r="VOK2734" s="31"/>
      <c r="VRP2734" s="31"/>
      <c r="VUU2734" s="31"/>
      <c r="VXZ2734" s="31"/>
      <c r="WBE2734" s="31"/>
      <c r="WEJ2734" s="31"/>
      <c r="WHO2734" s="31"/>
      <c r="WKT2734" s="31"/>
      <c r="WNY2734" s="31"/>
      <c r="WRD2734" s="31"/>
      <c r="WUI2734" s="31"/>
      <c r="WXN2734" s="31"/>
      <c r="XAS2734" s="31"/>
      <c r="XDX2734" s="31"/>
    </row>
    <row r="2735" spans="1:997 1080:1993 2076:3072 3155:4068 4151:5064 5147:6143 6226:7139 7222:8135 8218:9214 9297:10210 10293:11206 11289:12285 12368:13281 13364:14277 14360:15356 15439:16352" customFormat="1" ht="14" x14ac:dyDescent="0.3">
      <c r="A2735" s="25"/>
      <c r="B2735" s="26"/>
      <c r="C2735" s="26"/>
      <c r="D2735" s="153"/>
      <c r="E2735" s="26"/>
      <c r="F2735" s="26"/>
      <c r="G2735" s="27"/>
      <c r="H2735" s="28"/>
      <c r="I2735" s="26"/>
      <c r="J2735" s="26"/>
      <c r="K2735" s="26"/>
      <c r="L2735" s="26"/>
      <c r="M2735" s="26"/>
      <c r="N2735" s="26"/>
      <c r="O2735" s="26"/>
      <c r="P2735" s="26"/>
      <c r="Q2735" s="26"/>
      <c r="R2735" s="26"/>
      <c r="S2735" s="169"/>
      <c r="T2735" s="26"/>
      <c r="U2735" s="26"/>
      <c r="V2735" s="26"/>
      <c r="W2735" s="29"/>
      <c r="X2735" s="29"/>
      <c r="Y2735" s="26"/>
      <c r="Z2735" s="26"/>
      <c r="AA2735" s="26"/>
      <c r="AB2735" s="26"/>
      <c r="AC2735" s="26"/>
      <c r="AD2735" s="26"/>
      <c r="AE2735" s="26"/>
      <c r="AF2735" s="26"/>
      <c r="AG2735" s="169"/>
      <c r="AH2735" s="26"/>
      <c r="AI2735" s="26"/>
      <c r="AJ2735" s="26"/>
      <c r="AK2735" s="30"/>
      <c r="AL2735" s="30"/>
      <c r="AM2735" s="26"/>
      <c r="AN2735" s="26"/>
      <c r="AO2735" s="26"/>
      <c r="AP2735" s="30"/>
      <c r="AQ2735" s="30"/>
      <c r="AR2735" s="30"/>
      <c r="AS2735" s="30"/>
      <c r="AT2735" s="26"/>
      <c r="AU2735" s="26"/>
      <c r="AV2735" s="30"/>
      <c r="AW2735" s="26"/>
      <c r="AX2735" s="26"/>
      <c r="AY2735" s="26"/>
      <c r="AZ2735" s="26"/>
      <c r="BA2735" s="26"/>
      <c r="BB2735" s="26"/>
      <c r="BC2735" s="26"/>
      <c r="BD2735" s="26"/>
      <c r="BE2735" s="26"/>
      <c r="BF2735" s="25"/>
      <c r="BG2735" s="26"/>
      <c r="BH2735" s="26"/>
      <c r="BI2735" s="26"/>
      <c r="BJ2735" s="26"/>
      <c r="BK2735" s="25"/>
      <c r="BL2735" s="26"/>
      <c r="BM2735" s="25"/>
      <c r="BN2735" s="26"/>
      <c r="BO2735" s="25"/>
      <c r="BP2735" s="26"/>
      <c r="BQ2735" s="25"/>
      <c r="BR2735" s="26"/>
      <c r="BS2735" s="25"/>
      <c r="BT2735" s="26"/>
      <c r="BU2735" s="26"/>
      <c r="BV2735" s="26"/>
      <c r="BW2735" s="26"/>
      <c r="BX2735" s="26"/>
      <c r="BY2735" s="25"/>
      <c r="BZ2735" s="26"/>
      <c r="CA2735" s="25"/>
      <c r="CB2735" s="26"/>
      <c r="CC2735" s="25"/>
      <c r="CD2735" s="26"/>
      <c r="CE2735" s="25"/>
      <c r="CF2735" s="31"/>
      <c r="FK2735" s="31"/>
      <c r="IP2735" s="31"/>
      <c r="LU2735" s="31"/>
      <c r="OZ2735" s="31"/>
      <c r="SE2735" s="31"/>
      <c r="VJ2735" s="31"/>
      <c r="YO2735" s="31"/>
      <c r="ABT2735" s="31"/>
      <c r="AEY2735" s="31"/>
      <c r="AID2735" s="31"/>
      <c r="ALI2735" s="31"/>
      <c r="AON2735" s="31"/>
      <c r="ARS2735" s="31"/>
      <c r="AUX2735" s="31"/>
      <c r="AYC2735" s="31"/>
      <c r="BBH2735" s="31"/>
      <c r="BEM2735" s="31"/>
      <c r="BHR2735" s="31"/>
      <c r="BKW2735" s="31"/>
      <c r="BOB2735" s="31"/>
      <c r="BRG2735" s="31"/>
      <c r="BUL2735" s="31"/>
      <c r="BXQ2735" s="31"/>
      <c r="CAV2735" s="31"/>
      <c r="CEA2735" s="31"/>
      <c r="CHF2735" s="31"/>
      <c r="CKK2735" s="31"/>
      <c r="CNP2735" s="31"/>
      <c r="CQU2735" s="31"/>
      <c r="CTZ2735" s="31"/>
      <c r="CXE2735" s="31"/>
      <c r="DAJ2735" s="31"/>
      <c r="DDO2735" s="31"/>
      <c r="DGT2735" s="31"/>
      <c r="DJY2735" s="31"/>
      <c r="DND2735" s="31"/>
      <c r="DQI2735" s="31"/>
      <c r="DTN2735" s="31"/>
      <c r="DWS2735" s="31"/>
      <c r="DZX2735" s="31"/>
      <c r="EDC2735" s="31"/>
      <c r="EGH2735" s="31"/>
      <c r="EJM2735" s="31"/>
      <c r="EMR2735" s="31"/>
      <c r="EPW2735" s="31"/>
      <c r="ETB2735" s="31"/>
      <c r="EWG2735" s="31"/>
      <c r="EZL2735" s="31"/>
      <c r="FCQ2735" s="31"/>
      <c r="FFV2735" s="31"/>
      <c r="FJA2735" s="31"/>
      <c r="FMF2735" s="31"/>
      <c r="FPK2735" s="31"/>
      <c r="FSP2735" s="31"/>
      <c r="FVU2735" s="31"/>
      <c r="FYZ2735" s="31"/>
      <c r="GCE2735" s="31"/>
      <c r="GFJ2735" s="31"/>
      <c r="GIO2735" s="31"/>
      <c r="GLT2735" s="31"/>
      <c r="GOY2735" s="31"/>
      <c r="GSD2735" s="31"/>
      <c r="GVI2735" s="31"/>
      <c r="GYN2735" s="31"/>
      <c r="HBS2735" s="31"/>
      <c r="HEX2735" s="31"/>
      <c r="HIC2735" s="31"/>
      <c r="HLH2735" s="31"/>
      <c r="HOM2735" s="31"/>
      <c r="HRR2735" s="31"/>
      <c r="HUW2735" s="31"/>
      <c r="HYB2735" s="31"/>
      <c r="IBG2735" s="31"/>
      <c r="IEL2735" s="31"/>
      <c r="IHQ2735" s="31"/>
      <c r="IKV2735" s="31"/>
      <c r="IOA2735" s="31"/>
      <c r="IRF2735" s="31"/>
      <c r="IUK2735" s="31"/>
      <c r="IXP2735" s="31"/>
      <c r="JAU2735" s="31"/>
      <c r="JDZ2735" s="31"/>
      <c r="JHE2735" s="31"/>
      <c r="JKJ2735" s="31"/>
      <c r="JNO2735" s="31"/>
      <c r="JQT2735" s="31"/>
      <c r="JTY2735" s="31"/>
      <c r="JXD2735" s="31"/>
      <c r="KAI2735" s="31"/>
      <c r="KDN2735" s="31"/>
      <c r="KGS2735" s="31"/>
      <c r="KJX2735" s="31"/>
      <c r="KNC2735" s="31"/>
      <c r="KQH2735" s="31"/>
      <c r="KTM2735" s="31"/>
      <c r="KWR2735" s="31"/>
      <c r="KZW2735" s="31"/>
      <c r="LDB2735" s="31"/>
      <c r="LGG2735" s="31"/>
      <c r="LJL2735" s="31"/>
      <c r="LMQ2735" s="31"/>
      <c r="LPV2735" s="31"/>
      <c r="LTA2735" s="31"/>
      <c r="LWF2735" s="31"/>
      <c r="LZK2735" s="31"/>
      <c r="MCP2735" s="31"/>
      <c r="MFU2735" s="31"/>
      <c r="MIZ2735" s="31"/>
      <c r="MME2735" s="31"/>
      <c r="MPJ2735" s="31"/>
      <c r="MSO2735" s="31"/>
      <c r="MVT2735" s="31"/>
      <c r="MYY2735" s="31"/>
      <c r="NCD2735" s="31"/>
      <c r="NFI2735" s="31"/>
      <c r="NIN2735" s="31"/>
      <c r="NLS2735" s="31"/>
      <c r="NOX2735" s="31"/>
      <c r="NSC2735" s="31"/>
      <c r="NVH2735" s="31"/>
      <c r="NYM2735" s="31"/>
      <c r="OBR2735" s="31"/>
      <c r="OEW2735" s="31"/>
      <c r="OIB2735" s="31"/>
      <c r="OLG2735" s="31"/>
      <c r="OOL2735" s="31"/>
      <c r="ORQ2735" s="31"/>
      <c r="OUV2735" s="31"/>
      <c r="OYA2735" s="31"/>
      <c r="PBF2735" s="31"/>
      <c r="PEK2735" s="31"/>
      <c r="PHP2735" s="31"/>
      <c r="PKU2735" s="31"/>
      <c r="PNZ2735" s="31"/>
      <c r="PRE2735" s="31"/>
      <c r="PUJ2735" s="31"/>
      <c r="PXO2735" s="31"/>
      <c r="QAT2735" s="31"/>
      <c r="QDY2735" s="31"/>
      <c r="QHD2735" s="31"/>
      <c r="QKI2735" s="31"/>
      <c r="QNN2735" s="31"/>
      <c r="QQS2735" s="31"/>
      <c r="QTX2735" s="31"/>
      <c r="QXC2735" s="31"/>
      <c r="RAH2735" s="31"/>
      <c r="RDM2735" s="31"/>
      <c r="RGR2735" s="31"/>
      <c r="RJW2735" s="31"/>
      <c r="RNB2735" s="31"/>
      <c r="RQG2735" s="31"/>
      <c r="RTL2735" s="31"/>
      <c r="RWQ2735" s="31"/>
      <c r="RZV2735" s="31"/>
      <c r="SDA2735" s="31"/>
      <c r="SGF2735" s="31"/>
      <c r="SJK2735" s="31"/>
      <c r="SMP2735" s="31"/>
      <c r="SPU2735" s="31"/>
      <c r="SSZ2735" s="31"/>
      <c r="SWE2735" s="31"/>
      <c r="SZJ2735" s="31"/>
      <c r="TCO2735" s="31"/>
      <c r="TFT2735" s="31"/>
      <c r="TIY2735" s="31"/>
      <c r="TMD2735" s="31"/>
      <c r="TPI2735" s="31"/>
      <c r="TSN2735" s="31"/>
      <c r="TVS2735" s="31"/>
      <c r="TYX2735" s="31"/>
      <c r="UCC2735" s="31"/>
      <c r="UFH2735" s="31"/>
      <c r="UIM2735" s="31"/>
      <c r="ULR2735" s="31"/>
      <c r="UOW2735" s="31"/>
      <c r="USB2735" s="31"/>
      <c r="UVG2735" s="31"/>
      <c r="UYL2735" s="31"/>
      <c r="VBQ2735" s="31"/>
      <c r="VEV2735" s="31"/>
      <c r="VIA2735" s="31"/>
      <c r="VLF2735" s="31"/>
      <c r="VOK2735" s="31"/>
      <c r="VRP2735" s="31"/>
      <c r="VUU2735" s="31"/>
      <c r="VXZ2735" s="31"/>
      <c r="WBE2735" s="31"/>
      <c r="WEJ2735" s="31"/>
      <c r="WHO2735" s="31"/>
      <c r="WKT2735" s="31"/>
      <c r="WNY2735" s="31"/>
      <c r="WRD2735" s="31"/>
      <c r="WUI2735" s="31"/>
      <c r="WXN2735" s="31"/>
      <c r="XAS2735" s="31"/>
      <c r="XDX2735" s="31"/>
    </row>
    <row r="2736" spans="1:997 1080:1993 2076:3072 3155:4068 4151:5064 5147:6143 6226:7139 7222:8135 8218:9214 9297:10210 10293:11206 11289:12285 12368:13281 13364:14277 14360:15356 15439:16352" customFormat="1" ht="14" x14ac:dyDescent="0.3">
      <c r="A2736" s="25"/>
      <c r="B2736" s="26"/>
      <c r="C2736" s="26"/>
      <c r="D2736" s="153"/>
      <c r="E2736" s="26"/>
      <c r="F2736" s="26"/>
      <c r="G2736" s="27"/>
      <c r="H2736" s="28"/>
      <c r="I2736" s="26"/>
      <c r="J2736" s="26"/>
      <c r="K2736" s="26"/>
      <c r="L2736" s="26"/>
      <c r="M2736" s="26"/>
      <c r="N2736" s="26"/>
      <c r="O2736" s="26"/>
      <c r="P2736" s="26"/>
      <c r="Q2736" s="26"/>
      <c r="R2736" s="26"/>
      <c r="S2736" s="169"/>
      <c r="T2736" s="26"/>
      <c r="U2736" s="26"/>
      <c r="V2736" s="26"/>
      <c r="W2736" s="29"/>
      <c r="X2736" s="29"/>
      <c r="Y2736" s="26"/>
      <c r="Z2736" s="26"/>
      <c r="AA2736" s="26"/>
      <c r="AB2736" s="26"/>
      <c r="AC2736" s="26"/>
      <c r="AD2736" s="26"/>
      <c r="AE2736" s="26"/>
      <c r="AF2736" s="26"/>
      <c r="AG2736" s="169"/>
      <c r="AH2736" s="26"/>
      <c r="AI2736" s="26"/>
      <c r="AJ2736" s="26"/>
      <c r="AK2736" s="30"/>
      <c r="AL2736" s="30"/>
      <c r="AM2736" s="26"/>
      <c r="AN2736" s="26"/>
      <c r="AO2736" s="26"/>
      <c r="AP2736" s="30"/>
      <c r="AQ2736" s="30"/>
      <c r="AR2736" s="30"/>
      <c r="AS2736" s="30"/>
      <c r="AT2736" s="26"/>
      <c r="AU2736" s="26"/>
      <c r="AV2736" s="30"/>
      <c r="AW2736" s="26"/>
      <c r="AX2736" s="26"/>
      <c r="AY2736" s="26"/>
      <c r="AZ2736" s="26"/>
      <c r="BA2736" s="26"/>
      <c r="BB2736" s="26"/>
      <c r="BC2736" s="26"/>
      <c r="BD2736" s="26"/>
      <c r="BE2736" s="26"/>
      <c r="BF2736" s="25"/>
      <c r="BG2736" s="26"/>
      <c r="BH2736" s="26"/>
      <c r="BI2736" s="26"/>
      <c r="BJ2736" s="26"/>
      <c r="BK2736" s="25"/>
      <c r="BL2736" s="26"/>
      <c r="BM2736" s="25"/>
      <c r="BN2736" s="26"/>
      <c r="BO2736" s="25"/>
      <c r="BP2736" s="26"/>
      <c r="BQ2736" s="25"/>
      <c r="BR2736" s="26"/>
      <c r="BS2736" s="25"/>
      <c r="BT2736" s="26"/>
      <c r="BU2736" s="26"/>
      <c r="BV2736" s="26"/>
      <c r="BW2736" s="26"/>
      <c r="BX2736" s="26"/>
      <c r="BY2736" s="25"/>
      <c r="BZ2736" s="26"/>
      <c r="CA2736" s="25"/>
      <c r="CB2736" s="26"/>
      <c r="CC2736" s="25"/>
      <c r="CD2736" s="26"/>
      <c r="CE2736" s="25"/>
      <c r="CF2736" s="31"/>
      <c r="FK2736" s="31"/>
      <c r="IP2736" s="31"/>
      <c r="LU2736" s="31"/>
      <c r="OZ2736" s="31"/>
      <c r="SE2736" s="31"/>
      <c r="VJ2736" s="31"/>
      <c r="YO2736" s="31"/>
      <c r="ABT2736" s="31"/>
      <c r="AEY2736" s="31"/>
      <c r="AID2736" s="31"/>
      <c r="ALI2736" s="31"/>
      <c r="AON2736" s="31"/>
      <c r="ARS2736" s="31"/>
      <c r="AUX2736" s="31"/>
      <c r="AYC2736" s="31"/>
      <c r="BBH2736" s="31"/>
      <c r="BEM2736" s="31"/>
      <c r="BHR2736" s="31"/>
      <c r="BKW2736" s="31"/>
      <c r="BOB2736" s="31"/>
      <c r="BRG2736" s="31"/>
      <c r="BUL2736" s="31"/>
      <c r="BXQ2736" s="31"/>
      <c r="CAV2736" s="31"/>
      <c r="CEA2736" s="31"/>
      <c r="CHF2736" s="31"/>
      <c r="CKK2736" s="31"/>
      <c r="CNP2736" s="31"/>
      <c r="CQU2736" s="31"/>
      <c r="CTZ2736" s="31"/>
      <c r="CXE2736" s="31"/>
      <c r="DAJ2736" s="31"/>
      <c r="DDO2736" s="31"/>
      <c r="DGT2736" s="31"/>
      <c r="DJY2736" s="31"/>
      <c r="DND2736" s="31"/>
      <c r="DQI2736" s="31"/>
      <c r="DTN2736" s="31"/>
      <c r="DWS2736" s="31"/>
      <c r="DZX2736" s="31"/>
      <c r="EDC2736" s="31"/>
      <c r="EGH2736" s="31"/>
      <c r="EJM2736" s="31"/>
      <c r="EMR2736" s="31"/>
      <c r="EPW2736" s="31"/>
      <c r="ETB2736" s="31"/>
      <c r="EWG2736" s="31"/>
      <c r="EZL2736" s="31"/>
      <c r="FCQ2736" s="31"/>
      <c r="FFV2736" s="31"/>
      <c r="FJA2736" s="31"/>
      <c r="FMF2736" s="31"/>
      <c r="FPK2736" s="31"/>
      <c r="FSP2736" s="31"/>
      <c r="FVU2736" s="31"/>
      <c r="FYZ2736" s="31"/>
      <c r="GCE2736" s="31"/>
      <c r="GFJ2736" s="31"/>
      <c r="GIO2736" s="31"/>
      <c r="GLT2736" s="31"/>
      <c r="GOY2736" s="31"/>
      <c r="GSD2736" s="31"/>
      <c r="GVI2736" s="31"/>
      <c r="GYN2736" s="31"/>
      <c r="HBS2736" s="31"/>
      <c r="HEX2736" s="31"/>
      <c r="HIC2736" s="31"/>
      <c r="HLH2736" s="31"/>
      <c r="HOM2736" s="31"/>
      <c r="HRR2736" s="31"/>
      <c r="HUW2736" s="31"/>
      <c r="HYB2736" s="31"/>
      <c r="IBG2736" s="31"/>
      <c r="IEL2736" s="31"/>
      <c r="IHQ2736" s="31"/>
      <c r="IKV2736" s="31"/>
      <c r="IOA2736" s="31"/>
      <c r="IRF2736" s="31"/>
      <c r="IUK2736" s="31"/>
      <c r="IXP2736" s="31"/>
      <c r="JAU2736" s="31"/>
      <c r="JDZ2736" s="31"/>
      <c r="JHE2736" s="31"/>
      <c r="JKJ2736" s="31"/>
      <c r="JNO2736" s="31"/>
      <c r="JQT2736" s="31"/>
      <c r="JTY2736" s="31"/>
      <c r="JXD2736" s="31"/>
      <c r="KAI2736" s="31"/>
      <c r="KDN2736" s="31"/>
      <c r="KGS2736" s="31"/>
      <c r="KJX2736" s="31"/>
      <c r="KNC2736" s="31"/>
      <c r="KQH2736" s="31"/>
      <c r="KTM2736" s="31"/>
      <c r="KWR2736" s="31"/>
      <c r="KZW2736" s="31"/>
      <c r="LDB2736" s="31"/>
      <c r="LGG2736" s="31"/>
      <c r="LJL2736" s="31"/>
      <c r="LMQ2736" s="31"/>
      <c r="LPV2736" s="31"/>
      <c r="LTA2736" s="31"/>
      <c r="LWF2736" s="31"/>
      <c r="LZK2736" s="31"/>
      <c r="MCP2736" s="31"/>
      <c r="MFU2736" s="31"/>
      <c r="MIZ2736" s="31"/>
      <c r="MME2736" s="31"/>
      <c r="MPJ2736" s="31"/>
      <c r="MSO2736" s="31"/>
      <c r="MVT2736" s="31"/>
      <c r="MYY2736" s="31"/>
      <c r="NCD2736" s="31"/>
      <c r="NFI2736" s="31"/>
      <c r="NIN2736" s="31"/>
      <c r="NLS2736" s="31"/>
      <c r="NOX2736" s="31"/>
      <c r="NSC2736" s="31"/>
      <c r="NVH2736" s="31"/>
      <c r="NYM2736" s="31"/>
      <c r="OBR2736" s="31"/>
      <c r="OEW2736" s="31"/>
      <c r="OIB2736" s="31"/>
      <c r="OLG2736" s="31"/>
      <c r="OOL2736" s="31"/>
      <c r="ORQ2736" s="31"/>
      <c r="OUV2736" s="31"/>
      <c r="OYA2736" s="31"/>
      <c r="PBF2736" s="31"/>
      <c r="PEK2736" s="31"/>
      <c r="PHP2736" s="31"/>
      <c r="PKU2736" s="31"/>
      <c r="PNZ2736" s="31"/>
      <c r="PRE2736" s="31"/>
      <c r="PUJ2736" s="31"/>
      <c r="PXO2736" s="31"/>
      <c r="QAT2736" s="31"/>
      <c r="QDY2736" s="31"/>
      <c r="QHD2736" s="31"/>
      <c r="QKI2736" s="31"/>
      <c r="QNN2736" s="31"/>
      <c r="QQS2736" s="31"/>
      <c r="QTX2736" s="31"/>
      <c r="QXC2736" s="31"/>
      <c r="RAH2736" s="31"/>
      <c r="RDM2736" s="31"/>
      <c r="RGR2736" s="31"/>
      <c r="RJW2736" s="31"/>
      <c r="RNB2736" s="31"/>
      <c r="RQG2736" s="31"/>
      <c r="RTL2736" s="31"/>
      <c r="RWQ2736" s="31"/>
      <c r="RZV2736" s="31"/>
      <c r="SDA2736" s="31"/>
      <c r="SGF2736" s="31"/>
      <c r="SJK2736" s="31"/>
      <c r="SMP2736" s="31"/>
      <c r="SPU2736" s="31"/>
      <c r="SSZ2736" s="31"/>
      <c r="SWE2736" s="31"/>
      <c r="SZJ2736" s="31"/>
      <c r="TCO2736" s="31"/>
      <c r="TFT2736" s="31"/>
      <c r="TIY2736" s="31"/>
      <c r="TMD2736" s="31"/>
      <c r="TPI2736" s="31"/>
      <c r="TSN2736" s="31"/>
      <c r="TVS2736" s="31"/>
      <c r="TYX2736" s="31"/>
      <c r="UCC2736" s="31"/>
      <c r="UFH2736" s="31"/>
      <c r="UIM2736" s="31"/>
      <c r="ULR2736" s="31"/>
      <c r="UOW2736" s="31"/>
      <c r="USB2736" s="31"/>
      <c r="UVG2736" s="31"/>
      <c r="UYL2736" s="31"/>
      <c r="VBQ2736" s="31"/>
      <c r="VEV2736" s="31"/>
      <c r="VIA2736" s="31"/>
      <c r="VLF2736" s="31"/>
      <c r="VOK2736" s="31"/>
      <c r="VRP2736" s="31"/>
      <c r="VUU2736" s="31"/>
      <c r="VXZ2736" s="31"/>
      <c r="WBE2736" s="31"/>
      <c r="WEJ2736" s="31"/>
      <c r="WHO2736" s="31"/>
      <c r="WKT2736" s="31"/>
      <c r="WNY2736" s="31"/>
      <c r="WRD2736" s="31"/>
      <c r="WUI2736" s="31"/>
      <c r="WXN2736" s="31"/>
      <c r="XAS2736" s="31"/>
      <c r="XDX2736" s="31"/>
    </row>
    <row r="2737" spans="1:997 1080:1993 2076:3072 3155:4068 4151:5064 5147:6143 6226:7139 7222:8135 8218:9214 9297:10210 10293:11206 11289:12285 12368:13281 13364:14277 14360:15356 15439:16352" customFormat="1" ht="14" x14ac:dyDescent="0.3">
      <c r="A2737" s="25"/>
      <c r="B2737" s="26"/>
      <c r="C2737" s="26"/>
      <c r="D2737" s="153"/>
      <c r="E2737" s="26"/>
      <c r="F2737" s="26"/>
      <c r="G2737" s="27"/>
      <c r="H2737" s="28"/>
      <c r="I2737" s="26"/>
      <c r="J2737" s="26"/>
      <c r="K2737" s="26"/>
      <c r="L2737" s="26"/>
      <c r="M2737" s="26"/>
      <c r="N2737" s="26"/>
      <c r="O2737" s="26"/>
      <c r="P2737" s="26"/>
      <c r="Q2737" s="26"/>
      <c r="R2737" s="26"/>
      <c r="S2737" s="169"/>
      <c r="T2737" s="26"/>
      <c r="U2737" s="26"/>
      <c r="V2737" s="26"/>
      <c r="W2737" s="29"/>
      <c r="X2737" s="29"/>
      <c r="Y2737" s="26"/>
      <c r="Z2737" s="26"/>
      <c r="AA2737" s="26"/>
      <c r="AB2737" s="26"/>
      <c r="AC2737" s="26"/>
      <c r="AD2737" s="26"/>
      <c r="AE2737" s="26"/>
      <c r="AF2737" s="26"/>
      <c r="AG2737" s="169"/>
      <c r="AH2737" s="26"/>
      <c r="AI2737" s="26"/>
      <c r="AJ2737" s="26"/>
      <c r="AK2737" s="30"/>
      <c r="AL2737" s="30"/>
      <c r="AM2737" s="26"/>
      <c r="AN2737" s="26"/>
      <c r="AO2737" s="26"/>
      <c r="AP2737" s="30"/>
      <c r="AQ2737" s="30"/>
      <c r="AR2737" s="30"/>
      <c r="AS2737" s="30"/>
      <c r="AT2737" s="26"/>
      <c r="AU2737" s="26"/>
      <c r="AV2737" s="30"/>
      <c r="AW2737" s="26"/>
      <c r="AX2737" s="26"/>
      <c r="AY2737" s="26"/>
      <c r="AZ2737" s="26"/>
      <c r="BA2737" s="26"/>
      <c r="BB2737" s="26"/>
      <c r="BC2737" s="26"/>
      <c r="BD2737" s="26"/>
      <c r="BE2737" s="26"/>
      <c r="BF2737" s="25"/>
      <c r="BG2737" s="26"/>
      <c r="BH2737" s="26"/>
      <c r="BI2737" s="26"/>
      <c r="BJ2737" s="26"/>
      <c r="BK2737" s="25"/>
      <c r="BL2737" s="26"/>
      <c r="BM2737" s="25"/>
      <c r="BN2737" s="26"/>
      <c r="BO2737" s="25"/>
      <c r="BP2737" s="26"/>
      <c r="BQ2737" s="25"/>
      <c r="BR2737" s="26"/>
      <c r="BS2737" s="25"/>
      <c r="BT2737" s="26"/>
      <c r="BU2737" s="26"/>
      <c r="BV2737" s="26"/>
      <c r="BW2737" s="26"/>
      <c r="BX2737" s="26"/>
      <c r="BY2737" s="25"/>
      <c r="BZ2737" s="26"/>
      <c r="CA2737" s="25"/>
      <c r="CB2737" s="26"/>
      <c r="CC2737" s="25"/>
      <c r="CD2737" s="26"/>
      <c r="CE2737" s="25"/>
      <c r="CF2737" s="31"/>
      <c r="FK2737" s="31"/>
      <c r="IP2737" s="31"/>
      <c r="LU2737" s="31"/>
      <c r="OZ2737" s="31"/>
      <c r="SE2737" s="31"/>
      <c r="VJ2737" s="31"/>
      <c r="YO2737" s="31"/>
      <c r="ABT2737" s="31"/>
      <c r="AEY2737" s="31"/>
      <c r="AID2737" s="31"/>
      <c r="ALI2737" s="31"/>
      <c r="AON2737" s="31"/>
      <c r="ARS2737" s="31"/>
      <c r="AUX2737" s="31"/>
      <c r="AYC2737" s="31"/>
      <c r="BBH2737" s="31"/>
      <c r="BEM2737" s="31"/>
      <c r="BHR2737" s="31"/>
      <c r="BKW2737" s="31"/>
      <c r="BOB2737" s="31"/>
      <c r="BRG2737" s="31"/>
      <c r="BUL2737" s="31"/>
      <c r="BXQ2737" s="31"/>
      <c r="CAV2737" s="31"/>
      <c r="CEA2737" s="31"/>
      <c r="CHF2737" s="31"/>
      <c r="CKK2737" s="31"/>
      <c r="CNP2737" s="31"/>
      <c r="CQU2737" s="31"/>
      <c r="CTZ2737" s="31"/>
      <c r="CXE2737" s="31"/>
      <c r="DAJ2737" s="31"/>
      <c r="DDO2737" s="31"/>
      <c r="DGT2737" s="31"/>
      <c r="DJY2737" s="31"/>
      <c r="DND2737" s="31"/>
      <c r="DQI2737" s="31"/>
      <c r="DTN2737" s="31"/>
      <c r="DWS2737" s="31"/>
      <c r="DZX2737" s="31"/>
      <c r="EDC2737" s="31"/>
      <c r="EGH2737" s="31"/>
      <c r="EJM2737" s="31"/>
      <c r="EMR2737" s="31"/>
      <c r="EPW2737" s="31"/>
      <c r="ETB2737" s="31"/>
      <c r="EWG2737" s="31"/>
      <c r="EZL2737" s="31"/>
      <c r="FCQ2737" s="31"/>
      <c r="FFV2737" s="31"/>
      <c r="FJA2737" s="31"/>
      <c r="FMF2737" s="31"/>
      <c r="FPK2737" s="31"/>
      <c r="FSP2737" s="31"/>
      <c r="FVU2737" s="31"/>
      <c r="FYZ2737" s="31"/>
      <c r="GCE2737" s="31"/>
      <c r="GFJ2737" s="31"/>
      <c r="GIO2737" s="31"/>
      <c r="GLT2737" s="31"/>
      <c r="GOY2737" s="31"/>
      <c r="GSD2737" s="31"/>
      <c r="GVI2737" s="31"/>
      <c r="GYN2737" s="31"/>
      <c r="HBS2737" s="31"/>
      <c r="HEX2737" s="31"/>
      <c r="HIC2737" s="31"/>
      <c r="HLH2737" s="31"/>
      <c r="HOM2737" s="31"/>
      <c r="HRR2737" s="31"/>
      <c r="HUW2737" s="31"/>
      <c r="HYB2737" s="31"/>
      <c r="IBG2737" s="31"/>
      <c r="IEL2737" s="31"/>
      <c r="IHQ2737" s="31"/>
      <c r="IKV2737" s="31"/>
      <c r="IOA2737" s="31"/>
      <c r="IRF2737" s="31"/>
      <c r="IUK2737" s="31"/>
      <c r="IXP2737" s="31"/>
      <c r="JAU2737" s="31"/>
      <c r="JDZ2737" s="31"/>
      <c r="JHE2737" s="31"/>
      <c r="JKJ2737" s="31"/>
      <c r="JNO2737" s="31"/>
      <c r="JQT2737" s="31"/>
      <c r="JTY2737" s="31"/>
      <c r="JXD2737" s="31"/>
      <c r="KAI2737" s="31"/>
      <c r="KDN2737" s="31"/>
      <c r="KGS2737" s="31"/>
      <c r="KJX2737" s="31"/>
      <c r="KNC2737" s="31"/>
      <c r="KQH2737" s="31"/>
      <c r="KTM2737" s="31"/>
      <c r="KWR2737" s="31"/>
      <c r="KZW2737" s="31"/>
      <c r="LDB2737" s="31"/>
      <c r="LGG2737" s="31"/>
      <c r="LJL2737" s="31"/>
      <c r="LMQ2737" s="31"/>
      <c r="LPV2737" s="31"/>
      <c r="LTA2737" s="31"/>
      <c r="LWF2737" s="31"/>
      <c r="LZK2737" s="31"/>
      <c r="MCP2737" s="31"/>
      <c r="MFU2737" s="31"/>
      <c r="MIZ2737" s="31"/>
      <c r="MME2737" s="31"/>
      <c r="MPJ2737" s="31"/>
      <c r="MSO2737" s="31"/>
      <c r="MVT2737" s="31"/>
      <c r="MYY2737" s="31"/>
      <c r="NCD2737" s="31"/>
      <c r="NFI2737" s="31"/>
      <c r="NIN2737" s="31"/>
      <c r="NLS2737" s="31"/>
      <c r="NOX2737" s="31"/>
      <c r="NSC2737" s="31"/>
      <c r="NVH2737" s="31"/>
      <c r="NYM2737" s="31"/>
      <c r="OBR2737" s="31"/>
      <c r="OEW2737" s="31"/>
      <c r="OIB2737" s="31"/>
      <c r="OLG2737" s="31"/>
      <c r="OOL2737" s="31"/>
      <c r="ORQ2737" s="31"/>
      <c r="OUV2737" s="31"/>
      <c r="OYA2737" s="31"/>
      <c r="PBF2737" s="31"/>
      <c r="PEK2737" s="31"/>
      <c r="PHP2737" s="31"/>
      <c r="PKU2737" s="31"/>
      <c r="PNZ2737" s="31"/>
      <c r="PRE2737" s="31"/>
      <c r="PUJ2737" s="31"/>
      <c r="PXO2737" s="31"/>
      <c r="QAT2737" s="31"/>
      <c r="QDY2737" s="31"/>
      <c r="QHD2737" s="31"/>
      <c r="QKI2737" s="31"/>
      <c r="QNN2737" s="31"/>
      <c r="QQS2737" s="31"/>
      <c r="QTX2737" s="31"/>
      <c r="QXC2737" s="31"/>
      <c r="RAH2737" s="31"/>
      <c r="RDM2737" s="31"/>
      <c r="RGR2737" s="31"/>
      <c r="RJW2737" s="31"/>
      <c r="RNB2737" s="31"/>
      <c r="RQG2737" s="31"/>
      <c r="RTL2737" s="31"/>
      <c r="RWQ2737" s="31"/>
      <c r="RZV2737" s="31"/>
      <c r="SDA2737" s="31"/>
      <c r="SGF2737" s="31"/>
      <c r="SJK2737" s="31"/>
      <c r="SMP2737" s="31"/>
      <c r="SPU2737" s="31"/>
      <c r="SSZ2737" s="31"/>
      <c r="SWE2737" s="31"/>
      <c r="SZJ2737" s="31"/>
      <c r="TCO2737" s="31"/>
      <c r="TFT2737" s="31"/>
      <c r="TIY2737" s="31"/>
      <c r="TMD2737" s="31"/>
      <c r="TPI2737" s="31"/>
      <c r="TSN2737" s="31"/>
      <c r="TVS2737" s="31"/>
      <c r="TYX2737" s="31"/>
      <c r="UCC2737" s="31"/>
      <c r="UFH2737" s="31"/>
      <c r="UIM2737" s="31"/>
      <c r="ULR2737" s="31"/>
      <c r="UOW2737" s="31"/>
      <c r="USB2737" s="31"/>
      <c r="UVG2737" s="31"/>
      <c r="UYL2737" s="31"/>
      <c r="VBQ2737" s="31"/>
      <c r="VEV2737" s="31"/>
      <c r="VIA2737" s="31"/>
      <c r="VLF2737" s="31"/>
      <c r="VOK2737" s="31"/>
      <c r="VRP2737" s="31"/>
      <c r="VUU2737" s="31"/>
      <c r="VXZ2737" s="31"/>
      <c r="WBE2737" s="31"/>
      <c r="WEJ2737" s="31"/>
      <c r="WHO2737" s="31"/>
      <c r="WKT2737" s="31"/>
      <c r="WNY2737" s="31"/>
      <c r="WRD2737" s="31"/>
      <c r="WUI2737" s="31"/>
      <c r="WXN2737" s="31"/>
      <c r="XAS2737" s="31"/>
      <c r="XDX2737" s="31"/>
    </row>
    <row r="2738" spans="1:997 1080:1993 2076:3072 3155:4068 4151:5064 5147:6143 6226:7139 7222:8135 8218:9214 9297:10210 10293:11206 11289:12285 12368:13281 13364:14277 14360:15356 15439:16352" customFormat="1" ht="14" x14ac:dyDescent="0.3">
      <c r="A2738" s="25"/>
      <c r="B2738" s="26"/>
      <c r="C2738" s="26"/>
      <c r="D2738" s="153"/>
      <c r="E2738" s="26"/>
      <c r="F2738" s="26"/>
      <c r="G2738" s="27"/>
      <c r="H2738" s="28"/>
      <c r="I2738" s="26"/>
      <c r="J2738" s="26"/>
      <c r="K2738" s="26"/>
      <c r="L2738" s="26"/>
      <c r="M2738" s="26"/>
      <c r="N2738" s="26"/>
      <c r="O2738" s="26"/>
      <c r="P2738" s="26"/>
      <c r="Q2738" s="26"/>
      <c r="R2738" s="26"/>
      <c r="S2738" s="169"/>
      <c r="T2738" s="26"/>
      <c r="U2738" s="26"/>
      <c r="V2738" s="26"/>
      <c r="W2738" s="29"/>
      <c r="X2738" s="29"/>
      <c r="Y2738" s="26"/>
      <c r="Z2738" s="26"/>
      <c r="AA2738" s="26"/>
      <c r="AB2738" s="26"/>
      <c r="AC2738" s="26"/>
      <c r="AD2738" s="26"/>
      <c r="AE2738" s="26"/>
      <c r="AF2738" s="26"/>
      <c r="AG2738" s="169"/>
      <c r="AH2738" s="26"/>
      <c r="AI2738" s="26"/>
      <c r="AJ2738" s="26"/>
      <c r="AK2738" s="30"/>
      <c r="AL2738" s="30"/>
      <c r="AM2738" s="26"/>
      <c r="AN2738" s="26"/>
      <c r="AO2738" s="26"/>
      <c r="AP2738" s="30"/>
      <c r="AQ2738" s="30"/>
      <c r="AR2738" s="30"/>
      <c r="AS2738" s="30"/>
      <c r="AT2738" s="26"/>
      <c r="AU2738" s="26"/>
      <c r="AV2738" s="30"/>
      <c r="AW2738" s="26"/>
      <c r="AX2738" s="26"/>
      <c r="AY2738" s="26"/>
      <c r="AZ2738" s="26"/>
      <c r="BA2738" s="26"/>
      <c r="BB2738" s="26"/>
      <c r="BC2738" s="26"/>
      <c r="BD2738" s="26"/>
      <c r="BE2738" s="26"/>
      <c r="BF2738" s="25"/>
      <c r="BG2738" s="26"/>
      <c r="BH2738" s="26"/>
      <c r="BI2738" s="26"/>
      <c r="BJ2738" s="26"/>
      <c r="BK2738" s="25"/>
      <c r="BL2738" s="26"/>
      <c r="BM2738" s="25"/>
      <c r="BN2738" s="26"/>
      <c r="BO2738" s="25"/>
      <c r="BP2738" s="26"/>
      <c r="BQ2738" s="25"/>
      <c r="BR2738" s="26"/>
      <c r="BS2738" s="25"/>
      <c r="BT2738" s="26"/>
      <c r="BU2738" s="26"/>
      <c r="BV2738" s="26"/>
      <c r="BW2738" s="26"/>
      <c r="BX2738" s="26"/>
      <c r="BY2738" s="25"/>
      <c r="BZ2738" s="26"/>
      <c r="CA2738" s="25"/>
      <c r="CB2738" s="26"/>
      <c r="CC2738" s="25"/>
      <c r="CD2738" s="26"/>
      <c r="CE2738" s="25"/>
      <c r="CF2738" s="31"/>
      <c r="FK2738" s="31"/>
      <c r="IP2738" s="31"/>
      <c r="LU2738" s="31"/>
      <c r="OZ2738" s="31"/>
      <c r="SE2738" s="31"/>
      <c r="VJ2738" s="31"/>
      <c r="YO2738" s="31"/>
      <c r="ABT2738" s="31"/>
      <c r="AEY2738" s="31"/>
      <c r="AID2738" s="31"/>
      <c r="ALI2738" s="31"/>
      <c r="AON2738" s="31"/>
      <c r="ARS2738" s="31"/>
      <c r="AUX2738" s="31"/>
      <c r="AYC2738" s="31"/>
      <c r="BBH2738" s="31"/>
      <c r="BEM2738" s="31"/>
      <c r="BHR2738" s="31"/>
      <c r="BKW2738" s="31"/>
      <c r="BOB2738" s="31"/>
      <c r="BRG2738" s="31"/>
      <c r="BUL2738" s="31"/>
      <c r="BXQ2738" s="31"/>
      <c r="CAV2738" s="31"/>
      <c r="CEA2738" s="31"/>
      <c r="CHF2738" s="31"/>
      <c r="CKK2738" s="31"/>
      <c r="CNP2738" s="31"/>
      <c r="CQU2738" s="31"/>
      <c r="CTZ2738" s="31"/>
      <c r="CXE2738" s="31"/>
      <c r="DAJ2738" s="31"/>
      <c r="DDO2738" s="31"/>
      <c r="DGT2738" s="31"/>
      <c r="DJY2738" s="31"/>
      <c r="DND2738" s="31"/>
      <c r="DQI2738" s="31"/>
      <c r="DTN2738" s="31"/>
      <c r="DWS2738" s="31"/>
      <c r="DZX2738" s="31"/>
      <c r="EDC2738" s="31"/>
      <c r="EGH2738" s="31"/>
      <c r="EJM2738" s="31"/>
      <c r="EMR2738" s="31"/>
      <c r="EPW2738" s="31"/>
      <c r="ETB2738" s="31"/>
      <c r="EWG2738" s="31"/>
      <c r="EZL2738" s="31"/>
      <c r="FCQ2738" s="31"/>
      <c r="FFV2738" s="31"/>
      <c r="FJA2738" s="31"/>
      <c r="FMF2738" s="31"/>
      <c r="FPK2738" s="31"/>
      <c r="FSP2738" s="31"/>
      <c r="FVU2738" s="31"/>
      <c r="FYZ2738" s="31"/>
      <c r="GCE2738" s="31"/>
      <c r="GFJ2738" s="31"/>
      <c r="GIO2738" s="31"/>
      <c r="GLT2738" s="31"/>
      <c r="GOY2738" s="31"/>
      <c r="GSD2738" s="31"/>
      <c r="GVI2738" s="31"/>
      <c r="GYN2738" s="31"/>
      <c r="HBS2738" s="31"/>
      <c r="HEX2738" s="31"/>
      <c r="HIC2738" s="31"/>
      <c r="HLH2738" s="31"/>
      <c r="HOM2738" s="31"/>
      <c r="HRR2738" s="31"/>
      <c r="HUW2738" s="31"/>
      <c r="HYB2738" s="31"/>
      <c r="IBG2738" s="31"/>
      <c r="IEL2738" s="31"/>
      <c r="IHQ2738" s="31"/>
      <c r="IKV2738" s="31"/>
      <c r="IOA2738" s="31"/>
      <c r="IRF2738" s="31"/>
      <c r="IUK2738" s="31"/>
      <c r="IXP2738" s="31"/>
      <c r="JAU2738" s="31"/>
      <c r="JDZ2738" s="31"/>
      <c r="JHE2738" s="31"/>
      <c r="JKJ2738" s="31"/>
      <c r="JNO2738" s="31"/>
      <c r="JQT2738" s="31"/>
      <c r="JTY2738" s="31"/>
      <c r="JXD2738" s="31"/>
      <c r="KAI2738" s="31"/>
      <c r="KDN2738" s="31"/>
      <c r="KGS2738" s="31"/>
      <c r="KJX2738" s="31"/>
      <c r="KNC2738" s="31"/>
      <c r="KQH2738" s="31"/>
      <c r="KTM2738" s="31"/>
      <c r="KWR2738" s="31"/>
      <c r="KZW2738" s="31"/>
      <c r="LDB2738" s="31"/>
      <c r="LGG2738" s="31"/>
      <c r="LJL2738" s="31"/>
      <c r="LMQ2738" s="31"/>
      <c r="LPV2738" s="31"/>
      <c r="LTA2738" s="31"/>
      <c r="LWF2738" s="31"/>
      <c r="LZK2738" s="31"/>
      <c r="MCP2738" s="31"/>
      <c r="MFU2738" s="31"/>
      <c r="MIZ2738" s="31"/>
      <c r="MME2738" s="31"/>
      <c r="MPJ2738" s="31"/>
      <c r="MSO2738" s="31"/>
      <c r="MVT2738" s="31"/>
      <c r="MYY2738" s="31"/>
      <c r="NCD2738" s="31"/>
      <c r="NFI2738" s="31"/>
      <c r="NIN2738" s="31"/>
      <c r="NLS2738" s="31"/>
      <c r="NOX2738" s="31"/>
      <c r="NSC2738" s="31"/>
      <c r="NVH2738" s="31"/>
      <c r="NYM2738" s="31"/>
      <c r="OBR2738" s="31"/>
      <c r="OEW2738" s="31"/>
      <c r="OIB2738" s="31"/>
      <c r="OLG2738" s="31"/>
      <c r="OOL2738" s="31"/>
      <c r="ORQ2738" s="31"/>
      <c r="OUV2738" s="31"/>
      <c r="OYA2738" s="31"/>
      <c r="PBF2738" s="31"/>
      <c r="PEK2738" s="31"/>
      <c r="PHP2738" s="31"/>
      <c r="PKU2738" s="31"/>
      <c r="PNZ2738" s="31"/>
      <c r="PRE2738" s="31"/>
      <c r="PUJ2738" s="31"/>
      <c r="PXO2738" s="31"/>
      <c r="QAT2738" s="31"/>
      <c r="QDY2738" s="31"/>
      <c r="QHD2738" s="31"/>
      <c r="QKI2738" s="31"/>
      <c r="QNN2738" s="31"/>
      <c r="QQS2738" s="31"/>
      <c r="QTX2738" s="31"/>
      <c r="QXC2738" s="31"/>
      <c r="RAH2738" s="31"/>
      <c r="RDM2738" s="31"/>
      <c r="RGR2738" s="31"/>
      <c r="RJW2738" s="31"/>
      <c r="RNB2738" s="31"/>
      <c r="RQG2738" s="31"/>
      <c r="RTL2738" s="31"/>
      <c r="RWQ2738" s="31"/>
      <c r="RZV2738" s="31"/>
      <c r="SDA2738" s="31"/>
      <c r="SGF2738" s="31"/>
      <c r="SJK2738" s="31"/>
      <c r="SMP2738" s="31"/>
      <c r="SPU2738" s="31"/>
      <c r="SSZ2738" s="31"/>
      <c r="SWE2738" s="31"/>
      <c r="SZJ2738" s="31"/>
      <c r="TCO2738" s="31"/>
      <c r="TFT2738" s="31"/>
      <c r="TIY2738" s="31"/>
      <c r="TMD2738" s="31"/>
      <c r="TPI2738" s="31"/>
      <c r="TSN2738" s="31"/>
      <c r="TVS2738" s="31"/>
      <c r="TYX2738" s="31"/>
      <c r="UCC2738" s="31"/>
      <c r="UFH2738" s="31"/>
      <c r="UIM2738" s="31"/>
      <c r="ULR2738" s="31"/>
      <c r="UOW2738" s="31"/>
      <c r="USB2738" s="31"/>
      <c r="UVG2738" s="31"/>
      <c r="UYL2738" s="31"/>
      <c r="VBQ2738" s="31"/>
      <c r="VEV2738" s="31"/>
      <c r="VIA2738" s="31"/>
      <c r="VLF2738" s="31"/>
      <c r="VOK2738" s="31"/>
      <c r="VRP2738" s="31"/>
      <c r="VUU2738" s="31"/>
      <c r="VXZ2738" s="31"/>
      <c r="WBE2738" s="31"/>
      <c r="WEJ2738" s="31"/>
      <c r="WHO2738" s="31"/>
      <c r="WKT2738" s="31"/>
      <c r="WNY2738" s="31"/>
      <c r="WRD2738" s="31"/>
      <c r="WUI2738" s="31"/>
      <c r="WXN2738" s="31"/>
      <c r="XAS2738" s="31"/>
      <c r="XDX2738" s="31"/>
    </row>
    <row r="2739" spans="1:997 1080:1993 2076:3072 3155:4068 4151:5064 5147:6143 6226:7139 7222:8135 8218:9214 9297:10210 10293:11206 11289:12285 12368:13281 13364:14277 14360:15356 15439:16352" customFormat="1" ht="14" x14ac:dyDescent="0.3">
      <c r="A2739" s="25"/>
      <c r="B2739" s="26"/>
      <c r="C2739" s="26"/>
      <c r="D2739" s="153"/>
      <c r="E2739" s="26"/>
      <c r="F2739" s="26"/>
      <c r="G2739" s="27"/>
      <c r="H2739" s="28"/>
      <c r="I2739" s="26"/>
      <c r="J2739" s="26"/>
      <c r="K2739" s="26"/>
      <c r="L2739" s="26"/>
      <c r="M2739" s="26"/>
      <c r="N2739" s="26"/>
      <c r="O2739" s="26"/>
      <c r="P2739" s="26"/>
      <c r="Q2739" s="26"/>
      <c r="R2739" s="26"/>
      <c r="S2739" s="169"/>
      <c r="T2739" s="26"/>
      <c r="U2739" s="26"/>
      <c r="V2739" s="26"/>
      <c r="W2739" s="29"/>
      <c r="X2739" s="29"/>
      <c r="Y2739" s="26"/>
      <c r="Z2739" s="26"/>
      <c r="AA2739" s="26"/>
      <c r="AB2739" s="26"/>
      <c r="AC2739" s="26"/>
      <c r="AD2739" s="26"/>
      <c r="AE2739" s="26"/>
      <c r="AF2739" s="26"/>
      <c r="AG2739" s="169"/>
      <c r="AH2739" s="26"/>
      <c r="AI2739" s="26"/>
      <c r="AJ2739" s="26"/>
      <c r="AK2739" s="30"/>
      <c r="AL2739" s="30"/>
      <c r="AM2739" s="26"/>
      <c r="AN2739" s="26"/>
      <c r="AO2739" s="26"/>
      <c r="AP2739" s="30"/>
      <c r="AQ2739" s="30"/>
      <c r="AR2739" s="30"/>
      <c r="AS2739" s="30"/>
      <c r="AT2739" s="26"/>
      <c r="AU2739" s="26"/>
      <c r="AV2739" s="30"/>
      <c r="AW2739" s="26"/>
      <c r="AX2739" s="26"/>
      <c r="AY2739" s="26"/>
      <c r="AZ2739" s="26"/>
      <c r="BA2739" s="26"/>
      <c r="BB2739" s="26"/>
      <c r="BC2739" s="26"/>
      <c r="BD2739" s="26"/>
      <c r="BE2739" s="26"/>
      <c r="BF2739" s="25"/>
      <c r="BG2739" s="26"/>
      <c r="BH2739" s="26"/>
      <c r="BI2739" s="26"/>
      <c r="BJ2739" s="26"/>
      <c r="BK2739" s="25"/>
      <c r="BL2739" s="26"/>
      <c r="BM2739" s="25"/>
      <c r="BN2739" s="26"/>
      <c r="BO2739" s="25"/>
      <c r="BP2739" s="26"/>
      <c r="BQ2739" s="25"/>
      <c r="BR2739" s="26"/>
      <c r="BS2739" s="25"/>
      <c r="BT2739" s="26"/>
      <c r="BU2739" s="26"/>
      <c r="BV2739" s="26"/>
      <c r="BW2739" s="26"/>
      <c r="BX2739" s="26"/>
      <c r="BY2739" s="25"/>
      <c r="BZ2739" s="26"/>
      <c r="CA2739" s="25"/>
      <c r="CB2739" s="26"/>
      <c r="CC2739" s="25"/>
      <c r="CD2739" s="26"/>
      <c r="CE2739" s="25"/>
      <c r="CF2739" s="31"/>
      <c r="FK2739" s="31"/>
      <c r="IP2739" s="31"/>
      <c r="LU2739" s="31"/>
      <c r="OZ2739" s="31"/>
      <c r="SE2739" s="31"/>
      <c r="VJ2739" s="31"/>
      <c r="YO2739" s="31"/>
      <c r="ABT2739" s="31"/>
      <c r="AEY2739" s="31"/>
      <c r="AID2739" s="31"/>
      <c r="ALI2739" s="31"/>
      <c r="AON2739" s="31"/>
      <c r="ARS2739" s="31"/>
      <c r="AUX2739" s="31"/>
      <c r="AYC2739" s="31"/>
      <c r="BBH2739" s="31"/>
      <c r="BEM2739" s="31"/>
      <c r="BHR2739" s="31"/>
      <c r="BKW2739" s="31"/>
      <c r="BOB2739" s="31"/>
      <c r="BRG2739" s="31"/>
      <c r="BUL2739" s="31"/>
      <c r="BXQ2739" s="31"/>
      <c r="CAV2739" s="31"/>
      <c r="CEA2739" s="31"/>
      <c r="CHF2739" s="31"/>
      <c r="CKK2739" s="31"/>
      <c r="CNP2739" s="31"/>
      <c r="CQU2739" s="31"/>
      <c r="CTZ2739" s="31"/>
      <c r="CXE2739" s="31"/>
      <c r="DAJ2739" s="31"/>
      <c r="DDO2739" s="31"/>
      <c r="DGT2739" s="31"/>
      <c r="DJY2739" s="31"/>
      <c r="DND2739" s="31"/>
      <c r="DQI2739" s="31"/>
      <c r="DTN2739" s="31"/>
      <c r="DWS2739" s="31"/>
      <c r="DZX2739" s="31"/>
      <c r="EDC2739" s="31"/>
      <c r="EGH2739" s="31"/>
      <c r="EJM2739" s="31"/>
      <c r="EMR2739" s="31"/>
      <c r="EPW2739" s="31"/>
      <c r="ETB2739" s="31"/>
      <c r="EWG2739" s="31"/>
      <c r="EZL2739" s="31"/>
      <c r="FCQ2739" s="31"/>
      <c r="FFV2739" s="31"/>
      <c r="FJA2739" s="31"/>
      <c r="FMF2739" s="31"/>
      <c r="FPK2739" s="31"/>
      <c r="FSP2739" s="31"/>
      <c r="FVU2739" s="31"/>
      <c r="FYZ2739" s="31"/>
      <c r="GCE2739" s="31"/>
      <c r="GFJ2739" s="31"/>
      <c r="GIO2739" s="31"/>
      <c r="GLT2739" s="31"/>
      <c r="GOY2739" s="31"/>
      <c r="GSD2739" s="31"/>
      <c r="GVI2739" s="31"/>
      <c r="GYN2739" s="31"/>
      <c r="HBS2739" s="31"/>
      <c r="HEX2739" s="31"/>
      <c r="HIC2739" s="31"/>
      <c r="HLH2739" s="31"/>
      <c r="HOM2739" s="31"/>
      <c r="HRR2739" s="31"/>
      <c r="HUW2739" s="31"/>
      <c r="HYB2739" s="31"/>
      <c r="IBG2739" s="31"/>
      <c r="IEL2739" s="31"/>
      <c r="IHQ2739" s="31"/>
      <c r="IKV2739" s="31"/>
      <c r="IOA2739" s="31"/>
      <c r="IRF2739" s="31"/>
      <c r="IUK2739" s="31"/>
      <c r="IXP2739" s="31"/>
      <c r="JAU2739" s="31"/>
      <c r="JDZ2739" s="31"/>
      <c r="JHE2739" s="31"/>
      <c r="JKJ2739" s="31"/>
      <c r="JNO2739" s="31"/>
      <c r="JQT2739" s="31"/>
      <c r="JTY2739" s="31"/>
      <c r="JXD2739" s="31"/>
      <c r="KAI2739" s="31"/>
      <c r="KDN2739" s="31"/>
      <c r="KGS2739" s="31"/>
      <c r="KJX2739" s="31"/>
      <c r="KNC2739" s="31"/>
      <c r="KQH2739" s="31"/>
      <c r="KTM2739" s="31"/>
      <c r="KWR2739" s="31"/>
      <c r="KZW2739" s="31"/>
      <c r="LDB2739" s="31"/>
      <c r="LGG2739" s="31"/>
      <c r="LJL2739" s="31"/>
      <c r="LMQ2739" s="31"/>
      <c r="LPV2739" s="31"/>
      <c r="LTA2739" s="31"/>
      <c r="LWF2739" s="31"/>
      <c r="LZK2739" s="31"/>
      <c r="MCP2739" s="31"/>
      <c r="MFU2739" s="31"/>
      <c r="MIZ2739" s="31"/>
      <c r="MME2739" s="31"/>
      <c r="MPJ2739" s="31"/>
      <c r="MSO2739" s="31"/>
      <c r="MVT2739" s="31"/>
      <c r="MYY2739" s="31"/>
      <c r="NCD2739" s="31"/>
      <c r="NFI2739" s="31"/>
      <c r="NIN2739" s="31"/>
      <c r="NLS2739" s="31"/>
      <c r="NOX2739" s="31"/>
      <c r="NSC2739" s="31"/>
      <c r="NVH2739" s="31"/>
      <c r="NYM2739" s="31"/>
      <c r="OBR2739" s="31"/>
      <c r="OEW2739" s="31"/>
      <c r="OIB2739" s="31"/>
      <c r="OLG2739" s="31"/>
      <c r="OOL2739" s="31"/>
      <c r="ORQ2739" s="31"/>
      <c r="OUV2739" s="31"/>
      <c r="OYA2739" s="31"/>
      <c r="PBF2739" s="31"/>
      <c r="PEK2739" s="31"/>
      <c r="PHP2739" s="31"/>
      <c r="PKU2739" s="31"/>
      <c r="PNZ2739" s="31"/>
      <c r="PRE2739" s="31"/>
      <c r="PUJ2739" s="31"/>
      <c r="PXO2739" s="31"/>
      <c r="QAT2739" s="31"/>
      <c r="QDY2739" s="31"/>
      <c r="QHD2739" s="31"/>
      <c r="QKI2739" s="31"/>
      <c r="QNN2739" s="31"/>
      <c r="QQS2739" s="31"/>
      <c r="QTX2739" s="31"/>
      <c r="QXC2739" s="31"/>
      <c r="RAH2739" s="31"/>
      <c r="RDM2739" s="31"/>
      <c r="RGR2739" s="31"/>
      <c r="RJW2739" s="31"/>
      <c r="RNB2739" s="31"/>
      <c r="RQG2739" s="31"/>
      <c r="RTL2739" s="31"/>
      <c r="RWQ2739" s="31"/>
      <c r="RZV2739" s="31"/>
      <c r="SDA2739" s="31"/>
      <c r="SGF2739" s="31"/>
      <c r="SJK2739" s="31"/>
      <c r="SMP2739" s="31"/>
      <c r="SPU2739" s="31"/>
      <c r="SSZ2739" s="31"/>
      <c r="SWE2739" s="31"/>
      <c r="SZJ2739" s="31"/>
      <c r="TCO2739" s="31"/>
      <c r="TFT2739" s="31"/>
      <c r="TIY2739" s="31"/>
      <c r="TMD2739" s="31"/>
      <c r="TPI2739" s="31"/>
      <c r="TSN2739" s="31"/>
      <c r="TVS2739" s="31"/>
      <c r="TYX2739" s="31"/>
      <c r="UCC2739" s="31"/>
      <c r="UFH2739" s="31"/>
      <c r="UIM2739" s="31"/>
      <c r="ULR2739" s="31"/>
      <c r="UOW2739" s="31"/>
      <c r="USB2739" s="31"/>
      <c r="UVG2739" s="31"/>
      <c r="UYL2739" s="31"/>
      <c r="VBQ2739" s="31"/>
      <c r="VEV2739" s="31"/>
      <c r="VIA2739" s="31"/>
      <c r="VLF2739" s="31"/>
      <c r="VOK2739" s="31"/>
      <c r="VRP2739" s="31"/>
      <c r="VUU2739" s="31"/>
      <c r="VXZ2739" s="31"/>
      <c r="WBE2739" s="31"/>
      <c r="WEJ2739" s="31"/>
      <c r="WHO2739" s="31"/>
      <c r="WKT2739" s="31"/>
      <c r="WNY2739" s="31"/>
      <c r="WRD2739" s="31"/>
      <c r="WUI2739" s="31"/>
      <c r="WXN2739" s="31"/>
      <c r="XAS2739" s="31"/>
      <c r="XDX2739" s="31"/>
    </row>
    <row r="2740" spans="1:997 1080:1993 2076:3072 3155:4068 4151:5064 5147:6143 6226:7139 7222:8135 8218:9214 9297:10210 10293:11206 11289:12285 12368:13281 13364:14277 14360:15356 15439:16352" customFormat="1" ht="14" x14ac:dyDescent="0.3">
      <c r="A2740" s="25"/>
      <c r="B2740" s="26"/>
      <c r="C2740" s="26"/>
      <c r="D2740" s="153"/>
      <c r="E2740" s="26"/>
      <c r="F2740" s="26"/>
      <c r="G2740" s="27"/>
      <c r="H2740" s="28"/>
      <c r="I2740" s="26"/>
      <c r="J2740" s="26"/>
      <c r="K2740" s="26"/>
      <c r="L2740" s="26"/>
      <c r="M2740" s="26"/>
      <c r="N2740" s="26"/>
      <c r="O2740" s="26"/>
      <c r="P2740" s="26"/>
      <c r="Q2740" s="26"/>
      <c r="R2740" s="26"/>
      <c r="S2740" s="169"/>
      <c r="T2740" s="26"/>
      <c r="U2740" s="26"/>
      <c r="V2740" s="26"/>
      <c r="W2740" s="29"/>
      <c r="X2740" s="29"/>
      <c r="Y2740" s="26"/>
      <c r="Z2740" s="26"/>
      <c r="AA2740" s="26"/>
      <c r="AB2740" s="26"/>
      <c r="AC2740" s="26"/>
      <c r="AD2740" s="26"/>
      <c r="AE2740" s="26"/>
      <c r="AF2740" s="26"/>
      <c r="AG2740" s="169"/>
      <c r="AH2740" s="26"/>
      <c r="AI2740" s="26"/>
      <c r="AJ2740" s="26"/>
      <c r="AK2740" s="30"/>
      <c r="AL2740" s="30"/>
      <c r="AM2740" s="26"/>
      <c r="AN2740" s="26"/>
      <c r="AO2740" s="26"/>
      <c r="AP2740" s="30"/>
      <c r="AQ2740" s="30"/>
      <c r="AR2740" s="30"/>
      <c r="AS2740" s="30"/>
      <c r="AT2740" s="26"/>
      <c r="AU2740" s="26"/>
      <c r="AV2740" s="30"/>
      <c r="AW2740" s="26"/>
      <c r="AX2740" s="26"/>
      <c r="AY2740" s="26"/>
      <c r="AZ2740" s="26"/>
      <c r="BA2740" s="26"/>
      <c r="BB2740" s="26"/>
      <c r="BC2740" s="26"/>
      <c r="BD2740" s="26"/>
      <c r="BE2740" s="26"/>
      <c r="BF2740" s="25"/>
      <c r="BG2740" s="26"/>
      <c r="BH2740" s="26"/>
      <c r="BI2740" s="26"/>
      <c r="BJ2740" s="26"/>
      <c r="BK2740" s="25"/>
      <c r="BL2740" s="26"/>
      <c r="BM2740" s="25"/>
      <c r="BN2740" s="26"/>
      <c r="BO2740" s="25"/>
      <c r="BP2740" s="26"/>
      <c r="BQ2740" s="25"/>
      <c r="BR2740" s="26"/>
      <c r="BS2740" s="25"/>
      <c r="BT2740" s="26"/>
      <c r="BU2740" s="26"/>
      <c r="BV2740" s="26"/>
      <c r="BW2740" s="26"/>
      <c r="BX2740" s="26"/>
      <c r="BY2740" s="25"/>
      <c r="BZ2740" s="26"/>
      <c r="CA2740" s="25"/>
      <c r="CB2740" s="26"/>
      <c r="CC2740" s="25"/>
      <c r="CD2740" s="26"/>
      <c r="CE2740" s="25"/>
      <c r="CF2740" s="31"/>
      <c r="FK2740" s="31"/>
      <c r="IP2740" s="31"/>
      <c r="LU2740" s="31"/>
      <c r="OZ2740" s="31"/>
      <c r="SE2740" s="31"/>
      <c r="VJ2740" s="31"/>
      <c r="YO2740" s="31"/>
      <c r="ABT2740" s="31"/>
      <c r="AEY2740" s="31"/>
      <c r="AID2740" s="31"/>
      <c r="ALI2740" s="31"/>
      <c r="AON2740" s="31"/>
      <c r="ARS2740" s="31"/>
      <c r="AUX2740" s="31"/>
      <c r="AYC2740" s="31"/>
      <c r="BBH2740" s="31"/>
      <c r="BEM2740" s="31"/>
      <c r="BHR2740" s="31"/>
      <c r="BKW2740" s="31"/>
      <c r="BOB2740" s="31"/>
      <c r="BRG2740" s="31"/>
      <c r="BUL2740" s="31"/>
      <c r="BXQ2740" s="31"/>
      <c r="CAV2740" s="31"/>
      <c r="CEA2740" s="31"/>
      <c r="CHF2740" s="31"/>
      <c r="CKK2740" s="31"/>
      <c r="CNP2740" s="31"/>
      <c r="CQU2740" s="31"/>
      <c r="CTZ2740" s="31"/>
      <c r="CXE2740" s="31"/>
      <c r="DAJ2740" s="31"/>
      <c r="DDO2740" s="31"/>
      <c r="DGT2740" s="31"/>
      <c r="DJY2740" s="31"/>
      <c r="DND2740" s="31"/>
      <c r="DQI2740" s="31"/>
      <c r="DTN2740" s="31"/>
      <c r="DWS2740" s="31"/>
      <c r="DZX2740" s="31"/>
      <c r="EDC2740" s="31"/>
      <c r="EGH2740" s="31"/>
      <c r="EJM2740" s="31"/>
      <c r="EMR2740" s="31"/>
      <c r="EPW2740" s="31"/>
      <c r="ETB2740" s="31"/>
      <c r="EWG2740" s="31"/>
      <c r="EZL2740" s="31"/>
      <c r="FCQ2740" s="31"/>
      <c r="FFV2740" s="31"/>
      <c r="FJA2740" s="31"/>
      <c r="FMF2740" s="31"/>
      <c r="FPK2740" s="31"/>
      <c r="FSP2740" s="31"/>
      <c r="FVU2740" s="31"/>
      <c r="FYZ2740" s="31"/>
      <c r="GCE2740" s="31"/>
      <c r="GFJ2740" s="31"/>
      <c r="GIO2740" s="31"/>
      <c r="GLT2740" s="31"/>
      <c r="GOY2740" s="31"/>
      <c r="GSD2740" s="31"/>
      <c r="GVI2740" s="31"/>
      <c r="GYN2740" s="31"/>
      <c r="HBS2740" s="31"/>
      <c r="HEX2740" s="31"/>
      <c r="HIC2740" s="31"/>
      <c r="HLH2740" s="31"/>
      <c r="HOM2740" s="31"/>
      <c r="HRR2740" s="31"/>
      <c r="HUW2740" s="31"/>
      <c r="HYB2740" s="31"/>
      <c r="IBG2740" s="31"/>
      <c r="IEL2740" s="31"/>
      <c r="IHQ2740" s="31"/>
      <c r="IKV2740" s="31"/>
      <c r="IOA2740" s="31"/>
      <c r="IRF2740" s="31"/>
      <c r="IUK2740" s="31"/>
      <c r="IXP2740" s="31"/>
      <c r="JAU2740" s="31"/>
      <c r="JDZ2740" s="31"/>
      <c r="JHE2740" s="31"/>
      <c r="JKJ2740" s="31"/>
      <c r="JNO2740" s="31"/>
      <c r="JQT2740" s="31"/>
      <c r="JTY2740" s="31"/>
      <c r="JXD2740" s="31"/>
      <c r="KAI2740" s="31"/>
      <c r="KDN2740" s="31"/>
      <c r="KGS2740" s="31"/>
      <c r="KJX2740" s="31"/>
      <c r="KNC2740" s="31"/>
      <c r="KQH2740" s="31"/>
      <c r="KTM2740" s="31"/>
      <c r="KWR2740" s="31"/>
      <c r="KZW2740" s="31"/>
      <c r="LDB2740" s="31"/>
      <c r="LGG2740" s="31"/>
      <c r="LJL2740" s="31"/>
      <c r="LMQ2740" s="31"/>
      <c r="LPV2740" s="31"/>
      <c r="LTA2740" s="31"/>
      <c r="LWF2740" s="31"/>
      <c r="LZK2740" s="31"/>
      <c r="MCP2740" s="31"/>
      <c r="MFU2740" s="31"/>
      <c r="MIZ2740" s="31"/>
      <c r="MME2740" s="31"/>
      <c r="MPJ2740" s="31"/>
      <c r="MSO2740" s="31"/>
      <c r="MVT2740" s="31"/>
      <c r="MYY2740" s="31"/>
      <c r="NCD2740" s="31"/>
      <c r="NFI2740" s="31"/>
      <c r="NIN2740" s="31"/>
      <c r="NLS2740" s="31"/>
      <c r="NOX2740" s="31"/>
      <c r="NSC2740" s="31"/>
      <c r="NVH2740" s="31"/>
      <c r="NYM2740" s="31"/>
      <c r="OBR2740" s="31"/>
      <c r="OEW2740" s="31"/>
      <c r="OIB2740" s="31"/>
      <c r="OLG2740" s="31"/>
      <c r="OOL2740" s="31"/>
      <c r="ORQ2740" s="31"/>
      <c r="OUV2740" s="31"/>
      <c r="OYA2740" s="31"/>
      <c r="PBF2740" s="31"/>
      <c r="PEK2740" s="31"/>
      <c r="PHP2740" s="31"/>
      <c r="PKU2740" s="31"/>
      <c r="PNZ2740" s="31"/>
      <c r="PRE2740" s="31"/>
      <c r="PUJ2740" s="31"/>
      <c r="PXO2740" s="31"/>
      <c r="QAT2740" s="31"/>
      <c r="QDY2740" s="31"/>
      <c r="QHD2740" s="31"/>
      <c r="QKI2740" s="31"/>
      <c r="QNN2740" s="31"/>
      <c r="QQS2740" s="31"/>
      <c r="QTX2740" s="31"/>
      <c r="QXC2740" s="31"/>
      <c r="RAH2740" s="31"/>
      <c r="RDM2740" s="31"/>
      <c r="RGR2740" s="31"/>
      <c r="RJW2740" s="31"/>
      <c r="RNB2740" s="31"/>
      <c r="RQG2740" s="31"/>
      <c r="RTL2740" s="31"/>
      <c r="RWQ2740" s="31"/>
      <c r="RZV2740" s="31"/>
      <c r="SDA2740" s="31"/>
      <c r="SGF2740" s="31"/>
      <c r="SJK2740" s="31"/>
      <c r="SMP2740" s="31"/>
      <c r="SPU2740" s="31"/>
      <c r="SSZ2740" s="31"/>
      <c r="SWE2740" s="31"/>
      <c r="SZJ2740" s="31"/>
      <c r="TCO2740" s="31"/>
      <c r="TFT2740" s="31"/>
      <c r="TIY2740" s="31"/>
      <c r="TMD2740" s="31"/>
      <c r="TPI2740" s="31"/>
      <c r="TSN2740" s="31"/>
      <c r="TVS2740" s="31"/>
      <c r="TYX2740" s="31"/>
      <c r="UCC2740" s="31"/>
      <c r="UFH2740" s="31"/>
      <c r="UIM2740" s="31"/>
      <c r="ULR2740" s="31"/>
      <c r="UOW2740" s="31"/>
      <c r="USB2740" s="31"/>
      <c r="UVG2740" s="31"/>
      <c r="UYL2740" s="31"/>
      <c r="VBQ2740" s="31"/>
      <c r="VEV2740" s="31"/>
      <c r="VIA2740" s="31"/>
      <c r="VLF2740" s="31"/>
      <c r="VOK2740" s="31"/>
      <c r="VRP2740" s="31"/>
      <c r="VUU2740" s="31"/>
      <c r="VXZ2740" s="31"/>
      <c r="WBE2740" s="31"/>
      <c r="WEJ2740" s="31"/>
      <c r="WHO2740" s="31"/>
      <c r="WKT2740" s="31"/>
      <c r="WNY2740" s="31"/>
      <c r="WRD2740" s="31"/>
      <c r="WUI2740" s="31"/>
      <c r="WXN2740" s="31"/>
      <c r="XAS2740" s="31"/>
      <c r="XDX2740" s="31"/>
    </row>
    <row r="2741" spans="1:997 1080:1993 2076:3072 3155:4068 4151:5064 5147:6143 6226:7139 7222:8135 8218:9214 9297:10210 10293:11206 11289:12285 12368:13281 13364:14277 14360:15356 15439:16352" customFormat="1" ht="14" x14ac:dyDescent="0.3">
      <c r="A2741" s="25"/>
      <c r="B2741" s="26"/>
      <c r="C2741" s="26"/>
      <c r="D2741" s="153"/>
      <c r="E2741" s="26"/>
      <c r="F2741" s="26"/>
      <c r="G2741" s="27"/>
      <c r="H2741" s="28"/>
      <c r="I2741" s="26"/>
      <c r="J2741" s="26"/>
      <c r="K2741" s="26"/>
      <c r="L2741" s="26"/>
      <c r="M2741" s="26"/>
      <c r="N2741" s="26"/>
      <c r="O2741" s="26"/>
      <c r="P2741" s="26"/>
      <c r="Q2741" s="26"/>
      <c r="R2741" s="26"/>
      <c r="S2741" s="169"/>
      <c r="T2741" s="26"/>
      <c r="U2741" s="26"/>
      <c r="V2741" s="26"/>
      <c r="W2741" s="29"/>
      <c r="X2741" s="29"/>
      <c r="Y2741" s="26"/>
      <c r="Z2741" s="26"/>
      <c r="AA2741" s="26"/>
      <c r="AB2741" s="26"/>
      <c r="AC2741" s="26"/>
      <c r="AD2741" s="26"/>
      <c r="AE2741" s="26"/>
      <c r="AF2741" s="26"/>
      <c r="AG2741" s="169"/>
      <c r="AH2741" s="26"/>
      <c r="AI2741" s="26"/>
      <c r="AJ2741" s="26"/>
      <c r="AK2741" s="30"/>
      <c r="AL2741" s="30"/>
      <c r="AM2741" s="26"/>
      <c r="AN2741" s="26"/>
      <c r="AO2741" s="26"/>
      <c r="AP2741" s="30"/>
      <c r="AQ2741" s="30"/>
      <c r="AR2741" s="30"/>
      <c r="AS2741" s="30"/>
      <c r="AT2741" s="26"/>
      <c r="AU2741" s="26"/>
      <c r="AV2741" s="30"/>
      <c r="AW2741" s="26"/>
      <c r="AX2741" s="26"/>
      <c r="AY2741" s="26"/>
      <c r="AZ2741" s="26"/>
      <c r="BA2741" s="26"/>
      <c r="BB2741" s="26"/>
      <c r="BC2741" s="26"/>
      <c r="BD2741" s="26"/>
      <c r="BE2741" s="26"/>
      <c r="BF2741" s="25"/>
      <c r="BG2741" s="26"/>
      <c r="BH2741" s="26"/>
      <c r="BI2741" s="26"/>
      <c r="BJ2741" s="26"/>
      <c r="BK2741" s="25"/>
      <c r="BL2741" s="26"/>
      <c r="BM2741" s="25"/>
      <c r="BN2741" s="26"/>
      <c r="BO2741" s="25"/>
      <c r="BP2741" s="26"/>
      <c r="BQ2741" s="25"/>
      <c r="BR2741" s="26"/>
      <c r="BS2741" s="25"/>
      <c r="BT2741" s="26"/>
      <c r="BU2741" s="26"/>
      <c r="BV2741" s="26"/>
      <c r="BW2741" s="26"/>
      <c r="BX2741" s="26"/>
      <c r="BY2741" s="25"/>
      <c r="BZ2741" s="26"/>
      <c r="CA2741" s="25"/>
      <c r="CB2741" s="26"/>
      <c r="CC2741" s="25"/>
      <c r="CD2741" s="26"/>
      <c r="CE2741" s="25"/>
      <c r="CF2741" s="31"/>
      <c r="FK2741" s="31"/>
      <c r="IP2741" s="31"/>
      <c r="LU2741" s="31"/>
      <c r="OZ2741" s="31"/>
      <c r="SE2741" s="31"/>
      <c r="VJ2741" s="31"/>
      <c r="YO2741" s="31"/>
      <c r="ABT2741" s="31"/>
      <c r="AEY2741" s="31"/>
      <c r="AID2741" s="31"/>
      <c r="ALI2741" s="31"/>
      <c r="AON2741" s="31"/>
      <c r="ARS2741" s="31"/>
      <c r="AUX2741" s="31"/>
      <c r="AYC2741" s="31"/>
      <c r="BBH2741" s="31"/>
      <c r="BEM2741" s="31"/>
      <c r="BHR2741" s="31"/>
      <c r="BKW2741" s="31"/>
      <c r="BOB2741" s="31"/>
      <c r="BRG2741" s="31"/>
      <c r="BUL2741" s="31"/>
      <c r="BXQ2741" s="31"/>
      <c r="CAV2741" s="31"/>
      <c r="CEA2741" s="31"/>
      <c r="CHF2741" s="31"/>
      <c r="CKK2741" s="31"/>
      <c r="CNP2741" s="31"/>
      <c r="CQU2741" s="31"/>
      <c r="CTZ2741" s="31"/>
      <c r="CXE2741" s="31"/>
      <c r="DAJ2741" s="31"/>
      <c r="DDO2741" s="31"/>
      <c r="DGT2741" s="31"/>
      <c r="DJY2741" s="31"/>
      <c r="DND2741" s="31"/>
      <c r="DQI2741" s="31"/>
      <c r="DTN2741" s="31"/>
      <c r="DWS2741" s="31"/>
      <c r="DZX2741" s="31"/>
      <c r="EDC2741" s="31"/>
      <c r="EGH2741" s="31"/>
      <c r="EJM2741" s="31"/>
      <c r="EMR2741" s="31"/>
      <c r="EPW2741" s="31"/>
      <c r="ETB2741" s="31"/>
      <c r="EWG2741" s="31"/>
      <c r="EZL2741" s="31"/>
      <c r="FCQ2741" s="31"/>
      <c r="FFV2741" s="31"/>
      <c r="FJA2741" s="31"/>
      <c r="FMF2741" s="31"/>
      <c r="FPK2741" s="31"/>
      <c r="FSP2741" s="31"/>
      <c r="FVU2741" s="31"/>
      <c r="FYZ2741" s="31"/>
      <c r="GCE2741" s="31"/>
      <c r="GFJ2741" s="31"/>
      <c r="GIO2741" s="31"/>
      <c r="GLT2741" s="31"/>
      <c r="GOY2741" s="31"/>
      <c r="GSD2741" s="31"/>
      <c r="GVI2741" s="31"/>
      <c r="GYN2741" s="31"/>
      <c r="HBS2741" s="31"/>
      <c r="HEX2741" s="31"/>
      <c r="HIC2741" s="31"/>
      <c r="HLH2741" s="31"/>
      <c r="HOM2741" s="31"/>
      <c r="HRR2741" s="31"/>
      <c r="HUW2741" s="31"/>
      <c r="HYB2741" s="31"/>
      <c r="IBG2741" s="31"/>
      <c r="IEL2741" s="31"/>
      <c r="IHQ2741" s="31"/>
      <c r="IKV2741" s="31"/>
      <c r="IOA2741" s="31"/>
      <c r="IRF2741" s="31"/>
      <c r="IUK2741" s="31"/>
      <c r="IXP2741" s="31"/>
      <c r="JAU2741" s="31"/>
      <c r="JDZ2741" s="31"/>
      <c r="JHE2741" s="31"/>
      <c r="JKJ2741" s="31"/>
      <c r="JNO2741" s="31"/>
      <c r="JQT2741" s="31"/>
      <c r="JTY2741" s="31"/>
      <c r="JXD2741" s="31"/>
      <c r="KAI2741" s="31"/>
      <c r="KDN2741" s="31"/>
      <c r="KGS2741" s="31"/>
      <c r="KJX2741" s="31"/>
      <c r="KNC2741" s="31"/>
      <c r="KQH2741" s="31"/>
      <c r="KTM2741" s="31"/>
      <c r="KWR2741" s="31"/>
      <c r="KZW2741" s="31"/>
      <c r="LDB2741" s="31"/>
      <c r="LGG2741" s="31"/>
      <c r="LJL2741" s="31"/>
      <c r="LMQ2741" s="31"/>
      <c r="LPV2741" s="31"/>
      <c r="LTA2741" s="31"/>
      <c r="LWF2741" s="31"/>
      <c r="LZK2741" s="31"/>
      <c r="MCP2741" s="31"/>
      <c r="MFU2741" s="31"/>
      <c r="MIZ2741" s="31"/>
      <c r="MME2741" s="31"/>
      <c r="MPJ2741" s="31"/>
      <c r="MSO2741" s="31"/>
      <c r="MVT2741" s="31"/>
      <c r="MYY2741" s="31"/>
      <c r="NCD2741" s="31"/>
      <c r="NFI2741" s="31"/>
      <c r="NIN2741" s="31"/>
      <c r="NLS2741" s="31"/>
      <c r="NOX2741" s="31"/>
      <c r="NSC2741" s="31"/>
      <c r="NVH2741" s="31"/>
      <c r="NYM2741" s="31"/>
      <c r="OBR2741" s="31"/>
      <c r="OEW2741" s="31"/>
      <c r="OIB2741" s="31"/>
      <c r="OLG2741" s="31"/>
      <c r="OOL2741" s="31"/>
      <c r="ORQ2741" s="31"/>
      <c r="OUV2741" s="31"/>
      <c r="OYA2741" s="31"/>
      <c r="PBF2741" s="31"/>
      <c r="PEK2741" s="31"/>
      <c r="PHP2741" s="31"/>
      <c r="PKU2741" s="31"/>
      <c r="PNZ2741" s="31"/>
      <c r="PRE2741" s="31"/>
      <c r="PUJ2741" s="31"/>
      <c r="PXO2741" s="31"/>
      <c r="QAT2741" s="31"/>
      <c r="QDY2741" s="31"/>
      <c r="QHD2741" s="31"/>
      <c r="QKI2741" s="31"/>
      <c r="QNN2741" s="31"/>
      <c r="QQS2741" s="31"/>
      <c r="QTX2741" s="31"/>
      <c r="QXC2741" s="31"/>
      <c r="RAH2741" s="31"/>
      <c r="RDM2741" s="31"/>
      <c r="RGR2741" s="31"/>
      <c r="RJW2741" s="31"/>
      <c r="RNB2741" s="31"/>
      <c r="RQG2741" s="31"/>
      <c r="RTL2741" s="31"/>
      <c r="RWQ2741" s="31"/>
      <c r="RZV2741" s="31"/>
      <c r="SDA2741" s="31"/>
      <c r="SGF2741" s="31"/>
      <c r="SJK2741" s="31"/>
      <c r="SMP2741" s="31"/>
      <c r="SPU2741" s="31"/>
      <c r="SSZ2741" s="31"/>
      <c r="SWE2741" s="31"/>
      <c r="SZJ2741" s="31"/>
      <c r="TCO2741" s="31"/>
      <c r="TFT2741" s="31"/>
      <c r="TIY2741" s="31"/>
      <c r="TMD2741" s="31"/>
      <c r="TPI2741" s="31"/>
      <c r="TSN2741" s="31"/>
      <c r="TVS2741" s="31"/>
      <c r="TYX2741" s="31"/>
      <c r="UCC2741" s="31"/>
      <c r="UFH2741" s="31"/>
      <c r="UIM2741" s="31"/>
      <c r="ULR2741" s="31"/>
      <c r="UOW2741" s="31"/>
      <c r="USB2741" s="31"/>
      <c r="UVG2741" s="31"/>
      <c r="UYL2741" s="31"/>
      <c r="VBQ2741" s="31"/>
      <c r="VEV2741" s="31"/>
      <c r="VIA2741" s="31"/>
      <c r="VLF2741" s="31"/>
      <c r="VOK2741" s="31"/>
      <c r="VRP2741" s="31"/>
      <c r="VUU2741" s="31"/>
      <c r="VXZ2741" s="31"/>
      <c r="WBE2741" s="31"/>
      <c r="WEJ2741" s="31"/>
      <c r="WHO2741" s="31"/>
      <c r="WKT2741" s="31"/>
      <c r="WNY2741" s="31"/>
      <c r="WRD2741" s="31"/>
      <c r="WUI2741" s="31"/>
      <c r="WXN2741" s="31"/>
      <c r="XAS2741" s="31"/>
      <c r="XDX2741" s="31"/>
    </row>
    <row r="2742" spans="1:997 1080:1993 2076:3072 3155:4068 4151:5064 5147:6143 6226:7139 7222:8135 8218:9214 9297:10210 10293:11206 11289:12285 12368:13281 13364:14277 14360:15356 15439:16352" customFormat="1" ht="14" x14ac:dyDescent="0.3">
      <c r="A2742" s="25"/>
      <c r="B2742" s="26"/>
      <c r="C2742" s="26"/>
      <c r="D2742" s="153"/>
      <c r="E2742" s="26"/>
      <c r="F2742" s="26"/>
      <c r="G2742" s="27"/>
      <c r="H2742" s="28"/>
      <c r="I2742" s="26"/>
      <c r="J2742" s="26"/>
      <c r="K2742" s="26"/>
      <c r="L2742" s="26"/>
      <c r="M2742" s="26"/>
      <c r="N2742" s="26"/>
      <c r="O2742" s="26"/>
      <c r="P2742" s="26"/>
      <c r="Q2742" s="26"/>
      <c r="R2742" s="26"/>
      <c r="S2742" s="169"/>
      <c r="T2742" s="26"/>
      <c r="U2742" s="26"/>
      <c r="V2742" s="26"/>
      <c r="W2742" s="29"/>
      <c r="X2742" s="29"/>
      <c r="Y2742" s="26"/>
      <c r="Z2742" s="26"/>
      <c r="AA2742" s="26"/>
      <c r="AB2742" s="26"/>
      <c r="AC2742" s="26"/>
      <c r="AD2742" s="26"/>
      <c r="AE2742" s="26"/>
      <c r="AF2742" s="26"/>
      <c r="AG2742" s="169"/>
      <c r="AH2742" s="26"/>
      <c r="AI2742" s="26"/>
      <c r="AJ2742" s="26"/>
      <c r="AK2742" s="30"/>
      <c r="AL2742" s="30"/>
      <c r="AM2742" s="26"/>
      <c r="AN2742" s="26"/>
      <c r="AO2742" s="26"/>
      <c r="AP2742" s="30"/>
      <c r="AQ2742" s="30"/>
      <c r="AR2742" s="30"/>
      <c r="AS2742" s="30"/>
      <c r="AT2742" s="26"/>
      <c r="AU2742" s="26"/>
      <c r="AV2742" s="30"/>
      <c r="AW2742" s="26"/>
      <c r="AX2742" s="26"/>
      <c r="AY2742" s="26"/>
      <c r="AZ2742" s="26"/>
      <c r="BA2742" s="26"/>
      <c r="BB2742" s="26"/>
      <c r="BC2742" s="26"/>
      <c r="BD2742" s="26"/>
      <c r="BE2742" s="26"/>
      <c r="BF2742" s="25"/>
      <c r="BG2742" s="26"/>
      <c r="BH2742" s="26"/>
      <c r="BI2742" s="26"/>
      <c r="BJ2742" s="26"/>
      <c r="BK2742" s="25"/>
      <c r="BL2742" s="26"/>
      <c r="BM2742" s="25"/>
      <c r="BN2742" s="26"/>
      <c r="BO2742" s="25"/>
      <c r="BP2742" s="26"/>
      <c r="BQ2742" s="25"/>
      <c r="BR2742" s="26"/>
      <c r="BS2742" s="25"/>
      <c r="BT2742" s="26"/>
      <c r="BU2742" s="26"/>
      <c r="BV2742" s="26"/>
      <c r="BW2742" s="26"/>
      <c r="BX2742" s="26"/>
      <c r="BY2742" s="25"/>
      <c r="BZ2742" s="26"/>
      <c r="CA2742" s="25"/>
      <c r="CB2742" s="26"/>
      <c r="CC2742" s="25"/>
      <c r="CD2742" s="26"/>
      <c r="CE2742" s="25"/>
      <c r="CF2742" s="31"/>
      <c r="FK2742" s="31"/>
      <c r="IP2742" s="31"/>
      <c r="LU2742" s="31"/>
      <c r="OZ2742" s="31"/>
      <c r="SE2742" s="31"/>
      <c r="VJ2742" s="31"/>
      <c r="YO2742" s="31"/>
      <c r="ABT2742" s="31"/>
      <c r="AEY2742" s="31"/>
      <c r="AID2742" s="31"/>
      <c r="ALI2742" s="31"/>
      <c r="AON2742" s="31"/>
      <c r="ARS2742" s="31"/>
      <c r="AUX2742" s="31"/>
      <c r="AYC2742" s="31"/>
      <c r="BBH2742" s="31"/>
      <c r="BEM2742" s="31"/>
      <c r="BHR2742" s="31"/>
      <c r="BKW2742" s="31"/>
      <c r="BOB2742" s="31"/>
      <c r="BRG2742" s="31"/>
      <c r="BUL2742" s="31"/>
      <c r="BXQ2742" s="31"/>
      <c r="CAV2742" s="31"/>
      <c r="CEA2742" s="31"/>
      <c r="CHF2742" s="31"/>
      <c r="CKK2742" s="31"/>
      <c r="CNP2742" s="31"/>
      <c r="CQU2742" s="31"/>
      <c r="CTZ2742" s="31"/>
      <c r="CXE2742" s="31"/>
      <c r="DAJ2742" s="31"/>
      <c r="DDO2742" s="31"/>
      <c r="DGT2742" s="31"/>
      <c r="DJY2742" s="31"/>
      <c r="DND2742" s="31"/>
      <c r="DQI2742" s="31"/>
      <c r="DTN2742" s="31"/>
      <c r="DWS2742" s="31"/>
      <c r="DZX2742" s="31"/>
      <c r="EDC2742" s="31"/>
      <c r="EGH2742" s="31"/>
      <c r="EJM2742" s="31"/>
      <c r="EMR2742" s="31"/>
      <c r="EPW2742" s="31"/>
      <c r="ETB2742" s="31"/>
      <c r="EWG2742" s="31"/>
      <c r="EZL2742" s="31"/>
      <c r="FCQ2742" s="31"/>
      <c r="FFV2742" s="31"/>
      <c r="FJA2742" s="31"/>
      <c r="FMF2742" s="31"/>
      <c r="FPK2742" s="31"/>
      <c r="FSP2742" s="31"/>
      <c r="FVU2742" s="31"/>
      <c r="FYZ2742" s="31"/>
      <c r="GCE2742" s="31"/>
      <c r="GFJ2742" s="31"/>
      <c r="GIO2742" s="31"/>
      <c r="GLT2742" s="31"/>
      <c r="GOY2742" s="31"/>
      <c r="GSD2742" s="31"/>
      <c r="GVI2742" s="31"/>
      <c r="GYN2742" s="31"/>
      <c r="HBS2742" s="31"/>
      <c r="HEX2742" s="31"/>
      <c r="HIC2742" s="31"/>
      <c r="HLH2742" s="31"/>
      <c r="HOM2742" s="31"/>
      <c r="HRR2742" s="31"/>
      <c r="HUW2742" s="31"/>
      <c r="HYB2742" s="31"/>
      <c r="IBG2742" s="31"/>
      <c r="IEL2742" s="31"/>
      <c r="IHQ2742" s="31"/>
      <c r="IKV2742" s="31"/>
      <c r="IOA2742" s="31"/>
      <c r="IRF2742" s="31"/>
      <c r="IUK2742" s="31"/>
      <c r="IXP2742" s="31"/>
      <c r="JAU2742" s="31"/>
      <c r="JDZ2742" s="31"/>
      <c r="JHE2742" s="31"/>
      <c r="JKJ2742" s="31"/>
      <c r="JNO2742" s="31"/>
      <c r="JQT2742" s="31"/>
      <c r="JTY2742" s="31"/>
      <c r="JXD2742" s="31"/>
      <c r="KAI2742" s="31"/>
      <c r="KDN2742" s="31"/>
      <c r="KGS2742" s="31"/>
      <c r="KJX2742" s="31"/>
      <c r="KNC2742" s="31"/>
      <c r="KQH2742" s="31"/>
      <c r="KTM2742" s="31"/>
      <c r="KWR2742" s="31"/>
      <c r="KZW2742" s="31"/>
      <c r="LDB2742" s="31"/>
      <c r="LGG2742" s="31"/>
      <c r="LJL2742" s="31"/>
      <c r="LMQ2742" s="31"/>
      <c r="LPV2742" s="31"/>
      <c r="LTA2742" s="31"/>
      <c r="LWF2742" s="31"/>
      <c r="LZK2742" s="31"/>
      <c r="MCP2742" s="31"/>
      <c r="MFU2742" s="31"/>
      <c r="MIZ2742" s="31"/>
      <c r="MME2742" s="31"/>
      <c r="MPJ2742" s="31"/>
      <c r="MSO2742" s="31"/>
      <c r="MVT2742" s="31"/>
      <c r="MYY2742" s="31"/>
      <c r="NCD2742" s="31"/>
      <c r="NFI2742" s="31"/>
      <c r="NIN2742" s="31"/>
      <c r="NLS2742" s="31"/>
      <c r="NOX2742" s="31"/>
      <c r="NSC2742" s="31"/>
      <c r="NVH2742" s="31"/>
      <c r="NYM2742" s="31"/>
      <c r="OBR2742" s="31"/>
      <c r="OEW2742" s="31"/>
      <c r="OIB2742" s="31"/>
      <c r="OLG2742" s="31"/>
      <c r="OOL2742" s="31"/>
      <c r="ORQ2742" s="31"/>
      <c r="OUV2742" s="31"/>
      <c r="OYA2742" s="31"/>
      <c r="PBF2742" s="31"/>
      <c r="PEK2742" s="31"/>
      <c r="PHP2742" s="31"/>
      <c r="PKU2742" s="31"/>
      <c r="PNZ2742" s="31"/>
      <c r="PRE2742" s="31"/>
      <c r="PUJ2742" s="31"/>
      <c r="PXO2742" s="31"/>
      <c r="QAT2742" s="31"/>
      <c r="QDY2742" s="31"/>
      <c r="QHD2742" s="31"/>
      <c r="QKI2742" s="31"/>
      <c r="QNN2742" s="31"/>
      <c r="QQS2742" s="31"/>
      <c r="QTX2742" s="31"/>
      <c r="QXC2742" s="31"/>
      <c r="RAH2742" s="31"/>
      <c r="RDM2742" s="31"/>
      <c r="RGR2742" s="31"/>
      <c r="RJW2742" s="31"/>
      <c r="RNB2742" s="31"/>
      <c r="RQG2742" s="31"/>
      <c r="RTL2742" s="31"/>
      <c r="RWQ2742" s="31"/>
      <c r="RZV2742" s="31"/>
      <c r="SDA2742" s="31"/>
      <c r="SGF2742" s="31"/>
      <c r="SJK2742" s="31"/>
      <c r="SMP2742" s="31"/>
      <c r="SPU2742" s="31"/>
      <c r="SSZ2742" s="31"/>
      <c r="SWE2742" s="31"/>
      <c r="SZJ2742" s="31"/>
      <c r="TCO2742" s="31"/>
      <c r="TFT2742" s="31"/>
      <c r="TIY2742" s="31"/>
      <c r="TMD2742" s="31"/>
      <c r="TPI2742" s="31"/>
      <c r="TSN2742" s="31"/>
      <c r="TVS2742" s="31"/>
      <c r="TYX2742" s="31"/>
      <c r="UCC2742" s="31"/>
      <c r="UFH2742" s="31"/>
      <c r="UIM2742" s="31"/>
      <c r="ULR2742" s="31"/>
      <c r="UOW2742" s="31"/>
      <c r="USB2742" s="31"/>
      <c r="UVG2742" s="31"/>
      <c r="UYL2742" s="31"/>
      <c r="VBQ2742" s="31"/>
      <c r="VEV2742" s="31"/>
      <c r="VIA2742" s="31"/>
      <c r="VLF2742" s="31"/>
      <c r="VOK2742" s="31"/>
      <c r="VRP2742" s="31"/>
      <c r="VUU2742" s="31"/>
      <c r="VXZ2742" s="31"/>
      <c r="WBE2742" s="31"/>
      <c r="WEJ2742" s="31"/>
      <c r="WHO2742" s="31"/>
      <c r="WKT2742" s="31"/>
      <c r="WNY2742" s="31"/>
      <c r="WRD2742" s="31"/>
      <c r="WUI2742" s="31"/>
      <c r="WXN2742" s="31"/>
      <c r="XAS2742" s="31"/>
      <c r="XDX2742" s="31"/>
    </row>
    <row r="2743" spans="1:997 1080:1993 2076:3072 3155:4068 4151:5064 5147:6143 6226:7139 7222:8135 8218:9214 9297:10210 10293:11206 11289:12285 12368:13281 13364:14277 14360:15356 15439:16352" customFormat="1" ht="14" x14ac:dyDescent="0.3">
      <c r="A2743" s="25"/>
      <c r="B2743" s="26"/>
      <c r="C2743" s="26"/>
      <c r="D2743" s="153"/>
      <c r="E2743" s="26"/>
      <c r="F2743" s="26"/>
      <c r="G2743" s="27"/>
      <c r="H2743" s="28"/>
      <c r="I2743" s="26"/>
      <c r="J2743" s="26"/>
      <c r="K2743" s="26"/>
      <c r="L2743" s="26"/>
      <c r="M2743" s="26"/>
      <c r="N2743" s="26"/>
      <c r="O2743" s="26"/>
      <c r="P2743" s="26"/>
      <c r="Q2743" s="26"/>
      <c r="R2743" s="26"/>
      <c r="S2743" s="169"/>
      <c r="T2743" s="26"/>
      <c r="U2743" s="26"/>
      <c r="V2743" s="26"/>
      <c r="W2743" s="29"/>
      <c r="X2743" s="29"/>
      <c r="Y2743" s="26"/>
      <c r="Z2743" s="26"/>
      <c r="AA2743" s="26"/>
      <c r="AB2743" s="26"/>
      <c r="AC2743" s="26"/>
      <c r="AD2743" s="26"/>
      <c r="AE2743" s="26"/>
      <c r="AF2743" s="26"/>
      <c r="AG2743" s="169"/>
      <c r="AH2743" s="26"/>
      <c r="AI2743" s="26"/>
      <c r="AJ2743" s="26"/>
      <c r="AK2743" s="30"/>
      <c r="AL2743" s="30"/>
      <c r="AM2743" s="26"/>
      <c r="AN2743" s="26"/>
      <c r="AO2743" s="26"/>
      <c r="AP2743" s="30"/>
      <c r="AQ2743" s="30"/>
      <c r="AR2743" s="30"/>
      <c r="AS2743" s="30"/>
      <c r="AT2743" s="26"/>
      <c r="AU2743" s="26"/>
      <c r="AV2743" s="30"/>
      <c r="AW2743" s="26"/>
      <c r="AX2743" s="26"/>
      <c r="AY2743" s="26"/>
      <c r="AZ2743" s="26"/>
      <c r="BA2743" s="26"/>
      <c r="BB2743" s="26"/>
      <c r="BC2743" s="26"/>
      <c r="BD2743" s="26"/>
      <c r="BE2743" s="26"/>
      <c r="BF2743" s="25"/>
      <c r="BG2743" s="26"/>
      <c r="BH2743" s="26"/>
      <c r="BI2743" s="26"/>
      <c r="BJ2743" s="26"/>
      <c r="BK2743" s="25"/>
      <c r="BL2743" s="26"/>
      <c r="BM2743" s="25"/>
      <c r="BN2743" s="26"/>
      <c r="BO2743" s="25"/>
      <c r="BP2743" s="26"/>
      <c r="BQ2743" s="25"/>
      <c r="BR2743" s="26"/>
      <c r="BS2743" s="25"/>
      <c r="BT2743" s="26"/>
      <c r="BU2743" s="26"/>
      <c r="BV2743" s="26"/>
      <c r="BW2743" s="26"/>
      <c r="BX2743" s="26"/>
      <c r="BY2743" s="25"/>
      <c r="BZ2743" s="26"/>
      <c r="CA2743" s="25"/>
      <c r="CB2743" s="26"/>
      <c r="CC2743" s="25"/>
      <c r="CD2743" s="26"/>
      <c r="CE2743" s="25"/>
      <c r="CF2743" s="31"/>
      <c r="FK2743" s="31"/>
      <c r="IP2743" s="31"/>
      <c r="LU2743" s="31"/>
      <c r="OZ2743" s="31"/>
      <c r="SE2743" s="31"/>
      <c r="VJ2743" s="31"/>
      <c r="YO2743" s="31"/>
      <c r="ABT2743" s="31"/>
      <c r="AEY2743" s="31"/>
      <c r="AID2743" s="31"/>
      <c r="ALI2743" s="31"/>
      <c r="AON2743" s="31"/>
      <c r="ARS2743" s="31"/>
      <c r="AUX2743" s="31"/>
      <c r="AYC2743" s="31"/>
      <c r="BBH2743" s="31"/>
      <c r="BEM2743" s="31"/>
      <c r="BHR2743" s="31"/>
      <c r="BKW2743" s="31"/>
      <c r="BOB2743" s="31"/>
      <c r="BRG2743" s="31"/>
      <c r="BUL2743" s="31"/>
      <c r="BXQ2743" s="31"/>
      <c r="CAV2743" s="31"/>
      <c r="CEA2743" s="31"/>
      <c r="CHF2743" s="31"/>
      <c r="CKK2743" s="31"/>
      <c r="CNP2743" s="31"/>
      <c r="CQU2743" s="31"/>
      <c r="CTZ2743" s="31"/>
      <c r="CXE2743" s="31"/>
      <c r="DAJ2743" s="31"/>
      <c r="DDO2743" s="31"/>
      <c r="DGT2743" s="31"/>
      <c r="DJY2743" s="31"/>
      <c r="DND2743" s="31"/>
      <c r="DQI2743" s="31"/>
      <c r="DTN2743" s="31"/>
      <c r="DWS2743" s="31"/>
      <c r="DZX2743" s="31"/>
      <c r="EDC2743" s="31"/>
      <c r="EGH2743" s="31"/>
      <c r="EJM2743" s="31"/>
      <c r="EMR2743" s="31"/>
      <c r="EPW2743" s="31"/>
      <c r="ETB2743" s="31"/>
      <c r="EWG2743" s="31"/>
      <c r="EZL2743" s="31"/>
      <c r="FCQ2743" s="31"/>
      <c r="FFV2743" s="31"/>
      <c r="FJA2743" s="31"/>
      <c r="FMF2743" s="31"/>
      <c r="FPK2743" s="31"/>
      <c r="FSP2743" s="31"/>
      <c r="FVU2743" s="31"/>
      <c r="FYZ2743" s="31"/>
      <c r="GCE2743" s="31"/>
      <c r="GFJ2743" s="31"/>
      <c r="GIO2743" s="31"/>
      <c r="GLT2743" s="31"/>
      <c r="GOY2743" s="31"/>
      <c r="GSD2743" s="31"/>
      <c r="GVI2743" s="31"/>
      <c r="GYN2743" s="31"/>
      <c r="HBS2743" s="31"/>
      <c r="HEX2743" s="31"/>
      <c r="HIC2743" s="31"/>
      <c r="HLH2743" s="31"/>
      <c r="HOM2743" s="31"/>
      <c r="HRR2743" s="31"/>
      <c r="HUW2743" s="31"/>
      <c r="HYB2743" s="31"/>
      <c r="IBG2743" s="31"/>
      <c r="IEL2743" s="31"/>
      <c r="IHQ2743" s="31"/>
      <c r="IKV2743" s="31"/>
      <c r="IOA2743" s="31"/>
      <c r="IRF2743" s="31"/>
      <c r="IUK2743" s="31"/>
      <c r="IXP2743" s="31"/>
      <c r="JAU2743" s="31"/>
      <c r="JDZ2743" s="31"/>
      <c r="JHE2743" s="31"/>
      <c r="JKJ2743" s="31"/>
      <c r="JNO2743" s="31"/>
      <c r="JQT2743" s="31"/>
      <c r="JTY2743" s="31"/>
      <c r="JXD2743" s="31"/>
      <c r="KAI2743" s="31"/>
      <c r="KDN2743" s="31"/>
      <c r="KGS2743" s="31"/>
      <c r="KJX2743" s="31"/>
      <c r="KNC2743" s="31"/>
      <c r="KQH2743" s="31"/>
      <c r="KTM2743" s="31"/>
      <c r="KWR2743" s="31"/>
      <c r="KZW2743" s="31"/>
      <c r="LDB2743" s="31"/>
      <c r="LGG2743" s="31"/>
      <c r="LJL2743" s="31"/>
      <c r="LMQ2743" s="31"/>
      <c r="LPV2743" s="31"/>
      <c r="LTA2743" s="31"/>
      <c r="LWF2743" s="31"/>
      <c r="LZK2743" s="31"/>
      <c r="MCP2743" s="31"/>
      <c r="MFU2743" s="31"/>
      <c r="MIZ2743" s="31"/>
      <c r="MME2743" s="31"/>
      <c r="MPJ2743" s="31"/>
      <c r="MSO2743" s="31"/>
      <c r="MVT2743" s="31"/>
      <c r="MYY2743" s="31"/>
      <c r="NCD2743" s="31"/>
      <c r="NFI2743" s="31"/>
      <c r="NIN2743" s="31"/>
      <c r="NLS2743" s="31"/>
      <c r="NOX2743" s="31"/>
      <c r="NSC2743" s="31"/>
      <c r="NVH2743" s="31"/>
      <c r="NYM2743" s="31"/>
      <c r="OBR2743" s="31"/>
      <c r="OEW2743" s="31"/>
      <c r="OIB2743" s="31"/>
      <c r="OLG2743" s="31"/>
      <c r="OOL2743" s="31"/>
      <c r="ORQ2743" s="31"/>
      <c r="OUV2743" s="31"/>
      <c r="OYA2743" s="31"/>
      <c r="PBF2743" s="31"/>
      <c r="PEK2743" s="31"/>
      <c r="PHP2743" s="31"/>
      <c r="PKU2743" s="31"/>
      <c r="PNZ2743" s="31"/>
      <c r="PRE2743" s="31"/>
      <c r="PUJ2743" s="31"/>
      <c r="PXO2743" s="31"/>
      <c r="QAT2743" s="31"/>
      <c r="QDY2743" s="31"/>
      <c r="QHD2743" s="31"/>
      <c r="QKI2743" s="31"/>
      <c r="QNN2743" s="31"/>
      <c r="QQS2743" s="31"/>
      <c r="QTX2743" s="31"/>
      <c r="QXC2743" s="31"/>
      <c r="RAH2743" s="31"/>
      <c r="RDM2743" s="31"/>
      <c r="RGR2743" s="31"/>
      <c r="RJW2743" s="31"/>
      <c r="RNB2743" s="31"/>
      <c r="RQG2743" s="31"/>
      <c r="RTL2743" s="31"/>
      <c r="RWQ2743" s="31"/>
      <c r="RZV2743" s="31"/>
      <c r="SDA2743" s="31"/>
      <c r="SGF2743" s="31"/>
      <c r="SJK2743" s="31"/>
      <c r="SMP2743" s="31"/>
      <c r="SPU2743" s="31"/>
      <c r="SSZ2743" s="31"/>
      <c r="SWE2743" s="31"/>
      <c r="SZJ2743" s="31"/>
      <c r="TCO2743" s="31"/>
      <c r="TFT2743" s="31"/>
      <c r="TIY2743" s="31"/>
      <c r="TMD2743" s="31"/>
      <c r="TPI2743" s="31"/>
      <c r="TSN2743" s="31"/>
      <c r="TVS2743" s="31"/>
      <c r="TYX2743" s="31"/>
      <c r="UCC2743" s="31"/>
      <c r="UFH2743" s="31"/>
      <c r="UIM2743" s="31"/>
      <c r="ULR2743" s="31"/>
      <c r="UOW2743" s="31"/>
      <c r="USB2743" s="31"/>
      <c r="UVG2743" s="31"/>
      <c r="UYL2743" s="31"/>
      <c r="VBQ2743" s="31"/>
      <c r="VEV2743" s="31"/>
      <c r="VIA2743" s="31"/>
      <c r="VLF2743" s="31"/>
      <c r="VOK2743" s="31"/>
      <c r="VRP2743" s="31"/>
      <c r="VUU2743" s="31"/>
      <c r="VXZ2743" s="31"/>
      <c r="WBE2743" s="31"/>
      <c r="WEJ2743" s="31"/>
      <c r="WHO2743" s="31"/>
      <c r="WKT2743" s="31"/>
      <c r="WNY2743" s="31"/>
      <c r="WRD2743" s="31"/>
      <c r="WUI2743" s="31"/>
      <c r="WXN2743" s="31"/>
      <c r="XAS2743" s="31"/>
      <c r="XDX2743" s="31"/>
    </row>
    <row r="2744" spans="1:997 1080:1993 2076:3072 3155:4068 4151:5064 5147:6143 6226:7139 7222:8135 8218:9214 9297:10210 10293:11206 11289:12285 12368:13281 13364:14277 14360:15356 15439:16352" customFormat="1" ht="14" x14ac:dyDescent="0.3">
      <c r="A2744" s="25"/>
      <c r="B2744" s="26"/>
      <c r="C2744" s="26"/>
      <c r="D2744" s="153"/>
      <c r="E2744" s="26"/>
      <c r="F2744" s="26"/>
      <c r="G2744" s="27"/>
      <c r="H2744" s="28"/>
      <c r="I2744" s="26"/>
      <c r="J2744" s="26"/>
      <c r="K2744" s="26"/>
      <c r="L2744" s="26"/>
      <c r="M2744" s="26"/>
      <c r="N2744" s="26"/>
      <c r="O2744" s="26"/>
      <c r="P2744" s="26"/>
      <c r="Q2744" s="26"/>
      <c r="R2744" s="26"/>
      <c r="S2744" s="169"/>
      <c r="T2744" s="26"/>
      <c r="U2744" s="26"/>
      <c r="V2744" s="26"/>
      <c r="W2744" s="29"/>
      <c r="X2744" s="29"/>
      <c r="Y2744" s="26"/>
      <c r="Z2744" s="26"/>
      <c r="AA2744" s="26"/>
      <c r="AB2744" s="26"/>
      <c r="AC2744" s="26"/>
      <c r="AD2744" s="26"/>
      <c r="AE2744" s="26"/>
      <c r="AF2744" s="26"/>
      <c r="AG2744" s="169"/>
      <c r="AH2744" s="26"/>
      <c r="AI2744" s="26"/>
      <c r="AJ2744" s="26"/>
      <c r="AK2744" s="30"/>
      <c r="AL2744" s="30"/>
      <c r="AM2744" s="26"/>
      <c r="AN2744" s="26"/>
      <c r="AO2744" s="26"/>
      <c r="AP2744" s="30"/>
      <c r="AQ2744" s="30"/>
      <c r="AR2744" s="30"/>
      <c r="AS2744" s="30"/>
      <c r="AT2744" s="26"/>
      <c r="AU2744" s="26"/>
      <c r="AV2744" s="30"/>
      <c r="AW2744" s="26"/>
      <c r="AX2744" s="26"/>
      <c r="AY2744" s="26"/>
      <c r="AZ2744" s="26"/>
      <c r="BA2744" s="26"/>
      <c r="BB2744" s="26"/>
      <c r="BC2744" s="26"/>
      <c r="BD2744" s="26"/>
      <c r="BE2744" s="26"/>
      <c r="BF2744" s="25"/>
      <c r="BG2744" s="26"/>
      <c r="BH2744" s="26"/>
      <c r="BI2744" s="26"/>
      <c r="BJ2744" s="26"/>
      <c r="BK2744" s="25"/>
      <c r="BL2744" s="26"/>
      <c r="BM2744" s="25"/>
      <c r="BN2744" s="26"/>
      <c r="BO2744" s="25"/>
      <c r="BP2744" s="26"/>
      <c r="BQ2744" s="25"/>
      <c r="BR2744" s="26"/>
      <c r="BS2744" s="25"/>
      <c r="BT2744" s="26"/>
      <c r="BU2744" s="26"/>
      <c r="BV2744" s="26"/>
      <c r="BW2744" s="26"/>
      <c r="BX2744" s="26"/>
      <c r="BY2744" s="25"/>
      <c r="BZ2744" s="26"/>
      <c r="CA2744" s="25"/>
      <c r="CB2744" s="26"/>
      <c r="CC2744" s="25"/>
      <c r="CD2744" s="26"/>
      <c r="CE2744" s="25"/>
      <c r="CF2744" s="31"/>
      <c r="FK2744" s="31"/>
      <c r="IP2744" s="31"/>
      <c r="LU2744" s="31"/>
      <c r="OZ2744" s="31"/>
      <c r="SE2744" s="31"/>
      <c r="VJ2744" s="31"/>
      <c r="YO2744" s="31"/>
      <c r="ABT2744" s="31"/>
      <c r="AEY2744" s="31"/>
      <c r="AID2744" s="31"/>
      <c r="ALI2744" s="31"/>
      <c r="AON2744" s="31"/>
      <c r="ARS2744" s="31"/>
      <c r="AUX2744" s="31"/>
      <c r="AYC2744" s="31"/>
      <c r="BBH2744" s="31"/>
      <c r="BEM2744" s="31"/>
      <c r="BHR2744" s="31"/>
      <c r="BKW2744" s="31"/>
      <c r="BOB2744" s="31"/>
      <c r="BRG2744" s="31"/>
      <c r="BUL2744" s="31"/>
      <c r="BXQ2744" s="31"/>
      <c r="CAV2744" s="31"/>
      <c r="CEA2744" s="31"/>
      <c r="CHF2744" s="31"/>
      <c r="CKK2744" s="31"/>
      <c r="CNP2744" s="31"/>
      <c r="CQU2744" s="31"/>
      <c r="CTZ2744" s="31"/>
      <c r="CXE2744" s="31"/>
      <c r="DAJ2744" s="31"/>
      <c r="DDO2744" s="31"/>
      <c r="DGT2744" s="31"/>
      <c r="DJY2744" s="31"/>
      <c r="DND2744" s="31"/>
      <c r="DQI2744" s="31"/>
      <c r="DTN2744" s="31"/>
      <c r="DWS2744" s="31"/>
      <c r="DZX2744" s="31"/>
      <c r="EDC2744" s="31"/>
      <c r="EGH2744" s="31"/>
      <c r="EJM2744" s="31"/>
      <c r="EMR2744" s="31"/>
      <c r="EPW2744" s="31"/>
      <c r="ETB2744" s="31"/>
      <c r="EWG2744" s="31"/>
      <c r="EZL2744" s="31"/>
      <c r="FCQ2744" s="31"/>
      <c r="FFV2744" s="31"/>
      <c r="FJA2744" s="31"/>
      <c r="FMF2744" s="31"/>
      <c r="FPK2744" s="31"/>
      <c r="FSP2744" s="31"/>
      <c r="FVU2744" s="31"/>
      <c r="FYZ2744" s="31"/>
      <c r="GCE2744" s="31"/>
      <c r="GFJ2744" s="31"/>
      <c r="GIO2744" s="31"/>
      <c r="GLT2744" s="31"/>
      <c r="GOY2744" s="31"/>
      <c r="GSD2744" s="31"/>
      <c r="GVI2744" s="31"/>
      <c r="GYN2744" s="31"/>
      <c r="HBS2744" s="31"/>
      <c r="HEX2744" s="31"/>
      <c r="HIC2744" s="31"/>
      <c r="HLH2744" s="31"/>
      <c r="HOM2744" s="31"/>
      <c r="HRR2744" s="31"/>
      <c r="HUW2744" s="31"/>
      <c r="HYB2744" s="31"/>
      <c r="IBG2744" s="31"/>
      <c r="IEL2744" s="31"/>
      <c r="IHQ2744" s="31"/>
      <c r="IKV2744" s="31"/>
      <c r="IOA2744" s="31"/>
      <c r="IRF2744" s="31"/>
      <c r="IUK2744" s="31"/>
      <c r="IXP2744" s="31"/>
      <c r="JAU2744" s="31"/>
      <c r="JDZ2744" s="31"/>
      <c r="JHE2744" s="31"/>
      <c r="JKJ2744" s="31"/>
      <c r="JNO2744" s="31"/>
      <c r="JQT2744" s="31"/>
      <c r="JTY2744" s="31"/>
      <c r="JXD2744" s="31"/>
      <c r="KAI2744" s="31"/>
      <c r="KDN2744" s="31"/>
      <c r="KGS2744" s="31"/>
      <c r="KJX2744" s="31"/>
      <c r="KNC2744" s="31"/>
      <c r="KQH2744" s="31"/>
      <c r="KTM2744" s="31"/>
      <c r="KWR2744" s="31"/>
      <c r="KZW2744" s="31"/>
      <c r="LDB2744" s="31"/>
      <c r="LGG2744" s="31"/>
      <c r="LJL2744" s="31"/>
      <c r="LMQ2744" s="31"/>
      <c r="LPV2744" s="31"/>
      <c r="LTA2744" s="31"/>
      <c r="LWF2744" s="31"/>
      <c r="LZK2744" s="31"/>
      <c r="MCP2744" s="31"/>
      <c r="MFU2744" s="31"/>
      <c r="MIZ2744" s="31"/>
      <c r="MME2744" s="31"/>
      <c r="MPJ2744" s="31"/>
      <c r="MSO2744" s="31"/>
      <c r="MVT2744" s="31"/>
      <c r="MYY2744" s="31"/>
      <c r="NCD2744" s="31"/>
      <c r="NFI2744" s="31"/>
      <c r="NIN2744" s="31"/>
      <c r="NLS2744" s="31"/>
      <c r="NOX2744" s="31"/>
      <c r="NSC2744" s="31"/>
      <c r="NVH2744" s="31"/>
      <c r="NYM2744" s="31"/>
      <c r="OBR2744" s="31"/>
      <c r="OEW2744" s="31"/>
      <c r="OIB2744" s="31"/>
      <c r="OLG2744" s="31"/>
      <c r="OOL2744" s="31"/>
      <c r="ORQ2744" s="31"/>
      <c r="OUV2744" s="31"/>
      <c r="OYA2744" s="31"/>
      <c r="PBF2744" s="31"/>
      <c r="PEK2744" s="31"/>
      <c r="PHP2744" s="31"/>
      <c r="PKU2744" s="31"/>
      <c r="PNZ2744" s="31"/>
      <c r="PRE2744" s="31"/>
      <c r="PUJ2744" s="31"/>
      <c r="PXO2744" s="31"/>
      <c r="QAT2744" s="31"/>
      <c r="QDY2744" s="31"/>
      <c r="QHD2744" s="31"/>
      <c r="QKI2744" s="31"/>
      <c r="QNN2744" s="31"/>
      <c r="QQS2744" s="31"/>
      <c r="QTX2744" s="31"/>
      <c r="QXC2744" s="31"/>
      <c r="RAH2744" s="31"/>
      <c r="RDM2744" s="31"/>
      <c r="RGR2744" s="31"/>
      <c r="RJW2744" s="31"/>
      <c r="RNB2744" s="31"/>
      <c r="RQG2744" s="31"/>
      <c r="RTL2744" s="31"/>
      <c r="RWQ2744" s="31"/>
      <c r="RZV2744" s="31"/>
      <c r="SDA2744" s="31"/>
      <c r="SGF2744" s="31"/>
      <c r="SJK2744" s="31"/>
      <c r="SMP2744" s="31"/>
      <c r="SPU2744" s="31"/>
      <c r="SSZ2744" s="31"/>
      <c r="SWE2744" s="31"/>
      <c r="SZJ2744" s="31"/>
      <c r="TCO2744" s="31"/>
      <c r="TFT2744" s="31"/>
      <c r="TIY2744" s="31"/>
      <c r="TMD2744" s="31"/>
      <c r="TPI2744" s="31"/>
      <c r="TSN2744" s="31"/>
      <c r="TVS2744" s="31"/>
      <c r="TYX2744" s="31"/>
      <c r="UCC2744" s="31"/>
      <c r="UFH2744" s="31"/>
      <c r="UIM2744" s="31"/>
      <c r="ULR2744" s="31"/>
      <c r="UOW2744" s="31"/>
      <c r="USB2744" s="31"/>
      <c r="UVG2744" s="31"/>
      <c r="UYL2744" s="31"/>
      <c r="VBQ2744" s="31"/>
      <c r="VEV2744" s="31"/>
      <c r="VIA2744" s="31"/>
      <c r="VLF2744" s="31"/>
      <c r="VOK2744" s="31"/>
      <c r="VRP2744" s="31"/>
      <c r="VUU2744" s="31"/>
      <c r="VXZ2744" s="31"/>
      <c r="WBE2744" s="31"/>
      <c r="WEJ2744" s="31"/>
      <c r="WHO2744" s="31"/>
      <c r="WKT2744" s="31"/>
      <c r="WNY2744" s="31"/>
      <c r="WRD2744" s="31"/>
      <c r="WUI2744" s="31"/>
      <c r="WXN2744" s="31"/>
      <c r="XAS2744" s="31"/>
      <c r="XDX2744" s="31"/>
    </row>
    <row r="2745" spans="1:997 1080:1993 2076:3072 3155:4068 4151:5064 5147:6143 6226:7139 7222:8135 8218:9214 9297:10210 10293:11206 11289:12285 12368:13281 13364:14277 14360:15356 15439:16352" customFormat="1" ht="14" x14ac:dyDescent="0.3">
      <c r="A2745" s="25"/>
      <c r="B2745" s="26"/>
      <c r="C2745" s="26"/>
      <c r="D2745" s="153"/>
      <c r="E2745" s="26"/>
      <c r="F2745" s="26"/>
      <c r="G2745" s="27"/>
      <c r="H2745" s="28"/>
      <c r="I2745" s="26"/>
      <c r="J2745" s="26"/>
      <c r="K2745" s="26"/>
      <c r="L2745" s="26"/>
      <c r="M2745" s="26"/>
      <c r="N2745" s="26"/>
      <c r="O2745" s="26"/>
      <c r="P2745" s="26"/>
      <c r="Q2745" s="26"/>
      <c r="R2745" s="26"/>
      <c r="S2745" s="169"/>
      <c r="T2745" s="26"/>
      <c r="U2745" s="26"/>
      <c r="V2745" s="26"/>
      <c r="W2745" s="29"/>
      <c r="X2745" s="29"/>
      <c r="Y2745" s="26"/>
      <c r="Z2745" s="26"/>
      <c r="AA2745" s="26"/>
      <c r="AB2745" s="26"/>
      <c r="AC2745" s="26"/>
      <c r="AD2745" s="26"/>
      <c r="AE2745" s="26"/>
      <c r="AF2745" s="26"/>
      <c r="AG2745" s="169"/>
      <c r="AH2745" s="26"/>
      <c r="AI2745" s="26"/>
      <c r="AJ2745" s="26"/>
      <c r="AK2745" s="30"/>
      <c r="AL2745" s="30"/>
      <c r="AM2745" s="26"/>
      <c r="AN2745" s="26"/>
      <c r="AO2745" s="26"/>
      <c r="AP2745" s="30"/>
      <c r="AQ2745" s="30"/>
      <c r="AR2745" s="30"/>
      <c r="AS2745" s="30"/>
      <c r="AT2745" s="26"/>
      <c r="AU2745" s="26"/>
      <c r="AV2745" s="30"/>
      <c r="AW2745" s="26"/>
      <c r="AX2745" s="26"/>
      <c r="AY2745" s="26"/>
      <c r="AZ2745" s="26"/>
      <c r="BA2745" s="26"/>
      <c r="BB2745" s="26"/>
      <c r="BC2745" s="26"/>
      <c r="BD2745" s="26"/>
      <c r="BE2745" s="26"/>
      <c r="BF2745" s="25"/>
      <c r="BG2745" s="26"/>
      <c r="BH2745" s="26"/>
      <c r="BI2745" s="26"/>
      <c r="BJ2745" s="26"/>
      <c r="BK2745" s="25"/>
      <c r="BL2745" s="26"/>
      <c r="BM2745" s="25"/>
      <c r="BN2745" s="26"/>
      <c r="BO2745" s="25"/>
      <c r="BP2745" s="26"/>
      <c r="BQ2745" s="25"/>
      <c r="BR2745" s="26"/>
      <c r="BS2745" s="25"/>
      <c r="BT2745" s="26"/>
      <c r="BU2745" s="26"/>
      <c r="BV2745" s="26"/>
      <c r="BW2745" s="26"/>
      <c r="BX2745" s="26"/>
      <c r="BY2745" s="25"/>
      <c r="BZ2745" s="26"/>
      <c r="CA2745" s="25"/>
      <c r="CB2745" s="26"/>
      <c r="CC2745" s="25"/>
      <c r="CD2745" s="26"/>
      <c r="CE2745" s="25"/>
      <c r="CF2745" s="31"/>
      <c r="FK2745" s="31"/>
      <c r="IP2745" s="31"/>
      <c r="LU2745" s="31"/>
      <c r="OZ2745" s="31"/>
      <c r="SE2745" s="31"/>
      <c r="VJ2745" s="31"/>
      <c r="YO2745" s="31"/>
      <c r="ABT2745" s="31"/>
      <c r="AEY2745" s="31"/>
      <c r="AID2745" s="31"/>
      <c r="ALI2745" s="31"/>
      <c r="AON2745" s="31"/>
      <c r="ARS2745" s="31"/>
      <c r="AUX2745" s="31"/>
      <c r="AYC2745" s="31"/>
      <c r="BBH2745" s="31"/>
      <c r="BEM2745" s="31"/>
      <c r="BHR2745" s="31"/>
      <c r="BKW2745" s="31"/>
      <c r="BOB2745" s="31"/>
      <c r="BRG2745" s="31"/>
      <c r="BUL2745" s="31"/>
      <c r="BXQ2745" s="31"/>
      <c r="CAV2745" s="31"/>
      <c r="CEA2745" s="31"/>
      <c r="CHF2745" s="31"/>
      <c r="CKK2745" s="31"/>
      <c r="CNP2745" s="31"/>
      <c r="CQU2745" s="31"/>
      <c r="CTZ2745" s="31"/>
      <c r="CXE2745" s="31"/>
      <c r="DAJ2745" s="31"/>
      <c r="DDO2745" s="31"/>
      <c r="DGT2745" s="31"/>
      <c r="DJY2745" s="31"/>
      <c r="DND2745" s="31"/>
      <c r="DQI2745" s="31"/>
      <c r="DTN2745" s="31"/>
      <c r="DWS2745" s="31"/>
      <c r="DZX2745" s="31"/>
      <c r="EDC2745" s="31"/>
      <c r="EGH2745" s="31"/>
      <c r="EJM2745" s="31"/>
      <c r="EMR2745" s="31"/>
      <c r="EPW2745" s="31"/>
      <c r="ETB2745" s="31"/>
      <c r="EWG2745" s="31"/>
      <c r="EZL2745" s="31"/>
      <c r="FCQ2745" s="31"/>
      <c r="FFV2745" s="31"/>
      <c r="FJA2745" s="31"/>
      <c r="FMF2745" s="31"/>
      <c r="FPK2745" s="31"/>
      <c r="FSP2745" s="31"/>
      <c r="FVU2745" s="31"/>
      <c r="FYZ2745" s="31"/>
      <c r="GCE2745" s="31"/>
      <c r="GFJ2745" s="31"/>
      <c r="GIO2745" s="31"/>
      <c r="GLT2745" s="31"/>
      <c r="GOY2745" s="31"/>
      <c r="GSD2745" s="31"/>
      <c r="GVI2745" s="31"/>
      <c r="GYN2745" s="31"/>
      <c r="HBS2745" s="31"/>
      <c r="HEX2745" s="31"/>
      <c r="HIC2745" s="31"/>
      <c r="HLH2745" s="31"/>
      <c r="HOM2745" s="31"/>
      <c r="HRR2745" s="31"/>
      <c r="HUW2745" s="31"/>
      <c r="HYB2745" s="31"/>
      <c r="IBG2745" s="31"/>
      <c r="IEL2745" s="31"/>
      <c r="IHQ2745" s="31"/>
      <c r="IKV2745" s="31"/>
      <c r="IOA2745" s="31"/>
      <c r="IRF2745" s="31"/>
      <c r="IUK2745" s="31"/>
      <c r="IXP2745" s="31"/>
      <c r="JAU2745" s="31"/>
      <c r="JDZ2745" s="31"/>
      <c r="JHE2745" s="31"/>
      <c r="JKJ2745" s="31"/>
      <c r="JNO2745" s="31"/>
      <c r="JQT2745" s="31"/>
      <c r="JTY2745" s="31"/>
      <c r="JXD2745" s="31"/>
      <c r="KAI2745" s="31"/>
      <c r="KDN2745" s="31"/>
      <c r="KGS2745" s="31"/>
      <c r="KJX2745" s="31"/>
      <c r="KNC2745" s="31"/>
      <c r="KQH2745" s="31"/>
      <c r="KTM2745" s="31"/>
      <c r="KWR2745" s="31"/>
      <c r="KZW2745" s="31"/>
      <c r="LDB2745" s="31"/>
      <c r="LGG2745" s="31"/>
      <c r="LJL2745" s="31"/>
      <c r="LMQ2745" s="31"/>
      <c r="LPV2745" s="31"/>
      <c r="LTA2745" s="31"/>
      <c r="LWF2745" s="31"/>
      <c r="LZK2745" s="31"/>
      <c r="MCP2745" s="31"/>
      <c r="MFU2745" s="31"/>
      <c r="MIZ2745" s="31"/>
      <c r="MME2745" s="31"/>
      <c r="MPJ2745" s="31"/>
      <c r="MSO2745" s="31"/>
      <c r="MVT2745" s="31"/>
      <c r="MYY2745" s="31"/>
      <c r="NCD2745" s="31"/>
      <c r="NFI2745" s="31"/>
      <c r="NIN2745" s="31"/>
      <c r="NLS2745" s="31"/>
      <c r="NOX2745" s="31"/>
      <c r="NSC2745" s="31"/>
      <c r="NVH2745" s="31"/>
      <c r="NYM2745" s="31"/>
      <c r="OBR2745" s="31"/>
      <c r="OEW2745" s="31"/>
      <c r="OIB2745" s="31"/>
      <c r="OLG2745" s="31"/>
      <c r="OOL2745" s="31"/>
      <c r="ORQ2745" s="31"/>
      <c r="OUV2745" s="31"/>
      <c r="OYA2745" s="31"/>
      <c r="PBF2745" s="31"/>
      <c r="PEK2745" s="31"/>
      <c r="PHP2745" s="31"/>
      <c r="PKU2745" s="31"/>
      <c r="PNZ2745" s="31"/>
      <c r="PRE2745" s="31"/>
      <c r="PUJ2745" s="31"/>
      <c r="PXO2745" s="31"/>
      <c r="QAT2745" s="31"/>
      <c r="QDY2745" s="31"/>
      <c r="QHD2745" s="31"/>
      <c r="QKI2745" s="31"/>
      <c r="QNN2745" s="31"/>
      <c r="QQS2745" s="31"/>
      <c r="QTX2745" s="31"/>
      <c r="QXC2745" s="31"/>
      <c r="RAH2745" s="31"/>
      <c r="RDM2745" s="31"/>
      <c r="RGR2745" s="31"/>
      <c r="RJW2745" s="31"/>
      <c r="RNB2745" s="31"/>
      <c r="RQG2745" s="31"/>
      <c r="RTL2745" s="31"/>
      <c r="RWQ2745" s="31"/>
      <c r="RZV2745" s="31"/>
      <c r="SDA2745" s="31"/>
      <c r="SGF2745" s="31"/>
      <c r="SJK2745" s="31"/>
      <c r="SMP2745" s="31"/>
      <c r="SPU2745" s="31"/>
      <c r="SSZ2745" s="31"/>
      <c r="SWE2745" s="31"/>
      <c r="SZJ2745" s="31"/>
      <c r="TCO2745" s="31"/>
      <c r="TFT2745" s="31"/>
      <c r="TIY2745" s="31"/>
      <c r="TMD2745" s="31"/>
      <c r="TPI2745" s="31"/>
      <c r="TSN2745" s="31"/>
      <c r="TVS2745" s="31"/>
      <c r="TYX2745" s="31"/>
      <c r="UCC2745" s="31"/>
      <c r="UFH2745" s="31"/>
      <c r="UIM2745" s="31"/>
      <c r="ULR2745" s="31"/>
      <c r="UOW2745" s="31"/>
      <c r="USB2745" s="31"/>
      <c r="UVG2745" s="31"/>
      <c r="UYL2745" s="31"/>
      <c r="VBQ2745" s="31"/>
      <c r="VEV2745" s="31"/>
      <c r="VIA2745" s="31"/>
      <c r="VLF2745" s="31"/>
      <c r="VOK2745" s="31"/>
      <c r="VRP2745" s="31"/>
      <c r="VUU2745" s="31"/>
      <c r="VXZ2745" s="31"/>
      <c r="WBE2745" s="31"/>
      <c r="WEJ2745" s="31"/>
      <c r="WHO2745" s="31"/>
      <c r="WKT2745" s="31"/>
      <c r="WNY2745" s="31"/>
      <c r="WRD2745" s="31"/>
      <c r="WUI2745" s="31"/>
      <c r="WXN2745" s="31"/>
      <c r="XAS2745" s="31"/>
      <c r="XDX2745" s="31"/>
    </row>
    <row r="2746" spans="1:997 1080:1993 2076:3072 3155:4068 4151:5064 5147:6143 6226:7139 7222:8135 8218:9214 9297:10210 10293:11206 11289:12285 12368:13281 13364:14277 14360:15356 15439:16352" customFormat="1" ht="14" x14ac:dyDescent="0.3">
      <c r="A2746" s="25"/>
      <c r="B2746" s="26"/>
      <c r="C2746" s="26"/>
      <c r="D2746" s="153"/>
      <c r="E2746" s="26"/>
      <c r="F2746" s="26"/>
      <c r="G2746" s="27"/>
      <c r="H2746" s="28"/>
      <c r="I2746" s="26"/>
      <c r="J2746" s="26"/>
      <c r="K2746" s="26"/>
      <c r="L2746" s="26"/>
      <c r="M2746" s="26"/>
      <c r="N2746" s="26"/>
      <c r="O2746" s="26"/>
      <c r="P2746" s="26"/>
      <c r="Q2746" s="26"/>
      <c r="R2746" s="26"/>
      <c r="S2746" s="169"/>
      <c r="T2746" s="26"/>
      <c r="U2746" s="26"/>
      <c r="V2746" s="26"/>
      <c r="W2746" s="29"/>
      <c r="X2746" s="29"/>
      <c r="Y2746" s="26"/>
      <c r="Z2746" s="26"/>
      <c r="AA2746" s="26"/>
      <c r="AB2746" s="26"/>
      <c r="AC2746" s="26"/>
      <c r="AD2746" s="26"/>
      <c r="AE2746" s="26"/>
      <c r="AF2746" s="26"/>
      <c r="AG2746" s="169"/>
      <c r="AH2746" s="26"/>
      <c r="AI2746" s="26"/>
      <c r="AJ2746" s="26"/>
      <c r="AK2746" s="30"/>
      <c r="AL2746" s="30"/>
      <c r="AM2746" s="26"/>
      <c r="AN2746" s="26"/>
      <c r="AO2746" s="26"/>
      <c r="AP2746" s="30"/>
      <c r="AQ2746" s="30"/>
      <c r="AR2746" s="30"/>
      <c r="AS2746" s="30"/>
      <c r="AT2746" s="26"/>
      <c r="AU2746" s="26"/>
      <c r="AV2746" s="30"/>
      <c r="AW2746" s="26"/>
      <c r="AX2746" s="26"/>
      <c r="AY2746" s="26"/>
      <c r="AZ2746" s="26"/>
      <c r="BA2746" s="26"/>
      <c r="BB2746" s="26"/>
      <c r="BC2746" s="26"/>
      <c r="BD2746" s="26"/>
      <c r="BE2746" s="26"/>
      <c r="BF2746" s="25"/>
      <c r="BG2746" s="26"/>
      <c r="BH2746" s="26"/>
      <c r="BI2746" s="26"/>
      <c r="BJ2746" s="26"/>
      <c r="BK2746" s="25"/>
      <c r="BL2746" s="26"/>
      <c r="BM2746" s="25"/>
      <c r="BN2746" s="26"/>
      <c r="BO2746" s="25"/>
      <c r="BP2746" s="26"/>
      <c r="BQ2746" s="25"/>
      <c r="BR2746" s="26"/>
      <c r="BS2746" s="25"/>
      <c r="BT2746" s="26"/>
      <c r="BU2746" s="26"/>
      <c r="BV2746" s="26"/>
      <c r="BW2746" s="26"/>
      <c r="BX2746" s="26"/>
      <c r="BY2746" s="25"/>
      <c r="BZ2746" s="26"/>
      <c r="CA2746" s="25"/>
      <c r="CB2746" s="26"/>
      <c r="CC2746" s="25"/>
      <c r="CD2746" s="26"/>
      <c r="CE2746" s="25"/>
      <c r="CF2746" s="31"/>
      <c r="FK2746" s="31"/>
      <c r="IP2746" s="31"/>
      <c r="LU2746" s="31"/>
      <c r="OZ2746" s="31"/>
      <c r="SE2746" s="31"/>
      <c r="VJ2746" s="31"/>
      <c r="YO2746" s="31"/>
      <c r="ABT2746" s="31"/>
      <c r="AEY2746" s="31"/>
      <c r="AID2746" s="31"/>
      <c r="ALI2746" s="31"/>
      <c r="AON2746" s="31"/>
      <c r="ARS2746" s="31"/>
      <c r="AUX2746" s="31"/>
      <c r="AYC2746" s="31"/>
      <c r="BBH2746" s="31"/>
      <c r="BEM2746" s="31"/>
      <c r="BHR2746" s="31"/>
      <c r="BKW2746" s="31"/>
      <c r="BOB2746" s="31"/>
      <c r="BRG2746" s="31"/>
      <c r="BUL2746" s="31"/>
      <c r="BXQ2746" s="31"/>
      <c r="CAV2746" s="31"/>
      <c r="CEA2746" s="31"/>
      <c r="CHF2746" s="31"/>
      <c r="CKK2746" s="31"/>
      <c r="CNP2746" s="31"/>
      <c r="CQU2746" s="31"/>
      <c r="CTZ2746" s="31"/>
      <c r="CXE2746" s="31"/>
      <c r="DAJ2746" s="31"/>
      <c r="DDO2746" s="31"/>
      <c r="DGT2746" s="31"/>
      <c r="DJY2746" s="31"/>
      <c r="DND2746" s="31"/>
      <c r="DQI2746" s="31"/>
      <c r="DTN2746" s="31"/>
      <c r="DWS2746" s="31"/>
      <c r="DZX2746" s="31"/>
      <c r="EDC2746" s="31"/>
      <c r="EGH2746" s="31"/>
      <c r="EJM2746" s="31"/>
      <c r="EMR2746" s="31"/>
      <c r="EPW2746" s="31"/>
      <c r="ETB2746" s="31"/>
      <c r="EWG2746" s="31"/>
      <c r="EZL2746" s="31"/>
      <c r="FCQ2746" s="31"/>
      <c r="FFV2746" s="31"/>
      <c r="FJA2746" s="31"/>
      <c r="FMF2746" s="31"/>
      <c r="FPK2746" s="31"/>
      <c r="FSP2746" s="31"/>
      <c r="FVU2746" s="31"/>
      <c r="FYZ2746" s="31"/>
      <c r="GCE2746" s="31"/>
      <c r="GFJ2746" s="31"/>
      <c r="GIO2746" s="31"/>
      <c r="GLT2746" s="31"/>
      <c r="GOY2746" s="31"/>
      <c r="GSD2746" s="31"/>
      <c r="GVI2746" s="31"/>
      <c r="GYN2746" s="31"/>
      <c r="HBS2746" s="31"/>
      <c r="HEX2746" s="31"/>
      <c r="HIC2746" s="31"/>
      <c r="HLH2746" s="31"/>
      <c r="HOM2746" s="31"/>
      <c r="HRR2746" s="31"/>
      <c r="HUW2746" s="31"/>
      <c r="HYB2746" s="31"/>
      <c r="IBG2746" s="31"/>
      <c r="IEL2746" s="31"/>
      <c r="IHQ2746" s="31"/>
      <c r="IKV2746" s="31"/>
      <c r="IOA2746" s="31"/>
      <c r="IRF2746" s="31"/>
      <c r="IUK2746" s="31"/>
      <c r="IXP2746" s="31"/>
      <c r="JAU2746" s="31"/>
      <c r="JDZ2746" s="31"/>
      <c r="JHE2746" s="31"/>
      <c r="JKJ2746" s="31"/>
      <c r="JNO2746" s="31"/>
      <c r="JQT2746" s="31"/>
      <c r="JTY2746" s="31"/>
      <c r="JXD2746" s="31"/>
      <c r="KAI2746" s="31"/>
      <c r="KDN2746" s="31"/>
      <c r="KGS2746" s="31"/>
      <c r="KJX2746" s="31"/>
      <c r="KNC2746" s="31"/>
      <c r="KQH2746" s="31"/>
      <c r="KTM2746" s="31"/>
      <c r="KWR2746" s="31"/>
      <c r="KZW2746" s="31"/>
      <c r="LDB2746" s="31"/>
      <c r="LGG2746" s="31"/>
      <c r="LJL2746" s="31"/>
      <c r="LMQ2746" s="31"/>
      <c r="LPV2746" s="31"/>
      <c r="LTA2746" s="31"/>
      <c r="LWF2746" s="31"/>
      <c r="LZK2746" s="31"/>
      <c r="MCP2746" s="31"/>
      <c r="MFU2746" s="31"/>
      <c r="MIZ2746" s="31"/>
      <c r="MME2746" s="31"/>
      <c r="MPJ2746" s="31"/>
      <c r="MSO2746" s="31"/>
      <c r="MVT2746" s="31"/>
      <c r="MYY2746" s="31"/>
      <c r="NCD2746" s="31"/>
      <c r="NFI2746" s="31"/>
      <c r="NIN2746" s="31"/>
      <c r="NLS2746" s="31"/>
      <c r="NOX2746" s="31"/>
      <c r="NSC2746" s="31"/>
      <c r="NVH2746" s="31"/>
      <c r="NYM2746" s="31"/>
      <c r="OBR2746" s="31"/>
      <c r="OEW2746" s="31"/>
      <c r="OIB2746" s="31"/>
      <c r="OLG2746" s="31"/>
      <c r="OOL2746" s="31"/>
      <c r="ORQ2746" s="31"/>
      <c r="OUV2746" s="31"/>
      <c r="OYA2746" s="31"/>
      <c r="PBF2746" s="31"/>
      <c r="PEK2746" s="31"/>
      <c r="PHP2746" s="31"/>
      <c r="PKU2746" s="31"/>
      <c r="PNZ2746" s="31"/>
      <c r="PRE2746" s="31"/>
      <c r="PUJ2746" s="31"/>
      <c r="PXO2746" s="31"/>
      <c r="QAT2746" s="31"/>
      <c r="QDY2746" s="31"/>
      <c r="QHD2746" s="31"/>
      <c r="QKI2746" s="31"/>
      <c r="QNN2746" s="31"/>
      <c r="QQS2746" s="31"/>
      <c r="QTX2746" s="31"/>
      <c r="QXC2746" s="31"/>
      <c r="RAH2746" s="31"/>
      <c r="RDM2746" s="31"/>
      <c r="RGR2746" s="31"/>
      <c r="RJW2746" s="31"/>
      <c r="RNB2746" s="31"/>
      <c r="RQG2746" s="31"/>
      <c r="RTL2746" s="31"/>
      <c r="RWQ2746" s="31"/>
      <c r="RZV2746" s="31"/>
      <c r="SDA2746" s="31"/>
      <c r="SGF2746" s="31"/>
      <c r="SJK2746" s="31"/>
      <c r="SMP2746" s="31"/>
      <c r="SPU2746" s="31"/>
      <c r="SSZ2746" s="31"/>
      <c r="SWE2746" s="31"/>
      <c r="SZJ2746" s="31"/>
      <c r="TCO2746" s="31"/>
      <c r="TFT2746" s="31"/>
      <c r="TIY2746" s="31"/>
      <c r="TMD2746" s="31"/>
      <c r="TPI2746" s="31"/>
      <c r="TSN2746" s="31"/>
      <c r="TVS2746" s="31"/>
      <c r="TYX2746" s="31"/>
      <c r="UCC2746" s="31"/>
      <c r="UFH2746" s="31"/>
      <c r="UIM2746" s="31"/>
      <c r="ULR2746" s="31"/>
      <c r="UOW2746" s="31"/>
      <c r="USB2746" s="31"/>
      <c r="UVG2746" s="31"/>
      <c r="UYL2746" s="31"/>
      <c r="VBQ2746" s="31"/>
      <c r="VEV2746" s="31"/>
      <c r="VIA2746" s="31"/>
      <c r="VLF2746" s="31"/>
      <c r="VOK2746" s="31"/>
      <c r="VRP2746" s="31"/>
      <c r="VUU2746" s="31"/>
      <c r="VXZ2746" s="31"/>
      <c r="WBE2746" s="31"/>
      <c r="WEJ2746" s="31"/>
      <c r="WHO2746" s="31"/>
      <c r="WKT2746" s="31"/>
      <c r="WNY2746" s="31"/>
      <c r="WRD2746" s="31"/>
      <c r="WUI2746" s="31"/>
      <c r="WXN2746" s="31"/>
      <c r="XAS2746" s="31"/>
      <c r="XDX2746" s="31"/>
    </row>
    <row r="2747" spans="1:997 1080:1993 2076:3072 3155:4068 4151:5064 5147:6143 6226:7139 7222:8135 8218:9214 9297:10210 10293:11206 11289:12285 12368:13281 13364:14277 14360:15356 15439:16352" customFormat="1" ht="14" x14ac:dyDescent="0.3">
      <c r="A2747" s="25"/>
      <c r="B2747" s="26"/>
      <c r="C2747" s="26"/>
      <c r="D2747" s="153"/>
      <c r="E2747" s="26"/>
      <c r="F2747" s="26"/>
      <c r="G2747" s="27"/>
      <c r="H2747" s="28"/>
      <c r="I2747" s="26"/>
      <c r="J2747" s="26"/>
      <c r="K2747" s="26"/>
      <c r="L2747" s="26"/>
      <c r="M2747" s="26"/>
      <c r="N2747" s="26"/>
      <c r="O2747" s="26"/>
      <c r="P2747" s="26"/>
      <c r="Q2747" s="26"/>
      <c r="R2747" s="26"/>
      <c r="S2747" s="169"/>
      <c r="T2747" s="26"/>
      <c r="U2747" s="26"/>
      <c r="V2747" s="26"/>
      <c r="W2747" s="29"/>
      <c r="X2747" s="29"/>
      <c r="Y2747" s="26"/>
      <c r="Z2747" s="26"/>
      <c r="AA2747" s="26"/>
      <c r="AB2747" s="26"/>
      <c r="AC2747" s="26"/>
      <c r="AD2747" s="26"/>
      <c r="AE2747" s="26"/>
      <c r="AF2747" s="26"/>
      <c r="AG2747" s="169"/>
      <c r="AH2747" s="26"/>
      <c r="AI2747" s="26"/>
      <c r="AJ2747" s="26"/>
      <c r="AK2747" s="30"/>
      <c r="AL2747" s="30"/>
      <c r="AM2747" s="26"/>
      <c r="AN2747" s="26"/>
      <c r="AO2747" s="26"/>
      <c r="AP2747" s="30"/>
      <c r="AQ2747" s="30"/>
      <c r="AR2747" s="30"/>
      <c r="AS2747" s="30"/>
      <c r="AT2747" s="26"/>
      <c r="AU2747" s="26"/>
      <c r="AV2747" s="30"/>
      <c r="AW2747" s="26"/>
      <c r="AX2747" s="26"/>
      <c r="AY2747" s="26"/>
      <c r="AZ2747" s="26"/>
      <c r="BA2747" s="26"/>
      <c r="BB2747" s="26"/>
      <c r="BC2747" s="26"/>
      <c r="BD2747" s="26"/>
      <c r="BE2747" s="26"/>
      <c r="BF2747" s="25"/>
      <c r="BG2747" s="26"/>
      <c r="BH2747" s="26"/>
      <c r="BI2747" s="26"/>
      <c r="BJ2747" s="26"/>
      <c r="BK2747" s="25"/>
      <c r="BL2747" s="26"/>
      <c r="BM2747" s="25"/>
      <c r="BN2747" s="26"/>
      <c r="BO2747" s="25"/>
      <c r="BP2747" s="26"/>
      <c r="BQ2747" s="25"/>
      <c r="BR2747" s="26"/>
      <c r="BS2747" s="25"/>
      <c r="BT2747" s="26"/>
      <c r="BU2747" s="26"/>
      <c r="BV2747" s="26"/>
      <c r="BW2747" s="26"/>
      <c r="BX2747" s="26"/>
      <c r="BY2747" s="25"/>
      <c r="BZ2747" s="26"/>
      <c r="CA2747" s="25"/>
      <c r="CB2747" s="26"/>
      <c r="CC2747" s="25"/>
      <c r="CD2747" s="26"/>
      <c r="CE2747" s="25"/>
      <c r="CF2747" s="31"/>
      <c r="FK2747" s="31"/>
      <c r="IP2747" s="31"/>
      <c r="LU2747" s="31"/>
      <c r="OZ2747" s="31"/>
      <c r="SE2747" s="31"/>
      <c r="VJ2747" s="31"/>
      <c r="YO2747" s="31"/>
      <c r="ABT2747" s="31"/>
      <c r="AEY2747" s="31"/>
      <c r="AID2747" s="31"/>
      <c r="ALI2747" s="31"/>
      <c r="AON2747" s="31"/>
      <c r="ARS2747" s="31"/>
      <c r="AUX2747" s="31"/>
      <c r="AYC2747" s="31"/>
      <c r="BBH2747" s="31"/>
      <c r="BEM2747" s="31"/>
      <c r="BHR2747" s="31"/>
      <c r="BKW2747" s="31"/>
      <c r="BOB2747" s="31"/>
      <c r="BRG2747" s="31"/>
      <c r="BUL2747" s="31"/>
      <c r="BXQ2747" s="31"/>
      <c r="CAV2747" s="31"/>
      <c r="CEA2747" s="31"/>
      <c r="CHF2747" s="31"/>
      <c r="CKK2747" s="31"/>
      <c r="CNP2747" s="31"/>
      <c r="CQU2747" s="31"/>
      <c r="CTZ2747" s="31"/>
      <c r="CXE2747" s="31"/>
      <c r="DAJ2747" s="31"/>
      <c r="DDO2747" s="31"/>
      <c r="DGT2747" s="31"/>
      <c r="DJY2747" s="31"/>
      <c r="DND2747" s="31"/>
      <c r="DQI2747" s="31"/>
      <c r="DTN2747" s="31"/>
      <c r="DWS2747" s="31"/>
      <c r="DZX2747" s="31"/>
      <c r="EDC2747" s="31"/>
      <c r="EGH2747" s="31"/>
      <c r="EJM2747" s="31"/>
      <c r="EMR2747" s="31"/>
      <c r="EPW2747" s="31"/>
      <c r="ETB2747" s="31"/>
      <c r="EWG2747" s="31"/>
      <c r="EZL2747" s="31"/>
      <c r="FCQ2747" s="31"/>
      <c r="FFV2747" s="31"/>
      <c r="FJA2747" s="31"/>
      <c r="FMF2747" s="31"/>
      <c r="FPK2747" s="31"/>
      <c r="FSP2747" s="31"/>
      <c r="FVU2747" s="31"/>
      <c r="FYZ2747" s="31"/>
      <c r="GCE2747" s="31"/>
      <c r="GFJ2747" s="31"/>
      <c r="GIO2747" s="31"/>
      <c r="GLT2747" s="31"/>
      <c r="GOY2747" s="31"/>
      <c r="GSD2747" s="31"/>
      <c r="GVI2747" s="31"/>
      <c r="GYN2747" s="31"/>
      <c r="HBS2747" s="31"/>
      <c r="HEX2747" s="31"/>
      <c r="HIC2747" s="31"/>
      <c r="HLH2747" s="31"/>
      <c r="HOM2747" s="31"/>
      <c r="HRR2747" s="31"/>
      <c r="HUW2747" s="31"/>
      <c r="HYB2747" s="31"/>
      <c r="IBG2747" s="31"/>
      <c r="IEL2747" s="31"/>
      <c r="IHQ2747" s="31"/>
      <c r="IKV2747" s="31"/>
      <c r="IOA2747" s="31"/>
      <c r="IRF2747" s="31"/>
      <c r="IUK2747" s="31"/>
      <c r="IXP2747" s="31"/>
      <c r="JAU2747" s="31"/>
      <c r="JDZ2747" s="31"/>
      <c r="JHE2747" s="31"/>
      <c r="JKJ2747" s="31"/>
      <c r="JNO2747" s="31"/>
      <c r="JQT2747" s="31"/>
      <c r="JTY2747" s="31"/>
      <c r="JXD2747" s="31"/>
      <c r="KAI2747" s="31"/>
      <c r="KDN2747" s="31"/>
      <c r="KGS2747" s="31"/>
      <c r="KJX2747" s="31"/>
      <c r="KNC2747" s="31"/>
      <c r="KQH2747" s="31"/>
      <c r="KTM2747" s="31"/>
      <c r="KWR2747" s="31"/>
      <c r="KZW2747" s="31"/>
      <c r="LDB2747" s="31"/>
      <c r="LGG2747" s="31"/>
      <c r="LJL2747" s="31"/>
      <c r="LMQ2747" s="31"/>
      <c r="LPV2747" s="31"/>
      <c r="LTA2747" s="31"/>
      <c r="LWF2747" s="31"/>
      <c r="LZK2747" s="31"/>
      <c r="MCP2747" s="31"/>
      <c r="MFU2747" s="31"/>
      <c r="MIZ2747" s="31"/>
      <c r="MME2747" s="31"/>
      <c r="MPJ2747" s="31"/>
      <c r="MSO2747" s="31"/>
      <c r="MVT2747" s="31"/>
      <c r="MYY2747" s="31"/>
      <c r="NCD2747" s="31"/>
      <c r="NFI2747" s="31"/>
      <c r="NIN2747" s="31"/>
      <c r="NLS2747" s="31"/>
      <c r="NOX2747" s="31"/>
      <c r="NSC2747" s="31"/>
      <c r="NVH2747" s="31"/>
      <c r="NYM2747" s="31"/>
      <c r="OBR2747" s="31"/>
      <c r="OEW2747" s="31"/>
      <c r="OIB2747" s="31"/>
      <c r="OLG2747" s="31"/>
      <c r="OOL2747" s="31"/>
      <c r="ORQ2747" s="31"/>
      <c r="OUV2747" s="31"/>
      <c r="OYA2747" s="31"/>
      <c r="PBF2747" s="31"/>
      <c r="PEK2747" s="31"/>
      <c r="PHP2747" s="31"/>
      <c r="PKU2747" s="31"/>
      <c r="PNZ2747" s="31"/>
      <c r="PRE2747" s="31"/>
      <c r="PUJ2747" s="31"/>
      <c r="PXO2747" s="31"/>
      <c r="QAT2747" s="31"/>
      <c r="QDY2747" s="31"/>
      <c r="QHD2747" s="31"/>
      <c r="QKI2747" s="31"/>
      <c r="QNN2747" s="31"/>
      <c r="QQS2747" s="31"/>
      <c r="QTX2747" s="31"/>
      <c r="QXC2747" s="31"/>
      <c r="RAH2747" s="31"/>
      <c r="RDM2747" s="31"/>
      <c r="RGR2747" s="31"/>
      <c r="RJW2747" s="31"/>
      <c r="RNB2747" s="31"/>
      <c r="RQG2747" s="31"/>
      <c r="RTL2747" s="31"/>
      <c r="RWQ2747" s="31"/>
      <c r="RZV2747" s="31"/>
      <c r="SDA2747" s="31"/>
      <c r="SGF2747" s="31"/>
      <c r="SJK2747" s="31"/>
      <c r="SMP2747" s="31"/>
      <c r="SPU2747" s="31"/>
      <c r="SSZ2747" s="31"/>
      <c r="SWE2747" s="31"/>
      <c r="SZJ2747" s="31"/>
      <c r="TCO2747" s="31"/>
      <c r="TFT2747" s="31"/>
      <c r="TIY2747" s="31"/>
      <c r="TMD2747" s="31"/>
      <c r="TPI2747" s="31"/>
      <c r="TSN2747" s="31"/>
      <c r="TVS2747" s="31"/>
      <c r="TYX2747" s="31"/>
      <c r="UCC2747" s="31"/>
      <c r="UFH2747" s="31"/>
      <c r="UIM2747" s="31"/>
      <c r="ULR2747" s="31"/>
      <c r="UOW2747" s="31"/>
      <c r="USB2747" s="31"/>
      <c r="UVG2747" s="31"/>
      <c r="UYL2747" s="31"/>
      <c r="VBQ2747" s="31"/>
      <c r="VEV2747" s="31"/>
      <c r="VIA2747" s="31"/>
      <c r="VLF2747" s="31"/>
      <c r="VOK2747" s="31"/>
      <c r="VRP2747" s="31"/>
      <c r="VUU2747" s="31"/>
      <c r="VXZ2747" s="31"/>
      <c r="WBE2747" s="31"/>
      <c r="WEJ2747" s="31"/>
      <c r="WHO2747" s="31"/>
      <c r="WKT2747" s="31"/>
      <c r="WNY2747" s="31"/>
      <c r="WRD2747" s="31"/>
      <c r="WUI2747" s="31"/>
      <c r="WXN2747" s="31"/>
      <c r="XAS2747" s="31"/>
      <c r="XDX2747" s="31"/>
    </row>
    <row r="2748" spans="1:997 1080:1993 2076:3072 3155:4068 4151:5064 5147:6143 6226:7139 7222:8135 8218:9214 9297:10210 10293:11206 11289:12285 12368:13281 13364:14277 14360:15356 15439:16352" customFormat="1" ht="14" x14ac:dyDescent="0.3">
      <c r="A2748" s="25"/>
      <c r="B2748" s="26"/>
      <c r="C2748" s="26"/>
      <c r="D2748" s="153"/>
      <c r="E2748" s="26"/>
      <c r="F2748" s="26"/>
      <c r="G2748" s="27"/>
      <c r="H2748" s="28"/>
      <c r="I2748" s="26"/>
      <c r="J2748" s="26"/>
      <c r="K2748" s="26"/>
      <c r="L2748" s="26"/>
      <c r="M2748" s="26"/>
      <c r="N2748" s="26"/>
      <c r="O2748" s="26"/>
      <c r="P2748" s="26"/>
      <c r="Q2748" s="26"/>
      <c r="R2748" s="26"/>
      <c r="S2748" s="169"/>
      <c r="T2748" s="26"/>
      <c r="U2748" s="26"/>
      <c r="V2748" s="26"/>
      <c r="W2748" s="29"/>
      <c r="X2748" s="29"/>
      <c r="Y2748" s="26"/>
      <c r="Z2748" s="26"/>
      <c r="AA2748" s="26"/>
      <c r="AB2748" s="26"/>
      <c r="AC2748" s="26"/>
      <c r="AD2748" s="26"/>
      <c r="AE2748" s="26"/>
      <c r="AF2748" s="26"/>
      <c r="AG2748" s="169"/>
      <c r="AH2748" s="26"/>
      <c r="AI2748" s="26"/>
      <c r="AJ2748" s="26"/>
      <c r="AK2748" s="30"/>
      <c r="AL2748" s="30"/>
      <c r="AM2748" s="26"/>
      <c r="AN2748" s="26"/>
      <c r="AO2748" s="26"/>
      <c r="AP2748" s="30"/>
      <c r="AQ2748" s="30"/>
      <c r="AR2748" s="30"/>
      <c r="AS2748" s="30"/>
      <c r="AT2748" s="26"/>
      <c r="AU2748" s="26"/>
      <c r="AV2748" s="30"/>
      <c r="AW2748" s="26"/>
      <c r="AX2748" s="26"/>
      <c r="AY2748" s="26"/>
      <c r="AZ2748" s="26"/>
      <c r="BA2748" s="26"/>
      <c r="BB2748" s="26"/>
      <c r="BC2748" s="26"/>
      <c r="BD2748" s="26"/>
      <c r="BE2748" s="26"/>
      <c r="BF2748" s="25"/>
      <c r="BG2748" s="26"/>
      <c r="BH2748" s="26"/>
      <c r="BI2748" s="26"/>
      <c r="BJ2748" s="26"/>
      <c r="BK2748" s="25"/>
      <c r="BL2748" s="26"/>
      <c r="BM2748" s="25"/>
      <c r="BN2748" s="26"/>
      <c r="BO2748" s="25"/>
      <c r="BP2748" s="26"/>
      <c r="BQ2748" s="25"/>
      <c r="BR2748" s="26"/>
      <c r="BS2748" s="25"/>
      <c r="BT2748" s="26"/>
      <c r="BU2748" s="26"/>
      <c r="BV2748" s="26"/>
      <c r="BW2748" s="26"/>
      <c r="BX2748" s="26"/>
      <c r="BY2748" s="25"/>
      <c r="BZ2748" s="26"/>
      <c r="CA2748" s="25"/>
      <c r="CB2748" s="26"/>
      <c r="CC2748" s="25"/>
      <c r="CD2748" s="26"/>
      <c r="CE2748" s="25"/>
      <c r="CF2748" s="31"/>
      <c r="FK2748" s="31"/>
      <c r="IP2748" s="31"/>
      <c r="LU2748" s="31"/>
      <c r="OZ2748" s="31"/>
      <c r="SE2748" s="31"/>
      <c r="VJ2748" s="31"/>
      <c r="YO2748" s="31"/>
      <c r="ABT2748" s="31"/>
      <c r="AEY2748" s="31"/>
      <c r="AID2748" s="31"/>
      <c r="ALI2748" s="31"/>
      <c r="AON2748" s="31"/>
      <c r="ARS2748" s="31"/>
      <c r="AUX2748" s="31"/>
      <c r="AYC2748" s="31"/>
      <c r="BBH2748" s="31"/>
      <c r="BEM2748" s="31"/>
      <c r="BHR2748" s="31"/>
      <c r="BKW2748" s="31"/>
      <c r="BOB2748" s="31"/>
      <c r="BRG2748" s="31"/>
      <c r="BUL2748" s="31"/>
      <c r="BXQ2748" s="31"/>
      <c r="CAV2748" s="31"/>
      <c r="CEA2748" s="31"/>
      <c r="CHF2748" s="31"/>
      <c r="CKK2748" s="31"/>
      <c r="CNP2748" s="31"/>
      <c r="CQU2748" s="31"/>
      <c r="CTZ2748" s="31"/>
      <c r="CXE2748" s="31"/>
      <c r="DAJ2748" s="31"/>
      <c r="DDO2748" s="31"/>
      <c r="DGT2748" s="31"/>
      <c r="DJY2748" s="31"/>
      <c r="DND2748" s="31"/>
      <c r="DQI2748" s="31"/>
      <c r="DTN2748" s="31"/>
      <c r="DWS2748" s="31"/>
      <c r="DZX2748" s="31"/>
      <c r="EDC2748" s="31"/>
      <c r="EGH2748" s="31"/>
      <c r="EJM2748" s="31"/>
      <c r="EMR2748" s="31"/>
      <c r="EPW2748" s="31"/>
      <c r="ETB2748" s="31"/>
      <c r="EWG2748" s="31"/>
      <c r="EZL2748" s="31"/>
      <c r="FCQ2748" s="31"/>
      <c r="FFV2748" s="31"/>
      <c r="FJA2748" s="31"/>
      <c r="FMF2748" s="31"/>
      <c r="FPK2748" s="31"/>
      <c r="FSP2748" s="31"/>
      <c r="FVU2748" s="31"/>
      <c r="FYZ2748" s="31"/>
      <c r="GCE2748" s="31"/>
      <c r="GFJ2748" s="31"/>
      <c r="GIO2748" s="31"/>
      <c r="GLT2748" s="31"/>
      <c r="GOY2748" s="31"/>
      <c r="GSD2748" s="31"/>
      <c r="GVI2748" s="31"/>
      <c r="GYN2748" s="31"/>
      <c r="HBS2748" s="31"/>
      <c r="HEX2748" s="31"/>
      <c r="HIC2748" s="31"/>
      <c r="HLH2748" s="31"/>
      <c r="HOM2748" s="31"/>
      <c r="HRR2748" s="31"/>
      <c r="HUW2748" s="31"/>
      <c r="HYB2748" s="31"/>
      <c r="IBG2748" s="31"/>
      <c r="IEL2748" s="31"/>
      <c r="IHQ2748" s="31"/>
      <c r="IKV2748" s="31"/>
      <c r="IOA2748" s="31"/>
      <c r="IRF2748" s="31"/>
      <c r="IUK2748" s="31"/>
      <c r="IXP2748" s="31"/>
      <c r="JAU2748" s="31"/>
      <c r="JDZ2748" s="31"/>
      <c r="JHE2748" s="31"/>
      <c r="JKJ2748" s="31"/>
      <c r="JNO2748" s="31"/>
      <c r="JQT2748" s="31"/>
      <c r="JTY2748" s="31"/>
      <c r="JXD2748" s="31"/>
      <c r="KAI2748" s="31"/>
      <c r="KDN2748" s="31"/>
      <c r="KGS2748" s="31"/>
      <c r="KJX2748" s="31"/>
      <c r="KNC2748" s="31"/>
      <c r="KQH2748" s="31"/>
      <c r="KTM2748" s="31"/>
      <c r="KWR2748" s="31"/>
      <c r="KZW2748" s="31"/>
      <c r="LDB2748" s="31"/>
      <c r="LGG2748" s="31"/>
      <c r="LJL2748" s="31"/>
      <c r="LMQ2748" s="31"/>
      <c r="LPV2748" s="31"/>
      <c r="LTA2748" s="31"/>
      <c r="LWF2748" s="31"/>
      <c r="LZK2748" s="31"/>
      <c r="MCP2748" s="31"/>
      <c r="MFU2748" s="31"/>
      <c r="MIZ2748" s="31"/>
      <c r="MME2748" s="31"/>
      <c r="MPJ2748" s="31"/>
      <c r="MSO2748" s="31"/>
      <c r="MVT2748" s="31"/>
      <c r="MYY2748" s="31"/>
      <c r="NCD2748" s="31"/>
      <c r="NFI2748" s="31"/>
      <c r="NIN2748" s="31"/>
      <c r="NLS2748" s="31"/>
      <c r="NOX2748" s="31"/>
      <c r="NSC2748" s="31"/>
      <c r="NVH2748" s="31"/>
      <c r="NYM2748" s="31"/>
      <c r="OBR2748" s="31"/>
      <c r="OEW2748" s="31"/>
      <c r="OIB2748" s="31"/>
      <c r="OLG2748" s="31"/>
      <c r="OOL2748" s="31"/>
      <c r="ORQ2748" s="31"/>
      <c r="OUV2748" s="31"/>
      <c r="OYA2748" s="31"/>
      <c r="PBF2748" s="31"/>
      <c r="PEK2748" s="31"/>
      <c r="PHP2748" s="31"/>
      <c r="PKU2748" s="31"/>
      <c r="PNZ2748" s="31"/>
      <c r="PRE2748" s="31"/>
      <c r="PUJ2748" s="31"/>
      <c r="PXO2748" s="31"/>
      <c r="QAT2748" s="31"/>
      <c r="QDY2748" s="31"/>
      <c r="QHD2748" s="31"/>
      <c r="QKI2748" s="31"/>
      <c r="QNN2748" s="31"/>
      <c r="QQS2748" s="31"/>
      <c r="QTX2748" s="31"/>
      <c r="QXC2748" s="31"/>
      <c r="RAH2748" s="31"/>
      <c r="RDM2748" s="31"/>
      <c r="RGR2748" s="31"/>
      <c r="RJW2748" s="31"/>
      <c r="RNB2748" s="31"/>
      <c r="RQG2748" s="31"/>
      <c r="RTL2748" s="31"/>
      <c r="RWQ2748" s="31"/>
      <c r="RZV2748" s="31"/>
      <c r="SDA2748" s="31"/>
      <c r="SGF2748" s="31"/>
      <c r="SJK2748" s="31"/>
      <c r="SMP2748" s="31"/>
      <c r="SPU2748" s="31"/>
      <c r="SSZ2748" s="31"/>
      <c r="SWE2748" s="31"/>
      <c r="SZJ2748" s="31"/>
      <c r="TCO2748" s="31"/>
      <c r="TFT2748" s="31"/>
      <c r="TIY2748" s="31"/>
      <c r="TMD2748" s="31"/>
      <c r="TPI2748" s="31"/>
      <c r="TSN2748" s="31"/>
      <c r="TVS2748" s="31"/>
      <c r="TYX2748" s="31"/>
      <c r="UCC2748" s="31"/>
      <c r="UFH2748" s="31"/>
      <c r="UIM2748" s="31"/>
      <c r="ULR2748" s="31"/>
      <c r="UOW2748" s="31"/>
      <c r="USB2748" s="31"/>
      <c r="UVG2748" s="31"/>
      <c r="UYL2748" s="31"/>
      <c r="VBQ2748" s="31"/>
      <c r="VEV2748" s="31"/>
      <c r="VIA2748" s="31"/>
      <c r="VLF2748" s="31"/>
      <c r="VOK2748" s="31"/>
      <c r="VRP2748" s="31"/>
      <c r="VUU2748" s="31"/>
      <c r="VXZ2748" s="31"/>
      <c r="WBE2748" s="31"/>
      <c r="WEJ2748" s="31"/>
      <c r="WHO2748" s="31"/>
      <c r="WKT2748" s="31"/>
      <c r="WNY2748" s="31"/>
      <c r="WRD2748" s="31"/>
      <c r="WUI2748" s="31"/>
      <c r="WXN2748" s="31"/>
      <c r="XAS2748" s="31"/>
      <c r="XDX2748" s="31"/>
    </row>
    <row r="2749" spans="1:997 1080:1993 2076:3072 3155:4068 4151:5064 5147:6143 6226:7139 7222:8135 8218:9214 9297:10210 10293:11206 11289:12285 12368:13281 13364:14277 14360:15356 15439:16352" customFormat="1" ht="14" x14ac:dyDescent="0.3">
      <c r="A2749" s="25"/>
      <c r="B2749" s="26"/>
      <c r="C2749" s="26"/>
      <c r="D2749" s="153"/>
      <c r="E2749" s="26"/>
      <c r="F2749" s="26"/>
      <c r="G2749" s="27"/>
      <c r="H2749" s="28"/>
      <c r="I2749" s="26"/>
      <c r="J2749" s="26"/>
      <c r="K2749" s="26"/>
      <c r="L2749" s="26"/>
      <c r="M2749" s="26"/>
      <c r="N2749" s="26"/>
      <c r="O2749" s="26"/>
      <c r="P2749" s="26"/>
      <c r="Q2749" s="26"/>
      <c r="R2749" s="26"/>
      <c r="S2749" s="169"/>
      <c r="T2749" s="26"/>
      <c r="U2749" s="26"/>
      <c r="V2749" s="26"/>
      <c r="W2749" s="29"/>
      <c r="X2749" s="29"/>
      <c r="Y2749" s="26"/>
      <c r="Z2749" s="26"/>
      <c r="AA2749" s="26"/>
      <c r="AB2749" s="26"/>
      <c r="AC2749" s="26"/>
      <c r="AD2749" s="26"/>
      <c r="AE2749" s="26"/>
      <c r="AF2749" s="26"/>
      <c r="AG2749" s="169"/>
      <c r="AH2749" s="26"/>
      <c r="AI2749" s="26"/>
      <c r="AJ2749" s="26"/>
      <c r="AK2749" s="30"/>
      <c r="AL2749" s="30"/>
      <c r="AM2749" s="26"/>
      <c r="AN2749" s="26"/>
      <c r="AO2749" s="26"/>
      <c r="AP2749" s="30"/>
      <c r="AQ2749" s="30"/>
      <c r="AR2749" s="30"/>
      <c r="AS2749" s="30"/>
      <c r="AT2749" s="26"/>
      <c r="AU2749" s="26"/>
      <c r="AV2749" s="30"/>
      <c r="AW2749" s="26"/>
      <c r="AX2749" s="26"/>
      <c r="AY2749" s="26"/>
      <c r="AZ2749" s="26"/>
      <c r="BA2749" s="26"/>
      <c r="BB2749" s="26"/>
      <c r="BC2749" s="26"/>
      <c r="BD2749" s="26"/>
      <c r="BE2749" s="26"/>
      <c r="BF2749" s="25"/>
      <c r="BG2749" s="26"/>
      <c r="BH2749" s="26"/>
      <c r="BI2749" s="26"/>
      <c r="BJ2749" s="26"/>
      <c r="BK2749" s="25"/>
      <c r="BL2749" s="26"/>
      <c r="BM2749" s="25"/>
      <c r="BN2749" s="26"/>
      <c r="BO2749" s="25"/>
      <c r="BP2749" s="26"/>
      <c r="BQ2749" s="25"/>
      <c r="BR2749" s="26"/>
      <c r="BS2749" s="25"/>
      <c r="BT2749" s="26"/>
      <c r="BU2749" s="26"/>
      <c r="BV2749" s="26"/>
      <c r="BW2749" s="26"/>
      <c r="BX2749" s="26"/>
      <c r="BY2749" s="25"/>
      <c r="BZ2749" s="26"/>
      <c r="CA2749" s="25"/>
      <c r="CB2749" s="26"/>
      <c r="CC2749" s="25"/>
      <c r="CD2749" s="26"/>
      <c r="CE2749" s="25"/>
      <c r="CF2749" s="31"/>
      <c r="FK2749" s="31"/>
      <c r="IP2749" s="31"/>
      <c r="LU2749" s="31"/>
      <c r="OZ2749" s="31"/>
      <c r="SE2749" s="31"/>
      <c r="VJ2749" s="31"/>
      <c r="YO2749" s="31"/>
      <c r="ABT2749" s="31"/>
      <c r="AEY2749" s="31"/>
      <c r="AID2749" s="31"/>
      <c r="ALI2749" s="31"/>
      <c r="AON2749" s="31"/>
      <c r="ARS2749" s="31"/>
      <c r="AUX2749" s="31"/>
      <c r="AYC2749" s="31"/>
      <c r="BBH2749" s="31"/>
      <c r="BEM2749" s="31"/>
      <c r="BHR2749" s="31"/>
      <c r="BKW2749" s="31"/>
      <c r="BOB2749" s="31"/>
      <c r="BRG2749" s="31"/>
      <c r="BUL2749" s="31"/>
      <c r="BXQ2749" s="31"/>
      <c r="CAV2749" s="31"/>
      <c r="CEA2749" s="31"/>
      <c r="CHF2749" s="31"/>
      <c r="CKK2749" s="31"/>
      <c r="CNP2749" s="31"/>
      <c r="CQU2749" s="31"/>
      <c r="CTZ2749" s="31"/>
      <c r="CXE2749" s="31"/>
      <c r="DAJ2749" s="31"/>
      <c r="DDO2749" s="31"/>
      <c r="DGT2749" s="31"/>
      <c r="DJY2749" s="31"/>
      <c r="DND2749" s="31"/>
      <c r="DQI2749" s="31"/>
      <c r="DTN2749" s="31"/>
      <c r="DWS2749" s="31"/>
      <c r="DZX2749" s="31"/>
      <c r="EDC2749" s="31"/>
      <c r="EGH2749" s="31"/>
      <c r="EJM2749" s="31"/>
      <c r="EMR2749" s="31"/>
      <c r="EPW2749" s="31"/>
      <c r="ETB2749" s="31"/>
      <c r="EWG2749" s="31"/>
      <c r="EZL2749" s="31"/>
      <c r="FCQ2749" s="31"/>
      <c r="FFV2749" s="31"/>
      <c r="FJA2749" s="31"/>
      <c r="FMF2749" s="31"/>
      <c r="FPK2749" s="31"/>
      <c r="FSP2749" s="31"/>
      <c r="FVU2749" s="31"/>
      <c r="FYZ2749" s="31"/>
      <c r="GCE2749" s="31"/>
      <c r="GFJ2749" s="31"/>
      <c r="GIO2749" s="31"/>
      <c r="GLT2749" s="31"/>
      <c r="GOY2749" s="31"/>
      <c r="GSD2749" s="31"/>
      <c r="GVI2749" s="31"/>
      <c r="GYN2749" s="31"/>
      <c r="HBS2749" s="31"/>
      <c r="HEX2749" s="31"/>
      <c r="HIC2749" s="31"/>
      <c r="HLH2749" s="31"/>
      <c r="HOM2749" s="31"/>
      <c r="HRR2749" s="31"/>
      <c r="HUW2749" s="31"/>
      <c r="HYB2749" s="31"/>
      <c r="IBG2749" s="31"/>
      <c r="IEL2749" s="31"/>
      <c r="IHQ2749" s="31"/>
      <c r="IKV2749" s="31"/>
      <c r="IOA2749" s="31"/>
      <c r="IRF2749" s="31"/>
      <c r="IUK2749" s="31"/>
      <c r="IXP2749" s="31"/>
      <c r="JAU2749" s="31"/>
      <c r="JDZ2749" s="31"/>
      <c r="JHE2749" s="31"/>
      <c r="JKJ2749" s="31"/>
      <c r="JNO2749" s="31"/>
      <c r="JQT2749" s="31"/>
      <c r="JTY2749" s="31"/>
      <c r="JXD2749" s="31"/>
      <c r="KAI2749" s="31"/>
      <c r="KDN2749" s="31"/>
      <c r="KGS2749" s="31"/>
      <c r="KJX2749" s="31"/>
      <c r="KNC2749" s="31"/>
      <c r="KQH2749" s="31"/>
      <c r="KTM2749" s="31"/>
      <c r="KWR2749" s="31"/>
      <c r="KZW2749" s="31"/>
      <c r="LDB2749" s="31"/>
      <c r="LGG2749" s="31"/>
      <c r="LJL2749" s="31"/>
      <c r="LMQ2749" s="31"/>
      <c r="LPV2749" s="31"/>
      <c r="LTA2749" s="31"/>
      <c r="LWF2749" s="31"/>
      <c r="LZK2749" s="31"/>
      <c r="MCP2749" s="31"/>
      <c r="MFU2749" s="31"/>
      <c r="MIZ2749" s="31"/>
      <c r="MME2749" s="31"/>
      <c r="MPJ2749" s="31"/>
      <c r="MSO2749" s="31"/>
      <c r="MVT2749" s="31"/>
      <c r="MYY2749" s="31"/>
      <c r="NCD2749" s="31"/>
      <c r="NFI2749" s="31"/>
      <c r="NIN2749" s="31"/>
      <c r="NLS2749" s="31"/>
      <c r="NOX2749" s="31"/>
      <c r="NSC2749" s="31"/>
      <c r="NVH2749" s="31"/>
      <c r="NYM2749" s="31"/>
      <c r="OBR2749" s="31"/>
      <c r="OEW2749" s="31"/>
      <c r="OIB2749" s="31"/>
      <c r="OLG2749" s="31"/>
      <c r="OOL2749" s="31"/>
      <c r="ORQ2749" s="31"/>
      <c r="OUV2749" s="31"/>
      <c r="OYA2749" s="31"/>
      <c r="PBF2749" s="31"/>
      <c r="PEK2749" s="31"/>
      <c r="PHP2749" s="31"/>
      <c r="PKU2749" s="31"/>
      <c r="PNZ2749" s="31"/>
      <c r="PRE2749" s="31"/>
      <c r="PUJ2749" s="31"/>
      <c r="PXO2749" s="31"/>
      <c r="QAT2749" s="31"/>
      <c r="QDY2749" s="31"/>
      <c r="QHD2749" s="31"/>
      <c r="QKI2749" s="31"/>
      <c r="QNN2749" s="31"/>
      <c r="QQS2749" s="31"/>
      <c r="QTX2749" s="31"/>
      <c r="QXC2749" s="31"/>
      <c r="RAH2749" s="31"/>
      <c r="RDM2749" s="31"/>
      <c r="RGR2749" s="31"/>
      <c r="RJW2749" s="31"/>
      <c r="RNB2749" s="31"/>
      <c r="RQG2749" s="31"/>
      <c r="RTL2749" s="31"/>
      <c r="RWQ2749" s="31"/>
      <c r="RZV2749" s="31"/>
      <c r="SDA2749" s="31"/>
      <c r="SGF2749" s="31"/>
      <c r="SJK2749" s="31"/>
      <c r="SMP2749" s="31"/>
      <c r="SPU2749" s="31"/>
      <c r="SSZ2749" s="31"/>
      <c r="SWE2749" s="31"/>
      <c r="SZJ2749" s="31"/>
      <c r="TCO2749" s="31"/>
      <c r="TFT2749" s="31"/>
      <c r="TIY2749" s="31"/>
      <c r="TMD2749" s="31"/>
      <c r="TPI2749" s="31"/>
      <c r="TSN2749" s="31"/>
      <c r="TVS2749" s="31"/>
      <c r="TYX2749" s="31"/>
      <c r="UCC2749" s="31"/>
      <c r="UFH2749" s="31"/>
      <c r="UIM2749" s="31"/>
      <c r="ULR2749" s="31"/>
      <c r="UOW2749" s="31"/>
      <c r="USB2749" s="31"/>
      <c r="UVG2749" s="31"/>
      <c r="UYL2749" s="31"/>
      <c r="VBQ2749" s="31"/>
      <c r="VEV2749" s="31"/>
      <c r="VIA2749" s="31"/>
      <c r="VLF2749" s="31"/>
      <c r="VOK2749" s="31"/>
      <c r="VRP2749" s="31"/>
      <c r="VUU2749" s="31"/>
      <c r="VXZ2749" s="31"/>
      <c r="WBE2749" s="31"/>
      <c r="WEJ2749" s="31"/>
      <c r="WHO2749" s="31"/>
      <c r="WKT2749" s="31"/>
      <c r="WNY2749" s="31"/>
      <c r="WRD2749" s="31"/>
      <c r="WUI2749" s="31"/>
      <c r="WXN2749" s="31"/>
      <c r="XAS2749" s="31"/>
      <c r="XDX2749" s="31"/>
    </row>
    <row r="2750" spans="1:997 1080:1993 2076:3072 3155:4068 4151:5064 5147:6143 6226:7139 7222:8135 8218:9214 9297:10210 10293:11206 11289:12285 12368:13281 13364:14277 14360:15356 15439:16352" customFormat="1" ht="14" x14ac:dyDescent="0.3">
      <c r="A2750" s="25"/>
      <c r="B2750" s="26"/>
      <c r="C2750" s="26"/>
      <c r="D2750" s="153"/>
      <c r="E2750" s="26"/>
      <c r="F2750" s="26"/>
      <c r="G2750" s="27"/>
      <c r="H2750" s="28"/>
      <c r="I2750" s="26"/>
      <c r="J2750" s="26"/>
      <c r="K2750" s="26"/>
      <c r="L2750" s="26"/>
      <c r="M2750" s="26"/>
      <c r="N2750" s="26"/>
      <c r="O2750" s="26"/>
      <c r="P2750" s="26"/>
      <c r="Q2750" s="26"/>
      <c r="R2750" s="26"/>
      <c r="S2750" s="169"/>
      <c r="T2750" s="26"/>
      <c r="U2750" s="26"/>
      <c r="V2750" s="26"/>
      <c r="W2750" s="29"/>
      <c r="X2750" s="29"/>
      <c r="Y2750" s="26"/>
      <c r="Z2750" s="26"/>
      <c r="AA2750" s="26"/>
      <c r="AB2750" s="26"/>
      <c r="AC2750" s="26"/>
      <c r="AD2750" s="26"/>
      <c r="AE2750" s="26"/>
      <c r="AF2750" s="26"/>
      <c r="AG2750" s="169"/>
      <c r="AH2750" s="26"/>
      <c r="AI2750" s="26"/>
      <c r="AJ2750" s="26"/>
      <c r="AK2750" s="30"/>
      <c r="AL2750" s="30"/>
      <c r="AM2750" s="26"/>
      <c r="AN2750" s="26"/>
      <c r="AO2750" s="26"/>
      <c r="AP2750" s="30"/>
      <c r="AQ2750" s="30"/>
      <c r="AR2750" s="30"/>
      <c r="AS2750" s="30"/>
      <c r="AT2750" s="26"/>
      <c r="AU2750" s="26"/>
      <c r="AV2750" s="30"/>
      <c r="AW2750" s="26"/>
      <c r="AX2750" s="26"/>
      <c r="AY2750" s="26"/>
      <c r="AZ2750" s="26"/>
      <c r="BA2750" s="26"/>
      <c r="BB2750" s="26"/>
      <c r="BC2750" s="26"/>
      <c r="BD2750" s="26"/>
      <c r="BE2750" s="26"/>
      <c r="BF2750" s="25"/>
      <c r="BG2750" s="26"/>
      <c r="BH2750" s="26"/>
      <c r="BI2750" s="26"/>
      <c r="BJ2750" s="26"/>
      <c r="BK2750" s="25"/>
      <c r="BL2750" s="26"/>
      <c r="BM2750" s="25"/>
      <c r="BN2750" s="26"/>
      <c r="BO2750" s="25"/>
      <c r="BP2750" s="26"/>
      <c r="BQ2750" s="25"/>
      <c r="BR2750" s="26"/>
      <c r="BS2750" s="25"/>
      <c r="BT2750" s="26"/>
      <c r="BU2750" s="26"/>
      <c r="BV2750" s="26"/>
      <c r="BW2750" s="26"/>
      <c r="BX2750" s="26"/>
      <c r="BY2750" s="25"/>
      <c r="BZ2750" s="26"/>
      <c r="CA2750" s="25"/>
      <c r="CB2750" s="26"/>
      <c r="CC2750" s="25"/>
      <c r="CD2750" s="26"/>
      <c r="CE2750" s="25"/>
      <c r="CF2750" s="31"/>
      <c r="FK2750" s="31"/>
      <c r="IP2750" s="31"/>
      <c r="LU2750" s="31"/>
      <c r="OZ2750" s="31"/>
      <c r="SE2750" s="31"/>
      <c r="VJ2750" s="31"/>
      <c r="YO2750" s="31"/>
      <c r="ABT2750" s="31"/>
      <c r="AEY2750" s="31"/>
      <c r="AID2750" s="31"/>
      <c r="ALI2750" s="31"/>
      <c r="AON2750" s="31"/>
      <c r="ARS2750" s="31"/>
      <c r="AUX2750" s="31"/>
      <c r="AYC2750" s="31"/>
      <c r="BBH2750" s="31"/>
      <c r="BEM2750" s="31"/>
      <c r="BHR2750" s="31"/>
      <c r="BKW2750" s="31"/>
      <c r="BOB2750" s="31"/>
      <c r="BRG2750" s="31"/>
      <c r="BUL2750" s="31"/>
      <c r="BXQ2750" s="31"/>
      <c r="CAV2750" s="31"/>
      <c r="CEA2750" s="31"/>
      <c r="CHF2750" s="31"/>
      <c r="CKK2750" s="31"/>
      <c r="CNP2750" s="31"/>
      <c r="CQU2750" s="31"/>
      <c r="CTZ2750" s="31"/>
      <c r="CXE2750" s="31"/>
      <c r="DAJ2750" s="31"/>
      <c r="DDO2750" s="31"/>
      <c r="DGT2750" s="31"/>
      <c r="DJY2750" s="31"/>
      <c r="DND2750" s="31"/>
      <c r="DQI2750" s="31"/>
      <c r="DTN2750" s="31"/>
      <c r="DWS2750" s="31"/>
      <c r="DZX2750" s="31"/>
      <c r="EDC2750" s="31"/>
      <c r="EGH2750" s="31"/>
      <c r="EJM2750" s="31"/>
      <c r="EMR2750" s="31"/>
      <c r="EPW2750" s="31"/>
      <c r="ETB2750" s="31"/>
      <c r="EWG2750" s="31"/>
      <c r="EZL2750" s="31"/>
      <c r="FCQ2750" s="31"/>
      <c r="FFV2750" s="31"/>
      <c r="FJA2750" s="31"/>
      <c r="FMF2750" s="31"/>
      <c r="FPK2750" s="31"/>
      <c r="FSP2750" s="31"/>
      <c r="FVU2750" s="31"/>
      <c r="FYZ2750" s="31"/>
      <c r="GCE2750" s="31"/>
      <c r="GFJ2750" s="31"/>
      <c r="GIO2750" s="31"/>
      <c r="GLT2750" s="31"/>
      <c r="GOY2750" s="31"/>
      <c r="GSD2750" s="31"/>
      <c r="GVI2750" s="31"/>
      <c r="GYN2750" s="31"/>
      <c r="HBS2750" s="31"/>
      <c r="HEX2750" s="31"/>
      <c r="HIC2750" s="31"/>
      <c r="HLH2750" s="31"/>
      <c r="HOM2750" s="31"/>
      <c r="HRR2750" s="31"/>
      <c r="HUW2750" s="31"/>
      <c r="HYB2750" s="31"/>
      <c r="IBG2750" s="31"/>
      <c r="IEL2750" s="31"/>
      <c r="IHQ2750" s="31"/>
      <c r="IKV2750" s="31"/>
      <c r="IOA2750" s="31"/>
      <c r="IRF2750" s="31"/>
      <c r="IUK2750" s="31"/>
      <c r="IXP2750" s="31"/>
      <c r="JAU2750" s="31"/>
      <c r="JDZ2750" s="31"/>
      <c r="JHE2750" s="31"/>
      <c r="JKJ2750" s="31"/>
      <c r="JNO2750" s="31"/>
      <c r="JQT2750" s="31"/>
      <c r="JTY2750" s="31"/>
      <c r="JXD2750" s="31"/>
      <c r="KAI2750" s="31"/>
      <c r="KDN2750" s="31"/>
      <c r="KGS2750" s="31"/>
      <c r="KJX2750" s="31"/>
      <c r="KNC2750" s="31"/>
      <c r="KQH2750" s="31"/>
      <c r="KTM2750" s="31"/>
      <c r="KWR2750" s="31"/>
      <c r="KZW2750" s="31"/>
      <c r="LDB2750" s="31"/>
      <c r="LGG2750" s="31"/>
      <c r="LJL2750" s="31"/>
      <c r="LMQ2750" s="31"/>
      <c r="LPV2750" s="31"/>
      <c r="LTA2750" s="31"/>
      <c r="LWF2750" s="31"/>
      <c r="LZK2750" s="31"/>
      <c r="MCP2750" s="31"/>
      <c r="MFU2750" s="31"/>
      <c r="MIZ2750" s="31"/>
      <c r="MME2750" s="31"/>
      <c r="MPJ2750" s="31"/>
      <c r="MSO2750" s="31"/>
      <c r="MVT2750" s="31"/>
      <c r="MYY2750" s="31"/>
      <c r="NCD2750" s="31"/>
      <c r="NFI2750" s="31"/>
      <c r="NIN2750" s="31"/>
      <c r="NLS2750" s="31"/>
      <c r="NOX2750" s="31"/>
      <c r="NSC2750" s="31"/>
      <c r="NVH2750" s="31"/>
      <c r="NYM2750" s="31"/>
      <c r="OBR2750" s="31"/>
      <c r="OEW2750" s="31"/>
      <c r="OIB2750" s="31"/>
      <c r="OLG2750" s="31"/>
      <c r="OOL2750" s="31"/>
      <c r="ORQ2750" s="31"/>
      <c r="OUV2750" s="31"/>
      <c r="OYA2750" s="31"/>
      <c r="PBF2750" s="31"/>
      <c r="PEK2750" s="31"/>
      <c r="PHP2750" s="31"/>
      <c r="PKU2750" s="31"/>
      <c r="PNZ2750" s="31"/>
      <c r="PRE2750" s="31"/>
      <c r="PUJ2750" s="31"/>
      <c r="PXO2750" s="31"/>
      <c r="QAT2750" s="31"/>
      <c r="QDY2750" s="31"/>
      <c r="QHD2750" s="31"/>
      <c r="QKI2750" s="31"/>
      <c r="QNN2750" s="31"/>
      <c r="QQS2750" s="31"/>
      <c r="QTX2750" s="31"/>
      <c r="QXC2750" s="31"/>
      <c r="RAH2750" s="31"/>
      <c r="RDM2750" s="31"/>
      <c r="RGR2750" s="31"/>
      <c r="RJW2750" s="31"/>
      <c r="RNB2750" s="31"/>
      <c r="RQG2750" s="31"/>
      <c r="RTL2750" s="31"/>
      <c r="RWQ2750" s="31"/>
      <c r="RZV2750" s="31"/>
      <c r="SDA2750" s="31"/>
      <c r="SGF2750" s="31"/>
      <c r="SJK2750" s="31"/>
      <c r="SMP2750" s="31"/>
      <c r="SPU2750" s="31"/>
      <c r="SSZ2750" s="31"/>
      <c r="SWE2750" s="31"/>
      <c r="SZJ2750" s="31"/>
      <c r="TCO2750" s="31"/>
      <c r="TFT2750" s="31"/>
      <c r="TIY2750" s="31"/>
      <c r="TMD2750" s="31"/>
      <c r="TPI2750" s="31"/>
      <c r="TSN2750" s="31"/>
      <c r="TVS2750" s="31"/>
      <c r="TYX2750" s="31"/>
      <c r="UCC2750" s="31"/>
      <c r="UFH2750" s="31"/>
      <c r="UIM2750" s="31"/>
      <c r="ULR2750" s="31"/>
      <c r="UOW2750" s="31"/>
      <c r="USB2750" s="31"/>
      <c r="UVG2750" s="31"/>
      <c r="UYL2750" s="31"/>
      <c r="VBQ2750" s="31"/>
      <c r="VEV2750" s="31"/>
      <c r="VIA2750" s="31"/>
      <c r="VLF2750" s="31"/>
      <c r="VOK2750" s="31"/>
      <c r="VRP2750" s="31"/>
      <c r="VUU2750" s="31"/>
      <c r="VXZ2750" s="31"/>
      <c r="WBE2750" s="31"/>
      <c r="WEJ2750" s="31"/>
      <c r="WHO2750" s="31"/>
      <c r="WKT2750" s="31"/>
      <c r="WNY2750" s="31"/>
      <c r="WRD2750" s="31"/>
      <c r="WUI2750" s="31"/>
      <c r="WXN2750" s="31"/>
      <c r="XAS2750" s="31"/>
      <c r="XDX2750" s="31"/>
    </row>
    <row r="2751" spans="1:997 1080:1993 2076:3072 3155:4068 4151:5064 5147:6143 6226:7139 7222:8135 8218:9214 9297:10210 10293:11206 11289:12285 12368:13281 13364:14277 14360:15356 15439:16352" customFormat="1" ht="14" x14ac:dyDescent="0.3">
      <c r="A2751" s="25"/>
      <c r="B2751" s="26"/>
      <c r="C2751" s="26"/>
      <c r="D2751" s="153"/>
      <c r="E2751" s="26"/>
      <c r="F2751" s="26"/>
      <c r="G2751" s="27"/>
      <c r="H2751" s="28"/>
      <c r="I2751" s="26"/>
      <c r="J2751" s="26"/>
      <c r="K2751" s="26"/>
      <c r="L2751" s="26"/>
      <c r="M2751" s="26"/>
      <c r="N2751" s="26"/>
      <c r="O2751" s="26"/>
      <c r="P2751" s="26"/>
      <c r="Q2751" s="26"/>
      <c r="R2751" s="26"/>
      <c r="S2751" s="169"/>
      <c r="T2751" s="26"/>
      <c r="U2751" s="26"/>
      <c r="V2751" s="26"/>
      <c r="W2751" s="29"/>
      <c r="X2751" s="29"/>
      <c r="Y2751" s="26"/>
      <c r="Z2751" s="26"/>
      <c r="AA2751" s="26"/>
      <c r="AB2751" s="26"/>
      <c r="AC2751" s="26"/>
      <c r="AD2751" s="26"/>
      <c r="AE2751" s="26"/>
      <c r="AF2751" s="26"/>
      <c r="AG2751" s="169"/>
      <c r="AH2751" s="26"/>
      <c r="AI2751" s="26"/>
      <c r="AJ2751" s="26"/>
      <c r="AK2751" s="30"/>
      <c r="AL2751" s="30"/>
      <c r="AM2751" s="26"/>
      <c r="AN2751" s="26"/>
      <c r="AO2751" s="26"/>
      <c r="AP2751" s="30"/>
      <c r="AQ2751" s="30"/>
      <c r="AR2751" s="30"/>
      <c r="AS2751" s="30"/>
      <c r="AT2751" s="26"/>
      <c r="AU2751" s="26"/>
      <c r="AV2751" s="30"/>
      <c r="AW2751" s="26"/>
      <c r="AX2751" s="26"/>
      <c r="AY2751" s="26"/>
      <c r="AZ2751" s="26"/>
      <c r="BA2751" s="26"/>
      <c r="BB2751" s="26"/>
      <c r="BC2751" s="26"/>
      <c r="BD2751" s="26"/>
      <c r="BE2751" s="26"/>
      <c r="BF2751" s="25"/>
      <c r="BG2751" s="26"/>
      <c r="BH2751" s="26"/>
      <c r="BI2751" s="26"/>
      <c r="BJ2751" s="26"/>
      <c r="BK2751" s="25"/>
      <c r="BL2751" s="26"/>
      <c r="BM2751" s="25"/>
      <c r="BN2751" s="26"/>
      <c r="BO2751" s="25"/>
      <c r="BP2751" s="26"/>
      <c r="BQ2751" s="25"/>
      <c r="BR2751" s="26"/>
      <c r="BS2751" s="25"/>
      <c r="BT2751" s="26"/>
      <c r="BU2751" s="26"/>
      <c r="BV2751" s="26"/>
      <c r="BW2751" s="26"/>
      <c r="BX2751" s="26"/>
      <c r="BY2751" s="25"/>
      <c r="BZ2751" s="26"/>
      <c r="CA2751" s="25"/>
      <c r="CB2751" s="26"/>
      <c r="CC2751" s="25"/>
      <c r="CD2751" s="26"/>
      <c r="CE2751" s="25"/>
      <c r="CF2751" s="31"/>
      <c r="FK2751" s="31"/>
      <c r="IP2751" s="31"/>
      <c r="LU2751" s="31"/>
      <c r="OZ2751" s="31"/>
      <c r="SE2751" s="31"/>
      <c r="VJ2751" s="31"/>
      <c r="YO2751" s="31"/>
      <c r="ABT2751" s="31"/>
      <c r="AEY2751" s="31"/>
      <c r="AID2751" s="31"/>
      <c r="ALI2751" s="31"/>
      <c r="AON2751" s="31"/>
      <c r="ARS2751" s="31"/>
      <c r="AUX2751" s="31"/>
      <c r="AYC2751" s="31"/>
      <c r="BBH2751" s="31"/>
      <c r="BEM2751" s="31"/>
      <c r="BHR2751" s="31"/>
      <c r="BKW2751" s="31"/>
      <c r="BOB2751" s="31"/>
      <c r="BRG2751" s="31"/>
      <c r="BUL2751" s="31"/>
      <c r="BXQ2751" s="31"/>
      <c r="CAV2751" s="31"/>
      <c r="CEA2751" s="31"/>
      <c r="CHF2751" s="31"/>
      <c r="CKK2751" s="31"/>
      <c r="CNP2751" s="31"/>
      <c r="CQU2751" s="31"/>
      <c r="CTZ2751" s="31"/>
      <c r="CXE2751" s="31"/>
      <c r="DAJ2751" s="31"/>
      <c r="DDO2751" s="31"/>
      <c r="DGT2751" s="31"/>
      <c r="DJY2751" s="31"/>
      <c r="DND2751" s="31"/>
      <c r="DQI2751" s="31"/>
      <c r="DTN2751" s="31"/>
      <c r="DWS2751" s="31"/>
      <c r="DZX2751" s="31"/>
      <c r="EDC2751" s="31"/>
      <c r="EGH2751" s="31"/>
      <c r="EJM2751" s="31"/>
      <c r="EMR2751" s="31"/>
      <c r="EPW2751" s="31"/>
      <c r="ETB2751" s="31"/>
      <c r="EWG2751" s="31"/>
      <c r="EZL2751" s="31"/>
      <c r="FCQ2751" s="31"/>
      <c r="FFV2751" s="31"/>
      <c r="FJA2751" s="31"/>
      <c r="FMF2751" s="31"/>
      <c r="FPK2751" s="31"/>
      <c r="FSP2751" s="31"/>
      <c r="FVU2751" s="31"/>
      <c r="FYZ2751" s="31"/>
      <c r="GCE2751" s="31"/>
      <c r="GFJ2751" s="31"/>
      <c r="GIO2751" s="31"/>
      <c r="GLT2751" s="31"/>
      <c r="GOY2751" s="31"/>
      <c r="GSD2751" s="31"/>
      <c r="GVI2751" s="31"/>
      <c r="GYN2751" s="31"/>
      <c r="HBS2751" s="31"/>
      <c r="HEX2751" s="31"/>
      <c r="HIC2751" s="31"/>
      <c r="HLH2751" s="31"/>
      <c r="HOM2751" s="31"/>
      <c r="HRR2751" s="31"/>
      <c r="HUW2751" s="31"/>
      <c r="HYB2751" s="31"/>
      <c r="IBG2751" s="31"/>
      <c r="IEL2751" s="31"/>
      <c r="IHQ2751" s="31"/>
      <c r="IKV2751" s="31"/>
      <c r="IOA2751" s="31"/>
      <c r="IRF2751" s="31"/>
      <c r="IUK2751" s="31"/>
      <c r="IXP2751" s="31"/>
      <c r="JAU2751" s="31"/>
      <c r="JDZ2751" s="31"/>
      <c r="JHE2751" s="31"/>
      <c r="JKJ2751" s="31"/>
      <c r="JNO2751" s="31"/>
      <c r="JQT2751" s="31"/>
      <c r="JTY2751" s="31"/>
      <c r="JXD2751" s="31"/>
      <c r="KAI2751" s="31"/>
      <c r="KDN2751" s="31"/>
      <c r="KGS2751" s="31"/>
      <c r="KJX2751" s="31"/>
      <c r="KNC2751" s="31"/>
      <c r="KQH2751" s="31"/>
      <c r="KTM2751" s="31"/>
      <c r="KWR2751" s="31"/>
      <c r="KZW2751" s="31"/>
      <c r="LDB2751" s="31"/>
      <c r="LGG2751" s="31"/>
      <c r="LJL2751" s="31"/>
      <c r="LMQ2751" s="31"/>
      <c r="LPV2751" s="31"/>
      <c r="LTA2751" s="31"/>
      <c r="LWF2751" s="31"/>
      <c r="LZK2751" s="31"/>
      <c r="MCP2751" s="31"/>
      <c r="MFU2751" s="31"/>
      <c r="MIZ2751" s="31"/>
      <c r="MME2751" s="31"/>
      <c r="MPJ2751" s="31"/>
      <c r="MSO2751" s="31"/>
      <c r="MVT2751" s="31"/>
      <c r="MYY2751" s="31"/>
      <c r="NCD2751" s="31"/>
      <c r="NFI2751" s="31"/>
      <c r="NIN2751" s="31"/>
      <c r="NLS2751" s="31"/>
      <c r="NOX2751" s="31"/>
      <c r="NSC2751" s="31"/>
      <c r="NVH2751" s="31"/>
      <c r="NYM2751" s="31"/>
      <c r="OBR2751" s="31"/>
      <c r="OEW2751" s="31"/>
      <c r="OIB2751" s="31"/>
      <c r="OLG2751" s="31"/>
      <c r="OOL2751" s="31"/>
      <c r="ORQ2751" s="31"/>
      <c r="OUV2751" s="31"/>
      <c r="OYA2751" s="31"/>
      <c r="PBF2751" s="31"/>
      <c r="PEK2751" s="31"/>
      <c r="PHP2751" s="31"/>
      <c r="PKU2751" s="31"/>
      <c r="PNZ2751" s="31"/>
      <c r="PRE2751" s="31"/>
      <c r="PUJ2751" s="31"/>
      <c r="PXO2751" s="31"/>
      <c r="QAT2751" s="31"/>
      <c r="QDY2751" s="31"/>
      <c r="QHD2751" s="31"/>
      <c r="QKI2751" s="31"/>
      <c r="QNN2751" s="31"/>
      <c r="QQS2751" s="31"/>
      <c r="QTX2751" s="31"/>
      <c r="QXC2751" s="31"/>
      <c r="RAH2751" s="31"/>
      <c r="RDM2751" s="31"/>
      <c r="RGR2751" s="31"/>
      <c r="RJW2751" s="31"/>
      <c r="RNB2751" s="31"/>
      <c r="RQG2751" s="31"/>
      <c r="RTL2751" s="31"/>
      <c r="RWQ2751" s="31"/>
      <c r="RZV2751" s="31"/>
      <c r="SDA2751" s="31"/>
      <c r="SGF2751" s="31"/>
      <c r="SJK2751" s="31"/>
      <c r="SMP2751" s="31"/>
      <c r="SPU2751" s="31"/>
      <c r="SSZ2751" s="31"/>
      <c r="SWE2751" s="31"/>
      <c r="SZJ2751" s="31"/>
      <c r="TCO2751" s="31"/>
      <c r="TFT2751" s="31"/>
      <c r="TIY2751" s="31"/>
      <c r="TMD2751" s="31"/>
      <c r="TPI2751" s="31"/>
      <c r="TSN2751" s="31"/>
      <c r="TVS2751" s="31"/>
      <c r="TYX2751" s="31"/>
      <c r="UCC2751" s="31"/>
      <c r="UFH2751" s="31"/>
      <c r="UIM2751" s="31"/>
      <c r="ULR2751" s="31"/>
      <c r="UOW2751" s="31"/>
      <c r="USB2751" s="31"/>
      <c r="UVG2751" s="31"/>
      <c r="UYL2751" s="31"/>
      <c r="VBQ2751" s="31"/>
      <c r="VEV2751" s="31"/>
      <c r="VIA2751" s="31"/>
      <c r="VLF2751" s="31"/>
      <c r="VOK2751" s="31"/>
      <c r="VRP2751" s="31"/>
      <c r="VUU2751" s="31"/>
      <c r="VXZ2751" s="31"/>
      <c r="WBE2751" s="31"/>
      <c r="WEJ2751" s="31"/>
      <c r="WHO2751" s="31"/>
      <c r="WKT2751" s="31"/>
      <c r="WNY2751" s="31"/>
      <c r="WRD2751" s="31"/>
      <c r="WUI2751" s="31"/>
      <c r="WXN2751" s="31"/>
      <c r="XAS2751" s="31"/>
      <c r="XDX2751" s="31"/>
    </row>
    <row r="2752" spans="1:997 1080:1993 2076:3072 3155:4068 4151:5064 5147:6143 6226:7139 7222:8135 8218:9214 9297:10210 10293:11206 11289:12285 12368:13281 13364:14277 14360:15356 15439:16352" customFormat="1" ht="14" x14ac:dyDescent="0.3">
      <c r="A2752" s="25"/>
      <c r="B2752" s="26"/>
      <c r="C2752" s="26"/>
      <c r="D2752" s="153"/>
      <c r="E2752" s="26"/>
      <c r="F2752" s="26"/>
      <c r="G2752" s="27"/>
      <c r="H2752" s="28"/>
      <c r="I2752" s="26"/>
      <c r="J2752" s="26"/>
      <c r="K2752" s="26"/>
      <c r="L2752" s="26"/>
      <c r="M2752" s="26"/>
      <c r="N2752" s="26"/>
      <c r="O2752" s="26"/>
      <c r="P2752" s="26"/>
      <c r="Q2752" s="26"/>
      <c r="R2752" s="26"/>
      <c r="S2752" s="169"/>
      <c r="T2752" s="26"/>
      <c r="U2752" s="26"/>
      <c r="V2752" s="26"/>
      <c r="W2752" s="29"/>
      <c r="X2752" s="29"/>
      <c r="Y2752" s="26"/>
      <c r="Z2752" s="26"/>
      <c r="AA2752" s="26"/>
      <c r="AB2752" s="26"/>
      <c r="AC2752" s="26"/>
      <c r="AD2752" s="26"/>
      <c r="AE2752" s="26"/>
      <c r="AF2752" s="26"/>
      <c r="AG2752" s="169"/>
      <c r="AH2752" s="26"/>
      <c r="AI2752" s="26"/>
      <c r="AJ2752" s="26"/>
      <c r="AK2752" s="30"/>
      <c r="AL2752" s="30"/>
      <c r="AM2752" s="26"/>
      <c r="AN2752" s="26"/>
      <c r="AO2752" s="26"/>
      <c r="AP2752" s="30"/>
      <c r="AQ2752" s="30"/>
      <c r="AR2752" s="30"/>
      <c r="AS2752" s="30"/>
      <c r="AT2752" s="26"/>
      <c r="AU2752" s="26"/>
      <c r="AV2752" s="30"/>
      <c r="AW2752" s="26"/>
      <c r="AX2752" s="26"/>
      <c r="AY2752" s="26"/>
      <c r="AZ2752" s="26"/>
      <c r="BA2752" s="26"/>
      <c r="BB2752" s="26"/>
      <c r="BC2752" s="26"/>
      <c r="BD2752" s="26"/>
      <c r="BE2752" s="26"/>
      <c r="BF2752" s="25"/>
      <c r="BG2752" s="26"/>
      <c r="BH2752" s="26"/>
      <c r="BI2752" s="26"/>
      <c r="BJ2752" s="26"/>
      <c r="BK2752" s="25"/>
      <c r="BL2752" s="26"/>
      <c r="BM2752" s="25"/>
      <c r="BN2752" s="26"/>
      <c r="BO2752" s="25"/>
      <c r="BP2752" s="26"/>
      <c r="BQ2752" s="25"/>
      <c r="BR2752" s="26"/>
      <c r="BS2752" s="25"/>
      <c r="BT2752" s="26"/>
      <c r="BU2752" s="26"/>
      <c r="BV2752" s="26"/>
      <c r="BW2752" s="26"/>
      <c r="BX2752" s="26"/>
      <c r="BY2752" s="25"/>
      <c r="BZ2752" s="26"/>
      <c r="CA2752" s="25"/>
      <c r="CB2752" s="26"/>
      <c r="CC2752" s="25"/>
      <c r="CD2752" s="26"/>
      <c r="CE2752" s="25"/>
      <c r="CF2752" s="31"/>
      <c r="FK2752" s="31"/>
      <c r="IP2752" s="31"/>
      <c r="LU2752" s="31"/>
      <c r="OZ2752" s="31"/>
      <c r="SE2752" s="31"/>
      <c r="VJ2752" s="31"/>
      <c r="YO2752" s="31"/>
      <c r="ABT2752" s="31"/>
      <c r="AEY2752" s="31"/>
      <c r="AID2752" s="31"/>
      <c r="ALI2752" s="31"/>
      <c r="AON2752" s="31"/>
      <c r="ARS2752" s="31"/>
      <c r="AUX2752" s="31"/>
      <c r="AYC2752" s="31"/>
      <c r="BBH2752" s="31"/>
      <c r="BEM2752" s="31"/>
      <c r="BHR2752" s="31"/>
      <c r="BKW2752" s="31"/>
      <c r="BOB2752" s="31"/>
      <c r="BRG2752" s="31"/>
      <c r="BUL2752" s="31"/>
      <c r="BXQ2752" s="31"/>
      <c r="CAV2752" s="31"/>
      <c r="CEA2752" s="31"/>
      <c r="CHF2752" s="31"/>
      <c r="CKK2752" s="31"/>
      <c r="CNP2752" s="31"/>
      <c r="CQU2752" s="31"/>
      <c r="CTZ2752" s="31"/>
      <c r="CXE2752" s="31"/>
      <c r="DAJ2752" s="31"/>
      <c r="DDO2752" s="31"/>
      <c r="DGT2752" s="31"/>
      <c r="DJY2752" s="31"/>
      <c r="DND2752" s="31"/>
      <c r="DQI2752" s="31"/>
      <c r="DTN2752" s="31"/>
      <c r="DWS2752" s="31"/>
      <c r="DZX2752" s="31"/>
      <c r="EDC2752" s="31"/>
      <c r="EGH2752" s="31"/>
      <c r="EJM2752" s="31"/>
      <c r="EMR2752" s="31"/>
      <c r="EPW2752" s="31"/>
      <c r="ETB2752" s="31"/>
      <c r="EWG2752" s="31"/>
      <c r="EZL2752" s="31"/>
      <c r="FCQ2752" s="31"/>
      <c r="FFV2752" s="31"/>
      <c r="FJA2752" s="31"/>
      <c r="FMF2752" s="31"/>
      <c r="FPK2752" s="31"/>
      <c r="FSP2752" s="31"/>
      <c r="FVU2752" s="31"/>
      <c r="FYZ2752" s="31"/>
      <c r="GCE2752" s="31"/>
      <c r="GFJ2752" s="31"/>
      <c r="GIO2752" s="31"/>
      <c r="GLT2752" s="31"/>
      <c r="GOY2752" s="31"/>
      <c r="GSD2752" s="31"/>
      <c r="GVI2752" s="31"/>
      <c r="GYN2752" s="31"/>
      <c r="HBS2752" s="31"/>
      <c r="HEX2752" s="31"/>
      <c r="HIC2752" s="31"/>
      <c r="HLH2752" s="31"/>
      <c r="HOM2752" s="31"/>
      <c r="HRR2752" s="31"/>
      <c r="HUW2752" s="31"/>
      <c r="HYB2752" s="31"/>
      <c r="IBG2752" s="31"/>
      <c r="IEL2752" s="31"/>
      <c r="IHQ2752" s="31"/>
      <c r="IKV2752" s="31"/>
      <c r="IOA2752" s="31"/>
      <c r="IRF2752" s="31"/>
      <c r="IUK2752" s="31"/>
      <c r="IXP2752" s="31"/>
      <c r="JAU2752" s="31"/>
      <c r="JDZ2752" s="31"/>
      <c r="JHE2752" s="31"/>
      <c r="JKJ2752" s="31"/>
      <c r="JNO2752" s="31"/>
      <c r="JQT2752" s="31"/>
      <c r="JTY2752" s="31"/>
      <c r="JXD2752" s="31"/>
      <c r="KAI2752" s="31"/>
      <c r="KDN2752" s="31"/>
      <c r="KGS2752" s="31"/>
      <c r="KJX2752" s="31"/>
      <c r="KNC2752" s="31"/>
      <c r="KQH2752" s="31"/>
      <c r="KTM2752" s="31"/>
      <c r="KWR2752" s="31"/>
      <c r="KZW2752" s="31"/>
      <c r="LDB2752" s="31"/>
      <c r="LGG2752" s="31"/>
      <c r="LJL2752" s="31"/>
      <c r="LMQ2752" s="31"/>
      <c r="LPV2752" s="31"/>
      <c r="LTA2752" s="31"/>
      <c r="LWF2752" s="31"/>
      <c r="LZK2752" s="31"/>
      <c r="MCP2752" s="31"/>
      <c r="MFU2752" s="31"/>
      <c r="MIZ2752" s="31"/>
      <c r="MME2752" s="31"/>
      <c r="MPJ2752" s="31"/>
      <c r="MSO2752" s="31"/>
      <c r="MVT2752" s="31"/>
      <c r="MYY2752" s="31"/>
      <c r="NCD2752" s="31"/>
      <c r="NFI2752" s="31"/>
      <c r="NIN2752" s="31"/>
      <c r="NLS2752" s="31"/>
      <c r="NOX2752" s="31"/>
      <c r="NSC2752" s="31"/>
      <c r="NVH2752" s="31"/>
      <c r="NYM2752" s="31"/>
      <c r="OBR2752" s="31"/>
      <c r="OEW2752" s="31"/>
      <c r="OIB2752" s="31"/>
      <c r="OLG2752" s="31"/>
      <c r="OOL2752" s="31"/>
      <c r="ORQ2752" s="31"/>
      <c r="OUV2752" s="31"/>
      <c r="OYA2752" s="31"/>
      <c r="PBF2752" s="31"/>
      <c r="PEK2752" s="31"/>
      <c r="PHP2752" s="31"/>
      <c r="PKU2752" s="31"/>
      <c r="PNZ2752" s="31"/>
      <c r="PRE2752" s="31"/>
      <c r="PUJ2752" s="31"/>
      <c r="PXO2752" s="31"/>
      <c r="QAT2752" s="31"/>
      <c r="QDY2752" s="31"/>
      <c r="QHD2752" s="31"/>
      <c r="QKI2752" s="31"/>
      <c r="QNN2752" s="31"/>
      <c r="QQS2752" s="31"/>
      <c r="QTX2752" s="31"/>
      <c r="QXC2752" s="31"/>
      <c r="RAH2752" s="31"/>
      <c r="RDM2752" s="31"/>
      <c r="RGR2752" s="31"/>
      <c r="RJW2752" s="31"/>
      <c r="RNB2752" s="31"/>
      <c r="RQG2752" s="31"/>
      <c r="RTL2752" s="31"/>
      <c r="RWQ2752" s="31"/>
      <c r="RZV2752" s="31"/>
      <c r="SDA2752" s="31"/>
      <c r="SGF2752" s="31"/>
      <c r="SJK2752" s="31"/>
      <c r="SMP2752" s="31"/>
      <c r="SPU2752" s="31"/>
      <c r="SSZ2752" s="31"/>
      <c r="SWE2752" s="31"/>
      <c r="SZJ2752" s="31"/>
      <c r="TCO2752" s="31"/>
      <c r="TFT2752" s="31"/>
      <c r="TIY2752" s="31"/>
      <c r="TMD2752" s="31"/>
      <c r="TPI2752" s="31"/>
      <c r="TSN2752" s="31"/>
      <c r="TVS2752" s="31"/>
      <c r="TYX2752" s="31"/>
      <c r="UCC2752" s="31"/>
      <c r="UFH2752" s="31"/>
      <c r="UIM2752" s="31"/>
      <c r="ULR2752" s="31"/>
      <c r="UOW2752" s="31"/>
      <c r="USB2752" s="31"/>
      <c r="UVG2752" s="31"/>
      <c r="UYL2752" s="31"/>
      <c r="VBQ2752" s="31"/>
      <c r="VEV2752" s="31"/>
      <c r="VIA2752" s="31"/>
      <c r="VLF2752" s="31"/>
      <c r="VOK2752" s="31"/>
      <c r="VRP2752" s="31"/>
      <c r="VUU2752" s="31"/>
      <c r="VXZ2752" s="31"/>
      <c r="WBE2752" s="31"/>
      <c r="WEJ2752" s="31"/>
      <c r="WHO2752" s="31"/>
      <c r="WKT2752" s="31"/>
      <c r="WNY2752" s="31"/>
      <c r="WRD2752" s="31"/>
      <c r="WUI2752" s="31"/>
      <c r="WXN2752" s="31"/>
      <c r="XAS2752" s="31"/>
      <c r="XDX2752" s="31"/>
    </row>
    <row r="2753" spans="1:997 1080:1993 2076:3072 3155:4068 4151:5064 5147:6143 6226:7139 7222:8135 8218:9214 9297:10210 10293:11206 11289:12285 12368:13281 13364:14277 14360:15356 15439:16352" customFormat="1" ht="14" x14ac:dyDescent="0.3">
      <c r="A2753" s="25"/>
      <c r="B2753" s="26"/>
      <c r="C2753" s="26"/>
      <c r="D2753" s="153"/>
      <c r="E2753" s="26"/>
      <c r="F2753" s="26"/>
      <c r="G2753" s="27"/>
      <c r="H2753" s="28"/>
      <c r="I2753" s="26"/>
      <c r="J2753" s="26"/>
      <c r="K2753" s="26"/>
      <c r="L2753" s="26"/>
      <c r="M2753" s="26"/>
      <c r="N2753" s="26"/>
      <c r="O2753" s="26"/>
      <c r="P2753" s="26"/>
      <c r="Q2753" s="26"/>
      <c r="R2753" s="26"/>
      <c r="S2753" s="169"/>
      <c r="T2753" s="26"/>
      <c r="U2753" s="26"/>
      <c r="V2753" s="26"/>
      <c r="W2753" s="29"/>
      <c r="X2753" s="29"/>
      <c r="Y2753" s="26"/>
      <c r="Z2753" s="26"/>
      <c r="AA2753" s="26"/>
      <c r="AB2753" s="26"/>
      <c r="AC2753" s="26"/>
      <c r="AD2753" s="26"/>
      <c r="AE2753" s="26"/>
      <c r="AF2753" s="26"/>
      <c r="AG2753" s="169"/>
      <c r="AH2753" s="26"/>
      <c r="AI2753" s="26"/>
      <c r="AJ2753" s="26"/>
      <c r="AK2753" s="30"/>
      <c r="AL2753" s="30"/>
      <c r="AM2753" s="26"/>
      <c r="AN2753" s="26"/>
      <c r="AO2753" s="26"/>
      <c r="AP2753" s="30"/>
      <c r="AQ2753" s="30"/>
      <c r="AR2753" s="30"/>
      <c r="AS2753" s="30"/>
      <c r="AT2753" s="26"/>
      <c r="AU2753" s="26"/>
      <c r="AV2753" s="30"/>
      <c r="AW2753" s="26"/>
      <c r="AX2753" s="26"/>
      <c r="AY2753" s="26"/>
      <c r="AZ2753" s="26"/>
      <c r="BA2753" s="26"/>
      <c r="BB2753" s="26"/>
      <c r="BC2753" s="26"/>
      <c r="BD2753" s="26"/>
      <c r="BE2753" s="26"/>
      <c r="BF2753" s="25"/>
      <c r="BG2753" s="26"/>
      <c r="BH2753" s="26"/>
      <c r="BI2753" s="26"/>
      <c r="BJ2753" s="26"/>
      <c r="BK2753" s="25"/>
      <c r="BL2753" s="26"/>
      <c r="BM2753" s="25"/>
      <c r="BN2753" s="26"/>
      <c r="BO2753" s="25"/>
      <c r="BP2753" s="26"/>
      <c r="BQ2753" s="25"/>
      <c r="BR2753" s="26"/>
      <c r="BS2753" s="25"/>
      <c r="BT2753" s="26"/>
      <c r="BU2753" s="26"/>
      <c r="BV2753" s="26"/>
      <c r="BW2753" s="26"/>
      <c r="BX2753" s="26"/>
      <c r="BY2753" s="25"/>
      <c r="BZ2753" s="26"/>
      <c r="CA2753" s="25"/>
      <c r="CB2753" s="26"/>
      <c r="CC2753" s="25"/>
      <c r="CD2753" s="26"/>
      <c r="CE2753" s="25"/>
      <c r="CF2753" s="31"/>
      <c r="FK2753" s="31"/>
      <c r="IP2753" s="31"/>
      <c r="LU2753" s="31"/>
      <c r="OZ2753" s="31"/>
      <c r="SE2753" s="31"/>
      <c r="VJ2753" s="31"/>
      <c r="YO2753" s="31"/>
      <c r="ABT2753" s="31"/>
      <c r="AEY2753" s="31"/>
      <c r="AID2753" s="31"/>
      <c r="ALI2753" s="31"/>
      <c r="AON2753" s="31"/>
      <c r="ARS2753" s="31"/>
      <c r="AUX2753" s="31"/>
      <c r="AYC2753" s="31"/>
      <c r="BBH2753" s="31"/>
      <c r="BEM2753" s="31"/>
      <c r="BHR2753" s="31"/>
      <c r="BKW2753" s="31"/>
      <c r="BOB2753" s="31"/>
      <c r="BRG2753" s="31"/>
      <c r="BUL2753" s="31"/>
      <c r="BXQ2753" s="31"/>
      <c r="CAV2753" s="31"/>
      <c r="CEA2753" s="31"/>
      <c r="CHF2753" s="31"/>
      <c r="CKK2753" s="31"/>
      <c r="CNP2753" s="31"/>
      <c r="CQU2753" s="31"/>
      <c r="CTZ2753" s="31"/>
      <c r="CXE2753" s="31"/>
      <c r="DAJ2753" s="31"/>
      <c r="DDO2753" s="31"/>
      <c r="DGT2753" s="31"/>
      <c r="DJY2753" s="31"/>
      <c r="DND2753" s="31"/>
      <c r="DQI2753" s="31"/>
      <c r="DTN2753" s="31"/>
      <c r="DWS2753" s="31"/>
      <c r="DZX2753" s="31"/>
      <c r="EDC2753" s="31"/>
      <c r="EGH2753" s="31"/>
      <c r="EJM2753" s="31"/>
      <c r="EMR2753" s="31"/>
      <c r="EPW2753" s="31"/>
      <c r="ETB2753" s="31"/>
      <c r="EWG2753" s="31"/>
      <c r="EZL2753" s="31"/>
      <c r="FCQ2753" s="31"/>
      <c r="FFV2753" s="31"/>
      <c r="FJA2753" s="31"/>
      <c r="FMF2753" s="31"/>
      <c r="FPK2753" s="31"/>
      <c r="FSP2753" s="31"/>
      <c r="FVU2753" s="31"/>
      <c r="FYZ2753" s="31"/>
      <c r="GCE2753" s="31"/>
      <c r="GFJ2753" s="31"/>
      <c r="GIO2753" s="31"/>
      <c r="GLT2753" s="31"/>
      <c r="GOY2753" s="31"/>
      <c r="GSD2753" s="31"/>
      <c r="GVI2753" s="31"/>
      <c r="GYN2753" s="31"/>
      <c r="HBS2753" s="31"/>
      <c r="HEX2753" s="31"/>
      <c r="HIC2753" s="31"/>
      <c r="HLH2753" s="31"/>
      <c r="HOM2753" s="31"/>
      <c r="HRR2753" s="31"/>
      <c r="HUW2753" s="31"/>
      <c r="HYB2753" s="31"/>
      <c r="IBG2753" s="31"/>
      <c r="IEL2753" s="31"/>
      <c r="IHQ2753" s="31"/>
      <c r="IKV2753" s="31"/>
      <c r="IOA2753" s="31"/>
      <c r="IRF2753" s="31"/>
      <c r="IUK2753" s="31"/>
      <c r="IXP2753" s="31"/>
      <c r="JAU2753" s="31"/>
      <c r="JDZ2753" s="31"/>
      <c r="JHE2753" s="31"/>
      <c r="JKJ2753" s="31"/>
      <c r="JNO2753" s="31"/>
      <c r="JQT2753" s="31"/>
      <c r="JTY2753" s="31"/>
      <c r="JXD2753" s="31"/>
      <c r="KAI2753" s="31"/>
      <c r="KDN2753" s="31"/>
      <c r="KGS2753" s="31"/>
      <c r="KJX2753" s="31"/>
      <c r="KNC2753" s="31"/>
      <c r="KQH2753" s="31"/>
      <c r="KTM2753" s="31"/>
      <c r="KWR2753" s="31"/>
      <c r="KZW2753" s="31"/>
      <c r="LDB2753" s="31"/>
      <c r="LGG2753" s="31"/>
      <c r="LJL2753" s="31"/>
      <c r="LMQ2753" s="31"/>
      <c r="LPV2753" s="31"/>
      <c r="LTA2753" s="31"/>
      <c r="LWF2753" s="31"/>
      <c r="LZK2753" s="31"/>
      <c r="MCP2753" s="31"/>
      <c r="MFU2753" s="31"/>
      <c r="MIZ2753" s="31"/>
      <c r="MME2753" s="31"/>
      <c r="MPJ2753" s="31"/>
      <c r="MSO2753" s="31"/>
      <c r="MVT2753" s="31"/>
      <c r="MYY2753" s="31"/>
      <c r="NCD2753" s="31"/>
      <c r="NFI2753" s="31"/>
      <c r="NIN2753" s="31"/>
      <c r="NLS2753" s="31"/>
      <c r="NOX2753" s="31"/>
      <c r="NSC2753" s="31"/>
      <c r="NVH2753" s="31"/>
      <c r="NYM2753" s="31"/>
      <c r="OBR2753" s="31"/>
      <c r="OEW2753" s="31"/>
      <c r="OIB2753" s="31"/>
      <c r="OLG2753" s="31"/>
      <c r="OOL2753" s="31"/>
      <c r="ORQ2753" s="31"/>
      <c r="OUV2753" s="31"/>
      <c r="OYA2753" s="31"/>
      <c r="PBF2753" s="31"/>
      <c r="PEK2753" s="31"/>
      <c r="PHP2753" s="31"/>
      <c r="PKU2753" s="31"/>
      <c r="PNZ2753" s="31"/>
      <c r="PRE2753" s="31"/>
      <c r="PUJ2753" s="31"/>
      <c r="PXO2753" s="31"/>
      <c r="QAT2753" s="31"/>
      <c r="QDY2753" s="31"/>
      <c r="QHD2753" s="31"/>
      <c r="QKI2753" s="31"/>
      <c r="QNN2753" s="31"/>
      <c r="QQS2753" s="31"/>
      <c r="QTX2753" s="31"/>
      <c r="QXC2753" s="31"/>
      <c r="RAH2753" s="31"/>
      <c r="RDM2753" s="31"/>
      <c r="RGR2753" s="31"/>
      <c r="RJW2753" s="31"/>
      <c r="RNB2753" s="31"/>
      <c r="RQG2753" s="31"/>
      <c r="RTL2753" s="31"/>
      <c r="RWQ2753" s="31"/>
      <c r="RZV2753" s="31"/>
      <c r="SDA2753" s="31"/>
      <c r="SGF2753" s="31"/>
      <c r="SJK2753" s="31"/>
      <c r="SMP2753" s="31"/>
      <c r="SPU2753" s="31"/>
      <c r="SSZ2753" s="31"/>
      <c r="SWE2753" s="31"/>
      <c r="SZJ2753" s="31"/>
      <c r="TCO2753" s="31"/>
      <c r="TFT2753" s="31"/>
      <c r="TIY2753" s="31"/>
      <c r="TMD2753" s="31"/>
      <c r="TPI2753" s="31"/>
      <c r="TSN2753" s="31"/>
      <c r="TVS2753" s="31"/>
      <c r="TYX2753" s="31"/>
      <c r="UCC2753" s="31"/>
      <c r="UFH2753" s="31"/>
      <c r="UIM2753" s="31"/>
      <c r="ULR2753" s="31"/>
      <c r="UOW2753" s="31"/>
      <c r="USB2753" s="31"/>
      <c r="UVG2753" s="31"/>
      <c r="UYL2753" s="31"/>
      <c r="VBQ2753" s="31"/>
      <c r="VEV2753" s="31"/>
      <c r="VIA2753" s="31"/>
      <c r="VLF2753" s="31"/>
      <c r="VOK2753" s="31"/>
      <c r="VRP2753" s="31"/>
      <c r="VUU2753" s="31"/>
      <c r="VXZ2753" s="31"/>
      <c r="WBE2753" s="31"/>
      <c r="WEJ2753" s="31"/>
      <c r="WHO2753" s="31"/>
      <c r="WKT2753" s="31"/>
      <c r="WNY2753" s="31"/>
      <c r="WRD2753" s="31"/>
      <c r="WUI2753" s="31"/>
      <c r="WXN2753" s="31"/>
      <c r="XAS2753" s="31"/>
      <c r="XDX2753" s="31"/>
    </row>
    <row r="2754" spans="1:997 1080:1993 2076:3072 3155:4068 4151:5064 5147:6143 6226:7139 7222:8135 8218:9214 9297:10210 10293:11206 11289:12285 12368:13281 13364:14277 14360:15356 15439:16352" customFormat="1" ht="14" x14ac:dyDescent="0.3">
      <c r="A2754" s="25"/>
      <c r="B2754" s="26"/>
      <c r="C2754" s="26"/>
      <c r="D2754" s="153"/>
      <c r="E2754" s="26"/>
      <c r="F2754" s="26"/>
      <c r="G2754" s="27"/>
      <c r="H2754" s="28"/>
      <c r="I2754" s="26"/>
      <c r="J2754" s="26"/>
      <c r="K2754" s="26"/>
      <c r="L2754" s="26"/>
      <c r="M2754" s="26"/>
      <c r="N2754" s="26"/>
      <c r="O2754" s="26"/>
      <c r="P2754" s="26"/>
      <c r="Q2754" s="26"/>
      <c r="R2754" s="26"/>
      <c r="S2754" s="169"/>
      <c r="T2754" s="26"/>
      <c r="U2754" s="26"/>
      <c r="V2754" s="26"/>
      <c r="W2754" s="29"/>
      <c r="X2754" s="29"/>
      <c r="Y2754" s="26"/>
      <c r="Z2754" s="26"/>
      <c r="AA2754" s="26"/>
      <c r="AB2754" s="26"/>
      <c r="AC2754" s="26"/>
      <c r="AD2754" s="26"/>
      <c r="AE2754" s="26"/>
      <c r="AF2754" s="26"/>
      <c r="AG2754" s="169"/>
      <c r="AH2754" s="26"/>
      <c r="AI2754" s="26"/>
      <c r="AJ2754" s="26"/>
      <c r="AK2754" s="30"/>
      <c r="AL2754" s="30"/>
      <c r="AM2754" s="26"/>
      <c r="AN2754" s="26"/>
      <c r="AO2754" s="26"/>
      <c r="AP2754" s="30"/>
      <c r="AQ2754" s="30"/>
      <c r="AR2754" s="30"/>
      <c r="AS2754" s="30"/>
      <c r="AT2754" s="26"/>
      <c r="AU2754" s="26"/>
      <c r="AV2754" s="30"/>
      <c r="AW2754" s="26"/>
      <c r="AX2754" s="26"/>
      <c r="AY2754" s="26"/>
      <c r="AZ2754" s="26"/>
      <c r="BA2754" s="26"/>
      <c r="BB2754" s="26"/>
      <c r="BC2754" s="26"/>
      <c r="BD2754" s="26"/>
      <c r="BE2754" s="26"/>
      <c r="BF2754" s="25"/>
      <c r="BG2754" s="26"/>
      <c r="BH2754" s="26"/>
      <c r="BI2754" s="26"/>
      <c r="BJ2754" s="26"/>
      <c r="BK2754" s="25"/>
      <c r="BL2754" s="26"/>
      <c r="BM2754" s="25"/>
      <c r="BN2754" s="26"/>
      <c r="BO2754" s="25"/>
      <c r="BP2754" s="26"/>
      <c r="BQ2754" s="25"/>
      <c r="BR2754" s="26"/>
      <c r="BS2754" s="25"/>
      <c r="BT2754" s="26"/>
      <c r="BU2754" s="26"/>
      <c r="BV2754" s="26"/>
      <c r="BW2754" s="26"/>
      <c r="BX2754" s="26"/>
      <c r="BY2754" s="25"/>
      <c r="BZ2754" s="26"/>
      <c r="CA2754" s="25"/>
      <c r="CB2754" s="26"/>
      <c r="CC2754" s="25"/>
      <c r="CD2754" s="26"/>
      <c r="CE2754" s="25"/>
      <c r="CF2754" s="31"/>
      <c r="FK2754" s="31"/>
      <c r="IP2754" s="31"/>
      <c r="LU2754" s="31"/>
      <c r="OZ2754" s="31"/>
      <c r="SE2754" s="31"/>
      <c r="VJ2754" s="31"/>
      <c r="YO2754" s="31"/>
      <c r="ABT2754" s="31"/>
      <c r="AEY2754" s="31"/>
      <c r="AID2754" s="31"/>
      <c r="ALI2754" s="31"/>
      <c r="AON2754" s="31"/>
      <c r="ARS2754" s="31"/>
      <c r="AUX2754" s="31"/>
      <c r="AYC2754" s="31"/>
      <c r="BBH2754" s="31"/>
      <c r="BEM2754" s="31"/>
      <c r="BHR2754" s="31"/>
      <c r="BKW2754" s="31"/>
      <c r="BOB2754" s="31"/>
      <c r="BRG2754" s="31"/>
      <c r="BUL2754" s="31"/>
      <c r="BXQ2754" s="31"/>
      <c r="CAV2754" s="31"/>
      <c r="CEA2754" s="31"/>
      <c r="CHF2754" s="31"/>
      <c r="CKK2754" s="31"/>
      <c r="CNP2754" s="31"/>
      <c r="CQU2754" s="31"/>
      <c r="CTZ2754" s="31"/>
      <c r="CXE2754" s="31"/>
      <c r="DAJ2754" s="31"/>
      <c r="DDO2754" s="31"/>
      <c r="DGT2754" s="31"/>
      <c r="DJY2754" s="31"/>
      <c r="DND2754" s="31"/>
      <c r="DQI2754" s="31"/>
      <c r="DTN2754" s="31"/>
      <c r="DWS2754" s="31"/>
      <c r="DZX2754" s="31"/>
      <c r="EDC2754" s="31"/>
      <c r="EGH2754" s="31"/>
      <c r="EJM2754" s="31"/>
      <c r="EMR2754" s="31"/>
      <c r="EPW2754" s="31"/>
      <c r="ETB2754" s="31"/>
      <c r="EWG2754" s="31"/>
      <c r="EZL2754" s="31"/>
      <c r="FCQ2754" s="31"/>
      <c r="FFV2754" s="31"/>
      <c r="FJA2754" s="31"/>
      <c r="FMF2754" s="31"/>
      <c r="FPK2754" s="31"/>
      <c r="FSP2754" s="31"/>
      <c r="FVU2754" s="31"/>
      <c r="FYZ2754" s="31"/>
      <c r="GCE2754" s="31"/>
      <c r="GFJ2754" s="31"/>
      <c r="GIO2754" s="31"/>
      <c r="GLT2754" s="31"/>
      <c r="GOY2754" s="31"/>
      <c r="GSD2754" s="31"/>
      <c r="GVI2754" s="31"/>
      <c r="GYN2754" s="31"/>
      <c r="HBS2754" s="31"/>
      <c r="HEX2754" s="31"/>
      <c r="HIC2754" s="31"/>
      <c r="HLH2754" s="31"/>
      <c r="HOM2754" s="31"/>
      <c r="HRR2754" s="31"/>
      <c r="HUW2754" s="31"/>
      <c r="HYB2754" s="31"/>
      <c r="IBG2754" s="31"/>
      <c r="IEL2754" s="31"/>
      <c r="IHQ2754" s="31"/>
      <c r="IKV2754" s="31"/>
      <c r="IOA2754" s="31"/>
      <c r="IRF2754" s="31"/>
      <c r="IUK2754" s="31"/>
      <c r="IXP2754" s="31"/>
      <c r="JAU2754" s="31"/>
      <c r="JDZ2754" s="31"/>
      <c r="JHE2754" s="31"/>
      <c r="JKJ2754" s="31"/>
      <c r="JNO2754" s="31"/>
      <c r="JQT2754" s="31"/>
      <c r="JTY2754" s="31"/>
      <c r="JXD2754" s="31"/>
      <c r="KAI2754" s="31"/>
      <c r="KDN2754" s="31"/>
      <c r="KGS2754" s="31"/>
      <c r="KJX2754" s="31"/>
      <c r="KNC2754" s="31"/>
      <c r="KQH2754" s="31"/>
      <c r="KTM2754" s="31"/>
      <c r="KWR2754" s="31"/>
      <c r="KZW2754" s="31"/>
      <c r="LDB2754" s="31"/>
      <c r="LGG2754" s="31"/>
      <c r="LJL2754" s="31"/>
      <c r="LMQ2754" s="31"/>
      <c r="LPV2754" s="31"/>
      <c r="LTA2754" s="31"/>
      <c r="LWF2754" s="31"/>
      <c r="LZK2754" s="31"/>
      <c r="MCP2754" s="31"/>
      <c r="MFU2754" s="31"/>
      <c r="MIZ2754" s="31"/>
      <c r="MME2754" s="31"/>
      <c r="MPJ2754" s="31"/>
      <c r="MSO2754" s="31"/>
      <c r="MVT2754" s="31"/>
      <c r="MYY2754" s="31"/>
      <c r="NCD2754" s="31"/>
      <c r="NFI2754" s="31"/>
      <c r="NIN2754" s="31"/>
      <c r="NLS2754" s="31"/>
      <c r="NOX2754" s="31"/>
      <c r="NSC2754" s="31"/>
      <c r="NVH2754" s="31"/>
      <c r="NYM2754" s="31"/>
      <c r="OBR2754" s="31"/>
      <c r="OEW2754" s="31"/>
      <c r="OIB2754" s="31"/>
      <c r="OLG2754" s="31"/>
      <c r="OOL2754" s="31"/>
      <c r="ORQ2754" s="31"/>
      <c r="OUV2754" s="31"/>
      <c r="OYA2754" s="31"/>
      <c r="PBF2754" s="31"/>
      <c r="PEK2754" s="31"/>
      <c r="PHP2754" s="31"/>
      <c r="PKU2754" s="31"/>
      <c r="PNZ2754" s="31"/>
      <c r="PRE2754" s="31"/>
      <c r="PUJ2754" s="31"/>
      <c r="PXO2754" s="31"/>
      <c r="QAT2754" s="31"/>
      <c r="QDY2754" s="31"/>
      <c r="QHD2754" s="31"/>
      <c r="QKI2754" s="31"/>
      <c r="QNN2754" s="31"/>
      <c r="QQS2754" s="31"/>
      <c r="QTX2754" s="31"/>
      <c r="QXC2754" s="31"/>
      <c r="RAH2754" s="31"/>
      <c r="RDM2754" s="31"/>
      <c r="RGR2754" s="31"/>
      <c r="RJW2754" s="31"/>
      <c r="RNB2754" s="31"/>
      <c r="RQG2754" s="31"/>
      <c r="RTL2754" s="31"/>
      <c r="RWQ2754" s="31"/>
      <c r="RZV2754" s="31"/>
      <c r="SDA2754" s="31"/>
      <c r="SGF2754" s="31"/>
      <c r="SJK2754" s="31"/>
      <c r="SMP2754" s="31"/>
      <c r="SPU2754" s="31"/>
      <c r="SSZ2754" s="31"/>
      <c r="SWE2754" s="31"/>
      <c r="SZJ2754" s="31"/>
      <c r="TCO2754" s="31"/>
      <c r="TFT2754" s="31"/>
      <c r="TIY2754" s="31"/>
      <c r="TMD2754" s="31"/>
      <c r="TPI2754" s="31"/>
      <c r="TSN2754" s="31"/>
      <c r="TVS2754" s="31"/>
      <c r="TYX2754" s="31"/>
      <c r="UCC2754" s="31"/>
      <c r="UFH2754" s="31"/>
      <c r="UIM2754" s="31"/>
      <c r="ULR2754" s="31"/>
      <c r="UOW2754" s="31"/>
      <c r="USB2754" s="31"/>
      <c r="UVG2754" s="31"/>
      <c r="UYL2754" s="31"/>
      <c r="VBQ2754" s="31"/>
      <c r="VEV2754" s="31"/>
      <c r="VIA2754" s="31"/>
      <c r="VLF2754" s="31"/>
      <c r="VOK2754" s="31"/>
      <c r="VRP2754" s="31"/>
      <c r="VUU2754" s="31"/>
      <c r="VXZ2754" s="31"/>
      <c r="WBE2754" s="31"/>
      <c r="WEJ2754" s="31"/>
      <c r="WHO2754" s="31"/>
      <c r="WKT2754" s="31"/>
      <c r="WNY2754" s="31"/>
      <c r="WRD2754" s="31"/>
      <c r="WUI2754" s="31"/>
      <c r="WXN2754" s="31"/>
      <c r="XAS2754" s="31"/>
      <c r="XDX2754" s="31"/>
    </row>
    <row r="2755" spans="1:997 1080:1993 2076:3072 3155:4068 4151:5064 5147:6143 6226:7139 7222:8135 8218:9214 9297:10210 10293:11206 11289:12285 12368:13281 13364:14277 14360:15356 15439:16352" customFormat="1" ht="14" x14ac:dyDescent="0.3">
      <c r="A2755" s="25"/>
      <c r="B2755" s="26"/>
      <c r="C2755" s="26"/>
      <c r="D2755" s="153"/>
      <c r="E2755" s="26"/>
      <c r="F2755" s="26"/>
      <c r="G2755" s="27"/>
      <c r="H2755" s="28"/>
      <c r="I2755" s="26"/>
      <c r="J2755" s="26"/>
      <c r="K2755" s="26"/>
      <c r="L2755" s="26"/>
      <c r="M2755" s="26"/>
      <c r="N2755" s="26"/>
      <c r="O2755" s="26"/>
      <c r="P2755" s="26"/>
      <c r="Q2755" s="26"/>
      <c r="R2755" s="26"/>
      <c r="S2755" s="169"/>
      <c r="T2755" s="26"/>
      <c r="U2755" s="26"/>
      <c r="V2755" s="26"/>
      <c r="W2755" s="29"/>
      <c r="X2755" s="29"/>
      <c r="Y2755" s="26"/>
      <c r="Z2755" s="26"/>
      <c r="AA2755" s="26"/>
      <c r="AB2755" s="26"/>
      <c r="AC2755" s="26"/>
      <c r="AD2755" s="26"/>
      <c r="AE2755" s="26"/>
      <c r="AF2755" s="26"/>
      <c r="AG2755" s="169"/>
      <c r="AH2755" s="26"/>
      <c r="AI2755" s="26"/>
      <c r="AJ2755" s="26"/>
      <c r="AK2755" s="30"/>
      <c r="AL2755" s="30"/>
      <c r="AM2755" s="26"/>
      <c r="AN2755" s="26"/>
      <c r="AO2755" s="26"/>
      <c r="AP2755" s="30"/>
      <c r="AQ2755" s="30"/>
      <c r="AR2755" s="30"/>
      <c r="AS2755" s="30"/>
      <c r="AT2755" s="26"/>
      <c r="AU2755" s="26"/>
      <c r="AV2755" s="30"/>
      <c r="AW2755" s="26"/>
      <c r="AX2755" s="26"/>
      <c r="AY2755" s="26"/>
      <c r="AZ2755" s="26"/>
      <c r="BA2755" s="26"/>
      <c r="BB2755" s="26"/>
      <c r="BC2755" s="26"/>
      <c r="BD2755" s="26"/>
      <c r="BE2755" s="26"/>
      <c r="BF2755" s="25"/>
      <c r="BG2755" s="26"/>
      <c r="BH2755" s="26"/>
      <c r="BI2755" s="26"/>
      <c r="BJ2755" s="26"/>
      <c r="BK2755" s="25"/>
      <c r="BL2755" s="26"/>
      <c r="BM2755" s="25"/>
      <c r="BN2755" s="26"/>
      <c r="BO2755" s="25"/>
      <c r="BP2755" s="26"/>
      <c r="BQ2755" s="25"/>
      <c r="BR2755" s="26"/>
      <c r="BS2755" s="25"/>
      <c r="BT2755" s="26"/>
      <c r="BU2755" s="26"/>
      <c r="BV2755" s="26"/>
      <c r="BW2755" s="26"/>
      <c r="BX2755" s="26"/>
      <c r="BY2755" s="25"/>
      <c r="BZ2755" s="26"/>
      <c r="CA2755" s="25"/>
      <c r="CB2755" s="26"/>
      <c r="CC2755" s="25"/>
      <c r="CD2755" s="26"/>
      <c r="CE2755" s="25"/>
      <c r="CF2755" s="31"/>
      <c r="FK2755" s="31"/>
      <c r="IP2755" s="31"/>
      <c r="LU2755" s="31"/>
      <c r="OZ2755" s="31"/>
      <c r="SE2755" s="31"/>
      <c r="VJ2755" s="31"/>
      <c r="YO2755" s="31"/>
      <c r="ABT2755" s="31"/>
      <c r="AEY2755" s="31"/>
      <c r="AID2755" s="31"/>
      <c r="ALI2755" s="31"/>
      <c r="AON2755" s="31"/>
      <c r="ARS2755" s="31"/>
      <c r="AUX2755" s="31"/>
      <c r="AYC2755" s="31"/>
      <c r="BBH2755" s="31"/>
      <c r="BEM2755" s="31"/>
      <c r="BHR2755" s="31"/>
      <c r="BKW2755" s="31"/>
      <c r="BOB2755" s="31"/>
      <c r="BRG2755" s="31"/>
      <c r="BUL2755" s="31"/>
      <c r="BXQ2755" s="31"/>
      <c r="CAV2755" s="31"/>
      <c r="CEA2755" s="31"/>
      <c r="CHF2755" s="31"/>
      <c r="CKK2755" s="31"/>
      <c r="CNP2755" s="31"/>
      <c r="CQU2755" s="31"/>
      <c r="CTZ2755" s="31"/>
      <c r="CXE2755" s="31"/>
      <c r="DAJ2755" s="31"/>
      <c r="DDO2755" s="31"/>
      <c r="DGT2755" s="31"/>
      <c r="DJY2755" s="31"/>
      <c r="DND2755" s="31"/>
      <c r="DQI2755" s="31"/>
      <c r="DTN2755" s="31"/>
      <c r="DWS2755" s="31"/>
      <c r="DZX2755" s="31"/>
      <c r="EDC2755" s="31"/>
      <c r="EGH2755" s="31"/>
      <c r="EJM2755" s="31"/>
      <c r="EMR2755" s="31"/>
      <c r="EPW2755" s="31"/>
      <c r="ETB2755" s="31"/>
      <c r="EWG2755" s="31"/>
      <c r="EZL2755" s="31"/>
      <c r="FCQ2755" s="31"/>
      <c r="FFV2755" s="31"/>
      <c r="FJA2755" s="31"/>
      <c r="FMF2755" s="31"/>
      <c r="FPK2755" s="31"/>
      <c r="FSP2755" s="31"/>
      <c r="FVU2755" s="31"/>
      <c r="FYZ2755" s="31"/>
      <c r="GCE2755" s="31"/>
      <c r="GFJ2755" s="31"/>
      <c r="GIO2755" s="31"/>
      <c r="GLT2755" s="31"/>
      <c r="GOY2755" s="31"/>
      <c r="GSD2755" s="31"/>
      <c r="GVI2755" s="31"/>
      <c r="GYN2755" s="31"/>
      <c r="HBS2755" s="31"/>
      <c r="HEX2755" s="31"/>
      <c r="HIC2755" s="31"/>
      <c r="HLH2755" s="31"/>
      <c r="HOM2755" s="31"/>
      <c r="HRR2755" s="31"/>
      <c r="HUW2755" s="31"/>
      <c r="HYB2755" s="31"/>
      <c r="IBG2755" s="31"/>
      <c r="IEL2755" s="31"/>
      <c r="IHQ2755" s="31"/>
      <c r="IKV2755" s="31"/>
      <c r="IOA2755" s="31"/>
      <c r="IRF2755" s="31"/>
      <c r="IUK2755" s="31"/>
      <c r="IXP2755" s="31"/>
      <c r="JAU2755" s="31"/>
      <c r="JDZ2755" s="31"/>
      <c r="JHE2755" s="31"/>
      <c r="JKJ2755" s="31"/>
      <c r="JNO2755" s="31"/>
      <c r="JQT2755" s="31"/>
      <c r="JTY2755" s="31"/>
      <c r="JXD2755" s="31"/>
      <c r="KAI2755" s="31"/>
      <c r="KDN2755" s="31"/>
      <c r="KGS2755" s="31"/>
      <c r="KJX2755" s="31"/>
      <c r="KNC2755" s="31"/>
      <c r="KQH2755" s="31"/>
      <c r="KTM2755" s="31"/>
      <c r="KWR2755" s="31"/>
      <c r="KZW2755" s="31"/>
      <c r="LDB2755" s="31"/>
      <c r="LGG2755" s="31"/>
      <c r="LJL2755" s="31"/>
      <c r="LMQ2755" s="31"/>
      <c r="LPV2755" s="31"/>
      <c r="LTA2755" s="31"/>
      <c r="LWF2755" s="31"/>
      <c r="LZK2755" s="31"/>
      <c r="MCP2755" s="31"/>
      <c r="MFU2755" s="31"/>
      <c r="MIZ2755" s="31"/>
      <c r="MME2755" s="31"/>
      <c r="MPJ2755" s="31"/>
      <c r="MSO2755" s="31"/>
      <c r="MVT2755" s="31"/>
      <c r="MYY2755" s="31"/>
      <c r="NCD2755" s="31"/>
      <c r="NFI2755" s="31"/>
      <c r="NIN2755" s="31"/>
      <c r="NLS2755" s="31"/>
      <c r="NOX2755" s="31"/>
      <c r="NSC2755" s="31"/>
      <c r="NVH2755" s="31"/>
      <c r="NYM2755" s="31"/>
      <c r="OBR2755" s="31"/>
      <c r="OEW2755" s="31"/>
      <c r="OIB2755" s="31"/>
      <c r="OLG2755" s="31"/>
      <c r="OOL2755" s="31"/>
      <c r="ORQ2755" s="31"/>
      <c r="OUV2755" s="31"/>
      <c r="OYA2755" s="31"/>
      <c r="PBF2755" s="31"/>
      <c r="PEK2755" s="31"/>
      <c r="PHP2755" s="31"/>
      <c r="PKU2755" s="31"/>
      <c r="PNZ2755" s="31"/>
      <c r="PRE2755" s="31"/>
      <c r="PUJ2755" s="31"/>
      <c r="PXO2755" s="31"/>
      <c r="QAT2755" s="31"/>
      <c r="QDY2755" s="31"/>
      <c r="QHD2755" s="31"/>
      <c r="QKI2755" s="31"/>
      <c r="QNN2755" s="31"/>
      <c r="QQS2755" s="31"/>
      <c r="QTX2755" s="31"/>
      <c r="QXC2755" s="31"/>
      <c r="RAH2755" s="31"/>
      <c r="RDM2755" s="31"/>
      <c r="RGR2755" s="31"/>
      <c r="RJW2755" s="31"/>
      <c r="RNB2755" s="31"/>
      <c r="RQG2755" s="31"/>
      <c r="RTL2755" s="31"/>
      <c r="RWQ2755" s="31"/>
      <c r="RZV2755" s="31"/>
      <c r="SDA2755" s="31"/>
      <c r="SGF2755" s="31"/>
      <c r="SJK2755" s="31"/>
      <c r="SMP2755" s="31"/>
      <c r="SPU2755" s="31"/>
      <c r="SSZ2755" s="31"/>
      <c r="SWE2755" s="31"/>
      <c r="SZJ2755" s="31"/>
      <c r="TCO2755" s="31"/>
      <c r="TFT2755" s="31"/>
      <c r="TIY2755" s="31"/>
      <c r="TMD2755" s="31"/>
      <c r="TPI2755" s="31"/>
      <c r="TSN2755" s="31"/>
      <c r="TVS2755" s="31"/>
      <c r="TYX2755" s="31"/>
      <c r="UCC2755" s="31"/>
      <c r="UFH2755" s="31"/>
      <c r="UIM2755" s="31"/>
      <c r="ULR2755" s="31"/>
      <c r="UOW2755" s="31"/>
      <c r="USB2755" s="31"/>
      <c r="UVG2755" s="31"/>
      <c r="UYL2755" s="31"/>
      <c r="VBQ2755" s="31"/>
      <c r="VEV2755" s="31"/>
      <c r="VIA2755" s="31"/>
      <c r="VLF2755" s="31"/>
      <c r="VOK2755" s="31"/>
      <c r="VRP2755" s="31"/>
      <c r="VUU2755" s="31"/>
      <c r="VXZ2755" s="31"/>
      <c r="WBE2755" s="31"/>
      <c r="WEJ2755" s="31"/>
      <c r="WHO2755" s="31"/>
      <c r="WKT2755" s="31"/>
      <c r="WNY2755" s="31"/>
      <c r="WRD2755" s="31"/>
      <c r="WUI2755" s="31"/>
      <c r="WXN2755" s="31"/>
      <c r="XAS2755" s="31"/>
      <c r="XDX2755" s="31"/>
    </row>
    <row r="2756" spans="1:997 1080:1993 2076:3072 3155:4068 4151:5064 5147:6143 6226:7139 7222:8135 8218:9214 9297:10210 10293:11206 11289:12285 12368:13281 13364:14277 14360:15356 15439:16352" customFormat="1" ht="14" x14ac:dyDescent="0.3">
      <c r="A2756" s="25"/>
      <c r="B2756" s="26"/>
      <c r="C2756" s="26"/>
      <c r="D2756" s="153"/>
      <c r="E2756" s="26"/>
      <c r="F2756" s="26"/>
      <c r="G2756" s="27"/>
      <c r="H2756" s="28"/>
      <c r="I2756" s="26"/>
      <c r="J2756" s="26"/>
      <c r="K2756" s="26"/>
      <c r="L2756" s="26"/>
      <c r="M2756" s="26"/>
      <c r="N2756" s="26"/>
      <c r="O2756" s="26"/>
      <c r="P2756" s="26"/>
      <c r="Q2756" s="26"/>
      <c r="R2756" s="26"/>
      <c r="S2756" s="169"/>
      <c r="T2756" s="26"/>
      <c r="U2756" s="26"/>
      <c r="V2756" s="26"/>
      <c r="W2756" s="29"/>
      <c r="X2756" s="29"/>
      <c r="Y2756" s="26"/>
      <c r="Z2756" s="26"/>
      <c r="AA2756" s="26"/>
      <c r="AB2756" s="26"/>
      <c r="AC2756" s="26"/>
      <c r="AD2756" s="26"/>
      <c r="AE2756" s="26"/>
      <c r="AF2756" s="26"/>
      <c r="AG2756" s="169"/>
      <c r="AH2756" s="26"/>
      <c r="AI2756" s="26"/>
      <c r="AJ2756" s="26"/>
      <c r="AK2756" s="30"/>
      <c r="AL2756" s="30"/>
      <c r="AM2756" s="26"/>
      <c r="AN2756" s="26"/>
      <c r="AO2756" s="26"/>
      <c r="AP2756" s="30"/>
      <c r="AQ2756" s="30"/>
      <c r="AR2756" s="30"/>
      <c r="AS2756" s="30"/>
      <c r="AT2756" s="26"/>
      <c r="AU2756" s="26"/>
      <c r="AV2756" s="30"/>
      <c r="AW2756" s="26"/>
      <c r="AX2756" s="26"/>
      <c r="AY2756" s="26"/>
      <c r="AZ2756" s="26"/>
      <c r="BA2756" s="26"/>
      <c r="BB2756" s="26"/>
      <c r="BC2756" s="26"/>
      <c r="BD2756" s="26"/>
      <c r="BE2756" s="26"/>
      <c r="BF2756" s="25"/>
      <c r="BG2756" s="26"/>
      <c r="BH2756" s="26"/>
      <c r="BI2756" s="26"/>
      <c r="BJ2756" s="26"/>
      <c r="BK2756" s="25"/>
      <c r="BL2756" s="26"/>
      <c r="BM2756" s="25"/>
      <c r="BN2756" s="26"/>
      <c r="BO2756" s="25"/>
      <c r="BP2756" s="26"/>
      <c r="BQ2756" s="25"/>
      <c r="BR2756" s="26"/>
      <c r="BS2756" s="25"/>
      <c r="BT2756" s="26"/>
      <c r="BU2756" s="26"/>
      <c r="BV2756" s="26"/>
      <c r="BW2756" s="26"/>
      <c r="BX2756" s="26"/>
      <c r="BY2756" s="25"/>
      <c r="BZ2756" s="26"/>
      <c r="CA2756" s="25"/>
      <c r="CB2756" s="26"/>
      <c r="CC2756" s="25"/>
      <c r="CD2756" s="26"/>
      <c r="CE2756" s="25"/>
      <c r="CF2756" s="31"/>
      <c r="FK2756" s="31"/>
      <c r="IP2756" s="31"/>
      <c r="LU2756" s="31"/>
      <c r="OZ2756" s="31"/>
      <c r="SE2756" s="31"/>
      <c r="VJ2756" s="31"/>
      <c r="YO2756" s="31"/>
      <c r="ABT2756" s="31"/>
      <c r="AEY2756" s="31"/>
      <c r="AID2756" s="31"/>
      <c r="ALI2756" s="31"/>
      <c r="AON2756" s="31"/>
      <c r="ARS2756" s="31"/>
      <c r="AUX2756" s="31"/>
      <c r="AYC2756" s="31"/>
      <c r="BBH2756" s="31"/>
      <c r="BEM2756" s="31"/>
      <c r="BHR2756" s="31"/>
      <c r="BKW2756" s="31"/>
      <c r="BOB2756" s="31"/>
      <c r="BRG2756" s="31"/>
      <c r="BUL2756" s="31"/>
      <c r="BXQ2756" s="31"/>
      <c r="CAV2756" s="31"/>
      <c r="CEA2756" s="31"/>
      <c r="CHF2756" s="31"/>
      <c r="CKK2756" s="31"/>
      <c r="CNP2756" s="31"/>
      <c r="CQU2756" s="31"/>
      <c r="CTZ2756" s="31"/>
      <c r="CXE2756" s="31"/>
      <c r="DAJ2756" s="31"/>
      <c r="DDO2756" s="31"/>
      <c r="DGT2756" s="31"/>
      <c r="DJY2756" s="31"/>
      <c r="DND2756" s="31"/>
      <c r="DQI2756" s="31"/>
      <c r="DTN2756" s="31"/>
      <c r="DWS2756" s="31"/>
      <c r="DZX2756" s="31"/>
      <c r="EDC2756" s="31"/>
      <c r="EGH2756" s="31"/>
      <c r="EJM2756" s="31"/>
      <c r="EMR2756" s="31"/>
      <c r="EPW2756" s="31"/>
      <c r="ETB2756" s="31"/>
      <c r="EWG2756" s="31"/>
      <c r="EZL2756" s="31"/>
      <c r="FCQ2756" s="31"/>
      <c r="FFV2756" s="31"/>
      <c r="FJA2756" s="31"/>
      <c r="FMF2756" s="31"/>
      <c r="FPK2756" s="31"/>
      <c r="FSP2756" s="31"/>
      <c r="FVU2756" s="31"/>
      <c r="FYZ2756" s="31"/>
      <c r="GCE2756" s="31"/>
      <c r="GFJ2756" s="31"/>
      <c r="GIO2756" s="31"/>
      <c r="GLT2756" s="31"/>
      <c r="GOY2756" s="31"/>
      <c r="GSD2756" s="31"/>
      <c r="GVI2756" s="31"/>
      <c r="GYN2756" s="31"/>
      <c r="HBS2756" s="31"/>
      <c r="HEX2756" s="31"/>
      <c r="HIC2756" s="31"/>
      <c r="HLH2756" s="31"/>
      <c r="HOM2756" s="31"/>
      <c r="HRR2756" s="31"/>
      <c r="HUW2756" s="31"/>
      <c r="HYB2756" s="31"/>
      <c r="IBG2756" s="31"/>
      <c r="IEL2756" s="31"/>
      <c r="IHQ2756" s="31"/>
      <c r="IKV2756" s="31"/>
      <c r="IOA2756" s="31"/>
      <c r="IRF2756" s="31"/>
      <c r="IUK2756" s="31"/>
      <c r="IXP2756" s="31"/>
      <c r="JAU2756" s="31"/>
      <c r="JDZ2756" s="31"/>
      <c r="JHE2756" s="31"/>
      <c r="JKJ2756" s="31"/>
      <c r="JNO2756" s="31"/>
      <c r="JQT2756" s="31"/>
      <c r="JTY2756" s="31"/>
      <c r="JXD2756" s="31"/>
      <c r="KAI2756" s="31"/>
      <c r="KDN2756" s="31"/>
      <c r="KGS2756" s="31"/>
      <c r="KJX2756" s="31"/>
      <c r="KNC2756" s="31"/>
      <c r="KQH2756" s="31"/>
      <c r="KTM2756" s="31"/>
      <c r="KWR2756" s="31"/>
      <c r="KZW2756" s="31"/>
      <c r="LDB2756" s="31"/>
      <c r="LGG2756" s="31"/>
      <c r="LJL2756" s="31"/>
      <c r="LMQ2756" s="31"/>
      <c r="LPV2756" s="31"/>
      <c r="LTA2756" s="31"/>
      <c r="LWF2756" s="31"/>
      <c r="LZK2756" s="31"/>
      <c r="MCP2756" s="31"/>
      <c r="MFU2756" s="31"/>
      <c r="MIZ2756" s="31"/>
      <c r="MME2756" s="31"/>
      <c r="MPJ2756" s="31"/>
      <c r="MSO2756" s="31"/>
      <c r="MVT2756" s="31"/>
      <c r="MYY2756" s="31"/>
      <c r="NCD2756" s="31"/>
      <c r="NFI2756" s="31"/>
      <c r="NIN2756" s="31"/>
      <c r="NLS2756" s="31"/>
      <c r="NOX2756" s="31"/>
      <c r="NSC2756" s="31"/>
      <c r="NVH2756" s="31"/>
      <c r="NYM2756" s="31"/>
      <c r="OBR2756" s="31"/>
      <c r="OEW2756" s="31"/>
      <c r="OIB2756" s="31"/>
      <c r="OLG2756" s="31"/>
      <c r="OOL2756" s="31"/>
      <c r="ORQ2756" s="31"/>
      <c r="OUV2756" s="31"/>
      <c r="OYA2756" s="31"/>
      <c r="PBF2756" s="31"/>
      <c r="PEK2756" s="31"/>
      <c r="PHP2756" s="31"/>
      <c r="PKU2756" s="31"/>
      <c r="PNZ2756" s="31"/>
      <c r="PRE2756" s="31"/>
      <c r="PUJ2756" s="31"/>
      <c r="PXO2756" s="31"/>
      <c r="QAT2756" s="31"/>
      <c r="QDY2756" s="31"/>
      <c r="QHD2756" s="31"/>
      <c r="QKI2756" s="31"/>
      <c r="QNN2756" s="31"/>
      <c r="QQS2756" s="31"/>
      <c r="QTX2756" s="31"/>
      <c r="QXC2756" s="31"/>
      <c r="RAH2756" s="31"/>
      <c r="RDM2756" s="31"/>
      <c r="RGR2756" s="31"/>
      <c r="RJW2756" s="31"/>
      <c r="RNB2756" s="31"/>
      <c r="RQG2756" s="31"/>
      <c r="RTL2756" s="31"/>
      <c r="RWQ2756" s="31"/>
      <c r="RZV2756" s="31"/>
      <c r="SDA2756" s="31"/>
      <c r="SGF2756" s="31"/>
      <c r="SJK2756" s="31"/>
      <c r="SMP2756" s="31"/>
      <c r="SPU2756" s="31"/>
      <c r="SSZ2756" s="31"/>
      <c r="SWE2756" s="31"/>
      <c r="SZJ2756" s="31"/>
      <c r="TCO2756" s="31"/>
      <c r="TFT2756" s="31"/>
      <c r="TIY2756" s="31"/>
      <c r="TMD2756" s="31"/>
      <c r="TPI2756" s="31"/>
      <c r="TSN2756" s="31"/>
      <c r="TVS2756" s="31"/>
      <c r="TYX2756" s="31"/>
      <c r="UCC2756" s="31"/>
      <c r="UFH2756" s="31"/>
      <c r="UIM2756" s="31"/>
      <c r="ULR2756" s="31"/>
      <c r="UOW2756" s="31"/>
      <c r="USB2756" s="31"/>
      <c r="UVG2756" s="31"/>
      <c r="UYL2756" s="31"/>
      <c r="VBQ2756" s="31"/>
      <c r="VEV2756" s="31"/>
      <c r="VIA2756" s="31"/>
      <c r="VLF2756" s="31"/>
      <c r="VOK2756" s="31"/>
      <c r="VRP2756" s="31"/>
      <c r="VUU2756" s="31"/>
      <c r="VXZ2756" s="31"/>
      <c r="WBE2756" s="31"/>
      <c r="WEJ2756" s="31"/>
      <c r="WHO2756" s="31"/>
      <c r="WKT2756" s="31"/>
      <c r="WNY2756" s="31"/>
      <c r="WRD2756" s="31"/>
      <c r="WUI2756" s="31"/>
      <c r="WXN2756" s="31"/>
      <c r="XAS2756" s="31"/>
      <c r="XDX2756" s="31"/>
    </row>
    <row r="2757" spans="1:997 1080:1993 2076:3072 3155:4068 4151:5064 5147:6143 6226:7139 7222:8135 8218:9214 9297:10210 10293:11206 11289:12285 12368:13281 13364:14277 14360:15356 15439:16352" customFormat="1" ht="14" x14ac:dyDescent="0.3">
      <c r="A2757" s="25"/>
      <c r="B2757" s="26"/>
      <c r="C2757" s="26"/>
      <c r="D2757" s="153"/>
      <c r="E2757" s="26"/>
      <c r="F2757" s="26"/>
      <c r="G2757" s="27"/>
      <c r="H2757" s="28"/>
      <c r="I2757" s="26"/>
      <c r="J2757" s="26"/>
      <c r="K2757" s="26"/>
      <c r="L2757" s="26"/>
      <c r="M2757" s="26"/>
      <c r="N2757" s="26"/>
      <c r="O2757" s="26"/>
      <c r="P2757" s="26"/>
      <c r="Q2757" s="26"/>
      <c r="R2757" s="26"/>
      <c r="S2757" s="169"/>
      <c r="T2757" s="26"/>
      <c r="U2757" s="26"/>
      <c r="V2757" s="26"/>
      <c r="W2757" s="29"/>
      <c r="X2757" s="29"/>
      <c r="Y2757" s="26"/>
      <c r="Z2757" s="26"/>
      <c r="AA2757" s="26"/>
      <c r="AB2757" s="26"/>
      <c r="AC2757" s="26"/>
      <c r="AD2757" s="26"/>
      <c r="AE2757" s="26"/>
      <c r="AF2757" s="26"/>
      <c r="AG2757" s="169"/>
      <c r="AH2757" s="26"/>
      <c r="AI2757" s="26"/>
      <c r="AJ2757" s="26"/>
      <c r="AK2757" s="30"/>
      <c r="AL2757" s="30"/>
      <c r="AM2757" s="26"/>
      <c r="AN2757" s="26"/>
      <c r="AO2757" s="26"/>
      <c r="AP2757" s="30"/>
      <c r="AQ2757" s="30"/>
      <c r="AR2757" s="30"/>
      <c r="AS2757" s="30"/>
      <c r="AT2757" s="26"/>
      <c r="AU2757" s="26"/>
      <c r="AV2757" s="30"/>
      <c r="AW2757" s="26"/>
      <c r="AX2757" s="26"/>
      <c r="AY2757" s="26"/>
      <c r="AZ2757" s="26"/>
      <c r="BA2757" s="26"/>
      <c r="BB2757" s="26"/>
      <c r="BC2757" s="26"/>
      <c r="BD2757" s="26"/>
      <c r="BE2757" s="26"/>
      <c r="BF2757" s="25"/>
      <c r="BG2757" s="26"/>
      <c r="BH2757" s="26"/>
      <c r="BI2757" s="26"/>
      <c r="BJ2757" s="26"/>
      <c r="BK2757" s="25"/>
      <c r="BL2757" s="26"/>
      <c r="BM2757" s="25"/>
      <c r="BN2757" s="26"/>
      <c r="BO2757" s="25"/>
      <c r="BP2757" s="26"/>
      <c r="BQ2757" s="25"/>
      <c r="BR2757" s="26"/>
      <c r="BS2757" s="25"/>
      <c r="BT2757" s="26"/>
      <c r="BU2757" s="26"/>
      <c r="BV2757" s="26"/>
      <c r="BW2757" s="26"/>
      <c r="BX2757" s="26"/>
      <c r="BY2757" s="25"/>
      <c r="BZ2757" s="26"/>
      <c r="CA2757" s="25"/>
      <c r="CB2757" s="26"/>
      <c r="CC2757" s="25"/>
      <c r="CD2757" s="26"/>
      <c r="CE2757" s="25"/>
      <c r="CF2757" s="31"/>
      <c r="FK2757" s="31"/>
      <c r="IP2757" s="31"/>
      <c r="LU2757" s="31"/>
      <c r="OZ2757" s="31"/>
      <c r="SE2757" s="31"/>
      <c r="VJ2757" s="31"/>
      <c r="YO2757" s="31"/>
      <c r="ABT2757" s="31"/>
      <c r="AEY2757" s="31"/>
      <c r="AID2757" s="31"/>
      <c r="ALI2757" s="31"/>
      <c r="AON2757" s="31"/>
      <c r="ARS2757" s="31"/>
      <c r="AUX2757" s="31"/>
      <c r="AYC2757" s="31"/>
      <c r="BBH2757" s="31"/>
      <c r="BEM2757" s="31"/>
      <c r="BHR2757" s="31"/>
      <c r="BKW2757" s="31"/>
      <c r="BOB2757" s="31"/>
      <c r="BRG2757" s="31"/>
      <c r="BUL2757" s="31"/>
      <c r="BXQ2757" s="31"/>
      <c r="CAV2757" s="31"/>
      <c r="CEA2757" s="31"/>
      <c r="CHF2757" s="31"/>
      <c r="CKK2757" s="31"/>
      <c r="CNP2757" s="31"/>
      <c r="CQU2757" s="31"/>
      <c r="CTZ2757" s="31"/>
      <c r="CXE2757" s="31"/>
      <c r="DAJ2757" s="31"/>
      <c r="DDO2757" s="31"/>
      <c r="DGT2757" s="31"/>
      <c r="DJY2757" s="31"/>
      <c r="DND2757" s="31"/>
      <c r="DQI2757" s="31"/>
      <c r="DTN2757" s="31"/>
      <c r="DWS2757" s="31"/>
      <c r="DZX2757" s="31"/>
      <c r="EDC2757" s="31"/>
      <c r="EGH2757" s="31"/>
      <c r="EJM2757" s="31"/>
      <c r="EMR2757" s="31"/>
      <c r="EPW2757" s="31"/>
      <c r="ETB2757" s="31"/>
      <c r="EWG2757" s="31"/>
      <c r="EZL2757" s="31"/>
      <c r="FCQ2757" s="31"/>
      <c r="FFV2757" s="31"/>
      <c r="FJA2757" s="31"/>
      <c r="FMF2757" s="31"/>
      <c r="FPK2757" s="31"/>
      <c r="FSP2757" s="31"/>
      <c r="FVU2757" s="31"/>
      <c r="FYZ2757" s="31"/>
      <c r="GCE2757" s="31"/>
      <c r="GFJ2757" s="31"/>
      <c r="GIO2757" s="31"/>
      <c r="GLT2757" s="31"/>
      <c r="GOY2757" s="31"/>
      <c r="GSD2757" s="31"/>
      <c r="GVI2757" s="31"/>
      <c r="GYN2757" s="31"/>
      <c r="HBS2757" s="31"/>
      <c r="HEX2757" s="31"/>
      <c r="HIC2757" s="31"/>
      <c r="HLH2757" s="31"/>
      <c r="HOM2757" s="31"/>
      <c r="HRR2757" s="31"/>
      <c r="HUW2757" s="31"/>
      <c r="HYB2757" s="31"/>
      <c r="IBG2757" s="31"/>
      <c r="IEL2757" s="31"/>
      <c r="IHQ2757" s="31"/>
      <c r="IKV2757" s="31"/>
      <c r="IOA2757" s="31"/>
      <c r="IRF2757" s="31"/>
      <c r="IUK2757" s="31"/>
      <c r="IXP2757" s="31"/>
      <c r="JAU2757" s="31"/>
      <c r="JDZ2757" s="31"/>
      <c r="JHE2757" s="31"/>
      <c r="JKJ2757" s="31"/>
      <c r="JNO2757" s="31"/>
      <c r="JQT2757" s="31"/>
      <c r="JTY2757" s="31"/>
      <c r="JXD2757" s="31"/>
      <c r="KAI2757" s="31"/>
      <c r="KDN2757" s="31"/>
      <c r="KGS2757" s="31"/>
      <c r="KJX2757" s="31"/>
      <c r="KNC2757" s="31"/>
      <c r="KQH2757" s="31"/>
      <c r="KTM2757" s="31"/>
      <c r="KWR2757" s="31"/>
      <c r="KZW2757" s="31"/>
      <c r="LDB2757" s="31"/>
      <c r="LGG2757" s="31"/>
      <c r="LJL2757" s="31"/>
      <c r="LMQ2757" s="31"/>
      <c r="LPV2757" s="31"/>
      <c r="LTA2757" s="31"/>
      <c r="LWF2757" s="31"/>
      <c r="LZK2757" s="31"/>
      <c r="MCP2757" s="31"/>
      <c r="MFU2757" s="31"/>
      <c r="MIZ2757" s="31"/>
      <c r="MME2757" s="31"/>
      <c r="MPJ2757" s="31"/>
      <c r="MSO2757" s="31"/>
      <c r="MVT2757" s="31"/>
      <c r="MYY2757" s="31"/>
      <c r="NCD2757" s="31"/>
      <c r="NFI2757" s="31"/>
      <c r="NIN2757" s="31"/>
      <c r="NLS2757" s="31"/>
      <c r="NOX2757" s="31"/>
      <c r="NSC2757" s="31"/>
      <c r="NVH2757" s="31"/>
      <c r="NYM2757" s="31"/>
      <c r="OBR2757" s="31"/>
      <c r="OEW2757" s="31"/>
      <c r="OIB2757" s="31"/>
      <c r="OLG2757" s="31"/>
      <c r="OOL2757" s="31"/>
      <c r="ORQ2757" s="31"/>
      <c r="OUV2757" s="31"/>
      <c r="OYA2757" s="31"/>
      <c r="PBF2757" s="31"/>
      <c r="PEK2757" s="31"/>
      <c r="PHP2757" s="31"/>
      <c r="PKU2757" s="31"/>
      <c r="PNZ2757" s="31"/>
      <c r="PRE2757" s="31"/>
      <c r="PUJ2757" s="31"/>
      <c r="PXO2757" s="31"/>
      <c r="QAT2757" s="31"/>
      <c r="QDY2757" s="31"/>
      <c r="QHD2757" s="31"/>
      <c r="QKI2757" s="31"/>
      <c r="QNN2757" s="31"/>
      <c r="QQS2757" s="31"/>
      <c r="QTX2757" s="31"/>
      <c r="QXC2757" s="31"/>
      <c r="RAH2757" s="31"/>
      <c r="RDM2757" s="31"/>
      <c r="RGR2757" s="31"/>
      <c r="RJW2757" s="31"/>
      <c r="RNB2757" s="31"/>
      <c r="RQG2757" s="31"/>
      <c r="RTL2757" s="31"/>
      <c r="RWQ2757" s="31"/>
      <c r="RZV2757" s="31"/>
      <c r="SDA2757" s="31"/>
      <c r="SGF2757" s="31"/>
      <c r="SJK2757" s="31"/>
      <c r="SMP2757" s="31"/>
      <c r="SPU2757" s="31"/>
      <c r="SSZ2757" s="31"/>
      <c r="SWE2757" s="31"/>
      <c r="SZJ2757" s="31"/>
      <c r="TCO2757" s="31"/>
      <c r="TFT2757" s="31"/>
      <c r="TIY2757" s="31"/>
      <c r="TMD2757" s="31"/>
      <c r="TPI2757" s="31"/>
      <c r="TSN2757" s="31"/>
      <c r="TVS2757" s="31"/>
      <c r="TYX2757" s="31"/>
      <c r="UCC2757" s="31"/>
      <c r="UFH2757" s="31"/>
      <c r="UIM2757" s="31"/>
      <c r="ULR2757" s="31"/>
      <c r="UOW2757" s="31"/>
      <c r="USB2757" s="31"/>
      <c r="UVG2757" s="31"/>
      <c r="UYL2757" s="31"/>
      <c r="VBQ2757" s="31"/>
      <c r="VEV2757" s="31"/>
      <c r="VIA2757" s="31"/>
      <c r="VLF2757" s="31"/>
      <c r="VOK2757" s="31"/>
      <c r="VRP2757" s="31"/>
      <c r="VUU2757" s="31"/>
      <c r="VXZ2757" s="31"/>
      <c r="WBE2757" s="31"/>
      <c r="WEJ2757" s="31"/>
      <c r="WHO2757" s="31"/>
      <c r="WKT2757" s="31"/>
      <c r="WNY2757" s="31"/>
      <c r="WRD2757" s="31"/>
      <c r="WUI2757" s="31"/>
      <c r="WXN2757" s="31"/>
      <c r="XAS2757" s="31"/>
      <c r="XDX2757" s="31"/>
    </row>
    <row r="2758" spans="1:997 1080:1993 2076:3072 3155:4068 4151:5064 5147:6143 6226:7139 7222:8135 8218:9214 9297:10210 10293:11206 11289:12285 12368:13281 13364:14277 14360:15356 15439:16352" customFormat="1" ht="14" x14ac:dyDescent="0.3">
      <c r="A2758" s="25"/>
      <c r="B2758" s="26"/>
      <c r="C2758" s="26"/>
      <c r="D2758" s="153"/>
      <c r="E2758" s="26"/>
      <c r="F2758" s="26"/>
      <c r="G2758" s="27"/>
      <c r="H2758" s="28"/>
      <c r="I2758" s="26"/>
      <c r="J2758" s="26"/>
      <c r="K2758" s="26"/>
      <c r="L2758" s="26"/>
      <c r="M2758" s="26"/>
      <c r="N2758" s="26"/>
      <c r="O2758" s="26"/>
      <c r="P2758" s="26"/>
      <c r="Q2758" s="26"/>
      <c r="R2758" s="26"/>
      <c r="S2758" s="169"/>
      <c r="T2758" s="26"/>
      <c r="U2758" s="26"/>
      <c r="V2758" s="26"/>
      <c r="W2758" s="29"/>
      <c r="X2758" s="29"/>
      <c r="Y2758" s="26"/>
      <c r="Z2758" s="26"/>
      <c r="AA2758" s="26"/>
      <c r="AB2758" s="26"/>
      <c r="AC2758" s="26"/>
      <c r="AD2758" s="26"/>
      <c r="AE2758" s="26"/>
      <c r="AF2758" s="26"/>
      <c r="AG2758" s="169"/>
      <c r="AH2758" s="26"/>
      <c r="AI2758" s="26"/>
      <c r="AJ2758" s="26"/>
      <c r="AK2758" s="30"/>
      <c r="AL2758" s="30"/>
      <c r="AM2758" s="26"/>
      <c r="AN2758" s="26"/>
      <c r="AO2758" s="26"/>
      <c r="AP2758" s="30"/>
      <c r="AQ2758" s="30"/>
      <c r="AR2758" s="30"/>
      <c r="AS2758" s="30"/>
      <c r="AT2758" s="26"/>
      <c r="AU2758" s="26"/>
      <c r="AV2758" s="30"/>
      <c r="AW2758" s="26"/>
      <c r="AX2758" s="26"/>
      <c r="AY2758" s="26"/>
      <c r="AZ2758" s="26"/>
      <c r="BA2758" s="26"/>
      <c r="BB2758" s="26"/>
      <c r="BC2758" s="26"/>
      <c r="BD2758" s="26"/>
      <c r="BE2758" s="26"/>
      <c r="BF2758" s="25"/>
      <c r="BG2758" s="26"/>
      <c r="BH2758" s="26"/>
      <c r="BI2758" s="26"/>
      <c r="BJ2758" s="26"/>
      <c r="BK2758" s="25"/>
      <c r="BL2758" s="26"/>
      <c r="BM2758" s="25"/>
      <c r="BN2758" s="26"/>
      <c r="BO2758" s="25"/>
      <c r="BP2758" s="26"/>
      <c r="BQ2758" s="25"/>
      <c r="BR2758" s="26"/>
      <c r="BS2758" s="25"/>
      <c r="BT2758" s="26"/>
      <c r="BU2758" s="26"/>
      <c r="BV2758" s="26"/>
      <c r="BW2758" s="26"/>
      <c r="BX2758" s="26"/>
      <c r="BY2758" s="25"/>
      <c r="BZ2758" s="26"/>
      <c r="CA2758" s="25"/>
      <c r="CB2758" s="26"/>
      <c r="CC2758" s="25"/>
      <c r="CD2758" s="26"/>
      <c r="CE2758" s="25"/>
      <c r="CF2758" s="31"/>
      <c r="FK2758" s="31"/>
      <c r="IP2758" s="31"/>
      <c r="LU2758" s="31"/>
      <c r="OZ2758" s="31"/>
      <c r="SE2758" s="31"/>
      <c r="VJ2758" s="31"/>
      <c r="YO2758" s="31"/>
      <c r="ABT2758" s="31"/>
      <c r="AEY2758" s="31"/>
      <c r="AID2758" s="31"/>
      <c r="ALI2758" s="31"/>
      <c r="AON2758" s="31"/>
      <c r="ARS2758" s="31"/>
      <c r="AUX2758" s="31"/>
      <c r="AYC2758" s="31"/>
      <c r="BBH2758" s="31"/>
      <c r="BEM2758" s="31"/>
      <c r="BHR2758" s="31"/>
      <c r="BKW2758" s="31"/>
      <c r="BOB2758" s="31"/>
      <c r="BRG2758" s="31"/>
      <c r="BUL2758" s="31"/>
      <c r="BXQ2758" s="31"/>
      <c r="CAV2758" s="31"/>
      <c r="CEA2758" s="31"/>
      <c r="CHF2758" s="31"/>
      <c r="CKK2758" s="31"/>
      <c r="CNP2758" s="31"/>
      <c r="CQU2758" s="31"/>
      <c r="CTZ2758" s="31"/>
      <c r="CXE2758" s="31"/>
      <c r="DAJ2758" s="31"/>
      <c r="DDO2758" s="31"/>
      <c r="DGT2758" s="31"/>
      <c r="DJY2758" s="31"/>
      <c r="DND2758" s="31"/>
      <c r="DQI2758" s="31"/>
      <c r="DTN2758" s="31"/>
      <c r="DWS2758" s="31"/>
      <c r="DZX2758" s="31"/>
      <c r="EDC2758" s="31"/>
      <c r="EGH2758" s="31"/>
      <c r="EJM2758" s="31"/>
      <c r="EMR2758" s="31"/>
      <c r="EPW2758" s="31"/>
      <c r="ETB2758" s="31"/>
      <c r="EWG2758" s="31"/>
      <c r="EZL2758" s="31"/>
      <c r="FCQ2758" s="31"/>
      <c r="FFV2758" s="31"/>
      <c r="FJA2758" s="31"/>
      <c r="FMF2758" s="31"/>
      <c r="FPK2758" s="31"/>
      <c r="FSP2758" s="31"/>
      <c r="FVU2758" s="31"/>
      <c r="FYZ2758" s="31"/>
      <c r="GCE2758" s="31"/>
      <c r="GFJ2758" s="31"/>
      <c r="GIO2758" s="31"/>
      <c r="GLT2758" s="31"/>
      <c r="GOY2758" s="31"/>
      <c r="GSD2758" s="31"/>
      <c r="GVI2758" s="31"/>
      <c r="GYN2758" s="31"/>
      <c r="HBS2758" s="31"/>
      <c r="HEX2758" s="31"/>
      <c r="HIC2758" s="31"/>
      <c r="HLH2758" s="31"/>
      <c r="HOM2758" s="31"/>
      <c r="HRR2758" s="31"/>
      <c r="HUW2758" s="31"/>
      <c r="HYB2758" s="31"/>
      <c r="IBG2758" s="31"/>
      <c r="IEL2758" s="31"/>
      <c r="IHQ2758" s="31"/>
      <c r="IKV2758" s="31"/>
      <c r="IOA2758" s="31"/>
      <c r="IRF2758" s="31"/>
      <c r="IUK2758" s="31"/>
      <c r="IXP2758" s="31"/>
      <c r="JAU2758" s="31"/>
      <c r="JDZ2758" s="31"/>
      <c r="JHE2758" s="31"/>
      <c r="JKJ2758" s="31"/>
      <c r="JNO2758" s="31"/>
      <c r="JQT2758" s="31"/>
      <c r="JTY2758" s="31"/>
      <c r="JXD2758" s="31"/>
      <c r="KAI2758" s="31"/>
      <c r="KDN2758" s="31"/>
      <c r="KGS2758" s="31"/>
      <c r="KJX2758" s="31"/>
      <c r="KNC2758" s="31"/>
      <c r="KQH2758" s="31"/>
      <c r="KTM2758" s="31"/>
      <c r="KWR2758" s="31"/>
      <c r="KZW2758" s="31"/>
      <c r="LDB2758" s="31"/>
      <c r="LGG2758" s="31"/>
      <c r="LJL2758" s="31"/>
      <c r="LMQ2758" s="31"/>
      <c r="LPV2758" s="31"/>
      <c r="LTA2758" s="31"/>
      <c r="LWF2758" s="31"/>
      <c r="LZK2758" s="31"/>
      <c r="MCP2758" s="31"/>
      <c r="MFU2758" s="31"/>
      <c r="MIZ2758" s="31"/>
      <c r="MME2758" s="31"/>
      <c r="MPJ2758" s="31"/>
      <c r="MSO2758" s="31"/>
      <c r="MVT2758" s="31"/>
      <c r="MYY2758" s="31"/>
      <c r="NCD2758" s="31"/>
      <c r="NFI2758" s="31"/>
      <c r="NIN2758" s="31"/>
      <c r="NLS2758" s="31"/>
      <c r="NOX2758" s="31"/>
      <c r="NSC2758" s="31"/>
      <c r="NVH2758" s="31"/>
      <c r="NYM2758" s="31"/>
      <c r="OBR2758" s="31"/>
      <c r="OEW2758" s="31"/>
      <c r="OIB2758" s="31"/>
      <c r="OLG2758" s="31"/>
      <c r="OOL2758" s="31"/>
      <c r="ORQ2758" s="31"/>
      <c r="OUV2758" s="31"/>
      <c r="OYA2758" s="31"/>
      <c r="PBF2758" s="31"/>
      <c r="PEK2758" s="31"/>
      <c r="PHP2758" s="31"/>
      <c r="PKU2758" s="31"/>
      <c r="PNZ2758" s="31"/>
      <c r="PRE2758" s="31"/>
      <c r="PUJ2758" s="31"/>
      <c r="PXO2758" s="31"/>
      <c r="QAT2758" s="31"/>
      <c r="QDY2758" s="31"/>
      <c r="QHD2758" s="31"/>
      <c r="QKI2758" s="31"/>
      <c r="QNN2758" s="31"/>
      <c r="QQS2758" s="31"/>
      <c r="QTX2758" s="31"/>
      <c r="QXC2758" s="31"/>
      <c r="RAH2758" s="31"/>
      <c r="RDM2758" s="31"/>
      <c r="RGR2758" s="31"/>
      <c r="RJW2758" s="31"/>
      <c r="RNB2758" s="31"/>
      <c r="RQG2758" s="31"/>
      <c r="RTL2758" s="31"/>
      <c r="RWQ2758" s="31"/>
      <c r="RZV2758" s="31"/>
      <c r="SDA2758" s="31"/>
      <c r="SGF2758" s="31"/>
      <c r="SJK2758" s="31"/>
      <c r="SMP2758" s="31"/>
      <c r="SPU2758" s="31"/>
      <c r="SSZ2758" s="31"/>
      <c r="SWE2758" s="31"/>
      <c r="SZJ2758" s="31"/>
      <c r="TCO2758" s="31"/>
      <c r="TFT2758" s="31"/>
      <c r="TIY2758" s="31"/>
      <c r="TMD2758" s="31"/>
      <c r="TPI2758" s="31"/>
      <c r="TSN2758" s="31"/>
      <c r="TVS2758" s="31"/>
      <c r="TYX2758" s="31"/>
      <c r="UCC2758" s="31"/>
      <c r="UFH2758" s="31"/>
      <c r="UIM2758" s="31"/>
      <c r="ULR2758" s="31"/>
      <c r="UOW2758" s="31"/>
      <c r="USB2758" s="31"/>
      <c r="UVG2758" s="31"/>
      <c r="UYL2758" s="31"/>
      <c r="VBQ2758" s="31"/>
      <c r="VEV2758" s="31"/>
      <c r="VIA2758" s="31"/>
      <c r="VLF2758" s="31"/>
      <c r="VOK2758" s="31"/>
      <c r="VRP2758" s="31"/>
      <c r="VUU2758" s="31"/>
      <c r="VXZ2758" s="31"/>
      <c r="WBE2758" s="31"/>
      <c r="WEJ2758" s="31"/>
      <c r="WHO2758" s="31"/>
      <c r="WKT2758" s="31"/>
      <c r="WNY2758" s="31"/>
      <c r="WRD2758" s="31"/>
      <c r="WUI2758" s="31"/>
      <c r="WXN2758" s="31"/>
      <c r="XAS2758" s="31"/>
      <c r="XDX2758" s="31"/>
    </row>
    <row r="2759" spans="1:997 1080:1993 2076:3072 3155:4068 4151:5064 5147:6143 6226:7139 7222:8135 8218:9214 9297:10210 10293:11206 11289:12285 12368:13281 13364:14277 14360:15356 15439:16352" customFormat="1" ht="14" x14ac:dyDescent="0.3">
      <c r="A2759" s="25"/>
      <c r="B2759" s="26"/>
      <c r="C2759" s="26"/>
      <c r="D2759" s="153"/>
      <c r="E2759" s="26"/>
      <c r="F2759" s="26"/>
      <c r="G2759" s="27"/>
      <c r="H2759" s="28"/>
      <c r="I2759" s="26"/>
      <c r="J2759" s="26"/>
      <c r="K2759" s="26"/>
      <c r="L2759" s="26"/>
      <c r="M2759" s="26"/>
      <c r="N2759" s="26"/>
      <c r="O2759" s="26"/>
      <c r="P2759" s="26"/>
      <c r="Q2759" s="26"/>
      <c r="R2759" s="26"/>
      <c r="S2759" s="169"/>
      <c r="T2759" s="26"/>
      <c r="U2759" s="26"/>
      <c r="V2759" s="26"/>
      <c r="W2759" s="29"/>
      <c r="X2759" s="29"/>
      <c r="Y2759" s="26"/>
      <c r="Z2759" s="26"/>
      <c r="AA2759" s="26"/>
      <c r="AB2759" s="26"/>
      <c r="AC2759" s="26"/>
      <c r="AD2759" s="26"/>
      <c r="AE2759" s="26"/>
      <c r="AF2759" s="26"/>
      <c r="AG2759" s="169"/>
      <c r="AH2759" s="26"/>
      <c r="AI2759" s="26"/>
      <c r="AJ2759" s="26"/>
      <c r="AK2759" s="30"/>
      <c r="AL2759" s="30"/>
      <c r="AM2759" s="26"/>
      <c r="AN2759" s="26"/>
      <c r="AO2759" s="26"/>
      <c r="AP2759" s="30"/>
      <c r="AQ2759" s="30"/>
      <c r="AR2759" s="30"/>
      <c r="AS2759" s="30"/>
      <c r="AT2759" s="26"/>
      <c r="AU2759" s="26"/>
      <c r="AV2759" s="30"/>
      <c r="AW2759" s="26"/>
      <c r="AX2759" s="26"/>
      <c r="AY2759" s="26"/>
      <c r="AZ2759" s="26"/>
      <c r="BA2759" s="26"/>
      <c r="BB2759" s="26"/>
      <c r="BC2759" s="26"/>
      <c r="BD2759" s="26"/>
      <c r="BE2759" s="26"/>
      <c r="BF2759" s="25"/>
      <c r="BG2759" s="26"/>
      <c r="BH2759" s="26"/>
      <c r="BI2759" s="26"/>
      <c r="BJ2759" s="26"/>
      <c r="BK2759" s="25"/>
      <c r="BL2759" s="26"/>
      <c r="BM2759" s="25"/>
      <c r="BN2759" s="26"/>
      <c r="BO2759" s="25"/>
      <c r="BP2759" s="26"/>
      <c r="BQ2759" s="25"/>
      <c r="BR2759" s="26"/>
      <c r="BS2759" s="25"/>
      <c r="BT2759" s="26"/>
      <c r="BU2759" s="26"/>
      <c r="BV2759" s="26"/>
      <c r="BW2759" s="26"/>
      <c r="BX2759" s="26"/>
      <c r="BY2759" s="25"/>
      <c r="BZ2759" s="26"/>
      <c r="CA2759" s="25"/>
      <c r="CB2759" s="26"/>
      <c r="CC2759" s="25"/>
      <c r="CD2759" s="26"/>
      <c r="CE2759" s="25"/>
      <c r="CF2759" s="31"/>
      <c r="FK2759" s="31"/>
      <c r="IP2759" s="31"/>
      <c r="LU2759" s="31"/>
      <c r="OZ2759" s="31"/>
      <c r="SE2759" s="31"/>
      <c r="VJ2759" s="31"/>
      <c r="YO2759" s="31"/>
      <c r="ABT2759" s="31"/>
      <c r="AEY2759" s="31"/>
      <c r="AID2759" s="31"/>
      <c r="ALI2759" s="31"/>
      <c r="AON2759" s="31"/>
      <c r="ARS2759" s="31"/>
      <c r="AUX2759" s="31"/>
      <c r="AYC2759" s="31"/>
      <c r="BBH2759" s="31"/>
      <c r="BEM2759" s="31"/>
      <c r="BHR2759" s="31"/>
      <c r="BKW2759" s="31"/>
      <c r="BOB2759" s="31"/>
      <c r="BRG2759" s="31"/>
      <c r="BUL2759" s="31"/>
      <c r="BXQ2759" s="31"/>
      <c r="CAV2759" s="31"/>
      <c r="CEA2759" s="31"/>
      <c r="CHF2759" s="31"/>
      <c r="CKK2759" s="31"/>
      <c r="CNP2759" s="31"/>
      <c r="CQU2759" s="31"/>
      <c r="CTZ2759" s="31"/>
      <c r="CXE2759" s="31"/>
      <c r="DAJ2759" s="31"/>
      <c r="DDO2759" s="31"/>
      <c r="DGT2759" s="31"/>
      <c r="DJY2759" s="31"/>
      <c r="DND2759" s="31"/>
      <c r="DQI2759" s="31"/>
      <c r="DTN2759" s="31"/>
      <c r="DWS2759" s="31"/>
      <c r="DZX2759" s="31"/>
      <c r="EDC2759" s="31"/>
      <c r="EGH2759" s="31"/>
      <c r="EJM2759" s="31"/>
      <c r="EMR2759" s="31"/>
      <c r="EPW2759" s="31"/>
      <c r="ETB2759" s="31"/>
      <c r="EWG2759" s="31"/>
      <c r="EZL2759" s="31"/>
      <c r="FCQ2759" s="31"/>
      <c r="FFV2759" s="31"/>
      <c r="FJA2759" s="31"/>
      <c r="FMF2759" s="31"/>
      <c r="FPK2759" s="31"/>
      <c r="FSP2759" s="31"/>
      <c r="FVU2759" s="31"/>
      <c r="FYZ2759" s="31"/>
      <c r="GCE2759" s="31"/>
      <c r="GFJ2759" s="31"/>
      <c r="GIO2759" s="31"/>
      <c r="GLT2759" s="31"/>
      <c r="GOY2759" s="31"/>
      <c r="GSD2759" s="31"/>
      <c r="GVI2759" s="31"/>
      <c r="GYN2759" s="31"/>
      <c r="HBS2759" s="31"/>
      <c r="HEX2759" s="31"/>
      <c r="HIC2759" s="31"/>
      <c r="HLH2759" s="31"/>
      <c r="HOM2759" s="31"/>
      <c r="HRR2759" s="31"/>
      <c r="HUW2759" s="31"/>
      <c r="HYB2759" s="31"/>
      <c r="IBG2759" s="31"/>
      <c r="IEL2759" s="31"/>
      <c r="IHQ2759" s="31"/>
      <c r="IKV2759" s="31"/>
      <c r="IOA2759" s="31"/>
      <c r="IRF2759" s="31"/>
      <c r="IUK2759" s="31"/>
      <c r="IXP2759" s="31"/>
      <c r="JAU2759" s="31"/>
      <c r="JDZ2759" s="31"/>
      <c r="JHE2759" s="31"/>
      <c r="JKJ2759" s="31"/>
      <c r="JNO2759" s="31"/>
      <c r="JQT2759" s="31"/>
      <c r="JTY2759" s="31"/>
      <c r="JXD2759" s="31"/>
      <c r="KAI2759" s="31"/>
      <c r="KDN2759" s="31"/>
      <c r="KGS2759" s="31"/>
      <c r="KJX2759" s="31"/>
      <c r="KNC2759" s="31"/>
      <c r="KQH2759" s="31"/>
      <c r="KTM2759" s="31"/>
      <c r="KWR2759" s="31"/>
      <c r="KZW2759" s="31"/>
      <c r="LDB2759" s="31"/>
      <c r="LGG2759" s="31"/>
      <c r="LJL2759" s="31"/>
      <c r="LMQ2759" s="31"/>
      <c r="LPV2759" s="31"/>
      <c r="LTA2759" s="31"/>
      <c r="LWF2759" s="31"/>
      <c r="LZK2759" s="31"/>
      <c r="MCP2759" s="31"/>
      <c r="MFU2759" s="31"/>
      <c r="MIZ2759" s="31"/>
      <c r="MME2759" s="31"/>
      <c r="MPJ2759" s="31"/>
      <c r="MSO2759" s="31"/>
      <c r="MVT2759" s="31"/>
      <c r="MYY2759" s="31"/>
      <c r="NCD2759" s="31"/>
      <c r="NFI2759" s="31"/>
      <c r="NIN2759" s="31"/>
      <c r="NLS2759" s="31"/>
      <c r="NOX2759" s="31"/>
      <c r="NSC2759" s="31"/>
      <c r="NVH2759" s="31"/>
      <c r="NYM2759" s="31"/>
      <c r="OBR2759" s="31"/>
      <c r="OEW2759" s="31"/>
      <c r="OIB2759" s="31"/>
      <c r="OLG2759" s="31"/>
      <c r="OOL2759" s="31"/>
      <c r="ORQ2759" s="31"/>
      <c r="OUV2759" s="31"/>
      <c r="OYA2759" s="31"/>
      <c r="PBF2759" s="31"/>
      <c r="PEK2759" s="31"/>
      <c r="PHP2759" s="31"/>
      <c r="PKU2759" s="31"/>
      <c r="PNZ2759" s="31"/>
      <c r="PRE2759" s="31"/>
      <c r="PUJ2759" s="31"/>
      <c r="PXO2759" s="31"/>
      <c r="QAT2759" s="31"/>
      <c r="QDY2759" s="31"/>
      <c r="QHD2759" s="31"/>
      <c r="QKI2759" s="31"/>
      <c r="QNN2759" s="31"/>
      <c r="QQS2759" s="31"/>
      <c r="QTX2759" s="31"/>
      <c r="QXC2759" s="31"/>
      <c r="RAH2759" s="31"/>
      <c r="RDM2759" s="31"/>
      <c r="RGR2759" s="31"/>
      <c r="RJW2759" s="31"/>
      <c r="RNB2759" s="31"/>
      <c r="RQG2759" s="31"/>
      <c r="RTL2759" s="31"/>
      <c r="RWQ2759" s="31"/>
      <c r="RZV2759" s="31"/>
      <c r="SDA2759" s="31"/>
      <c r="SGF2759" s="31"/>
      <c r="SJK2759" s="31"/>
      <c r="SMP2759" s="31"/>
      <c r="SPU2759" s="31"/>
      <c r="SSZ2759" s="31"/>
      <c r="SWE2759" s="31"/>
      <c r="SZJ2759" s="31"/>
      <c r="TCO2759" s="31"/>
      <c r="TFT2759" s="31"/>
      <c r="TIY2759" s="31"/>
      <c r="TMD2759" s="31"/>
      <c r="TPI2759" s="31"/>
      <c r="TSN2759" s="31"/>
      <c r="TVS2759" s="31"/>
      <c r="TYX2759" s="31"/>
      <c r="UCC2759" s="31"/>
      <c r="UFH2759" s="31"/>
      <c r="UIM2759" s="31"/>
      <c r="ULR2759" s="31"/>
      <c r="UOW2759" s="31"/>
      <c r="USB2759" s="31"/>
      <c r="UVG2759" s="31"/>
      <c r="UYL2759" s="31"/>
      <c r="VBQ2759" s="31"/>
      <c r="VEV2759" s="31"/>
      <c r="VIA2759" s="31"/>
      <c r="VLF2759" s="31"/>
      <c r="VOK2759" s="31"/>
      <c r="VRP2759" s="31"/>
      <c r="VUU2759" s="31"/>
      <c r="VXZ2759" s="31"/>
      <c r="WBE2759" s="31"/>
      <c r="WEJ2759" s="31"/>
      <c r="WHO2759" s="31"/>
      <c r="WKT2759" s="31"/>
      <c r="WNY2759" s="31"/>
      <c r="WRD2759" s="31"/>
      <c r="WUI2759" s="31"/>
      <c r="WXN2759" s="31"/>
      <c r="XAS2759" s="31"/>
      <c r="XDX2759" s="31"/>
    </row>
    <row r="2760" spans="1:997 1080:1993 2076:3072 3155:4068 4151:5064 5147:6143 6226:7139 7222:8135 8218:9214 9297:10210 10293:11206 11289:12285 12368:13281 13364:14277 14360:15356 15439:16352" customFormat="1" ht="14" x14ac:dyDescent="0.3">
      <c r="A2760" s="25"/>
      <c r="B2760" s="26"/>
      <c r="C2760" s="26"/>
      <c r="D2760" s="153"/>
      <c r="E2760" s="26"/>
      <c r="F2760" s="26"/>
      <c r="G2760" s="27"/>
      <c r="H2760" s="28"/>
      <c r="I2760" s="26"/>
      <c r="J2760" s="26"/>
      <c r="K2760" s="26"/>
      <c r="L2760" s="26"/>
      <c r="M2760" s="26"/>
      <c r="N2760" s="26"/>
      <c r="O2760" s="26"/>
      <c r="P2760" s="26"/>
      <c r="Q2760" s="26"/>
      <c r="R2760" s="26"/>
      <c r="S2760" s="169"/>
      <c r="T2760" s="26"/>
      <c r="U2760" s="26"/>
      <c r="V2760" s="26"/>
      <c r="W2760" s="29"/>
      <c r="X2760" s="29"/>
      <c r="Y2760" s="26"/>
      <c r="Z2760" s="26"/>
      <c r="AA2760" s="26"/>
      <c r="AB2760" s="26"/>
      <c r="AC2760" s="26"/>
      <c r="AD2760" s="26"/>
      <c r="AE2760" s="26"/>
      <c r="AF2760" s="26"/>
      <c r="AG2760" s="169"/>
      <c r="AH2760" s="26"/>
      <c r="AI2760" s="26"/>
      <c r="AJ2760" s="26"/>
      <c r="AK2760" s="30"/>
      <c r="AL2760" s="30"/>
      <c r="AM2760" s="26"/>
      <c r="AN2760" s="26"/>
      <c r="AO2760" s="26"/>
      <c r="AP2760" s="30"/>
      <c r="AQ2760" s="30"/>
      <c r="AR2760" s="30"/>
      <c r="AS2760" s="30"/>
      <c r="AT2760" s="26"/>
      <c r="AU2760" s="26"/>
      <c r="AV2760" s="30"/>
      <c r="AW2760" s="26"/>
      <c r="AX2760" s="26"/>
      <c r="AY2760" s="26"/>
      <c r="AZ2760" s="26"/>
      <c r="BA2760" s="26"/>
      <c r="BB2760" s="26"/>
      <c r="BC2760" s="26"/>
      <c r="BD2760" s="26"/>
      <c r="BE2760" s="26"/>
      <c r="BF2760" s="25"/>
      <c r="BG2760" s="26"/>
      <c r="BH2760" s="26"/>
      <c r="BI2760" s="26"/>
      <c r="BJ2760" s="26"/>
      <c r="BK2760" s="25"/>
      <c r="BL2760" s="26"/>
      <c r="BM2760" s="25"/>
      <c r="BN2760" s="26"/>
      <c r="BO2760" s="25"/>
      <c r="BP2760" s="26"/>
      <c r="BQ2760" s="25"/>
      <c r="BR2760" s="26"/>
      <c r="BS2760" s="25"/>
      <c r="BT2760" s="26"/>
      <c r="BU2760" s="26"/>
      <c r="BV2760" s="26"/>
      <c r="BW2760" s="26"/>
      <c r="BX2760" s="26"/>
      <c r="BY2760" s="25"/>
      <c r="BZ2760" s="26"/>
      <c r="CA2760" s="25"/>
      <c r="CB2760" s="26"/>
      <c r="CC2760" s="25"/>
      <c r="CD2760" s="26"/>
      <c r="CE2760" s="25"/>
      <c r="CF2760" s="31"/>
      <c r="FK2760" s="31"/>
      <c r="IP2760" s="31"/>
      <c r="LU2760" s="31"/>
      <c r="OZ2760" s="31"/>
      <c r="SE2760" s="31"/>
      <c r="VJ2760" s="31"/>
      <c r="YO2760" s="31"/>
      <c r="ABT2760" s="31"/>
      <c r="AEY2760" s="31"/>
      <c r="AID2760" s="31"/>
      <c r="ALI2760" s="31"/>
      <c r="AON2760" s="31"/>
      <c r="ARS2760" s="31"/>
      <c r="AUX2760" s="31"/>
      <c r="AYC2760" s="31"/>
      <c r="BBH2760" s="31"/>
      <c r="BEM2760" s="31"/>
      <c r="BHR2760" s="31"/>
      <c r="BKW2760" s="31"/>
      <c r="BOB2760" s="31"/>
      <c r="BRG2760" s="31"/>
      <c r="BUL2760" s="31"/>
      <c r="BXQ2760" s="31"/>
      <c r="CAV2760" s="31"/>
      <c r="CEA2760" s="31"/>
      <c r="CHF2760" s="31"/>
      <c r="CKK2760" s="31"/>
      <c r="CNP2760" s="31"/>
      <c r="CQU2760" s="31"/>
      <c r="CTZ2760" s="31"/>
      <c r="CXE2760" s="31"/>
      <c r="DAJ2760" s="31"/>
      <c r="DDO2760" s="31"/>
      <c r="DGT2760" s="31"/>
      <c r="DJY2760" s="31"/>
      <c r="DND2760" s="31"/>
      <c r="DQI2760" s="31"/>
      <c r="DTN2760" s="31"/>
      <c r="DWS2760" s="31"/>
      <c r="DZX2760" s="31"/>
      <c r="EDC2760" s="31"/>
      <c r="EGH2760" s="31"/>
      <c r="EJM2760" s="31"/>
      <c r="EMR2760" s="31"/>
      <c r="EPW2760" s="31"/>
      <c r="ETB2760" s="31"/>
      <c r="EWG2760" s="31"/>
      <c r="EZL2760" s="31"/>
      <c r="FCQ2760" s="31"/>
      <c r="FFV2760" s="31"/>
      <c r="FJA2760" s="31"/>
      <c r="FMF2760" s="31"/>
      <c r="FPK2760" s="31"/>
      <c r="FSP2760" s="31"/>
      <c r="FVU2760" s="31"/>
      <c r="FYZ2760" s="31"/>
      <c r="GCE2760" s="31"/>
      <c r="GFJ2760" s="31"/>
      <c r="GIO2760" s="31"/>
      <c r="GLT2760" s="31"/>
      <c r="GOY2760" s="31"/>
      <c r="GSD2760" s="31"/>
      <c r="GVI2760" s="31"/>
      <c r="GYN2760" s="31"/>
      <c r="HBS2760" s="31"/>
      <c r="HEX2760" s="31"/>
      <c r="HIC2760" s="31"/>
      <c r="HLH2760" s="31"/>
      <c r="HOM2760" s="31"/>
      <c r="HRR2760" s="31"/>
      <c r="HUW2760" s="31"/>
      <c r="HYB2760" s="31"/>
      <c r="IBG2760" s="31"/>
      <c r="IEL2760" s="31"/>
      <c r="IHQ2760" s="31"/>
      <c r="IKV2760" s="31"/>
      <c r="IOA2760" s="31"/>
      <c r="IRF2760" s="31"/>
      <c r="IUK2760" s="31"/>
      <c r="IXP2760" s="31"/>
      <c r="JAU2760" s="31"/>
      <c r="JDZ2760" s="31"/>
      <c r="JHE2760" s="31"/>
      <c r="JKJ2760" s="31"/>
      <c r="JNO2760" s="31"/>
      <c r="JQT2760" s="31"/>
      <c r="JTY2760" s="31"/>
      <c r="JXD2760" s="31"/>
      <c r="KAI2760" s="31"/>
      <c r="KDN2760" s="31"/>
      <c r="KGS2760" s="31"/>
      <c r="KJX2760" s="31"/>
      <c r="KNC2760" s="31"/>
      <c r="KQH2760" s="31"/>
      <c r="KTM2760" s="31"/>
      <c r="KWR2760" s="31"/>
      <c r="KZW2760" s="31"/>
      <c r="LDB2760" s="31"/>
      <c r="LGG2760" s="31"/>
      <c r="LJL2760" s="31"/>
      <c r="LMQ2760" s="31"/>
      <c r="LPV2760" s="31"/>
      <c r="LTA2760" s="31"/>
      <c r="LWF2760" s="31"/>
      <c r="LZK2760" s="31"/>
      <c r="MCP2760" s="31"/>
      <c r="MFU2760" s="31"/>
      <c r="MIZ2760" s="31"/>
      <c r="MME2760" s="31"/>
      <c r="MPJ2760" s="31"/>
      <c r="MSO2760" s="31"/>
      <c r="MVT2760" s="31"/>
      <c r="MYY2760" s="31"/>
      <c r="NCD2760" s="31"/>
      <c r="NFI2760" s="31"/>
      <c r="NIN2760" s="31"/>
      <c r="NLS2760" s="31"/>
      <c r="NOX2760" s="31"/>
      <c r="NSC2760" s="31"/>
      <c r="NVH2760" s="31"/>
      <c r="NYM2760" s="31"/>
      <c r="OBR2760" s="31"/>
      <c r="OEW2760" s="31"/>
      <c r="OIB2760" s="31"/>
      <c r="OLG2760" s="31"/>
      <c r="OOL2760" s="31"/>
      <c r="ORQ2760" s="31"/>
      <c r="OUV2760" s="31"/>
      <c r="OYA2760" s="31"/>
      <c r="PBF2760" s="31"/>
      <c r="PEK2760" s="31"/>
      <c r="PHP2760" s="31"/>
      <c r="PKU2760" s="31"/>
      <c r="PNZ2760" s="31"/>
      <c r="PRE2760" s="31"/>
      <c r="PUJ2760" s="31"/>
      <c r="PXO2760" s="31"/>
      <c r="QAT2760" s="31"/>
      <c r="QDY2760" s="31"/>
      <c r="QHD2760" s="31"/>
      <c r="QKI2760" s="31"/>
      <c r="QNN2760" s="31"/>
      <c r="QQS2760" s="31"/>
      <c r="QTX2760" s="31"/>
      <c r="QXC2760" s="31"/>
      <c r="RAH2760" s="31"/>
      <c r="RDM2760" s="31"/>
      <c r="RGR2760" s="31"/>
      <c r="RJW2760" s="31"/>
      <c r="RNB2760" s="31"/>
      <c r="RQG2760" s="31"/>
      <c r="RTL2760" s="31"/>
      <c r="RWQ2760" s="31"/>
      <c r="RZV2760" s="31"/>
      <c r="SDA2760" s="31"/>
      <c r="SGF2760" s="31"/>
      <c r="SJK2760" s="31"/>
      <c r="SMP2760" s="31"/>
      <c r="SPU2760" s="31"/>
      <c r="SSZ2760" s="31"/>
      <c r="SWE2760" s="31"/>
      <c r="SZJ2760" s="31"/>
      <c r="TCO2760" s="31"/>
      <c r="TFT2760" s="31"/>
      <c r="TIY2760" s="31"/>
      <c r="TMD2760" s="31"/>
      <c r="TPI2760" s="31"/>
      <c r="TSN2760" s="31"/>
      <c r="TVS2760" s="31"/>
      <c r="TYX2760" s="31"/>
      <c r="UCC2760" s="31"/>
      <c r="UFH2760" s="31"/>
      <c r="UIM2760" s="31"/>
      <c r="ULR2760" s="31"/>
      <c r="UOW2760" s="31"/>
      <c r="USB2760" s="31"/>
      <c r="UVG2760" s="31"/>
      <c r="UYL2760" s="31"/>
      <c r="VBQ2760" s="31"/>
      <c r="VEV2760" s="31"/>
      <c r="VIA2760" s="31"/>
      <c r="VLF2760" s="31"/>
      <c r="VOK2760" s="31"/>
      <c r="VRP2760" s="31"/>
      <c r="VUU2760" s="31"/>
      <c r="VXZ2760" s="31"/>
      <c r="WBE2760" s="31"/>
      <c r="WEJ2760" s="31"/>
      <c r="WHO2760" s="31"/>
      <c r="WKT2760" s="31"/>
      <c r="WNY2760" s="31"/>
      <c r="WRD2760" s="31"/>
      <c r="WUI2760" s="31"/>
      <c r="WXN2760" s="31"/>
      <c r="XAS2760" s="31"/>
      <c r="XDX2760" s="31"/>
    </row>
    <row r="2761" spans="1:997 1080:1993 2076:3072 3155:4068 4151:5064 5147:6143 6226:7139 7222:8135 8218:9214 9297:10210 10293:11206 11289:12285 12368:13281 13364:14277 14360:15356 15439:16352" customFormat="1" ht="14" x14ac:dyDescent="0.3">
      <c r="A2761" s="25"/>
      <c r="B2761" s="26"/>
      <c r="C2761" s="26"/>
      <c r="D2761" s="153"/>
      <c r="E2761" s="26"/>
      <c r="F2761" s="26"/>
      <c r="G2761" s="27"/>
      <c r="H2761" s="28"/>
      <c r="I2761" s="26"/>
      <c r="J2761" s="26"/>
      <c r="K2761" s="26"/>
      <c r="L2761" s="26"/>
      <c r="M2761" s="26"/>
      <c r="N2761" s="26"/>
      <c r="O2761" s="26"/>
      <c r="P2761" s="26"/>
      <c r="Q2761" s="26"/>
      <c r="R2761" s="26"/>
      <c r="S2761" s="169"/>
      <c r="T2761" s="26"/>
      <c r="U2761" s="26"/>
      <c r="V2761" s="26"/>
      <c r="W2761" s="29"/>
      <c r="X2761" s="29"/>
      <c r="Y2761" s="26"/>
      <c r="Z2761" s="26"/>
      <c r="AA2761" s="26"/>
      <c r="AB2761" s="26"/>
      <c r="AC2761" s="26"/>
      <c r="AD2761" s="26"/>
      <c r="AE2761" s="26"/>
      <c r="AF2761" s="26"/>
      <c r="AG2761" s="169"/>
      <c r="AH2761" s="26"/>
      <c r="AI2761" s="26"/>
      <c r="AJ2761" s="26"/>
      <c r="AK2761" s="30"/>
      <c r="AL2761" s="30"/>
      <c r="AM2761" s="26"/>
      <c r="AN2761" s="26"/>
      <c r="AO2761" s="26"/>
      <c r="AP2761" s="30"/>
      <c r="AQ2761" s="30"/>
      <c r="AR2761" s="30"/>
      <c r="AS2761" s="30"/>
      <c r="AT2761" s="26"/>
      <c r="AU2761" s="26"/>
      <c r="AV2761" s="30"/>
      <c r="AW2761" s="26"/>
      <c r="AX2761" s="26"/>
      <c r="AY2761" s="26"/>
      <c r="AZ2761" s="26"/>
      <c r="BA2761" s="26"/>
      <c r="BB2761" s="26"/>
      <c r="BC2761" s="26"/>
      <c r="BD2761" s="26"/>
      <c r="BE2761" s="26"/>
      <c r="BF2761" s="25"/>
      <c r="BG2761" s="26"/>
      <c r="BH2761" s="26"/>
      <c r="BI2761" s="26"/>
      <c r="BJ2761" s="26"/>
      <c r="BK2761" s="25"/>
      <c r="BL2761" s="26"/>
      <c r="BM2761" s="25"/>
      <c r="BN2761" s="26"/>
      <c r="BO2761" s="25"/>
      <c r="BP2761" s="26"/>
      <c r="BQ2761" s="25"/>
      <c r="BR2761" s="26"/>
      <c r="BS2761" s="25"/>
      <c r="BT2761" s="26"/>
      <c r="BU2761" s="26"/>
      <c r="BV2761" s="26"/>
      <c r="BW2761" s="26"/>
      <c r="BX2761" s="26"/>
      <c r="BY2761" s="25"/>
      <c r="BZ2761" s="26"/>
      <c r="CA2761" s="25"/>
      <c r="CB2761" s="26"/>
      <c r="CC2761" s="25"/>
      <c r="CD2761" s="26"/>
      <c r="CE2761" s="25"/>
      <c r="CF2761" s="31"/>
      <c r="FK2761" s="31"/>
      <c r="IP2761" s="31"/>
      <c r="LU2761" s="31"/>
      <c r="OZ2761" s="31"/>
      <c r="SE2761" s="31"/>
      <c r="VJ2761" s="31"/>
      <c r="YO2761" s="31"/>
      <c r="ABT2761" s="31"/>
      <c r="AEY2761" s="31"/>
      <c r="AID2761" s="31"/>
      <c r="ALI2761" s="31"/>
      <c r="AON2761" s="31"/>
      <c r="ARS2761" s="31"/>
      <c r="AUX2761" s="31"/>
      <c r="AYC2761" s="31"/>
      <c r="BBH2761" s="31"/>
      <c r="BEM2761" s="31"/>
      <c r="BHR2761" s="31"/>
      <c r="BKW2761" s="31"/>
      <c r="BOB2761" s="31"/>
      <c r="BRG2761" s="31"/>
      <c r="BUL2761" s="31"/>
      <c r="BXQ2761" s="31"/>
      <c r="CAV2761" s="31"/>
      <c r="CEA2761" s="31"/>
      <c r="CHF2761" s="31"/>
      <c r="CKK2761" s="31"/>
      <c r="CNP2761" s="31"/>
      <c r="CQU2761" s="31"/>
      <c r="CTZ2761" s="31"/>
      <c r="CXE2761" s="31"/>
      <c r="DAJ2761" s="31"/>
      <c r="DDO2761" s="31"/>
      <c r="DGT2761" s="31"/>
      <c r="DJY2761" s="31"/>
      <c r="DND2761" s="31"/>
      <c r="DQI2761" s="31"/>
      <c r="DTN2761" s="31"/>
      <c r="DWS2761" s="31"/>
      <c r="DZX2761" s="31"/>
      <c r="EDC2761" s="31"/>
      <c r="EGH2761" s="31"/>
      <c r="EJM2761" s="31"/>
      <c r="EMR2761" s="31"/>
      <c r="EPW2761" s="31"/>
      <c r="ETB2761" s="31"/>
      <c r="EWG2761" s="31"/>
      <c r="EZL2761" s="31"/>
      <c r="FCQ2761" s="31"/>
      <c r="FFV2761" s="31"/>
      <c r="FJA2761" s="31"/>
      <c r="FMF2761" s="31"/>
      <c r="FPK2761" s="31"/>
      <c r="FSP2761" s="31"/>
      <c r="FVU2761" s="31"/>
      <c r="FYZ2761" s="31"/>
      <c r="GCE2761" s="31"/>
      <c r="GFJ2761" s="31"/>
      <c r="GIO2761" s="31"/>
      <c r="GLT2761" s="31"/>
      <c r="GOY2761" s="31"/>
      <c r="GSD2761" s="31"/>
      <c r="GVI2761" s="31"/>
      <c r="GYN2761" s="31"/>
      <c r="HBS2761" s="31"/>
      <c r="HEX2761" s="31"/>
      <c r="HIC2761" s="31"/>
      <c r="HLH2761" s="31"/>
      <c r="HOM2761" s="31"/>
      <c r="HRR2761" s="31"/>
      <c r="HUW2761" s="31"/>
      <c r="HYB2761" s="31"/>
      <c r="IBG2761" s="31"/>
      <c r="IEL2761" s="31"/>
      <c r="IHQ2761" s="31"/>
      <c r="IKV2761" s="31"/>
      <c r="IOA2761" s="31"/>
      <c r="IRF2761" s="31"/>
      <c r="IUK2761" s="31"/>
      <c r="IXP2761" s="31"/>
      <c r="JAU2761" s="31"/>
      <c r="JDZ2761" s="31"/>
      <c r="JHE2761" s="31"/>
      <c r="JKJ2761" s="31"/>
      <c r="JNO2761" s="31"/>
      <c r="JQT2761" s="31"/>
      <c r="JTY2761" s="31"/>
      <c r="JXD2761" s="31"/>
      <c r="KAI2761" s="31"/>
      <c r="KDN2761" s="31"/>
      <c r="KGS2761" s="31"/>
      <c r="KJX2761" s="31"/>
      <c r="KNC2761" s="31"/>
      <c r="KQH2761" s="31"/>
      <c r="KTM2761" s="31"/>
      <c r="KWR2761" s="31"/>
      <c r="KZW2761" s="31"/>
      <c r="LDB2761" s="31"/>
      <c r="LGG2761" s="31"/>
      <c r="LJL2761" s="31"/>
      <c r="LMQ2761" s="31"/>
      <c r="LPV2761" s="31"/>
      <c r="LTA2761" s="31"/>
      <c r="LWF2761" s="31"/>
      <c r="LZK2761" s="31"/>
      <c r="MCP2761" s="31"/>
      <c r="MFU2761" s="31"/>
      <c r="MIZ2761" s="31"/>
      <c r="MME2761" s="31"/>
      <c r="MPJ2761" s="31"/>
      <c r="MSO2761" s="31"/>
      <c r="MVT2761" s="31"/>
      <c r="MYY2761" s="31"/>
      <c r="NCD2761" s="31"/>
      <c r="NFI2761" s="31"/>
      <c r="NIN2761" s="31"/>
      <c r="NLS2761" s="31"/>
      <c r="NOX2761" s="31"/>
      <c r="NSC2761" s="31"/>
      <c r="NVH2761" s="31"/>
      <c r="NYM2761" s="31"/>
      <c r="OBR2761" s="31"/>
      <c r="OEW2761" s="31"/>
      <c r="OIB2761" s="31"/>
      <c r="OLG2761" s="31"/>
      <c r="OOL2761" s="31"/>
      <c r="ORQ2761" s="31"/>
      <c r="OUV2761" s="31"/>
      <c r="OYA2761" s="31"/>
      <c r="PBF2761" s="31"/>
      <c r="PEK2761" s="31"/>
      <c r="PHP2761" s="31"/>
      <c r="PKU2761" s="31"/>
      <c r="PNZ2761" s="31"/>
      <c r="PRE2761" s="31"/>
      <c r="PUJ2761" s="31"/>
      <c r="PXO2761" s="31"/>
      <c r="QAT2761" s="31"/>
      <c r="QDY2761" s="31"/>
      <c r="QHD2761" s="31"/>
      <c r="QKI2761" s="31"/>
      <c r="QNN2761" s="31"/>
      <c r="QQS2761" s="31"/>
      <c r="QTX2761" s="31"/>
      <c r="QXC2761" s="31"/>
      <c r="RAH2761" s="31"/>
      <c r="RDM2761" s="31"/>
      <c r="RGR2761" s="31"/>
      <c r="RJW2761" s="31"/>
      <c r="RNB2761" s="31"/>
      <c r="RQG2761" s="31"/>
      <c r="RTL2761" s="31"/>
      <c r="RWQ2761" s="31"/>
      <c r="RZV2761" s="31"/>
      <c r="SDA2761" s="31"/>
      <c r="SGF2761" s="31"/>
      <c r="SJK2761" s="31"/>
      <c r="SMP2761" s="31"/>
      <c r="SPU2761" s="31"/>
      <c r="SSZ2761" s="31"/>
      <c r="SWE2761" s="31"/>
      <c r="SZJ2761" s="31"/>
      <c r="TCO2761" s="31"/>
      <c r="TFT2761" s="31"/>
      <c r="TIY2761" s="31"/>
      <c r="TMD2761" s="31"/>
      <c r="TPI2761" s="31"/>
      <c r="TSN2761" s="31"/>
      <c r="TVS2761" s="31"/>
      <c r="TYX2761" s="31"/>
      <c r="UCC2761" s="31"/>
      <c r="UFH2761" s="31"/>
      <c r="UIM2761" s="31"/>
      <c r="ULR2761" s="31"/>
      <c r="UOW2761" s="31"/>
      <c r="USB2761" s="31"/>
      <c r="UVG2761" s="31"/>
      <c r="UYL2761" s="31"/>
      <c r="VBQ2761" s="31"/>
      <c r="VEV2761" s="31"/>
      <c r="VIA2761" s="31"/>
      <c r="VLF2761" s="31"/>
      <c r="VOK2761" s="31"/>
      <c r="VRP2761" s="31"/>
      <c r="VUU2761" s="31"/>
      <c r="VXZ2761" s="31"/>
      <c r="WBE2761" s="31"/>
      <c r="WEJ2761" s="31"/>
      <c r="WHO2761" s="31"/>
      <c r="WKT2761" s="31"/>
      <c r="WNY2761" s="31"/>
      <c r="WRD2761" s="31"/>
      <c r="WUI2761" s="31"/>
      <c r="WXN2761" s="31"/>
      <c r="XAS2761" s="31"/>
      <c r="XDX2761" s="31"/>
    </row>
    <row r="2762" spans="1:997 1080:1993 2076:3072 3155:4068 4151:5064 5147:6143 6226:7139 7222:8135 8218:9214 9297:10210 10293:11206 11289:12285 12368:13281 13364:14277 14360:15356 15439:16352" customFormat="1" ht="14" x14ac:dyDescent="0.3">
      <c r="A2762" s="25"/>
      <c r="B2762" s="26"/>
      <c r="C2762" s="26"/>
      <c r="D2762" s="153"/>
      <c r="E2762" s="26"/>
      <c r="F2762" s="26"/>
      <c r="G2762" s="27"/>
      <c r="H2762" s="28"/>
      <c r="I2762" s="26"/>
      <c r="J2762" s="26"/>
      <c r="K2762" s="26"/>
      <c r="L2762" s="26"/>
      <c r="M2762" s="26"/>
      <c r="N2762" s="26"/>
      <c r="O2762" s="26"/>
      <c r="P2762" s="26"/>
      <c r="Q2762" s="26"/>
      <c r="R2762" s="26"/>
      <c r="S2762" s="169"/>
      <c r="T2762" s="26"/>
      <c r="U2762" s="26"/>
      <c r="V2762" s="26"/>
      <c r="W2762" s="29"/>
      <c r="X2762" s="29"/>
      <c r="Y2762" s="26"/>
      <c r="Z2762" s="26"/>
      <c r="AA2762" s="26"/>
      <c r="AB2762" s="26"/>
      <c r="AC2762" s="26"/>
      <c r="AD2762" s="26"/>
      <c r="AE2762" s="26"/>
      <c r="AF2762" s="26"/>
      <c r="AG2762" s="169"/>
      <c r="AH2762" s="26"/>
      <c r="AI2762" s="26"/>
      <c r="AJ2762" s="26"/>
      <c r="AK2762" s="30"/>
      <c r="AL2762" s="30"/>
      <c r="AM2762" s="26"/>
      <c r="AN2762" s="26"/>
      <c r="AO2762" s="26"/>
      <c r="AP2762" s="30"/>
      <c r="AQ2762" s="30"/>
      <c r="AR2762" s="30"/>
      <c r="AS2762" s="30"/>
      <c r="AT2762" s="26"/>
      <c r="AU2762" s="26"/>
      <c r="AV2762" s="30"/>
      <c r="AW2762" s="26"/>
      <c r="AX2762" s="26"/>
      <c r="AY2762" s="26"/>
      <c r="AZ2762" s="26"/>
      <c r="BA2762" s="26"/>
      <c r="BB2762" s="26"/>
      <c r="BC2762" s="26"/>
      <c r="BD2762" s="26"/>
      <c r="BE2762" s="26"/>
      <c r="BF2762" s="25"/>
      <c r="BG2762" s="26"/>
      <c r="BH2762" s="26"/>
      <c r="BI2762" s="26"/>
      <c r="BJ2762" s="26"/>
      <c r="BK2762" s="25"/>
      <c r="BL2762" s="26"/>
      <c r="BM2762" s="25"/>
      <c r="BN2762" s="26"/>
      <c r="BO2762" s="25"/>
      <c r="BP2762" s="26"/>
      <c r="BQ2762" s="25"/>
      <c r="BR2762" s="26"/>
      <c r="BS2762" s="25"/>
      <c r="BT2762" s="26"/>
      <c r="BU2762" s="26"/>
      <c r="BV2762" s="26"/>
      <c r="BW2762" s="26"/>
      <c r="BX2762" s="26"/>
      <c r="BY2762" s="25"/>
      <c r="BZ2762" s="26"/>
      <c r="CA2762" s="25"/>
      <c r="CB2762" s="26"/>
      <c r="CC2762" s="25"/>
      <c r="CD2762" s="26"/>
      <c r="CE2762" s="25"/>
      <c r="CF2762" s="31"/>
      <c r="FK2762" s="31"/>
      <c r="IP2762" s="31"/>
      <c r="LU2762" s="31"/>
      <c r="OZ2762" s="31"/>
      <c r="SE2762" s="31"/>
      <c r="VJ2762" s="31"/>
      <c r="YO2762" s="31"/>
      <c r="ABT2762" s="31"/>
      <c r="AEY2762" s="31"/>
      <c r="AID2762" s="31"/>
      <c r="ALI2762" s="31"/>
      <c r="AON2762" s="31"/>
      <c r="ARS2762" s="31"/>
      <c r="AUX2762" s="31"/>
      <c r="AYC2762" s="31"/>
      <c r="BBH2762" s="31"/>
      <c r="BEM2762" s="31"/>
      <c r="BHR2762" s="31"/>
      <c r="BKW2762" s="31"/>
      <c r="BOB2762" s="31"/>
      <c r="BRG2762" s="31"/>
      <c r="BUL2762" s="31"/>
      <c r="BXQ2762" s="31"/>
      <c r="CAV2762" s="31"/>
      <c r="CEA2762" s="31"/>
      <c r="CHF2762" s="31"/>
      <c r="CKK2762" s="31"/>
      <c r="CNP2762" s="31"/>
      <c r="CQU2762" s="31"/>
      <c r="CTZ2762" s="31"/>
      <c r="CXE2762" s="31"/>
      <c r="DAJ2762" s="31"/>
      <c r="DDO2762" s="31"/>
      <c r="DGT2762" s="31"/>
      <c r="DJY2762" s="31"/>
      <c r="DND2762" s="31"/>
      <c r="DQI2762" s="31"/>
      <c r="DTN2762" s="31"/>
      <c r="DWS2762" s="31"/>
      <c r="DZX2762" s="31"/>
      <c r="EDC2762" s="31"/>
      <c r="EGH2762" s="31"/>
      <c r="EJM2762" s="31"/>
      <c r="EMR2762" s="31"/>
      <c r="EPW2762" s="31"/>
      <c r="ETB2762" s="31"/>
      <c r="EWG2762" s="31"/>
      <c r="EZL2762" s="31"/>
      <c r="FCQ2762" s="31"/>
      <c r="FFV2762" s="31"/>
      <c r="FJA2762" s="31"/>
      <c r="FMF2762" s="31"/>
      <c r="FPK2762" s="31"/>
      <c r="FSP2762" s="31"/>
      <c r="FVU2762" s="31"/>
      <c r="FYZ2762" s="31"/>
      <c r="GCE2762" s="31"/>
      <c r="GFJ2762" s="31"/>
      <c r="GIO2762" s="31"/>
      <c r="GLT2762" s="31"/>
      <c r="GOY2762" s="31"/>
      <c r="GSD2762" s="31"/>
      <c r="GVI2762" s="31"/>
      <c r="GYN2762" s="31"/>
      <c r="HBS2762" s="31"/>
      <c r="HEX2762" s="31"/>
      <c r="HIC2762" s="31"/>
      <c r="HLH2762" s="31"/>
      <c r="HOM2762" s="31"/>
      <c r="HRR2762" s="31"/>
      <c r="HUW2762" s="31"/>
      <c r="HYB2762" s="31"/>
      <c r="IBG2762" s="31"/>
      <c r="IEL2762" s="31"/>
      <c r="IHQ2762" s="31"/>
      <c r="IKV2762" s="31"/>
      <c r="IOA2762" s="31"/>
      <c r="IRF2762" s="31"/>
      <c r="IUK2762" s="31"/>
      <c r="IXP2762" s="31"/>
      <c r="JAU2762" s="31"/>
      <c r="JDZ2762" s="31"/>
      <c r="JHE2762" s="31"/>
      <c r="JKJ2762" s="31"/>
      <c r="JNO2762" s="31"/>
      <c r="JQT2762" s="31"/>
      <c r="JTY2762" s="31"/>
      <c r="JXD2762" s="31"/>
      <c r="KAI2762" s="31"/>
      <c r="KDN2762" s="31"/>
      <c r="KGS2762" s="31"/>
      <c r="KJX2762" s="31"/>
      <c r="KNC2762" s="31"/>
      <c r="KQH2762" s="31"/>
      <c r="KTM2762" s="31"/>
      <c r="KWR2762" s="31"/>
      <c r="KZW2762" s="31"/>
      <c r="LDB2762" s="31"/>
      <c r="LGG2762" s="31"/>
      <c r="LJL2762" s="31"/>
      <c r="LMQ2762" s="31"/>
      <c r="LPV2762" s="31"/>
      <c r="LTA2762" s="31"/>
      <c r="LWF2762" s="31"/>
      <c r="LZK2762" s="31"/>
      <c r="MCP2762" s="31"/>
      <c r="MFU2762" s="31"/>
      <c r="MIZ2762" s="31"/>
      <c r="MME2762" s="31"/>
      <c r="MPJ2762" s="31"/>
      <c r="MSO2762" s="31"/>
      <c r="MVT2762" s="31"/>
      <c r="MYY2762" s="31"/>
      <c r="NCD2762" s="31"/>
      <c r="NFI2762" s="31"/>
      <c r="NIN2762" s="31"/>
      <c r="NLS2762" s="31"/>
      <c r="NOX2762" s="31"/>
      <c r="NSC2762" s="31"/>
      <c r="NVH2762" s="31"/>
      <c r="NYM2762" s="31"/>
      <c r="OBR2762" s="31"/>
      <c r="OEW2762" s="31"/>
      <c r="OIB2762" s="31"/>
      <c r="OLG2762" s="31"/>
      <c r="OOL2762" s="31"/>
      <c r="ORQ2762" s="31"/>
      <c r="OUV2762" s="31"/>
      <c r="OYA2762" s="31"/>
      <c r="PBF2762" s="31"/>
      <c r="PEK2762" s="31"/>
      <c r="PHP2762" s="31"/>
      <c r="PKU2762" s="31"/>
      <c r="PNZ2762" s="31"/>
      <c r="PRE2762" s="31"/>
      <c r="PUJ2762" s="31"/>
      <c r="PXO2762" s="31"/>
      <c r="QAT2762" s="31"/>
      <c r="QDY2762" s="31"/>
      <c r="QHD2762" s="31"/>
      <c r="QKI2762" s="31"/>
      <c r="QNN2762" s="31"/>
      <c r="QQS2762" s="31"/>
      <c r="QTX2762" s="31"/>
      <c r="QXC2762" s="31"/>
      <c r="RAH2762" s="31"/>
      <c r="RDM2762" s="31"/>
      <c r="RGR2762" s="31"/>
      <c r="RJW2762" s="31"/>
      <c r="RNB2762" s="31"/>
      <c r="RQG2762" s="31"/>
      <c r="RTL2762" s="31"/>
      <c r="RWQ2762" s="31"/>
      <c r="RZV2762" s="31"/>
      <c r="SDA2762" s="31"/>
      <c r="SGF2762" s="31"/>
      <c r="SJK2762" s="31"/>
      <c r="SMP2762" s="31"/>
      <c r="SPU2762" s="31"/>
      <c r="SSZ2762" s="31"/>
      <c r="SWE2762" s="31"/>
      <c r="SZJ2762" s="31"/>
      <c r="TCO2762" s="31"/>
      <c r="TFT2762" s="31"/>
      <c r="TIY2762" s="31"/>
      <c r="TMD2762" s="31"/>
      <c r="TPI2762" s="31"/>
      <c r="TSN2762" s="31"/>
      <c r="TVS2762" s="31"/>
      <c r="TYX2762" s="31"/>
      <c r="UCC2762" s="31"/>
      <c r="UFH2762" s="31"/>
      <c r="UIM2762" s="31"/>
      <c r="ULR2762" s="31"/>
      <c r="UOW2762" s="31"/>
      <c r="USB2762" s="31"/>
      <c r="UVG2762" s="31"/>
      <c r="UYL2762" s="31"/>
      <c r="VBQ2762" s="31"/>
      <c r="VEV2762" s="31"/>
      <c r="VIA2762" s="31"/>
      <c r="VLF2762" s="31"/>
      <c r="VOK2762" s="31"/>
      <c r="VRP2762" s="31"/>
      <c r="VUU2762" s="31"/>
      <c r="VXZ2762" s="31"/>
      <c r="WBE2762" s="31"/>
      <c r="WEJ2762" s="31"/>
      <c r="WHO2762" s="31"/>
      <c r="WKT2762" s="31"/>
      <c r="WNY2762" s="31"/>
      <c r="WRD2762" s="31"/>
      <c r="WUI2762" s="31"/>
      <c r="WXN2762" s="31"/>
      <c r="XAS2762" s="31"/>
      <c r="XDX2762" s="31"/>
    </row>
    <row r="2763" spans="1:997 1080:1993 2076:3072 3155:4068 4151:5064 5147:6143 6226:7139 7222:8135 8218:9214 9297:10210 10293:11206 11289:12285 12368:13281 13364:14277 14360:15356 15439:16352" customFormat="1" ht="14" x14ac:dyDescent="0.3">
      <c r="A2763" s="25"/>
      <c r="B2763" s="26"/>
      <c r="C2763" s="26"/>
      <c r="D2763" s="153"/>
      <c r="E2763" s="26"/>
      <c r="F2763" s="26"/>
      <c r="G2763" s="27"/>
      <c r="H2763" s="28"/>
      <c r="I2763" s="26"/>
      <c r="J2763" s="26"/>
      <c r="K2763" s="26"/>
      <c r="L2763" s="26"/>
      <c r="M2763" s="26"/>
      <c r="N2763" s="26"/>
      <c r="O2763" s="26"/>
      <c r="P2763" s="26"/>
      <c r="Q2763" s="26"/>
      <c r="R2763" s="26"/>
      <c r="S2763" s="169"/>
      <c r="T2763" s="26"/>
      <c r="U2763" s="26"/>
      <c r="V2763" s="26"/>
      <c r="W2763" s="29"/>
      <c r="X2763" s="29"/>
      <c r="Y2763" s="26"/>
      <c r="Z2763" s="26"/>
      <c r="AA2763" s="26"/>
      <c r="AB2763" s="26"/>
      <c r="AC2763" s="26"/>
      <c r="AD2763" s="26"/>
      <c r="AE2763" s="26"/>
      <c r="AF2763" s="26"/>
      <c r="AG2763" s="169"/>
      <c r="AH2763" s="26"/>
      <c r="AI2763" s="26"/>
      <c r="AJ2763" s="26"/>
      <c r="AK2763" s="30"/>
      <c r="AL2763" s="30"/>
      <c r="AM2763" s="26"/>
      <c r="AN2763" s="26"/>
      <c r="AO2763" s="26"/>
      <c r="AP2763" s="30"/>
      <c r="AQ2763" s="30"/>
      <c r="AR2763" s="30"/>
      <c r="AS2763" s="30"/>
      <c r="AT2763" s="26"/>
      <c r="AU2763" s="26"/>
      <c r="AV2763" s="30"/>
      <c r="AW2763" s="26"/>
      <c r="AX2763" s="26"/>
      <c r="AY2763" s="26"/>
      <c r="AZ2763" s="26"/>
      <c r="BA2763" s="26"/>
      <c r="BB2763" s="26"/>
      <c r="BC2763" s="26"/>
      <c r="BD2763" s="26"/>
      <c r="BE2763" s="26"/>
      <c r="BF2763" s="25"/>
      <c r="BG2763" s="26"/>
      <c r="BH2763" s="26"/>
      <c r="BI2763" s="26"/>
      <c r="BJ2763" s="26"/>
      <c r="BK2763" s="25"/>
      <c r="BL2763" s="26"/>
      <c r="BM2763" s="25"/>
      <c r="BN2763" s="26"/>
      <c r="BO2763" s="25"/>
      <c r="BP2763" s="26"/>
      <c r="BQ2763" s="25"/>
      <c r="BR2763" s="26"/>
      <c r="BS2763" s="25"/>
      <c r="BT2763" s="26"/>
      <c r="BU2763" s="26"/>
      <c r="BV2763" s="26"/>
      <c r="BW2763" s="26"/>
      <c r="BX2763" s="26"/>
      <c r="BY2763" s="25"/>
      <c r="BZ2763" s="26"/>
      <c r="CA2763" s="25"/>
      <c r="CB2763" s="26"/>
      <c r="CC2763" s="25"/>
      <c r="CD2763" s="26"/>
      <c r="CE2763" s="25"/>
      <c r="CF2763" s="31"/>
      <c r="FK2763" s="31"/>
      <c r="IP2763" s="31"/>
      <c r="LU2763" s="31"/>
      <c r="OZ2763" s="31"/>
      <c r="SE2763" s="31"/>
      <c r="VJ2763" s="31"/>
      <c r="YO2763" s="31"/>
      <c r="ABT2763" s="31"/>
      <c r="AEY2763" s="31"/>
      <c r="AID2763" s="31"/>
      <c r="ALI2763" s="31"/>
      <c r="AON2763" s="31"/>
      <c r="ARS2763" s="31"/>
      <c r="AUX2763" s="31"/>
      <c r="AYC2763" s="31"/>
      <c r="BBH2763" s="31"/>
      <c r="BEM2763" s="31"/>
      <c r="BHR2763" s="31"/>
      <c r="BKW2763" s="31"/>
      <c r="BOB2763" s="31"/>
      <c r="BRG2763" s="31"/>
      <c r="BUL2763" s="31"/>
      <c r="BXQ2763" s="31"/>
      <c r="CAV2763" s="31"/>
      <c r="CEA2763" s="31"/>
      <c r="CHF2763" s="31"/>
      <c r="CKK2763" s="31"/>
      <c r="CNP2763" s="31"/>
      <c r="CQU2763" s="31"/>
      <c r="CTZ2763" s="31"/>
      <c r="CXE2763" s="31"/>
      <c r="DAJ2763" s="31"/>
      <c r="DDO2763" s="31"/>
      <c r="DGT2763" s="31"/>
      <c r="DJY2763" s="31"/>
      <c r="DND2763" s="31"/>
      <c r="DQI2763" s="31"/>
      <c r="DTN2763" s="31"/>
      <c r="DWS2763" s="31"/>
      <c r="DZX2763" s="31"/>
      <c r="EDC2763" s="31"/>
      <c r="EGH2763" s="31"/>
      <c r="EJM2763" s="31"/>
      <c r="EMR2763" s="31"/>
      <c r="EPW2763" s="31"/>
      <c r="ETB2763" s="31"/>
      <c r="EWG2763" s="31"/>
      <c r="EZL2763" s="31"/>
      <c r="FCQ2763" s="31"/>
      <c r="FFV2763" s="31"/>
      <c r="FJA2763" s="31"/>
      <c r="FMF2763" s="31"/>
      <c r="FPK2763" s="31"/>
      <c r="FSP2763" s="31"/>
      <c r="FVU2763" s="31"/>
      <c r="FYZ2763" s="31"/>
      <c r="GCE2763" s="31"/>
      <c r="GFJ2763" s="31"/>
      <c r="GIO2763" s="31"/>
      <c r="GLT2763" s="31"/>
      <c r="GOY2763" s="31"/>
      <c r="GSD2763" s="31"/>
      <c r="GVI2763" s="31"/>
      <c r="GYN2763" s="31"/>
      <c r="HBS2763" s="31"/>
      <c r="HEX2763" s="31"/>
      <c r="HIC2763" s="31"/>
      <c r="HLH2763" s="31"/>
      <c r="HOM2763" s="31"/>
      <c r="HRR2763" s="31"/>
      <c r="HUW2763" s="31"/>
      <c r="HYB2763" s="31"/>
      <c r="IBG2763" s="31"/>
      <c r="IEL2763" s="31"/>
      <c r="IHQ2763" s="31"/>
      <c r="IKV2763" s="31"/>
      <c r="IOA2763" s="31"/>
      <c r="IRF2763" s="31"/>
      <c r="IUK2763" s="31"/>
      <c r="IXP2763" s="31"/>
      <c r="JAU2763" s="31"/>
      <c r="JDZ2763" s="31"/>
      <c r="JHE2763" s="31"/>
      <c r="JKJ2763" s="31"/>
      <c r="JNO2763" s="31"/>
      <c r="JQT2763" s="31"/>
      <c r="JTY2763" s="31"/>
      <c r="JXD2763" s="31"/>
      <c r="KAI2763" s="31"/>
      <c r="KDN2763" s="31"/>
      <c r="KGS2763" s="31"/>
      <c r="KJX2763" s="31"/>
      <c r="KNC2763" s="31"/>
      <c r="KQH2763" s="31"/>
      <c r="KTM2763" s="31"/>
      <c r="KWR2763" s="31"/>
      <c r="KZW2763" s="31"/>
      <c r="LDB2763" s="31"/>
      <c r="LGG2763" s="31"/>
      <c r="LJL2763" s="31"/>
      <c r="LMQ2763" s="31"/>
      <c r="LPV2763" s="31"/>
      <c r="LTA2763" s="31"/>
      <c r="LWF2763" s="31"/>
      <c r="LZK2763" s="31"/>
      <c r="MCP2763" s="31"/>
      <c r="MFU2763" s="31"/>
      <c r="MIZ2763" s="31"/>
      <c r="MME2763" s="31"/>
      <c r="MPJ2763" s="31"/>
      <c r="MSO2763" s="31"/>
      <c r="MVT2763" s="31"/>
      <c r="MYY2763" s="31"/>
      <c r="NCD2763" s="31"/>
      <c r="NFI2763" s="31"/>
      <c r="NIN2763" s="31"/>
      <c r="NLS2763" s="31"/>
      <c r="NOX2763" s="31"/>
      <c r="NSC2763" s="31"/>
      <c r="NVH2763" s="31"/>
      <c r="NYM2763" s="31"/>
      <c r="OBR2763" s="31"/>
      <c r="OEW2763" s="31"/>
      <c r="OIB2763" s="31"/>
      <c r="OLG2763" s="31"/>
      <c r="OOL2763" s="31"/>
      <c r="ORQ2763" s="31"/>
      <c r="OUV2763" s="31"/>
      <c r="OYA2763" s="31"/>
      <c r="PBF2763" s="31"/>
      <c r="PEK2763" s="31"/>
      <c r="PHP2763" s="31"/>
      <c r="PKU2763" s="31"/>
      <c r="PNZ2763" s="31"/>
      <c r="PRE2763" s="31"/>
      <c r="PUJ2763" s="31"/>
      <c r="PXO2763" s="31"/>
      <c r="QAT2763" s="31"/>
      <c r="QDY2763" s="31"/>
      <c r="QHD2763" s="31"/>
      <c r="QKI2763" s="31"/>
      <c r="QNN2763" s="31"/>
      <c r="QQS2763" s="31"/>
      <c r="QTX2763" s="31"/>
      <c r="QXC2763" s="31"/>
      <c r="RAH2763" s="31"/>
      <c r="RDM2763" s="31"/>
      <c r="RGR2763" s="31"/>
      <c r="RJW2763" s="31"/>
      <c r="RNB2763" s="31"/>
      <c r="RQG2763" s="31"/>
      <c r="RTL2763" s="31"/>
      <c r="RWQ2763" s="31"/>
      <c r="RZV2763" s="31"/>
      <c r="SDA2763" s="31"/>
      <c r="SGF2763" s="31"/>
      <c r="SJK2763" s="31"/>
      <c r="SMP2763" s="31"/>
      <c r="SPU2763" s="31"/>
      <c r="SSZ2763" s="31"/>
      <c r="SWE2763" s="31"/>
      <c r="SZJ2763" s="31"/>
      <c r="TCO2763" s="31"/>
      <c r="TFT2763" s="31"/>
      <c r="TIY2763" s="31"/>
      <c r="TMD2763" s="31"/>
      <c r="TPI2763" s="31"/>
      <c r="TSN2763" s="31"/>
      <c r="TVS2763" s="31"/>
      <c r="TYX2763" s="31"/>
      <c r="UCC2763" s="31"/>
      <c r="UFH2763" s="31"/>
      <c r="UIM2763" s="31"/>
      <c r="ULR2763" s="31"/>
      <c r="UOW2763" s="31"/>
      <c r="USB2763" s="31"/>
      <c r="UVG2763" s="31"/>
      <c r="UYL2763" s="31"/>
      <c r="VBQ2763" s="31"/>
      <c r="VEV2763" s="31"/>
      <c r="VIA2763" s="31"/>
      <c r="VLF2763" s="31"/>
      <c r="VOK2763" s="31"/>
      <c r="VRP2763" s="31"/>
      <c r="VUU2763" s="31"/>
      <c r="VXZ2763" s="31"/>
      <c r="WBE2763" s="31"/>
      <c r="WEJ2763" s="31"/>
      <c r="WHO2763" s="31"/>
      <c r="WKT2763" s="31"/>
      <c r="WNY2763" s="31"/>
      <c r="WRD2763" s="31"/>
      <c r="WUI2763" s="31"/>
      <c r="WXN2763" s="31"/>
      <c r="XAS2763" s="31"/>
      <c r="XDX2763" s="31"/>
    </row>
    <row r="2764" spans="1:997 1080:1993 2076:3072 3155:4068 4151:5064 5147:6143 6226:7139 7222:8135 8218:9214 9297:10210 10293:11206 11289:12285 12368:13281 13364:14277 14360:15356 15439:16352" customFormat="1" ht="14" x14ac:dyDescent="0.3">
      <c r="A2764" s="25"/>
      <c r="B2764" s="26"/>
      <c r="C2764" s="26"/>
      <c r="D2764" s="153"/>
      <c r="E2764" s="26"/>
      <c r="F2764" s="26"/>
      <c r="G2764" s="27"/>
      <c r="H2764" s="28"/>
      <c r="I2764" s="26"/>
      <c r="J2764" s="26"/>
      <c r="K2764" s="26"/>
      <c r="L2764" s="26"/>
      <c r="M2764" s="26"/>
      <c r="N2764" s="26"/>
      <c r="O2764" s="26"/>
      <c r="P2764" s="26"/>
      <c r="Q2764" s="26"/>
      <c r="R2764" s="26"/>
      <c r="S2764" s="169"/>
      <c r="T2764" s="26"/>
      <c r="U2764" s="26"/>
      <c r="V2764" s="26"/>
      <c r="W2764" s="29"/>
      <c r="X2764" s="29"/>
      <c r="Y2764" s="26"/>
      <c r="Z2764" s="26"/>
      <c r="AA2764" s="26"/>
      <c r="AB2764" s="26"/>
      <c r="AC2764" s="26"/>
      <c r="AD2764" s="26"/>
      <c r="AE2764" s="26"/>
      <c r="AF2764" s="26"/>
      <c r="AG2764" s="169"/>
      <c r="AH2764" s="26"/>
      <c r="AI2764" s="26"/>
      <c r="AJ2764" s="26"/>
      <c r="AK2764" s="30"/>
      <c r="AL2764" s="30"/>
      <c r="AM2764" s="26"/>
      <c r="AN2764" s="26"/>
      <c r="AO2764" s="26"/>
      <c r="AP2764" s="30"/>
      <c r="AQ2764" s="30"/>
      <c r="AR2764" s="30"/>
      <c r="AS2764" s="30"/>
      <c r="AT2764" s="26"/>
      <c r="AU2764" s="26"/>
      <c r="AV2764" s="30"/>
      <c r="AW2764" s="26"/>
      <c r="AX2764" s="26"/>
      <c r="AY2764" s="26"/>
      <c r="AZ2764" s="26"/>
      <c r="BA2764" s="26"/>
      <c r="BB2764" s="26"/>
      <c r="BC2764" s="26"/>
      <c r="BD2764" s="26"/>
      <c r="BE2764" s="26"/>
      <c r="BF2764" s="25"/>
      <c r="BG2764" s="26"/>
      <c r="BH2764" s="26"/>
      <c r="BI2764" s="26"/>
      <c r="BJ2764" s="26"/>
      <c r="BK2764" s="25"/>
      <c r="BL2764" s="26"/>
      <c r="BM2764" s="25"/>
      <c r="BN2764" s="26"/>
      <c r="BO2764" s="25"/>
      <c r="BP2764" s="26"/>
      <c r="BQ2764" s="25"/>
      <c r="BR2764" s="26"/>
      <c r="BS2764" s="25"/>
      <c r="BT2764" s="26"/>
      <c r="BU2764" s="26"/>
      <c r="BV2764" s="26"/>
      <c r="BW2764" s="26"/>
      <c r="BX2764" s="26"/>
      <c r="BY2764" s="25"/>
      <c r="BZ2764" s="26"/>
      <c r="CA2764" s="25"/>
      <c r="CB2764" s="26"/>
      <c r="CC2764" s="25"/>
      <c r="CD2764" s="26"/>
      <c r="CE2764" s="25"/>
      <c r="CF2764" s="31"/>
      <c r="FK2764" s="31"/>
      <c r="IP2764" s="31"/>
      <c r="LU2764" s="31"/>
      <c r="OZ2764" s="31"/>
      <c r="SE2764" s="31"/>
      <c r="VJ2764" s="31"/>
      <c r="YO2764" s="31"/>
      <c r="ABT2764" s="31"/>
      <c r="AEY2764" s="31"/>
      <c r="AID2764" s="31"/>
      <c r="ALI2764" s="31"/>
      <c r="AON2764" s="31"/>
      <c r="ARS2764" s="31"/>
      <c r="AUX2764" s="31"/>
      <c r="AYC2764" s="31"/>
      <c r="BBH2764" s="31"/>
      <c r="BEM2764" s="31"/>
      <c r="BHR2764" s="31"/>
      <c r="BKW2764" s="31"/>
      <c r="BOB2764" s="31"/>
      <c r="BRG2764" s="31"/>
      <c r="BUL2764" s="31"/>
      <c r="BXQ2764" s="31"/>
      <c r="CAV2764" s="31"/>
      <c r="CEA2764" s="31"/>
      <c r="CHF2764" s="31"/>
      <c r="CKK2764" s="31"/>
      <c r="CNP2764" s="31"/>
      <c r="CQU2764" s="31"/>
      <c r="CTZ2764" s="31"/>
      <c r="CXE2764" s="31"/>
      <c r="DAJ2764" s="31"/>
      <c r="DDO2764" s="31"/>
      <c r="DGT2764" s="31"/>
      <c r="DJY2764" s="31"/>
      <c r="DND2764" s="31"/>
      <c r="DQI2764" s="31"/>
      <c r="DTN2764" s="31"/>
      <c r="DWS2764" s="31"/>
      <c r="DZX2764" s="31"/>
      <c r="EDC2764" s="31"/>
      <c r="EGH2764" s="31"/>
      <c r="EJM2764" s="31"/>
      <c r="EMR2764" s="31"/>
      <c r="EPW2764" s="31"/>
      <c r="ETB2764" s="31"/>
      <c r="EWG2764" s="31"/>
      <c r="EZL2764" s="31"/>
      <c r="FCQ2764" s="31"/>
      <c r="FFV2764" s="31"/>
      <c r="FJA2764" s="31"/>
      <c r="FMF2764" s="31"/>
      <c r="FPK2764" s="31"/>
      <c r="FSP2764" s="31"/>
      <c r="FVU2764" s="31"/>
      <c r="FYZ2764" s="31"/>
      <c r="GCE2764" s="31"/>
      <c r="GFJ2764" s="31"/>
      <c r="GIO2764" s="31"/>
      <c r="GLT2764" s="31"/>
      <c r="GOY2764" s="31"/>
      <c r="GSD2764" s="31"/>
      <c r="GVI2764" s="31"/>
      <c r="GYN2764" s="31"/>
      <c r="HBS2764" s="31"/>
      <c r="HEX2764" s="31"/>
      <c r="HIC2764" s="31"/>
      <c r="HLH2764" s="31"/>
      <c r="HOM2764" s="31"/>
      <c r="HRR2764" s="31"/>
      <c r="HUW2764" s="31"/>
      <c r="HYB2764" s="31"/>
      <c r="IBG2764" s="31"/>
      <c r="IEL2764" s="31"/>
      <c r="IHQ2764" s="31"/>
      <c r="IKV2764" s="31"/>
      <c r="IOA2764" s="31"/>
      <c r="IRF2764" s="31"/>
      <c r="IUK2764" s="31"/>
      <c r="IXP2764" s="31"/>
      <c r="JAU2764" s="31"/>
      <c r="JDZ2764" s="31"/>
      <c r="JHE2764" s="31"/>
      <c r="JKJ2764" s="31"/>
      <c r="JNO2764" s="31"/>
      <c r="JQT2764" s="31"/>
      <c r="JTY2764" s="31"/>
      <c r="JXD2764" s="31"/>
      <c r="KAI2764" s="31"/>
      <c r="KDN2764" s="31"/>
      <c r="KGS2764" s="31"/>
      <c r="KJX2764" s="31"/>
      <c r="KNC2764" s="31"/>
      <c r="KQH2764" s="31"/>
      <c r="KTM2764" s="31"/>
      <c r="KWR2764" s="31"/>
      <c r="KZW2764" s="31"/>
      <c r="LDB2764" s="31"/>
      <c r="LGG2764" s="31"/>
      <c r="LJL2764" s="31"/>
      <c r="LMQ2764" s="31"/>
      <c r="LPV2764" s="31"/>
      <c r="LTA2764" s="31"/>
      <c r="LWF2764" s="31"/>
      <c r="LZK2764" s="31"/>
      <c r="MCP2764" s="31"/>
      <c r="MFU2764" s="31"/>
      <c r="MIZ2764" s="31"/>
      <c r="MME2764" s="31"/>
      <c r="MPJ2764" s="31"/>
      <c r="MSO2764" s="31"/>
      <c r="MVT2764" s="31"/>
      <c r="MYY2764" s="31"/>
      <c r="NCD2764" s="31"/>
      <c r="NFI2764" s="31"/>
      <c r="NIN2764" s="31"/>
      <c r="NLS2764" s="31"/>
      <c r="NOX2764" s="31"/>
      <c r="NSC2764" s="31"/>
      <c r="NVH2764" s="31"/>
      <c r="NYM2764" s="31"/>
      <c r="OBR2764" s="31"/>
      <c r="OEW2764" s="31"/>
      <c r="OIB2764" s="31"/>
      <c r="OLG2764" s="31"/>
      <c r="OOL2764" s="31"/>
      <c r="ORQ2764" s="31"/>
      <c r="OUV2764" s="31"/>
      <c r="OYA2764" s="31"/>
      <c r="PBF2764" s="31"/>
      <c r="PEK2764" s="31"/>
      <c r="PHP2764" s="31"/>
      <c r="PKU2764" s="31"/>
      <c r="PNZ2764" s="31"/>
      <c r="PRE2764" s="31"/>
      <c r="PUJ2764" s="31"/>
      <c r="PXO2764" s="31"/>
      <c r="QAT2764" s="31"/>
      <c r="QDY2764" s="31"/>
      <c r="QHD2764" s="31"/>
      <c r="QKI2764" s="31"/>
      <c r="QNN2764" s="31"/>
      <c r="QQS2764" s="31"/>
      <c r="QTX2764" s="31"/>
      <c r="QXC2764" s="31"/>
      <c r="RAH2764" s="31"/>
      <c r="RDM2764" s="31"/>
      <c r="RGR2764" s="31"/>
      <c r="RJW2764" s="31"/>
      <c r="RNB2764" s="31"/>
      <c r="RQG2764" s="31"/>
      <c r="RTL2764" s="31"/>
      <c r="RWQ2764" s="31"/>
      <c r="RZV2764" s="31"/>
      <c r="SDA2764" s="31"/>
      <c r="SGF2764" s="31"/>
      <c r="SJK2764" s="31"/>
      <c r="SMP2764" s="31"/>
      <c r="SPU2764" s="31"/>
      <c r="SSZ2764" s="31"/>
      <c r="SWE2764" s="31"/>
      <c r="SZJ2764" s="31"/>
      <c r="TCO2764" s="31"/>
      <c r="TFT2764" s="31"/>
      <c r="TIY2764" s="31"/>
      <c r="TMD2764" s="31"/>
      <c r="TPI2764" s="31"/>
      <c r="TSN2764" s="31"/>
      <c r="TVS2764" s="31"/>
      <c r="TYX2764" s="31"/>
      <c r="UCC2764" s="31"/>
      <c r="UFH2764" s="31"/>
      <c r="UIM2764" s="31"/>
      <c r="ULR2764" s="31"/>
      <c r="UOW2764" s="31"/>
      <c r="USB2764" s="31"/>
      <c r="UVG2764" s="31"/>
      <c r="UYL2764" s="31"/>
      <c r="VBQ2764" s="31"/>
      <c r="VEV2764" s="31"/>
      <c r="VIA2764" s="31"/>
      <c r="VLF2764" s="31"/>
      <c r="VOK2764" s="31"/>
      <c r="VRP2764" s="31"/>
      <c r="VUU2764" s="31"/>
      <c r="VXZ2764" s="31"/>
      <c r="WBE2764" s="31"/>
      <c r="WEJ2764" s="31"/>
      <c r="WHO2764" s="31"/>
      <c r="WKT2764" s="31"/>
      <c r="WNY2764" s="31"/>
      <c r="WRD2764" s="31"/>
      <c r="WUI2764" s="31"/>
      <c r="WXN2764" s="31"/>
      <c r="XAS2764" s="31"/>
      <c r="XDX2764" s="31"/>
    </row>
    <row r="2765" spans="1:997 1080:1993 2076:3072 3155:4068 4151:5064 5147:6143 6226:7139 7222:8135 8218:9214 9297:10210 10293:11206 11289:12285 12368:13281 13364:14277 14360:15356 15439:16352" customFormat="1" ht="14" x14ac:dyDescent="0.3">
      <c r="A2765" s="25"/>
      <c r="B2765" s="26"/>
      <c r="C2765" s="26"/>
      <c r="D2765" s="153"/>
      <c r="E2765" s="26"/>
      <c r="F2765" s="26"/>
      <c r="G2765" s="27"/>
      <c r="H2765" s="28"/>
      <c r="I2765" s="26"/>
      <c r="J2765" s="26"/>
      <c r="K2765" s="26"/>
      <c r="L2765" s="26"/>
      <c r="M2765" s="26"/>
      <c r="N2765" s="26"/>
      <c r="O2765" s="26"/>
      <c r="P2765" s="26"/>
      <c r="Q2765" s="26"/>
      <c r="R2765" s="26"/>
      <c r="S2765" s="169"/>
      <c r="T2765" s="26"/>
      <c r="U2765" s="26"/>
      <c r="V2765" s="26"/>
      <c r="W2765" s="29"/>
      <c r="X2765" s="29"/>
      <c r="Y2765" s="26"/>
      <c r="Z2765" s="26"/>
      <c r="AA2765" s="26"/>
      <c r="AB2765" s="26"/>
      <c r="AC2765" s="26"/>
      <c r="AD2765" s="26"/>
      <c r="AE2765" s="26"/>
      <c r="AF2765" s="26"/>
      <c r="AG2765" s="169"/>
      <c r="AH2765" s="26"/>
      <c r="AI2765" s="26"/>
      <c r="AJ2765" s="26"/>
      <c r="AK2765" s="30"/>
      <c r="AL2765" s="30"/>
      <c r="AM2765" s="26"/>
      <c r="AN2765" s="26"/>
      <c r="AO2765" s="26"/>
      <c r="AP2765" s="30"/>
      <c r="AQ2765" s="30"/>
      <c r="AR2765" s="30"/>
      <c r="AS2765" s="30"/>
      <c r="AT2765" s="26"/>
      <c r="AU2765" s="26"/>
      <c r="AV2765" s="30"/>
      <c r="AW2765" s="26"/>
      <c r="AX2765" s="26"/>
      <c r="AY2765" s="26"/>
      <c r="AZ2765" s="26"/>
      <c r="BA2765" s="26"/>
      <c r="BB2765" s="26"/>
      <c r="BC2765" s="26"/>
      <c r="BD2765" s="26"/>
      <c r="BE2765" s="26"/>
      <c r="BF2765" s="25"/>
      <c r="BG2765" s="26"/>
      <c r="BH2765" s="26"/>
      <c r="BI2765" s="26"/>
      <c r="BJ2765" s="26"/>
      <c r="BK2765" s="25"/>
      <c r="BL2765" s="26"/>
      <c r="BM2765" s="25"/>
      <c r="BN2765" s="26"/>
      <c r="BO2765" s="25"/>
      <c r="BP2765" s="26"/>
      <c r="BQ2765" s="25"/>
      <c r="BR2765" s="26"/>
      <c r="BS2765" s="25"/>
      <c r="BT2765" s="26"/>
      <c r="BU2765" s="26"/>
      <c r="BV2765" s="26"/>
      <c r="BW2765" s="26"/>
      <c r="BX2765" s="26"/>
      <c r="BY2765" s="25"/>
      <c r="BZ2765" s="26"/>
      <c r="CA2765" s="25"/>
      <c r="CB2765" s="26"/>
      <c r="CC2765" s="25"/>
      <c r="CD2765" s="26"/>
      <c r="CE2765" s="25"/>
      <c r="CF2765" s="31"/>
      <c r="FK2765" s="31"/>
      <c r="IP2765" s="31"/>
      <c r="LU2765" s="31"/>
      <c r="OZ2765" s="31"/>
      <c r="SE2765" s="31"/>
      <c r="VJ2765" s="31"/>
      <c r="YO2765" s="31"/>
      <c r="ABT2765" s="31"/>
      <c r="AEY2765" s="31"/>
      <c r="AID2765" s="31"/>
      <c r="ALI2765" s="31"/>
      <c r="AON2765" s="31"/>
      <c r="ARS2765" s="31"/>
      <c r="AUX2765" s="31"/>
      <c r="AYC2765" s="31"/>
      <c r="BBH2765" s="31"/>
      <c r="BEM2765" s="31"/>
      <c r="BHR2765" s="31"/>
      <c r="BKW2765" s="31"/>
      <c r="BOB2765" s="31"/>
      <c r="BRG2765" s="31"/>
      <c r="BUL2765" s="31"/>
      <c r="BXQ2765" s="31"/>
      <c r="CAV2765" s="31"/>
      <c r="CEA2765" s="31"/>
      <c r="CHF2765" s="31"/>
      <c r="CKK2765" s="31"/>
      <c r="CNP2765" s="31"/>
      <c r="CQU2765" s="31"/>
      <c r="CTZ2765" s="31"/>
      <c r="CXE2765" s="31"/>
      <c r="DAJ2765" s="31"/>
      <c r="DDO2765" s="31"/>
      <c r="DGT2765" s="31"/>
      <c r="DJY2765" s="31"/>
      <c r="DND2765" s="31"/>
      <c r="DQI2765" s="31"/>
      <c r="DTN2765" s="31"/>
      <c r="DWS2765" s="31"/>
      <c r="DZX2765" s="31"/>
      <c r="EDC2765" s="31"/>
      <c r="EGH2765" s="31"/>
      <c r="EJM2765" s="31"/>
      <c r="EMR2765" s="31"/>
      <c r="EPW2765" s="31"/>
      <c r="ETB2765" s="31"/>
      <c r="EWG2765" s="31"/>
      <c r="EZL2765" s="31"/>
      <c r="FCQ2765" s="31"/>
      <c r="FFV2765" s="31"/>
      <c r="FJA2765" s="31"/>
      <c r="FMF2765" s="31"/>
      <c r="FPK2765" s="31"/>
      <c r="FSP2765" s="31"/>
      <c r="FVU2765" s="31"/>
      <c r="FYZ2765" s="31"/>
      <c r="GCE2765" s="31"/>
      <c r="GFJ2765" s="31"/>
      <c r="GIO2765" s="31"/>
      <c r="GLT2765" s="31"/>
      <c r="GOY2765" s="31"/>
      <c r="GSD2765" s="31"/>
      <c r="GVI2765" s="31"/>
      <c r="GYN2765" s="31"/>
      <c r="HBS2765" s="31"/>
      <c r="HEX2765" s="31"/>
      <c r="HIC2765" s="31"/>
      <c r="HLH2765" s="31"/>
      <c r="HOM2765" s="31"/>
      <c r="HRR2765" s="31"/>
      <c r="HUW2765" s="31"/>
      <c r="HYB2765" s="31"/>
      <c r="IBG2765" s="31"/>
      <c r="IEL2765" s="31"/>
      <c r="IHQ2765" s="31"/>
      <c r="IKV2765" s="31"/>
      <c r="IOA2765" s="31"/>
      <c r="IRF2765" s="31"/>
      <c r="IUK2765" s="31"/>
      <c r="IXP2765" s="31"/>
      <c r="JAU2765" s="31"/>
      <c r="JDZ2765" s="31"/>
      <c r="JHE2765" s="31"/>
      <c r="JKJ2765" s="31"/>
      <c r="JNO2765" s="31"/>
      <c r="JQT2765" s="31"/>
      <c r="JTY2765" s="31"/>
      <c r="JXD2765" s="31"/>
      <c r="KAI2765" s="31"/>
      <c r="KDN2765" s="31"/>
      <c r="KGS2765" s="31"/>
      <c r="KJX2765" s="31"/>
      <c r="KNC2765" s="31"/>
      <c r="KQH2765" s="31"/>
      <c r="KTM2765" s="31"/>
      <c r="KWR2765" s="31"/>
      <c r="KZW2765" s="31"/>
      <c r="LDB2765" s="31"/>
      <c r="LGG2765" s="31"/>
      <c r="LJL2765" s="31"/>
      <c r="LMQ2765" s="31"/>
      <c r="LPV2765" s="31"/>
      <c r="LTA2765" s="31"/>
      <c r="LWF2765" s="31"/>
      <c r="LZK2765" s="31"/>
      <c r="MCP2765" s="31"/>
      <c r="MFU2765" s="31"/>
      <c r="MIZ2765" s="31"/>
      <c r="MME2765" s="31"/>
      <c r="MPJ2765" s="31"/>
      <c r="MSO2765" s="31"/>
      <c r="MVT2765" s="31"/>
      <c r="MYY2765" s="31"/>
      <c r="NCD2765" s="31"/>
      <c r="NFI2765" s="31"/>
      <c r="NIN2765" s="31"/>
      <c r="NLS2765" s="31"/>
      <c r="NOX2765" s="31"/>
      <c r="NSC2765" s="31"/>
      <c r="NVH2765" s="31"/>
      <c r="NYM2765" s="31"/>
      <c r="OBR2765" s="31"/>
      <c r="OEW2765" s="31"/>
      <c r="OIB2765" s="31"/>
      <c r="OLG2765" s="31"/>
      <c r="OOL2765" s="31"/>
      <c r="ORQ2765" s="31"/>
      <c r="OUV2765" s="31"/>
      <c r="OYA2765" s="31"/>
      <c r="PBF2765" s="31"/>
      <c r="PEK2765" s="31"/>
      <c r="PHP2765" s="31"/>
      <c r="PKU2765" s="31"/>
      <c r="PNZ2765" s="31"/>
      <c r="PRE2765" s="31"/>
      <c r="PUJ2765" s="31"/>
      <c r="PXO2765" s="31"/>
      <c r="QAT2765" s="31"/>
      <c r="QDY2765" s="31"/>
      <c r="QHD2765" s="31"/>
      <c r="QKI2765" s="31"/>
      <c r="QNN2765" s="31"/>
      <c r="QQS2765" s="31"/>
      <c r="QTX2765" s="31"/>
      <c r="QXC2765" s="31"/>
      <c r="RAH2765" s="31"/>
      <c r="RDM2765" s="31"/>
      <c r="RGR2765" s="31"/>
      <c r="RJW2765" s="31"/>
      <c r="RNB2765" s="31"/>
      <c r="RQG2765" s="31"/>
      <c r="RTL2765" s="31"/>
      <c r="RWQ2765" s="31"/>
      <c r="RZV2765" s="31"/>
      <c r="SDA2765" s="31"/>
      <c r="SGF2765" s="31"/>
      <c r="SJK2765" s="31"/>
      <c r="SMP2765" s="31"/>
      <c r="SPU2765" s="31"/>
      <c r="SSZ2765" s="31"/>
      <c r="SWE2765" s="31"/>
      <c r="SZJ2765" s="31"/>
      <c r="TCO2765" s="31"/>
      <c r="TFT2765" s="31"/>
      <c r="TIY2765" s="31"/>
      <c r="TMD2765" s="31"/>
      <c r="TPI2765" s="31"/>
      <c r="TSN2765" s="31"/>
      <c r="TVS2765" s="31"/>
      <c r="TYX2765" s="31"/>
      <c r="UCC2765" s="31"/>
      <c r="UFH2765" s="31"/>
      <c r="UIM2765" s="31"/>
      <c r="ULR2765" s="31"/>
      <c r="UOW2765" s="31"/>
      <c r="USB2765" s="31"/>
      <c r="UVG2765" s="31"/>
      <c r="UYL2765" s="31"/>
      <c r="VBQ2765" s="31"/>
      <c r="VEV2765" s="31"/>
      <c r="VIA2765" s="31"/>
      <c r="VLF2765" s="31"/>
      <c r="VOK2765" s="31"/>
      <c r="VRP2765" s="31"/>
      <c r="VUU2765" s="31"/>
      <c r="VXZ2765" s="31"/>
      <c r="WBE2765" s="31"/>
      <c r="WEJ2765" s="31"/>
      <c r="WHO2765" s="31"/>
      <c r="WKT2765" s="31"/>
      <c r="WNY2765" s="31"/>
      <c r="WRD2765" s="31"/>
      <c r="WUI2765" s="31"/>
      <c r="WXN2765" s="31"/>
      <c r="XAS2765" s="31"/>
      <c r="XDX2765" s="31"/>
    </row>
    <row r="2766" spans="1:997 1080:1993 2076:3072 3155:4068 4151:5064 5147:6143 6226:7139 7222:8135 8218:9214 9297:10210 10293:11206 11289:12285 12368:13281 13364:14277 14360:15356 15439:16352" customFormat="1" ht="14" x14ac:dyDescent="0.3">
      <c r="A2766" s="25"/>
      <c r="B2766" s="26"/>
      <c r="C2766" s="26"/>
      <c r="D2766" s="153"/>
      <c r="E2766" s="26"/>
      <c r="F2766" s="26"/>
      <c r="G2766" s="27"/>
      <c r="H2766" s="28"/>
      <c r="I2766" s="26"/>
      <c r="J2766" s="26"/>
      <c r="K2766" s="26"/>
      <c r="L2766" s="26"/>
      <c r="M2766" s="26"/>
      <c r="N2766" s="26"/>
      <c r="O2766" s="26"/>
      <c r="P2766" s="26"/>
      <c r="Q2766" s="26"/>
      <c r="R2766" s="26"/>
      <c r="S2766" s="169"/>
      <c r="T2766" s="26"/>
      <c r="U2766" s="26"/>
      <c r="V2766" s="26"/>
      <c r="W2766" s="29"/>
      <c r="X2766" s="29"/>
      <c r="Y2766" s="26"/>
      <c r="Z2766" s="26"/>
      <c r="AA2766" s="26"/>
      <c r="AB2766" s="26"/>
      <c r="AC2766" s="26"/>
      <c r="AD2766" s="26"/>
      <c r="AE2766" s="26"/>
      <c r="AF2766" s="26"/>
      <c r="AG2766" s="169"/>
      <c r="AH2766" s="26"/>
      <c r="AI2766" s="26"/>
      <c r="AJ2766" s="26"/>
      <c r="AK2766" s="30"/>
      <c r="AL2766" s="30"/>
      <c r="AM2766" s="26"/>
      <c r="AN2766" s="26"/>
      <c r="AO2766" s="26"/>
      <c r="AP2766" s="30"/>
      <c r="AQ2766" s="30"/>
      <c r="AR2766" s="30"/>
      <c r="AS2766" s="30"/>
      <c r="AT2766" s="26"/>
      <c r="AU2766" s="26"/>
      <c r="AV2766" s="30"/>
      <c r="AW2766" s="26"/>
      <c r="AX2766" s="26"/>
      <c r="AY2766" s="26"/>
      <c r="AZ2766" s="26"/>
      <c r="BA2766" s="26"/>
      <c r="BB2766" s="26"/>
      <c r="BC2766" s="26"/>
      <c r="BD2766" s="26"/>
      <c r="BE2766" s="26"/>
      <c r="BF2766" s="25"/>
      <c r="BG2766" s="26"/>
      <c r="BH2766" s="26"/>
      <c r="BI2766" s="26"/>
      <c r="BJ2766" s="26"/>
      <c r="BK2766" s="25"/>
      <c r="BL2766" s="26"/>
      <c r="BM2766" s="25"/>
      <c r="BN2766" s="26"/>
      <c r="BO2766" s="25"/>
      <c r="BP2766" s="26"/>
      <c r="BQ2766" s="25"/>
      <c r="BR2766" s="26"/>
      <c r="BS2766" s="25"/>
      <c r="BT2766" s="26"/>
      <c r="BU2766" s="26"/>
      <c r="BV2766" s="26"/>
      <c r="BW2766" s="26"/>
      <c r="BX2766" s="26"/>
      <c r="BY2766" s="25"/>
      <c r="BZ2766" s="26"/>
      <c r="CA2766" s="25"/>
      <c r="CB2766" s="26"/>
      <c r="CC2766" s="25"/>
      <c r="CD2766" s="26"/>
      <c r="CE2766" s="25"/>
      <c r="CF2766" s="31"/>
      <c r="FK2766" s="31"/>
      <c r="IP2766" s="31"/>
      <c r="LU2766" s="31"/>
      <c r="OZ2766" s="31"/>
      <c r="SE2766" s="31"/>
      <c r="VJ2766" s="31"/>
      <c r="YO2766" s="31"/>
      <c r="ABT2766" s="31"/>
      <c r="AEY2766" s="31"/>
      <c r="AID2766" s="31"/>
      <c r="ALI2766" s="31"/>
      <c r="AON2766" s="31"/>
      <c r="ARS2766" s="31"/>
      <c r="AUX2766" s="31"/>
      <c r="AYC2766" s="31"/>
      <c r="BBH2766" s="31"/>
      <c r="BEM2766" s="31"/>
      <c r="BHR2766" s="31"/>
      <c r="BKW2766" s="31"/>
      <c r="BOB2766" s="31"/>
      <c r="BRG2766" s="31"/>
      <c r="BUL2766" s="31"/>
      <c r="BXQ2766" s="31"/>
      <c r="CAV2766" s="31"/>
      <c r="CEA2766" s="31"/>
      <c r="CHF2766" s="31"/>
      <c r="CKK2766" s="31"/>
      <c r="CNP2766" s="31"/>
      <c r="CQU2766" s="31"/>
      <c r="CTZ2766" s="31"/>
      <c r="CXE2766" s="31"/>
      <c r="DAJ2766" s="31"/>
      <c r="DDO2766" s="31"/>
      <c r="DGT2766" s="31"/>
      <c r="DJY2766" s="31"/>
      <c r="DND2766" s="31"/>
      <c r="DQI2766" s="31"/>
      <c r="DTN2766" s="31"/>
      <c r="DWS2766" s="31"/>
      <c r="DZX2766" s="31"/>
      <c r="EDC2766" s="31"/>
      <c r="EGH2766" s="31"/>
      <c r="EJM2766" s="31"/>
      <c r="EMR2766" s="31"/>
      <c r="EPW2766" s="31"/>
      <c r="ETB2766" s="31"/>
      <c r="EWG2766" s="31"/>
      <c r="EZL2766" s="31"/>
      <c r="FCQ2766" s="31"/>
      <c r="FFV2766" s="31"/>
      <c r="FJA2766" s="31"/>
      <c r="FMF2766" s="31"/>
      <c r="FPK2766" s="31"/>
      <c r="FSP2766" s="31"/>
      <c r="FVU2766" s="31"/>
      <c r="FYZ2766" s="31"/>
      <c r="GCE2766" s="31"/>
      <c r="GFJ2766" s="31"/>
      <c r="GIO2766" s="31"/>
      <c r="GLT2766" s="31"/>
      <c r="GOY2766" s="31"/>
      <c r="GSD2766" s="31"/>
      <c r="GVI2766" s="31"/>
      <c r="GYN2766" s="31"/>
      <c r="HBS2766" s="31"/>
      <c r="HEX2766" s="31"/>
      <c r="HIC2766" s="31"/>
      <c r="HLH2766" s="31"/>
      <c r="HOM2766" s="31"/>
      <c r="HRR2766" s="31"/>
      <c r="HUW2766" s="31"/>
      <c r="HYB2766" s="31"/>
      <c r="IBG2766" s="31"/>
      <c r="IEL2766" s="31"/>
      <c r="IHQ2766" s="31"/>
      <c r="IKV2766" s="31"/>
      <c r="IOA2766" s="31"/>
      <c r="IRF2766" s="31"/>
      <c r="IUK2766" s="31"/>
      <c r="IXP2766" s="31"/>
      <c r="JAU2766" s="31"/>
      <c r="JDZ2766" s="31"/>
      <c r="JHE2766" s="31"/>
      <c r="JKJ2766" s="31"/>
      <c r="JNO2766" s="31"/>
      <c r="JQT2766" s="31"/>
      <c r="JTY2766" s="31"/>
      <c r="JXD2766" s="31"/>
      <c r="KAI2766" s="31"/>
      <c r="KDN2766" s="31"/>
      <c r="KGS2766" s="31"/>
      <c r="KJX2766" s="31"/>
      <c r="KNC2766" s="31"/>
      <c r="KQH2766" s="31"/>
      <c r="KTM2766" s="31"/>
      <c r="KWR2766" s="31"/>
      <c r="KZW2766" s="31"/>
      <c r="LDB2766" s="31"/>
      <c r="LGG2766" s="31"/>
      <c r="LJL2766" s="31"/>
      <c r="LMQ2766" s="31"/>
      <c r="LPV2766" s="31"/>
      <c r="LTA2766" s="31"/>
      <c r="LWF2766" s="31"/>
      <c r="LZK2766" s="31"/>
      <c r="MCP2766" s="31"/>
      <c r="MFU2766" s="31"/>
      <c r="MIZ2766" s="31"/>
      <c r="MME2766" s="31"/>
      <c r="MPJ2766" s="31"/>
      <c r="MSO2766" s="31"/>
      <c r="MVT2766" s="31"/>
      <c r="MYY2766" s="31"/>
      <c r="NCD2766" s="31"/>
      <c r="NFI2766" s="31"/>
      <c r="NIN2766" s="31"/>
      <c r="NLS2766" s="31"/>
      <c r="NOX2766" s="31"/>
      <c r="NSC2766" s="31"/>
      <c r="NVH2766" s="31"/>
      <c r="NYM2766" s="31"/>
      <c r="OBR2766" s="31"/>
      <c r="OEW2766" s="31"/>
      <c r="OIB2766" s="31"/>
      <c r="OLG2766" s="31"/>
      <c r="OOL2766" s="31"/>
      <c r="ORQ2766" s="31"/>
      <c r="OUV2766" s="31"/>
      <c r="OYA2766" s="31"/>
      <c r="PBF2766" s="31"/>
      <c r="PEK2766" s="31"/>
      <c r="PHP2766" s="31"/>
      <c r="PKU2766" s="31"/>
      <c r="PNZ2766" s="31"/>
      <c r="PRE2766" s="31"/>
      <c r="PUJ2766" s="31"/>
      <c r="PXO2766" s="31"/>
      <c r="QAT2766" s="31"/>
      <c r="QDY2766" s="31"/>
      <c r="QHD2766" s="31"/>
      <c r="QKI2766" s="31"/>
      <c r="QNN2766" s="31"/>
      <c r="QQS2766" s="31"/>
      <c r="QTX2766" s="31"/>
      <c r="QXC2766" s="31"/>
      <c r="RAH2766" s="31"/>
      <c r="RDM2766" s="31"/>
      <c r="RGR2766" s="31"/>
      <c r="RJW2766" s="31"/>
      <c r="RNB2766" s="31"/>
      <c r="RQG2766" s="31"/>
      <c r="RTL2766" s="31"/>
      <c r="RWQ2766" s="31"/>
      <c r="RZV2766" s="31"/>
      <c r="SDA2766" s="31"/>
      <c r="SGF2766" s="31"/>
      <c r="SJK2766" s="31"/>
      <c r="SMP2766" s="31"/>
      <c r="SPU2766" s="31"/>
      <c r="SSZ2766" s="31"/>
      <c r="SWE2766" s="31"/>
      <c r="SZJ2766" s="31"/>
      <c r="TCO2766" s="31"/>
      <c r="TFT2766" s="31"/>
      <c r="TIY2766" s="31"/>
      <c r="TMD2766" s="31"/>
      <c r="TPI2766" s="31"/>
      <c r="TSN2766" s="31"/>
      <c r="TVS2766" s="31"/>
      <c r="TYX2766" s="31"/>
      <c r="UCC2766" s="31"/>
      <c r="UFH2766" s="31"/>
      <c r="UIM2766" s="31"/>
      <c r="ULR2766" s="31"/>
      <c r="UOW2766" s="31"/>
      <c r="USB2766" s="31"/>
      <c r="UVG2766" s="31"/>
      <c r="UYL2766" s="31"/>
      <c r="VBQ2766" s="31"/>
      <c r="VEV2766" s="31"/>
      <c r="VIA2766" s="31"/>
      <c r="VLF2766" s="31"/>
      <c r="VOK2766" s="31"/>
      <c r="VRP2766" s="31"/>
      <c r="VUU2766" s="31"/>
      <c r="VXZ2766" s="31"/>
      <c r="WBE2766" s="31"/>
      <c r="WEJ2766" s="31"/>
      <c r="WHO2766" s="31"/>
      <c r="WKT2766" s="31"/>
      <c r="WNY2766" s="31"/>
      <c r="WRD2766" s="31"/>
      <c r="WUI2766" s="31"/>
      <c r="WXN2766" s="31"/>
      <c r="XAS2766" s="31"/>
      <c r="XDX2766" s="31"/>
    </row>
    <row r="2767" spans="1:997 1080:1993 2076:3072 3155:4068 4151:5064 5147:6143 6226:7139 7222:8135 8218:9214 9297:10210 10293:11206 11289:12285 12368:13281 13364:14277 14360:15356 15439:16352" customFormat="1" ht="14" x14ac:dyDescent="0.3">
      <c r="A2767" s="25"/>
      <c r="B2767" s="26"/>
      <c r="C2767" s="26"/>
      <c r="D2767" s="153"/>
      <c r="E2767" s="26"/>
      <c r="F2767" s="26"/>
      <c r="G2767" s="27"/>
      <c r="H2767" s="28"/>
      <c r="I2767" s="26"/>
      <c r="J2767" s="26"/>
      <c r="K2767" s="26"/>
      <c r="L2767" s="26"/>
      <c r="M2767" s="26"/>
      <c r="N2767" s="26"/>
      <c r="O2767" s="26"/>
      <c r="P2767" s="26"/>
      <c r="Q2767" s="26"/>
      <c r="R2767" s="26"/>
      <c r="S2767" s="169"/>
      <c r="T2767" s="26"/>
      <c r="U2767" s="26"/>
      <c r="V2767" s="26"/>
      <c r="W2767" s="29"/>
      <c r="X2767" s="29"/>
      <c r="Y2767" s="26"/>
      <c r="Z2767" s="26"/>
      <c r="AA2767" s="26"/>
      <c r="AB2767" s="26"/>
      <c r="AC2767" s="26"/>
      <c r="AD2767" s="26"/>
      <c r="AE2767" s="26"/>
      <c r="AF2767" s="26"/>
      <c r="AG2767" s="169"/>
      <c r="AH2767" s="26"/>
      <c r="AI2767" s="26"/>
      <c r="AJ2767" s="26"/>
      <c r="AK2767" s="30"/>
      <c r="AL2767" s="30"/>
      <c r="AM2767" s="26"/>
      <c r="AN2767" s="26"/>
      <c r="AO2767" s="26"/>
      <c r="AP2767" s="30"/>
      <c r="AQ2767" s="30"/>
      <c r="AR2767" s="30"/>
      <c r="AS2767" s="30"/>
      <c r="AT2767" s="26"/>
      <c r="AU2767" s="26"/>
      <c r="AV2767" s="30"/>
      <c r="AW2767" s="26"/>
      <c r="AX2767" s="26"/>
      <c r="AY2767" s="26"/>
      <c r="AZ2767" s="26"/>
      <c r="BA2767" s="26"/>
      <c r="BB2767" s="26"/>
      <c r="BC2767" s="26"/>
      <c r="BD2767" s="26"/>
      <c r="BE2767" s="26"/>
      <c r="BF2767" s="25"/>
      <c r="BG2767" s="26"/>
      <c r="BH2767" s="26"/>
      <c r="BI2767" s="26"/>
      <c r="BJ2767" s="26"/>
      <c r="BK2767" s="25"/>
      <c r="BL2767" s="26"/>
      <c r="BM2767" s="25"/>
      <c r="BN2767" s="26"/>
      <c r="BO2767" s="25"/>
      <c r="BP2767" s="26"/>
      <c r="BQ2767" s="25"/>
      <c r="BR2767" s="26"/>
      <c r="BS2767" s="25"/>
      <c r="BT2767" s="26"/>
      <c r="BU2767" s="26"/>
      <c r="BV2767" s="26"/>
      <c r="BW2767" s="26"/>
      <c r="BX2767" s="26"/>
      <c r="BY2767" s="25"/>
      <c r="BZ2767" s="26"/>
      <c r="CA2767" s="25"/>
      <c r="CB2767" s="26"/>
      <c r="CC2767" s="25"/>
      <c r="CD2767" s="26"/>
      <c r="CE2767" s="25"/>
      <c r="CF2767" s="31"/>
      <c r="FK2767" s="31"/>
      <c r="IP2767" s="31"/>
      <c r="LU2767" s="31"/>
      <c r="OZ2767" s="31"/>
      <c r="SE2767" s="31"/>
      <c r="VJ2767" s="31"/>
      <c r="YO2767" s="31"/>
      <c r="ABT2767" s="31"/>
      <c r="AEY2767" s="31"/>
      <c r="AID2767" s="31"/>
      <c r="ALI2767" s="31"/>
      <c r="AON2767" s="31"/>
      <c r="ARS2767" s="31"/>
      <c r="AUX2767" s="31"/>
      <c r="AYC2767" s="31"/>
      <c r="BBH2767" s="31"/>
      <c r="BEM2767" s="31"/>
      <c r="BHR2767" s="31"/>
      <c r="BKW2767" s="31"/>
      <c r="BOB2767" s="31"/>
      <c r="BRG2767" s="31"/>
      <c r="BUL2767" s="31"/>
      <c r="BXQ2767" s="31"/>
      <c r="CAV2767" s="31"/>
      <c r="CEA2767" s="31"/>
      <c r="CHF2767" s="31"/>
      <c r="CKK2767" s="31"/>
      <c r="CNP2767" s="31"/>
      <c r="CQU2767" s="31"/>
      <c r="CTZ2767" s="31"/>
      <c r="CXE2767" s="31"/>
      <c r="DAJ2767" s="31"/>
      <c r="DDO2767" s="31"/>
      <c r="DGT2767" s="31"/>
      <c r="DJY2767" s="31"/>
      <c r="DND2767" s="31"/>
      <c r="DQI2767" s="31"/>
      <c r="DTN2767" s="31"/>
      <c r="DWS2767" s="31"/>
      <c r="DZX2767" s="31"/>
      <c r="EDC2767" s="31"/>
      <c r="EGH2767" s="31"/>
      <c r="EJM2767" s="31"/>
      <c r="EMR2767" s="31"/>
      <c r="EPW2767" s="31"/>
      <c r="ETB2767" s="31"/>
      <c r="EWG2767" s="31"/>
      <c r="EZL2767" s="31"/>
      <c r="FCQ2767" s="31"/>
      <c r="FFV2767" s="31"/>
      <c r="FJA2767" s="31"/>
      <c r="FMF2767" s="31"/>
      <c r="FPK2767" s="31"/>
      <c r="FSP2767" s="31"/>
      <c r="FVU2767" s="31"/>
      <c r="FYZ2767" s="31"/>
      <c r="GCE2767" s="31"/>
      <c r="GFJ2767" s="31"/>
      <c r="GIO2767" s="31"/>
      <c r="GLT2767" s="31"/>
      <c r="GOY2767" s="31"/>
      <c r="GSD2767" s="31"/>
      <c r="GVI2767" s="31"/>
      <c r="GYN2767" s="31"/>
      <c r="HBS2767" s="31"/>
      <c r="HEX2767" s="31"/>
      <c r="HIC2767" s="31"/>
      <c r="HLH2767" s="31"/>
      <c r="HOM2767" s="31"/>
      <c r="HRR2767" s="31"/>
      <c r="HUW2767" s="31"/>
      <c r="HYB2767" s="31"/>
      <c r="IBG2767" s="31"/>
      <c r="IEL2767" s="31"/>
      <c r="IHQ2767" s="31"/>
      <c r="IKV2767" s="31"/>
      <c r="IOA2767" s="31"/>
      <c r="IRF2767" s="31"/>
      <c r="IUK2767" s="31"/>
      <c r="IXP2767" s="31"/>
      <c r="JAU2767" s="31"/>
      <c r="JDZ2767" s="31"/>
      <c r="JHE2767" s="31"/>
      <c r="JKJ2767" s="31"/>
      <c r="JNO2767" s="31"/>
      <c r="JQT2767" s="31"/>
      <c r="JTY2767" s="31"/>
      <c r="JXD2767" s="31"/>
      <c r="KAI2767" s="31"/>
      <c r="KDN2767" s="31"/>
      <c r="KGS2767" s="31"/>
      <c r="KJX2767" s="31"/>
      <c r="KNC2767" s="31"/>
      <c r="KQH2767" s="31"/>
      <c r="KTM2767" s="31"/>
      <c r="KWR2767" s="31"/>
      <c r="KZW2767" s="31"/>
      <c r="LDB2767" s="31"/>
      <c r="LGG2767" s="31"/>
      <c r="LJL2767" s="31"/>
      <c r="LMQ2767" s="31"/>
      <c r="LPV2767" s="31"/>
      <c r="LTA2767" s="31"/>
      <c r="LWF2767" s="31"/>
      <c r="LZK2767" s="31"/>
      <c r="MCP2767" s="31"/>
      <c r="MFU2767" s="31"/>
      <c r="MIZ2767" s="31"/>
      <c r="MME2767" s="31"/>
      <c r="MPJ2767" s="31"/>
      <c r="MSO2767" s="31"/>
      <c r="MVT2767" s="31"/>
      <c r="MYY2767" s="31"/>
      <c r="NCD2767" s="31"/>
      <c r="NFI2767" s="31"/>
      <c r="NIN2767" s="31"/>
      <c r="NLS2767" s="31"/>
      <c r="NOX2767" s="31"/>
      <c r="NSC2767" s="31"/>
      <c r="NVH2767" s="31"/>
      <c r="NYM2767" s="31"/>
      <c r="OBR2767" s="31"/>
      <c r="OEW2767" s="31"/>
      <c r="OIB2767" s="31"/>
      <c r="OLG2767" s="31"/>
      <c r="OOL2767" s="31"/>
      <c r="ORQ2767" s="31"/>
      <c r="OUV2767" s="31"/>
      <c r="OYA2767" s="31"/>
      <c r="PBF2767" s="31"/>
      <c r="PEK2767" s="31"/>
      <c r="PHP2767" s="31"/>
      <c r="PKU2767" s="31"/>
      <c r="PNZ2767" s="31"/>
      <c r="PRE2767" s="31"/>
      <c r="PUJ2767" s="31"/>
      <c r="PXO2767" s="31"/>
      <c r="QAT2767" s="31"/>
      <c r="QDY2767" s="31"/>
      <c r="QHD2767" s="31"/>
      <c r="QKI2767" s="31"/>
      <c r="QNN2767" s="31"/>
      <c r="QQS2767" s="31"/>
      <c r="QTX2767" s="31"/>
      <c r="QXC2767" s="31"/>
      <c r="RAH2767" s="31"/>
      <c r="RDM2767" s="31"/>
      <c r="RGR2767" s="31"/>
      <c r="RJW2767" s="31"/>
      <c r="RNB2767" s="31"/>
      <c r="RQG2767" s="31"/>
      <c r="RTL2767" s="31"/>
      <c r="RWQ2767" s="31"/>
      <c r="RZV2767" s="31"/>
      <c r="SDA2767" s="31"/>
      <c r="SGF2767" s="31"/>
      <c r="SJK2767" s="31"/>
      <c r="SMP2767" s="31"/>
      <c r="SPU2767" s="31"/>
      <c r="SSZ2767" s="31"/>
      <c r="SWE2767" s="31"/>
      <c r="SZJ2767" s="31"/>
      <c r="TCO2767" s="31"/>
      <c r="TFT2767" s="31"/>
      <c r="TIY2767" s="31"/>
      <c r="TMD2767" s="31"/>
      <c r="TPI2767" s="31"/>
      <c r="TSN2767" s="31"/>
      <c r="TVS2767" s="31"/>
      <c r="TYX2767" s="31"/>
      <c r="UCC2767" s="31"/>
      <c r="UFH2767" s="31"/>
      <c r="UIM2767" s="31"/>
      <c r="ULR2767" s="31"/>
      <c r="UOW2767" s="31"/>
      <c r="USB2767" s="31"/>
      <c r="UVG2767" s="31"/>
      <c r="UYL2767" s="31"/>
      <c r="VBQ2767" s="31"/>
      <c r="VEV2767" s="31"/>
      <c r="VIA2767" s="31"/>
      <c r="VLF2767" s="31"/>
      <c r="VOK2767" s="31"/>
      <c r="VRP2767" s="31"/>
      <c r="VUU2767" s="31"/>
      <c r="VXZ2767" s="31"/>
      <c r="WBE2767" s="31"/>
      <c r="WEJ2767" s="31"/>
      <c r="WHO2767" s="31"/>
      <c r="WKT2767" s="31"/>
      <c r="WNY2767" s="31"/>
      <c r="WRD2767" s="31"/>
      <c r="WUI2767" s="31"/>
      <c r="WXN2767" s="31"/>
      <c r="XAS2767" s="31"/>
      <c r="XDX2767" s="31"/>
    </row>
    <row r="2768" spans="1:997 1080:1993 2076:3072 3155:4068 4151:5064 5147:6143 6226:7139 7222:8135 8218:9214 9297:10210 10293:11206 11289:12285 12368:13281 13364:14277 14360:15356 15439:16352" customFormat="1" ht="14" x14ac:dyDescent="0.3">
      <c r="A2768" s="25"/>
      <c r="B2768" s="26"/>
      <c r="C2768" s="26"/>
      <c r="D2768" s="153"/>
      <c r="E2768" s="26"/>
      <c r="F2768" s="26"/>
      <c r="G2768" s="27"/>
      <c r="H2768" s="28"/>
      <c r="I2768" s="26"/>
      <c r="J2768" s="26"/>
      <c r="K2768" s="26"/>
      <c r="L2768" s="26"/>
      <c r="M2768" s="26"/>
      <c r="N2768" s="26"/>
      <c r="O2768" s="26"/>
      <c r="P2768" s="26"/>
      <c r="Q2768" s="26"/>
      <c r="R2768" s="26"/>
      <c r="S2768" s="169"/>
      <c r="T2768" s="26"/>
      <c r="U2768" s="26"/>
      <c r="V2768" s="26"/>
      <c r="W2768" s="29"/>
      <c r="X2768" s="29"/>
      <c r="Y2768" s="26"/>
      <c r="Z2768" s="26"/>
      <c r="AA2768" s="26"/>
      <c r="AB2768" s="26"/>
      <c r="AC2768" s="26"/>
      <c r="AD2768" s="26"/>
      <c r="AE2768" s="26"/>
      <c r="AF2768" s="26"/>
      <c r="AG2768" s="169"/>
      <c r="AH2768" s="26"/>
      <c r="AI2768" s="26"/>
      <c r="AJ2768" s="26"/>
      <c r="AK2768" s="30"/>
      <c r="AL2768" s="30"/>
      <c r="AM2768" s="26"/>
      <c r="AN2768" s="26"/>
      <c r="AO2768" s="26"/>
      <c r="AP2768" s="30"/>
      <c r="AQ2768" s="30"/>
      <c r="AR2768" s="30"/>
      <c r="AS2768" s="30"/>
      <c r="AT2768" s="26"/>
      <c r="AU2768" s="26"/>
      <c r="AV2768" s="30"/>
      <c r="AW2768" s="26"/>
      <c r="AX2768" s="26"/>
      <c r="AY2768" s="26"/>
      <c r="AZ2768" s="26"/>
      <c r="BA2768" s="26"/>
      <c r="BB2768" s="26"/>
      <c r="BC2768" s="26"/>
      <c r="BD2768" s="26"/>
      <c r="BE2768" s="26"/>
      <c r="BF2768" s="25"/>
      <c r="BG2768" s="26"/>
      <c r="BH2768" s="26"/>
      <c r="BI2768" s="26"/>
      <c r="BJ2768" s="26"/>
      <c r="BK2768" s="25"/>
      <c r="BL2768" s="26"/>
      <c r="BM2768" s="25"/>
      <c r="BN2768" s="26"/>
      <c r="BO2768" s="25"/>
      <c r="BP2768" s="26"/>
      <c r="BQ2768" s="25"/>
      <c r="BR2768" s="26"/>
      <c r="BS2768" s="25"/>
      <c r="BT2768" s="26"/>
      <c r="BU2768" s="26"/>
      <c r="BV2768" s="26"/>
      <c r="BW2768" s="26"/>
      <c r="BX2768" s="26"/>
      <c r="BY2768" s="25"/>
      <c r="BZ2768" s="26"/>
      <c r="CA2768" s="25"/>
      <c r="CB2768" s="26"/>
      <c r="CC2768" s="25"/>
      <c r="CD2768" s="26"/>
      <c r="CE2768" s="25"/>
      <c r="CF2768" s="31"/>
      <c r="FK2768" s="31"/>
      <c r="IP2768" s="31"/>
      <c r="LU2768" s="31"/>
      <c r="OZ2768" s="31"/>
      <c r="SE2768" s="31"/>
      <c r="VJ2768" s="31"/>
      <c r="YO2768" s="31"/>
      <c r="ABT2768" s="31"/>
      <c r="AEY2768" s="31"/>
      <c r="AID2768" s="31"/>
      <c r="ALI2768" s="31"/>
      <c r="AON2768" s="31"/>
      <c r="ARS2768" s="31"/>
      <c r="AUX2768" s="31"/>
      <c r="AYC2768" s="31"/>
      <c r="BBH2768" s="31"/>
      <c r="BEM2768" s="31"/>
      <c r="BHR2768" s="31"/>
      <c r="BKW2768" s="31"/>
      <c r="BOB2768" s="31"/>
      <c r="BRG2768" s="31"/>
      <c r="BUL2768" s="31"/>
      <c r="BXQ2768" s="31"/>
      <c r="CAV2768" s="31"/>
      <c r="CEA2768" s="31"/>
      <c r="CHF2768" s="31"/>
      <c r="CKK2768" s="31"/>
      <c r="CNP2768" s="31"/>
      <c r="CQU2768" s="31"/>
      <c r="CTZ2768" s="31"/>
      <c r="CXE2768" s="31"/>
      <c r="DAJ2768" s="31"/>
      <c r="DDO2768" s="31"/>
      <c r="DGT2768" s="31"/>
      <c r="DJY2768" s="31"/>
      <c r="DND2768" s="31"/>
      <c r="DQI2768" s="31"/>
      <c r="DTN2768" s="31"/>
      <c r="DWS2768" s="31"/>
      <c r="DZX2768" s="31"/>
      <c r="EDC2768" s="31"/>
      <c r="EGH2768" s="31"/>
      <c r="EJM2768" s="31"/>
      <c r="EMR2768" s="31"/>
      <c r="EPW2768" s="31"/>
      <c r="ETB2768" s="31"/>
      <c r="EWG2768" s="31"/>
      <c r="EZL2768" s="31"/>
      <c r="FCQ2768" s="31"/>
      <c r="FFV2768" s="31"/>
      <c r="FJA2768" s="31"/>
      <c r="FMF2768" s="31"/>
      <c r="FPK2768" s="31"/>
      <c r="FSP2768" s="31"/>
      <c r="FVU2768" s="31"/>
      <c r="FYZ2768" s="31"/>
      <c r="GCE2768" s="31"/>
      <c r="GFJ2768" s="31"/>
      <c r="GIO2768" s="31"/>
      <c r="GLT2768" s="31"/>
      <c r="GOY2768" s="31"/>
      <c r="GSD2768" s="31"/>
      <c r="GVI2768" s="31"/>
      <c r="GYN2768" s="31"/>
      <c r="HBS2768" s="31"/>
      <c r="HEX2768" s="31"/>
      <c r="HIC2768" s="31"/>
      <c r="HLH2768" s="31"/>
      <c r="HOM2768" s="31"/>
      <c r="HRR2768" s="31"/>
      <c r="HUW2768" s="31"/>
      <c r="HYB2768" s="31"/>
      <c r="IBG2768" s="31"/>
      <c r="IEL2768" s="31"/>
      <c r="IHQ2768" s="31"/>
      <c r="IKV2768" s="31"/>
      <c r="IOA2768" s="31"/>
      <c r="IRF2768" s="31"/>
      <c r="IUK2768" s="31"/>
      <c r="IXP2768" s="31"/>
      <c r="JAU2768" s="31"/>
      <c r="JDZ2768" s="31"/>
      <c r="JHE2768" s="31"/>
      <c r="JKJ2768" s="31"/>
      <c r="JNO2768" s="31"/>
      <c r="JQT2768" s="31"/>
      <c r="JTY2768" s="31"/>
      <c r="JXD2768" s="31"/>
      <c r="KAI2768" s="31"/>
      <c r="KDN2768" s="31"/>
      <c r="KGS2768" s="31"/>
      <c r="KJX2768" s="31"/>
      <c r="KNC2768" s="31"/>
      <c r="KQH2768" s="31"/>
      <c r="KTM2768" s="31"/>
      <c r="KWR2768" s="31"/>
      <c r="KZW2768" s="31"/>
      <c r="LDB2768" s="31"/>
      <c r="LGG2768" s="31"/>
      <c r="LJL2768" s="31"/>
      <c r="LMQ2768" s="31"/>
      <c r="LPV2768" s="31"/>
      <c r="LTA2768" s="31"/>
      <c r="LWF2768" s="31"/>
      <c r="LZK2768" s="31"/>
      <c r="MCP2768" s="31"/>
      <c r="MFU2768" s="31"/>
      <c r="MIZ2768" s="31"/>
      <c r="MME2768" s="31"/>
      <c r="MPJ2768" s="31"/>
      <c r="MSO2768" s="31"/>
      <c r="MVT2768" s="31"/>
      <c r="MYY2768" s="31"/>
      <c r="NCD2768" s="31"/>
      <c r="NFI2768" s="31"/>
      <c r="NIN2768" s="31"/>
      <c r="NLS2768" s="31"/>
      <c r="NOX2768" s="31"/>
      <c r="NSC2768" s="31"/>
      <c r="NVH2768" s="31"/>
      <c r="NYM2768" s="31"/>
      <c r="OBR2768" s="31"/>
      <c r="OEW2768" s="31"/>
      <c r="OIB2768" s="31"/>
      <c r="OLG2768" s="31"/>
      <c r="OOL2768" s="31"/>
      <c r="ORQ2768" s="31"/>
      <c r="OUV2768" s="31"/>
      <c r="OYA2768" s="31"/>
      <c r="PBF2768" s="31"/>
      <c r="PEK2768" s="31"/>
      <c r="PHP2768" s="31"/>
      <c r="PKU2768" s="31"/>
      <c r="PNZ2768" s="31"/>
      <c r="PRE2768" s="31"/>
      <c r="PUJ2768" s="31"/>
      <c r="PXO2768" s="31"/>
      <c r="QAT2768" s="31"/>
      <c r="QDY2768" s="31"/>
      <c r="QHD2768" s="31"/>
      <c r="QKI2768" s="31"/>
      <c r="QNN2768" s="31"/>
      <c r="QQS2768" s="31"/>
      <c r="QTX2768" s="31"/>
      <c r="QXC2768" s="31"/>
      <c r="RAH2768" s="31"/>
      <c r="RDM2768" s="31"/>
      <c r="RGR2768" s="31"/>
      <c r="RJW2768" s="31"/>
      <c r="RNB2768" s="31"/>
      <c r="RQG2768" s="31"/>
      <c r="RTL2768" s="31"/>
      <c r="RWQ2768" s="31"/>
      <c r="RZV2768" s="31"/>
      <c r="SDA2768" s="31"/>
      <c r="SGF2768" s="31"/>
      <c r="SJK2768" s="31"/>
      <c r="SMP2768" s="31"/>
      <c r="SPU2768" s="31"/>
      <c r="SSZ2768" s="31"/>
      <c r="SWE2768" s="31"/>
      <c r="SZJ2768" s="31"/>
      <c r="TCO2768" s="31"/>
      <c r="TFT2768" s="31"/>
      <c r="TIY2768" s="31"/>
      <c r="TMD2768" s="31"/>
      <c r="TPI2768" s="31"/>
      <c r="TSN2768" s="31"/>
      <c r="TVS2768" s="31"/>
      <c r="TYX2768" s="31"/>
      <c r="UCC2768" s="31"/>
      <c r="UFH2768" s="31"/>
      <c r="UIM2768" s="31"/>
      <c r="ULR2768" s="31"/>
      <c r="UOW2768" s="31"/>
      <c r="USB2768" s="31"/>
      <c r="UVG2768" s="31"/>
      <c r="UYL2768" s="31"/>
      <c r="VBQ2768" s="31"/>
      <c r="VEV2768" s="31"/>
      <c r="VIA2768" s="31"/>
      <c r="VLF2768" s="31"/>
      <c r="VOK2768" s="31"/>
      <c r="VRP2768" s="31"/>
      <c r="VUU2768" s="31"/>
      <c r="VXZ2768" s="31"/>
      <c r="WBE2768" s="31"/>
      <c r="WEJ2768" s="31"/>
      <c r="WHO2768" s="31"/>
      <c r="WKT2768" s="31"/>
      <c r="WNY2768" s="31"/>
      <c r="WRD2768" s="31"/>
      <c r="WUI2768" s="31"/>
      <c r="WXN2768" s="31"/>
      <c r="XAS2768" s="31"/>
      <c r="XDX2768" s="31"/>
    </row>
    <row r="2769" spans="1:997 1080:1993 2076:3072 3155:4068 4151:5064 5147:6143 6226:7139 7222:8135 8218:9214 9297:10210 10293:11206 11289:12285 12368:13281 13364:14277 14360:15356 15439:16352" customFormat="1" ht="14" x14ac:dyDescent="0.3">
      <c r="A2769" s="25"/>
      <c r="B2769" s="26"/>
      <c r="C2769" s="26"/>
      <c r="D2769" s="153"/>
      <c r="E2769" s="26"/>
      <c r="F2769" s="26"/>
      <c r="G2769" s="27"/>
      <c r="H2769" s="28"/>
      <c r="I2769" s="26"/>
      <c r="J2769" s="26"/>
      <c r="K2769" s="26"/>
      <c r="L2769" s="26"/>
      <c r="M2769" s="26"/>
      <c r="N2769" s="26"/>
      <c r="O2769" s="26"/>
      <c r="P2769" s="26"/>
      <c r="Q2769" s="26"/>
      <c r="R2769" s="26"/>
      <c r="S2769" s="169"/>
      <c r="T2769" s="26"/>
      <c r="U2769" s="26"/>
      <c r="V2769" s="26"/>
      <c r="W2769" s="29"/>
      <c r="X2769" s="29"/>
      <c r="Y2769" s="26"/>
      <c r="Z2769" s="26"/>
      <c r="AA2769" s="26"/>
      <c r="AB2769" s="26"/>
      <c r="AC2769" s="26"/>
      <c r="AD2769" s="26"/>
      <c r="AE2769" s="26"/>
      <c r="AF2769" s="26"/>
      <c r="AG2769" s="169"/>
      <c r="AH2769" s="26"/>
      <c r="AI2769" s="26"/>
      <c r="AJ2769" s="26"/>
      <c r="AK2769" s="30"/>
      <c r="AL2769" s="30"/>
      <c r="AM2769" s="26"/>
      <c r="AN2769" s="26"/>
      <c r="AO2769" s="26"/>
      <c r="AP2769" s="30"/>
      <c r="AQ2769" s="30"/>
      <c r="AR2769" s="30"/>
      <c r="AS2769" s="30"/>
      <c r="AT2769" s="26"/>
      <c r="AU2769" s="26"/>
      <c r="AV2769" s="30"/>
      <c r="AW2769" s="26"/>
      <c r="AX2769" s="26"/>
      <c r="AY2769" s="26"/>
      <c r="AZ2769" s="26"/>
      <c r="BA2769" s="26"/>
      <c r="BB2769" s="26"/>
      <c r="BC2769" s="26"/>
      <c r="BD2769" s="26"/>
      <c r="BE2769" s="26"/>
      <c r="BF2769" s="25"/>
      <c r="BG2769" s="26"/>
      <c r="BH2769" s="26"/>
      <c r="BI2769" s="26"/>
      <c r="BJ2769" s="26"/>
      <c r="BK2769" s="25"/>
      <c r="BL2769" s="26"/>
      <c r="BM2769" s="25"/>
      <c r="BN2769" s="26"/>
      <c r="BO2769" s="25"/>
      <c r="BP2769" s="26"/>
      <c r="BQ2769" s="25"/>
      <c r="BR2769" s="26"/>
      <c r="BS2769" s="25"/>
      <c r="BT2769" s="26"/>
      <c r="BU2769" s="26"/>
      <c r="BV2769" s="26"/>
      <c r="BW2769" s="26"/>
      <c r="BX2769" s="26"/>
      <c r="BY2769" s="25"/>
      <c r="BZ2769" s="26"/>
      <c r="CA2769" s="25"/>
      <c r="CB2769" s="26"/>
      <c r="CC2769" s="25"/>
      <c r="CD2769" s="26"/>
      <c r="CE2769" s="25"/>
      <c r="CF2769" s="31"/>
      <c r="FK2769" s="31"/>
      <c r="IP2769" s="31"/>
      <c r="LU2769" s="31"/>
      <c r="OZ2769" s="31"/>
      <c r="SE2769" s="31"/>
      <c r="VJ2769" s="31"/>
      <c r="YO2769" s="31"/>
      <c r="ABT2769" s="31"/>
      <c r="AEY2769" s="31"/>
      <c r="AID2769" s="31"/>
      <c r="ALI2769" s="31"/>
      <c r="AON2769" s="31"/>
      <c r="ARS2769" s="31"/>
      <c r="AUX2769" s="31"/>
      <c r="AYC2769" s="31"/>
      <c r="BBH2769" s="31"/>
      <c r="BEM2769" s="31"/>
      <c r="BHR2769" s="31"/>
      <c r="BKW2769" s="31"/>
      <c r="BOB2769" s="31"/>
      <c r="BRG2769" s="31"/>
      <c r="BUL2769" s="31"/>
      <c r="BXQ2769" s="31"/>
      <c r="CAV2769" s="31"/>
      <c r="CEA2769" s="31"/>
      <c r="CHF2769" s="31"/>
      <c r="CKK2769" s="31"/>
      <c r="CNP2769" s="31"/>
      <c r="CQU2769" s="31"/>
      <c r="CTZ2769" s="31"/>
      <c r="CXE2769" s="31"/>
      <c r="DAJ2769" s="31"/>
      <c r="DDO2769" s="31"/>
      <c r="DGT2769" s="31"/>
      <c r="DJY2769" s="31"/>
      <c r="DND2769" s="31"/>
      <c r="DQI2769" s="31"/>
      <c r="DTN2769" s="31"/>
      <c r="DWS2769" s="31"/>
      <c r="DZX2769" s="31"/>
      <c r="EDC2769" s="31"/>
      <c r="EGH2769" s="31"/>
      <c r="EJM2769" s="31"/>
      <c r="EMR2769" s="31"/>
      <c r="EPW2769" s="31"/>
      <c r="ETB2769" s="31"/>
      <c r="EWG2769" s="31"/>
      <c r="EZL2769" s="31"/>
      <c r="FCQ2769" s="31"/>
      <c r="FFV2769" s="31"/>
      <c r="FJA2769" s="31"/>
      <c r="FMF2769" s="31"/>
      <c r="FPK2769" s="31"/>
      <c r="FSP2769" s="31"/>
      <c r="FVU2769" s="31"/>
      <c r="FYZ2769" s="31"/>
      <c r="GCE2769" s="31"/>
      <c r="GFJ2769" s="31"/>
      <c r="GIO2769" s="31"/>
      <c r="GLT2769" s="31"/>
      <c r="GOY2769" s="31"/>
      <c r="GSD2769" s="31"/>
      <c r="GVI2769" s="31"/>
      <c r="GYN2769" s="31"/>
      <c r="HBS2769" s="31"/>
      <c r="HEX2769" s="31"/>
      <c r="HIC2769" s="31"/>
      <c r="HLH2769" s="31"/>
      <c r="HOM2769" s="31"/>
      <c r="HRR2769" s="31"/>
      <c r="HUW2769" s="31"/>
      <c r="HYB2769" s="31"/>
      <c r="IBG2769" s="31"/>
      <c r="IEL2769" s="31"/>
      <c r="IHQ2769" s="31"/>
      <c r="IKV2769" s="31"/>
      <c r="IOA2769" s="31"/>
      <c r="IRF2769" s="31"/>
      <c r="IUK2769" s="31"/>
      <c r="IXP2769" s="31"/>
      <c r="JAU2769" s="31"/>
      <c r="JDZ2769" s="31"/>
      <c r="JHE2769" s="31"/>
      <c r="JKJ2769" s="31"/>
      <c r="JNO2769" s="31"/>
      <c r="JQT2769" s="31"/>
      <c r="JTY2769" s="31"/>
      <c r="JXD2769" s="31"/>
      <c r="KAI2769" s="31"/>
      <c r="KDN2769" s="31"/>
      <c r="KGS2769" s="31"/>
      <c r="KJX2769" s="31"/>
      <c r="KNC2769" s="31"/>
      <c r="KQH2769" s="31"/>
      <c r="KTM2769" s="31"/>
      <c r="KWR2769" s="31"/>
      <c r="KZW2769" s="31"/>
      <c r="LDB2769" s="31"/>
      <c r="LGG2769" s="31"/>
      <c r="LJL2769" s="31"/>
      <c r="LMQ2769" s="31"/>
      <c r="LPV2769" s="31"/>
      <c r="LTA2769" s="31"/>
      <c r="LWF2769" s="31"/>
      <c r="LZK2769" s="31"/>
      <c r="MCP2769" s="31"/>
      <c r="MFU2769" s="31"/>
      <c r="MIZ2769" s="31"/>
      <c r="MME2769" s="31"/>
      <c r="MPJ2769" s="31"/>
      <c r="MSO2769" s="31"/>
      <c r="MVT2769" s="31"/>
      <c r="MYY2769" s="31"/>
      <c r="NCD2769" s="31"/>
      <c r="NFI2769" s="31"/>
      <c r="NIN2769" s="31"/>
      <c r="NLS2769" s="31"/>
      <c r="NOX2769" s="31"/>
      <c r="NSC2769" s="31"/>
      <c r="NVH2769" s="31"/>
      <c r="NYM2769" s="31"/>
      <c r="OBR2769" s="31"/>
      <c r="OEW2769" s="31"/>
      <c r="OIB2769" s="31"/>
      <c r="OLG2769" s="31"/>
      <c r="OOL2769" s="31"/>
      <c r="ORQ2769" s="31"/>
      <c r="OUV2769" s="31"/>
      <c r="OYA2769" s="31"/>
      <c r="PBF2769" s="31"/>
      <c r="PEK2769" s="31"/>
      <c r="PHP2769" s="31"/>
      <c r="PKU2769" s="31"/>
      <c r="PNZ2769" s="31"/>
      <c r="PRE2769" s="31"/>
      <c r="PUJ2769" s="31"/>
      <c r="PXO2769" s="31"/>
      <c r="QAT2769" s="31"/>
      <c r="QDY2769" s="31"/>
      <c r="QHD2769" s="31"/>
      <c r="QKI2769" s="31"/>
      <c r="QNN2769" s="31"/>
      <c r="QQS2769" s="31"/>
      <c r="QTX2769" s="31"/>
      <c r="QXC2769" s="31"/>
      <c r="RAH2769" s="31"/>
      <c r="RDM2769" s="31"/>
      <c r="RGR2769" s="31"/>
      <c r="RJW2769" s="31"/>
      <c r="RNB2769" s="31"/>
      <c r="RQG2769" s="31"/>
      <c r="RTL2769" s="31"/>
      <c r="RWQ2769" s="31"/>
      <c r="RZV2769" s="31"/>
      <c r="SDA2769" s="31"/>
      <c r="SGF2769" s="31"/>
      <c r="SJK2769" s="31"/>
      <c r="SMP2769" s="31"/>
      <c r="SPU2769" s="31"/>
      <c r="SSZ2769" s="31"/>
      <c r="SWE2769" s="31"/>
      <c r="SZJ2769" s="31"/>
      <c r="TCO2769" s="31"/>
      <c r="TFT2769" s="31"/>
      <c r="TIY2769" s="31"/>
      <c r="TMD2769" s="31"/>
      <c r="TPI2769" s="31"/>
      <c r="TSN2769" s="31"/>
      <c r="TVS2769" s="31"/>
      <c r="TYX2769" s="31"/>
      <c r="UCC2769" s="31"/>
      <c r="UFH2769" s="31"/>
      <c r="UIM2769" s="31"/>
      <c r="ULR2769" s="31"/>
      <c r="UOW2769" s="31"/>
      <c r="USB2769" s="31"/>
      <c r="UVG2769" s="31"/>
      <c r="UYL2769" s="31"/>
      <c r="VBQ2769" s="31"/>
      <c r="VEV2769" s="31"/>
      <c r="VIA2769" s="31"/>
      <c r="VLF2769" s="31"/>
      <c r="VOK2769" s="31"/>
      <c r="VRP2769" s="31"/>
      <c r="VUU2769" s="31"/>
      <c r="VXZ2769" s="31"/>
      <c r="WBE2769" s="31"/>
      <c r="WEJ2769" s="31"/>
      <c r="WHO2769" s="31"/>
      <c r="WKT2769" s="31"/>
      <c r="WNY2769" s="31"/>
      <c r="WRD2769" s="31"/>
      <c r="WUI2769" s="31"/>
      <c r="WXN2769" s="31"/>
      <c r="XAS2769" s="31"/>
      <c r="XDX2769" s="31"/>
    </row>
    <row r="2770" spans="1:997 1080:1993 2076:3072 3155:4068 4151:5064 5147:6143 6226:7139 7222:8135 8218:9214 9297:10210 10293:11206 11289:12285 12368:13281 13364:14277 14360:15356 15439:16352" customFormat="1" ht="14" x14ac:dyDescent="0.3">
      <c r="A2770" s="25"/>
      <c r="B2770" s="26"/>
      <c r="C2770" s="26"/>
      <c r="D2770" s="153"/>
      <c r="E2770" s="26"/>
      <c r="F2770" s="26"/>
      <c r="G2770" s="27"/>
      <c r="H2770" s="28"/>
      <c r="I2770" s="26"/>
      <c r="J2770" s="26"/>
      <c r="K2770" s="26"/>
      <c r="L2770" s="26"/>
      <c r="M2770" s="26"/>
      <c r="N2770" s="26"/>
      <c r="O2770" s="26"/>
      <c r="P2770" s="26"/>
      <c r="Q2770" s="26"/>
      <c r="R2770" s="26"/>
      <c r="S2770" s="169"/>
      <c r="T2770" s="26"/>
      <c r="U2770" s="26"/>
      <c r="V2770" s="26"/>
      <c r="W2770" s="29"/>
      <c r="X2770" s="29"/>
      <c r="Y2770" s="26"/>
      <c r="Z2770" s="26"/>
      <c r="AA2770" s="26"/>
      <c r="AB2770" s="26"/>
      <c r="AC2770" s="26"/>
      <c r="AD2770" s="26"/>
      <c r="AE2770" s="26"/>
      <c r="AF2770" s="26"/>
      <c r="AG2770" s="169"/>
      <c r="AH2770" s="26"/>
      <c r="AI2770" s="26"/>
      <c r="AJ2770" s="26"/>
      <c r="AK2770" s="30"/>
      <c r="AL2770" s="30"/>
      <c r="AM2770" s="26"/>
      <c r="AN2770" s="26"/>
      <c r="AO2770" s="26"/>
      <c r="AP2770" s="30"/>
      <c r="AQ2770" s="30"/>
      <c r="AR2770" s="30"/>
      <c r="AS2770" s="30"/>
      <c r="AT2770" s="26"/>
      <c r="AU2770" s="26"/>
      <c r="AV2770" s="30"/>
      <c r="AW2770" s="26"/>
      <c r="AX2770" s="26"/>
      <c r="AY2770" s="26"/>
      <c r="AZ2770" s="26"/>
      <c r="BA2770" s="26"/>
      <c r="BB2770" s="26"/>
      <c r="BC2770" s="26"/>
      <c r="BD2770" s="26"/>
      <c r="BE2770" s="26"/>
      <c r="BF2770" s="25"/>
      <c r="BG2770" s="26"/>
      <c r="BH2770" s="26"/>
      <c r="BI2770" s="26"/>
      <c r="BJ2770" s="26"/>
      <c r="BK2770" s="25"/>
      <c r="BL2770" s="26"/>
      <c r="BM2770" s="25"/>
      <c r="BN2770" s="26"/>
      <c r="BO2770" s="25"/>
      <c r="BP2770" s="26"/>
      <c r="BQ2770" s="25"/>
      <c r="BR2770" s="26"/>
      <c r="BS2770" s="25"/>
      <c r="BT2770" s="26"/>
      <c r="BU2770" s="26"/>
      <c r="BV2770" s="26"/>
      <c r="BW2770" s="26"/>
      <c r="BX2770" s="26"/>
      <c r="BY2770" s="25"/>
      <c r="BZ2770" s="26"/>
      <c r="CA2770" s="25"/>
      <c r="CB2770" s="26"/>
      <c r="CC2770" s="25"/>
      <c r="CD2770" s="26"/>
      <c r="CE2770" s="25"/>
      <c r="CF2770" s="31"/>
      <c r="FK2770" s="31"/>
      <c r="IP2770" s="31"/>
      <c r="LU2770" s="31"/>
      <c r="OZ2770" s="31"/>
      <c r="SE2770" s="31"/>
      <c r="VJ2770" s="31"/>
      <c r="YO2770" s="31"/>
      <c r="ABT2770" s="31"/>
      <c r="AEY2770" s="31"/>
      <c r="AID2770" s="31"/>
      <c r="ALI2770" s="31"/>
      <c r="AON2770" s="31"/>
      <c r="ARS2770" s="31"/>
      <c r="AUX2770" s="31"/>
      <c r="AYC2770" s="31"/>
      <c r="BBH2770" s="31"/>
      <c r="BEM2770" s="31"/>
      <c r="BHR2770" s="31"/>
      <c r="BKW2770" s="31"/>
      <c r="BOB2770" s="31"/>
      <c r="BRG2770" s="31"/>
      <c r="BUL2770" s="31"/>
      <c r="BXQ2770" s="31"/>
      <c r="CAV2770" s="31"/>
      <c r="CEA2770" s="31"/>
      <c r="CHF2770" s="31"/>
      <c r="CKK2770" s="31"/>
      <c r="CNP2770" s="31"/>
      <c r="CQU2770" s="31"/>
      <c r="CTZ2770" s="31"/>
      <c r="CXE2770" s="31"/>
      <c r="DAJ2770" s="31"/>
      <c r="DDO2770" s="31"/>
      <c r="DGT2770" s="31"/>
      <c r="DJY2770" s="31"/>
      <c r="DND2770" s="31"/>
      <c r="DQI2770" s="31"/>
      <c r="DTN2770" s="31"/>
      <c r="DWS2770" s="31"/>
      <c r="DZX2770" s="31"/>
      <c r="EDC2770" s="31"/>
      <c r="EGH2770" s="31"/>
      <c r="EJM2770" s="31"/>
      <c r="EMR2770" s="31"/>
      <c r="EPW2770" s="31"/>
      <c r="ETB2770" s="31"/>
      <c r="EWG2770" s="31"/>
      <c r="EZL2770" s="31"/>
      <c r="FCQ2770" s="31"/>
      <c r="FFV2770" s="31"/>
      <c r="FJA2770" s="31"/>
      <c r="FMF2770" s="31"/>
      <c r="FPK2770" s="31"/>
      <c r="FSP2770" s="31"/>
      <c r="FVU2770" s="31"/>
      <c r="FYZ2770" s="31"/>
      <c r="GCE2770" s="31"/>
      <c r="GFJ2770" s="31"/>
      <c r="GIO2770" s="31"/>
      <c r="GLT2770" s="31"/>
      <c r="GOY2770" s="31"/>
      <c r="GSD2770" s="31"/>
      <c r="GVI2770" s="31"/>
      <c r="GYN2770" s="31"/>
      <c r="HBS2770" s="31"/>
      <c r="HEX2770" s="31"/>
      <c r="HIC2770" s="31"/>
      <c r="HLH2770" s="31"/>
      <c r="HOM2770" s="31"/>
      <c r="HRR2770" s="31"/>
      <c r="HUW2770" s="31"/>
      <c r="HYB2770" s="31"/>
      <c r="IBG2770" s="31"/>
      <c r="IEL2770" s="31"/>
      <c r="IHQ2770" s="31"/>
      <c r="IKV2770" s="31"/>
      <c r="IOA2770" s="31"/>
      <c r="IRF2770" s="31"/>
      <c r="IUK2770" s="31"/>
      <c r="IXP2770" s="31"/>
      <c r="JAU2770" s="31"/>
      <c r="JDZ2770" s="31"/>
      <c r="JHE2770" s="31"/>
      <c r="JKJ2770" s="31"/>
      <c r="JNO2770" s="31"/>
      <c r="JQT2770" s="31"/>
      <c r="JTY2770" s="31"/>
      <c r="JXD2770" s="31"/>
      <c r="KAI2770" s="31"/>
      <c r="KDN2770" s="31"/>
      <c r="KGS2770" s="31"/>
      <c r="KJX2770" s="31"/>
      <c r="KNC2770" s="31"/>
      <c r="KQH2770" s="31"/>
      <c r="KTM2770" s="31"/>
      <c r="KWR2770" s="31"/>
      <c r="KZW2770" s="31"/>
      <c r="LDB2770" s="31"/>
      <c r="LGG2770" s="31"/>
      <c r="LJL2770" s="31"/>
      <c r="LMQ2770" s="31"/>
      <c r="LPV2770" s="31"/>
      <c r="LTA2770" s="31"/>
      <c r="LWF2770" s="31"/>
      <c r="LZK2770" s="31"/>
      <c r="MCP2770" s="31"/>
      <c r="MFU2770" s="31"/>
      <c r="MIZ2770" s="31"/>
      <c r="MME2770" s="31"/>
      <c r="MPJ2770" s="31"/>
      <c r="MSO2770" s="31"/>
      <c r="MVT2770" s="31"/>
      <c r="MYY2770" s="31"/>
      <c r="NCD2770" s="31"/>
      <c r="NFI2770" s="31"/>
      <c r="NIN2770" s="31"/>
      <c r="NLS2770" s="31"/>
      <c r="NOX2770" s="31"/>
      <c r="NSC2770" s="31"/>
      <c r="NVH2770" s="31"/>
      <c r="NYM2770" s="31"/>
      <c r="OBR2770" s="31"/>
      <c r="OEW2770" s="31"/>
      <c r="OIB2770" s="31"/>
      <c r="OLG2770" s="31"/>
      <c r="OOL2770" s="31"/>
      <c r="ORQ2770" s="31"/>
      <c r="OUV2770" s="31"/>
      <c r="OYA2770" s="31"/>
      <c r="PBF2770" s="31"/>
      <c r="PEK2770" s="31"/>
      <c r="PHP2770" s="31"/>
      <c r="PKU2770" s="31"/>
      <c r="PNZ2770" s="31"/>
      <c r="PRE2770" s="31"/>
      <c r="PUJ2770" s="31"/>
      <c r="PXO2770" s="31"/>
      <c r="QAT2770" s="31"/>
      <c r="QDY2770" s="31"/>
      <c r="QHD2770" s="31"/>
      <c r="QKI2770" s="31"/>
      <c r="QNN2770" s="31"/>
      <c r="QQS2770" s="31"/>
      <c r="QTX2770" s="31"/>
      <c r="QXC2770" s="31"/>
      <c r="RAH2770" s="31"/>
      <c r="RDM2770" s="31"/>
      <c r="RGR2770" s="31"/>
      <c r="RJW2770" s="31"/>
      <c r="RNB2770" s="31"/>
      <c r="RQG2770" s="31"/>
      <c r="RTL2770" s="31"/>
      <c r="RWQ2770" s="31"/>
      <c r="RZV2770" s="31"/>
      <c r="SDA2770" s="31"/>
      <c r="SGF2770" s="31"/>
      <c r="SJK2770" s="31"/>
      <c r="SMP2770" s="31"/>
      <c r="SPU2770" s="31"/>
      <c r="SSZ2770" s="31"/>
      <c r="SWE2770" s="31"/>
      <c r="SZJ2770" s="31"/>
      <c r="TCO2770" s="31"/>
      <c r="TFT2770" s="31"/>
      <c r="TIY2770" s="31"/>
      <c r="TMD2770" s="31"/>
      <c r="TPI2770" s="31"/>
      <c r="TSN2770" s="31"/>
      <c r="TVS2770" s="31"/>
      <c r="TYX2770" s="31"/>
      <c r="UCC2770" s="31"/>
      <c r="UFH2770" s="31"/>
      <c r="UIM2770" s="31"/>
      <c r="ULR2770" s="31"/>
      <c r="UOW2770" s="31"/>
      <c r="USB2770" s="31"/>
      <c r="UVG2770" s="31"/>
      <c r="UYL2770" s="31"/>
      <c r="VBQ2770" s="31"/>
      <c r="VEV2770" s="31"/>
      <c r="VIA2770" s="31"/>
      <c r="VLF2770" s="31"/>
      <c r="VOK2770" s="31"/>
      <c r="VRP2770" s="31"/>
      <c r="VUU2770" s="31"/>
      <c r="VXZ2770" s="31"/>
      <c r="WBE2770" s="31"/>
      <c r="WEJ2770" s="31"/>
      <c r="WHO2770" s="31"/>
      <c r="WKT2770" s="31"/>
      <c r="WNY2770" s="31"/>
      <c r="WRD2770" s="31"/>
      <c r="WUI2770" s="31"/>
      <c r="WXN2770" s="31"/>
      <c r="XAS2770" s="31"/>
      <c r="XDX2770" s="31"/>
    </row>
    <row r="2771" spans="1:997 1080:1993 2076:3072 3155:4068 4151:5064 5147:6143 6226:7139 7222:8135 8218:9214 9297:10210 10293:11206 11289:12285 12368:13281 13364:14277 14360:15356 15439:16352" customFormat="1" ht="14" x14ac:dyDescent="0.3">
      <c r="A2771" s="25"/>
      <c r="B2771" s="26"/>
      <c r="C2771" s="26"/>
      <c r="D2771" s="153"/>
      <c r="E2771" s="26"/>
      <c r="F2771" s="26"/>
      <c r="G2771" s="27"/>
      <c r="H2771" s="28"/>
      <c r="I2771" s="26"/>
      <c r="J2771" s="26"/>
      <c r="K2771" s="26"/>
      <c r="L2771" s="26"/>
      <c r="M2771" s="26"/>
      <c r="N2771" s="26"/>
      <c r="O2771" s="26"/>
      <c r="P2771" s="26"/>
      <c r="Q2771" s="26"/>
      <c r="R2771" s="26"/>
      <c r="S2771" s="169"/>
      <c r="T2771" s="26"/>
      <c r="U2771" s="26"/>
      <c r="V2771" s="26"/>
      <c r="W2771" s="29"/>
      <c r="X2771" s="29"/>
      <c r="Y2771" s="26"/>
      <c r="Z2771" s="26"/>
      <c r="AA2771" s="26"/>
      <c r="AB2771" s="26"/>
      <c r="AC2771" s="26"/>
      <c r="AD2771" s="26"/>
      <c r="AE2771" s="26"/>
      <c r="AF2771" s="26"/>
      <c r="AG2771" s="169"/>
      <c r="AH2771" s="26"/>
      <c r="AI2771" s="26"/>
      <c r="AJ2771" s="26"/>
      <c r="AK2771" s="30"/>
      <c r="AL2771" s="30"/>
      <c r="AM2771" s="26"/>
      <c r="AN2771" s="26"/>
      <c r="AO2771" s="26"/>
      <c r="AP2771" s="30"/>
      <c r="AQ2771" s="30"/>
      <c r="AR2771" s="30"/>
      <c r="AS2771" s="30"/>
      <c r="AT2771" s="26"/>
      <c r="AU2771" s="26"/>
      <c r="AV2771" s="30"/>
      <c r="AW2771" s="26"/>
      <c r="AX2771" s="26"/>
      <c r="AY2771" s="26"/>
      <c r="AZ2771" s="26"/>
      <c r="BA2771" s="26"/>
      <c r="BB2771" s="26"/>
      <c r="BC2771" s="26"/>
      <c r="BD2771" s="26"/>
      <c r="BE2771" s="26"/>
      <c r="BF2771" s="25"/>
      <c r="BG2771" s="26"/>
      <c r="BH2771" s="26"/>
      <c r="BI2771" s="26"/>
      <c r="BJ2771" s="26"/>
      <c r="BK2771" s="25"/>
      <c r="BL2771" s="26"/>
      <c r="BM2771" s="25"/>
      <c r="BN2771" s="26"/>
      <c r="BO2771" s="25"/>
      <c r="BP2771" s="26"/>
      <c r="BQ2771" s="25"/>
      <c r="BR2771" s="26"/>
      <c r="BS2771" s="25"/>
      <c r="BT2771" s="26"/>
      <c r="BU2771" s="26"/>
      <c r="BV2771" s="26"/>
      <c r="BW2771" s="26"/>
      <c r="BX2771" s="26"/>
      <c r="BY2771" s="25"/>
      <c r="BZ2771" s="26"/>
      <c r="CA2771" s="25"/>
      <c r="CB2771" s="26"/>
      <c r="CC2771" s="25"/>
      <c r="CD2771" s="26"/>
      <c r="CE2771" s="25"/>
      <c r="CF2771" s="31"/>
      <c r="FK2771" s="31"/>
      <c r="IP2771" s="31"/>
      <c r="LU2771" s="31"/>
      <c r="OZ2771" s="31"/>
      <c r="SE2771" s="31"/>
      <c r="VJ2771" s="31"/>
      <c r="YO2771" s="31"/>
      <c r="ABT2771" s="31"/>
      <c r="AEY2771" s="31"/>
      <c r="AID2771" s="31"/>
      <c r="ALI2771" s="31"/>
      <c r="AON2771" s="31"/>
      <c r="ARS2771" s="31"/>
      <c r="AUX2771" s="31"/>
      <c r="AYC2771" s="31"/>
      <c r="BBH2771" s="31"/>
      <c r="BEM2771" s="31"/>
      <c r="BHR2771" s="31"/>
      <c r="BKW2771" s="31"/>
      <c r="BOB2771" s="31"/>
      <c r="BRG2771" s="31"/>
      <c r="BUL2771" s="31"/>
      <c r="BXQ2771" s="31"/>
      <c r="CAV2771" s="31"/>
      <c r="CEA2771" s="31"/>
      <c r="CHF2771" s="31"/>
      <c r="CKK2771" s="31"/>
      <c r="CNP2771" s="31"/>
      <c r="CQU2771" s="31"/>
      <c r="CTZ2771" s="31"/>
      <c r="CXE2771" s="31"/>
      <c r="DAJ2771" s="31"/>
      <c r="DDO2771" s="31"/>
      <c r="DGT2771" s="31"/>
      <c r="DJY2771" s="31"/>
      <c r="DND2771" s="31"/>
      <c r="DQI2771" s="31"/>
      <c r="DTN2771" s="31"/>
      <c r="DWS2771" s="31"/>
      <c r="DZX2771" s="31"/>
      <c r="EDC2771" s="31"/>
      <c r="EGH2771" s="31"/>
      <c r="EJM2771" s="31"/>
      <c r="EMR2771" s="31"/>
      <c r="EPW2771" s="31"/>
      <c r="ETB2771" s="31"/>
      <c r="EWG2771" s="31"/>
      <c r="EZL2771" s="31"/>
      <c r="FCQ2771" s="31"/>
      <c r="FFV2771" s="31"/>
      <c r="FJA2771" s="31"/>
      <c r="FMF2771" s="31"/>
      <c r="FPK2771" s="31"/>
      <c r="FSP2771" s="31"/>
      <c r="FVU2771" s="31"/>
      <c r="FYZ2771" s="31"/>
      <c r="GCE2771" s="31"/>
      <c r="GFJ2771" s="31"/>
      <c r="GIO2771" s="31"/>
      <c r="GLT2771" s="31"/>
      <c r="GOY2771" s="31"/>
      <c r="GSD2771" s="31"/>
      <c r="GVI2771" s="31"/>
      <c r="GYN2771" s="31"/>
      <c r="HBS2771" s="31"/>
      <c r="HEX2771" s="31"/>
      <c r="HIC2771" s="31"/>
      <c r="HLH2771" s="31"/>
      <c r="HOM2771" s="31"/>
      <c r="HRR2771" s="31"/>
      <c r="HUW2771" s="31"/>
      <c r="HYB2771" s="31"/>
      <c r="IBG2771" s="31"/>
      <c r="IEL2771" s="31"/>
      <c r="IHQ2771" s="31"/>
      <c r="IKV2771" s="31"/>
      <c r="IOA2771" s="31"/>
      <c r="IRF2771" s="31"/>
      <c r="IUK2771" s="31"/>
      <c r="IXP2771" s="31"/>
      <c r="JAU2771" s="31"/>
      <c r="JDZ2771" s="31"/>
      <c r="JHE2771" s="31"/>
      <c r="JKJ2771" s="31"/>
      <c r="JNO2771" s="31"/>
      <c r="JQT2771" s="31"/>
      <c r="JTY2771" s="31"/>
      <c r="JXD2771" s="31"/>
      <c r="KAI2771" s="31"/>
      <c r="KDN2771" s="31"/>
      <c r="KGS2771" s="31"/>
      <c r="KJX2771" s="31"/>
      <c r="KNC2771" s="31"/>
      <c r="KQH2771" s="31"/>
      <c r="KTM2771" s="31"/>
      <c r="KWR2771" s="31"/>
      <c r="KZW2771" s="31"/>
      <c r="LDB2771" s="31"/>
      <c r="LGG2771" s="31"/>
      <c r="LJL2771" s="31"/>
      <c r="LMQ2771" s="31"/>
      <c r="LPV2771" s="31"/>
      <c r="LTA2771" s="31"/>
      <c r="LWF2771" s="31"/>
      <c r="LZK2771" s="31"/>
      <c r="MCP2771" s="31"/>
      <c r="MFU2771" s="31"/>
      <c r="MIZ2771" s="31"/>
      <c r="MME2771" s="31"/>
      <c r="MPJ2771" s="31"/>
      <c r="MSO2771" s="31"/>
      <c r="MVT2771" s="31"/>
      <c r="MYY2771" s="31"/>
      <c r="NCD2771" s="31"/>
      <c r="NFI2771" s="31"/>
      <c r="NIN2771" s="31"/>
      <c r="NLS2771" s="31"/>
      <c r="NOX2771" s="31"/>
      <c r="NSC2771" s="31"/>
      <c r="NVH2771" s="31"/>
      <c r="NYM2771" s="31"/>
      <c r="OBR2771" s="31"/>
      <c r="OEW2771" s="31"/>
      <c r="OIB2771" s="31"/>
      <c r="OLG2771" s="31"/>
      <c r="OOL2771" s="31"/>
      <c r="ORQ2771" s="31"/>
      <c r="OUV2771" s="31"/>
      <c r="OYA2771" s="31"/>
      <c r="PBF2771" s="31"/>
      <c r="PEK2771" s="31"/>
      <c r="PHP2771" s="31"/>
      <c r="PKU2771" s="31"/>
      <c r="PNZ2771" s="31"/>
      <c r="PRE2771" s="31"/>
      <c r="PUJ2771" s="31"/>
      <c r="PXO2771" s="31"/>
      <c r="QAT2771" s="31"/>
      <c r="QDY2771" s="31"/>
      <c r="QHD2771" s="31"/>
      <c r="QKI2771" s="31"/>
      <c r="QNN2771" s="31"/>
      <c r="QQS2771" s="31"/>
      <c r="QTX2771" s="31"/>
      <c r="QXC2771" s="31"/>
      <c r="RAH2771" s="31"/>
      <c r="RDM2771" s="31"/>
      <c r="RGR2771" s="31"/>
      <c r="RJW2771" s="31"/>
      <c r="RNB2771" s="31"/>
      <c r="RQG2771" s="31"/>
      <c r="RTL2771" s="31"/>
      <c r="RWQ2771" s="31"/>
      <c r="RZV2771" s="31"/>
      <c r="SDA2771" s="31"/>
      <c r="SGF2771" s="31"/>
      <c r="SJK2771" s="31"/>
      <c r="SMP2771" s="31"/>
      <c r="SPU2771" s="31"/>
      <c r="SSZ2771" s="31"/>
      <c r="SWE2771" s="31"/>
      <c r="SZJ2771" s="31"/>
      <c r="TCO2771" s="31"/>
      <c r="TFT2771" s="31"/>
      <c r="TIY2771" s="31"/>
      <c r="TMD2771" s="31"/>
      <c r="TPI2771" s="31"/>
      <c r="TSN2771" s="31"/>
      <c r="TVS2771" s="31"/>
      <c r="TYX2771" s="31"/>
      <c r="UCC2771" s="31"/>
      <c r="UFH2771" s="31"/>
      <c r="UIM2771" s="31"/>
      <c r="ULR2771" s="31"/>
      <c r="UOW2771" s="31"/>
      <c r="USB2771" s="31"/>
      <c r="UVG2771" s="31"/>
      <c r="UYL2771" s="31"/>
      <c r="VBQ2771" s="31"/>
      <c r="VEV2771" s="31"/>
      <c r="VIA2771" s="31"/>
      <c r="VLF2771" s="31"/>
      <c r="VOK2771" s="31"/>
      <c r="VRP2771" s="31"/>
      <c r="VUU2771" s="31"/>
      <c r="VXZ2771" s="31"/>
      <c r="WBE2771" s="31"/>
      <c r="WEJ2771" s="31"/>
      <c r="WHO2771" s="31"/>
      <c r="WKT2771" s="31"/>
      <c r="WNY2771" s="31"/>
      <c r="WRD2771" s="31"/>
      <c r="WUI2771" s="31"/>
      <c r="WXN2771" s="31"/>
      <c r="XAS2771" s="31"/>
      <c r="XDX2771" s="31"/>
    </row>
    <row r="2772" spans="1:997 1080:1993 2076:3072 3155:4068 4151:5064 5147:6143 6226:7139 7222:8135 8218:9214 9297:10210 10293:11206 11289:12285 12368:13281 13364:14277 14360:15356 15439:16352" customFormat="1" ht="14" x14ac:dyDescent="0.3">
      <c r="A2772" s="25"/>
      <c r="B2772" s="26"/>
      <c r="C2772" s="26"/>
      <c r="D2772" s="153"/>
      <c r="E2772" s="26"/>
      <c r="F2772" s="26"/>
      <c r="G2772" s="27"/>
      <c r="H2772" s="28"/>
      <c r="I2772" s="26"/>
      <c r="J2772" s="26"/>
      <c r="K2772" s="26"/>
      <c r="L2772" s="26"/>
      <c r="M2772" s="26"/>
      <c r="N2772" s="26"/>
      <c r="O2772" s="26"/>
      <c r="P2772" s="26"/>
      <c r="Q2772" s="26"/>
      <c r="R2772" s="26"/>
      <c r="S2772" s="169"/>
      <c r="T2772" s="26"/>
      <c r="U2772" s="26"/>
      <c r="V2772" s="26"/>
      <c r="W2772" s="29"/>
      <c r="X2772" s="29"/>
      <c r="Y2772" s="26"/>
      <c r="Z2772" s="26"/>
      <c r="AA2772" s="26"/>
      <c r="AB2772" s="26"/>
      <c r="AC2772" s="26"/>
      <c r="AD2772" s="26"/>
      <c r="AE2772" s="26"/>
      <c r="AF2772" s="26"/>
      <c r="AG2772" s="169"/>
      <c r="AH2772" s="26"/>
      <c r="AI2772" s="26"/>
      <c r="AJ2772" s="26"/>
      <c r="AK2772" s="30"/>
      <c r="AL2772" s="30"/>
      <c r="AM2772" s="26"/>
      <c r="AN2772" s="26"/>
      <c r="AO2772" s="26"/>
      <c r="AP2772" s="30"/>
      <c r="AQ2772" s="30"/>
      <c r="AR2772" s="30"/>
      <c r="AS2772" s="30"/>
      <c r="AT2772" s="26"/>
      <c r="AU2772" s="26"/>
      <c r="AV2772" s="30"/>
      <c r="AW2772" s="26"/>
      <c r="AX2772" s="26"/>
      <c r="AY2772" s="26"/>
      <c r="AZ2772" s="26"/>
      <c r="BA2772" s="26"/>
      <c r="BB2772" s="26"/>
      <c r="BC2772" s="26"/>
      <c r="BD2772" s="26"/>
      <c r="BE2772" s="26"/>
      <c r="BF2772" s="25"/>
      <c r="BG2772" s="26"/>
      <c r="BH2772" s="26"/>
      <c r="BI2772" s="26"/>
      <c r="BJ2772" s="26"/>
      <c r="BK2772" s="25"/>
      <c r="BL2772" s="26"/>
      <c r="BM2772" s="25"/>
      <c r="BN2772" s="26"/>
      <c r="BO2772" s="25"/>
      <c r="BP2772" s="26"/>
      <c r="BQ2772" s="25"/>
      <c r="BR2772" s="26"/>
      <c r="BS2772" s="25"/>
      <c r="BT2772" s="26"/>
      <c r="BU2772" s="26"/>
      <c r="BV2772" s="26"/>
      <c r="BW2772" s="26"/>
      <c r="BX2772" s="26"/>
      <c r="BY2772" s="25"/>
      <c r="BZ2772" s="26"/>
      <c r="CA2772" s="25"/>
      <c r="CB2772" s="26"/>
      <c r="CC2772" s="25"/>
      <c r="CD2772" s="26"/>
      <c r="CE2772" s="25"/>
      <c r="CF2772" s="31"/>
      <c r="FK2772" s="31"/>
      <c r="IP2772" s="31"/>
      <c r="LU2772" s="31"/>
      <c r="OZ2772" s="31"/>
      <c r="SE2772" s="31"/>
      <c r="VJ2772" s="31"/>
      <c r="YO2772" s="31"/>
      <c r="ABT2772" s="31"/>
      <c r="AEY2772" s="31"/>
      <c r="AID2772" s="31"/>
      <c r="ALI2772" s="31"/>
      <c r="AON2772" s="31"/>
      <c r="ARS2772" s="31"/>
      <c r="AUX2772" s="31"/>
      <c r="AYC2772" s="31"/>
      <c r="BBH2772" s="31"/>
      <c r="BEM2772" s="31"/>
      <c r="BHR2772" s="31"/>
      <c r="BKW2772" s="31"/>
      <c r="BOB2772" s="31"/>
      <c r="BRG2772" s="31"/>
      <c r="BUL2772" s="31"/>
      <c r="BXQ2772" s="31"/>
      <c r="CAV2772" s="31"/>
      <c r="CEA2772" s="31"/>
      <c r="CHF2772" s="31"/>
      <c r="CKK2772" s="31"/>
      <c r="CNP2772" s="31"/>
      <c r="CQU2772" s="31"/>
      <c r="CTZ2772" s="31"/>
      <c r="CXE2772" s="31"/>
      <c r="DAJ2772" s="31"/>
      <c r="DDO2772" s="31"/>
      <c r="DGT2772" s="31"/>
      <c r="DJY2772" s="31"/>
      <c r="DND2772" s="31"/>
      <c r="DQI2772" s="31"/>
      <c r="DTN2772" s="31"/>
      <c r="DWS2772" s="31"/>
      <c r="DZX2772" s="31"/>
      <c r="EDC2772" s="31"/>
      <c r="EGH2772" s="31"/>
      <c r="EJM2772" s="31"/>
      <c r="EMR2772" s="31"/>
      <c r="EPW2772" s="31"/>
      <c r="ETB2772" s="31"/>
      <c r="EWG2772" s="31"/>
      <c r="EZL2772" s="31"/>
      <c r="FCQ2772" s="31"/>
      <c r="FFV2772" s="31"/>
      <c r="FJA2772" s="31"/>
      <c r="FMF2772" s="31"/>
      <c r="FPK2772" s="31"/>
      <c r="FSP2772" s="31"/>
      <c r="FVU2772" s="31"/>
      <c r="FYZ2772" s="31"/>
      <c r="GCE2772" s="31"/>
      <c r="GFJ2772" s="31"/>
      <c r="GIO2772" s="31"/>
      <c r="GLT2772" s="31"/>
      <c r="GOY2772" s="31"/>
      <c r="GSD2772" s="31"/>
      <c r="GVI2772" s="31"/>
      <c r="GYN2772" s="31"/>
      <c r="HBS2772" s="31"/>
      <c r="HEX2772" s="31"/>
      <c r="HIC2772" s="31"/>
      <c r="HLH2772" s="31"/>
      <c r="HOM2772" s="31"/>
      <c r="HRR2772" s="31"/>
      <c r="HUW2772" s="31"/>
      <c r="HYB2772" s="31"/>
      <c r="IBG2772" s="31"/>
      <c r="IEL2772" s="31"/>
      <c r="IHQ2772" s="31"/>
      <c r="IKV2772" s="31"/>
      <c r="IOA2772" s="31"/>
      <c r="IRF2772" s="31"/>
      <c r="IUK2772" s="31"/>
      <c r="IXP2772" s="31"/>
      <c r="JAU2772" s="31"/>
      <c r="JDZ2772" s="31"/>
      <c r="JHE2772" s="31"/>
      <c r="JKJ2772" s="31"/>
      <c r="JNO2772" s="31"/>
      <c r="JQT2772" s="31"/>
      <c r="JTY2772" s="31"/>
      <c r="JXD2772" s="31"/>
      <c r="KAI2772" s="31"/>
      <c r="KDN2772" s="31"/>
      <c r="KGS2772" s="31"/>
      <c r="KJX2772" s="31"/>
      <c r="KNC2772" s="31"/>
      <c r="KQH2772" s="31"/>
      <c r="KTM2772" s="31"/>
      <c r="KWR2772" s="31"/>
      <c r="KZW2772" s="31"/>
      <c r="LDB2772" s="31"/>
      <c r="LGG2772" s="31"/>
      <c r="LJL2772" s="31"/>
      <c r="LMQ2772" s="31"/>
      <c r="LPV2772" s="31"/>
      <c r="LTA2772" s="31"/>
      <c r="LWF2772" s="31"/>
      <c r="LZK2772" s="31"/>
      <c r="MCP2772" s="31"/>
      <c r="MFU2772" s="31"/>
      <c r="MIZ2772" s="31"/>
      <c r="MME2772" s="31"/>
      <c r="MPJ2772" s="31"/>
      <c r="MSO2772" s="31"/>
      <c r="MVT2772" s="31"/>
      <c r="MYY2772" s="31"/>
      <c r="NCD2772" s="31"/>
      <c r="NFI2772" s="31"/>
      <c r="NIN2772" s="31"/>
      <c r="NLS2772" s="31"/>
      <c r="NOX2772" s="31"/>
      <c r="NSC2772" s="31"/>
      <c r="NVH2772" s="31"/>
      <c r="NYM2772" s="31"/>
      <c r="OBR2772" s="31"/>
      <c r="OEW2772" s="31"/>
      <c r="OIB2772" s="31"/>
      <c r="OLG2772" s="31"/>
      <c r="OOL2772" s="31"/>
      <c r="ORQ2772" s="31"/>
      <c r="OUV2772" s="31"/>
      <c r="OYA2772" s="31"/>
      <c r="PBF2772" s="31"/>
      <c r="PEK2772" s="31"/>
      <c r="PHP2772" s="31"/>
      <c r="PKU2772" s="31"/>
      <c r="PNZ2772" s="31"/>
      <c r="PRE2772" s="31"/>
      <c r="PUJ2772" s="31"/>
      <c r="PXO2772" s="31"/>
      <c r="QAT2772" s="31"/>
      <c r="QDY2772" s="31"/>
      <c r="QHD2772" s="31"/>
      <c r="QKI2772" s="31"/>
      <c r="QNN2772" s="31"/>
      <c r="QQS2772" s="31"/>
      <c r="QTX2772" s="31"/>
      <c r="QXC2772" s="31"/>
      <c r="RAH2772" s="31"/>
      <c r="RDM2772" s="31"/>
      <c r="RGR2772" s="31"/>
      <c r="RJW2772" s="31"/>
      <c r="RNB2772" s="31"/>
      <c r="RQG2772" s="31"/>
      <c r="RTL2772" s="31"/>
      <c r="RWQ2772" s="31"/>
      <c r="RZV2772" s="31"/>
      <c r="SDA2772" s="31"/>
      <c r="SGF2772" s="31"/>
      <c r="SJK2772" s="31"/>
      <c r="SMP2772" s="31"/>
      <c r="SPU2772" s="31"/>
      <c r="SSZ2772" s="31"/>
      <c r="SWE2772" s="31"/>
      <c r="SZJ2772" s="31"/>
      <c r="TCO2772" s="31"/>
      <c r="TFT2772" s="31"/>
      <c r="TIY2772" s="31"/>
      <c r="TMD2772" s="31"/>
      <c r="TPI2772" s="31"/>
      <c r="TSN2772" s="31"/>
      <c r="TVS2772" s="31"/>
      <c r="TYX2772" s="31"/>
      <c r="UCC2772" s="31"/>
      <c r="UFH2772" s="31"/>
      <c r="UIM2772" s="31"/>
      <c r="ULR2772" s="31"/>
      <c r="UOW2772" s="31"/>
      <c r="USB2772" s="31"/>
      <c r="UVG2772" s="31"/>
      <c r="UYL2772" s="31"/>
      <c r="VBQ2772" s="31"/>
      <c r="VEV2772" s="31"/>
      <c r="VIA2772" s="31"/>
      <c r="VLF2772" s="31"/>
      <c r="VOK2772" s="31"/>
      <c r="VRP2772" s="31"/>
      <c r="VUU2772" s="31"/>
      <c r="VXZ2772" s="31"/>
      <c r="WBE2772" s="31"/>
      <c r="WEJ2772" s="31"/>
      <c r="WHO2772" s="31"/>
      <c r="WKT2772" s="31"/>
      <c r="WNY2772" s="31"/>
      <c r="WRD2772" s="31"/>
      <c r="WUI2772" s="31"/>
      <c r="WXN2772" s="31"/>
      <c r="XAS2772" s="31"/>
      <c r="XDX2772" s="31"/>
    </row>
    <row r="2773" spans="1:997 1080:1993 2076:3072 3155:4068 4151:5064 5147:6143 6226:7139 7222:8135 8218:9214 9297:10210 10293:11206 11289:12285 12368:13281 13364:14277 14360:15356 15439:16352" customFormat="1" ht="14" x14ac:dyDescent="0.3">
      <c r="A2773" s="25"/>
      <c r="B2773" s="26"/>
      <c r="C2773" s="26"/>
      <c r="D2773" s="153"/>
      <c r="E2773" s="26"/>
      <c r="F2773" s="26"/>
      <c r="G2773" s="27"/>
      <c r="H2773" s="28"/>
      <c r="I2773" s="26"/>
      <c r="J2773" s="26"/>
      <c r="K2773" s="26"/>
      <c r="L2773" s="26"/>
      <c r="M2773" s="26"/>
      <c r="N2773" s="26"/>
      <c r="O2773" s="26"/>
      <c r="P2773" s="26"/>
      <c r="Q2773" s="26"/>
      <c r="R2773" s="26"/>
      <c r="S2773" s="169"/>
      <c r="T2773" s="26"/>
      <c r="U2773" s="26"/>
      <c r="V2773" s="26"/>
      <c r="W2773" s="29"/>
      <c r="X2773" s="29"/>
      <c r="Y2773" s="26"/>
      <c r="Z2773" s="26"/>
      <c r="AA2773" s="26"/>
      <c r="AB2773" s="26"/>
      <c r="AC2773" s="26"/>
      <c r="AD2773" s="26"/>
      <c r="AE2773" s="26"/>
      <c r="AF2773" s="26"/>
      <c r="AG2773" s="169"/>
      <c r="AH2773" s="26"/>
      <c r="AI2773" s="26"/>
      <c r="AJ2773" s="26"/>
      <c r="AK2773" s="30"/>
      <c r="AL2773" s="30"/>
      <c r="AM2773" s="26"/>
      <c r="AN2773" s="26"/>
      <c r="AO2773" s="26"/>
      <c r="AP2773" s="30"/>
      <c r="AQ2773" s="30"/>
      <c r="AR2773" s="30"/>
      <c r="AS2773" s="30"/>
      <c r="AT2773" s="26"/>
      <c r="AU2773" s="26"/>
      <c r="AV2773" s="30"/>
      <c r="AW2773" s="26"/>
      <c r="AX2773" s="26"/>
      <c r="AY2773" s="26"/>
      <c r="AZ2773" s="26"/>
      <c r="BA2773" s="26"/>
      <c r="BB2773" s="26"/>
      <c r="BC2773" s="26"/>
      <c r="BD2773" s="26"/>
      <c r="BE2773" s="26"/>
      <c r="BF2773" s="25"/>
      <c r="BG2773" s="26"/>
      <c r="BH2773" s="26"/>
      <c r="BI2773" s="26"/>
      <c r="BJ2773" s="26"/>
      <c r="BK2773" s="25"/>
      <c r="BL2773" s="26"/>
      <c r="BM2773" s="25"/>
      <c r="BN2773" s="26"/>
      <c r="BO2773" s="25"/>
      <c r="BP2773" s="26"/>
      <c r="BQ2773" s="25"/>
      <c r="BR2773" s="26"/>
      <c r="BS2773" s="25"/>
      <c r="BT2773" s="26"/>
      <c r="BU2773" s="26"/>
      <c r="BV2773" s="26"/>
      <c r="BW2773" s="26"/>
      <c r="BX2773" s="26"/>
      <c r="BY2773" s="25"/>
      <c r="BZ2773" s="26"/>
      <c r="CA2773" s="25"/>
      <c r="CB2773" s="26"/>
      <c r="CC2773" s="25"/>
      <c r="CD2773" s="26"/>
      <c r="CE2773" s="25"/>
      <c r="CF2773" s="31"/>
      <c r="FK2773" s="31"/>
      <c r="IP2773" s="31"/>
      <c r="LU2773" s="31"/>
      <c r="OZ2773" s="31"/>
      <c r="SE2773" s="31"/>
      <c r="VJ2773" s="31"/>
      <c r="YO2773" s="31"/>
      <c r="ABT2773" s="31"/>
      <c r="AEY2773" s="31"/>
      <c r="AID2773" s="31"/>
      <c r="ALI2773" s="31"/>
      <c r="AON2773" s="31"/>
      <c r="ARS2773" s="31"/>
      <c r="AUX2773" s="31"/>
      <c r="AYC2773" s="31"/>
      <c r="BBH2773" s="31"/>
      <c r="BEM2773" s="31"/>
      <c r="BHR2773" s="31"/>
      <c r="BKW2773" s="31"/>
      <c r="BOB2773" s="31"/>
      <c r="BRG2773" s="31"/>
      <c r="BUL2773" s="31"/>
      <c r="BXQ2773" s="31"/>
      <c r="CAV2773" s="31"/>
      <c r="CEA2773" s="31"/>
      <c r="CHF2773" s="31"/>
      <c r="CKK2773" s="31"/>
      <c r="CNP2773" s="31"/>
      <c r="CQU2773" s="31"/>
      <c r="CTZ2773" s="31"/>
      <c r="CXE2773" s="31"/>
      <c r="DAJ2773" s="31"/>
      <c r="DDO2773" s="31"/>
      <c r="DGT2773" s="31"/>
      <c r="DJY2773" s="31"/>
      <c r="DND2773" s="31"/>
      <c r="DQI2773" s="31"/>
      <c r="DTN2773" s="31"/>
      <c r="DWS2773" s="31"/>
      <c r="DZX2773" s="31"/>
      <c r="EDC2773" s="31"/>
      <c r="EGH2773" s="31"/>
      <c r="EJM2773" s="31"/>
      <c r="EMR2773" s="31"/>
      <c r="EPW2773" s="31"/>
      <c r="ETB2773" s="31"/>
      <c r="EWG2773" s="31"/>
      <c r="EZL2773" s="31"/>
      <c r="FCQ2773" s="31"/>
      <c r="FFV2773" s="31"/>
      <c r="FJA2773" s="31"/>
      <c r="FMF2773" s="31"/>
      <c r="FPK2773" s="31"/>
      <c r="FSP2773" s="31"/>
      <c r="FVU2773" s="31"/>
      <c r="FYZ2773" s="31"/>
      <c r="GCE2773" s="31"/>
      <c r="GFJ2773" s="31"/>
      <c r="GIO2773" s="31"/>
      <c r="GLT2773" s="31"/>
      <c r="GOY2773" s="31"/>
      <c r="GSD2773" s="31"/>
      <c r="GVI2773" s="31"/>
      <c r="GYN2773" s="31"/>
      <c r="HBS2773" s="31"/>
      <c r="HEX2773" s="31"/>
      <c r="HIC2773" s="31"/>
      <c r="HLH2773" s="31"/>
      <c r="HOM2773" s="31"/>
      <c r="HRR2773" s="31"/>
      <c r="HUW2773" s="31"/>
      <c r="HYB2773" s="31"/>
      <c r="IBG2773" s="31"/>
      <c r="IEL2773" s="31"/>
      <c r="IHQ2773" s="31"/>
      <c r="IKV2773" s="31"/>
      <c r="IOA2773" s="31"/>
      <c r="IRF2773" s="31"/>
      <c r="IUK2773" s="31"/>
      <c r="IXP2773" s="31"/>
      <c r="JAU2773" s="31"/>
      <c r="JDZ2773" s="31"/>
      <c r="JHE2773" s="31"/>
      <c r="JKJ2773" s="31"/>
      <c r="JNO2773" s="31"/>
      <c r="JQT2773" s="31"/>
      <c r="JTY2773" s="31"/>
      <c r="JXD2773" s="31"/>
      <c r="KAI2773" s="31"/>
      <c r="KDN2773" s="31"/>
      <c r="KGS2773" s="31"/>
      <c r="KJX2773" s="31"/>
      <c r="KNC2773" s="31"/>
      <c r="KQH2773" s="31"/>
      <c r="KTM2773" s="31"/>
      <c r="KWR2773" s="31"/>
      <c r="KZW2773" s="31"/>
      <c r="LDB2773" s="31"/>
      <c r="LGG2773" s="31"/>
      <c r="LJL2773" s="31"/>
      <c r="LMQ2773" s="31"/>
      <c r="LPV2773" s="31"/>
      <c r="LTA2773" s="31"/>
      <c r="LWF2773" s="31"/>
      <c r="LZK2773" s="31"/>
      <c r="MCP2773" s="31"/>
      <c r="MFU2773" s="31"/>
      <c r="MIZ2773" s="31"/>
      <c r="MME2773" s="31"/>
      <c r="MPJ2773" s="31"/>
      <c r="MSO2773" s="31"/>
      <c r="MVT2773" s="31"/>
      <c r="MYY2773" s="31"/>
      <c r="NCD2773" s="31"/>
      <c r="NFI2773" s="31"/>
      <c r="NIN2773" s="31"/>
      <c r="NLS2773" s="31"/>
      <c r="NOX2773" s="31"/>
      <c r="NSC2773" s="31"/>
      <c r="NVH2773" s="31"/>
      <c r="NYM2773" s="31"/>
      <c r="OBR2773" s="31"/>
      <c r="OEW2773" s="31"/>
      <c r="OIB2773" s="31"/>
      <c r="OLG2773" s="31"/>
      <c r="OOL2773" s="31"/>
      <c r="ORQ2773" s="31"/>
      <c r="OUV2773" s="31"/>
      <c r="OYA2773" s="31"/>
      <c r="PBF2773" s="31"/>
      <c r="PEK2773" s="31"/>
      <c r="PHP2773" s="31"/>
      <c r="PKU2773" s="31"/>
      <c r="PNZ2773" s="31"/>
      <c r="PRE2773" s="31"/>
      <c r="PUJ2773" s="31"/>
      <c r="PXO2773" s="31"/>
      <c r="QAT2773" s="31"/>
      <c r="QDY2773" s="31"/>
      <c r="QHD2773" s="31"/>
      <c r="QKI2773" s="31"/>
      <c r="QNN2773" s="31"/>
      <c r="QQS2773" s="31"/>
      <c r="QTX2773" s="31"/>
      <c r="QXC2773" s="31"/>
      <c r="RAH2773" s="31"/>
      <c r="RDM2773" s="31"/>
      <c r="RGR2773" s="31"/>
      <c r="RJW2773" s="31"/>
      <c r="RNB2773" s="31"/>
      <c r="RQG2773" s="31"/>
      <c r="RTL2773" s="31"/>
      <c r="RWQ2773" s="31"/>
      <c r="RZV2773" s="31"/>
      <c r="SDA2773" s="31"/>
      <c r="SGF2773" s="31"/>
      <c r="SJK2773" s="31"/>
      <c r="SMP2773" s="31"/>
      <c r="SPU2773" s="31"/>
      <c r="SSZ2773" s="31"/>
      <c r="SWE2773" s="31"/>
      <c r="SZJ2773" s="31"/>
      <c r="TCO2773" s="31"/>
      <c r="TFT2773" s="31"/>
      <c r="TIY2773" s="31"/>
      <c r="TMD2773" s="31"/>
      <c r="TPI2773" s="31"/>
      <c r="TSN2773" s="31"/>
      <c r="TVS2773" s="31"/>
      <c r="TYX2773" s="31"/>
      <c r="UCC2773" s="31"/>
      <c r="UFH2773" s="31"/>
      <c r="UIM2773" s="31"/>
      <c r="ULR2773" s="31"/>
      <c r="UOW2773" s="31"/>
      <c r="USB2773" s="31"/>
      <c r="UVG2773" s="31"/>
      <c r="UYL2773" s="31"/>
      <c r="VBQ2773" s="31"/>
      <c r="VEV2773" s="31"/>
      <c r="VIA2773" s="31"/>
      <c r="VLF2773" s="31"/>
      <c r="VOK2773" s="31"/>
      <c r="VRP2773" s="31"/>
      <c r="VUU2773" s="31"/>
      <c r="VXZ2773" s="31"/>
      <c r="WBE2773" s="31"/>
      <c r="WEJ2773" s="31"/>
      <c r="WHO2773" s="31"/>
      <c r="WKT2773" s="31"/>
      <c r="WNY2773" s="31"/>
      <c r="WRD2773" s="31"/>
      <c r="WUI2773" s="31"/>
      <c r="WXN2773" s="31"/>
      <c r="XAS2773" s="31"/>
      <c r="XDX2773" s="31"/>
    </row>
    <row r="2774" spans="1:997 1080:1993 2076:3072 3155:4068 4151:5064 5147:6143 6226:7139 7222:8135 8218:9214 9297:10210 10293:11206 11289:12285 12368:13281 13364:14277 14360:15356 15439:16352" customFormat="1" ht="14" x14ac:dyDescent="0.3">
      <c r="A2774" s="25"/>
      <c r="B2774" s="26"/>
      <c r="C2774" s="26"/>
      <c r="D2774" s="153"/>
      <c r="E2774" s="26"/>
      <c r="F2774" s="26"/>
      <c r="G2774" s="27"/>
      <c r="H2774" s="28"/>
      <c r="I2774" s="26"/>
      <c r="J2774" s="26"/>
      <c r="K2774" s="26"/>
      <c r="L2774" s="26"/>
      <c r="M2774" s="26"/>
      <c r="N2774" s="26"/>
      <c r="O2774" s="26"/>
      <c r="P2774" s="26"/>
      <c r="Q2774" s="26"/>
      <c r="R2774" s="26"/>
      <c r="S2774" s="169"/>
      <c r="T2774" s="26"/>
      <c r="U2774" s="26"/>
      <c r="V2774" s="26"/>
      <c r="W2774" s="29"/>
      <c r="X2774" s="29"/>
      <c r="Y2774" s="26"/>
      <c r="Z2774" s="26"/>
      <c r="AA2774" s="26"/>
      <c r="AB2774" s="26"/>
      <c r="AC2774" s="26"/>
      <c r="AD2774" s="26"/>
      <c r="AE2774" s="26"/>
      <c r="AF2774" s="26"/>
      <c r="AG2774" s="169"/>
      <c r="AH2774" s="26"/>
      <c r="AI2774" s="26"/>
      <c r="AJ2774" s="26"/>
      <c r="AK2774" s="30"/>
      <c r="AL2774" s="30"/>
      <c r="AM2774" s="26"/>
      <c r="AN2774" s="26"/>
      <c r="AO2774" s="26"/>
      <c r="AP2774" s="30"/>
      <c r="AQ2774" s="30"/>
      <c r="AR2774" s="30"/>
      <c r="AS2774" s="30"/>
      <c r="AT2774" s="26"/>
      <c r="AU2774" s="26"/>
      <c r="AV2774" s="30"/>
      <c r="AW2774" s="26"/>
      <c r="AX2774" s="26"/>
      <c r="AY2774" s="26"/>
      <c r="AZ2774" s="26"/>
      <c r="BA2774" s="26"/>
      <c r="BB2774" s="26"/>
      <c r="BC2774" s="26"/>
      <c r="BD2774" s="26"/>
      <c r="BE2774" s="26"/>
      <c r="BF2774" s="25"/>
      <c r="BG2774" s="26"/>
      <c r="BH2774" s="26"/>
      <c r="BI2774" s="26"/>
      <c r="BJ2774" s="26"/>
      <c r="BK2774" s="25"/>
      <c r="BL2774" s="26"/>
      <c r="BM2774" s="25"/>
      <c r="BN2774" s="26"/>
      <c r="BO2774" s="25"/>
      <c r="BP2774" s="26"/>
      <c r="BQ2774" s="25"/>
      <c r="BR2774" s="26"/>
      <c r="BS2774" s="25"/>
      <c r="BT2774" s="26"/>
      <c r="BU2774" s="26"/>
      <c r="BV2774" s="26"/>
      <c r="BW2774" s="26"/>
      <c r="BX2774" s="26"/>
      <c r="BY2774" s="25"/>
      <c r="BZ2774" s="26"/>
      <c r="CA2774" s="25"/>
      <c r="CB2774" s="26"/>
      <c r="CC2774" s="25"/>
      <c r="CD2774" s="26"/>
      <c r="CE2774" s="25"/>
      <c r="CF2774" s="31"/>
      <c r="FK2774" s="31"/>
      <c r="IP2774" s="31"/>
      <c r="LU2774" s="31"/>
      <c r="OZ2774" s="31"/>
      <c r="SE2774" s="31"/>
      <c r="VJ2774" s="31"/>
      <c r="YO2774" s="31"/>
      <c r="ABT2774" s="31"/>
      <c r="AEY2774" s="31"/>
      <c r="AID2774" s="31"/>
      <c r="ALI2774" s="31"/>
      <c r="AON2774" s="31"/>
      <c r="ARS2774" s="31"/>
      <c r="AUX2774" s="31"/>
      <c r="AYC2774" s="31"/>
      <c r="BBH2774" s="31"/>
      <c r="BEM2774" s="31"/>
      <c r="BHR2774" s="31"/>
      <c r="BKW2774" s="31"/>
      <c r="BOB2774" s="31"/>
      <c r="BRG2774" s="31"/>
      <c r="BUL2774" s="31"/>
      <c r="BXQ2774" s="31"/>
      <c r="CAV2774" s="31"/>
      <c r="CEA2774" s="31"/>
      <c r="CHF2774" s="31"/>
      <c r="CKK2774" s="31"/>
      <c r="CNP2774" s="31"/>
      <c r="CQU2774" s="31"/>
      <c r="CTZ2774" s="31"/>
      <c r="CXE2774" s="31"/>
      <c r="DAJ2774" s="31"/>
      <c r="DDO2774" s="31"/>
      <c r="DGT2774" s="31"/>
      <c r="DJY2774" s="31"/>
      <c r="DND2774" s="31"/>
      <c r="DQI2774" s="31"/>
      <c r="DTN2774" s="31"/>
      <c r="DWS2774" s="31"/>
      <c r="DZX2774" s="31"/>
      <c r="EDC2774" s="31"/>
      <c r="EGH2774" s="31"/>
      <c r="EJM2774" s="31"/>
      <c r="EMR2774" s="31"/>
      <c r="EPW2774" s="31"/>
      <c r="ETB2774" s="31"/>
      <c r="EWG2774" s="31"/>
      <c r="EZL2774" s="31"/>
      <c r="FCQ2774" s="31"/>
      <c r="FFV2774" s="31"/>
      <c r="FJA2774" s="31"/>
      <c r="FMF2774" s="31"/>
      <c r="FPK2774" s="31"/>
      <c r="FSP2774" s="31"/>
      <c r="FVU2774" s="31"/>
      <c r="FYZ2774" s="31"/>
      <c r="GCE2774" s="31"/>
      <c r="GFJ2774" s="31"/>
      <c r="GIO2774" s="31"/>
      <c r="GLT2774" s="31"/>
      <c r="GOY2774" s="31"/>
      <c r="GSD2774" s="31"/>
      <c r="GVI2774" s="31"/>
      <c r="GYN2774" s="31"/>
      <c r="HBS2774" s="31"/>
      <c r="HEX2774" s="31"/>
      <c r="HIC2774" s="31"/>
      <c r="HLH2774" s="31"/>
      <c r="HOM2774" s="31"/>
      <c r="HRR2774" s="31"/>
      <c r="HUW2774" s="31"/>
      <c r="HYB2774" s="31"/>
      <c r="IBG2774" s="31"/>
      <c r="IEL2774" s="31"/>
      <c r="IHQ2774" s="31"/>
      <c r="IKV2774" s="31"/>
      <c r="IOA2774" s="31"/>
      <c r="IRF2774" s="31"/>
      <c r="IUK2774" s="31"/>
      <c r="IXP2774" s="31"/>
      <c r="JAU2774" s="31"/>
      <c r="JDZ2774" s="31"/>
      <c r="JHE2774" s="31"/>
      <c r="JKJ2774" s="31"/>
      <c r="JNO2774" s="31"/>
      <c r="JQT2774" s="31"/>
      <c r="JTY2774" s="31"/>
      <c r="JXD2774" s="31"/>
      <c r="KAI2774" s="31"/>
      <c r="KDN2774" s="31"/>
      <c r="KGS2774" s="31"/>
      <c r="KJX2774" s="31"/>
      <c r="KNC2774" s="31"/>
      <c r="KQH2774" s="31"/>
      <c r="KTM2774" s="31"/>
      <c r="KWR2774" s="31"/>
      <c r="KZW2774" s="31"/>
      <c r="LDB2774" s="31"/>
      <c r="LGG2774" s="31"/>
      <c r="LJL2774" s="31"/>
      <c r="LMQ2774" s="31"/>
      <c r="LPV2774" s="31"/>
      <c r="LTA2774" s="31"/>
      <c r="LWF2774" s="31"/>
      <c r="LZK2774" s="31"/>
      <c r="MCP2774" s="31"/>
      <c r="MFU2774" s="31"/>
      <c r="MIZ2774" s="31"/>
      <c r="MME2774" s="31"/>
      <c r="MPJ2774" s="31"/>
      <c r="MSO2774" s="31"/>
      <c r="MVT2774" s="31"/>
      <c r="MYY2774" s="31"/>
      <c r="NCD2774" s="31"/>
      <c r="NFI2774" s="31"/>
      <c r="NIN2774" s="31"/>
      <c r="NLS2774" s="31"/>
      <c r="NOX2774" s="31"/>
      <c r="NSC2774" s="31"/>
      <c r="NVH2774" s="31"/>
      <c r="NYM2774" s="31"/>
      <c r="OBR2774" s="31"/>
      <c r="OEW2774" s="31"/>
      <c r="OIB2774" s="31"/>
      <c r="OLG2774" s="31"/>
      <c r="OOL2774" s="31"/>
      <c r="ORQ2774" s="31"/>
      <c r="OUV2774" s="31"/>
      <c r="OYA2774" s="31"/>
      <c r="PBF2774" s="31"/>
      <c r="PEK2774" s="31"/>
      <c r="PHP2774" s="31"/>
      <c r="PKU2774" s="31"/>
      <c r="PNZ2774" s="31"/>
      <c r="PRE2774" s="31"/>
      <c r="PUJ2774" s="31"/>
      <c r="PXO2774" s="31"/>
      <c r="QAT2774" s="31"/>
      <c r="QDY2774" s="31"/>
      <c r="QHD2774" s="31"/>
      <c r="QKI2774" s="31"/>
      <c r="QNN2774" s="31"/>
      <c r="QQS2774" s="31"/>
      <c r="QTX2774" s="31"/>
      <c r="QXC2774" s="31"/>
      <c r="RAH2774" s="31"/>
      <c r="RDM2774" s="31"/>
      <c r="RGR2774" s="31"/>
      <c r="RJW2774" s="31"/>
      <c r="RNB2774" s="31"/>
      <c r="RQG2774" s="31"/>
      <c r="RTL2774" s="31"/>
      <c r="RWQ2774" s="31"/>
      <c r="RZV2774" s="31"/>
      <c r="SDA2774" s="31"/>
      <c r="SGF2774" s="31"/>
      <c r="SJK2774" s="31"/>
      <c r="SMP2774" s="31"/>
      <c r="SPU2774" s="31"/>
      <c r="SSZ2774" s="31"/>
      <c r="SWE2774" s="31"/>
      <c r="SZJ2774" s="31"/>
      <c r="TCO2774" s="31"/>
      <c r="TFT2774" s="31"/>
      <c r="TIY2774" s="31"/>
      <c r="TMD2774" s="31"/>
      <c r="TPI2774" s="31"/>
      <c r="TSN2774" s="31"/>
      <c r="TVS2774" s="31"/>
      <c r="TYX2774" s="31"/>
      <c r="UCC2774" s="31"/>
      <c r="UFH2774" s="31"/>
      <c r="UIM2774" s="31"/>
      <c r="ULR2774" s="31"/>
      <c r="UOW2774" s="31"/>
      <c r="USB2774" s="31"/>
      <c r="UVG2774" s="31"/>
      <c r="UYL2774" s="31"/>
      <c r="VBQ2774" s="31"/>
      <c r="VEV2774" s="31"/>
      <c r="VIA2774" s="31"/>
      <c r="VLF2774" s="31"/>
      <c r="VOK2774" s="31"/>
      <c r="VRP2774" s="31"/>
      <c r="VUU2774" s="31"/>
      <c r="VXZ2774" s="31"/>
      <c r="WBE2774" s="31"/>
      <c r="WEJ2774" s="31"/>
      <c r="WHO2774" s="31"/>
      <c r="WKT2774" s="31"/>
      <c r="WNY2774" s="31"/>
      <c r="WRD2774" s="31"/>
      <c r="WUI2774" s="31"/>
      <c r="WXN2774" s="31"/>
      <c r="XAS2774" s="31"/>
      <c r="XDX2774" s="31"/>
    </row>
    <row r="2775" spans="1:997 1080:1993 2076:3072 3155:4068 4151:5064 5147:6143 6226:7139 7222:8135 8218:9214 9297:10210 10293:11206 11289:12285 12368:13281 13364:14277 14360:15356 15439:16352" customFormat="1" ht="14" x14ac:dyDescent="0.3">
      <c r="A2775" s="25"/>
      <c r="B2775" s="26"/>
      <c r="C2775" s="26"/>
      <c r="D2775" s="153"/>
      <c r="E2775" s="26"/>
      <c r="F2775" s="26"/>
      <c r="G2775" s="27"/>
      <c r="H2775" s="28"/>
      <c r="I2775" s="26"/>
      <c r="J2775" s="26"/>
      <c r="K2775" s="26"/>
      <c r="L2775" s="26"/>
      <c r="M2775" s="26"/>
      <c r="N2775" s="26"/>
      <c r="O2775" s="26"/>
      <c r="P2775" s="26"/>
      <c r="Q2775" s="26"/>
      <c r="R2775" s="26"/>
      <c r="S2775" s="169"/>
      <c r="T2775" s="26"/>
      <c r="U2775" s="26"/>
      <c r="V2775" s="26"/>
      <c r="W2775" s="29"/>
      <c r="X2775" s="29"/>
      <c r="Y2775" s="26"/>
      <c r="Z2775" s="26"/>
      <c r="AA2775" s="26"/>
      <c r="AB2775" s="26"/>
      <c r="AC2775" s="26"/>
      <c r="AD2775" s="26"/>
      <c r="AE2775" s="26"/>
      <c r="AF2775" s="26"/>
      <c r="AG2775" s="169"/>
      <c r="AH2775" s="26"/>
      <c r="AI2775" s="26"/>
      <c r="AJ2775" s="26"/>
      <c r="AK2775" s="30"/>
      <c r="AL2775" s="30"/>
      <c r="AM2775" s="26"/>
      <c r="AN2775" s="26"/>
      <c r="AO2775" s="26"/>
      <c r="AP2775" s="30"/>
      <c r="AQ2775" s="30"/>
      <c r="AR2775" s="30"/>
      <c r="AS2775" s="30"/>
      <c r="AT2775" s="26"/>
      <c r="AU2775" s="26"/>
      <c r="AV2775" s="30"/>
      <c r="AW2775" s="26"/>
      <c r="AX2775" s="26"/>
      <c r="AY2775" s="26"/>
      <c r="AZ2775" s="26"/>
      <c r="BA2775" s="26"/>
      <c r="BB2775" s="26"/>
      <c r="BC2775" s="26"/>
      <c r="BD2775" s="26"/>
      <c r="BE2775" s="26"/>
      <c r="BF2775" s="25"/>
      <c r="BG2775" s="26"/>
      <c r="BH2775" s="26"/>
      <c r="BI2775" s="26"/>
      <c r="BJ2775" s="26"/>
      <c r="BK2775" s="25"/>
      <c r="BL2775" s="26"/>
      <c r="BM2775" s="25"/>
      <c r="BN2775" s="26"/>
      <c r="BO2775" s="25"/>
      <c r="BP2775" s="26"/>
      <c r="BQ2775" s="25"/>
      <c r="BR2775" s="26"/>
      <c r="BS2775" s="25"/>
      <c r="BT2775" s="26"/>
      <c r="BU2775" s="26"/>
      <c r="BV2775" s="26"/>
      <c r="BW2775" s="26"/>
      <c r="BX2775" s="26"/>
      <c r="BY2775" s="25"/>
      <c r="BZ2775" s="26"/>
      <c r="CA2775" s="25"/>
      <c r="CB2775" s="26"/>
      <c r="CC2775" s="25"/>
      <c r="CD2775" s="26"/>
      <c r="CE2775" s="25"/>
      <c r="CF2775" s="31"/>
      <c r="FK2775" s="31"/>
      <c r="IP2775" s="31"/>
      <c r="LU2775" s="31"/>
      <c r="OZ2775" s="31"/>
      <c r="SE2775" s="31"/>
      <c r="VJ2775" s="31"/>
      <c r="YO2775" s="31"/>
      <c r="ABT2775" s="31"/>
      <c r="AEY2775" s="31"/>
      <c r="AID2775" s="31"/>
      <c r="ALI2775" s="31"/>
      <c r="AON2775" s="31"/>
      <c r="ARS2775" s="31"/>
      <c r="AUX2775" s="31"/>
      <c r="AYC2775" s="31"/>
      <c r="BBH2775" s="31"/>
      <c r="BEM2775" s="31"/>
      <c r="BHR2775" s="31"/>
      <c r="BKW2775" s="31"/>
      <c r="BOB2775" s="31"/>
      <c r="BRG2775" s="31"/>
      <c r="BUL2775" s="31"/>
      <c r="BXQ2775" s="31"/>
      <c r="CAV2775" s="31"/>
      <c r="CEA2775" s="31"/>
      <c r="CHF2775" s="31"/>
      <c r="CKK2775" s="31"/>
      <c r="CNP2775" s="31"/>
      <c r="CQU2775" s="31"/>
      <c r="CTZ2775" s="31"/>
      <c r="CXE2775" s="31"/>
      <c r="DAJ2775" s="31"/>
      <c r="DDO2775" s="31"/>
      <c r="DGT2775" s="31"/>
      <c r="DJY2775" s="31"/>
      <c r="DND2775" s="31"/>
      <c r="DQI2775" s="31"/>
      <c r="DTN2775" s="31"/>
      <c r="DWS2775" s="31"/>
      <c r="DZX2775" s="31"/>
      <c r="EDC2775" s="31"/>
      <c r="EGH2775" s="31"/>
      <c r="EJM2775" s="31"/>
      <c r="EMR2775" s="31"/>
      <c r="EPW2775" s="31"/>
      <c r="ETB2775" s="31"/>
      <c r="EWG2775" s="31"/>
      <c r="EZL2775" s="31"/>
      <c r="FCQ2775" s="31"/>
      <c r="FFV2775" s="31"/>
      <c r="FJA2775" s="31"/>
      <c r="FMF2775" s="31"/>
      <c r="FPK2775" s="31"/>
      <c r="FSP2775" s="31"/>
      <c r="FVU2775" s="31"/>
      <c r="FYZ2775" s="31"/>
      <c r="GCE2775" s="31"/>
      <c r="GFJ2775" s="31"/>
      <c r="GIO2775" s="31"/>
      <c r="GLT2775" s="31"/>
      <c r="GOY2775" s="31"/>
      <c r="GSD2775" s="31"/>
      <c r="GVI2775" s="31"/>
      <c r="GYN2775" s="31"/>
      <c r="HBS2775" s="31"/>
      <c r="HEX2775" s="31"/>
      <c r="HIC2775" s="31"/>
      <c r="HLH2775" s="31"/>
      <c r="HOM2775" s="31"/>
      <c r="HRR2775" s="31"/>
      <c r="HUW2775" s="31"/>
      <c r="HYB2775" s="31"/>
      <c r="IBG2775" s="31"/>
      <c r="IEL2775" s="31"/>
      <c r="IHQ2775" s="31"/>
      <c r="IKV2775" s="31"/>
      <c r="IOA2775" s="31"/>
      <c r="IRF2775" s="31"/>
      <c r="IUK2775" s="31"/>
      <c r="IXP2775" s="31"/>
      <c r="JAU2775" s="31"/>
      <c r="JDZ2775" s="31"/>
      <c r="JHE2775" s="31"/>
      <c r="JKJ2775" s="31"/>
      <c r="JNO2775" s="31"/>
      <c r="JQT2775" s="31"/>
      <c r="JTY2775" s="31"/>
      <c r="JXD2775" s="31"/>
      <c r="KAI2775" s="31"/>
      <c r="KDN2775" s="31"/>
      <c r="KGS2775" s="31"/>
      <c r="KJX2775" s="31"/>
      <c r="KNC2775" s="31"/>
      <c r="KQH2775" s="31"/>
      <c r="KTM2775" s="31"/>
      <c r="KWR2775" s="31"/>
      <c r="KZW2775" s="31"/>
      <c r="LDB2775" s="31"/>
      <c r="LGG2775" s="31"/>
      <c r="LJL2775" s="31"/>
      <c r="LMQ2775" s="31"/>
      <c r="LPV2775" s="31"/>
      <c r="LTA2775" s="31"/>
      <c r="LWF2775" s="31"/>
      <c r="LZK2775" s="31"/>
      <c r="MCP2775" s="31"/>
      <c r="MFU2775" s="31"/>
      <c r="MIZ2775" s="31"/>
      <c r="MME2775" s="31"/>
      <c r="MPJ2775" s="31"/>
      <c r="MSO2775" s="31"/>
      <c r="MVT2775" s="31"/>
      <c r="MYY2775" s="31"/>
      <c r="NCD2775" s="31"/>
      <c r="NFI2775" s="31"/>
      <c r="NIN2775" s="31"/>
      <c r="NLS2775" s="31"/>
      <c r="NOX2775" s="31"/>
      <c r="NSC2775" s="31"/>
      <c r="NVH2775" s="31"/>
      <c r="NYM2775" s="31"/>
      <c r="OBR2775" s="31"/>
      <c r="OEW2775" s="31"/>
      <c r="OIB2775" s="31"/>
      <c r="OLG2775" s="31"/>
      <c r="OOL2775" s="31"/>
      <c r="ORQ2775" s="31"/>
      <c r="OUV2775" s="31"/>
      <c r="OYA2775" s="31"/>
      <c r="PBF2775" s="31"/>
      <c r="PEK2775" s="31"/>
      <c r="PHP2775" s="31"/>
      <c r="PKU2775" s="31"/>
      <c r="PNZ2775" s="31"/>
      <c r="PRE2775" s="31"/>
      <c r="PUJ2775" s="31"/>
      <c r="PXO2775" s="31"/>
      <c r="QAT2775" s="31"/>
      <c r="QDY2775" s="31"/>
      <c r="QHD2775" s="31"/>
      <c r="QKI2775" s="31"/>
      <c r="QNN2775" s="31"/>
      <c r="QQS2775" s="31"/>
      <c r="QTX2775" s="31"/>
      <c r="QXC2775" s="31"/>
      <c r="RAH2775" s="31"/>
      <c r="RDM2775" s="31"/>
      <c r="RGR2775" s="31"/>
      <c r="RJW2775" s="31"/>
      <c r="RNB2775" s="31"/>
      <c r="RQG2775" s="31"/>
      <c r="RTL2775" s="31"/>
      <c r="RWQ2775" s="31"/>
      <c r="RZV2775" s="31"/>
      <c r="SDA2775" s="31"/>
      <c r="SGF2775" s="31"/>
      <c r="SJK2775" s="31"/>
      <c r="SMP2775" s="31"/>
      <c r="SPU2775" s="31"/>
      <c r="SSZ2775" s="31"/>
      <c r="SWE2775" s="31"/>
      <c r="SZJ2775" s="31"/>
      <c r="TCO2775" s="31"/>
      <c r="TFT2775" s="31"/>
      <c r="TIY2775" s="31"/>
      <c r="TMD2775" s="31"/>
      <c r="TPI2775" s="31"/>
      <c r="TSN2775" s="31"/>
      <c r="TVS2775" s="31"/>
      <c r="TYX2775" s="31"/>
      <c r="UCC2775" s="31"/>
      <c r="UFH2775" s="31"/>
      <c r="UIM2775" s="31"/>
      <c r="ULR2775" s="31"/>
      <c r="UOW2775" s="31"/>
      <c r="USB2775" s="31"/>
      <c r="UVG2775" s="31"/>
      <c r="UYL2775" s="31"/>
      <c r="VBQ2775" s="31"/>
      <c r="VEV2775" s="31"/>
      <c r="VIA2775" s="31"/>
      <c r="VLF2775" s="31"/>
      <c r="VOK2775" s="31"/>
      <c r="VRP2775" s="31"/>
      <c r="VUU2775" s="31"/>
      <c r="VXZ2775" s="31"/>
      <c r="WBE2775" s="31"/>
      <c r="WEJ2775" s="31"/>
      <c r="WHO2775" s="31"/>
      <c r="WKT2775" s="31"/>
      <c r="WNY2775" s="31"/>
      <c r="WRD2775" s="31"/>
      <c r="WUI2775" s="31"/>
      <c r="WXN2775" s="31"/>
      <c r="XAS2775" s="31"/>
      <c r="XDX2775" s="31"/>
    </row>
    <row r="2776" spans="1:997 1080:1993 2076:3072 3155:4068 4151:5064 5147:6143 6226:7139 7222:8135 8218:9214 9297:10210 10293:11206 11289:12285 12368:13281 13364:14277 14360:15356 15439:16352" customFormat="1" ht="14" x14ac:dyDescent="0.3">
      <c r="A2776" s="25"/>
      <c r="B2776" s="26"/>
      <c r="C2776" s="26"/>
      <c r="D2776" s="153"/>
      <c r="E2776" s="26"/>
      <c r="F2776" s="26"/>
      <c r="G2776" s="27"/>
      <c r="H2776" s="28"/>
      <c r="I2776" s="26"/>
      <c r="J2776" s="26"/>
      <c r="K2776" s="26"/>
      <c r="L2776" s="26"/>
      <c r="M2776" s="26"/>
      <c r="N2776" s="26"/>
      <c r="O2776" s="26"/>
      <c r="P2776" s="26"/>
      <c r="Q2776" s="26"/>
      <c r="R2776" s="26"/>
      <c r="S2776" s="169"/>
      <c r="T2776" s="26"/>
      <c r="U2776" s="26"/>
      <c r="V2776" s="26"/>
      <c r="W2776" s="29"/>
      <c r="X2776" s="29"/>
      <c r="Y2776" s="26"/>
      <c r="Z2776" s="26"/>
      <c r="AA2776" s="26"/>
      <c r="AB2776" s="26"/>
      <c r="AC2776" s="26"/>
      <c r="AD2776" s="26"/>
      <c r="AE2776" s="26"/>
      <c r="AF2776" s="26"/>
      <c r="AG2776" s="169"/>
      <c r="AH2776" s="26"/>
      <c r="AI2776" s="26"/>
      <c r="AJ2776" s="26"/>
      <c r="AK2776" s="30"/>
      <c r="AL2776" s="30"/>
      <c r="AM2776" s="26"/>
      <c r="AN2776" s="26"/>
      <c r="AO2776" s="26"/>
      <c r="AP2776" s="30"/>
      <c r="AQ2776" s="30"/>
      <c r="AR2776" s="30"/>
      <c r="AS2776" s="30"/>
      <c r="AT2776" s="26"/>
      <c r="AU2776" s="26"/>
      <c r="AV2776" s="30"/>
      <c r="AW2776" s="26"/>
      <c r="AX2776" s="26"/>
      <c r="AY2776" s="26"/>
      <c r="AZ2776" s="26"/>
      <c r="BA2776" s="26"/>
      <c r="BB2776" s="26"/>
      <c r="BC2776" s="26"/>
      <c r="BD2776" s="26"/>
      <c r="BE2776" s="26"/>
      <c r="BF2776" s="25"/>
      <c r="BG2776" s="26"/>
      <c r="BH2776" s="26"/>
      <c r="BI2776" s="26"/>
      <c r="BJ2776" s="26"/>
      <c r="BK2776" s="25"/>
      <c r="BL2776" s="26"/>
      <c r="BM2776" s="25"/>
      <c r="BN2776" s="26"/>
      <c r="BO2776" s="25"/>
      <c r="BP2776" s="26"/>
      <c r="BQ2776" s="25"/>
      <c r="BR2776" s="26"/>
      <c r="BS2776" s="25"/>
      <c r="BT2776" s="26"/>
      <c r="BU2776" s="26"/>
      <c r="BV2776" s="26"/>
      <c r="BW2776" s="26"/>
      <c r="BX2776" s="26"/>
      <c r="BY2776" s="25"/>
      <c r="BZ2776" s="26"/>
      <c r="CA2776" s="25"/>
      <c r="CB2776" s="26"/>
      <c r="CC2776" s="25"/>
      <c r="CD2776" s="26"/>
      <c r="CE2776" s="25"/>
      <c r="CF2776" s="31"/>
      <c r="FK2776" s="31"/>
      <c r="IP2776" s="31"/>
      <c r="LU2776" s="31"/>
      <c r="OZ2776" s="31"/>
      <c r="SE2776" s="31"/>
      <c r="VJ2776" s="31"/>
      <c r="YO2776" s="31"/>
      <c r="ABT2776" s="31"/>
      <c r="AEY2776" s="31"/>
      <c r="AID2776" s="31"/>
      <c r="ALI2776" s="31"/>
      <c r="AON2776" s="31"/>
      <c r="ARS2776" s="31"/>
      <c r="AUX2776" s="31"/>
      <c r="AYC2776" s="31"/>
      <c r="BBH2776" s="31"/>
      <c r="BEM2776" s="31"/>
      <c r="BHR2776" s="31"/>
      <c r="BKW2776" s="31"/>
      <c r="BOB2776" s="31"/>
      <c r="BRG2776" s="31"/>
      <c r="BUL2776" s="31"/>
      <c r="BXQ2776" s="31"/>
      <c r="CAV2776" s="31"/>
      <c r="CEA2776" s="31"/>
      <c r="CHF2776" s="31"/>
      <c r="CKK2776" s="31"/>
      <c r="CNP2776" s="31"/>
      <c r="CQU2776" s="31"/>
      <c r="CTZ2776" s="31"/>
      <c r="CXE2776" s="31"/>
      <c r="DAJ2776" s="31"/>
      <c r="DDO2776" s="31"/>
      <c r="DGT2776" s="31"/>
      <c r="DJY2776" s="31"/>
      <c r="DND2776" s="31"/>
      <c r="DQI2776" s="31"/>
      <c r="DTN2776" s="31"/>
      <c r="DWS2776" s="31"/>
      <c r="DZX2776" s="31"/>
      <c r="EDC2776" s="31"/>
      <c r="EGH2776" s="31"/>
      <c r="EJM2776" s="31"/>
      <c r="EMR2776" s="31"/>
      <c r="EPW2776" s="31"/>
      <c r="ETB2776" s="31"/>
      <c r="EWG2776" s="31"/>
      <c r="EZL2776" s="31"/>
      <c r="FCQ2776" s="31"/>
      <c r="FFV2776" s="31"/>
      <c r="FJA2776" s="31"/>
      <c r="FMF2776" s="31"/>
      <c r="FPK2776" s="31"/>
      <c r="FSP2776" s="31"/>
      <c r="FVU2776" s="31"/>
      <c r="FYZ2776" s="31"/>
      <c r="GCE2776" s="31"/>
      <c r="GFJ2776" s="31"/>
      <c r="GIO2776" s="31"/>
      <c r="GLT2776" s="31"/>
      <c r="GOY2776" s="31"/>
      <c r="GSD2776" s="31"/>
      <c r="GVI2776" s="31"/>
      <c r="GYN2776" s="31"/>
      <c r="HBS2776" s="31"/>
      <c r="HEX2776" s="31"/>
      <c r="HIC2776" s="31"/>
      <c r="HLH2776" s="31"/>
      <c r="HOM2776" s="31"/>
      <c r="HRR2776" s="31"/>
      <c r="HUW2776" s="31"/>
      <c r="HYB2776" s="31"/>
      <c r="IBG2776" s="31"/>
      <c r="IEL2776" s="31"/>
      <c r="IHQ2776" s="31"/>
      <c r="IKV2776" s="31"/>
      <c r="IOA2776" s="31"/>
      <c r="IRF2776" s="31"/>
      <c r="IUK2776" s="31"/>
      <c r="IXP2776" s="31"/>
      <c r="JAU2776" s="31"/>
      <c r="JDZ2776" s="31"/>
      <c r="JHE2776" s="31"/>
      <c r="JKJ2776" s="31"/>
      <c r="JNO2776" s="31"/>
      <c r="JQT2776" s="31"/>
      <c r="JTY2776" s="31"/>
      <c r="JXD2776" s="31"/>
      <c r="KAI2776" s="31"/>
      <c r="KDN2776" s="31"/>
      <c r="KGS2776" s="31"/>
      <c r="KJX2776" s="31"/>
      <c r="KNC2776" s="31"/>
      <c r="KQH2776" s="31"/>
      <c r="KTM2776" s="31"/>
      <c r="KWR2776" s="31"/>
      <c r="KZW2776" s="31"/>
      <c r="LDB2776" s="31"/>
      <c r="LGG2776" s="31"/>
      <c r="LJL2776" s="31"/>
      <c r="LMQ2776" s="31"/>
      <c r="LPV2776" s="31"/>
      <c r="LTA2776" s="31"/>
      <c r="LWF2776" s="31"/>
      <c r="LZK2776" s="31"/>
      <c r="MCP2776" s="31"/>
      <c r="MFU2776" s="31"/>
      <c r="MIZ2776" s="31"/>
      <c r="MME2776" s="31"/>
      <c r="MPJ2776" s="31"/>
      <c r="MSO2776" s="31"/>
      <c r="MVT2776" s="31"/>
      <c r="MYY2776" s="31"/>
      <c r="NCD2776" s="31"/>
      <c r="NFI2776" s="31"/>
      <c r="NIN2776" s="31"/>
      <c r="NLS2776" s="31"/>
      <c r="NOX2776" s="31"/>
      <c r="NSC2776" s="31"/>
      <c r="NVH2776" s="31"/>
      <c r="NYM2776" s="31"/>
      <c r="OBR2776" s="31"/>
      <c r="OEW2776" s="31"/>
      <c r="OIB2776" s="31"/>
      <c r="OLG2776" s="31"/>
      <c r="OOL2776" s="31"/>
      <c r="ORQ2776" s="31"/>
      <c r="OUV2776" s="31"/>
      <c r="OYA2776" s="31"/>
      <c r="PBF2776" s="31"/>
      <c r="PEK2776" s="31"/>
      <c r="PHP2776" s="31"/>
      <c r="PKU2776" s="31"/>
      <c r="PNZ2776" s="31"/>
      <c r="PRE2776" s="31"/>
      <c r="PUJ2776" s="31"/>
      <c r="PXO2776" s="31"/>
      <c r="QAT2776" s="31"/>
      <c r="QDY2776" s="31"/>
      <c r="QHD2776" s="31"/>
      <c r="QKI2776" s="31"/>
      <c r="QNN2776" s="31"/>
      <c r="QQS2776" s="31"/>
      <c r="QTX2776" s="31"/>
      <c r="QXC2776" s="31"/>
      <c r="RAH2776" s="31"/>
      <c r="RDM2776" s="31"/>
      <c r="RGR2776" s="31"/>
      <c r="RJW2776" s="31"/>
      <c r="RNB2776" s="31"/>
      <c r="RQG2776" s="31"/>
      <c r="RTL2776" s="31"/>
      <c r="RWQ2776" s="31"/>
      <c r="RZV2776" s="31"/>
      <c r="SDA2776" s="31"/>
      <c r="SGF2776" s="31"/>
      <c r="SJK2776" s="31"/>
      <c r="SMP2776" s="31"/>
      <c r="SPU2776" s="31"/>
      <c r="SSZ2776" s="31"/>
      <c r="SWE2776" s="31"/>
      <c r="SZJ2776" s="31"/>
      <c r="TCO2776" s="31"/>
      <c r="TFT2776" s="31"/>
      <c r="TIY2776" s="31"/>
      <c r="TMD2776" s="31"/>
      <c r="TPI2776" s="31"/>
      <c r="TSN2776" s="31"/>
      <c r="TVS2776" s="31"/>
      <c r="TYX2776" s="31"/>
      <c r="UCC2776" s="31"/>
      <c r="UFH2776" s="31"/>
      <c r="UIM2776" s="31"/>
      <c r="ULR2776" s="31"/>
      <c r="UOW2776" s="31"/>
      <c r="USB2776" s="31"/>
      <c r="UVG2776" s="31"/>
      <c r="UYL2776" s="31"/>
      <c r="VBQ2776" s="31"/>
      <c r="VEV2776" s="31"/>
      <c r="VIA2776" s="31"/>
      <c r="VLF2776" s="31"/>
      <c r="VOK2776" s="31"/>
      <c r="VRP2776" s="31"/>
      <c r="VUU2776" s="31"/>
      <c r="VXZ2776" s="31"/>
      <c r="WBE2776" s="31"/>
      <c r="WEJ2776" s="31"/>
      <c r="WHO2776" s="31"/>
      <c r="WKT2776" s="31"/>
      <c r="WNY2776" s="31"/>
      <c r="WRD2776" s="31"/>
      <c r="WUI2776" s="31"/>
      <c r="WXN2776" s="31"/>
      <c r="XAS2776" s="31"/>
      <c r="XDX2776" s="31"/>
    </row>
    <row r="2777" spans="1:997 1080:1993 2076:3072 3155:4068 4151:5064 5147:6143 6226:7139 7222:8135 8218:9214 9297:10210 10293:11206 11289:12285 12368:13281 13364:14277 14360:15356 15439:16352" customFormat="1" ht="14" x14ac:dyDescent="0.3">
      <c r="A2777" s="25"/>
      <c r="B2777" s="26"/>
      <c r="C2777" s="26"/>
      <c r="D2777" s="153"/>
      <c r="E2777" s="26"/>
      <c r="F2777" s="26"/>
      <c r="G2777" s="27"/>
      <c r="H2777" s="28"/>
      <c r="I2777" s="26"/>
      <c r="J2777" s="26"/>
      <c r="K2777" s="26"/>
      <c r="L2777" s="26"/>
      <c r="M2777" s="26"/>
      <c r="N2777" s="26"/>
      <c r="O2777" s="26"/>
      <c r="P2777" s="26"/>
      <c r="Q2777" s="26"/>
      <c r="R2777" s="26"/>
      <c r="S2777" s="169"/>
      <c r="T2777" s="26"/>
      <c r="U2777" s="26"/>
      <c r="V2777" s="26"/>
      <c r="W2777" s="29"/>
      <c r="X2777" s="29"/>
      <c r="Y2777" s="26"/>
      <c r="Z2777" s="26"/>
      <c r="AA2777" s="26"/>
      <c r="AB2777" s="26"/>
      <c r="AC2777" s="26"/>
      <c r="AD2777" s="26"/>
      <c r="AE2777" s="26"/>
      <c r="AF2777" s="26"/>
      <c r="AG2777" s="169"/>
      <c r="AH2777" s="26"/>
      <c r="AI2777" s="26"/>
      <c r="AJ2777" s="26"/>
      <c r="AK2777" s="30"/>
      <c r="AL2777" s="30"/>
      <c r="AM2777" s="26"/>
      <c r="AN2777" s="26"/>
      <c r="AO2777" s="26"/>
      <c r="AP2777" s="30"/>
      <c r="AQ2777" s="30"/>
      <c r="AR2777" s="30"/>
      <c r="AS2777" s="30"/>
      <c r="AT2777" s="26"/>
      <c r="AU2777" s="26"/>
      <c r="AV2777" s="30"/>
      <c r="AW2777" s="26"/>
      <c r="AX2777" s="26"/>
      <c r="AY2777" s="26"/>
      <c r="AZ2777" s="26"/>
      <c r="BA2777" s="26"/>
      <c r="BB2777" s="26"/>
      <c r="BC2777" s="26"/>
      <c r="BD2777" s="26"/>
      <c r="BE2777" s="26"/>
      <c r="BF2777" s="25"/>
      <c r="BG2777" s="26"/>
      <c r="BH2777" s="26"/>
      <c r="BI2777" s="26"/>
      <c r="BJ2777" s="26"/>
      <c r="BK2777" s="25"/>
      <c r="BL2777" s="26"/>
      <c r="BM2777" s="25"/>
      <c r="BN2777" s="26"/>
      <c r="BO2777" s="25"/>
      <c r="BP2777" s="26"/>
      <c r="BQ2777" s="25"/>
      <c r="BR2777" s="26"/>
      <c r="BS2777" s="25"/>
      <c r="BT2777" s="26"/>
      <c r="BU2777" s="26"/>
      <c r="BV2777" s="26"/>
      <c r="BW2777" s="26"/>
      <c r="BX2777" s="26"/>
      <c r="BY2777" s="25"/>
      <c r="BZ2777" s="26"/>
      <c r="CA2777" s="25"/>
      <c r="CB2777" s="26"/>
      <c r="CC2777" s="25"/>
      <c r="CD2777" s="26"/>
      <c r="CE2777" s="25"/>
      <c r="CF2777" s="31"/>
      <c r="FK2777" s="31"/>
      <c r="IP2777" s="31"/>
      <c r="LU2777" s="31"/>
      <c r="OZ2777" s="31"/>
      <c r="SE2777" s="31"/>
      <c r="VJ2777" s="31"/>
      <c r="YO2777" s="31"/>
      <c r="ABT2777" s="31"/>
      <c r="AEY2777" s="31"/>
      <c r="AID2777" s="31"/>
      <c r="ALI2777" s="31"/>
      <c r="AON2777" s="31"/>
      <c r="ARS2777" s="31"/>
      <c r="AUX2777" s="31"/>
      <c r="AYC2777" s="31"/>
      <c r="BBH2777" s="31"/>
      <c r="BEM2777" s="31"/>
      <c r="BHR2777" s="31"/>
      <c r="BKW2777" s="31"/>
      <c r="BOB2777" s="31"/>
      <c r="BRG2777" s="31"/>
      <c r="BUL2777" s="31"/>
      <c r="BXQ2777" s="31"/>
      <c r="CAV2777" s="31"/>
      <c r="CEA2777" s="31"/>
      <c r="CHF2777" s="31"/>
      <c r="CKK2777" s="31"/>
      <c r="CNP2777" s="31"/>
      <c r="CQU2777" s="31"/>
      <c r="CTZ2777" s="31"/>
      <c r="CXE2777" s="31"/>
      <c r="DAJ2777" s="31"/>
      <c r="DDO2777" s="31"/>
      <c r="DGT2777" s="31"/>
      <c r="DJY2777" s="31"/>
      <c r="DND2777" s="31"/>
      <c r="DQI2777" s="31"/>
      <c r="DTN2777" s="31"/>
      <c r="DWS2777" s="31"/>
      <c r="DZX2777" s="31"/>
      <c r="EDC2777" s="31"/>
      <c r="EGH2777" s="31"/>
      <c r="EJM2777" s="31"/>
      <c r="EMR2777" s="31"/>
      <c r="EPW2777" s="31"/>
      <c r="ETB2777" s="31"/>
      <c r="EWG2777" s="31"/>
      <c r="EZL2777" s="31"/>
      <c r="FCQ2777" s="31"/>
      <c r="FFV2777" s="31"/>
      <c r="FJA2777" s="31"/>
      <c r="FMF2777" s="31"/>
      <c r="FPK2777" s="31"/>
      <c r="FSP2777" s="31"/>
      <c r="FVU2777" s="31"/>
      <c r="FYZ2777" s="31"/>
      <c r="GCE2777" s="31"/>
      <c r="GFJ2777" s="31"/>
      <c r="GIO2777" s="31"/>
      <c r="GLT2777" s="31"/>
      <c r="GOY2777" s="31"/>
      <c r="GSD2777" s="31"/>
      <c r="GVI2777" s="31"/>
      <c r="GYN2777" s="31"/>
      <c r="HBS2777" s="31"/>
      <c r="HEX2777" s="31"/>
      <c r="HIC2777" s="31"/>
      <c r="HLH2777" s="31"/>
      <c r="HOM2777" s="31"/>
      <c r="HRR2777" s="31"/>
      <c r="HUW2777" s="31"/>
      <c r="HYB2777" s="31"/>
      <c r="IBG2777" s="31"/>
      <c r="IEL2777" s="31"/>
      <c r="IHQ2777" s="31"/>
      <c r="IKV2777" s="31"/>
      <c r="IOA2777" s="31"/>
      <c r="IRF2777" s="31"/>
      <c r="IUK2777" s="31"/>
      <c r="IXP2777" s="31"/>
      <c r="JAU2777" s="31"/>
      <c r="JDZ2777" s="31"/>
      <c r="JHE2777" s="31"/>
      <c r="JKJ2777" s="31"/>
      <c r="JNO2777" s="31"/>
      <c r="JQT2777" s="31"/>
      <c r="JTY2777" s="31"/>
      <c r="JXD2777" s="31"/>
      <c r="KAI2777" s="31"/>
      <c r="KDN2777" s="31"/>
      <c r="KGS2777" s="31"/>
      <c r="KJX2777" s="31"/>
      <c r="KNC2777" s="31"/>
      <c r="KQH2777" s="31"/>
      <c r="KTM2777" s="31"/>
      <c r="KWR2777" s="31"/>
      <c r="KZW2777" s="31"/>
      <c r="LDB2777" s="31"/>
      <c r="LGG2777" s="31"/>
      <c r="LJL2777" s="31"/>
      <c r="LMQ2777" s="31"/>
      <c r="LPV2777" s="31"/>
      <c r="LTA2777" s="31"/>
      <c r="LWF2777" s="31"/>
      <c r="LZK2777" s="31"/>
      <c r="MCP2777" s="31"/>
      <c r="MFU2777" s="31"/>
      <c r="MIZ2777" s="31"/>
      <c r="MME2777" s="31"/>
      <c r="MPJ2777" s="31"/>
      <c r="MSO2777" s="31"/>
      <c r="MVT2777" s="31"/>
      <c r="MYY2777" s="31"/>
      <c r="NCD2777" s="31"/>
      <c r="NFI2777" s="31"/>
      <c r="NIN2777" s="31"/>
      <c r="NLS2777" s="31"/>
      <c r="NOX2777" s="31"/>
      <c r="NSC2777" s="31"/>
      <c r="NVH2777" s="31"/>
      <c r="NYM2777" s="31"/>
      <c r="OBR2777" s="31"/>
      <c r="OEW2777" s="31"/>
      <c r="OIB2777" s="31"/>
      <c r="OLG2777" s="31"/>
      <c r="OOL2777" s="31"/>
      <c r="ORQ2777" s="31"/>
      <c r="OUV2777" s="31"/>
      <c r="OYA2777" s="31"/>
      <c r="PBF2777" s="31"/>
      <c r="PEK2777" s="31"/>
      <c r="PHP2777" s="31"/>
      <c r="PKU2777" s="31"/>
      <c r="PNZ2777" s="31"/>
      <c r="PRE2777" s="31"/>
      <c r="PUJ2777" s="31"/>
      <c r="PXO2777" s="31"/>
      <c r="QAT2777" s="31"/>
      <c r="QDY2777" s="31"/>
      <c r="QHD2777" s="31"/>
      <c r="QKI2777" s="31"/>
      <c r="QNN2777" s="31"/>
      <c r="QQS2777" s="31"/>
      <c r="QTX2777" s="31"/>
      <c r="QXC2777" s="31"/>
      <c r="RAH2777" s="31"/>
      <c r="RDM2777" s="31"/>
      <c r="RGR2777" s="31"/>
      <c r="RJW2777" s="31"/>
      <c r="RNB2777" s="31"/>
      <c r="RQG2777" s="31"/>
      <c r="RTL2777" s="31"/>
      <c r="RWQ2777" s="31"/>
      <c r="RZV2777" s="31"/>
      <c r="SDA2777" s="31"/>
      <c r="SGF2777" s="31"/>
      <c r="SJK2777" s="31"/>
      <c r="SMP2777" s="31"/>
      <c r="SPU2777" s="31"/>
      <c r="SSZ2777" s="31"/>
      <c r="SWE2777" s="31"/>
      <c r="SZJ2777" s="31"/>
      <c r="TCO2777" s="31"/>
      <c r="TFT2777" s="31"/>
      <c r="TIY2777" s="31"/>
      <c r="TMD2777" s="31"/>
      <c r="TPI2777" s="31"/>
      <c r="TSN2777" s="31"/>
      <c r="TVS2777" s="31"/>
      <c r="TYX2777" s="31"/>
      <c r="UCC2777" s="31"/>
      <c r="UFH2777" s="31"/>
      <c r="UIM2777" s="31"/>
      <c r="ULR2777" s="31"/>
      <c r="UOW2777" s="31"/>
      <c r="USB2777" s="31"/>
      <c r="UVG2777" s="31"/>
      <c r="UYL2777" s="31"/>
      <c r="VBQ2777" s="31"/>
      <c r="VEV2777" s="31"/>
      <c r="VIA2777" s="31"/>
      <c r="VLF2777" s="31"/>
      <c r="VOK2777" s="31"/>
      <c r="VRP2777" s="31"/>
      <c r="VUU2777" s="31"/>
      <c r="VXZ2777" s="31"/>
      <c r="WBE2777" s="31"/>
      <c r="WEJ2777" s="31"/>
      <c r="WHO2777" s="31"/>
      <c r="WKT2777" s="31"/>
      <c r="WNY2777" s="31"/>
      <c r="WRD2777" s="31"/>
      <c r="WUI2777" s="31"/>
      <c r="WXN2777" s="31"/>
      <c r="XAS2777" s="31"/>
      <c r="XDX2777" s="31"/>
    </row>
    <row r="2778" spans="1:997 1080:1993 2076:3072 3155:4068 4151:5064 5147:6143 6226:7139 7222:8135 8218:9214 9297:10210 10293:11206 11289:12285 12368:13281 13364:14277 14360:15356 15439:16352" customFormat="1" ht="14" x14ac:dyDescent="0.3">
      <c r="A2778" s="25"/>
      <c r="B2778" s="26"/>
      <c r="C2778" s="26"/>
      <c r="D2778" s="153"/>
      <c r="E2778" s="26"/>
      <c r="F2778" s="26"/>
      <c r="G2778" s="27"/>
      <c r="H2778" s="28"/>
      <c r="I2778" s="26"/>
      <c r="J2778" s="26"/>
      <c r="K2778" s="26"/>
      <c r="L2778" s="26"/>
      <c r="M2778" s="26"/>
      <c r="N2778" s="26"/>
      <c r="O2778" s="26"/>
      <c r="P2778" s="26"/>
      <c r="Q2778" s="26"/>
      <c r="R2778" s="26"/>
      <c r="S2778" s="169"/>
      <c r="T2778" s="26"/>
      <c r="U2778" s="26"/>
      <c r="V2778" s="26"/>
      <c r="W2778" s="29"/>
      <c r="X2778" s="29"/>
      <c r="Y2778" s="26"/>
      <c r="Z2778" s="26"/>
      <c r="AA2778" s="26"/>
      <c r="AB2778" s="26"/>
      <c r="AC2778" s="26"/>
      <c r="AD2778" s="26"/>
      <c r="AE2778" s="26"/>
      <c r="AF2778" s="26"/>
      <c r="AG2778" s="169"/>
      <c r="AH2778" s="26"/>
      <c r="AI2778" s="26"/>
      <c r="AJ2778" s="26"/>
      <c r="AK2778" s="30"/>
      <c r="AL2778" s="30"/>
      <c r="AM2778" s="26"/>
      <c r="AN2778" s="26"/>
      <c r="AO2778" s="26"/>
      <c r="AP2778" s="30"/>
      <c r="AQ2778" s="30"/>
      <c r="AR2778" s="30"/>
      <c r="AS2778" s="30"/>
      <c r="AT2778" s="26"/>
      <c r="AU2778" s="26"/>
      <c r="AV2778" s="30"/>
      <c r="AW2778" s="26"/>
      <c r="AX2778" s="26"/>
      <c r="AY2778" s="26"/>
      <c r="AZ2778" s="26"/>
      <c r="BA2778" s="26"/>
      <c r="BB2778" s="26"/>
      <c r="BC2778" s="26"/>
      <c r="BD2778" s="26"/>
      <c r="BE2778" s="26"/>
      <c r="BF2778" s="25"/>
      <c r="BG2778" s="26"/>
      <c r="BH2778" s="26"/>
      <c r="BI2778" s="26"/>
      <c r="BJ2778" s="26"/>
      <c r="BK2778" s="25"/>
      <c r="BL2778" s="26"/>
      <c r="BM2778" s="25"/>
      <c r="BN2778" s="26"/>
      <c r="BO2778" s="25"/>
      <c r="BP2778" s="26"/>
      <c r="BQ2778" s="25"/>
      <c r="BR2778" s="26"/>
      <c r="BS2778" s="25"/>
      <c r="BT2778" s="26"/>
      <c r="BU2778" s="26"/>
      <c r="BV2778" s="26"/>
      <c r="BW2778" s="26"/>
      <c r="BX2778" s="26"/>
      <c r="BY2778" s="25"/>
      <c r="BZ2778" s="26"/>
      <c r="CA2778" s="25"/>
      <c r="CB2778" s="26"/>
      <c r="CC2778" s="25"/>
      <c r="CD2778" s="26"/>
      <c r="CE2778" s="25"/>
      <c r="CF2778" s="31"/>
      <c r="FK2778" s="31"/>
      <c r="IP2778" s="31"/>
      <c r="LU2778" s="31"/>
      <c r="OZ2778" s="31"/>
      <c r="SE2778" s="31"/>
      <c r="VJ2778" s="31"/>
      <c r="YO2778" s="31"/>
      <c r="ABT2778" s="31"/>
      <c r="AEY2778" s="31"/>
      <c r="AID2778" s="31"/>
      <c r="ALI2778" s="31"/>
      <c r="AON2778" s="31"/>
      <c r="ARS2778" s="31"/>
      <c r="AUX2778" s="31"/>
      <c r="AYC2778" s="31"/>
      <c r="BBH2778" s="31"/>
      <c r="BEM2778" s="31"/>
      <c r="BHR2778" s="31"/>
      <c r="BKW2778" s="31"/>
      <c r="BOB2778" s="31"/>
      <c r="BRG2778" s="31"/>
      <c r="BUL2778" s="31"/>
      <c r="BXQ2778" s="31"/>
      <c r="CAV2778" s="31"/>
      <c r="CEA2778" s="31"/>
      <c r="CHF2778" s="31"/>
      <c r="CKK2778" s="31"/>
      <c r="CNP2778" s="31"/>
      <c r="CQU2778" s="31"/>
      <c r="CTZ2778" s="31"/>
      <c r="CXE2778" s="31"/>
      <c r="DAJ2778" s="31"/>
      <c r="DDO2778" s="31"/>
      <c r="DGT2778" s="31"/>
      <c r="DJY2778" s="31"/>
      <c r="DND2778" s="31"/>
      <c r="DQI2778" s="31"/>
      <c r="DTN2778" s="31"/>
      <c r="DWS2778" s="31"/>
      <c r="DZX2778" s="31"/>
      <c r="EDC2778" s="31"/>
      <c r="EGH2778" s="31"/>
      <c r="EJM2778" s="31"/>
      <c r="EMR2778" s="31"/>
      <c r="EPW2778" s="31"/>
      <c r="ETB2778" s="31"/>
      <c r="EWG2778" s="31"/>
      <c r="EZL2778" s="31"/>
      <c r="FCQ2778" s="31"/>
      <c r="FFV2778" s="31"/>
      <c r="FJA2778" s="31"/>
      <c r="FMF2778" s="31"/>
      <c r="FPK2778" s="31"/>
      <c r="FSP2778" s="31"/>
      <c r="FVU2778" s="31"/>
      <c r="FYZ2778" s="31"/>
      <c r="GCE2778" s="31"/>
      <c r="GFJ2778" s="31"/>
      <c r="GIO2778" s="31"/>
      <c r="GLT2778" s="31"/>
      <c r="GOY2778" s="31"/>
      <c r="GSD2778" s="31"/>
      <c r="GVI2778" s="31"/>
      <c r="GYN2778" s="31"/>
      <c r="HBS2778" s="31"/>
      <c r="HEX2778" s="31"/>
      <c r="HIC2778" s="31"/>
      <c r="HLH2778" s="31"/>
      <c r="HOM2778" s="31"/>
      <c r="HRR2778" s="31"/>
      <c r="HUW2778" s="31"/>
      <c r="HYB2778" s="31"/>
      <c r="IBG2778" s="31"/>
      <c r="IEL2778" s="31"/>
      <c r="IHQ2778" s="31"/>
      <c r="IKV2778" s="31"/>
      <c r="IOA2778" s="31"/>
      <c r="IRF2778" s="31"/>
      <c r="IUK2778" s="31"/>
      <c r="IXP2778" s="31"/>
      <c r="JAU2778" s="31"/>
      <c r="JDZ2778" s="31"/>
      <c r="JHE2778" s="31"/>
      <c r="JKJ2778" s="31"/>
      <c r="JNO2778" s="31"/>
      <c r="JQT2778" s="31"/>
      <c r="JTY2778" s="31"/>
      <c r="JXD2778" s="31"/>
      <c r="KAI2778" s="31"/>
      <c r="KDN2778" s="31"/>
      <c r="KGS2778" s="31"/>
      <c r="KJX2778" s="31"/>
      <c r="KNC2778" s="31"/>
      <c r="KQH2778" s="31"/>
      <c r="KTM2778" s="31"/>
      <c r="KWR2778" s="31"/>
      <c r="KZW2778" s="31"/>
      <c r="LDB2778" s="31"/>
      <c r="LGG2778" s="31"/>
      <c r="LJL2778" s="31"/>
      <c r="LMQ2778" s="31"/>
      <c r="LPV2778" s="31"/>
      <c r="LTA2778" s="31"/>
      <c r="LWF2778" s="31"/>
      <c r="LZK2778" s="31"/>
      <c r="MCP2778" s="31"/>
      <c r="MFU2778" s="31"/>
      <c r="MIZ2778" s="31"/>
      <c r="MME2778" s="31"/>
      <c r="MPJ2778" s="31"/>
      <c r="MSO2778" s="31"/>
      <c r="MVT2778" s="31"/>
      <c r="MYY2778" s="31"/>
      <c r="NCD2778" s="31"/>
      <c r="NFI2778" s="31"/>
      <c r="NIN2778" s="31"/>
      <c r="NLS2778" s="31"/>
      <c r="NOX2778" s="31"/>
      <c r="NSC2778" s="31"/>
      <c r="NVH2778" s="31"/>
      <c r="NYM2778" s="31"/>
      <c r="OBR2778" s="31"/>
      <c r="OEW2778" s="31"/>
      <c r="OIB2778" s="31"/>
      <c r="OLG2778" s="31"/>
      <c r="OOL2778" s="31"/>
      <c r="ORQ2778" s="31"/>
      <c r="OUV2778" s="31"/>
      <c r="OYA2778" s="31"/>
      <c r="PBF2778" s="31"/>
      <c r="PEK2778" s="31"/>
      <c r="PHP2778" s="31"/>
      <c r="PKU2778" s="31"/>
      <c r="PNZ2778" s="31"/>
      <c r="PRE2778" s="31"/>
      <c r="PUJ2778" s="31"/>
      <c r="PXO2778" s="31"/>
      <c r="QAT2778" s="31"/>
      <c r="QDY2778" s="31"/>
      <c r="QHD2778" s="31"/>
      <c r="QKI2778" s="31"/>
      <c r="QNN2778" s="31"/>
      <c r="QQS2778" s="31"/>
      <c r="QTX2778" s="31"/>
      <c r="QXC2778" s="31"/>
      <c r="RAH2778" s="31"/>
      <c r="RDM2778" s="31"/>
      <c r="RGR2778" s="31"/>
      <c r="RJW2778" s="31"/>
      <c r="RNB2778" s="31"/>
      <c r="RQG2778" s="31"/>
      <c r="RTL2778" s="31"/>
      <c r="RWQ2778" s="31"/>
      <c r="RZV2778" s="31"/>
      <c r="SDA2778" s="31"/>
      <c r="SGF2778" s="31"/>
      <c r="SJK2778" s="31"/>
      <c r="SMP2778" s="31"/>
      <c r="SPU2778" s="31"/>
      <c r="SSZ2778" s="31"/>
      <c r="SWE2778" s="31"/>
      <c r="SZJ2778" s="31"/>
      <c r="TCO2778" s="31"/>
      <c r="TFT2778" s="31"/>
      <c r="TIY2778" s="31"/>
      <c r="TMD2778" s="31"/>
      <c r="TPI2778" s="31"/>
      <c r="TSN2778" s="31"/>
      <c r="TVS2778" s="31"/>
      <c r="TYX2778" s="31"/>
      <c r="UCC2778" s="31"/>
      <c r="UFH2778" s="31"/>
      <c r="UIM2778" s="31"/>
      <c r="ULR2778" s="31"/>
      <c r="UOW2778" s="31"/>
      <c r="USB2778" s="31"/>
      <c r="UVG2778" s="31"/>
      <c r="UYL2778" s="31"/>
      <c r="VBQ2778" s="31"/>
      <c r="VEV2778" s="31"/>
      <c r="VIA2778" s="31"/>
      <c r="VLF2778" s="31"/>
      <c r="VOK2778" s="31"/>
      <c r="VRP2778" s="31"/>
      <c r="VUU2778" s="31"/>
      <c r="VXZ2778" s="31"/>
      <c r="WBE2778" s="31"/>
      <c r="WEJ2778" s="31"/>
      <c r="WHO2778" s="31"/>
      <c r="WKT2778" s="31"/>
      <c r="WNY2778" s="31"/>
      <c r="WRD2778" s="31"/>
      <c r="WUI2778" s="31"/>
      <c r="WXN2778" s="31"/>
      <c r="XAS2778" s="31"/>
      <c r="XDX2778" s="31"/>
    </row>
    <row r="2779" spans="1:997 1080:1993 2076:3072 3155:4068 4151:5064 5147:6143 6226:7139 7222:8135 8218:9214 9297:10210 10293:11206 11289:12285 12368:13281 13364:14277 14360:15356 15439:16352" customFormat="1" ht="14" x14ac:dyDescent="0.3">
      <c r="A2779" s="25"/>
      <c r="B2779" s="26"/>
      <c r="C2779" s="26"/>
      <c r="D2779" s="153"/>
      <c r="E2779" s="26"/>
      <c r="F2779" s="26"/>
      <c r="G2779" s="27"/>
      <c r="H2779" s="28"/>
      <c r="I2779" s="26"/>
      <c r="J2779" s="26"/>
      <c r="K2779" s="26"/>
      <c r="L2779" s="26"/>
      <c r="M2779" s="26"/>
      <c r="N2779" s="26"/>
      <c r="O2779" s="26"/>
      <c r="P2779" s="26"/>
      <c r="Q2779" s="26"/>
      <c r="R2779" s="26"/>
      <c r="S2779" s="169"/>
      <c r="T2779" s="26"/>
      <c r="U2779" s="26"/>
      <c r="V2779" s="26"/>
      <c r="W2779" s="29"/>
      <c r="X2779" s="29"/>
      <c r="Y2779" s="26"/>
      <c r="Z2779" s="26"/>
      <c r="AA2779" s="26"/>
      <c r="AB2779" s="26"/>
      <c r="AC2779" s="26"/>
      <c r="AD2779" s="26"/>
      <c r="AE2779" s="26"/>
      <c r="AF2779" s="26"/>
      <c r="AG2779" s="169"/>
      <c r="AH2779" s="26"/>
      <c r="AI2779" s="26"/>
      <c r="AJ2779" s="26"/>
      <c r="AK2779" s="30"/>
      <c r="AL2779" s="30"/>
      <c r="AM2779" s="26"/>
      <c r="AN2779" s="26"/>
      <c r="AO2779" s="26"/>
      <c r="AP2779" s="30"/>
      <c r="AQ2779" s="30"/>
      <c r="AR2779" s="30"/>
      <c r="AS2779" s="30"/>
      <c r="AT2779" s="26"/>
      <c r="AU2779" s="26"/>
      <c r="AV2779" s="30"/>
      <c r="AW2779" s="26"/>
      <c r="AX2779" s="26"/>
      <c r="AY2779" s="26"/>
      <c r="AZ2779" s="26"/>
      <c r="BA2779" s="26"/>
      <c r="BB2779" s="26"/>
      <c r="BC2779" s="26"/>
      <c r="BD2779" s="26"/>
      <c r="BE2779" s="26"/>
      <c r="BF2779" s="25"/>
      <c r="BG2779" s="26"/>
      <c r="BH2779" s="26"/>
      <c r="BI2779" s="26"/>
      <c r="BJ2779" s="26"/>
      <c r="BK2779" s="25"/>
      <c r="BL2779" s="26"/>
      <c r="BM2779" s="25"/>
      <c r="BN2779" s="26"/>
      <c r="BO2779" s="25"/>
      <c r="BP2779" s="26"/>
      <c r="BQ2779" s="25"/>
      <c r="BR2779" s="26"/>
      <c r="BS2779" s="25"/>
      <c r="BT2779" s="26"/>
      <c r="BU2779" s="26"/>
      <c r="BV2779" s="26"/>
      <c r="BW2779" s="26"/>
      <c r="BX2779" s="26"/>
      <c r="BY2779" s="25"/>
      <c r="BZ2779" s="26"/>
      <c r="CA2779" s="25"/>
      <c r="CB2779" s="26"/>
      <c r="CC2779" s="25"/>
      <c r="CD2779" s="26"/>
      <c r="CE2779" s="25"/>
      <c r="CF2779" s="31"/>
      <c r="FK2779" s="31"/>
      <c r="IP2779" s="31"/>
      <c r="LU2779" s="31"/>
      <c r="OZ2779" s="31"/>
      <c r="SE2779" s="31"/>
      <c r="VJ2779" s="31"/>
      <c r="YO2779" s="31"/>
      <c r="ABT2779" s="31"/>
      <c r="AEY2779" s="31"/>
      <c r="AID2779" s="31"/>
      <c r="ALI2779" s="31"/>
      <c r="AON2779" s="31"/>
      <c r="ARS2779" s="31"/>
      <c r="AUX2779" s="31"/>
      <c r="AYC2779" s="31"/>
      <c r="BBH2779" s="31"/>
      <c r="BEM2779" s="31"/>
      <c r="BHR2779" s="31"/>
      <c r="BKW2779" s="31"/>
      <c r="BOB2779" s="31"/>
      <c r="BRG2779" s="31"/>
      <c r="BUL2779" s="31"/>
      <c r="BXQ2779" s="31"/>
      <c r="CAV2779" s="31"/>
      <c r="CEA2779" s="31"/>
      <c r="CHF2779" s="31"/>
      <c r="CKK2779" s="31"/>
      <c r="CNP2779" s="31"/>
      <c r="CQU2779" s="31"/>
      <c r="CTZ2779" s="31"/>
      <c r="CXE2779" s="31"/>
      <c r="DAJ2779" s="31"/>
      <c r="DDO2779" s="31"/>
      <c r="DGT2779" s="31"/>
      <c r="DJY2779" s="31"/>
      <c r="DND2779" s="31"/>
      <c r="DQI2779" s="31"/>
      <c r="DTN2779" s="31"/>
      <c r="DWS2779" s="31"/>
      <c r="DZX2779" s="31"/>
      <c r="EDC2779" s="31"/>
      <c r="EGH2779" s="31"/>
      <c r="EJM2779" s="31"/>
      <c r="EMR2779" s="31"/>
      <c r="EPW2779" s="31"/>
      <c r="ETB2779" s="31"/>
      <c r="EWG2779" s="31"/>
      <c r="EZL2779" s="31"/>
      <c r="FCQ2779" s="31"/>
      <c r="FFV2779" s="31"/>
      <c r="FJA2779" s="31"/>
      <c r="FMF2779" s="31"/>
      <c r="FPK2779" s="31"/>
      <c r="FSP2779" s="31"/>
      <c r="FVU2779" s="31"/>
      <c r="FYZ2779" s="31"/>
      <c r="GCE2779" s="31"/>
      <c r="GFJ2779" s="31"/>
      <c r="GIO2779" s="31"/>
      <c r="GLT2779" s="31"/>
      <c r="GOY2779" s="31"/>
      <c r="GSD2779" s="31"/>
      <c r="GVI2779" s="31"/>
      <c r="GYN2779" s="31"/>
      <c r="HBS2779" s="31"/>
      <c r="HEX2779" s="31"/>
      <c r="HIC2779" s="31"/>
      <c r="HLH2779" s="31"/>
      <c r="HOM2779" s="31"/>
      <c r="HRR2779" s="31"/>
      <c r="HUW2779" s="31"/>
      <c r="HYB2779" s="31"/>
      <c r="IBG2779" s="31"/>
      <c r="IEL2779" s="31"/>
      <c r="IHQ2779" s="31"/>
      <c r="IKV2779" s="31"/>
      <c r="IOA2779" s="31"/>
      <c r="IRF2779" s="31"/>
      <c r="IUK2779" s="31"/>
      <c r="IXP2779" s="31"/>
      <c r="JAU2779" s="31"/>
      <c r="JDZ2779" s="31"/>
      <c r="JHE2779" s="31"/>
      <c r="JKJ2779" s="31"/>
      <c r="JNO2779" s="31"/>
      <c r="JQT2779" s="31"/>
      <c r="JTY2779" s="31"/>
      <c r="JXD2779" s="31"/>
      <c r="KAI2779" s="31"/>
      <c r="KDN2779" s="31"/>
      <c r="KGS2779" s="31"/>
      <c r="KJX2779" s="31"/>
      <c r="KNC2779" s="31"/>
      <c r="KQH2779" s="31"/>
      <c r="KTM2779" s="31"/>
      <c r="KWR2779" s="31"/>
      <c r="KZW2779" s="31"/>
      <c r="LDB2779" s="31"/>
      <c r="LGG2779" s="31"/>
      <c r="LJL2779" s="31"/>
      <c r="LMQ2779" s="31"/>
      <c r="LPV2779" s="31"/>
      <c r="LTA2779" s="31"/>
      <c r="LWF2779" s="31"/>
      <c r="LZK2779" s="31"/>
      <c r="MCP2779" s="31"/>
      <c r="MFU2779" s="31"/>
      <c r="MIZ2779" s="31"/>
      <c r="MME2779" s="31"/>
      <c r="MPJ2779" s="31"/>
      <c r="MSO2779" s="31"/>
      <c r="MVT2779" s="31"/>
      <c r="MYY2779" s="31"/>
      <c r="NCD2779" s="31"/>
      <c r="NFI2779" s="31"/>
      <c r="NIN2779" s="31"/>
      <c r="NLS2779" s="31"/>
      <c r="NOX2779" s="31"/>
      <c r="NSC2779" s="31"/>
      <c r="NVH2779" s="31"/>
      <c r="NYM2779" s="31"/>
      <c r="OBR2779" s="31"/>
      <c r="OEW2779" s="31"/>
      <c r="OIB2779" s="31"/>
      <c r="OLG2779" s="31"/>
      <c r="OOL2779" s="31"/>
      <c r="ORQ2779" s="31"/>
      <c r="OUV2779" s="31"/>
      <c r="OYA2779" s="31"/>
      <c r="PBF2779" s="31"/>
      <c r="PEK2779" s="31"/>
      <c r="PHP2779" s="31"/>
      <c r="PKU2779" s="31"/>
      <c r="PNZ2779" s="31"/>
      <c r="PRE2779" s="31"/>
      <c r="PUJ2779" s="31"/>
      <c r="PXO2779" s="31"/>
      <c r="QAT2779" s="31"/>
      <c r="QDY2779" s="31"/>
      <c r="QHD2779" s="31"/>
      <c r="QKI2779" s="31"/>
      <c r="QNN2779" s="31"/>
      <c r="QQS2779" s="31"/>
      <c r="QTX2779" s="31"/>
      <c r="QXC2779" s="31"/>
      <c r="RAH2779" s="31"/>
      <c r="RDM2779" s="31"/>
      <c r="RGR2779" s="31"/>
      <c r="RJW2779" s="31"/>
      <c r="RNB2779" s="31"/>
      <c r="RQG2779" s="31"/>
      <c r="RTL2779" s="31"/>
      <c r="RWQ2779" s="31"/>
      <c r="RZV2779" s="31"/>
      <c r="SDA2779" s="31"/>
      <c r="SGF2779" s="31"/>
      <c r="SJK2779" s="31"/>
      <c r="SMP2779" s="31"/>
      <c r="SPU2779" s="31"/>
      <c r="SSZ2779" s="31"/>
      <c r="SWE2779" s="31"/>
      <c r="SZJ2779" s="31"/>
      <c r="TCO2779" s="31"/>
      <c r="TFT2779" s="31"/>
      <c r="TIY2779" s="31"/>
      <c r="TMD2779" s="31"/>
      <c r="TPI2779" s="31"/>
      <c r="TSN2779" s="31"/>
      <c r="TVS2779" s="31"/>
      <c r="TYX2779" s="31"/>
      <c r="UCC2779" s="31"/>
      <c r="UFH2779" s="31"/>
      <c r="UIM2779" s="31"/>
      <c r="ULR2779" s="31"/>
      <c r="UOW2779" s="31"/>
      <c r="USB2779" s="31"/>
      <c r="UVG2779" s="31"/>
      <c r="UYL2779" s="31"/>
      <c r="VBQ2779" s="31"/>
      <c r="VEV2779" s="31"/>
      <c r="VIA2779" s="31"/>
      <c r="VLF2779" s="31"/>
      <c r="VOK2779" s="31"/>
      <c r="VRP2779" s="31"/>
      <c r="VUU2779" s="31"/>
      <c r="VXZ2779" s="31"/>
      <c r="WBE2779" s="31"/>
      <c r="WEJ2779" s="31"/>
      <c r="WHO2779" s="31"/>
      <c r="WKT2779" s="31"/>
      <c r="WNY2779" s="31"/>
      <c r="WRD2779" s="31"/>
      <c r="WUI2779" s="31"/>
      <c r="WXN2779" s="31"/>
      <c r="XAS2779" s="31"/>
      <c r="XDX2779" s="31"/>
    </row>
    <row r="2780" spans="1:997 1080:1993 2076:3072 3155:4068 4151:5064 5147:6143 6226:7139 7222:8135 8218:9214 9297:10210 10293:11206 11289:12285 12368:13281 13364:14277 14360:15356 15439:16352" customFormat="1" ht="14" x14ac:dyDescent="0.3">
      <c r="A2780" s="25"/>
      <c r="B2780" s="26"/>
      <c r="C2780" s="26"/>
      <c r="D2780" s="153"/>
      <c r="E2780" s="26"/>
      <c r="F2780" s="26"/>
      <c r="G2780" s="27"/>
      <c r="H2780" s="28"/>
      <c r="I2780" s="26"/>
      <c r="J2780" s="26"/>
      <c r="K2780" s="26"/>
      <c r="L2780" s="26"/>
      <c r="M2780" s="26"/>
      <c r="N2780" s="26"/>
      <c r="O2780" s="26"/>
      <c r="P2780" s="26"/>
      <c r="Q2780" s="26"/>
      <c r="R2780" s="26"/>
      <c r="S2780" s="169"/>
      <c r="T2780" s="26"/>
      <c r="U2780" s="26"/>
      <c r="V2780" s="26"/>
      <c r="W2780" s="29"/>
      <c r="X2780" s="29"/>
      <c r="Y2780" s="26"/>
      <c r="Z2780" s="26"/>
      <c r="AA2780" s="26"/>
      <c r="AB2780" s="26"/>
      <c r="AC2780" s="26"/>
      <c r="AD2780" s="26"/>
      <c r="AE2780" s="26"/>
      <c r="AF2780" s="26"/>
      <c r="AG2780" s="169"/>
      <c r="AH2780" s="26"/>
      <c r="AI2780" s="26"/>
      <c r="AJ2780" s="26"/>
      <c r="AK2780" s="30"/>
      <c r="AL2780" s="30"/>
      <c r="AM2780" s="26"/>
      <c r="AN2780" s="26"/>
      <c r="AO2780" s="26"/>
      <c r="AP2780" s="30"/>
      <c r="AQ2780" s="30"/>
      <c r="AR2780" s="30"/>
      <c r="AS2780" s="30"/>
      <c r="AT2780" s="26"/>
      <c r="AU2780" s="26"/>
      <c r="AV2780" s="30"/>
      <c r="AW2780" s="26"/>
      <c r="AX2780" s="26"/>
      <c r="AY2780" s="26"/>
      <c r="AZ2780" s="26"/>
      <c r="BA2780" s="26"/>
      <c r="BB2780" s="26"/>
      <c r="BC2780" s="26"/>
      <c r="BD2780" s="26"/>
      <c r="BE2780" s="26"/>
      <c r="BF2780" s="25"/>
      <c r="BG2780" s="26"/>
      <c r="BH2780" s="26"/>
      <c r="BI2780" s="26"/>
      <c r="BJ2780" s="26"/>
      <c r="BK2780" s="25"/>
      <c r="BL2780" s="26"/>
      <c r="BM2780" s="25"/>
      <c r="BN2780" s="26"/>
      <c r="BO2780" s="25"/>
      <c r="BP2780" s="26"/>
      <c r="BQ2780" s="25"/>
      <c r="BR2780" s="26"/>
      <c r="BS2780" s="25"/>
      <c r="BT2780" s="26"/>
      <c r="BU2780" s="26"/>
      <c r="BV2780" s="26"/>
      <c r="BW2780" s="26"/>
      <c r="BX2780" s="26"/>
      <c r="BY2780" s="25"/>
      <c r="BZ2780" s="26"/>
      <c r="CA2780" s="25"/>
      <c r="CB2780" s="26"/>
      <c r="CC2780" s="25"/>
      <c r="CD2780" s="26"/>
      <c r="CE2780" s="25"/>
      <c r="CF2780" s="31"/>
      <c r="FK2780" s="31"/>
      <c r="IP2780" s="31"/>
      <c r="LU2780" s="31"/>
      <c r="OZ2780" s="31"/>
      <c r="SE2780" s="31"/>
      <c r="VJ2780" s="31"/>
      <c r="YO2780" s="31"/>
      <c r="ABT2780" s="31"/>
      <c r="AEY2780" s="31"/>
      <c r="AID2780" s="31"/>
      <c r="ALI2780" s="31"/>
      <c r="AON2780" s="31"/>
      <c r="ARS2780" s="31"/>
      <c r="AUX2780" s="31"/>
      <c r="AYC2780" s="31"/>
      <c r="BBH2780" s="31"/>
      <c r="BEM2780" s="31"/>
      <c r="BHR2780" s="31"/>
      <c r="BKW2780" s="31"/>
      <c r="BOB2780" s="31"/>
      <c r="BRG2780" s="31"/>
      <c r="BUL2780" s="31"/>
      <c r="BXQ2780" s="31"/>
      <c r="CAV2780" s="31"/>
      <c r="CEA2780" s="31"/>
      <c r="CHF2780" s="31"/>
      <c r="CKK2780" s="31"/>
      <c r="CNP2780" s="31"/>
      <c r="CQU2780" s="31"/>
      <c r="CTZ2780" s="31"/>
      <c r="CXE2780" s="31"/>
      <c r="DAJ2780" s="31"/>
      <c r="DDO2780" s="31"/>
      <c r="DGT2780" s="31"/>
      <c r="DJY2780" s="31"/>
      <c r="DND2780" s="31"/>
      <c r="DQI2780" s="31"/>
      <c r="DTN2780" s="31"/>
      <c r="DWS2780" s="31"/>
      <c r="DZX2780" s="31"/>
      <c r="EDC2780" s="31"/>
      <c r="EGH2780" s="31"/>
      <c r="EJM2780" s="31"/>
      <c r="EMR2780" s="31"/>
      <c r="EPW2780" s="31"/>
      <c r="ETB2780" s="31"/>
      <c r="EWG2780" s="31"/>
      <c r="EZL2780" s="31"/>
      <c r="FCQ2780" s="31"/>
      <c r="FFV2780" s="31"/>
      <c r="FJA2780" s="31"/>
      <c r="FMF2780" s="31"/>
      <c r="FPK2780" s="31"/>
      <c r="FSP2780" s="31"/>
      <c r="FVU2780" s="31"/>
      <c r="FYZ2780" s="31"/>
      <c r="GCE2780" s="31"/>
      <c r="GFJ2780" s="31"/>
      <c r="GIO2780" s="31"/>
      <c r="GLT2780" s="31"/>
      <c r="GOY2780" s="31"/>
      <c r="GSD2780" s="31"/>
      <c r="GVI2780" s="31"/>
      <c r="GYN2780" s="31"/>
      <c r="HBS2780" s="31"/>
      <c r="HEX2780" s="31"/>
      <c r="HIC2780" s="31"/>
      <c r="HLH2780" s="31"/>
      <c r="HOM2780" s="31"/>
      <c r="HRR2780" s="31"/>
      <c r="HUW2780" s="31"/>
      <c r="HYB2780" s="31"/>
      <c r="IBG2780" s="31"/>
      <c r="IEL2780" s="31"/>
      <c r="IHQ2780" s="31"/>
      <c r="IKV2780" s="31"/>
      <c r="IOA2780" s="31"/>
      <c r="IRF2780" s="31"/>
      <c r="IUK2780" s="31"/>
      <c r="IXP2780" s="31"/>
      <c r="JAU2780" s="31"/>
      <c r="JDZ2780" s="31"/>
      <c r="JHE2780" s="31"/>
      <c r="JKJ2780" s="31"/>
      <c r="JNO2780" s="31"/>
      <c r="JQT2780" s="31"/>
      <c r="JTY2780" s="31"/>
      <c r="JXD2780" s="31"/>
      <c r="KAI2780" s="31"/>
      <c r="KDN2780" s="31"/>
      <c r="KGS2780" s="31"/>
      <c r="KJX2780" s="31"/>
      <c r="KNC2780" s="31"/>
      <c r="KQH2780" s="31"/>
      <c r="KTM2780" s="31"/>
      <c r="KWR2780" s="31"/>
      <c r="KZW2780" s="31"/>
      <c r="LDB2780" s="31"/>
      <c r="LGG2780" s="31"/>
      <c r="LJL2780" s="31"/>
      <c r="LMQ2780" s="31"/>
      <c r="LPV2780" s="31"/>
      <c r="LTA2780" s="31"/>
      <c r="LWF2780" s="31"/>
      <c r="LZK2780" s="31"/>
      <c r="MCP2780" s="31"/>
      <c r="MFU2780" s="31"/>
      <c r="MIZ2780" s="31"/>
      <c r="MME2780" s="31"/>
      <c r="MPJ2780" s="31"/>
      <c r="MSO2780" s="31"/>
      <c r="MVT2780" s="31"/>
      <c r="MYY2780" s="31"/>
      <c r="NCD2780" s="31"/>
      <c r="NFI2780" s="31"/>
      <c r="NIN2780" s="31"/>
      <c r="NLS2780" s="31"/>
      <c r="NOX2780" s="31"/>
      <c r="NSC2780" s="31"/>
      <c r="NVH2780" s="31"/>
      <c r="NYM2780" s="31"/>
      <c r="OBR2780" s="31"/>
      <c r="OEW2780" s="31"/>
      <c r="OIB2780" s="31"/>
      <c r="OLG2780" s="31"/>
      <c r="OOL2780" s="31"/>
      <c r="ORQ2780" s="31"/>
      <c r="OUV2780" s="31"/>
      <c r="OYA2780" s="31"/>
      <c r="PBF2780" s="31"/>
      <c r="PEK2780" s="31"/>
      <c r="PHP2780" s="31"/>
      <c r="PKU2780" s="31"/>
      <c r="PNZ2780" s="31"/>
      <c r="PRE2780" s="31"/>
      <c r="PUJ2780" s="31"/>
      <c r="PXO2780" s="31"/>
      <c r="QAT2780" s="31"/>
      <c r="QDY2780" s="31"/>
      <c r="QHD2780" s="31"/>
      <c r="QKI2780" s="31"/>
      <c r="QNN2780" s="31"/>
      <c r="QQS2780" s="31"/>
      <c r="QTX2780" s="31"/>
      <c r="QXC2780" s="31"/>
      <c r="RAH2780" s="31"/>
      <c r="RDM2780" s="31"/>
      <c r="RGR2780" s="31"/>
      <c r="RJW2780" s="31"/>
      <c r="RNB2780" s="31"/>
      <c r="RQG2780" s="31"/>
      <c r="RTL2780" s="31"/>
      <c r="RWQ2780" s="31"/>
      <c r="RZV2780" s="31"/>
      <c r="SDA2780" s="31"/>
      <c r="SGF2780" s="31"/>
      <c r="SJK2780" s="31"/>
      <c r="SMP2780" s="31"/>
      <c r="SPU2780" s="31"/>
      <c r="SSZ2780" s="31"/>
      <c r="SWE2780" s="31"/>
      <c r="SZJ2780" s="31"/>
      <c r="TCO2780" s="31"/>
      <c r="TFT2780" s="31"/>
      <c r="TIY2780" s="31"/>
      <c r="TMD2780" s="31"/>
      <c r="TPI2780" s="31"/>
      <c r="TSN2780" s="31"/>
      <c r="TVS2780" s="31"/>
      <c r="TYX2780" s="31"/>
      <c r="UCC2780" s="31"/>
      <c r="UFH2780" s="31"/>
      <c r="UIM2780" s="31"/>
      <c r="ULR2780" s="31"/>
      <c r="UOW2780" s="31"/>
      <c r="USB2780" s="31"/>
      <c r="UVG2780" s="31"/>
      <c r="UYL2780" s="31"/>
      <c r="VBQ2780" s="31"/>
      <c r="VEV2780" s="31"/>
      <c r="VIA2780" s="31"/>
      <c r="VLF2780" s="31"/>
      <c r="VOK2780" s="31"/>
      <c r="VRP2780" s="31"/>
      <c r="VUU2780" s="31"/>
      <c r="VXZ2780" s="31"/>
      <c r="WBE2780" s="31"/>
      <c r="WEJ2780" s="31"/>
      <c r="WHO2780" s="31"/>
      <c r="WKT2780" s="31"/>
      <c r="WNY2780" s="31"/>
      <c r="WRD2780" s="31"/>
      <c r="WUI2780" s="31"/>
      <c r="WXN2780" s="31"/>
      <c r="XAS2780" s="31"/>
      <c r="XDX2780" s="31"/>
    </row>
    <row r="2781" spans="1:997 1080:1993 2076:3072 3155:4068 4151:5064 5147:6143 6226:7139 7222:8135 8218:9214 9297:10210 10293:11206 11289:12285 12368:13281 13364:14277 14360:15356 15439:16352" customFormat="1" ht="14" x14ac:dyDescent="0.3">
      <c r="A2781" s="25"/>
      <c r="B2781" s="26"/>
      <c r="C2781" s="26"/>
      <c r="D2781" s="153"/>
      <c r="E2781" s="26"/>
      <c r="F2781" s="26"/>
      <c r="G2781" s="27"/>
      <c r="H2781" s="28"/>
      <c r="I2781" s="26"/>
      <c r="J2781" s="26"/>
      <c r="K2781" s="26"/>
      <c r="L2781" s="26"/>
      <c r="M2781" s="26"/>
      <c r="N2781" s="26"/>
      <c r="O2781" s="26"/>
      <c r="P2781" s="26"/>
      <c r="Q2781" s="26"/>
      <c r="R2781" s="26"/>
      <c r="S2781" s="169"/>
      <c r="T2781" s="26"/>
      <c r="U2781" s="26"/>
      <c r="V2781" s="26"/>
      <c r="W2781" s="29"/>
      <c r="X2781" s="29"/>
      <c r="Y2781" s="26"/>
      <c r="Z2781" s="26"/>
      <c r="AA2781" s="26"/>
      <c r="AB2781" s="26"/>
      <c r="AC2781" s="26"/>
      <c r="AD2781" s="26"/>
      <c r="AE2781" s="26"/>
      <c r="AF2781" s="26"/>
      <c r="AG2781" s="169"/>
      <c r="AH2781" s="26"/>
      <c r="AI2781" s="26"/>
      <c r="AJ2781" s="26"/>
      <c r="AK2781" s="30"/>
      <c r="AL2781" s="30"/>
      <c r="AM2781" s="26"/>
      <c r="AN2781" s="26"/>
      <c r="AO2781" s="26"/>
      <c r="AP2781" s="30"/>
      <c r="AQ2781" s="30"/>
      <c r="AR2781" s="30"/>
      <c r="AS2781" s="30"/>
      <c r="AT2781" s="26"/>
      <c r="AU2781" s="26"/>
      <c r="AV2781" s="30"/>
      <c r="AW2781" s="26"/>
      <c r="AX2781" s="26"/>
      <c r="AY2781" s="26"/>
      <c r="AZ2781" s="26"/>
      <c r="BA2781" s="26"/>
      <c r="BB2781" s="26"/>
      <c r="BC2781" s="26"/>
      <c r="BD2781" s="26"/>
      <c r="BE2781" s="26"/>
      <c r="BF2781" s="25"/>
      <c r="BG2781" s="26"/>
      <c r="BH2781" s="26"/>
      <c r="BI2781" s="26"/>
      <c r="BJ2781" s="26"/>
      <c r="BK2781" s="25"/>
      <c r="BL2781" s="26"/>
      <c r="BM2781" s="25"/>
      <c r="BN2781" s="26"/>
      <c r="BO2781" s="25"/>
      <c r="BP2781" s="26"/>
      <c r="BQ2781" s="25"/>
      <c r="BR2781" s="26"/>
      <c r="BS2781" s="25"/>
      <c r="BT2781" s="26"/>
      <c r="BU2781" s="26"/>
      <c r="BV2781" s="26"/>
      <c r="BW2781" s="26"/>
      <c r="BX2781" s="26"/>
      <c r="BY2781" s="25"/>
      <c r="BZ2781" s="26"/>
      <c r="CA2781" s="25"/>
      <c r="CB2781" s="26"/>
      <c r="CC2781" s="25"/>
      <c r="CD2781" s="26"/>
      <c r="CE2781" s="25"/>
      <c r="CF2781" s="31"/>
      <c r="FK2781" s="31"/>
      <c r="IP2781" s="31"/>
      <c r="LU2781" s="31"/>
      <c r="OZ2781" s="31"/>
      <c r="SE2781" s="31"/>
      <c r="VJ2781" s="31"/>
      <c r="YO2781" s="31"/>
      <c r="ABT2781" s="31"/>
      <c r="AEY2781" s="31"/>
      <c r="AID2781" s="31"/>
      <c r="ALI2781" s="31"/>
      <c r="AON2781" s="31"/>
      <c r="ARS2781" s="31"/>
      <c r="AUX2781" s="31"/>
      <c r="AYC2781" s="31"/>
      <c r="BBH2781" s="31"/>
      <c r="BEM2781" s="31"/>
      <c r="BHR2781" s="31"/>
      <c r="BKW2781" s="31"/>
      <c r="BOB2781" s="31"/>
      <c r="BRG2781" s="31"/>
      <c r="BUL2781" s="31"/>
      <c r="BXQ2781" s="31"/>
      <c r="CAV2781" s="31"/>
      <c r="CEA2781" s="31"/>
      <c r="CHF2781" s="31"/>
      <c r="CKK2781" s="31"/>
      <c r="CNP2781" s="31"/>
      <c r="CQU2781" s="31"/>
      <c r="CTZ2781" s="31"/>
      <c r="CXE2781" s="31"/>
      <c r="DAJ2781" s="31"/>
      <c r="DDO2781" s="31"/>
      <c r="DGT2781" s="31"/>
      <c r="DJY2781" s="31"/>
      <c r="DND2781" s="31"/>
      <c r="DQI2781" s="31"/>
      <c r="DTN2781" s="31"/>
      <c r="DWS2781" s="31"/>
      <c r="DZX2781" s="31"/>
      <c r="EDC2781" s="31"/>
      <c r="EGH2781" s="31"/>
      <c r="EJM2781" s="31"/>
      <c r="EMR2781" s="31"/>
      <c r="EPW2781" s="31"/>
      <c r="ETB2781" s="31"/>
      <c r="EWG2781" s="31"/>
      <c r="EZL2781" s="31"/>
      <c r="FCQ2781" s="31"/>
      <c r="FFV2781" s="31"/>
      <c r="FJA2781" s="31"/>
      <c r="FMF2781" s="31"/>
      <c r="FPK2781" s="31"/>
      <c r="FSP2781" s="31"/>
      <c r="FVU2781" s="31"/>
      <c r="FYZ2781" s="31"/>
      <c r="GCE2781" s="31"/>
      <c r="GFJ2781" s="31"/>
      <c r="GIO2781" s="31"/>
      <c r="GLT2781" s="31"/>
      <c r="GOY2781" s="31"/>
      <c r="GSD2781" s="31"/>
      <c r="GVI2781" s="31"/>
      <c r="GYN2781" s="31"/>
      <c r="HBS2781" s="31"/>
      <c r="HEX2781" s="31"/>
      <c r="HIC2781" s="31"/>
      <c r="HLH2781" s="31"/>
      <c r="HOM2781" s="31"/>
      <c r="HRR2781" s="31"/>
      <c r="HUW2781" s="31"/>
      <c r="HYB2781" s="31"/>
      <c r="IBG2781" s="31"/>
      <c r="IEL2781" s="31"/>
      <c r="IHQ2781" s="31"/>
      <c r="IKV2781" s="31"/>
      <c r="IOA2781" s="31"/>
      <c r="IRF2781" s="31"/>
      <c r="IUK2781" s="31"/>
      <c r="IXP2781" s="31"/>
      <c r="JAU2781" s="31"/>
      <c r="JDZ2781" s="31"/>
      <c r="JHE2781" s="31"/>
      <c r="JKJ2781" s="31"/>
      <c r="JNO2781" s="31"/>
      <c r="JQT2781" s="31"/>
      <c r="JTY2781" s="31"/>
      <c r="JXD2781" s="31"/>
      <c r="KAI2781" s="31"/>
      <c r="KDN2781" s="31"/>
      <c r="KGS2781" s="31"/>
      <c r="KJX2781" s="31"/>
      <c r="KNC2781" s="31"/>
      <c r="KQH2781" s="31"/>
      <c r="KTM2781" s="31"/>
      <c r="KWR2781" s="31"/>
      <c r="KZW2781" s="31"/>
      <c r="LDB2781" s="31"/>
      <c r="LGG2781" s="31"/>
      <c r="LJL2781" s="31"/>
      <c r="LMQ2781" s="31"/>
      <c r="LPV2781" s="31"/>
      <c r="LTA2781" s="31"/>
      <c r="LWF2781" s="31"/>
      <c r="LZK2781" s="31"/>
      <c r="MCP2781" s="31"/>
      <c r="MFU2781" s="31"/>
      <c r="MIZ2781" s="31"/>
      <c r="MME2781" s="31"/>
      <c r="MPJ2781" s="31"/>
      <c r="MSO2781" s="31"/>
      <c r="MVT2781" s="31"/>
      <c r="MYY2781" s="31"/>
      <c r="NCD2781" s="31"/>
      <c r="NFI2781" s="31"/>
      <c r="NIN2781" s="31"/>
      <c r="NLS2781" s="31"/>
      <c r="NOX2781" s="31"/>
      <c r="NSC2781" s="31"/>
      <c r="NVH2781" s="31"/>
      <c r="NYM2781" s="31"/>
      <c r="OBR2781" s="31"/>
      <c r="OEW2781" s="31"/>
      <c r="OIB2781" s="31"/>
      <c r="OLG2781" s="31"/>
      <c r="OOL2781" s="31"/>
      <c r="ORQ2781" s="31"/>
      <c r="OUV2781" s="31"/>
      <c r="OYA2781" s="31"/>
      <c r="PBF2781" s="31"/>
      <c r="PEK2781" s="31"/>
      <c r="PHP2781" s="31"/>
      <c r="PKU2781" s="31"/>
      <c r="PNZ2781" s="31"/>
      <c r="PRE2781" s="31"/>
      <c r="PUJ2781" s="31"/>
      <c r="PXO2781" s="31"/>
      <c r="QAT2781" s="31"/>
      <c r="QDY2781" s="31"/>
      <c r="QHD2781" s="31"/>
      <c r="QKI2781" s="31"/>
      <c r="QNN2781" s="31"/>
      <c r="QQS2781" s="31"/>
      <c r="QTX2781" s="31"/>
      <c r="QXC2781" s="31"/>
      <c r="RAH2781" s="31"/>
      <c r="RDM2781" s="31"/>
      <c r="RGR2781" s="31"/>
      <c r="RJW2781" s="31"/>
      <c r="RNB2781" s="31"/>
      <c r="RQG2781" s="31"/>
      <c r="RTL2781" s="31"/>
      <c r="RWQ2781" s="31"/>
      <c r="RZV2781" s="31"/>
      <c r="SDA2781" s="31"/>
      <c r="SGF2781" s="31"/>
      <c r="SJK2781" s="31"/>
      <c r="SMP2781" s="31"/>
      <c r="SPU2781" s="31"/>
      <c r="SSZ2781" s="31"/>
      <c r="SWE2781" s="31"/>
      <c r="SZJ2781" s="31"/>
      <c r="TCO2781" s="31"/>
      <c r="TFT2781" s="31"/>
      <c r="TIY2781" s="31"/>
      <c r="TMD2781" s="31"/>
      <c r="TPI2781" s="31"/>
      <c r="TSN2781" s="31"/>
      <c r="TVS2781" s="31"/>
      <c r="TYX2781" s="31"/>
      <c r="UCC2781" s="31"/>
      <c r="UFH2781" s="31"/>
      <c r="UIM2781" s="31"/>
      <c r="ULR2781" s="31"/>
      <c r="UOW2781" s="31"/>
      <c r="USB2781" s="31"/>
      <c r="UVG2781" s="31"/>
      <c r="UYL2781" s="31"/>
      <c r="VBQ2781" s="31"/>
      <c r="VEV2781" s="31"/>
      <c r="VIA2781" s="31"/>
      <c r="VLF2781" s="31"/>
      <c r="VOK2781" s="31"/>
      <c r="VRP2781" s="31"/>
      <c r="VUU2781" s="31"/>
      <c r="VXZ2781" s="31"/>
      <c r="WBE2781" s="31"/>
      <c r="WEJ2781" s="31"/>
      <c r="WHO2781" s="31"/>
      <c r="WKT2781" s="31"/>
      <c r="WNY2781" s="31"/>
      <c r="WRD2781" s="31"/>
      <c r="WUI2781" s="31"/>
      <c r="WXN2781" s="31"/>
      <c r="XAS2781" s="31"/>
      <c r="XDX2781" s="31"/>
    </row>
    <row r="2782" spans="1:997 1080:1993 2076:3072 3155:4068 4151:5064 5147:6143 6226:7139 7222:8135 8218:9214 9297:10210 10293:11206 11289:12285 12368:13281 13364:14277 14360:15356 15439:16352" customFormat="1" ht="14" x14ac:dyDescent="0.3">
      <c r="A2782" s="25"/>
      <c r="B2782" s="26"/>
      <c r="C2782" s="26"/>
      <c r="D2782" s="153"/>
      <c r="E2782" s="26"/>
      <c r="F2782" s="26"/>
      <c r="G2782" s="27"/>
      <c r="H2782" s="28"/>
      <c r="I2782" s="26"/>
      <c r="J2782" s="26"/>
      <c r="K2782" s="26"/>
      <c r="L2782" s="26"/>
      <c r="M2782" s="26"/>
      <c r="N2782" s="26"/>
      <c r="O2782" s="26"/>
      <c r="P2782" s="26"/>
      <c r="Q2782" s="26"/>
      <c r="R2782" s="26"/>
      <c r="S2782" s="169"/>
      <c r="T2782" s="26"/>
      <c r="U2782" s="26"/>
      <c r="V2782" s="26"/>
      <c r="W2782" s="29"/>
      <c r="X2782" s="29"/>
      <c r="Y2782" s="26"/>
      <c r="Z2782" s="26"/>
      <c r="AA2782" s="26"/>
      <c r="AB2782" s="26"/>
      <c r="AC2782" s="26"/>
      <c r="AD2782" s="26"/>
      <c r="AE2782" s="26"/>
      <c r="AF2782" s="26"/>
      <c r="AG2782" s="169"/>
      <c r="AH2782" s="26"/>
      <c r="AI2782" s="26"/>
      <c r="AJ2782" s="26"/>
      <c r="AK2782" s="30"/>
      <c r="AL2782" s="30"/>
      <c r="AM2782" s="26"/>
      <c r="AN2782" s="26"/>
      <c r="AO2782" s="26"/>
      <c r="AP2782" s="30"/>
      <c r="AQ2782" s="30"/>
      <c r="AR2782" s="30"/>
      <c r="AS2782" s="30"/>
      <c r="AT2782" s="26"/>
      <c r="AU2782" s="26"/>
      <c r="AV2782" s="30"/>
      <c r="AW2782" s="26"/>
      <c r="AX2782" s="26"/>
      <c r="AY2782" s="26"/>
      <c r="AZ2782" s="26"/>
      <c r="BA2782" s="26"/>
      <c r="BB2782" s="26"/>
      <c r="BC2782" s="26"/>
      <c r="BD2782" s="26"/>
      <c r="BE2782" s="26"/>
      <c r="BF2782" s="25"/>
      <c r="BG2782" s="26"/>
      <c r="BH2782" s="26"/>
      <c r="BI2782" s="26"/>
      <c r="BJ2782" s="26"/>
      <c r="BK2782" s="25"/>
      <c r="BL2782" s="26"/>
      <c r="BM2782" s="25"/>
      <c r="BN2782" s="26"/>
      <c r="BO2782" s="25"/>
      <c r="BP2782" s="26"/>
      <c r="BQ2782" s="25"/>
      <c r="BR2782" s="26"/>
      <c r="BS2782" s="25"/>
      <c r="BT2782" s="26"/>
      <c r="BU2782" s="26"/>
      <c r="BV2782" s="26"/>
      <c r="BW2782" s="26"/>
      <c r="BX2782" s="26"/>
      <c r="BY2782" s="25"/>
      <c r="BZ2782" s="26"/>
      <c r="CA2782" s="25"/>
      <c r="CB2782" s="26"/>
      <c r="CC2782" s="25"/>
      <c r="CD2782" s="26"/>
      <c r="CE2782" s="25"/>
      <c r="CF2782" s="31"/>
      <c r="FK2782" s="31"/>
      <c r="IP2782" s="31"/>
      <c r="LU2782" s="31"/>
      <c r="OZ2782" s="31"/>
      <c r="SE2782" s="31"/>
      <c r="VJ2782" s="31"/>
      <c r="YO2782" s="31"/>
      <c r="ABT2782" s="31"/>
      <c r="AEY2782" s="31"/>
      <c r="AID2782" s="31"/>
      <c r="ALI2782" s="31"/>
      <c r="AON2782" s="31"/>
      <c r="ARS2782" s="31"/>
      <c r="AUX2782" s="31"/>
      <c r="AYC2782" s="31"/>
      <c r="BBH2782" s="31"/>
      <c r="BEM2782" s="31"/>
      <c r="BHR2782" s="31"/>
      <c r="BKW2782" s="31"/>
      <c r="BOB2782" s="31"/>
      <c r="BRG2782" s="31"/>
      <c r="BUL2782" s="31"/>
      <c r="BXQ2782" s="31"/>
      <c r="CAV2782" s="31"/>
      <c r="CEA2782" s="31"/>
      <c r="CHF2782" s="31"/>
      <c r="CKK2782" s="31"/>
      <c r="CNP2782" s="31"/>
      <c r="CQU2782" s="31"/>
      <c r="CTZ2782" s="31"/>
      <c r="CXE2782" s="31"/>
      <c r="DAJ2782" s="31"/>
      <c r="DDO2782" s="31"/>
      <c r="DGT2782" s="31"/>
      <c r="DJY2782" s="31"/>
      <c r="DND2782" s="31"/>
      <c r="DQI2782" s="31"/>
      <c r="DTN2782" s="31"/>
      <c r="DWS2782" s="31"/>
      <c r="DZX2782" s="31"/>
      <c r="EDC2782" s="31"/>
      <c r="EGH2782" s="31"/>
      <c r="EJM2782" s="31"/>
      <c r="EMR2782" s="31"/>
      <c r="EPW2782" s="31"/>
      <c r="ETB2782" s="31"/>
      <c r="EWG2782" s="31"/>
      <c r="EZL2782" s="31"/>
      <c r="FCQ2782" s="31"/>
      <c r="FFV2782" s="31"/>
      <c r="FJA2782" s="31"/>
      <c r="FMF2782" s="31"/>
      <c r="FPK2782" s="31"/>
      <c r="FSP2782" s="31"/>
      <c r="FVU2782" s="31"/>
      <c r="FYZ2782" s="31"/>
      <c r="GCE2782" s="31"/>
      <c r="GFJ2782" s="31"/>
      <c r="GIO2782" s="31"/>
      <c r="GLT2782" s="31"/>
      <c r="GOY2782" s="31"/>
      <c r="GSD2782" s="31"/>
      <c r="GVI2782" s="31"/>
      <c r="GYN2782" s="31"/>
      <c r="HBS2782" s="31"/>
      <c r="HEX2782" s="31"/>
      <c r="HIC2782" s="31"/>
      <c r="HLH2782" s="31"/>
      <c r="HOM2782" s="31"/>
      <c r="HRR2782" s="31"/>
      <c r="HUW2782" s="31"/>
      <c r="HYB2782" s="31"/>
      <c r="IBG2782" s="31"/>
      <c r="IEL2782" s="31"/>
      <c r="IHQ2782" s="31"/>
      <c r="IKV2782" s="31"/>
      <c r="IOA2782" s="31"/>
      <c r="IRF2782" s="31"/>
      <c r="IUK2782" s="31"/>
      <c r="IXP2782" s="31"/>
      <c r="JAU2782" s="31"/>
      <c r="JDZ2782" s="31"/>
      <c r="JHE2782" s="31"/>
      <c r="JKJ2782" s="31"/>
      <c r="JNO2782" s="31"/>
      <c r="JQT2782" s="31"/>
      <c r="JTY2782" s="31"/>
      <c r="JXD2782" s="31"/>
      <c r="KAI2782" s="31"/>
      <c r="KDN2782" s="31"/>
      <c r="KGS2782" s="31"/>
      <c r="KJX2782" s="31"/>
      <c r="KNC2782" s="31"/>
      <c r="KQH2782" s="31"/>
      <c r="KTM2782" s="31"/>
      <c r="KWR2782" s="31"/>
      <c r="KZW2782" s="31"/>
      <c r="LDB2782" s="31"/>
      <c r="LGG2782" s="31"/>
      <c r="LJL2782" s="31"/>
      <c r="LMQ2782" s="31"/>
      <c r="LPV2782" s="31"/>
      <c r="LTA2782" s="31"/>
      <c r="LWF2782" s="31"/>
      <c r="LZK2782" s="31"/>
      <c r="MCP2782" s="31"/>
      <c r="MFU2782" s="31"/>
      <c r="MIZ2782" s="31"/>
      <c r="MME2782" s="31"/>
      <c r="MPJ2782" s="31"/>
      <c r="MSO2782" s="31"/>
      <c r="MVT2782" s="31"/>
      <c r="MYY2782" s="31"/>
      <c r="NCD2782" s="31"/>
      <c r="NFI2782" s="31"/>
      <c r="NIN2782" s="31"/>
      <c r="NLS2782" s="31"/>
      <c r="NOX2782" s="31"/>
      <c r="NSC2782" s="31"/>
      <c r="NVH2782" s="31"/>
      <c r="NYM2782" s="31"/>
      <c r="OBR2782" s="31"/>
      <c r="OEW2782" s="31"/>
      <c r="OIB2782" s="31"/>
      <c r="OLG2782" s="31"/>
      <c r="OOL2782" s="31"/>
      <c r="ORQ2782" s="31"/>
      <c r="OUV2782" s="31"/>
      <c r="OYA2782" s="31"/>
      <c r="PBF2782" s="31"/>
      <c r="PEK2782" s="31"/>
      <c r="PHP2782" s="31"/>
      <c r="PKU2782" s="31"/>
      <c r="PNZ2782" s="31"/>
      <c r="PRE2782" s="31"/>
      <c r="PUJ2782" s="31"/>
      <c r="PXO2782" s="31"/>
      <c r="QAT2782" s="31"/>
      <c r="QDY2782" s="31"/>
      <c r="QHD2782" s="31"/>
      <c r="QKI2782" s="31"/>
      <c r="QNN2782" s="31"/>
      <c r="QQS2782" s="31"/>
      <c r="QTX2782" s="31"/>
      <c r="QXC2782" s="31"/>
      <c r="RAH2782" s="31"/>
      <c r="RDM2782" s="31"/>
      <c r="RGR2782" s="31"/>
      <c r="RJW2782" s="31"/>
      <c r="RNB2782" s="31"/>
      <c r="RQG2782" s="31"/>
      <c r="RTL2782" s="31"/>
      <c r="RWQ2782" s="31"/>
      <c r="RZV2782" s="31"/>
      <c r="SDA2782" s="31"/>
      <c r="SGF2782" s="31"/>
      <c r="SJK2782" s="31"/>
      <c r="SMP2782" s="31"/>
      <c r="SPU2782" s="31"/>
      <c r="SSZ2782" s="31"/>
      <c r="SWE2782" s="31"/>
      <c r="SZJ2782" s="31"/>
      <c r="TCO2782" s="31"/>
      <c r="TFT2782" s="31"/>
      <c r="TIY2782" s="31"/>
      <c r="TMD2782" s="31"/>
      <c r="TPI2782" s="31"/>
      <c r="TSN2782" s="31"/>
      <c r="TVS2782" s="31"/>
      <c r="TYX2782" s="31"/>
      <c r="UCC2782" s="31"/>
      <c r="UFH2782" s="31"/>
      <c r="UIM2782" s="31"/>
      <c r="ULR2782" s="31"/>
      <c r="UOW2782" s="31"/>
      <c r="USB2782" s="31"/>
      <c r="UVG2782" s="31"/>
      <c r="UYL2782" s="31"/>
      <c r="VBQ2782" s="31"/>
      <c r="VEV2782" s="31"/>
      <c r="VIA2782" s="31"/>
      <c r="VLF2782" s="31"/>
      <c r="VOK2782" s="31"/>
      <c r="VRP2782" s="31"/>
      <c r="VUU2782" s="31"/>
      <c r="VXZ2782" s="31"/>
      <c r="WBE2782" s="31"/>
      <c r="WEJ2782" s="31"/>
      <c r="WHO2782" s="31"/>
      <c r="WKT2782" s="31"/>
      <c r="WNY2782" s="31"/>
      <c r="WRD2782" s="31"/>
      <c r="WUI2782" s="31"/>
      <c r="WXN2782" s="31"/>
      <c r="XAS2782" s="31"/>
      <c r="XDX2782" s="31"/>
    </row>
    <row r="2783" spans="1:997 1080:1993 2076:3072 3155:4068 4151:5064 5147:6143 6226:7139 7222:8135 8218:9214 9297:10210 10293:11206 11289:12285 12368:13281 13364:14277 14360:15356 15439:16352" customFormat="1" ht="14" x14ac:dyDescent="0.3">
      <c r="A2783" s="25"/>
      <c r="B2783" s="26"/>
      <c r="C2783" s="26"/>
      <c r="D2783" s="153"/>
      <c r="E2783" s="26"/>
      <c r="F2783" s="26"/>
      <c r="G2783" s="27"/>
      <c r="H2783" s="28"/>
      <c r="I2783" s="26"/>
      <c r="J2783" s="26"/>
      <c r="K2783" s="26"/>
      <c r="L2783" s="26"/>
      <c r="M2783" s="26"/>
      <c r="N2783" s="26"/>
      <c r="O2783" s="26"/>
      <c r="P2783" s="26"/>
      <c r="Q2783" s="26"/>
      <c r="R2783" s="26"/>
      <c r="S2783" s="169"/>
      <c r="T2783" s="26"/>
      <c r="U2783" s="26"/>
      <c r="V2783" s="26"/>
      <c r="W2783" s="29"/>
      <c r="X2783" s="29"/>
      <c r="Y2783" s="26"/>
      <c r="Z2783" s="26"/>
      <c r="AA2783" s="26"/>
      <c r="AB2783" s="26"/>
      <c r="AC2783" s="26"/>
      <c r="AD2783" s="26"/>
      <c r="AE2783" s="26"/>
      <c r="AF2783" s="26"/>
      <c r="AG2783" s="169"/>
      <c r="AH2783" s="26"/>
      <c r="AI2783" s="26"/>
      <c r="AJ2783" s="26"/>
      <c r="AK2783" s="30"/>
      <c r="AL2783" s="30"/>
      <c r="AM2783" s="26"/>
      <c r="AN2783" s="26"/>
      <c r="AO2783" s="26"/>
      <c r="AP2783" s="30"/>
      <c r="AQ2783" s="30"/>
      <c r="AR2783" s="30"/>
      <c r="AS2783" s="30"/>
      <c r="AT2783" s="26"/>
      <c r="AU2783" s="26"/>
      <c r="AV2783" s="30"/>
      <c r="AW2783" s="26"/>
      <c r="AX2783" s="26"/>
      <c r="AY2783" s="26"/>
      <c r="AZ2783" s="26"/>
      <c r="BA2783" s="26"/>
      <c r="BB2783" s="26"/>
      <c r="BC2783" s="26"/>
      <c r="BD2783" s="26"/>
      <c r="BE2783" s="26"/>
      <c r="BF2783" s="25"/>
      <c r="BG2783" s="26"/>
      <c r="BH2783" s="26"/>
      <c r="BI2783" s="26"/>
      <c r="BJ2783" s="26"/>
      <c r="BK2783" s="25"/>
      <c r="BL2783" s="26"/>
      <c r="BM2783" s="25"/>
      <c r="BN2783" s="26"/>
      <c r="BO2783" s="25"/>
      <c r="BP2783" s="26"/>
      <c r="BQ2783" s="25"/>
      <c r="BR2783" s="26"/>
      <c r="BS2783" s="25"/>
      <c r="BT2783" s="26"/>
      <c r="BU2783" s="26"/>
      <c r="BV2783" s="26"/>
      <c r="BW2783" s="26"/>
      <c r="BX2783" s="26"/>
      <c r="BY2783" s="25"/>
      <c r="BZ2783" s="26"/>
      <c r="CA2783" s="25"/>
      <c r="CB2783" s="26"/>
      <c r="CC2783" s="25"/>
      <c r="CD2783" s="26"/>
      <c r="CE2783" s="25"/>
      <c r="CF2783" s="31"/>
      <c r="FK2783" s="31"/>
      <c r="IP2783" s="31"/>
      <c r="LU2783" s="31"/>
      <c r="OZ2783" s="31"/>
      <c r="SE2783" s="31"/>
      <c r="VJ2783" s="31"/>
      <c r="YO2783" s="31"/>
      <c r="ABT2783" s="31"/>
      <c r="AEY2783" s="31"/>
      <c r="AID2783" s="31"/>
      <c r="ALI2783" s="31"/>
      <c r="AON2783" s="31"/>
      <c r="ARS2783" s="31"/>
      <c r="AUX2783" s="31"/>
      <c r="AYC2783" s="31"/>
      <c r="BBH2783" s="31"/>
      <c r="BEM2783" s="31"/>
      <c r="BHR2783" s="31"/>
      <c r="BKW2783" s="31"/>
      <c r="BOB2783" s="31"/>
      <c r="BRG2783" s="31"/>
      <c r="BUL2783" s="31"/>
      <c r="BXQ2783" s="31"/>
      <c r="CAV2783" s="31"/>
      <c r="CEA2783" s="31"/>
      <c r="CHF2783" s="31"/>
      <c r="CKK2783" s="31"/>
      <c r="CNP2783" s="31"/>
      <c r="CQU2783" s="31"/>
      <c r="CTZ2783" s="31"/>
      <c r="CXE2783" s="31"/>
      <c r="DAJ2783" s="31"/>
      <c r="DDO2783" s="31"/>
      <c r="DGT2783" s="31"/>
      <c r="DJY2783" s="31"/>
      <c r="DND2783" s="31"/>
      <c r="DQI2783" s="31"/>
      <c r="DTN2783" s="31"/>
      <c r="DWS2783" s="31"/>
      <c r="DZX2783" s="31"/>
      <c r="EDC2783" s="31"/>
      <c r="EGH2783" s="31"/>
      <c r="EJM2783" s="31"/>
      <c r="EMR2783" s="31"/>
      <c r="EPW2783" s="31"/>
      <c r="ETB2783" s="31"/>
      <c r="EWG2783" s="31"/>
      <c r="EZL2783" s="31"/>
      <c r="FCQ2783" s="31"/>
      <c r="FFV2783" s="31"/>
      <c r="FJA2783" s="31"/>
      <c r="FMF2783" s="31"/>
      <c r="FPK2783" s="31"/>
      <c r="FSP2783" s="31"/>
      <c r="FVU2783" s="31"/>
      <c r="FYZ2783" s="31"/>
      <c r="GCE2783" s="31"/>
      <c r="GFJ2783" s="31"/>
      <c r="GIO2783" s="31"/>
      <c r="GLT2783" s="31"/>
      <c r="GOY2783" s="31"/>
      <c r="GSD2783" s="31"/>
      <c r="GVI2783" s="31"/>
      <c r="GYN2783" s="31"/>
      <c r="HBS2783" s="31"/>
      <c r="HEX2783" s="31"/>
      <c r="HIC2783" s="31"/>
      <c r="HLH2783" s="31"/>
      <c r="HOM2783" s="31"/>
      <c r="HRR2783" s="31"/>
      <c r="HUW2783" s="31"/>
      <c r="HYB2783" s="31"/>
      <c r="IBG2783" s="31"/>
      <c r="IEL2783" s="31"/>
      <c r="IHQ2783" s="31"/>
      <c r="IKV2783" s="31"/>
      <c r="IOA2783" s="31"/>
      <c r="IRF2783" s="31"/>
      <c r="IUK2783" s="31"/>
      <c r="IXP2783" s="31"/>
      <c r="JAU2783" s="31"/>
      <c r="JDZ2783" s="31"/>
      <c r="JHE2783" s="31"/>
      <c r="JKJ2783" s="31"/>
      <c r="JNO2783" s="31"/>
      <c r="JQT2783" s="31"/>
      <c r="JTY2783" s="31"/>
      <c r="JXD2783" s="31"/>
      <c r="KAI2783" s="31"/>
      <c r="KDN2783" s="31"/>
      <c r="KGS2783" s="31"/>
      <c r="KJX2783" s="31"/>
      <c r="KNC2783" s="31"/>
      <c r="KQH2783" s="31"/>
      <c r="KTM2783" s="31"/>
      <c r="KWR2783" s="31"/>
      <c r="KZW2783" s="31"/>
      <c r="LDB2783" s="31"/>
      <c r="LGG2783" s="31"/>
      <c r="LJL2783" s="31"/>
      <c r="LMQ2783" s="31"/>
      <c r="LPV2783" s="31"/>
      <c r="LTA2783" s="31"/>
      <c r="LWF2783" s="31"/>
      <c r="LZK2783" s="31"/>
      <c r="MCP2783" s="31"/>
      <c r="MFU2783" s="31"/>
      <c r="MIZ2783" s="31"/>
      <c r="MME2783" s="31"/>
      <c r="MPJ2783" s="31"/>
      <c r="MSO2783" s="31"/>
      <c r="MVT2783" s="31"/>
      <c r="MYY2783" s="31"/>
      <c r="NCD2783" s="31"/>
      <c r="NFI2783" s="31"/>
      <c r="NIN2783" s="31"/>
      <c r="NLS2783" s="31"/>
      <c r="NOX2783" s="31"/>
      <c r="NSC2783" s="31"/>
      <c r="NVH2783" s="31"/>
      <c r="NYM2783" s="31"/>
      <c r="OBR2783" s="31"/>
      <c r="OEW2783" s="31"/>
      <c r="OIB2783" s="31"/>
      <c r="OLG2783" s="31"/>
      <c r="OOL2783" s="31"/>
      <c r="ORQ2783" s="31"/>
      <c r="OUV2783" s="31"/>
      <c r="OYA2783" s="31"/>
      <c r="PBF2783" s="31"/>
      <c r="PEK2783" s="31"/>
      <c r="PHP2783" s="31"/>
      <c r="PKU2783" s="31"/>
      <c r="PNZ2783" s="31"/>
      <c r="PRE2783" s="31"/>
      <c r="PUJ2783" s="31"/>
      <c r="PXO2783" s="31"/>
      <c r="QAT2783" s="31"/>
      <c r="QDY2783" s="31"/>
      <c r="QHD2783" s="31"/>
      <c r="QKI2783" s="31"/>
      <c r="QNN2783" s="31"/>
      <c r="QQS2783" s="31"/>
      <c r="QTX2783" s="31"/>
      <c r="QXC2783" s="31"/>
      <c r="RAH2783" s="31"/>
      <c r="RDM2783" s="31"/>
      <c r="RGR2783" s="31"/>
      <c r="RJW2783" s="31"/>
      <c r="RNB2783" s="31"/>
      <c r="RQG2783" s="31"/>
      <c r="RTL2783" s="31"/>
      <c r="RWQ2783" s="31"/>
      <c r="RZV2783" s="31"/>
      <c r="SDA2783" s="31"/>
      <c r="SGF2783" s="31"/>
      <c r="SJK2783" s="31"/>
      <c r="SMP2783" s="31"/>
      <c r="SPU2783" s="31"/>
      <c r="SSZ2783" s="31"/>
      <c r="SWE2783" s="31"/>
      <c r="SZJ2783" s="31"/>
      <c r="TCO2783" s="31"/>
      <c r="TFT2783" s="31"/>
      <c r="TIY2783" s="31"/>
      <c r="TMD2783" s="31"/>
      <c r="TPI2783" s="31"/>
      <c r="TSN2783" s="31"/>
      <c r="TVS2783" s="31"/>
      <c r="TYX2783" s="31"/>
      <c r="UCC2783" s="31"/>
      <c r="UFH2783" s="31"/>
      <c r="UIM2783" s="31"/>
      <c r="ULR2783" s="31"/>
      <c r="UOW2783" s="31"/>
      <c r="USB2783" s="31"/>
      <c r="UVG2783" s="31"/>
      <c r="UYL2783" s="31"/>
      <c r="VBQ2783" s="31"/>
      <c r="VEV2783" s="31"/>
      <c r="VIA2783" s="31"/>
      <c r="VLF2783" s="31"/>
      <c r="VOK2783" s="31"/>
      <c r="VRP2783" s="31"/>
      <c r="VUU2783" s="31"/>
      <c r="VXZ2783" s="31"/>
      <c r="WBE2783" s="31"/>
      <c r="WEJ2783" s="31"/>
      <c r="WHO2783" s="31"/>
      <c r="WKT2783" s="31"/>
      <c r="WNY2783" s="31"/>
      <c r="WRD2783" s="31"/>
      <c r="WUI2783" s="31"/>
      <c r="WXN2783" s="31"/>
      <c r="XAS2783" s="31"/>
      <c r="XDX2783" s="31"/>
    </row>
    <row r="2784" spans="1:997 1080:1993 2076:3072 3155:4068 4151:5064 5147:6143 6226:7139 7222:8135 8218:9214 9297:10210 10293:11206 11289:12285 12368:13281 13364:14277 14360:15356 15439:16352" customFormat="1" ht="14" x14ac:dyDescent="0.3">
      <c r="A2784" s="25"/>
      <c r="B2784" s="26"/>
      <c r="C2784" s="26"/>
      <c r="D2784" s="153"/>
      <c r="E2784" s="26"/>
      <c r="F2784" s="26"/>
      <c r="G2784" s="27"/>
      <c r="H2784" s="28"/>
      <c r="I2784" s="26"/>
      <c r="J2784" s="26"/>
      <c r="K2784" s="26"/>
      <c r="L2784" s="26"/>
      <c r="M2784" s="26"/>
      <c r="N2784" s="26"/>
      <c r="O2784" s="26"/>
      <c r="P2784" s="26"/>
      <c r="Q2784" s="26"/>
      <c r="R2784" s="26"/>
      <c r="S2784" s="169"/>
      <c r="T2784" s="26"/>
      <c r="U2784" s="26"/>
      <c r="V2784" s="26"/>
      <c r="W2784" s="29"/>
      <c r="X2784" s="29"/>
      <c r="Y2784" s="26"/>
      <c r="Z2784" s="26"/>
      <c r="AA2784" s="26"/>
      <c r="AB2784" s="26"/>
      <c r="AC2784" s="26"/>
      <c r="AD2784" s="26"/>
      <c r="AE2784" s="26"/>
      <c r="AF2784" s="26"/>
      <c r="AG2784" s="169"/>
      <c r="AH2784" s="26"/>
      <c r="AI2784" s="26"/>
      <c r="AJ2784" s="26"/>
      <c r="AK2784" s="30"/>
      <c r="AL2784" s="30"/>
      <c r="AM2784" s="26"/>
      <c r="AN2784" s="26"/>
      <c r="AO2784" s="26"/>
      <c r="AP2784" s="30"/>
      <c r="AQ2784" s="30"/>
      <c r="AR2784" s="30"/>
      <c r="AS2784" s="30"/>
      <c r="AT2784" s="26"/>
      <c r="AU2784" s="26"/>
      <c r="AV2784" s="30"/>
      <c r="AW2784" s="26"/>
      <c r="AX2784" s="26"/>
      <c r="AY2784" s="26"/>
      <c r="AZ2784" s="26"/>
      <c r="BA2784" s="26"/>
      <c r="BB2784" s="26"/>
      <c r="BC2784" s="26"/>
      <c r="BD2784" s="26"/>
      <c r="BE2784" s="26"/>
      <c r="BF2784" s="25"/>
      <c r="BG2784" s="26"/>
      <c r="BH2784" s="26"/>
      <c r="BI2784" s="26"/>
      <c r="BJ2784" s="26"/>
      <c r="BK2784" s="25"/>
      <c r="BL2784" s="26"/>
      <c r="BM2784" s="25"/>
      <c r="BN2784" s="26"/>
      <c r="BO2784" s="25"/>
      <c r="BP2784" s="26"/>
      <c r="BQ2784" s="25"/>
      <c r="BR2784" s="26"/>
      <c r="BS2784" s="25"/>
      <c r="BT2784" s="26"/>
      <c r="BU2784" s="26"/>
      <c r="BV2784" s="26"/>
      <c r="BW2784" s="26"/>
      <c r="BX2784" s="26"/>
      <c r="BY2784" s="25"/>
      <c r="BZ2784" s="26"/>
      <c r="CA2784" s="25"/>
      <c r="CB2784" s="26"/>
      <c r="CC2784" s="25"/>
      <c r="CD2784" s="26"/>
      <c r="CE2784" s="25"/>
      <c r="CF2784" s="31"/>
      <c r="FK2784" s="31"/>
      <c r="IP2784" s="31"/>
      <c r="LU2784" s="31"/>
      <c r="OZ2784" s="31"/>
      <c r="SE2784" s="31"/>
      <c r="VJ2784" s="31"/>
      <c r="YO2784" s="31"/>
      <c r="ABT2784" s="31"/>
      <c r="AEY2784" s="31"/>
      <c r="AID2784" s="31"/>
      <c r="ALI2784" s="31"/>
      <c r="AON2784" s="31"/>
      <c r="ARS2784" s="31"/>
      <c r="AUX2784" s="31"/>
      <c r="AYC2784" s="31"/>
      <c r="BBH2784" s="31"/>
      <c r="BEM2784" s="31"/>
      <c r="BHR2784" s="31"/>
      <c r="BKW2784" s="31"/>
      <c r="BOB2784" s="31"/>
      <c r="BRG2784" s="31"/>
      <c r="BUL2784" s="31"/>
      <c r="BXQ2784" s="31"/>
      <c r="CAV2784" s="31"/>
      <c r="CEA2784" s="31"/>
      <c r="CHF2784" s="31"/>
      <c r="CKK2784" s="31"/>
      <c r="CNP2784" s="31"/>
      <c r="CQU2784" s="31"/>
      <c r="CTZ2784" s="31"/>
      <c r="CXE2784" s="31"/>
      <c r="DAJ2784" s="31"/>
      <c r="DDO2784" s="31"/>
      <c r="DGT2784" s="31"/>
      <c r="DJY2784" s="31"/>
      <c r="DND2784" s="31"/>
      <c r="DQI2784" s="31"/>
      <c r="DTN2784" s="31"/>
      <c r="DWS2784" s="31"/>
      <c r="DZX2784" s="31"/>
      <c r="EDC2784" s="31"/>
      <c r="EGH2784" s="31"/>
      <c r="EJM2784" s="31"/>
      <c r="EMR2784" s="31"/>
      <c r="EPW2784" s="31"/>
      <c r="ETB2784" s="31"/>
      <c r="EWG2784" s="31"/>
      <c r="EZL2784" s="31"/>
      <c r="FCQ2784" s="31"/>
      <c r="FFV2784" s="31"/>
      <c r="FJA2784" s="31"/>
      <c r="FMF2784" s="31"/>
      <c r="FPK2784" s="31"/>
      <c r="FSP2784" s="31"/>
      <c r="FVU2784" s="31"/>
      <c r="FYZ2784" s="31"/>
      <c r="GCE2784" s="31"/>
      <c r="GFJ2784" s="31"/>
      <c r="GIO2784" s="31"/>
      <c r="GLT2784" s="31"/>
      <c r="GOY2784" s="31"/>
      <c r="GSD2784" s="31"/>
      <c r="GVI2784" s="31"/>
      <c r="GYN2784" s="31"/>
      <c r="HBS2784" s="31"/>
      <c r="HEX2784" s="31"/>
      <c r="HIC2784" s="31"/>
      <c r="HLH2784" s="31"/>
      <c r="HOM2784" s="31"/>
      <c r="HRR2784" s="31"/>
      <c r="HUW2784" s="31"/>
      <c r="HYB2784" s="31"/>
      <c r="IBG2784" s="31"/>
      <c r="IEL2784" s="31"/>
      <c r="IHQ2784" s="31"/>
      <c r="IKV2784" s="31"/>
      <c r="IOA2784" s="31"/>
      <c r="IRF2784" s="31"/>
      <c r="IUK2784" s="31"/>
      <c r="IXP2784" s="31"/>
      <c r="JAU2784" s="31"/>
      <c r="JDZ2784" s="31"/>
      <c r="JHE2784" s="31"/>
      <c r="JKJ2784" s="31"/>
      <c r="JNO2784" s="31"/>
      <c r="JQT2784" s="31"/>
      <c r="JTY2784" s="31"/>
      <c r="JXD2784" s="31"/>
      <c r="KAI2784" s="31"/>
      <c r="KDN2784" s="31"/>
      <c r="KGS2784" s="31"/>
      <c r="KJX2784" s="31"/>
      <c r="KNC2784" s="31"/>
      <c r="KQH2784" s="31"/>
      <c r="KTM2784" s="31"/>
      <c r="KWR2784" s="31"/>
      <c r="KZW2784" s="31"/>
      <c r="LDB2784" s="31"/>
      <c r="LGG2784" s="31"/>
      <c r="LJL2784" s="31"/>
      <c r="LMQ2784" s="31"/>
      <c r="LPV2784" s="31"/>
      <c r="LTA2784" s="31"/>
      <c r="LWF2784" s="31"/>
      <c r="LZK2784" s="31"/>
      <c r="MCP2784" s="31"/>
      <c r="MFU2784" s="31"/>
      <c r="MIZ2784" s="31"/>
      <c r="MME2784" s="31"/>
      <c r="MPJ2784" s="31"/>
      <c r="MSO2784" s="31"/>
      <c r="MVT2784" s="31"/>
      <c r="MYY2784" s="31"/>
      <c r="NCD2784" s="31"/>
      <c r="NFI2784" s="31"/>
      <c r="NIN2784" s="31"/>
      <c r="NLS2784" s="31"/>
      <c r="NOX2784" s="31"/>
      <c r="NSC2784" s="31"/>
      <c r="NVH2784" s="31"/>
      <c r="NYM2784" s="31"/>
      <c r="OBR2784" s="31"/>
      <c r="OEW2784" s="31"/>
      <c r="OIB2784" s="31"/>
      <c r="OLG2784" s="31"/>
      <c r="OOL2784" s="31"/>
      <c r="ORQ2784" s="31"/>
      <c r="OUV2784" s="31"/>
      <c r="OYA2784" s="31"/>
      <c r="PBF2784" s="31"/>
      <c r="PEK2784" s="31"/>
      <c r="PHP2784" s="31"/>
      <c r="PKU2784" s="31"/>
      <c r="PNZ2784" s="31"/>
      <c r="PRE2784" s="31"/>
      <c r="PUJ2784" s="31"/>
      <c r="PXO2784" s="31"/>
      <c r="QAT2784" s="31"/>
      <c r="QDY2784" s="31"/>
      <c r="QHD2784" s="31"/>
      <c r="QKI2784" s="31"/>
      <c r="QNN2784" s="31"/>
      <c r="QQS2784" s="31"/>
      <c r="QTX2784" s="31"/>
      <c r="QXC2784" s="31"/>
      <c r="RAH2784" s="31"/>
      <c r="RDM2784" s="31"/>
      <c r="RGR2784" s="31"/>
      <c r="RJW2784" s="31"/>
      <c r="RNB2784" s="31"/>
      <c r="RQG2784" s="31"/>
      <c r="RTL2784" s="31"/>
      <c r="RWQ2784" s="31"/>
      <c r="RZV2784" s="31"/>
      <c r="SDA2784" s="31"/>
      <c r="SGF2784" s="31"/>
      <c r="SJK2784" s="31"/>
      <c r="SMP2784" s="31"/>
      <c r="SPU2784" s="31"/>
      <c r="SSZ2784" s="31"/>
      <c r="SWE2784" s="31"/>
      <c r="SZJ2784" s="31"/>
      <c r="TCO2784" s="31"/>
      <c r="TFT2784" s="31"/>
      <c r="TIY2784" s="31"/>
      <c r="TMD2784" s="31"/>
      <c r="TPI2784" s="31"/>
      <c r="TSN2784" s="31"/>
      <c r="TVS2784" s="31"/>
      <c r="TYX2784" s="31"/>
      <c r="UCC2784" s="31"/>
      <c r="UFH2784" s="31"/>
      <c r="UIM2784" s="31"/>
      <c r="ULR2784" s="31"/>
      <c r="UOW2784" s="31"/>
      <c r="USB2784" s="31"/>
      <c r="UVG2784" s="31"/>
      <c r="UYL2784" s="31"/>
      <c r="VBQ2784" s="31"/>
      <c r="VEV2784" s="31"/>
      <c r="VIA2784" s="31"/>
      <c r="VLF2784" s="31"/>
      <c r="VOK2784" s="31"/>
      <c r="VRP2784" s="31"/>
      <c r="VUU2784" s="31"/>
      <c r="VXZ2784" s="31"/>
      <c r="WBE2784" s="31"/>
      <c r="WEJ2784" s="31"/>
      <c r="WHO2784" s="31"/>
      <c r="WKT2784" s="31"/>
      <c r="WNY2784" s="31"/>
      <c r="WRD2784" s="31"/>
      <c r="WUI2784" s="31"/>
      <c r="WXN2784" s="31"/>
      <c r="XAS2784" s="31"/>
      <c r="XDX2784" s="31"/>
    </row>
    <row r="2785" spans="1:997 1080:1993 2076:3072 3155:4068 4151:5064 5147:6143 6226:7139 7222:8135 8218:9214 9297:10210 10293:11206 11289:12285 12368:13281 13364:14277 14360:15356 15439:16352" customFormat="1" ht="14" x14ac:dyDescent="0.3">
      <c r="A2785" s="25"/>
      <c r="B2785" s="26"/>
      <c r="C2785" s="26"/>
      <c r="D2785" s="153"/>
      <c r="E2785" s="26"/>
      <c r="F2785" s="26"/>
      <c r="G2785" s="27"/>
      <c r="H2785" s="28"/>
      <c r="I2785" s="26"/>
      <c r="J2785" s="26"/>
      <c r="K2785" s="26"/>
      <c r="L2785" s="26"/>
      <c r="M2785" s="26"/>
      <c r="N2785" s="26"/>
      <c r="O2785" s="26"/>
      <c r="P2785" s="26"/>
      <c r="Q2785" s="26"/>
      <c r="R2785" s="26"/>
      <c r="S2785" s="169"/>
      <c r="T2785" s="26"/>
      <c r="U2785" s="26"/>
      <c r="V2785" s="26"/>
      <c r="W2785" s="29"/>
      <c r="X2785" s="29"/>
      <c r="Y2785" s="26"/>
      <c r="Z2785" s="26"/>
      <c r="AA2785" s="26"/>
      <c r="AB2785" s="26"/>
      <c r="AC2785" s="26"/>
      <c r="AD2785" s="26"/>
      <c r="AE2785" s="26"/>
      <c r="AF2785" s="26"/>
      <c r="AG2785" s="169"/>
      <c r="AH2785" s="26"/>
      <c r="AI2785" s="26"/>
      <c r="AJ2785" s="26"/>
      <c r="AK2785" s="30"/>
      <c r="AL2785" s="30"/>
      <c r="AM2785" s="26"/>
      <c r="AN2785" s="26"/>
      <c r="AO2785" s="26"/>
      <c r="AP2785" s="30"/>
      <c r="AQ2785" s="30"/>
      <c r="AR2785" s="30"/>
      <c r="AS2785" s="30"/>
      <c r="AT2785" s="26"/>
      <c r="AU2785" s="26"/>
      <c r="AV2785" s="30"/>
      <c r="AW2785" s="26"/>
      <c r="AX2785" s="26"/>
      <c r="AY2785" s="26"/>
      <c r="AZ2785" s="26"/>
      <c r="BA2785" s="26"/>
      <c r="BB2785" s="26"/>
      <c r="BC2785" s="26"/>
      <c r="BD2785" s="26"/>
      <c r="BE2785" s="26"/>
      <c r="BF2785" s="25"/>
      <c r="BG2785" s="26"/>
      <c r="BH2785" s="26"/>
      <c r="BI2785" s="26"/>
      <c r="BJ2785" s="26"/>
      <c r="BK2785" s="25"/>
      <c r="BL2785" s="26"/>
      <c r="BM2785" s="25"/>
      <c r="BN2785" s="26"/>
      <c r="BO2785" s="25"/>
      <c r="BP2785" s="26"/>
      <c r="BQ2785" s="25"/>
      <c r="BR2785" s="26"/>
      <c r="BS2785" s="25"/>
      <c r="BT2785" s="26"/>
      <c r="BU2785" s="26"/>
      <c r="BV2785" s="26"/>
      <c r="BW2785" s="26"/>
      <c r="BX2785" s="26"/>
      <c r="BY2785" s="25"/>
      <c r="BZ2785" s="26"/>
      <c r="CA2785" s="25"/>
      <c r="CB2785" s="26"/>
      <c r="CC2785" s="25"/>
      <c r="CD2785" s="26"/>
      <c r="CE2785" s="25"/>
      <c r="CF2785" s="31"/>
      <c r="FK2785" s="31"/>
      <c r="IP2785" s="31"/>
      <c r="LU2785" s="31"/>
      <c r="OZ2785" s="31"/>
      <c r="SE2785" s="31"/>
      <c r="VJ2785" s="31"/>
      <c r="YO2785" s="31"/>
      <c r="ABT2785" s="31"/>
      <c r="AEY2785" s="31"/>
      <c r="AID2785" s="31"/>
      <c r="ALI2785" s="31"/>
      <c r="AON2785" s="31"/>
      <c r="ARS2785" s="31"/>
      <c r="AUX2785" s="31"/>
      <c r="AYC2785" s="31"/>
      <c r="BBH2785" s="31"/>
      <c r="BEM2785" s="31"/>
      <c r="BHR2785" s="31"/>
      <c r="BKW2785" s="31"/>
      <c r="BOB2785" s="31"/>
      <c r="BRG2785" s="31"/>
      <c r="BUL2785" s="31"/>
      <c r="BXQ2785" s="31"/>
      <c r="CAV2785" s="31"/>
      <c r="CEA2785" s="31"/>
      <c r="CHF2785" s="31"/>
      <c r="CKK2785" s="31"/>
      <c r="CNP2785" s="31"/>
      <c r="CQU2785" s="31"/>
      <c r="CTZ2785" s="31"/>
      <c r="CXE2785" s="31"/>
      <c r="DAJ2785" s="31"/>
      <c r="DDO2785" s="31"/>
      <c r="DGT2785" s="31"/>
      <c r="DJY2785" s="31"/>
      <c r="DND2785" s="31"/>
      <c r="DQI2785" s="31"/>
      <c r="DTN2785" s="31"/>
      <c r="DWS2785" s="31"/>
      <c r="DZX2785" s="31"/>
      <c r="EDC2785" s="31"/>
      <c r="EGH2785" s="31"/>
      <c r="EJM2785" s="31"/>
      <c r="EMR2785" s="31"/>
      <c r="EPW2785" s="31"/>
      <c r="ETB2785" s="31"/>
      <c r="EWG2785" s="31"/>
      <c r="EZL2785" s="31"/>
      <c r="FCQ2785" s="31"/>
      <c r="FFV2785" s="31"/>
      <c r="FJA2785" s="31"/>
      <c r="FMF2785" s="31"/>
      <c r="FPK2785" s="31"/>
      <c r="FSP2785" s="31"/>
      <c r="FVU2785" s="31"/>
      <c r="FYZ2785" s="31"/>
      <c r="GCE2785" s="31"/>
      <c r="GFJ2785" s="31"/>
      <c r="GIO2785" s="31"/>
      <c r="GLT2785" s="31"/>
      <c r="GOY2785" s="31"/>
      <c r="GSD2785" s="31"/>
      <c r="GVI2785" s="31"/>
      <c r="GYN2785" s="31"/>
      <c r="HBS2785" s="31"/>
      <c r="HEX2785" s="31"/>
      <c r="HIC2785" s="31"/>
      <c r="HLH2785" s="31"/>
      <c r="HOM2785" s="31"/>
      <c r="HRR2785" s="31"/>
      <c r="HUW2785" s="31"/>
      <c r="HYB2785" s="31"/>
      <c r="IBG2785" s="31"/>
      <c r="IEL2785" s="31"/>
      <c r="IHQ2785" s="31"/>
      <c r="IKV2785" s="31"/>
      <c r="IOA2785" s="31"/>
      <c r="IRF2785" s="31"/>
      <c r="IUK2785" s="31"/>
      <c r="IXP2785" s="31"/>
      <c r="JAU2785" s="31"/>
      <c r="JDZ2785" s="31"/>
      <c r="JHE2785" s="31"/>
      <c r="JKJ2785" s="31"/>
      <c r="JNO2785" s="31"/>
      <c r="JQT2785" s="31"/>
      <c r="JTY2785" s="31"/>
      <c r="JXD2785" s="31"/>
      <c r="KAI2785" s="31"/>
      <c r="KDN2785" s="31"/>
      <c r="KGS2785" s="31"/>
      <c r="KJX2785" s="31"/>
      <c r="KNC2785" s="31"/>
      <c r="KQH2785" s="31"/>
      <c r="KTM2785" s="31"/>
      <c r="KWR2785" s="31"/>
      <c r="KZW2785" s="31"/>
      <c r="LDB2785" s="31"/>
      <c r="LGG2785" s="31"/>
      <c r="LJL2785" s="31"/>
      <c r="LMQ2785" s="31"/>
      <c r="LPV2785" s="31"/>
      <c r="LTA2785" s="31"/>
      <c r="LWF2785" s="31"/>
      <c r="LZK2785" s="31"/>
      <c r="MCP2785" s="31"/>
      <c r="MFU2785" s="31"/>
      <c r="MIZ2785" s="31"/>
      <c r="MME2785" s="31"/>
      <c r="MPJ2785" s="31"/>
      <c r="MSO2785" s="31"/>
      <c r="MVT2785" s="31"/>
      <c r="MYY2785" s="31"/>
      <c r="NCD2785" s="31"/>
      <c r="NFI2785" s="31"/>
      <c r="NIN2785" s="31"/>
      <c r="NLS2785" s="31"/>
      <c r="NOX2785" s="31"/>
      <c r="NSC2785" s="31"/>
      <c r="NVH2785" s="31"/>
      <c r="NYM2785" s="31"/>
      <c r="OBR2785" s="31"/>
      <c r="OEW2785" s="31"/>
      <c r="OIB2785" s="31"/>
      <c r="OLG2785" s="31"/>
      <c r="OOL2785" s="31"/>
      <c r="ORQ2785" s="31"/>
      <c r="OUV2785" s="31"/>
      <c r="OYA2785" s="31"/>
      <c r="PBF2785" s="31"/>
      <c r="PEK2785" s="31"/>
      <c r="PHP2785" s="31"/>
      <c r="PKU2785" s="31"/>
      <c r="PNZ2785" s="31"/>
      <c r="PRE2785" s="31"/>
      <c r="PUJ2785" s="31"/>
      <c r="PXO2785" s="31"/>
      <c r="QAT2785" s="31"/>
      <c r="QDY2785" s="31"/>
      <c r="QHD2785" s="31"/>
      <c r="QKI2785" s="31"/>
      <c r="QNN2785" s="31"/>
      <c r="QQS2785" s="31"/>
      <c r="QTX2785" s="31"/>
      <c r="QXC2785" s="31"/>
      <c r="RAH2785" s="31"/>
      <c r="RDM2785" s="31"/>
      <c r="RGR2785" s="31"/>
      <c r="RJW2785" s="31"/>
      <c r="RNB2785" s="31"/>
      <c r="RQG2785" s="31"/>
      <c r="RTL2785" s="31"/>
      <c r="RWQ2785" s="31"/>
      <c r="RZV2785" s="31"/>
      <c r="SDA2785" s="31"/>
      <c r="SGF2785" s="31"/>
      <c r="SJK2785" s="31"/>
      <c r="SMP2785" s="31"/>
      <c r="SPU2785" s="31"/>
      <c r="SSZ2785" s="31"/>
      <c r="SWE2785" s="31"/>
      <c r="SZJ2785" s="31"/>
      <c r="TCO2785" s="31"/>
      <c r="TFT2785" s="31"/>
      <c r="TIY2785" s="31"/>
      <c r="TMD2785" s="31"/>
      <c r="TPI2785" s="31"/>
      <c r="TSN2785" s="31"/>
      <c r="TVS2785" s="31"/>
      <c r="TYX2785" s="31"/>
      <c r="UCC2785" s="31"/>
      <c r="UFH2785" s="31"/>
      <c r="UIM2785" s="31"/>
      <c r="ULR2785" s="31"/>
      <c r="UOW2785" s="31"/>
      <c r="USB2785" s="31"/>
      <c r="UVG2785" s="31"/>
      <c r="UYL2785" s="31"/>
      <c r="VBQ2785" s="31"/>
      <c r="VEV2785" s="31"/>
      <c r="VIA2785" s="31"/>
      <c r="VLF2785" s="31"/>
      <c r="VOK2785" s="31"/>
      <c r="VRP2785" s="31"/>
      <c r="VUU2785" s="31"/>
      <c r="VXZ2785" s="31"/>
      <c r="WBE2785" s="31"/>
      <c r="WEJ2785" s="31"/>
      <c r="WHO2785" s="31"/>
      <c r="WKT2785" s="31"/>
      <c r="WNY2785" s="31"/>
      <c r="WRD2785" s="31"/>
      <c r="WUI2785" s="31"/>
      <c r="WXN2785" s="31"/>
      <c r="XAS2785" s="31"/>
      <c r="XDX2785" s="31"/>
    </row>
    <row r="2786" spans="1:997 1080:1993 2076:3072 3155:4068 4151:5064 5147:6143 6226:7139 7222:8135 8218:9214 9297:10210 10293:11206 11289:12285 12368:13281 13364:14277 14360:15356 15439:16352" customFormat="1" ht="14" x14ac:dyDescent="0.3">
      <c r="A2786" s="25"/>
      <c r="B2786" s="26"/>
      <c r="C2786" s="26"/>
      <c r="D2786" s="153"/>
      <c r="E2786" s="26"/>
      <c r="F2786" s="26"/>
      <c r="G2786" s="27"/>
      <c r="H2786" s="28"/>
      <c r="I2786" s="26"/>
      <c r="J2786" s="26"/>
      <c r="K2786" s="26"/>
      <c r="L2786" s="26"/>
      <c r="M2786" s="26"/>
      <c r="N2786" s="26"/>
      <c r="O2786" s="26"/>
      <c r="P2786" s="26"/>
      <c r="Q2786" s="26"/>
      <c r="R2786" s="26"/>
      <c r="S2786" s="169"/>
      <c r="T2786" s="26"/>
      <c r="U2786" s="26"/>
      <c r="V2786" s="26"/>
      <c r="W2786" s="29"/>
      <c r="X2786" s="29"/>
      <c r="Y2786" s="26"/>
      <c r="Z2786" s="26"/>
      <c r="AA2786" s="26"/>
      <c r="AB2786" s="26"/>
      <c r="AC2786" s="26"/>
      <c r="AD2786" s="26"/>
      <c r="AE2786" s="26"/>
      <c r="AF2786" s="26"/>
      <c r="AG2786" s="169"/>
      <c r="AH2786" s="26"/>
      <c r="AI2786" s="26"/>
      <c r="AJ2786" s="26"/>
      <c r="AK2786" s="30"/>
      <c r="AL2786" s="30"/>
      <c r="AM2786" s="26"/>
      <c r="AN2786" s="26"/>
      <c r="AO2786" s="26"/>
      <c r="AP2786" s="30"/>
      <c r="AQ2786" s="30"/>
      <c r="AR2786" s="30"/>
      <c r="AS2786" s="30"/>
      <c r="AT2786" s="26"/>
      <c r="AU2786" s="26"/>
      <c r="AV2786" s="30"/>
      <c r="AW2786" s="26"/>
      <c r="AX2786" s="26"/>
      <c r="AY2786" s="26"/>
      <c r="AZ2786" s="26"/>
      <c r="BA2786" s="26"/>
      <c r="BB2786" s="26"/>
      <c r="BC2786" s="26"/>
      <c r="BD2786" s="26"/>
      <c r="BE2786" s="26"/>
      <c r="BF2786" s="25"/>
      <c r="BG2786" s="26"/>
      <c r="BH2786" s="26"/>
      <c r="BI2786" s="26"/>
      <c r="BJ2786" s="26"/>
      <c r="BK2786" s="25"/>
      <c r="BL2786" s="26"/>
      <c r="BM2786" s="25"/>
      <c r="BN2786" s="26"/>
      <c r="BO2786" s="25"/>
      <c r="BP2786" s="26"/>
      <c r="BQ2786" s="25"/>
      <c r="BR2786" s="26"/>
      <c r="BS2786" s="25"/>
      <c r="BT2786" s="26"/>
      <c r="BU2786" s="26"/>
      <c r="BV2786" s="26"/>
      <c r="BW2786" s="26"/>
      <c r="BX2786" s="26"/>
      <c r="BY2786" s="25"/>
      <c r="BZ2786" s="26"/>
      <c r="CA2786" s="25"/>
      <c r="CB2786" s="26"/>
      <c r="CC2786" s="25"/>
      <c r="CD2786" s="26"/>
      <c r="CE2786" s="25"/>
      <c r="CF2786" s="31"/>
      <c r="FK2786" s="31"/>
      <c r="IP2786" s="31"/>
      <c r="LU2786" s="31"/>
      <c r="OZ2786" s="31"/>
      <c r="SE2786" s="31"/>
      <c r="VJ2786" s="31"/>
      <c r="YO2786" s="31"/>
      <c r="ABT2786" s="31"/>
      <c r="AEY2786" s="31"/>
      <c r="AID2786" s="31"/>
      <c r="ALI2786" s="31"/>
      <c r="AON2786" s="31"/>
      <c r="ARS2786" s="31"/>
      <c r="AUX2786" s="31"/>
      <c r="AYC2786" s="31"/>
      <c r="BBH2786" s="31"/>
      <c r="BEM2786" s="31"/>
      <c r="BHR2786" s="31"/>
      <c r="BKW2786" s="31"/>
      <c r="BOB2786" s="31"/>
      <c r="BRG2786" s="31"/>
      <c r="BUL2786" s="31"/>
      <c r="BXQ2786" s="31"/>
      <c r="CAV2786" s="31"/>
      <c r="CEA2786" s="31"/>
      <c r="CHF2786" s="31"/>
      <c r="CKK2786" s="31"/>
      <c r="CNP2786" s="31"/>
      <c r="CQU2786" s="31"/>
      <c r="CTZ2786" s="31"/>
      <c r="CXE2786" s="31"/>
      <c r="DAJ2786" s="31"/>
      <c r="DDO2786" s="31"/>
      <c r="DGT2786" s="31"/>
      <c r="DJY2786" s="31"/>
      <c r="DND2786" s="31"/>
      <c r="DQI2786" s="31"/>
      <c r="DTN2786" s="31"/>
      <c r="DWS2786" s="31"/>
      <c r="DZX2786" s="31"/>
      <c r="EDC2786" s="31"/>
      <c r="EGH2786" s="31"/>
      <c r="EJM2786" s="31"/>
      <c r="EMR2786" s="31"/>
      <c r="EPW2786" s="31"/>
      <c r="ETB2786" s="31"/>
      <c r="EWG2786" s="31"/>
      <c r="EZL2786" s="31"/>
      <c r="FCQ2786" s="31"/>
      <c r="FFV2786" s="31"/>
      <c r="FJA2786" s="31"/>
      <c r="FMF2786" s="31"/>
      <c r="FPK2786" s="31"/>
      <c r="FSP2786" s="31"/>
      <c r="FVU2786" s="31"/>
      <c r="FYZ2786" s="31"/>
      <c r="GCE2786" s="31"/>
      <c r="GFJ2786" s="31"/>
      <c r="GIO2786" s="31"/>
      <c r="GLT2786" s="31"/>
      <c r="GOY2786" s="31"/>
      <c r="GSD2786" s="31"/>
      <c r="GVI2786" s="31"/>
      <c r="GYN2786" s="31"/>
      <c r="HBS2786" s="31"/>
      <c r="HEX2786" s="31"/>
      <c r="HIC2786" s="31"/>
      <c r="HLH2786" s="31"/>
      <c r="HOM2786" s="31"/>
      <c r="HRR2786" s="31"/>
      <c r="HUW2786" s="31"/>
      <c r="HYB2786" s="31"/>
      <c r="IBG2786" s="31"/>
      <c r="IEL2786" s="31"/>
      <c r="IHQ2786" s="31"/>
      <c r="IKV2786" s="31"/>
      <c r="IOA2786" s="31"/>
      <c r="IRF2786" s="31"/>
      <c r="IUK2786" s="31"/>
      <c r="IXP2786" s="31"/>
      <c r="JAU2786" s="31"/>
      <c r="JDZ2786" s="31"/>
      <c r="JHE2786" s="31"/>
      <c r="JKJ2786" s="31"/>
      <c r="JNO2786" s="31"/>
      <c r="JQT2786" s="31"/>
      <c r="JTY2786" s="31"/>
      <c r="JXD2786" s="31"/>
      <c r="KAI2786" s="31"/>
      <c r="KDN2786" s="31"/>
      <c r="KGS2786" s="31"/>
      <c r="KJX2786" s="31"/>
      <c r="KNC2786" s="31"/>
      <c r="KQH2786" s="31"/>
      <c r="KTM2786" s="31"/>
      <c r="KWR2786" s="31"/>
      <c r="KZW2786" s="31"/>
      <c r="LDB2786" s="31"/>
      <c r="LGG2786" s="31"/>
      <c r="LJL2786" s="31"/>
      <c r="LMQ2786" s="31"/>
      <c r="LPV2786" s="31"/>
      <c r="LTA2786" s="31"/>
      <c r="LWF2786" s="31"/>
      <c r="LZK2786" s="31"/>
      <c r="MCP2786" s="31"/>
      <c r="MFU2786" s="31"/>
      <c r="MIZ2786" s="31"/>
      <c r="MME2786" s="31"/>
      <c r="MPJ2786" s="31"/>
      <c r="MSO2786" s="31"/>
      <c r="MVT2786" s="31"/>
      <c r="MYY2786" s="31"/>
      <c r="NCD2786" s="31"/>
      <c r="NFI2786" s="31"/>
      <c r="NIN2786" s="31"/>
      <c r="NLS2786" s="31"/>
      <c r="NOX2786" s="31"/>
      <c r="NSC2786" s="31"/>
      <c r="NVH2786" s="31"/>
      <c r="NYM2786" s="31"/>
      <c r="OBR2786" s="31"/>
      <c r="OEW2786" s="31"/>
      <c r="OIB2786" s="31"/>
      <c r="OLG2786" s="31"/>
      <c r="OOL2786" s="31"/>
      <c r="ORQ2786" s="31"/>
      <c r="OUV2786" s="31"/>
      <c r="OYA2786" s="31"/>
      <c r="PBF2786" s="31"/>
      <c r="PEK2786" s="31"/>
      <c r="PHP2786" s="31"/>
      <c r="PKU2786" s="31"/>
      <c r="PNZ2786" s="31"/>
      <c r="PRE2786" s="31"/>
      <c r="PUJ2786" s="31"/>
      <c r="PXO2786" s="31"/>
      <c r="QAT2786" s="31"/>
      <c r="QDY2786" s="31"/>
      <c r="QHD2786" s="31"/>
      <c r="QKI2786" s="31"/>
      <c r="QNN2786" s="31"/>
      <c r="QQS2786" s="31"/>
      <c r="QTX2786" s="31"/>
      <c r="QXC2786" s="31"/>
      <c r="RAH2786" s="31"/>
      <c r="RDM2786" s="31"/>
      <c r="RGR2786" s="31"/>
      <c r="RJW2786" s="31"/>
      <c r="RNB2786" s="31"/>
      <c r="RQG2786" s="31"/>
      <c r="RTL2786" s="31"/>
      <c r="RWQ2786" s="31"/>
      <c r="RZV2786" s="31"/>
      <c r="SDA2786" s="31"/>
      <c r="SGF2786" s="31"/>
      <c r="SJK2786" s="31"/>
      <c r="SMP2786" s="31"/>
      <c r="SPU2786" s="31"/>
      <c r="SSZ2786" s="31"/>
      <c r="SWE2786" s="31"/>
      <c r="SZJ2786" s="31"/>
      <c r="TCO2786" s="31"/>
      <c r="TFT2786" s="31"/>
      <c r="TIY2786" s="31"/>
      <c r="TMD2786" s="31"/>
      <c r="TPI2786" s="31"/>
      <c r="TSN2786" s="31"/>
      <c r="TVS2786" s="31"/>
      <c r="TYX2786" s="31"/>
      <c r="UCC2786" s="31"/>
      <c r="UFH2786" s="31"/>
      <c r="UIM2786" s="31"/>
      <c r="ULR2786" s="31"/>
      <c r="UOW2786" s="31"/>
      <c r="USB2786" s="31"/>
      <c r="UVG2786" s="31"/>
      <c r="UYL2786" s="31"/>
      <c r="VBQ2786" s="31"/>
      <c r="VEV2786" s="31"/>
      <c r="VIA2786" s="31"/>
      <c r="VLF2786" s="31"/>
      <c r="VOK2786" s="31"/>
      <c r="VRP2786" s="31"/>
      <c r="VUU2786" s="31"/>
      <c r="VXZ2786" s="31"/>
      <c r="WBE2786" s="31"/>
      <c r="WEJ2786" s="31"/>
      <c r="WHO2786" s="31"/>
      <c r="WKT2786" s="31"/>
      <c r="WNY2786" s="31"/>
      <c r="WRD2786" s="31"/>
      <c r="WUI2786" s="31"/>
      <c r="WXN2786" s="31"/>
      <c r="XAS2786" s="31"/>
      <c r="XDX2786" s="31"/>
    </row>
    <row r="2787" spans="1:997 1080:1993 2076:3072 3155:4068 4151:5064 5147:6143 6226:7139 7222:8135 8218:9214 9297:10210 10293:11206 11289:12285 12368:13281 13364:14277 14360:15356 15439:16352" customFormat="1" ht="14" x14ac:dyDescent="0.3">
      <c r="A2787" s="25"/>
      <c r="B2787" s="26"/>
      <c r="C2787" s="26"/>
      <c r="D2787" s="153"/>
      <c r="E2787" s="26"/>
      <c r="F2787" s="26"/>
      <c r="G2787" s="27"/>
      <c r="H2787" s="28"/>
      <c r="I2787" s="26"/>
      <c r="J2787" s="26"/>
      <c r="K2787" s="26"/>
      <c r="L2787" s="26"/>
      <c r="M2787" s="26"/>
      <c r="N2787" s="26"/>
      <c r="O2787" s="26"/>
      <c r="P2787" s="26"/>
      <c r="Q2787" s="26"/>
      <c r="R2787" s="26"/>
      <c r="S2787" s="169"/>
      <c r="T2787" s="26"/>
      <c r="U2787" s="26"/>
      <c r="V2787" s="26"/>
      <c r="W2787" s="29"/>
      <c r="X2787" s="29"/>
      <c r="Y2787" s="26"/>
      <c r="Z2787" s="26"/>
      <c r="AA2787" s="26"/>
      <c r="AB2787" s="26"/>
      <c r="AC2787" s="26"/>
      <c r="AD2787" s="26"/>
      <c r="AE2787" s="26"/>
      <c r="AF2787" s="26"/>
      <c r="AG2787" s="169"/>
      <c r="AH2787" s="26"/>
      <c r="AI2787" s="26"/>
      <c r="AJ2787" s="26"/>
      <c r="AK2787" s="30"/>
      <c r="AL2787" s="30"/>
      <c r="AM2787" s="26"/>
      <c r="AN2787" s="26"/>
      <c r="AO2787" s="26"/>
      <c r="AP2787" s="30"/>
      <c r="AQ2787" s="30"/>
      <c r="AR2787" s="30"/>
      <c r="AS2787" s="30"/>
      <c r="AT2787" s="26"/>
      <c r="AU2787" s="26"/>
      <c r="AV2787" s="30"/>
      <c r="AW2787" s="26"/>
      <c r="AX2787" s="26"/>
      <c r="AY2787" s="26"/>
      <c r="AZ2787" s="26"/>
      <c r="BA2787" s="26"/>
      <c r="BB2787" s="26"/>
      <c r="BC2787" s="26"/>
      <c r="BD2787" s="26"/>
      <c r="BE2787" s="26"/>
      <c r="BF2787" s="25"/>
      <c r="BG2787" s="26"/>
      <c r="BH2787" s="26"/>
      <c r="BI2787" s="26"/>
      <c r="BJ2787" s="26"/>
      <c r="BK2787" s="25"/>
      <c r="BL2787" s="26"/>
      <c r="BM2787" s="25"/>
      <c r="BN2787" s="26"/>
      <c r="BO2787" s="25"/>
      <c r="BP2787" s="26"/>
      <c r="BQ2787" s="25"/>
      <c r="BR2787" s="26"/>
      <c r="BS2787" s="25"/>
      <c r="BT2787" s="26"/>
      <c r="BU2787" s="26"/>
      <c r="BV2787" s="26"/>
      <c r="BW2787" s="26"/>
      <c r="BX2787" s="26"/>
      <c r="BY2787" s="25"/>
      <c r="BZ2787" s="26"/>
      <c r="CA2787" s="25"/>
      <c r="CB2787" s="26"/>
      <c r="CC2787" s="25"/>
      <c r="CD2787" s="26"/>
      <c r="CE2787" s="25"/>
      <c r="CF2787" s="31"/>
      <c r="FK2787" s="31"/>
      <c r="IP2787" s="31"/>
      <c r="LU2787" s="31"/>
      <c r="OZ2787" s="31"/>
      <c r="SE2787" s="31"/>
      <c r="VJ2787" s="31"/>
      <c r="YO2787" s="31"/>
      <c r="ABT2787" s="31"/>
      <c r="AEY2787" s="31"/>
      <c r="AID2787" s="31"/>
      <c r="ALI2787" s="31"/>
      <c r="AON2787" s="31"/>
      <c r="ARS2787" s="31"/>
      <c r="AUX2787" s="31"/>
      <c r="AYC2787" s="31"/>
      <c r="BBH2787" s="31"/>
      <c r="BEM2787" s="31"/>
      <c r="BHR2787" s="31"/>
      <c r="BKW2787" s="31"/>
      <c r="BOB2787" s="31"/>
      <c r="BRG2787" s="31"/>
      <c r="BUL2787" s="31"/>
      <c r="BXQ2787" s="31"/>
      <c r="CAV2787" s="31"/>
      <c r="CEA2787" s="31"/>
      <c r="CHF2787" s="31"/>
      <c r="CKK2787" s="31"/>
      <c r="CNP2787" s="31"/>
      <c r="CQU2787" s="31"/>
      <c r="CTZ2787" s="31"/>
      <c r="CXE2787" s="31"/>
      <c r="DAJ2787" s="31"/>
      <c r="DDO2787" s="31"/>
      <c r="DGT2787" s="31"/>
      <c r="DJY2787" s="31"/>
      <c r="DND2787" s="31"/>
      <c r="DQI2787" s="31"/>
      <c r="DTN2787" s="31"/>
      <c r="DWS2787" s="31"/>
      <c r="DZX2787" s="31"/>
      <c r="EDC2787" s="31"/>
      <c r="EGH2787" s="31"/>
      <c r="EJM2787" s="31"/>
      <c r="EMR2787" s="31"/>
      <c r="EPW2787" s="31"/>
      <c r="ETB2787" s="31"/>
      <c r="EWG2787" s="31"/>
      <c r="EZL2787" s="31"/>
      <c r="FCQ2787" s="31"/>
      <c r="FFV2787" s="31"/>
      <c r="FJA2787" s="31"/>
      <c r="FMF2787" s="31"/>
      <c r="FPK2787" s="31"/>
      <c r="FSP2787" s="31"/>
      <c r="FVU2787" s="31"/>
      <c r="FYZ2787" s="31"/>
      <c r="GCE2787" s="31"/>
      <c r="GFJ2787" s="31"/>
      <c r="GIO2787" s="31"/>
      <c r="GLT2787" s="31"/>
      <c r="GOY2787" s="31"/>
      <c r="GSD2787" s="31"/>
      <c r="GVI2787" s="31"/>
      <c r="GYN2787" s="31"/>
      <c r="HBS2787" s="31"/>
      <c r="HEX2787" s="31"/>
      <c r="HIC2787" s="31"/>
      <c r="HLH2787" s="31"/>
      <c r="HOM2787" s="31"/>
      <c r="HRR2787" s="31"/>
      <c r="HUW2787" s="31"/>
      <c r="HYB2787" s="31"/>
      <c r="IBG2787" s="31"/>
      <c r="IEL2787" s="31"/>
      <c r="IHQ2787" s="31"/>
      <c r="IKV2787" s="31"/>
      <c r="IOA2787" s="31"/>
      <c r="IRF2787" s="31"/>
      <c r="IUK2787" s="31"/>
      <c r="IXP2787" s="31"/>
      <c r="JAU2787" s="31"/>
      <c r="JDZ2787" s="31"/>
      <c r="JHE2787" s="31"/>
      <c r="JKJ2787" s="31"/>
      <c r="JNO2787" s="31"/>
      <c r="JQT2787" s="31"/>
      <c r="JTY2787" s="31"/>
      <c r="JXD2787" s="31"/>
      <c r="KAI2787" s="31"/>
      <c r="KDN2787" s="31"/>
      <c r="KGS2787" s="31"/>
      <c r="KJX2787" s="31"/>
      <c r="KNC2787" s="31"/>
      <c r="KQH2787" s="31"/>
      <c r="KTM2787" s="31"/>
      <c r="KWR2787" s="31"/>
      <c r="KZW2787" s="31"/>
      <c r="LDB2787" s="31"/>
      <c r="LGG2787" s="31"/>
      <c r="LJL2787" s="31"/>
      <c r="LMQ2787" s="31"/>
      <c r="LPV2787" s="31"/>
      <c r="LTA2787" s="31"/>
      <c r="LWF2787" s="31"/>
      <c r="LZK2787" s="31"/>
      <c r="MCP2787" s="31"/>
      <c r="MFU2787" s="31"/>
      <c r="MIZ2787" s="31"/>
      <c r="MME2787" s="31"/>
      <c r="MPJ2787" s="31"/>
      <c r="MSO2787" s="31"/>
      <c r="MVT2787" s="31"/>
      <c r="MYY2787" s="31"/>
      <c r="NCD2787" s="31"/>
      <c r="NFI2787" s="31"/>
      <c r="NIN2787" s="31"/>
      <c r="NLS2787" s="31"/>
      <c r="NOX2787" s="31"/>
      <c r="NSC2787" s="31"/>
      <c r="NVH2787" s="31"/>
      <c r="NYM2787" s="31"/>
      <c r="OBR2787" s="31"/>
      <c r="OEW2787" s="31"/>
      <c r="OIB2787" s="31"/>
      <c r="OLG2787" s="31"/>
      <c r="OOL2787" s="31"/>
      <c r="ORQ2787" s="31"/>
      <c r="OUV2787" s="31"/>
      <c r="OYA2787" s="31"/>
      <c r="PBF2787" s="31"/>
      <c r="PEK2787" s="31"/>
      <c r="PHP2787" s="31"/>
      <c r="PKU2787" s="31"/>
      <c r="PNZ2787" s="31"/>
      <c r="PRE2787" s="31"/>
      <c r="PUJ2787" s="31"/>
      <c r="PXO2787" s="31"/>
      <c r="QAT2787" s="31"/>
      <c r="QDY2787" s="31"/>
      <c r="QHD2787" s="31"/>
      <c r="QKI2787" s="31"/>
      <c r="QNN2787" s="31"/>
      <c r="QQS2787" s="31"/>
      <c r="QTX2787" s="31"/>
      <c r="QXC2787" s="31"/>
      <c r="RAH2787" s="31"/>
      <c r="RDM2787" s="31"/>
      <c r="RGR2787" s="31"/>
      <c r="RJW2787" s="31"/>
      <c r="RNB2787" s="31"/>
      <c r="RQG2787" s="31"/>
      <c r="RTL2787" s="31"/>
      <c r="RWQ2787" s="31"/>
      <c r="RZV2787" s="31"/>
      <c r="SDA2787" s="31"/>
      <c r="SGF2787" s="31"/>
      <c r="SJK2787" s="31"/>
      <c r="SMP2787" s="31"/>
      <c r="SPU2787" s="31"/>
      <c r="SSZ2787" s="31"/>
      <c r="SWE2787" s="31"/>
      <c r="SZJ2787" s="31"/>
      <c r="TCO2787" s="31"/>
      <c r="TFT2787" s="31"/>
      <c r="TIY2787" s="31"/>
      <c r="TMD2787" s="31"/>
      <c r="TPI2787" s="31"/>
      <c r="TSN2787" s="31"/>
      <c r="TVS2787" s="31"/>
      <c r="TYX2787" s="31"/>
      <c r="UCC2787" s="31"/>
      <c r="UFH2787" s="31"/>
      <c r="UIM2787" s="31"/>
      <c r="ULR2787" s="31"/>
      <c r="UOW2787" s="31"/>
      <c r="USB2787" s="31"/>
      <c r="UVG2787" s="31"/>
      <c r="UYL2787" s="31"/>
      <c r="VBQ2787" s="31"/>
      <c r="VEV2787" s="31"/>
      <c r="VIA2787" s="31"/>
      <c r="VLF2787" s="31"/>
      <c r="VOK2787" s="31"/>
      <c r="VRP2787" s="31"/>
      <c r="VUU2787" s="31"/>
      <c r="VXZ2787" s="31"/>
      <c r="WBE2787" s="31"/>
      <c r="WEJ2787" s="31"/>
      <c r="WHO2787" s="31"/>
      <c r="WKT2787" s="31"/>
      <c r="WNY2787" s="31"/>
      <c r="WRD2787" s="31"/>
      <c r="WUI2787" s="31"/>
      <c r="WXN2787" s="31"/>
      <c r="XAS2787" s="31"/>
      <c r="XDX2787" s="31"/>
    </row>
    <row r="2788" spans="1:997 1080:1993 2076:3072 3155:4068 4151:5064 5147:6143 6226:7139 7222:8135 8218:9214 9297:10210 10293:11206 11289:12285 12368:13281 13364:14277 14360:15356 15439:16352" customFormat="1" ht="14" x14ac:dyDescent="0.3">
      <c r="A2788" s="25"/>
      <c r="B2788" s="26"/>
      <c r="C2788" s="26"/>
      <c r="D2788" s="153"/>
      <c r="E2788" s="26"/>
      <c r="F2788" s="26"/>
      <c r="G2788" s="27"/>
      <c r="H2788" s="28"/>
      <c r="I2788" s="26"/>
      <c r="J2788" s="26"/>
      <c r="K2788" s="26"/>
      <c r="L2788" s="26"/>
      <c r="M2788" s="26"/>
      <c r="N2788" s="26"/>
      <c r="O2788" s="26"/>
      <c r="P2788" s="26"/>
      <c r="Q2788" s="26"/>
      <c r="R2788" s="26"/>
      <c r="S2788" s="169"/>
      <c r="T2788" s="26"/>
      <c r="U2788" s="26"/>
      <c r="V2788" s="26"/>
      <c r="W2788" s="29"/>
      <c r="X2788" s="29"/>
      <c r="Y2788" s="26"/>
      <c r="Z2788" s="26"/>
      <c r="AA2788" s="26"/>
      <c r="AB2788" s="26"/>
      <c r="AC2788" s="26"/>
      <c r="AD2788" s="26"/>
      <c r="AE2788" s="26"/>
      <c r="AF2788" s="26"/>
      <c r="AG2788" s="169"/>
      <c r="AH2788" s="26"/>
      <c r="AI2788" s="26"/>
      <c r="AJ2788" s="26"/>
      <c r="AK2788" s="30"/>
      <c r="AL2788" s="30"/>
      <c r="AM2788" s="26"/>
      <c r="AN2788" s="26"/>
      <c r="AO2788" s="26"/>
      <c r="AP2788" s="30"/>
      <c r="AQ2788" s="30"/>
      <c r="AR2788" s="30"/>
      <c r="AS2788" s="30"/>
      <c r="AT2788" s="26"/>
      <c r="AU2788" s="26"/>
      <c r="AV2788" s="30"/>
      <c r="AW2788" s="26"/>
      <c r="AX2788" s="26"/>
      <c r="AY2788" s="26"/>
      <c r="AZ2788" s="26"/>
      <c r="BA2788" s="26"/>
      <c r="BB2788" s="26"/>
      <c r="BC2788" s="26"/>
      <c r="BD2788" s="26"/>
      <c r="BE2788" s="26"/>
      <c r="BF2788" s="25"/>
      <c r="BG2788" s="26"/>
      <c r="BH2788" s="26"/>
      <c r="BI2788" s="26"/>
      <c r="BJ2788" s="26"/>
      <c r="BK2788" s="25"/>
      <c r="BL2788" s="26"/>
      <c r="BM2788" s="25"/>
      <c r="BN2788" s="26"/>
      <c r="BO2788" s="25"/>
      <c r="BP2788" s="26"/>
      <c r="BQ2788" s="25"/>
      <c r="BR2788" s="26"/>
      <c r="BS2788" s="25"/>
      <c r="BT2788" s="26"/>
      <c r="BU2788" s="26"/>
      <c r="BV2788" s="26"/>
      <c r="BW2788" s="26"/>
      <c r="BX2788" s="26"/>
      <c r="BY2788" s="25"/>
      <c r="BZ2788" s="26"/>
      <c r="CA2788" s="25"/>
      <c r="CB2788" s="26"/>
      <c r="CC2788" s="25"/>
      <c r="CD2788" s="26"/>
      <c r="CE2788" s="25"/>
      <c r="CF2788" s="31"/>
      <c r="FK2788" s="31"/>
      <c r="IP2788" s="31"/>
      <c r="LU2788" s="31"/>
      <c r="OZ2788" s="31"/>
      <c r="SE2788" s="31"/>
      <c r="VJ2788" s="31"/>
      <c r="YO2788" s="31"/>
      <c r="ABT2788" s="31"/>
      <c r="AEY2788" s="31"/>
      <c r="AID2788" s="31"/>
      <c r="ALI2788" s="31"/>
      <c r="AON2788" s="31"/>
      <c r="ARS2788" s="31"/>
      <c r="AUX2788" s="31"/>
      <c r="AYC2788" s="31"/>
      <c r="BBH2788" s="31"/>
      <c r="BEM2788" s="31"/>
      <c r="BHR2788" s="31"/>
      <c r="BKW2788" s="31"/>
      <c r="BOB2788" s="31"/>
      <c r="BRG2788" s="31"/>
      <c r="BUL2788" s="31"/>
      <c r="BXQ2788" s="31"/>
      <c r="CAV2788" s="31"/>
      <c r="CEA2788" s="31"/>
      <c r="CHF2788" s="31"/>
      <c r="CKK2788" s="31"/>
      <c r="CNP2788" s="31"/>
      <c r="CQU2788" s="31"/>
      <c r="CTZ2788" s="31"/>
      <c r="CXE2788" s="31"/>
      <c r="DAJ2788" s="31"/>
      <c r="DDO2788" s="31"/>
      <c r="DGT2788" s="31"/>
      <c r="DJY2788" s="31"/>
      <c r="DND2788" s="31"/>
      <c r="DQI2788" s="31"/>
      <c r="DTN2788" s="31"/>
      <c r="DWS2788" s="31"/>
      <c r="DZX2788" s="31"/>
      <c r="EDC2788" s="31"/>
      <c r="EGH2788" s="31"/>
      <c r="EJM2788" s="31"/>
      <c r="EMR2788" s="31"/>
      <c r="EPW2788" s="31"/>
      <c r="ETB2788" s="31"/>
      <c r="EWG2788" s="31"/>
      <c r="EZL2788" s="31"/>
      <c r="FCQ2788" s="31"/>
      <c r="FFV2788" s="31"/>
      <c r="FJA2788" s="31"/>
      <c r="FMF2788" s="31"/>
      <c r="FPK2788" s="31"/>
      <c r="FSP2788" s="31"/>
      <c r="FVU2788" s="31"/>
      <c r="FYZ2788" s="31"/>
      <c r="GCE2788" s="31"/>
      <c r="GFJ2788" s="31"/>
      <c r="GIO2788" s="31"/>
      <c r="GLT2788" s="31"/>
      <c r="GOY2788" s="31"/>
      <c r="GSD2788" s="31"/>
      <c r="GVI2788" s="31"/>
      <c r="GYN2788" s="31"/>
      <c r="HBS2788" s="31"/>
      <c r="HEX2788" s="31"/>
      <c r="HIC2788" s="31"/>
      <c r="HLH2788" s="31"/>
      <c r="HOM2788" s="31"/>
      <c r="HRR2788" s="31"/>
      <c r="HUW2788" s="31"/>
      <c r="HYB2788" s="31"/>
      <c r="IBG2788" s="31"/>
      <c r="IEL2788" s="31"/>
      <c r="IHQ2788" s="31"/>
      <c r="IKV2788" s="31"/>
      <c r="IOA2788" s="31"/>
      <c r="IRF2788" s="31"/>
      <c r="IUK2788" s="31"/>
      <c r="IXP2788" s="31"/>
      <c r="JAU2788" s="31"/>
      <c r="JDZ2788" s="31"/>
      <c r="JHE2788" s="31"/>
      <c r="JKJ2788" s="31"/>
      <c r="JNO2788" s="31"/>
      <c r="JQT2788" s="31"/>
      <c r="JTY2788" s="31"/>
      <c r="JXD2788" s="31"/>
      <c r="KAI2788" s="31"/>
      <c r="KDN2788" s="31"/>
      <c r="KGS2788" s="31"/>
      <c r="KJX2788" s="31"/>
      <c r="KNC2788" s="31"/>
      <c r="KQH2788" s="31"/>
      <c r="KTM2788" s="31"/>
      <c r="KWR2788" s="31"/>
      <c r="KZW2788" s="31"/>
      <c r="LDB2788" s="31"/>
      <c r="LGG2788" s="31"/>
      <c r="LJL2788" s="31"/>
      <c r="LMQ2788" s="31"/>
      <c r="LPV2788" s="31"/>
      <c r="LTA2788" s="31"/>
      <c r="LWF2788" s="31"/>
      <c r="LZK2788" s="31"/>
      <c r="MCP2788" s="31"/>
      <c r="MFU2788" s="31"/>
      <c r="MIZ2788" s="31"/>
      <c r="MME2788" s="31"/>
      <c r="MPJ2788" s="31"/>
      <c r="MSO2788" s="31"/>
      <c r="MVT2788" s="31"/>
      <c r="MYY2788" s="31"/>
      <c r="NCD2788" s="31"/>
      <c r="NFI2788" s="31"/>
      <c r="NIN2788" s="31"/>
      <c r="NLS2788" s="31"/>
      <c r="NOX2788" s="31"/>
      <c r="NSC2788" s="31"/>
      <c r="NVH2788" s="31"/>
      <c r="NYM2788" s="31"/>
      <c r="OBR2788" s="31"/>
      <c r="OEW2788" s="31"/>
      <c r="OIB2788" s="31"/>
      <c r="OLG2788" s="31"/>
      <c r="OOL2788" s="31"/>
      <c r="ORQ2788" s="31"/>
      <c r="OUV2788" s="31"/>
      <c r="OYA2788" s="31"/>
      <c r="PBF2788" s="31"/>
      <c r="PEK2788" s="31"/>
      <c r="PHP2788" s="31"/>
      <c r="PKU2788" s="31"/>
      <c r="PNZ2788" s="31"/>
      <c r="PRE2788" s="31"/>
      <c r="PUJ2788" s="31"/>
      <c r="PXO2788" s="31"/>
      <c r="QAT2788" s="31"/>
      <c r="QDY2788" s="31"/>
      <c r="QHD2788" s="31"/>
      <c r="QKI2788" s="31"/>
      <c r="QNN2788" s="31"/>
      <c r="QQS2788" s="31"/>
      <c r="QTX2788" s="31"/>
      <c r="QXC2788" s="31"/>
      <c r="RAH2788" s="31"/>
      <c r="RDM2788" s="31"/>
      <c r="RGR2788" s="31"/>
      <c r="RJW2788" s="31"/>
      <c r="RNB2788" s="31"/>
      <c r="RQG2788" s="31"/>
      <c r="RTL2788" s="31"/>
      <c r="RWQ2788" s="31"/>
      <c r="RZV2788" s="31"/>
      <c r="SDA2788" s="31"/>
      <c r="SGF2788" s="31"/>
      <c r="SJK2788" s="31"/>
      <c r="SMP2788" s="31"/>
      <c r="SPU2788" s="31"/>
      <c r="SSZ2788" s="31"/>
      <c r="SWE2788" s="31"/>
      <c r="SZJ2788" s="31"/>
      <c r="TCO2788" s="31"/>
      <c r="TFT2788" s="31"/>
      <c r="TIY2788" s="31"/>
      <c r="TMD2788" s="31"/>
      <c r="TPI2788" s="31"/>
      <c r="TSN2788" s="31"/>
      <c r="TVS2788" s="31"/>
      <c r="TYX2788" s="31"/>
      <c r="UCC2788" s="31"/>
      <c r="UFH2788" s="31"/>
      <c r="UIM2788" s="31"/>
      <c r="ULR2788" s="31"/>
      <c r="UOW2788" s="31"/>
      <c r="USB2788" s="31"/>
      <c r="UVG2788" s="31"/>
      <c r="UYL2788" s="31"/>
      <c r="VBQ2788" s="31"/>
      <c r="VEV2788" s="31"/>
      <c r="VIA2788" s="31"/>
      <c r="VLF2788" s="31"/>
      <c r="VOK2788" s="31"/>
      <c r="VRP2788" s="31"/>
      <c r="VUU2788" s="31"/>
      <c r="VXZ2788" s="31"/>
      <c r="WBE2788" s="31"/>
      <c r="WEJ2788" s="31"/>
      <c r="WHO2788" s="31"/>
      <c r="WKT2788" s="31"/>
      <c r="WNY2788" s="31"/>
      <c r="WRD2788" s="31"/>
      <c r="WUI2788" s="31"/>
      <c r="WXN2788" s="31"/>
      <c r="XAS2788" s="31"/>
      <c r="XDX2788" s="31"/>
    </row>
    <row r="2789" spans="1:997 1080:1993 2076:3072 3155:4068 4151:5064 5147:6143 6226:7139 7222:8135 8218:9214 9297:10210 10293:11206 11289:12285 12368:13281 13364:14277 14360:15356 15439:16352" customFormat="1" ht="14" x14ac:dyDescent="0.3">
      <c r="A2789" s="25"/>
      <c r="B2789" s="26"/>
      <c r="C2789" s="26"/>
      <c r="D2789" s="153"/>
      <c r="E2789" s="26"/>
      <c r="F2789" s="26"/>
      <c r="G2789" s="27"/>
      <c r="H2789" s="28"/>
      <c r="I2789" s="26"/>
      <c r="J2789" s="26"/>
      <c r="K2789" s="26"/>
      <c r="L2789" s="26"/>
      <c r="M2789" s="26"/>
      <c r="N2789" s="26"/>
      <c r="O2789" s="26"/>
      <c r="P2789" s="26"/>
      <c r="Q2789" s="26"/>
      <c r="R2789" s="26"/>
      <c r="S2789" s="169"/>
      <c r="T2789" s="26"/>
      <c r="U2789" s="26"/>
      <c r="V2789" s="26"/>
      <c r="W2789" s="29"/>
      <c r="X2789" s="29"/>
      <c r="Y2789" s="26"/>
      <c r="Z2789" s="26"/>
      <c r="AA2789" s="26"/>
      <c r="AB2789" s="26"/>
      <c r="AC2789" s="26"/>
      <c r="AD2789" s="26"/>
      <c r="AE2789" s="26"/>
      <c r="AF2789" s="26"/>
      <c r="AG2789" s="169"/>
      <c r="AH2789" s="26"/>
      <c r="AI2789" s="26"/>
      <c r="AJ2789" s="26"/>
      <c r="AK2789" s="30"/>
      <c r="AL2789" s="30"/>
      <c r="AM2789" s="26"/>
      <c r="AN2789" s="26"/>
      <c r="AO2789" s="26"/>
      <c r="AP2789" s="30"/>
      <c r="AQ2789" s="30"/>
      <c r="AR2789" s="30"/>
      <c r="AS2789" s="30"/>
      <c r="AT2789" s="26"/>
      <c r="AU2789" s="26"/>
      <c r="AV2789" s="30"/>
      <c r="AW2789" s="26"/>
      <c r="AX2789" s="26"/>
      <c r="AY2789" s="26"/>
      <c r="AZ2789" s="26"/>
      <c r="BA2789" s="26"/>
      <c r="BB2789" s="26"/>
      <c r="BC2789" s="26"/>
      <c r="BD2789" s="26"/>
      <c r="BE2789" s="26"/>
      <c r="BF2789" s="25"/>
      <c r="BG2789" s="26"/>
      <c r="BH2789" s="26"/>
      <c r="BI2789" s="26"/>
      <c r="BJ2789" s="26"/>
      <c r="BK2789" s="25"/>
      <c r="BL2789" s="26"/>
      <c r="BM2789" s="25"/>
      <c r="BN2789" s="26"/>
      <c r="BO2789" s="25"/>
      <c r="BP2789" s="26"/>
      <c r="BQ2789" s="25"/>
      <c r="BR2789" s="26"/>
      <c r="BS2789" s="25"/>
      <c r="BT2789" s="26"/>
      <c r="BU2789" s="26"/>
      <c r="BV2789" s="26"/>
      <c r="BW2789" s="26"/>
      <c r="BX2789" s="26"/>
      <c r="BY2789" s="25"/>
      <c r="BZ2789" s="26"/>
      <c r="CA2789" s="25"/>
      <c r="CB2789" s="26"/>
      <c r="CC2789" s="25"/>
      <c r="CD2789" s="26"/>
      <c r="CE2789" s="25"/>
      <c r="CF2789" s="31"/>
      <c r="FK2789" s="31"/>
      <c r="IP2789" s="31"/>
      <c r="LU2789" s="31"/>
      <c r="OZ2789" s="31"/>
      <c r="SE2789" s="31"/>
      <c r="VJ2789" s="31"/>
      <c r="YO2789" s="31"/>
      <c r="ABT2789" s="31"/>
      <c r="AEY2789" s="31"/>
      <c r="AID2789" s="31"/>
      <c r="ALI2789" s="31"/>
      <c r="AON2789" s="31"/>
      <c r="ARS2789" s="31"/>
      <c r="AUX2789" s="31"/>
      <c r="AYC2789" s="31"/>
      <c r="BBH2789" s="31"/>
      <c r="BEM2789" s="31"/>
      <c r="BHR2789" s="31"/>
      <c r="BKW2789" s="31"/>
      <c r="BOB2789" s="31"/>
      <c r="BRG2789" s="31"/>
      <c r="BUL2789" s="31"/>
      <c r="BXQ2789" s="31"/>
      <c r="CAV2789" s="31"/>
      <c r="CEA2789" s="31"/>
      <c r="CHF2789" s="31"/>
      <c r="CKK2789" s="31"/>
      <c r="CNP2789" s="31"/>
      <c r="CQU2789" s="31"/>
      <c r="CTZ2789" s="31"/>
      <c r="CXE2789" s="31"/>
      <c r="DAJ2789" s="31"/>
      <c r="DDO2789" s="31"/>
      <c r="DGT2789" s="31"/>
      <c r="DJY2789" s="31"/>
      <c r="DND2789" s="31"/>
      <c r="DQI2789" s="31"/>
      <c r="DTN2789" s="31"/>
      <c r="DWS2789" s="31"/>
      <c r="DZX2789" s="31"/>
      <c r="EDC2789" s="31"/>
      <c r="EGH2789" s="31"/>
      <c r="EJM2789" s="31"/>
      <c r="EMR2789" s="31"/>
      <c r="EPW2789" s="31"/>
      <c r="ETB2789" s="31"/>
      <c r="EWG2789" s="31"/>
      <c r="EZL2789" s="31"/>
      <c r="FCQ2789" s="31"/>
      <c r="FFV2789" s="31"/>
      <c r="FJA2789" s="31"/>
      <c r="FMF2789" s="31"/>
      <c r="FPK2789" s="31"/>
      <c r="FSP2789" s="31"/>
      <c r="FVU2789" s="31"/>
      <c r="FYZ2789" s="31"/>
      <c r="GCE2789" s="31"/>
      <c r="GFJ2789" s="31"/>
      <c r="GIO2789" s="31"/>
      <c r="GLT2789" s="31"/>
      <c r="GOY2789" s="31"/>
      <c r="GSD2789" s="31"/>
      <c r="GVI2789" s="31"/>
      <c r="GYN2789" s="31"/>
      <c r="HBS2789" s="31"/>
      <c r="HEX2789" s="31"/>
      <c r="HIC2789" s="31"/>
      <c r="HLH2789" s="31"/>
      <c r="HOM2789" s="31"/>
      <c r="HRR2789" s="31"/>
      <c r="HUW2789" s="31"/>
      <c r="HYB2789" s="31"/>
      <c r="IBG2789" s="31"/>
      <c r="IEL2789" s="31"/>
      <c r="IHQ2789" s="31"/>
      <c r="IKV2789" s="31"/>
      <c r="IOA2789" s="31"/>
      <c r="IRF2789" s="31"/>
      <c r="IUK2789" s="31"/>
      <c r="IXP2789" s="31"/>
      <c r="JAU2789" s="31"/>
      <c r="JDZ2789" s="31"/>
      <c r="JHE2789" s="31"/>
      <c r="JKJ2789" s="31"/>
      <c r="JNO2789" s="31"/>
      <c r="JQT2789" s="31"/>
      <c r="JTY2789" s="31"/>
      <c r="JXD2789" s="31"/>
      <c r="KAI2789" s="31"/>
      <c r="KDN2789" s="31"/>
      <c r="KGS2789" s="31"/>
      <c r="KJX2789" s="31"/>
      <c r="KNC2789" s="31"/>
      <c r="KQH2789" s="31"/>
      <c r="KTM2789" s="31"/>
      <c r="KWR2789" s="31"/>
      <c r="KZW2789" s="31"/>
      <c r="LDB2789" s="31"/>
      <c r="LGG2789" s="31"/>
      <c r="LJL2789" s="31"/>
      <c r="LMQ2789" s="31"/>
      <c r="LPV2789" s="31"/>
      <c r="LTA2789" s="31"/>
      <c r="LWF2789" s="31"/>
      <c r="LZK2789" s="31"/>
      <c r="MCP2789" s="31"/>
      <c r="MFU2789" s="31"/>
      <c r="MIZ2789" s="31"/>
      <c r="MME2789" s="31"/>
      <c r="MPJ2789" s="31"/>
      <c r="MSO2789" s="31"/>
      <c r="MVT2789" s="31"/>
      <c r="MYY2789" s="31"/>
      <c r="NCD2789" s="31"/>
      <c r="NFI2789" s="31"/>
      <c r="NIN2789" s="31"/>
      <c r="NLS2789" s="31"/>
      <c r="NOX2789" s="31"/>
      <c r="NSC2789" s="31"/>
      <c r="NVH2789" s="31"/>
      <c r="NYM2789" s="31"/>
      <c r="OBR2789" s="31"/>
      <c r="OEW2789" s="31"/>
      <c r="OIB2789" s="31"/>
      <c r="OLG2789" s="31"/>
      <c r="OOL2789" s="31"/>
      <c r="ORQ2789" s="31"/>
      <c r="OUV2789" s="31"/>
      <c r="OYA2789" s="31"/>
      <c r="PBF2789" s="31"/>
      <c r="PEK2789" s="31"/>
      <c r="PHP2789" s="31"/>
      <c r="PKU2789" s="31"/>
      <c r="PNZ2789" s="31"/>
      <c r="PRE2789" s="31"/>
      <c r="PUJ2789" s="31"/>
      <c r="PXO2789" s="31"/>
      <c r="QAT2789" s="31"/>
      <c r="QDY2789" s="31"/>
      <c r="QHD2789" s="31"/>
      <c r="QKI2789" s="31"/>
      <c r="QNN2789" s="31"/>
      <c r="QQS2789" s="31"/>
      <c r="QTX2789" s="31"/>
      <c r="QXC2789" s="31"/>
      <c r="RAH2789" s="31"/>
      <c r="RDM2789" s="31"/>
      <c r="RGR2789" s="31"/>
      <c r="RJW2789" s="31"/>
      <c r="RNB2789" s="31"/>
      <c r="RQG2789" s="31"/>
      <c r="RTL2789" s="31"/>
      <c r="RWQ2789" s="31"/>
      <c r="RZV2789" s="31"/>
      <c r="SDA2789" s="31"/>
      <c r="SGF2789" s="31"/>
      <c r="SJK2789" s="31"/>
      <c r="SMP2789" s="31"/>
      <c r="SPU2789" s="31"/>
      <c r="SSZ2789" s="31"/>
      <c r="SWE2789" s="31"/>
      <c r="SZJ2789" s="31"/>
      <c r="TCO2789" s="31"/>
      <c r="TFT2789" s="31"/>
      <c r="TIY2789" s="31"/>
      <c r="TMD2789" s="31"/>
      <c r="TPI2789" s="31"/>
      <c r="TSN2789" s="31"/>
      <c r="TVS2789" s="31"/>
      <c r="TYX2789" s="31"/>
      <c r="UCC2789" s="31"/>
      <c r="UFH2789" s="31"/>
      <c r="UIM2789" s="31"/>
      <c r="ULR2789" s="31"/>
      <c r="UOW2789" s="31"/>
      <c r="USB2789" s="31"/>
      <c r="UVG2789" s="31"/>
      <c r="UYL2789" s="31"/>
      <c r="VBQ2789" s="31"/>
      <c r="VEV2789" s="31"/>
      <c r="VIA2789" s="31"/>
      <c r="VLF2789" s="31"/>
      <c r="VOK2789" s="31"/>
      <c r="VRP2789" s="31"/>
      <c r="VUU2789" s="31"/>
      <c r="VXZ2789" s="31"/>
      <c r="WBE2789" s="31"/>
      <c r="WEJ2789" s="31"/>
      <c r="WHO2789" s="31"/>
      <c r="WKT2789" s="31"/>
      <c r="WNY2789" s="31"/>
      <c r="WRD2789" s="31"/>
      <c r="WUI2789" s="31"/>
      <c r="WXN2789" s="31"/>
      <c r="XAS2789" s="31"/>
      <c r="XDX2789" s="31"/>
    </row>
    <row r="2790" spans="1:997 1080:1993 2076:3072 3155:4068 4151:5064 5147:6143 6226:7139 7222:8135 8218:9214 9297:10210 10293:11206 11289:12285 12368:13281 13364:14277 14360:15356 15439:16352" customFormat="1" ht="14" x14ac:dyDescent="0.3">
      <c r="A2790" s="25"/>
      <c r="B2790" s="26"/>
      <c r="C2790" s="26"/>
      <c r="D2790" s="153"/>
      <c r="E2790" s="26"/>
      <c r="F2790" s="26"/>
      <c r="G2790" s="27"/>
      <c r="H2790" s="28"/>
      <c r="I2790" s="26"/>
      <c r="J2790" s="26"/>
      <c r="K2790" s="26"/>
      <c r="L2790" s="26"/>
      <c r="M2790" s="26"/>
      <c r="N2790" s="26"/>
      <c r="O2790" s="26"/>
      <c r="P2790" s="26"/>
      <c r="Q2790" s="26"/>
      <c r="R2790" s="26"/>
      <c r="S2790" s="169"/>
      <c r="T2790" s="26"/>
      <c r="U2790" s="26"/>
      <c r="V2790" s="26"/>
      <c r="W2790" s="29"/>
      <c r="X2790" s="29"/>
      <c r="Y2790" s="26"/>
      <c r="Z2790" s="26"/>
      <c r="AA2790" s="26"/>
      <c r="AB2790" s="26"/>
      <c r="AC2790" s="26"/>
      <c r="AD2790" s="26"/>
      <c r="AE2790" s="26"/>
      <c r="AF2790" s="26"/>
      <c r="AG2790" s="169"/>
      <c r="AH2790" s="26"/>
      <c r="AI2790" s="26"/>
      <c r="AJ2790" s="26"/>
      <c r="AK2790" s="30"/>
      <c r="AL2790" s="30"/>
      <c r="AM2790" s="26"/>
      <c r="AN2790" s="26"/>
      <c r="AO2790" s="26"/>
      <c r="AP2790" s="30"/>
      <c r="AQ2790" s="30"/>
      <c r="AR2790" s="30"/>
      <c r="AS2790" s="30"/>
      <c r="AT2790" s="26"/>
      <c r="AU2790" s="26"/>
      <c r="AV2790" s="30"/>
      <c r="AW2790" s="26"/>
      <c r="AX2790" s="26"/>
      <c r="AY2790" s="26"/>
      <c r="AZ2790" s="26"/>
      <c r="BA2790" s="26"/>
      <c r="BB2790" s="26"/>
      <c r="BC2790" s="26"/>
      <c r="BD2790" s="26"/>
      <c r="BE2790" s="26"/>
      <c r="BF2790" s="25"/>
      <c r="BG2790" s="26"/>
      <c r="BH2790" s="26"/>
      <c r="BI2790" s="26"/>
      <c r="BJ2790" s="26"/>
      <c r="BK2790" s="25"/>
      <c r="BL2790" s="26"/>
      <c r="BM2790" s="25"/>
      <c r="BN2790" s="26"/>
      <c r="BO2790" s="25"/>
      <c r="BP2790" s="26"/>
      <c r="BQ2790" s="25"/>
      <c r="BR2790" s="26"/>
      <c r="BS2790" s="25"/>
      <c r="BT2790" s="26"/>
      <c r="BU2790" s="26"/>
      <c r="BV2790" s="26"/>
      <c r="BW2790" s="26"/>
      <c r="BX2790" s="26"/>
      <c r="BY2790" s="25"/>
      <c r="BZ2790" s="26"/>
      <c r="CA2790" s="25"/>
      <c r="CB2790" s="26"/>
      <c r="CC2790" s="25"/>
      <c r="CD2790" s="26"/>
      <c r="CE2790" s="25"/>
      <c r="CF2790" s="31"/>
      <c r="FK2790" s="31"/>
      <c r="IP2790" s="31"/>
      <c r="LU2790" s="31"/>
      <c r="OZ2790" s="31"/>
      <c r="SE2790" s="31"/>
      <c r="VJ2790" s="31"/>
      <c r="YO2790" s="31"/>
      <c r="ABT2790" s="31"/>
      <c r="AEY2790" s="31"/>
      <c r="AID2790" s="31"/>
      <c r="ALI2790" s="31"/>
      <c r="AON2790" s="31"/>
      <c r="ARS2790" s="31"/>
      <c r="AUX2790" s="31"/>
      <c r="AYC2790" s="31"/>
      <c r="BBH2790" s="31"/>
      <c r="BEM2790" s="31"/>
      <c r="BHR2790" s="31"/>
      <c r="BKW2790" s="31"/>
      <c r="BOB2790" s="31"/>
      <c r="BRG2790" s="31"/>
      <c r="BUL2790" s="31"/>
      <c r="BXQ2790" s="31"/>
      <c r="CAV2790" s="31"/>
      <c r="CEA2790" s="31"/>
      <c r="CHF2790" s="31"/>
      <c r="CKK2790" s="31"/>
      <c r="CNP2790" s="31"/>
      <c r="CQU2790" s="31"/>
      <c r="CTZ2790" s="31"/>
      <c r="CXE2790" s="31"/>
      <c r="DAJ2790" s="31"/>
      <c r="DDO2790" s="31"/>
      <c r="DGT2790" s="31"/>
      <c r="DJY2790" s="31"/>
      <c r="DND2790" s="31"/>
      <c r="DQI2790" s="31"/>
      <c r="DTN2790" s="31"/>
      <c r="DWS2790" s="31"/>
      <c r="DZX2790" s="31"/>
      <c r="EDC2790" s="31"/>
      <c r="EGH2790" s="31"/>
      <c r="EJM2790" s="31"/>
      <c r="EMR2790" s="31"/>
      <c r="EPW2790" s="31"/>
      <c r="ETB2790" s="31"/>
      <c r="EWG2790" s="31"/>
      <c r="EZL2790" s="31"/>
      <c r="FCQ2790" s="31"/>
      <c r="FFV2790" s="31"/>
      <c r="FJA2790" s="31"/>
      <c r="FMF2790" s="31"/>
      <c r="FPK2790" s="31"/>
      <c r="FSP2790" s="31"/>
      <c r="FVU2790" s="31"/>
      <c r="FYZ2790" s="31"/>
      <c r="GCE2790" s="31"/>
      <c r="GFJ2790" s="31"/>
      <c r="GIO2790" s="31"/>
      <c r="GLT2790" s="31"/>
      <c r="GOY2790" s="31"/>
      <c r="GSD2790" s="31"/>
      <c r="GVI2790" s="31"/>
      <c r="GYN2790" s="31"/>
      <c r="HBS2790" s="31"/>
      <c r="HEX2790" s="31"/>
      <c r="HIC2790" s="31"/>
      <c r="HLH2790" s="31"/>
      <c r="HOM2790" s="31"/>
      <c r="HRR2790" s="31"/>
      <c r="HUW2790" s="31"/>
      <c r="HYB2790" s="31"/>
      <c r="IBG2790" s="31"/>
      <c r="IEL2790" s="31"/>
      <c r="IHQ2790" s="31"/>
      <c r="IKV2790" s="31"/>
      <c r="IOA2790" s="31"/>
      <c r="IRF2790" s="31"/>
      <c r="IUK2790" s="31"/>
      <c r="IXP2790" s="31"/>
      <c r="JAU2790" s="31"/>
      <c r="JDZ2790" s="31"/>
      <c r="JHE2790" s="31"/>
      <c r="JKJ2790" s="31"/>
      <c r="JNO2790" s="31"/>
      <c r="JQT2790" s="31"/>
      <c r="JTY2790" s="31"/>
      <c r="JXD2790" s="31"/>
      <c r="KAI2790" s="31"/>
      <c r="KDN2790" s="31"/>
      <c r="KGS2790" s="31"/>
      <c r="KJX2790" s="31"/>
      <c r="KNC2790" s="31"/>
      <c r="KQH2790" s="31"/>
      <c r="KTM2790" s="31"/>
      <c r="KWR2790" s="31"/>
      <c r="KZW2790" s="31"/>
      <c r="LDB2790" s="31"/>
      <c r="LGG2790" s="31"/>
      <c r="LJL2790" s="31"/>
      <c r="LMQ2790" s="31"/>
      <c r="LPV2790" s="31"/>
      <c r="LTA2790" s="31"/>
      <c r="LWF2790" s="31"/>
      <c r="LZK2790" s="31"/>
      <c r="MCP2790" s="31"/>
      <c r="MFU2790" s="31"/>
      <c r="MIZ2790" s="31"/>
      <c r="MME2790" s="31"/>
      <c r="MPJ2790" s="31"/>
      <c r="MSO2790" s="31"/>
      <c r="MVT2790" s="31"/>
      <c r="MYY2790" s="31"/>
      <c r="NCD2790" s="31"/>
      <c r="NFI2790" s="31"/>
      <c r="NIN2790" s="31"/>
      <c r="NLS2790" s="31"/>
      <c r="NOX2790" s="31"/>
      <c r="NSC2790" s="31"/>
      <c r="NVH2790" s="31"/>
      <c r="NYM2790" s="31"/>
      <c r="OBR2790" s="31"/>
      <c r="OEW2790" s="31"/>
      <c r="OIB2790" s="31"/>
      <c r="OLG2790" s="31"/>
      <c r="OOL2790" s="31"/>
      <c r="ORQ2790" s="31"/>
      <c r="OUV2790" s="31"/>
      <c r="OYA2790" s="31"/>
      <c r="PBF2790" s="31"/>
      <c r="PEK2790" s="31"/>
      <c r="PHP2790" s="31"/>
      <c r="PKU2790" s="31"/>
      <c r="PNZ2790" s="31"/>
      <c r="PRE2790" s="31"/>
      <c r="PUJ2790" s="31"/>
      <c r="PXO2790" s="31"/>
      <c r="QAT2790" s="31"/>
      <c r="QDY2790" s="31"/>
      <c r="QHD2790" s="31"/>
      <c r="QKI2790" s="31"/>
      <c r="QNN2790" s="31"/>
      <c r="QQS2790" s="31"/>
      <c r="QTX2790" s="31"/>
      <c r="QXC2790" s="31"/>
      <c r="RAH2790" s="31"/>
      <c r="RDM2790" s="31"/>
      <c r="RGR2790" s="31"/>
      <c r="RJW2790" s="31"/>
      <c r="RNB2790" s="31"/>
      <c r="RQG2790" s="31"/>
      <c r="RTL2790" s="31"/>
      <c r="RWQ2790" s="31"/>
      <c r="RZV2790" s="31"/>
      <c r="SDA2790" s="31"/>
      <c r="SGF2790" s="31"/>
      <c r="SJK2790" s="31"/>
      <c r="SMP2790" s="31"/>
      <c r="SPU2790" s="31"/>
      <c r="SSZ2790" s="31"/>
      <c r="SWE2790" s="31"/>
      <c r="SZJ2790" s="31"/>
      <c r="TCO2790" s="31"/>
      <c r="TFT2790" s="31"/>
      <c r="TIY2790" s="31"/>
      <c r="TMD2790" s="31"/>
      <c r="TPI2790" s="31"/>
      <c r="TSN2790" s="31"/>
      <c r="TVS2790" s="31"/>
      <c r="TYX2790" s="31"/>
      <c r="UCC2790" s="31"/>
      <c r="UFH2790" s="31"/>
      <c r="UIM2790" s="31"/>
      <c r="ULR2790" s="31"/>
      <c r="UOW2790" s="31"/>
      <c r="USB2790" s="31"/>
      <c r="UVG2790" s="31"/>
      <c r="UYL2790" s="31"/>
      <c r="VBQ2790" s="31"/>
      <c r="VEV2790" s="31"/>
      <c r="VIA2790" s="31"/>
      <c r="VLF2790" s="31"/>
      <c r="VOK2790" s="31"/>
      <c r="VRP2790" s="31"/>
      <c r="VUU2790" s="31"/>
      <c r="VXZ2790" s="31"/>
      <c r="WBE2790" s="31"/>
      <c r="WEJ2790" s="31"/>
      <c r="WHO2790" s="31"/>
      <c r="WKT2790" s="31"/>
      <c r="WNY2790" s="31"/>
      <c r="WRD2790" s="31"/>
      <c r="WUI2790" s="31"/>
      <c r="WXN2790" s="31"/>
      <c r="XAS2790" s="31"/>
      <c r="XDX2790" s="31"/>
    </row>
    <row r="2791" spans="1:997 1080:1993 2076:3072 3155:4068 4151:5064 5147:6143 6226:7139 7222:8135 8218:9214 9297:10210 10293:11206 11289:12285 12368:13281 13364:14277 14360:15356 15439:16352" customFormat="1" ht="14" x14ac:dyDescent="0.3">
      <c r="A2791" s="25"/>
      <c r="B2791" s="26"/>
      <c r="C2791" s="26"/>
      <c r="D2791" s="153"/>
      <c r="E2791" s="26"/>
      <c r="F2791" s="26"/>
      <c r="G2791" s="27"/>
      <c r="H2791" s="28"/>
      <c r="I2791" s="26"/>
      <c r="J2791" s="26"/>
      <c r="K2791" s="26"/>
      <c r="L2791" s="26"/>
      <c r="M2791" s="26"/>
      <c r="N2791" s="26"/>
      <c r="O2791" s="26"/>
      <c r="P2791" s="26"/>
      <c r="Q2791" s="26"/>
      <c r="R2791" s="26"/>
      <c r="S2791" s="169"/>
      <c r="T2791" s="26"/>
      <c r="U2791" s="26"/>
      <c r="V2791" s="26"/>
      <c r="W2791" s="29"/>
      <c r="X2791" s="29"/>
      <c r="Y2791" s="26"/>
      <c r="Z2791" s="26"/>
      <c r="AA2791" s="26"/>
      <c r="AB2791" s="26"/>
      <c r="AC2791" s="26"/>
      <c r="AD2791" s="26"/>
      <c r="AE2791" s="26"/>
      <c r="AF2791" s="26"/>
      <c r="AG2791" s="169"/>
      <c r="AH2791" s="26"/>
      <c r="AI2791" s="26"/>
      <c r="AJ2791" s="26"/>
      <c r="AK2791" s="30"/>
      <c r="AL2791" s="30"/>
      <c r="AM2791" s="26"/>
      <c r="AN2791" s="26"/>
      <c r="AO2791" s="26"/>
      <c r="AP2791" s="30"/>
      <c r="AQ2791" s="30"/>
      <c r="AR2791" s="30"/>
      <c r="AS2791" s="30"/>
      <c r="AT2791" s="26"/>
      <c r="AU2791" s="26"/>
      <c r="AV2791" s="30"/>
      <c r="AW2791" s="26"/>
      <c r="AX2791" s="26"/>
      <c r="AY2791" s="26"/>
      <c r="AZ2791" s="26"/>
      <c r="BA2791" s="26"/>
      <c r="BB2791" s="26"/>
      <c r="BC2791" s="26"/>
      <c r="BD2791" s="26"/>
      <c r="BE2791" s="26"/>
      <c r="BF2791" s="25"/>
      <c r="BG2791" s="26"/>
      <c r="BH2791" s="26"/>
      <c r="BI2791" s="26"/>
      <c r="BJ2791" s="26"/>
      <c r="BK2791" s="25"/>
      <c r="BL2791" s="26"/>
      <c r="BM2791" s="25"/>
      <c r="BN2791" s="26"/>
      <c r="BO2791" s="25"/>
      <c r="BP2791" s="26"/>
      <c r="BQ2791" s="25"/>
      <c r="BR2791" s="26"/>
      <c r="BS2791" s="25"/>
      <c r="BT2791" s="26"/>
      <c r="BU2791" s="26"/>
      <c r="BV2791" s="26"/>
      <c r="BW2791" s="26"/>
      <c r="BX2791" s="26"/>
      <c r="BY2791" s="25"/>
      <c r="BZ2791" s="26"/>
      <c r="CA2791" s="25"/>
      <c r="CB2791" s="26"/>
      <c r="CC2791" s="25"/>
      <c r="CD2791" s="26"/>
      <c r="CE2791" s="25"/>
      <c r="CF2791" s="31"/>
      <c r="FK2791" s="31"/>
      <c r="IP2791" s="31"/>
      <c r="LU2791" s="31"/>
      <c r="OZ2791" s="31"/>
      <c r="SE2791" s="31"/>
      <c r="VJ2791" s="31"/>
      <c r="YO2791" s="31"/>
      <c r="ABT2791" s="31"/>
      <c r="AEY2791" s="31"/>
      <c r="AID2791" s="31"/>
      <c r="ALI2791" s="31"/>
      <c r="AON2791" s="31"/>
      <c r="ARS2791" s="31"/>
      <c r="AUX2791" s="31"/>
      <c r="AYC2791" s="31"/>
      <c r="BBH2791" s="31"/>
      <c r="BEM2791" s="31"/>
      <c r="BHR2791" s="31"/>
      <c r="BKW2791" s="31"/>
      <c r="BOB2791" s="31"/>
      <c r="BRG2791" s="31"/>
      <c r="BUL2791" s="31"/>
      <c r="BXQ2791" s="31"/>
      <c r="CAV2791" s="31"/>
      <c r="CEA2791" s="31"/>
      <c r="CHF2791" s="31"/>
      <c r="CKK2791" s="31"/>
      <c r="CNP2791" s="31"/>
      <c r="CQU2791" s="31"/>
      <c r="CTZ2791" s="31"/>
      <c r="CXE2791" s="31"/>
      <c r="DAJ2791" s="31"/>
      <c r="DDO2791" s="31"/>
      <c r="DGT2791" s="31"/>
      <c r="DJY2791" s="31"/>
      <c r="DND2791" s="31"/>
      <c r="DQI2791" s="31"/>
      <c r="DTN2791" s="31"/>
      <c r="DWS2791" s="31"/>
      <c r="DZX2791" s="31"/>
      <c r="EDC2791" s="31"/>
      <c r="EGH2791" s="31"/>
      <c r="EJM2791" s="31"/>
      <c r="EMR2791" s="31"/>
      <c r="EPW2791" s="31"/>
      <c r="ETB2791" s="31"/>
      <c r="EWG2791" s="31"/>
      <c r="EZL2791" s="31"/>
      <c r="FCQ2791" s="31"/>
      <c r="FFV2791" s="31"/>
      <c r="FJA2791" s="31"/>
      <c r="FMF2791" s="31"/>
      <c r="FPK2791" s="31"/>
      <c r="FSP2791" s="31"/>
      <c r="FVU2791" s="31"/>
      <c r="FYZ2791" s="31"/>
      <c r="GCE2791" s="31"/>
      <c r="GFJ2791" s="31"/>
      <c r="GIO2791" s="31"/>
      <c r="GLT2791" s="31"/>
      <c r="GOY2791" s="31"/>
      <c r="GSD2791" s="31"/>
      <c r="GVI2791" s="31"/>
      <c r="GYN2791" s="31"/>
      <c r="HBS2791" s="31"/>
      <c r="HEX2791" s="31"/>
      <c r="HIC2791" s="31"/>
      <c r="HLH2791" s="31"/>
      <c r="HOM2791" s="31"/>
      <c r="HRR2791" s="31"/>
      <c r="HUW2791" s="31"/>
      <c r="HYB2791" s="31"/>
      <c r="IBG2791" s="31"/>
      <c r="IEL2791" s="31"/>
      <c r="IHQ2791" s="31"/>
      <c r="IKV2791" s="31"/>
      <c r="IOA2791" s="31"/>
      <c r="IRF2791" s="31"/>
      <c r="IUK2791" s="31"/>
      <c r="IXP2791" s="31"/>
      <c r="JAU2791" s="31"/>
      <c r="JDZ2791" s="31"/>
      <c r="JHE2791" s="31"/>
      <c r="JKJ2791" s="31"/>
      <c r="JNO2791" s="31"/>
      <c r="JQT2791" s="31"/>
      <c r="JTY2791" s="31"/>
      <c r="JXD2791" s="31"/>
      <c r="KAI2791" s="31"/>
      <c r="KDN2791" s="31"/>
      <c r="KGS2791" s="31"/>
      <c r="KJX2791" s="31"/>
      <c r="KNC2791" s="31"/>
      <c r="KQH2791" s="31"/>
      <c r="KTM2791" s="31"/>
      <c r="KWR2791" s="31"/>
      <c r="KZW2791" s="31"/>
      <c r="LDB2791" s="31"/>
      <c r="LGG2791" s="31"/>
      <c r="LJL2791" s="31"/>
      <c r="LMQ2791" s="31"/>
      <c r="LPV2791" s="31"/>
      <c r="LTA2791" s="31"/>
      <c r="LWF2791" s="31"/>
      <c r="LZK2791" s="31"/>
      <c r="MCP2791" s="31"/>
      <c r="MFU2791" s="31"/>
      <c r="MIZ2791" s="31"/>
      <c r="MME2791" s="31"/>
      <c r="MPJ2791" s="31"/>
      <c r="MSO2791" s="31"/>
      <c r="MVT2791" s="31"/>
      <c r="MYY2791" s="31"/>
      <c r="NCD2791" s="31"/>
      <c r="NFI2791" s="31"/>
      <c r="NIN2791" s="31"/>
      <c r="NLS2791" s="31"/>
      <c r="NOX2791" s="31"/>
      <c r="NSC2791" s="31"/>
      <c r="NVH2791" s="31"/>
      <c r="NYM2791" s="31"/>
      <c r="OBR2791" s="31"/>
      <c r="OEW2791" s="31"/>
      <c r="OIB2791" s="31"/>
      <c r="OLG2791" s="31"/>
      <c r="OOL2791" s="31"/>
      <c r="ORQ2791" s="31"/>
      <c r="OUV2791" s="31"/>
      <c r="OYA2791" s="31"/>
      <c r="PBF2791" s="31"/>
      <c r="PEK2791" s="31"/>
      <c r="PHP2791" s="31"/>
      <c r="PKU2791" s="31"/>
      <c r="PNZ2791" s="31"/>
      <c r="PRE2791" s="31"/>
      <c r="PUJ2791" s="31"/>
      <c r="PXO2791" s="31"/>
      <c r="QAT2791" s="31"/>
      <c r="QDY2791" s="31"/>
      <c r="QHD2791" s="31"/>
      <c r="QKI2791" s="31"/>
      <c r="QNN2791" s="31"/>
      <c r="QQS2791" s="31"/>
      <c r="QTX2791" s="31"/>
      <c r="QXC2791" s="31"/>
      <c r="RAH2791" s="31"/>
      <c r="RDM2791" s="31"/>
      <c r="RGR2791" s="31"/>
      <c r="RJW2791" s="31"/>
      <c r="RNB2791" s="31"/>
      <c r="RQG2791" s="31"/>
      <c r="RTL2791" s="31"/>
      <c r="RWQ2791" s="31"/>
      <c r="RZV2791" s="31"/>
      <c r="SDA2791" s="31"/>
      <c r="SGF2791" s="31"/>
      <c r="SJK2791" s="31"/>
      <c r="SMP2791" s="31"/>
      <c r="SPU2791" s="31"/>
      <c r="SSZ2791" s="31"/>
      <c r="SWE2791" s="31"/>
      <c r="SZJ2791" s="31"/>
      <c r="TCO2791" s="31"/>
      <c r="TFT2791" s="31"/>
      <c r="TIY2791" s="31"/>
      <c r="TMD2791" s="31"/>
      <c r="TPI2791" s="31"/>
      <c r="TSN2791" s="31"/>
      <c r="TVS2791" s="31"/>
      <c r="TYX2791" s="31"/>
      <c r="UCC2791" s="31"/>
      <c r="UFH2791" s="31"/>
      <c r="UIM2791" s="31"/>
      <c r="ULR2791" s="31"/>
      <c r="UOW2791" s="31"/>
      <c r="USB2791" s="31"/>
      <c r="UVG2791" s="31"/>
      <c r="UYL2791" s="31"/>
      <c r="VBQ2791" s="31"/>
      <c r="VEV2791" s="31"/>
      <c r="VIA2791" s="31"/>
      <c r="VLF2791" s="31"/>
      <c r="VOK2791" s="31"/>
      <c r="VRP2791" s="31"/>
      <c r="VUU2791" s="31"/>
      <c r="VXZ2791" s="31"/>
      <c r="WBE2791" s="31"/>
      <c r="WEJ2791" s="31"/>
      <c r="WHO2791" s="31"/>
      <c r="WKT2791" s="31"/>
      <c r="WNY2791" s="31"/>
      <c r="WRD2791" s="31"/>
      <c r="WUI2791" s="31"/>
      <c r="WXN2791" s="31"/>
      <c r="XAS2791" s="31"/>
      <c r="XDX2791" s="31"/>
    </row>
    <row r="2792" spans="1:997 1080:1993 2076:3072 3155:4068 4151:5064 5147:6143 6226:7139 7222:8135 8218:9214 9297:10210 10293:11206 11289:12285 12368:13281 13364:14277 14360:15356 15439:16352" customFormat="1" ht="14" x14ac:dyDescent="0.3">
      <c r="A2792" s="25"/>
      <c r="B2792" s="26"/>
      <c r="C2792" s="26"/>
      <c r="D2792" s="153"/>
      <c r="E2792" s="26"/>
      <c r="F2792" s="26"/>
      <c r="G2792" s="27"/>
      <c r="H2792" s="28"/>
      <c r="I2792" s="26"/>
      <c r="J2792" s="26"/>
      <c r="K2792" s="26"/>
      <c r="L2792" s="26"/>
      <c r="M2792" s="26"/>
      <c r="N2792" s="26"/>
      <c r="O2792" s="26"/>
      <c r="P2792" s="26"/>
      <c r="Q2792" s="26"/>
      <c r="R2792" s="26"/>
      <c r="S2792" s="169"/>
      <c r="T2792" s="26"/>
      <c r="U2792" s="26"/>
      <c r="V2792" s="26"/>
      <c r="W2792" s="29"/>
      <c r="X2792" s="29"/>
      <c r="Y2792" s="26"/>
      <c r="Z2792" s="26"/>
      <c r="AA2792" s="26"/>
      <c r="AB2792" s="26"/>
      <c r="AC2792" s="26"/>
      <c r="AD2792" s="26"/>
      <c r="AE2792" s="26"/>
      <c r="AF2792" s="26"/>
      <c r="AG2792" s="169"/>
      <c r="AH2792" s="26"/>
      <c r="AI2792" s="26"/>
      <c r="AJ2792" s="26"/>
      <c r="AK2792" s="30"/>
      <c r="AL2792" s="30"/>
      <c r="AM2792" s="26"/>
      <c r="AN2792" s="26"/>
      <c r="AO2792" s="26"/>
      <c r="AP2792" s="30"/>
      <c r="AQ2792" s="30"/>
      <c r="AR2792" s="30"/>
      <c r="AS2792" s="30"/>
      <c r="AT2792" s="26"/>
      <c r="AU2792" s="26"/>
      <c r="AV2792" s="30"/>
      <c r="AW2792" s="26"/>
      <c r="AX2792" s="26"/>
      <c r="AY2792" s="26"/>
      <c r="AZ2792" s="26"/>
      <c r="BA2792" s="26"/>
      <c r="BB2792" s="26"/>
      <c r="BC2792" s="26"/>
      <c r="BD2792" s="26"/>
      <c r="BE2792" s="26"/>
      <c r="BF2792" s="25"/>
      <c r="BG2792" s="26"/>
      <c r="BH2792" s="26"/>
      <c r="BI2792" s="26"/>
      <c r="BJ2792" s="26"/>
      <c r="BK2792" s="25"/>
      <c r="BL2792" s="26"/>
      <c r="BM2792" s="25"/>
      <c r="BN2792" s="26"/>
      <c r="BO2792" s="25"/>
      <c r="BP2792" s="26"/>
      <c r="BQ2792" s="25"/>
      <c r="BR2792" s="26"/>
      <c r="BS2792" s="25"/>
      <c r="BT2792" s="26"/>
      <c r="BU2792" s="26"/>
      <c r="BV2792" s="26"/>
      <c r="BW2792" s="26"/>
      <c r="BX2792" s="26"/>
      <c r="BY2792" s="25"/>
      <c r="BZ2792" s="26"/>
      <c r="CA2792" s="25"/>
      <c r="CB2792" s="26"/>
      <c r="CC2792" s="25"/>
      <c r="CD2792" s="26"/>
      <c r="CE2792" s="25"/>
      <c r="CF2792" s="31"/>
      <c r="FK2792" s="31"/>
      <c r="IP2792" s="31"/>
      <c r="LU2792" s="31"/>
      <c r="OZ2792" s="31"/>
      <c r="SE2792" s="31"/>
      <c r="VJ2792" s="31"/>
      <c r="YO2792" s="31"/>
      <c r="ABT2792" s="31"/>
      <c r="AEY2792" s="31"/>
      <c r="AID2792" s="31"/>
      <c r="ALI2792" s="31"/>
      <c r="AON2792" s="31"/>
      <c r="ARS2792" s="31"/>
      <c r="AUX2792" s="31"/>
      <c r="AYC2792" s="31"/>
      <c r="BBH2792" s="31"/>
      <c r="BEM2792" s="31"/>
      <c r="BHR2792" s="31"/>
      <c r="BKW2792" s="31"/>
      <c r="BOB2792" s="31"/>
      <c r="BRG2792" s="31"/>
      <c r="BUL2792" s="31"/>
      <c r="BXQ2792" s="31"/>
      <c r="CAV2792" s="31"/>
      <c r="CEA2792" s="31"/>
      <c r="CHF2792" s="31"/>
      <c r="CKK2792" s="31"/>
      <c r="CNP2792" s="31"/>
      <c r="CQU2792" s="31"/>
      <c r="CTZ2792" s="31"/>
      <c r="CXE2792" s="31"/>
      <c r="DAJ2792" s="31"/>
      <c r="DDO2792" s="31"/>
      <c r="DGT2792" s="31"/>
      <c r="DJY2792" s="31"/>
      <c r="DND2792" s="31"/>
      <c r="DQI2792" s="31"/>
      <c r="DTN2792" s="31"/>
      <c r="DWS2792" s="31"/>
      <c r="DZX2792" s="31"/>
      <c r="EDC2792" s="31"/>
      <c r="EGH2792" s="31"/>
      <c r="EJM2792" s="31"/>
      <c r="EMR2792" s="31"/>
      <c r="EPW2792" s="31"/>
      <c r="ETB2792" s="31"/>
      <c r="EWG2792" s="31"/>
      <c r="EZL2792" s="31"/>
      <c r="FCQ2792" s="31"/>
      <c r="FFV2792" s="31"/>
      <c r="FJA2792" s="31"/>
      <c r="FMF2792" s="31"/>
      <c r="FPK2792" s="31"/>
      <c r="FSP2792" s="31"/>
      <c r="FVU2792" s="31"/>
      <c r="FYZ2792" s="31"/>
      <c r="GCE2792" s="31"/>
      <c r="GFJ2792" s="31"/>
      <c r="GIO2792" s="31"/>
      <c r="GLT2792" s="31"/>
      <c r="GOY2792" s="31"/>
      <c r="GSD2792" s="31"/>
      <c r="GVI2792" s="31"/>
      <c r="GYN2792" s="31"/>
      <c r="HBS2792" s="31"/>
      <c r="HEX2792" s="31"/>
      <c r="HIC2792" s="31"/>
      <c r="HLH2792" s="31"/>
      <c r="HOM2792" s="31"/>
      <c r="HRR2792" s="31"/>
      <c r="HUW2792" s="31"/>
      <c r="HYB2792" s="31"/>
      <c r="IBG2792" s="31"/>
      <c r="IEL2792" s="31"/>
      <c r="IHQ2792" s="31"/>
      <c r="IKV2792" s="31"/>
      <c r="IOA2792" s="31"/>
      <c r="IRF2792" s="31"/>
      <c r="IUK2792" s="31"/>
      <c r="IXP2792" s="31"/>
      <c r="JAU2792" s="31"/>
      <c r="JDZ2792" s="31"/>
      <c r="JHE2792" s="31"/>
      <c r="JKJ2792" s="31"/>
      <c r="JNO2792" s="31"/>
      <c r="JQT2792" s="31"/>
      <c r="JTY2792" s="31"/>
      <c r="JXD2792" s="31"/>
      <c r="KAI2792" s="31"/>
      <c r="KDN2792" s="31"/>
      <c r="KGS2792" s="31"/>
      <c r="KJX2792" s="31"/>
      <c r="KNC2792" s="31"/>
      <c r="KQH2792" s="31"/>
      <c r="KTM2792" s="31"/>
      <c r="KWR2792" s="31"/>
      <c r="KZW2792" s="31"/>
      <c r="LDB2792" s="31"/>
      <c r="LGG2792" s="31"/>
      <c r="LJL2792" s="31"/>
      <c r="LMQ2792" s="31"/>
      <c r="LPV2792" s="31"/>
      <c r="LTA2792" s="31"/>
      <c r="LWF2792" s="31"/>
      <c r="LZK2792" s="31"/>
      <c r="MCP2792" s="31"/>
      <c r="MFU2792" s="31"/>
      <c r="MIZ2792" s="31"/>
      <c r="MME2792" s="31"/>
      <c r="MPJ2792" s="31"/>
      <c r="MSO2792" s="31"/>
      <c r="MVT2792" s="31"/>
      <c r="MYY2792" s="31"/>
      <c r="NCD2792" s="31"/>
      <c r="NFI2792" s="31"/>
      <c r="NIN2792" s="31"/>
      <c r="NLS2792" s="31"/>
      <c r="NOX2792" s="31"/>
      <c r="NSC2792" s="31"/>
      <c r="NVH2792" s="31"/>
      <c r="NYM2792" s="31"/>
      <c r="OBR2792" s="31"/>
      <c r="OEW2792" s="31"/>
      <c r="OIB2792" s="31"/>
      <c r="OLG2792" s="31"/>
      <c r="OOL2792" s="31"/>
      <c r="ORQ2792" s="31"/>
      <c r="OUV2792" s="31"/>
      <c r="OYA2792" s="31"/>
      <c r="PBF2792" s="31"/>
      <c r="PEK2792" s="31"/>
      <c r="PHP2792" s="31"/>
      <c r="PKU2792" s="31"/>
      <c r="PNZ2792" s="31"/>
      <c r="PRE2792" s="31"/>
      <c r="PUJ2792" s="31"/>
      <c r="PXO2792" s="31"/>
      <c r="QAT2792" s="31"/>
      <c r="QDY2792" s="31"/>
      <c r="QHD2792" s="31"/>
      <c r="QKI2792" s="31"/>
      <c r="QNN2792" s="31"/>
      <c r="QQS2792" s="31"/>
      <c r="QTX2792" s="31"/>
      <c r="QXC2792" s="31"/>
      <c r="RAH2792" s="31"/>
      <c r="RDM2792" s="31"/>
      <c r="RGR2792" s="31"/>
      <c r="RJW2792" s="31"/>
      <c r="RNB2792" s="31"/>
      <c r="RQG2792" s="31"/>
      <c r="RTL2792" s="31"/>
      <c r="RWQ2792" s="31"/>
      <c r="RZV2792" s="31"/>
      <c r="SDA2792" s="31"/>
      <c r="SGF2792" s="31"/>
      <c r="SJK2792" s="31"/>
      <c r="SMP2792" s="31"/>
      <c r="SPU2792" s="31"/>
      <c r="SSZ2792" s="31"/>
      <c r="SWE2792" s="31"/>
      <c r="SZJ2792" s="31"/>
      <c r="TCO2792" s="31"/>
      <c r="TFT2792" s="31"/>
      <c r="TIY2792" s="31"/>
      <c r="TMD2792" s="31"/>
      <c r="TPI2792" s="31"/>
      <c r="TSN2792" s="31"/>
      <c r="TVS2792" s="31"/>
      <c r="TYX2792" s="31"/>
      <c r="UCC2792" s="31"/>
      <c r="UFH2792" s="31"/>
      <c r="UIM2792" s="31"/>
      <c r="ULR2792" s="31"/>
      <c r="UOW2792" s="31"/>
      <c r="USB2792" s="31"/>
      <c r="UVG2792" s="31"/>
      <c r="UYL2792" s="31"/>
      <c r="VBQ2792" s="31"/>
      <c r="VEV2792" s="31"/>
      <c r="VIA2792" s="31"/>
      <c r="VLF2792" s="31"/>
      <c r="VOK2792" s="31"/>
      <c r="VRP2792" s="31"/>
      <c r="VUU2792" s="31"/>
      <c r="VXZ2792" s="31"/>
      <c r="WBE2792" s="31"/>
      <c r="WEJ2792" s="31"/>
      <c r="WHO2792" s="31"/>
      <c r="WKT2792" s="31"/>
      <c r="WNY2792" s="31"/>
      <c r="WRD2792" s="31"/>
      <c r="WUI2792" s="31"/>
      <c r="WXN2792" s="31"/>
      <c r="XAS2792" s="31"/>
      <c r="XDX2792" s="31"/>
    </row>
    <row r="2793" spans="1:997 1080:1993 2076:3072 3155:4068 4151:5064 5147:6143 6226:7139 7222:8135 8218:9214 9297:10210 10293:11206 11289:12285 12368:13281 13364:14277 14360:15356 15439:16352" customFormat="1" ht="14" x14ac:dyDescent="0.3">
      <c r="A2793" s="25"/>
      <c r="B2793" s="26"/>
      <c r="C2793" s="26"/>
      <c r="D2793" s="153"/>
      <c r="E2793" s="26"/>
      <c r="F2793" s="26"/>
      <c r="G2793" s="27"/>
      <c r="H2793" s="28"/>
      <c r="I2793" s="26"/>
      <c r="J2793" s="26"/>
      <c r="K2793" s="26"/>
      <c r="L2793" s="26"/>
      <c r="M2793" s="26"/>
      <c r="N2793" s="26"/>
      <c r="O2793" s="26"/>
      <c r="P2793" s="26"/>
      <c r="Q2793" s="26"/>
      <c r="R2793" s="26"/>
      <c r="S2793" s="169"/>
      <c r="T2793" s="26"/>
      <c r="U2793" s="26"/>
      <c r="V2793" s="26"/>
      <c r="W2793" s="29"/>
      <c r="X2793" s="29"/>
      <c r="Y2793" s="26"/>
      <c r="Z2793" s="26"/>
      <c r="AA2793" s="26"/>
      <c r="AB2793" s="26"/>
      <c r="AC2793" s="26"/>
      <c r="AD2793" s="26"/>
      <c r="AE2793" s="26"/>
      <c r="AF2793" s="26"/>
      <c r="AG2793" s="169"/>
      <c r="AH2793" s="26"/>
      <c r="AI2793" s="26"/>
      <c r="AJ2793" s="26"/>
      <c r="AK2793" s="30"/>
      <c r="AL2793" s="30"/>
      <c r="AM2793" s="26"/>
      <c r="AN2793" s="26"/>
      <c r="AO2793" s="26"/>
      <c r="AP2793" s="30"/>
      <c r="AQ2793" s="30"/>
      <c r="AR2793" s="30"/>
      <c r="AS2793" s="30"/>
      <c r="AT2793" s="26"/>
      <c r="AU2793" s="26"/>
      <c r="AV2793" s="30"/>
      <c r="AW2793" s="26"/>
      <c r="AX2793" s="26"/>
      <c r="AY2793" s="26"/>
      <c r="AZ2793" s="26"/>
      <c r="BA2793" s="26"/>
      <c r="BB2793" s="26"/>
      <c r="BC2793" s="26"/>
      <c r="BD2793" s="26"/>
      <c r="BE2793" s="26"/>
      <c r="BF2793" s="25"/>
      <c r="BG2793" s="26"/>
      <c r="BH2793" s="26"/>
      <c r="BI2793" s="26"/>
      <c r="BJ2793" s="26"/>
      <c r="BK2793" s="25"/>
      <c r="BL2793" s="26"/>
      <c r="BM2793" s="25"/>
      <c r="BN2793" s="26"/>
      <c r="BO2793" s="25"/>
      <c r="BP2793" s="26"/>
      <c r="BQ2793" s="25"/>
      <c r="BR2793" s="26"/>
      <c r="BS2793" s="25"/>
      <c r="BT2793" s="26"/>
      <c r="BU2793" s="26"/>
      <c r="BV2793" s="26"/>
      <c r="BW2793" s="26"/>
      <c r="BX2793" s="26"/>
      <c r="BY2793" s="25"/>
      <c r="BZ2793" s="26"/>
      <c r="CA2793" s="25"/>
      <c r="CB2793" s="26"/>
      <c r="CC2793" s="25"/>
      <c r="CD2793" s="26"/>
      <c r="CE2793" s="25"/>
      <c r="CF2793" s="31"/>
      <c r="FK2793" s="31"/>
      <c r="IP2793" s="31"/>
      <c r="LU2793" s="31"/>
      <c r="OZ2793" s="31"/>
      <c r="SE2793" s="31"/>
      <c r="VJ2793" s="31"/>
      <c r="YO2793" s="31"/>
      <c r="ABT2793" s="31"/>
      <c r="AEY2793" s="31"/>
      <c r="AID2793" s="31"/>
      <c r="ALI2793" s="31"/>
      <c r="AON2793" s="31"/>
      <c r="ARS2793" s="31"/>
      <c r="AUX2793" s="31"/>
      <c r="AYC2793" s="31"/>
      <c r="BBH2793" s="31"/>
      <c r="BEM2793" s="31"/>
      <c r="BHR2793" s="31"/>
      <c r="BKW2793" s="31"/>
      <c r="BOB2793" s="31"/>
      <c r="BRG2793" s="31"/>
      <c r="BUL2793" s="31"/>
      <c r="BXQ2793" s="31"/>
      <c r="CAV2793" s="31"/>
      <c r="CEA2793" s="31"/>
      <c r="CHF2793" s="31"/>
      <c r="CKK2793" s="31"/>
      <c r="CNP2793" s="31"/>
      <c r="CQU2793" s="31"/>
      <c r="CTZ2793" s="31"/>
      <c r="CXE2793" s="31"/>
      <c r="DAJ2793" s="31"/>
      <c r="DDO2793" s="31"/>
      <c r="DGT2793" s="31"/>
      <c r="DJY2793" s="31"/>
      <c r="DND2793" s="31"/>
      <c r="DQI2793" s="31"/>
      <c r="DTN2793" s="31"/>
      <c r="DWS2793" s="31"/>
      <c r="DZX2793" s="31"/>
      <c r="EDC2793" s="31"/>
      <c r="EGH2793" s="31"/>
      <c r="EJM2793" s="31"/>
      <c r="EMR2793" s="31"/>
      <c r="EPW2793" s="31"/>
      <c r="ETB2793" s="31"/>
      <c r="EWG2793" s="31"/>
      <c r="EZL2793" s="31"/>
      <c r="FCQ2793" s="31"/>
      <c r="FFV2793" s="31"/>
      <c r="FJA2793" s="31"/>
      <c r="FMF2793" s="31"/>
      <c r="FPK2793" s="31"/>
      <c r="FSP2793" s="31"/>
      <c r="FVU2793" s="31"/>
      <c r="FYZ2793" s="31"/>
      <c r="GCE2793" s="31"/>
      <c r="GFJ2793" s="31"/>
      <c r="GIO2793" s="31"/>
      <c r="GLT2793" s="31"/>
      <c r="GOY2793" s="31"/>
      <c r="GSD2793" s="31"/>
      <c r="GVI2793" s="31"/>
      <c r="GYN2793" s="31"/>
      <c r="HBS2793" s="31"/>
      <c r="HEX2793" s="31"/>
      <c r="HIC2793" s="31"/>
      <c r="HLH2793" s="31"/>
      <c r="HOM2793" s="31"/>
      <c r="HRR2793" s="31"/>
      <c r="HUW2793" s="31"/>
      <c r="HYB2793" s="31"/>
      <c r="IBG2793" s="31"/>
      <c r="IEL2793" s="31"/>
      <c r="IHQ2793" s="31"/>
      <c r="IKV2793" s="31"/>
      <c r="IOA2793" s="31"/>
      <c r="IRF2793" s="31"/>
      <c r="IUK2793" s="31"/>
      <c r="IXP2793" s="31"/>
      <c r="JAU2793" s="31"/>
      <c r="JDZ2793" s="31"/>
      <c r="JHE2793" s="31"/>
      <c r="JKJ2793" s="31"/>
      <c r="JNO2793" s="31"/>
      <c r="JQT2793" s="31"/>
      <c r="JTY2793" s="31"/>
      <c r="JXD2793" s="31"/>
      <c r="KAI2793" s="31"/>
      <c r="KDN2793" s="31"/>
      <c r="KGS2793" s="31"/>
      <c r="KJX2793" s="31"/>
      <c r="KNC2793" s="31"/>
      <c r="KQH2793" s="31"/>
      <c r="KTM2793" s="31"/>
      <c r="KWR2793" s="31"/>
      <c r="KZW2793" s="31"/>
      <c r="LDB2793" s="31"/>
      <c r="LGG2793" s="31"/>
      <c r="LJL2793" s="31"/>
      <c r="LMQ2793" s="31"/>
      <c r="LPV2793" s="31"/>
      <c r="LTA2793" s="31"/>
      <c r="LWF2793" s="31"/>
      <c r="LZK2793" s="31"/>
      <c r="MCP2793" s="31"/>
      <c r="MFU2793" s="31"/>
      <c r="MIZ2793" s="31"/>
      <c r="MME2793" s="31"/>
      <c r="MPJ2793" s="31"/>
      <c r="MSO2793" s="31"/>
      <c r="MVT2793" s="31"/>
      <c r="MYY2793" s="31"/>
      <c r="NCD2793" s="31"/>
      <c r="NFI2793" s="31"/>
      <c r="NIN2793" s="31"/>
      <c r="NLS2793" s="31"/>
      <c r="NOX2793" s="31"/>
      <c r="NSC2793" s="31"/>
      <c r="NVH2793" s="31"/>
      <c r="NYM2793" s="31"/>
      <c r="OBR2793" s="31"/>
      <c r="OEW2793" s="31"/>
      <c r="OIB2793" s="31"/>
      <c r="OLG2793" s="31"/>
      <c r="OOL2793" s="31"/>
      <c r="ORQ2793" s="31"/>
      <c r="OUV2793" s="31"/>
      <c r="OYA2793" s="31"/>
      <c r="PBF2793" s="31"/>
      <c r="PEK2793" s="31"/>
      <c r="PHP2793" s="31"/>
      <c r="PKU2793" s="31"/>
      <c r="PNZ2793" s="31"/>
      <c r="PRE2793" s="31"/>
      <c r="PUJ2793" s="31"/>
      <c r="PXO2793" s="31"/>
      <c r="QAT2793" s="31"/>
      <c r="QDY2793" s="31"/>
      <c r="QHD2793" s="31"/>
      <c r="QKI2793" s="31"/>
      <c r="QNN2793" s="31"/>
      <c r="QQS2793" s="31"/>
      <c r="QTX2793" s="31"/>
      <c r="QXC2793" s="31"/>
      <c r="RAH2793" s="31"/>
      <c r="RDM2793" s="31"/>
      <c r="RGR2793" s="31"/>
      <c r="RJW2793" s="31"/>
      <c r="RNB2793" s="31"/>
      <c r="RQG2793" s="31"/>
      <c r="RTL2793" s="31"/>
      <c r="RWQ2793" s="31"/>
      <c r="RZV2793" s="31"/>
      <c r="SDA2793" s="31"/>
      <c r="SGF2793" s="31"/>
      <c r="SJK2793" s="31"/>
      <c r="SMP2793" s="31"/>
      <c r="SPU2793" s="31"/>
      <c r="SSZ2793" s="31"/>
      <c r="SWE2793" s="31"/>
      <c r="SZJ2793" s="31"/>
      <c r="TCO2793" s="31"/>
      <c r="TFT2793" s="31"/>
      <c r="TIY2793" s="31"/>
      <c r="TMD2793" s="31"/>
      <c r="TPI2793" s="31"/>
      <c r="TSN2793" s="31"/>
      <c r="TVS2793" s="31"/>
      <c r="TYX2793" s="31"/>
      <c r="UCC2793" s="31"/>
      <c r="UFH2793" s="31"/>
      <c r="UIM2793" s="31"/>
      <c r="ULR2793" s="31"/>
      <c r="UOW2793" s="31"/>
      <c r="USB2793" s="31"/>
      <c r="UVG2793" s="31"/>
      <c r="UYL2793" s="31"/>
      <c r="VBQ2793" s="31"/>
      <c r="VEV2793" s="31"/>
      <c r="VIA2793" s="31"/>
      <c r="VLF2793" s="31"/>
      <c r="VOK2793" s="31"/>
      <c r="VRP2793" s="31"/>
      <c r="VUU2793" s="31"/>
      <c r="VXZ2793" s="31"/>
      <c r="WBE2793" s="31"/>
      <c r="WEJ2793" s="31"/>
      <c r="WHO2793" s="31"/>
      <c r="WKT2793" s="31"/>
      <c r="WNY2793" s="31"/>
      <c r="WRD2793" s="31"/>
      <c r="WUI2793" s="31"/>
      <c r="WXN2793" s="31"/>
      <c r="XAS2793" s="31"/>
      <c r="XDX2793" s="31"/>
    </row>
    <row r="2794" spans="1:997 1080:1993 2076:3072 3155:4068 4151:5064 5147:6143 6226:7139 7222:8135 8218:9214 9297:10210 10293:11206 11289:12285 12368:13281 13364:14277 14360:15356 15439:16352" customFormat="1" ht="14" x14ac:dyDescent="0.3">
      <c r="A2794" s="25"/>
      <c r="B2794" s="26"/>
      <c r="C2794" s="26"/>
      <c r="D2794" s="153"/>
      <c r="E2794" s="26"/>
      <c r="F2794" s="26"/>
      <c r="G2794" s="27"/>
      <c r="H2794" s="28"/>
      <c r="I2794" s="26"/>
      <c r="J2794" s="26"/>
      <c r="K2794" s="26"/>
      <c r="L2794" s="26"/>
      <c r="M2794" s="26"/>
      <c r="N2794" s="26"/>
      <c r="O2794" s="26"/>
      <c r="P2794" s="26"/>
      <c r="Q2794" s="26"/>
      <c r="R2794" s="26"/>
      <c r="S2794" s="169"/>
      <c r="T2794" s="26"/>
      <c r="U2794" s="26"/>
      <c r="V2794" s="26"/>
      <c r="W2794" s="29"/>
      <c r="X2794" s="29"/>
      <c r="Y2794" s="26"/>
      <c r="Z2794" s="26"/>
      <c r="AA2794" s="26"/>
      <c r="AB2794" s="26"/>
      <c r="AC2794" s="26"/>
      <c r="AD2794" s="26"/>
      <c r="AE2794" s="26"/>
      <c r="AF2794" s="26"/>
      <c r="AG2794" s="169"/>
      <c r="AH2794" s="26"/>
      <c r="AI2794" s="26"/>
      <c r="AJ2794" s="26"/>
      <c r="AK2794" s="30"/>
      <c r="AL2794" s="30"/>
      <c r="AM2794" s="26"/>
      <c r="AN2794" s="26"/>
      <c r="AO2794" s="26"/>
      <c r="AP2794" s="30"/>
      <c r="AQ2794" s="30"/>
      <c r="AR2794" s="30"/>
      <c r="AS2794" s="30"/>
      <c r="AT2794" s="26"/>
      <c r="AU2794" s="26"/>
      <c r="AV2794" s="30"/>
      <c r="AW2794" s="26"/>
      <c r="AX2794" s="26"/>
      <c r="AY2794" s="26"/>
      <c r="AZ2794" s="26"/>
      <c r="BA2794" s="26"/>
      <c r="BB2794" s="26"/>
      <c r="BC2794" s="26"/>
      <c r="BD2794" s="26"/>
      <c r="BE2794" s="26"/>
      <c r="BF2794" s="25"/>
      <c r="BG2794" s="26"/>
      <c r="BH2794" s="26"/>
      <c r="BI2794" s="26"/>
      <c r="BJ2794" s="26"/>
      <c r="BK2794" s="25"/>
      <c r="BL2794" s="26"/>
      <c r="BM2794" s="25"/>
      <c r="BN2794" s="26"/>
      <c r="BO2794" s="25"/>
      <c r="BP2794" s="26"/>
      <c r="BQ2794" s="25"/>
      <c r="BR2794" s="26"/>
      <c r="BS2794" s="25"/>
      <c r="BT2794" s="26"/>
      <c r="BU2794" s="26"/>
      <c r="BV2794" s="26"/>
      <c r="BW2794" s="26"/>
      <c r="BX2794" s="26"/>
      <c r="BY2794" s="25"/>
      <c r="BZ2794" s="26"/>
      <c r="CA2794" s="25"/>
      <c r="CB2794" s="26"/>
      <c r="CC2794" s="25"/>
      <c r="CD2794" s="26"/>
      <c r="CE2794" s="25"/>
      <c r="CF2794" s="31"/>
      <c r="FK2794" s="31"/>
      <c r="IP2794" s="31"/>
      <c r="LU2794" s="31"/>
      <c r="OZ2794" s="31"/>
      <c r="SE2794" s="31"/>
      <c r="VJ2794" s="31"/>
      <c r="YO2794" s="31"/>
      <c r="ABT2794" s="31"/>
      <c r="AEY2794" s="31"/>
      <c r="AID2794" s="31"/>
      <c r="ALI2794" s="31"/>
      <c r="AON2794" s="31"/>
      <c r="ARS2794" s="31"/>
      <c r="AUX2794" s="31"/>
      <c r="AYC2794" s="31"/>
      <c r="BBH2794" s="31"/>
      <c r="BEM2794" s="31"/>
      <c r="BHR2794" s="31"/>
      <c r="BKW2794" s="31"/>
      <c r="BOB2794" s="31"/>
      <c r="BRG2794" s="31"/>
      <c r="BUL2794" s="31"/>
      <c r="BXQ2794" s="31"/>
      <c r="CAV2794" s="31"/>
      <c r="CEA2794" s="31"/>
      <c r="CHF2794" s="31"/>
      <c r="CKK2794" s="31"/>
      <c r="CNP2794" s="31"/>
      <c r="CQU2794" s="31"/>
      <c r="CTZ2794" s="31"/>
      <c r="CXE2794" s="31"/>
      <c r="DAJ2794" s="31"/>
      <c r="DDO2794" s="31"/>
      <c r="DGT2794" s="31"/>
      <c r="DJY2794" s="31"/>
      <c r="DND2794" s="31"/>
      <c r="DQI2794" s="31"/>
      <c r="DTN2794" s="31"/>
      <c r="DWS2794" s="31"/>
      <c r="DZX2794" s="31"/>
      <c r="EDC2794" s="31"/>
      <c r="EGH2794" s="31"/>
      <c r="EJM2794" s="31"/>
      <c r="EMR2794" s="31"/>
      <c r="EPW2794" s="31"/>
      <c r="ETB2794" s="31"/>
      <c r="EWG2794" s="31"/>
      <c r="EZL2794" s="31"/>
      <c r="FCQ2794" s="31"/>
      <c r="FFV2794" s="31"/>
      <c r="FJA2794" s="31"/>
      <c r="FMF2794" s="31"/>
      <c r="FPK2794" s="31"/>
      <c r="FSP2794" s="31"/>
      <c r="FVU2794" s="31"/>
      <c r="FYZ2794" s="31"/>
      <c r="GCE2794" s="31"/>
      <c r="GFJ2794" s="31"/>
      <c r="GIO2794" s="31"/>
      <c r="GLT2794" s="31"/>
      <c r="GOY2794" s="31"/>
      <c r="GSD2794" s="31"/>
      <c r="GVI2794" s="31"/>
      <c r="GYN2794" s="31"/>
      <c r="HBS2794" s="31"/>
      <c r="HEX2794" s="31"/>
      <c r="HIC2794" s="31"/>
      <c r="HLH2794" s="31"/>
      <c r="HOM2794" s="31"/>
      <c r="HRR2794" s="31"/>
      <c r="HUW2794" s="31"/>
      <c r="HYB2794" s="31"/>
      <c r="IBG2794" s="31"/>
      <c r="IEL2794" s="31"/>
      <c r="IHQ2794" s="31"/>
      <c r="IKV2794" s="31"/>
      <c r="IOA2794" s="31"/>
      <c r="IRF2794" s="31"/>
      <c r="IUK2794" s="31"/>
      <c r="IXP2794" s="31"/>
      <c r="JAU2794" s="31"/>
      <c r="JDZ2794" s="31"/>
      <c r="JHE2794" s="31"/>
      <c r="JKJ2794" s="31"/>
      <c r="JNO2794" s="31"/>
      <c r="JQT2794" s="31"/>
      <c r="JTY2794" s="31"/>
      <c r="JXD2794" s="31"/>
      <c r="KAI2794" s="31"/>
      <c r="KDN2794" s="31"/>
      <c r="KGS2794" s="31"/>
      <c r="KJX2794" s="31"/>
      <c r="KNC2794" s="31"/>
      <c r="KQH2794" s="31"/>
      <c r="KTM2794" s="31"/>
      <c r="KWR2794" s="31"/>
      <c r="KZW2794" s="31"/>
      <c r="LDB2794" s="31"/>
      <c r="LGG2794" s="31"/>
      <c r="LJL2794" s="31"/>
      <c r="LMQ2794" s="31"/>
      <c r="LPV2794" s="31"/>
      <c r="LTA2794" s="31"/>
      <c r="LWF2794" s="31"/>
      <c r="LZK2794" s="31"/>
      <c r="MCP2794" s="31"/>
      <c r="MFU2794" s="31"/>
      <c r="MIZ2794" s="31"/>
      <c r="MME2794" s="31"/>
      <c r="MPJ2794" s="31"/>
      <c r="MSO2794" s="31"/>
      <c r="MVT2794" s="31"/>
      <c r="MYY2794" s="31"/>
      <c r="NCD2794" s="31"/>
      <c r="NFI2794" s="31"/>
      <c r="NIN2794" s="31"/>
      <c r="NLS2794" s="31"/>
      <c r="NOX2794" s="31"/>
      <c r="NSC2794" s="31"/>
      <c r="NVH2794" s="31"/>
      <c r="NYM2794" s="31"/>
      <c r="OBR2794" s="31"/>
      <c r="OEW2794" s="31"/>
      <c r="OIB2794" s="31"/>
      <c r="OLG2794" s="31"/>
      <c r="OOL2794" s="31"/>
      <c r="ORQ2794" s="31"/>
      <c r="OUV2794" s="31"/>
      <c r="OYA2794" s="31"/>
      <c r="PBF2794" s="31"/>
      <c r="PEK2794" s="31"/>
      <c r="PHP2794" s="31"/>
      <c r="PKU2794" s="31"/>
      <c r="PNZ2794" s="31"/>
      <c r="PRE2794" s="31"/>
      <c r="PUJ2794" s="31"/>
      <c r="PXO2794" s="31"/>
      <c r="QAT2794" s="31"/>
      <c r="QDY2794" s="31"/>
      <c r="QHD2794" s="31"/>
      <c r="QKI2794" s="31"/>
      <c r="QNN2794" s="31"/>
      <c r="QQS2794" s="31"/>
      <c r="QTX2794" s="31"/>
      <c r="QXC2794" s="31"/>
      <c r="RAH2794" s="31"/>
      <c r="RDM2794" s="31"/>
      <c r="RGR2794" s="31"/>
      <c r="RJW2794" s="31"/>
      <c r="RNB2794" s="31"/>
      <c r="RQG2794" s="31"/>
      <c r="RTL2794" s="31"/>
      <c r="RWQ2794" s="31"/>
      <c r="RZV2794" s="31"/>
      <c r="SDA2794" s="31"/>
      <c r="SGF2794" s="31"/>
      <c r="SJK2794" s="31"/>
      <c r="SMP2794" s="31"/>
      <c r="SPU2794" s="31"/>
      <c r="SSZ2794" s="31"/>
      <c r="SWE2794" s="31"/>
      <c r="SZJ2794" s="31"/>
      <c r="TCO2794" s="31"/>
      <c r="TFT2794" s="31"/>
      <c r="TIY2794" s="31"/>
      <c r="TMD2794" s="31"/>
      <c r="TPI2794" s="31"/>
      <c r="TSN2794" s="31"/>
      <c r="TVS2794" s="31"/>
      <c r="TYX2794" s="31"/>
      <c r="UCC2794" s="31"/>
      <c r="UFH2794" s="31"/>
      <c r="UIM2794" s="31"/>
      <c r="ULR2794" s="31"/>
      <c r="UOW2794" s="31"/>
      <c r="USB2794" s="31"/>
      <c r="UVG2794" s="31"/>
      <c r="UYL2794" s="31"/>
      <c r="VBQ2794" s="31"/>
      <c r="VEV2794" s="31"/>
      <c r="VIA2794" s="31"/>
      <c r="VLF2794" s="31"/>
      <c r="VOK2794" s="31"/>
      <c r="VRP2794" s="31"/>
      <c r="VUU2794" s="31"/>
      <c r="VXZ2794" s="31"/>
      <c r="WBE2794" s="31"/>
      <c r="WEJ2794" s="31"/>
      <c r="WHO2794" s="31"/>
      <c r="WKT2794" s="31"/>
      <c r="WNY2794" s="31"/>
      <c r="WRD2794" s="31"/>
      <c r="WUI2794" s="31"/>
      <c r="WXN2794" s="31"/>
      <c r="XAS2794" s="31"/>
      <c r="XDX2794" s="31"/>
    </row>
    <row r="2795" spans="1:997 1080:1993 2076:3072 3155:4068 4151:5064 5147:6143 6226:7139 7222:8135 8218:9214 9297:10210 10293:11206 11289:12285 12368:13281 13364:14277 14360:15356 15439:16352" customFormat="1" ht="14" x14ac:dyDescent="0.3">
      <c r="A2795" s="25"/>
      <c r="B2795" s="26"/>
      <c r="C2795" s="26"/>
      <c r="D2795" s="153"/>
      <c r="E2795" s="26"/>
      <c r="F2795" s="26"/>
      <c r="G2795" s="27"/>
      <c r="H2795" s="28"/>
      <c r="I2795" s="26"/>
      <c r="J2795" s="26"/>
      <c r="K2795" s="26"/>
      <c r="L2795" s="26"/>
      <c r="M2795" s="26"/>
      <c r="N2795" s="26"/>
      <c r="O2795" s="26"/>
      <c r="P2795" s="26"/>
      <c r="Q2795" s="26"/>
      <c r="R2795" s="26"/>
      <c r="S2795" s="169"/>
      <c r="T2795" s="26"/>
      <c r="U2795" s="26"/>
      <c r="V2795" s="26"/>
      <c r="W2795" s="29"/>
      <c r="X2795" s="29"/>
      <c r="Y2795" s="26"/>
      <c r="Z2795" s="26"/>
      <c r="AA2795" s="26"/>
      <c r="AB2795" s="26"/>
      <c r="AC2795" s="26"/>
      <c r="AD2795" s="26"/>
      <c r="AE2795" s="26"/>
      <c r="AF2795" s="26"/>
      <c r="AG2795" s="169"/>
      <c r="AH2795" s="26"/>
      <c r="AI2795" s="26"/>
      <c r="AJ2795" s="26"/>
      <c r="AK2795" s="30"/>
      <c r="AL2795" s="30"/>
      <c r="AM2795" s="26"/>
      <c r="AN2795" s="26"/>
      <c r="AO2795" s="26"/>
      <c r="AP2795" s="30"/>
      <c r="AQ2795" s="30"/>
      <c r="AR2795" s="30"/>
      <c r="AS2795" s="30"/>
      <c r="AT2795" s="26"/>
      <c r="AU2795" s="26"/>
      <c r="AV2795" s="30"/>
      <c r="AW2795" s="26"/>
      <c r="AX2795" s="26"/>
      <c r="AY2795" s="26"/>
      <c r="AZ2795" s="26"/>
      <c r="BA2795" s="26"/>
      <c r="BB2795" s="26"/>
      <c r="BC2795" s="26"/>
      <c r="BD2795" s="26"/>
      <c r="BE2795" s="26"/>
      <c r="BF2795" s="25"/>
      <c r="BG2795" s="26"/>
      <c r="BH2795" s="26"/>
      <c r="BI2795" s="26"/>
      <c r="BJ2795" s="26"/>
      <c r="BK2795" s="25"/>
      <c r="BL2795" s="26"/>
      <c r="BM2795" s="25"/>
      <c r="BN2795" s="26"/>
      <c r="BO2795" s="25"/>
      <c r="BP2795" s="26"/>
      <c r="BQ2795" s="25"/>
      <c r="BR2795" s="26"/>
      <c r="BS2795" s="25"/>
      <c r="BT2795" s="26"/>
      <c r="BU2795" s="26"/>
      <c r="BV2795" s="26"/>
      <c r="BW2795" s="26"/>
      <c r="BX2795" s="26"/>
      <c r="BY2795" s="25"/>
      <c r="BZ2795" s="26"/>
      <c r="CA2795" s="25"/>
      <c r="CB2795" s="26"/>
      <c r="CC2795" s="25"/>
      <c r="CD2795" s="26"/>
      <c r="CE2795" s="25"/>
      <c r="CF2795" s="31"/>
      <c r="FK2795" s="31"/>
      <c r="IP2795" s="31"/>
      <c r="LU2795" s="31"/>
      <c r="OZ2795" s="31"/>
      <c r="SE2795" s="31"/>
      <c r="VJ2795" s="31"/>
      <c r="YO2795" s="31"/>
      <c r="ABT2795" s="31"/>
      <c r="AEY2795" s="31"/>
      <c r="AID2795" s="31"/>
      <c r="ALI2795" s="31"/>
      <c r="AON2795" s="31"/>
      <c r="ARS2795" s="31"/>
      <c r="AUX2795" s="31"/>
      <c r="AYC2795" s="31"/>
      <c r="BBH2795" s="31"/>
      <c r="BEM2795" s="31"/>
      <c r="BHR2795" s="31"/>
      <c r="BKW2795" s="31"/>
      <c r="BOB2795" s="31"/>
      <c r="BRG2795" s="31"/>
      <c r="BUL2795" s="31"/>
      <c r="BXQ2795" s="31"/>
      <c r="CAV2795" s="31"/>
      <c r="CEA2795" s="31"/>
      <c r="CHF2795" s="31"/>
      <c r="CKK2795" s="31"/>
      <c r="CNP2795" s="31"/>
      <c r="CQU2795" s="31"/>
      <c r="CTZ2795" s="31"/>
      <c r="CXE2795" s="31"/>
      <c r="DAJ2795" s="31"/>
      <c r="DDO2795" s="31"/>
      <c r="DGT2795" s="31"/>
      <c r="DJY2795" s="31"/>
      <c r="DND2795" s="31"/>
      <c r="DQI2795" s="31"/>
      <c r="DTN2795" s="31"/>
      <c r="DWS2795" s="31"/>
      <c r="DZX2795" s="31"/>
      <c r="EDC2795" s="31"/>
      <c r="EGH2795" s="31"/>
      <c r="EJM2795" s="31"/>
      <c r="EMR2795" s="31"/>
      <c r="EPW2795" s="31"/>
      <c r="ETB2795" s="31"/>
      <c r="EWG2795" s="31"/>
      <c r="EZL2795" s="31"/>
      <c r="FCQ2795" s="31"/>
      <c r="FFV2795" s="31"/>
      <c r="FJA2795" s="31"/>
      <c r="FMF2795" s="31"/>
      <c r="FPK2795" s="31"/>
      <c r="FSP2795" s="31"/>
      <c r="FVU2795" s="31"/>
      <c r="FYZ2795" s="31"/>
      <c r="GCE2795" s="31"/>
      <c r="GFJ2795" s="31"/>
      <c r="GIO2795" s="31"/>
      <c r="GLT2795" s="31"/>
      <c r="GOY2795" s="31"/>
      <c r="GSD2795" s="31"/>
      <c r="GVI2795" s="31"/>
      <c r="GYN2795" s="31"/>
      <c r="HBS2795" s="31"/>
      <c r="HEX2795" s="31"/>
      <c r="HIC2795" s="31"/>
      <c r="HLH2795" s="31"/>
      <c r="HOM2795" s="31"/>
      <c r="HRR2795" s="31"/>
      <c r="HUW2795" s="31"/>
      <c r="HYB2795" s="31"/>
      <c r="IBG2795" s="31"/>
      <c r="IEL2795" s="31"/>
      <c r="IHQ2795" s="31"/>
      <c r="IKV2795" s="31"/>
      <c r="IOA2795" s="31"/>
      <c r="IRF2795" s="31"/>
      <c r="IUK2795" s="31"/>
      <c r="IXP2795" s="31"/>
      <c r="JAU2795" s="31"/>
      <c r="JDZ2795" s="31"/>
      <c r="JHE2795" s="31"/>
      <c r="JKJ2795" s="31"/>
      <c r="JNO2795" s="31"/>
      <c r="JQT2795" s="31"/>
      <c r="JTY2795" s="31"/>
      <c r="JXD2795" s="31"/>
      <c r="KAI2795" s="31"/>
      <c r="KDN2795" s="31"/>
      <c r="KGS2795" s="31"/>
      <c r="KJX2795" s="31"/>
      <c r="KNC2795" s="31"/>
      <c r="KQH2795" s="31"/>
      <c r="KTM2795" s="31"/>
      <c r="KWR2795" s="31"/>
      <c r="KZW2795" s="31"/>
      <c r="LDB2795" s="31"/>
      <c r="LGG2795" s="31"/>
      <c r="LJL2795" s="31"/>
      <c r="LMQ2795" s="31"/>
      <c r="LPV2795" s="31"/>
      <c r="LTA2795" s="31"/>
      <c r="LWF2795" s="31"/>
      <c r="LZK2795" s="31"/>
      <c r="MCP2795" s="31"/>
      <c r="MFU2795" s="31"/>
      <c r="MIZ2795" s="31"/>
      <c r="MME2795" s="31"/>
      <c r="MPJ2795" s="31"/>
      <c r="MSO2795" s="31"/>
      <c r="MVT2795" s="31"/>
      <c r="MYY2795" s="31"/>
      <c r="NCD2795" s="31"/>
      <c r="NFI2795" s="31"/>
      <c r="NIN2795" s="31"/>
      <c r="NLS2795" s="31"/>
      <c r="NOX2795" s="31"/>
      <c r="NSC2795" s="31"/>
      <c r="NVH2795" s="31"/>
      <c r="NYM2795" s="31"/>
      <c r="OBR2795" s="31"/>
      <c r="OEW2795" s="31"/>
      <c r="OIB2795" s="31"/>
      <c r="OLG2795" s="31"/>
      <c r="OOL2795" s="31"/>
      <c r="ORQ2795" s="31"/>
      <c r="OUV2795" s="31"/>
      <c r="OYA2795" s="31"/>
      <c r="PBF2795" s="31"/>
      <c r="PEK2795" s="31"/>
      <c r="PHP2795" s="31"/>
      <c r="PKU2795" s="31"/>
      <c r="PNZ2795" s="31"/>
      <c r="PRE2795" s="31"/>
      <c r="PUJ2795" s="31"/>
      <c r="PXO2795" s="31"/>
      <c r="QAT2795" s="31"/>
      <c r="QDY2795" s="31"/>
      <c r="QHD2795" s="31"/>
      <c r="QKI2795" s="31"/>
      <c r="QNN2795" s="31"/>
      <c r="QQS2795" s="31"/>
      <c r="QTX2795" s="31"/>
      <c r="QXC2795" s="31"/>
      <c r="RAH2795" s="31"/>
      <c r="RDM2795" s="31"/>
      <c r="RGR2795" s="31"/>
      <c r="RJW2795" s="31"/>
      <c r="RNB2795" s="31"/>
      <c r="RQG2795" s="31"/>
      <c r="RTL2795" s="31"/>
      <c r="RWQ2795" s="31"/>
      <c r="RZV2795" s="31"/>
      <c r="SDA2795" s="31"/>
      <c r="SGF2795" s="31"/>
      <c r="SJK2795" s="31"/>
      <c r="SMP2795" s="31"/>
      <c r="SPU2795" s="31"/>
      <c r="SSZ2795" s="31"/>
      <c r="SWE2795" s="31"/>
      <c r="SZJ2795" s="31"/>
      <c r="TCO2795" s="31"/>
      <c r="TFT2795" s="31"/>
      <c r="TIY2795" s="31"/>
      <c r="TMD2795" s="31"/>
      <c r="TPI2795" s="31"/>
      <c r="TSN2795" s="31"/>
      <c r="TVS2795" s="31"/>
      <c r="TYX2795" s="31"/>
      <c r="UCC2795" s="31"/>
      <c r="UFH2795" s="31"/>
      <c r="UIM2795" s="31"/>
      <c r="ULR2795" s="31"/>
      <c r="UOW2795" s="31"/>
      <c r="USB2795" s="31"/>
      <c r="UVG2795" s="31"/>
      <c r="UYL2795" s="31"/>
      <c r="VBQ2795" s="31"/>
      <c r="VEV2795" s="31"/>
      <c r="VIA2795" s="31"/>
      <c r="VLF2795" s="31"/>
      <c r="VOK2795" s="31"/>
      <c r="VRP2795" s="31"/>
      <c r="VUU2795" s="31"/>
      <c r="VXZ2795" s="31"/>
      <c r="WBE2795" s="31"/>
      <c r="WEJ2795" s="31"/>
      <c r="WHO2795" s="31"/>
      <c r="WKT2795" s="31"/>
      <c r="WNY2795" s="31"/>
      <c r="WRD2795" s="31"/>
      <c r="WUI2795" s="31"/>
      <c r="WXN2795" s="31"/>
      <c r="XAS2795" s="31"/>
      <c r="XDX2795" s="31"/>
    </row>
    <row r="2796" spans="1:997 1080:1993 2076:3072 3155:4068 4151:5064 5147:6143 6226:7139 7222:8135 8218:9214 9297:10210 10293:11206 11289:12285 12368:13281 13364:14277 14360:15356 15439:16352" customFormat="1" ht="14" x14ac:dyDescent="0.3">
      <c r="A2796" s="25"/>
      <c r="B2796" s="26"/>
      <c r="C2796" s="26"/>
      <c r="D2796" s="153"/>
      <c r="E2796" s="26"/>
      <c r="F2796" s="26"/>
      <c r="G2796" s="27"/>
      <c r="H2796" s="28"/>
      <c r="I2796" s="26"/>
      <c r="J2796" s="26"/>
      <c r="K2796" s="26"/>
      <c r="L2796" s="26"/>
      <c r="M2796" s="26"/>
      <c r="N2796" s="26"/>
      <c r="O2796" s="26"/>
      <c r="P2796" s="26"/>
      <c r="Q2796" s="26"/>
      <c r="R2796" s="26"/>
      <c r="S2796" s="169"/>
      <c r="T2796" s="26"/>
      <c r="U2796" s="26"/>
      <c r="V2796" s="26"/>
      <c r="W2796" s="29"/>
      <c r="X2796" s="29"/>
      <c r="Y2796" s="26"/>
      <c r="Z2796" s="26"/>
      <c r="AA2796" s="26"/>
      <c r="AB2796" s="26"/>
      <c r="AC2796" s="26"/>
      <c r="AD2796" s="26"/>
      <c r="AE2796" s="26"/>
      <c r="AF2796" s="26"/>
      <c r="AG2796" s="169"/>
      <c r="AH2796" s="26"/>
      <c r="AI2796" s="26"/>
      <c r="AJ2796" s="26"/>
      <c r="AK2796" s="30"/>
      <c r="AL2796" s="30"/>
      <c r="AM2796" s="26"/>
      <c r="AN2796" s="26"/>
      <c r="AO2796" s="26"/>
      <c r="AP2796" s="30"/>
      <c r="AQ2796" s="30"/>
      <c r="AR2796" s="30"/>
      <c r="AS2796" s="30"/>
      <c r="AT2796" s="26"/>
      <c r="AU2796" s="26"/>
      <c r="AV2796" s="30"/>
      <c r="AW2796" s="26"/>
      <c r="AX2796" s="26"/>
      <c r="AY2796" s="26"/>
      <c r="AZ2796" s="26"/>
      <c r="BA2796" s="26"/>
      <c r="BB2796" s="26"/>
      <c r="BC2796" s="26"/>
      <c r="BD2796" s="26"/>
      <c r="BE2796" s="26"/>
      <c r="BF2796" s="25"/>
      <c r="BG2796" s="26"/>
      <c r="BH2796" s="26"/>
      <c r="BI2796" s="26"/>
      <c r="BJ2796" s="26"/>
      <c r="BK2796" s="25"/>
      <c r="BL2796" s="26"/>
      <c r="BM2796" s="25"/>
      <c r="BN2796" s="26"/>
      <c r="BO2796" s="25"/>
      <c r="BP2796" s="26"/>
      <c r="BQ2796" s="25"/>
      <c r="BR2796" s="26"/>
      <c r="BS2796" s="25"/>
      <c r="BT2796" s="26"/>
      <c r="BU2796" s="26"/>
      <c r="BV2796" s="26"/>
      <c r="BW2796" s="26"/>
      <c r="BX2796" s="26"/>
      <c r="BY2796" s="25"/>
      <c r="BZ2796" s="26"/>
      <c r="CA2796" s="25"/>
      <c r="CB2796" s="26"/>
      <c r="CC2796" s="25"/>
      <c r="CD2796" s="26"/>
      <c r="CE2796" s="25"/>
      <c r="CF2796" s="31"/>
      <c r="FK2796" s="31"/>
      <c r="IP2796" s="31"/>
      <c r="LU2796" s="31"/>
      <c r="OZ2796" s="31"/>
      <c r="SE2796" s="31"/>
      <c r="VJ2796" s="31"/>
      <c r="YO2796" s="31"/>
      <c r="ABT2796" s="31"/>
      <c r="AEY2796" s="31"/>
      <c r="AID2796" s="31"/>
      <c r="ALI2796" s="31"/>
      <c r="AON2796" s="31"/>
      <c r="ARS2796" s="31"/>
      <c r="AUX2796" s="31"/>
      <c r="AYC2796" s="31"/>
      <c r="BBH2796" s="31"/>
      <c r="BEM2796" s="31"/>
      <c r="BHR2796" s="31"/>
      <c r="BKW2796" s="31"/>
      <c r="BOB2796" s="31"/>
      <c r="BRG2796" s="31"/>
      <c r="BUL2796" s="31"/>
      <c r="BXQ2796" s="31"/>
      <c r="CAV2796" s="31"/>
      <c r="CEA2796" s="31"/>
      <c r="CHF2796" s="31"/>
      <c r="CKK2796" s="31"/>
      <c r="CNP2796" s="31"/>
      <c r="CQU2796" s="31"/>
      <c r="CTZ2796" s="31"/>
      <c r="CXE2796" s="31"/>
      <c r="DAJ2796" s="31"/>
      <c r="DDO2796" s="31"/>
      <c r="DGT2796" s="31"/>
      <c r="DJY2796" s="31"/>
      <c r="DND2796" s="31"/>
      <c r="DQI2796" s="31"/>
      <c r="DTN2796" s="31"/>
      <c r="DWS2796" s="31"/>
      <c r="DZX2796" s="31"/>
      <c r="EDC2796" s="31"/>
      <c r="EGH2796" s="31"/>
      <c r="EJM2796" s="31"/>
      <c r="EMR2796" s="31"/>
      <c r="EPW2796" s="31"/>
      <c r="ETB2796" s="31"/>
      <c r="EWG2796" s="31"/>
      <c r="EZL2796" s="31"/>
      <c r="FCQ2796" s="31"/>
      <c r="FFV2796" s="31"/>
      <c r="FJA2796" s="31"/>
      <c r="FMF2796" s="31"/>
      <c r="FPK2796" s="31"/>
      <c r="FSP2796" s="31"/>
      <c r="FVU2796" s="31"/>
      <c r="FYZ2796" s="31"/>
      <c r="GCE2796" s="31"/>
      <c r="GFJ2796" s="31"/>
      <c r="GIO2796" s="31"/>
      <c r="GLT2796" s="31"/>
      <c r="GOY2796" s="31"/>
      <c r="GSD2796" s="31"/>
      <c r="GVI2796" s="31"/>
      <c r="GYN2796" s="31"/>
      <c r="HBS2796" s="31"/>
      <c r="HEX2796" s="31"/>
      <c r="HIC2796" s="31"/>
      <c r="HLH2796" s="31"/>
      <c r="HOM2796" s="31"/>
      <c r="HRR2796" s="31"/>
      <c r="HUW2796" s="31"/>
      <c r="HYB2796" s="31"/>
      <c r="IBG2796" s="31"/>
      <c r="IEL2796" s="31"/>
      <c r="IHQ2796" s="31"/>
      <c r="IKV2796" s="31"/>
      <c r="IOA2796" s="31"/>
      <c r="IRF2796" s="31"/>
      <c r="IUK2796" s="31"/>
      <c r="IXP2796" s="31"/>
      <c r="JAU2796" s="31"/>
      <c r="JDZ2796" s="31"/>
      <c r="JHE2796" s="31"/>
      <c r="JKJ2796" s="31"/>
      <c r="JNO2796" s="31"/>
      <c r="JQT2796" s="31"/>
      <c r="JTY2796" s="31"/>
      <c r="JXD2796" s="31"/>
      <c r="KAI2796" s="31"/>
      <c r="KDN2796" s="31"/>
      <c r="KGS2796" s="31"/>
      <c r="KJX2796" s="31"/>
      <c r="KNC2796" s="31"/>
      <c r="KQH2796" s="31"/>
      <c r="KTM2796" s="31"/>
      <c r="KWR2796" s="31"/>
      <c r="KZW2796" s="31"/>
      <c r="LDB2796" s="31"/>
      <c r="LGG2796" s="31"/>
      <c r="LJL2796" s="31"/>
      <c r="LMQ2796" s="31"/>
      <c r="LPV2796" s="31"/>
      <c r="LTA2796" s="31"/>
      <c r="LWF2796" s="31"/>
      <c r="LZK2796" s="31"/>
      <c r="MCP2796" s="31"/>
      <c r="MFU2796" s="31"/>
      <c r="MIZ2796" s="31"/>
      <c r="MME2796" s="31"/>
      <c r="MPJ2796" s="31"/>
      <c r="MSO2796" s="31"/>
      <c r="MVT2796" s="31"/>
      <c r="MYY2796" s="31"/>
      <c r="NCD2796" s="31"/>
      <c r="NFI2796" s="31"/>
      <c r="NIN2796" s="31"/>
      <c r="NLS2796" s="31"/>
      <c r="NOX2796" s="31"/>
      <c r="NSC2796" s="31"/>
      <c r="NVH2796" s="31"/>
      <c r="NYM2796" s="31"/>
      <c r="OBR2796" s="31"/>
      <c r="OEW2796" s="31"/>
      <c r="OIB2796" s="31"/>
      <c r="OLG2796" s="31"/>
      <c r="OOL2796" s="31"/>
      <c r="ORQ2796" s="31"/>
      <c r="OUV2796" s="31"/>
      <c r="OYA2796" s="31"/>
      <c r="PBF2796" s="31"/>
      <c r="PEK2796" s="31"/>
      <c r="PHP2796" s="31"/>
      <c r="PKU2796" s="31"/>
      <c r="PNZ2796" s="31"/>
      <c r="PRE2796" s="31"/>
      <c r="PUJ2796" s="31"/>
      <c r="PXO2796" s="31"/>
      <c r="QAT2796" s="31"/>
      <c r="QDY2796" s="31"/>
      <c r="QHD2796" s="31"/>
      <c r="QKI2796" s="31"/>
      <c r="QNN2796" s="31"/>
      <c r="QQS2796" s="31"/>
      <c r="QTX2796" s="31"/>
      <c r="QXC2796" s="31"/>
      <c r="RAH2796" s="31"/>
      <c r="RDM2796" s="31"/>
      <c r="RGR2796" s="31"/>
      <c r="RJW2796" s="31"/>
      <c r="RNB2796" s="31"/>
      <c r="RQG2796" s="31"/>
      <c r="RTL2796" s="31"/>
      <c r="RWQ2796" s="31"/>
      <c r="RZV2796" s="31"/>
      <c r="SDA2796" s="31"/>
      <c r="SGF2796" s="31"/>
      <c r="SJK2796" s="31"/>
      <c r="SMP2796" s="31"/>
      <c r="SPU2796" s="31"/>
      <c r="SSZ2796" s="31"/>
      <c r="SWE2796" s="31"/>
      <c r="SZJ2796" s="31"/>
      <c r="TCO2796" s="31"/>
      <c r="TFT2796" s="31"/>
      <c r="TIY2796" s="31"/>
      <c r="TMD2796" s="31"/>
      <c r="TPI2796" s="31"/>
      <c r="TSN2796" s="31"/>
      <c r="TVS2796" s="31"/>
      <c r="TYX2796" s="31"/>
      <c r="UCC2796" s="31"/>
      <c r="UFH2796" s="31"/>
      <c r="UIM2796" s="31"/>
      <c r="ULR2796" s="31"/>
      <c r="UOW2796" s="31"/>
      <c r="USB2796" s="31"/>
      <c r="UVG2796" s="31"/>
      <c r="UYL2796" s="31"/>
      <c r="VBQ2796" s="31"/>
      <c r="VEV2796" s="31"/>
      <c r="VIA2796" s="31"/>
      <c r="VLF2796" s="31"/>
      <c r="VOK2796" s="31"/>
      <c r="VRP2796" s="31"/>
      <c r="VUU2796" s="31"/>
      <c r="VXZ2796" s="31"/>
      <c r="WBE2796" s="31"/>
      <c r="WEJ2796" s="31"/>
      <c r="WHO2796" s="31"/>
      <c r="WKT2796" s="31"/>
      <c r="WNY2796" s="31"/>
      <c r="WRD2796" s="31"/>
      <c r="WUI2796" s="31"/>
      <c r="WXN2796" s="31"/>
      <c r="XAS2796" s="31"/>
      <c r="XDX2796" s="31"/>
    </row>
    <row r="2797" spans="1:997 1080:1993 2076:3072 3155:4068 4151:5064 5147:6143 6226:7139 7222:8135 8218:9214 9297:10210 10293:11206 11289:12285 12368:13281 13364:14277 14360:15356 15439:16352" customFormat="1" ht="14" x14ac:dyDescent="0.3">
      <c r="A2797" s="25"/>
      <c r="B2797" s="26"/>
      <c r="C2797" s="26"/>
      <c r="D2797" s="153"/>
      <c r="E2797" s="26"/>
      <c r="F2797" s="26"/>
      <c r="G2797" s="27"/>
      <c r="H2797" s="28"/>
      <c r="I2797" s="26"/>
      <c r="J2797" s="26"/>
      <c r="K2797" s="26"/>
      <c r="L2797" s="26"/>
      <c r="M2797" s="26"/>
      <c r="N2797" s="26"/>
      <c r="O2797" s="26"/>
      <c r="P2797" s="26"/>
      <c r="Q2797" s="26"/>
      <c r="R2797" s="26"/>
      <c r="S2797" s="169"/>
      <c r="T2797" s="26"/>
      <c r="U2797" s="26"/>
      <c r="V2797" s="26"/>
      <c r="W2797" s="29"/>
      <c r="X2797" s="29"/>
      <c r="Y2797" s="26"/>
      <c r="Z2797" s="26"/>
      <c r="AA2797" s="26"/>
      <c r="AB2797" s="26"/>
      <c r="AC2797" s="26"/>
      <c r="AD2797" s="26"/>
      <c r="AE2797" s="26"/>
      <c r="AF2797" s="26"/>
      <c r="AG2797" s="169"/>
      <c r="AH2797" s="26"/>
      <c r="AI2797" s="26"/>
      <c r="AJ2797" s="26"/>
      <c r="AK2797" s="30"/>
      <c r="AL2797" s="30"/>
      <c r="AM2797" s="26"/>
      <c r="AN2797" s="26"/>
      <c r="AO2797" s="26"/>
      <c r="AP2797" s="30"/>
      <c r="AQ2797" s="30"/>
      <c r="AR2797" s="30"/>
      <c r="AS2797" s="30"/>
      <c r="AT2797" s="26"/>
      <c r="AU2797" s="26"/>
      <c r="AV2797" s="30"/>
      <c r="AW2797" s="26"/>
      <c r="AX2797" s="26"/>
      <c r="AY2797" s="26"/>
      <c r="AZ2797" s="26"/>
      <c r="BA2797" s="26"/>
      <c r="BB2797" s="26"/>
      <c r="BC2797" s="26"/>
      <c r="BD2797" s="26"/>
      <c r="BE2797" s="26"/>
      <c r="BF2797" s="25"/>
      <c r="BG2797" s="26"/>
      <c r="BH2797" s="26"/>
      <c r="BI2797" s="26"/>
      <c r="BJ2797" s="26"/>
      <c r="BK2797" s="25"/>
      <c r="BL2797" s="26"/>
      <c r="BM2797" s="25"/>
      <c r="BN2797" s="26"/>
      <c r="BO2797" s="25"/>
      <c r="BP2797" s="26"/>
      <c r="BQ2797" s="25"/>
      <c r="BR2797" s="26"/>
      <c r="BS2797" s="25"/>
      <c r="BT2797" s="26"/>
      <c r="BU2797" s="26"/>
      <c r="BV2797" s="26"/>
      <c r="BW2797" s="26"/>
      <c r="BX2797" s="26"/>
      <c r="BY2797" s="25"/>
      <c r="BZ2797" s="26"/>
      <c r="CA2797" s="25"/>
      <c r="CB2797" s="26"/>
      <c r="CC2797" s="25"/>
      <c r="CD2797" s="26"/>
      <c r="CE2797" s="25"/>
      <c r="CF2797" s="31"/>
      <c r="FK2797" s="31"/>
      <c r="IP2797" s="31"/>
      <c r="LU2797" s="31"/>
      <c r="OZ2797" s="31"/>
      <c r="SE2797" s="31"/>
      <c r="VJ2797" s="31"/>
      <c r="YO2797" s="31"/>
      <c r="ABT2797" s="31"/>
      <c r="AEY2797" s="31"/>
      <c r="AID2797" s="31"/>
      <c r="ALI2797" s="31"/>
      <c r="AON2797" s="31"/>
      <c r="ARS2797" s="31"/>
      <c r="AUX2797" s="31"/>
      <c r="AYC2797" s="31"/>
      <c r="BBH2797" s="31"/>
      <c r="BEM2797" s="31"/>
      <c r="BHR2797" s="31"/>
      <c r="BKW2797" s="31"/>
      <c r="BOB2797" s="31"/>
      <c r="BRG2797" s="31"/>
      <c r="BUL2797" s="31"/>
      <c r="BXQ2797" s="31"/>
      <c r="CAV2797" s="31"/>
      <c r="CEA2797" s="31"/>
      <c r="CHF2797" s="31"/>
      <c r="CKK2797" s="31"/>
      <c r="CNP2797" s="31"/>
      <c r="CQU2797" s="31"/>
      <c r="CTZ2797" s="31"/>
      <c r="CXE2797" s="31"/>
      <c r="DAJ2797" s="31"/>
      <c r="DDO2797" s="31"/>
      <c r="DGT2797" s="31"/>
      <c r="DJY2797" s="31"/>
      <c r="DND2797" s="31"/>
      <c r="DQI2797" s="31"/>
      <c r="DTN2797" s="31"/>
      <c r="DWS2797" s="31"/>
      <c r="DZX2797" s="31"/>
      <c r="EDC2797" s="31"/>
      <c r="EGH2797" s="31"/>
      <c r="EJM2797" s="31"/>
      <c r="EMR2797" s="31"/>
      <c r="EPW2797" s="31"/>
      <c r="ETB2797" s="31"/>
      <c r="EWG2797" s="31"/>
      <c r="EZL2797" s="31"/>
      <c r="FCQ2797" s="31"/>
      <c r="FFV2797" s="31"/>
      <c r="FJA2797" s="31"/>
      <c r="FMF2797" s="31"/>
      <c r="FPK2797" s="31"/>
      <c r="FSP2797" s="31"/>
      <c r="FVU2797" s="31"/>
      <c r="FYZ2797" s="31"/>
      <c r="GCE2797" s="31"/>
      <c r="GFJ2797" s="31"/>
      <c r="GIO2797" s="31"/>
      <c r="GLT2797" s="31"/>
      <c r="GOY2797" s="31"/>
      <c r="GSD2797" s="31"/>
      <c r="GVI2797" s="31"/>
      <c r="GYN2797" s="31"/>
      <c r="HBS2797" s="31"/>
      <c r="HEX2797" s="31"/>
      <c r="HIC2797" s="31"/>
      <c r="HLH2797" s="31"/>
      <c r="HOM2797" s="31"/>
      <c r="HRR2797" s="31"/>
      <c r="HUW2797" s="31"/>
      <c r="HYB2797" s="31"/>
      <c r="IBG2797" s="31"/>
      <c r="IEL2797" s="31"/>
      <c r="IHQ2797" s="31"/>
      <c r="IKV2797" s="31"/>
      <c r="IOA2797" s="31"/>
      <c r="IRF2797" s="31"/>
      <c r="IUK2797" s="31"/>
      <c r="IXP2797" s="31"/>
      <c r="JAU2797" s="31"/>
      <c r="JDZ2797" s="31"/>
      <c r="JHE2797" s="31"/>
      <c r="JKJ2797" s="31"/>
      <c r="JNO2797" s="31"/>
      <c r="JQT2797" s="31"/>
      <c r="JTY2797" s="31"/>
      <c r="JXD2797" s="31"/>
      <c r="KAI2797" s="31"/>
      <c r="KDN2797" s="31"/>
      <c r="KGS2797" s="31"/>
      <c r="KJX2797" s="31"/>
      <c r="KNC2797" s="31"/>
      <c r="KQH2797" s="31"/>
      <c r="KTM2797" s="31"/>
      <c r="KWR2797" s="31"/>
      <c r="KZW2797" s="31"/>
      <c r="LDB2797" s="31"/>
      <c r="LGG2797" s="31"/>
      <c r="LJL2797" s="31"/>
      <c r="LMQ2797" s="31"/>
      <c r="LPV2797" s="31"/>
      <c r="LTA2797" s="31"/>
      <c r="LWF2797" s="31"/>
      <c r="LZK2797" s="31"/>
      <c r="MCP2797" s="31"/>
      <c r="MFU2797" s="31"/>
      <c r="MIZ2797" s="31"/>
      <c r="MME2797" s="31"/>
      <c r="MPJ2797" s="31"/>
      <c r="MSO2797" s="31"/>
      <c r="MVT2797" s="31"/>
      <c r="MYY2797" s="31"/>
      <c r="NCD2797" s="31"/>
      <c r="NFI2797" s="31"/>
      <c r="NIN2797" s="31"/>
      <c r="NLS2797" s="31"/>
      <c r="NOX2797" s="31"/>
      <c r="NSC2797" s="31"/>
      <c r="NVH2797" s="31"/>
      <c r="NYM2797" s="31"/>
      <c r="OBR2797" s="31"/>
      <c r="OEW2797" s="31"/>
      <c r="OIB2797" s="31"/>
      <c r="OLG2797" s="31"/>
      <c r="OOL2797" s="31"/>
      <c r="ORQ2797" s="31"/>
      <c r="OUV2797" s="31"/>
      <c r="OYA2797" s="31"/>
      <c r="PBF2797" s="31"/>
      <c r="PEK2797" s="31"/>
      <c r="PHP2797" s="31"/>
      <c r="PKU2797" s="31"/>
      <c r="PNZ2797" s="31"/>
      <c r="PRE2797" s="31"/>
      <c r="PUJ2797" s="31"/>
      <c r="PXO2797" s="31"/>
      <c r="QAT2797" s="31"/>
      <c r="QDY2797" s="31"/>
      <c r="QHD2797" s="31"/>
      <c r="QKI2797" s="31"/>
      <c r="QNN2797" s="31"/>
      <c r="QQS2797" s="31"/>
      <c r="QTX2797" s="31"/>
      <c r="QXC2797" s="31"/>
      <c r="RAH2797" s="31"/>
      <c r="RDM2797" s="31"/>
      <c r="RGR2797" s="31"/>
      <c r="RJW2797" s="31"/>
      <c r="RNB2797" s="31"/>
      <c r="RQG2797" s="31"/>
      <c r="RTL2797" s="31"/>
      <c r="RWQ2797" s="31"/>
      <c r="RZV2797" s="31"/>
      <c r="SDA2797" s="31"/>
      <c r="SGF2797" s="31"/>
      <c r="SJK2797" s="31"/>
      <c r="SMP2797" s="31"/>
      <c r="SPU2797" s="31"/>
      <c r="SSZ2797" s="31"/>
      <c r="SWE2797" s="31"/>
      <c r="SZJ2797" s="31"/>
      <c r="TCO2797" s="31"/>
      <c r="TFT2797" s="31"/>
      <c r="TIY2797" s="31"/>
      <c r="TMD2797" s="31"/>
      <c r="TPI2797" s="31"/>
      <c r="TSN2797" s="31"/>
      <c r="TVS2797" s="31"/>
      <c r="TYX2797" s="31"/>
      <c r="UCC2797" s="31"/>
      <c r="UFH2797" s="31"/>
      <c r="UIM2797" s="31"/>
      <c r="ULR2797" s="31"/>
      <c r="UOW2797" s="31"/>
      <c r="USB2797" s="31"/>
      <c r="UVG2797" s="31"/>
      <c r="UYL2797" s="31"/>
      <c r="VBQ2797" s="31"/>
      <c r="VEV2797" s="31"/>
      <c r="VIA2797" s="31"/>
      <c r="VLF2797" s="31"/>
      <c r="VOK2797" s="31"/>
      <c r="VRP2797" s="31"/>
      <c r="VUU2797" s="31"/>
      <c r="VXZ2797" s="31"/>
      <c r="WBE2797" s="31"/>
      <c r="WEJ2797" s="31"/>
      <c r="WHO2797" s="31"/>
      <c r="WKT2797" s="31"/>
      <c r="WNY2797" s="31"/>
      <c r="WRD2797" s="31"/>
      <c r="WUI2797" s="31"/>
      <c r="WXN2797" s="31"/>
      <c r="XAS2797" s="31"/>
      <c r="XDX2797" s="31"/>
    </row>
    <row r="2798" spans="1:997 1080:1993 2076:3072 3155:4068 4151:5064 5147:6143 6226:7139 7222:8135 8218:9214 9297:10210 10293:11206 11289:12285 12368:13281 13364:14277 14360:15356 15439:16352" customFormat="1" ht="14" x14ac:dyDescent="0.3">
      <c r="A2798" s="25"/>
      <c r="B2798" s="26"/>
      <c r="C2798" s="26"/>
      <c r="D2798" s="153"/>
      <c r="E2798" s="26"/>
      <c r="F2798" s="26"/>
      <c r="G2798" s="27"/>
      <c r="H2798" s="28"/>
      <c r="I2798" s="26"/>
      <c r="J2798" s="26"/>
      <c r="K2798" s="26"/>
      <c r="L2798" s="26"/>
      <c r="M2798" s="26"/>
      <c r="N2798" s="26"/>
      <c r="O2798" s="26"/>
      <c r="P2798" s="26"/>
      <c r="Q2798" s="26"/>
      <c r="R2798" s="26"/>
      <c r="S2798" s="169"/>
      <c r="T2798" s="26"/>
      <c r="U2798" s="26"/>
      <c r="V2798" s="26"/>
      <c r="W2798" s="29"/>
      <c r="X2798" s="29"/>
      <c r="Y2798" s="26"/>
      <c r="Z2798" s="26"/>
      <c r="AA2798" s="26"/>
      <c r="AB2798" s="26"/>
      <c r="AC2798" s="26"/>
      <c r="AD2798" s="26"/>
      <c r="AE2798" s="26"/>
      <c r="AF2798" s="26"/>
      <c r="AG2798" s="169"/>
      <c r="AH2798" s="26"/>
      <c r="AI2798" s="26"/>
      <c r="AJ2798" s="26"/>
      <c r="AK2798" s="30"/>
      <c r="AL2798" s="30"/>
      <c r="AM2798" s="26"/>
      <c r="AN2798" s="26"/>
      <c r="AO2798" s="26"/>
      <c r="AP2798" s="30"/>
      <c r="AQ2798" s="30"/>
      <c r="AR2798" s="30"/>
      <c r="AS2798" s="30"/>
      <c r="AT2798" s="26"/>
      <c r="AU2798" s="26"/>
      <c r="AV2798" s="30"/>
      <c r="AW2798" s="26"/>
      <c r="AX2798" s="26"/>
      <c r="AY2798" s="26"/>
      <c r="AZ2798" s="26"/>
      <c r="BA2798" s="26"/>
      <c r="BB2798" s="26"/>
      <c r="BC2798" s="26"/>
      <c r="BD2798" s="26"/>
      <c r="BE2798" s="26"/>
      <c r="BF2798" s="25"/>
      <c r="BG2798" s="26"/>
      <c r="BH2798" s="26"/>
      <c r="BI2798" s="26"/>
      <c r="BJ2798" s="26"/>
      <c r="BK2798" s="25"/>
      <c r="BL2798" s="26"/>
      <c r="BM2798" s="25"/>
      <c r="BN2798" s="26"/>
      <c r="BO2798" s="25"/>
      <c r="BP2798" s="26"/>
      <c r="BQ2798" s="25"/>
      <c r="BR2798" s="26"/>
      <c r="BS2798" s="25"/>
      <c r="BT2798" s="26"/>
      <c r="BU2798" s="26"/>
      <c r="BV2798" s="26"/>
      <c r="BW2798" s="26"/>
      <c r="BX2798" s="26"/>
      <c r="BY2798" s="25"/>
      <c r="BZ2798" s="26"/>
      <c r="CA2798" s="25"/>
      <c r="CB2798" s="26"/>
      <c r="CC2798" s="25"/>
      <c r="CD2798" s="26"/>
      <c r="CE2798" s="25"/>
      <c r="CF2798" s="31"/>
      <c r="FK2798" s="31"/>
      <c r="IP2798" s="31"/>
      <c r="LU2798" s="31"/>
      <c r="OZ2798" s="31"/>
      <c r="SE2798" s="31"/>
      <c r="VJ2798" s="31"/>
      <c r="YO2798" s="31"/>
      <c r="ABT2798" s="31"/>
      <c r="AEY2798" s="31"/>
      <c r="AID2798" s="31"/>
      <c r="ALI2798" s="31"/>
      <c r="AON2798" s="31"/>
      <c r="ARS2798" s="31"/>
      <c r="AUX2798" s="31"/>
      <c r="AYC2798" s="31"/>
      <c r="BBH2798" s="31"/>
      <c r="BEM2798" s="31"/>
      <c r="BHR2798" s="31"/>
      <c r="BKW2798" s="31"/>
      <c r="BOB2798" s="31"/>
      <c r="BRG2798" s="31"/>
      <c r="BUL2798" s="31"/>
      <c r="BXQ2798" s="31"/>
      <c r="CAV2798" s="31"/>
      <c r="CEA2798" s="31"/>
      <c r="CHF2798" s="31"/>
      <c r="CKK2798" s="31"/>
      <c r="CNP2798" s="31"/>
      <c r="CQU2798" s="31"/>
      <c r="CTZ2798" s="31"/>
      <c r="CXE2798" s="31"/>
      <c r="DAJ2798" s="31"/>
      <c r="DDO2798" s="31"/>
      <c r="DGT2798" s="31"/>
      <c r="DJY2798" s="31"/>
      <c r="DND2798" s="31"/>
      <c r="DQI2798" s="31"/>
      <c r="DTN2798" s="31"/>
      <c r="DWS2798" s="31"/>
      <c r="DZX2798" s="31"/>
      <c r="EDC2798" s="31"/>
      <c r="EGH2798" s="31"/>
      <c r="EJM2798" s="31"/>
      <c r="EMR2798" s="31"/>
      <c r="EPW2798" s="31"/>
      <c r="ETB2798" s="31"/>
      <c r="EWG2798" s="31"/>
      <c r="EZL2798" s="31"/>
      <c r="FCQ2798" s="31"/>
      <c r="FFV2798" s="31"/>
      <c r="FJA2798" s="31"/>
      <c r="FMF2798" s="31"/>
      <c r="FPK2798" s="31"/>
      <c r="FSP2798" s="31"/>
      <c r="FVU2798" s="31"/>
      <c r="FYZ2798" s="31"/>
      <c r="GCE2798" s="31"/>
      <c r="GFJ2798" s="31"/>
      <c r="GIO2798" s="31"/>
      <c r="GLT2798" s="31"/>
      <c r="GOY2798" s="31"/>
      <c r="GSD2798" s="31"/>
      <c r="GVI2798" s="31"/>
      <c r="GYN2798" s="31"/>
      <c r="HBS2798" s="31"/>
      <c r="HEX2798" s="31"/>
      <c r="HIC2798" s="31"/>
      <c r="HLH2798" s="31"/>
      <c r="HOM2798" s="31"/>
      <c r="HRR2798" s="31"/>
      <c r="HUW2798" s="31"/>
      <c r="HYB2798" s="31"/>
      <c r="IBG2798" s="31"/>
      <c r="IEL2798" s="31"/>
      <c r="IHQ2798" s="31"/>
      <c r="IKV2798" s="31"/>
      <c r="IOA2798" s="31"/>
      <c r="IRF2798" s="31"/>
      <c r="IUK2798" s="31"/>
      <c r="IXP2798" s="31"/>
      <c r="JAU2798" s="31"/>
      <c r="JDZ2798" s="31"/>
      <c r="JHE2798" s="31"/>
      <c r="JKJ2798" s="31"/>
      <c r="JNO2798" s="31"/>
      <c r="JQT2798" s="31"/>
      <c r="JTY2798" s="31"/>
      <c r="JXD2798" s="31"/>
      <c r="KAI2798" s="31"/>
      <c r="KDN2798" s="31"/>
      <c r="KGS2798" s="31"/>
      <c r="KJX2798" s="31"/>
      <c r="KNC2798" s="31"/>
      <c r="KQH2798" s="31"/>
      <c r="KTM2798" s="31"/>
      <c r="KWR2798" s="31"/>
      <c r="KZW2798" s="31"/>
      <c r="LDB2798" s="31"/>
      <c r="LGG2798" s="31"/>
      <c r="LJL2798" s="31"/>
      <c r="LMQ2798" s="31"/>
      <c r="LPV2798" s="31"/>
      <c r="LTA2798" s="31"/>
      <c r="LWF2798" s="31"/>
      <c r="LZK2798" s="31"/>
      <c r="MCP2798" s="31"/>
      <c r="MFU2798" s="31"/>
      <c r="MIZ2798" s="31"/>
      <c r="MME2798" s="31"/>
      <c r="MPJ2798" s="31"/>
      <c r="MSO2798" s="31"/>
      <c r="MVT2798" s="31"/>
      <c r="MYY2798" s="31"/>
      <c r="NCD2798" s="31"/>
      <c r="NFI2798" s="31"/>
      <c r="NIN2798" s="31"/>
      <c r="NLS2798" s="31"/>
      <c r="NOX2798" s="31"/>
      <c r="NSC2798" s="31"/>
      <c r="NVH2798" s="31"/>
      <c r="NYM2798" s="31"/>
      <c r="OBR2798" s="31"/>
      <c r="OEW2798" s="31"/>
      <c r="OIB2798" s="31"/>
      <c r="OLG2798" s="31"/>
      <c r="OOL2798" s="31"/>
      <c r="ORQ2798" s="31"/>
      <c r="OUV2798" s="31"/>
      <c r="OYA2798" s="31"/>
      <c r="PBF2798" s="31"/>
      <c r="PEK2798" s="31"/>
      <c r="PHP2798" s="31"/>
      <c r="PKU2798" s="31"/>
      <c r="PNZ2798" s="31"/>
      <c r="PRE2798" s="31"/>
      <c r="PUJ2798" s="31"/>
      <c r="PXO2798" s="31"/>
      <c r="QAT2798" s="31"/>
      <c r="QDY2798" s="31"/>
      <c r="QHD2798" s="31"/>
      <c r="QKI2798" s="31"/>
      <c r="QNN2798" s="31"/>
      <c r="QQS2798" s="31"/>
      <c r="QTX2798" s="31"/>
      <c r="QXC2798" s="31"/>
      <c r="RAH2798" s="31"/>
      <c r="RDM2798" s="31"/>
      <c r="RGR2798" s="31"/>
      <c r="RJW2798" s="31"/>
      <c r="RNB2798" s="31"/>
      <c r="RQG2798" s="31"/>
      <c r="RTL2798" s="31"/>
      <c r="RWQ2798" s="31"/>
      <c r="RZV2798" s="31"/>
      <c r="SDA2798" s="31"/>
      <c r="SGF2798" s="31"/>
      <c r="SJK2798" s="31"/>
      <c r="SMP2798" s="31"/>
      <c r="SPU2798" s="31"/>
      <c r="SSZ2798" s="31"/>
      <c r="SWE2798" s="31"/>
      <c r="SZJ2798" s="31"/>
      <c r="TCO2798" s="31"/>
      <c r="TFT2798" s="31"/>
      <c r="TIY2798" s="31"/>
      <c r="TMD2798" s="31"/>
      <c r="TPI2798" s="31"/>
      <c r="TSN2798" s="31"/>
      <c r="TVS2798" s="31"/>
      <c r="TYX2798" s="31"/>
      <c r="UCC2798" s="31"/>
      <c r="UFH2798" s="31"/>
      <c r="UIM2798" s="31"/>
      <c r="ULR2798" s="31"/>
      <c r="UOW2798" s="31"/>
      <c r="USB2798" s="31"/>
      <c r="UVG2798" s="31"/>
      <c r="UYL2798" s="31"/>
      <c r="VBQ2798" s="31"/>
      <c r="VEV2798" s="31"/>
      <c r="VIA2798" s="31"/>
      <c r="VLF2798" s="31"/>
      <c r="VOK2798" s="31"/>
      <c r="VRP2798" s="31"/>
      <c r="VUU2798" s="31"/>
      <c r="VXZ2798" s="31"/>
      <c r="WBE2798" s="31"/>
      <c r="WEJ2798" s="31"/>
      <c r="WHO2798" s="31"/>
      <c r="WKT2798" s="31"/>
      <c r="WNY2798" s="31"/>
      <c r="WRD2798" s="31"/>
      <c r="WUI2798" s="31"/>
      <c r="WXN2798" s="31"/>
      <c r="XAS2798" s="31"/>
      <c r="XDX2798" s="31"/>
    </row>
    <row r="2799" spans="1:997 1080:1993 2076:3072 3155:4068 4151:5064 5147:6143 6226:7139 7222:8135 8218:9214 9297:10210 10293:11206 11289:12285 12368:13281 13364:14277 14360:15356 15439:16352" customFormat="1" ht="14" x14ac:dyDescent="0.3">
      <c r="A2799" s="25"/>
      <c r="B2799" s="26"/>
      <c r="C2799" s="26"/>
      <c r="D2799" s="153"/>
      <c r="E2799" s="26"/>
      <c r="F2799" s="26"/>
      <c r="G2799" s="27"/>
      <c r="H2799" s="28"/>
      <c r="I2799" s="26"/>
      <c r="J2799" s="26"/>
      <c r="K2799" s="26"/>
      <c r="L2799" s="26"/>
      <c r="M2799" s="26"/>
      <c r="N2799" s="26"/>
      <c r="O2799" s="26"/>
      <c r="P2799" s="26"/>
      <c r="Q2799" s="26"/>
      <c r="R2799" s="26"/>
      <c r="S2799" s="169"/>
      <c r="T2799" s="26"/>
      <c r="U2799" s="26"/>
      <c r="V2799" s="26"/>
      <c r="W2799" s="29"/>
      <c r="X2799" s="29"/>
      <c r="Y2799" s="26"/>
      <c r="Z2799" s="26"/>
      <c r="AA2799" s="26"/>
      <c r="AB2799" s="26"/>
      <c r="AC2799" s="26"/>
      <c r="AD2799" s="26"/>
      <c r="AE2799" s="26"/>
      <c r="AF2799" s="26"/>
      <c r="AG2799" s="169"/>
      <c r="AH2799" s="26"/>
      <c r="AI2799" s="26"/>
      <c r="AJ2799" s="26"/>
      <c r="AK2799" s="30"/>
      <c r="AL2799" s="30"/>
      <c r="AM2799" s="26"/>
      <c r="AN2799" s="26"/>
      <c r="AO2799" s="26"/>
      <c r="AP2799" s="30"/>
      <c r="AQ2799" s="30"/>
      <c r="AR2799" s="30"/>
      <c r="AS2799" s="30"/>
      <c r="AT2799" s="26"/>
      <c r="AU2799" s="26"/>
      <c r="AV2799" s="30"/>
      <c r="AW2799" s="26"/>
      <c r="AX2799" s="26"/>
      <c r="AY2799" s="26"/>
      <c r="AZ2799" s="26"/>
      <c r="BA2799" s="26"/>
      <c r="BB2799" s="26"/>
      <c r="BC2799" s="26"/>
      <c r="BD2799" s="26"/>
      <c r="BE2799" s="26"/>
      <c r="BF2799" s="25"/>
      <c r="BG2799" s="26"/>
      <c r="BH2799" s="26"/>
      <c r="BI2799" s="26"/>
      <c r="BJ2799" s="26"/>
      <c r="BK2799" s="25"/>
      <c r="BL2799" s="26"/>
      <c r="BM2799" s="25"/>
      <c r="BN2799" s="26"/>
      <c r="BO2799" s="25"/>
      <c r="BP2799" s="26"/>
      <c r="BQ2799" s="25"/>
      <c r="BR2799" s="26"/>
      <c r="BS2799" s="25"/>
      <c r="BT2799" s="26"/>
      <c r="BU2799" s="26"/>
      <c r="BV2799" s="26"/>
      <c r="BW2799" s="26"/>
      <c r="BX2799" s="26"/>
      <c r="BY2799" s="25"/>
      <c r="BZ2799" s="26"/>
      <c r="CA2799" s="25"/>
      <c r="CB2799" s="26"/>
      <c r="CC2799" s="25"/>
      <c r="CD2799" s="26"/>
      <c r="CE2799" s="25"/>
      <c r="CF2799" s="31"/>
      <c r="FK2799" s="31"/>
      <c r="IP2799" s="31"/>
      <c r="LU2799" s="31"/>
      <c r="OZ2799" s="31"/>
      <c r="SE2799" s="31"/>
      <c r="VJ2799" s="31"/>
      <c r="YO2799" s="31"/>
      <c r="ABT2799" s="31"/>
      <c r="AEY2799" s="31"/>
      <c r="AID2799" s="31"/>
      <c r="ALI2799" s="31"/>
      <c r="AON2799" s="31"/>
      <c r="ARS2799" s="31"/>
      <c r="AUX2799" s="31"/>
      <c r="AYC2799" s="31"/>
      <c r="BBH2799" s="31"/>
      <c r="BEM2799" s="31"/>
      <c r="BHR2799" s="31"/>
      <c r="BKW2799" s="31"/>
      <c r="BOB2799" s="31"/>
      <c r="BRG2799" s="31"/>
      <c r="BUL2799" s="31"/>
      <c r="BXQ2799" s="31"/>
      <c r="CAV2799" s="31"/>
      <c r="CEA2799" s="31"/>
      <c r="CHF2799" s="31"/>
      <c r="CKK2799" s="31"/>
      <c r="CNP2799" s="31"/>
      <c r="CQU2799" s="31"/>
      <c r="CTZ2799" s="31"/>
      <c r="CXE2799" s="31"/>
      <c r="DAJ2799" s="31"/>
      <c r="DDO2799" s="31"/>
      <c r="DGT2799" s="31"/>
      <c r="DJY2799" s="31"/>
      <c r="DND2799" s="31"/>
      <c r="DQI2799" s="31"/>
      <c r="DTN2799" s="31"/>
      <c r="DWS2799" s="31"/>
      <c r="DZX2799" s="31"/>
      <c r="EDC2799" s="31"/>
      <c r="EGH2799" s="31"/>
      <c r="EJM2799" s="31"/>
      <c r="EMR2799" s="31"/>
      <c r="EPW2799" s="31"/>
      <c r="ETB2799" s="31"/>
      <c r="EWG2799" s="31"/>
      <c r="EZL2799" s="31"/>
      <c r="FCQ2799" s="31"/>
      <c r="FFV2799" s="31"/>
      <c r="FJA2799" s="31"/>
      <c r="FMF2799" s="31"/>
      <c r="FPK2799" s="31"/>
      <c r="FSP2799" s="31"/>
      <c r="FVU2799" s="31"/>
      <c r="FYZ2799" s="31"/>
      <c r="GCE2799" s="31"/>
      <c r="GFJ2799" s="31"/>
      <c r="GIO2799" s="31"/>
      <c r="GLT2799" s="31"/>
      <c r="GOY2799" s="31"/>
      <c r="GSD2799" s="31"/>
      <c r="GVI2799" s="31"/>
      <c r="GYN2799" s="31"/>
      <c r="HBS2799" s="31"/>
      <c r="HEX2799" s="31"/>
      <c r="HIC2799" s="31"/>
      <c r="HLH2799" s="31"/>
      <c r="HOM2799" s="31"/>
      <c r="HRR2799" s="31"/>
      <c r="HUW2799" s="31"/>
      <c r="HYB2799" s="31"/>
      <c r="IBG2799" s="31"/>
      <c r="IEL2799" s="31"/>
      <c r="IHQ2799" s="31"/>
      <c r="IKV2799" s="31"/>
      <c r="IOA2799" s="31"/>
      <c r="IRF2799" s="31"/>
      <c r="IUK2799" s="31"/>
      <c r="IXP2799" s="31"/>
      <c r="JAU2799" s="31"/>
      <c r="JDZ2799" s="31"/>
      <c r="JHE2799" s="31"/>
      <c r="JKJ2799" s="31"/>
      <c r="JNO2799" s="31"/>
      <c r="JQT2799" s="31"/>
      <c r="JTY2799" s="31"/>
      <c r="JXD2799" s="31"/>
      <c r="KAI2799" s="31"/>
      <c r="KDN2799" s="31"/>
      <c r="KGS2799" s="31"/>
      <c r="KJX2799" s="31"/>
      <c r="KNC2799" s="31"/>
      <c r="KQH2799" s="31"/>
      <c r="KTM2799" s="31"/>
      <c r="KWR2799" s="31"/>
      <c r="KZW2799" s="31"/>
      <c r="LDB2799" s="31"/>
      <c r="LGG2799" s="31"/>
      <c r="LJL2799" s="31"/>
      <c r="LMQ2799" s="31"/>
      <c r="LPV2799" s="31"/>
      <c r="LTA2799" s="31"/>
      <c r="LWF2799" s="31"/>
      <c r="LZK2799" s="31"/>
      <c r="MCP2799" s="31"/>
      <c r="MFU2799" s="31"/>
      <c r="MIZ2799" s="31"/>
      <c r="MME2799" s="31"/>
      <c r="MPJ2799" s="31"/>
      <c r="MSO2799" s="31"/>
      <c r="MVT2799" s="31"/>
      <c r="MYY2799" s="31"/>
      <c r="NCD2799" s="31"/>
      <c r="NFI2799" s="31"/>
      <c r="NIN2799" s="31"/>
      <c r="NLS2799" s="31"/>
      <c r="NOX2799" s="31"/>
      <c r="NSC2799" s="31"/>
      <c r="NVH2799" s="31"/>
      <c r="NYM2799" s="31"/>
      <c r="OBR2799" s="31"/>
      <c r="OEW2799" s="31"/>
      <c r="OIB2799" s="31"/>
      <c r="OLG2799" s="31"/>
      <c r="OOL2799" s="31"/>
      <c r="ORQ2799" s="31"/>
      <c r="OUV2799" s="31"/>
      <c r="OYA2799" s="31"/>
      <c r="PBF2799" s="31"/>
      <c r="PEK2799" s="31"/>
      <c r="PHP2799" s="31"/>
      <c r="PKU2799" s="31"/>
      <c r="PNZ2799" s="31"/>
      <c r="PRE2799" s="31"/>
      <c r="PUJ2799" s="31"/>
      <c r="PXO2799" s="31"/>
      <c r="QAT2799" s="31"/>
      <c r="QDY2799" s="31"/>
      <c r="QHD2799" s="31"/>
      <c r="QKI2799" s="31"/>
      <c r="QNN2799" s="31"/>
      <c r="QQS2799" s="31"/>
      <c r="QTX2799" s="31"/>
      <c r="QXC2799" s="31"/>
      <c r="RAH2799" s="31"/>
      <c r="RDM2799" s="31"/>
      <c r="RGR2799" s="31"/>
      <c r="RJW2799" s="31"/>
      <c r="RNB2799" s="31"/>
      <c r="RQG2799" s="31"/>
      <c r="RTL2799" s="31"/>
      <c r="RWQ2799" s="31"/>
      <c r="RZV2799" s="31"/>
      <c r="SDA2799" s="31"/>
      <c r="SGF2799" s="31"/>
      <c r="SJK2799" s="31"/>
      <c r="SMP2799" s="31"/>
      <c r="SPU2799" s="31"/>
      <c r="SSZ2799" s="31"/>
      <c r="SWE2799" s="31"/>
      <c r="SZJ2799" s="31"/>
      <c r="TCO2799" s="31"/>
      <c r="TFT2799" s="31"/>
      <c r="TIY2799" s="31"/>
      <c r="TMD2799" s="31"/>
      <c r="TPI2799" s="31"/>
      <c r="TSN2799" s="31"/>
      <c r="TVS2799" s="31"/>
      <c r="TYX2799" s="31"/>
      <c r="UCC2799" s="31"/>
      <c r="UFH2799" s="31"/>
      <c r="UIM2799" s="31"/>
      <c r="ULR2799" s="31"/>
      <c r="UOW2799" s="31"/>
      <c r="USB2799" s="31"/>
      <c r="UVG2799" s="31"/>
      <c r="UYL2799" s="31"/>
      <c r="VBQ2799" s="31"/>
      <c r="VEV2799" s="31"/>
      <c r="VIA2799" s="31"/>
      <c r="VLF2799" s="31"/>
      <c r="VOK2799" s="31"/>
      <c r="VRP2799" s="31"/>
      <c r="VUU2799" s="31"/>
      <c r="VXZ2799" s="31"/>
      <c r="WBE2799" s="31"/>
      <c r="WEJ2799" s="31"/>
      <c r="WHO2799" s="31"/>
      <c r="WKT2799" s="31"/>
      <c r="WNY2799" s="31"/>
      <c r="WRD2799" s="31"/>
      <c r="WUI2799" s="31"/>
      <c r="WXN2799" s="31"/>
      <c r="XAS2799" s="31"/>
      <c r="XDX2799" s="31"/>
    </row>
    <row r="2800" spans="1:997 1080:1993 2076:3072 3155:4068 4151:5064 5147:6143 6226:7139 7222:8135 8218:9214 9297:10210 10293:11206 11289:12285 12368:13281 13364:14277 14360:15356 15439:16352" customFormat="1" ht="14" x14ac:dyDescent="0.3">
      <c r="A2800" s="25"/>
      <c r="B2800" s="26"/>
      <c r="C2800" s="26"/>
      <c r="D2800" s="153"/>
      <c r="E2800" s="26"/>
      <c r="F2800" s="26"/>
      <c r="G2800" s="27"/>
      <c r="H2800" s="28"/>
      <c r="I2800" s="26"/>
      <c r="J2800" s="26"/>
      <c r="K2800" s="26"/>
      <c r="L2800" s="26"/>
      <c r="M2800" s="26"/>
      <c r="N2800" s="26"/>
      <c r="O2800" s="26"/>
      <c r="P2800" s="26"/>
      <c r="Q2800" s="26"/>
      <c r="R2800" s="26"/>
      <c r="S2800" s="169"/>
      <c r="T2800" s="26"/>
      <c r="U2800" s="26"/>
      <c r="V2800" s="26"/>
      <c r="W2800" s="29"/>
      <c r="X2800" s="29"/>
      <c r="Y2800" s="26"/>
      <c r="Z2800" s="26"/>
      <c r="AA2800" s="26"/>
      <c r="AB2800" s="26"/>
      <c r="AC2800" s="26"/>
      <c r="AD2800" s="26"/>
      <c r="AE2800" s="26"/>
      <c r="AF2800" s="26"/>
      <c r="AG2800" s="169"/>
      <c r="AH2800" s="26"/>
      <c r="AI2800" s="26"/>
      <c r="AJ2800" s="26"/>
      <c r="AK2800" s="30"/>
      <c r="AL2800" s="30"/>
      <c r="AM2800" s="26"/>
      <c r="AN2800" s="26"/>
      <c r="AO2800" s="26"/>
      <c r="AP2800" s="30"/>
      <c r="AQ2800" s="30"/>
      <c r="AR2800" s="30"/>
      <c r="AS2800" s="30"/>
      <c r="AT2800" s="26"/>
      <c r="AU2800" s="26"/>
      <c r="AV2800" s="30"/>
      <c r="AW2800" s="26"/>
      <c r="AX2800" s="26"/>
      <c r="AY2800" s="26"/>
      <c r="AZ2800" s="26"/>
      <c r="BA2800" s="26"/>
      <c r="BB2800" s="26"/>
      <c r="BC2800" s="26"/>
      <c r="BD2800" s="26"/>
      <c r="BE2800" s="26"/>
      <c r="BF2800" s="25"/>
      <c r="BG2800" s="26"/>
      <c r="BH2800" s="26"/>
      <c r="BI2800" s="26"/>
      <c r="BJ2800" s="26"/>
      <c r="BK2800" s="25"/>
      <c r="BL2800" s="26"/>
      <c r="BM2800" s="25"/>
      <c r="BN2800" s="26"/>
      <c r="BO2800" s="25"/>
      <c r="BP2800" s="26"/>
      <c r="BQ2800" s="25"/>
      <c r="BR2800" s="26"/>
      <c r="BS2800" s="25"/>
      <c r="BT2800" s="26"/>
      <c r="BU2800" s="26"/>
      <c r="BV2800" s="26"/>
      <c r="BW2800" s="26"/>
      <c r="BX2800" s="26"/>
      <c r="BY2800" s="25"/>
      <c r="BZ2800" s="26"/>
      <c r="CA2800" s="25"/>
      <c r="CB2800" s="26"/>
      <c r="CC2800" s="25"/>
      <c r="CD2800" s="26"/>
      <c r="CE2800" s="25"/>
      <c r="CF2800" s="31"/>
      <c r="FK2800" s="31"/>
      <c r="IP2800" s="31"/>
      <c r="LU2800" s="31"/>
      <c r="OZ2800" s="31"/>
      <c r="SE2800" s="31"/>
      <c r="VJ2800" s="31"/>
      <c r="YO2800" s="31"/>
      <c r="ABT2800" s="31"/>
      <c r="AEY2800" s="31"/>
      <c r="AID2800" s="31"/>
      <c r="ALI2800" s="31"/>
      <c r="AON2800" s="31"/>
      <c r="ARS2800" s="31"/>
      <c r="AUX2800" s="31"/>
      <c r="AYC2800" s="31"/>
      <c r="BBH2800" s="31"/>
      <c r="BEM2800" s="31"/>
      <c r="BHR2800" s="31"/>
      <c r="BKW2800" s="31"/>
      <c r="BOB2800" s="31"/>
      <c r="BRG2800" s="31"/>
      <c r="BUL2800" s="31"/>
      <c r="BXQ2800" s="31"/>
      <c r="CAV2800" s="31"/>
      <c r="CEA2800" s="31"/>
      <c r="CHF2800" s="31"/>
      <c r="CKK2800" s="31"/>
      <c r="CNP2800" s="31"/>
      <c r="CQU2800" s="31"/>
      <c r="CTZ2800" s="31"/>
      <c r="CXE2800" s="31"/>
      <c r="DAJ2800" s="31"/>
      <c r="DDO2800" s="31"/>
      <c r="DGT2800" s="31"/>
      <c r="DJY2800" s="31"/>
      <c r="DND2800" s="31"/>
      <c r="DQI2800" s="31"/>
      <c r="DTN2800" s="31"/>
      <c r="DWS2800" s="31"/>
      <c r="DZX2800" s="31"/>
      <c r="EDC2800" s="31"/>
      <c r="EGH2800" s="31"/>
      <c r="EJM2800" s="31"/>
      <c r="EMR2800" s="31"/>
      <c r="EPW2800" s="31"/>
      <c r="ETB2800" s="31"/>
      <c r="EWG2800" s="31"/>
      <c r="EZL2800" s="31"/>
      <c r="FCQ2800" s="31"/>
      <c r="FFV2800" s="31"/>
      <c r="FJA2800" s="31"/>
      <c r="FMF2800" s="31"/>
      <c r="FPK2800" s="31"/>
      <c r="FSP2800" s="31"/>
      <c r="FVU2800" s="31"/>
      <c r="FYZ2800" s="31"/>
      <c r="GCE2800" s="31"/>
      <c r="GFJ2800" s="31"/>
      <c r="GIO2800" s="31"/>
      <c r="GLT2800" s="31"/>
      <c r="GOY2800" s="31"/>
      <c r="GSD2800" s="31"/>
      <c r="GVI2800" s="31"/>
      <c r="GYN2800" s="31"/>
      <c r="HBS2800" s="31"/>
      <c r="HEX2800" s="31"/>
      <c r="HIC2800" s="31"/>
      <c r="HLH2800" s="31"/>
      <c r="HOM2800" s="31"/>
      <c r="HRR2800" s="31"/>
      <c r="HUW2800" s="31"/>
      <c r="HYB2800" s="31"/>
      <c r="IBG2800" s="31"/>
      <c r="IEL2800" s="31"/>
      <c r="IHQ2800" s="31"/>
      <c r="IKV2800" s="31"/>
      <c r="IOA2800" s="31"/>
      <c r="IRF2800" s="31"/>
      <c r="IUK2800" s="31"/>
      <c r="IXP2800" s="31"/>
      <c r="JAU2800" s="31"/>
      <c r="JDZ2800" s="31"/>
      <c r="JHE2800" s="31"/>
      <c r="JKJ2800" s="31"/>
      <c r="JNO2800" s="31"/>
      <c r="JQT2800" s="31"/>
      <c r="JTY2800" s="31"/>
      <c r="JXD2800" s="31"/>
      <c r="KAI2800" s="31"/>
      <c r="KDN2800" s="31"/>
      <c r="KGS2800" s="31"/>
      <c r="KJX2800" s="31"/>
      <c r="KNC2800" s="31"/>
      <c r="KQH2800" s="31"/>
      <c r="KTM2800" s="31"/>
      <c r="KWR2800" s="31"/>
      <c r="KZW2800" s="31"/>
      <c r="LDB2800" s="31"/>
      <c r="LGG2800" s="31"/>
      <c r="LJL2800" s="31"/>
      <c r="LMQ2800" s="31"/>
      <c r="LPV2800" s="31"/>
      <c r="LTA2800" s="31"/>
      <c r="LWF2800" s="31"/>
      <c r="LZK2800" s="31"/>
      <c r="MCP2800" s="31"/>
      <c r="MFU2800" s="31"/>
      <c r="MIZ2800" s="31"/>
      <c r="MME2800" s="31"/>
      <c r="MPJ2800" s="31"/>
      <c r="MSO2800" s="31"/>
      <c r="MVT2800" s="31"/>
      <c r="MYY2800" s="31"/>
      <c r="NCD2800" s="31"/>
      <c r="NFI2800" s="31"/>
      <c r="NIN2800" s="31"/>
      <c r="NLS2800" s="31"/>
      <c r="NOX2800" s="31"/>
      <c r="NSC2800" s="31"/>
      <c r="NVH2800" s="31"/>
      <c r="NYM2800" s="31"/>
      <c r="OBR2800" s="31"/>
      <c r="OEW2800" s="31"/>
      <c r="OIB2800" s="31"/>
      <c r="OLG2800" s="31"/>
      <c r="OOL2800" s="31"/>
      <c r="ORQ2800" s="31"/>
      <c r="OUV2800" s="31"/>
      <c r="OYA2800" s="31"/>
      <c r="PBF2800" s="31"/>
      <c r="PEK2800" s="31"/>
      <c r="PHP2800" s="31"/>
      <c r="PKU2800" s="31"/>
      <c r="PNZ2800" s="31"/>
      <c r="PRE2800" s="31"/>
      <c r="PUJ2800" s="31"/>
      <c r="PXO2800" s="31"/>
      <c r="QAT2800" s="31"/>
      <c r="QDY2800" s="31"/>
      <c r="QHD2800" s="31"/>
      <c r="QKI2800" s="31"/>
      <c r="QNN2800" s="31"/>
      <c r="QQS2800" s="31"/>
      <c r="QTX2800" s="31"/>
      <c r="QXC2800" s="31"/>
      <c r="RAH2800" s="31"/>
      <c r="RDM2800" s="31"/>
      <c r="RGR2800" s="31"/>
      <c r="RJW2800" s="31"/>
      <c r="RNB2800" s="31"/>
      <c r="RQG2800" s="31"/>
      <c r="RTL2800" s="31"/>
      <c r="RWQ2800" s="31"/>
      <c r="RZV2800" s="31"/>
      <c r="SDA2800" s="31"/>
      <c r="SGF2800" s="31"/>
      <c r="SJK2800" s="31"/>
      <c r="SMP2800" s="31"/>
      <c r="SPU2800" s="31"/>
      <c r="SSZ2800" s="31"/>
      <c r="SWE2800" s="31"/>
      <c r="SZJ2800" s="31"/>
      <c r="TCO2800" s="31"/>
      <c r="TFT2800" s="31"/>
      <c r="TIY2800" s="31"/>
      <c r="TMD2800" s="31"/>
      <c r="TPI2800" s="31"/>
      <c r="TSN2800" s="31"/>
      <c r="TVS2800" s="31"/>
      <c r="TYX2800" s="31"/>
      <c r="UCC2800" s="31"/>
      <c r="UFH2800" s="31"/>
      <c r="UIM2800" s="31"/>
      <c r="ULR2800" s="31"/>
      <c r="UOW2800" s="31"/>
      <c r="USB2800" s="31"/>
      <c r="UVG2800" s="31"/>
      <c r="UYL2800" s="31"/>
      <c r="VBQ2800" s="31"/>
      <c r="VEV2800" s="31"/>
      <c r="VIA2800" s="31"/>
      <c r="VLF2800" s="31"/>
      <c r="VOK2800" s="31"/>
      <c r="VRP2800" s="31"/>
      <c r="VUU2800" s="31"/>
      <c r="VXZ2800" s="31"/>
      <c r="WBE2800" s="31"/>
      <c r="WEJ2800" s="31"/>
      <c r="WHO2800" s="31"/>
      <c r="WKT2800" s="31"/>
      <c r="WNY2800" s="31"/>
      <c r="WRD2800" s="31"/>
      <c r="WUI2800" s="31"/>
      <c r="WXN2800" s="31"/>
      <c r="XAS2800" s="31"/>
      <c r="XDX2800" s="31"/>
    </row>
    <row r="2801" spans="1:997 1080:1993 2076:3072 3155:4068 4151:5064 5147:6143 6226:7139 7222:8135 8218:9214 9297:10210 10293:11206 11289:12285 12368:13281 13364:14277 14360:15356 15439:16352" customFormat="1" ht="14" x14ac:dyDescent="0.3">
      <c r="A2801" s="25"/>
      <c r="B2801" s="26"/>
      <c r="C2801" s="26"/>
      <c r="D2801" s="153"/>
      <c r="E2801" s="26"/>
      <c r="F2801" s="26"/>
      <c r="G2801" s="27"/>
      <c r="H2801" s="28"/>
      <c r="I2801" s="26"/>
      <c r="J2801" s="26"/>
      <c r="K2801" s="26"/>
      <c r="L2801" s="26"/>
      <c r="M2801" s="26"/>
      <c r="N2801" s="26"/>
      <c r="O2801" s="26"/>
      <c r="P2801" s="26"/>
      <c r="Q2801" s="26"/>
      <c r="R2801" s="26"/>
      <c r="S2801" s="169"/>
      <c r="T2801" s="26"/>
      <c r="U2801" s="26"/>
      <c r="V2801" s="26"/>
      <c r="W2801" s="29"/>
      <c r="X2801" s="29"/>
      <c r="Y2801" s="26"/>
      <c r="Z2801" s="26"/>
      <c r="AA2801" s="26"/>
      <c r="AB2801" s="26"/>
      <c r="AC2801" s="26"/>
      <c r="AD2801" s="26"/>
      <c r="AE2801" s="26"/>
      <c r="AF2801" s="26"/>
      <c r="AG2801" s="169"/>
      <c r="AH2801" s="26"/>
      <c r="AI2801" s="26"/>
      <c r="AJ2801" s="26"/>
      <c r="AK2801" s="30"/>
      <c r="AL2801" s="30"/>
      <c r="AM2801" s="26"/>
      <c r="AN2801" s="26"/>
      <c r="AO2801" s="26"/>
      <c r="AP2801" s="30"/>
      <c r="AQ2801" s="30"/>
      <c r="AR2801" s="30"/>
      <c r="AS2801" s="30"/>
      <c r="AT2801" s="26"/>
      <c r="AU2801" s="26"/>
      <c r="AV2801" s="30"/>
      <c r="AW2801" s="26"/>
      <c r="AX2801" s="26"/>
      <c r="AY2801" s="26"/>
      <c r="AZ2801" s="26"/>
      <c r="BA2801" s="26"/>
      <c r="BB2801" s="26"/>
      <c r="BC2801" s="26"/>
      <c r="BD2801" s="26"/>
      <c r="BE2801" s="26"/>
      <c r="BF2801" s="25"/>
      <c r="BG2801" s="26"/>
      <c r="BH2801" s="26"/>
      <c r="BI2801" s="26"/>
      <c r="BJ2801" s="26"/>
      <c r="BK2801" s="25"/>
      <c r="BL2801" s="26"/>
      <c r="BM2801" s="25"/>
      <c r="BN2801" s="26"/>
      <c r="BO2801" s="25"/>
      <c r="BP2801" s="26"/>
      <c r="BQ2801" s="25"/>
      <c r="BR2801" s="26"/>
      <c r="BS2801" s="25"/>
      <c r="BT2801" s="26"/>
      <c r="BU2801" s="26"/>
      <c r="BV2801" s="26"/>
      <c r="BW2801" s="26"/>
      <c r="BX2801" s="26"/>
      <c r="BY2801" s="25"/>
      <c r="BZ2801" s="26"/>
      <c r="CA2801" s="25"/>
      <c r="CB2801" s="26"/>
      <c r="CC2801" s="25"/>
      <c r="CD2801" s="26"/>
      <c r="CE2801" s="25"/>
      <c r="CF2801" s="31"/>
      <c r="FK2801" s="31"/>
      <c r="IP2801" s="31"/>
      <c r="LU2801" s="31"/>
      <c r="OZ2801" s="31"/>
      <c r="SE2801" s="31"/>
      <c r="VJ2801" s="31"/>
      <c r="YO2801" s="31"/>
      <c r="ABT2801" s="31"/>
      <c r="AEY2801" s="31"/>
      <c r="AID2801" s="31"/>
      <c r="ALI2801" s="31"/>
      <c r="AON2801" s="31"/>
      <c r="ARS2801" s="31"/>
      <c r="AUX2801" s="31"/>
      <c r="AYC2801" s="31"/>
      <c r="BBH2801" s="31"/>
      <c r="BEM2801" s="31"/>
      <c r="BHR2801" s="31"/>
      <c r="BKW2801" s="31"/>
      <c r="BOB2801" s="31"/>
      <c r="BRG2801" s="31"/>
      <c r="BUL2801" s="31"/>
      <c r="BXQ2801" s="31"/>
      <c r="CAV2801" s="31"/>
      <c r="CEA2801" s="31"/>
      <c r="CHF2801" s="31"/>
      <c r="CKK2801" s="31"/>
      <c r="CNP2801" s="31"/>
      <c r="CQU2801" s="31"/>
      <c r="CTZ2801" s="31"/>
      <c r="CXE2801" s="31"/>
      <c r="DAJ2801" s="31"/>
      <c r="DDO2801" s="31"/>
      <c r="DGT2801" s="31"/>
      <c r="DJY2801" s="31"/>
      <c r="DND2801" s="31"/>
      <c r="DQI2801" s="31"/>
      <c r="DTN2801" s="31"/>
      <c r="DWS2801" s="31"/>
      <c r="DZX2801" s="31"/>
      <c r="EDC2801" s="31"/>
      <c r="EGH2801" s="31"/>
      <c r="EJM2801" s="31"/>
      <c r="EMR2801" s="31"/>
      <c r="EPW2801" s="31"/>
      <c r="ETB2801" s="31"/>
      <c r="EWG2801" s="31"/>
      <c r="EZL2801" s="31"/>
      <c r="FCQ2801" s="31"/>
      <c r="FFV2801" s="31"/>
      <c r="FJA2801" s="31"/>
      <c r="FMF2801" s="31"/>
      <c r="FPK2801" s="31"/>
      <c r="FSP2801" s="31"/>
      <c r="FVU2801" s="31"/>
      <c r="FYZ2801" s="31"/>
      <c r="GCE2801" s="31"/>
      <c r="GFJ2801" s="31"/>
      <c r="GIO2801" s="31"/>
      <c r="GLT2801" s="31"/>
      <c r="GOY2801" s="31"/>
      <c r="GSD2801" s="31"/>
      <c r="GVI2801" s="31"/>
      <c r="GYN2801" s="31"/>
      <c r="HBS2801" s="31"/>
      <c r="HEX2801" s="31"/>
      <c r="HIC2801" s="31"/>
      <c r="HLH2801" s="31"/>
      <c r="HOM2801" s="31"/>
      <c r="HRR2801" s="31"/>
      <c r="HUW2801" s="31"/>
      <c r="HYB2801" s="31"/>
      <c r="IBG2801" s="31"/>
      <c r="IEL2801" s="31"/>
      <c r="IHQ2801" s="31"/>
      <c r="IKV2801" s="31"/>
      <c r="IOA2801" s="31"/>
      <c r="IRF2801" s="31"/>
      <c r="IUK2801" s="31"/>
      <c r="IXP2801" s="31"/>
      <c r="JAU2801" s="31"/>
      <c r="JDZ2801" s="31"/>
      <c r="JHE2801" s="31"/>
      <c r="JKJ2801" s="31"/>
      <c r="JNO2801" s="31"/>
      <c r="JQT2801" s="31"/>
      <c r="JTY2801" s="31"/>
      <c r="JXD2801" s="31"/>
      <c r="KAI2801" s="31"/>
      <c r="KDN2801" s="31"/>
      <c r="KGS2801" s="31"/>
      <c r="KJX2801" s="31"/>
      <c r="KNC2801" s="31"/>
      <c r="KQH2801" s="31"/>
      <c r="KTM2801" s="31"/>
      <c r="KWR2801" s="31"/>
      <c r="KZW2801" s="31"/>
      <c r="LDB2801" s="31"/>
      <c r="LGG2801" s="31"/>
      <c r="LJL2801" s="31"/>
      <c r="LMQ2801" s="31"/>
      <c r="LPV2801" s="31"/>
      <c r="LTA2801" s="31"/>
      <c r="LWF2801" s="31"/>
      <c r="LZK2801" s="31"/>
      <c r="MCP2801" s="31"/>
      <c r="MFU2801" s="31"/>
      <c r="MIZ2801" s="31"/>
      <c r="MME2801" s="31"/>
      <c r="MPJ2801" s="31"/>
      <c r="MSO2801" s="31"/>
      <c r="MVT2801" s="31"/>
      <c r="MYY2801" s="31"/>
      <c r="NCD2801" s="31"/>
      <c r="NFI2801" s="31"/>
      <c r="NIN2801" s="31"/>
      <c r="NLS2801" s="31"/>
      <c r="NOX2801" s="31"/>
      <c r="NSC2801" s="31"/>
      <c r="NVH2801" s="31"/>
      <c r="NYM2801" s="31"/>
      <c r="OBR2801" s="31"/>
      <c r="OEW2801" s="31"/>
      <c r="OIB2801" s="31"/>
      <c r="OLG2801" s="31"/>
      <c r="OOL2801" s="31"/>
      <c r="ORQ2801" s="31"/>
      <c r="OUV2801" s="31"/>
      <c r="OYA2801" s="31"/>
      <c r="PBF2801" s="31"/>
      <c r="PEK2801" s="31"/>
      <c r="PHP2801" s="31"/>
      <c r="PKU2801" s="31"/>
      <c r="PNZ2801" s="31"/>
      <c r="PRE2801" s="31"/>
      <c r="PUJ2801" s="31"/>
      <c r="PXO2801" s="31"/>
      <c r="QAT2801" s="31"/>
      <c r="QDY2801" s="31"/>
      <c r="QHD2801" s="31"/>
      <c r="QKI2801" s="31"/>
      <c r="QNN2801" s="31"/>
      <c r="QQS2801" s="31"/>
      <c r="QTX2801" s="31"/>
      <c r="QXC2801" s="31"/>
      <c r="RAH2801" s="31"/>
      <c r="RDM2801" s="31"/>
      <c r="RGR2801" s="31"/>
      <c r="RJW2801" s="31"/>
      <c r="RNB2801" s="31"/>
      <c r="RQG2801" s="31"/>
      <c r="RTL2801" s="31"/>
      <c r="RWQ2801" s="31"/>
      <c r="RZV2801" s="31"/>
      <c r="SDA2801" s="31"/>
      <c r="SGF2801" s="31"/>
      <c r="SJK2801" s="31"/>
      <c r="SMP2801" s="31"/>
      <c r="SPU2801" s="31"/>
      <c r="SSZ2801" s="31"/>
      <c r="SWE2801" s="31"/>
      <c r="SZJ2801" s="31"/>
      <c r="TCO2801" s="31"/>
      <c r="TFT2801" s="31"/>
      <c r="TIY2801" s="31"/>
      <c r="TMD2801" s="31"/>
      <c r="TPI2801" s="31"/>
      <c r="TSN2801" s="31"/>
      <c r="TVS2801" s="31"/>
      <c r="TYX2801" s="31"/>
      <c r="UCC2801" s="31"/>
      <c r="UFH2801" s="31"/>
      <c r="UIM2801" s="31"/>
      <c r="ULR2801" s="31"/>
      <c r="UOW2801" s="31"/>
      <c r="USB2801" s="31"/>
      <c r="UVG2801" s="31"/>
      <c r="UYL2801" s="31"/>
      <c r="VBQ2801" s="31"/>
      <c r="VEV2801" s="31"/>
      <c r="VIA2801" s="31"/>
      <c r="VLF2801" s="31"/>
      <c r="VOK2801" s="31"/>
      <c r="VRP2801" s="31"/>
      <c r="VUU2801" s="31"/>
      <c r="VXZ2801" s="31"/>
      <c r="WBE2801" s="31"/>
      <c r="WEJ2801" s="31"/>
      <c r="WHO2801" s="31"/>
      <c r="WKT2801" s="31"/>
      <c r="WNY2801" s="31"/>
      <c r="WRD2801" s="31"/>
      <c r="WUI2801" s="31"/>
      <c r="WXN2801" s="31"/>
      <c r="XAS2801" s="31"/>
      <c r="XDX2801" s="31"/>
    </row>
    <row r="2802" spans="1:997 1080:1993 2076:3072 3155:4068 4151:5064 5147:6143 6226:7139 7222:8135 8218:9214 9297:10210 10293:11206 11289:12285 12368:13281 13364:14277 14360:15356 15439:16352" customFormat="1" ht="14" x14ac:dyDescent="0.3">
      <c r="A2802" s="25"/>
      <c r="B2802" s="26"/>
      <c r="C2802" s="26"/>
      <c r="D2802" s="153"/>
      <c r="E2802" s="26"/>
      <c r="F2802" s="26"/>
      <c r="G2802" s="27"/>
      <c r="H2802" s="28"/>
      <c r="I2802" s="26"/>
      <c r="J2802" s="26"/>
      <c r="K2802" s="26"/>
      <c r="L2802" s="26"/>
      <c r="M2802" s="26"/>
      <c r="N2802" s="26"/>
      <c r="O2802" s="26"/>
      <c r="P2802" s="26"/>
      <c r="Q2802" s="26"/>
      <c r="R2802" s="26"/>
      <c r="S2802" s="169"/>
      <c r="T2802" s="26"/>
      <c r="U2802" s="26"/>
      <c r="V2802" s="26"/>
      <c r="W2802" s="29"/>
      <c r="X2802" s="29"/>
      <c r="Y2802" s="26"/>
      <c r="Z2802" s="26"/>
      <c r="AA2802" s="26"/>
      <c r="AB2802" s="26"/>
      <c r="AC2802" s="26"/>
      <c r="AD2802" s="26"/>
      <c r="AE2802" s="26"/>
      <c r="AF2802" s="26"/>
      <c r="AG2802" s="169"/>
      <c r="AH2802" s="26"/>
      <c r="AI2802" s="26"/>
      <c r="AJ2802" s="26"/>
      <c r="AK2802" s="30"/>
      <c r="AL2802" s="30"/>
      <c r="AM2802" s="26"/>
      <c r="AN2802" s="26"/>
      <c r="AO2802" s="26"/>
      <c r="AP2802" s="30"/>
      <c r="AQ2802" s="30"/>
      <c r="AR2802" s="30"/>
      <c r="AS2802" s="30"/>
      <c r="AT2802" s="26"/>
      <c r="AU2802" s="26"/>
      <c r="AV2802" s="30"/>
      <c r="AW2802" s="26"/>
      <c r="AX2802" s="26"/>
      <c r="AY2802" s="26"/>
      <c r="AZ2802" s="26"/>
      <c r="BA2802" s="26"/>
      <c r="BB2802" s="26"/>
      <c r="BC2802" s="26"/>
      <c r="BD2802" s="26"/>
      <c r="BE2802" s="26"/>
      <c r="BF2802" s="25"/>
      <c r="BG2802" s="26"/>
      <c r="BH2802" s="26"/>
      <c r="BI2802" s="26"/>
      <c r="BJ2802" s="26"/>
      <c r="BK2802" s="25"/>
      <c r="BL2802" s="26"/>
      <c r="BM2802" s="25"/>
      <c r="BN2802" s="26"/>
      <c r="BO2802" s="25"/>
      <c r="BP2802" s="26"/>
      <c r="BQ2802" s="25"/>
      <c r="BR2802" s="26"/>
      <c r="BS2802" s="25"/>
      <c r="BT2802" s="26"/>
      <c r="BU2802" s="26"/>
      <c r="BV2802" s="26"/>
      <c r="BW2802" s="26"/>
      <c r="BX2802" s="26"/>
      <c r="BY2802" s="25"/>
      <c r="BZ2802" s="26"/>
      <c r="CA2802" s="25"/>
      <c r="CB2802" s="26"/>
      <c r="CC2802" s="25"/>
      <c r="CD2802" s="26"/>
      <c r="CE2802" s="25"/>
      <c r="CF2802" s="31"/>
      <c r="FK2802" s="31"/>
      <c r="IP2802" s="31"/>
      <c r="LU2802" s="31"/>
      <c r="OZ2802" s="31"/>
      <c r="SE2802" s="31"/>
      <c r="VJ2802" s="31"/>
      <c r="YO2802" s="31"/>
      <c r="ABT2802" s="31"/>
      <c r="AEY2802" s="31"/>
      <c r="AID2802" s="31"/>
      <c r="ALI2802" s="31"/>
      <c r="AON2802" s="31"/>
      <c r="ARS2802" s="31"/>
      <c r="AUX2802" s="31"/>
      <c r="AYC2802" s="31"/>
      <c r="BBH2802" s="31"/>
      <c r="BEM2802" s="31"/>
      <c r="BHR2802" s="31"/>
      <c r="BKW2802" s="31"/>
      <c r="BOB2802" s="31"/>
      <c r="BRG2802" s="31"/>
      <c r="BUL2802" s="31"/>
      <c r="BXQ2802" s="31"/>
      <c r="CAV2802" s="31"/>
      <c r="CEA2802" s="31"/>
      <c r="CHF2802" s="31"/>
      <c r="CKK2802" s="31"/>
      <c r="CNP2802" s="31"/>
      <c r="CQU2802" s="31"/>
      <c r="CTZ2802" s="31"/>
      <c r="CXE2802" s="31"/>
      <c r="DAJ2802" s="31"/>
      <c r="DDO2802" s="31"/>
      <c r="DGT2802" s="31"/>
      <c r="DJY2802" s="31"/>
      <c r="DND2802" s="31"/>
      <c r="DQI2802" s="31"/>
      <c r="DTN2802" s="31"/>
      <c r="DWS2802" s="31"/>
      <c r="DZX2802" s="31"/>
      <c r="EDC2802" s="31"/>
      <c r="EGH2802" s="31"/>
      <c r="EJM2802" s="31"/>
      <c r="EMR2802" s="31"/>
      <c r="EPW2802" s="31"/>
      <c r="ETB2802" s="31"/>
      <c r="EWG2802" s="31"/>
      <c r="EZL2802" s="31"/>
      <c r="FCQ2802" s="31"/>
      <c r="FFV2802" s="31"/>
      <c r="FJA2802" s="31"/>
      <c r="FMF2802" s="31"/>
      <c r="FPK2802" s="31"/>
      <c r="FSP2802" s="31"/>
      <c r="FVU2802" s="31"/>
      <c r="FYZ2802" s="31"/>
      <c r="GCE2802" s="31"/>
      <c r="GFJ2802" s="31"/>
      <c r="GIO2802" s="31"/>
      <c r="GLT2802" s="31"/>
      <c r="GOY2802" s="31"/>
      <c r="GSD2802" s="31"/>
      <c r="GVI2802" s="31"/>
      <c r="GYN2802" s="31"/>
      <c r="HBS2802" s="31"/>
      <c r="HEX2802" s="31"/>
      <c r="HIC2802" s="31"/>
      <c r="HLH2802" s="31"/>
      <c r="HOM2802" s="31"/>
      <c r="HRR2802" s="31"/>
      <c r="HUW2802" s="31"/>
      <c r="HYB2802" s="31"/>
      <c r="IBG2802" s="31"/>
      <c r="IEL2802" s="31"/>
      <c r="IHQ2802" s="31"/>
      <c r="IKV2802" s="31"/>
      <c r="IOA2802" s="31"/>
      <c r="IRF2802" s="31"/>
      <c r="IUK2802" s="31"/>
      <c r="IXP2802" s="31"/>
      <c r="JAU2802" s="31"/>
      <c r="JDZ2802" s="31"/>
      <c r="JHE2802" s="31"/>
      <c r="JKJ2802" s="31"/>
      <c r="JNO2802" s="31"/>
      <c r="JQT2802" s="31"/>
      <c r="JTY2802" s="31"/>
      <c r="JXD2802" s="31"/>
      <c r="KAI2802" s="31"/>
      <c r="KDN2802" s="31"/>
      <c r="KGS2802" s="31"/>
      <c r="KJX2802" s="31"/>
      <c r="KNC2802" s="31"/>
      <c r="KQH2802" s="31"/>
      <c r="KTM2802" s="31"/>
      <c r="KWR2802" s="31"/>
      <c r="KZW2802" s="31"/>
      <c r="LDB2802" s="31"/>
      <c r="LGG2802" s="31"/>
      <c r="LJL2802" s="31"/>
      <c r="LMQ2802" s="31"/>
      <c r="LPV2802" s="31"/>
      <c r="LTA2802" s="31"/>
      <c r="LWF2802" s="31"/>
      <c r="LZK2802" s="31"/>
      <c r="MCP2802" s="31"/>
      <c r="MFU2802" s="31"/>
      <c r="MIZ2802" s="31"/>
      <c r="MME2802" s="31"/>
      <c r="MPJ2802" s="31"/>
      <c r="MSO2802" s="31"/>
      <c r="MVT2802" s="31"/>
      <c r="MYY2802" s="31"/>
      <c r="NCD2802" s="31"/>
      <c r="NFI2802" s="31"/>
      <c r="NIN2802" s="31"/>
      <c r="NLS2802" s="31"/>
      <c r="NOX2802" s="31"/>
      <c r="NSC2802" s="31"/>
      <c r="NVH2802" s="31"/>
      <c r="NYM2802" s="31"/>
      <c r="OBR2802" s="31"/>
      <c r="OEW2802" s="31"/>
      <c r="OIB2802" s="31"/>
      <c r="OLG2802" s="31"/>
      <c r="OOL2802" s="31"/>
      <c r="ORQ2802" s="31"/>
      <c r="OUV2802" s="31"/>
      <c r="OYA2802" s="31"/>
      <c r="PBF2802" s="31"/>
      <c r="PEK2802" s="31"/>
      <c r="PHP2802" s="31"/>
      <c r="PKU2802" s="31"/>
      <c r="PNZ2802" s="31"/>
      <c r="PRE2802" s="31"/>
      <c r="PUJ2802" s="31"/>
      <c r="PXO2802" s="31"/>
      <c r="QAT2802" s="31"/>
      <c r="QDY2802" s="31"/>
      <c r="QHD2802" s="31"/>
      <c r="QKI2802" s="31"/>
      <c r="QNN2802" s="31"/>
      <c r="QQS2802" s="31"/>
      <c r="QTX2802" s="31"/>
      <c r="QXC2802" s="31"/>
      <c r="RAH2802" s="31"/>
      <c r="RDM2802" s="31"/>
      <c r="RGR2802" s="31"/>
      <c r="RJW2802" s="31"/>
      <c r="RNB2802" s="31"/>
      <c r="RQG2802" s="31"/>
      <c r="RTL2802" s="31"/>
      <c r="RWQ2802" s="31"/>
      <c r="RZV2802" s="31"/>
      <c r="SDA2802" s="31"/>
      <c r="SGF2802" s="31"/>
      <c r="SJK2802" s="31"/>
      <c r="SMP2802" s="31"/>
      <c r="SPU2802" s="31"/>
      <c r="SSZ2802" s="31"/>
      <c r="SWE2802" s="31"/>
      <c r="SZJ2802" s="31"/>
      <c r="TCO2802" s="31"/>
      <c r="TFT2802" s="31"/>
      <c r="TIY2802" s="31"/>
      <c r="TMD2802" s="31"/>
      <c r="TPI2802" s="31"/>
      <c r="TSN2802" s="31"/>
      <c r="TVS2802" s="31"/>
      <c r="TYX2802" s="31"/>
      <c r="UCC2802" s="31"/>
      <c r="UFH2802" s="31"/>
      <c r="UIM2802" s="31"/>
      <c r="ULR2802" s="31"/>
      <c r="UOW2802" s="31"/>
      <c r="USB2802" s="31"/>
      <c r="UVG2802" s="31"/>
      <c r="UYL2802" s="31"/>
      <c r="VBQ2802" s="31"/>
      <c r="VEV2802" s="31"/>
      <c r="VIA2802" s="31"/>
      <c r="VLF2802" s="31"/>
      <c r="VOK2802" s="31"/>
      <c r="VRP2802" s="31"/>
      <c r="VUU2802" s="31"/>
      <c r="VXZ2802" s="31"/>
      <c r="WBE2802" s="31"/>
      <c r="WEJ2802" s="31"/>
      <c r="WHO2802" s="31"/>
      <c r="WKT2802" s="31"/>
      <c r="WNY2802" s="31"/>
      <c r="WRD2802" s="31"/>
      <c r="WUI2802" s="31"/>
      <c r="WXN2802" s="31"/>
      <c r="XAS2802" s="31"/>
      <c r="XDX2802" s="31"/>
    </row>
    <row r="2803" spans="1:997 1080:1993 2076:3072 3155:4068 4151:5064 5147:6143 6226:7139 7222:8135 8218:9214 9297:10210 10293:11206 11289:12285 12368:13281 13364:14277 14360:15356 15439:16352" customFormat="1" ht="14" x14ac:dyDescent="0.3">
      <c r="A2803" s="25"/>
      <c r="B2803" s="26"/>
      <c r="C2803" s="26"/>
      <c r="D2803" s="153"/>
      <c r="E2803" s="26"/>
      <c r="F2803" s="26"/>
      <c r="G2803" s="27"/>
      <c r="H2803" s="28"/>
      <c r="I2803" s="26"/>
      <c r="J2803" s="26"/>
      <c r="K2803" s="26"/>
      <c r="L2803" s="26"/>
      <c r="M2803" s="26"/>
      <c r="N2803" s="26"/>
      <c r="O2803" s="26"/>
      <c r="P2803" s="26"/>
      <c r="Q2803" s="26"/>
      <c r="R2803" s="26"/>
      <c r="S2803" s="169"/>
      <c r="T2803" s="26"/>
      <c r="U2803" s="26"/>
      <c r="V2803" s="26"/>
      <c r="W2803" s="29"/>
      <c r="X2803" s="29"/>
      <c r="Y2803" s="26"/>
      <c r="Z2803" s="26"/>
      <c r="AA2803" s="26"/>
      <c r="AB2803" s="26"/>
      <c r="AC2803" s="26"/>
      <c r="AD2803" s="26"/>
      <c r="AE2803" s="26"/>
      <c r="AF2803" s="26"/>
      <c r="AG2803" s="169"/>
      <c r="AH2803" s="26"/>
      <c r="AI2803" s="26"/>
      <c r="AJ2803" s="26"/>
      <c r="AK2803" s="30"/>
      <c r="AL2803" s="30"/>
      <c r="AM2803" s="26"/>
      <c r="AN2803" s="26"/>
      <c r="AO2803" s="26"/>
      <c r="AP2803" s="30"/>
      <c r="AQ2803" s="30"/>
      <c r="AR2803" s="30"/>
      <c r="AS2803" s="30"/>
      <c r="AT2803" s="26"/>
      <c r="AU2803" s="26"/>
      <c r="AV2803" s="30"/>
      <c r="AW2803" s="26"/>
      <c r="AX2803" s="26"/>
      <c r="AY2803" s="26"/>
      <c r="AZ2803" s="26"/>
      <c r="BA2803" s="26"/>
      <c r="BB2803" s="26"/>
      <c r="BC2803" s="26"/>
      <c r="BD2803" s="26"/>
      <c r="BE2803" s="26"/>
      <c r="BF2803" s="25"/>
      <c r="BG2803" s="26"/>
      <c r="BH2803" s="26"/>
      <c r="BI2803" s="26"/>
      <c r="BJ2803" s="26"/>
      <c r="BK2803" s="25"/>
      <c r="BL2803" s="26"/>
      <c r="BM2803" s="25"/>
      <c r="BN2803" s="26"/>
      <c r="BO2803" s="25"/>
      <c r="BP2803" s="26"/>
      <c r="BQ2803" s="25"/>
      <c r="BR2803" s="26"/>
      <c r="BS2803" s="25"/>
      <c r="BT2803" s="26"/>
      <c r="BU2803" s="26"/>
      <c r="BV2803" s="26"/>
      <c r="BW2803" s="26"/>
      <c r="BX2803" s="26"/>
      <c r="BY2803" s="25"/>
      <c r="BZ2803" s="26"/>
      <c r="CA2803" s="25"/>
      <c r="CB2803" s="26"/>
      <c r="CC2803" s="25"/>
      <c r="CD2803" s="26"/>
      <c r="CE2803" s="25"/>
      <c r="CF2803" s="31"/>
      <c r="FK2803" s="31"/>
      <c r="IP2803" s="31"/>
      <c r="LU2803" s="31"/>
      <c r="OZ2803" s="31"/>
      <c r="SE2803" s="31"/>
      <c r="VJ2803" s="31"/>
      <c r="YO2803" s="31"/>
      <c r="ABT2803" s="31"/>
      <c r="AEY2803" s="31"/>
      <c r="AID2803" s="31"/>
      <c r="ALI2803" s="31"/>
      <c r="AON2803" s="31"/>
      <c r="ARS2803" s="31"/>
      <c r="AUX2803" s="31"/>
      <c r="AYC2803" s="31"/>
      <c r="BBH2803" s="31"/>
      <c r="BEM2803" s="31"/>
      <c r="BHR2803" s="31"/>
      <c r="BKW2803" s="31"/>
      <c r="BOB2803" s="31"/>
      <c r="BRG2803" s="31"/>
      <c r="BUL2803" s="31"/>
      <c r="BXQ2803" s="31"/>
      <c r="CAV2803" s="31"/>
      <c r="CEA2803" s="31"/>
      <c r="CHF2803" s="31"/>
      <c r="CKK2803" s="31"/>
      <c r="CNP2803" s="31"/>
      <c r="CQU2803" s="31"/>
      <c r="CTZ2803" s="31"/>
      <c r="CXE2803" s="31"/>
      <c r="DAJ2803" s="31"/>
      <c r="DDO2803" s="31"/>
      <c r="DGT2803" s="31"/>
      <c r="DJY2803" s="31"/>
      <c r="DND2803" s="31"/>
      <c r="DQI2803" s="31"/>
      <c r="DTN2803" s="31"/>
      <c r="DWS2803" s="31"/>
      <c r="DZX2803" s="31"/>
      <c r="EDC2803" s="31"/>
      <c r="EGH2803" s="31"/>
      <c r="EJM2803" s="31"/>
      <c r="EMR2803" s="31"/>
      <c r="EPW2803" s="31"/>
      <c r="ETB2803" s="31"/>
      <c r="EWG2803" s="31"/>
      <c r="EZL2803" s="31"/>
      <c r="FCQ2803" s="31"/>
      <c r="FFV2803" s="31"/>
      <c r="FJA2803" s="31"/>
      <c r="FMF2803" s="31"/>
      <c r="FPK2803" s="31"/>
      <c r="FSP2803" s="31"/>
      <c r="FVU2803" s="31"/>
      <c r="FYZ2803" s="31"/>
      <c r="GCE2803" s="31"/>
      <c r="GFJ2803" s="31"/>
      <c r="GIO2803" s="31"/>
      <c r="GLT2803" s="31"/>
      <c r="GOY2803" s="31"/>
      <c r="GSD2803" s="31"/>
      <c r="GVI2803" s="31"/>
      <c r="GYN2803" s="31"/>
      <c r="HBS2803" s="31"/>
      <c r="HEX2803" s="31"/>
      <c r="HIC2803" s="31"/>
      <c r="HLH2803" s="31"/>
      <c r="HOM2803" s="31"/>
      <c r="HRR2803" s="31"/>
      <c r="HUW2803" s="31"/>
      <c r="HYB2803" s="31"/>
      <c r="IBG2803" s="31"/>
      <c r="IEL2803" s="31"/>
      <c r="IHQ2803" s="31"/>
      <c r="IKV2803" s="31"/>
      <c r="IOA2803" s="31"/>
      <c r="IRF2803" s="31"/>
      <c r="IUK2803" s="31"/>
      <c r="IXP2803" s="31"/>
      <c r="JAU2803" s="31"/>
      <c r="JDZ2803" s="31"/>
      <c r="JHE2803" s="31"/>
      <c r="JKJ2803" s="31"/>
      <c r="JNO2803" s="31"/>
      <c r="JQT2803" s="31"/>
      <c r="JTY2803" s="31"/>
      <c r="JXD2803" s="31"/>
      <c r="KAI2803" s="31"/>
      <c r="KDN2803" s="31"/>
      <c r="KGS2803" s="31"/>
      <c r="KJX2803" s="31"/>
      <c r="KNC2803" s="31"/>
      <c r="KQH2803" s="31"/>
      <c r="KTM2803" s="31"/>
      <c r="KWR2803" s="31"/>
      <c r="KZW2803" s="31"/>
      <c r="LDB2803" s="31"/>
      <c r="LGG2803" s="31"/>
      <c r="LJL2803" s="31"/>
      <c r="LMQ2803" s="31"/>
      <c r="LPV2803" s="31"/>
      <c r="LTA2803" s="31"/>
      <c r="LWF2803" s="31"/>
      <c r="LZK2803" s="31"/>
      <c r="MCP2803" s="31"/>
      <c r="MFU2803" s="31"/>
      <c r="MIZ2803" s="31"/>
      <c r="MME2803" s="31"/>
      <c r="MPJ2803" s="31"/>
      <c r="MSO2803" s="31"/>
      <c r="MVT2803" s="31"/>
      <c r="MYY2803" s="31"/>
      <c r="NCD2803" s="31"/>
      <c r="NFI2803" s="31"/>
      <c r="NIN2803" s="31"/>
      <c r="NLS2803" s="31"/>
      <c r="NOX2803" s="31"/>
      <c r="NSC2803" s="31"/>
      <c r="NVH2803" s="31"/>
      <c r="NYM2803" s="31"/>
      <c r="OBR2803" s="31"/>
      <c r="OEW2803" s="31"/>
      <c r="OIB2803" s="31"/>
      <c r="OLG2803" s="31"/>
      <c r="OOL2803" s="31"/>
      <c r="ORQ2803" s="31"/>
      <c r="OUV2803" s="31"/>
      <c r="OYA2803" s="31"/>
      <c r="PBF2803" s="31"/>
      <c r="PEK2803" s="31"/>
      <c r="PHP2803" s="31"/>
      <c r="PKU2803" s="31"/>
      <c r="PNZ2803" s="31"/>
      <c r="PRE2803" s="31"/>
      <c r="PUJ2803" s="31"/>
      <c r="PXO2803" s="31"/>
      <c r="QAT2803" s="31"/>
      <c r="QDY2803" s="31"/>
      <c r="QHD2803" s="31"/>
      <c r="QKI2803" s="31"/>
      <c r="QNN2803" s="31"/>
      <c r="QQS2803" s="31"/>
      <c r="QTX2803" s="31"/>
      <c r="QXC2803" s="31"/>
      <c r="RAH2803" s="31"/>
      <c r="RDM2803" s="31"/>
      <c r="RGR2803" s="31"/>
      <c r="RJW2803" s="31"/>
      <c r="RNB2803" s="31"/>
      <c r="RQG2803" s="31"/>
      <c r="RTL2803" s="31"/>
      <c r="RWQ2803" s="31"/>
      <c r="RZV2803" s="31"/>
      <c r="SDA2803" s="31"/>
      <c r="SGF2803" s="31"/>
      <c r="SJK2803" s="31"/>
      <c r="SMP2803" s="31"/>
      <c r="SPU2803" s="31"/>
      <c r="SSZ2803" s="31"/>
      <c r="SWE2803" s="31"/>
      <c r="SZJ2803" s="31"/>
      <c r="TCO2803" s="31"/>
      <c r="TFT2803" s="31"/>
      <c r="TIY2803" s="31"/>
      <c r="TMD2803" s="31"/>
      <c r="TPI2803" s="31"/>
      <c r="TSN2803" s="31"/>
      <c r="TVS2803" s="31"/>
      <c r="TYX2803" s="31"/>
      <c r="UCC2803" s="31"/>
      <c r="UFH2803" s="31"/>
      <c r="UIM2803" s="31"/>
      <c r="ULR2803" s="31"/>
      <c r="UOW2803" s="31"/>
      <c r="USB2803" s="31"/>
      <c r="UVG2803" s="31"/>
      <c r="UYL2803" s="31"/>
      <c r="VBQ2803" s="31"/>
      <c r="VEV2803" s="31"/>
      <c r="VIA2803" s="31"/>
      <c r="VLF2803" s="31"/>
      <c r="VOK2803" s="31"/>
      <c r="VRP2803" s="31"/>
      <c r="VUU2803" s="31"/>
      <c r="VXZ2803" s="31"/>
      <c r="WBE2803" s="31"/>
      <c r="WEJ2803" s="31"/>
      <c r="WHO2803" s="31"/>
      <c r="WKT2803" s="31"/>
      <c r="WNY2803" s="31"/>
      <c r="WRD2803" s="31"/>
      <c r="WUI2803" s="31"/>
      <c r="WXN2803" s="31"/>
      <c r="XAS2803" s="31"/>
      <c r="XDX2803" s="31"/>
    </row>
    <row r="2804" spans="1:997 1080:1993 2076:3072 3155:4068 4151:5064 5147:6143 6226:7139 7222:8135 8218:9214 9297:10210 10293:11206 11289:12285 12368:13281 13364:14277 14360:15356 15439:16352" customFormat="1" ht="14" x14ac:dyDescent="0.3">
      <c r="A2804" s="25"/>
      <c r="B2804" s="26"/>
      <c r="C2804" s="26"/>
      <c r="D2804" s="153"/>
      <c r="E2804" s="26"/>
      <c r="F2804" s="26"/>
      <c r="G2804" s="27"/>
      <c r="H2804" s="28"/>
      <c r="I2804" s="26"/>
      <c r="J2804" s="26"/>
      <c r="K2804" s="26"/>
      <c r="L2804" s="26"/>
      <c r="M2804" s="26"/>
      <c r="N2804" s="26"/>
      <c r="O2804" s="26"/>
      <c r="P2804" s="26"/>
      <c r="Q2804" s="26"/>
      <c r="R2804" s="26"/>
      <c r="S2804" s="169"/>
      <c r="T2804" s="26"/>
      <c r="U2804" s="26"/>
      <c r="V2804" s="26"/>
      <c r="W2804" s="29"/>
      <c r="X2804" s="29"/>
      <c r="Y2804" s="26"/>
      <c r="Z2804" s="26"/>
      <c r="AA2804" s="26"/>
      <c r="AB2804" s="26"/>
      <c r="AC2804" s="26"/>
      <c r="AD2804" s="26"/>
      <c r="AE2804" s="26"/>
      <c r="AF2804" s="26"/>
      <c r="AG2804" s="169"/>
      <c r="AH2804" s="26"/>
      <c r="AI2804" s="26"/>
      <c r="AJ2804" s="26"/>
      <c r="AK2804" s="30"/>
      <c r="AL2804" s="30"/>
      <c r="AM2804" s="26"/>
      <c r="AN2804" s="26"/>
      <c r="AO2804" s="26"/>
      <c r="AP2804" s="30"/>
      <c r="AQ2804" s="30"/>
      <c r="AR2804" s="30"/>
      <c r="AS2804" s="30"/>
      <c r="AT2804" s="26"/>
      <c r="AU2804" s="26"/>
      <c r="AV2804" s="30"/>
      <c r="AW2804" s="26"/>
      <c r="AX2804" s="26"/>
      <c r="AY2804" s="26"/>
      <c r="AZ2804" s="26"/>
      <c r="BA2804" s="26"/>
      <c r="BB2804" s="26"/>
      <c r="BC2804" s="26"/>
      <c r="BD2804" s="26"/>
      <c r="BE2804" s="26"/>
      <c r="BF2804" s="25"/>
      <c r="BG2804" s="26"/>
      <c r="BH2804" s="26"/>
      <c r="BI2804" s="26"/>
      <c r="BJ2804" s="26"/>
      <c r="BK2804" s="25"/>
      <c r="BL2804" s="26"/>
      <c r="BM2804" s="25"/>
      <c r="BN2804" s="26"/>
      <c r="BO2804" s="25"/>
      <c r="BP2804" s="26"/>
      <c r="BQ2804" s="25"/>
      <c r="BR2804" s="26"/>
      <c r="BS2804" s="25"/>
      <c r="BT2804" s="26"/>
      <c r="BU2804" s="26"/>
      <c r="BV2804" s="26"/>
      <c r="BW2804" s="26"/>
      <c r="BX2804" s="26"/>
      <c r="BY2804" s="25"/>
      <c r="BZ2804" s="26"/>
      <c r="CA2804" s="25"/>
      <c r="CB2804" s="26"/>
      <c r="CC2804" s="25"/>
      <c r="CD2804" s="26"/>
      <c r="CE2804" s="25"/>
      <c r="CF2804" s="31"/>
      <c r="FK2804" s="31"/>
      <c r="IP2804" s="31"/>
      <c r="LU2804" s="31"/>
      <c r="OZ2804" s="31"/>
      <c r="SE2804" s="31"/>
      <c r="VJ2804" s="31"/>
      <c r="YO2804" s="31"/>
      <c r="ABT2804" s="31"/>
      <c r="AEY2804" s="31"/>
      <c r="AID2804" s="31"/>
      <c r="ALI2804" s="31"/>
      <c r="AON2804" s="31"/>
      <c r="ARS2804" s="31"/>
      <c r="AUX2804" s="31"/>
      <c r="AYC2804" s="31"/>
      <c r="BBH2804" s="31"/>
      <c r="BEM2804" s="31"/>
      <c r="BHR2804" s="31"/>
      <c r="BKW2804" s="31"/>
      <c r="BOB2804" s="31"/>
      <c r="BRG2804" s="31"/>
      <c r="BUL2804" s="31"/>
      <c r="BXQ2804" s="31"/>
      <c r="CAV2804" s="31"/>
      <c r="CEA2804" s="31"/>
      <c r="CHF2804" s="31"/>
      <c r="CKK2804" s="31"/>
      <c r="CNP2804" s="31"/>
      <c r="CQU2804" s="31"/>
      <c r="CTZ2804" s="31"/>
      <c r="CXE2804" s="31"/>
      <c r="DAJ2804" s="31"/>
      <c r="DDO2804" s="31"/>
      <c r="DGT2804" s="31"/>
      <c r="DJY2804" s="31"/>
      <c r="DND2804" s="31"/>
      <c r="DQI2804" s="31"/>
      <c r="DTN2804" s="31"/>
      <c r="DWS2804" s="31"/>
      <c r="DZX2804" s="31"/>
      <c r="EDC2804" s="31"/>
      <c r="EGH2804" s="31"/>
      <c r="EJM2804" s="31"/>
      <c r="EMR2804" s="31"/>
      <c r="EPW2804" s="31"/>
      <c r="ETB2804" s="31"/>
      <c r="EWG2804" s="31"/>
      <c r="EZL2804" s="31"/>
      <c r="FCQ2804" s="31"/>
      <c r="FFV2804" s="31"/>
      <c r="FJA2804" s="31"/>
      <c r="FMF2804" s="31"/>
      <c r="FPK2804" s="31"/>
      <c r="FSP2804" s="31"/>
      <c r="FVU2804" s="31"/>
      <c r="FYZ2804" s="31"/>
      <c r="GCE2804" s="31"/>
      <c r="GFJ2804" s="31"/>
      <c r="GIO2804" s="31"/>
      <c r="GLT2804" s="31"/>
      <c r="GOY2804" s="31"/>
      <c r="GSD2804" s="31"/>
      <c r="GVI2804" s="31"/>
      <c r="GYN2804" s="31"/>
      <c r="HBS2804" s="31"/>
      <c r="HEX2804" s="31"/>
      <c r="HIC2804" s="31"/>
      <c r="HLH2804" s="31"/>
      <c r="HOM2804" s="31"/>
      <c r="HRR2804" s="31"/>
      <c r="HUW2804" s="31"/>
      <c r="HYB2804" s="31"/>
      <c r="IBG2804" s="31"/>
      <c r="IEL2804" s="31"/>
      <c r="IHQ2804" s="31"/>
      <c r="IKV2804" s="31"/>
      <c r="IOA2804" s="31"/>
      <c r="IRF2804" s="31"/>
      <c r="IUK2804" s="31"/>
      <c r="IXP2804" s="31"/>
      <c r="JAU2804" s="31"/>
      <c r="JDZ2804" s="31"/>
      <c r="JHE2804" s="31"/>
      <c r="JKJ2804" s="31"/>
      <c r="JNO2804" s="31"/>
      <c r="JQT2804" s="31"/>
      <c r="JTY2804" s="31"/>
      <c r="JXD2804" s="31"/>
      <c r="KAI2804" s="31"/>
      <c r="KDN2804" s="31"/>
      <c r="KGS2804" s="31"/>
      <c r="KJX2804" s="31"/>
      <c r="KNC2804" s="31"/>
      <c r="KQH2804" s="31"/>
      <c r="KTM2804" s="31"/>
      <c r="KWR2804" s="31"/>
      <c r="KZW2804" s="31"/>
      <c r="LDB2804" s="31"/>
      <c r="LGG2804" s="31"/>
      <c r="LJL2804" s="31"/>
      <c r="LMQ2804" s="31"/>
      <c r="LPV2804" s="31"/>
      <c r="LTA2804" s="31"/>
      <c r="LWF2804" s="31"/>
      <c r="LZK2804" s="31"/>
      <c r="MCP2804" s="31"/>
      <c r="MFU2804" s="31"/>
      <c r="MIZ2804" s="31"/>
      <c r="MME2804" s="31"/>
      <c r="MPJ2804" s="31"/>
      <c r="MSO2804" s="31"/>
      <c r="MVT2804" s="31"/>
      <c r="MYY2804" s="31"/>
      <c r="NCD2804" s="31"/>
      <c r="NFI2804" s="31"/>
      <c r="NIN2804" s="31"/>
      <c r="NLS2804" s="31"/>
      <c r="NOX2804" s="31"/>
      <c r="NSC2804" s="31"/>
      <c r="NVH2804" s="31"/>
      <c r="NYM2804" s="31"/>
      <c r="OBR2804" s="31"/>
      <c r="OEW2804" s="31"/>
      <c r="OIB2804" s="31"/>
      <c r="OLG2804" s="31"/>
      <c r="OOL2804" s="31"/>
      <c r="ORQ2804" s="31"/>
      <c r="OUV2804" s="31"/>
      <c r="OYA2804" s="31"/>
      <c r="PBF2804" s="31"/>
      <c r="PEK2804" s="31"/>
      <c r="PHP2804" s="31"/>
      <c r="PKU2804" s="31"/>
      <c r="PNZ2804" s="31"/>
      <c r="PRE2804" s="31"/>
      <c r="PUJ2804" s="31"/>
      <c r="PXO2804" s="31"/>
      <c r="QAT2804" s="31"/>
      <c r="QDY2804" s="31"/>
      <c r="QHD2804" s="31"/>
      <c r="QKI2804" s="31"/>
      <c r="QNN2804" s="31"/>
      <c r="QQS2804" s="31"/>
      <c r="QTX2804" s="31"/>
      <c r="QXC2804" s="31"/>
      <c r="RAH2804" s="31"/>
      <c r="RDM2804" s="31"/>
      <c r="RGR2804" s="31"/>
      <c r="RJW2804" s="31"/>
      <c r="RNB2804" s="31"/>
      <c r="RQG2804" s="31"/>
      <c r="RTL2804" s="31"/>
      <c r="RWQ2804" s="31"/>
      <c r="RZV2804" s="31"/>
      <c r="SDA2804" s="31"/>
      <c r="SGF2804" s="31"/>
      <c r="SJK2804" s="31"/>
      <c r="SMP2804" s="31"/>
      <c r="SPU2804" s="31"/>
      <c r="SSZ2804" s="31"/>
      <c r="SWE2804" s="31"/>
      <c r="SZJ2804" s="31"/>
      <c r="TCO2804" s="31"/>
      <c r="TFT2804" s="31"/>
      <c r="TIY2804" s="31"/>
      <c r="TMD2804" s="31"/>
      <c r="TPI2804" s="31"/>
      <c r="TSN2804" s="31"/>
      <c r="TVS2804" s="31"/>
      <c r="TYX2804" s="31"/>
      <c r="UCC2804" s="31"/>
      <c r="UFH2804" s="31"/>
      <c r="UIM2804" s="31"/>
      <c r="ULR2804" s="31"/>
      <c r="UOW2804" s="31"/>
      <c r="USB2804" s="31"/>
      <c r="UVG2804" s="31"/>
      <c r="UYL2804" s="31"/>
      <c r="VBQ2804" s="31"/>
      <c r="VEV2804" s="31"/>
      <c r="VIA2804" s="31"/>
      <c r="VLF2804" s="31"/>
      <c r="VOK2804" s="31"/>
      <c r="VRP2804" s="31"/>
      <c r="VUU2804" s="31"/>
      <c r="VXZ2804" s="31"/>
      <c r="WBE2804" s="31"/>
      <c r="WEJ2804" s="31"/>
      <c r="WHO2804" s="31"/>
      <c r="WKT2804" s="31"/>
      <c r="WNY2804" s="31"/>
      <c r="WRD2804" s="31"/>
      <c r="WUI2804" s="31"/>
      <c r="WXN2804" s="31"/>
      <c r="XAS2804" s="31"/>
      <c r="XDX2804" s="31"/>
    </row>
    <row r="2805" spans="1:997 1080:1993 2076:3072 3155:4068 4151:5064 5147:6143 6226:7139 7222:8135 8218:9214 9297:10210 10293:11206 11289:12285 12368:13281 13364:14277 14360:15356 15439:16352" customFormat="1" ht="14" x14ac:dyDescent="0.3">
      <c r="A2805" s="25"/>
      <c r="B2805" s="26"/>
      <c r="C2805" s="26"/>
      <c r="D2805" s="153"/>
      <c r="E2805" s="26"/>
      <c r="F2805" s="26"/>
      <c r="G2805" s="27"/>
      <c r="H2805" s="28"/>
      <c r="I2805" s="26"/>
      <c r="J2805" s="26"/>
      <c r="K2805" s="26"/>
      <c r="L2805" s="26"/>
      <c r="M2805" s="26"/>
      <c r="N2805" s="26"/>
      <c r="O2805" s="26"/>
      <c r="P2805" s="26"/>
      <c r="Q2805" s="26"/>
      <c r="R2805" s="26"/>
      <c r="S2805" s="169"/>
      <c r="T2805" s="26"/>
      <c r="U2805" s="26"/>
      <c r="V2805" s="26"/>
      <c r="W2805" s="29"/>
      <c r="X2805" s="29"/>
      <c r="Y2805" s="26"/>
      <c r="Z2805" s="26"/>
      <c r="AA2805" s="26"/>
      <c r="AB2805" s="26"/>
      <c r="AC2805" s="26"/>
      <c r="AD2805" s="26"/>
      <c r="AE2805" s="26"/>
      <c r="AF2805" s="26"/>
      <c r="AG2805" s="169"/>
      <c r="AH2805" s="26"/>
      <c r="AI2805" s="26"/>
      <c r="AJ2805" s="26"/>
      <c r="AK2805" s="30"/>
      <c r="AL2805" s="30"/>
      <c r="AM2805" s="26"/>
      <c r="AN2805" s="26"/>
      <c r="AO2805" s="26"/>
      <c r="AP2805" s="30"/>
      <c r="AQ2805" s="30"/>
      <c r="AR2805" s="30"/>
      <c r="AS2805" s="30"/>
      <c r="AT2805" s="26"/>
      <c r="AU2805" s="26"/>
      <c r="AV2805" s="30"/>
      <c r="AW2805" s="26"/>
      <c r="AX2805" s="26"/>
      <c r="AY2805" s="26"/>
      <c r="AZ2805" s="26"/>
      <c r="BA2805" s="26"/>
      <c r="BB2805" s="26"/>
      <c r="BC2805" s="26"/>
      <c r="BD2805" s="26"/>
      <c r="BE2805" s="26"/>
      <c r="BF2805" s="25"/>
      <c r="BG2805" s="26"/>
      <c r="BH2805" s="26"/>
      <c r="BI2805" s="26"/>
      <c r="BJ2805" s="26"/>
      <c r="BK2805" s="25"/>
      <c r="BL2805" s="26"/>
      <c r="BM2805" s="25"/>
      <c r="BN2805" s="26"/>
      <c r="BO2805" s="25"/>
      <c r="BP2805" s="26"/>
      <c r="BQ2805" s="25"/>
      <c r="BR2805" s="26"/>
      <c r="BS2805" s="25"/>
      <c r="BT2805" s="26"/>
      <c r="BU2805" s="26"/>
      <c r="BV2805" s="26"/>
      <c r="BW2805" s="26"/>
      <c r="BX2805" s="26"/>
      <c r="BY2805" s="25"/>
      <c r="BZ2805" s="26"/>
      <c r="CA2805" s="25"/>
      <c r="CB2805" s="26"/>
      <c r="CC2805" s="25"/>
      <c r="CD2805" s="26"/>
      <c r="CE2805" s="25"/>
      <c r="CF2805" s="31"/>
      <c r="FK2805" s="31"/>
      <c r="IP2805" s="31"/>
      <c r="LU2805" s="31"/>
      <c r="OZ2805" s="31"/>
      <c r="SE2805" s="31"/>
      <c r="VJ2805" s="31"/>
      <c r="YO2805" s="31"/>
      <c r="ABT2805" s="31"/>
      <c r="AEY2805" s="31"/>
      <c r="AID2805" s="31"/>
      <c r="ALI2805" s="31"/>
      <c r="AON2805" s="31"/>
      <c r="ARS2805" s="31"/>
      <c r="AUX2805" s="31"/>
      <c r="AYC2805" s="31"/>
      <c r="BBH2805" s="31"/>
      <c r="BEM2805" s="31"/>
      <c r="BHR2805" s="31"/>
      <c r="BKW2805" s="31"/>
      <c r="BOB2805" s="31"/>
      <c r="BRG2805" s="31"/>
      <c r="BUL2805" s="31"/>
      <c r="BXQ2805" s="31"/>
      <c r="CAV2805" s="31"/>
      <c r="CEA2805" s="31"/>
      <c r="CHF2805" s="31"/>
      <c r="CKK2805" s="31"/>
      <c r="CNP2805" s="31"/>
      <c r="CQU2805" s="31"/>
      <c r="CTZ2805" s="31"/>
      <c r="CXE2805" s="31"/>
      <c r="DAJ2805" s="31"/>
      <c r="DDO2805" s="31"/>
      <c r="DGT2805" s="31"/>
      <c r="DJY2805" s="31"/>
      <c r="DND2805" s="31"/>
      <c r="DQI2805" s="31"/>
      <c r="DTN2805" s="31"/>
      <c r="DWS2805" s="31"/>
      <c r="DZX2805" s="31"/>
      <c r="EDC2805" s="31"/>
      <c r="EGH2805" s="31"/>
      <c r="EJM2805" s="31"/>
      <c r="EMR2805" s="31"/>
      <c r="EPW2805" s="31"/>
      <c r="ETB2805" s="31"/>
      <c r="EWG2805" s="31"/>
      <c r="EZL2805" s="31"/>
      <c r="FCQ2805" s="31"/>
      <c r="FFV2805" s="31"/>
      <c r="FJA2805" s="31"/>
      <c r="FMF2805" s="31"/>
      <c r="FPK2805" s="31"/>
      <c r="FSP2805" s="31"/>
      <c r="FVU2805" s="31"/>
      <c r="FYZ2805" s="31"/>
      <c r="GCE2805" s="31"/>
      <c r="GFJ2805" s="31"/>
      <c r="GIO2805" s="31"/>
      <c r="GLT2805" s="31"/>
      <c r="GOY2805" s="31"/>
      <c r="GSD2805" s="31"/>
      <c r="GVI2805" s="31"/>
      <c r="GYN2805" s="31"/>
      <c r="HBS2805" s="31"/>
      <c r="HEX2805" s="31"/>
      <c r="HIC2805" s="31"/>
      <c r="HLH2805" s="31"/>
      <c r="HOM2805" s="31"/>
      <c r="HRR2805" s="31"/>
      <c r="HUW2805" s="31"/>
      <c r="HYB2805" s="31"/>
      <c r="IBG2805" s="31"/>
      <c r="IEL2805" s="31"/>
      <c r="IHQ2805" s="31"/>
      <c r="IKV2805" s="31"/>
      <c r="IOA2805" s="31"/>
      <c r="IRF2805" s="31"/>
      <c r="IUK2805" s="31"/>
      <c r="IXP2805" s="31"/>
      <c r="JAU2805" s="31"/>
      <c r="JDZ2805" s="31"/>
      <c r="JHE2805" s="31"/>
      <c r="JKJ2805" s="31"/>
      <c r="JNO2805" s="31"/>
      <c r="JQT2805" s="31"/>
      <c r="JTY2805" s="31"/>
      <c r="JXD2805" s="31"/>
      <c r="KAI2805" s="31"/>
      <c r="KDN2805" s="31"/>
      <c r="KGS2805" s="31"/>
      <c r="KJX2805" s="31"/>
      <c r="KNC2805" s="31"/>
      <c r="KQH2805" s="31"/>
      <c r="KTM2805" s="31"/>
      <c r="KWR2805" s="31"/>
      <c r="KZW2805" s="31"/>
      <c r="LDB2805" s="31"/>
      <c r="LGG2805" s="31"/>
      <c r="LJL2805" s="31"/>
      <c r="LMQ2805" s="31"/>
      <c r="LPV2805" s="31"/>
      <c r="LTA2805" s="31"/>
      <c r="LWF2805" s="31"/>
      <c r="LZK2805" s="31"/>
      <c r="MCP2805" s="31"/>
      <c r="MFU2805" s="31"/>
      <c r="MIZ2805" s="31"/>
      <c r="MME2805" s="31"/>
      <c r="MPJ2805" s="31"/>
      <c r="MSO2805" s="31"/>
      <c r="MVT2805" s="31"/>
      <c r="MYY2805" s="31"/>
      <c r="NCD2805" s="31"/>
      <c r="NFI2805" s="31"/>
      <c r="NIN2805" s="31"/>
      <c r="NLS2805" s="31"/>
      <c r="NOX2805" s="31"/>
      <c r="NSC2805" s="31"/>
      <c r="NVH2805" s="31"/>
      <c r="NYM2805" s="31"/>
      <c r="OBR2805" s="31"/>
      <c r="OEW2805" s="31"/>
      <c r="OIB2805" s="31"/>
      <c r="OLG2805" s="31"/>
      <c r="OOL2805" s="31"/>
      <c r="ORQ2805" s="31"/>
      <c r="OUV2805" s="31"/>
      <c r="OYA2805" s="31"/>
      <c r="PBF2805" s="31"/>
      <c r="PEK2805" s="31"/>
      <c r="PHP2805" s="31"/>
      <c r="PKU2805" s="31"/>
      <c r="PNZ2805" s="31"/>
      <c r="PRE2805" s="31"/>
      <c r="PUJ2805" s="31"/>
      <c r="PXO2805" s="31"/>
      <c r="QAT2805" s="31"/>
      <c r="QDY2805" s="31"/>
      <c r="QHD2805" s="31"/>
      <c r="QKI2805" s="31"/>
      <c r="QNN2805" s="31"/>
      <c r="QQS2805" s="31"/>
      <c r="QTX2805" s="31"/>
      <c r="QXC2805" s="31"/>
      <c r="RAH2805" s="31"/>
      <c r="RDM2805" s="31"/>
      <c r="RGR2805" s="31"/>
      <c r="RJW2805" s="31"/>
      <c r="RNB2805" s="31"/>
      <c r="RQG2805" s="31"/>
      <c r="RTL2805" s="31"/>
      <c r="RWQ2805" s="31"/>
      <c r="RZV2805" s="31"/>
      <c r="SDA2805" s="31"/>
      <c r="SGF2805" s="31"/>
      <c r="SJK2805" s="31"/>
      <c r="SMP2805" s="31"/>
      <c r="SPU2805" s="31"/>
      <c r="SSZ2805" s="31"/>
      <c r="SWE2805" s="31"/>
      <c r="SZJ2805" s="31"/>
      <c r="TCO2805" s="31"/>
      <c r="TFT2805" s="31"/>
      <c r="TIY2805" s="31"/>
      <c r="TMD2805" s="31"/>
      <c r="TPI2805" s="31"/>
      <c r="TSN2805" s="31"/>
      <c r="TVS2805" s="31"/>
      <c r="TYX2805" s="31"/>
      <c r="UCC2805" s="31"/>
      <c r="UFH2805" s="31"/>
      <c r="UIM2805" s="31"/>
      <c r="ULR2805" s="31"/>
      <c r="UOW2805" s="31"/>
      <c r="USB2805" s="31"/>
      <c r="UVG2805" s="31"/>
      <c r="UYL2805" s="31"/>
      <c r="VBQ2805" s="31"/>
      <c r="VEV2805" s="31"/>
      <c r="VIA2805" s="31"/>
      <c r="VLF2805" s="31"/>
      <c r="VOK2805" s="31"/>
      <c r="VRP2805" s="31"/>
      <c r="VUU2805" s="31"/>
      <c r="VXZ2805" s="31"/>
      <c r="WBE2805" s="31"/>
      <c r="WEJ2805" s="31"/>
      <c r="WHO2805" s="31"/>
      <c r="WKT2805" s="31"/>
      <c r="WNY2805" s="31"/>
      <c r="WRD2805" s="31"/>
      <c r="WUI2805" s="31"/>
      <c r="WXN2805" s="31"/>
      <c r="XAS2805" s="31"/>
      <c r="XDX2805" s="31"/>
    </row>
    <row r="2806" spans="1:997 1080:1993 2076:3072 3155:4068 4151:5064 5147:6143 6226:7139 7222:8135 8218:9214 9297:10210 10293:11206 11289:12285 12368:13281 13364:14277 14360:15356 15439:16352" customFormat="1" ht="14" x14ac:dyDescent="0.3">
      <c r="A2806" s="25"/>
      <c r="B2806" s="26"/>
      <c r="C2806" s="26"/>
      <c r="D2806" s="153"/>
      <c r="E2806" s="26"/>
      <c r="F2806" s="26"/>
      <c r="G2806" s="27"/>
      <c r="H2806" s="28"/>
      <c r="I2806" s="26"/>
      <c r="J2806" s="26"/>
      <c r="K2806" s="26"/>
      <c r="L2806" s="26"/>
      <c r="M2806" s="26"/>
      <c r="N2806" s="26"/>
      <c r="O2806" s="26"/>
      <c r="P2806" s="26"/>
      <c r="Q2806" s="26"/>
      <c r="R2806" s="26"/>
      <c r="S2806" s="169"/>
      <c r="T2806" s="26"/>
      <c r="U2806" s="26"/>
      <c r="V2806" s="26"/>
      <c r="W2806" s="29"/>
      <c r="X2806" s="29"/>
      <c r="Y2806" s="26"/>
      <c r="Z2806" s="26"/>
      <c r="AA2806" s="26"/>
      <c r="AB2806" s="26"/>
      <c r="AC2806" s="26"/>
      <c r="AD2806" s="26"/>
      <c r="AE2806" s="26"/>
      <c r="AF2806" s="26"/>
      <c r="AG2806" s="169"/>
      <c r="AH2806" s="26"/>
      <c r="AI2806" s="26"/>
      <c r="AJ2806" s="26"/>
      <c r="AK2806" s="30"/>
      <c r="AL2806" s="30"/>
      <c r="AM2806" s="26"/>
      <c r="AN2806" s="26"/>
      <c r="AO2806" s="26"/>
      <c r="AP2806" s="30"/>
      <c r="AQ2806" s="30"/>
      <c r="AR2806" s="30"/>
      <c r="AS2806" s="30"/>
      <c r="AT2806" s="26"/>
      <c r="AU2806" s="26"/>
      <c r="AV2806" s="30"/>
      <c r="AW2806" s="26"/>
      <c r="AX2806" s="26"/>
      <c r="AY2806" s="26"/>
      <c r="AZ2806" s="26"/>
      <c r="BA2806" s="26"/>
      <c r="BB2806" s="26"/>
      <c r="BC2806" s="26"/>
      <c r="BD2806" s="26"/>
      <c r="BE2806" s="26"/>
      <c r="BF2806" s="25"/>
      <c r="BG2806" s="26"/>
      <c r="BH2806" s="26"/>
      <c r="BI2806" s="26"/>
      <c r="BJ2806" s="26"/>
      <c r="BK2806" s="25"/>
      <c r="BL2806" s="26"/>
      <c r="BM2806" s="25"/>
      <c r="BN2806" s="26"/>
      <c r="BO2806" s="25"/>
      <c r="BP2806" s="26"/>
      <c r="BQ2806" s="25"/>
      <c r="BR2806" s="26"/>
      <c r="BS2806" s="25"/>
      <c r="BT2806" s="26"/>
      <c r="BU2806" s="26"/>
      <c r="BV2806" s="26"/>
      <c r="BW2806" s="26"/>
      <c r="BX2806" s="26"/>
      <c r="BY2806" s="25"/>
      <c r="BZ2806" s="26"/>
      <c r="CA2806" s="25"/>
      <c r="CB2806" s="26"/>
      <c r="CC2806" s="25"/>
      <c r="CD2806" s="26"/>
      <c r="CE2806" s="25"/>
      <c r="CF2806" s="31"/>
      <c r="FK2806" s="31"/>
      <c r="IP2806" s="31"/>
      <c r="LU2806" s="31"/>
      <c r="OZ2806" s="31"/>
      <c r="SE2806" s="31"/>
      <c r="VJ2806" s="31"/>
      <c r="YO2806" s="31"/>
      <c r="ABT2806" s="31"/>
      <c r="AEY2806" s="31"/>
      <c r="AID2806" s="31"/>
      <c r="ALI2806" s="31"/>
      <c r="AON2806" s="31"/>
      <c r="ARS2806" s="31"/>
      <c r="AUX2806" s="31"/>
      <c r="AYC2806" s="31"/>
      <c r="BBH2806" s="31"/>
      <c r="BEM2806" s="31"/>
      <c r="BHR2806" s="31"/>
      <c r="BKW2806" s="31"/>
      <c r="BOB2806" s="31"/>
      <c r="BRG2806" s="31"/>
      <c r="BUL2806" s="31"/>
      <c r="BXQ2806" s="31"/>
      <c r="CAV2806" s="31"/>
      <c r="CEA2806" s="31"/>
      <c r="CHF2806" s="31"/>
      <c r="CKK2806" s="31"/>
      <c r="CNP2806" s="31"/>
      <c r="CQU2806" s="31"/>
      <c r="CTZ2806" s="31"/>
      <c r="CXE2806" s="31"/>
      <c r="DAJ2806" s="31"/>
      <c r="DDO2806" s="31"/>
      <c r="DGT2806" s="31"/>
      <c r="DJY2806" s="31"/>
      <c r="DND2806" s="31"/>
      <c r="DQI2806" s="31"/>
      <c r="DTN2806" s="31"/>
      <c r="DWS2806" s="31"/>
      <c r="DZX2806" s="31"/>
      <c r="EDC2806" s="31"/>
      <c r="EGH2806" s="31"/>
      <c r="EJM2806" s="31"/>
      <c r="EMR2806" s="31"/>
      <c r="EPW2806" s="31"/>
      <c r="ETB2806" s="31"/>
      <c r="EWG2806" s="31"/>
      <c r="EZL2806" s="31"/>
      <c r="FCQ2806" s="31"/>
      <c r="FFV2806" s="31"/>
      <c r="FJA2806" s="31"/>
      <c r="FMF2806" s="31"/>
      <c r="FPK2806" s="31"/>
      <c r="FSP2806" s="31"/>
      <c r="FVU2806" s="31"/>
      <c r="FYZ2806" s="31"/>
      <c r="GCE2806" s="31"/>
      <c r="GFJ2806" s="31"/>
      <c r="GIO2806" s="31"/>
      <c r="GLT2806" s="31"/>
      <c r="GOY2806" s="31"/>
      <c r="GSD2806" s="31"/>
      <c r="GVI2806" s="31"/>
      <c r="GYN2806" s="31"/>
      <c r="HBS2806" s="31"/>
      <c r="HEX2806" s="31"/>
      <c r="HIC2806" s="31"/>
      <c r="HLH2806" s="31"/>
      <c r="HOM2806" s="31"/>
      <c r="HRR2806" s="31"/>
      <c r="HUW2806" s="31"/>
      <c r="HYB2806" s="31"/>
      <c r="IBG2806" s="31"/>
      <c r="IEL2806" s="31"/>
      <c r="IHQ2806" s="31"/>
      <c r="IKV2806" s="31"/>
      <c r="IOA2806" s="31"/>
      <c r="IRF2806" s="31"/>
      <c r="IUK2806" s="31"/>
      <c r="IXP2806" s="31"/>
      <c r="JAU2806" s="31"/>
      <c r="JDZ2806" s="31"/>
      <c r="JHE2806" s="31"/>
      <c r="JKJ2806" s="31"/>
      <c r="JNO2806" s="31"/>
      <c r="JQT2806" s="31"/>
      <c r="JTY2806" s="31"/>
      <c r="JXD2806" s="31"/>
      <c r="KAI2806" s="31"/>
      <c r="KDN2806" s="31"/>
      <c r="KGS2806" s="31"/>
      <c r="KJX2806" s="31"/>
      <c r="KNC2806" s="31"/>
      <c r="KQH2806" s="31"/>
      <c r="KTM2806" s="31"/>
      <c r="KWR2806" s="31"/>
      <c r="KZW2806" s="31"/>
      <c r="LDB2806" s="31"/>
      <c r="LGG2806" s="31"/>
      <c r="LJL2806" s="31"/>
      <c r="LMQ2806" s="31"/>
      <c r="LPV2806" s="31"/>
      <c r="LTA2806" s="31"/>
      <c r="LWF2806" s="31"/>
      <c r="LZK2806" s="31"/>
      <c r="MCP2806" s="31"/>
      <c r="MFU2806" s="31"/>
      <c r="MIZ2806" s="31"/>
      <c r="MME2806" s="31"/>
      <c r="MPJ2806" s="31"/>
      <c r="MSO2806" s="31"/>
      <c r="MVT2806" s="31"/>
      <c r="MYY2806" s="31"/>
      <c r="NCD2806" s="31"/>
      <c r="NFI2806" s="31"/>
      <c r="NIN2806" s="31"/>
      <c r="NLS2806" s="31"/>
      <c r="NOX2806" s="31"/>
      <c r="NSC2806" s="31"/>
      <c r="NVH2806" s="31"/>
      <c r="NYM2806" s="31"/>
      <c r="OBR2806" s="31"/>
      <c r="OEW2806" s="31"/>
      <c r="OIB2806" s="31"/>
      <c r="OLG2806" s="31"/>
      <c r="OOL2806" s="31"/>
      <c r="ORQ2806" s="31"/>
      <c r="OUV2806" s="31"/>
      <c r="OYA2806" s="31"/>
      <c r="PBF2806" s="31"/>
      <c r="PEK2806" s="31"/>
      <c r="PHP2806" s="31"/>
      <c r="PKU2806" s="31"/>
      <c r="PNZ2806" s="31"/>
      <c r="PRE2806" s="31"/>
      <c r="PUJ2806" s="31"/>
      <c r="PXO2806" s="31"/>
      <c r="QAT2806" s="31"/>
      <c r="QDY2806" s="31"/>
      <c r="QHD2806" s="31"/>
      <c r="QKI2806" s="31"/>
      <c r="QNN2806" s="31"/>
      <c r="QQS2806" s="31"/>
      <c r="QTX2806" s="31"/>
      <c r="QXC2806" s="31"/>
      <c r="RAH2806" s="31"/>
      <c r="RDM2806" s="31"/>
      <c r="RGR2806" s="31"/>
      <c r="RJW2806" s="31"/>
      <c r="RNB2806" s="31"/>
      <c r="RQG2806" s="31"/>
      <c r="RTL2806" s="31"/>
      <c r="RWQ2806" s="31"/>
      <c r="RZV2806" s="31"/>
      <c r="SDA2806" s="31"/>
      <c r="SGF2806" s="31"/>
      <c r="SJK2806" s="31"/>
      <c r="SMP2806" s="31"/>
      <c r="SPU2806" s="31"/>
      <c r="SSZ2806" s="31"/>
      <c r="SWE2806" s="31"/>
      <c r="SZJ2806" s="31"/>
      <c r="TCO2806" s="31"/>
      <c r="TFT2806" s="31"/>
      <c r="TIY2806" s="31"/>
      <c r="TMD2806" s="31"/>
      <c r="TPI2806" s="31"/>
      <c r="TSN2806" s="31"/>
      <c r="TVS2806" s="31"/>
      <c r="TYX2806" s="31"/>
      <c r="UCC2806" s="31"/>
      <c r="UFH2806" s="31"/>
      <c r="UIM2806" s="31"/>
      <c r="ULR2806" s="31"/>
      <c r="UOW2806" s="31"/>
      <c r="USB2806" s="31"/>
      <c r="UVG2806" s="31"/>
      <c r="UYL2806" s="31"/>
      <c r="VBQ2806" s="31"/>
      <c r="VEV2806" s="31"/>
      <c r="VIA2806" s="31"/>
      <c r="VLF2806" s="31"/>
      <c r="VOK2806" s="31"/>
      <c r="VRP2806" s="31"/>
      <c r="VUU2806" s="31"/>
      <c r="VXZ2806" s="31"/>
      <c r="WBE2806" s="31"/>
      <c r="WEJ2806" s="31"/>
      <c r="WHO2806" s="31"/>
      <c r="WKT2806" s="31"/>
      <c r="WNY2806" s="31"/>
      <c r="WRD2806" s="31"/>
      <c r="WUI2806" s="31"/>
      <c r="WXN2806" s="31"/>
      <c r="XAS2806" s="31"/>
      <c r="XDX2806" s="31"/>
    </row>
    <row r="2807" spans="1:997 1080:1993 2076:3072 3155:4068 4151:5064 5147:6143 6226:7139 7222:8135 8218:9214 9297:10210 10293:11206 11289:12285 12368:13281 13364:14277 14360:15356 15439:16352" customFormat="1" ht="14" x14ac:dyDescent="0.3">
      <c r="A2807" s="25"/>
      <c r="B2807" s="26"/>
      <c r="C2807" s="26"/>
      <c r="D2807" s="153"/>
      <c r="E2807" s="26"/>
      <c r="F2807" s="26"/>
      <c r="G2807" s="27"/>
      <c r="H2807" s="28"/>
      <c r="I2807" s="26"/>
      <c r="J2807" s="26"/>
      <c r="K2807" s="26"/>
      <c r="L2807" s="26"/>
      <c r="M2807" s="26"/>
      <c r="N2807" s="26"/>
      <c r="O2807" s="26"/>
      <c r="P2807" s="26"/>
      <c r="Q2807" s="26"/>
      <c r="R2807" s="26"/>
      <c r="S2807" s="169"/>
      <c r="T2807" s="26"/>
      <c r="U2807" s="26"/>
      <c r="V2807" s="26"/>
      <c r="W2807" s="29"/>
      <c r="X2807" s="29"/>
      <c r="Y2807" s="26"/>
      <c r="Z2807" s="26"/>
      <c r="AA2807" s="26"/>
      <c r="AB2807" s="26"/>
      <c r="AC2807" s="26"/>
      <c r="AD2807" s="26"/>
      <c r="AE2807" s="26"/>
      <c r="AF2807" s="26"/>
      <c r="AG2807" s="169"/>
      <c r="AH2807" s="26"/>
      <c r="AI2807" s="26"/>
      <c r="AJ2807" s="26"/>
      <c r="AK2807" s="30"/>
      <c r="AL2807" s="30"/>
      <c r="AM2807" s="26"/>
      <c r="AN2807" s="26"/>
      <c r="AO2807" s="26"/>
      <c r="AP2807" s="30"/>
      <c r="AQ2807" s="30"/>
      <c r="AR2807" s="30"/>
      <c r="AS2807" s="30"/>
      <c r="AT2807" s="26"/>
      <c r="AU2807" s="26"/>
      <c r="AV2807" s="30"/>
      <c r="AW2807" s="26"/>
      <c r="AX2807" s="26"/>
      <c r="AY2807" s="26"/>
      <c r="AZ2807" s="26"/>
      <c r="BA2807" s="26"/>
      <c r="BB2807" s="26"/>
      <c r="BC2807" s="26"/>
      <c r="BD2807" s="26"/>
      <c r="BE2807" s="26"/>
      <c r="BF2807" s="25"/>
      <c r="BG2807" s="26"/>
      <c r="BH2807" s="26"/>
      <c r="BI2807" s="26"/>
      <c r="BJ2807" s="26"/>
      <c r="BK2807" s="25"/>
      <c r="BL2807" s="26"/>
      <c r="BM2807" s="25"/>
      <c r="BN2807" s="26"/>
      <c r="BO2807" s="25"/>
      <c r="BP2807" s="26"/>
      <c r="BQ2807" s="25"/>
      <c r="BR2807" s="26"/>
      <c r="BS2807" s="25"/>
      <c r="BT2807" s="26"/>
      <c r="BU2807" s="26"/>
      <c r="BV2807" s="26"/>
      <c r="BW2807" s="26"/>
      <c r="BX2807" s="26"/>
      <c r="BY2807" s="25"/>
      <c r="BZ2807" s="26"/>
      <c r="CA2807" s="25"/>
      <c r="CB2807" s="26"/>
      <c r="CC2807" s="25"/>
      <c r="CD2807" s="26"/>
      <c r="CE2807" s="25"/>
      <c r="CF2807" s="31"/>
      <c r="FK2807" s="31"/>
      <c r="IP2807" s="31"/>
      <c r="LU2807" s="31"/>
      <c r="OZ2807" s="31"/>
      <c r="SE2807" s="31"/>
      <c r="VJ2807" s="31"/>
      <c r="YO2807" s="31"/>
      <c r="ABT2807" s="31"/>
      <c r="AEY2807" s="31"/>
      <c r="AID2807" s="31"/>
      <c r="ALI2807" s="31"/>
      <c r="AON2807" s="31"/>
      <c r="ARS2807" s="31"/>
      <c r="AUX2807" s="31"/>
      <c r="AYC2807" s="31"/>
      <c r="BBH2807" s="31"/>
      <c r="BEM2807" s="31"/>
      <c r="BHR2807" s="31"/>
      <c r="BKW2807" s="31"/>
      <c r="BOB2807" s="31"/>
      <c r="BRG2807" s="31"/>
      <c r="BUL2807" s="31"/>
      <c r="BXQ2807" s="31"/>
      <c r="CAV2807" s="31"/>
      <c r="CEA2807" s="31"/>
      <c r="CHF2807" s="31"/>
      <c r="CKK2807" s="31"/>
      <c r="CNP2807" s="31"/>
      <c r="CQU2807" s="31"/>
      <c r="CTZ2807" s="31"/>
      <c r="CXE2807" s="31"/>
      <c r="DAJ2807" s="31"/>
      <c r="DDO2807" s="31"/>
      <c r="DGT2807" s="31"/>
      <c r="DJY2807" s="31"/>
      <c r="DND2807" s="31"/>
      <c r="DQI2807" s="31"/>
      <c r="DTN2807" s="31"/>
      <c r="DWS2807" s="31"/>
      <c r="DZX2807" s="31"/>
      <c r="EDC2807" s="31"/>
      <c r="EGH2807" s="31"/>
      <c r="EJM2807" s="31"/>
      <c r="EMR2807" s="31"/>
      <c r="EPW2807" s="31"/>
      <c r="ETB2807" s="31"/>
      <c r="EWG2807" s="31"/>
      <c r="EZL2807" s="31"/>
      <c r="FCQ2807" s="31"/>
      <c r="FFV2807" s="31"/>
      <c r="FJA2807" s="31"/>
      <c r="FMF2807" s="31"/>
      <c r="FPK2807" s="31"/>
      <c r="FSP2807" s="31"/>
      <c r="FVU2807" s="31"/>
      <c r="FYZ2807" s="31"/>
      <c r="GCE2807" s="31"/>
      <c r="GFJ2807" s="31"/>
      <c r="GIO2807" s="31"/>
      <c r="GLT2807" s="31"/>
      <c r="GOY2807" s="31"/>
      <c r="GSD2807" s="31"/>
      <c r="GVI2807" s="31"/>
      <c r="GYN2807" s="31"/>
      <c r="HBS2807" s="31"/>
      <c r="HEX2807" s="31"/>
      <c r="HIC2807" s="31"/>
      <c r="HLH2807" s="31"/>
      <c r="HOM2807" s="31"/>
      <c r="HRR2807" s="31"/>
      <c r="HUW2807" s="31"/>
      <c r="HYB2807" s="31"/>
      <c r="IBG2807" s="31"/>
      <c r="IEL2807" s="31"/>
      <c r="IHQ2807" s="31"/>
      <c r="IKV2807" s="31"/>
      <c r="IOA2807" s="31"/>
      <c r="IRF2807" s="31"/>
      <c r="IUK2807" s="31"/>
      <c r="IXP2807" s="31"/>
      <c r="JAU2807" s="31"/>
      <c r="JDZ2807" s="31"/>
      <c r="JHE2807" s="31"/>
      <c r="JKJ2807" s="31"/>
      <c r="JNO2807" s="31"/>
      <c r="JQT2807" s="31"/>
      <c r="JTY2807" s="31"/>
      <c r="JXD2807" s="31"/>
      <c r="KAI2807" s="31"/>
      <c r="KDN2807" s="31"/>
      <c r="KGS2807" s="31"/>
      <c r="KJX2807" s="31"/>
      <c r="KNC2807" s="31"/>
      <c r="KQH2807" s="31"/>
      <c r="KTM2807" s="31"/>
      <c r="KWR2807" s="31"/>
      <c r="KZW2807" s="31"/>
      <c r="LDB2807" s="31"/>
      <c r="LGG2807" s="31"/>
      <c r="LJL2807" s="31"/>
      <c r="LMQ2807" s="31"/>
      <c r="LPV2807" s="31"/>
      <c r="LTA2807" s="31"/>
      <c r="LWF2807" s="31"/>
      <c r="LZK2807" s="31"/>
      <c r="MCP2807" s="31"/>
      <c r="MFU2807" s="31"/>
      <c r="MIZ2807" s="31"/>
      <c r="MME2807" s="31"/>
      <c r="MPJ2807" s="31"/>
      <c r="MSO2807" s="31"/>
      <c r="MVT2807" s="31"/>
      <c r="MYY2807" s="31"/>
      <c r="NCD2807" s="31"/>
      <c r="NFI2807" s="31"/>
      <c r="NIN2807" s="31"/>
      <c r="NLS2807" s="31"/>
      <c r="NOX2807" s="31"/>
      <c r="NSC2807" s="31"/>
      <c r="NVH2807" s="31"/>
      <c r="NYM2807" s="31"/>
      <c r="OBR2807" s="31"/>
      <c r="OEW2807" s="31"/>
      <c r="OIB2807" s="31"/>
      <c r="OLG2807" s="31"/>
      <c r="OOL2807" s="31"/>
      <c r="ORQ2807" s="31"/>
      <c r="OUV2807" s="31"/>
      <c r="OYA2807" s="31"/>
      <c r="PBF2807" s="31"/>
      <c r="PEK2807" s="31"/>
      <c r="PHP2807" s="31"/>
      <c r="PKU2807" s="31"/>
      <c r="PNZ2807" s="31"/>
      <c r="PRE2807" s="31"/>
      <c r="PUJ2807" s="31"/>
      <c r="PXO2807" s="31"/>
      <c r="QAT2807" s="31"/>
      <c r="QDY2807" s="31"/>
      <c r="QHD2807" s="31"/>
      <c r="QKI2807" s="31"/>
      <c r="QNN2807" s="31"/>
      <c r="QQS2807" s="31"/>
      <c r="QTX2807" s="31"/>
      <c r="QXC2807" s="31"/>
      <c r="RAH2807" s="31"/>
      <c r="RDM2807" s="31"/>
      <c r="RGR2807" s="31"/>
      <c r="RJW2807" s="31"/>
      <c r="RNB2807" s="31"/>
      <c r="RQG2807" s="31"/>
      <c r="RTL2807" s="31"/>
      <c r="RWQ2807" s="31"/>
      <c r="RZV2807" s="31"/>
      <c r="SDA2807" s="31"/>
      <c r="SGF2807" s="31"/>
      <c r="SJK2807" s="31"/>
      <c r="SMP2807" s="31"/>
      <c r="SPU2807" s="31"/>
      <c r="SSZ2807" s="31"/>
      <c r="SWE2807" s="31"/>
      <c r="SZJ2807" s="31"/>
      <c r="TCO2807" s="31"/>
      <c r="TFT2807" s="31"/>
      <c r="TIY2807" s="31"/>
      <c r="TMD2807" s="31"/>
      <c r="TPI2807" s="31"/>
      <c r="TSN2807" s="31"/>
      <c r="TVS2807" s="31"/>
      <c r="TYX2807" s="31"/>
      <c r="UCC2807" s="31"/>
      <c r="UFH2807" s="31"/>
      <c r="UIM2807" s="31"/>
      <c r="ULR2807" s="31"/>
      <c r="UOW2807" s="31"/>
      <c r="USB2807" s="31"/>
      <c r="UVG2807" s="31"/>
      <c r="UYL2807" s="31"/>
      <c r="VBQ2807" s="31"/>
      <c r="VEV2807" s="31"/>
      <c r="VIA2807" s="31"/>
      <c r="VLF2807" s="31"/>
      <c r="VOK2807" s="31"/>
      <c r="VRP2807" s="31"/>
      <c r="VUU2807" s="31"/>
      <c r="VXZ2807" s="31"/>
      <c r="WBE2807" s="31"/>
      <c r="WEJ2807" s="31"/>
      <c r="WHO2807" s="31"/>
      <c r="WKT2807" s="31"/>
      <c r="WNY2807" s="31"/>
      <c r="WRD2807" s="31"/>
      <c r="WUI2807" s="31"/>
      <c r="WXN2807" s="31"/>
      <c r="XAS2807" s="31"/>
      <c r="XDX2807" s="31"/>
    </row>
    <row r="2808" spans="1:997 1080:1993 2076:3072 3155:4068 4151:5064 5147:6143 6226:7139 7222:8135 8218:9214 9297:10210 10293:11206 11289:12285 12368:13281 13364:14277 14360:15356 15439:16352" customFormat="1" ht="14" x14ac:dyDescent="0.3">
      <c r="A2808" s="25"/>
      <c r="B2808" s="26"/>
      <c r="C2808" s="26"/>
      <c r="D2808" s="153"/>
      <c r="E2808" s="26"/>
      <c r="F2808" s="26"/>
      <c r="G2808" s="27"/>
      <c r="H2808" s="28"/>
      <c r="I2808" s="26"/>
      <c r="J2808" s="26"/>
      <c r="K2808" s="26"/>
      <c r="L2808" s="26"/>
      <c r="M2808" s="26"/>
      <c r="N2808" s="26"/>
      <c r="O2808" s="26"/>
      <c r="P2808" s="26"/>
      <c r="Q2808" s="26"/>
      <c r="R2808" s="26"/>
      <c r="S2808" s="169"/>
      <c r="T2808" s="26"/>
      <c r="U2808" s="26"/>
      <c r="V2808" s="26"/>
      <c r="W2808" s="29"/>
      <c r="X2808" s="29"/>
      <c r="Y2808" s="26"/>
      <c r="Z2808" s="26"/>
      <c r="AA2808" s="26"/>
      <c r="AB2808" s="26"/>
      <c r="AC2808" s="26"/>
      <c r="AD2808" s="26"/>
      <c r="AE2808" s="26"/>
      <c r="AF2808" s="26"/>
      <c r="AG2808" s="169"/>
      <c r="AH2808" s="26"/>
      <c r="AI2808" s="26"/>
      <c r="AJ2808" s="26"/>
      <c r="AK2808" s="30"/>
      <c r="AL2808" s="30"/>
      <c r="AM2808" s="26"/>
      <c r="AN2808" s="26"/>
      <c r="AO2808" s="26"/>
      <c r="AP2808" s="30"/>
      <c r="AQ2808" s="30"/>
      <c r="AR2808" s="30"/>
      <c r="AS2808" s="30"/>
      <c r="AT2808" s="26"/>
      <c r="AU2808" s="26"/>
      <c r="AV2808" s="30"/>
      <c r="AW2808" s="26"/>
      <c r="AX2808" s="26"/>
      <c r="AY2808" s="26"/>
      <c r="AZ2808" s="26"/>
      <c r="BA2808" s="26"/>
      <c r="BB2808" s="26"/>
      <c r="BC2808" s="26"/>
      <c r="BD2808" s="26"/>
      <c r="BE2808" s="26"/>
      <c r="BF2808" s="25"/>
      <c r="BG2808" s="26"/>
      <c r="BH2808" s="26"/>
      <c r="BI2808" s="26"/>
      <c r="BJ2808" s="26"/>
      <c r="BK2808" s="25"/>
      <c r="BL2808" s="26"/>
      <c r="BM2808" s="25"/>
      <c r="BN2808" s="26"/>
      <c r="BO2808" s="25"/>
      <c r="BP2808" s="26"/>
      <c r="BQ2808" s="25"/>
      <c r="BR2808" s="26"/>
      <c r="BS2808" s="25"/>
      <c r="BT2808" s="26"/>
      <c r="BU2808" s="26"/>
      <c r="BV2808" s="26"/>
      <c r="BW2808" s="26"/>
      <c r="BX2808" s="26"/>
      <c r="BY2808" s="25"/>
      <c r="BZ2808" s="26"/>
      <c r="CA2808" s="25"/>
      <c r="CB2808" s="26"/>
      <c r="CC2808" s="25"/>
      <c r="CD2808" s="26"/>
      <c r="CE2808" s="25"/>
      <c r="CF2808" s="31"/>
      <c r="FK2808" s="31"/>
      <c r="IP2808" s="31"/>
      <c r="LU2808" s="31"/>
      <c r="OZ2808" s="31"/>
      <c r="SE2808" s="31"/>
      <c r="VJ2808" s="31"/>
      <c r="YO2808" s="31"/>
      <c r="ABT2808" s="31"/>
      <c r="AEY2808" s="31"/>
      <c r="AID2808" s="31"/>
      <c r="ALI2808" s="31"/>
      <c r="AON2808" s="31"/>
      <c r="ARS2808" s="31"/>
      <c r="AUX2808" s="31"/>
      <c r="AYC2808" s="31"/>
      <c r="BBH2808" s="31"/>
      <c r="BEM2808" s="31"/>
      <c r="BHR2808" s="31"/>
      <c r="BKW2808" s="31"/>
      <c r="BOB2808" s="31"/>
      <c r="BRG2808" s="31"/>
      <c r="BUL2808" s="31"/>
      <c r="BXQ2808" s="31"/>
      <c r="CAV2808" s="31"/>
      <c r="CEA2808" s="31"/>
      <c r="CHF2808" s="31"/>
      <c r="CKK2808" s="31"/>
      <c r="CNP2808" s="31"/>
      <c r="CQU2808" s="31"/>
      <c r="CTZ2808" s="31"/>
      <c r="CXE2808" s="31"/>
      <c r="DAJ2808" s="31"/>
      <c r="DDO2808" s="31"/>
      <c r="DGT2808" s="31"/>
      <c r="DJY2808" s="31"/>
      <c r="DND2808" s="31"/>
      <c r="DQI2808" s="31"/>
      <c r="DTN2808" s="31"/>
      <c r="DWS2808" s="31"/>
      <c r="DZX2808" s="31"/>
      <c r="EDC2808" s="31"/>
      <c r="EGH2808" s="31"/>
      <c r="EJM2808" s="31"/>
      <c r="EMR2808" s="31"/>
      <c r="EPW2808" s="31"/>
      <c r="ETB2808" s="31"/>
      <c r="EWG2808" s="31"/>
      <c r="EZL2808" s="31"/>
      <c r="FCQ2808" s="31"/>
      <c r="FFV2808" s="31"/>
      <c r="FJA2808" s="31"/>
      <c r="FMF2808" s="31"/>
      <c r="FPK2808" s="31"/>
      <c r="FSP2808" s="31"/>
      <c r="FVU2808" s="31"/>
      <c r="FYZ2808" s="31"/>
      <c r="GCE2808" s="31"/>
      <c r="GFJ2808" s="31"/>
      <c r="GIO2808" s="31"/>
      <c r="GLT2808" s="31"/>
      <c r="GOY2808" s="31"/>
      <c r="GSD2808" s="31"/>
      <c r="GVI2808" s="31"/>
      <c r="GYN2808" s="31"/>
      <c r="HBS2808" s="31"/>
      <c r="HEX2808" s="31"/>
      <c r="HIC2808" s="31"/>
      <c r="HLH2808" s="31"/>
      <c r="HOM2808" s="31"/>
      <c r="HRR2808" s="31"/>
      <c r="HUW2808" s="31"/>
      <c r="HYB2808" s="31"/>
      <c r="IBG2808" s="31"/>
      <c r="IEL2808" s="31"/>
      <c r="IHQ2808" s="31"/>
      <c r="IKV2808" s="31"/>
      <c r="IOA2808" s="31"/>
      <c r="IRF2808" s="31"/>
      <c r="IUK2808" s="31"/>
      <c r="IXP2808" s="31"/>
      <c r="JAU2808" s="31"/>
      <c r="JDZ2808" s="31"/>
      <c r="JHE2808" s="31"/>
      <c r="JKJ2808" s="31"/>
      <c r="JNO2808" s="31"/>
      <c r="JQT2808" s="31"/>
      <c r="JTY2808" s="31"/>
      <c r="JXD2808" s="31"/>
      <c r="KAI2808" s="31"/>
      <c r="KDN2808" s="31"/>
      <c r="KGS2808" s="31"/>
      <c r="KJX2808" s="31"/>
      <c r="KNC2808" s="31"/>
      <c r="KQH2808" s="31"/>
      <c r="KTM2808" s="31"/>
      <c r="KWR2808" s="31"/>
      <c r="KZW2808" s="31"/>
      <c r="LDB2808" s="31"/>
      <c r="LGG2808" s="31"/>
      <c r="LJL2808" s="31"/>
      <c r="LMQ2808" s="31"/>
      <c r="LPV2808" s="31"/>
      <c r="LTA2808" s="31"/>
      <c r="LWF2808" s="31"/>
      <c r="LZK2808" s="31"/>
      <c r="MCP2808" s="31"/>
      <c r="MFU2808" s="31"/>
      <c r="MIZ2808" s="31"/>
      <c r="MME2808" s="31"/>
      <c r="MPJ2808" s="31"/>
      <c r="MSO2808" s="31"/>
      <c r="MVT2808" s="31"/>
      <c r="MYY2808" s="31"/>
      <c r="NCD2808" s="31"/>
      <c r="NFI2808" s="31"/>
      <c r="NIN2808" s="31"/>
      <c r="NLS2808" s="31"/>
      <c r="NOX2808" s="31"/>
      <c r="NSC2808" s="31"/>
      <c r="NVH2808" s="31"/>
      <c r="NYM2808" s="31"/>
      <c r="OBR2808" s="31"/>
      <c r="OEW2808" s="31"/>
      <c r="OIB2808" s="31"/>
      <c r="OLG2808" s="31"/>
      <c r="OOL2808" s="31"/>
      <c r="ORQ2808" s="31"/>
      <c r="OUV2808" s="31"/>
      <c r="OYA2808" s="31"/>
      <c r="PBF2808" s="31"/>
      <c r="PEK2808" s="31"/>
      <c r="PHP2808" s="31"/>
      <c r="PKU2808" s="31"/>
      <c r="PNZ2808" s="31"/>
      <c r="PRE2808" s="31"/>
      <c r="PUJ2808" s="31"/>
      <c r="PXO2808" s="31"/>
      <c r="QAT2808" s="31"/>
      <c r="QDY2808" s="31"/>
      <c r="QHD2808" s="31"/>
      <c r="QKI2808" s="31"/>
      <c r="QNN2808" s="31"/>
      <c r="QQS2808" s="31"/>
      <c r="QTX2808" s="31"/>
      <c r="QXC2808" s="31"/>
      <c r="RAH2808" s="31"/>
      <c r="RDM2808" s="31"/>
      <c r="RGR2808" s="31"/>
      <c r="RJW2808" s="31"/>
      <c r="RNB2808" s="31"/>
      <c r="RQG2808" s="31"/>
      <c r="RTL2808" s="31"/>
      <c r="RWQ2808" s="31"/>
      <c r="RZV2808" s="31"/>
      <c r="SDA2808" s="31"/>
      <c r="SGF2808" s="31"/>
      <c r="SJK2808" s="31"/>
      <c r="SMP2808" s="31"/>
      <c r="SPU2808" s="31"/>
      <c r="SSZ2808" s="31"/>
      <c r="SWE2808" s="31"/>
      <c r="SZJ2808" s="31"/>
      <c r="TCO2808" s="31"/>
      <c r="TFT2808" s="31"/>
      <c r="TIY2808" s="31"/>
      <c r="TMD2808" s="31"/>
      <c r="TPI2808" s="31"/>
      <c r="TSN2808" s="31"/>
      <c r="TVS2808" s="31"/>
      <c r="TYX2808" s="31"/>
      <c r="UCC2808" s="31"/>
      <c r="UFH2808" s="31"/>
      <c r="UIM2808" s="31"/>
      <c r="ULR2808" s="31"/>
      <c r="UOW2808" s="31"/>
      <c r="USB2808" s="31"/>
      <c r="UVG2808" s="31"/>
      <c r="UYL2808" s="31"/>
      <c r="VBQ2808" s="31"/>
      <c r="VEV2808" s="31"/>
      <c r="VIA2808" s="31"/>
      <c r="VLF2808" s="31"/>
      <c r="VOK2808" s="31"/>
      <c r="VRP2808" s="31"/>
      <c r="VUU2808" s="31"/>
      <c r="VXZ2808" s="31"/>
      <c r="WBE2808" s="31"/>
      <c r="WEJ2808" s="31"/>
      <c r="WHO2808" s="31"/>
      <c r="WKT2808" s="31"/>
      <c r="WNY2808" s="31"/>
      <c r="WRD2808" s="31"/>
      <c r="WUI2808" s="31"/>
      <c r="WXN2808" s="31"/>
      <c r="XAS2808" s="31"/>
      <c r="XDX2808" s="31"/>
    </row>
    <row r="2809" spans="1:997 1080:1993 2076:3072 3155:4068 4151:5064 5147:6143 6226:7139 7222:8135 8218:9214 9297:10210 10293:11206 11289:12285 12368:13281 13364:14277 14360:15356 15439:16352" customFormat="1" ht="14" x14ac:dyDescent="0.3">
      <c r="A2809" s="25"/>
      <c r="B2809" s="26"/>
      <c r="C2809" s="26"/>
      <c r="D2809" s="153"/>
      <c r="E2809" s="26"/>
      <c r="F2809" s="26"/>
      <c r="G2809" s="27"/>
      <c r="H2809" s="28"/>
      <c r="I2809" s="26"/>
      <c r="J2809" s="26"/>
      <c r="K2809" s="26"/>
      <c r="L2809" s="26"/>
      <c r="M2809" s="26"/>
      <c r="N2809" s="26"/>
      <c r="O2809" s="26"/>
      <c r="P2809" s="26"/>
      <c r="Q2809" s="26"/>
      <c r="R2809" s="26"/>
      <c r="S2809" s="169"/>
      <c r="T2809" s="26"/>
      <c r="U2809" s="26"/>
      <c r="V2809" s="26"/>
      <c r="W2809" s="29"/>
      <c r="X2809" s="29"/>
      <c r="Y2809" s="26"/>
      <c r="Z2809" s="26"/>
      <c r="AA2809" s="26"/>
      <c r="AB2809" s="26"/>
      <c r="AC2809" s="26"/>
      <c r="AD2809" s="26"/>
      <c r="AE2809" s="26"/>
      <c r="AF2809" s="26"/>
      <c r="AG2809" s="169"/>
      <c r="AH2809" s="26"/>
      <c r="AI2809" s="26"/>
      <c r="AJ2809" s="26"/>
      <c r="AK2809" s="30"/>
      <c r="AL2809" s="30"/>
      <c r="AM2809" s="26"/>
      <c r="AN2809" s="26"/>
      <c r="AO2809" s="26"/>
      <c r="AP2809" s="30"/>
      <c r="AQ2809" s="30"/>
      <c r="AR2809" s="30"/>
      <c r="AS2809" s="30"/>
      <c r="AT2809" s="26"/>
      <c r="AU2809" s="26"/>
      <c r="AV2809" s="30"/>
      <c r="AW2809" s="26"/>
      <c r="AX2809" s="26"/>
      <c r="AY2809" s="26"/>
      <c r="AZ2809" s="26"/>
      <c r="BA2809" s="26"/>
      <c r="BB2809" s="26"/>
      <c r="BC2809" s="26"/>
      <c r="BD2809" s="26"/>
      <c r="BE2809" s="26"/>
      <c r="BF2809" s="25"/>
      <c r="BG2809" s="26"/>
      <c r="BH2809" s="26"/>
      <c r="BI2809" s="26"/>
      <c r="BJ2809" s="26"/>
      <c r="BK2809" s="25"/>
      <c r="BL2809" s="26"/>
      <c r="BM2809" s="25"/>
      <c r="BN2809" s="26"/>
      <c r="BO2809" s="25"/>
      <c r="BP2809" s="26"/>
      <c r="BQ2809" s="25"/>
      <c r="BR2809" s="26"/>
      <c r="BS2809" s="25"/>
      <c r="BT2809" s="26"/>
      <c r="BU2809" s="26"/>
      <c r="BV2809" s="26"/>
      <c r="BW2809" s="26"/>
      <c r="BX2809" s="26"/>
      <c r="BY2809" s="25"/>
      <c r="BZ2809" s="26"/>
      <c r="CA2809" s="25"/>
      <c r="CB2809" s="26"/>
      <c r="CC2809" s="25"/>
      <c r="CD2809" s="26"/>
      <c r="CE2809" s="25"/>
      <c r="CF2809" s="31"/>
      <c r="FK2809" s="31"/>
      <c r="IP2809" s="31"/>
      <c r="LU2809" s="31"/>
      <c r="OZ2809" s="31"/>
      <c r="SE2809" s="31"/>
      <c r="VJ2809" s="31"/>
      <c r="YO2809" s="31"/>
      <c r="ABT2809" s="31"/>
      <c r="AEY2809" s="31"/>
      <c r="AID2809" s="31"/>
      <c r="ALI2809" s="31"/>
      <c r="AON2809" s="31"/>
      <c r="ARS2809" s="31"/>
      <c r="AUX2809" s="31"/>
      <c r="AYC2809" s="31"/>
      <c r="BBH2809" s="31"/>
      <c r="BEM2809" s="31"/>
      <c r="BHR2809" s="31"/>
      <c r="BKW2809" s="31"/>
      <c r="BOB2809" s="31"/>
      <c r="BRG2809" s="31"/>
      <c r="BUL2809" s="31"/>
      <c r="BXQ2809" s="31"/>
      <c r="CAV2809" s="31"/>
      <c r="CEA2809" s="31"/>
      <c r="CHF2809" s="31"/>
      <c r="CKK2809" s="31"/>
      <c r="CNP2809" s="31"/>
      <c r="CQU2809" s="31"/>
      <c r="CTZ2809" s="31"/>
      <c r="CXE2809" s="31"/>
      <c r="DAJ2809" s="31"/>
      <c r="DDO2809" s="31"/>
      <c r="DGT2809" s="31"/>
      <c r="DJY2809" s="31"/>
      <c r="DND2809" s="31"/>
      <c r="DQI2809" s="31"/>
      <c r="DTN2809" s="31"/>
      <c r="DWS2809" s="31"/>
      <c r="DZX2809" s="31"/>
      <c r="EDC2809" s="31"/>
      <c r="EGH2809" s="31"/>
      <c r="EJM2809" s="31"/>
      <c r="EMR2809" s="31"/>
      <c r="EPW2809" s="31"/>
      <c r="ETB2809" s="31"/>
      <c r="EWG2809" s="31"/>
      <c r="EZL2809" s="31"/>
      <c r="FCQ2809" s="31"/>
      <c r="FFV2809" s="31"/>
      <c r="FJA2809" s="31"/>
      <c r="FMF2809" s="31"/>
      <c r="FPK2809" s="31"/>
      <c r="FSP2809" s="31"/>
      <c r="FVU2809" s="31"/>
      <c r="FYZ2809" s="31"/>
      <c r="GCE2809" s="31"/>
      <c r="GFJ2809" s="31"/>
      <c r="GIO2809" s="31"/>
      <c r="GLT2809" s="31"/>
      <c r="GOY2809" s="31"/>
      <c r="GSD2809" s="31"/>
      <c r="GVI2809" s="31"/>
      <c r="GYN2809" s="31"/>
      <c r="HBS2809" s="31"/>
      <c r="HEX2809" s="31"/>
      <c r="HIC2809" s="31"/>
      <c r="HLH2809" s="31"/>
      <c r="HOM2809" s="31"/>
      <c r="HRR2809" s="31"/>
      <c r="HUW2809" s="31"/>
      <c r="HYB2809" s="31"/>
      <c r="IBG2809" s="31"/>
      <c r="IEL2809" s="31"/>
      <c r="IHQ2809" s="31"/>
      <c r="IKV2809" s="31"/>
      <c r="IOA2809" s="31"/>
      <c r="IRF2809" s="31"/>
      <c r="IUK2809" s="31"/>
      <c r="IXP2809" s="31"/>
      <c r="JAU2809" s="31"/>
      <c r="JDZ2809" s="31"/>
      <c r="JHE2809" s="31"/>
      <c r="JKJ2809" s="31"/>
      <c r="JNO2809" s="31"/>
      <c r="JQT2809" s="31"/>
      <c r="JTY2809" s="31"/>
      <c r="JXD2809" s="31"/>
      <c r="KAI2809" s="31"/>
      <c r="KDN2809" s="31"/>
      <c r="KGS2809" s="31"/>
      <c r="KJX2809" s="31"/>
      <c r="KNC2809" s="31"/>
      <c r="KQH2809" s="31"/>
      <c r="KTM2809" s="31"/>
      <c r="KWR2809" s="31"/>
      <c r="KZW2809" s="31"/>
      <c r="LDB2809" s="31"/>
      <c r="LGG2809" s="31"/>
      <c r="LJL2809" s="31"/>
      <c r="LMQ2809" s="31"/>
      <c r="LPV2809" s="31"/>
      <c r="LTA2809" s="31"/>
      <c r="LWF2809" s="31"/>
      <c r="LZK2809" s="31"/>
      <c r="MCP2809" s="31"/>
      <c r="MFU2809" s="31"/>
      <c r="MIZ2809" s="31"/>
      <c r="MME2809" s="31"/>
      <c r="MPJ2809" s="31"/>
      <c r="MSO2809" s="31"/>
      <c r="MVT2809" s="31"/>
      <c r="MYY2809" s="31"/>
      <c r="NCD2809" s="31"/>
      <c r="NFI2809" s="31"/>
      <c r="NIN2809" s="31"/>
      <c r="NLS2809" s="31"/>
      <c r="NOX2809" s="31"/>
      <c r="NSC2809" s="31"/>
      <c r="NVH2809" s="31"/>
      <c r="NYM2809" s="31"/>
      <c r="OBR2809" s="31"/>
      <c r="OEW2809" s="31"/>
      <c r="OIB2809" s="31"/>
      <c r="OLG2809" s="31"/>
      <c r="OOL2809" s="31"/>
      <c r="ORQ2809" s="31"/>
      <c r="OUV2809" s="31"/>
      <c r="OYA2809" s="31"/>
      <c r="PBF2809" s="31"/>
      <c r="PEK2809" s="31"/>
      <c r="PHP2809" s="31"/>
      <c r="PKU2809" s="31"/>
      <c r="PNZ2809" s="31"/>
      <c r="PRE2809" s="31"/>
      <c r="PUJ2809" s="31"/>
      <c r="PXO2809" s="31"/>
      <c r="QAT2809" s="31"/>
      <c r="QDY2809" s="31"/>
      <c r="QHD2809" s="31"/>
      <c r="QKI2809" s="31"/>
      <c r="QNN2809" s="31"/>
      <c r="QQS2809" s="31"/>
      <c r="QTX2809" s="31"/>
      <c r="QXC2809" s="31"/>
      <c r="RAH2809" s="31"/>
      <c r="RDM2809" s="31"/>
      <c r="RGR2809" s="31"/>
      <c r="RJW2809" s="31"/>
      <c r="RNB2809" s="31"/>
      <c r="RQG2809" s="31"/>
      <c r="RTL2809" s="31"/>
      <c r="RWQ2809" s="31"/>
      <c r="RZV2809" s="31"/>
      <c r="SDA2809" s="31"/>
      <c r="SGF2809" s="31"/>
      <c r="SJK2809" s="31"/>
      <c r="SMP2809" s="31"/>
      <c r="SPU2809" s="31"/>
      <c r="SSZ2809" s="31"/>
      <c r="SWE2809" s="31"/>
      <c r="SZJ2809" s="31"/>
      <c r="TCO2809" s="31"/>
      <c r="TFT2809" s="31"/>
      <c r="TIY2809" s="31"/>
      <c r="TMD2809" s="31"/>
      <c r="TPI2809" s="31"/>
      <c r="TSN2809" s="31"/>
      <c r="TVS2809" s="31"/>
      <c r="TYX2809" s="31"/>
      <c r="UCC2809" s="31"/>
      <c r="UFH2809" s="31"/>
      <c r="UIM2809" s="31"/>
      <c r="ULR2809" s="31"/>
      <c r="UOW2809" s="31"/>
      <c r="USB2809" s="31"/>
      <c r="UVG2809" s="31"/>
      <c r="UYL2809" s="31"/>
      <c r="VBQ2809" s="31"/>
      <c r="VEV2809" s="31"/>
      <c r="VIA2809" s="31"/>
      <c r="VLF2809" s="31"/>
      <c r="VOK2809" s="31"/>
      <c r="VRP2809" s="31"/>
      <c r="VUU2809" s="31"/>
      <c r="VXZ2809" s="31"/>
      <c r="WBE2809" s="31"/>
      <c r="WEJ2809" s="31"/>
      <c r="WHO2809" s="31"/>
      <c r="WKT2809" s="31"/>
      <c r="WNY2809" s="31"/>
      <c r="WRD2809" s="31"/>
      <c r="WUI2809" s="31"/>
      <c r="WXN2809" s="31"/>
      <c r="XAS2809" s="31"/>
      <c r="XDX2809" s="31"/>
    </row>
    <row r="2810" spans="1:997 1080:1993 2076:3072 3155:4068 4151:5064 5147:6143 6226:7139 7222:8135 8218:9214 9297:10210 10293:11206 11289:12285 12368:13281 13364:14277 14360:15356 15439:16352" customFormat="1" ht="14" x14ac:dyDescent="0.3">
      <c r="A2810" s="25"/>
      <c r="B2810" s="26"/>
      <c r="C2810" s="26"/>
      <c r="D2810" s="153"/>
      <c r="E2810" s="26"/>
      <c r="F2810" s="26"/>
      <c r="G2810" s="27"/>
      <c r="H2810" s="28"/>
      <c r="I2810" s="26"/>
      <c r="J2810" s="26"/>
      <c r="K2810" s="26"/>
      <c r="L2810" s="26"/>
      <c r="M2810" s="26"/>
      <c r="N2810" s="26"/>
      <c r="O2810" s="26"/>
      <c r="P2810" s="26"/>
      <c r="Q2810" s="26"/>
      <c r="R2810" s="26"/>
      <c r="S2810" s="169"/>
      <c r="T2810" s="26"/>
      <c r="U2810" s="26"/>
      <c r="V2810" s="26"/>
      <c r="W2810" s="29"/>
      <c r="X2810" s="29"/>
      <c r="Y2810" s="26"/>
      <c r="Z2810" s="26"/>
      <c r="AA2810" s="26"/>
      <c r="AB2810" s="26"/>
      <c r="AC2810" s="26"/>
      <c r="AD2810" s="26"/>
      <c r="AE2810" s="26"/>
      <c r="AF2810" s="26"/>
      <c r="AG2810" s="169"/>
      <c r="AH2810" s="26"/>
      <c r="AI2810" s="26"/>
      <c r="AJ2810" s="26"/>
      <c r="AK2810" s="30"/>
      <c r="AL2810" s="30"/>
      <c r="AM2810" s="26"/>
      <c r="AN2810" s="26"/>
      <c r="AO2810" s="26"/>
      <c r="AP2810" s="30"/>
      <c r="AQ2810" s="30"/>
      <c r="AR2810" s="30"/>
      <c r="AS2810" s="30"/>
      <c r="AT2810" s="26"/>
      <c r="AU2810" s="26"/>
      <c r="AV2810" s="30"/>
      <c r="AW2810" s="26"/>
      <c r="AX2810" s="26"/>
      <c r="AY2810" s="26"/>
      <c r="AZ2810" s="26"/>
      <c r="BA2810" s="26"/>
      <c r="BB2810" s="26"/>
      <c r="BC2810" s="26"/>
      <c r="BD2810" s="26"/>
      <c r="BE2810" s="26"/>
      <c r="BF2810" s="25"/>
      <c r="BG2810" s="26"/>
      <c r="BH2810" s="26"/>
      <c r="BI2810" s="26"/>
      <c r="BJ2810" s="26"/>
      <c r="BK2810" s="25"/>
      <c r="BL2810" s="26"/>
      <c r="BM2810" s="25"/>
      <c r="BN2810" s="26"/>
      <c r="BO2810" s="25"/>
      <c r="BP2810" s="26"/>
      <c r="BQ2810" s="25"/>
      <c r="BR2810" s="26"/>
      <c r="BS2810" s="25"/>
      <c r="BT2810" s="26"/>
      <c r="BU2810" s="26"/>
      <c r="BV2810" s="26"/>
      <c r="BW2810" s="26"/>
      <c r="BX2810" s="26"/>
      <c r="BY2810" s="25"/>
      <c r="BZ2810" s="26"/>
      <c r="CA2810" s="25"/>
      <c r="CB2810" s="26"/>
      <c r="CC2810" s="25"/>
      <c r="CD2810" s="26"/>
      <c r="CE2810" s="25"/>
      <c r="CF2810" s="31"/>
      <c r="FK2810" s="31"/>
      <c r="IP2810" s="31"/>
      <c r="LU2810" s="31"/>
      <c r="OZ2810" s="31"/>
      <c r="SE2810" s="31"/>
      <c r="VJ2810" s="31"/>
      <c r="YO2810" s="31"/>
      <c r="ABT2810" s="31"/>
      <c r="AEY2810" s="31"/>
      <c r="AID2810" s="31"/>
      <c r="ALI2810" s="31"/>
      <c r="AON2810" s="31"/>
      <c r="ARS2810" s="31"/>
      <c r="AUX2810" s="31"/>
      <c r="AYC2810" s="31"/>
      <c r="BBH2810" s="31"/>
      <c r="BEM2810" s="31"/>
      <c r="BHR2810" s="31"/>
      <c r="BKW2810" s="31"/>
      <c r="BOB2810" s="31"/>
      <c r="BRG2810" s="31"/>
      <c r="BUL2810" s="31"/>
      <c r="BXQ2810" s="31"/>
      <c r="CAV2810" s="31"/>
      <c r="CEA2810" s="31"/>
      <c r="CHF2810" s="31"/>
      <c r="CKK2810" s="31"/>
      <c r="CNP2810" s="31"/>
      <c r="CQU2810" s="31"/>
      <c r="CTZ2810" s="31"/>
      <c r="CXE2810" s="31"/>
      <c r="DAJ2810" s="31"/>
      <c r="DDO2810" s="31"/>
      <c r="DGT2810" s="31"/>
      <c r="DJY2810" s="31"/>
      <c r="DND2810" s="31"/>
      <c r="DQI2810" s="31"/>
      <c r="DTN2810" s="31"/>
      <c r="DWS2810" s="31"/>
      <c r="DZX2810" s="31"/>
      <c r="EDC2810" s="31"/>
      <c r="EGH2810" s="31"/>
      <c r="EJM2810" s="31"/>
      <c r="EMR2810" s="31"/>
      <c r="EPW2810" s="31"/>
      <c r="ETB2810" s="31"/>
      <c r="EWG2810" s="31"/>
      <c r="EZL2810" s="31"/>
      <c r="FCQ2810" s="31"/>
      <c r="FFV2810" s="31"/>
      <c r="FJA2810" s="31"/>
      <c r="FMF2810" s="31"/>
      <c r="FPK2810" s="31"/>
      <c r="FSP2810" s="31"/>
      <c r="FVU2810" s="31"/>
      <c r="FYZ2810" s="31"/>
      <c r="GCE2810" s="31"/>
      <c r="GFJ2810" s="31"/>
      <c r="GIO2810" s="31"/>
      <c r="GLT2810" s="31"/>
      <c r="GOY2810" s="31"/>
      <c r="GSD2810" s="31"/>
      <c r="GVI2810" s="31"/>
      <c r="GYN2810" s="31"/>
      <c r="HBS2810" s="31"/>
      <c r="HEX2810" s="31"/>
      <c r="HIC2810" s="31"/>
      <c r="HLH2810" s="31"/>
      <c r="HOM2810" s="31"/>
      <c r="HRR2810" s="31"/>
      <c r="HUW2810" s="31"/>
      <c r="HYB2810" s="31"/>
      <c r="IBG2810" s="31"/>
      <c r="IEL2810" s="31"/>
      <c r="IHQ2810" s="31"/>
      <c r="IKV2810" s="31"/>
      <c r="IOA2810" s="31"/>
      <c r="IRF2810" s="31"/>
      <c r="IUK2810" s="31"/>
      <c r="IXP2810" s="31"/>
      <c r="JAU2810" s="31"/>
      <c r="JDZ2810" s="31"/>
      <c r="JHE2810" s="31"/>
      <c r="JKJ2810" s="31"/>
      <c r="JNO2810" s="31"/>
      <c r="JQT2810" s="31"/>
      <c r="JTY2810" s="31"/>
      <c r="JXD2810" s="31"/>
      <c r="KAI2810" s="31"/>
      <c r="KDN2810" s="31"/>
      <c r="KGS2810" s="31"/>
      <c r="KJX2810" s="31"/>
      <c r="KNC2810" s="31"/>
      <c r="KQH2810" s="31"/>
      <c r="KTM2810" s="31"/>
      <c r="KWR2810" s="31"/>
      <c r="KZW2810" s="31"/>
      <c r="LDB2810" s="31"/>
      <c r="LGG2810" s="31"/>
      <c r="LJL2810" s="31"/>
      <c r="LMQ2810" s="31"/>
      <c r="LPV2810" s="31"/>
      <c r="LTA2810" s="31"/>
      <c r="LWF2810" s="31"/>
      <c r="LZK2810" s="31"/>
      <c r="MCP2810" s="31"/>
      <c r="MFU2810" s="31"/>
      <c r="MIZ2810" s="31"/>
      <c r="MME2810" s="31"/>
      <c r="MPJ2810" s="31"/>
      <c r="MSO2810" s="31"/>
      <c r="MVT2810" s="31"/>
      <c r="MYY2810" s="31"/>
      <c r="NCD2810" s="31"/>
      <c r="NFI2810" s="31"/>
      <c r="NIN2810" s="31"/>
      <c r="NLS2810" s="31"/>
      <c r="NOX2810" s="31"/>
      <c r="NSC2810" s="31"/>
      <c r="NVH2810" s="31"/>
      <c r="NYM2810" s="31"/>
      <c r="OBR2810" s="31"/>
      <c r="OEW2810" s="31"/>
      <c r="OIB2810" s="31"/>
      <c r="OLG2810" s="31"/>
      <c r="OOL2810" s="31"/>
      <c r="ORQ2810" s="31"/>
      <c r="OUV2810" s="31"/>
      <c r="OYA2810" s="31"/>
      <c r="PBF2810" s="31"/>
      <c r="PEK2810" s="31"/>
      <c r="PHP2810" s="31"/>
      <c r="PKU2810" s="31"/>
      <c r="PNZ2810" s="31"/>
      <c r="PRE2810" s="31"/>
      <c r="PUJ2810" s="31"/>
      <c r="PXO2810" s="31"/>
      <c r="QAT2810" s="31"/>
      <c r="QDY2810" s="31"/>
      <c r="QHD2810" s="31"/>
      <c r="QKI2810" s="31"/>
      <c r="QNN2810" s="31"/>
      <c r="QQS2810" s="31"/>
      <c r="QTX2810" s="31"/>
      <c r="QXC2810" s="31"/>
      <c r="RAH2810" s="31"/>
      <c r="RDM2810" s="31"/>
      <c r="RGR2810" s="31"/>
      <c r="RJW2810" s="31"/>
      <c r="RNB2810" s="31"/>
      <c r="RQG2810" s="31"/>
      <c r="RTL2810" s="31"/>
      <c r="RWQ2810" s="31"/>
      <c r="RZV2810" s="31"/>
      <c r="SDA2810" s="31"/>
      <c r="SGF2810" s="31"/>
      <c r="SJK2810" s="31"/>
      <c r="SMP2810" s="31"/>
      <c r="SPU2810" s="31"/>
      <c r="SSZ2810" s="31"/>
      <c r="SWE2810" s="31"/>
      <c r="SZJ2810" s="31"/>
      <c r="TCO2810" s="31"/>
      <c r="TFT2810" s="31"/>
      <c r="TIY2810" s="31"/>
      <c r="TMD2810" s="31"/>
      <c r="TPI2810" s="31"/>
      <c r="TSN2810" s="31"/>
      <c r="TVS2810" s="31"/>
      <c r="TYX2810" s="31"/>
      <c r="UCC2810" s="31"/>
      <c r="UFH2810" s="31"/>
      <c r="UIM2810" s="31"/>
      <c r="ULR2810" s="31"/>
      <c r="UOW2810" s="31"/>
      <c r="USB2810" s="31"/>
      <c r="UVG2810" s="31"/>
      <c r="UYL2810" s="31"/>
      <c r="VBQ2810" s="31"/>
      <c r="VEV2810" s="31"/>
      <c r="VIA2810" s="31"/>
      <c r="VLF2810" s="31"/>
      <c r="VOK2810" s="31"/>
      <c r="VRP2810" s="31"/>
      <c r="VUU2810" s="31"/>
      <c r="VXZ2810" s="31"/>
      <c r="WBE2810" s="31"/>
      <c r="WEJ2810" s="31"/>
      <c r="WHO2810" s="31"/>
      <c r="WKT2810" s="31"/>
      <c r="WNY2810" s="31"/>
      <c r="WRD2810" s="31"/>
      <c r="WUI2810" s="31"/>
      <c r="WXN2810" s="31"/>
      <c r="XAS2810" s="31"/>
      <c r="XDX2810" s="31"/>
    </row>
    <row r="2811" spans="1:997 1080:1993 2076:3072 3155:4068 4151:5064 5147:6143 6226:7139 7222:8135 8218:9214 9297:10210 10293:11206 11289:12285 12368:13281 13364:14277 14360:15356 15439:16352" customFormat="1" ht="14" x14ac:dyDescent="0.3">
      <c r="A2811" s="25"/>
      <c r="B2811" s="26"/>
      <c r="C2811" s="26"/>
      <c r="D2811" s="153"/>
      <c r="E2811" s="26"/>
      <c r="F2811" s="26"/>
      <c r="G2811" s="27"/>
      <c r="H2811" s="28"/>
      <c r="I2811" s="26"/>
      <c r="J2811" s="26"/>
      <c r="K2811" s="26"/>
      <c r="L2811" s="26"/>
      <c r="M2811" s="26"/>
      <c r="N2811" s="26"/>
      <c r="O2811" s="26"/>
      <c r="P2811" s="26"/>
      <c r="Q2811" s="26"/>
      <c r="R2811" s="26"/>
      <c r="S2811" s="169"/>
      <c r="T2811" s="26"/>
      <c r="U2811" s="26"/>
      <c r="V2811" s="26"/>
      <c r="W2811" s="29"/>
      <c r="X2811" s="29"/>
      <c r="Y2811" s="26"/>
      <c r="Z2811" s="26"/>
      <c r="AA2811" s="26"/>
      <c r="AB2811" s="26"/>
      <c r="AC2811" s="26"/>
      <c r="AD2811" s="26"/>
      <c r="AE2811" s="26"/>
      <c r="AF2811" s="26"/>
      <c r="AG2811" s="169"/>
      <c r="AH2811" s="26"/>
      <c r="AI2811" s="26"/>
      <c r="AJ2811" s="26"/>
      <c r="AK2811" s="30"/>
      <c r="AL2811" s="30"/>
      <c r="AM2811" s="26"/>
      <c r="AN2811" s="26"/>
      <c r="AO2811" s="26"/>
      <c r="AP2811" s="30"/>
      <c r="AQ2811" s="30"/>
      <c r="AR2811" s="30"/>
      <c r="AS2811" s="30"/>
      <c r="AT2811" s="26"/>
      <c r="AU2811" s="26"/>
      <c r="AV2811" s="30"/>
      <c r="AW2811" s="26"/>
      <c r="AX2811" s="26"/>
      <c r="AY2811" s="26"/>
      <c r="AZ2811" s="26"/>
      <c r="BA2811" s="26"/>
      <c r="BB2811" s="26"/>
      <c r="BC2811" s="26"/>
      <c r="BD2811" s="26"/>
      <c r="BE2811" s="26"/>
      <c r="BF2811" s="25"/>
      <c r="BG2811" s="26"/>
      <c r="BH2811" s="26"/>
      <c r="BI2811" s="26"/>
      <c r="BJ2811" s="26"/>
      <c r="BK2811" s="25"/>
      <c r="BL2811" s="26"/>
      <c r="BM2811" s="25"/>
      <c r="BN2811" s="26"/>
      <c r="BO2811" s="25"/>
      <c r="BP2811" s="26"/>
      <c r="BQ2811" s="25"/>
      <c r="BR2811" s="26"/>
      <c r="BS2811" s="25"/>
      <c r="BT2811" s="26"/>
      <c r="BU2811" s="26"/>
      <c r="BV2811" s="26"/>
      <c r="BW2811" s="26"/>
      <c r="BX2811" s="26"/>
      <c r="BY2811" s="25"/>
      <c r="BZ2811" s="26"/>
      <c r="CA2811" s="25"/>
      <c r="CB2811" s="26"/>
      <c r="CC2811" s="25"/>
      <c r="CD2811" s="26"/>
      <c r="CE2811" s="25"/>
      <c r="CF2811" s="31"/>
      <c r="FK2811" s="31"/>
      <c r="IP2811" s="31"/>
      <c r="LU2811" s="31"/>
      <c r="OZ2811" s="31"/>
      <c r="SE2811" s="31"/>
      <c r="VJ2811" s="31"/>
      <c r="YO2811" s="31"/>
      <c r="ABT2811" s="31"/>
      <c r="AEY2811" s="31"/>
      <c r="AID2811" s="31"/>
      <c r="ALI2811" s="31"/>
      <c r="AON2811" s="31"/>
      <c r="ARS2811" s="31"/>
      <c r="AUX2811" s="31"/>
      <c r="AYC2811" s="31"/>
      <c r="BBH2811" s="31"/>
      <c r="BEM2811" s="31"/>
      <c r="BHR2811" s="31"/>
      <c r="BKW2811" s="31"/>
      <c r="BOB2811" s="31"/>
      <c r="BRG2811" s="31"/>
      <c r="BUL2811" s="31"/>
      <c r="BXQ2811" s="31"/>
      <c r="CAV2811" s="31"/>
      <c r="CEA2811" s="31"/>
      <c r="CHF2811" s="31"/>
      <c r="CKK2811" s="31"/>
      <c r="CNP2811" s="31"/>
      <c r="CQU2811" s="31"/>
      <c r="CTZ2811" s="31"/>
      <c r="CXE2811" s="31"/>
      <c r="DAJ2811" s="31"/>
      <c r="DDO2811" s="31"/>
      <c r="DGT2811" s="31"/>
      <c r="DJY2811" s="31"/>
      <c r="DND2811" s="31"/>
      <c r="DQI2811" s="31"/>
      <c r="DTN2811" s="31"/>
      <c r="DWS2811" s="31"/>
      <c r="DZX2811" s="31"/>
      <c r="EDC2811" s="31"/>
      <c r="EGH2811" s="31"/>
      <c r="EJM2811" s="31"/>
      <c r="EMR2811" s="31"/>
      <c r="EPW2811" s="31"/>
      <c r="ETB2811" s="31"/>
      <c r="EWG2811" s="31"/>
      <c r="EZL2811" s="31"/>
      <c r="FCQ2811" s="31"/>
      <c r="FFV2811" s="31"/>
      <c r="FJA2811" s="31"/>
      <c r="FMF2811" s="31"/>
      <c r="FPK2811" s="31"/>
      <c r="FSP2811" s="31"/>
      <c r="FVU2811" s="31"/>
      <c r="FYZ2811" s="31"/>
      <c r="GCE2811" s="31"/>
      <c r="GFJ2811" s="31"/>
      <c r="GIO2811" s="31"/>
      <c r="GLT2811" s="31"/>
      <c r="GOY2811" s="31"/>
      <c r="GSD2811" s="31"/>
      <c r="GVI2811" s="31"/>
      <c r="GYN2811" s="31"/>
      <c r="HBS2811" s="31"/>
      <c r="HEX2811" s="31"/>
      <c r="HIC2811" s="31"/>
      <c r="HLH2811" s="31"/>
      <c r="HOM2811" s="31"/>
      <c r="HRR2811" s="31"/>
      <c r="HUW2811" s="31"/>
      <c r="HYB2811" s="31"/>
      <c r="IBG2811" s="31"/>
      <c r="IEL2811" s="31"/>
      <c r="IHQ2811" s="31"/>
      <c r="IKV2811" s="31"/>
      <c r="IOA2811" s="31"/>
      <c r="IRF2811" s="31"/>
      <c r="IUK2811" s="31"/>
      <c r="IXP2811" s="31"/>
      <c r="JAU2811" s="31"/>
      <c r="JDZ2811" s="31"/>
      <c r="JHE2811" s="31"/>
      <c r="JKJ2811" s="31"/>
      <c r="JNO2811" s="31"/>
      <c r="JQT2811" s="31"/>
      <c r="JTY2811" s="31"/>
      <c r="JXD2811" s="31"/>
      <c r="KAI2811" s="31"/>
      <c r="KDN2811" s="31"/>
      <c r="KGS2811" s="31"/>
      <c r="KJX2811" s="31"/>
      <c r="KNC2811" s="31"/>
      <c r="KQH2811" s="31"/>
      <c r="KTM2811" s="31"/>
      <c r="KWR2811" s="31"/>
      <c r="KZW2811" s="31"/>
      <c r="LDB2811" s="31"/>
      <c r="LGG2811" s="31"/>
      <c r="LJL2811" s="31"/>
      <c r="LMQ2811" s="31"/>
      <c r="LPV2811" s="31"/>
      <c r="LTA2811" s="31"/>
      <c r="LWF2811" s="31"/>
      <c r="LZK2811" s="31"/>
      <c r="MCP2811" s="31"/>
      <c r="MFU2811" s="31"/>
      <c r="MIZ2811" s="31"/>
      <c r="MME2811" s="31"/>
      <c r="MPJ2811" s="31"/>
      <c r="MSO2811" s="31"/>
      <c r="MVT2811" s="31"/>
      <c r="MYY2811" s="31"/>
      <c r="NCD2811" s="31"/>
      <c r="NFI2811" s="31"/>
      <c r="NIN2811" s="31"/>
      <c r="NLS2811" s="31"/>
      <c r="NOX2811" s="31"/>
      <c r="NSC2811" s="31"/>
      <c r="NVH2811" s="31"/>
      <c r="NYM2811" s="31"/>
      <c r="OBR2811" s="31"/>
      <c r="OEW2811" s="31"/>
      <c r="OIB2811" s="31"/>
      <c r="OLG2811" s="31"/>
      <c r="OOL2811" s="31"/>
      <c r="ORQ2811" s="31"/>
      <c r="OUV2811" s="31"/>
      <c r="OYA2811" s="31"/>
      <c r="PBF2811" s="31"/>
      <c r="PEK2811" s="31"/>
      <c r="PHP2811" s="31"/>
      <c r="PKU2811" s="31"/>
      <c r="PNZ2811" s="31"/>
      <c r="PRE2811" s="31"/>
      <c r="PUJ2811" s="31"/>
      <c r="PXO2811" s="31"/>
      <c r="QAT2811" s="31"/>
      <c r="QDY2811" s="31"/>
      <c r="QHD2811" s="31"/>
      <c r="QKI2811" s="31"/>
      <c r="QNN2811" s="31"/>
      <c r="QQS2811" s="31"/>
      <c r="QTX2811" s="31"/>
      <c r="QXC2811" s="31"/>
      <c r="RAH2811" s="31"/>
      <c r="RDM2811" s="31"/>
      <c r="RGR2811" s="31"/>
      <c r="RJW2811" s="31"/>
      <c r="RNB2811" s="31"/>
      <c r="RQG2811" s="31"/>
      <c r="RTL2811" s="31"/>
      <c r="RWQ2811" s="31"/>
      <c r="RZV2811" s="31"/>
      <c r="SDA2811" s="31"/>
      <c r="SGF2811" s="31"/>
      <c r="SJK2811" s="31"/>
      <c r="SMP2811" s="31"/>
      <c r="SPU2811" s="31"/>
      <c r="SSZ2811" s="31"/>
      <c r="SWE2811" s="31"/>
      <c r="SZJ2811" s="31"/>
      <c r="TCO2811" s="31"/>
      <c r="TFT2811" s="31"/>
      <c r="TIY2811" s="31"/>
      <c r="TMD2811" s="31"/>
      <c r="TPI2811" s="31"/>
      <c r="TSN2811" s="31"/>
      <c r="TVS2811" s="31"/>
      <c r="TYX2811" s="31"/>
      <c r="UCC2811" s="31"/>
      <c r="UFH2811" s="31"/>
      <c r="UIM2811" s="31"/>
      <c r="ULR2811" s="31"/>
      <c r="UOW2811" s="31"/>
      <c r="USB2811" s="31"/>
      <c r="UVG2811" s="31"/>
      <c r="UYL2811" s="31"/>
      <c r="VBQ2811" s="31"/>
      <c r="VEV2811" s="31"/>
      <c r="VIA2811" s="31"/>
      <c r="VLF2811" s="31"/>
      <c r="VOK2811" s="31"/>
      <c r="VRP2811" s="31"/>
      <c r="VUU2811" s="31"/>
      <c r="VXZ2811" s="31"/>
      <c r="WBE2811" s="31"/>
      <c r="WEJ2811" s="31"/>
      <c r="WHO2811" s="31"/>
      <c r="WKT2811" s="31"/>
      <c r="WNY2811" s="31"/>
      <c r="WRD2811" s="31"/>
      <c r="WUI2811" s="31"/>
      <c r="WXN2811" s="31"/>
      <c r="XAS2811" s="31"/>
      <c r="XDX2811" s="31"/>
    </row>
    <row r="2812" spans="1:997 1080:1993 2076:3072 3155:4068 4151:5064 5147:6143 6226:7139 7222:8135 8218:9214 9297:10210 10293:11206 11289:12285 12368:13281 13364:14277 14360:15356 15439:16352" customFormat="1" ht="14" x14ac:dyDescent="0.3">
      <c r="A2812" s="25"/>
      <c r="B2812" s="26"/>
      <c r="C2812" s="26"/>
      <c r="D2812" s="153"/>
      <c r="E2812" s="26"/>
      <c r="F2812" s="26"/>
      <c r="G2812" s="27"/>
      <c r="H2812" s="28"/>
      <c r="I2812" s="26"/>
      <c r="J2812" s="26"/>
      <c r="K2812" s="26"/>
      <c r="L2812" s="26"/>
      <c r="M2812" s="26"/>
      <c r="N2812" s="26"/>
      <c r="O2812" s="26"/>
      <c r="P2812" s="26"/>
      <c r="Q2812" s="26"/>
      <c r="R2812" s="26"/>
      <c r="S2812" s="169"/>
      <c r="T2812" s="26"/>
      <c r="U2812" s="26"/>
      <c r="V2812" s="26"/>
      <c r="W2812" s="29"/>
      <c r="X2812" s="29"/>
      <c r="Y2812" s="26"/>
      <c r="Z2812" s="26"/>
      <c r="AA2812" s="26"/>
      <c r="AB2812" s="26"/>
      <c r="AC2812" s="26"/>
      <c r="AD2812" s="26"/>
      <c r="AE2812" s="26"/>
      <c r="AF2812" s="26"/>
      <c r="AG2812" s="169"/>
      <c r="AH2812" s="26"/>
      <c r="AI2812" s="26"/>
      <c r="AJ2812" s="26"/>
      <c r="AK2812" s="30"/>
      <c r="AL2812" s="30"/>
      <c r="AM2812" s="26"/>
      <c r="AN2812" s="26"/>
      <c r="AO2812" s="26"/>
      <c r="AP2812" s="30"/>
      <c r="AQ2812" s="30"/>
      <c r="AR2812" s="30"/>
      <c r="AS2812" s="30"/>
      <c r="AT2812" s="26"/>
      <c r="AU2812" s="26"/>
      <c r="AV2812" s="30"/>
      <c r="AW2812" s="26"/>
      <c r="AX2812" s="26"/>
      <c r="AY2812" s="26"/>
      <c r="AZ2812" s="26"/>
      <c r="BA2812" s="26"/>
      <c r="BB2812" s="26"/>
      <c r="BC2812" s="26"/>
      <c r="BD2812" s="26"/>
      <c r="BE2812" s="26"/>
      <c r="BF2812" s="25"/>
      <c r="BG2812" s="26"/>
      <c r="BH2812" s="26"/>
      <c r="BI2812" s="26"/>
      <c r="BJ2812" s="26"/>
      <c r="BK2812" s="25"/>
      <c r="BL2812" s="26"/>
      <c r="BM2812" s="25"/>
      <c r="BN2812" s="26"/>
      <c r="BO2812" s="25"/>
      <c r="BP2812" s="26"/>
      <c r="BQ2812" s="25"/>
      <c r="BR2812" s="26"/>
      <c r="BS2812" s="25"/>
      <c r="BT2812" s="26"/>
      <c r="BU2812" s="26"/>
      <c r="BV2812" s="26"/>
      <c r="BW2812" s="26"/>
      <c r="BX2812" s="26"/>
      <c r="BY2812" s="25"/>
      <c r="BZ2812" s="26"/>
      <c r="CA2812" s="25"/>
      <c r="CB2812" s="26"/>
      <c r="CC2812" s="25"/>
      <c r="CD2812" s="26"/>
      <c r="CE2812" s="25"/>
      <c r="CF2812" s="31"/>
      <c r="FK2812" s="31"/>
      <c r="IP2812" s="31"/>
      <c r="LU2812" s="31"/>
      <c r="OZ2812" s="31"/>
      <c r="SE2812" s="31"/>
      <c r="VJ2812" s="31"/>
      <c r="YO2812" s="31"/>
      <c r="ABT2812" s="31"/>
      <c r="AEY2812" s="31"/>
      <c r="AID2812" s="31"/>
      <c r="ALI2812" s="31"/>
      <c r="AON2812" s="31"/>
      <c r="ARS2812" s="31"/>
      <c r="AUX2812" s="31"/>
      <c r="AYC2812" s="31"/>
      <c r="BBH2812" s="31"/>
      <c r="BEM2812" s="31"/>
      <c r="BHR2812" s="31"/>
      <c r="BKW2812" s="31"/>
      <c r="BOB2812" s="31"/>
      <c r="BRG2812" s="31"/>
      <c r="BUL2812" s="31"/>
      <c r="BXQ2812" s="31"/>
      <c r="CAV2812" s="31"/>
      <c r="CEA2812" s="31"/>
      <c r="CHF2812" s="31"/>
      <c r="CKK2812" s="31"/>
      <c r="CNP2812" s="31"/>
      <c r="CQU2812" s="31"/>
      <c r="CTZ2812" s="31"/>
      <c r="CXE2812" s="31"/>
      <c r="DAJ2812" s="31"/>
      <c r="DDO2812" s="31"/>
      <c r="DGT2812" s="31"/>
      <c r="DJY2812" s="31"/>
      <c r="DND2812" s="31"/>
      <c r="DQI2812" s="31"/>
      <c r="DTN2812" s="31"/>
      <c r="DWS2812" s="31"/>
      <c r="DZX2812" s="31"/>
      <c r="EDC2812" s="31"/>
      <c r="EGH2812" s="31"/>
      <c r="EJM2812" s="31"/>
      <c r="EMR2812" s="31"/>
      <c r="EPW2812" s="31"/>
      <c r="ETB2812" s="31"/>
      <c r="EWG2812" s="31"/>
      <c r="EZL2812" s="31"/>
      <c r="FCQ2812" s="31"/>
      <c r="FFV2812" s="31"/>
      <c r="FJA2812" s="31"/>
      <c r="FMF2812" s="31"/>
      <c r="FPK2812" s="31"/>
      <c r="FSP2812" s="31"/>
      <c r="FVU2812" s="31"/>
      <c r="FYZ2812" s="31"/>
      <c r="GCE2812" s="31"/>
      <c r="GFJ2812" s="31"/>
      <c r="GIO2812" s="31"/>
      <c r="GLT2812" s="31"/>
      <c r="GOY2812" s="31"/>
      <c r="GSD2812" s="31"/>
      <c r="GVI2812" s="31"/>
      <c r="GYN2812" s="31"/>
      <c r="HBS2812" s="31"/>
      <c r="HEX2812" s="31"/>
      <c r="HIC2812" s="31"/>
      <c r="HLH2812" s="31"/>
      <c r="HOM2812" s="31"/>
      <c r="HRR2812" s="31"/>
      <c r="HUW2812" s="31"/>
      <c r="HYB2812" s="31"/>
      <c r="IBG2812" s="31"/>
      <c r="IEL2812" s="31"/>
      <c r="IHQ2812" s="31"/>
      <c r="IKV2812" s="31"/>
      <c r="IOA2812" s="31"/>
      <c r="IRF2812" s="31"/>
      <c r="IUK2812" s="31"/>
      <c r="IXP2812" s="31"/>
      <c r="JAU2812" s="31"/>
      <c r="JDZ2812" s="31"/>
      <c r="JHE2812" s="31"/>
      <c r="JKJ2812" s="31"/>
      <c r="JNO2812" s="31"/>
      <c r="JQT2812" s="31"/>
      <c r="JTY2812" s="31"/>
      <c r="JXD2812" s="31"/>
      <c r="KAI2812" s="31"/>
      <c r="KDN2812" s="31"/>
      <c r="KGS2812" s="31"/>
      <c r="KJX2812" s="31"/>
      <c r="KNC2812" s="31"/>
      <c r="KQH2812" s="31"/>
      <c r="KTM2812" s="31"/>
      <c r="KWR2812" s="31"/>
      <c r="KZW2812" s="31"/>
      <c r="LDB2812" s="31"/>
      <c r="LGG2812" s="31"/>
      <c r="LJL2812" s="31"/>
      <c r="LMQ2812" s="31"/>
      <c r="LPV2812" s="31"/>
      <c r="LTA2812" s="31"/>
      <c r="LWF2812" s="31"/>
      <c r="LZK2812" s="31"/>
      <c r="MCP2812" s="31"/>
      <c r="MFU2812" s="31"/>
      <c r="MIZ2812" s="31"/>
      <c r="MME2812" s="31"/>
      <c r="MPJ2812" s="31"/>
      <c r="MSO2812" s="31"/>
      <c r="MVT2812" s="31"/>
      <c r="MYY2812" s="31"/>
      <c r="NCD2812" s="31"/>
      <c r="NFI2812" s="31"/>
      <c r="NIN2812" s="31"/>
      <c r="NLS2812" s="31"/>
      <c r="NOX2812" s="31"/>
      <c r="NSC2812" s="31"/>
      <c r="NVH2812" s="31"/>
      <c r="NYM2812" s="31"/>
      <c r="OBR2812" s="31"/>
      <c r="OEW2812" s="31"/>
      <c r="OIB2812" s="31"/>
      <c r="OLG2812" s="31"/>
      <c r="OOL2812" s="31"/>
      <c r="ORQ2812" s="31"/>
      <c r="OUV2812" s="31"/>
      <c r="OYA2812" s="31"/>
      <c r="PBF2812" s="31"/>
      <c r="PEK2812" s="31"/>
      <c r="PHP2812" s="31"/>
      <c r="PKU2812" s="31"/>
      <c r="PNZ2812" s="31"/>
      <c r="PRE2812" s="31"/>
      <c r="PUJ2812" s="31"/>
      <c r="PXO2812" s="31"/>
      <c r="QAT2812" s="31"/>
      <c r="QDY2812" s="31"/>
      <c r="QHD2812" s="31"/>
      <c r="QKI2812" s="31"/>
      <c r="QNN2812" s="31"/>
      <c r="QQS2812" s="31"/>
      <c r="QTX2812" s="31"/>
      <c r="QXC2812" s="31"/>
      <c r="RAH2812" s="31"/>
      <c r="RDM2812" s="31"/>
      <c r="RGR2812" s="31"/>
      <c r="RJW2812" s="31"/>
      <c r="RNB2812" s="31"/>
      <c r="RQG2812" s="31"/>
      <c r="RTL2812" s="31"/>
      <c r="RWQ2812" s="31"/>
      <c r="RZV2812" s="31"/>
      <c r="SDA2812" s="31"/>
      <c r="SGF2812" s="31"/>
      <c r="SJK2812" s="31"/>
      <c r="SMP2812" s="31"/>
      <c r="SPU2812" s="31"/>
      <c r="SSZ2812" s="31"/>
      <c r="SWE2812" s="31"/>
      <c r="SZJ2812" s="31"/>
      <c r="TCO2812" s="31"/>
      <c r="TFT2812" s="31"/>
      <c r="TIY2812" s="31"/>
      <c r="TMD2812" s="31"/>
      <c r="TPI2812" s="31"/>
      <c r="TSN2812" s="31"/>
      <c r="TVS2812" s="31"/>
      <c r="TYX2812" s="31"/>
      <c r="UCC2812" s="31"/>
      <c r="UFH2812" s="31"/>
      <c r="UIM2812" s="31"/>
      <c r="ULR2812" s="31"/>
      <c r="UOW2812" s="31"/>
      <c r="USB2812" s="31"/>
      <c r="UVG2812" s="31"/>
      <c r="UYL2812" s="31"/>
      <c r="VBQ2812" s="31"/>
      <c r="VEV2812" s="31"/>
      <c r="VIA2812" s="31"/>
      <c r="VLF2812" s="31"/>
      <c r="VOK2812" s="31"/>
      <c r="VRP2812" s="31"/>
      <c r="VUU2812" s="31"/>
      <c r="VXZ2812" s="31"/>
      <c r="WBE2812" s="31"/>
      <c r="WEJ2812" s="31"/>
      <c r="WHO2812" s="31"/>
      <c r="WKT2812" s="31"/>
      <c r="WNY2812" s="31"/>
      <c r="WRD2812" s="31"/>
      <c r="WUI2812" s="31"/>
      <c r="WXN2812" s="31"/>
      <c r="XAS2812" s="31"/>
      <c r="XDX2812" s="31"/>
    </row>
    <row r="2813" spans="1:997 1080:1993 2076:3072 3155:4068 4151:5064 5147:6143 6226:7139 7222:8135 8218:9214 9297:10210 10293:11206 11289:12285 12368:13281 13364:14277 14360:15356 15439:16352" customFormat="1" ht="14" x14ac:dyDescent="0.3">
      <c r="A2813" s="25"/>
      <c r="B2813" s="26"/>
      <c r="C2813" s="26"/>
      <c r="D2813" s="153"/>
      <c r="E2813" s="26"/>
      <c r="F2813" s="26"/>
      <c r="G2813" s="27"/>
      <c r="H2813" s="28"/>
      <c r="I2813" s="26"/>
      <c r="J2813" s="26"/>
      <c r="K2813" s="26"/>
      <c r="L2813" s="26"/>
      <c r="M2813" s="26"/>
      <c r="N2813" s="26"/>
      <c r="O2813" s="26"/>
      <c r="P2813" s="26"/>
      <c r="Q2813" s="26"/>
      <c r="R2813" s="26"/>
      <c r="S2813" s="169"/>
      <c r="T2813" s="26"/>
      <c r="U2813" s="26"/>
      <c r="V2813" s="26"/>
      <c r="W2813" s="29"/>
      <c r="X2813" s="29"/>
      <c r="Y2813" s="26"/>
      <c r="Z2813" s="26"/>
      <c r="AA2813" s="26"/>
      <c r="AB2813" s="26"/>
      <c r="AC2813" s="26"/>
      <c r="AD2813" s="26"/>
      <c r="AE2813" s="26"/>
      <c r="AF2813" s="26"/>
      <c r="AG2813" s="169"/>
      <c r="AH2813" s="26"/>
      <c r="AI2813" s="26"/>
      <c r="AJ2813" s="26"/>
      <c r="AK2813" s="30"/>
      <c r="AL2813" s="30"/>
      <c r="AM2813" s="26"/>
      <c r="AN2813" s="26"/>
      <c r="AO2813" s="26"/>
      <c r="AP2813" s="30"/>
      <c r="AQ2813" s="30"/>
      <c r="AR2813" s="30"/>
      <c r="AS2813" s="30"/>
      <c r="AT2813" s="26"/>
      <c r="AU2813" s="26"/>
      <c r="AV2813" s="30"/>
      <c r="AW2813" s="26"/>
      <c r="AX2813" s="26"/>
      <c r="AY2813" s="26"/>
      <c r="AZ2813" s="26"/>
      <c r="BA2813" s="26"/>
      <c r="BB2813" s="26"/>
      <c r="BC2813" s="26"/>
      <c r="BD2813" s="26"/>
      <c r="BE2813" s="26"/>
      <c r="BF2813" s="25"/>
      <c r="BG2813" s="26"/>
      <c r="BH2813" s="26"/>
      <c r="BI2813" s="26"/>
      <c r="BJ2813" s="26"/>
      <c r="BK2813" s="25"/>
      <c r="BL2813" s="26"/>
      <c r="BM2813" s="25"/>
      <c r="BN2813" s="26"/>
      <c r="BO2813" s="25"/>
      <c r="BP2813" s="26"/>
      <c r="BQ2813" s="25"/>
      <c r="BR2813" s="26"/>
      <c r="BS2813" s="25"/>
      <c r="BT2813" s="26"/>
      <c r="BU2813" s="26"/>
      <c r="BV2813" s="26"/>
      <c r="BW2813" s="26"/>
      <c r="BX2813" s="26"/>
      <c r="BY2813" s="25"/>
      <c r="BZ2813" s="26"/>
      <c r="CA2813" s="25"/>
      <c r="CB2813" s="26"/>
      <c r="CC2813" s="25"/>
      <c r="CD2813" s="26"/>
      <c r="CE2813" s="25"/>
      <c r="CF2813" s="31"/>
      <c r="FK2813" s="31"/>
      <c r="IP2813" s="31"/>
      <c r="LU2813" s="31"/>
      <c r="OZ2813" s="31"/>
      <c r="SE2813" s="31"/>
      <c r="VJ2813" s="31"/>
      <c r="YO2813" s="31"/>
      <c r="ABT2813" s="31"/>
      <c r="AEY2813" s="31"/>
      <c r="AID2813" s="31"/>
      <c r="ALI2813" s="31"/>
      <c r="AON2813" s="31"/>
      <c r="ARS2813" s="31"/>
      <c r="AUX2813" s="31"/>
      <c r="AYC2813" s="31"/>
      <c r="BBH2813" s="31"/>
      <c r="BEM2813" s="31"/>
      <c r="BHR2813" s="31"/>
      <c r="BKW2813" s="31"/>
      <c r="BOB2813" s="31"/>
      <c r="BRG2813" s="31"/>
      <c r="BUL2813" s="31"/>
      <c r="BXQ2813" s="31"/>
      <c r="CAV2813" s="31"/>
      <c r="CEA2813" s="31"/>
      <c r="CHF2813" s="31"/>
      <c r="CKK2813" s="31"/>
      <c r="CNP2813" s="31"/>
      <c r="CQU2813" s="31"/>
      <c r="CTZ2813" s="31"/>
      <c r="CXE2813" s="31"/>
      <c r="DAJ2813" s="31"/>
      <c r="DDO2813" s="31"/>
      <c r="DGT2813" s="31"/>
      <c r="DJY2813" s="31"/>
      <c r="DND2813" s="31"/>
      <c r="DQI2813" s="31"/>
      <c r="DTN2813" s="31"/>
      <c r="DWS2813" s="31"/>
      <c r="DZX2813" s="31"/>
      <c r="EDC2813" s="31"/>
      <c r="EGH2813" s="31"/>
      <c r="EJM2813" s="31"/>
      <c r="EMR2813" s="31"/>
      <c r="EPW2813" s="31"/>
      <c r="ETB2813" s="31"/>
      <c r="EWG2813" s="31"/>
      <c r="EZL2813" s="31"/>
      <c r="FCQ2813" s="31"/>
      <c r="FFV2813" s="31"/>
      <c r="FJA2813" s="31"/>
      <c r="FMF2813" s="31"/>
      <c r="FPK2813" s="31"/>
      <c r="FSP2813" s="31"/>
      <c r="FVU2813" s="31"/>
      <c r="FYZ2813" s="31"/>
      <c r="GCE2813" s="31"/>
      <c r="GFJ2813" s="31"/>
      <c r="GIO2813" s="31"/>
      <c r="GLT2813" s="31"/>
      <c r="GOY2813" s="31"/>
      <c r="GSD2813" s="31"/>
      <c r="GVI2813" s="31"/>
      <c r="GYN2813" s="31"/>
      <c r="HBS2813" s="31"/>
      <c r="HEX2813" s="31"/>
      <c r="HIC2813" s="31"/>
      <c r="HLH2813" s="31"/>
      <c r="HOM2813" s="31"/>
      <c r="HRR2813" s="31"/>
      <c r="HUW2813" s="31"/>
      <c r="HYB2813" s="31"/>
      <c r="IBG2813" s="31"/>
      <c r="IEL2813" s="31"/>
      <c r="IHQ2813" s="31"/>
      <c r="IKV2813" s="31"/>
      <c r="IOA2813" s="31"/>
      <c r="IRF2813" s="31"/>
      <c r="IUK2813" s="31"/>
      <c r="IXP2813" s="31"/>
      <c r="JAU2813" s="31"/>
      <c r="JDZ2813" s="31"/>
      <c r="JHE2813" s="31"/>
      <c r="JKJ2813" s="31"/>
      <c r="JNO2813" s="31"/>
      <c r="JQT2813" s="31"/>
      <c r="JTY2813" s="31"/>
      <c r="JXD2813" s="31"/>
      <c r="KAI2813" s="31"/>
      <c r="KDN2813" s="31"/>
      <c r="KGS2813" s="31"/>
      <c r="KJX2813" s="31"/>
      <c r="KNC2813" s="31"/>
      <c r="KQH2813" s="31"/>
      <c r="KTM2813" s="31"/>
      <c r="KWR2813" s="31"/>
      <c r="KZW2813" s="31"/>
      <c r="LDB2813" s="31"/>
      <c r="LGG2813" s="31"/>
      <c r="LJL2813" s="31"/>
      <c r="LMQ2813" s="31"/>
      <c r="LPV2813" s="31"/>
      <c r="LTA2813" s="31"/>
      <c r="LWF2813" s="31"/>
      <c r="LZK2813" s="31"/>
      <c r="MCP2813" s="31"/>
      <c r="MFU2813" s="31"/>
      <c r="MIZ2813" s="31"/>
      <c r="MME2813" s="31"/>
      <c r="MPJ2813" s="31"/>
      <c r="MSO2813" s="31"/>
      <c r="MVT2813" s="31"/>
      <c r="MYY2813" s="31"/>
      <c r="NCD2813" s="31"/>
      <c r="NFI2813" s="31"/>
      <c r="NIN2813" s="31"/>
      <c r="NLS2813" s="31"/>
      <c r="NOX2813" s="31"/>
      <c r="NSC2813" s="31"/>
      <c r="NVH2813" s="31"/>
      <c r="NYM2813" s="31"/>
      <c r="OBR2813" s="31"/>
      <c r="OEW2813" s="31"/>
      <c r="OIB2813" s="31"/>
      <c r="OLG2813" s="31"/>
      <c r="OOL2813" s="31"/>
      <c r="ORQ2813" s="31"/>
      <c r="OUV2813" s="31"/>
      <c r="OYA2813" s="31"/>
      <c r="PBF2813" s="31"/>
      <c r="PEK2813" s="31"/>
      <c r="PHP2813" s="31"/>
      <c r="PKU2813" s="31"/>
      <c r="PNZ2813" s="31"/>
      <c r="PRE2813" s="31"/>
      <c r="PUJ2813" s="31"/>
      <c r="PXO2813" s="31"/>
      <c r="QAT2813" s="31"/>
      <c r="QDY2813" s="31"/>
      <c r="QHD2813" s="31"/>
      <c r="QKI2813" s="31"/>
      <c r="QNN2813" s="31"/>
      <c r="QQS2813" s="31"/>
      <c r="QTX2813" s="31"/>
      <c r="QXC2813" s="31"/>
      <c r="RAH2813" s="31"/>
      <c r="RDM2813" s="31"/>
      <c r="RGR2813" s="31"/>
      <c r="RJW2813" s="31"/>
      <c r="RNB2813" s="31"/>
      <c r="RQG2813" s="31"/>
      <c r="RTL2813" s="31"/>
      <c r="RWQ2813" s="31"/>
      <c r="RZV2813" s="31"/>
      <c r="SDA2813" s="31"/>
      <c r="SGF2813" s="31"/>
      <c r="SJK2813" s="31"/>
      <c r="SMP2813" s="31"/>
      <c r="SPU2813" s="31"/>
      <c r="SSZ2813" s="31"/>
      <c r="SWE2813" s="31"/>
      <c r="SZJ2813" s="31"/>
      <c r="TCO2813" s="31"/>
      <c r="TFT2813" s="31"/>
      <c r="TIY2813" s="31"/>
      <c r="TMD2813" s="31"/>
      <c r="TPI2813" s="31"/>
      <c r="TSN2813" s="31"/>
      <c r="TVS2813" s="31"/>
      <c r="TYX2813" s="31"/>
      <c r="UCC2813" s="31"/>
      <c r="UFH2813" s="31"/>
      <c r="UIM2813" s="31"/>
      <c r="ULR2813" s="31"/>
      <c r="UOW2813" s="31"/>
      <c r="USB2813" s="31"/>
      <c r="UVG2813" s="31"/>
      <c r="UYL2813" s="31"/>
      <c r="VBQ2813" s="31"/>
      <c r="VEV2813" s="31"/>
      <c r="VIA2813" s="31"/>
      <c r="VLF2813" s="31"/>
      <c r="VOK2813" s="31"/>
      <c r="VRP2813" s="31"/>
      <c r="VUU2813" s="31"/>
      <c r="VXZ2813" s="31"/>
      <c r="WBE2813" s="31"/>
      <c r="WEJ2813" s="31"/>
      <c r="WHO2813" s="31"/>
      <c r="WKT2813" s="31"/>
      <c r="WNY2813" s="31"/>
      <c r="WRD2813" s="31"/>
      <c r="WUI2813" s="31"/>
      <c r="WXN2813" s="31"/>
      <c r="XAS2813" s="31"/>
      <c r="XDX2813" s="31"/>
    </row>
    <row r="2814" spans="1:997 1080:1993 2076:3072 3155:4068 4151:5064 5147:6143 6226:7139 7222:8135 8218:9214 9297:10210 10293:11206 11289:12285 12368:13281 13364:14277 14360:15356 15439:16352" customFormat="1" ht="14" x14ac:dyDescent="0.3">
      <c r="A2814" s="25"/>
      <c r="B2814" s="26"/>
      <c r="C2814" s="26"/>
      <c r="D2814" s="153"/>
      <c r="E2814" s="26"/>
      <c r="F2814" s="26"/>
      <c r="G2814" s="27"/>
      <c r="H2814" s="28"/>
      <c r="I2814" s="26"/>
      <c r="J2814" s="26"/>
      <c r="K2814" s="26"/>
      <c r="L2814" s="26"/>
      <c r="M2814" s="26"/>
      <c r="N2814" s="26"/>
      <c r="O2814" s="26"/>
      <c r="P2814" s="26"/>
      <c r="Q2814" s="26"/>
      <c r="R2814" s="26"/>
      <c r="S2814" s="169"/>
      <c r="T2814" s="26"/>
      <c r="U2814" s="26"/>
      <c r="V2814" s="26"/>
      <c r="W2814" s="29"/>
      <c r="X2814" s="29"/>
      <c r="Y2814" s="26"/>
      <c r="Z2814" s="26"/>
      <c r="AA2814" s="26"/>
      <c r="AB2814" s="26"/>
      <c r="AC2814" s="26"/>
      <c r="AD2814" s="26"/>
      <c r="AE2814" s="26"/>
      <c r="AF2814" s="26"/>
      <c r="AG2814" s="169"/>
      <c r="AH2814" s="26"/>
      <c r="AI2814" s="26"/>
      <c r="AJ2814" s="26"/>
      <c r="AK2814" s="30"/>
      <c r="AL2814" s="30"/>
      <c r="AM2814" s="26"/>
      <c r="AN2814" s="26"/>
      <c r="AO2814" s="26"/>
      <c r="AP2814" s="30"/>
      <c r="AQ2814" s="30"/>
      <c r="AR2814" s="30"/>
      <c r="AS2814" s="30"/>
      <c r="AT2814" s="26"/>
      <c r="AU2814" s="26"/>
      <c r="AV2814" s="30"/>
      <c r="AW2814" s="26"/>
      <c r="AX2814" s="26"/>
      <c r="AY2814" s="26"/>
      <c r="AZ2814" s="26"/>
      <c r="BA2814" s="26"/>
      <c r="BB2814" s="26"/>
      <c r="BC2814" s="26"/>
      <c r="BD2814" s="26"/>
      <c r="BE2814" s="26"/>
      <c r="BF2814" s="25"/>
      <c r="BG2814" s="26"/>
      <c r="BH2814" s="26"/>
      <c r="BI2814" s="26"/>
      <c r="BJ2814" s="26"/>
      <c r="BK2814" s="25"/>
      <c r="BL2814" s="26"/>
      <c r="BM2814" s="25"/>
      <c r="BN2814" s="26"/>
      <c r="BO2814" s="25"/>
      <c r="BP2814" s="26"/>
      <c r="BQ2814" s="25"/>
      <c r="BR2814" s="26"/>
      <c r="BS2814" s="25"/>
      <c r="BT2814" s="26"/>
      <c r="BU2814" s="26"/>
      <c r="BV2814" s="26"/>
      <c r="BW2814" s="26"/>
      <c r="BX2814" s="26"/>
      <c r="BY2814" s="25"/>
      <c r="BZ2814" s="26"/>
      <c r="CA2814" s="25"/>
      <c r="CB2814" s="26"/>
      <c r="CC2814" s="25"/>
      <c r="CD2814" s="26"/>
      <c r="CE2814" s="25"/>
      <c r="CF2814" s="31"/>
      <c r="FK2814" s="31"/>
      <c r="IP2814" s="31"/>
      <c r="LU2814" s="31"/>
      <c r="OZ2814" s="31"/>
      <c r="SE2814" s="31"/>
      <c r="VJ2814" s="31"/>
      <c r="YO2814" s="31"/>
      <c r="ABT2814" s="31"/>
      <c r="AEY2814" s="31"/>
      <c r="AID2814" s="31"/>
      <c r="ALI2814" s="31"/>
      <c r="AON2814" s="31"/>
      <c r="ARS2814" s="31"/>
      <c r="AUX2814" s="31"/>
      <c r="AYC2814" s="31"/>
      <c r="BBH2814" s="31"/>
      <c r="BEM2814" s="31"/>
      <c r="BHR2814" s="31"/>
      <c r="BKW2814" s="31"/>
      <c r="BOB2814" s="31"/>
      <c r="BRG2814" s="31"/>
      <c r="BUL2814" s="31"/>
      <c r="BXQ2814" s="31"/>
      <c r="CAV2814" s="31"/>
      <c r="CEA2814" s="31"/>
      <c r="CHF2814" s="31"/>
      <c r="CKK2814" s="31"/>
      <c r="CNP2814" s="31"/>
      <c r="CQU2814" s="31"/>
      <c r="CTZ2814" s="31"/>
      <c r="CXE2814" s="31"/>
      <c r="DAJ2814" s="31"/>
      <c r="DDO2814" s="31"/>
      <c r="DGT2814" s="31"/>
      <c r="DJY2814" s="31"/>
      <c r="DND2814" s="31"/>
      <c r="DQI2814" s="31"/>
      <c r="DTN2814" s="31"/>
      <c r="DWS2814" s="31"/>
      <c r="DZX2814" s="31"/>
      <c r="EDC2814" s="31"/>
      <c r="EGH2814" s="31"/>
      <c r="EJM2814" s="31"/>
      <c r="EMR2814" s="31"/>
      <c r="EPW2814" s="31"/>
      <c r="ETB2814" s="31"/>
      <c r="EWG2814" s="31"/>
      <c r="EZL2814" s="31"/>
      <c r="FCQ2814" s="31"/>
      <c r="FFV2814" s="31"/>
      <c r="FJA2814" s="31"/>
      <c r="FMF2814" s="31"/>
      <c r="FPK2814" s="31"/>
      <c r="FSP2814" s="31"/>
      <c r="FVU2814" s="31"/>
      <c r="FYZ2814" s="31"/>
      <c r="GCE2814" s="31"/>
      <c r="GFJ2814" s="31"/>
      <c r="GIO2814" s="31"/>
      <c r="GLT2814" s="31"/>
      <c r="GOY2814" s="31"/>
      <c r="GSD2814" s="31"/>
      <c r="GVI2814" s="31"/>
      <c r="GYN2814" s="31"/>
      <c r="HBS2814" s="31"/>
      <c r="HEX2814" s="31"/>
      <c r="HIC2814" s="31"/>
      <c r="HLH2814" s="31"/>
      <c r="HOM2814" s="31"/>
      <c r="HRR2814" s="31"/>
      <c r="HUW2814" s="31"/>
      <c r="HYB2814" s="31"/>
      <c r="IBG2814" s="31"/>
      <c r="IEL2814" s="31"/>
      <c r="IHQ2814" s="31"/>
      <c r="IKV2814" s="31"/>
      <c r="IOA2814" s="31"/>
      <c r="IRF2814" s="31"/>
      <c r="IUK2814" s="31"/>
      <c r="IXP2814" s="31"/>
      <c r="JAU2814" s="31"/>
      <c r="JDZ2814" s="31"/>
      <c r="JHE2814" s="31"/>
      <c r="JKJ2814" s="31"/>
      <c r="JNO2814" s="31"/>
      <c r="JQT2814" s="31"/>
      <c r="JTY2814" s="31"/>
      <c r="JXD2814" s="31"/>
      <c r="KAI2814" s="31"/>
      <c r="KDN2814" s="31"/>
      <c r="KGS2814" s="31"/>
      <c r="KJX2814" s="31"/>
      <c r="KNC2814" s="31"/>
      <c r="KQH2814" s="31"/>
      <c r="KTM2814" s="31"/>
      <c r="KWR2814" s="31"/>
      <c r="KZW2814" s="31"/>
      <c r="LDB2814" s="31"/>
      <c r="LGG2814" s="31"/>
      <c r="LJL2814" s="31"/>
      <c r="LMQ2814" s="31"/>
      <c r="LPV2814" s="31"/>
      <c r="LTA2814" s="31"/>
      <c r="LWF2814" s="31"/>
      <c r="LZK2814" s="31"/>
      <c r="MCP2814" s="31"/>
      <c r="MFU2814" s="31"/>
      <c r="MIZ2814" s="31"/>
      <c r="MME2814" s="31"/>
      <c r="MPJ2814" s="31"/>
      <c r="MSO2814" s="31"/>
      <c r="MVT2814" s="31"/>
      <c r="MYY2814" s="31"/>
      <c r="NCD2814" s="31"/>
      <c r="NFI2814" s="31"/>
      <c r="NIN2814" s="31"/>
      <c r="NLS2814" s="31"/>
      <c r="NOX2814" s="31"/>
      <c r="NSC2814" s="31"/>
      <c r="NVH2814" s="31"/>
      <c r="NYM2814" s="31"/>
      <c r="OBR2814" s="31"/>
      <c r="OEW2814" s="31"/>
      <c r="OIB2814" s="31"/>
      <c r="OLG2814" s="31"/>
      <c r="OOL2814" s="31"/>
      <c r="ORQ2814" s="31"/>
      <c r="OUV2814" s="31"/>
      <c r="OYA2814" s="31"/>
      <c r="PBF2814" s="31"/>
      <c r="PEK2814" s="31"/>
      <c r="PHP2814" s="31"/>
      <c r="PKU2814" s="31"/>
      <c r="PNZ2814" s="31"/>
      <c r="PRE2814" s="31"/>
      <c r="PUJ2814" s="31"/>
      <c r="PXO2814" s="31"/>
      <c r="QAT2814" s="31"/>
      <c r="QDY2814" s="31"/>
      <c r="QHD2814" s="31"/>
      <c r="QKI2814" s="31"/>
      <c r="QNN2814" s="31"/>
      <c r="QQS2814" s="31"/>
      <c r="QTX2814" s="31"/>
      <c r="QXC2814" s="31"/>
      <c r="RAH2814" s="31"/>
      <c r="RDM2814" s="31"/>
      <c r="RGR2814" s="31"/>
      <c r="RJW2814" s="31"/>
      <c r="RNB2814" s="31"/>
      <c r="RQG2814" s="31"/>
      <c r="RTL2814" s="31"/>
      <c r="RWQ2814" s="31"/>
      <c r="RZV2814" s="31"/>
      <c r="SDA2814" s="31"/>
      <c r="SGF2814" s="31"/>
      <c r="SJK2814" s="31"/>
      <c r="SMP2814" s="31"/>
      <c r="SPU2814" s="31"/>
      <c r="SSZ2814" s="31"/>
      <c r="SWE2814" s="31"/>
      <c r="SZJ2814" s="31"/>
      <c r="TCO2814" s="31"/>
      <c r="TFT2814" s="31"/>
      <c r="TIY2814" s="31"/>
      <c r="TMD2814" s="31"/>
      <c r="TPI2814" s="31"/>
      <c r="TSN2814" s="31"/>
      <c r="TVS2814" s="31"/>
      <c r="TYX2814" s="31"/>
      <c r="UCC2814" s="31"/>
      <c r="UFH2814" s="31"/>
      <c r="UIM2814" s="31"/>
      <c r="ULR2814" s="31"/>
      <c r="UOW2814" s="31"/>
      <c r="USB2814" s="31"/>
      <c r="UVG2814" s="31"/>
      <c r="UYL2814" s="31"/>
      <c r="VBQ2814" s="31"/>
      <c r="VEV2814" s="31"/>
      <c r="VIA2814" s="31"/>
      <c r="VLF2814" s="31"/>
      <c r="VOK2814" s="31"/>
      <c r="VRP2814" s="31"/>
      <c r="VUU2814" s="31"/>
      <c r="VXZ2814" s="31"/>
      <c r="WBE2814" s="31"/>
      <c r="WEJ2814" s="31"/>
      <c r="WHO2814" s="31"/>
      <c r="WKT2814" s="31"/>
      <c r="WNY2814" s="31"/>
      <c r="WRD2814" s="31"/>
      <c r="WUI2814" s="31"/>
      <c r="WXN2814" s="31"/>
      <c r="XAS2814" s="31"/>
      <c r="XDX2814" s="31"/>
    </row>
    <row r="2815" spans="1:997 1080:1993 2076:3072 3155:4068 4151:5064 5147:6143 6226:7139 7222:8135 8218:9214 9297:10210 10293:11206 11289:12285 12368:13281 13364:14277 14360:15356 15439:16352" customFormat="1" ht="14" x14ac:dyDescent="0.3">
      <c r="A2815" s="25"/>
      <c r="B2815" s="26"/>
      <c r="C2815" s="26"/>
      <c r="D2815" s="153"/>
      <c r="E2815" s="26"/>
      <c r="F2815" s="26"/>
      <c r="G2815" s="27"/>
      <c r="H2815" s="28"/>
      <c r="I2815" s="26"/>
      <c r="J2815" s="26"/>
      <c r="K2815" s="26"/>
      <c r="L2815" s="26"/>
      <c r="M2815" s="26"/>
      <c r="N2815" s="26"/>
      <c r="O2815" s="26"/>
      <c r="P2815" s="26"/>
      <c r="Q2815" s="26"/>
      <c r="R2815" s="26"/>
      <c r="S2815" s="169"/>
      <c r="T2815" s="26"/>
      <c r="U2815" s="26"/>
      <c r="V2815" s="26"/>
      <c r="W2815" s="29"/>
      <c r="X2815" s="29"/>
      <c r="Y2815" s="26"/>
      <c r="Z2815" s="26"/>
      <c r="AA2815" s="26"/>
      <c r="AB2815" s="26"/>
      <c r="AC2815" s="26"/>
      <c r="AD2815" s="26"/>
      <c r="AE2815" s="26"/>
      <c r="AF2815" s="26"/>
      <c r="AG2815" s="169"/>
      <c r="AH2815" s="26"/>
      <c r="AI2815" s="26"/>
      <c r="AJ2815" s="26"/>
      <c r="AK2815" s="30"/>
      <c r="AL2815" s="30"/>
      <c r="AM2815" s="26"/>
      <c r="AN2815" s="26"/>
      <c r="AO2815" s="26"/>
      <c r="AP2815" s="30"/>
      <c r="AQ2815" s="30"/>
      <c r="AR2815" s="30"/>
      <c r="AS2815" s="30"/>
      <c r="AT2815" s="26"/>
      <c r="AU2815" s="26"/>
      <c r="AV2815" s="30"/>
      <c r="AW2815" s="26"/>
      <c r="AX2815" s="26"/>
      <c r="AY2815" s="26"/>
      <c r="AZ2815" s="26"/>
      <c r="BA2815" s="26"/>
      <c r="BB2815" s="26"/>
      <c r="BC2815" s="26"/>
      <c r="BD2815" s="26"/>
      <c r="BE2815" s="26"/>
      <c r="BF2815" s="25"/>
      <c r="BG2815" s="26"/>
      <c r="BH2815" s="26"/>
      <c r="BI2815" s="26"/>
      <c r="BJ2815" s="26"/>
      <c r="BK2815" s="25"/>
      <c r="BL2815" s="26"/>
      <c r="BM2815" s="25"/>
      <c r="BN2815" s="26"/>
      <c r="BO2815" s="25"/>
      <c r="BP2815" s="26"/>
      <c r="BQ2815" s="25"/>
      <c r="BR2815" s="26"/>
      <c r="BS2815" s="25"/>
      <c r="BT2815" s="26"/>
      <c r="BU2815" s="26"/>
      <c r="BV2815" s="26"/>
      <c r="BW2815" s="26"/>
      <c r="BX2815" s="26"/>
      <c r="BY2815" s="25"/>
      <c r="BZ2815" s="26"/>
      <c r="CA2815" s="25"/>
      <c r="CB2815" s="26"/>
      <c r="CC2815" s="25"/>
      <c r="CD2815" s="26"/>
      <c r="CE2815" s="25"/>
      <c r="CF2815" s="31"/>
      <c r="FK2815" s="31"/>
      <c r="IP2815" s="31"/>
      <c r="LU2815" s="31"/>
      <c r="OZ2815" s="31"/>
      <c r="SE2815" s="31"/>
      <c r="VJ2815" s="31"/>
      <c r="YO2815" s="31"/>
      <c r="ABT2815" s="31"/>
      <c r="AEY2815" s="31"/>
      <c r="AID2815" s="31"/>
      <c r="ALI2815" s="31"/>
      <c r="AON2815" s="31"/>
      <c r="ARS2815" s="31"/>
      <c r="AUX2815" s="31"/>
      <c r="AYC2815" s="31"/>
      <c r="BBH2815" s="31"/>
      <c r="BEM2815" s="31"/>
      <c r="BHR2815" s="31"/>
      <c r="BKW2815" s="31"/>
      <c r="BOB2815" s="31"/>
      <c r="BRG2815" s="31"/>
      <c r="BUL2815" s="31"/>
      <c r="BXQ2815" s="31"/>
      <c r="CAV2815" s="31"/>
      <c r="CEA2815" s="31"/>
      <c r="CHF2815" s="31"/>
      <c r="CKK2815" s="31"/>
      <c r="CNP2815" s="31"/>
      <c r="CQU2815" s="31"/>
      <c r="CTZ2815" s="31"/>
      <c r="CXE2815" s="31"/>
      <c r="DAJ2815" s="31"/>
      <c r="DDO2815" s="31"/>
      <c r="DGT2815" s="31"/>
      <c r="DJY2815" s="31"/>
      <c r="DND2815" s="31"/>
      <c r="DQI2815" s="31"/>
      <c r="DTN2815" s="31"/>
      <c r="DWS2815" s="31"/>
      <c r="DZX2815" s="31"/>
      <c r="EDC2815" s="31"/>
      <c r="EGH2815" s="31"/>
      <c r="EJM2815" s="31"/>
      <c r="EMR2815" s="31"/>
      <c r="EPW2815" s="31"/>
      <c r="ETB2815" s="31"/>
      <c r="EWG2815" s="31"/>
      <c r="EZL2815" s="31"/>
      <c r="FCQ2815" s="31"/>
      <c r="FFV2815" s="31"/>
      <c r="FJA2815" s="31"/>
      <c r="FMF2815" s="31"/>
      <c r="FPK2815" s="31"/>
      <c r="FSP2815" s="31"/>
      <c r="FVU2815" s="31"/>
      <c r="FYZ2815" s="31"/>
      <c r="GCE2815" s="31"/>
      <c r="GFJ2815" s="31"/>
      <c r="GIO2815" s="31"/>
      <c r="GLT2815" s="31"/>
      <c r="GOY2815" s="31"/>
      <c r="GSD2815" s="31"/>
      <c r="GVI2815" s="31"/>
      <c r="GYN2815" s="31"/>
      <c r="HBS2815" s="31"/>
      <c r="HEX2815" s="31"/>
      <c r="HIC2815" s="31"/>
      <c r="HLH2815" s="31"/>
      <c r="HOM2815" s="31"/>
      <c r="HRR2815" s="31"/>
      <c r="HUW2815" s="31"/>
      <c r="HYB2815" s="31"/>
      <c r="IBG2815" s="31"/>
      <c r="IEL2815" s="31"/>
      <c r="IHQ2815" s="31"/>
      <c r="IKV2815" s="31"/>
      <c r="IOA2815" s="31"/>
      <c r="IRF2815" s="31"/>
      <c r="IUK2815" s="31"/>
      <c r="IXP2815" s="31"/>
      <c r="JAU2815" s="31"/>
      <c r="JDZ2815" s="31"/>
      <c r="JHE2815" s="31"/>
      <c r="JKJ2815" s="31"/>
      <c r="JNO2815" s="31"/>
      <c r="JQT2815" s="31"/>
      <c r="JTY2815" s="31"/>
      <c r="JXD2815" s="31"/>
      <c r="KAI2815" s="31"/>
      <c r="KDN2815" s="31"/>
      <c r="KGS2815" s="31"/>
      <c r="KJX2815" s="31"/>
      <c r="KNC2815" s="31"/>
      <c r="KQH2815" s="31"/>
      <c r="KTM2815" s="31"/>
      <c r="KWR2815" s="31"/>
      <c r="KZW2815" s="31"/>
      <c r="LDB2815" s="31"/>
      <c r="LGG2815" s="31"/>
      <c r="LJL2815" s="31"/>
      <c r="LMQ2815" s="31"/>
      <c r="LPV2815" s="31"/>
      <c r="LTA2815" s="31"/>
      <c r="LWF2815" s="31"/>
      <c r="LZK2815" s="31"/>
      <c r="MCP2815" s="31"/>
      <c r="MFU2815" s="31"/>
      <c r="MIZ2815" s="31"/>
      <c r="MME2815" s="31"/>
      <c r="MPJ2815" s="31"/>
      <c r="MSO2815" s="31"/>
      <c r="MVT2815" s="31"/>
      <c r="MYY2815" s="31"/>
      <c r="NCD2815" s="31"/>
      <c r="NFI2815" s="31"/>
      <c r="NIN2815" s="31"/>
      <c r="NLS2815" s="31"/>
      <c r="NOX2815" s="31"/>
      <c r="NSC2815" s="31"/>
      <c r="NVH2815" s="31"/>
      <c r="NYM2815" s="31"/>
      <c r="OBR2815" s="31"/>
      <c r="OEW2815" s="31"/>
      <c r="OIB2815" s="31"/>
      <c r="OLG2815" s="31"/>
      <c r="OOL2815" s="31"/>
      <c r="ORQ2815" s="31"/>
      <c r="OUV2815" s="31"/>
      <c r="OYA2815" s="31"/>
      <c r="PBF2815" s="31"/>
      <c r="PEK2815" s="31"/>
      <c r="PHP2815" s="31"/>
      <c r="PKU2815" s="31"/>
      <c r="PNZ2815" s="31"/>
      <c r="PRE2815" s="31"/>
      <c r="PUJ2815" s="31"/>
      <c r="PXO2815" s="31"/>
      <c r="QAT2815" s="31"/>
      <c r="QDY2815" s="31"/>
      <c r="QHD2815" s="31"/>
      <c r="QKI2815" s="31"/>
      <c r="QNN2815" s="31"/>
      <c r="QQS2815" s="31"/>
      <c r="QTX2815" s="31"/>
      <c r="QXC2815" s="31"/>
      <c r="RAH2815" s="31"/>
      <c r="RDM2815" s="31"/>
      <c r="RGR2815" s="31"/>
      <c r="RJW2815" s="31"/>
      <c r="RNB2815" s="31"/>
      <c r="RQG2815" s="31"/>
      <c r="RTL2815" s="31"/>
      <c r="RWQ2815" s="31"/>
      <c r="RZV2815" s="31"/>
      <c r="SDA2815" s="31"/>
      <c r="SGF2815" s="31"/>
      <c r="SJK2815" s="31"/>
      <c r="SMP2815" s="31"/>
      <c r="SPU2815" s="31"/>
      <c r="SSZ2815" s="31"/>
      <c r="SWE2815" s="31"/>
      <c r="SZJ2815" s="31"/>
      <c r="TCO2815" s="31"/>
      <c r="TFT2815" s="31"/>
      <c r="TIY2815" s="31"/>
      <c r="TMD2815" s="31"/>
      <c r="TPI2815" s="31"/>
      <c r="TSN2815" s="31"/>
      <c r="TVS2815" s="31"/>
      <c r="TYX2815" s="31"/>
      <c r="UCC2815" s="31"/>
      <c r="UFH2815" s="31"/>
      <c r="UIM2815" s="31"/>
      <c r="ULR2815" s="31"/>
      <c r="UOW2815" s="31"/>
      <c r="USB2815" s="31"/>
      <c r="UVG2815" s="31"/>
      <c r="UYL2815" s="31"/>
      <c r="VBQ2815" s="31"/>
      <c r="VEV2815" s="31"/>
      <c r="VIA2815" s="31"/>
      <c r="VLF2815" s="31"/>
      <c r="VOK2815" s="31"/>
      <c r="VRP2815" s="31"/>
      <c r="VUU2815" s="31"/>
      <c r="VXZ2815" s="31"/>
      <c r="WBE2815" s="31"/>
      <c r="WEJ2815" s="31"/>
      <c r="WHO2815" s="31"/>
      <c r="WKT2815" s="31"/>
      <c r="WNY2815" s="31"/>
      <c r="WRD2815" s="31"/>
      <c r="WUI2815" s="31"/>
      <c r="WXN2815" s="31"/>
      <c r="XAS2815" s="31"/>
      <c r="XDX2815" s="31"/>
    </row>
    <row r="2816" spans="1:997 1080:1993 2076:3072 3155:4068 4151:5064 5147:6143 6226:7139 7222:8135 8218:9214 9297:10210 10293:11206 11289:12285 12368:13281 13364:14277 14360:15356 15439:16352" customFormat="1" ht="14" x14ac:dyDescent="0.3">
      <c r="A2816" s="25"/>
      <c r="B2816" s="26"/>
      <c r="C2816" s="26"/>
      <c r="D2816" s="153"/>
      <c r="E2816" s="26"/>
      <c r="F2816" s="26"/>
      <c r="G2816" s="27"/>
      <c r="H2816" s="28"/>
      <c r="I2816" s="26"/>
      <c r="J2816" s="26"/>
      <c r="K2816" s="26"/>
      <c r="L2816" s="26"/>
      <c r="M2816" s="26"/>
      <c r="N2816" s="26"/>
      <c r="O2816" s="26"/>
      <c r="P2816" s="26"/>
      <c r="Q2816" s="26"/>
      <c r="R2816" s="26"/>
      <c r="S2816" s="169"/>
      <c r="T2816" s="26"/>
      <c r="U2816" s="26"/>
      <c r="V2816" s="26"/>
      <c r="W2816" s="29"/>
      <c r="X2816" s="29"/>
      <c r="Y2816" s="26"/>
      <c r="Z2816" s="26"/>
      <c r="AA2816" s="26"/>
      <c r="AB2816" s="26"/>
      <c r="AC2816" s="26"/>
      <c r="AD2816" s="26"/>
      <c r="AE2816" s="26"/>
      <c r="AF2816" s="26"/>
      <c r="AG2816" s="169"/>
      <c r="AH2816" s="26"/>
      <c r="AI2816" s="26"/>
      <c r="AJ2816" s="26"/>
      <c r="AK2816" s="30"/>
      <c r="AL2816" s="30"/>
      <c r="AM2816" s="26"/>
      <c r="AN2816" s="26"/>
      <c r="AO2816" s="26"/>
      <c r="AP2816" s="30"/>
      <c r="AQ2816" s="30"/>
      <c r="AR2816" s="30"/>
      <c r="AS2816" s="30"/>
      <c r="AT2816" s="26"/>
      <c r="AU2816" s="26"/>
      <c r="AV2816" s="30"/>
      <c r="AW2816" s="26"/>
      <c r="AX2816" s="26"/>
      <c r="AY2816" s="26"/>
      <c r="AZ2816" s="26"/>
      <c r="BA2816" s="26"/>
      <c r="BB2816" s="26"/>
      <c r="BC2816" s="26"/>
      <c r="BD2816" s="26"/>
      <c r="BE2816" s="26"/>
      <c r="BF2816" s="25"/>
      <c r="BG2816" s="26"/>
      <c r="BH2816" s="26"/>
      <c r="BI2816" s="26"/>
      <c r="BJ2816" s="26"/>
      <c r="BK2816" s="25"/>
      <c r="BL2816" s="26"/>
      <c r="BM2816" s="25"/>
      <c r="BN2816" s="26"/>
      <c r="BO2816" s="25"/>
      <c r="BP2816" s="26"/>
      <c r="BQ2816" s="25"/>
      <c r="BR2816" s="26"/>
      <c r="BS2816" s="25"/>
      <c r="BT2816" s="26"/>
      <c r="BU2816" s="26"/>
      <c r="BV2816" s="26"/>
      <c r="BW2816" s="26"/>
      <c r="BX2816" s="26"/>
      <c r="BY2816" s="25"/>
      <c r="BZ2816" s="26"/>
      <c r="CA2816" s="25"/>
      <c r="CB2816" s="26"/>
      <c r="CC2816" s="25"/>
      <c r="CD2816" s="26"/>
      <c r="CE2816" s="25"/>
      <c r="CF2816" s="31"/>
      <c r="FK2816" s="31"/>
      <c r="IP2816" s="31"/>
      <c r="LU2816" s="31"/>
      <c r="OZ2816" s="31"/>
      <c r="SE2816" s="31"/>
      <c r="VJ2816" s="31"/>
      <c r="YO2816" s="31"/>
      <c r="ABT2816" s="31"/>
      <c r="AEY2816" s="31"/>
      <c r="AID2816" s="31"/>
      <c r="ALI2816" s="31"/>
      <c r="AON2816" s="31"/>
      <c r="ARS2816" s="31"/>
      <c r="AUX2816" s="31"/>
      <c r="AYC2816" s="31"/>
      <c r="BBH2816" s="31"/>
      <c r="BEM2816" s="31"/>
      <c r="BHR2816" s="31"/>
      <c r="BKW2816" s="31"/>
      <c r="BOB2816" s="31"/>
      <c r="BRG2816" s="31"/>
      <c r="BUL2816" s="31"/>
      <c r="BXQ2816" s="31"/>
      <c r="CAV2816" s="31"/>
      <c r="CEA2816" s="31"/>
      <c r="CHF2816" s="31"/>
      <c r="CKK2816" s="31"/>
      <c r="CNP2816" s="31"/>
      <c r="CQU2816" s="31"/>
      <c r="CTZ2816" s="31"/>
      <c r="CXE2816" s="31"/>
      <c r="DAJ2816" s="31"/>
      <c r="DDO2816" s="31"/>
      <c r="DGT2816" s="31"/>
      <c r="DJY2816" s="31"/>
      <c r="DND2816" s="31"/>
      <c r="DQI2816" s="31"/>
      <c r="DTN2816" s="31"/>
      <c r="DWS2816" s="31"/>
      <c r="DZX2816" s="31"/>
      <c r="EDC2816" s="31"/>
      <c r="EGH2816" s="31"/>
      <c r="EJM2816" s="31"/>
      <c r="EMR2816" s="31"/>
      <c r="EPW2816" s="31"/>
      <c r="ETB2816" s="31"/>
      <c r="EWG2816" s="31"/>
      <c r="EZL2816" s="31"/>
      <c r="FCQ2816" s="31"/>
      <c r="FFV2816" s="31"/>
      <c r="FJA2816" s="31"/>
      <c r="FMF2816" s="31"/>
      <c r="FPK2816" s="31"/>
      <c r="FSP2816" s="31"/>
      <c r="FVU2816" s="31"/>
      <c r="FYZ2816" s="31"/>
      <c r="GCE2816" s="31"/>
      <c r="GFJ2816" s="31"/>
      <c r="GIO2816" s="31"/>
      <c r="GLT2816" s="31"/>
      <c r="GOY2816" s="31"/>
      <c r="GSD2816" s="31"/>
      <c r="GVI2816" s="31"/>
      <c r="GYN2816" s="31"/>
      <c r="HBS2816" s="31"/>
      <c r="HEX2816" s="31"/>
      <c r="HIC2816" s="31"/>
      <c r="HLH2816" s="31"/>
      <c r="HOM2816" s="31"/>
      <c r="HRR2816" s="31"/>
      <c r="HUW2816" s="31"/>
      <c r="HYB2816" s="31"/>
      <c r="IBG2816" s="31"/>
      <c r="IEL2816" s="31"/>
      <c r="IHQ2816" s="31"/>
      <c r="IKV2816" s="31"/>
      <c r="IOA2816" s="31"/>
      <c r="IRF2816" s="31"/>
      <c r="IUK2816" s="31"/>
      <c r="IXP2816" s="31"/>
      <c r="JAU2816" s="31"/>
      <c r="JDZ2816" s="31"/>
      <c r="JHE2816" s="31"/>
      <c r="JKJ2816" s="31"/>
      <c r="JNO2816" s="31"/>
      <c r="JQT2816" s="31"/>
      <c r="JTY2816" s="31"/>
      <c r="JXD2816" s="31"/>
      <c r="KAI2816" s="31"/>
      <c r="KDN2816" s="31"/>
      <c r="KGS2816" s="31"/>
      <c r="KJX2816" s="31"/>
      <c r="KNC2816" s="31"/>
      <c r="KQH2816" s="31"/>
      <c r="KTM2816" s="31"/>
      <c r="KWR2816" s="31"/>
      <c r="KZW2816" s="31"/>
      <c r="LDB2816" s="31"/>
      <c r="LGG2816" s="31"/>
      <c r="LJL2816" s="31"/>
      <c r="LMQ2816" s="31"/>
      <c r="LPV2816" s="31"/>
      <c r="LTA2816" s="31"/>
      <c r="LWF2816" s="31"/>
      <c r="LZK2816" s="31"/>
      <c r="MCP2816" s="31"/>
      <c r="MFU2816" s="31"/>
      <c r="MIZ2816" s="31"/>
      <c r="MME2816" s="31"/>
      <c r="MPJ2816" s="31"/>
      <c r="MSO2816" s="31"/>
      <c r="MVT2816" s="31"/>
      <c r="MYY2816" s="31"/>
      <c r="NCD2816" s="31"/>
      <c r="NFI2816" s="31"/>
      <c r="NIN2816" s="31"/>
      <c r="NLS2816" s="31"/>
      <c r="NOX2816" s="31"/>
      <c r="NSC2816" s="31"/>
      <c r="NVH2816" s="31"/>
      <c r="NYM2816" s="31"/>
      <c r="OBR2816" s="31"/>
      <c r="OEW2816" s="31"/>
      <c r="OIB2816" s="31"/>
      <c r="OLG2816" s="31"/>
      <c r="OOL2816" s="31"/>
      <c r="ORQ2816" s="31"/>
      <c r="OUV2816" s="31"/>
      <c r="OYA2816" s="31"/>
      <c r="PBF2816" s="31"/>
      <c r="PEK2816" s="31"/>
      <c r="PHP2816" s="31"/>
      <c r="PKU2816" s="31"/>
      <c r="PNZ2816" s="31"/>
      <c r="PRE2816" s="31"/>
      <c r="PUJ2816" s="31"/>
      <c r="PXO2816" s="31"/>
      <c r="QAT2816" s="31"/>
      <c r="QDY2816" s="31"/>
      <c r="QHD2816" s="31"/>
      <c r="QKI2816" s="31"/>
      <c r="QNN2816" s="31"/>
      <c r="QQS2816" s="31"/>
      <c r="QTX2816" s="31"/>
      <c r="QXC2816" s="31"/>
      <c r="RAH2816" s="31"/>
      <c r="RDM2816" s="31"/>
      <c r="RGR2816" s="31"/>
      <c r="RJW2816" s="31"/>
      <c r="RNB2816" s="31"/>
      <c r="RQG2816" s="31"/>
      <c r="RTL2816" s="31"/>
      <c r="RWQ2816" s="31"/>
      <c r="RZV2816" s="31"/>
      <c r="SDA2816" s="31"/>
      <c r="SGF2816" s="31"/>
      <c r="SJK2816" s="31"/>
      <c r="SMP2816" s="31"/>
      <c r="SPU2816" s="31"/>
      <c r="SSZ2816" s="31"/>
      <c r="SWE2816" s="31"/>
      <c r="SZJ2816" s="31"/>
      <c r="TCO2816" s="31"/>
      <c r="TFT2816" s="31"/>
      <c r="TIY2816" s="31"/>
      <c r="TMD2816" s="31"/>
      <c r="TPI2816" s="31"/>
      <c r="TSN2816" s="31"/>
      <c r="TVS2816" s="31"/>
      <c r="TYX2816" s="31"/>
      <c r="UCC2816" s="31"/>
      <c r="UFH2816" s="31"/>
      <c r="UIM2816" s="31"/>
      <c r="ULR2816" s="31"/>
      <c r="UOW2816" s="31"/>
      <c r="USB2816" s="31"/>
      <c r="UVG2816" s="31"/>
      <c r="UYL2816" s="31"/>
      <c r="VBQ2816" s="31"/>
      <c r="VEV2816" s="31"/>
      <c r="VIA2816" s="31"/>
      <c r="VLF2816" s="31"/>
      <c r="VOK2816" s="31"/>
      <c r="VRP2816" s="31"/>
      <c r="VUU2816" s="31"/>
      <c r="VXZ2816" s="31"/>
      <c r="WBE2816" s="31"/>
      <c r="WEJ2816" s="31"/>
      <c r="WHO2816" s="31"/>
      <c r="WKT2816" s="31"/>
      <c r="WNY2816" s="31"/>
      <c r="WRD2816" s="31"/>
      <c r="WUI2816" s="31"/>
      <c r="WXN2816" s="31"/>
      <c r="XAS2816" s="31"/>
      <c r="XDX2816" s="31"/>
    </row>
    <row r="2817" spans="1:997 1080:1993 2076:3072 3155:4068 4151:5064 5147:6143 6226:7139 7222:8135 8218:9214 9297:10210 10293:11206 11289:12285 12368:13281 13364:14277 14360:15356 15439:16352" customFormat="1" ht="14" x14ac:dyDescent="0.3">
      <c r="A2817" s="25"/>
      <c r="B2817" s="26"/>
      <c r="C2817" s="26"/>
      <c r="D2817" s="153"/>
      <c r="E2817" s="26"/>
      <c r="F2817" s="26"/>
      <c r="G2817" s="27"/>
      <c r="H2817" s="28"/>
      <c r="I2817" s="26"/>
      <c r="J2817" s="26"/>
      <c r="K2817" s="26"/>
      <c r="L2817" s="26"/>
      <c r="M2817" s="26"/>
      <c r="N2817" s="26"/>
      <c r="O2817" s="26"/>
      <c r="P2817" s="26"/>
      <c r="Q2817" s="26"/>
      <c r="R2817" s="26"/>
      <c r="S2817" s="169"/>
      <c r="T2817" s="26"/>
      <c r="U2817" s="26"/>
      <c r="V2817" s="26"/>
      <c r="W2817" s="29"/>
      <c r="X2817" s="29"/>
      <c r="Y2817" s="26"/>
      <c r="Z2817" s="26"/>
      <c r="AA2817" s="26"/>
      <c r="AB2817" s="26"/>
      <c r="AC2817" s="26"/>
      <c r="AD2817" s="26"/>
      <c r="AE2817" s="26"/>
      <c r="AF2817" s="26"/>
      <c r="AG2817" s="169"/>
      <c r="AH2817" s="26"/>
      <c r="AI2817" s="26"/>
      <c r="AJ2817" s="26"/>
      <c r="AK2817" s="30"/>
      <c r="AL2817" s="30"/>
      <c r="AM2817" s="26"/>
      <c r="AN2817" s="26"/>
      <c r="AO2817" s="26"/>
      <c r="AP2817" s="30"/>
      <c r="AQ2817" s="30"/>
      <c r="AR2817" s="30"/>
      <c r="AS2817" s="30"/>
      <c r="AT2817" s="26"/>
      <c r="AU2817" s="26"/>
      <c r="AV2817" s="30"/>
      <c r="AW2817" s="26"/>
      <c r="AX2817" s="26"/>
      <c r="AY2817" s="26"/>
      <c r="AZ2817" s="26"/>
      <c r="BA2817" s="26"/>
      <c r="BB2817" s="26"/>
      <c r="BC2817" s="26"/>
      <c r="BD2817" s="26"/>
      <c r="BE2817" s="26"/>
      <c r="BF2817" s="25"/>
      <c r="BG2817" s="26"/>
      <c r="BH2817" s="26"/>
      <c r="BI2817" s="26"/>
      <c r="BJ2817" s="26"/>
      <c r="BK2817" s="25"/>
      <c r="BL2817" s="26"/>
      <c r="BM2817" s="25"/>
      <c r="BN2817" s="26"/>
      <c r="BO2817" s="25"/>
      <c r="BP2817" s="26"/>
      <c r="BQ2817" s="25"/>
      <c r="BR2817" s="26"/>
      <c r="BS2817" s="25"/>
      <c r="BT2817" s="26"/>
      <c r="BU2817" s="26"/>
      <c r="BV2817" s="26"/>
      <c r="BW2817" s="26"/>
      <c r="BX2817" s="26"/>
      <c r="BY2817" s="25"/>
      <c r="BZ2817" s="26"/>
      <c r="CA2817" s="25"/>
      <c r="CB2817" s="26"/>
      <c r="CC2817" s="25"/>
      <c r="CD2817" s="26"/>
      <c r="CE2817" s="25"/>
      <c r="CF2817" s="31"/>
      <c r="FK2817" s="31"/>
      <c r="IP2817" s="31"/>
      <c r="LU2817" s="31"/>
      <c r="OZ2817" s="31"/>
      <c r="SE2817" s="31"/>
      <c r="VJ2817" s="31"/>
      <c r="YO2817" s="31"/>
      <c r="ABT2817" s="31"/>
      <c r="AEY2817" s="31"/>
      <c r="AID2817" s="31"/>
      <c r="ALI2817" s="31"/>
      <c r="AON2817" s="31"/>
      <c r="ARS2817" s="31"/>
      <c r="AUX2817" s="31"/>
      <c r="AYC2817" s="31"/>
      <c r="BBH2817" s="31"/>
      <c r="BEM2817" s="31"/>
      <c r="BHR2817" s="31"/>
      <c r="BKW2817" s="31"/>
      <c r="BOB2817" s="31"/>
      <c r="BRG2817" s="31"/>
      <c r="BUL2817" s="31"/>
      <c r="BXQ2817" s="31"/>
      <c r="CAV2817" s="31"/>
      <c r="CEA2817" s="31"/>
      <c r="CHF2817" s="31"/>
      <c r="CKK2817" s="31"/>
      <c r="CNP2817" s="31"/>
      <c r="CQU2817" s="31"/>
      <c r="CTZ2817" s="31"/>
      <c r="CXE2817" s="31"/>
      <c r="DAJ2817" s="31"/>
      <c r="DDO2817" s="31"/>
      <c r="DGT2817" s="31"/>
      <c r="DJY2817" s="31"/>
      <c r="DND2817" s="31"/>
      <c r="DQI2817" s="31"/>
      <c r="DTN2817" s="31"/>
      <c r="DWS2817" s="31"/>
      <c r="DZX2817" s="31"/>
      <c r="EDC2817" s="31"/>
      <c r="EGH2817" s="31"/>
      <c r="EJM2817" s="31"/>
      <c r="EMR2817" s="31"/>
      <c r="EPW2817" s="31"/>
      <c r="ETB2817" s="31"/>
      <c r="EWG2817" s="31"/>
      <c r="EZL2817" s="31"/>
      <c r="FCQ2817" s="31"/>
      <c r="FFV2817" s="31"/>
      <c r="FJA2817" s="31"/>
      <c r="FMF2817" s="31"/>
      <c r="FPK2817" s="31"/>
      <c r="FSP2817" s="31"/>
      <c r="FVU2817" s="31"/>
      <c r="FYZ2817" s="31"/>
      <c r="GCE2817" s="31"/>
      <c r="GFJ2817" s="31"/>
      <c r="GIO2817" s="31"/>
      <c r="GLT2817" s="31"/>
      <c r="GOY2817" s="31"/>
      <c r="GSD2817" s="31"/>
      <c r="GVI2817" s="31"/>
      <c r="GYN2817" s="31"/>
      <c r="HBS2817" s="31"/>
      <c r="HEX2817" s="31"/>
      <c r="HIC2817" s="31"/>
      <c r="HLH2817" s="31"/>
      <c r="HOM2817" s="31"/>
      <c r="HRR2817" s="31"/>
      <c r="HUW2817" s="31"/>
      <c r="HYB2817" s="31"/>
      <c r="IBG2817" s="31"/>
      <c r="IEL2817" s="31"/>
      <c r="IHQ2817" s="31"/>
      <c r="IKV2817" s="31"/>
      <c r="IOA2817" s="31"/>
      <c r="IRF2817" s="31"/>
      <c r="IUK2817" s="31"/>
      <c r="IXP2817" s="31"/>
      <c r="JAU2817" s="31"/>
      <c r="JDZ2817" s="31"/>
      <c r="JHE2817" s="31"/>
      <c r="JKJ2817" s="31"/>
      <c r="JNO2817" s="31"/>
      <c r="JQT2817" s="31"/>
      <c r="JTY2817" s="31"/>
      <c r="JXD2817" s="31"/>
      <c r="KAI2817" s="31"/>
      <c r="KDN2817" s="31"/>
      <c r="KGS2817" s="31"/>
      <c r="KJX2817" s="31"/>
      <c r="KNC2817" s="31"/>
      <c r="KQH2817" s="31"/>
      <c r="KTM2817" s="31"/>
      <c r="KWR2817" s="31"/>
      <c r="KZW2817" s="31"/>
      <c r="LDB2817" s="31"/>
      <c r="LGG2817" s="31"/>
      <c r="LJL2817" s="31"/>
      <c r="LMQ2817" s="31"/>
      <c r="LPV2817" s="31"/>
      <c r="LTA2817" s="31"/>
      <c r="LWF2817" s="31"/>
      <c r="LZK2817" s="31"/>
      <c r="MCP2817" s="31"/>
      <c r="MFU2817" s="31"/>
      <c r="MIZ2817" s="31"/>
      <c r="MME2817" s="31"/>
      <c r="MPJ2817" s="31"/>
      <c r="MSO2817" s="31"/>
      <c r="MVT2817" s="31"/>
      <c r="MYY2817" s="31"/>
      <c r="NCD2817" s="31"/>
      <c r="NFI2817" s="31"/>
      <c r="NIN2817" s="31"/>
      <c r="NLS2817" s="31"/>
      <c r="NOX2817" s="31"/>
      <c r="NSC2817" s="31"/>
      <c r="NVH2817" s="31"/>
      <c r="NYM2817" s="31"/>
      <c r="OBR2817" s="31"/>
      <c r="OEW2817" s="31"/>
      <c r="OIB2817" s="31"/>
      <c r="OLG2817" s="31"/>
      <c r="OOL2817" s="31"/>
      <c r="ORQ2817" s="31"/>
      <c r="OUV2817" s="31"/>
      <c r="OYA2817" s="31"/>
      <c r="PBF2817" s="31"/>
      <c r="PEK2817" s="31"/>
      <c r="PHP2817" s="31"/>
      <c r="PKU2817" s="31"/>
      <c r="PNZ2817" s="31"/>
      <c r="PRE2817" s="31"/>
      <c r="PUJ2817" s="31"/>
      <c r="PXO2817" s="31"/>
      <c r="QAT2817" s="31"/>
      <c r="QDY2817" s="31"/>
      <c r="QHD2817" s="31"/>
      <c r="QKI2817" s="31"/>
      <c r="QNN2817" s="31"/>
      <c r="QQS2817" s="31"/>
      <c r="QTX2817" s="31"/>
      <c r="QXC2817" s="31"/>
      <c r="RAH2817" s="31"/>
      <c r="RDM2817" s="31"/>
      <c r="RGR2817" s="31"/>
      <c r="RJW2817" s="31"/>
      <c r="RNB2817" s="31"/>
      <c r="RQG2817" s="31"/>
      <c r="RTL2817" s="31"/>
      <c r="RWQ2817" s="31"/>
      <c r="RZV2817" s="31"/>
      <c r="SDA2817" s="31"/>
      <c r="SGF2817" s="31"/>
      <c r="SJK2817" s="31"/>
      <c r="SMP2817" s="31"/>
      <c r="SPU2817" s="31"/>
      <c r="SSZ2817" s="31"/>
      <c r="SWE2817" s="31"/>
      <c r="SZJ2817" s="31"/>
      <c r="TCO2817" s="31"/>
      <c r="TFT2817" s="31"/>
      <c r="TIY2817" s="31"/>
      <c r="TMD2817" s="31"/>
      <c r="TPI2817" s="31"/>
      <c r="TSN2817" s="31"/>
      <c r="TVS2817" s="31"/>
      <c r="TYX2817" s="31"/>
      <c r="UCC2817" s="31"/>
      <c r="UFH2817" s="31"/>
      <c r="UIM2817" s="31"/>
      <c r="ULR2817" s="31"/>
      <c r="UOW2817" s="31"/>
      <c r="USB2817" s="31"/>
      <c r="UVG2817" s="31"/>
      <c r="UYL2817" s="31"/>
      <c r="VBQ2817" s="31"/>
      <c r="VEV2817" s="31"/>
      <c r="VIA2817" s="31"/>
      <c r="VLF2817" s="31"/>
      <c r="VOK2817" s="31"/>
      <c r="VRP2817" s="31"/>
      <c r="VUU2817" s="31"/>
      <c r="VXZ2817" s="31"/>
      <c r="WBE2817" s="31"/>
      <c r="WEJ2817" s="31"/>
      <c r="WHO2817" s="31"/>
      <c r="WKT2817" s="31"/>
      <c r="WNY2817" s="31"/>
      <c r="WRD2817" s="31"/>
      <c r="WUI2817" s="31"/>
      <c r="WXN2817" s="31"/>
      <c r="XAS2817" s="31"/>
      <c r="XDX2817" s="31"/>
    </row>
    <row r="2818" spans="1:997 1080:1993 2076:3072 3155:4068 4151:5064 5147:6143 6226:7139 7222:8135 8218:9214 9297:10210 10293:11206 11289:12285 12368:13281 13364:14277 14360:15356 15439:16352" customFormat="1" ht="14" x14ac:dyDescent="0.3">
      <c r="A2818" s="25"/>
      <c r="B2818" s="26"/>
      <c r="C2818" s="26"/>
      <c r="D2818" s="153"/>
      <c r="E2818" s="26"/>
      <c r="F2818" s="26"/>
      <c r="G2818" s="27"/>
      <c r="H2818" s="28"/>
      <c r="I2818" s="26"/>
      <c r="J2818" s="26"/>
      <c r="K2818" s="26"/>
      <c r="L2818" s="26"/>
      <c r="M2818" s="26"/>
      <c r="N2818" s="26"/>
      <c r="O2818" s="26"/>
      <c r="P2818" s="26"/>
      <c r="Q2818" s="26"/>
      <c r="R2818" s="26"/>
      <c r="S2818" s="169"/>
      <c r="T2818" s="26"/>
      <c r="U2818" s="26"/>
      <c r="V2818" s="26"/>
      <c r="W2818" s="29"/>
      <c r="X2818" s="29"/>
      <c r="Y2818" s="26"/>
      <c r="Z2818" s="26"/>
      <c r="AA2818" s="26"/>
      <c r="AB2818" s="26"/>
      <c r="AC2818" s="26"/>
      <c r="AD2818" s="26"/>
      <c r="AE2818" s="26"/>
      <c r="AF2818" s="26"/>
      <c r="AG2818" s="169"/>
      <c r="AH2818" s="26"/>
      <c r="AI2818" s="26"/>
      <c r="AJ2818" s="26"/>
      <c r="AK2818" s="30"/>
      <c r="AL2818" s="30"/>
      <c r="AM2818" s="26"/>
      <c r="AN2818" s="26"/>
      <c r="AO2818" s="26"/>
      <c r="AP2818" s="30"/>
      <c r="AQ2818" s="30"/>
      <c r="AR2818" s="30"/>
      <c r="AS2818" s="30"/>
      <c r="AT2818" s="26"/>
      <c r="AU2818" s="26"/>
      <c r="AV2818" s="30"/>
      <c r="AW2818" s="26"/>
      <c r="AX2818" s="26"/>
      <c r="AY2818" s="26"/>
      <c r="AZ2818" s="26"/>
      <c r="BA2818" s="26"/>
      <c r="BB2818" s="26"/>
      <c r="BC2818" s="26"/>
      <c r="BD2818" s="26"/>
      <c r="BE2818" s="26"/>
      <c r="BF2818" s="25"/>
      <c r="BG2818" s="26"/>
      <c r="BH2818" s="26"/>
      <c r="BI2818" s="26"/>
      <c r="BJ2818" s="26"/>
      <c r="BK2818" s="25"/>
      <c r="BL2818" s="26"/>
      <c r="BM2818" s="25"/>
      <c r="BN2818" s="26"/>
      <c r="BO2818" s="25"/>
      <c r="BP2818" s="26"/>
      <c r="BQ2818" s="25"/>
      <c r="BR2818" s="26"/>
      <c r="BS2818" s="25"/>
      <c r="BT2818" s="26"/>
      <c r="BU2818" s="26"/>
      <c r="BV2818" s="26"/>
      <c r="BW2818" s="26"/>
      <c r="BX2818" s="26"/>
      <c r="BY2818" s="25"/>
      <c r="BZ2818" s="26"/>
      <c r="CA2818" s="25"/>
      <c r="CB2818" s="26"/>
      <c r="CC2818" s="25"/>
      <c r="CD2818" s="26"/>
      <c r="CE2818" s="25"/>
      <c r="CF2818" s="31"/>
      <c r="FK2818" s="31"/>
      <c r="IP2818" s="31"/>
      <c r="LU2818" s="31"/>
      <c r="OZ2818" s="31"/>
      <c r="SE2818" s="31"/>
      <c r="VJ2818" s="31"/>
      <c r="YO2818" s="31"/>
      <c r="ABT2818" s="31"/>
      <c r="AEY2818" s="31"/>
      <c r="AID2818" s="31"/>
      <c r="ALI2818" s="31"/>
      <c r="AON2818" s="31"/>
      <c r="ARS2818" s="31"/>
      <c r="AUX2818" s="31"/>
      <c r="AYC2818" s="31"/>
      <c r="BBH2818" s="31"/>
      <c r="BEM2818" s="31"/>
      <c r="BHR2818" s="31"/>
      <c r="BKW2818" s="31"/>
      <c r="BOB2818" s="31"/>
      <c r="BRG2818" s="31"/>
      <c r="BUL2818" s="31"/>
      <c r="BXQ2818" s="31"/>
      <c r="CAV2818" s="31"/>
      <c r="CEA2818" s="31"/>
      <c r="CHF2818" s="31"/>
      <c r="CKK2818" s="31"/>
      <c r="CNP2818" s="31"/>
      <c r="CQU2818" s="31"/>
      <c r="CTZ2818" s="31"/>
      <c r="CXE2818" s="31"/>
      <c r="DAJ2818" s="31"/>
      <c r="DDO2818" s="31"/>
      <c r="DGT2818" s="31"/>
      <c r="DJY2818" s="31"/>
      <c r="DND2818" s="31"/>
      <c r="DQI2818" s="31"/>
      <c r="DTN2818" s="31"/>
      <c r="DWS2818" s="31"/>
      <c r="DZX2818" s="31"/>
      <c r="EDC2818" s="31"/>
      <c r="EGH2818" s="31"/>
      <c r="EJM2818" s="31"/>
      <c r="EMR2818" s="31"/>
      <c r="EPW2818" s="31"/>
      <c r="ETB2818" s="31"/>
      <c r="EWG2818" s="31"/>
      <c r="EZL2818" s="31"/>
      <c r="FCQ2818" s="31"/>
      <c r="FFV2818" s="31"/>
      <c r="FJA2818" s="31"/>
      <c r="FMF2818" s="31"/>
      <c r="FPK2818" s="31"/>
      <c r="FSP2818" s="31"/>
      <c r="FVU2818" s="31"/>
      <c r="FYZ2818" s="31"/>
      <c r="GCE2818" s="31"/>
      <c r="GFJ2818" s="31"/>
      <c r="GIO2818" s="31"/>
      <c r="GLT2818" s="31"/>
      <c r="GOY2818" s="31"/>
      <c r="GSD2818" s="31"/>
      <c r="GVI2818" s="31"/>
      <c r="GYN2818" s="31"/>
      <c r="HBS2818" s="31"/>
      <c r="HEX2818" s="31"/>
      <c r="HIC2818" s="31"/>
      <c r="HLH2818" s="31"/>
      <c r="HOM2818" s="31"/>
      <c r="HRR2818" s="31"/>
      <c r="HUW2818" s="31"/>
      <c r="HYB2818" s="31"/>
      <c r="IBG2818" s="31"/>
      <c r="IEL2818" s="31"/>
      <c r="IHQ2818" s="31"/>
      <c r="IKV2818" s="31"/>
      <c r="IOA2818" s="31"/>
      <c r="IRF2818" s="31"/>
      <c r="IUK2818" s="31"/>
      <c r="IXP2818" s="31"/>
      <c r="JAU2818" s="31"/>
      <c r="JDZ2818" s="31"/>
      <c r="JHE2818" s="31"/>
      <c r="JKJ2818" s="31"/>
      <c r="JNO2818" s="31"/>
      <c r="JQT2818" s="31"/>
      <c r="JTY2818" s="31"/>
      <c r="JXD2818" s="31"/>
      <c r="KAI2818" s="31"/>
      <c r="KDN2818" s="31"/>
      <c r="KGS2818" s="31"/>
      <c r="KJX2818" s="31"/>
      <c r="KNC2818" s="31"/>
      <c r="KQH2818" s="31"/>
      <c r="KTM2818" s="31"/>
      <c r="KWR2818" s="31"/>
      <c r="KZW2818" s="31"/>
      <c r="LDB2818" s="31"/>
      <c r="LGG2818" s="31"/>
      <c r="LJL2818" s="31"/>
      <c r="LMQ2818" s="31"/>
      <c r="LPV2818" s="31"/>
      <c r="LTA2818" s="31"/>
      <c r="LWF2818" s="31"/>
      <c r="LZK2818" s="31"/>
      <c r="MCP2818" s="31"/>
      <c r="MFU2818" s="31"/>
      <c r="MIZ2818" s="31"/>
      <c r="MME2818" s="31"/>
      <c r="MPJ2818" s="31"/>
      <c r="MSO2818" s="31"/>
      <c r="MVT2818" s="31"/>
      <c r="MYY2818" s="31"/>
      <c r="NCD2818" s="31"/>
      <c r="NFI2818" s="31"/>
      <c r="NIN2818" s="31"/>
      <c r="NLS2818" s="31"/>
      <c r="NOX2818" s="31"/>
      <c r="NSC2818" s="31"/>
      <c r="NVH2818" s="31"/>
      <c r="NYM2818" s="31"/>
      <c r="OBR2818" s="31"/>
      <c r="OEW2818" s="31"/>
      <c r="OIB2818" s="31"/>
      <c r="OLG2818" s="31"/>
      <c r="OOL2818" s="31"/>
      <c r="ORQ2818" s="31"/>
      <c r="OUV2818" s="31"/>
      <c r="OYA2818" s="31"/>
      <c r="PBF2818" s="31"/>
      <c r="PEK2818" s="31"/>
      <c r="PHP2818" s="31"/>
      <c r="PKU2818" s="31"/>
      <c r="PNZ2818" s="31"/>
      <c r="PRE2818" s="31"/>
      <c r="PUJ2818" s="31"/>
      <c r="PXO2818" s="31"/>
      <c r="QAT2818" s="31"/>
      <c r="QDY2818" s="31"/>
      <c r="QHD2818" s="31"/>
      <c r="QKI2818" s="31"/>
      <c r="QNN2818" s="31"/>
      <c r="QQS2818" s="31"/>
      <c r="QTX2818" s="31"/>
      <c r="QXC2818" s="31"/>
      <c r="RAH2818" s="31"/>
      <c r="RDM2818" s="31"/>
      <c r="RGR2818" s="31"/>
      <c r="RJW2818" s="31"/>
      <c r="RNB2818" s="31"/>
      <c r="RQG2818" s="31"/>
      <c r="RTL2818" s="31"/>
      <c r="RWQ2818" s="31"/>
      <c r="RZV2818" s="31"/>
      <c r="SDA2818" s="31"/>
      <c r="SGF2818" s="31"/>
      <c r="SJK2818" s="31"/>
      <c r="SMP2818" s="31"/>
      <c r="SPU2818" s="31"/>
      <c r="SSZ2818" s="31"/>
      <c r="SWE2818" s="31"/>
      <c r="SZJ2818" s="31"/>
      <c r="TCO2818" s="31"/>
      <c r="TFT2818" s="31"/>
      <c r="TIY2818" s="31"/>
      <c r="TMD2818" s="31"/>
      <c r="TPI2818" s="31"/>
      <c r="TSN2818" s="31"/>
      <c r="TVS2818" s="31"/>
      <c r="TYX2818" s="31"/>
      <c r="UCC2818" s="31"/>
      <c r="UFH2818" s="31"/>
      <c r="UIM2818" s="31"/>
      <c r="ULR2818" s="31"/>
      <c r="UOW2818" s="31"/>
      <c r="USB2818" s="31"/>
      <c r="UVG2818" s="31"/>
      <c r="UYL2818" s="31"/>
      <c r="VBQ2818" s="31"/>
      <c r="VEV2818" s="31"/>
      <c r="VIA2818" s="31"/>
      <c r="VLF2818" s="31"/>
      <c r="VOK2818" s="31"/>
      <c r="VRP2818" s="31"/>
      <c r="VUU2818" s="31"/>
      <c r="VXZ2818" s="31"/>
      <c r="WBE2818" s="31"/>
      <c r="WEJ2818" s="31"/>
      <c r="WHO2818" s="31"/>
      <c r="WKT2818" s="31"/>
      <c r="WNY2818" s="31"/>
      <c r="WRD2818" s="31"/>
      <c r="WUI2818" s="31"/>
      <c r="WXN2818" s="31"/>
      <c r="XAS2818" s="31"/>
      <c r="XDX2818" s="31"/>
    </row>
    <row r="2819" spans="1:997 1080:1993 2076:3072 3155:4068 4151:5064 5147:6143 6226:7139 7222:8135 8218:9214 9297:10210 10293:11206 11289:12285 12368:13281 13364:14277 14360:15356 15439:16352" customFormat="1" ht="14" x14ac:dyDescent="0.3">
      <c r="A2819" s="25"/>
      <c r="B2819" s="26"/>
      <c r="C2819" s="26"/>
      <c r="D2819" s="153"/>
      <c r="E2819" s="26"/>
      <c r="F2819" s="26"/>
      <c r="G2819" s="27"/>
      <c r="H2819" s="28"/>
      <c r="I2819" s="26"/>
      <c r="J2819" s="26"/>
      <c r="K2819" s="26"/>
      <c r="L2819" s="26"/>
      <c r="M2819" s="26"/>
      <c r="N2819" s="26"/>
      <c r="O2819" s="26"/>
      <c r="P2819" s="26"/>
      <c r="Q2819" s="26"/>
      <c r="R2819" s="26"/>
      <c r="S2819" s="169"/>
      <c r="T2819" s="26"/>
      <c r="U2819" s="26"/>
      <c r="V2819" s="26"/>
      <c r="W2819" s="29"/>
      <c r="X2819" s="29"/>
      <c r="Y2819" s="26"/>
      <c r="Z2819" s="26"/>
      <c r="AA2819" s="26"/>
      <c r="AB2819" s="26"/>
      <c r="AC2819" s="26"/>
      <c r="AD2819" s="26"/>
      <c r="AE2819" s="26"/>
      <c r="AF2819" s="26"/>
      <c r="AG2819" s="169"/>
      <c r="AH2819" s="26"/>
      <c r="AI2819" s="26"/>
      <c r="AJ2819" s="26"/>
      <c r="AK2819" s="30"/>
      <c r="AL2819" s="30"/>
      <c r="AM2819" s="26"/>
      <c r="AN2819" s="26"/>
      <c r="AO2819" s="26"/>
      <c r="AP2819" s="30"/>
      <c r="AQ2819" s="30"/>
      <c r="AR2819" s="30"/>
      <c r="AS2819" s="30"/>
      <c r="AT2819" s="26"/>
      <c r="AU2819" s="26"/>
      <c r="AV2819" s="30"/>
      <c r="AW2819" s="26"/>
      <c r="AX2819" s="26"/>
      <c r="AY2819" s="26"/>
      <c r="AZ2819" s="26"/>
      <c r="BA2819" s="26"/>
      <c r="BB2819" s="26"/>
      <c r="BC2819" s="26"/>
      <c r="BD2819" s="26"/>
      <c r="BE2819" s="26"/>
      <c r="BF2819" s="25"/>
      <c r="BG2819" s="26"/>
      <c r="BH2819" s="26"/>
      <c r="BI2819" s="26"/>
      <c r="BJ2819" s="26"/>
      <c r="BK2819" s="25"/>
      <c r="BL2819" s="26"/>
      <c r="BM2819" s="25"/>
      <c r="BN2819" s="26"/>
      <c r="BO2819" s="25"/>
      <c r="BP2819" s="26"/>
      <c r="BQ2819" s="25"/>
      <c r="BR2819" s="26"/>
      <c r="BS2819" s="25"/>
      <c r="BT2819" s="26"/>
      <c r="BU2819" s="26"/>
      <c r="BV2819" s="26"/>
      <c r="BW2819" s="26"/>
      <c r="BX2819" s="26"/>
      <c r="BY2819" s="25"/>
      <c r="BZ2819" s="26"/>
      <c r="CA2819" s="25"/>
      <c r="CB2819" s="26"/>
      <c r="CC2819" s="25"/>
      <c r="CD2819" s="26"/>
      <c r="CE2819" s="25"/>
      <c r="CF2819" s="31"/>
      <c r="FK2819" s="31"/>
      <c r="IP2819" s="31"/>
      <c r="LU2819" s="31"/>
      <c r="OZ2819" s="31"/>
      <c r="SE2819" s="31"/>
      <c r="VJ2819" s="31"/>
      <c r="YO2819" s="31"/>
      <c r="ABT2819" s="31"/>
      <c r="AEY2819" s="31"/>
      <c r="AID2819" s="31"/>
      <c r="ALI2819" s="31"/>
      <c r="AON2819" s="31"/>
      <c r="ARS2819" s="31"/>
      <c r="AUX2819" s="31"/>
      <c r="AYC2819" s="31"/>
      <c r="BBH2819" s="31"/>
      <c r="BEM2819" s="31"/>
      <c r="BHR2819" s="31"/>
      <c r="BKW2819" s="31"/>
      <c r="BOB2819" s="31"/>
      <c r="BRG2819" s="31"/>
      <c r="BUL2819" s="31"/>
      <c r="BXQ2819" s="31"/>
      <c r="CAV2819" s="31"/>
      <c r="CEA2819" s="31"/>
      <c r="CHF2819" s="31"/>
      <c r="CKK2819" s="31"/>
      <c r="CNP2819" s="31"/>
      <c r="CQU2819" s="31"/>
      <c r="CTZ2819" s="31"/>
      <c r="CXE2819" s="31"/>
      <c r="DAJ2819" s="31"/>
      <c r="DDO2819" s="31"/>
      <c r="DGT2819" s="31"/>
      <c r="DJY2819" s="31"/>
      <c r="DND2819" s="31"/>
      <c r="DQI2819" s="31"/>
      <c r="DTN2819" s="31"/>
      <c r="DWS2819" s="31"/>
      <c r="DZX2819" s="31"/>
      <c r="EDC2819" s="31"/>
      <c r="EGH2819" s="31"/>
      <c r="EJM2819" s="31"/>
      <c r="EMR2819" s="31"/>
      <c r="EPW2819" s="31"/>
      <c r="ETB2819" s="31"/>
      <c r="EWG2819" s="31"/>
      <c r="EZL2819" s="31"/>
      <c r="FCQ2819" s="31"/>
      <c r="FFV2819" s="31"/>
      <c r="FJA2819" s="31"/>
      <c r="FMF2819" s="31"/>
      <c r="FPK2819" s="31"/>
      <c r="FSP2819" s="31"/>
      <c r="FVU2819" s="31"/>
      <c r="FYZ2819" s="31"/>
      <c r="GCE2819" s="31"/>
      <c r="GFJ2819" s="31"/>
      <c r="GIO2819" s="31"/>
      <c r="GLT2819" s="31"/>
      <c r="GOY2819" s="31"/>
      <c r="GSD2819" s="31"/>
      <c r="GVI2819" s="31"/>
      <c r="GYN2819" s="31"/>
      <c r="HBS2819" s="31"/>
      <c r="HEX2819" s="31"/>
      <c r="HIC2819" s="31"/>
      <c r="HLH2819" s="31"/>
      <c r="HOM2819" s="31"/>
      <c r="HRR2819" s="31"/>
      <c r="HUW2819" s="31"/>
      <c r="HYB2819" s="31"/>
      <c r="IBG2819" s="31"/>
      <c r="IEL2819" s="31"/>
      <c r="IHQ2819" s="31"/>
      <c r="IKV2819" s="31"/>
      <c r="IOA2819" s="31"/>
      <c r="IRF2819" s="31"/>
      <c r="IUK2819" s="31"/>
      <c r="IXP2819" s="31"/>
      <c r="JAU2819" s="31"/>
      <c r="JDZ2819" s="31"/>
      <c r="JHE2819" s="31"/>
      <c r="JKJ2819" s="31"/>
      <c r="JNO2819" s="31"/>
      <c r="JQT2819" s="31"/>
      <c r="JTY2819" s="31"/>
      <c r="JXD2819" s="31"/>
      <c r="KAI2819" s="31"/>
      <c r="KDN2819" s="31"/>
      <c r="KGS2819" s="31"/>
      <c r="KJX2819" s="31"/>
      <c r="KNC2819" s="31"/>
      <c r="KQH2819" s="31"/>
      <c r="KTM2819" s="31"/>
      <c r="KWR2819" s="31"/>
      <c r="KZW2819" s="31"/>
      <c r="LDB2819" s="31"/>
      <c r="LGG2819" s="31"/>
      <c r="LJL2819" s="31"/>
      <c r="LMQ2819" s="31"/>
      <c r="LPV2819" s="31"/>
      <c r="LTA2819" s="31"/>
      <c r="LWF2819" s="31"/>
      <c r="LZK2819" s="31"/>
      <c r="MCP2819" s="31"/>
      <c r="MFU2819" s="31"/>
      <c r="MIZ2819" s="31"/>
      <c r="MME2819" s="31"/>
      <c r="MPJ2819" s="31"/>
      <c r="MSO2819" s="31"/>
      <c r="MVT2819" s="31"/>
      <c r="MYY2819" s="31"/>
      <c r="NCD2819" s="31"/>
      <c r="NFI2819" s="31"/>
      <c r="NIN2819" s="31"/>
      <c r="NLS2819" s="31"/>
      <c r="NOX2819" s="31"/>
      <c r="NSC2819" s="31"/>
      <c r="NVH2819" s="31"/>
      <c r="NYM2819" s="31"/>
      <c r="OBR2819" s="31"/>
      <c r="OEW2819" s="31"/>
      <c r="OIB2819" s="31"/>
      <c r="OLG2819" s="31"/>
      <c r="OOL2819" s="31"/>
      <c r="ORQ2819" s="31"/>
      <c r="OUV2819" s="31"/>
      <c r="OYA2819" s="31"/>
      <c r="PBF2819" s="31"/>
      <c r="PEK2819" s="31"/>
      <c r="PHP2819" s="31"/>
      <c r="PKU2819" s="31"/>
      <c r="PNZ2819" s="31"/>
      <c r="PRE2819" s="31"/>
      <c r="PUJ2819" s="31"/>
      <c r="PXO2819" s="31"/>
      <c r="QAT2819" s="31"/>
      <c r="QDY2819" s="31"/>
      <c r="QHD2819" s="31"/>
      <c r="QKI2819" s="31"/>
      <c r="QNN2819" s="31"/>
      <c r="QQS2819" s="31"/>
      <c r="QTX2819" s="31"/>
      <c r="QXC2819" s="31"/>
      <c r="RAH2819" s="31"/>
      <c r="RDM2819" s="31"/>
      <c r="RGR2819" s="31"/>
      <c r="RJW2819" s="31"/>
      <c r="RNB2819" s="31"/>
      <c r="RQG2819" s="31"/>
      <c r="RTL2819" s="31"/>
      <c r="RWQ2819" s="31"/>
      <c r="RZV2819" s="31"/>
      <c r="SDA2819" s="31"/>
      <c r="SGF2819" s="31"/>
      <c r="SJK2819" s="31"/>
      <c r="SMP2819" s="31"/>
      <c r="SPU2819" s="31"/>
      <c r="SSZ2819" s="31"/>
      <c r="SWE2819" s="31"/>
      <c r="SZJ2819" s="31"/>
      <c r="TCO2819" s="31"/>
      <c r="TFT2819" s="31"/>
      <c r="TIY2819" s="31"/>
      <c r="TMD2819" s="31"/>
      <c r="TPI2819" s="31"/>
      <c r="TSN2819" s="31"/>
      <c r="TVS2819" s="31"/>
      <c r="TYX2819" s="31"/>
      <c r="UCC2819" s="31"/>
      <c r="UFH2819" s="31"/>
      <c r="UIM2819" s="31"/>
      <c r="ULR2819" s="31"/>
      <c r="UOW2819" s="31"/>
      <c r="USB2819" s="31"/>
      <c r="UVG2819" s="31"/>
      <c r="UYL2819" s="31"/>
      <c r="VBQ2819" s="31"/>
      <c r="VEV2819" s="31"/>
      <c r="VIA2819" s="31"/>
      <c r="VLF2819" s="31"/>
      <c r="VOK2819" s="31"/>
      <c r="VRP2819" s="31"/>
      <c r="VUU2819" s="31"/>
      <c r="VXZ2819" s="31"/>
      <c r="WBE2819" s="31"/>
      <c r="WEJ2819" s="31"/>
      <c r="WHO2819" s="31"/>
      <c r="WKT2819" s="31"/>
      <c r="WNY2819" s="31"/>
      <c r="WRD2819" s="31"/>
      <c r="WUI2819" s="31"/>
      <c r="WXN2819" s="31"/>
      <c r="XAS2819" s="31"/>
      <c r="XDX2819" s="31"/>
    </row>
    <row r="2820" spans="1:997 1080:1993 2076:3072 3155:4068 4151:5064 5147:6143 6226:7139 7222:8135 8218:9214 9297:10210 10293:11206 11289:12285 12368:13281 13364:14277 14360:15356 15439:16352" customFormat="1" ht="14" x14ac:dyDescent="0.3">
      <c r="A2820" s="25"/>
      <c r="B2820" s="26"/>
      <c r="C2820" s="26"/>
      <c r="D2820" s="153"/>
      <c r="E2820" s="26"/>
      <c r="F2820" s="26"/>
      <c r="G2820" s="27"/>
      <c r="H2820" s="28"/>
      <c r="I2820" s="26"/>
      <c r="J2820" s="26"/>
      <c r="K2820" s="26"/>
      <c r="L2820" s="26"/>
      <c r="M2820" s="26"/>
      <c r="N2820" s="26"/>
      <c r="O2820" s="26"/>
      <c r="P2820" s="26"/>
      <c r="Q2820" s="26"/>
      <c r="R2820" s="26"/>
      <c r="S2820" s="169"/>
      <c r="T2820" s="26"/>
      <c r="U2820" s="26"/>
      <c r="V2820" s="26"/>
      <c r="W2820" s="29"/>
      <c r="X2820" s="29"/>
      <c r="Y2820" s="26"/>
      <c r="Z2820" s="26"/>
      <c r="AA2820" s="26"/>
      <c r="AB2820" s="26"/>
      <c r="AC2820" s="26"/>
      <c r="AD2820" s="26"/>
      <c r="AE2820" s="26"/>
      <c r="AF2820" s="26"/>
      <c r="AG2820" s="169"/>
      <c r="AH2820" s="26"/>
      <c r="AI2820" s="26"/>
      <c r="AJ2820" s="26"/>
      <c r="AK2820" s="30"/>
      <c r="AL2820" s="30"/>
      <c r="AM2820" s="26"/>
      <c r="AN2820" s="26"/>
      <c r="AO2820" s="26"/>
      <c r="AP2820" s="30"/>
      <c r="AQ2820" s="30"/>
      <c r="AR2820" s="30"/>
      <c r="AS2820" s="30"/>
      <c r="AT2820" s="26"/>
      <c r="AU2820" s="26"/>
      <c r="AV2820" s="30"/>
      <c r="AW2820" s="26"/>
      <c r="AX2820" s="26"/>
      <c r="AY2820" s="26"/>
      <c r="AZ2820" s="26"/>
      <c r="BA2820" s="26"/>
      <c r="BB2820" s="26"/>
      <c r="BC2820" s="26"/>
      <c r="BD2820" s="26"/>
      <c r="BE2820" s="26"/>
      <c r="BF2820" s="25"/>
      <c r="BG2820" s="26"/>
      <c r="BH2820" s="26"/>
      <c r="BI2820" s="26"/>
      <c r="BJ2820" s="26"/>
      <c r="BK2820" s="25"/>
      <c r="BL2820" s="26"/>
      <c r="BM2820" s="25"/>
      <c r="BN2820" s="26"/>
      <c r="BO2820" s="25"/>
      <c r="BP2820" s="26"/>
      <c r="BQ2820" s="25"/>
      <c r="BR2820" s="26"/>
      <c r="BS2820" s="25"/>
      <c r="BT2820" s="26"/>
      <c r="BU2820" s="26"/>
      <c r="BV2820" s="26"/>
      <c r="BW2820" s="26"/>
      <c r="BX2820" s="26"/>
      <c r="BY2820" s="25"/>
      <c r="BZ2820" s="26"/>
      <c r="CA2820" s="25"/>
      <c r="CB2820" s="26"/>
      <c r="CC2820" s="25"/>
      <c r="CD2820" s="26"/>
      <c r="CE2820" s="25"/>
      <c r="CF2820" s="31"/>
      <c r="FK2820" s="31"/>
      <c r="IP2820" s="31"/>
      <c r="LU2820" s="31"/>
      <c r="OZ2820" s="31"/>
      <c r="SE2820" s="31"/>
      <c r="VJ2820" s="31"/>
      <c r="YO2820" s="31"/>
      <c r="ABT2820" s="31"/>
      <c r="AEY2820" s="31"/>
      <c r="AID2820" s="31"/>
      <c r="ALI2820" s="31"/>
      <c r="AON2820" s="31"/>
      <c r="ARS2820" s="31"/>
      <c r="AUX2820" s="31"/>
      <c r="AYC2820" s="31"/>
      <c r="BBH2820" s="31"/>
      <c r="BEM2820" s="31"/>
      <c r="BHR2820" s="31"/>
      <c r="BKW2820" s="31"/>
      <c r="BOB2820" s="31"/>
      <c r="BRG2820" s="31"/>
      <c r="BUL2820" s="31"/>
      <c r="BXQ2820" s="31"/>
      <c r="CAV2820" s="31"/>
      <c r="CEA2820" s="31"/>
      <c r="CHF2820" s="31"/>
      <c r="CKK2820" s="31"/>
      <c r="CNP2820" s="31"/>
      <c r="CQU2820" s="31"/>
      <c r="CTZ2820" s="31"/>
      <c r="CXE2820" s="31"/>
      <c r="DAJ2820" s="31"/>
      <c r="DDO2820" s="31"/>
      <c r="DGT2820" s="31"/>
      <c r="DJY2820" s="31"/>
      <c r="DND2820" s="31"/>
      <c r="DQI2820" s="31"/>
      <c r="DTN2820" s="31"/>
      <c r="DWS2820" s="31"/>
      <c r="DZX2820" s="31"/>
      <c r="EDC2820" s="31"/>
      <c r="EGH2820" s="31"/>
      <c r="EJM2820" s="31"/>
      <c r="EMR2820" s="31"/>
      <c r="EPW2820" s="31"/>
      <c r="ETB2820" s="31"/>
      <c r="EWG2820" s="31"/>
      <c r="EZL2820" s="31"/>
      <c r="FCQ2820" s="31"/>
      <c r="FFV2820" s="31"/>
      <c r="FJA2820" s="31"/>
      <c r="FMF2820" s="31"/>
      <c r="FPK2820" s="31"/>
      <c r="FSP2820" s="31"/>
      <c r="FVU2820" s="31"/>
      <c r="FYZ2820" s="31"/>
      <c r="GCE2820" s="31"/>
      <c r="GFJ2820" s="31"/>
      <c r="GIO2820" s="31"/>
      <c r="GLT2820" s="31"/>
      <c r="GOY2820" s="31"/>
      <c r="GSD2820" s="31"/>
      <c r="GVI2820" s="31"/>
      <c r="GYN2820" s="31"/>
      <c r="HBS2820" s="31"/>
      <c r="HEX2820" s="31"/>
      <c r="HIC2820" s="31"/>
      <c r="HLH2820" s="31"/>
      <c r="HOM2820" s="31"/>
      <c r="HRR2820" s="31"/>
      <c r="HUW2820" s="31"/>
      <c r="HYB2820" s="31"/>
      <c r="IBG2820" s="31"/>
      <c r="IEL2820" s="31"/>
      <c r="IHQ2820" s="31"/>
      <c r="IKV2820" s="31"/>
      <c r="IOA2820" s="31"/>
      <c r="IRF2820" s="31"/>
      <c r="IUK2820" s="31"/>
      <c r="IXP2820" s="31"/>
      <c r="JAU2820" s="31"/>
      <c r="JDZ2820" s="31"/>
      <c r="JHE2820" s="31"/>
      <c r="JKJ2820" s="31"/>
      <c r="JNO2820" s="31"/>
      <c r="JQT2820" s="31"/>
      <c r="JTY2820" s="31"/>
      <c r="JXD2820" s="31"/>
      <c r="KAI2820" s="31"/>
      <c r="KDN2820" s="31"/>
      <c r="KGS2820" s="31"/>
      <c r="KJX2820" s="31"/>
      <c r="KNC2820" s="31"/>
      <c r="KQH2820" s="31"/>
      <c r="KTM2820" s="31"/>
      <c r="KWR2820" s="31"/>
      <c r="KZW2820" s="31"/>
      <c r="LDB2820" s="31"/>
      <c r="LGG2820" s="31"/>
      <c r="LJL2820" s="31"/>
      <c r="LMQ2820" s="31"/>
      <c r="LPV2820" s="31"/>
      <c r="LTA2820" s="31"/>
      <c r="LWF2820" s="31"/>
      <c r="LZK2820" s="31"/>
      <c r="MCP2820" s="31"/>
      <c r="MFU2820" s="31"/>
      <c r="MIZ2820" s="31"/>
      <c r="MME2820" s="31"/>
      <c r="MPJ2820" s="31"/>
      <c r="MSO2820" s="31"/>
      <c r="MVT2820" s="31"/>
      <c r="MYY2820" s="31"/>
      <c r="NCD2820" s="31"/>
      <c r="NFI2820" s="31"/>
      <c r="NIN2820" s="31"/>
      <c r="NLS2820" s="31"/>
      <c r="NOX2820" s="31"/>
      <c r="NSC2820" s="31"/>
      <c r="NVH2820" s="31"/>
      <c r="NYM2820" s="31"/>
      <c r="OBR2820" s="31"/>
      <c r="OEW2820" s="31"/>
      <c r="OIB2820" s="31"/>
      <c r="OLG2820" s="31"/>
      <c r="OOL2820" s="31"/>
      <c r="ORQ2820" s="31"/>
      <c r="OUV2820" s="31"/>
      <c r="OYA2820" s="31"/>
      <c r="PBF2820" s="31"/>
      <c r="PEK2820" s="31"/>
      <c r="PHP2820" s="31"/>
      <c r="PKU2820" s="31"/>
      <c r="PNZ2820" s="31"/>
      <c r="PRE2820" s="31"/>
      <c r="PUJ2820" s="31"/>
      <c r="PXO2820" s="31"/>
      <c r="QAT2820" s="31"/>
      <c r="QDY2820" s="31"/>
      <c r="QHD2820" s="31"/>
      <c r="QKI2820" s="31"/>
      <c r="QNN2820" s="31"/>
      <c r="QQS2820" s="31"/>
      <c r="QTX2820" s="31"/>
      <c r="QXC2820" s="31"/>
      <c r="RAH2820" s="31"/>
      <c r="RDM2820" s="31"/>
      <c r="RGR2820" s="31"/>
      <c r="RJW2820" s="31"/>
      <c r="RNB2820" s="31"/>
      <c r="RQG2820" s="31"/>
      <c r="RTL2820" s="31"/>
      <c r="RWQ2820" s="31"/>
      <c r="RZV2820" s="31"/>
      <c r="SDA2820" s="31"/>
      <c r="SGF2820" s="31"/>
      <c r="SJK2820" s="31"/>
      <c r="SMP2820" s="31"/>
      <c r="SPU2820" s="31"/>
      <c r="SSZ2820" s="31"/>
      <c r="SWE2820" s="31"/>
      <c r="SZJ2820" s="31"/>
      <c r="TCO2820" s="31"/>
      <c r="TFT2820" s="31"/>
      <c r="TIY2820" s="31"/>
      <c r="TMD2820" s="31"/>
      <c r="TPI2820" s="31"/>
      <c r="TSN2820" s="31"/>
      <c r="TVS2820" s="31"/>
      <c r="TYX2820" s="31"/>
      <c r="UCC2820" s="31"/>
      <c r="UFH2820" s="31"/>
      <c r="UIM2820" s="31"/>
      <c r="ULR2820" s="31"/>
      <c r="UOW2820" s="31"/>
      <c r="USB2820" s="31"/>
      <c r="UVG2820" s="31"/>
      <c r="UYL2820" s="31"/>
      <c r="VBQ2820" s="31"/>
      <c r="VEV2820" s="31"/>
      <c r="VIA2820" s="31"/>
      <c r="VLF2820" s="31"/>
      <c r="VOK2820" s="31"/>
      <c r="VRP2820" s="31"/>
      <c r="VUU2820" s="31"/>
      <c r="VXZ2820" s="31"/>
      <c r="WBE2820" s="31"/>
      <c r="WEJ2820" s="31"/>
      <c r="WHO2820" s="31"/>
      <c r="WKT2820" s="31"/>
      <c r="WNY2820" s="31"/>
      <c r="WRD2820" s="31"/>
      <c r="WUI2820" s="31"/>
      <c r="WXN2820" s="31"/>
      <c r="XAS2820" s="31"/>
      <c r="XDX2820" s="31"/>
    </row>
    <row r="2821" spans="1:997 1080:1993 2076:3072 3155:4068 4151:5064 5147:6143 6226:7139 7222:8135 8218:9214 9297:10210 10293:11206 11289:12285 12368:13281 13364:14277 14360:15356 15439:16352" customFormat="1" ht="14" x14ac:dyDescent="0.3">
      <c r="A2821" s="25"/>
      <c r="B2821" s="26"/>
      <c r="C2821" s="26"/>
      <c r="D2821" s="153"/>
      <c r="E2821" s="26"/>
      <c r="F2821" s="26"/>
      <c r="G2821" s="27"/>
      <c r="H2821" s="28"/>
      <c r="I2821" s="26"/>
      <c r="J2821" s="26"/>
      <c r="K2821" s="26"/>
      <c r="L2821" s="26"/>
      <c r="M2821" s="26"/>
      <c r="N2821" s="26"/>
      <c r="O2821" s="26"/>
      <c r="P2821" s="26"/>
      <c r="Q2821" s="26"/>
      <c r="R2821" s="26"/>
      <c r="S2821" s="169"/>
      <c r="T2821" s="26"/>
      <c r="U2821" s="26"/>
      <c r="V2821" s="26"/>
      <c r="W2821" s="29"/>
      <c r="X2821" s="29"/>
      <c r="Y2821" s="26"/>
      <c r="Z2821" s="26"/>
      <c r="AA2821" s="26"/>
      <c r="AB2821" s="26"/>
      <c r="AC2821" s="26"/>
      <c r="AD2821" s="26"/>
      <c r="AE2821" s="26"/>
      <c r="AF2821" s="26"/>
      <c r="AG2821" s="169"/>
      <c r="AH2821" s="26"/>
      <c r="AI2821" s="26"/>
      <c r="AJ2821" s="26"/>
      <c r="AK2821" s="30"/>
      <c r="AL2821" s="30"/>
      <c r="AM2821" s="26"/>
      <c r="AN2821" s="26"/>
      <c r="AO2821" s="26"/>
      <c r="AP2821" s="30"/>
      <c r="AQ2821" s="30"/>
      <c r="AR2821" s="30"/>
      <c r="AS2821" s="30"/>
      <c r="AT2821" s="26"/>
      <c r="AU2821" s="26"/>
      <c r="AV2821" s="30"/>
      <c r="AW2821" s="26"/>
      <c r="AX2821" s="26"/>
      <c r="AY2821" s="26"/>
      <c r="AZ2821" s="26"/>
      <c r="BA2821" s="26"/>
      <c r="BB2821" s="26"/>
      <c r="BC2821" s="26"/>
      <c r="BD2821" s="26"/>
      <c r="BE2821" s="26"/>
      <c r="BF2821" s="25"/>
      <c r="BG2821" s="26"/>
      <c r="BH2821" s="26"/>
      <c r="BI2821" s="26"/>
      <c r="BJ2821" s="26"/>
      <c r="BK2821" s="25"/>
      <c r="BL2821" s="26"/>
      <c r="BM2821" s="25"/>
      <c r="BN2821" s="26"/>
      <c r="BO2821" s="25"/>
      <c r="BP2821" s="26"/>
      <c r="BQ2821" s="25"/>
      <c r="BR2821" s="26"/>
      <c r="BS2821" s="25"/>
      <c r="BT2821" s="26"/>
      <c r="BU2821" s="26"/>
      <c r="BV2821" s="26"/>
      <c r="BW2821" s="26"/>
      <c r="BX2821" s="26"/>
      <c r="BY2821" s="25"/>
      <c r="BZ2821" s="26"/>
      <c r="CA2821" s="25"/>
      <c r="CB2821" s="26"/>
      <c r="CC2821" s="25"/>
      <c r="CD2821" s="26"/>
      <c r="CE2821" s="25"/>
      <c r="CF2821" s="31"/>
      <c r="FK2821" s="31"/>
      <c r="IP2821" s="31"/>
      <c r="LU2821" s="31"/>
      <c r="OZ2821" s="31"/>
      <c r="SE2821" s="31"/>
      <c r="VJ2821" s="31"/>
      <c r="YO2821" s="31"/>
      <c r="ABT2821" s="31"/>
      <c r="AEY2821" s="31"/>
      <c r="AID2821" s="31"/>
      <c r="ALI2821" s="31"/>
      <c r="AON2821" s="31"/>
      <c r="ARS2821" s="31"/>
      <c r="AUX2821" s="31"/>
      <c r="AYC2821" s="31"/>
      <c r="BBH2821" s="31"/>
      <c r="BEM2821" s="31"/>
      <c r="BHR2821" s="31"/>
      <c r="BKW2821" s="31"/>
      <c r="BOB2821" s="31"/>
      <c r="BRG2821" s="31"/>
      <c r="BUL2821" s="31"/>
      <c r="BXQ2821" s="31"/>
      <c r="CAV2821" s="31"/>
      <c r="CEA2821" s="31"/>
      <c r="CHF2821" s="31"/>
      <c r="CKK2821" s="31"/>
      <c r="CNP2821" s="31"/>
      <c r="CQU2821" s="31"/>
      <c r="CTZ2821" s="31"/>
      <c r="CXE2821" s="31"/>
      <c r="DAJ2821" s="31"/>
      <c r="DDO2821" s="31"/>
      <c r="DGT2821" s="31"/>
      <c r="DJY2821" s="31"/>
      <c r="DND2821" s="31"/>
      <c r="DQI2821" s="31"/>
      <c r="DTN2821" s="31"/>
      <c r="DWS2821" s="31"/>
      <c r="DZX2821" s="31"/>
      <c r="EDC2821" s="31"/>
      <c r="EGH2821" s="31"/>
      <c r="EJM2821" s="31"/>
      <c r="EMR2821" s="31"/>
      <c r="EPW2821" s="31"/>
      <c r="ETB2821" s="31"/>
      <c r="EWG2821" s="31"/>
      <c r="EZL2821" s="31"/>
      <c r="FCQ2821" s="31"/>
      <c r="FFV2821" s="31"/>
      <c r="FJA2821" s="31"/>
      <c r="FMF2821" s="31"/>
      <c r="FPK2821" s="31"/>
      <c r="FSP2821" s="31"/>
      <c r="FVU2821" s="31"/>
      <c r="FYZ2821" s="31"/>
      <c r="GCE2821" s="31"/>
      <c r="GFJ2821" s="31"/>
      <c r="GIO2821" s="31"/>
      <c r="GLT2821" s="31"/>
      <c r="GOY2821" s="31"/>
      <c r="GSD2821" s="31"/>
      <c r="GVI2821" s="31"/>
      <c r="GYN2821" s="31"/>
      <c r="HBS2821" s="31"/>
      <c r="HEX2821" s="31"/>
      <c r="HIC2821" s="31"/>
      <c r="HLH2821" s="31"/>
      <c r="HOM2821" s="31"/>
      <c r="HRR2821" s="31"/>
      <c r="HUW2821" s="31"/>
      <c r="HYB2821" s="31"/>
      <c r="IBG2821" s="31"/>
      <c r="IEL2821" s="31"/>
      <c r="IHQ2821" s="31"/>
      <c r="IKV2821" s="31"/>
      <c r="IOA2821" s="31"/>
      <c r="IRF2821" s="31"/>
      <c r="IUK2821" s="31"/>
      <c r="IXP2821" s="31"/>
      <c r="JAU2821" s="31"/>
      <c r="JDZ2821" s="31"/>
      <c r="JHE2821" s="31"/>
      <c r="JKJ2821" s="31"/>
      <c r="JNO2821" s="31"/>
      <c r="JQT2821" s="31"/>
      <c r="JTY2821" s="31"/>
      <c r="JXD2821" s="31"/>
      <c r="KAI2821" s="31"/>
      <c r="KDN2821" s="31"/>
      <c r="KGS2821" s="31"/>
      <c r="KJX2821" s="31"/>
      <c r="KNC2821" s="31"/>
      <c r="KQH2821" s="31"/>
      <c r="KTM2821" s="31"/>
      <c r="KWR2821" s="31"/>
      <c r="KZW2821" s="31"/>
      <c r="LDB2821" s="31"/>
      <c r="LGG2821" s="31"/>
      <c r="LJL2821" s="31"/>
      <c r="LMQ2821" s="31"/>
      <c r="LPV2821" s="31"/>
      <c r="LTA2821" s="31"/>
      <c r="LWF2821" s="31"/>
      <c r="LZK2821" s="31"/>
      <c r="MCP2821" s="31"/>
      <c r="MFU2821" s="31"/>
      <c r="MIZ2821" s="31"/>
      <c r="MME2821" s="31"/>
      <c r="MPJ2821" s="31"/>
      <c r="MSO2821" s="31"/>
      <c r="MVT2821" s="31"/>
      <c r="MYY2821" s="31"/>
      <c r="NCD2821" s="31"/>
      <c r="NFI2821" s="31"/>
      <c r="NIN2821" s="31"/>
      <c r="NLS2821" s="31"/>
      <c r="NOX2821" s="31"/>
      <c r="NSC2821" s="31"/>
      <c r="NVH2821" s="31"/>
      <c r="NYM2821" s="31"/>
      <c r="OBR2821" s="31"/>
      <c r="OEW2821" s="31"/>
      <c r="OIB2821" s="31"/>
      <c r="OLG2821" s="31"/>
      <c r="OOL2821" s="31"/>
      <c r="ORQ2821" s="31"/>
      <c r="OUV2821" s="31"/>
      <c r="OYA2821" s="31"/>
      <c r="PBF2821" s="31"/>
      <c r="PEK2821" s="31"/>
      <c r="PHP2821" s="31"/>
      <c r="PKU2821" s="31"/>
      <c r="PNZ2821" s="31"/>
      <c r="PRE2821" s="31"/>
      <c r="PUJ2821" s="31"/>
      <c r="PXO2821" s="31"/>
      <c r="QAT2821" s="31"/>
      <c r="QDY2821" s="31"/>
      <c r="QHD2821" s="31"/>
      <c r="QKI2821" s="31"/>
      <c r="QNN2821" s="31"/>
      <c r="QQS2821" s="31"/>
      <c r="QTX2821" s="31"/>
      <c r="QXC2821" s="31"/>
      <c r="RAH2821" s="31"/>
      <c r="RDM2821" s="31"/>
      <c r="RGR2821" s="31"/>
      <c r="RJW2821" s="31"/>
      <c r="RNB2821" s="31"/>
      <c r="RQG2821" s="31"/>
      <c r="RTL2821" s="31"/>
      <c r="RWQ2821" s="31"/>
      <c r="RZV2821" s="31"/>
      <c r="SDA2821" s="31"/>
      <c r="SGF2821" s="31"/>
      <c r="SJK2821" s="31"/>
      <c r="SMP2821" s="31"/>
      <c r="SPU2821" s="31"/>
      <c r="SSZ2821" s="31"/>
      <c r="SWE2821" s="31"/>
      <c r="SZJ2821" s="31"/>
      <c r="TCO2821" s="31"/>
      <c r="TFT2821" s="31"/>
      <c r="TIY2821" s="31"/>
      <c r="TMD2821" s="31"/>
      <c r="TPI2821" s="31"/>
      <c r="TSN2821" s="31"/>
      <c r="TVS2821" s="31"/>
      <c r="TYX2821" s="31"/>
      <c r="UCC2821" s="31"/>
      <c r="UFH2821" s="31"/>
      <c r="UIM2821" s="31"/>
      <c r="ULR2821" s="31"/>
      <c r="UOW2821" s="31"/>
      <c r="USB2821" s="31"/>
      <c r="UVG2821" s="31"/>
      <c r="UYL2821" s="31"/>
      <c r="VBQ2821" s="31"/>
      <c r="VEV2821" s="31"/>
      <c r="VIA2821" s="31"/>
      <c r="VLF2821" s="31"/>
      <c r="VOK2821" s="31"/>
      <c r="VRP2821" s="31"/>
      <c r="VUU2821" s="31"/>
      <c r="VXZ2821" s="31"/>
      <c r="WBE2821" s="31"/>
      <c r="WEJ2821" s="31"/>
      <c r="WHO2821" s="31"/>
      <c r="WKT2821" s="31"/>
      <c r="WNY2821" s="31"/>
      <c r="WRD2821" s="31"/>
      <c r="WUI2821" s="31"/>
      <c r="WXN2821" s="31"/>
      <c r="XAS2821" s="31"/>
      <c r="XDX2821" s="31"/>
    </row>
    <row r="2822" spans="1:997 1080:1993 2076:3072 3155:4068 4151:5064 5147:6143 6226:7139 7222:8135 8218:9214 9297:10210 10293:11206 11289:12285 12368:13281 13364:14277 14360:15356 15439:16352" customFormat="1" ht="14" x14ac:dyDescent="0.3">
      <c r="A2822" s="25"/>
      <c r="B2822" s="26"/>
      <c r="C2822" s="26"/>
      <c r="D2822" s="153"/>
      <c r="E2822" s="26"/>
      <c r="F2822" s="26"/>
      <c r="G2822" s="27"/>
      <c r="H2822" s="28"/>
      <c r="I2822" s="26"/>
      <c r="J2822" s="26"/>
      <c r="K2822" s="26"/>
      <c r="L2822" s="26"/>
      <c r="M2822" s="26"/>
      <c r="N2822" s="26"/>
      <c r="O2822" s="26"/>
      <c r="P2822" s="26"/>
      <c r="Q2822" s="26"/>
      <c r="R2822" s="26"/>
      <c r="S2822" s="169"/>
      <c r="T2822" s="26"/>
      <c r="U2822" s="26"/>
      <c r="V2822" s="26"/>
      <c r="W2822" s="29"/>
      <c r="X2822" s="29"/>
      <c r="Y2822" s="26"/>
      <c r="Z2822" s="26"/>
      <c r="AA2822" s="26"/>
      <c r="AB2822" s="26"/>
      <c r="AC2822" s="26"/>
      <c r="AD2822" s="26"/>
      <c r="AE2822" s="26"/>
      <c r="AF2822" s="26"/>
      <c r="AG2822" s="169"/>
      <c r="AH2822" s="26"/>
      <c r="AI2822" s="26"/>
      <c r="AJ2822" s="26"/>
      <c r="AK2822" s="30"/>
      <c r="AL2822" s="30"/>
      <c r="AM2822" s="26"/>
      <c r="AN2822" s="26"/>
      <c r="AO2822" s="26"/>
      <c r="AP2822" s="30"/>
      <c r="AQ2822" s="30"/>
      <c r="AR2822" s="30"/>
      <c r="AS2822" s="30"/>
      <c r="AT2822" s="26"/>
      <c r="AU2822" s="26"/>
      <c r="AV2822" s="30"/>
      <c r="AW2822" s="26"/>
      <c r="AX2822" s="26"/>
      <c r="AY2822" s="26"/>
      <c r="AZ2822" s="26"/>
      <c r="BA2822" s="26"/>
      <c r="BB2822" s="26"/>
      <c r="BC2822" s="26"/>
      <c r="BD2822" s="26"/>
      <c r="BE2822" s="26"/>
      <c r="BF2822" s="25"/>
      <c r="BG2822" s="26"/>
      <c r="BH2822" s="26"/>
      <c r="BI2822" s="26"/>
      <c r="BJ2822" s="26"/>
      <c r="BK2822" s="25"/>
      <c r="BL2822" s="26"/>
      <c r="BM2822" s="25"/>
      <c r="BN2822" s="26"/>
      <c r="BO2822" s="25"/>
      <c r="BP2822" s="26"/>
      <c r="BQ2822" s="25"/>
      <c r="BR2822" s="26"/>
      <c r="BS2822" s="25"/>
      <c r="BT2822" s="26"/>
      <c r="BU2822" s="26"/>
      <c r="BV2822" s="26"/>
      <c r="BW2822" s="26"/>
      <c r="BX2822" s="26"/>
      <c r="BY2822" s="25"/>
      <c r="BZ2822" s="26"/>
      <c r="CA2822" s="25"/>
      <c r="CB2822" s="26"/>
      <c r="CC2822" s="25"/>
      <c r="CD2822" s="26"/>
      <c r="CE2822" s="25"/>
      <c r="CF2822" s="31"/>
      <c r="FK2822" s="31"/>
      <c r="IP2822" s="31"/>
      <c r="LU2822" s="31"/>
      <c r="OZ2822" s="31"/>
      <c r="SE2822" s="31"/>
      <c r="VJ2822" s="31"/>
      <c r="YO2822" s="31"/>
      <c r="ABT2822" s="31"/>
      <c r="AEY2822" s="31"/>
      <c r="AID2822" s="31"/>
      <c r="ALI2822" s="31"/>
      <c r="AON2822" s="31"/>
      <c r="ARS2822" s="31"/>
      <c r="AUX2822" s="31"/>
      <c r="AYC2822" s="31"/>
      <c r="BBH2822" s="31"/>
      <c r="BEM2822" s="31"/>
      <c r="BHR2822" s="31"/>
      <c r="BKW2822" s="31"/>
      <c r="BOB2822" s="31"/>
      <c r="BRG2822" s="31"/>
      <c r="BUL2822" s="31"/>
      <c r="BXQ2822" s="31"/>
      <c r="CAV2822" s="31"/>
      <c r="CEA2822" s="31"/>
      <c r="CHF2822" s="31"/>
      <c r="CKK2822" s="31"/>
      <c r="CNP2822" s="31"/>
      <c r="CQU2822" s="31"/>
      <c r="CTZ2822" s="31"/>
      <c r="CXE2822" s="31"/>
      <c r="DAJ2822" s="31"/>
      <c r="DDO2822" s="31"/>
      <c r="DGT2822" s="31"/>
      <c r="DJY2822" s="31"/>
      <c r="DND2822" s="31"/>
      <c r="DQI2822" s="31"/>
      <c r="DTN2822" s="31"/>
      <c r="DWS2822" s="31"/>
      <c r="DZX2822" s="31"/>
      <c r="EDC2822" s="31"/>
      <c r="EGH2822" s="31"/>
      <c r="EJM2822" s="31"/>
      <c r="EMR2822" s="31"/>
      <c r="EPW2822" s="31"/>
      <c r="ETB2822" s="31"/>
      <c r="EWG2822" s="31"/>
      <c r="EZL2822" s="31"/>
      <c r="FCQ2822" s="31"/>
      <c r="FFV2822" s="31"/>
      <c r="FJA2822" s="31"/>
      <c r="FMF2822" s="31"/>
      <c r="FPK2822" s="31"/>
      <c r="FSP2822" s="31"/>
      <c r="FVU2822" s="31"/>
      <c r="FYZ2822" s="31"/>
      <c r="GCE2822" s="31"/>
      <c r="GFJ2822" s="31"/>
      <c r="GIO2822" s="31"/>
      <c r="GLT2822" s="31"/>
      <c r="GOY2822" s="31"/>
      <c r="GSD2822" s="31"/>
      <c r="GVI2822" s="31"/>
      <c r="GYN2822" s="31"/>
      <c r="HBS2822" s="31"/>
      <c r="HEX2822" s="31"/>
      <c r="HIC2822" s="31"/>
      <c r="HLH2822" s="31"/>
      <c r="HOM2822" s="31"/>
      <c r="HRR2822" s="31"/>
      <c r="HUW2822" s="31"/>
      <c r="HYB2822" s="31"/>
      <c r="IBG2822" s="31"/>
      <c r="IEL2822" s="31"/>
      <c r="IHQ2822" s="31"/>
      <c r="IKV2822" s="31"/>
      <c r="IOA2822" s="31"/>
      <c r="IRF2822" s="31"/>
      <c r="IUK2822" s="31"/>
      <c r="IXP2822" s="31"/>
      <c r="JAU2822" s="31"/>
      <c r="JDZ2822" s="31"/>
      <c r="JHE2822" s="31"/>
      <c r="JKJ2822" s="31"/>
      <c r="JNO2822" s="31"/>
      <c r="JQT2822" s="31"/>
      <c r="JTY2822" s="31"/>
      <c r="JXD2822" s="31"/>
      <c r="KAI2822" s="31"/>
      <c r="KDN2822" s="31"/>
      <c r="KGS2822" s="31"/>
      <c r="KJX2822" s="31"/>
      <c r="KNC2822" s="31"/>
      <c r="KQH2822" s="31"/>
      <c r="KTM2822" s="31"/>
      <c r="KWR2822" s="31"/>
      <c r="KZW2822" s="31"/>
      <c r="LDB2822" s="31"/>
      <c r="LGG2822" s="31"/>
      <c r="LJL2822" s="31"/>
      <c r="LMQ2822" s="31"/>
      <c r="LPV2822" s="31"/>
      <c r="LTA2822" s="31"/>
      <c r="LWF2822" s="31"/>
      <c r="LZK2822" s="31"/>
      <c r="MCP2822" s="31"/>
      <c r="MFU2822" s="31"/>
      <c r="MIZ2822" s="31"/>
      <c r="MME2822" s="31"/>
      <c r="MPJ2822" s="31"/>
      <c r="MSO2822" s="31"/>
      <c r="MVT2822" s="31"/>
      <c r="MYY2822" s="31"/>
      <c r="NCD2822" s="31"/>
      <c r="NFI2822" s="31"/>
      <c r="NIN2822" s="31"/>
      <c r="NLS2822" s="31"/>
      <c r="NOX2822" s="31"/>
      <c r="NSC2822" s="31"/>
      <c r="NVH2822" s="31"/>
      <c r="NYM2822" s="31"/>
      <c r="OBR2822" s="31"/>
      <c r="OEW2822" s="31"/>
      <c r="OIB2822" s="31"/>
      <c r="OLG2822" s="31"/>
      <c r="OOL2822" s="31"/>
      <c r="ORQ2822" s="31"/>
      <c r="OUV2822" s="31"/>
      <c r="OYA2822" s="31"/>
      <c r="PBF2822" s="31"/>
      <c r="PEK2822" s="31"/>
      <c r="PHP2822" s="31"/>
      <c r="PKU2822" s="31"/>
      <c r="PNZ2822" s="31"/>
      <c r="PRE2822" s="31"/>
      <c r="PUJ2822" s="31"/>
      <c r="PXO2822" s="31"/>
      <c r="QAT2822" s="31"/>
      <c r="QDY2822" s="31"/>
      <c r="QHD2822" s="31"/>
      <c r="QKI2822" s="31"/>
      <c r="QNN2822" s="31"/>
      <c r="QQS2822" s="31"/>
      <c r="QTX2822" s="31"/>
      <c r="QXC2822" s="31"/>
      <c r="RAH2822" s="31"/>
      <c r="RDM2822" s="31"/>
      <c r="RGR2822" s="31"/>
      <c r="RJW2822" s="31"/>
      <c r="RNB2822" s="31"/>
      <c r="RQG2822" s="31"/>
      <c r="RTL2822" s="31"/>
      <c r="RWQ2822" s="31"/>
      <c r="RZV2822" s="31"/>
      <c r="SDA2822" s="31"/>
      <c r="SGF2822" s="31"/>
      <c r="SJK2822" s="31"/>
      <c r="SMP2822" s="31"/>
      <c r="SPU2822" s="31"/>
      <c r="SSZ2822" s="31"/>
      <c r="SWE2822" s="31"/>
      <c r="SZJ2822" s="31"/>
      <c r="TCO2822" s="31"/>
      <c r="TFT2822" s="31"/>
      <c r="TIY2822" s="31"/>
      <c r="TMD2822" s="31"/>
      <c r="TPI2822" s="31"/>
      <c r="TSN2822" s="31"/>
      <c r="TVS2822" s="31"/>
      <c r="TYX2822" s="31"/>
      <c r="UCC2822" s="31"/>
      <c r="UFH2822" s="31"/>
      <c r="UIM2822" s="31"/>
      <c r="ULR2822" s="31"/>
      <c r="UOW2822" s="31"/>
      <c r="USB2822" s="31"/>
      <c r="UVG2822" s="31"/>
      <c r="UYL2822" s="31"/>
      <c r="VBQ2822" s="31"/>
      <c r="VEV2822" s="31"/>
      <c r="VIA2822" s="31"/>
      <c r="VLF2822" s="31"/>
      <c r="VOK2822" s="31"/>
      <c r="VRP2822" s="31"/>
      <c r="VUU2822" s="31"/>
      <c r="VXZ2822" s="31"/>
      <c r="WBE2822" s="31"/>
      <c r="WEJ2822" s="31"/>
      <c r="WHO2822" s="31"/>
      <c r="WKT2822" s="31"/>
      <c r="WNY2822" s="31"/>
      <c r="WRD2822" s="31"/>
      <c r="WUI2822" s="31"/>
      <c r="WXN2822" s="31"/>
      <c r="XAS2822" s="31"/>
      <c r="XDX2822" s="31"/>
    </row>
    <row r="2823" spans="1:997 1080:1993 2076:3072 3155:4068 4151:5064 5147:6143 6226:7139 7222:8135 8218:9214 9297:10210 10293:11206 11289:12285 12368:13281 13364:14277 14360:15356 15439:16352" customFormat="1" ht="14" x14ac:dyDescent="0.3">
      <c r="A2823" s="25"/>
      <c r="B2823" s="26"/>
      <c r="C2823" s="26"/>
      <c r="D2823" s="153"/>
      <c r="E2823" s="26"/>
      <c r="F2823" s="26"/>
      <c r="G2823" s="27"/>
      <c r="H2823" s="28"/>
      <c r="I2823" s="26"/>
      <c r="J2823" s="26"/>
      <c r="K2823" s="26"/>
      <c r="L2823" s="26"/>
      <c r="M2823" s="26"/>
      <c r="N2823" s="26"/>
      <c r="O2823" s="26"/>
      <c r="P2823" s="26"/>
      <c r="Q2823" s="26"/>
      <c r="R2823" s="26"/>
      <c r="S2823" s="169"/>
      <c r="T2823" s="26"/>
      <c r="U2823" s="26"/>
      <c r="V2823" s="26"/>
      <c r="W2823" s="29"/>
      <c r="X2823" s="29"/>
      <c r="Y2823" s="26"/>
      <c r="Z2823" s="26"/>
      <c r="AA2823" s="26"/>
      <c r="AB2823" s="26"/>
      <c r="AC2823" s="26"/>
      <c r="AD2823" s="26"/>
      <c r="AE2823" s="26"/>
      <c r="AF2823" s="26"/>
      <c r="AG2823" s="169"/>
      <c r="AH2823" s="26"/>
      <c r="AI2823" s="26"/>
      <c r="AJ2823" s="26"/>
      <c r="AK2823" s="30"/>
      <c r="AL2823" s="30"/>
      <c r="AM2823" s="26"/>
      <c r="AN2823" s="26"/>
      <c r="AO2823" s="26"/>
      <c r="AP2823" s="30"/>
      <c r="AQ2823" s="30"/>
      <c r="AR2823" s="30"/>
      <c r="AS2823" s="30"/>
      <c r="AT2823" s="26"/>
      <c r="AU2823" s="26"/>
      <c r="AV2823" s="30"/>
      <c r="AW2823" s="26"/>
      <c r="AX2823" s="26"/>
      <c r="AY2823" s="26"/>
      <c r="AZ2823" s="26"/>
      <c r="BA2823" s="26"/>
      <c r="BB2823" s="26"/>
      <c r="BC2823" s="26"/>
      <c r="BD2823" s="26"/>
      <c r="BE2823" s="26"/>
      <c r="BF2823" s="25"/>
      <c r="BG2823" s="26"/>
      <c r="BH2823" s="26"/>
      <c r="BI2823" s="26"/>
      <c r="BJ2823" s="26"/>
      <c r="BK2823" s="25"/>
      <c r="BL2823" s="26"/>
      <c r="BM2823" s="25"/>
      <c r="BN2823" s="26"/>
      <c r="BO2823" s="25"/>
      <c r="BP2823" s="26"/>
      <c r="BQ2823" s="25"/>
      <c r="BR2823" s="26"/>
      <c r="BS2823" s="25"/>
      <c r="BT2823" s="26"/>
      <c r="BU2823" s="26"/>
      <c r="BV2823" s="26"/>
      <c r="BW2823" s="26"/>
      <c r="BX2823" s="26"/>
      <c r="BY2823" s="25"/>
      <c r="BZ2823" s="26"/>
      <c r="CA2823" s="25"/>
      <c r="CB2823" s="26"/>
      <c r="CC2823" s="25"/>
      <c r="CD2823" s="26"/>
      <c r="CE2823" s="25"/>
      <c r="CF2823" s="31"/>
      <c r="FK2823" s="31"/>
      <c r="IP2823" s="31"/>
      <c r="LU2823" s="31"/>
      <c r="OZ2823" s="31"/>
      <c r="SE2823" s="31"/>
      <c r="VJ2823" s="31"/>
      <c r="YO2823" s="31"/>
      <c r="ABT2823" s="31"/>
      <c r="AEY2823" s="31"/>
      <c r="AID2823" s="31"/>
      <c r="ALI2823" s="31"/>
      <c r="AON2823" s="31"/>
      <c r="ARS2823" s="31"/>
      <c r="AUX2823" s="31"/>
      <c r="AYC2823" s="31"/>
      <c r="BBH2823" s="31"/>
      <c r="BEM2823" s="31"/>
      <c r="BHR2823" s="31"/>
      <c r="BKW2823" s="31"/>
      <c r="BOB2823" s="31"/>
      <c r="BRG2823" s="31"/>
      <c r="BUL2823" s="31"/>
      <c r="BXQ2823" s="31"/>
      <c r="CAV2823" s="31"/>
      <c r="CEA2823" s="31"/>
      <c r="CHF2823" s="31"/>
      <c r="CKK2823" s="31"/>
      <c r="CNP2823" s="31"/>
      <c r="CQU2823" s="31"/>
      <c r="CTZ2823" s="31"/>
      <c r="CXE2823" s="31"/>
      <c r="DAJ2823" s="31"/>
      <c r="DDO2823" s="31"/>
      <c r="DGT2823" s="31"/>
      <c r="DJY2823" s="31"/>
      <c r="DND2823" s="31"/>
      <c r="DQI2823" s="31"/>
      <c r="DTN2823" s="31"/>
      <c r="DWS2823" s="31"/>
      <c r="DZX2823" s="31"/>
      <c r="EDC2823" s="31"/>
      <c r="EGH2823" s="31"/>
      <c r="EJM2823" s="31"/>
      <c r="EMR2823" s="31"/>
      <c r="EPW2823" s="31"/>
      <c r="ETB2823" s="31"/>
      <c r="EWG2823" s="31"/>
      <c r="EZL2823" s="31"/>
      <c r="FCQ2823" s="31"/>
      <c r="FFV2823" s="31"/>
      <c r="FJA2823" s="31"/>
      <c r="FMF2823" s="31"/>
      <c r="FPK2823" s="31"/>
      <c r="FSP2823" s="31"/>
      <c r="FVU2823" s="31"/>
      <c r="FYZ2823" s="31"/>
      <c r="GCE2823" s="31"/>
      <c r="GFJ2823" s="31"/>
      <c r="GIO2823" s="31"/>
      <c r="GLT2823" s="31"/>
      <c r="GOY2823" s="31"/>
      <c r="GSD2823" s="31"/>
      <c r="GVI2823" s="31"/>
      <c r="GYN2823" s="31"/>
      <c r="HBS2823" s="31"/>
      <c r="HEX2823" s="31"/>
      <c r="HIC2823" s="31"/>
      <c r="HLH2823" s="31"/>
      <c r="HOM2823" s="31"/>
      <c r="HRR2823" s="31"/>
      <c r="HUW2823" s="31"/>
      <c r="HYB2823" s="31"/>
      <c r="IBG2823" s="31"/>
      <c r="IEL2823" s="31"/>
      <c r="IHQ2823" s="31"/>
      <c r="IKV2823" s="31"/>
      <c r="IOA2823" s="31"/>
      <c r="IRF2823" s="31"/>
      <c r="IUK2823" s="31"/>
      <c r="IXP2823" s="31"/>
      <c r="JAU2823" s="31"/>
      <c r="JDZ2823" s="31"/>
      <c r="JHE2823" s="31"/>
      <c r="JKJ2823" s="31"/>
      <c r="JNO2823" s="31"/>
      <c r="JQT2823" s="31"/>
      <c r="JTY2823" s="31"/>
      <c r="JXD2823" s="31"/>
      <c r="KAI2823" s="31"/>
      <c r="KDN2823" s="31"/>
      <c r="KGS2823" s="31"/>
      <c r="KJX2823" s="31"/>
      <c r="KNC2823" s="31"/>
      <c r="KQH2823" s="31"/>
      <c r="KTM2823" s="31"/>
      <c r="KWR2823" s="31"/>
      <c r="KZW2823" s="31"/>
      <c r="LDB2823" s="31"/>
      <c r="LGG2823" s="31"/>
      <c r="LJL2823" s="31"/>
      <c r="LMQ2823" s="31"/>
      <c r="LPV2823" s="31"/>
      <c r="LTA2823" s="31"/>
      <c r="LWF2823" s="31"/>
      <c r="LZK2823" s="31"/>
      <c r="MCP2823" s="31"/>
      <c r="MFU2823" s="31"/>
      <c r="MIZ2823" s="31"/>
      <c r="MME2823" s="31"/>
      <c r="MPJ2823" s="31"/>
      <c r="MSO2823" s="31"/>
      <c r="MVT2823" s="31"/>
      <c r="MYY2823" s="31"/>
      <c r="NCD2823" s="31"/>
      <c r="NFI2823" s="31"/>
      <c r="NIN2823" s="31"/>
      <c r="NLS2823" s="31"/>
      <c r="NOX2823" s="31"/>
      <c r="NSC2823" s="31"/>
      <c r="NVH2823" s="31"/>
      <c r="NYM2823" s="31"/>
      <c r="OBR2823" s="31"/>
      <c r="OEW2823" s="31"/>
      <c r="OIB2823" s="31"/>
      <c r="OLG2823" s="31"/>
      <c r="OOL2823" s="31"/>
      <c r="ORQ2823" s="31"/>
      <c r="OUV2823" s="31"/>
      <c r="OYA2823" s="31"/>
      <c r="PBF2823" s="31"/>
      <c r="PEK2823" s="31"/>
      <c r="PHP2823" s="31"/>
      <c r="PKU2823" s="31"/>
      <c r="PNZ2823" s="31"/>
      <c r="PRE2823" s="31"/>
      <c r="PUJ2823" s="31"/>
      <c r="PXO2823" s="31"/>
      <c r="QAT2823" s="31"/>
      <c r="QDY2823" s="31"/>
      <c r="QHD2823" s="31"/>
      <c r="QKI2823" s="31"/>
      <c r="QNN2823" s="31"/>
      <c r="QQS2823" s="31"/>
      <c r="QTX2823" s="31"/>
      <c r="QXC2823" s="31"/>
      <c r="RAH2823" s="31"/>
      <c r="RDM2823" s="31"/>
      <c r="RGR2823" s="31"/>
      <c r="RJW2823" s="31"/>
      <c r="RNB2823" s="31"/>
      <c r="RQG2823" s="31"/>
      <c r="RTL2823" s="31"/>
      <c r="RWQ2823" s="31"/>
      <c r="RZV2823" s="31"/>
      <c r="SDA2823" s="31"/>
      <c r="SGF2823" s="31"/>
      <c r="SJK2823" s="31"/>
      <c r="SMP2823" s="31"/>
      <c r="SPU2823" s="31"/>
      <c r="SSZ2823" s="31"/>
      <c r="SWE2823" s="31"/>
      <c r="SZJ2823" s="31"/>
      <c r="TCO2823" s="31"/>
      <c r="TFT2823" s="31"/>
      <c r="TIY2823" s="31"/>
      <c r="TMD2823" s="31"/>
      <c r="TPI2823" s="31"/>
      <c r="TSN2823" s="31"/>
      <c r="TVS2823" s="31"/>
      <c r="TYX2823" s="31"/>
      <c r="UCC2823" s="31"/>
      <c r="UFH2823" s="31"/>
      <c r="UIM2823" s="31"/>
      <c r="ULR2823" s="31"/>
      <c r="UOW2823" s="31"/>
      <c r="USB2823" s="31"/>
      <c r="UVG2823" s="31"/>
      <c r="UYL2823" s="31"/>
      <c r="VBQ2823" s="31"/>
      <c r="VEV2823" s="31"/>
      <c r="VIA2823" s="31"/>
      <c r="VLF2823" s="31"/>
      <c r="VOK2823" s="31"/>
      <c r="VRP2823" s="31"/>
      <c r="VUU2823" s="31"/>
      <c r="VXZ2823" s="31"/>
      <c r="WBE2823" s="31"/>
      <c r="WEJ2823" s="31"/>
      <c r="WHO2823" s="31"/>
      <c r="WKT2823" s="31"/>
      <c r="WNY2823" s="31"/>
      <c r="WRD2823" s="31"/>
      <c r="WUI2823" s="31"/>
      <c r="WXN2823" s="31"/>
      <c r="XAS2823" s="31"/>
      <c r="XDX2823" s="31"/>
    </row>
    <row r="2824" spans="1:997 1080:1993 2076:3072 3155:4068 4151:5064 5147:6143 6226:7139 7222:8135 8218:9214 9297:10210 10293:11206 11289:12285 12368:13281 13364:14277 14360:15356 15439:16352" customFormat="1" ht="14" x14ac:dyDescent="0.3">
      <c r="A2824" s="25"/>
      <c r="B2824" s="26"/>
      <c r="C2824" s="26"/>
      <c r="D2824" s="153"/>
      <c r="E2824" s="26"/>
      <c r="F2824" s="26"/>
      <c r="G2824" s="27"/>
      <c r="H2824" s="28"/>
      <c r="I2824" s="26"/>
      <c r="J2824" s="26"/>
      <c r="K2824" s="26"/>
      <c r="L2824" s="26"/>
      <c r="M2824" s="26"/>
      <c r="N2824" s="26"/>
      <c r="O2824" s="26"/>
      <c r="P2824" s="26"/>
      <c r="Q2824" s="26"/>
      <c r="R2824" s="26"/>
      <c r="S2824" s="169"/>
      <c r="T2824" s="26"/>
      <c r="U2824" s="26"/>
      <c r="V2824" s="26"/>
      <c r="W2824" s="29"/>
      <c r="X2824" s="29"/>
      <c r="Y2824" s="26"/>
      <c r="Z2824" s="26"/>
      <c r="AA2824" s="26"/>
      <c r="AB2824" s="26"/>
      <c r="AC2824" s="26"/>
      <c r="AD2824" s="26"/>
      <c r="AE2824" s="26"/>
      <c r="AF2824" s="26"/>
      <c r="AG2824" s="169"/>
      <c r="AH2824" s="26"/>
      <c r="AI2824" s="26"/>
      <c r="AJ2824" s="26"/>
      <c r="AK2824" s="30"/>
      <c r="AL2824" s="30"/>
      <c r="AM2824" s="26"/>
      <c r="AN2824" s="26"/>
      <c r="AO2824" s="26"/>
      <c r="AP2824" s="30"/>
      <c r="AQ2824" s="30"/>
      <c r="AR2824" s="30"/>
      <c r="AS2824" s="30"/>
      <c r="AT2824" s="26"/>
      <c r="AU2824" s="26"/>
      <c r="AV2824" s="30"/>
      <c r="AW2824" s="26"/>
      <c r="AX2824" s="26"/>
      <c r="AY2824" s="26"/>
      <c r="AZ2824" s="26"/>
      <c r="BA2824" s="26"/>
      <c r="BB2824" s="26"/>
      <c r="BC2824" s="26"/>
      <c r="BD2824" s="26"/>
      <c r="BE2824" s="26"/>
      <c r="BF2824" s="25"/>
      <c r="BG2824" s="26"/>
      <c r="BH2824" s="26"/>
      <c r="BI2824" s="26"/>
      <c r="BJ2824" s="26"/>
      <c r="BK2824" s="25"/>
      <c r="BL2824" s="26"/>
      <c r="BM2824" s="25"/>
      <c r="BN2824" s="26"/>
      <c r="BO2824" s="25"/>
      <c r="BP2824" s="26"/>
      <c r="BQ2824" s="25"/>
      <c r="BR2824" s="26"/>
      <c r="BS2824" s="25"/>
      <c r="BT2824" s="26"/>
      <c r="BU2824" s="26"/>
      <c r="BV2824" s="26"/>
      <c r="BW2824" s="26"/>
      <c r="BX2824" s="26"/>
      <c r="BY2824" s="25"/>
      <c r="BZ2824" s="26"/>
      <c r="CA2824" s="25"/>
      <c r="CB2824" s="26"/>
      <c r="CC2824" s="25"/>
      <c r="CD2824" s="26"/>
      <c r="CE2824" s="25"/>
      <c r="CF2824" s="31"/>
      <c r="FK2824" s="31"/>
      <c r="IP2824" s="31"/>
      <c r="LU2824" s="31"/>
      <c r="OZ2824" s="31"/>
      <c r="SE2824" s="31"/>
      <c r="VJ2824" s="31"/>
      <c r="YO2824" s="31"/>
      <c r="ABT2824" s="31"/>
      <c r="AEY2824" s="31"/>
      <c r="AID2824" s="31"/>
      <c r="ALI2824" s="31"/>
      <c r="AON2824" s="31"/>
      <c r="ARS2824" s="31"/>
      <c r="AUX2824" s="31"/>
      <c r="AYC2824" s="31"/>
      <c r="BBH2824" s="31"/>
      <c r="BEM2824" s="31"/>
      <c r="BHR2824" s="31"/>
      <c r="BKW2824" s="31"/>
      <c r="BOB2824" s="31"/>
      <c r="BRG2824" s="31"/>
      <c r="BUL2824" s="31"/>
      <c r="BXQ2824" s="31"/>
      <c r="CAV2824" s="31"/>
      <c r="CEA2824" s="31"/>
      <c r="CHF2824" s="31"/>
      <c r="CKK2824" s="31"/>
      <c r="CNP2824" s="31"/>
      <c r="CQU2824" s="31"/>
      <c r="CTZ2824" s="31"/>
      <c r="CXE2824" s="31"/>
      <c r="DAJ2824" s="31"/>
      <c r="DDO2824" s="31"/>
      <c r="DGT2824" s="31"/>
      <c r="DJY2824" s="31"/>
      <c r="DND2824" s="31"/>
      <c r="DQI2824" s="31"/>
      <c r="DTN2824" s="31"/>
      <c r="DWS2824" s="31"/>
      <c r="DZX2824" s="31"/>
      <c r="EDC2824" s="31"/>
      <c r="EGH2824" s="31"/>
      <c r="EJM2824" s="31"/>
      <c r="EMR2824" s="31"/>
      <c r="EPW2824" s="31"/>
      <c r="ETB2824" s="31"/>
      <c r="EWG2824" s="31"/>
      <c r="EZL2824" s="31"/>
      <c r="FCQ2824" s="31"/>
      <c r="FFV2824" s="31"/>
      <c r="FJA2824" s="31"/>
      <c r="FMF2824" s="31"/>
      <c r="FPK2824" s="31"/>
      <c r="FSP2824" s="31"/>
      <c r="FVU2824" s="31"/>
      <c r="FYZ2824" s="31"/>
      <c r="GCE2824" s="31"/>
      <c r="GFJ2824" s="31"/>
      <c r="GIO2824" s="31"/>
      <c r="GLT2824" s="31"/>
      <c r="GOY2824" s="31"/>
      <c r="GSD2824" s="31"/>
      <c r="GVI2824" s="31"/>
      <c r="GYN2824" s="31"/>
      <c r="HBS2824" s="31"/>
      <c r="HEX2824" s="31"/>
      <c r="HIC2824" s="31"/>
      <c r="HLH2824" s="31"/>
      <c r="HOM2824" s="31"/>
      <c r="HRR2824" s="31"/>
      <c r="HUW2824" s="31"/>
      <c r="HYB2824" s="31"/>
      <c r="IBG2824" s="31"/>
      <c r="IEL2824" s="31"/>
      <c r="IHQ2824" s="31"/>
      <c r="IKV2824" s="31"/>
      <c r="IOA2824" s="31"/>
      <c r="IRF2824" s="31"/>
      <c r="IUK2824" s="31"/>
      <c r="IXP2824" s="31"/>
      <c r="JAU2824" s="31"/>
      <c r="JDZ2824" s="31"/>
      <c r="JHE2824" s="31"/>
      <c r="JKJ2824" s="31"/>
      <c r="JNO2824" s="31"/>
      <c r="JQT2824" s="31"/>
      <c r="JTY2824" s="31"/>
      <c r="JXD2824" s="31"/>
      <c r="KAI2824" s="31"/>
      <c r="KDN2824" s="31"/>
      <c r="KGS2824" s="31"/>
      <c r="KJX2824" s="31"/>
      <c r="KNC2824" s="31"/>
      <c r="KQH2824" s="31"/>
      <c r="KTM2824" s="31"/>
      <c r="KWR2824" s="31"/>
      <c r="KZW2824" s="31"/>
      <c r="LDB2824" s="31"/>
      <c r="LGG2824" s="31"/>
      <c r="LJL2824" s="31"/>
      <c r="LMQ2824" s="31"/>
      <c r="LPV2824" s="31"/>
      <c r="LTA2824" s="31"/>
      <c r="LWF2824" s="31"/>
      <c r="LZK2824" s="31"/>
      <c r="MCP2824" s="31"/>
      <c r="MFU2824" s="31"/>
      <c r="MIZ2824" s="31"/>
      <c r="MME2824" s="31"/>
      <c r="MPJ2824" s="31"/>
      <c r="MSO2824" s="31"/>
      <c r="MVT2824" s="31"/>
      <c r="MYY2824" s="31"/>
      <c r="NCD2824" s="31"/>
      <c r="NFI2824" s="31"/>
      <c r="NIN2824" s="31"/>
      <c r="NLS2824" s="31"/>
      <c r="NOX2824" s="31"/>
      <c r="NSC2824" s="31"/>
      <c r="NVH2824" s="31"/>
      <c r="NYM2824" s="31"/>
      <c r="OBR2824" s="31"/>
      <c r="OEW2824" s="31"/>
      <c r="OIB2824" s="31"/>
      <c r="OLG2824" s="31"/>
      <c r="OOL2824" s="31"/>
      <c r="ORQ2824" s="31"/>
      <c r="OUV2824" s="31"/>
      <c r="OYA2824" s="31"/>
      <c r="PBF2824" s="31"/>
      <c r="PEK2824" s="31"/>
      <c r="PHP2824" s="31"/>
      <c r="PKU2824" s="31"/>
      <c r="PNZ2824" s="31"/>
      <c r="PRE2824" s="31"/>
      <c r="PUJ2824" s="31"/>
      <c r="PXO2824" s="31"/>
      <c r="QAT2824" s="31"/>
      <c r="QDY2824" s="31"/>
      <c r="QHD2824" s="31"/>
      <c r="QKI2824" s="31"/>
      <c r="QNN2824" s="31"/>
      <c r="QQS2824" s="31"/>
      <c r="QTX2824" s="31"/>
      <c r="QXC2824" s="31"/>
      <c r="RAH2824" s="31"/>
      <c r="RDM2824" s="31"/>
      <c r="RGR2824" s="31"/>
      <c r="RJW2824" s="31"/>
      <c r="RNB2824" s="31"/>
      <c r="RQG2824" s="31"/>
      <c r="RTL2824" s="31"/>
      <c r="RWQ2824" s="31"/>
      <c r="RZV2824" s="31"/>
      <c r="SDA2824" s="31"/>
      <c r="SGF2824" s="31"/>
      <c r="SJK2824" s="31"/>
      <c r="SMP2824" s="31"/>
      <c r="SPU2824" s="31"/>
      <c r="SSZ2824" s="31"/>
      <c r="SWE2824" s="31"/>
      <c r="SZJ2824" s="31"/>
      <c r="TCO2824" s="31"/>
      <c r="TFT2824" s="31"/>
      <c r="TIY2824" s="31"/>
      <c r="TMD2824" s="31"/>
      <c r="TPI2824" s="31"/>
      <c r="TSN2824" s="31"/>
      <c r="TVS2824" s="31"/>
      <c r="TYX2824" s="31"/>
      <c r="UCC2824" s="31"/>
      <c r="UFH2824" s="31"/>
      <c r="UIM2824" s="31"/>
      <c r="ULR2824" s="31"/>
      <c r="UOW2824" s="31"/>
      <c r="USB2824" s="31"/>
      <c r="UVG2824" s="31"/>
      <c r="UYL2824" s="31"/>
      <c r="VBQ2824" s="31"/>
      <c r="VEV2824" s="31"/>
      <c r="VIA2824" s="31"/>
      <c r="VLF2824" s="31"/>
      <c r="VOK2824" s="31"/>
      <c r="VRP2824" s="31"/>
      <c r="VUU2824" s="31"/>
      <c r="VXZ2824" s="31"/>
      <c r="WBE2824" s="31"/>
      <c r="WEJ2824" s="31"/>
      <c r="WHO2824" s="31"/>
      <c r="WKT2824" s="31"/>
      <c r="WNY2824" s="31"/>
      <c r="WRD2824" s="31"/>
      <c r="WUI2824" s="31"/>
      <c r="WXN2824" s="31"/>
      <c r="XAS2824" s="31"/>
      <c r="XDX2824" s="31"/>
    </row>
    <row r="2825" spans="1:997 1080:1993 2076:3072 3155:4068 4151:5064 5147:6143 6226:7139 7222:8135 8218:9214 9297:10210 10293:11206 11289:12285 12368:13281 13364:14277 14360:15356 15439:16352" customFormat="1" ht="14" x14ac:dyDescent="0.3">
      <c r="A2825" s="25"/>
      <c r="B2825" s="26"/>
      <c r="C2825" s="26"/>
      <c r="D2825" s="153"/>
      <c r="E2825" s="26"/>
      <c r="F2825" s="26"/>
      <c r="G2825" s="27"/>
      <c r="H2825" s="28"/>
      <c r="I2825" s="26"/>
      <c r="J2825" s="26"/>
      <c r="K2825" s="26"/>
      <c r="L2825" s="26"/>
      <c r="M2825" s="26"/>
      <c r="N2825" s="26"/>
      <c r="O2825" s="26"/>
      <c r="P2825" s="26"/>
      <c r="Q2825" s="26"/>
      <c r="R2825" s="26"/>
      <c r="S2825" s="169"/>
      <c r="T2825" s="26"/>
      <c r="U2825" s="26"/>
      <c r="V2825" s="26"/>
      <c r="W2825" s="29"/>
      <c r="X2825" s="29"/>
      <c r="Y2825" s="26"/>
      <c r="Z2825" s="26"/>
      <c r="AA2825" s="26"/>
      <c r="AB2825" s="26"/>
      <c r="AC2825" s="26"/>
      <c r="AD2825" s="26"/>
      <c r="AE2825" s="26"/>
      <c r="AF2825" s="26"/>
      <c r="AG2825" s="169"/>
      <c r="AH2825" s="26"/>
      <c r="AI2825" s="26"/>
      <c r="AJ2825" s="26"/>
      <c r="AK2825" s="30"/>
      <c r="AL2825" s="30"/>
      <c r="AM2825" s="26"/>
      <c r="AN2825" s="26"/>
      <c r="AO2825" s="26"/>
      <c r="AP2825" s="30"/>
      <c r="AQ2825" s="30"/>
      <c r="AR2825" s="30"/>
      <c r="AS2825" s="30"/>
      <c r="AT2825" s="26"/>
      <c r="AU2825" s="26"/>
      <c r="AV2825" s="30"/>
      <c r="AW2825" s="26"/>
      <c r="AX2825" s="26"/>
      <c r="AY2825" s="26"/>
      <c r="AZ2825" s="26"/>
      <c r="BA2825" s="26"/>
      <c r="BB2825" s="26"/>
      <c r="BC2825" s="26"/>
      <c r="BD2825" s="26"/>
      <c r="BE2825" s="26"/>
      <c r="BF2825" s="25"/>
      <c r="BG2825" s="26"/>
      <c r="BH2825" s="26"/>
      <c r="BI2825" s="26"/>
      <c r="BJ2825" s="26"/>
      <c r="BK2825" s="25"/>
      <c r="BL2825" s="26"/>
      <c r="BM2825" s="25"/>
      <c r="BN2825" s="26"/>
      <c r="BO2825" s="25"/>
      <c r="BP2825" s="26"/>
      <c r="BQ2825" s="25"/>
      <c r="BR2825" s="26"/>
      <c r="BS2825" s="25"/>
      <c r="BT2825" s="26"/>
      <c r="BU2825" s="26"/>
      <c r="BV2825" s="26"/>
      <c r="BW2825" s="26"/>
      <c r="BX2825" s="26"/>
      <c r="BY2825" s="25"/>
      <c r="BZ2825" s="26"/>
      <c r="CA2825" s="25"/>
      <c r="CB2825" s="26"/>
      <c r="CC2825" s="25"/>
      <c r="CD2825" s="26"/>
      <c r="CE2825" s="25"/>
      <c r="CF2825" s="31"/>
      <c r="FK2825" s="31"/>
      <c r="IP2825" s="31"/>
      <c r="LU2825" s="31"/>
      <c r="OZ2825" s="31"/>
      <c r="SE2825" s="31"/>
      <c r="VJ2825" s="31"/>
      <c r="YO2825" s="31"/>
      <c r="ABT2825" s="31"/>
      <c r="AEY2825" s="31"/>
      <c r="AID2825" s="31"/>
      <c r="ALI2825" s="31"/>
      <c r="AON2825" s="31"/>
      <c r="ARS2825" s="31"/>
      <c r="AUX2825" s="31"/>
      <c r="AYC2825" s="31"/>
      <c r="BBH2825" s="31"/>
      <c r="BEM2825" s="31"/>
      <c r="BHR2825" s="31"/>
      <c r="BKW2825" s="31"/>
      <c r="BOB2825" s="31"/>
      <c r="BRG2825" s="31"/>
      <c r="BUL2825" s="31"/>
      <c r="BXQ2825" s="31"/>
      <c r="CAV2825" s="31"/>
      <c r="CEA2825" s="31"/>
      <c r="CHF2825" s="31"/>
      <c r="CKK2825" s="31"/>
      <c r="CNP2825" s="31"/>
      <c r="CQU2825" s="31"/>
      <c r="CTZ2825" s="31"/>
      <c r="CXE2825" s="31"/>
      <c r="DAJ2825" s="31"/>
      <c r="DDO2825" s="31"/>
      <c r="DGT2825" s="31"/>
      <c r="DJY2825" s="31"/>
      <c r="DND2825" s="31"/>
      <c r="DQI2825" s="31"/>
      <c r="DTN2825" s="31"/>
      <c r="DWS2825" s="31"/>
      <c r="DZX2825" s="31"/>
      <c r="EDC2825" s="31"/>
      <c r="EGH2825" s="31"/>
      <c r="EJM2825" s="31"/>
      <c r="EMR2825" s="31"/>
      <c r="EPW2825" s="31"/>
      <c r="ETB2825" s="31"/>
      <c r="EWG2825" s="31"/>
      <c r="EZL2825" s="31"/>
      <c r="FCQ2825" s="31"/>
      <c r="FFV2825" s="31"/>
      <c r="FJA2825" s="31"/>
      <c r="FMF2825" s="31"/>
      <c r="FPK2825" s="31"/>
      <c r="FSP2825" s="31"/>
      <c r="FVU2825" s="31"/>
      <c r="FYZ2825" s="31"/>
      <c r="GCE2825" s="31"/>
      <c r="GFJ2825" s="31"/>
      <c r="GIO2825" s="31"/>
      <c r="GLT2825" s="31"/>
      <c r="GOY2825" s="31"/>
      <c r="GSD2825" s="31"/>
      <c r="GVI2825" s="31"/>
      <c r="GYN2825" s="31"/>
      <c r="HBS2825" s="31"/>
      <c r="HEX2825" s="31"/>
      <c r="HIC2825" s="31"/>
      <c r="HLH2825" s="31"/>
      <c r="HOM2825" s="31"/>
      <c r="HRR2825" s="31"/>
      <c r="HUW2825" s="31"/>
      <c r="HYB2825" s="31"/>
      <c r="IBG2825" s="31"/>
      <c r="IEL2825" s="31"/>
      <c r="IHQ2825" s="31"/>
      <c r="IKV2825" s="31"/>
      <c r="IOA2825" s="31"/>
      <c r="IRF2825" s="31"/>
      <c r="IUK2825" s="31"/>
      <c r="IXP2825" s="31"/>
      <c r="JAU2825" s="31"/>
      <c r="JDZ2825" s="31"/>
      <c r="JHE2825" s="31"/>
      <c r="JKJ2825" s="31"/>
      <c r="JNO2825" s="31"/>
      <c r="JQT2825" s="31"/>
      <c r="JTY2825" s="31"/>
      <c r="JXD2825" s="31"/>
      <c r="KAI2825" s="31"/>
      <c r="KDN2825" s="31"/>
      <c r="KGS2825" s="31"/>
      <c r="KJX2825" s="31"/>
      <c r="KNC2825" s="31"/>
      <c r="KQH2825" s="31"/>
      <c r="KTM2825" s="31"/>
      <c r="KWR2825" s="31"/>
      <c r="KZW2825" s="31"/>
      <c r="LDB2825" s="31"/>
      <c r="LGG2825" s="31"/>
      <c r="LJL2825" s="31"/>
      <c r="LMQ2825" s="31"/>
      <c r="LPV2825" s="31"/>
      <c r="LTA2825" s="31"/>
      <c r="LWF2825" s="31"/>
      <c r="LZK2825" s="31"/>
      <c r="MCP2825" s="31"/>
      <c r="MFU2825" s="31"/>
      <c r="MIZ2825" s="31"/>
      <c r="MME2825" s="31"/>
      <c r="MPJ2825" s="31"/>
      <c r="MSO2825" s="31"/>
      <c r="MVT2825" s="31"/>
      <c r="MYY2825" s="31"/>
      <c r="NCD2825" s="31"/>
      <c r="NFI2825" s="31"/>
      <c r="NIN2825" s="31"/>
      <c r="NLS2825" s="31"/>
      <c r="NOX2825" s="31"/>
      <c r="NSC2825" s="31"/>
      <c r="NVH2825" s="31"/>
      <c r="NYM2825" s="31"/>
      <c r="OBR2825" s="31"/>
      <c r="OEW2825" s="31"/>
      <c r="OIB2825" s="31"/>
      <c r="OLG2825" s="31"/>
      <c r="OOL2825" s="31"/>
      <c r="ORQ2825" s="31"/>
      <c r="OUV2825" s="31"/>
      <c r="OYA2825" s="31"/>
      <c r="PBF2825" s="31"/>
      <c r="PEK2825" s="31"/>
      <c r="PHP2825" s="31"/>
      <c r="PKU2825" s="31"/>
      <c r="PNZ2825" s="31"/>
      <c r="PRE2825" s="31"/>
      <c r="PUJ2825" s="31"/>
      <c r="PXO2825" s="31"/>
      <c r="QAT2825" s="31"/>
      <c r="QDY2825" s="31"/>
      <c r="QHD2825" s="31"/>
      <c r="QKI2825" s="31"/>
      <c r="QNN2825" s="31"/>
      <c r="QQS2825" s="31"/>
      <c r="QTX2825" s="31"/>
      <c r="QXC2825" s="31"/>
      <c r="RAH2825" s="31"/>
      <c r="RDM2825" s="31"/>
      <c r="RGR2825" s="31"/>
      <c r="RJW2825" s="31"/>
      <c r="RNB2825" s="31"/>
      <c r="RQG2825" s="31"/>
      <c r="RTL2825" s="31"/>
      <c r="RWQ2825" s="31"/>
      <c r="RZV2825" s="31"/>
      <c r="SDA2825" s="31"/>
      <c r="SGF2825" s="31"/>
      <c r="SJK2825" s="31"/>
      <c r="SMP2825" s="31"/>
      <c r="SPU2825" s="31"/>
      <c r="SSZ2825" s="31"/>
      <c r="SWE2825" s="31"/>
      <c r="SZJ2825" s="31"/>
      <c r="TCO2825" s="31"/>
      <c r="TFT2825" s="31"/>
      <c r="TIY2825" s="31"/>
      <c r="TMD2825" s="31"/>
      <c r="TPI2825" s="31"/>
      <c r="TSN2825" s="31"/>
      <c r="TVS2825" s="31"/>
      <c r="TYX2825" s="31"/>
      <c r="UCC2825" s="31"/>
      <c r="UFH2825" s="31"/>
      <c r="UIM2825" s="31"/>
      <c r="ULR2825" s="31"/>
      <c r="UOW2825" s="31"/>
      <c r="USB2825" s="31"/>
      <c r="UVG2825" s="31"/>
      <c r="UYL2825" s="31"/>
      <c r="VBQ2825" s="31"/>
      <c r="VEV2825" s="31"/>
      <c r="VIA2825" s="31"/>
      <c r="VLF2825" s="31"/>
      <c r="VOK2825" s="31"/>
      <c r="VRP2825" s="31"/>
      <c r="VUU2825" s="31"/>
      <c r="VXZ2825" s="31"/>
      <c r="WBE2825" s="31"/>
      <c r="WEJ2825" s="31"/>
      <c r="WHO2825" s="31"/>
      <c r="WKT2825" s="31"/>
      <c r="WNY2825" s="31"/>
      <c r="WRD2825" s="31"/>
      <c r="WUI2825" s="31"/>
      <c r="WXN2825" s="31"/>
      <c r="XAS2825" s="31"/>
      <c r="XDX2825" s="31"/>
    </row>
    <row r="2826" spans="1:997 1080:1993 2076:3072 3155:4068 4151:5064 5147:6143 6226:7139 7222:8135 8218:9214 9297:10210 10293:11206 11289:12285 12368:13281 13364:14277 14360:15356 15439:16352" customFormat="1" ht="14" x14ac:dyDescent="0.3">
      <c r="A2826" s="25"/>
      <c r="B2826" s="26"/>
      <c r="C2826" s="26"/>
      <c r="D2826" s="153"/>
      <c r="E2826" s="26"/>
      <c r="F2826" s="26"/>
      <c r="G2826" s="27"/>
      <c r="H2826" s="28"/>
      <c r="I2826" s="26"/>
      <c r="J2826" s="26"/>
      <c r="K2826" s="26"/>
      <c r="L2826" s="26"/>
      <c r="M2826" s="26"/>
      <c r="N2826" s="26"/>
      <c r="O2826" s="26"/>
      <c r="P2826" s="26"/>
      <c r="Q2826" s="26"/>
      <c r="R2826" s="26"/>
      <c r="S2826" s="169"/>
      <c r="T2826" s="26"/>
      <c r="U2826" s="26"/>
      <c r="V2826" s="26"/>
      <c r="W2826" s="29"/>
      <c r="X2826" s="29"/>
      <c r="Y2826" s="26"/>
      <c r="Z2826" s="26"/>
      <c r="AA2826" s="26"/>
      <c r="AB2826" s="26"/>
      <c r="AC2826" s="26"/>
      <c r="AD2826" s="26"/>
      <c r="AE2826" s="26"/>
      <c r="AF2826" s="26"/>
      <c r="AG2826" s="169"/>
      <c r="AH2826" s="26"/>
      <c r="AI2826" s="26"/>
      <c r="AJ2826" s="26"/>
      <c r="AK2826" s="30"/>
      <c r="AL2826" s="30"/>
      <c r="AM2826" s="26"/>
      <c r="AN2826" s="26"/>
      <c r="AO2826" s="26"/>
      <c r="AP2826" s="30"/>
      <c r="AQ2826" s="30"/>
      <c r="AR2826" s="30"/>
      <c r="AS2826" s="30"/>
      <c r="AT2826" s="26"/>
      <c r="AU2826" s="26"/>
      <c r="AV2826" s="30"/>
      <c r="AW2826" s="26"/>
      <c r="AX2826" s="26"/>
      <c r="AY2826" s="26"/>
      <c r="AZ2826" s="26"/>
      <c r="BA2826" s="26"/>
      <c r="BB2826" s="26"/>
      <c r="BC2826" s="26"/>
      <c r="BD2826" s="26"/>
      <c r="BE2826" s="26"/>
      <c r="BF2826" s="25"/>
      <c r="BG2826" s="26"/>
      <c r="BH2826" s="26"/>
      <c r="BI2826" s="26"/>
      <c r="BJ2826" s="26"/>
      <c r="BK2826" s="25"/>
      <c r="BL2826" s="26"/>
      <c r="BM2826" s="25"/>
      <c r="BN2826" s="26"/>
      <c r="BO2826" s="25"/>
      <c r="BP2826" s="26"/>
      <c r="BQ2826" s="25"/>
      <c r="BR2826" s="26"/>
      <c r="BS2826" s="25"/>
      <c r="BT2826" s="26"/>
      <c r="BU2826" s="26"/>
      <c r="BV2826" s="26"/>
      <c r="BW2826" s="26"/>
      <c r="BX2826" s="26"/>
      <c r="BY2826" s="25"/>
      <c r="BZ2826" s="26"/>
      <c r="CA2826" s="25"/>
      <c r="CB2826" s="26"/>
      <c r="CC2826" s="25"/>
      <c r="CD2826" s="26"/>
      <c r="CE2826" s="25"/>
      <c r="CF2826" s="31"/>
      <c r="FK2826" s="31"/>
      <c r="IP2826" s="31"/>
      <c r="LU2826" s="31"/>
      <c r="OZ2826" s="31"/>
      <c r="SE2826" s="31"/>
      <c r="VJ2826" s="31"/>
      <c r="YO2826" s="31"/>
      <c r="ABT2826" s="31"/>
      <c r="AEY2826" s="31"/>
      <c r="AID2826" s="31"/>
      <c r="ALI2826" s="31"/>
      <c r="AON2826" s="31"/>
      <c r="ARS2826" s="31"/>
      <c r="AUX2826" s="31"/>
      <c r="AYC2826" s="31"/>
      <c r="BBH2826" s="31"/>
      <c r="BEM2826" s="31"/>
      <c r="BHR2826" s="31"/>
      <c r="BKW2826" s="31"/>
      <c r="BOB2826" s="31"/>
      <c r="BRG2826" s="31"/>
      <c r="BUL2826" s="31"/>
      <c r="BXQ2826" s="31"/>
      <c r="CAV2826" s="31"/>
      <c r="CEA2826" s="31"/>
      <c r="CHF2826" s="31"/>
      <c r="CKK2826" s="31"/>
      <c r="CNP2826" s="31"/>
      <c r="CQU2826" s="31"/>
      <c r="CTZ2826" s="31"/>
      <c r="CXE2826" s="31"/>
      <c r="DAJ2826" s="31"/>
      <c r="DDO2826" s="31"/>
      <c r="DGT2826" s="31"/>
      <c r="DJY2826" s="31"/>
      <c r="DND2826" s="31"/>
      <c r="DQI2826" s="31"/>
      <c r="DTN2826" s="31"/>
      <c r="DWS2826" s="31"/>
      <c r="DZX2826" s="31"/>
      <c r="EDC2826" s="31"/>
      <c r="EGH2826" s="31"/>
      <c r="EJM2826" s="31"/>
      <c r="EMR2826" s="31"/>
      <c r="EPW2826" s="31"/>
      <c r="ETB2826" s="31"/>
      <c r="EWG2826" s="31"/>
      <c r="EZL2826" s="31"/>
      <c r="FCQ2826" s="31"/>
      <c r="FFV2826" s="31"/>
      <c r="FJA2826" s="31"/>
      <c r="FMF2826" s="31"/>
      <c r="FPK2826" s="31"/>
      <c r="FSP2826" s="31"/>
      <c r="FVU2826" s="31"/>
      <c r="FYZ2826" s="31"/>
      <c r="GCE2826" s="31"/>
      <c r="GFJ2826" s="31"/>
      <c r="GIO2826" s="31"/>
      <c r="GLT2826" s="31"/>
      <c r="GOY2826" s="31"/>
      <c r="GSD2826" s="31"/>
      <c r="GVI2826" s="31"/>
      <c r="GYN2826" s="31"/>
      <c r="HBS2826" s="31"/>
      <c r="HEX2826" s="31"/>
      <c r="HIC2826" s="31"/>
      <c r="HLH2826" s="31"/>
      <c r="HOM2826" s="31"/>
      <c r="HRR2826" s="31"/>
      <c r="HUW2826" s="31"/>
      <c r="HYB2826" s="31"/>
      <c r="IBG2826" s="31"/>
      <c r="IEL2826" s="31"/>
      <c r="IHQ2826" s="31"/>
      <c r="IKV2826" s="31"/>
      <c r="IOA2826" s="31"/>
      <c r="IRF2826" s="31"/>
      <c r="IUK2826" s="31"/>
      <c r="IXP2826" s="31"/>
      <c r="JAU2826" s="31"/>
      <c r="JDZ2826" s="31"/>
      <c r="JHE2826" s="31"/>
      <c r="JKJ2826" s="31"/>
      <c r="JNO2826" s="31"/>
      <c r="JQT2826" s="31"/>
      <c r="JTY2826" s="31"/>
      <c r="JXD2826" s="31"/>
      <c r="KAI2826" s="31"/>
      <c r="KDN2826" s="31"/>
      <c r="KGS2826" s="31"/>
      <c r="KJX2826" s="31"/>
      <c r="KNC2826" s="31"/>
      <c r="KQH2826" s="31"/>
      <c r="KTM2826" s="31"/>
      <c r="KWR2826" s="31"/>
      <c r="KZW2826" s="31"/>
      <c r="LDB2826" s="31"/>
      <c r="LGG2826" s="31"/>
      <c r="LJL2826" s="31"/>
      <c r="LMQ2826" s="31"/>
      <c r="LPV2826" s="31"/>
      <c r="LTA2826" s="31"/>
      <c r="LWF2826" s="31"/>
      <c r="LZK2826" s="31"/>
      <c r="MCP2826" s="31"/>
      <c r="MFU2826" s="31"/>
      <c r="MIZ2826" s="31"/>
      <c r="MME2826" s="31"/>
      <c r="MPJ2826" s="31"/>
      <c r="MSO2826" s="31"/>
      <c r="MVT2826" s="31"/>
      <c r="MYY2826" s="31"/>
      <c r="NCD2826" s="31"/>
      <c r="NFI2826" s="31"/>
      <c r="NIN2826" s="31"/>
      <c r="NLS2826" s="31"/>
      <c r="NOX2826" s="31"/>
      <c r="NSC2826" s="31"/>
      <c r="NVH2826" s="31"/>
      <c r="NYM2826" s="31"/>
      <c r="OBR2826" s="31"/>
      <c r="OEW2826" s="31"/>
      <c r="OIB2826" s="31"/>
      <c r="OLG2826" s="31"/>
      <c r="OOL2826" s="31"/>
      <c r="ORQ2826" s="31"/>
      <c r="OUV2826" s="31"/>
      <c r="OYA2826" s="31"/>
      <c r="PBF2826" s="31"/>
      <c r="PEK2826" s="31"/>
      <c r="PHP2826" s="31"/>
      <c r="PKU2826" s="31"/>
      <c r="PNZ2826" s="31"/>
      <c r="PRE2826" s="31"/>
      <c r="PUJ2826" s="31"/>
      <c r="PXO2826" s="31"/>
      <c r="QAT2826" s="31"/>
      <c r="QDY2826" s="31"/>
      <c r="QHD2826" s="31"/>
      <c r="QKI2826" s="31"/>
      <c r="QNN2826" s="31"/>
      <c r="QQS2826" s="31"/>
      <c r="QTX2826" s="31"/>
      <c r="QXC2826" s="31"/>
      <c r="RAH2826" s="31"/>
      <c r="RDM2826" s="31"/>
      <c r="RGR2826" s="31"/>
      <c r="RJW2826" s="31"/>
      <c r="RNB2826" s="31"/>
      <c r="RQG2826" s="31"/>
      <c r="RTL2826" s="31"/>
      <c r="RWQ2826" s="31"/>
      <c r="RZV2826" s="31"/>
      <c r="SDA2826" s="31"/>
      <c r="SGF2826" s="31"/>
      <c r="SJK2826" s="31"/>
      <c r="SMP2826" s="31"/>
      <c r="SPU2826" s="31"/>
      <c r="SSZ2826" s="31"/>
      <c r="SWE2826" s="31"/>
      <c r="SZJ2826" s="31"/>
      <c r="TCO2826" s="31"/>
      <c r="TFT2826" s="31"/>
      <c r="TIY2826" s="31"/>
      <c r="TMD2826" s="31"/>
      <c r="TPI2826" s="31"/>
      <c r="TSN2826" s="31"/>
      <c r="TVS2826" s="31"/>
      <c r="TYX2826" s="31"/>
      <c r="UCC2826" s="31"/>
      <c r="UFH2826" s="31"/>
      <c r="UIM2826" s="31"/>
      <c r="ULR2826" s="31"/>
      <c r="UOW2826" s="31"/>
      <c r="USB2826" s="31"/>
      <c r="UVG2826" s="31"/>
      <c r="UYL2826" s="31"/>
      <c r="VBQ2826" s="31"/>
      <c r="VEV2826" s="31"/>
      <c r="VIA2826" s="31"/>
      <c r="VLF2826" s="31"/>
      <c r="VOK2826" s="31"/>
      <c r="VRP2826" s="31"/>
      <c r="VUU2826" s="31"/>
      <c r="VXZ2826" s="31"/>
      <c r="WBE2826" s="31"/>
      <c r="WEJ2826" s="31"/>
      <c r="WHO2826" s="31"/>
      <c r="WKT2826" s="31"/>
      <c r="WNY2826" s="31"/>
      <c r="WRD2826" s="31"/>
      <c r="WUI2826" s="31"/>
      <c r="WXN2826" s="31"/>
      <c r="XAS2826" s="31"/>
      <c r="XDX2826" s="31"/>
    </row>
    <row r="2827" spans="1:997 1080:1993 2076:3072 3155:4068 4151:5064 5147:6143 6226:7139 7222:8135 8218:9214 9297:10210 10293:11206 11289:12285 12368:13281 13364:14277 14360:15356 15439:16352" customFormat="1" ht="14" x14ac:dyDescent="0.3">
      <c r="A2827" s="25"/>
      <c r="B2827" s="26"/>
      <c r="C2827" s="26"/>
      <c r="D2827" s="153"/>
      <c r="E2827" s="26"/>
      <c r="F2827" s="26"/>
      <c r="G2827" s="27"/>
      <c r="H2827" s="28"/>
      <c r="I2827" s="26"/>
      <c r="J2827" s="26"/>
      <c r="K2827" s="26"/>
      <c r="L2827" s="26"/>
      <c r="M2827" s="26"/>
      <c r="N2827" s="26"/>
      <c r="O2827" s="26"/>
      <c r="P2827" s="26"/>
      <c r="Q2827" s="26"/>
      <c r="R2827" s="26"/>
      <c r="S2827" s="169"/>
      <c r="T2827" s="26"/>
      <c r="U2827" s="26"/>
      <c r="V2827" s="26"/>
      <c r="W2827" s="29"/>
      <c r="X2827" s="29"/>
      <c r="Y2827" s="26"/>
      <c r="Z2827" s="26"/>
      <c r="AA2827" s="26"/>
      <c r="AB2827" s="26"/>
      <c r="AC2827" s="26"/>
      <c r="AD2827" s="26"/>
      <c r="AE2827" s="26"/>
      <c r="AF2827" s="26"/>
      <c r="AG2827" s="169"/>
      <c r="AH2827" s="26"/>
      <c r="AI2827" s="26"/>
      <c r="AJ2827" s="26"/>
      <c r="AK2827" s="30"/>
      <c r="AL2827" s="30"/>
      <c r="AM2827" s="26"/>
      <c r="AN2827" s="26"/>
      <c r="AO2827" s="26"/>
      <c r="AP2827" s="30"/>
      <c r="AQ2827" s="30"/>
      <c r="AR2827" s="30"/>
      <c r="AS2827" s="30"/>
      <c r="AT2827" s="26"/>
      <c r="AU2827" s="26"/>
      <c r="AV2827" s="30"/>
      <c r="AW2827" s="26"/>
      <c r="AX2827" s="26"/>
      <c r="AY2827" s="26"/>
      <c r="AZ2827" s="26"/>
      <c r="BA2827" s="26"/>
      <c r="BB2827" s="26"/>
      <c r="BC2827" s="26"/>
      <c r="BD2827" s="26"/>
      <c r="BE2827" s="26"/>
      <c r="BF2827" s="25"/>
      <c r="BG2827" s="26"/>
      <c r="BH2827" s="26"/>
      <c r="BI2827" s="26"/>
      <c r="BJ2827" s="26"/>
      <c r="BK2827" s="25"/>
      <c r="BL2827" s="26"/>
      <c r="BM2827" s="25"/>
      <c r="BN2827" s="26"/>
      <c r="BO2827" s="25"/>
      <c r="BP2827" s="26"/>
      <c r="BQ2827" s="25"/>
      <c r="BR2827" s="26"/>
      <c r="BS2827" s="25"/>
      <c r="BT2827" s="26"/>
      <c r="BU2827" s="26"/>
      <c r="BV2827" s="26"/>
      <c r="BW2827" s="26"/>
      <c r="BX2827" s="26"/>
      <c r="BY2827" s="25"/>
      <c r="BZ2827" s="26"/>
      <c r="CA2827" s="25"/>
      <c r="CB2827" s="26"/>
      <c r="CC2827" s="25"/>
      <c r="CD2827" s="26"/>
      <c r="CE2827" s="25"/>
      <c r="CF2827" s="31"/>
      <c r="FK2827" s="31"/>
      <c r="IP2827" s="31"/>
      <c r="LU2827" s="31"/>
      <c r="OZ2827" s="31"/>
      <c r="SE2827" s="31"/>
      <c r="VJ2827" s="31"/>
      <c r="YO2827" s="31"/>
      <c r="ABT2827" s="31"/>
      <c r="AEY2827" s="31"/>
      <c r="AID2827" s="31"/>
      <c r="ALI2827" s="31"/>
      <c r="AON2827" s="31"/>
      <c r="ARS2827" s="31"/>
      <c r="AUX2827" s="31"/>
      <c r="AYC2827" s="31"/>
      <c r="BBH2827" s="31"/>
      <c r="BEM2827" s="31"/>
      <c r="BHR2827" s="31"/>
      <c r="BKW2827" s="31"/>
      <c r="BOB2827" s="31"/>
      <c r="BRG2827" s="31"/>
      <c r="BUL2827" s="31"/>
      <c r="BXQ2827" s="31"/>
      <c r="CAV2827" s="31"/>
      <c r="CEA2827" s="31"/>
      <c r="CHF2827" s="31"/>
      <c r="CKK2827" s="31"/>
      <c r="CNP2827" s="31"/>
      <c r="CQU2827" s="31"/>
      <c r="CTZ2827" s="31"/>
      <c r="CXE2827" s="31"/>
      <c r="DAJ2827" s="31"/>
      <c r="DDO2827" s="31"/>
      <c r="DGT2827" s="31"/>
      <c r="DJY2827" s="31"/>
      <c r="DND2827" s="31"/>
      <c r="DQI2827" s="31"/>
      <c r="DTN2827" s="31"/>
      <c r="DWS2827" s="31"/>
      <c r="DZX2827" s="31"/>
      <c r="EDC2827" s="31"/>
      <c r="EGH2827" s="31"/>
      <c r="EJM2827" s="31"/>
      <c r="EMR2827" s="31"/>
      <c r="EPW2827" s="31"/>
      <c r="ETB2827" s="31"/>
      <c r="EWG2827" s="31"/>
      <c r="EZL2827" s="31"/>
      <c r="FCQ2827" s="31"/>
      <c r="FFV2827" s="31"/>
      <c r="FJA2827" s="31"/>
      <c r="FMF2827" s="31"/>
      <c r="FPK2827" s="31"/>
      <c r="FSP2827" s="31"/>
      <c r="FVU2827" s="31"/>
      <c r="FYZ2827" s="31"/>
      <c r="GCE2827" s="31"/>
      <c r="GFJ2827" s="31"/>
      <c r="GIO2827" s="31"/>
      <c r="GLT2827" s="31"/>
      <c r="GOY2827" s="31"/>
      <c r="GSD2827" s="31"/>
      <c r="GVI2827" s="31"/>
      <c r="GYN2827" s="31"/>
      <c r="HBS2827" s="31"/>
      <c r="HEX2827" s="31"/>
      <c r="HIC2827" s="31"/>
      <c r="HLH2827" s="31"/>
      <c r="HOM2827" s="31"/>
      <c r="HRR2827" s="31"/>
      <c r="HUW2827" s="31"/>
      <c r="HYB2827" s="31"/>
      <c r="IBG2827" s="31"/>
      <c r="IEL2827" s="31"/>
      <c r="IHQ2827" s="31"/>
      <c r="IKV2827" s="31"/>
      <c r="IOA2827" s="31"/>
      <c r="IRF2827" s="31"/>
      <c r="IUK2827" s="31"/>
      <c r="IXP2827" s="31"/>
      <c r="JAU2827" s="31"/>
      <c r="JDZ2827" s="31"/>
      <c r="JHE2827" s="31"/>
      <c r="JKJ2827" s="31"/>
      <c r="JNO2827" s="31"/>
      <c r="JQT2827" s="31"/>
      <c r="JTY2827" s="31"/>
      <c r="JXD2827" s="31"/>
      <c r="KAI2827" s="31"/>
      <c r="KDN2827" s="31"/>
      <c r="KGS2827" s="31"/>
      <c r="KJX2827" s="31"/>
      <c r="KNC2827" s="31"/>
      <c r="KQH2827" s="31"/>
      <c r="KTM2827" s="31"/>
      <c r="KWR2827" s="31"/>
      <c r="KZW2827" s="31"/>
      <c r="LDB2827" s="31"/>
      <c r="LGG2827" s="31"/>
      <c r="LJL2827" s="31"/>
      <c r="LMQ2827" s="31"/>
      <c r="LPV2827" s="31"/>
      <c r="LTA2827" s="31"/>
      <c r="LWF2827" s="31"/>
      <c r="LZK2827" s="31"/>
      <c r="MCP2827" s="31"/>
      <c r="MFU2827" s="31"/>
      <c r="MIZ2827" s="31"/>
      <c r="MME2827" s="31"/>
      <c r="MPJ2827" s="31"/>
      <c r="MSO2827" s="31"/>
      <c r="MVT2827" s="31"/>
      <c r="MYY2827" s="31"/>
      <c r="NCD2827" s="31"/>
      <c r="NFI2827" s="31"/>
      <c r="NIN2827" s="31"/>
      <c r="NLS2827" s="31"/>
      <c r="NOX2827" s="31"/>
      <c r="NSC2827" s="31"/>
      <c r="NVH2827" s="31"/>
      <c r="NYM2827" s="31"/>
      <c r="OBR2827" s="31"/>
      <c r="OEW2827" s="31"/>
      <c r="OIB2827" s="31"/>
      <c r="OLG2827" s="31"/>
      <c r="OOL2827" s="31"/>
      <c r="ORQ2827" s="31"/>
      <c r="OUV2827" s="31"/>
      <c r="OYA2827" s="31"/>
      <c r="PBF2827" s="31"/>
      <c r="PEK2827" s="31"/>
      <c r="PHP2827" s="31"/>
      <c r="PKU2827" s="31"/>
      <c r="PNZ2827" s="31"/>
      <c r="PRE2827" s="31"/>
      <c r="PUJ2827" s="31"/>
      <c r="PXO2827" s="31"/>
      <c r="QAT2827" s="31"/>
      <c r="QDY2827" s="31"/>
      <c r="QHD2827" s="31"/>
      <c r="QKI2827" s="31"/>
      <c r="QNN2827" s="31"/>
      <c r="QQS2827" s="31"/>
      <c r="QTX2827" s="31"/>
      <c r="QXC2827" s="31"/>
      <c r="RAH2827" s="31"/>
      <c r="RDM2827" s="31"/>
      <c r="RGR2827" s="31"/>
      <c r="RJW2827" s="31"/>
      <c r="RNB2827" s="31"/>
      <c r="RQG2827" s="31"/>
      <c r="RTL2827" s="31"/>
      <c r="RWQ2827" s="31"/>
      <c r="RZV2827" s="31"/>
      <c r="SDA2827" s="31"/>
      <c r="SGF2827" s="31"/>
      <c r="SJK2827" s="31"/>
      <c r="SMP2827" s="31"/>
      <c r="SPU2827" s="31"/>
      <c r="SSZ2827" s="31"/>
      <c r="SWE2827" s="31"/>
      <c r="SZJ2827" s="31"/>
      <c r="TCO2827" s="31"/>
      <c r="TFT2827" s="31"/>
      <c r="TIY2827" s="31"/>
      <c r="TMD2827" s="31"/>
      <c r="TPI2827" s="31"/>
      <c r="TSN2827" s="31"/>
      <c r="TVS2827" s="31"/>
      <c r="TYX2827" s="31"/>
      <c r="UCC2827" s="31"/>
      <c r="UFH2827" s="31"/>
      <c r="UIM2827" s="31"/>
      <c r="ULR2827" s="31"/>
      <c r="UOW2827" s="31"/>
      <c r="USB2827" s="31"/>
      <c r="UVG2827" s="31"/>
      <c r="UYL2827" s="31"/>
      <c r="VBQ2827" s="31"/>
      <c r="VEV2827" s="31"/>
      <c r="VIA2827" s="31"/>
      <c r="VLF2827" s="31"/>
      <c r="VOK2827" s="31"/>
      <c r="VRP2827" s="31"/>
      <c r="VUU2827" s="31"/>
      <c r="VXZ2827" s="31"/>
      <c r="WBE2827" s="31"/>
      <c r="WEJ2827" s="31"/>
      <c r="WHO2827" s="31"/>
      <c r="WKT2827" s="31"/>
      <c r="WNY2827" s="31"/>
      <c r="WRD2827" s="31"/>
      <c r="WUI2827" s="31"/>
      <c r="WXN2827" s="31"/>
      <c r="XAS2827" s="31"/>
      <c r="XDX2827" s="31"/>
    </row>
    <row r="2828" spans="1:997 1080:1993 2076:3072 3155:4068 4151:5064 5147:6143 6226:7139 7222:8135 8218:9214 9297:10210 10293:11206 11289:12285 12368:13281 13364:14277 14360:15356 15439:16352" customFormat="1" ht="14" x14ac:dyDescent="0.3">
      <c r="A2828" s="25"/>
      <c r="B2828" s="26"/>
      <c r="C2828" s="26"/>
      <c r="D2828" s="153"/>
      <c r="E2828" s="26"/>
      <c r="F2828" s="26"/>
      <c r="G2828" s="27"/>
      <c r="H2828" s="28"/>
      <c r="I2828" s="26"/>
      <c r="J2828" s="26"/>
      <c r="K2828" s="26"/>
      <c r="L2828" s="26"/>
      <c r="M2828" s="26"/>
      <c r="N2828" s="26"/>
      <c r="O2828" s="26"/>
      <c r="P2828" s="26"/>
      <c r="Q2828" s="26"/>
      <c r="R2828" s="26"/>
      <c r="S2828" s="169"/>
      <c r="T2828" s="26"/>
      <c r="U2828" s="26"/>
      <c r="V2828" s="26"/>
      <c r="W2828" s="29"/>
      <c r="X2828" s="29"/>
      <c r="Y2828" s="26"/>
      <c r="Z2828" s="26"/>
      <c r="AA2828" s="26"/>
      <c r="AB2828" s="26"/>
      <c r="AC2828" s="26"/>
      <c r="AD2828" s="26"/>
      <c r="AE2828" s="26"/>
      <c r="AF2828" s="26"/>
      <c r="AG2828" s="169"/>
      <c r="AH2828" s="26"/>
      <c r="AI2828" s="26"/>
      <c r="AJ2828" s="26"/>
      <c r="AK2828" s="30"/>
      <c r="AL2828" s="30"/>
      <c r="AM2828" s="26"/>
      <c r="AN2828" s="26"/>
      <c r="AO2828" s="26"/>
      <c r="AP2828" s="30"/>
      <c r="AQ2828" s="30"/>
      <c r="AR2828" s="30"/>
      <c r="AS2828" s="30"/>
      <c r="AT2828" s="26"/>
      <c r="AU2828" s="26"/>
      <c r="AV2828" s="30"/>
      <c r="AW2828" s="26"/>
      <c r="AX2828" s="26"/>
      <c r="AY2828" s="26"/>
      <c r="AZ2828" s="26"/>
      <c r="BA2828" s="26"/>
      <c r="BB2828" s="26"/>
      <c r="BC2828" s="26"/>
      <c r="BD2828" s="26"/>
      <c r="BE2828" s="26"/>
      <c r="BF2828" s="25"/>
      <c r="BG2828" s="26"/>
      <c r="BH2828" s="26"/>
      <c r="BI2828" s="26"/>
      <c r="BJ2828" s="26"/>
      <c r="BK2828" s="25"/>
      <c r="BL2828" s="26"/>
      <c r="BM2828" s="25"/>
      <c r="BN2828" s="26"/>
      <c r="BO2828" s="25"/>
      <c r="BP2828" s="26"/>
      <c r="BQ2828" s="25"/>
      <c r="BR2828" s="26"/>
      <c r="BS2828" s="25"/>
      <c r="BT2828" s="26"/>
      <c r="BU2828" s="26"/>
      <c r="BV2828" s="26"/>
      <c r="BW2828" s="26"/>
      <c r="BX2828" s="26"/>
      <c r="BY2828" s="25"/>
      <c r="BZ2828" s="26"/>
      <c r="CA2828" s="25"/>
      <c r="CB2828" s="26"/>
      <c r="CC2828" s="25"/>
      <c r="CD2828" s="26"/>
      <c r="CE2828" s="25"/>
      <c r="CF2828" s="31"/>
      <c r="FK2828" s="31"/>
      <c r="IP2828" s="31"/>
      <c r="LU2828" s="31"/>
      <c r="OZ2828" s="31"/>
      <c r="SE2828" s="31"/>
      <c r="VJ2828" s="31"/>
      <c r="YO2828" s="31"/>
      <c r="ABT2828" s="31"/>
      <c r="AEY2828" s="31"/>
      <c r="AID2828" s="31"/>
      <c r="ALI2828" s="31"/>
      <c r="AON2828" s="31"/>
      <c r="ARS2828" s="31"/>
      <c r="AUX2828" s="31"/>
      <c r="AYC2828" s="31"/>
      <c r="BBH2828" s="31"/>
      <c r="BEM2828" s="31"/>
      <c r="BHR2828" s="31"/>
      <c r="BKW2828" s="31"/>
      <c r="BOB2828" s="31"/>
      <c r="BRG2828" s="31"/>
      <c r="BUL2828" s="31"/>
      <c r="BXQ2828" s="31"/>
      <c r="CAV2828" s="31"/>
      <c r="CEA2828" s="31"/>
      <c r="CHF2828" s="31"/>
      <c r="CKK2828" s="31"/>
      <c r="CNP2828" s="31"/>
      <c r="CQU2828" s="31"/>
      <c r="CTZ2828" s="31"/>
      <c r="CXE2828" s="31"/>
      <c r="DAJ2828" s="31"/>
      <c r="DDO2828" s="31"/>
      <c r="DGT2828" s="31"/>
      <c r="DJY2828" s="31"/>
      <c r="DND2828" s="31"/>
      <c r="DQI2828" s="31"/>
      <c r="DTN2828" s="31"/>
      <c r="DWS2828" s="31"/>
      <c r="DZX2828" s="31"/>
      <c r="EDC2828" s="31"/>
      <c r="EGH2828" s="31"/>
      <c r="EJM2828" s="31"/>
      <c r="EMR2828" s="31"/>
      <c r="EPW2828" s="31"/>
      <c r="ETB2828" s="31"/>
      <c r="EWG2828" s="31"/>
      <c r="EZL2828" s="31"/>
      <c r="FCQ2828" s="31"/>
      <c r="FFV2828" s="31"/>
      <c r="FJA2828" s="31"/>
      <c r="FMF2828" s="31"/>
      <c r="FPK2828" s="31"/>
      <c r="FSP2828" s="31"/>
      <c r="FVU2828" s="31"/>
      <c r="FYZ2828" s="31"/>
      <c r="GCE2828" s="31"/>
      <c r="GFJ2828" s="31"/>
      <c r="GIO2828" s="31"/>
      <c r="GLT2828" s="31"/>
      <c r="GOY2828" s="31"/>
      <c r="GSD2828" s="31"/>
      <c r="GVI2828" s="31"/>
      <c r="GYN2828" s="31"/>
      <c r="HBS2828" s="31"/>
      <c r="HEX2828" s="31"/>
      <c r="HIC2828" s="31"/>
      <c r="HLH2828" s="31"/>
      <c r="HOM2828" s="31"/>
      <c r="HRR2828" s="31"/>
      <c r="HUW2828" s="31"/>
      <c r="HYB2828" s="31"/>
      <c r="IBG2828" s="31"/>
      <c r="IEL2828" s="31"/>
      <c r="IHQ2828" s="31"/>
      <c r="IKV2828" s="31"/>
      <c r="IOA2828" s="31"/>
      <c r="IRF2828" s="31"/>
      <c r="IUK2828" s="31"/>
      <c r="IXP2828" s="31"/>
      <c r="JAU2828" s="31"/>
      <c r="JDZ2828" s="31"/>
      <c r="JHE2828" s="31"/>
      <c r="JKJ2828" s="31"/>
      <c r="JNO2828" s="31"/>
      <c r="JQT2828" s="31"/>
      <c r="JTY2828" s="31"/>
      <c r="JXD2828" s="31"/>
      <c r="KAI2828" s="31"/>
      <c r="KDN2828" s="31"/>
      <c r="KGS2828" s="31"/>
      <c r="KJX2828" s="31"/>
      <c r="KNC2828" s="31"/>
      <c r="KQH2828" s="31"/>
      <c r="KTM2828" s="31"/>
      <c r="KWR2828" s="31"/>
      <c r="KZW2828" s="31"/>
      <c r="LDB2828" s="31"/>
      <c r="LGG2828" s="31"/>
      <c r="LJL2828" s="31"/>
      <c r="LMQ2828" s="31"/>
      <c r="LPV2828" s="31"/>
      <c r="LTA2828" s="31"/>
      <c r="LWF2828" s="31"/>
      <c r="LZK2828" s="31"/>
      <c r="MCP2828" s="31"/>
      <c r="MFU2828" s="31"/>
      <c r="MIZ2828" s="31"/>
      <c r="MME2828" s="31"/>
      <c r="MPJ2828" s="31"/>
      <c r="MSO2828" s="31"/>
      <c r="MVT2828" s="31"/>
      <c r="MYY2828" s="31"/>
      <c r="NCD2828" s="31"/>
      <c r="NFI2828" s="31"/>
      <c r="NIN2828" s="31"/>
      <c r="NLS2828" s="31"/>
      <c r="NOX2828" s="31"/>
      <c r="NSC2828" s="31"/>
      <c r="NVH2828" s="31"/>
      <c r="NYM2828" s="31"/>
      <c r="OBR2828" s="31"/>
      <c r="OEW2828" s="31"/>
      <c r="OIB2828" s="31"/>
      <c r="OLG2828" s="31"/>
      <c r="OOL2828" s="31"/>
      <c r="ORQ2828" s="31"/>
      <c r="OUV2828" s="31"/>
      <c r="OYA2828" s="31"/>
      <c r="PBF2828" s="31"/>
      <c r="PEK2828" s="31"/>
      <c r="PHP2828" s="31"/>
      <c r="PKU2828" s="31"/>
      <c r="PNZ2828" s="31"/>
      <c r="PRE2828" s="31"/>
      <c r="PUJ2828" s="31"/>
      <c r="PXO2828" s="31"/>
      <c r="QAT2828" s="31"/>
      <c r="QDY2828" s="31"/>
      <c r="QHD2828" s="31"/>
      <c r="QKI2828" s="31"/>
      <c r="QNN2828" s="31"/>
      <c r="QQS2828" s="31"/>
      <c r="QTX2828" s="31"/>
      <c r="QXC2828" s="31"/>
      <c r="RAH2828" s="31"/>
      <c r="RDM2828" s="31"/>
      <c r="RGR2828" s="31"/>
      <c r="RJW2828" s="31"/>
      <c r="RNB2828" s="31"/>
      <c r="RQG2828" s="31"/>
      <c r="RTL2828" s="31"/>
      <c r="RWQ2828" s="31"/>
      <c r="RZV2828" s="31"/>
      <c r="SDA2828" s="31"/>
      <c r="SGF2828" s="31"/>
      <c r="SJK2828" s="31"/>
      <c r="SMP2828" s="31"/>
      <c r="SPU2828" s="31"/>
      <c r="SSZ2828" s="31"/>
      <c r="SWE2828" s="31"/>
      <c r="SZJ2828" s="31"/>
      <c r="TCO2828" s="31"/>
      <c r="TFT2828" s="31"/>
      <c r="TIY2828" s="31"/>
      <c r="TMD2828" s="31"/>
      <c r="TPI2828" s="31"/>
      <c r="TSN2828" s="31"/>
      <c r="TVS2828" s="31"/>
      <c r="TYX2828" s="31"/>
      <c r="UCC2828" s="31"/>
      <c r="UFH2828" s="31"/>
      <c r="UIM2828" s="31"/>
      <c r="ULR2828" s="31"/>
      <c r="UOW2828" s="31"/>
      <c r="USB2828" s="31"/>
      <c r="UVG2828" s="31"/>
      <c r="UYL2828" s="31"/>
      <c r="VBQ2828" s="31"/>
      <c r="VEV2828" s="31"/>
      <c r="VIA2828" s="31"/>
      <c r="VLF2828" s="31"/>
      <c r="VOK2828" s="31"/>
      <c r="VRP2828" s="31"/>
      <c r="VUU2828" s="31"/>
      <c r="VXZ2828" s="31"/>
      <c r="WBE2828" s="31"/>
      <c r="WEJ2828" s="31"/>
      <c r="WHO2828" s="31"/>
      <c r="WKT2828" s="31"/>
      <c r="WNY2828" s="31"/>
      <c r="WRD2828" s="31"/>
      <c r="WUI2828" s="31"/>
      <c r="WXN2828" s="31"/>
      <c r="XAS2828" s="31"/>
      <c r="XDX2828" s="31"/>
    </row>
    <row r="2829" spans="1:997 1080:1993 2076:3072 3155:4068 4151:5064 5147:6143 6226:7139 7222:8135 8218:9214 9297:10210 10293:11206 11289:12285 12368:13281 13364:14277 14360:15356 15439:16352" customFormat="1" ht="14" x14ac:dyDescent="0.3">
      <c r="A2829" s="25"/>
      <c r="B2829" s="26"/>
      <c r="C2829" s="26"/>
      <c r="D2829" s="153"/>
      <c r="E2829" s="26"/>
      <c r="F2829" s="26"/>
      <c r="G2829" s="27"/>
      <c r="H2829" s="28"/>
      <c r="I2829" s="26"/>
      <c r="J2829" s="26"/>
      <c r="K2829" s="26"/>
      <c r="L2829" s="26"/>
      <c r="M2829" s="26"/>
      <c r="N2829" s="26"/>
      <c r="O2829" s="26"/>
      <c r="P2829" s="26"/>
      <c r="Q2829" s="26"/>
      <c r="R2829" s="26"/>
      <c r="S2829" s="169"/>
      <c r="T2829" s="26"/>
      <c r="U2829" s="26"/>
      <c r="V2829" s="26"/>
      <c r="W2829" s="29"/>
      <c r="X2829" s="29"/>
      <c r="Y2829" s="26"/>
      <c r="Z2829" s="26"/>
      <c r="AA2829" s="26"/>
      <c r="AB2829" s="26"/>
      <c r="AC2829" s="26"/>
      <c r="AD2829" s="26"/>
      <c r="AE2829" s="26"/>
      <c r="AF2829" s="26"/>
      <c r="AG2829" s="169"/>
      <c r="AH2829" s="26"/>
      <c r="AI2829" s="26"/>
      <c r="AJ2829" s="26"/>
      <c r="AK2829" s="30"/>
      <c r="AL2829" s="30"/>
      <c r="AM2829" s="26"/>
      <c r="AN2829" s="26"/>
      <c r="AO2829" s="26"/>
      <c r="AP2829" s="30"/>
      <c r="AQ2829" s="30"/>
      <c r="AR2829" s="30"/>
      <c r="AS2829" s="30"/>
      <c r="AT2829" s="26"/>
      <c r="AU2829" s="26"/>
      <c r="AV2829" s="30"/>
      <c r="AW2829" s="26"/>
      <c r="AX2829" s="26"/>
      <c r="AY2829" s="26"/>
      <c r="AZ2829" s="26"/>
      <c r="BA2829" s="26"/>
      <c r="BB2829" s="26"/>
      <c r="BC2829" s="26"/>
      <c r="BD2829" s="26"/>
      <c r="BE2829" s="26"/>
      <c r="BF2829" s="25"/>
      <c r="BG2829" s="26"/>
      <c r="BH2829" s="26"/>
      <c r="BI2829" s="26"/>
      <c r="BJ2829" s="26"/>
      <c r="BK2829" s="25"/>
      <c r="BL2829" s="26"/>
      <c r="BM2829" s="25"/>
      <c r="BN2829" s="26"/>
      <c r="BO2829" s="25"/>
      <c r="BP2829" s="26"/>
      <c r="BQ2829" s="25"/>
      <c r="BR2829" s="26"/>
      <c r="BS2829" s="25"/>
      <c r="BT2829" s="26"/>
      <c r="BU2829" s="26"/>
      <c r="BV2829" s="26"/>
      <c r="BW2829" s="26"/>
      <c r="BX2829" s="26"/>
      <c r="BY2829" s="25"/>
      <c r="BZ2829" s="26"/>
      <c r="CA2829" s="25"/>
      <c r="CB2829" s="26"/>
      <c r="CC2829" s="25"/>
      <c r="CD2829" s="26"/>
      <c r="CE2829" s="25"/>
      <c r="CF2829" s="31"/>
      <c r="FK2829" s="31"/>
      <c r="IP2829" s="31"/>
      <c r="LU2829" s="31"/>
      <c r="OZ2829" s="31"/>
      <c r="SE2829" s="31"/>
      <c r="VJ2829" s="31"/>
      <c r="YO2829" s="31"/>
      <c r="ABT2829" s="31"/>
      <c r="AEY2829" s="31"/>
      <c r="AID2829" s="31"/>
      <c r="ALI2829" s="31"/>
      <c r="AON2829" s="31"/>
      <c r="ARS2829" s="31"/>
      <c r="AUX2829" s="31"/>
      <c r="AYC2829" s="31"/>
      <c r="BBH2829" s="31"/>
      <c r="BEM2829" s="31"/>
      <c r="BHR2829" s="31"/>
      <c r="BKW2829" s="31"/>
      <c r="BOB2829" s="31"/>
      <c r="BRG2829" s="31"/>
      <c r="BUL2829" s="31"/>
      <c r="BXQ2829" s="31"/>
      <c r="CAV2829" s="31"/>
      <c r="CEA2829" s="31"/>
      <c r="CHF2829" s="31"/>
      <c r="CKK2829" s="31"/>
      <c r="CNP2829" s="31"/>
      <c r="CQU2829" s="31"/>
      <c r="CTZ2829" s="31"/>
      <c r="CXE2829" s="31"/>
      <c r="DAJ2829" s="31"/>
      <c r="DDO2829" s="31"/>
      <c r="DGT2829" s="31"/>
      <c r="DJY2829" s="31"/>
      <c r="DND2829" s="31"/>
      <c r="DQI2829" s="31"/>
      <c r="DTN2829" s="31"/>
      <c r="DWS2829" s="31"/>
      <c r="DZX2829" s="31"/>
      <c r="EDC2829" s="31"/>
      <c r="EGH2829" s="31"/>
      <c r="EJM2829" s="31"/>
      <c r="EMR2829" s="31"/>
      <c r="EPW2829" s="31"/>
      <c r="ETB2829" s="31"/>
      <c r="EWG2829" s="31"/>
      <c r="EZL2829" s="31"/>
      <c r="FCQ2829" s="31"/>
      <c r="FFV2829" s="31"/>
      <c r="FJA2829" s="31"/>
      <c r="FMF2829" s="31"/>
      <c r="FPK2829" s="31"/>
      <c r="FSP2829" s="31"/>
      <c r="FVU2829" s="31"/>
      <c r="FYZ2829" s="31"/>
      <c r="GCE2829" s="31"/>
      <c r="GFJ2829" s="31"/>
      <c r="GIO2829" s="31"/>
      <c r="GLT2829" s="31"/>
      <c r="GOY2829" s="31"/>
      <c r="GSD2829" s="31"/>
      <c r="GVI2829" s="31"/>
      <c r="GYN2829" s="31"/>
      <c r="HBS2829" s="31"/>
      <c r="HEX2829" s="31"/>
      <c r="HIC2829" s="31"/>
      <c r="HLH2829" s="31"/>
      <c r="HOM2829" s="31"/>
      <c r="HRR2829" s="31"/>
      <c r="HUW2829" s="31"/>
      <c r="HYB2829" s="31"/>
      <c r="IBG2829" s="31"/>
      <c r="IEL2829" s="31"/>
      <c r="IHQ2829" s="31"/>
      <c r="IKV2829" s="31"/>
      <c r="IOA2829" s="31"/>
      <c r="IRF2829" s="31"/>
      <c r="IUK2829" s="31"/>
      <c r="IXP2829" s="31"/>
      <c r="JAU2829" s="31"/>
      <c r="JDZ2829" s="31"/>
      <c r="JHE2829" s="31"/>
      <c r="JKJ2829" s="31"/>
      <c r="JNO2829" s="31"/>
      <c r="JQT2829" s="31"/>
      <c r="JTY2829" s="31"/>
      <c r="JXD2829" s="31"/>
      <c r="KAI2829" s="31"/>
      <c r="KDN2829" s="31"/>
      <c r="KGS2829" s="31"/>
      <c r="KJX2829" s="31"/>
      <c r="KNC2829" s="31"/>
      <c r="KQH2829" s="31"/>
      <c r="KTM2829" s="31"/>
      <c r="KWR2829" s="31"/>
      <c r="KZW2829" s="31"/>
      <c r="LDB2829" s="31"/>
      <c r="LGG2829" s="31"/>
      <c r="LJL2829" s="31"/>
      <c r="LMQ2829" s="31"/>
      <c r="LPV2829" s="31"/>
      <c r="LTA2829" s="31"/>
      <c r="LWF2829" s="31"/>
      <c r="LZK2829" s="31"/>
      <c r="MCP2829" s="31"/>
      <c r="MFU2829" s="31"/>
      <c r="MIZ2829" s="31"/>
      <c r="MME2829" s="31"/>
      <c r="MPJ2829" s="31"/>
      <c r="MSO2829" s="31"/>
      <c r="MVT2829" s="31"/>
      <c r="MYY2829" s="31"/>
      <c r="NCD2829" s="31"/>
      <c r="NFI2829" s="31"/>
      <c r="NIN2829" s="31"/>
      <c r="NLS2829" s="31"/>
      <c r="NOX2829" s="31"/>
      <c r="NSC2829" s="31"/>
      <c r="NVH2829" s="31"/>
      <c r="NYM2829" s="31"/>
      <c r="OBR2829" s="31"/>
      <c r="OEW2829" s="31"/>
      <c r="OIB2829" s="31"/>
      <c r="OLG2829" s="31"/>
      <c r="OOL2829" s="31"/>
      <c r="ORQ2829" s="31"/>
      <c r="OUV2829" s="31"/>
      <c r="OYA2829" s="31"/>
      <c r="PBF2829" s="31"/>
      <c r="PEK2829" s="31"/>
      <c r="PHP2829" s="31"/>
      <c r="PKU2829" s="31"/>
      <c r="PNZ2829" s="31"/>
      <c r="PRE2829" s="31"/>
      <c r="PUJ2829" s="31"/>
      <c r="PXO2829" s="31"/>
      <c r="QAT2829" s="31"/>
      <c r="QDY2829" s="31"/>
      <c r="QHD2829" s="31"/>
      <c r="QKI2829" s="31"/>
      <c r="QNN2829" s="31"/>
      <c r="QQS2829" s="31"/>
      <c r="QTX2829" s="31"/>
      <c r="QXC2829" s="31"/>
      <c r="RAH2829" s="31"/>
      <c r="RDM2829" s="31"/>
      <c r="RGR2829" s="31"/>
      <c r="RJW2829" s="31"/>
      <c r="RNB2829" s="31"/>
      <c r="RQG2829" s="31"/>
      <c r="RTL2829" s="31"/>
      <c r="RWQ2829" s="31"/>
      <c r="RZV2829" s="31"/>
      <c r="SDA2829" s="31"/>
      <c r="SGF2829" s="31"/>
      <c r="SJK2829" s="31"/>
      <c r="SMP2829" s="31"/>
      <c r="SPU2829" s="31"/>
      <c r="SSZ2829" s="31"/>
      <c r="SWE2829" s="31"/>
      <c r="SZJ2829" s="31"/>
      <c r="TCO2829" s="31"/>
      <c r="TFT2829" s="31"/>
      <c r="TIY2829" s="31"/>
      <c r="TMD2829" s="31"/>
      <c r="TPI2829" s="31"/>
      <c r="TSN2829" s="31"/>
      <c r="TVS2829" s="31"/>
      <c r="TYX2829" s="31"/>
      <c r="UCC2829" s="31"/>
      <c r="UFH2829" s="31"/>
      <c r="UIM2829" s="31"/>
      <c r="ULR2829" s="31"/>
      <c r="UOW2829" s="31"/>
      <c r="USB2829" s="31"/>
      <c r="UVG2829" s="31"/>
      <c r="UYL2829" s="31"/>
      <c r="VBQ2829" s="31"/>
      <c r="VEV2829" s="31"/>
      <c r="VIA2829" s="31"/>
      <c r="VLF2829" s="31"/>
      <c r="VOK2829" s="31"/>
      <c r="VRP2829" s="31"/>
      <c r="VUU2829" s="31"/>
      <c r="VXZ2829" s="31"/>
      <c r="WBE2829" s="31"/>
      <c r="WEJ2829" s="31"/>
      <c r="WHO2829" s="31"/>
      <c r="WKT2829" s="31"/>
      <c r="WNY2829" s="31"/>
      <c r="WRD2829" s="31"/>
      <c r="WUI2829" s="31"/>
      <c r="WXN2829" s="31"/>
      <c r="XAS2829" s="31"/>
      <c r="XDX2829" s="31"/>
    </row>
    <row r="2830" spans="1:997 1080:1993 2076:3072 3155:4068 4151:5064 5147:6143 6226:7139 7222:8135 8218:9214 9297:10210 10293:11206 11289:12285 12368:13281 13364:14277 14360:15356 15439:16352" customFormat="1" ht="14" x14ac:dyDescent="0.3">
      <c r="A2830" s="25"/>
      <c r="B2830" s="26"/>
      <c r="C2830" s="26"/>
      <c r="D2830" s="153"/>
      <c r="E2830" s="26"/>
      <c r="F2830" s="26"/>
      <c r="G2830" s="27"/>
      <c r="H2830" s="28"/>
      <c r="I2830" s="26"/>
      <c r="J2830" s="26"/>
      <c r="K2830" s="26"/>
      <c r="L2830" s="26"/>
      <c r="M2830" s="26"/>
      <c r="N2830" s="26"/>
      <c r="O2830" s="26"/>
      <c r="P2830" s="26"/>
      <c r="Q2830" s="26"/>
      <c r="R2830" s="26"/>
      <c r="S2830" s="169"/>
      <c r="T2830" s="26"/>
      <c r="U2830" s="26"/>
      <c r="V2830" s="26"/>
      <c r="W2830" s="29"/>
      <c r="X2830" s="29"/>
      <c r="Y2830" s="26"/>
      <c r="Z2830" s="26"/>
      <c r="AA2830" s="26"/>
      <c r="AB2830" s="26"/>
      <c r="AC2830" s="26"/>
      <c r="AD2830" s="26"/>
      <c r="AE2830" s="26"/>
      <c r="AF2830" s="26"/>
      <c r="AG2830" s="169"/>
      <c r="AH2830" s="26"/>
      <c r="AI2830" s="26"/>
      <c r="AJ2830" s="26"/>
      <c r="AK2830" s="30"/>
      <c r="AL2830" s="30"/>
      <c r="AM2830" s="26"/>
      <c r="AN2830" s="26"/>
      <c r="AO2830" s="26"/>
      <c r="AP2830" s="30"/>
      <c r="AQ2830" s="30"/>
      <c r="AR2830" s="30"/>
      <c r="AS2830" s="30"/>
      <c r="AT2830" s="26"/>
      <c r="AU2830" s="26"/>
      <c r="AV2830" s="30"/>
      <c r="AW2830" s="26"/>
      <c r="AX2830" s="26"/>
      <c r="AY2830" s="26"/>
      <c r="AZ2830" s="26"/>
      <c r="BA2830" s="26"/>
      <c r="BB2830" s="26"/>
      <c r="BC2830" s="26"/>
      <c r="BD2830" s="26"/>
      <c r="BE2830" s="26"/>
      <c r="BF2830" s="25"/>
      <c r="BG2830" s="26"/>
      <c r="BH2830" s="26"/>
      <c r="BI2830" s="26"/>
      <c r="BJ2830" s="26"/>
      <c r="BK2830" s="25"/>
      <c r="BL2830" s="26"/>
      <c r="BM2830" s="25"/>
      <c r="BN2830" s="26"/>
      <c r="BO2830" s="25"/>
      <c r="BP2830" s="26"/>
      <c r="BQ2830" s="25"/>
      <c r="BR2830" s="26"/>
      <c r="BS2830" s="25"/>
      <c r="BT2830" s="26"/>
      <c r="BU2830" s="26"/>
      <c r="BV2830" s="26"/>
      <c r="BW2830" s="26"/>
      <c r="BX2830" s="26"/>
      <c r="BY2830" s="25"/>
      <c r="BZ2830" s="26"/>
      <c r="CA2830" s="25"/>
      <c r="CB2830" s="26"/>
      <c r="CC2830" s="25"/>
      <c r="CD2830" s="26"/>
      <c r="CE2830" s="25"/>
      <c r="CF2830" s="31"/>
      <c r="FK2830" s="31"/>
      <c r="IP2830" s="31"/>
      <c r="LU2830" s="31"/>
      <c r="OZ2830" s="31"/>
      <c r="SE2830" s="31"/>
      <c r="VJ2830" s="31"/>
      <c r="YO2830" s="31"/>
      <c r="ABT2830" s="31"/>
      <c r="AEY2830" s="31"/>
      <c r="AID2830" s="31"/>
      <c r="ALI2830" s="31"/>
      <c r="AON2830" s="31"/>
      <c r="ARS2830" s="31"/>
      <c r="AUX2830" s="31"/>
      <c r="AYC2830" s="31"/>
      <c r="BBH2830" s="31"/>
      <c r="BEM2830" s="31"/>
      <c r="BHR2830" s="31"/>
      <c r="BKW2830" s="31"/>
      <c r="BOB2830" s="31"/>
      <c r="BRG2830" s="31"/>
      <c r="BUL2830" s="31"/>
      <c r="BXQ2830" s="31"/>
      <c r="CAV2830" s="31"/>
      <c r="CEA2830" s="31"/>
      <c r="CHF2830" s="31"/>
      <c r="CKK2830" s="31"/>
      <c r="CNP2830" s="31"/>
      <c r="CQU2830" s="31"/>
      <c r="CTZ2830" s="31"/>
      <c r="CXE2830" s="31"/>
      <c r="DAJ2830" s="31"/>
      <c r="DDO2830" s="31"/>
      <c r="DGT2830" s="31"/>
      <c r="DJY2830" s="31"/>
      <c r="DND2830" s="31"/>
      <c r="DQI2830" s="31"/>
      <c r="DTN2830" s="31"/>
      <c r="DWS2830" s="31"/>
      <c r="DZX2830" s="31"/>
      <c r="EDC2830" s="31"/>
      <c r="EGH2830" s="31"/>
      <c r="EJM2830" s="31"/>
      <c r="EMR2830" s="31"/>
      <c r="EPW2830" s="31"/>
      <c r="ETB2830" s="31"/>
      <c r="EWG2830" s="31"/>
      <c r="EZL2830" s="31"/>
      <c r="FCQ2830" s="31"/>
      <c r="FFV2830" s="31"/>
      <c r="FJA2830" s="31"/>
      <c r="FMF2830" s="31"/>
      <c r="FPK2830" s="31"/>
      <c r="FSP2830" s="31"/>
      <c r="FVU2830" s="31"/>
      <c r="FYZ2830" s="31"/>
      <c r="GCE2830" s="31"/>
      <c r="GFJ2830" s="31"/>
      <c r="GIO2830" s="31"/>
      <c r="GLT2830" s="31"/>
      <c r="GOY2830" s="31"/>
      <c r="GSD2830" s="31"/>
      <c r="GVI2830" s="31"/>
      <c r="GYN2830" s="31"/>
      <c r="HBS2830" s="31"/>
      <c r="HEX2830" s="31"/>
      <c r="HIC2830" s="31"/>
      <c r="HLH2830" s="31"/>
      <c r="HOM2830" s="31"/>
      <c r="HRR2830" s="31"/>
      <c r="HUW2830" s="31"/>
      <c r="HYB2830" s="31"/>
      <c r="IBG2830" s="31"/>
      <c r="IEL2830" s="31"/>
      <c r="IHQ2830" s="31"/>
      <c r="IKV2830" s="31"/>
      <c r="IOA2830" s="31"/>
      <c r="IRF2830" s="31"/>
      <c r="IUK2830" s="31"/>
      <c r="IXP2830" s="31"/>
      <c r="JAU2830" s="31"/>
      <c r="JDZ2830" s="31"/>
      <c r="JHE2830" s="31"/>
      <c r="JKJ2830" s="31"/>
      <c r="JNO2830" s="31"/>
      <c r="JQT2830" s="31"/>
      <c r="JTY2830" s="31"/>
      <c r="JXD2830" s="31"/>
      <c r="KAI2830" s="31"/>
      <c r="KDN2830" s="31"/>
      <c r="KGS2830" s="31"/>
      <c r="KJX2830" s="31"/>
      <c r="KNC2830" s="31"/>
      <c r="KQH2830" s="31"/>
      <c r="KTM2830" s="31"/>
      <c r="KWR2830" s="31"/>
      <c r="KZW2830" s="31"/>
      <c r="LDB2830" s="31"/>
      <c r="LGG2830" s="31"/>
      <c r="LJL2830" s="31"/>
      <c r="LMQ2830" s="31"/>
      <c r="LPV2830" s="31"/>
      <c r="LTA2830" s="31"/>
      <c r="LWF2830" s="31"/>
      <c r="LZK2830" s="31"/>
      <c r="MCP2830" s="31"/>
      <c r="MFU2830" s="31"/>
      <c r="MIZ2830" s="31"/>
      <c r="MME2830" s="31"/>
      <c r="MPJ2830" s="31"/>
      <c r="MSO2830" s="31"/>
      <c r="MVT2830" s="31"/>
      <c r="MYY2830" s="31"/>
      <c r="NCD2830" s="31"/>
      <c r="NFI2830" s="31"/>
      <c r="NIN2830" s="31"/>
      <c r="NLS2830" s="31"/>
      <c r="NOX2830" s="31"/>
      <c r="NSC2830" s="31"/>
      <c r="NVH2830" s="31"/>
      <c r="NYM2830" s="31"/>
      <c r="OBR2830" s="31"/>
      <c r="OEW2830" s="31"/>
      <c r="OIB2830" s="31"/>
      <c r="OLG2830" s="31"/>
      <c r="OOL2830" s="31"/>
      <c r="ORQ2830" s="31"/>
      <c r="OUV2830" s="31"/>
      <c r="OYA2830" s="31"/>
      <c r="PBF2830" s="31"/>
      <c r="PEK2830" s="31"/>
      <c r="PHP2830" s="31"/>
      <c r="PKU2830" s="31"/>
      <c r="PNZ2830" s="31"/>
      <c r="PRE2830" s="31"/>
      <c r="PUJ2830" s="31"/>
      <c r="PXO2830" s="31"/>
      <c r="QAT2830" s="31"/>
      <c r="QDY2830" s="31"/>
      <c r="QHD2830" s="31"/>
      <c r="QKI2830" s="31"/>
      <c r="QNN2830" s="31"/>
      <c r="QQS2830" s="31"/>
      <c r="QTX2830" s="31"/>
      <c r="QXC2830" s="31"/>
      <c r="RAH2830" s="31"/>
      <c r="RDM2830" s="31"/>
      <c r="RGR2830" s="31"/>
      <c r="RJW2830" s="31"/>
      <c r="RNB2830" s="31"/>
      <c r="RQG2830" s="31"/>
      <c r="RTL2830" s="31"/>
      <c r="RWQ2830" s="31"/>
      <c r="RZV2830" s="31"/>
      <c r="SDA2830" s="31"/>
      <c r="SGF2830" s="31"/>
      <c r="SJK2830" s="31"/>
      <c r="SMP2830" s="31"/>
      <c r="SPU2830" s="31"/>
      <c r="SSZ2830" s="31"/>
      <c r="SWE2830" s="31"/>
      <c r="SZJ2830" s="31"/>
      <c r="TCO2830" s="31"/>
      <c r="TFT2830" s="31"/>
      <c r="TIY2830" s="31"/>
      <c r="TMD2830" s="31"/>
      <c r="TPI2830" s="31"/>
      <c r="TSN2830" s="31"/>
      <c r="TVS2830" s="31"/>
      <c r="TYX2830" s="31"/>
      <c r="UCC2830" s="31"/>
      <c r="UFH2830" s="31"/>
      <c r="UIM2830" s="31"/>
      <c r="ULR2830" s="31"/>
      <c r="UOW2830" s="31"/>
      <c r="USB2830" s="31"/>
      <c r="UVG2830" s="31"/>
      <c r="UYL2830" s="31"/>
      <c r="VBQ2830" s="31"/>
      <c r="VEV2830" s="31"/>
      <c r="VIA2830" s="31"/>
      <c r="VLF2830" s="31"/>
      <c r="VOK2830" s="31"/>
      <c r="VRP2830" s="31"/>
      <c r="VUU2830" s="31"/>
      <c r="VXZ2830" s="31"/>
      <c r="WBE2830" s="31"/>
      <c r="WEJ2830" s="31"/>
      <c r="WHO2830" s="31"/>
      <c r="WKT2830" s="31"/>
      <c r="WNY2830" s="31"/>
      <c r="WRD2830" s="31"/>
      <c r="WUI2830" s="31"/>
      <c r="WXN2830" s="31"/>
      <c r="XAS2830" s="31"/>
      <c r="XDX2830" s="31"/>
    </row>
    <row r="2831" spans="1:997 1080:1993 2076:3072 3155:4068 4151:5064 5147:6143 6226:7139 7222:8135 8218:9214 9297:10210 10293:11206 11289:12285 12368:13281 13364:14277 14360:15356 15439:16352" customFormat="1" ht="14" x14ac:dyDescent="0.3">
      <c r="A2831" s="25"/>
      <c r="B2831" s="26"/>
      <c r="C2831" s="26"/>
      <c r="D2831" s="153"/>
      <c r="E2831" s="26"/>
      <c r="F2831" s="26"/>
      <c r="G2831" s="27"/>
      <c r="H2831" s="28"/>
      <c r="I2831" s="26"/>
      <c r="J2831" s="26"/>
      <c r="K2831" s="26"/>
      <c r="L2831" s="26"/>
      <c r="M2831" s="26"/>
      <c r="N2831" s="26"/>
      <c r="O2831" s="26"/>
      <c r="P2831" s="26"/>
      <c r="Q2831" s="26"/>
      <c r="R2831" s="26"/>
      <c r="S2831" s="169"/>
      <c r="T2831" s="26"/>
      <c r="U2831" s="26"/>
      <c r="V2831" s="26"/>
      <c r="W2831" s="29"/>
      <c r="X2831" s="29"/>
      <c r="Y2831" s="26"/>
      <c r="Z2831" s="26"/>
      <c r="AA2831" s="26"/>
      <c r="AB2831" s="26"/>
      <c r="AC2831" s="26"/>
      <c r="AD2831" s="26"/>
      <c r="AE2831" s="26"/>
      <c r="AF2831" s="26"/>
      <c r="AG2831" s="169"/>
      <c r="AH2831" s="26"/>
      <c r="AI2831" s="26"/>
      <c r="AJ2831" s="26"/>
      <c r="AK2831" s="30"/>
      <c r="AL2831" s="30"/>
      <c r="AM2831" s="26"/>
      <c r="AN2831" s="26"/>
      <c r="AO2831" s="26"/>
      <c r="AP2831" s="30"/>
      <c r="AQ2831" s="30"/>
      <c r="AR2831" s="30"/>
      <c r="AS2831" s="30"/>
      <c r="AT2831" s="26"/>
      <c r="AU2831" s="26"/>
      <c r="AV2831" s="30"/>
      <c r="AW2831" s="26"/>
      <c r="AX2831" s="26"/>
      <c r="AY2831" s="26"/>
      <c r="AZ2831" s="26"/>
      <c r="BA2831" s="26"/>
      <c r="BB2831" s="26"/>
      <c r="BC2831" s="26"/>
      <c r="BD2831" s="26"/>
      <c r="BE2831" s="26"/>
      <c r="BF2831" s="25"/>
      <c r="BG2831" s="26"/>
      <c r="BH2831" s="26"/>
      <c r="BI2831" s="26"/>
      <c r="BJ2831" s="26"/>
      <c r="BK2831" s="25"/>
      <c r="BL2831" s="26"/>
      <c r="BM2831" s="25"/>
      <c r="BN2831" s="26"/>
      <c r="BO2831" s="25"/>
      <c r="BP2831" s="26"/>
      <c r="BQ2831" s="25"/>
      <c r="BR2831" s="26"/>
      <c r="BS2831" s="25"/>
      <c r="BT2831" s="26"/>
      <c r="BU2831" s="26"/>
      <c r="BV2831" s="26"/>
      <c r="BW2831" s="26"/>
      <c r="BX2831" s="26"/>
      <c r="BY2831" s="25"/>
      <c r="BZ2831" s="26"/>
      <c r="CA2831" s="25"/>
      <c r="CB2831" s="26"/>
      <c r="CC2831" s="25"/>
      <c r="CD2831" s="26"/>
      <c r="CE2831" s="25"/>
      <c r="CF2831" s="31"/>
      <c r="FK2831" s="31"/>
      <c r="IP2831" s="31"/>
      <c r="LU2831" s="31"/>
      <c r="OZ2831" s="31"/>
      <c r="SE2831" s="31"/>
      <c r="VJ2831" s="31"/>
      <c r="YO2831" s="31"/>
      <c r="ABT2831" s="31"/>
      <c r="AEY2831" s="31"/>
      <c r="AID2831" s="31"/>
      <c r="ALI2831" s="31"/>
      <c r="AON2831" s="31"/>
      <c r="ARS2831" s="31"/>
      <c r="AUX2831" s="31"/>
      <c r="AYC2831" s="31"/>
      <c r="BBH2831" s="31"/>
      <c r="BEM2831" s="31"/>
      <c r="BHR2831" s="31"/>
      <c r="BKW2831" s="31"/>
      <c r="BOB2831" s="31"/>
      <c r="BRG2831" s="31"/>
      <c r="BUL2831" s="31"/>
      <c r="BXQ2831" s="31"/>
      <c r="CAV2831" s="31"/>
      <c r="CEA2831" s="31"/>
      <c r="CHF2831" s="31"/>
      <c r="CKK2831" s="31"/>
      <c r="CNP2831" s="31"/>
      <c r="CQU2831" s="31"/>
      <c r="CTZ2831" s="31"/>
      <c r="CXE2831" s="31"/>
      <c r="DAJ2831" s="31"/>
      <c r="DDO2831" s="31"/>
      <c r="DGT2831" s="31"/>
      <c r="DJY2831" s="31"/>
      <c r="DND2831" s="31"/>
      <c r="DQI2831" s="31"/>
      <c r="DTN2831" s="31"/>
      <c r="DWS2831" s="31"/>
      <c r="DZX2831" s="31"/>
      <c r="EDC2831" s="31"/>
      <c r="EGH2831" s="31"/>
      <c r="EJM2831" s="31"/>
      <c r="EMR2831" s="31"/>
      <c r="EPW2831" s="31"/>
      <c r="ETB2831" s="31"/>
      <c r="EWG2831" s="31"/>
      <c r="EZL2831" s="31"/>
      <c r="FCQ2831" s="31"/>
      <c r="FFV2831" s="31"/>
      <c r="FJA2831" s="31"/>
      <c r="FMF2831" s="31"/>
      <c r="FPK2831" s="31"/>
      <c r="FSP2831" s="31"/>
      <c r="FVU2831" s="31"/>
      <c r="FYZ2831" s="31"/>
      <c r="GCE2831" s="31"/>
      <c r="GFJ2831" s="31"/>
      <c r="GIO2831" s="31"/>
      <c r="GLT2831" s="31"/>
      <c r="GOY2831" s="31"/>
      <c r="GSD2831" s="31"/>
      <c r="GVI2831" s="31"/>
      <c r="GYN2831" s="31"/>
      <c r="HBS2831" s="31"/>
      <c r="HEX2831" s="31"/>
      <c r="HIC2831" s="31"/>
      <c r="HLH2831" s="31"/>
      <c r="HOM2831" s="31"/>
      <c r="HRR2831" s="31"/>
      <c r="HUW2831" s="31"/>
      <c r="HYB2831" s="31"/>
      <c r="IBG2831" s="31"/>
      <c r="IEL2831" s="31"/>
      <c r="IHQ2831" s="31"/>
      <c r="IKV2831" s="31"/>
      <c r="IOA2831" s="31"/>
      <c r="IRF2831" s="31"/>
      <c r="IUK2831" s="31"/>
      <c r="IXP2831" s="31"/>
      <c r="JAU2831" s="31"/>
      <c r="JDZ2831" s="31"/>
      <c r="JHE2831" s="31"/>
      <c r="JKJ2831" s="31"/>
      <c r="JNO2831" s="31"/>
      <c r="JQT2831" s="31"/>
      <c r="JTY2831" s="31"/>
      <c r="JXD2831" s="31"/>
      <c r="KAI2831" s="31"/>
      <c r="KDN2831" s="31"/>
      <c r="KGS2831" s="31"/>
      <c r="KJX2831" s="31"/>
      <c r="KNC2831" s="31"/>
      <c r="KQH2831" s="31"/>
      <c r="KTM2831" s="31"/>
      <c r="KWR2831" s="31"/>
      <c r="KZW2831" s="31"/>
      <c r="LDB2831" s="31"/>
      <c r="LGG2831" s="31"/>
      <c r="LJL2831" s="31"/>
      <c r="LMQ2831" s="31"/>
      <c r="LPV2831" s="31"/>
      <c r="LTA2831" s="31"/>
      <c r="LWF2831" s="31"/>
      <c r="LZK2831" s="31"/>
      <c r="MCP2831" s="31"/>
      <c r="MFU2831" s="31"/>
      <c r="MIZ2831" s="31"/>
      <c r="MME2831" s="31"/>
      <c r="MPJ2831" s="31"/>
      <c r="MSO2831" s="31"/>
      <c r="MVT2831" s="31"/>
      <c r="MYY2831" s="31"/>
      <c r="NCD2831" s="31"/>
      <c r="NFI2831" s="31"/>
      <c r="NIN2831" s="31"/>
      <c r="NLS2831" s="31"/>
      <c r="NOX2831" s="31"/>
      <c r="NSC2831" s="31"/>
      <c r="NVH2831" s="31"/>
      <c r="NYM2831" s="31"/>
      <c r="OBR2831" s="31"/>
      <c r="OEW2831" s="31"/>
      <c r="OIB2831" s="31"/>
      <c r="OLG2831" s="31"/>
      <c r="OOL2831" s="31"/>
      <c r="ORQ2831" s="31"/>
      <c r="OUV2831" s="31"/>
      <c r="OYA2831" s="31"/>
      <c r="PBF2831" s="31"/>
      <c r="PEK2831" s="31"/>
      <c r="PHP2831" s="31"/>
      <c r="PKU2831" s="31"/>
      <c r="PNZ2831" s="31"/>
      <c r="PRE2831" s="31"/>
      <c r="PUJ2831" s="31"/>
      <c r="PXO2831" s="31"/>
      <c r="QAT2831" s="31"/>
      <c r="QDY2831" s="31"/>
      <c r="QHD2831" s="31"/>
      <c r="QKI2831" s="31"/>
      <c r="QNN2831" s="31"/>
      <c r="QQS2831" s="31"/>
      <c r="QTX2831" s="31"/>
      <c r="QXC2831" s="31"/>
      <c r="RAH2831" s="31"/>
      <c r="RDM2831" s="31"/>
      <c r="RGR2831" s="31"/>
      <c r="RJW2831" s="31"/>
      <c r="RNB2831" s="31"/>
      <c r="RQG2831" s="31"/>
      <c r="RTL2831" s="31"/>
      <c r="RWQ2831" s="31"/>
      <c r="RZV2831" s="31"/>
      <c r="SDA2831" s="31"/>
      <c r="SGF2831" s="31"/>
      <c r="SJK2831" s="31"/>
      <c r="SMP2831" s="31"/>
      <c r="SPU2831" s="31"/>
      <c r="SSZ2831" s="31"/>
      <c r="SWE2831" s="31"/>
      <c r="SZJ2831" s="31"/>
      <c r="TCO2831" s="31"/>
      <c r="TFT2831" s="31"/>
      <c r="TIY2831" s="31"/>
      <c r="TMD2831" s="31"/>
      <c r="TPI2831" s="31"/>
      <c r="TSN2831" s="31"/>
      <c r="TVS2831" s="31"/>
      <c r="TYX2831" s="31"/>
      <c r="UCC2831" s="31"/>
      <c r="UFH2831" s="31"/>
      <c r="UIM2831" s="31"/>
      <c r="ULR2831" s="31"/>
      <c r="UOW2831" s="31"/>
      <c r="USB2831" s="31"/>
      <c r="UVG2831" s="31"/>
      <c r="UYL2831" s="31"/>
      <c r="VBQ2831" s="31"/>
      <c r="VEV2831" s="31"/>
      <c r="VIA2831" s="31"/>
      <c r="VLF2831" s="31"/>
      <c r="VOK2831" s="31"/>
      <c r="VRP2831" s="31"/>
      <c r="VUU2831" s="31"/>
      <c r="VXZ2831" s="31"/>
      <c r="WBE2831" s="31"/>
      <c r="WEJ2831" s="31"/>
      <c r="WHO2831" s="31"/>
      <c r="WKT2831" s="31"/>
      <c r="WNY2831" s="31"/>
      <c r="WRD2831" s="31"/>
      <c r="WUI2831" s="31"/>
      <c r="WXN2831" s="31"/>
      <c r="XAS2831" s="31"/>
      <c r="XDX2831" s="31"/>
    </row>
    <row r="2832" spans="1:997 1080:1993 2076:3072 3155:4068 4151:5064 5147:6143 6226:7139 7222:8135 8218:9214 9297:10210 10293:11206 11289:12285 12368:13281 13364:14277 14360:15356 15439:16352" customFormat="1" ht="14" x14ac:dyDescent="0.3">
      <c r="A2832" s="25"/>
      <c r="B2832" s="26"/>
      <c r="C2832" s="26"/>
      <c r="D2832" s="153"/>
      <c r="E2832" s="26"/>
      <c r="F2832" s="26"/>
      <c r="G2832" s="27"/>
      <c r="H2832" s="28"/>
      <c r="I2832" s="26"/>
      <c r="J2832" s="26"/>
      <c r="K2832" s="26"/>
      <c r="L2832" s="26"/>
      <c r="M2832" s="26"/>
      <c r="N2832" s="26"/>
      <c r="O2832" s="26"/>
      <c r="P2832" s="26"/>
      <c r="Q2832" s="26"/>
      <c r="R2832" s="26"/>
      <c r="S2832" s="169"/>
      <c r="T2832" s="26"/>
      <c r="U2832" s="26"/>
      <c r="V2832" s="26"/>
      <c r="W2832" s="29"/>
      <c r="X2832" s="29"/>
      <c r="Y2832" s="26"/>
      <c r="Z2832" s="26"/>
      <c r="AA2832" s="26"/>
      <c r="AB2832" s="26"/>
      <c r="AC2832" s="26"/>
      <c r="AD2832" s="26"/>
      <c r="AE2832" s="26"/>
      <c r="AF2832" s="26"/>
      <c r="AG2832" s="169"/>
      <c r="AH2832" s="26"/>
      <c r="AI2832" s="26"/>
      <c r="AJ2832" s="26"/>
      <c r="AK2832" s="30"/>
      <c r="AL2832" s="30"/>
      <c r="AM2832" s="26"/>
      <c r="AN2832" s="26"/>
      <c r="AO2832" s="26"/>
      <c r="AP2832" s="30"/>
      <c r="AQ2832" s="30"/>
      <c r="AR2832" s="30"/>
      <c r="AS2832" s="30"/>
      <c r="AT2832" s="26"/>
      <c r="AU2832" s="26"/>
      <c r="AV2832" s="30"/>
      <c r="AW2832" s="26"/>
      <c r="AX2832" s="26"/>
      <c r="AY2832" s="26"/>
      <c r="AZ2832" s="26"/>
      <c r="BA2832" s="26"/>
      <c r="BB2832" s="26"/>
      <c r="BC2832" s="26"/>
      <c r="BD2832" s="26"/>
      <c r="BE2832" s="26"/>
      <c r="BF2832" s="25"/>
      <c r="BG2832" s="26"/>
      <c r="BH2832" s="26"/>
      <c r="BI2832" s="26"/>
      <c r="BJ2832" s="26"/>
      <c r="BK2832" s="25"/>
      <c r="BL2832" s="26"/>
      <c r="BM2832" s="25"/>
      <c r="BN2832" s="26"/>
      <c r="BO2832" s="25"/>
      <c r="BP2832" s="26"/>
      <c r="BQ2832" s="25"/>
      <c r="BR2832" s="26"/>
      <c r="BS2832" s="25"/>
      <c r="BT2832" s="26"/>
      <c r="BU2832" s="26"/>
      <c r="BV2832" s="26"/>
      <c r="BW2832" s="26"/>
      <c r="BX2832" s="26"/>
      <c r="BY2832" s="25"/>
      <c r="BZ2832" s="26"/>
      <c r="CA2832" s="25"/>
      <c r="CB2832" s="26"/>
      <c r="CC2832" s="25"/>
      <c r="CD2832" s="26"/>
      <c r="CE2832" s="25"/>
      <c r="CF2832" s="31"/>
      <c r="FK2832" s="31"/>
      <c r="IP2832" s="31"/>
      <c r="LU2832" s="31"/>
      <c r="OZ2832" s="31"/>
      <c r="SE2832" s="31"/>
      <c r="VJ2832" s="31"/>
      <c r="YO2832" s="31"/>
      <c r="ABT2832" s="31"/>
      <c r="AEY2832" s="31"/>
      <c r="AID2832" s="31"/>
      <c r="ALI2832" s="31"/>
      <c r="AON2832" s="31"/>
      <c r="ARS2832" s="31"/>
      <c r="AUX2832" s="31"/>
      <c r="AYC2832" s="31"/>
      <c r="BBH2832" s="31"/>
      <c r="BEM2832" s="31"/>
      <c r="BHR2832" s="31"/>
      <c r="BKW2832" s="31"/>
      <c r="BOB2832" s="31"/>
      <c r="BRG2832" s="31"/>
      <c r="BUL2832" s="31"/>
      <c r="BXQ2832" s="31"/>
      <c r="CAV2832" s="31"/>
      <c r="CEA2832" s="31"/>
      <c r="CHF2832" s="31"/>
      <c r="CKK2832" s="31"/>
      <c r="CNP2832" s="31"/>
      <c r="CQU2832" s="31"/>
      <c r="CTZ2832" s="31"/>
      <c r="CXE2832" s="31"/>
      <c r="DAJ2832" s="31"/>
      <c r="DDO2832" s="31"/>
      <c r="DGT2832" s="31"/>
      <c r="DJY2832" s="31"/>
      <c r="DND2832" s="31"/>
      <c r="DQI2832" s="31"/>
      <c r="DTN2832" s="31"/>
      <c r="DWS2832" s="31"/>
      <c r="DZX2832" s="31"/>
      <c r="EDC2832" s="31"/>
      <c r="EGH2832" s="31"/>
      <c r="EJM2832" s="31"/>
      <c r="EMR2832" s="31"/>
      <c r="EPW2832" s="31"/>
      <c r="ETB2832" s="31"/>
      <c r="EWG2832" s="31"/>
      <c r="EZL2832" s="31"/>
      <c r="FCQ2832" s="31"/>
      <c r="FFV2832" s="31"/>
      <c r="FJA2832" s="31"/>
      <c r="FMF2832" s="31"/>
      <c r="FPK2832" s="31"/>
      <c r="FSP2832" s="31"/>
      <c r="FVU2832" s="31"/>
      <c r="FYZ2832" s="31"/>
      <c r="GCE2832" s="31"/>
      <c r="GFJ2832" s="31"/>
      <c r="GIO2832" s="31"/>
      <c r="GLT2832" s="31"/>
      <c r="GOY2832" s="31"/>
      <c r="GSD2832" s="31"/>
      <c r="GVI2832" s="31"/>
      <c r="GYN2832" s="31"/>
      <c r="HBS2832" s="31"/>
      <c r="HEX2832" s="31"/>
      <c r="HIC2832" s="31"/>
      <c r="HLH2832" s="31"/>
      <c r="HOM2832" s="31"/>
      <c r="HRR2832" s="31"/>
      <c r="HUW2832" s="31"/>
      <c r="HYB2832" s="31"/>
      <c r="IBG2832" s="31"/>
      <c r="IEL2832" s="31"/>
      <c r="IHQ2832" s="31"/>
      <c r="IKV2832" s="31"/>
      <c r="IOA2832" s="31"/>
      <c r="IRF2832" s="31"/>
      <c r="IUK2832" s="31"/>
      <c r="IXP2832" s="31"/>
      <c r="JAU2832" s="31"/>
      <c r="JDZ2832" s="31"/>
      <c r="JHE2832" s="31"/>
      <c r="JKJ2832" s="31"/>
      <c r="JNO2832" s="31"/>
      <c r="JQT2832" s="31"/>
      <c r="JTY2832" s="31"/>
      <c r="JXD2832" s="31"/>
      <c r="KAI2832" s="31"/>
      <c r="KDN2832" s="31"/>
      <c r="KGS2832" s="31"/>
      <c r="KJX2832" s="31"/>
      <c r="KNC2832" s="31"/>
      <c r="KQH2832" s="31"/>
      <c r="KTM2832" s="31"/>
      <c r="KWR2832" s="31"/>
      <c r="KZW2832" s="31"/>
      <c r="LDB2832" s="31"/>
      <c r="LGG2832" s="31"/>
      <c r="LJL2832" s="31"/>
      <c r="LMQ2832" s="31"/>
      <c r="LPV2832" s="31"/>
      <c r="LTA2832" s="31"/>
      <c r="LWF2832" s="31"/>
      <c r="LZK2832" s="31"/>
      <c r="MCP2832" s="31"/>
      <c r="MFU2832" s="31"/>
      <c r="MIZ2832" s="31"/>
      <c r="MME2832" s="31"/>
      <c r="MPJ2832" s="31"/>
      <c r="MSO2832" s="31"/>
      <c r="MVT2832" s="31"/>
      <c r="MYY2832" s="31"/>
      <c r="NCD2832" s="31"/>
      <c r="NFI2832" s="31"/>
      <c r="NIN2832" s="31"/>
      <c r="NLS2832" s="31"/>
      <c r="NOX2832" s="31"/>
      <c r="NSC2832" s="31"/>
      <c r="NVH2832" s="31"/>
      <c r="NYM2832" s="31"/>
      <c r="OBR2832" s="31"/>
      <c r="OEW2832" s="31"/>
      <c r="OIB2832" s="31"/>
      <c r="OLG2832" s="31"/>
      <c r="OOL2832" s="31"/>
      <c r="ORQ2832" s="31"/>
      <c r="OUV2832" s="31"/>
      <c r="OYA2832" s="31"/>
      <c r="PBF2832" s="31"/>
      <c r="PEK2832" s="31"/>
      <c r="PHP2832" s="31"/>
      <c r="PKU2832" s="31"/>
      <c r="PNZ2832" s="31"/>
      <c r="PRE2832" s="31"/>
      <c r="PUJ2832" s="31"/>
      <c r="PXO2832" s="31"/>
      <c r="QAT2832" s="31"/>
      <c r="QDY2832" s="31"/>
      <c r="QHD2832" s="31"/>
      <c r="QKI2832" s="31"/>
      <c r="QNN2832" s="31"/>
      <c r="QQS2832" s="31"/>
      <c r="QTX2832" s="31"/>
      <c r="QXC2832" s="31"/>
      <c r="RAH2832" s="31"/>
      <c r="RDM2832" s="31"/>
      <c r="RGR2832" s="31"/>
      <c r="RJW2832" s="31"/>
      <c r="RNB2832" s="31"/>
      <c r="RQG2832" s="31"/>
      <c r="RTL2832" s="31"/>
      <c r="RWQ2832" s="31"/>
      <c r="RZV2832" s="31"/>
      <c r="SDA2832" s="31"/>
      <c r="SGF2832" s="31"/>
      <c r="SJK2832" s="31"/>
      <c r="SMP2832" s="31"/>
      <c r="SPU2832" s="31"/>
      <c r="SSZ2832" s="31"/>
      <c r="SWE2832" s="31"/>
      <c r="SZJ2832" s="31"/>
      <c r="TCO2832" s="31"/>
      <c r="TFT2832" s="31"/>
      <c r="TIY2832" s="31"/>
      <c r="TMD2832" s="31"/>
      <c r="TPI2832" s="31"/>
      <c r="TSN2832" s="31"/>
      <c r="TVS2832" s="31"/>
      <c r="TYX2832" s="31"/>
      <c r="UCC2832" s="31"/>
      <c r="UFH2832" s="31"/>
      <c r="UIM2832" s="31"/>
      <c r="ULR2832" s="31"/>
      <c r="UOW2832" s="31"/>
      <c r="USB2832" s="31"/>
      <c r="UVG2832" s="31"/>
      <c r="UYL2832" s="31"/>
      <c r="VBQ2832" s="31"/>
      <c r="VEV2832" s="31"/>
      <c r="VIA2832" s="31"/>
      <c r="VLF2832" s="31"/>
      <c r="VOK2832" s="31"/>
      <c r="VRP2832" s="31"/>
      <c r="VUU2832" s="31"/>
      <c r="VXZ2832" s="31"/>
      <c r="WBE2832" s="31"/>
      <c r="WEJ2832" s="31"/>
      <c r="WHO2832" s="31"/>
      <c r="WKT2832" s="31"/>
      <c r="WNY2832" s="31"/>
      <c r="WRD2832" s="31"/>
      <c r="WUI2832" s="31"/>
      <c r="WXN2832" s="31"/>
      <c r="XAS2832" s="31"/>
      <c r="XDX2832" s="31"/>
    </row>
    <row r="2833" spans="1:997 1080:1993 2076:3072 3155:4068 4151:5064 5147:6143 6226:7139 7222:8135 8218:9214 9297:10210 10293:11206 11289:12285 12368:13281 13364:14277 14360:15356 15439:16352" customFormat="1" ht="14" x14ac:dyDescent="0.3">
      <c r="A2833" s="25"/>
      <c r="B2833" s="26"/>
      <c r="C2833" s="26"/>
      <c r="D2833" s="153"/>
      <c r="E2833" s="26"/>
      <c r="F2833" s="26"/>
      <c r="G2833" s="27"/>
      <c r="H2833" s="28"/>
      <c r="I2833" s="26"/>
      <c r="J2833" s="26"/>
      <c r="K2833" s="26"/>
      <c r="L2833" s="26"/>
      <c r="M2833" s="26"/>
      <c r="N2833" s="26"/>
      <c r="O2833" s="26"/>
      <c r="P2833" s="26"/>
      <c r="Q2833" s="26"/>
      <c r="R2833" s="26"/>
      <c r="S2833" s="169"/>
      <c r="T2833" s="26"/>
      <c r="U2833" s="26"/>
      <c r="V2833" s="26"/>
      <c r="W2833" s="29"/>
      <c r="X2833" s="29"/>
      <c r="Y2833" s="26"/>
      <c r="Z2833" s="26"/>
      <c r="AA2833" s="26"/>
      <c r="AB2833" s="26"/>
      <c r="AC2833" s="26"/>
      <c r="AD2833" s="26"/>
      <c r="AE2833" s="26"/>
      <c r="AF2833" s="26"/>
      <c r="AG2833" s="169"/>
      <c r="AH2833" s="26"/>
      <c r="AI2833" s="26"/>
      <c r="AJ2833" s="26"/>
      <c r="AK2833" s="30"/>
      <c r="AL2833" s="30"/>
      <c r="AM2833" s="26"/>
      <c r="AN2833" s="26"/>
      <c r="AO2833" s="26"/>
      <c r="AP2833" s="30"/>
      <c r="AQ2833" s="30"/>
      <c r="AR2833" s="30"/>
      <c r="AS2833" s="30"/>
      <c r="AT2833" s="26"/>
      <c r="AU2833" s="26"/>
      <c r="AV2833" s="30"/>
      <c r="AW2833" s="26"/>
      <c r="AX2833" s="26"/>
      <c r="AY2833" s="26"/>
      <c r="AZ2833" s="26"/>
      <c r="BA2833" s="26"/>
      <c r="BB2833" s="26"/>
      <c r="BC2833" s="26"/>
      <c r="BD2833" s="26"/>
      <c r="BE2833" s="26"/>
      <c r="BF2833" s="25"/>
      <c r="BG2833" s="26"/>
      <c r="BH2833" s="26"/>
      <c r="BI2833" s="26"/>
      <c r="BJ2833" s="26"/>
      <c r="BK2833" s="25"/>
      <c r="BL2833" s="26"/>
      <c r="BM2833" s="25"/>
      <c r="BN2833" s="26"/>
      <c r="BO2833" s="25"/>
      <c r="BP2833" s="26"/>
      <c r="BQ2833" s="25"/>
      <c r="BR2833" s="26"/>
      <c r="BS2833" s="25"/>
      <c r="BT2833" s="26"/>
      <c r="BU2833" s="26"/>
      <c r="BV2833" s="26"/>
      <c r="BW2833" s="26"/>
      <c r="BX2833" s="26"/>
      <c r="BY2833" s="25"/>
      <c r="BZ2833" s="26"/>
      <c r="CA2833" s="25"/>
      <c r="CB2833" s="26"/>
      <c r="CC2833" s="25"/>
      <c r="CD2833" s="26"/>
      <c r="CE2833" s="25"/>
      <c r="CF2833" s="31"/>
      <c r="FK2833" s="31"/>
      <c r="IP2833" s="31"/>
      <c r="LU2833" s="31"/>
      <c r="OZ2833" s="31"/>
      <c r="SE2833" s="31"/>
      <c r="VJ2833" s="31"/>
      <c r="YO2833" s="31"/>
      <c r="ABT2833" s="31"/>
      <c r="AEY2833" s="31"/>
      <c r="AID2833" s="31"/>
      <c r="ALI2833" s="31"/>
      <c r="AON2833" s="31"/>
      <c r="ARS2833" s="31"/>
      <c r="AUX2833" s="31"/>
      <c r="AYC2833" s="31"/>
      <c r="BBH2833" s="31"/>
      <c r="BEM2833" s="31"/>
      <c r="BHR2833" s="31"/>
      <c r="BKW2833" s="31"/>
      <c r="BOB2833" s="31"/>
      <c r="BRG2833" s="31"/>
      <c r="BUL2833" s="31"/>
      <c r="BXQ2833" s="31"/>
      <c r="CAV2833" s="31"/>
      <c r="CEA2833" s="31"/>
      <c r="CHF2833" s="31"/>
      <c r="CKK2833" s="31"/>
      <c r="CNP2833" s="31"/>
      <c r="CQU2833" s="31"/>
      <c r="CTZ2833" s="31"/>
      <c r="CXE2833" s="31"/>
      <c r="DAJ2833" s="31"/>
      <c r="DDO2833" s="31"/>
      <c r="DGT2833" s="31"/>
      <c r="DJY2833" s="31"/>
      <c r="DND2833" s="31"/>
      <c r="DQI2833" s="31"/>
      <c r="DTN2833" s="31"/>
      <c r="DWS2833" s="31"/>
      <c r="DZX2833" s="31"/>
      <c r="EDC2833" s="31"/>
      <c r="EGH2833" s="31"/>
      <c r="EJM2833" s="31"/>
      <c r="EMR2833" s="31"/>
      <c r="EPW2833" s="31"/>
      <c r="ETB2833" s="31"/>
      <c r="EWG2833" s="31"/>
      <c r="EZL2833" s="31"/>
      <c r="FCQ2833" s="31"/>
      <c r="FFV2833" s="31"/>
      <c r="FJA2833" s="31"/>
      <c r="FMF2833" s="31"/>
      <c r="FPK2833" s="31"/>
      <c r="FSP2833" s="31"/>
      <c r="FVU2833" s="31"/>
      <c r="FYZ2833" s="31"/>
      <c r="GCE2833" s="31"/>
      <c r="GFJ2833" s="31"/>
      <c r="GIO2833" s="31"/>
      <c r="GLT2833" s="31"/>
      <c r="GOY2833" s="31"/>
      <c r="GSD2833" s="31"/>
      <c r="GVI2833" s="31"/>
      <c r="GYN2833" s="31"/>
      <c r="HBS2833" s="31"/>
      <c r="HEX2833" s="31"/>
      <c r="HIC2833" s="31"/>
      <c r="HLH2833" s="31"/>
      <c r="HOM2833" s="31"/>
      <c r="HRR2833" s="31"/>
      <c r="HUW2833" s="31"/>
      <c r="HYB2833" s="31"/>
      <c r="IBG2833" s="31"/>
      <c r="IEL2833" s="31"/>
      <c r="IHQ2833" s="31"/>
      <c r="IKV2833" s="31"/>
      <c r="IOA2833" s="31"/>
      <c r="IRF2833" s="31"/>
      <c r="IUK2833" s="31"/>
      <c r="IXP2833" s="31"/>
      <c r="JAU2833" s="31"/>
      <c r="JDZ2833" s="31"/>
      <c r="JHE2833" s="31"/>
      <c r="JKJ2833" s="31"/>
      <c r="JNO2833" s="31"/>
      <c r="JQT2833" s="31"/>
      <c r="JTY2833" s="31"/>
      <c r="JXD2833" s="31"/>
      <c r="KAI2833" s="31"/>
      <c r="KDN2833" s="31"/>
      <c r="KGS2833" s="31"/>
      <c r="KJX2833" s="31"/>
      <c r="KNC2833" s="31"/>
      <c r="KQH2833" s="31"/>
      <c r="KTM2833" s="31"/>
      <c r="KWR2833" s="31"/>
      <c r="KZW2833" s="31"/>
      <c r="LDB2833" s="31"/>
      <c r="LGG2833" s="31"/>
      <c r="LJL2833" s="31"/>
      <c r="LMQ2833" s="31"/>
      <c r="LPV2833" s="31"/>
      <c r="LTA2833" s="31"/>
      <c r="LWF2833" s="31"/>
      <c r="LZK2833" s="31"/>
      <c r="MCP2833" s="31"/>
      <c r="MFU2833" s="31"/>
      <c r="MIZ2833" s="31"/>
      <c r="MME2833" s="31"/>
      <c r="MPJ2833" s="31"/>
      <c r="MSO2833" s="31"/>
      <c r="MVT2833" s="31"/>
      <c r="MYY2833" s="31"/>
      <c r="NCD2833" s="31"/>
      <c r="NFI2833" s="31"/>
      <c r="NIN2833" s="31"/>
      <c r="NLS2833" s="31"/>
      <c r="NOX2833" s="31"/>
      <c r="NSC2833" s="31"/>
      <c r="NVH2833" s="31"/>
      <c r="NYM2833" s="31"/>
      <c r="OBR2833" s="31"/>
      <c r="OEW2833" s="31"/>
      <c r="OIB2833" s="31"/>
      <c r="OLG2833" s="31"/>
      <c r="OOL2833" s="31"/>
      <c r="ORQ2833" s="31"/>
      <c r="OUV2833" s="31"/>
      <c r="OYA2833" s="31"/>
      <c r="PBF2833" s="31"/>
      <c r="PEK2833" s="31"/>
      <c r="PHP2833" s="31"/>
      <c r="PKU2833" s="31"/>
      <c r="PNZ2833" s="31"/>
      <c r="PRE2833" s="31"/>
      <c r="PUJ2833" s="31"/>
      <c r="PXO2833" s="31"/>
      <c r="QAT2833" s="31"/>
      <c r="QDY2833" s="31"/>
      <c r="QHD2833" s="31"/>
      <c r="QKI2833" s="31"/>
      <c r="QNN2833" s="31"/>
      <c r="QQS2833" s="31"/>
      <c r="QTX2833" s="31"/>
      <c r="QXC2833" s="31"/>
      <c r="RAH2833" s="31"/>
      <c r="RDM2833" s="31"/>
      <c r="RGR2833" s="31"/>
      <c r="RJW2833" s="31"/>
      <c r="RNB2833" s="31"/>
      <c r="RQG2833" s="31"/>
      <c r="RTL2833" s="31"/>
      <c r="RWQ2833" s="31"/>
      <c r="RZV2833" s="31"/>
      <c r="SDA2833" s="31"/>
      <c r="SGF2833" s="31"/>
      <c r="SJK2833" s="31"/>
      <c r="SMP2833" s="31"/>
      <c r="SPU2833" s="31"/>
      <c r="SSZ2833" s="31"/>
      <c r="SWE2833" s="31"/>
      <c r="SZJ2833" s="31"/>
      <c r="TCO2833" s="31"/>
      <c r="TFT2833" s="31"/>
      <c r="TIY2833" s="31"/>
      <c r="TMD2833" s="31"/>
      <c r="TPI2833" s="31"/>
      <c r="TSN2833" s="31"/>
      <c r="TVS2833" s="31"/>
      <c r="TYX2833" s="31"/>
      <c r="UCC2833" s="31"/>
      <c r="UFH2833" s="31"/>
      <c r="UIM2833" s="31"/>
      <c r="ULR2833" s="31"/>
      <c r="UOW2833" s="31"/>
      <c r="USB2833" s="31"/>
      <c r="UVG2833" s="31"/>
      <c r="UYL2833" s="31"/>
      <c r="VBQ2833" s="31"/>
      <c r="VEV2833" s="31"/>
      <c r="VIA2833" s="31"/>
      <c r="VLF2833" s="31"/>
      <c r="VOK2833" s="31"/>
      <c r="VRP2833" s="31"/>
      <c r="VUU2833" s="31"/>
      <c r="VXZ2833" s="31"/>
      <c r="WBE2833" s="31"/>
      <c r="WEJ2833" s="31"/>
      <c r="WHO2833" s="31"/>
      <c r="WKT2833" s="31"/>
      <c r="WNY2833" s="31"/>
      <c r="WRD2833" s="31"/>
      <c r="WUI2833" s="31"/>
      <c r="WXN2833" s="31"/>
      <c r="XAS2833" s="31"/>
      <c r="XDX2833" s="31"/>
    </row>
    <row r="2834" spans="1:997 1080:1993 2076:3072 3155:4068 4151:5064 5147:6143 6226:7139 7222:8135 8218:9214 9297:10210 10293:11206 11289:12285 12368:13281 13364:14277 14360:15356 15439:16352" customFormat="1" ht="14" x14ac:dyDescent="0.3">
      <c r="A2834" s="25"/>
      <c r="B2834" s="26"/>
      <c r="C2834" s="26"/>
      <c r="D2834" s="153"/>
      <c r="E2834" s="26"/>
      <c r="F2834" s="26"/>
      <c r="G2834" s="27"/>
      <c r="H2834" s="28"/>
      <c r="I2834" s="26"/>
      <c r="J2834" s="26"/>
      <c r="K2834" s="26"/>
      <c r="L2834" s="26"/>
      <c r="M2834" s="26"/>
      <c r="N2834" s="26"/>
      <c r="O2834" s="26"/>
      <c r="P2834" s="26"/>
      <c r="Q2834" s="26"/>
      <c r="R2834" s="26"/>
      <c r="S2834" s="169"/>
      <c r="T2834" s="26"/>
      <c r="U2834" s="26"/>
      <c r="V2834" s="26"/>
      <c r="W2834" s="29"/>
      <c r="X2834" s="29"/>
      <c r="Y2834" s="26"/>
      <c r="Z2834" s="26"/>
      <c r="AA2834" s="26"/>
      <c r="AB2834" s="26"/>
      <c r="AC2834" s="26"/>
      <c r="AD2834" s="26"/>
      <c r="AE2834" s="26"/>
      <c r="AF2834" s="26"/>
      <c r="AG2834" s="169"/>
      <c r="AH2834" s="26"/>
      <c r="AI2834" s="26"/>
      <c r="AJ2834" s="26"/>
      <c r="AK2834" s="30"/>
      <c r="AL2834" s="30"/>
      <c r="AM2834" s="26"/>
      <c r="AN2834" s="26"/>
      <c r="AO2834" s="26"/>
      <c r="AP2834" s="30"/>
      <c r="AQ2834" s="30"/>
      <c r="AR2834" s="30"/>
      <c r="AS2834" s="30"/>
      <c r="AT2834" s="26"/>
      <c r="AU2834" s="26"/>
      <c r="AV2834" s="30"/>
      <c r="AW2834" s="26"/>
      <c r="AX2834" s="26"/>
      <c r="AY2834" s="26"/>
      <c r="AZ2834" s="26"/>
      <c r="BA2834" s="26"/>
      <c r="BB2834" s="26"/>
      <c r="BC2834" s="26"/>
      <c r="BD2834" s="26"/>
      <c r="BE2834" s="26"/>
      <c r="BF2834" s="25"/>
      <c r="BG2834" s="26"/>
      <c r="BH2834" s="26"/>
      <c r="BI2834" s="26"/>
      <c r="BJ2834" s="26"/>
      <c r="BK2834" s="25"/>
      <c r="BL2834" s="26"/>
      <c r="BM2834" s="25"/>
      <c r="BN2834" s="26"/>
      <c r="BO2834" s="25"/>
      <c r="BP2834" s="26"/>
      <c r="BQ2834" s="25"/>
      <c r="BR2834" s="26"/>
      <c r="BS2834" s="25"/>
      <c r="BT2834" s="26"/>
      <c r="BU2834" s="26"/>
      <c r="BV2834" s="26"/>
      <c r="BW2834" s="26"/>
      <c r="BX2834" s="26"/>
      <c r="BY2834" s="25"/>
      <c r="BZ2834" s="26"/>
      <c r="CA2834" s="25"/>
      <c r="CB2834" s="26"/>
      <c r="CC2834" s="25"/>
      <c r="CD2834" s="26"/>
      <c r="CE2834" s="25"/>
      <c r="CF2834" s="31"/>
      <c r="FK2834" s="31"/>
      <c r="IP2834" s="31"/>
      <c r="LU2834" s="31"/>
      <c r="OZ2834" s="31"/>
      <c r="SE2834" s="31"/>
      <c r="VJ2834" s="31"/>
      <c r="YO2834" s="31"/>
      <c r="ABT2834" s="31"/>
      <c r="AEY2834" s="31"/>
      <c r="AID2834" s="31"/>
      <c r="ALI2834" s="31"/>
      <c r="AON2834" s="31"/>
      <c r="ARS2834" s="31"/>
      <c r="AUX2834" s="31"/>
      <c r="AYC2834" s="31"/>
      <c r="BBH2834" s="31"/>
      <c r="BEM2834" s="31"/>
      <c r="BHR2834" s="31"/>
      <c r="BKW2834" s="31"/>
      <c r="BOB2834" s="31"/>
      <c r="BRG2834" s="31"/>
      <c r="BUL2834" s="31"/>
      <c r="BXQ2834" s="31"/>
      <c r="CAV2834" s="31"/>
      <c r="CEA2834" s="31"/>
      <c r="CHF2834" s="31"/>
      <c r="CKK2834" s="31"/>
      <c r="CNP2834" s="31"/>
      <c r="CQU2834" s="31"/>
      <c r="CTZ2834" s="31"/>
      <c r="CXE2834" s="31"/>
      <c r="DAJ2834" s="31"/>
      <c r="DDO2834" s="31"/>
      <c r="DGT2834" s="31"/>
      <c r="DJY2834" s="31"/>
      <c r="DND2834" s="31"/>
      <c r="DQI2834" s="31"/>
      <c r="DTN2834" s="31"/>
      <c r="DWS2834" s="31"/>
      <c r="DZX2834" s="31"/>
      <c r="EDC2834" s="31"/>
      <c r="EGH2834" s="31"/>
      <c r="EJM2834" s="31"/>
      <c r="EMR2834" s="31"/>
      <c r="EPW2834" s="31"/>
      <c r="ETB2834" s="31"/>
      <c r="EWG2834" s="31"/>
      <c r="EZL2834" s="31"/>
      <c r="FCQ2834" s="31"/>
      <c r="FFV2834" s="31"/>
      <c r="FJA2834" s="31"/>
      <c r="FMF2834" s="31"/>
      <c r="FPK2834" s="31"/>
      <c r="FSP2834" s="31"/>
      <c r="FVU2834" s="31"/>
      <c r="FYZ2834" s="31"/>
      <c r="GCE2834" s="31"/>
      <c r="GFJ2834" s="31"/>
      <c r="GIO2834" s="31"/>
      <c r="GLT2834" s="31"/>
      <c r="GOY2834" s="31"/>
      <c r="GSD2834" s="31"/>
      <c r="GVI2834" s="31"/>
      <c r="GYN2834" s="31"/>
      <c r="HBS2834" s="31"/>
      <c r="HEX2834" s="31"/>
      <c r="HIC2834" s="31"/>
      <c r="HLH2834" s="31"/>
      <c r="HOM2834" s="31"/>
      <c r="HRR2834" s="31"/>
      <c r="HUW2834" s="31"/>
      <c r="HYB2834" s="31"/>
      <c r="IBG2834" s="31"/>
      <c r="IEL2834" s="31"/>
      <c r="IHQ2834" s="31"/>
      <c r="IKV2834" s="31"/>
      <c r="IOA2834" s="31"/>
      <c r="IRF2834" s="31"/>
      <c r="IUK2834" s="31"/>
      <c r="IXP2834" s="31"/>
      <c r="JAU2834" s="31"/>
      <c r="JDZ2834" s="31"/>
      <c r="JHE2834" s="31"/>
      <c r="JKJ2834" s="31"/>
      <c r="JNO2834" s="31"/>
      <c r="JQT2834" s="31"/>
      <c r="JTY2834" s="31"/>
      <c r="JXD2834" s="31"/>
      <c r="KAI2834" s="31"/>
      <c r="KDN2834" s="31"/>
      <c r="KGS2834" s="31"/>
      <c r="KJX2834" s="31"/>
      <c r="KNC2834" s="31"/>
      <c r="KQH2834" s="31"/>
      <c r="KTM2834" s="31"/>
      <c r="KWR2834" s="31"/>
      <c r="KZW2834" s="31"/>
      <c r="LDB2834" s="31"/>
      <c r="LGG2834" s="31"/>
      <c r="LJL2834" s="31"/>
      <c r="LMQ2834" s="31"/>
      <c r="LPV2834" s="31"/>
      <c r="LTA2834" s="31"/>
      <c r="LWF2834" s="31"/>
      <c r="LZK2834" s="31"/>
      <c r="MCP2834" s="31"/>
      <c r="MFU2834" s="31"/>
      <c r="MIZ2834" s="31"/>
      <c r="MME2834" s="31"/>
      <c r="MPJ2834" s="31"/>
      <c r="MSO2834" s="31"/>
      <c r="MVT2834" s="31"/>
      <c r="MYY2834" s="31"/>
      <c r="NCD2834" s="31"/>
      <c r="NFI2834" s="31"/>
      <c r="NIN2834" s="31"/>
      <c r="NLS2834" s="31"/>
      <c r="NOX2834" s="31"/>
      <c r="NSC2834" s="31"/>
      <c r="NVH2834" s="31"/>
      <c r="NYM2834" s="31"/>
      <c r="OBR2834" s="31"/>
      <c r="OEW2834" s="31"/>
      <c r="OIB2834" s="31"/>
      <c r="OLG2834" s="31"/>
      <c r="OOL2834" s="31"/>
      <c r="ORQ2834" s="31"/>
      <c r="OUV2834" s="31"/>
      <c r="OYA2834" s="31"/>
      <c r="PBF2834" s="31"/>
      <c r="PEK2834" s="31"/>
      <c r="PHP2834" s="31"/>
      <c r="PKU2834" s="31"/>
      <c r="PNZ2834" s="31"/>
      <c r="PRE2834" s="31"/>
      <c r="PUJ2834" s="31"/>
      <c r="PXO2834" s="31"/>
      <c r="QAT2834" s="31"/>
      <c r="QDY2834" s="31"/>
      <c r="QHD2834" s="31"/>
      <c r="QKI2834" s="31"/>
      <c r="QNN2834" s="31"/>
      <c r="QQS2834" s="31"/>
      <c r="QTX2834" s="31"/>
      <c r="QXC2834" s="31"/>
      <c r="RAH2834" s="31"/>
      <c r="RDM2834" s="31"/>
      <c r="RGR2834" s="31"/>
      <c r="RJW2834" s="31"/>
      <c r="RNB2834" s="31"/>
      <c r="RQG2834" s="31"/>
      <c r="RTL2834" s="31"/>
      <c r="RWQ2834" s="31"/>
      <c r="RZV2834" s="31"/>
      <c r="SDA2834" s="31"/>
      <c r="SGF2834" s="31"/>
      <c r="SJK2834" s="31"/>
      <c r="SMP2834" s="31"/>
      <c r="SPU2834" s="31"/>
      <c r="SSZ2834" s="31"/>
      <c r="SWE2834" s="31"/>
      <c r="SZJ2834" s="31"/>
      <c r="TCO2834" s="31"/>
      <c r="TFT2834" s="31"/>
      <c r="TIY2834" s="31"/>
      <c r="TMD2834" s="31"/>
      <c r="TPI2834" s="31"/>
      <c r="TSN2834" s="31"/>
      <c r="TVS2834" s="31"/>
      <c r="TYX2834" s="31"/>
      <c r="UCC2834" s="31"/>
      <c r="UFH2834" s="31"/>
      <c r="UIM2834" s="31"/>
      <c r="ULR2834" s="31"/>
      <c r="UOW2834" s="31"/>
      <c r="USB2834" s="31"/>
      <c r="UVG2834" s="31"/>
      <c r="UYL2834" s="31"/>
      <c r="VBQ2834" s="31"/>
      <c r="VEV2834" s="31"/>
      <c r="VIA2834" s="31"/>
      <c r="VLF2834" s="31"/>
      <c r="VOK2834" s="31"/>
      <c r="VRP2834" s="31"/>
      <c r="VUU2834" s="31"/>
      <c r="VXZ2834" s="31"/>
      <c r="WBE2834" s="31"/>
      <c r="WEJ2834" s="31"/>
      <c r="WHO2834" s="31"/>
      <c r="WKT2834" s="31"/>
      <c r="WNY2834" s="31"/>
      <c r="WRD2834" s="31"/>
      <c r="WUI2834" s="31"/>
      <c r="WXN2834" s="31"/>
      <c r="XAS2834" s="31"/>
      <c r="XDX2834" s="31"/>
    </row>
    <row r="2835" spans="1:997 1080:1993 2076:3072 3155:4068 4151:5064 5147:6143 6226:7139 7222:8135 8218:9214 9297:10210 10293:11206 11289:12285 12368:13281 13364:14277 14360:15356 15439:16352" customFormat="1" ht="14" x14ac:dyDescent="0.3">
      <c r="A2835" s="25"/>
      <c r="B2835" s="26"/>
      <c r="C2835" s="26"/>
      <c r="D2835" s="153"/>
      <c r="E2835" s="26"/>
      <c r="F2835" s="26"/>
      <c r="G2835" s="27"/>
      <c r="H2835" s="28"/>
      <c r="I2835" s="26"/>
      <c r="J2835" s="26"/>
      <c r="K2835" s="26"/>
      <c r="L2835" s="26"/>
      <c r="M2835" s="26"/>
      <c r="N2835" s="26"/>
      <c r="O2835" s="26"/>
      <c r="P2835" s="26"/>
      <c r="Q2835" s="26"/>
      <c r="R2835" s="26"/>
      <c r="S2835" s="169"/>
      <c r="T2835" s="26"/>
      <c r="U2835" s="26"/>
      <c r="V2835" s="26"/>
      <c r="W2835" s="29"/>
      <c r="X2835" s="29"/>
      <c r="Y2835" s="26"/>
      <c r="Z2835" s="26"/>
      <c r="AA2835" s="26"/>
      <c r="AB2835" s="26"/>
      <c r="AC2835" s="26"/>
      <c r="AD2835" s="26"/>
      <c r="AE2835" s="26"/>
      <c r="AF2835" s="26"/>
      <c r="AG2835" s="169"/>
      <c r="AH2835" s="26"/>
      <c r="AI2835" s="26"/>
      <c r="AJ2835" s="26"/>
      <c r="AK2835" s="30"/>
      <c r="AL2835" s="30"/>
      <c r="AM2835" s="26"/>
      <c r="AN2835" s="26"/>
      <c r="AO2835" s="26"/>
      <c r="AP2835" s="30"/>
      <c r="AQ2835" s="30"/>
      <c r="AR2835" s="30"/>
      <c r="AS2835" s="30"/>
      <c r="AT2835" s="26"/>
      <c r="AU2835" s="26"/>
      <c r="AV2835" s="30"/>
      <c r="AW2835" s="26"/>
      <c r="AX2835" s="26"/>
      <c r="AY2835" s="26"/>
      <c r="AZ2835" s="26"/>
      <c r="BA2835" s="26"/>
      <c r="BB2835" s="26"/>
      <c r="BC2835" s="26"/>
      <c r="BD2835" s="26"/>
      <c r="BE2835" s="26"/>
      <c r="BF2835" s="25"/>
      <c r="BG2835" s="26"/>
      <c r="BH2835" s="26"/>
      <c r="BI2835" s="26"/>
      <c r="BJ2835" s="26"/>
      <c r="BK2835" s="25"/>
      <c r="BL2835" s="26"/>
      <c r="BM2835" s="25"/>
      <c r="BN2835" s="26"/>
      <c r="BO2835" s="25"/>
      <c r="BP2835" s="26"/>
      <c r="BQ2835" s="25"/>
      <c r="BR2835" s="26"/>
      <c r="BS2835" s="25"/>
      <c r="BT2835" s="26"/>
      <c r="BU2835" s="26"/>
      <c r="BV2835" s="26"/>
      <c r="BW2835" s="26"/>
      <c r="BX2835" s="26"/>
      <c r="BY2835" s="25"/>
      <c r="BZ2835" s="26"/>
      <c r="CA2835" s="25"/>
      <c r="CB2835" s="26"/>
      <c r="CC2835" s="25"/>
      <c r="CD2835" s="26"/>
      <c r="CE2835" s="25"/>
      <c r="CF2835" s="31"/>
      <c r="FK2835" s="31"/>
      <c r="IP2835" s="31"/>
      <c r="LU2835" s="31"/>
      <c r="OZ2835" s="31"/>
      <c r="SE2835" s="31"/>
      <c r="VJ2835" s="31"/>
      <c r="YO2835" s="31"/>
      <c r="ABT2835" s="31"/>
      <c r="AEY2835" s="31"/>
      <c r="AID2835" s="31"/>
      <c r="ALI2835" s="31"/>
      <c r="AON2835" s="31"/>
      <c r="ARS2835" s="31"/>
      <c r="AUX2835" s="31"/>
      <c r="AYC2835" s="31"/>
      <c r="BBH2835" s="31"/>
      <c r="BEM2835" s="31"/>
      <c r="BHR2835" s="31"/>
      <c r="BKW2835" s="31"/>
      <c r="BOB2835" s="31"/>
      <c r="BRG2835" s="31"/>
      <c r="BUL2835" s="31"/>
      <c r="BXQ2835" s="31"/>
      <c r="CAV2835" s="31"/>
      <c r="CEA2835" s="31"/>
      <c r="CHF2835" s="31"/>
      <c r="CKK2835" s="31"/>
      <c r="CNP2835" s="31"/>
      <c r="CQU2835" s="31"/>
      <c r="CTZ2835" s="31"/>
      <c r="CXE2835" s="31"/>
      <c r="DAJ2835" s="31"/>
      <c r="DDO2835" s="31"/>
      <c r="DGT2835" s="31"/>
      <c r="DJY2835" s="31"/>
      <c r="DND2835" s="31"/>
      <c r="DQI2835" s="31"/>
      <c r="DTN2835" s="31"/>
      <c r="DWS2835" s="31"/>
      <c r="DZX2835" s="31"/>
      <c r="EDC2835" s="31"/>
      <c r="EGH2835" s="31"/>
      <c r="EJM2835" s="31"/>
      <c r="EMR2835" s="31"/>
      <c r="EPW2835" s="31"/>
      <c r="ETB2835" s="31"/>
      <c r="EWG2835" s="31"/>
      <c r="EZL2835" s="31"/>
      <c r="FCQ2835" s="31"/>
      <c r="FFV2835" s="31"/>
      <c r="FJA2835" s="31"/>
      <c r="FMF2835" s="31"/>
      <c r="FPK2835" s="31"/>
      <c r="FSP2835" s="31"/>
      <c r="FVU2835" s="31"/>
      <c r="FYZ2835" s="31"/>
      <c r="GCE2835" s="31"/>
      <c r="GFJ2835" s="31"/>
      <c r="GIO2835" s="31"/>
      <c r="GLT2835" s="31"/>
      <c r="GOY2835" s="31"/>
      <c r="GSD2835" s="31"/>
      <c r="GVI2835" s="31"/>
      <c r="GYN2835" s="31"/>
      <c r="HBS2835" s="31"/>
      <c r="HEX2835" s="31"/>
      <c r="HIC2835" s="31"/>
      <c r="HLH2835" s="31"/>
      <c r="HOM2835" s="31"/>
      <c r="HRR2835" s="31"/>
      <c r="HUW2835" s="31"/>
      <c r="HYB2835" s="31"/>
      <c r="IBG2835" s="31"/>
      <c r="IEL2835" s="31"/>
      <c r="IHQ2835" s="31"/>
      <c r="IKV2835" s="31"/>
      <c r="IOA2835" s="31"/>
      <c r="IRF2835" s="31"/>
      <c r="IUK2835" s="31"/>
      <c r="IXP2835" s="31"/>
      <c r="JAU2835" s="31"/>
      <c r="JDZ2835" s="31"/>
      <c r="JHE2835" s="31"/>
      <c r="JKJ2835" s="31"/>
      <c r="JNO2835" s="31"/>
      <c r="JQT2835" s="31"/>
      <c r="JTY2835" s="31"/>
      <c r="JXD2835" s="31"/>
      <c r="KAI2835" s="31"/>
      <c r="KDN2835" s="31"/>
      <c r="KGS2835" s="31"/>
      <c r="KJX2835" s="31"/>
      <c r="KNC2835" s="31"/>
      <c r="KQH2835" s="31"/>
      <c r="KTM2835" s="31"/>
      <c r="KWR2835" s="31"/>
      <c r="KZW2835" s="31"/>
      <c r="LDB2835" s="31"/>
      <c r="LGG2835" s="31"/>
      <c r="LJL2835" s="31"/>
      <c r="LMQ2835" s="31"/>
      <c r="LPV2835" s="31"/>
      <c r="LTA2835" s="31"/>
      <c r="LWF2835" s="31"/>
      <c r="LZK2835" s="31"/>
      <c r="MCP2835" s="31"/>
      <c r="MFU2835" s="31"/>
      <c r="MIZ2835" s="31"/>
      <c r="MME2835" s="31"/>
      <c r="MPJ2835" s="31"/>
      <c r="MSO2835" s="31"/>
      <c r="MVT2835" s="31"/>
      <c r="MYY2835" s="31"/>
      <c r="NCD2835" s="31"/>
      <c r="NFI2835" s="31"/>
      <c r="NIN2835" s="31"/>
      <c r="NLS2835" s="31"/>
      <c r="NOX2835" s="31"/>
      <c r="NSC2835" s="31"/>
      <c r="NVH2835" s="31"/>
      <c r="NYM2835" s="31"/>
      <c r="OBR2835" s="31"/>
      <c r="OEW2835" s="31"/>
      <c r="OIB2835" s="31"/>
      <c r="OLG2835" s="31"/>
      <c r="OOL2835" s="31"/>
      <c r="ORQ2835" s="31"/>
      <c r="OUV2835" s="31"/>
      <c r="OYA2835" s="31"/>
      <c r="PBF2835" s="31"/>
      <c r="PEK2835" s="31"/>
      <c r="PHP2835" s="31"/>
      <c r="PKU2835" s="31"/>
      <c r="PNZ2835" s="31"/>
      <c r="PRE2835" s="31"/>
      <c r="PUJ2835" s="31"/>
      <c r="PXO2835" s="31"/>
      <c r="QAT2835" s="31"/>
      <c r="QDY2835" s="31"/>
      <c r="QHD2835" s="31"/>
      <c r="QKI2835" s="31"/>
      <c r="QNN2835" s="31"/>
      <c r="QQS2835" s="31"/>
      <c r="QTX2835" s="31"/>
      <c r="QXC2835" s="31"/>
      <c r="RAH2835" s="31"/>
      <c r="RDM2835" s="31"/>
      <c r="RGR2835" s="31"/>
      <c r="RJW2835" s="31"/>
      <c r="RNB2835" s="31"/>
      <c r="RQG2835" s="31"/>
      <c r="RTL2835" s="31"/>
      <c r="RWQ2835" s="31"/>
      <c r="RZV2835" s="31"/>
      <c r="SDA2835" s="31"/>
      <c r="SGF2835" s="31"/>
      <c r="SJK2835" s="31"/>
      <c r="SMP2835" s="31"/>
      <c r="SPU2835" s="31"/>
      <c r="SSZ2835" s="31"/>
      <c r="SWE2835" s="31"/>
      <c r="SZJ2835" s="31"/>
      <c r="TCO2835" s="31"/>
      <c r="TFT2835" s="31"/>
      <c r="TIY2835" s="31"/>
      <c r="TMD2835" s="31"/>
      <c r="TPI2835" s="31"/>
      <c r="TSN2835" s="31"/>
      <c r="TVS2835" s="31"/>
      <c r="TYX2835" s="31"/>
      <c r="UCC2835" s="31"/>
      <c r="UFH2835" s="31"/>
      <c r="UIM2835" s="31"/>
      <c r="ULR2835" s="31"/>
      <c r="UOW2835" s="31"/>
      <c r="USB2835" s="31"/>
      <c r="UVG2835" s="31"/>
      <c r="UYL2835" s="31"/>
      <c r="VBQ2835" s="31"/>
      <c r="VEV2835" s="31"/>
      <c r="VIA2835" s="31"/>
      <c r="VLF2835" s="31"/>
      <c r="VOK2835" s="31"/>
      <c r="VRP2835" s="31"/>
      <c r="VUU2835" s="31"/>
      <c r="VXZ2835" s="31"/>
      <c r="WBE2835" s="31"/>
      <c r="WEJ2835" s="31"/>
      <c r="WHO2835" s="31"/>
      <c r="WKT2835" s="31"/>
      <c r="WNY2835" s="31"/>
      <c r="WRD2835" s="31"/>
      <c r="WUI2835" s="31"/>
      <c r="WXN2835" s="31"/>
      <c r="XAS2835" s="31"/>
      <c r="XDX2835" s="31"/>
    </row>
    <row r="2836" spans="1:997 1080:1993 2076:3072 3155:4068 4151:5064 5147:6143 6226:7139 7222:8135 8218:9214 9297:10210 10293:11206 11289:12285 12368:13281 13364:14277 14360:15356 15439:16352" customFormat="1" ht="14" x14ac:dyDescent="0.3">
      <c r="A2836" s="25"/>
      <c r="B2836" s="26"/>
      <c r="C2836" s="26"/>
      <c r="D2836" s="153"/>
      <c r="E2836" s="26"/>
      <c r="F2836" s="26"/>
      <c r="G2836" s="27"/>
      <c r="H2836" s="28"/>
      <c r="I2836" s="26"/>
      <c r="J2836" s="26"/>
      <c r="K2836" s="26"/>
      <c r="L2836" s="26"/>
      <c r="M2836" s="26"/>
      <c r="N2836" s="26"/>
      <c r="O2836" s="26"/>
      <c r="P2836" s="26"/>
      <c r="Q2836" s="26"/>
      <c r="R2836" s="26"/>
      <c r="S2836" s="169"/>
      <c r="T2836" s="26"/>
      <c r="U2836" s="26"/>
      <c r="V2836" s="26"/>
      <c r="W2836" s="29"/>
      <c r="X2836" s="29"/>
      <c r="Y2836" s="26"/>
      <c r="Z2836" s="26"/>
      <c r="AA2836" s="26"/>
      <c r="AB2836" s="26"/>
      <c r="AC2836" s="26"/>
      <c r="AD2836" s="26"/>
      <c r="AE2836" s="26"/>
      <c r="AF2836" s="26"/>
      <c r="AG2836" s="169"/>
      <c r="AH2836" s="26"/>
      <c r="AI2836" s="26"/>
      <c r="AJ2836" s="26"/>
      <c r="AK2836" s="30"/>
      <c r="AL2836" s="30"/>
      <c r="AM2836" s="26"/>
      <c r="AN2836" s="26"/>
      <c r="AO2836" s="26"/>
      <c r="AP2836" s="30"/>
      <c r="AQ2836" s="30"/>
      <c r="AR2836" s="30"/>
      <c r="AS2836" s="30"/>
      <c r="AT2836" s="26"/>
      <c r="AU2836" s="26"/>
      <c r="AV2836" s="30"/>
      <c r="AW2836" s="26"/>
      <c r="AX2836" s="26"/>
      <c r="AY2836" s="26"/>
      <c r="AZ2836" s="26"/>
      <c r="BA2836" s="26"/>
      <c r="BB2836" s="26"/>
      <c r="BC2836" s="26"/>
      <c r="BD2836" s="26"/>
      <c r="BE2836" s="26"/>
      <c r="BF2836" s="25"/>
      <c r="BG2836" s="26"/>
      <c r="BH2836" s="26"/>
      <c r="BI2836" s="26"/>
      <c r="BJ2836" s="26"/>
      <c r="BK2836" s="25"/>
      <c r="BL2836" s="26"/>
      <c r="BM2836" s="25"/>
      <c r="BN2836" s="26"/>
      <c r="BO2836" s="25"/>
      <c r="BP2836" s="26"/>
      <c r="BQ2836" s="25"/>
      <c r="BR2836" s="26"/>
      <c r="BS2836" s="25"/>
      <c r="BT2836" s="26"/>
      <c r="BU2836" s="26"/>
      <c r="BV2836" s="26"/>
      <c r="BW2836" s="26"/>
      <c r="BX2836" s="26"/>
      <c r="BY2836" s="25"/>
      <c r="BZ2836" s="26"/>
      <c r="CA2836" s="25"/>
      <c r="CB2836" s="26"/>
      <c r="CC2836" s="25"/>
      <c r="CD2836" s="26"/>
      <c r="CE2836" s="25"/>
      <c r="CF2836" s="31"/>
      <c r="FK2836" s="31"/>
      <c r="IP2836" s="31"/>
      <c r="LU2836" s="31"/>
      <c r="OZ2836" s="31"/>
      <c r="SE2836" s="31"/>
      <c r="VJ2836" s="31"/>
      <c r="YO2836" s="31"/>
      <c r="ABT2836" s="31"/>
      <c r="AEY2836" s="31"/>
      <c r="AID2836" s="31"/>
      <c r="ALI2836" s="31"/>
      <c r="AON2836" s="31"/>
      <c r="ARS2836" s="31"/>
      <c r="AUX2836" s="31"/>
      <c r="AYC2836" s="31"/>
      <c r="BBH2836" s="31"/>
      <c r="BEM2836" s="31"/>
      <c r="BHR2836" s="31"/>
      <c r="BKW2836" s="31"/>
      <c r="BOB2836" s="31"/>
      <c r="BRG2836" s="31"/>
      <c r="BUL2836" s="31"/>
      <c r="BXQ2836" s="31"/>
      <c r="CAV2836" s="31"/>
      <c r="CEA2836" s="31"/>
      <c r="CHF2836" s="31"/>
      <c r="CKK2836" s="31"/>
      <c r="CNP2836" s="31"/>
      <c r="CQU2836" s="31"/>
      <c r="CTZ2836" s="31"/>
      <c r="CXE2836" s="31"/>
      <c r="DAJ2836" s="31"/>
      <c r="DDO2836" s="31"/>
      <c r="DGT2836" s="31"/>
      <c r="DJY2836" s="31"/>
      <c r="DND2836" s="31"/>
      <c r="DQI2836" s="31"/>
      <c r="DTN2836" s="31"/>
      <c r="DWS2836" s="31"/>
      <c r="DZX2836" s="31"/>
      <c r="EDC2836" s="31"/>
      <c r="EGH2836" s="31"/>
      <c r="EJM2836" s="31"/>
      <c r="EMR2836" s="31"/>
      <c r="EPW2836" s="31"/>
      <c r="ETB2836" s="31"/>
      <c r="EWG2836" s="31"/>
      <c r="EZL2836" s="31"/>
      <c r="FCQ2836" s="31"/>
      <c r="FFV2836" s="31"/>
      <c r="FJA2836" s="31"/>
      <c r="FMF2836" s="31"/>
      <c r="FPK2836" s="31"/>
      <c r="FSP2836" s="31"/>
      <c r="FVU2836" s="31"/>
      <c r="FYZ2836" s="31"/>
      <c r="GCE2836" s="31"/>
      <c r="GFJ2836" s="31"/>
      <c r="GIO2836" s="31"/>
      <c r="GLT2836" s="31"/>
      <c r="GOY2836" s="31"/>
      <c r="GSD2836" s="31"/>
      <c r="GVI2836" s="31"/>
      <c r="GYN2836" s="31"/>
      <c r="HBS2836" s="31"/>
      <c r="HEX2836" s="31"/>
      <c r="HIC2836" s="31"/>
      <c r="HLH2836" s="31"/>
      <c r="HOM2836" s="31"/>
      <c r="HRR2836" s="31"/>
      <c r="HUW2836" s="31"/>
      <c r="HYB2836" s="31"/>
      <c r="IBG2836" s="31"/>
      <c r="IEL2836" s="31"/>
      <c r="IHQ2836" s="31"/>
      <c r="IKV2836" s="31"/>
      <c r="IOA2836" s="31"/>
      <c r="IRF2836" s="31"/>
      <c r="IUK2836" s="31"/>
      <c r="IXP2836" s="31"/>
      <c r="JAU2836" s="31"/>
      <c r="JDZ2836" s="31"/>
      <c r="JHE2836" s="31"/>
      <c r="JKJ2836" s="31"/>
      <c r="JNO2836" s="31"/>
      <c r="JQT2836" s="31"/>
      <c r="JTY2836" s="31"/>
      <c r="JXD2836" s="31"/>
      <c r="KAI2836" s="31"/>
      <c r="KDN2836" s="31"/>
      <c r="KGS2836" s="31"/>
      <c r="KJX2836" s="31"/>
      <c r="KNC2836" s="31"/>
      <c r="KQH2836" s="31"/>
      <c r="KTM2836" s="31"/>
      <c r="KWR2836" s="31"/>
      <c r="KZW2836" s="31"/>
      <c r="LDB2836" s="31"/>
      <c r="LGG2836" s="31"/>
      <c r="LJL2836" s="31"/>
      <c r="LMQ2836" s="31"/>
      <c r="LPV2836" s="31"/>
      <c r="LTA2836" s="31"/>
      <c r="LWF2836" s="31"/>
      <c r="LZK2836" s="31"/>
      <c r="MCP2836" s="31"/>
      <c r="MFU2836" s="31"/>
      <c r="MIZ2836" s="31"/>
      <c r="MME2836" s="31"/>
      <c r="MPJ2836" s="31"/>
      <c r="MSO2836" s="31"/>
      <c r="MVT2836" s="31"/>
      <c r="MYY2836" s="31"/>
      <c r="NCD2836" s="31"/>
      <c r="NFI2836" s="31"/>
      <c r="NIN2836" s="31"/>
      <c r="NLS2836" s="31"/>
      <c r="NOX2836" s="31"/>
      <c r="NSC2836" s="31"/>
      <c r="NVH2836" s="31"/>
      <c r="NYM2836" s="31"/>
      <c r="OBR2836" s="31"/>
      <c r="OEW2836" s="31"/>
      <c r="OIB2836" s="31"/>
      <c r="OLG2836" s="31"/>
      <c r="OOL2836" s="31"/>
      <c r="ORQ2836" s="31"/>
      <c r="OUV2836" s="31"/>
      <c r="OYA2836" s="31"/>
      <c r="PBF2836" s="31"/>
      <c r="PEK2836" s="31"/>
      <c r="PHP2836" s="31"/>
      <c r="PKU2836" s="31"/>
      <c r="PNZ2836" s="31"/>
      <c r="PRE2836" s="31"/>
      <c r="PUJ2836" s="31"/>
      <c r="PXO2836" s="31"/>
      <c r="QAT2836" s="31"/>
      <c r="QDY2836" s="31"/>
      <c r="QHD2836" s="31"/>
      <c r="QKI2836" s="31"/>
      <c r="QNN2836" s="31"/>
      <c r="QQS2836" s="31"/>
      <c r="QTX2836" s="31"/>
      <c r="QXC2836" s="31"/>
      <c r="RAH2836" s="31"/>
      <c r="RDM2836" s="31"/>
      <c r="RGR2836" s="31"/>
      <c r="RJW2836" s="31"/>
      <c r="RNB2836" s="31"/>
      <c r="RQG2836" s="31"/>
      <c r="RTL2836" s="31"/>
      <c r="RWQ2836" s="31"/>
      <c r="RZV2836" s="31"/>
      <c r="SDA2836" s="31"/>
      <c r="SGF2836" s="31"/>
      <c r="SJK2836" s="31"/>
      <c r="SMP2836" s="31"/>
      <c r="SPU2836" s="31"/>
      <c r="SSZ2836" s="31"/>
      <c r="SWE2836" s="31"/>
      <c r="SZJ2836" s="31"/>
      <c r="TCO2836" s="31"/>
      <c r="TFT2836" s="31"/>
      <c r="TIY2836" s="31"/>
      <c r="TMD2836" s="31"/>
      <c r="TPI2836" s="31"/>
      <c r="TSN2836" s="31"/>
      <c r="TVS2836" s="31"/>
      <c r="TYX2836" s="31"/>
      <c r="UCC2836" s="31"/>
      <c r="UFH2836" s="31"/>
      <c r="UIM2836" s="31"/>
      <c r="ULR2836" s="31"/>
      <c r="UOW2836" s="31"/>
      <c r="USB2836" s="31"/>
      <c r="UVG2836" s="31"/>
      <c r="UYL2836" s="31"/>
      <c r="VBQ2836" s="31"/>
      <c r="VEV2836" s="31"/>
      <c r="VIA2836" s="31"/>
      <c r="VLF2836" s="31"/>
      <c r="VOK2836" s="31"/>
      <c r="VRP2836" s="31"/>
      <c r="VUU2836" s="31"/>
      <c r="VXZ2836" s="31"/>
      <c r="WBE2836" s="31"/>
      <c r="WEJ2836" s="31"/>
      <c r="WHO2836" s="31"/>
      <c r="WKT2836" s="31"/>
      <c r="WNY2836" s="31"/>
      <c r="WRD2836" s="31"/>
      <c r="WUI2836" s="31"/>
      <c r="WXN2836" s="31"/>
      <c r="XAS2836" s="31"/>
      <c r="XDX2836" s="31"/>
    </row>
    <row r="2837" spans="1:997 1080:1993 2076:3072 3155:4068 4151:5064 5147:6143 6226:7139 7222:8135 8218:9214 9297:10210 10293:11206 11289:12285 12368:13281 13364:14277 14360:15356 15439:16352" customFormat="1" ht="14" x14ac:dyDescent="0.3">
      <c r="A2837" s="25"/>
      <c r="B2837" s="26"/>
      <c r="C2837" s="26"/>
      <c r="D2837" s="153"/>
      <c r="E2837" s="26"/>
      <c r="F2837" s="26"/>
      <c r="G2837" s="27"/>
      <c r="H2837" s="28"/>
      <c r="I2837" s="26"/>
      <c r="J2837" s="26"/>
      <c r="K2837" s="26"/>
      <c r="L2837" s="26"/>
      <c r="M2837" s="26"/>
      <c r="N2837" s="26"/>
      <c r="O2837" s="26"/>
      <c r="P2837" s="26"/>
      <c r="Q2837" s="26"/>
      <c r="R2837" s="26"/>
      <c r="S2837" s="169"/>
      <c r="T2837" s="26"/>
      <c r="U2837" s="26"/>
      <c r="V2837" s="26"/>
      <c r="W2837" s="29"/>
      <c r="X2837" s="29"/>
      <c r="Y2837" s="26"/>
      <c r="Z2837" s="26"/>
      <c r="AA2837" s="26"/>
      <c r="AB2837" s="26"/>
      <c r="AC2837" s="26"/>
      <c r="AD2837" s="26"/>
      <c r="AE2837" s="26"/>
      <c r="AF2837" s="26"/>
      <c r="AG2837" s="169"/>
      <c r="AH2837" s="26"/>
      <c r="AI2837" s="26"/>
      <c r="AJ2837" s="26"/>
      <c r="AK2837" s="30"/>
      <c r="AL2837" s="30"/>
      <c r="AM2837" s="26"/>
      <c r="AN2837" s="26"/>
      <c r="AO2837" s="26"/>
      <c r="AP2837" s="30"/>
      <c r="AQ2837" s="30"/>
      <c r="AR2837" s="30"/>
      <c r="AS2837" s="30"/>
      <c r="AT2837" s="26"/>
      <c r="AU2837" s="26"/>
      <c r="AV2837" s="30"/>
      <c r="AW2837" s="26"/>
      <c r="AX2837" s="26"/>
      <c r="AY2837" s="26"/>
      <c r="AZ2837" s="26"/>
      <c r="BA2837" s="26"/>
      <c r="BB2837" s="26"/>
      <c r="BC2837" s="26"/>
      <c r="BD2837" s="26"/>
      <c r="BE2837" s="26"/>
      <c r="BF2837" s="25"/>
      <c r="BG2837" s="26"/>
      <c r="BH2837" s="26"/>
      <c r="BI2837" s="26"/>
      <c r="BJ2837" s="26"/>
      <c r="BK2837" s="25"/>
      <c r="BL2837" s="26"/>
      <c r="BM2837" s="25"/>
      <c r="BN2837" s="26"/>
      <c r="BO2837" s="25"/>
      <c r="BP2837" s="26"/>
      <c r="BQ2837" s="25"/>
      <c r="BR2837" s="26"/>
      <c r="BS2837" s="25"/>
      <c r="BT2837" s="26"/>
      <c r="BU2837" s="26"/>
      <c r="BV2837" s="26"/>
      <c r="BW2837" s="26"/>
      <c r="BX2837" s="26"/>
      <c r="BY2837" s="25"/>
      <c r="BZ2837" s="26"/>
      <c r="CA2837" s="25"/>
      <c r="CB2837" s="26"/>
      <c r="CC2837" s="25"/>
      <c r="CD2837" s="26"/>
      <c r="CE2837" s="25"/>
      <c r="CF2837" s="31"/>
      <c r="FK2837" s="31"/>
      <c r="IP2837" s="31"/>
      <c r="LU2837" s="31"/>
      <c r="OZ2837" s="31"/>
      <c r="SE2837" s="31"/>
      <c r="VJ2837" s="31"/>
      <c r="YO2837" s="31"/>
      <c r="ABT2837" s="31"/>
      <c r="AEY2837" s="31"/>
      <c r="AID2837" s="31"/>
      <c r="ALI2837" s="31"/>
      <c r="AON2837" s="31"/>
      <c r="ARS2837" s="31"/>
      <c r="AUX2837" s="31"/>
      <c r="AYC2837" s="31"/>
      <c r="BBH2837" s="31"/>
      <c r="BEM2837" s="31"/>
      <c r="BHR2837" s="31"/>
      <c r="BKW2837" s="31"/>
      <c r="BOB2837" s="31"/>
      <c r="BRG2837" s="31"/>
      <c r="BUL2837" s="31"/>
      <c r="BXQ2837" s="31"/>
      <c r="CAV2837" s="31"/>
      <c r="CEA2837" s="31"/>
      <c r="CHF2837" s="31"/>
      <c r="CKK2837" s="31"/>
      <c r="CNP2837" s="31"/>
      <c r="CQU2837" s="31"/>
      <c r="CTZ2837" s="31"/>
      <c r="CXE2837" s="31"/>
      <c r="DAJ2837" s="31"/>
      <c r="DDO2837" s="31"/>
      <c r="DGT2837" s="31"/>
      <c r="DJY2837" s="31"/>
      <c r="DND2837" s="31"/>
      <c r="DQI2837" s="31"/>
      <c r="DTN2837" s="31"/>
      <c r="DWS2837" s="31"/>
      <c r="DZX2837" s="31"/>
      <c r="EDC2837" s="31"/>
      <c r="EGH2837" s="31"/>
      <c r="EJM2837" s="31"/>
      <c r="EMR2837" s="31"/>
      <c r="EPW2837" s="31"/>
      <c r="ETB2837" s="31"/>
      <c r="EWG2837" s="31"/>
      <c r="EZL2837" s="31"/>
      <c r="FCQ2837" s="31"/>
      <c r="FFV2837" s="31"/>
      <c r="FJA2837" s="31"/>
      <c r="FMF2837" s="31"/>
      <c r="FPK2837" s="31"/>
      <c r="FSP2837" s="31"/>
      <c r="FVU2837" s="31"/>
      <c r="FYZ2837" s="31"/>
      <c r="GCE2837" s="31"/>
      <c r="GFJ2837" s="31"/>
      <c r="GIO2837" s="31"/>
      <c r="GLT2837" s="31"/>
      <c r="GOY2837" s="31"/>
      <c r="GSD2837" s="31"/>
      <c r="GVI2837" s="31"/>
      <c r="GYN2837" s="31"/>
      <c r="HBS2837" s="31"/>
      <c r="HEX2837" s="31"/>
      <c r="HIC2837" s="31"/>
      <c r="HLH2837" s="31"/>
      <c r="HOM2837" s="31"/>
      <c r="HRR2837" s="31"/>
      <c r="HUW2837" s="31"/>
      <c r="HYB2837" s="31"/>
      <c r="IBG2837" s="31"/>
      <c r="IEL2837" s="31"/>
      <c r="IHQ2837" s="31"/>
      <c r="IKV2837" s="31"/>
      <c r="IOA2837" s="31"/>
      <c r="IRF2837" s="31"/>
      <c r="IUK2837" s="31"/>
      <c r="IXP2837" s="31"/>
      <c r="JAU2837" s="31"/>
      <c r="JDZ2837" s="31"/>
      <c r="JHE2837" s="31"/>
      <c r="JKJ2837" s="31"/>
      <c r="JNO2837" s="31"/>
      <c r="JQT2837" s="31"/>
      <c r="JTY2837" s="31"/>
      <c r="JXD2837" s="31"/>
      <c r="KAI2837" s="31"/>
      <c r="KDN2837" s="31"/>
      <c r="KGS2837" s="31"/>
      <c r="KJX2837" s="31"/>
      <c r="KNC2837" s="31"/>
      <c r="KQH2837" s="31"/>
      <c r="KTM2837" s="31"/>
      <c r="KWR2837" s="31"/>
      <c r="KZW2837" s="31"/>
      <c r="LDB2837" s="31"/>
      <c r="LGG2837" s="31"/>
      <c r="LJL2837" s="31"/>
      <c r="LMQ2837" s="31"/>
      <c r="LPV2837" s="31"/>
      <c r="LTA2837" s="31"/>
      <c r="LWF2837" s="31"/>
      <c r="LZK2837" s="31"/>
      <c r="MCP2837" s="31"/>
      <c r="MFU2837" s="31"/>
      <c r="MIZ2837" s="31"/>
      <c r="MME2837" s="31"/>
      <c r="MPJ2837" s="31"/>
      <c r="MSO2837" s="31"/>
      <c r="MVT2837" s="31"/>
      <c r="MYY2837" s="31"/>
      <c r="NCD2837" s="31"/>
      <c r="NFI2837" s="31"/>
      <c r="NIN2837" s="31"/>
      <c r="NLS2837" s="31"/>
      <c r="NOX2837" s="31"/>
      <c r="NSC2837" s="31"/>
      <c r="NVH2837" s="31"/>
      <c r="NYM2837" s="31"/>
      <c r="OBR2837" s="31"/>
      <c r="OEW2837" s="31"/>
      <c r="OIB2837" s="31"/>
      <c r="OLG2837" s="31"/>
      <c r="OOL2837" s="31"/>
      <c r="ORQ2837" s="31"/>
      <c r="OUV2837" s="31"/>
      <c r="OYA2837" s="31"/>
      <c r="PBF2837" s="31"/>
      <c r="PEK2837" s="31"/>
      <c r="PHP2837" s="31"/>
      <c r="PKU2837" s="31"/>
      <c r="PNZ2837" s="31"/>
      <c r="PRE2837" s="31"/>
      <c r="PUJ2837" s="31"/>
      <c r="PXO2837" s="31"/>
      <c r="QAT2837" s="31"/>
      <c r="QDY2837" s="31"/>
      <c r="QHD2837" s="31"/>
      <c r="QKI2837" s="31"/>
      <c r="QNN2837" s="31"/>
      <c r="QQS2837" s="31"/>
      <c r="QTX2837" s="31"/>
      <c r="QXC2837" s="31"/>
      <c r="RAH2837" s="31"/>
      <c r="RDM2837" s="31"/>
      <c r="RGR2837" s="31"/>
      <c r="RJW2837" s="31"/>
      <c r="RNB2837" s="31"/>
      <c r="RQG2837" s="31"/>
      <c r="RTL2837" s="31"/>
      <c r="RWQ2837" s="31"/>
      <c r="RZV2837" s="31"/>
      <c r="SDA2837" s="31"/>
      <c r="SGF2837" s="31"/>
      <c r="SJK2837" s="31"/>
      <c r="SMP2837" s="31"/>
      <c r="SPU2837" s="31"/>
      <c r="SSZ2837" s="31"/>
      <c r="SWE2837" s="31"/>
      <c r="SZJ2837" s="31"/>
      <c r="TCO2837" s="31"/>
      <c r="TFT2837" s="31"/>
      <c r="TIY2837" s="31"/>
      <c r="TMD2837" s="31"/>
      <c r="TPI2837" s="31"/>
      <c r="TSN2837" s="31"/>
      <c r="TVS2837" s="31"/>
      <c r="TYX2837" s="31"/>
      <c r="UCC2837" s="31"/>
      <c r="UFH2837" s="31"/>
      <c r="UIM2837" s="31"/>
      <c r="ULR2837" s="31"/>
      <c r="UOW2837" s="31"/>
      <c r="USB2837" s="31"/>
      <c r="UVG2837" s="31"/>
      <c r="UYL2837" s="31"/>
      <c r="VBQ2837" s="31"/>
      <c r="VEV2837" s="31"/>
      <c r="VIA2837" s="31"/>
      <c r="VLF2837" s="31"/>
      <c r="VOK2837" s="31"/>
      <c r="VRP2837" s="31"/>
      <c r="VUU2837" s="31"/>
      <c r="VXZ2837" s="31"/>
      <c r="WBE2837" s="31"/>
      <c r="WEJ2837" s="31"/>
      <c r="WHO2837" s="31"/>
      <c r="WKT2837" s="31"/>
      <c r="WNY2837" s="31"/>
      <c r="WRD2837" s="31"/>
      <c r="WUI2837" s="31"/>
      <c r="WXN2837" s="31"/>
      <c r="XAS2837" s="31"/>
      <c r="XDX2837" s="31"/>
    </row>
    <row r="2838" spans="1:997 1080:1993 2076:3072 3155:4068 4151:5064 5147:6143 6226:7139 7222:8135 8218:9214 9297:10210 10293:11206 11289:12285 12368:13281 13364:14277 14360:15356 15439:16352" customFormat="1" ht="14" x14ac:dyDescent="0.3">
      <c r="A2838" s="25"/>
      <c r="B2838" s="26"/>
      <c r="C2838" s="26"/>
      <c r="D2838" s="153"/>
      <c r="E2838" s="26"/>
      <c r="F2838" s="26"/>
      <c r="G2838" s="27"/>
      <c r="H2838" s="28"/>
      <c r="I2838" s="26"/>
      <c r="J2838" s="26"/>
      <c r="K2838" s="26"/>
      <c r="L2838" s="26"/>
      <c r="M2838" s="26"/>
      <c r="N2838" s="26"/>
      <c r="O2838" s="26"/>
      <c r="P2838" s="26"/>
      <c r="Q2838" s="26"/>
      <c r="R2838" s="26"/>
      <c r="S2838" s="169"/>
      <c r="T2838" s="26"/>
      <c r="U2838" s="26"/>
      <c r="V2838" s="26"/>
      <c r="W2838" s="29"/>
      <c r="X2838" s="29"/>
      <c r="Y2838" s="26"/>
      <c r="Z2838" s="26"/>
      <c r="AA2838" s="26"/>
      <c r="AB2838" s="26"/>
      <c r="AC2838" s="26"/>
      <c r="AD2838" s="26"/>
      <c r="AE2838" s="26"/>
      <c r="AF2838" s="26"/>
      <c r="AG2838" s="169"/>
      <c r="AH2838" s="26"/>
      <c r="AI2838" s="26"/>
      <c r="AJ2838" s="26"/>
      <c r="AK2838" s="30"/>
      <c r="AL2838" s="30"/>
      <c r="AM2838" s="26"/>
      <c r="AN2838" s="26"/>
      <c r="AO2838" s="26"/>
      <c r="AP2838" s="30"/>
      <c r="AQ2838" s="30"/>
      <c r="AR2838" s="30"/>
      <c r="AS2838" s="30"/>
      <c r="AT2838" s="26"/>
      <c r="AU2838" s="26"/>
      <c r="AV2838" s="30"/>
      <c r="AW2838" s="26"/>
      <c r="AX2838" s="26"/>
      <c r="AY2838" s="26"/>
      <c r="AZ2838" s="26"/>
      <c r="BA2838" s="26"/>
      <c r="BB2838" s="26"/>
      <c r="BC2838" s="26"/>
      <c r="BD2838" s="26"/>
      <c r="BE2838" s="26"/>
      <c r="BF2838" s="25"/>
      <c r="BG2838" s="26"/>
      <c r="BH2838" s="26"/>
      <c r="BI2838" s="26"/>
      <c r="BJ2838" s="26"/>
      <c r="BK2838" s="25"/>
      <c r="BL2838" s="26"/>
      <c r="BM2838" s="25"/>
      <c r="BN2838" s="26"/>
      <c r="BO2838" s="25"/>
      <c r="BP2838" s="26"/>
      <c r="BQ2838" s="25"/>
      <c r="BR2838" s="26"/>
      <c r="BS2838" s="25"/>
      <c r="BT2838" s="26"/>
      <c r="BU2838" s="26"/>
      <c r="BV2838" s="26"/>
      <c r="BW2838" s="26"/>
      <c r="BX2838" s="26"/>
      <c r="BY2838" s="25"/>
      <c r="BZ2838" s="26"/>
      <c r="CA2838" s="25"/>
      <c r="CB2838" s="26"/>
      <c r="CC2838" s="25"/>
      <c r="CD2838" s="26"/>
      <c r="CE2838" s="25"/>
      <c r="CF2838" s="31"/>
      <c r="FK2838" s="31"/>
      <c r="IP2838" s="31"/>
      <c r="LU2838" s="31"/>
      <c r="OZ2838" s="31"/>
      <c r="SE2838" s="31"/>
      <c r="VJ2838" s="31"/>
      <c r="YO2838" s="31"/>
      <c r="ABT2838" s="31"/>
      <c r="AEY2838" s="31"/>
      <c r="AID2838" s="31"/>
      <c r="ALI2838" s="31"/>
      <c r="AON2838" s="31"/>
      <c r="ARS2838" s="31"/>
      <c r="AUX2838" s="31"/>
      <c r="AYC2838" s="31"/>
      <c r="BBH2838" s="31"/>
      <c r="BEM2838" s="31"/>
      <c r="BHR2838" s="31"/>
      <c r="BKW2838" s="31"/>
      <c r="BOB2838" s="31"/>
      <c r="BRG2838" s="31"/>
      <c r="BUL2838" s="31"/>
      <c r="BXQ2838" s="31"/>
      <c r="CAV2838" s="31"/>
      <c r="CEA2838" s="31"/>
      <c r="CHF2838" s="31"/>
      <c r="CKK2838" s="31"/>
      <c r="CNP2838" s="31"/>
      <c r="CQU2838" s="31"/>
      <c r="CTZ2838" s="31"/>
      <c r="CXE2838" s="31"/>
      <c r="DAJ2838" s="31"/>
      <c r="DDO2838" s="31"/>
      <c r="DGT2838" s="31"/>
      <c r="DJY2838" s="31"/>
      <c r="DND2838" s="31"/>
      <c r="DQI2838" s="31"/>
      <c r="DTN2838" s="31"/>
      <c r="DWS2838" s="31"/>
      <c r="DZX2838" s="31"/>
      <c r="EDC2838" s="31"/>
      <c r="EGH2838" s="31"/>
      <c r="EJM2838" s="31"/>
      <c r="EMR2838" s="31"/>
      <c r="EPW2838" s="31"/>
      <c r="ETB2838" s="31"/>
      <c r="EWG2838" s="31"/>
      <c r="EZL2838" s="31"/>
      <c r="FCQ2838" s="31"/>
      <c r="FFV2838" s="31"/>
      <c r="FJA2838" s="31"/>
      <c r="FMF2838" s="31"/>
      <c r="FPK2838" s="31"/>
      <c r="FSP2838" s="31"/>
      <c r="FVU2838" s="31"/>
      <c r="FYZ2838" s="31"/>
      <c r="GCE2838" s="31"/>
      <c r="GFJ2838" s="31"/>
      <c r="GIO2838" s="31"/>
      <c r="GLT2838" s="31"/>
      <c r="GOY2838" s="31"/>
      <c r="GSD2838" s="31"/>
      <c r="GVI2838" s="31"/>
      <c r="GYN2838" s="31"/>
      <c r="HBS2838" s="31"/>
      <c r="HEX2838" s="31"/>
      <c r="HIC2838" s="31"/>
      <c r="HLH2838" s="31"/>
      <c r="HOM2838" s="31"/>
      <c r="HRR2838" s="31"/>
      <c r="HUW2838" s="31"/>
      <c r="HYB2838" s="31"/>
      <c r="IBG2838" s="31"/>
      <c r="IEL2838" s="31"/>
      <c r="IHQ2838" s="31"/>
      <c r="IKV2838" s="31"/>
      <c r="IOA2838" s="31"/>
      <c r="IRF2838" s="31"/>
      <c r="IUK2838" s="31"/>
      <c r="IXP2838" s="31"/>
      <c r="JAU2838" s="31"/>
      <c r="JDZ2838" s="31"/>
      <c r="JHE2838" s="31"/>
      <c r="JKJ2838" s="31"/>
      <c r="JNO2838" s="31"/>
      <c r="JQT2838" s="31"/>
      <c r="JTY2838" s="31"/>
      <c r="JXD2838" s="31"/>
      <c r="KAI2838" s="31"/>
      <c r="KDN2838" s="31"/>
      <c r="KGS2838" s="31"/>
      <c r="KJX2838" s="31"/>
      <c r="KNC2838" s="31"/>
      <c r="KQH2838" s="31"/>
      <c r="KTM2838" s="31"/>
      <c r="KWR2838" s="31"/>
      <c r="KZW2838" s="31"/>
      <c r="LDB2838" s="31"/>
      <c r="LGG2838" s="31"/>
      <c r="LJL2838" s="31"/>
      <c r="LMQ2838" s="31"/>
      <c r="LPV2838" s="31"/>
      <c r="LTA2838" s="31"/>
      <c r="LWF2838" s="31"/>
      <c r="LZK2838" s="31"/>
      <c r="MCP2838" s="31"/>
      <c r="MFU2838" s="31"/>
      <c r="MIZ2838" s="31"/>
      <c r="MME2838" s="31"/>
      <c r="MPJ2838" s="31"/>
      <c r="MSO2838" s="31"/>
      <c r="MVT2838" s="31"/>
      <c r="MYY2838" s="31"/>
      <c r="NCD2838" s="31"/>
      <c r="NFI2838" s="31"/>
      <c r="NIN2838" s="31"/>
      <c r="NLS2838" s="31"/>
      <c r="NOX2838" s="31"/>
      <c r="NSC2838" s="31"/>
      <c r="NVH2838" s="31"/>
      <c r="NYM2838" s="31"/>
      <c r="OBR2838" s="31"/>
      <c r="OEW2838" s="31"/>
      <c r="OIB2838" s="31"/>
      <c r="OLG2838" s="31"/>
      <c r="OOL2838" s="31"/>
      <c r="ORQ2838" s="31"/>
      <c r="OUV2838" s="31"/>
      <c r="OYA2838" s="31"/>
      <c r="PBF2838" s="31"/>
      <c r="PEK2838" s="31"/>
      <c r="PHP2838" s="31"/>
      <c r="PKU2838" s="31"/>
      <c r="PNZ2838" s="31"/>
      <c r="PRE2838" s="31"/>
      <c r="PUJ2838" s="31"/>
      <c r="PXO2838" s="31"/>
      <c r="QAT2838" s="31"/>
      <c r="QDY2838" s="31"/>
      <c r="QHD2838" s="31"/>
      <c r="QKI2838" s="31"/>
      <c r="QNN2838" s="31"/>
      <c r="QQS2838" s="31"/>
      <c r="QTX2838" s="31"/>
      <c r="QXC2838" s="31"/>
      <c r="RAH2838" s="31"/>
      <c r="RDM2838" s="31"/>
      <c r="RGR2838" s="31"/>
      <c r="RJW2838" s="31"/>
      <c r="RNB2838" s="31"/>
      <c r="RQG2838" s="31"/>
      <c r="RTL2838" s="31"/>
      <c r="RWQ2838" s="31"/>
      <c r="RZV2838" s="31"/>
      <c r="SDA2838" s="31"/>
      <c r="SGF2838" s="31"/>
      <c r="SJK2838" s="31"/>
      <c r="SMP2838" s="31"/>
      <c r="SPU2838" s="31"/>
      <c r="SSZ2838" s="31"/>
      <c r="SWE2838" s="31"/>
      <c r="SZJ2838" s="31"/>
      <c r="TCO2838" s="31"/>
      <c r="TFT2838" s="31"/>
      <c r="TIY2838" s="31"/>
      <c r="TMD2838" s="31"/>
      <c r="TPI2838" s="31"/>
      <c r="TSN2838" s="31"/>
      <c r="TVS2838" s="31"/>
      <c r="TYX2838" s="31"/>
      <c r="UCC2838" s="31"/>
      <c r="UFH2838" s="31"/>
      <c r="UIM2838" s="31"/>
      <c r="ULR2838" s="31"/>
      <c r="UOW2838" s="31"/>
      <c r="USB2838" s="31"/>
      <c r="UVG2838" s="31"/>
      <c r="UYL2838" s="31"/>
      <c r="VBQ2838" s="31"/>
      <c r="VEV2838" s="31"/>
      <c r="VIA2838" s="31"/>
      <c r="VLF2838" s="31"/>
      <c r="VOK2838" s="31"/>
      <c r="VRP2838" s="31"/>
      <c r="VUU2838" s="31"/>
      <c r="VXZ2838" s="31"/>
      <c r="WBE2838" s="31"/>
      <c r="WEJ2838" s="31"/>
      <c r="WHO2838" s="31"/>
      <c r="WKT2838" s="31"/>
      <c r="WNY2838" s="31"/>
      <c r="WRD2838" s="31"/>
      <c r="WUI2838" s="31"/>
      <c r="WXN2838" s="31"/>
      <c r="XAS2838" s="31"/>
      <c r="XDX2838" s="31"/>
    </row>
    <row r="2839" spans="1:997 1080:1993 2076:3072 3155:4068 4151:5064 5147:6143 6226:7139 7222:8135 8218:9214 9297:10210 10293:11206 11289:12285 12368:13281 13364:14277 14360:15356 15439:16352" customFormat="1" ht="14" x14ac:dyDescent="0.3">
      <c r="A2839" s="25"/>
      <c r="B2839" s="26"/>
      <c r="C2839" s="26"/>
      <c r="D2839" s="153"/>
      <c r="E2839" s="26"/>
      <c r="F2839" s="26"/>
      <c r="G2839" s="27"/>
      <c r="H2839" s="28"/>
      <c r="I2839" s="26"/>
      <c r="J2839" s="26"/>
      <c r="K2839" s="26"/>
      <c r="L2839" s="26"/>
      <c r="M2839" s="26"/>
      <c r="N2839" s="26"/>
      <c r="O2839" s="26"/>
      <c r="P2839" s="26"/>
      <c r="Q2839" s="26"/>
      <c r="R2839" s="26"/>
      <c r="S2839" s="169"/>
      <c r="T2839" s="26"/>
      <c r="U2839" s="26"/>
      <c r="V2839" s="26"/>
      <c r="W2839" s="29"/>
      <c r="X2839" s="29"/>
      <c r="Y2839" s="26"/>
      <c r="Z2839" s="26"/>
      <c r="AA2839" s="26"/>
      <c r="AB2839" s="26"/>
      <c r="AC2839" s="26"/>
      <c r="AD2839" s="26"/>
      <c r="AE2839" s="26"/>
      <c r="AF2839" s="26"/>
      <c r="AG2839" s="169"/>
      <c r="AH2839" s="26"/>
      <c r="AI2839" s="26"/>
      <c r="AJ2839" s="26"/>
      <c r="AK2839" s="30"/>
      <c r="AL2839" s="30"/>
      <c r="AM2839" s="26"/>
      <c r="AN2839" s="26"/>
      <c r="AO2839" s="26"/>
      <c r="AP2839" s="30"/>
      <c r="AQ2839" s="30"/>
      <c r="AR2839" s="30"/>
      <c r="AS2839" s="30"/>
      <c r="AT2839" s="26"/>
      <c r="AU2839" s="26"/>
      <c r="AV2839" s="30"/>
      <c r="AW2839" s="26"/>
      <c r="AX2839" s="26"/>
      <c r="AY2839" s="26"/>
      <c r="AZ2839" s="26"/>
      <c r="BA2839" s="26"/>
      <c r="BB2839" s="26"/>
      <c r="BC2839" s="26"/>
      <c r="BD2839" s="26"/>
      <c r="BE2839" s="26"/>
      <c r="BF2839" s="25"/>
      <c r="BG2839" s="26"/>
      <c r="BH2839" s="26"/>
      <c r="BI2839" s="26"/>
      <c r="BJ2839" s="26"/>
      <c r="BK2839" s="25"/>
      <c r="BL2839" s="26"/>
      <c r="BM2839" s="25"/>
      <c r="BN2839" s="26"/>
      <c r="BO2839" s="25"/>
      <c r="BP2839" s="26"/>
      <c r="BQ2839" s="25"/>
      <c r="BR2839" s="26"/>
      <c r="BS2839" s="25"/>
      <c r="BT2839" s="26"/>
      <c r="BU2839" s="26"/>
      <c r="BV2839" s="26"/>
      <c r="BW2839" s="26"/>
      <c r="BX2839" s="26"/>
      <c r="BY2839" s="25"/>
      <c r="BZ2839" s="26"/>
      <c r="CA2839" s="25"/>
      <c r="CB2839" s="26"/>
      <c r="CC2839" s="25"/>
      <c r="CD2839" s="26"/>
      <c r="CE2839" s="25"/>
      <c r="CF2839" s="31"/>
      <c r="FK2839" s="31"/>
      <c r="IP2839" s="31"/>
      <c r="LU2839" s="31"/>
      <c r="OZ2839" s="31"/>
      <c r="SE2839" s="31"/>
      <c r="VJ2839" s="31"/>
      <c r="YO2839" s="31"/>
      <c r="ABT2839" s="31"/>
      <c r="AEY2839" s="31"/>
      <c r="AID2839" s="31"/>
      <c r="ALI2839" s="31"/>
      <c r="AON2839" s="31"/>
      <c r="ARS2839" s="31"/>
      <c r="AUX2839" s="31"/>
      <c r="AYC2839" s="31"/>
      <c r="BBH2839" s="31"/>
      <c r="BEM2839" s="31"/>
      <c r="BHR2839" s="31"/>
      <c r="BKW2839" s="31"/>
      <c r="BOB2839" s="31"/>
      <c r="BRG2839" s="31"/>
      <c r="BUL2839" s="31"/>
      <c r="BXQ2839" s="31"/>
      <c r="CAV2839" s="31"/>
      <c r="CEA2839" s="31"/>
      <c r="CHF2839" s="31"/>
      <c r="CKK2839" s="31"/>
      <c r="CNP2839" s="31"/>
      <c r="CQU2839" s="31"/>
      <c r="CTZ2839" s="31"/>
      <c r="CXE2839" s="31"/>
      <c r="DAJ2839" s="31"/>
      <c r="DDO2839" s="31"/>
      <c r="DGT2839" s="31"/>
      <c r="DJY2839" s="31"/>
      <c r="DND2839" s="31"/>
      <c r="DQI2839" s="31"/>
      <c r="DTN2839" s="31"/>
      <c r="DWS2839" s="31"/>
      <c r="DZX2839" s="31"/>
      <c r="EDC2839" s="31"/>
      <c r="EGH2839" s="31"/>
      <c r="EJM2839" s="31"/>
      <c r="EMR2839" s="31"/>
      <c r="EPW2839" s="31"/>
      <c r="ETB2839" s="31"/>
      <c r="EWG2839" s="31"/>
      <c r="EZL2839" s="31"/>
      <c r="FCQ2839" s="31"/>
      <c r="FFV2839" s="31"/>
      <c r="FJA2839" s="31"/>
      <c r="FMF2839" s="31"/>
      <c r="FPK2839" s="31"/>
      <c r="FSP2839" s="31"/>
      <c r="FVU2839" s="31"/>
      <c r="FYZ2839" s="31"/>
      <c r="GCE2839" s="31"/>
      <c r="GFJ2839" s="31"/>
      <c r="GIO2839" s="31"/>
      <c r="GLT2839" s="31"/>
      <c r="GOY2839" s="31"/>
      <c r="GSD2839" s="31"/>
      <c r="GVI2839" s="31"/>
      <c r="GYN2839" s="31"/>
      <c r="HBS2839" s="31"/>
      <c r="HEX2839" s="31"/>
      <c r="HIC2839" s="31"/>
      <c r="HLH2839" s="31"/>
      <c r="HOM2839" s="31"/>
      <c r="HRR2839" s="31"/>
      <c r="HUW2839" s="31"/>
      <c r="HYB2839" s="31"/>
      <c r="IBG2839" s="31"/>
      <c r="IEL2839" s="31"/>
      <c r="IHQ2839" s="31"/>
      <c r="IKV2839" s="31"/>
      <c r="IOA2839" s="31"/>
      <c r="IRF2839" s="31"/>
      <c r="IUK2839" s="31"/>
      <c r="IXP2839" s="31"/>
      <c r="JAU2839" s="31"/>
      <c r="JDZ2839" s="31"/>
      <c r="JHE2839" s="31"/>
      <c r="JKJ2839" s="31"/>
      <c r="JNO2839" s="31"/>
      <c r="JQT2839" s="31"/>
      <c r="JTY2839" s="31"/>
      <c r="JXD2839" s="31"/>
      <c r="KAI2839" s="31"/>
      <c r="KDN2839" s="31"/>
      <c r="KGS2839" s="31"/>
      <c r="KJX2839" s="31"/>
      <c r="KNC2839" s="31"/>
      <c r="KQH2839" s="31"/>
      <c r="KTM2839" s="31"/>
      <c r="KWR2839" s="31"/>
      <c r="KZW2839" s="31"/>
      <c r="LDB2839" s="31"/>
      <c r="LGG2839" s="31"/>
      <c r="LJL2839" s="31"/>
      <c r="LMQ2839" s="31"/>
      <c r="LPV2839" s="31"/>
      <c r="LTA2839" s="31"/>
      <c r="LWF2839" s="31"/>
      <c r="LZK2839" s="31"/>
      <c r="MCP2839" s="31"/>
      <c r="MFU2839" s="31"/>
      <c r="MIZ2839" s="31"/>
      <c r="MME2839" s="31"/>
      <c r="MPJ2839" s="31"/>
      <c r="MSO2839" s="31"/>
      <c r="MVT2839" s="31"/>
      <c r="MYY2839" s="31"/>
      <c r="NCD2839" s="31"/>
      <c r="NFI2839" s="31"/>
      <c r="NIN2839" s="31"/>
      <c r="NLS2839" s="31"/>
      <c r="NOX2839" s="31"/>
      <c r="NSC2839" s="31"/>
      <c r="NVH2839" s="31"/>
      <c r="NYM2839" s="31"/>
      <c r="OBR2839" s="31"/>
      <c r="OEW2839" s="31"/>
      <c r="OIB2839" s="31"/>
      <c r="OLG2839" s="31"/>
      <c r="OOL2839" s="31"/>
      <c r="ORQ2839" s="31"/>
      <c r="OUV2839" s="31"/>
      <c r="OYA2839" s="31"/>
      <c r="PBF2839" s="31"/>
      <c r="PEK2839" s="31"/>
      <c r="PHP2839" s="31"/>
      <c r="PKU2839" s="31"/>
      <c r="PNZ2839" s="31"/>
      <c r="PRE2839" s="31"/>
      <c r="PUJ2839" s="31"/>
      <c r="PXO2839" s="31"/>
      <c r="QAT2839" s="31"/>
      <c r="QDY2839" s="31"/>
      <c r="QHD2839" s="31"/>
      <c r="QKI2839" s="31"/>
      <c r="QNN2839" s="31"/>
      <c r="QQS2839" s="31"/>
      <c r="QTX2839" s="31"/>
      <c r="QXC2839" s="31"/>
      <c r="RAH2839" s="31"/>
      <c r="RDM2839" s="31"/>
      <c r="RGR2839" s="31"/>
      <c r="RJW2839" s="31"/>
      <c r="RNB2839" s="31"/>
      <c r="RQG2839" s="31"/>
      <c r="RTL2839" s="31"/>
      <c r="RWQ2839" s="31"/>
      <c r="RZV2839" s="31"/>
      <c r="SDA2839" s="31"/>
      <c r="SGF2839" s="31"/>
      <c r="SJK2839" s="31"/>
      <c r="SMP2839" s="31"/>
      <c r="SPU2839" s="31"/>
      <c r="SSZ2839" s="31"/>
      <c r="SWE2839" s="31"/>
      <c r="SZJ2839" s="31"/>
      <c r="TCO2839" s="31"/>
      <c r="TFT2839" s="31"/>
      <c r="TIY2839" s="31"/>
      <c r="TMD2839" s="31"/>
      <c r="TPI2839" s="31"/>
      <c r="TSN2839" s="31"/>
      <c r="TVS2839" s="31"/>
      <c r="TYX2839" s="31"/>
      <c r="UCC2839" s="31"/>
      <c r="UFH2839" s="31"/>
      <c r="UIM2839" s="31"/>
      <c r="ULR2839" s="31"/>
      <c r="UOW2839" s="31"/>
      <c r="USB2839" s="31"/>
      <c r="UVG2839" s="31"/>
      <c r="UYL2839" s="31"/>
      <c r="VBQ2839" s="31"/>
      <c r="VEV2839" s="31"/>
      <c r="VIA2839" s="31"/>
      <c r="VLF2839" s="31"/>
      <c r="VOK2839" s="31"/>
      <c r="VRP2839" s="31"/>
      <c r="VUU2839" s="31"/>
      <c r="VXZ2839" s="31"/>
      <c r="WBE2839" s="31"/>
      <c r="WEJ2839" s="31"/>
      <c r="WHO2839" s="31"/>
      <c r="WKT2839" s="31"/>
      <c r="WNY2839" s="31"/>
      <c r="WRD2839" s="31"/>
      <c r="WUI2839" s="31"/>
      <c r="WXN2839" s="31"/>
      <c r="XAS2839" s="31"/>
      <c r="XDX2839" s="31"/>
    </row>
    <row r="2840" spans="1:997 1080:1993 2076:3072 3155:4068 4151:5064 5147:6143 6226:7139 7222:8135 8218:9214 9297:10210 10293:11206 11289:12285 12368:13281 13364:14277 14360:15356 15439:16352" customFormat="1" ht="14" x14ac:dyDescent="0.3">
      <c r="A2840" s="25"/>
      <c r="B2840" s="26"/>
      <c r="C2840" s="26"/>
      <c r="D2840" s="153"/>
      <c r="E2840" s="26"/>
      <c r="F2840" s="26"/>
      <c r="G2840" s="27"/>
      <c r="H2840" s="28"/>
      <c r="I2840" s="26"/>
      <c r="J2840" s="26"/>
      <c r="K2840" s="26"/>
      <c r="L2840" s="26"/>
      <c r="M2840" s="26"/>
      <c r="N2840" s="26"/>
      <c r="O2840" s="26"/>
      <c r="P2840" s="26"/>
      <c r="Q2840" s="26"/>
      <c r="R2840" s="26"/>
      <c r="S2840" s="169"/>
      <c r="T2840" s="26"/>
      <c r="U2840" s="26"/>
      <c r="V2840" s="26"/>
      <c r="W2840" s="29"/>
      <c r="X2840" s="29"/>
      <c r="Y2840" s="26"/>
      <c r="Z2840" s="26"/>
      <c r="AA2840" s="26"/>
      <c r="AB2840" s="26"/>
      <c r="AC2840" s="26"/>
      <c r="AD2840" s="26"/>
      <c r="AE2840" s="26"/>
      <c r="AF2840" s="26"/>
      <c r="AG2840" s="169"/>
      <c r="AH2840" s="26"/>
      <c r="AI2840" s="26"/>
      <c r="AJ2840" s="26"/>
      <c r="AK2840" s="30"/>
      <c r="AL2840" s="30"/>
      <c r="AM2840" s="26"/>
      <c r="AN2840" s="26"/>
      <c r="AO2840" s="26"/>
      <c r="AP2840" s="30"/>
      <c r="AQ2840" s="30"/>
      <c r="AR2840" s="30"/>
      <c r="AS2840" s="30"/>
      <c r="AT2840" s="26"/>
      <c r="AU2840" s="26"/>
      <c r="AV2840" s="30"/>
      <c r="AW2840" s="26"/>
      <c r="AX2840" s="26"/>
      <c r="AY2840" s="26"/>
      <c r="AZ2840" s="26"/>
      <c r="BA2840" s="26"/>
      <c r="BB2840" s="26"/>
      <c r="BC2840" s="26"/>
      <c r="BD2840" s="26"/>
      <c r="BE2840" s="26"/>
      <c r="BF2840" s="25"/>
      <c r="BG2840" s="26"/>
      <c r="BH2840" s="26"/>
      <c r="BI2840" s="26"/>
      <c r="BJ2840" s="26"/>
      <c r="BK2840" s="25"/>
      <c r="BL2840" s="26"/>
      <c r="BM2840" s="25"/>
      <c r="BN2840" s="26"/>
      <c r="BO2840" s="25"/>
      <c r="BP2840" s="26"/>
      <c r="BQ2840" s="25"/>
      <c r="BR2840" s="26"/>
      <c r="BS2840" s="25"/>
      <c r="BT2840" s="26"/>
      <c r="BU2840" s="26"/>
      <c r="BV2840" s="26"/>
      <c r="BW2840" s="26"/>
      <c r="BX2840" s="26"/>
      <c r="BY2840" s="25"/>
      <c r="BZ2840" s="26"/>
      <c r="CA2840" s="25"/>
      <c r="CB2840" s="26"/>
      <c r="CC2840" s="25"/>
      <c r="CD2840" s="26"/>
      <c r="CE2840" s="25"/>
      <c r="CF2840" s="31"/>
      <c r="FK2840" s="31"/>
      <c r="IP2840" s="31"/>
      <c r="LU2840" s="31"/>
      <c r="OZ2840" s="31"/>
      <c r="SE2840" s="31"/>
      <c r="VJ2840" s="31"/>
      <c r="YO2840" s="31"/>
      <c r="ABT2840" s="31"/>
      <c r="AEY2840" s="31"/>
      <c r="AID2840" s="31"/>
      <c r="ALI2840" s="31"/>
      <c r="AON2840" s="31"/>
      <c r="ARS2840" s="31"/>
      <c r="AUX2840" s="31"/>
      <c r="AYC2840" s="31"/>
      <c r="BBH2840" s="31"/>
      <c r="BEM2840" s="31"/>
      <c r="BHR2840" s="31"/>
      <c r="BKW2840" s="31"/>
      <c r="BOB2840" s="31"/>
      <c r="BRG2840" s="31"/>
      <c r="BUL2840" s="31"/>
      <c r="BXQ2840" s="31"/>
      <c r="CAV2840" s="31"/>
      <c r="CEA2840" s="31"/>
      <c r="CHF2840" s="31"/>
      <c r="CKK2840" s="31"/>
      <c r="CNP2840" s="31"/>
      <c r="CQU2840" s="31"/>
      <c r="CTZ2840" s="31"/>
      <c r="CXE2840" s="31"/>
      <c r="DAJ2840" s="31"/>
      <c r="DDO2840" s="31"/>
      <c r="DGT2840" s="31"/>
      <c r="DJY2840" s="31"/>
      <c r="DND2840" s="31"/>
      <c r="DQI2840" s="31"/>
      <c r="DTN2840" s="31"/>
      <c r="DWS2840" s="31"/>
      <c r="DZX2840" s="31"/>
      <c r="EDC2840" s="31"/>
      <c r="EGH2840" s="31"/>
      <c r="EJM2840" s="31"/>
      <c r="EMR2840" s="31"/>
      <c r="EPW2840" s="31"/>
      <c r="ETB2840" s="31"/>
      <c r="EWG2840" s="31"/>
      <c r="EZL2840" s="31"/>
      <c r="FCQ2840" s="31"/>
      <c r="FFV2840" s="31"/>
      <c r="FJA2840" s="31"/>
      <c r="FMF2840" s="31"/>
      <c r="FPK2840" s="31"/>
      <c r="FSP2840" s="31"/>
      <c r="FVU2840" s="31"/>
      <c r="FYZ2840" s="31"/>
      <c r="GCE2840" s="31"/>
      <c r="GFJ2840" s="31"/>
      <c r="GIO2840" s="31"/>
      <c r="GLT2840" s="31"/>
      <c r="GOY2840" s="31"/>
      <c r="GSD2840" s="31"/>
      <c r="GVI2840" s="31"/>
      <c r="GYN2840" s="31"/>
      <c r="HBS2840" s="31"/>
      <c r="HEX2840" s="31"/>
      <c r="HIC2840" s="31"/>
      <c r="HLH2840" s="31"/>
      <c r="HOM2840" s="31"/>
      <c r="HRR2840" s="31"/>
      <c r="HUW2840" s="31"/>
      <c r="HYB2840" s="31"/>
      <c r="IBG2840" s="31"/>
      <c r="IEL2840" s="31"/>
      <c r="IHQ2840" s="31"/>
      <c r="IKV2840" s="31"/>
      <c r="IOA2840" s="31"/>
      <c r="IRF2840" s="31"/>
      <c r="IUK2840" s="31"/>
      <c r="IXP2840" s="31"/>
      <c r="JAU2840" s="31"/>
      <c r="JDZ2840" s="31"/>
      <c r="JHE2840" s="31"/>
      <c r="JKJ2840" s="31"/>
      <c r="JNO2840" s="31"/>
      <c r="JQT2840" s="31"/>
      <c r="JTY2840" s="31"/>
      <c r="JXD2840" s="31"/>
      <c r="KAI2840" s="31"/>
      <c r="KDN2840" s="31"/>
      <c r="KGS2840" s="31"/>
      <c r="KJX2840" s="31"/>
      <c r="KNC2840" s="31"/>
      <c r="KQH2840" s="31"/>
      <c r="KTM2840" s="31"/>
      <c r="KWR2840" s="31"/>
      <c r="KZW2840" s="31"/>
      <c r="LDB2840" s="31"/>
      <c r="LGG2840" s="31"/>
      <c r="LJL2840" s="31"/>
      <c r="LMQ2840" s="31"/>
      <c r="LPV2840" s="31"/>
      <c r="LTA2840" s="31"/>
      <c r="LWF2840" s="31"/>
      <c r="LZK2840" s="31"/>
      <c r="MCP2840" s="31"/>
      <c r="MFU2840" s="31"/>
      <c r="MIZ2840" s="31"/>
      <c r="MME2840" s="31"/>
      <c r="MPJ2840" s="31"/>
      <c r="MSO2840" s="31"/>
      <c r="MVT2840" s="31"/>
      <c r="MYY2840" s="31"/>
      <c r="NCD2840" s="31"/>
      <c r="NFI2840" s="31"/>
      <c r="NIN2840" s="31"/>
      <c r="NLS2840" s="31"/>
      <c r="NOX2840" s="31"/>
      <c r="NSC2840" s="31"/>
      <c r="NVH2840" s="31"/>
      <c r="NYM2840" s="31"/>
      <c r="OBR2840" s="31"/>
      <c r="OEW2840" s="31"/>
      <c r="OIB2840" s="31"/>
      <c r="OLG2840" s="31"/>
      <c r="OOL2840" s="31"/>
      <c r="ORQ2840" s="31"/>
      <c r="OUV2840" s="31"/>
      <c r="OYA2840" s="31"/>
      <c r="PBF2840" s="31"/>
      <c r="PEK2840" s="31"/>
      <c r="PHP2840" s="31"/>
      <c r="PKU2840" s="31"/>
      <c r="PNZ2840" s="31"/>
      <c r="PRE2840" s="31"/>
      <c r="PUJ2840" s="31"/>
      <c r="PXO2840" s="31"/>
      <c r="QAT2840" s="31"/>
      <c r="QDY2840" s="31"/>
      <c r="QHD2840" s="31"/>
      <c r="QKI2840" s="31"/>
      <c r="QNN2840" s="31"/>
      <c r="QQS2840" s="31"/>
      <c r="QTX2840" s="31"/>
      <c r="QXC2840" s="31"/>
      <c r="RAH2840" s="31"/>
      <c r="RDM2840" s="31"/>
      <c r="RGR2840" s="31"/>
      <c r="RJW2840" s="31"/>
      <c r="RNB2840" s="31"/>
      <c r="RQG2840" s="31"/>
      <c r="RTL2840" s="31"/>
      <c r="RWQ2840" s="31"/>
      <c r="RZV2840" s="31"/>
      <c r="SDA2840" s="31"/>
      <c r="SGF2840" s="31"/>
      <c r="SJK2840" s="31"/>
      <c r="SMP2840" s="31"/>
      <c r="SPU2840" s="31"/>
      <c r="SSZ2840" s="31"/>
      <c r="SWE2840" s="31"/>
      <c r="SZJ2840" s="31"/>
      <c r="TCO2840" s="31"/>
      <c r="TFT2840" s="31"/>
      <c r="TIY2840" s="31"/>
      <c r="TMD2840" s="31"/>
      <c r="TPI2840" s="31"/>
      <c r="TSN2840" s="31"/>
      <c r="TVS2840" s="31"/>
      <c r="TYX2840" s="31"/>
      <c r="UCC2840" s="31"/>
      <c r="UFH2840" s="31"/>
      <c r="UIM2840" s="31"/>
      <c r="ULR2840" s="31"/>
      <c r="UOW2840" s="31"/>
      <c r="USB2840" s="31"/>
      <c r="UVG2840" s="31"/>
      <c r="UYL2840" s="31"/>
      <c r="VBQ2840" s="31"/>
      <c r="VEV2840" s="31"/>
      <c r="VIA2840" s="31"/>
      <c r="VLF2840" s="31"/>
      <c r="VOK2840" s="31"/>
      <c r="VRP2840" s="31"/>
      <c r="VUU2840" s="31"/>
      <c r="VXZ2840" s="31"/>
      <c r="WBE2840" s="31"/>
      <c r="WEJ2840" s="31"/>
      <c r="WHO2840" s="31"/>
      <c r="WKT2840" s="31"/>
      <c r="WNY2840" s="31"/>
      <c r="WRD2840" s="31"/>
      <c r="WUI2840" s="31"/>
      <c r="WXN2840" s="31"/>
      <c r="XAS2840" s="31"/>
      <c r="XDX2840" s="31"/>
    </row>
    <row r="2841" spans="1:997 1080:1993 2076:3072 3155:4068 4151:5064 5147:6143 6226:7139 7222:8135 8218:9214 9297:10210 10293:11206 11289:12285 12368:13281 13364:14277 14360:15356 15439:16352" customFormat="1" ht="14" x14ac:dyDescent="0.3">
      <c r="A2841" s="25"/>
      <c r="B2841" s="26"/>
      <c r="C2841" s="26"/>
      <c r="D2841" s="153"/>
      <c r="E2841" s="26"/>
      <c r="F2841" s="26"/>
      <c r="G2841" s="27"/>
      <c r="H2841" s="28"/>
      <c r="I2841" s="26"/>
      <c r="J2841" s="26"/>
      <c r="K2841" s="26"/>
      <c r="L2841" s="26"/>
      <c r="M2841" s="26"/>
      <c r="N2841" s="26"/>
      <c r="O2841" s="26"/>
      <c r="P2841" s="26"/>
      <c r="Q2841" s="26"/>
      <c r="R2841" s="26"/>
      <c r="S2841" s="169"/>
      <c r="T2841" s="26"/>
      <c r="U2841" s="26"/>
      <c r="V2841" s="26"/>
      <c r="W2841" s="29"/>
      <c r="X2841" s="29"/>
      <c r="Y2841" s="26"/>
      <c r="Z2841" s="26"/>
      <c r="AA2841" s="26"/>
      <c r="AB2841" s="26"/>
      <c r="AC2841" s="26"/>
      <c r="AD2841" s="26"/>
      <c r="AE2841" s="26"/>
      <c r="AF2841" s="26"/>
      <c r="AG2841" s="169"/>
      <c r="AH2841" s="26"/>
      <c r="AI2841" s="26"/>
      <c r="AJ2841" s="26"/>
      <c r="AK2841" s="30"/>
      <c r="AL2841" s="30"/>
      <c r="AM2841" s="26"/>
      <c r="AN2841" s="26"/>
      <c r="AO2841" s="26"/>
      <c r="AP2841" s="30"/>
      <c r="AQ2841" s="30"/>
      <c r="AR2841" s="30"/>
      <c r="AS2841" s="30"/>
      <c r="AT2841" s="26"/>
      <c r="AU2841" s="26"/>
      <c r="AV2841" s="30"/>
      <c r="AW2841" s="26"/>
      <c r="AX2841" s="26"/>
      <c r="AY2841" s="26"/>
      <c r="AZ2841" s="26"/>
      <c r="BA2841" s="26"/>
      <c r="BB2841" s="26"/>
      <c r="BC2841" s="26"/>
      <c r="BD2841" s="26"/>
      <c r="BE2841" s="26"/>
      <c r="BF2841" s="25"/>
      <c r="BG2841" s="26"/>
      <c r="BH2841" s="26"/>
      <c r="BI2841" s="26"/>
      <c r="BJ2841" s="26"/>
      <c r="BK2841" s="25"/>
      <c r="BL2841" s="26"/>
      <c r="BM2841" s="25"/>
      <c r="BN2841" s="26"/>
      <c r="BO2841" s="25"/>
      <c r="BP2841" s="26"/>
      <c r="BQ2841" s="25"/>
      <c r="BR2841" s="26"/>
      <c r="BS2841" s="25"/>
      <c r="BT2841" s="26"/>
      <c r="BU2841" s="26"/>
      <c r="BV2841" s="26"/>
      <c r="BW2841" s="26"/>
      <c r="BX2841" s="26"/>
      <c r="BY2841" s="25"/>
      <c r="BZ2841" s="26"/>
      <c r="CA2841" s="25"/>
      <c r="CB2841" s="26"/>
      <c r="CC2841" s="25"/>
      <c r="CD2841" s="26"/>
      <c r="CE2841" s="25"/>
      <c r="CF2841" s="31"/>
      <c r="FK2841" s="31"/>
      <c r="IP2841" s="31"/>
      <c r="LU2841" s="31"/>
      <c r="OZ2841" s="31"/>
      <c r="SE2841" s="31"/>
      <c r="VJ2841" s="31"/>
      <c r="YO2841" s="31"/>
      <c r="ABT2841" s="31"/>
      <c r="AEY2841" s="31"/>
      <c r="AID2841" s="31"/>
      <c r="ALI2841" s="31"/>
      <c r="AON2841" s="31"/>
      <c r="ARS2841" s="31"/>
      <c r="AUX2841" s="31"/>
      <c r="AYC2841" s="31"/>
      <c r="BBH2841" s="31"/>
      <c r="BEM2841" s="31"/>
      <c r="BHR2841" s="31"/>
      <c r="BKW2841" s="31"/>
      <c r="BOB2841" s="31"/>
      <c r="BRG2841" s="31"/>
      <c r="BUL2841" s="31"/>
      <c r="BXQ2841" s="31"/>
      <c r="CAV2841" s="31"/>
      <c r="CEA2841" s="31"/>
      <c r="CHF2841" s="31"/>
      <c r="CKK2841" s="31"/>
      <c r="CNP2841" s="31"/>
      <c r="CQU2841" s="31"/>
      <c r="CTZ2841" s="31"/>
      <c r="CXE2841" s="31"/>
      <c r="DAJ2841" s="31"/>
      <c r="DDO2841" s="31"/>
      <c r="DGT2841" s="31"/>
      <c r="DJY2841" s="31"/>
      <c r="DND2841" s="31"/>
      <c r="DQI2841" s="31"/>
      <c r="DTN2841" s="31"/>
      <c r="DWS2841" s="31"/>
      <c r="DZX2841" s="31"/>
      <c r="EDC2841" s="31"/>
      <c r="EGH2841" s="31"/>
      <c r="EJM2841" s="31"/>
      <c r="EMR2841" s="31"/>
      <c r="EPW2841" s="31"/>
      <c r="ETB2841" s="31"/>
      <c r="EWG2841" s="31"/>
      <c r="EZL2841" s="31"/>
      <c r="FCQ2841" s="31"/>
      <c r="FFV2841" s="31"/>
      <c r="FJA2841" s="31"/>
      <c r="FMF2841" s="31"/>
      <c r="FPK2841" s="31"/>
      <c r="FSP2841" s="31"/>
      <c r="FVU2841" s="31"/>
      <c r="FYZ2841" s="31"/>
      <c r="GCE2841" s="31"/>
      <c r="GFJ2841" s="31"/>
      <c r="GIO2841" s="31"/>
      <c r="GLT2841" s="31"/>
      <c r="GOY2841" s="31"/>
      <c r="GSD2841" s="31"/>
      <c r="GVI2841" s="31"/>
      <c r="GYN2841" s="31"/>
      <c r="HBS2841" s="31"/>
      <c r="HEX2841" s="31"/>
      <c r="HIC2841" s="31"/>
      <c r="HLH2841" s="31"/>
      <c r="HOM2841" s="31"/>
      <c r="HRR2841" s="31"/>
      <c r="HUW2841" s="31"/>
      <c r="HYB2841" s="31"/>
      <c r="IBG2841" s="31"/>
      <c r="IEL2841" s="31"/>
      <c r="IHQ2841" s="31"/>
      <c r="IKV2841" s="31"/>
      <c r="IOA2841" s="31"/>
      <c r="IRF2841" s="31"/>
      <c r="IUK2841" s="31"/>
      <c r="IXP2841" s="31"/>
      <c r="JAU2841" s="31"/>
      <c r="JDZ2841" s="31"/>
      <c r="JHE2841" s="31"/>
      <c r="JKJ2841" s="31"/>
      <c r="JNO2841" s="31"/>
      <c r="JQT2841" s="31"/>
      <c r="JTY2841" s="31"/>
      <c r="JXD2841" s="31"/>
      <c r="KAI2841" s="31"/>
      <c r="KDN2841" s="31"/>
      <c r="KGS2841" s="31"/>
      <c r="KJX2841" s="31"/>
      <c r="KNC2841" s="31"/>
      <c r="KQH2841" s="31"/>
      <c r="KTM2841" s="31"/>
      <c r="KWR2841" s="31"/>
      <c r="KZW2841" s="31"/>
      <c r="LDB2841" s="31"/>
      <c r="LGG2841" s="31"/>
      <c r="LJL2841" s="31"/>
      <c r="LMQ2841" s="31"/>
      <c r="LPV2841" s="31"/>
      <c r="LTA2841" s="31"/>
      <c r="LWF2841" s="31"/>
      <c r="LZK2841" s="31"/>
      <c r="MCP2841" s="31"/>
      <c r="MFU2841" s="31"/>
      <c r="MIZ2841" s="31"/>
      <c r="MME2841" s="31"/>
      <c r="MPJ2841" s="31"/>
      <c r="MSO2841" s="31"/>
      <c r="MVT2841" s="31"/>
      <c r="MYY2841" s="31"/>
      <c r="NCD2841" s="31"/>
      <c r="NFI2841" s="31"/>
      <c r="NIN2841" s="31"/>
      <c r="NLS2841" s="31"/>
      <c r="NOX2841" s="31"/>
      <c r="NSC2841" s="31"/>
      <c r="NVH2841" s="31"/>
      <c r="NYM2841" s="31"/>
      <c r="OBR2841" s="31"/>
      <c r="OEW2841" s="31"/>
      <c r="OIB2841" s="31"/>
      <c r="OLG2841" s="31"/>
      <c r="OOL2841" s="31"/>
      <c r="ORQ2841" s="31"/>
      <c r="OUV2841" s="31"/>
      <c r="OYA2841" s="31"/>
      <c r="PBF2841" s="31"/>
      <c r="PEK2841" s="31"/>
      <c r="PHP2841" s="31"/>
      <c r="PKU2841" s="31"/>
      <c r="PNZ2841" s="31"/>
      <c r="PRE2841" s="31"/>
      <c r="PUJ2841" s="31"/>
      <c r="PXO2841" s="31"/>
      <c r="QAT2841" s="31"/>
      <c r="QDY2841" s="31"/>
      <c r="QHD2841" s="31"/>
      <c r="QKI2841" s="31"/>
      <c r="QNN2841" s="31"/>
      <c r="QQS2841" s="31"/>
      <c r="QTX2841" s="31"/>
      <c r="QXC2841" s="31"/>
      <c r="RAH2841" s="31"/>
      <c r="RDM2841" s="31"/>
      <c r="RGR2841" s="31"/>
      <c r="RJW2841" s="31"/>
      <c r="RNB2841" s="31"/>
      <c r="RQG2841" s="31"/>
      <c r="RTL2841" s="31"/>
      <c r="RWQ2841" s="31"/>
      <c r="RZV2841" s="31"/>
      <c r="SDA2841" s="31"/>
      <c r="SGF2841" s="31"/>
      <c r="SJK2841" s="31"/>
      <c r="SMP2841" s="31"/>
      <c r="SPU2841" s="31"/>
      <c r="SSZ2841" s="31"/>
      <c r="SWE2841" s="31"/>
      <c r="SZJ2841" s="31"/>
      <c r="TCO2841" s="31"/>
      <c r="TFT2841" s="31"/>
      <c r="TIY2841" s="31"/>
      <c r="TMD2841" s="31"/>
      <c r="TPI2841" s="31"/>
      <c r="TSN2841" s="31"/>
      <c r="TVS2841" s="31"/>
      <c r="TYX2841" s="31"/>
      <c r="UCC2841" s="31"/>
      <c r="UFH2841" s="31"/>
      <c r="UIM2841" s="31"/>
      <c r="ULR2841" s="31"/>
      <c r="UOW2841" s="31"/>
      <c r="USB2841" s="31"/>
      <c r="UVG2841" s="31"/>
      <c r="UYL2841" s="31"/>
      <c r="VBQ2841" s="31"/>
      <c r="VEV2841" s="31"/>
      <c r="VIA2841" s="31"/>
      <c r="VLF2841" s="31"/>
      <c r="VOK2841" s="31"/>
      <c r="VRP2841" s="31"/>
      <c r="VUU2841" s="31"/>
      <c r="VXZ2841" s="31"/>
      <c r="WBE2841" s="31"/>
      <c r="WEJ2841" s="31"/>
      <c r="WHO2841" s="31"/>
      <c r="WKT2841" s="31"/>
      <c r="WNY2841" s="31"/>
      <c r="WRD2841" s="31"/>
      <c r="WUI2841" s="31"/>
      <c r="WXN2841" s="31"/>
      <c r="XAS2841" s="31"/>
      <c r="XDX2841" s="31"/>
    </row>
    <row r="2842" spans="1:997 1080:1993 2076:3072 3155:4068 4151:5064 5147:6143 6226:7139 7222:8135 8218:9214 9297:10210 10293:11206 11289:12285 12368:13281 13364:14277 14360:15356 15439:16352" customFormat="1" ht="14" x14ac:dyDescent="0.3">
      <c r="A2842" s="25"/>
      <c r="B2842" s="26"/>
      <c r="C2842" s="26"/>
      <c r="D2842" s="153"/>
      <c r="E2842" s="26"/>
      <c r="F2842" s="26"/>
      <c r="G2842" s="27"/>
      <c r="H2842" s="28"/>
      <c r="I2842" s="26"/>
      <c r="J2842" s="26"/>
      <c r="K2842" s="26"/>
      <c r="L2842" s="26"/>
      <c r="M2842" s="26"/>
      <c r="N2842" s="26"/>
      <c r="O2842" s="26"/>
      <c r="P2842" s="26"/>
      <c r="Q2842" s="26"/>
      <c r="R2842" s="26"/>
      <c r="S2842" s="169"/>
      <c r="T2842" s="26"/>
      <c r="U2842" s="26"/>
      <c r="V2842" s="26"/>
      <c r="W2842" s="29"/>
      <c r="X2842" s="29"/>
      <c r="Y2842" s="26"/>
      <c r="Z2842" s="26"/>
      <c r="AA2842" s="26"/>
      <c r="AB2842" s="26"/>
      <c r="AC2842" s="26"/>
      <c r="AD2842" s="26"/>
      <c r="AE2842" s="26"/>
      <c r="AF2842" s="26"/>
      <c r="AG2842" s="169"/>
      <c r="AH2842" s="26"/>
      <c r="AI2842" s="26"/>
      <c r="AJ2842" s="26"/>
      <c r="AK2842" s="30"/>
      <c r="AL2842" s="30"/>
      <c r="AM2842" s="26"/>
      <c r="AN2842" s="26"/>
      <c r="AO2842" s="26"/>
      <c r="AP2842" s="30"/>
      <c r="AQ2842" s="30"/>
      <c r="AR2842" s="30"/>
      <c r="AS2842" s="30"/>
      <c r="AT2842" s="26"/>
      <c r="AU2842" s="26"/>
      <c r="AV2842" s="30"/>
      <c r="AW2842" s="26"/>
      <c r="AX2842" s="26"/>
      <c r="AY2842" s="26"/>
      <c r="AZ2842" s="26"/>
      <c r="BA2842" s="26"/>
      <c r="BB2842" s="26"/>
      <c r="BC2842" s="26"/>
      <c r="BD2842" s="26"/>
      <c r="BE2842" s="26"/>
      <c r="BF2842" s="25"/>
      <c r="BG2842" s="26"/>
      <c r="BH2842" s="26"/>
      <c r="BI2842" s="26"/>
      <c r="BJ2842" s="26"/>
      <c r="BK2842" s="25"/>
      <c r="BL2842" s="26"/>
      <c r="BM2842" s="25"/>
      <c r="BN2842" s="26"/>
      <c r="BO2842" s="25"/>
      <c r="BP2842" s="26"/>
      <c r="BQ2842" s="25"/>
      <c r="BR2842" s="26"/>
      <c r="BS2842" s="25"/>
      <c r="BT2842" s="26"/>
      <c r="BU2842" s="26"/>
      <c r="BV2842" s="26"/>
      <c r="BW2842" s="26"/>
      <c r="BX2842" s="26"/>
      <c r="BY2842" s="25"/>
      <c r="BZ2842" s="26"/>
      <c r="CA2842" s="25"/>
      <c r="CB2842" s="26"/>
      <c r="CC2842" s="25"/>
      <c r="CD2842" s="26"/>
      <c r="CE2842" s="25"/>
      <c r="CF2842" s="31"/>
      <c r="FK2842" s="31"/>
      <c r="IP2842" s="31"/>
      <c r="LU2842" s="31"/>
      <c r="OZ2842" s="31"/>
      <c r="SE2842" s="31"/>
      <c r="VJ2842" s="31"/>
      <c r="YO2842" s="31"/>
      <c r="ABT2842" s="31"/>
      <c r="AEY2842" s="31"/>
      <c r="AID2842" s="31"/>
      <c r="ALI2842" s="31"/>
      <c r="AON2842" s="31"/>
      <c r="ARS2842" s="31"/>
      <c r="AUX2842" s="31"/>
      <c r="AYC2842" s="31"/>
      <c r="BBH2842" s="31"/>
      <c r="BEM2842" s="31"/>
      <c r="BHR2842" s="31"/>
      <c r="BKW2842" s="31"/>
      <c r="BOB2842" s="31"/>
      <c r="BRG2842" s="31"/>
      <c r="BUL2842" s="31"/>
      <c r="BXQ2842" s="31"/>
      <c r="CAV2842" s="31"/>
      <c r="CEA2842" s="31"/>
      <c r="CHF2842" s="31"/>
      <c r="CKK2842" s="31"/>
      <c r="CNP2842" s="31"/>
      <c r="CQU2842" s="31"/>
      <c r="CTZ2842" s="31"/>
      <c r="CXE2842" s="31"/>
      <c r="DAJ2842" s="31"/>
      <c r="DDO2842" s="31"/>
      <c r="DGT2842" s="31"/>
      <c r="DJY2842" s="31"/>
      <c r="DND2842" s="31"/>
      <c r="DQI2842" s="31"/>
      <c r="DTN2842" s="31"/>
      <c r="DWS2842" s="31"/>
      <c r="DZX2842" s="31"/>
      <c r="EDC2842" s="31"/>
      <c r="EGH2842" s="31"/>
      <c r="EJM2842" s="31"/>
      <c r="EMR2842" s="31"/>
      <c r="EPW2842" s="31"/>
      <c r="ETB2842" s="31"/>
      <c r="EWG2842" s="31"/>
      <c r="EZL2842" s="31"/>
      <c r="FCQ2842" s="31"/>
      <c r="FFV2842" s="31"/>
      <c r="FJA2842" s="31"/>
      <c r="FMF2842" s="31"/>
      <c r="FPK2842" s="31"/>
      <c r="FSP2842" s="31"/>
      <c r="FVU2842" s="31"/>
      <c r="FYZ2842" s="31"/>
      <c r="GCE2842" s="31"/>
      <c r="GFJ2842" s="31"/>
      <c r="GIO2842" s="31"/>
      <c r="GLT2842" s="31"/>
      <c r="GOY2842" s="31"/>
      <c r="GSD2842" s="31"/>
      <c r="GVI2842" s="31"/>
      <c r="GYN2842" s="31"/>
      <c r="HBS2842" s="31"/>
      <c r="HEX2842" s="31"/>
      <c r="HIC2842" s="31"/>
      <c r="HLH2842" s="31"/>
      <c r="HOM2842" s="31"/>
      <c r="HRR2842" s="31"/>
      <c r="HUW2842" s="31"/>
      <c r="HYB2842" s="31"/>
      <c r="IBG2842" s="31"/>
      <c r="IEL2842" s="31"/>
      <c r="IHQ2842" s="31"/>
      <c r="IKV2842" s="31"/>
      <c r="IOA2842" s="31"/>
      <c r="IRF2842" s="31"/>
      <c r="IUK2842" s="31"/>
      <c r="IXP2842" s="31"/>
      <c r="JAU2842" s="31"/>
      <c r="JDZ2842" s="31"/>
      <c r="JHE2842" s="31"/>
      <c r="JKJ2842" s="31"/>
      <c r="JNO2842" s="31"/>
      <c r="JQT2842" s="31"/>
      <c r="JTY2842" s="31"/>
      <c r="JXD2842" s="31"/>
      <c r="KAI2842" s="31"/>
      <c r="KDN2842" s="31"/>
      <c r="KGS2842" s="31"/>
      <c r="KJX2842" s="31"/>
      <c r="KNC2842" s="31"/>
      <c r="KQH2842" s="31"/>
      <c r="KTM2842" s="31"/>
      <c r="KWR2842" s="31"/>
      <c r="KZW2842" s="31"/>
      <c r="LDB2842" s="31"/>
      <c r="LGG2842" s="31"/>
      <c r="LJL2842" s="31"/>
      <c r="LMQ2842" s="31"/>
      <c r="LPV2842" s="31"/>
      <c r="LTA2842" s="31"/>
      <c r="LWF2842" s="31"/>
      <c r="LZK2842" s="31"/>
      <c r="MCP2842" s="31"/>
      <c r="MFU2842" s="31"/>
      <c r="MIZ2842" s="31"/>
      <c r="MME2842" s="31"/>
      <c r="MPJ2842" s="31"/>
      <c r="MSO2842" s="31"/>
      <c r="MVT2842" s="31"/>
      <c r="MYY2842" s="31"/>
      <c r="NCD2842" s="31"/>
      <c r="NFI2842" s="31"/>
      <c r="NIN2842" s="31"/>
      <c r="NLS2842" s="31"/>
      <c r="NOX2842" s="31"/>
      <c r="NSC2842" s="31"/>
      <c r="NVH2842" s="31"/>
      <c r="NYM2842" s="31"/>
      <c r="OBR2842" s="31"/>
      <c r="OEW2842" s="31"/>
      <c r="OIB2842" s="31"/>
      <c r="OLG2842" s="31"/>
      <c r="OOL2842" s="31"/>
      <c r="ORQ2842" s="31"/>
      <c r="OUV2842" s="31"/>
      <c r="OYA2842" s="31"/>
      <c r="PBF2842" s="31"/>
      <c r="PEK2842" s="31"/>
      <c r="PHP2842" s="31"/>
      <c r="PKU2842" s="31"/>
      <c r="PNZ2842" s="31"/>
      <c r="PRE2842" s="31"/>
      <c r="PUJ2842" s="31"/>
      <c r="PXO2842" s="31"/>
      <c r="QAT2842" s="31"/>
      <c r="QDY2842" s="31"/>
      <c r="QHD2842" s="31"/>
      <c r="QKI2842" s="31"/>
      <c r="QNN2842" s="31"/>
      <c r="QQS2842" s="31"/>
      <c r="QTX2842" s="31"/>
      <c r="QXC2842" s="31"/>
      <c r="RAH2842" s="31"/>
      <c r="RDM2842" s="31"/>
      <c r="RGR2842" s="31"/>
      <c r="RJW2842" s="31"/>
      <c r="RNB2842" s="31"/>
      <c r="RQG2842" s="31"/>
      <c r="RTL2842" s="31"/>
      <c r="RWQ2842" s="31"/>
      <c r="RZV2842" s="31"/>
      <c r="SDA2842" s="31"/>
      <c r="SGF2842" s="31"/>
      <c r="SJK2842" s="31"/>
      <c r="SMP2842" s="31"/>
      <c r="SPU2842" s="31"/>
      <c r="SSZ2842" s="31"/>
      <c r="SWE2842" s="31"/>
      <c r="SZJ2842" s="31"/>
      <c r="TCO2842" s="31"/>
      <c r="TFT2842" s="31"/>
      <c r="TIY2842" s="31"/>
      <c r="TMD2842" s="31"/>
      <c r="TPI2842" s="31"/>
      <c r="TSN2842" s="31"/>
      <c r="TVS2842" s="31"/>
      <c r="TYX2842" s="31"/>
      <c r="UCC2842" s="31"/>
      <c r="UFH2842" s="31"/>
      <c r="UIM2842" s="31"/>
      <c r="ULR2842" s="31"/>
      <c r="UOW2842" s="31"/>
      <c r="USB2842" s="31"/>
      <c r="UVG2842" s="31"/>
      <c r="UYL2842" s="31"/>
      <c r="VBQ2842" s="31"/>
      <c r="VEV2842" s="31"/>
      <c r="VIA2842" s="31"/>
      <c r="VLF2842" s="31"/>
      <c r="VOK2842" s="31"/>
      <c r="VRP2842" s="31"/>
      <c r="VUU2842" s="31"/>
      <c r="VXZ2842" s="31"/>
      <c r="WBE2842" s="31"/>
      <c r="WEJ2842" s="31"/>
      <c r="WHO2842" s="31"/>
      <c r="WKT2842" s="31"/>
      <c r="WNY2842" s="31"/>
      <c r="WRD2842" s="31"/>
      <c r="WUI2842" s="31"/>
      <c r="WXN2842" s="31"/>
      <c r="XAS2842" s="31"/>
      <c r="XDX2842" s="31"/>
    </row>
    <row r="2843" spans="1:997 1080:1993 2076:3072 3155:4068 4151:5064 5147:6143 6226:7139 7222:8135 8218:9214 9297:10210 10293:11206 11289:12285 12368:13281 13364:14277 14360:15356 15439:16352" customFormat="1" ht="14" x14ac:dyDescent="0.3">
      <c r="A2843" s="25"/>
      <c r="B2843" s="26"/>
      <c r="C2843" s="26"/>
      <c r="D2843" s="153"/>
      <c r="E2843" s="26"/>
      <c r="F2843" s="26"/>
      <c r="G2843" s="27"/>
      <c r="H2843" s="28"/>
      <c r="I2843" s="26"/>
      <c r="J2843" s="26"/>
      <c r="K2843" s="26"/>
      <c r="L2843" s="26"/>
      <c r="M2843" s="26"/>
      <c r="N2843" s="26"/>
      <c r="O2843" s="26"/>
      <c r="P2843" s="26"/>
      <c r="Q2843" s="26"/>
      <c r="R2843" s="26"/>
      <c r="S2843" s="169"/>
      <c r="T2843" s="26"/>
      <c r="U2843" s="26"/>
      <c r="V2843" s="26"/>
      <c r="W2843" s="29"/>
      <c r="X2843" s="29"/>
      <c r="Y2843" s="26"/>
      <c r="Z2843" s="26"/>
      <c r="AA2843" s="26"/>
      <c r="AB2843" s="26"/>
      <c r="AC2843" s="26"/>
      <c r="AD2843" s="26"/>
      <c r="AE2843" s="26"/>
      <c r="AF2843" s="26"/>
      <c r="AG2843" s="169"/>
      <c r="AH2843" s="26"/>
      <c r="AI2843" s="26"/>
      <c r="AJ2843" s="26"/>
      <c r="AK2843" s="30"/>
      <c r="AL2843" s="30"/>
      <c r="AM2843" s="26"/>
      <c r="AN2843" s="26"/>
      <c r="AO2843" s="26"/>
      <c r="AP2843" s="30"/>
      <c r="AQ2843" s="30"/>
      <c r="AR2843" s="30"/>
      <c r="AS2843" s="30"/>
      <c r="AT2843" s="26"/>
      <c r="AU2843" s="26"/>
      <c r="AV2843" s="30"/>
      <c r="AW2843" s="26"/>
      <c r="AX2843" s="26"/>
      <c r="AY2843" s="26"/>
      <c r="AZ2843" s="26"/>
      <c r="BA2843" s="26"/>
      <c r="BB2843" s="26"/>
      <c r="BC2843" s="26"/>
      <c r="BD2843" s="26"/>
      <c r="BE2843" s="26"/>
      <c r="BF2843" s="25"/>
      <c r="BG2843" s="26"/>
      <c r="BH2843" s="26"/>
      <c r="BI2843" s="26"/>
      <c r="BJ2843" s="26"/>
      <c r="BK2843" s="25"/>
      <c r="BL2843" s="26"/>
      <c r="BM2843" s="25"/>
      <c r="BN2843" s="26"/>
      <c r="BO2843" s="25"/>
      <c r="BP2843" s="26"/>
      <c r="BQ2843" s="25"/>
      <c r="BR2843" s="26"/>
      <c r="BS2843" s="25"/>
      <c r="BT2843" s="26"/>
      <c r="BU2843" s="26"/>
      <c r="BV2843" s="26"/>
      <c r="BW2843" s="26"/>
      <c r="BX2843" s="26"/>
      <c r="BY2843" s="25"/>
      <c r="BZ2843" s="26"/>
      <c r="CA2843" s="25"/>
      <c r="CB2843" s="26"/>
      <c r="CC2843" s="25"/>
      <c r="CD2843" s="26"/>
      <c r="CE2843" s="25"/>
      <c r="CF2843" s="31"/>
      <c r="FK2843" s="31"/>
      <c r="IP2843" s="31"/>
      <c r="LU2843" s="31"/>
      <c r="OZ2843" s="31"/>
      <c r="SE2843" s="31"/>
      <c r="VJ2843" s="31"/>
      <c r="YO2843" s="31"/>
      <c r="ABT2843" s="31"/>
      <c r="AEY2843" s="31"/>
      <c r="AID2843" s="31"/>
      <c r="ALI2843" s="31"/>
      <c r="AON2843" s="31"/>
      <c r="ARS2843" s="31"/>
      <c r="AUX2843" s="31"/>
      <c r="AYC2843" s="31"/>
      <c r="BBH2843" s="31"/>
      <c r="BEM2843" s="31"/>
      <c r="BHR2843" s="31"/>
      <c r="BKW2843" s="31"/>
      <c r="BOB2843" s="31"/>
      <c r="BRG2843" s="31"/>
      <c r="BUL2843" s="31"/>
      <c r="BXQ2843" s="31"/>
      <c r="CAV2843" s="31"/>
      <c r="CEA2843" s="31"/>
      <c r="CHF2843" s="31"/>
      <c r="CKK2843" s="31"/>
      <c r="CNP2843" s="31"/>
      <c r="CQU2843" s="31"/>
      <c r="CTZ2843" s="31"/>
      <c r="CXE2843" s="31"/>
      <c r="DAJ2843" s="31"/>
      <c r="DDO2843" s="31"/>
      <c r="DGT2843" s="31"/>
      <c r="DJY2843" s="31"/>
      <c r="DND2843" s="31"/>
      <c r="DQI2843" s="31"/>
      <c r="DTN2843" s="31"/>
      <c r="DWS2843" s="31"/>
      <c r="DZX2843" s="31"/>
      <c r="EDC2843" s="31"/>
      <c r="EGH2843" s="31"/>
      <c r="EJM2843" s="31"/>
      <c r="EMR2843" s="31"/>
      <c r="EPW2843" s="31"/>
      <c r="ETB2843" s="31"/>
      <c r="EWG2843" s="31"/>
      <c r="EZL2843" s="31"/>
      <c r="FCQ2843" s="31"/>
      <c r="FFV2843" s="31"/>
      <c r="FJA2843" s="31"/>
      <c r="FMF2843" s="31"/>
      <c r="FPK2843" s="31"/>
      <c r="FSP2843" s="31"/>
      <c r="FVU2843" s="31"/>
      <c r="FYZ2843" s="31"/>
      <c r="GCE2843" s="31"/>
      <c r="GFJ2843" s="31"/>
      <c r="GIO2843" s="31"/>
      <c r="GLT2843" s="31"/>
      <c r="GOY2843" s="31"/>
      <c r="GSD2843" s="31"/>
      <c r="GVI2843" s="31"/>
      <c r="GYN2843" s="31"/>
      <c r="HBS2843" s="31"/>
      <c r="HEX2843" s="31"/>
      <c r="HIC2843" s="31"/>
      <c r="HLH2843" s="31"/>
      <c r="HOM2843" s="31"/>
      <c r="HRR2843" s="31"/>
      <c r="HUW2843" s="31"/>
      <c r="HYB2843" s="31"/>
      <c r="IBG2843" s="31"/>
      <c r="IEL2843" s="31"/>
      <c r="IHQ2843" s="31"/>
      <c r="IKV2843" s="31"/>
      <c r="IOA2843" s="31"/>
      <c r="IRF2843" s="31"/>
      <c r="IUK2843" s="31"/>
      <c r="IXP2843" s="31"/>
      <c r="JAU2843" s="31"/>
      <c r="JDZ2843" s="31"/>
      <c r="JHE2843" s="31"/>
      <c r="JKJ2843" s="31"/>
      <c r="JNO2843" s="31"/>
      <c r="JQT2843" s="31"/>
      <c r="JTY2843" s="31"/>
      <c r="JXD2843" s="31"/>
      <c r="KAI2843" s="31"/>
      <c r="KDN2843" s="31"/>
      <c r="KGS2843" s="31"/>
      <c r="KJX2843" s="31"/>
      <c r="KNC2843" s="31"/>
      <c r="KQH2843" s="31"/>
      <c r="KTM2843" s="31"/>
      <c r="KWR2843" s="31"/>
      <c r="KZW2843" s="31"/>
      <c r="LDB2843" s="31"/>
      <c r="LGG2843" s="31"/>
      <c r="LJL2843" s="31"/>
      <c r="LMQ2843" s="31"/>
      <c r="LPV2843" s="31"/>
      <c r="LTA2843" s="31"/>
      <c r="LWF2843" s="31"/>
      <c r="LZK2843" s="31"/>
      <c r="MCP2843" s="31"/>
      <c r="MFU2843" s="31"/>
      <c r="MIZ2843" s="31"/>
      <c r="MME2843" s="31"/>
      <c r="MPJ2843" s="31"/>
      <c r="MSO2843" s="31"/>
      <c r="MVT2843" s="31"/>
      <c r="MYY2843" s="31"/>
      <c r="NCD2843" s="31"/>
      <c r="NFI2843" s="31"/>
      <c r="NIN2843" s="31"/>
      <c r="NLS2843" s="31"/>
      <c r="NOX2843" s="31"/>
      <c r="NSC2843" s="31"/>
      <c r="NVH2843" s="31"/>
      <c r="NYM2843" s="31"/>
      <c r="OBR2843" s="31"/>
      <c r="OEW2843" s="31"/>
      <c r="OIB2843" s="31"/>
      <c r="OLG2843" s="31"/>
      <c r="OOL2843" s="31"/>
      <c r="ORQ2843" s="31"/>
      <c r="OUV2843" s="31"/>
      <c r="OYA2843" s="31"/>
      <c r="PBF2843" s="31"/>
      <c r="PEK2843" s="31"/>
      <c r="PHP2843" s="31"/>
      <c r="PKU2843" s="31"/>
      <c r="PNZ2843" s="31"/>
      <c r="PRE2843" s="31"/>
      <c r="PUJ2843" s="31"/>
      <c r="PXO2843" s="31"/>
      <c r="QAT2843" s="31"/>
      <c r="QDY2843" s="31"/>
      <c r="QHD2843" s="31"/>
      <c r="QKI2843" s="31"/>
      <c r="QNN2843" s="31"/>
      <c r="QQS2843" s="31"/>
      <c r="QTX2843" s="31"/>
      <c r="QXC2843" s="31"/>
      <c r="RAH2843" s="31"/>
      <c r="RDM2843" s="31"/>
      <c r="RGR2843" s="31"/>
      <c r="RJW2843" s="31"/>
      <c r="RNB2843" s="31"/>
      <c r="RQG2843" s="31"/>
      <c r="RTL2843" s="31"/>
      <c r="RWQ2843" s="31"/>
      <c r="RZV2843" s="31"/>
      <c r="SDA2843" s="31"/>
      <c r="SGF2843" s="31"/>
      <c r="SJK2843" s="31"/>
      <c r="SMP2843" s="31"/>
      <c r="SPU2843" s="31"/>
      <c r="SSZ2843" s="31"/>
      <c r="SWE2843" s="31"/>
      <c r="SZJ2843" s="31"/>
      <c r="TCO2843" s="31"/>
      <c r="TFT2843" s="31"/>
      <c r="TIY2843" s="31"/>
      <c r="TMD2843" s="31"/>
      <c r="TPI2843" s="31"/>
      <c r="TSN2843" s="31"/>
      <c r="TVS2843" s="31"/>
      <c r="TYX2843" s="31"/>
      <c r="UCC2843" s="31"/>
      <c r="UFH2843" s="31"/>
      <c r="UIM2843" s="31"/>
      <c r="ULR2843" s="31"/>
      <c r="UOW2843" s="31"/>
      <c r="USB2843" s="31"/>
      <c r="UVG2843" s="31"/>
      <c r="UYL2843" s="31"/>
      <c r="VBQ2843" s="31"/>
      <c r="VEV2843" s="31"/>
      <c r="VIA2843" s="31"/>
      <c r="VLF2843" s="31"/>
      <c r="VOK2843" s="31"/>
      <c r="VRP2843" s="31"/>
      <c r="VUU2843" s="31"/>
      <c r="VXZ2843" s="31"/>
      <c r="WBE2843" s="31"/>
      <c r="WEJ2843" s="31"/>
      <c r="WHO2843" s="31"/>
      <c r="WKT2843" s="31"/>
      <c r="WNY2843" s="31"/>
      <c r="WRD2843" s="31"/>
      <c r="WUI2843" s="31"/>
      <c r="WXN2843" s="31"/>
      <c r="XAS2843" s="31"/>
      <c r="XDX2843" s="31"/>
    </row>
    <row r="2844" spans="1:997 1080:1993 2076:3072 3155:4068 4151:5064 5147:6143 6226:7139 7222:8135 8218:9214 9297:10210 10293:11206 11289:12285 12368:13281 13364:14277 14360:15356 15439:16352" customFormat="1" ht="14" x14ac:dyDescent="0.3">
      <c r="A2844" s="25"/>
      <c r="B2844" s="26"/>
      <c r="C2844" s="26"/>
      <c r="D2844" s="153"/>
      <c r="E2844" s="26"/>
      <c r="F2844" s="26"/>
      <c r="G2844" s="27"/>
      <c r="H2844" s="28"/>
      <c r="I2844" s="26"/>
      <c r="J2844" s="26"/>
      <c r="K2844" s="26"/>
      <c r="L2844" s="26"/>
      <c r="M2844" s="26"/>
      <c r="N2844" s="26"/>
      <c r="O2844" s="26"/>
      <c r="P2844" s="26"/>
      <c r="Q2844" s="26"/>
      <c r="R2844" s="26"/>
      <c r="S2844" s="169"/>
      <c r="T2844" s="26"/>
      <c r="U2844" s="26"/>
      <c r="V2844" s="26"/>
      <c r="W2844" s="29"/>
      <c r="X2844" s="29"/>
      <c r="Y2844" s="26"/>
      <c r="Z2844" s="26"/>
      <c r="AA2844" s="26"/>
      <c r="AB2844" s="26"/>
      <c r="AC2844" s="26"/>
      <c r="AD2844" s="26"/>
      <c r="AE2844" s="26"/>
      <c r="AF2844" s="26"/>
      <c r="AG2844" s="169"/>
      <c r="AH2844" s="26"/>
      <c r="AI2844" s="26"/>
      <c r="AJ2844" s="26"/>
      <c r="AK2844" s="30"/>
      <c r="AL2844" s="30"/>
      <c r="AM2844" s="26"/>
      <c r="AN2844" s="26"/>
      <c r="AO2844" s="26"/>
      <c r="AP2844" s="30"/>
      <c r="AQ2844" s="30"/>
      <c r="AR2844" s="30"/>
      <c r="AS2844" s="30"/>
      <c r="AT2844" s="26"/>
      <c r="AU2844" s="26"/>
      <c r="AV2844" s="30"/>
      <c r="AW2844" s="26"/>
      <c r="AX2844" s="26"/>
      <c r="AY2844" s="26"/>
      <c r="AZ2844" s="26"/>
      <c r="BA2844" s="26"/>
      <c r="BB2844" s="26"/>
      <c r="BC2844" s="26"/>
      <c r="BD2844" s="26"/>
      <c r="BE2844" s="26"/>
      <c r="BF2844" s="25"/>
      <c r="BG2844" s="26"/>
      <c r="BH2844" s="26"/>
      <c r="BI2844" s="26"/>
      <c r="BJ2844" s="26"/>
      <c r="BK2844" s="25"/>
      <c r="BL2844" s="26"/>
      <c r="BM2844" s="25"/>
      <c r="BN2844" s="26"/>
      <c r="BO2844" s="25"/>
      <c r="BP2844" s="26"/>
      <c r="BQ2844" s="25"/>
      <c r="BR2844" s="26"/>
      <c r="BS2844" s="25"/>
      <c r="BT2844" s="26"/>
      <c r="BU2844" s="26"/>
      <c r="BV2844" s="26"/>
      <c r="BW2844" s="26"/>
      <c r="BX2844" s="26"/>
      <c r="BY2844" s="25"/>
      <c r="BZ2844" s="26"/>
      <c r="CA2844" s="25"/>
      <c r="CB2844" s="26"/>
      <c r="CC2844" s="25"/>
      <c r="CD2844" s="26"/>
      <c r="CE2844" s="25"/>
      <c r="CF2844" s="31"/>
      <c r="FK2844" s="31"/>
      <c r="IP2844" s="31"/>
      <c r="LU2844" s="31"/>
      <c r="OZ2844" s="31"/>
      <c r="SE2844" s="31"/>
      <c r="VJ2844" s="31"/>
      <c r="YO2844" s="31"/>
      <c r="ABT2844" s="31"/>
      <c r="AEY2844" s="31"/>
      <c r="AID2844" s="31"/>
      <c r="ALI2844" s="31"/>
      <c r="AON2844" s="31"/>
      <c r="ARS2844" s="31"/>
      <c r="AUX2844" s="31"/>
      <c r="AYC2844" s="31"/>
      <c r="BBH2844" s="31"/>
      <c r="BEM2844" s="31"/>
      <c r="BHR2844" s="31"/>
      <c r="BKW2844" s="31"/>
      <c r="BOB2844" s="31"/>
      <c r="BRG2844" s="31"/>
      <c r="BUL2844" s="31"/>
      <c r="BXQ2844" s="31"/>
      <c r="CAV2844" s="31"/>
      <c r="CEA2844" s="31"/>
      <c r="CHF2844" s="31"/>
      <c r="CKK2844" s="31"/>
      <c r="CNP2844" s="31"/>
      <c r="CQU2844" s="31"/>
      <c r="CTZ2844" s="31"/>
      <c r="CXE2844" s="31"/>
      <c r="DAJ2844" s="31"/>
      <c r="DDO2844" s="31"/>
      <c r="DGT2844" s="31"/>
      <c r="DJY2844" s="31"/>
      <c r="DND2844" s="31"/>
      <c r="DQI2844" s="31"/>
      <c r="DTN2844" s="31"/>
      <c r="DWS2844" s="31"/>
      <c r="DZX2844" s="31"/>
      <c r="EDC2844" s="31"/>
      <c r="EGH2844" s="31"/>
      <c r="EJM2844" s="31"/>
      <c r="EMR2844" s="31"/>
      <c r="EPW2844" s="31"/>
      <c r="ETB2844" s="31"/>
      <c r="EWG2844" s="31"/>
      <c r="EZL2844" s="31"/>
      <c r="FCQ2844" s="31"/>
      <c r="FFV2844" s="31"/>
      <c r="FJA2844" s="31"/>
      <c r="FMF2844" s="31"/>
      <c r="FPK2844" s="31"/>
      <c r="FSP2844" s="31"/>
      <c r="FVU2844" s="31"/>
      <c r="FYZ2844" s="31"/>
      <c r="GCE2844" s="31"/>
      <c r="GFJ2844" s="31"/>
      <c r="GIO2844" s="31"/>
      <c r="GLT2844" s="31"/>
      <c r="GOY2844" s="31"/>
      <c r="GSD2844" s="31"/>
      <c r="GVI2844" s="31"/>
      <c r="GYN2844" s="31"/>
      <c r="HBS2844" s="31"/>
      <c r="HEX2844" s="31"/>
      <c r="HIC2844" s="31"/>
      <c r="HLH2844" s="31"/>
      <c r="HOM2844" s="31"/>
      <c r="HRR2844" s="31"/>
      <c r="HUW2844" s="31"/>
      <c r="HYB2844" s="31"/>
      <c r="IBG2844" s="31"/>
      <c r="IEL2844" s="31"/>
      <c r="IHQ2844" s="31"/>
      <c r="IKV2844" s="31"/>
      <c r="IOA2844" s="31"/>
      <c r="IRF2844" s="31"/>
      <c r="IUK2844" s="31"/>
      <c r="IXP2844" s="31"/>
      <c r="JAU2844" s="31"/>
      <c r="JDZ2844" s="31"/>
      <c r="JHE2844" s="31"/>
      <c r="JKJ2844" s="31"/>
      <c r="JNO2844" s="31"/>
      <c r="JQT2844" s="31"/>
      <c r="JTY2844" s="31"/>
      <c r="JXD2844" s="31"/>
      <c r="KAI2844" s="31"/>
      <c r="KDN2844" s="31"/>
      <c r="KGS2844" s="31"/>
      <c r="KJX2844" s="31"/>
      <c r="KNC2844" s="31"/>
      <c r="KQH2844" s="31"/>
      <c r="KTM2844" s="31"/>
      <c r="KWR2844" s="31"/>
      <c r="KZW2844" s="31"/>
      <c r="LDB2844" s="31"/>
      <c r="LGG2844" s="31"/>
      <c r="LJL2844" s="31"/>
      <c r="LMQ2844" s="31"/>
      <c r="LPV2844" s="31"/>
      <c r="LTA2844" s="31"/>
      <c r="LWF2844" s="31"/>
      <c r="LZK2844" s="31"/>
      <c r="MCP2844" s="31"/>
      <c r="MFU2844" s="31"/>
      <c r="MIZ2844" s="31"/>
      <c r="MME2844" s="31"/>
      <c r="MPJ2844" s="31"/>
      <c r="MSO2844" s="31"/>
      <c r="MVT2844" s="31"/>
      <c r="MYY2844" s="31"/>
      <c r="NCD2844" s="31"/>
      <c r="NFI2844" s="31"/>
      <c r="NIN2844" s="31"/>
      <c r="NLS2844" s="31"/>
      <c r="NOX2844" s="31"/>
      <c r="NSC2844" s="31"/>
      <c r="NVH2844" s="31"/>
      <c r="NYM2844" s="31"/>
      <c r="OBR2844" s="31"/>
      <c r="OEW2844" s="31"/>
      <c r="OIB2844" s="31"/>
      <c r="OLG2844" s="31"/>
      <c r="OOL2844" s="31"/>
      <c r="ORQ2844" s="31"/>
      <c r="OUV2844" s="31"/>
      <c r="OYA2844" s="31"/>
      <c r="PBF2844" s="31"/>
      <c r="PEK2844" s="31"/>
      <c r="PHP2844" s="31"/>
      <c r="PKU2844" s="31"/>
      <c r="PNZ2844" s="31"/>
      <c r="PRE2844" s="31"/>
      <c r="PUJ2844" s="31"/>
      <c r="PXO2844" s="31"/>
      <c r="QAT2844" s="31"/>
      <c r="QDY2844" s="31"/>
      <c r="QHD2844" s="31"/>
      <c r="QKI2844" s="31"/>
      <c r="QNN2844" s="31"/>
      <c r="QQS2844" s="31"/>
      <c r="QTX2844" s="31"/>
      <c r="QXC2844" s="31"/>
      <c r="RAH2844" s="31"/>
      <c r="RDM2844" s="31"/>
      <c r="RGR2844" s="31"/>
      <c r="RJW2844" s="31"/>
      <c r="RNB2844" s="31"/>
      <c r="RQG2844" s="31"/>
      <c r="RTL2844" s="31"/>
      <c r="RWQ2844" s="31"/>
      <c r="RZV2844" s="31"/>
      <c r="SDA2844" s="31"/>
      <c r="SGF2844" s="31"/>
      <c r="SJK2844" s="31"/>
      <c r="SMP2844" s="31"/>
      <c r="SPU2844" s="31"/>
      <c r="SSZ2844" s="31"/>
      <c r="SWE2844" s="31"/>
      <c r="SZJ2844" s="31"/>
      <c r="TCO2844" s="31"/>
      <c r="TFT2844" s="31"/>
      <c r="TIY2844" s="31"/>
      <c r="TMD2844" s="31"/>
      <c r="TPI2844" s="31"/>
      <c r="TSN2844" s="31"/>
      <c r="TVS2844" s="31"/>
      <c r="TYX2844" s="31"/>
      <c r="UCC2844" s="31"/>
      <c r="UFH2844" s="31"/>
      <c r="UIM2844" s="31"/>
      <c r="ULR2844" s="31"/>
      <c r="UOW2844" s="31"/>
      <c r="USB2844" s="31"/>
      <c r="UVG2844" s="31"/>
      <c r="UYL2844" s="31"/>
      <c r="VBQ2844" s="31"/>
      <c r="VEV2844" s="31"/>
      <c r="VIA2844" s="31"/>
      <c r="VLF2844" s="31"/>
      <c r="VOK2844" s="31"/>
      <c r="VRP2844" s="31"/>
      <c r="VUU2844" s="31"/>
      <c r="VXZ2844" s="31"/>
      <c r="WBE2844" s="31"/>
      <c r="WEJ2844" s="31"/>
      <c r="WHO2844" s="31"/>
      <c r="WKT2844" s="31"/>
      <c r="WNY2844" s="31"/>
      <c r="WRD2844" s="31"/>
      <c r="WUI2844" s="31"/>
      <c r="WXN2844" s="31"/>
      <c r="XAS2844" s="31"/>
      <c r="XDX2844" s="31"/>
    </row>
    <row r="2845" spans="1:997 1080:1993 2076:3072 3155:4068 4151:5064 5147:6143 6226:7139 7222:8135 8218:9214 9297:10210 10293:11206 11289:12285 12368:13281 13364:14277 14360:15356 15439:16352" customFormat="1" ht="14" x14ac:dyDescent="0.3">
      <c r="A2845" s="25"/>
      <c r="B2845" s="26"/>
      <c r="C2845" s="26"/>
      <c r="D2845" s="153"/>
      <c r="E2845" s="26"/>
      <c r="F2845" s="26"/>
      <c r="G2845" s="27"/>
      <c r="H2845" s="28"/>
      <c r="I2845" s="26"/>
      <c r="J2845" s="26"/>
      <c r="K2845" s="26"/>
      <c r="L2845" s="26"/>
      <c r="M2845" s="26"/>
      <c r="N2845" s="26"/>
      <c r="O2845" s="26"/>
      <c r="P2845" s="26"/>
      <c r="Q2845" s="26"/>
      <c r="R2845" s="26"/>
      <c r="S2845" s="169"/>
      <c r="T2845" s="26"/>
      <c r="U2845" s="26"/>
      <c r="V2845" s="26"/>
      <c r="W2845" s="29"/>
      <c r="X2845" s="29"/>
      <c r="Y2845" s="26"/>
      <c r="Z2845" s="26"/>
      <c r="AA2845" s="26"/>
      <c r="AB2845" s="26"/>
      <c r="AC2845" s="26"/>
      <c r="AD2845" s="26"/>
      <c r="AE2845" s="26"/>
      <c r="AF2845" s="26"/>
      <c r="AG2845" s="169"/>
      <c r="AH2845" s="26"/>
      <c r="AI2845" s="26"/>
      <c r="AJ2845" s="26"/>
      <c r="AK2845" s="30"/>
      <c r="AL2845" s="30"/>
      <c r="AM2845" s="26"/>
      <c r="AN2845" s="26"/>
      <c r="AO2845" s="26"/>
      <c r="AP2845" s="30"/>
      <c r="AQ2845" s="30"/>
      <c r="AR2845" s="30"/>
      <c r="AS2845" s="30"/>
      <c r="AT2845" s="26"/>
      <c r="AU2845" s="26"/>
      <c r="AV2845" s="30"/>
      <c r="AW2845" s="26"/>
      <c r="AX2845" s="26"/>
      <c r="AY2845" s="26"/>
      <c r="AZ2845" s="26"/>
      <c r="BA2845" s="26"/>
      <c r="BB2845" s="26"/>
      <c r="BC2845" s="26"/>
      <c r="BD2845" s="26"/>
      <c r="BE2845" s="26"/>
      <c r="BF2845" s="25"/>
      <c r="BG2845" s="26"/>
      <c r="BH2845" s="26"/>
      <c r="BI2845" s="26"/>
      <c r="BJ2845" s="26"/>
      <c r="BK2845" s="25"/>
      <c r="BL2845" s="26"/>
      <c r="BM2845" s="25"/>
      <c r="BN2845" s="26"/>
      <c r="BO2845" s="25"/>
      <c r="BP2845" s="26"/>
      <c r="BQ2845" s="25"/>
      <c r="BR2845" s="26"/>
      <c r="BS2845" s="25"/>
      <c r="BT2845" s="26"/>
      <c r="BU2845" s="26"/>
      <c r="BV2845" s="26"/>
      <c r="BW2845" s="26"/>
      <c r="BX2845" s="26"/>
      <c r="BY2845" s="25"/>
      <c r="BZ2845" s="26"/>
      <c r="CA2845" s="25"/>
      <c r="CB2845" s="26"/>
      <c r="CC2845" s="25"/>
      <c r="CD2845" s="26"/>
      <c r="CE2845" s="25"/>
      <c r="CF2845" s="31"/>
      <c r="FK2845" s="31"/>
      <c r="IP2845" s="31"/>
      <c r="LU2845" s="31"/>
      <c r="OZ2845" s="31"/>
      <c r="SE2845" s="31"/>
      <c r="VJ2845" s="31"/>
      <c r="YO2845" s="31"/>
      <c r="ABT2845" s="31"/>
      <c r="AEY2845" s="31"/>
      <c r="AID2845" s="31"/>
      <c r="ALI2845" s="31"/>
      <c r="AON2845" s="31"/>
      <c r="ARS2845" s="31"/>
      <c r="AUX2845" s="31"/>
      <c r="AYC2845" s="31"/>
      <c r="BBH2845" s="31"/>
      <c r="BEM2845" s="31"/>
      <c r="BHR2845" s="31"/>
      <c r="BKW2845" s="31"/>
      <c r="BOB2845" s="31"/>
      <c r="BRG2845" s="31"/>
      <c r="BUL2845" s="31"/>
      <c r="BXQ2845" s="31"/>
      <c r="CAV2845" s="31"/>
      <c r="CEA2845" s="31"/>
      <c r="CHF2845" s="31"/>
      <c r="CKK2845" s="31"/>
      <c r="CNP2845" s="31"/>
      <c r="CQU2845" s="31"/>
      <c r="CTZ2845" s="31"/>
      <c r="CXE2845" s="31"/>
      <c r="DAJ2845" s="31"/>
      <c r="DDO2845" s="31"/>
      <c r="DGT2845" s="31"/>
      <c r="DJY2845" s="31"/>
      <c r="DND2845" s="31"/>
      <c r="DQI2845" s="31"/>
      <c r="DTN2845" s="31"/>
      <c r="DWS2845" s="31"/>
      <c r="DZX2845" s="31"/>
      <c r="EDC2845" s="31"/>
      <c r="EGH2845" s="31"/>
      <c r="EJM2845" s="31"/>
      <c r="EMR2845" s="31"/>
      <c r="EPW2845" s="31"/>
      <c r="ETB2845" s="31"/>
      <c r="EWG2845" s="31"/>
      <c r="EZL2845" s="31"/>
      <c r="FCQ2845" s="31"/>
      <c r="FFV2845" s="31"/>
      <c r="FJA2845" s="31"/>
      <c r="FMF2845" s="31"/>
      <c r="FPK2845" s="31"/>
      <c r="FSP2845" s="31"/>
      <c r="FVU2845" s="31"/>
      <c r="FYZ2845" s="31"/>
      <c r="GCE2845" s="31"/>
      <c r="GFJ2845" s="31"/>
      <c r="GIO2845" s="31"/>
      <c r="GLT2845" s="31"/>
      <c r="GOY2845" s="31"/>
      <c r="GSD2845" s="31"/>
      <c r="GVI2845" s="31"/>
      <c r="GYN2845" s="31"/>
      <c r="HBS2845" s="31"/>
      <c r="HEX2845" s="31"/>
      <c r="HIC2845" s="31"/>
      <c r="HLH2845" s="31"/>
      <c r="HOM2845" s="31"/>
      <c r="HRR2845" s="31"/>
      <c r="HUW2845" s="31"/>
      <c r="HYB2845" s="31"/>
      <c r="IBG2845" s="31"/>
      <c r="IEL2845" s="31"/>
      <c r="IHQ2845" s="31"/>
      <c r="IKV2845" s="31"/>
      <c r="IOA2845" s="31"/>
      <c r="IRF2845" s="31"/>
      <c r="IUK2845" s="31"/>
      <c r="IXP2845" s="31"/>
      <c r="JAU2845" s="31"/>
      <c r="JDZ2845" s="31"/>
      <c r="JHE2845" s="31"/>
      <c r="JKJ2845" s="31"/>
      <c r="JNO2845" s="31"/>
      <c r="JQT2845" s="31"/>
      <c r="JTY2845" s="31"/>
      <c r="JXD2845" s="31"/>
      <c r="KAI2845" s="31"/>
      <c r="KDN2845" s="31"/>
      <c r="KGS2845" s="31"/>
      <c r="KJX2845" s="31"/>
      <c r="KNC2845" s="31"/>
      <c r="KQH2845" s="31"/>
      <c r="KTM2845" s="31"/>
      <c r="KWR2845" s="31"/>
      <c r="KZW2845" s="31"/>
      <c r="LDB2845" s="31"/>
      <c r="LGG2845" s="31"/>
      <c r="LJL2845" s="31"/>
      <c r="LMQ2845" s="31"/>
      <c r="LPV2845" s="31"/>
      <c r="LTA2845" s="31"/>
      <c r="LWF2845" s="31"/>
      <c r="LZK2845" s="31"/>
      <c r="MCP2845" s="31"/>
      <c r="MFU2845" s="31"/>
      <c r="MIZ2845" s="31"/>
      <c r="MME2845" s="31"/>
      <c r="MPJ2845" s="31"/>
      <c r="MSO2845" s="31"/>
      <c r="MVT2845" s="31"/>
      <c r="MYY2845" s="31"/>
      <c r="NCD2845" s="31"/>
      <c r="NFI2845" s="31"/>
      <c r="NIN2845" s="31"/>
      <c r="NLS2845" s="31"/>
      <c r="NOX2845" s="31"/>
      <c r="NSC2845" s="31"/>
      <c r="NVH2845" s="31"/>
      <c r="NYM2845" s="31"/>
      <c r="OBR2845" s="31"/>
      <c r="OEW2845" s="31"/>
      <c r="OIB2845" s="31"/>
      <c r="OLG2845" s="31"/>
      <c r="OOL2845" s="31"/>
      <c r="ORQ2845" s="31"/>
      <c r="OUV2845" s="31"/>
      <c r="OYA2845" s="31"/>
      <c r="PBF2845" s="31"/>
      <c r="PEK2845" s="31"/>
      <c r="PHP2845" s="31"/>
      <c r="PKU2845" s="31"/>
      <c r="PNZ2845" s="31"/>
      <c r="PRE2845" s="31"/>
      <c r="PUJ2845" s="31"/>
      <c r="PXO2845" s="31"/>
      <c r="QAT2845" s="31"/>
      <c r="QDY2845" s="31"/>
      <c r="QHD2845" s="31"/>
      <c r="QKI2845" s="31"/>
      <c r="QNN2845" s="31"/>
      <c r="QQS2845" s="31"/>
      <c r="QTX2845" s="31"/>
      <c r="QXC2845" s="31"/>
      <c r="RAH2845" s="31"/>
      <c r="RDM2845" s="31"/>
      <c r="RGR2845" s="31"/>
      <c r="RJW2845" s="31"/>
      <c r="RNB2845" s="31"/>
      <c r="RQG2845" s="31"/>
      <c r="RTL2845" s="31"/>
      <c r="RWQ2845" s="31"/>
      <c r="RZV2845" s="31"/>
      <c r="SDA2845" s="31"/>
      <c r="SGF2845" s="31"/>
      <c r="SJK2845" s="31"/>
      <c r="SMP2845" s="31"/>
      <c r="SPU2845" s="31"/>
      <c r="SSZ2845" s="31"/>
      <c r="SWE2845" s="31"/>
      <c r="SZJ2845" s="31"/>
      <c r="TCO2845" s="31"/>
      <c r="TFT2845" s="31"/>
      <c r="TIY2845" s="31"/>
      <c r="TMD2845" s="31"/>
      <c r="TPI2845" s="31"/>
      <c r="TSN2845" s="31"/>
      <c r="TVS2845" s="31"/>
      <c r="TYX2845" s="31"/>
      <c r="UCC2845" s="31"/>
      <c r="UFH2845" s="31"/>
      <c r="UIM2845" s="31"/>
      <c r="ULR2845" s="31"/>
      <c r="UOW2845" s="31"/>
      <c r="USB2845" s="31"/>
      <c r="UVG2845" s="31"/>
      <c r="UYL2845" s="31"/>
      <c r="VBQ2845" s="31"/>
      <c r="VEV2845" s="31"/>
      <c r="VIA2845" s="31"/>
      <c r="VLF2845" s="31"/>
      <c r="VOK2845" s="31"/>
      <c r="VRP2845" s="31"/>
      <c r="VUU2845" s="31"/>
      <c r="VXZ2845" s="31"/>
      <c r="WBE2845" s="31"/>
      <c r="WEJ2845" s="31"/>
      <c r="WHO2845" s="31"/>
      <c r="WKT2845" s="31"/>
      <c r="WNY2845" s="31"/>
      <c r="WRD2845" s="31"/>
      <c r="WUI2845" s="31"/>
      <c r="WXN2845" s="31"/>
      <c r="XAS2845" s="31"/>
      <c r="XDX2845" s="31"/>
    </row>
    <row r="2846" spans="1:997 1080:1993 2076:3072 3155:4068 4151:5064 5147:6143 6226:7139 7222:8135 8218:9214 9297:10210 10293:11206 11289:12285 12368:13281 13364:14277 14360:15356 15439:16352" customFormat="1" ht="14" x14ac:dyDescent="0.3">
      <c r="A2846" s="25"/>
      <c r="B2846" s="26"/>
      <c r="C2846" s="26"/>
      <c r="D2846" s="153"/>
      <c r="E2846" s="26"/>
      <c r="F2846" s="26"/>
      <c r="G2846" s="27"/>
      <c r="H2846" s="28"/>
      <c r="I2846" s="26"/>
      <c r="J2846" s="26"/>
      <c r="K2846" s="26"/>
      <c r="L2846" s="26"/>
      <c r="M2846" s="26"/>
      <c r="N2846" s="26"/>
      <c r="O2846" s="26"/>
      <c r="P2846" s="26"/>
      <c r="Q2846" s="26"/>
      <c r="R2846" s="26"/>
      <c r="S2846" s="169"/>
      <c r="T2846" s="26"/>
      <c r="U2846" s="26"/>
      <c r="V2846" s="26"/>
      <c r="W2846" s="29"/>
      <c r="X2846" s="29"/>
      <c r="Y2846" s="26"/>
      <c r="Z2846" s="26"/>
      <c r="AA2846" s="26"/>
      <c r="AB2846" s="26"/>
      <c r="AC2846" s="26"/>
      <c r="AD2846" s="26"/>
      <c r="AE2846" s="26"/>
      <c r="AF2846" s="26"/>
      <c r="AG2846" s="169"/>
      <c r="AH2846" s="26"/>
      <c r="AI2846" s="26"/>
      <c r="AJ2846" s="26"/>
      <c r="AK2846" s="30"/>
      <c r="AL2846" s="30"/>
      <c r="AM2846" s="26"/>
      <c r="AN2846" s="26"/>
      <c r="AO2846" s="26"/>
      <c r="AP2846" s="30"/>
      <c r="AQ2846" s="30"/>
      <c r="AR2846" s="30"/>
      <c r="AS2846" s="30"/>
      <c r="AT2846" s="26"/>
      <c r="AU2846" s="26"/>
      <c r="AV2846" s="30"/>
      <c r="AW2846" s="26"/>
      <c r="AX2846" s="26"/>
      <c r="AY2846" s="26"/>
      <c r="AZ2846" s="26"/>
      <c r="BA2846" s="26"/>
      <c r="BB2846" s="26"/>
      <c r="BC2846" s="26"/>
      <c r="BD2846" s="26"/>
      <c r="BE2846" s="26"/>
      <c r="BF2846" s="25"/>
      <c r="BG2846" s="26"/>
      <c r="BH2846" s="26"/>
      <c r="BI2846" s="26"/>
      <c r="BJ2846" s="26"/>
      <c r="BK2846" s="25"/>
      <c r="BL2846" s="26"/>
      <c r="BM2846" s="25"/>
      <c r="BN2846" s="26"/>
      <c r="BO2846" s="25"/>
      <c r="BP2846" s="26"/>
      <c r="BQ2846" s="25"/>
      <c r="BR2846" s="26"/>
      <c r="BS2846" s="25"/>
      <c r="BT2846" s="26"/>
      <c r="BU2846" s="26"/>
      <c r="BV2846" s="26"/>
      <c r="BW2846" s="26"/>
      <c r="BX2846" s="26"/>
      <c r="BY2846" s="25"/>
      <c r="BZ2846" s="26"/>
      <c r="CA2846" s="25"/>
      <c r="CB2846" s="26"/>
      <c r="CC2846" s="25"/>
      <c r="CD2846" s="26"/>
      <c r="CE2846" s="25"/>
      <c r="CF2846" s="31"/>
      <c r="FK2846" s="31"/>
      <c r="IP2846" s="31"/>
      <c r="LU2846" s="31"/>
      <c r="OZ2846" s="31"/>
      <c r="SE2846" s="31"/>
      <c r="VJ2846" s="31"/>
      <c r="YO2846" s="31"/>
      <c r="ABT2846" s="31"/>
      <c r="AEY2846" s="31"/>
      <c r="AID2846" s="31"/>
      <c r="ALI2846" s="31"/>
      <c r="AON2846" s="31"/>
      <c r="ARS2846" s="31"/>
      <c r="AUX2846" s="31"/>
      <c r="AYC2846" s="31"/>
      <c r="BBH2846" s="31"/>
      <c r="BEM2846" s="31"/>
      <c r="BHR2846" s="31"/>
      <c r="BKW2846" s="31"/>
      <c r="BOB2846" s="31"/>
      <c r="BRG2846" s="31"/>
      <c r="BUL2846" s="31"/>
      <c r="BXQ2846" s="31"/>
      <c r="CAV2846" s="31"/>
      <c r="CEA2846" s="31"/>
      <c r="CHF2846" s="31"/>
      <c r="CKK2846" s="31"/>
      <c r="CNP2846" s="31"/>
      <c r="CQU2846" s="31"/>
      <c r="CTZ2846" s="31"/>
      <c r="CXE2846" s="31"/>
      <c r="DAJ2846" s="31"/>
      <c r="DDO2846" s="31"/>
      <c r="DGT2846" s="31"/>
      <c r="DJY2846" s="31"/>
      <c r="DND2846" s="31"/>
      <c r="DQI2846" s="31"/>
      <c r="DTN2846" s="31"/>
      <c r="DWS2846" s="31"/>
      <c r="DZX2846" s="31"/>
      <c r="EDC2846" s="31"/>
      <c r="EGH2846" s="31"/>
      <c r="EJM2846" s="31"/>
      <c r="EMR2846" s="31"/>
      <c r="EPW2846" s="31"/>
      <c r="ETB2846" s="31"/>
      <c r="EWG2846" s="31"/>
      <c r="EZL2846" s="31"/>
      <c r="FCQ2846" s="31"/>
      <c r="FFV2846" s="31"/>
      <c r="FJA2846" s="31"/>
      <c r="FMF2846" s="31"/>
      <c r="FPK2846" s="31"/>
      <c r="FSP2846" s="31"/>
      <c r="FVU2846" s="31"/>
      <c r="FYZ2846" s="31"/>
      <c r="GCE2846" s="31"/>
      <c r="GFJ2846" s="31"/>
      <c r="GIO2846" s="31"/>
      <c r="GLT2846" s="31"/>
      <c r="GOY2846" s="31"/>
      <c r="GSD2846" s="31"/>
      <c r="GVI2846" s="31"/>
      <c r="GYN2846" s="31"/>
      <c r="HBS2846" s="31"/>
      <c r="HEX2846" s="31"/>
      <c r="HIC2846" s="31"/>
      <c r="HLH2846" s="31"/>
      <c r="HOM2846" s="31"/>
      <c r="HRR2846" s="31"/>
      <c r="HUW2846" s="31"/>
      <c r="HYB2846" s="31"/>
      <c r="IBG2846" s="31"/>
      <c r="IEL2846" s="31"/>
      <c r="IHQ2846" s="31"/>
      <c r="IKV2846" s="31"/>
      <c r="IOA2846" s="31"/>
      <c r="IRF2846" s="31"/>
      <c r="IUK2846" s="31"/>
      <c r="IXP2846" s="31"/>
      <c r="JAU2846" s="31"/>
      <c r="JDZ2846" s="31"/>
      <c r="JHE2846" s="31"/>
      <c r="JKJ2846" s="31"/>
      <c r="JNO2846" s="31"/>
      <c r="JQT2846" s="31"/>
      <c r="JTY2846" s="31"/>
      <c r="JXD2846" s="31"/>
      <c r="KAI2846" s="31"/>
      <c r="KDN2846" s="31"/>
      <c r="KGS2846" s="31"/>
      <c r="KJX2846" s="31"/>
      <c r="KNC2846" s="31"/>
      <c r="KQH2846" s="31"/>
      <c r="KTM2846" s="31"/>
      <c r="KWR2846" s="31"/>
      <c r="KZW2846" s="31"/>
      <c r="LDB2846" s="31"/>
      <c r="LGG2846" s="31"/>
      <c r="LJL2846" s="31"/>
      <c r="LMQ2846" s="31"/>
      <c r="LPV2846" s="31"/>
      <c r="LTA2846" s="31"/>
      <c r="LWF2846" s="31"/>
      <c r="LZK2846" s="31"/>
      <c r="MCP2846" s="31"/>
      <c r="MFU2846" s="31"/>
      <c r="MIZ2846" s="31"/>
      <c r="MME2846" s="31"/>
      <c r="MPJ2846" s="31"/>
      <c r="MSO2846" s="31"/>
      <c r="MVT2846" s="31"/>
      <c r="MYY2846" s="31"/>
      <c r="NCD2846" s="31"/>
      <c r="NFI2846" s="31"/>
      <c r="NIN2846" s="31"/>
      <c r="NLS2846" s="31"/>
      <c r="NOX2846" s="31"/>
      <c r="NSC2846" s="31"/>
      <c r="NVH2846" s="31"/>
      <c r="NYM2846" s="31"/>
      <c r="OBR2846" s="31"/>
      <c r="OEW2846" s="31"/>
      <c r="OIB2846" s="31"/>
      <c r="OLG2846" s="31"/>
      <c r="OOL2846" s="31"/>
      <c r="ORQ2846" s="31"/>
      <c r="OUV2846" s="31"/>
      <c r="OYA2846" s="31"/>
      <c r="PBF2846" s="31"/>
      <c r="PEK2846" s="31"/>
      <c r="PHP2846" s="31"/>
      <c r="PKU2846" s="31"/>
      <c r="PNZ2846" s="31"/>
      <c r="PRE2846" s="31"/>
      <c r="PUJ2846" s="31"/>
      <c r="PXO2846" s="31"/>
      <c r="QAT2846" s="31"/>
      <c r="QDY2846" s="31"/>
      <c r="QHD2846" s="31"/>
      <c r="QKI2846" s="31"/>
      <c r="QNN2846" s="31"/>
      <c r="QQS2846" s="31"/>
      <c r="QTX2846" s="31"/>
      <c r="QXC2846" s="31"/>
      <c r="RAH2846" s="31"/>
      <c r="RDM2846" s="31"/>
      <c r="RGR2846" s="31"/>
      <c r="RJW2846" s="31"/>
      <c r="RNB2846" s="31"/>
      <c r="RQG2846" s="31"/>
      <c r="RTL2846" s="31"/>
      <c r="RWQ2846" s="31"/>
      <c r="RZV2846" s="31"/>
      <c r="SDA2846" s="31"/>
      <c r="SGF2846" s="31"/>
      <c r="SJK2846" s="31"/>
      <c r="SMP2846" s="31"/>
      <c r="SPU2846" s="31"/>
      <c r="SSZ2846" s="31"/>
      <c r="SWE2846" s="31"/>
      <c r="SZJ2846" s="31"/>
      <c r="TCO2846" s="31"/>
      <c r="TFT2846" s="31"/>
      <c r="TIY2846" s="31"/>
      <c r="TMD2846" s="31"/>
      <c r="TPI2846" s="31"/>
      <c r="TSN2846" s="31"/>
      <c r="TVS2846" s="31"/>
      <c r="TYX2846" s="31"/>
      <c r="UCC2846" s="31"/>
      <c r="UFH2846" s="31"/>
      <c r="UIM2846" s="31"/>
      <c r="ULR2846" s="31"/>
      <c r="UOW2846" s="31"/>
      <c r="USB2846" s="31"/>
      <c r="UVG2846" s="31"/>
      <c r="UYL2846" s="31"/>
      <c r="VBQ2846" s="31"/>
      <c r="VEV2846" s="31"/>
      <c r="VIA2846" s="31"/>
      <c r="VLF2846" s="31"/>
      <c r="VOK2846" s="31"/>
      <c r="VRP2846" s="31"/>
      <c r="VUU2846" s="31"/>
      <c r="VXZ2846" s="31"/>
      <c r="WBE2846" s="31"/>
      <c r="WEJ2846" s="31"/>
      <c r="WHO2846" s="31"/>
      <c r="WKT2846" s="31"/>
      <c r="WNY2846" s="31"/>
      <c r="WRD2846" s="31"/>
      <c r="WUI2846" s="31"/>
      <c r="WXN2846" s="31"/>
      <c r="XAS2846" s="31"/>
      <c r="XDX2846" s="31"/>
    </row>
    <row r="2847" spans="1:997 1080:1993 2076:3072 3155:4068 4151:5064 5147:6143 6226:7139 7222:8135 8218:9214 9297:10210 10293:11206 11289:12285 12368:13281 13364:14277 14360:15356 15439:16352" customFormat="1" ht="14" x14ac:dyDescent="0.3">
      <c r="A2847" s="25"/>
      <c r="B2847" s="26"/>
      <c r="C2847" s="26"/>
      <c r="D2847" s="153"/>
      <c r="E2847" s="26"/>
      <c r="F2847" s="26"/>
      <c r="G2847" s="27"/>
      <c r="H2847" s="28"/>
      <c r="I2847" s="26"/>
      <c r="J2847" s="26"/>
      <c r="K2847" s="26"/>
      <c r="L2847" s="26"/>
      <c r="M2847" s="26"/>
      <c r="N2847" s="26"/>
      <c r="O2847" s="26"/>
      <c r="P2847" s="26"/>
      <c r="Q2847" s="26"/>
      <c r="R2847" s="26"/>
      <c r="S2847" s="169"/>
      <c r="T2847" s="26"/>
      <c r="U2847" s="26"/>
      <c r="V2847" s="26"/>
      <c r="W2847" s="29"/>
      <c r="X2847" s="29"/>
      <c r="Y2847" s="26"/>
      <c r="Z2847" s="26"/>
      <c r="AA2847" s="26"/>
      <c r="AB2847" s="26"/>
      <c r="AC2847" s="26"/>
      <c r="AD2847" s="26"/>
      <c r="AE2847" s="26"/>
      <c r="AF2847" s="26"/>
      <c r="AG2847" s="169"/>
      <c r="AH2847" s="26"/>
      <c r="AI2847" s="26"/>
      <c r="AJ2847" s="26"/>
      <c r="AK2847" s="30"/>
      <c r="AL2847" s="30"/>
      <c r="AM2847" s="26"/>
      <c r="AN2847" s="26"/>
      <c r="AO2847" s="26"/>
      <c r="AP2847" s="30"/>
      <c r="AQ2847" s="30"/>
      <c r="AR2847" s="30"/>
      <c r="AS2847" s="30"/>
      <c r="AT2847" s="26"/>
      <c r="AU2847" s="26"/>
      <c r="AV2847" s="30"/>
      <c r="AW2847" s="26"/>
      <c r="AX2847" s="26"/>
      <c r="AY2847" s="26"/>
      <c r="AZ2847" s="26"/>
      <c r="BA2847" s="26"/>
      <c r="BB2847" s="26"/>
      <c r="BC2847" s="26"/>
      <c r="BD2847" s="26"/>
      <c r="BE2847" s="26"/>
      <c r="BF2847" s="25"/>
      <c r="BG2847" s="26"/>
      <c r="BH2847" s="26"/>
      <c r="BI2847" s="26"/>
      <c r="BJ2847" s="26"/>
      <c r="BK2847" s="25"/>
      <c r="BL2847" s="26"/>
      <c r="BM2847" s="25"/>
      <c r="BN2847" s="26"/>
      <c r="BO2847" s="25"/>
      <c r="BP2847" s="26"/>
      <c r="BQ2847" s="25"/>
      <c r="BR2847" s="26"/>
      <c r="BS2847" s="25"/>
      <c r="BT2847" s="26"/>
      <c r="BU2847" s="26"/>
      <c r="BV2847" s="26"/>
      <c r="BW2847" s="26"/>
      <c r="BX2847" s="26"/>
      <c r="BY2847" s="25"/>
      <c r="BZ2847" s="26"/>
      <c r="CA2847" s="25"/>
      <c r="CB2847" s="26"/>
      <c r="CC2847" s="25"/>
      <c r="CD2847" s="26"/>
      <c r="CE2847" s="25"/>
      <c r="CF2847" s="31"/>
      <c r="FK2847" s="31"/>
      <c r="IP2847" s="31"/>
      <c r="LU2847" s="31"/>
      <c r="OZ2847" s="31"/>
      <c r="SE2847" s="31"/>
      <c r="VJ2847" s="31"/>
      <c r="YO2847" s="31"/>
      <c r="ABT2847" s="31"/>
      <c r="AEY2847" s="31"/>
      <c r="AID2847" s="31"/>
      <c r="ALI2847" s="31"/>
      <c r="AON2847" s="31"/>
      <c r="ARS2847" s="31"/>
      <c r="AUX2847" s="31"/>
      <c r="AYC2847" s="31"/>
      <c r="BBH2847" s="31"/>
      <c r="BEM2847" s="31"/>
      <c r="BHR2847" s="31"/>
      <c r="BKW2847" s="31"/>
      <c r="BOB2847" s="31"/>
      <c r="BRG2847" s="31"/>
      <c r="BUL2847" s="31"/>
      <c r="BXQ2847" s="31"/>
      <c r="CAV2847" s="31"/>
      <c r="CEA2847" s="31"/>
      <c r="CHF2847" s="31"/>
      <c r="CKK2847" s="31"/>
      <c r="CNP2847" s="31"/>
      <c r="CQU2847" s="31"/>
      <c r="CTZ2847" s="31"/>
      <c r="CXE2847" s="31"/>
      <c r="DAJ2847" s="31"/>
      <c r="DDO2847" s="31"/>
      <c r="DGT2847" s="31"/>
      <c r="DJY2847" s="31"/>
      <c r="DND2847" s="31"/>
      <c r="DQI2847" s="31"/>
      <c r="DTN2847" s="31"/>
      <c r="DWS2847" s="31"/>
      <c r="DZX2847" s="31"/>
      <c r="EDC2847" s="31"/>
      <c r="EGH2847" s="31"/>
      <c r="EJM2847" s="31"/>
      <c r="EMR2847" s="31"/>
      <c r="EPW2847" s="31"/>
      <c r="ETB2847" s="31"/>
      <c r="EWG2847" s="31"/>
      <c r="EZL2847" s="31"/>
      <c r="FCQ2847" s="31"/>
      <c r="FFV2847" s="31"/>
      <c r="FJA2847" s="31"/>
      <c r="FMF2847" s="31"/>
      <c r="FPK2847" s="31"/>
      <c r="FSP2847" s="31"/>
      <c r="FVU2847" s="31"/>
      <c r="FYZ2847" s="31"/>
      <c r="GCE2847" s="31"/>
      <c r="GFJ2847" s="31"/>
      <c r="GIO2847" s="31"/>
      <c r="GLT2847" s="31"/>
      <c r="GOY2847" s="31"/>
      <c r="GSD2847" s="31"/>
      <c r="GVI2847" s="31"/>
      <c r="GYN2847" s="31"/>
      <c r="HBS2847" s="31"/>
      <c r="HEX2847" s="31"/>
      <c r="HIC2847" s="31"/>
      <c r="HLH2847" s="31"/>
      <c r="HOM2847" s="31"/>
      <c r="HRR2847" s="31"/>
      <c r="HUW2847" s="31"/>
      <c r="HYB2847" s="31"/>
      <c r="IBG2847" s="31"/>
      <c r="IEL2847" s="31"/>
      <c r="IHQ2847" s="31"/>
      <c r="IKV2847" s="31"/>
      <c r="IOA2847" s="31"/>
      <c r="IRF2847" s="31"/>
      <c r="IUK2847" s="31"/>
      <c r="IXP2847" s="31"/>
      <c r="JAU2847" s="31"/>
      <c r="JDZ2847" s="31"/>
      <c r="JHE2847" s="31"/>
      <c r="JKJ2847" s="31"/>
      <c r="JNO2847" s="31"/>
      <c r="JQT2847" s="31"/>
      <c r="JTY2847" s="31"/>
      <c r="JXD2847" s="31"/>
      <c r="KAI2847" s="31"/>
      <c r="KDN2847" s="31"/>
      <c r="KGS2847" s="31"/>
      <c r="KJX2847" s="31"/>
      <c r="KNC2847" s="31"/>
      <c r="KQH2847" s="31"/>
      <c r="KTM2847" s="31"/>
      <c r="KWR2847" s="31"/>
      <c r="KZW2847" s="31"/>
      <c r="LDB2847" s="31"/>
      <c r="LGG2847" s="31"/>
      <c r="LJL2847" s="31"/>
      <c r="LMQ2847" s="31"/>
      <c r="LPV2847" s="31"/>
      <c r="LTA2847" s="31"/>
      <c r="LWF2847" s="31"/>
      <c r="LZK2847" s="31"/>
      <c r="MCP2847" s="31"/>
      <c r="MFU2847" s="31"/>
      <c r="MIZ2847" s="31"/>
      <c r="MME2847" s="31"/>
      <c r="MPJ2847" s="31"/>
      <c r="MSO2847" s="31"/>
      <c r="MVT2847" s="31"/>
      <c r="MYY2847" s="31"/>
      <c r="NCD2847" s="31"/>
      <c r="NFI2847" s="31"/>
      <c r="NIN2847" s="31"/>
      <c r="NLS2847" s="31"/>
      <c r="NOX2847" s="31"/>
      <c r="NSC2847" s="31"/>
      <c r="NVH2847" s="31"/>
      <c r="NYM2847" s="31"/>
      <c r="OBR2847" s="31"/>
      <c r="OEW2847" s="31"/>
      <c r="OIB2847" s="31"/>
      <c r="OLG2847" s="31"/>
      <c r="OOL2847" s="31"/>
      <c r="ORQ2847" s="31"/>
      <c r="OUV2847" s="31"/>
      <c r="OYA2847" s="31"/>
      <c r="PBF2847" s="31"/>
      <c r="PEK2847" s="31"/>
      <c r="PHP2847" s="31"/>
      <c r="PKU2847" s="31"/>
      <c r="PNZ2847" s="31"/>
      <c r="PRE2847" s="31"/>
      <c r="PUJ2847" s="31"/>
      <c r="PXO2847" s="31"/>
      <c r="QAT2847" s="31"/>
      <c r="QDY2847" s="31"/>
      <c r="QHD2847" s="31"/>
      <c r="QKI2847" s="31"/>
      <c r="QNN2847" s="31"/>
      <c r="QQS2847" s="31"/>
      <c r="QTX2847" s="31"/>
      <c r="QXC2847" s="31"/>
      <c r="RAH2847" s="31"/>
      <c r="RDM2847" s="31"/>
      <c r="RGR2847" s="31"/>
      <c r="RJW2847" s="31"/>
      <c r="RNB2847" s="31"/>
      <c r="RQG2847" s="31"/>
      <c r="RTL2847" s="31"/>
      <c r="RWQ2847" s="31"/>
      <c r="RZV2847" s="31"/>
      <c r="SDA2847" s="31"/>
      <c r="SGF2847" s="31"/>
      <c r="SJK2847" s="31"/>
      <c r="SMP2847" s="31"/>
      <c r="SPU2847" s="31"/>
      <c r="SSZ2847" s="31"/>
      <c r="SWE2847" s="31"/>
      <c r="SZJ2847" s="31"/>
      <c r="TCO2847" s="31"/>
      <c r="TFT2847" s="31"/>
      <c r="TIY2847" s="31"/>
      <c r="TMD2847" s="31"/>
      <c r="TPI2847" s="31"/>
      <c r="TSN2847" s="31"/>
      <c r="TVS2847" s="31"/>
      <c r="TYX2847" s="31"/>
      <c r="UCC2847" s="31"/>
      <c r="UFH2847" s="31"/>
      <c r="UIM2847" s="31"/>
      <c r="ULR2847" s="31"/>
      <c r="UOW2847" s="31"/>
      <c r="USB2847" s="31"/>
      <c r="UVG2847" s="31"/>
      <c r="UYL2847" s="31"/>
      <c r="VBQ2847" s="31"/>
      <c r="VEV2847" s="31"/>
      <c r="VIA2847" s="31"/>
      <c r="VLF2847" s="31"/>
      <c r="VOK2847" s="31"/>
      <c r="VRP2847" s="31"/>
      <c r="VUU2847" s="31"/>
      <c r="VXZ2847" s="31"/>
      <c r="WBE2847" s="31"/>
      <c r="WEJ2847" s="31"/>
      <c r="WHO2847" s="31"/>
      <c r="WKT2847" s="31"/>
      <c r="WNY2847" s="31"/>
      <c r="WRD2847" s="31"/>
      <c r="WUI2847" s="31"/>
      <c r="WXN2847" s="31"/>
      <c r="XAS2847" s="31"/>
      <c r="XDX2847" s="31"/>
    </row>
    <row r="2848" spans="1:997 1080:1993 2076:3072 3155:4068 4151:5064 5147:6143 6226:7139 7222:8135 8218:9214 9297:10210 10293:11206 11289:12285 12368:13281 13364:14277 14360:15356 15439:16352" customFormat="1" ht="14" x14ac:dyDescent="0.3">
      <c r="A2848" s="25"/>
      <c r="B2848" s="26"/>
      <c r="C2848" s="26"/>
      <c r="D2848" s="153"/>
      <c r="E2848" s="26"/>
      <c r="F2848" s="26"/>
      <c r="G2848" s="27"/>
      <c r="H2848" s="28"/>
      <c r="I2848" s="26"/>
      <c r="J2848" s="26"/>
      <c r="K2848" s="26"/>
      <c r="L2848" s="26"/>
      <c r="M2848" s="26"/>
      <c r="N2848" s="26"/>
      <c r="O2848" s="26"/>
      <c r="P2848" s="26"/>
      <c r="Q2848" s="26"/>
      <c r="R2848" s="26"/>
      <c r="S2848" s="169"/>
      <c r="T2848" s="26"/>
      <c r="U2848" s="26"/>
      <c r="V2848" s="26"/>
      <c r="W2848" s="29"/>
      <c r="X2848" s="29"/>
      <c r="Y2848" s="26"/>
      <c r="Z2848" s="26"/>
      <c r="AA2848" s="26"/>
      <c r="AB2848" s="26"/>
      <c r="AC2848" s="26"/>
      <c r="AD2848" s="26"/>
      <c r="AE2848" s="26"/>
      <c r="AF2848" s="26"/>
      <c r="AG2848" s="169"/>
      <c r="AH2848" s="26"/>
      <c r="AI2848" s="26"/>
      <c r="AJ2848" s="26"/>
      <c r="AK2848" s="30"/>
      <c r="AL2848" s="30"/>
      <c r="AM2848" s="26"/>
      <c r="AN2848" s="26"/>
      <c r="AO2848" s="26"/>
      <c r="AP2848" s="30"/>
      <c r="AQ2848" s="30"/>
      <c r="AR2848" s="30"/>
      <c r="AS2848" s="30"/>
      <c r="AT2848" s="26"/>
      <c r="AU2848" s="26"/>
      <c r="AV2848" s="30"/>
      <c r="AW2848" s="26"/>
      <c r="AX2848" s="26"/>
      <c r="AY2848" s="26"/>
      <c r="AZ2848" s="26"/>
      <c r="BA2848" s="26"/>
      <c r="BB2848" s="26"/>
      <c r="BC2848" s="26"/>
      <c r="BD2848" s="26"/>
      <c r="BE2848" s="26"/>
      <c r="BF2848" s="25"/>
      <c r="BG2848" s="26"/>
      <c r="BH2848" s="26"/>
      <c r="BI2848" s="26"/>
      <c r="BJ2848" s="26"/>
      <c r="BK2848" s="25"/>
      <c r="BL2848" s="26"/>
      <c r="BM2848" s="25"/>
      <c r="BN2848" s="26"/>
      <c r="BO2848" s="25"/>
      <c r="BP2848" s="26"/>
      <c r="BQ2848" s="25"/>
      <c r="BR2848" s="26"/>
      <c r="BS2848" s="25"/>
      <c r="BT2848" s="26"/>
      <c r="BU2848" s="26"/>
      <c r="BV2848" s="26"/>
      <c r="BW2848" s="26"/>
      <c r="BX2848" s="26"/>
      <c r="BY2848" s="25"/>
      <c r="BZ2848" s="26"/>
      <c r="CA2848" s="25"/>
      <c r="CB2848" s="26"/>
      <c r="CC2848" s="25"/>
      <c r="CD2848" s="26"/>
      <c r="CE2848" s="25"/>
      <c r="CF2848" s="31"/>
      <c r="FK2848" s="31"/>
      <c r="IP2848" s="31"/>
      <c r="LU2848" s="31"/>
      <c r="OZ2848" s="31"/>
      <c r="SE2848" s="31"/>
      <c r="VJ2848" s="31"/>
      <c r="YO2848" s="31"/>
      <c r="ABT2848" s="31"/>
      <c r="AEY2848" s="31"/>
      <c r="AID2848" s="31"/>
      <c r="ALI2848" s="31"/>
      <c r="AON2848" s="31"/>
      <c r="ARS2848" s="31"/>
      <c r="AUX2848" s="31"/>
      <c r="AYC2848" s="31"/>
      <c r="BBH2848" s="31"/>
      <c r="BEM2848" s="31"/>
      <c r="BHR2848" s="31"/>
      <c r="BKW2848" s="31"/>
      <c r="BOB2848" s="31"/>
      <c r="BRG2848" s="31"/>
      <c r="BUL2848" s="31"/>
      <c r="BXQ2848" s="31"/>
      <c r="CAV2848" s="31"/>
      <c r="CEA2848" s="31"/>
      <c r="CHF2848" s="31"/>
      <c r="CKK2848" s="31"/>
      <c r="CNP2848" s="31"/>
      <c r="CQU2848" s="31"/>
      <c r="CTZ2848" s="31"/>
      <c r="CXE2848" s="31"/>
      <c r="DAJ2848" s="31"/>
      <c r="DDO2848" s="31"/>
      <c r="DGT2848" s="31"/>
      <c r="DJY2848" s="31"/>
      <c r="DND2848" s="31"/>
      <c r="DQI2848" s="31"/>
      <c r="DTN2848" s="31"/>
      <c r="DWS2848" s="31"/>
      <c r="DZX2848" s="31"/>
      <c r="EDC2848" s="31"/>
      <c r="EGH2848" s="31"/>
      <c r="EJM2848" s="31"/>
      <c r="EMR2848" s="31"/>
      <c r="EPW2848" s="31"/>
      <c r="ETB2848" s="31"/>
      <c r="EWG2848" s="31"/>
      <c r="EZL2848" s="31"/>
      <c r="FCQ2848" s="31"/>
      <c r="FFV2848" s="31"/>
      <c r="FJA2848" s="31"/>
      <c r="FMF2848" s="31"/>
      <c r="FPK2848" s="31"/>
      <c r="FSP2848" s="31"/>
      <c r="FVU2848" s="31"/>
      <c r="FYZ2848" s="31"/>
      <c r="GCE2848" s="31"/>
      <c r="GFJ2848" s="31"/>
      <c r="GIO2848" s="31"/>
      <c r="GLT2848" s="31"/>
      <c r="GOY2848" s="31"/>
      <c r="GSD2848" s="31"/>
      <c r="GVI2848" s="31"/>
      <c r="GYN2848" s="31"/>
      <c r="HBS2848" s="31"/>
      <c r="HEX2848" s="31"/>
      <c r="HIC2848" s="31"/>
      <c r="HLH2848" s="31"/>
      <c r="HOM2848" s="31"/>
      <c r="HRR2848" s="31"/>
      <c r="HUW2848" s="31"/>
      <c r="HYB2848" s="31"/>
      <c r="IBG2848" s="31"/>
      <c r="IEL2848" s="31"/>
      <c r="IHQ2848" s="31"/>
      <c r="IKV2848" s="31"/>
      <c r="IOA2848" s="31"/>
      <c r="IRF2848" s="31"/>
      <c r="IUK2848" s="31"/>
      <c r="IXP2848" s="31"/>
      <c r="JAU2848" s="31"/>
      <c r="JDZ2848" s="31"/>
      <c r="JHE2848" s="31"/>
      <c r="JKJ2848" s="31"/>
      <c r="JNO2848" s="31"/>
      <c r="JQT2848" s="31"/>
      <c r="JTY2848" s="31"/>
      <c r="JXD2848" s="31"/>
      <c r="KAI2848" s="31"/>
      <c r="KDN2848" s="31"/>
      <c r="KGS2848" s="31"/>
      <c r="KJX2848" s="31"/>
      <c r="KNC2848" s="31"/>
      <c r="KQH2848" s="31"/>
      <c r="KTM2848" s="31"/>
      <c r="KWR2848" s="31"/>
      <c r="KZW2848" s="31"/>
      <c r="LDB2848" s="31"/>
      <c r="LGG2848" s="31"/>
      <c r="LJL2848" s="31"/>
      <c r="LMQ2848" s="31"/>
      <c r="LPV2848" s="31"/>
      <c r="LTA2848" s="31"/>
      <c r="LWF2848" s="31"/>
      <c r="LZK2848" s="31"/>
      <c r="MCP2848" s="31"/>
      <c r="MFU2848" s="31"/>
      <c r="MIZ2848" s="31"/>
      <c r="MME2848" s="31"/>
      <c r="MPJ2848" s="31"/>
      <c r="MSO2848" s="31"/>
      <c r="MVT2848" s="31"/>
      <c r="MYY2848" s="31"/>
      <c r="NCD2848" s="31"/>
      <c r="NFI2848" s="31"/>
      <c r="NIN2848" s="31"/>
      <c r="NLS2848" s="31"/>
      <c r="NOX2848" s="31"/>
      <c r="NSC2848" s="31"/>
      <c r="NVH2848" s="31"/>
      <c r="NYM2848" s="31"/>
      <c r="OBR2848" s="31"/>
      <c r="OEW2848" s="31"/>
      <c r="OIB2848" s="31"/>
      <c r="OLG2848" s="31"/>
      <c r="OOL2848" s="31"/>
      <c r="ORQ2848" s="31"/>
      <c r="OUV2848" s="31"/>
      <c r="OYA2848" s="31"/>
      <c r="PBF2848" s="31"/>
      <c r="PEK2848" s="31"/>
      <c r="PHP2848" s="31"/>
      <c r="PKU2848" s="31"/>
      <c r="PNZ2848" s="31"/>
      <c r="PRE2848" s="31"/>
      <c r="PUJ2848" s="31"/>
      <c r="PXO2848" s="31"/>
      <c r="QAT2848" s="31"/>
      <c r="QDY2848" s="31"/>
      <c r="QHD2848" s="31"/>
      <c r="QKI2848" s="31"/>
      <c r="QNN2848" s="31"/>
      <c r="QQS2848" s="31"/>
      <c r="QTX2848" s="31"/>
      <c r="QXC2848" s="31"/>
      <c r="RAH2848" s="31"/>
      <c r="RDM2848" s="31"/>
      <c r="RGR2848" s="31"/>
      <c r="RJW2848" s="31"/>
      <c r="RNB2848" s="31"/>
      <c r="RQG2848" s="31"/>
      <c r="RTL2848" s="31"/>
      <c r="RWQ2848" s="31"/>
      <c r="RZV2848" s="31"/>
      <c r="SDA2848" s="31"/>
      <c r="SGF2848" s="31"/>
      <c r="SJK2848" s="31"/>
      <c r="SMP2848" s="31"/>
      <c r="SPU2848" s="31"/>
      <c r="SSZ2848" s="31"/>
      <c r="SWE2848" s="31"/>
      <c r="SZJ2848" s="31"/>
      <c r="TCO2848" s="31"/>
      <c r="TFT2848" s="31"/>
      <c r="TIY2848" s="31"/>
      <c r="TMD2848" s="31"/>
      <c r="TPI2848" s="31"/>
      <c r="TSN2848" s="31"/>
      <c r="TVS2848" s="31"/>
      <c r="TYX2848" s="31"/>
      <c r="UCC2848" s="31"/>
      <c r="UFH2848" s="31"/>
      <c r="UIM2848" s="31"/>
      <c r="ULR2848" s="31"/>
      <c r="UOW2848" s="31"/>
      <c r="USB2848" s="31"/>
      <c r="UVG2848" s="31"/>
      <c r="UYL2848" s="31"/>
      <c r="VBQ2848" s="31"/>
      <c r="VEV2848" s="31"/>
      <c r="VIA2848" s="31"/>
      <c r="VLF2848" s="31"/>
      <c r="VOK2848" s="31"/>
      <c r="VRP2848" s="31"/>
      <c r="VUU2848" s="31"/>
      <c r="VXZ2848" s="31"/>
      <c r="WBE2848" s="31"/>
      <c r="WEJ2848" s="31"/>
      <c r="WHO2848" s="31"/>
      <c r="WKT2848" s="31"/>
      <c r="WNY2848" s="31"/>
      <c r="WRD2848" s="31"/>
      <c r="WUI2848" s="31"/>
      <c r="WXN2848" s="31"/>
      <c r="XAS2848" s="31"/>
      <c r="XDX2848" s="31"/>
    </row>
    <row r="2849" spans="1:997 1080:1993 2076:3072 3155:4068 4151:5064 5147:6143 6226:7139 7222:8135 8218:9214 9297:10210 10293:11206 11289:12285 12368:13281 13364:14277 14360:15356 15439:16352" customFormat="1" ht="14" x14ac:dyDescent="0.3">
      <c r="A2849" s="25"/>
      <c r="B2849" s="26"/>
      <c r="C2849" s="26"/>
      <c r="D2849" s="153"/>
      <c r="E2849" s="26"/>
      <c r="F2849" s="26"/>
      <c r="G2849" s="27"/>
      <c r="H2849" s="28"/>
      <c r="I2849" s="26"/>
      <c r="J2849" s="26"/>
      <c r="K2849" s="26"/>
      <c r="L2849" s="26"/>
      <c r="M2849" s="26"/>
      <c r="N2849" s="26"/>
      <c r="O2849" s="26"/>
      <c r="P2849" s="26"/>
      <c r="Q2849" s="26"/>
      <c r="R2849" s="26"/>
      <c r="S2849" s="169"/>
      <c r="T2849" s="26"/>
      <c r="U2849" s="26"/>
      <c r="V2849" s="26"/>
      <c r="W2849" s="29"/>
      <c r="X2849" s="29"/>
      <c r="Y2849" s="26"/>
      <c r="Z2849" s="26"/>
      <c r="AA2849" s="26"/>
      <c r="AB2849" s="26"/>
      <c r="AC2849" s="26"/>
      <c r="AD2849" s="26"/>
      <c r="AE2849" s="26"/>
      <c r="AF2849" s="26"/>
      <c r="AG2849" s="169"/>
      <c r="AH2849" s="26"/>
      <c r="AI2849" s="26"/>
      <c r="AJ2849" s="26"/>
      <c r="AK2849" s="30"/>
      <c r="AL2849" s="30"/>
      <c r="AM2849" s="26"/>
      <c r="AN2849" s="26"/>
      <c r="AO2849" s="26"/>
      <c r="AP2849" s="30"/>
      <c r="AQ2849" s="30"/>
      <c r="AR2849" s="30"/>
      <c r="AS2849" s="30"/>
      <c r="AT2849" s="26"/>
      <c r="AU2849" s="26"/>
      <c r="AV2849" s="30"/>
      <c r="AW2849" s="26"/>
      <c r="AX2849" s="26"/>
      <c r="AY2849" s="26"/>
      <c r="AZ2849" s="26"/>
      <c r="BA2849" s="26"/>
      <c r="BB2849" s="26"/>
      <c r="BC2849" s="26"/>
      <c r="BD2849" s="26"/>
      <c r="BE2849" s="26"/>
      <c r="BF2849" s="25"/>
      <c r="BG2849" s="26"/>
      <c r="BH2849" s="26"/>
      <c r="BI2849" s="26"/>
      <c r="BJ2849" s="26"/>
      <c r="BK2849" s="25"/>
      <c r="BL2849" s="26"/>
      <c r="BM2849" s="25"/>
      <c r="BN2849" s="26"/>
      <c r="BO2849" s="25"/>
      <c r="BP2849" s="26"/>
      <c r="BQ2849" s="25"/>
      <c r="BR2849" s="26"/>
      <c r="BS2849" s="25"/>
      <c r="BT2849" s="26"/>
      <c r="BU2849" s="26"/>
      <c r="BV2849" s="26"/>
      <c r="BW2849" s="26"/>
      <c r="BX2849" s="26"/>
      <c r="BY2849" s="25"/>
      <c r="BZ2849" s="26"/>
      <c r="CA2849" s="25"/>
      <c r="CB2849" s="26"/>
      <c r="CC2849" s="25"/>
      <c r="CD2849" s="26"/>
      <c r="CE2849" s="25"/>
      <c r="CF2849" s="31"/>
      <c r="FK2849" s="31"/>
      <c r="IP2849" s="31"/>
      <c r="LU2849" s="31"/>
      <c r="OZ2849" s="31"/>
      <c r="SE2849" s="31"/>
      <c r="VJ2849" s="31"/>
      <c r="YO2849" s="31"/>
      <c r="ABT2849" s="31"/>
      <c r="AEY2849" s="31"/>
      <c r="AID2849" s="31"/>
      <c r="ALI2849" s="31"/>
      <c r="AON2849" s="31"/>
      <c r="ARS2849" s="31"/>
      <c r="AUX2849" s="31"/>
      <c r="AYC2849" s="31"/>
      <c r="BBH2849" s="31"/>
      <c r="BEM2849" s="31"/>
      <c r="BHR2849" s="31"/>
      <c r="BKW2849" s="31"/>
      <c r="BOB2849" s="31"/>
      <c r="BRG2849" s="31"/>
      <c r="BUL2849" s="31"/>
      <c r="BXQ2849" s="31"/>
      <c r="CAV2849" s="31"/>
      <c r="CEA2849" s="31"/>
      <c r="CHF2849" s="31"/>
      <c r="CKK2849" s="31"/>
      <c r="CNP2849" s="31"/>
      <c r="CQU2849" s="31"/>
      <c r="CTZ2849" s="31"/>
      <c r="CXE2849" s="31"/>
      <c r="DAJ2849" s="31"/>
      <c r="DDO2849" s="31"/>
      <c r="DGT2849" s="31"/>
      <c r="DJY2849" s="31"/>
      <c r="DND2849" s="31"/>
      <c r="DQI2849" s="31"/>
      <c r="DTN2849" s="31"/>
      <c r="DWS2849" s="31"/>
      <c r="DZX2849" s="31"/>
      <c r="EDC2849" s="31"/>
      <c r="EGH2849" s="31"/>
      <c r="EJM2849" s="31"/>
      <c r="EMR2849" s="31"/>
      <c r="EPW2849" s="31"/>
      <c r="ETB2849" s="31"/>
      <c r="EWG2849" s="31"/>
      <c r="EZL2849" s="31"/>
      <c r="FCQ2849" s="31"/>
      <c r="FFV2849" s="31"/>
      <c r="FJA2849" s="31"/>
      <c r="FMF2849" s="31"/>
      <c r="FPK2849" s="31"/>
      <c r="FSP2849" s="31"/>
      <c r="FVU2849" s="31"/>
      <c r="FYZ2849" s="31"/>
      <c r="GCE2849" s="31"/>
      <c r="GFJ2849" s="31"/>
      <c r="GIO2849" s="31"/>
      <c r="GLT2849" s="31"/>
      <c r="GOY2849" s="31"/>
      <c r="GSD2849" s="31"/>
      <c r="GVI2849" s="31"/>
      <c r="GYN2849" s="31"/>
      <c r="HBS2849" s="31"/>
      <c r="HEX2849" s="31"/>
      <c r="HIC2849" s="31"/>
      <c r="HLH2849" s="31"/>
      <c r="HOM2849" s="31"/>
      <c r="HRR2849" s="31"/>
      <c r="HUW2849" s="31"/>
      <c r="HYB2849" s="31"/>
      <c r="IBG2849" s="31"/>
      <c r="IEL2849" s="31"/>
      <c r="IHQ2849" s="31"/>
      <c r="IKV2849" s="31"/>
      <c r="IOA2849" s="31"/>
      <c r="IRF2849" s="31"/>
      <c r="IUK2849" s="31"/>
      <c r="IXP2849" s="31"/>
      <c r="JAU2849" s="31"/>
      <c r="JDZ2849" s="31"/>
      <c r="JHE2849" s="31"/>
      <c r="JKJ2849" s="31"/>
      <c r="JNO2849" s="31"/>
      <c r="JQT2849" s="31"/>
      <c r="JTY2849" s="31"/>
      <c r="JXD2849" s="31"/>
      <c r="KAI2849" s="31"/>
      <c r="KDN2849" s="31"/>
      <c r="KGS2849" s="31"/>
      <c r="KJX2849" s="31"/>
      <c r="KNC2849" s="31"/>
      <c r="KQH2849" s="31"/>
      <c r="KTM2849" s="31"/>
      <c r="KWR2849" s="31"/>
      <c r="KZW2849" s="31"/>
      <c r="LDB2849" s="31"/>
      <c r="LGG2849" s="31"/>
      <c r="LJL2849" s="31"/>
      <c r="LMQ2849" s="31"/>
      <c r="LPV2849" s="31"/>
      <c r="LTA2849" s="31"/>
      <c r="LWF2849" s="31"/>
      <c r="LZK2849" s="31"/>
      <c r="MCP2849" s="31"/>
      <c r="MFU2849" s="31"/>
      <c r="MIZ2849" s="31"/>
      <c r="MME2849" s="31"/>
      <c r="MPJ2849" s="31"/>
      <c r="MSO2849" s="31"/>
      <c r="MVT2849" s="31"/>
      <c r="MYY2849" s="31"/>
      <c r="NCD2849" s="31"/>
      <c r="NFI2849" s="31"/>
      <c r="NIN2849" s="31"/>
      <c r="NLS2849" s="31"/>
      <c r="NOX2849" s="31"/>
      <c r="NSC2849" s="31"/>
      <c r="NVH2849" s="31"/>
      <c r="NYM2849" s="31"/>
      <c r="OBR2849" s="31"/>
      <c r="OEW2849" s="31"/>
      <c r="OIB2849" s="31"/>
      <c r="OLG2849" s="31"/>
      <c r="OOL2849" s="31"/>
      <c r="ORQ2849" s="31"/>
      <c r="OUV2849" s="31"/>
      <c r="OYA2849" s="31"/>
      <c r="PBF2849" s="31"/>
      <c r="PEK2849" s="31"/>
      <c r="PHP2849" s="31"/>
      <c r="PKU2849" s="31"/>
      <c r="PNZ2849" s="31"/>
      <c r="PRE2849" s="31"/>
      <c r="PUJ2849" s="31"/>
      <c r="PXO2849" s="31"/>
      <c r="QAT2849" s="31"/>
      <c r="QDY2849" s="31"/>
      <c r="QHD2849" s="31"/>
      <c r="QKI2849" s="31"/>
      <c r="QNN2849" s="31"/>
      <c r="QQS2849" s="31"/>
      <c r="QTX2849" s="31"/>
      <c r="QXC2849" s="31"/>
      <c r="RAH2849" s="31"/>
      <c r="RDM2849" s="31"/>
      <c r="RGR2849" s="31"/>
      <c r="RJW2849" s="31"/>
      <c r="RNB2849" s="31"/>
      <c r="RQG2849" s="31"/>
      <c r="RTL2849" s="31"/>
      <c r="RWQ2849" s="31"/>
      <c r="RZV2849" s="31"/>
      <c r="SDA2849" s="31"/>
      <c r="SGF2849" s="31"/>
      <c r="SJK2849" s="31"/>
      <c r="SMP2849" s="31"/>
      <c r="SPU2849" s="31"/>
      <c r="SSZ2849" s="31"/>
      <c r="SWE2849" s="31"/>
      <c r="SZJ2849" s="31"/>
      <c r="TCO2849" s="31"/>
      <c r="TFT2849" s="31"/>
      <c r="TIY2849" s="31"/>
      <c r="TMD2849" s="31"/>
      <c r="TPI2849" s="31"/>
      <c r="TSN2849" s="31"/>
      <c r="TVS2849" s="31"/>
      <c r="TYX2849" s="31"/>
      <c r="UCC2849" s="31"/>
      <c r="UFH2849" s="31"/>
      <c r="UIM2849" s="31"/>
      <c r="ULR2849" s="31"/>
      <c r="UOW2849" s="31"/>
      <c r="USB2849" s="31"/>
      <c r="UVG2849" s="31"/>
      <c r="UYL2849" s="31"/>
      <c r="VBQ2849" s="31"/>
      <c r="VEV2849" s="31"/>
      <c r="VIA2849" s="31"/>
      <c r="VLF2849" s="31"/>
      <c r="VOK2849" s="31"/>
      <c r="VRP2849" s="31"/>
      <c r="VUU2849" s="31"/>
      <c r="VXZ2849" s="31"/>
      <c r="WBE2849" s="31"/>
      <c r="WEJ2849" s="31"/>
      <c r="WHO2849" s="31"/>
      <c r="WKT2849" s="31"/>
      <c r="WNY2849" s="31"/>
      <c r="WRD2849" s="31"/>
      <c r="WUI2849" s="31"/>
      <c r="WXN2849" s="31"/>
      <c r="XAS2849" s="31"/>
      <c r="XDX2849" s="31"/>
    </row>
    <row r="2850" spans="1:997 1080:1993 2076:3072 3155:4068 4151:5064 5147:6143 6226:7139 7222:8135 8218:9214 9297:10210 10293:11206 11289:12285 12368:13281 13364:14277 14360:15356 15439:16352" customFormat="1" ht="14" x14ac:dyDescent="0.3">
      <c r="A2850" s="25"/>
      <c r="B2850" s="26"/>
      <c r="C2850" s="26"/>
      <c r="D2850" s="153"/>
      <c r="E2850" s="26"/>
      <c r="F2850" s="26"/>
      <c r="G2850" s="27"/>
      <c r="H2850" s="28"/>
      <c r="I2850" s="26"/>
      <c r="J2850" s="26"/>
      <c r="K2850" s="26"/>
      <c r="L2850" s="26"/>
      <c r="M2850" s="26"/>
      <c r="N2850" s="26"/>
      <c r="O2850" s="26"/>
      <c r="P2850" s="26"/>
      <c r="Q2850" s="26"/>
      <c r="R2850" s="26"/>
      <c r="S2850" s="169"/>
      <c r="T2850" s="26"/>
      <c r="U2850" s="26"/>
      <c r="V2850" s="26"/>
      <c r="W2850" s="29"/>
      <c r="X2850" s="29"/>
      <c r="Y2850" s="26"/>
      <c r="Z2850" s="26"/>
      <c r="AA2850" s="26"/>
      <c r="AB2850" s="26"/>
      <c r="AC2850" s="26"/>
      <c r="AD2850" s="26"/>
      <c r="AE2850" s="26"/>
      <c r="AF2850" s="26"/>
      <c r="AG2850" s="169"/>
      <c r="AH2850" s="26"/>
      <c r="AI2850" s="26"/>
      <c r="AJ2850" s="26"/>
      <c r="AK2850" s="30"/>
      <c r="AL2850" s="30"/>
      <c r="AM2850" s="26"/>
      <c r="AN2850" s="26"/>
      <c r="AO2850" s="26"/>
      <c r="AP2850" s="30"/>
      <c r="AQ2850" s="30"/>
      <c r="AR2850" s="30"/>
      <c r="AS2850" s="30"/>
      <c r="AT2850" s="26"/>
      <c r="AU2850" s="26"/>
      <c r="AV2850" s="30"/>
      <c r="AW2850" s="26"/>
      <c r="AX2850" s="26"/>
      <c r="AY2850" s="26"/>
      <c r="AZ2850" s="26"/>
      <c r="BA2850" s="26"/>
      <c r="BB2850" s="26"/>
      <c r="BC2850" s="26"/>
      <c r="BD2850" s="26"/>
      <c r="BE2850" s="26"/>
      <c r="BF2850" s="25"/>
      <c r="BG2850" s="26"/>
      <c r="BH2850" s="26"/>
      <c r="BI2850" s="26"/>
      <c r="BJ2850" s="26"/>
      <c r="BK2850" s="25"/>
      <c r="BL2850" s="26"/>
      <c r="BM2850" s="25"/>
      <c r="BN2850" s="26"/>
      <c r="BO2850" s="25"/>
      <c r="BP2850" s="26"/>
      <c r="BQ2850" s="25"/>
      <c r="BR2850" s="26"/>
      <c r="BS2850" s="25"/>
      <c r="BT2850" s="26"/>
      <c r="BU2850" s="26"/>
      <c r="BV2850" s="26"/>
      <c r="BW2850" s="26"/>
      <c r="BX2850" s="26"/>
      <c r="BY2850" s="25"/>
      <c r="BZ2850" s="26"/>
      <c r="CA2850" s="25"/>
      <c r="CB2850" s="26"/>
      <c r="CC2850" s="25"/>
      <c r="CD2850" s="26"/>
      <c r="CE2850" s="25"/>
      <c r="CF2850" s="31"/>
      <c r="FK2850" s="31"/>
      <c r="IP2850" s="31"/>
      <c r="LU2850" s="31"/>
      <c r="OZ2850" s="31"/>
      <c r="SE2850" s="31"/>
      <c r="VJ2850" s="31"/>
      <c r="YO2850" s="31"/>
      <c r="ABT2850" s="31"/>
      <c r="AEY2850" s="31"/>
      <c r="AID2850" s="31"/>
      <c r="ALI2850" s="31"/>
      <c r="AON2850" s="31"/>
      <c r="ARS2850" s="31"/>
      <c r="AUX2850" s="31"/>
      <c r="AYC2850" s="31"/>
      <c r="BBH2850" s="31"/>
      <c r="BEM2850" s="31"/>
      <c r="BHR2850" s="31"/>
      <c r="BKW2850" s="31"/>
      <c r="BOB2850" s="31"/>
      <c r="BRG2850" s="31"/>
      <c r="BUL2850" s="31"/>
      <c r="BXQ2850" s="31"/>
      <c r="CAV2850" s="31"/>
      <c r="CEA2850" s="31"/>
      <c r="CHF2850" s="31"/>
      <c r="CKK2850" s="31"/>
      <c r="CNP2850" s="31"/>
      <c r="CQU2850" s="31"/>
      <c r="CTZ2850" s="31"/>
      <c r="CXE2850" s="31"/>
      <c r="DAJ2850" s="31"/>
      <c r="DDO2850" s="31"/>
      <c r="DGT2850" s="31"/>
      <c r="DJY2850" s="31"/>
      <c r="DND2850" s="31"/>
      <c r="DQI2850" s="31"/>
      <c r="DTN2850" s="31"/>
      <c r="DWS2850" s="31"/>
      <c r="DZX2850" s="31"/>
      <c r="EDC2850" s="31"/>
      <c r="EGH2850" s="31"/>
      <c r="EJM2850" s="31"/>
      <c r="EMR2850" s="31"/>
      <c r="EPW2850" s="31"/>
      <c r="ETB2850" s="31"/>
      <c r="EWG2850" s="31"/>
      <c r="EZL2850" s="31"/>
      <c r="FCQ2850" s="31"/>
      <c r="FFV2850" s="31"/>
      <c r="FJA2850" s="31"/>
      <c r="FMF2850" s="31"/>
      <c r="FPK2850" s="31"/>
      <c r="FSP2850" s="31"/>
      <c r="FVU2850" s="31"/>
      <c r="FYZ2850" s="31"/>
      <c r="GCE2850" s="31"/>
      <c r="GFJ2850" s="31"/>
      <c r="GIO2850" s="31"/>
      <c r="GLT2850" s="31"/>
      <c r="GOY2850" s="31"/>
      <c r="GSD2850" s="31"/>
      <c r="GVI2850" s="31"/>
      <c r="GYN2850" s="31"/>
      <c r="HBS2850" s="31"/>
      <c r="HEX2850" s="31"/>
      <c r="HIC2850" s="31"/>
      <c r="HLH2850" s="31"/>
      <c r="HOM2850" s="31"/>
      <c r="HRR2850" s="31"/>
      <c r="HUW2850" s="31"/>
      <c r="HYB2850" s="31"/>
      <c r="IBG2850" s="31"/>
      <c r="IEL2850" s="31"/>
      <c r="IHQ2850" s="31"/>
      <c r="IKV2850" s="31"/>
      <c r="IOA2850" s="31"/>
      <c r="IRF2850" s="31"/>
      <c r="IUK2850" s="31"/>
      <c r="IXP2850" s="31"/>
      <c r="JAU2850" s="31"/>
      <c r="JDZ2850" s="31"/>
      <c r="JHE2850" s="31"/>
      <c r="JKJ2850" s="31"/>
      <c r="JNO2850" s="31"/>
      <c r="JQT2850" s="31"/>
      <c r="JTY2850" s="31"/>
      <c r="JXD2850" s="31"/>
      <c r="KAI2850" s="31"/>
      <c r="KDN2850" s="31"/>
      <c r="KGS2850" s="31"/>
      <c r="KJX2850" s="31"/>
      <c r="KNC2850" s="31"/>
      <c r="KQH2850" s="31"/>
      <c r="KTM2850" s="31"/>
      <c r="KWR2850" s="31"/>
      <c r="KZW2850" s="31"/>
      <c r="LDB2850" s="31"/>
      <c r="LGG2850" s="31"/>
      <c r="LJL2850" s="31"/>
      <c r="LMQ2850" s="31"/>
      <c r="LPV2850" s="31"/>
      <c r="LTA2850" s="31"/>
      <c r="LWF2850" s="31"/>
      <c r="LZK2850" s="31"/>
      <c r="MCP2850" s="31"/>
      <c r="MFU2850" s="31"/>
      <c r="MIZ2850" s="31"/>
      <c r="MME2850" s="31"/>
      <c r="MPJ2850" s="31"/>
      <c r="MSO2850" s="31"/>
      <c r="MVT2850" s="31"/>
      <c r="MYY2850" s="31"/>
      <c r="NCD2850" s="31"/>
      <c r="NFI2850" s="31"/>
      <c r="NIN2850" s="31"/>
      <c r="NLS2850" s="31"/>
      <c r="NOX2850" s="31"/>
      <c r="NSC2850" s="31"/>
      <c r="NVH2850" s="31"/>
      <c r="NYM2850" s="31"/>
      <c r="OBR2850" s="31"/>
      <c r="OEW2850" s="31"/>
      <c r="OIB2850" s="31"/>
      <c r="OLG2850" s="31"/>
      <c r="OOL2850" s="31"/>
      <c r="ORQ2850" s="31"/>
      <c r="OUV2850" s="31"/>
      <c r="OYA2850" s="31"/>
      <c r="PBF2850" s="31"/>
      <c r="PEK2850" s="31"/>
      <c r="PHP2850" s="31"/>
      <c r="PKU2850" s="31"/>
      <c r="PNZ2850" s="31"/>
      <c r="PRE2850" s="31"/>
      <c r="PUJ2850" s="31"/>
      <c r="PXO2850" s="31"/>
      <c r="QAT2850" s="31"/>
      <c r="QDY2850" s="31"/>
      <c r="QHD2850" s="31"/>
      <c r="QKI2850" s="31"/>
      <c r="QNN2850" s="31"/>
      <c r="QQS2850" s="31"/>
      <c r="QTX2850" s="31"/>
      <c r="QXC2850" s="31"/>
      <c r="RAH2850" s="31"/>
      <c r="RDM2850" s="31"/>
      <c r="RGR2850" s="31"/>
      <c r="RJW2850" s="31"/>
      <c r="RNB2850" s="31"/>
      <c r="RQG2850" s="31"/>
      <c r="RTL2850" s="31"/>
      <c r="RWQ2850" s="31"/>
      <c r="RZV2850" s="31"/>
      <c r="SDA2850" s="31"/>
      <c r="SGF2850" s="31"/>
      <c r="SJK2850" s="31"/>
      <c r="SMP2850" s="31"/>
      <c r="SPU2850" s="31"/>
      <c r="SSZ2850" s="31"/>
      <c r="SWE2850" s="31"/>
      <c r="SZJ2850" s="31"/>
      <c r="TCO2850" s="31"/>
      <c r="TFT2850" s="31"/>
      <c r="TIY2850" s="31"/>
      <c r="TMD2850" s="31"/>
      <c r="TPI2850" s="31"/>
      <c r="TSN2850" s="31"/>
      <c r="TVS2850" s="31"/>
      <c r="TYX2850" s="31"/>
      <c r="UCC2850" s="31"/>
      <c r="UFH2850" s="31"/>
      <c r="UIM2850" s="31"/>
      <c r="ULR2850" s="31"/>
      <c r="UOW2850" s="31"/>
      <c r="USB2850" s="31"/>
      <c r="UVG2850" s="31"/>
      <c r="UYL2850" s="31"/>
      <c r="VBQ2850" s="31"/>
      <c r="VEV2850" s="31"/>
      <c r="VIA2850" s="31"/>
      <c r="VLF2850" s="31"/>
      <c r="VOK2850" s="31"/>
      <c r="VRP2850" s="31"/>
      <c r="VUU2850" s="31"/>
      <c r="VXZ2850" s="31"/>
      <c r="WBE2850" s="31"/>
      <c r="WEJ2850" s="31"/>
      <c r="WHO2850" s="31"/>
      <c r="WKT2850" s="31"/>
      <c r="WNY2850" s="31"/>
      <c r="WRD2850" s="31"/>
      <c r="WUI2850" s="31"/>
      <c r="WXN2850" s="31"/>
      <c r="XAS2850" s="31"/>
      <c r="XDX2850" s="31"/>
    </row>
    <row r="2851" spans="1:997 1080:1993 2076:3072 3155:4068 4151:5064 5147:6143 6226:7139 7222:8135 8218:9214 9297:10210 10293:11206 11289:12285 12368:13281 13364:14277 14360:15356 15439:16352" customFormat="1" ht="14" x14ac:dyDescent="0.3">
      <c r="A2851" s="25"/>
      <c r="B2851" s="26"/>
      <c r="C2851" s="26"/>
      <c r="D2851" s="153"/>
      <c r="E2851" s="26"/>
      <c r="F2851" s="26"/>
      <c r="G2851" s="27"/>
      <c r="H2851" s="28"/>
      <c r="I2851" s="26"/>
      <c r="J2851" s="26"/>
      <c r="K2851" s="26"/>
      <c r="L2851" s="26"/>
      <c r="M2851" s="26"/>
      <c r="N2851" s="26"/>
      <c r="O2851" s="26"/>
      <c r="P2851" s="26"/>
      <c r="Q2851" s="26"/>
      <c r="R2851" s="26"/>
      <c r="S2851" s="169"/>
      <c r="T2851" s="26"/>
      <c r="U2851" s="26"/>
      <c r="V2851" s="26"/>
      <c r="W2851" s="29"/>
      <c r="X2851" s="29"/>
      <c r="Y2851" s="26"/>
      <c r="Z2851" s="26"/>
      <c r="AA2851" s="26"/>
      <c r="AB2851" s="26"/>
      <c r="AC2851" s="26"/>
      <c r="AD2851" s="26"/>
      <c r="AE2851" s="26"/>
      <c r="AF2851" s="26"/>
      <c r="AG2851" s="169"/>
      <c r="AH2851" s="26"/>
      <c r="AI2851" s="26"/>
      <c r="AJ2851" s="26"/>
      <c r="AK2851" s="30"/>
      <c r="AL2851" s="30"/>
      <c r="AM2851" s="26"/>
      <c r="AN2851" s="26"/>
      <c r="AO2851" s="26"/>
      <c r="AP2851" s="30"/>
      <c r="AQ2851" s="30"/>
      <c r="AR2851" s="30"/>
      <c r="AS2851" s="30"/>
      <c r="AT2851" s="26"/>
      <c r="AU2851" s="26"/>
      <c r="AV2851" s="30"/>
      <c r="AW2851" s="26"/>
      <c r="AX2851" s="26"/>
      <c r="AY2851" s="26"/>
      <c r="AZ2851" s="26"/>
      <c r="BA2851" s="26"/>
      <c r="BB2851" s="26"/>
      <c r="BC2851" s="26"/>
      <c r="BD2851" s="26"/>
      <c r="BE2851" s="26"/>
      <c r="BF2851" s="25"/>
      <c r="BG2851" s="26"/>
      <c r="BH2851" s="26"/>
      <c r="BI2851" s="26"/>
      <c r="BJ2851" s="26"/>
      <c r="BK2851" s="25"/>
      <c r="BL2851" s="26"/>
      <c r="BM2851" s="25"/>
      <c r="BN2851" s="26"/>
      <c r="BO2851" s="25"/>
      <c r="BP2851" s="26"/>
      <c r="BQ2851" s="25"/>
      <c r="BR2851" s="26"/>
      <c r="BS2851" s="25"/>
      <c r="BT2851" s="26"/>
      <c r="BU2851" s="26"/>
      <c r="BV2851" s="26"/>
      <c r="BW2851" s="26"/>
      <c r="BX2851" s="26"/>
      <c r="BY2851" s="25"/>
      <c r="BZ2851" s="26"/>
      <c r="CA2851" s="25"/>
      <c r="CB2851" s="26"/>
      <c r="CC2851" s="25"/>
      <c r="CD2851" s="26"/>
      <c r="CE2851" s="25"/>
      <c r="CF2851" s="31"/>
      <c r="FK2851" s="31"/>
      <c r="IP2851" s="31"/>
      <c r="LU2851" s="31"/>
      <c r="OZ2851" s="31"/>
      <c r="SE2851" s="31"/>
      <c r="VJ2851" s="31"/>
      <c r="YO2851" s="31"/>
      <c r="ABT2851" s="31"/>
      <c r="AEY2851" s="31"/>
      <c r="AID2851" s="31"/>
      <c r="ALI2851" s="31"/>
      <c r="AON2851" s="31"/>
      <c r="ARS2851" s="31"/>
      <c r="AUX2851" s="31"/>
      <c r="AYC2851" s="31"/>
      <c r="BBH2851" s="31"/>
      <c r="BEM2851" s="31"/>
      <c r="BHR2851" s="31"/>
      <c r="BKW2851" s="31"/>
      <c r="BOB2851" s="31"/>
      <c r="BRG2851" s="31"/>
      <c r="BUL2851" s="31"/>
      <c r="BXQ2851" s="31"/>
      <c r="CAV2851" s="31"/>
      <c r="CEA2851" s="31"/>
      <c r="CHF2851" s="31"/>
      <c r="CKK2851" s="31"/>
      <c r="CNP2851" s="31"/>
      <c r="CQU2851" s="31"/>
      <c r="CTZ2851" s="31"/>
      <c r="CXE2851" s="31"/>
      <c r="DAJ2851" s="31"/>
      <c r="DDO2851" s="31"/>
      <c r="DGT2851" s="31"/>
      <c r="DJY2851" s="31"/>
      <c r="DND2851" s="31"/>
      <c r="DQI2851" s="31"/>
      <c r="DTN2851" s="31"/>
      <c r="DWS2851" s="31"/>
      <c r="DZX2851" s="31"/>
      <c r="EDC2851" s="31"/>
      <c r="EGH2851" s="31"/>
      <c r="EJM2851" s="31"/>
      <c r="EMR2851" s="31"/>
      <c r="EPW2851" s="31"/>
      <c r="ETB2851" s="31"/>
      <c r="EWG2851" s="31"/>
      <c r="EZL2851" s="31"/>
      <c r="FCQ2851" s="31"/>
      <c r="FFV2851" s="31"/>
      <c r="FJA2851" s="31"/>
      <c r="FMF2851" s="31"/>
      <c r="FPK2851" s="31"/>
      <c r="FSP2851" s="31"/>
      <c r="FVU2851" s="31"/>
      <c r="FYZ2851" s="31"/>
      <c r="GCE2851" s="31"/>
      <c r="GFJ2851" s="31"/>
      <c r="GIO2851" s="31"/>
      <c r="GLT2851" s="31"/>
      <c r="GOY2851" s="31"/>
      <c r="GSD2851" s="31"/>
      <c r="GVI2851" s="31"/>
      <c r="GYN2851" s="31"/>
      <c r="HBS2851" s="31"/>
      <c r="HEX2851" s="31"/>
      <c r="HIC2851" s="31"/>
      <c r="HLH2851" s="31"/>
      <c r="HOM2851" s="31"/>
      <c r="HRR2851" s="31"/>
      <c r="HUW2851" s="31"/>
      <c r="HYB2851" s="31"/>
      <c r="IBG2851" s="31"/>
      <c r="IEL2851" s="31"/>
      <c r="IHQ2851" s="31"/>
      <c r="IKV2851" s="31"/>
      <c r="IOA2851" s="31"/>
      <c r="IRF2851" s="31"/>
      <c r="IUK2851" s="31"/>
      <c r="IXP2851" s="31"/>
      <c r="JAU2851" s="31"/>
      <c r="JDZ2851" s="31"/>
      <c r="JHE2851" s="31"/>
      <c r="JKJ2851" s="31"/>
      <c r="JNO2851" s="31"/>
      <c r="JQT2851" s="31"/>
      <c r="JTY2851" s="31"/>
      <c r="JXD2851" s="31"/>
      <c r="KAI2851" s="31"/>
      <c r="KDN2851" s="31"/>
      <c r="KGS2851" s="31"/>
      <c r="KJX2851" s="31"/>
      <c r="KNC2851" s="31"/>
      <c r="KQH2851" s="31"/>
      <c r="KTM2851" s="31"/>
      <c r="KWR2851" s="31"/>
      <c r="KZW2851" s="31"/>
      <c r="LDB2851" s="31"/>
      <c r="LGG2851" s="31"/>
      <c r="LJL2851" s="31"/>
      <c r="LMQ2851" s="31"/>
      <c r="LPV2851" s="31"/>
      <c r="LTA2851" s="31"/>
      <c r="LWF2851" s="31"/>
      <c r="LZK2851" s="31"/>
      <c r="MCP2851" s="31"/>
      <c r="MFU2851" s="31"/>
      <c r="MIZ2851" s="31"/>
      <c r="MME2851" s="31"/>
      <c r="MPJ2851" s="31"/>
      <c r="MSO2851" s="31"/>
      <c r="MVT2851" s="31"/>
      <c r="MYY2851" s="31"/>
      <c r="NCD2851" s="31"/>
      <c r="NFI2851" s="31"/>
      <c r="NIN2851" s="31"/>
      <c r="NLS2851" s="31"/>
      <c r="NOX2851" s="31"/>
      <c r="NSC2851" s="31"/>
      <c r="NVH2851" s="31"/>
      <c r="NYM2851" s="31"/>
      <c r="OBR2851" s="31"/>
      <c r="OEW2851" s="31"/>
      <c r="OIB2851" s="31"/>
      <c r="OLG2851" s="31"/>
      <c r="OOL2851" s="31"/>
      <c r="ORQ2851" s="31"/>
      <c r="OUV2851" s="31"/>
      <c r="OYA2851" s="31"/>
      <c r="PBF2851" s="31"/>
      <c r="PEK2851" s="31"/>
      <c r="PHP2851" s="31"/>
      <c r="PKU2851" s="31"/>
      <c r="PNZ2851" s="31"/>
      <c r="PRE2851" s="31"/>
      <c r="PUJ2851" s="31"/>
      <c r="PXO2851" s="31"/>
      <c r="QAT2851" s="31"/>
      <c r="QDY2851" s="31"/>
      <c r="QHD2851" s="31"/>
      <c r="QKI2851" s="31"/>
      <c r="QNN2851" s="31"/>
      <c r="QQS2851" s="31"/>
      <c r="QTX2851" s="31"/>
      <c r="QXC2851" s="31"/>
      <c r="RAH2851" s="31"/>
      <c r="RDM2851" s="31"/>
      <c r="RGR2851" s="31"/>
      <c r="RJW2851" s="31"/>
      <c r="RNB2851" s="31"/>
      <c r="RQG2851" s="31"/>
      <c r="RTL2851" s="31"/>
      <c r="RWQ2851" s="31"/>
      <c r="RZV2851" s="31"/>
      <c r="SDA2851" s="31"/>
      <c r="SGF2851" s="31"/>
      <c r="SJK2851" s="31"/>
      <c r="SMP2851" s="31"/>
      <c r="SPU2851" s="31"/>
      <c r="SSZ2851" s="31"/>
      <c r="SWE2851" s="31"/>
      <c r="SZJ2851" s="31"/>
      <c r="TCO2851" s="31"/>
      <c r="TFT2851" s="31"/>
      <c r="TIY2851" s="31"/>
      <c r="TMD2851" s="31"/>
      <c r="TPI2851" s="31"/>
      <c r="TSN2851" s="31"/>
      <c r="TVS2851" s="31"/>
      <c r="TYX2851" s="31"/>
      <c r="UCC2851" s="31"/>
      <c r="UFH2851" s="31"/>
      <c r="UIM2851" s="31"/>
      <c r="ULR2851" s="31"/>
      <c r="UOW2851" s="31"/>
      <c r="USB2851" s="31"/>
      <c r="UVG2851" s="31"/>
      <c r="UYL2851" s="31"/>
      <c r="VBQ2851" s="31"/>
      <c r="VEV2851" s="31"/>
      <c r="VIA2851" s="31"/>
      <c r="VLF2851" s="31"/>
      <c r="VOK2851" s="31"/>
      <c r="VRP2851" s="31"/>
      <c r="VUU2851" s="31"/>
      <c r="VXZ2851" s="31"/>
      <c r="WBE2851" s="31"/>
      <c r="WEJ2851" s="31"/>
      <c r="WHO2851" s="31"/>
      <c r="WKT2851" s="31"/>
      <c r="WNY2851" s="31"/>
      <c r="WRD2851" s="31"/>
      <c r="WUI2851" s="31"/>
      <c r="WXN2851" s="31"/>
      <c r="XAS2851" s="31"/>
      <c r="XDX2851" s="31"/>
    </row>
    <row r="2852" spans="1:997 1080:1993 2076:3072 3155:4068 4151:5064 5147:6143 6226:7139 7222:8135 8218:9214 9297:10210 10293:11206 11289:12285 12368:13281 13364:14277 14360:15356 15439:16352" customFormat="1" ht="14" x14ac:dyDescent="0.3">
      <c r="A2852" s="25"/>
      <c r="B2852" s="26"/>
      <c r="C2852" s="26"/>
      <c r="D2852" s="153"/>
      <c r="E2852" s="26"/>
      <c r="F2852" s="26"/>
      <c r="G2852" s="27"/>
      <c r="H2852" s="28"/>
      <c r="I2852" s="26"/>
      <c r="J2852" s="26"/>
      <c r="K2852" s="26"/>
      <c r="L2852" s="26"/>
      <c r="M2852" s="26"/>
      <c r="N2852" s="26"/>
      <c r="O2852" s="26"/>
      <c r="P2852" s="26"/>
      <c r="Q2852" s="26"/>
      <c r="R2852" s="26"/>
      <c r="S2852" s="169"/>
      <c r="T2852" s="26"/>
      <c r="U2852" s="26"/>
      <c r="V2852" s="26"/>
      <c r="W2852" s="29"/>
      <c r="X2852" s="29"/>
      <c r="Y2852" s="26"/>
      <c r="Z2852" s="26"/>
      <c r="AA2852" s="26"/>
      <c r="AB2852" s="26"/>
      <c r="AC2852" s="26"/>
      <c r="AD2852" s="26"/>
      <c r="AE2852" s="26"/>
      <c r="AF2852" s="26"/>
      <c r="AG2852" s="169"/>
      <c r="AH2852" s="26"/>
      <c r="AI2852" s="26"/>
      <c r="AJ2852" s="26"/>
      <c r="AK2852" s="30"/>
      <c r="AL2852" s="30"/>
      <c r="AM2852" s="26"/>
      <c r="AN2852" s="26"/>
      <c r="AO2852" s="26"/>
      <c r="AP2852" s="30"/>
      <c r="AQ2852" s="30"/>
      <c r="AR2852" s="30"/>
      <c r="AS2852" s="30"/>
      <c r="AT2852" s="26"/>
      <c r="AU2852" s="26"/>
      <c r="AV2852" s="30"/>
      <c r="AW2852" s="26"/>
      <c r="AX2852" s="26"/>
      <c r="AY2852" s="26"/>
      <c r="AZ2852" s="26"/>
      <c r="BA2852" s="26"/>
      <c r="BB2852" s="26"/>
      <c r="BC2852" s="26"/>
      <c r="BD2852" s="26"/>
      <c r="BE2852" s="26"/>
      <c r="BF2852" s="25"/>
      <c r="BG2852" s="26"/>
      <c r="BH2852" s="26"/>
      <c r="BI2852" s="26"/>
      <c r="BJ2852" s="26"/>
      <c r="BK2852" s="25"/>
      <c r="BL2852" s="26"/>
      <c r="BM2852" s="25"/>
      <c r="BN2852" s="26"/>
      <c r="BO2852" s="25"/>
      <c r="BP2852" s="26"/>
      <c r="BQ2852" s="25"/>
      <c r="BR2852" s="26"/>
      <c r="BS2852" s="25"/>
      <c r="BT2852" s="26"/>
      <c r="BU2852" s="26"/>
      <c r="BV2852" s="26"/>
      <c r="BW2852" s="26"/>
      <c r="BX2852" s="26"/>
      <c r="BY2852" s="25"/>
      <c r="BZ2852" s="26"/>
      <c r="CA2852" s="25"/>
      <c r="CB2852" s="26"/>
      <c r="CC2852" s="25"/>
      <c r="CD2852" s="26"/>
      <c r="CE2852" s="25"/>
      <c r="CF2852" s="31"/>
      <c r="FK2852" s="31"/>
      <c r="IP2852" s="31"/>
      <c r="LU2852" s="31"/>
      <c r="OZ2852" s="31"/>
      <c r="SE2852" s="31"/>
      <c r="VJ2852" s="31"/>
      <c r="YO2852" s="31"/>
      <c r="ABT2852" s="31"/>
      <c r="AEY2852" s="31"/>
      <c r="AID2852" s="31"/>
      <c r="ALI2852" s="31"/>
      <c r="AON2852" s="31"/>
      <c r="ARS2852" s="31"/>
      <c r="AUX2852" s="31"/>
      <c r="AYC2852" s="31"/>
      <c r="BBH2852" s="31"/>
      <c r="BEM2852" s="31"/>
      <c r="BHR2852" s="31"/>
      <c r="BKW2852" s="31"/>
      <c r="BOB2852" s="31"/>
      <c r="BRG2852" s="31"/>
      <c r="BUL2852" s="31"/>
      <c r="BXQ2852" s="31"/>
      <c r="CAV2852" s="31"/>
      <c r="CEA2852" s="31"/>
      <c r="CHF2852" s="31"/>
      <c r="CKK2852" s="31"/>
      <c r="CNP2852" s="31"/>
      <c r="CQU2852" s="31"/>
      <c r="CTZ2852" s="31"/>
      <c r="CXE2852" s="31"/>
      <c r="DAJ2852" s="31"/>
      <c r="DDO2852" s="31"/>
      <c r="DGT2852" s="31"/>
      <c r="DJY2852" s="31"/>
      <c r="DND2852" s="31"/>
      <c r="DQI2852" s="31"/>
      <c r="DTN2852" s="31"/>
      <c r="DWS2852" s="31"/>
      <c r="DZX2852" s="31"/>
      <c r="EDC2852" s="31"/>
      <c r="EGH2852" s="31"/>
      <c r="EJM2852" s="31"/>
      <c r="EMR2852" s="31"/>
      <c r="EPW2852" s="31"/>
      <c r="ETB2852" s="31"/>
      <c r="EWG2852" s="31"/>
      <c r="EZL2852" s="31"/>
      <c r="FCQ2852" s="31"/>
      <c r="FFV2852" s="31"/>
      <c r="FJA2852" s="31"/>
      <c r="FMF2852" s="31"/>
      <c r="FPK2852" s="31"/>
      <c r="FSP2852" s="31"/>
      <c r="FVU2852" s="31"/>
      <c r="FYZ2852" s="31"/>
      <c r="GCE2852" s="31"/>
      <c r="GFJ2852" s="31"/>
      <c r="GIO2852" s="31"/>
      <c r="GLT2852" s="31"/>
      <c r="GOY2852" s="31"/>
      <c r="GSD2852" s="31"/>
      <c r="GVI2852" s="31"/>
      <c r="GYN2852" s="31"/>
      <c r="HBS2852" s="31"/>
      <c r="HEX2852" s="31"/>
      <c r="HIC2852" s="31"/>
      <c r="HLH2852" s="31"/>
      <c r="HOM2852" s="31"/>
      <c r="HRR2852" s="31"/>
      <c r="HUW2852" s="31"/>
      <c r="HYB2852" s="31"/>
      <c r="IBG2852" s="31"/>
      <c r="IEL2852" s="31"/>
      <c r="IHQ2852" s="31"/>
      <c r="IKV2852" s="31"/>
      <c r="IOA2852" s="31"/>
      <c r="IRF2852" s="31"/>
      <c r="IUK2852" s="31"/>
      <c r="IXP2852" s="31"/>
      <c r="JAU2852" s="31"/>
      <c r="JDZ2852" s="31"/>
      <c r="JHE2852" s="31"/>
      <c r="JKJ2852" s="31"/>
      <c r="JNO2852" s="31"/>
      <c r="JQT2852" s="31"/>
      <c r="JTY2852" s="31"/>
      <c r="JXD2852" s="31"/>
      <c r="KAI2852" s="31"/>
      <c r="KDN2852" s="31"/>
      <c r="KGS2852" s="31"/>
      <c r="KJX2852" s="31"/>
      <c r="KNC2852" s="31"/>
      <c r="KQH2852" s="31"/>
      <c r="KTM2852" s="31"/>
      <c r="KWR2852" s="31"/>
      <c r="KZW2852" s="31"/>
      <c r="LDB2852" s="31"/>
      <c r="LGG2852" s="31"/>
      <c r="LJL2852" s="31"/>
      <c r="LMQ2852" s="31"/>
      <c r="LPV2852" s="31"/>
      <c r="LTA2852" s="31"/>
      <c r="LWF2852" s="31"/>
      <c r="LZK2852" s="31"/>
      <c r="MCP2852" s="31"/>
      <c r="MFU2852" s="31"/>
      <c r="MIZ2852" s="31"/>
      <c r="MME2852" s="31"/>
      <c r="MPJ2852" s="31"/>
      <c r="MSO2852" s="31"/>
      <c r="MVT2852" s="31"/>
      <c r="MYY2852" s="31"/>
      <c r="NCD2852" s="31"/>
      <c r="NFI2852" s="31"/>
      <c r="NIN2852" s="31"/>
      <c r="NLS2852" s="31"/>
      <c r="NOX2852" s="31"/>
      <c r="NSC2852" s="31"/>
      <c r="NVH2852" s="31"/>
      <c r="NYM2852" s="31"/>
      <c r="OBR2852" s="31"/>
      <c r="OEW2852" s="31"/>
      <c r="OIB2852" s="31"/>
      <c r="OLG2852" s="31"/>
      <c r="OOL2852" s="31"/>
      <c r="ORQ2852" s="31"/>
      <c r="OUV2852" s="31"/>
      <c r="OYA2852" s="31"/>
      <c r="PBF2852" s="31"/>
      <c r="PEK2852" s="31"/>
      <c r="PHP2852" s="31"/>
      <c r="PKU2852" s="31"/>
      <c r="PNZ2852" s="31"/>
      <c r="PRE2852" s="31"/>
      <c r="PUJ2852" s="31"/>
      <c r="PXO2852" s="31"/>
      <c r="QAT2852" s="31"/>
      <c r="QDY2852" s="31"/>
      <c r="QHD2852" s="31"/>
      <c r="QKI2852" s="31"/>
      <c r="QNN2852" s="31"/>
      <c r="QQS2852" s="31"/>
      <c r="QTX2852" s="31"/>
      <c r="QXC2852" s="31"/>
      <c r="RAH2852" s="31"/>
      <c r="RDM2852" s="31"/>
      <c r="RGR2852" s="31"/>
      <c r="RJW2852" s="31"/>
      <c r="RNB2852" s="31"/>
      <c r="RQG2852" s="31"/>
      <c r="RTL2852" s="31"/>
      <c r="RWQ2852" s="31"/>
      <c r="RZV2852" s="31"/>
      <c r="SDA2852" s="31"/>
      <c r="SGF2852" s="31"/>
      <c r="SJK2852" s="31"/>
      <c r="SMP2852" s="31"/>
      <c r="SPU2852" s="31"/>
      <c r="SSZ2852" s="31"/>
      <c r="SWE2852" s="31"/>
      <c r="SZJ2852" s="31"/>
      <c r="TCO2852" s="31"/>
      <c r="TFT2852" s="31"/>
      <c r="TIY2852" s="31"/>
      <c r="TMD2852" s="31"/>
      <c r="TPI2852" s="31"/>
      <c r="TSN2852" s="31"/>
      <c r="TVS2852" s="31"/>
      <c r="TYX2852" s="31"/>
      <c r="UCC2852" s="31"/>
      <c r="UFH2852" s="31"/>
      <c r="UIM2852" s="31"/>
      <c r="ULR2852" s="31"/>
      <c r="UOW2852" s="31"/>
      <c r="USB2852" s="31"/>
      <c r="UVG2852" s="31"/>
      <c r="UYL2852" s="31"/>
      <c r="VBQ2852" s="31"/>
      <c r="VEV2852" s="31"/>
      <c r="VIA2852" s="31"/>
      <c r="VLF2852" s="31"/>
      <c r="VOK2852" s="31"/>
      <c r="VRP2852" s="31"/>
      <c r="VUU2852" s="31"/>
      <c r="VXZ2852" s="31"/>
      <c r="WBE2852" s="31"/>
      <c r="WEJ2852" s="31"/>
      <c r="WHO2852" s="31"/>
      <c r="WKT2852" s="31"/>
      <c r="WNY2852" s="31"/>
      <c r="WRD2852" s="31"/>
      <c r="WUI2852" s="31"/>
      <c r="WXN2852" s="31"/>
      <c r="XAS2852" s="31"/>
      <c r="XDX2852" s="31"/>
    </row>
    <row r="2853" spans="1:997 1080:1993 2076:3072 3155:4068 4151:5064 5147:6143 6226:7139 7222:8135 8218:9214 9297:10210 10293:11206 11289:12285 12368:13281 13364:14277 14360:15356 15439:16352" customFormat="1" ht="14" x14ac:dyDescent="0.3">
      <c r="A2853" s="25"/>
      <c r="B2853" s="26"/>
      <c r="C2853" s="26"/>
      <c r="D2853" s="153"/>
      <c r="E2853" s="26"/>
      <c r="F2853" s="26"/>
      <c r="G2853" s="27"/>
      <c r="H2853" s="28"/>
      <c r="I2853" s="26"/>
      <c r="J2853" s="26"/>
      <c r="K2853" s="26"/>
      <c r="L2853" s="26"/>
      <c r="M2853" s="26"/>
      <c r="N2853" s="26"/>
      <c r="O2853" s="26"/>
      <c r="P2853" s="26"/>
      <c r="Q2853" s="26"/>
      <c r="R2853" s="26"/>
      <c r="S2853" s="169"/>
      <c r="T2853" s="26"/>
      <c r="U2853" s="26"/>
      <c r="V2853" s="26"/>
      <c r="W2853" s="29"/>
      <c r="X2853" s="29"/>
      <c r="Y2853" s="26"/>
      <c r="Z2853" s="26"/>
      <c r="AA2853" s="26"/>
      <c r="AB2853" s="26"/>
      <c r="AC2853" s="26"/>
      <c r="AD2853" s="26"/>
      <c r="AE2853" s="26"/>
      <c r="AF2853" s="26"/>
      <c r="AG2853" s="169"/>
      <c r="AH2853" s="26"/>
      <c r="AI2853" s="26"/>
      <c r="AJ2853" s="26"/>
      <c r="AK2853" s="30"/>
      <c r="AL2853" s="30"/>
      <c r="AM2853" s="26"/>
      <c r="AN2853" s="26"/>
      <c r="AO2853" s="26"/>
      <c r="AP2853" s="30"/>
      <c r="AQ2853" s="30"/>
      <c r="AR2853" s="30"/>
      <c r="AS2853" s="30"/>
      <c r="AT2853" s="26"/>
      <c r="AU2853" s="26"/>
      <c r="AV2853" s="30"/>
      <c r="AW2853" s="26"/>
      <c r="AX2853" s="26"/>
      <c r="AY2853" s="26"/>
      <c r="AZ2853" s="26"/>
      <c r="BA2853" s="26"/>
      <c r="BB2853" s="26"/>
      <c r="BC2853" s="26"/>
      <c r="BD2853" s="26"/>
      <c r="BE2853" s="26"/>
      <c r="BF2853" s="25"/>
      <c r="BG2853" s="26"/>
      <c r="BH2853" s="26"/>
      <c r="BI2853" s="26"/>
      <c r="BJ2853" s="26"/>
      <c r="BK2853" s="25"/>
      <c r="BL2853" s="26"/>
      <c r="BM2853" s="25"/>
      <c r="BN2853" s="26"/>
      <c r="BO2853" s="25"/>
      <c r="BP2853" s="26"/>
      <c r="BQ2853" s="25"/>
      <c r="BR2853" s="26"/>
      <c r="BS2853" s="25"/>
      <c r="BT2853" s="26"/>
      <c r="BU2853" s="26"/>
      <c r="BV2853" s="26"/>
      <c r="BW2853" s="26"/>
      <c r="BX2853" s="26"/>
      <c r="BY2853" s="25"/>
      <c r="BZ2853" s="26"/>
      <c r="CA2853" s="25"/>
      <c r="CB2853" s="26"/>
      <c r="CC2853" s="25"/>
      <c r="CD2853" s="26"/>
      <c r="CE2853" s="25"/>
      <c r="CF2853" s="31"/>
      <c r="FK2853" s="31"/>
      <c r="IP2853" s="31"/>
      <c r="LU2853" s="31"/>
      <c r="OZ2853" s="31"/>
      <c r="SE2853" s="31"/>
      <c r="VJ2853" s="31"/>
      <c r="YO2853" s="31"/>
      <c r="ABT2853" s="31"/>
      <c r="AEY2853" s="31"/>
      <c r="AID2853" s="31"/>
      <c r="ALI2853" s="31"/>
      <c r="AON2853" s="31"/>
      <c r="ARS2853" s="31"/>
      <c r="AUX2853" s="31"/>
      <c r="AYC2853" s="31"/>
      <c r="BBH2853" s="31"/>
      <c r="BEM2853" s="31"/>
      <c r="BHR2853" s="31"/>
      <c r="BKW2853" s="31"/>
      <c r="BOB2853" s="31"/>
      <c r="BRG2853" s="31"/>
      <c r="BUL2853" s="31"/>
      <c r="BXQ2853" s="31"/>
      <c r="CAV2853" s="31"/>
      <c r="CEA2853" s="31"/>
      <c r="CHF2853" s="31"/>
      <c r="CKK2853" s="31"/>
      <c r="CNP2853" s="31"/>
      <c r="CQU2853" s="31"/>
      <c r="CTZ2853" s="31"/>
      <c r="CXE2853" s="31"/>
      <c r="DAJ2853" s="31"/>
      <c r="DDO2853" s="31"/>
      <c r="DGT2853" s="31"/>
      <c r="DJY2853" s="31"/>
      <c r="DND2853" s="31"/>
      <c r="DQI2853" s="31"/>
      <c r="DTN2853" s="31"/>
      <c r="DWS2853" s="31"/>
      <c r="DZX2853" s="31"/>
      <c r="EDC2853" s="31"/>
      <c r="EGH2853" s="31"/>
      <c r="EJM2853" s="31"/>
      <c r="EMR2853" s="31"/>
      <c r="EPW2853" s="31"/>
      <c r="ETB2853" s="31"/>
      <c r="EWG2853" s="31"/>
      <c r="EZL2853" s="31"/>
      <c r="FCQ2853" s="31"/>
      <c r="FFV2853" s="31"/>
      <c r="FJA2853" s="31"/>
      <c r="FMF2853" s="31"/>
      <c r="FPK2853" s="31"/>
      <c r="FSP2853" s="31"/>
      <c r="FVU2853" s="31"/>
      <c r="FYZ2853" s="31"/>
      <c r="GCE2853" s="31"/>
      <c r="GFJ2853" s="31"/>
      <c r="GIO2853" s="31"/>
      <c r="GLT2853" s="31"/>
      <c r="GOY2853" s="31"/>
      <c r="GSD2853" s="31"/>
      <c r="GVI2853" s="31"/>
      <c r="GYN2853" s="31"/>
      <c r="HBS2853" s="31"/>
      <c r="HEX2853" s="31"/>
      <c r="HIC2853" s="31"/>
      <c r="HLH2853" s="31"/>
      <c r="HOM2853" s="31"/>
      <c r="HRR2853" s="31"/>
      <c r="HUW2853" s="31"/>
      <c r="HYB2853" s="31"/>
      <c r="IBG2853" s="31"/>
      <c r="IEL2853" s="31"/>
      <c r="IHQ2853" s="31"/>
      <c r="IKV2853" s="31"/>
      <c r="IOA2853" s="31"/>
      <c r="IRF2853" s="31"/>
      <c r="IUK2853" s="31"/>
      <c r="IXP2853" s="31"/>
      <c r="JAU2853" s="31"/>
      <c r="JDZ2853" s="31"/>
      <c r="JHE2853" s="31"/>
      <c r="JKJ2853" s="31"/>
      <c r="JNO2853" s="31"/>
      <c r="JQT2853" s="31"/>
      <c r="JTY2853" s="31"/>
      <c r="JXD2853" s="31"/>
      <c r="KAI2853" s="31"/>
      <c r="KDN2853" s="31"/>
      <c r="KGS2853" s="31"/>
      <c r="KJX2853" s="31"/>
      <c r="KNC2853" s="31"/>
      <c r="KQH2853" s="31"/>
      <c r="KTM2853" s="31"/>
      <c r="KWR2853" s="31"/>
      <c r="KZW2853" s="31"/>
      <c r="LDB2853" s="31"/>
      <c r="LGG2853" s="31"/>
      <c r="LJL2853" s="31"/>
      <c r="LMQ2853" s="31"/>
      <c r="LPV2853" s="31"/>
      <c r="LTA2853" s="31"/>
      <c r="LWF2853" s="31"/>
      <c r="LZK2853" s="31"/>
      <c r="MCP2853" s="31"/>
      <c r="MFU2853" s="31"/>
      <c r="MIZ2853" s="31"/>
      <c r="MME2853" s="31"/>
      <c r="MPJ2853" s="31"/>
      <c r="MSO2853" s="31"/>
      <c r="MVT2853" s="31"/>
      <c r="MYY2853" s="31"/>
      <c r="NCD2853" s="31"/>
      <c r="NFI2853" s="31"/>
      <c r="NIN2853" s="31"/>
      <c r="NLS2853" s="31"/>
      <c r="NOX2853" s="31"/>
      <c r="NSC2853" s="31"/>
      <c r="NVH2853" s="31"/>
      <c r="NYM2853" s="31"/>
      <c r="OBR2853" s="31"/>
      <c r="OEW2853" s="31"/>
      <c r="OIB2853" s="31"/>
      <c r="OLG2853" s="31"/>
      <c r="OOL2853" s="31"/>
      <c r="ORQ2853" s="31"/>
      <c r="OUV2853" s="31"/>
      <c r="OYA2853" s="31"/>
      <c r="PBF2853" s="31"/>
      <c r="PEK2853" s="31"/>
      <c r="PHP2853" s="31"/>
      <c r="PKU2853" s="31"/>
      <c r="PNZ2853" s="31"/>
      <c r="PRE2853" s="31"/>
      <c r="PUJ2853" s="31"/>
      <c r="PXO2853" s="31"/>
      <c r="QAT2853" s="31"/>
      <c r="QDY2853" s="31"/>
      <c r="QHD2853" s="31"/>
      <c r="QKI2853" s="31"/>
      <c r="QNN2853" s="31"/>
      <c r="QQS2853" s="31"/>
      <c r="QTX2853" s="31"/>
      <c r="QXC2853" s="31"/>
      <c r="RAH2853" s="31"/>
      <c r="RDM2853" s="31"/>
      <c r="RGR2853" s="31"/>
      <c r="RJW2853" s="31"/>
      <c r="RNB2853" s="31"/>
      <c r="RQG2853" s="31"/>
      <c r="RTL2853" s="31"/>
      <c r="RWQ2853" s="31"/>
      <c r="RZV2853" s="31"/>
      <c r="SDA2853" s="31"/>
      <c r="SGF2853" s="31"/>
      <c r="SJK2853" s="31"/>
      <c r="SMP2853" s="31"/>
      <c r="SPU2853" s="31"/>
      <c r="SSZ2853" s="31"/>
      <c r="SWE2853" s="31"/>
      <c r="SZJ2853" s="31"/>
      <c r="TCO2853" s="31"/>
      <c r="TFT2853" s="31"/>
      <c r="TIY2853" s="31"/>
      <c r="TMD2853" s="31"/>
      <c r="TPI2853" s="31"/>
      <c r="TSN2853" s="31"/>
      <c r="TVS2853" s="31"/>
      <c r="TYX2853" s="31"/>
      <c r="UCC2853" s="31"/>
      <c r="UFH2853" s="31"/>
      <c r="UIM2853" s="31"/>
      <c r="ULR2853" s="31"/>
      <c r="UOW2853" s="31"/>
      <c r="USB2853" s="31"/>
      <c r="UVG2853" s="31"/>
      <c r="UYL2853" s="31"/>
      <c r="VBQ2853" s="31"/>
      <c r="VEV2853" s="31"/>
      <c r="VIA2853" s="31"/>
      <c r="VLF2853" s="31"/>
      <c r="VOK2853" s="31"/>
      <c r="VRP2853" s="31"/>
      <c r="VUU2853" s="31"/>
      <c r="VXZ2853" s="31"/>
      <c r="WBE2853" s="31"/>
      <c r="WEJ2853" s="31"/>
      <c r="WHO2853" s="31"/>
      <c r="WKT2853" s="31"/>
      <c r="WNY2853" s="31"/>
      <c r="WRD2853" s="31"/>
      <c r="WUI2853" s="31"/>
      <c r="WXN2853" s="31"/>
      <c r="XAS2853" s="31"/>
      <c r="XDX2853" s="31"/>
    </row>
    <row r="2854" spans="1:997 1080:1993 2076:3072 3155:4068 4151:5064 5147:6143 6226:7139 7222:8135 8218:9214 9297:10210 10293:11206 11289:12285 12368:13281 13364:14277 14360:15356 15439:16352" customFormat="1" ht="14" x14ac:dyDescent="0.3">
      <c r="A2854" s="25"/>
      <c r="B2854" s="26"/>
      <c r="C2854" s="26"/>
      <c r="D2854" s="153"/>
      <c r="E2854" s="26"/>
      <c r="F2854" s="26"/>
      <c r="G2854" s="27"/>
      <c r="H2854" s="28"/>
      <c r="I2854" s="26"/>
      <c r="J2854" s="26"/>
      <c r="K2854" s="26"/>
      <c r="L2854" s="26"/>
      <c r="M2854" s="26"/>
      <c r="N2854" s="26"/>
      <c r="O2854" s="26"/>
      <c r="P2854" s="26"/>
      <c r="Q2854" s="26"/>
      <c r="R2854" s="26"/>
      <c r="S2854" s="169"/>
      <c r="T2854" s="26"/>
      <c r="U2854" s="26"/>
      <c r="V2854" s="26"/>
      <c r="W2854" s="29"/>
      <c r="X2854" s="29"/>
      <c r="Y2854" s="26"/>
      <c r="Z2854" s="26"/>
      <c r="AA2854" s="26"/>
      <c r="AB2854" s="26"/>
      <c r="AC2854" s="26"/>
      <c r="AD2854" s="26"/>
      <c r="AE2854" s="26"/>
      <c r="AF2854" s="26"/>
      <c r="AG2854" s="169"/>
      <c r="AH2854" s="26"/>
      <c r="AI2854" s="26"/>
      <c r="AJ2854" s="26"/>
      <c r="AK2854" s="30"/>
      <c r="AL2854" s="30"/>
      <c r="AM2854" s="26"/>
      <c r="AN2854" s="26"/>
      <c r="AO2854" s="26"/>
      <c r="AP2854" s="30"/>
      <c r="AQ2854" s="30"/>
      <c r="AR2854" s="30"/>
      <c r="AS2854" s="30"/>
      <c r="AT2854" s="26"/>
      <c r="AU2854" s="26"/>
      <c r="AV2854" s="30"/>
      <c r="AW2854" s="26"/>
      <c r="AX2854" s="26"/>
      <c r="AY2854" s="26"/>
      <c r="AZ2854" s="26"/>
      <c r="BA2854" s="26"/>
      <c r="BB2854" s="26"/>
      <c r="BC2854" s="26"/>
      <c r="BD2854" s="26"/>
      <c r="BE2854" s="26"/>
      <c r="BF2854" s="25"/>
      <c r="BG2854" s="26"/>
      <c r="BH2854" s="26"/>
      <c r="BI2854" s="26"/>
      <c r="BJ2854" s="26"/>
      <c r="BK2854" s="25"/>
      <c r="BL2854" s="26"/>
      <c r="BM2854" s="25"/>
      <c r="BN2854" s="26"/>
      <c r="BO2854" s="25"/>
      <c r="BP2854" s="26"/>
      <c r="BQ2854" s="25"/>
      <c r="BR2854" s="26"/>
      <c r="BS2854" s="25"/>
      <c r="BT2854" s="26"/>
      <c r="BU2854" s="26"/>
      <c r="BV2854" s="26"/>
      <c r="BW2854" s="26"/>
      <c r="BX2854" s="26"/>
      <c r="BY2854" s="25"/>
      <c r="BZ2854" s="26"/>
      <c r="CA2854" s="25"/>
      <c r="CB2854" s="26"/>
      <c r="CC2854" s="25"/>
      <c r="CD2854" s="26"/>
      <c r="CE2854" s="25"/>
      <c r="CF2854" s="31"/>
      <c r="FK2854" s="31"/>
      <c r="IP2854" s="31"/>
      <c r="LU2854" s="31"/>
      <c r="OZ2854" s="31"/>
      <c r="SE2854" s="31"/>
      <c r="VJ2854" s="31"/>
      <c r="YO2854" s="31"/>
      <c r="ABT2854" s="31"/>
      <c r="AEY2854" s="31"/>
      <c r="AID2854" s="31"/>
      <c r="ALI2854" s="31"/>
      <c r="AON2854" s="31"/>
      <c r="ARS2854" s="31"/>
      <c r="AUX2854" s="31"/>
      <c r="AYC2854" s="31"/>
      <c r="BBH2854" s="31"/>
      <c r="BEM2854" s="31"/>
      <c r="BHR2854" s="31"/>
      <c r="BKW2854" s="31"/>
      <c r="BOB2854" s="31"/>
      <c r="BRG2854" s="31"/>
      <c r="BUL2854" s="31"/>
      <c r="BXQ2854" s="31"/>
      <c r="CAV2854" s="31"/>
      <c r="CEA2854" s="31"/>
      <c r="CHF2854" s="31"/>
      <c r="CKK2854" s="31"/>
      <c r="CNP2854" s="31"/>
      <c r="CQU2854" s="31"/>
      <c r="CTZ2854" s="31"/>
      <c r="CXE2854" s="31"/>
      <c r="DAJ2854" s="31"/>
      <c r="DDO2854" s="31"/>
      <c r="DGT2854" s="31"/>
      <c r="DJY2854" s="31"/>
      <c r="DND2854" s="31"/>
      <c r="DQI2854" s="31"/>
      <c r="DTN2854" s="31"/>
      <c r="DWS2854" s="31"/>
      <c r="DZX2854" s="31"/>
      <c r="EDC2854" s="31"/>
      <c r="EGH2854" s="31"/>
      <c r="EJM2854" s="31"/>
      <c r="EMR2854" s="31"/>
      <c r="EPW2854" s="31"/>
      <c r="ETB2854" s="31"/>
      <c r="EWG2854" s="31"/>
      <c r="EZL2854" s="31"/>
      <c r="FCQ2854" s="31"/>
      <c r="FFV2854" s="31"/>
      <c r="FJA2854" s="31"/>
      <c r="FMF2854" s="31"/>
      <c r="FPK2854" s="31"/>
      <c r="FSP2854" s="31"/>
      <c r="FVU2854" s="31"/>
      <c r="FYZ2854" s="31"/>
      <c r="GCE2854" s="31"/>
      <c r="GFJ2854" s="31"/>
      <c r="GIO2854" s="31"/>
      <c r="GLT2854" s="31"/>
      <c r="GOY2854" s="31"/>
      <c r="GSD2854" s="31"/>
      <c r="GVI2854" s="31"/>
      <c r="GYN2854" s="31"/>
      <c r="HBS2854" s="31"/>
      <c r="HEX2854" s="31"/>
      <c r="HIC2854" s="31"/>
      <c r="HLH2854" s="31"/>
      <c r="HOM2854" s="31"/>
      <c r="HRR2854" s="31"/>
      <c r="HUW2854" s="31"/>
      <c r="HYB2854" s="31"/>
      <c r="IBG2854" s="31"/>
      <c r="IEL2854" s="31"/>
      <c r="IHQ2854" s="31"/>
      <c r="IKV2854" s="31"/>
      <c r="IOA2854" s="31"/>
      <c r="IRF2854" s="31"/>
      <c r="IUK2854" s="31"/>
      <c r="IXP2854" s="31"/>
      <c r="JAU2854" s="31"/>
      <c r="JDZ2854" s="31"/>
      <c r="JHE2854" s="31"/>
      <c r="JKJ2854" s="31"/>
      <c r="JNO2854" s="31"/>
      <c r="JQT2854" s="31"/>
      <c r="JTY2854" s="31"/>
      <c r="JXD2854" s="31"/>
      <c r="KAI2854" s="31"/>
      <c r="KDN2854" s="31"/>
      <c r="KGS2854" s="31"/>
      <c r="KJX2854" s="31"/>
      <c r="KNC2854" s="31"/>
      <c r="KQH2854" s="31"/>
      <c r="KTM2854" s="31"/>
      <c r="KWR2854" s="31"/>
      <c r="KZW2854" s="31"/>
      <c r="LDB2854" s="31"/>
      <c r="LGG2854" s="31"/>
      <c r="LJL2854" s="31"/>
      <c r="LMQ2854" s="31"/>
      <c r="LPV2854" s="31"/>
      <c r="LTA2854" s="31"/>
      <c r="LWF2854" s="31"/>
      <c r="LZK2854" s="31"/>
      <c r="MCP2854" s="31"/>
      <c r="MFU2854" s="31"/>
      <c r="MIZ2854" s="31"/>
      <c r="MME2854" s="31"/>
      <c r="MPJ2854" s="31"/>
      <c r="MSO2854" s="31"/>
      <c r="MVT2854" s="31"/>
      <c r="MYY2854" s="31"/>
      <c r="NCD2854" s="31"/>
      <c r="NFI2854" s="31"/>
      <c r="NIN2854" s="31"/>
      <c r="NLS2854" s="31"/>
      <c r="NOX2854" s="31"/>
      <c r="NSC2854" s="31"/>
      <c r="NVH2854" s="31"/>
      <c r="NYM2854" s="31"/>
      <c r="OBR2854" s="31"/>
      <c r="OEW2854" s="31"/>
      <c r="OIB2854" s="31"/>
      <c r="OLG2854" s="31"/>
      <c r="OOL2854" s="31"/>
      <c r="ORQ2854" s="31"/>
      <c r="OUV2854" s="31"/>
      <c r="OYA2854" s="31"/>
      <c r="PBF2854" s="31"/>
      <c r="PEK2854" s="31"/>
      <c r="PHP2854" s="31"/>
      <c r="PKU2854" s="31"/>
      <c r="PNZ2854" s="31"/>
      <c r="PRE2854" s="31"/>
      <c r="PUJ2854" s="31"/>
      <c r="PXO2854" s="31"/>
      <c r="QAT2854" s="31"/>
      <c r="QDY2854" s="31"/>
      <c r="QHD2854" s="31"/>
      <c r="QKI2854" s="31"/>
      <c r="QNN2854" s="31"/>
      <c r="QQS2854" s="31"/>
      <c r="QTX2854" s="31"/>
      <c r="QXC2854" s="31"/>
      <c r="RAH2854" s="31"/>
      <c r="RDM2854" s="31"/>
      <c r="RGR2854" s="31"/>
      <c r="RJW2854" s="31"/>
      <c r="RNB2854" s="31"/>
      <c r="RQG2854" s="31"/>
      <c r="RTL2854" s="31"/>
      <c r="RWQ2854" s="31"/>
      <c r="RZV2854" s="31"/>
      <c r="SDA2854" s="31"/>
      <c r="SGF2854" s="31"/>
      <c r="SJK2854" s="31"/>
      <c r="SMP2854" s="31"/>
      <c r="SPU2854" s="31"/>
      <c r="SSZ2854" s="31"/>
      <c r="SWE2854" s="31"/>
      <c r="SZJ2854" s="31"/>
      <c r="TCO2854" s="31"/>
      <c r="TFT2854" s="31"/>
      <c r="TIY2854" s="31"/>
      <c r="TMD2854" s="31"/>
      <c r="TPI2854" s="31"/>
      <c r="TSN2854" s="31"/>
      <c r="TVS2854" s="31"/>
      <c r="TYX2854" s="31"/>
      <c r="UCC2854" s="31"/>
      <c r="UFH2854" s="31"/>
      <c r="UIM2854" s="31"/>
      <c r="ULR2854" s="31"/>
      <c r="UOW2854" s="31"/>
      <c r="USB2854" s="31"/>
      <c r="UVG2854" s="31"/>
      <c r="UYL2854" s="31"/>
      <c r="VBQ2854" s="31"/>
      <c r="VEV2854" s="31"/>
      <c r="VIA2854" s="31"/>
      <c r="VLF2854" s="31"/>
      <c r="VOK2854" s="31"/>
      <c r="VRP2854" s="31"/>
      <c r="VUU2854" s="31"/>
      <c r="VXZ2854" s="31"/>
      <c r="WBE2854" s="31"/>
      <c r="WEJ2854" s="31"/>
      <c r="WHO2854" s="31"/>
      <c r="WKT2854" s="31"/>
      <c r="WNY2854" s="31"/>
      <c r="WRD2854" s="31"/>
      <c r="WUI2854" s="31"/>
      <c r="WXN2854" s="31"/>
      <c r="XAS2854" s="31"/>
      <c r="XDX2854" s="31"/>
    </row>
    <row r="2855" spans="1:997 1080:1993 2076:3072 3155:4068 4151:5064 5147:6143 6226:7139 7222:8135 8218:9214 9297:10210 10293:11206 11289:12285 12368:13281 13364:14277 14360:15356 15439:16352" customFormat="1" ht="14" x14ac:dyDescent="0.3">
      <c r="A2855" s="25"/>
      <c r="B2855" s="26"/>
      <c r="C2855" s="26"/>
      <c r="D2855" s="153"/>
      <c r="E2855" s="26"/>
      <c r="F2855" s="26"/>
      <c r="G2855" s="27"/>
      <c r="H2855" s="28"/>
      <c r="I2855" s="26"/>
      <c r="J2855" s="26"/>
      <c r="K2855" s="26"/>
      <c r="L2855" s="26"/>
      <c r="M2855" s="26"/>
      <c r="N2855" s="26"/>
      <c r="O2855" s="26"/>
      <c r="P2855" s="26"/>
      <c r="Q2855" s="26"/>
      <c r="R2855" s="26"/>
      <c r="S2855" s="169"/>
      <c r="T2855" s="26"/>
      <c r="U2855" s="26"/>
      <c r="V2855" s="26"/>
      <c r="W2855" s="29"/>
      <c r="X2855" s="29"/>
      <c r="Y2855" s="26"/>
      <c r="Z2855" s="26"/>
      <c r="AA2855" s="26"/>
      <c r="AB2855" s="26"/>
      <c r="AC2855" s="26"/>
      <c r="AD2855" s="26"/>
      <c r="AE2855" s="26"/>
      <c r="AF2855" s="26"/>
      <c r="AG2855" s="169"/>
      <c r="AH2855" s="26"/>
      <c r="AI2855" s="26"/>
      <c r="AJ2855" s="26"/>
      <c r="AK2855" s="30"/>
      <c r="AL2855" s="30"/>
      <c r="AM2855" s="26"/>
      <c r="AN2855" s="26"/>
      <c r="AO2855" s="26"/>
      <c r="AP2855" s="30"/>
      <c r="AQ2855" s="30"/>
      <c r="AR2855" s="30"/>
      <c r="AS2855" s="30"/>
      <c r="AT2855" s="26"/>
      <c r="AU2855" s="26"/>
      <c r="AV2855" s="30"/>
      <c r="AW2855" s="26"/>
      <c r="AX2855" s="26"/>
      <c r="AY2855" s="26"/>
      <c r="AZ2855" s="26"/>
      <c r="BA2855" s="26"/>
      <c r="BB2855" s="26"/>
      <c r="BC2855" s="26"/>
      <c r="BD2855" s="26"/>
      <c r="BE2855" s="26"/>
      <c r="BF2855" s="25"/>
      <c r="BG2855" s="26"/>
      <c r="BH2855" s="26"/>
      <c r="BI2855" s="26"/>
      <c r="BJ2855" s="26"/>
      <c r="BK2855" s="25"/>
      <c r="BL2855" s="26"/>
      <c r="BM2855" s="25"/>
      <c r="BN2855" s="26"/>
      <c r="BO2855" s="25"/>
      <c r="BP2855" s="26"/>
      <c r="BQ2855" s="25"/>
      <c r="BR2855" s="26"/>
      <c r="BS2855" s="25"/>
      <c r="BT2855" s="26"/>
      <c r="BU2855" s="26"/>
      <c r="BV2855" s="26"/>
      <c r="BW2855" s="26"/>
      <c r="BX2855" s="26"/>
      <c r="BY2855" s="25"/>
      <c r="BZ2855" s="26"/>
      <c r="CA2855" s="25"/>
      <c r="CB2855" s="26"/>
      <c r="CC2855" s="25"/>
      <c r="CD2855" s="26"/>
      <c r="CE2855" s="25"/>
      <c r="CF2855" s="31"/>
      <c r="FK2855" s="31"/>
      <c r="IP2855" s="31"/>
      <c r="LU2855" s="31"/>
      <c r="OZ2855" s="31"/>
      <c r="SE2855" s="31"/>
      <c r="VJ2855" s="31"/>
      <c r="YO2855" s="31"/>
      <c r="ABT2855" s="31"/>
      <c r="AEY2855" s="31"/>
      <c r="AID2855" s="31"/>
      <c r="ALI2855" s="31"/>
      <c r="AON2855" s="31"/>
      <c r="ARS2855" s="31"/>
      <c r="AUX2855" s="31"/>
      <c r="AYC2855" s="31"/>
      <c r="BBH2855" s="31"/>
      <c r="BEM2855" s="31"/>
      <c r="BHR2855" s="31"/>
      <c r="BKW2855" s="31"/>
      <c r="BOB2855" s="31"/>
      <c r="BRG2855" s="31"/>
      <c r="BUL2855" s="31"/>
      <c r="BXQ2855" s="31"/>
      <c r="CAV2855" s="31"/>
      <c r="CEA2855" s="31"/>
      <c r="CHF2855" s="31"/>
      <c r="CKK2855" s="31"/>
      <c r="CNP2855" s="31"/>
      <c r="CQU2855" s="31"/>
      <c r="CTZ2855" s="31"/>
      <c r="CXE2855" s="31"/>
      <c r="DAJ2855" s="31"/>
      <c r="DDO2855" s="31"/>
      <c r="DGT2855" s="31"/>
      <c r="DJY2855" s="31"/>
      <c r="DND2855" s="31"/>
      <c r="DQI2855" s="31"/>
      <c r="DTN2855" s="31"/>
      <c r="DWS2855" s="31"/>
      <c r="DZX2855" s="31"/>
      <c r="EDC2855" s="31"/>
      <c r="EGH2855" s="31"/>
      <c r="EJM2855" s="31"/>
      <c r="EMR2855" s="31"/>
      <c r="EPW2855" s="31"/>
      <c r="ETB2855" s="31"/>
      <c r="EWG2855" s="31"/>
      <c r="EZL2855" s="31"/>
      <c r="FCQ2855" s="31"/>
      <c r="FFV2855" s="31"/>
      <c r="FJA2855" s="31"/>
      <c r="FMF2855" s="31"/>
      <c r="FPK2855" s="31"/>
      <c r="FSP2855" s="31"/>
      <c r="FVU2855" s="31"/>
      <c r="FYZ2855" s="31"/>
      <c r="GCE2855" s="31"/>
      <c r="GFJ2855" s="31"/>
      <c r="GIO2855" s="31"/>
      <c r="GLT2855" s="31"/>
      <c r="GOY2855" s="31"/>
      <c r="GSD2855" s="31"/>
      <c r="GVI2855" s="31"/>
      <c r="GYN2855" s="31"/>
      <c r="HBS2855" s="31"/>
      <c r="HEX2855" s="31"/>
      <c r="HIC2855" s="31"/>
      <c r="HLH2855" s="31"/>
      <c r="HOM2855" s="31"/>
      <c r="HRR2855" s="31"/>
      <c r="HUW2855" s="31"/>
      <c r="HYB2855" s="31"/>
      <c r="IBG2855" s="31"/>
      <c r="IEL2855" s="31"/>
      <c r="IHQ2855" s="31"/>
      <c r="IKV2855" s="31"/>
      <c r="IOA2855" s="31"/>
      <c r="IRF2855" s="31"/>
      <c r="IUK2855" s="31"/>
      <c r="IXP2855" s="31"/>
      <c r="JAU2855" s="31"/>
      <c r="JDZ2855" s="31"/>
      <c r="JHE2855" s="31"/>
      <c r="JKJ2855" s="31"/>
      <c r="JNO2855" s="31"/>
      <c r="JQT2855" s="31"/>
      <c r="JTY2855" s="31"/>
      <c r="JXD2855" s="31"/>
      <c r="KAI2855" s="31"/>
      <c r="KDN2855" s="31"/>
      <c r="KGS2855" s="31"/>
      <c r="KJX2855" s="31"/>
      <c r="KNC2855" s="31"/>
      <c r="KQH2855" s="31"/>
      <c r="KTM2855" s="31"/>
      <c r="KWR2855" s="31"/>
      <c r="KZW2855" s="31"/>
      <c r="LDB2855" s="31"/>
      <c r="LGG2855" s="31"/>
      <c r="LJL2855" s="31"/>
      <c r="LMQ2855" s="31"/>
      <c r="LPV2855" s="31"/>
      <c r="LTA2855" s="31"/>
      <c r="LWF2855" s="31"/>
      <c r="LZK2855" s="31"/>
      <c r="MCP2855" s="31"/>
      <c r="MFU2855" s="31"/>
      <c r="MIZ2855" s="31"/>
      <c r="MME2855" s="31"/>
      <c r="MPJ2855" s="31"/>
      <c r="MSO2855" s="31"/>
      <c r="MVT2855" s="31"/>
      <c r="MYY2855" s="31"/>
      <c r="NCD2855" s="31"/>
      <c r="NFI2855" s="31"/>
      <c r="NIN2855" s="31"/>
      <c r="NLS2855" s="31"/>
      <c r="NOX2855" s="31"/>
      <c r="NSC2855" s="31"/>
      <c r="NVH2855" s="31"/>
      <c r="NYM2855" s="31"/>
      <c r="OBR2855" s="31"/>
      <c r="OEW2855" s="31"/>
      <c r="OIB2855" s="31"/>
      <c r="OLG2855" s="31"/>
      <c r="OOL2855" s="31"/>
      <c r="ORQ2855" s="31"/>
      <c r="OUV2855" s="31"/>
      <c r="OYA2855" s="31"/>
      <c r="PBF2855" s="31"/>
      <c r="PEK2855" s="31"/>
      <c r="PHP2855" s="31"/>
      <c r="PKU2855" s="31"/>
      <c r="PNZ2855" s="31"/>
      <c r="PRE2855" s="31"/>
      <c r="PUJ2855" s="31"/>
      <c r="PXO2855" s="31"/>
      <c r="QAT2855" s="31"/>
      <c r="QDY2855" s="31"/>
      <c r="QHD2855" s="31"/>
      <c r="QKI2855" s="31"/>
      <c r="QNN2855" s="31"/>
      <c r="QQS2855" s="31"/>
      <c r="QTX2855" s="31"/>
      <c r="QXC2855" s="31"/>
      <c r="RAH2855" s="31"/>
      <c r="RDM2855" s="31"/>
      <c r="RGR2855" s="31"/>
      <c r="RJW2855" s="31"/>
      <c r="RNB2855" s="31"/>
      <c r="RQG2855" s="31"/>
      <c r="RTL2855" s="31"/>
      <c r="RWQ2855" s="31"/>
      <c r="RZV2855" s="31"/>
      <c r="SDA2855" s="31"/>
      <c r="SGF2855" s="31"/>
      <c r="SJK2855" s="31"/>
      <c r="SMP2855" s="31"/>
      <c r="SPU2855" s="31"/>
      <c r="SSZ2855" s="31"/>
      <c r="SWE2855" s="31"/>
      <c r="SZJ2855" s="31"/>
      <c r="TCO2855" s="31"/>
      <c r="TFT2855" s="31"/>
      <c r="TIY2855" s="31"/>
      <c r="TMD2855" s="31"/>
      <c r="TPI2855" s="31"/>
      <c r="TSN2855" s="31"/>
      <c r="TVS2855" s="31"/>
      <c r="TYX2855" s="31"/>
      <c r="UCC2855" s="31"/>
      <c r="UFH2855" s="31"/>
      <c r="UIM2855" s="31"/>
      <c r="ULR2855" s="31"/>
      <c r="UOW2855" s="31"/>
      <c r="USB2855" s="31"/>
      <c r="UVG2855" s="31"/>
      <c r="UYL2855" s="31"/>
      <c r="VBQ2855" s="31"/>
      <c r="VEV2855" s="31"/>
      <c r="VIA2855" s="31"/>
      <c r="VLF2855" s="31"/>
      <c r="VOK2855" s="31"/>
      <c r="VRP2855" s="31"/>
      <c r="VUU2855" s="31"/>
      <c r="VXZ2855" s="31"/>
      <c r="WBE2855" s="31"/>
      <c r="WEJ2855" s="31"/>
      <c r="WHO2855" s="31"/>
      <c r="WKT2855" s="31"/>
      <c r="WNY2855" s="31"/>
      <c r="WRD2855" s="31"/>
      <c r="WUI2855" s="31"/>
      <c r="WXN2855" s="31"/>
      <c r="XAS2855" s="31"/>
      <c r="XDX2855" s="31"/>
    </row>
    <row r="2856" spans="1:997 1080:1993 2076:3072 3155:4068 4151:5064 5147:6143 6226:7139 7222:8135 8218:9214 9297:10210 10293:11206 11289:12285 12368:13281 13364:14277 14360:15356 15439:16352" customFormat="1" ht="14" x14ac:dyDescent="0.3">
      <c r="A2856" s="25"/>
      <c r="B2856" s="26"/>
      <c r="C2856" s="26"/>
      <c r="D2856" s="153"/>
      <c r="E2856" s="26"/>
      <c r="F2856" s="26"/>
      <c r="G2856" s="27"/>
      <c r="H2856" s="28"/>
      <c r="I2856" s="26"/>
      <c r="J2856" s="26"/>
      <c r="K2856" s="26"/>
      <c r="L2856" s="26"/>
      <c r="M2856" s="26"/>
      <c r="N2856" s="26"/>
      <c r="O2856" s="26"/>
      <c r="P2856" s="26"/>
      <c r="Q2856" s="26"/>
      <c r="R2856" s="26"/>
      <c r="S2856" s="169"/>
      <c r="T2856" s="26"/>
      <c r="U2856" s="26"/>
      <c r="V2856" s="26"/>
      <c r="W2856" s="29"/>
      <c r="X2856" s="29"/>
      <c r="Y2856" s="26"/>
      <c r="Z2856" s="26"/>
      <c r="AA2856" s="26"/>
      <c r="AB2856" s="26"/>
      <c r="AC2856" s="26"/>
      <c r="AD2856" s="26"/>
      <c r="AE2856" s="26"/>
      <c r="AF2856" s="26"/>
      <c r="AG2856" s="169"/>
      <c r="AH2856" s="26"/>
      <c r="AI2856" s="26"/>
      <c r="AJ2856" s="26"/>
      <c r="AK2856" s="30"/>
      <c r="AL2856" s="30"/>
      <c r="AM2856" s="26"/>
      <c r="AN2856" s="26"/>
      <c r="AO2856" s="26"/>
      <c r="AP2856" s="30"/>
      <c r="AQ2856" s="30"/>
      <c r="AR2856" s="30"/>
      <c r="AS2856" s="30"/>
      <c r="AT2856" s="26"/>
      <c r="AU2856" s="26"/>
      <c r="AV2856" s="30"/>
      <c r="AW2856" s="26"/>
      <c r="AX2856" s="26"/>
      <c r="AY2856" s="26"/>
      <c r="AZ2856" s="26"/>
      <c r="BA2856" s="26"/>
      <c r="BB2856" s="26"/>
      <c r="BC2856" s="26"/>
      <c r="BD2856" s="26"/>
      <c r="BE2856" s="26"/>
      <c r="BF2856" s="25"/>
      <c r="BG2856" s="26"/>
      <c r="BH2856" s="26"/>
      <c r="BI2856" s="26"/>
      <c r="BJ2856" s="26"/>
      <c r="BK2856" s="25"/>
      <c r="BL2856" s="26"/>
      <c r="BM2856" s="25"/>
      <c r="BN2856" s="26"/>
      <c r="BO2856" s="25"/>
      <c r="BP2856" s="26"/>
      <c r="BQ2856" s="25"/>
      <c r="BR2856" s="26"/>
      <c r="BS2856" s="25"/>
      <c r="BT2856" s="26"/>
      <c r="BU2856" s="26"/>
      <c r="BV2856" s="26"/>
      <c r="BW2856" s="26"/>
      <c r="BX2856" s="26"/>
      <c r="BY2856" s="25"/>
      <c r="BZ2856" s="26"/>
      <c r="CA2856" s="25"/>
      <c r="CB2856" s="26"/>
      <c r="CC2856" s="25"/>
      <c r="CD2856" s="26"/>
      <c r="CE2856" s="25"/>
      <c r="CF2856" s="31"/>
      <c r="FK2856" s="31"/>
      <c r="IP2856" s="31"/>
      <c r="LU2856" s="31"/>
      <c r="OZ2856" s="31"/>
      <c r="SE2856" s="31"/>
      <c r="VJ2856" s="31"/>
      <c r="YO2856" s="31"/>
      <c r="ABT2856" s="31"/>
      <c r="AEY2856" s="31"/>
      <c r="AID2856" s="31"/>
      <c r="ALI2856" s="31"/>
      <c r="AON2856" s="31"/>
      <c r="ARS2856" s="31"/>
      <c r="AUX2856" s="31"/>
      <c r="AYC2856" s="31"/>
      <c r="BBH2856" s="31"/>
      <c r="BEM2856" s="31"/>
      <c r="BHR2856" s="31"/>
      <c r="BKW2856" s="31"/>
      <c r="BOB2856" s="31"/>
      <c r="BRG2856" s="31"/>
      <c r="BUL2856" s="31"/>
      <c r="BXQ2856" s="31"/>
      <c r="CAV2856" s="31"/>
      <c r="CEA2856" s="31"/>
      <c r="CHF2856" s="31"/>
      <c r="CKK2856" s="31"/>
      <c r="CNP2856" s="31"/>
      <c r="CQU2856" s="31"/>
      <c r="CTZ2856" s="31"/>
      <c r="CXE2856" s="31"/>
      <c r="DAJ2856" s="31"/>
      <c r="DDO2856" s="31"/>
      <c r="DGT2856" s="31"/>
      <c r="DJY2856" s="31"/>
      <c r="DND2856" s="31"/>
      <c r="DQI2856" s="31"/>
      <c r="DTN2856" s="31"/>
      <c r="DWS2856" s="31"/>
      <c r="DZX2856" s="31"/>
      <c r="EDC2856" s="31"/>
      <c r="EGH2856" s="31"/>
      <c r="EJM2856" s="31"/>
      <c r="EMR2856" s="31"/>
      <c r="EPW2856" s="31"/>
      <c r="ETB2856" s="31"/>
      <c r="EWG2856" s="31"/>
      <c r="EZL2856" s="31"/>
      <c r="FCQ2856" s="31"/>
      <c r="FFV2856" s="31"/>
      <c r="FJA2856" s="31"/>
      <c r="FMF2856" s="31"/>
      <c r="FPK2856" s="31"/>
      <c r="FSP2856" s="31"/>
      <c r="FVU2856" s="31"/>
      <c r="FYZ2856" s="31"/>
      <c r="GCE2856" s="31"/>
      <c r="GFJ2856" s="31"/>
      <c r="GIO2856" s="31"/>
      <c r="GLT2856" s="31"/>
      <c r="GOY2856" s="31"/>
      <c r="GSD2856" s="31"/>
      <c r="GVI2856" s="31"/>
      <c r="GYN2856" s="31"/>
      <c r="HBS2856" s="31"/>
      <c r="HEX2856" s="31"/>
      <c r="HIC2856" s="31"/>
      <c r="HLH2856" s="31"/>
      <c r="HOM2856" s="31"/>
      <c r="HRR2856" s="31"/>
      <c r="HUW2856" s="31"/>
      <c r="HYB2856" s="31"/>
      <c r="IBG2856" s="31"/>
      <c r="IEL2856" s="31"/>
      <c r="IHQ2856" s="31"/>
      <c r="IKV2856" s="31"/>
      <c r="IOA2856" s="31"/>
      <c r="IRF2856" s="31"/>
      <c r="IUK2856" s="31"/>
      <c r="IXP2856" s="31"/>
      <c r="JAU2856" s="31"/>
      <c r="JDZ2856" s="31"/>
      <c r="JHE2856" s="31"/>
      <c r="JKJ2856" s="31"/>
      <c r="JNO2856" s="31"/>
      <c r="JQT2856" s="31"/>
      <c r="JTY2856" s="31"/>
      <c r="JXD2856" s="31"/>
      <c r="KAI2856" s="31"/>
      <c r="KDN2856" s="31"/>
      <c r="KGS2856" s="31"/>
      <c r="KJX2856" s="31"/>
      <c r="KNC2856" s="31"/>
      <c r="KQH2856" s="31"/>
      <c r="KTM2856" s="31"/>
      <c r="KWR2856" s="31"/>
      <c r="KZW2856" s="31"/>
      <c r="LDB2856" s="31"/>
      <c r="LGG2856" s="31"/>
      <c r="LJL2856" s="31"/>
      <c r="LMQ2856" s="31"/>
      <c r="LPV2856" s="31"/>
      <c r="LTA2856" s="31"/>
      <c r="LWF2856" s="31"/>
      <c r="LZK2856" s="31"/>
      <c r="MCP2856" s="31"/>
      <c r="MFU2856" s="31"/>
      <c r="MIZ2856" s="31"/>
      <c r="MME2856" s="31"/>
      <c r="MPJ2856" s="31"/>
      <c r="MSO2856" s="31"/>
      <c r="MVT2856" s="31"/>
      <c r="MYY2856" s="31"/>
      <c r="NCD2856" s="31"/>
      <c r="NFI2856" s="31"/>
      <c r="NIN2856" s="31"/>
      <c r="NLS2856" s="31"/>
      <c r="NOX2856" s="31"/>
      <c r="NSC2856" s="31"/>
      <c r="NVH2856" s="31"/>
      <c r="NYM2856" s="31"/>
      <c r="OBR2856" s="31"/>
      <c r="OEW2856" s="31"/>
      <c r="OIB2856" s="31"/>
      <c r="OLG2856" s="31"/>
      <c r="OOL2856" s="31"/>
      <c r="ORQ2856" s="31"/>
      <c r="OUV2856" s="31"/>
      <c r="OYA2856" s="31"/>
      <c r="PBF2856" s="31"/>
      <c r="PEK2856" s="31"/>
      <c r="PHP2856" s="31"/>
      <c r="PKU2856" s="31"/>
      <c r="PNZ2856" s="31"/>
      <c r="PRE2856" s="31"/>
      <c r="PUJ2856" s="31"/>
      <c r="PXO2856" s="31"/>
      <c r="QAT2856" s="31"/>
      <c r="QDY2856" s="31"/>
      <c r="QHD2856" s="31"/>
      <c r="QKI2856" s="31"/>
      <c r="QNN2856" s="31"/>
      <c r="QQS2856" s="31"/>
      <c r="QTX2856" s="31"/>
      <c r="QXC2856" s="31"/>
      <c r="RAH2856" s="31"/>
      <c r="RDM2856" s="31"/>
      <c r="RGR2856" s="31"/>
      <c r="RJW2856" s="31"/>
      <c r="RNB2856" s="31"/>
      <c r="RQG2856" s="31"/>
      <c r="RTL2856" s="31"/>
      <c r="RWQ2856" s="31"/>
      <c r="RZV2856" s="31"/>
      <c r="SDA2856" s="31"/>
      <c r="SGF2856" s="31"/>
      <c r="SJK2856" s="31"/>
      <c r="SMP2856" s="31"/>
      <c r="SPU2856" s="31"/>
      <c r="SSZ2856" s="31"/>
      <c r="SWE2856" s="31"/>
      <c r="SZJ2856" s="31"/>
      <c r="TCO2856" s="31"/>
      <c r="TFT2856" s="31"/>
      <c r="TIY2856" s="31"/>
      <c r="TMD2856" s="31"/>
      <c r="TPI2856" s="31"/>
      <c r="TSN2856" s="31"/>
      <c r="TVS2856" s="31"/>
      <c r="TYX2856" s="31"/>
      <c r="UCC2856" s="31"/>
      <c r="UFH2856" s="31"/>
      <c r="UIM2856" s="31"/>
      <c r="ULR2856" s="31"/>
      <c r="UOW2856" s="31"/>
      <c r="USB2856" s="31"/>
      <c r="UVG2856" s="31"/>
      <c r="UYL2856" s="31"/>
      <c r="VBQ2856" s="31"/>
      <c r="VEV2856" s="31"/>
      <c r="VIA2856" s="31"/>
      <c r="VLF2856" s="31"/>
      <c r="VOK2856" s="31"/>
      <c r="VRP2856" s="31"/>
      <c r="VUU2856" s="31"/>
      <c r="VXZ2856" s="31"/>
      <c r="WBE2856" s="31"/>
      <c r="WEJ2856" s="31"/>
      <c r="WHO2856" s="31"/>
      <c r="WKT2856" s="31"/>
      <c r="WNY2856" s="31"/>
      <c r="WRD2856" s="31"/>
      <c r="WUI2856" s="31"/>
      <c r="WXN2856" s="31"/>
      <c r="XAS2856" s="31"/>
      <c r="XDX2856" s="31"/>
    </row>
    <row r="2857" spans="1:997 1080:1993 2076:3072 3155:4068 4151:5064 5147:6143 6226:7139 7222:8135 8218:9214 9297:10210 10293:11206 11289:12285 12368:13281 13364:14277 14360:15356 15439:16352" customFormat="1" ht="14" x14ac:dyDescent="0.3">
      <c r="A2857" s="25"/>
      <c r="B2857" s="26"/>
      <c r="C2857" s="26"/>
      <c r="D2857" s="153"/>
      <c r="E2857" s="26"/>
      <c r="F2857" s="26"/>
      <c r="G2857" s="27"/>
      <c r="H2857" s="28"/>
      <c r="I2857" s="26"/>
      <c r="J2857" s="26"/>
      <c r="K2857" s="26"/>
      <c r="L2857" s="26"/>
      <c r="M2857" s="26"/>
      <c r="N2857" s="26"/>
      <c r="O2857" s="26"/>
      <c r="P2857" s="26"/>
      <c r="Q2857" s="26"/>
      <c r="R2857" s="26"/>
      <c r="S2857" s="169"/>
      <c r="T2857" s="26"/>
      <c r="U2857" s="26"/>
      <c r="V2857" s="26"/>
      <c r="W2857" s="29"/>
      <c r="X2857" s="29"/>
      <c r="Y2857" s="26"/>
      <c r="Z2857" s="26"/>
      <c r="AA2857" s="26"/>
      <c r="AB2857" s="26"/>
      <c r="AC2857" s="26"/>
      <c r="AD2857" s="26"/>
      <c r="AE2857" s="26"/>
      <c r="AF2857" s="26"/>
      <c r="AG2857" s="169"/>
      <c r="AH2857" s="26"/>
      <c r="AI2857" s="26"/>
      <c r="AJ2857" s="26"/>
      <c r="AK2857" s="30"/>
      <c r="AL2857" s="30"/>
      <c r="AM2857" s="26"/>
      <c r="AN2857" s="26"/>
      <c r="AO2857" s="26"/>
      <c r="AP2857" s="30"/>
      <c r="AQ2857" s="30"/>
      <c r="AR2857" s="30"/>
      <c r="AS2857" s="30"/>
      <c r="AT2857" s="26"/>
      <c r="AU2857" s="26"/>
      <c r="AV2857" s="30"/>
      <c r="AW2857" s="26"/>
      <c r="AX2857" s="26"/>
      <c r="AY2857" s="26"/>
      <c r="AZ2857" s="26"/>
      <c r="BA2857" s="26"/>
      <c r="BB2857" s="26"/>
      <c r="BC2857" s="26"/>
      <c r="BD2857" s="26"/>
      <c r="BE2857" s="26"/>
      <c r="BF2857" s="25"/>
      <c r="BG2857" s="26"/>
      <c r="BH2857" s="26"/>
      <c r="BI2857" s="26"/>
      <c r="BJ2857" s="26"/>
      <c r="BK2857" s="25"/>
      <c r="BL2857" s="26"/>
      <c r="BM2857" s="25"/>
      <c r="BN2857" s="26"/>
      <c r="BO2857" s="25"/>
      <c r="BP2857" s="26"/>
      <c r="BQ2857" s="25"/>
      <c r="BR2857" s="26"/>
      <c r="BS2857" s="25"/>
      <c r="BT2857" s="26"/>
      <c r="BU2857" s="26"/>
      <c r="BV2857" s="26"/>
      <c r="BW2857" s="26"/>
      <c r="BX2857" s="26"/>
      <c r="BY2857" s="25"/>
      <c r="BZ2857" s="26"/>
      <c r="CA2857" s="25"/>
      <c r="CB2857" s="26"/>
      <c r="CC2857" s="25"/>
      <c r="CD2857" s="26"/>
      <c r="CE2857" s="25"/>
      <c r="CF2857" s="31"/>
      <c r="FK2857" s="31"/>
      <c r="IP2857" s="31"/>
      <c r="LU2857" s="31"/>
      <c r="OZ2857" s="31"/>
      <c r="SE2857" s="31"/>
      <c r="VJ2857" s="31"/>
      <c r="YO2857" s="31"/>
      <c r="ABT2857" s="31"/>
      <c r="AEY2857" s="31"/>
      <c r="AID2857" s="31"/>
      <c r="ALI2857" s="31"/>
      <c r="AON2857" s="31"/>
      <c r="ARS2857" s="31"/>
      <c r="AUX2857" s="31"/>
      <c r="AYC2857" s="31"/>
      <c r="BBH2857" s="31"/>
      <c r="BEM2857" s="31"/>
      <c r="BHR2857" s="31"/>
      <c r="BKW2857" s="31"/>
      <c r="BOB2857" s="31"/>
      <c r="BRG2857" s="31"/>
      <c r="BUL2857" s="31"/>
      <c r="BXQ2857" s="31"/>
      <c r="CAV2857" s="31"/>
      <c r="CEA2857" s="31"/>
      <c r="CHF2857" s="31"/>
      <c r="CKK2857" s="31"/>
      <c r="CNP2857" s="31"/>
      <c r="CQU2857" s="31"/>
      <c r="CTZ2857" s="31"/>
      <c r="CXE2857" s="31"/>
      <c r="DAJ2857" s="31"/>
      <c r="DDO2857" s="31"/>
      <c r="DGT2857" s="31"/>
      <c r="DJY2857" s="31"/>
      <c r="DND2857" s="31"/>
      <c r="DQI2857" s="31"/>
      <c r="DTN2857" s="31"/>
      <c r="DWS2857" s="31"/>
      <c r="DZX2857" s="31"/>
      <c r="EDC2857" s="31"/>
      <c r="EGH2857" s="31"/>
      <c r="EJM2857" s="31"/>
      <c r="EMR2857" s="31"/>
      <c r="EPW2857" s="31"/>
      <c r="ETB2857" s="31"/>
      <c r="EWG2857" s="31"/>
      <c r="EZL2857" s="31"/>
      <c r="FCQ2857" s="31"/>
      <c r="FFV2857" s="31"/>
      <c r="FJA2857" s="31"/>
      <c r="FMF2857" s="31"/>
      <c r="FPK2857" s="31"/>
      <c r="FSP2857" s="31"/>
      <c r="FVU2857" s="31"/>
      <c r="FYZ2857" s="31"/>
      <c r="GCE2857" s="31"/>
      <c r="GFJ2857" s="31"/>
      <c r="GIO2857" s="31"/>
      <c r="GLT2857" s="31"/>
      <c r="GOY2857" s="31"/>
      <c r="GSD2857" s="31"/>
      <c r="GVI2857" s="31"/>
      <c r="GYN2857" s="31"/>
      <c r="HBS2857" s="31"/>
      <c r="HEX2857" s="31"/>
      <c r="HIC2857" s="31"/>
      <c r="HLH2857" s="31"/>
      <c r="HOM2857" s="31"/>
      <c r="HRR2857" s="31"/>
      <c r="HUW2857" s="31"/>
      <c r="HYB2857" s="31"/>
      <c r="IBG2857" s="31"/>
      <c r="IEL2857" s="31"/>
      <c r="IHQ2857" s="31"/>
      <c r="IKV2857" s="31"/>
      <c r="IOA2857" s="31"/>
      <c r="IRF2857" s="31"/>
      <c r="IUK2857" s="31"/>
      <c r="IXP2857" s="31"/>
      <c r="JAU2857" s="31"/>
      <c r="JDZ2857" s="31"/>
      <c r="JHE2857" s="31"/>
      <c r="JKJ2857" s="31"/>
      <c r="JNO2857" s="31"/>
      <c r="JQT2857" s="31"/>
      <c r="JTY2857" s="31"/>
      <c r="JXD2857" s="31"/>
      <c r="KAI2857" s="31"/>
      <c r="KDN2857" s="31"/>
      <c r="KGS2857" s="31"/>
      <c r="KJX2857" s="31"/>
      <c r="KNC2857" s="31"/>
      <c r="KQH2857" s="31"/>
      <c r="KTM2857" s="31"/>
      <c r="KWR2857" s="31"/>
      <c r="KZW2857" s="31"/>
      <c r="LDB2857" s="31"/>
      <c r="LGG2857" s="31"/>
      <c r="LJL2857" s="31"/>
      <c r="LMQ2857" s="31"/>
      <c r="LPV2857" s="31"/>
      <c r="LTA2857" s="31"/>
      <c r="LWF2857" s="31"/>
      <c r="LZK2857" s="31"/>
      <c r="MCP2857" s="31"/>
      <c r="MFU2857" s="31"/>
      <c r="MIZ2857" s="31"/>
      <c r="MME2857" s="31"/>
      <c r="MPJ2857" s="31"/>
      <c r="MSO2857" s="31"/>
      <c r="MVT2857" s="31"/>
      <c r="MYY2857" s="31"/>
      <c r="NCD2857" s="31"/>
      <c r="NFI2857" s="31"/>
      <c r="NIN2857" s="31"/>
      <c r="NLS2857" s="31"/>
      <c r="NOX2857" s="31"/>
      <c r="NSC2857" s="31"/>
      <c r="NVH2857" s="31"/>
      <c r="NYM2857" s="31"/>
      <c r="OBR2857" s="31"/>
      <c r="OEW2857" s="31"/>
      <c r="OIB2857" s="31"/>
      <c r="OLG2857" s="31"/>
      <c r="OOL2857" s="31"/>
      <c r="ORQ2857" s="31"/>
      <c r="OUV2857" s="31"/>
      <c r="OYA2857" s="31"/>
      <c r="PBF2857" s="31"/>
      <c r="PEK2857" s="31"/>
      <c r="PHP2857" s="31"/>
      <c r="PKU2857" s="31"/>
      <c r="PNZ2857" s="31"/>
      <c r="PRE2857" s="31"/>
      <c r="PUJ2857" s="31"/>
      <c r="PXO2857" s="31"/>
      <c r="QAT2857" s="31"/>
      <c r="QDY2857" s="31"/>
      <c r="QHD2857" s="31"/>
      <c r="QKI2857" s="31"/>
      <c r="QNN2857" s="31"/>
      <c r="QQS2857" s="31"/>
      <c r="QTX2857" s="31"/>
      <c r="QXC2857" s="31"/>
      <c r="RAH2857" s="31"/>
      <c r="RDM2857" s="31"/>
      <c r="RGR2857" s="31"/>
      <c r="RJW2857" s="31"/>
      <c r="RNB2857" s="31"/>
      <c r="RQG2857" s="31"/>
      <c r="RTL2857" s="31"/>
      <c r="RWQ2857" s="31"/>
      <c r="RZV2857" s="31"/>
      <c r="SDA2857" s="31"/>
      <c r="SGF2857" s="31"/>
      <c r="SJK2857" s="31"/>
      <c r="SMP2857" s="31"/>
      <c r="SPU2857" s="31"/>
      <c r="SSZ2857" s="31"/>
      <c r="SWE2857" s="31"/>
      <c r="SZJ2857" s="31"/>
      <c r="TCO2857" s="31"/>
      <c r="TFT2857" s="31"/>
      <c r="TIY2857" s="31"/>
      <c r="TMD2857" s="31"/>
      <c r="TPI2857" s="31"/>
      <c r="TSN2857" s="31"/>
      <c r="TVS2857" s="31"/>
      <c r="TYX2857" s="31"/>
      <c r="UCC2857" s="31"/>
      <c r="UFH2857" s="31"/>
      <c r="UIM2857" s="31"/>
      <c r="ULR2857" s="31"/>
      <c r="UOW2857" s="31"/>
      <c r="USB2857" s="31"/>
      <c r="UVG2857" s="31"/>
      <c r="UYL2857" s="31"/>
      <c r="VBQ2857" s="31"/>
      <c r="VEV2857" s="31"/>
      <c r="VIA2857" s="31"/>
      <c r="VLF2857" s="31"/>
      <c r="VOK2857" s="31"/>
      <c r="VRP2857" s="31"/>
      <c r="VUU2857" s="31"/>
      <c r="VXZ2857" s="31"/>
      <c r="WBE2857" s="31"/>
      <c r="WEJ2857" s="31"/>
      <c r="WHO2857" s="31"/>
      <c r="WKT2857" s="31"/>
      <c r="WNY2857" s="31"/>
      <c r="WRD2857" s="31"/>
      <c r="WUI2857" s="31"/>
      <c r="WXN2857" s="31"/>
      <c r="XAS2857" s="31"/>
      <c r="XDX2857" s="31"/>
    </row>
    <row r="2858" spans="1:997 1080:1993 2076:3072 3155:4068 4151:5064 5147:6143 6226:7139 7222:8135 8218:9214 9297:10210 10293:11206 11289:12285 12368:13281 13364:14277 14360:15356 15439:16352" customFormat="1" ht="14" x14ac:dyDescent="0.3">
      <c r="A2858" s="25"/>
      <c r="B2858" s="26"/>
      <c r="C2858" s="26"/>
      <c r="D2858" s="153"/>
      <c r="E2858" s="26"/>
      <c r="F2858" s="26"/>
      <c r="G2858" s="27"/>
      <c r="H2858" s="28"/>
      <c r="I2858" s="26"/>
      <c r="J2858" s="26"/>
      <c r="K2858" s="26"/>
      <c r="L2858" s="26"/>
      <c r="M2858" s="26"/>
      <c r="N2858" s="26"/>
      <c r="O2858" s="26"/>
      <c r="P2858" s="26"/>
      <c r="Q2858" s="26"/>
      <c r="R2858" s="26"/>
      <c r="S2858" s="169"/>
      <c r="T2858" s="26"/>
      <c r="U2858" s="26"/>
      <c r="V2858" s="26"/>
      <c r="W2858" s="29"/>
      <c r="X2858" s="29"/>
      <c r="Y2858" s="26"/>
      <c r="Z2858" s="26"/>
      <c r="AA2858" s="26"/>
      <c r="AB2858" s="26"/>
      <c r="AC2858" s="26"/>
      <c r="AD2858" s="26"/>
      <c r="AE2858" s="26"/>
      <c r="AF2858" s="26"/>
      <c r="AG2858" s="169"/>
      <c r="AH2858" s="26"/>
      <c r="AI2858" s="26"/>
      <c r="AJ2858" s="26"/>
      <c r="AK2858" s="30"/>
      <c r="AL2858" s="30"/>
      <c r="AM2858" s="26"/>
      <c r="AN2858" s="26"/>
      <c r="AO2858" s="26"/>
      <c r="AP2858" s="30"/>
      <c r="AQ2858" s="30"/>
      <c r="AR2858" s="30"/>
      <c r="AS2858" s="30"/>
      <c r="AT2858" s="26"/>
      <c r="AU2858" s="26"/>
      <c r="AV2858" s="30"/>
      <c r="AW2858" s="26"/>
      <c r="AX2858" s="26"/>
      <c r="AY2858" s="26"/>
      <c r="AZ2858" s="26"/>
      <c r="BA2858" s="26"/>
      <c r="BB2858" s="26"/>
      <c r="BC2858" s="26"/>
      <c r="BD2858" s="26"/>
      <c r="BE2858" s="26"/>
      <c r="BF2858" s="25"/>
      <c r="BG2858" s="26"/>
      <c r="BH2858" s="26"/>
      <c r="BI2858" s="26"/>
      <c r="BJ2858" s="26"/>
      <c r="BK2858" s="25"/>
      <c r="BL2858" s="26"/>
      <c r="BM2858" s="25"/>
      <c r="BN2858" s="26"/>
      <c r="BO2858" s="25"/>
      <c r="BP2858" s="26"/>
      <c r="BQ2858" s="25"/>
      <c r="BR2858" s="26"/>
      <c r="BS2858" s="25"/>
      <c r="BT2858" s="26"/>
      <c r="BU2858" s="26"/>
      <c r="BV2858" s="26"/>
      <c r="BW2858" s="26"/>
      <c r="BX2858" s="26"/>
      <c r="BY2858" s="25"/>
      <c r="BZ2858" s="26"/>
      <c r="CA2858" s="25"/>
      <c r="CB2858" s="26"/>
      <c r="CC2858" s="25"/>
      <c r="CD2858" s="26"/>
      <c r="CE2858" s="25"/>
      <c r="CF2858" s="31"/>
      <c r="FK2858" s="31"/>
      <c r="IP2858" s="31"/>
      <c r="LU2858" s="31"/>
      <c r="OZ2858" s="31"/>
      <c r="SE2858" s="31"/>
      <c r="VJ2858" s="31"/>
      <c r="YO2858" s="31"/>
      <c r="ABT2858" s="31"/>
      <c r="AEY2858" s="31"/>
      <c r="AID2858" s="31"/>
      <c r="ALI2858" s="31"/>
      <c r="AON2858" s="31"/>
      <c r="ARS2858" s="31"/>
      <c r="AUX2858" s="31"/>
      <c r="AYC2858" s="31"/>
      <c r="BBH2858" s="31"/>
      <c r="BEM2858" s="31"/>
      <c r="BHR2858" s="31"/>
      <c r="BKW2858" s="31"/>
      <c r="BOB2858" s="31"/>
      <c r="BRG2858" s="31"/>
      <c r="BUL2858" s="31"/>
      <c r="BXQ2858" s="31"/>
      <c r="CAV2858" s="31"/>
      <c r="CEA2858" s="31"/>
      <c r="CHF2858" s="31"/>
      <c r="CKK2858" s="31"/>
      <c r="CNP2858" s="31"/>
      <c r="CQU2858" s="31"/>
      <c r="CTZ2858" s="31"/>
      <c r="CXE2858" s="31"/>
      <c r="DAJ2858" s="31"/>
      <c r="DDO2858" s="31"/>
      <c r="DGT2858" s="31"/>
      <c r="DJY2858" s="31"/>
      <c r="DND2858" s="31"/>
      <c r="DQI2858" s="31"/>
      <c r="DTN2858" s="31"/>
      <c r="DWS2858" s="31"/>
      <c r="DZX2858" s="31"/>
      <c r="EDC2858" s="31"/>
      <c r="EGH2858" s="31"/>
      <c r="EJM2858" s="31"/>
      <c r="EMR2858" s="31"/>
      <c r="EPW2858" s="31"/>
      <c r="ETB2858" s="31"/>
      <c r="EWG2858" s="31"/>
      <c r="EZL2858" s="31"/>
      <c r="FCQ2858" s="31"/>
      <c r="FFV2858" s="31"/>
      <c r="FJA2858" s="31"/>
      <c r="FMF2858" s="31"/>
      <c r="FPK2858" s="31"/>
      <c r="FSP2858" s="31"/>
      <c r="FVU2858" s="31"/>
      <c r="FYZ2858" s="31"/>
      <c r="GCE2858" s="31"/>
      <c r="GFJ2858" s="31"/>
      <c r="GIO2858" s="31"/>
      <c r="GLT2858" s="31"/>
      <c r="GOY2858" s="31"/>
      <c r="GSD2858" s="31"/>
      <c r="GVI2858" s="31"/>
      <c r="GYN2858" s="31"/>
      <c r="HBS2858" s="31"/>
      <c r="HEX2858" s="31"/>
      <c r="HIC2858" s="31"/>
      <c r="HLH2858" s="31"/>
      <c r="HOM2858" s="31"/>
      <c r="HRR2858" s="31"/>
      <c r="HUW2858" s="31"/>
      <c r="HYB2858" s="31"/>
      <c r="IBG2858" s="31"/>
      <c r="IEL2858" s="31"/>
      <c r="IHQ2858" s="31"/>
      <c r="IKV2858" s="31"/>
      <c r="IOA2858" s="31"/>
      <c r="IRF2858" s="31"/>
      <c r="IUK2858" s="31"/>
      <c r="IXP2858" s="31"/>
      <c r="JAU2858" s="31"/>
      <c r="JDZ2858" s="31"/>
      <c r="JHE2858" s="31"/>
      <c r="JKJ2858" s="31"/>
      <c r="JNO2858" s="31"/>
      <c r="JQT2858" s="31"/>
      <c r="JTY2858" s="31"/>
      <c r="JXD2858" s="31"/>
      <c r="KAI2858" s="31"/>
      <c r="KDN2858" s="31"/>
      <c r="KGS2858" s="31"/>
      <c r="KJX2858" s="31"/>
      <c r="KNC2858" s="31"/>
      <c r="KQH2858" s="31"/>
      <c r="KTM2858" s="31"/>
      <c r="KWR2858" s="31"/>
      <c r="KZW2858" s="31"/>
      <c r="LDB2858" s="31"/>
      <c r="LGG2858" s="31"/>
      <c r="LJL2858" s="31"/>
      <c r="LMQ2858" s="31"/>
      <c r="LPV2858" s="31"/>
      <c r="LTA2858" s="31"/>
      <c r="LWF2858" s="31"/>
      <c r="LZK2858" s="31"/>
      <c r="MCP2858" s="31"/>
      <c r="MFU2858" s="31"/>
      <c r="MIZ2858" s="31"/>
      <c r="MME2858" s="31"/>
      <c r="MPJ2858" s="31"/>
      <c r="MSO2858" s="31"/>
      <c r="MVT2858" s="31"/>
      <c r="MYY2858" s="31"/>
      <c r="NCD2858" s="31"/>
      <c r="NFI2858" s="31"/>
      <c r="NIN2858" s="31"/>
      <c r="NLS2858" s="31"/>
      <c r="NOX2858" s="31"/>
      <c r="NSC2858" s="31"/>
      <c r="NVH2858" s="31"/>
      <c r="NYM2858" s="31"/>
      <c r="OBR2858" s="31"/>
      <c r="OEW2858" s="31"/>
      <c r="OIB2858" s="31"/>
      <c r="OLG2858" s="31"/>
      <c r="OOL2858" s="31"/>
      <c r="ORQ2858" s="31"/>
      <c r="OUV2858" s="31"/>
      <c r="OYA2858" s="31"/>
      <c r="PBF2858" s="31"/>
      <c r="PEK2858" s="31"/>
      <c r="PHP2858" s="31"/>
      <c r="PKU2858" s="31"/>
      <c r="PNZ2858" s="31"/>
      <c r="PRE2858" s="31"/>
      <c r="PUJ2858" s="31"/>
      <c r="PXO2858" s="31"/>
      <c r="QAT2858" s="31"/>
      <c r="QDY2858" s="31"/>
      <c r="QHD2858" s="31"/>
      <c r="QKI2858" s="31"/>
      <c r="QNN2858" s="31"/>
      <c r="QQS2858" s="31"/>
      <c r="QTX2858" s="31"/>
      <c r="QXC2858" s="31"/>
      <c r="RAH2858" s="31"/>
      <c r="RDM2858" s="31"/>
      <c r="RGR2858" s="31"/>
      <c r="RJW2858" s="31"/>
      <c r="RNB2858" s="31"/>
      <c r="RQG2858" s="31"/>
      <c r="RTL2858" s="31"/>
      <c r="RWQ2858" s="31"/>
      <c r="RZV2858" s="31"/>
      <c r="SDA2858" s="31"/>
      <c r="SGF2858" s="31"/>
      <c r="SJK2858" s="31"/>
      <c r="SMP2858" s="31"/>
      <c r="SPU2858" s="31"/>
      <c r="SSZ2858" s="31"/>
      <c r="SWE2858" s="31"/>
      <c r="SZJ2858" s="31"/>
      <c r="TCO2858" s="31"/>
      <c r="TFT2858" s="31"/>
      <c r="TIY2858" s="31"/>
      <c r="TMD2858" s="31"/>
      <c r="TPI2858" s="31"/>
      <c r="TSN2858" s="31"/>
      <c r="TVS2858" s="31"/>
      <c r="TYX2858" s="31"/>
      <c r="UCC2858" s="31"/>
      <c r="UFH2858" s="31"/>
      <c r="UIM2858" s="31"/>
      <c r="ULR2858" s="31"/>
      <c r="UOW2858" s="31"/>
      <c r="USB2858" s="31"/>
      <c r="UVG2858" s="31"/>
      <c r="UYL2858" s="31"/>
      <c r="VBQ2858" s="31"/>
      <c r="VEV2858" s="31"/>
      <c r="VIA2858" s="31"/>
      <c r="VLF2858" s="31"/>
      <c r="VOK2858" s="31"/>
      <c r="VRP2858" s="31"/>
      <c r="VUU2858" s="31"/>
      <c r="VXZ2858" s="31"/>
      <c r="WBE2858" s="31"/>
      <c r="WEJ2858" s="31"/>
      <c r="WHO2858" s="31"/>
      <c r="WKT2858" s="31"/>
      <c r="WNY2858" s="31"/>
      <c r="WRD2858" s="31"/>
      <c r="WUI2858" s="31"/>
      <c r="WXN2858" s="31"/>
      <c r="XAS2858" s="31"/>
      <c r="XDX2858" s="31"/>
    </row>
    <row r="2859" spans="1:997 1080:1993 2076:3072 3155:4068 4151:5064 5147:6143 6226:7139 7222:8135 8218:9214 9297:10210 10293:11206 11289:12285 12368:13281 13364:14277 14360:15356 15439:16352" customFormat="1" ht="14" x14ac:dyDescent="0.3">
      <c r="A2859" s="25"/>
      <c r="B2859" s="26"/>
      <c r="C2859" s="26"/>
      <c r="D2859" s="153"/>
      <c r="E2859" s="26"/>
      <c r="F2859" s="26"/>
      <c r="G2859" s="27"/>
      <c r="H2859" s="28"/>
      <c r="I2859" s="26"/>
      <c r="J2859" s="26"/>
      <c r="K2859" s="26"/>
      <c r="L2859" s="26"/>
      <c r="M2859" s="26"/>
      <c r="N2859" s="26"/>
      <c r="O2859" s="26"/>
      <c r="P2859" s="26"/>
      <c r="Q2859" s="26"/>
      <c r="R2859" s="26"/>
      <c r="S2859" s="169"/>
      <c r="T2859" s="26"/>
      <c r="U2859" s="26"/>
      <c r="V2859" s="26"/>
      <c r="W2859" s="29"/>
      <c r="X2859" s="29"/>
      <c r="Y2859" s="26"/>
      <c r="Z2859" s="26"/>
      <c r="AA2859" s="26"/>
      <c r="AB2859" s="26"/>
      <c r="AC2859" s="26"/>
      <c r="AD2859" s="26"/>
      <c r="AE2859" s="26"/>
      <c r="AF2859" s="26"/>
      <c r="AG2859" s="169"/>
      <c r="AH2859" s="26"/>
      <c r="AI2859" s="26"/>
      <c r="AJ2859" s="26"/>
      <c r="AK2859" s="30"/>
      <c r="AL2859" s="30"/>
      <c r="AM2859" s="26"/>
      <c r="AN2859" s="26"/>
      <c r="AO2859" s="26"/>
      <c r="AP2859" s="30"/>
      <c r="AQ2859" s="30"/>
      <c r="AR2859" s="30"/>
      <c r="AS2859" s="30"/>
      <c r="AT2859" s="26"/>
      <c r="AU2859" s="26"/>
      <c r="AV2859" s="30"/>
      <c r="AW2859" s="26"/>
      <c r="AX2859" s="26"/>
      <c r="AY2859" s="26"/>
      <c r="AZ2859" s="26"/>
      <c r="BA2859" s="26"/>
      <c r="BB2859" s="26"/>
      <c r="BC2859" s="26"/>
      <c r="BD2859" s="26"/>
      <c r="BE2859" s="26"/>
      <c r="BF2859" s="25"/>
      <c r="BG2859" s="26"/>
      <c r="BH2859" s="26"/>
      <c r="BI2859" s="26"/>
      <c r="BJ2859" s="26"/>
      <c r="BK2859" s="25"/>
      <c r="BL2859" s="26"/>
      <c r="BM2859" s="25"/>
      <c r="BN2859" s="26"/>
      <c r="BO2859" s="25"/>
      <c r="BP2859" s="26"/>
      <c r="BQ2859" s="25"/>
      <c r="BR2859" s="26"/>
      <c r="BS2859" s="25"/>
      <c r="BT2859" s="26"/>
      <c r="BU2859" s="26"/>
      <c r="BV2859" s="26"/>
      <c r="BW2859" s="26"/>
      <c r="BX2859" s="26"/>
      <c r="BY2859" s="25"/>
      <c r="BZ2859" s="26"/>
      <c r="CA2859" s="25"/>
      <c r="CB2859" s="26"/>
      <c r="CC2859" s="25"/>
      <c r="CD2859" s="26"/>
      <c r="CE2859" s="25"/>
      <c r="CF2859" s="31"/>
      <c r="FK2859" s="31"/>
      <c r="IP2859" s="31"/>
      <c r="LU2859" s="31"/>
      <c r="OZ2859" s="31"/>
      <c r="SE2859" s="31"/>
      <c r="VJ2859" s="31"/>
      <c r="YO2859" s="31"/>
      <c r="ABT2859" s="31"/>
      <c r="AEY2859" s="31"/>
      <c r="AID2859" s="31"/>
      <c r="ALI2859" s="31"/>
      <c r="AON2859" s="31"/>
      <c r="ARS2859" s="31"/>
      <c r="AUX2859" s="31"/>
      <c r="AYC2859" s="31"/>
      <c r="BBH2859" s="31"/>
      <c r="BEM2859" s="31"/>
      <c r="BHR2859" s="31"/>
      <c r="BKW2859" s="31"/>
      <c r="BOB2859" s="31"/>
      <c r="BRG2859" s="31"/>
      <c r="BUL2859" s="31"/>
      <c r="BXQ2859" s="31"/>
      <c r="CAV2859" s="31"/>
      <c r="CEA2859" s="31"/>
      <c r="CHF2859" s="31"/>
      <c r="CKK2859" s="31"/>
      <c r="CNP2859" s="31"/>
      <c r="CQU2859" s="31"/>
      <c r="CTZ2859" s="31"/>
      <c r="CXE2859" s="31"/>
      <c r="DAJ2859" s="31"/>
      <c r="DDO2859" s="31"/>
      <c r="DGT2859" s="31"/>
      <c r="DJY2859" s="31"/>
      <c r="DND2859" s="31"/>
      <c r="DQI2859" s="31"/>
      <c r="DTN2859" s="31"/>
      <c r="DWS2859" s="31"/>
      <c r="DZX2859" s="31"/>
      <c r="EDC2859" s="31"/>
      <c r="EGH2859" s="31"/>
      <c r="EJM2859" s="31"/>
      <c r="EMR2859" s="31"/>
      <c r="EPW2859" s="31"/>
      <c r="ETB2859" s="31"/>
      <c r="EWG2859" s="31"/>
      <c r="EZL2859" s="31"/>
      <c r="FCQ2859" s="31"/>
      <c r="FFV2859" s="31"/>
      <c r="FJA2859" s="31"/>
      <c r="FMF2859" s="31"/>
      <c r="FPK2859" s="31"/>
      <c r="FSP2859" s="31"/>
      <c r="FVU2859" s="31"/>
      <c r="FYZ2859" s="31"/>
      <c r="GCE2859" s="31"/>
      <c r="GFJ2859" s="31"/>
      <c r="GIO2859" s="31"/>
      <c r="GLT2859" s="31"/>
      <c r="GOY2859" s="31"/>
      <c r="GSD2859" s="31"/>
      <c r="GVI2859" s="31"/>
      <c r="GYN2859" s="31"/>
      <c r="HBS2859" s="31"/>
      <c r="HEX2859" s="31"/>
      <c r="HIC2859" s="31"/>
      <c r="HLH2859" s="31"/>
      <c r="HOM2859" s="31"/>
      <c r="HRR2859" s="31"/>
      <c r="HUW2859" s="31"/>
      <c r="HYB2859" s="31"/>
      <c r="IBG2859" s="31"/>
      <c r="IEL2859" s="31"/>
      <c r="IHQ2859" s="31"/>
      <c r="IKV2859" s="31"/>
      <c r="IOA2859" s="31"/>
      <c r="IRF2859" s="31"/>
      <c r="IUK2859" s="31"/>
      <c r="IXP2859" s="31"/>
      <c r="JAU2859" s="31"/>
      <c r="JDZ2859" s="31"/>
      <c r="JHE2859" s="31"/>
      <c r="JKJ2859" s="31"/>
      <c r="JNO2859" s="31"/>
      <c r="JQT2859" s="31"/>
      <c r="JTY2859" s="31"/>
      <c r="JXD2859" s="31"/>
      <c r="KAI2859" s="31"/>
      <c r="KDN2859" s="31"/>
      <c r="KGS2859" s="31"/>
      <c r="KJX2859" s="31"/>
      <c r="KNC2859" s="31"/>
      <c r="KQH2859" s="31"/>
      <c r="KTM2859" s="31"/>
      <c r="KWR2859" s="31"/>
      <c r="KZW2859" s="31"/>
      <c r="LDB2859" s="31"/>
      <c r="LGG2859" s="31"/>
      <c r="LJL2859" s="31"/>
      <c r="LMQ2859" s="31"/>
      <c r="LPV2859" s="31"/>
      <c r="LTA2859" s="31"/>
      <c r="LWF2859" s="31"/>
      <c r="LZK2859" s="31"/>
      <c r="MCP2859" s="31"/>
      <c r="MFU2859" s="31"/>
      <c r="MIZ2859" s="31"/>
      <c r="MME2859" s="31"/>
      <c r="MPJ2859" s="31"/>
      <c r="MSO2859" s="31"/>
      <c r="MVT2859" s="31"/>
      <c r="MYY2859" s="31"/>
      <c r="NCD2859" s="31"/>
      <c r="NFI2859" s="31"/>
      <c r="NIN2859" s="31"/>
      <c r="NLS2859" s="31"/>
      <c r="NOX2859" s="31"/>
      <c r="NSC2859" s="31"/>
      <c r="NVH2859" s="31"/>
      <c r="NYM2859" s="31"/>
      <c r="OBR2859" s="31"/>
      <c r="OEW2859" s="31"/>
      <c r="OIB2859" s="31"/>
      <c r="OLG2859" s="31"/>
      <c r="OOL2859" s="31"/>
      <c r="ORQ2859" s="31"/>
      <c r="OUV2859" s="31"/>
      <c r="OYA2859" s="31"/>
      <c r="PBF2859" s="31"/>
      <c r="PEK2859" s="31"/>
      <c r="PHP2859" s="31"/>
      <c r="PKU2859" s="31"/>
      <c r="PNZ2859" s="31"/>
      <c r="PRE2859" s="31"/>
      <c r="PUJ2859" s="31"/>
      <c r="PXO2859" s="31"/>
      <c r="QAT2859" s="31"/>
      <c r="QDY2859" s="31"/>
      <c r="QHD2859" s="31"/>
      <c r="QKI2859" s="31"/>
      <c r="QNN2859" s="31"/>
      <c r="QQS2859" s="31"/>
      <c r="QTX2859" s="31"/>
      <c r="QXC2859" s="31"/>
      <c r="RAH2859" s="31"/>
      <c r="RDM2859" s="31"/>
      <c r="RGR2859" s="31"/>
      <c r="RJW2859" s="31"/>
      <c r="RNB2859" s="31"/>
      <c r="RQG2859" s="31"/>
      <c r="RTL2859" s="31"/>
      <c r="RWQ2859" s="31"/>
      <c r="RZV2859" s="31"/>
      <c r="SDA2859" s="31"/>
      <c r="SGF2859" s="31"/>
      <c r="SJK2859" s="31"/>
      <c r="SMP2859" s="31"/>
      <c r="SPU2859" s="31"/>
      <c r="SSZ2859" s="31"/>
      <c r="SWE2859" s="31"/>
      <c r="SZJ2859" s="31"/>
      <c r="TCO2859" s="31"/>
      <c r="TFT2859" s="31"/>
      <c r="TIY2859" s="31"/>
      <c r="TMD2859" s="31"/>
      <c r="TPI2859" s="31"/>
      <c r="TSN2859" s="31"/>
      <c r="TVS2859" s="31"/>
      <c r="TYX2859" s="31"/>
      <c r="UCC2859" s="31"/>
      <c r="UFH2859" s="31"/>
      <c r="UIM2859" s="31"/>
      <c r="ULR2859" s="31"/>
      <c r="UOW2859" s="31"/>
      <c r="USB2859" s="31"/>
      <c r="UVG2859" s="31"/>
      <c r="UYL2859" s="31"/>
      <c r="VBQ2859" s="31"/>
      <c r="VEV2859" s="31"/>
      <c r="VIA2859" s="31"/>
      <c r="VLF2859" s="31"/>
      <c r="VOK2859" s="31"/>
      <c r="VRP2859" s="31"/>
      <c r="VUU2859" s="31"/>
      <c r="VXZ2859" s="31"/>
      <c r="WBE2859" s="31"/>
      <c r="WEJ2859" s="31"/>
      <c r="WHO2859" s="31"/>
      <c r="WKT2859" s="31"/>
      <c r="WNY2859" s="31"/>
      <c r="WRD2859" s="31"/>
      <c r="WUI2859" s="31"/>
      <c r="WXN2859" s="31"/>
      <c r="XAS2859" s="31"/>
      <c r="XDX2859" s="31"/>
    </row>
    <row r="2860" spans="1:997 1080:1993 2076:3072 3155:4068 4151:5064 5147:6143 6226:7139 7222:8135 8218:9214 9297:10210 10293:11206 11289:12285 12368:13281 13364:14277 14360:15356 15439:16352" customFormat="1" ht="14" x14ac:dyDescent="0.3">
      <c r="A2860" s="25"/>
      <c r="B2860" s="26"/>
      <c r="C2860" s="26"/>
      <c r="D2860" s="153"/>
      <c r="E2860" s="26"/>
      <c r="F2860" s="26"/>
      <c r="G2860" s="27"/>
      <c r="H2860" s="28"/>
      <c r="I2860" s="26"/>
      <c r="J2860" s="26"/>
      <c r="K2860" s="26"/>
      <c r="L2860" s="26"/>
      <c r="M2860" s="26"/>
      <c r="N2860" s="26"/>
      <c r="O2860" s="26"/>
      <c r="P2860" s="26"/>
      <c r="Q2860" s="26"/>
      <c r="R2860" s="26"/>
      <c r="S2860" s="169"/>
      <c r="T2860" s="26"/>
      <c r="U2860" s="26"/>
      <c r="V2860" s="26"/>
      <c r="W2860" s="29"/>
      <c r="X2860" s="29"/>
      <c r="Y2860" s="26"/>
      <c r="Z2860" s="26"/>
      <c r="AA2860" s="26"/>
      <c r="AB2860" s="26"/>
      <c r="AC2860" s="26"/>
      <c r="AD2860" s="26"/>
      <c r="AE2860" s="26"/>
      <c r="AF2860" s="26"/>
      <c r="AG2860" s="169"/>
      <c r="AH2860" s="26"/>
      <c r="AI2860" s="26"/>
      <c r="AJ2860" s="26"/>
      <c r="AK2860" s="30"/>
      <c r="AL2860" s="30"/>
      <c r="AM2860" s="26"/>
      <c r="AN2860" s="26"/>
      <c r="AO2860" s="26"/>
      <c r="AP2860" s="30"/>
      <c r="AQ2860" s="30"/>
      <c r="AR2860" s="30"/>
      <c r="AS2860" s="30"/>
      <c r="AT2860" s="26"/>
      <c r="AU2860" s="26"/>
      <c r="AV2860" s="30"/>
      <c r="AW2860" s="26"/>
      <c r="AX2860" s="26"/>
      <c r="AY2860" s="26"/>
      <c r="AZ2860" s="26"/>
      <c r="BA2860" s="26"/>
      <c r="BB2860" s="26"/>
      <c r="BC2860" s="26"/>
      <c r="BD2860" s="26"/>
      <c r="BE2860" s="26"/>
      <c r="BF2860" s="25"/>
      <c r="BG2860" s="26"/>
      <c r="BH2860" s="26"/>
      <c r="BI2860" s="26"/>
      <c r="BJ2860" s="26"/>
      <c r="BK2860" s="25"/>
      <c r="BL2860" s="26"/>
      <c r="BM2860" s="25"/>
      <c r="BN2860" s="26"/>
      <c r="BO2860" s="25"/>
      <c r="BP2860" s="26"/>
      <c r="BQ2860" s="25"/>
      <c r="BR2860" s="26"/>
      <c r="BS2860" s="25"/>
      <c r="BT2860" s="26"/>
      <c r="BU2860" s="26"/>
      <c r="BV2860" s="26"/>
      <c r="BW2860" s="26"/>
      <c r="BX2860" s="26"/>
      <c r="BY2860" s="25"/>
      <c r="BZ2860" s="26"/>
      <c r="CA2860" s="25"/>
      <c r="CB2860" s="26"/>
      <c r="CC2860" s="25"/>
      <c r="CD2860" s="26"/>
      <c r="CE2860" s="25"/>
      <c r="CF2860" s="31"/>
      <c r="FK2860" s="31"/>
      <c r="IP2860" s="31"/>
      <c r="LU2860" s="31"/>
      <c r="OZ2860" s="31"/>
      <c r="SE2860" s="31"/>
      <c r="VJ2860" s="31"/>
      <c r="YO2860" s="31"/>
      <c r="ABT2860" s="31"/>
      <c r="AEY2860" s="31"/>
      <c r="AID2860" s="31"/>
      <c r="ALI2860" s="31"/>
      <c r="AON2860" s="31"/>
      <c r="ARS2860" s="31"/>
      <c r="AUX2860" s="31"/>
      <c r="AYC2860" s="31"/>
      <c r="BBH2860" s="31"/>
      <c r="BEM2860" s="31"/>
      <c r="BHR2860" s="31"/>
      <c r="BKW2860" s="31"/>
      <c r="BOB2860" s="31"/>
      <c r="BRG2860" s="31"/>
      <c r="BUL2860" s="31"/>
      <c r="BXQ2860" s="31"/>
      <c r="CAV2860" s="31"/>
      <c r="CEA2860" s="31"/>
      <c r="CHF2860" s="31"/>
      <c r="CKK2860" s="31"/>
      <c r="CNP2860" s="31"/>
      <c r="CQU2860" s="31"/>
      <c r="CTZ2860" s="31"/>
      <c r="CXE2860" s="31"/>
      <c r="DAJ2860" s="31"/>
      <c r="DDO2860" s="31"/>
      <c r="DGT2860" s="31"/>
      <c r="DJY2860" s="31"/>
      <c r="DND2860" s="31"/>
      <c r="DQI2860" s="31"/>
      <c r="DTN2860" s="31"/>
      <c r="DWS2860" s="31"/>
      <c r="DZX2860" s="31"/>
      <c r="EDC2860" s="31"/>
      <c r="EGH2860" s="31"/>
      <c r="EJM2860" s="31"/>
      <c r="EMR2860" s="31"/>
      <c r="EPW2860" s="31"/>
      <c r="ETB2860" s="31"/>
      <c r="EWG2860" s="31"/>
      <c r="EZL2860" s="31"/>
      <c r="FCQ2860" s="31"/>
      <c r="FFV2860" s="31"/>
      <c r="FJA2860" s="31"/>
      <c r="FMF2860" s="31"/>
      <c r="FPK2860" s="31"/>
      <c r="FSP2860" s="31"/>
      <c r="FVU2860" s="31"/>
      <c r="FYZ2860" s="31"/>
      <c r="GCE2860" s="31"/>
      <c r="GFJ2860" s="31"/>
      <c r="GIO2860" s="31"/>
      <c r="GLT2860" s="31"/>
      <c r="GOY2860" s="31"/>
      <c r="GSD2860" s="31"/>
      <c r="GVI2860" s="31"/>
      <c r="GYN2860" s="31"/>
      <c r="HBS2860" s="31"/>
      <c r="HEX2860" s="31"/>
      <c r="HIC2860" s="31"/>
      <c r="HLH2860" s="31"/>
      <c r="HOM2860" s="31"/>
      <c r="HRR2860" s="31"/>
      <c r="HUW2860" s="31"/>
      <c r="HYB2860" s="31"/>
      <c r="IBG2860" s="31"/>
      <c r="IEL2860" s="31"/>
      <c r="IHQ2860" s="31"/>
      <c r="IKV2860" s="31"/>
      <c r="IOA2860" s="31"/>
      <c r="IRF2860" s="31"/>
      <c r="IUK2860" s="31"/>
      <c r="IXP2860" s="31"/>
      <c r="JAU2860" s="31"/>
      <c r="JDZ2860" s="31"/>
      <c r="JHE2860" s="31"/>
      <c r="JKJ2860" s="31"/>
      <c r="JNO2860" s="31"/>
      <c r="JQT2860" s="31"/>
      <c r="JTY2860" s="31"/>
      <c r="JXD2860" s="31"/>
      <c r="KAI2860" s="31"/>
      <c r="KDN2860" s="31"/>
      <c r="KGS2860" s="31"/>
      <c r="KJX2860" s="31"/>
      <c r="KNC2860" s="31"/>
      <c r="KQH2860" s="31"/>
      <c r="KTM2860" s="31"/>
      <c r="KWR2860" s="31"/>
      <c r="KZW2860" s="31"/>
      <c r="LDB2860" s="31"/>
      <c r="LGG2860" s="31"/>
      <c r="LJL2860" s="31"/>
      <c r="LMQ2860" s="31"/>
      <c r="LPV2860" s="31"/>
      <c r="LTA2860" s="31"/>
      <c r="LWF2860" s="31"/>
      <c r="LZK2860" s="31"/>
      <c r="MCP2860" s="31"/>
      <c r="MFU2860" s="31"/>
      <c r="MIZ2860" s="31"/>
      <c r="MME2860" s="31"/>
      <c r="MPJ2860" s="31"/>
      <c r="MSO2860" s="31"/>
      <c r="MVT2860" s="31"/>
      <c r="MYY2860" s="31"/>
      <c r="NCD2860" s="31"/>
      <c r="NFI2860" s="31"/>
      <c r="NIN2860" s="31"/>
      <c r="NLS2860" s="31"/>
      <c r="NOX2860" s="31"/>
      <c r="NSC2860" s="31"/>
      <c r="NVH2860" s="31"/>
      <c r="NYM2860" s="31"/>
      <c r="OBR2860" s="31"/>
      <c r="OEW2860" s="31"/>
      <c r="OIB2860" s="31"/>
      <c r="OLG2860" s="31"/>
      <c r="OOL2860" s="31"/>
      <c r="ORQ2860" s="31"/>
      <c r="OUV2860" s="31"/>
      <c r="OYA2860" s="31"/>
      <c r="PBF2860" s="31"/>
      <c r="PEK2860" s="31"/>
      <c r="PHP2860" s="31"/>
      <c r="PKU2860" s="31"/>
      <c r="PNZ2860" s="31"/>
      <c r="PRE2860" s="31"/>
      <c r="PUJ2860" s="31"/>
      <c r="PXO2860" s="31"/>
      <c r="QAT2860" s="31"/>
      <c r="QDY2860" s="31"/>
      <c r="QHD2860" s="31"/>
      <c r="QKI2860" s="31"/>
      <c r="QNN2860" s="31"/>
      <c r="QQS2860" s="31"/>
      <c r="QTX2860" s="31"/>
      <c r="QXC2860" s="31"/>
      <c r="RAH2860" s="31"/>
      <c r="RDM2860" s="31"/>
      <c r="RGR2860" s="31"/>
      <c r="RJW2860" s="31"/>
      <c r="RNB2860" s="31"/>
      <c r="RQG2860" s="31"/>
      <c r="RTL2860" s="31"/>
      <c r="RWQ2860" s="31"/>
      <c r="RZV2860" s="31"/>
      <c r="SDA2860" s="31"/>
      <c r="SGF2860" s="31"/>
      <c r="SJK2860" s="31"/>
      <c r="SMP2860" s="31"/>
      <c r="SPU2860" s="31"/>
      <c r="SSZ2860" s="31"/>
      <c r="SWE2860" s="31"/>
      <c r="SZJ2860" s="31"/>
      <c r="TCO2860" s="31"/>
      <c r="TFT2860" s="31"/>
      <c r="TIY2860" s="31"/>
      <c r="TMD2860" s="31"/>
      <c r="TPI2860" s="31"/>
      <c r="TSN2860" s="31"/>
      <c r="TVS2860" s="31"/>
      <c r="TYX2860" s="31"/>
      <c r="UCC2860" s="31"/>
      <c r="UFH2860" s="31"/>
      <c r="UIM2860" s="31"/>
      <c r="ULR2860" s="31"/>
      <c r="UOW2860" s="31"/>
      <c r="USB2860" s="31"/>
      <c r="UVG2860" s="31"/>
      <c r="UYL2860" s="31"/>
      <c r="VBQ2860" s="31"/>
      <c r="VEV2860" s="31"/>
      <c r="VIA2860" s="31"/>
      <c r="VLF2860" s="31"/>
      <c r="VOK2860" s="31"/>
      <c r="VRP2860" s="31"/>
      <c r="VUU2860" s="31"/>
      <c r="VXZ2860" s="31"/>
      <c r="WBE2860" s="31"/>
      <c r="WEJ2860" s="31"/>
      <c r="WHO2860" s="31"/>
      <c r="WKT2860" s="31"/>
      <c r="WNY2860" s="31"/>
      <c r="WRD2860" s="31"/>
      <c r="WUI2860" s="31"/>
      <c r="WXN2860" s="31"/>
      <c r="XAS2860" s="31"/>
      <c r="XDX2860" s="31"/>
    </row>
    <row r="2861" spans="1:997 1080:1993 2076:3072 3155:4068 4151:5064 5147:6143 6226:7139 7222:8135 8218:9214 9297:10210 10293:11206 11289:12285 12368:13281 13364:14277 14360:15356 15439:16352" customFormat="1" ht="14" x14ac:dyDescent="0.3">
      <c r="A2861" s="25"/>
      <c r="B2861" s="26"/>
      <c r="C2861" s="26"/>
      <c r="D2861" s="153"/>
      <c r="E2861" s="26"/>
      <c r="F2861" s="26"/>
      <c r="G2861" s="27"/>
      <c r="H2861" s="28"/>
      <c r="I2861" s="26"/>
      <c r="J2861" s="26"/>
      <c r="K2861" s="26"/>
      <c r="L2861" s="26"/>
      <c r="M2861" s="26"/>
      <c r="N2861" s="26"/>
      <c r="O2861" s="26"/>
      <c r="P2861" s="26"/>
      <c r="Q2861" s="26"/>
      <c r="R2861" s="26"/>
      <c r="S2861" s="169"/>
      <c r="T2861" s="26"/>
      <c r="U2861" s="26"/>
      <c r="V2861" s="26"/>
      <c r="W2861" s="29"/>
      <c r="X2861" s="29"/>
      <c r="Y2861" s="26"/>
      <c r="Z2861" s="26"/>
      <c r="AA2861" s="26"/>
      <c r="AB2861" s="26"/>
      <c r="AC2861" s="26"/>
      <c r="AD2861" s="26"/>
      <c r="AE2861" s="26"/>
      <c r="AF2861" s="26"/>
      <c r="AG2861" s="169"/>
      <c r="AH2861" s="26"/>
      <c r="AI2861" s="26"/>
      <c r="AJ2861" s="26"/>
      <c r="AK2861" s="30"/>
      <c r="AL2861" s="30"/>
      <c r="AM2861" s="26"/>
      <c r="AN2861" s="26"/>
      <c r="AO2861" s="26"/>
      <c r="AP2861" s="30"/>
      <c r="AQ2861" s="30"/>
      <c r="AR2861" s="30"/>
      <c r="AS2861" s="30"/>
      <c r="AT2861" s="26"/>
      <c r="AU2861" s="26"/>
      <c r="AV2861" s="30"/>
      <c r="AW2861" s="26"/>
      <c r="AX2861" s="26"/>
      <c r="AY2861" s="26"/>
      <c r="AZ2861" s="26"/>
      <c r="BA2861" s="26"/>
      <c r="BB2861" s="26"/>
      <c r="BC2861" s="26"/>
      <c r="BD2861" s="26"/>
      <c r="BE2861" s="26"/>
      <c r="BF2861" s="25"/>
      <c r="BG2861" s="26"/>
      <c r="BH2861" s="26"/>
      <c r="BI2861" s="26"/>
      <c r="BJ2861" s="26"/>
      <c r="BK2861" s="25"/>
      <c r="BL2861" s="26"/>
      <c r="BM2861" s="25"/>
      <c r="BN2861" s="26"/>
      <c r="BO2861" s="25"/>
      <c r="BP2861" s="26"/>
      <c r="BQ2861" s="25"/>
      <c r="BR2861" s="26"/>
      <c r="BS2861" s="25"/>
      <c r="BT2861" s="26"/>
      <c r="BU2861" s="26"/>
      <c r="BV2861" s="26"/>
      <c r="BW2861" s="26"/>
      <c r="BX2861" s="26"/>
      <c r="BY2861" s="25"/>
      <c r="BZ2861" s="26"/>
      <c r="CA2861" s="25"/>
      <c r="CB2861" s="26"/>
      <c r="CC2861" s="25"/>
      <c r="CD2861" s="26"/>
      <c r="CE2861" s="25"/>
      <c r="CF2861" s="31"/>
      <c r="FK2861" s="31"/>
      <c r="IP2861" s="31"/>
      <c r="LU2861" s="31"/>
      <c r="OZ2861" s="31"/>
      <c r="SE2861" s="31"/>
      <c r="VJ2861" s="31"/>
      <c r="YO2861" s="31"/>
      <c r="ABT2861" s="31"/>
      <c r="AEY2861" s="31"/>
      <c r="AID2861" s="31"/>
      <c r="ALI2861" s="31"/>
      <c r="AON2861" s="31"/>
      <c r="ARS2861" s="31"/>
      <c r="AUX2861" s="31"/>
      <c r="AYC2861" s="31"/>
      <c r="BBH2861" s="31"/>
      <c r="BEM2861" s="31"/>
      <c r="BHR2861" s="31"/>
      <c r="BKW2861" s="31"/>
      <c r="BOB2861" s="31"/>
      <c r="BRG2861" s="31"/>
      <c r="BUL2861" s="31"/>
      <c r="BXQ2861" s="31"/>
      <c r="CAV2861" s="31"/>
      <c r="CEA2861" s="31"/>
      <c r="CHF2861" s="31"/>
      <c r="CKK2861" s="31"/>
      <c r="CNP2861" s="31"/>
      <c r="CQU2861" s="31"/>
      <c r="CTZ2861" s="31"/>
      <c r="CXE2861" s="31"/>
      <c r="DAJ2861" s="31"/>
      <c r="DDO2861" s="31"/>
      <c r="DGT2861" s="31"/>
      <c r="DJY2861" s="31"/>
      <c r="DND2861" s="31"/>
      <c r="DQI2861" s="31"/>
      <c r="DTN2861" s="31"/>
      <c r="DWS2861" s="31"/>
      <c r="DZX2861" s="31"/>
      <c r="EDC2861" s="31"/>
      <c r="EGH2861" s="31"/>
      <c r="EJM2861" s="31"/>
      <c r="EMR2861" s="31"/>
      <c r="EPW2861" s="31"/>
      <c r="ETB2861" s="31"/>
      <c r="EWG2861" s="31"/>
      <c r="EZL2861" s="31"/>
      <c r="FCQ2861" s="31"/>
      <c r="FFV2861" s="31"/>
      <c r="FJA2861" s="31"/>
      <c r="FMF2861" s="31"/>
      <c r="FPK2861" s="31"/>
      <c r="FSP2861" s="31"/>
      <c r="FVU2861" s="31"/>
      <c r="FYZ2861" s="31"/>
      <c r="GCE2861" s="31"/>
      <c r="GFJ2861" s="31"/>
      <c r="GIO2861" s="31"/>
      <c r="GLT2861" s="31"/>
      <c r="GOY2861" s="31"/>
      <c r="GSD2861" s="31"/>
      <c r="GVI2861" s="31"/>
      <c r="GYN2861" s="31"/>
      <c r="HBS2861" s="31"/>
      <c r="HEX2861" s="31"/>
      <c r="HIC2861" s="31"/>
      <c r="HLH2861" s="31"/>
      <c r="HOM2861" s="31"/>
      <c r="HRR2861" s="31"/>
      <c r="HUW2861" s="31"/>
      <c r="HYB2861" s="31"/>
      <c r="IBG2861" s="31"/>
      <c r="IEL2861" s="31"/>
      <c r="IHQ2861" s="31"/>
      <c r="IKV2861" s="31"/>
      <c r="IOA2861" s="31"/>
      <c r="IRF2861" s="31"/>
      <c r="IUK2861" s="31"/>
      <c r="IXP2861" s="31"/>
      <c r="JAU2861" s="31"/>
      <c r="JDZ2861" s="31"/>
      <c r="JHE2861" s="31"/>
      <c r="JKJ2861" s="31"/>
      <c r="JNO2861" s="31"/>
      <c r="JQT2861" s="31"/>
      <c r="JTY2861" s="31"/>
      <c r="JXD2861" s="31"/>
      <c r="KAI2861" s="31"/>
      <c r="KDN2861" s="31"/>
      <c r="KGS2861" s="31"/>
      <c r="KJX2861" s="31"/>
      <c r="KNC2861" s="31"/>
      <c r="KQH2861" s="31"/>
      <c r="KTM2861" s="31"/>
      <c r="KWR2861" s="31"/>
      <c r="KZW2861" s="31"/>
      <c r="LDB2861" s="31"/>
      <c r="LGG2861" s="31"/>
      <c r="LJL2861" s="31"/>
      <c r="LMQ2861" s="31"/>
      <c r="LPV2861" s="31"/>
      <c r="LTA2861" s="31"/>
      <c r="LWF2861" s="31"/>
      <c r="LZK2861" s="31"/>
      <c r="MCP2861" s="31"/>
      <c r="MFU2861" s="31"/>
      <c r="MIZ2861" s="31"/>
      <c r="MME2861" s="31"/>
      <c r="MPJ2861" s="31"/>
      <c r="MSO2861" s="31"/>
      <c r="MVT2861" s="31"/>
      <c r="MYY2861" s="31"/>
      <c r="NCD2861" s="31"/>
      <c r="NFI2861" s="31"/>
      <c r="NIN2861" s="31"/>
      <c r="NLS2861" s="31"/>
      <c r="NOX2861" s="31"/>
      <c r="NSC2861" s="31"/>
      <c r="NVH2861" s="31"/>
      <c r="NYM2861" s="31"/>
      <c r="OBR2861" s="31"/>
      <c r="OEW2861" s="31"/>
      <c r="OIB2861" s="31"/>
      <c r="OLG2861" s="31"/>
      <c r="OOL2861" s="31"/>
      <c r="ORQ2861" s="31"/>
      <c r="OUV2861" s="31"/>
      <c r="OYA2861" s="31"/>
      <c r="PBF2861" s="31"/>
      <c r="PEK2861" s="31"/>
      <c r="PHP2861" s="31"/>
      <c r="PKU2861" s="31"/>
      <c r="PNZ2861" s="31"/>
      <c r="PRE2861" s="31"/>
      <c r="PUJ2861" s="31"/>
      <c r="PXO2861" s="31"/>
      <c r="QAT2861" s="31"/>
      <c r="QDY2861" s="31"/>
      <c r="QHD2861" s="31"/>
      <c r="QKI2861" s="31"/>
      <c r="QNN2861" s="31"/>
      <c r="QQS2861" s="31"/>
      <c r="QTX2861" s="31"/>
      <c r="QXC2861" s="31"/>
      <c r="RAH2861" s="31"/>
      <c r="RDM2861" s="31"/>
      <c r="RGR2861" s="31"/>
      <c r="RJW2861" s="31"/>
      <c r="RNB2861" s="31"/>
      <c r="RQG2861" s="31"/>
      <c r="RTL2861" s="31"/>
      <c r="RWQ2861" s="31"/>
      <c r="RZV2861" s="31"/>
      <c r="SDA2861" s="31"/>
      <c r="SGF2861" s="31"/>
      <c r="SJK2861" s="31"/>
      <c r="SMP2861" s="31"/>
      <c r="SPU2861" s="31"/>
      <c r="SSZ2861" s="31"/>
      <c r="SWE2861" s="31"/>
      <c r="SZJ2861" s="31"/>
      <c r="TCO2861" s="31"/>
      <c r="TFT2861" s="31"/>
      <c r="TIY2861" s="31"/>
      <c r="TMD2861" s="31"/>
      <c r="TPI2861" s="31"/>
      <c r="TSN2861" s="31"/>
      <c r="TVS2861" s="31"/>
      <c r="TYX2861" s="31"/>
      <c r="UCC2861" s="31"/>
      <c r="UFH2861" s="31"/>
      <c r="UIM2861" s="31"/>
      <c r="ULR2861" s="31"/>
      <c r="UOW2861" s="31"/>
      <c r="USB2861" s="31"/>
      <c r="UVG2861" s="31"/>
      <c r="UYL2861" s="31"/>
      <c r="VBQ2861" s="31"/>
      <c r="VEV2861" s="31"/>
      <c r="VIA2861" s="31"/>
      <c r="VLF2861" s="31"/>
      <c r="VOK2861" s="31"/>
      <c r="VRP2861" s="31"/>
      <c r="VUU2861" s="31"/>
      <c r="VXZ2861" s="31"/>
      <c r="WBE2861" s="31"/>
      <c r="WEJ2861" s="31"/>
      <c r="WHO2861" s="31"/>
      <c r="WKT2861" s="31"/>
      <c r="WNY2861" s="31"/>
      <c r="WRD2861" s="31"/>
      <c r="WUI2861" s="31"/>
      <c r="WXN2861" s="31"/>
      <c r="XAS2861" s="31"/>
      <c r="XDX2861" s="31"/>
    </row>
    <row r="2862" spans="1:997 1080:1993 2076:3072 3155:4068 4151:5064 5147:6143 6226:7139 7222:8135 8218:9214 9297:10210 10293:11206 11289:12285 12368:13281 13364:14277 14360:15356 15439:16352" customFormat="1" ht="14" x14ac:dyDescent="0.3">
      <c r="A2862" s="25"/>
      <c r="B2862" s="26"/>
      <c r="C2862" s="26"/>
      <c r="D2862" s="153"/>
      <c r="E2862" s="26"/>
      <c r="F2862" s="26"/>
      <c r="G2862" s="27"/>
      <c r="H2862" s="28"/>
      <c r="I2862" s="26"/>
      <c r="J2862" s="26"/>
      <c r="K2862" s="26"/>
      <c r="L2862" s="26"/>
      <c r="M2862" s="26"/>
      <c r="N2862" s="26"/>
      <c r="O2862" s="26"/>
      <c r="P2862" s="26"/>
      <c r="Q2862" s="26"/>
      <c r="R2862" s="26"/>
      <c r="S2862" s="169"/>
      <c r="T2862" s="26"/>
      <c r="U2862" s="26"/>
      <c r="V2862" s="26"/>
      <c r="W2862" s="29"/>
      <c r="X2862" s="29"/>
      <c r="Y2862" s="26"/>
      <c r="Z2862" s="26"/>
      <c r="AA2862" s="26"/>
      <c r="AB2862" s="26"/>
      <c r="AC2862" s="26"/>
      <c r="AD2862" s="26"/>
      <c r="AE2862" s="26"/>
      <c r="AF2862" s="26"/>
      <c r="AG2862" s="169"/>
      <c r="AH2862" s="26"/>
      <c r="AI2862" s="26"/>
      <c r="AJ2862" s="26"/>
      <c r="AK2862" s="30"/>
      <c r="AL2862" s="30"/>
      <c r="AM2862" s="26"/>
      <c r="AN2862" s="26"/>
      <c r="AO2862" s="26"/>
      <c r="AP2862" s="30"/>
      <c r="AQ2862" s="30"/>
      <c r="AR2862" s="30"/>
      <c r="AS2862" s="30"/>
      <c r="AT2862" s="26"/>
      <c r="AU2862" s="26"/>
      <c r="AV2862" s="30"/>
      <c r="AW2862" s="26"/>
      <c r="AX2862" s="26"/>
      <c r="AY2862" s="26"/>
      <c r="AZ2862" s="26"/>
      <c r="BA2862" s="26"/>
      <c r="BB2862" s="26"/>
      <c r="BC2862" s="26"/>
      <c r="BD2862" s="26"/>
      <c r="BE2862" s="26"/>
      <c r="BF2862" s="25"/>
      <c r="BG2862" s="26"/>
      <c r="BH2862" s="26"/>
      <c r="BI2862" s="26"/>
      <c r="BJ2862" s="26"/>
      <c r="BK2862" s="25"/>
      <c r="BL2862" s="26"/>
      <c r="BM2862" s="25"/>
      <c r="BN2862" s="26"/>
      <c r="BO2862" s="25"/>
      <c r="BP2862" s="26"/>
      <c r="BQ2862" s="25"/>
      <c r="BR2862" s="26"/>
      <c r="BS2862" s="25"/>
      <c r="BT2862" s="26"/>
      <c r="BU2862" s="26"/>
      <c r="BV2862" s="26"/>
      <c r="BW2862" s="26"/>
      <c r="BX2862" s="26"/>
      <c r="BY2862" s="25"/>
      <c r="BZ2862" s="26"/>
      <c r="CA2862" s="25"/>
      <c r="CB2862" s="26"/>
      <c r="CC2862" s="25"/>
      <c r="CD2862" s="26"/>
      <c r="CE2862" s="25"/>
      <c r="CF2862" s="31"/>
      <c r="FK2862" s="31"/>
      <c r="IP2862" s="31"/>
      <c r="LU2862" s="31"/>
      <c r="OZ2862" s="31"/>
      <c r="SE2862" s="31"/>
      <c r="VJ2862" s="31"/>
      <c r="YO2862" s="31"/>
      <c r="ABT2862" s="31"/>
      <c r="AEY2862" s="31"/>
      <c r="AID2862" s="31"/>
      <c r="ALI2862" s="31"/>
      <c r="AON2862" s="31"/>
      <c r="ARS2862" s="31"/>
      <c r="AUX2862" s="31"/>
      <c r="AYC2862" s="31"/>
      <c r="BBH2862" s="31"/>
      <c r="BEM2862" s="31"/>
      <c r="BHR2862" s="31"/>
      <c r="BKW2862" s="31"/>
      <c r="BOB2862" s="31"/>
      <c r="BRG2862" s="31"/>
      <c r="BUL2862" s="31"/>
      <c r="BXQ2862" s="31"/>
      <c r="CAV2862" s="31"/>
      <c r="CEA2862" s="31"/>
      <c r="CHF2862" s="31"/>
      <c r="CKK2862" s="31"/>
      <c r="CNP2862" s="31"/>
      <c r="CQU2862" s="31"/>
      <c r="CTZ2862" s="31"/>
      <c r="CXE2862" s="31"/>
      <c r="DAJ2862" s="31"/>
      <c r="DDO2862" s="31"/>
      <c r="DGT2862" s="31"/>
      <c r="DJY2862" s="31"/>
      <c r="DND2862" s="31"/>
      <c r="DQI2862" s="31"/>
      <c r="DTN2862" s="31"/>
      <c r="DWS2862" s="31"/>
      <c r="DZX2862" s="31"/>
      <c r="EDC2862" s="31"/>
      <c r="EGH2862" s="31"/>
      <c r="EJM2862" s="31"/>
      <c r="EMR2862" s="31"/>
      <c r="EPW2862" s="31"/>
      <c r="ETB2862" s="31"/>
      <c r="EWG2862" s="31"/>
      <c r="EZL2862" s="31"/>
      <c r="FCQ2862" s="31"/>
      <c r="FFV2862" s="31"/>
      <c r="FJA2862" s="31"/>
      <c r="FMF2862" s="31"/>
      <c r="FPK2862" s="31"/>
      <c r="FSP2862" s="31"/>
      <c r="FVU2862" s="31"/>
      <c r="FYZ2862" s="31"/>
      <c r="GCE2862" s="31"/>
      <c r="GFJ2862" s="31"/>
      <c r="GIO2862" s="31"/>
      <c r="GLT2862" s="31"/>
      <c r="GOY2862" s="31"/>
      <c r="GSD2862" s="31"/>
      <c r="GVI2862" s="31"/>
      <c r="GYN2862" s="31"/>
      <c r="HBS2862" s="31"/>
      <c r="HEX2862" s="31"/>
      <c r="HIC2862" s="31"/>
      <c r="HLH2862" s="31"/>
      <c r="HOM2862" s="31"/>
      <c r="HRR2862" s="31"/>
      <c r="HUW2862" s="31"/>
      <c r="HYB2862" s="31"/>
      <c r="IBG2862" s="31"/>
      <c r="IEL2862" s="31"/>
      <c r="IHQ2862" s="31"/>
      <c r="IKV2862" s="31"/>
      <c r="IOA2862" s="31"/>
      <c r="IRF2862" s="31"/>
      <c r="IUK2862" s="31"/>
      <c r="IXP2862" s="31"/>
      <c r="JAU2862" s="31"/>
      <c r="JDZ2862" s="31"/>
      <c r="JHE2862" s="31"/>
      <c r="JKJ2862" s="31"/>
      <c r="JNO2862" s="31"/>
      <c r="JQT2862" s="31"/>
      <c r="JTY2862" s="31"/>
      <c r="JXD2862" s="31"/>
      <c r="KAI2862" s="31"/>
      <c r="KDN2862" s="31"/>
      <c r="KGS2862" s="31"/>
      <c r="KJX2862" s="31"/>
      <c r="KNC2862" s="31"/>
      <c r="KQH2862" s="31"/>
      <c r="KTM2862" s="31"/>
      <c r="KWR2862" s="31"/>
      <c r="KZW2862" s="31"/>
      <c r="LDB2862" s="31"/>
      <c r="LGG2862" s="31"/>
      <c r="LJL2862" s="31"/>
      <c r="LMQ2862" s="31"/>
      <c r="LPV2862" s="31"/>
      <c r="LTA2862" s="31"/>
      <c r="LWF2862" s="31"/>
      <c r="LZK2862" s="31"/>
      <c r="MCP2862" s="31"/>
      <c r="MFU2862" s="31"/>
      <c r="MIZ2862" s="31"/>
      <c r="MME2862" s="31"/>
      <c r="MPJ2862" s="31"/>
      <c r="MSO2862" s="31"/>
      <c r="MVT2862" s="31"/>
      <c r="MYY2862" s="31"/>
      <c r="NCD2862" s="31"/>
      <c r="NFI2862" s="31"/>
      <c r="NIN2862" s="31"/>
      <c r="NLS2862" s="31"/>
      <c r="NOX2862" s="31"/>
      <c r="NSC2862" s="31"/>
      <c r="NVH2862" s="31"/>
      <c r="NYM2862" s="31"/>
      <c r="OBR2862" s="31"/>
      <c r="OEW2862" s="31"/>
      <c r="OIB2862" s="31"/>
      <c r="OLG2862" s="31"/>
      <c r="OOL2862" s="31"/>
      <c r="ORQ2862" s="31"/>
      <c r="OUV2862" s="31"/>
      <c r="OYA2862" s="31"/>
      <c r="PBF2862" s="31"/>
      <c r="PEK2862" s="31"/>
      <c r="PHP2862" s="31"/>
      <c r="PKU2862" s="31"/>
      <c r="PNZ2862" s="31"/>
      <c r="PRE2862" s="31"/>
      <c r="PUJ2862" s="31"/>
      <c r="PXO2862" s="31"/>
      <c r="QAT2862" s="31"/>
      <c r="QDY2862" s="31"/>
      <c r="QHD2862" s="31"/>
      <c r="QKI2862" s="31"/>
      <c r="QNN2862" s="31"/>
      <c r="QQS2862" s="31"/>
      <c r="QTX2862" s="31"/>
      <c r="QXC2862" s="31"/>
      <c r="RAH2862" s="31"/>
      <c r="RDM2862" s="31"/>
      <c r="RGR2862" s="31"/>
      <c r="RJW2862" s="31"/>
      <c r="RNB2862" s="31"/>
      <c r="RQG2862" s="31"/>
      <c r="RTL2862" s="31"/>
      <c r="RWQ2862" s="31"/>
      <c r="RZV2862" s="31"/>
      <c r="SDA2862" s="31"/>
      <c r="SGF2862" s="31"/>
      <c r="SJK2862" s="31"/>
      <c r="SMP2862" s="31"/>
      <c r="SPU2862" s="31"/>
      <c r="SSZ2862" s="31"/>
      <c r="SWE2862" s="31"/>
      <c r="SZJ2862" s="31"/>
      <c r="TCO2862" s="31"/>
      <c r="TFT2862" s="31"/>
      <c r="TIY2862" s="31"/>
      <c r="TMD2862" s="31"/>
      <c r="TPI2862" s="31"/>
      <c r="TSN2862" s="31"/>
      <c r="TVS2862" s="31"/>
      <c r="TYX2862" s="31"/>
      <c r="UCC2862" s="31"/>
      <c r="UFH2862" s="31"/>
      <c r="UIM2862" s="31"/>
      <c r="ULR2862" s="31"/>
      <c r="UOW2862" s="31"/>
      <c r="USB2862" s="31"/>
      <c r="UVG2862" s="31"/>
      <c r="UYL2862" s="31"/>
      <c r="VBQ2862" s="31"/>
      <c r="VEV2862" s="31"/>
      <c r="VIA2862" s="31"/>
      <c r="VLF2862" s="31"/>
      <c r="VOK2862" s="31"/>
      <c r="VRP2862" s="31"/>
      <c r="VUU2862" s="31"/>
      <c r="VXZ2862" s="31"/>
      <c r="WBE2862" s="31"/>
      <c r="WEJ2862" s="31"/>
      <c r="WHO2862" s="31"/>
      <c r="WKT2862" s="31"/>
      <c r="WNY2862" s="31"/>
      <c r="WRD2862" s="31"/>
      <c r="WUI2862" s="31"/>
      <c r="WXN2862" s="31"/>
      <c r="XAS2862" s="31"/>
      <c r="XDX2862" s="31"/>
    </row>
    <row r="2863" spans="1:997 1080:1993 2076:3072 3155:4068 4151:5064 5147:6143 6226:7139 7222:8135 8218:9214 9297:10210 10293:11206 11289:12285 12368:13281 13364:14277 14360:15356 15439:16352" customFormat="1" ht="14" x14ac:dyDescent="0.3">
      <c r="A2863" s="25"/>
      <c r="B2863" s="26"/>
      <c r="C2863" s="26"/>
      <c r="D2863" s="153"/>
      <c r="E2863" s="26"/>
      <c r="F2863" s="26"/>
      <c r="G2863" s="27"/>
      <c r="H2863" s="28"/>
      <c r="I2863" s="26"/>
      <c r="J2863" s="26"/>
      <c r="K2863" s="26"/>
      <c r="L2863" s="26"/>
      <c r="M2863" s="26"/>
      <c r="N2863" s="26"/>
      <c r="O2863" s="26"/>
      <c r="P2863" s="26"/>
      <c r="Q2863" s="26"/>
      <c r="R2863" s="26"/>
      <c r="S2863" s="169"/>
      <c r="T2863" s="26"/>
      <c r="U2863" s="26"/>
      <c r="V2863" s="26"/>
      <c r="W2863" s="29"/>
      <c r="X2863" s="29"/>
      <c r="Y2863" s="26"/>
      <c r="Z2863" s="26"/>
      <c r="AA2863" s="26"/>
      <c r="AB2863" s="26"/>
      <c r="AC2863" s="26"/>
      <c r="AD2863" s="26"/>
      <c r="AE2863" s="26"/>
      <c r="AF2863" s="26"/>
      <c r="AG2863" s="169"/>
      <c r="AH2863" s="26"/>
      <c r="AI2863" s="26"/>
      <c r="AJ2863" s="26"/>
      <c r="AK2863" s="30"/>
      <c r="AL2863" s="30"/>
      <c r="AM2863" s="26"/>
      <c r="AN2863" s="26"/>
      <c r="AO2863" s="26"/>
      <c r="AP2863" s="30"/>
      <c r="AQ2863" s="30"/>
      <c r="AR2863" s="30"/>
      <c r="AS2863" s="30"/>
      <c r="AT2863" s="26"/>
      <c r="AU2863" s="26"/>
      <c r="AV2863" s="30"/>
      <c r="AW2863" s="26"/>
      <c r="AX2863" s="26"/>
      <c r="AY2863" s="26"/>
      <c r="AZ2863" s="26"/>
      <c r="BA2863" s="26"/>
      <c r="BB2863" s="26"/>
      <c r="BC2863" s="26"/>
      <c r="BD2863" s="26"/>
      <c r="BE2863" s="26"/>
      <c r="BF2863" s="25"/>
      <c r="BG2863" s="26"/>
      <c r="BH2863" s="26"/>
      <c r="BI2863" s="26"/>
      <c r="BJ2863" s="26"/>
      <c r="BK2863" s="25"/>
      <c r="BL2863" s="26"/>
      <c r="BM2863" s="25"/>
      <c r="BN2863" s="26"/>
      <c r="BO2863" s="25"/>
      <c r="BP2863" s="26"/>
      <c r="BQ2863" s="25"/>
      <c r="BR2863" s="26"/>
      <c r="BS2863" s="25"/>
      <c r="BT2863" s="26"/>
      <c r="BU2863" s="26"/>
      <c r="BV2863" s="26"/>
      <c r="BW2863" s="26"/>
      <c r="BX2863" s="26"/>
      <c r="BY2863" s="25"/>
      <c r="BZ2863" s="26"/>
      <c r="CA2863" s="25"/>
      <c r="CB2863" s="26"/>
      <c r="CC2863" s="25"/>
      <c r="CD2863" s="26"/>
      <c r="CE2863" s="25"/>
      <c r="CF2863" s="31"/>
      <c r="FK2863" s="31"/>
      <c r="IP2863" s="31"/>
      <c r="LU2863" s="31"/>
      <c r="OZ2863" s="31"/>
      <c r="SE2863" s="31"/>
      <c r="VJ2863" s="31"/>
      <c r="YO2863" s="31"/>
      <c r="ABT2863" s="31"/>
      <c r="AEY2863" s="31"/>
      <c r="AID2863" s="31"/>
      <c r="ALI2863" s="31"/>
      <c r="AON2863" s="31"/>
      <c r="ARS2863" s="31"/>
      <c r="AUX2863" s="31"/>
      <c r="AYC2863" s="31"/>
      <c r="BBH2863" s="31"/>
      <c r="BEM2863" s="31"/>
      <c r="BHR2863" s="31"/>
      <c r="BKW2863" s="31"/>
      <c r="BOB2863" s="31"/>
      <c r="BRG2863" s="31"/>
      <c r="BUL2863" s="31"/>
      <c r="BXQ2863" s="31"/>
      <c r="CAV2863" s="31"/>
      <c r="CEA2863" s="31"/>
      <c r="CHF2863" s="31"/>
      <c r="CKK2863" s="31"/>
      <c r="CNP2863" s="31"/>
      <c r="CQU2863" s="31"/>
      <c r="CTZ2863" s="31"/>
      <c r="CXE2863" s="31"/>
      <c r="DAJ2863" s="31"/>
      <c r="DDO2863" s="31"/>
      <c r="DGT2863" s="31"/>
      <c r="DJY2863" s="31"/>
      <c r="DND2863" s="31"/>
      <c r="DQI2863" s="31"/>
      <c r="DTN2863" s="31"/>
      <c r="DWS2863" s="31"/>
      <c r="DZX2863" s="31"/>
      <c r="EDC2863" s="31"/>
      <c r="EGH2863" s="31"/>
      <c r="EJM2863" s="31"/>
      <c r="EMR2863" s="31"/>
      <c r="EPW2863" s="31"/>
      <c r="ETB2863" s="31"/>
      <c r="EWG2863" s="31"/>
      <c r="EZL2863" s="31"/>
      <c r="FCQ2863" s="31"/>
      <c r="FFV2863" s="31"/>
      <c r="FJA2863" s="31"/>
      <c r="FMF2863" s="31"/>
      <c r="FPK2863" s="31"/>
      <c r="FSP2863" s="31"/>
      <c r="FVU2863" s="31"/>
      <c r="FYZ2863" s="31"/>
      <c r="GCE2863" s="31"/>
      <c r="GFJ2863" s="31"/>
      <c r="GIO2863" s="31"/>
      <c r="GLT2863" s="31"/>
      <c r="GOY2863" s="31"/>
      <c r="GSD2863" s="31"/>
      <c r="GVI2863" s="31"/>
      <c r="GYN2863" s="31"/>
      <c r="HBS2863" s="31"/>
      <c r="HEX2863" s="31"/>
      <c r="HIC2863" s="31"/>
      <c r="HLH2863" s="31"/>
      <c r="HOM2863" s="31"/>
      <c r="HRR2863" s="31"/>
      <c r="HUW2863" s="31"/>
      <c r="HYB2863" s="31"/>
      <c r="IBG2863" s="31"/>
      <c r="IEL2863" s="31"/>
      <c r="IHQ2863" s="31"/>
      <c r="IKV2863" s="31"/>
      <c r="IOA2863" s="31"/>
      <c r="IRF2863" s="31"/>
      <c r="IUK2863" s="31"/>
      <c r="IXP2863" s="31"/>
      <c r="JAU2863" s="31"/>
      <c r="JDZ2863" s="31"/>
      <c r="JHE2863" s="31"/>
      <c r="JKJ2863" s="31"/>
      <c r="JNO2863" s="31"/>
      <c r="JQT2863" s="31"/>
      <c r="JTY2863" s="31"/>
      <c r="JXD2863" s="31"/>
      <c r="KAI2863" s="31"/>
      <c r="KDN2863" s="31"/>
      <c r="KGS2863" s="31"/>
      <c r="KJX2863" s="31"/>
      <c r="KNC2863" s="31"/>
      <c r="KQH2863" s="31"/>
      <c r="KTM2863" s="31"/>
      <c r="KWR2863" s="31"/>
      <c r="KZW2863" s="31"/>
      <c r="LDB2863" s="31"/>
      <c r="LGG2863" s="31"/>
      <c r="LJL2863" s="31"/>
      <c r="LMQ2863" s="31"/>
      <c r="LPV2863" s="31"/>
      <c r="LTA2863" s="31"/>
      <c r="LWF2863" s="31"/>
      <c r="LZK2863" s="31"/>
      <c r="MCP2863" s="31"/>
      <c r="MFU2863" s="31"/>
      <c r="MIZ2863" s="31"/>
      <c r="MME2863" s="31"/>
      <c r="MPJ2863" s="31"/>
      <c r="MSO2863" s="31"/>
      <c r="MVT2863" s="31"/>
      <c r="MYY2863" s="31"/>
      <c r="NCD2863" s="31"/>
      <c r="NFI2863" s="31"/>
      <c r="NIN2863" s="31"/>
      <c r="NLS2863" s="31"/>
      <c r="NOX2863" s="31"/>
      <c r="NSC2863" s="31"/>
      <c r="NVH2863" s="31"/>
      <c r="NYM2863" s="31"/>
      <c r="OBR2863" s="31"/>
      <c r="OEW2863" s="31"/>
      <c r="OIB2863" s="31"/>
      <c r="OLG2863" s="31"/>
      <c r="OOL2863" s="31"/>
      <c r="ORQ2863" s="31"/>
      <c r="OUV2863" s="31"/>
      <c r="OYA2863" s="31"/>
      <c r="PBF2863" s="31"/>
      <c r="PEK2863" s="31"/>
      <c r="PHP2863" s="31"/>
      <c r="PKU2863" s="31"/>
      <c r="PNZ2863" s="31"/>
      <c r="PRE2863" s="31"/>
      <c r="PUJ2863" s="31"/>
      <c r="PXO2863" s="31"/>
      <c r="QAT2863" s="31"/>
      <c r="QDY2863" s="31"/>
      <c r="QHD2863" s="31"/>
      <c r="QKI2863" s="31"/>
      <c r="QNN2863" s="31"/>
      <c r="QQS2863" s="31"/>
      <c r="QTX2863" s="31"/>
      <c r="QXC2863" s="31"/>
      <c r="RAH2863" s="31"/>
      <c r="RDM2863" s="31"/>
      <c r="RGR2863" s="31"/>
      <c r="RJW2863" s="31"/>
      <c r="RNB2863" s="31"/>
      <c r="RQG2863" s="31"/>
      <c r="RTL2863" s="31"/>
      <c r="RWQ2863" s="31"/>
      <c r="RZV2863" s="31"/>
      <c r="SDA2863" s="31"/>
      <c r="SGF2863" s="31"/>
      <c r="SJK2863" s="31"/>
      <c r="SMP2863" s="31"/>
      <c r="SPU2863" s="31"/>
      <c r="SSZ2863" s="31"/>
      <c r="SWE2863" s="31"/>
      <c r="SZJ2863" s="31"/>
      <c r="TCO2863" s="31"/>
      <c r="TFT2863" s="31"/>
      <c r="TIY2863" s="31"/>
      <c r="TMD2863" s="31"/>
      <c r="TPI2863" s="31"/>
      <c r="TSN2863" s="31"/>
      <c r="TVS2863" s="31"/>
      <c r="TYX2863" s="31"/>
      <c r="UCC2863" s="31"/>
      <c r="UFH2863" s="31"/>
      <c r="UIM2863" s="31"/>
      <c r="ULR2863" s="31"/>
      <c r="UOW2863" s="31"/>
      <c r="USB2863" s="31"/>
      <c r="UVG2863" s="31"/>
      <c r="UYL2863" s="31"/>
      <c r="VBQ2863" s="31"/>
      <c r="VEV2863" s="31"/>
      <c r="VIA2863" s="31"/>
      <c r="VLF2863" s="31"/>
      <c r="VOK2863" s="31"/>
      <c r="VRP2863" s="31"/>
      <c r="VUU2863" s="31"/>
      <c r="VXZ2863" s="31"/>
      <c r="WBE2863" s="31"/>
      <c r="WEJ2863" s="31"/>
      <c r="WHO2863" s="31"/>
      <c r="WKT2863" s="31"/>
      <c r="WNY2863" s="31"/>
      <c r="WRD2863" s="31"/>
      <c r="WUI2863" s="31"/>
      <c r="WXN2863" s="31"/>
      <c r="XAS2863" s="31"/>
      <c r="XDX2863" s="31"/>
    </row>
    <row r="2864" spans="1:997 1080:1993 2076:3072 3155:4068 4151:5064 5147:6143 6226:7139 7222:8135 8218:9214 9297:10210 10293:11206 11289:12285 12368:13281 13364:14277 14360:15356 15439:16352" customFormat="1" ht="14" x14ac:dyDescent="0.3">
      <c r="A2864" s="25"/>
      <c r="B2864" s="26"/>
      <c r="C2864" s="26"/>
      <c r="D2864" s="153"/>
      <c r="E2864" s="26"/>
      <c r="F2864" s="26"/>
      <c r="G2864" s="27"/>
      <c r="H2864" s="28"/>
      <c r="I2864" s="26"/>
      <c r="J2864" s="26"/>
      <c r="K2864" s="26"/>
      <c r="L2864" s="26"/>
      <c r="M2864" s="26"/>
      <c r="N2864" s="26"/>
      <c r="O2864" s="26"/>
      <c r="P2864" s="26"/>
      <c r="Q2864" s="26"/>
      <c r="R2864" s="26"/>
      <c r="S2864" s="169"/>
      <c r="T2864" s="26"/>
      <c r="U2864" s="26"/>
      <c r="V2864" s="26"/>
      <c r="W2864" s="29"/>
      <c r="X2864" s="29"/>
      <c r="Y2864" s="26"/>
      <c r="Z2864" s="26"/>
      <c r="AA2864" s="26"/>
      <c r="AB2864" s="26"/>
      <c r="AC2864" s="26"/>
      <c r="AD2864" s="26"/>
      <c r="AE2864" s="26"/>
      <c r="AF2864" s="26"/>
      <c r="AG2864" s="169"/>
      <c r="AH2864" s="26"/>
      <c r="AI2864" s="26"/>
      <c r="AJ2864" s="26"/>
      <c r="AK2864" s="30"/>
      <c r="AL2864" s="30"/>
      <c r="AM2864" s="26"/>
      <c r="AN2864" s="26"/>
      <c r="AO2864" s="26"/>
      <c r="AP2864" s="30"/>
      <c r="AQ2864" s="30"/>
      <c r="AR2864" s="30"/>
      <c r="AS2864" s="30"/>
      <c r="AT2864" s="26"/>
      <c r="AU2864" s="26"/>
      <c r="AV2864" s="30"/>
      <c r="AW2864" s="26"/>
      <c r="AX2864" s="26"/>
      <c r="AY2864" s="26"/>
      <c r="AZ2864" s="26"/>
      <c r="BA2864" s="26"/>
      <c r="BB2864" s="26"/>
      <c r="BC2864" s="26"/>
      <c r="BD2864" s="26"/>
      <c r="BE2864" s="26"/>
      <c r="BF2864" s="25"/>
      <c r="BG2864" s="26"/>
      <c r="BH2864" s="26"/>
      <c r="BI2864" s="26"/>
      <c r="BJ2864" s="26"/>
      <c r="BK2864" s="25"/>
      <c r="BL2864" s="26"/>
      <c r="BM2864" s="25"/>
      <c r="BN2864" s="26"/>
      <c r="BO2864" s="25"/>
      <c r="BP2864" s="26"/>
      <c r="BQ2864" s="25"/>
      <c r="BR2864" s="26"/>
      <c r="BS2864" s="25"/>
      <c r="BT2864" s="26"/>
      <c r="BU2864" s="26"/>
      <c r="BV2864" s="26"/>
      <c r="BW2864" s="26"/>
      <c r="BX2864" s="26"/>
      <c r="BY2864" s="25"/>
      <c r="BZ2864" s="26"/>
      <c r="CA2864" s="25"/>
      <c r="CB2864" s="26"/>
      <c r="CC2864" s="25"/>
      <c r="CD2864" s="26"/>
      <c r="CE2864" s="25"/>
      <c r="CF2864" s="31"/>
      <c r="FK2864" s="31"/>
      <c r="IP2864" s="31"/>
      <c r="LU2864" s="31"/>
      <c r="OZ2864" s="31"/>
      <c r="SE2864" s="31"/>
      <c r="VJ2864" s="31"/>
      <c r="YO2864" s="31"/>
      <c r="ABT2864" s="31"/>
      <c r="AEY2864" s="31"/>
      <c r="AID2864" s="31"/>
      <c r="ALI2864" s="31"/>
      <c r="AON2864" s="31"/>
      <c r="ARS2864" s="31"/>
      <c r="AUX2864" s="31"/>
      <c r="AYC2864" s="31"/>
      <c r="BBH2864" s="31"/>
      <c r="BEM2864" s="31"/>
      <c r="BHR2864" s="31"/>
      <c r="BKW2864" s="31"/>
      <c r="BOB2864" s="31"/>
      <c r="BRG2864" s="31"/>
      <c r="BUL2864" s="31"/>
      <c r="BXQ2864" s="31"/>
      <c r="CAV2864" s="31"/>
      <c r="CEA2864" s="31"/>
      <c r="CHF2864" s="31"/>
      <c r="CKK2864" s="31"/>
      <c r="CNP2864" s="31"/>
      <c r="CQU2864" s="31"/>
      <c r="CTZ2864" s="31"/>
      <c r="CXE2864" s="31"/>
      <c r="DAJ2864" s="31"/>
      <c r="DDO2864" s="31"/>
      <c r="DGT2864" s="31"/>
      <c r="DJY2864" s="31"/>
      <c r="DND2864" s="31"/>
      <c r="DQI2864" s="31"/>
      <c r="DTN2864" s="31"/>
      <c r="DWS2864" s="31"/>
      <c r="DZX2864" s="31"/>
      <c r="EDC2864" s="31"/>
      <c r="EGH2864" s="31"/>
      <c r="EJM2864" s="31"/>
      <c r="EMR2864" s="31"/>
      <c r="EPW2864" s="31"/>
      <c r="ETB2864" s="31"/>
      <c r="EWG2864" s="31"/>
      <c r="EZL2864" s="31"/>
      <c r="FCQ2864" s="31"/>
      <c r="FFV2864" s="31"/>
      <c r="FJA2864" s="31"/>
      <c r="FMF2864" s="31"/>
      <c r="FPK2864" s="31"/>
      <c r="FSP2864" s="31"/>
      <c r="FVU2864" s="31"/>
      <c r="FYZ2864" s="31"/>
      <c r="GCE2864" s="31"/>
      <c r="GFJ2864" s="31"/>
      <c r="GIO2864" s="31"/>
      <c r="GLT2864" s="31"/>
      <c r="GOY2864" s="31"/>
      <c r="GSD2864" s="31"/>
      <c r="GVI2864" s="31"/>
      <c r="GYN2864" s="31"/>
      <c r="HBS2864" s="31"/>
      <c r="HEX2864" s="31"/>
      <c r="HIC2864" s="31"/>
      <c r="HLH2864" s="31"/>
      <c r="HOM2864" s="31"/>
      <c r="HRR2864" s="31"/>
      <c r="HUW2864" s="31"/>
      <c r="HYB2864" s="31"/>
      <c r="IBG2864" s="31"/>
      <c r="IEL2864" s="31"/>
      <c r="IHQ2864" s="31"/>
      <c r="IKV2864" s="31"/>
      <c r="IOA2864" s="31"/>
      <c r="IRF2864" s="31"/>
      <c r="IUK2864" s="31"/>
      <c r="IXP2864" s="31"/>
      <c r="JAU2864" s="31"/>
      <c r="JDZ2864" s="31"/>
      <c r="JHE2864" s="31"/>
      <c r="JKJ2864" s="31"/>
      <c r="JNO2864" s="31"/>
      <c r="JQT2864" s="31"/>
      <c r="JTY2864" s="31"/>
      <c r="JXD2864" s="31"/>
      <c r="KAI2864" s="31"/>
      <c r="KDN2864" s="31"/>
      <c r="KGS2864" s="31"/>
      <c r="KJX2864" s="31"/>
      <c r="KNC2864" s="31"/>
      <c r="KQH2864" s="31"/>
      <c r="KTM2864" s="31"/>
      <c r="KWR2864" s="31"/>
      <c r="KZW2864" s="31"/>
      <c r="LDB2864" s="31"/>
      <c r="LGG2864" s="31"/>
      <c r="LJL2864" s="31"/>
      <c r="LMQ2864" s="31"/>
      <c r="LPV2864" s="31"/>
      <c r="LTA2864" s="31"/>
      <c r="LWF2864" s="31"/>
      <c r="LZK2864" s="31"/>
      <c r="MCP2864" s="31"/>
      <c r="MFU2864" s="31"/>
      <c r="MIZ2864" s="31"/>
      <c r="MME2864" s="31"/>
      <c r="MPJ2864" s="31"/>
      <c r="MSO2864" s="31"/>
      <c r="MVT2864" s="31"/>
      <c r="MYY2864" s="31"/>
      <c r="NCD2864" s="31"/>
      <c r="NFI2864" s="31"/>
      <c r="NIN2864" s="31"/>
      <c r="NLS2864" s="31"/>
      <c r="NOX2864" s="31"/>
      <c r="NSC2864" s="31"/>
      <c r="NVH2864" s="31"/>
      <c r="NYM2864" s="31"/>
      <c r="OBR2864" s="31"/>
      <c r="OEW2864" s="31"/>
      <c r="OIB2864" s="31"/>
      <c r="OLG2864" s="31"/>
      <c r="OOL2864" s="31"/>
      <c r="ORQ2864" s="31"/>
      <c r="OUV2864" s="31"/>
      <c r="OYA2864" s="31"/>
      <c r="PBF2864" s="31"/>
      <c r="PEK2864" s="31"/>
      <c r="PHP2864" s="31"/>
      <c r="PKU2864" s="31"/>
      <c r="PNZ2864" s="31"/>
      <c r="PRE2864" s="31"/>
      <c r="PUJ2864" s="31"/>
      <c r="PXO2864" s="31"/>
      <c r="QAT2864" s="31"/>
      <c r="QDY2864" s="31"/>
      <c r="QHD2864" s="31"/>
      <c r="QKI2864" s="31"/>
      <c r="QNN2864" s="31"/>
      <c r="QQS2864" s="31"/>
      <c r="QTX2864" s="31"/>
      <c r="QXC2864" s="31"/>
      <c r="RAH2864" s="31"/>
      <c r="RDM2864" s="31"/>
      <c r="RGR2864" s="31"/>
      <c r="RJW2864" s="31"/>
      <c r="RNB2864" s="31"/>
      <c r="RQG2864" s="31"/>
      <c r="RTL2864" s="31"/>
      <c r="RWQ2864" s="31"/>
      <c r="RZV2864" s="31"/>
      <c r="SDA2864" s="31"/>
      <c r="SGF2864" s="31"/>
      <c r="SJK2864" s="31"/>
      <c r="SMP2864" s="31"/>
      <c r="SPU2864" s="31"/>
      <c r="SSZ2864" s="31"/>
      <c r="SWE2864" s="31"/>
      <c r="SZJ2864" s="31"/>
      <c r="TCO2864" s="31"/>
      <c r="TFT2864" s="31"/>
      <c r="TIY2864" s="31"/>
      <c r="TMD2864" s="31"/>
      <c r="TPI2864" s="31"/>
      <c r="TSN2864" s="31"/>
      <c r="TVS2864" s="31"/>
      <c r="TYX2864" s="31"/>
      <c r="UCC2864" s="31"/>
      <c r="UFH2864" s="31"/>
      <c r="UIM2864" s="31"/>
      <c r="ULR2864" s="31"/>
      <c r="UOW2864" s="31"/>
      <c r="USB2864" s="31"/>
      <c r="UVG2864" s="31"/>
      <c r="UYL2864" s="31"/>
      <c r="VBQ2864" s="31"/>
      <c r="VEV2864" s="31"/>
      <c r="VIA2864" s="31"/>
      <c r="VLF2864" s="31"/>
      <c r="VOK2864" s="31"/>
      <c r="VRP2864" s="31"/>
      <c r="VUU2864" s="31"/>
      <c r="VXZ2864" s="31"/>
      <c r="WBE2864" s="31"/>
      <c r="WEJ2864" s="31"/>
      <c r="WHO2864" s="31"/>
      <c r="WKT2864" s="31"/>
      <c r="WNY2864" s="31"/>
      <c r="WRD2864" s="31"/>
      <c r="WUI2864" s="31"/>
      <c r="WXN2864" s="31"/>
      <c r="XAS2864" s="31"/>
      <c r="XDX2864" s="31"/>
    </row>
    <row r="2865" spans="1:997 1080:1993 2076:3072 3155:4068 4151:5064 5147:6143 6226:7139 7222:8135 8218:9214 9297:10210 10293:11206 11289:12285 12368:13281 13364:14277 14360:15356 15439:16352" customFormat="1" ht="14" x14ac:dyDescent="0.3">
      <c r="A2865" s="25"/>
      <c r="B2865" s="26"/>
      <c r="C2865" s="26"/>
      <c r="D2865" s="153"/>
      <c r="E2865" s="26"/>
      <c r="F2865" s="26"/>
      <c r="G2865" s="27"/>
      <c r="H2865" s="28"/>
      <c r="I2865" s="26"/>
      <c r="J2865" s="26"/>
      <c r="K2865" s="26"/>
      <c r="L2865" s="26"/>
      <c r="M2865" s="26"/>
      <c r="N2865" s="26"/>
      <c r="O2865" s="26"/>
      <c r="P2865" s="26"/>
      <c r="Q2865" s="26"/>
      <c r="R2865" s="26"/>
      <c r="S2865" s="169"/>
      <c r="T2865" s="26"/>
      <c r="U2865" s="26"/>
      <c r="V2865" s="26"/>
      <c r="W2865" s="29"/>
      <c r="X2865" s="29"/>
      <c r="Y2865" s="26"/>
      <c r="Z2865" s="26"/>
      <c r="AA2865" s="26"/>
      <c r="AB2865" s="26"/>
      <c r="AC2865" s="26"/>
      <c r="AD2865" s="26"/>
      <c r="AE2865" s="26"/>
      <c r="AF2865" s="26"/>
      <c r="AG2865" s="169"/>
      <c r="AH2865" s="26"/>
      <c r="AI2865" s="26"/>
      <c r="AJ2865" s="26"/>
      <c r="AK2865" s="30"/>
      <c r="AL2865" s="30"/>
      <c r="AM2865" s="26"/>
      <c r="AN2865" s="26"/>
      <c r="AO2865" s="26"/>
      <c r="AP2865" s="30"/>
      <c r="AQ2865" s="30"/>
      <c r="AR2865" s="30"/>
      <c r="AS2865" s="30"/>
      <c r="AT2865" s="26"/>
      <c r="AU2865" s="26"/>
      <c r="AV2865" s="30"/>
      <c r="AW2865" s="26"/>
      <c r="AX2865" s="26"/>
      <c r="AY2865" s="26"/>
      <c r="AZ2865" s="26"/>
      <c r="BA2865" s="26"/>
      <c r="BB2865" s="26"/>
      <c r="BC2865" s="26"/>
      <c r="BD2865" s="26"/>
      <c r="BE2865" s="26"/>
      <c r="BF2865" s="25"/>
      <c r="BG2865" s="26"/>
      <c r="BH2865" s="26"/>
      <c r="BI2865" s="26"/>
      <c r="BJ2865" s="26"/>
      <c r="BK2865" s="25"/>
      <c r="BL2865" s="26"/>
      <c r="BM2865" s="25"/>
      <c r="BN2865" s="26"/>
      <c r="BO2865" s="25"/>
      <c r="BP2865" s="26"/>
      <c r="BQ2865" s="25"/>
      <c r="BR2865" s="26"/>
      <c r="BS2865" s="25"/>
      <c r="BT2865" s="26"/>
      <c r="BU2865" s="26"/>
      <c r="BV2865" s="26"/>
      <c r="BW2865" s="26"/>
      <c r="BX2865" s="26"/>
      <c r="BY2865" s="25"/>
      <c r="BZ2865" s="26"/>
      <c r="CA2865" s="25"/>
      <c r="CB2865" s="26"/>
      <c r="CC2865" s="25"/>
      <c r="CD2865" s="26"/>
      <c r="CE2865" s="25"/>
      <c r="CF2865" s="31"/>
      <c r="FK2865" s="31"/>
      <c r="IP2865" s="31"/>
      <c r="LU2865" s="31"/>
      <c r="OZ2865" s="31"/>
      <c r="SE2865" s="31"/>
      <c r="VJ2865" s="31"/>
      <c r="YO2865" s="31"/>
      <c r="ABT2865" s="31"/>
      <c r="AEY2865" s="31"/>
      <c r="AID2865" s="31"/>
      <c r="ALI2865" s="31"/>
      <c r="AON2865" s="31"/>
      <c r="ARS2865" s="31"/>
      <c r="AUX2865" s="31"/>
      <c r="AYC2865" s="31"/>
      <c r="BBH2865" s="31"/>
      <c r="BEM2865" s="31"/>
      <c r="BHR2865" s="31"/>
      <c r="BKW2865" s="31"/>
      <c r="BOB2865" s="31"/>
      <c r="BRG2865" s="31"/>
      <c r="BUL2865" s="31"/>
      <c r="BXQ2865" s="31"/>
      <c r="CAV2865" s="31"/>
      <c r="CEA2865" s="31"/>
      <c r="CHF2865" s="31"/>
      <c r="CKK2865" s="31"/>
      <c r="CNP2865" s="31"/>
      <c r="CQU2865" s="31"/>
      <c r="CTZ2865" s="31"/>
      <c r="CXE2865" s="31"/>
      <c r="DAJ2865" s="31"/>
      <c r="DDO2865" s="31"/>
      <c r="DGT2865" s="31"/>
      <c r="DJY2865" s="31"/>
      <c r="DND2865" s="31"/>
      <c r="DQI2865" s="31"/>
      <c r="DTN2865" s="31"/>
      <c r="DWS2865" s="31"/>
      <c r="DZX2865" s="31"/>
      <c r="EDC2865" s="31"/>
      <c r="EGH2865" s="31"/>
      <c r="EJM2865" s="31"/>
      <c r="EMR2865" s="31"/>
      <c r="EPW2865" s="31"/>
      <c r="ETB2865" s="31"/>
      <c r="EWG2865" s="31"/>
      <c r="EZL2865" s="31"/>
      <c r="FCQ2865" s="31"/>
      <c r="FFV2865" s="31"/>
      <c r="FJA2865" s="31"/>
      <c r="FMF2865" s="31"/>
      <c r="FPK2865" s="31"/>
      <c r="FSP2865" s="31"/>
      <c r="FVU2865" s="31"/>
      <c r="FYZ2865" s="31"/>
      <c r="GCE2865" s="31"/>
      <c r="GFJ2865" s="31"/>
      <c r="GIO2865" s="31"/>
      <c r="GLT2865" s="31"/>
      <c r="GOY2865" s="31"/>
      <c r="GSD2865" s="31"/>
      <c r="GVI2865" s="31"/>
      <c r="GYN2865" s="31"/>
      <c r="HBS2865" s="31"/>
      <c r="HEX2865" s="31"/>
      <c r="HIC2865" s="31"/>
      <c r="HLH2865" s="31"/>
      <c r="HOM2865" s="31"/>
      <c r="HRR2865" s="31"/>
      <c r="HUW2865" s="31"/>
      <c r="HYB2865" s="31"/>
      <c r="IBG2865" s="31"/>
      <c r="IEL2865" s="31"/>
      <c r="IHQ2865" s="31"/>
      <c r="IKV2865" s="31"/>
      <c r="IOA2865" s="31"/>
      <c r="IRF2865" s="31"/>
      <c r="IUK2865" s="31"/>
      <c r="IXP2865" s="31"/>
      <c r="JAU2865" s="31"/>
      <c r="JDZ2865" s="31"/>
      <c r="JHE2865" s="31"/>
      <c r="JKJ2865" s="31"/>
      <c r="JNO2865" s="31"/>
      <c r="JQT2865" s="31"/>
      <c r="JTY2865" s="31"/>
      <c r="JXD2865" s="31"/>
      <c r="KAI2865" s="31"/>
      <c r="KDN2865" s="31"/>
      <c r="KGS2865" s="31"/>
      <c r="KJX2865" s="31"/>
      <c r="KNC2865" s="31"/>
      <c r="KQH2865" s="31"/>
      <c r="KTM2865" s="31"/>
      <c r="KWR2865" s="31"/>
      <c r="KZW2865" s="31"/>
      <c r="LDB2865" s="31"/>
      <c r="LGG2865" s="31"/>
      <c r="LJL2865" s="31"/>
      <c r="LMQ2865" s="31"/>
      <c r="LPV2865" s="31"/>
      <c r="LTA2865" s="31"/>
      <c r="LWF2865" s="31"/>
      <c r="LZK2865" s="31"/>
      <c r="MCP2865" s="31"/>
      <c r="MFU2865" s="31"/>
      <c r="MIZ2865" s="31"/>
      <c r="MME2865" s="31"/>
      <c r="MPJ2865" s="31"/>
      <c r="MSO2865" s="31"/>
      <c r="MVT2865" s="31"/>
      <c r="MYY2865" s="31"/>
      <c r="NCD2865" s="31"/>
      <c r="NFI2865" s="31"/>
      <c r="NIN2865" s="31"/>
      <c r="NLS2865" s="31"/>
      <c r="NOX2865" s="31"/>
      <c r="NSC2865" s="31"/>
      <c r="NVH2865" s="31"/>
      <c r="NYM2865" s="31"/>
      <c r="OBR2865" s="31"/>
      <c r="OEW2865" s="31"/>
      <c r="OIB2865" s="31"/>
      <c r="OLG2865" s="31"/>
      <c r="OOL2865" s="31"/>
      <c r="ORQ2865" s="31"/>
      <c r="OUV2865" s="31"/>
      <c r="OYA2865" s="31"/>
      <c r="PBF2865" s="31"/>
      <c r="PEK2865" s="31"/>
      <c r="PHP2865" s="31"/>
      <c r="PKU2865" s="31"/>
      <c r="PNZ2865" s="31"/>
      <c r="PRE2865" s="31"/>
      <c r="PUJ2865" s="31"/>
      <c r="PXO2865" s="31"/>
      <c r="QAT2865" s="31"/>
      <c r="QDY2865" s="31"/>
      <c r="QHD2865" s="31"/>
      <c r="QKI2865" s="31"/>
      <c r="QNN2865" s="31"/>
      <c r="QQS2865" s="31"/>
      <c r="QTX2865" s="31"/>
      <c r="QXC2865" s="31"/>
      <c r="RAH2865" s="31"/>
      <c r="RDM2865" s="31"/>
      <c r="RGR2865" s="31"/>
      <c r="RJW2865" s="31"/>
      <c r="RNB2865" s="31"/>
      <c r="RQG2865" s="31"/>
      <c r="RTL2865" s="31"/>
      <c r="RWQ2865" s="31"/>
      <c r="RZV2865" s="31"/>
      <c r="SDA2865" s="31"/>
      <c r="SGF2865" s="31"/>
      <c r="SJK2865" s="31"/>
      <c r="SMP2865" s="31"/>
      <c r="SPU2865" s="31"/>
      <c r="SSZ2865" s="31"/>
      <c r="SWE2865" s="31"/>
      <c r="SZJ2865" s="31"/>
      <c r="TCO2865" s="31"/>
      <c r="TFT2865" s="31"/>
      <c r="TIY2865" s="31"/>
      <c r="TMD2865" s="31"/>
      <c r="TPI2865" s="31"/>
      <c r="TSN2865" s="31"/>
      <c r="TVS2865" s="31"/>
      <c r="TYX2865" s="31"/>
      <c r="UCC2865" s="31"/>
      <c r="UFH2865" s="31"/>
      <c r="UIM2865" s="31"/>
      <c r="ULR2865" s="31"/>
      <c r="UOW2865" s="31"/>
      <c r="USB2865" s="31"/>
      <c r="UVG2865" s="31"/>
      <c r="UYL2865" s="31"/>
      <c r="VBQ2865" s="31"/>
      <c r="VEV2865" s="31"/>
      <c r="VIA2865" s="31"/>
      <c r="VLF2865" s="31"/>
      <c r="VOK2865" s="31"/>
      <c r="VRP2865" s="31"/>
      <c r="VUU2865" s="31"/>
      <c r="VXZ2865" s="31"/>
      <c r="WBE2865" s="31"/>
      <c r="WEJ2865" s="31"/>
      <c r="WHO2865" s="31"/>
      <c r="WKT2865" s="31"/>
      <c r="WNY2865" s="31"/>
      <c r="WRD2865" s="31"/>
      <c r="WUI2865" s="31"/>
      <c r="WXN2865" s="31"/>
      <c r="XAS2865" s="31"/>
      <c r="XDX2865" s="31"/>
    </row>
    <row r="2866" spans="1:997 1080:1993 2076:3072 3155:4068 4151:5064 5147:6143 6226:7139 7222:8135 8218:9214 9297:10210 10293:11206 11289:12285 12368:13281 13364:14277 14360:15356 15439:16352" customFormat="1" ht="14" x14ac:dyDescent="0.3">
      <c r="A2866" s="25"/>
      <c r="B2866" s="26"/>
      <c r="C2866" s="26"/>
      <c r="D2866" s="153"/>
      <c r="E2866" s="26"/>
      <c r="F2866" s="26"/>
      <c r="G2866" s="27"/>
      <c r="H2866" s="28"/>
      <c r="I2866" s="26"/>
      <c r="J2866" s="26"/>
      <c r="K2866" s="26"/>
      <c r="L2866" s="26"/>
      <c r="M2866" s="26"/>
      <c r="N2866" s="26"/>
      <c r="O2866" s="26"/>
      <c r="P2866" s="26"/>
      <c r="Q2866" s="26"/>
      <c r="R2866" s="26"/>
      <c r="S2866" s="169"/>
      <c r="T2866" s="26"/>
      <c r="U2866" s="26"/>
      <c r="V2866" s="26"/>
      <c r="W2866" s="29"/>
      <c r="X2866" s="29"/>
      <c r="Y2866" s="26"/>
      <c r="Z2866" s="26"/>
      <c r="AA2866" s="26"/>
      <c r="AB2866" s="26"/>
      <c r="AC2866" s="26"/>
      <c r="AD2866" s="26"/>
      <c r="AE2866" s="26"/>
      <c r="AF2866" s="26"/>
      <c r="AG2866" s="169"/>
      <c r="AH2866" s="26"/>
      <c r="AI2866" s="26"/>
      <c r="AJ2866" s="26"/>
      <c r="AK2866" s="30"/>
      <c r="AL2866" s="30"/>
      <c r="AM2866" s="26"/>
      <c r="AN2866" s="26"/>
      <c r="AO2866" s="26"/>
      <c r="AP2866" s="30"/>
      <c r="AQ2866" s="30"/>
      <c r="AR2866" s="30"/>
      <c r="AS2866" s="30"/>
      <c r="AT2866" s="26"/>
      <c r="AU2866" s="26"/>
      <c r="AV2866" s="30"/>
      <c r="AW2866" s="26"/>
      <c r="AX2866" s="26"/>
      <c r="AY2866" s="26"/>
      <c r="AZ2866" s="26"/>
      <c r="BA2866" s="26"/>
      <c r="BB2866" s="26"/>
      <c r="BC2866" s="26"/>
      <c r="BD2866" s="26"/>
      <c r="BE2866" s="26"/>
      <c r="BF2866" s="25"/>
      <c r="BG2866" s="26"/>
      <c r="BH2866" s="26"/>
      <c r="BI2866" s="26"/>
      <c r="BJ2866" s="26"/>
      <c r="BK2866" s="25"/>
      <c r="BL2866" s="26"/>
      <c r="BM2866" s="25"/>
      <c r="BN2866" s="26"/>
      <c r="BO2866" s="25"/>
      <c r="BP2866" s="26"/>
      <c r="BQ2866" s="25"/>
      <c r="BR2866" s="26"/>
      <c r="BS2866" s="25"/>
      <c r="BT2866" s="26"/>
      <c r="BU2866" s="26"/>
      <c r="BV2866" s="26"/>
      <c r="BW2866" s="26"/>
      <c r="BX2866" s="26"/>
      <c r="BY2866" s="25"/>
      <c r="BZ2866" s="26"/>
      <c r="CA2866" s="25"/>
      <c r="CB2866" s="26"/>
      <c r="CC2866" s="25"/>
      <c r="CD2866" s="26"/>
      <c r="CE2866" s="25"/>
      <c r="CF2866" s="31"/>
      <c r="FK2866" s="31"/>
      <c r="IP2866" s="31"/>
      <c r="LU2866" s="31"/>
      <c r="OZ2866" s="31"/>
      <c r="SE2866" s="31"/>
      <c r="VJ2866" s="31"/>
      <c r="YO2866" s="31"/>
      <c r="ABT2866" s="31"/>
      <c r="AEY2866" s="31"/>
      <c r="AID2866" s="31"/>
      <c r="ALI2866" s="31"/>
      <c r="AON2866" s="31"/>
      <c r="ARS2866" s="31"/>
      <c r="AUX2866" s="31"/>
      <c r="AYC2866" s="31"/>
      <c r="BBH2866" s="31"/>
      <c r="BEM2866" s="31"/>
      <c r="BHR2866" s="31"/>
      <c r="BKW2866" s="31"/>
      <c r="BOB2866" s="31"/>
      <c r="BRG2866" s="31"/>
      <c r="BUL2866" s="31"/>
      <c r="BXQ2866" s="31"/>
      <c r="CAV2866" s="31"/>
      <c r="CEA2866" s="31"/>
      <c r="CHF2866" s="31"/>
      <c r="CKK2866" s="31"/>
      <c r="CNP2866" s="31"/>
      <c r="CQU2866" s="31"/>
      <c r="CTZ2866" s="31"/>
      <c r="CXE2866" s="31"/>
      <c r="DAJ2866" s="31"/>
      <c r="DDO2866" s="31"/>
      <c r="DGT2866" s="31"/>
      <c r="DJY2866" s="31"/>
      <c r="DND2866" s="31"/>
      <c r="DQI2866" s="31"/>
      <c r="DTN2866" s="31"/>
      <c r="DWS2866" s="31"/>
      <c r="DZX2866" s="31"/>
      <c r="EDC2866" s="31"/>
      <c r="EGH2866" s="31"/>
      <c r="EJM2866" s="31"/>
      <c r="EMR2866" s="31"/>
      <c r="EPW2866" s="31"/>
      <c r="ETB2866" s="31"/>
      <c r="EWG2866" s="31"/>
      <c r="EZL2866" s="31"/>
      <c r="FCQ2866" s="31"/>
      <c r="FFV2866" s="31"/>
      <c r="FJA2866" s="31"/>
      <c r="FMF2866" s="31"/>
      <c r="FPK2866" s="31"/>
      <c r="FSP2866" s="31"/>
      <c r="FVU2866" s="31"/>
      <c r="FYZ2866" s="31"/>
      <c r="GCE2866" s="31"/>
      <c r="GFJ2866" s="31"/>
      <c r="GIO2866" s="31"/>
      <c r="GLT2866" s="31"/>
      <c r="GOY2866" s="31"/>
      <c r="GSD2866" s="31"/>
      <c r="GVI2866" s="31"/>
      <c r="GYN2866" s="31"/>
      <c r="HBS2866" s="31"/>
      <c r="HEX2866" s="31"/>
      <c r="HIC2866" s="31"/>
      <c r="HLH2866" s="31"/>
      <c r="HOM2866" s="31"/>
      <c r="HRR2866" s="31"/>
      <c r="HUW2866" s="31"/>
      <c r="HYB2866" s="31"/>
      <c r="IBG2866" s="31"/>
      <c r="IEL2866" s="31"/>
      <c r="IHQ2866" s="31"/>
      <c r="IKV2866" s="31"/>
      <c r="IOA2866" s="31"/>
      <c r="IRF2866" s="31"/>
      <c r="IUK2866" s="31"/>
      <c r="IXP2866" s="31"/>
      <c r="JAU2866" s="31"/>
      <c r="JDZ2866" s="31"/>
      <c r="JHE2866" s="31"/>
      <c r="JKJ2866" s="31"/>
      <c r="JNO2866" s="31"/>
      <c r="JQT2866" s="31"/>
      <c r="JTY2866" s="31"/>
      <c r="JXD2866" s="31"/>
      <c r="KAI2866" s="31"/>
      <c r="KDN2866" s="31"/>
      <c r="KGS2866" s="31"/>
      <c r="KJX2866" s="31"/>
      <c r="KNC2866" s="31"/>
      <c r="KQH2866" s="31"/>
      <c r="KTM2866" s="31"/>
      <c r="KWR2866" s="31"/>
      <c r="KZW2866" s="31"/>
      <c r="LDB2866" s="31"/>
      <c r="LGG2866" s="31"/>
      <c r="LJL2866" s="31"/>
      <c r="LMQ2866" s="31"/>
      <c r="LPV2866" s="31"/>
      <c r="LTA2866" s="31"/>
      <c r="LWF2866" s="31"/>
      <c r="LZK2866" s="31"/>
      <c r="MCP2866" s="31"/>
      <c r="MFU2866" s="31"/>
      <c r="MIZ2866" s="31"/>
      <c r="MME2866" s="31"/>
      <c r="MPJ2866" s="31"/>
      <c r="MSO2866" s="31"/>
      <c r="MVT2866" s="31"/>
      <c r="MYY2866" s="31"/>
      <c r="NCD2866" s="31"/>
      <c r="NFI2866" s="31"/>
      <c r="NIN2866" s="31"/>
      <c r="NLS2866" s="31"/>
      <c r="NOX2866" s="31"/>
      <c r="NSC2866" s="31"/>
      <c r="NVH2866" s="31"/>
      <c r="NYM2866" s="31"/>
      <c r="OBR2866" s="31"/>
      <c r="OEW2866" s="31"/>
      <c r="OIB2866" s="31"/>
      <c r="OLG2866" s="31"/>
      <c r="OOL2866" s="31"/>
      <c r="ORQ2866" s="31"/>
      <c r="OUV2866" s="31"/>
      <c r="OYA2866" s="31"/>
      <c r="PBF2866" s="31"/>
      <c r="PEK2866" s="31"/>
      <c r="PHP2866" s="31"/>
      <c r="PKU2866" s="31"/>
      <c r="PNZ2866" s="31"/>
      <c r="PRE2866" s="31"/>
      <c r="PUJ2866" s="31"/>
      <c r="PXO2866" s="31"/>
      <c r="QAT2866" s="31"/>
      <c r="QDY2866" s="31"/>
      <c r="QHD2866" s="31"/>
      <c r="QKI2866" s="31"/>
      <c r="QNN2866" s="31"/>
      <c r="QQS2866" s="31"/>
      <c r="QTX2866" s="31"/>
      <c r="QXC2866" s="31"/>
      <c r="RAH2866" s="31"/>
      <c r="RDM2866" s="31"/>
      <c r="RGR2866" s="31"/>
      <c r="RJW2866" s="31"/>
      <c r="RNB2866" s="31"/>
      <c r="RQG2866" s="31"/>
      <c r="RTL2866" s="31"/>
      <c r="RWQ2866" s="31"/>
      <c r="RZV2866" s="31"/>
      <c r="SDA2866" s="31"/>
      <c r="SGF2866" s="31"/>
      <c r="SJK2866" s="31"/>
      <c r="SMP2866" s="31"/>
      <c r="SPU2866" s="31"/>
      <c r="SSZ2866" s="31"/>
      <c r="SWE2866" s="31"/>
      <c r="SZJ2866" s="31"/>
      <c r="TCO2866" s="31"/>
      <c r="TFT2866" s="31"/>
      <c r="TIY2866" s="31"/>
      <c r="TMD2866" s="31"/>
      <c r="TPI2866" s="31"/>
      <c r="TSN2866" s="31"/>
      <c r="TVS2866" s="31"/>
      <c r="TYX2866" s="31"/>
      <c r="UCC2866" s="31"/>
      <c r="UFH2866" s="31"/>
      <c r="UIM2866" s="31"/>
      <c r="ULR2866" s="31"/>
      <c r="UOW2866" s="31"/>
      <c r="USB2866" s="31"/>
      <c r="UVG2866" s="31"/>
      <c r="UYL2866" s="31"/>
      <c r="VBQ2866" s="31"/>
      <c r="VEV2866" s="31"/>
      <c r="VIA2866" s="31"/>
      <c r="VLF2866" s="31"/>
      <c r="VOK2866" s="31"/>
      <c r="VRP2866" s="31"/>
      <c r="VUU2866" s="31"/>
      <c r="VXZ2866" s="31"/>
      <c r="WBE2866" s="31"/>
      <c r="WEJ2866" s="31"/>
      <c r="WHO2866" s="31"/>
      <c r="WKT2866" s="31"/>
      <c r="WNY2866" s="31"/>
      <c r="WRD2866" s="31"/>
      <c r="WUI2866" s="31"/>
      <c r="WXN2866" s="31"/>
      <c r="XAS2866" s="31"/>
      <c r="XDX2866" s="31"/>
    </row>
    <row r="2867" spans="1:997 1080:1993 2076:3072 3155:4068 4151:5064 5147:6143 6226:7139 7222:8135 8218:9214 9297:10210 10293:11206 11289:12285 12368:13281 13364:14277 14360:15356 15439:16352" customFormat="1" ht="14" x14ac:dyDescent="0.3">
      <c r="A2867" s="25"/>
      <c r="B2867" s="26"/>
      <c r="C2867" s="26"/>
      <c r="D2867" s="153"/>
      <c r="E2867" s="26"/>
      <c r="F2867" s="26"/>
      <c r="G2867" s="27"/>
      <c r="H2867" s="28"/>
      <c r="I2867" s="26"/>
      <c r="J2867" s="26"/>
      <c r="K2867" s="26"/>
      <c r="L2867" s="26"/>
      <c r="M2867" s="26"/>
      <c r="N2867" s="26"/>
      <c r="O2867" s="26"/>
      <c r="P2867" s="26"/>
      <c r="Q2867" s="26"/>
      <c r="R2867" s="26"/>
      <c r="S2867" s="169"/>
      <c r="T2867" s="26"/>
      <c r="U2867" s="26"/>
      <c r="V2867" s="26"/>
      <c r="W2867" s="29"/>
      <c r="X2867" s="29"/>
      <c r="Y2867" s="26"/>
      <c r="Z2867" s="26"/>
      <c r="AA2867" s="26"/>
      <c r="AB2867" s="26"/>
      <c r="AC2867" s="26"/>
      <c r="AD2867" s="26"/>
      <c r="AE2867" s="26"/>
      <c r="AF2867" s="26"/>
      <c r="AG2867" s="169"/>
      <c r="AH2867" s="26"/>
      <c r="AI2867" s="26"/>
      <c r="AJ2867" s="26"/>
      <c r="AK2867" s="30"/>
      <c r="AL2867" s="30"/>
      <c r="AM2867" s="26"/>
      <c r="AN2867" s="26"/>
      <c r="AO2867" s="26"/>
      <c r="AP2867" s="30"/>
      <c r="AQ2867" s="30"/>
      <c r="AR2867" s="30"/>
      <c r="AS2867" s="30"/>
      <c r="AT2867" s="26"/>
      <c r="AU2867" s="26"/>
      <c r="AV2867" s="30"/>
      <c r="AW2867" s="26"/>
      <c r="AX2867" s="26"/>
      <c r="AY2867" s="26"/>
      <c r="AZ2867" s="26"/>
      <c r="BA2867" s="26"/>
      <c r="BB2867" s="26"/>
      <c r="BC2867" s="26"/>
      <c r="BD2867" s="26"/>
      <c r="BE2867" s="26"/>
      <c r="BF2867" s="25"/>
      <c r="BG2867" s="26"/>
      <c r="BH2867" s="26"/>
      <c r="BI2867" s="26"/>
      <c r="BJ2867" s="26"/>
      <c r="BK2867" s="25"/>
      <c r="BL2867" s="26"/>
      <c r="BM2867" s="25"/>
      <c r="BN2867" s="26"/>
      <c r="BO2867" s="25"/>
      <c r="BP2867" s="26"/>
      <c r="BQ2867" s="25"/>
      <c r="BR2867" s="26"/>
      <c r="BS2867" s="25"/>
      <c r="BT2867" s="26"/>
      <c r="BU2867" s="26"/>
      <c r="BV2867" s="26"/>
      <c r="BW2867" s="26"/>
      <c r="BX2867" s="26"/>
      <c r="BY2867" s="25"/>
      <c r="BZ2867" s="26"/>
      <c r="CA2867" s="25"/>
      <c r="CB2867" s="26"/>
      <c r="CC2867" s="25"/>
      <c r="CD2867" s="26"/>
      <c r="CE2867" s="25"/>
      <c r="CF2867" s="31"/>
      <c r="FK2867" s="31"/>
      <c r="IP2867" s="31"/>
      <c r="LU2867" s="31"/>
      <c r="OZ2867" s="31"/>
      <c r="SE2867" s="31"/>
      <c r="VJ2867" s="31"/>
      <c r="YO2867" s="31"/>
      <c r="ABT2867" s="31"/>
      <c r="AEY2867" s="31"/>
      <c r="AID2867" s="31"/>
      <c r="ALI2867" s="31"/>
      <c r="AON2867" s="31"/>
      <c r="ARS2867" s="31"/>
      <c r="AUX2867" s="31"/>
      <c r="AYC2867" s="31"/>
      <c r="BBH2867" s="31"/>
      <c r="BEM2867" s="31"/>
      <c r="BHR2867" s="31"/>
      <c r="BKW2867" s="31"/>
      <c r="BOB2867" s="31"/>
      <c r="BRG2867" s="31"/>
      <c r="BUL2867" s="31"/>
      <c r="BXQ2867" s="31"/>
      <c r="CAV2867" s="31"/>
      <c r="CEA2867" s="31"/>
      <c r="CHF2867" s="31"/>
      <c r="CKK2867" s="31"/>
      <c r="CNP2867" s="31"/>
      <c r="CQU2867" s="31"/>
      <c r="CTZ2867" s="31"/>
      <c r="CXE2867" s="31"/>
      <c r="DAJ2867" s="31"/>
      <c r="DDO2867" s="31"/>
      <c r="DGT2867" s="31"/>
      <c r="DJY2867" s="31"/>
      <c r="DND2867" s="31"/>
      <c r="DQI2867" s="31"/>
      <c r="DTN2867" s="31"/>
      <c r="DWS2867" s="31"/>
      <c r="DZX2867" s="31"/>
      <c r="EDC2867" s="31"/>
      <c r="EGH2867" s="31"/>
      <c r="EJM2867" s="31"/>
      <c r="EMR2867" s="31"/>
      <c r="EPW2867" s="31"/>
      <c r="ETB2867" s="31"/>
      <c r="EWG2867" s="31"/>
      <c r="EZL2867" s="31"/>
      <c r="FCQ2867" s="31"/>
      <c r="FFV2867" s="31"/>
      <c r="FJA2867" s="31"/>
      <c r="FMF2867" s="31"/>
      <c r="FPK2867" s="31"/>
      <c r="FSP2867" s="31"/>
      <c r="FVU2867" s="31"/>
      <c r="FYZ2867" s="31"/>
      <c r="GCE2867" s="31"/>
      <c r="GFJ2867" s="31"/>
      <c r="GIO2867" s="31"/>
      <c r="GLT2867" s="31"/>
      <c r="GOY2867" s="31"/>
      <c r="GSD2867" s="31"/>
      <c r="GVI2867" s="31"/>
      <c r="GYN2867" s="31"/>
      <c r="HBS2867" s="31"/>
      <c r="HEX2867" s="31"/>
      <c r="HIC2867" s="31"/>
      <c r="HLH2867" s="31"/>
      <c r="HOM2867" s="31"/>
      <c r="HRR2867" s="31"/>
      <c r="HUW2867" s="31"/>
      <c r="HYB2867" s="31"/>
      <c r="IBG2867" s="31"/>
      <c r="IEL2867" s="31"/>
      <c r="IHQ2867" s="31"/>
      <c r="IKV2867" s="31"/>
      <c r="IOA2867" s="31"/>
      <c r="IRF2867" s="31"/>
      <c r="IUK2867" s="31"/>
      <c r="IXP2867" s="31"/>
      <c r="JAU2867" s="31"/>
      <c r="JDZ2867" s="31"/>
      <c r="JHE2867" s="31"/>
      <c r="JKJ2867" s="31"/>
      <c r="JNO2867" s="31"/>
      <c r="JQT2867" s="31"/>
      <c r="JTY2867" s="31"/>
      <c r="JXD2867" s="31"/>
      <c r="KAI2867" s="31"/>
      <c r="KDN2867" s="31"/>
      <c r="KGS2867" s="31"/>
      <c r="KJX2867" s="31"/>
      <c r="KNC2867" s="31"/>
      <c r="KQH2867" s="31"/>
      <c r="KTM2867" s="31"/>
      <c r="KWR2867" s="31"/>
      <c r="KZW2867" s="31"/>
      <c r="LDB2867" s="31"/>
      <c r="LGG2867" s="31"/>
      <c r="LJL2867" s="31"/>
      <c r="LMQ2867" s="31"/>
      <c r="LPV2867" s="31"/>
      <c r="LTA2867" s="31"/>
      <c r="LWF2867" s="31"/>
      <c r="LZK2867" s="31"/>
      <c r="MCP2867" s="31"/>
      <c r="MFU2867" s="31"/>
      <c r="MIZ2867" s="31"/>
      <c r="MME2867" s="31"/>
      <c r="MPJ2867" s="31"/>
      <c r="MSO2867" s="31"/>
      <c r="MVT2867" s="31"/>
      <c r="MYY2867" s="31"/>
      <c r="NCD2867" s="31"/>
      <c r="NFI2867" s="31"/>
      <c r="NIN2867" s="31"/>
      <c r="NLS2867" s="31"/>
      <c r="NOX2867" s="31"/>
      <c r="NSC2867" s="31"/>
      <c r="NVH2867" s="31"/>
      <c r="NYM2867" s="31"/>
      <c r="OBR2867" s="31"/>
      <c r="OEW2867" s="31"/>
      <c r="OIB2867" s="31"/>
      <c r="OLG2867" s="31"/>
      <c r="OOL2867" s="31"/>
      <c r="ORQ2867" s="31"/>
      <c r="OUV2867" s="31"/>
      <c r="OYA2867" s="31"/>
      <c r="PBF2867" s="31"/>
      <c r="PEK2867" s="31"/>
      <c r="PHP2867" s="31"/>
      <c r="PKU2867" s="31"/>
      <c r="PNZ2867" s="31"/>
      <c r="PRE2867" s="31"/>
      <c r="PUJ2867" s="31"/>
      <c r="PXO2867" s="31"/>
      <c r="QAT2867" s="31"/>
      <c r="QDY2867" s="31"/>
      <c r="QHD2867" s="31"/>
      <c r="QKI2867" s="31"/>
      <c r="QNN2867" s="31"/>
      <c r="QQS2867" s="31"/>
      <c r="QTX2867" s="31"/>
      <c r="QXC2867" s="31"/>
      <c r="RAH2867" s="31"/>
      <c r="RDM2867" s="31"/>
      <c r="RGR2867" s="31"/>
      <c r="RJW2867" s="31"/>
      <c r="RNB2867" s="31"/>
      <c r="RQG2867" s="31"/>
      <c r="RTL2867" s="31"/>
      <c r="RWQ2867" s="31"/>
      <c r="RZV2867" s="31"/>
      <c r="SDA2867" s="31"/>
      <c r="SGF2867" s="31"/>
      <c r="SJK2867" s="31"/>
      <c r="SMP2867" s="31"/>
      <c r="SPU2867" s="31"/>
      <c r="SSZ2867" s="31"/>
      <c r="SWE2867" s="31"/>
      <c r="SZJ2867" s="31"/>
      <c r="TCO2867" s="31"/>
      <c r="TFT2867" s="31"/>
      <c r="TIY2867" s="31"/>
      <c r="TMD2867" s="31"/>
      <c r="TPI2867" s="31"/>
      <c r="TSN2867" s="31"/>
      <c r="TVS2867" s="31"/>
      <c r="TYX2867" s="31"/>
      <c r="UCC2867" s="31"/>
      <c r="UFH2867" s="31"/>
      <c r="UIM2867" s="31"/>
      <c r="ULR2867" s="31"/>
      <c r="UOW2867" s="31"/>
      <c r="USB2867" s="31"/>
      <c r="UVG2867" s="31"/>
      <c r="UYL2867" s="31"/>
      <c r="VBQ2867" s="31"/>
      <c r="VEV2867" s="31"/>
      <c r="VIA2867" s="31"/>
      <c r="VLF2867" s="31"/>
      <c r="VOK2867" s="31"/>
      <c r="VRP2867" s="31"/>
      <c r="VUU2867" s="31"/>
      <c r="VXZ2867" s="31"/>
      <c r="WBE2867" s="31"/>
      <c r="WEJ2867" s="31"/>
      <c r="WHO2867" s="31"/>
      <c r="WKT2867" s="31"/>
      <c r="WNY2867" s="31"/>
      <c r="WRD2867" s="31"/>
      <c r="WUI2867" s="31"/>
      <c r="WXN2867" s="31"/>
      <c r="XAS2867" s="31"/>
      <c r="XDX2867" s="31"/>
    </row>
    <row r="2868" spans="1:997 1080:1993 2076:3072 3155:4068 4151:5064 5147:6143 6226:7139 7222:8135 8218:9214 9297:10210 10293:11206 11289:12285 12368:13281 13364:14277 14360:15356 15439:16352" customFormat="1" ht="14" x14ac:dyDescent="0.3">
      <c r="A2868" s="25"/>
      <c r="B2868" s="26"/>
      <c r="C2868" s="26"/>
      <c r="D2868" s="153"/>
      <c r="E2868" s="26"/>
      <c r="F2868" s="26"/>
      <c r="G2868" s="27"/>
      <c r="H2868" s="28"/>
      <c r="I2868" s="26"/>
      <c r="J2868" s="26"/>
      <c r="K2868" s="26"/>
      <c r="L2868" s="26"/>
      <c r="M2868" s="26"/>
      <c r="N2868" s="26"/>
      <c r="O2868" s="26"/>
      <c r="P2868" s="26"/>
      <c r="Q2868" s="26"/>
      <c r="R2868" s="26"/>
      <c r="S2868" s="169"/>
      <c r="T2868" s="26"/>
      <c r="U2868" s="26"/>
      <c r="V2868" s="26"/>
      <c r="W2868" s="29"/>
      <c r="X2868" s="29"/>
      <c r="Y2868" s="26"/>
      <c r="Z2868" s="26"/>
      <c r="AA2868" s="26"/>
      <c r="AB2868" s="26"/>
      <c r="AC2868" s="26"/>
      <c r="AD2868" s="26"/>
      <c r="AE2868" s="26"/>
      <c r="AF2868" s="26"/>
      <c r="AG2868" s="169"/>
      <c r="AH2868" s="26"/>
      <c r="AI2868" s="26"/>
      <c r="AJ2868" s="26"/>
      <c r="AK2868" s="30"/>
      <c r="AL2868" s="30"/>
      <c r="AM2868" s="26"/>
      <c r="AN2868" s="26"/>
      <c r="AO2868" s="26"/>
      <c r="AP2868" s="30"/>
      <c r="AQ2868" s="30"/>
      <c r="AR2868" s="30"/>
      <c r="AS2868" s="30"/>
      <c r="AT2868" s="26"/>
      <c r="AU2868" s="26"/>
      <c r="AV2868" s="30"/>
      <c r="AW2868" s="26"/>
      <c r="AX2868" s="26"/>
      <c r="AY2868" s="26"/>
      <c r="AZ2868" s="26"/>
      <c r="BA2868" s="26"/>
      <c r="BB2868" s="26"/>
      <c r="BC2868" s="26"/>
      <c r="BD2868" s="26"/>
      <c r="BE2868" s="26"/>
      <c r="BF2868" s="25"/>
      <c r="BG2868" s="26"/>
      <c r="BH2868" s="26"/>
      <c r="BI2868" s="26"/>
      <c r="BJ2868" s="26"/>
      <c r="BK2868" s="25"/>
      <c r="BL2868" s="26"/>
      <c r="BM2868" s="25"/>
      <c r="BN2868" s="26"/>
      <c r="BO2868" s="25"/>
      <c r="BP2868" s="26"/>
      <c r="BQ2868" s="25"/>
      <c r="BR2868" s="26"/>
      <c r="BS2868" s="25"/>
      <c r="BT2868" s="26"/>
      <c r="BU2868" s="26"/>
      <c r="BV2868" s="26"/>
      <c r="BW2868" s="26"/>
      <c r="BX2868" s="26"/>
      <c r="BY2868" s="25"/>
      <c r="BZ2868" s="26"/>
      <c r="CA2868" s="25"/>
      <c r="CB2868" s="26"/>
      <c r="CC2868" s="25"/>
      <c r="CD2868" s="26"/>
      <c r="CE2868" s="25"/>
      <c r="CF2868" s="31"/>
      <c r="FK2868" s="31"/>
      <c r="IP2868" s="31"/>
      <c r="LU2868" s="31"/>
      <c r="OZ2868" s="31"/>
      <c r="SE2868" s="31"/>
      <c r="VJ2868" s="31"/>
      <c r="YO2868" s="31"/>
      <c r="ABT2868" s="31"/>
      <c r="AEY2868" s="31"/>
      <c r="AID2868" s="31"/>
      <c r="ALI2868" s="31"/>
      <c r="AON2868" s="31"/>
      <c r="ARS2868" s="31"/>
      <c r="AUX2868" s="31"/>
      <c r="AYC2868" s="31"/>
      <c r="BBH2868" s="31"/>
      <c r="BEM2868" s="31"/>
      <c r="BHR2868" s="31"/>
      <c r="BKW2868" s="31"/>
      <c r="BOB2868" s="31"/>
      <c r="BRG2868" s="31"/>
      <c r="BUL2868" s="31"/>
      <c r="BXQ2868" s="31"/>
      <c r="CAV2868" s="31"/>
      <c r="CEA2868" s="31"/>
      <c r="CHF2868" s="31"/>
      <c r="CKK2868" s="31"/>
      <c r="CNP2868" s="31"/>
      <c r="CQU2868" s="31"/>
      <c r="CTZ2868" s="31"/>
      <c r="CXE2868" s="31"/>
      <c r="DAJ2868" s="31"/>
      <c r="DDO2868" s="31"/>
      <c r="DGT2868" s="31"/>
      <c r="DJY2868" s="31"/>
      <c r="DND2868" s="31"/>
      <c r="DQI2868" s="31"/>
      <c r="DTN2868" s="31"/>
      <c r="DWS2868" s="31"/>
      <c r="DZX2868" s="31"/>
      <c r="EDC2868" s="31"/>
      <c r="EGH2868" s="31"/>
      <c r="EJM2868" s="31"/>
      <c r="EMR2868" s="31"/>
      <c r="EPW2868" s="31"/>
      <c r="ETB2868" s="31"/>
      <c r="EWG2868" s="31"/>
      <c r="EZL2868" s="31"/>
      <c r="FCQ2868" s="31"/>
      <c r="FFV2868" s="31"/>
      <c r="FJA2868" s="31"/>
      <c r="FMF2868" s="31"/>
      <c r="FPK2868" s="31"/>
      <c r="FSP2868" s="31"/>
      <c r="FVU2868" s="31"/>
      <c r="FYZ2868" s="31"/>
      <c r="GCE2868" s="31"/>
      <c r="GFJ2868" s="31"/>
      <c r="GIO2868" s="31"/>
      <c r="GLT2868" s="31"/>
      <c r="GOY2868" s="31"/>
      <c r="GSD2868" s="31"/>
      <c r="GVI2868" s="31"/>
      <c r="GYN2868" s="31"/>
      <c r="HBS2868" s="31"/>
      <c r="HEX2868" s="31"/>
      <c r="HIC2868" s="31"/>
      <c r="HLH2868" s="31"/>
      <c r="HOM2868" s="31"/>
      <c r="HRR2868" s="31"/>
      <c r="HUW2868" s="31"/>
      <c r="HYB2868" s="31"/>
      <c r="IBG2868" s="31"/>
      <c r="IEL2868" s="31"/>
      <c r="IHQ2868" s="31"/>
      <c r="IKV2868" s="31"/>
      <c r="IOA2868" s="31"/>
      <c r="IRF2868" s="31"/>
      <c r="IUK2868" s="31"/>
      <c r="IXP2868" s="31"/>
      <c r="JAU2868" s="31"/>
      <c r="JDZ2868" s="31"/>
      <c r="JHE2868" s="31"/>
      <c r="JKJ2868" s="31"/>
      <c r="JNO2868" s="31"/>
      <c r="JQT2868" s="31"/>
      <c r="JTY2868" s="31"/>
      <c r="JXD2868" s="31"/>
      <c r="KAI2868" s="31"/>
      <c r="KDN2868" s="31"/>
      <c r="KGS2868" s="31"/>
      <c r="KJX2868" s="31"/>
      <c r="KNC2868" s="31"/>
      <c r="KQH2868" s="31"/>
      <c r="KTM2868" s="31"/>
      <c r="KWR2868" s="31"/>
      <c r="KZW2868" s="31"/>
      <c r="LDB2868" s="31"/>
      <c r="LGG2868" s="31"/>
      <c r="LJL2868" s="31"/>
      <c r="LMQ2868" s="31"/>
      <c r="LPV2868" s="31"/>
      <c r="LTA2868" s="31"/>
      <c r="LWF2868" s="31"/>
      <c r="LZK2868" s="31"/>
      <c r="MCP2868" s="31"/>
      <c r="MFU2868" s="31"/>
      <c r="MIZ2868" s="31"/>
      <c r="MME2868" s="31"/>
      <c r="MPJ2868" s="31"/>
      <c r="MSO2868" s="31"/>
      <c r="MVT2868" s="31"/>
      <c r="MYY2868" s="31"/>
      <c r="NCD2868" s="31"/>
      <c r="NFI2868" s="31"/>
      <c r="NIN2868" s="31"/>
      <c r="NLS2868" s="31"/>
      <c r="NOX2868" s="31"/>
      <c r="NSC2868" s="31"/>
      <c r="NVH2868" s="31"/>
      <c r="NYM2868" s="31"/>
      <c r="OBR2868" s="31"/>
      <c r="OEW2868" s="31"/>
      <c r="OIB2868" s="31"/>
      <c r="OLG2868" s="31"/>
      <c r="OOL2868" s="31"/>
      <c r="ORQ2868" s="31"/>
      <c r="OUV2868" s="31"/>
      <c r="OYA2868" s="31"/>
      <c r="PBF2868" s="31"/>
      <c r="PEK2868" s="31"/>
      <c r="PHP2868" s="31"/>
      <c r="PKU2868" s="31"/>
      <c r="PNZ2868" s="31"/>
      <c r="PRE2868" s="31"/>
      <c r="PUJ2868" s="31"/>
      <c r="PXO2868" s="31"/>
      <c r="QAT2868" s="31"/>
      <c r="QDY2868" s="31"/>
      <c r="QHD2868" s="31"/>
      <c r="QKI2868" s="31"/>
      <c r="QNN2868" s="31"/>
      <c r="QQS2868" s="31"/>
      <c r="QTX2868" s="31"/>
      <c r="QXC2868" s="31"/>
      <c r="RAH2868" s="31"/>
      <c r="RDM2868" s="31"/>
      <c r="RGR2868" s="31"/>
      <c r="RJW2868" s="31"/>
      <c r="RNB2868" s="31"/>
      <c r="RQG2868" s="31"/>
      <c r="RTL2868" s="31"/>
      <c r="RWQ2868" s="31"/>
      <c r="RZV2868" s="31"/>
      <c r="SDA2868" s="31"/>
      <c r="SGF2868" s="31"/>
      <c r="SJK2868" s="31"/>
      <c r="SMP2868" s="31"/>
      <c r="SPU2868" s="31"/>
      <c r="SSZ2868" s="31"/>
      <c r="SWE2868" s="31"/>
      <c r="SZJ2868" s="31"/>
      <c r="TCO2868" s="31"/>
      <c r="TFT2868" s="31"/>
      <c r="TIY2868" s="31"/>
      <c r="TMD2868" s="31"/>
      <c r="TPI2868" s="31"/>
      <c r="TSN2868" s="31"/>
      <c r="TVS2868" s="31"/>
      <c r="TYX2868" s="31"/>
      <c r="UCC2868" s="31"/>
      <c r="UFH2868" s="31"/>
      <c r="UIM2868" s="31"/>
      <c r="ULR2868" s="31"/>
      <c r="UOW2868" s="31"/>
      <c r="USB2868" s="31"/>
      <c r="UVG2868" s="31"/>
      <c r="UYL2868" s="31"/>
      <c r="VBQ2868" s="31"/>
      <c r="VEV2868" s="31"/>
      <c r="VIA2868" s="31"/>
      <c r="VLF2868" s="31"/>
      <c r="VOK2868" s="31"/>
      <c r="VRP2868" s="31"/>
      <c r="VUU2868" s="31"/>
      <c r="VXZ2868" s="31"/>
      <c r="WBE2868" s="31"/>
      <c r="WEJ2868" s="31"/>
      <c r="WHO2868" s="31"/>
      <c r="WKT2868" s="31"/>
      <c r="WNY2868" s="31"/>
      <c r="WRD2868" s="31"/>
      <c r="WUI2868" s="31"/>
      <c r="WXN2868" s="31"/>
      <c r="XAS2868" s="31"/>
      <c r="XDX2868" s="31"/>
    </row>
    <row r="2869" spans="1:997 1080:1993 2076:3072 3155:4068 4151:5064 5147:6143 6226:7139 7222:8135 8218:9214 9297:10210 10293:11206 11289:12285 12368:13281 13364:14277 14360:15356 15439:16352" customFormat="1" ht="14" x14ac:dyDescent="0.3">
      <c r="A2869" s="25"/>
      <c r="B2869" s="26"/>
      <c r="C2869" s="26"/>
      <c r="D2869" s="153"/>
      <c r="E2869" s="26"/>
      <c r="F2869" s="26"/>
      <c r="G2869" s="27"/>
      <c r="H2869" s="28"/>
      <c r="I2869" s="26"/>
      <c r="J2869" s="26"/>
      <c r="K2869" s="26"/>
      <c r="L2869" s="26"/>
      <c r="M2869" s="26"/>
      <c r="N2869" s="26"/>
      <c r="O2869" s="26"/>
      <c r="P2869" s="26"/>
      <c r="Q2869" s="26"/>
      <c r="R2869" s="26"/>
      <c r="S2869" s="169"/>
      <c r="T2869" s="26"/>
      <c r="U2869" s="26"/>
      <c r="V2869" s="26"/>
      <c r="W2869" s="29"/>
      <c r="X2869" s="29"/>
      <c r="Y2869" s="26"/>
      <c r="Z2869" s="26"/>
      <c r="AA2869" s="26"/>
      <c r="AB2869" s="26"/>
      <c r="AC2869" s="26"/>
      <c r="AD2869" s="26"/>
      <c r="AE2869" s="26"/>
      <c r="AF2869" s="26"/>
      <c r="AG2869" s="169"/>
      <c r="AH2869" s="26"/>
      <c r="AI2869" s="26"/>
      <c r="AJ2869" s="26"/>
      <c r="AK2869" s="30"/>
      <c r="AL2869" s="30"/>
      <c r="AM2869" s="26"/>
      <c r="AN2869" s="26"/>
      <c r="AO2869" s="26"/>
      <c r="AP2869" s="30"/>
      <c r="AQ2869" s="30"/>
      <c r="AR2869" s="30"/>
      <c r="AS2869" s="30"/>
      <c r="AT2869" s="26"/>
      <c r="AU2869" s="26"/>
      <c r="AV2869" s="30"/>
      <c r="AW2869" s="26"/>
      <c r="AX2869" s="26"/>
      <c r="AY2869" s="26"/>
      <c r="AZ2869" s="26"/>
      <c r="BA2869" s="26"/>
      <c r="BB2869" s="26"/>
      <c r="BC2869" s="26"/>
      <c r="BD2869" s="26"/>
      <c r="BE2869" s="26"/>
      <c r="BF2869" s="25"/>
      <c r="BG2869" s="26"/>
      <c r="BH2869" s="26"/>
      <c r="BI2869" s="26"/>
      <c r="BJ2869" s="26"/>
      <c r="BK2869" s="25"/>
      <c r="BL2869" s="26"/>
      <c r="BM2869" s="25"/>
      <c r="BN2869" s="26"/>
      <c r="BO2869" s="25"/>
      <c r="BP2869" s="26"/>
      <c r="BQ2869" s="25"/>
      <c r="BR2869" s="26"/>
      <c r="BS2869" s="25"/>
      <c r="BT2869" s="26"/>
      <c r="BU2869" s="26"/>
      <c r="BV2869" s="26"/>
      <c r="BW2869" s="26"/>
      <c r="BX2869" s="26"/>
      <c r="BY2869" s="25"/>
      <c r="BZ2869" s="26"/>
      <c r="CA2869" s="25"/>
      <c r="CB2869" s="26"/>
      <c r="CC2869" s="25"/>
      <c r="CD2869" s="26"/>
      <c r="CE2869" s="25"/>
      <c r="CF2869" s="31"/>
      <c r="FK2869" s="31"/>
      <c r="IP2869" s="31"/>
      <c r="LU2869" s="31"/>
      <c r="OZ2869" s="31"/>
      <c r="SE2869" s="31"/>
      <c r="VJ2869" s="31"/>
      <c r="YO2869" s="31"/>
      <c r="ABT2869" s="31"/>
      <c r="AEY2869" s="31"/>
      <c r="AID2869" s="31"/>
      <c r="ALI2869" s="31"/>
      <c r="AON2869" s="31"/>
      <c r="ARS2869" s="31"/>
      <c r="AUX2869" s="31"/>
      <c r="AYC2869" s="31"/>
      <c r="BBH2869" s="31"/>
      <c r="BEM2869" s="31"/>
      <c r="BHR2869" s="31"/>
      <c r="BKW2869" s="31"/>
      <c r="BOB2869" s="31"/>
      <c r="BRG2869" s="31"/>
      <c r="BUL2869" s="31"/>
      <c r="BXQ2869" s="31"/>
      <c r="CAV2869" s="31"/>
      <c r="CEA2869" s="31"/>
      <c r="CHF2869" s="31"/>
      <c r="CKK2869" s="31"/>
      <c r="CNP2869" s="31"/>
      <c r="CQU2869" s="31"/>
      <c r="CTZ2869" s="31"/>
      <c r="CXE2869" s="31"/>
      <c r="DAJ2869" s="31"/>
      <c r="DDO2869" s="31"/>
      <c r="DGT2869" s="31"/>
      <c r="DJY2869" s="31"/>
      <c r="DND2869" s="31"/>
      <c r="DQI2869" s="31"/>
      <c r="DTN2869" s="31"/>
      <c r="DWS2869" s="31"/>
      <c r="DZX2869" s="31"/>
      <c r="EDC2869" s="31"/>
      <c r="EGH2869" s="31"/>
      <c r="EJM2869" s="31"/>
      <c r="EMR2869" s="31"/>
      <c r="EPW2869" s="31"/>
      <c r="ETB2869" s="31"/>
      <c r="EWG2869" s="31"/>
      <c r="EZL2869" s="31"/>
      <c r="FCQ2869" s="31"/>
      <c r="FFV2869" s="31"/>
      <c r="FJA2869" s="31"/>
      <c r="FMF2869" s="31"/>
      <c r="FPK2869" s="31"/>
      <c r="FSP2869" s="31"/>
      <c r="FVU2869" s="31"/>
      <c r="FYZ2869" s="31"/>
      <c r="GCE2869" s="31"/>
      <c r="GFJ2869" s="31"/>
      <c r="GIO2869" s="31"/>
      <c r="GLT2869" s="31"/>
      <c r="GOY2869" s="31"/>
      <c r="GSD2869" s="31"/>
      <c r="GVI2869" s="31"/>
      <c r="GYN2869" s="31"/>
      <c r="HBS2869" s="31"/>
      <c r="HEX2869" s="31"/>
      <c r="HIC2869" s="31"/>
      <c r="HLH2869" s="31"/>
      <c r="HOM2869" s="31"/>
      <c r="HRR2869" s="31"/>
      <c r="HUW2869" s="31"/>
      <c r="HYB2869" s="31"/>
      <c r="IBG2869" s="31"/>
      <c r="IEL2869" s="31"/>
      <c r="IHQ2869" s="31"/>
      <c r="IKV2869" s="31"/>
      <c r="IOA2869" s="31"/>
      <c r="IRF2869" s="31"/>
      <c r="IUK2869" s="31"/>
      <c r="IXP2869" s="31"/>
      <c r="JAU2869" s="31"/>
      <c r="JDZ2869" s="31"/>
      <c r="JHE2869" s="31"/>
      <c r="JKJ2869" s="31"/>
      <c r="JNO2869" s="31"/>
      <c r="JQT2869" s="31"/>
      <c r="JTY2869" s="31"/>
      <c r="JXD2869" s="31"/>
      <c r="KAI2869" s="31"/>
      <c r="KDN2869" s="31"/>
      <c r="KGS2869" s="31"/>
      <c r="KJX2869" s="31"/>
      <c r="KNC2869" s="31"/>
      <c r="KQH2869" s="31"/>
      <c r="KTM2869" s="31"/>
      <c r="KWR2869" s="31"/>
      <c r="KZW2869" s="31"/>
      <c r="LDB2869" s="31"/>
      <c r="LGG2869" s="31"/>
      <c r="LJL2869" s="31"/>
      <c r="LMQ2869" s="31"/>
      <c r="LPV2869" s="31"/>
      <c r="LTA2869" s="31"/>
      <c r="LWF2869" s="31"/>
      <c r="LZK2869" s="31"/>
      <c r="MCP2869" s="31"/>
      <c r="MFU2869" s="31"/>
      <c r="MIZ2869" s="31"/>
      <c r="MME2869" s="31"/>
      <c r="MPJ2869" s="31"/>
      <c r="MSO2869" s="31"/>
      <c r="MVT2869" s="31"/>
      <c r="MYY2869" s="31"/>
      <c r="NCD2869" s="31"/>
      <c r="NFI2869" s="31"/>
      <c r="NIN2869" s="31"/>
      <c r="NLS2869" s="31"/>
      <c r="NOX2869" s="31"/>
      <c r="NSC2869" s="31"/>
      <c r="NVH2869" s="31"/>
      <c r="NYM2869" s="31"/>
      <c r="OBR2869" s="31"/>
      <c r="OEW2869" s="31"/>
      <c r="OIB2869" s="31"/>
      <c r="OLG2869" s="31"/>
      <c r="OOL2869" s="31"/>
      <c r="ORQ2869" s="31"/>
      <c r="OUV2869" s="31"/>
      <c r="OYA2869" s="31"/>
      <c r="PBF2869" s="31"/>
      <c r="PEK2869" s="31"/>
      <c r="PHP2869" s="31"/>
      <c r="PKU2869" s="31"/>
      <c r="PNZ2869" s="31"/>
      <c r="PRE2869" s="31"/>
      <c r="PUJ2869" s="31"/>
      <c r="PXO2869" s="31"/>
      <c r="QAT2869" s="31"/>
      <c r="QDY2869" s="31"/>
      <c r="QHD2869" s="31"/>
      <c r="QKI2869" s="31"/>
      <c r="QNN2869" s="31"/>
      <c r="QQS2869" s="31"/>
      <c r="QTX2869" s="31"/>
      <c r="QXC2869" s="31"/>
      <c r="RAH2869" s="31"/>
      <c r="RDM2869" s="31"/>
      <c r="RGR2869" s="31"/>
      <c r="RJW2869" s="31"/>
      <c r="RNB2869" s="31"/>
      <c r="RQG2869" s="31"/>
      <c r="RTL2869" s="31"/>
      <c r="RWQ2869" s="31"/>
      <c r="RZV2869" s="31"/>
      <c r="SDA2869" s="31"/>
      <c r="SGF2869" s="31"/>
      <c r="SJK2869" s="31"/>
      <c r="SMP2869" s="31"/>
      <c r="SPU2869" s="31"/>
      <c r="SSZ2869" s="31"/>
      <c r="SWE2869" s="31"/>
      <c r="SZJ2869" s="31"/>
      <c r="TCO2869" s="31"/>
      <c r="TFT2869" s="31"/>
      <c r="TIY2869" s="31"/>
      <c r="TMD2869" s="31"/>
      <c r="TPI2869" s="31"/>
      <c r="TSN2869" s="31"/>
      <c r="TVS2869" s="31"/>
      <c r="TYX2869" s="31"/>
      <c r="UCC2869" s="31"/>
      <c r="UFH2869" s="31"/>
      <c r="UIM2869" s="31"/>
      <c r="ULR2869" s="31"/>
      <c r="UOW2869" s="31"/>
      <c r="USB2869" s="31"/>
      <c r="UVG2869" s="31"/>
      <c r="UYL2869" s="31"/>
      <c r="VBQ2869" s="31"/>
      <c r="VEV2869" s="31"/>
      <c r="VIA2869" s="31"/>
      <c r="VLF2869" s="31"/>
      <c r="VOK2869" s="31"/>
      <c r="VRP2869" s="31"/>
      <c r="VUU2869" s="31"/>
      <c r="VXZ2869" s="31"/>
      <c r="WBE2869" s="31"/>
      <c r="WEJ2869" s="31"/>
      <c r="WHO2869" s="31"/>
      <c r="WKT2869" s="31"/>
      <c r="WNY2869" s="31"/>
      <c r="WRD2869" s="31"/>
      <c r="WUI2869" s="31"/>
      <c r="WXN2869" s="31"/>
      <c r="XAS2869" s="31"/>
      <c r="XDX2869" s="31"/>
    </row>
    <row r="2870" spans="1:997 1080:1993 2076:3072 3155:4068 4151:5064 5147:6143 6226:7139 7222:8135 8218:9214 9297:10210 10293:11206 11289:12285 12368:13281 13364:14277 14360:15356 15439:16352" customFormat="1" ht="14" x14ac:dyDescent="0.3">
      <c r="A2870" s="25"/>
      <c r="B2870" s="26"/>
      <c r="C2870" s="26"/>
      <c r="D2870" s="153"/>
      <c r="E2870" s="26"/>
      <c r="F2870" s="26"/>
      <c r="G2870" s="27"/>
      <c r="H2870" s="28"/>
      <c r="I2870" s="26"/>
      <c r="J2870" s="26"/>
      <c r="K2870" s="26"/>
      <c r="L2870" s="26"/>
      <c r="M2870" s="26"/>
      <c r="N2870" s="26"/>
      <c r="O2870" s="26"/>
      <c r="P2870" s="26"/>
      <c r="Q2870" s="26"/>
      <c r="R2870" s="26"/>
      <c r="S2870" s="169"/>
      <c r="T2870" s="26"/>
      <c r="U2870" s="26"/>
      <c r="V2870" s="26"/>
      <c r="W2870" s="29"/>
      <c r="X2870" s="29"/>
      <c r="Y2870" s="26"/>
      <c r="Z2870" s="26"/>
      <c r="AA2870" s="26"/>
      <c r="AB2870" s="26"/>
      <c r="AC2870" s="26"/>
      <c r="AD2870" s="26"/>
      <c r="AE2870" s="26"/>
      <c r="AF2870" s="26"/>
      <c r="AG2870" s="169"/>
      <c r="AH2870" s="26"/>
      <c r="AI2870" s="26"/>
      <c r="AJ2870" s="26"/>
      <c r="AK2870" s="30"/>
      <c r="AL2870" s="30"/>
      <c r="AM2870" s="26"/>
      <c r="AN2870" s="26"/>
      <c r="AO2870" s="26"/>
      <c r="AP2870" s="30"/>
      <c r="AQ2870" s="30"/>
      <c r="AR2870" s="30"/>
      <c r="AS2870" s="30"/>
      <c r="AT2870" s="26"/>
      <c r="AU2870" s="26"/>
      <c r="AV2870" s="30"/>
      <c r="AW2870" s="26"/>
      <c r="AX2870" s="26"/>
      <c r="AY2870" s="26"/>
      <c r="AZ2870" s="26"/>
      <c r="BA2870" s="26"/>
      <c r="BB2870" s="26"/>
      <c r="BC2870" s="26"/>
      <c r="BD2870" s="26"/>
      <c r="BE2870" s="26"/>
      <c r="BF2870" s="25"/>
      <c r="BG2870" s="26"/>
      <c r="BH2870" s="26"/>
      <c r="BI2870" s="26"/>
      <c r="BJ2870" s="26"/>
      <c r="BK2870" s="25"/>
      <c r="BL2870" s="26"/>
      <c r="BM2870" s="25"/>
      <c r="BN2870" s="26"/>
      <c r="BO2870" s="25"/>
      <c r="BP2870" s="26"/>
      <c r="BQ2870" s="25"/>
      <c r="BR2870" s="26"/>
      <c r="BS2870" s="25"/>
      <c r="BT2870" s="26"/>
      <c r="BU2870" s="26"/>
      <c r="BV2870" s="26"/>
      <c r="BW2870" s="26"/>
      <c r="BX2870" s="26"/>
      <c r="BY2870" s="25"/>
      <c r="BZ2870" s="26"/>
      <c r="CA2870" s="25"/>
      <c r="CB2870" s="26"/>
      <c r="CC2870" s="25"/>
      <c r="CD2870" s="26"/>
      <c r="CE2870" s="25"/>
      <c r="CF2870" s="31"/>
      <c r="FK2870" s="31"/>
      <c r="IP2870" s="31"/>
      <c r="LU2870" s="31"/>
      <c r="OZ2870" s="31"/>
      <c r="SE2870" s="31"/>
      <c r="VJ2870" s="31"/>
      <c r="YO2870" s="31"/>
      <c r="ABT2870" s="31"/>
      <c r="AEY2870" s="31"/>
      <c r="AID2870" s="31"/>
      <c r="ALI2870" s="31"/>
      <c r="AON2870" s="31"/>
      <c r="ARS2870" s="31"/>
      <c r="AUX2870" s="31"/>
      <c r="AYC2870" s="31"/>
      <c r="BBH2870" s="31"/>
      <c r="BEM2870" s="31"/>
      <c r="BHR2870" s="31"/>
      <c r="BKW2870" s="31"/>
      <c r="BOB2870" s="31"/>
      <c r="BRG2870" s="31"/>
      <c r="BUL2870" s="31"/>
      <c r="BXQ2870" s="31"/>
      <c r="CAV2870" s="31"/>
      <c r="CEA2870" s="31"/>
      <c r="CHF2870" s="31"/>
      <c r="CKK2870" s="31"/>
      <c r="CNP2870" s="31"/>
      <c r="CQU2870" s="31"/>
      <c r="CTZ2870" s="31"/>
      <c r="CXE2870" s="31"/>
      <c r="DAJ2870" s="31"/>
      <c r="DDO2870" s="31"/>
      <c r="DGT2870" s="31"/>
      <c r="DJY2870" s="31"/>
      <c r="DND2870" s="31"/>
      <c r="DQI2870" s="31"/>
      <c r="DTN2870" s="31"/>
      <c r="DWS2870" s="31"/>
      <c r="DZX2870" s="31"/>
      <c r="EDC2870" s="31"/>
      <c r="EGH2870" s="31"/>
      <c r="EJM2870" s="31"/>
      <c r="EMR2870" s="31"/>
      <c r="EPW2870" s="31"/>
      <c r="ETB2870" s="31"/>
      <c r="EWG2870" s="31"/>
      <c r="EZL2870" s="31"/>
      <c r="FCQ2870" s="31"/>
      <c r="FFV2870" s="31"/>
      <c r="FJA2870" s="31"/>
      <c r="FMF2870" s="31"/>
      <c r="FPK2870" s="31"/>
      <c r="FSP2870" s="31"/>
      <c r="FVU2870" s="31"/>
      <c r="FYZ2870" s="31"/>
      <c r="GCE2870" s="31"/>
      <c r="GFJ2870" s="31"/>
      <c r="GIO2870" s="31"/>
      <c r="GLT2870" s="31"/>
      <c r="GOY2870" s="31"/>
      <c r="GSD2870" s="31"/>
      <c r="GVI2870" s="31"/>
      <c r="GYN2870" s="31"/>
      <c r="HBS2870" s="31"/>
      <c r="HEX2870" s="31"/>
      <c r="HIC2870" s="31"/>
      <c r="HLH2870" s="31"/>
      <c r="HOM2870" s="31"/>
      <c r="HRR2870" s="31"/>
      <c r="HUW2870" s="31"/>
      <c r="HYB2870" s="31"/>
      <c r="IBG2870" s="31"/>
      <c r="IEL2870" s="31"/>
      <c r="IHQ2870" s="31"/>
      <c r="IKV2870" s="31"/>
      <c r="IOA2870" s="31"/>
      <c r="IRF2870" s="31"/>
      <c r="IUK2870" s="31"/>
      <c r="IXP2870" s="31"/>
      <c r="JAU2870" s="31"/>
      <c r="JDZ2870" s="31"/>
      <c r="JHE2870" s="31"/>
      <c r="JKJ2870" s="31"/>
      <c r="JNO2870" s="31"/>
      <c r="JQT2870" s="31"/>
      <c r="JTY2870" s="31"/>
      <c r="JXD2870" s="31"/>
      <c r="KAI2870" s="31"/>
      <c r="KDN2870" s="31"/>
      <c r="KGS2870" s="31"/>
      <c r="KJX2870" s="31"/>
      <c r="KNC2870" s="31"/>
      <c r="KQH2870" s="31"/>
      <c r="KTM2870" s="31"/>
      <c r="KWR2870" s="31"/>
      <c r="KZW2870" s="31"/>
      <c r="LDB2870" s="31"/>
      <c r="LGG2870" s="31"/>
      <c r="LJL2870" s="31"/>
      <c r="LMQ2870" s="31"/>
      <c r="LPV2870" s="31"/>
      <c r="LTA2870" s="31"/>
      <c r="LWF2870" s="31"/>
      <c r="LZK2870" s="31"/>
      <c r="MCP2870" s="31"/>
      <c r="MFU2870" s="31"/>
      <c r="MIZ2870" s="31"/>
      <c r="MME2870" s="31"/>
      <c r="MPJ2870" s="31"/>
      <c r="MSO2870" s="31"/>
      <c r="MVT2870" s="31"/>
      <c r="MYY2870" s="31"/>
      <c r="NCD2870" s="31"/>
      <c r="NFI2870" s="31"/>
      <c r="NIN2870" s="31"/>
      <c r="NLS2870" s="31"/>
      <c r="NOX2870" s="31"/>
      <c r="NSC2870" s="31"/>
      <c r="NVH2870" s="31"/>
      <c r="NYM2870" s="31"/>
      <c r="OBR2870" s="31"/>
      <c r="OEW2870" s="31"/>
      <c r="OIB2870" s="31"/>
      <c r="OLG2870" s="31"/>
      <c r="OOL2870" s="31"/>
      <c r="ORQ2870" s="31"/>
      <c r="OUV2870" s="31"/>
      <c r="OYA2870" s="31"/>
      <c r="PBF2870" s="31"/>
      <c r="PEK2870" s="31"/>
      <c r="PHP2870" s="31"/>
      <c r="PKU2870" s="31"/>
      <c r="PNZ2870" s="31"/>
      <c r="PRE2870" s="31"/>
      <c r="PUJ2870" s="31"/>
      <c r="PXO2870" s="31"/>
      <c r="QAT2870" s="31"/>
      <c r="QDY2870" s="31"/>
      <c r="QHD2870" s="31"/>
      <c r="QKI2870" s="31"/>
      <c r="QNN2870" s="31"/>
      <c r="QQS2870" s="31"/>
      <c r="QTX2870" s="31"/>
      <c r="QXC2870" s="31"/>
      <c r="RAH2870" s="31"/>
      <c r="RDM2870" s="31"/>
      <c r="RGR2870" s="31"/>
      <c r="RJW2870" s="31"/>
      <c r="RNB2870" s="31"/>
      <c r="RQG2870" s="31"/>
      <c r="RTL2870" s="31"/>
      <c r="RWQ2870" s="31"/>
      <c r="RZV2870" s="31"/>
      <c r="SDA2870" s="31"/>
      <c r="SGF2870" s="31"/>
      <c r="SJK2870" s="31"/>
      <c r="SMP2870" s="31"/>
      <c r="SPU2870" s="31"/>
      <c r="SSZ2870" s="31"/>
      <c r="SWE2870" s="31"/>
      <c r="SZJ2870" s="31"/>
      <c r="TCO2870" s="31"/>
      <c r="TFT2870" s="31"/>
      <c r="TIY2870" s="31"/>
      <c r="TMD2870" s="31"/>
      <c r="TPI2870" s="31"/>
      <c r="TSN2870" s="31"/>
      <c r="TVS2870" s="31"/>
      <c r="TYX2870" s="31"/>
      <c r="UCC2870" s="31"/>
      <c r="UFH2870" s="31"/>
      <c r="UIM2870" s="31"/>
      <c r="ULR2870" s="31"/>
      <c r="UOW2870" s="31"/>
      <c r="USB2870" s="31"/>
      <c r="UVG2870" s="31"/>
      <c r="UYL2870" s="31"/>
      <c r="VBQ2870" s="31"/>
      <c r="VEV2870" s="31"/>
      <c r="VIA2870" s="31"/>
      <c r="VLF2870" s="31"/>
      <c r="VOK2870" s="31"/>
      <c r="VRP2870" s="31"/>
      <c r="VUU2870" s="31"/>
      <c r="VXZ2870" s="31"/>
      <c r="WBE2870" s="31"/>
      <c r="WEJ2870" s="31"/>
      <c r="WHO2870" s="31"/>
      <c r="WKT2870" s="31"/>
      <c r="WNY2870" s="31"/>
      <c r="WRD2870" s="31"/>
      <c r="WUI2870" s="31"/>
      <c r="WXN2870" s="31"/>
      <c r="XAS2870" s="31"/>
      <c r="XDX2870" s="31"/>
    </row>
    <row r="2871" spans="1:997 1080:1993 2076:3072 3155:4068 4151:5064 5147:6143 6226:7139 7222:8135 8218:9214 9297:10210 10293:11206 11289:12285 12368:13281 13364:14277 14360:15356 15439:16352" customFormat="1" ht="14" x14ac:dyDescent="0.3">
      <c r="A2871" s="25"/>
      <c r="B2871" s="26"/>
      <c r="C2871" s="26"/>
      <c r="D2871" s="153"/>
      <c r="E2871" s="26"/>
      <c r="F2871" s="26"/>
      <c r="G2871" s="27"/>
      <c r="H2871" s="28"/>
      <c r="I2871" s="26"/>
      <c r="J2871" s="26"/>
      <c r="K2871" s="26"/>
      <c r="L2871" s="26"/>
      <c r="M2871" s="26"/>
      <c r="N2871" s="26"/>
      <c r="O2871" s="26"/>
      <c r="P2871" s="26"/>
      <c r="Q2871" s="26"/>
      <c r="R2871" s="26"/>
      <c r="S2871" s="169"/>
      <c r="T2871" s="26"/>
      <c r="U2871" s="26"/>
      <c r="V2871" s="26"/>
      <c r="W2871" s="29"/>
      <c r="X2871" s="29"/>
      <c r="Y2871" s="26"/>
      <c r="Z2871" s="26"/>
      <c r="AA2871" s="26"/>
      <c r="AB2871" s="26"/>
      <c r="AC2871" s="26"/>
      <c r="AD2871" s="26"/>
      <c r="AE2871" s="26"/>
      <c r="AF2871" s="26"/>
      <c r="AG2871" s="169"/>
      <c r="AH2871" s="26"/>
      <c r="AI2871" s="26"/>
      <c r="AJ2871" s="26"/>
      <c r="AK2871" s="30"/>
      <c r="AL2871" s="30"/>
      <c r="AM2871" s="26"/>
      <c r="AN2871" s="26"/>
      <c r="AO2871" s="26"/>
      <c r="AP2871" s="30"/>
      <c r="AQ2871" s="30"/>
      <c r="AR2871" s="30"/>
      <c r="AS2871" s="30"/>
      <c r="AT2871" s="26"/>
      <c r="AU2871" s="26"/>
      <c r="AV2871" s="30"/>
      <c r="AW2871" s="26"/>
      <c r="AX2871" s="26"/>
      <c r="AY2871" s="26"/>
      <c r="AZ2871" s="26"/>
      <c r="BA2871" s="26"/>
      <c r="BB2871" s="26"/>
      <c r="BC2871" s="26"/>
      <c r="BD2871" s="26"/>
      <c r="BE2871" s="26"/>
      <c r="BF2871" s="25"/>
      <c r="BG2871" s="26"/>
      <c r="BH2871" s="26"/>
      <c r="BI2871" s="26"/>
      <c r="BJ2871" s="26"/>
      <c r="BK2871" s="25"/>
      <c r="BL2871" s="26"/>
      <c r="BM2871" s="25"/>
      <c r="BN2871" s="26"/>
      <c r="BO2871" s="25"/>
      <c r="BP2871" s="26"/>
      <c r="BQ2871" s="25"/>
      <c r="BR2871" s="26"/>
      <c r="BS2871" s="25"/>
      <c r="BT2871" s="26"/>
      <c r="BU2871" s="26"/>
      <c r="BV2871" s="26"/>
      <c r="BW2871" s="26"/>
      <c r="BX2871" s="26"/>
      <c r="BY2871" s="25"/>
      <c r="BZ2871" s="26"/>
      <c r="CA2871" s="25"/>
      <c r="CB2871" s="26"/>
      <c r="CC2871" s="25"/>
      <c r="CD2871" s="26"/>
      <c r="CE2871" s="25"/>
      <c r="CF2871" s="31"/>
      <c r="FK2871" s="31"/>
      <c r="IP2871" s="31"/>
      <c r="LU2871" s="31"/>
      <c r="OZ2871" s="31"/>
      <c r="SE2871" s="31"/>
      <c r="VJ2871" s="31"/>
      <c r="YO2871" s="31"/>
      <c r="ABT2871" s="31"/>
      <c r="AEY2871" s="31"/>
      <c r="AID2871" s="31"/>
      <c r="ALI2871" s="31"/>
      <c r="AON2871" s="31"/>
      <c r="ARS2871" s="31"/>
      <c r="AUX2871" s="31"/>
      <c r="AYC2871" s="31"/>
      <c r="BBH2871" s="31"/>
      <c r="BEM2871" s="31"/>
      <c r="BHR2871" s="31"/>
      <c r="BKW2871" s="31"/>
      <c r="BOB2871" s="31"/>
      <c r="BRG2871" s="31"/>
      <c r="BUL2871" s="31"/>
      <c r="BXQ2871" s="31"/>
      <c r="CAV2871" s="31"/>
      <c r="CEA2871" s="31"/>
      <c r="CHF2871" s="31"/>
      <c r="CKK2871" s="31"/>
      <c r="CNP2871" s="31"/>
      <c r="CQU2871" s="31"/>
      <c r="CTZ2871" s="31"/>
      <c r="CXE2871" s="31"/>
      <c r="DAJ2871" s="31"/>
      <c r="DDO2871" s="31"/>
      <c r="DGT2871" s="31"/>
      <c r="DJY2871" s="31"/>
      <c r="DND2871" s="31"/>
      <c r="DQI2871" s="31"/>
      <c r="DTN2871" s="31"/>
      <c r="DWS2871" s="31"/>
      <c r="DZX2871" s="31"/>
      <c r="EDC2871" s="31"/>
      <c r="EGH2871" s="31"/>
      <c r="EJM2871" s="31"/>
      <c r="EMR2871" s="31"/>
      <c r="EPW2871" s="31"/>
      <c r="ETB2871" s="31"/>
      <c r="EWG2871" s="31"/>
      <c r="EZL2871" s="31"/>
      <c r="FCQ2871" s="31"/>
      <c r="FFV2871" s="31"/>
      <c r="FJA2871" s="31"/>
      <c r="FMF2871" s="31"/>
      <c r="FPK2871" s="31"/>
      <c r="FSP2871" s="31"/>
      <c r="FVU2871" s="31"/>
      <c r="FYZ2871" s="31"/>
      <c r="GCE2871" s="31"/>
      <c r="GFJ2871" s="31"/>
      <c r="GIO2871" s="31"/>
      <c r="GLT2871" s="31"/>
      <c r="GOY2871" s="31"/>
      <c r="GSD2871" s="31"/>
      <c r="GVI2871" s="31"/>
      <c r="GYN2871" s="31"/>
      <c r="HBS2871" s="31"/>
      <c r="HEX2871" s="31"/>
      <c r="HIC2871" s="31"/>
      <c r="HLH2871" s="31"/>
      <c r="HOM2871" s="31"/>
      <c r="HRR2871" s="31"/>
      <c r="HUW2871" s="31"/>
      <c r="HYB2871" s="31"/>
      <c r="IBG2871" s="31"/>
      <c r="IEL2871" s="31"/>
      <c r="IHQ2871" s="31"/>
      <c r="IKV2871" s="31"/>
      <c r="IOA2871" s="31"/>
      <c r="IRF2871" s="31"/>
      <c r="IUK2871" s="31"/>
      <c r="IXP2871" s="31"/>
      <c r="JAU2871" s="31"/>
      <c r="JDZ2871" s="31"/>
      <c r="JHE2871" s="31"/>
      <c r="JKJ2871" s="31"/>
      <c r="JNO2871" s="31"/>
      <c r="JQT2871" s="31"/>
      <c r="JTY2871" s="31"/>
      <c r="JXD2871" s="31"/>
      <c r="KAI2871" s="31"/>
      <c r="KDN2871" s="31"/>
      <c r="KGS2871" s="31"/>
      <c r="KJX2871" s="31"/>
      <c r="KNC2871" s="31"/>
      <c r="KQH2871" s="31"/>
      <c r="KTM2871" s="31"/>
      <c r="KWR2871" s="31"/>
      <c r="KZW2871" s="31"/>
      <c r="LDB2871" s="31"/>
      <c r="LGG2871" s="31"/>
      <c r="LJL2871" s="31"/>
      <c r="LMQ2871" s="31"/>
      <c r="LPV2871" s="31"/>
      <c r="LTA2871" s="31"/>
      <c r="LWF2871" s="31"/>
      <c r="LZK2871" s="31"/>
      <c r="MCP2871" s="31"/>
      <c r="MFU2871" s="31"/>
      <c r="MIZ2871" s="31"/>
      <c r="MME2871" s="31"/>
      <c r="MPJ2871" s="31"/>
      <c r="MSO2871" s="31"/>
      <c r="MVT2871" s="31"/>
      <c r="MYY2871" s="31"/>
      <c r="NCD2871" s="31"/>
      <c r="NFI2871" s="31"/>
      <c r="NIN2871" s="31"/>
      <c r="NLS2871" s="31"/>
      <c r="NOX2871" s="31"/>
      <c r="NSC2871" s="31"/>
      <c r="NVH2871" s="31"/>
      <c r="NYM2871" s="31"/>
      <c r="OBR2871" s="31"/>
      <c r="OEW2871" s="31"/>
      <c r="OIB2871" s="31"/>
      <c r="OLG2871" s="31"/>
      <c r="OOL2871" s="31"/>
      <c r="ORQ2871" s="31"/>
      <c r="OUV2871" s="31"/>
      <c r="OYA2871" s="31"/>
      <c r="PBF2871" s="31"/>
      <c r="PEK2871" s="31"/>
      <c r="PHP2871" s="31"/>
      <c r="PKU2871" s="31"/>
      <c r="PNZ2871" s="31"/>
      <c r="PRE2871" s="31"/>
      <c r="PUJ2871" s="31"/>
      <c r="PXO2871" s="31"/>
      <c r="QAT2871" s="31"/>
      <c r="QDY2871" s="31"/>
      <c r="QHD2871" s="31"/>
      <c r="QKI2871" s="31"/>
      <c r="QNN2871" s="31"/>
      <c r="QQS2871" s="31"/>
      <c r="QTX2871" s="31"/>
      <c r="QXC2871" s="31"/>
      <c r="RAH2871" s="31"/>
      <c r="RDM2871" s="31"/>
      <c r="RGR2871" s="31"/>
      <c r="RJW2871" s="31"/>
      <c r="RNB2871" s="31"/>
      <c r="RQG2871" s="31"/>
      <c r="RTL2871" s="31"/>
      <c r="RWQ2871" s="31"/>
      <c r="RZV2871" s="31"/>
      <c r="SDA2871" s="31"/>
      <c r="SGF2871" s="31"/>
      <c r="SJK2871" s="31"/>
      <c r="SMP2871" s="31"/>
      <c r="SPU2871" s="31"/>
      <c r="SSZ2871" s="31"/>
      <c r="SWE2871" s="31"/>
      <c r="SZJ2871" s="31"/>
      <c r="TCO2871" s="31"/>
      <c r="TFT2871" s="31"/>
      <c r="TIY2871" s="31"/>
      <c r="TMD2871" s="31"/>
      <c r="TPI2871" s="31"/>
      <c r="TSN2871" s="31"/>
      <c r="TVS2871" s="31"/>
      <c r="TYX2871" s="31"/>
      <c r="UCC2871" s="31"/>
      <c r="UFH2871" s="31"/>
      <c r="UIM2871" s="31"/>
      <c r="ULR2871" s="31"/>
      <c r="UOW2871" s="31"/>
      <c r="USB2871" s="31"/>
      <c r="UVG2871" s="31"/>
      <c r="UYL2871" s="31"/>
      <c r="VBQ2871" s="31"/>
      <c r="VEV2871" s="31"/>
      <c r="VIA2871" s="31"/>
      <c r="VLF2871" s="31"/>
      <c r="VOK2871" s="31"/>
      <c r="VRP2871" s="31"/>
      <c r="VUU2871" s="31"/>
      <c r="VXZ2871" s="31"/>
      <c r="WBE2871" s="31"/>
      <c r="WEJ2871" s="31"/>
      <c r="WHO2871" s="31"/>
      <c r="WKT2871" s="31"/>
      <c r="WNY2871" s="31"/>
      <c r="WRD2871" s="31"/>
      <c r="WUI2871" s="31"/>
      <c r="WXN2871" s="31"/>
      <c r="XAS2871" s="31"/>
      <c r="XDX2871" s="31"/>
    </row>
    <row r="2872" spans="1:997 1080:1993 2076:3072 3155:4068 4151:5064 5147:6143 6226:7139 7222:8135 8218:9214 9297:10210 10293:11206 11289:12285 12368:13281 13364:14277 14360:15356 15439:16352" customFormat="1" ht="14" x14ac:dyDescent="0.3">
      <c r="A2872" s="25"/>
      <c r="B2872" s="26"/>
      <c r="C2872" s="26"/>
      <c r="D2872" s="153"/>
      <c r="E2872" s="26"/>
      <c r="F2872" s="26"/>
      <c r="G2872" s="27"/>
      <c r="H2872" s="28"/>
      <c r="I2872" s="26"/>
      <c r="J2872" s="26"/>
      <c r="K2872" s="26"/>
      <c r="L2872" s="26"/>
      <c r="M2872" s="26"/>
      <c r="N2872" s="26"/>
      <c r="O2872" s="26"/>
      <c r="P2872" s="26"/>
      <c r="Q2872" s="26"/>
      <c r="R2872" s="26"/>
      <c r="S2872" s="169"/>
      <c r="T2872" s="26"/>
      <c r="U2872" s="26"/>
      <c r="V2872" s="26"/>
      <c r="W2872" s="29"/>
      <c r="X2872" s="29"/>
      <c r="Y2872" s="26"/>
      <c r="Z2872" s="26"/>
      <c r="AA2872" s="26"/>
      <c r="AB2872" s="26"/>
      <c r="AC2872" s="26"/>
      <c r="AD2872" s="26"/>
      <c r="AE2872" s="26"/>
      <c r="AF2872" s="26"/>
      <c r="AG2872" s="169"/>
      <c r="AH2872" s="26"/>
      <c r="AI2872" s="26"/>
      <c r="AJ2872" s="26"/>
      <c r="AK2872" s="30"/>
      <c r="AL2872" s="30"/>
      <c r="AM2872" s="26"/>
      <c r="AN2872" s="26"/>
      <c r="AO2872" s="26"/>
      <c r="AP2872" s="30"/>
      <c r="AQ2872" s="30"/>
      <c r="AR2872" s="30"/>
      <c r="AS2872" s="30"/>
      <c r="AT2872" s="26"/>
      <c r="AU2872" s="26"/>
      <c r="AV2872" s="30"/>
      <c r="AW2872" s="26"/>
      <c r="AX2872" s="26"/>
      <c r="AY2872" s="26"/>
      <c r="AZ2872" s="26"/>
      <c r="BA2872" s="26"/>
      <c r="BB2872" s="26"/>
      <c r="BC2872" s="26"/>
      <c r="BD2872" s="26"/>
      <c r="BE2872" s="26"/>
      <c r="BF2872" s="25"/>
      <c r="BG2872" s="26"/>
      <c r="BH2872" s="26"/>
      <c r="BI2872" s="26"/>
      <c r="BJ2872" s="26"/>
      <c r="BK2872" s="25"/>
      <c r="BL2872" s="26"/>
      <c r="BM2872" s="25"/>
      <c r="BN2872" s="26"/>
      <c r="BO2872" s="25"/>
      <c r="BP2872" s="26"/>
      <c r="BQ2872" s="25"/>
      <c r="BR2872" s="26"/>
      <c r="BS2872" s="25"/>
      <c r="BT2872" s="26"/>
      <c r="BU2872" s="26"/>
      <c r="BV2872" s="26"/>
      <c r="BW2872" s="26"/>
      <c r="BX2872" s="26"/>
      <c r="BY2872" s="25"/>
      <c r="BZ2872" s="26"/>
      <c r="CA2872" s="25"/>
      <c r="CB2872" s="26"/>
      <c r="CC2872" s="25"/>
      <c r="CD2872" s="26"/>
      <c r="CE2872" s="25"/>
      <c r="CF2872" s="31"/>
      <c r="FK2872" s="31"/>
      <c r="IP2872" s="31"/>
      <c r="LU2872" s="31"/>
      <c r="OZ2872" s="31"/>
      <c r="SE2872" s="31"/>
      <c r="VJ2872" s="31"/>
      <c r="YO2872" s="31"/>
      <c r="ABT2872" s="31"/>
      <c r="AEY2872" s="31"/>
      <c r="AID2872" s="31"/>
      <c r="ALI2872" s="31"/>
      <c r="AON2872" s="31"/>
      <c r="ARS2872" s="31"/>
      <c r="AUX2872" s="31"/>
      <c r="AYC2872" s="31"/>
      <c r="BBH2872" s="31"/>
      <c r="BEM2872" s="31"/>
      <c r="BHR2872" s="31"/>
      <c r="BKW2872" s="31"/>
      <c r="BOB2872" s="31"/>
      <c r="BRG2872" s="31"/>
      <c r="BUL2872" s="31"/>
      <c r="BXQ2872" s="31"/>
      <c r="CAV2872" s="31"/>
      <c r="CEA2872" s="31"/>
      <c r="CHF2872" s="31"/>
      <c r="CKK2872" s="31"/>
      <c r="CNP2872" s="31"/>
      <c r="CQU2872" s="31"/>
      <c r="CTZ2872" s="31"/>
      <c r="CXE2872" s="31"/>
      <c r="DAJ2872" s="31"/>
      <c r="DDO2872" s="31"/>
      <c r="DGT2872" s="31"/>
      <c r="DJY2872" s="31"/>
      <c r="DND2872" s="31"/>
      <c r="DQI2872" s="31"/>
      <c r="DTN2872" s="31"/>
      <c r="DWS2872" s="31"/>
      <c r="DZX2872" s="31"/>
      <c r="EDC2872" s="31"/>
      <c r="EGH2872" s="31"/>
      <c r="EJM2872" s="31"/>
      <c r="EMR2872" s="31"/>
      <c r="EPW2872" s="31"/>
      <c r="ETB2872" s="31"/>
      <c r="EWG2872" s="31"/>
      <c r="EZL2872" s="31"/>
      <c r="FCQ2872" s="31"/>
      <c r="FFV2872" s="31"/>
      <c r="FJA2872" s="31"/>
      <c r="FMF2872" s="31"/>
      <c r="FPK2872" s="31"/>
      <c r="FSP2872" s="31"/>
      <c r="FVU2872" s="31"/>
      <c r="FYZ2872" s="31"/>
      <c r="GCE2872" s="31"/>
      <c r="GFJ2872" s="31"/>
      <c r="GIO2872" s="31"/>
      <c r="GLT2872" s="31"/>
      <c r="GOY2872" s="31"/>
      <c r="GSD2872" s="31"/>
      <c r="GVI2872" s="31"/>
      <c r="GYN2872" s="31"/>
      <c r="HBS2872" s="31"/>
      <c r="HEX2872" s="31"/>
      <c r="HIC2872" s="31"/>
      <c r="HLH2872" s="31"/>
      <c r="HOM2872" s="31"/>
      <c r="HRR2872" s="31"/>
      <c r="HUW2872" s="31"/>
      <c r="HYB2872" s="31"/>
      <c r="IBG2872" s="31"/>
      <c r="IEL2872" s="31"/>
      <c r="IHQ2872" s="31"/>
      <c r="IKV2872" s="31"/>
      <c r="IOA2872" s="31"/>
      <c r="IRF2872" s="31"/>
      <c r="IUK2872" s="31"/>
      <c r="IXP2872" s="31"/>
      <c r="JAU2872" s="31"/>
      <c r="JDZ2872" s="31"/>
      <c r="JHE2872" s="31"/>
      <c r="JKJ2872" s="31"/>
      <c r="JNO2872" s="31"/>
      <c r="JQT2872" s="31"/>
      <c r="JTY2872" s="31"/>
      <c r="JXD2872" s="31"/>
      <c r="KAI2872" s="31"/>
      <c r="KDN2872" s="31"/>
      <c r="KGS2872" s="31"/>
      <c r="KJX2872" s="31"/>
      <c r="KNC2872" s="31"/>
      <c r="KQH2872" s="31"/>
      <c r="KTM2872" s="31"/>
      <c r="KWR2872" s="31"/>
      <c r="KZW2872" s="31"/>
      <c r="LDB2872" s="31"/>
      <c r="LGG2872" s="31"/>
      <c r="LJL2872" s="31"/>
      <c r="LMQ2872" s="31"/>
      <c r="LPV2872" s="31"/>
      <c r="LTA2872" s="31"/>
      <c r="LWF2872" s="31"/>
      <c r="LZK2872" s="31"/>
      <c r="MCP2872" s="31"/>
      <c r="MFU2872" s="31"/>
      <c r="MIZ2872" s="31"/>
      <c r="MME2872" s="31"/>
      <c r="MPJ2872" s="31"/>
      <c r="MSO2872" s="31"/>
      <c r="MVT2872" s="31"/>
      <c r="MYY2872" s="31"/>
      <c r="NCD2872" s="31"/>
      <c r="NFI2872" s="31"/>
      <c r="NIN2872" s="31"/>
      <c r="NLS2872" s="31"/>
      <c r="NOX2872" s="31"/>
      <c r="NSC2872" s="31"/>
      <c r="NVH2872" s="31"/>
      <c r="NYM2872" s="31"/>
      <c r="OBR2872" s="31"/>
      <c r="OEW2872" s="31"/>
      <c r="OIB2872" s="31"/>
      <c r="OLG2872" s="31"/>
      <c r="OOL2872" s="31"/>
      <c r="ORQ2872" s="31"/>
      <c r="OUV2872" s="31"/>
      <c r="OYA2872" s="31"/>
      <c r="PBF2872" s="31"/>
      <c r="PEK2872" s="31"/>
      <c r="PHP2872" s="31"/>
      <c r="PKU2872" s="31"/>
      <c r="PNZ2872" s="31"/>
      <c r="PRE2872" s="31"/>
      <c r="PUJ2872" s="31"/>
      <c r="PXO2872" s="31"/>
      <c r="QAT2872" s="31"/>
      <c r="QDY2872" s="31"/>
      <c r="QHD2872" s="31"/>
      <c r="QKI2872" s="31"/>
      <c r="QNN2872" s="31"/>
      <c r="QQS2872" s="31"/>
      <c r="QTX2872" s="31"/>
      <c r="QXC2872" s="31"/>
      <c r="RAH2872" s="31"/>
      <c r="RDM2872" s="31"/>
      <c r="RGR2872" s="31"/>
      <c r="RJW2872" s="31"/>
      <c r="RNB2872" s="31"/>
      <c r="RQG2872" s="31"/>
      <c r="RTL2872" s="31"/>
      <c r="RWQ2872" s="31"/>
      <c r="RZV2872" s="31"/>
      <c r="SDA2872" s="31"/>
      <c r="SGF2872" s="31"/>
      <c r="SJK2872" s="31"/>
      <c r="SMP2872" s="31"/>
      <c r="SPU2872" s="31"/>
      <c r="SSZ2872" s="31"/>
      <c r="SWE2872" s="31"/>
      <c r="SZJ2872" s="31"/>
      <c r="TCO2872" s="31"/>
      <c r="TFT2872" s="31"/>
      <c r="TIY2872" s="31"/>
      <c r="TMD2872" s="31"/>
      <c r="TPI2872" s="31"/>
      <c r="TSN2872" s="31"/>
      <c r="TVS2872" s="31"/>
      <c r="TYX2872" s="31"/>
      <c r="UCC2872" s="31"/>
      <c r="UFH2872" s="31"/>
      <c r="UIM2872" s="31"/>
      <c r="ULR2872" s="31"/>
      <c r="UOW2872" s="31"/>
      <c r="USB2872" s="31"/>
      <c r="UVG2872" s="31"/>
      <c r="UYL2872" s="31"/>
      <c r="VBQ2872" s="31"/>
      <c r="VEV2872" s="31"/>
      <c r="VIA2872" s="31"/>
      <c r="VLF2872" s="31"/>
      <c r="VOK2872" s="31"/>
      <c r="VRP2872" s="31"/>
      <c r="VUU2872" s="31"/>
      <c r="VXZ2872" s="31"/>
      <c r="WBE2872" s="31"/>
      <c r="WEJ2872" s="31"/>
      <c r="WHO2872" s="31"/>
      <c r="WKT2872" s="31"/>
      <c r="WNY2872" s="31"/>
      <c r="WRD2872" s="31"/>
      <c r="WUI2872" s="31"/>
      <c r="WXN2872" s="31"/>
      <c r="XAS2872" s="31"/>
      <c r="XDX2872" s="31"/>
    </row>
    <row r="2873" spans="1:997 1080:1993 2076:3072 3155:4068 4151:5064 5147:6143 6226:7139 7222:8135 8218:9214 9297:10210 10293:11206 11289:12285 12368:13281 13364:14277 14360:15356 15439:16352" customFormat="1" ht="14" x14ac:dyDescent="0.3">
      <c r="A2873" s="25"/>
      <c r="B2873" s="26"/>
      <c r="C2873" s="26"/>
      <c r="D2873" s="153"/>
      <c r="E2873" s="26"/>
      <c r="F2873" s="26"/>
      <c r="G2873" s="27"/>
      <c r="H2873" s="28"/>
      <c r="I2873" s="26"/>
      <c r="J2873" s="26"/>
      <c r="K2873" s="26"/>
      <c r="L2873" s="26"/>
      <c r="M2873" s="26"/>
      <c r="N2873" s="26"/>
      <c r="O2873" s="26"/>
      <c r="P2873" s="26"/>
      <c r="Q2873" s="26"/>
      <c r="R2873" s="26"/>
      <c r="S2873" s="169"/>
      <c r="T2873" s="26"/>
      <c r="U2873" s="26"/>
      <c r="V2873" s="26"/>
      <c r="W2873" s="29"/>
      <c r="X2873" s="29"/>
      <c r="Y2873" s="26"/>
      <c r="Z2873" s="26"/>
      <c r="AA2873" s="26"/>
      <c r="AB2873" s="26"/>
      <c r="AC2873" s="26"/>
      <c r="AD2873" s="26"/>
      <c r="AE2873" s="26"/>
      <c r="AF2873" s="26"/>
      <c r="AG2873" s="169"/>
      <c r="AH2873" s="26"/>
      <c r="AI2873" s="26"/>
      <c r="AJ2873" s="26"/>
      <c r="AK2873" s="30"/>
      <c r="AL2873" s="30"/>
      <c r="AM2873" s="26"/>
      <c r="AN2873" s="26"/>
      <c r="AO2873" s="26"/>
      <c r="AP2873" s="30"/>
      <c r="AQ2873" s="30"/>
      <c r="AR2873" s="30"/>
      <c r="AS2873" s="30"/>
      <c r="AT2873" s="26"/>
      <c r="AU2873" s="26"/>
      <c r="AV2873" s="30"/>
      <c r="AW2873" s="26"/>
      <c r="AX2873" s="26"/>
      <c r="AY2873" s="26"/>
      <c r="AZ2873" s="26"/>
      <c r="BA2873" s="26"/>
      <c r="BB2873" s="26"/>
      <c r="BC2873" s="26"/>
      <c r="BD2873" s="26"/>
      <c r="BE2873" s="26"/>
      <c r="BF2873" s="25"/>
      <c r="BG2873" s="26"/>
      <c r="BH2873" s="26"/>
      <c r="BI2873" s="26"/>
      <c r="BJ2873" s="26"/>
      <c r="BK2873" s="25"/>
      <c r="BL2873" s="26"/>
      <c r="BM2873" s="25"/>
      <c r="BN2873" s="26"/>
      <c r="BO2873" s="25"/>
      <c r="BP2873" s="26"/>
      <c r="BQ2873" s="25"/>
      <c r="BR2873" s="26"/>
      <c r="BS2873" s="25"/>
      <c r="BT2873" s="26"/>
      <c r="BU2873" s="26"/>
      <c r="BV2873" s="26"/>
      <c r="BW2873" s="26"/>
      <c r="BX2873" s="26"/>
      <c r="BY2873" s="25"/>
      <c r="BZ2873" s="26"/>
      <c r="CA2873" s="25"/>
      <c r="CB2873" s="26"/>
      <c r="CC2873" s="25"/>
      <c r="CD2873" s="26"/>
      <c r="CE2873" s="25"/>
      <c r="CF2873" s="31"/>
      <c r="FK2873" s="31"/>
      <c r="IP2873" s="31"/>
      <c r="LU2873" s="31"/>
      <c r="OZ2873" s="31"/>
      <c r="SE2873" s="31"/>
      <c r="VJ2873" s="31"/>
      <c r="YO2873" s="31"/>
      <c r="ABT2873" s="31"/>
      <c r="AEY2873" s="31"/>
      <c r="AID2873" s="31"/>
      <c r="ALI2873" s="31"/>
      <c r="AON2873" s="31"/>
      <c r="ARS2873" s="31"/>
      <c r="AUX2873" s="31"/>
      <c r="AYC2873" s="31"/>
      <c r="BBH2873" s="31"/>
      <c r="BEM2873" s="31"/>
      <c r="BHR2873" s="31"/>
      <c r="BKW2873" s="31"/>
      <c r="BOB2873" s="31"/>
      <c r="BRG2873" s="31"/>
      <c r="BUL2873" s="31"/>
      <c r="BXQ2873" s="31"/>
      <c r="CAV2873" s="31"/>
      <c r="CEA2873" s="31"/>
      <c r="CHF2873" s="31"/>
      <c r="CKK2873" s="31"/>
      <c r="CNP2873" s="31"/>
      <c r="CQU2873" s="31"/>
      <c r="CTZ2873" s="31"/>
      <c r="CXE2873" s="31"/>
      <c r="DAJ2873" s="31"/>
      <c r="DDO2873" s="31"/>
      <c r="DGT2873" s="31"/>
      <c r="DJY2873" s="31"/>
      <c r="DND2873" s="31"/>
      <c r="DQI2873" s="31"/>
      <c r="DTN2873" s="31"/>
      <c r="DWS2873" s="31"/>
      <c r="DZX2873" s="31"/>
      <c r="EDC2873" s="31"/>
      <c r="EGH2873" s="31"/>
      <c r="EJM2873" s="31"/>
      <c r="EMR2873" s="31"/>
      <c r="EPW2873" s="31"/>
      <c r="ETB2873" s="31"/>
      <c r="EWG2873" s="31"/>
      <c r="EZL2873" s="31"/>
      <c r="FCQ2873" s="31"/>
      <c r="FFV2873" s="31"/>
      <c r="FJA2873" s="31"/>
      <c r="FMF2873" s="31"/>
      <c r="FPK2873" s="31"/>
      <c r="FSP2873" s="31"/>
      <c r="FVU2873" s="31"/>
      <c r="FYZ2873" s="31"/>
      <c r="GCE2873" s="31"/>
      <c r="GFJ2873" s="31"/>
      <c r="GIO2873" s="31"/>
      <c r="GLT2873" s="31"/>
      <c r="GOY2873" s="31"/>
      <c r="GSD2873" s="31"/>
      <c r="GVI2873" s="31"/>
      <c r="GYN2873" s="31"/>
      <c r="HBS2873" s="31"/>
      <c r="HEX2873" s="31"/>
      <c r="HIC2873" s="31"/>
      <c r="HLH2873" s="31"/>
      <c r="HOM2873" s="31"/>
      <c r="HRR2873" s="31"/>
      <c r="HUW2873" s="31"/>
      <c r="HYB2873" s="31"/>
      <c r="IBG2873" s="31"/>
      <c r="IEL2873" s="31"/>
      <c r="IHQ2873" s="31"/>
      <c r="IKV2873" s="31"/>
      <c r="IOA2873" s="31"/>
      <c r="IRF2873" s="31"/>
      <c r="IUK2873" s="31"/>
      <c r="IXP2873" s="31"/>
      <c r="JAU2873" s="31"/>
      <c r="JDZ2873" s="31"/>
      <c r="JHE2873" s="31"/>
      <c r="JKJ2873" s="31"/>
      <c r="JNO2873" s="31"/>
      <c r="JQT2873" s="31"/>
      <c r="JTY2873" s="31"/>
      <c r="JXD2873" s="31"/>
      <c r="KAI2873" s="31"/>
      <c r="KDN2873" s="31"/>
      <c r="KGS2873" s="31"/>
      <c r="KJX2873" s="31"/>
      <c r="KNC2873" s="31"/>
      <c r="KQH2873" s="31"/>
      <c r="KTM2873" s="31"/>
      <c r="KWR2873" s="31"/>
      <c r="KZW2873" s="31"/>
      <c r="LDB2873" s="31"/>
      <c r="LGG2873" s="31"/>
      <c r="LJL2873" s="31"/>
      <c r="LMQ2873" s="31"/>
      <c r="LPV2873" s="31"/>
      <c r="LTA2873" s="31"/>
      <c r="LWF2873" s="31"/>
      <c r="LZK2873" s="31"/>
      <c r="MCP2873" s="31"/>
      <c r="MFU2873" s="31"/>
      <c r="MIZ2873" s="31"/>
      <c r="MME2873" s="31"/>
      <c r="MPJ2873" s="31"/>
      <c r="MSO2873" s="31"/>
      <c r="MVT2873" s="31"/>
      <c r="MYY2873" s="31"/>
      <c r="NCD2873" s="31"/>
      <c r="NFI2873" s="31"/>
      <c r="NIN2873" s="31"/>
      <c r="NLS2873" s="31"/>
      <c r="NOX2873" s="31"/>
      <c r="NSC2873" s="31"/>
      <c r="NVH2873" s="31"/>
      <c r="NYM2873" s="31"/>
      <c r="OBR2873" s="31"/>
      <c r="OEW2873" s="31"/>
      <c r="OIB2873" s="31"/>
      <c r="OLG2873" s="31"/>
      <c r="OOL2873" s="31"/>
      <c r="ORQ2873" s="31"/>
      <c r="OUV2873" s="31"/>
      <c r="OYA2873" s="31"/>
      <c r="PBF2873" s="31"/>
      <c r="PEK2873" s="31"/>
      <c r="PHP2873" s="31"/>
      <c r="PKU2873" s="31"/>
      <c r="PNZ2873" s="31"/>
      <c r="PRE2873" s="31"/>
      <c r="PUJ2873" s="31"/>
      <c r="PXO2873" s="31"/>
      <c r="QAT2873" s="31"/>
      <c r="QDY2873" s="31"/>
      <c r="QHD2873" s="31"/>
      <c r="QKI2873" s="31"/>
      <c r="QNN2873" s="31"/>
      <c r="QQS2873" s="31"/>
      <c r="QTX2873" s="31"/>
      <c r="QXC2873" s="31"/>
      <c r="RAH2873" s="31"/>
      <c r="RDM2873" s="31"/>
      <c r="RGR2873" s="31"/>
      <c r="RJW2873" s="31"/>
      <c r="RNB2873" s="31"/>
      <c r="RQG2873" s="31"/>
      <c r="RTL2873" s="31"/>
      <c r="RWQ2873" s="31"/>
      <c r="RZV2873" s="31"/>
      <c r="SDA2873" s="31"/>
      <c r="SGF2873" s="31"/>
      <c r="SJK2873" s="31"/>
      <c r="SMP2873" s="31"/>
      <c r="SPU2873" s="31"/>
      <c r="SSZ2873" s="31"/>
      <c r="SWE2873" s="31"/>
      <c r="SZJ2873" s="31"/>
      <c r="TCO2873" s="31"/>
      <c r="TFT2873" s="31"/>
      <c r="TIY2873" s="31"/>
      <c r="TMD2873" s="31"/>
      <c r="TPI2873" s="31"/>
      <c r="TSN2873" s="31"/>
      <c r="TVS2873" s="31"/>
      <c r="TYX2873" s="31"/>
      <c r="UCC2873" s="31"/>
      <c r="UFH2873" s="31"/>
      <c r="UIM2873" s="31"/>
      <c r="ULR2873" s="31"/>
      <c r="UOW2873" s="31"/>
      <c r="USB2873" s="31"/>
      <c r="UVG2873" s="31"/>
      <c r="UYL2873" s="31"/>
      <c r="VBQ2873" s="31"/>
      <c r="VEV2873" s="31"/>
      <c r="VIA2873" s="31"/>
      <c r="VLF2873" s="31"/>
      <c r="VOK2873" s="31"/>
      <c r="VRP2873" s="31"/>
      <c r="VUU2873" s="31"/>
      <c r="VXZ2873" s="31"/>
      <c r="WBE2873" s="31"/>
      <c r="WEJ2873" s="31"/>
      <c r="WHO2873" s="31"/>
      <c r="WKT2873" s="31"/>
      <c r="WNY2873" s="31"/>
      <c r="WRD2873" s="31"/>
      <c r="WUI2873" s="31"/>
      <c r="WXN2873" s="31"/>
      <c r="XAS2873" s="31"/>
      <c r="XDX2873" s="31"/>
    </row>
    <row r="2874" spans="1:997 1080:1993 2076:3072 3155:4068 4151:5064 5147:6143 6226:7139 7222:8135 8218:9214 9297:10210 10293:11206 11289:12285 12368:13281 13364:14277 14360:15356 15439:16352" customFormat="1" ht="14" x14ac:dyDescent="0.3">
      <c r="A2874" s="25"/>
      <c r="B2874" s="26"/>
      <c r="C2874" s="26"/>
      <c r="D2874" s="153"/>
      <c r="E2874" s="26"/>
      <c r="F2874" s="26"/>
      <c r="G2874" s="27"/>
      <c r="H2874" s="28"/>
      <c r="I2874" s="26"/>
      <c r="J2874" s="26"/>
      <c r="K2874" s="26"/>
      <c r="L2874" s="26"/>
      <c r="M2874" s="26"/>
      <c r="N2874" s="26"/>
      <c r="O2874" s="26"/>
      <c r="P2874" s="26"/>
      <c r="Q2874" s="26"/>
      <c r="R2874" s="26"/>
      <c r="S2874" s="169"/>
      <c r="T2874" s="26"/>
      <c r="U2874" s="26"/>
      <c r="V2874" s="26"/>
      <c r="W2874" s="29"/>
      <c r="X2874" s="29"/>
      <c r="Y2874" s="26"/>
      <c r="Z2874" s="26"/>
      <c r="AA2874" s="26"/>
      <c r="AB2874" s="26"/>
      <c r="AC2874" s="26"/>
      <c r="AD2874" s="26"/>
      <c r="AE2874" s="26"/>
      <c r="AF2874" s="26"/>
      <c r="AG2874" s="169"/>
      <c r="AH2874" s="26"/>
      <c r="AI2874" s="26"/>
      <c r="AJ2874" s="26"/>
      <c r="AK2874" s="30"/>
      <c r="AL2874" s="30"/>
      <c r="AM2874" s="26"/>
      <c r="AN2874" s="26"/>
      <c r="AO2874" s="26"/>
      <c r="AP2874" s="30"/>
      <c r="AQ2874" s="30"/>
      <c r="AR2874" s="30"/>
      <c r="AS2874" s="30"/>
      <c r="AT2874" s="26"/>
      <c r="AU2874" s="26"/>
      <c r="AV2874" s="30"/>
      <c r="AW2874" s="26"/>
      <c r="AX2874" s="26"/>
      <c r="AY2874" s="26"/>
      <c r="AZ2874" s="26"/>
      <c r="BA2874" s="26"/>
      <c r="BB2874" s="26"/>
      <c r="BC2874" s="26"/>
      <c r="BD2874" s="26"/>
      <c r="BE2874" s="26"/>
      <c r="BF2874" s="25"/>
      <c r="BG2874" s="26"/>
      <c r="BH2874" s="26"/>
      <c r="BI2874" s="26"/>
      <c r="BJ2874" s="26"/>
      <c r="BK2874" s="25"/>
      <c r="BL2874" s="26"/>
      <c r="BM2874" s="25"/>
      <c r="BN2874" s="26"/>
      <c r="BO2874" s="25"/>
      <c r="BP2874" s="26"/>
      <c r="BQ2874" s="25"/>
      <c r="BR2874" s="26"/>
      <c r="BS2874" s="25"/>
      <c r="BT2874" s="26"/>
      <c r="BU2874" s="26"/>
      <c r="BV2874" s="26"/>
      <c r="BW2874" s="26"/>
      <c r="BX2874" s="26"/>
      <c r="BY2874" s="25"/>
      <c r="BZ2874" s="26"/>
      <c r="CA2874" s="25"/>
      <c r="CB2874" s="26"/>
      <c r="CC2874" s="25"/>
      <c r="CD2874" s="26"/>
      <c r="CE2874" s="25"/>
      <c r="CF2874" s="31"/>
      <c r="FK2874" s="31"/>
      <c r="IP2874" s="31"/>
      <c r="LU2874" s="31"/>
      <c r="OZ2874" s="31"/>
      <c r="SE2874" s="31"/>
      <c r="VJ2874" s="31"/>
      <c r="YO2874" s="31"/>
      <c r="ABT2874" s="31"/>
      <c r="AEY2874" s="31"/>
      <c r="AID2874" s="31"/>
      <c r="ALI2874" s="31"/>
      <c r="AON2874" s="31"/>
      <c r="ARS2874" s="31"/>
      <c r="AUX2874" s="31"/>
      <c r="AYC2874" s="31"/>
      <c r="BBH2874" s="31"/>
      <c r="BEM2874" s="31"/>
      <c r="BHR2874" s="31"/>
      <c r="BKW2874" s="31"/>
      <c r="BOB2874" s="31"/>
      <c r="BRG2874" s="31"/>
      <c r="BUL2874" s="31"/>
      <c r="BXQ2874" s="31"/>
      <c r="CAV2874" s="31"/>
      <c r="CEA2874" s="31"/>
      <c r="CHF2874" s="31"/>
      <c r="CKK2874" s="31"/>
      <c r="CNP2874" s="31"/>
      <c r="CQU2874" s="31"/>
      <c r="CTZ2874" s="31"/>
      <c r="CXE2874" s="31"/>
      <c r="DAJ2874" s="31"/>
      <c r="DDO2874" s="31"/>
      <c r="DGT2874" s="31"/>
      <c r="DJY2874" s="31"/>
      <c r="DND2874" s="31"/>
      <c r="DQI2874" s="31"/>
      <c r="DTN2874" s="31"/>
      <c r="DWS2874" s="31"/>
      <c r="DZX2874" s="31"/>
      <c r="EDC2874" s="31"/>
      <c r="EGH2874" s="31"/>
      <c r="EJM2874" s="31"/>
      <c r="EMR2874" s="31"/>
      <c r="EPW2874" s="31"/>
      <c r="ETB2874" s="31"/>
      <c r="EWG2874" s="31"/>
      <c r="EZL2874" s="31"/>
      <c r="FCQ2874" s="31"/>
      <c r="FFV2874" s="31"/>
      <c r="FJA2874" s="31"/>
      <c r="FMF2874" s="31"/>
      <c r="FPK2874" s="31"/>
      <c r="FSP2874" s="31"/>
      <c r="FVU2874" s="31"/>
      <c r="FYZ2874" s="31"/>
      <c r="GCE2874" s="31"/>
      <c r="GFJ2874" s="31"/>
      <c r="GIO2874" s="31"/>
      <c r="GLT2874" s="31"/>
      <c r="GOY2874" s="31"/>
      <c r="GSD2874" s="31"/>
      <c r="GVI2874" s="31"/>
      <c r="GYN2874" s="31"/>
      <c r="HBS2874" s="31"/>
      <c r="HEX2874" s="31"/>
      <c r="HIC2874" s="31"/>
      <c r="HLH2874" s="31"/>
      <c r="HOM2874" s="31"/>
      <c r="HRR2874" s="31"/>
      <c r="HUW2874" s="31"/>
      <c r="HYB2874" s="31"/>
      <c r="IBG2874" s="31"/>
      <c r="IEL2874" s="31"/>
      <c r="IHQ2874" s="31"/>
      <c r="IKV2874" s="31"/>
      <c r="IOA2874" s="31"/>
      <c r="IRF2874" s="31"/>
      <c r="IUK2874" s="31"/>
      <c r="IXP2874" s="31"/>
      <c r="JAU2874" s="31"/>
      <c r="JDZ2874" s="31"/>
      <c r="JHE2874" s="31"/>
      <c r="JKJ2874" s="31"/>
      <c r="JNO2874" s="31"/>
      <c r="JQT2874" s="31"/>
      <c r="JTY2874" s="31"/>
      <c r="JXD2874" s="31"/>
      <c r="KAI2874" s="31"/>
      <c r="KDN2874" s="31"/>
      <c r="KGS2874" s="31"/>
      <c r="KJX2874" s="31"/>
      <c r="KNC2874" s="31"/>
      <c r="KQH2874" s="31"/>
      <c r="KTM2874" s="31"/>
      <c r="KWR2874" s="31"/>
      <c r="KZW2874" s="31"/>
      <c r="LDB2874" s="31"/>
      <c r="LGG2874" s="31"/>
      <c r="LJL2874" s="31"/>
      <c r="LMQ2874" s="31"/>
      <c r="LPV2874" s="31"/>
      <c r="LTA2874" s="31"/>
      <c r="LWF2874" s="31"/>
      <c r="LZK2874" s="31"/>
      <c r="MCP2874" s="31"/>
      <c r="MFU2874" s="31"/>
      <c r="MIZ2874" s="31"/>
      <c r="MME2874" s="31"/>
      <c r="MPJ2874" s="31"/>
      <c r="MSO2874" s="31"/>
      <c r="MVT2874" s="31"/>
      <c r="MYY2874" s="31"/>
      <c r="NCD2874" s="31"/>
      <c r="NFI2874" s="31"/>
      <c r="NIN2874" s="31"/>
      <c r="NLS2874" s="31"/>
      <c r="NOX2874" s="31"/>
      <c r="NSC2874" s="31"/>
      <c r="NVH2874" s="31"/>
      <c r="NYM2874" s="31"/>
      <c r="OBR2874" s="31"/>
      <c r="OEW2874" s="31"/>
      <c r="OIB2874" s="31"/>
      <c r="OLG2874" s="31"/>
      <c r="OOL2874" s="31"/>
      <c r="ORQ2874" s="31"/>
      <c r="OUV2874" s="31"/>
      <c r="OYA2874" s="31"/>
      <c r="PBF2874" s="31"/>
      <c r="PEK2874" s="31"/>
      <c r="PHP2874" s="31"/>
      <c r="PKU2874" s="31"/>
      <c r="PNZ2874" s="31"/>
      <c r="PRE2874" s="31"/>
      <c r="PUJ2874" s="31"/>
      <c r="PXO2874" s="31"/>
      <c r="QAT2874" s="31"/>
      <c r="QDY2874" s="31"/>
      <c r="QHD2874" s="31"/>
      <c r="QKI2874" s="31"/>
      <c r="QNN2874" s="31"/>
      <c r="QQS2874" s="31"/>
      <c r="QTX2874" s="31"/>
      <c r="QXC2874" s="31"/>
      <c r="RAH2874" s="31"/>
      <c r="RDM2874" s="31"/>
      <c r="RGR2874" s="31"/>
      <c r="RJW2874" s="31"/>
      <c r="RNB2874" s="31"/>
      <c r="RQG2874" s="31"/>
      <c r="RTL2874" s="31"/>
      <c r="RWQ2874" s="31"/>
      <c r="RZV2874" s="31"/>
      <c r="SDA2874" s="31"/>
      <c r="SGF2874" s="31"/>
      <c r="SJK2874" s="31"/>
      <c r="SMP2874" s="31"/>
      <c r="SPU2874" s="31"/>
      <c r="SSZ2874" s="31"/>
      <c r="SWE2874" s="31"/>
      <c r="SZJ2874" s="31"/>
      <c r="TCO2874" s="31"/>
      <c r="TFT2874" s="31"/>
      <c r="TIY2874" s="31"/>
      <c r="TMD2874" s="31"/>
      <c r="TPI2874" s="31"/>
      <c r="TSN2874" s="31"/>
      <c r="TVS2874" s="31"/>
      <c r="TYX2874" s="31"/>
      <c r="UCC2874" s="31"/>
      <c r="UFH2874" s="31"/>
      <c r="UIM2874" s="31"/>
      <c r="ULR2874" s="31"/>
      <c r="UOW2874" s="31"/>
      <c r="USB2874" s="31"/>
      <c r="UVG2874" s="31"/>
      <c r="UYL2874" s="31"/>
      <c r="VBQ2874" s="31"/>
      <c r="VEV2874" s="31"/>
      <c r="VIA2874" s="31"/>
      <c r="VLF2874" s="31"/>
      <c r="VOK2874" s="31"/>
      <c r="VRP2874" s="31"/>
      <c r="VUU2874" s="31"/>
      <c r="VXZ2874" s="31"/>
      <c r="WBE2874" s="31"/>
      <c r="WEJ2874" s="31"/>
      <c r="WHO2874" s="31"/>
      <c r="WKT2874" s="31"/>
      <c r="WNY2874" s="31"/>
      <c r="WRD2874" s="31"/>
      <c r="WUI2874" s="31"/>
      <c r="WXN2874" s="31"/>
      <c r="XAS2874" s="31"/>
      <c r="XDX2874" s="31"/>
    </row>
    <row r="2875" spans="1:997 1080:1993 2076:3072 3155:4068 4151:5064 5147:6143 6226:7139 7222:8135 8218:9214 9297:10210 10293:11206 11289:12285 12368:13281 13364:14277 14360:15356 15439:16352" customFormat="1" ht="14" x14ac:dyDescent="0.3">
      <c r="A2875" s="25"/>
      <c r="B2875" s="26"/>
      <c r="C2875" s="26"/>
      <c r="D2875" s="153"/>
      <c r="E2875" s="26"/>
      <c r="F2875" s="26"/>
      <c r="G2875" s="27"/>
      <c r="H2875" s="28"/>
      <c r="I2875" s="26"/>
      <c r="J2875" s="26"/>
      <c r="K2875" s="26"/>
      <c r="L2875" s="26"/>
      <c r="M2875" s="26"/>
      <c r="N2875" s="26"/>
      <c r="O2875" s="26"/>
      <c r="P2875" s="26"/>
      <c r="Q2875" s="26"/>
      <c r="R2875" s="26"/>
      <c r="S2875" s="169"/>
      <c r="T2875" s="26"/>
      <c r="U2875" s="26"/>
      <c r="V2875" s="26"/>
      <c r="W2875" s="29"/>
      <c r="X2875" s="29"/>
      <c r="Y2875" s="26"/>
      <c r="Z2875" s="26"/>
      <c r="AA2875" s="26"/>
      <c r="AB2875" s="26"/>
      <c r="AC2875" s="26"/>
      <c r="AD2875" s="26"/>
      <c r="AE2875" s="26"/>
      <c r="AF2875" s="26"/>
      <c r="AG2875" s="169"/>
      <c r="AH2875" s="26"/>
      <c r="AI2875" s="26"/>
      <c r="AJ2875" s="26"/>
      <c r="AK2875" s="30"/>
      <c r="AL2875" s="30"/>
      <c r="AM2875" s="26"/>
      <c r="AN2875" s="26"/>
      <c r="AO2875" s="26"/>
      <c r="AP2875" s="30"/>
      <c r="AQ2875" s="30"/>
      <c r="AR2875" s="30"/>
      <c r="AS2875" s="30"/>
      <c r="AT2875" s="26"/>
      <c r="AU2875" s="26"/>
      <c r="AV2875" s="30"/>
      <c r="AW2875" s="26"/>
      <c r="AX2875" s="26"/>
      <c r="AY2875" s="26"/>
      <c r="AZ2875" s="26"/>
      <c r="BA2875" s="26"/>
      <c r="BB2875" s="26"/>
      <c r="BC2875" s="26"/>
      <c r="BD2875" s="26"/>
      <c r="BE2875" s="26"/>
      <c r="BF2875" s="25"/>
      <c r="BG2875" s="26"/>
      <c r="BH2875" s="26"/>
      <c r="BI2875" s="26"/>
      <c r="BJ2875" s="26"/>
      <c r="BK2875" s="25"/>
      <c r="BL2875" s="26"/>
      <c r="BM2875" s="25"/>
      <c r="BN2875" s="26"/>
      <c r="BO2875" s="25"/>
      <c r="BP2875" s="26"/>
      <c r="BQ2875" s="25"/>
      <c r="BR2875" s="26"/>
      <c r="BS2875" s="25"/>
      <c r="BT2875" s="26"/>
      <c r="BU2875" s="26"/>
      <c r="BV2875" s="26"/>
      <c r="BW2875" s="26"/>
      <c r="BX2875" s="26"/>
      <c r="BY2875" s="25"/>
      <c r="BZ2875" s="26"/>
      <c r="CA2875" s="25"/>
      <c r="CB2875" s="26"/>
      <c r="CC2875" s="25"/>
      <c r="CD2875" s="26"/>
      <c r="CE2875" s="25"/>
      <c r="CF2875" s="31"/>
      <c r="FK2875" s="31"/>
      <c r="IP2875" s="31"/>
      <c r="LU2875" s="31"/>
      <c r="OZ2875" s="31"/>
      <c r="SE2875" s="31"/>
      <c r="VJ2875" s="31"/>
      <c r="YO2875" s="31"/>
      <c r="ABT2875" s="31"/>
      <c r="AEY2875" s="31"/>
      <c r="AID2875" s="31"/>
      <c r="ALI2875" s="31"/>
      <c r="AON2875" s="31"/>
      <c r="ARS2875" s="31"/>
      <c r="AUX2875" s="31"/>
      <c r="AYC2875" s="31"/>
      <c r="BBH2875" s="31"/>
      <c r="BEM2875" s="31"/>
      <c r="BHR2875" s="31"/>
      <c r="BKW2875" s="31"/>
      <c r="BOB2875" s="31"/>
      <c r="BRG2875" s="31"/>
      <c r="BUL2875" s="31"/>
      <c r="BXQ2875" s="31"/>
      <c r="CAV2875" s="31"/>
      <c r="CEA2875" s="31"/>
      <c r="CHF2875" s="31"/>
      <c r="CKK2875" s="31"/>
      <c r="CNP2875" s="31"/>
      <c r="CQU2875" s="31"/>
      <c r="CTZ2875" s="31"/>
      <c r="CXE2875" s="31"/>
      <c r="DAJ2875" s="31"/>
      <c r="DDO2875" s="31"/>
      <c r="DGT2875" s="31"/>
      <c r="DJY2875" s="31"/>
      <c r="DND2875" s="31"/>
      <c r="DQI2875" s="31"/>
      <c r="DTN2875" s="31"/>
      <c r="DWS2875" s="31"/>
      <c r="DZX2875" s="31"/>
      <c r="EDC2875" s="31"/>
      <c r="EGH2875" s="31"/>
      <c r="EJM2875" s="31"/>
      <c r="EMR2875" s="31"/>
      <c r="EPW2875" s="31"/>
      <c r="ETB2875" s="31"/>
      <c r="EWG2875" s="31"/>
      <c r="EZL2875" s="31"/>
      <c r="FCQ2875" s="31"/>
      <c r="FFV2875" s="31"/>
      <c r="FJA2875" s="31"/>
      <c r="FMF2875" s="31"/>
      <c r="FPK2875" s="31"/>
      <c r="FSP2875" s="31"/>
      <c r="FVU2875" s="31"/>
      <c r="FYZ2875" s="31"/>
      <c r="GCE2875" s="31"/>
      <c r="GFJ2875" s="31"/>
      <c r="GIO2875" s="31"/>
      <c r="GLT2875" s="31"/>
      <c r="GOY2875" s="31"/>
      <c r="GSD2875" s="31"/>
      <c r="GVI2875" s="31"/>
      <c r="GYN2875" s="31"/>
      <c r="HBS2875" s="31"/>
      <c r="HEX2875" s="31"/>
      <c r="HIC2875" s="31"/>
      <c r="HLH2875" s="31"/>
      <c r="HOM2875" s="31"/>
      <c r="HRR2875" s="31"/>
      <c r="HUW2875" s="31"/>
      <c r="HYB2875" s="31"/>
      <c r="IBG2875" s="31"/>
      <c r="IEL2875" s="31"/>
      <c r="IHQ2875" s="31"/>
      <c r="IKV2875" s="31"/>
      <c r="IOA2875" s="31"/>
      <c r="IRF2875" s="31"/>
      <c r="IUK2875" s="31"/>
      <c r="IXP2875" s="31"/>
      <c r="JAU2875" s="31"/>
      <c r="JDZ2875" s="31"/>
      <c r="JHE2875" s="31"/>
      <c r="JKJ2875" s="31"/>
      <c r="JNO2875" s="31"/>
      <c r="JQT2875" s="31"/>
      <c r="JTY2875" s="31"/>
      <c r="JXD2875" s="31"/>
      <c r="KAI2875" s="31"/>
      <c r="KDN2875" s="31"/>
      <c r="KGS2875" s="31"/>
      <c r="KJX2875" s="31"/>
      <c r="KNC2875" s="31"/>
      <c r="KQH2875" s="31"/>
      <c r="KTM2875" s="31"/>
      <c r="KWR2875" s="31"/>
      <c r="KZW2875" s="31"/>
      <c r="LDB2875" s="31"/>
      <c r="LGG2875" s="31"/>
      <c r="LJL2875" s="31"/>
      <c r="LMQ2875" s="31"/>
      <c r="LPV2875" s="31"/>
      <c r="LTA2875" s="31"/>
      <c r="LWF2875" s="31"/>
      <c r="LZK2875" s="31"/>
      <c r="MCP2875" s="31"/>
      <c r="MFU2875" s="31"/>
      <c r="MIZ2875" s="31"/>
      <c r="MME2875" s="31"/>
      <c r="MPJ2875" s="31"/>
      <c r="MSO2875" s="31"/>
      <c r="MVT2875" s="31"/>
      <c r="MYY2875" s="31"/>
      <c r="NCD2875" s="31"/>
      <c r="NFI2875" s="31"/>
      <c r="NIN2875" s="31"/>
      <c r="NLS2875" s="31"/>
      <c r="NOX2875" s="31"/>
      <c r="NSC2875" s="31"/>
      <c r="NVH2875" s="31"/>
      <c r="NYM2875" s="31"/>
      <c r="OBR2875" s="31"/>
      <c r="OEW2875" s="31"/>
      <c r="OIB2875" s="31"/>
      <c r="OLG2875" s="31"/>
      <c r="OOL2875" s="31"/>
      <c r="ORQ2875" s="31"/>
      <c r="OUV2875" s="31"/>
      <c r="OYA2875" s="31"/>
      <c r="PBF2875" s="31"/>
      <c r="PEK2875" s="31"/>
      <c r="PHP2875" s="31"/>
      <c r="PKU2875" s="31"/>
      <c r="PNZ2875" s="31"/>
      <c r="PRE2875" s="31"/>
      <c r="PUJ2875" s="31"/>
      <c r="PXO2875" s="31"/>
      <c r="QAT2875" s="31"/>
      <c r="QDY2875" s="31"/>
      <c r="QHD2875" s="31"/>
      <c r="QKI2875" s="31"/>
      <c r="QNN2875" s="31"/>
      <c r="QQS2875" s="31"/>
      <c r="QTX2875" s="31"/>
      <c r="QXC2875" s="31"/>
      <c r="RAH2875" s="31"/>
      <c r="RDM2875" s="31"/>
      <c r="RGR2875" s="31"/>
      <c r="RJW2875" s="31"/>
      <c r="RNB2875" s="31"/>
      <c r="RQG2875" s="31"/>
      <c r="RTL2875" s="31"/>
      <c r="RWQ2875" s="31"/>
      <c r="RZV2875" s="31"/>
      <c r="SDA2875" s="31"/>
      <c r="SGF2875" s="31"/>
      <c r="SJK2875" s="31"/>
      <c r="SMP2875" s="31"/>
      <c r="SPU2875" s="31"/>
      <c r="SSZ2875" s="31"/>
      <c r="SWE2875" s="31"/>
      <c r="SZJ2875" s="31"/>
      <c r="TCO2875" s="31"/>
      <c r="TFT2875" s="31"/>
      <c r="TIY2875" s="31"/>
      <c r="TMD2875" s="31"/>
      <c r="TPI2875" s="31"/>
      <c r="TSN2875" s="31"/>
      <c r="TVS2875" s="31"/>
      <c r="TYX2875" s="31"/>
      <c r="UCC2875" s="31"/>
      <c r="UFH2875" s="31"/>
      <c r="UIM2875" s="31"/>
      <c r="ULR2875" s="31"/>
      <c r="UOW2875" s="31"/>
      <c r="USB2875" s="31"/>
      <c r="UVG2875" s="31"/>
      <c r="UYL2875" s="31"/>
      <c r="VBQ2875" s="31"/>
      <c r="VEV2875" s="31"/>
      <c r="VIA2875" s="31"/>
      <c r="VLF2875" s="31"/>
      <c r="VOK2875" s="31"/>
      <c r="VRP2875" s="31"/>
      <c r="VUU2875" s="31"/>
      <c r="VXZ2875" s="31"/>
      <c r="WBE2875" s="31"/>
      <c r="WEJ2875" s="31"/>
      <c r="WHO2875" s="31"/>
      <c r="WKT2875" s="31"/>
      <c r="WNY2875" s="31"/>
      <c r="WRD2875" s="31"/>
      <c r="WUI2875" s="31"/>
      <c r="WXN2875" s="31"/>
      <c r="XAS2875" s="31"/>
      <c r="XDX2875" s="31"/>
    </row>
    <row r="2876" spans="1:997 1080:1993 2076:3072 3155:4068 4151:5064 5147:6143 6226:7139 7222:8135 8218:9214 9297:10210 10293:11206 11289:12285 12368:13281 13364:14277 14360:15356 15439:16352" customFormat="1" ht="14" x14ac:dyDescent="0.3">
      <c r="A2876" s="25"/>
      <c r="B2876" s="26"/>
      <c r="C2876" s="26"/>
      <c r="D2876" s="153"/>
      <c r="E2876" s="26"/>
      <c r="F2876" s="26"/>
      <c r="G2876" s="27"/>
      <c r="H2876" s="28"/>
      <c r="I2876" s="26"/>
      <c r="J2876" s="26"/>
      <c r="K2876" s="26"/>
      <c r="L2876" s="26"/>
      <c r="M2876" s="26"/>
      <c r="N2876" s="26"/>
      <c r="O2876" s="26"/>
      <c r="P2876" s="26"/>
      <c r="Q2876" s="26"/>
      <c r="R2876" s="26"/>
      <c r="S2876" s="169"/>
      <c r="T2876" s="26"/>
      <c r="U2876" s="26"/>
      <c r="V2876" s="26"/>
      <c r="W2876" s="29"/>
      <c r="X2876" s="29"/>
      <c r="Y2876" s="26"/>
      <c r="Z2876" s="26"/>
      <c r="AA2876" s="26"/>
      <c r="AB2876" s="26"/>
      <c r="AC2876" s="26"/>
      <c r="AD2876" s="26"/>
      <c r="AE2876" s="26"/>
      <c r="AF2876" s="26"/>
      <c r="AG2876" s="169"/>
      <c r="AH2876" s="26"/>
      <c r="AI2876" s="26"/>
      <c r="AJ2876" s="26"/>
      <c r="AK2876" s="30"/>
      <c r="AL2876" s="30"/>
      <c r="AM2876" s="26"/>
      <c r="AN2876" s="26"/>
      <c r="AO2876" s="26"/>
      <c r="AP2876" s="30"/>
      <c r="AQ2876" s="30"/>
      <c r="AR2876" s="30"/>
      <c r="AS2876" s="30"/>
      <c r="AT2876" s="26"/>
      <c r="AU2876" s="26"/>
      <c r="AV2876" s="30"/>
      <c r="AW2876" s="26"/>
      <c r="AX2876" s="26"/>
      <c r="AY2876" s="26"/>
      <c r="AZ2876" s="26"/>
      <c r="BA2876" s="26"/>
      <c r="BB2876" s="26"/>
      <c r="BC2876" s="26"/>
      <c r="BD2876" s="26"/>
      <c r="BE2876" s="26"/>
      <c r="BF2876" s="25"/>
      <c r="BG2876" s="26"/>
      <c r="BH2876" s="26"/>
      <c r="BI2876" s="26"/>
      <c r="BJ2876" s="26"/>
      <c r="BK2876" s="25"/>
      <c r="BL2876" s="26"/>
      <c r="BM2876" s="25"/>
      <c r="BN2876" s="26"/>
      <c r="BO2876" s="25"/>
      <c r="BP2876" s="26"/>
      <c r="BQ2876" s="25"/>
      <c r="BR2876" s="26"/>
      <c r="BS2876" s="25"/>
      <c r="BT2876" s="26"/>
      <c r="BU2876" s="26"/>
      <c r="BV2876" s="26"/>
      <c r="BW2876" s="26"/>
      <c r="BX2876" s="26"/>
      <c r="BY2876" s="25"/>
      <c r="BZ2876" s="26"/>
      <c r="CA2876" s="25"/>
      <c r="CB2876" s="26"/>
      <c r="CC2876" s="25"/>
      <c r="CD2876" s="26"/>
      <c r="CE2876" s="25"/>
      <c r="CF2876" s="31"/>
      <c r="FK2876" s="31"/>
      <c r="IP2876" s="31"/>
      <c r="LU2876" s="31"/>
      <c r="OZ2876" s="31"/>
      <c r="SE2876" s="31"/>
      <c r="VJ2876" s="31"/>
      <c r="YO2876" s="31"/>
      <c r="ABT2876" s="31"/>
      <c r="AEY2876" s="31"/>
      <c r="AID2876" s="31"/>
      <c r="ALI2876" s="31"/>
      <c r="AON2876" s="31"/>
      <c r="ARS2876" s="31"/>
      <c r="AUX2876" s="31"/>
      <c r="AYC2876" s="31"/>
      <c r="BBH2876" s="31"/>
      <c r="BEM2876" s="31"/>
      <c r="BHR2876" s="31"/>
      <c r="BKW2876" s="31"/>
      <c r="BOB2876" s="31"/>
      <c r="BRG2876" s="31"/>
      <c r="BUL2876" s="31"/>
      <c r="BXQ2876" s="31"/>
      <c r="CAV2876" s="31"/>
      <c r="CEA2876" s="31"/>
      <c r="CHF2876" s="31"/>
      <c r="CKK2876" s="31"/>
      <c r="CNP2876" s="31"/>
      <c r="CQU2876" s="31"/>
      <c r="CTZ2876" s="31"/>
      <c r="CXE2876" s="31"/>
      <c r="DAJ2876" s="31"/>
      <c r="DDO2876" s="31"/>
      <c r="DGT2876" s="31"/>
      <c r="DJY2876" s="31"/>
      <c r="DND2876" s="31"/>
      <c r="DQI2876" s="31"/>
      <c r="DTN2876" s="31"/>
      <c r="DWS2876" s="31"/>
      <c r="DZX2876" s="31"/>
      <c r="EDC2876" s="31"/>
      <c r="EGH2876" s="31"/>
      <c r="EJM2876" s="31"/>
      <c r="EMR2876" s="31"/>
      <c r="EPW2876" s="31"/>
      <c r="ETB2876" s="31"/>
      <c r="EWG2876" s="31"/>
      <c r="EZL2876" s="31"/>
      <c r="FCQ2876" s="31"/>
      <c r="FFV2876" s="31"/>
      <c r="FJA2876" s="31"/>
      <c r="FMF2876" s="31"/>
      <c r="FPK2876" s="31"/>
      <c r="FSP2876" s="31"/>
      <c r="FVU2876" s="31"/>
      <c r="FYZ2876" s="31"/>
      <c r="GCE2876" s="31"/>
      <c r="GFJ2876" s="31"/>
      <c r="GIO2876" s="31"/>
      <c r="GLT2876" s="31"/>
      <c r="GOY2876" s="31"/>
      <c r="GSD2876" s="31"/>
      <c r="GVI2876" s="31"/>
      <c r="GYN2876" s="31"/>
      <c r="HBS2876" s="31"/>
      <c r="HEX2876" s="31"/>
      <c r="HIC2876" s="31"/>
      <c r="HLH2876" s="31"/>
      <c r="HOM2876" s="31"/>
      <c r="HRR2876" s="31"/>
      <c r="HUW2876" s="31"/>
      <c r="HYB2876" s="31"/>
      <c r="IBG2876" s="31"/>
      <c r="IEL2876" s="31"/>
      <c r="IHQ2876" s="31"/>
      <c r="IKV2876" s="31"/>
      <c r="IOA2876" s="31"/>
      <c r="IRF2876" s="31"/>
      <c r="IUK2876" s="31"/>
      <c r="IXP2876" s="31"/>
      <c r="JAU2876" s="31"/>
      <c r="JDZ2876" s="31"/>
      <c r="JHE2876" s="31"/>
      <c r="JKJ2876" s="31"/>
      <c r="JNO2876" s="31"/>
      <c r="JQT2876" s="31"/>
      <c r="JTY2876" s="31"/>
      <c r="JXD2876" s="31"/>
      <c r="KAI2876" s="31"/>
      <c r="KDN2876" s="31"/>
      <c r="KGS2876" s="31"/>
      <c r="KJX2876" s="31"/>
      <c r="KNC2876" s="31"/>
      <c r="KQH2876" s="31"/>
      <c r="KTM2876" s="31"/>
      <c r="KWR2876" s="31"/>
      <c r="KZW2876" s="31"/>
      <c r="LDB2876" s="31"/>
      <c r="LGG2876" s="31"/>
      <c r="LJL2876" s="31"/>
      <c r="LMQ2876" s="31"/>
      <c r="LPV2876" s="31"/>
      <c r="LTA2876" s="31"/>
      <c r="LWF2876" s="31"/>
      <c r="LZK2876" s="31"/>
      <c r="MCP2876" s="31"/>
      <c r="MFU2876" s="31"/>
      <c r="MIZ2876" s="31"/>
      <c r="MME2876" s="31"/>
      <c r="MPJ2876" s="31"/>
      <c r="MSO2876" s="31"/>
      <c r="MVT2876" s="31"/>
      <c r="MYY2876" s="31"/>
      <c r="NCD2876" s="31"/>
      <c r="NFI2876" s="31"/>
      <c r="NIN2876" s="31"/>
      <c r="NLS2876" s="31"/>
      <c r="NOX2876" s="31"/>
      <c r="NSC2876" s="31"/>
      <c r="NVH2876" s="31"/>
      <c r="NYM2876" s="31"/>
      <c r="OBR2876" s="31"/>
      <c r="OEW2876" s="31"/>
      <c r="OIB2876" s="31"/>
      <c r="OLG2876" s="31"/>
      <c r="OOL2876" s="31"/>
      <c r="ORQ2876" s="31"/>
      <c r="OUV2876" s="31"/>
      <c r="OYA2876" s="31"/>
      <c r="PBF2876" s="31"/>
      <c r="PEK2876" s="31"/>
      <c r="PHP2876" s="31"/>
      <c r="PKU2876" s="31"/>
      <c r="PNZ2876" s="31"/>
      <c r="PRE2876" s="31"/>
      <c r="PUJ2876" s="31"/>
      <c r="PXO2876" s="31"/>
      <c r="QAT2876" s="31"/>
      <c r="QDY2876" s="31"/>
      <c r="QHD2876" s="31"/>
      <c r="QKI2876" s="31"/>
      <c r="QNN2876" s="31"/>
      <c r="QQS2876" s="31"/>
      <c r="QTX2876" s="31"/>
      <c r="QXC2876" s="31"/>
      <c r="RAH2876" s="31"/>
      <c r="RDM2876" s="31"/>
      <c r="RGR2876" s="31"/>
      <c r="RJW2876" s="31"/>
      <c r="RNB2876" s="31"/>
      <c r="RQG2876" s="31"/>
      <c r="RTL2876" s="31"/>
      <c r="RWQ2876" s="31"/>
      <c r="RZV2876" s="31"/>
      <c r="SDA2876" s="31"/>
      <c r="SGF2876" s="31"/>
      <c r="SJK2876" s="31"/>
      <c r="SMP2876" s="31"/>
      <c r="SPU2876" s="31"/>
      <c r="SSZ2876" s="31"/>
      <c r="SWE2876" s="31"/>
      <c r="SZJ2876" s="31"/>
      <c r="TCO2876" s="31"/>
      <c r="TFT2876" s="31"/>
      <c r="TIY2876" s="31"/>
      <c r="TMD2876" s="31"/>
      <c r="TPI2876" s="31"/>
      <c r="TSN2876" s="31"/>
      <c r="TVS2876" s="31"/>
      <c r="TYX2876" s="31"/>
      <c r="UCC2876" s="31"/>
      <c r="UFH2876" s="31"/>
      <c r="UIM2876" s="31"/>
      <c r="ULR2876" s="31"/>
      <c r="UOW2876" s="31"/>
      <c r="USB2876" s="31"/>
      <c r="UVG2876" s="31"/>
      <c r="UYL2876" s="31"/>
      <c r="VBQ2876" s="31"/>
      <c r="VEV2876" s="31"/>
      <c r="VIA2876" s="31"/>
      <c r="VLF2876" s="31"/>
      <c r="VOK2876" s="31"/>
      <c r="VRP2876" s="31"/>
      <c r="VUU2876" s="31"/>
      <c r="VXZ2876" s="31"/>
      <c r="WBE2876" s="31"/>
      <c r="WEJ2876" s="31"/>
      <c r="WHO2876" s="31"/>
      <c r="WKT2876" s="31"/>
      <c r="WNY2876" s="31"/>
      <c r="WRD2876" s="31"/>
      <c r="WUI2876" s="31"/>
      <c r="WXN2876" s="31"/>
      <c r="XAS2876" s="31"/>
      <c r="XDX2876" s="31"/>
    </row>
    <row r="2877" spans="1:997 1080:1993 2076:3072 3155:4068 4151:5064 5147:6143 6226:7139 7222:8135 8218:9214 9297:10210 10293:11206 11289:12285 12368:13281 13364:14277 14360:15356 15439:16352" customFormat="1" ht="14" x14ac:dyDescent="0.3">
      <c r="A2877" s="25"/>
      <c r="B2877" s="26"/>
      <c r="C2877" s="26"/>
      <c r="D2877" s="153"/>
      <c r="E2877" s="26"/>
      <c r="F2877" s="26"/>
      <c r="G2877" s="27"/>
      <c r="H2877" s="28"/>
      <c r="I2877" s="26"/>
      <c r="J2877" s="26"/>
      <c r="K2877" s="26"/>
      <c r="L2877" s="26"/>
      <c r="M2877" s="26"/>
      <c r="N2877" s="26"/>
      <c r="O2877" s="26"/>
      <c r="P2877" s="26"/>
      <c r="Q2877" s="26"/>
      <c r="R2877" s="26"/>
      <c r="S2877" s="169"/>
      <c r="T2877" s="26"/>
      <c r="U2877" s="26"/>
      <c r="V2877" s="26"/>
      <c r="W2877" s="29"/>
      <c r="X2877" s="29"/>
      <c r="Y2877" s="26"/>
      <c r="Z2877" s="26"/>
      <c r="AA2877" s="26"/>
      <c r="AB2877" s="26"/>
      <c r="AC2877" s="26"/>
      <c r="AD2877" s="26"/>
      <c r="AE2877" s="26"/>
      <c r="AF2877" s="26"/>
      <c r="AG2877" s="169"/>
      <c r="AH2877" s="26"/>
      <c r="AI2877" s="26"/>
      <c r="AJ2877" s="26"/>
      <c r="AK2877" s="30"/>
      <c r="AL2877" s="30"/>
      <c r="AM2877" s="26"/>
      <c r="AN2877" s="26"/>
      <c r="AO2877" s="26"/>
      <c r="AP2877" s="30"/>
      <c r="AQ2877" s="30"/>
      <c r="AR2877" s="30"/>
      <c r="AS2877" s="30"/>
      <c r="AT2877" s="26"/>
      <c r="AU2877" s="26"/>
      <c r="AV2877" s="30"/>
      <c r="AW2877" s="26"/>
      <c r="AX2877" s="26"/>
      <c r="AY2877" s="26"/>
      <c r="AZ2877" s="26"/>
      <c r="BA2877" s="26"/>
      <c r="BB2877" s="26"/>
      <c r="BC2877" s="26"/>
      <c r="BD2877" s="26"/>
      <c r="BE2877" s="26"/>
      <c r="BF2877" s="25"/>
      <c r="BG2877" s="26"/>
      <c r="BH2877" s="26"/>
      <c r="BI2877" s="26"/>
      <c r="BJ2877" s="26"/>
      <c r="BK2877" s="25"/>
      <c r="BL2877" s="26"/>
      <c r="BM2877" s="25"/>
      <c r="BN2877" s="26"/>
      <c r="BO2877" s="25"/>
      <c r="BP2877" s="26"/>
      <c r="BQ2877" s="25"/>
      <c r="BR2877" s="26"/>
      <c r="BS2877" s="25"/>
      <c r="BT2877" s="26"/>
      <c r="BU2877" s="26"/>
      <c r="BV2877" s="26"/>
      <c r="BW2877" s="26"/>
      <c r="BX2877" s="26"/>
      <c r="BY2877" s="25"/>
      <c r="BZ2877" s="26"/>
      <c r="CA2877" s="25"/>
      <c r="CB2877" s="26"/>
      <c r="CC2877" s="25"/>
      <c r="CD2877" s="26"/>
      <c r="CE2877" s="25"/>
      <c r="CF2877" s="31"/>
      <c r="FK2877" s="31"/>
      <c r="IP2877" s="31"/>
      <c r="LU2877" s="31"/>
      <c r="OZ2877" s="31"/>
      <c r="SE2877" s="31"/>
      <c r="VJ2877" s="31"/>
      <c r="YO2877" s="31"/>
      <c r="ABT2877" s="31"/>
      <c r="AEY2877" s="31"/>
      <c r="AID2877" s="31"/>
      <c r="ALI2877" s="31"/>
      <c r="AON2877" s="31"/>
      <c r="ARS2877" s="31"/>
      <c r="AUX2877" s="31"/>
      <c r="AYC2877" s="31"/>
      <c r="BBH2877" s="31"/>
      <c r="BEM2877" s="31"/>
      <c r="BHR2877" s="31"/>
      <c r="BKW2877" s="31"/>
      <c r="BOB2877" s="31"/>
      <c r="BRG2877" s="31"/>
      <c r="BUL2877" s="31"/>
      <c r="BXQ2877" s="31"/>
      <c r="CAV2877" s="31"/>
      <c r="CEA2877" s="31"/>
      <c r="CHF2877" s="31"/>
      <c r="CKK2877" s="31"/>
      <c r="CNP2877" s="31"/>
      <c r="CQU2877" s="31"/>
      <c r="CTZ2877" s="31"/>
      <c r="CXE2877" s="31"/>
      <c r="DAJ2877" s="31"/>
      <c r="DDO2877" s="31"/>
      <c r="DGT2877" s="31"/>
      <c r="DJY2877" s="31"/>
      <c r="DND2877" s="31"/>
      <c r="DQI2877" s="31"/>
      <c r="DTN2877" s="31"/>
      <c r="DWS2877" s="31"/>
      <c r="DZX2877" s="31"/>
      <c r="EDC2877" s="31"/>
      <c r="EGH2877" s="31"/>
      <c r="EJM2877" s="31"/>
      <c r="EMR2877" s="31"/>
      <c r="EPW2877" s="31"/>
      <c r="ETB2877" s="31"/>
      <c r="EWG2877" s="31"/>
      <c r="EZL2877" s="31"/>
      <c r="FCQ2877" s="31"/>
      <c r="FFV2877" s="31"/>
      <c r="FJA2877" s="31"/>
      <c r="FMF2877" s="31"/>
      <c r="FPK2877" s="31"/>
      <c r="FSP2877" s="31"/>
      <c r="FVU2877" s="31"/>
      <c r="FYZ2877" s="31"/>
      <c r="GCE2877" s="31"/>
      <c r="GFJ2877" s="31"/>
      <c r="GIO2877" s="31"/>
      <c r="GLT2877" s="31"/>
      <c r="GOY2877" s="31"/>
      <c r="GSD2877" s="31"/>
      <c r="GVI2877" s="31"/>
      <c r="GYN2877" s="31"/>
      <c r="HBS2877" s="31"/>
      <c r="HEX2877" s="31"/>
      <c r="HIC2877" s="31"/>
      <c r="HLH2877" s="31"/>
      <c r="HOM2877" s="31"/>
      <c r="HRR2877" s="31"/>
      <c r="HUW2877" s="31"/>
      <c r="HYB2877" s="31"/>
      <c r="IBG2877" s="31"/>
      <c r="IEL2877" s="31"/>
      <c r="IHQ2877" s="31"/>
      <c r="IKV2877" s="31"/>
      <c r="IOA2877" s="31"/>
      <c r="IRF2877" s="31"/>
      <c r="IUK2877" s="31"/>
      <c r="IXP2877" s="31"/>
      <c r="JAU2877" s="31"/>
      <c r="JDZ2877" s="31"/>
      <c r="JHE2877" s="31"/>
      <c r="JKJ2877" s="31"/>
      <c r="JNO2877" s="31"/>
      <c r="JQT2877" s="31"/>
      <c r="JTY2877" s="31"/>
      <c r="JXD2877" s="31"/>
      <c r="KAI2877" s="31"/>
      <c r="KDN2877" s="31"/>
      <c r="KGS2877" s="31"/>
      <c r="KJX2877" s="31"/>
      <c r="KNC2877" s="31"/>
      <c r="KQH2877" s="31"/>
      <c r="KTM2877" s="31"/>
      <c r="KWR2877" s="31"/>
      <c r="KZW2877" s="31"/>
      <c r="LDB2877" s="31"/>
      <c r="LGG2877" s="31"/>
      <c r="LJL2877" s="31"/>
      <c r="LMQ2877" s="31"/>
      <c r="LPV2877" s="31"/>
      <c r="LTA2877" s="31"/>
      <c r="LWF2877" s="31"/>
      <c r="LZK2877" s="31"/>
      <c r="MCP2877" s="31"/>
      <c r="MFU2877" s="31"/>
      <c r="MIZ2877" s="31"/>
      <c r="MME2877" s="31"/>
      <c r="MPJ2877" s="31"/>
      <c r="MSO2877" s="31"/>
      <c r="MVT2877" s="31"/>
      <c r="MYY2877" s="31"/>
      <c r="NCD2877" s="31"/>
      <c r="NFI2877" s="31"/>
      <c r="NIN2877" s="31"/>
      <c r="NLS2877" s="31"/>
      <c r="NOX2877" s="31"/>
      <c r="NSC2877" s="31"/>
      <c r="NVH2877" s="31"/>
      <c r="NYM2877" s="31"/>
      <c r="OBR2877" s="31"/>
      <c r="OEW2877" s="31"/>
      <c r="OIB2877" s="31"/>
      <c r="OLG2877" s="31"/>
      <c r="OOL2877" s="31"/>
      <c r="ORQ2877" s="31"/>
      <c r="OUV2877" s="31"/>
      <c r="OYA2877" s="31"/>
      <c r="PBF2877" s="31"/>
      <c r="PEK2877" s="31"/>
      <c r="PHP2877" s="31"/>
      <c r="PKU2877" s="31"/>
      <c r="PNZ2877" s="31"/>
      <c r="PRE2877" s="31"/>
      <c r="PUJ2877" s="31"/>
      <c r="PXO2877" s="31"/>
      <c r="QAT2877" s="31"/>
      <c r="QDY2877" s="31"/>
      <c r="QHD2877" s="31"/>
      <c r="QKI2877" s="31"/>
      <c r="QNN2877" s="31"/>
      <c r="QQS2877" s="31"/>
      <c r="QTX2877" s="31"/>
      <c r="QXC2877" s="31"/>
      <c r="RAH2877" s="31"/>
      <c r="RDM2877" s="31"/>
      <c r="RGR2877" s="31"/>
      <c r="RJW2877" s="31"/>
      <c r="RNB2877" s="31"/>
      <c r="RQG2877" s="31"/>
      <c r="RTL2877" s="31"/>
      <c r="RWQ2877" s="31"/>
      <c r="RZV2877" s="31"/>
      <c r="SDA2877" s="31"/>
      <c r="SGF2877" s="31"/>
      <c r="SJK2877" s="31"/>
      <c r="SMP2877" s="31"/>
      <c r="SPU2877" s="31"/>
      <c r="SSZ2877" s="31"/>
      <c r="SWE2877" s="31"/>
      <c r="SZJ2877" s="31"/>
      <c r="TCO2877" s="31"/>
      <c r="TFT2877" s="31"/>
      <c r="TIY2877" s="31"/>
      <c r="TMD2877" s="31"/>
      <c r="TPI2877" s="31"/>
      <c r="TSN2877" s="31"/>
      <c r="TVS2877" s="31"/>
      <c r="TYX2877" s="31"/>
      <c r="UCC2877" s="31"/>
      <c r="UFH2877" s="31"/>
      <c r="UIM2877" s="31"/>
      <c r="ULR2877" s="31"/>
      <c r="UOW2877" s="31"/>
      <c r="USB2877" s="31"/>
      <c r="UVG2877" s="31"/>
      <c r="UYL2877" s="31"/>
      <c r="VBQ2877" s="31"/>
      <c r="VEV2877" s="31"/>
      <c r="VIA2877" s="31"/>
      <c r="VLF2877" s="31"/>
      <c r="VOK2877" s="31"/>
      <c r="VRP2877" s="31"/>
      <c r="VUU2877" s="31"/>
      <c r="VXZ2877" s="31"/>
      <c r="WBE2877" s="31"/>
      <c r="WEJ2877" s="31"/>
      <c r="WHO2877" s="31"/>
      <c r="WKT2877" s="31"/>
      <c r="WNY2877" s="31"/>
      <c r="WRD2877" s="31"/>
      <c r="WUI2877" s="31"/>
      <c r="WXN2877" s="31"/>
      <c r="XAS2877" s="31"/>
      <c r="XDX2877" s="31"/>
    </row>
    <row r="2878" spans="1:997 1080:1993 2076:3072 3155:4068 4151:5064 5147:6143 6226:7139 7222:8135 8218:9214 9297:10210 10293:11206 11289:12285 12368:13281 13364:14277 14360:15356 15439:16352" customFormat="1" ht="14" x14ac:dyDescent="0.3">
      <c r="A2878" s="25"/>
      <c r="B2878" s="26"/>
      <c r="C2878" s="26"/>
      <c r="D2878" s="153"/>
      <c r="E2878" s="26"/>
      <c r="F2878" s="26"/>
      <c r="G2878" s="27"/>
      <c r="H2878" s="28"/>
      <c r="I2878" s="26"/>
      <c r="J2878" s="26"/>
      <c r="K2878" s="26"/>
      <c r="L2878" s="26"/>
      <c r="M2878" s="26"/>
      <c r="N2878" s="26"/>
      <c r="O2878" s="26"/>
      <c r="P2878" s="26"/>
      <c r="Q2878" s="26"/>
      <c r="R2878" s="26"/>
      <c r="S2878" s="169"/>
      <c r="T2878" s="26"/>
      <c r="U2878" s="26"/>
      <c r="V2878" s="26"/>
      <c r="W2878" s="29"/>
      <c r="X2878" s="29"/>
      <c r="Y2878" s="26"/>
      <c r="Z2878" s="26"/>
      <c r="AA2878" s="26"/>
      <c r="AB2878" s="26"/>
      <c r="AC2878" s="26"/>
      <c r="AD2878" s="26"/>
      <c r="AE2878" s="26"/>
      <c r="AF2878" s="26"/>
      <c r="AG2878" s="169"/>
      <c r="AH2878" s="26"/>
      <c r="AI2878" s="26"/>
      <c r="AJ2878" s="26"/>
      <c r="AK2878" s="30"/>
      <c r="AL2878" s="30"/>
      <c r="AM2878" s="26"/>
      <c r="AN2878" s="26"/>
      <c r="AO2878" s="26"/>
      <c r="AP2878" s="30"/>
      <c r="AQ2878" s="30"/>
      <c r="AR2878" s="30"/>
      <c r="AS2878" s="30"/>
      <c r="AT2878" s="26"/>
      <c r="AU2878" s="26"/>
      <c r="AV2878" s="30"/>
      <c r="AW2878" s="26"/>
      <c r="AX2878" s="26"/>
      <c r="AY2878" s="26"/>
      <c r="AZ2878" s="26"/>
      <c r="BA2878" s="26"/>
      <c r="BB2878" s="26"/>
      <c r="BC2878" s="26"/>
      <c r="BD2878" s="26"/>
      <c r="BE2878" s="26"/>
      <c r="BF2878" s="25"/>
      <c r="BG2878" s="26"/>
      <c r="BH2878" s="26"/>
      <c r="BI2878" s="26"/>
      <c r="BJ2878" s="26"/>
      <c r="BK2878" s="25"/>
      <c r="BL2878" s="26"/>
      <c r="BM2878" s="25"/>
      <c r="BN2878" s="26"/>
      <c r="BO2878" s="25"/>
      <c r="BP2878" s="26"/>
      <c r="BQ2878" s="25"/>
      <c r="BR2878" s="26"/>
      <c r="BS2878" s="25"/>
      <c r="BT2878" s="26"/>
      <c r="BU2878" s="26"/>
      <c r="BV2878" s="26"/>
      <c r="BW2878" s="26"/>
      <c r="BX2878" s="26"/>
      <c r="BY2878" s="25"/>
      <c r="BZ2878" s="26"/>
      <c r="CA2878" s="25"/>
      <c r="CB2878" s="26"/>
      <c r="CC2878" s="25"/>
      <c r="CD2878" s="26"/>
      <c r="CE2878" s="25"/>
      <c r="CF2878" s="31"/>
      <c r="FK2878" s="31"/>
      <c r="IP2878" s="31"/>
      <c r="LU2878" s="31"/>
      <c r="OZ2878" s="31"/>
      <c r="SE2878" s="31"/>
      <c r="VJ2878" s="31"/>
      <c r="YO2878" s="31"/>
      <c r="ABT2878" s="31"/>
      <c r="AEY2878" s="31"/>
      <c r="AID2878" s="31"/>
      <c r="ALI2878" s="31"/>
      <c r="AON2878" s="31"/>
      <c r="ARS2878" s="31"/>
      <c r="AUX2878" s="31"/>
      <c r="AYC2878" s="31"/>
      <c r="BBH2878" s="31"/>
      <c r="BEM2878" s="31"/>
      <c r="BHR2878" s="31"/>
      <c r="BKW2878" s="31"/>
      <c r="BOB2878" s="31"/>
      <c r="BRG2878" s="31"/>
      <c r="BUL2878" s="31"/>
      <c r="BXQ2878" s="31"/>
      <c r="CAV2878" s="31"/>
      <c r="CEA2878" s="31"/>
      <c r="CHF2878" s="31"/>
      <c r="CKK2878" s="31"/>
      <c r="CNP2878" s="31"/>
      <c r="CQU2878" s="31"/>
      <c r="CTZ2878" s="31"/>
      <c r="CXE2878" s="31"/>
      <c r="DAJ2878" s="31"/>
      <c r="DDO2878" s="31"/>
      <c r="DGT2878" s="31"/>
      <c r="DJY2878" s="31"/>
      <c r="DND2878" s="31"/>
      <c r="DQI2878" s="31"/>
      <c r="DTN2878" s="31"/>
      <c r="DWS2878" s="31"/>
      <c r="DZX2878" s="31"/>
      <c r="EDC2878" s="31"/>
      <c r="EGH2878" s="31"/>
      <c r="EJM2878" s="31"/>
      <c r="EMR2878" s="31"/>
      <c r="EPW2878" s="31"/>
      <c r="ETB2878" s="31"/>
      <c r="EWG2878" s="31"/>
      <c r="EZL2878" s="31"/>
      <c r="FCQ2878" s="31"/>
      <c r="FFV2878" s="31"/>
      <c r="FJA2878" s="31"/>
      <c r="FMF2878" s="31"/>
      <c r="FPK2878" s="31"/>
      <c r="FSP2878" s="31"/>
      <c r="FVU2878" s="31"/>
      <c r="FYZ2878" s="31"/>
      <c r="GCE2878" s="31"/>
      <c r="GFJ2878" s="31"/>
      <c r="GIO2878" s="31"/>
      <c r="GLT2878" s="31"/>
      <c r="GOY2878" s="31"/>
      <c r="GSD2878" s="31"/>
      <c r="GVI2878" s="31"/>
      <c r="GYN2878" s="31"/>
      <c r="HBS2878" s="31"/>
      <c r="HEX2878" s="31"/>
      <c r="HIC2878" s="31"/>
      <c r="HLH2878" s="31"/>
      <c r="HOM2878" s="31"/>
      <c r="HRR2878" s="31"/>
      <c r="HUW2878" s="31"/>
      <c r="HYB2878" s="31"/>
      <c r="IBG2878" s="31"/>
      <c r="IEL2878" s="31"/>
      <c r="IHQ2878" s="31"/>
      <c r="IKV2878" s="31"/>
      <c r="IOA2878" s="31"/>
      <c r="IRF2878" s="31"/>
      <c r="IUK2878" s="31"/>
      <c r="IXP2878" s="31"/>
      <c r="JAU2878" s="31"/>
      <c r="JDZ2878" s="31"/>
      <c r="JHE2878" s="31"/>
      <c r="JKJ2878" s="31"/>
      <c r="JNO2878" s="31"/>
      <c r="JQT2878" s="31"/>
      <c r="JTY2878" s="31"/>
      <c r="JXD2878" s="31"/>
      <c r="KAI2878" s="31"/>
      <c r="KDN2878" s="31"/>
      <c r="KGS2878" s="31"/>
      <c r="KJX2878" s="31"/>
      <c r="KNC2878" s="31"/>
      <c r="KQH2878" s="31"/>
      <c r="KTM2878" s="31"/>
      <c r="KWR2878" s="31"/>
      <c r="KZW2878" s="31"/>
      <c r="LDB2878" s="31"/>
      <c r="LGG2878" s="31"/>
      <c r="LJL2878" s="31"/>
      <c r="LMQ2878" s="31"/>
      <c r="LPV2878" s="31"/>
      <c r="LTA2878" s="31"/>
      <c r="LWF2878" s="31"/>
      <c r="LZK2878" s="31"/>
      <c r="MCP2878" s="31"/>
      <c r="MFU2878" s="31"/>
      <c r="MIZ2878" s="31"/>
      <c r="MME2878" s="31"/>
      <c r="MPJ2878" s="31"/>
      <c r="MSO2878" s="31"/>
      <c r="MVT2878" s="31"/>
      <c r="MYY2878" s="31"/>
      <c r="NCD2878" s="31"/>
      <c r="NFI2878" s="31"/>
      <c r="NIN2878" s="31"/>
      <c r="NLS2878" s="31"/>
      <c r="NOX2878" s="31"/>
      <c r="NSC2878" s="31"/>
      <c r="NVH2878" s="31"/>
      <c r="NYM2878" s="31"/>
      <c r="OBR2878" s="31"/>
      <c r="OEW2878" s="31"/>
      <c r="OIB2878" s="31"/>
      <c r="OLG2878" s="31"/>
      <c r="OOL2878" s="31"/>
      <c r="ORQ2878" s="31"/>
      <c r="OUV2878" s="31"/>
      <c r="OYA2878" s="31"/>
      <c r="PBF2878" s="31"/>
      <c r="PEK2878" s="31"/>
      <c r="PHP2878" s="31"/>
      <c r="PKU2878" s="31"/>
      <c r="PNZ2878" s="31"/>
      <c r="PRE2878" s="31"/>
      <c r="PUJ2878" s="31"/>
      <c r="PXO2878" s="31"/>
      <c r="QAT2878" s="31"/>
      <c r="QDY2878" s="31"/>
      <c r="QHD2878" s="31"/>
      <c r="QKI2878" s="31"/>
      <c r="QNN2878" s="31"/>
      <c r="QQS2878" s="31"/>
      <c r="QTX2878" s="31"/>
      <c r="QXC2878" s="31"/>
      <c r="RAH2878" s="31"/>
      <c r="RDM2878" s="31"/>
      <c r="RGR2878" s="31"/>
      <c r="RJW2878" s="31"/>
      <c r="RNB2878" s="31"/>
      <c r="RQG2878" s="31"/>
      <c r="RTL2878" s="31"/>
      <c r="RWQ2878" s="31"/>
      <c r="RZV2878" s="31"/>
      <c r="SDA2878" s="31"/>
      <c r="SGF2878" s="31"/>
      <c r="SJK2878" s="31"/>
      <c r="SMP2878" s="31"/>
      <c r="SPU2878" s="31"/>
      <c r="SSZ2878" s="31"/>
      <c r="SWE2878" s="31"/>
      <c r="SZJ2878" s="31"/>
      <c r="TCO2878" s="31"/>
      <c r="TFT2878" s="31"/>
      <c r="TIY2878" s="31"/>
      <c r="TMD2878" s="31"/>
      <c r="TPI2878" s="31"/>
      <c r="TSN2878" s="31"/>
      <c r="TVS2878" s="31"/>
      <c r="TYX2878" s="31"/>
      <c r="UCC2878" s="31"/>
      <c r="UFH2878" s="31"/>
      <c r="UIM2878" s="31"/>
      <c r="ULR2878" s="31"/>
      <c r="UOW2878" s="31"/>
      <c r="USB2878" s="31"/>
      <c r="UVG2878" s="31"/>
      <c r="UYL2878" s="31"/>
      <c r="VBQ2878" s="31"/>
      <c r="VEV2878" s="31"/>
      <c r="VIA2878" s="31"/>
      <c r="VLF2878" s="31"/>
      <c r="VOK2878" s="31"/>
      <c r="VRP2878" s="31"/>
      <c r="VUU2878" s="31"/>
      <c r="VXZ2878" s="31"/>
      <c r="WBE2878" s="31"/>
      <c r="WEJ2878" s="31"/>
      <c r="WHO2878" s="31"/>
      <c r="WKT2878" s="31"/>
      <c r="WNY2878" s="31"/>
      <c r="WRD2878" s="31"/>
      <c r="WUI2878" s="31"/>
      <c r="WXN2878" s="31"/>
      <c r="XAS2878" s="31"/>
      <c r="XDX2878" s="31"/>
    </row>
    <row r="2879" spans="1:997 1080:1993 2076:3072 3155:4068 4151:5064 5147:6143 6226:7139 7222:8135 8218:9214 9297:10210 10293:11206 11289:12285 12368:13281 13364:14277 14360:15356 15439:16352" customFormat="1" ht="14" x14ac:dyDescent="0.3">
      <c r="A2879" s="25"/>
      <c r="B2879" s="26"/>
      <c r="C2879" s="26"/>
      <c r="D2879" s="153"/>
      <c r="E2879" s="26"/>
      <c r="F2879" s="26"/>
      <c r="G2879" s="27"/>
      <c r="H2879" s="28"/>
      <c r="I2879" s="26"/>
      <c r="J2879" s="26"/>
      <c r="K2879" s="26"/>
      <c r="L2879" s="26"/>
      <c r="M2879" s="26"/>
      <c r="N2879" s="26"/>
      <c r="O2879" s="26"/>
      <c r="P2879" s="26"/>
      <c r="Q2879" s="26"/>
      <c r="R2879" s="26"/>
      <c r="S2879" s="169"/>
      <c r="T2879" s="26"/>
      <c r="U2879" s="26"/>
      <c r="V2879" s="26"/>
      <c r="W2879" s="29"/>
      <c r="X2879" s="29"/>
      <c r="Y2879" s="26"/>
      <c r="Z2879" s="26"/>
      <c r="AA2879" s="26"/>
      <c r="AB2879" s="26"/>
      <c r="AC2879" s="26"/>
      <c r="AD2879" s="26"/>
      <c r="AE2879" s="26"/>
      <c r="AF2879" s="26"/>
      <c r="AG2879" s="169"/>
      <c r="AH2879" s="26"/>
      <c r="AI2879" s="26"/>
      <c r="AJ2879" s="26"/>
      <c r="AK2879" s="30"/>
      <c r="AL2879" s="30"/>
      <c r="AM2879" s="26"/>
      <c r="AN2879" s="26"/>
      <c r="AO2879" s="26"/>
      <c r="AP2879" s="30"/>
      <c r="AQ2879" s="30"/>
      <c r="AR2879" s="30"/>
      <c r="AS2879" s="30"/>
      <c r="AT2879" s="26"/>
      <c r="AU2879" s="26"/>
      <c r="AV2879" s="30"/>
      <c r="AW2879" s="26"/>
      <c r="AX2879" s="26"/>
      <c r="AY2879" s="26"/>
      <c r="AZ2879" s="26"/>
      <c r="BA2879" s="26"/>
      <c r="BB2879" s="26"/>
      <c r="BC2879" s="26"/>
      <c r="BD2879" s="26"/>
      <c r="BE2879" s="26"/>
      <c r="BF2879" s="25"/>
      <c r="BG2879" s="26"/>
      <c r="BH2879" s="26"/>
      <c r="BI2879" s="26"/>
      <c r="BJ2879" s="26"/>
      <c r="BK2879" s="25"/>
      <c r="BL2879" s="26"/>
      <c r="BM2879" s="25"/>
      <c r="BN2879" s="26"/>
      <c r="BO2879" s="25"/>
      <c r="BP2879" s="26"/>
      <c r="BQ2879" s="25"/>
      <c r="BR2879" s="26"/>
      <c r="BS2879" s="25"/>
      <c r="BT2879" s="26"/>
      <c r="BU2879" s="26"/>
      <c r="BV2879" s="26"/>
      <c r="BW2879" s="26"/>
      <c r="BX2879" s="26"/>
      <c r="BY2879" s="25"/>
      <c r="BZ2879" s="26"/>
      <c r="CA2879" s="25"/>
      <c r="CB2879" s="26"/>
      <c r="CC2879" s="25"/>
      <c r="CD2879" s="26"/>
      <c r="CE2879" s="25"/>
      <c r="CF2879" s="31"/>
      <c r="FK2879" s="31"/>
      <c r="IP2879" s="31"/>
      <c r="LU2879" s="31"/>
      <c r="OZ2879" s="31"/>
      <c r="SE2879" s="31"/>
      <c r="VJ2879" s="31"/>
      <c r="YO2879" s="31"/>
      <c r="ABT2879" s="31"/>
      <c r="AEY2879" s="31"/>
      <c r="AID2879" s="31"/>
      <c r="ALI2879" s="31"/>
      <c r="AON2879" s="31"/>
      <c r="ARS2879" s="31"/>
      <c r="AUX2879" s="31"/>
      <c r="AYC2879" s="31"/>
      <c r="BBH2879" s="31"/>
      <c r="BEM2879" s="31"/>
      <c r="BHR2879" s="31"/>
      <c r="BKW2879" s="31"/>
      <c r="BOB2879" s="31"/>
      <c r="BRG2879" s="31"/>
      <c r="BUL2879" s="31"/>
      <c r="BXQ2879" s="31"/>
      <c r="CAV2879" s="31"/>
      <c r="CEA2879" s="31"/>
      <c r="CHF2879" s="31"/>
      <c r="CKK2879" s="31"/>
      <c r="CNP2879" s="31"/>
      <c r="CQU2879" s="31"/>
      <c r="CTZ2879" s="31"/>
      <c r="CXE2879" s="31"/>
      <c r="DAJ2879" s="31"/>
      <c r="DDO2879" s="31"/>
      <c r="DGT2879" s="31"/>
      <c r="DJY2879" s="31"/>
      <c r="DND2879" s="31"/>
      <c r="DQI2879" s="31"/>
      <c r="DTN2879" s="31"/>
      <c r="DWS2879" s="31"/>
      <c r="DZX2879" s="31"/>
      <c r="EDC2879" s="31"/>
      <c r="EGH2879" s="31"/>
      <c r="EJM2879" s="31"/>
      <c r="EMR2879" s="31"/>
      <c r="EPW2879" s="31"/>
      <c r="ETB2879" s="31"/>
      <c r="EWG2879" s="31"/>
      <c r="EZL2879" s="31"/>
      <c r="FCQ2879" s="31"/>
      <c r="FFV2879" s="31"/>
      <c r="FJA2879" s="31"/>
      <c r="FMF2879" s="31"/>
      <c r="FPK2879" s="31"/>
      <c r="FSP2879" s="31"/>
      <c r="FVU2879" s="31"/>
      <c r="FYZ2879" s="31"/>
      <c r="GCE2879" s="31"/>
      <c r="GFJ2879" s="31"/>
      <c r="GIO2879" s="31"/>
      <c r="GLT2879" s="31"/>
      <c r="GOY2879" s="31"/>
      <c r="GSD2879" s="31"/>
      <c r="GVI2879" s="31"/>
      <c r="GYN2879" s="31"/>
      <c r="HBS2879" s="31"/>
      <c r="HEX2879" s="31"/>
      <c r="HIC2879" s="31"/>
      <c r="HLH2879" s="31"/>
      <c r="HOM2879" s="31"/>
      <c r="HRR2879" s="31"/>
      <c r="HUW2879" s="31"/>
      <c r="HYB2879" s="31"/>
      <c r="IBG2879" s="31"/>
      <c r="IEL2879" s="31"/>
      <c r="IHQ2879" s="31"/>
      <c r="IKV2879" s="31"/>
      <c r="IOA2879" s="31"/>
      <c r="IRF2879" s="31"/>
      <c r="IUK2879" s="31"/>
      <c r="IXP2879" s="31"/>
      <c r="JAU2879" s="31"/>
      <c r="JDZ2879" s="31"/>
      <c r="JHE2879" s="31"/>
      <c r="JKJ2879" s="31"/>
      <c r="JNO2879" s="31"/>
      <c r="JQT2879" s="31"/>
      <c r="JTY2879" s="31"/>
      <c r="JXD2879" s="31"/>
      <c r="KAI2879" s="31"/>
      <c r="KDN2879" s="31"/>
      <c r="KGS2879" s="31"/>
      <c r="KJX2879" s="31"/>
      <c r="KNC2879" s="31"/>
      <c r="KQH2879" s="31"/>
      <c r="KTM2879" s="31"/>
      <c r="KWR2879" s="31"/>
      <c r="KZW2879" s="31"/>
      <c r="LDB2879" s="31"/>
      <c r="LGG2879" s="31"/>
      <c r="LJL2879" s="31"/>
      <c r="LMQ2879" s="31"/>
      <c r="LPV2879" s="31"/>
      <c r="LTA2879" s="31"/>
      <c r="LWF2879" s="31"/>
      <c r="LZK2879" s="31"/>
      <c r="MCP2879" s="31"/>
      <c r="MFU2879" s="31"/>
      <c r="MIZ2879" s="31"/>
      <c r="MME2879" s="31"/>
      <c r="MPJ2879" s="31"/>
      <c r="MSO2879" s="31"/>
      <c r="MVT2879" s="31"/>
      <c r="MYY2879" s="31"/>
      <c r="NCD2879" s="31"/>
      <c r="NFI2879" s="31"/>
      <c r="NIN2879" s="31"/>
      <c r="NLS2879" s="31"/>
      <c r="NOX2879" s="31"/>
      <c r="NSC2879" s="31"/>
      <c r="NVH2879" s="31"/>
      <c r="NYM2879" s="31"/>
      <c r="OBR2879" s="31"/>
      <c r="OEW2879" s="31"/>
      <c r="OIB2879" s="31"/>
      <c r="OLG2879" s="31"/>
      <c r="OOL2879" s="31"/>
      <c r="ORQ2879" s="31"/>
      <c r="OUV2879" s="31"/>
      <c r="OYA2879" s="31"/>
      <c r="PBF2879" s="31"/>
      <c r="PEK2879" s="31"/>
      <c r="PHP2879" s="31"/>
      <c r="PKU2879" s="31"/>
      <c r="PNZ2879" s="31"/>
      <c r="PRE2879" s="31"/>
      <c r="PUJ2879" s="31"/>
      <c r="PXO2879" s="31"/>
      <c r="QAT2879" s="31"/>
      <c r="QDY2879" s="31"/>
      <c r="QHD2879" s="31"/>
      <c r="QKI2879" s="31"/>
      <c r="QNN2879" s="31"/>
      <c r="QQS2879" s="31"/>
      <c r="QTX2879" s="31"/>
      <c r="QXC2879" s="31"/>
      <c r="RAH2879" s="31"/>
      <c r="RDM2879" s="31"/>
      <c r="RGR2879" s="31"/>
      <c r="RJW2879" s="31"/>
      <c r="RNB2879" s="31"/>
      <c r="RQG2879" s="31"/>
      <c r="RTL2879" s="31"/>
      <c r="RWQ2879" s="31"/>
      <c r="RZV2879" s="31"/>
      <c r="SDA2879" s="31"/>
      <c r="SGF2879" s="31"/>
      <c r="SJK2879" s="31"/>
      <c r="SMP2879" s="31"/>
      <c r="SPU2879" s="31"/>
      <c r="SSZ2879" s="31"/>
      <c r="SWE2879" s="31"/>
      <c r="SZJ2879" s="31"/>
      <c r="TCO2879" s="31"/>
      <c r="TFT2879" s="31"/>
      <c r="TIY2879" s="31"/>
      <c r="TMD2879" s="31"/>
      <c r="TPI2879" s="31"/>
      <c r="TSN2879" s="31"/>
      <c r="TVS2879" s="31"/>
      <c r="TYX2879" s="31"/>
      <c r="UCC2879" s="31"/>
      <c r="UFH2879" s="31"/>
      <c r="UIM2879" s="31"/>
      <c r="ULR2879" s="31"/>
      <c r="UOW2879" s="31"/>
      <c r="USB2879" s="31"/>
      <c r="UVG2879" s="31"/>
      <c r="UYL2879" s="31"/>
      <c r="VBQ2879" s="31"/>
      <c r="VEV2879" s="31"/>
      <c r="VIA2879" s="31"/>
      <c r="VLF2879" s="31"/>
      <c r="VOK2879" s="31"/>
      <c r="VRP2879" s="31"/>
      <c r="VUU2879" s="31"/>
      <c r="VXZ2879" s="31"/>
      <c r="WBE2879" s="31"/>
      <c r="WEJ2879" s="31"/>
      <c r="WHO2879" s="31"/>
      <c r="WKT2879" s="31"/>
      <c r="WNY2879" s="31"/>
      <c r="WRD2879" s="31"/>
      <c r="WUI2879" s="31"/>
      <c r="WXN2879" s="31"/>
      <c r="XAS2879" s="31"/>
      <c r="XDX2879" s="31"/>
    </row>
    <row r="2880" spans="1:997 1080:1993 2076:3072 3155:4068 4151:5064 5147:6143 6226:7139 7222:8135 8218:9214 9297:10210 10293:11206 11289:12285 12368:13281 13364:14277 14360:15356 15439:16352" customFormat="1" ht="14" x14ac:dyDescent="0.3">
      <c r="A2880" s="25"/>
      <c r="B2880" s="26"/>
      <c r="C2880" s="26"/>
      <c r="D2880" s="153"/>
      <c r="E2880" s="26"/>
      <c r="F2880" s="26"/>
      <c r="G2880" s="27"/>
      <c r="H2880" s="28"/>
      <c r="I2880" s="26"/>
      <c r="J2880" s="26"/>
      <c r="K2880" s="26"/>
      <c r="L2880" s="26"/>
      <c r="M2880" s="26"/>
      <c r="N2880" s="26"/>
      <c r="O2880" s="26"/>
      <c r="P2880" s="26"/>
      <c r="Q2880" s="26"/>
      <c r="R2880" s="26"/>
      <c r="S2880" s="169"/>
      <c r="T2880" s="26"/>
      <c r="U2880" s="26"/>
      <c r="V2880" s="26"/>
      <c r="W2880" s="29"/>
      <c r="X2880" s="29"/>
      <c r="Y2880" s="26"/>
      <c r="Z2880" s="26"/>
      <c r="AA2880" s="26"/>
      <c r="AB2880" s="26"/>
      <c r="AC2880" s="26"/>
      <c r="AD2880" s="26"/>
      <c r="AE2880" s="26"/>
      <c r="AF2880" s="26"/>
      <c r="AG2880" s="169"/>
      <c r="AH2880" s="26"/>
      <c r="AI2880" s="26"/>
      <c r="AJ2880" s="26"/>
      <c r="AK2880" s="30"/>
      <c r="AL2880" s="30"/>
      <c r="AM2880" s="26"/>
      <c r="AN2880" s="26"/>
      <c r="AO2880" s="26"/>
      <c r="AP2880" s="30"/>
      <c r="AQ2880" s="30"/>
      <c r="AR2880" s="30"/>
      <c r="AS2880" s="30"/>
      <c r="AT2880" s="26"/>
      <c r="AU2880" s="26"/>
      <c r="AV2880" s="30"/>
      <c r="AW2880" s="26"/>
      <c r="AX2880" s="26"/>
      <c r="AY2880" s="26"/>
      <c r="AZ2880" s="26"/>
      <c r="BA2880" s="26"/>
      <c r="BB2880" s="26"/>
      <c r="BC2880" s="26"/>
      <c r="BD2880" s="26"/>
      <c r="BE2880" s="26"/>
      <c r="BF2880" s="25"/>
      <c r="BG2880" s="26"/>
      <c r="BH2880" s="26"/>
      <c r="BI2880" s="26"/>
      <c r="BJ2880" s="26"/>
      <c r="BK2880" s="25"/>
      <c r="BL2880" s="26"/>
      <c r="BM2880" s="25"/>
      <c r="BN2880" s="26"/>
      <c r="BO2880" s="25"/>
      <c r="BP2880" s="26"/>
      <c r="BQ2880" s="25"/>
      <c r="BR2880" s="26"/>
      <c r="BS2880" s="25"/>
      <c r="BT2880" s="26"/>
      <c r="BU2880" s="26"/>
      <c r="BV2880" s="26"/>
      <c r="BW2880" s="26"/>
      <c r="BX2880" s="26"/>
      <c r="BY2880" s="25"/>
      <c r="BZ2880" s="26"/>
      <c r="CA2880" s="25"/>
      <c r="CB2880" s="26"/>
      <c r="CC2880" s="25"/>
      <c r="CD2880" s="26"/>
      <c r="CE2880" s="25"/>
      <c r="CF2880" s="31"/>
      <c r="FK2880" s="31"/>
      <c r="IP2880" s="31"/>
      <c r="LU2880" s="31"/>
      <c r="OZ2880" s="31"/>
      <c r="SE2880" s="31"/>
      <c r="VJ2880" s="31"/>
      <c r="YO2880" s="31"/>
      <c r="ABT2880" s="31"/>
      <c r="AEY2880" s="31"/>
      <c r="AID2880" s="31"/>
      <c r="ALI2880" s="31"/>
      <c r="AON2880" s="31"/>
      <c r="ARS2880" s="31"/>
      <c r="AUX2880" s="31"/>
      <c r="AYC2880" s="31"/>
      <c r="BBH2880" s="31"/>
      <c r="BEM2880" s="31"/>
      <c r="BHR2880" s="31"/>
      <c r="BKW2880" s="31"/>
      <c r="BOB2880" s="31"/>
      <c r="BRG2880" s="31"/>
      <c r="BUL2880" s="31"/>
      <c r="BXQ2880" s="31"/>
      <c r="CAV2880" s="31"/>
      <c r="CEA2880" s="31"/>
      <c r="CHF2880" s="31"/>
      <c r="CKK2880" s="31"/>
      <c r="CNP2880" s="31"/>
      <c r="CQU2880" s="31"/>
      <c r="CTZ2880" s="31"/>
      <c r="CXE2880" s="31"/>
      <c r="DAJ2880" s="31"/>
      <c r="DDO2880" s="31"/>
      <c r="DGT2880" s="31"/>
      <c r="DJY2880" s="31"/>
      <c r="DND2880" s="31"/>
      <c r="DQI2880" s="31"/>
      <c r="DTN2880" s="31"/>
      <c r="DWS2880" s="31"/>
      <c r="DZX2880" s="31"/>
      <c r="EDC2880" s="31"/>
      <c r="EGH2880" s="31"/>
      <c r="EJM2880" s="31"/>
      <c r="EMR2880" s="31"/>
      <c r="EPW2880" s="31"/>
      <c r="ETB2880" s="31"/>
      <c r="EWG2880" s="31"/>
      <c r="EZL2880" s="31"/>
      <c r="FCQ2880" s="31"/>
      <c r="FFV2880" s="31"/>
      <c r="FJA2880" s="31"/>
      <c r="FMF2880" s="31"/>
      <c r="FPK2880" s="31"/>
      <c r="FSP2880" s="31"/>
      <c r="FVU2880" s="31"/>
      <c r="FYZ2880" s="31"/>
      <c r="GCE2880" s="31"/>
      <c r="GFJ2880" s="31"/>
      <c r="GIO2880" s="31"/>
      <c r="GLT2880" s="31"/>
      <c r="GOY2880" s="31"/>
      <c r="GSD2880" s="31"/>
      <c r="GVI2880" s="31"/>
      <c r="GYN2880" s="31"/>
      <c r="HBS2880" s="31"/>
      <c r="HEX2880" s="31"/>
      <c r="HIC2880" s="31"/>
      <c r="HLH2880" s="31"/>
      <c r="HOM2880" s="31"/>
      <c r="HRR2880" s="31"/>
      <c r="HUW2880" s="31"/>
      <c r="HYB2880" s="31"/>
      <c r="IBG2880" s="31"/>
      <c r="IEL2880" s="31"/>
      <c r="IHQ2880" s="31"/>
      <c r="IKV2880" s="31"/>
      <c r="IOA2880" s="31"/>
      <c r="IRF2880" s="31"/>
      <c r="IUK2880" s="31"/>
      <c r="IXP2880" s="31"/>
      <c r="JAU2880" s="31"/>
      <c r="JDZ2880" s="31"/>
      <c r="JHE2880" s="31"/>
      <c r="JKJ2880" s="31"/>
      <c r="JNO2880" s="31"/>
      <c r="JQT2880" s="31"/>
      <c r="JTY2880" s="31"/>
      <c r="JXD2880" s="31"/>
      <c r="KAI2880" s="31"/>
      <c r="KDN2880" s="31"/>
      <c r="KGS2880" s="31"/>
      <c r="KJX2880" s="31"/>
      <c r="KNC2880" s="31"/>
      <c r="KQH2880" s="31"/>
      <c r="KTM2880" s="31"/>
      <c r="KWR2880" s="31"/>
      <c r="KZW2880" s="31"/>
      <c r="LDB2880" s="31"/>
      <c r="LGG2880" s="31"/>
      <c r="LJL2880" s="31"/>
      <c r="LMQ2880" s="31"/>
      <c r="LPV2880" s="31"/>
      <c r="LTA2880" s="31"/>
      <c r="LWF2880" s="31"/>
      <c r="LZK2880" s="31"/>
      <c r="MCP2880" s="31"/>
      <c r="MFU2880" s="31"/>
      <c r="MIZ2880" s="31"/>
      <c r="MME2880" s="31"/>
      <c r="MPJ2880" s="31"/>
      <c r="MSO2880" s="31"/>
      <c r="MVT2880" s="31"/>
      <c r="MYY2880" s="31"/>
      <c r="NCD2880" s="31"/>
      <c r="NFI2880" s="31"/>
      <c r="NIN2880" s="31"/>
      <c r="NLS2880" s="31"/>
      <c r="NOX2880" s="31"/>
      <c r="NSC2880" s="31"/>
      <c r="NVH2880" s="31"/>
      <c r="NYM2880" s="31"/>
      <c r="OBR2880" s="31"/>
      <c r="OEW2880" s="31"/>
      <c r="OIB2880" s="31"/>
      <c r="OLG2880" s="31"/>
      <c r="OOL2880" s="31"/>
      <c r="ORQ2880" s="31"/>
      <c r="OUV2880" s="31"/>
      <c r="OYA2880" s="31"/>
      <c r="PBF2880" s="31"/>
      <c r="PEK2880" s="31"/>
      <c r="PHP2880" s="31"/>
      <c r="PKU2880" s="31"/>
      <c r="PNZ2880" s="31"/>
      <c r="PRE2880" s="31"/>
      <c r="PUJ2880" s="31"/>
      <c r="PXO2880" s="31"/>
      <c r="QAT2880" s="31"/>
      <c r="QDY2880" s="31"/>
      <c r="QHD2880" s="31"/>
      <c r="QKI2880" s="31"/>
      <c r="QNN2880" s="31"/>
      <c r="QQS2880" s="31"/>
      <c r="QTX2880" s="31"/>
      <c r="QXC2880" s="31"/>
      <c r="RAH2880" s="31"/>
      <c r="RDM2880" s="31"/>
      <c r="RGR2880" s="31"/>
      <c r="RJW2880" s="31"/>
      <c r="RNB2880" s="31"/>
      <c r="RQG2880" s="31"/>
      <c r="RTL2880" s="31"/>
      <c r="RWQ2880" s="31"/>
      <c r="RZV2880" s="31"/>
      <c r="SDA2880" s="31"/>
      <c r="SGF2880" s="31"/>
      <c r="SJK2880" s="31"/>
      <c r="SMP2880" s="31"/>
      <c r="SPU2880" s="31"/>
      <c r="SSZ2880" s="31"/>
      <c r="SWE2880" s="31"/>
      <c r="SZJ2880" s="31"/>
      <c r="TCO2880" s="31"/>
      <c r="TFT2880" s="31"/>
      <c r="TIY2880" s="31"/>
      <c r="TMD2880" s="31"/>
      <c r="TPI2880" s="31"/>
      <c r="TSN2880" s="31"/>
      <c r="TVS2880" s="31"/>
      <c r="TYX2880" s="31"/>
      <c r="UCC2880" s="31"/>
      <c r="UFH2880" s="31"/>
      <c r="UIM2880" s="31"/>
      <c r="ULR2880" s="31"/>
      <c r="UOW2880" s="31"/>
      <c r="USB2880" s="31"/>
      <c r="UVG2880" s="31"/>
      <c r="UYL2880" s="31"/>
      <c r="VBQ2880" s="31"/>
      <c r="VEV2880" s="31"/>
      <c r="VIA2880" s="31"/>
      <c r="VLF2880" s="31"/>
      <c r="VOK2880" s="31"/>
      <c r="VRP2880" s="31"/>
      <c r="VUU2880" s="31"/>
      <c r="VXZ2880" s="31"/>
      <c r="WBE2880" s="31"/>
      <c r="WEJ2880" s="31"/>
      <c r="WHO2880" s="31"/>
      <c r="WKT2880" s="31"/>
      <c r="WNY2880" s="31"/>
      <c r="WRD2880" s="31"/>
      <c r="WUI2880" s="31"/>
      <c r="WXN2880" s="31"/>
      <c r="XAS2880" s="31"/>
      <c r="XDX2880" s="31"/>
    </row>
    <row r="2881" spans="1:997 1080:1993 2076:3072 3155:4068 4151:5064 5147:6143 6226:7139 7222:8135 8218:9214 9297:10210 10293:11206 11289:12285 12368:13281 13364:14277 14360:15356 15439:16352" customFormat="1" ht="14" x14ac:dyDescent="0.3">
      <c r="A2881" s="25"/>
      <c r="B2881" s="26"/>
      <c r="C2881" s="26"/>
      <c r="D2881" s="153"/>
      <c r="E2881" s="26"/>
      <c r="F2881" s="26"/>
      <c r="G2881" s="27"/>
      <c r="H2881" s="28"/>
      <c r="I2881" s="26"/>
      <c r="J2881" s="26"/>
      <c r="K2881" s="26"/>
      <c r="L2881" s="26"/>
      <c r="M2881" s="26"/>
      <c r="N2881" s="26"/>
      <c r="O2881" s="26"/>
      <c r="P2881" s="26"/>
      <c r="Q2881" s="26"/>
      <c r="R2881" s="26"/>
      <c r="S2881" s="169"/>
      <c r="T2881" s="26"/>
      <c r="U2881" s="26"/>
      <c r="V2881" s="26"/>
      <c r="W2881" s="29"/>
      <c r="X2881" s="29"/>
      <c r="Y2881" s="26"/>
      <c r="Z2881" s="26"/>
      <c r="AA2881" s="26"/>
      <c r="AB2881" s="26"/>
      <c r="AC2881" s="26"/>
      <c r="AD2881" s="26"/>
      <c r="AE2881" s="26"/>
      <c r="AF2881" s="26"/>
      <c r="AG2881" s="169"/>
      <c r="AH2881" s="26"/>
      <c r="AI2881" s="26"/>
      <c r="AJ2881" s="26"/>
      <c r="AK2881" s="30"/>
      <c r="AL2881" s="30"/>
      <c r="AM2881" s="26"/>
      <c r="AN2881" s="26"/>
      <c r="AO2881" s="26"/>
      <c r="AP2881" s="30"/>
      <c r="AQ2881" s="30"/>
      <c r="AR2881" s="30"/>
      <c r="AS2881" s="30"/>
      <c r="AT2881" s="26"/>
      <c r="AU2881" s="26"/>
      <c r="AV2881" s="30"/>
      <c r="AW2881" s="26"/>
      <c r="AX2881" s="26"/>
      <c r="AY2881" s="26"/>
      <c r="AZ2881" s="26"/>
      <c r="BA2881" s="26"/>
      <c r="BB2881" s="26"/>
      <c r="BC2881" s="26"/>
      <c r="BD2881" s="26"/>
      <c r="BE2881" s="26"/>
      <c r="BF2881" s="25"/>
      <c r="BG2881" s="26"/>
      <c r="BH2881" s="26"/>
      <c r="BI2881" s="26"/>
      <c r="BJ2881" s="26"/>
      <c r="BK2881" s="25"/>
      <c r="BL2881" s="26"/>
      <c r="BM2881" s="25"/>
      <c r="BN2881" s="26"/>
      <c r="BO2881" s="25"/>
      <c r="BP2881" s="26"/>
      <c r="BQ2881" s="25"/>
      <c r="BR2881" s="26"/>
      <c r="BS2881" s="25"/>
      <c r="BT2881" s="26"/>
      <c r="BU2881" s="26"/>
      <c r="BV2881" s="26"/>
      <c r="BW2881" s="26"/>
      <c r="BX2881" s="26"/>
      <c r="BY2881" s="25"/>
      <c r="BZ2881" s="26"/>
      <c r="CA2881" s="25"/>
      <c r="CB2881" s="26"/>
      <c r="CC2881" s="25"/>
      <c r="CD2881" s="26"/>
      <c r="CE2881" s="25"/>
      <c r="CF2881" s="31"/>
      <c r="FK2881" s="31"/>
      <c r="IP2881" s="31"/>
      <c r="LU2881" s="31"/>
      <c r="OZ2881" s="31"/>
      <c r="SE2881" s="31"/>
      <c r="VJ2881" s="31"/>
      <c r="YO2881" s="31"/>
      <c r="ABT2881" s="31"/>
      <c r="AEY2881" s="31"/>
      <c r="AID2881" s="31"/>
      <c r="ALI2881" s="31"/>
      <c r="AON2881" s="31"/>
      <c r="ARS2881" s="31"/>
      <c r="AUX2881" s="31"/>
      <c r="AYC2881" s="31"/>
      <c r="BBH2881" s="31"/>
      <c r="BEM2881" s="31"/>
      <c r="BHR2881" s="31"/>
      <c r="BKW2881" s="31"/>
      <c r="BOB2881" s="31"/>
      <c r="BRG2881" s="31"/>
      <c r="BUL2881" s="31"/>
      <c r="BXQ2881" s="31"/>
      <c r="CAV2881" s="31"/>
      <c r="CEA2881" s="31"/>
      <c r="CHF2881" s="31"/>
      <c r="CKK2881" s="31"/>
      <c r="CNP2881" s="31"/>
      <c r="CQU2881" s="31"/>
      <c r="CTZ2881" s="31"/>
      <c r="CXE2881" s="31"/>
      <c r="DAJ2881" s="31"/>
      <c r="DDO2881" s="31"/>
      <c r="DGT2881" s="31"/>
      <c r="DJY2881" s="31"/>
      <c r="DND2881" s="31"/>
      <c r="DQI2881" s="31"/>
      <c r="DTN2881" s="31"/>
      <c r="DWS2881" s="31"/>
      <c r="DZX2881" s="31"/>
      <c r="EDC2881" s="31"/>
      <c r="EGH2881" s="31"/>
      <c r="EJM2881" s="31"/>
      <c r="EMR2881" s="31"/>
      <c r="EPW2881" s="31"/>
      <c r="ETB2881" s="31"/>
      <c r="EWG2881" s="31"/>
      <c r="EZL2881" s="31"/>
      <c r="FCQ2881" s="31"/>
      <c r="FFV2881" s="31"/>
      <c r="FJA2881" s="31"/>
      <c r="FMF2881" s="31"/>
      <c r="FPK2881" s="31"/>
      <c r="FSP2881" s="31"/>
      <c r="FVU2881" s="31"/>
      <c r="FYZ2881" s="31"/>
      <c r="GCE2881" s="31"/>
      <c r="GFJ2881" s="31"/>
      <c r="GIO2881" s="31"/>
      <c r="GLT2881" s="31"/>
      <c r="GOY2881" s="31"/>
      <c r="GSD2881" s="31"/>
      <c r="GVI2881" s="31"/>
      <c r="GYN2881" s="31"/>
      <c r="HBS2881" s="31"/>
      <c r="HEX2881" s="31"/>
      <c r="HIC2881" s="31"/>
      <c r="HLH2881" s="31"/>
      <c r="HOM2881" s="31"/>
      <c r="HRR2881" s="31"/>
      <c r="HUW2881" s="31"/>
      <c r="HYB2881" s="31"/>
      <c r="IBG2881" s="31"/>
      <c r="IEL2881" s="31"/>
      <c r="IHQ2881" s="31"/>
      <c r="IKV2881" s="31"/>
      <c r="IOA2881" s="31"/>
      <c r="IRF2881" s="31"/>
      <c r="IUK2881" s="31"/>
      <c r="IXP2881" s="31"/>
      <c r="JAU2881" s="31"/>
      <c r="JDZ2881" s="31"/>
      <c r="JHE2881" s="31"/>
      <c r="JKJ2881" s="31"/>
      <c r="JNO2881" s="31"/>
      <c r="JQT2881" s="31"/>
      <c r="JTY2881" s="31"/>
      <c r="JXD2881" s="31"/>
      <c r="KAI2881" s="31"/>
      <c r="KDN2881" s="31"/>
      <c r="KGS2881" s="31"/>
      <c r="KJX2881" s="31"/>
      <c r="KNC2881" s="31"/>
      <c r="KQH2881" s="31"/>
      <c r="KTM2881" s="31"/>
      <c r="KWR2881" s="31"/>
      <c r="KZW2881" s="31"/>
      <c r="LDB2881" s="31"/>
      <c r="LGG2881" s="31"/>
      <c r="LJL2881" s="31"/>
      <c r="LMQ2881" s="31"/>
      <c r="LPV2881" s="31"/>
      <c r="LTA2881" s="31"/>
      <c r="LWF2881" s="31"/>
      <c r="LZK2881" s="31"/>
      <c r="MCP2881" s="31"/>
      <c r="MFU2881" s="31"/>
      <c r="MIZ2881" s="31"/>
      <c r="MME2881" s="31"/>
      <c r="MPJ2881" s="31"/>
      <c r="MSO2881" s="31"/>
      <c r="MVT2881" s="31"/>
      <c r="MYY2881" s="31"/>
      <c r="NCD2881" s="31"/>
      <c r="NFI2881" s="31"/>
      <c r="NIN2881" s="31"/>
      <c r="NLS2881" s="31"/>
      <c r="NOX2881" s="31"/>
      <c r="NSC2881" s="31"/>
      <c r="NVH2881" s="31"/>
      <c r="NYM2881" s="31"/>
      <c r="OBR2881" s="31"/>
      <c r="OEW2881" s="31"/>
      <c r="OIB2881" s="31"/>
      <c r="OLG2881" s="31"/>
      <c r="OOL2881" s="31"/>
      <c r="ORQ2881" s="31"/>
      <c r="OUV2881" s="31"/>
      <c r="OYA2881" s="31"/>
      <c r="PBF2881" s="31"/>
      <c r="PEK2881" s="31"/>
      <c r="PHP2881" s="31"/>
      <c r="PKU2881" s="31"/>
      <c r="PNZ2881" s="31"/>
      <c r="PRE2881" s="31"/>
      <c r="PUJ2881" s="31"/>
      <c r="PXO2881" s="31"/>
      <c r="QAT2881" s="31"/>
      <c r="QDY2881" s="31"/>
      <c r="QHD2881" s="31"/>
      <c r="QKI2881" s="31"/>
      <c r="QNN2881" s="31"/>
      <c r="QQS2881" s="31"/>
      <c r="QTX2881" s="31"/>
      <c r="QXC2881" s="31"/>
      <c r="RAH2881" s="31"/>
      <c r="RDM2881" s="31"/>
      <c r="RGR2881" s="31"/>
      <c r="RJW2881" s="31"/>
      <c r="RNB2881" s="31"/>
      <c r="RQG2881" s="31"/>
      <c r="RTL2881" s="31"/>
      <c r="RWQ2881" s="31"/>
      <c r="RZV2881" s="31"/>
      <c r="SDA2881" s="31"/>
      <c r="SGF2881" s="31"/>
      <c r="SJK2881" s="31"/>
      <c r="SMP2881" s="31"/>
      <c r="SPU2881" s="31"/>
      <c r="SSZ2881" s="31"/>
      <c r="SWE2881" s="31"/>
      <c r="SZJ2881" s="31"/>
      <c r="TCO2881" s="31"/>
      <c r="TFT2881" s="31"/>
      <c r="TIY2881" s="31"/>
      <c r="TMD2881" s="31"/>
      <c r="TPI2881" s="31"/>
      <c r="TSN2881" s="31"/>
      <c r="TVS2881" s="31"/>
      <c r="TYX2881" s="31"/>
      <c r="UCC2881" s="31"/>
      <c r="UFH2881" s="31"/>
      <c r="UIM2881" s="31"/>
      <c r="ULR2881" s="31"/>
      <c r="UOW2881" s="31"/>
      <c r="USB2881" s="31"/>
      <c r="UVG2881" s="31"/>
      <c r="UYL2881" s="31"/>
      <c r="VBQ2881" s="31"/>
      <c r="VEV2881" s="31"/>
      <c r="VIA2881" s="31"/>
      <c r="VLF2881" s="31"/>
      <c r="VOK2881" s="31"/>
      <c r="VRP2881" s="31"/>
      <c r="VUU2881" s="31"/>
      <c r="VXZ2881" s="31"/>
      <c r="WBE2881" s="31"/>
      <c r="WEJ2881" s="31"/>
      <c r="WHO2881" s="31"/>
      <c r="WKT2881" s="31"/>
      <c r="WNY2881" s="31"/>
      <c r="WRD2881" s="31"/>
      <c r="WUI2881" s="31"/>
      <c r="WXN2881" s="31"/>
      <c r="XAS2881" s="31"/>
      <c r="XDX2881" s="31"/>
    </row>
    <row r="2882" spans="1:997 1080:1993 2076:3072 3155:4068 4151:5064 5147:6143 6226:7139 7222:8135 8218:9214 9297:10210 10293:11206 11289:12285 12368:13281 13364:14277 14360:15356 15439:16352" customFormat="1" ht="14" x14ac:dyDescent="0.3">
      <c r="A2882" s="25"/>
      <c r="B2882" s="26"/>
      <c r="C2882" s="26"/>
      <c r="D2882" s="153"/>
      <c r="E2882" s="26"/>
      <c r="F2882" s="26"/>
      <c r="G2882" s="27"/>
      <c r="H2882" s="28"/>
      <c r="I2882" s="26"/>
      <c r="J2882" s="26"/>
      <c r="K2882" s="26"/>
      <c r="L2882" s="26"/>
      <c r="M2882" s="26"/>
      <c r="N2882" s="26"/>
      <c r="O2882" s="26"/>
      <c r="P2882" s="26"/>
      <c r="Q2882" s="26"/>
      <c r="R2882" s="26"/>
      <c r="S2882" s="169"/>
      <c r="T2882" s="26"/>
      <c r="U2882" s="26"/>
      <c r="V2882" s="26"/>
      <c r="W2882" s="29"/>
      <c r="X2882" s="29"/>
      <c r="Y2882" s="26"/>
      <c r="Z2882" s="26"/>
      <c r="AA2882" s="26"/>
      <c r="AB2882" s="26"/>
      <c r="AC2882" s="26"/>
      <c r="AD2882" s="26"/>
      <c r="AE2882" s="26"/>
      <c r="AF2882" s="26"/>
      <c r="AG2882" s="169"/>
      <c r="AH2882" s="26"/>
      <c r="AI2882" s="26"/>
      <c r="AJ2882" s="26"/>
      <c r="AK2882" s="30"/>
      <c r="AL2882" s="30"/>
      <c r="AM2882" s="26"/>
      <c r="AN2882" s="26"/>
      <c r="AO2882" s="26"/>
      <c r="AP2882" s="30"/>
      <c r="AQ2882" s="30"/>
      <c r="AR2882" s="30"/>
      <c r="AS2882" s="30"/>
      <c r="AT2882" s="26"/>
      <c r="AU2882" s="26"/>
      <c r="AV2882" s="30"/>
      <c r="AW2882" s="26"/>
      <c r="AX2882" s="26"/>
      <c r="AY2882" s="26"/>
      <c r="AZ2882" s="26"/>
      <c r="BA2882" s="26"/>
      <c r="BB2882" s="26"/>
      <c r="BC2882" s="26"/>
      <c r="BD2882" s="26"/>
      <c r="BE2882" s="26"/>
      <c r="BF2882" s="25"/>
      <c r="BG2882" s="26"/>
      <c r="BH2882" s="26"/>
      <c r="BI2882" s="26"/>
      <c r="BJ2882" s="26"/>
      <c r="BK2882" s="25"/>
      <c r="BL2882" s="26"/>
      <c r="BM2882" s="25"/>
      <c r="BN2882" s="26"/>
      <c r="BO2882" s="25"/>
      <c r="BP2882" s="26"/>
      <c r="BQ2882" s="25"/>
      <c r="BR2882" s="26"/>
      <c r="BS2882" s="25"/>
      <c r="BT2882" s="26"/>
      <c r="BU2882" s="26"/>
      <c r="BV2882" s="26"/>
      <c r="BW2882" s="26"/>
      <c r="BX2882" s="26"/>
      <c r="BY2882" s="25"/>
      <c r="BZ2882" s="26"/>
      <c r="CA2882" s="25"/>
      <c r="CB2882" s="26"/>
      <c r="CC2882" s="25"/>
      <c r="CD2882" s="26"/>
      <c r="CE2882" s="25"/>
      <c r="CF2882" s="31"/>
      <c r="FK2882" s="31"/>
      <c r="IP2882" s="31"/>
      <c r="LU2882" s="31"/>
      <c r="OZ2882" s="31"/>
      <c r="SE2882" s="31"/>
      <c r="VJ2882" s="31"/>
      <c r="YO2882" s="31"/>
      <c r="ABT2882" s="31"/>
      <c r="AEY2882" s="31"/>
      <c r="AID2882" s="31"/>
      <c r="ALI2882" s="31"/>
      <c r="AON2882" s="31"/>
      <c r="ARS2882" s="31"/>
      <c r="AUX2882" s="31"/>
      <c r="AYC2882" s="31"/>
      <c r="BBH2882" s="31"/>
      <c r="BEM2882" s="31"/>
      <c r="BHR2882" s="31"/>
      <c r="BKW2882" s="31"/>
      <c r="BOB2882" s="31"/>
      <c r="BRG2882" s="31"/>
      <c r="BUL2882" s="31"/>
      <c r="BXQ2882" s="31"/>
      <c r="CAV2882" s="31"/>
      <c r="CEA2882" s="31"/>
      <c r="CHF2882" s="31"/>
      <c r="CKK2882" s="31"/>
      <c r="CNP2882" s="31"/>
      <c r="CQU2882" s="31"/>
      <c r="CTZ2882" s="31"/>
      <c r="CXE2882" s="31"/>
      <c r="DAJ2882" s="31"/>
      <c r="DDO2882" s="31"/>
      <c r="DGT2882" s="31"/>
      <c r="DJY2882" s="31"/>
      <c r="DND2882" s="31"/>
      <c r="DQI2882" s="31"/>
      <c r="DTN2882" s="31"/>
      <c r="DWS2882" s="31"/>
      <c r="DZX2882" s="31"/>
      <c r="EDC2882" s="31"/>
      <c r="EGH2882" s="31"/>
      <c r="EJM2882" s="31"/>
      <c r="EMR2882" s="31"/>
      <c r="EPW2882" s="31"/>
      <c r="ETB2882" s="31"/>
      <c r="EWG2882" s="31"/>
      <c r="EZL2882" s="31"/>
      <c r="FCQ2882" s="31"/>
      <c r="FFV2882" s="31"/>
      <c r="FJA2882" s="31"/>
      <c r="FMF2882" s="31"/>
      <c r="FPK2882" s="31"/>
      <c r="FSP2882" s="31"/>
      <c r="FVU2882" s="31"/>
      <c r="FYZ2882" s="31"/>
      <c r="GCE2882" s="31"/>
      <c r="GFJ2882" s="31"/>
      <c r="GIO2882" s="31"/>
      <c r="GLT2882" s="31"/>
      <c r="GOY2882" s="31"/>
      <c r="GSD2882" s="31"/>
      <c r="GVI2882" s="31"/>
      <c r="GYN2882" s="31"/>
      <c r="HBS2882" s="31"/>
      <c r="HEX2882" s="31"/>
      <c r="HIC2882" s="31"/>
      <c r="HLH2882" s="31"/>
      <c r="HOM2882" s="31"/>
      <c r="HRR2882" s="31"/>
      <c r="HUW2882" s="31"/>
      <c r="HYB2882" s="31"/>
      <c r="IBG2882" s="31"/>
      <c r="IEL2882" s="31"/>
      <c r="IHQ2882" s="31"/>
      <c r="IKV2882" s="31"/>
      <c r="IOA2882" s="31"/>
      <c r="IRF2882" s="31"/>
      <c r="IUK2882" s="31"/>
      <c r="IXP2882" s="31"/>
      <c r="JAU2882" s="31"/>
      <c r="JDZ2882" s="31"/>
      <c r="JHE2882" s="31"/>
      <c r="JKJ2882" s="31"/>
      <c r="JNO2882" s="31"/>
      <c r="JQT2882" s="31"/>
      <c r="JTY2882" s="31"/>
      <c r="JXD2882" s="31"/>
      <c r="KAI2882" s="31"/>
      <c r="KDN2882" s="31"/>
      <c r="KGS2882" s="31"/>
      <c r="KJX2882" s="31"/>
      <c r="KNC2882" s="31"/>
      <c r="KQH2882" s="31"/>
      <c r="KTM2882" s="31"/>
      <c r="KWR2882" s="31"/>
      <c r="KZW2882" s="31"/>
      <c r="LDB2882" s="31"/>
      <c r="LGG2882" s="31"/>
      <c r="LJL2882" s="31"/>
      <c r="LMQ2882" s="31"/>
      <c r="LPV2882" s="31"/>
      <c r="LTA2882" s="31"/>
      <c r="LWF2882" s="31"/>
      <c r="LZK2882" s="31"/>
      <c r="MCP2882" s="31"/>
      <c r="MFU2882" s="31"/>
      <c r="MIZ2882" s="31"/>
      <c r="MME2882" s="31"/>
      <c r="MPJ2882" s="31"/>
      <c r="MSO2882" s="31"/>
      <c r="MVT2882" s="31"/>
      <c r="MYY2882" s="31"/>
      <c r="NCD2882" s="31"/>
      <c r="NFI2882" s="31"/>
      <c r="NIN2882" s="31"/>
      <c r="NLS2882" s="31"/>
      <c r="NOX2882" s="31"/>
      <c r="NSC2882" s="31"/>
      <c r="NVH2882" s="31"/>
      <c r="NYM2882" s="31"/>
      <c r="OBR2882" s="31"/>
      <c r="OEW2882" s="31"/>
      <c r="OIB2882" s="31"/>
      <c r="OLG2882" s="31"/>
      <c r="OOL2882" s="31"/>
      <c r="ORQ2882" s="31"/>
      <c r="OUV2882" s="31"/>
      <c r="OYA2882" s="31"/>
      <c r="PBF2882" s="31"/>
      <c r="PEK2882" s="31"/>
      <c r="PHP2882" s="31"/>
      <c r="PKU2882" s="31"/>
      <c r="PNZ2882" s="31"/>
      <c r="PRE2882" s="31"/>
      <c r="PUJ2882" s="31"/>
      <c r="PXO2882" s="31"/>
      <c r="QAT2882" s="31"/>
      <c r="QDY2882" s="31"/>
      <c r="QHD2882" s="31"/>
      <c r="QKI2882" s="31"/>
      <c r="QNN2882" s="31"/>
      <c r="QQS2882" s="31"/>
      <c r="QTX2882" s="31"/>
      <c r="QXC2882" s="31"/>
      <c r="RAH2882" s="31"/>
      <c r="RDM2882" s="31"/>
      <c r="RGR2882" s="31"/>
      <c r="RJW2882" s="31"/>
      <c r="RNB2882" s="31"/>
      <c r="RQG2882" s="31"/>
      <c r="RTL2882" s="31"/>
      <c r="RWQ2882" s="31"/>
      <c r="RZV2882" s="31"/>
      <c r="SDA2882" s="31"/>
      <c r="SGF2882" s="31"/>
      <c r="SJK2882" s="31"/>
      <c r="SMP2882" s="31"/>
      <c r="SPU2882" s="31"/>
      <c r="SSZ2882" s="31"/>
      <c r="SWE2882" s="31"/>
      <c r="SZJ2882" s="31"/>
      <c r="TCO2882" s="31"/>
      <c r="TFT2882" s="31"/>
      <c r="TIY2882" s="31"/>
      <c r="TMD2882" s="31"/>
      <c r="TPI2882" s="31"/>
      <c r="TSN2882" s="31"/>
      <c r="TVS2882" s="31"/>
      <c r="TYX2882" s="31"/>
      <c r="UCC2882" s="31"/>
      <c r="UFH2882" s="31"/>
      <c r="UIM2882" s="31"/>
      <c r="ULR2882" s="31"/>
      <c r="UOW2882" s="31"/>
      <c r="USB2882" s="31"/>
      <c r="UVG2882" s="31"/>
      <c r="UYL2882" s="31"/>
      <c r="VBQ2882" s="31"/>
      <c r="VEV2882" s="31"/>
      <c r="VIA2882" s="31"/>
      <c r="VLF2882" s="31"/>
      <c r="VOK2882" s="31"/>
      <c r="VRP2882" s="31"/>
      <c r="VUU2882" s="31"/>
      <c r="VXZ2882" s="31"/>
      <c r="WBE2882" s="31"/>
      <c r="WEJ2882" s="31"/>
      <c r="WHO2882" s="31"/>
      <c r="WKT2882" s="31"/>
      <c r="WNY2882" s="31"/>
      <c r="WRD2882" s="31"/>
      <c r="WUI2882" s="31"/>
      <c r="WXN2882" s="31"/>
      <c r="XAS2882" s="31"/>
      <c r="XDX2882" s="31"/>
    </row>
    <row r="2883" spans="1:997 1080:1993 2076:3072 3155:4068 4151:5064 5147:6143 6226:7139 7222:8135 8218:9214 9297:10210 10293:11206 11289:12285 12368:13281 13364:14277 14360:15356 15439:16352" customFormat="1" ht="14" x14ac:dyDescent="0.3">
      <c r="A2883" s="25"/>
      <c r="B2883" s="26"/>
      <c r="C2883" s="26"/>
      <c r="D2883" s="153"/>
      <c r="E2883" s="26"/>
      <c r="F2883" s="26"/>
      <c r="G2883" s="27"/>
      <c r="H2883" s="28"/>
      <c r="I2883" s="26"/>
      <c r="J2883" s="26"/>
      <c r="K2883" s="26"/>
      <c r="L2883" s="26"/>
      <c r="M2883" s="26"/>
      <c r="N2883" s="26"/>
      <c r="O2883" s="26"/>
      <c r="P2883" s="26"/>
      <c r="Q2883" s="26"/>
      <c r="R2883" s="26"/>
      <c r="S2883" s="169"/>
      <c r="T2883" s="26"/>
      <c r="U2883" s="26"/>
      <c r="V2883" s="26"/>
      <c r="W2883" s="29"/>
      <c r="X2883" s="29"/>
      <c r="Y2883" s="26"/>
      <c r="Z2883" s="26"/>
      <c r="AA2883" s="26"/>
      <c r="AB2883" s="26"/>
      <c r="AC2883" s="26"/>
      <c r="AD2883" s="26"/>
      <c r="AE2883" s="26"/>
      <c r="AF2883" s="26"/>
      <c r="AG2883" s="169"/>
      <c r="AH2883" s="26"/>
      <c r="AI2883" s="26"/>
      <c r="AJ2883" s="26"/>
      <c r="AK2883" s="30"/>
      <c r="AL2883" s="30"/>
      <c r="AM2883" s="26"/>
      <c r="AN2883" s="26"/>
      <c r="AO2883" s="26"/>
      <c r="AP2883" s="30"/>
      <c r="AQ2883" s="30"/>
      <c r="AR2883" s="30"/>
      <c r="AS2883" s="30"/>
      <c r="AT2883" s="26"/>
      <c r="AU2883" s="26"/>
      <c r="AV2883" s="30"/>
      <c r="AW2883" s="26"/>
      <c r="AX2883" s="26"/>
      <c r="AY2883" s="26"/>
      <c r="AZ2883" s="26"/>
      <c r="BA2883" s="26"/>
      <c r="BB2883" s="26"/>
      <c r="BC2883" s="26"/>
      <c r="BD2883" s="26"/>
      <c r="BE2883" s="26"/>
      <c r="BF2883" s="25"/>
      <c r="BG2883" s="26"/>
      <c r="BH2883" s="26"/>
      <c r="BI2883" s="26"/>
      <c r="BJ2883" s="26"/>
      <c r="BK2883" s="25"/>
      <c r="BL2883" s="26"/>
      <c r="BM2883" s="25"/>
      <c r="BN2883" s="26"/>
      <c r="BO2883" s="25"/>
      <c r="BP2883" s="26"/>
      <c r="BQ2883" s="25"/>
      <c r="BR2883" s="26"/>
      <c r="BS2883" s="25"/>
      <c r="BT2883" s="26"/>
      <c r="BU2883" s="26"/>
      <c r="BV2883" s="26"/>
      <c r="BW2883" s="26"/>
      <c r="BX2883" s="26"/>
      <c r="BY2883" s="25"/>
      <c r="BZ2883" s="26"/>
      <c r="CA2883" s="25"/>
      <c r="CB2883" s="26"/>
      <c r="CC2883" s="25"/>
      <c r="CD2883" s="26"/>
      <c r="CE2883" s="25"/>
      <c r="CF2883" s="31"/>
      <c r="FK2883" s="31"/>
      <c r="IP2883" s="31"/>
      <c r="LU2883" s="31"/>
      <c r="OZ2883" s="31"/>
      <c r="SE2883" s="31"/>
      <c r="VJ2883" s="31"/>
      <c r="YO2883" s="31"/>
      <c r="ABT2883" s="31"/>
      <c r="AEY2883" s="31"/>
      <c r="AID2883" s="31"/>
      <c r="ALI2883" s="31"/>
      <c r="AON2883" s="31"/>
      <c r="ARS2883" s="31"/>
      <c r="AUX2883" s="31"/>
      <c r="AYC2883" s="31"/>
      <c r="BBH2883" s="31"/>
      <c r="BEM2883" s="31"/>
      <c r="BHR2883" s="31"/>
      <c r="BKW2883" s="31"/>
      <c r="BOB2883" s="31"/>
      <c r="BRG2883" s="31"/>
      <c r="BUL2883" s="31"/>
      <c r="BXQ2883" s="31"/>
      <c r="CAV2883" s="31"/>
      <c r="CEA2883" s="31"/>
      <c r="CHF2883" s="31"/>
      <c r="CKK2883" s="31"/>
      <c r="CNP2883" s="31"/>
      <c r="CQU2883" s="31"/>
      <c r="CTZ2883" s="31"/>
      <c r="CXE2883" s="31"/>
      <c r="DAJ2883" s="31"/>
      <c r="DDO2883" s="31"/>
      <c r="DGT2883" s="31"/>
      <c r="DJY2883" s="31"/>
      <c r="DND2883" s="31"/>
      <c r="DQI2883" s="31"/>
      <c r="DTN2883" s="31"/>
      <c r="DWS2883" s="31"/>
      <c r="DZX2883" s="31"/>
      <c r="EDC2883" s="31"/>
      <c r="EGH2883" s="31"/>
      <c r="EJM2883" s="31"/>
      <c r="EMR2883" s="31"/>
      <c r="EPW2883" s="31"/>
      <c r="ETB2883" s="31"/>
      <c r="EWG2883" s="31"/>
      <c r="EZL2883" s="31"/>
      <c r="FCQ2883" s="31"/>
      <c r="FFV2883" s="31"/>
      <c r="FJA2883" s="31"/>
      <c r="FMF2883" s="31"/>
      <c r="FPK2883" s="31"/>
      <c r="FSP2883" s="31"/>
      <c r="FVU2883" s="31"/>
      <c r="FYZ2883" s="31"/>
      <c r="GCE2883" s="31"/>
      <c r="GFJ2883" s="31"/>
      <c r="GIO2883" s="31"/>
      <c r="GLT2883" s="31"/>
      <c r="GOY2883" s="31"/>
      <c r="GSD2883" s="31"/>
      <c r="GVI2883" s="31"/>
      <c r="GYN2883" s="31"/>
      <c r="HBS2883" s="31"/>
      <c r="HEX2883" s="31"/>
      <c r="HIC2883" s="31"/>
      <c r="HLH2883" s="31"/>
      <c r="HOM2883" s="31"/>
      <c r="HRR2883" s="31"/>
      <c r="HUW2883" s="31"/>
      <c r="HYB2883" s="31"/>
      <c r="IBG2883" s="31"/>
      <c r="IEL2883" s="31"/>
      <c r="IHQ2883" s="31"/>
      <c r="IKV2883" s="31"/>
      <c r="IOA2883" s="31"/>
      <c r="IRF2883" s="31"/>
      <c r="IUK2883" s="31"/>
      <c r="IXP2883" s="31"/>
      <c r="JAU2883" s="31"/>
      <c r="JDZ2883" s="31"/>
      <c r="JHE2883" s="31"/>
      <c r="JKJ2883" s="31"/>
      <c r="JNO2883" s="31"/>
      <c r="JQT2883" s="31"/>
      <c r="JTY2883" s="31"/>
      <c r="JXD2883" s="31"/>
      <c r="KAI2883" s="31"/>
      <c r="KDN2883" s="31"/>
      <c r="KGS2883" s="31"/>
      <c r="KJX2883" s="31"/>
      <c r="KNC2883" s="31"/>
      <c r="KQH2883" s="31"/>
      <c r="KTM2883" s="31"/>
      <c r="KWR2883" s="31"/>
      <c r="KZW2883" s="31"/>
      <c r="LDB2883" s="31"/>
      <c r="LGG2883" s="31"/>
      <c r="LJL2883" s="31"/>
      <c r="LMQ2883" s="31"/>
      <c r="LPV2883" s="31"/>
      <c r="LTA2883" s="31"/>
      <c r="LWF2883" s="31"/>
      <c r="LZK2883" s="31"/>
      <c r="MCP2883" s="31"/>
      <c r="MFU2883" s="31"/>
      <c r="MIZ2883" s="31"/>
      <c r="MME2883" s="31"/>
      <c r="MPJ2883" s="31"/>
      <c r="MSO2883" s="31"/>
      <c r="MVT2883" s="31"/>
      <c r="MYY2883" s="31"/>
      <c r="NCD2883" s="31"/>
      <c r="NFI2883" s="31"/>
      <c r="NIN2883" s="31"/>
      <c r="NLS2883" s="31"/>
      <c r="NOX2883" s="31"/>
      <c r="NSC2883" s="31"/>
      <c r="NVH2883" s="31"/>
      <c r="NYM2883" s="31"/>
      <c r="OBR2883" s="31"/>
      <c r="OEW2883" s="31"/>
      <c r="OIB2883" s="31"/>
      <c r="OLG2883" s="31"/>
      <c r="OOL2883" s="31"/>
      <c r="ORQ2883" s="31"/>
      <c r="OUV2883" s="31"/>
      <c r="OYA2883" s="31"/>
      <c r="PBF2883" s="31"/>
      <c r="PEK2883" s="31"/>
      <c r="PHP2883" s="31"/>
      <c r="PKU2883" s="31"/>
      <c r="PNZ2883" s="31"/>
      <c r="PRE2883" s="31"/>
      <c r="PUJ2883" s="31"/>
      <c r="PXO2883" s="31"/>
      <c r="QAT2883" s="31"/>
      <c r="QDY2883" s="31"/>
      <c r="QHD2883" s="31"/>
      <c r="QKI2883" s="31"/>
      <c r="QNN2883" s="31"/>
      <c r="QQS2883" s="31"/>
      <c r="QTX2883" s="31"/>
      <c r="QXC2883" s="31"/>
      <c r="RAH2883" s="31"/>
      <c r="RDM2883" s="31"/>
      <c r="RGR2883" s="31"/>
      <c r="RJW2883" s="31"/>
      <c r="RNB2883" s="31"/>
      <c r="RQG2883" s="31"/>
      <c r="RTL2883" s="31"/>
      <c r="RWQ2883" s="31"/>
      <c r="RZV2883" s="31"/>
      <c r="SDA2883" s="31"/>
      <c r="SGF2883" s="31"/>
      <c r="SJK2883" s="31"/>
      <c r="SMP2883" s="31"/>
      <c r="SPU2883" s="31"/>
      <c r="SSZ2883" s="31"/>
      <c r="SWE2883" s="31"/>
      <c r="SZJ2883" s="31"/>
      <c r="TCO2883" s="31"/>
      <c r="TFT2883" s="31"/>
      <c r="TIY2883" s="31"/>
      <c r="TMD2883" s="31"/>
      <c r="TPI2883" s="31"/>
      <c r="TSN2883" s="31"/>
      <c r="TVS2883" s="31"/>
      <c r="TYX2883" s="31"/>
      <c r="UCC2883" s="31"/>
      <c r="UFH2883" s="31"/>
      <c r="UIM2883" s="31"/>
      <c r="ULR2883" s="31"/>
      <c r="UOW2883" s="31"/>
      <c r="USB2883" s="31"/>
      <c r="UVG2883" s="31"/>
      <c r="UYL2883" s="31"/>
      <c r="VBQ2883" s="31"/>
      <c r="VEV2883" s="31"/>
      <c r="VIA2883" s="31"/>
      <c r="VLF2883" s="31"/>
      <c r="VOK2883" s="31"/>
      <c r="VRP2883" s="31"/>
      <c r="VUU2883" s="31"/>
      <c r="VXZ2883" s="31"/>
      <c r="WBE2883" s="31"/>
      <c r="WEJ2883" s="31"/>
      <c r="WHO2883" s="31"/>
      <c r="WKT2883" s="31"/>
      <c r="WNY2883" s="31"/>
      <c r="WRD2883" s="31"/>
      <c r="WUI2883" s="31"/>
      <c r="WXN2883" s="31"/>
      <c r="XAS2883" s="31"/>
      <c r="XDX2883" s="31"/>
    </row>
    <row r="2884" spans="1:997 1080:1993 2076:3072 3155:4068 4151:5064 5147:6143 6226:7139 7222:8135 8218:9214 9297:10210 10293:11206 11289:12285 12368:13281 13364:14277 14360:15356 15439:16352" customFormat="1" ht="14" x14ac:dyDescent="0.3">
      <c r="A2884" s="25"/>
      <c r="B2884" s="26"/>
      <c r="C2884" s="26"/>
      <c r="D2884" s="153"/>
      <c r="E2884" s="26"/>
      <c r="F2884" s="26"/>
      <c r="G2884" s="27"/>
      <c r="H2884" s="28"/>
      <c r="I2884" s="26"/>
      <c r="J2884" s="26"/>
      <c r="K2884" s="26"/>
      <c r="L2884" s="26"/>
      <c r="M2884" s="26"/>
      <c r="N2884" s="26"/>
      <c r="O2884" s="26"/>
      <c r="P2884" s="26"/>
      <c r="Q2884" s="26"/>
      <c r="R2884" s="26"/>
      <c r="S2884" s="169"/>
      <c r="T2884" s="26"/>
      <c r="U2884" s="26"/>
      <c r="V2884" s="26"/>
      <c r="W2884" s="29"/>
      <c r="X2884" s="29"/>
      <c r="Y2884" s="26"/>
      <c r="Z2884" s="26"/>
      <c r="AA2884" s="26"/>
      <c r="AB2884" s="26"/>
      <c r="AC2884" s="26"/>
      <c r="AD2884" s="26"/>
      <c r="AE2884" s="26"/>
      <c r="AF2884" s="26"/>
      <c r="AG2884" s="169"/>
      <c r="AH2884" s="26"/>
      <c r="AI2884" s="26"/>
      <c r="AJ2884" s="26"/>
      <c r="AK2884" s="30"/>
      <c r="AL2884" s="30"/>
      <c r="AM2884" s="26"/>
      <c r="AN2884" s="26"/>
      <c r="AO2884" s="26"/>
      <c r="AP2884" s="30"/>
      <c r="AQ2884" s="30"/>
      <c r="AR2884" s="30"/>
      <c r="AS2884" s="30"/>
      <c r="AT2884" s="26"/>
      <c r="AU2884" s="26"/>
      <c r="AV2884" s="30"/>
      <c r="AW2884" s="26"/>
      <c r="AX2884" s="26"/>
      <c r="AY2884" s="26"/>
      <c r="AZ2884" s="26"/>
      <c r="BA2884" s="26"/>
      <c r="BB2884" s="26"/>
      <c r="BC2884" s="26"/>
      <c r="BD2884" s="26"/>
      <c r="BE2884" s="26"/>
      <c r="BF2884" s="25"/>
      <c r="BG2884" s="26"/>
      <c r="BH2884" s="26"/>
      <c r="BI2884" s="26"/>
      <c r="BJ2884" s="26"/>
      <c r="BK2884" s="25"/>
      <c r="BL2884" s="26"/>
      <c r="BM2884" s="25"/>
      <c r="BN2884" s="26"/>
      <c r="BO2884" s="25"/>
      <c r="BP2884" s="26"/>
      <c r="BQ2884" s="25"/>
      <c r="BR2884" s="26"/>
      <c r="BS2884" s="25"/>
      <c r="BT2884" s="26"/>
      <c r="BU2884" s="26"/>
      <c r="BV2884" s="26"/>
      <c r="BW2884" s="26"/>
      <c r="BX2884" s="26"/>
      <c r="BY2884" s="25"/>
      <c r="BZ2884" s="26"/>
      <c r="CA2884" s="25"/>
      <c r="CB2884" s="26"/>
      <c r="CC2884" s="25"/>
      <c r="CD2884" s="26"/>
      <c r="CE2884" s="25"/>
      <c r="CF2884" s="31"/>
      <c r="FK2884" s="31"/>
      <c r="IP2884" s="31"/>
      <c r="LU2884" s="31"/>
      <c r="OZ2884" s="31"/>
      <c r="SE2884" s="31"/>
      <c r="VJ2884" s="31"/>
      <c r="YO2884" s="31"/>
      <c r="ABT2884" s="31"/>
      <c r="AEY2884" s="31"/>
      <c r="AID2884" s="31"/>
      <c r="ALI2884" s="31"/>
      <c r="AON2884" s="31"/>
      <c r="ARS2884" s="31"/>
      <c r="AUX2884" s="31"/>
      <c r="AYC2884" s="31"/>
      <c r="BBH2884" s="31"/>
      <c r="BEM2884" s="31"/>
      <c r="BHR2884" s="31"/>
      <c r="BKW2884" s="31"/>
      <c r="BOB2884" s="31"/>
      <c r="BRG2884" s="31"/>
      <c r="BUL2884" s="31"/>
      <c r="BXQ2884" s="31"/>
      <c r="CAV2884" s="31"/>
      <c r="CEA2884" s="31"/>
      <c r="CHF2884" s="31"/>
      <c r="CKK2884" s="31"/>
      <c r="CNP2884" s="31"/>
      <c r="CQU2884" s="31"/>
      <c r="CTZ2884" s="31"/>
      <c r="CXE2884" s="31"/>
      <c r="DAJ2884" s="31"/>
      <c r="DDO2884" s="31"/>
      <c r="DGT2884" s="31"/>
      <c r="DJY2884" s="31"/>
      <c r="DND2884" s="31"/>
      <c r="DQI2884" s="31"/>
      <c r="DTN2884" s="31"/>
      <c r="DWS2884" s="31"/>
      <c r="DZX2884" s="31"/>
      <c r="EDC2884" s="31"/>
      <c r="EGH2884" s="31"/>
      <c r="EJM2884" s="31"/>
      <c r="EMR2884" s="31"/>
      <c r="EPW2884" s="31"/>
      <c r="ETB2884" s="31"/>
      <c r="EWG2884" s="31"/>
      <c r="EZL2884" s="31"/>
      <c r="FCQ2884" s="31"/>
      <c r="FFV2884" s="31"/>
      <c r="FJA2884" s="31"/>
      <c r="FMF2884" s="31"/>
      <c r="FPK2884" s="31"/>
      <c r="FSP2884" s="31"/>
      <c r="FVU2884" s="31"/>
      <c r="FYZ2884" s="31"/>
      <c r="GCE2884" s="31"/>
      <c r="GFJ2884" s="31"/>
      <c r="GIO2884" s="31"/>
      <c r="GLT2884" s="31"/>
      <c r="GOY2884" s="31"/>
      <c r="GSD2884" s="31"/>
      <c r="GVI2884" s="31"/>
      <c r="GYN2884" s="31"/>
      <c r="HBS2884" s="31"/>
      <c r="HEX2884" s="31"/>
      <c r="HIC2884" s="31"/>
      <c r="HLH2884" s="31"/>
      <c r="HOM2884" s="31"/>
      <c r="HRR2884" s="31"/>
      <c r="HUW2884" s="31"/>
      <c r="HYB2884" s="31"/>
      <c r="IBG2884" s="31"/>
      <c r="IEL2884" s="31"/>
      <c r="IHQ2884" s="31"/>
      <c r="IKV2884" s="31"/>
      <c r="IOA2884" s="31"/>
      <c r="IRF2884" s="31"/>
      <c r="IUK2884" s="31"/>
      <c r="IXP2884" s="31"/>
      <c r="JAU2884" s="31"/>
      <c r="JDZ2884" s="31"/>
      <c r="JHE2884" s="31"/>
      <c r="JKJ2884" s="31"/>
      <c r="JNO2884" s="31"/>
      <c r="JQT2884" s="31"/>
      <c r="JTY2884" s="31"/>
      <c r="JXD2884" s="31"/>
      <c r="KAI2884" s="31"/>
      <c r="KDN2884" s="31"/>
      <c r="KGS2884" s="31"/>
      <c r="KJX2884" s="31"/>
      <c r="KNC2884" s="31"/>
      <c r="KQH2884" s="31"/>
      <c r="KTM2884" s="31"/>
      <c r="KWR2884" s="31"/>
      <c r="KZW2884" s="31"/>
      <c r="LDB2884" s="31"/>
      <c r="LGG2884" s="31"/>
      <c r="LJL2884" s="31"/>
      <c r="LMQ2884" s="31"/>
      <c r="LPV2884" s="31"/>
      <c r="LTA2884" s="31"/>
      <c r="LWF2884" s="31"/>
      <c r="LZK2884" s="31"/>
      <c r="MCP2884" s="31"/>
      <c r="MFU2884" s="31"/>
      <c r="MIZ2884" s="31"/>
      <c r="MME2884" s="31"/>
      <c r="MPJ2884" s="31"/>
      <c r="MSO2884" s="31"/>
      <c r="MVT2884" s="31"/>
      <c r="MYY2884" s="31"/>
      <c r="NCD2884" s="31"/>
      <c r="NFI2884" s="31"/>
      <c r="NIN2884" s="31"/>
      <c r="NLS2884" s="31"/>
      <c r="NOX2884" s="31"/>
      <c r="NSC2884" s="31"/>
      <c r="NVH2884" s="31"/>
      <c r="NYM2884" s="31"/>
      <c r="OBR2884" s="31"/>
      <c r="OEW2884" s="31"/>
      <c r="OIB2884" s="31"/>
      <c r="OLG2884" s="31"/>
      <c r="OOL2884" s="31"/>
      <c r="ORQ2884" s="31"/>
      <c r="OUV2884" s="31"/>
      <c r="OYA2884" s="31"/>
      <c r="PBF2884" s="31"/>
      <c r="PEK2884" s="31"/>
      <c r="PHP2884" s="31"/>
      <c r="PKU2884" s="31"/>
      <c r="PNZ2884" s="31"/>
      <c r="PRE2884" s="31"/>
      <c r="PUJ2884" s="31"/>
      <c r="PXO2884" s="31"/>
      <c r="QAT2884" s="31"/>
      <c r="QDY2884" s="31"/>
      <c r="QHD2884" s="31"/>
      <c r="QKI2884" s="31"/>
      <c r="QNN2884" s="31"/>
      <c r="QQS2884" s="31"/>
      <c r="QTX2884" s="31"/>
      <c r="QXC2884" s="31"/>
      <c r="RAH2884" s="31"/>
      <c r="RDM2884" s="31"/>
      <c r="RGR2884" s="31"/>
      <c r="RJW2884" s="31"/>
      <c r="RNB2884" s="31"/>
      <c r="RQG2884" s="31"/>
      <c r="RTL2884" s="31"/>
      <c r="RWQ2884" s="31"/>
      <c r="RZV2884" s="31"/>
      <c r="SDA2884" s="31"/>
      <c r="SGF2884" s="31"/>
      <c r="SJK2884" s="31"/>
      <c r="SMP2884" s="31"/>
      <c r="SPU2884" s="31"/>
      <c r="SSZ2884" s="31"/>
      <c r="SWE2884" s="31"/>
      <c r="SZJ2884" s="31"/>
      <c r="TCO2884" s="31"/>
      <c r="TFT2884" s="31"/>
      <c r="TIY2884" s="31"/>
      <c r="TMD2884" s="31"/>
      <c r="TPI2884" s="31"/>
      <c r="TSN2884" s="31"/>
      <c r="TVS2884" s="31"/>
      <c r="TYX2884" s="31"/>
      <c r="UCC2884" s="31"/>
      <c r="UFH2884" s="31"/>
      <c r="UIM2884" s="31"/>
      <c r="ULR2884" s="31"/>
      <c r="UOW2884" s="31"/>
      <c r="USB2884" s="31"/>
      <c r="UVG2884" s="31"/>
      <c r="UYL2884" s="31"/>
      <c r="VBQ2884" s="31"/>
      <c r="VEV2884" s="31"/>
      <c r="VIA2884" s="31"/>
      <c r="VLF2884" s="31"/>
      <c r="VOK2884" s="31"/>
      <c r="VRP2884" s="31"/>
      <c r="VUU2884" s="31"/>
      <c r="VXZ2884" s="31"/>
      <c r="WBE2884" s="31"/>
      <c r="WEJ2884" s="31"/>
      <c r="WHO2884" s="31"/>
      <c r="WKT2884" s="31"/>
      <c r="WNY2884" s="31"/>
      <c r="WRD2884" s="31"/>
      <c r="WUI2884" s="31"/>
      <c r="WXN2884" s="31"/>
      <c r="XAS2884" s="31"/>
      <c r="XDX2884" s="31"/>
    </row>
    <row r="2885" spans="1:997 1080:1993 2076:3072 3155:4068 4151:5064 5147:6143 6226:7139 7222:8135 8218:9214 9297:10210 10293:11206 11289:12285 12368:13281 13364:14277 14360:15356 15439:16352" customFormat="1" ht="14" x14ac:dyDescent="0.3">
      <c r="A2885" s="25"/>
      <c r="B2885" s="26"/>
      <c r="C2885" s="26"/>
      <c r="D2885" s="153"/>
      <c r="E2885" s="26"/>
      <c r="F2885" s="26"/>
      <c r="G2885" s="27"/>
      <c r="H2885" s="28"/>
      <c r="I2885" s="26"/>
      <c r="J2885" s="26"/>
      <c r="K2885" s="26"/>
      <c r="L2885" s="26"/>
      <c r="M2885" s="26"/>
      <c r="N2885" s="26"/>
      <c r="O2885" s="26"/>
      <c r="P2885" s="26"/>
      <c r="Q2885" s="26"/>
      <c r="R2885" s="26"/>
      <c r="S2885" s="169"/>
      <c r="T2885" s="26"/>
      <c r="U2885" s="26"/>
      <c r="V2885" s="26"/>
      <c r="W2885" s="29"/>
      <c r="X2885" s="29"/>
      <c r="Y2885" s="26"/>
      <c r="Z2885" s="26"/>
      <c r="AA2885" s="26"/>
      <c r="AB2885" s="26"/>
      <c r="AC2885" s="26"/>
      <c r="AD2885" s="26"/>
      <c r="AE2885" s="26"/>
      <c r="AF2885" s="26"/>
      <c r="AG2885" s="169"/>
      <c r="AH2885" s="26"/>
      <c r="AI2885" s="26"/>
      <c r="AJ2885" s="26"/>
      <c r="AK2885" s="30"/>
      <c r="AL2885" s="30"/>
      <c r="AM2885" s="26"/>
      <c r="AN2885" s="26"/>
      <c r="AO2885" s="26"/>
      <c r="AP2885" s="30"/>
      <c r="AQ2885" s="30"/>
      <c r="AR2885" s="30"/>
      <c r="AS2885" s="30"/>
      <c r="AT2885" s="26"/>
      <c r="AU2885" s="26"/>
      <c r="AV2885" s="30"/>
      <c r="AW2885" s="26"/>
      <c r="AX2885" s="26"/>
      <c r="AY2885" s="26"/>
      <c r="AZ2885" s="26"/>
      <c r="BA2885" s="26"/>
      <c r="BB2885" s="26"/>
      <c r="BC2885" s="26"/>
      <c r="BD2885" s="26"/>
      <c r="BE2885" s="26"/>
      <c r="BF2885" s="25"/>
      <c r="BG2885" s="26"/>
      <c r="BH2885" s="26"/>
      <c r="BI2885" s="26"/>
      <c r="BJ2885" s="26"/>
      <c r="BK2885" s="25"/>
      <c r="BL2885" s="26"/>
      <c r="BM2885" s="25"/>
      <c r="BN2885" s="26"/>
      <c r="BO2885" s="25"/>
      <c r="BP2885" s="26"/>
      <c r="BQ2885" s="25"/>
      <c r="BR2885" s="26"/>
      <c r="BS2885" s="25"/>
      <c r="BT2885" s="26"/>
      <c r="BU2885" s="26"/>
      <c r="BV2885" s="26"/>
      <c r="BW2885" s="26"/>
      <c r="BX2885" s="26"/>
      <c r="BY2885" s="25"/>
      <c r="BZ2885" s="26"/>
      <c r="CA2885" s="25"/>
      <c r="CB2885" s="26"/>
      <c r="CC2885" s="25"/>
      <c r="CD2885" s="26"/>
      <c r="CE2885" s="25"/>
      <c r="CF2885" s="31"/>
      <c r="FK2885" s="31"/>
      <c r="IP2885" s="31"/>
      <c r="LU2885" s="31"/>
      <c r="OZ2885" s="31"/>
      <c r="SE2885" s="31"/>
      <c r="VJ2885" s="31"/>
      <c r="YO2885" s="31"/>
      <c r="ABT2885" s="31"/>
      <c r="AEY2885" s="31"/>
      <c r="AID2885" s="31"/>
      <c r="ALI2885" s="31"/>
      <c r="AON2885" s="31"/>
      <c r="ARS2885" s="31"/>
      <c r="AUX2885" s="31"/>
      <c r="AYC2885" s="31"/>
      <c r="BBH2885" s="31"/>
      <c r="BEM2885" s="31"/>
      <c r="BHR2885" s="31"/>
      <c r="BKW2885" s="31"/>
      <c r="BOB2885" s="31"/>
      <c r="BRG2885" s="31"/>
      <c r="BUL2885" s="31"/>
      <c r="BXQ2885" s="31"/>
      <c r="CAV2885" s="31"/>
      <c r="CEA2885" s="31"/>
      <c r="CHF2885" s="31"/>
      <c r="CKK2885" s="31"/>
      <c r="CNP2885" s="31"/>
      <c r="CQU2885" s="31"/>
      <c r="CTZ2885" s="31"/>
      <c r="CXE2885" s="31"/>
      <c r="DAJ2885" s="31"/>
      <c r="DDO2885" s="31"/>
      <c r="DGT2885" s="31"/>
      <c r="DJY2885" s="31"/>
      <c r="DND2885" s="31"/>
      <c r="DQI2885" s="31"/>
      <c r="DTN2885" s="31"/>
      <c r="DWS2885" s="31"/>
      <c r="DZX2885" s="31"/>
      <c r="EDC2885" s="31"/>
      <c r="EGH2885" s="31"/>
      <c r="EJM2885" s="31"/>
      <c r="EMR2885" s="31"/>
      <c r="EPW2885" s="31"/>
      <c r="ETB2885" s="31"/>
      <c r="EWG2885" s="31"/>
      <c r="EZL2885" s="31"/>
      <c r="FCQ2885" s="31"/>
      <c r="FFV2885" s="31"/>
      <c r="FJA2885" s="31"/>
      <c r="FMF2885" s="31"/>
      <c r="FPK2885" s="31"/>
      <c r="FSP2885" s="31"/>
      <c r="FVU2885" s="31"/>
      <c r="FYZ2885" s="31"/>
      <c r="GCE2885" s="31"/>
      <c r="GFJ2885" s="31"/>
      <c r="GIO2885" s="31"/>
      <c r="GLT2885" s="31"/>
      <c r="GOY2885" s="31"/>
      <c r="GSD2885" s="31"/>
      <c r="GVI2885" s="31"/>
      <c r="GYN2885" s="31"/>
      <c r="HBS2885" s="31"/>
      <c r="HEX2885" s="31"/>
      <c r="HIC2885" s="31"/>
      <c r="HLH2885" s="31"/>
      <c r="HOM2885" s="31"/>
      <c r="HRR2885" s="31"/>
      <c r="HUW2885" s="31"/>
      <c r="HYB2885" s="31"/>
      <c r="IBG2885" s="31"/>
      <c r="IEL2885" s="31"/>
      <c r="IHQ2885" s="31"/>
      <c r="IKV2885" s="31"/>
      <c r="IOA2885" s="31"/>
      <c r="IRF2885" s="31"/>
      <c r="IUK2885" s="31"/>
      <c r="IXP2885" s="31"/>
      <c r="JAU2885" s="31"/>
      <c r="JDZ2885" s="31"/>
      <c r="JHE2885" s="31"/>
      <c r="JKJ2885" s="31"/>
      <c r="JNO2885" s="31"/>
      <c r="JQT2885" s="31"/>
      <c r="JTY2885" s="31"/>
      <c r="JXD2885" s="31"/>
      <c r="KAI2885" s="31"/>
      <c r="KDN2885" s="31"/>
      <c r="KGS2885" s="31"/>
      <c r="KJX2885" s="31"/>
      <c r="KNC2885" s="31"/>
      <c r="KQH2885" s="31"/>
      <c r="KTM2885" s="31"/>
      <c r="KWR2885" s="31"/>
      <c r="KZW2885" s="31"/>
      <c r="LDB2885" s="31"/>
      <c r="LGG2885" s="31"/>
      <c r="LJL2885" s="31"/>
      <c r="LMQ2885" s="31"/>
      <c r="LPV2885" s="31"/>
      <c r="LTA2885" s="31"/>
      <c r="LWF2885" s="31"/>
      <c r="LZK2885" s="31"/>
      <c r="MCP2885" s="31"/>
      <c r="MFU2885" s="31"/>
      <c r="MIZ2885" s="31"/>
      <c r="MME2885" s="31"/>
      <c r="MPJ2885" s="31"/>
      <c r="MSO2885" s="31"/>
      <c r="MVT2885" s="31"/>
      <c r="MYY2885" s="31"/>
      <c r="NCD2885" s="31"/>
      <c r="NFI2885" s="31"/>
      <c r="NIN2885" s="31"/>
      <c r="NLS2885" s="31"/>
      <c r="NOX2885" s="31"/>
      <c r="NSC2885" s="31"/>
      <c r="NVH2885" s="31"/>
      <c r="NYM2885" s="31"/>
      <c r="OBR2885" s="31"/>
      <c r="OEW2885" s="31"/>
      <c r="OIB2885" s="31"/>
      <c r="OLG2885" s="31"/>
      <c r="OOL2885" s="31"/>
      <c r="ORQ2885" s="31"/>
      <c r="OUV2885" s="31"/>
      <c r="OYA2885" s="31"/>
      <c r="PBF2885" s="31"/>
      <c r="PEK2885" s="31"/>
      <c r="PHP2885" s="31"/>
      <c r="PKU2885" s="31"/>
      <c r="PNZ2885" s="31"/>
      <c r="PRE2885" s="31"/>
      <c r="PUJ2885" s="31"/>
      <c r="PXO2885" s="31"/>
      <c r="QAT2885" s="31"/>
      <c r="QDY2885" s="31"/>
      <c r="QHD2885" s="31"/>
      <c r="QKI2885" s="31"/>
      <c r="QNN2885" s="31"/>
      <c r="QQS2885" s="31"/>
      <c r="QTX2885" s="31"/>
      <c r="QXC2885" s="31"/>
      <c r="RAH2885" s="31"/>
      <c r="RDM2885" s="31"/>
      <c r="RGR2885" s="31"/>
      <c r="RJW2885" s="31"/>
      <c r="RNB2885" s="31"/>
      <c r="RQG2885" s="31"/>
      <c r="RTL2885" s="31"/>
      <c r="RWQ2885" s="31"/>
      <c r="RZV2885" s="31"/>
      <c r="SDA2885" s="31"/>
      <c r="SGF2885" s="31"/>
      <c r="SJK2885" s="31"/>
      <c r="SMP2885" s="31"/>
      <c r="SPU2885" s="31"/>
      <c r="SSZ2885" s="31"/>
      <c r="SWE2885" s="31"/>
      <c r="SZJ2885" s="31"/>
      <c r="TCO2885" s="31"/>
      <c r="TFT2885" s="31"/>
      <c r="TIY2885" s="31"/>
      <c r="TMD2885" s="31"/>
      <c r="TPI2885" s="31"/>
      <c r="TSN2885" s="31"/>
      <c r="TVS2885" s="31"/>
      <c r="TYX2885" s="31"/>
      <c r="UCC2885" s="31"/>
      <c r="UFH2885" s="31"/>
      <c r="UIM2885" s="31"/>
      <c r="ULR2885" s="31"/>
      <c r="UOW2885" s="31"/>
      <c r="USB2885" s="31"/>
      <c r="UVG2885" s="31"/>
      <c r="UYL2885" s="31"/>
      <c r="VBQ2885" s="31"/>
      <c r="VEV2885" s="31"/>
      <c r="VIA2885" s="31"/>
      <c r="VLF2885" s="31"/>
      <c r="VOK2885" s="31"/>
      <c r="VRP2885" s="31"/>
      <c r="VUU2885" s="31"/>
      <c r="VXZ2885" s="31"/>
      <c r="WBE2885" s="31"/>
      <c r="WEJ2885" s="31"/>
      <c r="WHO2885" s="31"/>
      <c r="WKT2885" s="31"/>
      <c r="WNY2885" s="31"/>
      <c r="WRD2885" s="31"/>
      <c r="WUI2885" s="31"/>
      <c r="WXN2885" s="31"/>
      <c r="XAS2885" s="31"/>
      <c r="XDX2885" s="31"/>
    </row>
    <row r="2886" spans="1:997 1080:1993 2076:3072 3155:4068 4151:5064 5147:6143 6226:7139 7222:8135 8218:9214 9297:10210 10293:11206 11289:12285 12368:13281 13364:14277 14360:15356 15439:16352" customFormat="1" ht="14" x14ac:dyDescent="0.3">
      <c r="A2886" s="25"/>
      <c r="B2886" s="26"/>
      <c r="C2886" s="26"/>
      <c r="D2886" s="153"/>
      <c r="E2886" s="26"/>
      <c r="F2886" s="26"/>
      <c r="G2886" s="27"/>
      <c r="H2886" s="28"/>
      <c r="I2886" s="26"/>
      <c r="J2886" s="26"/>
      <c r="K2886" s="26"/>
      <c r="L2886" s="26"/>
      <c r="M2886" s="26"/>
      <c r="N2886" s="26"/>
      <c r="O2886" s="26"/>
      <c r="P2886" s="26"/>
      <c r="Q2886" s="26"/>
      <c r="R2886" s="26"/>
      <c r="S2886" s="169"/>
      <c r="T2886" s="26"/>
      <c r="U2886" s="26"/>
      <c r="V2886" s="26"/>
      <c r="W2886" s="29"/>
      <c r="X2886" s="29"/>
      <c r="Y2886" s="26"/>
      <c r="Z2886" s="26"/>
      <c r="AA2886" s="26"/>
      <c r="AB2886" s="26"/>
      <c r="AC2886" s="26"/>
      <c r="AD2886" s="26"/>
      <c r="AE2886" s="26"/>
      <c r="AF2886" s="26"/>
      <c r="AG2886" s="169"/>
      <c r="AH2886" s="26"/>
      <c r="AI2886" s="26"/>
      <c r="AJ2886" s="26"/>
      <c r="AK2886" s="30"/>
      <c r="AL2886" s="30"/>
      <c r="AM2886" s="26"/>
      <c r="AN2886" s="26"/>
      <c r="AO2886" s="26"/>
      <c r="AP2886" s="30"/>
      <c r="AQ2886" s="30"/>
      <c r="AR2886" s="30"/>
      <c r="AS2886" s="30"/>
      <c r="AT2886" s="26"/>
      <c r="AU2886" s="26"/>
      <c r="AV2886" s="30"/>
      <c r="AW2886" s="26"/>
      <c r="AX2886" s="26"/>
      <c r="AY2886" s="26"/>
      <c r="AZ2886" s="26"/>
      <c r="BA2886" s="26"/>
      <c r="BB2886" s="26"/>
      <c r="BC2886" s="26"/>
      <c r="BD2886" s="26"/>
      <c r="BE2886" s="26"/>
      <c r="BF2886" s="25"/>
      <c r="BG2886" s="26"/>
      <c r="BH2886" s="26"/>
      <c r="BI2886" s="26"/>
      <c r="BJ2886" s="26"/>
      <c r="BK2886" s="25"/>
      <c r="BL2886" s="26"/>
      <c r="BM2886" s="25"/>
      <c r="BN2886" s="26"/>
      <c r="BO2886" s="25"/>
      <c r="BP2886" s="26"/>
      <c r="BQ2886" s="25"/>
      <c r="BR2886" s="26"/>
      <c r="BS2886" s="25"/>
      <c r="BT2886" s="26"/>
      <c r="BU2886" s="26"/>
      <c r="BV2886" s="26"/>
      <c r="BW2886" s="26"/>
      <c r="BX2886" s="26"/>
      <c r="BY2886" s="25"/>
      <c r="BZ2886" s="26"/>
      <c r="CA2886" s="25"/>
      <c r="CB2886" s="26"/>
      <c r="CC2886" s="25"/>
      <c r="CD2886" s="26"/>
      <c r="CE2886" s="25"/>
      <c r="CF2886" s="31"/>
      <c r="FK2886" s="31"/>
      <c r="IP2886" s="31"/>
      <c r="LU2886" s="31"/>
      <c r="OZ2886" s="31"/>
      <c r="SE2886" s="31"/>
      <c r="VJ2886" s="31"/>
      <c r="YO2886" s="31"/>
      <c r="ABT2886" s="31"/>
      <c r="AEY2886" s="31"/>
      <c r="AID2886" s="31"/>
      <c r="ALI2886" s="31"/>
      <c r="AON2886" s="31"/>
      <c r="ARS2886" s="31"/>
      <c r="AUX2886" s="31"/>
      <c r="AYC2886" s="31"/>
      <c r="BBH2886" s="31"/>
      <c r="BEM2886" s="31"/>
      <c r="BHR2886" s="31"/>
      <c r="BKW2886" s="31"/>
      <c r="BOB2886" s="31"/>
      <c r="BRG2886" s="31"/>
      <c r="BUL2886" s="31"/>
      <c r="BXQ2886" s="31"/>
      <c r="CAV2886" s="31"/>
      <c r="CEA2886" s="31"/>
      <c r="CHF2886" s="31"/>
      <c r="CKK2886" s="31"/>
      <c r="CNP2886" s="31"/>
      <c r="CQU2886" s="31"/>
      <c r="CTZ2886" s="31"/>
      <c r="CXE2886" s="31"/>
      <c r="DAJ2886" s="31"/>
      <c r="DDO2886" s="31"/>
      <c r="DGT2886" s="31"/>
      <c r="DJY2886" s="31"/>
      <c r="DND2886" s="31"/>
      <c r="DQI2886" s="31"/>
      <c r="DTN2886" s="31"/>
      <c r="DWS2886" s="31"/>
      <c r="DZX2886" s="31"/>
      <c r="EDC2886" s="31"/>
      <c r="EGH2886" s="31"/>
      <c r="EJM2886" s="31"/>
      <c r="EMR2886" s="31"/>
      <c r="EPW2886" s="31"/>
      <c r="ETB2886" s="31"/>
      <c r="EWG2886" s="31"/>
      <c r="EZL2886" s="31"/>
      <c r="FCQ2886" s="31"/>
      <c r="FFV2886" s="31"/>
      <c r="FJA2886" s="31"/>
      <c r="FMF2886" s="31"/>
      <c r="FPK2886" s="31"/>
      <c r="FSP2886" s="31"/>
      <c r="FVU2886" s="31"/>
      <c r="FYZ2886" s="31"/>
      <c r="GCE2886" s="31"/>
      <c r="GFJ2886" s="31"/>
      <c r="GIO2886" s="31"/>
      <c r="GLT2886" s="31"/>
      <c r="GOY2886" s="31"/>
      <c r="GSD2886" s="31"/>
      <c r="GVI2886" s="31"/>
      <c r="GYN2886" s="31"/>
      <c r="HBS2886" s="31"/>
      <c r="HEX2886" s="31"/>
      <c r="HIC2886" s="31"/>
      <c r="HLH2886" s="31"/>
      <c r="HOM2886" s="31"/>
      <c r="HRR2886" s="31"/>
      <c r="HUW2886" s="31"/>
      <c r="HYB2886" s="31"/>
      <c r="IBG2886" s="31"/>
      <c r="IEL2886" s="31"/>
      <c r="IHQ2886" s="31"/>
      <c r="IKV2886" s="31"/>
      <c r="IOA2886" s="31"/>
      <c r="IRF2886" s="31"/>
      <c r="IUK2886" s="31"/>
      <c r="IXP2886" s="31"/>
      <c r="JAU2886" s="31"/>
      <c r="JDZ2886" s="31"/>
      <c r="JHE2886" s="31"/>
      <c r="JKJ2886" s="31"/>
      <c r="JNO2886" s="31"/>
      <c r="JQT2886" s="31"/>
      <c r="JTY2886" s="31"/>
      <c r="JXD2886" s="31"/>
      <c r="KAI2886" s="31"/>
      <c r="KDN2886" s="31"/>
      <c r="KGS2886" s="31"/>
      <c r="KJX2886" s="31"/>
      <c r="KNC2886" s="31"/>
      <c r="KQH2886" s="31"/>
      <c r="KTM2886" s="31"/>
      <c r="KWR2886" s="31"/>
      <c r="KZW2886" s="31"/>
      <c r="LDB2886" s="31"/>
      <c r="LGG2886" s="31"/>
      <c r="LJL2886" s="31"/>
      <c r="LMQ2886" s="31"/>
      <c r="LPV2886" s="31"/>
      <c r="LTA2886" s="31"/>
      <c r="LWF2886" s="31"/>
      <c r="LZK2886" s="31"/>
      <c r="MCP2886" s="31"/>
      <c r="MFU2886" s="31"/>
      <c r="MIZ2886" s="31"/>
      <c r="MME2886" s="31"/>
      <c r="MPJ2886" s="31"/>
      <c r="MSO2886" s="31"/>
      <c r="MVT2886" s="31"/>
      <c r="MYY2886" s="31"/>
      <c r="NCD2886" s="31"/>
      <c r="NFI2886" s="31"/>
      <c r="NIN2886" s="31"/>
      <c r="NLS2886" s="31"/>
      <c r="NOX2886" s="31"/>
      <c r="NSC2886" s="31"/>
      <c r="NVH2886" s="31"/>
      <c r="NYM2886" s="31"/>
      <c r="OBR2886" s="31"/>
      <c r="OEW2886" s="31"/>
      <c r="OIB2886" s="31"/>
      <c r="OLG2886" s="31"/>
      <c r="OOL2886" s="31"/>
      <c r="ORQ2886" s="31"/>
      <c r="OUV2886" s="31"/>
      <c r="OYA2886" s="31"/>
      <c r="PBF2886" s="31"/>
      <c r="PEK2886" s="31"/>
      <c r="PHP2886" s="31"/>
      <c r="PKU2886" s="31"/>
      <c r="PNZ2886" s="31"/>
      <c r="PRE2886" s="31"/>
      <c r="PUJ2886" s="31"/>
      <c r="PXO2886" s="31"/>
      <c r="QAT2886" s="31"/>
      <c r="QDY2886" s="31"/>
      <c r="QHD2886" s="31"/>
      <c r="QKI2886" s="31"/>
      <c r="QNN2886" s="31"/>
      <c r="QQS2886" s="31"/>
      <c r="QTX2886" s="31"/>
      <c r="QXC2886" s="31"/>
      <c r="RAH2886" s="31"/>
      <c r="RDM2886" s="31"/>
      <c r="RGR2886" s="31"/>
      <c r="RJW2886" s="31"/>
      <c r="RNB2886" s="31"/>
      <c r="RQG2886" s="31"/>
      <c r="RTL2886" s="31"/>
      <c r="RWQ2886" s="31"/>
      <c r="RZV2886" s="31"/>
      <c r="SDA2886" s="31"/>
      <c r="SGF2886" s="31"/>
      <c r="SJK2886" s="31"/>
      <c r="SMP2886" s="31"/>
      <c r="SPU2886" s="31"/>
      <c r="SSZ2886" s="31"/>
      <c r="SWE2886" s="31"/>
      <c r="SZJ2886" s="31"/>
      <c r="TCO2886" s="31"/>
      <c r="TFT2886" s="31"/>
      <c r="TIY2886" s="31"/>
      <c r="TMD2886" s="31"/>
      <c r="TPI2886" s="31"/>
      <c r="TSN2886" s="31"/>
      <c r="TVS2886" s="31"/>
      <c r="TYX2886" s="31"/>
      <c r="UCC2886" s="31"/>
      <c r="UFH2886" s="31"/>
      <c r="UIM2886" s="31"/>
      <c r="ULR2886" s="31"/>
      <c r="UOW2886" s="31"/>
      <c r="USB2886" s="31"/>
      <c r="UVG2886" s="31"/>
      <c r="UYL2886" s="31"/>
      <c r="VBQ2886" s="31"/>
      <c r="VEV2886" s="31"/>
      <c r="VIA2886" s="31"/>
      <c r="VLF2886" s="31"/>
      <c r="VOK2886" s="31"/>
      <c r="VRP2886" s="31"/>
      <c r="VUU2886" s="31"/>
      <c r="VXZ2886" s="31"/>
      <c r="WBE2886" s="31"/>
      <c r="WEJ2886" s="31"/>
      <c r="WHO2886" s="31"/>
      <c r="WKT2886" s="31"/>
      <c r="WNY2886" s="31"/>
      <c r="WRD2886" s="31"/>
      <c r="WUI2886" s="31"/>
      <c r="WXN2886" s="31"/>
      <c r="XAS2886" s="31"/>
      <c r="XDX2886" s="31"/>
    </row>
    <row r="2887" spans="1:997 1080:1993 2076:3072 3155:4068 4151:5064 5147:6143 6226:7139 7222:8135 8218:9214 9297:10210 10293:11206 11289:12285 12368:13281 13364:14277 14360:15356 15439:16352" customFormat="1" ht="14" x14ac:dyDescent="0.3">
      <c r="A2887" s="25"/>
      <c r="B2887" s="26"/>
      <c r="C2887" s="26"/>
      <c r="D2887" s="153"/>
      <c r="E2887" s="26"/>
      <c r="F2887" s="26"/>
      <c r="G2887" s="27"/>
      <c r="H2887" s="28"/>
      <c r="I2887" s="26"/>
      <c r="J2887" s="26"/>
      <c r="K2887" s="26"/>
      <c r="L2887" s="26"/>
      <c r="M2887" s="26"/>
      <c r="N2887" s="26"/>
      <c r="O2887" s="26"/>
      <c r="P2887" s="26"/>
      <c r="Q2887" s="26"/>
      <c r="R2887" s="26"/>
      <c r="S2887" s="169"/>
      <c r="T2887" s="26"/>
      <c r="U2887" s="26"/>
      <c r="V2887" s="26"/>
      <c r="W2887" s="29"/>
      <c r="X2887" s="29"/>
      <c r="Y2887" s="26"/>
      <c r="Z2887" s="26"/>
      <c r="AA2887" s="26"/>
      <c r="AB2887" s="26"/>
      <c r="AC2887" s="26"/>
      <c r="AD2887" s="26"/>
      <c r="AE2887" s="26"/>
      <c r="AF2887" s="26"/>
      <c r="AG2887" s="169"/>
      <c r="AH2887" s="26"/>
      <c r="AI2887" s="26"/>
      <c r="AJ2887" s="26"/>
      <c r="AK2887" s="30"/>
      <c r="AL2887" s="30"/>
      <c r="AM2887" s="26"/>
      <c r="AN2887" s="26"/>
      <c r="AO2887" s="26"/>
      <c r="AP2887" s="30"/>
      <c r="AQ2887" s="30"/>
      <c r="AR2887" s="30"/>
      <c r="AS2887" s="30"/>
      <c r="AT2887" s="26"/>
      <c r="AU2887" s="26"/>
      <c r="AV2887" s="30"/>
      <c r="AW2887" s="26"/>
      <c r="AX2887" s="26"/>
      <c r="AY2887" s="26"/>
      <c r="AZ2887" s="26"/>
      <c r="BA2887" s="26"/>
      <c r="BB2887" s="26"/>
      <c r="BC2887" s="26"/>
      <c r="BD2887" s="26"/>
      <c r="BE2887" s="26"/>
      <c r="BF2887" s="25"/>
      <c r="BG2887" s="26"/>
      <c r="BH2887" s="26"/>
      <c r="BI2887" s="26"/>
      <c r="BJ2887" s="26"/>
      <c r="BK2887" s="25"/>
      <c r="BL2887" s="26"/>
      <c r="BM2887" s="25"/>
      <c r="BN2887" s="26"/>
      <c r="BO2887" s="25"/>
      <c r="BP2887" s="26"/>
      <c r="BQ2887" s="25"/>
      <c r="BR2887" s="26"/>
      <c r="BS2887" s="25"/>
      <c r="BT2887" s="26"/>
      <c r="BU2887" s="26"/>
      <c r="BV2887" s="26"/>
      <c r="BW2887" s="26"/>
      <c r="BX2887" s="26"/>
      <c r="BY2887" s="25"/>
      <c r="BZ2887" s="26"/>
      <c r="CA2887" s="25"/>
      <c r="CB2887" s="26"/>
      <c r="CC2887" s="25"/>
      <c r="CD2887" s="26"/>
      <c r="CE2887" s="25"/>
      <c r="CF2887" s="31"/>
      <c r="FK2887" s="31"/>
      <c r="IP2887" s="31"/>
      <c r="LU2887" s="31"/>
      <c r="OZ2887" s="31"/>
      <c r="SE2887" s="31"/>
      <c r="VJ2887" s="31"/>
      <c r="YO2887" s="31"/>
      <c r="ABT2887" s="31"/>
      <c r="AEY2887" s="31"/>
      <c r="AID2887" s="31"/>
      <c r="ALI2887" s="31"/>
      <c r="AON2887" s="31"/>
      <c r="ARS2887" s="31"/>
      <c r="AUX2887" s="31"/>
      <c r="AYC2887" s="31"/>
      <c r="BBH2887" s="31"/>
      <c r="BEM2887" s="31"/>
      <c r="BHR2887" s="31"/>
      <c r="BKW2887" s="31"/>
      <c r="BOB2887" s="31"/>
      <c r="BRG2887" s="31"/>
      <c r="BUL2887" s="31"/>
      <c r="BXQ2887" s="31"/>
      <c r="CAV2887" s="31"/>
      <c r="CEA2887" s="31"/>
      <c r="CHF2887" s="31"/>
      <c r="CKK2887" s="31"/>
      <c r="CNP2887" s="31"/>
      <c r="CQU2887" s="31"/>
      <c r="CTZ2887" s="31"/>
      <c r="CXE2887" s="31"/>
      <c r="DAJ2887" s="31"/>
      <c r="DDO2887" s="31"/>
      <c r="DGT2887" s="31"/>
      <c r="DJY2887" s="31"/>
      <c r="DND2887" s="31"/>
      <c r="DQI2887" s="31"/>
      <c r="DTN2887" s="31"/>
      <c r="DWS2887" s="31"/>
      <c r="DZX2887" s="31"/>
      <c r="EDC2887" s="31"/>
      <c r="EGH2887" s="31"/>
      <c r="EJM2887" s="31"/>
      <c r="EMR2887" s="31"/>
      <c r="EPW2887" s="31"/>
      <c r="ETB2887" s="31"/>
      <c r="EWG2887" s="31"/>
      <c r="EZL2887" s="31"/>
      <c r="FCQ2887" s="31"/>
      <c r="FFV2887" s="31"/>
      <c r="FJA2887" s="31"/>
      <c r="FMF2887" s="31"/>
      <c r="FPK2887" s="31"/>
      <c r="FSP2887" s="31"/>
      <c r="FVU2887" s="31"/>
      <c r="FYZ2887" s="31"/>
      <c r="GCE2887" s="31"/>
      <c r="GFJ2887" s="31"/>
      <c r="GIO2887" s="31"/>
      <c r="GLT2887" s="31"/>
      <c r="GOY2887" s="31"/>
      <c r="GSD2887" s="31"/>
      <c r="GVI2887" s="31"/>
      <c r="GYN2887" s="31"/>
      <c r="HBS2887" s="31"/>
      <c r="HEX2887" s="31"/>
      <c r="HIC2887" s="31"/>
      <c r="HLH2887" s="31"/>
      <c r="HOM2887" s="31"/>
      <c r="HRR2887" s="31"/>
      <c r="HUW2887" s="31"/>
      <c r="HYB2887" s="31"/>
      <c r="IBG2887" s="31"/>
      <c r="IEL2887" s="31"/>
      <c r="IHQ2887" s="31"/>
      <c r="IKV2887" s="31"/>
      <c r="IOA2887" s="31"/>
      <c r="IRF2887" s="31"/>
      <c r="IUK2887" s="31"/>
      <c r="IXP2887" s="31"/>
      <c r="JAU2887" s="31"/>
      <c r="JDZ2887" s="31"/>
      <c r="JHE2887" s="31"/>
      <c r="JKJ2887" s="31"/>
      <c r="JNO2887" s="31"/>
      <c r="JQT2887" s="31"/>
      <c r="JTY2887" s="31"/>
      <c r="JXD2887" s="31"/>
      <c r="KAI2887" s="31"/>
      <c r="KDN2887" s="31"/>
      <c r="KGS2887" s="31"/>
      <c r="KJX2887" s="31"/>
      <c r="KNC2887" s="31"/>
      <c r="KQH2887" s="31"/>
      <c r="KTM2887" s="31"/>
      <c r="KWR2887" s="31"/>
      <c r="KZW2887" s="31"/>
      <c r="LDB2887" s="31"/>
      <c r="LGG2887" s="31"/>
      <c r="LJL2887" s="31"/>
      <c r="LMQ2887" s="31"/>
      <c r="LPV2887" s="31"/>
      <c r="LTA2887" s="31"/>
      <c r="LWF2887" s="31"/>
      <c r="LZK2887" s="31"/>
      <c r="MCP2887" s="31"/>
      <c r="MFU2887" s="31"/>
      <c r="MIZ2887" s="31"/>
      <c r="MME2887" s="31"/>
      <c r="MPJ2887" s="31"/>
      <c r="MSO2887" s="31"/>
      <c r="MVT2887" s="31"/>
      <c r="MYY2887" s="31"/>
      <c r="NCD2887" s="31"/>
      <c r="NFI2887" s="31"/>
      <c r="NIN2887" s="31"/>
      <c r="NLS2887" s="31"/>
      <c r="NOX2887" s="31"/>
      <c r="NSC2887" s="31"/>
      <c r="NVH2887" s="31"/>
      <c r="NYM2887" s="31"/>
      <c r="OBR2887" s="31"/>
      <c r="OEW2887" s="31"/>
      <c r="OIB2887" s="31"/>
      <c r="OLG2887" s="31"/>
      <c r="OOL2887" s="31"/>
      <c r="ORQ2887" s="31"/>
      <c r="OUV2887" s="31"/>
      <c r="OYA2887" s="31"/>
      <c r="PBF2887" s="31"/>
      <c r="PEK2887" s="31"/>
      <c r="PHP2887" s="31"/>
      <c r="PKU2887" s="31"/>
      <c r="PNZ2887" s="31"/>
      <c r="PRE2887" s="31"/>
      <c r="PUJ2887" s="31"/>
      <c r="PXO2887" s="31"/>
      <c r="QAT2887" s="31"/>
      <c r="QDY2887" s="31"/>
      <c r="QHD2887" s="31"/>
      <c r="QKI2887" s="31"/>
      <c r="QNN2887" s="31"/>
      <c r="QQS2887" s="31"/>
      <c r="QTX2887" s="31"/>
      <c r="QXC2887" s="31"/>
      <c r="RAH2887" s="31"/>
      <c r="RDM2887" s="31"/>
      <c r="RGR2887" s="31"/>
      <c r="RJW2887" s="31"/>
      <c r="RNB2887" s="31"/>
      <c r="RQG2887" s="31"/>
      <c r="RTL2887" s="31"/>
      <c r="RWQ2887" s="31"/>
      <c r="RZV2887" s="31"/>
      <c r="SDA2887" s="31"/>
      <c r="SGF2887" s="31"/>
      <c r="SJK2887" s="31"/>
      <c r="SMP2887" s="31"/>
      <c r="SPU2887" s="31"/>
      <c r="SSZ2887" s="31"/>
      <c r="SWE2887" s="31"/>
      <c r="SZJ2887" s="31"/>
      <c r="TCO2887" s="31"/>
      <c r="TFT2887" s="31"/>
      <c r="TIY2887" s="31"/>
      <c r="TMD2887" s="31"/>
      <c r="TPI2887" s="31"/>
      <c r="TSN2887" s="31"/>
      <c r="TVS2887" s="31"/>
      <c r="TYX2887" s="31"/>
      <c r="UCC2887" s="31"/>
      <c r="UFH2887" s="31"/>
      <c r="UIM2887" s="31"/>
      <c r="ULR2887" s="31"/>
      <c r="UOW2887" s="31"/>
      <c r="USB2887" s="31"/>
      <c r="UVG2887" s="31"/>
      <c r="UYL2887" s="31"/>
      <c r="VBQ2887" s="31"/>
      <c r="VEV2887" s="31"/>
      <c r="VIA2887" s="31"/>
      <c r="VLF2887" s="31"/>
      <c r="VOK2887" s="31"/>
      <c r="VRP2887" s="31"/>
      <c r="VUU2887" s="31"/>
      <c r="VXZ2887" s="31"/>
      <c r="WBE2887" s="31"/>
      <c r="WEJ2887" s="31"/>
      <c r="WHO2887" s="31"/>
      <c r="WKT2887" s="31"/>
      <c r="WNY2887" s="31"/>
      <c r="WRD2887" s="31"/>
      <c r="WUI2887" s="31"/>
      <c r="WXN2887" s="31"/>
      <c r="XAS2887" s="31"/>
      <c r="XDX2887" s="31"/>
    </row>
    <row r="2888" spans="1:997 1080:1993 2076:3072 3155:4068 4151:5064 5147:6143 6226:7139 7222:8135 8218:9214 9297:10210 10293:11206 11289:12285 12368:13281 13364:14277 14360:15356 15439:16352" customFormat="1" ht="14" x14ac:dyDescent="0.3">
      <c r="A2888" s="25"/>
      <c r="B2888" s="26"/>
      <c r="C2888" s="26"/>
      <c r="D2888" s="153"/>
      <c r="E2888" s="26"/>
      <c r="F2888" s="26"/>
      <c r="G2888" s="27"/>
      <c r="H2888" s="28"/>
      <c r="I2888" s="26"/>
      <c r="J2888" s="26"/>
      <c r="K2888" s="26"/>
      <c r="L2888" s="26"/>
      <c r="M2888" s="26"/>
      <c r="N2888" s="26"/>
      <c r="O2888" s="26"/>
      <c r="P2888" s="26"/>
      <c r="Q2888" s="26"/>
      <c r="R2888" s="26"/>
      <c r="S2888" s="169"/>
      <c r="T2888" s="26"/>
      <c r="U2888" s="26"/>
      <c r="V2888" s="26"/>
      <c r="W2888" s="29"/>
      <c r="X2888" s="29"/>
      <c r="Y2888" s="26"/>
      <c r="Z2888" s="26"/>
      <c r="AA2888" s="26"/>
      <c r="AB2888" s="26"/>
      <c r="AC2888" s="26"/>
      <c r="AD2888" s="26"/>
      <c r="AE2888" s="26"/>
      <c r="AF2888" s="26"/>
      <c r="AG2888" s="169"/>
      <c r="AH2888" s="26"/>
      <c r="AI2888" s="26"/>
      <c r="AJ2888" s="26"/>
      <c r="AK2888" s="30"/>
      <c r="AL2888" s="30"/>
      <c r="AM2888" s="26"/>
      <c r="AN2888" s="26"/>
      <c r="AO2888" s="26"/>
      <c r="AP2888" s="30"/>
      <c r="AQ2888" s="30"/>
      <c r="AR2888" s="30"/>
      <c r="AS2888" s="30"/>
      <c r="AT2888" s="26"/>
      <c r="AU2888" s="26"/>
      <c r="AV2888" s="30"/>
      <c r="AW2888" s="26"/>
      <c r="AX2888" s="26"/>
      <c r="AY2888" s="26"/>
      <c r="AZ2888" s="26"/>
      <c r="BA2888" s="26"/>
      <c r="BB2888" s="26"/>
      <c r="BC2888" s="26"/>
      <c r="BD2888" s="26"/>
      <c r="BE2888" s="26"/>
      <c r="BF2888" s="25"/>
      <c r="BG2888" s="26"/>
      <c r="BH2888" s="26"/>
      <c r="BI2888" s="26"/>
      <c r="BJ2888" s="26"/>
      <c r="BK2888" s="25"/>
      <c r="BL2888" s="26"/>
      <c r="BM2888" s="25"/>
      <c r="BN2888" s="26"/>
      <c r="BO2888" s="25"/>
      <c r="BP2888" s="26"/>
      <c r="BQ2888" s="25"/>
      <c r="BR2888" s="26"/>
      <c r="BS2888" s="25"/>
      <c r="BT2888" s="26"/>
      <c r="BU2888" s="26"/>
      <c r="BV2888" s="26"/>
      <c r="BW2888" s="26"/>
      <c r="BX2888" s="26"/>
      <c r="BY2888" s="25"/>
      <c r="BZ2888" s="26"/>
      <c r="CA2888" s="25"/>
      <c r="CB2888" s="26"/>
      <c r="CC2888" s="25"/>
      <c r="CD2888" s="26"/>
      <c r="CE2888" s="25"/>
      <c r="CF2888" s="31"/>
      <c r="FK2888" s="31"/>
      <c r="IP2888" s="31"/>
      <c r="LU2888" s="31"/>
      <c r="OZ2888" s="31"/>
      <c r="SE2888" s="31"/>
      <c r="VJ2888" s="31"/>
      <c r="YO2888" s="31"/>
      <c r="ABT2888" s="31"/>
      <c r="AEY2888" s="31"/>
      <c r="AID2888" s="31"/>
      <c r="ALI2888" s="31"/>
      <c r="AON2888" s="31"/>
      <c r="ARS2888" s="31"/>
      <c r="AUX2888" s="31"/>
      <c r="AYC2888" s="31"/>
      <c r="BBH2888" s="31"/>
      <c r="BEM2888" s="31"/>
      <c r="BHR2888" s="31"/>
      <c r="BKW2888" s="31"/>
      <c r="BOB2888" s="31"/>
      <c r="BRG2888" s="31"/>
      <c r="BUL2888" s="31"/>
      <c r="BXQ2888" s="31"/>
      <c r="CAV2888" s="31"/>
      <c r="CEA2888" s="31"/>
      <c r="CHF2888" s="31"/>
      <c r="CKK2888" s="31"/>
      <c r="CNP2888" s="31"/>
      <c r="CQU2888" s="31"/>
      <c r="CTZ2888" s="31"/>
      <c r="CXE2888" s="31"/>
      <c r="DAJ2888" s="31"/>
      <c r="DDO2888" s="31"/>
      <c r="DGT2888" s="31"/>
      <c r="DJY2888" s="31"/>
      <c r="DND2888" s="31"/>
      <c r="DQI2888" s="31"/>
      <c r="DTN2888" s="31"/>
      <c r="DWS2888" s="31"/>
      <c r="DZX2888" s="31"/>
      <c r="EDC2888" s="31"/>
      <c r="EGH2888" s="31"/>
      <c r="EJM2888" s="31"/>
      <c r="EMR2888" s="31"/>
      <c r="EPW2888" s="31"/>
      <c r="ETB2888" s="31"/>
      <c r="EWG2888" s="31"/>
      <c r="EZL2888" s="31"/>
      <c r="FCQ2888" s="31"/>
      <c r="FFV2888" s="31"/>
      <c r="FJA2888" s="31"/>
      <c r="FMF2888" s="31"/>
      <c r="FPK2888" s="31"/>
      <c r="FSP2888" s="31"/>
      <c r="FVU2888" s="31"/>
      <c r="FYZ2888" s="31"/>
      <c r="GCE2888" s="31"/>
      <c r="GFJ2888" s="31"/>
      <c r="GIO2888" s="31"/>
      <c r="GLT2888" s="31"/>
      <c r="GOY2888" s="31"/>
      <c r="GSD2888" s="31"/>
      <c r="GVI2888" s="31"/>
      <c r="GYN2888" s="31"/>
      <c r="HBS2888" s="31"/>
      <c r="HEX2888" s="31"/>
      <c r="HIC2888" s="31"/>
      <c r="HLH2888" s="31"/>
      <c r="HOM2888" s="31"/>
      <c r="HRR2888" s="31"/>
      <c r="HUW2888" s="31"/>
      <c r="HYB2888" s="31"/>
      <c r="IBG2888" s="31"/>
      <c r="IEL2888" s="31"/>
      <c r="IHQ2888" s="31"/>
      <c r="IKV2888" s="31"/>
      <c r="IOA2888" s="31"/>
      <c r="IRF2888" s="31"/>
      <c r="IUK2888" s="31"/>
      <c r="IXP2888" s="31"/>
      <c r="JAU2888" s="31"/>
      <c r="JDZ2888" s="31"/>
      <c r="JHE2888" s="31"/>
      <c r="JKJ2888" s="31"/>
      <c r="JNO2888" s="31"/>
      <c r="JQT2888" s="31"/>
      <c r="JTY2888" s="31"/>
      <c r="JXD2888" s="31"/>
      <c r="KAI2888" s="31"/>
      <c r="KDN2888" s="31"/>
      <c r="KGS2888" s="31"/>
      <c r="KJX2888" s="31"/>
      <c r="KNC2888" s="31"/>
      <c r="KQH2888" s="31"/>
      <c r="KTM2888" s="31"/>
      <c r="KWR2888" s="31"/>
      <c r="KZW2888" s="31"/>
      <c r="LDB2888" s="31"/>
      <c r="LGG2888" s="31"/>
      <c r="LJL2888" s="31"/>
      <c r="LMQ2888" s="31"/>
      <c r="LPV2888" s="31"/>
      <c r="LTA2888" s="31"/>
      <c r="LWF2888" s="31"/>
      <c r="LZK2888" s="31"/>
      <c r="MCP2888" s="31"/>
      <c r="MFU2888" s="31"/>
      <c r="MIZ2888" s="31"/>
      <c r="MME2888" s="31"/>
      <c r="MPJ2888" s="31"/>
      <c r="MSO2888" s="31"/>
      <c r="MVT2888" s="31"/>
      <c r="MYY2888" s="31"/>
      <c r="NCD2888" s="31"/>
      <c r="NFI2888" s="31"/>
      <c r="NIN2888" s="31"/>
      <c r="NLS2888" s="31"/>
      <c r="NOX2888" s="31"/>
      <c r="NSC2888" s="31"/>
      <c r="NVH2888" s="31"/>
      <c r="NYM2888" s="31"/>
      <c r="OBR2888" s="31"/>
      <c r="OEW2888" s="31"/>
      <c r="OIB2888" s="31"/>
      <c r="OLG2888" s="31"/>
      <c r="OOL2888" s="31"/>
      <c r="ORQ2888" s="31"/>
      <c r="OUV2888" s="31"/>
      <c r="OYA2888" s="31"/>
      <c r="PBF2888" s="31"/>
      <c r="PEK2888" s="31"/>
      <c r="PHP2888" s="31"/>
      <c r="PKU2888" s="31"/>
      <c r="PNZ2888" s="31"/>
      <c r="PRE2888" s="31"/>
      <c r="PUJ2888" s="31"/>
      <c r="PXO2888" s="31"/>
      <c r="QAT2888" s="31"/>
      <c r="QDY2888" s="31"/>
      <c r="QHD2888" s="31"/>
      <c r="QKI2888" s="31"/>
      <c r="QNN2888" s="31"/>
      <c r="QQS2888" s="31"/>
      <c r="QTX2888" s="31"/>
      <c r="QXC2888" s="31"/>
      <c r="RAH2888" s="31"/>
      <c r="RDM2888" s="31"/>
      <c r="RGR2888" s="31"/>
      <c r="RJW2888" s="31"/>
      <c r="RNB2888" s="31"/>
      <c r="RQG2888" s="31"/>
      <c r="RTL2888" s="31"/>
      <c r="RWQ2888" s="31"/>
      <c r="RZV2888" s="31"/>
      <c r="SDA2888" s="31"/>
      <c r="SGF2888" s="31"/>
      <c r="SJK2888" s="31"/>
      <c r="SMP2888" s="31"/>
      <c r="SPU2888" s="31"/>
      <c r="SSZ2888" s="31"/>
      <c r="SWE2888" s="31"/>
      <c r="SZJ2888" s="31"/>
      <c r="TCO2888" s="31"/>
      <c r="TFT2888" s="31"/>
      <c r="TIY2888" s="31"/>
      <c r="TMD2888" s="31"/>
      <c r="TPI2888" s="31"/>
      <c r="TSN2888" s="31"/>
      <c r="TVS2888" s="31"/>
      <c r="TYX2888" s="31"/>
      <c r="UCC2888" s="31"/>
      <c r="UFH2888" s="31"/>
      <c r="UIM2888" s="31"/>
      <c r="ULR2888" s="31"/>
      <c r="UOW2888" s="31"/>
      <c r="USB2888" s="31"/>
      <c r="UVG2888" s="31"/>
      <c r="UYL2888" s="31"/>
      <c r="VBQ2888" s="31"/>
      <c r="VEV2888" s="31"/>
      <c r="VIA2888" s="31"/>
      <c r="VLF2888" s="31"/>
      <c r="VOK2888" s="31"/>
      <c r="VRP2888" s="31"/>
      <c r="VUU2888" s="31"/>
      <c r="VXZ2888" s="31"/>
      <c r="WBE2888" s="31"/>
      <c r="WEJ2888" s="31"/>
      <c r="WHO2888" s="31"/>
      <c r="WKT2888" s="31"/>
      <c r="WNY2888" s="31"/>
      <c r="WRD2888" s="31"/>
      <c r="WUI2888" s="31"/>
      <c r="WXN2888" s="31"/>
      <c r="XAS2888" s="31"/>
      <c r="XDX2888" s="31"/>
    </row>
    <row r="2889" spans="1:997 1080:1993 2076:3072 3155:4068 4151:5064 5147:6143 6226:7139 7222:8135 8218:9214 9297:10210 10293:11206 11289:12285 12368:13281 13364:14277 14360:15356 15439:16352" customFormat="1" ht="14" x14ac:dyDescent="0.3">
      <c r="A2889" s="25"/>
      <c r="B2889" s="26"/>
      <c r="C2889" s="26"/>
      <c r="D2889" s="153"/>
      <c r="E2889" s="26"/>
      <c r="F2889" s="26"/>
      <c r="G2889" s="27"/>
      <c r="H2889" s="28"/>
      <c r="I2889" s="26"/>
      <c r="J2889" s="26"/>
      <c r="K2889" s="26"/>
      <c r="L2889" s="26"/>
      <c r="M2889" s="26"/>
      <c r="N2889" s="26"/>
      <c r="O2889" s="26"/>
      <c r="P2889" s="26"/>
      <c r="Q2889" s="26"/>
      <c r="R2889" s="26"/>
      <c r="S2889" s="169"/>
      <c r="T2889" s="26"/>
      <c r="U2889" s="26"/>
      <c r="V2889" s="26"/>
      <c r="W2889" s="29"/>
      <c r="X2889" s="29"/>
      <c r="Y2889" s="26"/>
      <c r="Z2889" s="26"/>
      <c r="AA2889" s="26"/>
      <c r="AB2889" s="26"/>
      <c r="AC2889" s="26"/>
      <c r="AD2889" s="26"/>
      <c r="AE2889" s="26"/>
      <c r="AF2889" s="26"/>
      <c r="AG2889" s="169"/>
      <c r="AH2889" s="26"/>
      <c r="AI2889" s="26"/>
      <c r="AJ2889" s="26"/>
      <c r="AK2889" s="30"/>
      <c r="AL2889" s="30"/>
      <c r="AM2889" s="26"/>
      <c r="AN2889" s="26"/>
      <c r="AO2889" s="26"/>
      <c r="AP2889" s="30"/>
      <c r="AQ2889" s="30"/>
      <c r="AR2889" s="30"/>
      <c r="AS2889" s="30"/>
      <c r="AT2889" s="26"/>
      <c r="AU2889" s="26"/>
      <c r="AV2889" s="30"/>
      <c r="AW2889" s="26"/>
      <c r="AX2889" s="26"/>
      <c r="AY2889" s="26"/>
      <c r="AZ2889" s="26"/>
      <c r="BA2889" s="26"/>
      <c r="BB2889" s="26"/>
      <c r="BC2889" s="26"/>
      <c r="BD2889" s="26"/>
      <c r="BE2889" s="26"/>
      <c r="BF2889" s="25"/>
      <c r="BG2889" s="26"/>
      <c r="BH2889" s="26"/>
      <c r="BI2889" s="26"/>
      <c r="BJ2889" s="26"/>
      <c r="BK2889" s="25"/>
      <c r="BL2889" s="26"/>
      <c r="BM2889" s="25"/>
      <c r="BN2889" s="26"/>
      <c r="BO2889" s="25"/>
      <c r="BP2889" s="26"/>
      <c r="BQ2889" s="25"/>
      <c r="BR2889" s="26"/>
      <c r="BS2889" s="25"/>
      <c r="BT2889" s="26"/>
      <c r="BU2889" s="26"/>
      <c r="BV2889" s="26"/>
      <c r="BW2889" s="26"/>
      <c r="BX2889" s="26"/>
      <c r="BY2889" s="25"/>
      <c r="BZ2889" s="26"/>
      <c r="CA2889" s="25"/>
      <c r="CB2889" s="26"/>
      <c r="CC2889" s="25"/>
      <c r="CD2889" s="26"/>
      <c r="CE2889" s="25"/>
      <c r="CF2889" s="31"/>
      <c r="FK2889" s="31"/>
      <c r="IP2889" s="31"/>
      <c r="LU2889" s="31"/>
      <c r="OZ2889" s="31"/>
      <c r="SE2889" s="31"/>
      <c r="VJ2889" s="31"/>
      <c r="YO2889" s="31"/>
      <c r="ABT2889" s="31"/>
      <c r="AEY2889" s="31"/>
      <c r="AID2889" s="31"/>
      <c r="ALI2889" s="31"/>
      <c r="AON2889" s="31"/>
      <c r="ARS2889" s="31"/>
      <c r="AUX2889" s="31"/>
      <c r="AYC2889" s="31"/>
      <c r="BBH2889" s="31"/>
      <c r="BEM2889" s="31"/>
      <c r="BHR2889" s="31"/>
      <c r="BKW2889" s="31"/>
      <c r="BOB2889" s="31"/>
      <c r="BRG2889" s="31"/>
      <c r="BUL2889" s="31"/>
      <c r="BXQ2889" s="31"/>
      <c r="CAV2889" s="31"/>
      <c r="CEA2889" s="31"/>
      <c r="CHF2889" s="31"/>
      <c r="CKK2889" s="31"/>
      <c r="CNP2889" s="31"/>
      <c r="CQU2889" s="31"/>
      <c r="CTZ2889" s="31"/>
      <c r="CXE2889" s="31"/>
      <c r="DAJ2889" s="31"/>
      <c r="DDO2889" s="31"/>
      <c r="DGT2889" s="31"/>
      <c r="DJY2889" s="31"/>
      <c r="DND2889" s="31"/>
      <c r="DQI2889" s="31"/>
      <c r="DTN2889" s="31"/>
      <c r="DWS2889" s="31"/>
      <c r="DZX2889" s="31"/>
      <c r="EDC2889" s="31"/>
      <c r="EGH2889" s="31"/>
      <c r="EJM2889" s="31"/>
      <c r="EMR2889" s="31"/>
      <c r="EPW2889" s="31"/>
      <c r="ETB2889" s="31"/>
      <c r="EWG2889" s="31"/>
      <c r="EZL2889" s="31"/>
      <c r="FCQ2889" s="31"/>
      <c r="FFV2889" s="31"/>
      <c r="FJA2889" s="31"/>
      <c r="FMF2889" s="31"/>
      <c r="FPK2889" s="31"/>
      <c r="FSP2889" s="31"/>
      <c r="FVU2889" s="31"/>
      <c r="FYZ2889" s="31"/>
      <c r="GCE2889" s="31"/>
      <c r="GFJ2889" s="31"/>
      <c r="GIO2889" s="31"/>
      <c r="GLT2889" s="31"/>
      <c r="GOY2889" s="31"/>
      <c r="GSD2889" s="31"/>
      <c r="GVI2889" s="31"/>
      <c r="GYN2889" s="31"/>
      <c r="HBS2889" s="31"/>
      <c r="HEX2889" s="31"/>
      <c r="HIC2889" s="31"/>
      <c r="HLH2889" s="31"/>
      <c r="HOM2889" s="31"/>
      <c r="HRR2889" s="31"/>
      <c r="HUW2889" s="31"/>
      <c r="HYB2889" s="31"/>
      <c r="IBG2889" s="31"/>
      <c r="IEL2889" s="31"/>
      <c r="IHQ2889" s="31"/>
      <c r="IKV2889" s="31"/>
      <c r="IOA2889" s="31"/>
      <c r="IRF2889" s="31"/>
      <c r="IUK2889" s="31"/>
      <c r="IXP2889" s="31"/>
      <c r="JAU2889" s="31"/>
      <c r="JDZ2889" s="31"/>
      <c r="JHE2889" s="31"/>
      <c r="JKJ2889" s="31"/>
      <c r="JNO2889" s="31"/>
      <c r="JQT2889" s="31"/>
      <c r="JTY2889" s="31"/>
      <c r="JXD2889" s="31"/>
      <c r="KAI2889" s="31"/>
      <c r="KDN2889" s="31"/>
      <c r="KGS2889" s="31"/>
      <c r="KJX2889" s="31"/>
      <c r="KNC2889" s="31"/>
      <c r="KQH2889" s="31"/>
      <c r="KTM2889" s="31"/>
      <c r="KWR2889" s="31"/>
      <c r="KZW2889" s="31"/>
      <c r="LDB2889" s="31"/>
      <c r="LGG2889" s="31"/>
      <c r="LJL2889" s="31"/>
      <c r="LMQ2889" s="31"/>
      <c r="LPV2889" s="31"/>
      <c r="LTA2889" s="31"/>
      <c r="LWF2889" s="31"/>
      <c r="LZK2889" s="31"/>
      <c r="MCP2889" s="31"/>
      <c r="MFU2889" s="31"/>
      <c r="MIZ2889" s="31"/>
      <c r="MME2889" s="31"/>
      <c r="MPJ2889" s="31"/>
      <c r="MSO2889" s="31"/>
      <c r="MVT2889" s="31"/>
      <c r="MYY2889" s="31"/>
      <c r="NCD2889" s="31"/>
      <c r="NFI2889" s="31"/>
      <c r="NIN2889" s="31"/>
      <c r="NLS2889" s="31"/>
      <c r="NOX2889" s="31"/>
      <c r="NSC2889" s="31"/>
      <c r="NVH2889" s="31"/>
      <c r="NYM2889" s="31"/>
      <c r="OBR2889" s="31"/>
      <c r="OEW2889" s="31"/>
      <c r="OIB2889" s="31"/>
      <c r="OLG2889" s="31"/>
      <c r="OOL2889" s="31"/>
      <c r="ORQ2889" s="31"/>
      <c r="OUV2889" s="31"/>
      <c r="OYA2889" s="31"/>
      <c r="PBF2889" s="31"/>
      <c r="PEK2889" s="31"/>
      <c r="PHP2889" s="31"/>
      <c r="PKU2889" s="31"/>
      <c r="PNZ2889" s="31"/>
      <c r="PRE2889" s="31"/>
      <c r="PUJ2889" s="31"/>
      <c r="PXO2889" s="31"/>
      <c r="QAT2889" s="31"/>
      <c r="QDY2889" s="31"/>
      <c r="QHD2889" s="31"/>
      <c r="QKI2889" s="31"/>
      <c r="QNN2889" s="31"/>
      <c r="QQS2889" s="31"/>
      <c r="QTX2889" s="31"/>
      <c r="QXC2889" s="31"/>
      <c r="RAH2889" s="31"/>
      <c r="RDM2889" s="31"/>
      <c r="RGR2889" s="31"/>
      <c r="RJW2889" s="31"/>
      <c r="RNB2889" s="31"/>
      <c r="RQG2889" s="31"/>
      <c r="RTL2889" s="31"/>
      <c r="RWQ2889" s="31"/>
      <c r="RZV2889" s="31"/>
      <c r="SDA2889" s="31"/>
      <c r="SGF2889" s="31"/>
      <c r="SJK2889" s="31"/>
      <c r="SMP2889" s="31"/>
      <c r="SPU2889" s="31"/>
      <c r="SSZ2889" s="31"/>
      <c r="SWE2889" s="31"/>
      <c r="SZJ2889" s="31"/>
      <c r="TCO2889" s="31"/>
      <c r="TFT2889" s="31"/>
      <c r="TIY2889" s="31"/>
      <c r="TMD2889" s="31"/>
      <c r="TPI2889" s="31"/>
      <c r="TSN2889" s="31"/>
      <c r="TVS2889" s="31"/>
      <c r="TYX2889" s="31"/>
      <c r="UCC2889" s="31"/>
      <c r="UFH2889" s="31"/>
      <c r="UIM2889" s="31"/>
      <c r="ULR2889" s="31"/>
      <c r="UOW2889" s="31"/>
      <c r="USB2889" s="31"/>
      <c r="UVG2889" s="31"/>
      <c r="UYL2889" s="31"/>
      <c r="VBQ2889" s="31"/>
      <c r="VEV2889" s="31"/>
      <c r="VIA2889" s="31"/>
      <c r="VLF2889" s="31"/>
      <c r="VOK2889" s="31"/>
      <c r="VRP2889" s="31"/>
      <c r="VUU2889" s="31"/>
      <c r="VXZ2889" s="31"/>
      <c r="WBE2889" s="31"/>
      <c r="WEJ2889" s="31"/>
      <c r="WHO2889" s="31"/>
      <c r="WKT2889" s="31"/>
      <c r="WNY2889" s="31"/>
      <c r="WRD2889" s="31"/>
      <c r="WUI2889" s="31"/>
      <c r="WXN2889" s="31"/>
      <c r="XAS2889" s="31"/>
      <c r="XDX2889" s="31"/>
    </row>
    <row r="2890" spans="1:997 1080:1993 2076:3072 3155:4068 4151:5064 5147:6143 6226:7139 7222:8135 8218:9214 9297:10210 10293:11206 11289:12285 12368:13281 13364:14277 14360:15356 15439:16352" customFormat="1" ht="14" x14ac:dyDescent="0.3">
      <c r="A2890" s="25"/>
      <c r="B2890" s="26"/>
      <c r="C2890" s="26"/>
      <c r="D2890" s="153"/>
      <c r="E2890" s="26"/>
      <c r="F2890" s="26"/>
      <c r="G2890" s="27"/>
      <c r="H2890" s="28"/>
      <c r="I2890" s="26"/>
      <c r="J2890" s="26"/>
      <c r="K2890" s="26"/>
      <c r="L2890" s="26"/>
      <c r="M2890" s="26"/>
      <c r="N2890" s="26"/>
      <c r="O2890" s="26"/>
      <c r="P2890" s="26"/>
      <c r="Q2890" s="26"/>
      <c r="R2890" s="26"/>
      <c r="S2890" s="169"/>
      <c r="T2890" s="26"/>
      <c r="U2890" s="26"/>
      <c r="V2890" s="26"/>
      <c r="W2890" s="29"/>
      <c r="X2890" s="29"/>
      <c r="Y2890" s="26"/>
      <c r="Z2890" s="26"/>
      <c r="AA2890" s="26"/>
      <c r="AB2890" s="26"/>
      <c r="AC2890" s="26"/>
      <c r="AD2890" s="26"/>
      <c r="AE2890" s="26"/>
      <c r="AF2890" s="26"/>
      <c r="AG2890" s="169"/>
      <c r="AH2890" s="26"/>
      <c r="AI2890" s="26"/>
      <c r="AJ2890" s="26"/>
      <c r="AK2890" s="30"/>
      <c r="AL2890" s="30"/>
      <c r="AM2890" s="26"/>
      <c r="AN2890" s="26"/>
      <c r="AO2890" s="26"/>
      <c r="AP2890" s="30"/>
      <c r="AQ2890" s="30"/>
      <c r="AR2890" s="30"/>
      <c r="AS2890" s="30"/>
      <c r="AT2890" s="26"/>
      <c r="AU2890" s="26"/>
      <c r="AV2890" s="30"/>
      <c r="AW2890" s="26"/>
      <c r="AX2890" s="26"/>
      <c r="AY2890" s="26"/>
      <c r="AZ2890" s="26"/>
      <c r="BA2890" s="26"/>
      <c r="BB2890" s="26"/>
      <c r="BC2890" s="26"/>
      <c r="BD2890" s="26"/>
      <c r="BE2890" s="26"/>
      <c r="BF2890" s="25"/>
      <c r="BG2890" s="26"/>
      <c r="BH2890" s="26"/>
      <c r="BI2890" s="26"/>
      <c r="BJ2890" s="26"/>
      <c r="BK2890" s="25"/>
      <c r="BL2890" s="26"/>
      <c r="BM2890" s="25"/>
      <c r="BN2890" s="26"/>
      <c r="BO2890" s="25"/>
      <c r="BP2890" s="26"/>
      <c r="BQ2890" s="25"/>
      <c r="BR2890" s="26"/>
      <c r="BS2890" s="25"/>
      <c r="BT2890" s="26"/>
      <c r="BU2890" s="26"/>
      <c r="BV2890" s="26"/>
      <c r="BW2890" s="26"/>
      <c r="BX2890" s="26"/>
      <c r="BY2890" s="25"/>
      <c r="BZ2890" s="26"/>
      <c r="CA2890" s="25"/>
      <c r="CB2890" s="26"/>
      <c r="CC2890" s="25"/>
      <c r="CD2890" s="26"/>
      <c r="CE2890" s="25"/>
      <c r="CF2890" s="31"/>
      <c r="FK2890" s="31"/>
      <c r="IP2890" s="31"/>
      <c r="LU2890" s="31"/>
      <c r="OZ2890" s="31"/>
      <c r="SE2890" s="31"/>
      <c r="VJ2890" s="31"/>
      <c r="YO2890" s="31"/>
      <c r="ABT2890" s="31"/>
      <c r="AEY2890" s="31"/>
      <c r="AID2890" s="31"/>
      <c r="ALI2890" s="31"/>
      <c r="AON2890" s="31"/>
      <c r="ARS2890" s="31"/>
      <c r="AUX2890" s="31"/>
      <c r="AYC2890" s="31"/>
      <c r="BBH2890" s="31"/>
      <c r="BEM2890" s="31"/>
      <c r="BHR2890" s="31"/>
      <c r="BKW2890" s="31"/>
      <c r="BOB2890" s="31"/>
      <c r="BRG2890" s="31"/>
      <c r="BUL2890" s="31"/>
      <c r="BXQ2890" s="31"/>
      <c r="CAV2890" s="31"/>
      <c r="CEA2890" s="31"/>
      <c r="CHF2890" s="31"/>
      <c r="CKK2890" s="31"/>
      <c r="CNP2890" s="31"/>
      <c r="CQU2890" s="31"/>
      <c r="CTZ2890" s="31"/>
      <c r="CXE2890" s="31"/>
      <c r="DAJ2890" s="31"/>
      <c r="DDO2890" s="31"/>
      <c r="DGT2890" s="31"/>
      <c r="DJY2890" s="31"/>
      <c r="DND2890" s="31"/>
      <c r="DQI2890" s="31"/>
      <c r="DTN2890" s="31"/>
      <c r="DWS2890" s="31"/>
      <c r="DZX2890" s="31"/>
      <c r="EDC2890" s="31"/>
      <c r="EGH2890" s="31"/>
      <c r="EJM2890" s="31"/>
      <c r="EMR2890" s="31"/>
      <c r="EPW2890" s="31"/>
      <c r="ETB2890" s="31"/>
      <c r="EWG2890" s="31"/>
      <c r="EZL2890" s="31"/>
      <c r="FCQ2890" s="31"/>
      <c r="FFV2890" s="31"/>
      <c r="FJA2890" s="31"/>
      <c r="FMF2890" s="31"/>
      <c r="FPK2890" s="31"/>
      <c r="FSP2890" s="31"/>
      <c r="FVU2890" s="31"/>
      <c r="FYZ2890" s="31"/>
      <c r="GCE2890" s="31"/>
      <c r="GFJ2890" s="31"/>
      <c r="GIO2890" s="31"/>
      <c r="GLT2890" s="31"/>
      <c r="GOY2890" s="31"/>
      <c r="GSD2890" s="31"/>
      <c r="GVI2890" s="31"/>
      <c r="GYN2890" s="31"/>
      <c r="HBS2890" s="31"/>
      <c r="HEX2890" s="31"/>
      <c r="HIC2890" s="31"/>
      <c r="HLH2890" s="31"/>
      <c r="HOM2890" s="31"/>
      <c r="HRR2890" s="31"/>
      <c r="HUW2890" s="31"/>
      <c r="HYB2890" s="31"/>
      <c r="IBG2890" s="31"/>
      <c r="IEL2890" s="31"/>
      <c r="IHQ2890" s="31"/>
      <c r="IKV2890" s="31"/>
      <c r="IOA2890" s="31"/>
      <c r="IRF2890" s="31"/>
      <c r="IUK2890" s="31"/>
      <c r="IXP2890" s="31"/>
      <c r="JAU2890" s="31"/>
      <c r="JDZ2890" s="31"/>
      <c r="JHE2890" s="31"/>
      <c r="JKJ2890" s="31"/>
      <c r="JNO2890" s="31"/>
      <c r="JQT2890" s="31"/>
      <c r="JTY2890" s="31"/>
      <c r="JXD2890" s="31"/>
      <c r="KAI2890" s="31"/>
      <c r="KDN2890" s="31"/>
      <c r="KGS2890" s="31"/>
      <c r="KJX2890" s="31"/>
      <c r="KNC2890" s="31"/>
      <c r="KQH2890" s="31"/>
      <c r="KTM2890" s="31"/>
      <c r="KWR2890" s="31"/>
      <c r="KZW2890" s="31"/>
      <c r="LDB2890" s="31"/>
      <c r="LGG2890" s="31"/>
      <c r="LJL2890" s="31"/>
      <c r="LMQ2890" s="31"/>
      <c r="LPV2890" s="31"/>
      <c r="LTA2890" s="31"/>
      <c r="LWF2890" s="31"/>
      <c r="LZK2890" s="31"/>
      <c r="MCP2890" s="31"/>
      <c r="MFU2890" s="31"/>
      <c r="MIZ2890" s="31"/>
      <c r="MME2890" s="31"/>
      <c r="MPJ2890" s="31"/>
      <c r="MSO2890" s="31"/>
      <c r="MVT2890" s="31"/>
      <c r="MYY2890" s="31"/>
      <c r="NCD2890" s="31"/>
      <c r="NFI2890" s="31"/>
      <c r="NIN2890" s="31"/>
      <c r="NLS2890" s="31"/>
      <c r="NOX2890" s="31"/>
      <c r="NSC2890" s="31"/>
      <c r="NVH2890" s="31"/>
      <c r="NYM2890" s="31"/>
      <c r="OBR2890" s="31"/>
      <c r="OEW2890" s="31"/>
      <c r="OIB2890" s="31"/>
      <c r="OLG2890" s="31"/>
      <c r="OOL2890" s="31"/>
      <c r="ORQ2890" s="31"/>
      <c r="OUV2890" s="31"/>
      <c r="OYA2890" s="31"/>
      <c r="PBF2890" s="31"/>
      <c r="PEK2890" s="31"/>
      <c r="PHP2890" s="31"/>
      <c r="PKU2890" s="31"/>
      <c r="PNZ2890" s="31"/>
      <c r="PRE2890" s="31"/>
      <c r="PUJ2890" s="31"/>
      <c r="PXO2890" s="31"/>
      <c r="QAT2890" s="31"/>
      <c r="QDY2890" s="31"/>
      <c r="QHD2890" s="31"/>
      <c r="QKI2890" s="31"/>
      <c r="QNN2890" s="31"/>
      <c r="QQS2890" s="31"/>
      <c r="QTX2890" s="31"/>
      <c r="QXC2890" s="31"/>
      <c r="RAH2890" s="31"/>
      <c r="RDM2890" s="31"/>
      <c r="RGR2890" s="31"/>
      <c r="RJW2890" s="31"/>
      <c r="RNB2890" s="31"/>
      <c r="RQG2890" s="31"/>
      <c r="RTL2890" s="31"/>
      <c r="RWQ2890" s="31"/>
      <c r="RZV2890" s="31"/>
      <c r="SDA2890" s="31"/>
      <c r="SGF2890" s="31"/>
      <c r="SJK2890" s="31"/>
      <c r="SMP2890" s="31"/>
      <c r="SPU2890" s="31"/>
      <c r="SSZ2890" s="31"/>
      <c r="SWE2890" s="31"/>
      <c r="SZJ2890" s="31"/>
      <c r="TCO2890" s="31"/>
      <c r="TFT2890" s="31"/>
      <c r="TIY2890" s="31"/>
      <c r="TMD2890" s="31"/>
      <c r="TPI2890" s="31"/>
      <c r="TSN2890" s="31"/>
      <c r="TVS2890" s="31"/>
      <c r="TYX2890" s="31"/>
      <c r="UCC2890" s="31"/>
      <c r="UFH2890" s="31"/>
      <c r="UIM2890" s="31"/>
      <c r="ULR2890" s="31"/>
      <c r="UOW2890" s="31"/>
      <c r="USB2890" s="31"/>
      <c r="UVG2890" s="31"/>
      <c r="UYL2890" s="31"/>
      <c r="VBQ2890" s="31"/>
      <c r="VEV2890" s="31"/>
      <c r="VIA2890" s="31"/>
      <c r="VLF2890" s="31"/>
      <c r="VOK2890" s="31"/>
      <c r="VRP2890" s="31"/>
      <c r="VUU2890" s="31"/>
      <c r="VXZ2890" s="31"/>
      <c r="WBE2890" s="31"/>
      <c r="WEJ2890" s="31"/>
      <c r="WHO2890" s="31"/>
      <c r="WKT2890" s="31"/>
      <c r="WNY2890" s="31"/>
      <c r="WRD2890" s="31"/>
      <c r="WUI2890" s="31"/>
      <c r="WXN2890" s="31"/>
      <c r="XAS2890" s="31"/>
      <c r="XDX2890" s="31"/>
    </row>
    <row r="2891" spans="1:997 1080:1993 2076:3072 3155:4068 4151:5064 5147:6143 6226:7139 7222:8135 8218:9214 9297:10210 10293:11206 11289:12285 12368:13281 13364:14277 14360:15356 15439:16352" customFormat="1" ht="14" x14ac:dyDescent="0.3">
      <c r="A2891" s="25"/>
      <c r="B2891" s="26"/>
      <c r="C2891" s="26"/>
      <c r="D2891" s="153"/>
      <c r="E2891" s="26"/>
      <c r="F2891" s="26"/>
      <c r="G2891" s="27"/>
      <c r="H2891" s="28"/>
      <c r="I2891" s="26"/>
      <c r="J2891" s="26"/>
      <c r="K2891" s="26"/>
      <c r="L2891" s="26"/>
      <c r="M2891" s="26"/>
      <c r="N2891" s="26"/>
      <c r="O2891" s="26"/>
      <c r="P2891" s="26"/>
      <c r="Q2891" s="26"/>
      <c r="R2891" s="26"/>
      <c r="S2891" s="169"/>
      <c r="T2891" s="26"/>
      <c r="U2891" s="26"/>
      <c r="V2891" s="26"/>
      <c r="W2891" s="29"/>
      <c r="X2891" s="29"/>
      <c r="Y2891" s="26"/>
      <c r="Z2891" s="26"/>
      <c r="AA2891" s="26"/>
      <c r="AB2891" s="26"/>
      <c r="AC2891" s="26"/>
      <c r="AD2891" s="26"/>
      <c r="AE2891" s="26"/>
      <c r="AF2891" s="26"/>
      <c r="AG2891" s="169"/>
      <c r="AH2891" s="26"/>
      <c r="AI2891" s="26"/>
      <c r="AJ2891" s="26"/>
      <c r="AK2891" s="30"/>
      <c r="AL2891" s="30"/>
      <c r="AM2891" s="26"/>
      <c r="AN2891" s="26"/>
      <c r="AO2891" s="26"/>
      <c r="AP2891" s="30"/>
      <c r="AQ2891" s="30"/>
      <c r="AR2891" s="30"/>
      <c r="AS2891" s="30"/>
      <c r="AT2891" s="26"/>
      <c r="AU2891" s="26"/>
      <c r="AV2891" s="30"/>
      <c r="AW2891" s="26"/>
      <c r="AX2891" s="26"/>
      <c r="AY2891" s="26"/>
      <c r="AZ2891" s="26"/>
      <c r="BA2891" s="26"/>
      <c r="BB2891" s="26"/>
      <c r="BC2891" s="26"/>
      <c r="BD2891" s="26"/>
      <c r="BE2891" s="26"/>
      <c r="BF2891" s="25"/>
      <c r="BG2891" s="26"/>
      <c r="BH2891" s="26"/>
      <c r="BI2891" s="26"/>
      <c r="BJ2891" s="26"/>
      <c r="BK2891" s="25"/>
      <c r="BL2891" s="26"/>
      <c r="BM2891" s="25"/>
      <c r="BN2891" s="26"/>
      <c r="BO2891" s="25"/>
      <c r="BP2891" s="26"/>
      <c r="BQ2891" s="25"/>
      <c r="BR2891" s="26"/>
      <c r="BS2891" s="25"/>
      <c r="BT2891" s="26"/>
      <c r="BU2891" s="26"/>
      <c r="BV2891" s="26"/>
      <c r="BW2891" s="26"/>
      <c r="BX2891" s="26"/>
      <c r="BY2891" s="25"/>
      <c r="BZ2891" s="26"/>
      <c r="CA2891" s="25"/>
      <c r="CB2891" s="26"/>
      <c r="CC2891" s="25"/>
      <c r="CD2891" s="26"/>
      <c r="CE2891" s="25"/>
      <c r="CF2891" s="31"/>
      <c r="FK2891" s="31"/>
      <c r="IP2891" s="31"/>
      <c r="LU2891" s="31"/>
      <c r="OZ2891" s="31"/>
      <c r="SE2891" s="31"/>
      <c r="VJ2891" s="31"/>
      <c r="YO2891" s="31"/>
      <c r="ABT2891" s="31"/>
      <c r="AEY2891" s="31"/>
      <c r="AID2891" s="31"/>
      <c r="ALI2891" s="31"/>
      <c r="AON2891" s="31"/>
      <c r="ARS2891" s="31"/>
      <c r="AUX2891" s="31"/>
      <c r="AYC2891" s="31"/>
      <c r="BBH2891" s="31"/>
      <c r="BEM2891" s="31"/>
      <c r="BHR2891" s="31"/>
      <c r="BKW2891" s="31"/>
      <c r="BOB2891" s="31"/>
      <c r="BRG2891" s="31"/>
      <c r="BUL2891" s="31"/>
      <c r="BXQ2891" s="31"/>
      <c r="CAV2891" s="31"/>
      <c r="CEA2891" s="31"/>
      <c r="CHF2891" s="31"/>
      <c r="CKK2891" s="31"/>
      <c r="CNP2891" s="31"/>
      <c r="CQU2891" s="31"/>
      <c r="CTZ2891" s="31"/>
      <c r="CXE2891" s="31"/>
      <c r="DAJ2891" s="31"/>
      <c r="DDO2891" s="31"/>
      <c r="DGT2891" s="31"/>
      <c r="DJY2891" s="31"/>
      <c r="DND2891" s="31"/>
      <c r="DQI2891" s="31"/>
      <c r="DTN2891" s="31"/>
      <c r="DWS2891" s="31"/>
      <c r="DZX2891" s="31"/>
      <c r="EDC2891" s="31"/>
      <c r="EGH2891" s="31"/>
      <c r="EJM2891" s="31"/>
      <c r="EMR2891" s="31"/>
      <c r="EPW2891" s="31"/>
      <c r="ETB2891" s="31"/>
      <c r="EWG2891" s="31"/>
      <c r="EZL2891" s="31"/>
      <c r="FCQ2891" s="31"/>
      <c r="FFV2891" s="31"/>
      <c r="FJA2891" s="31"/>
      <c r="FMF2891" s="31"/>
      <c r="FPK2891" s="31"/>
      <c r="FSP2891" s="31"/>
      <c r="FVU2891" s="31"/>
      <c r="FYZ2891" s="31"/>
      <c r="GCE2891" s="31"/>
      <c r="GFJ2891" s="31"/>
      <c r="GIO2891" s="31"/>
      <c r="GLT2891" s="31"/>
      <c r="GOY2891" s="31"/>
      <c r="GSD2891" s="31"/>
      <c r="GVI2891" s="31"/>
      <c r="GYN2891" s="31"/>
      <c r="HBS2891" s="31"/>
      <c r="HEX2891" s="31"/>
      <c r="HIC2891" s="31"/>
      <c r="HLH2891" s="31"/>
      <c r="HOM2891" s="31"/>
      <c r="HRR2891" s="31"/>
      <c r="HUW2891" s="31"/>
      <c r="HYB2891" s="31"/>
      <c r="IBG2891" s="31"/>
      <c r="IEL2891" s="31"/>
      <c r="IHQ2891" s="31"/>
      <c r="IKV2891" s="31"/>
      <c r="IOA2891" s="31"/>
      <c r="IRF2891" s="31"/>
      <c r="IUK2891" s="31"/>
      <c r="IXP2891" s="31"/>
      <c r="JAU2891" s="31"/>
      <c r="JDZ2891" s="31"/>
      <c r="JHE2891" s="31"/>
      <c r="JKJ2891" s="31"/>
      <c r="JNO2891" s="31"/>
      <c r="JQT2891" s="31"/>
      <c r="JTY2891" s="31"/>
      <c r="JXD2891" s="31"/>
      <c r="KAI2891" s="31"/>
      <c r="KDN2891" s="31"/>
      <c r="KGS2891" s="31"/>
      <c r="KJX2891" s="31"/>
      <c r="KNC2891" s="31"/>
      <c r="KQH2891" s="31"/>
      <c r="KTM2891" s="31"/>
      <c r="KWR2891" s="31"/>
      <c r="KZW2891" s="31"/>
      <c r="LDB2891" s="31"/>
      <c r="LGG2891" s="31"/>
      <c r="LJL2891" s="31"/>
      <c r="LMQ2891" s="31"/>
      <c r="LPV2891" s="31"/>
      <c r="LTA2891" s="31"/>
      <c r="LWF2891" s="31"/>
      <c r="LZK2891" s="31"/>
      <c r="MCP2891" s="31"/>
      <c r="MFU2891" s="31"/>
      <c r="MIZ2891" s="31"/>
      <c r="MME2891" s="31"/>
      <c r="MPJ2891" s="31"/>
      <c r="MSO2891" s="31"/>
      <c r="MVT2891" s="31"/>
      <c r="MYY2891" s="31"/>
      <c r="NCD2891" s="31"/>
      <c r="NFI2891" s="31"/>
      <c r="NIN2891" s="31"/>
      <c r="NLS2891" s="31"/>
      <c r="NOX2891" s="31"/>
      <c r="NSC2891" s="31"/>
      <c r="NVH2891" s="31"/>
      <c r="NYM2891" s="31"/>
      <c r="OBR2891" s="31"/>
      <c r="OEW2891" s="31"/>
      <c r="OIB2891" s="31"/>
      <c r="OLG2891" s="31"/>
      <c r="OOL2891" s="31"/>
      <c r="ORQ2891" s="31"/>
      <c r="OUV2891" s="31"/>
      <c r="OYA2891" s="31"/>
      <c r="PBF2891" s="31"/>
      <c r="PEK2891" s="31"/>
      <c r="PHP2891" s="31"/>
      <c r="PKU2891" s="31"/>
      <c r="PNZ2891" s="31"/>
      <c r="PRE2891" s="31"/>
      <c r="PUJ2891" s="31"/>
      <c r="PXO2891" s="31"/>
      <c r="QAT2891" s="31"/>
      <c r="QDY2891" s="31"/>
      <c r="QHD2891" s="31"/>
      <c r="QKI2891" s="31"/>
      <c r="QNN2891" s="31"/>
      <c r="QQS2891" s="31"/>
      <c r="QTX2891" s="31"/>
      <c r="QXC2891" s="31"/>
      <c r="RAH2891" s="31"/>
      <c r="RDM2891" s="31"/>
      <c r="RGR2891" s="31"/>
      <c r="RJW2891" s="31"/>
      <c r="RNB2891" s="31"/>
      <c r="RQG2891" s="31"/>
      <c r="RTL2891" s="31"/>
      <c r="RWQ2891" s="31"/>
      <c r="RZV2891" s="31"/>
      <c r="SDA2891" s="31"/>
      <c r="SGF2891" s="31"/>
      <c r="SJK2891" s="31"/>
      <c r="SMP2891" s="31"/>
      <c r="SPU2891" s="31"/>
      <c r="SSZ2891" s="31"/>
      <c r="SWE2891" s="31"/>
      <c r="SZJ2891" s="31"/>
      <c r="TCO2891" s="31"/>
      <c r="TFT2891" s="31"/>
      <c r="TIY2891" s="31"/>
      <c r="TMD2891" s="31"/>
      <c r="TPI2891" s="31"/>
      <c r="TSN2891" s="31"/>
      <c r="TVS2891" s="31"/>
      <c r="TYX2891" s="31"/>
      <c r="UCC2891" s="31"/>
      <c r="UFH2891" s="31"/>
      <c r="UIM2891" s="31"/>
      <c r="ULR2891" s="31"/>
      <c r="UOW2891" s="31"/>
      <c r="USB2891" s="31"/>
      <c r="UVG2891" s="31"/>
      <c r="UYL2891" s="31"/>
      <c r="VBQ2891" s="31"/>
      <c r="VEV2891" s="31"/>
      <c r="VIA2891" s="31"/>
      <c r="VLF2891" s="31"/>
      <c r="VOK2891" s="31"/>
      <c r="VRP2891" s="31"/>
      <c r="VUU2891" s="31"/>
      <c r="VXZ2891" s="31"/>
      <c r="WBE2891" s="31"/>
      <c r="WEJ2891" s="31"/>
      <c r="WHO2891" s="31"/>
      <c r="WKT2891" s="31"/>
      <c r="WNY2891" s="31"/>
      <c r="WRD2891" s="31"/>
      <c r="WUI2891" s="31"/>
      <c r="WXN2891" s="31"/>
      <c r="XAS2891" s="31"/>
      <c r="XDX2891" s="31"/>
    </row>
    <row r="2892" spans="1:997 1080:1993 2076:3072 3155:4068 4151:5064 5147:6143 6226:7139 7222:8135 8218:9214 9297:10210 10293:11206 11289:12285 12368:13281 13364:14277 14360:15356 15439:16352" customFormat="1" ht="14" x14ac:dyDescent="0.3">
      <c r="A2892" s="25"/>
      <c r="B2892" s="26"/>
      <c r="C2892" s="26"/>
      <c r="D2892" s="153"/>
      <c r="E2892" s="26"/>
      <c r="F2892" s="26"/>
      <c r="G2892" s="27"/>
      <c r="H2892" s="28"/>
      <c r="I2892" s="26"/>
      <c r="J2892" s="26"/>
      <c r="K2892" s="26"/>
      <c r="L2892" s="26"/>
      <c r="M2892" s="26"/>
      <c r="N2892" s="26"/>
      <c r="O2892" s="26"/>
      <c r="P2892" s="26"/>
      <c r="Q2892" s="26"/>
      <c r="R2892" s="26"/>
      <c r="S2892" s="169"/>
      <c r="T2892" s="26"/>
      <c r="U2892" s="26"/>
      <c r="V2892" s="26"/>
      <c r="W2892" s="29"/>
      <c r="X2892" s="29"/>
      <c r="Y2892" s="26"/>
      <c r="Z2892" s="26"/>
      <c r="AA2892" s="26"/>
      <c r="AB2892" s="26"/>
      <c r="AC2892" s="26"/>
      <c r="AD2892" s="26"/>
      <c r="AE2892" s="26"/>
      <c r="AF2892" s="26"/>
      <c r="AG2892" s="169"/>
      <c r="AH2892" s="26"/>
      <c r="AI2892" s="26"/>
      <c r="AJ2892" s="26"/>
      <c r="AK2892" s="30"/>
      <c r="AL2892" s="30"/>
      <c r="AM2892" s="26"/>
      <c r="AN2892" s="26"/>
      <c r="AO2892" s="26"/>
      <c r="AP2892" s="30"/>
      <c r="AQ2892" s="30"/>
      <c r="AR2892" s="30"/>
      <c r="AS2892" s="30"/>
      <c r="AT2892" s="26"/>
      <c r="AU2892" s="26"/>
      <c r="AV2892" s="30"/>
      <c r="AW2892" s="26"/>
      <c r="AX2892" s="26"/>
      <c r="AY2892" s="26"/>
      <c r="AZ2892" s="26"/>
      <c r="BA2892" s="26"/>
      <c r="BB2892" s="26"/>
      <c r="BC2892" s="26"/>
      <c r="BD2892" s="26"/>
      <c r="BE2892" s="26"/>
      <c r="BF2892" s="25"/>
      <c r="BG2892" s="26"/>
      <c r="BH2892" s="26"/>
      <c r="BI2892" s="26"/>
      <c r="BJ2892" s="26"/>
      <c r="BK2892" s="25"/>
      <c r="BL2892" s="26"/>
      <c r="BM2892" s="25"/>
      <c r="BN2892" s="26"/>
      <c r="BO2892" s="25"/>
      <c r="BP2892" s="26"/>
      <c r="BQ2892" s="25"/>
      <c r="BR2892" s="26"/>
      <c r="BS2892" s="25"/>
      <c r="BT2892" s="26"/>
      <c r="BU2892" s="26"/>
      <c r="BV2892" s="26"/>
      <c r="BW2892" s="26"/>
      <c r="BX2892" s="26"/>
      <c r="BY2892" s="25"/>
      <c r="BZ2892" s="26"/>
      <c r="CA2892" s="25"/>
      <c r="CB2892" s="26"/>
      <c r="CC2892" s="25"/>
      <c r="CD2892" s="26"/>
      <c r="CE2892" s="25"/>
      <c r="CF2892" s="31"/>
      <c r="FK2892" s="31"/>
      <c r="IP2892" s="31"/>
      <c r="LU2892" s="31"/>
      <c r="OZ2892" s="31"/>
      <c r="SE2892" s="31"/>
      <c r="VJ2892" s="31"/>
      <c r="YO2892" s="31"/>
      <c r="ABT2892" s="31"/>
      <c r="AEY2892" s="31"/>
      <c r="AID2892" s="31"/>
      <c r="ALI2892" s="31"/>
      <c r="AON2892" s="31"/>
      <c r="ARS2892" s="31"/>
      <c r="AUX2892" s="31"/>
      <c r="AYC2892" s="31"/>
      <c r="BBH2892" s="31"/>
      <c r="BEM2892" s="31"/>
      <c r="BHR2892" s="31"/>
      <c r="BKW2892" s="31"/>
      <c r="BOB2892" s="31"/>
      <c r="BRG2892" s="31"/>
      <c r="BUL2892" s="31"/>
      <c r="BXQ2892" s="31"/>
      <c r="CAV2892" s="31"/>
      <c r="CEA2892" s="31"/>
      <c r="CHF2892" s="31"/>
      <c r="CKK2892" s="31"/>
      <c r="CNP2892" s="31"/>
      <c r="CQU2892" s="31"/>
      <c r="CTZ2892" s="31"/>
      <c r="CXE2892" s="31"/>
      <c r="DAJ2892" s="31"/>
      <c r="DDO2892" s="31"/>
      <c r="DGT2892" s="31"/>
      <c r="DJY2892" s="31"/>
      <c r="DND2892" s="31"/>
      <c r="DQI2892" s="31"/>
      <c r="DTN2892" s="31"/>
      <c r="DWS2892" s="31"/>
      <c r="DZX2892" s="31"/>
      <c r="EDC2892" s="31"/>
      <c r="EGH2892" s="31"/>
      <c r="EJM2892" s="31"/>
      <c r="EMR2892" s="31"/>
      <c r="EPW2892" s="31"/>
      <c r="ETB2892" s="31"/>
      <c r="EWG2892" s="31"/>
      <c r="EZL2892" s="31"/>
      <c r="FCQ2892" s="31"/>
      <c r="FFV2892" s="31"/>
      <c r="FJA2892" s="31"/>
      <c r="FMF2892" s="31"/>
      <c r="FPK2892" s="31"/>
      <c r="FSP2892" s="31"/>
      <c r="FVU2892" s="31"/>
      <c r="FYZ2892" s="31"/>
      <c r="GCE2892" s="31"/>
      <c r="GFJ2892" s="31"/>
      <c r="GIO2892" s="31"/>
      <c r="GLT2892" s="31"/>
      <c r="GOY2892" s="31"/>
      <c r="GSD2892" s="31"/>
      <c r="GVI2892" s="31"/>
      <c r="GYN2892" s="31"/>
      <c r="HBS2892" s="31"/>
      <c r="HEX2892" s="31"/>
      <c r="HIC2892" s="31"/>
      <c r="HLH2892" s="31"/>
      <c r="HOM2892" s="31"/>
      <c r="HRR2892" s="31"/>
      <c r="HUW2892" s="31"/>
      <c r="HYB2892" s="31"/>
      <c r="IBG2892" s="31"/>
      <c r="IEL2892" s="31"/>
      <c r="IHQ2892" s="31"/>
      <c r="IKV2892" s="31"/>
      <c r="IOA2892" s="31"/>
      <c r="IRF2892" s="31"/>
      <c r="IUK2892" s="31"/>
      <c r="IXP2892" s="31"/>
      <c r="JAU2892" s="31"/>
      <c r="JDZ2892" s="31"/>
      <c r="JHE2892" s="31"/>
      <c r="JKJ2892" s="31"/>
      <c r="JNO2892" s="31"/>
      <c r="JQT2892" s="31"/>
      <c r="JTY2892" s="31"/>
      <c r="JXD2892" s="31"/>
      <c r="KAI2892" s="31"/>
      <c r="KDN2892" s="31"/>
      <c r="KGS2892" s="31"/>
      <c r="KJX2892" s="31"/>
      <c r="KNC2892" s="31"/>
      <c r="KQH2892" s="31"/>
      <c r="KTM2892" s="31"/>
      <c r="KWR2892" s="31"/>
      <c r="KZW2892" s="31"/>
      <c r="LDB2892" s="31"/>
      <c r="LGG2892" s="31"/>
      <c r="LJL2892" s="31"/>
      <c r="LMQ2892" s="31"/>
      <c r="LPV2892" s="31"/>
      <c r="LTA2892" s="31"/>
      <c r="LWF2892" s="31"/>
      <c r="LZK2892" s="31"/>
      <c r="MCP2892" s="31"/>
      <c r="MFU2892" s="31"/>
      <c r="MIZ2892" s="31"/>
      <c r="MME2892" s="31"/>
      <c r="MPJ2892" s="31"/>
      <c r="MSO2892" s="31"/>
      <c r="MVT2892" s="31"/>
      <c r="MYY2892" s="31"/>
      <c r="NCD2892" s="31"/>
      <c r="NFI2892" s="31"/>
      <c r="NIN2892" s="31"/>
      <c r="NLS2892" s="31"/>
      <c r="NOX2892" s="31"/>
      <c r="NSC2892" s="31"/>
      <c r="NVH2892" s="31"/>
      <c r="NYM2892" s="31"/>
      <c r="OBR2892" s="31"/>
      <c r="OEW2892" s="31"/>
      <c r="OIB2892" s="31"/>
      <c r="OLG2892" s="31"/>
      <c r="OOL2892" s="31"/>
      <c r="ORQ2892" s="31"/>
      <c r="OUV2892" s="31"/>
      <c r="OYA2892" s="31"/>
      <c r="PBF2892" s="31"/>
      <c r="PEK2892" s="31"/>
      <c r="PHP2892" s="31"/>
      <c r="PKU2892" s="31"/>
      <c r="PNZ2892" s="31"/>
      <c r="PRE2892" s="31"/>
      <c r="PUJ2892" s="31"/>
      <c r="PXO2892" s="31"/>
      <c r="QAT2892" s="31"/>
      <c r="QDY2892" s="31"/>
      <c r="QHD2892" s="31"/>
      <c r="QKI2892" s="31"/>
      <c r="QNN2892" s="31"/>
      <c r="QQS2892" s="31"/>
      <c r="QTX2892" s="31"/>
      <c r="QXC2892" s="31"/>
      <c r="RAH2892" s="31"/>
      <c r="RDM2892" s="31"/>
      <c r="RGR2892" s="31"/>
      <c r="RJW2892" s="31"/>
      <c r="RNB2892" s="31"/>
      <c r="RQG2892" s="31"/>
      <c r="RTL2892" s="31"/>
      <c r="RWQ2892" s="31"/>
      <c r="RZV2892" s="31"/>
      <c r="SDA2892" s="31"/>
      <c r="SGF2892" s="31"/>
      <c r="SJK2892" s="31"/>
      <c r="SMP2892" s="31"/>
      <c r="SPU2892" s="31"/>
      <c r="SSZ2892" s="31"/>
      <c r="SWE2892" s="31"/>
      <c r="SZJ2892" s="31"/>
      <c r="TCO2892" s="31"/>
      <c r="TFT2892" s="31"/>
      <c r="TIY2892" s="31"/>
      <c r="TMD2892" s="31"/>
      <c r="TPI2892" s="31"/>
      <c r="TSN2892" s="31"/>
      <c r="TVS2892" s="31"/>
      <c r="TYX2892" s="31"/>
      <c r="UCC2892" s="31"/>
      <c r="UFH2892" s="31"/>
      <c r="UIM2892" s="31"/>
      <c r="ULR2892" s="31"/>
      <c r="UOW2892" s="31"/>
      <c r="USB2892" s="31"/>
      <c r="UVG2892" s="31"/>
      <c r="UYL2892" s="31"/>
      <c r="VBQ2892" s="31"/>
      <c r="VEV2892" s="31"/>
      <c r="VIA2892" s="31"/>
      <c r="VLF2892" s="31"/>
      <c r="VOK2892" s="31"/>
      <c r="VRP2892" s="31"/>
      <c r="VUU2892" s="31"/>
      <c r="VXZ2892" s="31"/>
      <c r="WBE2892" s="31"/>
      <c r="WEJ2892" s="31"/>
      <c r="WHO2892" s="31"/>
      <c r="WKT2892" s="31"/>
      <c r="WNY2892" s="31"/>
      <c r="WRD2892" s="31"/>
      <c r="WUI2892" s="31"/>
      <c r="WXN2892" s="31"/>
      <c r="XAS2892" s="31"/>
      <c r="XDX2892" s="31"/>
    </row>
    <row r="2893" spans="1:997 1080:1993 2076:3072 3155:4068 4151:5064 5147:6143 6226:7139 7222:8135 8218:9214 9297:10210 10293:11206 11289:12285 12368:13281 13364:14277 14360:15356 15439:16352" customFormat="1" ht="14" x14ac:dyDescent="0.3">
      <c r="A2893" s="25"/>
      <c r="B2893" s="26"/>
      <c r="C2893" s="26"/>
      <c r="D2893" s="153"/>
      <c r="E2893" s="26"/>
      <c r="F2893" s="26"/>
      <c r="G2893" s="27"/>
      <c r="H2893" s="28"/>
      <c r="I2893" s="26"/>
      <c r="J2893" s="26"/>
      <c r="K2893" s="26"/>
      <c r="L2893" s="26"/>
      <c r="M2893" s="26"/>
      <c r="N2893" s="26"/>
      <c r="O2893" s="26"/>
      <c r="P2893" s="26"/>
      <c r="Q2893" s="26"/>
      <c r="R2893" s="26"/>
      <c r="S2893" s="169"/>
      <c r="T2893" s="26"/>
      <c r="U2893" s="26"/>
      <c r="V2893" s="26"/>
      <c r="W2893" s="29"/>
      <c r="X2893" s="29"/>
      <c r="Y2893" s="26"/>
      <c r="Z2893" s="26"/>
      <c r="AA2893" s="26"/>
      <c r="AB2893" s="26"/>
      <c r="AC2893" s="26"/>
      <c r="AD2893" s="26"/>
      <c r="AE2893" s="26"/>
      <c r="AF2893" s="26"/>
      <c r="AG2893" s="169"/>
      <c r="AH2893" s="26"/>
      <c r="AI2893" s="26"/>
      <c r="AJ2893" s="26"/>
      <c r="AK2893" s="30"/>
      <c r="AL2893" s="30"/>
      <c r="AM2893" s="26"/>
      <c r="AN2893" s="26"/>
      <c r="AO2893" s="26"/>
      <c r="AP2893" s="30"/>
      <c r="AQ2893" s="30"/>
      <c r="AR2893" s="30"/>
      <c r="AS2893" s="30"/>
      <c r="AT2893" s="26"/>
      <c r="AU2893" s="26"/>
      <c r="AV2893" s="30"/>
      <c r="AW2893" s="26"/>
      <c r="AX2893" s="26"/>
      <c r="AY2893" s="26"/>
      <c r="AZ2893" s="26"/>
      <c r="BA2893" s="26"/>
      <c r="BB2893" s="26"/>
      <c r="BC2893" s="26"/>
      <c r="BD2893" s="26"/>
      <c r="BE2893" s="26"/>
      <c r="BF2893" s="25"/>
      <c r="BG2893" s="26"/>
      <c r="BH2893" s="26"/>
      <c r="BI2893" s="26"/>
      <c r="BJ2893" s="26"/>
      <c r="BK2893" s="25"/>
      <c r="BL2893" s="26"/>
      <c r="BM2893" s="25"/>
      <c r="BN2893" s="26"/>
      <c r="BO2893" s="25"/>
      <c r="BP2893" s="26"/>
      <c r="BQ2893" s="25"/>
      <c r="BR2893" s="26"/>
      <c r="BS2893" s="25"/>
      <c r="BT2893" s="26"/>
      <c r="BU2893" s="26"/>
      <c r="BV2893" s="26"/>
      <c r="BW2893" s="26"/>
      <c r="BX2893" s="26"/>
      <c r="BY2893" s="25"/>
      <c r="BZ2893" s="26"/>
      <c r="CA2893" s="25"/>
      <c r="CB2893" s="26"/>
      <c r="CC2893" s="25"/>
      <c r="CD2893" s="26"/>
      <c r="CE2893" s="25"/>
      <c r="CF2893" s="31"/>
      <c r="FK2893" s="31"/>
      <c r="IP2893" s="31"/>
      <c r="LU2893" s="31"/>
      <c r="OZ2893" s="31"/>
      <c r="SE2893" s="31"/>
      <c r="VJ2893" s="31"/>
      <c r="YO2893" s="31"/>
      <c r="ABT2893" s="31"/>
      <c r="AEY2893" s="31"/>
      <c r="AID2893" s="31"/>
      <c r="ALI2893" s="31"/>
      <c r="AON2893" s="31"/>
      <c r="ARS2893" s="31"/>
      <c r="AUX2893" s="31"/>
      <c r="AYC2893" s="31"/>
      <c r="BBH2893" s="31"/>
      <c r="BEM2893" s="31"/>
      <c r="BHR2893" s="31"/>
      <c r="BKW2893" s="31"/>
      <c r="BOB2893" s="31"/>
      <c r="BRG2893" s="31"/>
      <c r="BUL2893" s="31"/>
      <c r="BXQ2893" s="31"/>
      <c r="CAV2893" s="31"/>
      <c r="CEA2893" s="31"/>
      <c r="CHF2893" s="31"/>
      <c r="CKK2893" s="31"/>
      <c r="CNP2893" s="31"/>
      <c r="CQU2893" s="31"/>
      <c r="CTZ2893" s="31"/>
      <c r="CXE2893" s="31"/>
      <c r="DAJ2893" s="31"/>
      <c r="DDO2893" s="31"/>
      <c r="DGT2893" s="31"/>
      <c r="DJY2893" s="31"/>
      <c r="DND2893" s="31"/>
      <c r="DQI2893" s="31"/>
      <c r="DTN2893" s="31"/>
      <c r="DWS2893" s="31"/>
      <c r="DZX2893" s="31"/>
      <c r="EDC2893" s="31"/>
      <c r="EGH2893" s="31"/>
      <c r="EJM2893" s="31"/>
      <c r="EMR2893" s="31"/>
      <c r="EPW2893" s="31"/>
      <c r="ETB2893" s="31"/>
      <c r="EWG2893" s="31"/>
      <c r="EZL2893" s="31"/>
      <c r="FCQ2893" s="31"/>
      <c r="FFV2893" s="31"/>
      <c r="FJA2893" s="31"/>
      <c r="FMF2893" s="31"/>
      <c r="FPK2893" s="31"/>
      <c r="FSP2893" s="31"/>
      <c r="FVU2893" s="31"/>
      <c r="FYZ2893" s="31"/>
      <c r="GCE2893" s="31"/>
      <c r="GFJ2893" s="31"/>
      <c r="GIO2893" s="31"/>
      <c r="GLT2893" s="31"/>
      <c r="GOY2893" s="31"/>
      <c r="GSD2893" s="31"/>
      <c r="GVI2893" s="31"/>
      <c r="GYN2893" s="31"/>
      <c r="HBS2893" s="31"/>
      <c r="HEX2893" s="31"/>
      <c r="HIC2893" s="31"/>
      <c r="HLH2893" s="31"/>
      <c r="HOM2893" s="31"/>
      <c r="HRR2893" s="31"/>
      <c r="HUW2893" s="31"/>
      <c r="HYB2893" s="31"/>
      <c r="IBG2893" s="31"/>
      <c r="IEL2893" s="31"/>
      <c r="IHQ2893" s="31"/>
      <c r="IKV2893" s="31"/>
      <c r="IOA2893" s="31"/>
      <c r="IRF2893" s="31"/>
      <c r="IUK2893" s="31"/>
      <c r="IXP2893" s="31"/>
      <c r="JAU2893" s="31"/>
      <c r="JDZ2893" s="31"/>
      <c r="JHE2893" s="31"/>
      <c r="JKJ2893" s="31"/>
      <c r="JNO2893" s="31"/>
      <c r="JQT2893" s="31"/>
      <c r="JTY2893" s="31"/>
      <c r="JXD2893" s="31"/>
      <c r="KAI2893" s="31"/>
      <c r="KDN2893" s="31"/>
      <c r="KGS2893" s="31"/>
      <c r="KJX2893" s="31"/>
      <c r="KNC2893" s="31"/>
      <c r="KQH2893" s="31"/>
      <c r="KTM2893" s="31"/>
      <c r="KWR2893" s="31"/>
      <c r="KZW2893" s="31"/>
      <c r="LDB2893" s="31"/>
      <c r="LGG2893" s="31"/>
      <c r="LJL2893" s="31"/>
      <c r="LMQ2893" s="31"/>
      <c r="LPV2893" s="31"/>
      <c r="LTA2893" s="31"/>
      <c r="LWF2893" s="31"/>
      <c r="LZK2893" s="31"/>
      <c r="MCP2893" s="31"/>
      <c r="MFU2893" s="31"/>
      <c r="MIZ2893" s="31"/>
      <c r="MME2893" s="31"/>
      <c r="MPJ2893" s="31"/>
      <c r="MSO2893" s="31"/>
      <c r="MVT2893" s="31"/>
      <c r="MYY2893" s="31"/>
      <c r="NCD2893" s="31"/>
      <c r="NFI2893" s="31"/>
      <c r="NIN2893" s="31"/>
      <c r="NLS2893" s="31"/>
      <c r="NOX2893" s="31"/>
      <c r="NSC2893" s="31"/>
      <c r="NVH2893" s="31"/>
      <c r="NYM2893" s="31"/>
      <c r="OBR2893" s="31"/>
      <c r="OEW2893" s="31"/>
      <c r="OIB2893" s="31"/>
      <c r="OLG2893" s="31"/>
      <c r="OOL2893" s="31"/>
      <c r="ORQ2893" s="31"/>
      <c r="OUV2893" s="31"/>
      <c r="OYA2893" s="31"/>
      <c r="PBF2893" s="31"/>
      <c r="PEK2893" s="31"/>
      <c r="PHP2893" s="31"/>
      <c r="PKU2893" s="31"/>
      <c r="PNZ2893" s="31"/>
      <c r="PRE2893" s="31"/>
      <c r="PUJ2893" s="31"/>
      <c r="PXO2893" s="31"/>
      <c r="QAT2893" s="31"/>
      <c r="QDY2893" s="31"/>
      <c r="QHD2893" s="31"/>
      <c r="QKI2893" s="31"/>
      <c r="QNN2893" s="31"/>
      <c r="QQS2893" s="31"/>
      <c r="QTX2893" s="31"/>
      <c r="QXC2893" s="31"/>
      <c r="RAH2893" s="31"/>
      <c r="RDM2893" s="31"/>
      <c r="RGR2893" s="31"/>
      <c r="RJW2893" s="31"/>
      <c r="RNB2893" s="31"/>
      <c r="RQG2893" s="31"/>
      <c r="RTL2893" s="31"/>
      <c r="RWQ2893" s="31"/>
      <c r="RZV2893" s="31"/>
      <c r="SDA2893" s="31"/>
      <c r="SGF2893" s="31"/>
      <c r="SJK2893" s="31"/>
      <c r="SMP2893" s="31"/>
      <c r="SPU2893" s="31"/>
      <c r="SSZ2893" s="31"/>
      <c r="SWE2893" s="31"/>
      <c r="SZJ2893" s="31"/>
      <c r="TCO2893" s="31"/>
      <c r="TFT2893" s="31"/>
      <c r="TIY2893" s="31"/>
      <c r="TMD2893" s="31"/>
      <c r="TPI2893" s="31"/>
      <c r="TSN2893" s="31"/>
      <c r="TVS2893" s="31"/>
      <c r="TYX2893" s="31"/>
      <c r="UCC2893" s="31"/>
      <c r="UFH2893" s="31"/>
      <c r="UIM2893" s="31"/>
      <c r="ULR2893" s="31"/>
      <c r="UOW2893" s="31"/>
      <c r="USB2893" s="31"/>
      <c r="UVG2893" s="31"/>
      <c r="UYL2893" s="31"/>
      <c r="VBQ2893" s="31"/>
      <c r="VEV2893" s="31"/>
      <c r="VIA2893" s="31"/>
      <c r="VLF2893" s="31"/>
      <c r="VOK2893" s="31"/>
      <c r="VRP2893" s="31"/>
      <c r="VUU2893" s="31"/>
      <c r="VXZ2893" s="31"/>
      <c r="WBE2893" s="31"/>
      <c r="WEJ2893" s="31"/>
      <c r="WHO2893" s="31"/>
      <c r="WKT2893" s="31"/>
      <c r="WNY2893" s="31"/>
      <c r="WRD2893" s="31"/>
      <c r="WUI2893" s="31"/>
      <c r="WXN2893" s="31"/>
      <c r="XAS2893" s="31"/>
      <c r="XDX2893" s="31"/>
    </row>
    <row r="2894" spans="1:997 1080:1993 2076:3072 3155:4068 4151:5064 5147:6143 6226:7139 7222:8135 8218:9214 9297:10210 10293:11206 11289:12285 12368:13281 13364:14277 14360:15356 15439:16352" customFormat="1" ht="14" x14ac:dyDescent="0.3">
      <c r="A2894" s="25"/>
      <c r="B2894" s="26"/>
      <c r="C2894" s="26"/>
      <c r="D2894" s="153"/>
      <c r="E2894" s="26"/>
      <c r="F2894" s="26"/>
      <c r="G2894" s="27"/>
      <c r="H2894" s="28"/>
      <c r="I2894" s="26"/>
      <c r="J2894" s="26"/>
      <c r="K2894" s="26"/>
      <c r="L2894" s="26"/>
      <c r="M2894" s="26"/>
      <c r="N2894" s="26"/>
      <c r="O2894" s="26"/>
      <c r="P2894" s="26"/>
      <c r="Q2894" s="26"/>
      <c r="R2894" s="26"/>
      <c r="S2894" s="169"/>
      <c r="T2894" s="26"/>
      <c r="U2894" s="26"/>
      <c r="V2894" s="26"/>
      <c r="W2894" s="29"/>
      <c r="X2894" s="29"/>
      <c r="Y2894" s="26"/>
      <c r="Z2894" s="26"/>
      <c r="AA2894" s="26"/>
      <c r="AB2894" s="26"/>
      <c r="AC2894" s="26"/>
      <c r="AD2894" s="26"/>
      <c r="AE2894" s="26"/>
      <c r="AF2894" s="26"/>
      <c r="AG2894" s="169"/>
      <c r="AH2894" s="26"/>
      <c r="AI2894" s="26"/>
      <c r="AJ2894" s="26"/>
      <c r="AK2894" s="30"/>
      <c r="AL2894" s="30"/>
      <c r="AM2894" s="26"/>
      <c r="AN2894" s="26"/>
      <c r="AO2894" s="26"/>
      <c r="AP2894" s="30"/>
      <c r="AQ2894" s="30"/>
      <c r="AR2894" s="30"/>
      <c r="AS2894" s="30"/>
      <c r="AT2894" s="26"/>
      <c r="AU2894" s="26"/>
      <c r="AV2894" s="30"/>
      <c r="AW2894" s="26"/>
      <c r="AX2894" s="26"/>
      <c r="AY2894" s="26"/>
      <c r="AZ2894" s="26"/>
      <c r="BA2894" s="26"/>
      <c r="BB2894" s="26"/>
      <c r="BC2894" s="26"/>
      <c r="BD2894" s="26"/>
      <c r="BE2894" s="26"/>
      <c r="BF2894" s="25"/>
      <c r="BG2894" s="26"/>
      <c r="BH2894" s="26"/>
      <c r="BI2894" s="26"/>
      <c r="BJ2894" s="26"/>
      <c r="BK2894" s="25"/>
      <c r="BL2894" s="26"/>
      <c r="BM2894" s="25"/>
      <c r="BN2894" s="26"/>
      <c r="BO2894" s="25"/>
      <c r="BP2894" s="26"/>
      <c r="BQ2894" s="25"/>
      <c r="BR2894" s="26"/>
      <c r="BS2894" s="25"/>
      <c r="BT2894" s="26"/>
      <c r="BU2894" s="26"/>
      <c r="BV2894" s="26"/>
      <c r="BW2894" s="26"/>
      <c r="BX2894" s="26"/>
      <c r="BY2894" s="25"/>
      <c r="BZ2894" s="26"/>
      <c r="CA2894" s="25"/>
      <c r="CB2894" s="26"/>
      <c r="CC2894" s="25"/>
      <c r="CD2894" s="26"/>
      <c r="CE2894" s="25"/>
      <c r="CF2894" s="31"/>
      <c r="FK2894" s="31"/>
      <c r="IP2894" s="31"/>
      <c r="LU2894" s="31"/>
      <c r="OZ2894" s="31"/>
      <c r="SE2894" s="31"/>
      <c r="VJ2894" s="31"/>
      <c r="YO2894" s="31"/>
      <c r="ABT2894" s="31"/>
      <c r="AEY2894" s="31"/>
      <c r="AID2894" s="31"/>
      <c r="ALI2894" s="31"/>
      <c r="AON2894" s="31"/>
      <c r="ARS2894" s="31"/>
      <c r="AUX2894" s="31"/>
      <c r="AYC2894" s="31"/>
      <c r="BBH2894" s="31"/>
      <c r="BEM2894" s="31"/>
      <c r="BHR2894" s="31"/>
      <c r="BKW2894" s="31"/>
      <c r="BOB2894" s="31"/>
      <c r="BRG2894" s="31"/>
      <c r="BUL2894" s="31"/>
      <c r="BXQ2894" s="31"/>
      <c r="CAV2894" s="31"/>
      <c r="CEA2894" s="31"/>
      <c r="CHF2894" s="31"/>
      <c r="CKK2894" s="31"/>
      <c r="CNP2894" s="31"/>
      <c r="CQU2894" s="31"/>
      <c r="CTZ2894" s="31"/>
      <c r="CXE2894" s="31"/>
      <c r="DAJ2894" s="31"/>
      <c r="DDO2894" s="31"/>
      <c r="DGT2894" s="31"/>
      <c r="DJY2894" s="31"/>
      <c r="DND2894" s="31"/>
      <c r="DQI2894" s="31"/>
      <c r="DTN2894" s="31"/>
      <c r="DWS2894" s="31"/>
      <c r="DZX2894" s="31"/>
      <c r="EDC2894" s="31"/>
      <c r="EGH2894" s="31"/>
      <c r="EJM2894" s="31"/>
      <c r="EMR2894" s="31"/>
      <c r="EPW2894" s="31"/>
      <c r="ETB2894" s="31"/>
      <c r="EWG2894" s="31"/>
      <c r="EZL2894" s="31"/>
      <c r="FCQ2894" s="31"/>
      <c r="FFV2894" s="31"/>
      <c r="FJA2894" s="31"/>
      <c r="FMF2894" s="31"/>
      <c r="FPK2894" s="31"/>
      <c r="FSP2894" s="31"/>
      <c r="FVU2894" s="31"/>
      <c r="FYZ2894" s="31"/>
      <c r="GCE2894" s="31"/>
      <c r="GFJ2894" s="31"/>
      <c r="GIO2894" s="31"/>
      <c r="GLT2894" s="31"/>
      <c r="GOY2894" s="31"/>
      <c r="GSD2894" s="31"/>
      <c r="GVI2894" s="31"/>
      <c r="GYN2894" s="31"/>
      <c r="HBS2894" s="31"/>
      <c r="HEX2894" s="31"/>
      <c r="HIC2894" s="31"/>
      <c r="HLH2894" s="31"/>
      <c r="HOM2894" s="31"/>
      <c r="HRR2894" s="31"/>
      <c r="HUW2894" s="31"/>
      <c r="HYB2894" s="31"/>
      <c r="IBG2894" s="31"/>
      <c r="IEL2894" s="31"/>
      <c r="IHQ2894" s="31"/>
      <c r="IKV2894" s="31"/>
      <c r="IOA2894" s="31"/>
      <c r="IRF2894" s="31"/>
      <c r="IUK2894" s="31"/>
      <c r="IXP2894" s="31"/>
      <c r="JAU2894" s="31"/>
      <c r="JDZ2894" s="31"/>
      <c r="JHE2894" s="31"/>
      <c r="JKJ2894" s="31"/>
      <c r="JNO2894" s="31"/>
      <c r="JQT2894" s="31"/>
      <c r="JTY2894" s="31"/>
      <c r="JXD2894" s="31"/>
      <c r="KAI2894" s="31"/>
      <c r="KDN2894" s="31"/>
      <c r="KGS2894" s="31"/>
      <c r="KJX2894" s="31"/>
      <c r="KNC2894" s="31"/>
      <c r="KQH2894" s="31"/>
      <c r="KTM2894" s="31"/>
      <c r="KWR2894" s="31"/>
      <c r="KZW2894" s="31"/>
      <c r="LDB2894" s="31"/>
      <c r="LGG2894" s="31"/>
      <c r="LJL2894" s="31"/>
      <c r="LMQ2894" s="31"/>
      <c r="LPV2894" s="31"/>
      <c r="LTA2894" s="31"/>
      <c r="LWF2894" s="31"/>
      <c r="LZK2894" s="31"/>
      <c r="MCP2894" s="31"/>
      <c r="MFU2894" s="31"/>
      <c r="MIZ2894" s="31"/>
      <c r="MME2894" s="31"/>
      <c r="MPJ2894" s="31"/>
      <c r="MSO2894" s="31"/>
      <c r="MVT2894" s="31"/>
      <c r="MYY2894" s="31"/>
      <c r="NCD2894" s="31"/>
      <c r="NFI2894" s="31"/>
      <c r="NIN2894" s="31"/>
      <c r="NLS2894" s="31"/>
      <c r="NOX2894" s="31"/>
      <c r="NSC2894" s="31"/>
      <c r="NVH2894" s="31"/>
      <c r="NYM2894" s="31"/>
      <c r="OBR2894" s="31"/>
      <c r="OEW2894" s="31"/>
      <c r="OIB2894" s="31"/>
      <c r="OLG2894" s="31"/>
      <c r="OOL2894" s="31"/>
      <c r="ORQ2894" s="31"/>
      <c r="OUV2894" s="31"/>
      <c r="OYA2894" s="31"/>
      <c r="PBF2894" s="31"/>
      <c r="PEK2894" s="31"/>
      <c r="PHP2894" s="31"/>
      <c r="PKU2894" s="31"/>
      <c r="PNZ2894" s="31"/>
      <c r="PRE2894" s="31"/>
      <c r="PUJ2894" s="31"/>
      <c r="PXO2894" s="31"/>
      <c r="QAT2894" s="31"/>
      <c r="QDY2894" s="31"/>
      <c r="QHD2894" s="31"/>
      <c r="QKI2894" s="31"/>
      <c r="QNN2894" s="31"/>
      <c r="QQS2894" s="31"/>
      <c r="QTX2894" s="31"/>
      <c r="QXC2894" s="31"/>
      <c r="RAH2894" s="31"/>
      <c r="RDM2894" s="31"/>
      <c r="RGR2894" s="31"/>
      <c r="RJW2894" s="31"/>
      <c r="RNB2894" s="31"/>
      <c r="RQG2894" s="31"/>
      <c r="RTL2894" s="31"/>
      <c r="RWQ2894" s="31"/>
      <c r="RZV2894" s="31"/>
      <c r="SDA2894" s="31"/>
      <c r="SGF2894" s="31"/>
      <c r="SJK2894" s="31"/>
      <c r="SMP2894" s="31"/>
      <c r="SPU2894" s="31"/>
      <c r="SSZ2894" s="31"/>
      <c r="SWE2894" s="31"/>
      <c r="SZJ2894" s="31"/>
      <c r="TCO2894" s="31"/>
      <c r="TFT2894" s="31"/>
      <c r="TIY2894" s="31"/>
      <c r="TMD2894" s="31"/>
      <c r="TPI2894" s="31"/>
      <c r="TSN2894" s="31"/>
      <c r="TVS2894" s="31"/>
      <c r="TYX2894" s="31"/>
      <c r="UCC2894" s="31"/>
      <c r="UFH2894" s="31"/>
      <c r="UIM2894" s="31"/>
      <c r="ULR2894" s="31"/>
      <c r="UOW2894" s="31"/>
      <c r="USB2894" s="31"/>
      <c r="UVG2894" s="31"/>
      <c r="UYL2894" s="31"/>
      <c r="VBQ2894" s="31"/>
      <c r="VEV2894" s="31"/>
      <c r="VIA2894" s="31"/>
      <c r="VLF2894" s="31"/>
      <c r="VOK2894" s="31"/>
      <c r="VRP2894" s="31"/>
      <c r="VUU2894" s="31"/>
      <c r="VXZ2894" s="31"/>
      <c r="WBE2894" s="31"/>
      <c r="WEJ2894" s="31"/>
      <c r="WHO2894" s="31"/>
      <c r="WKT2894" s="31"/>
      <c r="WNY2894" s="31"/>
      <c r="WRD2894" s="31"/>
      <c r="WUI2894" s="31"/>
      <c r="WXN2894" s="31"/>
      <c r="XAS2894" s="31"/>
      <c r="XDX2894" s="31"/>
    </row>
    <row r="2895" spans="1:997 1080:1993 2076:3072 3155:4068 4151:5064 5147:6143 6226:7139 7222:8135 8218:9214 9297:10210 10293:11206 11289:12285 12368:13281 13364:14277 14360:15356 15439:16352" customFormat="1" ht="14" x14ac:dyDescent="0.3">
      <c r="A2895" s="25"/>
      <c r="B2895" s="26"/>
      <c r="C2895" s="26"/>
      <c r="D2895" s="153"/>
      <c r="E2895" s="26"/>
      <c r="F2895" s="26"/>
      <c r="G2895" s="27"/>
      <c r="H2895" s="28"/>
      <c r="I2895" s="26"/>
      <c r="J2895" s="26"/>
      <c r="K2895" s="26"/>
      <c r="L2895" s="26"/>
      <c r="M2895" s="26"/>
      <c r="N2895" s="26"/>
      <c r="O2895" s="26"/>
      <c r="P2895" s="26"/>
      <c r="Q2895" s="26"/>
      <c r="R2895" s="26"/>
      <c r="S2895" s="169"/>
      <c r="T2895" s="26"/>
      <c r="U2895" s="26"/>
      <c r="V2895" s="26"/>
      <c r="W2895" s="29"/>
      <c r="X2895" s="29"/>
      <c r="Y2895" s="26"/>
      <c r="Z2895" s="26"/>
      <c r="AA2895" s="26"/>
      <c r="AB2895" s="26"/>
      <c r="AC2895" s="26"/>
      <c r="AD2895" s="26"/>
      <c r="AE2895" s="26"/>
      <c r="AF2895" s="26"/>
      <c r="AG2895" s="169"/>
      <c r="AH2895" s="26"/>
      <c r="AI2895" s="26"/>
      <c r="AJ2895" s="26"/>
      <c r="AK2895" s="30"/>
      <c r="AL2895" s="30"/>
      <c r="AM2895" s="26"/>
      <c r="AN2895" s="26"/>
      <c r="AO2895" s="26"/>
      <c r="AP2895" s="30"/>
      <c r="AQ2895" s="30"/>
      <c r="AR2895" s="30"/>
      <c r="AS2895" s="30"/>
      <c r="AT2895" s="26"/>
      <c r="AU2895" s="26"/>
      <c r="AV2895" s="30"/>
      <c r="AW2895" s="26"/>
      <c r="AX2895" s="26"/>
      <c r="AY2895" s="26"/>
      <c r="AZ2895" s="26"/>
      <c r="BA2895" s="26"/>
      <c r="BB2895" s="26"/>
      <c r="BC2895" s="26"/>
      <c r="BD2895" s="26"/>
      <c r="BE2895" s="26"/>
      <c r="BF2895" s="25"/>
      <c r="BG2895" s="26"/>
      <c r="BH2895" s="26"/>
      <c r="BI2895" s="26"/>
      <c r="BJ2895" s="26"/>
      <c r="BK2895" s="25"/>
      <c r="BL2895" s="26"/>
      <c r="BM2895" s="25"/>
      <c r="BN2895" s="26"/>
      <c r="BO2895" s="25"/>
      <c r="BP2895" s="26"/>
      <c r="BQ2895" s="25"/>
      <c r="BR2895" s="26"/>
      <c r="BS2895" s="25"/>
      <c r="BT2895" s="26"/>
      <c r="BU2895" s="26"/>
      <c r="BV2895" s="26"/>
      <c r="BW2895" s="26"/>
      <c r="BX2895" s="26"/>
      <c r="BY2895" s="25"/>
      <c r="BZ2895" s="26"/>
      <c r="CA2895" s="25"/>
      <c r="CB2895" s="26"/>
      <c r="CC2895" s="25"/>
      <c r="CD2895" s="26"/>
      <c r="CE2895" s="25"/>
      <c r="CF2895" s="31"/>
      <c r="FK2895" s="31"/>
      <c r="IP2895" s="31"/>
      <c r="LU2895" s="31"/>
      <c r="OZ2895" s="31"/>
      <c r="SE2895" s="31"/>
      <c r="VJ2895" s="31"/>
      <c r="YO2895" s="31"/>
      <c r="ABT2895" s="31"/>
      <c r="AEY2895" s="31"/>
      <c r="AID2895" s="31"/>
      <c r="ALI2895" s="31"/>
      <c r="AON2895" s="31"/>
      <c r="ARS2895" s="31"/>
      <c r="AUX2895" s="31"/>
      <c r="AYC2895" s="31"/>
      <c r="BBH2895" s="31"/>
      <c r="BEM2895" s="31"/>
      <c r="BHR2895" s="31"/>
      <c r="BKW2895" s="31"/>
      <c r="BOB2895" s="31"/>
      <c r="BRG2895" s="31"/>
      <c r="BUL2895" s="31"/>
      <c r="BXQ2895" s="31"/>
      <c r="CAV2895" s="31"/>
      <c r="CEA2895" s="31"/>
      <c r="CHF2895" s="31"/>
      <c r="CKK2895" s="31"/>
      <c r="CNP2895" s="31"/>
      <c r="CQU2895" s="31"/>
      <c r="CTZ2895" s="31"/>
      <c r="CXE2895" s="31"/>
      <c r="DAJ2895" s="31"/>
      <c r="DDO2895" s="31"/>
      <c r="DGT2895" s="31"/>
      <c r="DJY2895" s="31"/>
      <c r="DND2895" s="31"/>
      <c r="DQI2895" s="31"/>
      <c r="DTN2895" s="31"/>
      <c r="DWS2895" s="31"/>
      <c r="DZX2895" s="31"/>
      <c r="EDC2895" s="31"/>
      <c r="EGH2895" s="31"/>
      <c r="EJM2895" s="31"/>
      <c r="EMR2895" s="31"/>
      <c r="EPW2895" s="31"/>
      <c r="ETB2895" s="31"/>
      <c r="EWG2895" s="31"/>
      <c r="EZL2895" s="31"/>
      <c r="FCQ2895" s="31"/>
      <c r="FFV2895" s="31"/>
      <c r="FJA2895" s="31"/>
      <c r="FMF2895" s="31"/>
      <c r="FPK2895" s="31"/>
      <c r="FSP2895" s="31"/>
      <c r="FVU2895" s="31"/>
      <c r="FYZ2895" s="31"/>
      <c r="GCE2895" s="31"/>
      <c r="GFJ2895" s="31"/>
      <c r="GIO2895" s="31"/>
      <c r="GLT2895" s="31"/>
      <c r="GOY2895" s="31"/>
      <c r="GSD2895" s="31"/>
      <c r="GVI2895" s="31"/>
      <c r="GYN2895" s="31"/>
      <c r="HBS2895" s="31"/>
      <c r="HEX2895" s="31"/>
      <c r="HIC2895" s="31"/>
      <c r="HLH2895" s="31"/>
      <c r="HOM2895" s="31"/>
      <c r="HRR2895" s="31"/>
      <c r="HUW2895" s="31"/>
      <c r="HYB2895" s="31"/>
      <c r="IBG2895" s="31"/>
      <c r="IEL2895" s="31"/>
      <c r="IHQ2895" s="31"/>
      <c r="IKV2895" s="31"/>
      <c r="IOA2895" s="31"/>
      <c r="IRF2895" s="31"/>
      <c r="IUK2895" s="31"/>
      <c r="IXP2895" s="31"/>
      <c r="JAU2895" s="31"/>
      <c r="JDZ2895" s="31"/>
      <c r="JHE2895" s="31"/>
      <c r="JKJ2895" s="31"/>
      <c r="JNO2895" s="31"/>
      <c r="JQT2895" s="31"/>
      <c r="JTY2895" s="31"/>
      <c r="JXD2895" s="31"/>
      <c r="KAI2895" s="31"/>
      <c r="KDN2895" s="31"/>
      <c r="KGS2895" s="31"/>
      <c r="KJX2895" s="31"/>
      <c r="KNC2895" s="31"/>
      <c r="KQH2895" s="31"/>
      <c r="KTM2895" s="31"/>
      <c r="KWR2895" s="31"/>
      <c r="KZW2895" s="31"/>
      <c r="LDB2895" s="31"/>
      <c r="LGG2895" s="31"/>
      <c r="LJL2895" s="31"/>
      <c r="LMQ2895" s="31"/>
      <c r="LPV2895" s="31"/>
      <c r="LTA2895" s="31"/>
      <c r="LWF2895" s="31"/>
      <c r="LZK2895" s="31"/>
      <c r="MCP2895" s="31"/>
      <c r="MFU2895" s="31"/>
      <c r="MIZ2895" s="31"/>
      <c r="MME2895" s="31"/>
      <c r="MPJ2895" s="31"/>
      <c r="MSO2895" s="31"/>
      <c r="MVT2895" s="31"/>
      <c r="MYY2895" s="31"/>
      <c r="NCD2895" s="31"/>
      <c r="NFI2895" s="31"/>
      <c r="NIN2895" s="31"/>
      <c r="NLS2895" s="31"/>
      <c r="NOX2895" s="31"/>
      <c r="NSC2895" s="31"/>
      <c r="NVH2895" s="31"/>
      <c r="NYM2895" s="31"/>
      <c r="OBR2895" s="31"/>
      <c r="OEW2895" s="31"/>
      <c r="OIB2895" s="31"/>
      <c r="OLG2895" s="31"/>
      <c r="OOL2895" s="31"/>
      <c r="ORQ2895" s="31"/>
      <c r="OUV2895" s="31"/>
      <c r="OYA2895" s="31"/>
      <c r="PBF2895" s="31"/>
      <c r="PEK2895" s="31"/>
      <c r="PHP2895" s="31"/>
      <c r="PKU2895" s="31"/>
      <c r="PNZ2895" s="31"/>
      <c r="PRE2895" s="31"/>
      <c r="PUJ2895" s="31"/>
      <c r="PXO2895" s="31"/>
      <c r="QAT2895" s="31"/>
      <c r="QDY2895" s="31"/>
      <c r="QHD2895" s="31"/>
      <c r="QKI2895" s="31"/>
      <c r="QNN2895" s="31"/>
      <c r="QQS2895" s="31"/>
      <c r="QTX2895" s="31"/>
      <c r="QXC2895" s="31"/>
      <c r="RAH2895" s="31"/>
      <c r="RDM2895" s="31"/>
      <c r="RGR2895" s="31"/>
      <c r="RJW2895" s="31"/>
      <c r="RNB2895" s="31"/>
      <c r="RQG2895" s="31"/>
      <c r="RTL2895" s="31"/>
      <c r="RWQ2895" s="31"/>
      <c r="RZV2895" s="31"/>
      <c r="SDA2895" s="31"/>
      <c r="SGF2895" s="31"/>
      <c r="SJK2895" s="31"/>
      <c r="SMP2895" s="31"/>
      <c r="SPU2895" s="31"/>
      <c r="SSZ2895" s="31"/>
      <c r="SWE2895" s="31"/>
      <c r="SZJ2895" s="31"/>
      <c r="TCO2895" s="31"/>
      <c r="TFT2895" s="31"/>
      <c r="TIY2895" s="31"/>
      <c r="TMD2895" s="31"/>
      <c r="TPI2895" s="31"/>
      <c r="TSN2895" s="31"/>
      <c r="TVS2895" s="31"/>
      <c r="TYX2895" s="31"/>
      <c r="UCC2895" s="31"/>
      <c r="UFH2895" s="31"/>
      <c r="UIM2895" s="31"/>
      <c r="ULR2895" s="31"/>
      <c r="UOW2895" s="31"/>
      <c r="USB2895" s="31"/>
      <c r="UVG2895" s="31"/>
      <c r="UYL2895" s="31"/>
      <c r="VBQ2895" s="31"/>
      <c r="VEV2895" s="31"/>
      <c r="VIA2895" s="31"/>
      <c r="VLF2895" s="31"/>
      <c r="VOK2895" s="31"/>
      <c r="VRP2895" s="31"/>
      <c r="VUU2895" s="31"/>
      <c r="VXZ2895" s="31"/>
      <c r="WBE2895" s="31"/>
      <c r="WEJ2895" s="31"/>
      <c r="WHO2895" s="31"/>
      <c r="WKT2895" s="31"/>
      <c r="WNY2895" s="31"/>
      <c r="WRD2895" s="31"/>
      <c r="WUI2895" s="31"/>
      <c r="WXN2895" s="31"/>
      <c r="XAS2895" s="31"/>
      <c r="XDX2895" s="31"/>
    </row>
    <row r="2896" spans="1:997 1080:1993 2076:3072 3155:4068 4151:5064 5147:6143 6226:7139 7222:8135 8218:9214 9297:10210 10293:11206 11289:12285 12368:13281 13364:14277 14360:15356 15439:16352" customFormat="1" ht="14" x14ac:dyDescent="0.3">
      <c r="A2896" s="25"/>
      <c r="B2896" s="26"/>
      <c r="C2896" s="26"/>
      <c r="D2896" s="153"/>
      <c r="E2896" s="26"/>
      <c r="F2896" s="26"/>
      <c r="G2896" s="27"/>
      <c r="H2896" s="28"/>
      <c r="I2896" s="26"/>
      <c r="J2896" s="26"/>
      <c r="K2896" s="26"/>
      <c r="L2896" s="26"/>
      <c r="M2896" s="26"/>
      <c r="N2896" s="26"/>
      <c r="O2896" s="26"/>
      <c r="P2896" s="26"/>
      <c r="Q2896" s="26"/>
      <c r="R2896" s="26"/>
      <c r="S2896" s="169"/>
      <c r="T2896" s="26"/>
      <c r="U2896" s="26"/>
      <c r="V2896" s="26"/>
      <c r="W2896" s="29"/>
      <c r="X2896" s="29"/>
      <c r="Y2896" s="26"/>
      <c r="Z2896" s="26"/>
      <c r="AA2896" s="26"/>
      <c r="AB2896" s="26"/>
      <c r="AC2896" s="26"/>
      <c r="AD2896" s="26"/>
      <c r="AE2896" s="26"/>
      <c r="AF2896" s="26"/>
      <c r="AG2896" s="169"/>
      <c r="AH2896" s="26"/>
      <c r="AI2896" s="26"/>
      <c r="AJ2896" s="26"/>
      <c r="AK2896" s="30"/>
      <c r="AL2896" s="30"/>
      <c r="AM2896" s="26"/>
      <c r="AN2896" s="26"/>
      <c r="AO2896" s="26"/>
      <c r="AP2896" s="30"/>
      <c r="AQ2896" s="30"/>
      <c r="AR2896" s="30"/>
      <c r="AS2896" s="30"/>
      <c r="AT2896" s="26"/>
      <c r="AU2896" s="26"/>
      <c r="AV2896" s="30"/>
      <c r="AW2896" s="26"/>
      <c r="AX2896" s="26"/>
      <c r="AY2896" s="26"/>
      <c r="AZ2896" s="26"/>
      <c r="BA2896" s="26"/>
      <c r="BB2896" s="26"/>
      <c r="BC2896" s="26"/>
      <c r="BD2896" s="26"/>
      <c r="BE2896" s="26"/>
      <c r="BF2896" s="25"/>
      <c r="BG2896" s="26"/>
      <c r="BH2896" s="26"/>
      <c r="BI2896" s="26"/>
      <c r="BJ2896" s="26"/>
      <c r="BK2896" s="25"/>
      <c r="BL2896" s="26"/>
      <c r="BM2896" s="25"/>
      <c r="BN2896" s="26"/>
      <c r="BO2896" s="25"/>
      <c r="BP2896" s="26"/>
      <c r="BQ2896" s="25"/>
      <c r="BR2896" s="26"/>
      <c r="BS2896" s="25"/>
      <c r="BT2896" s="26"/>
      <c r="BU2896" s="26"/>
      <c r="BV2896" s="26"/>
      <c r="BW2896" s="26"/>
      <c r="BX2896" s="26"/>
      <c r="BY2896" s="25"/>
      <c r="BZ2896" s="26"/>
      <c r="CA2896" s="25"/>
      <c r="CB2896" s="26"/>
      <c r="CC2896" s="25"/>
      <c r="CD2896" s="26"/>
      <c r="CE2896" s="25"/>
      <c r="CF2896" s="31"/>
      <c r="FK2896" s="31"/>
      <c r="IP2896" s="31"/>
      <c r="LU2896" s="31"/>
      <c r="OZ2896" s="31"/>
      <c r="SE2896" s="31"/>
      <c r="VJ2896" s="31"/>
      <c r="YO2896" s="31"/>
      <c r="ABT2896" s="31"/>
      <c r="AEY2896" s="31"/>
      <c r="AID2896" s="31"/>
      <c r="ALI2896" s="31"/>
      <c r="AON2896" s="31"/>
      <c r="ARS2896" s="31"/>
      <c r="AUX2896" s="31"/>
      <c r="AYC2896" s="31"/>
      <c r="BBH2896" s="31"/>
      <c r="BEM2896" s="31"/>
      <c r="BHR2896" s="31"/>
      <c r="BKW2896" s="31"/>
      <c r="BOB2896" s="31"/>
      <c r="BRG2896" s="31"/>
      <c r="BUL2896" s="31"/>
      <c r="BXQ2896" s="31"/>
      <c r="CAV2896" s="31"/>
      <c r="CEA2896" s="31"/>
      <c r="CHF2896" s="31"/>
      <c r="CKK2896" s="31"/>
      <c r="CNP2896" s="31"/>
      <c r="CQU2896" s="31"/>
      <c r="CTZ2896" s="31"/>
      <c r="CXE2896" s="31"/>
      <c r="DAJ2896" s="31"/>
      <c r="DDO2896" s="31"/>
      <c r="DGT2896" s="31"/>
      <c r="DJY2896" s="31"/>
      <c r="DND2896" s="31"/>
      <c r="DQI2896" s="31"/>
      <c r="DTN2896" s="31"/>
      <c r="DWS2896" s="31"/>
      <c r="DZX2896" s="31"/>
      <c r="EDC2896" s="31"/>
      <c r="EGH2896" s="31"/>
      <c r="EJM2896" s="31"/>
      <c r="EMR2896" s="31"/>
      <c r="EPW2896" s="31"/>
      <c r="ETB2896" s="31"/>
      <c r="EWG2896" s="31"/>
      <c r="EZL2896" s="31"/>
      <c r="FCQ2896" s="31"/>
      <c r="FFV2896" s="31"/>
      <c r="FJA2896" s="31"/>
      <c r="FMF2896" s="31"/>
      <c r="FPK2896" s="31"/>
      <c r="FSP2896" s="31"/>
      <c r="FVU2896" s="31"/>
      <c r="FYZ2896" s="31"/>
      <c r="GCE2896" s="31"/>
      <c r="GFJ2896" s="31"/>
      <c r="GIO2896" s="31"/>
      <c r="GLT2896" s="31"/>
      <c r="GOY2896" s="31"/>
      <c r="GSD2896" s="31"/>
      <c r="GVI2896" s="31"/>
      <c r="GYN2896" s="31"/>
      <c r="HBS2896" s="31"/>
      <c r="HEX2896" s="31"/>
      <c r="HIC2896" s="31"/>
      <c r="HLH2896" s="31"/>
      <c r="HOM2896" s="31"/>
      <c r="HRR2896" s="31"/>
      <c r="HUW2896" s="31"/>
      <c r="HYB2896" s="31"/>
      <c r="IBG2896" s="31"/>
      <c r="IEL2896" s="31"/>
      <c r="IHQ2896" s="31"/>
      <c r="IKV2896" s="31"/>
      <c r="IOA2896" s="31"/>
      <c r="IRF2896" s="31"/>
      <c r="IUK2896" s="31"/>
      <c r="IXP2896" s="31"/>
      <c r="JAU2896" s="31"/>
      <c r="JDZ2896" s="31"/>
      <c r="JHE2896" s="31"/>
      <c r="JKJ2896" s="31"/>
      <c r="JNO2896" s="31"/>
      <c r="JQT2896" s="31"/>
      <c r="JTY2896" s="31"/>
      <c r="JXD2896" s="31"/>
      <c r="KAI2896" s="31"/>
      <c r="KDN2896" s="31"/>
      <c r="KGS2896" s="31"/>
      <c r="KJX2896" s="31"/>
      <c r="KNC2896" s="31"/>
      <c r="KQH2896" s="31"/>
      <c r="KTM2896" s="31"/>
      <c r="KWR2896" s="31"/>
      <c r="KZW2896" s="31"/>
      <c r="LDB2896" s="31"/>
      <c r="LGG2896" s="31"/>
      <c r="LJL2896" s="31"/>
      <c r="LMQ2896" s="31"/>
      <c r="LPV2896" s="31"/>
      <c r="LTA2896" s="31"/>
      <c r="LWF2896" s="31"/>
      <c r="LZK2896" s="31"/>
      <c r="MCP2896" s="31"/>
      <c r="MFU2896" s="31"/>
      <c r="MIZ2896" s="31"/>
      <c r="MME2896" s="31"/>
      <c r="MPJ2896" s="31"/>
      <c r="MSO2896" s="31"/>
      <c r="MVT2896" s="31"/>
      <c r="MYY2896" s="31"/>
      <c r="NCD2896" s="31"/>
      <c r="NFI2896" s="31"/>
      <c r="NIN2896" s="31"/>
      <c r="NLS2896" s="31"/>
      <c r="NOX2896" s="31"/>
      <c r="NSC2896" s="31"/>
      <c r="NVH2896" s="31"/>
      <c r="NYM2896" s="31"/>
      <c r="OBR2896" s="31"/>
      <c r="OEW2896" s="31"/>
      <c r="OIB2896" s="31"/>
      <c r="OLG2896" s="31"/>
      <c r="OOL2896" s="31"/>
      <c r="ORQ2896" s="31"/>
      <c r="OUV2896" s="31"/>
      <c r="OYA2896" s="31"/>
      <c r="PBF2896" s="31"/>
      <c r="PEK2896" s="31"/>
      <c r="PHP2896" s="31"/>
      <c r="PKU2896" s="31"/>
      <c r="PNZ2896" s="31"/>
      <c r="PRE2896" s="31"/>
      <c r="PUJ2896" s="31"/>
      <c r="PXO2896" s="31"/>
      <c r="QAT2896" s="31"/>
      <c r="QDY2896" s="31"/>
      <c r="QHD2896" s="31"/>
      <c r="QKI2896" s="31"/>
      <c r="QNN2896" s="31"/>
      <c r="QQS2896" s="31"/>
      <c r="QTX2896" s="31"/>
      <c r="QXC2896" s="31"/>
      <c r="RAH2896" s="31"/>
      <c r="RDM2896" s="31"/>
      <c r="RGR2896" s="31"/>
      <c r="RJW2896" s="31"/>
      <c r="RNB2896" s="31"/>
      <c r="RQG2896" s="31"/>
      <c r="RTL2896" s="31"/>
      <c r="RWQ2896" s="31"/>
      <c r="RZV2896" s="31"/>
      <c r="SDA2896" s="31"/>
      <c r="SGF2896" s="31"/>
      <c r="SJK2896" s="31"/>
      <c r="SMP2896" s="31"/>
      <c r="SPU2896" s="31"/>
      <c r="SSZ2896" s="31"/>
      <c r="SWE2896" s="31"/>
      <c r="SZJ2896" s="31"/>
      <c r="TCO2896" s="31"/>
      <c r="TFT2896" s="31"/>
      <c r="TIY2896" s="31"/>
      <c r="TMD2896" s="31"/>
      <c r="TPI2896" s="31"/>
      <c r="TSN2896" s="31"/>
      <c r="TVS2896" s="31"/>
      <c r="TYX2896" s="31"/>
      <c r="UCC2896" s="31"/>
      <c r="UFH2896" s="31"/>
      <c r="UIM2896" s="31"/>
      <c r="ULR2896" s="31"/>
      <c r="UOW2896" s="31"/>
      <c r="USB2896" s="31"/>
      <c r="UVG2896" s="31"/>
      <c r="UYL2896" s="31"/>
      <c r="VBQ2896" s="31"/>
      <c r="VEV2896" s="31"/>
      <c r="VIA2896" s="31"/>
      <c r="VLF2896" s="31"/>
      <c r="VOK2896" s="31"/>
      <c r="VRP2896" s="31"/>
      <c r="VUU2896" s="31"/>
      <c r="VXZ2896" s="31"/>
      <c r="WBE2896" s="31"/>
      <c r="WEJ2896" s="31"/>
      <c r="WHO2896" s="31"/>
      <c r="WKT2896" s="31"/>
      <c r="WNY2896" s="31"/>
      <c r="WRD2896" s="31"/>
      <c r="WUI2896" s="31"/>
      <c r="WXN2896" s="31"/>
      <c r="XAS2896" s="31"/>
      <c r="XDX2896" s="31"/>
    </row>
    <row r="2897" spans="1:997 1080:1993 2076:3072 3155:4068 4151:5064 5147:6143 6226:7139 7222:8135 8218:9214 9297:10210 10293:11206 11289:12285 12368:13281 13364:14277 14360:15356 15439:16352" customFormat="1" ht="14" x14ac:dyDescent="0.3">
      <c r="A2897" s="25"/>
      <c r="B2897" s="26"/>
      <c r="C2897" s="26"/>
      <c r="D2897" s="153"/>
      <c r="E2897" s="26"/>
      <c r="F2897" s="26"/>
      <c r="G2897" s="27"/>
      <c r="H2897" s="28"/>
      <c r="I2897" s="26"/>
      <c r="J2897" s="26"/>
      <c r="K2897" s="26"/>
      <c r="L2897" s="26"/>
      <c r="M2897" s="26"/>
      <c r="N2897" s="26"/>
      <c r="O2897" s="26"/>
      <c r="P2897" s="26"/>
      <c r="Q2897" s="26"/>
      <c r="R2897" s="26"/>
      <c r="S2897" s="169"/>
      <c r="T2897" s="26"/>
      <c r="U2897" s="26"/>
      <c r="V2897" s="26"/>
      <c r="W2897" s="29"/>
      <c r="X2897" s="29"/>
      <c r="Y2897" s="26"/>
      <c r="Z2897" s="26"/>
      <c r="AA2897" s="26"/>
      <c r="AB2897" s="26"/>
      <c r="AC2897" s="26"/>
      <c r="AD2897" s="26"/>
      <c r="AE2897" s="26"/>
      <c r="AF2897" s="26"/>
      <c r="AG2897" s="169"/>
      <c r="AH2897" s="26"/>
      <c r="AI2897" s="26"/>
      <c r="AJ2897" s="26"/>
      <c r="AK2897" s="30"/>
      <c r="AL2897" s="30"/>
      <c r="AM2897" s="26"/>
      <c r="AN2897" s="26"/>
      <c r="AO2897" s="26"/>
      <c r="AP2897" s="30"/>
      <c r="AQ2897" s="30"/>
      <c r="AR2897" s="30"/>
      <c r="AS2897" s="30"/>
      <c r="AT2897" s="26"/>
      <c r="AU2897" s="26"/>
      <c r="AV2897" s="30"/>
      <c r="AW2897" s="26"/>
      <c r="AX2897" s="26"/>
      <c r="AY2897" s="26"/>
      <c r="AZ2897" s="26"/>
      <c r="BA2897" s="26"/>
      <c r="BB2897" s="26"/>
      <c r="BC2897" s="26"/>
      <c r="BD2897" s="26"/>
      <c r="BE2897" s="26"/>
      <c r="BF2897" s="25"/>
      <c r="BG2897" s="26"/>
      <c r="BH2897" s="26"/>
      <c r="BI2897" s="26"/>
      <c r="BJ2897" s="26"/>
      <c r="BK2897" s="25"/>
      <c r="BL2897" s="26"/>
      <c r="BM2897" s="25"/>
      <c r="BN2897" s="26"/>
      <c r="BO2897" s="25"/>
      <c r="BP2897" s="26"/>
      <c r="BQ2897" s="25"/>
      <c r="BR2897" s="26"/>
      <c r="BS2897" s="25"/>
      <c r="BT2897" s="26"/>
      <c r="BU2897" s="26"/>
      <c r="BV2897" s="26"/>
      <c r="BW2897" s="26"/>
      <c r="BX2897" s="26"/>
      <c r="BY2897" s="25"/>
      <c r="BZ2897" s="26"/>
      <c r="CA2897" s="25"/>
      <c r="CB2897" s="26"/>
      <c r="CC2897" s="25"/>
      <c r="CD2897" s="26"/>
      <c r="CE2897" s="25"/>
      <c r="CF2897" s="31"/>
      <c r="FK2897" s="31"/>
      <c r="IP2897" s="31"/>
      <c r="LU2897" s="31"/>
      <c r="OZ2897" s="31"/>
      <c r="SE2897" s="31"/>
      <c r="VJ2897" s="31"/>
      <c r="YO2897" s="31"/>
      <c r="ABT2897" s="31"/>
      <c r="AEY2897" s="31"/>
      <c r="AID2897" s="31"/>
      <c r="ALI2897" s="31"/>
      <c r="AON2897" s="31"/>
      <c r="ARS2897" s="31"/>
      <c r="AUX2897" s="31"/>
      <c r="AYC2897" s="31"/>
      <c r="BBH2897" s="31"/>
      <c r="BEM2897" s="31"/>
      <c r="BHR2897" s="31"/>
      <c r="BKW2897" s="31"/>
      <c r="BOB2897" s="31"/>
      <c r="BRG2897" s="31"/>
      <c r="BUL2897" s="31"/>
      <c r="BXQ2897" s="31"/>
      <c r="CAV2897" s="31"/>
      <c r="CEA2897" s="31"/>
      <c r="CHF2897" s="31"/>
      <c r="CKK2897" s="31"/>
      <c r="CNP2897" s="31"/>
      <c r="CQU2897" s="31"/>
      <c r="CTZ2897" s="31"/>
      <c r="CXE2897" s="31"/>
      <c r="DAJ2897" s="31"/>
      <c r="DDO2897" s="31"/>
      <c r="DGT2897" s="31"/>
      <c r="DJY2897" s="31"/>
      <c r="DND2897" s="31"/>
      <c r="DQI2897" s="31"/>
      <c r="DTN2897" s="31"/>
      <c r="DWS2897" s="31"/>
      <c r="DZX2897" s="31"/>
      <c r="EDC2897" s="31"/>
      <c r="EGH2897" s="31"/>
      <c r="EJM2897" s="31"/>
      <c r="EMR2897" s="31"/>
      <c r="EPW2897" s="31"/>
      <c r="ETB2897" s="31"/>
      <c r="EWG2897" s="31"/>
      <c r="EZL2897" s="31"/>
      <c r="FCQ2897" s="31"/>
      <c r="FFV2897" s="31"/>
      <c r="FJA2897" s="31"/>
      <c r="FMF2897" s="31"/>
      <c r="FPK2897" s="31"/>
      <c r="FSP2897" s="31"/>
      <c r="FVU2897" s="31"/>
      <c r="FYZ2897" s="31"/>
      <c r="GCE2897" s="31"/>
      <c r="GFJ2897" s="31"/>
      <c r="GIO2897" s="31"/>
      <c r="GLT2897" s="31"/>
      <c r="GOY2897" s="31"/>
      <c r="GSD2897" s="31"/>
      <c r="GVI2897" s="31"/>
      <c r="GYN2897" s="31"/>
      <c r="HBS2897" s="31"/>
      <c r="HEX2897" s="31"/>
      <c r="HIC2897" s="31"/>
      <c r="HLH2897" s="31"/>
      <c r="HOM2897" s="31"/>
      <c r="HRR2897" s="31"/>
      <c r="HUW2897" s="31"/>
      <c r="HYB2897" s="31"/>
      <c r="IBG2897" s="31"/>
      <c r="IEL2897" s="31"/>
      <c r="IHQ2897" s="31"/>
      <c r="IKV2897" s="31"/>
      <c r="IOA2897" s="31"/>
      <c r="IRF2897" s="31"/>
      <c r="IUK2897" s="31"/>
      <c r="IXP2897" s="31"/>
      <c r="JAU2897" s="31"/>
      <c r="JDZ2897" s="31"/>
      <c r="JHE2897" s="31"/>
      <c r="JKJ2897" s="31"/>
      <c r="JNO2897" s="31"/>
      <c r="JQT2897" s="31"/>
      <c r="JTY2897" s="31"/>
      <c r="JXD2897" s="31"/>
      <c r="KAI2897" s="31"/>
      <c r="KDN2897" s="31"/>
      <c r="KGS2897" s="31"/>
      <c r="KJX2897" s="31"/>
      <c r="KNC2897" s="31"/>
      <c r="KQH2897" s="31"/>
      <c r="KTM2897" s="31"/>
      <c r="KWR2897" s="31"/>
      <c r="KZW2897" s="31"/>
      <c r="LDB2897" s="31"/>
      <c r="LGG2897" s="31"/>
      <c r="LJL2897" s="31"/>
      <c r="LMQ2897" s="31"/>
      <c r="LPV2897" s="31"/>
      <c r="LTA2897" s="31"/>
      <c r="LWF2897" s="31"/>
      <c r="LZK2897" s="31"/>
      <c r="MCP2897" s="31"/>
      <c r="MFU2897" s="31"/>
      <c r="MIZ2897" s="31"/>
      <c r="MME2897" s="31"/>
      <c r="MPJ2897" s="31"/>
      <c r="MSO2897" s="31"/>
      <c r="MVT2897" s="31"/>
      <c r="MYY2897" s="31"/>
      <c r="NCD2897" s="31"/>
      <c r="NFI2897" s="31"/>
      <c r="NIN2897" s="31"/>
      <c r="NLS2897" s="31"/>
      <c r="NOX2897" s="31"/>
      <c r="NSC2897" s="31"/>
      <c r="NVH2897" s="31"/>
      <c r="NYM2897" s="31"/>
      <c r="OBR2897" s="31"/>
      <c r="OEW2897" s="31"/>
      <c r="OIB2897" s="31"/>
      <c r="OLG2897" s="31"/>
      <c r="OOL2897" s="31"/>
      <c r="ORQ2897" s="31"/>
      <c r="OUV2897" s="31"/>
      <c r="OYA2897" s="31"/>
      <c r="PBF2897" s="31"/>
      <c r="PEK2897" s="31"/>
      <c r="PHP2897" s="31"/>
      <c r="PKU2897" s="31"/>
      <c r="PNZ2897" s="31"/>
      <c r="PRE2897" s="31"/>
      <c r="PUJ2897" s="31"/>
      <c r="PXO2897" s="31"/>
      <c r="QAT2897" s="31"/>
      <c r="QDY2897" s="31"/>
      <c r="QHD2897" s="31"/>
      <c r="QKI2897" s="31"/>
      <c r="QNN2897" s="31"/>
      <c r="QQS2897" s="31"/>
      <c r="QTX2897" s="31"/>
      <c r="QXC2897" s="31"/>
      <c r="RAH2897" s="31"/>
      <c r="RDM2897" s="31"/>
      <c r="RGR2897" s="31"/>
      <c r="RJW2897" s="31"/>
      <c r="RNB2897" s="31"/>
      <c r="RQG2897" s="31"/>
      <c r="RTL2897" s="31"/>
      <c r="RWQ2897" s="31"/>
      <c r="RZV2897" s="31"/>
      <c r="SDA2897" s="31"/>
      <c r="SGF2897" s="31"/>
      <c r="SJK2897" s="31"/>
      <c r="SMP2897" s="31"/>
      <c r="SPU2897" s="31"/>
      <c r="SSZ2897" s="31"/>
      <c r="SWE2897" s="31"/>
      <c r="SZJ2897" s="31"/>
      <c r="TCO2897" s="31"/>
      <c r="TFT2897" s="31"/>
      <c r="TIY2897" s="31"/>
      <c r="TMD2897" s="31"/>
      <c r="TPI2897" s="31"/>
      <c r="TSN2897" s="31"/>
      <c r="TVS2897" s="31"/>
      <c r="TYX2897" s="31"/>
      <c r="UCC2897" s="31"/>
      <c r="UFH2897" s="31"/>
      <c r="UIM2897" s="31"/>
      <c r="ULR2897" s="31"/>
      <c r="UOW2897" s="31"/>
      <c r="USB2897" s="31"/>
      <c r="UVG2897" s="31"/>
      <c r="UYL2897" s="31"/>
      <c r="VBQ2897" s="31"/>
      <c r="VEV2897" s="31"/>
      <c r="VIA2897" s="31"/>
      <c r="VLF2897" s="31"/>
      <c r="VOK2897" s="31"/>
      <c r="VRP2897" s="31"/>
      <c r="VUU2897" s="31"/>
      <c r="VXZ2897" s="31"/>
      <c r="WBE2897" s="31"/>
      <c r="WEJ2897" s="31"/>
      <c r="WHO2897" s="31"/>
      <c r="WKT2897" s="31"/>
      <c r="WNY2897" s="31"/>
      <c r="WRD2897" s="31"/>
      <c r="WUI2897" s="31"/>
      <c r="WXN2897" s="31"/>
      <c r="XAS2897" s="31"/>
      <c r="XDX2897" s="31"/>
    </row>
    <row r="2898" spans="1:997 1080:1993 2076:3072 3155:4068 4151:5064 5147:6143 6226:7139 7222:8135 8218:9214 9297:10210 10293:11206 11289:12285 12368:13281 13364:14277 14360:15356 15439:16352" customFormat="1" ht="14" x14ac:dyDescent="0.3">
      <c r="A2898" s="25"/>
      <c r="B2898" s="26"/>
      <c r="C2898" s="26"/>
      <c r="D2898" s="153"/>
      <c r="E2898" s="26"/>
      <c r="F2898" s="26"/>
      <c r="G2898" s="27"/>
      <c r="H2898" s="28"/>
      <c r="I2898" s="26"/>
      <c r="J2898" s="26"/>
      <c r="K2898" s="26"/>
      <c r="L2898" s="26"/>
      <c r="M2898" s="26"/>
      <c r="N2898" s="26"/>
      <c r="O2898" s="26"/>
      <c r="P2898" s="26"/>
      <c r="Q2898" s="26"/>
      <c r="R2898" s="26"/>
      <c r="S2898" s="169"/>
      <c r="T2898" s="26"/>
      <c r="U2898" s="26"/>
      <c r="V2898" s="26"/>
      <c r="W2898" s="29"/>
      <c r="X2898" s="29"/>
      <c r="Y2898" s="26"/>
      <c r="Z2898" s="26"/>
      <c r="AA2898" s="26"/>
      <c r="AB2898" s="26"/>
      <c r="AC2898" s="26"/>
      <c r="AD2898" s="26"/>
      <c r="AE2898" s="26"/>
      <c r="AF2898" s="26"/>
      <c r="AG2898" s="169"/>
      <c r="AH2898" s="26"/>
      <c r="AI2898" s="26"/>
      <c r="AJ2898" s="26"/>
      <c r="AK2898" s="30"/>
      <c r="AL2898" s="30"/>
      <c r="AM2898" s="26"/>
      <c r="AN2898" s="26"/>
      <c r="AO2898" s="26"/>
      <c r="AP2898" s="30"/>
      <c r="AQ2898" s="30"/>
      <c r="AR2898" s="30"/>
      <c r="AS2898" s="30"/>
      <c r="AT2898" s="26"/>
      <c r="AU2898" s="26"/>
      <c r="AV2898" s="30"/>
      <c r="AW2898" s="26"/>
      <c r="AX2898" s="26"/>
      <c r="AY2898" s="26"/>
      <c r="AZ2898" s="26"/>
      <c r="BA2898" s="26"/>
      <c r="BB2898" s="26"/>
      <c r="BC2898" s="26"/>
      <c r="BD2898" s="26"/>
      <c r="BE2898" s="26"/>
      <c r="BF2898" s="25"/>
      <c r="BG2898" s="26"/>
      <c r="BH2898" s="26"/>
      <c r="BI2898" s="26"/>
      <c r="BJ2898" s="26"/>
      <c r="BK2898" s="25"/>
      <c r="BL2898" s="26"/>
      <c r="BM2898" s="25"/>
      <c r="BN2898" s="26"/>
      <c r="BO2898" s="25"/>
      <c r="BP2898" s="26"/>
      <c r="BQ2898" s="25"/>
      <c r="BR2898" s="26"/>
      <c r="BS2898" s="25"/>
      <c r="BT2898" s="26"/>
      <c r="BU2898" s="26"/>
      <c r="BV2898" s="26"/>
      <c r="BW2898" s="26"/>
      <c r="BX2898" s="26"/>
      <c r="BY2898" s="25"/>
      <c r="BZ2898" s="26"/>
      <c r="CA2898" s="25"/>
      <c r="CB2898" s="26"/>
      <c r="CC2898" s="25"/>
      <c r="CD2898" s="26"/>
      <c r="CE2898" s="25"/>
      <c r="CF2898" s="31"/>
      <c r="FK2898" s="31"/>
      <c r="IP2898" s="31"/>
      <c r="LU2898" s="31"/>
      <c r="OZ2898" s="31"/>
      <c r="SE2898" s="31"/>
      <c r="VJ2898" s="31"/>
      <c r="YO2898" s="31"/>
      <c r="ABT2898" s="31"/>
      <c r="AEY2898" s="31"/>
      <c r="AID2898" s="31"/>
      <c r="ALI2898" s="31"/>
      <c r="AON2898" s="31"/>
      <c r="ARS2898" s="31"/>
      <c r="AUX2898" s="31"/>
      <c r="AYC2898" s="31"/>
      <c r="BBH2898" s="31"/>
      <c r="BEM2898" s="31"/>
      <c r="BHR2898" s="31"/>
      <c r="BKW2898" s="31"/>
      <c r="BOB2898" s="31"/>
      <c r="BRG2898" s="31"/>
      <c r="BUL2898" s="31"/>
      <c r="BXQ2898" s="31"/>
      <c r="CAV2898" s="31"/>
      <c r="CEA2898" s="31"/>
      <c r="CHF2898" s="31"/>
      <c r="CKK2898" s="31"/>
      <c r="CNP2898" s="31"/>
      <c r="CQU2898" s="31"/>
      <c r="CTZ2898" s="31"/>
      <c r="CXE2898" s="31"/>
      <c r="DAJ2898" s="31"/>
      <c r="DDO2898" s="31"/>
      <c r="DGT2898" s="31"/>
      <c r="DJY2898" s="31"/>
      <c r="DND2898" s="31"/>
      <c r="DQI2898" s="31"/>
      <c r="DTN2898" s="31"/>
      <c r="DWS2898" s="31"/>
      <c r="DZX2898" s="31"/>
      <c r="EDC2898" s="31"/>
      <c r="EGH2898" s="31"/>
      <c r="EJM2898" s="31"/>
      <c r="EMR2898" s="31"/>
      <c r="EPW2898" s="31"/>
      <c r="ETB2898" s="31"/>
      <c r="EWG2898" s="31"/>
      <c r="EZL2898" s="31"/>
      <c r="FCQ2898" s="31"/>
      <c r="FFV2898" s="31"/>
      <c r="FJA2898" s="31"/>
      <c r="FMF2898" s="31"/>
      <c r="FPK2898" s="31"/>
      <c r="FSP2898" s="31"/>
      <c r="FVU2898" s="31"/>
      <c r="FYZ2898" s="31"/>
      <c r="GCE2898" s="31"/>
      <c r="GFJ2898" s="31"/>
      <c r="GIO2898" s="31"/>
      <c r="GLT2898" s="31"/>
      <c r="GOY2898" s="31"/>
      <c r="GSD2898" s="31"/>
      <c r="GVI2898" s="31"/>
      <c r="GYN2898" s="31"/>
      <c r="HBS2898" s="31"/>
      <c r="HEX2898" s="31"/>
      <c r="HIC2898" s="31"/>
      <c r="HLH2898" s="31"/>
      <c r="HOM2898" s="31"/>
      <c r="HRR2898" s="31"/>
      <c r="HUW2898" s="31"/>
      <c r="HYB2898" s="31"/>
      <c r="IBG2898" s="31"/>
      <c r="IEL2898" s="31"/>
      <c r="IHQ2898" s="31"/>
      <c r="IKV2898" s="31"/>
      <c r="IOA2898" s="31"/>
      <c r="IRF2898" s="31"/>
      <c r="IUK2898" s="31"/>
      <c r="IXP2898" s="31"/>
      <c r="JAU2898" s="31"/>
      <c r="JDZ2898" s="31"/>
      <c r="JHE2898" s="31"/>
      <c r="JKJ2898" s="31"/>
      <c r="JNO2898" s="31"/>
      <c r="JQT2898" s="31"/>
      <c r="JTY2898" s="31"/>
      <c r="JXD2898" s="31"/>
      <c r="KAI2898" s="31"/>
      <c r="KDN2898" s="31"/>
      <c r="KGS2898" s="31"/>
      <c r="KJX2898" s="31"/>
      <c r="KNC2898" s="31"/>
      <c r="KQH2898" s="31"/>
      <c r="KTM2898" s="31"/>
      <c r="KWR2898" s="31"/>
      <c r="KZW2898" s="31"/>
      <c r="LDB2898" s="31"/>
      <c r="LGG2898" s="31"/>
      <c r="LJL2898" s="31"/>
      <c r="LMQ2898" s="31"/>
      <c r="LPV2898" s="31"/>
      <c r="LTA2898" s="31"/>
      <c r="LWF2898" s="31"/>
      <c r="LZK2898" s="31"/>
      <c r="MCP2898" s="31"/>
      <c r="MFU2898" s="31"/>
      <c r="MIZ2898" s="31"/>
      <c r="MME2898" s="31"/>
      <c r="MPJ2898" s="31"/>
      <c r="MSO2898" s="31"/>
      <c r="MVT2898" s="31"/>
      <c r="MYY2898" s="31"/>
      <c r="NCD2898" s="31"/>
      <c r="NFI2898" s="31"/>
      <c r="NIN2898" s="31"/>
      <c r="NLS2898" s="31"/>
      <c r="NOX2898" s="31"/>
      <c r="NSC2898" s="31"/>
      <c r="NVH2898" s="31"/>
      <c r="NYM2898" s="31"/>
      <c r="OBR2898" s="31"/>
      <c r="OEW2898" s="31"/>
      <c r="OIB2898" s="31"/>
      <c r="OLG2898" s="31"/>
      <c r="OOL2898" s="31"/>
      <c r="ORQ2898" s="31"/>
      <c r="OUV2898" s="31"/>
      <c r="OYA2898" s="31"/>
      <c r="PBF2898" s="31"/>
      <c r="PEK2898" s="31"/>
      <c r="PHP2898" s="31"/>
      <c r="PKU2898" s="31"/>
      <c r="PNZ2898" s="31"/>
      <c r="PRE2898" s="31"/>
      <c r="PUJ2898" s="31"/>
      <c r="PXO2898" s="31"/>
      <c r="QAT2898" s="31"/>
      <c r="QDY2898" s="31"/>
      <c r="QHD2898" s="31"/>
      <c r="QKI2898" s="31"/>
      <c r="QNN2898" s="31"/>
      <c r="QQS2898" s="31"/>
      <c r="QTX2898" s="31"/>
      <c r="QXC2898" s="31"/>
      <c r="RAH2898" s="31"/>
      <c r="RDM2898" s="31"/>
      <c r="RGR2898" s="31"/>
      <c r="RJW2898" s="31"/>
      <c r="RNB2898" s="31"/>
      <c r="RQG2898" s="31"/>
      <c r="RTL2898" s="31"/>
      <c r="RWQ2898" s="31"/>
      <c r="RZV2898" s="31"/>
      <c r="SDA2898" s="31"/>
      <c r="SGF2898" s="31"/>
      <c r="SJK2898" s="31"/>
      <c r="SMP2898" s="31"/>
      <c r="SPU2898" s="31"/>
      <c r="SSZ2898" s="31"/>
      <c r="SWE2898" s="31"/>
      <c r="SZJ2898" s="31"/>
      <c r="TCO2898" s="31"/>
      <c r="TFT2898" s="31"/>
      <c r="TIY2898" s="31"/>
      <c r="TMD2898" s="31"/>
      <c r="TPI2898" s="31"/>
      <c r="TSN2898" s="31"/>
      <c r="TVS2898" s="31"/>
      <c r="TYX2898" s="31"/>
      <c r="UCC2898" s="31"/>
      <c r="UFH2898" s="31"/>
      <c r="UIM2898" s="31"/>
      <c r="ULR2898" s="31"/>
      <c r="UOW2898" s="31"/>
      <c r="USB2898" s="31"/>
      <c r="UVG2898" s="31"/>
      <c r="UYL2898" s="31"/>
      <c r="VBQ2898" s="31"/>
      <c r="VEV2898" s="31"/>
      <c r="VIA2898" s="31"/>
      <c r="VLF2898" s="31"/>
      <c r="VOK2898" s="31"/>
      <c r="VRP2898" s="31"/>
      <c r="VUU2898" s="31"/>
      <c r="VXZ2898" s="31"/>
      <c r="WBE2898" s="31"/>
      <c r="WEJ2898" s="31"/>
      <c r="WHO2898" s="31"/>
      <c r="WKT2898" s="31"/>
      <c r="WNY2898" s="31"/>
      <c r="WRD2898" s="31"/>
      <c r="WUI2898" s="31"/>
      <c r="WXN2898" s="31"/>
      <c r="XAS2898" s="31"/>
      <c r="XDX2898" s="31"/>
    </row>
    <row r="2899" spans="1:997 1080:1993 2076:3072 3155:4068 4151:5064 5147:6143 6226:7139 7222:8135 8218:9214 9297:10210 10293:11206 11289:12285 12368:13281 13364:14277 14360:15356 15439:16352" customFormat="1" ht="14" x14ac:dyDescent="0.3">
      <c r="A2899" s="25"/>
      <c r="B2899" s="26"/>
      <c r="C2899" s="26"/>
      <c r="D2899" s="153"/>
      <c r="E2899" s="26"/>
      <c r="F2899" s="26"/>
      <c r="G2899" s="27"/>
      <c r="H2899" s="28"/>
      <c r="I2899" s="26"/>
      <c r="J2899" s="26"/>
      <c r="K2899" s="26"/>
      <c r="L2899" s="26"/>
      <c r="M2899" s="26"/>
      <c r="N2899" s="26"/>
      <c r="O2899" s="26"/>
      <c r="P2899" s="26"/>
      <c r="Q2899" s="26"/>
      <c r="R2899" s="26"/>
      <c r="S2899" s="169"/>
      <c r="T2899" s="26"/>
      <c r="U2899" s="26"/>
      <c r="V2899" s="26"/>
      <c r="W2899" s="29"/>
      <c r="X2899" s="29"/>
      <c r="Y2899" s="26"/>
      <c r="Z2899" s="26"/>
      <c r="AA2899" s="26"/>
      <c r="AB2899" s="26"/>
      <c r="AC2899" s="26"/>
      <c r="AD2899" s="26"/>
      <c r="AE2899" s="26"/>
      <c r="AF2899" s="26"/>
      <c r="AG2899" s="169"/>
      <c r="AH2899" s="26"/>
      <c r="AI2899" s="26"/>
      <c r="AJ2899" s="26"/>
      <c r="AK2899" s="30"/>
      <c r="AL2899" s="30"/>
      <c r="AM2899" s="26"/>
      <c r="AN2899" s="26"/>
      <c r="AO2899" s="26"/>
      <c r="AP2899" s="30"/>
      <c r="AQ2899" s="30"/>
      <c r="AR2899" s="30"/>
      <c r="AS2899" s="30"/>
      <c r="AT2899" s="26"/>
      <c r="AU2899" s="26"/>
      <c r="AV2899" s="30"/>
      <c r="AW2899" s="26"/>
      <c r="AX2899" s="26"/>
      <c r="AY2899" s="26"/>
      <c r="AZ2899" s="26"/>
      <c r="BA2899" s="26"/>
      <c r="BB2899" s="26"/>
      <c r="BC2899" s="26"/>
      <c r="BD2899" s="26"/>
      <c r="BE2899" s="26"/>
      <c r="BF2899" s="25"/>
      <c r="BG2899" s="26"/>
      <c r="BH2899" s="26"/>
      <c r="BI2899" s="26"/>
      <c r="BJ2899" s="26"/>
      <c r="BK2899" s="25"/>
      <c r="BL2899" s="26"/>
      <c r="BM2899" s="25"/>
      <c r="BN2899" s="26"/>
      <c r="BO2899" s="25"/>
      <c r="BP2899" s="26"/>
      <c r="BQ2899" s="25"/>
      <c r="BR2899" s="26"/>
      <c r="BS2899" s="25"/>
      <c r="BT2899" s="26"/>
      <c r="BU2899" s="26"/>
      <c r="BV2899" s="26"/>
      <c r="BW2899" s="26"/>
      <c r="BX2899" s="26"/>
      <c r="BY2899" s="25"/>
      <c r="BZ2899" s="26"/>
      <c r="CA2899" s="25"/>
      <c r="CB2899" s="26"/>
      <c r="CC2899" s="25"/>
      <c r="CD2899" s="26"/>
      <c r="CE2899" s="25"/>
      <c r="CF2899" s="31"/>
      <c r="FK2899" s="31"/>
      <c r="IP2899" s="31"/>
      <c r="LU2899" s="31"/>
      <c r="OZ2899" s="31"/>
      <c r="SE2899" s="31"/>
      <c r="VJ2899" s="31"/>
      <c r="YO2899" s="31"/>
      <c r="ABT2899" s="31"/>
      <c r="AEY2899" s="31"/>
      <c r="AID2899" s="31"/>
      <c r="ALI2899" s="31"/>
      <c r="AON2899" s="31"/>
      <c r="ARS2899" s="31"/>
      <c r="AUX2899" s="31"/>
      <c r="AYC2899" s="31"/>
      <c r="BBH2899" s="31"/>
      <c r="BEM2899" s="31"/>
      <c r="BHR2899" s="31"/>
      <c r="BKW2899" s="31"/>
      <c r="BOB2899" s="31"/>
      <c r="BRG2899" s="31"/>
      <c r="BUL2899" s="31"/>
      <c r="BXQ2899" s="31"/>
      <c r="CAV2899" s="31"/>
      <c r="CEA2899" s="31"/>
      <c r="CHF2899" s="31"/>
      <c r="CKK2899" s="31"/>
      <c r="CNP2899" s="31"/>
      <c r="CQU2899" s="31"/>
      <c r="CTZ2899" s="31"/>
      <c r="CXE2899" s="31"/>
      <c r="DAJ2899" s="31"/>
      <c r="DDO2899" s="31"/>
      <c r="DGT2899" s="31"/>
      <c r="DJY2899" s="31"/>
      <c r="DND2899" s="31"/>
      <c r="DQI2899" s="31"/>
      <c r="DTN2899" s="31"/>
      <c r="DWS2899" s="31"/>
      <c r="DZX2899" s="31"/>
      <c r="EDC2899" s="31"/>
      <c r="EGH2899" s="31"/>
      <c r="EJM2899" s="31"/>
      <c r="EMR2899" s="31"/>
      <c r="EPW2899" s="31"/>
      <c r="ETB2899" s="31"/>
      <c r="EWG2899" s="31"/>
      <c r="EZL2899" s="31"/>
      <c r="FCQ2899" s="31"/>
      <c r="FFV2899" s="31"/>
      <c r="FJA2899" s="31"/>
      <c r="FMF2899" s="31"/>
      <c r="FPK2899" s="31"/>
      <c r="FSP2899" s="31"/>
      <c r="FVU2899" s="31"/>
      <c r="FYZ2899" s="31"/>
      <c r="GCE2899" s="31"/>
      <c r="GFJ2899" s="31"/>
      <c r="GIO2899" s="31"/>
      <c r="GLT2899" s="31"/>
      <c r="GOY2899" s="31"/>
      <c r="GSD2899" s="31"/>
      <c r="GVI2899" s="31"/>
      <c r="GYN2899" s="31"/>
      <c r="HBS2899" s="31"/>
      <c r="HEX2899" s="31"/>
      <c r="HIC2899" s="31"/>
      <c r="HLH2899" s="31"/>
      <c r="HOM2899" s="31"/>
      <c r="HRR2899" s="31"/>
      <c r="HUW2899" s="31"/>
      <c r="HYB2899" s="31"/>
      <c r="IBG2899" s="31"/>
      <c r="IEL2899" s="31"/>
      <c r="IHQ2899" s="31"/>
      <c r="IKV2899" s="31"/>
      <c r="IOA2899" s="31"/>
      <c r="IRF2899" s="31"/>
      <c r="IUK2899" s="31"/>
      <c r="IXP2899" s="31"/>
      <c r="JAU2899" s="31"/>
      <c r="JDZ2899" s="31"/>
      <c r="JHE2899" s="31"/>
      <c r="JKJ2899" s="31"/>
      <c r="JNO2899" s="31"/>
      <c r="JQT2899" s="31"/>
      <c r="JTY2899" s="31"/>
      <c r="JXD2899" s="31"/>
      <c r="KAI2899" s="31"/>
      <c r="KDN2899" s="31"/>
      <c r="KGS2899" s="31"/>
      <c r="KJX2899" s="31"/>
      <c r="KNC2899" s="31"/>
      <c r="KQH2899" s="31"/>
      <c r="KTM2899" s="31"/>
      <c r="KWR2899" s="31"/>
      <c r="KZW2899" s="31"/>
      <c r="LDB2899" s="31"/>
      <c r="LGG2899" s="31"/>
      <c r="LJL2899" s="31"/>
      <c r="LMQ2899" s="31"/>
      <c r="LPV2899" s="31"/>
      <c r="LTA2899" s="31"/>
      <c r="LWF2899" s="31"/>
      <c r="LZK2899" s="31"/>
      <c r="MCP2899" s="31"/>
      <c r="MFU2899" s="31"/>
      <c r="MIZ2899" s="31"/>
      <c r="MME2899" s="31"/>
      <c r="MPJ2899" s="31"/>
      <c r="MSO2899" s="31"/>
      <c r="MVT2899" s="31"/>
      <c r="MYY2899" s="31"/>
      <c r="NCD2899" s="31"/>
      <c r="NFI2899" s="31"/>
      <c r="NIN2899" s="31"/>
      <c r="NLS2899" s="31"/>
      <c r="NOX2899" s="31"/>
      <c r="NSC2899" s="31"/>
      <c r="NVH2899" s="31"/>
      <c r="NYM2899" s="31"/>
      <c r="OBR2899" s="31"/>
      <c r="OEW2899" s="31"/>
      <c r="OIB2899" s="31"/>
      <c r="OLG2899" s="31"/>
      <c r="OOL2899" s="31"/>
      <c r="ORQ2899" s="31"/>
      <c r="OUV2899" s="31"/>
      <c r="OYA2899" s="31"/>
      <c r="PBF2899" s="31"/>
      <c r="PEK2899" s="31"/>
      <c r="PHP2899" s="31"/>
      <c r="PKU2899" s="31"/>
      <c r="PNZ2899" s="31"/>
      <c r="PRE2899" s="31"/>
      <c r="PUJ2899" s="31"/>
      <c r="PXO2899" s="31"/>
      <c r="QAT2899" s="31"/>
      <c r="QDY2899" s="31"/>
      <c r="QHD2899" s="31"/>
      <c r="QKI2899" s="31"/>
      <c r="QNN2899" s="31"/>
      <c r="QQS2899" s="31"/>
      <c r="QTX2899" s="31"/>
      <c r="QXC2899" s="31"/>
      <c r="RAH2899" s="31"/>
      <c r="RDM2899" s="31"/>
      <c r="RGR2899" s="31"/>
      <c r="RJW2899" s="31"/>
      <c r="RNB2899" s="31"/>
      <c r="RQG2899" s="31"/>
      <c r="RTL2899" s="31"/>
      <c r="RWQ2899" s="31"/>
      <c r="RZV2899" s="31"/>
      <c r="SDA2899" s="31"/>
      <c r="SGF2899" s="31"/>
      <c r="SJK2899" s="31"/>
      <c r="SMP2899" s="31"/>
      <c r="SPU2899" s="31"/>
      <c r="SSZ2899" s="31"/>
      <c r="SWE2899" s="31"/>
      <c r="SZJ2899" s="31"/>
      <c r="TCO2899" s="31"/>
      <c r="TFT2899" s="31"/>
      <c r="TIY2899" s="31"/>
      <c r="TMD2899" s="31"/>
      <c r="TPI2899" s="31"/>
      <c r="TSN2899" s="31"/>
      <c r="TVS2899" s="31"/>
      <c r="TYX2899" s="31"/>
      <c r="UCC2899" s="31"/>
      <c r="UFH2899" s="31"/>
      <c r="UIM2899" s="31"/>
      <c r="ULR2899" s="31"/>
      <c r="UOW2899" s="31"/>
      <c r="USB2899" s="31"/>
      <c r="UVG2899" s="31"/>
      <c r="UYL2899" s="31"/>
      <c r="VBQ2899" s="31"/>
      <c r="VEV2899" s="31"/>
      <c r="VIA2899" s="31"/>
      <c r="VLF2899" s="31"/>
      <c r="VOK2899" s="31"/>
      <c r="VRP2899" s="31"/>
      <c r="VUU2899" s="31"/>
      <c r="VXZ2899" s="31"/>
      <c r="WBE2899" s="31"/>
      <c r="WEJ2899" s="31"/>
      <c r="WHO2899" s="31"/>
      <c r="WKT2899" s="31"/>
      <c r="WNY2899" s="31"/>
      <c r="WRD2899" s="31"/>
      <c r="WUI2899" s="31"/>
      <c r="WXN2899" s="31"/>
      <c r="XAS2899" s="31"/>
      <c r="XDX2899" s="31"/>
    </row>
    <row r="2900" spans="1:997 1080:1993 2076:3072 3155:4068 4151:5064 5147:6143 6226:7139 7222:8135 8218:9214 9297:10210 10293:11206 11289:12285 12368:13281 13364:14277 14360:15356 15439:16352" customFormat="1" ht="14" x14ac:dyDescent="0.3">
      <c r="A2900" s="25"/>
      <c r="B2900" s="26"/>
      <c r="C2900" s="26"/>
      <c r="D2900" s="153"/>
      <c r="E2900" s="26"/>
      <c r="F2900" s="26"/>
      <c r="G2900" s="27"/>
      <c r="H2900" s="28"/>
      <c r="I2900" s="26"/>
      <c r="J2900" s="26"/>
      <c r="K2900" s="26"/>
      <c r="L2900" s="26"/>
      <c r="M2900" s="26"/>
      <c r="N2900" s="26"/>
      <c r="O2900" s="26"/>
      <c r="P2900" s="26"/>
      <c r="Q2900" s="26"/>
      <c r="R2900" s="26"/>
      <c r="S2900" s="169"/>
      <c r="T2900" s="26"/>
      <c r="U2900" s="26"/>
      <c r="V2900" s="26"/>
      <c r="W2900" s="29"/>
      <c r="X2900" s="29"/>
      <c r="Y2900" s="26"/>
      <c r="Z2900" s="26"/>
      <c r="AA2900" s="26"/>
      <c r="AB2900" s="26"/>
      <c r="AC2900" s="26"/>
      <c r="AD2900" s="26"/>
      <c r="AE2900" s="26"/>
      <c r="AF2900" s="26"/>
      <c r="AG2900" s="169"/>
      <c r="AH2900" s="26"/>
      <c r="AI2900" s="26"/>
      <c r="AJ2900" s="26"/>
      <c r="AK2900" s="30"/>
      <c r="AL2900" s="30"/>
      <c r="AM2900" s="26"/>
      <c r="AN2900" s="26"/>
      <c r="AO2900" s="26"/>
      <c r="AP2900" s="30"/>
      <c r="AQ2900" s="30"/>
      <c r="AR2900" s="30"/>
      <c r="AS2900" s="30"/>
      <c r="AT2900" s="26"/>
      <c r="AU2900" s="26"/>
      <c r="AV2900" s="30"/>
      <c r="AW2900" s="26"/>
      <c r="AX2900" s="26"/>
      <c r="AY2900" s="26"/>
      <c r="AZ2900" s="26"/>
      <c r="BA2900" s="26"/>
      <c r="BB2900" s="26"/>
      <c r="BC2900" s="26"/>
      <c r="BD2900" s="26"/>
      <c r="BE2900" s="26"/>
      <c r="BF2900" s="25"/>
      <c r="BG2900" s="26"/>
      <c r="BH2900" s="26"/>
      <c r="BI2900" s="26"/>
      <c r="BJ2900" s="26"/>
      <c r="BK2900" s="25"/>
      <c r="BL2900" s="26"/>
      <c r="BM2900" s="25"/>
      <c r="BN2900" s="26"/>
      <c r="BO2900" s="25"/>
      <c r="BP2900" s="26"/>
      <c r="BQ2900" s="25"/>
      <c r="BR2900" s="26"/>
      <c r="BS2900" s="25"/>
      <c r="BT2900" s="26"/>
      <c r="BU2900" s="26"/>
      <c r="BV2900" s="26"/>
      <c r="BW2900" s="26"/>
      <c r="BX2900" s="26"/>
      <c r="BY2900" s="25"/>
      <c r="BZ2900" s="26"/>
      <c r="CA2900" s="25"/>
      <c r="CB2900" s="26"/>
      <c r="CC2900" s="25"/>
      <c r="CD2900" s="26"/>
      <c r="CE2900" s="25"/>
      <c r="CF2900" s="31"/>
      <c r="FK2900" s="31"/>
      <c r="IP2900" s="31"/>
      <c r="LU2900" s="31"/>
      <c r="OZ2900" s="31"/>
      <c r="SE2900" s="31"/>
      <c r="VJ2900" s="31"/>
      <c r="YO2900" s="31"/>
      <c r="ABT2900" s="31"/>
      <c r="AEY2900" s="31"/>
      <c r="AID2900" s="31"/>
      <c r="ALI2900" s="31"/>
      <c r="AON2900" s="31"/>
      <c r="ARS2900" s="31"/>
      <c r="AUX2900" s="31"/>
      <c r="AYC2900" s="31"/>
      <c r="BBH2900" s="31"/>
      <c r="BEM2900" s="31"/>
      <c r="BHR2900" s="31"/>
      <c r="BKW2900" s="31"/>
      <c r="BOB2900" s="31"/>
      <c r="BRG2900" s="31"/>
      <c r="BUL2900" s="31"/>
      <c r="BXQ2900" s="31"/>
      <c r="CAV2900" s="31"/>
      <c r="CEA2900" s="31"/>
      <c r="CHF2900" s="31"/>
      <c r="CKK2900" s="31"/>
      <c r="CNP2900" s="31"/>
      <c r="CQU2900" s="31"/>
      <c r="CTZ2900" s="31"/>
      <c r="CXE2900" s="31"/>
      <c r="DAJ2900" s="31"/>
      <c r="DDO2900" s="31"/>
      <c r="DGT2900" s="31"/>
      <c r="DJY2900" s="31"/>
      <c r="DND2900" s="31"/>
      <c r="DQI2900" s="31"/>
      <c r="DTN2900" s="31"/>
      <c r="DWS2900" s="31"/>
      <c r="DZX2900" s="31"/>
      <c r="EDC2900" s="31"/>
      <c r="EGH2900" s="31"/>
      <c r="EJM2900" s="31"/>
      <c r="EMR2900" s="31"/>
      <c r="EPW2900" s="31"/>
      <c r="ETB2900" s="31"/>
      <c r="EWG2900" s="31"/>
      <c r="EZL2900" s="31"/>
      <c r="FCQ2900" s="31"/>
      <c r="FFV2900" s="31"/>
      <c r="FJA2900" s="31"/>
      <c r="FMF2900" s="31"/>
      <c r="FPK2900" s="31"/>
      <c r="FSP2900" s="31"/>
      <c r="FVU2900" s="31"/>
      <c r="FYZ2900" s="31"/>
      <c r="GCE2900" s="31"/>
      <c r="GFJ2900" s="31"/>
      <c r="GIO2900" s="31"/>
      <c r="GLT2900" s="31"/>
      <c r="GOY2900" s="31"/>
      <c r="GSD2900" s="31"/>
      <c r="GVI2900" s="31"/>
      <c r="GYN2900" s="31"/>
      <c r="HBS2900" s="31"/>
      <c r="HEX2900" s="31"/>
      <c r="HIC2900" s="31"/>
      <c r="HLH2900" s="31"/>
      <c r="HOM2900" s="31"/>
      <c r="HRR2900" s="31"/>
      <c r="HUW2900" s="31"/>
      <c r="HYB2900" s="31"/>
      <c r="IBG2900" s="31"/>
      <c r="IEL2900" s="31"/>
      <c r="IHQ2900" s="31"/>
      <c r="IKV2900" s="31"/>
      <c r="IOA2900" s="31"/>
      <c r="IRF2900" s="31"/>
      <c r="IUK2900" s="31"/>
      <c r="IXP2900" s="31"/>
      <c r="JAU2900" s="31"/>
      <c r="JDZ2900" s="31"/>
      <c r="JHE2900" s="31"/>
      <c r="JKJ2900" s="31"/>
      <c r="JNO2900" s="31"/>
      <c r="JQT2900" s="31"/>
      <c r="JTY2900" s="31"/>
      <c r="JXD2900" s="31"/>
      <c r="KAI2900" s="31"/>
      <c r="KDN2900" s="31"/>
      <c r="KGS2900" s="31"/>
      <c r="KJX2900" s="31"/>
      <c r="KNC2900" s="31"/>
      <c r="KQH2900" s="31"/>
      <c r="KTM2900" s="31"/>
      <c r="KWR2900" s="31"/>
      <c r="KZW2900" s="31"/>
      <c r="LDB2900" s="31"/>
      <c r="LGG2900" s="31"/>
      <c r="LJL2900" s="31"/>
      <c r="LMQ2900" s="31"/>
      <c r="LPV2900" s="31"/>
      <c r="LTA2900" s="31"/>
      <c r="LWF2900" s="31"/>
      <c r="LZK2900" s="31"/>
      <c r="MCP2900" s="31"/>
      <c r="MFU2900" s="31"/>
      <c r="MIZ2900" s="31"/>
      <c r="MME2900" s="31"/>
      <c r="MPJ2900" s="31"/>
      <c r="MSO2900" s="31"/>
      <c r="MVT2900" s="31"/>
      <c r="MYY2900" s="31"/>
      <c r="NCD2900" s="31"/>
      <c r="NFI2900" s="31"/>
      <c r="NIN2900" s="31"/>
      <c r="NLS2900" s="31"/>
      <c r="NOX2900" s="31"/>
      <c r="NSC2900" s="31"/>
      <c r="NVH2900" s="31"/>
      <c r="NYM2900" s="31"/>
      <c r="OBR2900" s="31"/>
      <c r="OEW2900" s="31"/>
      <c r="OIB2900" s="31"/>
      <c r="OLG2900" s="31"/>
      <c r="OOL2900" s="31"/>
      <c r="ORQ2900" s="31"/>
      <c r="OUV2900" s="31"/>
      <c r="OYA2900" s="31"/>
      <c r="PBF2900" s="31"/>
      <c r="PEK2900" s="31"/>
      <c r="PHP2900" s="31"/>
      <c r="PKU2900" s="31"/>
      <c r="PNZ2900" s="31"/>
      <c r="PRE2900" s="31"/>
      <c r="PUJ2900" s="31"/>
      <c r="PXO2900" s="31"/>
      <c r="QAT2900" s="31"/>
      <c r="QDY2900" s="31"/>
      <c r="QHD2900" s="31"/>
      <c r="QKI2900" s="31"/>
      <c r="QNN2900" s="31"/>
      <c r="QQS2900" s="31"/>
      <c r="QTX2900" s="31"/>
      <c r="QXC2900" s="31"/>
      <c r="RAH2900" s="31"/>
      <c r="RDM2900" s="31"/>
      <c r="RGR2900" s="31"/>
      <c r="RJW2900" s="31"/>
      <c r="RNB2900" s="31"/>
      <c r="RQG2900" s="31"/>
      <c r="RTL2900" s="31"/>
      <c r="RWQ2900" s="31"/>
      <c r="RZV2900" s="31"/>
      <c r="SDA2900" s="31"/>
      <c r="SGF2900" s="31"/>
      <c r="SJK2900" s="31"/>
      <c r="SMP2900" s="31"/>
      <c r="SPU2900" s="31"/>
      <c r="SSZ2900" s="31"/>
      <c r="SWE2900" s="31"/>
      <c r="SZJ2900" s="31"/>
      <c r="TCO2900" s="31"/>
      <c r="TFT2900" s="31"/>
      <c r="TIY2900" s="31"/>
      <c r="TMD2900" s="31"/>
      <c r="TPI2900" s="31"/>
      <c r="TSN2900" s="31"/>
      <c r="TVS2900" s="31"/>
      <c r="TYX2900" s="31"/>
      <c r="UCC2900" s="31"/>
      <c r="UFH2900" s="31"/>
      <c r="UIM2900" s="31"/>
      <c r="ULR2900" s="31"/>
      <c r="UOW2900" s="31"/>
      <c r="USB2900" s="31"/>
      <c r="UVG2900" s="31"/>
      <c r="UYL2900" s="31"/>
      <c r="VBQ2900" s="31"/>
      <c r="VEV2900" s="31"/>
      <c r="VIA2900" s="31"/>
      <c r="VLF2900" s="31"/>
      <c r="VOK2900" s="31"/>
      <c r="VRP2900" s="31"/>
      <c r="VUU2900" s="31"/>
      <c r="VXZ2900" s="31"/>
      <c r="WBE2900" s="31"/>
      <c r="WEJ2900" s="31"/>
      <c r="WHO2900" s="31"/>
      <c r="WKT2900" s="31"/>
      <c r="WNY2900" s="31"/>
      <c r="WRD2900" s="31"/>
      <c r="WUI2900" s="31"/>
      <c r="WXN2900" s="31"/>
      <c r="XAS2900" s="31"/>
      <c r="XDX2900" s="31"/>
    </row>
    <row r="2901" spans="1:997 1080:1993 2076:3072 3155:4068 4151:5064 5147:6143 6226:7139 7222:8135 8218:9214 9297:10210 10293:11206 11289:12285 12368:13281 13364:14277 14360:15356 15439:16352" customFormat="1" ht="14" x14ac:dyDescent="0.3">
      <c r="A2901" s="25"/>
      <c r="B2901" s="26"/>
      <c r="C2901" s="26"/>
      <c r="D2901" s="153"/>
      <c r="E2901" s="26"/>
      <c r="F2901" s="26"/>
      <c r="G2901" s="27"/>
      <c r="H2901" s="28"/>
      <c r="I2901" s="26"/>
      <c r="J2901" s="26"/>
      <c r="K2901" s="26"/>
      <c r="L2901" s="26"/>
      <c r="M2901" s="26"/>
      <c r="N2901" s="26"/>
      <c r="O2901" s="26"/>
      <c r="P2901" s="26"/>
      <c r="Q2901" s="26"/>
      <c r="R2901" s="26"/>
      <c r="S2901" s="169"/>
      <c r="T2901" s="26"/>
      <c r="U2901" s="26"/>
      <c r="V2901" s="26"/>
      <c r="W2901" s="29"/>
      <c r="X2901" s="29"/>
      <c r="Y2901" s="26"/>
      <c r="Z2901" s="26"/>
      <c r="AA2901" s="26"/>
      <c r="AB2901" s="26"/>
      <c r="AC2901" s="26"/>
      <c r="AD2901" s="26"/>
      <c r="AE2901" s="26"/>
      <c r="AF2901" s="26"/>
      <c r="AG2901" s="169"/>
      <c r="AH2901" s="26"/>
      <c r="AI2901" s="26"/>
      <c r="AJ2901" s="26"/>
      <c r="AK2901" s="30"/>
      <c r="AL2901" s="30"/>
      <c r="AM2901" s="26"/>
      <c r="AN2901" s="26"/>
      <c r="AO2901" s="26"/>
      <c r="AP2901" s="30"/>
      <c r="AQ2901" s="30"/>
      <c r="AR2901" s="30"/>
      <c r="AS2901" s="30"/>
      <c r="AT2901" s="26"/>
      <c r="AU2901" s="26"/>
      <c r="AV2901" s="30"/>
      <c r="AW2901" s="26"/>
      <c r="AX2901" s="26"/>
      <c r="AY2901" s="26"/>
      <c r="AZ2901" s="26"/>
      <c r="BA2901" s="26"/>
      <c r="BB2901" s="26"/>
      <c r="BC2901" s="26"/>
      <c r="BD2901" s="26"/>
      <c r="BE2901" s="26"/>
      <c r="BF2901" s="25"/>
      <c r="BG2901" s="26"/>
      <c r="BH2901" s="26"/>
      <c r="BI2901" s="26"/>
      <c r="BJ2901" s="26"/>
      <c r="BK2901" s="25"/>
      <c r="BL2901" s="26"/>
      <c r="BM2901" s="25"/>
      <c r="BN2901" s="26"/>
      <c r="BO2901" s="25"/>
      <c r="BP2901" s="26"/>
      <c r="BQ2901" s="25"/>
      <c r="BR2901" s="26"/>
      <c r="BS2901" s="25"/>
      <c r="BT2901" s="26"/>
      <c r="BU2901" s="26"/>
      <c r="BV2901" s="26"/>
      <c r="BW2901" s="26"/>
      <c r="BX2901" s="26"/>
      <c r="BY2901" s="25"/>
      <c r="BZ2901" s="26"/>
      <c r="CA2901" s="25"/>
      <c r="CB2901" s="26"/>
      <c r="CC2901" s="25"/>
      <c r="CD2901" s="26"/>
      <c r="CE2901" s="25"/>
      <c r="CF2901" s="31"/>
      <c r="FK2901" s="31"/>
      <c r="IP2901" s="31"/>
      <c r="LU2901" s="31"/>
      <c r="OZ2901" s="31"/>
      <c r="SE2901" s="31"/>
      <c r="VJ2901" s="31"/>
      <c r="YO2901" s="31"/>
      <c r="ABT2901" s="31"/>
      <c r="AEY2901" s="31"/>
      <c r="AID2901" s="31"/>
      <c r="ALI2901" s="31"/>
      <c r="AON2901" s="31"/>
      <c r="ARS2901" s="31"/>
      <c r="AUX2901" s="31"/>
      <c r="AYC2901" s="31"/>
      <c r="BBH2901" s="31"/>
      <c r="BEM2901" s="31"/>
      <c r="BHR2901" s="31"/>
      <c r="BKW2901" s="31"/>
      <c r="BOB2901" s="31"/>
      <c r="BRG2901" s="31"/>
      <c r="BUL2901" s="31"/>
      <c r="BXQ2901" s="31"/>
      <c r="CAV2901" s="31"/>
      <c r="CEA2901" s="31"/>
      <c r="CHF2901" s="31"/>
      <c r="CKK2901" s="31"/>
      <c r="CNP2901" s="31"/>
      <c r="CQU2901" s="31"/>
      <c r="CTZ2901" s="31"/>
      <c r="CXE2901" s="31"/>
      <c r="DAJ2901" s="31"/>
      <c r="DDO2901" s="31"/>
      <c r="DGT2901" s="31"/>
      <c r="DJY2901" s="31"/>
      <c r="DND2901" s="31"/>
      <c r="DQI2901" s="31"/>
      <c r="DTN2901" s="31"/>
      <c r="DWS2901" s="31"/>
      <c r="DZX2901" s="31"/>
      <c r="EDC2901" s="31"/>
      <c r="EGH2901" s="31"/>
      <c r="EJM2901" s="31"/>
      <c r="EMR2901" s="31"/>
      <c r="EPW2901" s="31"/>
      <c r="ETB2901" s="31"/>
      <c r="EWG2901" s="31"/>
      <c r="EZL2901" s="31"/>
      <c r="FCQ2901" s="31"/>
      <c r="FFV2901" s="31"/>
      <c r="FJA2901" s="31"/>
      <c r="FMF2901" s="31"/>
      <c r="FPK2901" s="31"/>
      <c r="FSP2901" s="31"/>
      <c r="FVU2901" s="31"/>
      <c r="FYZ2901" s="31"/>
      <c r="GCE2901" s="31"/>
      <c r="GFJ2901" s="31"/>
      <c r="GIO2901" s="31"/>
      <c r="GLT2901" s="31"/>
      <c r="GOY2901" s="31"/>
      <c r="GSD2901" s="31"/>
      <c r="GVI2901" s="31"/>
      <c r="GYN2901" s="31"/>
      <c r="HBS2901" s="31"/>
      <c r="HEX2901" s="31"/>
      <c r="HIC2901" s="31"/>
      <c r="HLH2901" s="31"/>
      <c r="HOM2901" s="31"/>
      <c r="HRR2901" s="31"/>
      <c r="HUW2901" s="31"/>
      <c r="HYB2901" s="31"/>
      <c r="IBG2901" s="31"/>
      <c r="IEL2901" s="31"/>
      <c r="IHQ2901" s="31"/>
      <c r="IKV2901" s="31"/>
      <c r="IOA2901" s="31"/>
      <c r="IRF2901" s="31"/>
      <c r="IUK2901" s="31"/>
      <c r="IXP2901" s="31"/>
      <c r="JAU2901" s="31"/>
      <c r="JDZ2901" s="31"/>
      <c r="JHE2901" s="31"/>
      <c r="JKJ2901" s="31"/>
      <c r="JNO2901" s="31"/>
      <c r="JQT2901" s="31"/>
      <c r="JTY2901" s="31"/>
      <c r="JXD2901" s="31"/>
      <c r="KAI2901" s="31"/>
      <c r="KDN2901" s="31"/>
      <c r="KGS2901" s="31"/>
      <c r="KJX2901" s="31"/>
      <c r="KNC2901" s="31"/>
      <c r="KQH2901" s="31"/>
      <c r="KTM2901" s="31"/>
      <c r="KWR2901" s="31"/>
      <c r="KZW2901" s="31"/>
      <c r="LDB2901" s="31"/>
      <c r="LGG2901" s="31"/>
      <c r="LJL2901" s="31"/>
      <c r="LMQ2901" s="31"/>
      <c r="LPV2901" s="31"/>
      <c r="LTA2901" s="31"/>
      <c r="LWF2901" s="31"/>
      <c r="LZK2901" s="31"/>
      <c r="MCP2901" s="31"/>
      <c r="MFU2901" s="31"/>
      <c r="MIZ2901" s="31"/>
      <c r="MME2901" s="31"/>
      <c r="MPJ2901" s="31"/>
      <c r="MSO2901" s="31"/>
      <c r="MVT2901" s="31"/>
      <c r="MYY2901" s="31"/>
      <c r="NCD2901" s="31"/>
      <c r="NFI2901" s="31"/>
      <c r="NIN2901" s="31"/>
      <c r="NLS2901" s="31"/>
      <c r="NOX2901" s="31"/>
      <c r="NSC2901" s="31"/>
      <c r="NVH2901" s="31"/>
      <c r="NYM2901" s="31"/>
      <c r="OBR2901" s="31"/>
      <c r="OEW2901" s="31"/>
      <c r="OIB2901" s="31"/>
      <c r="OLG2901" s="31"/>
      <c r="OOL2901" s="31"/>
      <c r="ORQ2901" s="31"/>
      <c r="OUV2901" s="31"/>
      <c r="OYA2901" s="31"/>
      <c r="PBF2901" s="31"/>
      <c r="PEK2901" s="31"/>
      <c r="PHP2901" s="31"/>
      <c r="PKU2901" s="31"/>
      <c r="PNZ2901" s="31"/>
      <c r="PRE2901" s="31"/>
      <c r="PUJ2901" s="31"/>
      <c r="PXO2901" s="31"/>
      <c r="QAT2901" s="31"/>
      <c r="QDY2901" s="31"/>
      <c r="QHD2901" s="31"/>
      <c r="QKI2901" s="31"/>
      <c r="QNN2901" s="31"/>
      <c r="QQS2901" s="31"/>
      <c r="QTX2901" s="31"/>
      <c r="QXC2901" s="31"/>
      <c r="RAH2901" s="31"/>
      <c r="RDM2901" s="31"/>
      <c r="RGR2901" s="31"/>
      <c r="RJW2901" s="31"/>
      <c r="RNB2901" s="31"/>
      <c r="RQG2901" s="31"/>
      <c r="RTL2901" s="31"/>
      <c r="RWQ2901" s="31"/>
      <c r="RZV2901" s="31"/>
      <c r="SDA2901" s="31"/>
      <c r="SGF2901" s="31"/>
      <c r="SJK2901" s="31"/>
      <c r="SMP2901" s="31"/>
      <c r="SPU2901" s="31"/>
      <c r="SSZ2901" s="31"/>
      <c r="SWE2901" s="31"/>
      <c r="SZJ2901" s="31"/>
      <c r="TCO2901" s="31"/>
      <c r="TFT2901" s="31"/>
      <c r="TIY2901" s="31"/>
      <c r="TMD2901" s="31"/>
      <c r="TPI2901" s="31"/>
      <c r="TSN2901" s="31"/>
      <c r="TVS2901" s="31"/>
      <c r="TYX2901" s="31"/>
      <c r="UCC2901" s="31"/>
      <c r="UFH2901" s="31"/>
      <c r="UIM2901" s="31"/>
      <c r="ULR2901" s="31"/>
      <c r="UOW2901" s="31"/>
      <c r="USB2901" s="31"/>
      <c r="UVG2901" s="31"/>
      <c r="UYL2901" s="31"/>
      <c r="VBQ2901" s="31"/>
      <c r="VEV2901" s="31"/>
      <c r="VIA2901" s="31"/>
      <c r="VLF2901" s="31"/>
      <c r="VOK2901" s="31"/>
      <c r="VRP2901" s="31"/>
      <c r="VUU2901" s="31"/>
      <c r="VXZ2901" s="31"/>
      <c r="WBE2901" s="31"/>
      <c r="WEJ2901" s="31"/>
      <c r="WHO2901" s="31"/>
      <c r="WKT2901" s="31"/>
      <c r="WNY2901" s="31"/>
      <c r="WRD2901" s="31"/>
      <c r="WUI2901" s="31"/>
      <c r="WXN2901" s="31"/>
      <c r="XAS2901" s="31"/>
      <c r="XDX2901" s="31"/>
    </row>
    <row r="2902" spans="1:997 1080:1993 2076:3072 3155:4068 4151:5064 5147:6143 6226:7139 7222:8135 8218:9214 9297:10210 10293:11206 11289:12285 12368:13281 13364:14277 14360:15356 15439:16352" customFormat="1" ht="14" x14ac:dyDescent="0.3">
      <c r="A2902" s="25"/>
      <c r="B2902" s="26"/>
      <c r="C2902" s="26"/>
      <c r="D2902" s="153"/>
      <c r="E2902" s="26"/>
      <c r="F2902" s="26"/>
      <c r="G2902" s="27"/>
      <c r="H2902" s="28"/>
      <c r="I2902" s="26"/>
      <c r="J2902" s="26"/>
      <c r="K2902" s="26"/>
      <c r="L2902" s="26"/>
      <c r="M2902" s="26"/>
      <c r="N2902" s="26"/>
      <c r="O2902" s="26"/>
      <c r="P2902" s="26"/>
      <c r="Q2902" s="26"/>
      <c r="R2902" s="26"/>
      <c r="S2902" s="169"/>
      <c r="T2902" s="26"/>
      <c r="U2902" s="26"/>
      <c r="V2902" s="26"/>
      <c r="W2902" s="29"/>
      <c r="X2902" s="29"/>
      <c r="Y2902" s="26"/>
      <c r="Z2902" s="26"/>
      <c r="AA2902" s="26"/>
      <c r="AB2902" s="26"/>
      <c r="AC2902" s="26"/>
      <c r="AD2902" s="26"/>
      <c r="AE2902" s="26"/>
      <c r="AF2902" s="26"/>
      <c r="AG2902" s="169"/>
      <c r="AH2902" s="26"/>
      <c r="AI2902" s="26"/>
      <c r="AJ2902" s="26"/>
      <c r="AK2902" s="30"/>
      <c r="AL2902" s="30"/>
      <c r="AM2902" s="26"/>
      <c r="AN2902" s="26"/>
      <c r="AO2902" s="26"/>
      <c r="AP2902" s="30"/>
      <c r="AQ2902" s="30"/>
      <c r="AR2902" s="30"/>
      <c r="AS2902" s="30"/>
      <c r="AT2902" s="26"/>
      <c r="AU2902" s="26"/>
      <c r="AV2902" s="30"/>
      <c r="AW2902" s="26"/>
      <c r="AX2902" s="26"/>
      <c r="AY2902" s="26"/>
      <c r="AZ2902" s="26"/>
      <c r="BA2902" s="26"/>
      <c r="BB2902" s="26"/>
      <c r="BC2902" s="26"/>
      <c r="BD2902" s="26"/>
      <c r="BE2902" s="26"/>
      <c r="BF2902" s="25"/>
      <c r="BG2902" s="26"/>
      <c r="BH2902" s="26"/>
      <c r="BI2902" s="26"/>
      <c r="BJ2902" s="26"/>
      <c r="BK2902" s="25"/>
      <c r="BL2902" s="26"/>
      <c r="BM2902" s="25"/>
      <c r="BN2902" s="26"/>
      <c r="BO2902" s="25"/>
      <c r="BP2902" s="26"/>
      <c r="BQ2902" s="25"/>
      <c r="BR2902" s="26"/>
      <c r="BS2902" s="25"/>
      <c r="BT2902" s="26"/>
      <c r="BU2902" s="26"/>
      <c r="BV2902" s="26"/>
      <c r="BW2902" s="26"/>
      <c r="BX2902" s="26"/>
      <c r="BY2902" s="25"/>
      <c r="BZ2902" s="26"/>
      <c r="CA2902" s="25"/>
      <c r="CB2902" s="26"/>
      <c r="CC2902" s="25"/>
      <c r="CD2902" s="26"/>
      <c r="CE2902" s="25"/>
      <c r="CF2902" s="31"/>
      <c r="FK2902" s="31"/>
      <c r="IP2902" s="31"/>
      <c r="LU2902" s="31"/>
      <c r="OZ2902" s="31"/>
      <c r="SE2902" s="31"/>
      <c r="VJ2902" s="31"/>
      <c r="YO2902" s="31"/>
      <c r="ABT2902" s="31"/>
      <c r="AEY2902" s="31"/>
      <c r="AID2902" s="31"/>
      <c r="ALI2902" s="31"/>
      <c r="AON2902" s="31"/>
      <c r="ARS2902" s="31"/>
      <c r="AUX2902" s="31"/>
      <c r="AYC2902" s="31"/>
      <c r="BBH2902" s="31"/>
      <c r="BEM2902" s="31"/>
      <c r="BHR2902" s="31"/>
      <c r="BKW2902" s="31"/>
      <c r="BOB2902" s="31"/>
      <c r="BRG2902" s="31"/>
      <c r="BUL2902" s="31"/>
      <c r="BXQ2902" s="31"/>
      <c r="CAV2902" s="31"/>
      <c r="CEA2902" s="31"/>
      <c r="CHF2902" s="31"/>
      <c r="CKK2902" s="31"/>
      <c r="CNP2902" s="31"/>
      <c r="CQU2902" s="31"/>
      <c r="CTZ2902" s="31"/>
      <c r="CXE2902" s="31"/>
      <c r="DAJ2902" s="31"/>
      <c r="DDO2902" s="31"/>
      <c r="DGT2902" s="31"/>
      <c r="DJY2902" s="31"/>
      <c r="DND2902" s="31"/>
      <c r="DQI2902" s="31"/>
      <c r="DTN2902" s="31"/>
      <c r="DWS2902" s="31"/>
      <c r="DZX2902" s="31"/>
      <c r="EDC2902" s="31"/>
      <c r="EGH2902" s="31"/>
      <c r="EJM2902" s="31"/>
      <c r="EMR2902" s="31"/>
      <c r="EPW2902" s="31"/>
      <c r="ETB2902" s="31"/>
      <c r="EWG2902" s="31"/>
      <c r="EZL2902" s="31"/>
      <c r="FCQ2902" s="31"/>
      <c r="FFV2902" s="31"/>
      <c r="FJA2902" s="31"/>
      <c r="FMF2902" s="31"/>
      <c r="FPK2902" s="31"/>
      <c r="FSP2902" s="31"/>
      <c r="FVU2902" s="31"/>
      <c r="FYZ2902" s="31"/>
      <c r="GCE2902" s="31"/>
      <c r="GFJ2902" s="31"/>
      <c r="GIO2902" s="31"/>
      <c r="GLT2902" s="31"/>
      <c r="GOY2902" s="31"/>
      <c r="GSD2902" s="31"/>
      <c r="GVI2902" s="31"/>
      <c r="GYN2902" s="31"/>
      <c r="HBS2902" s="31"/>
      <c r="HEX2902" s="31"/>
      <c r="HIC2902" s="31"/>
      <c r="HLH2902" s="31"/>
      <c r="HOM2902" s="31"/>
      <c r="HRR2902" s="31"/>
      <c r="HUW2902" s="31"/>
      <c r="HYB2902" s="31"/>
      <c r="IBG2902" s="31"/>
      <c r="IEL2902" s="31"/>
      <c r="IHQ2902" s="31"/>
      <c r="IKV2902" s="31"/>
      <c r="IOA2902" s="31"/>
      <c r="IRF2902" s="31"/>
      <c r="IUK2902" s="31"/>
      <c r="IXP2902" s="31"/>
      <c r="JAU2902" s="31"/>
      <c r="JDZ2902" s="31"/>
      <c r="JHE2902" s="31"/>
      <c r="JKJ2902" s="31"/>
      <c r="JNO2902" s="31"/>
      <c r="JQT2902" s="31"/>
      <c r="JTY2902" s="31"/>
      <c r="JXD2902" s="31"/>
      <c r="KAI2902" s="31"/>
      <c r="KDN2902" s="31"/>
      <c r="KGS2902" s="31"/>
      <c r="KJX2902" s="31"/>
      <c r="KNC2902" s="31"/>
      <c r="KQH2902" s="31"/>
      <c r="KTM2902" s="31"/>
      <c r="KWR2902" s="31"/>
      <c r="KZW2902" s="31"/>
      <c r="LDB2902" s="31"/>
      <c r="LGG2902" s="31"/>
      <c r="LJL2902" s="31"/>
      <c r="LMQ2902" s="31"/>
      <c r="LPV2902" s="31"/>
      <c r="LTA2902" s="31"/>
      <c r="LWF2902" s="31"/>
      <c r="LZK2902" s="31"/>
      <c r="MCP2902" s="31"/>
      <c r="MFU2902" s="31"/>
      <c r="MIZ2902" s="31"/>
      <c r="MME2902" s="31"/>
      <c r="MPJ2902" s="31"/>
      <c r="MSO2902" s="31"/>
      <c r="MVT2902" s="31"/>
      <c r="MYY2902" s="31"/>
      <c r="NCD2902" s="31"/>
      <c r="NFI2902" s="31"/>
      <c r="NIN2902" s="31"/>
      <c r="NLS2902" s="31"/>
      <c r="NOX2902" s="31"/>
      <c r="NSC2902" s="31"/>
      <c r="NVH2902" s="31"/>
      <c r="NYM2902" s="31"/>
      <c r="OBR2902" s="31"/>
      <c r="OEW2902" s="31"/>
      <c r="OIB2902" s="31"/>
      <c r="OLG2902" s="31"/>
      <c r="OOL2902" s="31"/>
      <c r="ORQ2902" s="31"/>
      <c r="OUV2902" s="31"/>
      <c r="OYA2902" s="31"/>
      <c r="PBF2902" s="31"/>
      <c r="PEK2902" s="31"/>
      <c r="PHP2902" s="31"/>
      <c r="PKU2902" s="31"/>
      <c r="PNZ2902" s="31"/>
      <c r="PRE2902" s="31"/>
      <c r="PUJ2902" s="31"/>
      <c r="PXO2902" s="31"/>
      <c r="QAT2902" s="31"/>
      <c r="QDY2902" s="31"/>
      <c r="QHD2902" s="31"/>
      <c r="QKI2902" s="31"/>
      <c r="QNN2902" s="31"/>
      <c r="QQS2902" s="31"/>
      <c r="QTX2902" s="31"/>
      <c r="QXC2902" s="31"/>
      <c r="RAH2902" s="31"/>
      <c r="RDM2902" s="31"/>
      <c r="RGR2902" s="31"/>
      <c r="RJW2902" s="31"/>
      <c r="RNB2902" s="31"/>
      <c r="RQG2902" s="31"/>
      <c r="RTL2902" s="31"/>
      <c r="RWQ2902" s="31"/>
      <c r="RZV2902" s="31"/>
      <c r="SDA2902" s="31"/>
      <c r="SGF2902" s="31"/>
      <c r="SJK2902" s="31"/>
      <c r="SMP2902" s="31"/>
      <c r="SPU2902" s="31"/>
      <c r="SSZ2902" s="31"/>
      <c r="SWE2902" s="31"/>
      <c r="SZJ2902" s="31"/>
      <c r="TCO2902" s="31"/>
      <c r="TFT2902" s="31"/>
      <c r="TIY2902" s="31"/>
      <c r="TMD2902" s="31"/>
      <c r="TPI2902" s="31"/>
      <c r="TSN2902" s="31"/>
      <c r="TVS2902" s="31"/>
      <c r="TYX2902" s="31"/>
      <c r="UCC2902" s="31"/>
      <c r="UFH2902" s="31"/>
      <c r="UIM2902" s="31"/>
      <c r="ULR2902" s="31"/>
      <c r="UOW2902" s="31"/>
      <c r="USB2902" s="31"/>
      <c r="UVG2902" s="31"/>
      <c r="UYL2902" s="31"/>
      <c r="VBQ2902" s="31"/>
      <c r="VEV2902" s="31"/>
      <c r="VIA2902" s="31"/>
      <c r="VLF2902" s="31"/>
      <c r="VOK2902" s="31"/>
      <c r="VRP2902" s="31"/>
      <c r="VUU2902" s="31"/>
      <c r="VXZ2902" s="31"/>
      <c r="WBE2902" s="31"/>
      <c r="WEJ2902" s="31"/>
      <c r="WHO2902" s="31"/>
      <c r="WKT2902" s="31"/>
      <c r="WNY2902" s="31"/>
      <c r="WRD2902" s="31"/>
      <c r="WUI2902" s="31"/>
      <c r="WXN2902" s="31"/>
      <c r="XAS2902" s="31"/>
      <c r="XDX2902" s="31"/>
    </row>
    <row r="2903" spans="1:997 1080:1993 2076:3072 3155:4068 4151:5064 5147:6143 6226:7139 7222:8135 8218:9214 9297:10210 10293:11206 11289:12285 12368:13281 13364:14277 14360:15356 15439:16352" customFormat="1" ht="14" x14ac:dyDescent="0.3">
      <c r="A2903" s="25"/>
      <c r="B2903" s="26"/>
      <c r="C2903" s="26"/>
      <c r="D2903" s="153"/>
      <c r="E2903" s="26"/>
      <c r="F2903" s="26"/>
      <c r="G2903" s="27"/>
      <c r="H2903" s="28"/>
      <c r="I2903" s="26"/>
      <c r="J2903" s="26"/>
      <c r="K2903" s="26"/>
      <c r="L2903" s="26"/>
      <c r="M2903" s="26"/>
      <c r="N2903" s="26"/>
      <c r="O2903" s="26"/>
      <c r="P2903" s="26"/>
      <c r="Q2903" s="26"/>
      <c r="R2903" s="26"/>
      <c r="S2903" s="169"/>
      <c r="T2903" s="26"/>
      <c r="U2903" s="26"/>
      <c r="V2903" s="26"/>
      <c r="W2903" s="29"/>
      <c r="X2903" s="29"/>
      <c r="Y2903" s="26"/>
      <c r="Z2903" s="26"/>
      <c r="AA2903" s="26"/>
      <c r="AB2903" s="26"/>
      <c r="AC2903" s="26"/>
      <c r="AD2903" s="26"/>
      <c r="AE2903" s="26"/>
      <c r="AF2903" s="26"/>
      <c r="AG2903" s="169"/>
      <c r="AH2903" s="26"/>
      <c r="AI2903" s="26"/>
      <c r="AJ2903" s="26"/>
      <c r="AK2903" s="30"/>
      <c r="AL2903" s="30"/>
      <c r="AM2903" s="26"/>
      <c r="AN2903" s="26"/>
      <c r="AO2903" s="26"/>
      <c r="AP2903" s="30"/>
      <c r="AQ2903" s="30"/>
      <c r="AR2903" s="30"/>
      <c r="AS2903" s="30"/>
      <c r="AT2903" s="26"/>
      <c r="AU2903" s="26"/>
      <c r="AV2903" s="30"/>
      <c r="AW2903" s="26"/>
      <c r="AX2903" s="26"/>
      <c r="AY2903" s="26"/>
      <c r="AZ2903" s="26"/>
      <c r="BA2903" s="26"/>
      <c r="BB2903" s="26"/>
      <c r="BC2903" s="26"/>
      <c r="BD2903" s="26"/>
      <c r="BE2903" s="26"/>
      <c r="BF2903" s="25"/>
      <c r="BG2903" s="26"/>
      <c r="BH2903" s="26"/>
      <c r="BI2903" s="26"/>
      <c r="BJ2903" s="26"/>
      <c r="BK2903" s="25"/>
      <c r="BL2903" s="26"/>
      <c r="BM2903" s="25"/>
      <c r="BN2903" s="26"/>
      <c r="BO2903" s="25"/>
      <c r="BP2903" s="26"/>
      <c r="BQ2903" s="25"/>
      <c r="BR2903" s="26"/>
      <c r="BS2903" s="25"/>
      <c r="BT2903" s="26"/>
      <c r="BU2903" s="26"/>
      <c r="BV2903" s="26"/>
      <c r="BW2903" s="26"/>
      <c r="BX2903" s="26"/>
      <c r="BY2903" s="25"/>
      <c r="BZ2903" s="26"/>
      <c r="CA2903" s="25"/>
      <c r="CB2903" s="26"/>
      <c r="CC2903" s="25"/>
      <c r="CD2903" s="26"/>
      <c r="CE2903" s="25"/>
      <c r="CF2903" s="31"/>
      <c r="FK2903" s="31"/>
      <c r="IP2903" s="31"/>
      <c r="LU2903" s="31"/>
      <c r="OZ2903" s="31"/>
      <c r="SE2903" s="31"/>
      <c r="VJ2903" s="31"/>
      <c r="YO2903" s="31"/>
      <c r="ABT2903" s="31"/>
      <c r="AEY2903" s="31"/>
      <c r="AID2903" s="31"/>
      <c r="ALI2903" s="31"/>
      <c r="AON2903" s="31"/>
      <c r="ARS2903" s="31"/>
      <c r="AUX2903" s="31"/>
      <c r="AYC2903" s="31"/>
      <c r="BBH2903" s="31"/>
      <c r="BEM2903" s="31"/>
      <c r="BHR2903" s="31"/>
      <c r="BKW2903" s="31"/>
      <c r="BOB2903" s="31"/>
      <c r="BRG2903" s="31"/>
      <c r="BUL2903" s="31"/>
      <c r="BXQ2903" s="31"/>
      <c r="CAV2903" s="31"/>
      <c r="CEA2903" s="31"/>
      <c r="CHF2903" s="31"/>
      <c r="CKK2903" s="31"/>
      <c r="CNP2903" s="31"/>
      <c r="CQU2903" s="31"/>
      <c r="CTZ2903" s="31"/>
      <c r="CXE2903" s="31"/>
      <c r="DAJ2903" s="31"/>
      <c r="DDO2903" s="31"/>
      <c r="DGT2903" s="31"/>
      <c r="DJY2903" s="31"/>
      <c r="DND2903" s="31"/>
      <c r="DQI2903" s="31"/>
      <c r="DTN2903" s="31"/>
      <c r="DWS2903" s="31"/>
      <c r="DZX2903" s="31"/>
      <c r="EDC2903" s="31"/>
      <c r="EGH2903" s="31"/>
      <c r="EJM2903" s="31"/>
      <c r="EMR2903" s="31"/>
      <c r="EPW2903" s="31"/>
      <c r="ETB2903" s="31"/>
      <c r="EWG2903" s="31"/>
      <c r="EZL2903" s="31"/>
      <c r="FCQ2903" s="31"/>
      <c r="FFV2903" s="31"/>
      <c r="FJA2903" s="31"/>
      <c r="FMF2903" s="31"/>
      <c r="FPK2903" s="31"/>
      <c r="FSP2903" s="31"/>
      <c r="FVU2903" s="31"/>
      <c r="FYZ2903" s="31"/>
      <c r="GCE2903" s="31"/>
      <c r="GFJ2903" s="31"/>
      <c r="GIO2903" s="31"/>
      <c r="GLT2903" s="31"/>
      <c r="GOY2903" s="31"/>
      <c r="GSD2903" s="31"/>
      <c r="GVI2903" s="31"/>
      <c r="GYN2903" s="31"/>
      <c r="HBS2903" s="31"/>
      <c r="HEX2903" s="31"/>
      <c r="HIC2903" s="31"/>
      <c r="HLH2903" s="31"/>
      <c r="HOM2903" s="31"/>
      <c r="HRR2903" s="31"/>
      <c r="HUW2903" s="31"/>
      <c r="HYB2903" s="31"/>
      <c r="IBG2903" s="31"/>
      <c r="IEL2903" s="31"/>
      <c r="IHQ2903" s="31"/>
      <c r="IKV2903" s="31"/>
      <c r="IOA2903" s="31"/>
      <c r="IRF2903" s="31"/>
      <c r="IUK2903" s="31"/>
      <c r="IXP2903" s="31"/>
      <c r="JAU2903" s="31"/>
      <c r="JDZ2903" s="31"/>
      <c r="JHE2903" s="31"/>
      <c r="JKJ2903" s="31"/>
      <c r="JNO2903" s="31"/>
      <c r="JQT2903" s="31"/>
      <c r="JTY2903" s="31"/>
      <c r="JXD2903" s="31"/>
      <c r="KAI2903" s="31"/>
      <c r="KDN2903" s="31"/>
      <c r="KGS2903" s="31"/>
      <c r="KJX2903" s="31"/>
      <c r="KNC2903" s="31"/>
      <c r="KQH2903" s="31"/>
      <c r="KTM2903" s="31"/>
      <c r="KWR2903" s="31"/>
      <c r="KZW2903" s="31"/>
      <c r="LDB2903" s="31"/>
      <c r="LGG2903" s="31"/>
      <c r="LJL2903" s="31"/>
      <c r="LMQ2903" s="31"/>
      <c r="LPV2903" s="31"/>
      <c r="LTA2903" s="31"/>
      <c r="LWF2903" s="31"/>
      <c r="LZK2903" s="31"/>
      <c r="MCP2903" s="31"/>
      <c r="MFU2903" s="31"/>
      <c r="MIZ2903" s="31"/>
      <c r="MME2903" s="31"/>
      <c r="MPJ2903" s="31"/>
      <c r="MSO2903" s="31"/>
      <c r="MVT2903" s="31"/>
      <c r="MYY2903" s="31"/>
      <c r="NCD2903" s="31"/>
      <c r="NFI2903" s="31"/>
      <c r="NIN2903" s="31"/>
      <c r="NLS2903" s="31"/>
      <c r="NOX2903" s="31"/>
      <c r="NSC2903" s="31"/>
      <c r="NVH2903" s="31"/>
      <c r="NYM2903" s="31"/>
      <c r="OBR2903" s="31"/>
      <c r="OEW2903" s="31"/>
      <c r="OIB2903" s="31"/>
      <c r="OLG2903" s="31"/>
      <c r="OOL2903" s="31"/>
      <c r="ORQ2903" s="31"/>
      <c r="OUV2903" s="31"/>
      <c r="OYA2903" s="31"/>
      <c r="PBF2903" s="31"/>
      <c r="PEK2903" s="31"/>
      <c r="PHP2903" s="31"/>
      <c r="PKU2903" s="31"/>
      <c r="PNZ2903" s="31"/>
      <c r="PRE2903" s="31"/>
      <c r="PUJ2903" s="31"/>
      <c r="PXO2903" s="31"/>
      <c r="QAT2903" s="31"/>
      <c r="QDY2903" s="31"/>
      <c r="QHD2903" s="31"/>
      <c r="QKI2903" s="31"/>
      <c r="QNN2903" s="31"/>
      <c r="QQS2903" s="31"/>
      <c r="QTX2903" s="31"/>
      <c r="QXC2903" s="31"/>
      <c r="RAH2903" s="31"/>
      <c r="RDM2903" s="31"/>
      <c r="RGR2903" s="31"/>
      <c r="RJW2903" s="31"/>
      <c r="RNB2903" s="31"/>
      <c r="RQG2903" s="31"/>
      <c r="RTL2903" s="31"/>
      <c r="RWQ2903" s="31"/>
      <c r="RZV2903" s="31"/>
      <c r="SDA2903" s="31"/>
      <c r="SGF2903" s="31"/>
      <c r="SJK2903" s="31"/>
      <c r="SMP2903" s="31"/>
      <c r="SPU2903" s="31"/>
      <c r="SSZ2903" s="31"/>
      <c r="SWE2903" s="31"/>
      <c r="SZJ2903" s="31"/>
      <c r="TCO2903" s="31"/>
      <c r="TFT2903" s="31"/>
      <c r="TIY2903" s="31"/>
      <c r="TMD2903" s="31"/>
      <c r="TPI2903" s="31"/>
      <c r="TSN2903" s="31"/>
      <c r="TVS2903" s="31"/>
      <c r="TYX2903" s="31"/>
      <c r="UCC2903" s="31"/>
      <c r="UFH2903" s="31"/>
      <c r="UIM2903" s="31"/>
      <c r="ULR2903" s="31"/>
      <c r="UOW2903" s="31"/>
      <c r="USB2903" s="31"/>
      <c r="UVG2903" s="31"/>
      <c r="UYL2903" s="31"/>
      <c r="VBQ2903" s="31"/>
      <c r="VEV2903" s="31"/>
      <c r="VIA2903" s="31"/>
      <c r="VLF2903" s="31"/>
      <c r="VOK2903" s="31"/>
      <c r="VRP2903" s="31"/>
      <c r="VUU2903" s="31"/>
      <c r="VXZ2903" s="31"/>
      <c r="WBE2903" s="31"/>
      <c r="WEJ2903" s="31"/>
      <c r="WHO2903" s="31"/>
      <c r="WKT2903" s="31"/>
      <c r="WNY2903" s="31"/>
      <c r="WRD2903" s="31"/>
      <c r="WUI2903" s="31"/>
      <c r="WXN2903" s="31"/>
      <c r="XAS2903" s="31"/>
      <c r="XDX2903" s="31"/>
    </row>
    <row r="2904" spans="1:997 1080:1993 2076:3072 3155:4068 4151:5064 5147:6143 6226:7139 7222:8135 8218:9214 9297:10210 10293:11206 11289:12285 12368:13281 13364:14277 14360:15356 15439:16352" customFormat="1" ht="14" x14ac:dyDescent="0.3">
      <c r="A2904" s="25"/>
      <c r="B2904" s="26"/>
      <c r="C2904" s="26"/>
      <c r="D2904" s="153"/>
      <c r="E2904" s="26"/>
      <c r="F2904" s="26"/>
      <c r="G2904" s="27"/>
      <c r="H2904" s="28"/>
      <c r="I2904" s="26"/>
      <c r="J2904" s="26"/>
      <c r="K2904" s="26"/>
      <c r="L2904" s="26"/>
      <c r="M2904" s="26"/>
      <c r="N2904" s="26"/>
      <c r="O2904" s="26"/>
      <c r="P2904" s="26"/>
      <c r="Q2904" s="26"/>
      <c r="R2904" s="26"/>
      <c r="S2904" s="169"/>
      <c r="T2904" s="26"/>
      <c r="U2904" s="26"/>
      <c r="V2904" s="26"/>
      <c r="W2904" s="29"/>
      <c r="X2904" s="29"/>
      <c r="Y2904" s="26"/>
      <c r="Z2904" s="26"/>
      <c r="AA2904" s="26"/>
      <c r="AB2904" s="26"/>
      <c r="AC2904" s="26"/>
      <c r="AD2904" s="26"/>
      <c r="AE2904" s="26"/>
      <c r="AF2904" s="26"/>
      <c r="AG2904" s="169"/>
      <c r="AH2904" s="26"/>
      <c r="AI2904" s="26"/>
      <c r="AJ2904" s="26"/>
      <c r="AK2904" s="30"/>
      <c r="AL2904" s="30"/>
      <c r="AM2904" s="26"/>
      <c r="AN2904" s="26"/>
      <c r="AO2904" s="26"/>
      <c r="AP2904" s="30"/>
      <c r="AQ2904" s="30"/>
      <c r="AR2904" s="30"/>
      <c r="AS2904" s="30"/>
      <c r="AT2904" s="26"/>
      <c r="AU2904" s="26"/>
      <c r="AV2904" s="30"/>
      <c r="AW2904" s="26"/>
      <c r="AX2904" s="26"/>
      <c r="AY2904" s="26"/>
      <c r="AZ2904" s="26"/>
      <c r="BA2904" s="26"/>
      <c r="BB2904" s="26"/>
      <c r="BC2904" s="26"/>
      <c r="BD2904" s="26"/>
      <c r="BE2904" s="26"/>
      <c r="BF2904" s="25"/>
      <c r="BG2904" s="26"/>
      <c r="BH2904" s="26"/>
      <c r="BI2904" s="26"/>
      <c r="BJ2904" s="26"/>
      <c r="BK2904" s="25"/>
      <c r="BL2904" s="26"/>
      <c r="BM2904" s="25"/>
      <c r="BN2904" s="26"/>
      <c r="BO2904" s="25"/>
      <c r="BP2904" s="26"/>
      <c r="BQ2904" s="25"/>
      <c r="BR2904" s="26"/>
      <c r="BS2904" s="25"/>
      <c r="BT2904" s="26"/>
      <c r="BU2904" s="26"/>
      <c r="BV2904" s="26"/>
      <c r="BW2904" s="26"/>
      <c r="BX2904" s="26"/>
      <c r="BY2904" s="25"/>
      <c r="BZ2904" s="26"/>
      <c r="CA2904" s="25"/>
      <c r="CB2904" s="26"/>
      <c r="CC2904" s="25"/>
      <c r="CD2904" s="26"/>
      <c r="CE2904" s="25"/>
      <c r="CF2904" s="31"/>
      <c r="FK2904" s="31"/>
      <c r="IP2904" s="31"/>
      <c r="LU2904" s="31"/>
      <c r="OZ2904" s="31"/>
      <c r="SE2904" s="31"/>
      <c r="VJ2904" s="31"/>
      <c r="YO2904" s="31"/>
      <c r="ABT2904" s="31"/>
      <c r="AEY2904" s="31"/>
      <c r="AID2904" s="31"/>
      <c r="ALI2904" s="31"/>
      <c r="AON2904" s="31"/>
      <c r="ARS2904" s="31"/>
      <c r="AUX2904" s="31"/>
      <c r="AYC2904" s="31"/>
      <c r="BBH2904" s="31"/>
      <c r="BEM2904" s="31"/>
      <c r="BHR2904" s="31"/>
      <c r="BKW2904" s="31"/>
      <c r="BOB2904" s="31"/>
      <c r="BRG2904" s="31"/>
      <c r="BUL2904" s="31"/>
      <c r="BXQ2904" s="31"/>
      <c r="CAV2904" s="31"/>
      <c r="CEA2904" s="31"/>
      <c r="CHF2904" s="31"/>
      <c r="CKK2904" s="31"/>
      <c r="CNP2904" s="31"/>
      <c r="CQU2904" s="31"/>
      <c r="CTZ2904" s="31"/>
      <c r="CXE2904" s="31"/>
      <c r="DAJ2904" s="31"/>
      <c r="DDO2904" s="31"/>
      <c r="DGT2904" s="31"/>
      <c r="DJY2904" s="31"/>
      <c r="DND2904" s="31"/>
      <c r="DQI2904" s="31"/>
      <c r="DTN2904" s="31"/>
      <c r="DWS2904" s="31"/>
      <c r="DZX2904" s="31"/>
      <c r="EDC2904" s="31"/>
      <c r="EGH2904" s="31"/>
      <c r="EJM2904" s="31"/>
      <c r="EMR2904" s="31"/>
      <c r="EPW2904" s="31"/>
      <c r="ETB2904" s="31"/>
      <c r="EWG2904" s="31"/>
      <c r="EZL2904" s="31"/>
      <c r="FCQ2904" s="31"/>
      <c r="FFV2904" s="31"/>
      <c r="FJA2904" s="31"/>
      <c r="FMF2904" s="31"/>
      <c r="FPK2904" s="31"/>
      <c r="FSP2904" s="31"/>
      <c r="FVU2904" s="31"/>
      <c r="FYZ2904" s="31"/>
      <c r="GCE2904" s="31"/>
      <c r="GFJ2904" s="31"/>
      <c r="GIO2904" s="31"/>
      <c r="GLT2904" s="31"/>
      <c r="GOY2904" s="31"/>
      <c r="GSD2904" s="31"/>
      <c r="GVI2904" s="31"/>
      <c r="GYN2904" s="31"/>
      <c r="HBS2904" s="31"/>
      <c r="HEX2904" s="31"/>
      <c r="HIC2904" s="31"/>
      <c r="HLH2904" s="31"/>
      <c r="HOM2904" s="31"/>
      <c r="HRR2904" s="31"/>
      <c r="HUW2904" s="31"/>
      <c r="HYB2904" s="31"/>
      <c r="IBG2904" s="31"/>
      <c r="IEL2904" s="31"/>
      <c r="IHQ2904" s="31"/>
      <c r="IKV2904" s="31"/>
      <c r="IOA2904" s="31"/>
      <c r="IRF2904" s="31"/>
      <c r="IUK2904" s="31"/>
      <c r="IXP2904" s="31"/>
      <c r="JAU2904" s="31"/>
      <c r="JDZ2904" s="31"/>
      <c r="JHE2904" s="31"/>
      <c r="JKJ2904" s="31"/>
      <c r="JNO2904" s="31"/>
      <c r="JQT2904" s="31"/>
      <c r="JTY2904" s="31"/>
      <c r="JXD2904" s="31"/>
      <c r="KAI2904" s="31"/>
      <c r="KDN2904" s="31"/>
      <c r="KGS2904" s="31"/>
      <c r="KJX2904" s="31"/>
      <c r="KNC2904" s="31"/>
      <c r="KQH2904" s="31"/>
      <c r="KTM2904" s="31"/>
      <c r="KWR2904" s="31"/>
      <c r="KZW2904" s="31"/>
      <c r="LDB2904" s="31"/>
      <c r="LGG2904" s="31"/>
      <c r="LJL2904" s="31"/>
      <c r="LMQ2904" s="31"/>
      <c r="LPV2904" s="31"/>
      <c r="LTA2904" s="31"/>
      <c r="LWF2904" s="31"/>
      <c r="LZK2904" s="31"/>
      <c r="MCP2904" s="31"/>
      <c r="MFU2904" s="31"/>
      <c r="MIZ2904" s="31"/>
      <c r="MME2904" s="31"/>
      <c r="MPJ2904" s="31"/>
      <c r="MSO2904" s="31"/>
      <c r="MVT2904" s="31"/>
      <c r="MYY2904" s="31"/>
      <c r="NCD2904" s="31"/>
      <c r="NFI2904" s="31"/>
      <c r="NIN2904" s="31"/>
      <c r="NLS2904" s="31"/>
      <c r="NOX2904" s="31"/>
      <c r="NSC2904" s="31"/>
      <c r="NVH2904" s="31"/>
      <c r="NYM2904" s="31"/>
      <c r="OBR2904" s="31"/>
      <c r="OEW2904" s="31"/>
      <c r="OIB2904" s="31"/>
      <c r="OLG2904" s="31"/>
      <c r="OOL2904" s="31"/>
      <c r="ORQ2904" s="31"/>
      <c r="OUV2904" s="31"/>
      <c r="OYA2904" s="31"/>
      <c r="PBF2904" s="31"/>
      <c r="PEK2904" s="31"/>
      <c r="PHP2904" s="31"/>
      <c r="PKU2904" s="31"/>
      <c r="PNZ2904" s="31"/>
      <c r="PRE2904" s="31"/>
      <c r="PUJ2904" s="31"/>
      <c r="PXO2904" s="31"/>
      <c r="QAT2904" s="31"/>
      <c r="QDY2904" s="31"/>
      <c r="QHD2904" s="31"/>
      <c r="QKI2904" s="31"/>
      <c r="QNN2904" s="31"/>
      <c r="QQS2904" s="31"/>
      <c r="QTX2904" s="31"/>
      <c r="QXC2904" s="31"/>
      <c r="RAH2904" s="31"/>
      <c r="RDM2904" s="31"/>
      <c r="RGR2904" s="31"/>
      <c r="RJW2904" s="31"/>
      <c r="RNB2904" s="31"/>
      <c r="RQG2904" s="31"/>
      <c r="RTL2904" s="31"/>
      <c r="RWQ2904" s="31"/>
      <c r="RZV2904" s="31"/>
      <c r="SDA2904" s="31"/>
      <c r="SGF2904" s="31"/>
      <c r="SJK2904" s="31"/>
      <c r="SMP2904" s="31"/>
      <c r="SPU2904" s="31"/>
      <c r="SSZ2904" s="31"/>
      <c r="SWE2904" s="31"/>
      <c r="SZJ2904" s="31"/>
      <c r="TCO2904" s="31"/>
      <c r="TFT2904" s="31"/>
      <c r="TIY2904" s="31"/>
      <c r="TMD2904" s="31"/>
      <c r="TPI2904" s="31"/>
      <c r="TSN2904" s="31"/>
      <c r="TVS2904" s="31"/>
      <c r="TYX2904" s="31"/>
      <c r="UCC2904" s="31"/>
      <c r="UFH2904" s="31"/>
      <c r="UIM2904" s="31"/>
      <c r="ULR2904" s="31"/>
      <c r="UOW2904" s="31"/>
      <c r="USB2904" s="31"/>
      <c r="UVG2904" s="31"/>
      <c r="UYL2904" s="31"/>
      <c r="VBQ2904" s="31"/>
      <c r="VEV2904" s="31"/>
      <c r="VIA2904" s="31"/>
      <c r="VLF2904" s="31"/>
      <c r="VOK2904" s="31"/>
      <c r="VRP2904" s="31"/>
      <c r="VUU2904" s="31"/>
      <c r="VXZ2904" s="31"/>
      <c r="WBE2904" s="31"/>
      <c r="WEJ2904" s="31"/>
      <c r="WHO2904" s="31"/>
      <c r="WKT2904" s="31"/>
      <c r="WNY2904" s="31"/>
      <c r="WRD2904" s="31"/>
      <c r="WUI2904" s="31"/>
      <c r="WXN2904" s="31"/>
      <c r="XAS2904" s="31"/>
      <c r="XDX2904" s="31"/>
    </row>
    <row r="2905" spans="1:997 1080:1993 2076:3072 3155:4068 4151:5064 5147:6143 6226:7139 7222:8135 8218:9214 9297:10210 10293:11206 11289:12285 12368:13281 13364:14277 14360:15356 15439:16352" customFormat="1" ht="14" x14ac:dyDescent="0.3">
      <c r="A2905" s="25"/>
      <c r="B2905" s="26"/>
      <c r="C2905" s="26"/>
      <c r="D2905" s="153"/>
      <c r="E2905" s="26"/>
      <c r="F2905" s="26"/>
      <c r="G2905" s="27"/>
      <c r="H2905" s="28"/>
      <c r="I2905" s="26"/>
      <c r="J2905" s="26"/>
      <c r="K2905" s="26"/>
      <c r="L2905" s="26"/>
      <c r="M2905" s="26"/>
      <c r="N2905" s="26"/>
      <c r="O2905" s="26"/>
      <c r="P2905" s="26"/>
      <c r="Q2905" s="26"/>
      <c r="R2905" s="26"/>
      <c r="S2905" s="169"/>
      <c r="T2905" s="26"/>
      <c r="U2905" s="26"/>
      <c r="V2905" s="26"/>
      <c r="W2905" s="29"/>
      <c r="X2905" s="29"/>
      <c r="Y2905" s="26"/>
      <c r="Z2905" s="26"/>
      <c r="AA2905" s="26"/>
      <c r="AB2905" s="26"/>
      <c r="AC2905" s="26"/>
      <c r="AD2905" s="26"/>
      <c r="AE2905" s="26"/>
      <c r="AF2905" s="26"/>
      <c r="AG2905" s="169"/>
      <c r="AH2905" s="26"/>
      <c r="AI2905" s="26"/>
      <c r="AJ2905" s="26"/>
      <c r="AK2905" s="30"/>
      <c r="AL2905" s="30"/>
      <c r="AM2905" s="26"/>
      <c r="AN2905" s="26"/>
      <c r="AO2905" s="26"/>
      <c r="AP2905" s="30"/>
      <c r="AQ2905" s="30"/>
      <c r="AR2905" s="30"/>
      <c r="AS2905" s="30"/>
      <c r="AT2905" s="26"/>
      <c r="AU2905" s="26"/>
      <c r="AV2905" s="30"/>
      <c r="AW2905" s="26"/>
      <c r="AX2905" s="26"/>
      <c r="AY2905" s="26"/>
      <c r="AZ2905" s="26"/>
      <c r="BA2905" s="26"/>
      <c r="BB2905" s="26"/>
      <c r="BC2905" s="26"/>
      <c r="BD2905" s="26"/>
      <c r="BE2905" s="26"/>
      <c r="BF2905" s="25"/>
      <c r="BG2905" s="26"/>
      <c r="BH2905" s="26"/>
      <c r="BI2905" s="26"/>
      <c r="BJ2905" s="26"/>
      <c r="BK2905" s="25"/>
      <c r="BL2905" s="26"/>
      <c r="BM2905" s="25"/>
      <c r="BN2905" s="26"/>
      <c r="BO2905" s="25"/>
      <c r="BP2905" s="26"/>
      <c r="BQ2905" s="25"/>
      <c r="BR2905" s="26"/>
      <c r="BS2905" s="25"/>
      <c r="BT2905" s="26"/>
      <c r="BU2905" s="26"/>
      <c r="BV2905" s="26"/>
      <c r="BW2905" s="26"/>
      <c r="BX2905" s="26"/>
      <c r="BY2905" s="25"/>
      <c r="BZ2905" s="26"/>
      <c r="CA2905" s="25"/>
      <c r="CB2905" s="26"/>
      <c r="CC2905" s="25"/>
      <c r="CD2905" s="26"/>
      <c r="CE2905" s="25"/>
      <c r="CF2905" s="31"/>
      <c r="FK2905" s="31"/>
      <c r="IP2905" s="31"/>
      <c r="LU2905" s="31"/>
      <c r="OZ2905" s="31"/>
      <c r="SE2905" s="31"/>
      <c r="VJ2905" s="31"/>
      <c r="YO2905" s="31"/>
      <c r="ABT2905" s="31"/>
      <c r="AEY2905" s="31"/>
      <c r="AID2905" s="31"/>
      <c r="ALI2905" s="31"/>
      <c r="AON2905" s="31"/>
      <c r="ARS2905" s="31"/>
      <c r="AUX2905" s="31"/>
      <c r="AYC2905" s="31"/>
      <c r="BBH2905" s="31"/>
      <c r="BEM2905" s="31"/>
      <c r="BHR2905" s="31"/>
      <c r="BKW2905" s="31"/>
      <c r="BOB2905" s="31"/>
      <c r="BRG2905" s="31"/>
      <c r="BUL2905" s="31"/>
      <c r="BXQ2905" s="31"/>
      <c r="CAV2905" s="31"/>
      <c r="CEA2905" s="31"/>
      <c r="CHF2905" s="31"/>
      <c r="CKK2905" s="31"/>
      <c r="CNP2905" s="31"/>
      <c r="CQU2905" s="31"/>
      <c r="CTZ2905" s="31"/>
      <c r="CXE2905" s="31"/>
      <c r="DAJ2905" s="31"/>
      <c r="DDO2905" s="31"/>
      <c r="DGT2905" s="31"/>
      <c r="DJY2905" s="31"/>
      <c r="DND2905" s="31"/>
      <c r="DQI2905" s="31"/>
      <c r="DTN2905" s="31"/>
      <c r="DWS2905" s="31"/>
      <c r="DZX2905" s="31"/>
      <c r="EDC2905" s="31"/>
      <c r="EGH2905" s="31"/>
      <c r="EJM2905" s="31"/>
      <c r="EMR2905" s="31"/>
      <c r="EPW2905" s="31"/>
      <c r="ETB2905" s="31"/>
      <c r="EWG2905" s="31"/>
      <c r="EZL2905" s="31"/>
      <c r="FCQ2905" s="31"/>
      <c r="FFV2905" s="31"/>
      <c r="FJA2905" s="31"/>
      <c r="FMF2905" s="31"/>
      <c r="FPK2905" s="31"/>
      <c r="FSP2905" s="31"/>
      <c r="FVU2905" s="31"/>
      <c r="FYZ2905" s="31"/>
      <c r="GCE2905" s="31"/>
      <c r="GFJ2905" s="31"/>
      <c r="GIO2905" s="31"/>
      <c r="GLT2905" s="31"/>
      <c r="GOY2905" s="31"/>
      <c r="GSD2905" s="31"/>
      <c r="GVI2905" s="31"/>
      <c r="GYN2905" s="31"/>
      <c r="HBS2905" s="31"/>
      <c r="HEX2905" s="31"/>
      <c r="HIC2905" s="31"/>
      <c r="HLH2905" s="31"/>
      <c r="HOM2905" s="31"/>
      <c r="HRR2905" s="31"/>
      <c r="HUW2905" s="31"/>
      <c r="HYB2905" s="31"/>
      <c r="IBG2905" s="31"/>
      <c r="IEL2905" s="31"/>
      <c r="IHQ2905" s="31"/>
      <c r="IKV2905" s="31"/>
      <c r="IOA2905" s="31"/>
      <c r="IRF2905" s="31"/>
      <c r="IUK2905" s="31"/>
      <c r="IXP2905" s="31"/>
      <c r="JAU2905" s="31"/>
      <c r="JDZ2905" s="31"/>
      <c r="JHE2905" s="31"/>
      <c r="JKJ2905" s="31"/>
      <c r="JNO2905" s="31"/>
      <c r="JQT2905" s="31"/>
      <c r="JTY2905" s="31"/>
      <c r="JXD2905" s="31"/>
      <c r="KAI2905" s="31"/>
      <c r="KDN2905" s="31"/>
      <c r="KGS2905" s="31"/>
      <c r="KJX2905" s="31"/>
      <c r="KNC2905" s="31"/>
      <c r="KQH2905" s="31"/>
      <c r="KTM2905" s="31"/>
      <c r="KWR2905" s="31"/>
      <c r="KZW2905" s="31"/>
      <c r="LDB2905" s="31"/>
      <c r="LGG2905" s="31"/>
      <c r="LJL2905" s="31"/>
      <c r="LMQ2905" s="31"/>
      <c r="LPV2905" s="31"/>
      <c r="LTA2905" s="31"/>
      <c r="LWF2905" s="31"/>
      <c r="LZK2905" s="31"/>
      <c r="MCP2905" s="31"/>
      <c r="MFU2905" s="31"/>
      <c r="MIZ2905" s="31"/>
      <c r="MME2905" s="31"/>
      <c r="MPJ2905" s="31"/>
      <c r="MSO2905" s="31"/>
      <c r="MVT2905" s="31"/>
      <c r="MYY2905" s="31"/>
      <c r="NCD2905" s="31"/>
      <c r="NFI2905" s="31"/>
      <c r="NIN2905" s="31"/>
      <c r="NLS2905" s="31"/>
      <c r="NOX2905" s="31"/>
      <c r="NSC2905" s="31"/>
      <c r="NVH2905" s="31"/>
      <c r="NYM2905" s="31"/>
      <c r="OBR2905" s="31"/>
      <c r="OEW2905" s="31"/>
      <c r="OIB2905" s="31"/>
      <c r="OLG2905" s="31"/>
      <c r="OOL2905" s="31"/>
      <c r="ORQ2905" s="31"/>
      <c r="OUV2905" s="31"/>
      <c r="OYA2905" s="31"/>
      <c r="PBF2905" s="31"/>
      <c r="PEK2905" s="31"/>
      <c r="PHP2905" s="31"/>
      <c r="PKU2905" s="31"/>
      <c r="PNZ2905" s="31"/>
      <c r="PRE2905" s="31"/>
      <c r="PUJ2905" s="31"/>
      <c r="PXO2905" s="31"/>
      <c r="QAT2905" s="31"/>
      <c r="QDY2905" s="31"/>
      <c r="QHD2905" s="31"/>
      <c r="QKI2905" s="31"/>
      <c r="QNN2905" s="31"/>
      <c r="QQS2905" s="31"/>
      <c r="QTX2905" s="31"/>
      <c r="QXC2905" s="31"/>
      <c r="RAH2905" s="31"/>
      <c r="RDM2905" s="31"/>
      <c r="RGR2905" s="31"/>
      <c r="RJW2905" s="31"/>
      <c r="RNB2905" s="31"/>
      <c r="RQG2905" s="31"/>
      <c r="RTL2905" s="31"/>
      <c r="RWQ2905" s="31"/>
      <c r="RZV2905" s="31"/>
      <c r="SDA2905" s="31"/>
      <c r="SGF2905" s="31"/>
      <c r="SJK2905" s="31"/>
      <c r="SMP2905" s="31"/>
      <c r="SPU2905" s="31"/>
      <c r="SSZ2905" s="31"/>
      <c r="SWE2905" s="31"/>
      <c r="SZJ2905" s="31"/>
      <c r="TCO2905" s="31"/>
      <c r="TFT2905" s="31"/>
      <c r="TIY2905" s="31"/>
      <c r="TMD2905" s="31"/>
      <c r="TPI2905" s="31"/>
      <c r="TSN2905" s="31"/>
      <c r="TVS2905" s="31"/>
      <c r="TYX2905" s="31"/>
      <c r="UCC2905" s="31"/>
      <c r="UFH2905" s="31"/>
      <c r="UIM2905" s="31"/>
      <c r="ULR2905" s="31"/>
      <c r="UOW2905" s="31"/>
      <c r="USB2905" s="31"/>
      <c r="UVG2905" s="31"/>
      <c r="UYL2905" s="31"/>
      <c r="VBQ2905" s="31"/>
      <c r="VEV2905" s="31"/>
      <c r="VIA2905" s="31"/>
      <c r="VLF2905" s="31"/>
      <c r="VOK2905" s="31"/>
      <c r="VRP2905" s="31"/>
      <c r="VUU2905" s="31"/>
      <c r="VXZ2905" s="31"/>
      <c r="WBE2905" s="31"/>
      <c r="WEJ2905" s="31"/>
      <c r="WHO2905" s="31"/>
      <c r="WKT2905" s="31"/>
      <c r="WNY2905" s="31"/>
      <c r="WRD2905" s="31"/>
      <c r="WUI2905" s="31"/>
      <c r="WXN2905" s="31"/>
      <c r="XAS2905" s="31"/>
      <c r="XDX2905" s="31"/>
    </row>
    <row r="2906" spans="1:997 1080:1993 2076:3072 3155:4068 4151:5064 5147:6143 6226:7139 7222:8135 8218:9214 9297:10210 10293:11206 11289:12285 12368:13281 13364:14277 14360:15356 15439:16352" customFormat="1" ht="14" x14ac:dyDescent="0.3">
      <c r="A2906" s="25"/>
      <c r="B2906" s="26"/>
      <c r="C2906" s="26"/>
      <c r="D2906" s="153"/>
      <c r="E2906" s="26"/>
      <c r="F2906" s="26"/>
      <c r="G2906" s="27"/>
      <c r="H2906" s="28"/>
      <c r="I2906" s="26"/>
      <c r="J2906" s="26"/>
      <c r="K2906" s="26"/>
      <c r="L2906" s="26"/>
      <c r="M2906" s="26"/>
      <c r="N2906" s="26"/>
      <c r="O2906" s="26"/>
      <c r="P2906" s="26"/>
      <c r="Q2906" s="26"/>
      <c r="R2906" s="26"/>
      <c r="S2906" s="169"/>
      <c r="T2906" s="26"/>
      <c r="U2906" s="26"/>
      <c r="V2906" s="26"/>
      <c r="W2906" s="29"/>
      <c r="X2906" s="29"/>
      <c r="Y2906" s="26"/>
      <c r="Z2906" s="26"/>
      <c r="AA2906" s="26"/>
      <c r="AB2906" s="26"/>
      <c r="AC2906" s="26"/>
      <c r="AD2906" s="26"/>
      <c r="AE2906" s="26"/>
      <c r="AF2906" s="26"/>
      <c r="AG2906" s="169"/>
      <c r="AH2906" s="26"/>
      <c r="AI2906" s="26"/>
      <c r="AJ2906" s="26"/>
      <c r="AK2906" s="30"/>
      <c r="AL2906" s="30"/>
      <c r="AM2906" s="26"/>
      <c r="AN2906" s="26"/>
      <c r="AO2906" s="26"/>
      <c r="AP2906" s="30"/>
      <c r="AQ2906" s="30"/>
      <c r="AR2906" s="30"/>
      <c r="AS2906" s="30"/>
      <c r="AT2906" s="26"/>
      <c r="AU2906" s="26"/>
      <c r="AV2906" s="30"/>
      <c r="AW2906" s="26"/>
      <c r="AX2906" s="26"/>
      <c r="AY2906" s="26"/>
      <c r="AZ2906" s="26"/>
      <c r="BA2906" s="26"/>
      <c r="BB2906" s="26"/>
      <c r="BC2906" s="26"/>
      <c r="BD2906" s="26"/>
      <c r="BE2906" s="26"/>
      <c r="BF2906" s="25"/>
      <c r="BG2906" s="26"/>
      <c r="BH2906" s="26"/>
      <c r="BI2906" s="26"/>
      <c r="BJ2906" s="26"/>
      <c r="BK2906" s="25"/>
      <c r="BL2906" s="26"/>
      <c r="BM2906" s="25"/>
      <c r="BN2906" s="26"/>
      <c r="BO2906" s="25"/>
      <c r="BP2906" s="26"/>
      <c r="BQ2906" s="25"/>
      <c r="BR2906" s="26"/>
      <c r="BS2906" s="25"/>
      <c r="BT2906" s="26"/>
      <c r="BU2906" s="26"/>
      <c r="BV2906" s="26"/>
      <c r="BW2906" s="26"/>
      <c r="BX2906" s="26"/>
      <c r="BY2906" s="25"/>
      <c r="BZ2906" s="26"/>
      <c r="CA2906" s="25"/>
      <c r="CB2906" s="26"/>
      <c r="CC2906" s="25"/>
      <c r="CD2906" s="26"/>
      <c r="CE2906" s="25"/>
      <c r="CF2906" s="31"/>
      <c r="FK2906" s="31"/>
      <c r="IP2906" s="31"/>
      <c r="LU2906" s="31"/>
      <c r="OZ2906" s="31"/>
      <c r="SE2906" s="31"/>
      <c r="VJ2906" s="31"/>
      <c r="YO2906" s="31"/>
      <c r="ABT2906" s="31"/>
      <c r="AEY2906" s="31"/>
      <c r="AID2906" s="31"/>
      <c r="ALI2906" s="31"/>
      <c r="AON2906" s="31"/>
      <c r="ARS2906" s="31"/>
      <c r="AUX2906" s="31"/>
      <c r="AYC2906" s="31"/>
      <c r="BBH2906" s="31"/>
      <c r="BEM2906" s="31"/>
      <c r="BHR2906" s="31"/>
      <c r="BKW2906" s="31"/>
      <c r="BOB2906" s="31"/>
      <c r="BRG2906" s="31"/>
      <c r="BUL2906" s="31"/>
      <c r="BXQ2906" s="31"/>
      <c r="CAV2906" s="31"/>
      <c r="CEA2906" s="31"/>
      <c r="CHF2906" s="31"/>
      <c r="CKK2906" s="31"/>
      <c r="CNP2906" s="31"/>
      <c r="CQU2906" s="31"/>
      <c r="CTZ2906" s="31"/>
      <c r="CXE2906" s="31"/>
      <c r="DAJ2906" s="31"/>
      <c r="DDO2906" s="31"/>
      <c r="DGT2906" s="31"/>
      <c r="DJY2906" s="31"/>
      <c r="DND2906" s="31"/>
      <c r="DQI2906" s="31"/>
      <c r="DTN2906" s="31"/>
      <c r="DWS2906" s="31"/>
      <c r="DZX2906" s="31"/>
      <c r="EDC2906" s="31"/>
      <c r="EGH2906" s="31"/>
      <c r="EJM2906" s="31"/>
      <c r="EMR2906" s="31"/>
      <c r="EPW2906" s="31"/>
      <c r="ETB2906" s="31"/>
      <c r="EWG2906" s="31"/>
      <c r="EZL2906" s="31"/>
      <c r="FCQ2906" s="31"/>
      <c r="FFV2906" s="31"/>
      <c r="FJA2906" s="31"/>
      <c r="FMF2906" s="31"/>
      <c r="FPK2906" s="31"/>
      <c r="FSP2906" s="31"/>
      <c r="FVU2906" s="31"/>
      <c r="FYZ2906" s="31"/>
      <c r="GCE2906" s="31"/>
      <c r="GFJ2906" s="31"/>
      <c r="GIO2906" s="31"/>
      <c r="GLT2906" s="31"/>
      <c r="GOY2906" s="31"/>
      <c r="GSD2906" s="31"/>
      <c r="GVI2906" s="31"/>
      <c r="GYN2906" s="31"/>
      <c r="HBS2906" s="31"/>
      <c r="HEX2906" s="31"/>
      <c r="HIC2906" s="31"/>
      <c r="HLH2906" s="31"/>
      <c r="HOM2906" s="31"/>
      <c r="HRR2906" s="31"/>
      <c r="HUW2906" s="31"/>
      <c r="HYB2906" s="31"/>
      <c r="IBG2906" s="31"/>
      <c r="IEL2906" s="31"/>
      <c r="IHQ2906" s="31"/>
      <c r="IKV2906" s="31"/>
      <c r="IOA2906" s="31"/>
      <c r="IRF2906" s="31"/>
      <c r="IUK2906" s="31"/>
      <c r="IXP2906" s="31"/>
      <c r="JAU2906" s="31"/>
      <c r="JDZ2906" s="31"/>
      <c r="JHE2906" s="31"/>
      <c r="JKJ2906" s="31"/>
      <c r="JNO2906" s="31"/>
      <c r="JQT2906" s="31"/>
      <c r="JTY2906" s="31"/>
      <c r="JXD2906" s="31"/>
      <c r="KAI2906" s="31"/>
      <c r="KDN2906" s="31"/>
      <c r="KGS2906" s="31"/>
      <c r="KJX2906" s="31"/>
      <c r="KNC2906" s="31"/>
      <c r="KQH2906" s="31"/>
      <c r="KTM2906" s="31"/>
      <c r="KWR2906" s="31"/>
      <c r="KZW2906" s="31"/>
      <c r="LDB2906" s="31"/>
      <c r="LGG2906" s="31"/>
      <c r="LJL2906" s="31"/>
      <c r="LMQ2906" s="31"/>
      <c r="LPV2906" s="31"/>
      <c r="LTA2906" s="31"/>
      <c r="LWF2906" s="31"/>
      <c r="LZK2906" s="31"/>
      <c r="MCP2906" s="31"/>
      <c r="MFU2906" s="31"/>
      <c r="MIZ2906" s="31"/>
      <c r="MME2906" s="31"/>
      <c r="MPJ2906" s="31"/>
      <c r="MSO2906" s="31"/>
      <c r="MVT2906" s="31"/>
      <c r="MYY2906" s="31"/>
      <c r="NCD2906" s="31"/>
      <c r="NFI2906" s="31"/>
      <c r="NIN2906" s="31"/>
      <c r="NLS2906" s="31"/>
      <c r="NOX2906" s="31"/>
      <c r="NSC2906" s="31"/>
      <c r="NVH2906" s="31"/>
      <c r="NYM2906" s="31"/>
      <c r="OBR2906" s="31"/>
      <c r="OEW2906" s="31"/>
      <c r="OIB2906" s="31"/>
      <c r="OLG2906" s="31"/>
      <c r="OOL2906" s="31"/>
      <c r="ORQ2906" s="31"/>
      <c r="OUV2906" s="31"/>
      <c r="OYA2906" s="31"/>
      <c r="PBF2906" s="31"/>
      <c r="PEK2906" s="31"/>
      <c r="PHP2906" s="31"/>
      <c r="PKU2906" s="31"/>
      <c r="PNZ2906" s="31"/>
      <c r="PRE2906" s="31"/>
      <c r="PUJ2906" s="31"/>
      <c r="PXO2906" s="31"/>
      <c r="QAT2906" s="31"/>
      <c r="QDY2906" s="31"/>
      <c r="QHD2906" s="31"/>
      <c r="QKI2906" s="31"/>
      <c r="QNN2906" s="31"/>
      <c r="QQS2906" s="31"/>
      <c r="QTX2906" s="31"/>
      <c r="QXC2906" s="31"/>
      <c r="RAH2906" s="31"/>
      <c r="RDM2906" s="31"/>
      <c r="RGR2906" s="31"/>
      <c r="RJW2906" s="31"/>
      <c r="RNB2906" s="31"/>
      <c r="RQG2906" s="31"/>
      <c r="RTL2906" s="31"/>
      <c r="RWQ2906" s="31"/>
      <c r="RZV2906" s="31"/>
      <c r="SDA2906" s="31"/>
      <c r="SGF2906" s="31"/>
      <c r="SJK2906" s="31"/>
      <c r="SMP2906" s="31"/>
      <c r="SPU2906" s="31"/>
      <c r="SSZ2906" s="31"/>
      <c r="SWE2906" s="31"/>
      <c r="SZJ2906" s="31"/>
      <c r="TCO2906" s="31"/>
      <c r="TFT2906" s="31"/>
      <c r="TIY2906" s="31"/>
      <c r="TMD2906" s="31"/>
      <c r="TPI2906" s="31"/>
      <c r="TSN2906" s="31"/>
      <c r="TVS2906" s="31"/>
      <c r="TYX2906" s="31"/>
      <c r="UCC2906" s="31"/>
      <c r="UFH2906" s="31"/>
      <c r="UIM2906" s="31"/>
      <c r="ULR2906" s="31"/>
      <c r="UOW2906" s="31"/>
      <c r="USB2906" s="31"/>
      <c r="UVG2906" s="31"/>
      <c r="UYL2906" s="31"/>
      <c r="VBQ2906" s="31"/>
      <c r="VEV2906" s="31"/>
      <c r="VIA2906" s="31"/>
      <c r="VLF2906" s="31"/>
      <c r="VOK2906" s="31"/>
      <c r="VRP2906" s="31"/>
      <c r="VUU2906" s="31"/>
      <c r="VXZ2906" s="31"/>
      <c r="WBE2906" s="31"/>
      <c r="WEJ2906" s="31"/>
      <c r="WHO2906" s="31"/>
      <c r="WKT2906" s="31"/>
      <c r="WNY2906" s="31"/>
      <c r="WRD2906" s="31"/>
      <c r="WUI2906" s="31"/>
      <c r="WXN2906" s="31"/>
      <c r="XAS2906" s="31"/>
      <c r="XDX2906" s="31"/>
    </row>
    <row r="2907" spans="1:997 1080:1993 2076:3072 3155:4068 4151:5064 5147:6143 6226:7139 7222:8135 8218:9214 9297:10210 10293:11206 11289:12285 12368:13281 13364:14277 14360:15356 15439:16352" customFormat="1" ht="14" x14ac:dyDescent="0.3">
      <c r="A2907" s="25"/>
      <c r="B2907" s="26"/>
      <c r="C2907" s="26"/>
      <c r="D2907" s="153"/>
      <c r="E2907" s="26"/>
      <c r="F2907" s="26"/>
      <c r="G2907" s="27"/>
      <c r="H2907" s="28"/>
      <c r="I2907" s="26"/>
      <c r="J2907" s="26"/>
      <c r="K2907" s="26"/>
      <c r="L2907" s="26"/>
      <c r="M2907" s="26"/>
      <c r="N2907" s="26"/>
      <c r="O2907" s="26"/>
      <c r="P2907" s="26"/>
      <c r="Q2907" s="26"/>
      <c r="R2907" s="26"/>
      <c r="S2907" s="169"/>
      <c r="T2907" s="26"/>
      <c r="U2907" s="26"/>
      <c r="V2907" s="26"/>
      <c r="W2907" s="29"/>
      <c r="X2907" s="29"/>
      <c r="Y2907" s="26"/>
      <c r="Z2907" s="26"/>
      <c r="AA2907" s="26"/>
      <c r="AB2907" s="26"/>
      <c r="AC2907" s="26"/>
      <c r="AD2907" s="26"/>
      <c r="AE2907" s="26"/>
      <c r="AF2907" s="26"/>
      <c r="AG2907" s="169"/>
      <c r="AH2907" s="26"/>
      <c r="AI2907" s="26"/>
      <c r="AJ2907" s="26"/>
      <c r="AK2907" s="30"/>
      <c r="AL2907" s="30"/>
      <c r="AM2907" s="26"/>
      <c r="AN2907" s="26"/>
      <c r="AO2907" s="26"/>
      <c r="AP2907" s="30"/>
      <c r="AQ2907" s="30"/>
      <c r="AR2907" s="30"/>
      <c r="AS2907" s="30"/>
      <c r="AT2907" s="26"/>
      <c r="AU2907" s="26"/>
      <c r="AV2907" s="30"/>
      <c r="AW2907" s="26"/>
      <c r="AX2907" s="26"/>
      <c r="AY2907" s="26"/>
      <c r="AZ2907" s="26"/>
      <c r="BA2907" s="26"/>
      <c r="BB2907" s="26"/>
      <c r="BC2907" s="26"/>
      <c r="BD2907" s="26"/>
      <c r="BE2907" s="26"/>
      <c r="BF2907" s="25"/>
      <c r="BG2907" s="26"/>
      <c r="BH2907" s="26"/>
      <c r="BI2907" s="26"/>
      <c r="BJ2907" s="26"/>
      <c r="BK2907" s="25"/>
      <c r="BL2907" s="26"/>
      <c r="BM2907" s="25"/>
      <c r="BN2907" s="26"/>
      <c r="BO2907" s="25"/>
      <c r="BP2907" s="26"/>
      <c r="BQ2907" s="25"/>
      <c r="BR2907" s="26"/>
      <c r="BS2907" s="25"/>
      <c r="BT2907" s="26"/>
      <c r="BU2907" s="26"/>
      <c r="BV2907" s="26"/>
      <c r="BW2907" s="26"/>
      <c r="BX2907" s="26"/>
      <c r="BY2907" s="25"/>
      <c r="BZ2907" s="26"/>
      <c r="CA2907" s="25"/>
      <c r="CB2907" s="26"/>
      <c r="CC2907" s="25"/>
      <c r="CD2907" s="26"/>
      <c r="CE2907" s="25"/>
      <c r="CF2907" s="31"/>
      <c r="FK2907" s="31"/>
      <c r="IP2907" s="31"/>
      <c r="LU2907" s="31"/>
      <c r="OZ2907" s="31"/>
      <c r="SE2907" s="31"/>
      <c r="VJ2907" s="31"/>
      <c r="YO2907" s="31"/>
      <c r="ABT2907" s="31"/>
      <c r="AEY2907" s="31"/>
      <c r="AID2907" s="31"/>
      <c r="ALI2907" s="31"/>
      <c r="AON2907" s="31"/>
      <c r="ARS2907" s="31"/>
      <c r="AUX2907" s="31"/>
      <c r="AYC2907" s="31"/>
      <c r="BBH2907" s="31"/>
      <c r="BEM2907" s="31"/>
      <c r="BHR2907" s="31"/>
      <c r="BKW2907" s="31"/>
      <c r="BOB2907" s="31"/>
      <c r="BRG2907" s="31"/>
      <c r="BUL2907" s="31"/>
      <c r="BXQ2907" s="31"/>
      <c r="CAV2907" s="31"/>
      <c r="CEA2907" s="31"/>
      <c r="CHF2907" s="31"/>
      <c r="CKK2907" s="31"/>
      <c r="CNP2907" s="31"/>
      <c r="CQU2907" s="31"/>
      <c r="CTZ2907" s="31"/>
      <c r="CXE2907" s="31"/>
      <c r="DAJ2907" s="31"/>
      <c r="DDO2907" s="31"/>
      <c r="DGT2907" s="31"/>
      <c r="DJY2907" s="31"/>
      <c r="DND2907" s="31"/>
      <c r="DQI2907" s="31"/>
      <c r="DTN2907" s="31"/>
      <c r="DWS2907" s="31"/>
      <c r="DZX2907" s="31"/>
      <c r="EDC2907" s="31"/>
      <c r="EGH2907" s="31"/>
      <c r="EJM2907" s="31"/>
      <c r="EMR2907" s="31"/>
      <c r="EPW2907" s="31"/>
      <c r="ETB2907" s="31"/>
      <c r="EWG2907" s="31"/>
      <c r="EZL2907" s="31"/>
      <c r="FCQ2907" s="31"/>
      <c r="FFV2907" s="31"/>
      <c r="FJA2907" s="31"/>
      <c r="FMF2907" s="31"/>
      <c r="FPK2907" s="31"/>
      <c r="FSP2907" s="31"/>
      <c r="FVU2907" s="31"/>
      <c r="FYZ2907" s="31"/>
      <c r="GCE2907" s="31"/>
      <c r="GFJ2907" s="31"/>
      <c r="GIO2907" s="31"/>
      <c r="GLT2907" s="31"/>
      <c r="GOY2907" s="31"/>
      <c r="GSD2907" s="31"/>
      <c r="GVI2907" s="31"/>
      <c r="GYN2907" s="31"/>
      <c r="HBS2907" s="31"/>
      <c r="HEX2907" s="31"/>
      <c r="HIC2907" s="31"/>
      <c r="HLH2907" s="31"/>
      <c r="HOM2907" s="31"/>
      <c r="HRR2907" s="31"/>
      <c r="HUW2907" s="31"/>
      <c r="HYB2907" s="31"/>
      <c r="IBG2907" s="31"/>
      <c r="IEL2907" s="31"/>
      <c r="IHQ2907" s="31"/>
      <c r="IKV2907" s="31"/>
      <c r="IOA2907" s="31"/>
      <c r="IRF2907" s="31"/>
      <c r="IUK2907" s="31"/>
      <c r="IXP2907" s="31"/>
      <c r="JAU2907" s="31"/>
      <c r="JDZ2907" s="31"/>
      <c r="JHE2907" s="31"/>
      <c r="JKJ2907" s="31"/>
      <c r="JNO2907" s="31"/>
      <c r="JQT2907" s="31"/>
      <c r="JTY2907" s="31"/>
      <c r="JXD2907" s="31"/>
      <c r="KAI2907" s="31"/>
      <c r="KDN2907" s="31"/>
      <c r="KGS2907" s="31"/>
      <c r="KJX2907" s="31"/>
      <c r="KNC2907" s="31"/>
      <c r="KQH2907" s="31"/>
      <c r="KTM2907" s="31"/>
      <c r="KWR2907" s="31"/>
      <c r="KZW2907" s="31"/>
      <c r="LDB2907" s="31"/>
      <c r="LGG2907" s="31"/>
      <c r="LJL2907" s="31"/>
      <c r="LMQ2907" s="31"/>
      <c r="LPV2907" s="31"/>
      <c r="LTA2907" s="31"/>
      <c r="LWF2907" s="31"/>
      <c r="LZK2907" s="31"/>
      <c r="MCP2907" s="31"/>
      <c r="MFU2907" s="31"/>
      <c r="MIZ2907" s="31"/>
      <c r="MME2907" s="31"/>
      <c r="MPJ2907" s="31"/>
      <c r="MSO2907" s="31"/>
      <c r="MVT2907" s="31"/>
      <c r="MYY2907" s="31"/>
      <c r="NCD2907" s="31"/>
      <c r="NFI2907" s="31"/>
      <c r="NIN2907" s="31"/>
      <c r="NLS2907" s="31"/>
      <c r="NOX2907" s="31"/>
      <c r="NSC2907" s="31"/>
      <c r="NVH2907" s="31"/>
      <c r="NYM2907" s="31"/>
      <c r="OBR2907" s="31"/>
      <c r="OEW2907" s="31"/>
      <c r="OIB2907" s="31"/>
      <c r="OLG2907" s="31"/>
      <c r="OOL2907" s="31"/>
      <c r="ORQ2907" s="31"/>
      <c r="OUV2907" s="31"/>
      <c r="OYA2907" s="31"/>
      <c r="PBF2907" s="31"/>
      <c r="PEK2907" s="31"/>
      <c r="PHP2907" s="31"/>
      <c r="PKU2907" s="31"/>
      <c r="PNZ2907" s="31"/>
      <c r="PRE2907" s="31"/>
      <c r="PUJ2907" s="31"/>
      <c r="PXO2907" s="31"/>
      <c r="QAT2907" s="31"/>
      <c r="QDY2907" s="31"/>
      <c r="QHD2907" s="31"/>
      <c r="QKI2907" s="31"/>
      <c r="QNN2907" s="31"/>
      <c r="QQS2907" s="31"/>
      <c r="QTX2907" s="31"/>
      <c r="QXC2907" s="31"/>
      <c r="RAH2907" s="31"/>
      <c r="RDM2907" s="31"/>
      <c r="RGR2907" s="31"/>
      <c r="RJW2907" s="31"/>
      <c r="RNB2907" s="31"/>
      <c r="RQG2907" s="31"/>
      <c r="RTL2907" s="31"/>
      <c r="RWQ2907" s="31"/>
      <c r="RZV2907" s="31"/>
      <c r="SDA2907" s="31"/>
      <c r="SGF2907" s="31"/>
      <c r="SJK2907" s="31"/>
      <c r="SMP2907" s="31"/>
      <c r="SPU2907" s="31"/>
      <c r="SSZ2907" s="31"/>
      <c r="SWE2907" s="31"/>
      <c r="SZJ2907" s="31"/>
      <c r="TCO2907" s="31"/>
      <c r="TFT2907" s="31"/>
      <c r="TIY2907" s="31"/>
      <c r="TMD2907" s="31"/>
      <c r="TPI2907" s="31"/>
      <c r="TSN2907" s="31"/>
      <c r="TVS2907" s="31"/>
      <c r="TYX2907" s="31"/>
      <c r="UCC2907" s="31"/>
      <c r="UFH2907" s="31"/>
      <c r="UIM2907" s="31"/>
      <c r="ULR2907" s="31"/>
      <c r="UOW2907" s="31"/>
      <c r="USB2907" s="31"/>
      <c r="UVG2907" s="31"/>
      <c r="UYL2907" s="31"/>
      <c r="VBQ2907" s="31"/>
      <c r="VEV2907" s="31"/>
      <c r="VIA2907" s="31"/>
      <c r="VLF2907" s="31"/>
      <c r="VOK2907" s="31"/>
      <c r="VRP2907" s="31"/>
      <c r="VUU2907" s="31"/>
      <c r="VXZ2907" s="31"/>
      <c r="WBE2907" s="31"/>
      <c r="WEJ2907" s="31"/>
      <c r="WHO2907" s="31"/>
      <c r="WKT2907" s="31"/>
      <c r="WNY2907" s="31"/>
      <c r="WRD2907" s="31"/>
      <c r="WUI2907" s="31"/>
      <c r="WXN2907" s="31"/>
      <c r="XAS2907" s="31"/>
      <c r="XDX2907" s="31"/>
    </row>
    <row r="2908" spans="1:997 1080:1993 2076:3072 3155:4068 4151:5064 5147:6143 6226:7139 7222:8135 8218:9214 9297:10210 10293:11206 11289:12285 12368:13281 13364:14277 14360:15356 15439:16352" customFormat="1" ht="14" x14ac:dyDescent="0.3">
      <c r="A2908" s="25"/>
      <c r="B2908" s="26"/>
      <c r="C2908" s="26"/>
      <c r="D2908" s="153"/>
      <c r="E2908" s="26"/>
      <c r="F2908" s="26"/>
      <c r="G2908" s="27"/>
      <c r="H2908" s="28"/>
      <c r="I2908" s="26"/>
      <c r="J2908" s="26"/>
      <c r="K2908" s="26"/>
      <c r="L2908" s="26"/>
      <c r="M2908" s="26"/>
      <c r="N2908" s="26"/>
      <c r="O2908" s="26"/>
      <c r="P2908" s="26"/>
      <c r="Q2908" s="26"/>
      <c r="R2908" s="26"/>
      <c r="S2908" s="169"/>
      <c r="T2908" s="26"/>
      <c r="U2908" s="26"/>
      <c r="V2908" s="26"/>
      <c r="W2908" s="29"/>
      <c r="X2908" s="29"/>
      <c r="Y2908" s="26"/>
      <c r="Z2908" s="26"/>
      <c r="AA2908" s="26"/>
      <c r="AB2908" s="26"/>
      <c r="AC2908" s="26"/>
      <c r="AD2908" s="26"/>
      <c r="AE2908" s="26"/>
      <c r="AF2908" s="26"/>
      <c r="AG2908" s="169"/>
      <c r="AH2908" s="26"/>
      <c r="AI2908" s="26"/>
      <c r="AJ2908" s="26"/>
      <c r="AK2908" s="30"/>
      <c r="AL2908" s="30"/>
      <c r="AM2908" s="26"/>
      <c r="AN2908" s="26"/>
      <c r="AO2908" s="26"/>
      <c r="AP2908" s="30"/>
      <c r="AQ2908" s="30"/>
      <c r="AR2908" s="30"/>
      <c r="AS2908" s="30"/>
      <c r="AT2908" s="26"/>
      <c r="AU2908" s="26"/>
      <c r="AV2908" s="30"/>
      <c r="AW2908" s="26"/>
      <c r="AX2908" s="26"/>
      <c r="AY2908" s="26"/>
      <c r="AZ2908" s="26"/>
      <c r="BA2908" s="26"/>
      <c r="BB2908" s="26"/>
      <c r="BC2908" s="26"/>
      <c r="BD2908" s="26"/>
      <c r="BE2908" s="26"/>
      <c r="BF2908" s="25"/>
      <c r="BG2908" s="26"/>
      <c r="BH2908" s="26"/>
      <c r="BI2908" s="26"/>
      <c r="BJ2908" s="26"/>
      <c r="BK2908" s="25"/>
      <c r="BL2908" s="26"/>
      <c r="BM2908" s="25"/>
      <c r="BN2908" s="26"/>
      <c r="BO2908" s="25"/>
      <c r="BP2908" s="26"/>
      <c r="BQ2908" s="25"/>
      <c r="BR2908" s="26"/>
      <c r="BS2908" s="25"/>
      <c r="BT2908" s="26"/>
      <c r="BU2908" s="26"/>
      <c r="BV2908" s="26"/>
      <c r="BW2908" s="26"/>
      <c r="BX2908" s="26"/>
      <c r="BY2908" s="25"/>
      <c r="BZ2908" s="26"/>
      <c r="CA2908" s="25"/>
      <c r="CB2908" s="26"/>
      <c r="CC2908" s="25"/>
      <c r="CD2908" s="26"/>
      <c r="CE2908" s="25"/>
      <c r="CF2908" s="31"/>
      <c r="FK2908" s="31"/>
      <c r="IP2908" s="31"/>
      <c r="LU2908" s="31"/>
      <c r="OZ2908" s="31"/>
      <c r="SE2908" s="31"/>
      <c r="VJ2908" s="31"/>
      <c r="YO2908" s="31"/>
      <c r="ABT2908" s="31"/>
      <c r="AEY2908" s="31"/>
      <c r="AID2908" s="31"/>
      <c r="ALI2908" s="31"/>
      <c r="AON2908" s="31"/>
      <c r="ARS2908" s="31"/>
      <c r="AUX2908" s="31"/>
      <c r="AYC2908" s="31"/>
      <c r="BBH2908" s="31"/>
      <c r="BEM2908" s="31"/>
      <c r="BHR2908" s="31"/>
      <c r="BKW2908" s="31"/>
      <c r="BOB2908" s="31"/>
      <c r="BRG2908" s="31"/>
      <c r="BUL2908" s="31"/>
      <c r="BXQ2908" s="31"/>
      <c r="CAV2908" s="31"/>
      <c r="CEA2908" s="31"/>
      <c r="CHF2908" s="31"/>
      <c r="CKK2908" s="31"/>
      <c r="CNP2908" s="31"/>
      <c r="CQU2908" s="31"/>
      <c r="CTZ2908" s="31"/>
      <c r="CXE2908" s="31"/>
      <c r="DAJ2908" s="31"/>
      <c r="DDO2908" s="31"/>
      <c r="DGT2908" s="31"/>
      <c r="DJY2908" s="31"/>
      <c r="DND2908" s="31"/>
      <c r="DQI2908" s="31"/>
      <c r="DTN2908" s="31"/>
      <c r="DWS2908" s="31"/>
      <c r="DZX2908" s="31"/>
      <c r="EDC2908" s="31"/>
      <c r="EGH2908" s="31"/>
      <c r="EJM2908" s="31"/>
      <c r="EMR2908" s="31"/>
      <c r="EPW2908" s="31"/>
      <c r="ETB2908" s="31"/>
      <c r="EWG2908" s="31"/>
      <c r="EZL2908" s="31"/>
      <c r="FCQ2908" s="31"/>
      <c r="FFV2908" s="31"/>
      <c r="FJA2908" s="31"/>
      <c r="FMF2908" s="31"/>
      <c r="FPK2908" s="31"/>
      <c r="FSP2908" s="31"/>
      <c r="FVU2908" s="31"/>
      <c r="FYZ2908" s="31"/>
      <c r="GCE2908" s="31"/>
      <c r="GFJ2908" s="31"/>
      <c r="GIO2908" s="31"/>
      <c r="GLT2908" s="31"/>
      <c r="GOY2908" s="31"/>
      <c r="GSD2908" s="31"/>
      <c r="GVI2908" s="31"/>
      <c r="GYN2908" s="31"/>
      <c r="HBS2908" s="31"/>
      <c r="HEX2908" s="31"/>
      <c r="HIC2908" s="31"/>
      <c r="HLH2908" s="31"/>
      <c r="HOM2908" s="31"/>
      <c r="HRR2908" s="31"/>
      <c r="HUW2908" s="31"/>
      <c r="HYB2908" s="31"/>
      <c r="IBG2908" s="31"/>
      <c r="IEL2908" s="31"/>
      <c r="IHQ2908" s="31"/>
      <c r="IKV2908" s="31"/>
      <c r="IOA2908" s="31"/>
      <c r="IRF2908" s="31"/>
      <c r="IUK2908" s="31"/>
      <c r="IXP2908" s="31"/>
      <c r="JAU2908" s="31"/>
      <c r="JDZ2908" s="31"/>
      <c r="JHE2908" s="31"/>
      <c r="JKJ2908" s="31"/>
      <c r="JNO2908" s="31"/>
      <c r="JQT2908" s="31"/>
      <c r="JTY2908" s="31"/>
      <c r="JXD2908" s="31"/>
      <c r="KAI2908" s="31"/>
      <c r="KDN2908" s="31"/>
      <c r="KGS2908" s="31"/>
      <c r="KJX2908" s="31"/>
      <c r="KNC2908" s="31"/>
      <c r="KQH2908" s="31"/>
      <c r="KTM2908" s="31"/>
      <c r="KWR2908" s="31"/>
      <c r="KZW2908" s="31"/>
      <c r="LDB2908" s="31"/>
      <c r="LGG2908" s="31"/>
      <c r="LJL2908" s="31"/>
      <c r="LMQ2908" s="31"/>
      <c r="LPV2908" s="31"/>
      <c r="LTA2908" s="31"/>
      <c r="LWF2908" s="31"/>
      <c r="LZK2908" s="31"/>
      <c r="MCP2908" s="31"/>
      <c r="MFU2908" s="31"/>
      <c r="MIZ2908" s="31"/>
      <c r="MME2908" s="31"/>
      <c r="MPJ2908" s="31"/>
      <c r="MSO2908" s="31"/>
      <c r="MVT2908" s="31"/>
      <c r="MYY2908" s="31"/>
      <c r="NCD2908" s="31"/>
      <c r="NFI2908" s="31"/>
      <c r="NIN2908" s="31"/>
      <c r="NLS2908" s="31"/>
      <c r="NOX2908" s="31"/>
      <c r="NSC2908" s="31"/>
      <c r="NVH2908" s="31"/>
      <c r="NYM2908" s="31"/>
      <c r="OBR2908" s="31"/>
      <c r="OEW2908" s="31"/>
      <c r="OIB2908" s="31"/>
      <c r="OLG2908" s="31"/>
      <c r="OOL2908" s="31"/>
      <c r="ORQ2908" s="31"/>
      <c r="OUV2908" s="31"/>
      <c r="OYA2908" s="31"/>
      <c r="PBF2908" s="31"/>
      <c r="PEK2908" s="31"/>
      <c r="PHP2908" s="31"/>
      <c r="PKU2908" s="31"/>
      <c r="PNZ2908" s="31"/>
      <c r="PRE2908" s="31"/>
      <c r="PUJ2908" s="31"/>
      <c r="PXO2908" s="31"/>
      <c r="QAT2908" s="31"/>
      <c r="QDY2908" s="31"/>
      <c r="QHD2908" s="31"/>
      <c r="QKI2908" s="31"/>
      <c r="QNN2908" s="31"/>
      <c r="QQS2908" s="31"/>
      <c r="QTX2908" s="31"/>
      <c r="QXC2908" s="31"/>
      <c r="RAH2908" s="31"/>
      <c r="RDM2908" s="31"/>
      <c r="RGR2908" s="31"/>
      <c r="RJW2908" s="31"/>
      <c r="RNB2908" s="31"/>
      <c r="RQG2908" s="31"/>
      <c r="RTL2908" s="31"/>
      <c r="RWQ2908" s="31"/>
      <c r="RZV2908" s="31"/>
      <c r="SDA2908" s="31"/>
      <c r="SGF2908" s="31"/>
      <c r="SJK2908" s="31"/>
      <c r="SMP2908" s="31"/>
      <c r="SPU2908" s="31"/>
      <c r="SSZ2908" s="31"/>
      <c r="SWE2908" s="31"/>
      <c r="SZJ2908" s="31"/>
      <c r="TCO2908" s="31"/>
      <c r="TFT2908" s="31"/>
      <c r="TIY2908" s="31"/>
      <c r="TMD2908" s="31"/>
      <c r="TPI2908" s="31"/>
      <c r="TSN2908" s="31"/>
      <c r="TVS2908" s="31"/>
      <c r="TYX2908" s="31"/>
      <c r="UCC2908" s="31"/>
      <c r="UFH2908" s="31"/>
      <c r="UIM2908" s="31"/>
      <c r="ULR2908" s="31"/>
      <c r="UOW2908" s="31"/>
      <c r="USB2908" s="31"/>
      <c r="UVG2908" s="31"/>
      <c r="UYL2908" s="31"/>
      <c r="VBQ2908" s="31"/>
      <c r="VEV2908" s="31"/>
      <c r="VIA2908" s="31"/>
      <c r="VLF2908" s="31"/>
      <c r="VOK2908" s="31"/>
      <c r="VRP2908" s="31"/>
      <c r="VUU2908" s="31"/>
      <c r="VXZ2908" s="31"/>
      <c r="WBE2908" s="31"/>
      <c r="WEJ2908" s="31"/>
      <c r="WHO2908" s="31"/>
      <c r="WKT2908" s="31"/>
      <c r="WNY2908" s="31"/>
      <c r="WRD2908" s="31"/>
      <c r="WUI2908" s="31"/>
      <c r="WXN2908" s="31"/>
      <c r="XAS2908" s="31"/>
      <c r="XDX2908" s="31"/>
    </row>
    <row r="2909" spans="1:997 1080:1993 2076:3072 3155:4068 4151:5064 5147:6143 6226:7139 7222:8135 8218:9214 9297:10210 10293:11206 11289:12285 12368:13281 13364:14277 14360:15356 15439:16352" customFormat="1" ht="14" x14ac:dyDescent="0.3">
      <c r="A2909" s="25"/>
      <c r="B2909" s="26"/>
      <c r="C2909" s="26"/>
      <c r="D2909" s="153"/>
      <c r="E2909" s="26"/>
      <c r="F2909" s="26"/>
      <c r="G2909" s="27"/>
      <c r="H2909" s="28"/>
      <c r="I2909" s="26"/>
      <c r="J2909" s="26"/>
      <c r="K2909" s="26"/>
      <c r="L2909" s="26"/>
      <c r="M2909" s="26"/>
      <c r="N2909" s="26"/>
      <c r="O2909" s="26"/>
      <c r="P2909" s="26"/>
      <c r="Q2909" s="26"/>
      <c r="R2909" s="26"/>
      <c r="S2909" s="169"/>
      <c r="T2909" s="26"/>
      <c r="U2909" s="26"/>
      <c r="V2909" s="26"/>
      <c r="W2909" s="29"/>
      <c r="X2909" s="29"/>
      <c r="Y2909" s="26"/>
      <c r="Z2909" s="26"/>
      <c r="AA2909" s="26"/>
      <c r="AB2909" s="26"/>
      <c r="AC2909" s="26"/>
      <c r="AD2909" s="26"/>
      <c r="AE2909" s="26"/>
      <c r="AF2909" s="26"/>
      <c r="AG2909" s="169"/>
      <c r="AH2909" s="26"/>
      <c r="AI2909" s="26"/>
      <c r="AJ2909" s="26"/>
      <c r="AK2909" s="30"/>
      <c r="AL2909" s="30"/>
      <c r="AM2909" s="26"/>
      <c r="AN2909" s="26"/>
      <c r="AO2909" s="26"/>
      <c r="AP2909" s="30"/>
      <c r="AQ2909" s="30"/>
      <c r="AR2909" s="30"/>
      <c r="AS2909" s="30"/>
      <c r="AT2909" s="26"/>
      <c r="AU2909" s="26"/>
      <c r="AV2909" s="30"/>
      <c r="AW2909" s="26"/>
      <c r="AX2909" s="26"/>
      <c r="AY2909" s="26"/>
      <c r="AZ2909" s="26"/>
      <c r="BA2909" s="26"/>
      <c r="BB2909" s="26"/>
      <c r="BC2909" s="26"/>
      <c r="BD2909" s="26"/>
      <c r="BE2909" s="26"/>
      <c r="BF2909" s="25"/>
      <c r="BG2909" s="26"/>
      <c r="BH2909" s="26"/>
      <c r="BI2909" s="26"/>
      <c r="BJ2909" s="26"/>
      <c r="BK2909" s="25"/>
      <c r="BL2909" s="26"/>
      <c r="BM2909" s="25"/>
      <c r="BN2909" s="26"/>
      <c r="BO2909" s="25"/>
      <c r="BP2909" s="26"/>
      <c r="BQ2909" s="25"/>
      <c r="BR2909" s="26"/>
      <c r="BS2909" s="25"/>
      <c r="BT2909" s="26"/>
      <c r="BU2909" s="26"/>
      <c r="BV2909" s="26"/>
      <c r="BW2909" s="26"/>
      <c r="BX2909" s="26"/>
      <c r="BY2909" s="25"/>
      <c r="BZ2909" s="26"/>
      <c r="CA2909" s="25"/>
      <c r="CB2909" s="26"/>
      <c r="CC2909" s="25"/>
      <c r="CD2909" s="26"/>
      <c r="CE2909" s="25"/>
      <c r="CF2909" s="31"/>
      <c r="FK2909" s="31"/>
      <c r="IP2909" s="31"/>
      <c r="LU2909" s="31"/>
      <c r="OZ2909" s="31"/>
      <c r="SE2909" s="31"/>
      <c r="VJ2909" s="31"/>
      <c r="YO2909" s="31"/>
      <c r="ABT2909" s="31"/>
      <c r="AEY2909" s="31"/>
      <c r="AID2909" s="31"/>
      <c r="ALI2909" s="31"/>
      <c r="AON2909" s="31"/>
      <c r="ARS2909" s="31"/>
      <c r="AUX2909" s="31"/>
      <c r="AYC2909" s="31"/>
      <c r="BBH2909" s="31"/>
      <c r="BEM2909" s="31"/>
      <c r="BHR2909" s="31"/>
      <c r="BKW2909" s="31"/>
      <c r="BOB2909" s="31"/>
      <c r="BRG2909" s="31"/>
      <c r="BUL2909" s="31"/>
      <c r="BXQ2909" s="31"/>
      <c r="CAV2909" s="31"/>
      <c r="CEA2909" s="31"/>
      <c r="CHF2909" s="31"/>
      <c r="CKK2909" s="31"/>
      <c r="CNP2909" s="31"/>
      <c r="CQU2909" s="31"/>
      <c r="CTZ2909" s="31"/>
      <c r="CXE2909" s="31"/>
      <c r="DAJ2909" s="31"/>
      <c r="DDO2909" s="31"/>
      <c r="DGT2909" s="31"/>
      <c r="DJY2909" s="31"/>
      <c r="DND2909" s="31"/>
      <c r="DQI2909" s="31"/>
      <c r="DTN2909" s="31"/>
      <c r="DWS2909" s="31"/>
      <c r="DZX2909" s="31"/>
      <c r="EDC2909" s="31"/>
      <c r="EGH2909" s="31"/>
      <c r="EJM2909" s="31"/>
      <c r="EMR2909" s="31"/>
      <c r="EPW2909" s="31"/>
      <c r="ETB2909" s="31"/>
      <c r="EWG2909" s="31"/>
      <c r="EZL2909" s="31"/>
      <c r="FCQ2909" s="31"/>
      <c r="FFV2909" s="31"/>
      <c r="FJA2909" s="31"/>
      <c r="FMF2909" s="31"/>
      <c r="FPK2909" s="31"/>
      <c r="FSP2909" s="31"/>
      <c r="FVU2909" s="31"/>
      <c r="FYZ2909" s="31"/>
      <c r="GCE2909" s="31"/>
      <c r="GFJ2909" s="31"/>
      <c r="GIO2909" s="31"/>
      <c r="GLT2909" s="31"/>
      <c r="GOY2909" s="31"/>
      <c r="GSD2909" s="31"/>
      <c r="GVI2909" s="31"/>
      <c r="GYN2909" s="31"/>
      <c r="HBS2909" s="31"/>
      <c r="HEX2909" s="31"/>
      <c r="HIC2909" s="31"/>
      <c r="HLH2909" s="31"/>
      <c r="HOM2909" s="31"/>
      <c r="HRR2909" s="31"/>
      <c r="HUW2909" s="31"/>
      <c r="HYB2909" s="31"/>
      <c r="IBG2909" s="31"/>
      <c r="IEL2909" s="31"/>
      <c r="IHQ2909" s="31"/>
      <c r="IKV2909" s="31"/>
      <c r="IOA2909" s="31"/>
      <c r="IRF2909" s="31"/>
      <c r="IUK2909" s="31"/>
      <c r="IXP2909" s="31"/>
      <c r="JAU2909" s="31"/>
      <c r="JDZ2909" s="31"/>
      <c r="JHE2909" s="31"/>
      <c r="JKJ2909" s="31"/>
      <c r="JNO2909" s="31"/>
      <c r="JQT2909" s="31"/>
      <c r="JTY2909" s="31"/>
      <c r="JXD2909" s="31"/>
      <c r="KAI2909" s="31"/>
      <c r="KDN2909" s="31"/>
      <c r="KGS2909" s="31"/>
      <c r="KJX2909" s="31"/>
      <c r="KNC2909" s="31"/>
      <c r="KQH2909" s="31"/>
      <c r="KTM2909" s="31"/>
      <c r="KWR2909" s="31"/>
      <c r="KZW2909" s="31"/>
      <c r="LDB2909" s="31"/>
      <c r="LGG2909" s="31"/>
      <c r="LJL2909" s="31"/>
      <c r="LMQ2909" s="31"/>
      <c r="LPV2909" s="31"/>
      <c r="LTA2909" s="31"/>
      <c r="LWF2909" s="31"/>
      <c r="LZK2909" s="31"/>
      <c r="MCP2909" s="31"/>
      <c r="MFU2909" s="31"/>
      <c r="MIZ2909" s="31"/>
      <c r="MME2909" s="31"/>
      <c r="MPJ2909" s="31"/>
      <c r="MSO2909" s="31"/>
      <c r="MVT2909" s="31"/>
      <c r="MYY2909" s="31"/>
      <c r="NCD2909" s="31"/>
      <c r="NFI2909" s="31"/>
      <c r="NIN2909" s="31"/>
      <c r="NLS2909" s="31"/>
      <c r="NOX2909" s="31"/>
      <c r="NSC2909" s="31"/>
      <c r="NVH2909" s="31"/>
      <c r="NYM2909" s="31"/>
      <c r="OBR2909" s="31"/>
      <c r="OEW2909" s="31"/>
      <c r="OIB2909" s="31"/>
      <c r="OLG2909" s="31"/>
      <c r="OOL2909" s="31"/>
      <c r="ORQ2909" s="31"/>
      <c r="OUV2909" s="31"/>
      <c r="OYA2909" s="31"/>
      <c r="PBF2909" s="31"/>
      <c r="PEK2909" s="31"/>
      <c r="PHP2909" s="31"/>
      <c r="PKU2909" s="31"/>
      <c r="PNZ2909" s="31"/>
      <c r="PRE2909" s="31"/>
      <c r="PUJ2909" s="31"/>
      <c r="PXO2909" s="31"/>
      <c r="QAT2909" s="31"/>
      <c r="QDY2909" s="31"/>
      <c r="QHD2909" s="31"/>
      <c r="QKI2909" s="31"/>
      <c r="QNN2909" s="31"/>
      <c r="QQS2909" s="31"/>
      <c r="QTX2909" s="31"/>
      <c r="QXC2909" s="31"/>
      <c r="RAH2909" s="31"/>
      <c r="RDM2909" s="31"/>
      <c r="RGR2909" s="31"/>
      <c r="RJW2909" s="31"/>
      <c r="RNB2909" s="31"/>
      <c r="RQG2909" s="31"/>
      <c r="RTL2909" s="31"/>
      <c r="RWQ2909" s="31"/>
      <c r="RZV2909" s="31"/>
      <c r="SDA2909" s="31"/>
      <c r="SGF2909" s="31"/>
      <c r="SJK2909" s="31"/>
      <c r="SMP2909" s="31"/>
      <c r="SPU2909" s="31"/>
      <c r="SSZ2909" s="31"/>
      <c r="SWE2909" s="31"/>
      <c r="SZJ2909" s="31"/>
      <c r="TCO2909" s="31"/>
      <c r="TFT2909" s="31"/>
      <c r="TIY2909" s="31"/>
      <c r="TMD2909" s="31"/>
      <c r="TPI2909" s="31"/>
      <c r="TSN2909" s="31"/>
      <c r="TVS2909" s="31"/>
      <c r="TYX2909" s="31"/>
      <c r="UCC2909" s="31"/>
      <c r="UFH2909" s="31"/>
      <c r="UIM2909" s="31"/>
      <c r="ULR2909" s="31"/>
      <c r="UOW2909" s="31"/>
      <c r="USB2909" s="31"/>
      <c r="UVG2909" s="31"/>
      <c r="UYL2909" s="31"/>
      <c r="VBQ2909" s="31"/>
      <c r="VEV2909" s="31"/>
      <c r="VIA2909" s="31"/>
      <c r="VLF2909" s="31"/>
      <c r="VOK2909" s="31"/>
      <c r="VRP2909" s="31"/>
      <c r="VUU2909" s="31"/>
      <c r="VXZ2909" s="31"/>
      <c r="WBE2909" s="31"/>
      <c r="WEJ2909" s="31"/>
      <c r="WHO2909" s="31"/>
      <c r="WKT2909" s="31"/>
      <c r="WNY2909" s="31"/>
      <c r="WRD2909" s="31"/>
      <c r="WUI2909" s="31"/>
      <c r="WXN2909" s="31"/>
      <c r="XAS2909" s="31"/>
      <c r="XDX2909" s="31"/>
    </row>
    <row r="2910" spans="1:997 1080:1993 2076:3072 3155:4068 4151:5064 5147:6143 6226:7139 7222:8135 8218:9214 9297:10210 10293:11206 11289:12285 12368:13281 13364:14277 14360:15356 15439:16352" customFormat="1" ht="14" x14ac:dyDescent="0.3">
      <c r="A2910" s="25"/>
      <c r="B2910" s="26"/>
      <c r="C2910" s="26"/>
      <c r="D2910" s="153"/>
      <c r="E2910" s="26"/>
      <c r="F2910" s="26"/>
      <c r="G2910" s="27"/>
      <c r="H2910" s="28"/>
      <c r="I2910" s="26"/>
      <c r="J2910" s="26"/>
      <c r="K2910" s="26"/>
      <c r="L2910" s="26"/>
      <c r="M2910" s="26"/>
      <c r="N2910" s="26"/>
      <c r="O2910" s="26"/>
      <c r="P2910" s="26"/>
      <c r="Q2910" s="26"/>
      <c r="R2910" s="26"/>
      <c r="S2910" s="169"/>
      <c r="T2910" s="26"/>
      <c r="U2910" s="26"/>
      <c r="V2910" s="26"/>
      <c r="W2910" s="29"/>
      <c r="X2910" s="29"/>
      <c r="Y2910" s="26"/>
      <c r="Z2910" s="26"/>
      <c r="AA2910" s="26"/>
      <c r="AB2910" s="26"/>
      <c r="AC2910" s="26"/>
      <c r="AD2910" s="26"/>
      <c r="AE2910" s="26"/>
      <c r="AF2910" s="26"/>
      <c r="AG2910" s="169"/>
      <c r="AH2910" s="26"/>
      <c r="AI2910" s="26"/>
      <c r="AJ2910" s="26"/>
      <c r="AK2910" s="30"/>
      <c r="AL2910" s="30"/>
      <c r="AM2910" s="26"/>
      <c r="AN2910" s="26"/>
      <c r="AO2910" s="26"/>
      <c r="AP2910" s="30"/>
      <c r="AQ2910" s="30"/>
      <c r="AR2910" s="30"/>
      <c r="AS2910" s="30"/>
      <c r="AT2910" s="26"/>
      <c r="AU2910" s="26"/>
      <c r="AV2910" s="30"/>
      <c r="AW2910" s="26"/>
      <c r="AX2910" s="26"/>
      <c r="AY2910" s="26"/>
      <c r="AZ2910" s="26"/>
      <c r="BA2910" s="26"/>
      <c r="BB2910" s="26"/>
      <c r="BC2910" s="26"/>
      <c r="BD2910" s="26"/>
      <c r="BE2910" s="26"/>
      <c r="BF2910" s="25"/>
      <c r="BG2910" s="26"/>
      <c r="BH2910" s="26"/>
      <c r="BI2910" s="26"/>
      <c r="BJ2910" s="26"/>
      <c r="BK2910" s="25"/>
      <c r="BL2910" s="26"/>
      <c r="BM2910" s="25"/>
      <c r="BN2910" s="26"/>
      <c r="BO2910" s="25"/>
      <c r="BP2910" s="26"/>
      <c r="BQ2910" s="25"/>
      <c r="BR2910" s="26"/>
      <c r="BS2910" s="25"/>
      <c r="BT2910" s="26"/>
      <c r="BU2910" s="26"/>
      <c r="BV2910" s="26"/>
      <c r="BW2910" s="26"/>
      <c r="BX2910" s="26"/>
      <c r="BY2910" s="25"/>
      <c r="BZ2910" s="26"/>
      <c r="CA2910" s="25"/>
      <c r="CB2910" s="26"/>
      <c r="CC2910" s="25"/>
      <c r="CD2910" s="26"/>
      <c r="CE2910" s="25"/>
      <c r="CF2910" s="31"/>
      <c r="FK2910" s="31"/>
      <c r="IP2910" s="31"/>
      <c r="LU2910" s="31"/>
      <c r="OZ2910" s="31"/>
      <c r="SE2910" s="31"/>
      <c r="VJ2910" s="31"/>
      <c r="YO2910" s="31"/>
      <c r="ABT2910" s="31"/>
      <c r="AEY2910" s="31"/>
      <c r="AID2910" s="31"/>
      <c r="ALI2910" s="31"/>
      <c r="AON2910" s="31"/>
      <c r="ARS2910" s="31"/>
      <c r="AUX2910" s="31"/>
      <c r="AYC2910" s="31"/>
      <c r="BBH2910" s="31"/>
      <c r="BEM2910" s="31"/>
      <c r="BHR2910" s="31"/>
      <c r="BKW2910" s="31"/>
      <c r="BOB2910" s="31"/>
      <c r="BRG2910" s="31"/>
      <c r="BUL2910" s="31"/>
      <c r="BXQ2910" s="31"/>
      <c r="CAV2910" s="31"/>
      <c r="CEA2910" s="31"/>
      <c r="CHF2910" s="31"/>
      <c r="CKK2910" s="31"/>
      <c r="CNP2910" s="31"/>
      <c r="CQU2910" s="31"/>
      <c r="CTZ2910" s="31"/>
      <c r="CXE2910" s="31"/>
      <c r="DAJ2910" s="31"/>
      <c r="DDO2910" s="31"/>
      <c r="DGT2910" s="31"/>
      <c r="DJY2910" s="31"/>
      <c r="DND2910" s="31"/>
      <c r="DQI2910" s="31"/>
      <c r="DTN2910" s="31"/>
      <c r="DWS2910" s="31"/>
      <c r="DZX2910" s="31"/>
      <c r="EDC2910" s="31"/>
      <c r="EGH2910" s="31"/>
      <c r="EJM2910" s="31"/>
      <c r="EMR2910" s="31"/>
      <c r="EPW2910" s="31"/>
      <c r="ETB2910" s="31"/>
      <c r="EWG2910" s="31"/>
      <c r="EZL2910" s="31"/>
      <c r="FCQ2910" s="31"/>
      <c r="FFV2910" s="31"/>
      <c r="FJA2910" s="31"/>
      <c r="FMF2910" s="31"/>
      <c r="FPK2910" s="31"/>
      <c r="FSP2910" s="31"/>
      <c r="FVU2910" s="31"/>
      <c r="FYZ2910" s="31"/>
      <c r="GCE2910" s="31"/>
      <c r="GFJ2910" s="31"/>
      <c r="GIO2910" s="31"/>
      <c r="GLT2910" s="31"/>
      <c r="GOY2910" s="31"/>
      <c r="GSD2910" s="31"/>
      <c r="GVI2910" s="31"/>
      <c r="GYN2910" s="31"/>
      <c r="HBS2910" s="31"/>
      <c r="HEX2910" s="31"/>
      <c r="HIC2910" s="31"/>
      <c r="HLH2910" s="31"/>
      <c r="HOM2910" s="31"/>
      <c r="HRR2910" s="31"/>
      <c r="HUW2910" s="31"/>
      <c r="HYB2910" s="31"/>
      <c r="IBG2910" s="31"/>
      <c r="IEL2910" s="31"/>
      <c r="IHQ2910" s="31"/>
      <c r="IKV2910" s="31"/>
      <c r="IOA2910" s="31"/>
      <c r="IRF2910" s="31"/>
      <c r="IUK2910" s="31"/>
      <c r="IXP2910" s="31"/>
      <c r="JAU2910" s="31"/>
      <c r="JDZ2910" s="31"/>
      <c r="JHE2910" s="31"/>
      <c r="JKJ2910" s="31"/>
      <c r="JNO2910" s="31"/>
      <c r="JQT2910" s="31"/>
      <c r="JTY2910" s="31"/>
      <c r="JXD2910" s="31"/>
      <c r="KAI2910" s="31"/>
      <c r="KDN2910" s="31"/>
      <c r="KGS2910" s="31"/>
      <c r="KJX2910" s="31"/>
      <c r="KNC2910" s="31"/>
      <c r="KQH2910" s="31"/>
      <c r="KTM2910" s="31"/>
      <c r="KWR2910" s="31"/>
      <c r="KZW2910" s="31"/>
      <c r="LDB2910" s="31"/>
      <c r="LGG2910" s="31"/>
      <c r="LJL2910" s="31"/>
      <c r="LMQ2910" s="31"/>
      <c r="LPV2910" s="31"/>
      <c r="LTA2910" s="31"/>
      <c r="LWF2910" s="31"/>
      <c r="LZK2910" s="31"/>
      <c r="MCP2910" s="31"/>
      <c r="MFU2910" s="31"/>
      <c r="MIZ2910" s="31"/>
      <c r="MME2910" s="31"/>
      <c r="MPJ2910" s="31"/>
      <c r="MSO2910" s="31"/>
      <c r="MVT2910" s="31"/>
      <c r="MYY2910" s="31"/>
      <c r="NCD2910" s="31"/>
      <c r="NFI2910" s="31"/>
      <c r="NIN2910" s="31"/>
      <c r="NLS2910" s="31"/>
      <c r="NOX2910" s="31"/>
      <c r="NSC2910" s="31"/>
      <c r="NVH2910" s="31"/>
      <c r="NYM2910" s="31"/>
      <c r="OBR2910" s="31"/>
      <c r="OEW2910" s="31"/>
      <c r="OIB2910" s="31"/>
      <c r="OLG2910" s="31"/>
      <c r="OOL2910" s="31"/>
      <c r="ORQ2910" s="31"/>
      <c r="OUV2910" s="31"/>
      <c r="OYA2910" s="31"/>
      <c r="PBF2910" s="31"/>
      <c r="PEK2910" s="31"/>
      <c r="PHP2910" s="31"/>
      <c r="PKU2910" s="31"/>
      <c r="PNZ2910" s="31"/>
      <c r="PRE2910" s="31"/>
      <c r="PUJ2910" s="31"/>
      <c r="PXO2910" s="31"/>
      <c r="QAT2910" s="31"/>
      <c r="QDY2910" s="31"/>
      <c r="QHD2910" s="31"/>
      <c r="QKI2910" s="31"/>
      <c r="QNN2910" s="31"/>
      <c r="QQS2910" s="31"/>
      <c r="QTX2910" s="31"/>
      <c r="QXC2910" s="31"/>
      <c r="RAH2910" s="31"/>
      <c r="RDM2910" s="31"/>
      <c r="RGR2910" s="31"/>
      <c r="RJW2910" s="31"/>
      <c r="RNB2910" s="31"/>
      <c r="RQG2910" s="31"/>
      <c r="RTL2910" s="31"/>
      <c r="RWQ2910" s="31"/>
      <c r="RZV2910" s="31"/>
      <c r="SDA2910" s="31"/>
      <c r="SGF2910" s="31"/>
      <c r="SJK2910" s="31"/>
      <c r="SMP2910" s="31"/>
      <c r="SPU2910" s="31"/>
      <c r="SSZ2910" s="31"/>
      <c r="SWE2910" s="31"/>
      <c r="SZJ2910" s="31"/>
      <c r="TCO2910" s="31"/>
      <c r="TFT2910" s="31"/>
      <c r="TIY2910" s="31"/>
      <c r="TMD2910" s="31"/>
      <c r="TPI2910" s="31"/>
      <c r="TSN2910" s="31"/>
      <c r="TVS2910" s="31"/>
      <c r="TYX2910" s="31"/>
      <c r="UCC2910" s="31"/>
      <c r="UFH2910" s="31"/>
      <c r="UIM2910" s="31"/>
      <c r="ULR2910" s="31"/>
      <c r="UOW2910" s="31"/>
      <c r="USB2910" s="31"/>
      <c r="UVG2910" s="31"/>
      <c r="UYL2910" s="31"/>
      <c r="VBQ2910" s="31"/>
      <c r="VEV2910" s="31"/>
      <c r="VIA2910" s="31"/>
      <c r="VLF2910" s="31"/>
      <c r="VOK2910" s="31"/>
      <c r="VRP2910" s="31"/>
      <c r="VUU2910" s="31"/>
      <c r="VXZ2910" s="31"/>
      <c r="WBE2910" s="31"/>
      <c r="WEJ2910" s="31"/>
      <c r="WHO2910" s="31"/>
      <c r="WKT2910" s="31"/>
      <c r="WNY2910" s="31"/>
      <c r="WRD2910" s="31"/>
      <c r="WUI2910" s="31"/>
      <c r="WXN2910" s="31"/>
      <c r="XAS2910" s="31"/>
      <c r="XDX2910" s="31"/>
    </row>
    <row r="2911" spans="1:997 1080:1993 2076:3072 3155:4068 4151:5064 5147:6143 6226:7139 7222:8135 8218:9214 9297:10210 10293:11206 11289:12285 12368:13281 13364:14277 14360:15356 15439:16352" customFormat="1" ht="14" x14ac:dyDescent="0.3">
      <c r="A2911" s="25"/>
      <c r="B2911" s="26"/>
      <c r="C2911" s="26"/>
      <c r="D2911" s="153"/>
      <c r="E2911" s="26"/>
      <c r="F2911" s="26"/>
      <c r="G2911" s="27"/>
      <c r="H2911" s="28"/>
      <c r="I2911" s="26"/>
      <c r="J2911" s="26"/>
      <c r="K2911" s="26"/>
      <c r="L2911" s="26"/>
      <c r="M2911" s="26"/>
      <c r="N2911" s="26"/>
      <c r="O2911" s="26"/>
      <c r="P2911" s="26"/>
      <c r="Q2911" s="26"/>
      <c r="R2911" s="26"/>
      <c r="S2911" s="169"/>
      <c r="T2911" s="26"/>
      <c r="U2911" s="26"/>
      <c r="V2911" s="26"/>
      <c r="W2911" s="29"/>
      <c r="X2911" s="29"/>
      <c r="Y2911" s="26"/>
      <c r="Z2911" s="26"/>
      <c r="AA2911" s="26"/>
      <c r="AB2911" s="26"/>
      <c r="AC2911" s="26"/>
      <c r="AD2911" s="26"/>
      <c r="AE2911" s="26"/>
      <c r="AF2911" s="26"/>
      <c r="AG2911" s="169"/>
      <c r="AH2911" s="26"/>
      <c r="AI2911" s="26"/>
      <c r="AJ2911" s="26"/>
      <c r="AK2911" s="30"/>
      <c r="AL2911" s="30"/>
      <c r="AM2911" s="26"/>
      <c r="AN2911" s="26"/>
      <c r="AO2911" s="26"/>
      <c r="AP2911" s="30"/>
      <c r="AQ2911" s="30"/>
      <c r="AR2911" s="30"/>
      <c r="AS2911" s="30"/>
      <c r="AT2911" s="26"/>
      <c r="AU2911" s="26"/>
      <c r="AV2911" s="30"/>
      <c r="AW2911" s="26"/>
      <c r="AX2911" s="26"/>
      <c r="AY2911" s="26"/>
      <c r="AZ2911" s="26"/>
      <c r="BA2911" s="26"/>
      <c r="BB2911" s="26"/>
      <c r="BC2911" s="26"/>
      <c r="BD2911" s="26"/>
      <c r="BE2911" s="26"/>
      <c r="BF2911" s="25"/>
      <c r="BG2911" s="26"/>
      <c r="BH2911" s="26"/>
      <c r="BI2911" s="26"/>
      <c r="BJ2911" s="26"/>
      <c r="BK2911" s="25"/>
      <c r="BL2911" s="26"/>
      <c r="BM2911" s="25"/>
      <c r="BN2911" s="26"/>
      <c r="BO2911" s="25"/>
      <c r="BP2911" s="26"/>
      <c r="BQ2911" s="25"/>
      <c r="BR2911" s="26"/>
      <c r="BS2911" s="25"/>
      <c r="BT2911" s="26"/>
      <c r="BU2911" s="26"/>
      <c r="BV2911" s="26"/>
      <c r="BW2911" s="26"/>
      <c r="BX2911" s="26"/>
      <c r="BY2911" s="25"/>
      <c r="BZ2911" s="26"/>
      <c r="CA2911" s="25"/>
      <c r="CB2911" s="26"/>
      <c r="CC2911" s="25"/>
      <c r="CD2911" s="26"/>
      <c r="CE2911" s="25"/>
      <c r="CF2911" s="31"/>
      <c r="FK2911" s="31"/>
      <c r="IP2911" s="31"/>
      <c r="LU2911" s="31"/>
      <c r="OZ2911" s="31"/>
      <c r="SE2911" s="31"/>
      <c r="VJ2911" s="31"/>
      <c r="YO2911" s="31"/>
      <c r="ABT2911" s="31"/>
      <c r="AEY2911" s="31"/>
      <c r="AID2911" s="31"/>
      <c r="ALI2911" s="31"/>
      <c r="AON2911" s="31"/>
      <c r="ARS2911" s="31"/>
      <c r="AUX2911" s="31"/>
      <c r="AYC2911" s="31"/>
      <c r="BBH2911" s="31"/>
      <c r="BEM2911" s="31"/>
      <c r="BHR2911" s="31"/>
      <c r="BKW2911" s="31"/>
      <c r="BOB2911" s="31"/>
      <c r="BRG2911" s="31"/>
      <c r="BUL2911" s="31"/>
      <c r="BXQ2911" s="31"/>
      <c r="CAV2911" s="31"/>
      <c r="CEA2911" s="31"/>
      <c r="CHF2911" s="31"/>
      <c r="CKK2911" s="31"/>
      <c r="CNP2911" s="31"/>
      <c r="CQU2911" s="31"/>
      <c r="CTZ2911" s="31"/>
      <c r="CXE2911" s="31"/>
      <c r="DAJ2911" s="31"/>
      <c r="DDO2911" s="31"/>
      <c r="DGT2911" s="31"/>
      <c r="DJY2911" s="31"/>
      <c r="DND2911" s="31"/>
      <c r="DQI2911" s="31"/>
      <c r="DTN2911" s="31"/>
      <c r="DWS2911" s="31"/>
      <c r="DZX2911" s="31"/>
      <c r="EDC2911" s="31"/>
      <c r="EGH2911" s="31"/>
      <c r="EJM2911" s="31"/>
      <c r="EMR2911" s="31"/>
      <c r="EPW2911" s="31"/>
      <c r="ETB2911" s="31"/>
      <c r="EWG2911" s="31"/>
      <c r="EZL2911" s="31"/>
      <c r="FCQ2911" s="31"/>
      <c r="FFV2911" s="31"/>
      <c r="FJA2911" s="31"/>
      <c r="FMF2911" s="31"/>
      <c r="FPK2911" s="31"/>
      <c r="FSP2911" s="31"/>
      <c r="FVU2911" s="31"/>
      <c r="FYZ2911" s="31"/>
      <c r="GCE2911" s="31"/>
      <c r="GFJ2911" s="31"/>
      <c r="GIO2911" s="31"/>
      <c r="GLT2911" s="31"/>
      <c r="GOY2911" s="31"/>
      <c r="GSD2911" s="31"/>
      <c r="GVI2911" s="31"/>
      <c r="GYN2911" s="31"/>
      <c r="HBS2911" s="31"/>
      <c r="HEX2911" s="31"/>
      <c r="HIC2911" s="31"/>
      <c r="HLH2911" s="31"/>
      <c r="HOM2911" s="31"/>
      <c r="HRR2911" s="31"/>
      <c r="HUW2911" s="31"/>
      <c r="HYB2911" s="31"/>
      <c r="IBG2911" s="31"/>
      <c r="IEL2911" s="31"/>
      <c r="IHQ2911" s="31"/>
      <c r="IKV2911" s="31"/>
      <c r="IOA2911" s="31"/>
      <c r="IRF2911" s="31"/>
      <c r="IUK2911" s="31"/>
      <c r="IXP2911" s="31"/>
      <c r="JAU2911" s="31"/>
      <c r="JDZ2911" s="31"/>
      <c r="JHE2911" s="31"/>
      <c r="JKJ2911" s="31"/>
      <c r="JNO2911" s="31"/>
      <c r="JQT2911" s="31"/>
      <c r="JTY2911" s="31"/>
      <c r="JXD2911" s="31"/>
      <c r="KAI2911" s="31"/>
      <c r="KDN2911" s="31"/>
      <c r="KGS2911" s="31"/>
      <c r="KJX2911" s="31"/>
      <c r="KNC2911" s="31"/>
      <c r="KQH2911" s="31"/>
      <c r="KTM2911" s="31"/>
      <c r="KWR2911" s="31"/>
      <c r="KZW2911" s="31"/>
      <c r="LDB2911" s="31"/>
      <c r="LGG2911" s="31"/>
      <c r="LJL2911" s="31"/>
      <c r="LMQ2911" s="31"/>
      <c r="LPV2911" s="31"/>
      <c r="LTA2911" s="31"/>
      <c r="LWF2911" s="31"/>
      <c r="LZK2911" s="31"/>
      <c r="MCP2911" s="31"/>
      <c r="MFU2911" s="31"/>
      <c r="MIZ2911" s="31"/>
      <c r="MME2911" s="31"/>
      <c r="MPJ2911" s="31"/>
      <c r="MSO2911" s="31"/>
      <c r="MVT2911" s="31"/>
      <c r="MYY2911" s="31"/>
      <c r="NCD2911" s="31"/>
      <c r="NFI2911" s="31"/>
      <c r="NIN2911" s="31"/>
      <c r="NLS2911" s="31"/>
      <c r="NOX2911" s="31"/>
      <c r="NSC2911" s="31"/>
      <c r="NVH2911" s="31"/>
      <c r="NYM2911" s="31"/>
      <c r="OBR2911" s="31"/>
      <c r="OEW2911" s="31"/>
      <c r="OIB2911" s="31"/>
      <c r="OLG2911" s="31"/>
      <c r="OOL2911" s="31"/>
      <c r="ORQ2911" s="31"/>
      <c r="OUV2911" s="31"/>
      <c r="OYA2911" s="31"/>
      <c r="PBF2911" s="31"/>
      <c r="PEK2911" s="31"/>
      <c r="PHP2911" s="31"/>
      <c r="PKU2911" s="31"/>
      <c r="PNZ2911" s="31"/>
      <c r="PRE2911" s="31"/>
      <c r="PUJ2911" s="31"/>
      <c r="PXO2911" s="31"/>
      <c r="QAT2911" s="31"/>
      <c r="QDY2911" s="31"/>
      <c r="QHD2911" s="31"/>
      <c r="QKI2911" s="31"/>
      <c r="QNN2911" s="31"/>
      <c r="QQS2911" s="31"/>
      <c r="QTX2911" s="31"/>
      <c r="QXC2911" s="31"/>
      <c r="RAH2911" s="31"/>
      <c r="RDM2911" s="31"/>
      <c r="RGR2911" s="31"/>
      <c r="RJW2911" s="31"/>
      <c r="RNB2911" s="31"/>
      <c r="RQG2911" s="31"/>
      <c r="RTL2911" s="31"/>
      <c r="RWQ2911" s="31"/>
      <c r="RZV2911" s="31"/>
      <c r="SDA2911" s="31"/>
      <c r="SGF2911" s="31"/>
      <c r="SJK2911" s="31"/>
      <c r="SMP2911" s="31"/>
      <c r="SPU2911" s="31"/>
      <c r="SSZ2911" s="31"/>
      <c r="SWE2911" s="31"/>
      <c r="SZJ2911" s="31"/>
      <c r="TCO2911" s="31"/>
      <c r="TFT2911" s="31"/>
      <c r="TIY2911" s="31"/>
      <c r="TMD2911" s="31"/>
      <c r="TPI2911" s="31"/>
      <c r="TSN2911" s="31"/>
      <c r="TVS2911" s="31"/>
      <c r="TYX2911" s="31"/>
      <c r="UCC2911" s="31"/>
      <c r="UFH2911" s="31"/>
      <c r="UIM2911" s="31"/>
      <c r="ULR2911" s="31"/>
      <c r="UOW2911" s="31"/>
      <c r="USB2911" s="31"/>
      <c r="UVG2911" s="31"/>
      <c r="UYL2911" s="31"/>
      <c r="VBQ2911" s="31"/>
      <c r="VEV2911" s="31"/>
      <c r="VIA2911" s="31"/>
      <c r="VLF2911" s="31"/>
      <c r="VOK2911" s="31"/>
      <c r="VRP2911" s="31"/>
      <c r="VUU2911" s="31"/>
      <c r="VXZ2911" s="31"/>
      <c r="WBE2911" s="31"/>
      <c r="WEJ2911" s="31"/>
      <c r="WHO2911" s="31"/>
      <c r="WKT2911" s="31"/>
      <c r="WNY2911" s="31"/>
      <c r="WRD2911" s="31"/>
      <c r="WUI2911" s="31"/>
      <c r="WXN2911" s="31"/>
      <c r="XAS2911" s="31"/>
      <c r="XDX2911" s="31"/>
    </row>
    <row r="2912" spans="1:997 1080:1993 2076:3072 3155:4068 4151:5064 5147:6143 6226:7139 7222:8135 8218:9214 9297:10210 10293:11206 11289:12285 12368:13281 13364:14277 14360:15356 15439:16352" customFormat="1" ht="14" x14ac:dyDescent="0.3">
      <c r="A2912" s="25"/>
      <c r="B2912" s="26"/>
      <c r="C2912" s="26"/>
      <c r="D2912" s="153"/>
      <c r="E2912" s="26"/>
      <c r="F2912" s="26"/>
      <c r="G2912" s="27"/>
      <c r="H2912" s="28"/>
      <c r="I2912" s="26"/>
      <c r="J2912" s="26"/>
      <c r="K2912" s="26"/>
      <c r="L2912" s="26"/>
      <c r="M2912" s="26"/>
      <c r="N2912" s="26"/>
      <c r="O2912" s="26"/>
      <c r="P2912" s="26"/>
      <c r="Q2912" s="26"/>
      <c r="R2912" s="26"/>
      <c r="S2912" s="169"/>
      <c r="T2912" s="26"/>
      <c r="U2912" s="26"/>
      <c r="V2912" s="26"/>
      <c r="W2912" s="29"/>
      <c r="X2912" s="29"/>
      <c r="Y2912" s="26"/>
      <c r="Z2912" s="26"/>
      <c r="AA2912" s="26"/>
      <c r="AB2912" s="26"/>
      <c r="AC2912" s="26"/>
      <c r="AD2912" s="26"/>
      <c r="AE2912" s="26"/>
      <c r="AF2912" s="26"/>
      <c r="AG2912" s="169"/>
      <c r="AH2912" s="26"/>
      <c r="AI2912" s="26"/>
      <c r="AJ2912" s="26"/>
      <c r="AK2912" s="30"/>
      <c r="AL2912" s="30"/>
      <c r="AM2912" s="26"/>
      <c r="AN2912" s="26"/>
      <c r="AO2912" s="26"/>
      <c r="AP2912" s="30"/>
      <c r="AQ2912" s="30"/>
      <c r="AR2912" s="30"/>
      <c r="AS2912" s="30"/>
      <c r="AT2912" s="26"/>
      <c r="AU2912" s="26"/>
      <c r="AV2912" s="30"/>
      <c r="AW2912" s="26"/>
      <c r="AX2912" s="26"/>
      <c r="AY2912" s="26"/>
      <c r="AZ2912" s="26"/>
      <c r="BA2912" s="26"/>
      <c r="BB2912" s="26"/>
      <c r="BC2912" s="26"/>
      <c r="BD2912" s="26"/>
      <c r="BE2912" s="26"/>
      <c r="BF2912" s="25"/>
      <c r="BG2912" s="26"/>
      <c r="BH2912" s="26"/>
      <c r="BI2912" s="26"/>
      <c r="BJ2912" s="26"/>
      <c r="BK2912" s="25"/>
      <c r="BL2912" s="26"/>
      <c r="BM2912" s="25"/>
      <c r="BN2912" s="26"/>
      <c r="BO2912" s="25"/>
      <c r="BP2912" s="26"/>
      <c r="BQ2912" s="25"/>
      <c r="BR2912" s="26"/>
      <c r="BS2912" s="25"/>
      <c r="BT2912" s="26"/>
      <c r="BU2912" s="26"/>
      <c r="BV2912" s="26"/>
      <c r="BW2912" s="26"/>
      <c r="BX2912" s="26"/>
      <c r="BY2912" s="25"/>
      <c r="BZ2912" s="26"/>
      <c r="CA2912" s="25"/>
      <c r="CB2912" s="26"/>
      <c r="CC2912" s="25"/>
      <c r="CD2912" s="26"/>
      <c r="CE2912" s="25"/>
      <c r="CF2912" s="31"/>
      <c r="FK2912" s="31"/>
      <c r="IP2912" s="31"/>
      <c r="LU2912" s="31"/>
      <c r="OZ2912" s="31"/>
      <c r="SE2912" s="31"/>
      <c r="VJ2912" s="31"/>
      <c r="YO2912" s="31"/>
      <c r="ABT2912" s="31"/>
      <c r="AEY2912" s="31"/>
      <c r="AID2912" s="31"/>
      <c r="ALI2912" s="31"/>
      <c r="AON2912" s="31"/>
      <c r="ARS2912" s="31"/>
      <c r="AUX2912" s="31"/>
      <c r="AYC2912" s="31"/>
      <c r="BBH2912" s="31"/>
      <c r="BEM2912" s="31"/>
      <c r="BHR2912" s="31"/>
      <c r="BKW2912" s="31"/>
      <c r="BOB2912" s="31"/>
      <c r="BRG2912" s="31"/>
      <c r="BUL2912" s="31"/>
      <c r="BXQ2912" s="31"/>
      <c r="CAV2912" s="31"/>
      <c r="CEA2912" s="31"/>
      <c r="CHF2912" s="31"/>
      <c r="CKK2912" s="31"/>
      <c r="CNP2912" s="31"/>
      <c r="CQU2912" s="31"/>
      <c r="CTZ2912" s="31"/>
      <c r="CXE2912" s="31"/>
      <c r="DAJ2912" s="31"/>
      <c r="DDO2912" s="31"/>
      <c r="DGT2912" s="31"/>
      <c r="DJY2912" s="31"/>
      <c r="DND2912" s="31"/>
      <c r="DQI2912" s="31"/>
      <c r="DTN2912" s="31"/>
      <c r="DWS2912" s="31"/>
      <c r="DZX2912" s="31"/>
      <c r="EDC2912" s="31"/>
      <c r="EGH2912" s="31"/>
      <c r="EJM2912" s="31"/>
      <c r="EMR2912" s="31"/>
      <c r="EPW2912" s="31"/>
      <c r="ETB2912" s="31"/>
      <c r="EWG2912" s="31"/>
      <c r="EZL2912" s="31"/>
      <c r="FCQ2912" s="31"/>
      <c r="FFV2912" s="31"/>
      <c r="FJA2912" s="31"/>
      <c r="FMF2912" s="31"/>
      <c r="FPK2912" s="31"/>
      <c r="FSP2912" s="31"/>
      <c r="FVU2912" s="31"/>
      <c r="FYZ2912" s="31"/>
      <c r="GCE2912" s="31"/>
      <c r="GFJ2912" s="31"/>
      <c r="GIO2912" s="31"/>
      <c r="GLT2912" s="31"/>
      <c r="GOY2912" s="31"/>
      <c r="GSD2912" s="31"/>
      <c r="GVI2912" s="31"/>
      <c r="GYN2912" s="31"/>
      <c r="HBS2912" s="31"/>
      <c r="HEX2912" s="31"/>
      <c r="HIC2912" s="31"/>
      <c r="HLH2912" s="31"/>
      <c r="HOM2912" s="31"/>
      <c r="HRR2912" s="31"/>
      <c r="HUW2912" s="31"/>
      <c r="HYB2912" s="31"/>
      <c r="IBG2912" s="31"/>
      <c r="IEL2912" s="31"/>
      <c r="IHQ2912" s="31"/>
      <c r="IKV2912" s="31"/>
      <c r="IOA2912" s="31"/>
      <c r="IRF2912" s="31"/>
      <c r="IUK2912" s="31"/>
      <c r="IXP2912" s="31"/>
      <c r="JAU2912" s="31"/>
      <c r="JDZ2912" s="31"/>
      <c r="JHE2912" s="31"/>
      <c r="JKJ2912" s="31"/>
      <c r="JNO2912" s="31"/>
      <c r="JQT2912" s="31"/>
      <c r="JTY2912" s="31"/>
      <c r="JXD2912" s="31"/>
      <c r="KAI2912" s="31"/>
      <c r="KDN2912" s="31"/>
      <c r="KGS2912" s="31"/>
      <c r="KJX2912" s="31"/>
      <c r="KNC2912" s="31"/>
      <c r="KQH2912" s="31"/>
      <c r="KTM2912" s="31"/>
      <c r="KWR2912" s="31"/>
      <c r="KZW2912" s="31"/>
      <c r="LDB2912" s="31"/>
      <c r="LGG2912" s="31"/>
      <c r="LJL2912" s="31"/>
      <c r="LMQ2912" s="31"/>
      <c r="LPV2912" s="31"/>
      <c r="LTA2912" s="31"/>
      <c r="LWF2912" s="31"/>
      <c r="LZK2912" s="31"/>
      <c r="MCP2912" s="31"/>
      <c r="MFU2912" s="31"/>
      <c r="MIZ2912" s="31"/>
      <c r="MME2912" s="31"/>
      <c r="MPJ2912" s="31"/>
      <c r="MSO2912" s="31"/>
      <c r="MVT2912" s="31"/>
      <c r="MYY2912" s="31"/>
      <c r="NCD2912" s="31"/>
      <c r="NFI2912" s="31"/>
      <c r="NIN2912" s="31"/>
      <c r="NLS2912" s="31"/>
      <c r="NOX2912" s="31"/>
      <c r="NSC2912" s="31"/>
      <c r="NVH2912" s="31"/>
      <c r="NYM2912" s="31"/>
      <c r="OBR2912" s="31"/>
      <c r="OEW2912" s="31"/>
      <c r="OIB2912" s="31"/>
      <c r="OLG2912" s="31"/>
      <c r="OOL2912" s="31"/>
      <c r="ORQ2912" s="31"/>
      <c r="OUV2912" s="31"/>
      <c r="OYA2912" s="31"/>
      <c r="PBF2912" s="31"/>
      <c r="PEK2912" s="31"/>
      <c r="PHP2912" s="31"/>
      <c r="PKU2912" s="31"/>
      <c r="PNZ2912" s="31"/>
      <c r="PRE2912" s="31"/>
      <c r="PUJ2912" s="31"/>
      <c r="PXO2912" s="31"/>
      <c r="QAT2912" s="31"/>
      <c r="QDY2912" s="31"/>
      <c r="QHD2912" s="31"/>
      <c r="QKI2912" s="31"/>
      <c r="QNN2912" s="31"/>
      <c r="QQS2912" s="31"/>
      <c r="QTX2912" s="31"/>
      <c r="QXC2912" s="31"/>
      <c r="RAH2912" s="31"/>
      <c r="RDM2912" s="31"/>
      <c r="RGR2912" s="31"/>
      <c r="RJW2912" s="31"/>
      <c r="RNB2912" s="31"/>
      <c r="RQG2912" s="31"/>
      <c r="RTL2912" s="31"/>
      <c r="RWQ2912" s="31"/>
      <c r="RZV2912" s="31"/>
      <c r="SDA2912" s="31"/>
      <c r="SGF2912" s="31"/>
      <c r="SJK2912" s="31"/>
      <c r="SMP2912" s="31"/>
      <c r="SPU2912" s="31"/>
      <c r="SSZ2912" s="31"/>
      <c r="SWE2912" s="31"/>
      <c r="SZJ2912" s="31"/>
      <c r="TCO2912" s="31"/>
      <c r="TFT2912" s="31"/>
      <c r="TIY2912" s="31"/>
      <c r="TMD2912" s="31"/>
      <c r="TPI2912" s="31"/>
      <c r="TSN2912" s="31"/>
      <c r="TVS2912" s="31"/>
      <c r="TYX2912" s="31"/>
      <c r="UCC2912" s="31"/>
      <c r="UFH2912" s="31"/>
      <c r="UIM2912" s="31"/>
      <c r="ULR2912" s="31"/>
      <c r="UOW2912" s="31"/>
      <c r="USB2912" s="31"/>
      <c r="UVG2912" s="31"/>
      <c r="UYL2912" s="31"/>
      <c r="VBQ2912" s="31"/>
      <c r="VEV2912" s="31"/>
      <c r="VIA2912" s="31"/>
      <c r="VLF2912" s="31"/>
      <c r="VOK2912" s="31"/>
      <c r="VRP2912" s="31"/>
      <c r="VUU2912" s="31"/>
      <c r="VXZ2912" s="31"/>
      <c r="WBE2912" s="31"/>
      <c r="WEJ2912" s="31"/>
      <c r="WHO2912" s="31"/>
      <c r="WKT2912" s="31"/>
      <c r="WNY2912" s="31"/>
      <c r="WRD2912" s="31"/>
      <c r="WUI2912" s="31"/>
      <c r="WXN2912" s="31"/>
      <c r="XAS2912" s="31"/>
      <c r="XDX2912" s="31"/>
    </row>
    <row r="2913" spans="1:997 1080:1993 2076:3072 3155:4068 4151:5064 5147:6143 6226:7139 7222:8135 8218:9214 9297:10210 10293:11206 11289:12285 12368:13281 13364:14277 14360:15356 15439:16352" customFormat="1" ht="14" x14ac:dyDescent="0.3">
      <c r="A2913" s="25"/>
      <c r="B2913" s="26"/>
      <c r="C2913" s="26"/>
      <c r="D2913" s="153"/>
      <c r="E2913" s="26"/>
      <c r="F2913" s="26"/>
      <c r="G2913" s="27"/>
      <c r="H2913" s="28"/>
      <c r="I2913" s="26"/>
      <c r="J2913" s="26"/>
      <c r="K2913" s="26"/>
      <c r="L2913" s="26"/>
      <c r="M2913" s="26"/>
      <c r="N2913" s="26"/>
      <c r="O2913" s="26"/>
      <c r="P2913" s="26"/>
      <c r="Q2913" s="26"/>
      <c r="R2913" s="26"/>
      <c r="S2913" s="169"/>
      <c r="T2913" s="26"/>
      <c r="U2913" s="26"/>
      <c r="V2913" s="26"/>
      <c r="W2913" s="29"/>
      <c r="X2913" s="29"/>
      <c r="Y2913" s="26"/>
      <c r="Z2913" s="26"/>
      <c r="AA2913" s="26"/>
      <c r="AB2913" s="26"/>
      <c r="AC2913" s="26"/>
      <c r="AD2913" s="26"/>
      <c r="AE2913" s="26"/>
      <c r="AF2913" s="26"/>
      <c r="AG2913" s="169"/>
      <c r="AH2913" s="26"/>
      <c r="AI2913" s="26"/>
      <c r="AJ2913" s="26"/>
      <c r="AK2913" s="30"/>
      <c r="AL2913" s="30"/>
      <c r="AM2913" s="26"/>
      <c r="AN2913" s="26"/>
      <c r="AO2913" s="26"/>
      <c r="AP2913" s="30"/>
      <c r="AQ2913" s="30"/>
      <c r="AR2913" s="30"/>
      <c r="AS2913" s="30"/>
      <c r="AT2913" s="26"/>
      <c r="AU2913" s="26"/>
      <c r="AV2913" s="30"/>
      <c r="AW2913" s="26"/>
      <c r="AX2913" s="26"/>
      <c r="AY2913" s="26"/>
      <c r="AZ2913" s="26"/>
      <c r="BA2913" s="26"/>
      <c r="BB2913" s="26"/>
      <c r="BC2913" s="26"/>
      <c r="BD2913" s="26"/>
      <c r="BE2913" s="26"/>
      <c r="BF2913" s="25"/>
      <c r="BG2913" s="26"/>
      <c r="BH2913" s="26"/>
      <c r="BI2913" s="26"/>
      <c r="BJ2913" s="26"/>
      <c r="BK2913" s="25"/>
      <c r="BL2913" s="26"/>
      <c r="BM2913" s="25"/>
      <c r="BN2913" s="26"/>
      <c r="BO2913" s="25"/>
      <c r="BP2913" s="26"/>
      <c r="BQ2913" s="25"/>
      <c r="BR2913" s="26"/>
      <c r="BS2913" s="25"/>
      <c r="BT2913" s="26"/>
      <c r="BU2913" s="26"/>
      <c r="BV2913" s="26"/>
      <c r="BW2913" s="26"/>
      <c r="BX2913" s="26"/>
      <c r="BY2913" s="25"/>
      <c r="BZ2913" s="26"/>
      <c r="CA2913" s="25"/>
      <c r="CB2913" s="26"/>
      <c r="CC2913" s="25"/>
      <c r="CD2913" s="26"/>
      <c r="CE2913" s="25"/>
      <c r="CF2913" s="31"/>
      <c r="FK2913" s="31"/>
      <c r="IP2913" s="31"/>
      <c r="LU2913" s="31"/>
      <c r="OZ2913" s="31"/>
      <c r="SE2913" s="31"/>
      <c r="VJ2913" s="31"/>
      <c r="YO2913" s="31"/>
      <c r="ABT2913" s="31"/>
      <c r="AEY2913" s="31"/>
      <c r="AID2913" s="31"/>
      <c r="ALI2913" s="31"/>
      <c r="AON2913" s="31"/>
      <c r="ARS2913" s="31"/>
      <c r="AUX2913" s="31"/>
      <c r="AYC2913" s="31"/>
      <c r="BBH2913" s="31"/>
      <c r="BEM2913" s="31"/>
      <c r="BHR2913" s="31"/>
      <c r="BKW2913" s="31"/>
      <c r="BOB2913" s="31"/>
      <c r="BRG2913" s="31"/>
      <c r="BUL2913" s="31"/>
      <c r="BXQ2913" s="31"/>
      <c r="CAV2913" s="31"/>
      <c r="CEA2913" s="31"/>
      <c r="CHF2913" s="31"/>
      <c r="CKK2913" s="31"/>
      <c r="CNP2913" s="31"/>
      <c r="CQU2913" s="31"/>
      <c r="CTZ2913" s="31"/>
      <c r="CXE2913" s="31"/>
      <c r="DAJ2913" s="31"/>
      <c r="DDO2913" s="31"/>
      <c r="DGT2913" s="31"/>
      <c r="DJY2913" s="31"/>
      <c r="DND2913" s="31"/>
      <c r="DQI2913" s="31"/>
      <c r="DTN2913" s="31"/>
      <c r="DWS2913" s="31"/>
      <c r="DZX2913" s="31"/>
      <c r="EDC2913" s="31"/>
      <c r="EGH2913" s="31"/>
      <c r="EJM2913" s="31"/>
      <c r="EMR2913" s="31"/>
      <c r="EPW2913" s="31"/>
      <c r="ETB2913" s="31"/>
      <c r="EWG2913" s="31"/>
      <c r="EZL2913" s="31"/>
      <c r="FCQ2913" s="31"/>
      <c r="FFV2913" s="31"/>
      <c r="FJA2913" s="31"/>
      <c r="FMF2913" s="31"/>
      <c r="FPK2913" s="31"/>
      <c r="FSP2913" s="31"/>
      <c r="FVU2913" s="31"/>
      <c r="FYZ2913" s="31"/>
      <c r="GCE2913" s="31"/>
      <c r="GFJ2913" s="31"/>
      <c r="GIO2913" s="31"/>
      <c r="GLT2913" s="31"/>
      <c r="GOY2913" s="31"/>
      <c r="GSD2913" s="31"/>
      <c r="GVI2913" s="31"/>
      <c r="GYN2913" s="31"/>
      <c r="HBS2913" s="31"/>
      <c r="HEX2913" s="31"/>
      <c r="HIC2913" s="31"/>
      <c r="HLH2913" s="31"/>
      <c r="HOM2913" s="31"/>
      <c r="HRR2913" s="31"/>
      <c r="HUW2913" s="31"/>
      <c r="HYB2913" s="31"/>
      <c r="IBG2913" s="31"/>
      <c r="IEL2913" s="31"/>
      <c r="IHQ2913" s="31"/>
      <c r="IKV2913" s="31"/>
      <c r="IOA2913" s="31"/>
      <c r="IRF2913" s="31"/>
      <c r="IUK2913" s="31"/>
      <c r="IXP2913" s="31"/>
      <c r="JAU2913" s="31"/>
      <c r="JDZ2913" s="31"/>
      <c r="JHE2913" s="31"/>
      <c r="JKJ2913" s="31"/>
      <c r="JNO2913" s="31"/>
      <c r="JQT2913" s="31"/>
      <c r="JTY2913" s="31"/>
      <c r="JXD2913" s="31"/>
      <c r="KAI2913" s="31"/>
      <c r="KDN2913" s="31"/>
      <c r="KGS2913" s="31"/>
      <c r="KJX2913" s="31"/>
      <c r="KNC2913" s="31"/>
      <c r="KQH2913" s="31"/>
      <c r="KTM2913" s="31"/>
      <c r="KWR2913" s="31"/>
      <c r="KZW2913" s="31"/>
      <c r="LDB2913" s="31"/>
      <c r="LGG2913" s="31"/>
      <c r="LJL2913" s="31"/>
      <c r="LMQ2913" s="31"/>
      <c r="LPV2913" s="31"/>
      <c r="LTA2913" s="31"/>
      <c r="LWF2913" s="31"/>
      <c r="LZK2913" s="31"/>
      <c r="MCP2913" s="31"/>
      <c r="MFU2913" s="31"/>
      <c r="MIZ2913" s="31"/>
      <c r="MME2913" s="31"/>
      <c r="MPJ2913" s="31"/>
      <c r="MSO2913" s="31"/>
      <c r="MVT2913" s="31"/>
      <c r="MYY2913" s="31"/>
      <c r="NCD2913" s="31"/>
      <c r="NFI2913" s="31"/>
      <c r="NIN2913" s="31"/>
      <c r="NLS2913" s="31"/>
      <c r="NOX2913" s="31"/>
      <c r="NSC2913" s="31"/>
      <c r="NVH2913" s="31"/>
      <c r="NYM2913" s="31"/>
      <c r="OBR2913" s="31"/>
      <c r="OEW2913" s="31"/>
      <c r="OIB2913" s="31"/>
      <c r="OLG2913" s="31"/>
      <c r="OOL2913" s="31"/>
      <c r="ORQ2913" s="31"/>
      <c r="OUV2913" s="31"/>
      <c r="OYA2913" s="31"/>
      <c r="PBF2913" s="31"/>
      <c r="PEK2913" s="31"/>
      <c r="PHP2913" s="31"/>
      <c r="PKU2913" s="31"/>
      <c r="PNZ2913" s="31"/>
      <c r="PRE2913" s="31"/>
      <c r="PUJ2913" s="31"/>
      <c r="PXO2913" s="31"/>
      <c r="QAT2913" s="31"/>
      <c r="QDY2913" s="31"/>
      <c r="QHD2913" s="31"/>
      <c r="QKI2913" s="31"/>
      <c r="QNN2913" s="31"/>
      <c r="QQS2913" s="31"/>
      <c r="QTX2913" s="31"/>
      <c r="QXC2913" s="31"/>
      <c r="RAH2913" s="31"/>
      <c r="RDM2913" s="31"/>
      <c r="RGR2913" s="31"/>
      <c r="RJW2913" s="31"/>
      <c r="RNB2913" s="31"/>
      <c r="RQG2913" s="31"/>
      <c r="RTL2913" s="31"/>
      <c r="RWQ2913" s="31"/>
      <c r="RZV2913" s="31"/>
      <c r="SDA2913" s="31"/>
      <c r="SGF2913" s="31"/>
      <c r="SJK2913" s="31"/>
      <c r="SMP2913" s="31"/>
      <c r="SPU2913" s="31"/>
      <c r="SSZ2913" s="31"/>
      <c r="SWE2913" s="31"/>
      <c r="SZJ2913" s="31"/>
      <c r="TCO2913" s="31"/>
      <c r="TFT2913" s="31"/>
      <c r="TIY2913" s="31"/>
      <c r="TMD2913" s="31"/>
      <c r="TPI2913" s="31"/>
      <c r="TSN2913" s="31"/>
      <c r="TVS2913" s="31"/>
      <c r="TYX2913" s="31"/>
      <c r="UCC2913" s="31"/>
      <c r="UFH2913" s="31"/>
      <c r="UIM2913" s="31"/>
      <c r="ULR2913" s="31"/>
      <c r="UOW2913" s="31"/>
      <c r="USB2913" s="31"/>
      <c r="UVG2913" s="31"/>
      <c r="UYL2913" s="31"/>
      <c r="VBQ2913" s="31"/>
      <c r="VEV2913" s="31"/>
      <c r="VIA2913" s="31"/>
      <c r="VLF2913" s="31"/>
      <c r="VOK2913" s="31"/>
      <c r="VRP2913" s="31"/>
      <c r="VUU2913" s="31"/>
      <c r="VXZ2913" s="31"/>
      <c r="WBE2913" s="31"/>
      <c r="WEJ2913" s="31"/>
      <c r="WHO2913" s="31"/>
      <c r="WKT2913" s="31"/>
      <c r="WNY2913" s="31"/>
      <c r="WRD2913" s="31"/>
      <c r="WUI2913" s="31"/>
      <c r="WXN2913" s="31"/>
      <c r="XAS2913" s="31"/>
      <c r="XDX2913" s="31"/>
    </row>
    <row r="2914" spans="1:997 1080:1993 2076:3072 3155:4068 4151:5064 5147:6143 6226:7139 7222:8135 8218:9214 9297:10210 10293:11206 11289:12285 12368:13281 13364:14277 14360:15356 15439:16352" customFormat="1" ht="14" x14ac:dyDescent="0.3">
      <c r="A2914" s="25"/>
      <c r="B2914" s="26"/>
      <c r="C2914" s="26"/>
      <c r="D2914" s="153"/>
      <c r="E2914" s="26"/>
      <c r="F2914" s="26"/>
      <c r="G2914" s="27"/>
      <c r="H2914" s="28"/>
      <c r="I2914" s="26"/>
      <c r="J2914" s="26"/>
      <c r="K2914" s="26"/>
      <c r="L2914" s="26"/>
      <c r="M2914" s="26"/>
      <c r="N2914" s="26"/>
      <c r="O2914" s="26"/>
      <c r="P2914" s="26"/>
      <c r="Q2914" s="26"/>
      <c r="R2914" s="26"/>
      <c r="S2914" s="169"/>
      <c r="T2914" s="26"/>
      <c r="U2914" s="26"/>
      <c r="V2914" s="26"/>
      <c r="W2914" s="29"/>
      <c r="X2914" s="29"/>
      <c r="Y2914" s="26"/>
      <c r="Z2914" s="26"/>
      <c r="AA2914" s="26"/>
      <c r="AB2914" s="26"/>
      <c r="AC2914" s="26"/>
      <c r="AD2914" s="26"/>
      <c r="AE2914" s="26"/>
      <c r="AF2914" s="26"/>
      <c r="AG2914" s="169"/>
      <c r="AH2914" s="26"/>
      <c r="AI2914" s="26"/>
      <c r="AJ2914" s="26"/>
      <c r="AK2914" s="30"/>
      <c r="AL2914" s="30"/>
      <c r="AM2914" s="26"/>
      <c r="AN2914" s="26"/>
      <c r="AO2914" s="26"/>
      <c r="AP2914" s="30"/>
      <c r="AQ2914" s="30"/>
      <c r="AR2914" s="30"/>
      <c r="AS2914" s="30"/>
      <c r="AT2914" s="26"/>
      <c r="AU2914" s="26"/>
      <c r="AV2914" s="30"/>
      <c r="AW2914" s="26"/>
      <c r="AX2914" s="26"/>
      <c r="AY2914" s="26"/>
      <c r="AZ2914" s="26"/>
      <c r="BA2914" s="26"/>
      <c r="BB2914" s="26"/>
      <c r="BC2914" s="26"/>
      <c r="BD2914" s="26"/>
      <c r="BE2914" s="26"/>
      <c r="BF2914" s="25"/>
      <c r="BG2914" s="26"/>
      <c r="BH2914" s="26"/>
      <c r="BI2914" s="26"/>
      <c r="BJ2914" s="26"/>
      <c r="BK2914" s="25"/>
      <c r="BL2914" s="26"/>
      <c r="BM2914" s="25"/>
      <c r="BN2914" s="26"/>
      <c r="BO2914" s="25"/>
      <c r="BP2914" s="26"/>
      <c r="BQ2914" s="25"/>
      <c r="BR2914" s="26"/>
      <c r="BS2914" s="25"/>
      <c r="BT2914" s="26"/>
      <c r="BU2914" s="26"/>
      <c r="BV2914" s="26"/>
      <c r="BW2914" s="26"/>
      <c r="BX2914" s="26"/>
      <c r="BY2914" s="25"/>
      <c r="BZ2914" s="26"/>
      <c r="CA2914" s="25"/>
      <c r="CB2914" s="26"/>
      <c r="CC2914" s="25"/>
      <c r="CD2914" s="26"/>
      <c r="CE2914" s="25"/>
      <c r="CF2914" s="31"/>
      <c r="FK2914" s="31"/>
      <c r="IP2914" s="31"/>
      <c r="LU2914" s="31"/>
      <c r="OZ2914" s="31"/>
      <c r="SE2914" s="31"/>
      <c r="VJ2914" s="31"/>
      <c r="YO2914" s="31"/>
      <c r="ABT2914" s="31"/>
      <c r="AEY2914" s="31"/>
      <c r="AID2914" s="31"/>
      <c r="ALI2914" s="31"/>
      <c r="AON2914" s="31"/>
      <c r="ARS2914" s="31"/>
      <c r="AUX2914" s="31"/>
      <c r="AYC2914" s="31"/>
      <c r="BBH2914" s="31"/>
      <c r="BEM2914" s="31"/>
      <c r="BHR2914" s="31"/>
      <c r="BKW2914" s="31"/>
      <c r="BOB2914" s="31"/>
      <c r="BRG2914" s="31"/>
      <c r="BUL2914" s="31"/>
      <c r="BXQ2914" s="31"/>
      <c r="CAV2914" s="31"/>
      <c r="CEA2914" s="31"/>
      <c r="CHF2914" s="31"/>
      <c r="CKK2914" s="31"/>
      <c r="CNP2914" s="31"/>
      <c r="CQU2914" s="31"/>
      <c r="CTZ2914" s="31"/>
      <c r="CXE2914" s="31"/>
      <c r="DAJ2914" s="31"/>
      <c r="DDO2914" s="31"/>
      <c r="DGT2914" s="31"/>
      <c r="DJY2914" s="31"/>
      <c r="DND2914" s="31"/>
      <c r="DQI2914" s="31"/>
      <c r="DTN2914" s="31"/>
      <c r="DWS2914" s="31"/>
      <c r="DZX2914" s="31"/>
      <c r="EDC2914" s="31"/>
      <c r="EGH2914" s="31"/>
      <c r="EJM2914" s="31"/>
      <c r="EMR2914" s="31"/>
      <c r="EPW2914" s="31"/>
      <c r="ETB2914" s="31"/>
      <c r="EWG2914" s="31"/>
      <c r="EZL2914" s="31"/>
      <c r="FCQ2914" s="31"/>
      <c r="FFV2914" s="31"/>
      <c r="FJA2914" s="31"/>
      <c r="FMF2914" s="31"/>
      <c r="FPK2914" s="31"/>
      <c r="FSP2914" s="31"/>
      <c r="FVU2914" s="31"/>
      <c r="FYZ2914" s="31"/>
      <c r="GCE2914" s="31"/>
      <c r="GFJ2914" s="31"/>
      <c r="GIO2914" s="31"/>
      <c r="GLT2914" s="31"/>
      <c r="GOY2914" s="31"/>
      <c r="GSD2914" s="31"/>
      <c r="GVI2914" s="31"/>
      <c r="GYN2914" s="31"/>
      <c r="HBS2914" s="31"/>
      <c r="HEX2914" s="31"/>
      <c r="HIC2914" s="31"/>
      <c r="HLH2914" s="31"/>
      <c r="HOM2914" s="31"/>
      <c r="HRR2914" s="31"/>
      <c r="HUW2914" s="31"/>
      <c r="HYB2914" s="31"/>
      <c r="IBG2914" s="31"/>
      <c r="IEL2914" s="31"/>
      <c r="IHQ2914" s="31"/>
      <c r="IKV2914" s="31"/>
      <c r="IOA2914" s="31"/>
      <c r="IRF2914" s="31"/>
      <c r="IUK2914" s="31"/>
      <c r="IXP2914" s="31"/>
      <c r="JAU2914" s="31"/>
      <c r="JDZ2914" s="31"/>
      <c r="JHE2914" s="31"/>
      <c r="JKJ2914" s="31"/>
      <c r="JNO2914" s="31"/>
      <c r="JQT2914" s="31"/>
      <c r="JTY2914" s="31"/>
      <c r="JXD2914" s="31"/>
      <c r="KAI2914" s="31"/>
      <c r="KDN2914" s="31"/>
      <c r="KGS2914" s="31"/>
      <c r="KJX2914" s="31"/>
      <c r="KNC2914" s="31"/>
      <c r="KQH2914" s="31"/>
      <c r="KTM2914" s="31"/>
      <c r="KWR2914" s="31"/>
      <c r="KZW2914" s="31"/>
      <c r="LDB2914" s="31"/>
      <c r="LGG2914" s="31"/>
      <c r="LJL2914" s="31"/>
      <c r="LMQ2914" s="31"/>
      <c r="LPV2914" s="31"/>
      <c r="LTA2914" s="31"/>
      <c r="LWF2914" s="31"/>
      <c r="LZK2914" s="31"/>
      <c r="MCP2914" s="31"/>
      <c r="MFU2914" s="31"/>
      <c r="MIZ2914" s="31"/>
      <c r="MME2914" s="31"/>
      <c r="MPJ2914" s="31"/>
      <c r="MSO2914" s="31"/>
      <c r="MVT2914" s="31"/>
      <c r="MYY2914" s="31"/>
      <c r="NCD2914" s="31"/>
      <c r="NFI2914" s="31"/>
      <c r="NIN2914" s="31"/>
      <c r="NLS2914" s="31"/>
      <c r="NOX2914" s="31"/>
      <c r="NSC2914" s="31"/>
      <c r="NVH2914" s="31"/>
      <c r="NYM2914" s="31"/>
      <c r="OBR2914" s="31"/>
      <c r="OEW2914" s="31"/>
      <c r="OIB2914" s="31"/>
      <c r="OLG2914" s="31"/>
      <c r="OOL2914" s="31"/>
      <c r="ORQ2914" s="31"/>
      <c r="OUV2914" s="31"/>
      <c r="OYA2914" s="31"/>
      <c r="PBF2914" s="31"/>
      <c r="PEK2914" s="31"/>
      <c r="PHP2914" s="31"/>
      <c r="PKU2914" s="31"/>
      <c r="PNZ2914" s="31"/>
      <c r="PRE2914" s="31"/>
      <c r="PUJ2914" s="31"/>
      <c r="PXO2914" s="31"/>
      <c r="QAT2914" s="31"/>
      <c r="QDY2914" s="31"/>
      <c r="QHD2914" s="31"/>
      <c r="QKI2914" s="31"/>
      <c r="QNN2914" s="31"/>
      <c r="QQS2914" s="31"/>
      <c r="QTX2914" s="31"/>
      <c r="QXC2914" s="31"/>
      <c r="RAH2914" s="31"/>
      <c r="RDM2914" s="31"/>
      <c r="RGR2914" s="31"/>
      <c r="RJW2914" s="31"/>
      <c r="RNB2914" s="31"/>
      <c r="RQG2914" s="31"/>
      <c r="RTL2914" s="31"/>
      <c r="RWQ2914" s="31"/>
      <c r="RZV2914" s="31"/>
      <c r="SDA2914" s="31"/>
      <c r="SGF2914" s="31"/>
      <c r="SJK2914" s="31"/>
      <c r="SMP2914" s="31"/>
      <c r="SPU2914" s="31"/>
      <c r="SSZ2914" s="31"/>
      <c r="SWE2914" s="31"/>
      <c r="SZJ2914" s="31"/>
      <c r="TCO2914" s="31"/>
      <c r="TFT2914" s="31"/>
      <c r="TIY2914" s="31"/>
      <c r="TMD2914" s="31"/>
      <c r="TPI2914" s="31"/>
      <c r="TSN2914" s="31"/>
      <c r="TVS2914" s="31"/>
      <c r="TYX2914" s="31"/>
      <c r="UCC2914" s="31"/>
      <c r="UFH2914" s="31"/>
      <c r="UIM2914" s="31"/>
      <c r="ULR2914" s="31"/>
      <c r="UOW2914" s="31"/>
      <c r="USB2914" s="31"/>
      <c r="UVG2914" s="31"/>
      <c r="UYL2914" s="31"/>
      <c r="VBQ2914" s="31"/>
      <c r="VEV2914" s="31"/>
      <c r="VIA2914" s="31"/>
      <c r="VLF2914" s="31"/>
      <c r="VOK2914" s="31"/>
      <c r="VRP2914" s="31"/>
      <c r="VUU2914" s="31"/>
      <c r="VXZ2914" s="31"/>
      <c r="WBE2914" s="31"/>
      <c r="WEJ2914" s="31"/>
      <c r="WHO2914" s="31"/>
      <c r="WKT2914" s="31"/>
      <c r="WNY2914" s="31"/>
      <c r="WRD2914" s="31"/>
      <c r="WUI2914" s="31"/>
      <c r="WXN2914" s="31"/>
      <c r="XAS2914" s="31"/>
      <c r="XDX2914" s="31"/>
    </row>
    <row r="2915" spans="1:997 1080:1993 2076:3072 3155:4068 4151:5064 5147:6143 6226:7139 7222:8135 8218:9214 9297:10210 10293:11206 11289:12285 12368:13281 13364:14277 14360:15356 15439:16352" customFormat="1" ht="14" x14ac:dyDescent="0.3">
      <c r="A2915" s="25"/>
      <c r="B2915" s="26"/>
      <c r="C2915" s="26"/>
      <c r="D2915" s="153"/>
      <c r="E2915" s="26"/>
      <c r="F2915" s="26"/>
      <c r="G2915" s="27"/>
      <c r="H2915" s="28"/>
      <c r="I2915" s="26"/>
      <c r="J2915" s="26"/>
      <c r="K2915" s="26"/>
      <c r="L2915" s="26"/>
      <c r="M2915" s="26"/>
      <c r="N2915" s="26"/>
      <c r="O2915" s="26"/>
      <c r="P2915" s="26"/>
      <c r="Q2915" s="26"/>
      <c r="R2915" s="26"/>
      <c r="S2915" s="169"/>
      <c r="T2915" s="26"/>
      <c r="U2915" s="26"/>
      <c r="V2915" s="26"/>
      <c r="W2915" s="29"/>
      <c r="X2915" s="29"/>
      <c r="Y2915" s="26"/>
      <c r="Z2915" s="26"/>
      <c r="AA2915" s="26"/>
      <c r="AB2915" s="26"/>
      <c r="AC2915" s="26"/>
      <c r="AD2915" s="26"/>
      <c r="AE2915" s="26"/>
      <c r="AF2915" s="26"/>
      <c r="AG2915" s="169"/>
      <c r="AH2915" s="26"/>
      <c r="AI2915" s="26"/>
      <c r="AJ2915" s="26"/>
      <c r="AK2915" s="30"/>
      <c r="AL2915" s="30"/>
      <c r="AM2915" s="26"/>
      <c r="AN2915" s="26"/>
      <c r="AO2915" s="26"/>
      <c r="AP2915" s="30"/>
      <c r="AQ2915" s="30"/>
      <c r="AR2915" s="30"/>
      <c r="AS2915" s="30"/>
      <c r="AT2915" s="26"/>
      <c r="AU2915" s="26"/>
      <c r="AV2915" s="30"/>
      <c r="AW2915" s="26"/>
      <c r="AX2915" s="26"/>
      <c r="AY2915" s="26"/>
      <c r="AZ2915" s="26"/>
      <c r="BA2915" s="26"/>
      <c r="BB2915" s="26"/>
      <c r="BC2915" s="26"/>
      <c r="BD2915" s="26"/>
      <c r="BE2915" s="26"/>
      <c r="BF2915" s="25"/>
      <c r="BG2915" s="26"/>
      <c r="BH2915" s="26"/>
      <c r="BI2915" s="26"/>
      <c r="BJ2915" s="26"/>
      <c r="BK2915" s="25"/>
      <c r="BL2915" s="26"/>
      <c r="BM2915" s="25"/>
      <c r="BN2915" s="26"/>
      <c r="BO2915" s="25"/>
      <c r="BP2915" s="26"/>
      <c r="BQ2915" s="25"/>
      <c r="BR2915" s="26"/>
      <c r="BS2915" s="25"/>
      <c r="BT2915" s="26"/>
      <c r="BU2915" s="26"/>
      <c r="BV2915" s="26"/>
      <c r="BW2915" s="26"/>
      <c r="BX2915" s="26"/>
      <c r="BY2915" s="25"/>
      <c r="BZ2915" s="26"/>
      <c r="CA2915" s="25"/>
      <c r="CB2915" s="26"/>
      <c r="CC2915" s="25"/>
      <c r="CD2915" s="26"/>
      <c r="CE2915" s="25"/>
      <c r="CF2915" s="31"/>
      <c r="FK2915" s="31"/>
      <c r="IP2915" s="31"/>
      <c r="LU2915" s="31"/>
      <c r="OZ2915" s="31"/>
      <c r="SE2915" s="31"/>
      <c r="VJ2915" s="31"/>
      <c r="YO2915" s="31"/>
      <c r="ABT2915" s="31"/>
      <c r="AEY2915" s="31"/>
      <c r="AID2915" s="31"/>
      <c r="ALI2915" s="31"/>
      <c r="AON2915" s="31"/>
      <c r="ARS2915" s="31"/>
      <c r="AUX2915" s="31"/>
      <c r="AYC2915" s="31"/>
      <c r="BBH2915" s="31"/>
      <c r="BEM2915" s="31"/>
      <c r="BHR2915" s="31"/>
      <c r="BKW2915" s="31"/>
      <c r="BOB2915" s="31"/>
      <c r="BRG2915" s="31"/>
      <c r="BUL2915" s="31"/>
      <c r="BXQ2915" s="31"/>
      <c r="CAV2915" s="31"/>
      <c r="CEA2915" s="31"/>
      <c r="CHF2915" s="31"/>
      <c r="CKK2915" s="31"/>
      <c r="CNP2915" s="31"/>
      <c r="CQU2915" s="31"/>
      <c r="CTZ2915" s="31"/>
      <c r="CXE2915" s="31"/>
      <c r="DAJ2915" s="31"/>
      <c r="DDO2915" s="31"/>
      <c r="DGT2915" s="31"/>
      <c r="DJY2915" s="31"/>
      <c r="DND2915" s="31"/>
      <c r="DQI2915" s="31"/>
      <c r="DTN2915" s="31"/>
      <c r="DWS2915" s="31"/>
      <c r="DZX2915" s="31"/>
      <c r="EDC2915" s="31"/>
      <c r="EGH2915" s="31"/>
      <c r="EJM2915" s="31"/>
      <c r="EMR2915" s="31"/>
      <c r="EPW2915" s="31"/>
      <c r="ETB2915" s="31"/>
      <c r="EWG2915" s="31"/>
      <c r="EZL2915" s="31"/>
      <c r="FCQ2915" s="31"/>
      <c r="FFV2915" s="31"/>
      <c r="FJA2915" s="31"/>
      <c r="FMF2915" s="31"/>
      <c r="FPK2915" s="31"/>
      <c r="FSP2915" s="31"/>
      <c r="FVU2915" s="31"/>
      <c r="FYZ2915" s="31"/>
      <c r="GCE2915" s="31"/>
      <c r="GFJ2915" s="31"/>
      <c r="GIO2915" s="31"/>
      <c r="GLT2915" s="31"/>
      <c r="GOY2915" s="31"/>
      <c r="GSD2915" s="31"/>
      <c r="GVI2915" s="31"/>
      <c r="GYN2915" s="31"/>
      <c r="HBS2915" s="31"/>
      <c r="HEX2915" s="31"/>
      <c r="HIC2915" s="31"/>
      <c r="HLH2915" s="31"/>
      <c r="HOM2915" s="31"/>
      <c r="HRR2915" s="31"/>
      <c r="HUW2915" s="31"/>
      <c r="HYB2915" s="31"/>
      <c r="IBG2915" s="31"/>
      <c r="IEL2915" s="31"/>
      <c r="IHQ2915" s="31"/>
      <c r="IKV2915" s="31"/>
      <c r="IOA2915" s="31"/>
      <c r="IRF2915" s="31"/>
      <c r="IUK2915" s="31"/>
      <c r="IXP2915" s="31"/>
      <c r="JAU2915" s="31"/>
      <c r="JDZ2915" s="31"/>
      <c r="JHE2915" s="31"/>
      <c r="JKJ2915" s="31"/>
      <c r="JNO2915" s="31"/>
      <c r="JQT2915" s="31"/>
      <c r="JTY2915" s="31"/>
      <c r="JXD2915" s="31"/>
      <c r="KAI2915" s="31"/>
      <c r="KDN2915" s="31"/>
      <c r="KGS2915" s="31"/>
      <c r="KJX2915" s="31"/>
      <c r="KNC2915" s="31"/>
      <c r="KQH2915" s="31"/>
      <c r="KTM2915" s="31"/>
      <c r="KWR2915" s="31"/>
      <c r="KZW2915" s="31"/>
      <c r="LDB2915" s="31"/>
      <c r="LGG2915" s="31"/>
      <c r="LJL2915" s="31"/>
      <c r="LMQ2915" s="31"/>
      <c r="LPV2915" s="31"/>
      <c r="LTA2915" s="31"/>
      <c r="LWF2915" s="31"/>
      <c r="LZK2915" s="31"/>
      <c r="MCP2915" s="31"/>
      <c r="MFU2915" s="31"/>
      <c r="MIZ2915" s="31"/>
      <c r="MME2915" s="31"/>
      <c r="MPJ2915" s="31"/>
      <c r="MSO2915" s="31"/>
      <c r="MVT2915" s="31"/>
      <c r="MYY2915" s="31"/>
      <c r="NCD2915" s="31"/>
      <c r="NFI2915" s="31"/>
      <c r="NIN2915" s="31"/>
      <c r="NLS2915" s="31"/>
      <c r="NOX2915" s="31"/>
      <c r="NSC2915" s="31"/>
      <c r="NVH2915" s="31"/>
      <c r="NYM2915" s="31"/>
      <c r="OBR2915" s="31"/>
      <c r="OEW2915" s="31"/>
      <c r="OIB2915" s="31"/>
      <c r="OLG2915" s="31"/>
      <c r="OOL2915" s="31"/>
      <c r="ORQ2915" s="31"/>
      <c r="OUV2915" s="31"/>
      <c r="OYA2915" s="31"/>
      <c r="PBF2915" s="31"/>
      <c r="PEK2915" s="31"/>
      <c r="PHP2915" s="31"/>
      <c r="PKU2915" s="31"/>
      <c r="PNZ2915" s="31"/>
      <c r="PRE2915" s="31"/>
      <c r="PUJ2915" s="31"/>
      <c r="PXO2915" s="31"/>
      <c r="QAT2915" s="31"/>
      <c r="QDY2915" s="31"/>
      <c r="QHD2915" s="31"/>
      <c r="QKI2915" s="31"/>
      <c r="QNN2915" s="31"/>
      <c r="QQS2915" s="31"/>
      <c r="QTX2915" s="31"/>
      <c r="QXC2915" s="31"/>
      <c r="RAH2915" s="31"/>
      <c r="RDM2915" s="31"/>
      <c r="RGR2915" s="31"/>
      <c r="RJW2915" s="31"/>
      <c r="RNB2915" s="31"/>
      <c r="RQG2915" s="31"/>
      <c r="RTL2915" s="31"/>
      <c r="RWQ2915" s="31"/>
      <c r="RZV2915" s="31"/>
      <c r="SDA2915" s="31"/>
      <c r="SGF2915" s="31"/>
      <c r="SJK2915" s="31"/>
      <c r="SMP2915" s="31"/>
      <c r="SPU2915" s="31"/>
      <c r="SSZ2915" s="31"/>
      <c r="SWE2915" s="31"/>
      <c r="SZJ2915" s="31"/>
      <c r="TCO2915" s="31"/>
      <c r="TFT2915" s="31"/>
      <c r="TIY2915" s="31"/>
      <c r="TMD2915" s="31"/>
      <c r="TPI2915" s="31"/>
      <c r="TSN2915" s="31"/>
      <c r="TVS2915" s="31"/>
      <c r="TYX2915" s="31"/>
      <c r="UCC2915" s="31"/>
      <c r="UFH2915" s="31"/>
      <c r="UIM2915" s="31"/>
      <c r="ULR2915" s="31"/>
      <c r="UOW2915" s="31"/>
      <c r="USB2915" s="31"/>
      <c r="UVG2915" s="31"/>
      <c r="UYL2915" s="31"/>
      <c r="VBQ2915" s="31"/>
      <c r="VEV2915" s="31"/>
      <c r="VIA2915" s="31"/>
      <c r="VLF2915" s="31"/>
      <c r="VOK2915" s="31"/>
      <c r="VRP2915" s="31"/>
      <c r="VUU2915" s="31"/>
      <c r="VXZ2915" s="31"/>
      <c r="WBE2915" s="31"/>
      <c r="WEJ2915" s="31"/>
      <c r="WHO2915" s="31"/>
      <c r="WKT2915" s="31"/>
      <c r="WNY2915" s="31"/>
      <c r="WRD2915" s="31"/>
      <c r="WUI2915" s="31"/>
      <c r="WXN2915" s="31"/>
      <c r="XAS2915" s="31"/>
      <c r="XDX2915" s="31"/>
    </row>
    <row r="2916" spans="1:997 1080:1993 2076:3072 3155:4068 4151:5064 5147:6143 6226:7139 7222:8135 8218:9214 9297:10210 10293:11206 11289:12285 12368:13281 13364:14277 14360:15356 15439:16352" customFormat="1" ht="14" x14ac:dyDescent="0.3">
      <c r="A2916" s="25"/>
      <c r="B2916" s="26"/>
      <c r="C2916" s="26"/>
      <c r="D2916" s="153"/>
      <c r="E2916" s="26"/>
      <c r="F2916" s="26"/>
      <c r="G2916" s="27"/>
      <c r="H2916" s="28"/>
      <c r="I2916" s="26"/>
      <c r="J2916" s="26"/>
      <c r="K2916" s="26"/>
      <c r="L2916" s="26"/>
      <c r="M2916" s="26"/>
      <c r="N2916" s="26"/>
      <c r="O2916" s="26"/>
      <c r="P2916" s="26"/>
      <c r="Q2916" s="26"/>
      <c r="R2916" s="26"/>
      <c r="S2916" s="169"/>
      <c r="T2916" s="26"/>
      <c r="U2916" s="26"/>
      <c r="V2916" s="26"/>
      <c r="W2916" s="29"/>
      <c r="X2916" s="29"/>
      <c r="Y2916" s="26"/>
      <c r="Z2916" s="26"/>
      <c r="AA2916" s="26"/>
      <c r="AB2916" s="26"/>
      <c r="AC2916" s="26"/>
      <c r="AD2916" s="26"/>
      <c r="AE2916" s="26"/>
      <c r="AF2916" s="26"/>
      <c r="AG2916" s="169"/>
      <c r="AH2916" s="26"/>
      <c r="AI2916" s="26"/>
      <c r="AJ2916" s="26"/>
      <c r="AK2916" s="30"/>
      <c r="AL2916" s="30"/>
      <c r="AM2916" s="26"/>
      <c r="AN2916" s="26"/>
      <c r="AO2916" s="26"/>
      <c r="AP2916" s="30"/>
      <c r="AQ2916" s="30"/>
      <c r="AR2916" s="30"/>
      <c r="AS2916" s="30"/>
      <c r="AT2916" s="26"/>
      <c r="AU2916" s="26"/>
      <c r="AV2916" s="30"/>
      <c r="AW2916" s="26"/>
      <c r="AX2916" s="26"/>
      <c r="AY2916" s="26"/>
      <c r="AZ2916" s="26"/>
      <c r="BA2916" s="26"/>
      <c r="BB2916" s="26"/>
      <c r="BC2916" s="26"/>
      <c r="BD2916" s="26"/>
      <c r="BE2916" s="26"/>
      <c r="BF2916" s="25"/>
      <c r="BG2916" s="26"/>
      <c r="BH2916" s="26"/>
      <c r="BI2916" s="26"/>
      <c r="BJ2916" s="26"/>
      <c r="BK2916" s="25"/>
      <c r="BL2916" s="26"/>
      <c r="BM2916" s="25"/>
      <c r="BN2916" s="26"/>
      <c r="BO2916" s="25"/>
      <c r="BP2916" s="26"/>
      <c r="BQ2916" s="25"/>
      <c r="BR2916" s="26"/>
      <c r="BS2916" s="25"/>
      <c r="BT2916" s="26"/>
      <c r="BU2916" s="26"/>
      <c r="BV2916" s="26"/>
      <c r="BW2916" s="26"/>
      <c r="BX2916" s="26"/>
      <c r="BY2916" s="25"/>
      <c r="BZ2916" s="26"/>
      <c r="CA2916" s="25"/>
      <c r="CB2916" s="26"/>
      <c r="CC2916" s="25"/>
      <c r="CD2916" s="26"/>
      <c r="CE2916" s="25"/>
      <c r="CF2916" s="31"/>
      <c r="FK2916" s="31"/>
      <c r="IP2916" s="31"/>
      <c r="LU2916" s="31"/>
      <c r="OZ2916" s="31"/>
      <c r="SE2916" s="31"/>
      <c r="VJ2916" s="31"/>
      <c r="YO2916" s="31"/>
      <c r="ABT2916" s="31"/>
      <c r="AEY2916" s="31"/>
      <c r="AID2916" s="31"/>
      <c r="ALI2916" s="31"/>
      <c r="AON2916" s="31"/>
      <c r="ARS2916" s="31"/>
      <c r="AUX2916" s="31"/>
      <c r="AYC2916" s="31"/>
      <c r="BBH2916" s="31"/>
      <c r="BEM2916" s="31"/>
      <c r="BHR2916" s="31"/>
      <c r="BKW2916" s="31"/>
      <c r="BOB2916" s="31"/>
      <c r="BRG2916" s="31"/>
      <c r="BUL2916" s="31"/>
      <c r="BXQ2916" s="31"/>
      <c r="CAV2916" s="31"/>
      <c r="CEA2916" s="31"/>
      <c r="CHF2916" s="31"/>
      <c r="CKK2916" s="31"/>
      <c r="CNP2916" s="31"/>
      <c r="CQU2916" s="31"/>
      <c r="CTZ2916" s="31"/>
      <c r="CXE2916" s="31"/>
      <c r="DAJ2916" s="31"/>
      <c r="DDO2916" s="31"/>
      <c r="DGT2916" s="31"/>
      <c r="DJY2916" s="31"/>
      <c r="DND2916" s="31"/>
      <c r="DQI2916" s="31"/>
      <c r="DTN2916" s="31"/>
      <c r="DWS2916" s="31"/>
      <c r="DZX2916" s="31"/>
      <c r="EDC2916" s="31"/>
      <c r="EGH2916" s="31"/>
      <c r="EJM2916" s="31"/>
      <c r="EMR2916" s="31"/>
      <c r="EPW2916" s="31"/>
      <c r="ETB2916" s="31"/>
      <c r="EWG2916" s="31"/>
      <c r="EZL2916" s="31"/>
      <c r="FCQ2916" s="31"/>
      <c r="FFV2916" s="31"/>
      <c r="FJA2916" s="31"/>
      <c r="FMF2916" s="31"/>
      <c r="FPK2916" s="31"/>
      <c r="FSP2916" s="31"/>
      <c r="FVU2916" s="31"/>
      <c r="FYZ2916" s="31"/>
      <c r="GCE2916" s="31"/>
      <c r="GFJ2916" s="31"/>
      <c r="GIO2916" s="31"/>
      <c r="GLT2916" s="31"/>
      <c r="GOY2916" s="31"/>
      <c r="GSD2916" s="31"/>
      <c r="GVI2916" s="31"/>
      <c r="GYN2916" s="31"/>
      <c r="HBS2916" s="31"/>
      <c r="HEX2916" s="31"/>
      <c r="HIC2916" s="31"/>
      <c r="HLH2916" s="31"/>
      <c r="HOM2916" s="31"/>
      <c r="HRR2916" s="31"/>
      <c r="HUW2916" s="31"/>
      <c r="HYB2916" s="31"/>
      <c r="IBG2916" s="31"/>
      <c r="IEL2916" s="31"/>
      <c r="IHQ2916" s="31"/>
      <c r="IKV2916" s="31"/>
      <c r="IOA2916" s="31"/>
      <c r="IRF2916" s="31"/>
      <c r="IUK2916" s="31"/>
      <c r="IXP2916" s="31"/>
      <c r="JAU2916" s="31"/>
      <c r="JDZ2916" s="31"/>
      <c r="JHE2916" s="31"/>
      <c r="JKJ2916" s="31"/>
      <c r="JNO2916" s="31"/>
      <c r="JQT2916" s="31"/>
      <c r="JTY2916" s="31"/>
      <c r="JXD2916" s="31"/>
      <c r="KAI2916" s="31"/>
      <c r="KDN2916" s="31"/>
      <c r="KGS2916" s="31"/>
      <c r="KJX2916" s="31"/>
      <c r="KNC2916" s="31"/>
      <c r="KQH2916" s="31"/>
      <c r="KTM2916" s="31"/>
      <c r="KWR2916" s="31"/>
      <c r="KZW2916" s="31"/>
      <c r="LDB2916" s="31"/>
      <c r="LGG2916" s="31"/>
      <c r="LJL2916" s="31"/>
      <c r="LMQ2916" s="31"/>
      <c r="LPV2916" s="31"/>
      <c r="LTA2916" s="31"/>
      <c r="LWF2916" s="31"/>
      <c r="LZK2916" s="31"/>
      <c r="MCP2916" s="31"/>
      <c r="MFU2916" s="31"/>
      <c r="MIZ2916" s="31"/>
      <c r="MME2916" s="31"/>
      <c r="MPJ2916" s="31"/>
      <c r="MSO2916" s="31"/>
      <c r="MVT2916" s="31"/>
      <c r="MYY2916" s="31"/>
      <c r="NCD2916" s="31"/>
      <c r="NFI2916" s="31"/>
      <c r="NIN2916" s="31"/>
      <c r="NLS2916" s="31"/>
      <c r="NOX2916" s="31"/>
      <c r="NSC2916" s="31"/>
      <c r="NVH2916" s="31"/>
      <c r="NYM2916" s="31"/>
      <c r="OBR2916" s="31"/>
      <c r="OEW2916" s="31"/>
      <c r="OIB2916" s="31"/>
      <c r="OLG2916" s="31"/>
      <c r="OOL2916" s="31"/>
      <c r="ORQ2916" s="31"/>
      <c r="OUV2916" s="31"/>
      <c r="OYA2916" s="31"/>
      <c r="PBF2916" s="31"/>
      <c r="PEK2916" s="31"/>
      <c r="PHP2916" s="31"/>
      <c r="PKU2916" s="31"/>
      <c r="PNZ2916" s="31"/>
      <c r="PRE2916" s="31"/>
      <c r="PUJ2916" s="31"/>
      <c r="PXO2916" s="31"/>
      <c r="QAT2916" s="31"/>
      <c r="QDY2916" s="31"/>
      <c r="QHD2916" s="31"/>
      <c r="QKI2916" s="31"/>
      <c r="QNN2916" s="31"/>
      <c r="QQS2916" s="31"/>
      <c r="QTX2916" s="31"/>
      <c r="QXC2916" s="31"/>
      <c r="RAH2916" s="31"/>
      <c r="RDM2916" s="31"/>
      <c r="RGR2916" s="31"/>
      <c r="RJW2916" s="31"/>
      <c r="RNB2916" s="31"/>
      <c r="RQG2916" s="31"/>
      <c r="RTL2916" s="31"/>
      <c r="RWQ2916" s="31"/>
      <c r="RZV2916" s="31"/>
      <c r="SDA2916" s="31"/>
      <c r="SGF2916" s="31"/>
      <c r="SJK2916" s="31"/>
      <c r="SMP2916" s="31"/>
      <c r="SPU2916" s="31"/>
      <c r="SSZ2916" s="31"/>
      <c r="SWE2916" s="31"/>
      <c r="SZJ2916" s="31"/>
      <c r="TCO2916" s="31"/>
      <c r="TFT2916" s="31"/>
      <c r="TIY2916" s="31"/>
      <c r="TMD2916" s="31"/>
      <c r="TPI2916" s="31"/>
      <c r="TSN2916" s="31"/>
      <c r="TVS2916" s="31"/>
      <c r="TYX2916" s="31"/>
      <c r="UCC2916" s="31"/>
      <c r="UFH2916" s="31"/>
      <c r="UIM2916" s="31"/>
      <c r="ULR2916" s="31"/>
      <c r="UOW2916" s="31"/>
      <c r="USB2916" s="31"/>
      <c r="UVG2916" s="31"/>
      <c r="UYL2916" s="31"/>
      <c r="VBQ2916" s="31"/>
      <c r="VEV2916" s="31"/>
      <c r="VIA2916" s="31"/>
      <c r="VLF2916" s="31"/>
      <c r="VOK2916" s="31"/>
      <c r="VRP2916" s="31"/>
      <c r="VUU2916" s="31"/>
      <c r="VXZ2916" s="31"/>
      <c r="WBE2916" s="31"/>
      <c r="WEJ2916" s="31"/>
      <c r="WHO2916" s="31"/>
      <c r="WKT2916" s="31"/>
      <c r="WNY2916" s="31"/>
      <c r="WRD2916" s="31"/>
      <c r="WUI2916" s="31"/>
      <c r="WXN2916" s="31"/>
      <c r="XAS2916" s="31"/>
      <c r="XDX2916" s="31"/>
    </row>
    <row r="2917" spans="1:997 1080:1993 2076:3072 3155:4068 4151:5064 5147:6143 6226:7139 7222:8135 8218:9214 9297:10210 10293:11206 11289:12285 12368:13281 13364:14277 14360:15356 15439:16352" customFormat="1" ht="14" x14ac:dyDescent="0.3">
      <c r="A2917" s="25"/>
      <c r="B2917" s="26"/>
      <c r="C2917" s="26"/>
      <c r="D2917" s="153"/>
      <c r="E2917" s="26"/>
      <c r="F2917" s="26"/>
      <c r="G2917" s="27"/>
      <c r="H2917" s="28"/>
      <c r="I2917" s="26"/>
      <c r="J2917" s="26"/>
      <c r="K2917" s="26"/>
      <c r="L2917" s="26"/>
      <c r="M2917" s="26"/>
      <c r="N2917" s="26"/>
      <c r="O2917" s="26"/>
      <c r="P2917" s="26"/>
      <c r="Q2917" s="26"/>
      <c r="R2917" s="26"/>
      <c r="S2917" s="169"/>
      <c r="T2917" s="26"/>
      <c r="U2917" s="26"/>
      <c r="V2917" s="26"/>
      <c r="W2917" s="29"/>
      <c r="X2917" s="29"/>
      <c r="Y2917" s="26"/>
      <c r="Z2917" s="26"/>
      <c r="AA2917" s="26"/>
      <c r="AB2917" s="26"/>
      <c r="AC2917" s="26"/>
      <c r="AD2917" s="26"/>
      <c r="AE2917" s="26"/>
      <c r="AF2917" s="26"/>
      <c r="AG2917" s="169"/>
      <c r="AH2917" s="26"/>
      <c r="AI2917" s="26"/>
      <c r="AJ2917" s="26"/>
      <c r="AK2917" s="30"/>
      <c r="AL2917" s="30"/>
      <c r="AM2917" s="26"/>
      <c r="AN2917" s="26"/>
      <c r="AO2917" s="26"/>
      <c r="AP2917" s="30"/>
      <c r="AQ2917" s="30"/>
      <c r="AR2917" s="30"/>
      <c r="AS2917" s="30"/>
      <c r="AT2917" s="26"/>
      <c r="AU2917" s="26"/>
      <c r="AV2917" s="30"/>
      <c r="AW2917" s="26"/>
      <c r="AX2917" s="26"/>
      <c r="AY2917" s="26"/>
      <c r="AZ2917" s="26"/>
      <c r="BA2917" s="26"/>
      <c r="BB2917" s="26"/>
      <c r="BC2917" s="26"/>
      <c r="BD2917" s="26"/>
      <c r="BE2917" s="26"/>
      <c r="BF2917" s="25"/>
      <c r="BG2917" s="26"/>
      <c r="BH2917" s="26"/>
      <c r="BI2917" s="26"/>
      <c r="BJ2917" s="26"/>
      <c r="BK2917" s="25"/>
      <c r="BL2917" s="26"/>
      <c r="BM2917" s="25"/>
      <c r="BN2917" s="26"/>
      <c r="BO2917" s="25"/>
      <c r="BP2917" s="26"/>
      <c r="BQ2917" s="25"/>
      <c r="BR2917" s="26"/>
      <c r="BS2917" s="25"/>
      <c r="BT2917" s="26"/>
      <c r="BU2917" s="26"/>
      <c r="BV2917" s="26"/>
      <c r="BW2917" s="26"/>
      <c r="BX2917" s="26"/>
      <c r="BY2917" s="25"/>
      <c r="BZ2917" s="26"/>
      <c r="CA2917" s="25"/>
      <c r="CB2917" s="26"/>
      <c r="CC2917" s="25"/>
      <c r="CD2917" s="26"/>
      <c r="CE2917" s="25"/>
      <c r="CF2917" s="31"/>
      <c r="FK2917" s="31"/>
      <c r="IP2917" s="31"/>
      <c r="LU2917" s="31"/>
      <c r="OZ2917" s="31"/>
      <c r="SE2917" s="31"/>
      <c r="VJ2917" s="31"/>
      <c r="YO2917" s="31"/>
      <c r="ABT2917" s="31"/>
      <c r="AEY2917" s="31"/>
      <c r="AID2917" s="31"/>
      <c r="ALI2917" s="31"/>
      <c r="AON2917" s="31"/>
      <c r="ARS2917" s="31"/>
      <c r="AUX2917" s="31"/>
      <c r="AYC2917" s="31"/>
      <c r="BBH2917" s="31"/>
      <c r="BEM2917" s="31"/>
      <c r="BHR2917" s="31"/>
      <c r="BKW2917" s="31"/>
      <c r="BOB2917" s="31"/>
      <c r="BRG2917" s="31"/>
      <c r="BUL2917" s="31"/>
      <c r="BXQ2917" s="31"/>
      <c r="CAV2917" s="31"/>
      <c r="CEA2917" s="31"/>
      <c r="CHF2917" s="31"/>
      <c r="CKK2917" s="31"/>
      <c r="CNP2917" s="31"/>
      <c r="CQU2917" s="31"/>
      <c r="CTZ2917" s="31"/>
      <c r="CXE2917" s="31"/>
      <c r="DAJ2917" s="31"/>
      <c r="DDO2917" s="31"/>
      <c r="DGT2917" s="31"/>
      <c r="DJY2917" s="31"/>
      <c r="DND2917" s="31"/>
      <c r="DQI2917" s="31"/>
      <c r="DTN2917" s="31"/>
      <c r="DWS2917" s="31"/>
      <c r="DZX2917" s="31"/>
      <c r="EDC2917" s="31"/>
      <c r="EGH2917" s="31"/>
      <c r="EJM2917" s="31"/>
      <c r="EMR2917" s="31"/>
      <c r="EPW2917" s="31"/>
      <c r="ETB2917" s="31"/>
      <c r="EWG2917" s="31"/>
      <c r="EZL2917" s="31"/>
      <c r="FCQ2917" s="31"/>
      <c r="FFV2917" s="31"/>
      <c r="FJA2917" s="31"/>
      <c r="FMF2917" s="31"/>
      <c r="FPK2917" s="31"/>
      <c r="FSP2917" s="31"/>
      <c r="FVU2917" s="31"/>
      <c r="FYZ2917" s="31"/>
      <c r="GCE2917" s="31"/>
      <c r="GFJ2917" s="31"/>
      <c r="GIO2917" s="31"/>
      <c r="GLT2917" s="31"/>
      <c r="GOY2917" s="31"/>
      <c r="GSD2917" s="31"/>
      <c r="GVI2917" s="31"/>
      <c r="GYN2917" s="31"/>
      <c r="HBS2917" s="31"/>
      <c r="HEX2917" s="31"/>
      <c r="HIC2917" s="31"/>
      <c r="HLH2917" s="31"/>
      <c r="HOM2917" s="31"/>
      <c r="HRR2917" s="31"/>
      <c r="HUW2917" s="31"/>
      <c r="HYB2917" s="31"/>
      <c r="IBG2917" s="31"/>
      <c r="IEL2917" s="31"/>
      <c r="IHQ2917" s="31"/>
      <c r="IKV2917" s="31"/>
      <c r="IOA2917" s="31"/>
      <c r="IRF2917" s="31"/>
      <c r="IUK2917" s="31"/>
      <c r="IXP2917" s="31"/>
      <c r="JAU2917" s="31"/>
      <c r="JDZ2917" s="31"/>
      <c r="JHE2917" s="31"/>
      <c r="JKJ2917" s="31"/>
      <c r="JNO2917" s="31"/>
      <c r="JQT2917" s="31"/>
      <c r="JTY2917" s="31"/>
      <c r="JXD2917" s="31"/>
      <c r="KAI2917" s="31"/>
      <c r="KDN2917" s="31"/>
      <c r="KGS2917" s="31"/>
      <c r="KJX2917" s="31"/>
      <c r="KNC2917" s="31"/>
      <c r="KQH2917" s="31"/>
      <c r="KTM2917" s="31"/>
      <c r="KWR2917" s="31"/>
      <c r="KZW2917" s="31"/>
      <c r="LDB2917" s="31"/>
      <c r="LGG2917" s="31"/>
      <c r="LJL2917" s="31"/>
      <c r="LMQ2917" s="31"/>
      <c r="LPV2917" s="31"/>
      <c r="LTA2917" s="31"/>
      <c r="LWF2917" s="31"/>
      <c r="LZK2917" s="31"/>
      <c r="MCP2917" s="31"/>
      <c r="MFU2917" s="31"/>
      <c r="MIZ2917" s="31"/>
      <c r="MME2917" s="31"/>
      <c r="MPJ2917" s="31"/>
      <c r="MSO2917" s="31"/>
      <c r="MVT2917" s="31"/>
      <c r="MYY2917" s="31"/>
      <c r="NCD2917" s="31"/>
      <c r="NFI2917" s="31"/>
      <c r="NIN2917" s="31"/>
      <c r="NLS2917" s="31"/>
      <c r="NOX2917" s="31"/>
      <c r="NSC2917" s="31"/>
      <c r="NVH2917" s="31"/>
      <c r="NYM2917" s="31"/>
      <c r="OBR2917" s="31"/>
      <c r="OEW2917" s="31"/>
      <c r="OIB2917" s="31"/>
      <c r="OLG2917" s="31"/>
      <c r="OOL2917" s="31"/>
      <c r="ORQ2917" s="31"/>
      <c r="OUV2917" s="31"/>
      <c r="OYA2917" s="31"/>
      <c r="PBF2917" s="31"/>
      <c r="PEK2917" s="31"/>
      <c r="PHP2917" s="31"/>
      <c r="PKU2917" s="31"/>
      <c r="PNZ2917" s="31"/>
      <c r="PRE2917" s="31"/>
      <c r="PUJ2917" s="31"/>
      <c r="PXO2917" s="31"/>
      <c r="QAT2917" s="31"/>
      <c r="QDY2917" s="31"/>
      <c r="QHD2917" s="31"/>
      <c r="QKI2917" s="31"/>
      <c r="QNN2917" s="31"/>
      <c r="QQS2917" s="31"/>
      <c r="QTX2917" s="31"/>
      <c r="QXC2917" s="31"/>
      <c r="RAH2917" s="31"/>
      <c r="RDM2917" s="31"/>
      <c r="RGR2917" s="31"/>
      <c r="RJW2917" s="31"/>
      <c r="RNB2917" s="31"/>
      <c r="RQG2917" s="31"/>
      <c r="RTL2917" s="31"/>
      <c r="RWQ2917" s="31"/>
      <c r="RZV2917" s="31"/>
      <c r="SDA2917" s="31"/>
      <c r="SGF2917" s="31"/>
      <c r="SJK2917" s="31"/>
      <c r="SMP2917" s="31"/>
      <c r="SPU2917" s="31"/>
      <c r="SSZ2917" s="31"/>
      <c r="SWE2917" s="31"/>
      <c r="SZJ2917" s="31"/>
      <c r="TCO2917" s="31"/>
      <c r="TFT2917" s="31"/>
      <c r="TIY2917" s="31"/>
      <c r="TMD2917" s="31"/>
      <c r="TPI2917" s="31"/>
      <c r="TSN2917" s="31"/>
      <c r="TVS2917" s="31"/>
      <c r="TYX2917" s="31"/>
      <c r="UCC2917" s="31"/>
      <c r="UFH2917" s="31"/>
      <c r="UIM2917" s="31"/>
      <c r="ULR2917" s="31"/>
      <c r="UOW2917" s="31"/>
      <c r="USB2917" s="31"/>
      <c r="UVG2917" s="31"/>
      <c r="UYL2917" s="31"/>
      <c r="VBQ2917" s="31"/>
      <c r="VEV2917" s="31"/>
      <c r="VIA2917" s="31"/>
      <c r="VLF2917" s="31"/>
      <c r="VOK2917" s="31"/>
      <c r="VRP2917" s="31"/>
      <c r="VUU2917" s="31"/>
      <c r="VXZ2917" s="31"/>
      <c r="WBE2917" s="31"/>
      <c r="WEJ2917" s="31"/>
      <c r="WHO2917" s="31"/>
      <c r="WKT2917" s="31"/>
      <c r="WNY2917" s="31"/>
      <c r="WRD2917" s="31"/>
      <c r="WUI2917" s="31"/>
      <c r="WXN2917" s="31"/>
      <c r="XAS2917" s="31"/>
      <c r="XDX2917" s="31"/>
    </row>
    <row r="2918" spans="1:997 1080:1993 2076:3072 3155:4068 4151:5064 5147:6143 6226:7139 7222:8135 8218:9214 9297:10210 10293:11206 11289:12285 12368:13281 13364:14277 14360:15356 15439:16352" customFormat="1" ht="14" x14ac:dyDescent="0.3">
      <c r="A2918" s="25"/>
      <c r="B2918" s="26"/>
      <c r="C2918" s="26"/>
      <c r="D2918" s="153"/>
      <c r="E2918" s="26"/>
      <c r="F2918" s="26"/>
      <c r="G2918" s="27"/>
      <c r="H2918" s="28"/>
      <c r="I2918" s="26"/>
      <c r="J2918" s="26"/>
      <c r="K2918" s="26"/>
      <c r="L2918" s="26"/>
      <c r="M2918" s="26"/>
      <c r="N2918" s="26"/>
      <c r="O2918" s="26"/>
      <c r="P2918" s="26"/>
      <c r="Q2918" s="26"/>
      <c r="R2918" s="26"/>
      <c r="S2918" s="169"/>
      <c r="T2918" s="26"/>
      <c r="U2918" s="26"/>
      <c r="V2918" s="26"/>
      <c r="W2918" s="29"/>
      <c r="X2918" s="29"/>
      <c r="Y2918" s="26"/>
      <c r="Z2918" s="26"/>
      <c r="AA2918" s="26"/>
      <c r="AB2918" s="26"/>
      <c r="AC2918" s="26"/>
      <c r="AD2918" s="26"/>
      <c r="AE2918" s="26"/>
      <c r="AF2918" s="26"/>
      <c r="AG2918" s="169"/>
      <c r="AH2918" s="26"/>
      <c r="AI2918" s="26"/>
      <c r="AJ2918" s="26"/>
      <c r="AK2918" s="30"/>
      <c r="AL2918" s="30"/>
      <c r="AM2918" s="26"/>
      <c r="AN2918" s="26"/>
      <c r="AO2918" s="26"/>
      <c r="AP2918" s="30"/>
      <c r="AQ2918" s="30"/>
      <c r="AR2918" s="30"/>
      <c r="AS2918" s="30"/>
      <c r="AT2918" s="26"/>
      <c r="AU2918" s="26"/>
      <c r="AV2918" s="30"/>
      <c r="AW2918" s="26"/>
      <c r="AX2918" s="26"/>
      <c r="AY2918" s="26"/>
      <c r="AZ2918" s="26"/>
      <c r="BA2918" s="26"/>
      <c r="BB2918" s="26"/>
      <c r="BC2918" s="26"/>
      <c r="BD2918" s="26"/>
      <c r="BE2918" s="26"/>
      <c r="BF2918" s="25"/>
      <c r="BG2918" s="26"/>
      <c r="BH2918" s="26"/>
      <c r="BI2918" s="26"/>
      <c r="BJ2918" s="26"/>
      <c r="BK2918" s="25"/>
      <c r="BL2918" s="26"/>
      <c r="BM2918" s="25"/>
      <c r="BN2918" s="26"/>
      <c r="BO2918" s="25"/>
      <c r="BP2918" s="26"/>
      <c r="BQ2918" s="25"/>
      <c r="BR2918" s="26"/>
      <c r="BS2918" s="25"/>
      <c r="BT2918" s="26"/>
      <c r="BU2918" s="26"/>
      <c r="BV2918" s="26"/>
      <c r="BW2918" s="26"/>
      <c r="BX2918" s="26"/>
      <c r="BY2918" s="25"/>
      <c r="BZ2918" s="26"/>
      <c r="CA2918" s="25"/>
      <c r="CB2918" s="26"/>
      <c r="CC2918" s="25"/>
      <c r="CD2918" s="26"/>
      <c r="CE2918" s="25"/>
      <c r="CF2918" s="31"/>
      <c r="FK2918" s="31"/>
      <c r="IP2918" s="31"/>
      <c r="LU2918" s="31"/>
      <c r="OZ2918" s="31"/>
      <c r="SE2918" s="31"/>
      <c r="VJ2918" s="31"/>
      <c r="YO2918" s="31"/>
      <c r="ABT2918" s="31"/>
      <c r="AEY2918" s="31"/>
      <c r="AID2918" s="31"/>
      <c r="ALI2918" s="31"/>
      <c r="AON2918" s="31"/>
      <c r="ARS2918" s="31"/>
      <c r="AUX2918" s="31"/>
      <c r="AYC2918" s="31"/>
      <c r="BBH2918" s="31"/>
      <c r="BEM2918" s="31"/>
      <c r="BHR2918" s="31"/>
      <c r="BKW2918" s="31"/>
      <c r="BOB2918" s="31"/>
      <c r="BRG2918" s="31"/>
      <c r="BUL2918" s="31"/>
      <c r="BXQ2918" s="31"/>
      <c r="CAV2918" s="31"/>
      <c r="CEA2918" s="31"/>
      <c r="CHF2918" s="31"/>
      <c r="CKK2918" s="31"/>
      <c r="CNP2918" s="31"/>
      <c r="CQU2918" s="31"/>
      <c r="CTZ2918" s="31"/>
      <c r="CXE2918" s="31"/>
      <c r="DAJ2918" s="31"/>
      <c r="DDO2918" s="31"/>
      <c r="DGT2918" s="31"/>
      <c r="DJY2918" s="31"/>
      <c r="DND2918" s="31"/>
      <c r="DQI2918" s="31"/>
      <c r="DTN2918" s="31"/>
      <c r="DWS2918" s="31"/>
      <c r="DZX2918" s="31"/>
      <c r="EDC2918" s="31"/>
      <c r="EGH2918" s="31"/>
      <c r="EJM2918" s="31"/>
      <c r="EMR2918" s="31"/>
      <c r="EPW2918" s="31"/>
      <c r="ETB2918" s="31"/>
      <c r="EWG2918" s="31"/>
      <c r="EZL2918" s="31"/>
      <c r="FCQ2918" s="31"/>
      <c r="FFV2918" s="31"/>
      <c r="FJA2918" s="31"/>
      <c r="FMF2918" s="31"/>
      <c r="FPK2918" s="31"/>
      <c r="FSP2918" s="31"/>
      <c r="FVU2918" s="31"/>
      <c r="FYZ2918" s="31"/>
      <c r="GCE2918" s="31"/>
      <c r="GFJ2918" s="31"/>
      <c r="GIO2918" s="31"/>
      <c r="GLT2918" s="31"/>
      <c r="GOY2918" s="31"/>
      <c r="GSD2918" s="31"/>
      <c r="GVI2918" s="31"/>
      <c r="GYN2918" s="31"/>
      <c r="HBS2918" s="31"/>
      <c r="HEX2918" s="31"/>
      <c r="HIC2918" s="31"/>
      <c r="HLH2918" s="31"/>
      <c r="HOM2918" s="31"/>
      <c r="HRR2918" s="31"/>
      <c r="HUW2918" s="31"/>
      <c r="HYB2918" s="31"/>
      <c r="IBG2918" s="31"/>
      <c r="IEL2918" s="31"/>
      <c r="IHQ2918" s="31"/>
      <c r="IKV2918" s="31"/>
      <c r="IOA2918" s="31"/>
      <c r="IRF2918" s="31"/>
      <c r="IUK2918" s="31"/>
      <c r="IXP2918" s="31"/>
      <c r="JAU2918" s="31"/>
      <c r="JDZ2918" s="31"/>
      <c r="JHE2918" s="31"/>
      <c r="JKJ2918" s="31"/>
      <c r="JNO2918" s="31"/>
      <c r="JQT2918" s="31"/>
      <c r="JTY2918" s="31"/>
      <c r="JXD2918" s="31"/>
      <c r="KAI2918" s="31"/>
      <c r="KDN2918" s="31"/>
      <c r="KGS2918" s="31"/>
      <c r="KJX2918" s="31"/>
      <c r="KNC2918" s="31"/>
      <c r="KQH2918" s="31"/>
      <c r="KTM2918" s="31"/>
      <c r="KWR2918" s="31"/>
      <c r="KZW2918" s="31"/>
      <c r="LDB2918" s="31"/>
      <c r="LGG2918" s="31"/>
      <c r="LJL2918" s="31"/>
      <c r="LMQ2918" s="31"/>
      <c r="LPV2918" s="31"/>
      <c r="LTA2918" s="31"/>
      <c r="LWF2918" s="31"/>
      <c r="LZK2918" s="31"/>
      <c r="MCP2918" s="31"/>
      <c r="MFU2918" s="31"/>
      <c r="MIZ2918" s="31"/>
      <c r="MME2918" s="31"/>
      <c r="MPJ2918" s="31"/>
      <c r="MSO2918" s="31"/>
      <c r="MVT2918" s="31"/>
      <c r="MYY2918" s="31"/>
      <c r="NCD2918" s="31"/>
      <c r="NFI2918" s="31"/>
      <c r="NIN2918" s="31"/>
      <c r="NLS2918" s="31"/>
      <c r="NOX2918" s="31"/>
      <c r="NSC2918" s="31"/>
      <c r="NVH2918" s="31"/>
      <c r="NYM2918" s="31"/>
      <c r="OBR2918" s="31"/>
      <c r="OEW2918" s="31"/>
      <c r="OIB2918" s="31"/>
      <c r="OLG2918" s="31"/>
      <c r="OOL2918" s="31"/>
      <c r="ORQ2918" s="31"/>
      <c r="OUV2918" s="31"/>
      <c r="OYA2918" s="31"/>
      <c r="PBF2918" s="31"/>
      <c r="PEK2918" s="31"/>
      <c r="PHP2918" s="31"/>
      <c r="PKU2918" s="31"/>
      <c r="PNZ2918" s="31"/>
      <c r="PRE2918" s="31"/>
      <c r="PUJ2918" s="31"/>
      <c r="PXO2918" s="31"/>
      <c r="QAT2918" s="31"/>
      <c r="QDY2918" s="31"/>
      <c r="QHD2918" s="31"/>
      <c r="QKI2918" s="31"/>
      <c r="QNN2918" s="31"/>
      <c r="QQS2918" s="31"/>
      <c r="QTX2918" s="31"/>
      <c r="QXC2918" s="31"/>
      <c r="RAH2918" s="31"/>
      <c r="RDM2918" s="31"/>
      <c r="RGR2918" s="31"/>
      <c r="RJW2918" s="31"/>
      <c r="RNB2918" s="31"/>
      <c r="RQG2918" s="31"/>
      <c r="RTL2918" s="31"/>
      <c r="RWQ2918" s="31"/>
      <c r="RZV2918" s="31"/>
      <c r="SDA2918" s="31"/>
      <c r="SGF2918" s="31"/>
      <c r="SJK2918" s="31"/>
      <c r="SMP2918" s="31"/>
      <c r="SPU2918" s="31"/>
      <c r="SSZ2918" s="31"/>
      <c r="SWE2918" s="31"/>
      <c r="SZJ2918" s="31"/>
      <c r="TCO2918" s="31"/>
      <c r="TFT2918" s="31"/>
      <c r="TIY2918" s="31"/>
      <c r="TMD2918" s="31"/>
      <c r="TPI2918" s="31"/>
      <c r="TSN2918" s="31"/>
      <c r="TVS2918" s="31"/>
      <c r="TYX2918" s="31"/>
      <c r="UCC2918" s="31"/>
      <c r="UFH2918" s="31"/>
      <c r="UIM2918" s="31"/>
      <c r="ULR2918" s="31"/>
      <c r="UOW2918" s="31"/>
      <c r="USB2918" s="31"/>
      <c r="UVG2918" s="31"/>
      <c r="UYL2918" s="31"/>
      <c r="VBQ2918" s="31"/>
      <c r="VEV2918" s="31"/>
      <c r="VIA2918" s="31"/>
      <c r="VLF2918" s="31"/>
      <c r="VOK2918" s="31"/>
      <c r="VRP2918" s="31"/>
      <c r="VUU2918" s="31"/>
      <c r="VXZ2918" s="31"/>
      <c r="WBE2918" s="31"/>
      <c r="WEJ2918" s="31"/>
      <c r="WHO2918" s="31"/>
      <c r="WKT2918" s="31"/>
      <c r="WNY2918" s="31"/>
      <c r="WRD2918" s="31"/>
      <c r="WUI2918" s="31"/>
      <c r="WXN2918" s="31"/>
      <c r="XAS2918" s="31"/>
      <c r="XDX2918" s="31"/>
    </row>
    <row r="2919" spans="1:997 1080:1993 2076:3072 3155:4068 4151:5064 5147:6143 6226:7139 7222:8135 8218:9214 9297:10210 10293:11206 11289:12285 12368:13281 13364:14277 14360:15356 15439:16352" customFormat="1" ht="14" x14ac:dyDescent="0.3">
      <c r="A2919" s="25"/>
      <c r="B2919" s="26"/>
      <c r="C2919" s="26"/>
      <c r="D2919" s="153"/>
      <c r="E2919" s="26"/>
      <c r="F2919" s="26"/>
      <c r="G2919" s="27"/>
      <c r="H2919" s="28"/>
      <c r="I2919" s="26"/>
      <c r="J2919" s="26"/>
      <c r="K2919" s="26"/>
      <c r="L2919" s="26"/>
      <c r="M2919" s="26"/>
      <c r="N2919" s="26"/>
      <c r="O2919" s="26"/>
      <c r="P2919" s="26"/>
      <c r="Q2919" s="26"/>
      <c r="R2919" s="26"/>
      <c r="S2919" s="169"/>
      <c r="T2919" s="26"/>
      <c r="U2919" s="26"/>
      <c r="V2919" s="26"/>
      <c r="W2919" s="29"/>
      <c r="X2919" s="29"/>
      <c r="Y2919" s="26"/>
      <c r="Z2919" s="26"/>
      <c r="AA2919" s="26"/>
      <c r="AB2919" s="26"/>
      <c r="AC2919" s="26"/>
      <c r="AD2919" s="26"/>
      <c r="AE2919" s="26"/>
      <c r="AF2919" s="26"/>
      <c r="AG2919" s="169"/>
      <c r="AH2919" s="26"/>
      <c r="AI2919" s="26"/>
      <c r="AJ2919" s="26"/>
      <c r="AK2919" s="30"/>
      <c r="AL2919" s="30"/>
      <c r="AM2919" s="26"/>
      <c r="AN2919" s="26"/>
      <c r="AO2919" s="26"/>
      <c r="AP2919" s="30"/>
      <c r="AQ2919" s="30"/>
      <c r="AR2919" s="30"/>
      <c r="AS2919" s="30"/>
      <c r="AT2919" s="26"/>
      <c r="AU2919" s="26"/>
      <c r="AV2919" s="30"/>
      <c r="AW2919" s="26"/>
      <c r="AX2919" s="26"/>
      <c r="AY2919" s="26"/>
      <c r="AZ2919" s="26"/>
      <c r="BA2919" s="26"/>
      <c r="BB2919" s="26"/>
      <c r="BC2919" s="26"/>
      <c r="BD2919" s="26"/>
      <c r="BE2919" s="26"/>
      <c r="BF2919" s="25"/>
      <c r="BG2919" s="26"/>
      <c r="BH2919" s="26"/>
      <c r="BI2919" s="26"/>
      <c r="BJ2919" s="26"/>
      <c r="BK2919" s="25"/>
      <c r="BL2919" s="26"/>
      <c r="BM2919" s="25"/>
      <c r="BN2919" s="26"/>
      <c r="BO2919" s="25"/>
      <c r="BP2919" s="26"/>
      <c r="BQ2919" s="25"/>
      <c r="BR2919" s="26"/>
      <c r="BS2919" s="25"/>
      <c r="BT2919" s="26"/>
      <c r="BU2919" s="26"/>
      <c r="BV2919" s="26"/>
      <c r="BW2919" s="26"/>
      <c r="BX2919" s="26"/>
      <c r="BY2919" s="25"/>
      <c r="BZ2919" s="26"/>
      <c r="CA2919" s="25"/>
      <c r="CB2919" s="26"/>
      <c r="CC2919" s="25"/>
      <c r="CD2919" s="26"/>
      <c r="CE2919" s="25"/>
      <c r="CF2919" s="31"/>
      <c r="FK2919" s="31"/>
      <c r="IP2919" s="31"/>
      <c r="LU2919" s="31"/>
      <c r="OZ2919" s="31"/>
      <c r="SE2919" s="31"/>
      <c r="VJ2919" s="31"/>
      <c r="YO2919" s="31"/>
      <c r="ABT2919" s="31"/>
      <c r="AEY2919" s="31"/>
      <c r="AID2919" s="31"/>
      <c r="ALI2919" s="31"/>
      <c r="AON2919" s="31"/>
      <c r="ARS2919" s="31"/>
      <c r="AUX2919" s="31"/>
      <c r="AYC2919" s="31"/>
      <c r="BBH2919" s="31"/>
      <c r="BEM2919" s="31"/>
      <c r="BHR2919" s="31"/>
      <c r="BKW2919" s="31"/>
      <c r="BOB2919" s="31"/>
      <c r="BRG2919" s="31"/>
      <c r="BUL2919" s="31"/>
      <c r="BXQ2919" s="31"/>
      <c r="CAV2919" s="31"/>
      <c r="CEA2919" s="31"/>
      <c r="CHF2919" s="31"/>
      <c r="CKK2919" s="31"/>
      <c r="CNP2919" s="31"/>
      <c r="CQU2919" s="31"/>
      <c r="CTZ2919" s="31"/>
      <c r="CXE2919" s="31"/>
      <c r="DAJ2919" s="31"/>
      <c r="DDO2919" s="31"/>
      <c r="DGT2919" s="31"/>
      <c r="DJY2919" s="31"/>
      <c r="DND2919" s="31"/>
      <c r="DQI2919" s="31"/>
      <c r="DTN2919" s="31"/>
      <c r="DWS2919" s="31"/>
      <c r="DZX2919" s="31"/>
      <c r="EDC2919" s="31"/>
      <c r="EGH2919" s="31"/>
      <c r="EJM2919" s="31"/>
      <c r="EMR2919" s="31"/>
      <c r="EPW2919" s="31"/>
      <c r="ETB2919" s="31"/>
      <c r="EWG2919" s="31"/>
      <c r="EZL2919" s="31"/>
      <c r="FCQ2919" s="31"/>
      <c r="FFV2919" s="31"/>
      <c r="FJA2919" s="31"/>
      <c r="FMF2919" s="31"/>
      <c r="FPK2919" s="31"/>
      <c r="FSP2919" s="31"/>
      <c r="FVU2919" s="31"/>
      <c r="FYZ2919" s="31"/>
      <c r="GCE2919" s="31"/>
      <c r="GFJ2919" s="31"/>
      <c r="GIO2919" s="31"/>
      <c r="GLT2919" s="31"/>
      <c r="GOY2919" s="31"/>
      <c r="GSD2919" s="31"/>
      <c r="GVI2919" s="31"/>
      <c r="GYN2919" s="31"/>
      <c r="HBS2919" s="31"/>
      <c r="HEX2919" s="31"/>
      <c r="HIC2919" s="31"/>
      <c r="HLH2919" s="31"/>
      <c r="HOM2919" s="31"/>
      <c r="HRR2919" s="31"/>
      <c r="HUW2919" s="31"/>
      <c r="HYB2919" s="31"/>
      <c r="IBG2919" s="31"/>
      <c r="IEL2919" s="31"/>
      <c r="IHQ2919" s="31"/>
      <c r="IKV2919" s="31"/>
      <c r="IOA2919" s="31"/>
      <c r="IRF2919" s="31"/>
      <c r="IUK2919" s="31"/>
      <c r="IXP2919" s="31"/>
      <c r="JAU2919" s="31"/>
      <c r="JDZ2919" s="31"/>
      <c r="JHE2919" s="31"/>
      <c r="JKJ2919" s="31"/>
      <c r="JNO2919" s="31"/>
      <c r="JQT2919" s="31"/>
      <c r="JTY2919" s="31"/>
      <c r="JXD2919" s="31"/>
      <c r="KAI2919" s="31"/>
      <c r="KDN2919" s="31"/>
      <c r="KGS2919" s="31"/>
      <c r="KJX2919" s="31"/>
      <c r="KNC2919" s="31"/>
      <c r="KQH2919" s="31"/>
      <c r="KTM2919" s="31"/>
      <c r="KWR2919" s="31"/>
      <c r="KZW2919" s="31"/>
      <c r="LDB2919" s="31"/>
      <c r="LGG2919" s="31"/>
      <c r="LJL2919" s="31"/>
      <c r="LMQ2919" s="31"/>
      <c r="LPV2919" s="31"/>
      <c r="LTA2919" s="31"/>
      <c r="LWF2919" s="31"/>
      <c r="LZK2919" s="31"/>
      <c r="MCP2919" s="31"/>
      <c r="MFU2919" s="31"/>
      <c r="MIZ2919" s="31"/>
      <c r="MME2919" s="31"/>
      <c r="MPJ2919" s="31"/>
      <c r="MSO2919" s="31"/>
      <c r="MVT2919" s="31"/>
      <c r="MYY2919" s="31"/>
      <c r="NCD2919" s="31"/>
      <c r="NFI2919" s="31"/>
      <c r="NIN2919" s="31"/>
      <c r="NLS2919" s="31"/>
      <c r="NOX2919" s="31"/>
      <c r="NSC2919" s="31"/>
      <c r="NVH2919" s="31"/>
      <c r="NYM2919" s="31"/>
      <c r="OBR2919" s="31"/>
      <c r="OEW2919" s="31"/>
      <c r="OIB2919" s="31"/>
      <c r="OLG2919" s="31"/>
      <c r="OOL2919" s="31"/>
      <c r="ORQ2919" s="31"/>
      <c r="OUV2919" s="31"/>
      <c r="OYA2919" s="31"/>
      <c r="PBF2919" s="31"/>
      <c r="PEK2919" s="31"/>
      <c r="PHP2919" s="31"/>
      <c r="PKU2919" s="31"/>
      <c r="PNZ2919" s="31"/>
      <c r="PRE2919" s="31"/>
      <c r="PUJ2919" s="31"/>
      <c r="PXO2919" s="31"/>
      <c r="QAT2919" s="31"/>
      <c r="QDY2919" s="31"/>
      <c r="QHD2919" s="31"/>
      <c r="QKI2919" s="31"/>
      <c r="QNN2919" s="31"/>
      <c r="QQS2919" s="31"/>
      <c r="QTX2919" s="31"/>
      <c r="QXC2919" s="31"/>
      <c r="RAH2919" s="31"/>
      <c r="RDM2919" s="31"/>
      <c r="RGR2919" s="31"/>
      <c r="RJW2919" s="31"/>
      <c r="RNB2919" s="31"/>
      <c r="RQG2919" s="31"/>
      <c r="RTL2919" s="31"/>
      <c r="RWQ2919" s="31"/>
      <c r="RZV2919" s="31"/>
      <c r="SDA2919" s="31"/>
      <c r="SGF2919" s="31"/>
      <c r="SJK2919" s="31"/>
      <c r="SMP2919" s="31"/>
      <c r="SPU2919" s="31"/>
      <c r="SSZ2919" s="31"/>
      <c r="SWE2919" s="31"/>
      <c r="SZJ2919" s="31"/>
      <c r="TCO2919" s="31"/>
      <c r="TFT2919" s="31"/>
      <c r="TIY2919" s="31"/>
      <c r="TMD2919" s="31"/>
      <c r="TPI2919" s="31"/>
      <c r="TSN2919" s="31"/>
      <c r="TVS2919" s="31"/>
      <c r="TYX2919" s="31"/>
      <c r="UCC2919" s="31"/>
      <c r="UFH2919" s="31"/>
      <c r="UIM2919" s="31"/>
      <c r="ULR2919" s="31"/>
      <c r="UOW2919" s="31"/>
      <c r="USB2919" s="31"/>
      <c r="UVG2919" s="31"/>
      <c r="UYL2919" s="31"/>
      <c r="VBQ2919" s="31"/>
      <c r="VEV2919" s="31"/>
      <c r="VIA2919" s="31"/>
      <c r="VLF2919" s="31"/>
      <c r="VOK2919" s="31"/>
      <c r="VRP2919" s="31"/>
      <c r="VUU2919" s="31"/>
      <c r="VXZ2919" s="31"/>
      <c r="WBE2919" s="31"/>
      <c r="WEJ2919" s="31"/>
      <c r="WHO2919" s="31"/>
      <c r="WKT2919" s="31"/>
      <c r="WNY2919" s="31"/>
      <c r="WRD2919" s="31"/>
      <c r="WUI2919" s="31"/>
      <c r="WXN2919" s="31"/>
      <c r="XAS2919" s="31"/>
      <c r="XDX2919" s="31"/>
    </row>
    <row r="2920" spans="1:997 1080:1993 2076:3072 3155:4068 4151:5064 5147:6143 6226:7139 7222:8135 8218:9214 9297:10210 10293:11206 11289:12285 12368:13281 13364:14277 14360:15356 15439:16352" customFormat="1" ht="14" x14ac:dyDescent="0.3">
      <c r="A2920" s="25"/>
      <c r="B2920" s="26"/>
      <c r="C2920" s="26"/>
      <c r="D2920" s="153"/>
      <c r="E2920" s="26"/>
      <c r="F2920" s="26"/>
      <c r="G2920" s="27"/>
      <c r="H2920" s="28"/>
      <c r="I2920" s="26"/>
      <c r="J2920" s="26"/>
      <c r="K2920" s="26"/>
      <c r="L2920" s="26"/>
      <c r="M2920" s="26"/>
      <c r="N2920" s="26"/>
      <c r="O2920" s="26"/>
      <c r="P2920" s="26"/>
      <c r="Q2920" s="26"/>
      <c r="R2920" s="26"/>
      <c r="S2920" s="169"/>
      <c r="T2920" s="26"/>
      <c r="U2920" s="26"/>
      <c r="V2920" s="26"/>
      <c r="W2920" s="29"/>
      <c r="X2920" s="29"/>
      <c r="Y2920" s="26"/>
      <c r="Z2920" s="26"/>
      <c r="AA2920" s="26"/>
      <c r="AB2920" s="26"/>
      <c r="AC2920" s="26"/>
      <c r="AD2920" s="26"/>
      <c r="AE2920" s="26"/>
      <c r="AF2920" s="26"/>
      <c r="AG2920" s="169"/>
      <c r="AH2920" s="26"/>
      <c r="AI2920" s="26"/>
      <c r="AJ2920" s="26"/>
      <c r="AK2920" s="30"/>
      <c r="AL2920" s="30"/>
      <c r="AM2920" s="26"/>
      <c r="AN2920" s="26"/>
      <c r="AO2920" s="26"/>
      <c r="AP2920" s="30"/>
      <c r="AQ2920" s="30"/>
      <c r="AR2920" s="30"/>
      <c r="AS2920" s="30"/>
      <c r="AT2920" s="26"/>
      <c r="AU2920" s="26"/>
      <c r="AV2920" s="30"/>
      <c r="AW2920" s="26"/>
      <c r="AX2920" s="26"/>
      <c r="AY2920" s="26"/>
      <c r="AZ2920" s="26"/>
      <c r="BA2920" s="26"/>
      <c r="BB2920" s="26"/>
      <c r="BC2920" s="26"/>
      <c r="BD2920" s="26"/>
      <c r="BE2920" s="26"/>
      <c r="BF2920" s="25"/>
      <c r="BG2920" s="26"/>
      <c r="BH2920" s="26"/>
      <c r="BI2920" s="26"/>
      <c r="BJ2920" s="26"/>
      <c r="BK2920" s="25"/>
      <c r="BL2920" s="26"/>
      <c r="BM2920" s="25"/>
      <c r="BN2920" s="26"/>
      <c r="BO2920" s="25"/>
      <c r="BP2920" s="26"/>
      <c r="BQ2920" s="25"/>
      <c r="BR2920" s="26"/>
      <c r="BS2920" s="25"/>
      <c r="BT2920" s="26"/>
      <c r="BU2920" s="26"/>
      <c r="BV2920" s="26"/>
      <c r="BW2920" s="26"/>
      <c r="BX2920" s="26"/>
      <c r="BY2920" s="25"/>
      <c r="BZ2920" s="26"/>
      <c r="CA2920" s="25"/>
      <c r="CB2920" s="26"/>
      <c r="CC2920" s="25"/>
      <c r="CD2920" s="26"/>
      <c r="CE2920" s="25"/>
      <c r="CF2920" s="31"/>
      <c r="FK2920" s="31"/>
      <c r="IP2920" s="31"/>
      <c r="LU2920" s="31"/>
      <c r="OZ2920" s="31"/>
      <c r="SE2920" s="31"/>
      <c r="VJ2920" s="31"/>
      <c r="YO2920" s="31"/>
      <c r="ABT2920" s="31"/>
      <c r="AEY2920" s="31"/>
      <c r="AID2920" s="31"/>
      <c r="ALI2920" s="31"/>
      <c r="AON2920" s="31"/>
      <c r="ARS2920" s="31"/>
      <c r="AUX2920" s="31"/>
      <c r="AYC2920" s="31"/>
      <c r="BBH2920" s="31"/>
      <c r="BEM2920" s="31"/>
      <c r="BHR2920" s="31"/>
      <c r="BKW2920" s="31"/>
      <c r="BOB2920" s="31"/>
      <c r="BRG2920" s="31"/>
      <c r="BUL2920" s="31"/>
      <c r="BXQ2920" s="31"/>
      <c r="CAV2920" s="31"/>
      <c r="CEA2920" s="31"/>
      <c r="CHF2920" s="31"/>
      <c r="CKK2920" s="31"/>
      <c r="CNP2920" s="31"/>
      <c r="CQU2920" s="31"/>
      <c r="CTZ2920" s="31"/>
      <c r="CXE2920" s="31"/>
      <c r="DAJ2920" s="31"/>
      <c r="DDO2920" s="31"/>
      <c r="DGT2920" s="31"/>
      <c r="DJY2920" s="31"/>
      <c r="DND2920" s="31"/>
      <c r="DQI2920" s="31"/>
      <c r="DTN2920" s="31"/>
      <c r="DWS2920" s="31"/>
      <c r="DZX2920" s="31"/>
      <c r="EDC2920" s="31"/>
      <c r="EGH2920" s="31"/>
      <c r="EJM2920" s="31"/>
      <c r="EMR2920" s="31"/>
      <c r="EPW2920" s="31"/>
      <c r="ETB2920" s="31"/>
      <c r="EWG2920" s="31"/>
      <c r="EZL2920" s="31"/>
      <c r="FCQ2920" s="31"/>
      <c r="FFV2920" s="31"/>
      <c r="FJA2920" s="31"/>
      <c r="FMF2920" s="31"/>
      <c r="FPK2920" s="31"/>
      <c r="FSP2920" s="31"/>
      <c r="FVU2920" s="31"/>
      <c r="FYZ2920" s="31"/>
      <c r="GCE2920" s="31"/>
      <c r="GFJ2920" s="31"/>
      <c r="GIO2920" s="31"/>
      <c r="GLT2920" s="31"/>
      <c r="GOY2920" s="31"/>
      <c r="GSD2920" s="31"/>
      <c r="GVI2920" s="31"/>
      <c r="GYN2920" s="31"/>
      <c r="HBS2920" s="31"/>
      <c r="HEX2920" s="31"/>
      <c r="HIC2920" s="31"/>
      <c r="HLH2920" s="31"/>
      <c r="HOM2920" s="31"/>
      <c r="HRR2920" s="31"/>
      <c r="HUW2920" s="31"/>
      <c r="HYB2920" s="31"/>
      <c r="IBG2920" s="31"/>
      <c r="IEL2920" s="31"/>
      <c r="IHQ2920" s="31"/>
      <c r="IKV2920" s="31"/>
      <c r="IOA2920" s="31"/>
      <c r="IRF2920" s="31"/>
      <c r="IUK2920" s="31"/>
      <c r="IXP2920" s="31"/>
      <c r="JAU2920" s="31"/>
      <c r="JDZ2920" s="31"/>
      <c r="JHE2920" s="31"/>
      <c r="JKJ2920" s="31"/>
      <c r="JNO2920" s="31"/>
      <c r="JQT2920" s="31"/>
      <c r="JTY2920" s="31"/>
      <c r="JXD2920" s="31"/>
      <c r="KAI2920" s="31"/>
      <c r="KDN2920" s="31"/>
      <c r="KGS2920" s="31"/>
      <c r="KJX2920" s="31"/>
      <c r="KNC2920" s="31"/>
      <c r="KQH2920" s="31"/>
      <c r="KTM2920" s="31"/>
      <c r="KWR2920" s="31"/>
      <c r="KZW2920" s="31"/>
      <c r="LDB2920" s="31"/>
      <c r="LGG2920" s="31"/>
      <c r="LJL2920" s="31"/>
      <c r="LMQ2920" s="31"/>
      <c r="LPV2920" s="31"/>
      <c r="LTA2920" s="31"/>
      <c r="LWF2920" s="31"/>
      <c r="LZK2920" s="31"/>
      <c r="MCP2920" s="31"/>
      <c r="MFU2920" s="31"/>
      <c r="MIZ2920" s="31"/>
      <c r="MME2920" s="31"/>
      <c r="MPJ2920" s="31"/>
      <c r="MSO2920" s="31"/>
      <c r="MVT2920" s="31"/>
      <c r="MYY2920" s="31"/>
      <c r="NCD2920" s="31"/>
      <c r="NFI2920" s="31"/>
      <c r="NIN2920" s="31"/>
      <c r="NLS2920" s="31"/>
      <c r="NOX2920" s="31"/>
      <c r="NSC2920" s="31"/>
      <c r="NVH2920" s="31"/>
      <c r="NYM2920" s="31"/>
      <c r="OBR2920" s="31"/>
      <c r="OEW2920" s="31"/>
      <c r="OIB2920" s="31"/>
      <c r="OLG2920" s="31"/>
      <c r="OOL2920" s="31"/>
      <c r="ORQ2920" s="31"/>
      <c r="OUV2920" s="31"/>
      <c r="OYA2920" s="31"/>
      <c r="PBF2920" s="31"/>
      <c r="PEK2920" s="31"/>
      <c r="PHP2920" s="31"/>
      <c r="PKU2920" s="31"/>
      <c r="PNZ2920" s="31"/>
      <c r="PRE2920" s="31"/>
      <c r="PUJ2920" s="31"/>
      <c r="PXO2920" s="31"/>
      <c r="QAT2920" s="31"/>
      <c r="QDY2920" s="31"/>
      <c r="QHD2920" s="31"/>
      <c r="QKI2920" s="31"/>
      <c r="QNN2920" s="31"/>
      <c r="QQS2920" s="31"/>
      <c r="QTX2920" s="31"/>
      <c r="QXC2920" s="31"/>
      <c r="RAH2920" s="31"/>
      <c r="RDM2920" s="31"/>
      <c r="RGR2920" s="31"/>
      <c r="RJW2920" s="31"/>
      <c r="RNB2920" s="31"/>
      <c r="RQG2920" s="31"/>
      <c r="RTL2920" s="31"/>
      <c r="RWQ2920" s="31"/>
      <c r="RZV2920" s="31"/>
      <c r="SDA2920" s="31"/>
      <c r="SGF2920" s="31"/>
      <c r="SJK2920" s="31"/>
      <c r="SMP2920" s="31"/>
      <c r="SPU2920" s="31"/>
      <c r="SSZ2920" s="31"/>
      <c r="SWE2920" s="31"/>
      <c r="SZJ2920" s="31"/>
      <c r="TCO2920" s="31"/>
      <c r="TFT2920" s="31"/>
      <c r="TIY2920" s="31"/>
      <c r="TMD2920" s="31"/>
      <c r="TPI2920" s="31"/>
      <c r="TSN2920" s="31"/>
      <c r="TVS2920" s="31"/>
      <c r="TYX2920" s="31"/>
      <c r="UCC2920" s="31"/>
      <c r="UFH2920" s="31"/>
      <c r="UIM2920" s="31"/>
      <c r="ULR2920" s="31"/>
      <c r="UOW2920" s="31"/>
      <c r="USB2920" s="31"/>
      <c r="UVG2920" s="31"/>
      <c r="UYL2920" s="31"/>
      <c r="VBQ2920" s="31"/>
      <c r="VEV2920" s="31"/>
      <c r="VIA2920" s="31"/>
      <c r="VLF2920" s="31"/>
      <c r="VOK2920" s="31"/>
      <c r="VRP2920" s="31"/>
      <c r="VUU2920" s="31"/>
      <c r="VXZ2920" s="31"/>
      <c r="WBE2920" s="31"/>
      <c r="WEJ2920" s="31"/>
      <c r="WHO2920" s="31"/>
      <c r="WKT2920" s="31"/>
      <c r="WNY2920" s="31"/>
      <c r="WRD2920" s="31"/>
      <c r="WUI2920" s="31"/>
      <c r="WXN2920" s="31"/>
      <c r="XAS2920" s="31"/>
      <c r="XDX2920" s="31"/>
    </row>
    <row r="2921" spans="1:997 1080:1993 2076:3072 3155:4068 4151:5064 5147:6143 6226:7139 7222:8135 8218:9214 9297:10210 10293:11206 11289:12285 12368:13281 13364:14277 14360:15356 15439:16352" customFormat="1" ht="14" x14ac:dyDescent="0.3">
      <c r="A2921" s="25"/>
      <c r="B2921" s="26"/>
      <c r="C2921" s="26"/>
      <c r="D2921" s="153"/>
      <c r="E2921" s="26"/>
      <c r="F2921" s="26"/>
      <c r="G2921" s="27"/>
      <c r="H2921" s="28"/>
      <c r="I2921" s="26"/>
      <c r="J2921" s="26"/>
      <c r="K2921" s="26"/>
      <c r="L2921" s="26"/>
      <c r="M2921" s="26"/>
      <c r="N2921" s="26"/>
      <c r="O2921" s="26"/>
      <c r="P2921" s="26"/>
      <c r="Q2921" s="26"/>
      <c r="R2921" s="26"/>
      <c r="S2921" s="169"/>
      <c r="T2921" s="26"/>
      <c r="U2921" s="26"/>
      <c r="V2921" s="26"/>
      <c r="W2921" s="29"/>
      <c r="X2921" s="29"/>
      <c r="Y2921" s="26"/>
      <c r="Z2921" s="26"/>
      <c r="AA2921" s="26"/>
      <c r="AB2921" s="26"/>
      <c r="AC2921" s="26"/>
      <c r="AD2921" s="26"/>
      <c r="AE2921" s="26"/>
      <c r="AF2921" s="26"/>
      <c r="AG2921" s="169"/>
      <c r="AH2921" s="26"/>
      <c r="AI2921" s="26"/>
      <c r="AJ2921" s="26"/>
      <c r="AK2921" s="30"/>
      <c r="AL2921" s="30"/>
      <c r="AM2921" s="26"/>
      <c r="AN2921" s="26"/>
      <c r="AO2921" s="26"/>
      <c r="AP2921" s="30"/>
      <c r="AQ2921" s="30"/>
      <c r="AR2921" s="30"/>
      <c r="AS2921" s="30"/>
      <c r="AT2921" s="26"/>
      <c r="AU2921" s="26"/>
      <c r="AV2921" s="30"/>
      <c r="AW2921" s="26"/>
      <c r="AX2921" s="26"/>
      <c r="AY2921" s="26"/>
      <c r="AZ2921" s="26"/>
      <c r="BA2921" s="26"/>
      <c r="BB2921" s="26"/>
      <c r="BC2921" s="26"/>
      <c r="BD2921" s="26"/>
      <c r="BE2921" s="26"/>
      <c r="BF2921" s="25"/>
      <c r="BG2921" s="26"/>
      <c r="BH2921" s="26"/>
      <c r="BI2921" s="26"/>
      <c r="BJ2921" s="26"/>
      <c r="BK2921" s="25"/>
      <c r="BL2921" s="26"/>
      <c r="BM2921" s="25"/>
      <c r="BN2921" s="26"/>
      <c r="BO2921" s="25"/>
      <c r="BP2921" s="26"/>
      <c r="BQ2921" s="25"/>
      <c r="BR2921" s="26"/>
      <c r="BS2921" s="25"/>
      <c r="BT2921" s="26"/>
      <c r="BU2921" s="26"/>
      <c r="BV2921" s="26"/>
      <c r="BW2921" s="26"/>
      <c r="BX2921" s="26"/>
      <c r="BY2921" s="25"/>
      <c r="BZ2921" s="26"/>
      <c r="CA2921" s="25"/>
      <c r="CB2921" s="26"/>
      <c r="CC2921" s="25"/>
      <c r="CD2921" s="26"/>
      <c r="CE2921" s="25"/>
      <c r="CF2921" s="31"/>
      <c r="FK2921" s="31"/>
      <c r="IP2921" s="31"/>
      <c r="LU2921" s="31"/>
      <c r="OZ2921" s="31"/>
      <c r="SE2921" s="31"/>
      <c r="VJ2921" s="31"/>
      <c r="YO2921" s="31"/>
      <c r="ABT2921" s="31"/>
      <c r="AEY2921" s="31"/>
      <c r="AID2921" s="31"/>
      <c r="ALI2921" s="31"/>
      <c r="AON2921" s="31"/>
      <c r="ARS2921" s="31"/>
      <c r="AUX2921" s="31"/>
      <c r="AYC2921" s="31"/>
      <c r="BBH2921" s="31"/>
      <c r="BEM2921" s="31"/>
      <c r="BHR2921" s="31"/>
      <c r="BKW2921" s="31"/>
      <c r="BOB2921" s="31"/>
      <c r="BRG2921" s="31"/>
      <c r="BUL2921" s="31"/>
      <c r="BXQ2921" s="31"/>
      <c r="CAV2921" s="31"/>
      <c r="CEA2921" s="31"/>
      <c r="CHF2921" s="31"/>
      <c r="CKK2921" s="31"/>
      <c r="CNP2921" s="31"/>
      <c r="CQU2921" s="31"/>
      <c r="CTZ2921" s="31"/>
      <c r="CXE2921" s="31"/>
      <c r="DAJ2921" s="31"/>
      <c r="DDO2921" s="31"/>
      <c r="DGT2921" s="31"/>
      <c r="DJY2921" s="31"/>
      <c r="DND2921" s="31"/>
      <c r="DQI2921" s="31"/>
      <c r="DTN2921" s="31"/>
      <c r="DWS2921" s="31"/>
      <c r="DZX2921" s="31"/>
      <c r="EDC2921" s="31"/>
      <c r="EGH2921" s="31"/>
      <c r="EJM2921" s="31"/>
      <c r="EMR2921" s="31"/>
      <c r="EPW2921" s="31"/>
      <c r="ETB2921" s="31"/>
      <c r="EWG2921" s="31"/>
      <c r="EZL2921" s="31"/>
      <c r="FCQ2921" s="31"/>
      <c r="FFV2921" s="31"/>
      <c r="FJA2921" s="31"/>
      <c r="FMF2921" s="31"/>
      <c r="FPK2921" s="31"/>
      <c r="FSP2921" s="31"/>
      <c r="FVU2921" s="31"/>
      <c r="FYZ2921" s="31"/>
      <c r="GCE2921" s="31"/>
      <c r="GFJ2921" s="31"/>
      <c r="GIO2921" s="31"/>
      <c r="GLT2921" s="31"/>
      <c r="GOY2921" s="31"/>
      <c r="GSD2921" s="31"/>
      <c r="GVI2921" s="31"/>
      <c r="GYN2921" s="31"/>
      <c r="HBS2921" s="31"/>
      <c r="HEX2921" s="31"/>
      <c r="HIC2921" s="31"/>
      <c r="HLH2921" s="31"/>
      <c r="HOM2921" s="31"/>
      <c r="HRR2921" s="31"/>
      <c r="HUW2921" s="31"/>
      <c r="HYB2921" s="31"/>
      <c r="IBG2921" s="31"/>
      <c r="IEL2921" s="31"/>
      <c r="IHQ2921" s="31"/>
      <c r="IKV2921" s="31"/>
      <c r="IOA2921" s="31"/>
      <c r="IRF2921" s="31"/>
      <c r="IUK2921" s="31"/>
      <c r="IXP2921" s="31"/>
      <c r="JAU2921" s="31"/>
      <c r="JDZ2921" s="31"/>
      <c r="JHE2921" s="31"/>
      <c r="JKJ2921" s="31"/>
      <c r="JNO2921" s="31"/>
      <c r="JQT2921" s="31"/>
      <c r="JTY2921" s="31"/>
      <c r="JXD2921" s="31"/>
      <c r="KAI2921" s="31"/>
      <c r="KDN2921" s="31"/>
      <c r="KGS2921" s="31"/>
      <c r="KJX2921" s="31"/>
      <c r="KNC2921" s="31"/>
      <c r="KQH2921" s="31"/>
      <c r="KTM2921" s="31"/>
      <c r="KWR2921" s="31"/>
      <c r="KZW2921" s="31"/>
      <c r="LDB2921" s="31"/>
      <c r="LGG2921" s="31"/>
      <c r="LJL2921" s="31"/>
      <c r="LMQ2921" s="31"/>
      <c r="LPV2921" s="31"/>
      <c r="LTA2921" s="31"/>
      <c r="LWF2921" s="31"/>
      <c r="LZK2921" s="31"/>
      <c r="MCP2921" s="31"/>
      <c r="MFU2921" s="31"/>
      <c r="MIZ2921" s="31"/>
      <c r="MME2921" s="31"/>
      <c r="MPJ2921" s="31"/>
      <c r="MSO2921" s="31"/>
      <c r="MVT2921" s="31"/>
      <c r="MYY2921" s="31"/>
      <c r="NCD2921" s="31"/>
      <c r="NFI2921" s="31"/>
      <c r="NIN2921" s="31"/>
      <c r="NLS2921" s="31"/>
      <c r="NOX2921" s="31"/>
      <c r="NSC2921" s="31"/>
      <c r="NVH2921" s="31"/>
      <c r="NYM2921" s="31"/>
      <c r="OBR2921" s="31"/>
      <c r="OEW2921" s="31"/>
      <c r="OIB2921" s="31"/>
      <c r="OLG2921" s="31"/>
      <c r="OOL2921" s="31"/>
      <c r="ORQ2921" s="31"/>
      <c r="OUV2921" s="31"/>
      <c r="OYA2921" s="31"/>
      <c r="PBF2921" s="31"/>
      <c r="PEK2921" s="31"/>
      <c r="PHP2921" s="31"/>
      <c r="PKU2921" s="31"/>
      <c r="PNZ2921" s="31"/>
      <c r="PRE2921" s="31"/>
      <c r="PUJ2921" s="31"/>
      <c r="PXO2921" s="31"/>
      <c r="QAT2921" s="31"/>
      <c r="QDY2921" s="31"/>
      <c r="QHD2921" s="31"/>
      <c r="QKI2921" s="31"/>
      <c r="QNN2921" s="31"/>
      <c r="QQS2921" s="31"/>
      <c r="QTX2921" s="31"/>
      <c r="QXC2921" s="31"/>
      <c r="RAH2921" s="31"/>
      <c r="RDM2921" s="31"/>
      <c r="RGR2921" s="31"/>
      <c r="RJW2921" s="31"/>
      <c r="RNB2921" s="31"/>
      <c r="RQG2921" s="31"/>
      <c r="RTL2921" s="31"/>
      <c r="RWQ2921" s="31"/>
      <c r="RZV2921" s="31"/>
      <c r="SDA2921" s="31"/>
      <c r="SGF2921" s="31"/>
      <c r="SJK2921" s="31"/>
      <c r="SMP2921" s="31"/>
      <c r="SPU2921" s="31"/>
      <c r="SSZ2921" s="31"/>
      <c r="SWE2921" s="31"/>
      <c r="SZJ2921" s="31"/>
      <c r="TCO2921" s="31"/>
      <c r="TFT2921" s="31"/>
      <c r="TIY2921" s="31"/>
      <c r="TMD2921" s="31"/>
      <c r="TPI2921" s="31"/>
      <c r="TSN2921" s="31"/>
      <c r="TVS2921" s="31"/>
      <c r="TYX2921" s="31"/>
      <c r="UCC2921" s="31"/>
      <c r="UFH2921" s="31"/>
      <c r="UIM2921" s="31"/>
      <c r="ULR2921" s="31"/>
      <c r="UOW2921" s="31"/>
      <c r="USB2921" s="31"/>
      <c r="UVG2921" s="31"/>
      <c r="UYL2921" s="31"/>
      <c r="VBQ2921" s="31"/>
      <c r="VEV2921" s="31"/>
      <c r="VIA2921" s="31"/>
      <c r="VLF2921" s="31"/>
      <c r="VOK2921" s="31"/>
      <c r="VRP2921" s="31"/>
      <c r="VUU2921" s="31"/>
      <c r="VXZ2921" s="31"/>
      <c r="WBE2921" s="31"/>
      <c r="WEJ2921" s="31"/>
      <c r="WHO2921" s="31"/>
      <c r="WKT2921" s="31"/>
      <c r="WNY2921" s="31"/>
      <c r="WRD2921" s="31"/>
      <c r="WUI2921" s="31"/>
      <c r="WXN2921" s="31"/>
      <c r="XAS2921" s="31"/>
      <c r="XDX2921" s="31"/>
    </row>
    <row r="2922" spans="1:997 1080:1993 2076:3072 3155:4068 4151:5064 5147:6143 6226:7139 7222:8135 8218:9214 9297:10210 10293:11206 11289:12285 12368:13281 13364:14277 14360:15356 15439:16352" customFormat="1" ht="14" x14ac:dyDescent="0.3">
      <c r="A2922" s="25"/>
      <c r="B2922" s="26"/>
      <c r="C2922" s="26"/>
      <c r="D2922" s="153"/>
      <c r="E2922" s="26"/>
      <c r="F2922" s="26"/>
      <c r="G2922" s="27"/>
      <c r="H2922" s="28"/>
      <c r="I2922" s="26"/>
      <c r="J2922" s="26"/>
      <c r="K2922" s="26"/>
      <c r="L2922" s="26"/>
      <c r="M2922" s="26"/>
      <c r="N2922" s="26"/>
      <c r="O2922" s="26"/>
      <c r="P2922" s="26"/>
      <c r="Q2922" s="26"/>
      <c r="R2922" s="26"/>
      <c r="S2922" s="169"/>
      <c r="T2922" s="26"/>
      <c r="U2922" s="26"/>
      <c r="V2922" s="26"/>
      <c r="W2922" s="29"/>
      <c r="X2922" s="29"/>
      <c r="Y2922" s="26"/>
      <c r="Z2922" s="26"/>
      <c r="AA2922" s="26"/>
      <c r="AB2922" s="26"/>
      <c r="AC2922" s="26"/>
      <c r="AD2922" s="26"/>
      <c r="AE2922" s="26"/>
      <c r="AF2922" s="26"/>
      <c r="AG2922" s="169"/>
      <c r="AH2922" s="26"/>
      <c r="AI2922" s="26"/>
      <c r="AJ2922" s="26"/>
      <c r="AK2922" s="30"/>
      <c r="AL2922" s="30"/>
      <c r="AM2922" s="26"/>
      <c r="AN2922" s="26"/>
      <c r="AO2922" s="26"/>
      <c r="AP2922" s="30"/>
      <c r="AQ2922" s="30"/>
      <c r="AR2922" s="30"/>
      <c r="AS2922" s="30"/>
      <c r="AT2922" s="26"/>
      <c r="AU2922" s="26"/>
      <c r="AV2922" s="30"/>
      <c r="AW2922" s="26"/>
      <c r="AX2922" s="26"/>
      <c r="AY2922" s="26"/>
      <c r="AZ2922" s="26"/>
      <c r="BA2922" s="26"/>
      <c r="BB2922" s="26"/>
      <c r="BC2922" s="26"/>
      <c r="BD2922" s="26"/>
      <c r="BE2922" s="26"/>
      <c r="BF2922" s="25"/>
      <c r="BG2922" s="26"/>
      <c r="BH2922" s="26"/>
      <c r="BI2922" s="26"/>
      <c r="BJ2922" s="26"/>
      <c r="BK2922" s="25"/>
      <c r="BL2922" s="26"/>
      <c r="BM2922" s="25"/>
      <c r="BN2922" s="26"/>
      <c r="BO2922" s="25"/>
      <c r="BP2922" s="26"/>
      <c r="BQ2922" s="25"/>
      <c r="BR2922" s="26"/>
      <c r="BS2922" s="25"/>
      <c r="BT2922" s="26"/>
      <c r="BU2922" s="26"/>
      <c r="BV2922" s="26"/>
      <c r="BW2922" s="26"/>
      <c r="BX2922" s="26"/>
      <c r="BY2922" s="25"/>
      <c r="BZ2922" s="26"/>
      <c r="CA2922" s="25"/>
      <c r="CB2922" s="26"/>
      <c r="CC2922" s="25"/>
      <c r="CD2922" s="26"/>
      <c r="CE2922" s="25"/>
      <c r="CF2922" s="31"/>
      <c r="FK2922" s="31"/>
      <c r="IP2922" s="31"/>
      <c r="LU2922" s="31"/>
      <c r="OZ2922" s="31"/>
      <c r="SE2922" s="31"/>
      <c r="VJ2922" s="31"/>
      <c r="YO2922" s="31"/>
      <c r="ABT2922" s="31"/>
      <c r="AEY2922" s="31"/>
      <c r="AID2922" s="31"/>
      <c r="ALI2922" s="31"/>
      <c r="AON2922" s="31"/>
      <c r="ARS2922" s="31"/>
      <c r="AUX2922" s="31"/>
      <c r="AYC2922" s="31"/>
      <c r="BBH2922" s="31"/>
      <c r="BEM2922" s="31"/>
      <c r="BHR2922" s="31"/>
      <c r="BKW2922" s="31"/>
      <c r="BOB2922" s="31"/>
      <c r="BRG2922" s="31"/>
      <c r="BUL2922" s="31"/>
      <c r="BXQ2922" s="31"/>
      <c r="CAV2922" s="31"/>
      <c r="CEA2922" s="31"/>
      <c r="CHF2922" s="31"/>
      <c r="CKK2922" s="31"/>
      <c r="CNP2922" s="31"/>
      <c r="CQU2922" s="31"/>
      <c r="CTZ2922" s="31"/>
      <c r="CXE2922" s="31"/>
      <c r="DAJ2922" s="31"/>
      <c r="DDO2922" s="31"/>
      <c r="DGT2922" s="31"/>
      <c r="DJY2922" s="31"/>
      <c r="DND2922" s="31"/>
      <c r="DQI2922" s="31"/>
      <c r="DTN2922" s="31"/>
      <c r="DWS2922" s="31"/>
      <c r="DZX2922" s="31"/>
      <c r="EDC2922" s="31"/>
      <c r="EGH2922" s="31"/>
      <c r="EJM2922" s="31"/>
      <c r="EMR2922" s="31"/>
      <c r="EPW2922" s="31"/>
      <c r="ETB2922" s="31"/>
      <c r="EWG2922" s="31"/>
      <c r="EZL2922" s="31"/>
      <c r="FCQ2922" s="31"/>
      <c r="FFV2922" s="31"/>
      <c r="FJA2922" s="31"/>
      <c r="FMF2922" s="31"/>
      <c r="FPK2922" s="31"/>
      <c r="FSP2922" s="31"/>
      <c r="FVU2922" s="31"/>
      <c r="FYZ2922" s="31"/>
      <c r="GCE2922" s="31"/>
      <c r="GFJ2922" s="31"/>
      <c r="GIO2922" s="31"/>
      <c r="GLT2922" s="31"/>
      <c r="GOY2922" s="31"/>
      <c r="GSD2922" s="31"/>
      <c r="GVI2922" s="31"/>
      <c r="GYN2922" s="31"/>
      <c r="HBS2922" s="31"/>
      <c r="HEX2922" s="31"/>
      <c r="HIC2922" s="31"/>
      <c r="HLH2922" s="31"/>
      <c r="HOM2922" s="31"/>
      <c r="HRR2922" s="31"/>
      <c r="HUW2922" s="31"/>
      <c r="HYB2922" s="31"/>
      <c r="IBG2922" s="31"/>
      <c r="IEL2922" s="31"/>
      <c r="IHQ2922" s="31"/>
      <c r="IKV2922" s="31"/>
      <c r="IOA2922" s="31"/>
      <c r="IRF2922" s="31"/>
      <c r="IUK2922" s="31"/>
      <c r="IXP2922" s="31"/>
      <c r="JAU2922" s="31"/>
      <c r="JDZ2922" s="31"/>
      <c r="JHE2922" s="31"/>
      <c r="JKJ2922" s="31"/>
      <c r="JNO2922" s="31"/>
      <c r="JQT2922" s="31"/>
      <c r="JTY2922" s="31"/>
      <c r="JXD2922" s="31"/>
      <c r="KAI2922" s="31"/>
      <c r="KDN2922" s="31"/>
      <c r="KGS2922" s="31"/>
      <c r="KJX2922" s="31"/>
      <c r="KNC2922" s="31"/>
      <c r="KQH2922" s="31"/>
      <c r="KTM2922" s="31"/>
      <c r="KWR2922" s="31"/>
      <c r="KZW2922" s="31"/>
      <c r="LDB2922" s="31"/>
      <c r="LGG2922" s="31"/>
      <c r="LJL2922" s="31"/>
      <c r="LMQ2922" s="31"/>
      <c r="LPV2922" s="31"/>
      <c r="LTA2922" s="31"/>
      <c r="LWF2922" s="31"/>
      <c r="LZK2922" s="31"/>
      <c r="MCP2922" s="31"/>
      <c r="MFU2922" s="31"/>
      <c r="MIZ2922" s="31"/>
      <c r="MME2922" s="31"/>
      <c r="MPJ2922" s="31"/>
      <c r="MSO2922" s="31"/>
      <c r="MVT2922" s="31"/>
      <c r="MYY2922" s="31"/>
      <c r="NCD2922" s="31"/>
      <c r="NFI2922" s="31"/>
      <c r="NIN2922" s="31"/>
      <c r="NLS2922" s="31"/>
      <c r="NOX2922" s="31"/>
      <c r="NSC2922" s="31"/>
      <c r="NVH2922" s="31"/>
      <c r="NYM2922" s="31"/>
      <c r="OBR2922" s="31"/>
      <c r="OEW2922" s="31"/>
      <c r="OIB2922" s="31"/>
      <c r="OLG2922" s="31"/>
      <c r="OOL2922" s="31"/>
      <c r="ORQ2922" s="31"/>
      <c r="OUV2922" s="31"/>
      <c r="OYA2922" s="31"/>
      <c r="PBF2922" s="31"/>
      <c r="PEK2922" s="31"/>
      <c r="PHP2922" s="31"/>
      <c r="PKU2922" s="31"/>
      <c r="PNZ2922" s="31"/>
      <c r="PRE2922" s="31"/>
      <c r="PUJ2922" s="31"/>
      <c r="PXO2922" s="31"/>
      <c r="QAT2922" s="31"/>
      <c r="QDY2922" s="31"/>
      <c r="QHD2922" s="31"/>
      <c r="QKI2922" s="31"/>
      <c r="QNN2922" s="31"/>
      <c r="QQS2922" s="31"/>
      <c r="QTX2922" s="31"/>
      <c r="QXC2922" s="31"/>
      <c r="RAH2922" s="31"/>
      <c r="RDM2922" s="31"/>
      <c r="RGR2922" s="31"/>
      <c r="RJW2922" s="31"/>
      <c r="RNB2922" s="31"/>
      <c r="RQG2922" s="31"/>
      <c r="RTL2922" s="31"/>
      <c r="RWQ2922" s="31"/>
      <c r="RZV2922" s="31"/>
      <c r="SDA2922" s="31"/>
      <c r="SGF2922" s="31"/>
      <c r="SJK2922" s="31"/>
      <c r="SMP2922" s="31"/>
      <c r="SPU2922" s="31"/>
      <c r="SSZ2922" s="31"/>
      <c r="SWE2922" s="31"/>
      <c r="SZJ2922" s="31"/>
      <c r="TCO2922" s="31"/>
      <c r="TFT2922" s="31"/>
      <c r="TIY2922" s="31"/>
      <c r="TMD2922" s="31"/>
      <c r="TPI2922" s="31"/>
      <c r="TSN2922" s="31"/>
      <c r="TVS2922" s="31"/>
      <c r="TYX2922" s="31"/>
      <c r="UCC2922" s="31"/>
      <c r="UFH2922" s="31"/>
      <c r="UIM2922" s="31"/>
      <c r="ULR2922" s="31"/>
      <c r="UOW2922" s="31"/>
      <c r="USB2922" s="31"/>
      <c r="UVG2922" s="31"/>
      <c r="UYL2922" s="31"/>
      <c r="VBQ2922" s="31"/>
      <c r="VEV2922" s="31"/>
      <c r="VIA2922" s="31"/>
      <c r="VLF2922" s="31"/>
      <c r="VOK2922" s="31"/>
      <c r="VRP2922" s="31"/>
      <c r="VUU2922" s="31"/>
      <c r="VXZ2922" s="31"/>
      <c r="WBE2922" s="31"/>
      <c r="WEJ2922" s="31"/>
      <c r="WHO2922" s="31"/>
      <c r="WKT2922" s="31"/>
      <c r="WNY2922" s="31"/>
      <c r="WRD2922" s="31"/>
      <c r="WUI2922" s="31"/>
      <c r="WXN2922" s="31"/>
      <c r="XAS2922" s="31"/>
      <c r="XDX2922" s="31"/>
    </row>
    <row r="2923" spans="1:997 1080:1993 2076:3072 3155:4068 4151:5064 5147:6143 6226:7139 7222:8135 8218:9214 9297:10210 10293:11206 11289:12285 12368:13281 13364:14277 14360:15356 15439:16352" customFormat="1" ht="14" x14ac:dyDescent="0.3">
      <c r="A2923" s="25"/>
      <c r="B2923" s="26"/>
      <c r="C2923" s="26"/>
      <c r="D2923" s="153"/>
      <c r="E2923" s="26"/>
      <c r="F2923" s="26"/>
      <c r="G2923" s="27"/>
      <c r="H2923" s="28"/>
      <c r="I2923" s="26"/>
      <c r="J2923" s="26"/>
      <c r="K2923" s="26"/>
      <c r="L2923" s="26"/>
      <c r="M2923" s="26"/>
      <c r="N2923" s="26"/>
      <c r="O2923" s="26"/>
      <c r="P2923" s="26"/>
      <c r="Q2923" s="26"/>
      <c r="R2923" s="26"/>
      <c r="S2923" s="169"/>
      <c r="T2923" s="26"/>
      <c r="U2923" s="26"/>
      <c r="V2923" s="26"/>
      <c r="W2923" s="29"/>
      <c r="X2923" s="29"/>
      <c r="Y2923" s="26"/>
      <c r="Z2923" s="26"/>
      <c r="AA2923" s="26"/>
      <c r="AB2923" s="26"/>
      <c r="AC2923" s="26"/>
      <c r="AD2923" s="26"/>
      <c r="AE2923" s="26"/>
      <c r="AF2923" s="26"/>
      <c r="AG2923" s="169"/>
      <c r="AH2923" s="26"/>
      <c r="AI2923" s="26"/>
      <c r="AJ2923" s="26"/>
      <c r="AK2923" s="30"/>
      <c r="AL2923" s="30"/>
      <c r="AM2923" s="26"/>
      <c r="AN2923" s="26"/>
      <c r="AO2923" s="26"/>
      <c r="AP2923" s="30"/>
      <c r="AQ2923" s="30"/>
      <c r="AR2923" s="30"/>
      <c r="AS2923" s="30"/>
      <c r="AT2923" s="26"/>
      <c r="AU2923" s="26"/>
      <c r="AV2923" s="30"/>
      <c r="AW2923" s="26"/>
      <c r="AX2923" s="26"/>
      <c r="AY2923" s="26"/>
      <c r="AZ2923" s="26"/>
      <c r="BA2923" s="26"/>
      <c r="BB2923" s="26"/>
      <c r="BC2923" s="26"/>
      <c r="BD2923" s="26"/>
      <c r="BE2923" s="26"/>
      <c r="BF2923" s="25"/>
      <c r="BG2923" s="26"/>
      <c r="BH2923" s="26"/>
      <c r="BI2923" s="26"/>
      <c r="BJ2923" s="26"/>
      <c r="BK2923" s="25"/>
      <c r="BL2923" s="26"/>
      <c r="BM2923" s="25"/>
      <c r="BN2923" s="26"/>
      <c r="BO2923" s="25"/>
      <c r="BP2923" s="26"/>
      <c r="BQ2923" s="25"/>
      <c r="BR2923" s="26"/>
      <c r="BS2923" s="25"/>
      <c r="BT2923" s="26"/>
      <c r="BU2923" s="26"/>
      <c r="BV2923" s="26"/>
      <c r="BW2923" s="26"/>
      <c r="BX2923" s="26"/>
      <c r="BY2923" s="25"/>
      <c r="BZ2923" s="26"/>
      <c r="CA2923" s="25"/>
      <c r="CB2923" s="26"/>
      <c r="CC2923" s="25"/>
      <c r="CD2923" s="26"/>
      <c r="CE2923" s="25"/>
      <c r="CF2923" s="31"/>
      <c r="FK2923" s="31"/>
      <c r="IP2923" s="31"/>
      <c r="LU2923" s="31"/>
      <c r="OZ2923" s="31"/>
      <c r="SE2923" s="31"/>
      <c r="VJ2923" s="31"/>
      <c r="YO2923" s="31"/>
      <c r="ABT2923" s="31"/>
      <c r="AEY2923" s="31"/>
      <c r="AID2923" s="31"/>
      <c r="ALI2923" s="31"/>
      <c r="AON2923" s="31"/>
      <c r="ARS2923" s="31"/>
      <c r="AUX2923" s="31"/>
      <c r="AYC2923" s="31"/>
      <c r="BBH2923" s="31"/>
      <c r="BEM2923" s="31"/>
      <c r="BHR2923" s="31"/>
      <c r="BKW2923" s="31"/>
      <c r="BOB2923" s="31"/>
      <c r="BRG2923" s="31"/>
      <c r="BUL2923" s="31"/>
      <c r="BXQ2923" s="31"/>
      <c r="CAV2923" s="31"/>
      <c r="CEA2923" s="31"/>
      <c r="CHF2923" s="31"/>
      <c r="CKK2923" s="31"/>
      <c r="CNP2923" s="31"/>
      <c r="CQU2923" s="31"/>
      <c r="CTZ2923" s="31"/>
      <c r="CXE2923" s="31"/>
      <c r="DAJ2923" s="31"/>
      <c r="DDO2923" s="31"/>
      <c r="DGT2923" s="31"/>
      <c r="DJY2923" s="31"/>
      <c r="DND2923" s="31"/>
      <c r="DQI2923" s="31"/>
      <c r="DTN2923" s="31"/>
      <c r="DWS2923" s="31"/>
      <c r="DZX2923" s="31"/>
      <c r="EDC2923" s="31"/>
      <c r="EGH2923" s="31"/>
      <c r="EJM2923" s="31"/>
      <c r="EMR2923" s="31"/>
      <c r="EPW2923" s="31"/>
      <c r="ETB2923" s="31"/>
      <c r="EWG2923" s="31"/>
      <c r="EZL2923" s="31"/>
      <c r="FCQ2923" s="31"/>
      <c r="FFV2923" s="31"/>
      <c r="FJA2923" s="31"/>
      <c r="FMF2923" s="31"/>
      <c r="FPK2923" s="31"/>
      <c r="FSP2923" s="31"/>
      <c r="FVU2923" s="31"/>
      <c r="FYZ2923" s="31"/>
      <c r="GCE2923" s="31"/>
      <c r="GFJ2923" s="31"/>
      <c r="GIO2923" s="31"/>
      <c r="GLT2923" s="31"/>
      <c r="GOY2923" s="31"/>
      <c r="GSD2923" s="31"/>
      <c r="GVI2923" s="31"/>
      <c r="GYN2923" s="31"/>
      <c r="HBS2923" s="31"/>
      <c r="HEX2923" s="31"/>
      <c r="HIC2923" s="31"/>
      <c r="HLH2923" s="31"/>
      <c r="HOM2923" s="31"/>
      <c r="HRR2923" s="31"/>
      <c r="HUW2923" s="31"/>
      <c r="HYB2923" s="31"/>
      <c r="IBG2923" s="31"/>
      <c r="IEL2923" s="31"/>
      <c r="IHQ2923" s="31"/>
      <c r="IKV2923" s="31"/>
      <c r="IOA2923" s="31"/>
      <c r="IRF2923" s="31"/>
      <c r="IUK2923" s="31"/>
      <c r="IXP2923" s="31"/>
      <c r="JAU2923" s="31"/>
      <c r="JDZ2923" s="31"/>
      <c r="JHE2923" s="31"/>
      <c r="JKJ2923" s="31"/>
      <c r="JNO2923" s="31"/>
      <c r="JQT2923" s="31"/>
      <c r="JTY2923" s="31"/>
      <c r="JXD2923" s="31"/>
      <c r="KAI2923" s="31"/>
      <c r="KDN2923" s="31"/>
      <c r="KGS2923" s="31"/>
      <c r="KJX2923" s="31"/>
      <c r="KNC2923" s="31"/>
      <c r="KQH2923" s="31"/>
      <c r="KTM2923" s="31"/>
      <c r="KWR2923" s="31"/>
      <c r="KZW2923" s="31"/>
      <c r="LDB2923" s="31"/>
      <c r="LGG2923" s="31"/>
      <c r="LJL2923" s="31"/>
      <c r="LMQ2923" s="31"/>
      <c r="LPV2923" s="31"/>
      <c r="LTA2923" s="31"/>
      <c r="LWF2923" s="31"/>
      <c r="LZK2923" s="31"/>
      <c r="MCP2923" s="31"/>
      <c r="MFU2923" s="31"/>
      <c r="MIZ2923" s="31"/>
      <c r="MME2923" s="31"/>
      <c r="MPJ2923" s="31"/>
      <c r="MSO2923" s="31"/>
      <c r="MVT2923" s="31"/>
      <c r="MYY2923" s="31"/>
      <c r="NCD2923" s="31"/>
      <c r="NFI2923" s="31"/>
      <c r="NIN2923" s="31"/>
      <c r="NLS2923" s="31"/>
      <c r="NOX2923" s="31"/>
      <c r="NSC2923" s="31"/>
      <c r="NVH2923" s="31"/>
      <c r="NYM2923" s="31"/>
      <c r="OBR2923" s="31"/>
      <c r="OEW2923" s="31"/>
      <c r="OIB2923" s="31"/>
      <c r="OLG2923" s="31"/>
      <c r="OOL2923" s="31"/>
      <c r="ORQ2923" s="31"/>
      <c r="OUV2923" s="31"/>
      <c r="OYA2923" s="31"/>
      <c r="PBF2923" s="31"/>
      <c r="PEK2923" s="31"/>
      <c r="PHP2923" s="31"/>
      <c r="PKU2923" s="31"/>
      <c r="PNZ2923" s="31"/>
      <c r="PRE2923" s="31"/>
      <c r="PUJ2923" s="31"/>
      <c r="PXO2923" s="31"/>
      <c r="QAT2923" s="31"/>
      <c r="QDY2923" s="31"/>
      <c r="QHD2923" s="31"/>
      <c r="QKI2923" s="31"/>
      <c r="QNN2923" s="31"/>
      <c r="QQS2923" s="31"/>
      <c r="QTX2923" s="31"/>
      <c r="QXC2923" s="31"/>
      <c r="RAH2923" s="31"/>
      <c r="RDM2923" s="31"/>
      <c r="RGR2923" s="31"/>
      <c r="RJW2923" s="31"/>
      <c r="RNB2923" s="31"/>
      <c r="RQG2923" s="31"/>
      <c r="RTL2923" s="31"/>
      <c r="RWQ2923" s="31"/>
      <c r="RZV2923" s="31"/>
      <c r="SDA2923" s="31"/>
      <c r="SGF2923" s="31"/>
      <c r="SJK2923" s="31"/>
      <c r="SMP2923" s="31"/>
      <c r="SPU2923" s="31"/>
      <c r="SSZ2923" s="31"/>
      <c r="SWE2923" s="31"/>
      <c r="SZJ2923" s="31"/>
      <c r="TCO2923" s="31"/>
      <c r="TFT2923" s="31"/>
      <c r="TIY2923" s="31"/>
      <c r="TMD2923" s="31"/>
      <c r="TPI2923" s="31"/>
      <c r="TSN2923" s="31"/>
      <c r="TVS2923" s="31"/>
      <c r="TYX2923" s="31"/>
      <c r="UCC2923" s="31"/>
      <c r="UFH2923" s="31"/>
      <c r="UIM2923" s="31"/>
      <c r="ULR2923" s="31"/>
      <c r="UOW2923" s="31"/>
      <c r="USB2923" s="31"/>
      <c r="UVG2923" s="31"/>
      <c r="UYL2923" s="31"/>
      <c r="VBQ2923" s="31"/>
      <c r="VEV2923" s="31"/>
      <c r="VIA2923" s="31"/>
      <c r="VLF2923" s="31"/>
      <c r="VOK2923" s="31"/>
      <c r="VRP2923" s="31"/>
      <c r="VUU2923" s="31"/>
      <c r="VXZ2923" s="31"/>
      <c r="WBE2923" s="31"/>
      <c r="WEJ2923" s="31"/>
      <c r="WHO2923" s="31"/>
      <c r="WKT2923" s="31"/>
      <c r="WNY2923" s="31"/>
      <c r="WRD2923" s="31"/>
      <c r="WUI2923" s="31"/>
      <c r="WXN2923" s="31"/>
      <c r="XAS2923" s="31"/>
      <c r="XDX2923" s="31"/>
    </row>
    <row r="2924" spans="1:997 1080:1993 2076:3072 3155:4068 4151:5064 5147:6143 6226:7139 7222:8135 8218:9214 9297:10210 10293:11206 11289:12285 12368:13281 13364:14277 14360:15356 15439:16352" customFormat="1" ht="14" x14ac:dyDescent="0.3">
      <c r="A2924" s="25"/>
      <c r="B2924" s="26"/>
      <c r="C2924" s="26"/>
      <c r="D2924" s="153"/>
      <c r="E2924" s="26"/>
      <c r="F2924" s="26"/>
      <c r="G2924" s="27"/>
      <c r="H2924" s="28"/>
      <c r="I2924" s="26"/>
      <c r="J2924" s="26"/>
      <c r="K2924" s="26"/>
      <c r="L2924" s="26"/>
      <c r="M2924" s="26"/>
      <c r="N2924" s="26"/>
      <c r="O2924" s="26"/>
      <c r="P2924" s="26"/>
      <c r="Q2924" s="26"/>
      <c r="R2924" s="26"/>
      <c r="S2924" s="169"/>
      <c r="T2924" s="26"/>
      <c r="U2924" s="26"/>
      <c r="V2924" s="26"/>
      <c r="W2924" s="29"/>
      <c r="X2924" s="29"/>
      <c r="Y2924" s="26"/>
      <c r="Z2924" s="26"/>
      <c r="AA2924" s="26"/>
      <c r="AB2924" s="26"/>
      <c r="AC2924" s="26"/>
      <c r="AD2924" s="26"/>
      <c r="AE2924" s="26"/>
      <c r="AF2924" s="26"/>
      <c r="AG2924" s="169"/>
      <c r="AH2924" s="26"/>
      <c r="AI2924" s="26"/>
      <c r="AJ2924" s="26"/>
      <c r="AK2924" s="30"/>
      <c r="AL2924" s="30"/>
      <c r="AM2924" s="26"/>
      <c r="AN2924" s="26"/>
      <c r="AO2924" s="26"/>
      <c r="AP2924" s="30"/>
      <c r="AQ2924" s="30"/>
      <c r="AR2924" s="30"/>
      <c r="AS2924" s="30"/>
      <c r="AT2924" s="26"/>
      <c r="AU2924" s="26"/>
      <c r="AV2924" s="30"/>
      <c r="AW2924" s="26"/>
      <c r="AX2924" s="26"/>
      <c r="AY2924" s="26"/>
      <c r="AZ2924" s="26"/>
      <c r="BA2924" s="26"/>
      <c r="BB2924" s="26"/>
      <c r="BC2924" s="26"/>
      <c r="BD2924" s="26"/>
      <c r="BE2924" s="26"/>
      <c r="BF2924" s="25"/>
      <c r="BG2924" s="26"/>
      <c r="BH2924" s="26"/>
      <c r="BI2924" s="26"/>
      <c r="BJ2924" s="26"/>
      <c r="BK2924" s="25"/>
      <c r="BL2924" s="26"/>
      <c r="BM2924" s="25"/>
      <c r="BN2924" s="26"/>
      <c r="BO2924" s="25"/>
      <c r="BP2924" s="26"/>
      <c r="BQ2924" s="25"/>
      <c r="BR2924" s="26"/>
      <c r="BS2924" s="25"/>
      <c r="BT2924" s="26"/>
      <c r="BU2924" s="26"/>
      <c r="BV2924" s="26"/>
      <c r="BW2924" s="26"/>
      <c r="BX2924" s="26"/>
      <c r="BY2924" s="25"/>
      <c r="BZ2924" s="26"/>
      <c r="CA2924" s="25"/>
      <c r="CB2924" s="26"/>
      <c r="CC2924" s="25"/>
      <c r="CD2924" s="26"/>
      <c r="CE2924" s="25"/>
      <c r="CF2924" s="31"/>
      <c r="FK2924" s="31"/>
      <c r="IP2924" s="31"/>
      <c r="LU2924" s="31"/>
      <c r="OZ2924" s="31"/>
      <c r="SE2924" s="31"/>
      <c r="VJ2924" s="31"/>
      <c r="YO2924" s="31"/>
      <c r="ABT2924" s="31"/>
      <c r="AEY2924" s="31"/>
      <c r="AID2924" s="31"/>
      <c r="ALI2924" s="31"/>
      <c r="AON2924" s="31"/>
      <c r="ARS2924" s="31"/>
      <c r="AUX2924" s="31"/>
      <c r="AYC2924" s="31"/>
      <c r="BBH2924" s="31"/>
      <c r="BEM2924" s="31"/>
      <c r="BHR2924" s="31"/>
      <c r="BKW2924" s="31"/>
      <c r="BOB2924" s="31"/>
      <c r="BRG2924" s="31"/>
      <c r="BUL2924" s="31"/>
      <c r="BXQ2924" s="31"/>
      <c r="CAV2924" s="31"/>
      <c r="CEA2924" s="31"/>
      <c r="CHF2924" s="31"/>
      <c r="CKK2924" s="31"/>
      <c r="CNP2924" s="31"/>
      <c r="CQU2924" s="31"/>
      <c r="CTZ2924" s="31"/>
      <c r="CXE2924" s="31"/>
      <c r="DAJ2924" s="31"/>
      <c r="DDO2924" s="31"/>
      <c r="DGT2924" s="31"/>
      <c r="DJY2924" s="31"/>
      <c r="DND2924" s="31"/>
      <c r="DQI2924" s="31"/>
      <c r="DTN2924" s="31"/>
      <c r="DWS2924" s="31"/>
      <c r="DZX2924" s="31"/>
      <c r="EDC2924" s="31"/>
      <c r="EGH2924" s="31"/>
      <c r="EJM2924" s="31"/>
      <c r="EMR2924" s="31"/>
      <c r="EPW2924" s="31"/>
      <c r="ETB2924" s="31"/>
      <c r="EWG2924" s="31"/>
      <c r="EZL2924" s="31"/>
      <c r="FCQ2924" s="31"/>
      <c r="FFV2924" s="31"/>
      <c r="FJA2924" s="31"/>
      <c r="FMF2924" s="31"/>
      <c r="FPK2924" s="31"/>
      <c r="FSP2924" s="31"/>
      <c r="FVU2924" s="31"/>
      <c r="FYZ2924" s="31"/>
      <c r="GCE2924" s="31"/>
      <c r="GFJ2924" s="31"/>
      <c r="GIO2924" s="31"/>
      <c r="GLT2924" s="31"/>
      <c r="GOY2924" s="31"/>
      <c r="GSD2924" s="31"/>
      <c r="GVI2924" s="31"/>
      <c r="GYN2924" s="31"/>
      <c r="HBS2924" s="31"/>
      <c r="HEX2924" s="31"/>
      <c r="HIC2924" s="31"/>
      <c r="HLH2924" s="31"/>
      <c r="HOM2924" s="31"/>
      <c r="HRR2924" s="31"/>
      <c r="HUW2924" s="31"/>
      <c r="HYB2924" s="31"/>
      <c r="IBG2924" s="31"/>
      <c r="IEL2924" s="31"/>
      <c r="IHQ2924" s="31"/>
      <c r="IKV2924" s="31"/>
      <c r="IOA2924" s="31"/>
      <c r="IRF2924" s="31"/>
      <c r="IUK2924" s="31"/>
      <c r="IXP2924" s="31"/>
      <c r="JAU2924" s="31"/>
      <c r="JDZ2924" s="31"/>
      <c r="JHE2924" s="31"/>
      <c r="JKJ2924" s="31"/>
      <c r="JNO2924" s="31"/>
      <c r="JQT2924" s="31"/>
      <c r="JTY2924" s="31"/>
      <c r="JXD2924" s="31"/>
      <c r="KAI2924" s="31"/>
      <c r="KDN2924" s="31"/>
      <c r="KGS2924" s="31"/>
      <c r="KJX2924" s="31"/>
      <c r="KNC2924" s="31"/>
      <c r="KQH2924" s="31"/>
      <c r="KTM2924" s="31"/>
      <c r="KWR2924" s="31"/>
      <c r="KZW2924" s="31"/>
      <c r="LDB2924" s="31"/>
      <c r="LGG2924" s="31"/>
      <c r="LJL2924" s="31"/>
      <c r="LMQ2924" s="31"/>
      <c r="LPV2924" s="31"/>
      <c r="LTA2924" s="31"/>
      <c r="LWF2924" s="31"/>
      <c r="LZK2924" s="31"/>
      <c r="MCP2924" s="31"/>
      <c r="MFU2924" s="31"/>
      <c r="MIZ2924" s="31"/>
      <c r="MME2924" s="31"/>
      <c r="MPJ2924" s="31"/>
      <c r="MSO2924" s="31"/>
      <c r="MVT2924" s="31"/>
      <c r="MYY2924" s="31"/>
      <c r="NCD2924" s="31"/>
      <c r="NFI2924" s="31"/>
      <c r="NIN2924" s="31"/>
      <c r="NLS2924" s="31"/>
      <c r="NOX2924" s="31"/>
      <c r="NSC2924" s="31"/>
      <c r="NVH2924" s="31"/>
      <c r="NYM2924" s="31"/>
      <c r="OBR2924" s="31"/>
      <c r="OEW2924" s="31"/>
      <c r="OIB2924" s="31"/>
      <c r="OLG2924" s="31"/>
      <c r="OOL2924" s="31"/>
      <c r="ORQ2924" s="31"/>
      <c r="OUV2924" s="31"/>
      <c r="OYA2924" s="31"/>
      <c r="PBF2924" s="31"/>
      <c r="PEK2924" s="31"/>
      <c r="PHP2924" s="31"/>
      <c r="PKU2924" s="31"/>
      <c r="PNZ2924" s="31"/>
      <c r="PRE2924" s="31"/>
      <c r="PUJ2924" s="31"/>
      <c r="PXO2924" s="31"/>
      <c r="QAT2924" s="31"/>
      <c r="QDY2924" s="31"/>
      <c r="QHD2924" s="31"/>
      <c r="QKI2924" s="31"/>
      <c r="QNN2924" s="31"/>
      <c r="QQS2924" s="31"/>
      <c r="QTX2924" s="31"/>
      <c r="QXC2924" s="31"/>
      <c r="RAH2924" s="31"/>
      <c r="RDM2924" s="31"/>
      <c r="RGR2924" s="31"/>
      <c r="RJW2924" s="31"/>
      <c r="RNB2924" s="31"/>
      <c r="RQG2924" s="31"/>
      <c r="RTL2924" s="31"/>
      <c r="RWQ2924" s="31"/>
      <c r="RZV2924" s="31"/>
      <c r="SDA2924" s="31"/>
      <c r="SGF2924" s="31"/>
      <c r="SJK2924" s="31"/>
      <c r="SMP2924" s="31"/>
      <c r="SPU2924" s="31"/>
      <c r="SSZ2924" s="31"/>
      <c r="SWE2924" s="31"/>
      <c r="SZJ2924" s="31"/>
      <c r="TCO2924" s="31"/>
      <c r="TFT2924" s="31"/>
      <c r="TIY2924" s="31"/>
      <c r="TMD2924" s="31"/>
      <c r="TPI2924" s="31"/>
      <c r="TSN2924" s="31"/>
      <c r="TVS2924" s="31"/>
      <c r="TYX2924" s="31"/>
      <c r="UCC2924" s="31"/>
      <c r="UFH2924" s="31"/>
      <c r="UIM2924" s="31"/>
      <c r="ULR2924" s="31"/>
      <c r="UOW2924" s="31"/>
      <c r="USB2924" s="31"/>
      <c r="UVG2924" s="31"/>
      <c r="UYL2924" s="31"/>
      <c r="VBQ2924" s="31"/>
      <c r="VEV2924" s="31"/>
      <c r="VIA2924" s="31"/>
      <c r="VLF2924" s="31"/>
      <c r="VOK2924" s="31"/>
      <c r="VRP2924" s="31"/>
      <c r="VUU2924" s="31"/>
      <c r="VXZ2924" s="31"/>
      <c r="WBE2924" s="31"/>
      <c r="WEJ2924" s="31"/>
      <c r="WHO2924" s="31"/>
      <c r="WKT2924" s="31"/>
      <c r="WNY2924" s="31"/>
      <c r="WRD2924" s="31"/>
      <c r="WUI2924" s="31"/>
      <c r="WXN2924" s="31"/>
      <c r="XAS2924" s="31"/>
      <c r="XDX2924" s="31"/>
    </row>
    <row r="2925" spans="1:997 1080:1993 2076:3072 3155:4068 4151:5064 5147:6143 6226:7139 7222:8135 8218:9214 9297:10210 10293:11206 11289:12285 12368:13281 13364:14277 14360:15356 15439:16352" customFormat="1" ht="14" x14ac:dyDescent="0.3">
      <c r="A2925" s="25"/>
      <c r="B2925" s="26"/>
      <c r="C2925" s="26"/>
      <c r="D2925" s="153"/>
      <c r="E2925" s="26"/>
      <c r="F2925" s="26"/>
      <c r="G2925" s="27"/>
      <c r="H2925" s="28"/>
      <c r="I2925" s="26"/>
      <c r="J2925" s="26"/>
      <c r="K2925" s="26"/>
      <c r="L2925" s="26"/>
      <c r="M2925" s="26"/>
      <c r="N2925" s="26"/>
      <c r="O2925" s="26"/>
      <c r="P2925" s="26"/>
      <c r="Q2925" s="26"/>
      <c r="R2925" s="26"/>
      <c r="S2925" s="169"/>
      <c r="T2925" s="26"/>
      <c r="U2925" s="26"/>
      <c r="V2925" s="26"/>
      <c r="W2925" s="29"/>
      <c r="X2925" s="29"/>
      <c r="Y2925" s="26"/>
      <c r="Z2925" s="26"/>
      <c r="AA2925" s="26"/>
      <c r="AB2925" s="26"/>
      <c r="AC2925" s="26"/>
      <c r="AD2925" s="26"/>
      <c r="AE2925" s="26"/>
      <c r="AF2925" s="26"/>
      <c r="AG2925" s="169"/>
      <c r="AH2925" s="26"/>
      <c r="AI2925" s="26"/>
      <c r="AJ2925" s="26"/>
      <c r="AK2925" s="30"/>
      <c r="AL2925" s="30"/>
      <c r="AM2925" s="26"/>
      <c r="AN2925" s="26"/>
      <c r="AO2925" s="26"/>
      <c r="AP2925" s="30"/>
      <c r="AQ2925" s="30"/>
      <c r="AR2925" s="30"/>
      <c r="AS2925" s="30"/>
      <c r="AT2925" s="26"/>
      <c r="AU2925" s="26"/>
      <c r="AV2925" s="30"/>
      <c r="AW2925" s="26"/>
      <c r="AX2925" s="26"/>
      <c r="AY2925" s="26"/>
      <c r="AZ2925" s="26"/>
      <c r="BA2925" s="26"/>
      <c r="BB2925" s="26"/>
      <c r="BC2925" s="26"/>
      <c r="BD2925" s="26"/>
      <c r="BE2925" s="26"/>
      <c r="BF2925" s="25"/>
      <c r="BG2925" s="26"/>
      <c r="BH2925" s="26"/>
      <c r="BI2925" s="26"/>
      <c r="BJ2925" s="26"/>
      <c r="BK2925" s="25"/>
      <c r="BL2925" s="26"/>
      <c r="BM2925" s="25"/>
      <c r="BN2925" s="26"/>
      <c r="BO2925" s="25"/>
      <c r="BP2925" s="26"/>
      <c r="BQ2925" s="25"/>
      <c r="BR2925" s="26"/>
      <c r="BS2925" s="25"/>
      <c r="BT2925" s="26"/>
      <c r="BU2925" s="26"/>
      <c r="BV2925" s="26"/>
      <c r="BW2925" s="26"/>
      <c r="BX2925" s="26"/>
      <c r="BY2925" s="25"/>
      <c r="BZ2925" s="26"/>
      <c r="CA2925" s="25"/>
      <c r="CB2925" s="26"/>
      <c r="CC2925" s="25"/>
      <c r="CD2925" s="26"/>
      <c r="CE2925" s="25"/>
      <c r="CF2925" s="31"/>
      <c r="FK2925" s="31"/>
      <c r="IP2925" s="31"/>
      <c r="LU2925" s="31"/>
      <c r="OZ2925" s="31"/>
      <c r="SE2925" s="31"/>
      <c r="VJ2925" s="31"/>
      <c r="YO2925" s="31"/>
      <c r="ABT2925" s="31"/>
      <c r="AEY2925" s="31"/>
      <c r="AID2925" s="31"/>
      <c r="ALI2925" s="31"/>
      <c r="AON2925" s="31"/>
      <c r="ARS2925" s="31"/>
      <c r="AUX2925" s="31"/>
      <c r="AYC2925" s="31"/>
      <c r="BBH2925" s="31"/>
      <c r="BEM2925" s="31"/>
      <c r="BHR2925" s="31"/>
      <c r="BKW2925" s="31"/>
      <c r="BOB2925" s="31"/>
      <c r="BRG2925" s="31"/>
      <c r="BUL2925" s="31"/>
      <c r="BXQ2925" s="31"/>
      <c r="CAV2925" s="31"/>
      <c r="CEA2925" s="31"/>
      <c r="CHF2925" s="31"/>
      <c r="CKK2925" s="31"/>
      <c r="CNP2925" s="31"/>
      <c r="CQU2925" s="31"/>
      <c r="CTZ2925" s="31"/>
      <c r="CXE2925" s="31"/>
      <c r="DAJ2925" s="31"/>
      <c r="DDO2925" s="31"/>
      <c r="DGT2925" s="31"/>
      <c r="DJY2925" s="31"/>
      <c r="DND2925" s="31"/>
      <c r="DQI2925" s="31"/>
      <c r="DTN2925" s="31"/>
      <c r="DWS2925" s="31"/>
      <c r="DZX2925" s="31"/>
      <c r="EDC2925" s="31"/>
      <c r="EGH2925" s="31"/>
      <c r="EJM2925" s="31"/>
      <c r="EMR2925" s="31"/>
      <c r="EPW2925" s="31"/>
      <c r="ETB2925" s="31"/>
      <c r="EWG2925" s="31"/>
      <c r="EZL2925" s="31"/>
      <c r="FCQ2925" s="31"/>
      <c r="FFV2925" s="31"/>
      <c r="FJA2925" s="31"/>
      <c r="FMF2925" s="31"/>
      <c r="FPK2925" s="31"/>
      <c r="FSP2925" s="31"/>
      <c r="FVU2925" s="31"/>
      <c r="FYZ2925" s="31"/>
      <c r="GCE2925" s="31"/>
      <c r="GFJ2925" s="31"/>
      <c r="GIO2925" s="31"/>
      <c r="GLT2925" s="31"/>
      <c r="GOY2925" s="31"/>
      <c r="GSD2925" s="31"/>
      <c r="GVI2925" s="31"/>
      <c r="GYN2925" s="31"/>
      <c r="HBS2925" s="31"/>
      <c r="HEX2925" s="31"/>
      <c r="HIC2925" s="31"/>
      <c r="HLH2925" s="31"/>
      <c r="HOM2925" s="31"/>
      <c r="HRR2925" s="31"/>
      <c r="HUW2925" s="31"/>
      <c r="HYB2925" s="31"/>
      <c r="IBG2925" s="31"/>
      <c r="IEL2925" s="31"/>
      <c r="IHQ2925" s="31"/>
      <c r="IKV2925" s="31"/>
      <c r="IOA2925" s="31"/>
      <c r="IRF2925" s="31"/>
      <c r="IUK2925" s="31"/>
      <c r="IXP2925" s="31"/>
      <c r="JAU2925" s="31"/>
      <c r="JDZ2925" s="31"/>
      <c r="JHE2925" s="31"/>
      <c r="JKJ2925" s="31"/>
      <c r="JNO2925" s="31"/>
      <c r="JQT2925" s="31"/>
      <c r="JTY2925" s="31"/>
      <c r="JXD2925" s="31"/>
      <c r="KAI2925" s="31"/>
      <c r="KDN2925" s="31"/>
      <c r="KGS2925" s="31"/>
      <c r="KJX2925" s="31"/>
      <c r="KNC2925" s="31"/>
      <c r="KQH2925" s="31"/>
      <c r="KTM2925" s="31"/>
      <c r="KWR2925" s="31"/>
      <c r="KZW2925" s="31"/>
      <c r="LDB2925" s="31"/>
      <c r="LGG2925" s="31"/>
      <c r="LJL2925" s="31"/>
      <c r="LMQ2925" s="31"/>
      <c r="LPV2925" s="31"/>
      <c r="LTA2925" s="31"/>
      <c r="LWF2925" s="31"/>
      <c r="LZK2925" s="31"/>
      <c r="MCP2925" s="31"/>
      <c r="MFU2925" s="31"/>
      <c r="MIZ2925" s="31"/>
      <c r="MME2925" s="31"/>
      <c r="MPJ2925" s="31"/>
      <c r="MSO2925" s="31"/>
      <c r="MVT2925" s="31"/>
      <c r="MYY2925" s="31"/>
      <c r="NCD2925" s="31"/>
      <c r="NFI2925" s="31"/>
      <c r="NIN2925" s="31"/>
      <c r="NLS2925" s="31"/>
      <c r="NOX2925" s="31"/>
      <c r="NSC2925" s="31"/>
      <c r="NVH2925" s="31"/>
      <c r="NYM2925" s="31"/>
      <c r="OBR2925" s="31"/>
      <c r="OEW2925" s="31"/>
      <c r="OIB2925" s="31"/>
      <c r="OLG2925" s="31"/>
      <c r="OOL2925" s="31"/>
      <c r="ORQ2925" s="31"/>
      <c r="OUV2925" s="31"/>
      <c r="OYA2925" s="31"/>
      <c r="PBF2925" s="31"/>
      <c r="PEK2925" s="31"/>
      <c r="PHP2925" s="31"/>
      <c r="PKU2925" s="31"/>
      <c r="PNZ2925" s="31"/>
      <c r="PRE2925" s="31"/>
      <c r="PUJ2925" s="31"/>
      <c r="PXO2925" s="31"/>
      <c r="QAT2925" s="31"/>
      <c r="QDY2925" s="31"/>
      <c r="QHD2925" s="31"/>
      <c r="QKI2925" s="31"/>
      <c r="QNN2925" s="31"/>
      <c r="QQS2925" s="31"/>
      <c r="QTX2925" s="31"/>
      <c r="QXC2925" s="31"/>
      <c r="RAH2925" s="31"/>
      <c r="RDM2925" s="31"/>
      <c r="RGR2925" s="31"/>
      <c r="RJW2925" s="31"/>
      <c r="RNB2925" s="31"/>
      <c r="RQG2925" s="31"/>
      <c r="RTL2925" s="31"/>
      <c r="RWQ2925" s="31"/>
      <c r="RZV2925" s="31"/>
      <c r="SDA2925" s="31"/>
      <c r="SGF2925" s="31"/>
      <c r="SJK2925" s="31"/>
      <c r="SMP2925" s="31"/>
      <c r="SPU2925" s="31"/>
      <c r="SSZ2925" s="31"/>
      <c r="SWE2925" s="31"/>
      <c r="SZJ2925" s="31"/>
      <c r="TCO2925" s="31"/>
      <c r="TFT2925" s="31"/>
      <c r="TIY2925" s="31"/>
      <c r="TMD2925" s="31"/>
      <c r="TPI2925" s="31"/>
      <c r="TSN2925" s="31"/>
      <c r="TVS2925" s="31"/>
      <c r="TYX2925" s="31"/>
      <c r="UCC2925" s="31"/>
      <c r="UFH2925" s="31"/>
      <c r="UIM2925" s="31"/>
      <c r="ULR2925" s="31"/>
      <c r="UOW2925" s="31"/>
      <c r="USB2925" s="31"/>
      <c r="UVG2925" s="31"/>
      <c r="UYL2925" s="31"/>
      <c r="VBQ2925" s="31"/>
      <c r="VEV2925" s="31"/>
      <c r="VIA2925" s="31"/>
      <c r="VLF2925" s="31"/>
      <c r="VOK2925" s="31"/>
      <c r="VRP2925" s="31"/>
      <c r="VUU2925" s="31"/>
      <c r="VXZ2925" s="31"/>
      <c r="WBE2925" s="31"/>
      <c r="WEJ2925" s="31"/>
      <c r="WHO2925" s="31"/>
      <c r="WKT2925" s="31"/>
      <c r="WNY2925" s="31"/>
      <c r="WRD2925" s="31"/>
      <c r="WUI2925" s="31"/>
      <c r="WXN2925" s="31"/>
      <c r="XAS2925" s="31"/>
      <c r="XDX2925" s="31"/>
    </row>
    <row r="2926" spans="1:997 1080:1993 2076:3072 3155:4068 4151:5064 5147:6143 6226:7139 7222:8135 8218:9214 9297:10210 10293:11206 11289:12285 12368:13281 13364:14277 14360:15356 15439:16352" customFormat="1" ht="14" x14ac:dyDescent="0.3">
      <c r="A2926" s="25"/>
      <c r="B2926" s="26"/>
      <c r="C2926" s="26"/>
      <c r="D2926" s="153"/>
      <c r="E2926" s="26"/>
      <c r="F2926" s="26"/>
      <c r="G2926" s="27"/>
      <c r="H2926" s="28"/>
      <c r="I2926" s="26"/>
      <c r="J2926" s="26"/>
      <c r="K2926" s="26"/>
      <c r="L2926" s="26"/>
      <c r="M2926" s="26"/>
      <c r="N2926" s="26"/>
      <c r="O2926" s="26"/>
      <c r="P2926" s="26"/>
      <c r="Q2926" s="26"/>
      <c r="R2926" s="26"/>
      <c r="S2926" s="169"/>
      <c r="T2926" s="26"/>
      <c r="U2926" s="26"/>
      <c r="V2926" s="26"/>
      <c r="W2926" s="29"/>
      <c r="X2926" s="29"/>
      <c r="Y2926" s="26"/>
      <c r="Z2926" s="26"/>
      <c r="AA2926" s="26"/>
      <c r="AB2926" s="26"/>
      <c r="AC2926" s="26"/>
      <c r="AD2926" s="26"/>
      <c r="AE2926" s="26"/>
      <c r="AF2926" s="26"/>
      <c r="AG2926" s="169"/>
      <c r="AH2926" s="26"/>
      <c r="AI2926" s="26"/>
      <c r="AJ2926" s="26"/>
      <c r="AK2926" s="30"/>
      <c r="AL2926" s="30"/>
      <c r="AM2926" s="26"/>
      <c r="AN2926" s="26"/>
      <c r="AO2926" s="26"/>
      <c r="AP2926" s="30"/>
      <c r="AQ2926" s="30"/>
      <c r="AR2926" s="30"/>
      <c r="AS2926" s="30"/>
      <c r="AT2926" s="26"/>
      <c r="AU2926" s="26"/>
      <c r="AV2926" s="30"/>
      <c r="AW2926" s="26"/>
      <c r="AX2926" s="26"/>
      <c r="AY2926" s="26"/>
      <c r="AZ2926" s="26"/>
      <c r="BA2926" s="26"/>
      <c r="BB2926" s="26"/>
      <c r="BC2926" s="26"/>
      <c r="BD2926" s="26"/>
      <c r="BE2926" s="26"/>
      <c r="BF2926" s="25"/>
      <c r="BG2926" s="26"/>
      <c r="BH2926" s="26"/>
      <c r="BI2926" s="26"/>
      <c r="BJ2926" s="26"/>
      <c r="BK2926" s="25"/>
      <c r="BL2926" s="26"/>
      <c r="BM2926" s="25"/>
      <c r="BN2926" s="26"/>
      <c r="BO2926" s="25"/>
      <c r="BP2926" s="26"/>
      <c r="BQ2926" s="25"/>
      <c r="BR2926" s="26"/>
      <c r="BS2926" s="25"/>
      <c r="BT2926" s="26"/>
      <c r="BU2926" s="26"/>
      <c r="BV2926" s="26"/>
      <c r="BW2926" s="26"/>
      <c r="BX2926" s="26"/>
      <c r="BY2926" s="25"/>
      <c r="BZ2926" s="26"/>
      <c r="CA2926" s="25"/>
      <c r="CB2926" s="26"/>
      <c r="CC2926" s="25"/>
      <c r="CD2926" s="26"/>
      <c r="CE2926" s="25"/>
      <c r="CF2926" s="31"/>
      <c r="FK2926" s="31"/>
      <c r="IP2926" s="31"/>
      <c r="LU2926" s="31"/>
      <c r="OZ2926" s="31"/>
      <c r="SE2926" s="31"/>
      <c r="VJ2926" s="31"/>
      <c r="YO2926" s="31"/>
      <c r="ABT2926" s="31"/>
      <c r="AEY2926" s="31"/>
      <c r="AID2926" s="31"/>
      <c r="ALI2926" s="31"/>
      <c r="AON2926" s="31"/>
      <c r="ARS2926" s="31"/>
      <c r="AUX2926" s="31"/>
      <c r="AYC2926" s="31"/>
      <c r="BBH2926" s="31"/>
      <c r="BEM2926" s="31"/>
      <c r="BHR2926" s="31"/>
      <c r="BKW2926" s="31"/>
      <c r="BOB2926" s="31"/>
      <c r="BRG2926" s="31"/>
      <c r="BUL2926" s="31"/>
      <c r="BXQ2926" s="31"/>
      <c r="CAV2926" s="31"/>
      <c r="CEA2926" s="31"/>
      <c r="CHF2926" s="31"/>
      <c r="CKK2926" s="31"/>
      <c r="CNP2926" s="31"/>
      <c r="CQU2926" s="31"/>
      <c r="CTZ2926" s="31"/>
      <c r="CXE2926" s="31"/>
      <c r="DAJ2926" s="31"/>
      <c r="DDO2926" s="31"/>
      <c r="DGT2926" s="31"/>
      <c r="DJY2926" s="31"/>
      <c r="DND2926" s="31"/>
      <c r="DQI2926" s="31"/>
      <c r="DTN2926" s="31"/>
      <c r="DWS2926" s="31"/>
      <c r="DZX2926" s="31"/>
      <c r="EDC2926" s="31"/>
      <c r="EGH2926" s="31"/>
      <c r="EJM2926" s="31"/>
      <c r="EMR2926" s="31"/>
      <c r="EPW2926" s="31"/>
      <c r="ETB2926" s="31"/>
      <c r="EWG2926" s="31"/>
      <c r="EZL2926" s="31"/>
      <c r="FCQ2926" s="31"/>
      <c r="FFV2926" s="31"/>
      <c r="FJA2926" s="31"/>
      <c r="FMF2926" s="31"/>
      <c r="FPK2926" s="31"/>
      <c r="FSP2926" s="31"/>
      <c r="FVU2926" s="31"/>
      <c r="FYZ2926" s="31"/>
      <c r="GCE2926" s="31"/>
      <c r="GFJ2926" s="31"/>
      <c r="GIO2926" s="31"/>
      <c r="GLT2926" s="31"/>
      <c r="GOY2926" s="31"/>
      <c r="GSD2926" s="31"/>
      <c r="GVI2926" s="31"/>
      <c r="GYN2926" s="31"/>
      <c r="HBS2926" s="31"/>
      <c r="HEX2926" s="31"/>
      <c r="HIC2926" s="31"/>
      <c r="HLH2926" s="31"/>
      <c r="HOM2926" s="31"/>
      <c r="HRR2926" s="31"/>
      <c r="HUW2926" s="31"/>
      <c r="HYB2926" s="31"/>
      <c r="IBG2926" s="31"/>
      <c r="IEL2926" s="31"/>
      <c r="IHQ2926" s="31"/>
      <c r="IKV2926" s="31"/>
      <c r="IOA2926" s="31"/>
      <c r="IRF2926" s="31"/>
      <c r="IUK2926" s="31"/>
      <c r="IXP2926" s="31"/>
      <c r="JAU2926" s="31"/>
      <c r="JDZ2926" s="31"/>
      <c r="JHE2926" s="31"/>
      <c r="JKJ2926" s="31"/>
      <c r="JNO2926" s="31"/>
      <c r="JQT2926" s="31"/>
      <c r="JTY2926" s="31"/>
      <c r="JXD2926" s="31"/>
      <c r="KAI2926" s="31"/>
      <c r="KDN2926" s="31"/>
      <c r="KGS2926" s="31"/>
      <c r="KJX2926" s="31"/>
      <c r="KNC2926" s="31"/>
      <c r="KQH2926" s="31"/>
      <c r="KTM2926" s="31"/>
      <c r="KWR2926" s="31"/>
      <c r="KZW2926" s="31"/>
      <c r="LDB2926" s="31"/>
      <c r="LGG2926" s="31"/>
      <c r="LJL2926" s="31"/>
      <c r="LMQ2926" s="31"/>
      <c r="LPV2926" s="31"/>
      <c r="LTA2926" s="31"/>
      <c r="LWF2926" s="31"/>
      <c r="LZK2926" s="31"/>
      <c r="MCP2926" s="31"/>
      <c r="MFU2926" s="31"/>
      <c r="MIZ2926" s="31"/>
      <c r="MME2926" s="31"/>
      <c r="MPJ2926" s="31"/>
      <c r="MSO2926" s="31"/>
      <c r="MVT2926" s="31"/>
      <c r="MYY2926" s="31"/>
      <c r="NCD2926" s="31"/>
      <c r="NFI2926" s="31"/>
      <c r="NIN2926" s="31"/>
      <c r="NLS2926" s="31"/>
      <c r="NOX2926" s="31"/>
      <c r="NSC2926" s="31"/>
      <c r="NVH2926" s="31"/>
      <c r="NYM2926" s="31"/>
      <c r="OBR2926" s="31"/>
      <c r="OEW2926" s="31"/>
      <c r="OIB2926" s="31"/>
      <c r="OLG2926" s="31"/>
      <c r="OOL2926" s="31"/>
      <c r="ORQ2926" s="31"/>
      <c r="OUV2926" s="31"/>
      <c r="OYA2926" s="31"/>
      <c r="PBF2926" s="31"/>
      <c r="PEK2926" s="31"/>
      <c r="PHP2926" s="31"/>
      <c r="PKU2926" s="31"/>
      <c r="PNZ2926" s="31"/>
      <c r="PRE2926" s="31"/>
      <c r="PUJ2926" s="31"/>
      <c r="PXO2926" s="31"/>
      <c r="QAT2926" s="31"/>
      <c r="QDY2926" s="31"/>
      <c r="QHD2926" s="31"/>
      <c r="QKI2926" s="31"/>
      <c r="QNN2926" s="31"/>
      <c r="QQS2926" s="31"/>
      <c r="QTX2926" s="31"/>
      <c r="QXC2926" s="31"/>
      <c r="RAH2926" s="31"/>
      <c r="RDM2926" s="31"/>
      <c r="RGR2926" s="31"/>
      <c r="RJW2926" s="31"/>
      <c r="RNB2926" s="31"/>
      <c r="RQG2926" s="31"/>
      <c r="RTL2926" s="31"/>
      <c r="RWQ2926" s="31"/>
      <c r="RZV2926" s="31"/>
      <c r="SDA2926" s="31"/>
      <c r="SGF2926" s="31"/>
      <c r="SJK2926" s="31"/>
      <c r="SMP2926" s="31"/>
      <c r="SPU2926" s="31"/>
      <c r="SSZ2926" s="31"/>
      <c r="SWE2926" s="31"/>
      <c r="SZJ2926" s="31"/>
      <c r="TCO2926" s="31"/>
      <c r="TFT2926" s="31"/>
      <c r="TIY2926" s="31"/>
      <c r="TMD2926" s="31"/>
      <c r="TPI2926" s="31"/>
      <c r="TSN2926" s="31"/>
      <c r="TVS2926" s="31"/>
      <c r="TYX2926" s="31"/>
      <c r="UCC2926" s="31"/>
      <c r="UFH2926" s="31"/>
      <c r="UIM2926" s="31"/>
      <c r="ULR2926" s="31"/>
      <c r="UOW2926" s="31"/>
      <c r="USB2926" s="31"/>
      <c r="UVG2926" s="31"/>
      <c r="UYL2926" s="31"/>
      <c r="VBQ2926" s="31"/>
      <c r="VEV2926" s="31"/>
      <c r="VIA2926" s="31"/>
      <c r="VLF2926" s="31"/>
      <c r="VOK2926" s="31"/>
      <c r="VRP2926" s="31"/>
      <c r="VUU2926" s="31"/>
      <c r="VXZ2926" s="31"/>
      <c r="WBE2926" s="31"/>
      <c r="WEJ2926" s="31"/>
      <c r="WHO2926" s="31"/>
      <c r="WKT2926" s="31"/>
      <c r="WNY2926" s="31"/>
      <c r="WRD2926" s="31"/>
      <c r="WUI2926" s="31"/>
      <c r="WXN2926" s="31"/>
      <c r="XAS2926" s="31"/>
      <c r="XDX2926" s="31"/>
    </row>
    <row r="2927" spans="1:997 1080:1993 2076:3072 3155:4068 4151:5064 5147:6143 6226:7139 7222:8135 8218:9214 9297:10210 10293:11206 11289:12285 12368:13281 13364:14277 14360:15356 15439:16352" customFormat="1" ht="14" x14ac:dyDescent="0.3">
      <c r="A2927" s="25"/>
      <c r="B2927" s="26"/>
      <c r="C2927" s="26"/>
      <c r="D2927" s="153"/>
      <c r="E2927" s="26"/>
      <c r="F2927" s="26"/>
      <c r="G2927" s="27"/>
      <c r="H2927" s="28"/>
      <c r="I2927" s="26"/>
      <c r="J2927" s="26"/>
      <c r="K2927" s="26"/>
      <c r="L2927" s="26"/>
      <c r="M2927" s="26"/>
      <c r="N2927" s="26"/>
      <c r="O2927" s="26"/>
      <c r="P2927" s="26"/>
      <c r="Q2927" s="26"/>
      <c r="R2927" s="26"/>
      <c r="S2927" s="169"/>
      <c r="T2927" s="26"/>
      <c r="U2927" s="26"/>
      <c r="V2927" s="26"/>
      <c r="W2927" s="29"/>
      <c r="X2927" s="29"/>
      <c r="Y2927" s="26"/>
      <c r="Z2927" s="26"/>
      <c r="AA2927" s="26"/>
      <c r="AB2927" s="26"/>
      <c r="AC2927" s="26"/>
      <c r="AD2927" s="26"/>
      <c r="AE2927" s="26"/>
      <c r="AF2927" s="26"/>
      <c r="AG2927" s="169"/>
      <c r="AH2927" s="26"/>
      <c r="AI2927" s="26"/>
      <c r="AJ2927" s="26"/>
      <c r="AK2927" s="30"/>
      <c r="AL2927" s="30"/>
      <c r="AM2927" s="26"/>
      <c r="AN2927" s="26"/>
      <c r="AO2927" s="26"/>
      <c r="AP2927" s="30"/>
      <c r="AQ2927" s="30"/>
      <c r="AR2927" s="30"/>
      <c r="AS2927" s="30"/>
      <c r="AT2927" s="26"/>
      <c r="AU2927" s="26"/>
      <c r="AV2927" s="30"/>
      <c r="AW2927" s="26"/>
      <c r="AX2927" s="26"/>
      <c r="AY2927" s="26"/>
      <c r="AZ2927" s="26"/>
      <c r="BA2927" s="26"/>
      <c r="BB2927" s="26"/>
      <c r="BC2927" s="26"/>
      <c r="BD2927" s="26"/>
      <c r="BE2927" s="26"/>
      <c r="BF2927" s="25"/>
      <c r="BG2927" s="26"/>
      <c r="BH2927" s="26"/>
      <c r="BI2927" s="26"/>
      <c r="BJ2927" s="26"/>
      <c r="BK2927" s="25"/>
      <c r="BL2927" s="26"/>
      <c r="BM2927" s="25"/>
      <c r="BN2927" s="26"/>
      <c r="BO2927" s="25"/>
      <c r="BP2927" s="26"/>
      <c r="BQ2927" s="25"/>
      <c r="BR2927" s="26"/>
      <c r="BS2927" s="25"/>
      <c r="BT2927" s="26"/>
      <c r="BU2927" s="26"/>
      <c r="BV2927" s="26"/>
      <c r="BW2927" s="26"/>
      <c r="BX2927" s="26"/>
      <c r="BY2927" s="25"/>
      <c r="BZ2927" s="26"/>
      <c r="CA2927" s="25"/>
      <c r="CB2927" s="26"/>
      <c r="CC2927" s="25"/>
      <c r="CD2927" s="26"/>
      <c r="CE2927" s="25"/>
      <c r="CF2927" s="31"/>
      <c r="FK2927" s="31"/>
      <c r="IP2927" s="31"/>
      <c r="LU2927" s="31"/>
      <c r="OZ2927" s="31"/>
      <c r="SE2927" s="31"/>
      <c r="VJ2927" s="31"/>
      <c r="YO2927" s="31"/>
      <c r="ABT2927" s="31"/>
      <c r="AEY2927" s="31"/>
      <c r="AID2927" s="31"/>
      <c r="ALI2927" s="31"/>
      <c r="AON2927" s="31"/>
      <c r="ARS2927" s="31"/>
      <c r="AUX2927" s="31"/>
      <c r="AYC2927" s="31"/>
      <c r="BBH2927" s="31"/>
      <c r="BEM2927" s="31"/>
      <c r="BHR2927" s="31"/>
      <c r="BKW2927" s="31"/>
      <c r="BOB2927" s="31"/>
      <c r="BRG2927" s="31"/>
      <c r="BUL2927" s="31"/>
      <c r="BXQ2927" s="31"/>
      <c r="CAV2927" s="31"/>
      <c r="CEA2927" s="31"/>
      <c r="CHF2927" s="31"/>
      <c r="CKK2927" s="31"/>
      <c r="CNP2927" s="31"/>
      <c r="CQU2927" s="31"/>
      <c r="CTZ2927" s="31"/>
      <c r="CXE2927" s="31"/>
      <c r="DAJ2927" s="31"/>
      <c r="DDO2927" s="31"/>
      <c r="DGT2927" s="31"/>
      <c r="DJY2927" s="31"/>
      <c r="DND2927" s="31"/>
      <c r="DQI2927" s="31"/>
      <c r="DTN2927" s="31"/>
      <c r="DWS2927" s="31"/>
      <c r="DZX2927" s="31"/>
      <c r="EDC2927" s="31"/>
      <c r="EGH2927" s="31"/>
      <c r="EJM2927" s="31"/>
      <c r="EMR2927" s="31"/>
      <c r="EPW2927" s="31"/>
      <c r="ETB2927" s="31"/>
      <c r="EWG2927" s="31"/>
      <c r="EZL2927" s="31"/>
      <c r="FCQ2927" s="31"/>
      <c r="FFV2927" s="31"/>
      <c r="FJA2927" s="31"/>
      <c r="FMF2927" s="31"/>
      <c r="FPK2927" s="31"/>
      <c r="FSP2927" s="31"/>
      <c r="FVU2927" s="31"/>
      <c r="FYZ2927" s="31"/>
      <c r="GCE2927" s="31"/>
      <c r="GFJ2927" s="31"/>
      <c r="GIO2927" s="31"/>
      <c r="GLT2927" s="31"/>
      <c r="GOY2927" s="31"/>
      <c r="GSD2927" s="31"/>
      <c r="GVI2927" s="31"/>
      <c r="GYN2927" s="31"/>
      <c r="HBS2927" s="31"/>
      <c r="HEX2927" s="31"/>
      <c r="HIC2927" s="31"/>
      <c r="HLH2927" s="31"/>
      <c r="HOM2927" s="31"/>
      <c r="HRR2927" s="31"/>
      <c r="HUW2927" s="31"/>
      <c r="HYB2927" s="31"/>
      <c r="IBG2927" s="31"/>
      <c r="IEL2927" s="31"/>
      <c r="IHQ2927" s="31"/>
      <c r="IKV2927" s="31"/>
      <c r="IOA2927" s="31"/>
      <c r="IRF2927" s="31"/>
      <c r="IUK2927" s="31"/>
      <c r="IXP2927" s="31"/>
      <c r="JAU2927" s="31"/>
      <c r="JDZ2927" s="31"/>
      <c r="JHE2927" s="31"/>
      <c r="JKJ2927" s="31"/>
      <c r="JNO2927" s="31"/>
      <c r="JQT2927" s="31"/>
      <c r="JTY2927" s="31"/>
      <c r="JXD2927" s="31"/>
      <c r="KAI2927" s="31"/>
      <c r="KDN2927" s="31"/>
      <c r="KGS2927" s="31"/>
      <c r="KJX2927" s="31"/>
      <c r="KNC2927" s="31"/>
      <c r="KQH2927" s="31"/>
      <c r="KTM2927" s="31"/>
      <c r="KWR2927" s="31"/>
      <c r="KZW2927" s="31"/>
      <c r="LDB2927" s="31"/>
      <c r="LGG2927" s="31"/>
      <c r="LJL2927" s="31"/>
      <c r="LMQ2927" s="31"/>
      <c r="LPV2927" s="31"/>
      <c r="LTA2927" s="31"/>
      <c r="LWF2927" s="31"/>
      <c r="LZK2927" s="31"/>
      <c r="MCP2927" s="31"/>
      <c r="MFU2927" s="31"/>
      <c r="MIZ2927" s="31"/>
      <c r="MME2927" s="31"/>
      <c r="MPJ2927" s="31"/>
      <c r="MSO2927" s="31"/>
      <c r="MVT2927" s="31"/>
      <c r="MYY2927" s="31"/>
      <c r="NCD2927" s="31"/>
      <c r="NFI2927" s="31"/>
      <c r="NIN2927" s="31"/>
      <c r="NLS2927" s="31"/>
      <c r="NOX2927" s="31"/>
      <c r="NSC2927" s="31"/>
      <c r="NVH2927" s="31"/>
      <c r="NYM2927" s="31"/>
      <c r="OBR2927" s="31"/>
      <c r="OEW2927" s="31"/>
      <c r="OIB2927" s="31"/>
      <c r="OLG2927" s="31"/>
      <c r="OOL2927" s="31"/>
      <c r="ORQ2927" s="31"/>
      <c r="OUV2927" s="31"/>
      <c r="OYA2927" s="31"/>
      <c r="PBF2927" s="31"/>
      <c r="PEK2927" s="31"/>
      <c r="PHP2927" s="31"/>
      <c r="PKU2927" s="31"/>
      <c r="PNZ2927" s="31"/>
      <c r="PRE2927" s="31"/>
      <c r="PUJ2927" s="31"/>
      <c r="PXO2927" s="31"/>
      <c r="QAT2927" s="31"/>
      <c r="QDY2927" s="31"/>
      <c r="QHD2927" s="31"/>
      <c r="QKI2927" s="31"/>
      <c r="QNN2927" s="31"/>
      <c r="QQS2927" s="31"/>
      <c r="QTX2927" s="31"/>
      <c r="QXC2927" s="31"/>
      <c r="RAH2927" s="31"/>
      <c r="RDM2927" s="31"/>
      <c r="RGR2927" s="31"/>
      <c r="RJW2927" s="31"/>
      <c r="RNB2927" s="31"/>
      <c r="RQG2927" s="31"/>
      <c r="RTL2927" s="31"/>
      <c r="RWQ2927" s="31"/>
      <c r="RZV2927" s="31"/>
      <c r="SDA2927" s="31"/>
      <c r="SGF2927" s="31"/>
      <c r="SJK2927" s="31"/>
      <c r="SMP2927" s="31"/>
      <c r="SPU2927" s="31"/>
      <c r="SSZ2927" s="31"/>
      <c r="SWE2927" s="31"/>
      <c r="SZJ2927" s="31"/>
      <c r="TCO2927" s="31"/>
      <c r="TFT2927" s="31"/>
      <c r="TIY2927" s="31"/>
      <c r="TMD2927" s="31"/>
      <c r="TPI2927" s="31"/>
      <c r="TSN2927" s="31"/>
      <c r="TVS2927" s="31"/>
      <c r="TYX2927" s="31"/>
      <c r="UCC2927" s="31"/>
      <c r="UFH2927" s="31"/>
      <c r="UIM2927" s="31"/>
      <c r="ULR2927" s="31"/>
      <c r="UOW2927" s="31"/>
      <c r="USB2927" s="31"/>
      <c r="UVG2927" s="31"/>
      <c r="UYL2927" s="31"/>
      <c r="VBQ2927" s="31"/>
      <c r="VEV2927" s="31"/>
      <c r="VIA2927" s="31"/>
      <c r="VLF2927" s="31"/>
      <c r="VOK2927" s="31"/>
      <c r="VRP2927" s="31"/>
      <c r="VUU2927" s="31"/>
      <c r="VXZ2927" s="31"/>
      <c r="WBE2927" s="31"/>
      <c r="WEJ2927" s="31"/>
      <c r="WHO2927" s="31"/>
      <c r="WKT2927" s="31"/>
      <c r="WNY2927" s="31"/>
      <c r="WRD2927" s="31"/>
      <c r="WUI2927" s="31"/>
      <c r="WXN2927" s="31"/>
      <c r="XAS2927" s="31"/>
      <c r="XDX2927" s="31"/>
    </row>
    <row r="2928" spans="1:997 1080:1993 2076:3072 3155:4068 4151:5064 5147:6143 6226:7139 7222:8135 8218:9214 9297:10210 10293:11206 11289:12285 12368:13281 13364:14277 14360:15356 15439:16352" customFormat="1" ht="14" x14ac:dyDescent="0.3">
      <c r="A2928" s="25"/>
      <c r="B2928" s="26"/>
      <c r="C2928" s="26"/>
      <c r="D2928" s="153"/>
      <c r="E2928" s="26"/>
      <c r="F2928" s="26"/>
      <c r="G2928" s="27"/>
      <c r="H2928" s="28"/>
      <c r="I2928" s="26"/>
      <c r="J2928" s="26"/>
      <c r="K2928" s="26"/>
      <c r="L2928" s="26"/>
      <c r="M2928" s="26"/>
      <c r="N2928" s="26"/>
      <c r="O2928" s="26"/>
      <c r="P2928" s="26"/>
      <c r="Q2928" s="26"/>
      <c r="R2928" s="26"/>
      <c r="S2928" s="169"/>
      <c r="T2928" s="26"/>
      <c r="U2928" s="26"/>
      <c r="V2928" s="26"/>
      <c r="W2928" s="29"/>
      <c r="X2928" s="29"/>
      <c r="Y2928" s="26"/>
      <c r="Z2928" s="26"/>
      <c r="AA2928" s="26"/>
      <c r="AB2928" s="26"/>
      <c r="AC2928" s="26"/>
      <c r="AD2928" s="26"/>
      <c r="AE2928" s="26"/>
      <c r="AF2928" s="26"/>
      <c r="AG2928" s="169"/>
      <c r="AH2928" s="26"/>
      <c r="AI2928" s="26"/>
      <c r="AJ2928" s="26"/>
      <c r="AK2928" s="30"/>
      <c r="AL2928" s="30"/>
      <c r="AM2928" s="26"/>
      <c r="AN2928" s="26"/>
      <c r="AO2928" s="26"/>
      <c r="AP2928" s="30"/>
      <c r="AQ2928" s="30"/>
      <c r="AR2928" s="30"/>
      <c r="AS2928" s="30"/>
      <c r="AT2928" s="26"/>
      <c r="AU2928" s="26"/>
      <c r="AV2928" s="30"/>
      <c r="AW2928" s="26"/>
      <c r="AX2928" s="26"/>
      <c r="AY2928" s="26"/>
      <c r="AZ2928" s="26"/>
      <c r="BA2928" s="26"/>
      <c r="BB2928" s="26"/>
      <c r="BC2928" s="26"/>
      <c r="BD2928" s="26"/>
      <c r="BE2928" s="26"/>
      <c r="BF2928" s="25"/>
      <c r="BG2928" s="26"/>
      <c r="BH2928" s="26"/>
      <c r="BI2928" s="26"/>
      <c r="BJ2928" s="26"/>
      <c r="BK2928" s="25"/>
      <c r="BL2928" s="26"/>
      <c r="BM2928" s="25"/>
      <c r="BN2928" s="26"/>
      <c r="BO2928" s="25"/>
      <c r="BP2928" s="26"/>
      <c r="BQ2928" s="25"/>
      <c r="BR2928" s="26"/>
      <c r="BS2928" s="25"/>
      <c r="BT2928" s="26"/>
      <c r="BU2928" s="26"/>
      <c r="BV2928" s="26"/>
      <c r="BW2928" s="26"/>
      <c r="BX2928" s="26"/>
      <c r="BY2928" s="25"/>
      <c r="BZ2928" s="26"/>
      <c r="CA2928" s="25"/>
      <c r="CB2928" s="26"/>
      <c r="CC2928" s="25"/>
      <c r="CD2928" s="26"/>
      <c r="CE2928" s="25"/>
      <c r="CF2928" s="31"/>
      <c r="FK2928" s="31"/>
      <c r="IP2928" s="31"/>
      <c r="LU2928" s="31"/>
      <c r="OZ2928" s="31"/>
      <c r="SE2928" s="31"/>
      <c r="VJ2928" s="31"/>
      <c r="YO2928" s="31"/>
      <c r="ABT2928" s="31"/>
      <c r="AEY2928" s="31"/>
      <c r="AID2928" s="31"/>
      <c r="ALI2928" s="31"/>
      <c r="AON2928" s="31"/>
      <c r="ARS2928" s="31"/>
      <c r="AUX2928" s="31"/>
      <c r="AYC2928" s="31"/>
      <c r="BBH2928" s="31"/>
      <c r="BEM2928" s="31"/>
      <c r="BHR2928" s="31"/>
      <c r="BKW2928" s="31"/>
      <c r="BOB2928" s="31"/>
      <c r="BRG2928" s="31"/>
      <c r="BUL2928" s="31"/>
      <c r="BXQ2928" s="31"/>
      <c r="CAV2928" s="31"/>
      <c r="CEA2928" s="31"/>
      <c r="CHF2928" s="31"/>
      <c r="CKK2928" s="31"/>
      <c r="CNP2928" s="31"/>
      <c r="CQU2928" s="31"/>
      <c r="CTZ2928" s="31"/>
      <c r="CXE2928" s="31"/>
      <c r="DAJ2928" s="31"/>
      <c r="DDO2928" s="31"/>
      <c r="DGT2928" s="31"/>
      <c r="DJY2928" s="31"/>
      <c r="DND2928" s="31"/>
      <c r="DQI2928" s="31"/>
      <c r="DTN2928" s="31"/>
      <c r="DWS2928" s="31"/>
      <c r="DZX2928" s="31"/>
      <c r="EDC2928" s="31"/>
      <c r="EGH2928" s="31"/>
      <c r="EJM2928" s="31"/>
      <c r="EMR2928" s="31"/>
      <c r="EPW2928" s="31"/>
      <c r="ETB2928" s="31"/>
      <c r="EWG2928" s="31"/>
      <c r="EZL2928" s="31"/>
      <c r="FCQ2928" s="31"/>
      <c r="FFV2928" s="31"/>
      <c r="FJA2928" s="31"/>
      <c r="FMF2928" s="31"/>
      <c r="FPK2928" s="31"/>
      <c r="FSP2928" s="31"/>
      <c r="FVU2928" s="31"/>
      <c r="FYZ2928" s="31"/>
      <c r="GCE2928" s="31"/>
      <c r="GFJ2928" s="31"/>
      <c r="GIO2928" s="31"/>
      <c r="GLT2928" s="31"/>
      <c r="GOY2928" s="31"/>
      <c r="GSD2928" s="31"/>
      <c r="GVI2928" s="31"/>
      <c r="GYN2928" s="31"/>
      <c r="HBS2928" s="31"/>
      <c r="HEX2928" s="31"/>
      <c r="HIC2928" s="31"/>
      <c r="HLH2928" s="31"/>
      <c r="HOM2928" s="31"/>
      <c r="HRR2928" s="31"/>
      <c r="HUW2928" s="31"/>
      <c r="HYB2928" s="31"/>
      <c r="IBG2928" s="31"/>
      <c r="IEL2928" s="31"/>
      <c r="IHQ2928" s="31"/>
      <c r="IKV2928" s="31"/>
      <c r="IOA2928" s="31"/>
      <c r="IRF2928" s="31"/>
      <c r="IUK2928" s="31"/>
      <c r="IXP2928" s="31"/>
      <c r="JAU2928" s="31"/>
      <c r="JDZ2928" s="31"/>
      <c r="JHE2928" s="31"/>
      <c r="JKJ2928" s="31"/>
      <c r="JNO2928" s="31"/>
      <c r="JQT2928" s="31"/>
      <c r="JTY2928" s="31"/>
      <c r="JXD2928" s="31"/>
      <c r="KAI2928" s="31"/>
      <c r="KDN2928" s="31"/>
      <c r="KGS2928" s="31"/>
      <c r="KJX2928" s="31"/>
      <c r="KNC2928" s="31"/>
      <c r="KQH2928" s="31"/>
      <c r="KTM2928" s="31"/>
      <c r="KWR2928" s="31"/>
      <c r="KZW2928" s="31"/>
      <c r="LDB2928" s="31"/>
      <c r="LGG2928" s="31"/>
      <c r="LJL2928" s="31"/>
      <c r="LMQ2928" s="31"/>
      <c r="LPV2928" s="31"/>
      <c r="LTA2928" s="31"/>
      <c r="LWF2928" s="31"/>
      <c r="LZK2928" s="31"/>
      <c r="MCP2928" s="31"/>
      <c r="MFU2928" s="31"/>
      <c r="MIZ2928" s="31"/>
      <c r="MME2928" s="31"/>
      <c r="MPJ2928" s="31"/>
      <c r="MSO2928" s="31"/>
      <c r="MVT2928" s="31"/>
      <c r="MYY2928" s="31"/>
      <c r="NCD2928" s="31"/>
      <c r="NFI2928" s="31"/>
      <c r="NIN2928" s="31"/>
      <c r="NLS2928" s="31"/>
      <c r="NOX2928" s="31"/>
      <c r="NSC2928" s="31"/>
      <c r="NVH2928" s="31"/>
      <c r="NYM2928" s="31"/>
      <c r="OBR2928" s="31"/>
      <c r="OEW2928" s="31"/>
      <c r="OIB2928" s="31"/>
      <c r="OLG2928" s="31"/>
      <c r="OOL2928" s="31"/>
      <c r="ORQ2928" s="31"/>
      <c r="OUV2928" s="31"/>
      <c r="OYA2928" s="31"/>
      <c r="PBF2928" s="31"/>
      <c r="PEK2928" s="31"/>
      <c r="PHP2928" s="31"/>
      <c r="PKU2928" s="31"/>
      <c r="PNZ2928" s="31"/>
      <c r="PRE2928" s="31"/>
      <c r="PUJ2928" s="31"/>
      <c r="PXO2928" s="31"/>
      <c r="QAT2928" s="31"/>
      <c r="QDY2928" s="31"/>
      <c r="QHD2928" s="31"/>
      <c r="QKI2928" s="31"/>
      <c r="QNN2928" s="31"/>
      <c r="QQS2928" s="31"/>
      <c r="QTX2928" s="31"/>
      <c r="QXC2928" s="31"/>
      <c r="RAH2928" s="31"/>
      <c r="RDM2928" s="31"/>
      <c r="RGR2928" s="31"/>
      <c r="RJW2928" s="31"/>
      <c r="RNB2928" s="31"/>
      <c r="RQG2928" s="31"/>
      <c r="RTL2928" s="31"/>
      <c r="RWQ2928" s="31"/>
      <c r="RZV2928" s="31"/>
      <c r="SDA2928" s="31"/>
      <c r="SGF2928" s="31"/>
      <c r="SJK2928" s="31"/>
      <c r="SMP2928" s="31"/>
      <c r="SPU2928" s="31"/>
      <c r="SSZ2928" s="31"/>
      <c r="SWE2928" s="31"/>
      <c r="SZJ2928" s="31"/>
      <c r="TCO2928" s="31"/>
      <c r="TFT2928" s="31"/>
      <c r="TIY2928" s="31"/>
      <c r="TMD2928" s="31"/>
      <c r="TPI2928" s="31"/>
      <c r="TSN2928" s="31"/>
      <c r="TVS2928" s="31"/>
      <c r="TYX2928" s="31"/>
      <c r="UCC2928" s="31"/>
      <c r="UFH2928" s="31"/>
      <c r="UIM2928" s="31"/>
      <c r="ULR2928" s="31"/>
      <c r="UOW2928" s="31"/>
      <c r="USB2928" s="31"/>
      <c r="UVG2928" s="31"/>
      <c r="UYL2928" s="31"/>
      <c r="VBQ2928" s="31"/>
      <c r="VEV2928" s="31"/>
      <c r="VIA2928" s="31"/>
      <c r="VLF2928" s="31"/>
      <c r="VOK2928" s="31"/>
      <c r="VRP2928" s="31"/>
      <c r="VUU2928" s="31"/>
      <c r="VXZ2928" s="31"/>
      <c r="WBE2928" s="31"/>
      <c r="WEJ2928" s="31"/>
      <c r="WHO2928" s="31"/>
      <c r="WKT2928" s="31"/>
      <c r="WNY2928" s="31"/>
      <c r="WRD2928" s="31"/>
      <c r="WUI2928" s="31"/>
      <c r="WXN2928" s="31"/>
      <c r="XAS2928" s="31"/>
      <c r="XDX2928" s="31"/>
    </row>
    <row r="2929" spans="1:997 1080:1993 2076:3072 3155:4068 4151:5064 5147:6143 6226:7139 7222:8135 8218:9214 9297:10210 10293:11206 11289:12285 12368:13281 13364:14277 14360:15356 15439:16352" customFormat="1" ht="14" x14ac:dyDescent="0.3">
      <c r="A2929" s="25"/>
      <c r="B2929" s="26"/>
      <c r="C2929" s="26"/>
      <c r="D2929" s="153"/>
      <c r="E2929" s="26"/>
      <c r="F2929" s="26"/>
      <c r="G2929" s="27"/>
      <c r="H2929" s="28"/>
      <c r="I2929" s="26"/>
      <c r="J2929" s="26"/>
      <c r="K2929" s="26"/>
      <c r="L2929" s="26"/>
      <c r="M2929" s="26"/>
      <c r="N2929" s="26"/>
      <c r="O2929" s="26"/>
      <c r="P2929" s="26"/>
      <c r="Q2929" s="26"/>
      <c r="R2929" s="26"/>
      <c r="S2929" s="169"/>
      <c r="T2929" s="26"/>
      <c r="U2929" s="26"/>
      <c r="V2929" s="26"/>
      <c r="W2929" s="29"/>
      <c r="X2929" s="29"/>
      <c r="Y2929" s="26"/>
      <c r="Z2929" s="26"/>
      <c r="AA2929" s="26"/>
      <c r="AB2929" s="26"/>
      <c r="AC2929" s="26"/>
      <c r="AD2929" s="26"/>
      <c r="AE2929" s="26"/>
      <c r="AF2929" s="26"/>
      <c r="AG2929" s="169"/>
      <c r="AH2929" s="26"/>
      <c r="AI2929" s="26"/>
      <c r="AJ2929" s="26"/>
      <c r="AK2929" s="30"/>
      <c r="AL2929" s="30"/>
      <c r="AM2929" s="26"/>
      <c r="AN2929" s="26"/>
      <c r="AO2929" s="26"/>
      <c r="AP2929" s="30"/>
      <c r="AQ2929" s="30"/>
      <c r="AR2929" s="30"/>
      <c r="AS2929" s="30"/>
      <c r="AT2929" s="26"/>
      <c r="AU2929" s="26"/>
      <c r="AV2929" s="30"/>
      <c r="AW2929" s="26"/>
      <c r="AX2929" s="26"/>
      <c r="AY2929" s="26"/>
      <c r="AZ2929" s="26"/>
      <c r="BA2929" s="26"/>
      <c r="BB2929" s="26"/>
      <c r="BC2929" s="26"/>
      <c r="BD2929" s="26"/>
      <c r="BE2929" s="26"/>
      <c r="BF2929" s="25"/>
      <c r="BG2929" s="26"/>
      <c r="BH2929" s="26"/>
      <c r="BI2929" s="26"/>
      <c r="BJ2929" s="26"/>
      <c r="BK2929" s="25"/>
      <c r="BL2929" s="26"/>
      <c r="BM2929" s="25"/>
      <c r="BN2929" s="26"/>
      <c r="BO2929" s="25"/>
      <c r="BP2929" s="26"/>
      <c r="BQ2929" s="25"/>
      <c r="BR2929" s="26"/>
      <c r="BS2929" s="25"/>
      <c r="BT2929" s="26"/>
      <c r="BU2929" s="26"/>
      <c r="BV2929" s="26"/>
      <c r="BW2929" s="26"/>
      <c r="BX2929" s="26"/>
      <c r="BY2929" s="25"/>
      <c r="BZ2929" s="26"/>
      <c r="CA2929" s="25"/>
      <c r="CB2929" s="26"/>
      <c r="CC2929" s="25"/>
      <c r="CD2929" s="26"/>
      <c r="CE2929" s="25"/>
      <c r="CF2929" s="31"/>
      <c r="FK2929" s="31"/>
      <c r="IP2929" s="31"/>
      <c r="LU2929" s="31"/>
      <c r="OZ2929" s="31"/>
      <c r="SE2929" s="31"/>
      <c r="VJ2929" s="31"/>
      <c r="YO2929" s="31"/>
      <c r="ABT2929" s="31"/>
      <c r="AEY2929" s="31"/>
      <c r="AID2929" s="31"/>
      <c r="ALI2929" s="31"/>
      <c r="AON2929" s="31"/>
      <c r="ARS2929" s="31"/>
      <c r="AUX2929" s="31"/>
      <c r="AYC2929" s="31"/>
      <c r="BBH2929" s="31"/>
      <c r="BEM2929" s="31"/>
      <c r="BHR2929" s="31"/>
      <c r="BKW2929" s="31"/>
      <c r="BOB2929" s="31"/>
      <c r="BRG2929" s="31"/>
      <c r="BUL2929" s="31"/>
      <c r="BXQ2929" s="31"/>
      <c r="CAV2929" s="31"/>
      <c r="CEA2929" s="31"/>
      <c r="CHF2929" s="31"/>
      <c r="CKK2929" s="31"/>
      <c r="CNP2929" s="31"/>
      <c r="CQU2929" s="31"/>
      <c r="CTZ2929" s="31"/>
      <c r="CXE2929" s="31"/>
      <c r="DAJ2929" s="31"/>
      <c r="DDO2929" s="31"/>
      <c r="DGT2929" s="31"/>
      <c r="DJY2929" s="31"/>
      <c r="DND2929" s="31"/>
      <c r="DQI2929" s="31"/>
      <c r="DTN2929" s="31"/>
      <c r="DWS2929" s="31"/>
      <c r="DZX2929" s="31"/>
      <c r="EDC2929" s="31"/>
      <c r="EGH2929" s="31"/>
      <c r="EJM2929" s="31"/>
      <c r="EMR2929" s="31"/>
      <c r="EPW2929" s="31"/>
      <c r="ETB2929" s="31"/>
      <c r="EWG2929" s="31"/>
      <c r="EZL2929" s="31"/>
      <c r="FCQ2929" s="31"/>
      <c r="FFV2929" s="31"/>
      <c r="FJA2929" s="31"/>
      <c r="FMF2929" s="31"/>
      <c r="FPK2929" s="31"/>
      <c r="FSP2929" s="31"/>
      <c r="FVU2929" s="31"/>
      <c r="FYZ2929" s="31"/>
      <c r="GCE2929" s="31"/>
      <c r="GFJ2929" s="31"/>
      <c r="GIO2929" s="31"/>
      <c r="GLT2929" s="31"/>
      <c r="GOY2929" s="31"/>
      <c r="GSD2929" s="31"/>
      <c r="GVI2929" s="31"/>
      <c r="GYN2929" s="31"/>
      <c r="HBS2929" s="31"/>
      <c r="HEX2929" s="31"/>
      <c r="HIC2929" s="31"/>
      <c r="HLH2929" s="31"/>
      <c r="HOM2929" s="31"/>
      <c r="HRR2929" s="31"/>
      <c r="HUW2929" s="31"/>
      <c r="HYB2929" s="31"/>
      <c r="IBG2929" s="31"/>
      <c r="IEL2929" s="31"/>
      <c r="IHQ2929" s="31"/>
      <c r="IKV2929" s="31"/>
      <c r="IOA2929" s="31"/>
      <c r="IRF2929" s="31"/>
      <c r="IUK2929" s="31"/>
      <c r="IXP2929" s="31"/>
      <c r="JAU2929" s="31"/>
      <c r="JDZ2929" s="31"/>
      <c r="JHE2929" s="31"/>
      <c r="JKJ2929" s="31"/>
      <c r="JNO2929" s="31"/>
      <c r="JQT2929" s="31"/>
      <c r="JTY2929" s="31"/>
      <c r="JXD2929" s="31"/>
      <c r="KAI2929" s="31"/>
      <c r="KDN2929" s="31"/>
      <c r="KGS2929" s="31"/>
      <c r="KJX2929" s="31"/>
      <c r="KNC2929" s="31"/>
      <c r="KQH2929" s="31"/>
      <c r="KTM2929" s="31"/>
      <c r="KWR2929" s="31"/>
      <c r="KZW2929" s="31"/>
      <c r="LDB2929" s="31"/>
      <c r="LGG2929" s="31"/>
      <c r="LJL2929" s="31"/>
      <c r="LMQ2929" s="31"/>
      <c r="LPV2929" s="31"/>
      <c r="LTA2929" s="31"/>
      <c r="LWF2929" s="31"/>
      <c r="LZK2929" s="31"/>
      <c r="MCP2929" s="31"/>
      <c r="MFU2929" s="31"/>
      <c r="MIZ2929" s="31"/>
      <c r="MME2929" s="31"/>
      <c r="MPJ2929" s="31"/>
      <c r="MSO2929" s="31"/>
      <c r="MVT2929" s="31"/>
      <c r="MYY2929" s="31"/>
      <c r="NCD2929" s="31"/>
      <c r="NFI2929" s="31"/>
      <c r="NIN2929" s="31"/>
      <c r="NLS2929" s="31"/>
      <c r="NOX2929" s="31"/>
      <c r="NSC2929" s="31"/>
      <c r="NVH2929" s="31"/>
      <c r="NYM2929" s="31"/>
      <c r="OBR2929" s="31"/>
      <c r="OEW2929" s="31"/>
      <c r="OIB2929" s="31"/>
      <c r="OLG2929" s="31"/>
      <c r="OOL2929" s="31"/>
      <c r="ORQ2929" s="31"/>
      <c r="OUV2929" s="31"/>
      <c r="OYA2929" s="31"/>
      <c r="PBF2929" s="31"/>
      <c r="PEK2929" s="31"/>
      <c r="PHP2929" s="31"/>
      <c r="PKU2929" s="31"/>
      <c r="PNZ2929" s="31"/>
      <c r="PRE2929" s="31"/>
      <c r="PUJ2929" s="31"/>
      <c r="PXO2929" s="31"/>
      <c r="QAT2929" s="31"/>
      <c r="QDY2929" s="31"/>
      <c r="QHD2929" s="31"/>
      <c r="QKI2929" s="31"/>
      <c r="QNN2929" s="31"/>
      <c r="QQS2929" s="31"/>
      <c r="QTX2929" s="31"/>
      <c r="QXC2929" s="31"/>
      <c r="RAH2929" s="31"/>
      <c r="RDM2929" s="31"/>
      <c r="RGR2929" s="31"/>
      <c r="RJW2929" s="31"/>
      <c r="RNB2929" s="31"/>
      <c r="RQG2929" s="31"/>
      <c r="RTL2929" s="31"/>
      <c r="RWQ2929" s="31"/>
      <c r="RZV2929" s="31"/>
      <c r="SDA2929" s="31"/>
      <c r="SGF2929" s="31"/>
      <c r="SJK2929" s="31"/>
      <c r="SMP2929" s="31"/>
      <c r="SPU2929" s="31"/>
      <c r="SSZ2929" s="31"/>
      <c r="SWE2929" s="31"/>
      <c r="SZJ2929" s="31"/>
      <c r="TCO2929" s="31"/>
      <c r="TFT2929" s="31"/>
      <c r="TIY2929" s="31"/>
      <c r="TMD2929" s="31"/>
      <c r="TPI2929" s="31"/>
      <c r="TSN2929" s="31"/>
      <c r="TVS2929" s="31"/>
      <c r="TYX2929" s="31"/>
      <c r="UCC2929" s="31"/>
      <c r="UFH2929" s="31"/>
      <c r="UIM2929" s="31"/>
      <c r="ULR2929" s="31"/>
      <c r="UOW2929" s="31"/>
      <c r="USB2929" s="31"/>
      <c r="UVG2929" s="31"/>
      <c r="UYL2929" s="31"/>
      <c r="VBQ2929" s="31"/>
      <c r="VEV2929" s="31"/>
      <c r="VIA2929" s="31"/>
      <c r="VLF2929" s="31"/>
      <c r="VOK2929" s="31"/>
      <c r="VRP2929" s="31"/>
      <c r="VUU2929" s="31"/>
      <c r="VXZ2929" s="31"/>
      <c r="WBE2929" s="31"/>
      <c r="WEJ2929" s="31"/>
      <c r="WHO2929" s="31"/>
      <c r="WKT2929" s="31"/>
      <c r="WNY2929" s="31"/>
      <c r="WRD2929" s="31"/>
      <c r="WUI2929" s="31"/>
      <c r="WXN2929" s="31"/>
      <c r="XAS2929" s="31"/>
      <c r="XDX2929" s="31"/>
    </row>
    <row r="2930" spans="1:997 1080:1993 2076:3072 3155:4068 4151:5064 5147:6143 6226:7139 7222:8135 8218:9214 9297:10210 10293:11206 11289:12285 12368:13281 13364:14277 14360:15356 15439:16352" customFormat="1" ht="14" x14ac:dyDescent="0.3">
      <c r="A2930" s="25"/>
      <c r="B2930" s="26"/>
      <c r="C2930" s="26"/>
      <c r="D2930" s="153"/>
      <c r="E2930" s="26"/>
      <c r="F2930" s="26"/>
      <c r="G2930" s="27"/>
      <c r="H2930" s="28"/>
      <c r="I2930" s="26"/>
      <c r="J2930" s="26"/>
      <c r="K2930" s="26"/>
      <c r="L2930" s="26"/>
      <c r="M2930" s="26"/>
      <c r="N2930" s="26"/>
      <c r="O2930" s="26"/>
      <c r="P2930" s="26"/>
      <c r="Q2930" s="26"/>
      <c r="R2930" s="26"/>
      <c r="S2930" s="169"/>
      <c r="T2930" s="26"/>
      <c r="U2930" s="26"/>
      <c r="V2930" s="26"/>
      <c r="W2930" s="29"/>
      <c r="X2930" s="29"/>
      <c r="Y2930" s="26"/>
      <c r="Z2930" s="26"/>
      <c r="AA2930" s="26"/>
      <c r="AB2930" s="26"/>
      <c r="AC2930" s="26"/>
      <c r="AD2930" s="26"/>
      <c r="AE2930" s="26"/>
      <c r="AF2930" s="26"/>
      <c r="AG2930" s="169"/>
      <c r="AH2930" s="26"/>
      <c r="AI2930" s="26"/>
      <c r="AJ2930" s="26"/>
      <c r="AK2930" s="30"/>
      <c r="AL2930" s="30"/>
      <c r="AM2930" s="26"/>
      <c r="AN2930" s="26"/>
      <c r="AO2930" s="26"/>
      <c r="AP2930" s="30"/>
      <c r="AQ2930" s="30"/>
      <c r="AR2930" s="30"/>
      <c r="AS2930" s="30"/>
      <c r="AT2930" s="26"/>
      <c r="AU2930" s="26"/>
      <c r="AV2930" s="30"/>
      <c r="AW2930" s="26"/>
      <c r="AX2930" s="26"/>
      <c r="AY2930" s="26"/>
      <c r="AZ2930" s="26"/>
      <c r="BA2930" s="26"/>
      <c r="BB2930" s="26"/>
      <c r="BC2930" s="26"/>
      <c r="BD2930" s="26"/>
      <c r="BE2930" s="26"/>
      <c r="BF2930" s="25"/>
      <c r="BG2930" s="26"/>
      <c r="BH2930" s="26"/>
      <c r="BI2930" s="26"/>
      <c r="BJ2930" s="26"/>
      <c r="BK2930" s="25"/>
      <c r="BL2930" s="26"/>
      <c r="BM2930" s="25"/>
      <c r="BN2930" s="26"/>
      <c r="BO2930" s="25"/>
      <c r="BP2930" s="26"/>
      <c r="BQ2930" s="25"/>
      <c r="BR2930" s="26"/>
      <c r="BS2930" s="25"/>
      <c r="BT2930" s="26"/>
      <c r="BU2930" s="26"/>
      <c r="BV2930" s="26"/>
      <c r="BW2930" s="26"/>
      <c r="BX2930" s="26"/>
      <c r="BY2930" s="25"/>
      <c r="BZ2930" s="26"/>
      <c r="CA2930" s="25"/>
      <c r="CB2930" s="26"/>
      <c r="CC2930" s="25"/>
      <c r="CD2930" s="26"/>
      <c r="CE2930" s="25"/>
      <c r="CF2930" s="31"/>
      <c r="FK2930" s="31"/>
      <c r="IP2930" s="31"/>
      <c r="LU2930" s="31"/>
      <c r="OZ2930" s="31"/>
      <c r="SE2930" s="31"/>
      <c r="VJ2930" s="31"/>
      <c r="YO2930" s="31"/>
      <c r="ABT2930" s="31"/>
      <c r="AEY2930" s="31"/>
      <c r="AID2930" s="31"/>
      <c r="ALI2930" s="31"/>
      <c r="AON2930" s="31"/>
      <c r="ARS2930" s="31"/>
      <c r="AUX2930" s="31"/>
      <c r="AYC2930" s="31"/>
      <c r="BBH2930" s="31"/>
      <c r="BEM2930" s="31"/>
      <c r="BHR2930" s="31"/>
      <c r="BKW2930" s="31"/>
      <c r="BOB2930" s="31"/>
      <c r="BRG2930" s="31"/>
      <c r="BUL2930" s="31"/>
      <c r="BXQ2930" s="31"/>
      <c r="CAV2930" s="31"/>
      <c r="CEA2930" s="31"/>
      <c r="CHF2930" s="31"/>
      <c r="CKK2930" s="31"/>
      <c r="CNP2930" s="31"/>
      <c r="CQU2930" s="31"/>
      <c r="CTZ2930" s="31"/>
      <c r="CXE2930" s="31"/>
      <c r="DAJ2930" s="31"/>
      <c r="DDO2930" s="31"/>
      <c r="DGT2930" s="31"/>
      <c r="DJY2930" s="31"/>
      <c r="DND2930" s="31"/>
      <c r="DQI2930" s="31"/>
      <c r="DTN2930" s="31"/>
      <c r="DWS2930" s="31"/>
      <c r="DZX2930" s="31"/>
      <c r="EDC2930" s="31"/>
      <c r="EGH2930" s="31"/>
      <c r="EJM2930" s="31"/>
      <c r="EMR2930" s="31"/>
      <c r="EPW2930" s="31"/>
      <c r="ETB2930" s="31"/>
      <c r="EWG2930" s="31"/>
      <c r="EZL2930" s="31"/>
      <c r="FCQ2930" s="31"/>
      <c r="FFV2930" s="31"/>
      <c r="FJA2930" s="31"/>
      <c r="FMF2930" s="31"/>
      <c r="FPK2930" s="31"/>
      <c r="FSP2930" s="31"/>
      <c r="FVU2930" s="31"/>
      <c r="FYZ2930" s="31"/>
      <c r="GCE2930" s="31"/>
      <c r="GFJ2930" s="31"/>
      <c r="GIO2930" s="31"/>
      <c r="GLT2930" s="31"/>
      <c r="GOY2930" s="31"/>
      <c r="GSD2930" s="31"/>
      <c r="GVI2930" s="31"/>
      <c r="GYN2930" s="31"/>
      <c r="HBS2930" s="31"/>
      <c r="HEX2930" s="31"/>
      <c r="HIC2930" s="31"/>
      <c r="HLH2930" s="31"/>
      <c r="HOM2930" s="31"/>
      <c r="HRR2930" s="31"/>
      <c r="HUW2930" s="31"/>
      <c r="HYB2930" s="31"/>
      <c r="IBG2930" s="31"/>
      <c r="IEL2930" s="31"/>
      <c r="IHQ2930" s="31"/>
      <c r="IKV2930" s="31"/>
      <c r="IOA2930" s="31"/>
      <c r="IRF2930" s="31"/>
      <c r="IUK2930" s="31"/>
      <c r="IXP2930" s="31"/>
      <c r="JAU2930" s="31"/>
      <c r="JDZ2930" s="31"/>
      <c r="JHE2930" s="31"/>
      <c r="JKJ2930" s="31"/>
      <c r="JNO2930" s="31"/>
      <c r="JQT2930" s="31"/>
      <c r="JTY2930" s="31"/>
      <c r="JXD2930" s="31"/>
      <c r="KAI2930" s="31"/>
      <c r="KDN2930" s="31"/>
      <c r="KGS2930" s="31"/>
      <c r="KJX2930" s="31"/>
      <c r="KNC2930" s="31"/>
      <c r="KQH2930" s="31"/>
      <c r="KTM2930" s="31"/>
      <c r="KWR2930" s="31"/>
      <c r="KZW2930" s="31"/>
      <c r="LDB2930" s="31"/>
      <c r="LGG2930" s="31"/>
      <c r="LJL2930" s="31"/>
      <c r="LMQ2930" s="31"/>
      <c r="LPV2930" s="31"/>
      <c r="LTA2930" s="31"/>
      <c r="LWF2930" s="31"/>
      <c r="LZK2930" s="31"/>
      <c r="MCP2930" s="31"/>
      <c r="MFU2930" s="31"/>
      <c r="MIZ2930" s="31"/>
      <c r="MME2930" s="31"/>
      <c r="MPJ2930" s="31"/>
      <c r="MSO2930" s="31"/>
      <c r="MVT2930" s="31"/>
      <c r="MYY2930" s="31"/>
      <c r="NCD2930" s="31"/>
      <c r="NFI2930" s="31"/>
      <c r="NIN2930" s="31"/>
      <c r="NLS2930" s="31"/>
      <c r="NOX2930" s="31"/>
      <c r="NSC2930" s="31"/>
      <c r="NVH2930" s="31"/>
      <c r="NYM2930" s="31"/>
      <c r="OBR2930" s="31"/>
      <c r="OEW2930" s="31"/>
      <c r="OIB2930" s="31"/>
      <c r="OLG2930" s="31"/>
      <c r="OOL2930" s="31"/>
      <c r="ORQ2930" s="31"/>
      <c r="OUV2930" s="31"/>
      <c r="OYA2930" s="31"/>
      <c r="PBF2930" s="31"/>
      <c r="PEK2930" s="31"/>
      <c r="PHP2930" s="31"/>
      <c r="PKU2930" s="31"/>
      <c r="PNZ2930" s="31"/>
      <c r="PRE2930" s="31"/>
      <c r="PUJ2930" s="31"/>
      <c r="PXO2930" s="31"/>
      <c r="QAT2930" s="31"/>
      <c r="QDY2930" s="31"/>
      <c r="QHD2930" s="31"/>
      <c r="QKI2930" s="31"/>
      <c r="QNN2930" s="31"/>
      <c r="QQS2930" s="31"/>
      <c r="QTX2930" s="31"/>
      <c r="QXC2930" s="31"/>
      <c r="RAH2930" s="31"/>
      <c r="RDM2930" s="31"/>
      <c r="RGR2930" s="31"/>
      <c r="RJW2930" s="31"/>
      <c r="RNB2930" s="31"/>
      <c r="RQG2930" s="31"/>
      <c r="RTL2930" s="31"/>
      <c r="RWQ2930" s="31"/>
      <c r="RZV2930" s="31"/>
      <c r="SDA2930" s="31"/>
      <c r="SGF2930" s="31"/>
      <c r="SJK2930" s="31"/>
      <c r="SMP2930" s="31"/>
      <c r="SPU2930" s="31"/>
      <c r="SSZ2930" s="31"/>
      <c r="SWE2930" s="31"/>
      <c r="SZJ2930" s="31"/>
      <c r="TCO2930" s="31"/>
      <c r="TFT2930" s="31"/>
      <c r="TIY2930" s="31"/>
      <c r="TMD2930" s="31"/>
      <c r="TPI2930" s="31"/>
      <c r="TSN2930" s="31"/>
      <c r="TVS2930" s="31"/>
      <c r="TYX2930" s="31"/>
      <c r="UCC2930" s="31"/>
      <c r="UFH2930" s="31"/>
      <c r="UIM2930" s="31"/>
      <c r="ULR2930" s="31"/>
      <c r="UOW2930" s="31"/>
      <c r="USB2930" s="31"/>
      <c r="UVG2930" s="31"/>
      <c r="UYL2930" s="31"/>
      <c r="VBQ2930" s="31"/>
      <c r="VEV2930" s="31"/>
      <c r="VIA2930" s="31"/>
      <c r="VLF2930" s="31"/>
      <c r="VOK2930" s="31"/>
      <c r="VRP2930" s="31"/>
      <c r="VUU2930" s="31"/>
      <c r="VXZ2930" s="31"/>
      <c r="WBE2930" s="31"/>
      <c r="WEJ2930" s="31"/>
      <c r="WHO2930" s="31"/>
      <c r="WKT2930" s="31"/>
      <c r="WNY2930" s="31"/>
      <c r="WRD2930" s="31"/>
      <c r="WUI2930" s="31"/>
      <c r="WXN2930" s="31"/>
      <c r="XAS2930" s="31"/>
      <c r="XDX2930" s="31"/>
    </row>
    <row r="2931" spans="1:997 1080:1993 2076:3072 3155:4068 4151:5064 5147:6143 6226:7139 7222:8135 8218:9214 9297:10210 10293:11206 11289:12285 12368:13281 13364:14277 14360:15356 15439:16352" customFormat="1" ht="14" x14ac:dyDescent="0.3">
      <c r="A2931" s="25"/>
      <c r="B2931" s="26"/>
      <c r="C2931" s="26"/>
      <c r="D2931" s="153"/>
      <c r="E2931" s="26"/>
      <c r="F2931" s="26"/>
      <c r="G2931" s="27"/>
      <c r="H2931" s="28"/>
      <c r="I2931" s="26"/>
      <c r="J2931" s="26"/>
      <c r="K2931" s="26"/>
      <c r="L2931" s="26"/>
      <c r="M2931" s="26"/>
      <c r="N2931" s="26"/>
      <c r="O2931" s="26"/>
      <c r="P2931" s="26"/>
      <c r="Q2931" s="26"/>
      <c r="R2931" s="26"/>
      <c r="S2931" s="169"/>
      <c r="T2931" s="26"/>
      <c r="U2931" s="26"/>
      <c r="V2931" s="26"/>
      <c r="W2931" s="29"/>
      <c r="X2931" s="29"/>
      <c r="Y2931" s="26"/>
      <c r="Z2931" s="26"/>
      <c r="AA2931" s="26"/>
      <c r="AB2931" s="26"/>
      <c r="AC2931" s="26"/>
      <c r="AD2931" s="26"/>
      <c r="AE2931" s="26"/>
      <c r="AF2931" s="26"/>
      <c r="AG2931" s="169"/>
      <c r="AH2931" s="26"/>
      <c r="AI2931" s="26"/>
      <c r="AJ2931" s="26"/>
      <c r="AK2931" s="30"/>
      <c r="AL2931" s="30"/>
      <c r="AM2931" s="26"/>
      <c r="AN2931" s="26"/>
      <c r="AO2931" s="26"/>
      <c r="AP2931" s="30"/>
      <c r="AQ2931" s="30"/>
      <c r="AR2931" s="30"/>
      <c r="AS2931" s="30"/>
      <c r="AT2931" s="26"/>
      <c r="AU2931" s="26"/>
      <c r="AV2931" s="30"/>
      <c r="AW2931" s="26"/>
      <c r="AX2931" s="26"/>
      <c r="AY2931" s="26"/>
      <c r="AZ2931" s="26"/>
      <c r="BA2931" s="26"/>
      <c r="BB2931" s="26"/>
      <c r="BC2931" s="26"/>
      <c r="BD2931" s="26"/>
      <c r="BE2931" s="26"/>
      <c r="BF2931" s="25"/>
      <c r="BG2931" s="26"/>
      <c r="BH2931" s="26"/>
      <c r="BI2931" s="26"/>
      <c r="BJ2931" s="26"/>
      <c r="BK2931" s="25"/>
      <c r="BL2931" s="26"/>
      <c r="BM2931" s="25"/>
      <c r="BN2931" s="26"/>
      <c r="BO2931" s="25"/>
      <c r="BP2931" s="26"/>
      <c r="BQ2931" s="25"/>
      <c r="BR2931" s="26"/>
      <c r="BS2931" s="25"/>
      <c r="BT2931" s="26"/>
      <c r="BU2931" s="26"/>
      <c r="BV2931" s="26"/>
      <c r="BW2931" s="26"/>
      <c r="BX2931" s="26"/>
      <c r="BY2931" s="25"/>
      <c r="BZ2931" s="26"/>
      <c r="CA2931" s="25"/>
      <c r="CB2931" s="26"/>
      <c r="CC2931" s="25"/>
      <c r="CD2931" s="26"/>
      <c r="CE2931" s="25"/>
      <c r="CF2931" s="31"/>
      <c r="FK2931" s="31"/>
      <c r="IP2931" s="31"/>
      <c r="LU2931" s="31"/>
      <c r="OZ2931" s="31"/>
      <c r="SE2931" s="31"/>
      <c r="VJ2931" s="31"/>
      <c r="YO2931" s="31"/>
      <c r="ABT2931" s="31"/>
      <c r="AEY2931" s="31"/>
      <c r="AID2931" s="31"/>
      <c r="ALI2931" s="31"/>
      <c r="AON2931" s="31"/>
      <c r="ARS2931" s="31"/>
      <c r="AUX2931" s="31"/>
      <c r="AYC2931" s="31"/>
      <c r="BBH2931" s="31"/>
      <c r="BEM2931" s="31"/>
      <c r="BHR2931" s="31"/>
      <c r="BKW2931" s="31"/>
      <c r="BOB2931" s="31"/>
      <c r="BRG2931" s="31"/>
      <c r="BUL2931" s="31"/>
      <c r="BXQ2931" s="31"/>
      <c r="CAV2931" s="31"/>
      <c r="CEA2931" s="31"/>
      <c r="CHF2931" s="31"/>
      <c r="CKK2931" s="31"/>
      <c r="CNP2931" s="31"/>
      <c r="CQU2931" s="31"/>
      <c r="CTZ2931" s="31"/>
      <c r="CXE2931" s="31"/>
      <c r="DAJ2931" s="31"/>
      <c r="DDO2931" s="31"/>
      <c r="DGT2931" s="31"/>
      <c r="DJY2931" s="31"/>
      <c r="DND2931" s="31"/>
      <c r="DQI2931" s="31"/>
      <c r="DTN2931" s="31"/>
      <c r="DWS2931" s="31"/>
      <c r="DZX2931" s="31"/>
      <c r="EDC2931" s="31"/>
      <c r="EGH2931" s="31"/>
      <c r="EJM2931" s="31"/>
      <c r="EMR2931" s="31"/>
      <c r="EPW2931" s="31"/>
      <c r="ETB2931" s="31"/>
      <c r="EWG2931" s="31"/>
      <c r="EZL2931" s="31"/>
      <c r="FCQ2931" s="31"/>
      <c r="FFV2931" s="31"/>
      <c r="FJA2931" s="31"/>
      <c r="FMF2931" s="31"/>
      <c r="FPK2931" s="31"/>
      <c r="FSP2931" s="31"/>
      <c r="FVU2931" s="31"/>
      <c r="FYZ2931" s="31"/>
      <c r="GCE2931" s="31"/>
      <c r="GFJ2931" s="31"/>
      <c r="GIO2931" s="31"/>
      <c r="GLT2931" s="31"/>
      <c r="GOY2931" s="31"/>
      <c r="GSD2931" s="31"/>
      <c r="GVI2931" s="31"/>
      <c r="GYN2931" s="31"/>
      <c r="HBS2931" s="31"/>
      <c r="HEX2931" s="31"/>
      <c r="HIC2931" s="31"/>
      <c r="HLH2931" s="31"/>
      <c r="HOM2931" s="31"/>
      <c r="HRR2931" s="31"/>
      <c r="HUW2931" s="31"/>
      <c r="HYB2931" s="31"/>
      <c r="IBG2931" s="31"/>
      <c r="IEL2931" s="31"/>
      <c r="IHQ2931" s="31"/>
      <c r="IKV2931" s="31"/>
      <c r="IOA2931" s="31"/>
      <c r="IRF2931" s="31"/>
      <c r="IUK2931" s="31"/>
      <c r="IXP2931" s="31"/>
      <c r="JAU2931" s="31"/>
      <c r="JDZ2931" s="31"/>
      <c r="JHE2931" s="31"/>
      <c r="JKJ2931" s="31"/>
      <c r="JNO2931" s="31"/>
      <c r="JQT2931" s="31"/>
      <c r="JTY2931" s="31"/>
      <c r="JXD2931" s="31"/>
      <c r="KAI2931" s="31"/>
      <c r="KDN2931" s="31"/>
      <c r="KGS2931" s="31"/>
      <c r="KJX2931" s="31"/>
      <c r="KNC2931" s="31"/>
      <c r="KQH2931" s="31"/>
      <c r="KTM2931" s="31"/>
      <c r="KWR2931" s="31"/>
      <c r="KZW2931" s="31"/>
      <c r="LDB2931" s="31"/>
      <c r="LGG2931" s="31"/>
      <c r="LJL2931" s="31"/>
      <c r="LMQ2931" s="31"/>
      <c r="LPV2931" s="31"/>
      <c r="LTA2931" s="31"/>
      <c r="LWF2931" s="31"/>
      <c r="LZK2931" s="31"/>
      <c r="MCP2931" s="31"/>
      <c r="MFU2931" s="31"/>
      <c r="MIZ2931" s="31"/>
      <c r="MME2931" s="31"/>
      <c r="MPJ2931" s="31"/>
      <c r="MSO2931" s="31"/>
      <c r="MVT2931" s="31"/>
      <c r="MYY2931" s="31"/>
      <c r="NCD2931" s="31"/>
      <c r="NFI2931" s="31"/>
      <c r="NIN2931" s="31"/>
      <c r="NLS2931" s="31"/>
      <c r="NOX2931" s="31"/>
      <c r="NSC2931" s="31"/>
      <c r="NVH2931" s="31"/>
      <c r="NYM2931" s="31"/>
      <c r="OBR2931" s="31"/>
      <c r="OEW2931" s="31"/>
      <c r="OIB2931" s="31"/>
      <c r="OLG2931" s="31"/>
      <c r="OOL2931" s="31"/>
      <c r="ORQ2931" s="31"/>
      <c r="OUV2931" s="31"/>
      <c r="OYA2931" s="31"/>
      <c r="PBF2931" s="31"/>
      <c r="PEK2931" s="31"/>
      <c r="PHP2931" s="31"/>
      <c r="PKU2931" s="31"/>
      <c r="PNZ2931" s="31"/>
      <c r="PRE2931" s="31"/>
      <c r="PUJ2931" s="31"/>
      <c r="PXO2931" s="31"/>
      <c r="QAT2931" s="31"/>
      <c r="QDY2931" s="31"/>
      <c r="QHD2931" s="31"/>
      <c r="QKI2931" s="31"/>
      <c r="QNN2931" s="31"/>
      <c r="QQS2931" s="31"/>
      <c r="QTX2931" s="31"/>
      <c r="QXC2931" s="31"/>
      <c r="RAH2931" s="31"/>
      <c r="RDM2931" s="31"/>
      <c r="RGR2931" s="31"/>
      <c r="RJW2931" s="31"/>
      <c r="RNB2931" s="31"/>
      <c r="RQG2931" s="31"/>
      <c r="RTL2931" s="31"/>
      <c r="RWQ2931" s="31"/>
      <c r="RZV2931" s="31"/>
      <c r="SDA2931" s="31"/>
      <c r="SGF2931" s="31"/>
      <c r="SJK2931" s="31"/>
      <c r="SMP2931" s="31"/>
      <c r="SPU2931" s="31"/>
      <c r="SSZ2931" s="31"/>
      <c r="SWE2931" s="31"/>
      <c r="SZJ2931" s="31"/>
      <c r="TCO2931" s="31"/>
      <c r="TFT2931" s="31"/>
      <c r="TIY2931" s="31"/>
      <c r="TMD2931" s="31"/>
      <c r="TPI2931" s="31"/>
      <c r="TSN2931" s="31"/>
      <c r="TVS2931" s="31"/>
      <c r="TYX2931" s="31"/>
      <c r="UCC2931" s="31"/>
      <c r="UFH2931" s="31"/>
      <c r="UIM2931" s="31"/>
      <c r="ULR2931" s="31"/>
      <c r="UOW2931" s="31"/>
      <c r="USB2931" s="31"/>
      <c r="UVG2931" s="31"/>
      <c r="UYL2931" s="31"/>
      <c r="VBQ2931" s="31"/>
      <c r="VEV2931" s="31"/>
      <c r="VIA2931" s="31"/>
      <c r="VLF2931" s="31"/>
      <c r="VOK2931" s="31"/>
      <c r="VRP2931" s="31"/>
      <c r="VUU2931" s="31"/>
      <c r="VXZ2931" s="31"/>
      <c r="WBE2931" s="31"/>
      <c r="WEJ2931" s="31"/>
      <c r="WHO2931" s="31"/>
      <c r="WKT2931" s="31"/>
      <c r="WNY2931" s="31"/>
      <c r="WRD2931" s="31"/>
      <c r="WUI2931" s="31"/>
      <c r="WXN2931" s="31"/>
      <c r="XAS2931" s="31"/>
      <c r="XDX2931" s="31"/>
    </row>
    <row r="2932" spans="1:997 1080:1993 2076:3072 3155:4068 4151:5064 5147:6143 6226:7139 7222:8135 8218:9214 9297:10210 10293:11206 11289:12285 12368:13281 13364:14277 14360:15356 15439:16352" customFormat="1" ht="14" x14ac:dyDescent="0.3">
      <c r="A2932" s="25"/>
      <c r="B2932" s="26"/>
      <c r="C2932" s="26"/>
      <c r="D2932" s="153"/>
      <c r="E2932" s="26"/>
      <c r="F2932" s="26"/>
      <c r="G2932" s="27"/>
      <c r="H2932" s="28"/>
      <c r="I2932" s="26"/>
      <c r="J2932" s="26"/>
      <c r="K2932" s="26"/>
      <c r="L2932" s="26"/>
      <c r="M2932" s="26"/>
      <c r="N2932" s="26"/>
      <c r="O2932" s="26"/>
      <c r="P2932" s="26"/>
      <c r="Q2932" s="26"/>
      <c r="R2932" s="26"/>
      <c r="S2932" s="169"/>
      <c r="T2932" s="26"/>
      <c r="U2932" s="26"/>
      <c r="V2932" s="26"/>
      <c r="W2932" s="29"/>
      <c r="X2932" s="29"/>
      <c r="Y2932" s="26"/>
      <c r="Z2932" s="26"/>
      <c r="AA2932" s="26"/>
      <c r="AB2932" s="26"/>
      <c r="AC2932" s="26"/>
      <c r="AD2932" s="26"/>
      <c r="AE2932" s="26"/>
      <c r="AF2932" s="26"/>
      <c r="AG2932" s="169"/>
      <c r="AH2932" s="26"/>
      <c r="AI2932" s="26"/>
      <c r="AJ2932" s="26"/>
      <c r="AK2932" s="30"/>
      <c r="AL2932" s="30"/>
      <c r="AM2932" s="26"/>
      <c r="AN2932" s="26"/>
      <c r="AO2932" s="26"/>
      <c r="AP2932" s="30"/>
      <c r="AQ2932" s="30"/>
      <c r="AR2932" s="30"/>
      <c r="AS2932" s="30"/>
      <c r="AT2932" s="26"/>
      <c r="AU2932" s="26"/>
      <c r="AV2932" s="30"/>
      <c r="AW2932" s="26"/>
      <c r="AX2932" s="26"/>
      <c r="AY2932" s="26"/>
      <c r="AZ2932" s="26"/>
      <c r="BA2932" s="26"/>
      <c r="BB2932" s="26"/>
      <c r="BC2932" s="26"/>
      <c r="BD2932" s="26"/>
      <c r="BE2932" s="26"/>
      <c r="BF2932" s="25"/>
      <c r="BG2932" s="26"/>
      <c r="BH2932" s="26"/>
      <c r="BI2932" s="26"/>
      <c r="BJ2932" s="26"/>
      <c r="BK2932" s="25"/>
      <c r="BL2932" s="26"/>
      <c r="BM2932" s="25"/>
      <c r="BN2932" s="26"/>
      <c r="BO2932" s="25"/>
      <c r="BP2932" s="26"/>
      <c r="BQ2932" s="25"/>
      <c r="BR2932" s="26"/>
      <c r="BS2932" s="25"/>
      <c r="BT2932" s="26"/>
      <c r="BU2932" s="26"/>
      <c r="BV2932" s="26"/>
      <c r="BW2932" s="26"/>
      <c r="BX2932" s="26"/>
      <c r="BY2932" s="25"/>
      <c r="BZ2932" s="26"/>
      <c r="CA2932" s="25"/>
      <c r="CB2932" s="26"/>
      <c r="CC2932" s="25"/>
      <c r="CD2932" s="26"/>
      <c r="CE2932" s="25"/>
      <c r="CF2932" s="31"/>
      <c r="FK2932" s="31"/>
      <c r="IP2932" s="31"/>
      <c r="LU2932" s="31"/>
      <c r="OZ2932" s="31"/>
      <c r="SE2932" s="31"/>
      <c r="VJ2932" s="31"/>
      <c r="YO2932" s="31"/>
      <c r="ABT2932" s="31"/>
      <c r="AEY2932" s="31"/>
      <c r="AID2932" s="31"/>
      <c r="ALI2932" s="31"/>
      <c r="AON2932" s="31"/>
      <c r="ARS2932" s="31"/>
      <c r="AUX2932" s="31"/>
      <c r="AYC2932" s="31"/>
      <c r="BBH2932" s="31"/>
      <c r="BEM2932" s="31"/>
      <c r="BHR2932" s="31"/>
      <c r="BKW2932" s="31"/>
      <c r="BOB2932" s="31"/>
      <c r="BRG2932" s="31"/>
      <c r="BUL2932" s="31"/>
      <c r="BXQ2932" s="31"/>
      <c r="CAV2932" s="31"/>
      <c r="CEA2932" s="31"/>
      <c r="CHF2932" s="31"/>
      <c r="CKK2932" s="31"/>
      <c r="CNP2932" s="31"/>
      <c r="CQU2932" s="31"/>
      <c r="CTZ2932" s="31"/>
      <c r="CXE2932" s="31"/>
      <c r="DAJ2932" s="31"/>
      <c r="DDO2932" s="31"/>
      <c r="DGT2932" s="31"/>
      <c r="DJY2932" s="31"/>
      <c r="DND2932" s="31"/>
      <c r="DQI2932" s="31"/>
      <c r="DTN2932" s="31"/>
      <c r="DWS2932" s="31"/>
      <c r="DZX2932" s="31"/>
      <c r="EDC2932" s="31"/>
      <c r="EGH2932" s="31"/>
      <c r="EJM2932" s="31"/>
      <c r="EMR2932" s="31"/>
      <c r="EPW2932" s="31"/>
      <c r="ETB2932" s="31"/>
      <c r="EWG2932" s="31"/>
      <c r="EZL2932" s="31"/>
      <c r="FCQ2932" s="31"/>
      <c r="FFV2932" s="31"/>
      <c r="FJA2932" s="31"/>
      <c r="FMF2932" s="31"/>
      <c r="FPK2932" s="31"/>
      <c r="FSP2932" s="31"/>
      <c r="FVU2932" s="31"/>
      <c r="FYZ2932" s="31"/>
      <c r="GCE2932" s="31"/>
      <c r="GFJ2932" s="31"/>
      <c r="GIO2932" s="31"/>
      <c r="GLT2932" s="31"/>
      <c r="GOY2932" s="31"/>
      <c r="GSD2932" s="31"/>
      <c r="GVI2932" s="31"/>
      <c r="GYN2932" s="31"/>
      <c r="HBS2932" s="31"/>
      <c r="HEX2932" s="31"/>
      <c r="HIC2932" s="31"/>
      <c r="HLH2932" s="31"/>
      <c r="HOM2932" s="31"/>
      <c r="HRR2932" s="31"/>
      <c r="HUW2932" s="31"/>
      <c r="HYB2932" s="31"/>
      <c r="IBG2932" s="31"/>
      <c r="IEL2932" s="31"/>
      <c r="IHQ2932" s="31"/>
      <c r="IKV2932" s="31"/>
      <c r="IOA2932" s="31"/>
      <c r="IRF2932" s="31"/>
      <c r="IUK2932" s="31"/>
      <c r="IXP2932" s="31"/>
      <c r="JAU2932" s="31"/>
      <c r="JDZ2932" s="31"/>
      <c r="JHE2932" s="31"/>
      <c r="JKJ2932" s="31"/>
      <c r="JNO2932" s="31"/>
      <c r="JQT2932" s="31"/>
      <c r="JTY2932" s="31"/>
      <c r="JXD2932" s="31"/>
      <c r="KAI2932" s="31"/>
      <c r="KDN2932" s="31"/>
      <c r="KGS2932" s="31"/>
      <c r="KJX2932" s="31"/>
      <c r="KNC2932" s="31"/>
      <c r="KQH2932" s="31"/>
      <c r="KTM2932" s="31"/>
      <c r="KWR2932" s="31"/>
      <c r="KZW2932" s="31"/>
      <c r="LDB2932" s="31"/>
      <c r="LGG2932" s="31"/>
      <c r="LJL2932" s="31"/>
      <c r="LMQ2932" s="31"/>
      <c r="LPV2932" s="31"/>
      <c r="LTA2932" s="31"/>
      <c r="LWF2932" s="31"/>
      <c r="LZK2932" s="31"/>
      <c r="MCP2932" s="31"/>
      <c r="MFU2932" s="31"/>
      <c r="MIZ2932" s="31"/>
      <c r="MME2932" s="31"/>
      <c r="MPJ2932" s="31"/>
      <c r="MSO2932" s="31"/>
      <c r="MVT2932" s="31"/>
      <c r="MYY2932" s="31"/>
      <c r="NCD2932" s="31"/>
      <c r="NFI2932" s="31"/>
      <c r="NIN2932" s="31"/>
      <c r="NLS2932" s="31"/>
      <c r="NOX2932" s="31"/>
      <c r="NSC2932" s="31"/>
      <c r="NVH2932" s="31"/>
      <c r="NYM2932" s="31"/>
      <c r="OBR2932" s="31"/>
      <c r="OEW2932" s="31"/>
      <c r="OIB2932" s="31"/>
      <c r="OLG2932" s="31"/>
      <c r="OOL2932" s="31"/>
      <c r="ORQ2932" s="31"/>
      <c r="OUV2932" s="31"/>
      <c r="OYA2932" s="31"/>
      <c r="PBF2932" s="31"/>
      <c r="PEK2932" s="31"/>
      <c r="PHP2932" s="31"/>
      <c r="PKU2932" s="31"/>
      <c r="PNZ2932" s="31"/>
      <c r="PRE2932" s="31"/>
      <c r="PUJ2932" s="31"/>
      <c r="PXO2932" s="31"/>
      <c r="QAT2932" s="31"/>
      <c r="QDY2932" s="31"/>
      <c r="QHD2932" s="31"/>
      <c r="QKI2932" s="31"/>
      <c r="QNN2932" s="31"/>
      <c r="QQS2932" s="31"/>
      <c r="QTX2932" s="31"/>
      <c r="QXC2932" s="31"/>
      <c r="RAH2932" s="31"/>
      <c r="RDM2932" s="31"/>
      <c r="RGR2932" s="31"/>
      <c r="RJW2932" s="31"/>
      <c r="RNB2932" s="31"/>
      <c r="RQG2932" s="31"/>
      <c r="RTL2932" s="31"/>
      <c r="RWQ2932" s="31"/>
      <c r="RZV2932" s="31"/>
      <c r="SDA2932" s="31"/>
      <c r="SGF2932" s="31"/>
      <c r="SJK2932" s="31"/>
      <c r="SMP2932" s="31"/>
      <c r="SPU2932" s="31"/>
      <c r="SSZ2932" s="31"/>
      <c r="SWE2932" s="31"/>
      <c r="SZJ2932" s="31"/>
      <c r="TCO2932" s="31"/>
      <c r="TFT2932" s="31"/>
      <c r="TIY2932" s="31"/>
      <c r="TMD2932" s="31"/>
      <c r="TPI2932" s="31"/>
      <c r="TSN2932" s="31"/>
      <c r="TVS2932" s="31"/>
      <c r="TYX2932" s="31"/>
      <c r="UCC2932" s="31"/>
      <c r="UFH2932" s="31"/>
      <c r="UIM2932" s="31"/>
      <c r="ULR2932" s="31"/>
      <c r="UOW2932" s="31"/>
      <c r="USB2932" s="31"/>
      <c r="UVG2932" s="31"/>
      <c r="UYL2932" s="31"/>
      <c r="VBQ2932" s="31"/>
      <c r="VEV2932" s="31"/>
      <c r="VIA2932" s="31"/>
      <c r="VLF2932" s="31"/>
      <c r="VOK2932" s="31"/>
      <c r="VRP2932" s="31"/>
      <c r="VUU2932" s="31"/>
      <c r="VXZ2932" s="31"/>
      <c r="WBE2932" s="31"/>
      <c r="WEJ2932" s="31"/>
      <c r="WHO2932" s="31"/>
      <c r="WKT2932" s="31"/>
      <c r="WNY2932" s="31"/>
      <c r="WRD2932" s="31"/>
      <c r="WUI2932" s="31"/>
      <c r="WXN2932" s="31"/>
      <c r="XAS2932" s="31"/>
      <c r="XDX2932" s="31"/>
    </row>
    <row r="2933" spans="1:997 1080:1993 2076:3072 3155:4068 4151:5064 5147:6143 6226:7139 7222:8135 8218:9214 9297:10210 10293:11206 11289:12285 12368:13281 13364:14277 14360:15356 15439:16352" customFormat="1" ht="14" x14ac:dyDescent="0.3">
      <c r="A2933" s="25"/>
      <c r="B2933" s="26"/>
      <c r="C2933" s="26"/>
      <c r="D2933" s="153"/>
      <c r="E2933" s="26"/>
      <c r="F2933" s="26"/>
      <c r="G2933" s="27"/>
      <c r="H2933" s="28"/>
      <c r="I2933" s="26"/>
      <c r="J2933" s="26"/>
      <c r="K2933" s="26"/>
      <c r="L2933" s="26"/>
      <c r="M2933" s="26"/>
      <c r="N2933" s="26"/>
      <c r="O2933" s="26"/>
      <c r="P2933" s="26"/>
      <c r="Q2933" s="26"/>
      <c r="R2933" s="26"/>
      <c r="S2933" s="169"/>
      <c r="T2933" s="26"/>
      <c r="U2933" s="26"/>
      <c r="V2933" s="26"/>
      <c r="W2933" s="29"/>
      <c r="X2933" s="29"/>
      <c r="Y2933" s="26"/>
      <c r="Z2933" s="26"/>
      <c r="AA2933" s="26"/>
      <c r="AB2933" s="26"/>
      <c r="AC2933" s="26"/>
      <c r="AD2933" s="26"/>
      <c r="AE2933" s="26"/>
      <c r="AF2933" s="26"/>
      <c r="AG2933" s="169"/>
      <c r="AH2933" s="26"/>
      <c r="AI2933" s="26"/>
      <c r="AJ2933" s="26"/>
      <c r="AK2933" s="30"/>
      <c r="AL2933" s="30"/>
      <c r="AM2933" s="26"/>
      <c r="AN2933" s="26"/>
      <c r="AO2933" s="26"/>
      <c r="AP2933" s="30"/>
      <c r="AQ2933" s="30"/>
      <c r="AR2933" s="30"/>
      <c r="AS2933" s="30"/>
      <c r="AT2933" s="26"/>
      <c r="AU2933" s="26"/>
      <c r="AV2933" s="30"/>
      <c r="AW2933" s="26"/>
      <c r="AX2933" s="26"/>
      <c r="AY2933" s="26"/>
      <c r="AZ2933" s="26"/>
      <c r="BA2933" s="26"/>
      <c r="BB2933" s="26"/>
      <c r="BC2933" s="26"/>
      <c r="BD2933" s="26"/>
      <c r="BE2933" s="26"/>
      <c r="BF2933" s="25"/>
      <c r="BG2933" s="26"/>
      <c r="BH2933" s="26"/>
      <c r="BI2933" s="26"/>
      <c r="BJ2933" s="26"/>
      <c r="BK2933" s="25"/>
      <c r="BL2933" s="26"/>
      <c r="BM2933" s="25"/>
      <c r="BN2933" s="26"/>
      <c r="BO2933" s="25"/>
      <c r="BP2933" s="26"/>
      <c r="BQ2933" s="25"/>
      <c r="BR2933" s="26"/>
      <c r="BS2933" s="25"/>
      <c r="BT2933" s="26"/>
      <c r="BU2933" s="26"/>
      <c r="BV2933" s="26"/>
      <c r="BW2933" s="26"/>
      <c r="BX2933" s="26"/>
      <c r="BY2933" s="25"/>
      <c r="BZ2933" s="26"/>
      <c r="CA2933" s="25"/>
      <c r="CB2933" s="26"/>
      <c r="CC2933" s="25"/>
      <c r="CD2933" s="26"/>
      <c r="CE2933" s="25"/>
      <c r="CF2933" s="31"/>
      <c r="FK2933" s="31"/>
      <c r="IP2933" s="31"/>
      <c r="LU2933" s="31"/>
      <c r="OZ2933" s="31"/>
      <c r="SE2933" s="31"/>
      <c r="VJ2933" s="31"/>
      <c r="YO2933" s="31"/>
      <c r="ABT2933" s="31"/>
      <c r="AEY2933" s="31"/>
      <c r="AID2933" s="31"/>
      <c r="ALI2933" s="31"/>
      <c r="AON2933" s="31"/>
      <c r="ARS2933" s="31"/>
      <c r="AUX2933" s="31"/>
      <c r="AYC2933" s="31"/>
      <c r="BBH2933" s="31"/>
      <c r="BEM2933" s="31"/>
      <c r="BHR2933" s="31"/>
      <c r="BKW2933" s="31"/>
      <c r="BOB2933" s="31"/>
      <c r="BRG2933" s="31"/>
      <c r="BUL2933" s="31"/>
      <c r="BXQ2933" s="31"/>
      <c r="CAV2933" s="31"/>
      <c r="CEA2933" s="31"/>
      <c r="CHF2933" s="31"/>
      <c r="CKK2933" s="31"/>
      <c r="CNP2933" s="31"/>
      <c r="CQU2933" s="31"/>
      <c r="CTZ2933" s="31"/>
      <c r="CXE2933" s="31"/>
      <c r="DAJ2933" s="31"/>
      <c r="DDO2933" s="31"/>
      <c r="DGT2933" s="31"/>
      <c r="DJY2933" s="31"/>
      <c r="DND2933" s="31"/>
      <c r="DQI2933" s="31"/>
      <c r="DTN2933" s="31"/>
      <c r="DWS2933" s="31"/>
      <c r="DZX2933" s="31"/>
      <c r="EDC2933" s="31"/>
      <c r="EGH2933" s="31"/>
      <c r="EJM2933" s="31"/>
      <c r="EMR2933" s="31"/>
      <c r="EPW2933" s="31"/>
      <c r="ETB2933" s="31"/>
      <c r="EWG2933" s="31"/>
      <c r="EZL2933" s="31"/>
      <c r="FCQ2933" s="31"/>
      <c r="FFV2933" s="31"/>
      <c r="FJA2933" s="31"/>
      <c r="FMF2933" s="31"/>
      <c r="FPK2933" s="31"/>
      <c r="FSP2933" s="31"/>
      <c r="FVU2933" s="31"/>
      <c r="FYZ2933" s="31"/>
      <c r="GCE2933" s="31"/>
      <c r="GFJ2933" s="31"/>
      <c r="GIO2933" s="31"/>
      <c r="GLT2933" s="31"/>
      <c r="GOY2933" s="31"/>
      <c r="GSD2933" s="31"/>
      <c r="GVI2933" s="31"/>
      <c r="GYN2933" s="31"/>
      <c r="HBS2933" s="31"/>
      <c r="HEX2933" s="31"/>
      <c r="HIC2933" s="31"/>
      <c r="HLH2933" s="31"/>
      <c r="HOM2933" s="31"/>
      <c r="HRR2933" s="31"/>
      <c r="HUW2933" s="31"/>
      <c r="HYB2933" s="31"/>
      <c r="IBG2933" s="31"/>
      <c r="IEL2933" s="31"/>
      <c r="IHQ2933" s="31"/>
      <c r="IKV2933" s="31"/>
      <c r="IOA2933" s="31"/>
      <c r="IRF2933" s="31"/>
      <c r="IUK2933" s="31"/>
      <c r="IXP2933" s="31"/>
      <c r="JAU2933" s="31"/>
      <c r="JDZ2933" s="31"/>
      <c r="JHE2933" s="31"/>
      <c r="JKJ2933" s="31"/>
      <c r="JNO2933" s="31"/>
      <c r="JQT2933" s="31"/>
      <c r="JTY2933" s="31"/>
      <c r="JXD2933" s="31"/>
      <c r="KAI2933" s="31"/>
      <c r="KDN2933" s="31"/>
      <c r="KGS2933" s="31"/>
      <c r="KJX2933" s="31"/>
      <c r="KNC2933" s="31"/>
      <c r="KQH2933" s="31"/>
      <c r="KTM2933" s="31"/>
      <c r="KWR2933" s="31"/>
      <c r="KZW2933" s="31"/>
      <c r="LDB2933" s="31"/>
      <c r="LGG2933" s="31"/>
      <c r="LJL2933" s="31"/>
      <c r="LMQ2933" s="31"/>
      <c r="LPV2933" s="31"/>
      <c r="LTA2933" s="31"/>
      <c r="LWF2933" s="31"/>
      <c r="LZK2933" s="31"/>
      <c r="MCP2933" s="31"/>
      <c r="MFU2933" s="31"/>
      <c r="MIZ2933" s="31"/>
      <c r="MME2933" s="31"/>
      <c r="MPJ2933" s="31"/>
      <c r="MSO2933" s="31"/>
      <c r="MVT2933" s="31"/>
      <c r="MYY2933" s="31"/>
      <c r="NCD2933" s="31"/>
      <c r="NFI2933" s="31"/>
      <c r="NIN2933" s="31"/>
      <c r="NLS2933" s="31"/>
      <c r="NOX2933" s="31"/>
      <c r="NSC2933" s="31"/>
      <c r="NVH2933" s="31"/>
      <c r="NYM2933" s="31"/>
      <c r="OBR2933" s="31"/>
      <c r="OEW2933" s="31"/>
      <c r="OIB2933" s="31"/>
      <c r="OLG2933" s="31"/>
      <c r="OOL2933" s="31"/>
      <c r="ORQ2933" s="31"/>
      <c r="OUV2933" s="31"/>
      <c r="OYA2933" s="31"/>
      <c r="PBF2933" s="31"/>
      <c r="PEK2933" s="31"/>
      <c r="PHP2933" s="31"/>
      <c r="PKU2933" s="31"/>
      <c r="PNZ2933" s="31"/>
      <c r="PRE2933" s="31"/>
      <c r="PUJ2933" s="31"/>
      <c r="PXO2933" s="31"/>
      <c r="QAT2933" s="31"/>
      <c r="QDY2933" s="31"/>
      <c r="QHD2933" s="31"/>
      <c r="QKI2933" s="31"/>
      <c r="QNN2933" s="31"/>
      <c r="QQS2933" s="31"/>
      <c r="QTX2933" s="31"/>
      <c r="QXC2933" s="31"/>
      <c r="RAH2933" s="31"/>
      <c r="RDM2933" s="31"/>
      <c r="RGR2933" s="31"/>
      <c r="RJW2933" s="31"/>
      <c r="RNB2933" s="31"/>
      <c r="RQG2933" s="31"/>
      <c r="RTL2933" s="31"/>
      <c r="RWQ2933" s="31"/>
      <c r="RZV2933" s="31"/>
      <c r="SDA2933" s="31"/>
      <c r="SGF2933" s="31"/>
      <c r="SJK2933" s="31"/>
      <c r="SMP2933" s="31"/>
      <c r="SPU2933" s="31"/>
      <c r="SSZ2933" s="31"/>
      <c r="SWE2933" s="31"/>
      <c r="SZJ2933" s="31"/>
      <c r="TCO2933" s="31"/>
      <c r="TFT2933" s="31"/>
      <c r="TIY2933" s="31"/>
      <c r="TMD2933" s="31"/>
      <c r="TPI2933" s="31"/>
      <c r="TSN2933" s="31"/>
      <c r="TVS2933" s="31"/>
      <c r="TYX2933" s="31"/>
      <c r="UCC2933" s="31"/>
      <c r="UFH2933" s="31"/>
      <c r="UIM2933" s="31"/>
      <c r="ULR2933" s="31"/>
      <c r="UOW2933" s="31"/>
      <c r="USB2933" s="31"/>
      <c r="UVG2933" s="31"/>
      <c r="UYL2933" s="31"/>
      <c r="VBQ2933" s="31"/>
      <c r="VEV2933" s="31"/>
      <c r="VIA2933" s="31"/>
      <c r="VLF2933" s="31"/>
      <c r="VOK2933" s="31"/>
      <c r="VRP2933" s="31"/>
      <c r="VUU2933" s="31"/>
      <c r="VXZ2933" s="31"/>
      <c r="WBE2933" s="31"/>
      <c r="WEJ2933" s="31"/>
      <c r="WHO2933" s="31"/>
      <c r="WKT2933" s="31"/>
      <c r="WNY2933" s="31"/>
      <c r="WRD2933" s="31"/>
      <c r="WUI2933" s="31"/>
      <c r="WXN2933" s="31"/>
      <c r="XAS2933" s="31"/>
      <c r="XDX2933" s="31"/>
    </row>
    <row r="2934" spans="1:997 1080:1993 2076:3072 3155:4068 4151:5064 5147:6143 6226:7139 7222:8135 8218:9214 9297:10210 10293:11206 11289:12285 12368:13281 13364:14277 14360:15356 15439:16352" customFormat="1" ht="14" x14ac:dyDescent="0.3">
      <c r="A2934" s="25"/>
      <c r="B2934" s="26"/>
      <c r="C2934" s="26"/>
      <c r="D2934" s="153"/>
      <c r="E2934" s="26"/>
      <c r="F2934" s="26"/>
      <c r="G2934" s="27"/>
      <c r="H2934" s="28"/>
      <c r="I2934" s="26"/>
      <c r="J2934" s="26"/>
      <c r="K2934" s="26"/>
      <c r="L2934" s="26"/>
      <c r="M2934" s="26"/>
      <c r="N2934" s="26"/>
      <c r="O2934" s="26"/>
      <c r="P2934" s="26"/>
      <c r="Q2934" s="26"/>
      <c r="R2934" s="26"/>
      <c r="S2934" s="169"/>
      <c r="T2934" s="26"/>
      <c r="U2934" s="26"/>
      <c r="V2934" s="26"/>
      <c r="W2934" s="29"/>
      <c r="X2934" s="29"/>
      <c r="Y2934" s="26"/>
      <c r="Z2934" s="26"/>
      <c r="AA2934" s="26"/>
      <c r="AB2934" s="26"/>
      <c r="AC2934" s="26"/>
      <c r="AD2934" s="26"/>
      <c r="AE2934" s="26"/>
      <c r="AF2934" s="26"/>
      <c r="AG2934" s="169"/>
      <c r="AH2934" s="26"/>
      <c r="AI2934" s="26"/>
      <c r="AJ2934" s="26"/>
      <c r="AK2934" s="30"/>
      <c r="AL2934" s="30"/>
      <c r="AM2934" s="26"/>
      <c r="AN2934" s="26"/>
      <c r="AO2934" s="26"/>
      <c r="AP2934" s="30"/>
      <c r="AQ2934" s="30"/>
      <c r="AR2934" s="30"/>
      <c r="AS2934" s="30"/>
      <c r="AT2934" s="26"/>
      <c r="AU2934" s="26"/>
      <c r="AV2934" s="30"/>
      <c r="AW2934" s="26"/>
      <c r="AX2934" s="26"/>
      <c r="AY2934" s="26"/>
      <c r="AZ2934" s="26"/>
      <c r="BA2934" s="26"/>
      <c r="BB2934" s="26"/>
      <c r="BC2934" s="26"/>
      <c r="BD2934" s="26"/>
      <c r="BE2934" s="26"/>
      <c r="BF2934" s="25"/>
      <c r="BG2934" s="26"/>
      <c r="BH2934" s="26"/>
      <c r="BI2934" s="26"/>
      <c r="BJ2934" s="26"/>
      <c r="BK2934" s="25"/>
      <c r="BL2934" s="26"/>
      <c r="BM2934" s="25"/>
      <c r="BN2934" s="26"/>
      <c r="BO2934" s="25"/>
      <c r="BP2934" s="26"/>
      <c r="BQ2934" s="25"/>
      <c r="BR2934" s="26"/>
      <c r="BS2934" s="25"/>
      <c r="BT2934" s="26"/>
      <c r="BU2934" s="26"/>
      <c r="BV2934" s="26"/>
      <c r="BW2934" s="26"/>
      <c r="BX2934" s="26"/>
      <c r="BY2934" s="25"/>
      <c r="BZ2934" s="26"/>
      <c r="CA2934" s="25"/>
      <c r="CB2934" s="26"/>
      <c r="CC2934" s="25"/>
      <c r="CD2934" s="26"/>
      <c r="CE2934" s="25"/>
      <c r="CF2934" s="31"/>
      <c r="FK2934" s="31"/>
      <c r="IP2934" s="31"/>
      <c r="LU2934" s="31"/>
      <c r="OZ2934" s="31"/>
      <c r="SE2934" s="31"/>
      <c r="VJ2934" s="31"/>
      <c r="YO2934" s="31"/>
      <c r="ABT2934" s="31"/>
      <c r="AEY2934" s="31"/>
      <c r="AID2934" s="31"/>
      <c r="ALI2934" s="31"/>
      <c r="AON2934" s="31"/>
      <c r="ARS2934" s="31"/>
      <c r="AUX2934" s="31"/>
      <c r="AYC2934" s="31"/>
      <c r="BBH2934" s="31"/>
      <c r="BEM2934" s="31"/>
      <c r="BHR2934" s="31"/>
      <c r="BKW2934" s="31"/>
      <c r="BOB2934" s="31"/>
      <c r="BRG2934" s="31"/>
      <c r="BUL2934" s="31"/>
      <c r="BXQ2934" s="31"/>
      <c r="CAV2934" s="31"/>
      <c r="CEA2934" s="31"/>
      <c r="CHF2934" s="31"/>
      <c r="CKK2934" s="31"/>
      <c r="CNP2934" s="31"/>
      <c r="CQU2934" s="31"/>
      <c r="CTZ2934" s="31"/>
      <c r="CXE2934" s="31"/>
      <c r="DAJ2934" s="31"/>
      <c r="DDO2934" s="31"/>
      <c r="DGT2934" s="31"/>
      <c r="DJY2934" s="31"/>
      <c r="DND2934" s="31"/>
      <c r="DQI2934" s="31"/>
      <c r="DTN2934" s="31"/>
      <c r="DWS2934" s="31"/>
      <c r="DZX2934" s="31"/>
      <c r="EDC2934" s="31"/>
      <c r="EGH2934" s="31"/>
      <c r="EJM2934" s="31"/>
      <c r="EMR2934" s="31"/>
      <c r="EPW2934" s="31"/>
      <c r="ETB2934" s="31"/>
      <c r="EWG2934" s="31"/>
      <c r="EZL2934" s="31"/>
      <c r="FCQ2934" s="31"/>
      <c r="FFV2934" s="31"/>
      <c r="FJA2934" s="31"/>
      <c r="FMF2934" s="31"/>
      <c r="FPK2934" s="31"/>
      <c r="FSP2934" s="31"/>
      <c r="FVU2934" s="31"/>
      <c r="FYZ2934" s="31"/>
      <c r="GCE2934" s="31"/>
      <c r="GFJ2934" s="31"/>
      <c r="GIO2934" s="31"/>
      <c r="GLT2934" s="31"/>
      <c r="GOY2934" s="31"/>
      <c r="GSD2934" s="31"/>
      <c r="GVI2934" s="31"/>
      <c r="GYN2934" s="31"/>
      <c r="HBS2934" s="31"/>
      <c r="HEX2934" s="31"/>
      <c r="HIC2934" s="31"/>
      <c r="HLH2934" s="31"/>
      <c r="HOM2934" s="31"/>
      <c r="HRR2934" s="31"/>
      <c r="HUW2934" s="31"/>
      <c r="HYB2934" s="31"/>
      <c r="IBG2934" s="31"/>
      <c r="IEL2934" s="31"/>
      <c r="IHQ2934" s="31"/>
      <c r="IKV2934" s="31"/>
      <c r="IOA2934" s="31"/>
      <c r="IRF2934" s="31"/>
      <c r="IUK2934" s="31"/>
      <c r="IXP2934" s="31"/>
      <c r="JAU2934" s="31"/>
      <c r="JDZ2934" s="31"/>
      <c r="JHE2934" s="31"/>
      <c r="JKJ2934" s="31"/>
      <c r="JNO2934" s="31"/>
      <c r="JQT2934" s="31"/>
      <c r="JTY2934" s="31"/>
      <c r="JXD2934" s="31"/>
      <c r="KAI2934" s="31"/>
      <c r="KDN2934" s="31"/>
      <c r="KGS2934" s="31"/>
      <c r="KJX2934" s="31"/>
      <c r="KNC2934" s="31"/>
      <c r="KQH2934" s="31"/>
      <c r="KTM2934" s="31"/>
      <c r="KWR2934" s="31"/>
      <c r="KZW2934" s="31"/>
      <c r="LDB2934" s="31"/>
      <c r="LGG2934" s="31"/>
      <c r="LJL2934" s="31"/>
      <c r="LMQ2934" s="31"/>
      <c r="LPV2934" s="31"/>
      <c r="LTA2934" s="31"/>
      <c r="LWF2934" s="31"/>
      <c r="LZK2934" s="31"/>
      <c r="MCP2934" s="31"/>
      <c r="MFU2934" s="31"/>
      <c r="MIZ2934" s="31"/>
      <c r="MME2934" s="31"/>
      <c r="MPJ2934" s="31"/>
      <c r="MSO2934" s="31"/>
      <c r="MVT2934" s="31"/>
      <c r="MYY2934" s="31"/>
      <c r="NCD2934" s="31"/>
      <c r="NFI2934" s="31"/>
      <c r="NIN2934" s="31"/>
      <c r="NLS2934" s="31"/>
      <c r="NOX2934" s="31"/>
      <c r="NSC2934" s="31"/>
      <c r="NVH2934" s="31"/>
      <c r="NYM2934" s="31"/>
      <c r="OBR2934" s="31"/>
      <c r="OEW2934" s="31"/>
      <c r="OIB2934" s="31"/>
      <c r="OLG2934" s="31"/>
      <c r="OOL2934" s="31"/>
      <c r="ORQ2934" s="31"/>
      <c r="OUV2934" s="31"/>
      <c r="OYA2934" s="31"/>
      <c r="PBF2934" s="31"/>
      <c r="PEK2934" s="31"/>
      <c r="PHP2934" s="31"/>
      <c r="PKU2934" s="31"/>
      <c r="PNZ2934" s="31"/>
      <c r="PRE2934" s="31"/>
      <c r="PUJ2934" s="31"/>
      <c r="PXO2934" s="31"/>
      <c r="QAT2934" s="31"/>
      <c r="QDY2934" s="31"/>
      <c r="QHD2934" s="31"/>
      <c r="QKI2934" s="31"/>
      <c r="QNN2934" s="31"/>
      <c r="QQS2934" s="31"/>
      <c r="QTX2934" s="31"/>
      <c r="QXC2934" s="31"/>
      <c r="RAH2934" s="31"/>
      <c r="RDM2934" s="31"/>
      <c r="RGR2934" s="31"/>
      <c r="RJW2934" s="31"/>
      <c r="RNB2934" s="31"/>
      <c r="RQG2934" s="31"/>
      <c r="RTL2934" s="31"/>
      <c r="RWQ2934" s="31"/>
      <c r="RZV2934" s="31"/>
      <c r="SDA2934" s="31"/>
      <c r="SGF2934" s="31"/>
      <c r="SJK2934" s="31"/>
      <c r="SMP2934" s="31"/>
      <c r="SPU2934" s="31"/>
      <c r="SSZ2934" s="31"/>
      <c r="SWE2934" s="31"/>
      <c r="SZJ2934" s="31"/>
      <c r="TCO2934" s="31"/>
      <c r="TFT2934" s="31"/>
      <c r="TIY2934" s="31"/>
      <c r="TMD2934" s="31"/>
      <c r="TPI2934" s="31"/>
      <c r="TSN2934" s="31"/>
      <c r="TVS2934" s="31"/>
      <c r="TYX2934" s="31"/>
      <c r="UCC2934" s="31"/>
      <c r="UFH2934" s="31"/>
      <c r="UIM2934" s="31"/>
      <c r="ULR2934" s="31"/>
      <c r="UOW2934" s="31"/>
      <c r="USB2934" s="31"/>
      <c r="UVG2934" s="31"/>
      <c r="UYL2934" s="31"/>
      <c r="VBQ2934" s="31"/>
      <c r="VEV2934" s="31"/>
      <c r="VIA2934" s="31"/>
      <c r="VLF2934" s="31"/>
      <c r="VOK2934" s="31"/>
      <c r="VRP2934" s="31"/>
      <c r="VUU2934" s="31"/>
      <c r="VXZ2934" s="31"/>
      <c r="WBE2934" s="31"/>
      <c r="WEJ2934" s="31"/>
      <c r="WHO2934" s="31"/>
      <c r="WKT2934" s="31"/>
      <c r="WNY2934" s="31"/>
      <c r="WRD2934" s="31"/>
      <c r="WUI2934" s="31"/>
      <c r="WXN2934" s="31"/>
      <c r="XAS2934" s="31"/>
      <c r="XDX2934" s="31"/>
    </row>
    <row r="2935" spans="1:997 1080:1993 2076:3072 3155:4068 4151:5064 5147:6143 6226:7139 7222:8135 8218:9214 9297:10210 10293:11206 11289:12285 12368:13281 13364:14277 14360:15356 15439:16352" customFormat="1" ht="14" x14ac:dyDescent="0.3">
      <c r="A2935" s="25"/>
      <c r="B2935" s="26"/>
      <c r="C2935" s="26"/>
      <c r="D2935" s="153"/>
      <c r="E2935" s="26"/>
      <c r="F2935" s="26"/>
      <c r="G2935" s="27"/>
      <c r="H2935" s="28"/>
      <c r="I2935" s="26"/>
      <c r="J2935" s="26"/>
      <c r="K2935" s="26"/>
      <c r="L2935" s="26"/>
      <c r="M2935" s="26"/>
      <c r="N2935" s="26"/>
      <c r="O2935" s="26"/>
      <c r="P2935" s="26"/>
      <c r="Q2935" s="26"/>
      <c r="R2935" s="26"/>
      <c r="S2935" s="169"/>
      <c r="T2935" s="26"/>
      <c r="U2935" s="26"/>
      <c r="V2935" s="26"/>
      <c r="W2935" s="29"/>
      <c r="X2935" s="29"/>
      <c r="Y2935" s="26"/>
      <c r="Z2935" s="26"/>
      <c r="AA2935" s="26"/>
      <c r="AB2935" s="26"/>
      <c r="AC2935" s="26"/>
      <c r="AD2935" s="26"/>
      <c r="AE2935" s="26"/>
      <c r="AF2935" s="26"/>
      <c r="AG2935" s="169"/>
      <c r="AH2935" s="26"/>
      <c r="AI2935" s="26"/>
      <c r="AJ2935" s="26"/>
      <c r="AK2935" s="30"/>
      <c r="AL2935" s="30"/>
      <c r="AM2935" s="26"/>
      <c r="AN2935" s="26"/>
      <c r="AO2935" s="26"/>
      <c r="AP2935" s="30"/>
      <c r="AQ2935" s="30"/>
      <c r="AR2935" s="30"/>
      <c r="AS2935" s="30"/>
      <c r="AT2935" s="26"/>
      <c r="AU2935" s="26"/>
      <c r="AV2935" s="30"/>
      <c r="AW2935" s="26"/>
      <c r="AX2935" s="26"/>
      <c r="AY2935" s="26"/>
      <c r="AZ2935" s="26"/>
      <c r="BA2935" s="26"/>
      <c r="BB2935" s="26"/>
      <c r="BC2935" s="26"/>
      <c r="BD2935" s="26"/>
      <c r="BE2935" s="26"/>
      <c r="BF2935" s="25"/>
      <c r="BG2935" s="26"/>
      <c r="BH2935" s="26"/>
      <c r="BI2935" s="26"/>
      <c r="BJ2935" s="26"/>
      <c r="BK2935" s="25"/>
      <c r="BL2935" s="26"/>
      <c r="BM2935" s="25"/>
      <c r="BN2935" s="26"/>
      <c r="BO2935" s="25"/>
      <c r="BP2935" s="26"/>
      <c r="BQ2935" s="25"/>
      <c r="BR2935" s="26"/>
      <c r="BS2935" s="25"/>
      <c r="BT2935" s="26"/>
      <c r="BU2935" s="26"/>
      <c r="BV2935" s="26"/>
      <c r="BW2935" s="26"/>
      <c r="BX2935" s="26"/>
      <c r="BY2935" s="25"/>
      <c r="BZ2935" s="26"/>
      <c r="CA2935" s="25"/>
      <c r="CB2935" s="26"/>
      <c r="CC2935" s="25"/>
      <c r="CD2935" s="26"/>
      <c r="CE2935" s="25"/>
      <c r="CF2935" s="31"/>
      <c r="FK2935" s="31"/>
      <c r="IP2935" s="31"/>
      <c r="LU2935" s="31"/>
      <c r="OZ2935" s="31"/>
      <c r="SE2935" s="31"/>
      <c r="VJ2935" s="31"/>
      <c r="YO2935" s="31"/>
      <c r="ABT2935" s="31"/>
      <c r="AEY2935" s="31"/>
      <c r="AID2935" s="31"/>
      <c r="ALI2935" s="31"/>
      <c r="AON2935" s="31"/>
      <c r="ARS2935" s="31"/>
      <c r="AUX2935" s="31"/>
      <c r="AYC2935" s="31"/>
      <c r="BBH2935" s="31"/>
      <c r="BEM2935" s="31"/>
      <c r="BHR2935" s="31"/>
      <c r="BKW2935" s="31"/>
      <c r="BOB2935" s="31"/>
      <c r="BRG2935" s="31"/>
      <c r="BUL2935" s="31"/>
      <c r="BXQ2935" s="31"/>
      <c r="CAV2935" s="31"/>
      <c r="CEA2935" s="31"/>
      <c r="CHF2935" s="31"/>
      <c r="CKK2935" s="31"/>
      <c r="CNP2935" s="31"/>
      <c r="CQU2935" s="31"/>
      <c r="CTZ2935" s="31"/>
      <c r="CXE2935" s="31"/>
      <c r="DAJ2935" s="31"/>
      <c r="DDO2935" s="31"/>
      <c r="DGT2935" s="31"/>
      <c r="DJY2935" s="31"/>
      <c r="DND2935" s="31"/>
      <c r="DQI2935" s="31"/>
      <c r="DTN2935" s="31"/>
      <c r="DWS2935" s="31"/>
      <c r="DZX2935" s="31"/>
      <c r="EDC2935" s="31"/>
      <c r="EGH2935" s="31"/>
      <c r="EJM2935" s="31"/>
      <c r="EMR2935" s="31"/>
      <c r="EPW2935" s="31"/>
      <c r="ETB2935" s="31"/>
      <c r="EWG2935" s="31"/>
      <c r="EZL2935" s="31"/>
      <c r="FCQ2935" s="31"/>
      <c r="FFV2935" s="31"/>
      <c r="FJA2935" s="31"/>
      <c r="FMF2935" s="31"/>
      <c r="FPK2935" s="31"/>
      <c r="FSP2935" s="31"/>
      <c r="FVU2935" s="31"/>
      <c r="FYZ2935" s="31"/>
      <c r="GCE2935" s="31"/>
      <c r="GFJ2935" s="31"/>
      <c r="GIO2935" s="31"/>
      <c r="GLT2935" s="31"/>
      <c r="GOY2935" s="31"/>
      <c r="GSD2935" s="31"/>
      <c r="GVI2935" s="31"/>
      <c r="GYN2935" s="31"/>
      <c r="HBS2935" s="31"/>
      <c r="HEX2935" s="31"/>
      <c r="HIC2935" s="31"/>
      <c r="HLH2935" s="31"/>
      <c r="HOM2935" s="31"/>
      <c r="HRR2935" s="31"/>
      <c r="HUW2935" s="31"/>
      <c r="HYB2935" s="31"/>
      <c r="IBG2935" s="31"/>
      <c r="IEL2935" s="31"/>
      <c r="IHQ2935" s="31"/>
      <c r="IKV2935" s="31"/>
      <c r="IOA2935" s="31"/>
      <c r="IRF2935" s="31"/>
      <c r="IUK2935" s="31"/>
      <c r="IXP2935" s="31"/>
      <c r="JAU2935" s="31"/>
      <c r="JDZ2935" s="31"/>
      <c r="JHE2935" s="31"/>
      <c r="JKJ2935" s="31"/>
      <c r="JNO2935" s="31"/>
      <c r="JQT2935" s="31"/>
      <c r="JTY2935" s="31"/>
      <c r="JXD2935" s="31"/>
      <c r="KAI2935" s="31"/>
      <c r="KDN2935" s="31"/>
      <c r="KGS2935" s="31"/>
      <c r="KJX2935" s="31"/>
      <c r="KNC2935" s="31"/>
      <c r="KQH2935" s="31"/>
      <c r="KTM2935" s="31"/>
      <c r="KWR2935" s="31"/>
      <c r="KZW2935" s="31"/>
      <c r="LDB2935" s="31"/>
      <c r="LGG2935" s="31"/>
      <c r="LJL2935" s="31"/>
      <c r="LMQ2935" s="31"/>
      <c r="LPV2935" s="31"/>
      <c r="LTA2935" s="31"/>
      <c r="LWF2935" s="31"/>
      <c r="LZK2935" s="31"/>
      <c r="MCP2935" s="31"/>
      <c r="MFU2935" s="31"/>
      <c r="MIZ2935" s="31"/>
      <c r="MME2935" s="31"/>
      <c r="MPJ2935" s="31"/>
      <c r="MSO2935" s="31"/>
      <c r="MVT2935" s="31"/>
      <c r="MYY2935" s="31"/>
      <c r="NCD2935" s="31"/>
      <c r="NFI2935" s="31"/>
      <c r="NIN2935" s="31"/>
      <c r="NLS2935" s="31"/>
      <c r="NOX2935" s="31"/>
      <c r="NSC2935" s="31"/>
      <c r="NVH2935" s="31"/>
      <c r="NYM2935" s="31"/>
      <c r="OBR2935" s="31"/>
      <c r="OEW2935" s="31"/>
      <c r="OIB2935" s="31"/>
      <c r="OLG2935" s="31"/>
      <c r="OOL2935" s="31"/>
      <c r="ORQ2935" s="31"/>
      <c r="OUV2935" s="31"/>
      <c r="OYA2935" s="31"/>
      <c r="PBF2935" s="31"/>
      <c r="PEK2935" s="31"/>
      <c r="PHP2935" s="31"/>
      <c r="PKU2935" s="31"/>
      <c r="PNZ2935" s="31"/>
      <c r="PRE2935" s="31"/>
      <c r="PUJ2935" s="31"/>
      <c r="PXO2935" s="31"/>
      <c r="QAT2935" s="31"/>
      <c r="QDY2935" s="31"/>
      <c r="QHD2935" s="31"/>
      <c r="QKI2935" s="31"/>
      <c r="QNN2935" s="31"/>
      <c r="QQS2935" s="31"/>
      <c r="QTX2935" s="31"/>
      <c r="QXC2935" s="31"/>
      <c r="RAH2935" s="31"/>
      <c r="RDM2935" s="31"/>
      <c r="RGR2935" s="31"/>
      <c r="RJW2935" s="31"/>
      <c r="RNB2935" s="31"/>
      <c r="RQG2935" s="31"/>
      <c r="RTL2935" s="31"/>
      <c r="RWQ2935" s="31"/>
      <c r="RZV2935" s="31"/>
      <c r="SDA2935" s="31"/>
      <c r="SGF2935" s="31"/>
      <c r="SJK2935" s="31"/>
      <c r="SMP2935" s="31"/>
      <c r="SPU2935" s="31"/>
      <c r="SSZ2935" s="31"/>
      <c r="SWE2935" s="31"/>
      <c r="SZJ2935" s="31"/>
      <c r="TCO2935" s="31"/>
      <c r="TFT2935" s="31"/>
      <c r="TIY2935" s="31"/>
      <c r="TMD2935" s="31"/>
      <c r="TPI2935" s="31"/>
      <c r="TSN2935" s="31"/>
      <c r="TVS2935" s="31"/>
      <c r="TYX2935" s="31"/>
      <c r="UCC2935" s="31"/>
      <c r="UFH2935" s="31"/>
      <c r="UIM2935" s="31"/>
      <c r="ULR2935" s="31"/>
      <c r="UOW2935" s="31"/>
      <c r="USB2935" s="31"/>
      <c r="UVG2935" s="31"/>
      <c r="UYL2935" s="31"/>
      <c r="VBQ2935" s="31"/>
      <c r="VEV2935" s="31"/>
      <c r="VIA2935" s="31"/>
      <c r="VLF2935" s="31"/>
      <c r="VOK2935" s="31"/>
      <c r="VRP2935" s="31"/>
      <c r="VUU2935" s="31"/>
      <c r="VXZ2935" s="31"/>
      <c r="WBE2935" s="31"/>
      <c r="WEJ2935" s="31"/>
      <c r="WHO2935" s="31"/>
      <c r="WKT2935" s="31"/>
      <c r="WNY2935" s="31"/>
      <c r="WRD2935" s="31"/>
      <c r="WUI2935" s="31"/>
      <c r="WXN2935" s="31"/>
      <c r="XAS2935" s="31"/>
      <c r="XDX2935" s="31"/>
    </row>
    <row r="2936" spans="1:997 1080:1993 2076:3072 3155:4068 4151:5064 5147:6143 6226:7139 7222:8135 8218:9214 9297:10210 10293:11206 11289:12285 12368:13281 13364:14277 14360:15356 15439:16352" customFormat="1" ht="14" x14ac:dyDescent="0.3">
      <c r="A2936" s="25"/>
      <c r="B2936" s="26"/>
      <c r="C2936" s="26"/>
      <c r="D2936" s="153"/>
      <c r="E2936" s="26"/>
      <c r="F2936" s="26"/>
      <c r="G2936" s="27"/>
      <c r="H2936" s="28"/>
      <c r="I2936" s="26"/>
      <c r="J2936" s="26"/>
      <c r="K2936" s="26"/>
      <c r="L2936" s="26"/>
      <c r="M2936" s="26"/>
      <c r="N2936" s="26"/>
      <c r="O2936" s="26"/>
      <c r="P2936" s="26"/>
      <c r="Q2936" s="26"/>
      <c r="R2936" s="26"/>
      <c r="S2936" s="169"/>
      <c r="T2936" s="26"/>
      <c r="U2936" s="26"/>
      <c r="V2936" s="26"/>
      <c r="W2936" s="29"/>
      <c r="X2936" s="29"/>
      <c r="Y2936" s="26"/>
      <c r="Z2936" s="26"/>
      <c r="AA2936" s="26"/>
      <c r="AB2936" s="26"/>
      <c r="AC2936" s="26"/>
      <c r="AD2936" s="26"/>
      <c r="AE2936" s="26"/>
      <c r="AF2936" s="26"/>
      <c r="AG2936" s="169"/>
      <c r="AH2936" s="26"/>
      <c r="AI2936" s="26"/>
      <c r="AJ2936" s="26"/>
      <c r="AK2936" s="30"/>
      <c r="AL2936" s="30"/>
      <c r="AM2936" s="26"/>
      <c r="AN2936" s="26"/>
      <c r="AO2936" s="26"/>
      <c r="AP2936" s="30"/>
      <c r="AQ2936" s="30"/>
      <c r="AR2936" s="30"/>
      <c r="AS2936" s="30"/>
      <c r="AT2936" s="26"/>
      <c r="AU2936" s="26"/>
      <c r="AV2936" s="30"/>
      <c r="AW2936" s="26"/>
      <c r="AX2936" s="26"/>
      <c r="AY2936" s="26"/>
      <c r="AZ2936" s="26"/>
      <c r="BA2936" s="26"/>
      <c r="BB2936" s="26"/>
      <c r="BC2936" s="26"/>
      <c r="BD2936" s="26"/>
      <c r="BE2936" s="26"/>
      <c r="BF2936" s="25"/>
      <c r="BG2936" s="26"/>
      <c r="BH2936" s="26"/>
      <c r="BI2936" s="26"/>
      <c r="BJ2936" s="26"/>
      <c r="BK2936" s="25"/>
      <c r="BL2936" s="26"/>
      <c r="BM2936" s="25"/>
      <c r="BN2936" s="26"/>
      <c r="BO2936" s="25"/>
      <c r="BP2936" s="26"/>
      <c r="BQ2936" s="25"/>
      <c r="BR2936" s="26"/>
      <c r="BS2936" s="25"/>
      <c r="BT2936" s="26"/>
      <c r="BU2936" s="26"/>
      <c r="BV2936" s="26"/>
      <c r="BW2936" s="26"/>
      <c r="BX2936" s="26"/>
      <c r="BY2936" s="25"/>
      <c r="BZ2936" s="26"/>
      <c r="CA2936" s="25"/>
      <c r="CB2936" s="26"/>
      <c r="CC2936" s="25"/>
      <c r="CD2936" s="26"/>
      <c r="CE2936" s="25"/>
      <c r="CF2936" s="31"/>
      <c r="FK2936" s="31"/>
      <c r="IP2936" s="31"/>
      <c r="LU2936" s="31"/>
      <c r="OZ2936" s="31"/>
      <c r="SE2936" s="31"/>
      <c r="VJ2936" s="31"/>
      <c r="YO2936" s="31"/>
      <c r="ABT2936" s="31"/>
      <c r="AEY2936" s="31"/>
      <c r="AID2936" s="31"/>
      <c r="ALI2936" s="31"/>
      <c r="AON2936" s="31"/>
      <c r="ARS2936" s="31"/>
      <c r="AUX2936" s="31"/>
      <c r="AYC2936" s="31"/>
      <c r="BBH2936" s="31"/>
      <c r="BEM2936" s="31"/>
      <c r="BHR2936" s="31"/>
      <c r="BKW2936" s="31"/>
      <c r="BOB2936" s="31"/>
      <c r="BRG2936" s="31"/>
      <c r="BUL2936" s="31"/>
      <c r="BXQ2936" s="31"/>
      <c r="CAV2936" s="31"/>
      <c r="CEA2936" s="31"/>
      <c r="CHF2936" s="31"/>
      <c r="CKK2936" s="31"/>
      <c r="CNP2936" s="31"/>
      <c r="CQU2936" s="31"/>
      <c r="CTZ2936" s="31"/>
      <c r="CXE2936" s="31"/>
      <c r="DAJ2936" s="31"/>
      <c r="DDO2936" s="31"/>
      <c r="DGT2936" s="31"/>
      <c r="DJY2936" s="31"/>
      <c r="DND2936" s="31"/>
      <c r="DQI2936" s="31"/>
      <c r="DTN2936" s="31"/>
      <c r="DWS2936" s="31"/>
      <c r="DZX2936" s="31"/>
      <c r="EDC2936" s="31"/>
      <c r="EGH2936" s="31"/>
      <c r="EJM2936" s="31"/>
      <c r="EMR2936" s="31"/>
      <c r="EPW2936" s="31"/>
      <c r="ETB2936" s="31"/>
      <c r="EWG2936" s="31"/>
      <c r="EZL2936" s="31"/>
      <c r="FCQ2936" s="31"/>
      <c r="FFV2936" s="31"/>
      <c r="FJA2936" s="31"/>
      <c r="FMF2936" s="31"/>
      <c r="FPK2936" s="31"/>
      <c r="FSP2936" s="31"/>
      <c r="FVU2936" s="31"/>
      <c r="FYZ2936" s="31"/>
      <c r="GCE2936" s="31"/>
      <c r="GFJ2936" s="31"/>
      <c r="GIO2936" s="31"/>
      <c r="GLT2936" s="31"/>
      <c r="GOY2936" s="31"/>
      <c r="GSD2936" s="31"/>
      <c r="GVI2936" s="31"/>
      <c r="GYN2936" s="31"/>
      <c r="HBS2936" s="31"/>
      <c r="HEX2936" s="31"/>
      <c r="HIC2936" s="31"/>
      <c r="HLH2936" s="31"/>
      <c r="HOM2936" s="31"/>
      <c r="HRR2936" s="31"/>
      <c r="HUW2936" s="31"/>
      <c r="HYB2936" s="31"/>
      <c r="IBG2936" s="31"/>
      <c r="IEL2936" s="31"/>
      <c r="IHQ2936" s="31"/>
      <c r="IKV2936" s="31"/>
      <c r="IOA2936" s="31"/>
      <c r="IRF2936" s="31"/>
      <c r="IUK2936" s="31"/>
      <c r="IXP2936" s="31"/>
      <c r="JAU2936" s="31"/>
      <c r="JDZ2936" s="31"/>
      <c r="JHE2936" s="31"/>
      <c r="JKJ2936" s="31"/>
      <c r="JNO2936" s="31"/>
      <c r="JQT2936" s="31"/>
      <c r="JTY2936" s="31"/>
      <c r="JXD2936" s="31"/>
      <c r="KAI2936" s="31"/>
      <c r="KDN2936" s="31"/>
      <c r="KGS2936" s="31"/>
      <c r="KJX2936" s="31"/>
      <c r="KNC2936" s="31"/>
      <c r="KQH2936" s="31"/>
      <c r="KTM2936" s="31"/>
      <c r="KWR2936" s="31"/>
      <c r="KZW2936" s="31"/>
      <c r="LDB2936" s="31"/>
      <c r="LGG2936" s="31"/>
      <c r="LJL2936" s="31"/>
      <c r="LMQ2936" s="31"/>
      <c r="LPV2936" s="31"/>
      <c r="LTA2936" s="31"/>
      <c r="LWF2936" s="31"/>
      <c r="LZK2936" s="31"/>
      <c r="MCP2936" s="31"/>
      <c r="MFU2936" s="31"/>
      <c r="MIZ2936" s="31"/>
      <c r="MME2936" s="31"/>
      <c r="MPJ2936" s="31"/>
      <c r="MSO2936" s="31"/>
      <c r="MVT2936" s="31"/>
      <c r="MYY2936" s="31"/>
      <c r="NCD2936" s="31"/>
      <c r="NFI2936" s="31"/>
      <c r="NIN2936" s="31"/>
      <c r="NLS2936" s="31"/>
      <c r="NOX2936" s="31"/>
      <c r="NSC2936" s="31"/>
      <c r="NVH2936" s="31"/>
      <c r="NYM2936" s="31"/>
      <c r="OBR2936" s="31"/>
      <c r="OEW2936" s="31"/>
      <c r="OIB2936" s="31"/>
      <c r="OLG2936" s="31"/>
      <c r="OOL2936" s="31"/>
      <c r="ORQ2936" s="31"/>
      <c r="OUV2936" s="31"/>
      <c r="OYA2936" s="31"/>
      <c r="PBF2936" s="31"/>
      <c r="PEK2936" s="31"/>
      <c r="PHP2936" s="31"/>
      <c r="PKU2936" s="31"/>
      <c r="PNZ2936" s="31"/>
      <c r="PRE2936" s="31"/>
      <c r="PUJ2936" s="31"/>
      <c r="PXO2936" s="31"/>
      <c r="QAT2936" s="31"/>
      <c r="QDY2936" s="31"/>
      <c r="QHD2936" s="31"/>
      <c r="QKI2936" s="31"/>
      <c r="QNN2936" s="31"/>
      <c r="QQS2936" s="31"/>
      <c r="QTX2936" s="31"/>
      <c r="QXC2936" s="31"/>
      <c r="RAH2936" s="31"/>
      <c r="RDM2936" s="31"/>
      <c r="RGR2936" s="31"/>
      <c r="RJW2936" s="31"/>
      <c r="RNB2936" s="31"/>
      <c r="RQG2936" s="31"/>
      <c r="RTL2936" s="31"/>
      <c r="RWQ2936" s="31"/>
      <c r="RZV2936" s="31"/>
      <c r="SDA2936" s="31"/>
      <c r="SGF2936" s="31"/>
      <c r="SJK2936" s="31"/>
      <c r="SMP2936" s="31"/>
      <c r="SPU2936" s="31"/>
      <c r="SSZ2936" s="31"/>
      <c r="SWE2936" s="31"/>
      <c r="SZJ2936" s="31"/>
      <c r="TCO2936" s="31"/>
      <c r="TFT2936" s="31"/>
      <c r="TIY2936" s="31"/>
      <c r="TMD2936" s="31"/>
      <c r="TPI2936" s="31"/>
      <c r="TSN2936" s="31"/>
      <c r="TVS2936" s="31"/>
      <c r="TYX2936" s="31"/>
      <c r="UCC2936" s="31"/>
      <c r="UFH2936" s="31"/>
      <c r="UIM2936" s="31"/>
      <c r="ULR2936" s="31"/>
      <c r="UOW2936" s="31"/>
      <c r="USB2936" s="31"/>
      <c r="UVG2936" s="31"/>
      <c r="UYL2936" s="31"/>
      <c r="VBQ2936" s="31"/>
      <c r="VEV2936" s="31"/>
      <c r="VIA2936" s="31"/>
      <c r="VLF2936" s="31"/>
      <c r="VOK2936" s="31"/>
      <c r="VRP2936" s="31"/>
      <c r="VUU2936" s="31"/>
      <c r="VXZ2936" s="31"/>
      <c r="WBE2936" s="31"/>
      <c r="WEJ2936" s="31"/>
      <c r="WHO2936" s="31"/>
      <c r="WKT2936" s="31"/>
      <c r="WNY2936" s="31"/>
      <c r="WRD2936" s="31"/>
      <c r="WUI2936" s="31"/>
      <c r="WXN2936" s="31"/>
      <c r="XAS2936" s="31"/>
      <c r="XDX2936" s="31"/>
    </row>
    <row r="2937" spans="1:997 1080:1993 2076:3072 3155:4068 4151:5064 5147:6143 6226:7139 7222:8135 8218:9214 9297:10210 10293:11206 11289:12285 12368:13281 13364:14277 14360:15356 15439:16352" customFormat="1" ht="14" x14ac:dyDescent="0.3">
      <c r="A2937" s="25"/>
      <c r="B2937" s="26"/>
      <c r="C2937" s="26"/>
      <c r="D2937" s="153"/>
      <c r="E2937" s="26"/>
      <c r="F2937" s="26"/>
      <c r="G2937" s="27"/>
      <c r="H2937" s="28"/>
      <c r="I2937" s="26"/>
      <c r="J2937" s="26"/>
      <c r="K2937" s="26"/>
      <c r="L2937" s="26"/>
      <c r="M2937" s="26"/>
      <c r="N2937" s="26"/>
      <c r="O2937" s="26"/>
      <c r="P2937" s="26"/>
      <c r="Q2937" s="26"/>
      <c r="R2937" s="26"/>
      <c r="S2937" s="169"/>
      <c r="T2937" s="26"/>
      <c r="U2937" s="26"/>
      <c r="V2937" s="26"/>
      <c r="W2937" s="29"/>
      <c r="X2937" s="29"/>
      <c r="Y2937" s="26"/>
      <c r="Z2937" s="26"/>
      <c r="AA2937" s="26"/>
      <c r="AB2937" s="26"/>
      <c r="AC2937" s="26"/>
      <c r="AD2937" s="26"/>
      <c r="AE2937" s="26"/>
      <c r="AF2937" s="26"/>
      <c r="AG2937" s="169"/>
      <c r="AH2937" s="26"/>
      <c r="AI2937" s="26"/>
      <c r="AJ2937" s="26"/>
      <c r="AK2937" s="30"/>
      <c r="AL2937" s="30"/>
      <c r="AM2937" s="26"/>
      <c r="AN2937" s="26"/>
      <c r="AO2937" s="26"/>
      <c r="AP2937" s="30"/>
      <c r="AQ2937" s="30"/>
      <c r="AR2937" s="30"/>
      <c r="AS2937" s="30"/>
      <c r="AT2937" s="26"/>
      <c r="AU2937" s="26"/>
      <c r="AV2937" s="30"/>
      <c r="AW2937" s="26"/>
      <c r="AX2937" s="26"/>
      <c r="AY2937" s="26"/>
      <c r="AZ2937" s="26"/>
      <c r="BA2937" s="26"/>
      <c r="BB2937" s="26"/>
      <c r="BC2937" s="26"/>
      <c r="BD2937" s="26"/>
      <c r="BE2937" s="26"/>
      <c r="BF2937" s="25"/>
      <c r="BG2937" s="26"/>
      <c r="BH2937" s="26"/>
      <c r="BI2937" s="26"/>
      <c r="BJ2937" s="26"/>
      <c r="BK2937" s="25"/>
      <c r="BL2937" s="26"/>
      <c r="BM2937" s="25"/>
      <c r="BN2937" s="26"/>
      <c r="BO2937" s="25"/>
      <c r="BP2937" s="26"/>
      <c r="BQ2937" s="25"/>
      <c r="BR2937" s="26"/>
      <c r="BS2937" s="25"/>
      <c r="BT2937" s="26"/>
      <c r="BU2937" s="26"/>
      <c r="BV2937" s="26"/>
      <c r="BW2937" s="26"/>
      <c r="BX2937" s="26"/>
      <c r="BY2937" s="25"/>
      <c r="BZ2937" s="26"/>
      <c r="CA2937" s="25"/>
      <c r="CB2937" s="26"/>
      <c r="CC2937" s="25"/>
      <c r="CD2937" s="26"/>
      <c r="CE2937" s="25"/>
      <c r="CF2937" s="31"/>
      <c r="FK2937" s="31"/>
      <c r="IP2937" s="31"/>
      <c r="LU2937" s="31"/>
      <c r="OZ2937" s="31"/>
      <c r="SE2937" s="31"/>
      <c r="VJ2937" s="31"/>
      <c r="YO2937" s="31"/>
      <c r="ABT2937" s="31"/>
      <c r="AEY2937" s="31"/>
      <c r="AID2937" s="31"/>
      <c r="ALI2937" s="31"/>
      <c r="AON2937" s="31"/>
      <c r="ARS2937" s="31"/>
      <c r="AUX2937" s="31"/>
      <c r="AYC2937" s="31"/>
      <c r="BBH2937" s="31"/>
      <c r="BEM2937" s="31"/>
      <c r="BHR2937" s="31"/>
      <c r="BKW2937" s="31"/>
      <c r="BOB2937" s="31"/>
      <c r="BRG2937" s="31"/>
      <c r="BUL2937" s="31"/>
      <c r="BXQ2937" s="31"/>
      <c r="CAV2937" s="31"/>
      <c r="CEA2937" s="31"/>
      <c r="CHF2937" s="31"/>
      <c r="CKK2937" s="31"/>
      <c r="CNP2937" s="31"/>
      <c r="CQU2937" s="31"/>
      <c r="CTZ2937" s="31"/>
      <c r="CXE2937" s="31"/>
      <c r="DAJ2937" s="31"/>
      <c r="DDO2937" s="31"/>
      <c r="DGT2937" s="31"/>
      <c r="DJY2937" s="31"/>
      <c r="DND2937" s="31"/>
      <c r="DQI2937" s="31"/>
      <c r="DTN2937" s="31"/>
      <c r="DWS2937" s="31"/>
      <c r="DZX2937" s="31"/>
      <c r="EDC2937" s="31"/>
      <c r="EGH2937" s="31"/>
      <c r="EJM2937" s="31"/>
      <c r="EMR2937" s="31"/>
      <c r="EPW2937" s="31"/>
      <c r="ETB2937" s="31"/>
      <c r="EWG2937" s="31"/>
      <c r="EZL2937" s="31"/>
      <c r="FCQ2937" s="31"/>
      <c r="FFV2937" s="31"/>
      <c r="FJA2937" s="31"/>
      <c r="FMF2937" s="31"/>
      <c r="FPK2937" s="31"/>
      <c r="FSP2937" s="31"/>
      <c r="FVU2937" s="31"/>
      <c r="FYZ2937" s="31"/>
      <c r="GCE2937" s="31"/>
      <c r="GFJ2937" s="31"/>
      <c r="GIO2937" s="31"/>
      <c r="GLT2937" s="31"/>
      <c r="GOY2937" s="31"/>
      <c r="GSD2937" s="31"/>
      <c r="GVI2937" s="31"/>
      <c r="GYN2937" s="31"/>
      <c r="HBS2937" s="31"/>
      <c r="HEX2937" s="31"/>
      <c r="HIC2937" s="31"/>
      <c r="HLH2937" s="31"/>
      <c r="HOM2937" s="31"/>
      <c r="HRR2937" s="31"/>
      <c r="HUW2937" s="31"/>
      <c r="HYB2937" s="31"/>
      <c r="IBG2937" s="31"/>
      <c r="IEL2937" s="31"/>
      <c r="IHQ2937" s="31"/>
      <c r="IKV2937" s="31"/>
      <c r="IOA2937" s="31"/>
      <c r="IRF2937" s="31"/>
      <c r="IUK2937" s="31"/>
      <c r="IXP2937" s="31"/>
      <c r="JAU2937" s="31"/>
      <c r="JDZ2937" s="31"/>
      <c r="JHE2937" s="31"/>
      <c r="JKJ2937" s="31"/>
      <c r="JNO2937" s="31"/>
      <c r="JQT2937" s="31"/>
      <c r="JTY2937" s="31"/>
      <c r="JXD2937" s="31"/>
      <c r="KAI2937" s="31"/>
      <c r="KDN2937" s="31"/>
      <c r="KGS2937" s="31"/>
      <c r="KJX2937" s="31"/>
      <c r="KNC2937" s="31"/>
      <c r="KQH2937" s="31"/>
      <c r="KTM2937" s="31"/>
      <c r="KWR2937" s="31"/>
      <c r="KZW2937" s="31"/>
      <c r="LDB2937" s="31"/>
      <c r="LGG2937" s="31"/>
      <c r="LJL2937" s="31"/>
      <c r="LMQ2937" s="31"/>
      <c r="LPV2937" s="31"/>
      <c r="LTA2937" s="31"/>
      <c r="LWF2937" s="31"/>
      <c r="LZK2937" s="31"/>
      <c r="MCP2937" s="31"/>
      <c r="MFU2937" s="31"/>
      <c r="MIZ2937" s="31"/>
      <c r="MME2937" s="31"/>
      <c r="MPJ2937" s="31"/>
      <c r="MSO2937" s="31"/>
      <c r="MVT2937" s="31"/>
      <c r="MYY2937" s="31"/>
      <c r="NCD2937" s="31"/>
      <c r="NFI2937" s="31"/>
      <c r="NIN2937" s="31"/>
      <c r="NLS2937" s="31"/>
      <c r="NOX2937" s="31"/>
      <c r="NSC2937" s="31"/>
      <c r="NVH2937" s="31"/>
      <c r="NYM2937" s="31"/>
      <c r="OBR2937" s="31"/>
      <c r="OEW2937" s="31"/>
      <c r="OIB2937" s="31"/>
      <c r="OLG2937" s="31"/>
      <c r="OOL2937" s="31"/>
      <c r="ORQ2937" s="31"/>
      <c r="OUV2937" s="31"/>
      <c r="OYA2937" s="31"/>
      <c r="PBF2937" s="31"/>
      <c r="PEK2937" s="31"/>
      <c r="PHP2937" s="31"/>
      <c r="PKU2937" s="31"/>
      <c r="PNZ2937" s="31"/>
      <c r="PRE2937" s="31"/>
      <c r="PUJ2937" s="31"/>
      <c r="PXO2937" s="31"/>
      <c r="QAT2937" s="31"/>
      <c r="QDY2937" s="31"/>
      <c r="QHD2937" s="31"/>
      <c r="QKI2937" s="31"/>
      <c r="QNN2937" s="31"/>
      <c r="QQS2937" s="31"/>
      <c r="QTX2937" s="31"/>
      <c r="QXC2937" s="31"/>
      <c r="RAH2937" s="31"/>
      <c r="RDM2937" s="31"/>
      <c r="RGR2937" s="31"/>
      <c r="RJW2937" s="31"/>
      <c r="RNB2937" s="31"/>
      <c r="RQG2937" s="31"/>
      <c r="RTL2937" s="31"/>
      <c r="RWQ2937" s="31"/>
      <c r="RZV2937" s="31"/>
      <c r="SDA2937" s="31"/>
      <c r="SGF2937" s="31"/>
      <c r="SJK2937" s="31"/>
      <c r="SMP2937" s="31"/>
      <c r="SPU2937" s="31"/>
      <c r="SSZ2937" s="31"/>
      <c r="SWE2937" s="31"/>
      <c r="SZJ2937" s="31"/>
      <c r="TCO2937" s="31"/>
      <c r="TFT2937" s="31"/>
      <c r="TIY2937" s="31"/>
      <c r="TMD2937" s="31"/>
      <c r="TPI2937" s="31"/>
      <c r="TSN2937" s="31"/>
      <c r="TVS2937" s="31"/>
      <c r="TYX2937" s="31"/>
      <c r="UCC2937" s="31"/>
      <c r="UFH2937" s="31"/>
      <c r="UIM2937" s="31"/>
      <c r="ULR2937" s="31"/>
      <c r="UOW2937" s="31"/>
      <c r="USB2937" s="31"/>
      <c r="UVG2937" s="31"/>
      <c r="UYL2937" s="31"/>
      <c r="VBQ2937" s="31"/>
      <c r="VEV2937" s="31"/>
      <c r="VIA2937" s="31"/>
      <c r="VLF2937" s="31"/>
      <c r="VOK2937" s="31"/>
      <c r="VRP2937" s="31"/>
      <c r="VUU2937" s="31"/>
      <c r="VXZ2937" s="31"/>
      <c r="WBE2937" s="31"/>
      <c r="WEJ2937" s="31"/>
      <c r="WHO2937" s="31"/>
      <c r="WKT2937" s="31"/>
      <c r="WNY2937" s="31"/>
      <c r="WRD2937" s="31"/>
      <c r="WUI2937" s="31"/>
      <c r="WXN2937" s="31"/>
      <c r="XAS2937" s="31"/>
      <c r="XDX2937" s="31"/>
    </row>
    <row r="2938" spans="1:997 1080:1993 2076:3072 3155:4068 4151:5064 5147:6143 6226:7139 7222:8135 8218:9214 9297:10210 10293:11206 11289:12285 12368:13281 13364:14277 14360:15356 15439:16352" customFormat="1" ht="14" x14ac:dyDescent="0.3">
      <c r="A2938" s="25"/>
      <c r="B2938" s="26"/>
      <c r="C2938" s="26"/>
      <c r="D2938" s="153"/>
      <c r="E2938" s="26"/>
      <c r="F2938" s="26"/>
      <c r="G2938" s="27"/>
      <c r="H2938" s="28"/>
      <c r="I2938" s="26"/>
      <c r="J2938" s="26"/>
      <c r="K2938" s="26"/>
      <c r="L2938" s="26"/>
      <c r="M2938" s="26"/>
      <c r="N2938" s="26"/>
      <c r="O2938" s="26"/>
      <c r="P2938" s="26"/>
      <c r="Q2938" s="26"/>
      <c r="R2938" s="26"/>
      <c r="S2938" s="169"/>
      <c r="T2938" s="26"/>
      <c r="U2938" s="26"/>
      <c r="V2938" s="26"/>
      <c r="W2938" s="29"/>
      <c r="X2938" s="29"/>
      <c r="Y2938" s="26"/>
      <c r="Z2938" s="26"/>
      <c r="AA2938" s="26"/>
      <c r="AB2938" s="26"/>
      <c r="AC2938" s="26"/>
      <c r="AD2938" s="26"/>
      <c r="AE2938" s="26"/>
      <c r="AF2938" s="26"/>
      <c r="AG2938" s="169"/>
      <c r="AH2938" s="26"/>
      <c r="AI2938" s="26"/>
      <c r="AJ2938" s="26"/>
      <c r="AK2938" s="30"/>
      <c r="AL2938" s="30"/>
      <c r="AM2938" s="26"/>
      <c r="AN2938" s="26"/>
      <c r="AO2938" s="26"/>
      <c r="AP2938" s="30"/>
      <c r="AQ2938" s="30"/>
      <c r="AR2938" s="30"/>
      <c r="AS2938" s="30"/>
      <c r="AT2938" s="26"/>
      <c r="AU2938" s="26"/>
      <c r="AV2938" s="30"/>
      <c r="AW2938" s="26"/>
      <c r="AX2938" s="26"/>
      <c r="AY2938" s="26"/>
      <c r="AZ2938" s="26"/>
      <c r="BA2938" s="26"/>
      <c r="BB2938" s="26"/>
      <c r="BC2938" s="26"/>
      <c r="BD2938" s="26"/>
      <c r="BE2938" s="26"/>
      <c r="BF2938" s="25"/>
      <c r="BG2938" s="26"/>
      <c r="BH2938" s="26"/>
      <c r="BI2938" s="26"/>
      <c r="BJ2938" s="26"/>
      <c r="BK2938" s="25"/>
      <c r="BL2938" s="26"/>
      <c r="BM2938" s="25"/>
      <c r="BN2938" s="26"/>
      <c r="BO2938" s="25"/>
      <c r="BP2938" s="26"/>
      <c r="BQ2938" s="25"/>
      <c r="BR2938" s="26"/>
      <c r="BS2938" s="25"/>
      <c r="BT2938" s="26"/>
      <c r="BU2938" s="26"/>
      <c r="BV2938" s="26"/>
      <c r="BW2938" s="26"/>
      <c r="BX2938" s="26"/>
      <c r="BY2938" s="25"/>
      <c r="BZ2938" s="26"/>
      <c r="CA2938" s="25"/>
      <c r="CB2938" s="26"/>
      <c r="CC2938" s="25"/>
      <c r="CD2938" s="26"/>
      <c r="CE2938" s="25"/>
      <c r="CF2938" s="31"/>
      <c r="FK2938" s="31"/>
      <c r="IP2938" s="31"/>
      <c r="LU2938" s="31"/>
      <c r="OZ2938" s="31"/>
      <c r="SE2938" s="31"/>
      <c r="VJ2938" s="31"/>
      <c r="YO2938" s="31"/>
      <c r="ABT2938" s="31"/>
      <c r="AEY2938" s="31"/>
      <c r="AID2938" s="31"/>
      <c r="ALI2938" s="31"/>
      <c r="AON2938" s="31"/>
      <c r="ARS2938" s="31"/>
      <c r="AUX2938" s="31"/>
      <c r="AYC2938" s="31"/>
      <c r="BBH2938" s="31"/>
      <c r="BEM2938" s="31"/>
      <c r="BHR2938" s="31"/>
      <c r="BKW2938" s="31"/>
      <c r="BOB2938" s="31"/>
      <c r="BRG2938" s="31"/>
      <c r="BUL2938" s="31"/>
      <c r="BXQ2938" s="31"/>
      <c r="CAV2938" s="31"/>
      <c r="CEA2938" s="31"/>
      <c r="CHF2938" s="31"/>
      <c r="CKK2938" s="31"/>
      <c r="CNP2938" s="31"/>
      <c r="CQU2938" s="31"/>
      <c r="CTZ2938" s="31"/>
      <c r="CXE2938" s="31"/>
      <c r="DAJ2938" s="31"/>
      <c r="DDO2938" s="31"/>
      <c r="DGT2938" s="31"/>
      <c r="DJY2938" s="31"/>
      <c r="DND2938" s="31"/>
      <c r="DQI2938" s="31"/>
      <c r="DTN2938" s="31"/>
      <c r="DWS2938" s="31"/>
      <c r="DZX2938" s="31"/>
      <c r="EDC2938" s="31"/>
      <c r="EGH2938" s="31"/>
      <c r="EJM2938" s="31"/>
      <c r="EMR2938" s="31"/>
      <c r="EPW2938" s="31"/>
      <c r="ETB2938" s="31"/>
      <c r="EWG2938" s="31"/>
      <c r="EZL2938" s="31"/>
      <c r="FCQ2938" s="31"/>
      <c r="FFV2938" s="31"/>
      <c r="FJA2938" s="31"/>
      <c r="FMF2938" s="31"/>
      <c r="FPK2938" s="31"/>
      <c r="FSP2938" s="31"/>
      <c r="FVU2938" s="31"/>
      <c r="FYZ2938" s="31"/>
      <c r="GCE2938" s="31"/>
      <c r="GFJ2938" s="31"/>
      <c r="GIO2938" s="31"/>
      <c r="GLT2938" s="31"/>
      <c r="GOY2938" s="31"/>
      <c r="GSD2938" s="31"/>
      <c r="GVI2938" s="31"/>
      <c r="GYN2938" s="31"/>
      <c r="HBS2938" s="31"/>
      <c r="HEX2938" s="31"/>
      <c r="HIC2938" s="31"/>
      <c r="HLH2938" s="31"/>
      <c r="HOM2938" s="31"/>
      <c r="HRR2938" s="31"/>
      <c r="HUW2938" s="31"/>
      <c r="HYB2938" s="31"/>
      <c r="IBG2938" s="31"/>
      <c r="IEL2938" s="31"/>
      <c r="IHQ2938" s="31"/>
      <c r="IKV2938" s="31"/>
      <c r="IOA2938" s="31"/>
      <c r="IRF2938" s="31"/>
      <c r="IUK2938" s="31"/>
      <c r="IXP2938" s="31"/>
      <c r="JAU2938" s="31"/>
      <c r="JDZ2938" s="31"/>
      <c r="JHE2938" s="31"/>
      <c r="JKJ2938" s="31"/>
      <c r="JNO2938" s="31"/>
      <c r="JQT2938" s="31"/>
      <c r="JTY2938" s="31"/>
      <c r="JXD2938" s="31"/>
      <c r="KAI2938" s="31"/>
      <c r="KDN2938" s="31"/>
      <c r="KGS2938" s="31"/>
      <c r="KJX2938" s="31"/>
      <c r="KNC2938" s="31"/>
      <c r="KQH2938" s="31"/>
      <c r="KTM2938" s="31"/>
      <c r="KWR2938" s="31"/>
      <c r="KZW2938" s="31"/>
      <c r="LDB2938" s="31"/>
      <c r="LGG2938" s="31"/>
      <c r="LJL2938" s="31"/>
      <c r="LMQ2938" s="31"/>
      <c r="LPV2938" s="31"/>
      <c r="LTA2938" s="31"/>
      <c r="LWF2938" s="31"/>
      <c r="LZK2938" s="31"/>
      <c r="MCP2938" s="31"/>
      <c r="MFU2938" s="31"/>
      <c r="MIZ2938" s="31"/>
      <c r="MME2938" s="31"/>
      <c r="MPJ2938" s="31"/>
      <c r="MSO2938" s="31"/>
      <c r="MVT2938" s="31"/>
      <c r="MYY2938" s="31"/>
      <c r="NCD2938" s="31"/>
      <c r="NFI2938" s="31"/>
      <c r="NIN2938" s="31"/>
      <c r="NLS2938" s="31"/>
      <c r="NOX2938" s="31"/>
      <c r="NSC2938" s="31"/>
      <c r="NVH2938" s="31"/>
      <c r="NYM2938" s="31"/>
      <c r="OBR2938" s="31"/>
      <c r="OEW2938" s="31"/>
      <c r="OIB2938" s="31"/>
      <c r="OLG2938" s="31"/>
      <c r="OOL2938" s="31"/>
      <c r="ORQ2938" s="31"/>
      <c r="OUV2938" s="31"/>
      <c r="OYA2938" s="31"/>
      <c r="PBF2938" s="31"/>
      <c r="PEK2938" s="31"/>
      <c r="PHP2938" s="31"/>
      <c r="PKU2938" s="31"/>
      <c r="PNZ2938" s="31"/>
      <c r="PRE2938" s="31"/>
      <c r="PUJ2938" s="31"/>
      <c r="PXO2938" s="31"/>
      <c r="QAT2938" s="31"/>
      <c r="QDY2938" s="31"/>
      <c r="QHD2938" s="31"/>
      <c r="QKI2938" s="31"/>
      <c r="QNN2938" s="31"/>
      <c r="QQS2938" s="31"/>
      <c r="QTX2938" s="31"/>
      <c r="QXC2938" s="31"/>
      <c r="RAH2938" s="31"/>
      <c r="RDM2938" s="31"/>
      <c r="RGR2938" s="31"/>
      <c r="RJW2938" s="31"/>
      <c r="RNB2938" s="31"/>
      <c r="RQG2938" s="31"/>
      <c r="RTL2938" s="31"/>
      <c r="RWQ2938" s="31"/>
      <c r="RZV2938" s="31"/>
      <c r="SDA2938" s="31"/>
      <c r="SGF2938" s="31"/>
      <c r="SJK2938" s="31"/>
      <c r="SMP2938" s="31"/>
      <c r="SPU2938" s="31"/>
      <c r="SSZ2938" s="31"/>
      <c r="SWE2938" s="31"/>
      <c r="SZJ2938" s="31"/>
      <c r="TCO2938" s="31"/>
      <c r="TFT2938" s="31"/>
      <c r="TIY2938" s="31"/>
      <c r="TMD2938" s="31"/>
      <c r="TPI2938" s="31"/>
      <c r="TSN2938" s="31"/>
      <c r="TVS2938" s="31"/>
      <c r="TYX2938" s="31"/>
      <c r="UCC2938" s="31"/>
      <c r="UFH2938" s="31"/>
      <c r="UIM2938" s="31"/>
      <c r="ULR2938" s="31"/>
      <c r="UOW2938" s="31"/>
      <c r="USB2938" s="31"/>
      <c r="UVG2938" s="31"/>
      <c r="UYL2938" s="31"/>
      <c r="VBQ2938" s="31"/>
      <c r="VEV2938" s="31"/>
      <c r="VIA2938" s="31"/>
      <c r="VLF2938" s="31"/>
      <c r="VOK2938" s="31"/>
      <c r="VRP2938" s="31"/>
      <c r="VUU2938" s="31"/>
      <c r="VXZ2938" s="31"/>
      <c r="WBE2938" s="31"/>
      <c r="WEJ2938" s="31"/>
      <c r="WHO2938" s="31"/>
      <c r="WKT2938" s="31"/>
      <c r="WNY2938" s="31"/>
      <c r="WRD2938" s="31"/>
      <c r="WUI2938" s="31"/>
      <c r="WXN2938" s="31"/>
      <c r="XAS2938" s="31"/>
      <c r="XDX2938" s="31"/>
    </row>
    <row r="2939" spans="1:997 1080:1993 2076:3072 3155:4068 4151:5064 5147:6143 6226:7139 7222:8135 8218:9214 9297:10210 10293:11206 11289:12285 12368:13281 13364:14277 14360:15356 15439:16352" customFormat="1" ht="14" x14ac:dyDescent="0.3">
      <c r="A2939" s="25"/>
      <c r="B2939" s="26"/>
      <c r="C2939" s="26"/>
      <c r="D2939" s="153"/>
      <c r="E2939" s="26"/>
      <c r="F2939" s="26"/>
      <c r="G2939" s="27"/>
      <c r="H2939" s="28"/>
      <c r="I2939" s="26"/>
      <c r="J2939" s="26"/>
      <c r="K2939" s="26"/>
      <c r="L2939" s="26"/>
      <c r="M2939" s="26"/>
      <c r="N2939" s="26"/>
      <c r="O2939" s="26"/>
      <c r="P2939" s="26"/>
      <c r="Q2939" s="26"/>
      <c r="R2939" s="26"/>
      <c r="S2939" s="169"/>
      <c r="T2939" s="26"/>
      <c r="U2939" s="26"/>
      <c r="V2939" s="26"/>
      <c r="W2939" s="29"/>
      <c r="X2939" s="29"/>
      <c r="Y2939" s="26"/>
      <c r="Z2939" s="26"/>
      <c r="AA2939" s="26"/>
      <c r="AB2939" s="26"/>
      <c r="AC2939" s="26"/>
      <c r="AD2939" s="26"/>
      <c r="AE2939" s="26"/>
      <c r="AF2939" s="26"/>
      <c r="AG2939" s="169"/>
      <c r="AH2939" s="26"/>
      <c r="AI2939" s="26"/>
      <c r="AJ2939" s="26"/>
      <c r="AK2939" s="30"/>
      <c r="AL2939" s="30"/>
      <c r="AM2939" s="26"/>
      <c r="AN2939" s="26"/>
      <c r="AO2939" s="26"/>
      <c r="AP2939" s="30"/>
      <c r="AQ2939" s="30"/>
      <c r="AR2939" s="30"/>
      <c r="AS2939" s="30"/>
      <c r="AT2939" s="26"/>
      <c r="AU2939" s="26"/>
      <c r="AV2939" s="30"/>
      <c r="AW2939" s="26"/>
      <c r="AX2939" s="26"/>
      <c r="AY2939" s="26"/>
      <c r="AZ2939" s="26"/>
      <c r="BA2939" s="26"/>
      <c r="BB2939" s="26"/>
      <c r="BC2939" s="26"/>
      <c r="BD2939" s="26"/>
      <c r="BE2939" s="26"/>
      <c r="BF2939" s="25"/>
      <c r="BG2939" s="26"/>
      <c r="BH2939" s="26"/>
      <c r="BI2939" s="26"/>
      <c r="BJ2939" s="26"/>
      <c r="BK2939" s="25"/>
      <c r="BL2939" s="26"/>
      <c r="BM2939" s="25"/>
      <c r="BN2939" s="26"/>
      <c r="BO2939" s="25"/>
      <c r="BP2939" s="26"/>
      <c r="BQ2939" s="25"/>
      <c r="BR2939" s="26"/>
      <c r="BS2939" s="25"/>
      <c r="BT2939" s="26"/>
      <c r="BU2939" s="26"/>
      <c r="BV2939" s="26"/>
      <c r="BW2939" s="26"/>
      <c r="BX2939" s="26"/>
      <c r="BY2939" s="25"/>
      <c r="BZ2939" s="26"/>
      <c r="CA2939" s="25"/>
      <c r="CB2939" s="26"/>
      <c r="CC2939" s="25"/>
      <c r="CD2939" s="26"/>
      <c r="CE2939" s="25"/>
      <c r="CF2939" s="31"/>
      <c r="FK2939" s="31"/>
      <c r="IP2939" s="31"/>
      <c r="LU2939" s="31"/>
      <c r="OZ2939" s="31"/>
      <c r="SE2939" s="31"/>
      <c r="VJ2939" s="31"/>
      <c r="YO2939" s="31"/>
      <c r="ABT2939" s="31"/>
      <c r="AEY2939" s="31"/>
      <c r="AID2939" s="31"/>
      <c r="ALI2939" s="31"/>
      <c r="AON2939" s="31"/>
      <c r="ARS2939" s="31"/>
      <c r="AUX2939" s="31"/>
      <c r="AYC2939" s="31"/>
      <c r="BBH2939" s="31"/>
      <c r="BEM2939" s="31"/>
      <c r="BHR2939" s="31"/>
      <c r="BKW2939" s="31"/>
      <c r="BOB2939" s="31"/>
      <c r="BRG2939" s="31"/>
      <c r="BUL2939" s="31"/>
      <c r="BXQ2939" s="31"/>
      <c r="CAV2939" s="31"/>
      <c r="CEA2939" s="31"/>
      <c r="CHF2939" s="31"/>
      <c r="CKK2939" s="31"/>
      <c r="CNP2939" s="31"/>
      <c r="CQU2939" s="31"/>
      <c r="CTZ2939" s="31"/>
      <c r="CXE2939" s="31"/>
      <c r="DAJ2939" s="31"/>
      <c r="DDO2939" s="31"/>
      <c r="DGT2939" s="31"/>
      <c r="DJY2939" s="31"/>
      <c r="DND2939" s="31"/>
      <c r="DQI2939" s="31"/>
      <c r="DTN2939" s="31"/>
      <c r="DWS2939" s="31"/>
      <c r="DZX2939" s="31"/>
      <c r="EDC2939" s="31"/>
      <c r="EGH2939" s="31"/>
      <c r="EJM2939" s="31"/>
      <c r="EMR2939" s="31"/>
      <c r="EPW2939" s="31"/>
      <c r="ETB2939" s="31"/>
      <c r="EWG2939" s="31"/>
      <c r="EZL2939" s="31"/>
      <c r="FCQ2939" s="31"/>
      <c r="FFV2939" s="31"/>
      <c r="FJA2939" s="31"/>
      <c r="FMF2939" s="31"/>
      <c r="FPK2939" s="31"/>
      <c r="FSP2939" s="31"/>
      <c r="FVU2939" s="31"/>
      <c r="FYZ2939" s="31"/>
      <c r="GCE2939" s="31"/>
      <c r="GFJ2939" s="31"/>
      <c r="GIO2939" s="31"/>
      <c r="GLT2939" s="31"/>
      <c r="GOY2939" s="31"/>
      <c r="GSD2939" s="31"/>
      <c r="GVI2939" s="31"/>
      <c r="GYN2939" s="31"/>
      <c r="HBS2939" s="31"/>
      <c r="HEX2939" s="31"/>
      <c r="HIC2939" s="31"/>
      <c r="HLH2939" s="31"/>
      <c r="HOM2939" s="31"/>
      <c r="HRR2939" s="31"/>
      <c r="HUW2939" s="31"/>
      <c r="HYB2939" s="31"/>
      <c r="IBG2939" s="31"/>
      <c r="IEL2939" s="31"/>
      <c r="IHQ2939" s="31"/>
      <c r="IKV2939" s="31"/>
      <c r="IOA2939" s="31"/>
      <c r="IRF2939" s="31"/>
      <c r="IUK2939" s="31"/>
      <c r="IXP2939" s="31"/>
      <c r="JAU2939" s="31"/>
      <c r="JDZ2939" s="31"/>
      <c r="JHE2939" s="31"/>
      <c r="JKJ2939" s="31"/>
      <c r="JNO2939" s="31"/>
      <c r="JQT2939" s="31"/>
      <c r="JTY2939" s="31"/>
      <c r="JXD2939" s="31"/>
      <c r="KAI2939" s="31"/>
      <c r="KDN2939" s="31"/>
      <c r="KGS2939" s="31"/>
      <c r="KJX2939" s="31"/>
      <c r="KNC2939" s="31"/>
      <c r="KQH2939" s="31"/>
      <c r="KTM2939" s="31"/>
      <c r="KWR2939" s="31"/>
      <c r="KZW2939" s="31"/>
      <c r="LDB2939" s="31"/>
      <c r="LGG2939" s="31"/>
      <c r="LJL2939" s="31"/>
      <c r="LMQ2939" s="31"/>
      <c r="LPV2939" s="31"/>
      <c r="LTA2939" s="31"/>
      <c r="LWF2939" s="31"/>
      <c r="LZK2939" s="31"/>
      <c r="MCP2939" s="31"/>
      <c r="MFU2939" s="31"/>
      <c r="MIZ2939" s="31"/>
      <c r="MME2939" s="31"/>
      <c r="MPJ2939" s="31"/>
      <c r="MSO2939" s="31"/>
      <c r="MVT2939" s="31"/>
      <c r="MYY2939" s="31"/>
      <c r="NCD2939" s="31"/>
      <c r="NFI2939" s="31"/>
      <c r="NIN2939" s="31"/>
      <c r="NLS2939" s="31"/>
      <c r="NOX2939" s="31"/>
      <c r="NSC2939" s="31"/>
      <c r="NVH2939" s="31"/>
      <c r="NYM2939" s="31"/>
      <c r="OBR2939" s="31"/>
      <c r="OEW2939" s="31"/>
      <c r="OIB2939" s="31"/>
      <c r="OLG2939" s="31"/>
      <c r="OOL2939" s="31"/>
      <c r="ORQ2939" s="31"/>
      <c r="OUV2939" s="31"/>
      <c r="OYA2939" s="31"/>
      <c r="PBF2939" s="31"/>
      <c r="PEK2939" s="31"/>
      <c r="PHP2939" s="31"/>
      <c r="PKU2939" s="31"/>
      <c r="PNZ2939" s="31"/>
      <c r="PRE2939" s="31"/>
      <c r="PUJ2939" s="31"/>
      <c r="PXO2939" s="31"/>
      <c r="QAT2939" s="31"/>
      <c r="QDY2939" s="31"/>
      <c r="QHD2939" s="31"/>
      <c r="QKI2939" s="31"/>
      <c r="QNN2939" s="31"/>
      <c r="QQS2939" s="31"/>
      <c r="QTX2939" s="31"/>
      <c r="QXC2939" s="31"/>
      <c r="RAH2939" s="31"/>
      <c r="RDM2939" s="31"/>
      <c r="RGR2939" s="31"/>
      <c r="RJW2939" s="31"/>
      <c r="RNB2939" s="31"/>
      <c r="RQG2939" s="31"/>
      <c r="RTL2939" s="31"/>
      <c r="RWQ2939" s="31"/>
      <c r="RZV2939" s="31"/>
      <c r="SDA2939" s="31"/>
      <c r="SGF2939" s="31"/>
      <c r="SJK2939" s="31"/>
      <c r="SMP2939" s="31"/>
      <c r="SPU2939" s="31"/>
      <c r="SSZ2939" s="31"/>
      <c r="SWE2939" s="31"/>
      <c r="SZJ2939" s="31"/>
      <c r="TCO2939" s="31"/>
      <c r="TFT2939" s="31"/>
      <c r="TIY2939" s="31"/>
      <c r="TMD2939" s="31"/>
      <c r="TPI2939" s="31"/>
      <c r="TSN2939" s="31"/>
      <c r="TVS2939" s="31"/>
      <c r="TYX2939" s="31"/>
      <c r="UCC2939" s="31"/>
      <c r="UFH2939" s="31"/>
      <c r="UIM2939" s="31"/>
      <c r="ULR2939" s="31"/>
      <c r="UOW2939" s="31"/>
      <c r="USB2939" s="31"/>
      <c r="UVG2939" s="31"/>
      <c r="UYL2939" s="31"/>
      <c r="VBQ2939" s="31"/>
      <c r="VEV2939" s="31"/>
      <c r="VIA2939" s="31"/>
      <c r="VLF2939" s="31"/>
      <c r="VOK2939" s="31"/>
      <c r="VRP2939" s="31"/>
      <c r="VUU2939" s="31"/>
      <c r="VXZ2939" s="31"/>
      <c r="WBE2939" s="31"/>
      <c r="WEJ2939" s="31"/>
      <c r="WHO2939" s="31"/>
      <c r="WKT2939" s="31"/>
      <c r="WNY2939" s="31"/>
      <c r="WRD2939" s="31"/>
      <c r="WUI2939" s="31"/>
      <c r="WXN2939" s="31"/>
      <c r="XAS2939" s="31"/>
      <c r="XDX2939" s="31"/>
    </row>
    <row r="2940" spans="1:997 1080:1993 2076:3072 3155:4068 4151:5064 5147:6143 6226:7139 7222:8135 8218:9214 9297:10210 10293:11206 11289:12285 12368:13281 13364:14277 14360:15356 15439:16352" customFormat="1" ht="14" x14ac:dyDescent="0.3">
      <c r="A2940" s="25"/>
      <c r="B2940" s="26"/>
      <c r="C2940" s="26"/>
      <c r="D2940" s="153"/>
      <c r="E2940" s="26"/>
      <c r="F2940" s="26"/>
      <c r="G2940" s="27"/>
      <c r="H2940" s="28"/>
      <c r="I2940" s="26"/>
      <c r="J2940" s="26"/>
      <c r="K2940" s="26"/>
      <c r="L2940" s="26"/>
      <c r="M2940" s="26"/>
      <c r="N2940" s="26"/>
      <c r="O2940" s="26"/>
      <c r="P2940" s="26"/>
      <c r="Q2940" s="26"/>
      <c r="R2940" s="26"/>
      <c r="S2940" s="169"/>
      <c r="T2940" s="26"/>
      <c r="U2940" s="26"/>
      <c r="V2940" s="26"/>
      <c r="W2940" s="29"/>
      <c r="X2940" s="29"/>
      <c r="Y2940" s="26"/>
      <c r="Z2940" s="26"/>
      <c r="AA2940" s="26"/>
      <c r="AB2940" s="26"/>
      <c r="AC2940" s="26"/>
      <c r="AD2940" s="26"/>
      <c r="AE2940" s="26"/>
      <c r="AF2940" s="26"/>
      <c r="AG2940" s="169"/>
      <c r="AH2940" s="26"/>
      <c r="AI2940" s="26"/>
      <c r="AJ2940" s="26"/>
      <c r="AK2940" s="30"/>
      <c r="AL2940" s="30"/>
      <c r="AM2940" s="26"/>
      <c r="AN2940" s="26"/>
      <c r="AO2940" s="26"/>
      <c r="AP2940" s="30"/>
      <c r="AQ2940" s="30"/>
      <c r="AR2940" s="30"/>
      <c r="AS2940" s="30"/>
      <c r="AT2940" s="26"/>
      <c r="AU2940" s="26"/>
      <c r="AV2940" s="30"/>
      <c r="AW2940" s="26"/>
      <c r="AX2940" s="26"/>
      <c r="AY2940" s="26"/>
      <c r="AZ2940" s="26"/>
      <c r="BA2940" s="26"/>
      <c r="BB2940" s="26"/>
      <c r="BC2940" s="26"/>
      <c r="BD2940" s="26"/>
      <c r="BE2940" s="26"/>
      <c r="BF2940" s="25"/>
      <c r="BG2940" s="26"/>
      <c r="BH2940" s="26"/>
      <c r="BI2940" s="26"/>
      <c r="BJ2940" s="26"/>
      <c r="BK2940" s="25"/>
      <c r="BL2940" s="26"/>
      <c r="BM2940" s="25"/>
      <c r="BN2940" s="26"/>
      <c r="BO2940" s="25"/>
      <c r="BP2940" s="26"/>
      <c r="BQ2940" s="25"/>
      <c r="BR2940" s="26"/>
      <c r="BS2940" s="25"/>
      <c r="BT2940" s="26"/>
      <c r="BU2940" s="26"/>
      <c r="BV2940" s="26"/>
      <c r="BW2940" s="26"/>
      <c r="BX2940" s="26"/>
      <c r="BY2940" s="25"/>
      <c r="BZ2940" s="26"/>
      <c r="CA2940" s="25"/>
      <c r="CB2940" s="26"/>
      <c r="CC2940" s="25"/>
      <c r="CD2940" s="26"/>
      <c r="CE2940" s="25"/>
      <c r="CF2940" s="31"/>
      <c r="FK2940" s="31"/>
      <c r="IP2940" s="31"/>
      <c r="LU2940" s="31"/>
      <c r="OZ2940" s="31"/>
      <c r="SE2940" s="31"/>
      <c r="VJ2940" s="31"/>
      <c r="YO2940" s="31"/>
      <c r="ABT2940" s="31"/>
      <c r="AEY2940" s="31"/>
      <c r="AID2940" s="31"/>
      <c r="ALI2940" s="31"/>
      <c r="AON2940" s="31"/>
      <c r="ARS2940" s="31"/>
      <c r="AUX2940" s="31"/>
      <c r="AYC2940" s="31"/>
      <c r="BBH2940" s="31"/>
      <c r="BEM2940" s="31"/>
      <c r="BHR2940" s="31"/>
      <c r="BKW2940" s="31"/>
      <c r="BOB2940" s="31"/>
      <c r="BRG2940" s="31"/>
      <c r="BUL2940" s="31"/>
      <c r="BXQ2940" s="31"/>
      <c r="CAV2940" s="31"/>
      <c r="CEA2940" s="31"/>
      <c r="CHF2940" s="31"/>
      <c r="CKK2940" s="31"/>
      <c r="CNP2940" s="31"/>
      <c r="CQU2940" s="31"/>
      <c r="CTZ2940" s="31"/>
      <c r="CXE2940" s="31"/>
      <c r="DAJ2940" s="31"/>
      <c r="DDO2940" s="31"/>
      <c r="DGT2940" s="31"/>
      <c r="DJY2940" s="31"/>
      <c r="DND2940" s="31"/>
      <c r="DQI2940" s="31"/>
      <c r="DTN2940" s="31"/>
      <c r="DWS2940" s="31"/>
      <c r="DZX2940" s="31"/>
      <c r="EDC2940" s="31"/>
      <c r="EGH2940" s="31"/>
      <c r="EJM2940" s="31"/>
      <c r="EMR2940" s="31"/>
      <c r="EPW2940" s="31"/>
      <c r="ETB2940" s="31"/>
      <c r="EWG2940" s="31"/>
      <c r="EZL2940" s="31"/>
      <c r="FCQ2940" s="31"/>
      <c r="FFV2940" s="31"/>
      <c r="FJA2940" s="31"/>
      <c r="FMF2940" s="31"/>
      <c r="FPK2940" s="31"/>
      <c r="FSP2940" s="31"/>
      <c r="FVU2940" s="31"/>
      <c r="FYZ2940" s="31"/>
      <c r="GCE2940" s="31"/>
      <c r="GFJ2940" s="31"/>
      <c r="GIO2940" s="31"/>
      <c r="GLT2940" s="31"/>
      <c r="GOY2940" s="31"/>
      <c r="GSD2940" s="31"/>
      <c r="GVI2940" s="31"/>
      <c r="GYN2940" s="31"/>
      <c r="HBS2940" s="31"/>
      <c r="HEX2940" s="31"/>
      <c r="HIC2940" s="31"/>
      <c r="HLH2940" s="31"/>
      <c r="HOM2940" s="31"/>
      <c r="HRR2940" s="31"/>
      <c r="HUW2940" s="31"/>
      <c r="HYB2940" s="31"/>
      <c r="IBG2940" s="31"/>
      <c r="IEL2940" s="31"/>
      <c r="IHQ2940" s="31"/>
      <c r="IKV2940" s="31"/>
      <c r="IOA2940" s="31"/>
      <c r="IRF2940" s="31"/>
      <c r="IUK2940" s="31"/>
      <c r="IXP2940" s="31"/>
      <c r="JAU2940" s="31"/>
      <c r="JDZ2940" s="31"/>
      <c r="JHE2940" s="31"/>
      <c r="JKJ2940" s="31"/>
      <c r="JNO2940" s="31"/>
      <c r="JQT2940" s="31"/>
      <c r="JTY2940" s="31"/>
      <c r="JXD2940" s="31"/>
      <c r="KAI2940" s="31"/>
      <c r="KDN2940" s="31"/>
      <c r="KGS2940" s="31"/>
      <c r="KJX2940" s="31"/>
      <c r="KNC2940" s="31"/>
      <c r="KQH2940" s="31"/>
      <c r="KTM2940" s="31"/>
      <c r="KWR2940" s="31"/>
      <c r="KZW2940" s="31"/>
      <c r="LDB2940" s="31"/>
      <c r="LGG2940" s="31"/>
      <c r="LJL2940" s="31"/>
      <c r="LMQ2940" s="31"/>
      <c r="LPV2940" s="31"/>
      <c r="LTA2940" s="31"/>
      <c r="LWF2940" s="31"/>
      <c r="LZK2940" s="31"/>
      <c r="MCP2940" s="31"/>
      <c r="MFU2940" s="31"/>
      <c r="MIZ2940" s="31"/>
      <c r="MME2940" s="31"/>
      <c r="MPJ2940" s="31"/>
      <c r="MSO2940" s="31"/>
      <c r="MVT2940" s="31"/>
      <c r="MYY2940" s="31"/>
      <c r="NCD2940" s="31"/>
      <c r="NFI2940" s="31"/>
      <c r="NIN2940" s="31"/>
      <c r="NLS2940" s="31"/>
      <c r="NOX2940" s="31"/>
      <c r="NSC2940" s="31"/>
      <c r="NVH2940" s="31"/>
      <c r="NYM2940" s="31"/>
      <c r="OBR2940" s="31"/>
      <c r="OEW2940" s="31"/>
      <c r="OIB2940" s="31"/>
      <c r="OLG2940" s="31"/>
      <c r="OOL2940" s="31"/>
      <c r="ORQ2940" s="31"/>
      <c r="OUV2940" s="31"/>
      <c r="OYA2940" s="31"/>
      <c r="PBF2940" s="31"/>
      <c r="PEK2940" s="31"/>
      <c r="PHP2940" s="31"/>
      <c r="PKU2940" s="31"/>
      <c r="PNZ2940" s="31"/>
      <c r="PRE2940" s="31"/>
      <c r="PUJ2940" s="31"/>
      <c r="PXO2940" s="31"/>
      <c r="QAT2940" s="31"/>
      <c r="QDY2940" s="31"/>
      <c r="QHD2940" s="31"/>
      <c r="QKI2940" s="31"/>
      <c r="QNN2940" s="31"/>
      <c r="QQS2940" s="31"/>
      <c r="QTX2940" s="31"/>
      <c r="QXC2940" s="31"/>
      <c r="RAH2940" s="31"/>
      <c r="RDM2940" s="31"/>
      <c r="RGR2940" s="31"/>
      <c r="RJW2940" s="31"/>
      <c r="RNB2940" s="31"/>
      <c r="RQG2940" s="31"/>
      <c r="RTL2940" s="31"/>
      <c r="RWQ2940" s="31"/>
      <c r="RZV2940" s="31"/>
      <c r="SDA2940" s="31"/>
      <c r="SGF2940" s="31"/>
      <c r="SJK2940" s="31"/>
      <c r="SMP2940" s="31"/>
      <c r="SPU2940" s="31"/>
      <c r="SSZ2940" s="31"/>
      <c r="SWE2940" s="31"/>
      <c r="SZJ2940" s="31"/>
      <c r="TCO2940" s="31"/>
      <c r="TFT2940" s="31"/>
      <c r="TIY2940" s="31"/>
      <c r="TMD2940" s="31"/>
      <c r="TPI2940" s="31"/>
      <c r="TSN2940" s="31"/>
      <c r="TVS2940" s="31"/>
      <c r="TYX2940" s="31"/>
      <c r="UCC2940" s="31"/>
      <c r="UFH2940" s="31"/>
      <c r="UIM2940" s="31"/>
      <c r="ULR2940" s="31"/>
      <c r="UOW2940" s="31"/>
      <c r="USB2940" s="31"/>
      <c r="UVG2940" s="31"/>
      <c r="UYL2940" s="31"/>
      <c r="VBQ2940" s="31"/>
      <c r="VEV2940" s="31"/>
      <c r="VIA2940" s="31"/>
      <c r="VLF2940" s="31"/>
      <c r="VOK2940" s="31"/>
      <c r="VRP2940" s="31"/>
      <c r="VUU2940" s="31"/>
      <c r="VXZ2940" s="31"/>
      <c r="WBE2940" s="31"/>
      <c r="WEJ2940" s="31"/>
      <c r="WHO2940" s="31"/>
      <c r="WKT2940" s="31"/>
      <c r="WNY2940" s="31"/>
      <c r="WRD2940" s="31"/>
      <c r="WUI2940" s="31"/>
      <c r="WXN2940" s="31"/>
      <c r="XAS2940" s="31"/>
      <c r="XDX2940" s="31"/>
    </row>
    <row r="2941" spans="1:997 1080:1993 2076:3072 3155:4068 4151:5064 5147:6143 6226:7139 7222:8135 8218:9214 9297:10210 10293:11206 11289:12285 12368:13281 13364:14277 14360:15356 15439:16352" customFormat="1" ht="14" x14ac:dyDescent="0.3">
      <c r="A2941" s="25"/>
      <c r="B2941" s="26"/>
      <c r="C2941" s="26"/>
      <c r="D2941" s="153"/>
      <c r="E2941" s="26"/>
      <c r="F2941" s="26"/>
      <c r="G2941" s="27"/>
      <c r="H2941" s="28"/>
      <c r="I2941" s="26"/>
      <c r="J2941" s="26"/>
      <c r="K2941" s="26"/>
      <c r="L2941" s="26"/>
      <c r="M2941" s="26"/>
      <c r="N2941" s="26"/>
      <c r="O2941" s="26"/>
      <c r="P2941" s="26"/>
      <c r="Q2941" s="26"/>
      <c r="R2941" s="26"/>
      <c r="S2941" s="169"/>
      <c r="T2941" s="26"/>
      <c r="U2941" s="26"/>
      <c r="V2941" s="26"/>
      <c r="W2941" s="29"/>
      <c r="X2941" s="29"/>
      <c r="Y2941" s="26"/>
      <c r="Z2941" s="26"/>
      <c r="AA2941" s="26"/>
      <c r="AB2941" s="26"/>
      <c r="AC2941" s="26"/>
      <c r="AD2941" s="26"/>
      <c r="AE2941" s="26"/>
      <c r="AF2941" s="26"/>
      <c r="AG2941" s="169"/>
      <c r="AH2941" s="26"/>
      <c r="AI2941" s="26"/>
      <c r="AJ2941" s="26"/>
      <c r="AK2941" s="30"/>
      <c r="AL2941" s="30"/>
      <c r="AM2941" s="26"/>
      <c r="AN2941" s="26"/>
      <c r="AO2941" s="26"/>
      <c r="AP2941" s="30"/>
      <c r="AQ2941" s="30"/>
      <c r="AR2941" s="30"/>
      <c r="AS2941" s="30"/>
      <c r="AT2941" s="26"/>
      <c r="AU2941" s="26"/>
      <c r="AV2941" s="30"/>
      <c r="AW2941" s="26"/>
      <c r="AX2941" s="26"/>
      <c r="AY2941" s="26"/>
      <c r="AZ2941" s="26"/>
      <c r="BA2941" s="26"/>
      <c r="BB2941" s="26"/>
      <c r="BC2941" s="26"/>
      <c r="BD2941" s="26"/>
      <c r="BE2941" s="26"/>
      <c r="BF2941" s="25"/>
      <c r="BG2941" s="26"/>
      <c r="BH2941" s="26"/>
      <c r="BI2941" s="26"/>
      <c r="BJ2941" s="26"/>
      <c r="BK2941" s="25"/>
      <c r="BL2941" s="26"/>
      <c r="BM2941" s="25"/>
      <c r="BN2941" s="26"/>
      <c r="BO2941" s="25"/>
      <c r="BP2941" s="26"/>
      <c r="BQ2941" s="25"/>
      <c r="BR2941" s="26"/>
      <c r="BS2941" s="25"/>
      <c r="BT2941" s="26"/>
      <c r="BU2941" s="26"/>
      <c r="BV2941" s="26"/>
      <c r="BW2941" s="26"/>
      <c r="BX2941" s="26"/>
      <c r="BY2941" s="25"/>
      <c r="BZ2941" s="26"/>
      <c r="CA2941" s="25"/>
      <c r="CB2941" s="26"/>
      <c r="CC2941" s="25"/>
      <c r="CD2941" s="26"/>
      <c r="CE2941" s="25"/>
      <c r="CF2941" s="31"/>
      <c r="FK2941" s="31"/>
      <c r="IP2941" s="31"/>
      <c r="LU2941" s="31"/>
      <c r="OZ2941" s="31"/>
      <c r="SE2941" s="31"/>
      <c r="VJ2941" s="31"/>
      <c r="YO2941" s="31"/>
      <c r="ABT2941" s="31"/>
      <c r="AEY2941" s="31"/>
      <c r="AID2941" s="31"/>
      <c r="ALI2941" s="31"/>
      <c r="AON2941" s="31"/>
      <c r="ARS2941" s="31"/>
      <c r="AUX2941" s="31"/>
      <c r="AYC2941" s="31"/>
      <c r="BBH2941" s="31"/>
      <c r="BEM2941" s="31"/>
      <c r="BHR2941" s="31"/>
      <c r="BKW2941" s="31"/>
      <c r="BOB2941" s="31"/>
      <c r="BRG2941" s="31"/>
      <c r="BUL2941" s="31"/>
      <c r="BXQ2941" s="31"/>
      <c r="CAV2941" s="31"/>
      <c r="CEA2941" s="31"/>
      <c r="CHF2941" s="31"/>
      <c r="CKK2941" s="31"/>
      <c r="CNP2941" s="31"/>
      <c r="CQU2941" s="31"/>
      <c r="CTZ2941" s="31"/>
      <c r="CXE2941" s="31"/>
      <c r="DAJ2941" s="31"/>
      <c r="DDO2941" s="31"/>
      <c r="DGT2941" s="31"/>
      <c r="DJY2941" s="31"/>
      <c r="DND2941" s="31"/>
      <c r="DQI2941" s="31"/>
      <c r="DTN2941" s="31"/>
      <c r="DWS2941" s="31"/>
      <c r="DZX2941" s="31"/>
      <c r="EDC2941" s="31"/>
      <c r="EGH2941" s="31"/>
      <c r="EJM2941" s="31"/>
      <c r="EMR2941" s="31"/>
      <c r="EPW2941" s="31"/>
      <c r="ETB2941" s="31"/>
      <c r="EWG2941" s="31"/>
      <c r="EZL2941" s="31"/>
      <c r="FCQ2941" s="31"/>
      <c r="FFV2941" s="31"/>
      <c r="FJA2941" s="31"/>
      <c r="FMF2941" s="31"/>
      <c r="FPK2941" s="31"/>
      <c r="FSP2941" s="31"/>
      <c r="FVU2941" s="31"/>
      <c r="FYZ2941" s="31"/>
      <c r="GCE2941" s="31"/>
      <c r="GFJ2941" s="31"/>
      <c r="GIO2941" s="31"/>
      <c r="GLT2941" s="31"/>
      <c r="GOY2941" s="31"/>
      <c r="GSD2941" s="31"/>
      <c r="GVI2941" s="31"/>
      <c r="GYN2941" s="31"/>
      <c r="HBS2941" s="31"/>
      <c r="HEX2941" s="31"/>
      <c r="HIC2941" s="31"/>
      <c r="HLH2941" s="31"/>
      <c r="HOM2941" s="31"/>
      <c r="HRR2941" s="31"/>
      <c r="HUW2941" s="31"/>
      <c r="HYB2941" s="31"/>
      <c r="IBG2941" s="31"/>
      <c r="IEL2941" s="31"/>
      <c r="IHQ2941" s="31"/>
      <c r="IKV2941" s="31"/>
      <c r="IOA2941" s="31"/>
      <c r="IRF2941" s="31"/>
      <c r="IUK2941" s="31"/>
      <c r="IXP2941" s="31"/>
      <c r="JAU2941" s="31"/>
      <c r="JDZ2941" s="31"/>
      <c r="JHE2941" s="31"/>
      <c r="JKJ2941" s="31"/>
      <c r="JNO2941" s="31"/>
      <c r="JQT2941" s="31"/>
      <c r="JTY2941" s="31"/>
      <c r="JXD2941" s="31"/>
      <c r="KAI2941" s="31"/>
      <c r="KDN2941" s="31"/>
      <c r="KGS2941" s="31"/>
      <c r="KJX2941" s="31"/>
      <c r="KNC2941" s="31"/>
      <c r="KQH2941" s="31"/>
      <c r="KTM2941" s="31"/>
      <c r="KWR2941" s="31"/>
      <c r="KZW2941" s="31"/>
      <c r="LDB2941" s="31"/>
      <c r="LGG2941" s="31"/>
      <c r="LJL2941" s="31"/>
      <c r="LMQ2941" s="31"/>
      <c r="LPV2941" s="31"/>
      <c r="LTA2941" s="31"/>
      <c r="LWF2941" s="31"/>
      <c r="LZK2941" s="31"/>
      <c r="MCP2941" s="31"/>
      <c r="MFU2941" s="31"/>
      <c r="MIZ2941" s="31"/>
      <c r="MME2941" s="31"/>
      <c r="MPJ2941" s="31"/>
      <c r="MSO2941" s="31"/>
      <c r="MVT2941" s="31"/>
      <c r="MYY2941" s="31"/>
      <c r="NCD2941" s="31"/>
      <c r="NFI2941" s="31"/>
      <c r="NIN2941" s="31"/>
      <c r="NLS2941" s="31"/>
      <c r="NOX2941" s="31"/>
      <c r="NSC2941" s="31"/>
      <c r="NVH2941" s="31"/>
      <c r="NYM2941" s="31"/>
      <c r="OBR2941" s="31"/>
      <c r="OEW2941" s="31"/>
      <c r="OIB2941" s="31"/>
      <c r="OLG2941" s="31"/>
      <c r="OOL2941" s="31"/>
      <c r="ORQ2941" s="31"/>
      <c r="OUV2941" s="31"/>
      <c r="OYA2941" s="31"/>
      <c r="PBF2941" s="31"/>
      <c r="PEK2941" s="31"/>
      <c r="PHP2941" s="31"/>
      <c r="PKU2941" s="31"/>
      <c r="PNZ2941" s="31"/>
      <c r="PRE2941" s="31"/>
      <c r="PUJ2941" s="31"/>
      <c r="PXO2941" s="31"/>
      <c r="QAT2941" s="31"/>
      <c r="QDY2941" s="31"/>
      <c r="QHD2941" s="31"/>
      <c r="QKI2941" s="31"/>
      <c r="QNN2941" s="31"/>
      <c r="QQS2941" s="31"/>
      <c r="QTX2941" s="31"/>
      <c r="QXC2941" s="31"/>
      <c r="RAH2941" s="31"/>
      <c r="RDM2941" s="31"/>
      <c r="RGR2941" s="31"/>
      <c r="RJW2941" s="31"/>
      <c r="RNB2941" s="31"/>
      <c r="RQG2941" s="31"/>
      <c r="RTL2941" s="31"/>
      <c r="RWQ2941" s="31"/>
      <c r="RZV2941" s="31"/>
      <c r="SDA2941" s="31"/>
      <c r="SGF2941" s="31"/>
      <c r="SJK2941" s="31"/>
      <c r="SMP2941" s="31"/>
      <c r="SPU2941" s="31"/>
      <c r="SSZ2941" s="31"/>
      <c r="SWE2941" s="31"/>
      <c r="SZJ2941" s="31"/>
      <c r="TCO2941" s="31"/>
      <c r="TFT2941" s="31"/>
      <c r="TIY2941" s="31"/>
      <c r="TMD2941" s="31"/>
      <c r="TPI2941" s="31"/>
      <c r="TSN2941" s="31"/>
      <c r="TVS2941" s="31"/>
      <c r="TYX2941" s="31"/>
      <c r="UCC2941" s="31"/>
      <c r="UFH2941" s="31"/>
      <c r="UIM2941" s="31"/>
      <c r="ULR2941" s="31"/>
      <c r="UOW2941" s="31"/>
      <c r="USB2941" s="31"/>
      <c r="UVG2941" s="31"/>
      <c r="UYL2941" s="31"/>
      <c r="VBQ2941" s="31"/>
      <c r="VEV2941" s="31"/>
      <c r="VIA2941" s="31"/>
      <c r="VLF2941" s="31"/>
      <c r="VOK2941" s="31"/>
      <c r="VRP2941" s="31"/>
      <c r="VUU2941" s="31"/>
      <c r="VXZ2941" s="31"/>
      <c r="WBE2941" s="31"/>
      <c r="WEJ2941" s="31"/>
      <c r="WHO2941" s="31"/>
      <c r="WKT2941" s="31"/>
      <c r="WNY2941" s="31"/>
      <c r="WRD2941" s="31"/>
      <c r="WUI2941" s="31"/>
      <c r="WXN2941" s="31"/>
      <c r="XAS2941" s="31"/>
      <c r="XDX2941" s="31"/>
    </row>
    <row r="2942" spans="1:997 1080:1993 2076:3072 3155:4068 4151:5064 5147:6143 6226:7139 7222:8135 8218:9214 9297:10210 10293:11206 11289:12285 12368:13281 13364:14277 14360:15356 15439:16352" customFormat="1" ht="14" x14ac:dyDescent="0.3">
      <c r="A2942" s="25"/>
      <c r="B2942" s="26"/>
      <c r="C2942" s="26"/>
      <c r="D2942" s="153"/>
      <c r="E2942" s="26"/>
      <c r="F2942" s="26"/>
      <c r="G2942" s="27"/>
      <c r="H2942" s="28"/>
      <c r="I2942" s="26"/>
      <c r="J2942" s="26"/>
      <c r="K2942" s="26"/>
      <c r="L2942" s="26"/>
      <c r="M2942" s="26"/>
      <c r="N2942" s="26"/>
      <c r="O2942" s="26"/>
      <c r="P2942" s="26"/>
      <c r="Q2942" s="26"/>
      <c r="R2942" s="26"/>
      <c r="S2942" s="169"/>
      <c r="T2942" s="26"/>
      <c r="U2942" s="26"/>
      <c r="V2942" s="26"/>
      <c r="W2942" s="29"/>
      <c r="X2942" s="29"/>
      <c r="Y2942" s="26"/>
      <c r="Z2942" s="26"/>
      <c r="AA2942" s="26"/>
      <c r="AB2942" s="26"/>
      <c r="AC2942" s="26"/>
      <c r="AD2942" s="26"/>
      <c r="AE2942" s="26"/>
      <c r="AF2942" s="26"/>
      <c r="AG2942" s="169"/>
      <c r="AH2942" s="26"/>
      <c r="AI2942" s="26"/>
      <c r="AJ2942" s="26"/>
      <c r="AK2942" s="30"/>
      <c r="AL2942" s="30"/>
      <c r="AM2942" s="26"/>
      <c r="AN2942" s="26"/>
      <c r="AO2942" s="26"/>
      <c r="AP2942" s="30"/>
      <c r="AQ2942" s="30"/>
      <c r="AR2942" s="30"/>
      <c r="AS2942" s="30"/>
      <c r="AT2942" s="26"/>
      <c r="AU2942" s="26"/>
      <c r="AV2942" s="30"/>
      <c r="AW2942" s="26"/>
      <c r="AX2942" s="26"/>
      <c r="AY2942" s="26"/>
      <c r="AZ2942" s="26"/>
      <c r="BA2942" s="26"/>
      <c r="BB2942" s="26"/>
      <c r="BC2942" s="26"/>
      <c r="BD2942" s="26"/>
      <c r="BE2942" s="26"/>
      <c r="BF2942" s="25"/>
      <c r="BG2942" s="26"/>
      <c r="BH2942" s="26"/>
      <c r="BI2942" s="26"/>
      <c r="BJ2942" s="26"/>
      <c r="BK2942" s="25"/>
      <c r="BL2942" s="26"/>
      <c r="BM2942" s="25"/>
      <c r="BN2942" s="26"/>
      <c r="BO2942" s="25"/>
      <c r="BP2942" s="26"/>
      <c r="BQ2942" s="25"/>
      <c r="BR2942" s="26"/>
      <c r="BS2942" s="25"/>
      <c r="BT2942" s="26"/>
      <c r="BU2942" s="26"/>
      <c r="BV2942" s="26"/>
      <c r="BW2942" s="26"/>
      <c r="BX2942" s="26"/>
      <c r="BY2942" s="25"/>
      <c r="BZ2942" s="26"/>
      <c r="CA2942" s="25"/>
      <c r="CB2942" s="26"/>
      <c r="CC2942" s="25"/>
      <c r="CD2942" s="26"/>
      <c r="CE2942" s="25"/>
      <c r="CF2942" s="31"/>
      <c r="FK2942" s="31"/>
      <c r="IP2942" s="31"/>
      <c r="LU2942" s="31"/>
      <c r="OZ2942" s="31"/>
      <c r="SE2942" s="31"/>
      <c r="VJ2942" s="31"/>
      <c r="YO2942" s="31"/>
      <c r="ABT2942" s="31"/>
      <c r="AEY2942" s="31"/>
      <c r="AID2942" s="31"/>
      <c r="ALI2942" s="31"/>
      <c r="AON2942" s="31"/>
      <c r="ARS2942" s="31"/>
      <c r="AUX2942" s="31"/>
      <c r="AYC2942" s="31"/>
      <c r="BBH2942" s="31"/>
      <c r="BEM2942" s="31"/>
      <c r="BHR2942" s="31"/>
      <c r="BKW2942" s="31"/>
      <c r="BOB2942" s="31"/>
      <c r="BRG2942" s="31"/>
      <c r="BUL2942" s="31"/>
      <c r="BXQ2942" s="31"/>
      <c r="CAV2942" s="31"/>
      <c r="CEA2942" s="31"/>
      <c r="CHF2942" s="31"/>
      <c r="CKK2942" s="31"/>
      <c r="CNP2942" s="31"/>
      <c r="CQU2942" s="31"/>
      <c r="CTZ2942" s="31"/>
      <c r="CXE2942" s="31"/>
      <c r="DAJ2942" s="31"/>
      <c r="DDO2942" s="31"/>
      <c r="DGT2942" s="31"/>
      <c r="DJY2942" s="31"/>
      <c r="DND2942" s="31"/>
      <c r="DQI2942" s="31"/>
      <c r="DTN2942" s="31"/>
      <c r="DWS2942" s="31"/>
      <c r="DZX2942" s="31"/>
      <c r="EDC2942" s="31"/>
      <c r="EGH2942" s="31"/>
      <c r="EJM2942" s="31"/>
      <c r="EMR2942" s="31"/>
      <c r="EPW2942" s="31"/>
      <c r="ETB2942" s="31"/>
      <c r="EWG2942" s="31"/>
      <c r="EZL2942" s="31"/>
      <c r="FCQ2942" s="31"/>
      <c r="FFV2942" s="31"/>
      <c r="FJA2942" s="31"/>
      <c r="FMF2942" s="31"/>
      <c r="FPK2942" s="31"/>
      <c r="FSP2942" s="31"/>
      <c r="FVU2942" s="31"/>
      <c r="FYZ2942" s="31"/>
      <c r="GCE2942" s="31"/>
      <c r="GFJ2942" s="31"/>
      <c r="GIO2942" s="31"/>
      <c r="GLT2942" s="31"/>
      <c r="GOY2942" s="31"/>
      <c r="GSD2942" s="31"/>
      <c r="GVI2942" s="31"/>
      <c r="GYN2942" s="31"/>
      <c r="HBS2942" s="31"/>
      <c r="HEX2942" s="31"/>
      <c r="HIC2942" s="31"/>
      <c r="HLH2942" s="31"/>
      <c r="HOM2942" s="31"/>
      <c r="HRR2942" s="31"/>
      <c r="HUW2942" s="31"/>
      <c r="HYB2942" s="31"/>
      <c r="IBG2942" s="31"/>
      <c r="IEL2942" s="31"/>
      <c r="IHQ2942" s="31"/>
      <c r="IKV2942" s="31"/>
      <c r="IOA2942" s="31"/>
      <c r="IRF2942" s="31"/>
      <c r="IUK2942" s="31"/>
      <c r="IXP2942" s="31"/>
      <c r="JAU2942" s="31"/>
      <c r="JDZ2942" s="31"/>
      <c r="JHE2942" s="31"/>
      <c r="JKJ2942" s="31"/>
      <c r="JNO2942" s="31"/>
      <c r="JQT2942" s="31"/>
      <c r="JTY2942" s="31"/>
      <c r="JXD2942" s="31"/>
      <c r="KAI2942" s="31"/>
      <c r="KDN2942" s="31"/>
      <c r="KGS2942" s="31"/>
      <c r="KJX2942" s="31"/>
      <c r="KNC2942" s="31"/>
      <c r="KQH2942" s="31"/>
      <c r="KTM2942" s="31"/>
      <c r="KWR2942" s="31"/>
      <c r="KZW2942" s="31"/>
      <c r="LDB2942" s="31"/>
      <c r="LGG2942" s="31"/>
      <c r="LJL2942" s="31"/>
      <c r="LMQ2942" s="31"/>
      <c r="LPV2942" s="31"/>
      <c r="LTA2942" s="31"/>
      <c r="LWF2942" s="31"/>
      <c r="LZK2942" s="31"/>
      <c r="MCP2942" s="31"/>
      <c r="MFU2942" s="31"/>
      <c r="MIZ2942" s="31"/>
      <c r="MME2942" s="31"/>
      <c r="MPJ2942" s="31"/>
      <c r="MSO2942" s="31"/>
      <c r="MVT2942" s="31"/>
      <c r="MYY2942" s="31"/>
      <c r="NCD2942" s="31"/>
      <c r="NFI2942" s="31"/>
      <c r="NIN2942" s="31"/>
      <c r="NLS2942" s="31"/>
      <c r="NOX2942" s="31"/>
      <c r="NSC2942" s="31"/>
      <c r="NVH2942" s="31"/>
      <c r="NYM2942" s="31"/>
      <c r="OBR2942" s="31"/>
      <c r="OEW2942" s="31"/>
      <c r="OIB2942" s="31"/>
      <c r="OLG2942" s="31"/>
      <c r="OOL2942" s="31"/>
      <c r="ORQ2942" s="31"/>
      <c r="OUV2942" s="31"/>
      <c r="OYA2942" s="31"/>
      <c r="PBF2942" s="31"/>
      <c r="PEK2942" s="31"/>
      <c r="PHP2942" s="31"/>
      <c r="PKU2942" s="31"/>
      <c r="PNZ2942" s="31"/>
      <c r="PRE2942" s="31"/>
      <c r="PUJ2942" s="31"/>
      <c r="PXO2942" s="31"/>
      <c r="QAT2942" s="31"/>
      <c r="QDY2942" s="31"/>
      <c r="QHD2942" s="31"/>
      <c r="QKI2942" s="31"/>
      <c r="QNN2942" s="31"/>
      <c r="QQS2942" s="31"/>
      <c r="QTX2942" s="31"/>
      <c r="QXC2942" s="31"/>
      <c r="RAH2942" s="31"/>
      <c r="RDM2942" s="31"/>
      <c r="RGR2942" s="31"/>
      <c r="RJW2942" s="31"/>
      <c r="RNB2942" s="31"/>
      <c r="RQG2942" s="31"/>
      <c r="RTL2942" s="31"/>
      <c r="RWQ2942" s="31"/>
      <c r="RZV2942" s="31"/>
      <c r="SDA2942" s="31"/>
      <c r="SGF2942" s="31"/>
      <c r="SJK2942" s="31"/>
      <c r="SMP2942" s="31"/>
      <c r="SPU2942" s="31"/>
      <c r="SSZ2942" s="31"/>
      <c r="SWE2942" s="31"/>
      <c r="SZJ2942" s="31"/>
      <c r="TCO2942" s="31"/>
      <c r="TFT2942" s="31"/>
      <c r="TIY2942" s="31"/>
      <c r="TMD2942" s="31"/>
      <c r="TPI2942" s="31"/>
      <c r="TSN2942" s="31"/>
      <c r="TVS2942" s="31"/>
      <c r="TYX2942" s="31"/>
      <c r="UCC2942" s="31"/>
      <c r="UFH2942" s="31"/>
      <c r="UIM2942" s="31"/>
      <c r="ULR2942" s="31"/>
      <c r="UOW2942" s="31"/>
      <c r="USB2942" s="31"/>
      <c r="UVG2942" s="31"/>
      <c r="UYL2942" s="31"/>
      <c r="VBQ2942" s="31"/>
      <c r="VEV2942" s="31"/>
      <c r="VIA2942" s="31"/>
      <c r="VLF2942" s="31"/>
      <c r="VOK2942" s="31"/>
      <c r="VRP2942" s="31"/>
      <c r="VUU2942" s="31"/>
      <c r="VXZ2942" s="31"/>
      <c r="WBE2942" s="31"/>
      <c r="WEJ2942" s="31"/>
      <c r="WHO2942" s="31"/>
      <c r="WKT2942" s="31"/>
      <c r="WNY2942" s="31"/>
      <c r="WRD2942" s="31"/>
      <c r="WUI2942" s="31"/>
      <c r="WXN2942" s="31"/>
      <c r="XAS2942" s="31"/>
      <c r="XDX2942" s="31"/>
    </row>
    <row r="2943" spans="1:997 1080:1993 2076:3072 3155:4068 4151:5064 5147:6143 6226:7139 7222:8135 8218:9214 9297:10210 10293:11206 11289:12285 12368:13281 13364:14277 14360:15356 15439:16352" customFormat="1" ht="14" x14ac:dyDescent="0.3">
      <c r="A2943" s="25"/>
      <c r="B2943" s="26"/>
      <c r="C2943" s="26"/>
      <c r="D2943" s="153"/>
      <c r="E2943" s="26"/>
      <c r="F2943" s="26"/>
      <c r="G2943" s="27"/>
      <c r="H2943" s="28"/>
      <c r="I2943" s="26"/>
      <c r="J2943" s="26"/>
      <c r="K2943" s="26"/>
      <c r="L2943" s="26"/>
      <c r="M2943" s="26"/>
      <c r="N2943" s="26"/>
      <c r="O2943" s="26"/>
      <c r="P2943" s="26"/>
      <c r="Q2943" s="26"/>
      <c r="R2943" s="26"/>
      <c r="S2943" s="169"/>
      <c r="T2943" s="26"/>
      <c r="U2943" s="26"/>
      <c r="V2943" s="26"/>
      <c r="W2943" s="29"/>
      <c r="X2943" s="29"/>
      <c r="Y2943" s="26"/>
      <c r="Z2943" s="26"/>
      <c r="AA2943" s="26"/>
      <c r="AB2943" s="26"/>
      <c r="AC2943" s="26"/>
      <c r="AD2943" s="26"/>
      <c r="AE2943" s="26"/>
      <c r="AF2943" s="26"/>
      <c r="AG2943" s="169"/>
      <c r="AH2943" s="26"/>
      <c r="AI2943" s="26"/>
      <c r="AJ2943" s="26"/>
      <c r="AK2943" s="30"/>
      <c r="AL2943" s="30"/>
      <c r="AM2943" s="26"/>
      <c r="AN2943" s="26"/>
      <c r="AO2943" s="26"/>
      <c r="AP2943" s="30"/>
      <c r="AQ2943" s="30"/>
      <c r="AR2943" s="30"/>
      <c r="AS2943" s="30"/>
      <c r="AT2943" s="26"/>
      <c r="AU2943" s="26"/>
      <c r="AV2943" s="30"/>
      <c r="AW2943" s="26"/>
      <c r="AX2943" s="26"/>
      <c r="AY2943" s="26"/>
      <c r="AZ2943" s="26"/>
      <c r="BA2943" s="26"/>
      <c r="BB2943" s="26"/>
      <c r="BC2943" s="26"/>
      <c r="BD2943" s="26"/>
      <c r="BE2943" s="26"/>
      <c r="BF2943" s="25"/>
      <c r="BG2943" s="26"/>
      <c r="BH2943" s="26"/>
      <c r="BI2943" s="26"/>
      <c r="BJ2943" s="26"/>
      <c r="BK2943" s="25"/>
      <c r="BL2943" s="26"/>
      <c r="BM2943" s="25"/>
      <c r="BN2943" s="26"/>
      <c r="BO2943" s="25"/>
      <c r="BP2943" s="26"/>
      <c r="BQ2943" s="25"/>
      <c r="BR2943" s="26"/>
      <c r="BS2943" s="25"/>
      <c r="BT2943" s="26"/>
      <c r="BU2943" s="26"/>
      <c r="BV2943" s="26"/>
      <c r="BW2943" s="26"/>
      <c r="BX2943" s="26"/>
      <c r="BY2943" s="25"/>
      <c r="BZ2943" s="26"/>
      <c r="CA2943" s="25"/>
      <c r="CB2943" s="26"/>
      <c r="CC2943" s="25"/>
      <c r="CD2943" s="26"/>
      <c r="CE2943" s="25"/>
      <c r="CF2943" s="31"/>
      <c r="FK2943" s="31"/>
      <c r="IP2943" s="31"/>
      <c r="LU2943" s="31"/>
      <c r="OZ2943" s="31"/>
      <c r="SE2943" s="31"/>
      <c r="VJ2943" s="31"/>
      <c r="YO2943" s="31"/>
      <c r="ABT2943" s="31"/>
      <c r="AEY2943" s="31"/>
      <c r="AID2943" s="31"/>
      <c r="ALI2943" s="31"/>
      <c r="AON2943" s="31"/>
      <c r="ARS2943" s="31"/>
      <c r="AUX2943" s="31"/>
      <c r="AYC2943" s="31"/>
      <c r="BBH2943" s="31"/>
      <c r="BEM2943" s="31"/>
      <c r="BHR2943" s="31"/>
      <c r="BKW2943" s="31"/>
      <c r="BOB2943" s="31"/>
      <c r="BRG2943" s="31"/>
      <c r="BUL2943" s="31"/>
      <c r="BXQ2943" s="31"/>
      <c r="CAV2943" s="31"/>
      <c r="CEA2943" s="31"/>
      <c r="CHF2943" s="31"/>
      <c r="CKK2943" s="31"/>
      <c r="CNP2943" s="31"/>
      <c r="CQU2943" s="31"/>
      <c r="CTZ2943" s="31"/>
      <c r="CXE2943" s="31"/>
      <c r="DAJ2943" s="31"/>
      <c r="DDO2943" s="31"/>
      <c r="DGT2943" s="31"/>
      <c r="DJY2943" s="31"/>
      <c r="DND2943" s="31"/>
      <c r="DQI2943" s="31"/>
      <c r="DTN2943" s="31"/>
      <c r="DWS2943" s="31"/>
      <c r="DZX2943" s="31"/>
      <c r="EDC2943" s="31"/>
      <c r="EGH2943" s="31"/>
      <c r="EJM2943" s="31"/>
      <c r="EMR2943" s="31"/>
      <c r="EPW2943" s="31"/>
      <c r="ETB2943" s="31"/>
      <c r="EWG2943" s="31"/>
      <c r="EZL2943" s="31"/>
      <c r="FCQ2943" s="31"/>
      <c r="FFV2943" s="31"/>
      <c r="FJA2943" s="31"/>
      <c r="FMF2943" s="31"/>
      <c r="FPK2943" s="31"/>
      <c r="FSP2943" s="31"/>
      <c r="FVU2943" s="31"/>
      <c r="FYZ2943" s="31"/>
      <c r="GCE2943" s="31"/>
      <c r="GFJ2943" s="31"/>
      <c r="GIO2943" s="31"/>
      <c r="GLT2943" s="31"/>
      <c r="GOY2943" s="31"/>
      <c r="GSD2943" s="31"/>
      <c r="GVI2943" s="31"/>
      <c r="GYN2943" s="31"/>
      <c r="HBS2943" s="31"/>
      <c r="HEX2943" s="31"/>
      <c r="HIC2943" s="31"/>
      <c r="HLH2943" s="31"/>
      <c r="HOM2943" s="31"/>
      <c r="HRR2943" s="31"/>
      <c r="HUW2943" s="31"/>
      <c r="HYB2943" s="31"/>
      <c r="IBG2943" s="31"/>
      <c r="IEL2943" s="31"/>
      <c r="IHQ2943" s="31"/>
      <c r="IKV2943" s="31"/>
      <c r="IOA2943" s="31"/>
      <c r="IRF2943" s="31"/>
      <c r="IUK2943" s="31"/>
      <c r="IXP2943" s="31"/>
      <c r="JAU2943" s="31"/>
      <c r="JDZ2943" s="31"/>
      <c r="JHE2943" s="31"/>
      <c r="JKJ2943" s="31"/>
      <c r="JNO2943" s="31"/>
      <c r="JQT2943" s="31"/>
      <c r="JTY2943" s="31"/>
      <c r="JXD2943" s="31"/>
      <c r="KAI2943" s="31"/>
      <c r="KDN2943" s="31"/>
      <c r="KGS2943" s="31"/>
      <c r="KJX2943" s="31"/>
      <c r="KNC2943" s="31"/>
      <c r="KQH2943" s="31"/>
      <c r="KTM2943" s="31"/>
      <c r="KWR2943" s="31"/>
      <c r="KZW2943" s="31"/>
      <c r="LDB2943" s="31"/>
      <c r="LGG2943" s="31"/>
      <c r="LJL2943" s="31"/>
      <c r="LMQ2943" s="31"/>
      <c r="LPV2943" s="31"/>
      <c r="LTA2943" s="31"/>
      <c r="LWF2943" s="31"/>
      <c r="LZK2943" s="31"/>
      <c r="MCP2943" s="31"/>
      <c r="MFU2943" s="31"/>
      <c r="MIZ2943" s="31"/>
      <c r="MME2943" s="31"/>
      <c r="MPJ2943" s="31"/>
      <c r="MSO2943" s="31"/>
      <c r="MVT2943" s="31"/>
      <c r="MYY2943" s="31"/>
      <c r="NCD2943" s="31"/>
      <c r="NFI2943" s="31"/>
      <c r="NIN2943" s="31"/>
      <c r="NLS2943" s="31"/>
      <c r="NOX2943" s="31"/>
      <c r="NSC2943" s="31"/>
      <c r="NVH2943" s="31"/>
      <c r="NYM2943" s="31"/>
      <c r="OBR2943" s="31"/>
      <c r="OEW2943" s="31"/>
      <c r="OIB2943" s="31"/>
      <c r="OLG2943" s="31"/>
      <c r="OOL2943" s="31"/>
      <c r="ORQ2943" s="31"/>
      <c r="OUV2943" s="31"/>
      <c r="OYA2943" s="31"/>
      <c r="PBF2943" s="31"/>
      <c r="PEK2943" s="31"/>
      <c r="PHP2943" s="31"/>
      <c r="PKU2943" s="31"/>
      <c r="PNZ2943" s="31"/>
      <c r="PRE2943" s="31"/>
      <c r="PUJ2943" s="31"/>
      <c r="PXO2943" s="31"/>
      <c r="QAT2943" s="31"/>
      <c r="QDY2943" s="31"/>
      <c r="QHD2943" s="31"/>
      <c r="QKI2943" s="31"/>
      <c r="QNN2943" s="31"/>
      <c r="QQS2943" s="31"/>
      <c r="QTX2943" s="31"/>
      <c r="QXC2943" s="31"/>
      <c r="RAH2943" s="31"/>
      <c r="RDM2943" s="31"/>
      <c r="RGR2943" s="31"/>
      <c r="RJW2943" s="31"/>
      <c r="RNB2943" s="31"/>
      <c r="RQG2943" s="31"/>
      <c r="RTL2943" s="31"/>
      <c r="RWQ2943" s="31"/>
      <c r="RZV2943" s="31"/>
      <c r="SDA2943" s="31"/>
      <c r="SGF2943" s="31"/>
      <c r="SJK2943" s="31"/>
      <c r="SMP2943" s="31"/>
      <c r="SPU2943" s="31"/>
      <c r="SSZ2943" s="31"/>
      <c r="SWE2943" s="31"/>
      <c r="SZJ2943" s="31"/>
      <c r="TCO2943" s="31"/>
      <c r="TFT2943" s="31"/>
      <c r="TIY2943" s="31"/>
      <c r="TMD2943" s="31"/>
      <c r="TPI2943" s="31"/>
      <c r="TSN2943" s="31"/>
      <c r="TVS2943" s="31"/>
      <c r="TYX2943" s="31"/>
      <c r="UCC2943" s="31"/>
      <c r="UFH2943" s="31"/>
      <c r="UIM2943" s="31"/>
      <c r="ULR2943" s="31"/>
      <c r="UOW2943" s="31"/>
      <c r="USB2943" s="31"/>
      <c r="UVG2943" s="31"/>
      <c r="UYL2943" s="31"/>
      <c r="VBQ2943" s="31"/>
      <c r="VEV2943" s="31"/>
      <c r="VIA2943" s="31"/>
      <c r="VLF2943" s="31"/>
      <c r="VOK2943" s="31"/>
      <c r="VRP2943" s="31"/>
      <c r="VUU2943" s="31"/>
      <c r="VXZ2943" s="31"/>
      <c r="WBE2943" s="31"/>
      <c r="WEJ2943" s="31"/>
      <c r="WHO2943" s="31"/>
      <c r="WKT2943" s="31"/>
      <c r="WNY2943" s="31"/>
      <c r="WRD2943" s="31"/>
      <c r="WUI2943" s="31"/>
      <c r="WXN2943" s="31"/>
      <c r="XAS2943" s="31"/>
      <c r="XDX2943" s="31"/>
    </row>
    <row r="2944" spans="1:997 1080:1993 2076:3072 3155:4068 4151:5064 5147:6143 6226:7139 7222:8135 8218:9214 9297:10210 10293:11206 11289:12285 12368:13281 13364:14277 14360:15356 15439:16352" customFormat="1" ht="14" x14ac:dyDescent="0.3">
      <c r="A2944" s="25"/>
      <c r="B2944" s="26"/>
      <c r="C2944" s="26"/>
      <c r="D2944" s="153"/>
      <c r="E2944" s="26"/>
      <c r="F2944" s="26"/>
      <c r="G2944" s="27"/>
      <c r="H2944" s="28"/>
      <c r="I2944" s="26"/>
      <c r="J2944" s="26"/>
      <c r="K2944" s="26"/>
      <c r="L2944" s="26"/>
      <c r="M2944" s="26"/>
      <c r="N2944" s="26"/>
      <c r="O2944" s="26"/>
      <c r="P2944" s="26"/>
      <c r="Q2944" s="26"/>
      <c r="R2944" s="26"/>
      <c r="S2944" s="169"/>
      <c r="T2944" s="26"/>
      <c r="U2944" s="26"/>
      <c r="V2944" s="26"/>
      <c r="W2944" s="29"/>
      <c r="X2944" s="29"/>
      <c r="Y2944" s="26"/>
      <c r="Z2944" s="26"/>
      <c r="AA2944" s="26"/>
      <c r="AB2944" s="26"/>
      <c r="AC2944" s="26"/>
      <c r="AD2944" s="26"/>
      <c r="AE2944" s="26"/>
      <c r="AF2944" s="26"/>
      <c r="AG2944" s="169"/>
      <c r="AH2944" s="26"/>
      <c r="AI2944" s="26"/>
      <c r="AJ2944" s="26"/>
      <c r="AK2944" s="30"/>
      <c r="AL2944" s="30"/>
      <c r="AM2944" s="26"/>
      <c r="AN2944" s="26"/>
      <c r="AO2944" s="26"/>
      <c r="AP2944" s="30"/>
      <c r="AQ2944" s="30"/>
      <c r="AR2944" s="30"/>
      <c r="AS2944" s="30"/>
      <c r="AT2944" s="26"/>
      <c r="AU2944" s="26"/>
      <c r="AV2944" s="30"/>
      <c r="AW2944" s="26"/>
      <c r="AX2944" s="26"/>
      <c r="AY2944" s="26"/>
      <c r="AZ2944" s="26"/>
      <c r="BA2944" s="26"/>
      <c r="BB2944" s="26"/>
      <c r="BC2944" s="26"/>
      <c r="BD2944" s="26"/>
      <c r="BE2944" s="26"/>
      <c r="BF2944" s="25"/>
      <c r="BG2944" s="26"/>
      <c r="BH2944" s="26"/>
      <c r="BI2944" s="26"/>
      <c r="BJ2944" s="26"/>
      <c r="BK2944" s="25"/>
      <c r="BL2944" s="26"/>
      <c r="BM2944" s="25"/>
      <c r="BN2944" s="26"/>
      <c r="BO2944" s="25"/>
      <c r="BP2944" s="26"/>
      <c r="BQ2944" s="25"/>
      <c r="BR2944" s="26"/>
      <c r="BS2944" s="25"/>
      <c r="BT2944" s="26"/>
      <c r="BU2944" s="26"/>
      <c r="BV2944" s="26"/>
      <c r="BW2944" s="26"/>
      <c r="BX2944" s="26"/>
      <c r="BY2944" s="25"/>
      <c r="BZ2944" s="26"/>
      <c r="CA2944" s="25"/>
      <c r="CB2944" s="26"/>
      <c r="CC2944" s="25"/>
      <c r="CD2944" s="26"/>
      <c r="CE2944" s="25"/>
      <c r="CF2944" s="31"/>
      <c r="FK2944" s="31"/>
      <c r="IP2944" s="31"/>
      <c r="LU2944" s="31"/>
      <c r="OZ2944" s="31"/>
      <c r="SE2944" s="31"/>
      <c r="VJ2944" s="31"/>
      <c r="YO2944" s="31"/>
      <c r="ABT2944" s="31"/>
      <c r="AEY2944" s="31"/>
      <c r="AID2944" s="31"/>
      <c r="ALI2944" s="31"/>
      <c r="AON2944" s="31"/>
      <c r="ARS2944" s="31"/>
      <c r="AUX2944" s="31"/>
      <c r="AYC2944" s="31"/>
      <c r="BBH2944" s="31"/>
      <c r="BEM2944" s="31"/>
      <c r="BHR2944" s="31"/>
      <c r="BKW2944" s="31"/>
      <c r="BOB2944" s="31"/>
      <c r="BRG2944" s="31"/>
      <c r="BUL2944" s="31"/>
      <c r="BXQ2944" s="31"/>
      <c r="CAV2944" s="31"/>
      <c r="CEA2944" s="31"/>
      <c r="CHF2944" s="31"/>
      <c r="CKK2944" s="31"/>
      <c r="CNP2944" s="31"/>
      <c r="CQU2944" s="31"/>
      <c r="CTZ2944" s="31"/>
      <c r="CXE2944" s="31"/>
      <c r="DAJ2944" s="31"/>
      <c r="DDO2944" s="31"/>
      <c r="DGT2944" s="31"/>
      <c r="DJY2944" s="31"/>
      <c r="DND2944" s="31"/>
      <c r="DQI2944" s="31"/>
      <c r="DTN2944" s="31"/>
      <c r="DWS2944" s="31"/>
      <c r="DZX2944" s="31"/>
      <c r="EDC2944" s="31"/>
      <c r="EGH2944" s="31"/>
      <c r="EJM2944" s="31"/>
      <c r="EMR2944" s="31"/>
      <c r="EPW2944" s="31"/>
      <c r="ETB2944" s="31"/>
      <c r="EWG2944" s="31"/>
      <c r="EZL2944" s="31"/>
      <c r="FCQ2944" s="31"/>
      <c r="FFV2944" s="31"/>
      <c r="FJA2944" s="31"/>
      <c r="FMF2944" s="31"/>
      <c r="FPK2944" s="31"/>
      <c r="FSP2944" s="31"/>
      <c r="FVU2944" s="31"/>
      <c r="FYZ2944" s="31"/>
      <c r="GCE2944" s="31"/>
      <c r="GFJ2944" s="31"/>
      <c r="GIO2944" s="31"/>
      <c r="GLT2944" s="31"/>
      <c r="GOY2944" s="31"/>
      <c r="GSD2944" s="31"/>
      <c r="GVI2944" s="31"/>
      <c r="GYN2944" s="31"/>
      <c r="HBS2944" s="31"/>
      <c r="HEX2944" s="31"/>
      <c r="HIC2944" s="31"/>
      <c r="HLH2944" s="31"/>
      <c r="HOM2944" s="31"/>
      <c r="HRR2944" s="31"/>
      <c r="HUW2944" s="31"/>
      <c r="HYB2944" s="31"/>
      <c r="IBG2944" s="31"/>
      <c r="IEL2944" s="31"/>
      <c r="IHQ2944" s="31"/>
      <c r="IKV2944" s="31"/>
      <c r="IOA2944" s="31"/>
      <c r="IRF2944" s="31"/>
      <c r="IUK2944" s="31"/>
      <c r="IXP2944" s="31"/>
      <c r="JAU2944" s="31"/>
      <c r="JDZ2944" s="31"/>
      <c r="JHE2944" s="31"/>
      <c r="JKJ2944" s="31"/>
      <c r="JNO2944" s="31"/>
      <c r="JQT2944" s="31"/>
      <c r="JTY2944" s="31"/>
      <c r="JXD2944" s="31"/>
      <c r="KAI2944" s="31"/>
      <c r="KDN2944" s="31"/>
      <c r="KGS2944" s="31"/>
      <c r="KJX2944" s="31"/>
      <c r="KNC2944" s="31"/>
      <c r="KQH2944" s="31"/>
      <c r="KTM2944" s="31"/>
      <c r="KWR2944" s="31"/>
      <c r="KZW2944" s="31"/>
      <c r="LDB2944" s="31"/>
      <c r="LGG2944" s="31"/>
      <c r="LJL2944" s="31"/>
      <c r="LMQ2944" s="31"/>
      <c r="LPV2944" s="31"/>
      <c r="LTA2944" s="31"/>
      <c r="LWF2944" s="31"/>
      <c r="LZK2944" s="31"/>
      <c r="MCP2944" s="31"/>
      <c r="MFU2944" s="31"/>
      <c r="MIZ2944" s="31"/>
      <c r="MME2944" s="31"/>
      <c r="MPJ2944" s="31"/>
      <c r="MSO2944" s="31"/>
      <c r="MVT2944" s="31"/>
      <c r="MYY2944" s="31"/>
      <c r="NCD2944" s="31"/>
      <c r="NFI2944" s="31"/>
      <c r="NIN2944" s="31"/>
      <c r="NLS2944" s="31"/>
      <c r="NOX2944" s="31"/>
      <c r="NSC2944" s="31"/>
      <c r="NVH2944" s="31"/>
      <c r="NYM2944" s="31"/>
      <c r="OBR2944" s="31"/>
      <c r="OEW2944" s="31"/>
      <c r="OIB2944" s="31"/>
      <c r="OLG2944" s="31"/>
      <c r="OOL2944" s="31"/>
      <c r="ORQ2944" s="31"/>
      <c r="OUV2944" s="31"/>
      <c r="OYA2944" s="31"/>
      <c r="PBF2944" s="31"/>
      <c r="PEK2944" s="31"/>
      <c r="PHP2944" s="31"/>
      <c r="PKU2944" s="31"/>
      <c r="PNZ2944" s="31"/>
      <c r="PRE2944" s="31"/>
      <c r="PUJ2944" s="31"/>
      <c r="PXO2944" s="31"/>
      <c r="QAT2944" s="31"/>
      <c r="QDY2944" s="31"/>
      <c r="QHD2944" s="31"/>
      <c r="QKI2944" s="31"/>
      <c r="QNN2944" s="31"/>
      <c r="QQS2944" s="31"/>
      <c r="QTX2944" s="31"/>
      <c r="QXC2944" s="31"/>
      <c r="RAH2944" s="31"/>
      <c r="RDM2944" s="31"/>
      <c r="RGR2944" s="31"/>
      <c r="RJW2944" s="31"/>
      <c r="RNB2944" s="31"/>
      <c r="RQG2944" s="31"/>
      <c r="RTL2944" s="31"/>
      <c r="RWQ2944" s="31"/>
      <c r="RZV2944" s="31"/>
      <c r="SDA2944" s="31"/>
      <c r="SGF2944" s="31"/>
      <c r="SJK2944" s="31"/>
      <c r="SMP2944" s="31"/>
      <c r="SPU2944" s="31"/>
      <c r="SSZ2944" s="31"/>
      <c r="SWE2944" s="31"/>
      <c r="SZJ2944" s="31"/>
      <c r="TCO2944" s="31"/>
      <c r="TFT2944" s="31"/>
      <c r="TIY2944" s="31"/>
      <c r="TMD2944" s="31"/>
      <c r="TPI2944" s="31"/>
      <c r="TSN2944" s="31"/>
      <c r="TVS2944" s="31"/>
      <c r="TYX2944" s="31"/>
      <c r="UCC2944" s="31"/>
      <c r="UFH2944" s="31"/>
      <c r="UIM2944" s="31"/>
      <c r="ULR2944" s="31"/>
      <c r="UOW2944" s="31"/>
      <c r="USB2944" s="31"/>
      <c r="UVG2944" s="31"/>
      <c r="UYL2944" s="31"/>
      <c r="VBQ2944" s="31"/>
      <c r="VEV2944" s="31"/>
      <c r="VIA2944" s="31"/>
      <c r="VLF2944" s="31"/>
      <c r="VOK2944" s="31"/>
      <c r="VRP2944" s="31"/>
      <c r="VUU2944" s="31"/>
      <c r="VXZ2944" s="31"/>
      <c r="WBE2944" s="31"/>
      <c r="WEJ2944" s="31"/>
      <c r="WHO2944" s="31"/>
      <c r="WKT2944" s="31"/>
      <c r="WNY2944" s="31"/>
      <c r="WRD2944" s="31"/>
      <c r="WUI2944" s="31"/>
      <c r="WXN2944" s="31"/>
      <c r="XAS2944" s="31"/>
      <c r="XDX2944" s="31"/>
    </row>
    <row r="2945" spans="1:997 1080:1993 2076:3072 3155:4068 4151:5064 5147:6143 6226:7139 7222:8135 8218:9214 9297:10210 10293:11206 11289:12285 12368:13281 13364:14277 14360:15356 15439:16352" customFormat="1" ht="14" x14ac:dyDescent="0.3">
      <c r="A2945" s="25"/>
      <c r="B2945" s="26"/>
      <c r="C2945" s="26"/>
      <c r="D2945" s="153"/>
      <c r="E2945" s="26"/>
      <c r="F2945" s="26"/>
      <c r="G2945" s="27"/>
      <c r="H2945" s="28"/>
      <c r="I2945" s="26"/>
      <c r="J2945" s="26"/>
      <c r="K2945" s="26"/>
      <c r="L2945" s="26"/>
      <c r="M2945" s="26"/>
      <c r="N2945" s="26"/>
      <c r="O2945" s="26"/>
      <c r="P2945" s="26"/>
      <c r="Q2945" s="26"/>
      <c r="R2945" s="26"/>
      <c r="S2945" s="169"/>
      <c r="T2945" s="26"/>
      <c r="U2945" s="26"/>
      <c r="V2945" s="26"/>
      <c r="W2945" s="29"/>
      <c r="X2945" s="29"/>
      <c r="Y2945" s="26"/>
      <c r="Z2945" s="26"/>
      <c r="AA2945" s="26"/>
      <c r="AB2945" s="26"/>
      <c r="AC2945" s="26"/>
      <c r="AD2945" s="26"/>
      <c r="AE2945" s="26"/>
      <c r="AF2945" s="26"/>
      <c r="AG2945" s="169"/>
      <c r="AH2945" s="26"/>
      <c r="AI2945" s="26"/>
      <c r="AJ2945" s="26"/>
      <c r="AK2945" s="30"/>
      <c r="AL2945" s="30"/>
      <c r="AM2945" s="26"/>
      <c r="AN2945" s="26"/>
      <c r="AO2945" s="26"/>
      <c r="AP2945" s="30"/>
      <c r="AQ2945" s="30"/>
      <c r="AR2945" s="30"/>
      <c r="AS2945" s="30"/>
      <c r="AT2945" s="26"/>
      <c r="AU2945" s="26"/>
      <c r="AV2945" s="30"/>
      <c r="AW2945" s="26"/>
      <c r="AX2945" s="26"/>
      <c r="AY2945" s="26"/>
      <c r="AZ2945" s="26"/>
      <c r="BA2945" s="26"/>
      <c r="BB2945" s="26"/>
      <c r="BC2945" s="26"/>
      <c r="BD2945" s="26"/>
      <c r="BE2945" s="26"/>
      <c r="BF2945" s="25"/>
      <c r="BG2945" s="26"/>
      <c r="BH2945" s="26"/>
      <c r="BI2945" s="26"/>
      <c r="BJ2945" s="26"/>
      <c r="BK2945" s="25"/>
      <c r="BL2945" s="26"/>
      <c r="BM2945" s="25"/>
      <c r="BN2945" s="26"/>
      <c r="BO2945" s="25"/>
      <c r="BP2945" s="26"/>
      <c r="BQ2945" s="25"/>
      <c r="BR2945" s="26"/>
      <c r="BS2945" s="25"/>
      <c r="BT2945" s="26"/>
      <c r="BU2945" s="26"/>
      <c r="BV2945" s="26"/>
      <c r="BW2945" s="26"/>
      <c r="BX2945" s="26"/>
      <c r="BY2945" s="25"/>
      <c r="BZ2945" s="26"/>
      <c r="CA2945" s="25"/>
      <c r="CB2945" s="26"/>
      <c r="CC2945" s="25"/>
      <c r="CD2945" s="26"/>
      <c r="CE2945" s="25"/>
      <c r="CF2945" s="31"/>
      <c r="FK2945" s="31"/>
      <c r="IP2945" s="31"/>
      <c r="LU2945" s="31"/>
      <c r="OZ2945" s="31"/>
      <c r="SE2945" s="31"/>
      <c r="VJ2945" s="31"/>
      <c r="YO2945" s="31"/>
      <c r="ABT2945" s="31"/>
      <c r="AEY2945" s="31"/>
      <c r="AID2945" s="31"/>
      <c r="ALI2945" s="31"/>
      <c r="AON2945" s="31"/>
      <c r="ARS2945" s="31"/>
      <c r="AUX2945" s="31"/>
      <c r="AYC2945" s="31"/>
      <c r="BBH2945" s="31"/>
      <c r="BEM2945" s="31"/>
      <c r="BHR2945" s="31"/>
      <c r="BKW2945" s="31"/>
      <c r="BOB2945" s="31"/>
      <c r="BRG2945" s="31"/>
      <c r="BUL2945" s="31"/>
      <c r="BXQ2945" s="31"/>
      <c r="CAV2945" s="31"/>
      <c r="CEA2945" s="31"/>
      <c r="CHF2945" s="31"/>
      <c r="CKK2945" s="31"/>
      <c r="CNP2945" s="31"/>
      <c r="CQU2945" s="31"/>
      <c r="CTZ2945" s="31"/>
      <c r="CXE2945" s="31"/>
      <c r="DAJ2945" s="31"/>
      <c r="DDO2945" s="31"/>
      <c r="DGT2945" s="31"/>
      <c r="DJY2945" s="31"/>
      <c r="DND2945" s="31"/>
      <c r="DQI2945" s="31"/>
      <c r="DTN2945" s="31"/>
      <c r="DWS2945" s="31"/>
      <c r="DZX2945" s="31"/>
      <c r="EDC2945" s="31"/>
      <c r="EGH2945" s="31"/>
      <c r="EJM2945" s="31"/>
      <c r="EMR2945" s="31"/>
      <c r="EPW2945" s="31"/>
      <c r="ETB2945" s="31"/>
      <c r="EWG2945" s="31"/>
      <c r="EZL2945" s="31"/>
      <c r="FCQ2945" s="31"/>
      <c r="FFV2945" s="31"/>
      <c r="FJA2945" s="31"/>
      <c r="FMF2945" s="31"/>
      <c r="FPK2945" s="31"/>
      <c r="FSP2945" s="31"/>
      <c r="FVU2945" s="31"/>
      <c r="FYZ2945" s="31"/>
      <c r="GCE2945" s="31"/>
      <c r="GFJ2945" s="31"/>
      <c r="GIO2945" s="31"/>
      <c r="GLT2945" s="31"/>
      <c r="GOY2945" s="31"/>
      <c r="GSD2945" s="31"/>
      <c r="GVI2945" s="31"/>
      <c r="GYN2945" s="31"/>
      <c r="HBS2945" s="31"/>
      <c r="HEX2945" s="31"/>
      <c r="HIC2945" s="31"/>
      <c r="HLH2945" s="31"/>
      <c r="HOM2945" s="31"/>
      <c r="HRR2945" s="31"/>
      <c r="HUW2945" s="31"/>
      <c r="HYB2945" s="31"/>
      <c r="IBG2945" s="31"/>
      <c r="IEL2945" s="31"/>
      <c r="IHQ2945" s="31"/>
      <c r="IKV2945" s="31"/>
      <c r="IOA2945" s="31"/>
      <c r="IRF2945" s="31"/>
      <c r="IUK2945" s="31"/>
      <c r="IXP2945" s="31"/>
      <c r="JAU2945" s="31"/>
      <c r="JDZ2945" s="31"/>
      <c r="JHE2945" s="31"/>
      <c r="JKJ2945" s="31"/>
      <c r="JNO2945" s="31"/>
      <c r="JQT2945" s="31"/>
      <c r="JTY2945" s="31"/>
      <c r="JXD2945" s="31"/>
      <c r="KAI2945" s="31"/>
      <c r="KDN2945" s="31"/>
      <c r="KGS2945" s="31"/>
      <c r="KJX2945" s="31"/>
      <c r="KNC2945" s="31"/>
      <c r="KQH2945" s="31"/>
      <c r="KTM2945" s="31"/>
      <c r="KWR2945" s="31"/>
      <c r="KZW2945" s="31"/>
      <c r="LDB2945" s="31"/>
      <c r="LGG2945" s="31"/>
      <c r="LJL2945" s="31"/>
      <c r="LMQ2945" s="31"/>
      <c r="LPV2945" s="31"/>
      <c r="LTA2945" s="31"/>
      <c r="LWF2945" s="31"/>
      <c r="LZK2945" s="31"/>
      <c r="MCP2945" s="31"/>
      <c r="MFU2945" s="31"/>
      <c r="MIZ2945" s="31"/>
      <c r="MME2945" s="31"/>
      <c r="MPJ2945" s="31"/>
      <c r="MSO2945" s="31"/>
      <c r="MVT2945" s="31"/>
      <c r="MYY2945" s="31"/>
      <c r="NCD2945" s="31"/>
      <c r="NFI2945" s="31"/>
      <c r="NIN2945" s="31"/>
      <c r="NLS2945" s="31"/>
      <c r="NOX2945" s="31"/>
      <c r="NSC2945" s="31"/>
      <c r="NVH2945" s="31"/>
      <c r="NYM2945" s="31"/>
      <c r="OBR2945" s="31"/>
      <c r="OEW2945" s="31"/>
      <c r="OIB2945" s="31"/>
      <c r="OLG2945" s="31"/>
      <c r="OOL2945" s="31"/>
      <c r="ORQ2945" s="31"/>
      <c r="OUV2945" s="31"/>
      <c r="OYA2945" s="31"/>
      <c r="PBF2945" s="31"/>
      <c r="PEK2945" s="31"/>
      <c r="PHP2945" s="31"/>
      <c r="PKU2945" s="31"/>
      <c r="PNZ2945" s="31"/>
      <c r="PRE2945" s="31"/>
      <c r="PUJ2945" s="31"/>
      <c r="PXO2945" s="31"/>
      <c r="QAT2945" s="31"/>
      <c r="QDY2945" s="31"/>
      <c r="QHD2945" s="31"/>
      <c r="QKI2945" s="31"/>
      <c r="QNN2945" s="31"/>
      <c r="QQS2945" s="31"/>
      <c r="QTX2945" s="31"/>
      <c r="QXC2945" s="31"/>
      <c r="RAH2945" s="31"/>
      <c r="RDM2945" s="31"/>
      <c r="RGR2945" s="31"/>
      <c r="RJW2945" s="31"/>
      <c r="RNB2945" s="31"/>
      <c r="RQG2945" s="31"/>
      <c r="RTL2945" s="31"/>
      <c r="RWQ2945" s="31"/>
      <c r="RZV2945" s="31"/>
      <c r="SDA2945" s="31"/>
      <c r="SGF2945" s="31"/>
      <c r="SJK2945" s="31"/>
      <c r="SMP2945" s="31"/>
      <c r="SPU2945" s="31"/>
      <c r="SSZ2945" s="31"/>
      <c r="SWE2945" s="31"/>
      <c r="SZJ2945" s="31"/>
      <c r="TCO2945" s="31"/>
      <c r="TFT2945" s="31"/>
      <c r="TIY2945" s="31"/>
      <c r="TMD2945" s="31"/>
      <c r="TPI2945" s="31"/>
      <c r="TSN2945" s="31"/>
      <c r="TVS2945" s="31"/>
      <c r="TYX2945" s="31"/>
      <c r="UCC2945" s="31"/>
      <c r="UFH2945" s="31"/>
      <c r="UIM2945" s="31"/>
      <c r="ULR2945" s="31"/>
      <c r="UOW2945" s="31"/>
      <c r="USB2945" s="31"/>
      <c r="UVG2945" s="31"/>
      <c r="UYL2945" s="31"/>
      <c r="VBQ2945" s="31"/>
      <c r="VEV2945" s="31"/>
      <c r="VIA2945" s="31"/>
      <c r="VLF2945" s="31"/>
      <c r="VOK2945" s="31"/>
      <c r="VRP2945" s="31"/>
      <c r="VUU2945" s="31"/>
      <c r="VXZ2945" s="31"/>
      <c r="WBE2945" s="31"/>
      <c r="WEJ2945" s="31"/>
      <c r="WHO2945" s="31"/>
      <c r="WKT2945" s="31"/>
      <c r="WNY2945" s="31"/>
      <c r="WRD2945" s="31"/>
      <c r="WUI2945" s="31"/>
      <c r="WXN2945" s="31"/>
      <c r="XAS2945" s="31"/>
      <c r="XDX2945" s="31"/>
    </row>
    <row r="2946" spans="1:997 1080:1993 2076:3072 3155:4068 4151:5064 5147:6143 6226:7139 7222:8135 8218:9214 9297:10210 10293:11206 11289:12285 12368:13281 13364:14277 14360:15356 15439:16352" customFormat="1" ht="14" x14ac:dyDescent="0.3">
      <c r="A2946" s="25"/>
      <c r="B2946" s="26"/>
      <c r="C2946" s="26"/>
      <c r="D2946" s="153"/>
      <c r="E2946" s="26"/>
      <c r="F2946" s="26"/>
      <c r="G2946" s="27"/>
      <c r="H2946" s="28"/>
      <c r="I2946" s="26"/>
      <c r="J2946" s="26"/>
      <c r="K2946" s="26"/>
      <c r="L2946" s="26"/>
      <c r="M2946" s="26"/>
      <c r="N2946" s="26"/>
      <c r="O2946" s="26"/>
      <c r="P2946" s="26"/>
      <c r="Q2946" s="26"/>
      <c r="R2946" s="26"/>
      <c r="S2946" s="169"/>
      <c r="T2946" s="26"/>
      <c r="U2946" s="26"/>
      <c r="V2946" s="26"/>
      <c r="W2946" s="29"/>
      <c r="X2946" s="29"/>
      <c r="Y2946" s="26"/>
      <c r="Z2946" s="26"/>
      <c r="AA2946" s="26"/>
      <c r="AB2946" s="26"/>
      <c r="AC2946" s="26"/>
      <c r="AD2946" s="26"/>
      <c r="AE2946" s="26"/>
      <c r="AF2946" s="26"/>
      <c r="AG2946" s="169"/>
      <c r="AH2946" s="26"/>
      <c r="AI2946" s="26"/>
      <c r="AJ2946" s="26"/>
      <c r="AK2946" s="30"/>
      <c r="AL2946" s="30"/>
      <c r="AM2946" s="26"/>
      <c r="AN2946" s="26"/>
      <c r="AO2946" s="26"/>
      <c r="AP2946" s="30"/>
      <c r="AQ2946" s="30"/>
      <c r="AR2946" s="30"/>
      <c r="AS2946" s="30"/>
      <c r="AT2946" s="26"/>
      <c r="AU2946" s="26"/>
      <c r="AV2946" s="30"/>
      <c r="AW2946" s="26"/>
      <c r="AX2946" s="26"/>
      <c r="AY2946" s="26"/>
      <c r="AZ2946" s="26"/>
      <c r="BA2946" s="26"/>
      <c r="BB2946" s="26"/>
      <c r="BC2946" s="26"/>
      <c r="BD2946" s="26"/>
      <c r="BE2946" s="26"/>
      <c r="BF2946" s="25"/>
      <c r="BG2946" s="26"/>
      <c r="BH2946" s="26"/>
      <c r="BI2946" s="26"/>
      <c r="BJ2946" s="26"/>
      <c r="BK2946" s="25"/>
      <c r="BL2946" s="26"/>
      <c r="BM2946" s="25"/>
      <c r="BN2946" s="26"/>
      <c r="BO2946" s="25"/>
      <c r="BP2946" s="26"/>
      <c r="BQ2946" s="25"/>
      <c r="BR2946" s="26"/>
      <c r="BS2946" s="25"/>
      <c r="BT2946" s="26"/>
      <c r="BU2946" s="26"/>
      <c r="BV2946" s="26"/>
      <c r="BW2946" s="26"/>
      <c r="BX2946" s="26"/>
      <c r="BY2946" s="25"/>
      <c r="BZ2946" s="26"/>
      <c r="CA2946" s="25"/>
      <c r="CB2946" s="26"/>
      <c r="CC2946" s="25"/>
      <c r="CD2946" s="26"/>
      <c r="CE2946" s="25"/>
      <c r="CF2946" s="31"/>
      <c r="FK2946" s="31"/>
      <c r="IP2946" s="31"/>
      <c r="LU2946" s="31"/>
      <c r="OZ2946" s="31"/>
      <c r="SE2946" s="31"/>
      <c r="VJ2946" s="31"/>
      <c r="YO2946" s="31"/>
      <c r="ABT2946" s="31"/>
      <c r="AEY2946" s="31"/>
      <c r="AID2946" s="31"/>
      <c r="ALI2946" s="31"/>
      <c r="AON2946" s="31"/>
      <c r="ARS2946" s="31"/>
      <c r="AUX2946" s="31"/>
      <c r="AYC2946" s="31"/>
      <c r="BBH2946" s="31"/>
      <c r="BEM2946" s="31"/>
      <c r="BHR2946" s="31"/>
      <c r="BKW2946" s="31"/>
      <c r="BOB2946" s="31"/>
      <c r="BRG2946" s="31"/>
      <c r="BUL2946" s="31"/>
      <c r="BXQ2946" s="31"/>
      <c r="CAV2946" s="31"/>
      <c r="CEA2946" s="31"/>
      <c r="CHF2946" s="31"/>
      <c r="CKK2946" s="31"/>
      <c r="CNP2946" s="31"/>
      <c r="CQU2946" s="31"/>
      <c r="CTZ2946" s="31"/>
      <c r="CXE2946" s="31"/>
      <c r="DAJ2946" s="31"/>
      <c r="DDO2946" s="31"/>
      <c r="DGT2946" s="31"/>
      <c r="DJY2946" s="31"/>
      <c r="DND2946" s="31"/>
      <c r="DQI2946" s="31"/>
      <c r="DTN2946" s="31"/>
      <c r="DWS2946" s="31"/>
      <c r="DZX2946" s="31"/>
      <c r="EDC2946" s="31"/>
      <c r="EGH2946" s="31"/>
      <c r="EJM2946" s="31"/>
      <c r="EMR2946" s="31"/>
      <c r="EPW2946" s="31"/>
      <c r="ETB2946" s="31"/>
      <c r="EWG2946" s="31"/>
      <c r="EZL2946" s="31"/>
      <c r="FCQ2946" s="31"/>
      <c r="FFV2946" s="31"/>
      <c r="FJA2946" s="31"/>
      <c r="FMF2946" s="31"/>
      <c r="FPK2946" s="31"/>
      <c r="FSP2946" s="31"/>
      <c r="FVU2946" s="31"/>
      <c r="FYZ2946" s="31"/>
      <c r="GCE2946" s="31"/>
      <c r="GFJ2946" s="31"/>
      <c r="GIO2946" s="31"/>
      <c r="GLT2946" s="31"/>
      <c r="GOY2946" s="31"/>
      <c r="GSD2946" s="31"/>
      <c r="GVI2946" s="31"/>
      <c r="GYN2946" s="31"/>
      <c r="HBS2946" s="31"/>
      <c r="HEX2946" s="31"/>
      <c r="HIC2946" s="31"/>
      <c r="HLH2946" s="31"/>
      <c r="HOM2946" s="31"/>
      <c r="HRR2946" s="31"/>
      <c r="HUW2946" s="31"/>
      <c r="HYB2946" s="31"/>
      <c r="IBG2946" s="31"/>
      <c r="IEL2946" s="31"/>
      <c r="IHQ2946" s="31"/>
      <c r="IKV2946" s="31"/>
      <c r="IOA2946" s="31"/>
      <c r="IRF2946" s="31"/>
      <c r="IUK2946" s="31"/>
      <c r="IXP2946" s="31"/>
      <c r="JAU2946" s="31"/>
      <c r="JDZ2946" s="31"/>
      <c r="JHE2946" s="31"/>
      <c r="JKJ2946" s="31"/>
      <c r="JNO2946" s="31"/>
      <c r="JQT2946" s="31"/>
      <c r="JTY2946" s="31"/>
      <c r="JXD2946" s="31"/>
      <c r="KAI2946" s="31"/>
      <c r="KDN2946" s="31"/>
      <c r="KGS2946" s="31"/>
      <c r="KJX2946" s="31"/>
      <c r="KNC2946" s="31"/>
      <c r="KQH2946" s="31"/>
      <c r="KTM2946" s="31"/>
      <c r="KWR2946" s="31"/>
      <c r="KZW2946" s="31"/>
      <c r="LDB2946" s="31"/>
      <c r="LGG2946" s="31"/>
      <c r="LJL2946" s="31"/>
      <c r="LMQ2946" s="31"/>
      <c r="LPV2946" s="31"/>
      <c r="LTA2946" s="31"/>
      <c r="LWF2946" s="31"/>
      <c r="LZK2946" s="31"/>
      <c r="MCP2946" s="31"/>
      <c r="MFU2946" s="31"/>
      <c r="MIZ2946" s="31"/>
      <c r="MME2946" s="31"/>
      <c r="MPJ2946" s="31"/>
      <c r="MSO2946" s="31"/>
      <c r="MVT2946" s="31"/>
      <c r="MYY2946" s="31"/>
      <c r="NCD2946" s="31"/>
      <c r="NFI2946" s="31"/>
      <c r="NIN2946" s="31"/>
      <c r="NLS2946" s="31"/>
      <c r="NOX2946" s="31"/>
      <c r="NSC2946" s="31"/>
      <c r="NVH2946" s="31"/>
      <c r="NYM2946" s="31"/>
      <c r="OBR2946" s="31"/>
      <c r="OEW2946" s="31"/>
      <c r="OIB2946" s="31"/>
      <c r="OLG2946" s="31"/>
      <c r="OOL2946" s="31"/>
      <c r="ORQ2946" s="31"/>
      <c r="OUV2946" s="31"/>
      <c r="OYA2946" s="31"/>
      <c r="PBF2946" s="31"/>
      <c r="PEK2946" s="31"/>
      <c r="PHP2946" s="31"/>
      <c r="PKU2946" s="31"/>
      <c r="PNZ2946" s="31"/>
      <c r="PRE2946" s="31"/>
      <c r="PUJ2946" s="31"/>
      <c r="PXO2946" s="31"/>
      <c r="QAT2946" s="31"/>
      <c r="QDY2946" s="31"/>
      <c r="QHD2946" s="31"/>
      <c r="QKI2946" s="31"/>
      <c r="QNN2946" s="31"/>
      <c r="QQS2946" s="31"/>
      <c r="QTX2946" s="31"/>
      <c r="QXC2946" s="31"/>
      <c r="RAH2946" s="31"/>
      <c r="RDM2946" s="31"/>
      <c r="RGR2946" s="31"/>
      <c r="RJW2946" s="31"/>
      <c r="RNB2946" s="31"/>
      <c r="RQG2946" s="31"/>
      <c r="RTL2946" s="31"/>
      <c r="RWQ2946" s="31"/>
      <c r="RZV2946" s="31"/>
      <c r="SDA2946" s="31"/>
      <c r="SGF2946" s="31"/>
      <c r="SJK2946" s="31"/>
      <c r="SMP2946" s="31"/>
      <c r="SPU2946" s="31"/>
      <c r="SSZ2946" s="31"/>
      <c r="SWE2946" s="31"/>
      <c r="SZJ2946" s="31"/>
      <c r="TCO2946" s="31"/>
      <c r="TFT2946" s="31"/>
      <c r="TIY2946" s="31"/>
      <c r="TMD2946" s="31"/>
      <c r="TPI2946" s="31"/>
      <c r="TSN2946" s="31"/>
      <c r="TVS2946" s="31"/>
      <c r="TYX2946" s="31"/>
      <c r="UCC2946" s="31"/>
      <c r="UFH2946" s="31"/>
      <c r="UIM2946" s="31"/>
      <c r="ULR2946" s="31"/>
      <c r="UOW2946" s="31"/>
      <c r="USB2946" s="31"/>
      <c r="UVG2946" s="31"/>
      <c r="UYL2946" s="31"/>
      <c r="VBQ2946" s="31"/>
      <c r="VEV2946" s="31"/>
      <c r="VIA2946" s="31"/>
      <c r="VLF2946" s="31"/>
      <c r="VOK2946" s="31"/>
      <c r="VRP2946" s="31"/>
      <c r="VUU2946" s="31"/>
      <c r="VXZ2946" s="31"/>
      <c r="WBE2946" s="31"/>
      <c r="WEJ2946" s="31"/>
      <c r="WHO2946" s="31"/>
      <c r="WKT2946" s="31"/>
      <c r="WNY2946" s="31"/>
      <c r="WRD2946" s="31"/>
      <c r="WUI2946" s="31"/>
      <c r="WXN2946" s="31"/>
      <c r="XAS2946" s="31"/>
      <c r="XDX2946" s="31"/>
    </row>
    <row r="2947" spans="1:997 1080:1993 2076:3072 3155:4068 4151:5064 5147:6143 6226:7139 7222:8135 8218:9214 9297:10210 10293:11206 11289:12285 12368:13281 13364:14277 14360:15356 15439:16352" customFormat="1" ht="14" x14ac:dyDescent="0.3">
      <c r="A2947" s="25"/>
      <c r="B2947" s="26"/>
      <c r="C2947" s="26"/>
      <c r="D2947" s="153"/>
      <c r="E2947" s="26"/>
      <c r="F2947" s="26"/>
      <c r="G2947" s="27"/>
      <c r="H2947" s="28"/>
      <c r="I2947" s="26"/>
      <c r="J2947" s="26"/>
      <c r="K2947" s="26"/>
      <c r="L2947" s="26"/>
      <c r="M2947" s="26"/>
      <c r="N2947" s="26"/>
      <c r="O2947" s="26"/>
      <c r="P2947" s="26"/>
      <c r="Q2947" s="26"/>
      <c r="R2947" s="26"/>
      <c r="S2947" s="169"/>
      <c r="T2947" s="26"/>
      <c r="U2947" s="26"/>
      <c r="V2947" s="26"/>
      <c r="W2947" s="29"/>
      <c r="X2947" s="29"/>
      <c r="Y2947" s="26"/>
      <c r="Z2947" s="26"/>
      <c r="AA2947" s="26"/>
      <c r="AB2947" s="26"/>
      <c r="AC2947" s="26"/>
      <c r="AD2947" s="26"/>
      <c r="AE2947" s="26"/>
      <c r="AF2947" s="26"/>
      <c r="AG2947" s="169"/>
      <c r="AH2947" s="26"/>
      <c r="AI2947" s="26"/>
      <c r="AJ2947" s="26"/>
      <c r="AK2947" s="30"/>
      <c r="AL2947" s="30"/>
      <c r="AM2947" s="26"/>
      <c r="AN2947" s="26"/>
      <c r="AO2947" s="26"/>
      <c r="AP2947" s="30"/>
      <c r="AQ2947" s="30"/>
      <c r="AR2947" s="30"/>
      <c r="AS2947" s="30"/>
      <c r="AT2947" s="26"/>
      <c r="AU2947" s="26"/>
      <c r="AV2947" s="30"/>
      <c r="AW2947" s="26"/>
      <c r="AX2947" s="26"/>
      <c r="AY2947" s="26"/>
      <c r="AZ2947" s="26"/>
      <c r="BA2947" s="26"/>
      <c r="BB2947" s="26"/>
      <c r="BC2947" s="26"/>
      <c r="BD2947" s="26"/>
      <c r="BE2947" s="26"/>
      <c r="BF2947" s="25"/>
      <c r="BG2947" s="26"/>
      <c r="BH2947" s="26"/>
      <c r="BI2947" s="26"/>
      <c r="BJ2947" s="26"/>
      <c r="BK2947" s="25"/>
      <c r="BL2947" s="26"/>
      <c r="BM2947" s="25"/>
      <c r="BN2947" s="26"/>
      <c r="BO2947" s="25"/>
      <c r="BP2947" s="26"/>
      <c r="BQ2947" s="25"/>
      <c r="BR2947" s="26"/>
      <c r="BS2947" s="25"/>
      <c r="BT2947" s="26"/>
      <c r="BU2947" s="26"/>
      <c r="BV2947" s="26"/>
      <c r="BW2947" s="26"/>
      <c r="BX2947" s="26"/>
      <c r="BY2947" s="25"/>
      <c r="BZ2947" s="26"/>
      <c r="CA2947" s="25"/>
      <c r="CB2947" s="26"/>
      <c r="CC2947" s="25"/>
      <c r="CD2947" s="26"/>
      <c r="CE2947" s="25"/>
      <c r="CF2947" s="31"/>
      <c r="FK2947" s="31"/>
      <c r="IP2947" s="31"/>
      <c r="LU2947" s="31"/>
      <c r="OZ2947" s="31"/>
      <c r="SE2947" s="31"/>
      <c r="VJ2947" s="31"/>
      <c r="YO2947" s="31"/>
      <c r="ABT2947" s="31"/>
      <c r="AEY2947" s="31"/>
      <c r="AID2947" s="31"/>
      <c r="ALI2947" s="31"/>
      <c r="AON2947" s="31"/>
      <c r="ARS2947" s="31"/>
      <c r="AUX2947" s="31"/>
      <c r="AYC2947" s="31"/>
      <c r="BBH2947" s="31"/>
      <c r="BEM2947" s="31"/>
      <c r="BHR2947" s="31"/>
      <c r="BKW2947" s="31"/>
      <c r="BOB2947" s="31"/>
      <c r="BRG2947" s="31"/>
      <c r="BUL2947" s="31"/>
      <c r="BXQ2947" s="31"/>
      <c r="CAV2947" s="31"/>
      <c r="CEA2947" s="31"/>
      <c r="CHF2947" s="31"/>
      <c r="CKK2947" s="31"/>
      <c r="CNP2947" s="31"/>
      <c r="CQU2947" s="31"/>
      <c r="CTZ2947" s="31"/>
      <c r="CXE2947" s="31"/>
      <c r="DAJ2947" s="31"/>
      <c r="DDO2947" s="31"/>
      <c r="DGT2947" s="31"/>
      <c r="DJY2947" s="31"/>
      <c r="DND2947" s="31"/>
      <c r="DQI2947" s="31"/>
      <c r="DTN2947" s="31"/>
      <c r="DWS2947" s="31"/>
      <c r="DZX2947" s="31"/>
      <c r="EDC2947" s="31"/>
      <c r="EGH2947" s="31"/>
      <c r="EJM2947" s="31"/>
      <c r="EMR2947" s="31"/>
      <c r="EPW2947" s="31"/>
      <c r="ETB2947" s="31"/>
      <c r="EWG2947" s="31"/>
      <c r="EZL2947" s="31"/>
      <c r="FCQ2947" s="31"/>
      <c r="FFV2947" s="31"/>
      <c r="FJA2947" s="31"/>
      <c r="FMF2947" s="31"/>
      <c r="FPK2947" s="31"/>
      <c r="FSP2947" s="31"/>
      <c r="FVU2947" s="31"/>
      <c r="FYZ2947" s="31"/>
      <c r="GCE2947" s="31"/>
      <c r="GFJ2947" s="31"/>
      <c r="GIO2947" s="31"/>
      <c r="GLT2947" s="31"/>
      <c r="GOY2947" s="31"/>
      <c r="GSD2947" s="31"/>
      <c r="GVI2947" s="31"/>
      <c r="GYN2947" s="31"/>
      <c r="HBS2947" s="31"/>
      <c r="HEX2947" s="31"/>
      <c r="HIC2947" s="31"/>
      <c r="HLH2947" s="31"/>
      <c r="HOM2947" s="31"/>
      <c r="HRR2947" s="31"/>
      <c r="HUW2947" s="31"/>
      <c r="HYB2947" s="31"/>
      <c r="IBG2947" s="31"/>
      <c r="IEL2947" s="31"/>
      <c r="IHQ2947" s="31"/>
      <c r="IKV2947" s="31"/>
      <c r="IOA2947" s="31"/>
      <c r="IRF2947" s="31"/>
      <c r="IUK2947" s="31"/>
      <c r="IXP2947" s="31"/>
      <c r="JAU2947" s="31"/>
      <c r="JDZ2947" s="31"/>
      <c r="JHE2947" s="31"/>
      <c r="JKJ2947" s="31"/>
      <c r="JNO2947" s="31"/>
      <c r="JQT2947" s="31"/>
      <c r="JTY2947" s="31"/>
      <c r="JXD2947" s="31"/>
      <c r="KAI2947" s="31"/>
      <c r="KDN2947" s="31"/>
      <c r="KGS2947" s="31"/>
      <c r="KJX2947" s="31"/>
      <c r="KNC2947" s="31"/>
      <c r="KQH2947" s="31"/>
      <c r="KTM2947" s="31"/>
      <c r="KWR2947" s="31"/>
      <c r="KZW2947" s="31"/>
      <c r="LDB2947" s="31"/>
      <c r="LGG2947" s="31"/>
      <c r="LJL2947" s="31"/>
      <c r="LMQ2947" s="31"/>
      <c r="LPV2947" s="31"/>
      <c r="LTA2947" s="31"/>
      <c r="LWF2947" s="31"/>
      <c r="LZK2947" s="31"/>
      <c r="MCP2947" s="31"/>
      <c r="MFU2947" s="31"/>
      <c r="MIZ2947" s="31"/>
      <c r="MME2947" s="31"/>
      <c r="MPJ2947" s="31"/>
      <c r="MSO2947" s="31"/>
      <c r="MVT2947" s="31"/>
      <c r="MYY2947" s="31"/>
      <c r="NCD2947" s="31"/>
      <c r="NFI2947" s="31"/>
      <c r="NIN2947" s="31"/>
      <c r="NLS2947" s="31"/>
      <c r="NOX2947" s="31"/>
      <c r="NSC2947" s="31"/>
      <c r="NVH2947" s="31"/>
      <c r="NYM2947" s="31"/>
      <c r="OBR2947" s="31"/>
      <c r="OEW2947" s="31"/>
      <c r="OIB2947" s="31"/>
      <c r="OLG2947" s="31"/>
      <c r="OOL2947" s="31"/>
      <c r="ORQ2947" s="31"/>
      <c r="OUV2947" s="31"/>
      <c r="OYA2947" s="31"/>
      <c r="PBF2947" s="31"/>
      <c r="PEK2947" s="31"/>
      <c r="PHP2947" s="31"/>
      <c r="PKU2947" s="31"/>
      <c r="PNZ2947" s="31"/>
      <c r="PRE2947" s="31"/>
      <c r="PUJ2947" s="31"/>
      <c r="PXO2947" s="31"/>
      <c r="QAT2947" s="31"/>
      <c r="QDY2947" s="31"/>
      <c r="QHD2947" s="31"/>
      <c r="QKI2947" s="31"/>
      <c r="QNN2947" s="31"/>
      <c r="QQS2947" s="31"/>
      <c r="QTX2947" s="31"/>
      <c r="QXC2947" s="31"/>
      <c r="RAH2947" s="31"/>
      <c r="RDM2947" s="31"/>
      <c r="RGR2947" s="31"/>
      <c r="RJW2947" s="31"/>
      <c r="RNB2947" s="31"/>
      <c r="RQG2947" s="31"/>
      <c r="RTL2947" s="31"/>
      <c r="RWQ2947" s="31"/>
      <c r="RZV2947" s="31"/>
      <c r="SDA2947" s="31"/>
      <c r="SGF2947" s="31"/>
      <c r="SJK2947" s="31"/>
      <c r="SMP2947" s="31"/>
      <c r="SPU2947" s="31"/>
      <c r="SSZ2947" s="31"/>
      <c r="SWE2947" s="31"/>
      <c r="SZJ2947" s="31"/>
      <c r="TCO2947" s="31"/>
      <c r="TFT2947" s="31"/>
      <c r="TIY2947" s="31"/>
      <c r="TMD2947" s="31"/>
      <c r="TPI2947" s="31"/>
      <c r="TSN2947" s="31"/>
      <c r="TVS2947" s="31"/>
      <c r="TYX2947" s="31"/>
      <c r="UCC2947" s="31"/>
      <c r="UFH2947" s="31"/>
      <c r="UIM2947" s="31"/>
      <c r="ULR2947" s="31"/>
      <c r="UOW2947" s="31"/>
      <c r="USB2947" s="31"/>
      <c r="UVG2947" s="31"/>
      <c r="UYL2947" s="31"/>
      <c r="VBQ2947" s="31"/>
      <c r="VEV2947" s="31"/>
      <c r="VIA2947" s="31"/>
      <c r="VLF2947" s="31"/>
      <c r="VOK2947" s="31"/>
      <c r="VRP2947" s="31"/>
      <c r="VUU2947" s="31"/>
      <c r="VXZ2947" s="31"/>
      <c r="WBE2947" s="31"/>
      <c r="WEJ2947" s="31"/>
      <c r="WHO2947" s="31"/>
      <c r="WKT2947" s="31"/>
      <c r="WNY2947" s="31"/>
      <c r="WRD2947" s="31"/>
      <c r="WUI2947" s="31"/>
      <c r="WXN2947" s="31"/>
      <c r="XAS2947" s="31"/>
      <c r="XDX2947" s="31"/>
    </row>
    <row r="2948" spans="1:997 1080:1993 2076:3072 3155:4068 4151:5064 5147:6143 6226:7139 7222:8135 8218:9214 9297:10210 10293:11206 11289:12285 12368:13281 13364:14277 14360:15356 15439:16352" customFormat="1" ht="14" x14ac:dyDescent="0.3">
      <c r="A2948" s="25"/>
      <c r="B2948" s="26"/>
      <c r="C2948" s="26"/>
      <c r="D2948" s="153"/>
      <c r="E2948" s="26"/>
      <c r="F2948" s="26"/>
      <c r="G2948" s="27"/>
      <c r="H2948" s="28"/>
      <c r="I2948" s="26"/>
      <c r="J2948" s="26"/>
      <c r="K2948" s="26"/>
      <c r="L2948" s="26"/>
      <c r="M2948" s="26"/>
      <c r="N2948" s="26"/>
      <c r="O2948" s="26"/>
      <c r="P2948" s="26"/>
      <c r="Q2948" s="26"/>
      <c r="R2948" s="26"/>
      <c r="S2948" s="169"/>
      <c r="T2948" s="26"/>
      <c r="U2948" s="26"/>
      <c r="V2948" s="26"/>
      <c r="W2948" s="29"/>
      <c r="X2948" s="29"/>
      <c r="Y2948" s="26"/>
      <c r="Z2948" s="26"/>
      <c r="AA2948" s="26"/>
      <c r="AB2948" s="26"/>
      <c r="AC2948" s="26"/>
      <c r="AD2948" s="26"/>
      <c r="AE2948" s="26"/>
      <c r="AF2948" s="26"/>
      <c r="AG2948" s="169"/>
      <c r="AH2948" s="26"/>
      <c r="AI2948" s="26"/>
      <c r="AJ2948" s="26"/>
      <c r="AK2948" s="30"/>
      <c r="AL2948" s="30"/>
      <c r="AM2948" s="26"/>
      <c r="AN2948" s="26"/>
      <c r="AO2948" s="26"/>
      <c r="AP2948" s="30"/>
      <c r="AQ2948" s="30"/>
      <c r="AR2948" s="30"/>
      <c r="AS2948" s="30"/>
      <c r="AT2948" s="26"/>
      <c r="AU2948" s="26"/>
      <c r="AV2948" s="30"/>
      <c r="AW2948" s="26"/>
      <c r="AX2948" s="26"/>
      <c r="AY2948" s="26"/>
      <c r="AZ2948" s="26"/>
      <c r="BA2948" s="26"/>
      <c r="BB2948" s="26"/>
      <c r="BC2948" s="26"/>
      <c r="BD2948" s="26"/>
      <c r="BE2948" s="26"/>
      <c r="BF2948" s="25"/>
      <c r="BG2948" s="26"/>
      <c r="BH2948" s="26"/>
      <c r="BI2948" s="26"/>
      <c r="BJ2948" s="26"/>
      <c r="BK2948" s="25"/>
      <c r="BL2948" s="26"/>
      <c r="BM2948" s="25"/>
      <c r="BN2948" s="26"/>
      <c r="BO2948" s="25"/>
      <c r="BP2948" s="26"/>
      <c r="BQ2948" s="25"/>
      <c r="BR2948" s="26"/>
      <c r="BS2948" s="25"/>
      <c r="BT2948" s="26"/>
      <c r="BU2948" s="26"/>
      <c r="BV2948" s="26"/>
      <c r="BW2948" s="26"/>
      <c r="BX2948" s="26"/>
      <c r="BY2948" s="25"/>
      <c r="BZ2948" s="26"/>
      <c r="CA2948" s="25"/>
      <c r="CB2948" s="26"/>
      <c r="CC2948" s="25"/>
      <c r="CD2948" s="26"/>
      <c r="CE2948" s="25"/>
      <c r="CF2948" s="31"/>
      <c r="FK2948" s="31"/>
      <c r="IP2948" s="31"/>
      <c r="LU2948" s="31"/>
      <c r="OZ2948" s="31"/>
      <c r="SE2948" s="31"/>
      <c r="VJ2948" s="31"/>
      <c r="YO2948" s="31"/>
      <c r="ABT2948" s="31"/>
      <c r="AEY2948" s="31"/>
      <c r="AID2948" s="31"/>
      <c r="ALI2948" s="31"/>
      <c r="AON2948" s="31"/>
      <c r="ARS2948" s="31"/>
      <c r="AUX2948" s="31"/>
      <c r="AYC2948" s="31"/>
      <c r="BBH2948" s="31"/>
      <c r="BEM2948" s="31"/>
      <c r="BHR2948" s="31"/>
      <c r="BKW2948" s="31"/>
      <c r="BOB2948" s="31"/>
      <c r="BRG2948" s="31"/>
      <c r="BUL2948" s="31"/>
      <c r="BXQ2948" s="31"/>
      <c r="CAV2948" s="31"/>
      <c r="CEA2948" s="31"/>
      <c r="CHF2948" s="31"/>
      <c r="CKK2948" s="31"/>
      <c r="CNP2948" s="31"/>
      <c r="CQU2948" s="31"/>
      <c r="CTZ2948" s="31"/>
      <c r="CXE2948" s="31"/>
      <c r="DAJ2948" s="31"/>
      <c r="DDO2948" s="31"/>
      <c r="DGT2948" s="31"/>
      <c r="DJY2948" s="31"/>
      <c r="DND2948" s="31"/>
      <c r="DQI2948" s="31"/>
      <c r="DTN2948" s="31"/>
      <c r="DWS2948" s="31"/>
      <c r="DZX2948" s="31"/>
      <c r="EDC2948" s="31"/>
      <c r="EGH2948" s="31"/>
      <c r="EJM2948" s="31"/>
      <c r="EMR2948" s="31"/>
      <c r="EPW2948" s="31"/>
      <c r="ETB2948" s="31"/>
      <c r="EWG2948" s="31"/>
      <c r="EZL2948" s="31"/>
      <c r="FCQ2948" s="31"/>
      <c r="FFV2948" s="31"/>
      <c r="FJA2948" s="31"/>
      <c r="FMF2948" s="31"/>
      <c r="FPK2948" s="31"/>
      <c r="FSP2948" s="31"/>
      <c r="FVU2948" s="31"/>
      <c r="FYZ2948" s="31"/>
      <c r="GCE2948" s="31"/>
      <c r="GFJ2948" s="31"/>
      <c r="GIO2948" s="31"/>
      <c r="GLT2948" s="31"/>
      <c r="GOY2948" s="31"/>
      <c r="GSD2948" s="31"/>
      <c r="GVI2948" s="31"/>
      <c r="GYN2948" s="31"/>
      <c r="HBS2948" s="31"/>
      <c r="HEX2948" s="31"/>
      <c r="HIC2948" s="31"/>
      <c r="HLH2948" s="31"/>
      <c r="HOM2948" s="31"/>
      <c r="HRR2948" s="31"/>
      <c r="HUW2948" s="31"/>
      <c r="HYB2948" s="31"/>
      <c r="IBG2948" s="31"/>
      <c r="IEL2948" s="31"/>
      <c r="IHQ2948" s="31"/>
      <c r="IKV2948" s="31"/>
      <c r="IOA2948" s="31"/>
      <c r="IRF2948" s="31"/>
      <c r="IUK2948" s="31"/>
      <c r="IXP2948" s="31"/>
      <c r="JAU2948" s="31"/>
      <c r="JDZ2948" s="31"/>
      <c r="JHE2948" s="31"/>
      <c r="JKJ2948" s="31"/>
      <c r="JNO2948" s="31"/>
      <c r="JQT2948" s="31"/>
      <c r="JTY2948" s="31"/>
      <c r="JXD2948" s="31"/>
      <c r="KAI2948" s="31"/>
      <c r="KDN2948" s="31"/>
      <c r="KGS2948" s="31"/>
      <c r="KJX2948" s="31"/>
      <c r="KNC2948" s="31"/>
      <c r="KQH2948" s="31"/>
      <c r="KTM2948" s="31"/>
      <c r="KWR2948" s="31"/>
      <c r="KZW2948" s="31"/>
      <c r="LDB2948" s="31"/>
      <c r="LGG2948" s="31"/>
      <c r="LJL2948" s="31"/>
      <c r="LMQ2948" s="31"/>
      <c r="LPV2948" s="31"/>
      <c r="LTA2948" s="31"/>
      <c r="LWF2948" s="31"/>
      <c r="LZK2948" s="31"/>
      <c r="MCP2948" s="31"/>
      <c r="MFU2948" s="31"/>
      <c r="MIZ2948" s="31"/>
      <c r="MME2948" s="31"/>
      <c r="MPJ2948" s="31"/>
      <c r="MSO2948" s="31"/>
      <c r="MVT2948" s="31"/>
      <c r="MYY2948" s="31"/>
      <c r="NCD2948" s="31"/>
      <c r="NFI2948" s="31"/>
      <c r="NIN2948" s="31"/>
      <c r="NLS2948" s="31"/>
      <c r="NOX2948" s="31"/>
      <c r="NSC2948" s="31"/>
      <c r="NVH2948" s="31"/>
      <c r="NYM2948" s="31"/>
      <c r="OBR2948" s="31"/>
      <c r="OEW2948" s="31"/>
      <c r="OIB2948" s="31"/>
      <c r="OLG2948" s="31"/>
      <c r="OOL2948" s="31"/>
      <c r="ORQ2948" s="31"/>
      <c r="OUV2948" s="31"/>
      <c r="OYA2948" s="31"/>
      <c r="PBF2948" s="31"/>
      <c r="PEK2948" s="31"/>
      <c r="PHP2948" s="31"/>
      <c r="PKU2948" s="31"/>
      <c r="PNZ2948" s="31"/>
      <c r="PRE2948" s="31"/>
      <c r="PUJ2948" s="31"/>
      <c r="PXO2948" s="31"/>
      <c r="QAT2948" s="31"/>
      <c r="QDY2948" s="31"/>
      <c r="QHD2948" s="31"/>
      <c r="QKI2948" s="31"/>
      <c r="QNN2948" s="31"/>
      <c r="QQS2948" s="31"/>
      <c r="QTX2948" s="31"/>
      <c r="QXC2948" s="31"/>
      <c r="RAH2948" s="31"/>
      <c r="RDM2948" s="31"/>
      <c r="RGR2948" s="31"/>
      <c r="RJW2948" s="31"/>
      <c r="RNB2948" s="31"/>
      <c r="RQG2948" s="31"/>
      <c r="RTL2948" s="31"/>
      <c r="RWQ2948" s="31"/>
      <c r="RZV2948" s="31"/>
      <c r="SDA2948" s="31"/>
      <c r="SGF2948" s="31"/>
      <c r="SJK2948" s="31"/>
      <c r="SMP2948" s="31"/>
      <c r="SPU2948" s="31"/>
      <c r="SSZ2948" s="31"/>
      <c r="SWE2948" s="31"/>
      <c r="SZJ2948" s="31"/>
      <c r="TCO2948" s="31"/>
      <c r="TFT2948" s="31"/>
      <c r="TIY2948" s="31"/>
      <c r="TMD2948" s="31"/>
      <c r="TPI2948" s="31"/>
      <c r="TSN2948" s="31"/>
      <c r="TVS2948" s="31"/>
      <c r="TYX2948" s="31"/>
      <c r="UCC2948" s="31"/>
      <c r="UFH2948" s="31"/>
      <c r="UIM2948" s="31"/>
      <c r="ULR2948" s="31"/>
      <c r="UOW2948" s="31"/>
      <c r="USB2948" s="31"/>
      <c r="UVG2948" s="31"/>
      <c r="UYL2948" s="31"/>
      <c r="VBQ2948" s="31"/>
      <c r="VEV2948" s="31"/>
      <c r="VIA2948" s="31"/>
      <c r="VLF2948" s="31"/>
      <c r="VOK2948" s="31"/>
      <c r="VRP2948" s="31"/>
      <c r="VUU2948" s="31"/>
      <c r="VXZ2948" s="31"/>
      <c r="WBE2948" s="31"/>
      <c r="WEJ2948" s="31"/>
      <c r="WHO2948" s="31"/>
      <c r="WKT2948" s="31"/>
      <c r="WNY2948" s="31"/>
      <c r="WRD2948" s="31"/>
      <c r="WUI2948" s="31"/>
      <c r="WXN2948" s="31"/>
      <c r="XAS2948" s="31"/>
      <c r="XDX2948" s="31"/>
    </row>
    <row r="2949" spans="1:997 1080:1993 2076:3072 3155:4068 4151:5064 5147:6143 6226:7139 7222:8135 8218:9214 9297:10210 10293:11206 11289:12285 12368:13281 13364:14277 14360:15356 15439:16352" customFormat="1" ht="14" x14ac:dyDescent="0.3">
      <c r="A2949" s="25"/>
      <c r="B2949" s="26"/>
      <c r="C2949" s="26"/>
      <c r="D2949" s="153"/>
      <c r="E2949" s="26"/>
      <c r="F2949" s="26"/>
      <c r="G2949" s="27"/>
      <c r="H2949" s="28"/>
      <c r="I2949" s="26"/>
      <c r="J2949" s="26"/>
      <c r="K2949" s="26"/>
      <c r="L2949" s="26"/>
      <c r="M2949" s="26"/>
      <c r="N2949" s="26"/>
      <c r="O2949" s="26"/>
      <c r="P2949" s="26"/>
      <c r="Q2949" s="26"/>
      <c r="R2949" s="26"/>
      <c r="S2949" s="169"/>
      <c r="T2949" s="26"/>
      <c r="U2949" s="26"/>
      <c r="V2949" s="26"/>
      <c r="W2949" s="29"/>
      <c r="X2949" s="29"/>
      <c r="Y2949" s="26"/>
      <c r="Z2949" s="26"/>
      <c r="AA2949" s="26"/>
      <c r="AB2949" s="26"/>
      <c r="AC2949" s="26"/>
      <c r="AD2949" s="26"/>
      <c r="AE2949" s="26"/>
      <c r="AF2949" s="26"/>
      <c r="AG2949" s="169"/>
      <c r="AH2949" s="26"/>
      <c r="AI2949" s="26"/>
      <c r="AJ2949" s="26"/>
      <c r="AK2949" s="30"/>
      <c r="AL2949" s="30"/>
      <c r="AM2949" s="26"/>
      <c r="AN2949" s="26"/>
      <c r="AO2949" s="26"/>
      <c r="AP2949" s="30"/>
      <c r="AQ2949" s="30"/>
      <c r="AR2949" s="30"/>
      <c r="AS2949" s="30"/>
      <c r="AT2949" s="26"/>
      <c r="AU2949" s="26"/>
      <c r="AV2949" s="30"/>
      <c r="AW2949" s="26"/>
      <c r="AX2949" s="26"/>
      <c r="AY2949" s="26"/>
      <c r="AZ2949" s="26"/>
      <c r="BA2949" s="26"/>
      <c r="BB2949" s="26"/>
      <c r="BC2949" s="26"/>
      <c r="BD2949" s="26"/>
      <c r="BE2949" s="26"/>
      <c r="BF2949" s="25"/>
      <c r="BG2949" s="26"/>
      <c r="BH2949" s="26"/>
      <c r="BI2949" s="26"/>
      <c r="BJ2949" s="26"/>
      <c r="BK2949" s="25"/>
      <c r="BL2949" s="26"/>
      <c r="BM2949" s="25"/>
      <c r="BN2949" s="26"/>
      <c r="BO2949" s="25"/>
      <c r="BP2949" s="26"/>
      <c r="BQ2949" s="25"/>
      <c r="BR2949" s="26"/>
      <c r="BS2949" s="25"/>
      <c r="BT2949" s="26"/>
      <c r="BU2949" s="26"/>
      <c r="BV2949" s="26"/>
      <c r="BW2949" s="26"/>
      <c r="BX2949" s="26"/>
      <c r="BY2949" s="25"/>
      <c r="BZ2949" s="26"/>
      <c r="CA2949" s="25"/>
      <c r="CB2949" s="26"/>
      <c r="CC2949" s="25"/>
      <c r="CD2949" s="26"/>
      <c r="CE2949" s="25"/>
      <c r="CF2949" s="31"/>
      <c r="FK2949" s="31"/>
      <c r="IP2949" s="31"/>
      <c r="LU2949" s="31"/>
      <c r="OZ2949" s="31"/>
      <c r="SE2949" s="31"/>
      <c r="VJ2949" s="31"/>
      <c r="YO2949" s="31"/>
      <c r="ABT2949" s="31"/>
      <c r="AEY2949" s="31"/>
      <c r="AID2949" s="31"/>
      <c r="ALI2949" s="31"/>
      <c r="AON2949" s="31"/>
      <c r="ARS2949" s="31"/>
      <c r="AUX2949" s="31"/>
      <c r="AYC2949" s="31"/>
      <c r="BBH2949" s="31"/>
      <c r="BEM2949" s="31"/>
      <c r="BHR2949" s="31"/>
      <c r="BKW2949" s="31"/>
      <c r="BOB2949" s="31"/>
      <c r="BRG2949" s="31"/>
      <c r="BUL2949" s="31"/>
      <c r="BXQ2949" s="31"/>
      <c r="CAV2949" s="31"/>
      <c r="CEA2949" s="31"/>
      <c r="CHF2949" s="31"/>
      <c r="CKK2949" s="31"/>
      <c r="CNP2949" s="31"/>
      <c r="CQU2949" s="31"/>
      <c r="CTZ2949" s="31"/>
      <c r="CXE2949" s="31"/>
      <c r="DAJ2949" s="31"/>
      <c r="DDO2949" s="31"/>
      <c r="DGT2949" s="31"/>
      <c r="DJY2949" s="31"/>
      <c r="DND2949" s="31"/>
      <c r="DQI2949" s="31"/>
      <c r="DTN2949" s="31"/>
      <c r="DWS2949" s="31"/>
      <c r="DZX2949" s="31"/>
      <c r="EDC2949" s="31"/>
      <c r="EGH2949" s="31"/>
      <c r="EJM2949" s="31"/>
      <c r="EMR2949" s="31"/>
      <c r="EPW2949" s="31"/>
      <c r="ETB2949" s="31"/>
      <c r="EWG2949" s="31"/>
      <c r="EZL2949" s="31"/>
      <c r="FCQ2949" s="31"/>
      <c r="FFV2949" s="31"/>
      <c r="FJA2949" s="31"/>
      <c r="FMF2949" s="31"/>
      <c r="FPK2949" s="31"/>
      <c r="FSP2949" s="31"/>
      <c r="FVU2949" s="31"/>
      <c r="FYZ2949" s="31"/>
      <c r="GCE2949" s="31"/>
      <c r="GFJ2949" s="31"/>
      <c r="GIO2949" s="31"/>
      <c r="GLT2949" s="31"/>
      <c r="GOY2949" s="31"/>
      <c r="GSD2949" s="31"/>
      <c r="GVI2949" s="31"/>
      <c r="GYN2949" s="31"/>
      <c r="HBS2949" s="31"/>
      <c r="HEX2949" s="31"/>
      <c r="HIC2949" s="31"/>
      <c r="HLH2949" s="31"/>
      <c r="HOM2949" s="31"/>
      <c r="HRR2949" s="31"/>
      <c r="HUW2949" s="31"/>
      <c r="HYB2949" s="31"/>
      <c r="IBG2949" s="31"/>
      <c r="IEL2949" s="31"/>
      <c r="IHQ2949" s="31"/>
      <c r="IKV2949" s="31"/>
      <c r="IOA2949" s="31"/>
      <c r="IRF2949" s="31"/>
      <c r="IUK2949" s="31"/>
      <c r="IXP2949" s="31"/>
      <c r="JAU2949" s="31"/>
      <c r="JDZ2949" s="31"/>
      <c r="JHE2949" s="31"/>
      <c r="JKJ2949" s="31"/>
      <c r="JNO2949" s="31"/>
      <c r="JQT2949" s="31"/>
      <c r="JTY2949" s="31"/>
      <c r="JXD2949" s="31"/>
      <c r="KAI2949" s="31"/>
      <c r="KDN2949" s="31"/>
      <c r="KGS2949" s="31"/>
      <c r="KJX2949" s="31"/>
      <c r="KNC2949" s="31"/>
      <c r="KQH2949" s="31"/>
      <c r="KTM2949" s="31"/>
      <c r="KWR2949" s="31"/>
      <c r="KZW2949" s="31"/>
      <c r="LDB2949" s="31"/>
      <c r="LGG2949" s="31"/>
      <c r="LJL2949" s="31"/>
      <c r="LMQ2949" s="31"/>
      <c r="LPV2949" s="31"/>
      <c r="LTA2949" s="31"/>
      <c r="LWF2949" s="31"/>
      <c r="LZK2949" s="31"/>
      <c r="MCP2949" s="31"/>
      <c r="MFU2949" s="31"/>
      <c r="MIZ2949" s="31"/>
      <c r="MME2949" s="31"/>
      <c r="MPJ2949" s="31"/>
      <c r="MSO2949" s="31"/>
      <c r="MVT2949" s="31"/>
      <c r="MYY2949" s="31"/>
      <c r="NCD2949" s="31"/>
      <c r="NFI2949" s="31"/>
      <c r="NIN2949" s="31"/>
      <c r="NLS2949" s="31"/>
      <c r="NOX2949" s="31"/>
      <c r="NSC2949" s="31"/>
      <c r="NVH2949" s="31"/>
      <c r="NYM2949" s="31"/>
      <c r="OBR2949" s="31"/>
      <c r="OEW2949" s="31"/>
      <c r="OIB2949" s="31"/>
      <c r="OLG2949" s="31"/>
      <c r="OOL2949" s="31"/>
      <c r="ORQ2949" s="31"/>
      <c r="OUV2949" s="31"/>
      <c r="OYA2949" s="31"/>
      <c r="PBF2949" s="31"/>
      <c r="PEK2949" s="31"/>
      <c r="PHP2949" s="31"/>
      <c r="PKU2949" s="31"/>
      <c r="PNZ2949" s="31"/>
      <c r="PRE2949" s="31"/>
      <c r="PUJ2949" s="31"/>
      <c r="PXO2949" s="31"/>
      <c r="QAT2949" s="31"/>
      <c r="QDY2949" s="31"/>
      <c r="QHD2949" s="31"/>
      <c r="QKI2949" s="31"/>
      <c r="QNN2949" s="31"/>
      <c r="QQS2949" s="31"/>
      <c r="QTX2949" s="31"/>
      <c r="QXC2949" s="31"/>
      <c r="RAH2949" s="31"/>
      <c r="RDM2949" s="31"/>
      <c r="RGR2949" s="31"/>
      <c r="RJW2949" s="31"/>
      <c r="RNB2949" s="31"/>
      <c r="RQG2949" s="31"/>
      <c r="RTL2949" s="31"/>
      <c r="RWQ2949" s="31"/>
      <c r="RZV2949" s="31"/>
      <c r="SDA2949" s="31"/>
      <c r="SGF2949" s="31"/>
      <c r="SJK2949" s="31"/>
      <c r="SMP2949" s="31"/>
      <c r="SPU2949" s="31"/>
      <c r="SSZ2949" s="31"/>
      <c r="SWE2949" s="31"/>
      <c r="SZJ2949" s="31"/>
      <c r="TCO2949" s="31"/>
      <c r="TFT2949" s="31"/>
      <c r="TIY2949" s="31"/>
      <c r="TMD2949" s="31"/>
      <c r="TPI2949" s="31"/>
      <c r="TSN2949" s="31"/>
      <c r="TVS2949" s="31"/>
      <c r="TYX2949" s="31"/>
      <c r="UCC2949" s="31"/>
      <c r="UFH2949" s="31"/>
      <c r="UIM2949" s="31"/>
      <c r="ULR2949" s="31"/>
      <c r="UOW2949" s="31"/>
      <c r="USB2949" s="31"/>
      <c r="UVG2949" s="31"/>
      <c r="UYL2949" s="31"/>
      <c r="VBQ2949" s="31"/>
      <c r="VEV2949" s="31"/>
      <c r="VIA2949" s="31"/>
      <c r="VLF2949" s="31"/>
      <c r="VOK2949" s="31"/>
      <c r="VRP2949" s="31"/>
      <c r="VUU2949" s="31"/>
      <c r="VXZ2949" s="31"/>
      <c r="WBE2949" s="31"/>
      <c r="WEJ2949" s="31"/>
      <c r="WHO2949" s="31"/>
      <c r="WKT2949" s="31"/>
      <c r="WNY2949" s="31"/>
      <c r="WRD2949" s="31"/>
      <c r="WUI2949" s="31"/>
      <c r="WXN2949" s="31"/>
      <c r="XAS2949" s="31"/>
      <c r="XDX2949" s="31"/>
    </row>
    <row r="2950" spans="1:997 1080:1993 2076:3072 3155:4068 4151:5064 5147:6143 6226:7139 7222:8135 8218:9214 9297:10210 10293:11206 11289:12285 12368:13281 13364:14277 14360:15356 15439:16352" customFormat="1" ht="14" x14ac:dyDescent="0.3">
      <c r="A2950" s="25"/>
      <c r="B2950" s="26"/>
      <c r="C2950" s="26"/>
      <c r="D2950" s="153"/>
      <c r="E2950" s="26"/>
      <c r="F2950" s="26"/>
      <c r="G2950" s="27"/>
      <c r="H2950" s="28"/>
      <c r="I2950" s="26"/>
      <c r="J2950" s="26"/>
      <c r="K2950" s="26"/>
      <c r="L2950" s="26"/>
      <c r="M2950" s="26"/>
      <c r="N2950" s="26"/>
      <c r="O2950" s="26"/>
      <c r="P2950" s="26"/>
      <c r="Q2950" s="26"/>
      <c r="R2950" s="26"/>
      <c r="S2950" s="169"/>
      <c r="T2950" s="26"/>
      <c r="U2950" s="26"/>
      <c r="V2950" s="26"/>
      <c r="W2950" s="29"/>
      <c r="X2950" s="29"/>
      <c r="Y2950" s="26"/>
      <c r="Z2950" s="26"/>
      <c r="AA2950" s="26"/>
      <c r="AB2950" s="26"/>
      <c r="AC2950" s="26"/>
      <c r="AD2950" s="26"/>
      <c r="AE2950" s="26"/>
      <c r="AF2950" s="26"/>
      <c r="AG2950" s="169"/>
      <c r="AH2950" s="26"/>
      <c r="AI2950" s="26"/>
      <c r="AJ2950" s="26"/>
      <c r="AK2950" s="30"/>
      <c r="AL2950" s="30"/>
      <c r="AM2950" s="26"/>
      <c r="AN2950" s="26"/>
      <c r="AO2950" s="26"/>
      <c r="AP2950" s="30"/>
      <c r="AQ2950" s="30"/>
      <c r="AR2950" s="30"/>
      <c r="AS2950" s="30"/>
      <c r="AT2950" s="26"/>
      <c r="AU2950" s="26"/>
      <c r="AV2950" s="30"/>
      <c r="AW2950" s="26"/>
      <c r="AX2950" s="26"/>
      <c r="AY2950" s="26"/>
      <c r="AZ2950" s="26"/>
      <c r="BA2950" s="26"/>
      <c r="BB2950" s="26"/>
      <c r="BC2950" s="26"/>
      <c r="BD2950" s="26"/>
      <c r="BE2950" s="26"/>
      <c r="BF2950" s="25"/>
      <c r="BG2950" s="26"/>
      <c r="BH2950" s="26"/>
      <c r="BI2950" s="26"/>
      <c r="BJ2950" s="26"/>
      <c r="BK2950" s="25"/>
      <c r="BL2950" s="26"/>
      <c r="BM2950" s="25"/>
      <c r="BN2950" s="26"/>
      <c r="BO2950" s="25"/>
      <c r="BP2950" s="26"/>
      <c r="BQ2950" s="25"/>
      <c r="BR2950" s="26"/>
      <c r="BS2950" s="25"/>
      <c r="BT2950" s="26"/>
      <c r="BU2950" s="26"/>
      <c r="BV2950" s="26"/>
      <c r="BW2950" s="26"/>
      <c r="BX2950" s="26"/>
      <c r="BY2950" s="25"/>
      <c r="BZ2950" s="26"/>
      <c r="CA2950" s="25"/>
      <c r="CB2950" s="26"/>
      <c r="CC2950" s="25"/>
      <c r="CD2950" s="26"/>
      <c r="CE2950" s="25"/>
      <c r="CF2950" s="31"/>
      <c r="FK2950" s="31"/>
      <c r="IP2950" s="31"/>
      <c r="LU2950" s="31"/>
      <c r="OZ2950" s="31"/>
      <c r="SE2950" s="31"/>
      <c r="VJ2950" s="31"/>
      <c r="YO2950" s="31"/>
      <c r="ABT2950" s="31"/>
      <c r="AEY2950" s="31"/>
      <c r="AID2950" s="31"/>
      <c r="ALI2950" s="31"/>
      <c r="AON2950" s="31"/>
      <c r="ARS2950" s="31"/>
      <c r="AUX2950" s="31"/>
      <c r="AYC2950" s="31"/>
      <c r="BBH2950" s="31"/>
      <c r="BEM2950" s="31"/>
      <c r="BHR2950" s="31"/>
      <c r="BKW2950" s="31"/>
      <c r="BOB2950" s="31"/>
      <c r="BRG2950" s="31"/>
      <c r="BUL2950" s="31"/>
      <c r="BXQ2950" s="31"/>
      <c r="CAV2950" s="31"/>
      <c r="CEA2950" s="31"/>
      <c r="CHF2950" s="31"/>
      <c r="CKK2950" s="31"/>
      <c r="CNP2950" s="31"/>
      <c r="CQU2950" s="31"/>
      <c r="CTZ2950" s="31"/>
      <c r="CXE2950" s="31"/>
      <c r="DAJ2950" s="31"/>
      <c r="DDO2950" s="31"/>
      <c r="DGT2950" s="31"/>
      <c r="DJY2950" s="31"/>
      <c r="DND2950" s="31"/>
      <c r="DQI2950" s="31"/>
      <c r="DTN2950" s="31"/>
      <c r="DWS2950" s="31"/>
      <c r="DZX2950" s="31"/>
      <c r="EDC2950" s="31"/>
      <c r="EGH2950" s="31"/>
      <c r="EJM2950" s="31"/>
      <c r="EMR2950" s="31"/>
      <c r="EPW2950" s="31"/>
      <c r="ETB2950" s="31"/>
      <c r="EWG2950" s="31"/>
      <c r="EZL2950" s="31"/>
      <c r="FCQ2950" s="31"/>
      <c r="FFV2950" s="31"/>
      <c r="FJA2950" s="31"/>
      <c r="FMF2950" s="31"/>
      <c r="FPK2950" s="31"/>
      <c r="FSP2950" s="31"/>
      <c r="FVU2950" s="31"/>
      <c r="FYZ2950" s="31"/>
      <c r="GCE2950" s="31"/>
      <c r="GFJ2950" s="31"/>
      <c r="GIO2950" s="31"/>
      <c r="GLT2950" s="31"/>
      <c r="GOY2950" s="31"/>
      <c r="GSD2950" s="31"/>
      <c r="GVI2950" s="31"/>
      <c r="GYN2950" s="31"/>
      <c r="HBS2950" s="31"/>
      <c r="HEX2950" s="31"/>
      <c r="HIC2950" s="31"/>
      <c r="HLH2950" s="31"/>
      <c r="HOM2950" s="31"/>
      <c r="HRR2950" s="31"/>
      <c r="HUW2950" s="31"/>
      <c r="HYB2950" s="31"/>
      <c r="IBG2950" s="31"/>
      <c r="IEL2950" s="31"/>
      <c r="IHQ2950" s="31"/>
      <c r="IKV2950" s="31"/>
      <c r="IOA2950" s="31"/>
      <c r="IRF2950" s="31"/>
      <c r="IUK2950" s="31"/>
      <c r="IXP2950" s="31"/>
      <c r="JAU2950" s="31"/>
      <c r="JDZ2950" s="31"/>
      <c r="JHE2950" s="31"/>
      <c r="JKJ2950" s="31"/>
      <c r="JNO2950" s="31"/>
      <c r="JQT2950" s="31"/>
      <c r="JTY2950" s="31"/>
      <c r="JXD2950" s="31"/>
      <c r="KAI2950" s="31"/>
      <c r="KDN2950" s="31"/>
      <c r="KGS2950" s="31"/>
      <c r="KJX2950" s="31"/>
      <c r="KNC2950" s="31"/>
      <c r="KQH2950" s="31"/>
      <c r="KTM2950" s="31"/>
      <c r="KWR2950" s="31"/>
      <c r="KZW2950" s="31"/>
      <c r="LDB2950" s="31"/>
      <c r="LGG2950" s="31"/>
      <c r="LJL2950" s="31"/>
      <c r="LMQ2950" s="31"/>
      <c r="LPV2950" s="31"/>
      <c r="LTA2950" s="31"/>
      <c r="LWF2950" s="31"/>
      <c r="LZK2950" s="31"/>
      <c r="MCP2950" s="31"/>
      <c r="MFU2950" s="31"/>
      <c r="MIZ2950" s="31"/>
      <c r="MME2950" s="31"/>
      <c r="MPJ2950" s="31"/>
      <c r="MSO2950" s="31"/>
      <c r="MVT2950" s="31"/>
      <c r="MYY2950" s="31"/>
      <c r="NCD2950" s="31"/>
      <c r="NFI2950" s="31"/>
      <c r="NIN2950" s="31"/>
      <c r="NLS2950" s="31"/>
      <c r="NOX2950" s="31"/>
      <c r="NSC2950" s="31"/>
      <c r="NVH2950" s="31"/>
      <c r="NYM2950" s="31"/>
      <c r="OBR2950" s="31"/>
      <c r="OEW2950" s="31"/>
      <c r="OIB2950" s="31"/>
      <c r="OLG2950" s="31"/>
      <c r="OOL2950" s="31"/>
      <c r="ORQ2950" s="31"/>
      <c r="OUV2950" s="31"/>
      <c r="OYA2950" s="31"/>
      <c r="PBF2950" s="31"/>
      <c r="PEK2950" s="31"/>
      <c r="PHP2950" s="31"/>
      <c r="PKU2950" s="31"/>
      <c r="PNZ2950" s="31"/>
      <c r="PRE2950" s="31"/>
      <c r="PUJ2950" s="31"/>
      <c r="PXO2950" s="31"/>
      <c r="QAT2950" s="31"/>
      <c r="QDY2950" s="31"/>
      <c r="QHD2950" s="31"/>
      <c r="QKI2950" s="31"/>
      <c r="QNN2950" s="31"/>
      <c r="QQS2950" s="31"/>
      <c r="QTX2950" s="31"/>
      <c r="QXC2950" s="31"/>
      <c r="RAH2950" s="31"/>
      <c r="RDM2950" s="31"/>
      <c r="RGR2950" s="31"/>
      <c r="RJW2950" s="31"/>
      <c r="RNB2950" s="31"/>
      <c r="RQG2950" s="31"/>
      <c r="RTL2950" s="31"/>
      <c r="RWQ2950" s="31"/>
      <c r="RZV2950" s="31"/>
      <c r="SDA2950" s="31"/>
      <c r="SGF2950" s="31"/>
      <c r="SJK2950" s="31"/>
      <c r="SMP2950" s="31"/>
      <c r="SPU2950" s="31"/>
      <c r="SSZ2950" s="31"/>
      <c r="SWE2950" s="31"/>
      <c r="SZJ2950" s="31"/>
      <c r="TCO2950" s="31"/>
      <c r="TFT2950" s="31"/>
      <c r="TIY2950" s="31"/>
      <c r="TMD2950" s="31"/>
      <c r="TPI2950" s="31"/>
      <c r="TSN2950" s="31"/>
      <c r="TVS2950" s="31"/>
      <c r="TYX2950" s="31"/>
      <c r="UCC2950" s="31"/>
      <c r="UFH2950" s="31"/>
      <c r="UIM2950" s="31"/>
      <c r="ULR2950" s="31"/>
      <c r="UOW2950" s="31"/>
      <c r="USB2950" s="31"/>
      <c r="UVG2950" s="31"/>
      <c r="UYL2950" s="31"/>
      <c r="VBQ2950" s="31"/>
      <c r="VEV2950" s="31"/>
      <c r="VIA2950" s="31"/>
      <c r="VLF2950" s="31"/>
      <c r="VOK2950" s="31"/>
      <c r="VRP2950" s="31"/>
      <c r="VUU2950" s="31"/>
      <c r="VXZ2950" s="31"/>
      <c r="WBE2950" s="31"/>
      <c r="WEJ2950" s="31"/>
      <c r="WHO2950" s="31"/>
      <c r="WKT2950" s="31"/>
      <c r="WNY2950" s="31"/>
      <c r="WRD2950" s="31"/>
      <c r="WUI2950" s="31"/>
      <c r="WXN2950" s="31"/>
      <c r="XAS2950" s="31"/>
      <c r="XDX2950" s="31"/>
    </row>
    <row r="2951" spans="1:997 1080:1993 2076:3072 3155:4068 4151:5064 5147:6143 6226:7139 7222:8135 8218:9214 9297:10210 10293:11206 11289:12285 12368:13281 13364:14277 14360:15356 15439:16352" customFormat="1" ht="14" x14ac:dyDescent="0.3">
      <c r="A2951" s="25"/>
      <c r="B2951" s="26"/>
      <c r="C2951" s="26"/>
      <c r="D2951" s="153"/>
      <c r="E2951" s="26"/>
      <c r="F2951" s="26"/>
      <c r="G2951" s="27"/>
      <c r="H2951" s="28"/>
      <c r="I2951" s="26"/>
      <c r="J2951" s="26"/>
      <c r="K2951" s="26"/>
      <c r="L2951" s="26"/>
      <c r="M2951" s="26"/>
      <c r="N2951" s="26"/>
      <c r="O2951" s="26"/>
      <c r="P2951" s="26"/>
      <c r="Q2951" s="26"/>
      <c r="R2951" s="26"/>
      <c r="S2951" s="169"/>
      <c r="T2951" s="26"/>
      <c r="U2951" s="26"/>
      <c r="V2951" s="26"/>
      <c r="W2951" s="29"/>
      <c r="X2951" s="29"/>
      <c r="Y2951" s="26"/>
      <c r="Z2951" s="26"/>
      <c r="AA2951" s="26"/>
      <c r="AB2951" s="26"/>
      <c r="AC2951" s="26"/>
      <c r="AD2951" s="26"/>
      <c r="AE2951" s="26"/>
      <c r="AF2951" s="26"/>
      <c r="AG2951" s="169"/>
      <c r="AH2951" s="26"/>
      <c r="AI2951" s="26"/>
      <c r="AJ2951" s="26"/>
      <c r="AK2951" s="30"/>
      <c r="AL2951" s="30"/>
      <c r="AM2951" s="26"/>
      <c r="AN2951" s="26"/>
      <c r="AO2951" s="26"/>
      <c r="AP2951" s="30"/>
      <c r="AQ2951" s="30"/>
      <c r="AR2951" s="30"/>
      <c r="AS2951" s="30"/>
      <c r="AT2951" s="26"/>
      <c r="AU2951" s="26"/>
      <c r="AV2951" s="30"/>
      <c r="AW2951" s="26"/>
      <c r="AX2951" s="26"/>
      <c r="AY2951" s="26"/>
      <c r="AZ2951" s="26"/>
      <c r="BA2951" s="26"/>
      <c r="BB2951" s="26"/>
      <c r="BC2951" s="26"/>
      <c r="BD2951" s="26"/>
      <c r="BE2951" s="26"/>
      <c r="BF2951" s="25"/>
      <c r="BG2951" s="26"/>
      <c r="BH2951" s="26"/>
      <c r="BI2951" s="26"/>
      <c r="BJ2951" s="26"/>
      <c r="BK2951" s="25"/>
      <c r="BL2951" s="26"/>
      <c r="BM2951" s="25"/>
      <c r="BN2951" s="26"/>
      <c r="BO2951" s="25"/>
      <c r="BP2951" s="26"/>
      <c r="BQ2951" s="25"/>
      <c r="BR2951" s="26"/>
      <c r="BS2951" s="25"/>
      <c r="BT2951" s="26"/>
      <c r="BU2951" s="26"/>
      <c r="BV2951" s="26"/>
      <c r="BW2951" s="26"/>
      <c r="BX2951" s="26"/>
      <c r="BY2951" s="25"/>
      <c r="BZ2951" s="26"/>
      <c r="CA2951" s="25"/>
      <c r="CB2951" s="26"/>
      <c r="CC2951" s="25"/>
      <c r="CD2951" s="26"/>
      <c r="CE2951" s="25"/>
      <c r="CF2951" s="31"/>
      <c r="FK2951" s="31"/>
      <c r="IP2951" s="31"/>
      <c r="LU2951" s="31"/>
      <c r="OZ2951" s="31"/>
      <c r="SE2951" s="31"/>
      <c r="VJ2951" s="31"/>
      <c r="YO2951" s="31"/>
      <c r="ABT2951" s="31"/>
      <c r="AEY2951" s="31"/>
      <c r="AID2951" s="31"/>
      <c r="ALI2951" s="31"/>
      <c r="AON2951" s="31"/>
      <c r="ARS2951" s="31"/>
      <c r="AUX2951" s="31"/>
      <c r="AYC2951" s="31"/>
      <c r="BBH2951" s="31"/>
      <c r="BEM2951" s="31"/>
      <c r="BHR2951" s="31"/>
      <c r="BKW2951" s="31"/>
      <c r="BOB2951" s="31"/>
      <c r="BRG2951" s="31"/>
      <c r="BUL2951" s="31"/>
      <c r="BXQ2951" s="31"/>
      <c r="CAV2951" s="31"/>
      <c r="CEA2951" s="31"/>
      <c r="CHF2951" s="31"/>
      <c r="CKK2951" s="31"/>
      <c r="CNP2951" s="31"/>
      <c r="CQU2951" s="31"/>
      <c r="CTZ2951" s="31"/>
      <c r="CXE2951" s="31"/>
      <c r="DAJ2951" s="31"/>
      <c r="DDO2951" s="31"/>
      <c r="DGT2951" s="31"/>
      <c r="DJY2951" s="31"/>
      <c r="DND2951" s="31"/>
      <c r="DQI2951" s="31"/>
      <c r="DTN2951" s="31"/>
      <c r="DWS2951" s="31"/>
      <c r="DZX2951" s="31"/>
      <c r="EDC2951" s="31"/>
      <c r="EGH2951" s="31"/>
      <c r="EJM2951" s="31"/>
      <c r="EMR2951" s="31"/>
      <c r="EPW2951" s="31"/>
      <c r="ETB2951" s="31"/>
      <c r="EWG2951" s="31"/>
      <c r="EZL2951" s="31"/>
      <c r="FCQ2951" s="31"/>
      <c r="FFV2951" s="31"/>
      <c r="FJA2951" s="31"/>
      <c r="FMF2951" s="31"/>
      <c r="FPK2951" s="31"/>
      <c r="FSP2951" s="31"/>
      <c r="FVU2951" s="31"/>
      <c r="FYZ2951" s="31"/>
      <c r="GCE2951" s="31"/>
      <c r="GFJ2951" s="31"/>
      <c r="GIO2951" s="31"/>
      <c r="GLT2951" s="31"/>
      <c r="GOY2951" s="31"/>
      <c r="GSD2951" s="31"/>
      <c r="GVI2951" s="31"/>
      <c r="GYN2951" s="31"/>
      <c r="HBS2951" s="31"/>
      <c r="HEX2951" s="31"/>
      <c r="HIC2951" s="31"/>
      <c r="HLH2951" s="31"/>
      <c r="HOM2951" s="31"/>
      <c r="HRR2951" s="31"/>
      <c r="HUW2951" s="31"/>
      <c r="HYB2951" s="31"/>
      <c r="IBG2951" s="31"/>
      <c r="IEL2951" s="31"/>
      <c r="IHQ2951" s="31"/>
      <c r="IKV2951" s="31"/>
      <c r="IOA2951" s="31"/>
      <c r="IRF2951" s="31"/>
      <c r="IUK2951" s="31"/>
      <c r="IXP2951" s="31"/>
      <c r="JAU2951" s="31"/>
      <c r="JDZ2951" s="31"/>
      <c r="JHE2951" s="31"/>
      <c r="JKJ2951" s="31"/>
      <c r="JNO2951" s="31"/>
      <c r="JQT2951" s="31"/>
      <c r="JTY2951" s="31"/>
      <c r="JXD2951" s="31"/>
      <c r="KAI2951" s="31"/>
      <c r="KDN2951" s="31"/>
      <c r="KGS2951" s="31"/>
      <c r="KJX2951" s="31"/>
      <c r="KNC2951" s="31"/>
      <c r="KQH2951" s="31"/>
      <c r="KTM2951" s="31"/>
      <c r="KWR2951" s="31"/>
      <c r="KZW2951" s="31"/>
      <c r="LDB2951" s="31"/>
      <c r="LGG2951" s="31"/>
      <c r="LJL2951" s="31"/>
      <c r="LMQ2951" s="31"/>
      <c r="LPV2951" s="31"/>
      <c r="LTA2951" s="31"/>
      <c r="LWF2951" s="31"/>
      <c r="LZK2951" s="31"/>
      <c r="MCP2951" s="31"/>
      <c r="MFU2951" s="31"/>
      <c r="MIZ2951" s="31"/>
      <c r="MME2951" s="31"/>
      <c r="MPJ2951" s="31"/>
      <c r="MSO2951" s="31"/>
      <c r="MVT2951" s="31"/>
      <c r="MYY2951" s="31"/>
      <c r="NCD2951" s="31"/>
      <c r="NFI2951" s="31"/>
      <c r="NIN2951" s="31"/>
      <c r="NLS2951" s="31"/>
      <c r="NOX2951" s="31"/>
      <c r="NSC2951" s="31"/>
      <c r="NVH2951" s="31"/>
      <c r="NYM2951" s="31"/>
      <c r="OBR2951" s="31"/>
      <c r="OEW2951" s="31"/>
      <c r="OIB2951" s="31"/>
      <c r="OLG2951" s="31"/>
      <c r="OOL2951" s="31"/>
      <c r="ORQ2951" s="31"/>
      <c r="OUV2951" s="31"/>
      <c r="OYA2951" s="31"/>
      <c r="PBF2951" s="31"/>
      <c r="PEK2951" s="31"/>
      <c r="PHP2951" s="31"/>
      <c r="PKU2951" s="31"/>
      <c r="PNZ2951" s="31"/>
      <c r="PRE2951" s="31"/>
      <c r="PUJ2951" s="31"/>
      <c r="PXO2951" s="31"/>
      <c r="QAT2951" s="31"/>
      <c r="QDY2951" s="31"/>
      <c r="QHD2951" s="31"/>
      <c r="QKI2951" s="31"/>
      <c r="QNN2951" s="31"/>
      <c r="QQS2951" s="31"/>
      <c r="QTX2951" s="31"/>
      <c r="QXC2951" s="31"/>
      <c r="RAH2951" s="31"/>
      <c r="RDM2951" s="31"/>
      <c r="RGR2951" s="31"/>
      <c r="RJW2951" s="31"/>
      <c r="RNB2951" s="31"/>
      <c r="RQG2951" s="31"/>
      <c r="RTL2951" s="31"/>
      <c r="RWQ2951" s="31"/>
      <c r="RZV2951" s="31"/>
      <c r="SDA2951" s="31"/>
      <c r="SGF2951" s="31"/>
      <c r="SJK2951" s="31"/>
      <c r="SMP2951" s="31"/>
      <c r="SPU2951" s="31"/>
      <c r="SSZ2951" s="31"/>
      <c r="SWE2951" s="31"/>
      <c r="SZJ2951" s="31"/>
      <c r="TCO2951" s="31"/>
      <c r="TFT2951" s="31"/>
      <c r="TIY2951" s="31"/>
      <c r="TMD2951" s="31"/>
      <c r="TPI2951" s="31"/>
      <c r="TSN2951" s="31"/>
      <c r="TVS2951" s="31"/>
      <c r="TYX2951" s="31"/>
      <c r="UCC2951" s="31"/>
      <c r="UFH2951" s="31"/>
      <c r="UIM2951" s="31"/>
      <c r="ULR2951" s="31"/>
      <c r="UOW2951" s="31"/>
      <c r="USB2951" s="31"/>
      <c r="UVG2951" s="31"/>
      <c r="UYL2951" s="31"/>
      <c r="VBQ2951" s="31"/>
      <c r="VEV2951" s="31"/>
      <c r="VIA2951" s="31"/>
      <c r="VLF2951" s="31"/>
      <c r="VOK2951" s="31"/>
      <c r="VRP2951" s="31"/>
      <c r="VUU2951" s="31"/>
      <c r="VXZ2951" s="31"/>
      <c r="WBE2951" s="31"/>
      <c r="WEJ2951" s="31"/>
      <c r="WHO2951" s="31"/>
      <c r="WKT2951" s="31"/>
      <c r="WNY2951" s="31"/>
      <c r="WRD2951" s="31"/>
      <c r="WUI2951" s="31"/>
      <c r="WXN2951" s="31"/>
      <c r="XAS2951" s="31"/>
      <c r="XDX2951" s="31"/>
    </row>
    <row r="2952" spans="1:997 1080:1993 2076:3072 3155:4068 4151:5064 5147:6143 6226:7139 7222:8135 8218:9214 9297:10210 10293:11206 11289:12285 12368:13281 13364:14277 14360:15356 15439:16352" customFormat="1" ht="14" x14ac:dyDescent="0.3">
      <c r="A2952" s="25"/>
      <c r="B2952" s="26"/>
      <c r="C2952" s="26"/>
      <c r="D2952" s="153"/>
      <c r="E2952" s="26"/>
      <c r="F2952" s="26"/>
      <c r="G2952" s="27"/>
      <c r="H2952" s="28"/>
      <c r="I2952" s="26"/>
      <c r="J2952" s="26"/>
      <c r="K2952" s="26"/>
      <c r="L2952" s="26"/>
      <c r="M2952" s="26"/>
      <c r="N2952" s="26"/>
      <c r="O2952" s="26"/>
      <c r="P2952" s="26"/>
      <c r="Q2952" s="26"/>
      <c r="R2952" s="26"/>
      <c r="S2952" s="169"/>
      <c r="T2952" s="26"/>
      <c r="U2952" s="26"/>
      <c r="V2952" s="26"/>
      <c r="W2952" s="29"/>
      <c r="X2952" s="29"/>
      <c r="Y2952" s="26"/>
      <c r="Z2952" s="26"/>
      <c r="AA2952" s="26"/>
      <c r="AB2952" s="26"/>
      <c r="AC2952" s="26"/>
      <c r="AD2952" s="26"/>
      <c r="AE2952" s="26"/>
      <c r="AF2952" s="26"/>
      <c r="AG2952" s="169"/>
      <c r="AH2952" s="26"/>
      <c r="AI2952" s="26"/>
      <c r="AJ2952" s="26"/>
      <c r="AK2952" s="30"/>
      <c r="AL2952" s="30"/>
      <c r="AM2952" s="26"/>
      <c r="AN2952" s="26"/>
      <c r="AO2952" s="26"/>
      <c r="AP2952" s="30"/>
      <c r="AQ2952" s="30"/>
      <c r="AR2952" s="30"/>
      <c r="AS2952" s="30"/>
      <c r="AT2952" s="26"/>
      <c r="AU2952" s="26"/>
      <c r="AV2952" s="30"/>
      <c r="AW2952" s="26"/>
      <c r="AX2952" s="26"/>
      <c r="AY2952" s="26"/>
      <c r="AZ2952" s="26"/>
      <c r="BA2952" s="26"/>
      <c r="BB2952" s="26"/>
      <c r="BC2952" s="26"/>
      <c r="BD2952" s="26"/>
      <c r="BE2952" s="26"/>
      <c r="BF2952" s="25"/>
      <c r="BG2952" s="26"/>
      <c r="BH2952" s="26"/>
      <c r="BI2952" s="26"/>
      <c r="BJ2952" s="26"/>
      <c r="BK2952" s="25"/>
      <c r="BL2952" s="26"/>
      <c r="BM2952" s="25"/>
      <c r="BN2952" s="26"/>
      <c r="BO2952" s="25"/>
      <c r="BP2952" s="26"/>
      <c r="BQ2952" s="25"/>
      <c r="BR2952" s="26"/>
      <c r="BS2952" s="25"/>
      <c r="BT2952" s="26"/>
      <c r="BU2952" s="26"/>
      <c r="BV2952" s="26"/>
      <c r="BW2952" s="26"/>
      <c r="BX2952" s="26"/>
      <c r="BY2952" s="25"/>
      <c r="BZ2952" s="26"/>
      <c r="CA2952" s="25"/>
      <c r="CB2952" s="26"/>
      <c r="CC2952" s="25"/>
      <c r="CD2952" s="26"/>
      <c r="CE2952" s="25"/>
      <c r="CF2952" s="31"/>
      <c r="FK2952" s="31"/>
      <c r="IP2952" s="31"/>
      <c r="LU2952" s="31"/>
      <c r="OZ2952" s="31"/>
      <c r="SE2952" s="31"/>
      <c r="VJ2952" s="31"/>
      <c r="YO2952" s="31"/>
      <c r="ABT2952" s="31"/>
      <c r="AEY2952" s="31"/>
      <c r="AID2952" s="31"/>
      <c r="ALI2952" s="31"/>
      <c r="AON2952" s="31"/>
      <c r="ARS2952" s="31"/>
      <c r="AUX2952" s="31"/>
      <c r="AYC2952" s="31"/>
      <c r="BBH2952" s="31"/>
      <c r="BEM2952" s="31"/>
      <c r="BHR2952" s="31"/>
      <c r="BKW2952" s="31"/>
      <c r="BOB2952" s="31"/>
      <c r="BRG2952" s="31"/>
      <c r="BUL2952" s="31"/>
      <c r="BXQ2952" s="31"/>
      <c r="CAV2952" s="31"/>
      <c r="CEA2952" s="31"/>
      <c r="CHF2952" s="31"/>
      <c r="CKK2952" s="31"/>
      <c r="CNP2952" s="31"/>
      <c r="CQU2952" s="31"/>
      <c r="CTZ2952" s="31"/>
      <c r="CXE2952" s="31"/>
      <c r="DAJ2952" s="31"/>
      <c r="DDO2952" s="31"/>
      <c r="DGT2952" s="31"/>
      <c r="DJY2952" s="31"/>
      <c r="DND2952" s="31"/>
      <c r="DQI2952" s="31"/>
      <c r="DTN2952" s="31"/>
      <c r="DWS2952" s="31"/>
      <c r="DZX2952" s="31"/>
      <c r="EDC2952" s="31"/>
      <c r="EGH2952" s="31"/>
      <c r="EJM2952" s="31"/>
      <c r="EMR2952" s="31"/>
      <c r="EPW2952" s="31"/>
      <c r="ETB2952" s="31"/>
      <c r="EWG2952" s="31"/>
      <c r="EZL2952" s="31"/>
      <c r="FCQ2952" s="31"/>
      <c r="FFV2952" s="31"/>
      <c r="FJA2952" s="31"/>
      <c r="FMF2952" s="31"/>
      <c r="FPK2952" s="31"/>
      <c r="FSP2952" s="31"/>
      <c r="FVU2952" s="31"/>
      <c r="FYZ2952" s="31"/>
      <c r="GCE2952" s="31"/>
      <c r="GFJ2952" s="31"/>
      <c r="GIO2952" s="31"/>
      <c r="GLT2952" s="31"/>
      <c r="GOY2952" s="31"/>
      <c r="GSD2952" s="31"/>
      <c r="GVI2952" s="31"/>
      <c r="GYN2952" s="31"/>
      <c r="HBS2952" s="31"/>
      <c r="HEX2952" s="31"/>
      <c r="HIC2952" s="31"/>
      <c r="HLH2952" s="31"/>
      <c r="HOM2952" s="31"/>
      <c r="HRR2952" s="31"/>
      <c r="HUW2952" s="31"/>
      <c r="HYB2952" s="31"/>
      <c r="IBG2952" s="31"/>
      <c r="IEL2952" s="31"/>
      <c r="IHQ2952" s="31"/>
      <c r="IKV2952" s="31"/>
      <c r="IOA2952" s="31"/>
      <c r="IRF2952" s="31"/>
      <c r="IUK2952" s="31"/>
      <c r="IXP2952" s="31"/>
      <c r="JAU2952" s="31"/>
      <c r="JDZ2952" s="31"/>
      <c r="JHE2952" s="31"/>
      <c r="JKJ2952" s="31"/>
      <c r="JNO2952" s="31"/>
      <c r="JQT2952" s="31"/>
      <c r="JTY2952" s="31"/>
      <c r="JXD2952" s="31"/>
      <c r="KAI2952" s="31"/>
      <c r="KDN2952" s="31"/>
      <c r="KGS2952" s="31"/>
      <c r="KJX2952" s="31"/>
      <c r="KNC2952" s="31"/>
      <c r="KQH2952" s="31"/>
      <c r="KTM2952" s="31"/>
      <c r="KWR2952" s="31"/>
      <c r="KZW2952" s="31"/>
      <c r="LDB2952" s="31"/>
      <c r="LGG2952" s="31"/>
      <c r="LJL2952" s="31"/>
      <c r="LMQ2952" s="31"/>
      <c r="LPV2952" s="31"/>
      <c r="LTA2952" s="31"/>
      <c r="LWF2952" s="31"/>
      <c r="LZK2952" s="31"/>
      <c r="MCP2952" s="31"/>
      <c r="MFU2952" s="31"/>
      <c r="MIZ2952" s="31"/>
      <c r="MME2952" s="31"/>
      <c r="MPJ2952" s="31"/>
      <c r="MSO2952" s="31"/>
      <c r="MVT2952" s="31"/>
      <c r="MYY2952" s="31"/>
      <c r="NCD2952" s="31"/>
      <c r="NFI2952" s="31"/>
      <c r="NIN2952" s="31"/>
      <c r="NLS2952" s="31"/>
      <c r="NOX2952" s="31"/>
      <c r="NSC2952" s="31"/>
      <c r="NVH2952" s="31"/>
      <c r="NYM2952" s="31"/>
      <c r="OBR2952" s="31"/>
      <c r="OEW2952" s="31"/>
      <c r="OIB2952" s="31"/>
      <c r="OLG2952" s="31"/>
      <c r="OOL2952" s="31"/>
      <c r="ORQ2952" s="31"/>
      <c r="OUV2952" s="31"/>
      <c r="OYA2952" s="31"/>
      <c r="PBF2952" s="31"/>
      <c r="PEK2952" s="31"/>
      <c r="PHP2952" s="31"/>
      <c r="PKU2952" s="31"/>
      <c r="PNZ2952" s="31"/>
      <c r="PRE2952" s="31"/>
      <c r="PUJ2952" s="31"/>
      <c r="PXO2952" s="31"/>
      <c r="QAT2952" s="31"/>
      <c r="QDY2952" s="31"/>
      <c r="QHD2952" s="31"/>
      <c r="QKI2952" s="31"/>
      <c r="QNN2952" s="31"/>
      <c r="QQS2952" s="31"/>
      <c r="QTX2952" s="31"/>
      <c r="QXC2952" s="31"/>
      <c r="RAH2952" s="31"/>
      <c r="RDM2952" s="31"/>
      <c r="RGR2952" s="31"/>
      <c r="RJW2952" s="31"/>
      <c r="RNB2952" s="31"/>
      <c r="RQG2952" s="31"/>
      <c r="RTL2952" s="31"/>
      <c r="RWQ2952" s="31"/>
      <c r="RZV2952" s="31"/>
      <c r="SDA2952" s="31"/>
      <c r="SGF2952" s="31"/>
      <c r="SJK2952" s="31"/>
      <c r="SMP2952" s="31"/>
      <c r="SPU2952" s="31"/>
      <c r="SSZ2952" s="31"/>
      <c r="SWE2952" s="31"/>
      <c r="SZJ2952" s="31"/>
      <c r="TCO2952" s="31"/>
      <c r="TFT2952" s="31"/>
      <c r="TIY2952" s="31"/>
      <c r="TMD2952" s="31"/>
      <c r="TPI2952" s="31"/>
      <c r="TSN2952" s="31"/>
      <c r="TVS2952" s="31"/>
      <c r="TYX2952" s="31"/>
      <c r="UCC2952" s="31"/>
      <c r="UFH2952" s="31"/>
      <c r="UIM2952" s="31"/>
      <c r="ULR2952" s="31"/>
      <c r="UOW2952" s="31"/>
      <c r="USB2952" s="31"/>
      <c r="UVG2952" s="31"/>
      <c r="UYL2952" s="31"/>
      <c r="VBQ2952" s="31"/>
      <c r="VEV2952" s="31"/>
      <c r="VIA2952" s="31"/>
      <c r="VLF2952" s="31"/>
      <c r="VOK2952" s="31"/>
      <c r="VRP2952" s="31"/>
      <c r="VUU2952" s="31"/>
      <c r="VXZ2952" s="31"/>
      <c r="WBE2952" s="31"/>
      <c r="WEJ2952" s="31"/>
      <c r="WHO2952" s="31"/>
      <c r="WKT2952" s="31"/>
      <c r="WNY2952" s="31"/>
      <c r="WRD2952" s="31"/>
      <c r="WUI2952" s="31"/>
      <c r="WXN2952" s="31"/>
      <c r="XAS2952" s="31"/>
      <c r="XDX2952" s="31"/>
    </row>
    <row r="2953" spans="1:997 1080:1993 2076:3072 3155:4068 4151:5064 5147:6143 6226:7139 7222:8135 8218:9214 9297:10210 10293:11206 11289:12285 12368:13281 13364:14277 14360:15356 15439:16352" customFormat="1" ht="14" x14ac:dyDescent="0.3">
      <c r="A2953" s="25"/>
      <c r="B2953" s="26"/>
      <c r="C2953" s="26"/>
      <c r="D2953" s="153"/>
      <c r="E2953" s="26"/>
      <c r="F2953" s="26"/>
      <c r="G2953" s="27"/>
      <c r="H2953" s="28"/>
      <c r="I2953" s="26"/>
      <c r="J2953" s="26"/>
      <c r="K2953" s="26"/>
      <c r="L2953" s="26"/>
      <c r="M2953" s="26"/>
      <c r="N2953" s="26"/>
      <c r="O2953" s="26"/>
      <c r="P2953" s="26"/>
      <c r="Q2953" s="26"/>
      <c r="R2953" s="26"/>
      <c r="S2953" s="169"/>
      <c r="T2953" s="26"/>
      <c r="U2953" s="26"/>
      <c r="V2953" s="26"/>
      <c r="W2953" s="29"/>
      <c r="X2953" s="29"/>
      <c r="Y2953" s="26"/>
      <c r="Z2953" s="26"/>
      <c r="AA2953" s="26"/>
      <c r="AB2953" s="26"/>
      <c r="AC2953" s="26"/>
      <c r="AD2953" s="26"/>
      <c r="AE2953" s="26"/>
      <c r="AF2953" s="26"/>
      <c r="AG2953" s="169"/>
      <c r="AH2953" s="26"/>
      <c r="AI2953" s="26"/>
      <c r="AJ2953" s="26"/>
      <c r="AK2953" s="30"/>
      <c r="AL2953" s="30"/>
      <c r="AM2953" s="26"/>
      <c r="AN2953" s="26"/>
      <c r="AO2953" s="26"/>
      <c r="AP2953" s="30"/>
      <c r="AQ2953" s="30"/>
      <c r="AR2953" s="30"/>
      <c r="AS2953" s="30"/>
      <c r="AT2953" s="26"/>
      <c r="AU2953" s="26"/>
      <c r="AV2953" s="30"/>
      <c r="AW2953" s="26"/>
      <c r="AX2953" s="26"/>
      <c r="AY2953" s="26"/>
      <c r="AZ2953" s="26"/>
      <c r="BA2953" s="26"/>
      <c r="BB2953" s="26"/>
      <c r="BC2953" s="26"/>
      <c r="BD2953" s="26"/>
      <c r="BE2953" s="26"/>
      <c r="BF2953" s="25"/>
      <c r="BG2953" s="26"/>
      <c r="BH2953" s="26"/>
      <c r="BI2953" s="26"/>
      <c r="BJ2953" s="26"/>
      <c r="BK2953" s="25"/>
      <c r="BL2953" s="26"/>
      <c r="BM2953" s="25"/>
      <c r="BN2953" s="26"/>
      <c r="BO2953" s="25"/>
      <c r="BP2953" s="26"/>
      <c r="BQ2953" s="25"/>
      <c r="BR2953" s="26"/>
      <c r="BS2953" s="25"/>
      <c r="BT2953" s="26"/>
      <c r="BU2953" s="26"/>
      <c r="BV2953" s="26"/>
      <c r="BW2953" s="26"/>
      <c r="BX2953" s="26"/>
      <c r="BY2953" s="25"/>
      <c r="BZ2953" s="26"/>
      <c r="CA2953" s="25"/>
      <c r="CB2953" s="26"/>
      <c r="CC2953" s="25"/>
      <c r="CD2953" s="26"/>
      <c r="CE2953" s="25"/>
      <c r="CF2953" s="31"/>
      <c r="FK2953" s="31"/>
      <c r="IP2953" s="31"/>
      <c r="LU2953" s="31"/>
      <c r="OZ2953" s="31"/>
      <c r="SE2953" s="31"/>
      <c r="VJ2953" s="31"/>
      <c r="YO2953" s="31"/>
      <c r="ABT2953" s="31"/>
      <c r="AEY2953" s="31"/>
      <c r="AID2953" s="31"/>
      <c r="ALI2953" s="31"/>
      <c r="AON2953" s="31"/>
      <c r="ARS2953" s="31"/>
      <c r="AUX2953" s="31"/>
      <c r="AYC2953" s="31"/>
      <c r="BBH2953" s="31"/>
      <c r="BEM2953" s="31"/>
      <c r="BHR2953" s="31"/>
      <c r="BKW2953" s="31"/>
      <c r="BOB2953" s="31"/>
      <c r="BRG2953" s="31"/>
      <c r="BUL2953" s="31"/>
      <c r="BXQ2953" s="31"/>
      <c r="CAV2953" s="31"/>
      <c r="CEA2953" s="31"/>
      <c r="CHF2953" s="31"/>
      <c r="CKK2953" s="31"/>
      <c r="CNP2953" s="31"/>
      <c r="CQU2953" s="31"/>
      <c r="CTZ2953" s="31"/>
      <c r="CXE2953" s="31"/>
      <c r="DAJ2953" s="31"/>
      <c r="DDO2953" s="31"/>
      <c r="DGT2953" s="31"/>
      <c r="DJY2953" s="31"/>
      <c r="DND2953" s="31"/>
      <c r="DQI2953" s="31"/>
      <c r="DTN2953" s="31"/>
      <c r="DWS2953" s="31"/>
      <c r="DZX2953" s="31"/>
      <c r="EDC2953" s="31"/>
      <c r="EGH2953" s="31"/>
      <c r="EJM2953" s="31"/>
      <c r="EMR2953" s="31"/>
      <c r="EPW2953" s="31"/>
      <c r="ETB2953" s="31"/>
      <c r="EWG2953" s="31"/>
      <c r="EZL2953" s="31"/>
      <c r="FCQ2953" s="31"/>
      <c r="FFV2953" s="31"/>
      <c r="FJA2953" s="31"/>
      <c r="FMF2953" s="31"/>
      <c r="FPK2953" s="31"/>
      <c r="FSP2953" s="31"/>
      <c r="FVU2953" s="31"/>
      <c r="FYZ2953" s="31"/>
      <c r="GCE2953" s="31"/>
      <c r="GFJ2953" s="31"/>
      <c r="GIO2953" s="31"/>
      <c r="GLT2953" s="31"/>
      <c r="GOY2953" s="31"/>
      <c r="GSD2953" s="31"/>
      <c r="GVI2953" s="31"/>
      <c r="GYN2953" s="31"/>
      <c r="HBS2953" s="31"/>
      <c r="HEX2953" s="31"/>
      <c r="HIC2953" s="31"/>
      <c r="HLH2953" s="31"/>
      <c r="HOM2953" s="31"/>
      <c r="HRR2953" s="31"/>
      <c r="HUW2953" s="31"/>
      <c r="HYB2953" s="31"/>
      <c r="IBG2953" s="31"/>
      <c r="IEL2953" s="31"/>
      <c r="IHQ2953" s="31"/>
      <c r="IKV2953" s="31"/>
      <c r="IOA2953" s="31"/>
      <c r="IRF2953" s="31"/>
      <c r="IUK2953" s="31"/>
      <c r="IXP2953" s="31"/>
      <c r="JAU2953" s="31"/>
      <c r="JDZ2953" s="31"/>
      <c r="JHE2953" s="31"/>
      <c r="JKJ2953" s="31"/>
      <c r="JNO2953" s="31"/>
      <c r="JQT2953" s="31"/>
      <c r="JTY2953" s="31"/>
      <c r="JXD2953" s="31"/>
      <c r="KAI2953" s="31"/>
      <c r="KDN2953" s="31"/>
      <c r="KGS2953" s="31"/>
      <c r="KJX2953" s="31"/>
      <c r="KNC2953" s="31"/>
      <c r="KQH2953" s="31"/>
      <c r="KTM2953" s="31"/>
      <c r="KWR2953" s="31"/>
      <c r="KZW2953" s="31"/>
      <c r="LDB2953" s="31"/>
      <c r="LGG2953" s="31"/>
      <c r="LJL2953" s="31"/>
      <c r="LMQ2953" s="31"/>
      <c r="LPV2953" s="31"/>
      <c r="LTA2953" s="31"/>
      <c r="LWF2953" s="31"/>
      <c r="LZK2953" s="31"/>
      <c r="MCP2953" s="31"/>
      <c r="MFU2953" s="31"/>
      <c r="MIZ2953" s="31"/>
      <c r="MME2953" s="31"/>
      <c r="MPJ2953" s="31"/>
      <c r="MSO2953" s="31"/>
      <c r="MVT2953" s="31"/>
      <c r="MYY2953" s="31"/>
      <c r="NCD2953" s="31"/>
      <c r="NFI2953" s="31"/>
      <c r="NIN2953" s="31"/>
      <c r="NLS2953" s="31"/>
      <c r="NOX2953" s="31"/>
      <c r="NSC2953" s="31"/>
      <c r="NVH2953" s="31"/>
      <c r="NYM2953" s="31"/>
      <c r="OBR2953" s="31"/>
      <c r="OEW2953" s="31"/>
      <c r="OIB2953" s="31"/>
      <c r="OLG2953" s="31"/>
      <c r="OOL2953" s="31"/>
      <c r="ORQ2953" s="31"/>
      <c r="OUV2953" s="31"/>
      <c r="OYA2953" s="31"/>
      <c r="PBF2953" s="31"/>
      <c r="PEK2953" s="31"/>
      <c r="PHP2953" s="31"/>
      <c r="PKU2953" s="31"/>
      <c r="PNZ2953" s="31"/>
      <c r="PRE2953" s="31"/>
      <c r="PUJ2953" s="31"/>
      <c r="PXO2953" s="31"/>
      <c r="QAT2953" s="31"/>
      <c r="QDY2953" s="31"/>
      <c r="QHD2953" s="31"/>
      <c r="QKI2953" s="31"/>
      <c r="QNN2953" s="31"/>
      <c r="QQS2953" s="31"/>
      <c r="QTX2953" s="31"/>
      <c r="QXC2953" s="31"/>
      <c r="RAH2953" s="31"/>
      <c r="RDM2953" s="31"/>
      <c r="RGR2953" s="31"/>
      <c r="RJW2953" s="31"/>
      <c r="RNB2953" s="31"/>
      <c r="RQG2953" s="31"/>
      <c r="RTL2953" s="31"/>
      <c r="RWQ2953" s="31"/>
      <c r="RZV2953" s="31"/>
      <c r="SDA2953" s="31"/>
      <c r="SGF2953" s="31"/>
      <c r="SJK2953" s="31"/>
      <c r="SMP2953" s="31"/>
      <c r="SPU2953" s="31"/>
      <c r="SSZ2953" s="31"/>
      <c r="SWE2953" s="31"/>
      <c r="SZJ2953" s="31"/>
      <c r="TCO2953" s="31"/>
      <c r="TFT2953" s="31"/>
      <c r="TIY2953" s="31"/>
      <c r="TMD2953" s="31"/>
      <c r="TPI2953" s="31"/>
      <c r="TSN2953" s="31"/>
      <c r="TVS2953" s="31"/>
      <c r="TYX2953" s="31"/>
      <c r="UCC2953" s="31"/>
      <c r="UFH2953" s="31"/>
      <c r="UIM2953" s="31"/>
      <c r="ULR2953" s="31"/>
      <c r="UOW2953" s="31"/>
      <c r="USB2953" s="31"/>
      <c r="UVG2953" s="31"/>
      <c r="UYL2953" s="31"/>
      <c r="VBQ2953" s="31"/>
      <c r="VEV2953" s="31"/>
      <c r="VIA2953" s="31"/>
      <c r="VLF2953" s="31"/>
      <c r="VOK2953" s="31"/>
      <c r="VRP2953" s="31"/>
      <c r="VUU2953" s="31"/>
      <c r="VXZ2953" s="31"/>
      <c r="WBE2953" s="31"/>
      <c r="WEJ2953" s="31"/>
      <c r="WHO2953" s="31"/>
      <c r="WKT2953" s="31"/>
      <c r="WNY2953" s="31"/>
      <c r="WRD2953" s="31"/>
      <c r="WUI2953" s="31"/>
      <c r="WXN2953" s="31"/>
      <c r="XAS2953" s="31"/>
      <c r="XDX2953" s="31"/>
    </row>
    <row r="2954" spans="1:997 1080:1993 2076:3072 3155:4068 4151:5064 5147:6143 6226:7139 7222:8135 8218:9214 9297:10210 10293:11206 11289:12285 12368:13281 13364:14277 14360:15356 15439:16352" customFormat="1" ht="14" x14ac:dyDescent="0.3">
      <c r="A2954" s="25"/>
      <c r="B2954" s="26"/>
      <c r="C2954" s="26"/>
      <c r="D2954" s="153"/>
      <c r="E2954" s="26"/>
      <c r="F2954" s="26"/>
      <c r="G2954" s="27"/>
      <c r="H2954" s="28"/>
      <c r="I2954" s="26"/>
      <c r="J2954" s="26"/>
      <c r="K2954" s="26"/>
      <c r="L2954" s="26"/>
      <c r="M2954" s="26"/>
      <c r="N2954" s="26"/>
      <c r="O2954" s="26"/>
      <c r="P2954" s="26"/>
      <c r="Q2954" s="26"/>
      <c r="R2954" s="26"/>
      <c r="S2954" s="169"/>
      <c r="T2954" s="26"/>
      <c r="U2954" s="26"/>
      <c r="V2954" s="26"/>
      <c r="W2954" s="29"/>
      <c r="X2954" s="29"/>
      <c r="Y2954" s="26"/>
      <c r="Z2954" s="26"/>
      <c r="AA2954" s="26"/>
      <c r="AB2954" s="26"/>
      <c r="AC2954" s="26"/>
      <c r="AD2954" s="26"/>
      <c r="AE2954" s="26"/>
      <c r="AF2954" s="26"/>
      <c r="AG2954" s="169"/>
      <c r="AH2954" s="26"/>
      <c r="AI2954" s="26"/>
      <c r="AJ2954" s="26"/>
      <c r="AK2954" s="30"/>
      <c r="AL2954" s="30"/>
      <c r="AM2954" s="26"/>
      <c r="AN2954" s="26"/>
      <c r="AO2954" s="26"/>
      <c r="AP2954" s="30"/>
      <c r="AQ2954" s="30"/>
      <c r="AR2954" s="30"/>
      <c r="AS2954" s="30"/>
      <c r="AT2954" s="26"/>
      <c r="AU2954" s="26"/>
      <c r="AV2954" s="30"/>
      <c r="AW2954" s="26"/>
      <c r="AX2954" s="26"/>
      <c r="AY2954" s="26"/>
      <c r="AZ2954" s="26"/>
      <c r="BA2954" s="26"/>
      <c r="BB2954" s="26"/>
      <c r="BC2954" s="26"/>
      <c r="BD2954" s="26"/>
      <c r="BE2954" s="26"/>
      <c r="BF2954" s="25"/>
      <c r="BG2954" s="26"/>
      <c r="BH2954" s="26"/>
      <c r="BI2954" s="26"/>
      <c r="BJ2954" s="26"/>
      <c r="BK2954" s="25"/>
      <c r="BL2954" s="26"/>
      <c r="BM2954" s="25"/>
      <c r="BN2954" s="26"/>
      <c r="BO2954" s="25"/>
      <c r="BP2954" s="26"/>
      <c r="BQ2954" s="25"/>
      <c r="BR2954" s="26"/>
      <c r="BS2954" s="25"/>
      <c r="BT2954" s="26"/>
      <c r="BU2954" s="26"/>
      <c r="BV2954" s="26"/>
      <c r="BW2954" s="26"/>
      <c r="BX2954" s="26"/>
      <c r="BY2954" s="25"/>
      <c r="BZ2954" s="26"/>
      <c r="CA2954" s="25"/>
      <c r="CB2954" s="26"/>
      <c r="CC2954" s="25"/>
      <c r="CD2954" s="26"/>
      <c r="CE2954" s="25"/>
      <c r="CF2954" s="31"/>
      <c r="FK2954" s="31"/>
      <c r="IP2954" s="31"/>
      <c r="LU2954" s="31"/>
      <c r="OZ2954" s="31"/>
      <c r="SE2954" s="31"/>
      <c r="VJ2954" s="31"/>
      <c r="YO2954" s="31"/>
      <c r="ABT2954" s="31"/>
      <c r="AEY2954" s="31"/>
      <c r="AID2954" s="31"/>
      <c r="ALI2954" s="31"/>
      <c r="AON2954" s="31"/>
      <c r="ARS2954" s="31"/>
      <c r="AUX2954" s="31"/>
      <c r="AYC2954" s="31"/>
      <c r="BBH2954" s="31"/>
      <c r="BEM2954" s="31"/>
      <c r="BHR2954" s="31"/>
      <c r="BKW2954" s="31"/>
      <c r="BOB2954" s="31"/>
      <c r="BRG2954" s="31"/>
      <c r="BUL2954" s="31"/>
      <c r="BXQ2954" s="31"/>
      <c r="CAV2954" s="31"/>
      <c r="CEA2954" s="31"/>
      <c r="CHF2954" s="31"/>
      <c r="CKK2954" s="31"/>
      <c r="CNP2954" s="31"/>
      <c r="CQU2954" s="31"/>
      <c r="CTZ2954" s="31"/>
      <c r="CXE2954" s="31"/>
      <c r="DAJ2954" s="31"/>
      <c r="DDO2954" s="31"/>
      <c r="DGT2954" s="31"/>
      <c r="DJY2954" s="31"/>
      <c r="DND2954" s="31"/>
      <c r="DQI2954" s="31"/>
      <c r="DTN2954" s="31"/>
      <c r="DWS2954" s="31"/>
      <c r="DZX2954" s="31"/>
      <c r="EDC2954" s="31"/>
      <c r="EGH2954" s="31"/>
      <c r="EJM2954" s="31"/>
      <c r="EMR2954" s="31"/>
      <c r="EPW2954" s="31"/>
      <c r="ETB2954" s="31"/>
      <c r="EWG2954" s="31"/>
      <c r="EZL2954" s="31"/>
      <c r="FCQ2954" s="31"/>
      <c r="FFV2954" s="31"/>
      <c r="FJA2954" s="31"/>
      <c r="FMF2954" s="31"/>
      <c r="FPK2954" s="31"/>
      <c r="FSP2954" s="31"/>
      <c r="FVU2954" s="31"/>
      <c r="FYZ2954" s="31"/>
      <c r="GCE2954" s="31"/>
      <c r="GFJ2954" s="31"/>
      <c r="GIO2954" s="31"/>
      <c r="GLT2954" s="31"/>
      <c r="GOY2954" s="31"/>
      <c r="GSD2954" s="31"/>
      <c r="GVI2954" s="31"/>
      <c r="GYN2954" s="31"/>
      <c r="HBS2954" s="31"/>
      <c r="HEX2954" s="31"/>
      <c r="HIC2954" s="31"/>
      <c r="HLH2954" s="31"/>
      <c r="HOM2954" s="31"/>
      <c r="HRR2954" s="31"/>
      <c r="HUW2954" s="31"/>
      <c r="HYB2954" s="31"/>
      <c r="IBG2954" s="31"/>
      <c r="IEL2954" s="31"/>
      <c r="IHQ2954" s="31"/>
      <c r="IKV2954" s="31"/>
      <c r="IOA2954" s="31"/>
      <c r="IRF2954" s="31"/>
      <c r="IUK2954" s="31"/>
      <c r="IXP2954" s="31"/>
      <c r="JAU2954" s="31"/>
      <c r="JDZ2954" s="31"/>
      <c r="JHE2954" s="31"/>
      <c r="JKJ2954" s="31"/>
      <c r="JNO2954" s="31"/>
      <c r="JQT2954" s="31"/>
      <c r="JTY2954" s="31"/>
      <c r="JXD2954" s="31"/>
      <c r="KAI2954" s="31"/>
      <c r="KDN2954" s="31"/>
      <c r="KGS2954" s="31"/>
      <c r="KJX2954" s="31"/>
      <c r="KNC2954" s="31"/>
      <c r="KQH2954" s="31"/>
      <c r="KTM2954" s="31"/>
      <c r="KWR2954" s="31"/>
      <c r="KZW2954" s="31"/>
      <c r="LDB2954" s="31"/>
      <c r="LGG2954" s="31"/>
      <c r="LJL2954" s="31"/>
      <c r="LMQ2954" s="31"/>
      <c r="LPV2954" s="31"/>
      <c r="LTA2954" s="31"/>
      <c r="LWF2954" s="31"/>
      <c r="LZK2954" s="31"/>
      <c r="MCP2954" s="31"/>
      <c r="MFU2954" s="31"/>
      <c r="MIZ2954" s="31"/>
      <c r="MME2954" s="31"/>
      <c r="MPJ2954" s="31"/>
      <c r="MSO2954" s="31"/>
      <c r="MVT2954" s="31"/>
      <c r="MYY2954" s="31"/>
      <c r="NCD2954" s="31"/>
      <c r="NFI2954" s="31"/>
      <c r="NIN2954" s="31"/>
      <c r="NLS2954" s="31"/>
      <c r="NOX2954" s="31"/>
      <c r="NSC2954" s="31"/>
      <c r="NVH2954" s="31"/>
      <c r="NYM2954" s="31"/>
      <c r="OBR2954" s="31"/>
      <c r="OEW2954" s="31"/>
      <c r="OIB2954" s="31"/>
      <c r="OLG2954" s="31"/>
      <c r="OOL2954" s="31"/>
      <c r="ORQ2954" s="31"/>
      <c r="OUV2954" s="31"/>
      <c r="OYA2954" s="31"/>
      <c r="PBF2954" s="31"/>
      <c r="PEK2954" s="31"/>
      <c r="PHP2954" s="31"/>
      <c r="PKU2954" s="31"/>
      <c r="PNZ2954" s="31"/>
      <c r="PRE2954" s="31"/>
      <c r="PUJ2954" s="31"/>
      <c r="PXO2954" s="31"/>
      <c r="QAT2954" s="31"/>
      <c r="QDY2954" s="31"/>
      <c r="QHD2954" s="31"/>
      <c r="QKI2954" s="31"/>
      <c r="QNN2954" s="31"/>
      <c r="QQS2954" s="31"/>
      <c r="QTX2954" s="31"/>
      <c r="QXC2954" s="31"/>
      <c r="RAH2954" s="31"/>
      <c r="RDM2954" s="31"/>
      <c r="RGR2954" s="31"/>
      <c r="RJW2954" s="31"/>
      <c r="RNB2954" s="31"/>
      <c r="RQG2954" s="31"/>
      <c r="RTL2954" s="31"/>
      <c r="RWQ2954" s="31"/>
      <c r="RZV2954" s="31"/>
      <c r="SDA2954" s="31"/>
      <c r="SGF2954" s="31"/>
      <c r="SJK2954" s="31"/>
      <c r="SMP2954" s="31"/>
      <c r="SPU2954" s="31"/>
      <c r="SSZ2954" s="31"/>
      <c r="SWE2954" s="31"/>
      <c r="SZJ2954" s="31"/>
      <c r="TCO2954" s="31"/>
      <c r="TFT2954" s="31"/>
      <c r="TIY2954" s="31"/>
      <c r="TMD2954" s="31"/>
      <c r="TPI2954" s="31"/>
      <c r="TSN2954" s="31"/>
      <c r="TVS2954" s="31"/>
      <c r="TYX2954" s="31"/>
      <c r="UCC2954" s="31"/>
      <c r="UFH2954" s="31"/>
      <c r="UIM2954" s="31"/>
      <c r="ULR2954" s="31"/>
      <c r="UOW2954" s="31"/>
      <c r="USB2954" s="31"/>
      <c r="UVG2954" s="31"/>
      <c r="UYL2954" s="31"/>
      <c r="VBQ2954" s="31"/>
      <c r="VEV2954" s="31"/>
      <c r="VIA2954" s="31"/>
      <c r="VLF2954" s="31"/>
      <c r="VOK2954" s="31"/>
      <c r="VRP2954" s="31"/>
      <c r="VUU2954" s="31"/>
      <c r="VXZ2954" s="31"/>
      <c r="WBE2954" s="31"/>
      <c r="WEJ2954" s="31"/>
      <c r="WHO2954" s="31"/>
      <c r="WKT2954" s="31"/>
      <c r="WNY2954" s="31"/>
      <c r="WRD2954" s="31"/>
      <c r="WUI2954" s="31"/>
      <c r="WXN2954" s="31"/>
      <c r="XAS2954" s="31"/>
      <c r="XDX2954" s="31"/>
    </row>
    <row r="2955" spans="1:997 1080:1993 2076:3072 3155:4068 4151:5064 5147:6143 6226:7139 7222:8135 8218:9214 9297:10210 10293:11206 11289:12285 12368:13281 13364:14277 14360:15356 15439:16352" customFormat="1" ht="14" x14ac:dyDescent="0.3">
      <c r="A2955" s="25"/>
      <c r="B2955" s="26"/>
      <c r="C2955" s="26"/>
      <c r="D2955" s="153"/>
      <c r="E2955" s="26"/>
      <c r="F2955" s="26"/>
      <c r="G2955" s="27"/>
      <c r="H2955" s="28"/>
      <c r="I2955" s="26"/>
      <c r="J2955" s="26"/>
      <c r="K2955" s="26"/>
      <c r="L2955" s="26"/>
      <c r="M2955" s="26"/>
      <c r="N2955" s="26"/>
      <c r="O2955" s="26"/>
      <c r="P2955" s="26"/>
      <c r="Q2955" s="26"/>
      <c r="R2955" s="26"/>
      <c r="S2955" s="169"/>
      <c r="T2955" s="26"/>
      <c r="U2955" s="26"/>
      <c r="V2955" s="26"/>
      <c r="W2955" s="29"/>
      <c r="X2955" s="29"/>
      <c r="Y2955" s="26"/>
      <c r="Z2955" s="26"/>
      <c r="AA2955" s="26"/>
      <c r="AB2955" s="26"/>
      <c r="AC2955" s="26"/>
      <c r="AD2955" s="26"/>
      <c r="AE2955" s="26"/>
      <c r="AF2955" s="26"/>
      <c r="AG2955" s="169"/>
      <c r="AH2955" s="26"/>
      <c r="AI2955" s="26"/>
      <c r="AJ2955" s="26"/>
      <c r="AK2955" s="30"/>
      <c r="AL2955" s="30"/>
      <c r="AM2955" s="26"/>
      <c r="AN2955" s="26"/>
      <c r="AO2955" s="26"/>
      <c r="AP2955" s="30"/>
      <c r="AQ2955" s="30"/>
      <c r="AR2955" s="30"/>
      <c r="AS2955" s="30"/>
      <c r="AT2955" s="26"/>
      <c r="AU2955" s="26"/>
      <c r="AV2955" s="30"/>
      <c r="AW2955" s="26"/>
      <c r="AX2955" s="26"/>
      <c r="AY2955" s="26"/>
      <c r="AZ2955" s="26"/>
      <c r="BA2955" s="26"/>
      <c r="BB2955" s="26"/>
      <c r="BC2955" s="26"/>
      <c r="BD2955" s="26"/>
      <c r="BE2955" s="26"/>
      <c r="BF2955" s="25"/>
      <c r="BG2955" s="26"/>
      <c r="BH2955" s="26"/>
      <c r="BI2955" s="26"/>
      <c r="BJ2955" s="26"/>
      <c r="BK2955" s="25"/>
      <c r="BL2955" s="26"/>
      <c r="BM2955" s="25"/>
      <c r="BN2955" s="26"/>
      <c r="BO2955" s="25"/>
      <c r="BP2955" s="26"/>
      <c r="BQ2955" s="25"/>
      <c r="BR2955" s="26"/>
      <c r="BS2955" s="25"/>
      <c r="BT2955" s="26"/>
      <c r="BU2955" s="26"/>
      <c r="BV2955" s="26"/>
      <c r="BW2955" s="26"/>
      <c r="BX2955" s="26"/>
      <c r="BY2955" s="25"/>
      <c r="BZ2955" s="26"/>
      <c r="CA2955" s="25"/>
      <c r="CB2955" s="26"/>
      <c r="CC2955" s="25"/>
      <c r="CD2955" s="26"/>
      <c r="CE2955" s="25"/>
      <c r="CF2955" s="31"/>
      <c r="FK2955" s="31"/>
      <c r="IP2955" s="31"/>
      <c r="LU2955" s="31"/>
      <c r="OZ2955" s="31"/>
      <c r="SE2955" s="31"/>
      <c r="VJ2955" s="31"/>
      <c r="YO2955" s="31"/>
      <c r="ABT2955" s="31"/>
      <c r="AEY2955" s="31"/>
      <c r="AID2955" s="31"/>
      <c r="ALI2955" s="31"/>
      <c r="AON2955" s="31"/>
      <c r="ARS2955" s="31"/>
      <c r="AUX2955" s="31"/>
      <c r="AYC2955" s="31"/>
      <c r="BBH2955" s="31"/>
      <c r="BEM2955" s="31"/>
      <c r="BHR2955" s="31"/>
      <c r="BKW2955" s="31"/>
      <c r="BOB2955" s="31"/>
      <c r="BRG2955" s="31"/>
      <c r="BUL2955" s="31"/>
      <c r="BXQ2955" s="31"/>
      <c r="CAV2955" s="31"/>
      <c r="CEA2955" s="31"/>
      <c r="CHF2955" s="31"/>
      <c r="CKK2955" s="31"/>
      <c r="CNP2955" s="31"/>
      <c r="CQU2955" s="31"/>
      <c r="CTZ2955" s="31"/>
      <c r="CXE2955" s="31"/>
      <c r="DAJ2955" s="31"/>
      <c r="DDO2955" s="31"/>
      <c r="DGT2955" s="31"/>
      <c r="DJY2955" s="31"/>
      <c r="DND2955" s="31"/>
      <c r="DQI2955" s="31"/>
      <c r="DTN2955" s="31"/>
      <c r="DWS2955" s="31"/>
      <c r="DZX2955" s="31"/>
      <c r="EDC2955" s="31"/>
      <c r="EGH2955" s="31"/>
      <c r="EJM2955" s="31"/>
      <c r="EMR2955" s="31"/>
      <c r="EPW2955" s="31"/>
      <c r="ETB2955" s="31"/>
      <c r="EWG2955" s="31"/>
      <c r="EZL2955" s="31"/>
      <c r="FCQ2955" s="31"/>
      <c r="FFV2955" s="31"/>
      <c r="FJA2955" s="31"/>
      <c r="FMF2955" s="31"/>
      <c r="FPK2955" s="31"/>
      <c r="FSP2955" s="31"/>
      <c r="FVU2955" s="31"/>
      <c r="FYZ2955" s="31"/>
      <c r="GCE2955" s="31"/>
      <c r="GFJ2955" s="31"/>
      <c r="GIO2955" s="31"/>
      <c r="GLT2955" s="31"/>
      <c r="GOY2955" s="31"/>
      <c r="GSD2955" s="31"/>
      <c r="GVI2955" s="31"/>
      <c r="GYN2955" s="31"/>
      <c r="HBS2955" s="31"/>
      <c r="HEX2955" s="31"/>
      <c r="HIC2955" s="31"/>
      <c r="HLH2955" s="31"/>
      <c r="HOM2955" s="31"/>
      <c r="HRR2955" s="31"/>
      <c r="HUW2955" s="31"/>
      <c r="HYB2955" s="31"/>
      <c r="IBG2955" s="31"/>
      <c r="IEL2955" s="31"/>
      <c r="IHQ2955" s="31"/>
      <c r="IKV2955" s="31"/>
      <c r="IOA2955" s="31"/>
      <c r="IRF2955" s="31"/>
      <c r="IUK2955" s="31"/>
      <c r="IXP2955" s="31"/>
      <c r="JAU2955" s="31"/>
      <c r="JDZ2955" s="31"/>
      <c r="JHE2955" s="31"/>
      <c r="JKJ2955" s="31"/>
      <c r="JNO2955" s="31"/>
      <c r="JQT2955" s="31"/>
      <c r="JTY2955" s="31"/>
      <c r="JXD2955" s="31"/>
      <c r="KAI2955" s="31"/>
      <c r="KDN2955" s="31"/>
      <c r="KGS2955" s="31"/>
      <c r="KJX2955" s="31"/>
      <c r="KNC2955" s="31"/>
      <c r="KQH2955" s="31"/>
      <c r="KTM2955" s="31"/>
      <c r="KWR2955" s="31"/>
      <c r="KZW2955" s="31"/>
      <c r="LDB2955" s="31"/>
      <c r="LGG2955" s="31"/>
      <c r="LJL2955" s="31"/>
      <c r="LMQ2955" s="31"/>
      <c r="LPV2955" s="31"/>
      <c r="LTA2955" s="31"/>
      <c r="LWF2955" s="31"/>
      <c r="LZK2955" s="31"/>
      <c r="MCP2955" s="31"/>
      <c r="MFU2955" s="31"/>
      <c r="MIZ2955" s="31"/>
      <c r="MME2955" s="31"/>
      <c r="MPJ2955" s="31"/>
      <c r="MSO2955" s="31"/>
      <c r="MVT2955" s="31"/>
      <c r="MYY2955" s="31"/>
      <c r="NCD2955" s="31"/>
      <c r="NFI2955" s="31"/>
      <c r="NIN2955" s="31"/>
      <c r="NLS2955" s="31"/>
      <c r="NOX2955" s="31"/>
      <c r="NSC2955" s="31"/>
      <c r="NVH2955" s="31"/>
      <c r="NYM2955" s="31"/>
      <c r="OBR2955" s="31"/>
      <c r="OEW2955" s="31"/>
      <c r="OIB2955" s="31"/>
      <c r="OLG2955" s="31"/>
      <c r="OOL2955" s="31"/>
      <c r="ORQ2955" s="31"/>
      <c r="OUV2955" s="31"/>
      <c r="OYA2955" s="31"/>
      <c r="PBF2955" s="31"/>
      <c r="PEK2955" s="31"/>
      <c r="PHP2955" s="31"/>
      <c r="PKU2955" s="31"/>
      <c r="PNZ2955" s="31"/>
      <c r="PRE2955" s="31"/>
      <c r="PUJ2955" s="31"/>
      <c r="PXO2955" s="31"/>
      <c r="QAT2955" s="31"/>
      <c r="QDY2955" s="31"/>
      <c r="QHD2955" s="31"/>
      <c r="QKI2955" s="31"/>
      <c r="QNN2955" s="31"/>
      <c r="QQS2955" s="31"/>
      <c r="QTX2955" s="31"/>
      <c r="QXC2955" s="31"/>
      <c r="RAH2955" s="31"/>
      <c r="RDM2955" s="31"/>
      <c r="RGR2955" s="31"/>
      <c r="RJW2955" s="31"/>
      <c r="RNB2955" s="31"/>
      <c r="RQG2955" s="31"/>
      <c r="RTL2955" s="31"/>
      <c r="RWQ2955" s="31"/>
      <c r="RZV2955" s="31"/>
      <c r="SDA2955" s="31"/>
      <c r="SGF2955" s="31"/>
      <c r="SJK2955" s="31"/>
      <c r="SMP2955" s="31"/>
      <c r="SPU2955" s="31"/>
      <c r="SSZ2955" s="31"/>
      <c r="SWE2955" s="31"/>
      <c r="SZJ2955" s="31"/>
      <c r="TCO2955" s="31"/>
      <c r="TFT2955" s="31"/>
      <c r="TIY2955" s="31"/>
      <c r="TMD2955" s="31"/>
      <c r="TPI2955" s="31"/>
      <c r="TSN2955" s="31"/>
      <c r="TVS2955" s="31"/>
      <c r="TYX2955" s="31"/>
      <c r="UCC2955" s="31"/>
      <c r="UFH2955" s="31"/>
      <c r="UIM2955" s="31"/>
      <c r="ULR2955" s="31"/>
      <c r="UOW2955" s="31"/>
      <c r="USB2955" s="31"/>
      <c r="UVG2955" s="31"/>
      <c r="UYL2955" s="31"/>
      <c r="VBQ2955" s="31"/>
      <c r="VEV2955" s="31"/>
      <c r="VIA2955" s="31"/>
      <c r="VLF2955" s="31"/>
      <c r="VOK2955" s="31"/>
      <c r="VRP2955" s="31"/>
      <c r="VUU2955" s="31"/>
      <c r="VXZ2955" s="31"/>
      <c r="WBE2955" s="31"/>
      <c r="WEJ2955" s="31"/>
      <c r="WHO2955" s="31"/>
      <c r="WKT2955" s="31"/>
      <c r="WNY2955" s="31"/>
      <c r="WRD2955" s="31"/>
      <c r="WUI2955" s="31"/>
      <c r="WXN2955" s="31"/>
      <c r="XAS2955" s="31"/>
      <c r="XDX2955" s="31"/>
    </row>
    <row r="2956" spans="1:997 1080:1993 2076:3072 3155:4068 4151:5064 5147:6143 6226:7139 7222:8135 8218:9214 9297:10210 10293:11206 11289:12285 12368:13281 13364:14277 14360:15356 15439:16352" customFormat="1" ht="14" x14ac:dyDescent="0.3">
      <c r="A2956" s="25"/>
      <c r="B2956" s="26"/>
      <c r="C2956" s="26"/>
      <c r="D2956" s="153"/>
      <c r="E2956" s="26"/>
      <c r="F2956" s="26"/>
      <c r="G2956" s="27"/>
      <c r="H2956" s="28"/>
      <c r="I2956" s="26"/>
      <c r="J2956" s="26"/>
      <c r="K2956" s="26"/>
      <c r="L2956" s="26"/>
      <c r="M2956" s="26"/>
      <c r="N2956" s="26"/>
      <c r="O2956" s="26"/>
      <c r="P2956" s="26"/>
      <c r="Q2956" s="26"/>
      <c r="R2956" s="26"/>
      <c r="S2956" s="169"/>
      <c r="T2956" s="26"/>
      <c r="U2956" s="26"/>
      <c r="V2956" s="26"/>
      <c r="W2956" s="29"/>
      <c r="X2956" s="29"/>
      <c r="Y2956" s="26"/>
      <c r="Z2956" s="26"/>
      <c r="AA2956" s="26"/>
      <c r="AB2956" s="26"/>
      <c r="AC2956" s="26"/>
      <c r="AD2956" s="26"/>
      <c r="AE2956" s="26"/>
      <c r="AF2956" s="26"/>
      <c r="AG2956" s="169"/>
      <c r="AH2956" s="26"/>
      <c r="AI2956" s="26"/>
      <c r="AJ2956" s="26"/>
      <c r="AK2956" s="30"/>
      <c r="AL2956" s="30"/>
      <c r="AM2956" s="26"/>
      <c r="AN2956" s="26"/>
      <c r="AO2956" s="26"/>
      <c r="AP2956" s="30"/>
      <c r="AQ2956" s="30"/>
      <c r="AR2956" s="30"/>
      <c r="AS2956" s="30"/>
      <c r="AT2956" s="26"/>
      <c r="AU2956" s="26"/>
      <c r="AV2956" s="30"/>
      <c r="AW2956" s="26"/>
      <c r="AX2956" s="26"/>
      <c r="AY2956" s="26"/>
      <c r="AZ2956" s="26"/>
      <c r="BA2956" s="26"/>
      <c r="BB2956" s="26"/>
      <c r="BC2956" s="26"/>
      <c r="BD2956" s="26"/>
      <c r="BE2956" s="26"/>
      <c r="BF2956" s="25"/>
      <c r="BG2956" s="26"/>
      <c r="BH2956" s="26"/>
      <c r="BI2956" s="26"/>
      <c r="BJ2956" s="26"/>
      <c r="BK2956" s="25"/>
      <c r="BL2956" s="26"/>
      <c r="BM2956" s="25"/>
      <c r="BN2956" s="26"/>
      <c r="BO2956" s="25"/>
      <c r="BP2956" s="26"/>
      <c r="BQ2956" s="25"/>
      <c r="BR2956" s="26"/>
      <c r="BS2956" s="25"/>
      <c r="BT2956" s="26"/>
      <c r="BU2956" s="26"/>
      <c r="BV2956" s="26"/>
      <c r="BW2956" s="26"/>
      <c r="BX2956" s="26"/>
      <c r="BY2956" s="25"/>
      <c r="BZ2956" s="26"/>
      <c r="CA2956" s="25"/>
      <c r="CB2956" s="26"/>
      <c r="CC2956" s="25"/>
      <c r="CD2956" s="26"/>
      <c r="CE2956" s="25"/>
      <c r="CF2956" s="31"/>
      <c r="FK2956" s="31"/>
      <c r="IP2956" s="31"/>
      <c r="LU2956" s="31"/>
      <c r="OZ2956" s="31"/>
      <c r="SE2956" s="31"/>
      <c r="VJ2956" s="31"/>
      <c r="YO2956" s="31"/>
      <c r="ABT2956" s="31"/>
      <c r="AEY2956" s="31"/>
      <c r="AID2956" s="31"/>
      <c r="ALI2956" s="31"/>
      <c r="AON2956" s="31"/>
      <c r="ARS2956" s="31"/>
      <c r="AUX2956" s="31"/>
      <c r="AYC2956" s="31"/>
      <c r="BBH2956" s="31"/>
      <c r="BEM2956" s="31"/>
      <c r="BHR2956" s="31"/>
      <c r="BKW2956" s="31"/>
      <c r="BOB2956" s="31"/>
      <c r="BRG2956" s="31"/>
      <c r="BUL2956" s="31"/>
      <c r="BXQ2956" s="31"/>
      <c r="CAV2956" s="31"/>
      <c r="CEA2956" s="31"/>
      <c r="CHF2956" s="31"/>
      <c r="CKK2956" s="31"/>
      <c r="CNP2956" s="31"/>
      <c r="CQU2956" s="31"/>
      <c r="CTZ2956" s="31"/>
      <c r="CXE2956" s="31"/>
      <c r="DAJ2956" s="31"/>
      <c r="DDO2956" s="31"/>
      <c r="DGT2956" s="31"/>
      <c r="DJY2956" s="31"/>
      <c r="DND2956" s="31"/>
      <c r="DQI2956" s="31"/>
      <c r="DTN2956" s="31"/>
      <c r="DWS2956" s="31"/>
      <c r="DZX2956" s="31"/>
      <c r="EDC2956" s="31"/>
      <c r="EGH2956" s="31"/>
      <c r="EJM2956" s="31"/>
      <c r="EMR2956" s="31"/>
      <c r="EPW2956" s="31"/>
      <c r="ETB2956" s="31"/>
      <c r="EWG2956" s="31"/>
      <c r="EZL2956" s="31"/>
      <c r="FCQ2956" s="31"/>
      <c r="FFV2956" s="31"/>
      <c r="FJA2956" s="31"/>
      <c r="FMF2956" s="31"/>
      <c r="FPK2956" s="31"/>
      <c r="FSP2956" s="31"/>
      <c r="FVU2956" s="31"/>
      <c r="FYZ2956" s="31"/>
      <c r="GCE2956" s="31"/>
      <c r="GFJ2956" s="31"/>
      <c r="GIO2956" s="31"/>
      <c r="GLT2956" s="31"/>
      <c r="GOY2956" s="31"/>
      <c r="GSD2956" s="31"/>
      <c r="GVI2956" s="31"/>
      <c r="GYN2956" s="31"/>
      <c r="HBS2956" s="31"/>
      <c r="HEX2956" s="31"/>
      <c r="HIC2956" s="31"/>
      <c r="HLH2956" s="31"/>
      <c r="HOM2956" s="31"/>
      <c r="HRR2956" s="31"/>
      <c r="HUW2956" s="31"/>
      <c r="HYB2956" s="31"/>
      <c r="IBG2956" s="31"/>
      <c r="IEL2956" s="31"/>
      <c r="IHQ2956" s="31"/>
      <c r="IKV2956" s="31"/>
      <c r="IOA2956" s="31"/>
      <c r="IRF2956" s="31"/>
      <c r="IUK2956" s="31"/>
      <c r="IXP2956" s="31"/>
      <c r="JAU2956" s="31"/>
      <c r="JDZ2956" s="31"/>
      <c r="JHE2956" s="31"/>
      <c r="JKJ2956" s="31"/>
      <c r="JNO2956" s="31"/>
      <c r="JQT2956" s="31"/>
      <c r="JTY2956" s="31"/>
      <c r="JXD2956" s="31"/>
      <c r="KAI2956" s="31"/>
      <c r="KDN2956" s="31"/>
      <c r="KGS2956" s="31"/>
      <c r="KJX2956" s="31"/>
      <c r="KNC2956" s="31"/>
      <c r="KQH2956" s="31"/>
      <c r="KTM2956" s="31"/>
      <c r="KWR2956" s="31"/>
      <c r="KZW2956" s="31"/>
      <c r="LDB2956" s="31"/>
      <c r="LGG2956" s="31"/>
      <c r="LJL2956" s="31"/>
      <c r="LMQ2956" s="31"/>
      <c r="LPV2956" s="31"/>
      <c r="LTA2956" s="31"/>
      <c r="LWF2956" s="31"/>
      <c r="LZK2956" s="31"/>
      <c r="MCP2956" s="31"/>
      <c r="MFU2956" s="31"/>
      <c r="MIZ2956" s="31"/>
      <c r="MME2956" s="31"/>
      <c r="MPJ2956" s="31"/>
      <c r="MSO2956" s="31"/>
      <c r="MVT2956" s="31"/>
      <c r="MYY2956" s="31"/>
      <c r="NCD2956" s="31"/>
      <c r="NFI2956" s="31"/>
      <c r="NIN2956" s="31"/>
      <c r="NLS2956" s="31"/>
      <c r="NOX2956" s="31"/>
      <c r="NSC2956" s="31"/>
      <c r="NVH2956" s="31"/>
      <c r="NYM2956" s="31"/>
      <c r="OBR2956" s="31"/>
      <c r="OEW2956" s="31"/>
      <c r="OIB2956" s="31"/>
      <c r="OLG2956" s="31"/>
      <c r="OOL2956" s="31"/>
      <c r="ORQ2956" s="31"/>
      <c r="OUV2956" s="31"/>
      <c r="OYA2956" s="31"/>
      <c r="PBF2956" s="31"/>
      <c r="PEK2956" s="31"/>
      <c r="PHP2956" s="31"/>
      <c r="PKU2956" s="31"/>
      <c r="PNZ2956" s="31"/>
      <c r="PRE2956" s="31"/>
      <c r="PUJ2956" s="31"/>
      <c r="PXO2956" s="31"/>
      <c r="QAT2956" s="31"/>
      <c r="QDY2956" s="31"/>
      <c r="QHD2956" s="31"/>
      <c r="QKI2956" s="31"/>
      <c r="QNN2956" s="31"/>
      <c r="QQS2956" s="31"/>
      <c r="QTX2956" s="31"/>
      <c r="QXC2956" s="31"/>
      <c r="RAH2956" s="31"/>
      <c r="RDM2956" s="31"/>
      <c r="RGR2956" s="31"/>
      <c r="RJW2956" s="31"/>
      <c r="RNB2956" s="31"/>
      <c r="RQG2956" s="31"/>
      <c r="RTL2956" s="31"/>
      <c r="RWQ2956" s="31"/>
      <c r="RZV2956" s="31"/>
      <c r="SDA2956" s="31"/>
      <c r="SGF2956" s="31"/>
      <c r="SJK2956" s="31"/>
      <c r="SMP2956" s="31"/>
      <c r="SPU2956" s="31"/>
      <c r="SSZ2956" s="31"/>
      <c r="SWE2956" s="31"/>
      <c r="SZJ2956" s="31"/>
      <c r="TCO2956" s="31"/>
      <c r="TFT2956" s="31"/>
      <c r="TIY2956" s="31"/>
      <c r="TMD2956" s="31"/>
      <c r="TPI2956" s="31"/>
      <c r="TSN2956" s="31"/>
      <c r="TVS2956" s="31"/>
      <c r="TYX2956" s="31"/>
      <c r="UCC2956" s="31"/>
      <c r="UFH2956" s="31"/>
      <c r="UIM2956" s="31"/>
      <c r="ULR2956" s="31"/>
      <c r="UOW2956" s="31"/>
      <c r="USB2956" s="31"/>
      <c r="UVG2956" s="31"/>
      <c r="UYL2956" s="31"/>
      <c r="VBQ2956" s="31"/>
      <c r="VEV2956" s="31"/>
      <c r="VIA2956" s="31"/>
      <c r="VLF2956" s="31"/>
      <c r="VOK2956" s="31"/>
      <c r="VRP2956" s="31"/>
      <c r="VUU2956" s="31"/>
      <c r="VXZ2956" s="31"/>
      <c r="WBE2956" s="31"/>
      <c r="WEJ2956" s="31"/>
      <c r="WHO2956" s="31"/>
      <c r="WKT2956" s="31"/>
      <c r="WNY2956" s="31"/>
      <c r="WRD2956" s="31"/>
      <c r="WUI2956" s="31"/>
      <c r="WXN2956" s="31"/>
      <c r="XAS2956" s="31"/>
      <c r="XDX2956" s="31"/>
    </row>
    <row r="2957" spans="1:997 1080:1993 2076:3072 3155:4068 4151:5064 5147:6143 6226:7139 7222:8135 8218:9214 9297:10210 10293:11206 11289:12285 12368:13281 13364:14277 14360:15356 15439:16352" customFormat="1" ht="14" x14ac:dyDescent="0.3">
      <c r="A2957" s="25"/>
      <c r="B2957" s="26"/>
      <c r="C2957" s="26"/>
      <c r="D2957" s="153"/>
      <c r="E2957" s="26"/>
      <c r="F2957" s="26"/>
      <c r="G2957" s="27"/>
      <c r="H2957" s="28"/>
      <c r="I2957" s="26"/>
      <c r="J2957" s="26"/>
      <c r="K2957" s="26"/>
      <c r="L2957" s="26"/>
      <c r="M2957" s="26"/>
      <c r="N2957" s="26"/>
      <c r="O2957" s="26"/>
      <c r="P2957" s="26"/>
      <c r="Q2957" s="26"/>
      <c r="R2957" s="26"/>
      <c r="S2957" s="169"/>
      <c r="T2957" s="26"/>
      <c r="U2957" s="26"/>
      <c r="V2957" s="26"/>
      <c r="W2957" s="29"/>
      <c r="X2957" s="29"/>
      <c r="Y2957" s="26"/>
      <c r="Z2957" s="26"/>
      <c r="AA2957" s="26"/>
      <c r="AB2957" s="26"/>
      <c r="AC2957" s="26"/>
      <c r="AD2957" s="26"/>
      <c r="AE2957" s="26"/>
      <c r="AF2957" s="26"/>
      <c r="AG2957" s="169"/>
      <c r="AH2957" s="26"/>
      <c r="AI2957" s="26"/>
      <c r="AJ2957" s="26"/>
      <c r="AK2957" s="30"/>
      <c r="AL2957" s="30"/>
      <c r="AM2957" s="26"/>
      <c r="AN2957" s="26"/>
      <c r="AO2957" s="26"/>
      <c r="AP2957" s="30"/>
      <c r="AQ2957" s="30"/>
      <c r="AR2957" s="30"/>
      <c r="AS2957" s="30"/>
      <c r="AT2957" s="26"/>
      <c r="AU2957" s="26"/>
      <c r="AV2957" s="30"/>
      <c r="AW2957" s="26"/>
      <c r="AX2957" s="26"/>
      <c r="AY2957" s="26"/>
      <c r="AZ2957" s="26"/>
      <c r="BA2957" s="26"/>
      <c r="BB2957" s="26"/>
      <c r="BC2957" s="26"/>
      <c r="BD2957" s="26"/>
      <c r="BE2957" s="26"/>
      <c r="BF2957" s="25"/>
      <c r="BG2957" s="26"/>
      <c r="BH2957" s="26"/>
      <c r="BI2957" s="26"/>
      <c r="BJ2957" s="26"/>
      <c r="BK2957" s="25"/>
      <c r="BL2957" s="26"/>
      <c r="BM2957" s="25"/>
      <c r="BN2957" s="26"/>
      <c r="BO2957" s="25"/>
      <c r="BP2957" s="26"/>
      <c r="BQ2957" s="25"/>
      <c r="BR2957" s="26"/>
      <c r="BS2957" s="25"/>
      <c r="BT2957" s="26"/>
      <c r="BU2957" s="26"/>
      <c r="BV2957" s="26"/>
      <c r="BW2957" s="26"/>
      <c r="BX2957" s="26"/>
      <c r="BY2957" s="25"/>
      <c r="BZ2957" s="26"/>
      <c r="CA2957" s="25"/>
      <c r="CB2957" s="26"/>
      <c r="CC2957" s="25"/>
      <c r="CD2957" s="26"/>
      <c r="CE2957" s="25"/>
      <c r="CF2957" s="31"/>
      <c r="FK2957" s="31"/>
      <c r="IP2957" s="31"/>
      <c r="LU2957" s="31"/>
      <c r="OZ2957" s="31"/>
      <c r="SE2957" s="31"/>
      <c r="VJ2957" s="31"/>
      <c r="YO2957" s="31"/>
      <c r="ABT2957" s="31"/>
      <c r="AEY2957" s="31"/>
      <c r="AID2957" s="31"/>
      <c r="ALI2957" s="31"/>
      <c r="AON2957" s="31"/>
      <c r="ARS2957" s="31"/>
      <c r="AUX2957" s="31"/>
      <c r="AYC2957" s="31"/>
      <c r="BBH2957" s="31"/>
      <c r="BEM2957" s="31"/>
      <c r="BHR2957" s="31"/>
      <c r="BKW2957" s="31"/>
      <c r="BOB2957" s="31"/>
      <c r="BRG2957" s="31"/>
      <c r="BUL2957" s="31"/>
      <c r="BXQ2957" s="31"/>
      <c r="CAV2957" s="31"/>
      <c r="CEA2957" s="31"/>
      <c r="CHF2957" s="31"/>
      <c r="CKK2957" s="31"/>
      <c r="CNP2957" s="31"/>
      <c r="CQU2957" s="31"/>
      <c r="CTZ2957" s="31"/>
      <c r="CXE2957" s="31"/>
      <c r="DAJ2957" s="31"/>
      <c r="DDO2957" s="31"/>
      <c r="DGT2957" s="31"/>
      <c r="DJY2957" s="31"/>
      <c r="DND2957" s="31"/>
      <c r="DQI2957" s="31"/>
      <c r="DTN2957" s="31"/>
      <c r="DWS2957" s="31"/>
      <c r="DZX2957" s="31"/>
      <c r="EDC2957" s="31"/>
      <c r="EGH2957" s="31"/>
      <c r="EJM2957" s="31"/>
      <c r="EMR2957" s="31"/>
      <c r="EPW2957" s="31"/>
      <c r="ETB2957" s="31"/>
      <c r="EWG2957" s="31"/>
      <c r="EZL2957" s="31"/>
      <c r="FCQ2957" s="31"/>
      <c r="FFV2957" s="31"/>
      <c r="FJA2957" s="31"/>
      <c r="FMF2957" s="31"/>
      <c r="FPK2957" s="31"/>
      <c r="FSP2957" s="31"/>
      <c r="FVU2957" s="31"/>
      <c r="FYZ2957" s="31"/>
      <c r="GCE2957" s="31"/>
      <c r="GFJ2957" s="31"/>
      <c r="GIO2957" s="31"/>
      <c r="GLT2957" s="31"/>
      <c r="GOY2957" s="31"/>
      <c r="GSD2957" s="31"/>
      <c r="GVI2957" s="31"/>
      <c r="GYN2957" s="31"/>
      <c r="HBS2957" s="31"/>
      <c r="HEX2957" s="31"/>
      <c r="HIC2957" s="31"/>
      <c r="HLH2957" s="31"/>
      <c r="HOM2957" s="31"/>
      <c r="HRR2957" s="31"/>
      <c r="HUW2957" s="31"/>
      <c r="HYB2957" s="31"/>
      <c r="IBG2957" s="31"/>
      <c r="IEL2957" s="31"/>
      <c r="IHQ2957" s="31"/>
      <c r="IKV2957" s="31"/>
      <c r="IOA2957" s="31"/>
      <c r="IRF2957" s="31"/>
      <c r="IUK2957" s="31"/>
      <c r="IXP2957" s="31"/>
      <c r="JAU2957" s="31"/>
      <c r="JDZ2957" s="31"/>
      <c r="JHE2957" s="31"/>
      <c r="JKJ2957" s="31"/>
      <c r="JNO2957" s="31"/>
      <c r="JQT2957" s="31"/>
      <c r="JTY2957" s="31"/>
      <c r="JXD2957" s="31"/>
      <c r="KAI2957" s="31"/>
      <c r="KDN2957" s="31"/>
      <c r="KGS2957" s="31"/>
      <c r="KJX2957" s="31"/>
      <c r="KNC2957" s="31"/>
      <c r="KQH2957" s="31"/>
      <c r="KTM2957" s="31"/>
      <c r="KWR2957" s="31"/>
      <c r="KZW2957" s="31"/>
      <c r="LDB2957" s="31"/>
      <c r="LGG2957" s="31"/>
      <c r="LJL2957" s="31"/>
      <c r="LMQ2957" s="31"/>
      <c r="LPV2957" s="31"/>
      <c r="LTA2957" s="31"/>
      <c r="LWF2957" s="31"/>
      <c r="LZK2957" s="31"/>
      <c r="MCP2957" s="31"/>
      <c r="MFU2957" s="31"/>
      <c r="MIZ2957" s="31"/>
      <c r="MME2957" s="31"/>
      <c r="MPJ2957" s="31"/>
      <c r="MSO2957" s="31"/>
      <c r="MVT2957" s="31"/>
      <c r="MYY2957" s="31"/>
      <c r="NCD2957" s="31"/>
      <c r="NFI2957" s="31"/>
      <c r="NIN2957" s="31"/>
      <c r="NLS2957" s="31"/>
      <c r="NOX2957" s="31"/>
      <c r="NSC2957" s="31"/>
      <c r="NVH2957" s="31"/>
      <c r="NYM2957" s="31"/>
      <c r="OBR2957" s="31"/>
      <c r="OEW2957" s="31"/>
      <c r="OIB2957" s="31"/>
      <c r="OLG2957" s="31"/>
      <c r="OOL2957" s="31"/>
      <c r="ORQ2957" s="31"/>
      <c r="OUV2957" s="31"/>
      <c r="OYA2957" s="31"/>
      <c r="PBF2957" s="31"/>
      <c r="PEK2957" s="31"/>
      <c r="PHP2957" s="31"/>
      <c r="PKU2957" s="31"/>
      <c r="PNZ2957" s="31"/>
      <c r="PRE2957" s="31"/>
      <c r="PUJ2957" s="31"/>
      <c r="PXO2957" s="31"/>
      <c r="QAT2957" s="31"/>
      <c r="QDY2957" s="31"/>
      <c r="QHD2957" s="31"/>
      <c r="QKI2957" s="31"/>
      <c r="QNN2957" s="31"/>
      <c r="QQS2957" s="31"/>
      <c r="QTX2957" s="31"/>
      <c r="QXC2957" s="31"/>
      <c r="RAH2957" s="31"/>
      <c r="RDM2957" s="31"/>
      <c r="RGR2957" s="31"/>
      <c r="RJW2957" s="31"/>
      <c r="RNB2957" s="31"/>
      <c r="RQG2957" s="31"/>
      <c r="RTL2957" s="31"/>
      <c r="RWQ2957" s="31"/>
      <c r="RZV2957" s="31"/>
      <c r="SDA2957" s="31"/>
      <c r="SGF2957" s="31"/>
      <c r="SJK2957" s="31"/>
      <c r="SMP2957" s="31"/>
      <c r="SPU2957" s="31"/>
      <c r="SSZ2957" s="31"/>
      <c r="SWE2957" s="31"/>
      <c r="SZJ2957" s="31"/>
      <c r="TCO2957" s="31"/>
      <c r="TFT2957" s="31"/>
      <c r="TIY2957" s="31"/>
      <c r="TMD2957" s="31"/>
      <c r="TPI2957" s="31"/>
      <c r="TSN2957" s="31"/>
      <c r="TVS2957" s="31"/>
      <c r="TYX2957" s="31"/>
      <c r="UCC2957" s="31"/>
      <c r="UFH2957" s="31"/>
      <c r="UIM2957" s="31"/>
      <c r="ULR2957" s="31"/>
      <c r="UOW2957" s="31"/>
      <c r="USB2957" s="31"/>
      <c r="UVG2957" s="31"/>
      <c r="UYL2957" s="31"/>
      <c r="VBQ2957" s="31"/>
      <c r="VEV2957" s="31"/>
      <c r="VIA2957" s="31"/>
      <c r="VLF2957" s="31"/>
      <c r="VOK2957" s="31"/>
      <c r="VRP2957" s="31"/>
      <c r="VUU2957" s="31"/>
      <c r="VXZ2957" s="31"/>
      <c r="WBE2957" s="31"/>
      <c r="WEJ2957" s="31"/>
      <c r="WHO2957" s="31"/>
      <c r="WKT2957" s="31"/>
      <c r="WNY2957" s="31"/>
      <c r="WRD2957" s="31"/>
      <c r="WUI2957" s="31"/>
      <c r="WXN2957" s="31"/>
      <c r="XAS2957" s="31"/>
      <c r="XDX2957" s="31"/>
    </row>
    <row r="2958" spans="1:997 1080:1993 2076:3072 3155:4068 4151:5064 5147:6143 6226:7139 7222:8135 8218:9214 9297:10210 10293:11206 11289:12285 12368:13281 13364:14277 14360:15356 15439:16352" customFormat="1" ht="14" x14ac:dyDescent="0.3">
      <c r="A2958" s="25"/>
      <c r="B2958" s="26"/>
      <c r="C2958" s="26"/>
      <c r="D2958" s="153"/>
      <c r="E2958" s="26"/>
      <c r="F2958" s="26"/>
      <c r="G2958" s="27"/>
      <c r="H2958" s="28"/>
      <c r="I2958" s="26"/>
      <c r="J2958" s="26"/>
      <c r="K2958" s="26"/>
      <c r="L2958" s="26"/>
      <c r="M2958" s="26"/>
      <c r="N2958" s="26"/>
      <c r="O2958" s="26"/>
      <c r="P2958" s="26"/>
      <c r="Q2958" s="26"/>
      <c r="R2958" s="26"/>
      <c r="S2958" s="169"/>
      <c r="T2958" s="26"/>
      <c r="U2958" s="26"/>
      <c r="V2958" s="26"/>
      <c r="W2958" s="29"/>
      <c r="X2958" s="29"/>
      <c r="Y2958" s="26"/>
      <c r="Z2958" s="26"/>
      <c r="AA2958" s="26"/>
      <c r="AB2958" s="26"/>
      <c r="AC2958" s="26"/>
      <c r="AD2958" s="26"/>
      <c r="AE2958" s="26"/>
      <c r="AF2958" s="26"/>
      <c r="AG2958" s="169"/>
      <c r="AH2958" s="26"/>
      <c r="AI2958" s="26"/>
      <c r="AJ2958" s="26"/>
      <c r="AK2958" s="30"/>
      <c r="AL2958" s="30"/>
      <c r="AM2958" s="26"/>
      <c r="AN2958" s="26"/>
      <c r="AO2958" s="26"/>
      <c r="AP2958" s="30"/>
      <c r="AQ2958" s="30"/>
      <c r="AR2958" s="30"/>
      <c r="AS2958" s="30"/>
      <c r="AT2958" s="26"/>
      <c r="AU2958" s="26"/>
      <c r="AV2958" s="30"/>
      <c r="AW2958" s="26"/>
      <c r="AX2958" s="26"/>
      <c r="AY2958" s="26"/>
      <c r="AZ2958" s="26"/>
      <c r="BA2958" s="26"/>
      <c r="BB2958" s="26"/>
      <c r="BC2958" s="26"/>
      <c r="BD2958" s="26"/>
      <c r="BE2958" s="26"/>
      <c r="BF2958" s="25"/>
      <c r="BG2958" s="26"/>
      <c r="BH2958" s="26"/>
      <c r="BI2958" s="26"/>
      <c r="BJ2958" s="26"/>
      <c r="BK2958" s="25"/>
      <c r="BL2958" s="26"/>
      <c r="BM2958" s="25"/>
      <c r="BN2958" s="26"/>
      <c r="BO2958" s="25"/>
      <c r="BP2958" s="26"/>
      <c r="BQ2958" s="25"/>
      <c r="BR2958" s="26"/>
      <c r="BS2958" s="25"/>
      <c r="BT2958" s="26"/>
      <c r="BU2958" s="26"/>
      <c r="BV2958" s="26"/>
      <c r="BW2958" s="26"/>
      <c r="BX2958" s="26"/>
      <c r="BY2958" s="25"/>
      <c r="BZ2958" s="26"/>
      <c r="CA2958" s="25"/>
      <c r="CB2958" s="26"/>
      <c r="CC2958" s="25"/>
      <c r="CD2958" s="26"/>
      <c r="CE2958" s="25"/>
      <c r="CF2958" s="31"/>
      <c r="FK2958" s="31"/>
      <c r="IP2958" s="31"/>
      <c r="LU2958" s="31"/>
      <c r="OZ2958" s="31"/>
      <c r="SE2958" s="31"/>
      <c r="VJ2958" s="31"/>
      <c r="YO2958" s="31"/>
      <c r="ABT2958" s="31"/>
      <c r="AEY2958" s="31"/>
      <c r="AID2958" s="31"/>
      <c r="ALI2958" s="31"/>
      <c r="AON2958" s="31"/>
      <c r="ARS2958" s="31"/>
      <c r="AUX2958" s="31"/>
      <c r="AYC2958" s="31"/>
      <c r="BBH2958" s="31"/>
      <c r="BEM2958" s="31"/>
      <c r="BHR2958" s="31"/>
      <c r="BKW2958" s="31"/>
      <c r="BOB2958" s="31"/>
      <c r="BRG2958" s="31"/>
      <c r="BUL2958" s="31"/>
      <c r="BXQ2958" s="31"/>
      <c r="CAV2958" s="31"/>
      <c r="CEA2958" s="31"/>
      <c r="CHF2958" s="31"/>
      <c r="CKK2958" s="31"/>
      <c r="CNP2958" s="31"/>
      <c r="CQU2958" s="31"/>
      <c r="CTZ2958" s="31"/>
      <c r="CXE2958" s="31"/>
      <c r="DAJ2958" s="31"/>
      <c r="DDO2958" s="31"/>
      <c r="DGT2958" s="31"/>
      <c r="DJY2958" s="31"/>
      <c r="DND2958" s="31"/>
      <c r="DQI2958" s="31"/>
      <c r="DTN2958" s="31"/>
      <c r="DWS2958" s="31"/>
      <c r="DZX2958" s="31"/>
      <c r="EDC2958" s="31"/>
      <c r="EGH2958" s="31"/>
      <c r="EJM2958" s="31"/>
      <c r="EMR2958" s="31"/>
      <c r="EPW2958" s="31"/>
      <c r="ETB2958" s="31"/>
      <c r="EWG2958" s="31"/>
      <c r="EZL2958" s="31"/>
      <c r="FCQ2958" s="31"/>
      <c r="FFV2958" s="31"/>
      <c r="FJA2958" s="31"/>
      <c r="FMF2958" s="31"/>
      <c r="FPK2958" s="31"/>
      <c r="FSP2958" s="31"/>
      <c r="FVU2958" s="31"/>
      <c r="FYZ2958" s="31"/>
      <c r="GCE2958" s="31"/>
      <c r="GFJ2958" s="31"/>
      <c r="GIO2958" s="31"/>
      <c r="GLT2958" s="31"/>
      <c r="GOY2958" s="31"/>
      <c r="GSD2958" s="31"/>
      <c r="GVI2958" s="31"/>
      <c r="GYN2958" s="31"/>
      <c r="HBS2958" s="31"/>
      <c r="HEX2958" s="31"/>
      <c r="HIC2958" s="31"/>
      <c r="HLH2958" s="31"/>
      <c r="HOM2958" s="31"/>
      <c r="HRR2958" s="31"/>
      <c r="HUW2958" s="31"/>
      <c r="HYB2958" s="31"/>
      <c r="IBG2958" s="31"/>
      <c r="IEL2958" s="31"/>
      <c r="IHQ2958" s="31"/>
      <c r="IKV2958" s="31"/>
      <c r="IOA2958" s="31"/>
      <c r="IRF2958" s="31"/>
      <c r="IUK2958" s="31"/>
      <c r="IXP2958" s="31"/>
      <c r="JAU2958" s="31"/>
      <c r="JDZ2958" s="31"/>
      <c r="JHE2958" s="31"/>
      <c r="JKJ2958" s="31"/>
      <c r="JNO2958" s="31"/>
      <c r="JQT2958" s="31"/>
      <c r="JTY2958" s="31"/>
      <c r="JXD2958" s="31"/>
      <c r="KAI2958" s="31"/>
      <c r="KDN2958" s="31"/>
      <c r="KGS2958" s="31"/>
      <c r="KJX2958" s="31"/>
      <c r="KNC2958" s="31"/>
      <c r="KQH2958" s="31"/>
      <c r="KTM2958" s="31"/>
      <c r="KWR2958" s="31"/>
      <c r="KZW2958" s="31"/>
      <c r="LDB2958" s="31"/>
      <c r="LGG2958" s="31"/>
      <c r="LJL2958" s="31"/>
      <c r="LMQ2958" s="31"/>
      <c r="LPV2958" s="31"/>
      <c r="LTA2958" s="31"/>
      <c r="LWF2958" s="31"/>
      <c r="LZK2958" s="31"/>
      <c r="MCP2958" s="31"/>
      <c r="MFU2958" s="31"/>
      <c r="MIZ2958" s="31"/>
      <c r="MME2958" s="31"/>
      <c r="MPJ2958" s="31"/>
      <c r="MSO2958" s="31"/>
      <c r="MVT2958" s="31"/>
      <c r="MYY2958" s="31"/>
      <c r="NCD2958" s="31"/>
      <c r="NFI2958" s="31"/>
      <c r="NIN2958" s="31"/>
      <c r="NLS2958" s="31"/>
      <c r="NOX2958" s="31"/>
      <c r="NSC2958" s="31"/>
      <c r="NVH2958" s="31"/>
      <c r="NYM2958" s="31"/>
      <c r="OBR2958" s="31"/>
      <c r="OEW2958" s="31"/>
      <c r="OIB2958" s="31"/>
      <c r="OLG2958" s="31"/>
      <c r="OOL2958" s="31"/>
      <c r="ORQ2958" s="31"/>
      <c r="OUV2958" s="31"/>
      <c r="OYA2958" s="31"/>
      <c r="PBF2958" s="31"/>
      <c r="PEK2958" s="31"/>
      <c r="PHP2958" s="31"/>
      <c r="PKU2958" s="31"/>
      <c r="PNZ2958" s="31"/>
      <c r="PRE2958" s="31"/>
      <c r="PUJ2958" s="31"/>
      <c r="PXO2958" s="31"/>
      <c r="QAT2958" s="31"/>
      <c r="QDY2958" s="31"/>
      <c r="QHD2958" s="31"/>
      <c r="QKI2958" s="31"/>
      <c r="QNN2958" s="31"/>
      <c r="QQS2958" s="31"/>
      <c r="QTX2958" s="31"/>
      <c r="QXC2958" s="31"/>
      <c r="RAH2958" s="31"/>
      <c r="RDM2958" s="31"/>
      <c r="RGR2958" s="31"/>
      <c r="RJW2958" s="31"/>
      <c r="RNB2958" s="31"/>
      <c r="RQG2958" s="31"/>
      <c r="RTL2958" s="31"/>
      <c r="RWQ2958" s="31"/>
      <c r="RZV2958" s="31"/>
      <c r="SDA2958" s="31"/>
      <c r="SGF2958" s="31"/>
      <c r="SJK2958" s="31"/>
      <c r="SMP2958" s="31"/>
      <c r="SPU2958" s="31"/>
      <c r="SSZ2958" s="31"/>
      <c r="SWE2958" s="31"/>
      <c r="SZJ2958" s="31"/>
      <c r="TCO2958" s="31"/>
      <c r="TFT2958" s="31"/>
      <c r="TIY2958" s="31"/>
      <c r="TMD2958" s="31"/>
      <c r="TPI2958" s="31"/>
      <c r="TSN2958" s="31"/>
      <c r="TVS2958" s="31"/>
      <c r="TYX2958" s="31"/>
      <c r="UCC2958" s="31"/>
      <c r="UFH2958" s="31"/>
      <c r="UIM2958" s="31"/>
      <c r="ULR2958" s="31"/>
      <c r="UOW2958" s="31"/>
      <c r="USB2958" s="31"/>
      <c r="UVG2958" s="31"/>
      <c r="UYL2958" s="31"/>
      <c r="VBQ2958" s="31"/>
      <c r="VEV2958" s="31"/>
      <c r="VIA2958" s="31"/>
      <c r="VLF2958" s="31"/>
      <c r="VOK2958" s="31"/>
      <c r="VRP2958" s="31"/>
      <c r="VUU2958" s="31"/>
      <c r="VXZ2958" s="31"/>
      <c r="WBE2958" s="31"/>
      <c r="WEJ2958" s="31"/>
      <c r="WHO2958" s="31"/>
      <c r="WKT2958" s="31"/>
      <c r="WNY2958" s="31"/>
      <c r="WRD2958" s="31"/>
      <c r="WUI2958" s="31"/>
      <c r="WXN2958" s="31"/>
      <c r="XAS2958" s="31"/>
      <c r="XDX2958" s="31"/>
    </row>
    <row r="2959" spans="1:997 1080:1993 2076:3072 3155:4068 4151:5064 5147:6143 6226:7139 7222:8135 8218:9214 9297:10210 10293:11206 11289:12285 12368:13281 13364:14277 14360:15356 15439:16352" customFormat="1" ht="14" x14ac:dyDescent="0.3">
      <c r="A2959" s="25"/>
      <c r="B2959" s="26"/>
      <c r="C2959" s="26"/>
      <c r="D2959" s="153"/>
      <c r="E2959" s="26"/>
      <c r="F2959" s="26"/>
      <c r="G2959" s="27"/>
      <c r="H2959" s="28"/>
      <c r="I2959" s="26"/>
      <c r="J2959" s="26"/>
      <c r="K2959" s="26"/>
      <c r="L2959" s="26"/>
      <c r="M2959" s="26"/>
      <c r="N2959" s="26"/>
      <c r="O2959" s="26"/>
      <c r="P2959" s="26"/>
      <c r="Q2959" s="26"/>
      <c r="R2959" s="26"/>
      <c r="S2959" s="169"/>
      <c r="T2959" s="26"/>
      <c r="U2959" s="26"/>
      <c r="V2959" s="26"/>
      <c r="W2959" s="29"/>
      <c r="X2959" s="29"/>
      <c r="Y2959" s="26"/>
      <c r="Z2959" s="26"/>
      <c r="AA2959" s="26"/>
      <c r="AB2959" s="26"/>
      <c r="AC2959" s="26"/>
      <c r="AD2959" s="26"/>
      <c r="AE2959" s="26"/>
      <c r="AF2959" s="26"/>
      <c r="AG2959" s="169"/>
      <c r="AH2959" s="26"/>
      <c r="AI2959" s="26"/>
      <c r="AJ2959" s="26"/>
      <c r="AK2959" s="30"/>
      <c r="AL2959" s="30"/>
      <c r="AM2959" s="26"/>
      <c r="AN2959" s="26"/>
      <c r="AO2959" s="26"/>
      <c r="AP2959" s="30"/>
      <c r="AQ2959" s="30"/>
      <c r="AR2959" s="30"/>
      <c r="AS2959" s="30"/>
      <c r="AT2959" s="26"/>
      <c r="AU2959" s="26"/>
      <c r="AV2959" s="30"/>
      <c r="AW2959" s="26"/>
      <c r="AX2959" s="26"/>
      <c r="AY2959" s="26"/>
      <c r="AZ2959" s="26"/>
      <c r="BA2959" s="26"/>
      <c r="BB2959" s="26"/>
      <c r="BC2959" s="26"/>
      <c r="BD2959" s="26"/>
      <c r="BE2959" s="26"/>
      <c r="BF2959" s="25"/>
      <c r="BG2959" s="26"/>
      <c r="BH2959" s="26"/>
      <c r="BI2959" s="26"/>
      <c r="BJ2959" s="26"/>
      <c r="BK2959" s="25"/>
      <c r="BL2959" s="26"/>
      <c r="BM2959" s="25"/>
      <c r="BN2959" s="26"/>
      <c r="BO2959" s="25"/>
      <c r="BP2959" s="26"/>
      <c r="BQ2959" s="25"/>
      <c r="BR2959" s="26"/>
      <c r="BS2959" s="25"/>
      <c r="BT2959" s="26"/>
      <c r="BU2959" s="26"/>
      <c r="BV2959" s="26"/>
      <c r="BW2959" s="26"/>
      <c r="BX2959" s="26"/>
      <c r="BY2959" s="25"/>
      <c r="BZ2959" s="26"/>
      <c r="CA2959" s="25"/>
      <c r="CB2959" s="26"/>
      <c r="CC2959" s="25"/>
      <c r="CD2959" s="26"/>
      <c r="CE2959" s="25"/>
      <c r="CF2959" s="31"/>
      <c r="FK2959" s="31"/>
      <c r="IP2959" s="31"/>
      <c r="LU2959" s="31"/>
      <c r="OZ2959" s="31"/>
      <c r="SE2959" s="31"/>
      <c r="VJ2959" s="31"/>
      <c r="YO2959" s="31"/>
      <c r="ABT2959" s="31"/>
      <c r="AEY2959" s="31"/>
      <c r="AID2959" s="31"/>
      <c r="ALI2959" s="31"/>
      <c r="AON2959" s="31"/>
      <c r="ARS2959" s="31"/>
      <c r="AUX2959" s="31"/>
      <c r="AYC2959" s="31"/>
      <c r="BBH2959" s="31"/>
      <c r="BEM2959" s="31"/>
      <c r="BHR2959" s="31"/>
      <c r="BKW2959" s="31"/>
      <c r="BOB2959" s="31"/>
      <c r="BRG2959" s="31"/>
      <c r="BUL2959" s="31"/>
      <c r="BXQ2959" s="31"/>
      <c r="CAV2959" s="31"/>
      <c r="CEA2959" s="31"/>
      <c r="CHF2959" s="31"/>
      <c r="CKK2959" s="31"/>
      <c r="CNP2959" s="31"/>
      <c r="CQU2959" s="31"/>
      <c r="CTZ2959" s="31"/>
      <c r="CXE2959" s="31"/>
      <c r="DAJ2959" s="31"/>
      <c r="DDO2959" s="31"/>
      <c r="DGT2959" s="31"/>
      <c r="DJY2959" s="31"/>
      <c r="DND2959" s="31"/>
      <c r="DQI2959" s="31"/>
      <c r="DTN2959" s="31"/>
      <c r="DWS2959" s="31"/>
      <c r="DZX2959" s="31"/>
      <c r="EDC2959" s="31"/>
      <c r="EGH2959" s="31"/>
      <c r="EJM2959" s="31"/>
      <c r="EMR2959" s="31"/>
      <c r="EPW2959" s="31"/>
      <c r="ETB2959" s="31"/>
      <c r="EWG2959" s="31"/>
      <c r="EZL2959" s="31"/>
      <c r="FCQ2959" s="31"/>
      <c r="FFV2959" s="31"/>
      <c r="FJA2959" s="31"/>
      <c r="FMF2959" s="31"/>
      <c r="FPK2959" s="31"/>
      <c r="FSP2959" s="31"/>
      <c r="FVU2959" s="31"/>
      <c r="FYZ2959" s="31"/>
      <c r="GCE2959" s="31"/>
      <c r="GFJ2959" s="31"/>
      <c r="GIO2959" s="31"/>
      <c r="GLT2959" s="31"/>
      <c r="GOY2959" s="31"/>
      <c r="GSD2959" s="31"/>
      <c r="GVI2959" s="31"/>
      <c r="GYN2959" s="31"/>
      <c r="HBS2959" s="31"/>
      <c r="HEX2959" s="31"/>
      <c r="HIC2959" s="31"/>
      <c r="HLH2959" s="31"/>
      <c r="HOM2959" s="31"/>
      <c r="HRR2959" s="31"/>
      <c r="HUW2959" s="31"/>
      <c r="HYB2959" s="31"/>
      <c r="IBG2959" s="31"/>
      <c r="IEL2959" s="31"/>
      <c r="IHQ2959" s="31"/>
      <c r="IKV2959" s="31"/>
      <c r="IOA2959" s="31"/>
      <c r="IRF2959" s="31"/>
      <c r="IUK2959" s="31"/>
      <c r="IXP2959" s="31"/>
      <c r="JAU2959" s="31"/>
      <c r="JDZ2959" s="31"/>
      <c r="JHE2959" s="31"/>
      <c r="JKJ2959" s="31"/>
      <c r="JNO2959" s="31"/>
      <c r="JQT2959" s="31"/>
      <c r="JTY2959" s="31"/>
      <c r="JXD2959" s="31"/>
      <c r="KAI2959" s="31"/>
      <c r="KDN2959" s="31"/>
      <c r="KGS2959" s="31"/>
      <c r="KJX2959" s="31"/>
      <c r="KNC2959" s="31"/>
      <c r="KQH2959" s="31"/>
      <c r="KTM2959" s="31"/>
      <c r="KWR2959" s="31"/>
      <c r="KZW2959" s="31"/>
      <c r="LDB2959" s="31"/>
      <c r="LGG2959" s="31"/>
      <c r="LJL2959" s="31"/>
      <c r="LMQ2959" s="31"/>
      <c r="LPV2959" s="31"/>
      <c r="LTA2959" s="31"/>
      <c r="LWF2959" s="31"/>
      <c r="LZK2959" s="31"/>
      <c r="MCP2959" s="31"/>
      <c r="MFU2959" s="31"/>
      <c r="MIZ2959" s="31"/>
      <c r="MME2959" s="31"/>
      <c r="MPJ2959" s="31"/>
      <c r="MSO2959" s="31"/>
      <c r="MVT2959" s="31"/>
      <c r="MYY2959" s="31"/>
      <c r="NCD2959" s="31"/>
      <c r="NFI2959" s="31"/>
      <c r="NIN2959" s="31"/>
      <c r="NLS2959" s="31"/>
      <c r="NOX2959" s="31"/>
      <c r="NSC2959" s="31"/>
      <c r="NVH2959" s="31"/>
      <c r="NYM2959" s="31"/>
      <c r="OBR2959" s="31"/>
      <c r="OEW2959" s="31"/>
      <c r="OIB2959" s="31"/>
      <c r="OLG2959" s="31"/>
      <c r="OOL2959" s="31"/>
      <c r="ORQ2959" s="31"/>
      <c r="OUV2959" s="31"/>
      <c r="OYA2959" s="31"/>
      <c r="PBF2959" s="31"/>
      <c r="PEK2959" s="31"/>
      <c r="PHP2959" s="31"/>
      <c r="PKU2959" s="31"/>
      <c r="PNZ2959" s="31"/>
      <c r="PRE2959" s="31"/>
      <c r="PUJ2959" s="31"/>
      <c r="PXO2959" s="31"/>
      <c r="QAT2959" s="31"/>
      <c r="QDY2959" s="31"/>
      <c r="QHD2959" s="31"/>
      <c r="QKI2959" s="31"/>
      <c r="QNN2959" s="31"/>
      <c r="QQS2959" s="31"/>
      <c r="QTX2959" s="31"/>
      <c r="QXC2959" s="31"/>
      <c r="RAH2959" s="31"/>
      <c r="RDM2959" s="31"/>
      <c r="RGR2959" s="31"/>
      <c r="RJW2959" s="31"/>
      <c r="RNB2959" s="31"/>
      <c r="RQG2959" s="31"/>
      <c r="RTL2959" s="31"/>
      <c r="RWQ2959" s="31"/>
      <c r="RZV2959" s="31"/>
      <c r="SDA2959" s="31"/>
      <c r="SGF2959" s="31"/>
      <c r="SJK2959" s="31"/>
      <c r="SMP2959" s="31"/>
      <c r="SPU2959" s="31"/>
      <c r="SSZ2959" s="31"/>
      <c r="SWE2959" s="31"/>
      <c r="SZJ2959" s="31"/>
      <c r="TCO2959" s="31"/>
      <c r="TFT2959" s="31"/>
      <c r="TIY2959" s="31"/>
      <c r="TMD2959" s="31"/>
      <c r="TPI2959" s="31"/>
      <c r="TSN2959" s="31"/>
      <c r="TVS2959" s="31"/>
      <c r="TYX2959" s="31"/>
      <c r="UCC2959" s="31"/>
      <c r="UFH2959" s="31"/>
      <c r="UIM2959" s="31"/>
      <c r="ULR2959" s="31"/>
      <c r="UOW2959" s="31"/>
      <c r="USB2959" s="31"/>
      <c r="UVG2959" s="31"/>
      <c r="UYL2959" s="31"/>
      <c r="VBQ2959" s="31"/>
      <c r="VEV2959" s="31"/>
      <c r="VIA2959" s="31"/>
      <c r="VLF2959" s="31"/>
      <c r="VOK2959" s="31"/>
      <c r="VRP2959" s="31"/>
      <c r="VUU2959" s="31"/>
      <c r="VXZ2959" s="31"/>
      <c r="WBE2959" s="31"/>
      <c r="WEJ2959" s="31"/>
      <c r="WHO2959" s="31"/>
      <c r="WKT2959" s="31"/>
      <c r="WNY2959" s="31"/>
      <c r="WRD2959" s="31"/>
      <c r="WUI2959" s="31"/>
      <c r="WXN2959" s="31"/>
      <c r="XAS2959" s="31"/>
      <c r="XDX2959" s="31"/>
    </row>
    <row r="2960" spans="1:997 1080:1993 2076:3072 3155:4068 4151:5064 5147:6143 6226:7139 7222:8135 8218:9214 9297:10210 10293:11206 11289:12285 12368:13281 13364:14277 14360:15356 15439:16352" customFormat="1" ht="14" x14ac:dyDescent="0.3">
      <c r="A2960" s="25"/>
      <c r="B2960" s="26"/>
      <c r="C2960" s="26"/>
      <c r="D2960" s="153"/>
      <c r="E2960" s="26"/>
      <c r="F2960" s="26"/>
      <c r="G2960" s="27"/>
      <c r="H2960" s="28"/>
      <c r="I2960" s="26"/>
      <c r="J2960" s="26"/>
      <c r="K2960" s="26"/>
      <c r="L2960" s="26"/>
      <c r="M2960" s="26"/>
      <c r="N2960" s="26"/>
      <c r="O2960" s="26"/>
      <c r="P2960" s="26"/>
      <c r="Q2960" s="26"/>
      <c r="R2960" s="26"/>
      <c r="S2960" s="169"/>
      <c r="T2960" s="26"/>
      <c r="U2960" s="26"/>
      <c r="V2960" s="26"/>
      <c r="W2960" s="29"/>
      <c r="X2960" s="29"/>
      <c r="Y2960" s="26"/>
      <c r="Z2960" s="26"/>
      <c r="AA2960" s="26"/>
      <c r="AB2960" s="26"/>
      <c r="AC2960" s="26"/>
      <c r="AD2960" s="26"/>
      <c r="AE2960" s="26"/>
      <c r="AF2960" s="26"/>
      <c r="AG2960" s="169"/>
      <c r="AH2960" s="26"/>
      <c r="AI2960" s="26"/>
      <c r="AJ2960" s="26"/>
      <c r="AK2960" s="30"/>
      <c r="AL2960" s="30"/>
      <c r="AM2960" s="26"/>
      <c r="AN2960" s="26"/>
      <c r="AO2960" s="26"/>
      <c r="AP2960" s="30"/>
      <c r="AQ2960" s="30"/>
      <c r="AR2960" s="30"/>
      <c r="AS2960" s="30"/>
      <c r="AT2960" s="26"/>
      <c r="AU2960" s="26"/>
      <c r="AV2960" s="30"/>
      <c r="AW2960" s="26"/>
      <c r="AX2960" s="26"/>
      <c r="AY2960" s="26"/>
      <c r="AZ2960" s="26"/>
      <c r="BA2960" s="26"/>
      <c r="BB2960" s="26"/>
      <c r="BC2960" s="26"/>
      <c r="BD2960" s="26"/>
      <c r="BE2960" s="26"/>
      <c r="BF2960" s="25"/>
      <c r="BG2960" s="26"/>
      <c r="BH2960" s="26"/>
      <c r="BI2960" s="26"/>
      <c r="BJ2960" s="26"/>
      <c r="BK2960" s="25"/>
      <c r="BL2960" s="26"/>
      <c r="BM2960" s="25"/>
      <c r="BN2960" s="26"/>
      <c r="BO2960" s="25"/>
      <c r="BP2960" s="26"/>
      <c r="BQ2960" s="25"/>
      <c r="BR2960" s="26"/>
      <c r="BS2960" s="25"/>
      <c r="BT2960" s="26"/>
      <c r="BU2960" s="26"/>
      <c r="BV2960" s="26"/>
      <c r="BW2960" s="26"/>
      <c r="BX2960" s="26"/>
      <c r="BY2960" s="25"/>
      <c r="BZ2960" s="26"/>
      <c r="CA2960" s="25"/>
      <c r="CB2960" s="26"/>
      <c r="CC2960" s="25"/>
      <c r="CD2960" s="26"/>
      <c r="CE2960" s="25"/>
      <c r="CF2960" s="31"/>
      <c r="FK2960" s="31"/>
      <c r="IP2960" s="31"/>
      <c r="LU2960" s="31"/>
      <c r="OZ2960" s="31"/>
      <c r="SE2960" s="31"/>
      <c r="VJ2960" s="31"/>
      <c r="YO2960" s="31"/>
      <c r="ABT2960" s="31"/>
      <c r="AEY2960" s="31"/>
      <c r="AID2960" s="31"/>
      <c r="ALI2960" s="31"/>
      <c r="AON2960" s="31"/>
      <c r="ARS2960" s="31"/>
      <c r="AUX2960" s="31"/>
      <c r="AYC2960" s="31"/>
      <c r="BBH2960" s="31"/>
      <c r="BEM2960" s="31"/>
      <c r="BHR2960" s="31"/>
      <c r="BKW2960" s="31"/>
      <c r="BOB2960" s="31"/>
      <c r="BRG2960" s="31"/>
      <c r="BUL2960" s="31"/>
      <c r="BXQ2960" s="31"/>
      <c r="CAV2960" s="31"/>
      <c r="CEA2960" s="31"/>
      <c r="CHF2960" s="31"/>
      <c r="CKK2960" s="31"/>
      <c r="CNP2960" s="31"/>
      <c r="CQU2960" s="31"/>
      <c r="CTZ2960" s="31"/>
      <c r="CXE2960" s="31"/>
      <c r="DAJ2960" s="31"/>
      <c r="DDO2960" s="31"/>
      <c r="DGT2960" s="31"/>
      <c r="DJY2960" s="31"/>
      <c r="DND2960" s="31"/>
      <c r="DQI2960" s="31"/>
      <c r="DTN2960" s="31"/>
      <c r="DWS2960" s="31"/>
      <c r="DZX2960" s="31"/>
      <c r="EDC2960" s="31"/>
      <c r="EGH2960" s="31"/>
      <c r="EJM2960" s="31"/>
      <c r="EMR2960" s="31"/>
      <c r="EPW2960" s="31"/>
      <c r="ETB2960" s="31"/>
      <c r="EWG2960" s="31"/>
      <c r="EZL2960" s="31"/>
      <c r="FCQ2960" s="31"/>
      <c r="FFV2960" s="31"/>
      <c r="FJA2960" s="31"/>
      <c r="FMF2960" s="31"/>
      <c r="FPK2960" s="31"/>
      <c r="FSP2960" s="31"/>
      <c r="FVU2960" s="31"/>
      <c r="FYZ2960" s="31"/>
      <c r="GCE2960" s="31"/>
      <c r="GFJ2960" s="31"/>
      <c r="GIO2960" s="31"/>
      <c r="GLT2960" s="31"/>
      <c r="GOY2960" s="31"/>
      <c r="GSD2960" s="31"/>
      <c r="GVI2960" s="31"/>
      <c r="GYN2960" s="31"/>
      <c r="HBS2960" s="31"/>
      <c r="HEX2960" s="31"/>
      <c r="HIC2960" s="31"/>
      <c r="HLH2960" s="31"/>
      <c r="HOM2960" s="31"/>
      <c r="HRR2960" s="31"/>
      <c r="HUW2960" s="31"/>
      <c r="HYB2960" s="31"/>
      <c r="IBG2960" s="31"/>
      <c r="IEL2960" s="31"/>
      <c r="IHQ2960" s="31"/>
      <c r="IKV2960" s="31"/>
      <c r="IOA2960" s="31"/>
      <c r="IRF2960" s="31"/>
      <c r="IUK2960" s="31"/>
      <c r="IXP2960" s="31"/>
      <c r="JAU2960" s="31"/>
      <c r="JDZ2960" s="31"/>
      <c r="JHE2960" s="31"/>
      <c r="JKJ2960" s="31"/>
      <c r="JNO2960" s="31"/>
      <c r="JQT2960" s="31"/>
      <c r="JTY2960" s="31"/>
      <c r="JXD2960" s="31"/>
      <c r="KAI2960" s="31"/>
      <c r="KDN2960" s="31"/>
      <c r="KGS2960" s="31"/>
      <c r="KJX2960" s="31"/>
      <c r="KNC2960" s="31"/>
      <c r="KQH2960" s="31"/>
      <c r="KTM2960" s="31"/>
      <c r="KWR2960" s="31"/>
      <c r="KZW2960" s="31"/>
      <c r="LDB2960" s="31"/>
      <c r="LGG2960" s="31"/>
      <c r="LJL2960" s="31"/>
      <c r="LMQ2960" s="31"/>
      <c r="LPV2960" s="31"/>
      <c r="LTA2960" s="31"/>
      <c r="LWF2960" s="31"/>
      <c r="LZK2960" s="31"/>
      <c r="MCP2960" s="31"/>
      <c r="MFU2960" s="31"/>
      <c r="MIZ2960" s="31"/>
      <c r="MME2960" s="31"/>
      <c r="MPJ2960" s="31"/>
      <c r="MSO2960" s="31"/>
      <c r="MVT2960" s="31"/>
      <c r="MYY2960" s="31"/>
      <c r="NCD2960" s="31"/>
      <c r="NFI2960" s="31"/>
      <c r="NIN2960" s="31"/>
      <c r="NLS2960" s="31"/>
      <c r="NOX2960" s="31"/>
      <c r="NSC2960" s="31"/>
      <c r="NVH2960" s="31"/>
      <c r="NYM2960" s="31"/>
      <c r="OBR2960" s="31"/>
      <c r="OEW2960" s="31"/>
      <c r="OIB2960" s="31"/>
      <c r="OLG2960" s="31"/>
      <c r="OOL2960" s="31"/>
      <c r="ORQ2960" s="31"/>
      <c r="OUV2960" s="31"/>
      <c r="OYA2960" s="31"/>
      <c r="PBF2960" s="31"/>
      <c r="PEK2960" s="31"/>
      <c r="PHP2960" s="31"/>
      <c r="PKU2960" s="31"/>
      <c r="PNZ2960" s="31"/>
      <c r="PRE2960" s="31"/>
      <c r="PUJ2960" s="31"/>
      <c r="PXO2960" s="31"/>
      <c r="QAT2960" s="31"/>
      <c r="QDY2960" s="31"/>
      <c r="QHD2960" s="31"/>
      <c r="QKI2960" s="31"/>
      <c r="QNN2960" s="31"/>
      <c r="QQS2960" s="31"/>
      <c r="QTX2960" s="31"/>
      <c r="QXC2960" s="31"/>
      <c r="RAH2960" s="31"/>
      <c r="RDM2960" s="31"/>
      <c r="RGR2960" s="31"/>
      <c r="RJW2960" s="31"/>
      <c r="RNB2960" s="31"/>
      <c r="RQG2960" s="31"/>
      <c r="RTL2960" s="31"/>
      <c r="RWQ2960" s="31"/>
      <c r="RZV2960" s="31"/>
      <c r="SDA2960" s="31"/>
      <c r="SGF2960" s="31"/>
      <c r="SJK2960" s="31"/>
      <c r="SMP2960" s="31"/>
      <c r="SPU2960" s="31"/>
      <c r="SSZ2960" s="31"/>
      <c r="SWE2960" s="31"/>
      <c r="SZJ2960" s="31"/>
      <c r="TCO2960" s="31"/>
      <c r="TFT2960" s="31"/>
      <c r="TIY2960" s="31"/>
      <c r="TMD2960" s="31"/>
      <c r="TPI2960" s="31"/>
      <c r="TSN2960" s="31"/>
      <c r="TVS2960" s="31"/>
      <c r="TYX2960" s="31"/>
      <c r="UCC2960" s="31"/>
      <c r="UFH2960" s="31"/>
      <c r="UIM2960" s="31"/>
      <c r="ULR2960" s="31"/>
      <c r="UOW2960" s="31"/>
      <c r="USB2960" s="31"/>
      <c r="UVG2960" s="31"/>
      <c r="UYL2960" s="31"/>
      <c r="VBQ2960" s="31"/>
      <c r="VEV2960" s="31"/>
      <c r="VIA2960" s="31"/>
      <c r="VLF2960" s="31"/>
      <c r="VOK2960" s="31"/>
      <c r="VRP2960" s="31"/>
      <c r="VUU2960" s="31"/>
      <c r="VXZ2960" s="31"/>
      <c r="WBE2960" s="31"/>
      <c r="WEJ2960" s="31"/>
      <c r="WHO2960" s="31"/>
      <c r="WKT2960" s="31"/>
      <c r="WNY2960" s="31"/>
      <c r="WRD2960" s="31"/>
      <c r="WUI2960" s="31"/>
      <c r="WXN2960" s="31"/>
      <c r="XAS2960" s="31"/>
      <c r="XDX2960" s="31"/>
    </row>
    <row r="2961" spans="1:997 1080:1993 2076:3072 3155:4068 4151:5064 5147:6143 6226:7139 7222:8135 8218:9214 9297:10210 10293:11206 11289:12285 12368:13281 13364:14277 14360:15356 15439:16352" customFormat="1" ht="14" x14ac:dyDescent="0.3">
      <c r="A2961" s="25"/>
      <c r="B2961" s="26"/>
      <c r="C2961" s="26"/>
      <c r="D2961" s="153"/>
      <c r="E2961" s="26"/>
      <c r="F2961" s="26"/>
      <c r="G2961" s="27"/>
      <c r="H2961" s="28"/>
      <c r="I2961" s="26"/>
      <c r="J2961" s="26"/>
      <c r="K2961" s="26"/>
      <c r="L2961" s="26"/>
      <c r="M2961" s="26"/>
      <c r="N2961" s="26"/>
      <c r="O2961" s="26"/>
      <c r="P2961" s="26"/>
      <c r="Q2961" s="26"/>
      <c r="R2961" s="26"/>
      <c r="S2961" s="169"/>
      <c r="T2961" s="26"/>
      <c r="U2961" s="26"/>
      <c r="V2961" s="26"/>
      <c r="W2961" s="29"/>
      <c r="X2961" s="29"/>
      <c r="Y2961" s="26"/>
      <c r="Z2961" s="26"/>
      <c r="AA2961" s="26"/>
      <c r="AB2961" s="26"/>
      <c r="AC2961" s="26"/>
      <c r="AD2961" s="26"/>
      <c r="AE2961" s="26"/>
      <c r="AF2961" s="26"/>
      <c r="AG2961" s="169"/>
      <c r="AH2961" s="26"/>
      <c r="AI2961" s="26"/>
      <c r="AJ2961" s="26"/>
      <c r="AK2961" s="30"/>
      <c r="AL2961" s="30"/>
      <c r="AM2961" s="26"/>
      <c r="AN2961" s="26"/>
      <c r="AO2961" s="26"/>
      <c r="AP2961" s="30"/>
      <c r="AQ2961" s="30"/>
      <c r="AR2961" s="30"/>
      <c r="AS2961" s="30"/>
      <c r="AT2961" s="26"/>
      <c r="AU2961" s="26"/>
      <c r="AV2961" s="30"/>
      <c r="AW2961" s="26"/>
      <c r="AX2961" s="26"/>
      <c r="AY2961" s="26"/>
      <c r="AZ2961" s="26"/>
      <c r="BA2961" s="26"/>
      <c r="BB2961" s="26"/>
      <c r="BC2961" s="26"/>
      <c r="BD2961" s="26"/>
      <c r="BE2961" s="26"/>
      <c r="BF2961" s="25"/>
      <c r="BG2961" s="26"/>
      <c r="BH2961" s="26"/>
      <c r="BI2961" s="26"/>
      <c r="BJ2961" s="26"/>
      <c r="BK2961" s="25"/>
      <c r="BL2961" s="26"/>
      <c r="BM2961" s="25"/>
      <c r="BN2961" s="26"/>
      <c r="BO2961" s="25"/>
      <c r="BP2961" s="26"/>
      <c r="BQ2961" s="25"/>
      <c r="BR2961" s="26"/>
      <c r="BS2961" s="25"/>
      <c r="BT2961" s="26"/>
      <c r="BU2961" s="26"/>
      <c r="BV2961" s="26"/>
      <c r="BW2961" s="26"/>
      <c r="BX2961" s="26"/>
      <c r="BY2961" s="25"/>
      <c r="BZ2961" s="26"/>
      <c r="CA2961" s="25"/>
      <c r="CB2961" s="26"/>
      <c r="CC2961" s="25"/>
      <c r="CD2961" s="26"/>
      <c r="CE2961" s="25"/>
      <c r="CF2961" s="31"/>
      <c r="FK2961" s="31"/>
      <c r="IP2961" s="31"/>
      <c r="LU2961" s="31"/>
      <c r="OZ2961" s="31"/>
      <c r="SE2961" s="31"/>
      <c r="VJ2961" s="31"/>
      <c r="YO2961" s="31"/>
      <c r="ABT2961" s="31"/>
      <c r="AEY2961" s="31"/>
      <c r="AID2961" s="31"/>
      <c r="ALI2961" s="31"/>
      <c r="AON2961" s="31"/>
      <c r="ARS2961" s="31"/>
      <c r="AUX2961" s="31"/>
      <c r="AYC2961" s="31"/>
      <c r="BBH2961" s="31"/>
      <c r="BEM2961" s="31"/>
      <c r="BHR2961" s="31"/>
      <c r="BKW2961" s="31"/>
      <c r="BOB2961" s="31"/>
      <c r="BRG2961" s="31"/>
      <c r="BUL2961" s="31"/>
      <c r="BXQ2961" s="31"/>
      <c r="CAV2961" s="31"/>
      <c r="CEA2961" s="31"/>
      <c r="CHF2961" s="31"/>
      <c r="CKK2961" s="31"/>
      <c r="CNP2961" s="31"/>
      <c r="CQU2961" s="31"/>
      <c r="CTZ2961" s="31"/>
      <c r="CXE2961" s="31"/>
      <c r="DAJ2961" s="31"/>
      <c r="DDO2961" s="31"/>
      <c r="DGT2961" s="31"/>
      <c r="DJY2961" s="31"/>
      <c r="DND2961" s="31"/>
      <c r="DQI2961" s="31"/>
      <c r="DTN2961" s="31"/>
      <c r="DWS2961" s="31"/>
      <c r="DZX2961" s="31"/>
      <c r="EDC2961" s="31"/>
      <c r="EGH2961" s="31"/>
      <c r="EJM2961" s="31"/>
      <c r="EMR2961" s="31"/>
      <c r="EPW2961" s="31"/>
      <c r="ETB2961" s="31"/>
      <c r="EWG2961" s="31"/>
      <c r="EZL2961" s="31"/>
      <c r="FCQ2961" s="31"/>
      <c r="FFV2961" s="31"/>
      <c r="FJA2961" s="31"/>
      <c r="FMF2961" s="31"/>
      <c r="FPK2961" s="31"/>
      <c r="FSP2961" s="31"/>
      <c r="FVU2961" s="31"/>
      <c r="FYZ2961" s="31"/>
      <c r="GCE2961" s="31"/>
      <c r="GFJ2961" s="31"/>
      <c r="GIO2961" s="31"/>
      <c r="GLT2961" s="31"/>
      <c r="GOY2961" s="31"/>
      <c r="GSD2961" s="31"/>
      <c r="GVI2961" s="31"/>
      <c r="GYN2961" s="31"/>
      <c r="HBS2961" s="31"/>
      <c r="HEX2961" s="31"/>
      <c r="HIC2961" s="31"/>
      <c r="HLH2961" s="31"/>
      <c r="HOM2961" s="31"/>
      <c r="HRR2961" s="31"/>
      <c r="HUW2961" s="31"/>
      <c r="HYB2961" s="31"/>
      <c r="IBG2961" s="31"/>
      <c r="IEL2961" s="31"/>
      <c r="IHQ2961" s="31"/>
      <c r="IKV2961" s="31"/>
      <c r="IOA2961" s="31"/>
      <c r="IRF2961" s="31"/>
      <c r="IUK2961" s="31"/>
      <c r="IXP2961" s="31"/>
      <c r="JAU2961" s="31"/>
      <c r="JDZ2961" s="31"/>
      <c r="JHE2961" s="31"/>
      <c r="JKJ2961" s="31"/>
      <c r="JNO2961" s="31"/>
      <c r="JQT2961" s="31"/>
      <c r="JTY2961" s="31"/>
      <c r="JXD2961" s="31"/>
      <c r="KAI2961" s="31"/>
      <c r="KDN2961" s="31"/>
      <c r="KGS2961" s="31"/>
      <c r="KJX2961" s="31"/>
      <c r="KNC2961" s="31"/>
      <c r="KQH2961" s="31"/>
      <c r="KTM2961" s="31"/>
      <c r="KWR2961" s="31"/>
      <c r="KZW2961" s="31"/>
      <c r="LDB2961" s="31"/>
      <c r="LGG2961" s="31"/>
      <c r="LJL2961" s="31"/>
      <c r="LMQ2961" s="31"/>
      <c r="LPV2961" s="31"/>
      <c r="LTA2961" s="31"/>
      <c r="LWF2961" s="31"/>
      <c r="LZK2961" s="31"/>
      <c r="MCP2961" s="31"/>
      <c r="MFU2961" s="31"/>
      <c r="MIZ2961" s="31"/>
      <c r="MME2961" s="31"/>
      <c r="MPJ2961" s="31"/>
      <c r="MSO2961" s="31"/>
      <c r="MVT2961" s="31"/>
      <c r="MYY2961" s="31"/>
      <c r="NCD2961" s="31"/>
      <c r="NFI2961" s="31"/>
      <c r="NIN2961" s="31"/>
      <c r="NLS2961" s="31"/>
      <c r="NOX2961" s="31"/>
      <c r="NSC2961" s="31"/>
      <c r="NVH2961" s="31"/>
      <c r="NYM2961" s="31"/>
      <c r="OBR2961" s="31"/>
      <c r="OEW2961" s="31"/>
      <c r="OIB2961" s="31"/>
      <c r="OLG2961" s="31"/>
      <c r="OOL2961" s="31"/>
      <c r="ORQ2961" s="31"/>
      <c r="OUV2961" s="31"/>
      <c r="OYA2961" s="31"/>
      <c r="PBF2961" s="31"/>
      <c r="PEK2961" s="31"/>
      <c r="PHP2961" s="31"/>
      <c r="PKU2961" s="31"/>
      <c r="PNZ2961" s="31"/>
      <c r="PRE2961" s="31"/>
      <c r="PUJ2961" s="31"/>
      <c r="PXO2961" s="31"/>
      <c r="QAT2961" s="31"/>
      <c r="QDY2961" s="31"/>
      <c r="QHD2961" s="31"/>
      <c r="QKI2961" s="31"/>
      <c r="QNN2961" s="31"/>
      <c r="QQS2961" s="31"/>
      <c r="QTX2961" s="31"/>
      <c r="QXC2961" s="31"/>
      <c r="RAH2961" s="31"/>
      <c r="RDM2961" s="31"/>
      <c r="RGR2961" s="31"/>
      <c r="RJW2961" s="31"/>
      <c r="RNB2961" s="31"/>
      <c r="RQG2961" s="31"/>
      <c r="RTL2961" s="31"/>
      <c r="RWQ2961" s="31"/>
      <c r="RZV2961" s="31"/>
      <c r="SDA2961" s="31"/>
      <c r="SGF2961" s="31"/>
      <c r="SJK2961" s="31"/>
      <c r="SMP2961" s="31"/>
      <c r="SPU2961" s="31"/>
      <c r="SSZ2961" s="31"/>
      <c r="SWE2961" s="31"/>
      <c r="SZJ2961" s="31"/>
      <c r="TCO2961" s="31"/>
      <c r="TFT2961" s="31"/>
      <c r="TIY2961" s="31"/>
      <c r="TMD2961" s="31"/>
      <c r="TPI2961" s="31"/>
      <c r="TSN2961" s="31"/>
      <c r="TVS2961" s="31"/>
      <c r="TYX2961" s="31"/>
      <c r="UCC2961" s="31"/>
      <c r="UFH2961" s="31"/>
      <c r="UIM2961" s="31"/>
      <c r="ULR2961" s="31"/>
      <c r="UOW2961" s="31"/>
      <c r="USB2961" s="31"/>
      <c r="UVG2961" s="31"/>
      <c r="UYL2961" s="31"/>
      <c r="VBQ2961" s="31"/>
      <c r="VEV2961" s="31"/>
      <c r="VIA2961" s="31"/>
      <c r="VLF2961" s="31"/>
      <c r="VOK2961" s="31"/>
      <c r="VRP2961" s="31"/>
      <c r="VUU2961" s="31"/>
      <c r="VXZ2961" s="31"/>
      <c r="WBE2961" s="31"/>
      <c r="WEJ2961" s="31"/>
      <c r="WHO2961" s="31"/>
      <c r="WKT2961" s="31"/>
      <c r="WNY2961" s="31"/>
      <c r="WRD2961" s="31"/>
      <c r="WUI2961" s="31"/>
      <c r="WXN2961" s="31"/>
      <c r="XAS2961" s="31"/>
      <c r="XDX2961" s="31"/>
    </row>
    <row r="2962" spans="1:997 1080:1993 2076:3072 3155:4068 4151:5064 5147:6143 6226:7139 7222:8135 8218:9214 9297:10210 10293:11206 11289:12285 12368:13281 13364:14277 14360:15356 15439:16352" customFormat="1" ht="14" x14ac:dyDescent="0.3">
      <c r="A2962" s="25"/>
      <c r="B2962" s="26"/>
      <c r="C2962" s="26"/>
      <c r="D2962" s="153"/>
      <c r="E2962" s="26"/>
      <c r="F2962" s="26"/>
      <c r="G2962" s="27"/>
      <c r="H2962" s="28"/>
      <c r="I2962" s="26"/>
      <c r="J2962" s="26"/>
      <c r="K2962" s="26"/>
      <c r="L2962" s="26"/>
      <c r="M2962" s="26"/>
      <c r="N2962" s="26"/>
      <c r="O2962" s="26"/>
      <c r="P2962" s="26"/>
      <c r="Q2962" s="26"/>
      <c r="R2962" s="26"/>
      <c r="S2962" s="169"/>
      <c r="T2962" s="26"/>
      <c r="U2962" s="26"/>
      <c r="V2962" s="26"/>
      <c r="W2962" s="29"/>
      <c r="X2962" s="29"/>
      <c r="Y2962" s="26"/>
      <c r="Z2962" s="26"/>
      <c r="AA2962" s="26"/>
      <c r="AB2962" s="26"/>
      <c r="AC2962" s="26"/>
      <c r="AD2962" s="26"/>
      <c r="AE2962" s="26"/>
      <c r="AF2962" s="26"/>
      <c r="AG2962" s="169"/>
      <c r="AH2962" s="26"/>
      <c r="AI2962" s="26"/>
      <c r="AJ2962" s="26"/>
      <c r="AK2962" s="30"/>
      <c r="AL2962" s="30"/>
      <c r="AM2962" s="26"/>
      <c r="AN2962" s="26"/>
      <c r="AO2962" s="26"/>
      <c r="AP2962" s="30"/>
      <c r="AQ2962" s="30"/>
      <c r="AR2962" s="30"/>
      <c r="AS2962" s="30"/>
      <c r="AT2962" s="26"/>
      <c r="AU2962" s="26"/>
      <c r="AV2962" s="30"/>
      <c r="AW2962" s="26"/>
      <c r="AX2962" s="26"/>
      <c r="AY2962" s="26"/>
      <c r="AZ2962" s="26"/>
      <c r="BA2962" s="26"/>
      <c r="BB2962" s="26"/>
      <c r="BC2962" s="26"/>
      <c r="BD2962" s="26"/>
      <c r="BE2962" s="26"/>
      <c r="BF2962" s="25"/>
      <c r="BG2962" s="26"/>
      <c r="BH2962" s="26"/>
      <c r="BI2962" s="26"/>
      <c r="BJ2962" s="26"/>
      <c r="BK2962" s="25"/>
      <c r="BL2962" s="26"/>
      <c r="BM2962" s="25"/>
      <c r="BN2962" s="26"/>
      <c r="BO2962" s="25"/>
      <c r="BP2962" s="26"/>
      <c r="BQ2962" s="25"/>
      <c r="BR2962" s="26"/>
      <c r="BS2962" s="25"/>
      <c r="BT2962" s="26"/>
      <c r="BU2962" s="26"/>
      <c r="BV2962" s="26"/>
      <c r="BW2962" s="26"/>
      <c r="BX2962" s="26"/>
      <c r="BY2962" s="25"/>
      <c r="BZ2962" s="26"/>
      <c r="CA2962" s="25"/>
      <c r="CB2962" s="26"/>
      <c r="CC2962" s="25"/>
      <c r="CD2962" s="26"/>
      <c r="CE2962" s="25"/>
      <c r="CF2962" s="31"/>
      <c r="FK2962" s="31"/>
      <c r="IP2962" s="31"/>
      <c r="LU2962" s="31"/>
      <c r="OZ2962" s="31"/>
      <c r="SE2962" s="31"/>
      <c r="VJ2962" s="31"/>
      <c r="YO2962" s="31"/>
      <c r="ABT2962" s="31"/>
      <c r="AEY2962" s="31"/>
      <c r="AID2962" s="31"/>
      <c r="ALI2962" s="31"/>
      <c r="AON2962" s="31"/>
      <c r="ARS2962" s="31"/>
      <c r="AUX2962" s="31"/>
      <c r="AYC2962" s="31"/>
      <c r="BBH2962" s="31"/>
      <c r="BEM2962" s="31"/>
      <c r="BHR2962" s="31"/>
      <c r="BKW2962" s="31"/>
      <c r="BOB2962" s="31"/>
      <c r="BRG2962" s="31"/>
      <c r="BUL2962" s="31"/>
      <c r="BXQ2962" s="31"/>
      <c r="CAV2962" s="31"/>
      <c r="CEA2962" s="31"/>
      <c r="CHF2962" s="31"/>
      <c r="CKK2962" s="31"/>
      <c r="CNP2962" s="31"/>
      <c r="CQU2962" s="31"/>
      <c r="CTZ2962" s="31"/>
      <c r="CXE2962" s="31"/>
      <c r="DAJ2962" s="31"/>
      <c r="DDO2962" s="31"/>
      <c r="DGT2962" s="31"/>
      <c r="DJY2962" s="31"/>
      <c r="DND2962" s="31"/>
      <c r="DQI2962" s="31"/>
      <c r="DTN2962" s="31"/>
      <c r="DWS2962" s="31"/>
      <c r="DZX2962" s="31"/>
      <c r="EDC2962" s="31"/>
      <c r="EGH2962" s="31"/>
      <c r="EJM2962" s="31"/>
      <c r="EMR2962" s="31"/>
      <c r="EPW2962" s="31"/>
      <c r="ETB2962" s="31"/>
      <c r="EWG2962" s="31"/>
      <c r="EZL2962" s="31"/>
      <c r="FCQ2962" s="31"/>
      <c r="FFV2962" s="31"/>
      <c r="FJA2962" s="31"/>
      <c r="FMF2962" s="31"/>
      <c r="FPK2962" s="31"/>
      <c r="FSP2962" s="31"/>
      <c r="FVU2962" s="31"/>
      <c r="FYZ2962" s="31"/>
      <c r="GCE2962" s="31"/>
      <c r="GFJ2962" s="31"/>
      <c r="GIO2962" s="31"/>
      <c r="GLT2962" s="31"/>
      <c r="GOY2962" s="31"/>
      <c r="GSD2962" s="31"/>
      <c r="GVI2962" s="31"/>
      <c r="GYN2962" s="31"/>
      <c r="HBS2962" s="31"/>
      <c r="HEX2962" s="31"/>
      <c r="HIC2962" s="31"/>
      <c r="HLH2962" s="31"/>
      <c r="HOM2962" s="31"/>
      <c r="HRR2962" s="31"/>
      <c r="HUW2962" s="31"/>
      <c r="HYB2962" s="31"/>
      <c r="IBG2962" s="31"/>
      <c r="IEL2962" s="31"/>
      <c r="IHQ2962" s="31"/>
      <c r="IKV2962" s="31"/>
      <c r="IOA2962" s="31"/>
      <c r="IRF2962" s="31"/>
      <c r="IUK2962" s="31"/>
      <c r="IXP2962" s="31"/>
      <c r="JAU2962" s="31"/>
      <c r="JDZ2962" s="31"/>
      <c r="JHE2962" s="31"/>
      <c r="JKJ2962" s="31"/>
      <c r="JNO2962" s="31"/>
      <c r="JQT2962" s="31"/>
      <c r="JTY2962" s="31"/>
      <c r="JXD2962" s="31"/>
      <c r="KAI2962" s="31"/>
      <c r="KDN2962" s="31"/>
      <c r="KGS2962" s="31"/>
      <c r="KJX2962" s="31"/>
      <c r="KNC2962" s="31"/>
      <c r="KQH2962" s="31"/>
      <c r="KTM2962" s="31"/>
      <c r="KWR2962" s="31"/>
      <c r="KZW2962" s="31"/>
      <c r="LDB2962" s="31"/>
      <c r="LGG2962" s="31"/>
      <c r="LJL2962" s="31"/>
      <c r="LMQ2962" s="31"/>
      <c r="LPV2962" s="31"/>
      <c r="LTA2962" s="31"/>
      <c r="LWF2962" s="31"/>
      <c r="LZK2962" s="31"/>
      <c r="MCP2962" s="31"/>
      <c r="MFU2962" s="31"/>
      <c r="MIZ2962" s="31"/>
      <c r="MME2962" s="31"/>
      <c r="MPJ2962" s="31"/>
      <c r="MSO2962" s="31"/>
      <c r="MVT2962" s="31"/>
      <c r="MYY2962" s="31"/>
      <c r="NCD2962" s="31"/>
      <c r="NFI2962" s="31"/>
      <c r="NIN2962" s="31"/>
      <c r="NLS2962" s="31"/>
      <c r="NOX2962" s="31"/>
      <c r="NSC2962" s="31"/>
      <c r="NVH2962" s="31"/>
      <c r="NYM2962" s="31"/>
      <c r="OBR2962" s="31"/>
      <c r="OEW2962" s="31"/>
      <c r="OIB2962" s="31"/>
      <c r="OLG2962" s="31"/>
      <c r="OOL2962" s="31"/>
      <c r="ORQ2962" s="31"/>
      <c r="OUV2962" s="31"/>
      <c r="OYA2962" s="31"/>
      <c r="PBF2962" s="31"/>
      <c r="PEK2962" s="31"/>
      <c r="PHP2962" s="31"/>
      <c r="PKU2962" s="31"/>
      <c r="PNZ2962" s="31"/>
      <c r="PRE2962" s="31"/>
      <c r="PUJ2962" s="31"/>
      <c r="PXO2962" s="31"/>
      <c r="QAT2962" s="31"/>
      <c r="QDY2962" s="31"/>
      <c r="QHD2962" s="31"/>
      <c r="QKI2962" s="31"/>
      <c r="QNN2962" s="31"/>
      <c r="QQS2962" s="31"/>
      <c r="QTX2962" s="31"/>
      <c r="QXC2962" s="31"/>
      <c r="RAH2962" s="31"/>
      <c r="RDM2962" s="31"/>
      <c r="RGR2962" s="31"/>
      <c r="RJW2962" s="31"/>
      <c r="RNB2962" s="31"/>
      <c r="RQG2962" s="31"/>
      <c r="RTL2962" s="31"/>
      <c r="RWQ2962" s="31"/>
      <c r="RZV2962" s="31"/>
      <c r="SDA2962" s="31"/>
      <c r="SGF2962" s="31"/>
      <c r="SJK2962" s="31"/>
      <c r="SMP2962" s="31"/>
      <c r="SPU2962" s="31"/>
      <c r="SSZ2962" s="31"/>
      <c r="SWE2962" s="31"/>
      <c r="SZJ2962" s="31"/>
      <c r="TCO2962" s="31"/>
      <c r="TFT2962" s="31"/>
      <c r="TIY2962" s="31"/>
      <c r="TMD2962" s="31"/>
      <c r="TPI2962" s="31"/>
      <c r="TSN2962" s="31"/>
      <c r="TVS2962" s="31"/>
      <c r="TYX2962" s="31"/>
      <c r="UCC2962" s="31"/>
      <c r="UFH2962" s="31"/>
      <c r="UIM2962" s="31"/>
      <c r="ULR2962" s="31"/>
      <c r="UOW2962" s="31"/>
      <c r="USB2962" s="31"/>
      <c r="UVG2962" s="31"/>
      <c r="UYL2962" s="31"/>
      <c r="VBQ2962" s="31"/>
      <c r="VEV2962" s="31"/>
      <c r="VIA2962" s="31"/>
      <c r="VLF2962" s="31"/>
      <c r="VOK2962" s="31"/>
      <c r="VRP2962" s="31"/>
      <c r="VUU2962" s="31"/>
      <c r="VXZ2962" s="31"/>
      <c r="WBE2962" s="31"/>
      <c r="WEJ2962" s="31"/>
      <c r="WHO2962" s="31"/>
      <c r="WKT2962" s="31"/>
      <c r="WNY2962" s="31"/>
      <c r="WRD2962" s="31"/>
      <c r="WUI2962" s="31"/>
      <c r="WXN2962" s="31"/>
      <c r="XAS2962" s="31"/>
      <c r="XDX2962" s="31"/>
    </row>
    <row r="2963" spans="1:997 1080:1993 2076:3072 3155:4068 4151:5064 5147:6143 6226:7139 7222:8135 8218:9214 9297:10210 10293:11206 11289:12285 12368:13281 13364:14277 14360:15356 15439:16352" customFormat="1" ht="14" x14ac:dyDescent="0.3">
      <c r="A2963" s="25"/>
      <c r="B2963" s="26"/>
      <c r="C2963" s="26"/>
      <c r="D2963" s="153"/>
      <c r="E2963" s="26"/>
      <c r="F2963" s="26"/>
      <c r="G2963" s="27"/>
      <c r="H2963" s="28"/>
      <c r="I2963" s="26"/>
      <c r="J2963" s="26"/>
      <c r="K2963" s="26"/>
      <c r="L2963" s="26"/>
      <c r="M2963" s="26"/>
      <c r="N2963" s="26"/>
      <c r="O2963" s="26"/>
      <c r="P2963" s="26"/>
      <c r="Q2963" s="26"/>
      <c r="R2963" s="26"/>
      <c r="S2963" s="169"/>
      <c r="T2963" s="26"/>
      <c r="U2963" s="26"/>
      <c r="V2963" s="26"/>
      <c r="W2963" s="29"/>
      <c r="X2963" s="29"/>
      <c r="Y2963" s="26"/>
      <c r="Z2963" s="26"/>
      <c r="AA2963" s="26"/>
      <c r="AB2963" s="26"/>
      <c r="AC2963" s="26"/>
      <c r="AD2963" s="26"/>
      <c r="AE2963" s="26"/>
      <c r="AF2963" s="26"/>
      <c r="AG2963" s="169"/>
      <c r="AH2963" s="26"/>
      <c r="AI2963" s="26"/>
      <c r="AJ2963" s="26"/>
      <c r="AK2963" s="30"/>
      <c r="AL2963" s="30"/>
      <c r="AM2963" s="26"/>
      <c r="AN2963" s="26"/>
      <c r="AO2963" s="26"/>
      <c r="AP2963" s="30"/>
      <c r="AQ2963" s="30"/>
      <c r="AR2963" s="30"/>
      <c r="AS2963" s="30"/>
      <c r="AT2963" s="26"/>
      <c r="AU2963" s="26"/>
      <c r="AV2963" s="30"/>
      <c r="AW2963" s="26"/>
      <c r="AX2963" s="26"/>
      <c r="AY2963" s="26"/>
      <c r="AZ2963" s="26"/>
      <c r="BA2963" s="26"/>
      <c r="BB2963" s="26"/>
      <c r="BC2963" s="26"/>
      <c r="BD2963" s="26"/>
      <c r="BE2963" s="26"/>
      <c r="BF2963" s="25"/>
      <c r="BG2963" s="26"/>
      <c r="BH2963" s="26"/>
      <c r="BI2963" s="26"/>
      <c r="BJ2963" s="26"/>
      <c r="BK2963" s="25"/>
      <c r="BL2963" s="26"/>
      <c r="BM2963" s="25"/>
      <c r="BN2963" s="26"/>
      <c r="BO2963" s="25"/>
      <c r="BP2963" s="26"/>
      <c r="BQ2963" s="25"/>
      <c r="BR2963" s="26"/>
      <c r="BS2963" s="25"/>
      <c r="BT2963" s="26"/>
      <c r="BU2963" s="26"/>
      <c r="BV2963" s="26"/>
      <c r="BW2963" s="26"/>
      <c r="BX2963" s="26"/>
      <c r="BY2963" s="25"/>
      <c r="BZ2963" s="26"/>
      <c r="CA2963" s="25"/>
      <c r="CB2963" s="26"/>
      <c r="CC2963" s="25"/>
      <c r="CD2963" s="26"/>
      <c r="CE2963" s="25"/>
      <c r="CF2963" s="31"/>
      <c r="FK2963" s="31"/>
      <c r="IP2963" s="31"/>
      <c r="LU2963" s="31"/>
      <c r="OZ2963" s="31"/>
      <c r="SE2963" s="31"/>
      <c r="VJ2963" s="31"/>
      <c r="YO2963" s="31"/>
      <c r="ABT2963" s="31"/>
      <c r="AEY2963" s="31"/>
      <c r="AID2963" s="31"/>
      <c r="ALI2963" s="31"/>
      <c r="AON2963" s="31"/>
      <c r="ARS2963" s="31"/>
      <c r="AUX2963" s="31"/>
      <c r="AYC2963" s="31"/>
      <c r="BBH2963" s="31"/>
      <c r="BEM2963" s="31"/>
      <c r="BHR2963" s="31"/>
      <c r="BKW2963" s="31"/>
      <c r="BOB2963" s="31"/>
      <c r="BRG2963" s="31"/>
      <c r="BUL2963" s="31"/>
      <c r="BXQ2963" s="31"/>
      <c r="CAV2963" s="31"/>
      <c r="CEA2963" s="31"/>
      <c r="CHF2963" s="31"/>
      <c r="CKK2963" s="31"/>
      <c r="CNP2963" s="31"/>
      <c r="CQU2963" s="31"/>
      <c r="CTZ2963" s="31"/>
      <c r="CXE2963" s="31"/>
      <c r="DAJ2963" s="31"/>
      <c r="DDO2963" s="31"/>
      <c r="DGT2963" s="31"/>
      <c r="DJY2963" s="31"/>
      <c r="DND2963" s="31"/>
      <c r="DQI2963" s="31"/>
      <c r="DTN2963" s="31"/>
      <c r="DWS2963" s="31"/>
      <c r="DZX2963" s="31"/>
      <c r="EDC2963" s="31"/>
      <c r="EGH2963" s="31"/>
      <c r="EJM2963" s="31"/>
      <c r="EMR2963" s="31"/>
      <c r="EPW2963" s="31"/>
      <c r="ETB2963" s="31"/>
      <c r="EWG2963" s="31"/>
      <c r="EZL2963" s="31"/>
      <c r="FCQ2963" s="31"/>
      <c r="FFV2963" s="31"/>
      <c r="FJA2963" s="31"/>
      <c r="FMF2963" s="31"/>
      <c r="FPK2963" s="31"/>
      <c r="FSP2963" s="31"/>
      <c r="FVU2963" s="31"/>
      <c r="FYZ2963" s="31"/>
      <c r="GCE2963" s="31"/>
      <c r="GFJ2963" s="31"/>
      <c r="GIO2963" s="31"/>
      <c r="GLT2963" s="31"/>
      <c r="GOY2963" s="31"/>
      <c r="GSD2963" s="31"/>
      <c r="GVI2963" s="31"/>
      <c r="GYN2963" s="31"/>
      <c r="HBS2963" s="31"/>
      <c r="HEX2963" s="31"/>
      <c r="HIC2963" s="31"/>
      <c r="HLH2963" s="31"/>
      <c r="HOM2963" s="31"/>
      <c r="HRR2963" s="31"/>
      <c r="HUW2963" s="31"/>
      <c r="HYB2963" s="31"/>
      <c r="IBG2963" s="31"/>
      <c r="IEL2963" s="31"/>
      <c r="IHQ2963" s="31"/>
      <c r="IKV2963" s="31"/>
      <c r="IOA2963" s="31"/>
      <c r="IRF2963" s="31"/>
      <c r="IUK2963" s="31"/>
      <c r="IXP2963" s="31"/>
      <c r="JAU2963" s="31"/>
      <c r="JDZ2963" s="31"/>
      <c r="JHE2963" s="31"/>
      <c r="JKJ2963" s="31"/>
      <c r="JNO2963" s="31"/>
      <c r="JQT2963" s="31"/>
      <c r="JTY2963" s="31"/>
      <c r="JXD2963" s="31"/>
      <c r="KAI2963" s="31"/>
      <c r="KDN2963" s="31"/>
      <c r="KGS2963" s="31"/>
      <c r="KJX2963" s="31"/>
      <c r="KNC2963" s="31"/>
      <c r="KQH2963" s="31"/>
      <c r="KTM2963" s="31"/>
      <c r="KWR2963" s="31"/>
      <c r="KZW2963" s="31"/>
      <c r="LDB2963" s="31"/>
      <c r="LGG2963" s="31"/>
      <c r="LJL2963" s="31"/>
      <c r="LMQ2963" s="31"/>
      <c r="LPV2963" s="31"/>
      <c r="LTA2963" s="31"/>
      <c r="LWF2963" s="31"/>
      <c r="LZK2963" s="31"/>
      <c r="MCP2963" s="31"/>
      <c r="MFU2963" s="31"/>
      <c r="MIZ2963" s="31"/>
      <c r="MME2963" s="31"/>
      <c r="MPJ2963" s="31"/>
      <c r="MSO2963" s="31"/>
      <c r="MVT2963" s="31"/>
      <c r="MYY2963" s="31"/>
      <c r="NCD2963" s="31"/>
      <c r="NFI2963" s="31"/>
      <c r="NIN2963" s="31"/>
      <c r="NLS2963" s="31"/>
      <c r="NOX2963" s="31"/>
      <c r="NSC2963" s="31"/>
      <c r="NVH2963" s="31"/>
      <c r="NYM2963" s="31"/>
      <c r="OBR2963" s="31"/>
      <c r="OEW2963" s="31"/>
      <c r="OIB2963" s="31"/>
      <c r="OLG2963" s="31"/>
      <c r="OOL2963" s="31"/>
      <c r="ORQ2963" s="31"/>
      <c r="OUV2963" s="31"/>
      <c r="OYA2963" s="31"/>
      <c r="PBF2963" s="31"/>
      <c r="PEK2963" s="31"/>
      <c r="PHP2963" s="31"/>
      <c r="PKU2963" s="31"/>
      <c r="PNZ2963" s="31"/>
      <c r="PRE2963" s="31"/>
      <c r="PUJ2963" s="31"/>
      <c r="PXO2963" s="31"/>
      <c r="QAT2963" s="31"/>
      <c r="QDY2963" s="31"/>
      <c r="QHD2963" s="31"/>
      <c r="QKI2963" s="31"/>
      <c r="QNN2963" s="31"/>
      <c r="QQS2963" s="31"/>
      <c r="QTX2963" s="31"/>
      <c r="QXC2963" s="31"/>
      <c r="RAH2963" s="31"/>
      <c r="RDM2963" s="31"/>
      <c r="RGR2963" s="31"/>
      <c r="RJW2963" s="31"/>
      <c r="RNB2963" s="31"/>
      <c r="RQG2963" s="31"/>
      <c r="RTL2963" s="31"/>
      <c r="RWQ2963" s="31"/>
      <c r="RZV2963" s="31"/>
      <c r="SDA2963" s="31"/>
      <c r="SGF2963" s="31"/>
      <c r="SJK2963" s="31"/>
      <c r="SMP2963" s="31"/>
      <c r="SPU2963" s="31"/>
      <c r="SSZ2963" s="31"/>
      <c r="SWE2963" s="31"/>
      <c r="SZJ2963" s="31"/>
      <c r="TCO2963" s="31"/>
      <c r="TFT2963" s="31"/>
      <c r="TIY2963" s="31"/>
      <c r="TMD2963" s="31"/>
      <c r="TPI2963" s="31"/>
      <c r="TSN2963" s="31"/>
      <c r="TVS2963" s="31"/>
      <c r="TYX2963" s="31"/>
      <c r="UCC2963" s="31"/>
      <c r="UFH2963" s="31"/>
      <c r="UIM2963" s="31"/>
      <c r="ULR2963" s="31"/>
      <c r="UOW2963" s="31"/>
      <c r="USB2963" s="31"/>
      <c r="UVG2963" s="31"/>
      <c r="UYL2963" s="31"/>
      <c r="VBQ2963" s="31"/>
      <c r="VEV2963" s="31"/>
      <c r="VIA2963" s="31"/>
      <c r="VLF2963" s="31"/>
      <c r="VOK2963" s="31"/>
      <c r="VRP2963" s="31"/>
      <c r="VUU2963" s="31"/>
      <c r="VXZ2963" s="31"/>
      <c r="WBE2963" s="31"/>
      <c r="WEJ2963" s="31"/>
      <c r="WHO2963" s="31"/>
      <c r="WKT2963" s="31"/>
      <c r="WNY2963" s="31"/>
      <c r="WRD2963" s="31"/>
      <c r="WUI2963" s="31"/>
      <c r="WXN2963" s="31"/>
      <c r="XAS2963" s="31"/>
      <c r="XDX2963" s="31"/>
    </row>
    <row r="2964" spans="1:997 1080:1993 2076:3072 3155:4068 4151:5064 5147:6143 6226:7139 7222:8135 8218:9214 9297:10210 10293:11206 11289:12285 12368:13281 13364:14277 14360:15356 15439:16352" customFormat="1" ht="14" x14ac:dyDescent="0.3">
      <c r="A2964" s="25"/>
      <c r="B2964" s="26"/>
      <c r="C2964" s="26"/>
      <c r="D2964" s="153"/>
      <c r="E2964" s="26"/>
      <c r="F2964" s="26"/>
      <c r="G2964" s="27"/>
      <c r="H2964" s="28"/>
      <c r="I2964" s="26"/>
      <c r="J2964" s="26"/>
      <c r="K2964" s="26"/>
      <c r="L2964" s="26"/>
      <c r="M2964" s="26"/>
      <c r="N2964" s="26"/>
      <c r="O2964" s="26"/>
      <c r="P2964" s="26"/>
      <c r="Q2964" s="26"/>
      <c r="R2964" s="26"/>
      <c r="S2964" s="169"/>
      <c r="T2964" s="26"/>
      <c r="U2964" s="26"/>
      <c r="V2964" s="26"/>
      <c r="W2964" s="29"/>
      <c r="X2964" s="29"/>
      <c r="Y2964" s="26"/>
      <c r="Z2964" s="26"/>
      <c r="AA2964" s="26"/>
      <c r="AB2964" s="26"/>
      <c r="AC2964" s="26"/>
      <c r="AD2964" s="26"/>
      <c r="AE2964" s="26"/>
      <c r="AF2964" s="26"/>
      <c r="AG2964" s="169"/>
      <c r="AH2964" s="26"/>
      <c r="AI2964" s="26"/>
      <c r="AJ2964" s="26"/>
      <c r="AK2964" s="30"/>
      <c r="AL2964" s="30"/>
      <c r="AM2964" s="26"/>
      <c r="AN2964" s="26"/>
      <c r="AO2964" s="26"/>
      <c r="AP2964" s="30"/>
      <c r="AQ2964" s="30"/>
      <c r="AR2964" s="30"/>
      <c r="AS2964" s="30"/>
      <c r="AT2964" s="26"/>
      <c r="AU2964" s="26"/>
      <c r="AV2964" s="30"/>
      <c r="AW2964" s="26"/>
      <c r="AX2964" s="26"/>
      <c r="AY2964" s="26"/>
      <c r="AZ2964" s="26"/>
      <c r="BA2964" s="26"/>
      <c r="BB2964" s="26"/>
      <c r="BC2964" s="26"/>
      <c r="BD2964" s="26"/>
      <c r="BE2964" s="26"/>
      <c r="BF2964" s="25"/>
      <c r="BG2964" s="26"/>
      <c r="BH2964" s="26"/>
      <c r="BI2964" s="26"/>
      <c r="BJ2964" s="26"/>
      <c r="BK2964" s="25"/>
      <c r="BL2964" s="26"/>
      <c r="BM2964" s="25"/>
      <c r="BN2964" s="26"/>
      <c r="BO2964" s="25"/>
      <c r="BP2964" s="26"/>
      <c r="BQ2964" s="25"/>
      <c r="BR2964" s="26"/>
      <c r="BS2964" s="25"/>
      <c r="BT2964" s="26"/>
      <c r="BU2964" s="26"/>
      <c r="BV2964" s="26"/>
      <c r="BW2964" s="26"/>
      <c r="BX2964" s="26"/>
      <c r="BY2964" s="25"/>
      <c r="BZ2964" s="26"/>
      <c r="CA2964" s="25"/>
      <c r="CB2964" s="26"/>
      <c r="CC2964" s="25"/>
      <c r="CD2964" s="26"/>
      <c r="CE2964" s="25"/>
      <c r="CF2964" s="31"/>
      <c r="FK2964" s="31"/>
      <c r="IP2964" s="31"/>
      <c r="LU2964" s="31"/>
      <c r="OZ2964" s="31"/>
      <c r="SE2964" s="31"/>
      <c r="VJ2964" s="31"/>
      <c r="YO2964" s="31"/>
      <c r="ABT2964" s="31"/>
      <c r="AEY2964" s="31"/>
      <c r="AID2964" s="31"/>
      <c r="ALI2964" s="31"/>
      <c r="AON2964" s="31"/>
      <c r="ARS2964" s="31"/>
      <c r="AUX2964" s="31"/>
      <c r="AYC2964" s="31"/>
      <c r="BBH2964" s="31"/>
      <c r="BEM2964" s="31"/>
      <c r="BHR2964" s="31"/>
      <c r="BKW2964" s="31"/>
      <c r="BOB2964" s="31"/>
      <c r="BRG2964" s="31"/>
      <c r="BUL2964" s="31"/>
      <c r="BXQ2964" s="31"/>
      <c r="CAV2964" s="31"/>
      <c r="CEA2964" s="31"/>
      <c r="CHF2964" s="31"/>
      <c r="CKK2964" s="31"/>
      <c r="CNP2964" s="31"/>
      <c r="CQU2964" s="31"/>
      <c r="CTZ2964" s="31"/>
      <c r="CXE2964" s="31"/>
      <c r="DAJ2964" s="31"/>
      <c r="DDO2964" s="31"/>
      <c r="DGT2964" s="31"/>
      <c r="DJY2964" s="31"/>
      <c r="DND2964" s="31"/>
      <c r="DQI2964" s="31"/>
      <c r="DTN2964" s="31"/>
      <c r="DWS2964" s="31"/>
      <c r="DZX2964" s="31"/>
      <c r="EDC2964" s="31"/>
      <c r="EGH2964" s="31"/>
      <c r="EJM2964" s="31"/>
      <c r="EMR2964" s="31"/>
      <c r="EPW2964" s="31"/>
      <c r="ETB2964" s="31"/>
      <c r="EWG2964" s="31"/>
      <c r="EZL2964" s="31"/>
      <c r="FCQ2964" s="31"/>
      <c r="FFV2964" s="31"/>
      <c r="FJA2964" s="31"/>
      <c r="FMF2964" s="31"/>
      <c r="FPK2964" s="31"/>
      <c r="FSP2964" s="31"/>
      <c r="FVU2964" s="31"/>
      <c r="FYZ2964" s="31"/>
      <c r="GCE2964" s="31"/>
      <c r="GFJ2964" s="31"/>
      <c r="GIO2964" s="31"/>
      <c r="GLT2964" s="31"/>
      <c r="GOY2964" s="31"/>
      <c r="GSD2964" s="31"/>
      <c r="GVI2964" s="31"/>
      <c r="GYN2964" s="31"/>
      <c r="HBS2964" s="31"/>
      <c r="HEX2964" s="31"/>
      <c r="HIC2964" s="31"/>
      <c r="HLH2964" s="31"/>
      <c r="HOM2964" s="31"/>
      <c r="HRR2964" s="31"/>
      <c r="HUW2964" s="31"/>
      <c r="HYB2964" s="31"/>
      <c r="IBG2964" s="31"/>
      <c r="IEL2964" s="31"/>
      <c r="IHQ2964" s="31"/>
      <c r="IKV2964" s="31"/>
      <c r="IOA2964" s="31"/>
      <c r="IRF2964" s="31"/>
      <c r="IUK2964" s="31"/>
      <c r="IXP2964" s="31"/>
      <c r="JAU2964" s="31"/>
      <c r="JDZ2964" s="31"/>
      <c r="JHE2964" s="31"/>
      <c r="JKJ2964" s="31"/>
      <c r="JNO2964" s="31"/>
      <c r="JQT2964" s="31"/>
      <c r="JTY2964" s="31"/>
      <c r="JXD2964" s="31"/>
      <c r="KAI2964" s="31"/>
      <c r="KDN2964" s="31"/>
      <c r="KGS2964" s="31"/>
      <c r="KJX2964" s="31"/>
      <c r="KNC2964" s="31"/>
      <c r="KQH2964" s="31"/>
      <c r="KTM2964" s="31"/>
      <c r="KWR2964" s="31"/>
      <c r="KZW2964" s="31"/>
      <c r="LDB2964" s="31"/>
      <c r="LGG2964" s="31"/>
      <c r="LJL2964" s="31"/>
      <c r="LMQ2964" s="31"/>
      <c r="LPV2964" s="31"/>
      <c r="LTA2964" s="31"/>
      <c r="LWF2964" s="31"/>
      <c r="LZK2964" s="31"/>
      <c r="MCP2964" s="31"/>
      <c r="MFU2964" s="31"/>
      <c r="MIZ2964" s="31"/>
      <c r="MME2964" s="31"/>
      <c r="MPJ2964" s="31"/>
      <c r="MSO2964" s="31"/>
      <c r="MVT2964" s="31"/>
      <c r="MYY2964" s="31"/>
      <c r="NCD2964" s="31"/>
      <c r="NFI2964" s="31"/>
      <c r="NIN2964" s="31"/>
      <c r="NLS2964" s="31"/>
      <c r="NOX2964" s="31"/>
      <c r="NSC2964" s="31"/>
      <c r="NVH2964" s="31"/>
      <c r="NYM2964" s="31"/>
      <c r="OBR2964" s="31"/>
      <c r="OEW2964" s="31"/>
      <c r="OIB2964" s="31"/>
      <c r="OLG2964" s="31"/>
      <c r="OOL2964" s="31"/>
      <c r="ORQ2964" s="31"/>
      <c r="OUV2964" s="31"/>
      <c r="OYA2964" s="31"/>
      <c r="PBF2964" s="31"/>
      <c r="PEK2964" s="31"/>
      <c r="PHP2964" s="31"/>
      <c r="PKU2964" s="31"/>
      <c r="PNZ2964" s="31"/>
      <c r="PRE2964" s="31"/>
      <c r="PUJ2964" s="31"/>
      <c r="PXO2964" s="31"/>
      <c r="QAT2964" s="31"/>
      <c r="QDY2964" s="31"/>
      <c r="QHD2964" s="31"/>
      <c r="QKI2964" s="31"/>
      <c r="QNN2964" s="31"/>
      <c r="QQS2964" s="31"/>
      <c r="QTX2964" s="31"/>
      <c r="QXC2964" s="31"/>
      <c r="RAH2964" s="31"/>
      <c r="RDM2964" s="31"/>
      <c r="RGR2964" s="31"/>
      <c r="RJW2964" s="31"/>
      <c r="RNB2964" s="31"/>
      <c r="RQG2964" s="31"/>
      <c r="RTL2964" s="31"/>
      <c r="RWQ2964" s="31"/>
      <c r="RZV2964" s="31"/>
      <c r="SDA2964" s="31"/>
      <c r="SGF2964" s="31"/>
      <c r="SJK2964" s="31"/>
      <c r="SMP2964" s="31"/>
      <c r="SPU2964" s="31"/>
      <c r="SSZ2964" s="31"/>
      <c r="SWE2964" s="31"/>
      <c r="SZJ2964" s="31"/>
      <c r="TCO2964" s="31"/>
      <c r="TFT2964" s="31"/>
      <c r="TIY2964" s="31"/>
      <c r="TMD2964" s="31"/>
      <c r="TPI2964" s="31"/>
      <c r="TSN2964" s="31"/>
      <c r="TVS2964" s="31"/>
      <c r="TYX2964" s="31"/>
      <c r="UCC2964" s="31"/>
      <c r="UFH2964" s="31"/>
      <c r="UIM2964" s="31"/>
      <c r="ULR2964" s="31"/>
      <c r="UOW2964" s="31"/>
      <c r="USB2964" s="31"/>
      <c r="UVG2964" s="31"/>
      <c r="UYL2964" s="31"/>
      <c r="VBQ2964" s="31"/>
      <c r="VEV2964" s="31"/>
      <c r="VIA2964" s="31"/>
      <c r="VLF2964" s="31"/>
      <c r="VOK2964" s="31"/>
      <c r="VRP2964" s="31"/>
      <c r="VUU2964" s="31"/>
      <c r="VXZ2964" s="31"/>
      <c r="WBE2964" s="31"/>
      <c r="WEJ2964" s="31"/>
      <c r="WHO2964" s="31"/>
      <c r="WKT2964" s="31"/>
      <c r="WNY2964" s="31"/>
      <c r="WRD2964" s="31"/>
      <c r="WUI2964" s="31"/>
      <c r="WXN2964" s="31"/>
      <c r="XAS2964" s="31"/>
      <c r="XDX2964" s="31"/>
    </row>
    <row r="2965" spans="1:997 1080:1993 2076:3072 3155:4068 4151:5064 5147:6143 6226:7139 7222:8135 8218:9214 9297:10210 10293:11206 11289:12285 12368:13281 13364:14277 14360:15356 15439:16352" customFormat="1" ht="14" x14ac:dyDescent="0.3">
      <c r="A2965" s="25"/>
      <c r="B2965" s="26"/>
      <c r="C2965" s="26"/>
      <c r="D2965" s="153"/>
      <c r="E2965" s="26"/>
      <c r="F2965" s="26"/>
      <c r="G2965" s="27"/>
      <c r="H2965" s="28"/>
      <c r="I2965" s="26"/>
      <c r="J2965" s="26"/>
      <c r="K2965" s="26"/>
      <c r="L2965" s="26"/>
      <c r="M2965" s="26"/>
      <c r="N2965" s="26"/>
      <c r="O2965" s="26"/>
      <c r="P2965" s="26"/>
      <c r="Q2965" s="26"/>
      <c r="R2965" s="26"/>
      <c r="S2965" s="169"/>
      <c r="T2965" s="26"/>
      <c r="U2965" s="26"/>
      <c r="V2965" s="26"/>
      <c r="W2965" s="29"/>
      <c r="X2965" s="29"/>
      <c r="Y2965" s="26"/>
      <c r="Z2965" s="26"/>
      <c r="AA2965" s="26"/>
      <c r="AB2965" s="26"/>
      <c r="AC2965" s="26"/>
      <c r="AD2965" s="26"/>
      <c r="AE2965" s="26"/>
      <c r="AF2965" s="26"/>
      <c r="AG2965" s="169"/>
      <c r="AH2965" s="26"/>
      <c r="AI2965" s="26"/>
      <c r="AJ2965" s="26"/>
      <c r="AK2965" s="30"/>
      <c r="AL2965" s="30"/>
      <c r="AM2965" s="26"/>
      <c r="AN2965" s="26"/>
      <c r="AO2965" s="26"/>
      <c r="AP2965" s="30"/>
      <c r="AQ2965" s="30"/>
      <c r="AR2965" s="30"/>
      <c r="AS2965" s="30"/>
      <c r="AT2965" s="26"/>
      <c r="AU2965" s="26"/>
      <c r="AV2965" s="30"/>
      <c r="AW2965" s="26"/>
      <c r="AX2965" s="26"/>
      <c r="AY2965" s="26"/>
      <c r="AZ2965" s="26"/>
      <c r="BA2965" s="26"/>
      <c r="BB2965" s="26"/>
      <c r="BC2965" s="26"/>
      <c r="BD2965" s="26"/>
      <c r="BE2965" s="26"/>
      <c r="BF2965" s="25"/>
      <c r="BG2965" s="26"/>
      <c r="BH2965" s="26"/>
      <c r="BI2965" s="26"/>
      <c r="BJ2965" s="26"/>
      <c r="BK2965" s="25"/>
      <c r="BL2965" s="26"/>
      <c r="BM2965" s="25"/>
      <c r="BN2965" s="26"/>
      <c r="BO2965" s="25"/>
      <c r="BP2965" s="26"/>
      <c r="BQ2965" s="25"/>
      <c r="BR2965" s="26"/>
      <c r="BS2965" s="25"/>
      <c r="BT2965" s="26"/>
      <c r="BU2965" s="26"/>
      <c r="BV2965" s="26"/>
      <c r="BW2965" s="26"/>
      <c r="BX2965" s="26"/>
      <c r="BY2965" s="25"/>
      <c r="BZ2965" s="26"/>
      <c r="CA2965" s="25"/>
      <c r="CB2965" s="26"/>
      <c r="CC2965" s="25"/>
      <c r="CD2965" s="26"/>
      <c r="CE2965" s="25"/>
      <c r="CF2965" s="31"/>
      <c r="FK2965" s="31"/>
      <c r="IP2965" s="31"/>
      <c r="LU2965" s="31"/>
      <c r="OZ2965" s="31"/>
      <c r="SE2965" s="31"/>
      <c r="VJ2965" s="31"/>
      <c r="YO2965" s="31"/>
      <c r="ABT2965" s="31"/>
      <c r="AEY2965" s="31"/>
      <c r="AID2965" s="31"/>
      <c r="ALI2965" s="31"/>
      <c r="AON2965" s="31"/>
      <c r="ARS2965" s="31"/>
      <c r="AUX2965" s="31"/>
      <c r="AYC2965" s="31"/>
      <c r="BBH2965" s="31"/>
      <c r="BEM2965" s="31"/>
      <c r="BHR2965" s="31"/>
      <c r="BKW2965" s="31"/>
      <c r="BOB2965" s="31"/>
      <c r="BRG2965" s="31"/>
      <c r="BUL2965" s="31"/>
      <c r="BXQ2965" s="31"/>
      <c r="CAV2965" s="31"/>
      <c r="CEA2965" s="31"/>
      <c r="CHF2965" s="31"/>
      <c r="CKK2965" s="31"/>
      <c r="CNP2965" s="31"/>
      <c r="CQU2965" s="31"/>
      <c r="CTZ2965" s="31"/>
      <c r="CXE2965" s="31"/>
      <c r="DAJ2965" s="31"/>
      <c r="DDO2965" s="31"/>
      <c r="DGT2965" s="31"/>
      <c r="DJY2965" s="31"/>
      <c r="DND2965" s="31"/>
      <c r="DQI2965" s="31"/>
      <c r="DTN2965" s="31"/>
      <c r="DWS2965" s="31"/>
      <c r="DZX2965" s="31"/>
      <c r="EDC2965" s="31"/>
      <c r="EGH2965" s="31"/>
      <c r="EJM2965" s="31"/>
      <c r="EMR2965" s="31"/>
      <c r="EPW2965" s="31"/>
      <c r="ETB2965" s="31"/>
      <c r="EWG2965" s="31"/>
      <c r="EZL2965" s="31"/>
      <c r="FCQ2965" s="31"/>
      <c r="FFV2965" s="31"/>
      <c r="FJA2965" s="31"/>
      <c r="FMF2965" s="31"/>
      <c r="FPK2965" s="31"/>
      <c r="FSP2965" s="31"/>
      <c r="FVU2965" s="31"/>
      <c r="FYZ2965" s="31"/>
      <c r="GCE2965" s="31"/>
      <c r="GFJ2965" s="31"/>
      <c r="GIO2965" s="31"/>
      <c r="GLT2965" s="31"/>
      <c r="GOY2965" s="31"/>
      <c r="GSD2965" s="31"/>
      <c r="GVI2965" s="31"/>
      <c r="GYN2965" s="31"/>
      <c r="HBS2965" s="31"/>
      <c r="HEX2965" s="31"/>
      <c r="HIC2965" s="31"/>
      <c r="HLH2965" s="31"/>
      <c r="HOM2965" s="31"/>
      <c r="HRR2965" s="31"/>
      <c r="HUW2965" s="31"/>
      <c r="HYB2965" s="31"/>
      <c r="IBG2965" s="31"/>
      <c r="IEL2965" s="31"/>
      <c r="IHQ2965" s="31"/>
      <c r="IKV2965" s="31"/>
      <c r="IOA2965" s="31"/>
      <c r="IRF2965" s="31"/>
      <c r="IUK2965" s="31"/>
      <c r="IXP2965" s="31"/>
      <c r="JAU2965" s="31"/>
      <c r="JDZ2965" s="31"/>
      <c r="JHE2965" s="31"/>
      <c r="JKJ2965" s="31"/>
      <c r="JNO2965" s="31"/>
      <c r="JQT2965" s="31"/>
      <c r="JTY2965" s="31"/>
      <c r="JXD2965" s="31"/>
      <c r="KAI2965" s="31"/>
      <c r="KDN2965" s="31"/>
      <c r="KGS2965" s="31"/>
      <c r="KJX2965" s="31"/>
      <c r="KNC2965" s="31"/>
      <c r="KQH2965" s="31"/>
      <c r="KTM2965" s="31"/>
      <c r="KWR2965" s="31"/>
      <c r="KZW2965" s="31"/>
      <c r="LDB2965" s="31"/>
      <c r="LGG2965" s="31"/>
      <c r="LJL2965" s="31"/>
      <c r="LMQ2965" s="31"/>
      <c r="LPV2965" s="31"/>
      <c r="LTA2965" s="31"/>
      <c r="LWF2965" s="31"/>
      <c r="LZK2965" s="31"/>
      <c r="MCP2965" s="31"/>
      <c r="MFU2965" s="31"/>
      <c r="MIZ2965" s="31"/>
      <c r="MME2965" s="31"/>
      <c r="MPJ2965" s="31"/>
      <c r="MSO2965" s="31"/>
      <c r="MVT2965" s="31"/>
      <c r="MYY2965" s="31"/>
      <c r="NCD2965" s="31"/>
      <c r="NFI2965" s="31"/>
      <c r="NIN2965" s="31"/>
      <c r="NLS2965" s="31"/>
      <c r="NOX2965" s="31"/>
      <c r="NSC2965" s="31"/>
      <c r="NVH2965" s="31"/>
      <c r="NYM2965" s="31"/>
      <c r="OBR2965" s="31"/>
      <c r="OEW2965" s="31"/>
      <c r="OIB2965" s="31"/>
      <c r="OLG2965" s="31"/>
      <c r="OOL2965" s="31"/>
      <c r="ORQ2965" s="31"/>
      <c r="OUV2965" s="31"/>
      <c r="OYA2965" s="31"/>
      <c r="PBF2965" s="31"/>
      <c r="PEK2965" s="31"/>
      <c r="PHP2965" s="31"/>
      <c r="PKU2965" s="31"/>
      <c r="PNZ2965" s="31"/>
      <c r="PRE2965" s="31"/>
      <c r="PUJ2965" s="31"/>
      <c r="PXO2965" s="31"/>
      <c r="QAT2965" s="31"/>
      <c r="QDY2965" s="31"/>
      <c r="QHD2965" s="31"/>
      <c r="QKI2965" s="31"/>
      <c r="QNN2965" s="31"/>
      <c r="QQS2965" s="31"/>
      <c r="QTX2965" s="31"/>
      <c r="QXC2965" s="31"/>
      <c r="RAH2965" s="31"/>
      <c r="RDM2965" s="31"/>
      <c r="RGR2965" s="31"/>
      <c r="RJW2965" s="31"/>
      <c r="RNB2965" s="31"/>
      <c r="RQG2965" s="31"/>
      <c r="RTL2965" s="31"/>
      <c r="RWQ2965" s="31"/>
      <c r="RZV2965" s="31"/>
      <c r="SDA2965" s="31"/>
      <c r="SGF2965" s="31"/>
      <c r="SJK2965" s="31"/>
      <c r="SMP2965" s="31"/>
      <c r="SPU2965" s="31"/>
      <c r="SSZ2965" s="31"/>
      <c r="SWE2965" s="31"/>
      <c r="SZJ2965" s="31"/>
      <c r="TCO2965" s="31"/>
      <c r="TFT2965" s="31"/>
      <c r="TIY2965" s="31"/>
      <c r="TMD2965" s="31"/>
      <c r="TPI2965" s="31"/>
      <c r="TSN2965" s="31"/>
      <c r="TVS2965" s="31"/>
      <c r="TYX2965" s="31"/>
      <c r="UCC2965" s="31"/>
      <c r="UFH2965" s="31"/>
      <c r="UIM2965" s="31"/>
      <c r="ULR2965" s="31"/>
      <c r="UOW2965" s="31"/>
      <c r="USB2965" s="31"/>
      <c r="UVG2965" s="31"/>
      <c r="UYL2965" s="31"/>
      <c r="VBQ2965" s="31"/>
      <c r="VEV2965" s="31"/>
      <c r="VIA2965" s="31"/>
      <c r="VLF2965" s="31"/>
      <c r="VOK2965" s="31"/>
      <c r="VRP2965" s="31"/>
      <c r="VUU2965" s="31"/>
      <c r="VXZ2965" s="31"/>
      <c r="WBE2965" s="31"/>
      <c r="WEJ2965" s="31"/>
      <c r="WHO2965" s="31"/>
      <c r="WKT2965" s="31"/>
      <c r="WNY2965" s="31"/>
      <c r="WRD2965" s="31"/>
      <c r="WUI2965" s="31"/>
      <c r="WXN2965" s="31"/>
      <c r="XAS2965" s="31"/>
      <c r="XDX2965" s="31"/>
    </row>
    <row r="2966" spans="1:997 1080:1993 2076:3072 3155:4068 4151:5064 5147:6143 6226:7139 7222:8135 8218:9214 9297:10210 10293:11206 11289:12285 12368:13281 13364:14277 14360:15356 15439:16352" customFormat="1" ht="14" x14ac:dyDescent="0.3">
      <c r="A2966" s="25"/>
      <c r="B2966" s="26"/>
      <c r="C2966" s="26"/>
      <c r="D2966" s="153"/>
      <c r="E2966" s="26"/>
      <c r="F2966" s="26"/>
      <c r="G2966" s="27"/>
      <c r="H2966" s="28"/>
      <c r="I2966" s="26"/>
      <c r="J2966" s="26"/>
      <c r="K2966" s="26"/>
      <c r="L2966" s="26"/>
      <c r="M2966" s="26"/>
      <c r="N2966" s="26"/>
      <c r="O2966" s="26"/>
      <c r="P2966" s="26"/>
      <c r="Q2966" s="26"/>
      <c r="R2966" s="26"/>
      <c r="S2966" s="169"/>
      <c r="T2966" s="26"/>
      <c r="U2966" s="26"/>
      <c r="V2966" s="26"/>
      <c r="W2966" s="29"/>
      <c r="X2966" s="29"/>
      <c r="Y2966" s="26"/>
      <c r="Z2966" s="26"/>
      <c r="AA2966" s="26"/>
      <c r="AB2966" s="26"/>
      <c r="AC2966" s="26"/>
      <c r="AD2966" s="26"/>
      <c r="AE2966" s="26"/>
      <c r="AF2966" s="26"/>
      <c r="AG2966" s="169"/>
      <c r="AH2966" s="26"/>
      <c r="AI2966" s="26"/>
      <c r="AJ2966" s="26"/>
      <c r="AK2966" s="30"/>
      <c r="AL2966" s="30"/>
      <c r="AM2966" s="26"/>
      <c r="AN2966" s="26"/>
      <c r="AO2966" s="26"/>
      <c r="AP2966" s="30"/>
      <c r="AQ2966" s="30"/>
      <c r="AR2966" s="30"/>
      <c r="AS2966" s="30"/>
      <c r="AT2966" s="26"/>
      <c r="AU2966" s="26"/>
      <c r="AV2966" s="30"/>
      <c r="AW2966" s="26"/>
      <c r="AX2966" s="26"/>
      <c r="AY2966" s="26"/>
      <c r="AZ2966" s="26"/>
      <c r="BA2966" s="26"/>
      <c r="BB2966" s="26"/>
      <c r="BC2966" s="26"/>
      <c r="BD2966" s="26"/>
      <c r="BE2966" s="26"/>
      <c r="BF2966" s="25"/>
      <c r="BG2966" s="26"/>
      <c r="BH2966" s="26"/>
      <c r="BI2966" s="26"/>
      <c r="BJ2966" s="26"/>
      <c r="BK2966" s="25"/>
      <c r="BL2966" s="26"/>
      <c r="BM2966" s="25"/>
      <c r="BN2966" s="26"/>
      <c r="BO2966" s="25"/>
      <c r="BP2966" s="26"/>
      <c r="BQ2966" s="25"/>
      <c r="BR2966" s="26"/>
      <c r="BS2966" s="25"/>
      <c r="BT2966" s="26"/>
      <c r="BU2966" s="26"/>
      <c r="BV2966" s="26"/>
      <c r="BW2966" s="26"/>
      <c r="BX2966" s="26"/>
      <c r="BY2966" s="25"/>
      <c r="BZ2966" s="26"/>
      <c r="CA2966" s="25"/>
      <c r="CB2966" s="26"/>
      <c r="CC2966" s="25"/>
      <c r="CD2966" s="26"/>
      <c r="CE2966" s="25"/>
      <c r="CF2966" s="31"/>
      <c r="FK2966" s="31"/>
      <c r="IP2966" s="31"/>
      <c r="LU2966" s="31"/>
      <c r="OZ2966" s="31"/>
      <c r="SE2966" s="31"/>
      <c r="VJ2966" s="31"/>
      <c r="YO2966" s="31"/>
      <c r="ABT2966" s="31"/>
      <c r="AEY2966" s="31"/>
      <c r="AID2966" s="31"/>
      <c r="ALI2966" s="31"/>
      <c r="AON2966" s="31"/>
      <c r="ARS2966" s="31"/>
      <c r="AUX2966" s="31"/>
      <c r="AYC2966" s="31"/>
      <c r="BBH2966" s="31"/>
      <c r="BEM2966" s="31"/>
      <c r="BHR2966" s="31"/>
      <c r="BKW2966" s="31"/>
      <c r="BOB2966" s="31"/>
      <c r="BRG2966" s="31"/>
      <c r="BUL2966" s="31"/>
      <c r="BXQ2966" s="31"/>
      <c r="CAV2966" s="31"/>
      <c r="CEA2966" s="31"/>
      <c r="CHF2966" s="31"/>
      <c r="CKK2966" s="31"/>
      <c r="CNP2966" s="31"/>
      <c r="CQU2966" s="31"/>
      <c r="CTZ2966" s="31"/>
      <c r="CXE2966" s="31"/>
      <c r="DAJ2966" s="31"/>
      <c r="DDO2966" s="31"/>
      <c r="DGT2966" s="31"/>
      <c r="DJY2966" s="31"/>
      <c r="DND2966" s="31"/>
      <c r="DQI2966" s="31"/>
      <c r="DTN2966" s="31"/>
      <c r="DWS2966" s="31"/>
      <c r="DZX2966" s="31"/>
      <c r="EDC2966" s="31"/>
      <c r="EGH2966" s="31"/>
      <c r="EJM2966" s="31"/>
      <c r="EMR2966" s="31"/>
      <c r="EPW2966" s="31"/>
      <c r="ETB2966" s="31"/>
      <c r="EWG2966" s="31"/>
      <c r="EZL2966" s="31"/>
      <c r="FCQ2966" s="31"/>
      <c r="FFV2966" s="31"/>
      <c r="FJA2966" s="31"/>
      <c r="FMF2966" s="31"/>
      <c r="FPK2966" s="31"/>
      <c r="FSP2966" s="31"/>
      <c r="FVU2966" s="31"/>
      <c r="FYZ2966" s="31"/>
      <c r="GCE2966" s="31"/>
      <c r="GFJ2966" s="31"/>
      <c r="GIO2966" s="31"/>
      <c r="GLT2966" s="31"/>
      <c r="GOY2966" s="31"/>
      <c r="GSD2966" s="31"/>
      <c r="GVI2966" s="31"/>
      <c r="GYN2966" s="31"/>
      <c r="HBS2966" s="31"/>
      <c r="HEX2966" s="31"/>
      <c r="HIC2966" s="31"/>
      <c r="HLH2966" s="31"/>
      <c r="HOM2966" s="31"/>
      <c r="HRR2966" s="31"/>
      <c r="HUW2966" s="31"/>
      <c r="HYB2966" s="31"/>
      <c r="IBG2966" s="31"/>
      <c r="IEL2966" s="31"/>
      <c r="IHQ2966" s="31"/>
      <c r="IKV2966" s="31"/>
      <c r="IOA2966" s="31"/>
      <c r="IRF2966" s="31"/>
      <c r="IUK2966" s="31"/>
      <c r="IXP2966" s="31"/>
      <c r="JAU2966" s="31"/>
      <c r="JDZ2966" s="31"/>
      <c r="JHE2966" s="31"/>
      <c r="JKJ2966" s="31"/>
      <c r="JNO2966" s="31"/>
      <c r="JQT2966" s="31"/>
      <c r="JTY2966" s="31"/>
      <c r="JXD2966" s="31"/>
      <c r="KAI2966" s="31"/>
      <c r="KDN2966" s="31"/>
      <c r="KGS2966" s="31"/>
      <c r="KJX2966" s="31"/>
      <c r="KNC2966" s="31"/>
      <c r="KQH2966" s="31"/>
      <c r="KTM2966" s="31"/>
      <c r="KWR2966" s="31"/>
      <c r="KZW2966" s="31"/>
      <c r="LDB2966" s="31"/>
      <c r="LGG2966" s="31"/>
      <c r="LJL2966" s="31"/>
      <c r="LMQ2966" s="31"/>
      <c r="LPV2966" s="31"/>
      <c r="LTA2966" s="31"/>
      <c r="LWF2966" s="31"/>
      <c r="LZK2966" s="31"/>
      <c r="MCP2966" s="31"/>
      <c r="MFU2966" s="31"/>
      <c r="MIZ2966" s="31"/>
      <c r="MME2966" s="31"/>
      <c r="MPJ2966" s="31"/>
      <c r="MSO2966" s="31"/>
      <c r="MVT2966" s="31"/>
      <c r="MYY2966" s="31"/>
      <c r="NCD2966" s="31"/>
      <c r="NFI2966" s="31"/>
      <c r="NIN2966" s="31"/>
      <c r="NLS2966" s="31"/>
      <c r="NOX2966" s="31"/>
      <c r="NSC2966" s="31"/>
      <c r="NVH2966" s="31"/>
      <c r="NYM2966" s="31"/>
      <c r="OBR2966" s="31"/>
      <c r="OEW2966" s="31"/>
      <c r="OIB2966" s="31"/>
      <c r="OLG2966" s="31"/>
      <c r="OOL2966" s="31"/>
      <c r="ORQ2966" s="31"/>
      <c r="OUV2966" s="31"/>
      <c r="OYA2966" s="31"/>
      <c r="PBF2966" s="31"/>
      <c r="PEK2966" s="31"/>
      <c r="PHP2966" s="31"/>
      <c r="PKU2966" s="31"/>
      <c r="PNZ2966" s="31"/>
      <c r="PRE2966" s="31"/>
      <c r="PUJ2966" s="31"/>
      <c r="PXO2966" s="31"/>
      <c r="QAT2966" s="31"/>
      <c r="QDY2966" s="31"/>
      <c r="QHD2966" s="31"/>
      <c r="QKI2966" s="31"/>
      <c r="QNN2966" s="31"/>
      <c r="QQS2966" s="31"/>
      <c r="QTX2966" s="31"/>
      <c r="QXC2966" s="31"/>
      <c r="RAH2966" s="31"/>
      <c r="RDM2966" s="31"/>
      <c r="RGR2966" s="31"/>
      <c r="RJW2966" s="31"/>
      <c r="RNB2966" s="31"/>
      <c r="RQG2966" s="31"/>
      <c r="RTL2966" s="31"/>
      <c r="RWQ2966" s="31"/>
      <c r="RZV2966" s="31"/>
      <c r="SDA2966" s="31"/>
      <c r="SGF2966" s="31"/>
      <c r="SJK2966" s="31"/>
      <c r="SMP2966" s="31"/>
      <c r="SPU2966" s="31"/>
      <c r="SSZ2966" s="31"/>
      <c r="SWE2966" s="31"/>
      <c r="SZJ2966" s="31"/>
      <c r="TCO2966" s="31"/>
      <c r="TFT2966" s="31"/>
      <c r="TIY2966" s="31"/>
      <c r="TMD2966" s="31"/>
      <c r="TPI2966" s="31"/>
      <c r="TSN2966" s="31"/>
      <c r="TVS2966" s="31"/>
      <c r="TYX2966" s="31"/>
      <c r="UCC2966" s="31"/>
      <c r="UFH2966" s="31"/>
      <c r="UIM2966" s="31"/>
      <c r="ULR2966" s="31"/>
      <c r="UOW2966" s="31"/>
      <c r="USB2966" s="31"/>
      <c r="UVG2966" s="31"/>
      <c r="UYL2966" s="31"/>
      <c r="VBQ2966" s="31"/>
      <c r="VEV2966" s="31"/>
      <c r="VIA2966" s="31"/>
      <c r="VLF2966" s="31"/>
      <c r="VOK2966" s="31"/>
      <c r="VRP2966" s="31"/>
      <c r="VUU2966" s="31"/>
      <c r="VXZ2966" s="31"/>
      <c r="WBE2966" s="31"/>
      <c r="WEJ2966" s="31"/>
      <c r="WHO2966" s="31"/>
      <c r="WKT2966" s="31"/>
      <c r="WNY2966" s="31"/>
      <c r="WRD2966" s="31"/>
      <c r="WUI2966" s="31"/>
      <c r="WXN2966" s="31"/>
      <c r="XAS2966" s="31"/>
      <c r="XDX2966" s="31"/>
    </row>
    <row r="2967" spans="1:997 1080:1993 2076:3072 3155:4068 4151:5064 5147:6143 6226:7139 7222:8135 8218:9214 9297:10210 10293:11206 11289:12285 12368:13281 13364:14277 14360:15356 15439:16352" customFormat="1" ht="14" x14ac:dyDescent="0.3">
      <c r="A2967" s="25"/>
      <c r="B2967" s="26"/>
      <c r="C2967" s="26"/>
      <c r="D2967" s="153"/>
      <c r="E2967" s="26"/>
      <c r="F2967" s="26"/>
      <c r="G2967" s="27"/>
      <c r="H2967" s="28"/>
      <c r="I2967" s="26"/>
      <c r="J2967" s="26"/>
      <c r="K2967" s="26"/>
      <c r="L2967" s="26"/>
      <c r="M2967" s="26"/>
      <c r="N2967" s="26"/>
      <c r="O2967" s="26"/>
      <c r="P2967" s="26"/>
      <c r="Q2967" s="26"/>
      <c r="R2967" s="26"/>
      <c r="S2967" s="169"/>
      <c r="T2967" s="26"/>
      <c r="U2967" s="26"/>
      <c r="V2967" s="26"/>
      <c r="W2967" s="29"/>
      <c r="X2967" s="29"/>
      <c r="Y2967" s="26"/>
      <c r="Z2967" s="26"/>
      <c r="AA2967" s="26"/>
      <c r="AB2967" s="26"/>
      <c r="AC2967" s="26"/>
      <c r="AD2967" s="26"/>
      <c r="AE2967" s="26"/>
      <c r="AF2967" s="26"/>
      <c r="AG2967" s="169"/>
      <c r="AH2967" s="26"/>
      <c r="AI2967" s="26"/>
      <c r="AJ2967" s="26"/>
      <c r="AK2967" s="30"/>
      <c r="AL2967" s="30"/>
      <c r="AM2967" s="26"/>
      <c r="AN2967" s="26"/>
      <c r="AO2967" s="26"/>
      <c r="AP2967" s="30"/>
      <c r="AQ2967" s="30"/>
      <c r="AR2967" s="30"/>
      <c r="AS2967" s="30"/>
      <c r="AT2967" s="26"/>
      <c r="AU2967" s="26"/>
      <c r="AV2967" s="30"/>
      <c r="AW2967" s="26"/>
      <c r="AX2967" s="26"/>
      <c r="AY2967" s="26"/>
      <c r="AZ2967" s="26"/>
      <c r="BA2967" s="26"/>
      <c r="BB2967" s="26"/>
      <c r="BC2967" s="26"/>
      <c r="BD2967" s="26"/>
      <c r="BE2967" s="26"/>
      <c r="BF2967" s="25"/>
      <c r="BG2967" s="26"/>
      <c r="BH2967" s="26"/>
      <c r="BI2967" s="26"/>
      <c r="BJ2967" s="26"/>
      <c r="BK2967" s="25"/>
      <c r="BL2967" s="26"/>
      <c r="BM2967" s="25"/>
      <c r="BN2967" s="26"/>
      <c r="BO2967" s="25"/>
      <c r="BP2967" s="26"/>
      <c r="BQ2967" s="25"/>
      <c r="BR2967" s="26"/>
      <c r="BS2967" s="25"/>
      <c r="BT2967" s="26"/>
      <c r="BU2967" s="26"/>
      <c r="BV2967" s="26"/>
      <c r="BW2967" s="26"/>
      <c r="BX2967" s="26"/>
      <c r="BY2967" s="25"/>
      <c r="BZ2967" s="26"/>
      <c r="CA2967" s="25"/>
      <c r="CB2967" s="26"/>
      <c r="CC2967" s="25"/>
      <c r="CD2967" s="26"/>
      <c r="CE2967" s="25"/>
      <c r="CF2967" s="31"/>
      <c r="FK2967" s="31"/>
      <c r="IP2967" s="31"/>
      <c r="LU2967" s="31"/>
      <c r="OZ2967" s="31"/>
      <c r="SE2967" s="31"/>
      <c r="VJ2967" s="31"/>
      <c r="YO2967" s="31"/>
      <c r="ABT2967" s="31"/>
      <c r="AEY2967" s="31"/>
      <c r="AID2967" s="31"/>
      <c r="ALI2967" s="31"/>
      <c r="AON2967" s="31"/>
      <c r="ARS2967" s="31"/>
      <c r="AUX2967" s="31"/>
      <c r="AYC2967" s="31"/>
      <c r="BBH2967" s="31"/>
      <c r="BEM2967" s="31"/>
      <c r="BHR2967" s="31"/>
      <c r="BKW2967" s="31"/>
      <c r="BOB2967" s="31"/>
      <c r="BRG2967" s="31"/>
      <c r="BUL2967" s="31"/>
      <c r="BXQ2967" s="31"/>
      <c r="CAV2967" s="31"/>
      <c r="CEA2967" s="31"/>
      <c r="CHF2967" s="31"/>
      <c r="CKK2967" s="31"/>
      <c r="CNP2967" s="31"/>
      <c r="CQU2967" s="31"/>
      <c r="CTZ2967" s="31"/>
      <c r="CXE2967" s="31"/>
      <c r="DAJ2967" s="31"/>
      <c r="DDO2967" s="31"/>
      <c r="DGT2967" s="31"/>
      <c r="DJY2967" s="31"/>
      <c r="DND2967" s="31"/>
      <c r="DQI2967" s="31"/>
      <c r="DTN2967" s="31"/>
      <c r="DWS2967" s="31"/>
      <c r="DZX2967" s="31"/>
      <c r="EDC2967" s="31"/>
      <c r="EGH2967" s="31"/>
      <c r="EJM2967" s="31"/>
      <c r="EMR2967" s="31"/>
      <c r="EPW2967" s="31"/>
      <c r="ETB2967" s="31"/>
      <c r="EWG2967" s="31"/>
      <c r="EZL2967" s="31"/>
      <c r="FCQ2967" s="31"/>
      <c r="FFV2967" s="31"/>
      <c r="FJA2967" s="31"/>
      <c r="FMF2967" s="31"/>
      <c r="FPK2967" s="31"/>
      <c r="FSP2967" s="31"/>
      <c r="FVU2967" s="31"/>
      <c r="FYZ2967" s="31"/>
      <c r="GCE2967" s="31"/>
      <c r="GFJ2967" s="31"/>
      <c r="GIO2967" s="31"/>
      <c r="GLT2967" s="31"/>
      <c r="GOY2967" s="31"/>
      <c r="GSD2967" s="31"/>
      <c r="GVI2967" s="31"/>
      <c r="GYN2967" s="31"/>
      <c r="HBS2967" s="31"/>
      <c r="HEX2967" s="31"/>
      <c r="HIC2967" s="31"/>
      <c r="HLH2967" s="31"/>
      <c r="HOM2967" s="31"/>
      <c r="HRR2967" s="31"/>
      <c r="HUW2967" s="31"/>
      <c r="HYB2967" s="31"/>
      <c r="IBG2967" s="31"/>
      <c r="IEL2967" s="31"/>
      <c r="IHQ2967" s="31"/>
      <c r="IKV2967" s="31"/>
      <c r="IOA2967" s="31"/>
      <c r="IRF2967" s="31"/>
      <c r="IUK2967" s="31"/>
      <c r="IXP2967" s="31"/>
      <c r="JAU2967" s="31"/>
      <c r="JDZ2967" s="31"/>
      <c r="JHE2967" s="31"/>
      <c r="JKJ2967" s="31"/>
      <c r="JNO2967" s="31"/>
      <c r="JQT2967" s="31"/>
      <c r="JTY2967" s="31"/>
      <c r="JXD2967" s="31"/>
      <c r="KAI2967" s="31"/>
      <c r="KDN2967" s="31"/>
      <c r="KGS2967" s="31"/>
      <c r="KJX2967" s="31"/>
      <c r="KNC2967" s="31"/>
      <c r="KQH2967" s="31"/>
      <c r="KTM2967" s="31"/>
      <c r="KWR2967" s="31"/>
      <c r="KZW2967" s="31"/>
      <c r="LDB2967" s="31"/>
      <c r="LGG2967" s="31"/>
      <c r="LJL2967" s="31"/>
      <c r="LMQ2967" s="31"/>
      <c r="LPV2967" s="31"/>
      <c r="LTA2967" s="31"/>
      <c r="LWF2967" s="31"/>
      <c r="LZK2967" s="31"/>
      <c r="MCP2967" s="31"/>
      <c r="MFU2967" s="31"/>
      <c r="MIZ2967" s="31"/>
      <c r="MME2967" s="31"/>
      <c r="MPJ2967" s="31"/>
      <c r="MSO2967" s="31"/>
      <c r="MVT2967" s="31"/>
      <c r="MYY2967" s="31"/>
      <c r="NCD2967" s="31"/>
      <c r="NFI2967" s="31"/>
      <c r="NIN2967" s="31"/>
      <c r="NLS2967" s="31"/>
      <c r="NOX2967" s="31"/>
      <c r="NSC2967" s="31"/>
      <c r="NVH2967" s="31"/>
      <c r="NYM2967" s="31"/>
      <c r="OBR2967" s="31"/>
      <c r="OEW2967" s="31"/>
      <c r="OIB2967" s="31"/>
      <c r="OLG2967" s="31"/>
      <c r="OOL2967" s="31"/>
      <c r="ORQ2967" s="31"/>
      <c r="OUV2967" s="31"/>
      <c r="OYA2967" s="31"/>
      <c r="PBF2967" s="31"/>
      <c r="PEK2967" s="31"/>
      <c r="PHP2967" s="31"/>
      <c r="PKU2967" s="31"/>
      <c r="PNZ2967" s="31"/>
      <c r="PRE2967" s="31"/>
      <c r="PUJ2967" s="31"/>
      <c r="PXO2967" s="31"/>
      <c r="QAT2967" s="31"/>
      <c r="QDY2967" s="31"/>
      <c r="QHD2967" s="31"/>
      <c r="QKI2967" s="31"/>
      <c r="QNN2967" s="31"/>
      <c r="QQS2967" s="31"/>
      <c r="QTX2967" s="31"/>
      <c r="QXC2967" s="31"/>
      <c r="RAH2967" s="31"/>
      <c r="RDM2967" s="31"/>
      <c r="RGR2967" s="31"/>
      <c r="RJW2967" s="31"/>
      <c r="RNB2967" s="31"/>
      <c r="RQG2967" s="31"/>
      <c r="RTL2967" s="31"/>
      <c r="RWQ2967" s="31"/>
      <c r="RZV2967" s="31"/>
      <c r="SDA2967" s="31"/>
      <c r="SGF2967" s="31"/>
      <c r="SJK2967" s="31"/>
      <c r="SMP2967" s="31"/>
      <c r="SPU2967" s="31"/>
      <c r="SSZ2967" s="31"/>
      <c r="SWE2967" s="31"/>
      <c r="SZJ2967" s="31"/>
      <c r="TCO2967" s="31"/>
      <c r="TFT2967" s="31"/>
      <c r="TIY2967" s="31"/>
      <c r="TMD2967" s="31"/>
      <c r="TPI2967" s="31"/>
      <c r="TSN2967" s="31"/>
      <c r="TVS2967" s="31"/>
      <c r="TYX2967" s="31"/>
      <c r="UCC2967" s="31"/>
      <c r="UFH2967" s="31"/>
      <c r="UIM2967" s="31"/>
      <c r="ULR2967" s="31"/>
      <c r="UOW2967" s="31"/>
      <c r="USB2967" s="31"/>
      <c r="UVG2967" s="31"/>
      <c r="UYL2967" s="31"/>
      <c r="VBQ2967" s="31"/>
      <c r="VEV2967" s="31"/>
      <c r="VIA2967" s="31"/>
      <c r="VLF2967" s="31"/>
      <c r="VOK2967" s="31"/>
      <c r="VRP2967" s="31"/>
      <c r="VUU2967" s="31"/>
      <c r="VXZ2967" s="31"/>
      <c r="WBE2967" s="31"/>
      <c r="WEJ2967" s="31"/>
      <c r="WHO2967" s="31"/>
      <c r="WKT2967" s="31"/>
      <c r="WNY2967" s="31"/>
      <c r="WRD2967" s="31"/>
      <c r="WUI2967" s="31"/>
      <c r="WXN2967" s="31"/>
      <c r="XAS2967" s="31"/>
      <c r="XDX2967" s="31"/>
    </row>
    <row r="2968" spans="1:997 1080:1993 2076:3072 3155:4068 4151:5064 5147:6143 6226:7139 7222:8135 8218:9214 9297:10210 10293:11206 11289:12285 12368:13281 13364:14277 14360:15356 15439:16352" customFormat="1" ht="14" x14ac:dyDescent="0.3">
      <c r="A2968" s="25"/>
      <c r="B2968" s="26"/>
      <c r="C2968" s="26"/>
      <c r="D2968" s="153"/>
      <c r="E2968" s="26"/>
      <c r="F2968" s="26"/>
      <c r="G2968" s="27"/>
      <c r="H2968" s="28"/>
      <c r="I2968" s="26"/>
      <c r="J2968" s="26"/>
      <c r="K2968" s="26"/>
      <c r="L2968" s="26"/>
      <c r="M2968" s="26"/>
      <c r="N2968" s="26"/>
      <c r="O2968" s="26"/>
      <c r="P2968" s="26"/>
      <c r="Q2968" s="26"/>
      <c r="R2968" s="26"/>
      <c r="S2968" s="169"/>
      <c r="T2968" s="26"/>
      <c r="U2968" s="26"/>
      <c r="V2968" s="26"/>
      <c r="W2968" s="29"/>
      <c r="X2968" s="29"/>
      <c r="Y2968" s="26"/>
      <c r="Z2968" s="26"/>
      <c r="AA2968" s="26"/>
      <c r="AB2968" s="26"/>
      <c r="AC2968" s="26"/>
      <c r="AD2968" s="26"/>
      <c r="AE2968" s="26"/>
      <c r="AF2968" s="26"/>
      <c r="AG2968" s="169"/>
      <c r="AH2968" s="26"/>
      <c r="AI2968" s="26"/>
      <c r="AJ2968" s="26"/>
      <c r="AK2968" s="30"/>
      <c r="AL2968" s="30"/>
      <c r="AM2968" s="26"/>
      <c r="AN2968" s="26"/>
      <c r="AO2968" s="26"/>
      <c r="AP2968" s="30"/>
      <c r="AQ2968" s="30"/>
      <c r="AR2968" s="30"/>
      <c r="AS2968" s="30"/>
      <c r="AT2968" s="26"/>
      <c r="AU2968" s="26"/>
      <c r="AV2968" s="30"/>
      <c r="AW2968" s="26"/>
      <c r="AX2968" s="26"/>
      <c r="AY2968" s="26"/>
      <c r="AZ2968" s="26"/>
      <c r="BA2968" s="26"/>
      <c r="BB2968" s="26"/>
      <c r="BC2968" s="26"/>
      <c r="BD2968" s="26"/>
      <c r="BE2968" s="26"/>
      <c r="BF2968" s="25"/>
      <c r="BG2968" s="26"/>
      <c r="BH2968" s="26"/>
      <c r="BI2968" s="26"/>
      <c r="BJ2968" s="26"/>
      <c r="BK2968" s="25"/>
      <c r="BL2968" s="26"/>
      <c r="BM2968" s="25"/>
      <c r="BN2968" s="26"/>
      <c r="BO2968" s="25"/>
      <c r="BP2968" s="26"/>
      <c r="BQ2968" s="25"/>
      <c r="BR2968" s="26"/>
      <c r="BS2968" s="25"/>
      <c r="BT2968" s="26"/>
      <c r="BU2968" s="26"/>
      <c r="BV2968" s="26"/>
      <c r="BW2968" s="26"/>
      <c r="BX2968" s="26"/>
      <c r="BY2968" s="25"/>
      <c r="BZ2968" s="26"/>
      <c r="CA2968" s="25"/>
      <c r="CB2968" s="26"/>
      <c r="CC2968" s="25"/>
      <c r="CD2968" s="26"/>
      <c r="CE2968" s="25"/>
      <c r="CF2968" s="31"/>
      <c r="FK2968" s="31"/>
      <c r="IP2968" s="31"/>
      <c r="LU2968" s="31"/>
      <c r="OZ2968" s="31"/>
      <c r="SE2968" s="31"/>
      <c r="VJ2968" s="31"/>
      <c r="YO2968" s="31"/>
      <c r="ABT2968" s="31"/>
      <c r="AEY2968" s="31"/>
      <c r="AID2968" s="31"/>
      <c r="ALI2968" s="31"/>
      <c r="AON2968" s="31"/>
      <c r="ARS2968" s="31"/>
      <c r="AUX2968" s="31"/>
      <c r="AYC2968" s="31"/>
      <c r="BBH2968" s="31"/>
      <c r="BEM2968" s="31"/>
      <c r="BHR2968" s="31"/>
      <c r="BKW2968" s="31"/>
      <c r="BOB2968" s="31"/>
      <c r="BRG2968" s="31"/>
      <c r="BUL2968" s="31"/>
      <c r="BXQ2968" s="31"/>
      <c r="CAV2968" s="31"/>
      <c r="CEA2968" s="31"/>
      <c r="CHF2968" s="31"/>
      <c r="CKK2968" s="31"/>
      <c r="CNP2968" s="31"/>
      <c r="CQU2968" s="31"/>
      <c r="CTZ2968" s="31"/>
      <c r="CXE2968" s="31"/>
      <c r="DAJ2968" s="31"/>
      <c r="DDO2968" s="31"/>
      <c r="DGT2968" s="31"/>
      <c r="DJY2968" s="31"/>
      <c r="DND2968" s="31"/>
      <c r="DQI2968" s="31"/>
      <c r="DTN2968" s="31"/>
      <c r="DWS2968" s="31"/>
      <c r="DZX2968" s="31"/>
      <c r="EDC2968" s="31"/>
      <c r="EGH2968" s="31"/>
      <c r="EJM2968" s="31"/>
      <c r="EMR2968" s="31"/>
      <c r="EPW2968" s="31"/>
      <c r="ETB2968" s="31"/>
      <c r="EWG2968" s="31"/>
      <c r="EZL2968" s="31"/>
      <c r="FCQ2968" s="31"/>
      <c r="FFV2968" s="31"/>
      <c r="FJA2968" s="31"/>
      <c r="FMF2968" s="31"/>
      <c r="FPK2968" s="31"/>
      <c r="FSP2968" s="31"/>
      <c r="FVU2968" s="31"/>
      <c r="FYZ2968" s="31"/>
      <c r="GCE2968" s="31"/>
      <c r="GFJ2968" s="31"/>
      <c r="GIO2968" s="31"/>
      <c r="GLT2968" s="31"/>
      <c r="GOY2968" s="31"/>
      <c r="GSD2968" s="31"/>
      <c r="GVI2968" s="31"/>
      <c r="GYN2968" s="31"/>
      <c r="HBS2968" s="31"/>
      <c r="HEX2968" s="31"/>
      <c r="HIC2968" s="31"/>
      <c r="HLH2968" s="31"/>
      <c r="HOM2968" s="31"/>
      <c r="HRR2968" s="31"/>
      <c r="HUW2968" s="31"/>
      <c r="HYB2968" s="31"/>
      <c r="IBG2968" s="31"/>
      <c r="IEL2968" s="31"/>
      <c r="IHQ2968" s="31"/>
      <c r="IKV2968" s="31"/>
      <c r="IOA2968" s="31"/>
      <c r="IRF2968" s="31"/>
      <c r="IUK2968" s="31"/>
      <c r="IXP2968" s="31"/>
      <c r="JAU2968" s="31"/>
      <c r="JDZ2968" s="31"/>
      <c r="JHE2968" s="31"/>
      <c r="JKJ2968" s="31"/>
      <c r="JNO2968" s="31"/>
      <c r="JQT2968" s="31"/>
      <c r="JTY2968" s="31"/>
      <c r="JXD2968" s="31"/>
      <c r="KAI2968" s="31"/>
      <c r="KDN2968" s="31"/>
      <c r="KGS2968" s="31"/>
      <c r="KJX2968" s="31"/>
      <c r="KNC2968" s="31"/>
      <c r="KQH2968" s="31"/>
      <c r="KTM2968" s="31"/>
      <c r="KWR2968" s="31"/>
      <c r="KZW2968" s="31"/>
      <c r="LDB2968" s="31"/>
      <c r="LGG2968" s="31"/>
      <c r="LJL2968" s="31"/>
      <c r="LMQ2968" s="31"/>
      <c r="LPV2968" s="31"/>
      <c r="LTA2968" s="31"/>
      <c r="LWF2968" s="31"/>
      <c r="LZK2968" s="31"/>
      <c r="MCP2968" s="31"/>
      <c r="MFU2968" s="31"/>
      <c r="MIZ2968" s="31"/>
      <c r="MME2968" s="31"/>
      <c r="MPJ2968" s="31"/>
      <c r="MSO2968" s="31"/>
      <c r="MVT2968" s="31"/>
      <c r="MYY2968" s="31"/>
      <c r="NCD2968" s="31"/>
      <c r="NFI2968" s="31"/>
      <c r="NIN2968" s="31"/>
      <c r="NLS2968" s="31"/>
      <c r="NOX2968" s="31"/>
      <c r="NSC2968" s="31"/>
      <c r="NVH2968" s="31"/>
      <c r="NYM2968" s="31"/>
      <c r="OBR2968" s="31"/>
      <c r="OEW2968" s="31"/>
      <c r="OIB2968" s="31"/>
      <c r="OLG2968" s="31"/>
      <c r="OOL2968" s="31"/>
      <c r="ORQ2968" s="31"/>
      <c r="OUV2968" s="31"/>
      <c r="OYA2968" s="31"/>
      <c r="PBF2968" s="31"/>
      <c r="PEK2968" s="31"/>
      <c r="PHP2968" s="31"/>
      <c r="PKU2968" s="31"/>
      <c r="PNZ2968" s="31"/>
      <c r="PRE2968" s="31"/>
      <c r="PUJ2968" s="31"/>
      <c r="PXO2968" s="31"/>
      <c r="QAT2968" s="31"/>
      <c r="QDY2968" s="31"/>
      <c r="QHD2968" s="31"/>
      <c r="QKI2968" s="31"/>
      <c r="QNN2968" s="31"/>
      <c r="QQS2968" s="31"/>
      <c r="QTX2968" s="31"/>
      <c r="QXC2968" s="31"/>
      <c r="RAH2968" s="31"/>
      <c r="RDM2968" s="31"/>
      <c r="RGR2968" s="31"/>
      <c r="RJW2968" s="31"/>
      <c r="RNB2968" s="31"/>
      <c r="RQG2968" s="31"/>
      <c r="RTL2968" s="31"/>
      <c r="RWQ2968" s="31"/>
      <c r="RZV2968" s="31"/>
      <c r="SDA2968" s="31"/>
      <c r="SGF2968" s="31"/>
      <c r="SJK2968" s="31"/>
      <c r="SMP2968" s="31"/>
      <c r="SPU2968" s="31"/>
      <c r="SSZ2968" s="31"/>
      <c r="SWE2968" s="31"/>
      <c r="SZJ2968" s="31"/>
      <c r="TCO2968" s="31"/>
      <c r="TFT2968" s="31"/>
      <c r="TIY2968" s="31"/>
      <c r="TMD2968" s="31"/>
      <c r="TPI2968" s="31"/>
      <c r="TSN2968" s="31"/>
      <c r="TVS2968" s="31"/>
      <c r="TYX2968" s="31"/>
      <c r="UCC2968" s="31"/>
      <c r="UFH2968" s="31"/>
      <c r="UIM2968" s="31"/>
      <c r="ULR2968" s="31"/>
      <c r="UOW2968" s="31"/>
      <c r="USB2968" s="31"/>
      <c r="UVG2968" s="31"/>
      <c r="UYL2968" s="31"/>
      <c r="VBQ2968" s="31"/>
      <c r="VEV2968" s="31"/>
      <c r="VIA2968" s="31"/>
      <c r="VLF2968" s="31"/>
      <c r="VOK2968" s="31"/>
      <c r="VRP2968" s="31"/>
      <c r="VUU2968" s="31"/>
      <c r="VXZ2968" s="31"/>
      <c r="WBE2968" s="31"/>
      <c r="WEJ2968" s="31"/>
      <c r="WHO2968" s="31"/>
      <c r="WKT2968" s="31"/>
      <c r="WNY2968" s="31"/>
      <c r="WRD2968" s="31"/>
      <c r="WUI2968" s="31"/>
      <c r="WXN2968" s="31"/>
      <c r="XAS2968" s="31"/>
      <c r="XDX2968" s="31"/>
    </row>
    <row r="2969" spans="1:997 1080:1993 2076:3072 3155:4068 4151:5064 5147:6143 6226:7139 7222:8135 8218:9214 9297:10210 10293:11206 11289:12285 12368:13281 13364:14277 14360:15356 15439:16352" customFormat="1" ht="14" x14ac:dyDescent="0.3">
      <c r="A2969" s="25"/>
      <c r="B2969" s="26"/>
      <c r="C2969" s="26"/>
      <c r="D2969" s="153"/>
      <c r="E2969" s="26"/>
      <c r="F2969" s="26"/>
      <c r="G2969" s="27"/>
      <c r="H2969" s="28"/>
      <c r="I2969" s="26"/>
      <c r="J2969" s="26"/>
      <c r="K2969" s="26"/>
      <c r="L2969" s="26"/>
      <c r="M2969" s="26"/>
      <c r="N2969" s="26"/>
      <c r="O2969" s="26"/>
      <c r="P2969" s="26"/>
      <c r="Q2969" s="26"/>
      <c r="R2969" s="26"/>
      <c r="S2969" s="169"/>
      <c r="T2969" s="26"/>
      <c r="U2969" s="26"/>
      <c r="V2969" s="26"/>
      <c r="W2969" s="29"/>
      <c r="X2969" s="29"/>
      <c r="Y2969" s="26"/>
      <c r="Z2969" s="26"/>
      <c r="AA2969" s="26"/>
      <c r="AB2969" s="26"/>
      <c r="AC2969" s="26"/>
      <c r="AD2969" s="26"/>
      <c r="AE2969" s="26"/>
      <c r="AF2969" s="26"/>
      <c r="AG2969" s="169"/>
      <c r="AH2969" s="26"/>
      <c r="AI2969" s="26"/>
      <c r="AJ2969" s="26"/>
      <c r="AK2969" s="30"/>
      <c r="AL2969" s="30"/>
      <c r="AM2969" s="26"/>
      <c r="AN2969" s="26"/>
      <c r="AO2969" s="26"/>
      <c r="AP2969" s="30"/>
      <c r="AQ2969" s="30"/>
      <c r="AR2969" s="30"/>
      <c r="AS2969" s="30"/>
      <c r="AT2969" s="26"/>
      <c r="AU2969" s="26"/>
      <c r="AV2969" s="30"/>
      <c r="AW2969" s="26"/>
      <c r="AX2969" s="26"/>
      <c r="AY2969" s="26"/>
      <c r="AZ2969" s="26"/>
      <c r="BA2969" s="26"/>
      <c r="BB2969" s="26"/>
      <c r="BC2969" s="26"/>
      <c r="BD2969" s="26"/>
      <c r="BE2969" s="26"/>
      <c r="BF2969" s="25"/>
      <c r="BG2969" s="26"/>
      <c r="BH2969" s="26"/>
      <c r="BI2969" s="26"/>
      <c r="BJ2969" s="26"/>
      <c r="BK2969" s="25"/>
      <c r="BL2969" s="26"/>
      <c r="BM2969" s="25"/>
      <c r="BN2969" s="26"/>
      <c r="BO2969" s="25"/>
      <c r="BP2969" s="26"/>
      <c r="BQ2969" s="25"/>
      <c r="BR2969" s="26"/>
      <c r="BS2969" s="25"/>
      <c r="BT2969" s="26"/>
      <c r="BU2969" s="26"/>
      <c r="BV2969" s="26"/>
      <c r="BW2969" s="26"/>
      <c r="BX2969" s="26"/>
      <c r="BY2969" s="25"/>
      <c r="BZ2969" s="26"/>
      <c r="CA2969" s="25"/>
      <c r="CB2969" s="26"/>
      <c r="CC2969" s="25"/>
      <c r="CD2969" s="26"/>
      <c r="CE2969" s="25"/>
      <c r="CF2969" s="31"/>
      <c r="FK2969" s="31"/>
      <c r="IP2969" s="31"/>
      <c r="LU2969" s="31"/>
      <c r="OZ2969" s="31"/>
      <c r="SE2969" s="31"/>
      <c r="VJ2969" s="31"/>
      <c r="YO2969" s="31"/>
      <c r="ABT2969" s="31"/>
      <c r="AEY2969" s="31"/>
      <c r="AID2969" s="31"/>
      <c r="ALI2969" s="31"/>
      <c r="AON2969" s="31"/>
      <c r="ARS2969" s="31"/>
      <c r="AUX2969" s="31"/>
      <c r="AYC2969" s="31"/>
      <c r="BBH2969" s="31"/>
      <c r="BEM2969" s="31"/>
      <c r="BHR2969" s="31"/>
      <c r="BKW2969" s="31"/>
      <c r="BOB2969" s="31"/>
      <c r="BRG2969" s="31"/>
      <c r="BUL2969" s="31"/>
      <c r="BXQ2969" s="31"/>
      <c r="CAV2969" s="31"/>
      <c r="CEA2969" s="31"/>
      <c r="CHF2969" s="31"/>
      <c r="CKK2969" s="31"/>
      <c r="CNP2969" s="31"/>
      <c r="CQU2969" s="31"/>
      <c r="CTZ2969" s="31"/>
      <c r="CXE2969" s="31"/>
      <c r="DAJ2969" s="31"/>
      <c r="DDO2969" s="31"/>
      <c r="DGT2969" s="31"/>
      <c r="DJY2969" s="31"/>
      <c r="DND2969" s="31"/>
      <c r="DQI2969" s="31"/>
      <c r="DTN2969" s="31"/>
      <c r="DWS2969" s="31"/>
      <c r="DZX2969" s="31"/>
      <c r="EDC2969" s="31"/>
      <c r="EGH2969" s="31"/>
      <c r="EJM2969" s="31"/>
      <c r="EMR2969" s="31"/>
      <c r="EPW2969" s="31"/>
      <c r="ETB2969" s="31"/>
      <c r="EWG2969" s="31"/>
      <c r="EZL2969" s="31"/>
      <c r="FCQ2969" s="31"/>
      <c r="FFV2969" s="31"/>
      <c r="FJA2969" s="31"/>
      <c r="FMF2969" s="31"/>
      <c r="FPK2969" s="31"/>
      <c r="FSP2969" s="31"/>
      <c r="FVU2969" s="31"/>
      <c r="FYZ2969" s="31"/>
      <c r="GCE2969" s="31"/>
      <c r="GFJ2969" s="31"/>
      <c r="GIO2969" s="31"/>
      <c r="GLT2969" s="31"/>
      <c r="GOY2969" s="31"/>
      <c r="GSD2969" s="31"/>
      <c r="GVI2969" s="31"/>
      <c r="GYN2969" s="31"/>
      <c r="HBS2969" s="31"/>
      <c r="HEX2969" s="31"/>
      <c r="HIC2969" s="31"/>
      <c r="HLH2969" s="31"/>
      <c r="HOM2969" s="31"/>
      <c r="HRR2969" s="31"/>
      <c r="HUW2969" s="31"/>
      <c r="HYB2969" s="31"/>
      <c r="IBG2969" s="31"/>
      <c r="IEL2969" s="31"/>
      <c r="IHQ2969" s="31"/>
      <c r="IKV2969" s="31"/>
      <c r="IOA2969" s="31"/>
      <c r="IRF2969" s="31"/>
      <c r="IUK2969" s="31"/>
      <c r="IXP2969" s="31"/>
      <c r="JAU2969" s="31"/>
      <c r="JDZ2969" s="31"/>
      <c r="JHE2969" s="31"/>
      <c r="JKJ2969" s="31"/>
      <c r="JNO2969" s="31"/>
      <c r="JQT2969" s="31"/>
      <c r="JTY2969" s="31"/>
      <c r="JXD2969" s="31"/>
      <c r="KAI2969" s="31"/>
      <c r="KDN2969" s="31"/>
      <c r="KGS2969" s="31"/>
      <c r="KJX2969" s="31"/>
      <c r="KNC2969" s="31"/>
      <c r="KQH2969" s="31"/>
      <c r="KTM2969" s="31"/>
      <c r="KWR2969" s="31"/>
      <c r="KZW2969" s="31"/>
      <c r="LDB2969" s="31"/>
      <c r="LGG2969" s="31"/>
      <c r="LJL2969" s="31"/>
      <c r="LMQ2969" s="31"/>
      <c r="LPV2969" s="31"/>
      <c r="LTA2969" s="31"/>
      <c r="LWF2969" s="31"/>
      <c r="LZK2969" s="31"/>
      <c r="MCP2969" s="31"/>
      <c r="MFU2969" s="31"/>
      <c r="MIZ2969" s="31"/>
      <c r="MME2969" s="31"/>
      <c r="MPJ2969" s="31"/>
      <c r="MSO2969" s="31"/>
      <c r="MVT2969" s="31"/>
      <c r="MYY2969" s="31"/>
      <c r="NCD2969" s="31"/>
      <c r="NFI2969" s="31"/>
      <c r="NIN2969" s="31"/>
      <c r="NLS2969" s="31"/>
      <c r="NOX2969" s="31"/>
      <c r="NSC2969" s="31"/>
      <c r="NVH2969" s="31"/>
      <c r="NYM2969" s="31"/>
      <c r="OBR2969" s="31"/>
      <c r="OEW2969" s="31"/>
      <c r="OIB2969" s="31"/>
      <c r="OLG2969" s="31"/>
      <c r="OOL2969" s="31"/>
      <c r="ORQ2969" s="31"/>
      <c r="OUV2969" s="31"/>
      <c r="OYA2969" s="31"/>
      <c r="PBF2969" s="31"/>
      <c r="PEK2969" s="31"/>
      <c r="PHP2969" s="31"/>
      <c r="PKU2969" s="31"/>
      <c r="PNZ2969" s="31"/>
      <c r="PRE2969" s="31"/>
      <c r="PUJ2969" s="31"/>
      <c r="PXO2969" s="31"/>
      <c r="QAT2969" s="31"/>
      <c r="QDY2969" s="31"/>
      <c r="QHD2969" s="31"/>
      <c r="QKI2969" s="31"/>
      <c r="QNN2969" s="31"/>
      <c r="QQS2969" s="31"/>
      <c r="QTX2969" s="31"/>
      <c r="QXC2969" s="31"/>
      <c r="RAH2969" s="31"/>
      <c r="RDM2969" s="31"/>
      <c r="RGR2969" s="31"/>
      <c r="RJW2969" s="31"/>
      <c r="RNB2969" s="31"/>
      <c r="RQG2969" s="31"/>
      <c r="RTL2969" s="31"/>
      <c r="RWQ2969" s="31"/>
      <c r="RZV2969" s="31"/>
      <c r="SDA2969" s="31"/>
      <c r="SGF2969" s="31"/>
      <c r="SJK2969" s="31"/>
      <c r="SMP2969" s="31"/>
      <c r="SPU2969" s="31"/>
      <c r="SSZ2969" s="31"/>
      <c r="SWE2969" s="31"/>
      <c r="SZJ2969" s="31"/>
      <c r="TCO2969" s="31"/>
      <c r="TFT2969" s="31"/>
      <c r="TIY2969" s="31"/>
      <c r="TMD2969" s="31"/>
      <c r="TPI2969" s="31"/>
      <c r="TSN2969" s="31"/>
      <c r="TVS2969" s="31"/>
      <c r="TYX2969" s="31"/>
      <c r="UCC2969" s="31"/>
      <c r="UFH2969" s="31"/>
      <c r="UIM2969" s="31"/>
      <c r="ULR2969" s="31"/>
      <c r="UOW2969" s="31"/>
      <c r="USB2969" s="31"/>
      <c r="UVG2969" s="31"/>
      <c r="UYL2969" s="31"/>
      <c r="VBQ2969" s="31"/>
      <c r="VEV2969" s="31"/>
      <c r="VIA2969" s="31"/>
      <c r="VLF2969" s="31"/>
      <c r="VOK2969" s="31"/>
      <c r="VRP2969" s="31"/>
      <c r="VUU2969" s="31"/>
      <c r="VXZ2969" s="31"/>
      <c r="WBE2969" s="31"/>
      <c r="WEJ2969" s="31"/>
      <c r="WHO2969" s="31"/>
      <c r="WKT2969" s="31"/>
      <c r="WNY2969" s="31"/>
      <c r="WRD2969" s="31"/>
      <c r="WUI2969" s="31"/>
      <c r="WXN2969" s="31"/>
      <c r="XAS2969" s="31"/>
      <c r="XDX2969" s="31"/>
    </row>
    <row r="2970" spans="1:997 1080:1993 2076:3072 3155:4068 4151:5064 5147:6143 6226:7139 7222:8135 8218:9214 9297:10210 10293:11206 11289:12285 12368:13281 13364:14277 14360:15356 15439:16352" customFormat="1" ht="14" x14ac:dyDescent="0.3">
      <c r="A2970" s="25"/>
      <c r="B2970" s="26"/>
      <c r="C2970" s="26"/>
      <c r="D2970" s="153"/>
      <c r="E2970" s="26"/>
      <c r="F2970" s="26"/>
      <c r="G2970" s="27"/>
      <c r="H2970" s="28"/>
      <c r="I2970" s="26"/>
      <c r="J2970" s="26"/>
      <c r="K2970" s="26"/>
      <c r="L2970" s="26"/>
      <c r="M2970" s="26"/>
      <c r="N2970" s="26"/>
      <c r="O2970" s="26"/>
      <c r="P2970" s="26"/>
      <c r="Q2970" s="26"/>
      <c r="R2970" s="26"/>
      <c r="S2970" s="169"/>
      <c r="T2970" s="26"/>
      <c r="U2970" s="26"/>
      <c r="V2970" s="26"/>
      <c r="W2970" s="29"/>
      <c r="X2970" s="29"/>
      <c r="Y2970" s="26"/>
      <c r="Z2970" s="26"/>
      <c r="AA2970" s="26"/>
      <c r="AB2970" s="26"/>
      <c r="AC2970" s="26"/>
      <c r="AD2970" s="26"/>
      <c r="AE2970" s="26"/>
      <c r="AF2970" s="26"/>
      <c r="AG2970" s="169"/>
      <c r="AH2970" s="26"/>
      <c r="AI2970" s="26"/>
      <c r="AJ2970" s="26"/>
      <c r="AK2970" s="30"/>
      <c r="AL2970" s="30"/>
      <c r="AM2970" s="26"/>
      <c r="AN2970" s="26"/>
      <c r="AO2970" s="26"/>
      <c r="AP2970" s="30"/>
      <c r="AQ2970" s="30"/>
      <c r="AR2970" s="30"/>
      <c r="AS2970" s="30"/>
      <c r="AT2970" s="26"/>
      <c r="AU2970" s="26"/>
      <c r="AV2970" s="30"/>
      <c r="AW2970" s="26"/>
      <c r="AX2970" s="26"/>
      <c r="AY2970" s="26"/>
      <c r="AZ2970" s="26"/>
      <c r="BA2970" s="26"/>
      <c r="BB2970" s="26"/>
      <c r="BC2970" s="26"/>
      <c r="BD2970" s="26"/>
      <c r="BE2970" s="26"/>
      <c r="BF2970" s="25"/>
      <c r="BG2970" s="26"/>
      <c r="BH2970" s="26"/>
      <c r="BI2970" s="26"/>
      <c r="BJ2970" s="26"/>
      <c r="BK2970" s="25"/>
      <c r="BL2970" s="26"/>
      <c r="BM2970" s="25"/>
      <c r="BN2970" s="26"/>
      <c r="BO2970" s="25"/>
      <c r="BP2970" s="26"/>
      <c r="BQ2970" s="25"/>
      <c r="BR2970" s="26"/>
      <c r="BS2970" s="25"/>
      <c r="BT2970" s="26"/>
      <c r="BU2970" s="26"/>
      <c r="BV2970" s="26"/>
      <c r="BW2970" s="26"/>
      <c r="BX2970" s="26"/>
      <c r="BY2970" s="25"/>
      <c r="BZ2970" s="26"/>
      <c r="CA2970" s="25"/>
      <c r="CB2970" s="26"/>
      <c r="CC2970" s="25"/>
      <c r="CD2970" s="26"/>
      <c r="CE2970" s="25"/>
      <c r="CF2970" s="31"/>
      <c r="FK2970" s="31"/>
      <c r="IP2970" s="31"/>
      <c r="LU2970" s="31"/>
      <c r="OZ2970" s="31"/>
      <c r="SE2970" s="31"/>
      <c r="VJ2970" s="31"/>
      <c r="YO2970" s="31"/>
      <c r="ABT2970" s="31"/>
      <c r="AEY2970" s="31"/>
      <c r="AID2970" s="31"/>
      <c r="ALI2970" s="31"/>
      <c r="AON2970" s="31"/>
      <c r="ARS2970" s="31"/>
      <c r="AUX2970" s="31"/>
      <c r="AYC2970" s="31"/>
      <c r="BBH2970" s="31"/>
      <c r="BEM2970" s="31"/>
      <c r="BHR2970" s="31"/>
      <c r="BKW2970" s="31"/>
      <c r="BOB2970" s="31"/>
      <c r="BRG2970" s="31"/>
      <c r="BUL2970" s="31"/>
      <c r="BXQ2970" s="31"/>
      <c r="CAV2970" s="31"/>
      <c r="CEA2970" s="31"/>
      <c r="CHF2970" s="31"/>
      <c r="CKK2970" s="31"/>
      <c r="CNP2970" s="31"/>
      <c r="CQU2970" s="31"/>
      <c r="CTZ2970" s="31"/>
      <c r="CXE2970" s="31"/>
      <c r="DAJ2970" s="31"/>
      <c r="DDO2970" s="31"/>
      <c r="DGT2970" s="31"/>
      <c r="DJY2970" s="31"/>
      <c r="DND2970" s="31"/>
      <c r="DQI2970" s="31"/>
      <c r="DTN2970" s="31"/>
      <c r="DWS2970" s="31"/>
      <c r="DZX2970" s="31"/>
      <c r="EDC2970" s="31"/>
      <c r="EGH2970" s="31"/>
      <c r="EJM2970" s="31"/>
      <c r="EMR2970" s="31"/>
      <c r="EPW2970" s="31"/>
      <c r="ETB2970" s="31"/>
      <c r="EWG2970" s="31"/>
      <c r="EZL2970" s="31"/>
      <c r="FCQ2970" s="31"/>
      <c r="FFV2970" s="31"/>
      <c r="FJA2970" s="31"/>
      <c r="FMF2970" s="31"/>
      <c r="FPK2970" s="31"/>
      <c r="FSP2970" s="31"/>
      <c r="FVU2970" s="31"/>
      <c r="FYZ2970" s="31"/>
      <c r="GCE2970" s="31"/>
      <c r="GFJ2970" s="31"/>
      <c r="GIO2970" s="31"/>
      <c r="GLT2970" s="31"/>
      <c r="GOY2970" s="31"/>
      <c r="GSD2970" s="31"/>
      <c r="GVI2970" s="31"/>
      <c r="GYN2970" s="31"/>
      <c r="HBS2970" s="31"/>
      <c r="HEX2970" s="31"/>
      <c r="HIC2970" s="31"/>
      <c r="HLH2970" s="31"/>
      <c r="HOM2970" s="31"/>
      <c r="HRR2970" s="31"/>
      <c r="HUW2970" s="31"/>
      <c r="HYB2970" s="31"/>
      <c r="IBG2970" s="31"/>
      <c r="IEL2970" s="31"/>
      <c r="IHQ2970" s="31"/>
      <c r="IKV2970" s="31"/>
      <c r="IOA2970" s="31"/>
      <c r="IRF2970" s="31"/>
      <c r="IUK2970" s="31"/>
      <c r="IXP2970" s="31"/>
      <c r="JAU2970" s="31"/>
      <c r="JDZ2970" s="31"/>
      <c r="JHE2970" s="31"/>
      <c r="JKJ2970" s="31"/>
      <c r="JNO2970" s="31"/>
      <c r="JQT2970" s="31"/>
      <c r="JTY2970" s="31"/>
      <c r="JXD2970" s="31"/>
      <c r="KAI2970" s="31"/>
      <c r="KDN2970" s="31"/>
      <c r="KGS2970" s="31"/>
      <c r="KJX2970" s="31"/>
      <c r="KNC2970" s="31"/>
      <c r="KQH2970" s="31"/>
      <c r="KTM2970" s="31"/>
      <c r="KWR2970" s="31"/>
      <c r="KZW2970" s="31"/>
      <c r="LDB2970" s="31"/>
      <c r="LGG2970" s="31"/>
      <c r="LJL2970" s="31"/>
      <c r="LMQ2970" s="31"/>
      <c r="LPV2970" s="31"/>
      <c r="LTA2970" s="31"/>
      <c r="LWF2970" s="31"/>
      <c r="LZK2970" s="31"/>
      <c r="MCP2970" s="31"/>
      <c r="MFU2970" s="31"/>
      <c r="MIZ2970" s="31"/>
      <c r="MME2970" s="31"/>
      <c r="MPJ2970" s="31"/>
      <c r="MSO2970" s="31"/>
      <c r="MVT2970" s="31"/>
      <c r="MYY2970" s="31"/>
      <c r="NCD2970" s="31"/>
      <c r="NFI2970" s="31"/>
      <c r="NIN2970" s="31"/>
      <c r="NLS2970" s="31"/>
      <c r="NOX2970" s="31"/>
      <c r="NSC2970" s="31"/>
      <c r="NVH2970" s="31"/>
      <c r="NYM2970" s="31"/>
      <c r="OBR2970" s="31"/>
      <c r="OEW2970" s="31"/>
      <c r="OIB2970" s="31"/>
      <c r="OLG2970" s="31"/>
      <c r="OOL2970" s="31"/>
      <c r="ORQ2970" s="31"/>
      <c r="OUV2970" s="31"/>
      <c r="OYA2970" s="31"/>
      <c r="PBF2970" s="31"/>
      <c r="PEK2970" s="31"/>
      <c r="PHP2970" s="31"/>
      <c r="PKU2970" s="31"/>
      <c r="PNZ2970" s="31"/>
      <c r="PRE2970" s="31"/>
      <c r="PUJ2970" s="31"/>
      <c r="PXO2970" s="31"/>
      <c r="QAT2970" s="31"/>
      <c r="QDY2970" s="31"/>
      <c r="QHD2970" s="31"/>
      <c r="QKI2970" s="31"/>
      <c r="QNN2970" s="31"/>
      <c r="QQS2970" s="31"/>
      <c r="QTX2970" s="31"/>
      <c r="QXC2970" s="31"/>
      <c r="RAH2970" s="31"/>
      <c r="RDM2970" s="31"/>
      <c r="RGR2970" s="31"/>
      <c r="RJW2970" s="31"/>
      <c r="RNB2970" s="31"/>
      <c r="RQG2970" s="31"/>
      <c r="RTL2970" s="31"/>
      <c r="RWQ2970" s="31"/>
      <c r="RZV2970" s="31"/>
      <c r="SDA2970" s="31"/>
      <c r="SGF2970" s="31"/>
      <c r="SJK2970" s="31"/>
      <c r="SMP2970" s="31"/>
      <c r="SPU2970" s="31"/>
      <c r="SSZ2970" s="31"/>
      <c r="SWE2970" s="31"/>
      <c r="SZJ2970" s="31"/>
      <c r="TCO2970" s="31"/>
      <c r="TFT2970" s="31"/>
      <c r="TIY2970" s="31"/>
      <c r="TMD2970" s="31"/>
      <c r="TPI2970" s="31"/>
      <c r="TSN2970" s="31"/>
      <c r="TVS2970" s="31"/>
      <c r="TYX2970" s="31"/>
      <c r="UCC2970" s="31"/>
      <c r="UFH2970" s="31"/>
      <c r="UIM2970" s="31"/>
      <c r="ULR2970" s="31"/>
      <c r="UOW2970" s="31"/>
      <c r="USB2970" s="31"/>
      <c r="UVG2970" s="31"/>
      <c r="UYL2970" s="31"/>
      <c r="VBQ2970" s="31"/>
      <c r="VEV2970" s="31"/>
      <c r="VIA2970" s="31"/>
      <c r="VLF2970" s="31"/>
      <c r="VOK2970" s="31"/>
      <c r="VRP2970" s="31"/>
      <c r="VUU2970" s="31"/>
      <c r="VXZ2970" s="31"/>
      <c r="WBE2970" s="31"/>
      <c r="WEJ2970" s="31"/>
      <c r="WHO2970" s="31"/>
      <c r="WKT2970" s="31"/>
      <c r="WNY2970" s="31"/>
      <c r="WRD2970" s="31"/>
      <c r="WUI2970" s="31"/>
      <c r="WXN2970" s="31"/>
      <c r="XAS2970" s="31"/>
      <c r="XDX2970" s="31"/>
    </row>
    <row r="2971" spans="1:997 1080:1993 2076:3072 3155:4068 4151:5064 5147:6143 6226:7139 7222:8135 8218:9214 9297:10210 10293:11206 11289:12285 12368:13281 13364:14277 14360:15356 15439:16352" customFormat="1" ht="14" x14ac:dyDescent="0.3">
      <c r="A2971" s="25"/>
      <c r="B2971" s="26"/>
      <c r="C2971" s="26"/>
      <c r="D2971" s="153"/>
      <c r="E2971" s="26"/>
      <c r="F2971" s="26"/>
      <c r="G2971" s="27"/>
      <c r="H2971" s="28"/>
      <c r="I2971" s="26"/>
      <c r="J2971" s="26"/>
      <c r="K2971" s="26"/>
      <c r="L2971" s="26"/>
      <c r="M2971" s="26"/>
      <c r="N2971" s="26"/>
      <c r="O2971" s="26"/>
      <c r="P2971" s="26"/>
      <c r="Q2971" s="26"/>
      <c r="R2971" s="26"/>
      <c r="S2971" s="169"/>
      <c r="T2971" s="26"/>
      <c r="U2971" s="26"/>
      <c r="V2971" s="26"/>
      <c r="W2971" s="29"/>
      <c r="X2971" s="29"/>
      <c r="Y2971" s="26"/>
      <c r="Z2971" s="26"/>
      <c r="AA2971" s="26"/>
      <c r="AB2971" s="26"/>
      <c r="AC2971" s="26"/>
      <c r="AD2971" s="26"/>
      <c r="AE2971" s="26"/>
      <c r="AF2971" s="26"/>
      <c r="AG2971" s="169"/>
      <c r="AH2971" s="26"/>
      <c r="AI2971" s="26"/>
      <c r="AJ2971" s="26"/>
      <c r="AK2971" s="30"/>
      <c r="AL2971" s="30"/>
      <c r="AM2971" s="26"/>
      <c r="AN2971" s="26"/>
      <c r="AO2971" s="26"/>
      <c r="AP2971" s="30"/>
      <c r="AQ2971" s="30"/>
      <c r="AR2971" s="30"/>
      <c r="AS2971" s="30"/>
      <c r="AT2971" s="26"/>
      <c r="AU2971" s="26"/>
      <c r="AV2971" s="30"/>
      <c r="AW2971" s="26"/>
      <c r="AX2971" s="26"/>
      <c r="AY2971" s="26"/>
      <c r="AZ2971" s="26"/>
      <c r="BA2971" s="26"/>
      <c r="BB2971" s="26"/>
      <c r="BC2971" s="26"/>
      <c r="BD2971" s="26"/>
      <c r="BE2971" s="26"/>
      <c r="BF2971" s="25"/>
      <c r="BG2971" s="26"/>
      <c r="BH2971" s="26"/>
      <c r="BI2971" s="26"/>
      <c r="BJ2971" s="26"/>
      <c r="BK2971" s="25"/>
      <c r="BL2971" s="26"/>
      <c r="BM2971" s="25"/>
      <c r="BN2971" s="26"/>
      <c r="BO2971" s="25"/>
      <c r="BP2971" s="26"/>
      <c r="BQ2971" s="25"/>
      <c r="BR2971" s="26"/>
      <c r="BS2971" s="25"/>
      <c r="BT2971" s="26"/>
      <c r="BU2971" s="26"/>
      <c r="BV2971" s="26"/>
      <c r="BW2971" s="26"/>
      <c r="BX2971" s="26"/>
      <c r="BY2971" s="25"/>
      <c r="BZ2971" s="26"/>
      <c r="CA2971" s="25"/>
      <c r="CB2971" s="26"/>
      <c r="CC2971" s="25"/>
      <c r="CD2971" s="26"/>
      <c r="CE2971" s="25"/>
      <c r="CF2971" s="31"/>
      <c r="FK2971" s="31"/>
      <c r="IP2971" s="31"/>
      <c r="LU2971" s="31"/>
      <c r="OZ2971" s="31"/>
      <c r="SE2971" s="31"/>
      <c r="VJ2971" s="31"/>
      <c r="YO2971" s="31"/>
      <c r="ABT2971" s="31"/>
      <c r="AEY2971" s="31"/>
      <c r="AID2971" s="31"/>
      <c r="ALI2971" s="31"/>
      <c r="AON2971" s="31"/>
      <c r="ARS2971" s="31"/>
      <c r="AUX2971" s="31"/>
      <c r="AYC2971" s="31"/>
      <c r="BBH2971" s="31"/>
      <c r="BEM2971" s="31"/>
      <c r="BHR2971" s="31"/>
      <c r="BKW2971" s="31"/>
      <c r="BOB2971" s="31"/>
      <c r="BRG2971" s="31"/>
      <c r="BUL2971" s="31"/>
      <c r="BXQ2971" s="31"/>
      <c r="CAV2971" s="31"/>
      <c r="CEA2971" s="31"/>
      <c r="CHF2971" s="31"/>
      <c r="CKK2971" s="31"/>
      <c r="CNP2971" s="31"/>
      <c r="CQU2971" s="31"/>
      <c r="CTZ2971" s="31"/>
      <c r="CXE2971" s="31"/>
      <c r="DAJ2971" s="31"/>
      <c r="DDO2971" s="31"/>
      <c r="DGT2971" s="31"/>
      <c r="DJY2971" s="31"/>
      <c r="DND2971" s="31"/>
      <c r="DQI2971" s="31"/>
      <c r="DTN2971" s="31"/>
      <c r="DWS2971" s="31"/>
      <c r="DZX2971" s="31"/>
      <c r="EDC2971" s="31"/>
      <c r="EGH2971" s="31"/>
      <c r="EJM2971" s="31"/>
      <c r="EMR2971" s="31"/>
      <c r="EPW2971" s="31"/>
      <c r="ETB2971" s="31"/>
      <c r="EWG2971" s="31"/>
      <c r="EZL2971" s="31"/>
      <c r="FCQ2971" s="31"/>
      <c r="FFV2971" s="31"/>
      <c r="FJA2971" s="31"/>
      <c r="FMF2971" s="31"/>
      <c r="FPK2971" s="31"/>
      <c r="FSP2971" s="31"/>
      <c r="FVU2971" s="31"/>
      <c r="FYZ2971" s="31"/>
      <c r="GCE2971" s="31"/>
      <c r="GFJ2971" s="31"/>
      <c r="GIO2971" s="31"/>
      <c r="GLT2971" s="31"/>
      <c r="GOY2971" s="31"/>
      <c r="GSD2971" s="31"/>
      <c r="GVI2971" s="31"/>
      <c r="GYN2971" s="31"/>
      <c r="HBS2971" s="31"/>
      <c r="HEX2971" s="31"/>
      <c r="HIC2971" s="31"/>
      <c r="HLH2971" s="31"/>
      <c r="HOM2971" s="31"/>
      <c r="HRR2971" s="31"/>
      <c r="HUW2971" s="31"/>
      <c r="HYB2971" s="31"/>
      <c r="IBG2971" s="31"/>
      <c r="IEL2971" s="31"/>
      <c r="IHQ2971" s="31"/>
      <c r="IKV2971" s="31"/>
      <c r="IOA2971" s="31"/>
      <c r="IRF2971" s="31"/>
      <c r="IUK2971" s="31"/>
      <c r="IXP2971" s="31"/>
      <c r="JAU2971" s="31"/>
      <c r="JDZ2971" s="31"/>
      <c r="JHE2971" s="31"/>
      <c r="JKJ2971" s="31"/>
      <c r="JNO2971" s="31"/>
      <c r="JQT2971" s="31"/>
      <c r="JTY2971" s="31"/>
      <c r="JXD2971" s="31"/>
      <c r="KAI2971" s="31"/>
      <c r="KDN2971" s="31"/>
      <c r="KGS2971" s="31"/>
      <c r="KJX2971" s="31"/>
      <c r="KNC2971" s="31"/>
      <c r="KQH2971" s="31"/>
      <c r="KTM2971" s="31"/>
      <c r="KWR2971" s="31"/>
      <c r="KZW2971" s="31"/>
      <c r="LDB2971" s="31"/>
      <c r="LGG2971" s="31"/>
      <c r="LJL2971" s="31"/>
      <c r="LMQ2971" s="31"/>
      <c r="LPV2971" s="31"/>
      <c r="LTA2971" s="31"/>
      <c r="LWF2971" s="31"/>
      <c r="LZK2971" s="31"/>
      <c r="MCP2971" s="31"/>
      <c r="MFU2971" s="31"/>
      <c r="MIZ2971" s="31"/>
      <c r="MME2971" s="31"/>
      <c r="MPJ2971" s="31"/>
      <c r="MSO2971" s="31"/>
      <c r="MVT2971" s="31"/>
      <c r="MYY2971" s="31"/>
      <c r="NCD2971" s="31"/>
      <c r="NFI2971" s="31"/>
      <c r="NIN2971" s="31"/>
      <c r="NLS2971" s="31"/>
      <c r="NOX2971" s="31"/>
      <c r="NSC2971" s="31"/>
      <c r="NVH2971" s="31"/>
      <c r="NYM2971" s="31"/>
      <c r="OBR2971" s="31"/>
      <c r="OEW2971" s="31"/>
      <c r="OIB2971" s="31"/>
      <c r="OLG2971" s="31"/>
      <c r="OOL2971" s="31"/>
      <c r="ORQ2971" s="31"/>
      <c r="OUV2971" s="31"/>
      <c r="OYA2971" s="31"/>
      <c r="PBF2971" s="31"/>
      <c r="PEK2971" s="31"/>
      <c r="PHP2971" s="31"/>
      <c r="PKU2971" s="31"/>
      <c r="PNZ2971" s="31"/>
      <c r="PRE2971" s="31"/>
      <c r="PUJ2971" s="31"/>
      <c r="PXO2971" s="31"/>
      <c r="QAT2971" s="31"/>
      <c r="QDY2971" s="31"/>
      <c r="QHD2971" s="31"/>
      <c r="QKI2971" s="31"/>
      <c r="QNN2971" s="31"/>
      <c r="QQS2971" s="31"/>
      <c r="QTX2971" s="31"/>
      <c r="QXC2971" s="31"/>
      <c r="RAH2971" s="31"/>
      <c r="RDM2971" s="31"/>
      <c r="RGR2971" s="31"/>
      <c r="RJW2971" s="31"/>
      <c r="RNB2971" s="31"/>
      <c r="RQG2971" s="31"/>
      <c r="RTL2971" s="31"/>
      <c r="RWQ2971" s="31"/>
      <c r="RZV2971" s="31"/>
      <c r="SDA2971" s="31"/>
      <c r="SGF2971" s="31"/>
      <c r="SJK2971" s="31"/>
      <c r="SMP2971" s="31"/>
      <c r="SPU2971" s="31"/>
      <c r="SSZ2971" s="31"/>
      <c r="SWE2971" s="31"/>
      <c r="SZJ2971" s="31"/>
      <c r="TCO2971" s="31"/>
      <c r="TFT2971" s="31"/>
      <c r="TIY2971" s="31"/>
      <c r="TMD2971" s="31"/>
      <c r="TPI2971" s="31"/>
      <c r="TSN2971" s="31"/>
      <c r="TVS2971" s="31"/>
      <c r="TYX2971" s="31"/>
      <c r="UCC2971" s="31"/>
      <c r="UFH2971" s="31"/>
      <c r="UIM2971" s="31"/>
      <c r="ULR2971" s="31"/>
      <c r="UOW2971" s="31"/>
      <c r="USB2971" s="31"/>
      <c r="UVG2971" s="31"/>
      <c r="UYL2971" s="31"/>
      <c r="VBQ2971" s="31"/>
      <c r="VEV2971" s="31"/>
      <c r="VIA2971" s="31"/>
      <c r="VLF2971" s="31"/>
      <c r="VOK2971" s="31"/>
      <c r="VRP2971" s="31"/>
      <c r="VUU2971" s="31"/>
      <c r="VXZ2971" s="31"/>
      <c r="WBE2971" s="31"/>
      <c r="WEJ2971" s="31"/>
      <c r="WHO2971" s="31"/>
      <c r="WKT2971" s="31"/>
      <c r="WNY2971" s="31"/>
      <c r="WRD2971" s="31"/>
      <c r="WUI2971" s="31"/>
      <c r="WXN2971" s="31"/>
      <c r="XAS2971" s="31"/>
      <c r="XDX2971" s="31"/>
    </row>
    <row r="2972" spans="1:997 1080:1993 2076:3072 3155:4068 4151:5064 5147:6143 6226:7139 7222:8135 8218:9214 9297:10210 10293:11206 11289:12285 12368:13281 13364:14277 14360:15356 15439:16352" customFormat="1" ht="14" x14ac:dyDescent="0.3">
      <c r="A2972" s="25"/>
      <c r="B2972" s="26"/>
      <c r="C2972" s="26"/>
      <c r="D2972" s="153"/>
      <c r="E2972" s="26"/>
      <c r="F2972" s="26"/>
      <c r="G2972" s="27"/>
      <c r="H2972" s="28"/>
      <c r="I2972" s="26"/>
      <c r="J2972" s="26"/>
      <c r="K2972" s="26"/>
      <c r="L2972" s="26"/>
      <c r="M2972" s="26"/>
      <c r="N2972" s="26"/>
      <c r="O2972" s="26"/>
      <c r="P2972" s="26"/>
      <c r="Q2972" s="26"/>
      <c r="R2972" s="26"/>
      <c r="S2972" s="169"/>
      <c r="T2972" s="26"/>
      <c r="U2972" s="26"/>
      <c r="V2972" s="26"/>
      <c r="W2972" s="29"/>
      <c r="X2972" s="29"/>
      <c r="Y2972" s="26"/>
      <c r="Z2972" s="26"/>
      <c r="AA2972" s="26"/>
      <c r="AB2972" s="26"/>
      <c r="AC2972" s="26"/>
      <c r="AD2972" s="26"/>
      <c r="AE2972" s="26"/>
      <c r="AF2972" s="26"/>
      <c r="AG2972" s="169"/>
      <c r="AH2972" s="26"/>
      <c r="AI2972" s="26"/>
      <c r="AJ2972" s="26"/>
      <c r="AK2972" s="30"/>
      <c r="AL2972" s="30"/>
      <c r="AM2972" s="26"/>
      <c r="AN2972" s="26"/>
      <c r="AO2972" s="26"/>
      <c r="AP2972" s="30"/>
      <c r="AQ2972" s="30"/>
      <c r="AR2972" s="30"/>
      <c r="AS2972" s="30"/>
      <c r="AT2972" s="26"/>
      <c r="AU2972" s="26"/>
      <c r="AV2972" s="30"/>
      <c r="AW2972" s="26"/>
      <c r="AX2972" s="26"/>
      <c r="AY2972" s="26"/>
      <c r="AZ2972" s="26"/>
      <c r="BA2972" s="26"/>
      <c r="BB2972" s="26"/>
      <c r="BC2972" s="26"/>
      <c r="BD2972" s="26"/>
      <c r="BE2972" s="26"/>
      <c r="BF2972" s="25"/>
      <c r="BG2972" s="26"/>
      <c r="BH2972" s="26"/>
      <c r="BI2972" s="26"/>
      <c r="BJ2972" s="26"/>
      <c r="BK2972" s="25"/>
      <c r="BL2972" s="26"/>
      <c r="BM2972" s="25"/>
      <c r="BN2972" s="26"/>
      <c r="BO2972" s="25"/>
      <c r="BP2972" s="26"/>
      <c r="BQ2972" s="25"/>
      <c r="BR2972" s="26"/>
      <c r="BS2972" s="25"/>
      <c r="BT2972" s="26"/>
      <c r="BU2972" s="26"/>
      <c r="BV2972" s="26"/>
      <c r="BW2972" s="26"/>
      <c r="BX2972" s="26"/>
      <c r="BY2972" s="25"/>
      <c r="BZ2972" s="26"/>
      <c r="CA2972" s="25"/>
      <c r="CB2972" s="26"/>
      <c r="CC2972" s="25"/>
      <c r="CD2972" s="26"/>
      <c r="CE2972" s="25"/>
      <c r="CF2972" s="31"/>
      <c r="FK2972" s="31"/>
      <c r="IP2972" s="31"/>
      <c r="LU2972" s="31"/>
      <c r="OZ2972" s="31"/>
      <c r="SE2972" s="31"/>
      <c r="VJ2972" s="31"/>
      <c r="YO2972" s="31"/>
      <c r="ABT2972" s="31"/>
      <c r="AEY2972" s="31"/>
      <c r="AID2972" s="31"/>
      <c r="ALI2972" s="31"/>
      <c r="AON2972" s="31"/>
      <c r="ARS2972" s="31"/>
      <c r="AUX2972" s="31"/>
      <c r="AYC2972" s="31"/>
      <c r="BBH2972" s="31"/>
      <c r="BEM2972" s="31"/>
      <c r="BHR2972" s="31"/>
      <c r="BKW2972" s="31"/>
      <c r="BOB2972" s="31"/>
      <c r="BRG2972" s="31"/>
      <c r="BUL2972" s="31"/>
      <c r="BXQ2972" s="31"/>
      <c r="CAV2972" s="31"/>
      <c r="CEA2972" s="31"/>
      <c r="CHF2972" s="31"/>
      <c r="CKK2972" s="31"/>
      <c r="CNP2972" s="31"/>
      <c r="CQU2972" s="31"/>
      <c r="CTZ2972" s="31"/>
      <c r="CXE2972" s="31"/>
      <c r="DAJ2972" s="31"/>
      <c r="DDO2972" s="31"/>
      <c r="DGT2972" s="31"/>
      <c r="DJY2972" s="31"/>
      <c r="DND2972" s="31"/>
      <c r="DQI2972" s="31"/>
      <c r="DTN2972" s="31"/>
      <c r="DWS2972" s="31"/>
      <c r="DZX2972" s="31"/>
      <c r="EDC2972" s="31"/>
      <c r="EGH2972" s="31"/>
      <c r="EJM2972" s="31"/>
      <c r="EMR2972" s="31"/>
      <c r="EPW2972" s="31"/>
      <c r="ETB2972" s="31"/>
      <c r="EWG2972" s="31"/>
      <c r="EZL2972" s="31"/>
      <c r="FCQ2972" s="31"/>
      <c r="FFV2972" s="31"/>
      <c r="FJA2972" s="31"/>
      <c r="FMF2972" s="31"/>
      <c r="FPK2972" s="31"/>
      <c r="FSP2972" s="31"/>
      <c r="FVU2972" s="31"/>
      <c r="FYZ2972" s="31"/>
      <c r="GCE2972" s="31"/>
      <c r="GFJ2972" s="31"/>
      <c r="GIO2972" s="31"/>
      <c r="GLT2972" s="31"/>
      <c r="GOY2972" s="31"/>
      <c r="GSD2972" s="31"/>
      <c r="GVI2972" s="31"/>
      <c r="GYN2972" s="31"/>
      <c r="HBS2972" s="31"/>
      <c r="HEX2972" s="31"/>
      <c r="HIC2972" s="31"/>
      <c r="HLH2972" s="31"/>
      <c r="HOM2972" s="31"/>
      <c r="HRR2972" s="31"/>
      <c r="HUW2972" s="31"/>
      <c r="HYB2972" s="31"/>
      <c r="IBG2972" s="31"/>
      <c r="IEL2972" s="31"/>
      <c r="IHQ2972" s="31"/>
      <c r="IKV2972" s="31"/>
      <c r="IOA2972" s="31"/>
      <c r="IRF2972" s="31"/>
      <c r="IUK2972" s="31"/>
      <c r="IXP2972" s="31"/>
      <c r="JAU2972" s="31"/>
      <c r="JDZ2972" s="31"/>
      <c r="JHE2972" s="31"/>
      <c r="JKJ2972" s="31"/>
      <c r="JNO2972" s="31"/>
      <c r="JQT2972" s="31"/>
      <c r="JTY2972" s="31"/>
      <c r="JXD2972" s="31"/>
      <c r="KAI2972" s="31"/>
      <c r="KDN2972" s="31"/>
      <c r="KGS2972" s="31"/>
      <c r="KJX2972" s="31"/>
      <c r="KNC2972" s="31"/>
      <c r="KQH2972" s="31"/>
      <c r="KTM2972" s="31"/>
      <c r="KWR2972" s="31"/>
      <c r="KZW2972" s="31"/>
      <c r="LDB2972" s="31"/>
      <c r="LGG2972" s="31"/>
      <c r="LJL2972" s="31"/>
      <c r="LMQ2972" s="31"/>
      <c r="LPV2972" s="31"/>
      <c r="LTA2972" s="31"/>
      <c r="LWF2972" s="31"/>
      <c r="LZK2972" s="31"/>
      <c r="MCP2972" s="31"/>
      <c r="MFU2972" s="31"/>
      <c r="MIZ2972" s="31"/>
      <c r="MME2972" s="31"/>
      <c r="MPJ2972" s="31"/>
      <c r="MSO2972" s="31"/>
      <c r="MVT2972" s="31"/>
      <c r="MYY2972" s="31"/>
      <c r="NCD2972" s="31"/>
      <c r="NFI2972" s="31"/>
      <c r="NIN2972" s="31"/>
      <c r="NLS2972" s="31"/>
      <c r="NOX2972" s="31"/>
      <c r="NSC2972" s="31"/>
      <c r="NVH2972" s="31"/>
      <c r="NYM2972" s="31"/>
      <c r="OBR2972" s="31"/>
      <c r="OEW2972" s="31"/>
      <c r="OIB2972" s="31"/>
      <c r="OLG2972" s="31"/>
      <c r="OOL2972" s="31"/>
      <c r="ORQ2972" s="31"/>
      <c r="OUV2972" s="31"/>
      <c r="OYA2972" s="31"/>
      <c r="PBF2972" s="31"/>
      <c r="PEK2972" s="31"/>
      <c r="PHP2972" s="31"/>
      <c r="PKU2972" s="31"/>
      <c r="PNZ2972" s="31"/>
      <c r="PRE2972" s="31"/>
      <c r="PUJ2972" s="31"/>
      <c r="PXO2972" s="31"/>
      <c r="QAT2972" s="31"/>
      <c r="QDY2972" s="31"/>
      <c r="QHD2972" s="31"/>
      <c r="QKI2972" s="31"/>
      <c r="QNN2972" s="31"/>
      <c r="QQS2972" s="31"/>
      <c r="QTX2972" s="31"/>
      <c r="QXC2972" s="31"/>
      <c r="RAH2972" s="31"/>
      <c r="RDM2972" s="31"/>
      <c r="RGR2972" s="31"/>
      <c r="RJW2972" s="31"/>
      <c r="RNB2972" s="31"/>
      <c r="RQG2972" s="31"/>
      <c r="RTL2972" s="31"/>
      <c r="RWQ2972" s="31"/>
      <c r="RZV2972" s="31"/>
      <c r="SDA2972" s="31"/>
      <c r="SGF2972" s="31"/>
      <c r="SJK2972" s="31"/>
      <c r="SMP2972" s="31"/>
      <c r="SPU2972" s="31"/>
      <c r="SSZ2972" s="31"/>
      <c r="SWE2972" s="31"/>
      <c r="SZJ2972" s="31"/>
      <c r="TCO2972" s="31"/>
      <c r="TFT2972" s="31"/>
      <c r="TIY2972" s="31"/>
      <c r="TMD2972" s="31"/>
      <c r="TPI2972" s="31"/>
      <c r="TSN2972" s="31"/>
      <c r="TVS2972" s="31"/>
      <c r="TYX2972" s="31"/>
      <c r="UCC2972" s="31"/>
      <c r="UFH2972" s="31"/>
      <c r="UIM2972" s="31"/>
      <c r="ULR2972" s="31"/>
      <c r="UOW2972" s="31"/>
      <c r="USB2972" s="31"/>
      <c r="UVG2972" s="31"/>
      <c r="UYL2972" s="31"/>
      <c r="VBQ2972" s="31"/>
      <c r="VEV2972" s="31"/>
      <c r="VIA2972" s="31"/>
      <c r="VLF2972" s="31"/>
      <c r="VOK2972" s="31"/>
      <c r="VRP2972" s="31"/>
      <c r="VUU2972" s="31"/>
      <c r="VXZ2972" s="31"/>
      <c r="WBE2972" s="31"/>
      <c r="WEJ2972" s="31"/>
      <c r="WHO2972" s="31"/>
      <c r="WKT2972" s="31"/>
      <c r="WNY2972" s="31"/>
      <c r="WRD2972" s="31"/>
      <c r="WUI2972" s="31"/>
      <c r="WXN2972" s="31"/>
      <c r="XAS2972" s="31"/>
      <c r="XDX2972" s="31"/>
    </row>
    <row r="2973" spans="1:997 1080:1993 2076:3072 3155:4068 4151:5064 5147:6143 6226:7139 7222:8135 8218:9214 9297:10210 10293:11206 11289:12285 12368:13281 13364:14277 14360:15356 15439:16352" customFormat="1" ht="14" x14ac:dyDescent="0.3">
      <c r="A2973" s="25"/>
      <c r="B2973" s="26"/>
      <c r="C2973" s="26"/>
      <c r="D2973" s="153"/>
      <c r="E2973" s="26"/>
      <c r="F2973" s="26"/>
      <c r="G2973" s="27"/>
      <c r="H2973" s="28"/>
      <c r="I2973" s="26"/>
      <c r="J2973" s="26"/>
      <c r="K2973" s="26"/>
      <c r="L2973" s="26"/>
      <c r="M2973" s="26"/>
      <c r="N2973" s="26"/>
      <c r="O2973" s="26"/>
      <c r="P2973" s="26"/>
      <c r="Q2973" s="26"/>
      <c r="R2973" s="26"/>
      <c r="S2973" s="169"/>
      <c r="T2973" s="26"/>
      <c r="U2973" s="26"/>
      <c r="V2973" s="26"/>
      <c r="W2973" s="29"/>
      <c r="X2973" s="29"/>
      <c r="Y2973" s="26"/>
      <c r="Z2973" s="26"/>
      <c r="AA2973" s="26"/>
      <c r="AB2973" s="26"/>
      <c r="AC2973" s="26"/>
      <c r="AD2973" s="26"/>
      <c r="AE2973" s="26"/>
      <c r="AF2973" s="26"/>
      <c r="AG2973" s="169"/>
      <c r="AH2973" s="26"/>
      <c r="AI2973" s="26"/>
      <c r="AJ2973" s="26"/>
      <c r="AK2973" s="30"/>
      <c r="AL2973" s="30"/>
      <c r="AM2973" s="26"/>
      <c r="AN2973" s="26"/>
      <c r="AO2973" s="26"/>
      <c r="AP2973" s="30"/>
      <c r="AQ2973" s="30"/>
      <c r="AR2973" s="30"/>
      <c r="AS2973" s="30"/>
      <c r="AT2973" s="26"/>
      <c r="AU2973" s="26"/>
      <c r="AV2973" s="30"/>
      <c r="AW2973" s="26"/>
      <c r="AX2973" s="26"/>
      <c r="AY2973" s="26"/>
      <c r="AZ2973" s="26"/>
      <c r="BA2973" s="26"/>
      <c r="BB2973" s="26"/>
      <c r="BC2973" s="26"/>
      <c r="BD2973" s="26"/>
      <c r="BE2973" s="26"/>
      <c r="BF2973" s="25"/>
      <c r="BG2973" s="26"/>
      <c r="BH2973" s="26"/>
      <c r="BI2973" s="26"/>
      <c r="BJ2973" s="26"/>
      <c r="BK2973" s="25"/>
      <c r="BL2973" s="26"/>
      <c r="BM2973" s="25"/>
      <c r="BN2973" s="26"/>
      <c r="BO2973" s="25"/>
      <c r="BP2973" s="26"/>
      <c r="BQ2973" s="25"/>
      <c r="BR2973" s="26"/>
      <c r="BS2973" s="25"/>
      <c r="BT2973" s="26"/>
      <c r="BU2973" s="26"/>
      <c r="BV2973" s="26"/>
      <c r="BW2973" s="26"/>
      <c r="BX2973" s="26"/>
      <c r="BY2973" s="25"/>
      <c r="BZ2973" s="26"/>
      <c r="CA2973" s="25"/>
      <c r="CB2973" s="26"/>
      <c r="CC2973" s="25"/>
      <c r="CD2973" s="26"/>
      <c r="CE2973" s="25"/>
      <c r="CF2973" s="31"/>
      <c r="FK2973" s="31"/>
      <c r="IP2973" s="31"/>
      <c r="LU2973" s="31"/>
      <c r="OZ2973" s="31"/>
      <c r="SE2973" s="31"/>
      <c r="VJ2973" s="31"/>
      <c r="YO2973" s="31"/>
      <c r="ABT2973" s="31"/>
      <c r="AEY2973" s="31"/>
      <c r="AID2973" s="31"/>
      <c r="ALI2973" s="31"/>
      <c r="AON2973" s="31"/>
      <c r="ARS2973" s="31"/>
      <c r="AUX2973" s="31"/>
      <c r="AYC2973" s="31"/>
      <c r="BBH2973" s="31"/>
      <c r="BEM2973" s="31"/>
      <c r="BHR2973" s="31"/>
      <c r="BKW2973" s="31"/>
      <c r="BOB2973" s="31"/>
      <c r="BRG2973" s="31"/>
      <c r="BUL2973" s="31"/>
      <c r="BXQ2973" s="31"/>
      <c r="CAV2973" s="31"/>
      <c r="CEA2973" s="31"/>
      <c r="CHF2973" s="31"/>
      <c r="CKK2973" s="31"/>
      <c r="CNP2973" s="31"/>
      <c r="CQU2973" s="31"/>
      <c r="CTZ2973" s="31"/>
      <c r="CXE2973" s="31"/>
      <c r="DAJ2973" s="31"/>
      <c r="DDO2973" s="31"/>
      <c r="DGT2973" s="31"/>
      <c r="DJY2973" s="31"/>
      <c r="DND2973" s="31"/>
      <c r="DQI2973" s="31"/>
      <c r="DTN2973" s="31"/>
      <c r="DWS2973" s="31"/>
      <c r="DZX2973" s="31"/>
      <c r="EDC2973" s="31"/>
      <c r="EGH2973" s="31"/>
      <c r="EJM2973" s="31"/>
      <c r="EMR2973" s="31"/>
      <c r="EPW2973" s="31"/>
      <c r="ETB2973" s="31"/>
      <c r="EWG2973" s="31"/>
      <c r="EZL2973" s="31"/>
      <c r="FCQ2973" s="31"/>
      <c r="FFV2973" s="31"/>
      <c r="FJA2973" s="31"/>
      <c r="FMF2973" s="31"/>
      <c r="FPK2973" s="31"/>
      <c r="FSP2973" s="31"/>
      <c r="FVU2973" s="31"/>
      <c r="FYZ2973" s="31"/>
      <c r="GCE2973" s="31"/>
      <c r="GFJ2973" s="31"/>
      <c r="GIO2973" s="31"/>
      <c r="GLT2973" s="31"/>
      <c r="GOY2973" s="31"/>
      <c r="GSD2973" s="31"/>
      <c r="GVI2973" s="31"/>
      <c r="GYN2973" s="31"/>
      <c r="HBS2973" s="31"/>
      <c r="HEX2973" s="31"/>
      <c r="HIC2973" s="31"/>
      <c r="HLH2973" s="31"/>
      <c r="HOM2973" s="31"/>
      <c r="HRR2973" s="31"/>
      <c r="HUW2973" s="31"/>
      <c r="HYB2973" s="31"/>
      <c r="IBG2973" s="31"/>
      <c r="IEL2973" s="31"/>
      <c r="IHQ2973" s="31"/>
      <c r="IKV2973" s="31"/>
      <c r="IOA2973" s="31"/>
      <c r="IRF2973" s="31"/>
      <c r="IUK2973" s="31"/>
      <c r="IXP2973" s="31"/>
      <c r="JAU2973" s="31"/>
      <c r="JDZ2973" s="31"/>
      <c r="JHE2973" s="31"/>
      <c r="JKJ2973" s="31"/>
      <c r="JNO2973" s="31"/>
      <c r="JQT2973" s="31"/>
      <c r="JTY2973" s="31"/>
      <c r="JXD2973" s="31"/>
      <c r="KAI2973" s="31"/>
      <c r="KDN2973" s="31"/>
      <c r="KGS2973" s="31"/>
      <c r="KJX2973" s="31"/>
      <c r="KNC2973" s="31"/>
      <c r="KQH2973" s="31"/>
      <c r="KTM2973" s="31"/>
      <c r="KWR2973" s="31"/>
      <c r="KZW2973" s="31"/>
      <c r="LDB2973" s="31"/>
      <c r="LGG2973" s="31"/>
      <c r="LJL2973" s="31"/>
      <c r="LMQ2973" s="31"/>
      <c r="LPV2973" s="31"/>
      <c r="LTA2973" s="31"/>
      <c r="LWF2973" s="31"/>
      <c r="LZK2973" s="31"/>
      <c r="MCP2973" s="31"/>
      <c r="MFU2973" s="31"/>
      <c r="MIZ2973" s="31"/>
      <c r="MME2973" s="31"/>
      <c r="MPJ2973" s="31"/>
      <c r="MSO2973" s="31"/>
      <c r="MVT2973" s="31"/>
      <c r="MYY2973" s="31"/>
      <c r="NCD2973" s="31"/>
      <c r="NFI2973" s="31"/>
      <c r="NIN2973" s="31"/>
      <c r="NLS2973" s="31"/>
      <c r="NOX2973" s="31"/>
      <c r="NSC2973" s="31"/>
      <c r="NVH2973" s="31"/>
      <c r="NYM2973" s="31"/>
      <c r="OBR2973" s="31"/>
      <c r="OEW2973" s="31"/>
      <c r="OIB2973" s="31"/>
      <c r="OLG2973" s="31"/>
      <c r="OOL2973" s="31"/>
      <c r="ORQ2973" s="31"/>
      <c r="OUV2973" s="31"/>
      <c r="OYA2973" s="31"/>
      <c r="PBF2973" s="31"/>
      <c r="PEK2973" s="31"/>
      <c r="PHP2973" s="31"/>
      <c r="PKU2973" s="31"/>
      <c r="PNZ2973" s="31"/>
      <c r="PRE2973" s="31"/>
      <c r="PUJ2973" s="31"/>
      <c r="PXO2973" s="31"/>
      <c r="QAT2973" s="31"/>
      <c r="QDY2973" s="31"/>
      <c r="QHD2973" s="31"/>
      <c r="QKI2973" s="31"/>
      <c r="QNN2973" s="31"/>
      <c r="QQS2973" s="31"/>
      <c r="QTX2973" s="31"/>
      <c r="QXC2973" s="31"/>
      <c r="RAH2973" s="31"/>
      <c r="RDM2973" s="31"/>
      <c r="RGR2973" s="31"/>
      <c r="RJW2973" s="31"/>
      <c r="RNB2973" s="31"/>
      <c r="RQG2973" s="31"/>
      <c r="RTL2973" s="31"/>
      <c r="RWQ2973" s="31"/>
      <c r="RZV2973" s="31"/>
      <c r="SDA2973" s="31"/>
      <c r="SGF2973" s="31"/>
      <c r="SJK2973" s="31"/>
      <c r="SMP2973" s="31"/>
      <c r="SPU2973" s="31"/>
      <c r="SSZ2973" s="31"/>
      <c r="SWE2973" s="31"/>
      <c r="SZJ2973" s="31"/>
      <c r="TCO2973" s="31"/>
      <c r="TFT2973" s="31"/>
      <c r="TIY2973" s="31"/>
      <c r="TMD2973" s="31"/>
      <c r="TPI2973" s="31"/>
      <c r="TSN2973" s="31"/>
      <c r="TVS2973" s="31"/>
      <c r="TYX2973" s="31"/>
      <c r="UCC2973" s="31"/>
      <c r="UFH2973" s="31"/>
      <c r="UIM2973" s="31"/>
      <c r="ULR2973" s="31"/>
      <c r="UOW2973" s="31"/>
      <c r="USB2973" s="31"/>
      <c r="UVG2973" s="31"/>
      <c r="UYL2973" s="31"/>
      <c r="VBQ2973" s="31"/>
      <c r="VEV2973" s="31"/>
      <c r="VIA2973" s="31"/>
      <c r="VLF2973" s="31"/>
      <c r="VOK2973" s="31"/>
      <c r="VRP2973" s="31"/>
      <c r="VUU2973" s="31"/>
      <c r="VXZ2973" s="31"/>
      <c r="WBE2973" s="31"/>
      <c r="WEJ2973" s="31"/>
      <c r="WHO2973" s="31"/>
      <c r="WKT2973" s="31"/>
      <c r="WNY2973" s="31"/>
      <c r="WRD2973" s="31"/>
      <c r="WUI2973" s="31"/>
      <c r="WXN2973" s="31"/>
      <c r="XAS2973" s="31"/>
      <c r="XDX2973" s="31"/>
    </row>
    <row r="2974" spans="1:997 1080:1993 2076:3072 3155:4068 4151:5064 5147:6143 6226:7139 7222:8135 8218:9214 9297:10210 10293:11206 11289:12285 12368:13281 13364:14277 14360:15356 15439:16352" customFormat="1" ht="14" x14ac:dyDescent="0.3">
      <c r="A2974" s="25"/>
      <c r="B2974" s="26"/>
      <c r="C2974" s="26"/>
      <c r="D2974" s="153"/>
      <c r="E2974" s="26"/>
      <c r="F2974" s="26"/>
      <c r="G2974" s="27"/>
      <c r="H2974" s="28"/>
      <c r="I2974" s="26"/>
      <c r="J2974" s="26"/>
      <c r="K2974" s="26"/>
      <c r="L2974" s="26"/>
      <c r="M2974" s="26"/>
      <c r="N2974" s="26"/>
      <c r="O2974" s="26"/>
      <c r="P2974" s="26"/>
      <c r="Q2974" s="26"/>
      <c r="R2974" s="26"/>
      <c r="S2974" s="169"/>
      <c r="T2974" s="26"/>
      <c r="U2974" s="26"/>
      <c r="V2974" s="26"/>
      <c r="W2974" s="29"/>
      <c r="X2974" s="29"/>
      <c r="Y2974" s="26"/>
      <c r="Z2974" s="26"/>
      <c r="AA2974" s="26"/>
      <c r="AB2974" s="26"/>
      <c r="AC2974" s="26"/>
      <c r="AD2974" s="26"/>
      <c r="AE2974" s="26"/>
      <c r="AF2974" s="26"/>
      <c r="AG2974" s="169"/>
      <c r="AH2974" s="26"/>
      <c r="AI2974" s="26"/>
      <c r="AJ2974" s="26"/>
      <c r="AK2974" s="30"/>
      <c r="AL2974" s="30"/>
      <c r="AM2974" s="26"/>
      <c r="AN2974" s="26"/>
      <c r="AO2974" s="26"/>
      <c r="AP2974" s="30"/>
      <c r="AQ2974" s="30"/>
      <c r="AR2974" s="30"/>
      <c r="AS2974" s="30"/>
      <c r="AT2974" s="26"/>
      <c r="AU2974" s="26"/>
      <c r="AV2974" s="30"/>
      <c r="AW2974" s="26"/>
      <c r="AX2974" s="26"/>
      <c r="AY2974" s="26"/>
      <c r="AZ2974" s="26"/>
      <c r="BA2974" s="26"/>
      <c r="BB2974" s="26"/>
      <c r="BC2974" s="26"/>
      <c r="BD2974" s="26"/>
      <c r="BE2974" s="26"/>
      <c r="BF2974" s="25"/>
      <c r="BG2974" s="26"/>
      <c r="BH2974" s="26"/>
      <c r="BI2974" s="26"/>
      <c r="BJ2974" s="26"/>
      <c r="BK2974" s="25"/>
      <c r="BL2974" s="26"/>
      <c r="BM2974" s="25"/>
      <c r="BN2974" s="26"/>
      <c r="BO2974" s="25"/>
      <c r="BP2974" s="26"/>
      <c r="BQ2974" s="25"/>
      <c r="BR2974" s="26"/>
      <c r="BS2974" s="25"/>
      <c r="BT2974" s="26"/>
      <c r="BU2974" s="26"/>
      <c r="BV2974" s="26"/>
      <c r="BW2974" s="26"/>
      <c r="BX2974" s="26"/>
      <c r="BY2974" s="25"/>
      <c r="BZ2974" s="26"/>
      <c r="CA2974" s="25"/>
      <c r="CB2974" s="26"/>
      <c r="CC2974" s="25"/>
      <c r="CD2974" s="26"/>
      <c r="CE2974" s="25"/>
      <c r="CF2974" s="31"/>
      <c r="FK2974" s="31"/>
      <c r="IP2974" s="31"/>
      <c r="LU2974" s="31"/>
      <c r="OZ2974" s="31"/>
      <c r="SE2974" s="31"/>
      <c r="VJ2974" s="31"/>
      <c r="YO2974" s="31"/>
      <c r="ABT2974" s="31"/>
      <c r="AEY2974" s="31"/>
      <c r="AID2974" s="31"/>
      <c r="ALI2974" s="31"/>
      <c r="AON2974" s="31"/>
      <c r="ARS2974" s="31"/>
      <c r="AUX2974" s="31"/>
      <c r="AYC2974" s="31"/>
      <c r="BBH2974" s="31"/>
      <c r="BEM2974" s="31"/>
      <c r="BHR2974" s="31"/>
      <c r="BKW2974" s="31"/>
      <c r="BOB2974" s="31"/>
      <c r="BRG2974" s="31"/>
      <c r="BUL2974" s="31"/>
      <c r="BXQ2974" s="31"/>
      <c r="CAV2974" s="31"/>
      <c r="CEA2974" s="31"/>
      <c r="CHF2974" s="31"/>
      <c r="CKK2974" s="31"/>
      <c r="CNP2974" s="31"/>
      <c r="CQU2974" s="31"/>
      <c r="CTZ2974" s="31"/>
      <c r="CXE2974" s="31"/>
      <c r="DAJ2974" s="31"/>
      <c r="DDO2974" s="31"/>
      <c r="DGT2974" s="31"/>
      <c r="DJY2974" s="31"/>
      <c r="DND2974" s="31"/>
      <c r="DQI2974" s="31"/>
      <c r="DTN2974" s="31"/>
      <c r="DWS2974" s="31"/>
      <c r="DZX2974" s="31"/>
      <c r="EDC2974" s="31"/>
      <c r="EGH2974" s="31"/>
      <c r="EJM2974" s="31"/>
      <c r="EMR2974" s="31"/>
      <c r="EPW2974" s="31"/>
      <c r="ETB2974" s="31"/>
      <c r="EWG2974" s="31"/>
      <c r="EZL2974" s="31"/>
      <c r="FCQ2974" s="31"/>
      <c r="FFV2974" s="31"/>
      <c r="FJA2974" s="31"/>
      <c r="FMF2974" s="31"/>
      <c r="FPK2974" s="31"/>
      <c r="FSP2974" s="31"/>
      <c r="FVU2974" s="31"/>
      <c r="FYZ2974" s="31"/>
      <c r="GCE2974" s="31"/>
      <c r="GFJ2974" s="31"/>
      <c r="GIO2974" s="31"/>
      <c r="GLT2974" s="31"/>
      <c r="GOY2974" s="31"/>
      <c r="GSD2974" s="31"/>
      <c r="GVI2974" s="31"/>
      <c r="GYN2974" s="31"/>
      <c r="HBS2974" s="31"/>
      <c r="HEX2974" s="31"/>
      <c r="HIC2974" s="31"/>
      <c r="HLH2974" s="31"/>
      <c r="HOM2974" s="31"/>
      <c r="HRR2974" s="31"/>
      <c r="HUW2974" s="31"/>
      <c r="HYB2974" s="31"/>
      <c r="IBG2974" s="31"/>
      <c r="IEL2974" s="31"/>
      <c r="IHQ2974" s="31"/>
      <c r="IKV2974" s="31"/>
      <c r="IOA2974" s="31"/>
      <c r="IRF2974" s="31"/>
      <c r="IUK2974" s="31"/>
      <c r="IXP2974" s="31"/>
      <c r="JAU2974" s="31"/>
      <c r="JDZ2974" s="31"/>
      <c r="JHE2974" s="31"/>
      <c r="JKJ2974" s="31"/>
      <c r="JNO2974" s="31"/>
      <c r="JQT2974" s="31"/>
      <c r="JTY2974" s="31"/>
      <c r="JXD2974" s="31"/>
      <c r="KAI2974" s="31"/>
      <c r="KDN2974" s="31"/>
      <c r="KGS2974" s="31"/>
      <c r="KJX2974" s="31"/>
      <c r="KNC2974" s="31"/>
      <c r="KQH2974" s="31"/>
      <c r="KTM2974" s="31"/>
      <c r="KWR2974" s="31"/>
      <c r="KZW2974" s="31"/>
      <c r="LDB2974" s="31"/>
      <c r="LGG2974" s="31"/>
      <c r="LJL2974" s="31"/>
      <c r="LMQ2974" s="31"/>
      <c r="LPV2974" s="31"/>
      <c r="LTA2974" s="31"/>
      <c r="LWF2974" s="31"/>
      <c r="LZK2974" s="31"/>
      <c r="MCP2974" s="31"/>
      <c r="MFU2974" s="31"/>
      <c r="MIZ2974" s="31"/>
      <c r="MME2974" s="31"/>
      <c r="MPJ2974" s="31"/>
      <c r="MSO2974" s="31"/>
      <c r="MVT2974" s="31"/>
      <c r="MYY2974" s="31"/>
      <c r="NCD2974" s="31"/>
      <c r="NFI2974" s="31"/>
      <c r="NIN2974" s="31"/>
      <c r="NLS2974" s="31"/>
      <c r="NOX2974" s="31"/>
      <c r="NSC2974" s="31"/>
      <c r="NVH2974" s="31"/>
      <c r="NYM2974" s="31"/>
      <c r="OBR2974" s="31"/>
      <c r="OEW2974" s="31"/>
      <c r="OIB2974" s="31"/>
      <c r="OLG2974" s="31"/>
      <c r="OOL2974" s="31"/>
      <c r="ORQ2974" s="31"/>
      <c r="OUV2974" s="31"/>
      <c r="OYA2974" s="31"/>
      <c r="PBF2974" s="31"/>
      <c r="PEK2974" s="31"/>
      <c r="PHP2974" s="31"/>
      <c r="PKU2974" s="31"/>
      <c r="PNZ2974" s="31"/>
      <c r="PRE2974" s="31"/>
      <c r="PUJ2974" s="31"/>
      <c r="PXO2974" s="31"/>
      <c r="QAT2974" s="31"/>
      <c r="QDY2974" s="31"/>
      <c r="QHD2974" s="31"/>
      <c r="QKI2974" s="31"/>
      <c r="QNN2974" s="31"/>
      <c r="QQS2974" s="31"/>
      <c r="QTX2974" s="31"/>
      <c r="QXC2974" s="31"/>
      <c r="RAH2974" s="31"/>
      <c r="RDM2974" s="31"/>
      <c r="RGR2974" s="31"/>
      <c r="RJW2974" s="31"/>
      <c r="RNB2974" s="31"/>
      <c r="RQG2974" s="31"/>
      <c r="RTL2974" s="31"/>
      <c r="RWQ2974" s="31"/>
      <c r="RZV2974" s="31"/>
      <c r="SDA2974" s="31"/>
      <c r="SGF2974" s="31"/>
      <c r="SJK2974" s="31"/>
      <c r="SMP2974" s="31"/>
      <c r="SPU2974" s="31"/>
      <c r="SSZ2974" s="31"/>
      <c r="SWE2974" s="31"/>
      <c r="SZJ2974" s="31"/>
      <c r="TCO2974" s="31"/>
      <c r="TFT2974" s="31"/>
      <c r="TIY2974" s="31"/>
      <c r="TMD2974" s="31"/>
      <c r="TPI2974" s="31"/>
      <c r="TSN2974" s="31"/>
      <c r="TVS2974" s="31"/>
      <c r="TYX2974" s="31"/>
      <c r="UCC2974" s="31"/>
      <c r="UFH2974" s="31"/>
      <c r="UIM2974" s="31"/>
      <c r="ULR2974" s="31"/>
      <c r="UOW2974" s="31"/>
      <c r="USB2974" s="31"/>
      <c r="UVG2974" s="31"/>
      <c r="UYL2974" s="31"/>
      <c r="VBQ2974" s="31"/>
      <c r="VEV2974" s="31"/>
      <c r="VIA2974" s="31"/>
      <c r="VLF2974" s="31"/>
      <c r="VOK2974" s="31"/>
      <c r="VRP2974" s="31"/>
      <c r="VUU2974" s="31"/>
      <c r="VXZ2974" s="31"/>
      <c r="WBE2974" s="31"/>
      <c r="WEJ2974" s="31"/>
      <c r="WHO2974" s="31"/>
      <c r="WKT2974" s="31"/>
      <c r="WNY2974" s="31"/>
      <c r="WRD2974" s="31"/>
      <c r="WUI2974" s="31"/>
      <c r="WXN2974" s="31"/>
      <c r="XAS2974" s="31"/>
      <c r="XDX2974" s="31"/>
    </row>
    <row r="2975" spans="1:997 1080:1993 2076:3072 3155:4068 4151:5064 5147:6143 6226:7139 7222:8135 8218:9214 9297:10210 10293:11206 11289:12285 12368:13281 13364:14277 14360:15356 15439:16352" customFormat="1" ht="14" x14ac:dyDescent="0.3">
      <c r="A2975" s="25"/>
      <c r="B2975" s="26"/>
      <c r="C2975" s="26"/>
      <c r="D2975" s="153"/>
      <c r="E2975" s="26"/>
      <c r="F2975" s="26"/>
      <c r="G2975" s="27"/>
      <c r="H2975" s="28"/>
      <c r="I2975" s="26"/>
      <c r="J2975" s="26"/>
      <c r="K2975" s="26"/>
      <c r="L2975" s="26"/>
      <c r="M2975" s="26"/>
      <c r="N2975" s="26"/>
      <c r="O2975" s="26"/>
      <c r="P2975" s="26"/>
      <c r="Q2975" s="26"/>
      <c r="R2975" s="26"/>
      <c r="S2975" s="169"/>
      <c r="T2975" s="26"/>
      <c r="U2975" s="26"/>
      <c r="V2975" s="26"/>
      <c r="W2975" s="29"/>
      <c r="X2975" s="29"/>
      <c r="Y2975" s="26"/>
      <c r="Z2975" s="26"/>
      <c r="AA2975" s="26"/>
      <c r="AB2975" s="26"/>
      <c r="AC2975" s="26"/>
      <c r="AD2975" s="26"/>
      <c r="AE2975" s="26"/>
      <c r="AF2975" s="26"/>
      <c r="AG2975" s="169"/>
      <c r="AH2975" s="26"/>
      <c r="AI2975" s="26"/>
      <c r="AJ2975" s="26"/>
      <c r="AK2975" s="30"/>
      <c r="AL2975" s="30"/>
      <c r="AM2975" s="26"/>
      <c r="AN2975" s="26"/>
      <c r="AO2975" s="26"/>
      <c r="AP2975" s="30"/>
      <c r="AQ2975" s="30"/>
      <c r="AR2975" s="30"/>
      <c r="AS2975" s="30"/>
      <c r="AT2975" s="26"/>
      <c r="AU2975" s="26"/>
      <c r="AV2975" s="30"/>
      <c r="AW2975" s="26"/>
      <c r="AX2975" s="26"/>
      <c r="AY2975" s="26"/>
      <c r="AZ2975" s="26"/>
      <c r="BA2975" s="26"/>
      <c r="BB2975" s="26"/>
      <c r="BC2975" s="26"/>
      <c r="BD2975" s="26"/>
      <c r="BE2975" s="26"/>
      <c r="BF2975" s="25"/>
      <c r="BG2975" s="26"/>
      <c r="BH2975" s="26"/>
      <c r="BI2975" s="26"/>
      <c r="BJ2975" s="26"/>
      <c r="BK2975" s="25"/>
      <c r="BL2975" s="26"/>
      <c r="BM2975" s="25"/>
      <c r="BN2975" s="26"/>
      <c r="BO2975" s="25"/>
      <c r="BP2975" s="26"/>
      <c r="BQ2975" s="25"/>
      <c r="BR2975" s="26"/>
      <c r="BS2975" s="25"/>
      <c r="BT2975" s="26"/>
      <c r="BU2975" s="26"/>
      <c r="BV2975" s="26"/>
      <c r="BW2975" s="26"/>
      <c r="BX2975" s="26"/>
      <c r="BY2975" s="25"/>
      <c r="BZ2975" s="26"/>
      <c r="CA2975" s="25"/>
      <c r="CB2975" s="26"/>
      <c r="CC2975" s="25"/>
      <c r="CD2975" s="26"/>
      <c r="CE2975" s="25"/>
      <c r="CF2975" s="31"/>
      <c r="FK2975" s="31"/>
      <c r="IP2975" s="31"/>
      <c r="LU2975" s="31"/>
      <c r="OZ2975" s="31"/>
      <c r="SE2975" s="31"/>
      <c r="VJ2975" s="31"/>
      <c r="YO2975" s="31"/>
      <c r="ABT2975" s="31"/>
      <c r="AEY2975" s="31"/>
      <c r="AID2975" s="31"/>
      <c r="ALI2975" s="31"/>
      <c r="AON2975" s="31"/>
      <c r="ARS2975" s="31"/>
      <c r="AUX2975" s="31"/>
      <c r="AYC2975" s="31"/>
      <c r="BBH2975" s="31"/>
      <c r="BEM2975" s="31"/>
      <c r="BHR2975" s="31"/>
      <c r="BKW2975" s="31"/>
      <c r="BOB2975" s="31"/>
      <c r="BRG2975" s="31"/>
      <c r="BUL2975" s="31"/>
      <c r="BXQ2975" s="31"/>
      <c r="CAV2975" s="31"/>
      <c r="CEA2975" s="31"/>
      <c r="CHF2975" s="31"/>
      <c r="CKK2975" s="31"/>
      <c r="CNP2975" s="31"/>
      <c r="CQU2975" s="31"/>
      <c r="CTZ2975" s="31"/>
      <c r="CXE2975" s="31"/>
      <c r="DAJ2975" s="31"/>
      <c r="DDO2975" s="31"/>
      <c r="DGT2975" s="31"/>
      <c r="DJY2975" s="31"/>
      <c r="DND2975" s="31"/>
      <c r="DQI2975" s="31"/>
      <c r="DTN2975" s="31"/>
      <c r="DWS2975" s="31"/>
      <c r="DZX2975" s="31"/>
      <c r="EDC2975" s="31"/>
      <c r="EGH2975" s="31"/>
      <c r="EJM2975" s="31"/>
      <c r="EMR2975" s="31"/>
      <c r="EPW2975" s="31"/>
      <c r="ETB2975" s="31"/>
      <c r="EWG2975" s="31"/>
      <c r="EZL2975" s="31"/>
      <c r="FCQ2975" s="31"/>
      <c r="FFV2975" s="31"/>
      <c r="FJA2975" s="31"/>
      <c r="FMF2975" s="31"/>
      <c r="FPK2975" s="31"/>
      <c r="FSP2975" s="31"/>
      <c r="FVU2975" s="31"/>
      <c r="FYZ2975" s="31"/>
      <c r="GCE2975" s="31"/>
      <c r="GFJ2975" s="31"/>
      <c r="GIO2975" s="31"/>
      <c r="GLT2975" s="31"/>
      <c r="GOY2975" s="31"/>
      <c r="GSD2975" s="31"/>
      <c r="GVI2975" s="31"/>
      <c r="GYN2975" s="31"/>
      <c r="HBS2975" s="31"/>
      <c r="HEX2975" s="31"/>
      <c r="HIC2975" s="31"/>
      <c r="HLH2975" s="31"/>
      <c r="HOM2975" s="31"/>
      <c r="HRR2975" s="31"/>
      <c r="HUW2975" s="31"/>
      <c r="HYB2975" s="31"/>
      <c r="IBG2975" s="31"/>
      <c r="IEL2975" s="31"/>
      <c r="IHQ2975" s="31"/>
      <c r="IKV2975" s="31"/>
      <c r="IOA2975" s="31"/>
      <c r="IRF2975" s="31"/>
      <c r="IUK2975" s="31"/>
      <c r="IXP2975" s="31"/>
      <c r="JAU2975" s="31"/>
      <c r="JDZ2975" s="31"/>
      <c r="JHE2975" s="31"/>
      <c r="JKJ2975" s="31"/>
      <c r="JNO2975" s="31"/>
      <c r="JQT2975" s="31"/>
      <c r="JTY2975" s="31"/>
      <c r="JXD2975" s="31"/>
      <c r="KAI2975" s="31"/>
      <c r="KDN2975" s="31"/>
      <c r="KGS2975" s="31"/>
      <c r="KJX2975" s="31"/>
      <c r="KNC2975" s="31"/>
      <c r="KQH2975" s="31"/>
      <c r="KTM2975" s="31"/>
      <c r="KWR2975" s="31"/>
      <c r="KZW2975" s="31"/>
      <c r="LDB2975" s="31"/>
      <c r="LGG2975" s="31"/>
      <c r="LJL2975" s="31"/>
      <c r="LMQ2975" s="31"/>
      <c r="LPV2975" s="31"/>
      <c r="LTA2975" s="31"/>
      <c r="LWF2975" s="31"/>
      <c r="LZK2975" s="31"/>
      <c r="MCP2975" s="31"/>
      <c r="MFU2975" s="31"/>
      <c r="MIZ2975" s="31"/>
      <c r="MME2975" s="31"/>
      <c r="MPJ2975" s="31"/>
      <c r="MSO2975" s="31"/>
      <c r="MVT2975" s="31"/>
      <c r="MYY2975" s="31"/>
      <c r="NCD2975" s="31"/>
      <c r="NFI2975" s="31"/>
      <c r="NIN2975" s="31"/>
      <c r="NLS2975" s="31"/>
      <c r="NOX2975" s="31"/>
      <c r="NSC2975" s="31"/>
      <c r="NVH2975" s="31"/>
      <c r="NYM2975" s="31"/>
      <c r="OBR2975" s="31"/>
      <c r="OEW2975" s="31"/>
      <c r="OIB2975" s="31"/>
      <c r="OLG2975" s="31"/>
      <c r="OOL2975" s="31"/>
      <c r="ORQ2975" s="31"/>
      <c r="OUV2975" s="31"/>
      <c r="OYA2975" s="31"/>
      <c r="PBF2975" s="31"/>
      <c r="PEK2975" s="31"/>
      <c r="PHP2975" s="31"/>
      <c r="PKU2975" s="31"/>
      <c r="PNZ2975" s="31"/>
      <c r="PRE2975" s="31"/>
      <c r="PUJ2975" s="31"/>
      <c r="PXO2975" s="31"/>
      <c r="QAT2975" s="31"/>
      <c r="QDY2975" s="31"/>
      <c r="QHD2975" s="31"/>
      <c r="QKI2975" s="31"/>
      <c r="QNN2975" s="31"/>
      <c r="QQS2975" s="31"/>
      <c r="QTX2975" s="31"/>
      <c r="QXC2975" s="31"/>
      <c r="RAH2975" s="31"/>
      <c r="RDM2975" s="31"/>
      <c r="RGR2975" s="31"/>
      <c r="RJW2975" s="31"/>
      <c r="RNB2975" s="31"/>
      <c r="RQG2975" s="31"/>
      <c r="RTL2975" s="31"/>
      <c r="RWQ2975" s="31"/>
      <c r="RZV2975" s="31"/>
      <c r="SDA2975" s="31"/>
      <c r="SGF2975" s="31"/>
      <c r="SJK2975" s="31"/>
      <c r="SMP2975" s="31"/>
      <c r="SPU2975" s="31"/>
      <c r="SSZ2975" s="31"/>
      <c r="SWE2975" s="31"/>
      <c r="SZJ2975" s="31"/>
      <c r="TCO2975" s="31"/>
      <c r="TFT2975" s="31"/>
      <c r="TIY2975" s="31"/>
      <c r="TMD2975" s="31"/>
      <c r="TPI2975" s="31"/>
      <c r="TSN2975" s="31"/>
      <c r="TVS2975" s="31"/>
      <c r="TYX2975" s="31"/>
      <c r="UCC2975" s="31"/>
      <c r="UFH2975" s="31"/>
      <c r="UIM2975" s="31"/>
      <c r="ULR2975" s="31"/>
      <c r="UOW2975" s="31"/>
      <c r="USB2975" s="31"/>
      <c r="UVG2975" s="31"/>
      <c r="UYL2975" s="31"/>
      <c r="VBQ2975" s="31"/>
      <c r="VEV2975" s="31"/>
      <c r="VIA2975" s="31"/>
      <c r="VLF2975" s="31"/>
      <c r="VOK2975" s="31"/>
      <c r="VRP2975" s="31"/>
      <c r="VUU2975" s="31"/>
      <c r="VXZ2975" s="31"/>
      <c r="WBE2975" s="31"/>
      <c r="WEJ2975" s="31"/>
      <c r="WHO2975" s="31"/>
      <c r="WKT2975" s="31"/>
      <c r="WNY2975" s="31"/>
      <c r="WRD2975" s="31"/>
      <c r="WUI2975" s="31"/>
      <c r="WXN2975" s="31"/>
      <c r="XAS2975" s="31"/>
      <c r="XDX2975" s="31"/>
    </row>
    <row r="2976" spans="1:997 1080:1993 2076:3072 3155:4068 4151:5064 5147:6143 6226:7139 7222:8135 8218:9214 9297:10210 10293:11206 11289:12285 12368:13281 13364:14277 14360:15356 15439:16352" customFormat="1" ht="14" x14ac:dyDescent="0.3">
      <c r="A2976" s="25"/>
      <c r="B2976" s="26"/>
      <c r="C2976" s="26"/>
      <c r="D2976" s="153"/>
      <c r="E2976" s="26"/>
      <c r="F2976" s="26"/>
      <c r="G2976" s="27"/>
      <c r="H2976" s="28"/>
      <c r="I2976" s="26"/>
      <c r="J2976" s="26"/>
      <c r="K2976" s="26"/>
      <c r="L2976" s="26"/>
      <c r="M2976" s="26"/>
      <c r="N2976" s="26"/>
      <c r="O2976" s="26"/>
      <c r="P2976" s="26"/>
      <c r="Q2976" s="26"/>
      <c r="R2976" s="26"/>
      <c r="S2976" s="169"/>
      <c r="T2976" s="26"/>
      <c r="U2976" s="26"/>
      <c r="V2976" s="26"/>
      <c r="W2976" s="29"/>
      <c r="X2976" s="29"/>
      <c r="Y2976" s="26"/>
      <c r="Z2976" s="26"/>
      <c r="AA2976" s="26"/>
      <c r="AB2976" s="26"/>
      <c r="AC2976" s="26"/>
      <c r="AD2976" s="26"/>
      <c r="AE2976" s="26"/>
      <c r="AF2976" s="26"/>
      <c r="AG2976" s="169"/>
      <c r="AH2976" s="26"/>
      <c r="AI2976" s="26"/>
      <c r="AJ2976" s="26"/>
      <c r="AK2976" s="30"/>
      <c r="AL2976" s="30"/>
      <c r="AM2976" s="26"/>
      <c r="AN2976" s="26"/>
      <c r="AO2976" s="26"/>
      <c r="AP2976" s="30"/>
      <c r="AQ2976" s="30"/>
      <c r="AR2976" s="30"/>
      <c r="AS2976" s="30"/>
      <c r="AT2976" s="26"/>
      <c r="AU2976" s="26"/>
      <c r="AV2976" s="30"/>
      <c r="AW2976" s="26"/>
      <c r="AX2976" s="26"/>
      <c r="AY2976" s="26"/>
      <c r="AZ2976" s="26"/>
      <c r="BA2976" s="26"/>
      <c r="BB2976" s="26"/>
      <c r="BC2976" s="26"/>
      <c r="BD2976" s="26"/>
      <c r="BE2976" s="26"/>
      <c r="BF2976" s="25"/>
      <c r="BG2976" s="26"/>
      <c r="BH2976" s="26"/>
      <c r="BI2976" s="26"/>
      <c r="BJ2976" s="26"/>
      <c r="BK2976" s="25"/>
      <c r="BL2976" s="26"/>
      <c r="BM2976" s="25"/>
      <c r="BN2976" s="26"/>
      <c r="BO2976" s="25"/>
      <c r="BP2976" s="26"/>
      <c r="BQ2976" s="25"/>
      <c r="BR2976" s="26"/>
      <c r="BS2976" s="25"/>
      <c r="BT2976" s="26"/>
      <c r="BU2976" s="26"/>
      <c r="BV2976" s="26"/>
      <c r="BW2976" s="26"/>
      <c r="BX2976" s="26"/>
      <c r="BY2976" s="25"/>
      <c r="BZ2976" s="26"/>
      <c r="CA2976" s="25"/>
      <c r="CB2976" s="26"/>
      <c r="CC2976" s="25"/>
      <c r="CD2976" s="26"/>
      <c r="CE2976" s="25"/>
      <c r="CF2976" s="31"/>
      <c r="FK2976" s="31"/>
      <c r="IP2976" s="31"/>
      <c r="LU2976" s="31"/>
      <c r="OZ2976" s="31"/>
      <c r="SE2976" s="31"/>
      <c r="VJ2976" s="31"/>
      <c r="YO2976" s="31"/>
      <c r="ABT2976" s="31"/>
      <c r="AEY2976" s="31"/>
      <c r="AID2976" s="31"/>
      <c r="ALI2976" s="31"/>
      <c r="AON2976" s="31"/>
      <c r="ARS2976" s="31"/>
      <c r="AUX2976" s="31"/>
      <c r="AYC2976" s="31"/>
      <c r="BBH2976" s="31"/>
      <c r="BEM2976" s="31"/>
      <c r="BHR2976" s="31"/>
      <c r="BKW2976" s="31"/>
      <c r="BOB2976" s="31"/>
      <c r="BRG2976" s="31"/>
      <c r="BUL2976" s="31"/>
      <c r="BXQ2976" s="31"/>
      <c r="CAV2976" s="31"/>
      <c r="CEA2976" s="31"/>
      <c r="CHF2976" s="31"/>
      <c r="CKK2976" s="31"/>
      <c r="CNP2976" s="31"/>
      <c r="CQU2976" s="31"/>
      <c r="CTZ2976" s="31"/>
      <c r="CXE2976" s="31"/>
      <c r="DAJ2976" s="31"/>
      <c r="DDO2976" s="31"/>
      <c r="DGT2976" s="31"/>
      <c r="DJY2976" s="31"/>
      <c r="DND2976" s="31"/>
      <c r="DQI2976" s="31"/>
      <c r="DTN2976" s="31"/>
      <c r="DWS2976" s="31"/>
      <c r="DZX2976" s="31"/>
      <c r="EDC2976" s="31"/>
      <c r="EGH2976" s="31"/>
      <c r="EJM2976" s="31"/>
      <c r="EMR2976" s="31"/>
      <c r="EPW2976" s="31"/>
      <c r="ETB2976" s="31"/>
      <c r="EWG2976" s="31"/>
      <c r="EZL2976" s="31"/>
      <c r="FCQ2976" s="31"/>
      <c r="FFV2976" s="31"/>
      <c r="FJA2976" s="31"/>
      <c r="FMF2976" s="31"/>
      <c r="FPK2976" s="31"/>
      <c r="FSP2976" s="31"/>
      <c r="FVU2976" s="31"/>
      <c r="FYZ2976" s="31"/>
      <c r="GCE2976" s="31"/>
      <c r="GFJ2976" s="31"/>
      <c r="GIO2976" s="31"/>
      <c r="GLT2976" s="31"/>
      <c r="GOY2976" s="31"/>
      <c r="GSD2976" s="31"/>
      <c r="GVI2976" s="31"/>
      <c r="GYN2976" s="31"/>
      <c r="HBS2976" s="31"/>
      <c r="HEX2976" s="31"/>
      <c r="HIC2976" s="31"/>
      <c r="HLH2976" s="31"/>
      <c r="HOM2976" s="31"/>
      <c r="HRR2976" s="31"/>
      <c r="HUW2976" s="31"/>
      <c r="HYB2976" s="31"/>
      <c r="IBG2976" s="31"/>
      <c r="IEL2976" s="31"/>
      <c r="IHQ2976" s="31"/>
      <c r="IKV2976" s="31"/>
      <c r="IOA2976" s="31"/>
      <c r="IRF2976" s="31"/>
      <c r="IUK2976" s="31"/>
      <c r="IXP2976" s="31"/>
      <c r="JAU2976" s="31"/>
      <c r="JDZ2976" s="31"/>
      <c r="JHE2976" s="31"/>
      <c r="JKJ2976" s="31"/>
      <c r="JNO2976" s="31"/>
      <c r="JQT2976" s="31"/>
      <c r="JTY2976" s="31"/>
      <c r="JXD2976" s="31"/>
      <c r="KAI2976" s="31"/>
      <c r="KDN2976" s="31"/>
      <c r="KGS2976" s="31"/>
      <c r="KJX2976" s="31"/>
      <c r="KNC2976" s="31"/>
      <c r="KQH2976" s="31"/>
      <c r="KTM2976" s="31"/>
      <c r="KWR2976" s="31"/>
      <c r="KZW2976" s="31"/>
      <c r="LDB2976" s="31"/>
      <c r="LGG2976" s="31"/>
      <c r="LJL2976" s="31"/>
      <c r="LMQ2976" s="31"/>
      <c r="LPV2976" s="31"/>
      <c r="LTA2976" s="31"/>
      <c r="LWF2976" s="31"/>
      <c r="LZK2976" s="31"/>
      <c r="MCP2976" s="31"/>
      <c r="MFU2976" s="31"/>
      <c r="MIZ2976" s="31"/>
      <c r="MME2976" s="31"/>
      <c r="MPJ2976" s="31"/>
      <c r="MSO2976" s="31"/>
      <c r="MVT2976" s="31"/>
      <c r="MYY2976" s="31"/>
      <c r="NCD2976" s="31"/>
      <c r="NFI2976" s="31"/>
      <c r="NIN2976" s="31"/>
      <c r="NLS2976" s="31"/>
      <c r="NOX2976" s="31"/>
      <c r="NSC2976" s="31"/>
      <c r="NVH2976" s="31"/>
      <c r="NYM2976" s="31"/>
      <c r="OBR2976" s="31"/>
      <c r="OEW2976" s="31"/>
      <c r="OIB2976" s="31"/>
      <c r="OLG2976" s="31"/>
      <c r="OOL2976" s="31"/>
      <c r="ORQ2976" s="31"/>
      <c r="OUV2976" s="31"/>
      <c r="OYA2976" s="31"/>
      <c r="PBF2976" s="31"/>
      <c r="PEK2976" s="31"/>
      <c r="PHP2976" s="31"/>
      <c r="PKU2976" s="31"/>
      <c r="PNZ2976" s="31"/>
      <c r="PRE2976" s="31"/>
      <c r="PUJ2976" s="31"/>
      <c r="PXO2976" s="31"/>
      <c r="QAT2976" s="31"/>
      <c r="QDY2976" s="31"/>
      <c r="QHD2976" s="31"/>
      <c r="QKI2976" s="31"/>
      <c r="QNN2976" s="31"/>
      <c r="QQS2976" s="31"/>
      <c r="QTX2976" s="31"/>
      <c r="QXC2976" s="31"/>
      <c r="RAH2976" s="31"/>
      <c r="RDM2976" s="31"/>
      <c r="RGR2976" s="31"/>
      <c r="RJW2976" s="31"/>
      <c r="RNB2976" s="31"/>
      <c r="RQG2976" s="31"/>
      <c r="RTL2976" s="31"/>
      <c r="RWQ2976" s="31"/>
      <c r="RZV2976" s="31"/>
      <c r="SDA2976" s="31"/>
      <c r="SGF2976" s="31"/>
      <c r="SJK2976" s="31"/>
      <c r="SMP2976" s="31"/>
      <c r="SPU2976" s="31"/>
      <c r="SSZ2976" s="31"/>
      <c r="SWE2976" s="31"/>
      <c r="SZJ2976" s="31"/>
      <c r="TCO2976" s="31"/>
      <c r="TFT2976" s="31"/>
      <c r="TIY2976" s="31"/>
      <c r="TMD2976" s="31"/>
      <c r="TPI2976" s="31"/>
      <c r="TSN2976" s="31"/>
      <c r="TVS2976" s="31"/>
      <c r="TYX2976" s="31"/>
      <c r="UCC2976" s="31"/>
      <c r="UFH2976" s="31"/>
      <c r="UIM2976" s="31"/>
      <c r="ULR2976" s="31"/>
      <c r="UOW2976" s="31"/>
      <c r="USB2976" s="31"/>
      <c r="UVG2976" s="31"/>
      <c r="UYL2976" s="31"/>
      <c r="VBQ2976" s="31"/>
      <c r="VEV2976" s="31"/>
      <c r="VIA2976" s="31"/>
      <c r="VLF2976" s="31"/>
      <c r="VOK2976" s="31"/>
      <c r="VRP2976" s="31"/>
      <c r="VUU2976" s="31"/>
      <c r="VXZ2976" s="31"/>
      <c r="WBE2976" s="31"/>
      <c r="WEJ2976" s="31"/>
      <c r="WHO2976" s="31"/>
      <c r="WKT2976" s="31"/>
      <c r="WNY2976" s="31"/>
      <c r="WRD2976" s="31"/>
      <c r="WUI2976" s="31"/>
      <c r="WXN2976" s="31"/>
      <c r="XAS2976" s="31"/>
      <c r="XDX2976" s="31"/>
    </row>
    <row r="2977" spans="1:997 1080:1993 2076:3072 3155:4068 4151:5064 5147:6143 6226:7139 7222:8135 8218:9214 9297:10210 10293:11206 11289:12285 12368:13281 13364:14277 14360:15356 15439:16352" customFormat="1" ht="14" x14ac:dyDescent="0.3">
      <c r="A2977" s="25"/>
      <c r="B2977" s="26"/>
      <c r="C2977" s="26"/>
      <c r="D2977" s="153"/>
      <c r="E2977" s="26"/>
      <c r="F2977" s="26"/>
      <c r="G2977" s="27"/>
      <c r="H2977" s="28"/>
      <c r="I2977" s="26"/>
      <c r="J2977" s="26"/>
      <c r="K2977" s="26"/>
      <c r="L2977" s="26"/>
      <c r="M2977" s="26"/>
      <c r="N2977" s="26"/>
      <c r="O2977" s="26"/>
      <c r="P2977" s="26"/>
      <c r="Q2977" s="26"/>
      <c r="R2977" s="26"/>
      <c r="S2977" s="169"/>
      <c r="T2977" s="26"/>
      <c r="U2977" s="26"/>
      <c r="V2977" s="26"/>
      <c r="W2977" s="29"/>
      <c r="X2977" s="29"/>
      <c r="Y2977" s="26"/>
      <c r="Z2977" s="26"/>
      <c r="AA2977" s="26"/>
      <c r="AB2977" s="26"/>
      <c r="AC2977" s="26"/>
      <c r="AD2977" s="26"/>
      <c r="AE2977" s="26"/>
      <c r="AF2977" s="26"/>
      <c r="AG2977" s="169"/>
      <c r="AH2977" s="26"/>
      <c r="AI2977" s="26"/>
      <c r="AJ2977" s="26"/>
      <c r="AK2977" s="30"/>
      <c r="AL2977" s="30"/>
      <c r="AM2977" s="26"/>
      <c r="AN2977" s="26"/>
      <c r="AO2977" s="26"/>
      <c r="AP2977" s="30"/>
      <c r="AQ2977" s="30"/>
      <c r="AR2977" s="30"/>
      <c r="AS2977" s="30"/>
      <c r="AT2977" s="26"/>
      <c r="AU2977" s="26"/>
      <c r="AV2977" s="30"/>
      <c r="AW2977" s="26"/>
      <c r="AX2977" s="26"/>
      <c r="AY2977" s="26"/>
      <c r="AZ2977" s="26"/>
      <c r="BA2977" s="26"/>
      <c r="BB2977" s="26"/>
      <c r="BC2977" s="26"/>
      <c r="BD2977" s="26"/>
      <c r="BE2977" s="26"/>
      <c r="BF2977" s="25"/>
      <c r="BG2977" s="26"/>
      <c r="BH2977" s="26"/>
      <c r="BI2977" s="26"/>
      <c r="BJ2977" s="26"/>
      <c r="BK2977" s="25"/>
      <c r="BL2977" s="26"/>
      <c r="BM2977" s="25"/>
      <c r="BN2977" s="26"/>
      <c r="BO2977" s="25"/>
      <c r="BP2977" s="26"/>
      <c r="BQ2977" s="25"/>
      <c r="BR2977" s="26"/>
      <c r="BS2977" s="25"/>
      <c r="BT2977" s="26"/>
      <c r="BU2977" s="26"/>
      <c r="BV2977" s="26"/>
      <c r="BW2977" s="26"/>
      <c r="BX2977" s="26"/>
      <c r="BY2977" s="25"/>
      <c r="BZ2977" s="26"/>
      <c r="CA2977" s="25"/>
      <c r="CB2977" s="26"/>
      <c r="CC2977" s="25"/>
      <c r="CD2977" s="26"/>
      <c r="CE2977" s="25"/>
      <c r="CF2977" s="31"/>
      <c r="FK2977" s="31"/>
      <c r="IP2977" s="31"/>
      <c r="LU2977" s="31"/>
      <c r="OZ2977" s="31"/>
      <c r="SE2977" s="31"/>
      <c r="VJ2977" s="31"/>
      <c r="YO2977" s="31"/>
      <c r="ABT2977" s="31"/>
      <c r="AEY2977" s="31"/>
      <c r="AID2977" s="31"/>
      <c r="ALI2977" s="31"/>
      <c r="AON2977" s="31"/>
      <c r="ARS2977" s="31"/>
      <c r="AUX2977" s="31"/>
      <c r="AYC2977" s="31"/>
      <c r="BBH2977" s="31"/>
      <c r="BEM2977" s="31"/>
      <c r="BHR2977" s="31"/>
      <c r="BKW2977" s="31"/>
      <c r="BOB2977" s="31"/>
      <c r="BRG2977" s="31"/>
      <c r="BUL2977" s="31"/>
      <c r="BXQ2977" s="31"/>
      <c r="CAV2977" s="31"/>
      <c r="CEA2977" s="31"/>
      <c r="CHF2977" s="31"/>
      <c r="CKK2977" s="31"/>
      <c r="CNP2977" s="31"/>
      <c r="CQU2977" s="31"/>
      <c r="CTZ2977" s="31"/>
      <c r="CXE2977" s="31"/>
      <c r="DAJ2977" s="31"/>
      <c r="DDO2977" s="31"/>
      <c r="DGT2977" s="31"/>
      <c r="DJY2977" s="31"/>
      <c r="DND2977" s="31"/>
      <c r="DQI2977" s="31"/>
      <c r="DTN2977" s="31"/>
      <c r="DWS2977" s="31"/>
      <c r="DZX2977" s="31"/>
      <c r="EDC2977" s="31"/>
      <c r="EGH2977" s="31"/>
      <c r="EJM2977" s="31"/>
      <c r="EMR2977" s="31"/>
      <c r="EPW2977" s="31"/>
      <c r="ETB2977" s="31"/>
      <c r="EWG2977" s="31"/>
      <c r="EZL2977" s="31"/>
      <c r="FCQ2977" s="31"/>
      <c r="FFV2977" s="31"/>
      <c r="FJA2977" s="31"/>
      <c r="FMF2977" s="31"/>
      <c r="FPK2977" s="31"/>
      <c r="FSP2977" s="31"/>
      <c r="FVU2977" s="31"/>
      <c r="FYZ2977" s="31"/>
      <c r="GCE2977" s="31"/>
      <c r="GFJ2977" s="31"/>
      <c r="GIO2977" s="31"/>
      <c r="GLT2977" s="31"/>
      <c r="GOY2977" s="31"/>
      <c r="GSD2977" s="31"/>
      <c r="GVI2977" s="31"/>
      <c r="GYN2977" s="31"/>
      <c r="HBS2977" s="31"/>
      <c r="HEX2977" s="31"/>
      <c r="HIC2977" s="31"/>
      <c r="HLH2977" s="31"/>
      <c r="HOM2977" s="31"/>
      <c r="HRR2977" s="31"/>
      <c r="HUW2977" s="31"/>
      <c r="HYB2977" s="31"/>
      <c r="IBG2977" s="31"/>
      <c r="IEL2977" s="31"/>
      <c r="IHQ2977" s="31"/>
      <c r="IKV2977" s="31"/>
      <c r="IOA2977" s="31"/>
      <c r="IRF2977" s="31"/>
      <c r="IUK2977" s="31"/>
      <c r="IXP2977" s="31"/>
      <c r="JAU2977" s="31"/>
      <c r="JDZ2977" s="31"/>
      <c r="JHE2977" s="31"/>
      <c r="JKJ2977" s="31"/>
      <c r="JNO2977" s="31"/>
      <c r="JQT2977" s="31"/>
      <c r="JTY2977" s="31"/>
      <c r="JXD2977" s="31"/>
      <c r="KAI2977" s="31"/>
      <c r="KDN2977" s="31"/>
      <c r="KGS2977" s="31"/>
      <c r="KJX2977" s="31"/>
      <c r="KNC2977" s="31"/>
      <c r="KQH2977" s="31"/>
      <c r="KTM2977" s="31"/>
      <c r="KWR2977" s="31"/>
      <c r="KZW2977" s="31"/>
      <c r="LDB2977" s="31"/>
      <c r="LGG2977" s="31"/>
      <c r="LJL2977" s="31"/>
      <c r="LMQ2977" s="31"/>
      <c r="LPV2977" s="31"/>
      <c r="LTA2977" s="31"/>
      <c r="LWF2977" s="31"/>
      <c r="LZK2977" s="31"/>
      <c r="MCP2977" s="31"/>
      <c r="MFU2977" s="31"/>
      <c r="MIZ2977" s="31"/>
      <c r="MME2977" s="31"/>
      <c r="MPJ2977" s="31"/>
      <c r="MSO2977" s="31"/>
      <c r="MVT2977" s="31"/>
      <c r="MYY2977" s="31"/>
      <c r="NCD2977" s="31"/>
      <c r="NFI2977" s="31"/>
      <c r="NIN2977" s="31"/>
      <c r="NLS2977" s="31"/>
      <c r="NOX2977" s="31"/>
      <c r="NSC2977" s="31"/>
      <c r="NVH2977" s="31"/>
      <c r="NYM2977" s="31"/>
      <c r="OBR2977" s="31"/>
      <c r="OEW2977" s="31"/>
      <c r="OIB2977" s="31"/>
      <c r="OLG2977" s="31"/>
      <c r="OOL2977" s="31"/>
      <c r="ORQ2977" s="31"/>
      <c r="OUV2977" s="31"/>
      <c r="OYA2977" s="31"/>
      <c r="PBF2977" s="31"/>
      <c r="PEK2977" s="31"/>
      <c r="PHP2977" s="31"/>
      <c r="PKU2977" s="31"/>
      <c r="PNZ2977" s="31"/>
      <c r="PRE2977" s="31"/>
      <c r="PUJ2977" s="31"/>
      <c r="PXO2977" s="31"/>
      <c r="QAT2977" s="31"/>
      <c r="QDY2977" s="31"/>
      <c r="QHD2977" s="31"/>
      <c r="QKI2977" s="31"/>
      <c r="QNN2977" s="31"/>
      <c r="QQS2977" s="31"/>
      <c r="QTX2977" s="31"/>
      <c r="QXC2977" s="31"/>
      <c r="RAH2977" s="31"/>
      <c r="RDM2977" s="31"/>
      <c r="RGR2977" s="31"/>
      <c r="RJW2977" s="31"/>
      <c r="RNB2977" s="31"/>
      <c r="RQG2977" s="31"/>
      <c r="RTL2977" s="31"/>
      <c r="RWQ2977" s="31"/>
      <c r="RZV2977" s="31"/>
      <c r="SDA2977" s="31"/>
      <c r="SGF2977" s="31"/>
      <c r="SJK2977" s="31"/>
      <c r="SMP2977" s="31"/>
      <c r="SPU2977" s="31"/>
      <c r="SSZ2977" s="31"/>
      <c r="SWE2977" s="31"/>
      <c r="SZJ2977" s="31"/>
      <c r="TCO2977" s="31"/>
      <c r="TFT2977" s="31"/>
      <c r="TIY2977" s="31"/>
      <c r="TMD2977" s="31"/>
      <c r="TPI2977" s="31"/>
      <c r="TSN2977" s="31"/>
      <c r="TVS2977" s="31"/>
      <c r="TYX2977" s="31"/>
      <c r="UCC2977" s="31"/>
      <c r="UFH2977" s="31"/>
      <c r="UIM2977" s="31"/>
      <c r="ULR2977" s="31"/>
      <c r="UOW2977" s="31"/>
      <c r="USB2977" s="31"/>
      <c r="UVG2977" s="31"/>
      <c r="UYL2977" s="31"/>
      <c r="VBQ2977" s="31"/>
      <c r="VEV2977" s="31"/>
      <c r="VIA2977" s="31"/>
      <c r="VLF2977" s="31"/>
      <c r="VOK2977" s="31"/>
      <c r="VRP2977" s="31"/>
      <c r="VUU2977" s="31"/>
      <c r="VXZ2977" s="31"/>
      <c r="WBE2977" s="31"/>
      <c r="WEJ2977" s="31"/>
      <c r="WHO2977" s="31"/>
      <c r="WKT2977" s="31"/>
      <c r="WNY2977" s="31"/>
      <c r="WRD2977" s="31"/>
      <c r="WUI2977" s="31"/>
      <c r="WXN2977" s="31"/>
      <c r="XAS2977" s="31"/>
      <c r="XDX2977" s="31"/>
    </row>
    <row r="2978" spans="1:997 1080:1993 2076:3072 3155:4068 4151:5064 5147:6143 6226:7139 7222:8135 8218:9214 9297:10210 10293:11206 11289:12285 12368:13281 13364:14277 14360:15356 15439:16352" customFormat="1" ht="14" x14ac:dyDescent="0.3">
      <c r="A2978" s="25"/>
      <c r="B2978" s="26"/>
      <c r="C2978" s="26"/>
      <c r="D2978" s="153"/>
      <c r="E2978" s="26"/>
      <c r="F2978" s="26"/>
      <c r="G2978" s="27"/>
      <c r="H2978" s="28"/>
      <c r="I2978" s="26"/>
      <c r="J2978" s="26"/>
      <c r="K2978" s="26"/>
      <c r="L2978" s="26"/>
      <c r="M2978" s="26"/>
      <c r="N2978" s="26"/>
      <c r="O2978" s="26"/>
      <c r="P2978" s="26"/>
      <c r="Q2978" s="26"/>
      <c r="R2978" s="26"/>
      <c r="S2978" s="169"/>
      <c r="T2978" s="26"/>
      <c r="U2978" s="26"/>
      <c r="V2978" s="26"/>
      <c r="W2978" s="29"/>
      <c r="X2978" s="29"/>
      <c r="Y2978" s="26"/>
      <c r="Z2978" s="26"/>
      <c r="AA2978" s="26"/>
      <c r="AB2978" s="26"/>
      <c r="AC2978" s="26"/>
      <c r="AD2978" s="26"/>
      <c r="AE2978" s="26"/>
      <c r="AF2978" s="26"/>
      <c r="AG2978" s="169"/>
      <c r="AH2978" s="26"/>
      <c r="AI2978" s="26"/>
      <c r="AJ2978" s="26"/>
      <c r="AK2978" s="30"/>
      <c r="AL2978" s="30"/>
      <c r="AM2978" s="26"/>
      <c r="AN2978" s="26"/>
      <c r="AO2978" s="26"/>
      <c r="AP2978" s="30"/>
      <c r="AQ2978" s="30"/>
      <c r="AR2978" s="30"/>
      <c r="AS2978" s="30"/>
      <c r="AT2978" s="26"/>
      <c r="AU2978" s="26"/>
      <c r="AV2978" s="30"/>
      <c r="AW2978" s="26"/>
      <c r="AX2978" s="26"/>
      <c r="AY2978" s="26"/>
      <c r="AZ2978" s="26"/>
      <c r="BA2978" s="26"/>
      <c r="BB2978" s="26"/>
      <c r="BC2978" s="26"/>
      <c r="BD2978" s="26"/>
      <c r="BE2978" s="26"/>
      <c r="BF2978" s="25"/>
      <c r="BG2978" s="26"/>
      <c r="BH2978" s="26"/>
      <c r="BI2978" s="26"/>
      <c r="BJ2978" s="26"/>
      <c r="BK2978" s="25"/>
      <c r="BL2978" s="26"/>
      <c r="BM2978" s="25"/>
      <c r="BN2978" s="26"/>
      <c r="BO2978" s="25"/>
      <c r="BP2978" s="26"/>
      <c r="BQ2978" s="25"/>
      <c r="BR2978" s="26"/>
      <c r="BS2978" s="25"/>
      <c r="BT2978" s="26"/>
      <c r="BU2978" s="26"/>
      <c r="BV2978" s="26"/>
      <c r="BW2978" s="26"/>
      <c r="BX2978" s="26"/>
      <c r="BY2978" s="25"/>
      <c r="BZ2978" s="26"/>
      <c r="CA2978" s="25"/>
      <c r="CB2978" s="26"/>
      <c r="CC2978" s="25"/>
      <c r="CD2978" s="26"/>
      <c r="CE2978" s="25"/>
      <c r="CF2978" s="31"/>
      <c r="FK2978" s="31"/>
      <c r="IP2978" s="31"/>
      <c r="LU2978" s="31"/>
      <c r="OZ2978" s="31"/>
      <c r="SE2978" s="31"/>
      <c r="VJ2978" s="31"/>
      <c r="YO2978" s="31"/>
      <c r="ABT2978" s="31"/>
      <c r="AEY2978" s="31"/>
      <c r="AID2978" s="31"/>
      <c r="ALI2978" s="31"/>
      <c r="AON2978" s="31"/>
      <c r="ARS2978" s="31"/>
      <c r="AUX2978" s="31"/>
      <c r="AYC2978" s="31"/>
      <c r="BBH2978" s="31"/>
      <c r="BEM2978" s="31"/>
      <c r="BHR2978" s="31"/>
      <c r="BKW2978" s="31"/>
      <c r="BOB2978" s="31"/>
      <c r="BRG2978" s="31"/>
      <c r="BUL2978" s="31"/>
      <c r="BXQ2978" s="31"/>
      <c r="CAV2978" s="31"/>
      <c r="CEA2978" s="31"/>
      <c r="CHF2978" s="31"/>
      <c r="CKK2978" s="31"/>
      <c r="CNP2978" s="31"/>
      <c r="CQU2978" s="31"/>
      <c r="CTZ2978" s="31"/>
      <c r="CXE2978" s="31"/>
      <c r="DAJ2978" s="31"/>
      <c r="DDO2978" s="31"/>
      <c r="DGT2978" s="31"/>
      <c r="DJY2978" s="31"/>
      <c r="DND2978" s="31"/>
      <c r="DQI2978" s="31"/>
      <c r="DTN2978" s="31"/>
      <c r="DWS2978" s="31"/>
      <c r="DZX2978" s="31"/>
      <c r="EDC2978" s="31"/>
      <c r="EGH2978" s="31"/>
      <c r="EJM2978" s="31"/>
      <c r="EMR2978" s="31"/>
      <c r="EPW2978" s="31"/>
      <c r="ETB2978" s="31"/>
      <c r="EWG2978" s="31"/>
      <c r="EZL2978" s="31"/>
      <c r="FCQ2978" s="31"/>
      <c r="FFV2978" s="31"/>
      <c r="FJA2978" s="31"/>
      <c r="FMF2978" s="31"/>
      <c r="FPK2978" s="31"/>
      <c r="FSP2978" s="31"/>
      <c r="FVU2978" s="31"/>
      <c r="FYZ2978" s="31"/>
      <c r="GCE2978" s="31"/>
      <c r="GFJ2978" s="31"/>
      <c r="GIO2978" s="31"/>
      <c r="GLT2978" s="31"/>
      <c r="GOY2978" s="31"/>
      <c r="GSD2978" s="31"/>
      <c r="GVI2978" s="31"/>
      <c r="GYN2978" s="31"/>
      <c r="HBS2978" s="31"/>
      <c r="HEX2978" s="31"/>
      <c r="HIC2978" s="31"/>
      <c r="HLH2978" s="31"/>
      <c r="HOM2978" s="31"/>
      <c r="HRR2978" s="31"/>
      <c r="HUW2978" s="31"/>
      <c r="HYB2978" s="31"/>
      <c r="IBG2978" s="31"/>
      <c r="IEL2978" s="31"/>
      <c r="IHQ2978" s="31"/>
      <c r="IKV2978" s="31"/>
      <c r="IOA2978" s="31"/>
      <c r="IRF2978" s="31"/>
      <c r="IUK2978" s="31"/>
      <c r="IXP2978" s="31"/>
      <c r="JAU2978" s="31"/>
      <c r="JDZ2978" s="31"/>
      <c r="JHE2978" s="31"/>
      <c r="JKJ2978" s="31"/>
      <c r="JNO2978" s="31"/>
      <c r="JQT2978" s="31"/>
      <c r="JTY2978" s="31"/>
      <c r="JXD2978" s="31"/>
      <c r="KAI2978" s="31"/>
      <c r="KDN2978" s="31"/>
      <c r="KGS2978" s="31"/>
      <c r="KJX2978" s="31"/>
      <c r="KNC2978" s="31"/>
      <c r="KQH2978" s="31"/>
      <c r="KTM2978" s="31"/>
      <c r="KWR2978" s="31"/>
      <c r="KZW2978" s="31"/>
      <c r="LDB2978" s="31"/>
      <c r="LGG2978" s="31"/>
      <c r="LJL2978" s="31"/>
      <c r="LMQ2978" s="31"/>
      <c r="LPV2978" s="31"/>
      <c r="LTA2978" s="31"/>
      <c r="LWF2978" s="31"/>
      <c r="LZK2978" s="31"/>
      <c r="MCP2978" s="31"/>
      <c r="MFU2978" s="31"/>
      <c r="MIZ2978" s="31"/>
      <c r="MME2978" s="31"/>
      <c r="MPJ2978" s="31"/>
      <c r="MSO2978" s="31"/>
      <c r="MVT2978" s="31"/>
      <c r="MYY2978" s="31"/>
      <c r="NCD2978" s="31"/>
      <c r="NFI2978" s="31"/>
      <c r="NIN2978" s="31"/>
      <c r="NLS2978" s="31"/>
      <c r="NOX2978" s="31"/>
      <c r="NSC2978" s="31"/>
      <c r="NVH2978" s="31"/>
      <c r="NYM2978" s="31"/>
      <c r="OBR2978" s="31"/>
      <c r="OEW2978" s="31"/>
      <c r="OIB2978" s="31"/>
      <c r="OLG2978" s="31"/>
      <c r="OOL2978" s="31"/>
      <c r="ORQ2978" s="31"/>
      <c r="OUV2978" s="31"/>
      <c r="OYA2978" s="31"/>
      <c r="PBF2978" s="31"/>
      <c r="PEK2978" s="31"/>
      <c r="PHP2978" s="31"/>
      <c r="PKU2978" s="31"/>
      <c r="PNZ2978" s="31"/>
      <c r="PRE2978" s="31"/>
      <c r="PUJ2978" s="31"/>
      <c r="PXO2978" s="31"/>
      <c r="QAT2978" s="31"/>
      <c r="QDY2978" s="31"/>
      <c r="QHD2978" s="31"/>
      <c r="QKI2978" s="31"/>
      <c r="QNN2978" s="31"/>
      <c r="QQS2978" s="31"/>
      <c r="QTX2978" s="31"/>
      <c r="QXC2978" s="31"/>
      <c r="RAH2978" s="31"/>
      <c r="RDM2978" s="31"/>
      <c r="RGR2978" s="31"/>
      <c r="RJW2978" s="31"/>
      <c r="RNB2978" s="31"/>
      <c r="RQG2978" s="31"/>
      <c r="RTL2978" s="31"/>
      <c r="RWQ2978" s="31"/>
      <c r="RZV2978" s="31"/>
      <c r="SDA2978" s="31"/>
      <c r="SGF2978" s="31"/>
      <c r="SJK2978" s="31"/>
      <c r="SMP2978" s="31"/>
      <c r="SPU2978" s="31"/>
      <c r="SSZ2978" s="31"/>
      <c r="SWE2978" s="31"/>
      <c r="SZJ2978" s="31"/>
      <c r="TCO2978" s="31"/>
      <c r="TFT2978" s="31"/>
      <c r="TIY2978" s="31"/>
      <c r="TMD2978" s="31"/>
      <c r="TPI2978" s="31"/>
      <c r="TSN2978" s="31"/>
      <c r="TVS2978" s="31"/>
      <c r="TYX2978" s="31"/>
      <c r="UCC2978" s="31"/>
      <c r="UFH2978" s="31"/>
      <c r="UIM2978" s="31"/>
      <c r="ULR2978" s="31"/>
      <c r="UOW2978" s="31"/>
      <c r="USB2978" s="31"/>
      <c r="UVG2978" s="31"/>
      <c r="UYL2978" s="31"/>
      <c r="VBQ2978" s="31"/>
      <c r="VEV2978" s="31"/>
      <c r="VIA2978" s="31"/>
      <c r="VLF2978" s="31"/>
      <c r="VOK2978" s="31"/>
      <c r="VRP2978" s="31"/>
      <c r="VUU2978" s="31"/>
      <c r="VXZ2978" s="31"/>
      <c r="WBE2978" s="31"/>
      <c r="WEJ2978" s="31"/>
      <c r="WHO2978" s="31"/>
      <c r="WKT2978" s="31"/>
      <c r="WNY2978" s="31"/>
      <c r="WRD2978" s="31"/>
      <c r="WUI2978" s="31"/>
      <c r="WXN2978" s="31"/>
      <c r="XAS2978" s="31"/>
      <c r="XDX2978" s="31"/>
    </row>
    <row r="2979" spans="1:997 1080:1993 2076:3072 3155:4068 4151:5064 5147:6143 6226:7139 7222:8135 8218:9214 9297:10210 10293:11206 11289:12285 12368:13281 13364:14277 14360:15356 15439:16352" customFormat="1" ht="14" x14ac:dyDescent="0.3">
      <c r="A2979" s="25"/>
      <c r="B2979" s="26"/>
      <c r="C2979" s="26"/>
      <c r="D2979" s="153"/>
      <c r="E2979" s="26"/>
      <c r="F2979" s="26"/>
      <c r="G2979" s="27"/>
      <c r="H2979" s="28"/>
      <c r="I2979" s="26"/>
      <c r="J2979" s="26"/>
      <c r="K2979" s="26"/>
      <c r="L2979" s="26"/>
      <c r="M2979" s="26"/>
      <c r="N2979" s="26"/>
      <c r="O2979" s="26"/>
      <c r="P2979" s="26"/>
      <c r="Q2979" s="26"/>
      <c r="R2979" s="26"/>
      <c r="S2979" s="169"/>
      <c r="T2979" s="26"/>
      <c r="U2979" s="26"/>
      <c r="V2979" s="26"/>
      <c r="W2979" s="29"/>
      <c r="X2979" s="29"/>
      <c r="Y2979" s="26"/>
      <c r="Z2979" s="26"/>
      <c r="AA2979" s="26"/>
      <c r="AB2979" s="26"/>
      <c r="AC2979" s="26"/>
      <c r="AD2979" s="26"/>
      <c r="AE2979" s="26"/>
      <c r="AF2979" s="26"/>
      <c r="AG2979" s="169"/>
      <c r="AH2979" s="26"/>
      <c r="AI2979" s="26"/>
      <c r="AJ2979" s="26"/>
      <c r="AK2979" s="30"/>
      <c r="AL2979" s="30"/>
      <c r="AM2979" s="26"/>
      <c r="AN2979" s="26"/>
      <c r="AO2979" s="26"/>
      <c r="AP2979" s="30"/>
      <c r="AQ2979" s="30"/>
      <c r="AR2979" s="30"/>
      <c r="AS2979" s="30"/>
      <c r="AT2979" s="26"/>
      <c r="AU2979" s="26"/>
      <c r="AV2979" s="30"/>
      <c r="AW2979" s="26"/>
      <c r="AX2979" s="26"/>
      <c r="AY2979" s="26"/>
      <c r="AZ2979" s="26"/>
      <c r="BA2979" s="26"/>
      <c r="BB2979" s="26"/>
      <c r="BC2979" s="26"/>
      <c r="BD2979" s="26"/>
      <c r="BE2979" s="26"/>
      <c r="BF2979" s="25"/>
      <c r="BG2979" s="26"/>
      <c r="BH2979" s="26"/>
      <c r="BI2979" s="26"/>
      <c r="BJ2979" s="26"/>
      <c r="BK2979" s="25"/>
      <c r="BL2979" s="26"/>
      <c r="BM2979" s="25"/>
      <c r="BN2979" s="26"/>
      <c r="BO2979" s="25"/>
      <c r="BP2979" s="26"/>
      <c r="BQ2979" s="25"/>
      <c r="BR2979" s="26"/>
      <c r="BS2979" s="25"/>
      <c r="BT2979" s="26"/>
      <c r="BU2979" s="26"/>
      <c r="BV2979" s="26"/>
      <c r="BW2979" s="26"/>
      <c r="BX2979" s="26"/>
      <c r="BY2979" s="25"/>
      <c r="BZ2979" s="26"/>
      <c r="CA2979" s="25"/>
      <c r="CB2979" s="26"/>
      <c r="CC2979" s="25"/>
      <c r="CD2979" s="26"/>
      <c r="CE2979" s="25"/>
      <c r="CF2979" s="31"/>
      <c r="FK2979" s="31"/>
      <c r="IP2979" s="31"/>
      <c r="LU2979" s="31"/>
      <c r="OZ2979" s="31"/>
      <c r="SE2979" s="31"/>
      <c r="VJ2979" s="31"/>
      <c r="YO2979" s="31"/>
      <c r="ABT2979" s="31"/>
      <c r="AEY2979" s="31"/>
      <c r="AID2979" s="31"/>
      <c r="ALI2979" s="31"/>
      <c r="AON2979" s="31"/>
      <c r="ARS2979" s="31"/>
      <c r="AUX2979" s="31"/>
      <c r="AYC2979" s="31"/>
      <c r="BBH2979" s="31"/>
      <c r="BEM2979" s="31"/>
      <c r="BHR2979" s="31"/>
      <c r="BKW2979" s="31"/>
      <c r="BOB2979" s="31"/>
      <c r="BRG2979" s="31"/>
      <c r="BUL2979" s="31"/>
      <c r="BXQ2979" s="31"/>
      <c r="CAV2979" s="31"/>
      <c r="CEA2979" s="31"/>
      <c r="CHF2979" s="31"/>
      <c r="CKK2979" s="31"/>
      <c r="CNP2979" s="31"/>
      <c r="CQU2979" s="31"/>
      <c r="CTZ2979" s="31"/>
      <c r="CXE2979" s="31"/>
      <c r="DAJ2979" s="31"/>
      <c r="DDO2979" s="31"/>
      <c r="DGT2979" s="31"/>
      <c r="DJY2979" s="31"/>
      <c r="DND2979" s="31"/>
      <c r="DQI2979" s="31"/>
      <c r="DTN2979" s="31"/>
      <c r="DWS2979" s="31"/>
      <c r="DZX2979" s="31"/>
      <c r="EDC2979" s="31"/>
      <c r="EGH2979" s="31"/>
      <c r="EJM2979" s="31"/>
      <c r="EMR2979" s="31"/>
      <c r="EPW2979" s="31"/>
      <c r="ETB2979" s="31"/>
      <c r="EWG2979" s="31"/>
      <c r="EZL2979" s="31"/>
      <c r="FCQ2979" s="31"/>
      <c r="FFV2979" s="31"/>
      <c r="FJA2979" s="31"/>
      <c r="FMF2979" s="31"/>
      <c r="FPK2979" s="31"/>
      <c r="FSP2979" s="31"/>
      <c r="FVU2979" s="31"/>
      <c r="FYZ2979" s="31"/>
      <c r="GCE2979" s="31"/>
      <c r="GFJ2979" s="31"/>
      <c r="GIO2979" s="31"/>
      <c r="GLT2979" s="31"/>
      <c r="GOY2979" s="31"/>
      <c r="GSD2979" s="31"/>
      <c r="GVI2979" s="31"/>
      <c r="GYN2979" s="31"/>
      <c r="HBS2979" s="31"/>
      <c r="HEX2979" s="31"/>
      <c r="HIC2979" s="31"/>
      <c r="HLH2979" s="31"/>
      <c r="HOM2979" s="31"/>
      <c r="HRR2979" s="31"/>
      <c r="HUW2979" s="31"/>
      <c r="HYB2979" s="31"/>
      <c r="IBG2979" s="31"/>
      <c r="IEL2979" s="31"/>
      <c r="IHQ2979" s="31"/>
      <c r="IKV2979" s="31"/>
      <c r="IOA2979" s="31"/>
      <c r="IRF2979" s="31"/>
      <c r="IUK2979" s="31"/>
      <c r="IXP2979" s="31"/>
      <c r="JAU2979" s="31"/>
      <c r="JDZ2979" s="31"/>
      <c r="JHE2979" s="31"/>
      <c r="JKJ2979" s="31"/>
      <c r="JNO2979" s="31"/>
      <c r="JQT2979" s="31"/>
      <c r="JTY2979" s="31"/>
      <c r="JXD2979" s="31"/>
      <c r="KAI2979" s="31"/>
      <c r="KDN2979" s="31"/>
      <c r="KGS2979" s="31"/>
      <c r="KJX2979" s="31"/>
      <c r="KNC2979" s="31"/>
      <c r="KQH2979" s="31"/>
      <c r="KTM2979" s="31"/>
      <c r="KWR2979" s="31"/>
      <c r="KZW2979" s="31"/>
      <c r="LDB2979" s="31"/>
      <c r="LGG2979" s="31"/>
      <c r="LJL2979" s="31"/>
      <c r="LMQ2979" s="31"/>
      <c r="LPV2979" s="31"/>
      <c r="LTA2979" s="31"/>
      <c r="LWF2979" s="31"/>
      <c r="LZK2979" s="31"/>
      <c r="MCP2979" s="31"/>
      <c r="MFU2979" s="31"/>
      <c r="MIZ2979" s="31"/>
      <c r="MME2979" s="31"/>
      <c r="MPJ2979" s="31"/>
      <c r="MSO2979" s="31"/>
      <c r="MVT2979" s="31"/>
      <c r="MYY2979" s="31"/>
      <c r="NCD2979" s="31"/>
      <c r="NFI2979" s="31"/>
      <c r="NIN2979" s="31"/>
      <c r="NLS2979" s="31"/>
      <c r="NOX2979" s="31"/>
      <c r="NSC2979" s="31"/>
      <c r="NVH2979" s="31"/>
      <c r="NYM2979" s="31"/>
      <c r="OBR2979" s="31"/>
      <c r="OEW2979" s="31"/>
      <c r="OIB2979" s="31"/>
      <c r="OLG2979" s="31"/>
      <c r="OOL2979" s="31"/>
      <c r="ORQ2979" s="31"/>
      <c r="OUV2979" s="31"/>
      <c r="OYA2979" s="31"/>
      <c r="PBF2979" s="31"/>
      <c r="PEK2979" s="31"/>
      <c r="PHP2979" s="31"/>
      <c r="PKU2979" s="31"/>
      <c r="PNZ2979" s="31"/>
      <c r="PRE2979" s="31"/>
      <c r="PUJ2979" s="31"/>
      <c r="PXO2979" s="31"/>
      <c r="QAT2979" s="31"/>
      <c r="QDY2979" s="31"/>
      <c r="QHD2979" s="31"/>
      <c r="QKI2979" s="31"/>
      <c r="QNN2979" s="31"/>
      <c r="QQS2979" s="31"/>
      <c r="QTX2979" s="31"/>
      <c r="QXC2979" s="31"/>
      <c r="RAH2979" s="31"/>
      <c r="RDM2979" s="31"/>
      <c r="RGR2979" s="31"/>
      <c r="RJW2979" s="31"/>
      <c r="RNB2979" s="31"/>
      <c r="RQG2979" s="31"/>
      <c r="RTL2979" s="31"/>
      <c r="RWQ2979" s="31"/>
      <c r="RZV2979" s="31"/>
      <c r="SDA2979" s="31"/>
      <c r="SGF2979" s="31"/>
      <c r="SJK2979" s="31"/>
      <c r="SMP2979" s="31"/>
      <c r="SPU2979" s="31"/>
      <c r="SSZ2979" s="31"/>
      <c r="SWE2979" s="31"/>
      <c r="SZJ2979" s="31"/>
      <c r="TCO2979" s="31"/>
      <c r="TFT2979" s="31"/>
      <c r="TIY2979" s="31"/>
      <c r="TMD2979" s="31"/>
      <c r="TPI2979" s="31"/>
      <c r="TSN2979" s="31"/>
      <c r="TVS2979" s="31"/>
      <c r="TYX2979" s="31"/>
      <c r="UCC2979" s="31"/>
      <c r="UFH2979" s="31"/>
      <c r="UIM2979" s="31"/>
      <c r="ULR2979" s="31"/>
      <c r="UOW2979" s="31"/>
      <c r="USB2979" s="31"/>
      <c r="UVG2979" s="31"/>
      <c r="UYL2979" s="31"/>
      <c r="VBQ2979" s="31"/>
      <c r="VEV2979" s="31"/>
      <c r="VIA2979" s="31"/>
      <c r="VLF2979" s="31"/>
      <c r="VOK2979" s="31"/>
      <c r="VRP2979" s="31"/>
      <c r="VUU2979" s="31"/>
      <c r="VXZ2979" s="31"/>
      <c r="WBE2979" s="31"/>
      <c r="WEJ2979" s="31"/>
      <c r="WHO2979" s="31"/>
      <c r="WKT2979" s="31"/>
      <c r="WNY2979" s="31"/>
      <c r="WRD2979" s="31"/>
      <c r="WUI2979" s="31"/>
      <c r="WXN2979" s="31"/>
      <c r="XAS2979" s="31"/>
      <c r="XDX2979" s="31"/>
    </row>
    <row r="2980" spans="1:997 1080:1993 2076:3072 3155:4068 4151:5064 5147:6143 6226:7139 7222:8135 8218:9214 9297:10210 10293:11206 11289:12285 12368:13281 13364:14277 14360:15356 15439:16352" customFormat="1" ht="14" x14ac:dyDescent="0.3">
      <c r="A2980" s="25"/>
      <c r="B2980" s="26"/>
      <c r="C2980" s="26"/>
      <c r="D2980" s="153"/>
      <c r="E2980" s="26"/>
      <c r="F2980" s="26"/>
      <c r="G2980" s="27"/>
      <c r="H2980" s="28"/>
      <c r="I2980" s="26"/>
      <c r="J2980" s="26"/>
      <c r="K2980" s="26"/>
      <c r="L2980" s="26"/>
      <c r="M2980" s="26"/>
      <c r="N2980" s="26"/>
      <c r="O2980" s="26"/>
      <c r="P2980" s="26"/>
      <c r="Q2980" s="26"/>
      <c r="R2980" s="26"/>
      <c r="S2980" s="169"/>
      <c r="T2980" s="26"/>
      <c r="U2980" s="26"/>
      <c r="V2980" s="26"/>
      <c r="W2980" s="29"/>
      <c r="X2980" s="29"/>
      <c r="Y2980" s="26"/>
      <c r="Z2980" s="26"/>
      <c r="AA2980" s="26"/>
      <c r="AB2980" s="26"/>
      <c r="AC2980" s="26"/>
      <c r="AD2980" s="26"/>
      <c r="AE2980" s="26"/>
      <c r="AF2980" s="26"/>
      <c r="AG2980" s="169"/>
      <c r="AH2980" s="26"/>
      <c r="AI2980" s="26"/>
      <c r="AJ2980" s="26"/>
      <c r="AK2980" s="30"/>
      <c r="AL2980" s="30"/>
      <c r="AM2980" s="26"/>
      <c r="AN2980" s="26"/>
      <c r="AO2980" s="26"/>
      <c r="AP2980" s="30"/>
      <c r="AQ2980" s="30"/>
      <c r="AR2980" s="30"/>
      <c r="AS2980" s="30"/>
      <c r="AT2980" s="26"/>
      <c r="AU2980" s="26"/>
      <c r="AV2980" s="30"/>
      <c r="AW2980" s="26"/>
      <c r="AX2980" s="26"/>
      <c r="AY2980" s="26"/>
      <c r="AZ2980" s="26"/>
      <c r="BA2980" s="26"/>
      <c r="BB2980" s="26"/>
      <c r="BC2980" s="26"/>
      <c r="BD2980" s="26"/>
      <c r="BE2980" s="26"/>
      <c r="BF2980" s="25"/>
      <c r="BG2980" s="26"/>
      <c r="BH2980" s="26"/>
      <c r="BI2980" s="26"/>
      <c r="BJ2980" s="26"/>
      <c r="BK2980" s="25"/>
      <c r="BL2980" s="26"/>
      <c r="BM2980" s="25"/>
      <c r="BN2980" s="26"/>
      <c r="BO2980" s="25"/>
      <c r="BP2980" s="26"/>
      <c r="BQ2980" s="25"/>
      <c r="BR2980" s="26"/>
      <c r="BS2980" s="25"/>
      <c r="BT2980" s="26"/>
      <c r="BU2980" s="26"/>
      <c r="BV2980" s="26"/>
      <c r="BW2980" s="26"/>
      <c r="BX2980" s="26"/>
      <c r="BY2980" s="25"/>
      <c r="BZ2980" s="26"/>
      <c r="CA2980" s="25"/>
      <c r="CB2980" s="26"/>
      <c r="CC2980" s="25"/>
      <c r="CD2980" s="26"/>
      <c r="CE2980" s="25"/>
      <c r="CF2980" s="31"/>
      <c r="FK2980" s="31"/>
      <c r="IP2980" s="31"/>
      <c r="LU2980" s="31"/>
      <c r="OZ2980" s="31"/>
      <c r="SE2980" s="31"/>
      <c r="VJ2980" s="31"/>
      <c r="YO2980" s="31"/>
      <c r="ABT2980" s="31"/>
      <c r="AEY2980" s="31"/>
      <c r="AID2980" s="31"/>
      <c r="ALI2980" s="31"/>
      <c r="AON2980" s="31"/>
      <c r="ARS2980" s="31"/>
      <c r="AUX2980" s="31"/>
      <c r="AYC2980" s="31"/>
      <c r="BBH2980" s="31"/>
      <c r="BEM2980" s="31"/>
      <c r="BHR2980" s="31"/>
      <c r="BKW2980" s="31"/>
      <c r="BOB2980" s="31"/>
      <c r="BRG2980" s="31"/>
      <c r="BUL2980" s="31"/>
      <c r="BXQ2980" s="31"/>
      <c r="CAV2980" s="31"/>
      <c r="CEA2980" s="31"/>
      <c r="CHF2980" s="31"/>
      <c r="CKK2980" s="31"/>
      <c r="CNP2980" s="31"/>
      <c r="CQU2980" s="31"/>
      <c r="CTZ2980" s="31"/>
      <c r="CXE2980" s="31"/>
      <c r="DAJ2980" s="31"/>
      <c r="DDO2980" s="31"/>
      <c r="DGT2980" s="31"/>
      <c r="DJY2980" s="31"/>
      <c r="DND2980" s="31"/>
      <c r="DQI2980" s="31"/>
      <c r="DTN2980" s="31"/>
      <c r="DWS2980" s="31"/>
      <c r="DZX2980" s="31"/>
      <c r="EDC2980" s="31"/>
      <c r="EGH2980" s="31"/>
      <c r="EJM2980" s="31"/>
      <c r="EMR2980" s="31"/>
      <c r="EPW2980" s="31"/>
      <c r="ETB2980" s="31"/>
      <c r="EWG2980" s="31"/>
      <c r="EZL2980" s="31"/>
      <c r="FCQ2980" s="31"/>
      <c r="FFV2980" s="31"/>
      <c r="FJA2980" s="31"/>
      <c r="FMF2980" s="31"/>
      <c r="FPK2980" s="31"/>
      <c r="FSP2980" s="31"/>
      <c r="FVU2980" s="31"/>
      <c r="FYZ2980" s="31"/>
      <c r="GCE2980" s="31"/>
      <c r="GFJ2980" s="31"/>
      <c r="GIO2980" s="31"/>
      <c r="GLT2980" s="31"/>
      <c r="GOY2980" s="31"/>
      <c r="GSD2980" s="31"/>
      <c r="GVI2980" s="31"/>
      <c r="GYN2980" s="31"/>
      <c r="HBS2980" s="31"/>
      <c r="HEX2980" s="31"/>
      <c r="HIC2980" s="31"/>
      <c r="HLH2980" s="31"/>
      <c r="HOM2980" s="31"/>
      <c r="HRR2980" s="31"/>
      <c r="HUW2980" s="31"/>
      <c r="HYB2980" s="31"/>
      <c r="IBG2980" s="31"/>
      <c r="IEL2980" s="31"/>
      <c r="IHQ2980" s="31"/>
      <c r="IKV2980" s="31"/>
      <c r="IOA2980" s="31"/>
      <c r="IRF2980" s="31"/>
      <c r="IUK2980" s="31"/>
      <c r="IXP2980" s="31"/>
      <c r="JAU2980" s="31"/>
      <c r="JDZ2980" s="31"/>
      <c r="JHE2980" s="31"/>
      <c r="JKJ2980" s="31"/>
      <c r="JNO2980" s="31"/>
      <c r="JQT2980" s="31"/>
      <c r="JTY2980" s="31"/>
      <c r="JXD2980" s="31"/>
      <c r="KAI2980" s="31"/>
      <c r="KDN2980" s="31"/>
      <c r="KGS2980" s="31"/>
      <c r="KJX2980" s="31"/>
      <c r="KNC2980" s="31"/>
      <c r="KQH2980" s="31"/>
      <c r="KTM2980" s="31"/>
      <c r="KWR2980" s="31"/>
      <c r="KZW2980" s="31"/>
      <c r="LDB2980" s="31"/>
      <c r="LGG2980" s="31"/>
      <c r="LJL2980" s="31"/>
      <c r="LMQ2980" s="31"/>
      <c r="LPV2980" s="31"/>
      <c r="LTA2980" s="31"/>
      <c r="LWF2980" s="31"/>
      <c r="LZK2980" s="31"/>
      <c r="MCP2980" s="31"/>
      <c r="MFU2980" s="31"/>
      <c r="MIZ2980" s="31"/>
      <c r="MME2980" s="31"/>
      <c r="MPJ2980" s="31"/>
      <c r="MSO2980" s="31"/>
      <c r="MVT2980" s="31"/>
      <c r="MYY2980" s="31"/>
      <c r="NCD2980" s="31"/>
      <c r="NFI2980" s="31"/>
      <c r="NIN2980" s="31"/>
      <c r="NLS2980" s="31"/>
      <c r="NOX2980" s="31"/>
      <c r="NSC2980" s="31"/>
      <c r="NVH2980" s="31"/>
      <c r="NYM2980" s="31"/>
      <c r="OBR2980" s="31"/>
      <c r="OEW2980" s="31"/>
      <c r="OIB2980" s="31"/>
      <c r="OLG2980" s="31"/>
      <c r="OOL2980" s="31"/>
      <c r="ORQ2980" s="31"/>
      <c r="OUV2980" s="31"/>
      <c r="OYA2980" s="31"/>
      <c r="PBF2980" s="31"/>
      <c r="PEK2980" s="31"/>
      <c r="PHP2980" s="31"/>
      <c r="PKU2980" s="31"/>
      <c r="PNZ2980" s="31"/>
      <c r="PRE2980" s="31"/>
      <c r="PUJ2980" s="31"/>
      <c r="PXO2980" s="31"/>
      <c r="QAT2980" s="31"/>
      <c r="QDY2980" s="31"/>
      <c r="QHD2980" s="31"/>
      <c r="QKI2980" s="31"/>
      <c r="QNN2980" s="31"/>
      <c r="QQS2980" s="31"/>
      <c r="QTX2980" s="31"/>
      <c r="QXC2980" s="31"/>
      <c r="RAH2980" s="31"/>
      <c r="RDM2980" s="31"/>
      <c r="RGR2980" s="31"/>
      <c r="RJW2980" s="31"/>
      <c r="RNB2980" s="31"/>
      <c r="RQG2980" s="31"/>
      <c r="RTL2980" s="31"/>
      <c r="RWQ2980" s="31"/>
      <c r="RZV2980" s="31"/>
      <c r="SDA2980" s="31"/>
      <c r="SGF2980" s="31"/>
      <c r="SJK2980" s="31"/>
      <c r="SMP2980" s="31"/>
      <c r="SPU2980" s="31"/>
      <c r="SSZ2980" s="31"/>
      <c r="SWE2980" s="31"/>
      <c r="SZJ2980" s="31"/>
      <c r="TCO2980" s="31"/>
      <c r="TFT2980" s="31"/>
      <c r="TIY2980" s="31"/>
      <c r="TMD2980" s="31"/>
      <c r="TPI2980" s="31"/>
      <c r="TSN2980" s="31"/>
      <c r="TVS2980" s="31"/>
      <c r="TYX2980" s="31"/>
      <c r="UCC2980" s="31"/>
      <c r="UFH2980" s="31"/>
      <c r="UIM2980" s="31"/>
      <c r="ULR2980" s="31"/>
      <c r="UOW2980" s="31"/>
      <c r="USB2980" s="31"/>
      <c r="UVG2980" s="31"/>
      <c r="UYL2980" s="31"/>
      <c r="VBQ2980" s="31"/>
      <c r="VEV2980" s="31"/>
      <c r="VIA2980" s="31"/>
      <c r="VLF2980" s="31"/>
      <c r="VOK2980" s="31"/>
      <c r="VRP2980" s="31"/>
      <c r="VUU2980" s="31"/>
      <c r="VXZ2980" s="31"/>
      <c r="WBE2980" s="31"/>
      <c r="WEJ2980" s="31"/>
      <c r="WHO2980" s="31"/>
      <c r="WKT2980" s="31"/>
      <c r="WNY2980" s="31"/>
      <c r="WRD2980" s="31"/>
      <c r="WUI2980" s="31"/>
      <c r="WXN2980" s="31"/>
      <c r="XAS2980" s="31"/>
      <c r="XDX2980" s="31"/>
    </row>
    <row r="2981" spans="1:997 1080:1993 2076:3072 3155:4068 4151:5064 5147:6143 6226:7139 7222:8135 8218:9214 9297:10210 10293:11206 11289:12285 12368:13281 13364:14277 14360:15356 15439:16352" customFormat="1" ht="14" x14ac:dyDescent="0.3">
      <c r="A2981" s="25"/>
      <c r="B2981" s="26"/>
      <c r="C2981" s="26"/>
      <c r="D2981" s="153"/>
      <c r="E2981" s="26"/>
      <c r="F2981" s="26"/>
      <c r="G2981" s="27"/>
      <c r="H2981" s="28"/>
      <c r="I2981" s="26"/>
      <c r="J2981" s="26"/>
      <c r="K2981" s="26"/>
      <c r="L2981" s="26"/>
      <c r="M2981" s="26"/>
      <c r="N2981" s="26"/>
      <c r="O2981" s="26"/>
      <c r="P2981" s="26"/>
      <c r="Q2981" s="26"/>
      <c r="R2981" s="26"/>
      <c r="S2981" s="169"/>
      <c r="T2981" s="26"/>
      <c r="U2981" s="26"/>
      <c r="V2981" s="26"/>
      <c r="W2981" s="29"/>
      <c r="X2981" s="29"/>
      <c r="Y2981" s="26"/>
      <c r="Z2981" s="26"/>
      <c r="AA2981" s="26"/>
      <c r="AB2981" s="26"/>
      <c r="AC2981" s="26"/>
      <c r="AD2981" s="26"/>
      <c r="AE2981" s="26"/>
      <c r="AF2981" s="26"/>
      <c r="AG2981" s="169"/>
      <c r="AH2981" s="26"/>
      <c r="AI2981" s="26"/>
      <c r="AJ2981" s="26"/>
      <c r="AK2981" s="30"/>
      <c r="AL2981" s="30"/>
      <c r="AM2981" s="26"/>
      <c r="AN2981" s="26"/>
      <c r="AO2981" s="26"/>
      <c r="AP2981" s="30"/>
      <c r="AQ2981" s="30"/>
      <c r="AR2981" s="30"/>
      <c r="AS2981" s="30"/>
      <c r="AT2981" s="26"/>
      <c r="AU2981" s="26"/>
      <c r="AV2981" s="30"/>
      <c r="AW2981" s="26"/>
      <c r="AX2981" s="26"/>
      <c r="AY2981" s="26"/>
      <c r="AZ2981" s="26"/>
      <c r="BA2981" s="26"/>
      <c r="BB2981" s="26"/>
      <c r="BC2981" s="26"/>
      <c r="BD2981" s="26"/>
      <c r="BE2981" s="26"/>
      <c r="BF2981" s="25"/>
      <c r="BG2981" s="26"/>
      <c r="BH2981" s="26"/>
      <c r="BI2981" s="26"/>
      <c r="BJ2981" s="26"/>
      <c r="BK2981" s="25"/>
      <c r="BL2981" s="26"/>
      <c r="BM2981" s="25"/>
      <c r="BN2981" s="26"/>
      <c r="BO2981" s="25"/>
      <c r="BP2981" s="26"/>
      <c r="BQ2981" s="25"/>
      <c r="BR2981" s="26"/>
      <c r="BS2981" s="25"/>
      <c r="BT2981" s="26"/>
      <c r="BU2981" s="26"/>
      <c r="BV2981" s="26"/>
      <c r="BW2981" s="26"/>
      <c r="BX2981" s="26"/>
      <c r="BY2981" s="25"/>
      <c r="BZ2981" s="26"/>
      <c r="CA2981" s="25"/>
      <c r="CB2981" s="26"/>
      <c r="CC2981" s="25"/>
      <c r="CD2981" s="26"/>
      <c r="CE2981" s="25"/>
      <c r="CF2981" s="31"/>
      <c r="FK2981" s="31"/>
      <c r="IP2981" s="31"/>
      <c r="LU2981" s="31"/>
      <c r="OZ2981" s="31"/>
      <c r="SE2981" s="31"/>
      <c r="VJ2981" s="31"/>
      <c r="YO2981" s="31"/>
      <c r="ABT2981" s="31"/>
      <c r="AEY2981" s="31"/>
      <c r="AID2981" s="31"/>
      <c r="ALI2981" s="31"/>
      <c r="AON2981" s="31"/>
      <c r="ARS2981" s="31"/>
      <c r="AUX2981" s="31"/>
      <c r="AYC2981" s="31"/>
      <c r="BBH2981" s="31"/>
      <c r="BEM2981" s="31"/>
      <c r="BHR2981" s="31"/>
      <c r="BKW2981" s="31"/>
      <c r="BOB2981" s="31"/>
      <c r="BRG2981" s="31"/>
      <c r="BUL2981" s="31"/>
      <c r="BXQ2981" s="31"/>
      <c r="CAV2981" s="31"/>
      <c r="CEA2981" s="31"/>
      <c r="CHF2981" s="31"/>
      <c r="CKK2981" s="31"/>
      <c r="CNP2981" s="31"/>
      <c r="CQU2981" s="31"/>
      <c r="CTZ2981" s="31"/>
      <c r="CXE2981" s="31"/>
      <c r="DAJ2981" s="31"/>
      <c r="DDO2981" s="31"/>
      <c r="DGT2981" s="31"/>
      <c r="DJY2981" s="31"/>
      <c r="DND2981" s="31"/>
      <c r="DQI2981" s="31"/>
      <c r="DTN2981" s="31"/>
      <c r="DWS2981" s="31"/>
      <c r="DZX2981" s="31"/>
      <c r="EDC2981" s="31"/>
      <c r="EGH2981" s="31"/>
      <c r="EJM2981" s="31"/>
      <c r="EMR2981" s="31"/>
      <c r="EPW2981" s="31"/>
      <c r="ETB2981" s="31"/>
      <c r="EWG2981" s="31"/>
      <c r="EZL2981" s="31"/>
      <c r="FCQ2981" s="31"/>
      <c r="FFV2981" s="31"/>
      <c r="FJA2981" s="31"/>
      <c r="FMF2981" s="31"/>
      <c r="FPK2981" s="31"/>
      <c r="FSP2981" s="31"/>
      <c r="FVU2981" s="31"/>
      <c r="FYZ2981" s="31"/>
      <c r="GCE2981" s="31"/>
      <c r="GFJ2981" s="31"/>
      <c r="GIO2981" s="31"/>
      <c r="GLT2981" s="31"/>
      <c r="GOY2981" s="31"/>
      <c r="GSD2981" s="31"/>
      <c r="GVI2981" s="31"/>
      <c r="GYN2981" s="31"/>
      <c r="HBS2981" s="31"/>
      <c r="HEX2981" s="31"/>
      <c r="HIC2981" s="31"/>
      <c r="HLH2981" s="31"/>
      <c r="HOM2981" s="31"/>
      <c r="HRR2981" s="31"/>
      <c r="HUW2981" s="31"/>
      <c r="HYB2981" s="31"/>
      <c r="IBG2981" s="31"/>
      <c r="IEL2981" s="31"/>
      <c r="IHQ2981" s="31"/>
      <c r="IKV2981" s="31"/>
      <c r="IOA2981" s="31"/>
      <c r="IRF2981" s="31"/>
      <c r="IUK2981" s="31"/>
      <c r="IXP2981" s="31"/>
      <c r="JAU2981" s="31"/>
      <c r="JDZ2981" s="31"/>
      <c r="JHE2981" s="31"/>
      <c r="JKJ2981" s="31"/>
      <c r="JNO2981" s="31"/>
      <c r="JQT2981" s="31"/>
      <c r="JTY2981" s="31"/>
      <c r="JXD2981" s="31"/>
      <c r="KAI2981" s="31"/>
      <c r="KDN2981" s="31"/>
      <c r="KGS2981" s="31"/>
      <c r="KJX2981" s="31"/>
      <c r="KNC2981" s="31"/>
      <c r="KQH2981" s="31"/>
      <c r="KTM2981" s="31"/>
      <c r="KWR2981" s="31"/>
      <c r="KZW2981" s="31"/>
      <c r="LDB2981" s="31"/>
      <c r="LGG2981" s="31"/>
      <c r="LJL2981" s="31"/>
      <c r="LMQ2981" s="31"/>
      <c r="LPV2981" s="31"/>
      <c r="LTA2981" s="31"/>
      <c r="LWF2981" s="31"/>
      <c r="LZK2981" s="31"/>
      <c r="MCP2981" s="31"/>
      <c r="MFU2981" s="31"/>
      <c r="MIZ2981" s="31"/>
      <c r="MME2981" s="31"/>
      <c r="MPJ2981" s="31"/>
      <c r="MSO2981" s="31"/>
      <c r="MVT2981" s="31"/>
      <c r="MYY2981" s="31"/>
      <c r="NCD2981" s="31"/>
      <c r="NFI2981" s="31"/>
      <c r="NIN2981" s="31"/>
      <c r="NLS2981" s="31"/>
      <c r="NOX2981" s="31"/>
      <c r="NSC2981" s="31"/>
      <c r="NVH2981" s="31"/>
      <c r="NYM2981" s="31"/>
      <c r="OBR2981" s="31"/>
      <c r="OEW2981" s="31"/>
      <c r="OIB2981" s="31"/>
      <c r="OLG2981" s="31"/>
      <c r="OOL2981" s="31"/>
      <c r="ORQ2981" s="31"/>
      <c r="OUV2981" s="31"/>
      <c r="OYA2981" s="31"/>
      <c r="PBF2981" s="31"/>
      <c r="PEK2981" s="31"/>
      <c r="PHP2981" s="31"/>
      <c r="PKU2981" s="31"/>
      <c r="PNZ2981" s="31"/>
      <c r="PRE2981" s="31"/>
      <c r="PUJ2981" s="31"/>
      <c r="PXO2981" s="31"/>
      <c r="QAT2981" s="31"/>
      <c r="QDY2981" s="31"/>
      <c r="QHD2981" s="31"/>
      <c r="QKI2981" s="31"/>
      <c r="QNN2981" s="31"/>
      <c r="QQS2981" s="31"/>
      <c r="QTX2981" s="31"/>
      <c r="QXC2981" s="31"/>
      <c r="RAH2981" s="31"/>
      <c r="RDM2981" s="31"/>
      <c r="RGR2981" s="31"/>
      <c r="RJW2981" s="31"/>
      <c r="RNB2981" s="31"/>
      <c r="RQG2981" s="31"/>
      <c r="RTL2981" s="31"/>
      <c r="RWQ2981" s="31"/>
      <c r="RZV2981" s="31"/>
      <c r="SDA2981" s="31"/>
      <c r="SGF2981" s="31"/>
      <c r="SJK2981" s="31"/>
      <c r="SMP2981" s="31"/>
      <c r="SPU2981" s="31"/>
      <c r="SSZ2981" s="31"/>
      <c r="SWE2981" s="31"/>
      <c r="SZJ2981" s="31"/>
      <c r="TCO2981" s="31"/>
      <c r="TFT2981" s="31"/>
      <c r="TIY2981" s="31"/>
      <c r="TMD2981" s="31"/>
      <c r="TPI2981" s="31"/>
      <c r="TSN2981" s="31"/>
      <c r="TVS2981" s="31"/>
      <c r="TYX2981" s="31"/>
      <c r="UCC2981" s="31"/>
      <c r="UFH2981" s="31"/>
      <c r="UIM2981" s="31"/>
      <c r="ULR2981" s="31"/>
      <c r="UOW2981" s="31"/>
      <c r="USB2981" s="31"/>
      <c r="UVG2981" s="31"/>
      <c r="UYL2981" s="31"/>
      <c r="VBQ2981" s="31"/>
      <c r="VEV2981" s="31"/>
      <c r="VIA2981" s="31"/>
      <c r="VLF2981" s="31"/>
      <c r="VOK2981" s="31"/>
      <c r="VRP2981" s="31"/>
      <c r="VUU2981" s="31"/>
      <c r="VXZ2981" s="31"/>
      <c r="WBE2981" s="31"/>
      <c r="WEJ2981" s="31"/>
      <c r="WHO2981" s="31"/>
      <c r="WKT2981" s="31"/>
      <c r="WNY2981" s="31"/>
      <c r="WRD2981" s="31"/>
      <c r="WUI2981" s="31"/>
      <c r="WXN2981" s="31"/>
      <c r="XAS2981" s="31"/>
      <c r="XDX2981" s="31"/>
    </row>
    <row r="2982" spans="1:997 1080:1993 2076:3072 3155:4068 4151:5064 5147:6143 6226:7139 7222:8135 8218:9214 9297:10210 10293:11206 11289:12285 12368:13281 13364:14277 14360:15356 15439:16352" customFormat="1" ht="14" x14ac:dyDescent="0.3">
      <c r="A2982" s="25"/>
      <c r="B2982" s="26"/>
      <c r="C2982" s="26"/>
      <c r="D2982" s="153"/>
      <c r="E2982" s="26"/>
      <c r="F2982" s="26"/>
      <c r="G2982" s="27"/>
      <c r="H2982" s="28"/>
      <c r="I2982" s="26"/>
      <c r="J2982" s="26"/>
      <c r="K2982" s="26"/>
      <c r="L2982" s="26"/>
      <c r="M2982" s="26"/>
      <c r="N2982" s="26"/>
      <c r="O2982" s="26"/>
      <c r="P2982" s="26"/>
      <c r="Q2982" s="26"/>
      <c r="R2982" s="26"/>
      <c r="S2982" s="169"/>
      <c r="T2982" s="26"/>
      <c r="U2982" s="26"/>
      <c r="V2982" s="26"/>
      <c r="W2982" s="29"/>
      <c r="X2982" s="29"/>
      <c r="Y2982" s="26"/>
      <c r="Z2982" s="26"/>
      <c r="AA2982" s="26"/>
      <c r="AB2982" s="26"/>
      <c r="AC2982" s="26"/>
      <c r="AD2982" s="26"/>
      <c r="AE2982" s="26"/>
      <c r="AF2982" s="26"/>
      <c r="AG2982" s="169"/>
      <c r="AH2982" s="26"/>
      <c r="AI2982" s="26"/>
      <c r="AJ2982" s="26"/>
      <c r="AK2982" s="30"/>
      <c r="AL2982" s="30"/>
      <c r="AM2982" s="26"/>
      <c r="AN2982" s="26"/>
      <c r="AO2982" s="26"/>
      <c r="AP2982" s="30"/>
      <c r="AQ2982" s="30"/>
      <c r="AR2982" s="30"/>
      <c r="AS2982" s="30"/>
      <c r="AT2982" s="26"/>
      <c r="AU2982" s="26"/>
      <c r="AV2982" s="30"/>
      <c r="AW2982" s="26"/>
      <c r="AX2982" s="26"/>
      <c r="AY2982" s="26"/>
      <c r="AZ2982" s="26"/>
      <c r="BA2982" s="26"/>
      <c r="BB2982" s="26"/>
      <c r="BC2982" s="26"/>
      <c r="BD2982" s="26"/>
      <c r="BE2982" s="26"/>
      <c r="BF2982" s="25"/>
      <c r="BG2982" s="26"/>
      <c r="BH2982" s="26"/>
      <c r="BI2982" s="26"/>
      <c r="BJ2982" s="26"/>
      <c r="BK2982" s="25"/>
      <c r="BL2982" s="26"/>
      <c r="BM2982" s="25"/>
      <c r="BN2982" s="26"/>
      <c r="BO2982" s="25"/>
      <c r="BP2982" s="26"/>
      <c r="BQ2982" s="25"/>
      <c r="BR2982" s="26"/>
      <c r="BS2982" s="25"/>
      <c r="BT2982" s="26"/>
      <c r="BU2982" s="26"/>
      <c r="BV2982" s="26"/>
      <c r="BW2982" s="26"/>
      <c r="BX2982" s="26"/>
      <c r="BY2982" s="25"/>
      <c r="BZ2982" s="26"/>
      <c r="CA2982" s="25"/>
      <c r="CB2982" s="26"/>
      <c r="CC2982" s="25"/>
      <c r="CD2982" s="26"/>
      <c r="CE2982" s="25"/>
      <c r="CF2982" s="31"/>
      <c r="FK2982" s="31"/>
      <c r="IP2982" s="31"/>
      <c r="LU2982" s="31"/>
      <c r="OZ2982" s="31"/>
      <c r="SE2982" s="31"/>
      <c r="VJ2982" s="31"/>
      <c r="YO2982" s="31"/>
      <c r="ABT2982" s="31"/>
      <c r="AEY2982" s="31"/>
      <c r="AID2982" s="31"/>
      <c r="ALI2982" s="31"/>
      <c r="AON2982" s="31"/>
      <c r="ARS2982" s="31"/>
      <c r="AUX2982" s="31"/>
      <c r="AYC2982" s="31"/>
      <c r="BBH2982" s="31"/>
      <c r="BEM2982" s="31"/>
      <c r="BHR2982" s="31"/>
      <c r="BKW2982" s="31"/>
      <c r="BOB2982" s="31"/>
      <c r="BRG2982" s="31"/>
      <c r="BUL2982" s="31"/>
      <c r="BXQ2982" s="31"/>
      <c r="CAV2982" s="31"/>
      <c r="CEA2982" s="31"/>
      <c r="CHF2982" s="31"/>
      <c r="CKK2982" s="31"/>
      <c r="CNP2982" s="31"/>
      <c r="CQU2982" s="31"/>
      <c r="CTZ2982" s="31"/>
      <c r="CXE2982" s="31"/>
      <c r="DAJ2982" s="31"/>
      <c r="DDO2982" s="31"/>
      <c r="DGT2982" s="31"/>
      <c r="DJY2982" s="31"/>
      <c r="DND2982" s="31"/>
      <c r="DQI2982" s="31"/>
      <c r="DTN2982" s="31"/>
      <c r="DWS2982" s="31"/>
      <c r="DZX2982" s="31"/>
      <c r="EDC2982" s="31"/>
      <c r="EGH2982" s="31"/>
      <c r="EJM2982" s="31"/>
      <c r="EMR2982" s="31"/>
      <c r="EPW2982" s="31"/>
      <c r="ETB2982" s="31"/>
      <c r="EWG2982" s="31"/>
      <c r="EZL2982" s="31"/>
      <c r="FCQ2982" s="31"/>
      <c r="FFV2982" s="31"/>
      <c r="FJA2982" s="31"/>
      <c r="FMF2982" s="31"/>
      <c r="FPK2982" s="31"/>
      <c r="FSP2982" s="31"/>
      <c r="FVU2982" s="31"/>
      <c r="FYZ2982" s="31"/>
      <c r="GCE2982" s="31"/>
      <c r="GFJ2982" s="31"/>
      <c r="GIO2982" s="31"/>
      <c r="GLT2982" s="31"/>
      <c r="GOY2982" s="31"/>
      <c r="GSD2982" s="31"/>
      <c r="GVI2982" s="31"/>
      <c r="GYN2982" s="31"/>
      <c r="HBS2982" s="31"/>
      <c r="HEX2982" s="31"/>
      <c r="HIC2982" s="31"/>
      <c r="HLH2982" s="31"/>
      <c r="HOM2982" s="31"/>
      <c r="HRR2982" s="31"/>
      <c r="HUW2982" s="31"/>
      <c r="HYB2982" s="31"/>
      <c r="IBG2982" s="31"/>
      <c r="IEL2982" s="31"/>
      <c r="IHQ2982" s="31"/>
      <c r="IKV2982" s="31"/>
      <c r="IOA2982" s="31"/>
      <c r="IRF2982" s="31"/>
      <c r="IUK2982" s="31"/>
      <c r="IXP2982" s="31"/>
      <c r="JAU2982" s="31"/>
      <c r="JDZ2982" s="31"/>
      <c r="JHE2982" s="31"/>
      <c r="JKJ2982" s="31"/>
      <c r="JNO2982" s="31"/>
      <c r="JQT2982" s="31"/>
      <c r="JTY2982" s="31"/>
      <c r="JXD2982" s="31"/>
      <c r="KAI2982" s="31"/>
      <c r="KDN2982" s="31"/>
      <c r="KGS2982" s="31"/>
      <c r="KJX2982" s="31"/>
      <c r="KNC2982" s="31"/>
      <c r="KQH2982" s="31"/>
      <c r="KTM2982" s="31"/>
      <c r="KWR2982" s="31"/>
      <c r="KZW2982" s="31"/>
      <c r="LDB2982" s="31"/>
      <c r="LGG2982" s="31"/>
      <c r="LJL2982" s="31"/>
      <c r="LMQ2982" s="31"/>
      <c r="LPV2982" s="31"/>
      <c r="LTA2982" s="31"/>
      <c r="LWF2982" s="31"/>
      <c r="LZK2982" s="31"/>
      <c r="MCP2982" s="31"/>
      <c r="MFU2982" s="31"/>
      <c r="MIZ2982" s="31"/>
      <c r="MME2982" s="31"/>
      <c r="MPJ2982" s="31"/>
      <c r="MSO2982" s="31"/>
      <c r="MVT2982" s="31"/>
      <c r="MYY2982" s="31"/>
      <c r="NCD2982" s="31"/>
      <c r="NFI2982" s="31"/>
      <c r="NIN2982" s="31"/>
      <c r="NLS2982" s="31"/>
      <c r="NOX2982" s="31"/>
      <c r="NSC2982" s="31"/>
      <c r="NVH2982" s="31"/>
      <c r="NYM2982" s="31"/>
      <c r="OBR2982" s="31"/>
      <c r="OEW2982" s="31"/>
      <c r="OIB2982" s="31"/>
      <c r="OLG2982" s="31"/>
      <c r="OOL2982" s="31"/>
      <c r="ORQ2982" s="31"/>
      <c r="OUV2982" s="31"/>
      <c r="OYA2982" s="31"/>
      <c r="PBF2982" s="31"/>
      <c r="PEK2982" s="31"/>
      <c r="PHP2982" s="31"/>
      <c r="PKU2982" s="31"/>
      <c r="PNZ2982" s="31"/>
      <c r="PRE2982" s="31"/>
      <c r="PUJ2982" s="31"/>
      <c r="PXO2982" s="31"/>
      <c r="QAT2982" s="31"/>
      <c r="QDY2982" s="31"/>
      <c r="QHD2982" s="31"/>
      <c r="QKI2982" s="31"/>
      <c r="QNN2982" s="31"/>
      <c r="QQS2982" s="31"/>
      <c r="QTX2982" s="31"/>
      <c r="QXC2982" s="31"/>
      <c r="RAH2982" s="31"/>
      <c r="RDM2982" s="31"/>
      <c r="RGR2982" s="31"/>
      <c r="RJW2982" s="31"/>
      <c r="RNB2982" s="31"/>
      <c r="RQG2982" s="31"/>
      <c r="RTL2982" s="31"/>
      <c r="RWQ2982" s="31"/>
      <c r="RZV2982" s="31"/>
      <c r="SDA2982" s="31"/>
      <c r="SGF2982" s="31"/>
      <c r="SJK2982" s="31"/>
      <c r="SMP2982" s="31"/>
      <c r="SPU2982" s="31"/>
      <c r="SSZ2982" s="31"/>
      <c r="SWE2982" s="31"/>
      <c r="SZJ2982" s="31"/>
      <c r="TCO2982" s="31"/>
      <c r="TFT2982" s="31"/>
      <c r="TIY2982" s="31"/>
      <c r="TMD2982" s="31"/>
      <c r="TPI2982" s="31"/>
      <c r="TSN2982" s="31"/>
      <c r="TVS2982" s="31"/>
      <c r="TYX2982" s="31"/>
      <c r="UCC2982" s="31"/>
      <c r="UFH2982" s="31"/>
      <c r="UIM2982" s="31"/>
      <c r="ULR2982" s="31"/>
      <c r="UOW2982" s="31"/>
      <c r="USB2982" s="31"/>
      <c r="UVG2982" s="31"/>
      <c r="UYL2982" s="31"/>
      <c r="VBQ2982" s="31"/>
      <c r="VEV2982" s="31"/>
      <c r="VIA2982" s="31"/>
      <c r="VLF2982" s="31"/>
      <c r="VOK2982" s="31"/>
      <c r="VRP2982" s="31"/>
      <c r="VUU2982" s="31"/>
      <c r="VXZ2982" s="31"/>
      <c r="WBE2982" s="31"/>
      <c r="WEJ2982" s="31"/>
      <c r="WHO2982" s="31"/>
      <c r="WKT2982" s="31"/>
      <c r="WNY2982" s="31"/>
      <c r="WRD2982" s="31"/>
      <c r="WUI2982" s="31"/>
      <c r="WXN2982" s="31"/>
      <c r="XAS2982" s="31"/>
      <c r="XDX2982" s="31"/>
    </row>
    <row r="2983" spans="1:997 1080:1993 2076:3072 3155:4068 4151:5064 5147:6143 6226:7139 7222:8135 8218:9214 9297:10210 10293:11206 11289:12285 12368:13281 13364:14277 14360:15356 15439:16352" customFormat="1" ht="14" x14ac:dyDescent="0.3">
      <c r="A2983" s="25"/>
      <c r="B2983" s="26"/>
      <c r="C2983" s="26"/>
      <c r="D2983" s="153"/>
      <c r="E2983" s="26"/>
      <c r="F2983" s="26"/>
      <c r="G2983" s="27"/>
      <c r="H2983" s="28"/>
      <c r="I2983" s="26"/>
      <c r="J2983" s="26"/>
      <c r="K2983" s="26"/>
      <c r="L2983" s="26"/>
      <c r="M2983" s="26"/>
      <c r="N2983" s="26"/>
      <c r="O2983" s="26"/>
      <c r="P2983" s="26"/>
      <c r="Q2983" s="26"/>
      <c r="R2983" s="26"/>
      <c r="S2983" s="169"/>
      <c r="T2983" s="26"/>
      <c r="U2983" s="26"/>
      <c r="V2983" s="26"/>
      <c r="W2983" s="29"/>
      <c r="X2983" s="29"/>
      <c r="Y2983" s="26"/>
      <c r="Z2983" s="26"/>
      <c r="AA2983" s="26"/>
      <c r="AB2983" s="26"/>
      <c r="AC2983" s="26"/>
      <c r="AD2983" s="26"/>
      <c r="AE2983" s="26"/>
      <c r="AF2983" s="26"/>
      <c r="AG2983" s="169"/>
      <c r="AH2983" s="26"/>
      <c r="AI2983" s="26"/>
      <c r="AJ2983" s="26"/>
      <c r="AK2983" s="30"/>
      <c r="AL2983" s="30"/>
      <c r="AM2983" s="26"/>
      <c r="AN2983" s="26"/>
      <c r="AO2983" s="26"/>
      <c r="AP2983" s="30"/>
      <c r="AQ2983" s="30"/>
      <c r="AR2983" s="30"/>
      <c r="AS2983" s="30"/>
      <c r="AT2983" s="26"/>
      <c r="AU2983" s="26"/>
      <c r="AV2983" s="30"/>
      <c r="AW2983" s="26"/>
      <c r="AX2983" s="26"/>
      <c r="AY2983" s="26"/>
      <c r="AZ2983" s="26"/>
      <c r="BA2983" s="26"/>
      <c r="BB2983" s="26"/>
      <c r="BC2983" s="26"/>
      <c r="BD2983" s="26"/>
      <c r="BE2983" s="26"/>
      <c r="BF2983" s="25"/>
      <c r="BG2983" s="26"/>
      <c r="BH2983" s="26"/>
      <c r="BI2983" s="26"/>
      <c r="BJ2983" s="26"/>
      <c r="BK2983" s="25"/>
      <c r="BL2983" s="26"/>
      <c r="BM2983" s="25"/>
      <c r="BN2983" s="26"/>
      <c r="BO2983" s="25"/>
      <c r="BP2983" s="26"/>
      <c r="BQ2983" s="25"/>
      <c r="BR2983" s="26"/>
      <c r="BS2983" s="25"/>
      <c r="BT2983" s="26"/>
      <c r="BU2983" s="26"/>
      <c r="BV2983" s="26"/>
      <c r="BW2983" s="26"/>
      <c r="BX2983" s="26"/>
      <c r="BY2983" s="25"/>
      <c r="BZ2983" s="26"/>
      <c r="CA2983" s="25"/>
      <c r="CB2983" s="26"/>
      <c r="CC2983" s="25"/>
      <c r="CD2983" s="26"/>
      <c r="CE2983" s="25"/>
      <c r="CF2983" s="31"/>
      <c r="FK2983" s="31"/>
      <c r="IP2983" s="31"/>
      <c r="LU2983" s="31"/>
      <c r="OZ2983" s="31"/>
      <c r="SE2983" s="31"/>
      <c r="VJ2983" s="31"/>
      <c r="YO2983" s="31"/>
      <c r="ABT2983" s="31"/>
      <c r="AEY2983" s="31"/>
      <c r="AID2983" s="31"/>
      <c r="ALI2983" s="31"/>
      <c r="AON2983" s="31"/>
      <c r="ARS2983" s="31"/>
      <c r="AUX2983" s="31"/>
      <c r="AYC2983" s="31"/>
      <c r="BBH2983" s="31"/>
      <c r="BEM2983" s="31"/>
      <c r="BHR2983" s="31"/>
      <c r="BKW2983" s="31"/>
      <c r="BOB2983" s="31"/>
      <c r="BRG2983" s="31"/>
      <c r="BUL2983" s="31"/>
      <c r="BXQ2983" s="31"/>
      <c r="CAV2983" s="31"/>
      <c r="CEA2983" s="31"/>
      <c r="CHF2983" s="31"/>
      <c r="CKK2983" s="31"/>
      <c r="CNP2983" s="31"/>
      <c r="CQU2983" s="31"/>
      <c r="CTZ2983" s="31"/>
      <c r="CXE2983" s="31"/>
      <c r="DAJ2983" s="31"/>
      <c r="DDO2983" s="31"/>
      <c r="DGT2983" s="31"/>
      <c r="DJY2983" s="31"/>
      <c r="DND2983" s="31"/>
      <c r="DQI2983" s="31"/>
      <c r="DTN2983" s="31"/>
      <c r="DWS2983" s="31"/>
      <c r="DZX2983" s="31"/>
      <c r="EDC2983" s="31"/>
      <c r="EGH2983" s="31"/>
      <c r="EJM2983" s="31"/>
      <c r="EMR2983" s="31"/>
      <c r="EPW2983" s="31"/>
      <c r="ETB2983" s="31"/>
      <c r="EWG2983" s="31"/>
      <c r="EZL2983" s="31"/>
      <c r="FCQ2983" s="31"/>
      <c r="FFV2983" s="31"/>
      <c r="FJA2983" s="31"/>
      <c r="FMF2983" s="31"/>
      <c r="FPK2983" s="31"/>
      <c r="FSP2983" s="31"/>
      <c r="FVU2983" s="31"/>
      <c r="FYZ2983" s="31"/>
      <c r="GCE2983" s="31"/>
      <c r="GFJ2983" s="31"/>
      <c r="GIO2983" s="31"/>
      <c r="GLT2983" s="31"/>
      <c r="GOY2983" s="31"/>
      <c r="GSD2983" s="31"/>
      <c r="GVI2983" s="31"/>
      <c r="GYN2983" s="31"/>
      <c r="HBS2983" s="31"/>
      <c r="HEX2983" s="31"/>
      <c r="HIC2983" s="31"/>
      <c r="HLH2983" s="31"/>
      <c r="HOM2983" s="31"/>
      <c r="HRR2983" s="31"/>
      <c r="HUW2983" s="31"/>
      <c r="HYB2983" s="31"/>
      <c r="IBG2983" s="31"/>
      <c r="IEL2983" s="31"/>
      <c r="IHQ2983" s="31"/>
      <c r="IKV2983" s="31"/>
      <c r="IOA2983" s="31"/>
      <c r="IRF2983" s="31"/>
      <c r="IUK2983" s="31"/>
      <c r="IXP2983" s="31"/>
      <c r="JAU2983" s="31"/>
      <c r="JDZ2983" s="31"/>
      <c r="JHE2983" s="31"/>
      <c r="JKJ2983" s="31"/>
      <c r="JNO2983" s="31"/>
      <c r="JQT2983" s="31"/>
      <c r="JTY2983" s="31"/>
      <c r="JXD2983" s="31"/>
      <c r="KAI2983" s="31"/>
      <c r="KDN2983" s="31"/>
      <c r="KGS2983" s="31"/>
      <c r="KJX2983" s="31"/>
      <c r="KNC2983" s="31"/>
      <c r="KQH2983" s="31"/>
      <c r="KTM2983" s="31"/>
      <c r="KWR2983" s="31"/>
      <c r="KZW2983" s="31"/>
      <c r="LDB2983" s="31"/>
      <c r="LGG2983" s="31"/>
      <c r="LJL2983" s="31"/>
      <c r="LMQ2983" s="31"/>
      <c r="LPV2983" s="31"/>
      <c r="LTA2983" s="31"/>
      <c r="LWF2983" s="31"/>
      <c r="LZK2983" s="31"/>
      <c r="MCP2983" s="31"/>
      <c r="MFU2983" s="31"/>
      <c r="MIZ2983" s="31"/>
      <c r="MME2983" s="31"/>
      <c r="MPJ2983" s="31"/>
      <c r="MSO2983" s="31"/>
      <c r="MVT2983" s="31"/>
      <c r="MYY2983" s="31"/>
      <c r="NCD2983" s="31"/>
      <c r="NFI2983" s="31"/>
      <c r="NIN2983" s="31"/>
      <c r="NLS2983" s="31"/>
      <c r="NOX2983" s="31"/>
      <c r="NSC2983" s="31"/>
      <c r="NVH2983" s="31"/>
      <c r="NYM2983" s="31"/>
      <c r="OBR2983" s="31"/>
      <c r="OEW2983" s="31"/>
      <c r="OIB2983" s="31"/>
      <c r="OLG2983" s="31"/>
      <c r="OOL2983" s="31"/>
      <c r="ORQ2983" s="31"/>
      <c r="OUV2983" s="31"/>
      <c r="OYA2983" s="31"/>
      <c r="PBF2983" s="31"/>
      <c r="PEK2983" s="31"/>
      <c r="PHP2983" s="31"/>
      <c r="PKU2983" s="31"/>
      <c r="PNZ2983" s="31"/>
      <c r="PRE2983" s="31"/>
      <c r="PUJ2983" s="31"/>
      <c r="PXO2983" s="31"/>
      <c r="QAT2983" s="31"/>
      <c r="QDY2983" s="31"/>
      <c r="QHD2983" s="31"/>
      <c r="QKI2983" s="31"/>
      <c r="QNN2983" s="31"/>
      <c r="QQS2983" s="31"/>
      <c r="QTX2983" s="31"/>
      <c r="QXC2983" s="31"/>
      <c r="RAH2983" s="31"/>
      <c r="RDM2983" s="31"/>
      <c r="RGR2983" s="31"/>
      <c r="RJW2983" s="31"/>
      <c r="RNB2983" s="31"/>
      <c r="RQG2983" s="31"/>
      <c r="RTL2983" s="31"/>
      <c r="RWQ2983" s="31"/>
      <c r="RZV2983" s="31"/>
      <c r="SDA2983" s="31"/>
      <c r="SGF2983" s="31"/>
      <c r="SJK2983" s="31"/>
      <c r="SMP2983" s="31"/>
      <c r="SPU2983" s="31"/>
      <c r="SSZ2983" s="31"/>
      <c r="SWE2983" s="31"/>
      <c r="SZJ2983" s="31"/>
      <c r="TCO2983" s="31"/>
      <c r="TFT2983" s="31"/>
      <c r="TIY2983" s="31"/>
      <c r="TMD2983" s="31"/>
      <c r="TPI2983" s="31"/>
      <c r="TSN2983" s="31"/>
      <c r="TVS2983" s="31"/>
      <c r="TYX2983" s="31"/>
      <c r="UCC2983" s="31"/>
      <c r="UFH2983" s="31"/>
      <c r="UIM2983" s="31"/>
      <c r="ULR2983" s="31"/>
      <c r="UOW2983" s="31"/>
      <c r="USB2983" s="31"/>
      <c r="UVG2983" s="31"/>
      <c r="UYL2983" s="31"/>
      <c r="VBQ2983" s="31"/>
      <c r="VEV2983" s="31"/>
      <c r="VIA2983" s="31"/>
      <c r="VLF2983" s="31"/>
      <c r="VOK2983" s="31"/>
      <c r="VRP2983" s="31"/>
      <c r="VUU2983" s="31"/>
      <c r="VXZ2983" s="31"/>
      <c r="WBE2983" s="31"/>
      <c r="WEJ2983" s="31"/>
      <c r="WHO2983" s="31"/>
      <c r="WKT2983" s="31"/>
      <c r="WNY2983" s="31"/>
      <c r="WRD2983" s="31"/>
      <c r="WUI2983" s="31"/>
      <c r="WXN2983" s="31"/>
      <c r="XAS2983" s="31"/>
      <c r="XDX2983" s="31"/>
    </row>
    <row r="2984" spans="1:997 1080:1993 2076:3072 3155:4068 4151:5064 5147:6143 6226:7139 7222:8135 8218:9214 9297:10210 10293:11206 11289:12285 12368:13281 13364:14277 14360:15356 15439:16352" customFormat="1" ht="14" x14ac:dyDescent="0.3">
      <c r="A2984" s="25"/>
      <c r="B2984" s="26"/>
      <c r="C2984" s="26"/>
      <c r="D2984" s="153"/>
      <c r="E2984" s="26"/>
      <c r="F2984" s="26"/>
      <c r="G2984" s="27"/>
      <c r="H2984" s="28"/>
      <c r="I2984" s="26"/>
      <c r="J2984" s="26"/>
      <c r="K2984" s="26"/>
      <c r="L2984" s="26"/>
      <c r="M2984" s="26"/>
      <c r="N2984" s="26"/>
      <c r="O2984" s="26"/>
      <c r="P2984" s="26"/>
      <c r="Q2984" s="26"/>
      <c r="R2984" s="26"/>
      <c r="S2984" s="169"/>
      <c r="T2984" s="26"/>
      <c r="U2984" s="26"/>
      <c r="V2984" s="26"/>
      <c r="W2984" s="29"/>
      <c r="X2984" s="29"/>
      <c r="Y2984" s="26"/>
      <c r="Z2984" s="26"/>
      <c r="AA2984" s="26"/>
      <c r="AB2984" s="26"/>
      <c r="AC2984" s="26"/>
      <c r="AD2984" s="26"/>
      <c r="AE2984" s="26"/>
      <c r="AF2984" s="26"/>
      <c r="AG2984" s="169"/>
      <c r="AH2984" s="26"/>
      <c r="AI2984" s="26"/>
      <c r="AJ2984" s="26"/>
      <c r="AK2984" s="30"/>
      <c r="AL2984" s="30"/>
      <c r="AM2984" s="26"/>
      <c r="AN2984" s="26"/>
      <c r="AO2984" s="26"/>
      <c r="AP2984" s="30"/>
      <c r="AQ2984" s="30"/>
      <c r="AR2984" s="30"/>
      <c r="AS2984" s="30"/>
      <c r="AT2984" s="26"/>
      <c r="AU2984" s="26"/>
      <c r="AV2984" s="30"/>
      <c r="AW2984" s="26"/>
      <c r="AX2984" s="26"/>
      <c r="AY2984" s="26"/>
      <c r="AZ2984" s="26"/>
      <c r="BA2984" s="26"/>
      <c r="BB2984" s="26"/>
      <c r="BC2984" s="26"/>
      <c r="BD2984" s="26"/>
      <c r="BE2984" s="26"/>
      <c r="BF2984" s="25"/>
      <c r="BG2984" s="26"/>
      <c r="BH2984" s="26"/>
      <c r="BI2984" s="26"/>
      <c r="BJ2984" s="26"/>
      <c r="BK2984" s="25"/>
      <c r="BL2984" s="26"/>
      <c r="BM2984" s="25"/>
      <c r="BN2984" s="26"/>
      <c r="BO2984" s="25"/>
      <c r="BP2984" s="26"/>
      <c r="BQ2984" s="25"/>
      <c r="BR2984" s="26"/>
      <c r="BS2984" s="25"/>
      <c r="BT2984" s="26"/>
      <c r="BU2984" s="26"/>
      <c r="BV2984" s="26"/>
      <c r="BW2984" s="26"/>
      <c r="BX2984" s="26"/>
      <c r="BY2984" s="25"/>
      <c r="BZ2984" s="26"/>
      <c r="CA2984" s="25"/>
      <c r="CB2984" s="26"/>
      <c r="CC2984" s="25"/>
      <c r="CD2984" s="26"/>
      <c r="CE2984" s="25"/>
      <c r="CF2984" s="31"/>
      <c r="FK2984" s="31"/>
      <c r="IP2984" s="31"/>
      <c r="LU2984" s="31"/>
      <c r="OZ2984" s="31"/>
      <c r="SE2984" s="31"/>
      <c r="VJ2984" s="31"/>
      <c r="YO2984" s="31"/>
      <c r="ABT2984" s="31"/>
      <c r="AEY2984" s="31"/>
      <c r="AID2984" s="31"/>
      <c r="ALI2984" s="31"/>
      <c r="AON2984" s="31"/>
      <c r="ARS2984" s="31"/>
      <c r="AUX2984" s="31"/>
      <c r="AYC2984" s="31"/>
      <c r="BBH2984" s="31"/>
      <c r="BEM2984" s="31"/>
      <c r="BHR2984" s="31"/>
      <c r="BKW2984" s="31"/>
      <c r="BOB2984" s="31"/>
      <c r="BRG2984" s="31"/>
      <c r="BUL2984" s="31"/>
      <c r="BXQ2984" s="31"/>
      <c r="CAV2984" s="31"/>
      <c r="CEA2984" s="31"/>
      <c r="CHF2984" s="31"/>
      <c r="CKK2984" s="31"/>
      <c r="CNP2984" s="31"/>
      <c r="CQU2984" s="31"/>
      <c r="CTZ2984" s="31"/>
      <c r="CXE2984" s="31"/>
      <c r="DAJ2984" s="31"/>
      <c r="DDO2984" s="31"/>
      <c r="DGT2984" s="31"/>
      <c r="DJY2984" s="31"/>
      <c r="DND2984" s="31"/>
      <c r="DQI2984" s="31"/>
      <c r="DTN2984" s="31"/>
      <c r="DWS2984" s="31"/>
      <c r="DZX2984" s="31"/>
      <c r="EDC2984" s="31"/>
      <c r="EGH2984" s="31"/>
      <c r="EJM2984" s="31"/>
      <c r="EMR2984" s="31"/>
      <c r="EPW2984" s="31"/>
      <c r="ETB2984" s="31"/>
      <c r="EWG2984" s="31"/>
      <c r="EZL2984" s="31"/>
      <c r="FCQ2984" s="31"/>
      <c r="FFV2984" s="31"/>
      <c r="FJA2984" s="31"/>
      <c r="FMF2984" s="31"/>
      <c r="FPK2984" s="31"/>
      <c r="FSP2984" s="31"/>
      <c r="FVU2984" s="31"/>
      <c r="FYZ2984" s="31"/>
      <c r="GCE2984" s="31"/>
      <c r="GFJ2984" s="31"/>
      <c r="GIO2984" s="31"/>
      <c r="GLT2984" s="31"/>
      <c r="GOY2984" s="31"/>
      <c r="GSD2984" s="31"/>
      <c r="GVI2984" s="31"/>
      <c r="GYN2984" s="31"/>
      <c r="HBS2984" s="31"/>
      <c r="HEX2984" s="31"/>
      <c r="HIC2984" s="31"/>
      <c r="HLH2984" s="31"/>
      <c r="HOM2984" s="31"/>
      <c r="HRR2984" s="31"/>
      <c r="HUW2984" s="31"/>
      <c r="HYB2984" s="31"/>
      <c r="IBG2984" s="31"/>
      <c r="IEL2984" s="31"/>
      <c r="IHQ2984" s="31"/>
      <c r="IKV2984" s="31"/>
      <c r="IOA2984" s="31"/>
      <c r="IRF2984" s="31"/>
      <c r="IUK2984" s="31"/>
      <c r="IXP2984" s="31"/>
      <c r="JAU2984" s="31"/>
      <c r="JDZ2984" s="31"/>
      <c r="JHE2984" s="31"/>
      <c r="JKJ2984" s="31"/>
      <c r="JNO2984" s="31"/>
      <c r="JQT2984" s="31"/>
      <c r="JTY2984" s="31"/>
      <c r="JXD2984" s="31"/>
      <c r="KAI2984" s="31"/>
      <c r="KDN2984" s="31"/>
      <c r="KGS2984" s="31"/>
      <c r="KJX2984" s="31"/>
      <c r="KNC2984" s="31"/>
      <c r="KQH2984" s="31"/>
      <c r="KTM2984" s="31"/>
      <c r="KWR2984" s="31"/>
      <c r="KZW2984" s="31"/>
      <c r="LDB2984" s="31"/>
      <c r="LGG2984" s="31"/>
      <c r="LJL2984" s="31"/>
      <c r="LMQ2984" s="31"/>
      <c r="LPV2984" s="31"/>
      <c r="LTA2984" s="31"/>
      <c r="LWF2984" s="31"/>
      <c r="LZK2984" s="31"/>
      <c r="MCP2984" s="31"/>
      <c r="MFU2984" s="31"/>
      <c r="MIZ2984" s="31"/>
      <c r="MME2984" s="31"/>
      <c r="MPJ2984" s="31"/>
      <c r="MSO2984" s="31"/>
      <c r="MVT2984" s="31"/>
      <c r="MYY2984" s="31"/>
      <c r="NCD2984" s="31"/>
      <c r="NFI2984" s="31"/>
      <c r="NIN2984" s="31"/>
      <c r="NLS2984" s="31"/>
      <c r="NOX2984" s="31"/>
      <c r="NSC2984" s="31"/>
      <c r="NVH2984" s="31"/>
      <c r="NYM2984" s="31"/>
      <c r="OBR2984" s="31"/>
      <c r="OEW2984" s="31"/>
      <c r="OIB2984" s="31"/>
      <c r="OLG2984" s="31"/>
      <c r="OOL2984" s="31"/>
      <c r="ORQ2984" s="31"/>
      <c r="OUV2984" s="31"/>
      <c r="OYA2984" s="31"/>
      <c r="PBF2984" s="31"/>
      <c r="PEK2984" s="31"/>
      <c r="PHP2984" s="31"/>
      <c r="PKU2984" s="31"/>
      <c r="PNZ2984" s="31"/>
      <c r="PRE2984" s="31"/>
      <c r="PUJ2984" s="31"/>
      <c r="PXO2984" s="31"/>
      <c r="QAT2984" s="31"/>
      <c r="QDY2984" s="31"/>
      <c r="QHD2984" s="31"/>
      <c r="QKI2984" s="31"/>
      <c r="QNN2984" s="31"/>
      <c r="QQS2984" s="31"/>
      <c r="QTX2984" s="31"/>
      <c r="QXC2984" s="31"/>
      <c r="RAH2984" s="31"/>
      <c r="RDM2984" s="31"/>
      <c r="RGR2984" s="31"/>
      <c r="RJW2984" s="31"/>
      <c r="RNB2984" s="31"/>
      <c r="RQG2984" s="31"/>
      <c r="RTL2984" s="31"/>
      <c r="RWQ2984" s="31"/>
      <c r="RZV2984" s="31"/>
      <c r="SDA2984" s="31"/>
      <c r="SGF2984" s="31"/>
      <c r="SJK2984" s="31"/>
      <c r="SMP2984" s="31"/>
      <c r="SPU2984" s="31"/>
      <c r="SSZ2984" s="31"/>
      <c r="SWE2984" s="31"/>
      <c r="SZJ2984" s="31"/>
      <c r="TCO2984" s="31"/>
      <c r="TFT2984" s="31"/>
      <c r="TIY2984" s="31"/>
      <c r="TMD2984" s="31"/>
      <c r="TPI2984" s="31"/>
      <c r="TSN2984" s="31"/>
      <c r="TVS2984" s="31"/>
      <c r="TYX2984" s="31"/>
      <c r="UCC2984" s="31"/>
      <c r="UFH2984" s="31"/>
      <c r="UIM2984" s="31"/>
      <c r="ULR2984" s="31"/>
      <c r="UOW2984" s="31"/>
      <c r="USB2984" s="31"/>
      <c r="UVG2984" s="31"/>
      <c r="UYL2984" s="31"/>
      <c r="VBQ2984" s="31"/>
      <c r="VEV2984" s="31"/>
      <c r="VIA2984" s="31"/>
      <c r="VLF2984" s="31"/>
      <c r="VOK2984" s="31"/>
      <c r="VRP2984" s="31"/>
      <c r="VUU2984" s="31"/>
      <c r="VXZ2984" s="31"/>
      <c r="WBE2984" s="31"/>
      <c r="WEJ2984" s="31"/>
      <c r="WHO2984" s="31"/>
      <c r="WKT2984" s="31"/>
      <c r="WNY2984" s="31"/>
      <c r="WRD2984" s="31"/>
      <c r="WUI2984" s="31"/>
      <c r="WXN2984" s="31"/>
      <c r="XAS2984" s="31"/>
      <c r="XDX2984" s="31"/>
    </row>
    <row r="2985" spans="1:997 1080:1993 2076:3072 3155:4068 4151:5064 5147:6143 6226:7139 7222:8135 8218:9214 9297:10210 10293:11206 11289:12285 12368:13281 13364:14277 14360:15356 15439:16352" customFormat="1" ht="14" x14ac:dyDescent="0.3">
      <c r="A2985" s="25"/>
      <c r="B2985" s="26"/>
      <c r="C2985" s="26"/>
      <c r="D2985" s="153"/>
      <c r="E2985" s="26"/>
      <c r="F2985" s="26"/>
      <c r="G2985" s="27"/>
      <c r="H2985" s="28"/>
      <c r="I2985" s="26"/>
      <c r="J2985" s="26"/>
      <c r="K2985" s="26"/>
      <c r="L2985" s="26"/>
      <c r="M2985" s="26"/>
      <c r="N2985" s="26"/>
      <c r="O2985" s="26"/>
      <c r="P2985" s="26"/>
      <c r="Q2985" s="26"/>
      <c r="R2985" s="26"/>
      <c r="S2985" s="169"/>
      <c r="T2985" s="26"/>
      <c r="U2985" s="26"/>
      <c r="V2985" s="26"/>
      <c r="W2985" s="29"/>
      <c r="X2985" s="29"/>
      <c r="Y2985" s="26"/>
      <c r="Z2985" s="26"/>
      <c r="AA2985" s="26"/>
      <c r="AB2985" s="26"/>
      <c r="AC2985" s="26"/>
      <c r="AD2985" s="26"/>
      <c r="AE2985" s="26"/>
      <c r="AF2985" s="26"/>
      <c r="AG2985" s="169"/>
      <c r="AH2985" s="26"/>
      <c r="AI2985" s="26"/>
      <c r="AJ2985" s="26"/>
      <c r="AK2985" s="30"/>
      <c r="AL2985" s="30"/>
      <c r="AM2985" s="26"/>
      <c r="AN2985" s="26"/>
      <c r="AO2985" s="26"/>
      <c r="AP2985" s="30"/>
      <c r="AQ2985" s="30"/>
      <c r="AR2985" s="30"/>
      <c r="AS2985" s="30"/>
      <c r="AT2985" s="26"/>
      <c r="AU2985" s="26"/>
      <c r="AV2985" s="30"/>
      <c r="AW2985" s="26"/>
      <c r="AX2985" s="26"/>
      <c r="AY2985" s="26"/>
      <c r="AZ2985" s="26"/>
      <c r="BA2985" s="26"/>
      <c r="BB2985" s="26"/>
      <c r="BC2985" s="26"/>
      <c r="BD2985" s="26"/>
      <c r="BE2985" s="26"/>
      <c r="BF2985" s="25"/>
      <c r="BG2985" s="26"/>
      <c r="BH2985" s="26"/>
      <c r="BI2985" s="26"/>
      <c r="BJ2985" s="26"/>
      <c r="BK2985" s="25"/>
      <c r="BL2985" s="26"/>
      <c r="BM2985" s="25"/>
      <c r="BN2985" s="26"/>
      <c r="BO2985" s="25"/>
      <c r="BP2985" s="26"/>
      <c r="BQ2985" s="25"/>
      <c r="BR2985" s="26"/>
      <c r="BS2985" s="25"/>
      <c r="BT2985" s="26"/>
      <c r="BU2985" s="26"/>
      <c r="BV2985" s="26"/>
      <c r="BW2985" s="26"/>
      <c r="BX2985" s="26"/>
      <c r="BY2985" s="25"/>
      <c r="BZ2985" s="26"/>
      <c r="CA2985" s="25"/>
      <c r="CB2985" s="26"/>
      <c r="CC2985" s="25"/>
      <c r="CD2985" s="26"/>
      <c r="CE2985" s="25"/>
      <c r="CF2985" s="31"/>
      <c r="FK2985" s="31"/>
      <c r="IP2985" s="31"/>
      <c r="LU2985" s="31"/>
      <c r="OZ2985" s="31"/>
      <c r="SE2985" s="31"/>
      <c r="VJ2985" s="31"/>
      <c r="YO2985" s="31"/>
      <c r="ABT2985" s="31"/>
      <c r="AEY2985" s="31"/>
      <c r="AID2985" s="31"/>
      <c r="ALI2985" s="31"/>
      <c r="AON2985" s="31"/>
      <c r="ARS2985" s="31"/>
      <c r="AUX2985" s="31"/>
      <c r="AYC2985" s="31"/>
      <c r="BBH2985" s="31"/>
      <c r="BEM2985" s="31"/>
      <c r="BHR2985" s="31"/>
      <c r="BKW2985" s="31"/>
      <c r="BOB2985" s="31"/>
      <c r="BRG2985" s="31"/>
      <c r="BUL2985" s="31"/>
      <c r="BXQ2985" s="31"/>
      <c r="CAV2985" s="31"/>
      <c r="CEA2985" s="31"/>
      <c r="CHF2985" s="31"/>
      <c r="CKK2985" s="31"/>
      <c r="CNP2985" s="31"/>
      <c r="CQU2985" s="31"/>
      <c r="CTZ2985" s="31"/>
      <c r="CXE2985" s="31"/>
      <c r="DAJ2985" s="31"/>
      <c r="DDO2985" s="31"/>
      <c r="DGT2985" s="31"/>
      <c r="DJY2985" s="31"/>
      <c r="DND2985" s="31"/>
      <c r="DQI2985" s="31"/>
      <c r="DTN2985" s="31"/>
      <c r="DWS2985" s="31"/>
      <c r="DZX2985" s="31"/>
      <c r="EDC2985" s="31"/>
      <c r="EGH2985" s="31"/>
      <c r="EJM2985" s="31"/>
      <c r="EMR2985" s="31"/>
      <c r="EPW2985" s="31"/>
      <c r="ETB2985" s="31"/>
      <c r="EWG2985" s="31"/>
      <c r="EZL2985" s="31"/>
      <c r="FCQ2985" s="31"/>
      <c r="FFV2985" s="31"/>
      <c r="FJA2985" s="31"/>
      <c r="FMF2985" s="31"/>
      <c r="FPK2985" s="31"/>
      <c r="FSP2985" s="31"/>
      <c r="FVU2985" s="31"/>
      <c r="FYZ2985" s="31"/>
      <c r="GCE2985" s="31"/>
      <c r="GFJ2985" s="31"/>
      <c r="GIO2985" s="31"/>
      <c r="GLT2985" s="31"/>
      <c r="GOY2985" s="31"/>
      <c r="GSD2985" s="31"/>
      <c r="GVI2985" s="31"/>
      <c r="GYN2985" s="31"/>
      <c r="HBS2985" s="31"/>
      <c r="HEX2985" s="31"/>
      <c r="HIC2985" s="31"/>
      <c r="HLH2985" s="31"/>
      <c r="HOM2985" s="31"/>
      <c r="HRR2985" s="31"/>
      <c r="HUW2985" s="31"/>
      <c r="HYB2985" s="31"/>
      <c r="IBG2985" s="31"/>
      <c r="IEL2985" s="31"/>
      <c r="IHQ2985" s="31"/>
      <c r="IKV2985" s="31"/>
      <c r="IOA2985" s="31"/>
      <c r="IRF2985" s="31"/>
      <c r="IUK2985" s="31"/>
      <c r="IXP2985" s="31"/>
      <c r="JAU2985" s="31"/>
      <c r="JDZ2985" s="31"/>
      <c r="JHE2985" s="31"/>
      <c r="JKJ2985" s="31"/>
      <c r="JNO2985" s="31"/>
      <c r="JQT2985" s="31"/>
      <c r="JTY2985" s="31"/>
      <c r="JXD2985" s="31"/>
      <c r="KAI2985" s="31"/>
      <c r="KDN2985" s="31"/>
      <c r="KGS2985" s="31"/>
      <c r="KJX2985" s="31"/>
      <c r="KNC2985" s="31"/>
      <c r="KQH2985" s="31"/>
      <c r="KTM2985" s="31"/>
      <c r="KWR2985" s="31"/>
      <c r="KZW2985" s="31"/>
      <c r="LDB2985" s="31"/>
      <c r="LGG2985" s="31"/>
      <c r="LJL2985" s="31"/>
      <c r="LMQ2985" s="31"/>
      <c r="LPV2985" s="31"/>
      <c r="LTA2985" s="31"/>
      <c r="LWF2985" s="31"/>
      <c r="LZK2985" s="31"/>
      <c r="MCP2985" s="31"/>
      <c r="MFU2985" s="31"/>
      <c r="MIZ2985" s="31"/>
      <c r="MME2985" s="31"/>
      <c r="MPJ2985" s="31"/>
      <c r="MSO2985" s="31"/>
      <c r="MVT2985" s="31"/>
      <c r="MYY2985" s="31"/>
      <c r="NCD2985" s="31"/>
      <c r="NFI2985" s="31"/>
      <c r="NIN2985" s="31"/>
      <c r="NLS2985" s="31"/>
      <c r="NOX2985" s="31"/>
      <c r="NSC2985" s="31"/>
      <c r="NVH2985" s="31"/>
      <c r="NYM2985" s="31"/>
      <c r="OBR2985" s="31"/>
      <c r="OEW2985" s="31"/>
      <c r="OIB2985" s="31"/>
      <c r="OLG2985" s="31"/>
      <c r="OOL2985" s="31"/>
      <c r="ORQ2985" s="31"/>
      <c r="OUV2985" s="31"/>
      <c r="OYA2985" s="31"/>
      <c r="PBF2985" s="31"/>
      <c r="PEK2985" s="31"/>
      <c r="PHP2985" s="31"/>
      <c r="PKU2985" s="31"/>
      <c r="PNZ2985" s="31"/>
      <c r="PRE2985" s="31"/>
      <c r="PUJ2985" s="31"/>
      <c r="PXO2985" s="31"/>
      <c r="QAT2985" s="31"/>
      <c r="QDY2985" s="31"/>
      <c r="QHD2985" s="31"/>
      <c r="QKI2985" s="31"/>
      <c r="QNN2985" s="31"/>
      <c r="QQS2985" s="31"/>
      <c r="QTX2985" s="31"/>
      <c r="QXC2985" s="31"/>
      <c r="RAH2985" s="31"/>
      <c r="RDM2985" s="31"/>
      <c r="RGR2985" s="31"/>
      <c r="RJW2985" s="31"/>
      <c r="RNB2985" s="31"/>
      <c r="RQG2985" s="31"/>
      <c r="RTL2985" s="31"/>
      <c r="RWQ2985" s="31"/>
      <c r="RZV2985" s="31"/>
      <c r="SDA2985" s="31"/>
      <c r="SGF2985" s="31"/>
      <c r="SJK2985" s="31"/>
      <c r="SMP2985" s="31"/>
      <c r="SPU2985" s="31"/>
      <c r="SSZ2985" s="31"/>
      <c r="SWE2985" s="31"/>
      <c r="SZJ2985" s="31"/>
      <c r="TCO2985" s="31"/>
      <c r="TFT2985" s="31"/>
      <c r="TIY2985" s="31"/>
      <c r="TMD2985" s="31"/>
      <c r="TPI2985" s="31"/>
      <c r="TSN2985" s="31"/>
      <c r="TVS2985" s="31"/>
      <c r="TYX2985" s="31"/>
      <c r="UCC2985" s="31"/>
      <c r="UFH2985" s="31"/>
      <c r="UIM2985" s="31"/>
      <c r="ULR2985" s="31"/>
      <c r="UOW2985" s="31"/>
      <c r="USB2985" s="31"/>
      <c r="UVG2985" s="31"/>
      <c r="UYL2985" s="31"/>
      <c r="VBQ2985" s="31"/>
      <c r="VEV2985" s="31"/>
      <c r="VIA2985" s="31"/>
      <c r="VLF2985" s="31"/>
      <c r="VOK2985" s="31"/>
      <c r="VRP2985" s="31"/>
      <c r="VUU2985" s="31"/>
      <c r="VXZ2985" s="31"/>
      <c r="WBE2985" s="31"/>
      <c r="WEJ2985" s="31"/>
      <c r="WHO2985" s="31"/>
      <c r="WKT2985" s="31"/>
      <c r="WNY2985" s="31"/>
      <c r="WRD2985" s="31"/>
      <c r="WUI2985" s="31"/>
      <c r="WXN2985" s="31"/>
      <c r="XAS2985" s="31"/>
      <c r="XDX2985" s="31"/>
    </row>
    <row r="2986" spans="1:997 1080:1993 2076:3072 3155:4068 4151:5064 5147:6143 6226:7139 7222:8135 8218:9214 9297:10210 10293:11206 11289:12285 12368:13281 13364:14277 14360:15356 15439:16352" customFormat="1" ht="14" x14ac:dyDescent="0.3">
      <c r="A2986" s="25"/>
      <c r="B2986" s="26"/>
      <c r="C2986" s="26"/>
      <c r="D2986" s="153"/>
      <c r="E2986" s="26"/>
      <c r="F2986" s="26"/>
      <c r="G2986" s="27"/>
      <c r="H2986" s="28"/>
      <c r="I2986" s="26"/>
      <c r="J2986" s="26"/>
      <c r="K2986" s="26"/>
      <c r="L2986" s="26"/>
      <c r="M2986" s="26"/>
      <c r="N2986" s="26"/>
      <c r="O2986" s="26"/>
      <c r="P2986" s="26"/>
      <c r="Q2986" s="26"/>
      <c r="R2986" s="26"/>
      <c r="S2986" s="169"/>
      <c r="T2986" s="26"/>
      <c r="U2986" s="26"/>
      <c r="V2986" s="26"/>
      <c r="W2986" s="29"/>
      <c r="X2986" s="29"/>
      <c r="Y2986" s="26"/>
      <c r="Z2986" s="26"/>
      <c r="AA2986" s="26"/>
      <c r="AB2986" s="26"/>
      <c r="AC2986" s="26"/>
      <c r="AD2986" s="26"/>
      <c r="AE2986" s="26"/>
      <c r="AF2986" s="26"/>
      <c r="AG2986" s="169"/>
      <c r="AH2986" s="26"/>
      <c r="AI2986" s="26"/>
      <c r="AJ2986" s="26"/>
      <c r="AK2986" s="30"/>
      <c r="AL2986" s="30"/>
      <c r="AM2986" s="26"/>
      <c r="AN2986" s="26"/>
      <c r="AO2986" s="26"/>
      <c r="AP2986" s="30"/>
      <c r="AQ2986" s="30"/>
      <c r="AR2986" s="30"/>
      <c r="AS2986" s="30"/>
      <c r="AT2986" s="26"/>
      <c r="AU2986" s="26"/>
      <c r="AV2986" s="30"/>
      <c r="AW2986" s="26"/>
      <c r="AX2986" s="26"/>
      <c r="AY2986" s="26"/>
      <c r="AZ2986" s="26"/>
      <c r="BA2986" s="26"/>
      <c r="BB2986" s="26"/>
      <c r="BC2986" s="26"/>
      <c r="BD2986" s="26"/>
      <c r="BE2986" s="26"/>
      <c r="BF2986" s="25"/>
      <c r="BG2986" s="26"/>
      <c r="BH2986" s="26"/>
      <c r="BI2986" s="26"/>
      <c r="BJ2986" s="26"/>
      <c r="BK2986" s="25"/>
      <c r="BL2986" s="26"/>
      <c r="BM2986" s="25"/>
      <c r="BN2986" s="26"/>
      <c r="BO2986" s="25"/>
      <c r="BP2986" s="26"/>
      <c r="BQ2986" s="25"/>
      <c r="BR2986" s="26"/>
      <c r="BS2986" s="25"/>
      <c r="BT2986" s="26"/>
      <c r="BU2986" s="26"/>
      <c r="BV2986" s="26"/>
      <c r="BW2986" s="26"/>
      <c r="BX2986" s="26"/>
      <c r="BY2986" s="25"/>
      <c r="BZ2986" s="26"/>
      <c r="CA2986" s="25"/>
      <c r="CB2986" s="26"/>
      <c r="CC2986" s="25"/>
      <c r="CD2986" s="26"/>
      <c r="CE2986" s="25"/>
      <c r="CF2986" s="31"/>
      <c r="FK2986" s="31"/>
      <c r="IP2986" s="31"/>
      <c r="LU2986" s="31"/>
      <c r="OZ2986" s="31"/>
      <c r="SE2986" s="31"/>
      <c r="VJ2986" s="31"/>
      <c r="YO2986" s="31"/>
      <c r="ABT2986" s="31"/>
      <c r="AEY2986" s="31"/>
      <c r="AID2986" s="31"/>
      <c r="ALI2986" s="31"/>
      <c r="AON2986" s="31"/>
      <c r="ARS2986" s="31"/>
      <c r="AUX2986" s="31"/>
      <c r="AYC2986" s="31"/>
      <c r="BBH2986" s="31"/>
      <c r="BEM2986" s="31"/>
      <c r="BHR2986" s="31"/>
      <c r="BKW2986" s="31"/>
      <c r="BOB2986" s="31"/>
      <c r="BRG2986" s="31"/>
      <c r="BUL2986" s="31"/>
      <c r="BXQ2986" s="31"/>
      <c r="CAV2986" s="31"/>
      <c r="CEA2986" s="31"/>
      <c r="CHF2986" s="31"/>
      <c r="CKK2986" s="31"/>
      <c r="CNP2986" s="31"/>
      <c r="CQU2986" s="31"/>
      <c r="CTZ2986" s="31"/>
      <c r="CXE2986" s="31"/>
      <c r="DAJ2986" s="31"/>
      <c r="DDO2986" s="31"/>
      <c r="DGT2986" s="31"/>
      <c r="DJY2986" s="31"/>
      <c r="DND2986" s="31"/>
      <c r="DQI2986" s="31"/>
      <c r="DTN2986" s="31"/>
      <c r="DWS2986" s="31"/>
      <c r="DZX2986" s="31"/>
      <c r="EDC2986" s="31"/>
      <c r="EGH2986" s="31"/>
      <c r="EJM2986" s="31"/>
      <c r="EMR2986" s="31"/>
      <c r="EPW2986" s="31"/>
      <c r="ETB2986" s="31"/>
      <c r="EWG2986" s="31"/>
      <c r="EZL2986" s="31"/>
      <c r="FCQ2986" s="31"/>
      <c r="FFV2986" s="31"/>
      <c r="FJA2986" s="31"/>
      <c r="FMF2986" s="31"/>
      <c r="FPK2986" s="31"/>
      <c r="FSP2986" s="31"/>
      <c r="FVU2986" s="31"/>
      <c r="FYZ2986" s="31"/>
      <c r="GCE2986" s="31"/>
      <c r="GFJ2986" s="31"/>
      <c r="GIO2986" s="31"/>
      <c r="GLT2986" s="31"/>
      <c r="GOY2986" s="31"/>
      <c r="GSD2986" s="31"/>
      <c r="GVI2986" s="31"/>
      <c r="GYN2986" s="31"/>
      <c r="HBS2986" s="31"/>
      <c r="HEX2986" s="31"/>
      <c r="HIC2986" s="31"/>
      <c r="HLH2986" s="31"/>
      <c r="HOM2986" s="31"/>
      <c r="HRR2986" s="31"/>
      <c r="HUW2986" s="31"/>
      <c r="HYB2986" s="31"/>
      <c r="IBG2986" s="31"/>
      <c r="IEL2986" s="31"/>
      <c r="IHQ2986" s="31"/>
      <c r="IKV2986" s="31"/>
      <c r="IOA2986" s="31"/>
      <c r="IRF2986" s="31"/>
      <c r="IUK2986" s="31"/>
      <c r="IXP2986" s="31"/>
      <c r="JAU2986" s="31"/>
      <c r="JDZ2986" s="31"/>
      <c r="JHE2986" s="31"/>
      <c r="JKJ2986" s="31"/>
      <c r="JNO2986" s="31"/>
      <c r="JQT2986" s="31"/>
      <c r="JTY2986" s="31"/>
      <c r="JXD2986" s="31"/>
      <c r="KAI2986" s="31"/>
      <c r="KDN2986" s="31"/>
      <c r="KGS2986" s="31"/>
      <c r="KJX2986" s="31"/>
      <c r="KNC2986" s="31"/>
      <c r="KQH2986" s="31"/>
      <c r="KTM2986" s="31"/>
      <c r="KWR2986" s="31"/>
      <c r="KZW2986" s="31"/>
      <c r="LDB2986" s="31"/>
      <c r="LGG2986" s="31"/>
      <c r="LJL2986" s="31"/>
      <c r="LMQ2986" s="31"/>
      <c r="LPV2986" s="31"/>
      <c r="LTA2986" s="31"/>
      <c r="LWF2986" s="31"/>
      <c r="LZK2986" s="31"/>
      <c r="MCP2986" s="31"/>
      <c r="MFU2986" s="31"/>
      <c r="MIZ2986" s="31"/>
      <c r="MME2986" s="31"/>
      <c r="MPJ2986" s="31"/>
      <c r="MSO2986" s="31"/>
      <c r="MVT2986" s="31"/>
      <c r="MYY2986" s="31"/>
      <c r="NCD2986" s="31"/>
      <c r="NFI2986" s="31"/>
      <c r="NIN2986" s="31"/>
      <c r="NLS2986" s="31"/>
      <c r="NOX2986" s="31"/>
      <c r="NSC2986" s="31"/>
      <c r="NVH2986" s="31"/>
      <c r="NYM2986" s="31"/>
      <c r="OBR2986" s="31"/>
      <c r="OEW2986" s="31"/>
      <c r="OIB2986" s="31"/>
      <c r="OLG2986" s="31"/>
      <c r="OOL2986" s="31"/>
      <c r="ORQ2986" s="31"/>
      <c r="OUV2986" s="31"/>
      <c r="OYA2986" s="31"/>
      <c r="PBF2986" s="31"/>
      <c r="PEK2986" s="31"/>
      <c r="PHP2986" s="31"/>
      <c r="PKU2986" s="31"/>
      <c r="PNZ2986" s="31"/>
      <c r="PRE2986" s="31"/>
      <c r="PUJ2986" s="31"/>
      <c r="PXO2986" s="31"/>
      <c r="QAT2986" s="31"/>
      <c r="QDY2986" s="31"/>
      <c r="QHD2986" s="31"/>
      <c r="QKI2986" s="31"/>
      <c r="QNN2986" s="31"/>
      <c r="QQS2986" s="31"/>
      <c r="QTX2986" s="31"/>
      <c r="QXC2986" s="31"/>
      <c r="RAH2986" s="31"/>
      <c r="RDM2986" s="31"/>
      <c r="RGR2986" s="31"/>
      <c r="RJW2986" s="31"/>
      <c r="RNB2986" s="31"/>
      <c r="RQG2986" s="31"/>
      <c r="RTL2986" s="31"/>
      <c r="RWQ2986" s="31"/>
      <c r="RZV2986" s="31"/>
      <c r="SDA2986" s="31"/>
      <c r="SGF2986" s="31"/>
      <c r="SJK2986" s="31"/>
      <c r="SMP2986" s="31"/>
      <c r="SPU2986" s="31"/>
      <c r="SSZ2986" s="31"/>
      <c r="SWE2986" s="31"/>
      <c r="SZJ2986" s="31"/>
      <c r="TCO2986" s="31"/>
      <c r="TFT2986" s="31"/>
      <c r="TIY2986" s="31"/>
      <c r="TMD2986" s="31"/>
      <c r="TPI2986" s="31"/>
      <c r="TSN2986" s="31"/>
      <c r="TVS2986" s="31"/>
      <c r="TYX2986" s="31"/>
      <c r="UCC2986" s="31"/>
      <c r="UFH2986" s="31"/>
      <c r="UIM2986" s="31"/>
      <c r="ULR2986" s="31"/>
      <c r="UOW2986" s="31"/>
      <c r="USB2986" s="31"/>
      <c r="UVG2986" s="31"/>
      <c r="UYL2986" s="31"/>
      <c r="VBQ2986" s="31"/>
      <c r="VEV2986" s="31"/>
      <c r="VIA2986" s="31"/>
      <c r="VLF2986" s="31"/>
      <c r="VOK2986" s="31"/>
      <c r="VRP2986" s="31"/>
      <c r="VUU2986" s="31"/>
      <c r="VXZ2986" s="31"/>
      <c r="WBE2986" s="31"/>
      <c r="WEJ2986" s="31"/>
      <c r="WHO2986" s="31"/>
      <c r="WKT2986" s="31"/>
      <c r="WNY2986" s="31"/>
      <c r="WRD2986" s="31"/>
      <c r="WUI2986" s="31"/>
      <c r="WXN2986" s="31"/>
      <c r="XAS2986" s="31"/>
      <c r="XDX2986" s="31"/>
    </row>
    <row r="2987" spans="1:997 1080:1993 2076:3072 3155:4068 4151:5064 5147:6143 6226:7139 7222:8135 8218:9214 9297:10210 10293:11206 11289:12285 12368:13281 13364:14277 14360:15356 15439:16352" customFormat="1" ht="14" x14ac:dyDescent="0.3">
      <c r="A2987" s="25"/>
      <c r="B2987" s="26"/>
      <c r="C2987" s="26"/>
      <c r="D2987" s="153"/>
      <c r="E2987" s="26"/>
      <c r="F2987" s="26"/>
      <c r="G2987" s="27"/>
      <c r="H2987" s="28"/>
      <c r="I2987" s="26"/>
      <c r="J2987" s="26"/>
      <c r="K2987" s="26"/>
      <c r="L2987" s="26"/>
      <c r="M2987" s="26"/>
      <c r="N2987" s="26"/>
      <c r="O2987" s="26"/>
      <c r="P2987" s="26"/>
      <c r="Q2987" s="26"/>
      <c r="R2987" s="26"/>
      <c r="S2987" s="169"/>
      <c r="T2987" s="26"/>
      <c r="U2987" s="26"/>
      <c r="V2987" s="26"/>
      <c r="W2987" s="29"/>
      <c r="X2987" s="29"/>
      <c r="Y2987" s="26"/>
      <c r="Z2987" s="26"/>
      <c r="AA2987" s="26"/>
      <c r="AB2987" s="26"/>
      <c r="AC2987" s="26"/>
      <c r="AD2987" s="26"/>
      <c r="AE2987" s="26"/>
      <c r="AF2987" s="26"/>
      <c r="AG2987" s="169"/>
      <c r="AH2987" s="26"/>
      <c r="AI2987" s="26"/>
      <c r="AJ2987" s="26"/>
      <c r="AK2987" s="30"/>
      <c r="AL2987" s="30"/>
      <c r="AM2987" s="26"/>
      <c r="AN2987" s="26"/>
      <c r="AO2987" s="26"/>
      <c r="AP2987" s="30"/>
      <c r="AQ2987" s="30"/>
      <c r="AR2987" s="30"/>
      <c r="AS2987" s="30"/>
      <c r="AT2987" s="26"/>
      <c r="AU2987" s="26"/>
      <c r="AV2987" s="30"/>
      <c r="AW2987" s="26"/>
      <c r="AX2987" s="26"/>
      <c r="AY2987" s="26"/>
      <c r="AZ2987" s="26"/>
      <c r="BA2987" s="26"/>
      <c r="BB2987" s="26"/>
      <c r="BC2987" s="26"/>
      <c r="BD2987" s="26"/>
      <c r="BE2987" s="26"/>
      <c r="BF2987" s="25"/>
      <c r="BG2987" s="26"/>
      <c r="BH2987" s="26"/>
      <c r="BI2987" s="26"/>
      <c r="BJ2987" s="26"/>
      <c r="BK2987" s="25"/>
      <c r="BL2987" s="26"/>
      <c r="BM2987" s="25"/>
      <c r="BN2987" s="26"/>
      <c r="BO2987" s="25"/>
      <c r="BP2987" s="26"/>
      <c r="BQ2987" s="25"/>
      <c r="BR2987" s="26"/>
      <c r="BS2987" s="25"/>
      <c r="BT2987" s="26"/>
      <c r="BU2987" s="26"/>
      <c r="BV2987" s="26"/>
      <c r="BW2987" s="26"/>
      <c r="BX2987" s="26"/>
      <c r="BY2987" s="25"/>
      <c r="BZ2987" s="26"/>
      <c r="CA2987" s="25"/>
      <c r="CB2987" s="26"/>
      <c r="CC2987" s="25"/>
      <c r="CD2987" s="26"/>
      <c r="CE2987" s="25"/>
      <c r="CF2987" s="31"/>
      <c r="FK2987" s="31"/>
      <c r="IP2987" s="31"/>
      <c r="LU2987" s="31"/>
      <c r="OZ2987" s="31"/>
      <c r="SE2987" s="31"/>
      <c r="VJ2987" s="31"/>
      <c r="YO2987" s="31"/>
      <c r="ABT2987" s="31"/>
      <c r="AEY2987" s="31"/>
      <c r="AID2987" s="31"/>
      <c r="ALI2987" s="31"/>
      <c r="AON2987" s="31"/>
      <c r="ARS2987" s="31"/>
      <c r="AUX2987" s="31"/>
      <c r="AYC2987" s="31"/>
      <c r="BBH2987" s="31"/>
      <c r="BEM2987" s="31"/>
      <c r="BHR2987" s="31"/>
      <c r="BKW2987" s="31"/>
      <c r="BOB2987" s="31"/>
      <c r="BRG2987" s="31"/>
      <c r="BUL2987" s="31"/>
      <c r="BXQ2987" s="31"/>
      <c r="CAV2987" s="31"/>
      <c r="CEA2987" s="31"/>
      <c r="CHF2987" s="31"/>
      <c r="CKK2987" s="31"/>
      <c r="CNP2987" s="31"/>
      <c r="CQU2987" s="31"/>
      <c r="CTZ2987" s="31"/>
      <c r="CXE2987" s="31"/>
      <c r="DAJ2987" s="31"/>
      <c r="DDO2987" s="31"/>
      <c r="DGT2987" s="31"/>
      <c r="DJY2987" s="31"/>
      <c r="DND2987" s="31"/>
      <c r="DQI2987" s="31"/>
      <c r="DTN2987" s="31"/>
      <c r="DWS2987" s="31"/>
      <c r="DZX2987" s="31"/>
      <c r="EDC2987" s="31"/>
      <c r="EGH2987" s="31"/>
      <c r="EJM2987" s="31"/>
      <c r="EMR2987" s="31"/>
      <c r="EPW2987" s="31"/>
      <c r="ETB2987" s="31"/>
      <c r="EWG2987" s="31"/>
      <c r="EZL2987" s="31"/>
      <c r="FCQ2987" s="31"/>
      <c r="FFV2987" s="31"/>
      <c r="FJA2987" s="31"/>
      <c r="FMF2987" s="31"/>
      <c r="FPK2987" s="31"/>
      <c r="FSP2987" s="31"/>
      <c r="FVU2987" s="31"/>
      <c r="FYZ2987" s="31"/>
      <c r="GCE2987" s="31"/>
      <c r="GFJ2987" s="31"/>
      <c r="GIO2987" s="31"/>
      <c r="GLT2987" s="31"/>
      <c r="GOY2987" s="31"/>
      <c r="GSD2987" s="31"/>
      <c r="GVI2987" s="31"/>
      <c r="GYN2987" s="31"/>
      <c r="HBS2987" s="31"/>
      <c r="HEX2987" s="31"/>
      <c r="HIC2987" s="31"/>
      <c r="HLH2987" s="31"/>
      <c r="HOM2987" s="31"/>
      <c r="HRR2987" s="31"/>
      <c r="HUW2987" s="31"/>
      <c r="HYB2987" s="31"/>
      <c r="IBG2987" s="31"/>
      <c r="IEL2987" s="31"/>
      <c r="IHQ2987" s="31"/>
      <c r="IKV2987" s="31"/>
      <c r="IOA2987" s="31"/>
      <c r="IRF2987" s="31"/>
      <c r="IUK2987" s="31"/>
      <c r="IXP2987" s="31"/>
      <c r="JAU2987" s="31"/>
      <c r="JDZ2987" s="31"/>
      <c r="JHE2987" s="31"/>
      <c r="JKJ2987" s="31"/>
      <c r="JNO2987" s="31"/>
      <c r="JQT2987" s="31"/>
      <c r="JTY2987" s="31"/>
      <c r="JXD2987" s="31"/>
      <c r="KAI2987" s="31"/>
      <c r="KDN2987" s="31"/>
      <c r="KGS2987" s="31"/>
      <c r="KJX2987" s="31"/>
      <c r="KNC2987" s="31"/>
      <c r="KQH2987" s="31"/>
      <c r="KTM2987" s="31"/>
      <c r="KWR2987" s="31"/>
      <c r="KZW2987" s="31"/>
      <c r="LDB2987" s="31"/>
      <c r="LGG2987" s="31"/>
      <c r="LJL2987" s="31"/>
      <c r="LMQ2987" s="31"/>
      <c r="LPV2987" s="31"/>
      <c r="LTA2987" s="31"/>
      <c r="LWF2987" s="31"/>
      <c r="LZK2987" s="31"/>
      <c r="MCP2987" s="31"/>
      <c r="MFU2987" s="31"/>
      <c r="MIZ2987" s="31"/>
      <c r="MME2987" s="31"/>
      <c r="MPJ2987" s="31"/>
      <c r="MSO2987" s="31"/>
      <c r="MVT2987" s="31"/>
      <c r="MYY2987" s="31"/>
      <c r="NCD2987" s="31"/>
      <c r="NFI2987" s="31"/>
      <c r="NIN2987" s="31"/>
      <c r="NLS2987" s="31"/>
      <c r="NOX2987" s="31"/>
      <c r="NSC2987" s="31"/>
      <c r="NVH2987" s="31"/>
      <c r="NYM2987" s="31"/>
      <c r="OBR2987" s="31"/>
      <c r="OEW2987" s="31"/>
      <c r="OIB2987" s="31"/>
      <c r="OLG2987" s="31"/>
      <c r="OOL2987" s="31"/>
      <c r="ORQ2987" s="31"/>
      <c r="OUV2987" s="31"/>
      <c r="OYA2987" s="31"/>
      <c r="PBF2987" s="31"/>
      <c r="PEK2987" s="31"/>
      <c r="PHP2987" s="31"/>
      <c r="PKU2987" s="31"/>
      <c r="PNZ2987" s="31"/>
      <c r="PRE2987" s="31"/>
      <c r="PUJ2987" s="31"/>
      <c r="PXO2987" s="31"/>
      <c r="QAT2987" s="31"/>
      <c r="QDY2987" s="31"/>
      <c r="QHD2987" s="31"/>
      <c r="QKI2987" s="31"/>
      <c r="QNN2987" s="31"/>
      <c r="QQS2987" s="31"/>
      <c r="QTX2987" s="31"/>
      <c r="QXC2987" s="31"/>
      <c r="RAH2987" s="31"/>
      <c r="RDM2987" s="31"/>
      <c r="RGR2987" s="31"/>
      <c r="RJW2987" s="31"/>
      <c r="RNB2987" s="31"/>
      <c r="RQG2987" s="31"/>
      <c r="RTL2987" s="31"/>
      <c r="RWQ2987" s="31"/>
      <c r="RZV2987" s="31"/>
      <c r="SDA2987" s="31"/>
      <c r="SGF2987" s="31"/>
      <c r="SJK2987" s="31"/>
      <c r="SMP2987" s="31"/>
      <c r="SPU2987" s="31"/>
      <c r="SSZ2987" s="31"/>
      <c r="SWE2987" s="31"/>
      <c r="SZJ2987" s="31"/>
      <c r="TCO2987" s="31"/>
      <c r="TFT2987" s="31"/>
      <c r="TIY2987" s="31"/>
      <c r="TMD2987" s="31"/>
      <c r="TPI2987" s="31"/>
      <c r="TSN2987" s="31"/>
      <c r="TVS2987" s="31"/>
      <c r="TYX2987" s="31"/>
      <c r="UCC2987" s="31"/>
      <c r="UFH2987" s="31"/>
      <c r="UIM2987" s="31"/>
      <c r="ULR2987" s="31"/>
      <c r="UOW2987" s="31"/>
      <c r="USB2987" s="31"/>
      <c r="UVG2987" s="31"/>
      <c r="UYL2987" s="31"/>
      <c r="VBQ2987" s="31"/>
      <c r="VEV2987" s="31"/>
      <c r="VIA2987" s="31"/>
      <c r="VLF2987" s="31"/>
      <c r="VOK2987" s="31"/>
      <c r="VRP2987" s="31"/>
      <c r="VUU2987" s="31"/>
      <c r="VXZ2987" s="31"/>
      <c r="WBE2987" s="31"/>
      <c r="WEJ2987" s="31"/>
      <c r="WHO2987" s="31"/>
      <c r="WKT2987" s="31"/>
      <c r="WNY2987" s="31"/>
      <c r="WRD2987" s="31"/>
      <c r="WUI2987" s="31"/>
      <c r="WXN2987" s="31"/>
      <c r="XAS2987" s="31"/>
      <c r="XDX2987" s="31"/>
    </row>
    <row r="2988" spans="1:997 1080:1993 2076:3072 3155:4068 4151:5064 5147:6143 6226:7139 7222:8135 8218:9214 9297:10210 10293:11206 11289:12285 12368:13281 13364:14277 14360:15356 15439:16352" customFormat="1" ht="14" x14ac:dyDescent="0.3">
      <c r="A2988" s="25"/>
      <c r="B2988" s="26"/>
      <c r="C2988" s="26"/>
      <c r="D2988" s="153"/>
      <c r="E2988" s="26"/>
      <c r="F2988" s="26"/>
      <c r="G2988" s="27"/>
      <c r="H2988" s="28"/>
      <c r="I2988" s="26"/>
      <c r="J2988" s="26"/>
      <c r="K2988" s="26"/>
      <c r="L2988" s="26"/>
      <c r="M2988" s="26"/>
      <c r="N2988" s="26"/>
      <c r="O2988" s="26"/>
      <c r="P2988" s="26"/>
      <c r="Q2988" s="26"/>
      <c r="R2988" s="26"/>
      <c r="S2988" s="169"/>
      <c r="T2988" s="26"/>
      <c r="U2988" s="26"/>
      <c r="V2988" s="26"/>
      <c r="W2988" s="29"/>
      <c r="X2988" s="29"/>
      <c r="Y2988" s="26"/>
      <c r="Z2988" s="26"/>
      <c r="AA2988" s="26"/>
      <c r="AB2988" s="26"/>
      <c r="AC2988" s="26"/>
      <c r="AD2988" s="26"/>
      <c r="AE2988" s="26"/>
      <c r="AF2988" s="26"/>
      <c r="AG2988" s="169"/>
      <c r="AH2988" s="26"/>
      <c r="AI2988" s="26"/>
      <c r="AJ2988" s="26"/>
      <c r="AK2988" s="30"/>
      <c r="AL2988" s="30"/>
      <c r="AM2988" s="26"/>
      <c r="AN2988" s="26"/>
      <c r="AO2988" s="26"/>
      <c r="AP2988" s="30"/>
      <c r="AQ2988" s="30"/>
      <c r="AR2988" s="30"/>
      <c r="AS2988" s="30"/>
      <c r="AT2988" s="26"/>
      <c r="AU2988" s="26"/>
      <c r="AV2988" s="30"/>
      <c r="AW2988" s="26"/>
      <c r="AX2988" s="26"/>
      <c r="AY2988" s="26"/>
      <c r="AZ2988" s="26"/>
      <c r="BA2988" s="26"/>
      <c r="BB2988" s="26"/>
      <c r="BC2988" s="26"/>
      <c r="BD2988" s="26"/>
      <c r="BE2988" s="26"/>
      <c r="BF2988" s="25"/>
      <c r="BG2988" s="26"/>
      <c r="BH2988" s="26"/>
      <c r="BI2988" s="26"/>
      <c r="BJ2988" s="26"/>
      <c r="BK2988" s="25"/>
      <c r="BL2988" s="26"/>
      <c r="BM2988" s="25"/>
      <c r="BN2988" s="26"/>
      <c r="BO2988" s="25"/>
      <c r="BP2988" s="26"/>
      <c r="BQ2988" s="25"/>
      <c r="BR2988" s="26"/>
      <c r="BS2988" s="25"/>
      <c r="BT2988" s="26"/>
      <c r="BU2988" s="26"/>
      <c r="BV2988" s="26"/>
      <c r="BW2988" s="26"/>
      <c r="BX2988" s="26"/>
      <c r="BY2988" s="25"/>
      <c r="BZ2988" s="26"/>
      <c r="CA2988" s="25"/>
      <c r="CB2988" s="26"/>
      <c r="CC2988" s="25"/>
      <c r="CD2988" s="26"/>
      <c r="CE2988" s="25"/>
      <c r="CF2988" s="31"/>
      <c r="FK2988" s="31"/>
      <c r="IP2988" s="31"/>
      <c r="LU2988" s="31"/>
      <c r="OZ2988" s="31"/>
      <c r="SE2988" s="31"/>
      <c r="VJ2988" s="31"/>
      <c r="YO2988" s="31"/>
      <c r="ABT2988" s="31"/>
      <c r="AEY2988" s="31"/>
      <c r="AID2988" s="31"/>
      <c r="ALI2988" s="31"/>
      <c r="AON2988" s="31"/>
      <c r="ARS2988" s="31"/>
      <c r="AUX2988" s="31"/>
      <c r="AYC2988" s="31"/>
      <c r="BBH2988" s="31"/>
      <c r="BEM2988" s="31"/>
      <c r="BHR2988" s="31"/>
      <c r="BKW2988" s="31"/>
      <c r="BOB2988" s="31"/>
      <c r="BRG2988" s="31"/>
      <c r="BUL2988" s="31"/>
      <c r="BXQ2988" s="31"/>
      <c r="CAV2988" s="31"/>
      <c r="CEA2988" s="31"/>
      <c r="CHF2988" s="31"/>
      <c r="CKK2988" s="31"/>
      <c r="CNP2988" s="31"/>
      <c r="CQU2988" s="31"/>
      <c r="CTZ2988" s="31"/>
      <c r="CXE2988" s="31"/>
      <c r="DAJ2988" s="31"/>
      <c r="DDO2988" s="31"/>
      <c r="DGT2988" s="31"/>
      <c r="DJY2988" s="31"/>
      <c r="DND2988" s="31"/>
      <c r="DQI2988" s="31"/>
      <c r="DTN2988" s="31"/>
      <c r="DWS2988" s="31"/>
      <c r="DZX2988" s="31"/>
      <c r="EDC2988" s="31"/>
      <c r="EGH2988" s="31"/>
      <c r="EJM2988" s="31"/>
      <c r="EMR2988" s="31"/>
      <c r="EPW2988" s="31"/>
      <c r="ETB2988" s="31"/>
      <c r="EWG2988" s="31"/>
      <c r="EZL2988" s="31"/>
      <c r="FCQ2988" s="31"/>
      <c r="FFV2988" s="31"/>
      <c r="FJA2988" s="31"/>
      <c r="FMF2988" s="31"/>
      <c r="FPK2988" s="31"/>
      <c r="FSP2988" s="31"/>
      <c r="FVU2988" s="31"/>
      <c r="FYZ2988" s="31"/>
      <c r="GCE2988" s="31"/>
      <c r="GFJ2988" s="31"/>
      <c r="GIO2988" s="31"/>
      <c r="GLT2988" s="31"/>
      <c r="GOY2988" s="31"/>
      <c r="GSD2988" s="31"/>
      <c r="GVI2988" s="31"/>
      <c r="GYN2988" s="31"/>
      <c r="HBS2988" s="31"/>
      <c r="HEX2988" s="31"/>
      <c r="HIC2988" s="31"/>
      <c r="HLH2988" s="31"/>
      <c r="HOM2988" s="31"/>
      <c r="HRR2988" s="31"/>
      <c r="HUW2988" s="31"/>
      <c r="HYB2988" s="31"/>
      <c r="IBG2988" s="31"/>
      <c r="IEL2988" s="31"/>
      <c r="IHQ2988" s="31"/>
      <c r="IKV2988" s="31"/>
      <c r="IOA2988" s="31"/>
      <c r="IRF2988" s="31"/>
      <c r="IUK2988" s="31"/>
      <c r="IXP2988" s="31"/>
      <c r="JAU2988" s="31"/>
      <c r="JDZ2988" s="31"/>
      <c r="JHE2988" s="31"/>
      <c r="JKJ2988" s="31"/>
      <c r="JNO2988" s="31"/>
      <c r="JQT2988" s="31"/>
      <c r="JTY2988" s="31"/>
      <c r="JXD2988" s="31"/>
      <c r="KAI2988" s="31"/>
      <c r="KDN2988" s="31"/>
      <c r="KGS2988" s="31"/>
      <c r="KJX2988" s="31"/>
      <c r="KNC2988" s="31"/>
      <c r="KQH2988" s="31"/>
      <c r="KTM2988" s="31"/>
      <c r="KWR2988" s="31"/>
      <c r="KZW2988" s="31"/>
      <c r="LDB2988" s="31"/>
      <c r="LGG2988" s="31"/>
      <c r="LJL2988" s="31"/>
      <c r="LMQ2988" s="31"/>
      <c r="LPV2988" s="31"/>
      <c r="LTA2988" s="31"/>
      <c r="LWF2988" s="31"/>
      <c r="LZK2988" s="31"/>
      <c r="MCP2988" s="31"/>
      <c r="MFU2988" s="31"/>
      <c r="MIZ2988" s="31"/>
      <c r="MME2988" s="31"/>
      <c r="MPJ2988" s="31"/>
      <c r="MSO2988" s="31"/>
      <c r="MVT2988" s="31"/>
      <c r="MYY2988" s="31"/>
      <c r="NCD2988" s="31"/>
      <c r="NFI2988" s="31"/>
      <c r="NIN2988" s="31"/>
      <c r="NLS2988" s="31"/>
      <c r="NOX2988" s="31"/>
      <c r="NSC2988" s="31"/>
      <c r="NVH2988" s="31"/>
      <c r="NYM2988" s="31"/>
      <c r="OBR2988" s="31"/>
      <c r="OEW2988" s="31"/>
      <c r="OIB2988" s="31"/>
      <c r="OLG2988" s="31"/>
      <c r="OOL2988" s="31"/>
      <c r="ORQ2988" s="31"/>
      <c r="OUV2988" s="31"/>
      <c r="OYA2988" s="31"/>
      <c r="PBF2988" s="31"/>
      <c r="PEK2988" s="31"/>
      <c r="PHP2988" s="31"/>
      <c r="PKU2988" s="31"/>
      <c r="PNZ2988" s="31"/>
      <c r="PRE2988" s="31"/>
      <c r="PUJ2988" s="31"/>
      <c r="PXO2988" s="31"/>
      <c r="QAT2988" s="31"/>
      <c r="QDY2988" s="31"/>
      <c r="QHD2988" s="31"/>
      <c r="QKI2988" s="31"/>
      <c r="QNN2988" s="31"/>
      <c r="QQS2988" s="31"/>
      <c r="QTX2988" s="31"/>
      <c r="QXC2988" s="31"/>
      <c r="RAH2988" s="31"/>
      <c r="RDM2988" s="31"/>
      <c r="RGR2988" s="31"/>
      <c r="RJW2988" s="31"/>
      <c r="RNB2988" s="31"/>
      <c r="RQG2988" s="31"/>
      <c r="RTL2988" s="31"/>
      <c r="RWQ2988" s="31"/>
      <c r="RZV2988" s="31"/>
      <c r="SDA2988" s="31"/>
      <c r="SGF2988" s="31"/>
      <c r="SJK2988" s="31"/>
      <c r="SMP2988" s="31"/>
      <c r="SPU2988" s="31"/>
      <c r="SSZ2988" s="31"/>
      <c r="SWE2988" s="31"/>
      <c r="SZJ2988" s="31"/>
      <c r="TCO2988" s="31"/>
      <c r="TFT2988" s="31"/>
      <c r="TIY2988" s="31"/>
      <c r="TMD2988" s="31"/>
      <c r="TPI2988" s="31"/>
      <c r="TSN2988" s="31"/>
      <c r="TVS2988" s="31"/>
      <c r="TYX2988" s="31"/>
      <c r="UCC2988" s="31"/>
      <c r="UFH2988" s="31"/>
      <c r="UIM2988" s="31"/>
      <c r="ULR2988" s="31"/>
      <c r="UOW2988" s="31"/>
      <c r="USB2988" s="31"/>
      <c r="UVG2988" s="31"/>
      <c r="UYL2988" s="31"/>
      <c r="VBQ2988" s="31"/>
      <c r="VEV2988" s="31"/>
      <c r="VIA2988" s="31"/>
      <c r="VLF2988" s="31"/>
      <c r="VOK2988" s="31"/>
      <c r="VRP2988" s="31"/>
      <c r="VUU2988" s="31"/>
      <c r="VXZ2988" s="31"/>
      <c r="WBE2988" s="31"/>
      <c r="WEJ2988" s="31"/>
      <c r="WHO2988" s="31"/>
      <c r="WKT2988" s="31"/>
      <c r="WNY2988" s="31"/>
      <c r="WRD2988" s="31"/>
      <c r="WUI2988" s="31"/>
      <c r="WXN2988" s="31"/>
      <c r="XAS2988" s="31"/>
      <c r="XDX2988" s="31"/>
    </row>
    <row r="2989" spans="1:997 1080:1993 2076:3072 3155:4068 4151:5064 5147:6143 6226:7139 7222:8135 8218:9214 9297:10210 10293:11206 11289:12285 12368:13281 13364:14277 14360:15356 15439:16352" customFormat="1" ht="14" x14ac:dyDescent="0.3">
      <c r="A2989" s="25"/>
      <c r="B2989" s="26"/>
      <c r="C2989" s="26"/>
      <c r="D2989" s="153"/>
      <c r="E2989" s="26"/>
      <c r="F2989" s="26"/>
      <c r="G2989" s="27"/>
      <c r="H2989" s="28"/>
      <c r="I2989" s="26"/>
      <c r="J2989" s="26"/>
      <c r="K2989" s="26"/>
      <c r="L2989" s="26"/>
      <c r="M2989" s="26"/>
      <c r="N2989" s="26"/>
      <c r="O2989" s="26"/>
      <c r="P2989" s="26"/>
      <c r="Q2989" s="26"/>
      <c r="R2989" s="26"/>
      <c r="S2989" s="169"/>
      <c r="T2989" s="26"/>
      <c r="U2989" s="26"/>
      <c r="V2989" s="26"/>
      <c r="W2989" s="29"/>
      <c r="X2989" s="29"/>
      <c r="Y2989" s="26"/>
      <c r="Z2989" s="26"/>
      <c r="AA2989" s="26"/>
      <c r="AB2989" s="26"/>
      <c r="AC2989" s="26"/>
      <c r="AD2989" s="26"/>
      <c r="AE2989" s="26"/>
      <c r="AF2989" s="26"/>
      <c r="AG2989" s="169"/>
      <c r="AH2989" s="26"/>
      <c r="AI2989" s="26"/>
      <c r="AJ2989" s="26"/>
      <c r="AK2989" s="30"/>
      <c r="AL2989" s="30"/>
      <c r="AM2989" s="26"/>
      <c r="AN2989" s="26"/>
      <c r="AO2989" s="26"/>
      <c r="AP2989" s="30"/>
      <c r="AQ2989" s="30"/>
      <c r="AR2989" s="30"/>
      <c r="AS2989" s="30"/>
      <c r="AT2989" s="26"/>
      <c r="AU2989" s="26"/>
      <c r="AV2989" s="30"/>
      <c r="AW2989" s="26"/>
      <c r="AX2989" s="26"/>
      <c r="AY2989" s="26"/>
      <c r="AZ2989" s="26"/>
      <c r="BA2989" s="26"/>
      <c r="BB2989" s="26"/>
      <c r="BC2989" s="26"/>
      <c r="BD2989" s="26"/>
      <c r="BE2989" s="26"/>
      <c r="BF2989" s="25"/>
      <c r="BG2989" s="26"/>
      <c r="BH2989" s="26"/>
      <c r="BI2989" s="26"/>
      <c r="BJ2989" s="26"/>
      <c r="BK2989" s="25"/>
      <c r="BL2989" s="26"/>
      <c r="BM2989" s="25"/>
      <c r="BN2989" s="26"/>
      <c r="BO2989" s="25"/>
      <c r="BP2989" s="26"/>
      <c r="BQ2989" s="25"/>
      <c r="BR2989" s="26"/>
      <c r="BS2989" s="25"/>
      <c r="BT2989" s="26"/>
      <c r="BU2989" s="26"/>
      <c r="BV2989" s="26"/>
      <c r="BW2989" s="26"/>
      <c r="BX2989" s="26"/>
      <c r="BY2989" s="25"/>
      <c r="BZ2989" s="26"/>
      <c r="CA2989" s="25"/>
      <c r="CB2989" s="26"/>
      <c r="CC2989" s="25"/>
      <c r="CD2989" s="26"/>
      <c r="CE2989" s="25"/>
      <c r="CF2989" s="31"/>
      <c r="FK2989" s="31"/>
      <c r="IP2989" s="31"/>
      <c r="LU2989" s="31"/>
      <c r="OZ2989" s="31"/>
      <c r="SE2989" s="31"/>
      <c r="VJ2989" s="31"/>
      <c r="YO2989" s="31"/>
      <c r="ABT2989" s="31"/>
      <c r="AEY2989" s="31"/>
      <c r="AID2989" s="31"/>
      <c r="ALI2989" s="31"/>
      <c r="AON2989" s="31"/>
      <c r="ARS2989" s="31"/>
      <c r="AUX2989" s="31"/>
      <c r="AYC2989" s="31"/>
      <c r="BBH2989" s="31"/>
      <c r="BEM2989" s="31"/>
      <c r="BHR2989" s="31"/>
      <c r="BKW2989" s="31"/>
      <c r="BOB2989" s="31"/>
      <c r="BRG2989" s="31"/>
      <c r="BUL2989" s="31"/>
      <c r="BXQ2989" s="31"/>
      <c r="CAV2989" s="31"/>
      <c r="CEA2989" s="31"/>
      <c r="CHF2989" s="31"/>
      <c r="CKK2989" s="31"/>
      <c r="CNP2989" s="31"/>
      <c r="CQU2989" s="31"/>
      <c r="CTZ2989" s="31"/>
      <c r="CXE2989" s="31"/>
      <c r="DAJ2989" s="31"/>
      <c r="DDO2989" s="31"/>
      <c r="DGT2989" s="31"/>
      <c r="DJY2989" s="31"/>
      <c r="DND2989" s="31"/>
      <c r="DQI2989" s="31"/>
      <c r="DTN2989" s="31"/>
      <c r="DWS2989" s="31"/>
      <c r="DZX2989" s="31"/>
      <c r="EDC2989" s="31"/>
      <c r="EGH2989" s="31"/>
      <c r="EJM2989" s="31"/>
      <c r="EMR2989" s="31"/>
      <c r="EPW2989" s="31"/>
      <c r="ETB2989" s="31"/>
      <c r="EWG2989" s="31"/>
      <c r="EZL2989" s="31"/>
      <c r="FCQ2989" s="31"/>
      <c r="FFV2989" s="31"/>
      <c r="FJA2989" s="31"/>
      <c r="FMF2989" s="31"/>
      <c r="FPK2989" s="31"/>
      <c r="FSP2989" s="31"/>
      <c r="FVU2989" s="31"/>
      <c r="FYZ2989" s="31"/>
      <c r="GCE2989" s="31"/>
      <c r="GFJ2989" s="31"/>
      <c r="GIO2989" s="31"/>
      <c r="GLT2989" s="31"/>
      <c r="GOY2989" s="31"/>
      <c r="GSD2989" s="31"/>
      <c r="GVI2989" s="31"/>
      <c r="GYN2989" s="31"/>
      <c r="HBS2989" s="31"/>
      <c r="HEX2989" s="31"/>
      <c r="HIC2989" s="31"/>
      <c r="HLH2989" s="31"/>
      <c r="HOM2989" s="31"/>
      <c r="HRR2989" s="31"/>
      <c r="HUW2989" s="31"/>
      <c r="HYB2989" s="31"/>
      <c r="IBG2989" s="31"/>
      <c r="IEL2989" s="31"/>
      <c r="IHQ2989" s="31"/>
      <c r="IKV2989" s="31"/>
      <c r="IOA2989" s="31"/>
      <c r="IRF2989" s="31"/>
      <c r="IUK2989" s="31"/>
      <c r="IXP2989" s="31"/>
      <c r="JAU2989" s="31"/>
      <c r="JDZ2989" s="31"/>
      <c r="JHE2989" s="31"/>
      <c r="JKJ2989" s="31"/>
      <c r="JNO2989" s="31"/>
      <c r="JQT2989" s="31"/>
      <c r="JTY2989" s="31"/>
      <c r="JXD2989" s="31"/>
      <c r="KAI2989" s="31"/>
      <c r="KDN2989" s="31"/>
      <c r="KGS2989" s="31"/>
      <c r="KJX2989" s="31"/>
      <c r="KNC2989" s="31"/>
      <c r="KQH2989" s="31"/>
      <c r="KTM2989" s="31"/>
      <c r="KWR2989" s="31"/>
      <c r="KZW2989" s="31"/>
      <c r="LDB2989" s="31"/>
      <c r="LGG2989" s="31"/>
      <c r="LJL2989" s="31"/>
      <c r="LMQ2989" s="31"/>
      <c r="LPV2989" s="31"/>
      <c r="LTA2989" s="31"/>
      <c r="LWF2989" s="31"/>
      <c r="LZK2989" s="31"/>
      <c r="MCP2989" s="31"/>
      <c r="MFU2989" s="31"/>
      <c r="MIZ2989" s="31"/>
      <c r="MME2989" s="31"/>
      <c r="MPJ2989" s="31"/>
      <c r="MSO2989" s="31"/>
      <c r="MVT2989" s="31"/>
      <c r="MYY2989" s="31"/>
      <c r="NCD2989" s="31"/>
      <c r="NFI2989" s="31"/>
      <c r="NIN2989" s="31"/>
      <c r="NLS2989" s="31"/>
      <c r="NOX2989" s="31"/>
      <c r="NSC2989" s="31"/>
      <c r="NVH2989" s="31"/>
      <c r="NYM2989" s="31"/>
      <c r="OBR2989" s="31"/>
      <c r="OEW2989" s="31"/>
      <c r="OIB2989" s="31"/>
      <c r="OLG2989" s="31"/>
      <c r="OOL2989" s="31"/>
      <c r="ORQ2989" s="31"/>
      <c r="OUV2989" s="31"/>
      <c r="OYA2989" s="31"/>
      <c r="PBF2989" s="31"/>
      <c r="PEK2989" s="31"/>
      <c r="PHP2989" s="31"/>
      <c r="PKU2989" s="31"/>
      <c r="PNZ2989" s="31"/>
      <c r="PRE2989" s="31"/>
      <c r="PUJ2989" s="31"/>
      <c r="PXO2989" s="31"/>
      <c r="QAT2989" s="31"/>
      <c r="QDY2989" s="31"/>
      <c r="QHD2989" s="31"/>
      <c r="QKI2989" s="31"/>
      <c r="QNN2989" s="31"/>
      <c r="QQS2989" s="31"/>
      <c r="QTX2989" s="31"/>
      <c r="QXC2989" s="31"/>
      <c r="RAH2989" s="31"/>
      <c r="RDM2989" s="31"/>
      <c r="RGR2989" s="31"/>
      <c r="RJW2989" s="31"/>
      <c r="RNB2989" s="31"/>
      <c r="RQG2989" s="31"/>
      <c r="RTL2989" s="31"/>
      <c r="RWQ2989" s="31"/>
      <c r="RZV2989" s="31"/>
      <c r="SDA2989" s="31"/>
      <c r="SGF2989" s="31"/>
      <c r="SJK2989" s="31"/>
      <c r="SMP2989" s="31"/>
      <c r="SPU2989" s="31"/>
      <c r="SSZ2989" s="31"/>
      <c r="SWE2989" s="31"/>
      <c r="SZJ2989" s="31"/>
      <c r="TCO2989" s="31"/>
      <c r="TFT2989" s="31"/>
      <c r="TIY2989" s="31"/>
      <c r="TMD2989" s="31"/>
      <c r="TPI2989" s="31"/>
      <c r="TSN2989" s="31"/>
      <c r="TVS2989" s="31"/>
      <c r="TYX2989" s="31"/>
      <c r="UCC2989" s="31"/>
      <c r="UFH2989" s="31"/>
      <c r="UIM2989" s="31"/>
      <c r="ULR2989" s="31"/>
      <c r="UOW2989" s="31"/>
      <c r="USB2989" s="31"/>
      <c r="UVG2989" s="31"/>
      <c r="UYL2989" s="31"/>
      <c r="VBQ2989" s="31"/>
      <c r="VEV2989" s="31"/>
      <c r="VIA2989" s="31"/>
      <c r="VLF2989" s="31"/>
      <c r="VOK2989" s="31"/>
      <c r="VRP2989" s="31"/>
      <c r="VUU2989" s="31"/>
      <c r="VXZ2989" s="31"/>
      <c r="WBE2989" s="31"/>
      <c r="WEJ2989" s="31"/>
      <c r="WHO2989" s="31"/>
      <c r="WKT2989" s="31"/>
      <c r="WNY2989" s="31"/>
      <c r="WRD2989" s="31"/>
      <c r="WUI2989" s="31"/>
      <c r="WXN2989" s="31"/>
      <c r="XAS2989" s="31"/>
      <c r="XDX2989" s="31"/>
    </row>
    <row r="2990" spans="1:997 1080:1993 2076:3072 3155:4068 4151:5064 5147:6143 6226:7139 7222:8135 8218:9214 9297:10210 10293:11206 11289:12285 12368:13281 13364:14277 14360:15356 15439:16352" customFormat="1" ht="14" x14ac:dyDescent="0.3">
      <c r="A2990" s="25"/>
      <c r="B2990" s="26"/>
      <c r="C2990" s="26"/>
      <c r="D2990" s="153"/>
      <c r="E2990" s="26"/>
      <c r="F2990" s="26"/>
      <c r="G2990" s="27"/>
      <c r="H2990" s="28"/>
      <c r="I2990" s="26"/>
      <c r="J2990" s="26"/>
      <c r="K2990" s="26"/>
      <c r="L2990" s="26"/>
      <c r="M2990" s="26"/>
      <c r="N2990" s="26"/>
      <c r="O2990" s="26"/>
      <c r="P2990" s="26"/>
      <c r="Q2990" s="26"/>
      <c r="R2990" s="26"/>
      <c r="S2990" s="169"/>
      <c r="T2990" s="26"/>
      <c r="U2990" s="26"/>
      <c r="V2990" s="26"/>
      <c r="W2990" s="29"/>
      <c r="X2990" s="29"/>
      <c r="Y2990" s="26"/>
      <c r="Z2990" s="26"/>
      <c r="AA2990" s="26"/>
      <c r="AB2990" s="26"/>
      <c r="AC2990" s="26"/>
      <c r="AD2990" s="26"/>
      <c r="AE2990" s="26"/>
      <c r="AF2990" s="26"/>
      <c r="AG2990" s="169"/>
      <c r="AH2990" s="26"/>
      <c r="AI2990" s="26"/>
      <c r="AJ2990" s="26"/>
      <c r="AK2990" s="30"/>
      <c r="AL2990" s="30"/>
      <c r="AM2990" s="26"/>
      <c r="AN2990" s="26"/>
      <c r="AO2990" s="26"/>
      <c r="AP2990" s="30"/>
      <c r="AQ2990" s="30"/>
      <c r="AR2990" s="30"/>
      <c r="AS2990" s="30"/>
      <c r="AT2990" s="26"/>
      <c r="AU2990" s="26"/>
      <c r="AV2990" s="30"/>
      <c r="AW2990" s="26"/>
      <c r="AX2990" s="26"/>
      <c r="AY2990" s="26"/>
      <c r="AZ2990" s="26"/>
      <c r="BA2990" s="26"/>
      <c r="BB2990" s="26"/>
      <c r="BC2990" s="26"/>
      <c r="BD2990" s="26"/>
      <c r="BE2990" s="26"/>
      <c r="BF2990" s="25"/>
      <c r="BG2990" s="26"/>
      <c r="BH2990" s="26"/>
      <c r="BI2990" s="26"/>
      <c r="BJ2990" s="26"/>
      <c r="BK2990" s="25"/>
      <c r="BL2990" s="26"/>
      <c r="BM2990" s="25"/>
      <c r="BN2990" s="26"/>
      <c r="BO2990" s="25"/>
      <c r="BP2990" s="26"/>
      <c r="BQ2990" s="25"/>
      <c r="BR2990" s="26"/>
      <c r="BS2990" s="25"/>
      <c r="BT2990" s="26"/>
      <c r="BU2990" s="26"/>
      <c r="BV2990" s="26"/>
      <c r="BW2990" s="26"/>
      <c r="BX2990" s="26"/>
      <c r="BY2990" s="25"/>
      <c r="BZ2990" s="26"/>
      <c r="CA2990" s="25"/>
      <c r="CB2990" s="26"/>
      <c r="CC2990" s="25"/>
      <c r="CD2990" s="26"/>
      <c r="CE2990" s="25"/>
      <c r="CF2990" s="31"/>
      <c r="FK2990" s="31"/>
      <c r="IP2990" s="31"/>
      <c r="LU2990" s="31"/>
      <c r="OZ2990" s="31"/>
      <c r="SE2990" s="31"/>
      <c r="VJ2990" s="31"/>
      <c r="YO2990" s="31"/>
      <c r="ABT2990" s="31"/>
      <c r="AEY2990" s="31"/>
      <c r="AID2990" s="31"/>
      <c r="ALI2990" s="31"/>
      <c r="AON2990" s="31"/>
      <c r="ARS2990" s="31"/>
      <c r="AUX2990" s="31"/>
      <c r="AYC2990" s="31"/>
      <c r="BBH2990" s="31"/>
      <c r="BEM2990" s="31"/>
      <c r="BHR2990" s="31"/>
      <c r="BKW2990" s="31"/>
      <c r="BOB2990" s="31"/>
      <c r="BRG2990" s="31"/>
      <c r="BUL2990" s="31"/>
      <c r="BXQ2990" s="31"/>
      <c r="CAV2990" s="31"/>
      <c r="CEA2990" s="31"/>
      <c r="CHF2990" s="31"/>
      <c r="CKK2990" s="31"/>
      <c r="CNP2990" s="31"/>
      <c r="CQU2990" s="31"/>
      <c r="CTZ2990" s="31"/>
      <c r="CXE2990" s="31"/>
      <c r="DAJ2990" s="31"/>
      <c r="DDO2990" s="31"/>
      <c r="DGT2990" s="31"/>
      <c r="DJY2990" s="31"/>
      <c r="DND2990" s="31"/>
      <c r="DQI2990" s="31"/>
      <c r="DTN2990" s="31"/>
      <c r="DWS2990" s="31"/>
      <c r="DZX2990" s="31"/>
      <c r="EDC2990" s="31"/>
      <c r="EGH2990" s="31"/>
      <c r="EJM2990" s="31"/>
      <c r="EMR2990" s="31"/>
      <c r="EPW2990" s="31"/>
      <c r="ETB2990" s="31"/>
      <c r="EWG2990" s="31"/>
      <c r="EZL2990" s="31"/>
      <c r="FCQ2990" s="31"/>
      <c r="FFV2990" s="31"/>
      <c r="FJA2990" s="31"/>
      <c r="FMF2990" s="31"/>
      <c r="FPK2990" s="31"/>
      <c r="FSP2990" s="31"/>
      <c r="FVU2990" s="31"/>
      <c r="FYZ2990" s="31"/>
      <c r="GCE2990" s="31"/>
      <c r="GFJ2990" s="31"/>
      <c r="GIO2990" s="31"/>
      <c r="GLT2990" s="31"/>
      <c r="GOY2990" s="31"/>
      <c r="GSD2990" s="31"/>
      <c r="GVI2990" s="31"/>
      <c r="GYN2990" s="31"/>
      <c r="HBS2990" s="31"/>
      <c r="HEX2990" s="31"/>
      <c r="HIC2990" s="31"/>
      <c r="HLH2990" s="31"/>
      <c r="HOM2990" s="31"/>
      <c r="HRR2990" s="31"/>
      <c r="HUW2990" s="31"/>
      <c r="HYB2990" s="31"/>
      <c r="IBG2990" s="31"/>
      <c r="IEL2990" s="31"/>
      <c r="IHQ2990" s="31"/>
      <c r="IKV2990" s="31"/>
      <c r="IOA2990" s="31"/>
      <c r="IRF2990" s="31"/>
      <c r="IUK2990" s="31"/>
      <c r="IXP2990" s="31"/>
      <c r="JAU2990" s="31"/>
      <c r="JDZ2990" s="31"/>
      <c r="JHE2990" s="31"/>
      <c r="JKJ2990" s="31"/>
      <c r="JNO2990" s="31"/>
      <c r="JQT2990" s="31"/>
      <c r="JTY2990" s="31"/>
      <c r="JXD2990" s="31"/>
      <c r="KAI2990" s="31"/>
      <c r="KDN2990" s="31"/>
      <c r="KGS2990" s="31"/>
      <c r="KJX2990" s="31"/>
      <c r="KNC2990" s="31"/>
      <c r="KQH2990" s="31"/>
      <c r="KTM2990" s="31"/>
      <c r="KWR2990" s="31"/>
      <c r="KZW2990" s="31"/>
      <c r="LDB2990" s="31"/>
      <c r="LGG2990" s="31"/>
      <c r="LJL2990" s="31"/>
      <c r="LMQ2990" s="31"/>
      <c r="LPV2990" s="31"/>
      <c r="LTA2990" s="31"/>
      <c r="LWF2990" s="31"/>
      <c r="LZK2990" s="31"/>
      <c r="MCP2990" s="31"/>
      <c r="MFU2990" s="31"/>
      <c r="MIZ2990" s="31"/>
      <c r="MME2990" s="31"/>
      <c r="MPJ2990" s="31"/>
      <c r="MSO2990" s="31"/>
      <c r="MVT2990" s="31"/>
      <c r="MYY2990" s="31"/>
      <c r="NCD2990" s="31"/>
      <c r="NFI2990" s="31"/>
      <c r="NIN2990" s="31"/>
      <c r="NLS2990" s="31"/>
      <c r="NOX2990" s="31"/>
      <c r="NSC2990" s="31"/>
      <c r="NVH2990" s="31"/>
      <c r="NYM2990" s="31"/>
      <c r="OBR2990" s="31"/>
      <c r="OEW2990" s="31"/>
      <c r="OIB2990" s="31"/>
      <c r="OLG2990" s="31"/>
      <c r="OOL2990" s="31"/>
      <c r="ORQ2990" s="31"/>
      <c r="OUV2990" s="31"/>
      <c r="OYA2990" s="31"/>
      <c r="PBF2990" s="31"/>
      <c r="PEK2990" s="31"/>
      <c r="PHP2990" s="31"/>
      <c r="PKU2990" s="31"/>
      <c r="PNZ2990" s="31"/>
      <c r="PRE2990" s="31"/>
      <c r="PUJ2990" s="31"/>
      <c r="PXO2990" s="31"/>
      <c r="QAT2990" s="31"/>
      <c r="QDY2990" s="31"/>
      <c r="QHD2990" s="31"/>
      <c r="QKI2990" s="31"/>
      <c r="QNN2990" s="31"/>
      <c r="QQS2990" s="31"/>
      <c r="QTX2990" s="31"/>
      <c r="QXC2990" s="31"/>
      <c r="RAH2990" s="31"/>
      <c r="RDM2990" s="31"/>
      <c r="RGR2990" s="31"/>
      <c r="RJW2990" s="31"/>
      <c r="RNB2990" s="31"/>
      <c r="RQG2990" s="31"/>
      <c r="RTL2990" s="31"/>
      <c r="RWQ2990" s="31"/>
      <c r="RZV2990" s="31"/>
      <c r="SDA2990" s="31"/>
      <c r="SGF2990" s="31"/>
      <c r="SJK2990" s="31"/>
      <c r="SMP2990" s="31"/>
      <c r="SPU2990" s="31"/>
      <c r="SSZ2990" s="31"/>
      <c r="SWE2990" s="31"/>
      <c r="SZJ2990" s="31"/>
      <c r="TCO2990" s="31"/>
      <c r="TFT2990" s="31"/>
      <c r="TIY2990" s="31"/>
      <c r="TMD2990" s="31"/>
      <c r="TPI2990" s="31"/>
      <c r="TSN2990" s="31"/>
      <c r="TVS2990" s="31"/>
      <c r="TYX2990" s="31"/>
      <c r="UCC2990" s="31"/>
      <c r="UFH2990" s="31"/>
      <c r="UIM2990" s="31"/>
      <c r="ULR2990" s="31"/>
      <c r="UOW2990" s="31"/>
      <c r="USB2990" s="31"/>
      <c r="UVG2990" s="31"/>
      <c r="UYL2990" s="31"/>
      <c r="VBQ2990" s="31"/>
      <c r="VEV2990" s="31"/>
      <c r="VIA2990" s="31"/>
      <c r="VLF2990" s="31"/>
      <c r="VOK2990" s="31"/>
      <c r="VRP2990" s="31"/>
      <c r="VUU2990" s="31"/>
      <c r="VXZ2990" s="31"/>
      <c r="WBE2990" s="31"/>
      <c r="WEJ2990" s="31"/>
      <c r="WHO2990" s="31"/>
      <c r="WKT2990" s="31"/>
      <c r="WNY2990" s="31"/>
      <c r="WRD2990" s="31"/>
      <c r="WUI2990" s="31"/>
      <c r="WXN2990" s="31"/>
      <c r="XAS2990" s="31"/>
      <c r="XDX2990" s="31"/>
    </row>
    <row r="2991" spans="1:997 1080:1993 2076:3072 3155:4068 4151:5064 5147:6143 6226:7139 7222:8135 8218:9214 9297:10210 10293:11206 11289:12285 12368:13281 13364:14277 14360:15356 15439:16352" customFormat="1" ht="14" x14ac:dyDescent="0.3">
      <c r="A2991" s="25"/>
      <c r="B2991" s="26"/>
      <c r="C2991" s="26"/>
      <c r="D2991" s="153"/>
      <c r="E2991" s="26"/>
      <c r="F2991" s="26"/>
      <c r="G2991" s="27"/>
      <c r="H2991" s="28"/>
      <c r="I2991" s="26"/>
      <c r="J2991" s="26"/>
      <c r="K2991" s="26"/>
      <c r="L2991" s="26"/>
      <c r="M2991" s="26"/>
      <c r="N2991" s="26"/>
      <c r="O2991" s="26"/>
      <c r="P2991" s="26"/>
      <c r="Q2991" s="26"/>
      <c r="R2991" s="26"/>
      <c r="S2991" s="169"/>
      <c r="T2991" s="26"/>
      <c r="U2991" s="26"/>
      <c r="V2991" s="26"/>
      <c r="W2991" s="29"/>
      <c r="X2991" s="29"/>
      <c r="Y2991" s="26"/>
      <c r="Z2991" s="26"/>
      <c r="AA2991" s="26"/>
      <c r="AB2991" s="26"/>
      <c r="AC2991" s="26"/>
      <c r="AD2991" s="26"/>
      <c r="AE2991" s="26"/>
      <c r="AF2991" s="26"/>
      <c r="AG2991" s="169"/>
      <c r="AH2991" s="26"/>
      <c r="AI2991" s="26"/>
      <c r="AJ2991" s="26"/>
      <c r="AK2991" s="30"/>
      <c r="AL2991" s="30"/>
      <c r="AM2991" s="26"/>
      <c r="AN2991" s="26"/>
      <c r="AO2991" s="26"/>
      <c r="AP2991" s="30"/>
      <c r="AQ2991" s="30"/>
      <c r="AR2991" s="30"/>
      <c r="AS2991" s="30"/>
      <c r="AT2991" s="26"/>
      <c r="AU2991" s="26"/>
      <c r="AV2991" s="30"/>
      <c r="AW2991" s="26"/>
      <c r="AX2991" s="26"/>
      <c r="AY2991" s="26"/>
      <c r="AZ2991" s="26"/>
      <c r="BA2991" s="26"/>
      <c r="BB2991" s="26"/>
      <c r="BC2991" s="26"/>
      <c r="BD2991" s="26"/>
      <c r="BE2991" s="26"/>
      <c r="BF2991" s="25"/>
      <c r="BG2991" s="26"/>
      <c r="BH2991" s="26"/>
      <c r="BI2991" s="26"/>
      <c r="BJ2991" s="26"/>
      <c r="BK2991" s="25"/>
      <c r="BL2991" s="26"/>
      <c r="BM2991" s="25"/>
      <c r="BN2991" s="26"/>
      <c r="BO2991" s="25"/>
      <c r="BP2991" s="26"/>
      <c r="BQ2991" s="25"/>
      <c r="BR2991" s="26"/>
      <c r="BS2991" s="25"/>
      <c r="BT2991" s="26"/>
      <c r="BU2991" s="26"/>
      <c r="BV2991" s="26"/>
      <c r="BW2991" s="26"/>
      <c r="BX2991" s="26"/>
      <c r="BY2991" s="25"/>
      <c r="BZ2991" s="26"/>
      <c r="CA2991" s="25"/>
      <c r="CB2991" s="26"/>
      <c r="CC2991" s="25"/>
      <c r="CD2991" s="26"/>
      <c r="CE2991" s="25"/>
      <c r="CF2991" s="31"/>
      <c r="FK2991" s="31"/>
      <c r="IP2991" s="31"/>
      <c r="LU2991" s="31"/>
      <c r="OZ2991" s="31"/>
      <c r="SE2991" s="31"/>
      <c r="VJ2991" s="31"/>
      <c r="YO2991" s="31"/>
      <c r="ABT2991" s="31"/>
      <c r="AEY2991" s="31"/>
      <c r="AID2991" s="31"/>
      <c r="ALI2991" s="31"/>
      <c r="AON2991" s="31"/>
      <c r="ARS2991" s="31"/>
      <c r="AUX2991" s="31"/>
      <c r="AYC2991" s="31"/>
      <c r="BBH2991" s="31"/>
      <c r="BEM2991" s="31"/>
      <c r="BHR2991" s="31"/>
      <c r="BKW2991" s="31"/>
      <c r="BOB2991" s="31"/>
      <c r="BRG2991" s="31"/>
      <c r="BUL2991" s="31"/>
      <c r="BXQ2991" s="31"/>
      <c r="CAV2991" s="31"/>
      <c r="CEA2991" s="31"/>
      <c r="CHF2991" s="31"/>
      <c r="CKK2991" s="31"/>
      <c r="CNP2991" s="31"/>
      <c r="CQU2991" s="31"/>
      <c r="CTZ2991" s="31"/>
      <c r="CXE2991" s="31"/>
      <c r="DAJ2991" s="31"/>
      <c r="DDO2991" s="31"/>
      <c r="DGT2991" s="31"/>
      <c r="DJY2991" s="31"/>
      <c r="DND2991" s="31"/>
      <c r="DQI2991" s="31"/>
      <c r="DTN2991" s="31"/>
      <c r="DWS2991" s="31"/>
      <c r="DZX2991" s="31"/>
      <c r="EDC2991" s="31"/>
      <c r="EGH2991" s="31"/>
      <c r="EJM2991" s="31"/>
      <c r="EMR2991" s="31"/>
      <c r="EPW2991" s="31"/>
      <c r="ETB2991" s="31"/>
      <c r="EWG2991" s="31"/>
      <c r="EZL2991" s="31"/>
      <c r="FCQ2991" s="31"/>
      <c r="FFV2991" s="31"/>
      <c r="FJA2991" s="31"/>
      <c r="FMF2991" s="31"/>
      <c r="FPK2991" s="31"/>
      <c r="FSP2991" s="31"/>
      <c r="FVU2991" s="31"/>
      <c r="FYZ2991" s="31"/>
      <c r="GCE2991" s="31"/>
      <c r="GFJ2991" s="31"/>
      <c r="GIO2991" s="31"/>
      <c r="GLT2991" s="31"/>
      <c r="GOY2991" s="31"/>
      <c r="GSD2991" s="31"/>
      <c r="GVI2991" s="31"/>
      <c r="GYN2991" s="31"/>
      <c r="HBS2991" s="31"/>
      <c r="HEX2991" s="31"/>
      <c r="HIC2991" s="31"/>
      <c r="HLH2991" s="31"/>
      <c r="HOM2991" s="31"/>
      <c r="HRR2991" s="31"/>
      <c r="HUW2991" s="31"/>
      <c r="HYB2991" s="31"/>
      <c r="IBG2991" s="31"/>
      <c r="IEL2991" s="31"/>
      <c r="IHQ2991" s="31"/>
      <c r="IKV2991" s="31"/>
      <c r="IOA2991" s="31"/>
      <c r="IRF2991" s="31"/>
      <c r="IUK2991" s="31"/>
      <c r="IXP2991" s="31"/>
      <c r="JAU2991" s="31"/>
      <c r="JDZ2991" s="31"/>
      <c r="JHE2991" s="31"/>
      <c r="JKJ2991" s="31"/>
      <c r="JNO2991" s="31"/>
      <c r="JQT2991" s="31"/>
      <c r="JTY2991" s="31"/>
      <c r="JXD2991" s="31"/>
      <c r="KAI2991" s="31"/>
      <c r="KDN2991" s="31"/>
      <c r="KGS2991" s="31"/>
      <c r="KJX2991" s="31"/>
      <c r="KNC2991" s="31"/>
      <c r="KQH2991" s="31"/>
      <c r="KTM2991" s="31"/>
      <c r="KWR2991" s="31"/>
      <c r="KZW2991" s="31"/>
      <c r="LDB2991" s="31"/>
      <c r="LGG2991" s="31"/>
      <c r="LJL2991" s="31"/>
      <c r="LMQ2991" s="31"/>
      <c r="LPV2991" s="31"/>
      <c r="LTA2991" s="31"/>
      <c r="LWF2991" s="31"/>
      <c r="LZK2991" s="31"/>
      <c r="MCP2991" s="31"/>
      <c r="MFU2991" s="31"/>
      <c r="MIZ2991" s="31"/>
      <c r="MME2991" s="31"/>
      <c r="MPJ2991" s="31"/>
      <c r="MSO2991" s="31"/>
      <c r="MVT2991" s="31"/>
      <c r="MYY2991" s="31"/>
      <c r="NCD2991" s="31"/>
      <c r="NFI2991" s="31"/>
      <c r="NIN2991" s="31"/>
      <c r="NLS2991" s="31"/>
      <c r="NOX2991" s="31"/>
      <c r="NSC2991" s="31"/>
      <c r="NVH2991" s="31"/>
      <c r="NYM2991" s="31"/>
      <c r="OBR2991" s="31"/>
      <c r="OEW2991" s="31"/>
      <c r="OIB2991" s="31"/>
      <c r="OLG2991" s="31"/>
      <c r="OOL2991" s="31"/>
      <c r="ORQ2991" s="31"/>
      <c r="OUV2991" s="31"/>
      <c r="OYA2991" s="31"/>
      <c r="PBF2991" s="31"/>
      <c r="PEK2991" s="31"/>
      <c r="PHP2991" s="31"/>
      <c r="PKU2991" s="31"/>
      <c r="PNZ2991" s="31"/>
      <c r="PRE2991" s="31"/>
      <c r="PUJ2991" s="31"/>
      <c r="PXO2991" s="31"/>
      <c r="QAT2991" s="31"/>
      <c r="QDY2991" s="31"/>
      <c r="QHD2991" s="31"/>
      <c r="QKI2991" s="31"/>
      <c r="QNN2991" s="31"/>
      <c r="QQS2991" s="31"/>
      <c r="QTX2991" s="31"/>
      <c r="QXC2991" s="31"/>
      <c r="RAH2991" s="31"/>
      <c r="RDM2991" s="31"/>
      <c r="RGR2991" s="31"/>
      <c r="RJW2991" s="31"/>
      <c r="RNB2991" s="31"/>
      <c r="RQG2991" s="31"/>
      <c r="RTL2991" s="31"/>
      <c r="RWQ2991" s="31"/>
      <c r="RZV2991" s="31"/>
      <c r="SDA2991" s="31"/>
      <c r="SGF2991" s="31"/>
      <c r="SJK2991" s="31"/>
      <c r="SMP2991" s="31"/>
      <c r="SPU2991" s="31"/>
      <c r="SSZ2991" s="31"/>
      <c r="SWE2991" s="31"/>
      <c r="SZJ2991" s="31"/>
      <c r="TCO2991" s="31"/>
      <c r="TFT2991" s="31"/>
      <c r="TIY2991" s="31"/>
      <c r="TMD2991" s="31"/>
      <c r="TPI2991" s="31"/>
      <c r="TSN2991" s="31"/>
      <c r="TVS2991" s="31"/>
      <c r="TYX2991" s="31"/>
      <c r="UCC2991" s="31"/>
      <c r="UFH2991" s="31"/>
      <c r="UIM2991" s="31"/>
      <c r="ULR2991" s="31"/>
      <c r="UOW2991" s="31"/>
      <c r="USB2991" s="31"/>
      <c r="UVG2991" s="31"/>
      <c r="UYL2991" s="31"/>
      <c r="VBQ2991" s="31"/>
      <c r="VEV2991" s="31"/>
      <c r="VIA2991" s="31"/>
      <c r="VLF2991" s="31"/>
      <c r="VOK2991" s="31"/>
      <c r="VRP2991" s="31"/>
      <c r="VUU2991" s="31"/>
      <c r="VXZ2991" s="31"/>
      <c r="WBE2991" s="31"/>
      <c r="WEJ2991" s="31"/>
      <c r="WHO2991" s="31"/>
      <c r="WKT2991" s="31"/>
      <c r="WNY2991" s="31"/>
      <c r="WRD2991" s="31"/>
      <c r="WUI2991" s="31"/>
      <c r="WXN2991" s="31"/>
      <c r="XAS2991" s="31"/>
      <c r="XDX2991" s="31"/>
    </row>
    <row r="2992" spans="1:997 1080:1993 2076:3072 3155:4068 4151:5064 5147:6143 6226:7139 7222:8135 8218:9214 9297:10210 10293:11206 11289:12285 12368:13281 13364:14277 14360:15356 15439:16352" customFormat="1" ht="14" x14ac:dyDescent="0.3">
      <c r="A2992" s="25"/>
      <c r="B2992" s="26"/>
      <c r="C2992" s="26"/>
      <c r="D2992" s="153"/>
      <c r="E2992" s="26"/>
      <c r="F2992" s="26"/>
      <c r="G2992" s="27"/>
      <c r="H2992" s="28"/>
      <c r="I2992" s="26"/>
      <c r="J2992" s="26"/>
      <c r="K2992" s="26"/>
      <c r="L2992" s="26"/>
      <c r="M2992" s="26"/>
      <c r="N2992" s="26"/>
      <c r="O2992" s="26"/>
      <c r="P2992" s="26"/>
      <c r="Q2992" s="26"/>
      <c r="R2992" s="26"/>
      <c r="S2992" s="169"/>
      <c r="T2992" s="26"/>
      <c r="U2992" s="26"/>
      <c r="V2992" s="26"/>
      <c r="W2992" s="29"/>
      <c r="X2992" s="29"/>
      <c r="Y2992" s="26"/>
      <c r="Z2992" s="26"/>
      <c r="AA2992" s="26"/>
      <c r="AB2992" s="26"/>
      <c r="AC2992" s="26"/>
      <c r="AD2992" s="26"/>
      <c r="AE2992" s="26"/>
      <c r="AF2992" s="26"/>
      <c r="AG2992" s="169"/>
      <c r="AH2992" s="26"/>
      <c r="AI2992" s="26"/>
      <c r="AJ2992" s="26"/>
      <c r="AK2992" s="30"/>
      <c r="AL2992" s="30"/>
      <c r="AM2992" s="26"/>
      <c r="AN2992" s="26"/>
      <c r="AO2992" s="26"/>
      <c r="AP2992" s="30"/>
      <c r="AQ2992" s="30"/>
      <c r="AR2992" s="30"/>
      <c r="AS2992" s="30"/>
      <c r="AT2992" s="26"/>
      <c r="AU2992" s="26"/>
      <c r="AV2992" s="30"/>
      <c r="AW2992" s="26"/>
      <c r="AX2992" s="26"/>
      <c r="AY2992" s="26"/>
      <c r="AZ2992" s="26"/>
      <c r="BA2992" s="26"/>
      <c r="BB2992" s="26"/>
      <c r="BC2992" s="26"/>
      <c r="BD2992" s="26"/>
      <c r="BE2992" s="26"/>
      <c r="BF2992" s="25"/>
      <c r="BG2992" s="26"/>
      <c r="BH2992" s="26"/>
      <c r="BI2992" s="26"/>
      <c r="BJ2992" s="26"/>
      <c r="BK2992" s="25"/>
      <c r="BL2992" s="26"/>
      <c r="BM2992" s="25"/>
      <c r="BN2992" s="26"/>
      <c r="BO2992" s="25"/>
      <c r="BP2992" s="26"/>
      <c r="BQ2992" s="25"/>
      <c r="BR2992" s="26"/>
      <c r="BS2992" s="25"/>
      <c r="BT2992" s="26"/>
      <c r="BU2992" s="26"/>
      <c r="BV2992" s="26"/>
      <c r="BW2992" s="26"/>
      <c r="BX2992" s="26"/>
      <c r="BY2992" s="25"/>
      <c r="BZ2992" s="26"/>
      <c r="CA2992" s="25"/>
      <c r="CB2992" s="26"/>
      <c r="CC2992" s="25"/>
      <c r="CD2992" s="26"/>
      <c r="CE2992" s="25"/>
      <c r="CF2992" s="31"/>
      <c r="FK2992" s="31"/>
      <c r="IP2992" s="31"/>
      <c r="LU2992" s="31"/>
      <c r="OZ2992" s="31"/>
      <c r="SE2992" s="31"/>
      <c r="VJ2992" s="31"/>
      <c r="YO2992" s="31"/>
      <c r="ABT2992" s="31"/>
      <c r="AEY2992" s="31"/>
      <c r="AID2992" s="31"/>
      <c r="ALI2992" s="31"/>
      <c r="AON2992" s="31"/>
      <c r="ARS2992" s="31"/>
      <c r="AUX2992" s="31"/>
      <c r="AYC2992" s="31"/>
      <c r="BBH2992" s="31"/>
      <c r="BEM2992" s="31"/>
      <c r="BHR2992" s="31"/>
      <c r="BKW2992" s="31"/>
      <c r="BOB2992" s="31"/>
      <c r="BRG2992" s="31"/>
      <c r="BUL2992" s="31"/>
      <c r="BXQ2992" s="31"/>
      <c r="CAV2992" s="31"/>
      <c r="CEA2992" s="31"/>
      <c r="CHF2992" s="31"/>
      <c r="CKK2992" s="31"/>
      <c r="CNP2992" s="31"/>
      <c r="CQU2992" s="31"/>
      <c r="CTZ2992" s="31"/>
      <c r="CXE2992" s="31"/>
      <c r="DAJ2992" s="31"/>
      <c r="DDO2992" s="31"/>
      <c r="DGT2992" s="31"/>
      <c r="DJY2992" s="31"/>
      <c r="DND2992" s="31"/>
      <c r="DQI2992" s="31"/>
      <c r="DTN2992" s="31"/>
      <c r="DWS2992" s="31"/>
      <c r="DZX2992" s="31"/>
      <c r="EDC2992" s="31"/>
      <c r="EGH2992" s="31"/>
      <c r="EJM2992" s="31"/>
      <c r="EMR2992" s="31"/>
      <c r="EPW2992" s="31"/>
      <c r="ETB2992" s="31"/>
      <c r="EWG2992" s="31"/>
      <c r="EZL2992" s="31"/>
      <c r="FCQ2992" s="31"/>
      <c r="FFV2992" s="31"/>
      <c r="FJA2992" s="31"/>
      <c r="FMF2992" s="31"/>
      <c r="FPK2992" s="31"/>
      <c r="FSP2992" s="31"/>
      <c r="FVU2992" s="31"/>
      <c r="FYZ2992" s="31"/>
      <c r="GCE2992" s="31"/>
      <c r="GFJ2992" s="31"/>
      <c r="GIO2992" s="31"/>
      <c r="GLT2992" s="31"/>
      <c r="GOY2992" s="31"/>
      <c r="GSD2992" s="31"/>
      <c r="GVI2992" s="31"/>
      <c r="GYN2992" s="31"/>
      <c r="HBS2992" s="31"/>
      <c r="HEX2992" s="31"/>
      <c r="HIC2992" s="31"/>
      <c r="HLH2992" s="31"/>
      <c r="HOM2992" s="31"/>
      <c r="HRR2992" s="31"/>
      <c r="HUW2992" s="31"/>
      <c r="HYB2992" s="31"/>
      <c r="IBG2992" s="31"/>
      <c r="IEL2992" s="31"/>
      <c r="IHQ2992" s="31"/>
      <c r="IKV2992" s="31"/>
      <c r="IOA2992" s="31"/>
      <c r="IRF2992" s="31"/>
      <c r="IUK2992" s="31"/>
      <c r="IXP2992" s="31"/>
      <c r="JAU2992" s="31"/>
      <c r="JDZ2992" s="31"/>
      <c r="JHE2992" s="31"/>
      <c r="JKJ2992" s="31"/>
      <c r="JNO2992" s="31"/>
      <c r="JQT2992" s="31"/>
      <c r="JTY2992" s="31"/>
      <c r="JXD2992" s="31"/>
      <c r="KAI2992" s="31"/>
      <c r="KDN2992" s="31"/>
      <c r="KGS2992" s="31"/>
      <c r="KJX2992" s="31"/>
      <c r="KNC2992" s="31"/>
      <c r="KQH2992" s="31"/>
      <c r="KTM2992" s="31"/>
      <c r="KWR2992" s="31"/>
      <c r="KZW2992" s="31"/>
      <c r="LDB2992" s="31"/>
      <c r="LGG2992" s="31"/>
      <c r="LJL2992" s="31"/>
      <c r="LMQ2992" s="31"/>
      <c r="LPV2992" s="31"/>
      <c r="LTA2992" s="31"/>
      <c r="LWF2992" s="31"/>
      <c r="LZK2992" s="31"/>
      <c r="MCP2992" s="31"/>
      <c r="MFU2992" s="31"/>
      <c r="MIZ2992" s="31"/>
      <c r="MME2992" s="31"/>
      <c r="MPJ2992" s="31"/>
      <c r="MSO2992" s="31"/>
      <c r="MVT2992" s="31"/>
      <c r="MYY2992" s="31"/>
      <c r="NCD2992" s="31"/>
      <c r="NFI2992" s="31"/>
      <c r="NIN2992" s="31"/>
      <c r="NLS2992" s="31"/>
      <c r="NOX2992" s="31"/>
      <c r="NSC2992" s="31"/>
      <c r="NVH2992" s="31"/>
      <c r="NYM2992" s="31"/>
      <c r="OBR2992" s="31"/>
      <c r="OEW2992" s="31"/>
      <c r="OIB2992" s="31"/>
      <c r="OLG2992" s="31"/>
      <c r="OOL2992" s="31"/>
      <c r="ORQ2992" s="31"/>
      <c r="OUV2992" s="31"/>
      <c r="OYA2992" s="31"/>
      <c r="PBF2992" s="31"/>
      <c r="PEK2992" s="31"/>
      <c r="PHP2992" s="31"/>
      <c r="PKU2992" s="31"/>
      <c r="PNZ2992" s="31"/>
      <c r="PRE2992" s="31"/>
      <c r="PUJ2992" s="31"/>
      <c r="PXO2992" s="31"/>
      <c r="QAT2992" s="31"/>
      <c r="QDY2992" s="31"/>
      <c r="QHD2992" s="31"/>
      <c r="QKI2992" s="31"/>
      <c r="QNN2992" s="31"/>
      <c r="QQS2992" s="31"/>
      <c r="QTX2992" s="31"/>
      <c r="QXC2992" s="31"/>
      <c r="RAH2992" s="31"/>
      <c r="RDM2992" s="31"/>
      <c r="RGR2992" s="31"/>
      <c r="RJW2992" s="31"/>
      <c r="RNB2992" s="31"/>
      <c r="RQG2992" s="31"/>
      <c r="RTL2992" s="31"/>
      <c r="RWQ2992" s="31"/>
      <c r="RZV2992" s="31"/>
      <c r="SDA2992" s="31"/>
      <c r="SGF2992" s="31"/>
      <c r="SJK2992" s="31"/>
      <c r="SMP2992" s="31"/>
      <c r="SPU2992" s="31"/>
      <c r="SSZ2992" s="31"/>
      <c r="SWE2992" s="31"/>
      <c r="SZJ2992" s="31"/>
      <c r="TCO2992" s="31"/>
      <c r="TFT2992" s="31"/>
      <c r="TIY2992" s="31"/>
      <c r="TMD2992" s="31"/>
      <c r="TPI2992" s="31"/>
      <c r="TSN2992" s="31"/>
      <c r="TVS2992" s="31"/>
      <c r="TYX2992" s="31"/>
      <c r="UCC2992" s="31"/>
      <c r="UFH2992" s="31"/>
      <c r="UIM2992" s="31"/>
      <c r="ULR2992" s="31"/>
      <c r="UOW2992" s="31"/>
      <c r="USB2992" s="31"/>
      <c r="UVG2992" s="31"/>
      <c r="UYL2992" s="31"/>
      <c r="VBQ2992" s="31"/>
      <c r="VEV2992" s="31"/>
      <c r="VIA2992" s="31"/>
      <c r="VLF2992" s="31"/>
      <c r="VOK2992" s="31"/>
      <c r="VRP2992" s="31"/>
      <c r="VUU2992" s="31"/>
      <c r="VXZ2992" s="31"/>
      <c r="WBE2992" s="31"/>
      <c r="WEJ2992" s="31"/>
      <c r="WHO2992" s="31"/>
      <c r="WKT2992" s="31"/>
      <c r="WNY2992" s="31"/>
      <c r="WRD2992" s="31"/>
      <c r="WUI2992" s="31"/>
      <c r="WXN2992" s="31"/>
      <c r="XAS2992" s="31"/>
      <c r="XDX2992" s="31"/>
    </row>
    <row r="2993" spans="1:997 1080:1993 2076:3072 3155:4068 4151:5064 5147:6143 6226:7139 7222:8135 8218:9214 9297:10210 10293:11206 11289:12285 12368:13281 13364:14277 14360:15356 15439:16352" customFormat="1" ht="14" x14ac:dyDescent="0.3">
      <c r="A2993" s="25"/>
      <c r="B2993" s="26"/>
      <c r="C2993" s="26"/>
      <c r="D2993" s="153"/>
      <c r="E2993" s="26"/>
      <c r="F2993" s="26"/>
      <c r="G2993" s="27"/>
      <c r="H2993" s="28"/>
      <c r="I2993" s="26"/>
      <c r="J2993" s="26"/>
      <c r="K2993" s="26"/>
      <c r="L2993" s="26"/>
      <c r="M2993" s="26"/>
      <c r="N2993" s="26"/>
      <c r="O2993" s="26"/>
      <c r="P2993" s="26"/>
      <c r="Q2993" s="26"/>
      <c r="R2993" s="26"/>
      <c r="S2993" s="169"/>
      <c r="T2993" s="26"/>
      <c r="U2993" s="26"/>
      <c r="V2993" s="26"/>
      <c r="W2993" s="29"/>
      <c r="X2993" s="29"/>
      <c r="Y2993" s="26"/>
      <c r="Z2993" s="26"/>
      <c r="AA2993" s="26"/>
      <c r="AB2993" s="26"/>
      <c r="AC2993" s="26"/>
      <c r="AD2993" s="26"/>
      <c r="AE2993" s="26"/>
      <c r="AF2993" s="26"/>
      <c r="AG2993" s="169"/>
      <c r="AH2993" s="26"/>
      <c r="AI2993" s="26"/>
      <c r="AJ2993" s="26"/>
      <c r="AK2993" s="30"/>
      <c r="AL2993" s="30"/>
      <c r="AM2993" s="26"/>
      <c r="AN2993" s="26"/>
      <c r="AO2993" s="26"/>
      <c r="AP2993" s="30"/>
      <c r="AQ2993" s="30"/>
      <c r="AR2993" s="30"/>
      <c r="AS2993" s="30"/>
      <c r="AT2993" s="26"/>
      <c r="AU2993" s="26"/>
      <c r="AV2993" s="30"/>
      <c r="AW2993" s="26"/>
      <c r="AX2993" s="26"/>
      <c r="AY2993" s="26"/>
      <c r="AZ2993" s="26"/>
      <c r="BA2993" s="26"/>
      <c r="BB2993" s="26"/>
      <c r="BC2993" s="26"/>
      <c r="BD2993" s="26"/>
      <c r="BE2993" s="26"/>
      <c r="BF2993" s="25"/>
      <c r="BG2993" s="26"/>
      <c r="BH2993" s="26"/>
      <c r="BI2993" s="26"/>
      <c r="BJ2993" s="26"/>
      <c r="BK2993" s="25"/>
      <c r="BL2993" s="26"/>
      <c r="BM2993" s="25"/>
      <c r="BN2993" s="26"/>
      <c r="BO2993" s="25"/>
      <c r="BP2993" s="26"/>
      <c r="BQ2993" s="25"/>
      <c r="BR2993" s="26"/>
      <c r="BS2993" s="25"/>
      <c r="BT2993" s="26"/>
      <c r="BU2993" s="26"/>
      <c r="BV2993" s="26"/>
      <c r="BW2993" s="26"/>
      <c r="BX2993" s="26"/>
      <c r="BY2993" s="25"/>
      <c r="BZ2993" s="26"/>
      <c r="CA2993" s="25"/>
      <c r="CB2993" s="26"/>
      <c r="CC2993" s="25"/>
      <c r="CD2993" s="26"/>
      <c r="CE2993" s="25"/>
      <c r="CF2993" s="31"/>
      <c r="FK2993" s="31"/>
      <c r="IP2993" s="31"/>
      <c r="LU2993" s="31"/>
      <c r="OZ2993" s="31"/>
      <c r="SE2993" s="31"/>
      <c r="VJ2993" s="31"/>
      <c r="YO2993" s="31"/>
      <c r="ABT2993" s="31"/>
      <c r="AEY2993" s="31"/>
      <c r="AID2993" s="31"/>
      <c r="ALI2993" s="31"/>
      <c r="AON2993" s="31"/>
      <c r="ARS2993" s="31"/>
      <c r="AUX2993" s="31"/>
      <c r="AYC2993" s="31"/>
      <c r="BBH2993" s="31"/>
      <c r="BEM2993" s="31"/>
      <c r="BHR2993" s="31"/>
      <c r="BKW2993" s="31"/>
      <c r="BOB2993" s="31"/>
      <c r="BRG2993" s="31"/>
      <c r="BUL2993" s="31"/>
      <c r="BXQ2993" s="31"/>
      <c r="CAV2993" s="31"/>
      <c r="CEA2993" s="31"/>
      <c r="CHF2993" s="31"/>
      <c r="CKK2993" s="31"/>
      <c r="CNP2993" s="31"/>
      <c r="CQU2993" s="31"/>
      <c r="CTZ2993" s="31"/>
      <c r="CXE2993" s="31"/>
      <c r="DAJ2993" s="31"/>
      <c r="DDO2993" s="31"/>
      <c r="DGT2993" s="31"/>
      <c r="DJY2993" s="31"/>
      <c r="DND2993" s="31"/>
      <c r="DQI2993" s="31"/>
      <c r="DTN2993" s="31"/>
      <c r="DWS2993" s="31"/>
      <c r="DZX2993" s="31"/>
      <c r="EDC2993" s="31"/>
      <c r="EGH2993" s="31"/>
      <c r="EJM2993" s="31"/>
      <c r="EMR2993" s="31"/>
      <c r="EPW2993" s="31"/>
      <c r="ETB2993" s="31"/>
      <c r="EWG2993" s="31"/>
      <c r="EZL2993" s="31"/>
      <c r="FCQ2993" s="31"/>
      <c r="FFV2993" s="31"/>
      <c r="FJA2993" s="31"/>
      <c r="FMF2993" s="31"/>
      <c r="FPK2993" s="31"/>
      <c r="FSP2993" s="31"/>
      <c r="FVU2993" s="31"/>
      <c r="FYZ2993" s="31"/>
      <c r="GCE2993" s="31"/>
      <c r="GFJ2993" s="31"/>
      <c r="GIO2993" s="31"/>
      <c r="GLT2993" s="31"/>
      <c r="GOY2993" s="31"/>
      <c r="GSD2993" s="31"/>
      <c r="GVI2993" s="31"/>
      <c r="GYN2993" s="31"/>
      <c r="HBS2993" s="31"/>
      <c r="HEX2993" s="31"/>
      <c r="HIC2993" s="31"/>
      <c r="HLH2993" s="31"/>
      <c r="HOM2993" s="31"/>
      <c r="HRR2993" s="31"/>
      <c r="HUW2993" s="31"/>
      <c r="HYB2993" s="31"/>
      <c r="IBG2993" s="31"/>
      <c r="IEL2993" s="31"/>
      <c r="IHQ2993" s="31"/>
      <c r="IKV2993" s="31"/>
      <c r="IOA2993" s="31"/>
      <c r="IRF2993" s="31"/>
      <c r="IUK2993" s="31"/>
      <c r="IXP2993" s="31"/>
      <c r="JAU2993" s="31"/>
      <c r="JDZ2993" s="31"/>
      <c r="JHE2993" s="31"/>
      <c r="JKJ2993" s="31"/>
      <c r="JNO2993" s="31"/>
      <c r="JQT2993" s="31"/>
      <c r="JTY2993" s="31"/>
      <c r="JXD2993" s="31"/>
      <c r="KAI2993" s="31"/>
      <c r="KDN2993" s="31"/>
      <c r="KGS2993" s="31"/>
      <c r="KJX2993" s="31"/>
      <c r="KNC2993" s="31"/>
      <c r="KQH2993" s="31"/>
      <c r="KTM2993" s="31"/>
      <c r="KWR2993" s="31"/>
      <c r="KZW2993" s="31"/>
      <c r="LDB2993" s="31"/>
      <c r="LGG2993" s="31"/>
      <c r="LJL2993" s="31"/>
      <c r="LMQ2993" s="31"/>
      <c r="LPV2993" s="31"/>
      <c r="LTA2993" s="31"/>
      <c r="LWF2993" s="31"/>
      <c r="LZK2993" s="31"/>
      <c r="MCP2993" s="31"/>
      <c r="MFU2993" s="31"/>
      <c r="MIZ2993" s="31"/>
      <c r="MME2993" s="31"/>
      <c r="MPJ2993" s="31"/>
      <c r="MSO2993" s="31"/>
      <c r="MVT2993" s="31"/>
      <c r="MYY2993" s="31"/>
      <c r="NCD2993" s="31"/>
      <c r="NFI2993" s="31"/>
      <c r="NIN2993" s="31"/>
      <c r="NLS2993" s="31"/>
      <c r="NOX2993" s="31"/>
      <c r="NSC2993" s="31"/>
      <c r="NVH2993" s="31"/>
      <c r="NYM2993" s="31"/>
      <c r="OBR2993" s="31"/>
      <c r="OEW2993" s="31"/>
      <c r="OIB2993" s="31"/>
      <c r="OLG2993" s="31"/>
      <c r="OOL2993" s="31"/>
      <c r="ORQ2993" s="31"/>
      <c r="OUV2993" s="31"/>
      <c r="OYA2993" s="31"/>
      <c r="PBF2993" s="31"/>
      <c r="PEK2993" s="31"/>
      <c r="PHP2993" s="31"/>
      <c r="PKU2993" s="31"/>
      <c r="PNZ2993" s="31"/>
      <c r="PRE2993" s="31"/>
      <c r="PUJ2993" s="31"/>
      <c r="PXO2993" s="31"/>
      <c r="QAT2993" s="31"/>
      <c r="QDY2993" s="31"/>
      <c r="QHD2993" s="31"/>
      <c r="QKI2993" s="31"/>
      <c r="QNN2993" s="31"/>
      <c r="QQS2993" s="31"/>
      <c r="QTX2993" s="31"/>
      <c r="QXC2993" s="31"/>
      <c r="RAH2993" s="31"/>
      <c r="RDM2993" s="31"/>
      <c r="RGR2993" s="31"/>
      <c r="RJW2993" s="31"/>
      <c r="RNB2993" s="31"/>
      <c r="RQG2993" s="31"/>
      <c r="RTL2993" s="31"/>
      <c r="RWQ2993" s="31"/>
      <c r="RZV2993" s="31"/>
      <c r="SDA2993" s="31"/>
      <c r="SGF2993" s="31"/>
      <c r="SJK2993" s="31"/>
      <c r="SMP2993" s="31"/>
      <c r="SPU2993" s="31"/>
      <c r="SSZ2993" s="31"/>
      <c r="SWE2993" s="31"/>
      <c r="SZJ2993" s="31"/>
      <c r="TCO2993" s="31"/>
      <c r="TFT2993" s="31"/>
      <c r="TIY2993" s="31"/>
      <c r="TMD2993" s="31"/>
      <c r="TPI2993" s="31"/>
      <c r="TSN2993" s="31"/>
      <c r="TVS2993" s="31"/>
      <c r="TYX2993" s="31"/>
      <c r="UCC2993" s="31"/>
      <c r="UFH2993" s="31"/>
      <c r="UIM2993" s="31"/>
      <c r="ULR2993" s="31"/>
      <c r="UOW2993" s="31"/>
      <c r="USB2993" s="31"/>
      <c r="UVG2993" s="31"/>
      <c r="UYL2993" s="31"/>
      <c r="VBQ2993" s="31"/>
      <c r="VEV2993" s="31"/>
      <c r="VIA2993" s="31"/>
      <c r="VLF2993" s="31"/>
      <c r="VOK2993" s="31"/>
      <c r="VRP2993" s="31"/>
      <c r="VUU2993" s="31"/>
      <c r="VXZ2993" s="31"/>
      <c r="WBE2993" s="31"/>
      <c r="WEJ2993" s="31"/>
      <c r="WHO2993" s="31"/>
      <c r="WKT2993" s="31"/>
      <c r="WNY2993" s="31"/>
      <c r="WRD2993" s="31"/>
      <c r="WUI2993" s="31"/>
      <c r="WXN2993" s="31"/>
      <c r="XAS2993" s="31"/>
      <c r="XDX2993" s="31"/>
    </row>
    <row r="2994" spans="1:997 1080:1993 2076:3072 3155:4068 4151:5064 5147:6143 6226:7139 7222:8135 8218:9214 9297:10210 10293:11206 11289:12285 12368:13281 13364:14277 14360:15356 15439:16352" customFormat="1" ht="14" x14ac:dyDescent="0.3">
      <c r="A2994" s="25"/>
      <c r="B2994" s="26"/>
      <c r="C2994" s="26"/>
      <c r="D2994" s="153"/>
      <c r="E2994" s="26"/>
      <c r="F2994" s="26"/>
      <c r="G2994" s="27"/>
      <c r="H2994" s="28"/>
      <c r="I2994" s="26"/>
      <c r="J2994" s="26"/>
      <c r="K2994" s="26"/>
      <c r="L2994" s="26"/>
      <c r="M2994" s="26"/>
      <c r="N2994" s="26"/>
      <c r="O2994" s="26"/>
      <c r="P2994" s="26"/>
      <c r="Q2994" s="26"/>
      <c r="R2994" s="26"/>
      <c r="S2994" s="169"/>
      <c r="T2994" s="26"/>
      <c r="U2994" s="26"/>
      <c r="V2994" s="26"/>
      <c r="W2994" s="29"/>
      <c r="X2994" s="29"/>
      <c r="Y2994" s="26"/>
      <c r="Z2994" s="26"/>
      <c r="AA2994" s="26"/>
      <c r="AB2994" s="26"/>
      <c r="AC2994" s="26"/>
      <c r="AD2994" s="26"/>
      <c r="AE2994" s="26"/>
      <c r="AF2994" s="26"/>
      <c r="AG2994" s="169"/>
      <c r="AH2994" s="26"/>
      <c r="AI2994" s="26"/>
      <c r="AJ2994" s="26"/>
      <c r="AK2994" s="30"/>
      <c r="AL2994" s="30"/>
      <c r="AM2994" s="26"/>
      <c r="AN2994" s="26"/>
      <c r="AO2994" s="26"/>
      <c r="AP2994" s="30"/>
      <c r="AQ2994" s="30"/>
      <c r="AR2994" s="30"/>
      <c r="AS2994" s="30"/>
      <c r="AT2994" s="26"/>
      <c r="AU2994" s="26"/>
      <c r="AV2994" s="30"/>
      <c r="AW2994" s="26"/>
      <c r="AX2994" s="26"/>
      <c r="AY2994" s="26"/>
      <c r="AZ2994" s="26"/>
      <c r="BA2994" s="26"/>
      <c r="BB2994" s="26"/>
      <c r="BC2994" s="26"/>
      <c r="BD2994" s="26"/>
      <c r="BE2994" s="26"/>
      <c r="BF2994" s="25"/>
      <c r="BG2994" s="26"/>
      <c r="BH2994" s="26"/>
      <c r="BI2994" s="26"/>
      <c r="BJ2994" s="26"/>
      <c r="BK2994" s="25"/>
      <c r="BL2994" s="26"/>
      <c r="BM2994" s="25"/>
      <c r="BN2994" s="26"/>
      <c r="BO2994" s="25"/>
      <c r="BP2994" s="26"/>
      <c r="BQ2994" s="25"/>
      <c r="BR2994" s="26"/>
      <c r="BS2994" s="25"/>
      <c r="BT2994" s="26"/>
      <c r="BU2994" s="26"/>
      <c r="BV2994" s="26"/>
      <c r="BW2994" s="26"/>
      <c r="BX2994" s="26"/>
      <c r="BY2994" s="25"/>
      <c r="BZ2994" s="26"/>
      <c r="CA2994" s="25"/>
      <c r="CB2994" s="26"/>
      <c r="CC2994" s="25"/>
      <c r="CD2994" s="26"/>
      <c r="CE2994" s="25"/>
      <c r="CF2994" s="31"/>
      <c r="FK2994" s="31"/>
      <c r="IP2994" s="31"/>
      <c r="LU2994" s="31"/>
      <c r="OZ2994" s="31"/>
      <c r="SE2994" s="31"/>
      <c r="VJ2994" s="31"/>
      <c r="YO2994" s="31"/>
      <c r="ABT2994" s="31"/>
      <c r="AEY2994" s="31"/>
      <c r="AID2994" s="31"/>
      <c r="ALI2994" s="31"/>
      <c r="AON2994" s="31"/>
      <c r="ARS2994" s="31"/>
      <c r="AUX2994" s="31"/>
      <c r="AYC2994" s="31"/>
      <c r="BBH2994" s="31"/>
      <c r="BEM2994" s="31"/>
      <c r="BHR2994" s="31"/>
      <c r="BKW2994" s="31"/>
      <c r="BOB2994" s="31"/>
      <c r="BRG2994" s="31"/>
      <c r="BUL2994" s="31"/>
      <c r="BXQ2994" s="31"/>
      <c r="CAV2994" s="31"/>
      <c r="CEA2994" s="31"/>
      <c r="CHF2994" s="31"/>
      <c r="CKK2994" s="31"/>
      <c r="CNP2994" s="31"/>
      <c r="CQU2994" s="31"/>
      <c r="CTZ2994" s="31"/>
      <c r="CXE2994" s="31"/>
      <c r="DAJ2994" s="31"/>
      <c r="DDO2994" s="31"/>
      <c r="DGT2994" s="31"/>
      <c r="DJY2994" s="31"/>
      <c r="DND2994" s="31"/>
      <c r="DQI2994" s="31"/>
      <c r="DTN2994" s="31"/>
      <c r="DWS2994" s="31"/>
      <c r="DZX2994" s="31"/>
      <c r="EDC2994" s="31"/>
      <c r="EGH2994" s="31"/>
      <c r="EJM2994" s="31"/>
      <c r="EMR2994" s="31"/>
      <c r="EPW2994" s="31"/>
      <c r="ETB2994" s="31"/>
      <c r="EWG2994" s="31"/>
      <c r="EZL2994" s="31"/>
      <c r="FCQ2994" s="31"/>
      <c r="FFV2994" s="31"/>
      <c r="FJA2994" s="31"/>
      <c r="FMF2994" s="31"/>
      <c r="FPK2994" s="31"/>
      <c r="FSP2994" s="31"/>
      <c r="FVU2994" s="31"/>
      <c r="FYZ2994" s="31"/>
      <c r="GCE2994" s="31"/>
      <c r="GFJ2994" s="31"/>
      <c r="GIO2994" s="31"/>
      <c r="GLT2994" s="31"/>
      <c r="GOY2994" s="31"/>
      <c r="GSD2994" s="31"/>
      <c r="GVI2994" s="31"/>
      <c r="GYN2994" s="31"/>
      <c r="HBS2994" s="31"/>
      <c r="HEX2994" s="31"/>
      <c r="HIC2994" s="31"/>
      <c r="HLH2994" s="31"/>
      <c r="HOM2994" s="31"/>
      <c r="HRR2994" s="31"/>
      <c r="HUW2994" s="31"/>
      <c r="HYB2994" s="31"/>
      <c r="IBG2994" s="31"/>
      <c r="IEL2994" s="31"/>
      <c r="IHQ2994" s="31"/>
      <c r="IKV2994" s="31"/>
      <c r="IOA2994" s="31"/>
      <c r="IRF2994" s="31"/>
      <c r="IUK2994" s="31"/>
      <c r="IXP2994" s="31"/>
      <c r="JAU2994" s="31"/>
      <c r="JDZ2994" s="31"/>
      <c r="JHE2994" s="31"/>
      <c r="JKJ2994" s="31"/>
      <c r="JNO2994" s="31"/>
      <c r="JQT2994" s="31"/>
      <c r="JTY2994" s="31"/>
      <c r="JXD2994" s="31"/>
      <c r="KAI2994" s="31"/>
      <c r="KDN2994" s="31"/>
      <c r="KGS2994" s="31"/>
      <c r="KJX2994" s="31"/>
      <c r="KNC2994" s="31"/>
      <c r="KQH2994" s="31"/>
      <c r="KTM2994" s="31"/>
      <c r="KWR2994" s="31"/>
      <c r="KZW2994" s="31"/>
      <c r="LDB2994" s="31"/>
      <c r="LGG2994" s="31"/>
      <c r="LJL2994" s="31"/>
      <c r="LMQ2994" s="31"/>
      <c r="LPV2994" s="31"/>
      <c r="LTA2994" s="31"/>
      <c r="LWF2994" s="31"/>
      <c r="LZK2994" s="31"/>
      <c r="MCP2994" s="31"/>
      <c r="MFU2994" s="31"/>
      <c r="MIZ2994" s="31"/>
      <c r="MME2994" s="31"/>
      <c r="MPJ2994" s="31"/>
      <c r="MSO2994" s="31"/>
      <c r="MVT2994" s="31"/>
      <c r="MYY2994" s="31"/>
      <c r="NCD2994" s="31"/>
      <c r="NFI2994" s="31"/>
      <c r="NIN2994" s="31"/>
      <c r="NLS2994" s="31"/>
      <c r="NOX2994" s="31"/>
      <c r="NSC2994" s="31"/>
      <c r="NVH2994" s="31"/>
      <c r="NYM2994" s="31"/>
      <c r="OBR2994" s="31"/>
      <c r="OEW2994" s="31"/>
      <c r="OIB2994" s="31"/>
      <c r="OLG2994" s="31"/>
      <c r="OOL2994" s="31"/>
      <c r="ORQ2994" s="31"/>
      <c r="OUV2994" s="31"/>
      <c r="OYA2994" s="31"/>
      <c r="PBF2994" s="31"/>
      <c r="PEK2994" s="31"/>
      <c r="PHP2994" s="31"/>
      <c r="PKU2994" s="31"/>
      <c r="PNZ2994" s="31"/>
      <c r="PRE2994" s="31"/>
      <c r="PUJ2994" s="31"/>
      <c r="PXO2994" s="31"/>
      <c r="QAT2994" s="31"/>
      <c r="QDY2994" s="31"/>
      <c r="QHD2994" s="31"/>
      <c r="QKI2994" s="31"/>
      <c r="QNN2994" s="31"/>
      <c r="QQS2994" s="31"/>
      <c r="QTX2994" s="31"/>
      <c r="QXC2994" s="31"/>
      <c r="RAH2994" s="31"/>
      <c r="RDM2994" s="31"/>
      <c r="RGR2994" s="31"/>
      <c r="RJW2994" s="31"/>
      <c r="RNB2994" s="31"/>
      <c r="RQG2994" s="31"/>
      <c r="RTL2994" s="31"/>
      <c r="RWQ2994" s="31"/>
      <c r="RZV2994" s="31"/>
      <c r="SDA2994" s="31"/>
      <c r="SGF2994" s="31"/>
      <c r="SJK2994" s="31"/>
      <c r="SMP2994" s="31"/>
      <c r="SPU2994" s="31"/>
      <c r="SSZ2994" s="31"/>
      <c r="SWE2994" s="31"/>
      <c r="SZJ2994" s="31"/>
      <c r="TCO2994" s="31"/>
      <c r="TFT2994" s="31"/>
      <c r="TIY2994" s="31"/>
      <c r="TMD2994" s="31"/>
      <c r="TPI2994" s="31"/>
      <c r="TSN2994" s="31"/>
      <c r="TVS2994" s="31"/>
      <c r="TYX2994" s="31"/>
      <c r="UCC2994" s="31"/>
      <c r="UFH2994" s="31"/>
      <c r="UIM2994" s="31"/>
      <c r="ULR2994" s="31"/>
      <c r="UOW2994" s="31"/>
      <c r="USB2994" s="31"/>
      <c r="UVG2994" s="31"/>
      <c r="UYL2994" s="31"/>
      <c r="VBQ2994" s="31"/>
      <c r="VEV2994" s="31"/>
      <c r="VIA2994" s="31"/>
      <c r="VLF2994" s="31"/>
      <c r="VOK2994" s="31"/>
      <c r="VRP2994" s="31"/>
      <c r="VUU2994" s="31"/>
      <c r="VXZ2994" s="31"/>
      <c r="WBE2994" s="31"/>
      <c r="WEJ2994" s="31"/>
      <c r="WHO2994" s="31"/>
      <c r="WKT2994" s="31"/>
      <c r="WNY2994" s="31"/>
      <c r="WRD2994" s="31"/>
      <c r="WUI2994" s="31"/>
      <c r="WXN2994" s="31"/>
      <c r="XAS2994" s="31"/>
      <c r="XDX2994" s="31"/>
    </row>
    <row r="2995" spans="1:997 1080:1993 2076:3072 3155:4068 4151:5064 5147:6143 6226:7139 7222:8135 8218:9214 9297:10210 10293:11206 11289:12285 12368:13281 13364:14277 14360:15356 15439:16352" customFormat="1" ht="14" x14ac:dyDescent="0.3">
      <c r="A2995" s="25"/>
      <c r="B2995" s="26"/>
      <c r="C2995" s="26"/>
      <c r="D2995" s="153"/>
      <c r="E2995" s="26"/>
      <c r="F2995" s="26"/>
      <c r="G2995" s="27"/>
      <c r="H2995" s="28"/>
      <c r="I2995" s="26"/>
      <c r="J2995" s="26"/>
      <c r="K2995" s="26"/>
      <c r="L2995" s="26"/>
      <c r="M2995" s="26"/>
      <c r="N2995" s="26"/>
      <c r="O2995" s="26"/>
      <c r="P2995" s="26"/>
      <c r="Q2995" s="26"/>
      <c r="R2995" s="26"/>
      <c r="S2995" s="169"/>
      <c r="T2995" s="26"/>
      <c r="U2995" s="26"/>
      <c r="V2995" s="26"/>
      <c r="W2995" s="29"/>
      <c r="X2995" s="29"/>
      <c r="Y2995" s="26"/>
      <c r="Z2995" s="26"/>
      <c r="AA2995" s="26"/>
      <c r="AB2995" s="26"/>
      <c r="AC2995" s="26"/>
      <c r="AD2995" s="26"/>
      <c r="AE2995" s="26"/>
      <c r="AF2995" s="26"/>
      <c r="AG2995" s="169"/>
      <c r="AH2995" s="26"/>
      <c r="AI2995" s="26"/>
      <c r="AJ2995" s="26"/>
      <c r="AK2995" s="30"/>
      <c r="AL2995" s="30"/>
      <c r="AM2995" s="26"/>
      <c r="AN2995" s="26"/>
      <c r="AO2995" s="26"/>
      <c r="AP2995" s="30"/>
      <c r="AQ2995" s="30"/>
      <c r="AR2995" s="30"/>
      <c r="AS2995" s="30"/>
      <c r="AT2995" s="26"/>
      <c r="AU2995" s="26"/>
      <c r="AV2995" s="30"/>
      <c r="AW2995" s="26"/>
      <c r="AX2995" s="26"/>
      <c r="AY2995" s="26"/>
      <c r="AZ2995" s="26"/>
      <c r="BA2995" s="26"/>
      <c r="BB2995" s="26"/>
      <c r="BC2995" s="26"/>
      <c r="BD2995" s="26"/>
      <c r="BE2995" s="26"/>
      <c r="BF2995" s="25"/>
      <c r="BG2995" s="26"/>
      <c r="BH2995" s="26"/>
      <c r="BI2995" s="26"/>
      <c r="BJ2995" s="26"/>
      <c r="BK2995" s="25"/>
      <c r="BL2995" s="26"/>
      <c r="BM2995" s="25"/>
      <c r="BN2995" s="26"/>
      <c r="BO2995" s="25"/>
      <c r="BP2995" s="26"/>
      <c r="BQ2995" s="25"/>
      <c r="BR2995" s="26"/>
      <c r="BS2995" s="25"/>
      <c r="BT2995" s="26"/>
      <c r="BU2995" s="26"/>
      <c r="BV2995" s="26"/>
      <c r="BW2995" s="26"/>
      <c r="BX2995" s="26"/>
      <c r="BY2995" s="25"/>
      <c r="BZ2995" s="26"/>
      <c r="CA2995" s="25"/>
      <c r="CB2995" s="26"/>
      <c r="CC2995" s="25"/>
      <c r="CD2995" s="26"/>
      <c r="CE2995" s="25"/>
      <c r="CF2995" s="31"/>
      <c r="FK2995" s="31"/>
      <c r="IP2995" s="31"/>
      <c r="LU2995" s="31"/>
      <c r="OZ2995" s="31"/>
      <c r="SE2995" s="31"/>
      <c r="VJ2995" s="31"/>
      <c r="YO2995" s="31"/>
      <c r="ABT2995" s="31"/>
      <c r="AEY2995" s="31"/>
      <c r="AID2995" s="31"/>
      <c r="ALI2995" s="31"/>
      <c r="AON2995" s="31"/>
      <c r="ARS2995" s="31"/>
      <c r="AUX2995" s="31"/>
      <c r="AYC2995" s="31"/>
      <c r="BBH2995" s="31"/>
      <c r="BEM2995" s="31"/>
      <c r="BHR2995" s="31"/>
      <c r="BKW2995" s="31"/>
      <c r="BOB2995" s="31"/>
      <c r="BRG2995" s="31"/>
      <c r="BUL2995" s="31"/>
      <c r="BXQ2995" s="31"/>
      <c r="CAV2995" s="31"/>
      <c r="CEA2995" s="31"/>
      <c r="CHF2995" s="31"/>
      <c r="CKK2995" s="31"/>
      <c r="CNP2995" s="31"/>
      <c r="CQU2995" s="31"/>
      <c r="CTZ2995" s="31"/>
      <c r="CXE2995" s="31"/>
      <c r="DAJ2995" s="31"/>
      <c r="DDO2995" s="31"/>
      <c r="DGT2995" s="31"/>
      <c r="DJY2995" s="31"/>
      <c r="DND2995" s="31"/>
      <c r="DQI2995" s="31"/>
      <c r="DTN2995" s="31"/>
      <c r="DWS2995" s="31"/>
      <c r="DZX2995" s="31"/>
      <c r="EDC2995" s="31"/>
      <c r="EGH2995" s="31"/>
      <c r="EJM2995" s="31"/>
      <c r="EMR2995" s="31"/>
      <c r="EPW2995" s="31"/>
      <c r="ETB2995" s="31"/>
      <c r="EWG2995" s="31"/>
      <c r="EZL2995" s="31"/>
      <c r="FCQ2995" s="31"/>
      <c r="FFV2995" s="31"/>
      <c r="FJA2995" s="31"/>
      <c r="FMF2995" s="31"/>
      <c r="FPK2995" s="31"/>
      <c r="FSP2995" s="31"/>
      <c r="FVU2995" s="31"/>
      <c r="FYZ2995" s="31"/>
      <c r="GCE2995" s="31"/>
      <c r="GFJ2995" s="31"/>
      <c r="GIO2995" s="31"/>
      <c r="GLT2995" s="31"/>
      <c r="GOY2995" s="31"/>
      <c r="GSD2995" s="31"/>
      <c r="GVI2995" s="31"/>
      <c r="GYN2995" s="31"/>
      <c r="HBS2995" s="31"/>
      <c r="HEX2995" s="31"/>
      <c r="HIC2995" s="31"/>
      <c r="HLH2995" s="31"/>
      <c r="HOM2995" s="31"/>
      <c r="HRR2995" s="31"/>
      <c r="HUW2995" s="31"/>
      <c r="HYB2995" s="31"/>
      <c r="IBG2995" s="31"/>
      <c r="IEL2995" s="31"/>
      <c r="IHQ2995" s="31"/>
      <c r="IKV2995" s="31"/>
      <c r="IOA2995" s="31"/>
      <c r="IRF2995" s="31"/>
      <c r="IUK2995" s="31"/>
      <c r="IXP2995" s="31"/>
      <c r="JAU2995" s="31"/>
      <c r="JDZ2995" s="31"/>
      <c r="JHE2995" s="31"/>
      <c r="JKJ2995" s="31"/>
      <c r="JNO2995" s="31"/>
      <c r="JQT2995" s="31"/>
      <c r="JTY2995" s="31"/>
      <c r="JXD2995" s="31"/>
      <c r="KAI2995" s="31"/>
      <c r="KDN2995" s="31"/>
      <c r="KGS2995" s="31"/>
      <c r="KJX2995" s="31"/>
      <c r="KNC2995" s="31"/>
      <c r="KQH2995" s="31"/>
      <c r="KTM2995" s="31"/>
      <c r="KWR2995" s="31"/>
      <c r="KZW2995" s="31"/>
      <c r="LDB2995" s="31"/>
      <c r="LGG2995" s="31"/>
      <c r="LJL2995" s="31"/>
      <c r="LMQ2995" s="31"/>
      <c r="LPV2995" s="31"/>
      <c r="LTA2995" s="31"/>
      <c r="LWF2995" s="31"/>
      <c r="LZK2995" s="31"/>
      <c r="MCP2995" s="31"/>
      <c r="MFU2995" s="31"/>
      <c r="MIZ2995" s="31"/>
      <c r="MME2995" s="31"/>
      <c r="MPJ2995" s="31"/>
      <c r="MSO2995" s="31"/>
      <c r="MVT2995" s="31"/>
      <c r="MYY2995" s="31"/>
      <c r="NCD2995" s="31"/>
      <c r="NFI2995" s="31"/>
      <c r="NIN2995" s="31"/>
      <c r="NLS2995" s="31"/>
      <c r="NOX2995" s="31"/>
      <c r="NSC2995" s="31"/>
      <c r="NVH2995" s="31"/>
      <c r="NYM2995" s="31"/>
      <c r="OBR2995" s="31"/>
      <c r="OEW2995" s="31"/>
      <c r="OIB2995" s="31"/>
      <c r="OLG2995" s="31"/>
      <c r="OOL2995" s="31"/>
      <c r="ORQ2995" s="31"/>
      <c r="OUV2995" s="31"/>
      <c r="OYA2995" s="31"/>
      <c r="PBF2995" s="31"/>
      <c r="PEK2995" s="31"/>
      <c r="PHP2995" s="31"/>
      <c r="PKU2995" s="31"/>
      <c r="PNZ2995" s="31"/>
      <c r="PRE2995" s="31"/>
      <c r="PUJ2995" s="31"/>
      <c r="PXO2995" s="31"/>
      <c r="QAT2995" s="31"/>
      <c r="QDY2995" s="31"/>
      <c r="QHD2995" s="31"/>
      <c r="QKI2995" s="31"/>
      <c r="QNN2995" s="31"/>
      <c r="QQS2995" s="31"/>
      <c r="QTX2995" s="31"/>
      <c r="QXC2995" s="31"/>
      <c r="RAH2995" s="31"/>
      <c r="RDM2995" s="31"/>
      <c r="RGR2995" s="31"/>
      <c r="RJW2995" s="31"/>
      <c r="RNB2995" s="31"/>
      <c r="RQG2995" s="31"/>
      <c r="RTL2995" s="31"/>
      <c r="RWQ2995" s="31"/>
      <c r="RZV2995" s="31"/>
      <c r="SDA2995" s="31"/>
      <c r="SGF2995" s="31"/>
      <c r="SJK2995" s="31"/>
      <c r="SMP2995" s="31"/>
      <c r="SPU2995" s="31"/>
      <c r="SSZ2995" s="31"/>
      <c r="SWE2995" s="31"/>
      <c r="SZJ2995" s="31"/>
      <c r="TCO2995" s="31"/>
      <c r="TFT2995" s="31"/>
      <c r="TIY2995" s="31"/>
      <c r="TMD2995" s="31"/>
      <c r="TPI2995" s="31"/>
      <c r="TSN2995" s="31"/>
      <c r="TVS2995" s="31"/>
      <c r="TYX2995" s="31"/>
      <c r="UCC2995" s="31"/>
      <c r="UFH2995" s="31"/>
      <c r="UIM2995" s="31"/>
      <c r="ULR2995" s="31"/>
      <c r="UOW2995" s="31"/>
      <c r="USB2995" s="31"/>
      <c r="UVG2995" s="31"/>
      <c r="UYL2995" s="31"/>
      <c r="VBQ2995" s="31"/>
      <c r="VEV2995" s="31"/>
      <c r="VIA2995" s="31"/>
      <c r="VLF2995" s="31"/>
      <c r="VOK2995" s="31"/>
      <c r="VRP2995" s="31"/>
      <c r="VUU2995" s="31"/>
      <c r="VXZ2995" s="31"/>
      <c r="WBE2995" s="31"/>
      <c r="WEJ2995" s="31"/>
      <c r="WHO2995" s="31"/>
      <c r="WKT2995" s="31"/>
      <c r="WNY2995" s="31"/>
      <c r="WRD2995" s="31"/>
      <c r="WUI2995" s="31"/>
      <c r="WXN2995" s="31"/>
      <c r="XAS2995" s="31"/>
      <c r="XDX2995" s="31"/>
    </row>
    <row r="2996" spans="1:997 1080:1993 2076:3072 3155:4068 4151:5064 5147:6143 6226:7139 7222:8135 8218:9214 9297:10210 10293:11206 11289:12285 12368:13281 13364:14277 14360:15356 15439:16352" customFormat="1" ht="14" x14ac:dyDescent="0.3">
      <c r="A2996" s="25"/>
      <c r="B2996" s="26"/>
      <c r="C2996" s="26"/>
      <c r="D2996" s="153"/>
      <c r="E2996" s="26"/>
      <c r="F2996" s="26"/>
      <c r="G2996" s="27"/>
      <c r="H2996" s="28"/>
      <c r="I2996" s="26"/>
      <c r="J2996" s="26"/>
      <c r="K2996" s="26"/>
      <c r="L2996" s="26"/>
      <c r="M2996" s="26"/>
      <c r="N2996" s="26"/>
      <c r="O2996" s="26"/>
      <c r="P2996" s="26"/>
      <c r="Q2996" s="26"/>
      <c r="R2996" s="26"/>
      <c r="S2996" s="169"/>
      <c r="T2996" s="26"/>
      <c r="U2996" s="26"/>
      <c r="V2996" s="26"/>
      <c r="W2996" s="29"/>
      <c r="X2996" s="29"/>
      <c r="Y2996" s="26"/>
      <c r="Z2996" s="26"/>
      <c r="AA2996" s="26"/>
      <c r="AB2996" s="26"/>
      <c r="AC2996" s="26"/>
      <c r="AD2996" s="26"/>
      <c r="AE2996" s="26"/>
      <c r="AF2996" s="26"/>
      <c r="AG2996" s="169"/>
      <c r="AH2996" s="26"/>
      <c r="AI2996" s="26"/>
      <c r="AJ2996" s="26"/>
      <c r="AK2996" s="30"/>
      <c r="AL2996" s="30"/>
      <c r="AM2996" s="26"/>
      <c r="AN2996" s="26"/>
      <c r="AO2996" s="26"/>
      <c r="AP2996" s="30"/>
      <c r="AQ2996" s="30"/>
      <c r="AR2996" s="30"/>
      <c r="AS2996" s="30"/>
      <c r="AT2996" s="26"/>
      <c r="AU2996" s="26"/>
      <c r="AV2996" s="30"/>
      <c r="AW2996" s="26"/>
      <c r="AX2996" s="26"/>
      <c r="AY2996" s="26"/>
      <c r="AZ2996" s="26"/>
      <c r="BA2996" s="26"/>
      <c r="BB2996" s="26"/>
      <c r="BC2996" s="26"/>
      <c r="BD2996" s="26"/>
      <c r="BE2996" s="26"/>
      <c r="BF2996" s="25"/>
      <c r="BG2996" s="26"/>
      <c r="BH2996" s="26"/>
      <c r="BI2996" s="26"/>
      <c r="BJ2996" s="26"/>
      <c r="BK2996" s="25"/>
      <c r="BL2996" s="26"/>
      <c r="BM2996" s="25"/>
      <c r="BN2996" s="26"/>
      <c r="BO2996" s="25"/>
      <c r="BP2996" s="26"/>
      <c r="BQ2996" s="25"/>
      <c r="BR2996" s="26"/>
      <c r="BS2996" s="25"/>
      <c r="BT2996" s="26"/>
      <c r="BU2996" s="26"/>
      <c r="BV2996" s="26"/>
      <c r="BW2996" s="26"/>
      <c r="BX2996" s="26"/>
      <c r="BY2996" s="25"/>
      <c r="BZ2996" s="26"/>
      <c r="CA2996" s="25"/>
      <c r="CB2996" s="26"/>
      <c r="CC2996" s="25"/>
      <c r="CD2996" s="26"/>
      <c r="CE2996" s="25"/>
      <c r="CF2996" s="31"/>
      <c r="FK2996" s="31"/>
      <c r="IP2996" s="31"/>
      <c r="LU2996" s="31"/>
      <c r="OZ2996" s="31"/>
      <c r="SE2996" s="31"/>
      <c r="VJ2996" s="31"/>
      <c r="YO2996" s="31"/>
      <c r="ABT2996" s="31"/>
      <c r="AEY2996" s="31"/>
      <c r="AID2996" s="31"/>
      <c r="ALI2996" s="31"/>
      <c r="AON2996" s="31"/>
      <c r="ARS2996" s="31"/>
      <c r="AUX2996" s="31"/>
      <c r="AYC2996" s="31"/>
      <c r="BBH2996" s="31"/>
      <c r="BEM2996" s="31"/>
      <c r="BHR2996" s="31"/>
      <c r="BKW2996" s="31"/>
      <c r="BOB2996" s="31"/>
      <c r="BRG2996" s="31"/>
      <c r="BUL2996" s="31"/>
      <c r="BXQ2996" s="31"/>
      <c r="CAV2996" s="31"/>
      <c r="CEA2996" s="31"/>
      <c r="CHF2996" s="31"/>
      <c r="CKK2996" s="31"/>
      <c r="CNP2996" s="31"/>
      <c r="CQU2996" s="31"/>
      <c r="CTZ2996" s="31"/>
      <c r="CXE2996" s="31"/>
      <c r="DAJ2996" s="31"/>
      <c r="DDO2996" s="31"/>
      <c r="DGT2996" s="31"/>
      <c r="DJY2996" s="31"/>
      <c r="DND2996" s="31"/>
      <c r="DQI2996" s="31"/>
      <c r="DTN2996" s="31"/>
      <c r="DWS2996" s="31"/>
      <c r="DZX2996" s="31"/>
      <c r="EDC2996" s="31"/>
      <c r="EGH2996" s="31"/>
      <c r="EJM2996" s="31"/>
      <c r="EMR2996" s="31"/>
      <c r="EPW2996" s="31"/>
      <c r="ETB2996" s="31"/>
      <c r="EWG2996" s="31"/>
      <c r="EZL2996" s="31"/>
      <c r="FCQ2996" s="31"/>
      <c r="FFV2996" s="31"/>
      <c r="FJA2996" s="31"/>
      <c r="FMF2996" s="31"/>
      <c r="FPK2996" s="31"/>
      <c r="FSP2996" s="31"/>
      <c r="FVU2996" s="31"/>
      <c r="FYZ2996" s="31"/>
      <c r="GCE2996" s="31"/>
      <c r="GFJ2996" s="31"/>
      <c r="GIO2996" s="31"/>
      <c r="GLT2996" s="31"/>
      <c r="GOY2996" s="31"/>
      <c r="GSD2996" s="31"/>
      <c r="GVI2996" s="31"/>
      <c r="GYN2996" s="31"/>
      <c r="HBS2996" s="31"/>
      <c r="HEX2996" s="31"/>
      <c r="HIC2996" s="31"/>
      <c r="HLH2996" s="31"/>
      <c r="HOM2996" s="31"/>
      <c r="HRR2996" s="31"/>
      <c r="HUW2996" s="31"/>
      <c r="HYB2996" s="31"/>
      <c r="IBG2996" s="31"/>
      <c r="IEL2996" s="31"/>
      <c r="IHQ2996" s="31"/>
      <c r="IKV2996" s="31"/>
      <c r="IOA2996" s="31"/>
      <c r="IRF2996" s="31"/>
      <c r="IUK2996" s="31"/>
      <c r="IXP2996" s="31"/>
      <c r="JAU2996" s="31"/>
      <c r="JDZ2996" s="31"/>
      <c r="JHE2996" s="31"/>
      <c r="JKJ2996" s="31"/>
      <c r="JNO2996" s="31"/>
      <c r="JQT2996" s="31"/>
      <c r="JTY2996" s="31"/>
      <c r="JXD2996" s="31"/>
      <c r="KAI2996" s="31"/>
      <c r="KDN2996" s="31"/>
      <c r="KGS2996" s="31"/>
      <c r="KJX2996" s="31"/>
      <c r="KNC2996" s="31"/>
      <c r="KQH2996" s="31"/>
      <c r="KTM2996" s="31"/>
      <c r="KWR2996" s="31"/>
      <c r="KZW2996" s="31"/>
      <c r="LDB2996" s="31"/>
      <c r="LGG2996" s="31"/>
      <c r="LJL2996" s="31"/>
      <c r="LMQ2996" s="31"/>
      <c r="LPV2996" s="31"/>
      <c r="LTA2996" s="31"/>
      <c r="LWF2996" s="31"/>
      <c r="LZK2996" s="31"/>
      <c r="MCP2996" s="31"/>
      <c r="MFU2996" s="31"/>
      <c r="MIZ2996" s="31"/>
      <c r="MME2996" s="31"/>
      <c r="MPJ2996" s="31"/>
      <c r="MSO2996" s="31"/>
      <c r="MVT2996" s="31"/>
      <c r="MYY2996" s="31"/>
      <c r="NCD2996" s="31"/>
      <c r="NFI2996" s="31"/>
      <c r="NIN2996" s="31"/>
      <c r="NLS2996" s="31"/>
      <c r="NOX2996" s="31"/>
      <c r="NSC2996" s="31"/>
      <c r="NVH2996" s="31"/>
      <c r="NYM2996" s="31"/>
      <c r="OBR2996" s="31"/>
      <c r="OEW2996" s="31"/>
      <c r="OIB2996" s="31"/>
      <c r="OLG2996" s="31"/>
      <c r="OOL2996" s="31"/>
      <c r="ORQ2996" s="31"/>
      <c r="OUV2996" s="31"/>
      <c r="OYA2996" s="31"/>
      <c r="PBF2996" s="31"/>
      <c r="PEK2996" s="31"/>
      <c r="PHP2996" s="31"/>
      <c r="PKU2996" s="31"/>
      <c r="PNZ2996" s="31"/>
      <c r="PRE2996" s="31"/>
      <c r="PUJ2996" s="31"/>
      <c r="PXO2996" s="31"/>
      <c r="QAT2996" s="31"/>
      <c r="QDY2996" s="31"/>
      <c r="QHD2996" s="31"/>
      <c r="QKI2996" s="31"/>
      <c r="QNN2996" s="31"/>
      <c r="QQS2996" s="31"/>
      <c r="QTX2996" s="31"/>
      <c r="QXC2996" s="31"/>
      <c r="RAH2996" s="31"/>
      <c r="RDM2996" s="31"/>
      <c r="RGR2996" s="31"/>
      <c r="RJW2996" s="31"/>
      <c r="RNB2996" s="31"/>
      <c r="RQG2996" s="31"/>
      <c r="RTL2996" s="31"/>
      <c r="RWQ2996" s="31"/>
      <c r="RZV2996" s="31"/>
      <c r="SDA2996" s="31"/>
      <c r="SGF2996" s="31"/>
      <c r="SJK2996" s="31"/>
      <c r="SMP2996" s="31"/>
      <c r="SPU2996" s="31"/>
      <c r="SSZ2996" s="31"/>
      <c r="SWE2996" s="31"/>
      <c r="SZJ2996" s="31"/>
      <c r="TCO2996" s="31"/>
      <c r="TFT2996" s="31"/>
      <c r="TIY2996" s="31"/>
      <c r="TMD2996" s="31"/>
      <c r="TPI2996" s="31"/>
      <c r="TSN2996" s="31"/>
      <c r="TVS2996" s="31"/>
      <c r="TYX2996" s="31"/>
      <c r="UCC2996" s="31"/>
      <c r="UFH2996" s="31"/>
      <c r="UIM2996" s="31"/>
      <c r="ULR2996" s="31"/>
      <c r="UOW2996" s="31"/>
      <c r="USB2996" s="31"/>
      <c r="UVG2996" s="31"/>
      <c r="UYL2996" s="31"/>
      <c r="VBQ2996" s="31"/>
      <c r="VEV2996" s="31"/>
      <c r="VIA2996" s="31"/>
      <c r="VLF2996" s="31"/>
      <c r="VOK2996" s="31"/>
      <c r="VRP2996" s="31"/>
      <c r="VUU2996" s="31"/>
      <c r="VXZ2996" s="31"/>
      <c r="WBE2996" s="31"/>
      <c r="WEJ2996" s="31"/>
      <c r="WHO2996" s="31"/>
      <c r="WKT2996" s="31"/>
      <c r="WNY2996" s="31"/>
      <c r="WRD2996" s="31"/>
      <c r="WUI2996" s="31"/>
      <c r="WXN2996" s="31"/>
      <c r="XAS2996" s="31"/>
      <c r="XDX2996" s="31"/>
    </row>
    <row r="2997" spans="1:997 1080:1993 2076:3072 3155:4068 4151:5064 5147:6143 6226:7139 7222:8135 8218:9214 9297:10210 10293:11206 11289:12285 12368:13281 13364:14277 14360:15356 15439:16352" customFormat="1" ht="14" x14ac:dyDescent="0.3">
      <c r="A2997" s="25"/>
      <c r="B2997" s="26"/>
      <c r="C2997" s="26"/>
      <c r="D2997" s="153"/>
      <c r="E2997" s="26"/>
      <c r="F2997" s="26"/>
      <c r="G2997" s="27"/>
      <c r="H2997" s="28"/>
      <c r="I2997" s="26"/>
      <c r="J2997" s="26"/>
      <c r="K2997" s="26"/>
      <c r="L2997" s="26"/>
      <c r="M2997" s="26"/>
      <c r="N2997" s="26"/>
      <c r="O2997" s="26"/>
      <c r="P2997" s="26"/>
      <c r="Q2997" s="26"/>
      <c r="R2997" s="26"/>
      <c r="S2997" s="169"/>
      <c r="T2997" s="26"/>
      <c r="U2997" s="26"/>
      <c r="V2997" s="26"/>
      <c r="W2997" s="29"/>
      <c r="X2997" s="29"/>
      <c r="Y2997" s="26"/>
      <c r="Z2997" s="26"/>
      <c r="AA2997" s="26"/>
      <c r="AB2997" s="26"/>
      <c r="AC2997" s="26"/>
      <c r="AD2997" s="26"/>
      <c r="AE2997" s="26"/>
      <c r="AF2997" s="26"/>
      <c r="AG2997" s="169"/>
      <c r="AH2997" s="26"/>
      <c r="AI2997" s="26"/>
      <c r="AJ2997" s="26"/>
      <c r="AK2997" s="30"/>
      <c r="AL2997" s="30"/>
      <c r="AM2997" s="26"/>
      <c r="AN2997" s="26"/>
      <c r="AO2997" s="26"/>
      <c r="AP2997" s="30"/>
      <c r="AQ2997" s="30"/>
      <c r="AR2997" s="30"/>
      <c r="AS2997" s="30"/>
      <c r="AT2997" s="26"/>
      <c r="AU2997" s="26"/>
      <c r="AV2997" s="30"/>
      <c r="AW2997" s="26"/>
      <c r="AX2997" s="26"/>
      <c r="AY2997" s="26"/>
      <c r="AZ2997" s="26"/>
      <c r="BA2997" s="26"/>
      <c r="BB2997" s="26"/>
      <c r="BC2997" s="26"/>
      <c r="BD2997" s="26"/>
      <c r="BE2997" s="26"/>
      <c r="BF2997" s="25"/>
      <c r="BG2997" s="26"/>
      <c r="BH2997" s="26"/>
      <c r="BI2997" s="26"/>
      <c r="BJ2997" s="26"/>
      <c r="BK2997" s="25"/>
      <c r="BL2997" s="26"/>
      <c r="BM2997" s="25"/>
      <c r="BN2997" s="26"/>
      <c r="BO2997" s="25"/>
      <c r="BP2997" s="26"/>
      <c r="BQ2997" s="25"/>
      <c r="BR2997" s="26"/>
      <c r="BS2997" s="25"/>
      <c r="BT2997" s="26"/>
      <c r="BU2997" s="26"/>
      <c r="BV2997" s="26"/>
      <c r="BW2997" s="26"/>
      <c r="BX2997" s="26"/>
      <c r="BY2997" s="25"/>
      <c r="BZ2997" s="26"/>
      <c r="CA2997" s="25"/>
      <c r="CB2997" s="26"/>
      <c r="CC2997" s="25"/>
      <c r="CD2997" s="26"/>
      <c r="CE2997" s="25"/>
      <c r="CF2997" s="31"/>
      <c r="FK2997" s="31"/>
      <c r="IP2997" s="31"/>
      <c r="LU2997" s="31"/>
      <c r="OZ2997" s="31"/>
      <c r="SE2997" s="31"/>
      <c r="VJ2997" s="31"/>
      <c r="YO2997" s="31"/>
      <c r="ABT2997" s="31"/>
      <c r="AEY2997" s="31"/>
      <c r="AID2997" s="31"/>
      <c r="ALI2997" s="31"/>
      <c r="AON2997" s="31"/>
      <c r="ARS2997" s="31"/>
      <c r="AUX2997" s="31"/>
      <c r="AYC2997" s="31"/>
      <c r="BBH2997" s="31"/>
      <c r="BEM2997" s="31"/>
      <c r="BHR2997" s="31"/>
      <c r="BKW2997" s="31"/>
      <c r="BOB2997" s="31"/>
      <c r="BRG2997" s="31"/>
      <c r="BUL2997" s="31"/>
      <c r="BXQ2997" s="31"/>
      <c r="CAV2997" s="31"/>
      <c r="CEA2997" s="31"/>
      <c r="CHF2997" s="31"/>
      <c r="CKK2997" s="31"/>
      <c r="CNP2997" s="31"/>
      <c r="CQU2997" s="31"/>
      <c r="CTZ2997" s="31"/>
      <c r="CXE2997" s="31"/>
      <c r="DAJ2997" s="31"/>
      <c r="DDO2997" s="31"/>
      <c r="DGT2997" s="31"/>
      <c r="DJY2997" s="31"/>
      <c r="DND2997" s="31"/>
      <c r="DQI2997" s="31"/>
      <c r="DTN2997" s="31"/>
      <c r="DWS2997" s="31"/>
      <c r="DZX2997" s="31"/>
      <c r="EDC2997" s="31"/>
      <c r="EGH2997" s="31"/>
      <c r="EJM2997" s="31"/>
      <c r="EMR2997" s="31"/>
      <c r="EPW2997" s="31"/>
      <c r="ETB2997" s="31"/>
      <c r="EWG2997" s="31"/>
      <c r="EZL2997" s="31"/>
      <c r="FCQ2997" s="31"/>
      <c r="FFV2997" s="31"/>
      <c r="FJA2997" s="31"/>
      <c r="FMF2997" s="31"/>
      <c r="FPK2997" s="31"/>
      <c r="FSP2997" s="31"/>
      <c r="FVU2997" s="31"/>
      <c r="FYZ2997" s="31"/>
      <c r="GCE2997" s="31"/>
      <c r="GFJ2997" s="31"/>
      <c r="GIO2997" s="31"/>
      <c r="GLT2997" s="31"/>
      <c r="GOY2997" s="31"/>
      <c r="GSD2997" s="31"/>
      <c r="GVI2997" s="31"/>
      <c r="GYN2997" s="31"/>
      <c r="HBS2997" s="31"/>
      <c r="HEX2997" s="31"/>
      <c r="HIC2997" s="31"/>
      <c r="HLH2997" s="31"/>
      <c r="HOM2997" s="31"/>
      <c r="HRR2997" s="31"/>
      <c r="HUW2997" s="31"/>
      <c r="HYB2997" s="31"/>
      <c r="IBG2997" s="31"/>
      <c r="IEL2997" s="31"/>
      <c r="IHQ2997" s="31"/>
      <c r="IKV2997" s="31"/>
      <c r="IOA2997" s="31"/>
      <c r="IRF2997" s="31"/>
      <c r="IUK2997" s="31"/>
      <c r="IXP2997" s="31"/>
      <c r="JAU2997" s="31"/>
      <c r="JDZ2997" s="31"/>
      <c r="JHE2997" s="31"/>
      <c r="JKJ2997" s="31"/>
      <c r="JNO2997" s="31"/>
      <c r="JQT2997" s="31"/>
      <c r="JTY2997" s="31"/>
      <c r="JXD2997" s="31"/>
      <c r="KAI2997" s="31"/>
      <c r="KDN2997" s="31"/>
      <c r="KGS2997" s="31"/>
      <c r="KJX2997" s="31"/>
      <c r="KNC2997" s="31"/>
      <c r="KQH2997" s="31"/>
      <c r="KTM2997" s="31"/>
      <c r="KWR2997" s="31"/>
      <c r="KZW2997" s="31"/>
      <c r="LDB2997" s="31"/>
      <c r="LGG2997" s="31"/>
      <c r="LJL2997" s="31"/>
      <c r="LMQ2997" s="31"/>
      <c r="LPV2997" s="31"/>
      <c r="LTA2997" s="31"/>
      <c r="LWF2997" s="31"/>
      <c r="LZK2997" s="31"/>
      <c r="MCP2997" s="31"/>
      <c r="MFU2997" s="31"/>
      <c r="MIZ2997" s="31"/>
      <c r="MME2997" s="31"/>
      <c r="MPJ2997" s="31"/>
      <c r="MSO2997" s="31"/>
      <c r="MVT2997" s="31"/>
      <c r="MYY2997" s="31"/>
      <c r="NCD2997" s="31"/>
      <c r="NFI2997" s="31"/>
      <c r="NIN2997" s="31"/>
      <c r="NLS2997" s="31"/>
      <c r="NOX2997" s="31"/>
      <c r="NSC2997" s="31"/>
      <c r="NVH2997" s="31"/>
      <c r="NYM2997" s="31"/>
      <c r="OBR2997" s="31"/>
      <c r="OEW2997" s="31"/>
      <c r="OIB2997" s="31"/>
      <c r="OLG2997" s="31"/>
      <c r="OOL2997" s="31"/>
      <c r="ORQ2997" s="31"/>
      <c r="OUV2997" s="31"/>
      <c r="OYA2997" s="31"/>
      <c r="PBF2997" s="31"/>
      <c r="PEK2997" s="31"/>
      <c r="PHP2997" s="31"/>
      <c r="PKU2997" s="31"/>
      <c r="PNZ2997" s="31"/>
      <c r="PRE2997" s="31"/>
      <c r="PUJ2997" s="31"/>
      <c r="PXO2997" s="31"/>
      <c r="QAT2997" s="31"/>
      <c r="QDY2997" s="31"/>
      <c r="QHD2997" s="31"/>
      <c r="QKI2997" s="31"/>
      <c r="QNN2997" s="31"/>
      <c r="QQS2997" s="31"/>
      <c r="QTX2997" s="31"/>
      <c r="QXC2997" s="31"/>
      <c r="RAH2997" s="31"/>
      <c r="RDM2997" s="31"/>
      <c r="RGR2997" s="31"/>
      <c r="RJW2997" s="31"/>
      <c r="RNB2997" s="31"/>
      <c r="RQG2997" s="31"/>
      <c r="RTL2997" s="31"/>
      <c r="RWQ2997" s="31"/>
      <c r="RZV2997" s="31"/>
      <c r="SDA2997" s="31"/>
      <c r="SGF2997" s="31"/>
      <c r="SJK2997" s="31"/>
      <c r="SMP2997" s="31"/>
      <c r="SPU2997" s="31"/>
      <c r="SSZ2997" s="31"/>
      <c r="SWE2997" s="31"/>
      <c r="SZJ2997" s="31"/>
      <c r="TCO2997" s="31"/>
      <c r="TFT2997" s="31"/>
      <c r="TIY2997" s="31"/>
      <c r="TMD2997" s="31"/>
      <c r="TPI2997" s="31"/>
      <c r="TSN2997" s="31"/>
      <c r="TVS2997" s="31"/>
      <c r="TYX2997" s="31"/>
      <c r="UCC2997" s="31"/>
      <c r="UFH2997" s="31"/>
      <c r="UIM2997" s="31"/>
      <c r="ULR2997" s="31"/>
      <c r="UOW2997" s="31"/>
      <c r="USB2997" s="31"/>
      <c r="UVG2997" s="31"/>
      <c r="UYL2997" s="31"/>
      <c r="VBQ2997" s="31"/>
      <c r="VEV2997" s="31"/>
      <c r="VIA2997" s="31"/>
      <c r="VLF2997" s="31"/>
      <c r="VOK2997" s="31"/>
      <c r="VRP2997" s="31"/>
      <c r="VUU2997" s="31"/>
      <c r="VXZ2997" s="31"/>
      <c r="WBE2997" s="31"/>
      <c r="WEJ2997" s="31"/>
      <c r="WHO2997" s="31"/>
      <c r="WKT2997" s="31"/>
      <c r="WNY2997" s="31"/>
      <c r="WRD2997" s="31"/>
      <c r="WUI2997" s="31"/>
      <c r="WXN2997" s="31"/>
      <c r="XAS2997" s="31"/>
      <c r="XDX2997" s="31"/>
    </row>
    <row r="2998" spans="1:997 1080:1993 2076:3072 3155:4068 4151:5064 5147:6143 6226:7139 7222:8135 8218:9214 9297:10210 10293:11206 11289:12285 12368:13281 13364:14277 14360:15356 15439:16352" customFormat="1" ht="14" x14ac:dyDescent="0.3">
      <c r="A2998" s="25"/>
      <c r="B2998" s="26"/>
      <c r="C2998" s="26"/>
      <c r="D2998" s="153"/>
      <c r="E2998" s="26"/>
      <c r="F2998" s="26"/>
      <c r="G2998" s="27"/>
      <c r="H2998" s="28"/>
      <c r="I2998" s="26"/>
      <c r="J2998" s="26"/>
      <c r="K2998" s="26"/>
      <c r="L2998" s="26"/>
      <c r="M2998" s="26"/>
      <c r="N2998" s="26"/>
      <c r="O2998" s="26"/>
      <c r="P2998" s="26"/>
      <c r="Q2998" s="26"/>
      <c r="R2998" s="26"/>
      <c r="S2998" s="169"/>
      <c r="T2998" s="26"/>
      <c r="U2998" s="26"/>
      <c r="V2998" s="26"/>
      <c r="W2998" s="29"/>
      <c r="X2998" s="29"/>
      <c r="Y2998" s="26"/>
      <c r="Z2998" s="26"/>
      <c r="AA2998" s="26"/>
      <c r="AB2998" s="26"/>
      <c r="AC2998" s="26"/>
      <c r="AD2998" s="26"/>
      <c r="AE2998" s="26"/>
      <c r="AF2998" s="26"/>
      <c r="AG2998" s="169"/>
      <c r="AH2998" s="26"/>
      <c r="AI2998" s="26"/>
      <c r="AJ2998" s="26"/>
      <c r="AK2998" s="30"/>
      <c r="AL2998" s="30"/>
      <c r="AM2998" s="26"/>
      <c r="AN2998" s="26"/>
      <c r="AO2998" s="26"/>
      <c r="AP2998" s="30"/>
      <c r="AQ2998" s="30"/>
      <c r="AR2998" s="30"/>
      <c r="AS2998" s="30"/>
      <c r="AT2998" s="26"/>
      <c r="AU2998" s="26"/>
      <c r="AV2998" s="30"/>
      <c r="AW2998" s="26"/>
      <c r="AX2998" s="26"/>
      <c r="AY2998" s="26"/>
      <c r="AZ2998" s="26"/>
      <c r="BA2998" s="26"/>
      <c r="BB2998" s="26"/>
      <c r="BC2998" s="26"/>
      <c r="BD2998" s="26"/>
      <c r="BE2998" s="26"/>
      <c r="BF2998" s="25"/>
      <c r="BG2998" s="26"/>
      <c r="BH2998" s="26"/>
      <c r="BI2998" s="26"/>
      <c r="BJ2998" s="26"/>
      <c r="BK2998" s="25"/>
      <c r="BL2998" s="26"/>
      <c r="BM2998" s="25"/>
      <c r="BN2998" s="26"/>
      <c r="BO2998" s="25"/>
      <c r="BP2998" s="26"/>
      <c r="BQ2998" s="25"/>
      <c r="BR2998" s="26"/>
      <c r="BS2998" s="25"/>
      <c r="BT2998" s="26"/>
      <c r="BU2998" s="26"/>
      <c r="BV2998" s="26"/>
      <c r="BW2998" s="26"/>
      <c r="BX2998" s="26"/>
      <c r="BY2998" s="25"/>
      <c r="BZ2998" s="26"/>
      <c r="CA2998" s="25"/>
      <c r="CB2998" s="26"/>
      <c r="CC2998" s="25"/>
      <c r="CD2998" s="26"/>
      <c r="CE2998" s="25"/>
      <c r="CF2998" s="31"/>
      <c r="FK2998" s="31"/>
      <c r="IP2998" s="31"/>
      <c r="LU2998" s="31"/>
      <c r="OZ2998" s="31"/>
      <c r="SE2998" s="31"/>
      <c r="VJ2998" s="31"/>
      <c r="YO2998" s="31"/>
      <c r="ABT2998" s="31"/>
      <c r="AEY2998" s="31"/>
      <c r="AID2998" s="31"/>
      <c r="ALI2998" s="31"/>
      <c r="AON2998" s="31"/>
      <c r="ARS2998" s="31"/>
      <c r="AUX2998" s="31"/>
      <c r="AYC2998" s="31"/>
      <c r="BBH2998" s="31"/>
      <c r="BEM2998" s="31"/>
      <c r="BHR2998" s="31"/>
      <c r="BKW2998" s="31"/>
      <c r="BOB2998" s="31"/>
      <c r="BRG2998" s="31"/>
      <c r="BUL2998" s="31"/>
      <c r="BXQ2998" s="31"/>
      <c r="CAV2998" s="31"/>
      <c r="CEA2998" s="31"/>
      <c r="CHF2998" s="31"/>
      <c r="CKK2998" s="31"/>
      <c r="CNP2998" s="31"/>
      <c r="CQU2998" s="31"/>
      <c r="CTZ2998" s="31"/>
      <c r="CXE2998" s="31"/>
      <c r="DAJ2998" s="31"/>
      <c r="DDO2998" s="31"/>
      <c r="DGT2998" s="31"/>
      <c r="DJY2998" s="31"/>
      <c r="DND2998" s="31"/>
      <c r="DQI2998" s="31"/>
      <c r="DTN2998" s="31"/>
      <c r="DWS2998" s="31"/>
      <c r="DZX2998" s="31"/>
      <c r="EDC2998" s="31"/>
      <c r="EGH2998" s="31"/>
      <c r="EJM2998" s="31"/>
      <c r="EMR2998" s="31"/>
      <c r="EPW2998" s="31"/>
      <c r="ETB2998" s="31"/>
      <c r="EWG2998" s="31"/>
      <c r="EZL2998" s="31"/>
      <c r="FCQ2998" s="31"/>
      <c r="FFV2998" s="31"/>
      <c r="FJA2998" s="31"/>
      <c r="FMF2998" s="31"/>
      <c r="FPK2998" s="31"/>
      <c r="FSP2998" s="31"/>
      <c r="FVU2998" s="31"/>
      <c r="FYZ2998" s="31"/>
      <c r="GCE2998" s="31"/>
      <c r="GFJ2998" s="31"/>
      <c r="GIO2998" s="31"/>
      <c r="GLT2998" s="31"/>
      <c r="GOY2998" s="31"/>
      <c r="GSD2998" s="31"/>
      <c r="GVI2998" s="31"/>
      <c r="GYN2998" s="31"/>
      <c r="HBS2998" s="31"/>
      <c r="HEX2998" s="31"/>
      <c r="HIC2998" s="31"/>
      <c r="HLH2998" s="31"/>
      <c r="HOM2998" s="31"/>
      <c r="HRR2998" s="31"/>
      <c r="HUW2998" s="31"/>
      <c r="HYB2998" s="31"/>
      <c r="IBG2998" s="31"/>
      <c r="IEL2998" s="31"/>
      <c r="IHQ2998" s="31"/>
      <c r="IKV2998" s="31"/>
      <c r="IOA2998" s="31"/>
      <c r="IRF2998" s="31"/>
      <c r="IUK2998" s="31"/>
      <c r="IXP2998" s="31"/>
      <c r="JAU2998" s="31"/>
      <c r="JDZ2998" s="31"/>
      <c r="JHE2998" s="31"/>
      <c r="JKJ2998" s="31"/>
      <c r="JNO2998" s="31"/>
      <c r="JQT2998" s="31"/>
      <c r="JTY2998" s="31"/>
      <c r="JXD2998" s="31"/>
      <c r="KAI2998" s="31"/>
      <c r="KDN2998" s="31"/>
      <c r="KGS2998" s="31"/>
      <c r="KJX2998" s="31"/>
      <c r="KNC2998" s="31"/>
      <c r="KQH2998" s="31"/>
      <c r="KTM2998" s="31"/>
      <c r="KWR2998" s="31"/>
      <c r="KZW2998" s="31"/>
      <c r="LDB2998" s="31"/>
      <c r="LGG2998" s="31"/>
      <c r="LJL2998" s="31"/>
      <c r="LMQ2998" s="31"/>
      <c r="LPV2998" s="31"/>
      <c r="LTA2998" s="31"/>
      <c r="LWF2998" s="31"/>
      <c r="LZK2998" s="31"/>
      <c r="MCP2998" s="31"/>
      <c r="MFU2998" s="31"/>
      <c r="MIZ2998" s="31"/>
      <c r="MME2998" s="31"/>
      <c r="MPJ2998" s="31"/>
      <c r="MSO2998" s="31"/>
      <c r="MVT2998" s="31"/>
      <c r="MYY2998" s="31"/>
      <c r="NCD2998" s="31"/>
      <c r="NFI2998" s="31"/>
      <c r="NIN2998" s="31"/>
      <c r="NLS2998" s="31"/>
      <c r="NOX2998" s="31"/>
      <c r="NSC2998" s="31"/>
      <c r="NVH2998" s="31"/>
      <c r="NYM2998" s="31"/>
      <c r="OBR2998" s="31"/>
      <c r="OEW2998" s="31"/>
      <c r="OIB2998" s="31"/>
      <c r="OLG2998" s="31"/>
      <c r="OOL2998" s="31"/>
      <c r="ORQ2998" s="31"/>
      <c r="OUV2998" s="31"/>
      <c r="OYA2998" s="31"/>
      <c r="PBF2998" s="31"/>
      <c r="PEK2998" s="31"/>
      <c r="PHP2998" s="31"/>
      <c r="PKU2998" s="31"/>
      <c r="PNZ2998" s="31"/>
      <c r="PRE2998" s="31"/>
      <c r="PUJ2998" s="31"/>
      <c r="PXO2998" s="31"/>
      <c r="QAT2998" s="31"/>
      <c r="QDY2998" s="31"/>
      <c r="QHD2998" s="31"/>
      <c r="QKI2998" s="31"/>
      <c r="QNN2998" s="31"/>
      <c r="QQS2998" s="31"/>
      <c r="QTX2998" s="31"/>
      <c r="QXC2998" s="31"/>
      <c r="RAH2998" s="31"/>
      <c r="RDM2998" s="31"/>
      <c r="RGR2998" s="31"/>
      <c r="RJW2998" s="31"/>
      <c r="RNB2998" s="31"/>
      <c r="RQG2998" s="31"/>
      <c r="RTL2998" s="31"/>
      <c r="RWQ2998" s="31"/>
      <c r="RZV2998" s="31"/>
      <c r="SDA2998" s="31"/>
      <c r="SGF2998" s="31"/>
      <c r="SJK2998" s="31"/>
      <c r="SMP2998" s="31"/>
      <c r="SPU2998" s="31"/>
      <c r="SSZ2998" s="31"/>
      <c r="SWE2998" s="31"/>
      <c r="SZJ2998" s="31"/>
      <c r="TCO2998" s="31"/>
      <c r="TFT2998" s="31"/>
      <c r="TIY2998" s="31"/>
      <c r="TMD2998" s="31"/>
      <c r="TPI2998" s="31"/>
      <c r="TSN2998" s="31"/>
      <c r="TVS2998" s="31"/>
      <c r="TYX2998" s="31"/>
      <c r="UCC2998" s="31"/>
      <c r="UFH2998" s="31"/>
      <c r="UIM2998" s="31"/>
      <c r="ULR2998" s="31"/>
      <c r="UOW2998" s="31"/>
      <c r="USB2998" s="31"/>
      <c r="UVG2998" s="31"/>
      <c r="UYL2998" s="31"/>
      <c r="VBQ2998" s="31"/>
      <c r="VEV2998" s="31"/>
      <c r="VIA2998" s="31"/>
      <c r="VLF2998" s="31"/>
      <c r="VOK2998" s="31"/>
      <c r="VRP2998" s="31"/>
      <c r="VUU2998" s="31"/>
      <c r="VXZ2998" s="31"/>
      <c r="WBE2998" s="31"/>
      <c r="WEJ2998" s="31"/>
      <c r="WHO2998" s="31"/>
      <c r="WKT2998" s="31"/>
      <c r="WNY2998" s="31"/>
      <c r="WRD2998" s="31"/>
      <c r="WUI2998" s="31"/>
      <c r="WXN2998" s="31"/>
      <c r="XAS2998" s="31"/>
      <c r="XDX2998" s="31"/>
    </row>
    <row r="2999" spans="1:997 1080:1993 2076:3072 3155:4068 4151:5064 5147:6143 6226:7139 7222:8135 8218:9214 9297:10210 10293:11206 11289:12285 12368:13281 13364:14277 14360:15356 15439:16352" customFormat="1" ht="14" x14ac:dyDescent="0.3">
      <c r="A2999" s="25"/>
      <c r="B2999" s="26"/>
      <c r="C2999" s="26"/>
      <c r="D2999" s="153"/>
      <c r="E2999" s="26"/>
      <c r="F2999" s="26"/>
      <c r="G2999" s="27"/>
      <c r="H2999" s="28"/>
      <c r="I2999" s="26"/>
      <c r="J2999" s="26"/>
      <c r="K2999" s="26"/>
      <c r="L2999" s="26"/>
      <c r="M2999" s="26"/>
      <c r="N2999" s="26"/>
      <c r="O2999" s="26"/>
      <c r="P2999" s="26"/>
      <c r="Q2999" s="26"/>
      <c r="R2999" s="26"/>
      <c r="S2999" s="169"/>
      <c r="T2999" s="26"/>
      <c r="U2999" s="26"/>
      <c r="V2999" s="26"/>
      <c r="W2999" s="29"/>
      <c r="X2999" s="29"/>
      <c r="Y2999" s="26"/>
      <c r="Z2999" s="26"/>
      <c r="AA2999" s="26"/>
      <c r="AB2999" s="26"/>
      <c r="AC2999" s="26"/>
      <c r="AD2999" s="26"/>
      <c r="AE2999" s="26"/>
      <c r="AF2999" s="26"/>
      <c r="AG2999" s="169"/>
      <c r="AH2999" s="26"/>
      <c r="AI2999" s="26"/>
      <c r="AJ2999" s="26"/>
      <c r="AK2999" s="30"/>
      <c r="AL2999" s="30"/>
      <c r="AM2999" s="26"/>
      <c r="AN2999" s="26"/>
      <c r="AO2999" s="26"/>
      <c r="AP2999" s="30"/>
      <c r="AQ2999" s="30"/>
      <c r="AR2999" s="30"/>
      <c r="AS2999" s="30"/>
      <c r="AT2999" s="26"/>
      <c r="AU2999" s="26"/>
      <c r="AV2999" s="30"/>
      <c r="AW2999" s="26"/>
      <c r="AX2999" s="26"/>
      <c r="AY2999" s="26"/>
      <c r="AZ2999" s="26"/>
      <c r="BA2999" s="26"/>
      <c r="BB2999" s="26"/>
      <c r="BC2999" s="26"/>
      <c r="BD2999" s="26"/>
      <c r="BE2999" s="26"/>
      <c r="BF2999" s="25"/>
      <c r="BG2999" s="26"/>
      <c r="BH2999" s="26"/>
      <c r="BI2999" s="26"/>
      <c r="BJ2999" s="26"/>
      <c r="BK2999" s="25"/>
      <c r="BL2999" s="26"/>
      <c r="BM2999" s="25"/>
      <c r="BN2999" s="26"/>
      <c r="BO2999" s="25"/>
      <c r="BP2999" s="26"/>
      <c r="BQ2999" s="25"/>
      <c r="BR2999" s="26"/>
      <c r="BS2999" s="25"/>
      <c r="BT2999" s="26"/>
      <c r="BU2999" s="26"/>
      <c r="BV2999" s="26"/>
      <c r="BW2999" s="26"/>
      <c r="BX2999" s="26"/>
      <c r="BY2999" s="25"/>
      <c r="BZ2999" s="26"/>
      <c r="CA2999" s="25"/>
      <c r="CB2999" s="26"/>
      <c r="CC2999" s="25"/>
      <c r="CD2999" s="26"/>
      <c r="CE2999" s="25"/>
      <c r="CF2999" s="31"/>
      <c r="FK2999" s="31"/>
      <c r="IP2999" s="31"/>
      <c r="LU2999" s="31"/>
      <c r="OZ2999" s="31"/>
      <c r="SE2999" s="31"/>
      <c r="VJ2999" s="31"/>
      <c r="YO2999" s="31"/>
      <c r="ABT2999" s="31"/>
      <c r="AEY2999" s="31"/>
      <c r="AID2999" s="31"/>
      <c r="ALI2999" s="31"/>
      <c r="AON2999" s="31"/>
      <c r="ARS2999" s="31"/>
      <c r="AUX2999" s="31"/>
      <c r="AYC2999" s="31"/>
      <c r="BBH2999" s="31"/>
      <c r="BEM2999" s="31"/>
      <c r="BHR2999" s="31"/>
      <c r="BKW2999" s="31"/>
      <c r="BOB2999" s="31"/>
      <c r="BRG2999" s="31"/>
      <c r="BUL2999" s="31"/>
      <c r="BXQ2999" s="31"/>
      <c r="CAV2999" s="31"/>
      <c r="CEA2999" s="31"/>
      <c r="CHF2999" s="31"/>
      <c r="CKK2999" s="31"/>
      <c r="CNP2999" s="31"/>
      <c r="CQU2999" s="31"/>
      <c r="CTZ2999" s="31"/>
      <c r="CXE2999" s="31"/>
      <c r="DAJ2999" s="31"/>
      <c r="DDO2999" s="31"/>
      <c r="DGT2999" s="31"/>
      <c r="DJY2999" s="31"/>
      <c r="DND2999" s="31"/>
      <c r="DQI2999" s="31"/>
      <c r="DTN2999" s="31"/>
      <c r="DWS2999" s="31"/>
      <c r="DZX2999" s="31"/>
      <c r="EDC2999" s="31"/>
      <c r="EGH2999" s="31"/>
      <c r="EJM2999" s="31"/>
      <c r="EMR2999" s="31"/>
      <c r="EPW2999" s="31"/>
      <c r="ETB2999" s="31"/>
      <c r="EWG2999" s="31"/>
      <c r="EZL2999" s="31"/>
      <c r="FCQ2999" s="31"/>
      <c r="FFV2999" s="31"/>
      <c r="FJA2999" s="31"/>
      <c r="FMF2999" s="31"/>
      <c r="FPK2999" s="31"/>
      <c r="FSP2999" s="31"/>
      <c r="FVU2999" s="31"/>
      <c r="FYZ2999" s="31"/>
      <c r="GCE2999" s="31"/>
      <c r="GFJ2999" s="31"/>
      <c r="GIO2999" s="31"/>
      <c r="GLT2999" s="31"/>
      <c r="GOY2999" s="31"/>
      <c r="GSD2999" s="31"/>
      <c r="GVI2999" s="31"/>
      <c r="GYN2999" s="31"/>
      <c r="HBS2999" s="31"/>
      <c r="HEX2999" s="31"/>
      <c r="HIC2999" s="31"/>
      <c r="HLH2999" s="31"/>
      <c r="HOM2999" s="31"/>
      <c r="HRR2999" s="31"/>
      <c r="HUW2999" s="31"/>
      <c r="HYB2999" s="31"/>
      <c r="IBG2999" s="31"/>
      <c r="IEL2999" s="31"/>
      <c r="IHQ2999" s="31"/>
      <c r="IKV2999" s="31"/>
      <c r="IOA2999" s="31"/>
      <c r="IRF2999" s="31"/>
      <c r="IUK2999" s="31"/>
      <c r="IXP2999" s="31"/>
      <c r="JAU2999" s="31"/>
      <c r="JDZ2999" s="31"/>
      <c r="JHE2999" s="31"/>
      <c r="JKJ2999" s="31"/>
      <c r="JNO2999" s="31"/>
      <c r="JQT2999" s="31"/>
      <c r="JTY2999" s="31"/>
      <c r="JXD2999" s="31"/>
      <c r="KAI2999" s="31"/>
      <c r="KDN2999" s="31"/>
      <c r="KGS2999" s="31"/>
      <c r="KJX2999" s="31"/>
      <c r="KNC2999" s="31"/>
      <c r="KQH2999" s="31"/>
      <c r="KTM2999" s="31"/>
      <c r="KWR2999" s="31"/>
      <c r="KZW2999" s="31"/>
      <c r="LDB2999" s="31"/>
      <c r="LGG2999" s="31"/>
      <c r="LJL2999" s="31"/>
      <c r="LMQ2999" s="31"/>
      <c r="LPV2999" s="31"/>
      <c r="LTA2999" s="31"/>
      <c r="LWF2999" s="31"/>
      <c r="LZK2999" s="31"/>
      <c r="MCP2999" s="31"/>
      <c r="MFU2999" s="31"/>
      <c r="MIZ2999" s="31"/>
      <c r="MME2999" s="31"/>
      <c r="MPJ2999" s="31"/>
      <c r="MSO2999" s="31"/>
      <c r="MVT2999" s="31"/>
      <c r="MYY2999" s="31"/>
      <c r="NCD2999" s="31"/>
      <c r="NFI2999" s="31"/>
      <c r="NIN2999" s="31"/>
      <c r="NLS2999" s="31"/>
      <c r="NOX2999" s="31"/>
      <c r="NSC2999" s="31"/>
      <c r="NVH2999" s="31"/>
      <c r="NYM2999" s="31"/>
      <c r="OBR2999" s="31"/>
      <c r="OEW2999" s="31"/>
      <c r="OIB2999" s="31"/>
      <c r="OLG2999" s="31"/>
      <c r="OOL2999" s="31"/>
      <c r="ORQ2999" s="31"/>
      <c r="OUV2999" s="31"/>
      <c r="OYA2999" s="31"/>
      <c r="PBF2999" s="31"/>
      <c r="PEK2999" s="31"/>
      <c r="PHP2999" s="31"/>
      <c r="PKU2999" s="31"/>
      <c r="PNZ2999" s="31"/>
      <c r="PRE2999" s="31"/>
      <c r="PUJ2999" s="31"/>
      <c r="PXO2999" s="31"/>
      <c r="QAT2999" s="31"/>
      <c r="QDY2999" s="31"/>
      <c r="QHD2999" s="31"/>
      <c r="QKI2999" s="31"/>
      <c r="QNN2999" s="31"/>
      <c r="QQS2999" s="31"/>
      <c r="QTX2999" s="31"/>
      <c r="QXC2999" s="31"/>
      <c r="RAH2999" s="31"/>
      <c r="RDM2999" s="31"/>
      <c r="RGR2999" s="31"/>
      <c r="RJW2999" s="31"/>
      <c r="RNB2999" s="31"/>
      <c r="RQG2999" s="31"/>
      <c r="RTL2999" s="31"/>
      <c r="RWQ2999" s="31"/>
      <c r="RZV2999" s="31"/>
      <c r="SDA2999" s="31"/>
      <c r="SGF2999" s="31"/>
      <c r="SJK2999" s="31"/>
      <c r="SMP2999" s="31"/>
      <c r="SPU2999" s="31"/>
      <c r="SSZ2999" s="31"/>
      <c r="SWE2999" s="31"/>
      <c r="SZJ2999" s="31"/>
      <c r="TCO2999" s="31"/>
      <c r="TFT2999" s="31"/>
      <c r="TIY2999" s="31"/>
      <c r="TMD2999" s="31"/>
      <c r="TPI2999" s="31"/>
      <c r="TSN2999" s="31"/>
      <c r="TVS2999" s="31"/>
      <c r="TYX2999" s="31"/>
      <c r="UCC2999" s="31"/>
      <c r="UFH2999" s="31"/>
      <c r="UIM2999" s="31"/>
      <c r="ULR2999" s="31"/>
      <c r="UOW2999" s="31"/>
      <c r="USB2999" s="31"/>
      <c r="UVG2999" s="31"/>
      <c r="UYL2999" s="31"/>
      <c r="VBQ2999" s="31"/>
      <c r="VEV2999" s="31"/>
      <c r="VIA2999" s="31"/>
      <c r="VLF2999" s="31"/>
      <c r="VOK2999" s="31"/>
      <c r="VRP2999" s="31"/>
      <c r="VUU2999" s="31"/>
      <c r="VXZ2999" s="31"/>
      <c r="WBE2999" s="31"/>
      <c r="WEJ2999" s="31"/>
      <c r="WHO2999" s="31"/>
      <c r="WKT2999" s="31"/>
      <c r="WNY2999" s="31"/>
      <c r="WRD2999" s="31"/>
      <c r="WUI2999" s="31"/>
      <c r="WXN2999" s="31"/>
      <c r="XAS2999" s="31"/>
      <c r="XDX2999" s="31"/>
    </row>
    <row r="3000" spans="1:997 1080:1993 2076:3072 3155:4068 4151:5064 5147:6143 6226:7139 7222:8135 8218:9214 9297:10210 10293:11206 11289:12285 12368:13281 13364:14277 14360:15356 15439:16352" customFormat="1" ht="14" x14ac:dyDescent="0.3">
      <c r="A3000" s="25"/>
      <c r="B3000" s="26"/>
      <c r="C3000" s="26"/>
      <c r="D3000" s="153"/>
      <c r="E3000" s="26"/>
      <c r="F3000" s="26"/>
      <c r="G3000" s="27"/>
      <c r="H3000" s="28"/>
      <c r="I3000" s="26"/>
      <c r="J3000" s="26"/>
      <c r="K3000" s="26"/>
      <c r="L3000" s="26"/>
      <c r="M3000" s="26"/>
      <c r="N3000" s="26"/>
      <c r="O3000" s="26"/>
      <c r="P3000" s="26"/>
      <c r="Q3000" s="26"/>
      <c r="R3000" s="26"/>
      <c r="S3000" s="169"/>
      <c r="T3000" s="26"/>
      <c r="U3000" s="26"/>
      <c r="V3000" s="26"/>
      <c r="W3000" s="29"/>
      <c r="X3000" s="29"/>
      <c r="Y3000" s="26"/>
      <c r="Z3000" s="26"/>
      <c r="AA3000" s="26"/>
      <c r="AB3000" s="26"/>
      <c r="AC3000" s="26"/>
      <c r="AD3000" s="26"/>
      <c r="AE3000" s="26"/>
      <c r="AF3000" s="26"/>
      <c r="AG3000" s="169"/>
      <c r="AH3000" s="26"/>
      <c r="AI3000" s="26"/>
      <c r="AJ3000" s="26"/>
      <c r="AK3000" s="30"/>
      <c r="AL3000" s="30"/>
      <c r="AM3000" s="26"/>
      <c r="AN3000" s="26"/>
      <c r="AO3000" s="26"/>
      <c r="AP3000" s="30"/>
      <c r="AQ3000" s="30"/>
      <c r="AR3000" s="30"/>
      <c r="AS3000" s="30"/>
      <c r="AT3000" s="26"/>
      <c r="AU3000" s="26"/>
      <c r="AV3000" s="30"/>
      <c r="AW3000" s="26"/>
      <c r="AX3000" s="26"/>
      <c r="AY3000" s="26"/>
      <c r="AZ3000" s="26"/>
      <c r="BA3000" s="26"/>
      <c r="BB3000" s="26"/>
      <c r="BC3000" s="26"/>
      <c r="BD3000" s="26"/>
      <c r="BE3000" s="26"/>
      <c r="BF3000" s="25"/>
      <c r="BG3000" s="26"/>
      <c r="BH3000" s="26"/>
      <c r="BI3000" s="26"/>
      <c r="BJ3000" s="26"/>
      <c r="BK3000" s="25"/>
      <c r="BL3000" s="26"/>
      <c r="BM3000" s="25"/>
      <c r="BN3000" s="26"/>
      <c r="BO3000" s="25"/>
      <c r="BP3000" s="26"/>
      <c r="BQ3000" s="25"/>
      <c r="BR3000" s="26"/>
      <c r="BS3000" s="25"/>
      <c r="BT3000" s="26"/>
      <c r="BU3000" s="26"/>
      <c r="BV3000" s="26"/>
      <c r="BW3000" s="26"/>
      <c r="BX3000" s="26"/>
      <c r="BY3000" s="25"/>
      <c r="BZ3000" s="26"/>
      <c r="CA3000" s="25"/>
      <c r="CB3000" s="26"/>
      <c r="CC3000" s="25"/>
      <c r="CD3000" s="26"/>
      <c r="CE3000" s="25"/>
      <c r="CF3000" s="31"/>
      <c r="FK3000" s="31"/>
      <c r="IP3000" s="31"/>
      <c r="LU3000" s="31"/>
      <c r="OZ3000" s="31"/>
      <c r="SE3000" s="31"/>
      <c r="VJ3000" s="31"/>
      <c r="YO3000" s="31"/>
      <c r="ABT3000" s="31"/>
      <c r="AEY3000" s="31"/>
      <c r="AID3000" s="31"/>
      <c r="ALI3000" s="31"/>
      <c r="AON3000" s="31"/>
      <c r="ARS3000" s="31"/>
      <c r="AUX3000" s="31"/>
      <c r="AYC3000" s="31"/>
      <c r="BBH3000" s="31"/>
      <c r="BEM3000" s="31"/>
      <c r="BHR3000" s="31"/>
      <c r="BKW3000" s="31"/>
      <c r="BOB3000" s="31"/>
      <c r="BRG3000" s="31"/>
      <c r="BUL3000" s="31"/>
      <c r="BXQ3000" s="31"/>
      <c r="CAV3000" s="31"/>
      <c r="CEA3000" s="31"/>
      <c r="CHF3000" s="31"/>
      <c r="CKK3000" s="31"/>
      <c r="CNP3000" s="31"/>
      <c r="CQU3000" s="31"/>
      <c r="CTZ3000" s="31"/>
      <c r="CXE3000" s="31"/>
      <c r="DAJ3000" s="31"/>
      <c r="DDO3000" s="31"/>
      <c r="DGT3000" s="31"/>
      <c r="DJY3000" s="31"/>
      <c r="DND3000" s="31"/>
      <c r="DQI3000" s="31"/>
      <c r="DTN3000" s="31"/>
      <c r="DWS3000" s="31"/>
      <c r="DZX3000" s="31"/>
      <c r="EDC3000" s="31"/>
      <c r="EGH3000" s="31"/>
      <c r="EJM3000" s="31"/>
      <c r="EMR3000" s="31"/>
      <c r="EPW3000" s="31"/>
      <c r="ETB3000" s="31"/>
      <c r="EWG3000" s="31"/>
      <c r="EZL3000" s="31"/>
      <c r="FCQ3000" s="31"/>
      <c r="FFV3000" s="31"/>
      <c r="FJA3000" s="31"/>
      <c r="FMF3000" s="31"/>
      <c r="FPK3000" s="31"/>
      <c r="FSP3000" s="31"/>
      <c r="FVU3000" s="31"/>
      <c r="FYZ3000" s="31"/>
      <c r="GCE3000" s="31"/>
      <c r="GFJ3000" s="31"/>
      <c r="GIO3000" s="31"/>
      <c r="GLT3000" s="31"/>
      <c r="GOY3000" s="31"/>
      <c r="GSD3000" s="31"/>
      <c r="GVI3000" s="31"/>
      <c r="GYN3000" s="31"/>
      <c r="HBS3000" s="31"/>
      <c r="HEX3000" s="31"/>
      <c r="HIC3000" s="31"/>
      <c r="HLH3000" s="31"/>
      <c r="HOM3000" s="31"/>
      <c r="HRR3000" s="31"/>
      <c r="HUW3000" s="31"/>
      <c r="HYB3000" s="31"/>
      <c r="IBG3000" s="31"/>
      <c r="IEL3000" s="31"/>
      <c r="IHQ3000" s="31"/>
      <c r="IKV3000" s="31"/>
      <c r="IOA3000" s="31"/>
      <c r="IRF3000" s="31"/>
      <c r="IUK3000" s="31"/>
      <c r="IXP3000" s="31"/>
      <c r="JAU3000" s="31"/>
      <c r="JDZ3000" s="31"/>
      <c r="JHE3000" s="31"/>
      <c r="JKJ3000" s="31"/>
      <c r="JNO3000" s="31"/>
      <c r="JQT3000" s="31"/>
      <c r="JTY3000" s="31"/>
      <c r="JXD3000" s="31"/>
      <c r="KAI3000" s="31"/>
      <c r="KDN3000" s="31"/>
      <c r="KGS3000" s="31"/>
      <c r="KJX3000" s="31"/>
      <c r="KNC3000" s="31"/>
      <c r="KQH3000" s="31"/>
      <c r="KTM3000" s="31"/>
      <c r="KWR3000" s="31"/>
      <c r="KZW3000" s="31"/>
      <c r="LDB3000" s="31"/>
      <c r="LGG3000" s="31"/>
      <c r="LJL3000" s="31"/>
      <c r="LMQ3000" s="31"/>
      <c r="LPV3000" s="31"/>
      <c r="LTA3000" s="31"/>
      <c r="LWF3000" s="31"/>
      <c r="LZK3000" s="31"/>
      <c r="MCP3000" s="31"/>
      <c r="MFU3000" s="31"/>
      <c r="MIZ3000" s="31"/>
      <c r="MME3000" s="31"/>
      <c r="MPJ3000" s="31"/>
      <c r="MSO3000" s="31"/>
      <c r="MVT3000" s="31"/>
      <c r="MYY3000" s="31"/>
      <c r="NCD3000" s="31"/>
      <c r="NFI3000" s="31"/>
      <c r="NIN3000" s="31"/>
      <c r="NLS3000" s="31"/>
      <c r="NOX3000" s="31"/>
      <c r="NSC3000" s="31"/>
      <c r="NVH3000" s="31"/>
      <c r="NYM3000" s="31"/>
      <c r="OBR3000" s="31"/>
      <c r="OEW3000" s="31"/>
      <c r="OIB3000" s="31"/>
      <c r="OLG3000" s="31"/>
      <c r="OOL3000" s="31"/>
      <c r="ORQ3000" s="31"/>
      <c r="OUV3000" s="31"/>
      <c r="OYA3000" s="31"/>
      <c r="PBF3000" s="31"/>
      <c r="PEK3000" s="31"/>
      <c r="PHP3000" s="31"/>
      <c r="PKU3000" s="31"/>
      <c r="PNZ3000" s="31"/>
      <c r="PRE3000" s="31"/>
      <c r="PUJ3000" s="31"/>
      <c r="PXO3000" s="31"/>
      <c r="QAT3000" s="31"/>
      <c r="QDY3000" s="31"/>
      <c r="QHD3000" s="31"/>
      <c r="QKI3000" s="31"/>
      <c r="QNN3000" s="31"/>
      <c r="QQS3000" s="31"/>
      <c r="QTX3000" s="31"/>
      <c r="QXC3000" s="31"/>
      <c r="RAH3000" s="31"/>
      <c r="RDM3000" s="31"/>
      <c r="RGR3000" s="31"/>
      <c r="RJW3000" s="31"/>
      <c r="RNB3000" s="31"/>
      <c r="RQG3000" s="31"/>
      <c r="RTL3000" s="31"/>
      <c r="RWQ3000" s="31"/>
      <c r="RZV3000" s="31"/>
      <c r="SDA3000" s="31"/>
      <c r="SGF3000" s="31"/>
      <c r="SJK3000" s="31"/>
      <c r="SMP3000" s="31"/>
      <c r="SPU3000" s="31"/>
      <c r="SSZ3000" s="31"/>
      <c r="SWE3000" s="31"/>
      <c r="SZJ3000" s="31"/>
      <c r="TCO3000" s="31"/>
      <c r="TFT3000" s="31"/>
      <c r="TIY3000" s="31"/>
      <c r="TMD3000" s="31"/>
      <c r="TPI3000" s="31"/>
      <c r="TSN3000" s="31"/>
      <c r="TVS3000" s="31"/>
      <c r="TYX3000" s="31"/>
      <c r="UCC3000" s="31"/>
      <c r="UFH3000" s="31"/>
      <c r="UIM3000" s="31"/>
      <c r="ULR3000" s="31"/>
      <c r="UOW3000" s="31"/>
      <c r="USB3000" s="31"/>
      <c r="UVG3000" s="31"/>
      <c r="UYL3000" s="31"/>
      <c r="VBQ3000" s="31"/>
      <c r="VEV3000" s="31"/>
      <c r="VIA3000" s="31"/>
      <c r="VLF3000" s="31"/>
      <c r="VOK3000" s="31"/>
      <c r="VRP3000" s="31"/>
      <c r="VUU3000" s="31"/>
      <c r="VXZ3000" s="31"/>
      <c r="WBE3000" s="31"/>
      <c r="WEJ3000" s="31"/>
      <c r="WHO3000" s="31"/>
      <c r="WKT3000" s="31"/>
      <c r="WNY3000" s="31"/>
      <c r="WRD3000" s="31"/>
      <c r="WUI3000" s="31"/>
      <c r="WXN3000" s="31"/>
      <c r="XAS3000" s="31"/>
      <c r="XDX3000" s="31"/>
    </row>
  </sheetData>
  <protectedRanges>
    <protectedRange sqref="A5:XFD1048576" name="Range1"/>
  </protectedRanges>
  <conditionalFormatting sqref="A3:CE3">
    <cfRule type="cellIs" dxfId="44" priority="1" operator="equal">
      <formula>"Quarterly"</formula>
    </cfRule>
  </conditionalFormatting>
  <conditionalFormatting sqref="CG3:XFD3">
    <cfRule type="cellIs" dxfId="43" priority="31" operator="equal">
      <formula>"Quarterly"</formula>
    </cfRule>
  </conditionalFormatting>
  <dataValidations count="2">
    <dataValidation allowBlank="1" showInputMessage="1" sqref="CG5:XFD29 CG32:XFD100" xr:uid="{7EAEE158-71DE-4AC0-974D-2E2508812E87}"/>
    <dataValidation type="list" allowBlank="1" showInputMessage="1" showErrorMessage="1" sqref="M5:M3000" xr:uid="{33B51246-1FB9-4320-86E7-4833991838D1}">
      <formula1>INDIRECT(SUBSTITUTE(SUBSTITUTE($L5," ","_"),"/","_"))</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3">
        <x14:dataValidation type="list" allowBlank="1" showInputMessage="1" showErrorMessage="1" xr:uid="{A2A1A120-4301-4674-B1F6-1EB60A89E92A}">
          <x14:formula1>
            <xm:f>DropDownOptions!$D$8:$D$11</xm:f>
          </x14:formula1>
          <xm:sqref>C5:C3000</xm:sqref>
        </x14:dataValidation>
        <x14:dataValidation type="list" allowBlank="1" showInputMessage="1" showErrorMessage="1" xr:uid="{A10DD694-F1B0-47CB-BA36-B44C23335336}">
          <x14:formula1>
            <xm:f>DropDownOptions!$D$18:$D$69</xm:f>
          </x14:formula1>
          <xm:sqref>J5:J3000</xm:sqref>
        </x14:dataValidation>
        <x14:dataValidation type="list" allowBlank="1" showInputMessage="1" showErrorMessage="1" xr:uid="{E0253DD6-B818-46A6-9333-1D796D80B6AB}">
          <x14:formula1>
            <xm:f>DropDownOptions!$D$128:$D$134</xm:f>
          </x14:formula1>
          <xm:sqref>N5:N3000</xm:sqref>
        </x14:dataValidation>
        <x14:dataValidation type="list" allowBlank="1" showInputMessage="1" showErrorMessage="1" xr:uid="{7606EB7D-EEE0-4FCF-B5F7-72B4406BFC60}">
          <x14:formula1>
            <xm:f>DropDownOptions!$D$138:$D$139</xm:f>
          </x14:formula1>
          <xm:sqref>R5:R3000</xm:sqref>
        </x14:dataValidation>
        <x14:dataValidation type="list" allowBlank="1" showInputMessage="1" showErrorMessage="1" xr:uid="{7476B74A-A565-42A1-A5B2-04BD7B356B63}">
          <x14:formula1>
            <xm:f>DropDownOptions!$D$141:$D$142</xm:f>
          </x14:formula1>
          <xm:sqref>T5:T3000</xm:sqref>
        </x14:dataValidation>
        <x14:dataValidation type="list" allowBlank="1" showInputMessage="1" showErrorMessage="1" xr:uid="{D8CBAF4C-BFC8-400C-B3BF-71E769608ADA}">
          <x14:formula1>
            <xm:f>DropDownOptions!$D$143:$D$144</xm:f>
          </x14:formula1>
          <xm:sqref>U5:U3000</xm:sqref>
        </x14:dataValidation>
        <x14:dataValidation type="list" allowBlank="1" showInputMessage="1" showErrorMessage="1" xr:uid="{7FBC0B0F-5C5B-417F-9147-67861B3042EB}">
          <x14:formula1>
            <xm:f>DropDownOptions!$D$145:$D$147</xm:f>
          </x14:formula1>
          <xm:sqref>V5:V3000</xm:sqref>
        </x14:dataValidation>
        <x14:dataValidation type="list" allowBlank="1" showInputMessage="1" showErrorMessage="1" xr:uid="{50B82129-80B5-4A0B-AE00-13871052D58F}">
          <x14:formula1>
            <xm:f>DropDownOptions!$D$153:$D$156</xm:f>
          </x14:formula1>
          <xm:sqref>AB5:AB3000</xm:sqref>
        </x14:dataValidation>
        <x14:dataValidation type="list" allowBlank="1" showInputMessage="1" showErrorMessage="1" xr:uid="{C508DC38-E2C1-407A-BA73-AC33DF3E5B92}">
          <x14:formula1>
            <xm:f>DropDownOptions!$D$157:$D$159</xm:f>
          </x14:formula1>
          <xm:sqref>AC5:AC3000</xm:sqref>
        </x14:dataValidation>
        <x14:dataValidation type="list" allowBlank="1" showInputMessage="1" showErrorMessage="1" xr:uid="{C82D69FB-91FA-46D5-ABD9-92AFEC957E71}">
          <x14:formula1>
            <xm:f>DropDownOptions!$D$160:$D$161</xm:f>
          </x14:formula1>
          <xm:sqref>AD5:AD3000</xm:sqref>
        </x14:dataValidation>
        <x14:dataValidation type="list" allowBlank="1" showInputMessage="1" showErrorMessage="1" xr:uid="{A36CF47C-400E-4F82-82B6-17085EE61F8F}">
          <x14:formula1>
            <xm:f>DropDownOptions!$D$162:$D$178</xm:f>
          </x14:formula1>
          <xm:sqref>AE5:AE3000</xm:sqref>
        </x14:dataValidation>
        <x14:dataValidation type="list" allowBlank="1" showInputMessage="1" showErrorMessage="1" xr:uid="{A19495E3-9CD2-41E9-8C54-6DCE3D7DBF2C}">
          <x14:formula1>
            <xm:f>DropDownOptions!$D$181:$D$190</xm:f>
          </x14:formula1>
          <xm:sqref>AH5:AH3000</xm:sqref>
        </x14:dataValidation>
        <x14:dataValidation type="list" allowBlank="1" showInputMessage="1" showErrorMessage="1" xr:uid="{212B3584-D920-437D-B6D8-AB728FEA8DB1}">
          <x14:formula1>
            <xm:f>DropDownOptions!$D$191:$D$192</xm:f>
          </x14:formula1>
          <xm:sqref>AI5:AI3000</xm:sqref>
        </x14:dataValidation>
        <x14:dataValidation type="list" allowBlank="1" showInputMessage="1" showErrorMessage="1" xr:uid="{326FD5FA-C8CF-414E-B299-5D3BC8FE7437}">
          <x14:formula1>
            <xm:f>DropDownOptions!$D$193:$D$209</xm:f>
          </x14:formula1>
          <xm:sqref>AJ5:AJ3000</xm:sqref>
        </x14:dataValidation>
        <x14:dataValidation type="list" allowBlank="1" showInputMessage="1" showErrorMessage="1" xr:uid="{BD8611BF-48B8-4A68-9935-238917D6ED91}">
          <x14:formula1>
            <xm:f>DropDownOptions!$D$212:$D$215</xm:f>
          </x14:formula1>
          <xm:sqref>AM5:AM3000</xm:sqref>
        </x14:dataValidation>
        <x14:dataValidation type="list" allowBlank="1" showInputMessage="1" showErrorMessage="1" xr:uid="{114300B4-A8D2-4A42-A66F-7CA56960A1EF}">
          <x14:formula1>
            <xm:f>DropDownOptions!$D$216:$D$219</xm:f>
          </x14:formula1>
          <xm:sqref>AN5:AN3000</xm:sqref>
        </x14:dataValidation>
        <x14:dataValidation type="list" allowBlank="1" showInputMessage="1" showErrorMessage="1" xr:uid="{9C6F990D-81F6-49F6-8DCE-0005D596190E}">
          <x14:formula1>
            <xm:f>DropDownOptions!$D$220:$D$221</xm:f>
          </x14:formula1>
          <xm:sqref>AO5:AO3000</xm:sqref>
        </x14:dataValidation>
        <x14:dataValidation type="list" allowBlank="1" showInputMessage="1" showErrorMessage="1" xr:uid="{95649763-0F4B-42B9-9142-06096CFD0BDC}">
          <x14:formula1>
            <xm:f>DropDownOptions!$D$229:$D$230</xm:f>
          </x14:formula1>
          <xm:sqref>AW5:AW3000</xm:sqref>
        </x14:dataValidation>
        <x14:dataValidation type="list" allowBlank="1" showInputMessage="1" showErrorMessage="1" xr:uid="{C40181A3-EF3C-4872-8668-CA86BD131B87}">
          <x14:formula1>
            <xm:f>DropDownOptions!$D$233:$D$234</xm:f>
          </x14:formula1>
          <xm:sqref>AZ5:AZ3000</xm:sqref>
        </x14:dataValidation>
        <x14:dataValidation type="list" allowBlank="1" showInputMessage="1" showErrorMessage="1" xr:uid="{28EA50DE-F46A-4FC8-B953-9CFF6DB34CA8}">
          <x14:formula1>
            <xm:f>DropDownOptions!$D$243:$D$244</xm:f>
          </x14:formula1>
          <xm:sqref>BI5:BI3000</xm:sqref>
        </x14:dataValidation>
        <x14:dataValidation type="list" allowBlank="1" showInputMessage="1" showErrorMessage="1" xr:uid="{3F8CC337-AED0-410E-B4DF-081578B9AD26}">
          <x14:formula1>
            <xm:f>DropDownOptions!$D$257:$D$263</xm:f>
          </x14:formula1>
          <xm:sqref>BV5:BV3000</xm:sqref>
        </x14:dataValidation>
        <x14:dataValidation type="list" allowBlank="1" showInputMessage="1" showErrorMessage="1" xr:uid="{9624F14A-0FE8-4BAB-919B-D8E3ECBCFD7B}">
          <x14:formula1>
            <xm:f>DropDownOptions!$D$264:$D$265</xm:f>
          </x14:formula1>
          <xm:sqref>BW5:BW3000</xm:sqref>
        </x14:dataValidation>
        <x14:dataValidation type="list" allowBlank="1" showInputMessage="1" showErrorMessage="1" xr:uid="{5662A210-249A-46AA-A13B-E4ABA66B2634}">
          <x14:formula1>
            <xm:f>'Sector breakdown'!$B$5:$B$46</xm:f>
          </x14:formula1>
          <xm:sqref>L5:L1048576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1F8BA-EF39-42FF-AC62-1C97BD437D72}">
  <sheetPr>
    <tabColor theme="3"/>
  </sheetPr>
  <dimension ref="A1:G105"/>
  <sheetViews>
    <sheetView showGridLines="0" zoomScale="90" zoomScaleNormal="90" workbookViewId="0">
      <pane ySplit="5" topLeftCell="A6" activePane="bottomLeft" state="frozen"/>
      <selection pane="bottomLeft" activeCell="F37" sqref="F37"/>
    </sheetView>
  </sheetViews>
  <sheetFormatPr defaultColWidth="0" defaultRowHeight="12.5" x14ac:dyDescent="0.25"/>
  <cols>
    <col min="1" max="1" width="8.453125" style="64" customWidth="1"/>
    <col min="2" max="2" width="14.36328125" style="45" bestFit="1" customWidth="1"/>
    <col min="3" max="3" width="47.81640625" style="45" customWidth="1"/>
    <col min="4" max="4" width="28.1796875" style="45" customWidth="1"/>
    <col min="5" max="5" width="25.81640625" style="47" customWidth="1"/>
    <col min="6" max="6" width="123.453125" style="45" customWidth="1"/>
    <col min="7" max="7" width="8.81640625" style="48" customWidth="1"/>
    <col min="8" max="16384" width="8.81640625" style="48" hidden="1"/>
  </cols>
  <sheetData>
    <row r="1" spans="1:6" s="44" customFormat="1" ht="35" customHeight="1" x14ac:dyDescent="0.25">
      <c r="A1" s="42"/>
      <c r="B1" s="185" t="s">
        <v>22</v>
      </c>
      <c r="C1" s="185"/>
      <c r="D1" s="42"/>
      <c r="E1" s="43"/>
      <c r="F1" s="42"/>
    </row>
    <row r="2" spans="1:6" x14ac:dyDescent="0.25">
      <c r="A2" s="45"/>
      <c r="D2" s="46"/>
    </row>
    <row r="3" spans="1:6" s="45" customFormat="1" ht="13" x14ac:dyDescent="0.25">
      <c r="A3" s="49"/>
      <c r="B3" s="50"/>
      <c r="D3" s="51"/>
      <c r="E3" s="47"/>
    </row>
    <row r="4" spans="1:6" x14ac:dyDescent="0.25">
      <c r="A4" s="52"/>
    </row>
    <row r="5" spans="1:6" s="57" customFormat="1" ht="36" customHeight="1" x14ac:dyDescent="0.25">
      <c r="A5" s="53"/>
      <c r="B5" s="54" t="s">
        <v>222</v>
      </c>
      <c r="C5" s="55" t="s">
        <v>223</v>
      </c>
      <c r="D5" s="55" t="s">
        <v>224</v>
      </c>
      <c r="E5" s="56" t="s">
        <v>225</v>
      </c>
      <c r="F5" s="55" t="s">
        <v>226</v>
      </c>
    </row>
    <row r="6" spans="1:6" ht="34" customHeight="1" x14ac:dyDescent="0.25">
      <c r="A6" s="183" t="s">
        <v>37</v>
      </c>
      <c r="B6" s="58" t="s">
        <v>227</v>
      </c>
      <c r="C6" s="58" t="s">
        <v>44</v>
      </c>
      <c r="D6" s="59" t="s">
        <v>128</v>
      </c>
      <c r="E6" s="83">
        <v>42736</v>
      </c>
      <c r="F6" s="83" t="s">
        <v>228</v>
      </c>
    </row>
    <row r="7" spans="1:6" ht="34" customHeight="1" x14ac:dyDescent="0.25">
      <c r="A7" s="184"/>
      <c r="B7" s="58" t="s">
        <v>229</v>
      </c>
      <c r="C7" s="58" t="s">
        <v>45</v>
      </c>
      <c r="D7" s="59" t="s">
        <v>128</v>
      </c>
      <c r="E7" s="83">
        <v>2017</v>
      </c>
      <c r="F7" s="83" t="s">
        <v>230</v>
      </c>
    </row>
    <row r="8" spans="1:6" ht="34" customHeight="1" x14ac:dyDescent="0.25">
      <c r="A8" s="184"/>
      <c r="B8" s="58" t="s">
        <v>231</v>
      </c>
      <c r="C8" s="58" t="s">
        <v>46</v>
      </c>
      <c r="D8" s="59" t="s">
        <v>128</v>
      </c>
      <c r="E8" s="83" t="s">
        <v>232</v>
      </c>
      <c r="F8" s="83" t="s">
        <v>233</v>
      </c>
    </row>
    <row r="9" spans="1:6" ht="34" customHeight="1" x14ac:dyDescent="0.25">
      <c r="A9" s="186" t="s">
        <v>38</v>
      </c>
      <c r="B9" s="60" t="s">
        <v>234</v>
      </c>
      <c r="C9" s="58" t="s">
        <v>47</v>
      </c>
      <c r="D9" s="59" t="s">
        <v>128</v>
      </c>
      <c r="E9" s="83" t="s">
        <v>235</v>
      </c>
      <c r="F9" s="83" t="s">
        <v>236</v>
      </c>
    </row>
    <row r="10" spans="1:6" ht="34" customHeight="1" x14ac:dyDescent="0.25">
      <c r="A10" s="187"/>
      <c r="B10" s="60" t="s">
        <v>237</v>
      </c>
      <c r="C10" s="58" t="s">
        <v>48</v>
      </c>
      <c r="D10" s="61" t="s">
        <v>129</v>
      </c>
      <c r="E10" s="83" t="s">
        <v>238</v>
      </c>
      <c r="F10" s="83" t="s">
        <v>239</v>
      </c>
    </row>
    <row r="11" spans="1:6" ht="34" customHeight="1" x14ac:dyDescent="0.25">
      <c r="A11" s="187"/>
      <c r="B11" s="60" t="s">
        <v>240</v>
      </c>
      <c r="C11" s="58" t="s">
        <v>49</v>
      </c>
      <c r="D11" s="62" t="s">
        <v>130</v>
      </c>
      <c r="E11" s="83" t="s">
        <v>241</v>
      </c>
      <c r="F11" s="83" t="s">
        <v>242</v>
      </c>
    </row>
    <row r="12" spans="1:6" ht="34" customHeight="1" x14ac:dyDescent="0.25">
      <c r="A12" s="187"/>
      <c r="B12" s="60" t="s">
        <v>243</v>
      </c>
      <c r="C12" s="58" t="s">
        <v>50</v>
      </c>
      <c r="D12" s="62" t="s">
        <v>130</v>
      </c>
      <c r="E12" s="83" t="s">
        <v>244</v>
      </c>
      <c r="F12" s="83" t="s">
        <v>245</v>
      </c>
    </row>
    <row r="13" spans="1:6" ht="34" customHeight="1" x14ac:dyDescent="0.25">
      <c r="A13" s="187"/>
      <c r="B13" s="60" t="s">
        <v>246</v>
      </c>
      <c r="C13" s="58" t="s">
        <v>51</v>
      </c>
      <c r="D13" s="62" t="s">
        <v>130</v>
      </c>
      <c r="E13" s="83" t="s">
        <v>247</v>
      </c>
      <c r="F13" s="83" t="s">
        <v>248</v>
      </c>
    </row>
    <row r="14" spans="1:6" ht="34" customHeight="1" x14ac:dyDescent="0.25">
      <c r="A14" s="187"/>
      <c r="B14" s="60" t="s">
        <v>249</v>
      </c>
      <c r="C14" s="58" t="s">
        <v>52</v>
      </c>
      <c r="D14" s="62" t="s">
        <v>130</v>
      </c>
      <c r="E14" s="83" t="s">
        <v>250</v>
      </c>
      <c r="F14" s="83" t="s">
        <v>251</v>
      </c>
    </row>
    <row r="15" spans="1:6" ht="34" customHeight="1" x14ac:dyDescent="0.25">
      <c r="A15" s="187"/>
      <c r="B15" s="60" t="s">
        <v>252</v>
      </c>
      <c r="C15" s="58" t="s">
        <v>53</v>
      </c>
      <c r="D15" s="62" t="s">
        <v>130</v>
      </c>
      <c r="E15" s="83" t="s">
        <v>253</v>
      </c>
      <c r="F15" s="83" t="s">
        <v>254</v>
      </c>
    </row>
    <row r="16" spans="1:6" ht="40" customHeight="1" x14ac:dyDescent="0.25">
      <c r="A16" s="63"/>
      <c r="B16" s="58" t="s">
        <v>255</v>
      </c>
      <c r="C16" s="58" t="s">
        <v>54</v>
      </c>
      <c r="D16" s="61" t="s">
        <v>129</v>
      </c>
      <c r="E16" s="83" t="s">
        <v>256</v>
      </c>
      <c r="F16" s="83" t="s">
        <v>257</v>
      </c>
    </row>
    <row r="17" spans="1:6" ht="40" customHeight="1" x14ac:dyDescent="0.25">
      <c r="B17" s="58" t="s">
        <v>258</v>
      </c>
      <c r="C17" s="58" t="s">
        <v>55</v>
      </c>
      <c r="D17" s="62" t="s">
        <v>130</v>
      </c>
      <c r="E17" s="83" t="s">
        <v>259</v>
      </c>
      <c r="F17" s="83" t="s">
        <v>260</v>
      </c>
    </row>
    <row r="18" spans="1:6" ht="40" customHeight="1" x14ac:dyDescent="0.25">
      <c r="B18" s="58" t="s">
        <v>261</v>
      </c>
      <c r="C18" s="58" t="s">
        <v>56</v>
      </c>
      <c r="D18" s="62" t="s">
        <v>130</v>
      </c>
      <c r="E18" s="83" t="s">
        <v>262</v>
      </c>
      <c r="F18" s="83" t="s">
        <v>263</v>
      </c>
    </row>
    <row r="19" spans="1:6" ht="34" customHeight="1" x14ac:dyDescent="0.25">
      <c r="B19" s="58" t="s">
        <v>264</v>
      </c>
      <c r="C19" s="58" t="s">
        <v>57</v>
      </c>
      <c r="D19" s="59" t="s">
        <v>128</v>
      </c>
      <c r="E19" s="83" t="s">
        <v>265</v>
      </c>
      <c r="F19" s="83" t="s">
        <v>266</v>
      </c>
    </row>
    <row r="20" spans="1:6" ht="34" customHeight="1" x14ac:dyDescent="0.25">
      <c r="B20" s="58" t="s">
        <v>267</v>
      </c>
      <c r="C20" s="58" t="s">
        <v>58</v>
      </c>
      <c r="D20" s="61" t="s">
        <v>129</v>
      </c>
      <c r="E20" s="83" t="s">
        <v>268</v>
      </c>
      <c r="F20" s="83" t="s">
        <v>269</v>
      </c>
    </row>
    <row r="21" spans="1:6" ht="34" customHeight="1" x14ac:dyDescent="0.25">
      <c r="B21" s="58" t="s">
        <v>270</v>
      </c>
      <c r="C21" s="58" t="s">
        <v>59</v>
      </c>
      <c r="D21" s="61" t="s">
        <v>129</v>
      </c>
      <c r="E21" s="83" t="s">
        <v>271</v>
      </c>
      <c r="F21" s="83" t="s">
        <v>272</v>
      </c>
    </row>
    <row r="22" spans="1:6" ht="34" customHeight="1" x14ac:dyDescent="0.25">
      <c r="B22" s="58" t="s">
        <v>273</v>
      </c>
      <c r="C22" s="58" t="s">
        <v>60</v>
      </c>
      <c r="D22" s="62" t="s">
        <v>130</v>
      </c>
      <c r="E22" s="83" t="s">
        <v>274</v>
      </c>
      <c r="F22" s="83" t="s">
        <v>275</v>
      </c>
    </row>
    <row r="23" spans="1:6" ht="34" customHeight="1" x14ac:dyDescent="0.25">
      <c r="B23" s="58" t="s">
        <v>276</v>
      </c>
      <c r="C23" s="58" t="s">
        <v>61</v>
      </c>
      <c r="D23" s="62" t="s">
        <v>130</v>
      </c>
      <c r="E23" s="83" t="s">
        <v>277</v>
      </c>
      <c r="F23" s="83" t="s">
        <v>278</v>
      </c>
    </row>
    <row r="24" spans="1:6" ht="34" customHeight="1" x14ac:dyDescent="0.25">
      <c r="B24" s="58" t="s">
        <v>279</v>
      </c>
      <c r="C24" s="58" t="s">
        <v>62</v>
      </c>
      <c r="D24" s="59" t="s">
        <v>128</v>
      </c>
      <c r="E24" s="83" t="s">
        <v>280</v>
      </c>
      <c r="F24" s="83" t="s">
        <v>281</v>
      </c>
    </row>
    <row r="25" spans="1:6" ht="34" customHeight="1" x14ac:dyDescent="0.25">
      <c r="B25" s="58" t="s">
        <v>282</v>
      </c>
      <c r="C25" s="58" t="s">
        <v>63</v>
      </c>
      <c r="D25" s="62" t="s">
        <v>130</v>
      </c>
      <c r="E25" s="83" t="s">
        <v>283</v>
      </c>
      <c r="F25" s="83" t="s">
        <v>284</v>
      </c>
    </row>
    <row r="26" spans="1:6" ht="34" customHeight="1" x14ac:dyDescent="0.25">
      <c r="B26" s="58" t="s">
        <v>285</v>
      </c>
      <c r="C26" s="58" t="s">
        <v>64</v>
      </c>
      <c r="D26" s="62" t="s">
        <v>130</v>
      </c>
      <c r="E26" s="83" t="s">
        <v>277</v>
      </c>
      <c r="F26" s="83" t="s">
        <v>286</v>
      </c>
    </row>
    <row r="27" spans="1:6" ht="34" customHeight="1" x14ac:dyDescent="0.25">
      <c r="B27" s="58" t="s">
        <v>287</v>
      </c>
      <c r="C27" s="58" t="s">
        <v>65</v>
      </c>
      <c r="D27" s="62" t="s">
        <v>130</v>
      </c>
      <c r="E27" s="83" t="s">
        <v>288</v>
      </c>
      <c r="F27" s="83" t="s">
        <v>289</v>
      </c>
    </row>
    <row r="28" spans="1:6" ht="34" customHeight="1" x14ac:dyDescent="0.25">
      <c r="B28" s="58" t="s">
        <v>290</v>
      </c>
      <c r="C28" s="58" t="s">
        <v>66</v>
      </c>
      <c r="D28" s="61" t="s">
        <v>129</v>
      </c>
      <c r="E28" s="83" t="s">
        <v>291</v>
      </c>
      <c r="F28" s="83" t="s">
        <v>292</v>
      </c>
    </row>
    <row r="29" spans="1:6" ht="34" customHeight="1" x14ac:dyDescent="0.25">
      <c r="B29" s="58" t="s">
        <v>293</v>
      </c>
      <c r="C29" s="58" t="s">
        <v>67</v>
      </c>
      <c r="D29" s="59" t="s">
        <v>128</v>
      </c>
      <c r="E29" s="83" t="s">
        <v>294</v>
      </c>
      <c r="F29" s="83" t="s">
        <v>295</v>
      </c>
    </row>
    <row r="30" spans="1:6" ht="42" customHeight="1" x14ac:dyDescent="0.25">
      <c r="B30" s="58" t="s">
        <v>296</v>
      </c>
      <c r="C30" s="58" t="s">
        <v>68</v>
      </c>
      <c r="D30" s="59" t="s">
        <v>297</v>
      </c>
      <c r="E30" s="83" t="s">
        <v>298</v>
      </c>
      <c r="F30" s="83" t="s">
        <v>299</v>
      </c>
    </row>
    <row r="31" spans="1:6" ht="34" customHeight="1" x14ac:dyDescent="0.25">
      <c r="A31" s="186" t="s">
        <v>300</v>
      </c>
      <c r="B31" s="58" t="s">
        <v>301</v>
      </c>
      <c r="C31" s="58" t="s">
        <v>69</v>
      </c>
      <c r="D31" s="62" t="s">
        <v>130</v>
      </c>
      <c r="E31" s="83" t="s">
        <v>302</v>
      </c>
      <c r="F31" s="83" t="s">
        <v>303</v>
      </c>
    </row>
    <row r="32" spans="1:6" ht="34" customHeight="1" x14ac:dyDescent="0.25">
      <c r="A32" s="187"/>
      <c r="B32" s="58" t="s">
        <v>304</v>
      </c>
      <c r="C32" s="58" t="s">
        <v>70</v>
      </c>
      <c r="D32" s="62" t="s">
        <v>130</v>
      </c>
      <c r="E32" s="83" t="s">
        <v>305</v>
      </c>
      <c r="F32" s="83" t="s">
        <v>306</v>
      </c>
    </row>
    <row r="33" spans="1:6" ht="34" customHeight="1" x14ac:dyDescent="0.25">
      <c r="A33" s="187"/>
      <c r="B33" s="58" t="s">
        <v>307</v>
      </c>
      <c r="C33" s="58" t="s">
        <v>71</v>
      </c>
      <c r="D33" s="62" t="s">
        <v>130</v>
      </c>
      <c r="E33" s="83" t="s">
        <v>308</v>
      </c>
      <c r="F33" s="83" t="s">
        <v>309</v>
      </c>
    </row>
    <row r="34" spans="1:6" ht="34" customHeight="1" x14ac:dyDescent="0.25">
      <c r="A34" s="187"/>
      <c r="B34" s="58" t="s">
        <v>310</v>
      </c>
      <c r="C34" s="58" t="s">
        <v>72</v>
      </c>
      <c r="D34" s="62" t="s">
        <v>130</v>
      </c>
      <c r="E34" s="83" t="s">
        <v>311</v>
      </c>
      <c r="F34" s="83" t="s">
        <v>312</v>
      </c>
    </row>
    <row r="35" spans="1:6" ht="34" customHeight="1" x14ac:dyDescent="0.25">
      <c r="A35" s="187"/>
      <c r="B35" s="58" t="s">
        <v>313</v>
      </c>
      <c r="C35" s="58" t="s">
        <v>73</v>
      </c>
      <c r="D35" s="62" t="s">
        <v>130</v>
      </c>
      <c r="E35" s="83" t="s">
        <v>314</v>
      </c>
      <c r="F35" s="83" t="s">
        <v>315</v>
      </c>
    </row>
    <row r="36" spans="1:6" ht="34" customHeight="1" x14ac:dyDescent="0.25">
      <c r="A36" s="187"/>
      <c r="B36" s="58" t="s">
        <v>316</v>
      </c>
      <c r="C36" s="58" t="s">
        <v>74</v>
      </c>
      <c r="D36" s="62" t="s">
        <v>130</v>
      </c>
      <c r="E36" s="83" t="s">
        <v>317</v>
      </c>
      <c r="F36" s="83" t="s">
        <v>318</v>
      </c>
    </row>
    <row r="37" spans="1:6" ht="34" customHeight="1" x14ac:dyDescent="0.25">
      <c r="A37" s="183" t="s">
        <v>319</v>
      </c>
      <c r="B37" s="58" t="s">
        <v>320</v>
      </c>
      <c r="C37" s="58" t="s">
        <v>75</v>
      </c>
      <c r="D37" s="59" t="s">
        <v>128</v>
      </c>
      <c r="E37" s="83" t="s">
        <v>321</v>
      </c>
      <c r="F37" s="83" t="s">
        <v>322</v>
      </c>
    </row>
    <row r="38" spans="1:6" ht="34" customHeight="1" x14ac:dyDescent="0.25">
      <c r="A38" s="184"/>
      <c r="B38" s="58" t="s">
        <v>323</v>
      </c>
      <c r="C38" s="58" t="s">
        <v>76</v>
      </c>
      <c r="D38" s="59" t="s">
        <v>128</v>
      </c>
      <c r="E38" s="83" t="s">
        <v>324</v>
      </c>
      <c r="F38" s="83" t="s">
        <v>325</v>
      </c>
    </row>
    <row r="39" spans="1:6" ht="34" customHeight="1" x14ac:dyDescent="0.25">
      <c r="A39" s="184"/>
      <c r="B39" s="58" t="s">
        <v>326</v>
      </c>
      <c r="C39" s="58" t="s">
        <v>77</v>
      </c>
      <c r="D39" s="59" t="s">
        <v>128</v>
      </c>
      <c r="E39" s="83" t="s">
        <v>327</v>
      </c>
      <c r="F39" s="83" t="s">
        <v>328</v>
      </c>
    </row>
    <row r="40" spans="1:6" ht="34" customHeight="1" x14ac:dyDescent="0.25">
      <c r="A40" s="184"/>
      <c r="B40" s="58" t="s">
        <v>329</v>
      </c>
      <c r="C40" s="58" t="s">
        <v>78</v>
      </c>
      <c r="D40" s="59" t="s">
        <v>128</v>
      </c>
      <c r="E40" s="83" t="s">
        <v>330</v>
      </c>
      <c r="F40" s="83" t="s">
        <v>331</v>
      </c>
    </row>
    <row r="41" spans="1:6" ht="34" customHeight="1" x14ac:dyDescent="0.25">
      <c r="A41" s="184"/>
      <c r="B41" s="58" t="s">
        <v>332</v>
      </c>
      <c r="C41" s="58" t="s">
        <v>79</v>
      </c>
      <c r="D41" s="59" t="s">
        <v>128</v>
      </c>
      <c r="E41" s="83" t="s">
        <v>317</v>
      </c>
      <c r="F41" s="83" t="s">
        <v>333</v>
      </c>
    </row>
    <row r="42" spans="1:6" ht="34" customHeight="1" x14ac:dyDescent="0.25">
      <c r="A42" s="184"/>
      <c r="B42" s="58" t="s">
        <v>334</v>
      </c>
      <c r="C42" s="58" t="s">
        <v>80</v>
      </c>
      <c r="D42" s="59" t="s">
        <v>128</v>
      </c>
      <c r="E42" s="83" t="s">
        <v>335</v>
      </c>
      <c r="F42" s="83" t="s">
        <v>336</v>
      </c>
    </row>
    <row r="43" spans="1:6" ht="34" customHeight="1" x14ac:dyDescent="0.25">
      <c r="B43" s="58" t="s">
        <v>337</v>
      </c>
      <c r="C43" s="58" t="s">
        <v>81</v>
      </c>
      <c r="D43" s="59" t="s">
        <v>128</v>
      </c>
      <c r="E43" s="83" t="s">
        <v>335</v>
      </c>
      <c r="F43" s="83" t="s">
        <v>338</v>
      </c>
    </row>
    <row r="44" spans="1:6" ht="34" customHeight="1" x14ac:dyDescent="0.25">
      <c r="B44" s="58" t="s">
        <v>339</v>
      </c>
      <c r="C44" s="58" t="s">
        <v>82</v>
      </c>
      <c r="D44" s="59" t="s">
        <v>128</v>
      </c>
      <c r="E44" s="83" t="s">
        <v>340</v>
      </c>
      <c r="F44" s="83" t="s">
        <v>341</v>
      </c>
    </row>
    <row r="45" spans="1:6" ht="34" customHeight="1" x14ac:dyDescent="0.25">
      <c r="B45" s="58" t="s">
        <v>342</v>
      </c>
      <c r="C45" s="58" t="s">
        <v>83</v>
      </c>
      <c r="D45" s="59" t="s">
        <v>128</v>
      </c>
      <c r="E45" s="83" t="s">
        <v>343</v>
      </c>
      <c r="F45" s="83" t="s">
        <v>344</v>
      </c>
    </row>
    <row r="46" spans="1:6" ht="34" customHeight="1" x14ac:dyDescent="0.25">
      <c r="B46" s="58" t="s">
        <v>345</v>
      </c>
      <c r="C46" s="58" t="s">
        <v>84</v>
      </c>
      <c r="D46" s="59" t="s">
        <v>128</v>
      </c>
      <c r="E46" s="83" t="s">
        <v>346</v>
      </c>
      <c r="F46" s="83" t="s">
        <v>347</v>
      </c>
    </row>
    <row r="47" spans="1:6" ht="34" customHeight="1" x14ac:dyDescent="0.25">
      <c r="B47" s="58" t="s">
        <v>348</v>
      </c>
      <c r="C47" s="58" t="s">
        <v>85</v>
      </c>
      <c r="D47" s="59" t="s">
        <v>128</v>
      </c>
      <c r="E47" s="83" t="s">
        <v>349</v>
      </c>
      <c r="F47" s="83" t="s">
        <v>350</v>
      </c>
    </row>
    <row r="48" spans="1:6" ht="34" customHeight="1" x14ac:dyDescent="0.25">
      <c r="B48" s="58" t="s">
        <v>351</v>
      </c>
      <c r="C48" s="58" t="s">
        <v>86</v>
      </c>
      <c r="D48" s="59" t="s">
        <v>128</v>
      </c>
      <c r="E48" s="83" t="s">
        <v>352</v>
      </c>
      <c r="F48" s="83" t="s">
        <v>353</v>
      </c>
    </row>
    <row r="49" spans="1:6" ht="77.25" customHeight="1" x14ac:dyDescent="0.25">
      <c r="B49" s="58" t="s">
        <v>354</v>
      </c>
      <c r="C49" s="58" t="s">
        <v>87</v>
      </c>
      <c r="D49" s="59" t="s">
        <v>128</v>
      </c>
      <c r="E49" s="83" t="s">
        <v>355</v>
      </c>
      <c r="F49" s="83" t="s">
        <v>356</v>
      </c>
    </row>
    <row r="50" spans="1:6" ht="77.25" customHeight="1" x14ac:dyDescent="0.25">
      <c r="B50" s="58"/>
      <c r="C50" s="58" t="s">
        <v>88</v>
      </c>
      <c r="D50" s="59" t="s">
        <v>128</v>
      </c>
      <c r="E50" s="83" t="s">
        <v>357</v>
      </c>
      <c r="F50" s="83" t="s">
        <v>358</v>
      </c>
    </row>
    <row r="51" spans="1:6" ht="40" customHeight="1" x14ac:dyDescent="0.25">
      <c r="B51" s="58" t="s">
        <v>359</v>
      </c>
      <c r="C51" s="58" t="s">
        <v>89</v>
      </c>
      <c r="D51" s="59" t="s">
        <v>128</v>
      </c>
      <c r="E51" s="83" t="s">
        <v>360</v>
      </c>
      <c r="F51" s="83" t="s">
        <v>361</v>
      </c>
    </row>
    <row r="52" spans="1:6" ht="34" customHeight="1" x14ac:dyDescent="0.25">
      <c r="B52" s="58" t="s">
        <v>362</v>
      </c>
      <c r="C52" s="58" t="s">
        <v>90</v>
      </c>
      <c r="D52" s="59" t="s">
        <v>128</v>
      </c>
      <c r="E52" s="83" t="s">
        <v>291</v>
      </c>
      <c r="F52" s="83" t="s">
        <v>363</v>
      </c>
    </row>
    <row r="53" spans="1:6" ht="34" customHeight="1" x14ac:dyDescent="0.25">
      <c r="B53" s="58" t="s">
        <v>364</v>
      </c>
      <c r="C53" s="58" t="s">
        <v>91</v>
      </c>
      <c r="D53" s="59" t="s">
        <v>128</v>
      </c>
      <c r="E53" s="83" t="s">
        <v>291</v>
      </c>
      <c r="F53" s="83" t="s">
        <v>365</v>
      </c>
    </row>
    <row r="54" spans="1:6" ht="34" customHeight="1" x14ac:dyDescent="0.25">
      <c r="A54" s="183" t="s">
        <v>41</v>
      </c>
      <c r="B54" s="58" t="s">
        <v>366</v>
      </c>
      <c r="C54" s="58" t="s">
        <v>92</v>
      </c>
      <c r="D54" s="61" t="s">
        <v>129</v>
      </c>
      <c r="E54" s="83" t="s">
        <v>367</v>
      </c>
      <c r="F54" s="83" t="s">
        <v>368</v>
      </c>
    </row>
    <row r="55" spans="1:6" ht="34" customHeight="1" x14ac:dyDescent="0.25">
      <c r="A55" s="184"/>
      <c r="B55" s="58" t="s">
        <v>369</v>
      </c>
      <c r="C55" s="58" t="s">
        <v>93</v>
      </c>
      <c r="D55" s="61" t="s">
        <v>129</v>
      </c>
      <c r="E55" s="83" t="s">
        <v>370</v>
      </c>
      <c r="F55" s="83" t="s">
        <v>371</v>
      </c>
    </row>
    <row r="56" spans="1:6" ht="34" customHeight="1" x14ac:dyDescent="0.25">
      <c r="A56" s="184"/>
      <c r="B56" s="58" t="s">
        <v>372</v>
      </c>
      <c r="C56" s="58" t="s">
        <v>94</v>
      </c>
      <c r="D56" s="61" t="s">
        <v>129</v>
      </c>
      <c r="E56" s="83" t="s">
        <v>370</v>
      </c>
      <c r="F56" s="83" t="s">
        <v>373</v>
      </c>
    </row>
    <row r="57" spans="1:6" ht="34" customHeight="1" x14ac:dyDescent="0.25">
      <c r="A57" s="184"/>
      <c r="B57" s="58" t="s">
        <v>374</v>
      </c>
      <c r="C57" s="58" t="s">
        <v>95</v>
      </c>
      <c r="D57" s="61" t="s">
        <v>129</v>
      </c>
      <c r="E57" s="83" t="s">
        <v>375</v>
      </c>
      <c r="F57" s="83" t="s">
        <v>376</v>
      </c>
    </row>
    <row r="58" spans="1:6" ht="34" customHeight="1" x14ac:dyDescent="0.25">
      <c r="A58" s="184"/>
      <c r="B58" s="58" t="s">
        <v>377</v>
      </c>
      <c r="C58" s="58" t="s">
        <v>96</v>
      </c>
      <c r="D58" s="61" t="s">
        <v>129</v>
      </c>
      <c r="E58" s="83" t="s">
        <v>349</v>
      </c>
      <c r="F58" s="83" t="s">
        <v>378</v>
      </c>
    </row>
    <row r="59" spans="1:6" ht="34" customHeight="1" x14ac:dyDescent="0.25">
      <c r="A59" s="184"/>
      <c r="B59" s="58" t="s">
        <v>379</v>
      </c>
      <c r="C59" s="58" t="s">
        <v>97</v>
      </c>
      <c r="D59" s="61" t="s">
        <v>129</v>
      </c>
      <c r="E59" s="83" t="s">
        <v>349</v>
      </c>
      <c r="F59" s="83" t="s">
        <v>380</v>
      </c>
    </row>
    <row r="60" spans="1:6" ht="34" customHeight="1" x14ac:dyDescent="0.25">
      <c r="A60" s="184"/>
      <c r="B60" s="58" t="s">
        <v>381</v>
      </c>
      <c r="C60" s="58" t="s">
        <v>98</v>
      </c>
      <c r="D60" s="61" t="s">
        <v>129</v>
      </c>
      <c r="E60" s="83" t="s">
        <v>349</v>
      </c>
      <c r="F60" s="83" t="s">
        <v>382</v>
      </c>
    </row>
    <row r="61" spans="1:6" ht="34" customHeight="1" x14ac:dyDescent="0.25">
      <c r="A61" s="188"/>
      <c r="B61" s="58" t="s">
        <v>383</v>
      </c>
      <c r="C61" s="58" t="s">
        <v>99</v>
      </c>
      <c r="D61" s="61" t="s">
        <v>129</v>
      </c>
      <c r="E61" s="83" t="s">
        <v>349</v>
      </c>
      <c r="F61" s="83" t="s">
        <v>384</v>
      </c>
    </row>
    <row r="62" spans="1:6" ht="34" customHeight="1" x14ac:dyDescent="0.25">
      <c r="A62" s="183" t="s">
        <v>42</v>
      </c>
      <c r="B62" s="58" t="s">
        <v>385</v>
      </c>
      <c r="C62" s="58" t="s">
        <v>100</v>
      </c>
      <c r="D62" s="61" t="s">
        <v>129</v>
      </c>
      <c r="E62" s="83" t="s">
        <v>386</v>
      </c>
      <c r="F62" s="83" t="s">
        <v>387</v>
      </c>
    </row>
    <row r="63" spans="1:6" ht="40" customHeight="1" x14ac:dyDescent="0.25">
      <c r="A63" s="184"/>
      <c r="B63" s="58" t="s">
        <v>388</v>
      </c>
      <c r="C63" s="58" t="s">
        <v>101</v>
      </c>
      <c r="D63" s="62" t="s">
        <v>137</v>
      </c>
      <c r="E63" s="83" t="s">
        <v>389</v>
      </c>
      <c r="F63" s="83" t="s">
        <v>390</v>
      </c>
    </row>
    <row r="64" spans="1:6" ht="40" customHeight="1" x14ac:dyDescent="0.25">
      <c r="A64" s="184"/>
      <c r="B64" s="58" t="s">
        <v>391</v>
      </c>
      <c r="C64" s="58" t="s">
        <v>102</v>
      </c>
      <c r="D64" s="62" t="s">
        <v>137</v>
      </c>
      <c r="E64" s="83" t="s">
        <v>392</v>
      </c>
      <c r="F64" s="83" t="s">
        <v>393</v>
      </c>
    </row>
    <row r="65" spans="1:6" ht="40" customHeight="1" x14ac:dyDescent="0.25">
      <c r="A65" s="184"/>
      <c r="B65" s="58" t="s">
        <v>394</v>
      </c>
      <c r="C65" s="58" t="s">
        <v>395</v>
      </c>
      <c r="D65" s="62" t="s">
        <v>137</v>
      </c>
      <c r="E65" s="83" t="s">
        <v>396</v>
      </c>
      <c r="F65" s="83" t="s">
        <v>397</v>
      </c>
    </row>
    <row r="66" spans="1:6" ht="34" customHeight="1" x14ac:dyDescent="0.25">
      <c r="A66" s="184"/>
      <c r="B66" s="58" t="s">
        <v>398</v>
      </c>
      <c r="C66" s="58" t="s">
        <v>104</v>
      </c>
      <c r="D66" s="59" t="s">
        <v>128</v>
      </c>
      <c r="E66" s="83" t="s">
        <v>399</v>
      </c>
      <c r="F66" s="83" t="s">
        <v>400</v>
      </c>
    </row>
    <row r="67" spans="1:6" ht="40" customHeight="1" x14ac:dyDescent="0.25">
      <c r="B67" s="58" t="s">
        <v>401</v>
      </c>
      <c r="C67" s="58" t="s">
        <v>105</v>
      </c>
      <c r="D67" s="62" t="s">
        <v>138</v>
      </c>
      <c r="E67" s="83" t="s">
        <v>392</v>
      </c>
      <c r="F67" s="83" t="s">
        <v>402</v>
      </c>
    </row>
    <row r="68" spans="1:6" ht="40" customHeight="1" x14ac:dyDescent="0.25">
      <c r="B68" s="58" t="s">
        <v>403</v>
      </c>
      <c r="C68" s="58" t="s">
        <v>106</v>
      </c>
      <c r="D68" s="62" t="s">
        <v>138</v>
      </c>
      <c r="E68" s="83" t="s">
        <v>389</v>
      </c>
      <c r="F68" s="83" t="s">
        <v>404</v>
      </c>
    </row>
    <row r="69" spans="1:6" ht="34" customHeight="1" x14ac:dyDescent="0.25">
      <c r="B69" s="58" t="s">
        <v>405</v>
      </c>
      <c r="C69" s="58" t="s">
        <v>107</v>
      </c>
      <c r="D69" s="84"/>
      <c r="E69" s="85"/>
      <c r="F69" s="86"/>
    </row>
    <row r="70" spans="1:6" ht="34" customHeight="1" x14ac:dyDescent="0.25">
      <c r="B70" s="58" t="s">
        <v>406</v>
      </c>
      <c r="C70" s="58" t="s">
        <v>108</v>
      </c>
      <c r="D70" s="84"/>
      <c r="E70" s="85"/>
      <c r="F70" s="86"/>
    </row>
    <row r="71" spans="1:6" ht="34" customHeight="1" x14ac:dyDescent="0.25">
      <c r="B71" s="58" t="s">
        <v>407</v>
      </c>
      <c r="C71" s="58" t="s">
        <v>109</v>
      </c>
      <c r="D71" s="84"/>
      <c r="E71" s="85"/>
      <c r="F71" s="86"/>
    </row>
    <row r="72" spans="1:6" ht="34" customHeight="1" x14ac:dyDescent="0.25">
      <c r="B72" s="58" t="s">
        <v>408</v>
      </c>
      <c r="C72" s="58" t="s">
        <v>110</v>
      </c>
      <c r="D72" s="84"/>
      <c r="E72" s="85"/>
      <c r="F72" s="86"/>
    </row>
    <row r="73" spans="1:6" ht="34" customHeight="1" x14ac:dyDescent="0.25">
      <c r="B73" s="58" t="s">
        <v>409</v>
      </c>
      <c r="C73" s="58" t="s">
        <v>111</v>
      </c>
      <c r="D73" s="84"/>
      <c r="E73" s="85"/>
      <c r="F73" s="86"/>
    </row>
    <row r="74" spans="1:6" ht="34" customHeight="1" x14ac:dyDescent="0.25">
      <c r="B74" s="58" t="s">
        <v>410</v>
      </c>
      <c r="C74" s="58" t="s">
        <v>112</v>
      </c>
      <c r="D74" s="84"/>
      <c r="E74" s="85"/>
      <c r="F74" s="86"/>
    </row>
    <row r="75" spans="1:6" ht="34" customHeight="1" x14ac:dyDescent="0.25">
      <c r="A75" s="183" t="s">
        <v>43</v>
      </c>
      <c r="B75" s="58" t="s">
        <v>411</v>
      </c>
      <c r="C75" s="58" t="s">
        <v>113</v>
      </c>
      <c r="D75" s="61" t="s">
        <v>129</v>
      </c>
      <c r="E75" s="83" t="s">
        <v>412</v>
      </c>
      <c r="F75" s="83" t="s">
        <v>413</v>
      </c>
    </row>
    <row r="76" spans="1:6" ht="34" customHeight="1" x14ac:dyDescent="0.25">
      <c r="A76" s="184"/>
      <c r="B76" s="58" t="s">
        <v>414</v>
      </c>
      <c r="C76" s="58" t="s">
        <v>114</v>
      </c>
      <c r="D76" s="62" t="s">
        <v>139</v>
      </c>
      <c r="E76" s="83" t="s">
        <v>389</v>
      </c>
      <c r="F76" s="83" t="s">
        <v>415</v>
      </c>
    </row>
    <row r="77" spans="1:6" ht="34" customHeight="1" x14ac:dyDescent="0.25">
      <c r="A77" s="184"/>
      <c r="B77" s="58" t="s">
        <v>416</v>
      </c>
      <c r="C77" s="58" t="s">
        <v>115</v>
      </c>
      <c r="D77" s="62" t="s">
        <v>139</v>
      </c>
      <c r="E77" s="83" t="s">
        <v>392</v>
      </c>
      <c r="F77" s="83" t="s">
        <v>417</v>
      </c>
    </row>
    <row r="78" spans="1:6" ht="34" customHeight="1" x14ac:dyDescent="0.25">
      <c r="A78" s="184"/>
      <c r="B78" s="58" t="s">
        <v>418</v>
      </c>
      <c r="C78" s="58" t="s">
        <v>116</v>
      </c>
      <c r="D78" s="62" t="s">
        <v>139</v>
      </c>
      <c r="E78" s="83" t="s">
        <v>419</v>
      </c>
      <c r="F78" s="83" t="s">
        <v>420</v>
      </c>
    </row>
    <row r="79" spans="1:6" ht="34" customHeight="1" x14ac:dyDescent="0.25">
      <c r="B79" s="58" t="s">
        <v>421</v>
      </c>
      <c r="C79" s="58" t="s">
        <v>117</v>
      </c>
      <c r="D79" s="62" t="s">
        <v>139</v>
      </c>
      <c r="E79" s="83" t="s">
        <v>422</v>
      </c>
      <c r="F79" s="83" t="s">
        <v>423</v>
      </c>
    </row>
    <row r="80" spans="1:6" ht="34" customHeight="1" x14ac:dyDescent="0.25">
      <c r="B80" s="58" t="s">
        <v>424</v>
      </c>
      <c r="C80" s="58" t="s">
        <v>118</v>
      </c>
      <c r="D80" s="59" t="s">
        <v>128</v>
      </c>
      <c r="E80" s="83" t="s">
        <v>399</v>
      </c>
      <c r="F80" s="83" t="s">
        <v>425</v>
      </c>
    </row>
    <row r="81" spans="1:6" ht="40" customHeight="1" x14ac:dyDescent="0.25">
      <c r="B81" s="58" t="s">
        <v>426</v>
      </c>
      <c r="C81" s="58" t="s">
        <v>119</v>
      </c>
      <c r="D81" s="62" t="s">
        <v>427</v>
      </c>
      <c r="E81" s="83" t="s">
        <v>392</v>
      </c>
      <c r="F81" s="83" t="s">
        <v>428</v>
      </c>
    </row>
    <row r="82" spans="1:6" ht="40" customHeight="1" x14ac:dyDescent="0.25">
      <c r="B82" s="58" t="s">
        <v>429</v>
      </c>
      <c r="C82" s="58" t="s">
        <v>120</v>
      </c>
      <c r="D82" s="62" t="s">
        <v>427</v>
      </c>
      <c r="E82" s="83" t="s">
        <v>389</v>
      </c>
      <c r="F82" s="83" t="s">
        <v>430</v>
      </c>
    </row>
    <row r="83" spans="1:6" ht="34" customHeight="1" x14ac:dyDescent="0.25">
      <c r="B83" s="58" t="s">
        <v>431</v>
      </c>
      <c r="C83" s="58" t="s">
        <v>121</v>
      </c>
      <c r="D83" s="84"/>
      <c r="E83" s="85"/>
      <c r="F83" s="86"/>
    </row>
    <row r="84" spans="1:6" ht="34" customHeight="1" x14ac:dyDescent="0.25">
      <c r="B84" s="58" t="s">
        <v>432</v>
      </c>
      <c r="C84" s="58" t="s">
        <v>122</v>
      </c>
      <c r="D84" s="84"/>
      <c r="E84" s="85"/>
      <c r="F84" s="86"/>
    </row>
    <row r="85" spans="1:6" ht="34" customHeight="1" x14ac:dyDescent="0.25">
      <c r="B85" s="58" t="s">
        <v>433</v>
      </c>
      <c r="C85" s="58" t="s">
        <v>123</v>
      </c>
      <c r="D85" s="84"/>
      <c r="E85" s="85"/>
      <c r="F85" s="86"/>
    </row>
    <row r="86" spans="1:6" ht="34" customHeight="1" x14ac:dyDescent="0.25">
      <c r="B86" s="58" t="s">
        <v>434</v>
      </c>
      <c r="C86" s="58" t="s">
        <v>124</v>
      </c>
      <c r="D86" s="84"/>
      <c r="E86" s="85"/>
      <c r="F86" s="86"/>
    </row>
    <row r="87" spans="1:6" ht="34" customHeight="1" x14ac:dyDescent="0.25">
      <c r="B87" s="58" t="s">
        <v>435</v>
      </c>
      <c r="C87" s="58" t="s">
        <v>125</v>
      </c>
      <c r="D87" s="84"/>
      <c r="E87" s="85"/>
      <c r="F87" s="86"/>
    </row>
    <row r="88" spans="1:6" ht="34" customHeight="1" x14ac:dyDescent="0.25">
      <c r="B88" s="58" t="s">
        <v>436</v>
      </c>
      <c r="C88" s="58" t="s">
        <v>126</v>
      </c>
      <c r="D88" s="87"/>
      <c r="E88" s="88"/>
      <c r="F88" s="89"/>
    </row>
    <row r="89" spans="1:6" ht="34" customHeight="1" x14ac:dyDescent="0.25">
      <c r="A89" s="65"/>
      <c r="B89" s="66"/>
      <c r="C89" s="66"/>
      <c r="D89" s="66"/>
      <c r="E89" s="66"/>
      <c r="F89" s="66"/>
    </row>
    <row r="90" spans="1:6" s="57" customFormat="1" ht="34" customHeight="1" x14ac:dyDescent="0.25">
      <c r="A90" s="67"/>
      <c r="B90" s="68"/>
      <c r="C90" s="68" t="s">
        <v>437</v>
      </c>
      <c r="D90" s="68"/>
      <c r="E90" s="68"/>
      <c r="F90" s="68" t="s">
        <v>438</v>
      </c>
    </row>
    <row r="91" spans="1:6" ht="34" customHeight="1" x14ac:dyDescent="0.25">
      <c r="B91" s="58" t="s">
        <v>264</v>
      </c>
      <c r="C91" s="58" t="s">
        <v>439</v>
      </c>
      <c r="D91" s="58"/>
      <c r="E91" s="58"/>
      <c r="F91" s="58" t="s">
        <v>440</v>
      </c>
    </row>
    <row r="92" spans="1:6" ht="34" customHeight="1" x14ac:dyDescent="0.25">
      <c r="B92" s="58" t="s">
        <v>264</v>
      </c>
      <c r="C92" s="58" t="s">
        <v>441</v>
      </c>
      <c r="D92" s="58"/>
      <c r="E92" s="58"/>
      <c r="F92" s="58" t="s">
        <v>442</v>
      </c>
    </row>
    <row r="93" spans="1:6" s="45" customFormat="1" ht="34" customHeight="1" x14ac:dyDescent="0.25">
      <c r="A93" s="64"/>
      <c r="B93" s="58" t="s">
        <v>264</v>
      </c>
      <c r="C93" s="58" t="s">
        <v>443</v>
      </c>
      <c r="D93" s="58"/>
      <c r="E93" s="58"/>
      <c r="F93" s="58" t="s">
        <v>444</v>
      </c>
    </row>
    <row r="94" spans="1:6" ht="34" customHeight="1" x14ac:dyDescent="0.25">
      <c r="B94" s="58" t="s">
        <v>264</v>
      </c>
      <c r="C94" s="58" t="s">
        <v>265</v>
      </c>
      <c r="D94" s="58"/>
      <c r="E94" s="58"/>
      <c r="F94" s="58" t="s">
        <v>445</v>
      </c>
    </row>
    <row r="95" spans="1:6" ht="34" customHeight="1" x14ac:dyDescent="0.25">
      <c r="B95" s="58" t="s">
        <v>264</v>
      </c>
      <c r="C95" s="58" t="s">
        <v>446</v>
      </c>
      <c r="D95" s="58"/>
      <c r="E95" s="58"/>
      <c r="F95" s="58" t="s">
        <v>447</v>
      </c>
    </row>
    <row r="96" spans="1:6" ht="34" customHeight="1" x14ac:dyDescent="0.25">
      <c r="B96" s="58" t="s">
        <v>264</v>
      </c>
      <c r="C96" s="58" t="s">
        <v>448</v>
      </c>
      <c r="D96" s="58"/>
      <c r="E96" s="58"/>
      <c r="F96" s="58" t="s">
        <v>449</v>
      </c>
    </row>
    <row r="97" spans="1:6" ht="34" customHeight="1" x14ac:dyDescent="0.25">
      <c r="B97" s="58" t="s">
        <v>264</v>
      </c>
      <c r="C97" s="58" t="s">
        <v>450</v>
      </c>
      <c r="D97" s="58"/>
      <c r="E97" s="58"/>
      <c r="F97" s="58" t="s">
        <v>451</v>
      </c>
    </row>
    <row r="98" spans="1:6" s="57" customFormat="1" ht="34" customHeight="1" x14ac:dyDescent="0.25">
      <c r="A98" s="69"/>
      <c r="B98" s="68"/>
      <c r="C98" s="68" t="s">
        <v>452</v>
      </c>
      <c r="D98" s="68"/>
      <c r="E98" s="68"/>
      <c r="F98" s="68" t="s">
        <v>438</v>
      </c>
    </row>
    <row r="99" spans="1:6" ht="34" customHeight="1" x14ac:dyDescent="0.25">
      <c r="B99" s="58" t="s">
        <v>421</v>
      </c>
      <c r="C99" s="58" t="s">
        <v>453</v>
      </c>
      <c r="D99" s="58"/>
      <c r="E99" s="58"/>
      <c r="F99" s="58" t="s">
        <v>454</v>
      </c>
    </row>
    <row r="100" spans="1:6" ht="34" customHeight="1" x14ac:dyDescent="0.25">
      <c r="B100" s="58" t="s">
        <v>421</v>
      </c>
      <c r="C100" s="58" t="s">
        <v>455</v>
      </c>
      <c r="D100" s="58"/>
      <c r="E100" s="58"/>
      <c r="F100" s="58" t="s">
        <v>456</v>
      </c>
    </row>
    <row r="101" spans="1:6" ht="34" customHeight="1" x14ac:dyDescent="0.25">
      <c r="B101" s="58" t="s">
        <v>421</v>
      </c>
      <c r="C101" s="58" t="s">
        <v>457</v>
      </c>
      <c r="D101" s="58"/>
      <c r="E101" s="58"/>
      <c r="F101" s="58" t="s">
        <v>458</v>
      </c>
    </row>
    <row r="102" spans="1:6" ht="34" customHeight="1" x14ac:dyDescent="0.25">
      <c r="B102" s="58" t="s">
        <v>421</v>
      </c>
      <c r="C102" s="58" t="s">
        <v>459</v>
      </c>
      <c r="D102" s="58"/>
      <c r="E102" s="58"/>
      <c r="F102" s="58" t="s">
        <v>460</v>
      </c>
    </row>
    <row r="103" spans="1:6" ht="34" customHeight="1" x14ac:dyDescent="0.25">
      <c r="B103" s="58" t="s">
        <v>421</v>
      </c>
      <c r="C103" s="58" t="s">
        <v>461</v>
      </c>
      <c r="D103" s="58"/>
      <c r="E103" s="58"/>
      <c r="F103" s="58" t="s">
        <v>462</v>
      </c>
    </row>
    <row r="104" spans="1:6" ht="34" customHeight="1" x14ac:dyDescent="0.25">
      <c r="B104" s="58" t="s">
        <v>421</v>
      </c>
      <c r="C104" s="58" t="s">
        <v>463</v>
      </c>
      <c r="D104" s="58"/>
      <c r="E104" s="58"/>
      <c r="F104" s="58" t="s">
        <v>464</v>
      </c>
    </row>
    <row r="105" spans="1:6" ht="34" customHeight="1" x14ac:dyDescent="0.25">
      <c r="B105" s="58" t="s">
        <v>421</v>
      </c>
      <c r="C105" s="58" t="s">
        <v>465</v>
      </c>
      <c r="D105" s="58"/>
      <c r="E105" s="58"/>
      <c r="F105" s="58" t="s">
        <v>466</v>
      </c>
    </row>
  </sheetData>
  <sheetProtection selectLockedCells="1" selectUnlockedCells="1"/>
  <mergeCells count="8">
    <mergeCell ref="A62:A66"/>
    <mergeCell ref="A75:A78"/>
    <mergeCell ref="B1:C1"/>
    <mergeCell ref="A6:A8"/>
    <mergeCell ref="A9:A15"/>
    <mergeCell ref="A31:A36"/>
    <mergeCell ref="A37:A42"/>
    <mergeCell ref="A54:A61"/>
  </mergeCells>
  <conditionalFormatting sqref="B6:C88">
    <cfRule type="containsText" dxfId="42" priority="57" operator="containsText" text="Please fill in data">
      <formula>NOT(ISERROR(SEARCH("Please fill in data",B6)))</formula>
    </cfRule>
  </conditionalFormatting>
  <conditionalFormatting sqref="B91:F97">
    <cfRule type="containsText" dxfId="41" priority="30" operator="containsText" text="Please fill in data">
      <formula>NOT(ISERROR(SEARCH("Please fill in data",B91)))</formula>
    </cfRule>
  </conditionalFormatting>
  <conditionalFormatting sqref="B99:F105">
    <cfRule type="containsText" dxfId="40" priority="29" operator="containsText" text="Please fill in data">
      <formula>NOT(ISERROR(SEARCH("Please fill in data",B99)))</formula>
    </cfRule>
  </conditionalFormatting>
  <conditionalFormatting sqref="D6:D83">
    <cfRule type="cellIs" dxfId="39" priority="1" operator="equal">
      <formula>"Quarterly"</formula>
    </cfRule>
  </conditionalFormatting>
  <conditionalFormatting sqref="E6:F68">
    <cfRule type="containsText" dxfId="38" priority="27" operator="containsText" text="Please fill in data">
      <formula>NOT(ISERROR(SEARCH("Please fill in data",E6)))</formula>
    </cfRule>
  </conditionalFormatting>
  <conditionalFormatting sqref="E75:F82">
    <cfRule type="containsText" dxfId="37" priority="2" operator="containsText" text="Please fill in data">
      <formula>NOT(ISERROR(SEARCH("Please fill in data",E75)))</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BFF96-4196-4425-9BE8-FB30DCDC6A3B}">
  <sheetPr>
    <tabColor theme="3"/>
  </sheetPr>
  <dimension ref="A1:G273"/>
  <sheetViews>
    <sheetView showGridLines="0" zoomScaleNormal="100" workbookViewId="0">
      <pane ySplit="5" topLeftCell="A84" activePane="bottomLeft" state="frozen"/>
      <selection pane="bottomLeft" activeCell="A10" sqref="A10"/>
    </sheetView>
  </sheetViews>
  <sheetFormatPr defaultColWidth="0" defaultRowHeight="12.5" x14ac:dyDescent="0.25"/>
  <cols>
    <col min="1" max="1" width="8.453125" style="64" customWidth="1"/>
    <col min="2" max="2" width="13.453125" style="72" customWidth="1"/>
    <col min="3" max="3" width="47.81640625" style="72" customWidth="1"/>
    <col min="4" max="4" width="47.453125" style="72" customWidth="1"/>
    <col min="5" max="5" width="8.81640625" style="48" customWidth="1"/>
    <col min="6" max="7" width="0" style="48" hidden="1" customWidth="1"/>
    <col min="8" max="16384" width="8.81640625" style="48" hidden="1"/>
  </cols>
  <sheetData>
    <row r="1" spans="1:4" s="44" customFormat="1" ht="35" customHeight="1" x14ac:dyDescent="0.25">
      <c r="A1" s="42"/>
      <c r="B1" s="185" t="s">
        <v>22</v>
      </c>
      <c r="C1" s="185"/>
      <c r="D1" s="78"/>
    </row>
    <row r="2" spans="1:4" x14ac:dyDescent="0.25">
      <c r="A2" s="45"/>
      <c r="D2" s="79"/>
    </row>
    <row r="3" spans="1:4" s="45" customFormat="1" ht="13" x14ac:dyDescent="0.25">
      <c r="A3" s="49"/>
      <c r="B3" s="75"/>
      <c r="C3" s="72"/>
      <c r="D3" s="80"/>
    </row>
    <row r="4" spans="1:4" x14ac:dyDescent="0.25">
      <c r="A4" s="52"/>
    </row>
    <row r="5" spans="1:4" s="57" customFormat="1" ht="36" customHeight="1" x14ac:dyDescent="0.25">
      <c r="A5" s="53"/>
      <c r="B5" s="76" t="s">
        <v>222</v>
      </c>
      <c r="C5" s="73" t="s">
        <v>223</v>
      </c>
      <c r="D5" s="73" t="s">
        <v>467</v>
      </c>
    </row>
    <row r="6" spans="1:4" ht="34" customHeight="1" x14ac:dyDescent="0.25">
      <c r="A6" s="183" t="s">
        <v>37</v>
      </c>
      <c r="B6" s="74" t="s">
        <v>227</v>
      </c>
      <c r="C6" s="74" t="s">
        <v>44</v>
      </c>
      <c r="D6" s="74" t="s">
        <v>468</v>
      </c>
    </row>
    <row r="7" spans="1:4" ht="34" customHeight="1" x14ac:dyDescent="0.25">
      <c r="A7" s="184"/>
      <c r="B7" s="74" t="s">
        <v>229</v>
      </c>
      <c r="C7" s="74" t="s">
        <v>45</v>
      </c>
      <c r="D7" s="74" t="s">
        <v>468</v>
      </c>
    </row>
    <row r="8" spans="1:4" ht="29.25" customHeight="1" x14ac:dyDescent="0.25">
      <c r="A8" s="184"/>
      <c r="B8" s="192" t="s">
        <v>231</v>
      </c>
      <c r="C8" s="189" t="s">
        <v>46</v>
      </c>
      <c r="D8" s="81" t="s">
        <v>469</v>
      </c>
    </row>
    <row r="9" spans="1:4" ht="31.75" customHeight="1" x14ac:dyDescent="0.25">
      <c r="A9" s="71"/>
      <c r="B9" s="193"/>
      <c r="C9" s="191"/>
      <c r="D9" s="81" t="s">
        <v>232</v>
      </c>
    </row>
    <row r="10" spans="1:4" ht="30" customHeight="1" x14ac:dyDescent="0.25">
      <c r="A10" s="71"/>
      <c r="B10" s="193"/>
      <c r="C10" s="191"/>
      <c r="D10" s="81" t="s">
        <v>470</v>
      </c>
    </row>
    <row r="11" spans="1:4" ht="32.25" customHeight="1" x14ac:dyDescent="0.25">
      <c r="A11" s="71"/>
      <c r="B11" s="194"/>
      <c r="C11" s="190"/>
      <c r="D11" s="81" t="s">
        <v>471</v>
      </c>
    </row>
    <row r="12" spans="1:4" ht="34" customHeight="1" x14ac:dyDescent="0.25">
      <c r="A12" s="186" t="s">
        <v>38</v>
      </c>
      <c r="B12" s="77" t="s">
        <v>234</v>
      </c>
      <c r="C12" s="74" t="s">
        <v>47</v>
      </c>
      <c r="D12" s="74" t="s">
        <v>468</v>
      </c>
    </row>
    <row r="13" spans="1:4" ht="34" customHeight="1" x14ac:dyDescent="0.25">
      <c r="A13" s="187"/>
      <c r="B13" s="77" t="s">
        <v>237</v>
      </c>
      <c r="C13" s="74" t="s">
        <v>48</v>
      </c>
      <c r="D13" s="74" t="s">
        <v>468</v>
      </c>
    </row>
    <row r="14" spans="1:4" ht="34" customHeight="1" x14ac:dyDescent="0.25">
      <c r="A14" s="187"/>
      <c r="B14" s="77" t="s">
        <v>240</v>
      </c>
      <c r="C14" s="74" t="s">
        <v>49</v>
      </c>
      <c r="D14" s="74" t="s">
        <v>468</v>
      </c>
    </row>
    <row r="15" spans="1:4" ht="34" customHeight="1" x14ac:dyDescent="0.25">
      <c r="A15" s="187"/>
      <c r="B15" s="77" t="s">
        <v>243</v>
      </c>
      <c r="C15" s="74" t="s">
        <v>50</v>
      </c>
      <c r="D15" s="74" t="s">
        <v>468</v>
      </c>
    </row>
    <row r="16" spans="1:4" ht="34" customHeight="1" x14ac:dyDescent="0.25">
      <c r="A16" s="187"/>
      <c r="B16" s="77" t="s">
        <v>246</v>
      </c>
      <c r="C16" s="74" t="s">
        <v>51</v>
      </c>
      <c r="D16" s="74" t="s">
        <v>468</v>
      </c>
    </row>
    <row r="17" spans="1:4" ht="34" customHeight="1" x14ac:dyDescent="0.25">
      <c r="A17" s="187"/>
      <c r="B17" s="77" t="s">
        <v>249</v>
      </c>
      <c r="C17" s="74" t="s">
        <v>52</v>
      </c>
      <c r="D17" s="74" t="s">
        <v>468</v>
      </c>
    </row>
    <row r="18" spans="1:4" ht="31.75" customHeight="1" x14ac:dyDescent="0.25">
      <c r="A18" s="187"/>
      <c r="B18" s="192" t="s">
        <v>252</v>
      </c>
      <c r="C18" s="189" t="s">
        <v>53</v>
      </c>
      <c r="D18" s="81" t="s">
        <v>472</v>
      </c>
    </row>
    <row r="19" spans="1:4" ht="31.75" customHeight="1" x14ac:dyDescent="0.25">
      <c r="A19" s="71"/>
      <c r="B19" s="193"/>
      <c r="C19" s="191"/>
      <c r="D19" s="81" t="s">
        <v>473</v>
      </c>
    </row>
    <row r="20" spans="1:4" ht="31.75" customHeight="1" x14ac:dyDescent="0.25">
      <c r="A20" s="71"/>
      <c r="B20" s="193"/>
      <c r="C20" s="191"/>
      <c r="D20" s="81" t="s">
        <v>474</v>
      </c>
    </row>
    <row r="21" spans="1:4" ht="31.75" customHeight="1" x14ac:dyDescent="0.25">
      <c r="A21" s="71"/>
      <c r="B21" s="193"/>
      <c r="C21" s="191"/>
      <c r="D21" s="81" t="s">
        <v>475</v>
      </c>
    </row>
    <row r="22" spans="1:4" ht="31.75" customHeight="1" x14ac:dyDescent="0.25">
      <c r="A22" s="71"/>
      <c r="B22" s="193"/>
      <c r="C22" s="191"/>
      <c r="D22" s="81" t="s">
        <v>476</v>
      </c>
    </row>
    <row r="23" spans="1:4" ht="31.75" customHeight="1" x14ac:dyDescent="0.25">
      <c r="A23" s="71"/>
      <c r="B23" s="193"/>
      <c r="C23" s="191"/>
      <c r="D23" s="81" t="s">
        <v>477</v>
      </c>
    </row>
    <row r="24" spans="1:4" ht="31.75" customHeight="1" x14ac:dyDescent="0.25">
      <c r="A24" s="71"/>
      <c r="B24" s="193"/>
      <c r="C24" s="191"/>
      <c r="D24" s="81" t="s">
        <v>478</v>
      </c>
    </row>
    <row r="25" spans="1:4" ht="31.75" customHeight="1" x14ac:dyDescent="0.25">
      <c r="A25" s="71"/>
      <c r="B25" s="193"/>
      <c r="C25" s="191"/>
      <c r="D25" s="81" t="s">
        <v>479</v>
      </c>
    </row>
    <row r="26" spans="1:4" ht="31.75" customHeight="1" x14ac:dyDescent="0.25">
      <c r="A26" s="71"/>
      <c r="B26" s="193"/>
      <c r="C26" s="191"/>
      <c r="D26" s="81" t="s">
        <v>480</v>
      </c>
    </row>
    <row r="27" spans="1:4" ht="31.75" customHeight="1" x14ac:dyDescent="0.25">
      <c r="A27" s="71"/>
      <c r="B27" s="193"/>
      <c r="C27" s="191"/>
      <c r="D27" s="81" t="s">
        <v>481</v>
      </c>
    </row>
    <row r="28" spans="1:4" ht="31.75" customHeight="1" x14ac:dyDescent="0.25">
      <c r="A28" s="71"/>
      <c r="B28" s="193"/>
      <c r="C28" s="191"/>
      <c r="D28" s="81" t="s">
        <v>482</v>
      </c>
    </row>
    <row r="29" spans="1:4" ht="31.75" customHeight="1" x14ac:dyDescent="0.25">
      <c r="A29" s="71"/>
      <c r="B29" s="193"/>
      <c r="C29" s="191"/>
      <c r="D29" s="81" t="s">
        <v>483</v>
      </c>
    </row>
    <row r="30" spans="1:4" ht="31.75" customHeight="1" x14ac:dyDescent="0.25">
      <c r="A30" s="71"/>
      <c r="B30" s="193"/>
      <c r="C30" s="191"/>
      <c r="D30" s="81" t="s">
        <v>484</v>
      </c>
    </row>
    <row r="31" spans="1:4" ht="31.75" customHeight="1" x14ac:dyDescent="0.25">
      <c r="A31" s="71"/>
      <c r="B31" s="193"/>
      <c r="C31" s="191"/>
      <c r="D31" s="81" t="s">
        <v>485</v>
      </c>
    </row>
    <row r="32" spans="1:4" ht="31.75" customHeight="1" x14ac:dyDescent="0.25">
      <c r="A32" s="71"/>
      <c r="B32" s="193"/>
      <c r="C32" s="191"/>
      <c r="D32" s="81" t="s">
        <v>486</v>
      </c>
    </row>
    <row r="33" spans="1:4" ht="31.75" customHeight="1" x14ac:dyDescent="0.25">
      <c r="A33" s="71"/>
      <c r="B33" s="193"/>
      <c r="C33" s="191"/>
      <c r="D33" s="81" t="s">
        <v>487</v>
      </c>
    </row>
    <row r="34" spans="1:4" ht="31.75" customHeight="1" x14ac:dyDescent="0.25">
      <c r="A34" s="71"/>
      <c r="B34" s="193"/>
      <c r="C34" s="191"/>
      <c r="D34" s="81" t="s">
        <v>488</v>
      </c>
    </row>
    <row r="35" spans="1:4" ht="31.75" customHeight="1" x14ac:dyDescent="0.25">
      <c r="A35" s="71"/>
      <c r="B35" s="193"/>
      <c r="C35" s="191"/>
      <c r="D35" s="81" t="s">
        <v>489</v>
      </c>
    </row>
    <row r="36" spans="1:4" ht="31.75" customHeight="1" x14ac:dyDescent="0.25">
      <c r="A36" s="71"/>
      <c r="B36" s="193"/>
      <c r="C36" s="191"/>
      <c r="D36" s="81" t="s">
        <v>490</v>
      </c>
    </row>
    <row r="37" spans="1:4" ht="31.75" customHeight="1" x14ac:dyDescent="0.25">
      <c r="A37" s="71"/>
      <c r="B37" s="193"/>
      <c r="C37" s="191"/>
      <c r="D37" s="81" t="s">
        <v>491</v>
      </c>
    </row>
    <row r="38" spans="1:4" ht="31.75" customHeight="1" x14ac:dyDescent="0.25">
      <c r="A38" s="71"/>
      <c r="B38" s="193"/>
      <c r="C38" s="191"/>
      <c r="D38" s="81" t="s">
        <v>492</v>
      </c>
    </row>
    <row r="39" spans="1:4" ht="31.75" customHeight="1" x14ac:dyDescent="0.25">
      <c r="A39" s="71"/>
      <c r="B39" s="193"/>
      <c r="C39" s="191"/>
      <c r="D39" s="81" t="s">
        <v>493</v>
      </c>
    </row>
    <row r="40" spans="1:4" ht="31.75" customHeight="1" x14ac:dyDescent="0.25">
      <c r="A40" s="71"/>
      <c r="B40" s="193"/>
      <c r="C40" s="191"/>
      <c r="D40" s="81" t="s">
        <v>494</v>
      </c>
    </row>
    <row r="41" spans="1:4" ht="31.75" customHeight="1" x14ac:dyDescent="0.25">
      <c r="A41" s="71"/>
      <c r="B41" s="193"/>
      <c r="C41" s="191"/>
      <c r="D41" s="81" t="s">
        <v>495</v>
      </c>
    </row>
    <row r="42" spans="1:4" ht="31.75" customHeight="1" x14ac:dyDescent="0.25">
      <c r="A42" s="71"/>
      <c r="B42" s="193"/>
      <c r="C42" s="191"/>
      <c r="D42" s="81" t="s">
        <v>496</v>
      </c>
    </row>
    <row r="43" spans="1:4" ht="31.75" customHeight="1" x14ac:dyDescent="0.25">
      <c r="A43" s="71"/>
      <c r="B43" s="193"/>
      <c r="C43" s="191"/>
      <c r="D43" s="81" t="s">
        <v>497</v>
      </c>
    </row>
    <row r="44" spans="1:4" ht="31.75" customHeight="1" x14ac:dyDescent="0.25">
      <c r="A44" s="71"/>
      <c r="B44" s="193"/>
      <c r="C44" s="191"/>
      <c r="D44" s="81" t="s">
        <v>498</v>
      </c>
    </row>
    <row r="45" spans="1:4" ht="31.75" customHeight="1" x14ac:dyDescent="0.25">
      <c r="A45" s="71"/>
      <c r="B45" s="193"/>
      <c r="C45" s="191"/>
      <c r="D45" s="81" t="s">
        <v>499</v>
      </c>
    </row>
    <row r="46" spans="1:4" ht="31.75" customHeight="1" x14ac:dyDescent="0.25">
      <c r="A46" s="71"/>
      <c r="B46" s="193"/>
      <c r="C46" s="191"/>
      <c r="D46" s="81" t="s">
        <v>500</v>
      </c>
    </row>
    <row r="47" spans="1:4" ht="31.75" customHeight="1" x14ac:dyDescent="0.25">
      <c r="A47" s="71"/>
      <c r="B47" s="193"/>
      <c r="C47" s="191"/>
      <c r="D47" s="81" t="s">
        <v>501</v>
      </c>
    </row>
    <row r="48" spans="1:4" ht="31.75" customHeight="1" x14ac:dyDescent="0.25">
      <c r="A48" s="71"/>
      <c r="B48" s="193"/>
      <c r="C48" s="191"/>
      <c r="D48" s="81" t="s">
        <v>502</v>
      </c>
    </row>
    <row r="49" spans="1:4" ht="31.75" customHeight="1" x14ac:dyDescent="0.25">
      <c r="A49" s="71"/>
      <c r="B49" s="193"/>
      <c r="C49" s="191"/>
      <c r="D49" s="81" t="s">
        <v>503</v>
      </c>
    </row>
    <row r="50" spans="1:4" ht="31.75" customHeight="1" x14ac:dyDescent="0.25">
      <c r="A50" s="71"/>
      <c r="B50" s="193"/>
      <c r="C50" s="191"/>
      <c r="D50" s="81" t="s">
        <v>504</v>
      </c>
    </row>
    <row r="51" spans="1:4" ht="31.75" customHeight="1" x14ac:dyDescent="0.25">
      <c r="A51" s="71"/>
      <c r="B51" s="193"/>
      <c r="C51" s="191"/>
      <c r="D51" s="81" t="s">
        <v>505</v>
      </c>
    </row>
    <row r="52" spans="1:4" ht="31.75" customHeight="1" x14ac:dyDescent="0.25">
      <c r="A52" s="71"/>
      <c r="B52" s="193"/>
      <c r="C52" s="191"/>
      <c r="D52" s="81" t="s">
        <v>506</v>
      </c>
    </row>
    <row r="53" spans="1:4" ht="31.75" customHeight="1" x14ac:dyDescent="0.25">
      <c r="A53" s="71"/>
      <c r="B53" s="193"/>
      <c r="C53" s="191"/>
      <c r="D53" s="81" t="s">
        <v>507</v>
      </c>
    </row>
    <row r="54" spans="1:4" ht="31.75" customHeight="1" x14ac:dyDescent="0.25">
      <c r="A54" s="71"/>
      <c r="B54" s="193"/>
      <c r="C54" s="191"/>
      <c r="D54" s="81" t="s">
        <v>508</v>
      </c>
    </row>
    <row r="55" spans="1:4" ht="31.75" customHeight="1" x14ac:dyDescent="0.25">
      <c r="A55" s="71"/>
      <c r="B55" s="193"/>
      <c r="C55" s="191"/>
      <c r="D55" s="81" t="s">
        <v>509</v>
      </c>
    </row>
    <row r="56" spans="1:4" ht="31.75" customHeight="1" x14ac:dyDescent="0.25">
      <c r="A56" s="71"/>
      <c r="B56" s="193"/>
      <c r="C56" s="191"/>
      <c r="D56" s="81" t="s">
        <v>510</v>
      </c>
    </row>
    <row r="57" spans="1:4" ht="31.75" customHeight="1" x14ac:dyDescent="0.25">
      <c r="A57" s="71"/>
      <c r="B57" s="193"/>
      <c r="C57" s="191"/>
      <c r="D57" s="81" t="s">
        <v>511</v>
      </c>
    </row>
    <row r="58" spans="1:4" ht="31.75" customHeight="1" x14ac:dyDescent="0.25">
      <c r="A58" s="71"/>
      <c r="B58" s="193"/>
      <c r="C58" s="191"/>
      <c r="D58" s="81" t="s">
        <v>512</v>
      </c>
    </row>
    <row r="59" spans="1:4" ht="31.75" customHeight="1" x14ac:dyDescent="0.25">
      <c r="A59" s="71"/>
      <c r="B59" s="193"/>
      <c r="C59" s="191"/>
      <c r="D59" s="81" t="s">
        <v>513</v>
      </c>
    </row>
    <row r="60" spans="1:4" ht="31.75" customHeight="1" x14ac:dyDescent="0.25">
      <c r="A60" s="71"/>
      <c r="B60" s="193"/>
      <c r="C60" s="191"/>
      <c r="D60" s="81" t="s">
        <v>514</v>
      </c>
    </row>
    <row r="61" spans="1:4" ht="31.75" customHeight="1" x14ac:dyDescent="0.25">
      <c r="A61" s="71"/>
      <c r="B61" s="193"/>
      <c r="C61" s="191"/>
      <c r="D61" s="81" t="s">
        <v>515</v>
      </c>
    </row>
    <row r="62" spans="1:4" ht="31.75" customHeight="1" x14ac:dyDescent="0.25">
      <c r="A62" s="71"/>
      <c r="B62" s="193"/>
      <c r="C62" s="191"/>
      <c r="D62" s="81" t="s">
        <v>516</v>
      </c>
    </row>
    <row r="63" spans="1:4" ht="31.75" customHeight="1" x14ac:dyDescent="0.25">
      <c r="A63" s="71"/>
      <c r="B63" s="193"/>
      <c r="C63" s="191"/>
      <c r="D63" s="81" t="s">
        <v>517</v>
      </c>
    </row>
    <row r="64" spans="1:4" ht="31.75" customHeight="1" x14ac:dyDescent="0.25">
      <c r="A64" s="71"/>
      <c r="B64" s="193"/>
      <c r="C64" s="191"/>
      <c r="D64" s="81" t="s">
        <v>518</v>
      </c>
    </row>
    <row r="65" spans="1:4" ht="31.75" customHeight="1" x14ac:dyDescent="0.25">
      <c r="A65" s="71"/>
      <c r="B65" s="193"/>
      <c r="C65" s="191"/>
      <c r="D65" s="81" t="s">
        <v>519</v>
      </c>
    </row>
    <row r="66" spans="1:4" ht="31.75" customHeight="1" x14ac:dyDescent="0.25">
      <c r="A66" s="71"/>
      <c r="B66" s="193"/>
      <c r="C66" s="191"/>
      <c r="D66" s="81" t="s">
        <v>520</v>
      </c>
    </row>
    <row r="67" spans="1:4" ht="31.75" customHeight="1" x14ac:dyDescent="0.25">
      <c r="A67" s="71"/>
      <c r="B67" s="193"/>
      <c r="C67" s="191"/>
      <c r="D67" s="81" t="s">
        <v>521</v>
      </c>
    </row>
    <row r="68" spans="1:4" ht="31.75" customHeight="1" x14ac:dyDescent="0.25">
      <c r="A68" s="71"/>
      <c r="B68" s="193"/>
      <c r="C68" s="191"/>
      <c r="D68" s="81" t="s">
        <v>522</v>
      </c>
    </row>
    <row r="69" spans="1:4" ht="31.75" customHeight="1" x14ac:dyDescent="0.25">
      <c r="A69" s="71"/>
      <c r="B69" s="194"/>
      <c r="C69" s="190"/>
      <c r="D69" s="81" t="s">
        <v>523</v>
      </c>
    </row>
    <row r="70" spans="1:4" ht="40" customHeight="1" x14ac:dyDescent="0.25">
      <c r="A70" s="63"/>
      <c r="B70" s="74" t="s">
        <v>255</v>
      </c>
      <c r="C70" s="74" t="s">
        <v>54</v>
      </c>
      <c r="D70" s="74" t="s">
        <v>468</v>
      </c>
    </row>
    <row r="71" spans="1:4" ht="40" customHeight="1" x14ac:dyDescent="0.25">
      <c r="B71" s="189" t="s">
        <v>258</v>
      </c>
      <c r="C71" s="189" t="s">
        <v>55</v>
      </c>
      <c r="D71" s="81" t="s">
        <v>524</v>
      </c>
    </row>
    <row r="72" spans="1:4" ht="40" customHeight="1" x14ac:dyDescent="0.25">
      <c r="B72" s="191"/>
      <c r="C72" s="191"/>
      <c r="D72" s="81" t="s">
        <v>259</v>
      </c>
    </row>
    <row r="73" spans="1:4" ht="40" customHeight="1" x14ac:dyDescent="0.25">
      <c r="B73" s="191"/>
      <c r="C73" s="191"/>
      <c r="D73" s="81" t="s">
        <v>525</v>
      </c>
    </row>
    <row r="74" spans="1:4" ht="40" customHeight="1" x14ac:dyDescent="0.25">
      <c r="B74" s="191"/>
      <c r="C74" s="191"/>
      <c r="D74" s="81" t="s">
        <v>526</v>
      </c>
    </row>
    <row r="75" spans="1:4" ht="40" customHeight="1" x14ac:dyDescent="0.25">
      <c r="B75" s="191"/>
      <c r="C75" s="191"/>
      <c r="D75" s="81" t="s">
        <v>527</v>
      </c>
    </row>
    <row r="76" spans="1:4" ht="40" customHeight="1" x14ac:dyDescent="0.25">
      <c r="B76" s="191"/>
      <c r="C76" s="191"/>
      <c r="D76" s="81" t="s">
        <v>528</v>
      </c>
    </row>
    <row r="77" spans="1:4" ht="40" customHeight="1" x14ac:dyDescent="0.25">
      <c r="B77" s="191"/>
      <c r="C77" s="191"/>
      <c r="D77" s="81" t="s">
        <v>529</v>
      </c>
    </row>
    <row r="78" spans="1:4" ht="40" customHeight="1" x14ac:dyDescent="0.25">
      <c r="B78" s="191"/>
      <c r="C78" s="191"/>
      <c r="D78" s="81" t="s">
        <v>530</v>
      </c>
    </row>
    <row r="79" spans="1:4" ht="40" customHeight="1" x14ac:dyDescent="0.25">
      <c r="B79" s="191"/>
      <c r="C79" s="191"/>
      <c r="D79" s="81" t="s">
        <v>531</v>
      </c>
    </row>
    <row r="80" spans="1:4" ht="40" customHeight="1" x14ac:dyDescent="0.25">
      <c r="B80" s="191"/>
      <c r="C80" s="191"/>
      <c r="D80" s="81" t="s">
        <v>532</v>
      </c>
    </row>
    <row r="81" spans="2:4" ht="40" customHeight="1" x14ac:dyDescent="0.25">
      <c r="B81" s="191"/>
      <c r="C81" s="191"/>
      <c r="D81" s="81" t="s">
        <v>533</v>
      </c>
    </row>
    <row r="82" spans="2:4" ht="40" customHeight="1" x14ac:dyDescent="0.25">
      <c r="B82" s="191"/>
      <c r="C82" s="191"/>
      <c r="D82" s="81" t="s">
        <v>534</v>
      </c>
    </row>
    <row r="83" spans="2:4" ht="40" customHeight="1" x14ac:dyDescent="0.25">
      <c r="B83" s="191"/>
      <c r="C83" s="191"/>
      <c r="D83" s="81" t="s">
        <v>535</v>
      </c>
    </row>
    <row r="84" spans="2:4" ht="40" customHeight="1" x14ac:dyDescent="0.25">
      <c r="B84" s="190"/>
      <c r="C84" s="190"/>
      <c r="D84" s="81" t="s">
        <v>536</v>
      </c>
    </row>
    <row r="85" spans="2:4" ht="40" customHeight="1" x14ac:dyDescent="0.25">
      <c r="B85" s="189" t="s">
        <v>261</v>
      </c>
      <c r="C85" s="74" t="s">
        <v>56</v>
      </c>
      <c r="D85" s="74" t="s">
        <v>468</v>
      </c>
    </row>
    <row r="86" spans="2:4" ht="40" customHeight="1" x14ac:dyDescent="0.25">
      <c r="B86" s="191"/>
      <c r="C86" s="189" t="s">
        <v>524</v>
      </c>
      <c r="D86" s="81" t="s">
        <v>524</v>
      </c>
    </row>
    <row r="87" spans="2:4" ht="40" customHeight="1" x14ac:dyDescent="0.25">
      <c r="B87" s="191"/>
      <c r="C87" s="191"/>
      <c r="D87" s="81" t="s">
        <v>537</v>
      </c>
    </row>
    <row r="88" spans="2:4" ht="40" customHeight="1" x14ac:dyDescent="0.25">
      <c r="B88" s="191"/>
      <c r="C88" s="191"/>
      <c r="D88" s="81" t="s">
        <v>538</v>
      </c>
    </row>
    <row r="89" spans="2:4" ht="40" customHeight="1" x14ac:dyDescent="0.25">
      <c r="B89" s="191"/>
      <c r="C89" s="191"/>
      <c r="D89" s="81" t="s">
        <v>539</v>
      </c>
    </row>
    <row r="90" spans="2:4" ht="40" customHeight="1" x14ac:dyDescent="0.25">
      <c r="B90" s="191"/>
      <c r="C90" s="190"/>
      <c r="D90" s="81" t="s">
        <v>540</v>
      </c>
    </row>
    <row r="91" spans="2:4" ht="40" customHeight="1" x14ac:dyDescent="0.25">
      <c r="B91" s="191"/>
      <c r="C91" s="189" t="s">
        <v>259</v>
      </c>
      <c r="D91" s="81" t="s">
        <v>262</v>
      </c>
    </row>
    <row r="92" spans="2:4" ht="40" customHeight="1" x14ac:dyDescent="0.25">
      <c r="B92" s="191"/>
      <c r="C92" s="191"/>
      <c r="D92" s="81" t="s">
        <v>541</v>
      </c>
    </row>
    <row r="93" spans="2:4" ht="40" customHeight="1" x14ac:dyDescent="0.25">
      <c r="B93" s="191"/>
      <c r="C93" s="191"/>
      <c r="D93" s="81" t="s">
        <v>542</v>
      </c>
    </row>
    <row r="94" spans="2:4" ht="40" customHeight="1" x14ac:dyDescent="0.25">
      <c r="B94" s="191"/>
      <c r="C94" s="191"/>
      <c r="D94" s="81" t="s">
        <v>543</v>
      </c>
    </row>
    <row r="95" spans="2:4" ht="40" customHeight="1" x14ac:dyDescent="0.25">
      <c r="B95" s="191"/>
      <c r="C95" s="191"/>
      <c r="D95" s="81" t="s">
        <v>544</v>
      </c>
    </row>
    <row r="96" spans="2:4" ht="40" customHeight="1" x14ac:dyDescent="0.25">
      <c r="B96" s="191"/>
      <c r="C96" s="191"/>
      <c r="D96" s="81" t="s">
        <v>545</v>
      </c>
    </row>
    <row r="97" spans="2:4" ht="40" customHeight="1" x14ac:dyDescent="0.25">
      <c r="B97" s="191"/>
      <c r="C97" s="191"/>
      <c r="D97" s="81" t="s">
        <v>546</v>
      </c>
    </row>
    <row r="98" spans="2:4" ht="40" customHeight="1" x14ac:dyDescent="0.25">
      <c r="B98" s="191"/>
      <c r="C98" s="190"/>
      <c r="D98" s="81" t="s">
        <v>547</v>
      </c>
    </row>
    <row r="99" spans="2:4" ht="40" customHeight="1" x14ac:dyDescent="0.25">
      <c r="B99" s="191"/>
      <c r="C99" s="189" t="s">
        <v>548</v>
      </c>
      <c r="D99" s="81" t="s">
        <v>549</v>
      </c>
    </row>
    <row r="100" spans="2:4" ht="40" customHeight="1" x14ac:dyDescent="0.25">
      <c r="B100" s="191"/>
      <c r="C100" s="191"/>
      <c r="D100" s="81" t="s">
        <v>550</v>
      </c>
    </row>
    <row r="101" spans="2:4" ht="40" customHeight="1" x14ac:dyDescent="0.25">
      <c r="B101" s="191"/>
      <c r="C101" s="191"/>
      <c r="D101" s="81" t="s">
        <v>551</v>
      </c>
    </row>
    <row r="102" spans="2:4" ht="40" customHeight="1" x14ac:dyDescent="0.25">
      <c r="B102" s="191"/>
      <c r="C102" s="189" t="s">
        <v>526</v>
      </c>
      <c r="D102" s="81" t="s">
        <v>552</v>
      </c>
    </row>
    <row r="103" spans="2:4" ht="40" customHeight="1" x14ac:dyDescent="0.25">
      <c r="B103" s="191"/>
      <c r="C103" s="191"/>
      <c r="D103" s="81" t="s">
        <v>553</v>
      </c>
    </row>
    <row r="104" spans="2:4" ht="40" customHeight="1" x14ac:dyDescent="0.25">
      <c r="B104" s="191"/>
      <c r="C104" s="191"/>
      <c r="D104" s="81" t="s">
        <v>554</v>
      </c>
    </row>
    <row r="105" spans="2:4" ht="40" customHeight="1" x14ac:dyDescent="0.25">
      <c r="B105" s="191"/>
      <c r="C105" s="191"/>
      <c r="D105" s="81" t="s">
        <v>555</v>
      </c>
    </row>
    <row r="106" spans="2:4" ht="40" customHeight="1" x14ac:dyDescent="0.25">
      <c r="B106" s="191"/>
      <c r="C106" s="148" t="s">
        <v>527</v>
      </c>
      <c r="D106" s="81" t="s">
        <v>527</v>
      </c>
    </row>
    <row r="107" spans="2:4" ht="40" customHeight="1" x14ac:dyDescent="0.25">
      <c r="B107" s="191"/>
      <c r="C107" s="189" t="s">
        <v>528</v>
      </c>
      <c r="D107" s="81" t="s">
        <v>556</v>
      </c>
    </row>
    <row r="108" spans="2:4" ht="40" customHeight="1" x14ac:dyDescent="0.25">
      <c r="B108" s="191"/>
      <c r="C108" s="190"/>
      <c r="D108" s="81" t="s">
        <v>557</v>
      </c>
    </row>
    <row r="109" spans="2:4" ht="40" customHeight="1" x14ac:dyDescent="0.25">
      <c r="B109" s="191"/>
      <c r="C109" s="148" t="s">
        <v>529</v>
      </c>
      <c r="D109" s="81" t="s">
        <v>529</v>
      </c>
    </row>
    <row r="110" spans="2:4" ht="40" customHeight="1" x14ac:dyDescent="0.25">
      <c r="B110" s="191"/>
      <c r="C110" s="189" t="s">
        <v>530</v>
      </c>
      <c r="D110" s="81" t="s">
        <v>558</v>
      </c>
    </row>
    <row r="111" spans="2:4" ht="40" customHeight="1" x14ac:dyDescent="0.25">
      <c r="B111" s="191"/>
      <c r="C111" s="191"/>
      <c r="D111" s="81" t="s">
        <v>559</v>
      </c>
    </row>
    <row r="112" spans="2:4" ht="40" customHeight="1" x14ac:dyDescent="0.25">
      <c r="B112" s="191"/>
      <c r="C112" s="190"/>
      <c r="D112" s="81" t="s">
        <v>560</v>
      </c>
    </row>
    <row r="113" spans="2:4" ht="40" customHeight="1" x14ac:dyDescent="0.25">
      <c r="B113" s="191"/>
      <c r="C113" s="189" t="s">
        <v>531</v>
      </c>
      <c r="D113" s="81" t="s">
        <v>561</v>
      </c>
    </row>
    <row r="114" spans="2:4" ht="40" customHeight="1" x14ac:dyDescent="0.25">
      <c r="B114" s="191"/>
      <c r="C114" s="191"/>
      <c r="D114" s="81" t="s">
        <v>562</v>
      </c>
    </row>
    <row r="115" spans="2:4" ht="40" customHeight="1" x14ac:dyDescent="0.25">
      <c r="B115" s="191"/>
      <c r="C115" s="190"/>
      <c r="D115" s="81" t="s">
        <v>563</v>
      </c>
    </row>
    <row r="116" spans="2:4" ht="40" customHeight="1" x14ac:dyDescent="0.25">
      <c r="B116" s="191"/>
      <c r="C116" s="189" t="s">
        <v>532</v>
      </c>
      <c r="D116" s="81" t="s">
        <v>564</v>
      </c>
    </row>
    <row r="117" spans="2:4" ht="40" customHeight="1" x14ac:dyDescent="0.25">
      <c r="B117" s="191"/>
      <c r="C117" s="191"/>
      <c r="D117" s="81" t="s">
        <v>565</v>
      </c>
    </row>
    <row r="118" spans="2:4" ht="40" customHeight="1" x14ac:dyDescent="0.25">
      <c r="B118" s="191"/>
      <c r="C118" s="191"/>
      <c r="D118" s="81" t="s">
        <v>566</v>
      </c>
    </row>
    <row r="119" spans="2:4" ht="40" customHeight="1" x14ac:dyDescent="0.25">
      <c r="B119" s="191"/>
      <c r="C119" s="189" t="s">
        <v>533</v>
      </c>
      <c r="D119" s="81" t="s">
        <v>567</v>
      </c>
    </row>
    <row r="120" spans="2:4" ht="40" customHeight="1" x14ac:dyDescent="0.25">
      <c r="B120" s="191"/>
      <c r="C120" s="191"/>
      <c r="D120" s="81" t="s">
        <v>568</v>
      </c>
    </row>
    <row r="121" spans="2:4" ht="40" customHeight="1" x14ac:dyDescent="0.25">
      <c r="B121" s="191"/>
      <c r="C121" s="191" t="s">
        <v>548</v>
      </c>
      <c r="D121" s="81" t="s">
        <v>569</v>
      </c>
    </row>
    <row r="122" spans="2:4" ht="40" customHeight="1" x14ac:dyDescent="0.25">
      <c r="B122" s="191"/>
      <c r="C122" s="189" t="s">
        <v>534</v>
      </c>
      <c r="D122" s="81" t="s">
        <v>570</v>
      </c>
    </row>
    <row r="123" spans="2:4" ht="40" customHeight="1" x14ac:dyDescent="0.25">
      <c r="B123" s="191"/>
      <c r="C123" s="190"/>
      <c r="D123" s="81" t="s">
        <v>571</v>
      </c>
    </row>
    <row r="124" spans="2:4" ht="40" customHeight="1" x14ac:dyDescent="0.25">
      <c r="B124" s="191"/>
      <c r="C124" s="189" t="s">
        <v>535</v>
      </c>
      <c r="D124" s="81" t="s">
        <v>572</v>
      </c>
    </row>
    <row r="125" spans="2:4" ht="40" customHeight="1" x14ac:dyDescent="0.25">
      <c r="B125" s="191"/>
      <c r="C125" s="191"/>
      <c r="D125" s="81" t="s">
        <v>573</v>
      </c>
    </row>
    <row r="126" spans="2:4" ht="40" customHeight="1" x14ac:dyDescent="0.25">
      <c r="B126" s="191"/>
      <c r="C126" s="191"/>
      <c r="D126" s="81" t="s">
        <v>574</v>
      </c>
    </row>
    <row r="127" spans="2:4" ht="40" customHeight="1" x14ac:dyDescent="0.25">
      <c r="B127" s="191"/>
      <c r="C127" s="148" t="s">
        <v>536</v>
      </c>
      <c r="D127" s="81"/>
    </row>
    <row r="128" spans="2:4" ht="34" customHeight="1" x14ac:dyDescent="0.25">
      <c r="B128" s="189" t="s">
        <v>264</v>
      </c>
      <c r="C128" s="189" t="s">
        <v>57</v>
      </c>
      <c r="D128" s="81" t="s">
        <v>439</v>
      </c>
    </row>
    <row r="129" spans="2:4" ht="34" customHeight="1" x14ac:dyDescent="0.25">
      <c r="B129" s="191"/>
      <c r="C129" s="191"/>
      <c r="D129" s="81" t="s">
        <v>441</v>
      </c>
    </row>
    <row r="130" spans="2:4" ht="34" customHeight="1" x14ac:dyDescent="0.25">
      <c r="B130" s="191"/>
      <c r="C130" s="191"/>
      <c r="D130" s="81" t="s">
        <v>443</v>
      </c>
    </row>
    <row r="131" spans="2:4" ht="34" customHeight="1" x14ac:dyDescent="0.25">
      <c r="B131" s="191"/>
      <c r="C131" s="191"/>
      <c r="D131" s="81" t="s">
        <v>265</v>
      </c>
    </row>
    <row r="132" spans="2:4" ht="34" customHeight="1" x14ac:dyDescent="0.25">
      <c r="B132" s="191"/>
      <c r="C132" s="191"/>
      <c r="D132" s="81" t="s">
        <v>446</v>
      </c>
    </row>
    <row r="133" spans="2:4" ht="34" customHeight="1" x14ac:dyDescent="0.25">
      <c r="B133" s="191"/>
      <c r="C133" s="191"/>
      <c r="D133" s="81" t="s">
        <v>448</v>
      </c>
    </row>
    <row r="134" spans="2:4" ht="34" customHeight="1" x14ac:dyDescent="0.25">
      <c r="B134" s="190"/>
      <c r="C134" s="190"/>
      <c r="D134" s="81" t="s">
        <v>450</v>
      </c>
    </row>
    <row r="135" spans="2:4" ht="34" customHeight="1" x14ac:dyDescent="0.25">
      <c r="B135" s="74" t="s">
        <v>267</v>
      </c>
      <c r="C135" s="74" t="s">
        <v>58</v>
      </c>
      <c r="D135" s="74" t="s">
        <v>468</v>
      </c>
    </row>
    <row r="136" spans="2:4" ht="34" customHeight="1" x14ac:dyDescent="0.25">
      <c r="B136" s="74" t="s">
        <v>270</v>
      </c>
      <c r="C136" s="74" t="s">
        <v>59</v>
      </c>
      <c r="D136" s="74" t="s">
        <v>468</v>
      </c>
    </row>
    <row r="137" spans="2:4" ht="34" customHeight="1" x14ac:dyDescent="0.25">
      <c r="B137" s="74" t="s">
        <v>273</v>
      </c>
      <c r="C137" s="74" t="s">
        <v>60</v>
      </c>
      <c r="D137" s="74" t="s">
        <v>468</v>
      </c>
    </row>
    <row r="138" spans="2:4" ht="34" customHeight="1" x14ac:dyDescent="0.25">
      <c r="B138" s="189" t="s">
        <v>276</v>
      </c>
      <c r="C138" s="189" t="s">
        <v>61</v>
      </c>
      <c r="D138" s="81" t="s">
        <v>277</v>
      </c>
    </row>
    <row r="139" spans="2:4" ht="34" customHeight="1" x14ac:dyDescent="0.25">
      <c r="B139" s="190"/>
      <c r="C139" s="190"/>
      <c r="D139" s="81" t="s">
        <v>399</v>
      </c>
    </row>
    <row r="140" spans="2:4" ht="34" customHeight="1" x14ac:dyDescent="0.25">
      <c r="B140" s="74" t="s">
        <v>279</v>
      </c>
      <c r="C140" s="74" t="s">
        <v>62</v>
      </c>
      <c r="D140" s="74" t="s">
        <v>468</v>
      </c>
    </row>
    <row r="141" spans="2:4" ht="34" customHeight="1" x14ac:dyDescent="0.25">
      <c r="B141" s="189" t="s">
        <v>282</v>
      </c>
      <c r="C141" s="189" t="s">
        <v>63</v>
      </c>
      <c r="D141" s="81" t="s">
        <v>283</v>
      </c>
    </row>
    <row r="142" spans="2:4" ht="34" customHeight="1" x14ac:dyDescent="0.25">
      <c r="B142" s="190"/>
      <c r="C142" s="190"/>
      <c r="D142" s="81" t="s">
        <v>575</v>
      </c>
    </row>
    <row r="143" spans="2:4" ht="34" customHeight="1" x14ac:dyDescent="0.25">
      <c r="B143" s="189" t="s">
        <v>285</v>
      </c>
      <c r="C143" s="189" t="s">
        <v>64</v>
      </c>
      <c r="D143" s="81" t="s">
        <v>277</v>
      </c>
    </row>
    <row r="144" spans="2:4" ht="34" customHeight="1" x14ac:dyDescent="0.25">
      <c r="B144" s="190"/>
      <c r="C144" s="190"/>
      <c r="D144" s="81" t="s">
        <v>399</v>
      </c>
    </row>
    <row r="145" spans="1:4" ht="34" customHeight="1" x14ac:dyDescent="0.25">
      <c r="B145" s="189" t="s">
        <v>287</v>
      </c>
      <c r="C145" s="189" t="s">
        <v>65</v>
      </c>
      <c r="D145" s="81" t="s">
        <v>576</v>
      </c>
    </row>
    <row r="146" spans="1:4" ht="34" customHeight="1" x14ac:dyDescent="0.25">
      <c r="B146" s="191"/>
      <c r="C146" s="191"/>
      <c r="D146" s="81" t="s">
        <v>288</v>
      </c>
    </row>
    <row r="147" spans="1:4" ht="34" customHeight="1" x14ac:dyDescent="0.25">
      <c r="B147" s="190"/>
      <c r="C147" s="190"/>
      <c r="D147" s="81" t="s">
        <v>577</v>
      </c>
    </row>
    <row r="148" spans="1:4" ht="34" customHeight="1" x14ac:dyDescent="0.25">
      <c r="B148" s="74" t="s">
        <v>290</v>
      </c>
      <c r="C148" s="74" t="s">
        <v>66</v>
      </c>
      <c r="D148" s="74" t="s">
        <v>468</v>
      </c>
    </row>
    <row r="149" spans="1:4" ht="34" customHeight="1" x14ac:dyDescent="0.25">
      <c r="B149" s="74" t="s">
        <v>293</v>
      </c>
      <c r="C149" s="74" t="s">
        <v>67</v>
      </c>
      <c r="D149" s="74" t="s">
        <v>468</v>
      </c>
    </row>
    <row r="150" spans="1:4" ht="42" customHeight="1" x14ac:dyDescent="0.25">
      <c r="B150" s="74" t="s">
        <v>296</v>
      </c>
      <c r="C150" s="74" t="s">
        <v>68</v>
      </c>
      <c r="D150" s="74" t="s">
        <v>468</v>
      </c>
    </row>
    <row r="151" spans="1:4" ht="34" customHeight="1" x14ac:dyDescent="0.25">
      <c r="A151" s="186" t="s">
        <v>300</v>
      </c>
      <c r="B151" s="74" t="s">
        <v>301</v>
      </c>
      <c r="C151" s="74" t="s">
        <v>69</v>
      </c>
      <c r="D151" s="74" t="s">
        <v>468</v>
      </c>
    </row>
    <row r="152" spans="1:4" ht="34" customHeight="1" x14ac:dyDescent="0.25">
      <c r="A152" s="187"/>
      <c r="B152" s="74" t="s">
        <v>304</v>
      </c>
      <c r="C152" s="74" t="s">
        <v>70</v>
      </c>
      <c r="D152" s="74" t="s">
        <v>468</v>
      </c>
    </row>
    <row r="153" spans="1:4" ht="34" customHeight="1" x14ac:dyDescent="0.25">
      <c r="A153" s="187"/>
      <c r="B153" s="189" t="s">
        <v>307</v>
      </c>
      <c r="C153" s="189" t="s">
        <v>71</v>
      </c>
      <c r="D153" s="70" t="s">
        <v>578</v>
      </c>
    </row>
    <row r="154" spans="1:4" ht="34" customHeight="1" x14ac:dyDescent="0.25">
      <c r="A154" s="187"/>
      <c r="B154" s="191"/>
      <c r="C154" s="191"/>
      <c r="D154" s="70" t="s">
        <v>308</v>
      </c>
    </row>
    <row r="155" spans="1:4" ht="34" customHeight="1" x14ac:dyDescent="0.25">
      <c r="A155" s="187"/>
      <c r="B155" s="191"/>
      <c r="C155" s="191"/>
      <c r="D155" s="70" t="s">
        <v>579</v>
      </c>
    </row>
    <row r="156" spans="1:4" ht="34" customHeight="1" x14ac:dyDescent="0.25">
      <c r="A156" s="187"/>
      <c r="B156" s="190"/>
      <c r="C156" s="190"/>
      <c r="D156" s="70" t="s">
        <v>580</v>
      </c>
    </row>
    <row r="157" spans="1:4" ht="34" customHeight="1" x14ac:dyDescent="0.25">
      <c r="A157" s="187"/>
      <c r="B157" s="189" t="s">
        <v>310</v>
      </c>
      <c r="C157" s="189" t="s">
        <v>72</v>
      </c>
      <c r="D157" s="70" t="s">
        <v>311</v>
      </c>
    </row>
    <row r="158" spans="1:4" ht="34" customHeight="1" x14ac:dyDescent="0.25">
      <c r="A158" s="187"/>
      <c r="B158" s="191"/>
      <c r="C158" s="191"/>
      <c r="D158" s="70" t="s">
        <v>581</v>
      </c>
    </row>
    <row r="159" spans="1:4" ht="34" customHeight="1" x14ac:dyDescent="0.25">
      <c r="A159" s="187"/>
      <c r="B159" s="190"/>
      <c r="C159" s="190"/>
      <c r="D159" s="70" t="s">
        <v>582</v>
      </c>
    </row>
    <row r="160" spans="1:4" ht="34" customHeight="1" x14ac:dyDescent="0.25">
      <c r="A160" s="187"/>
      <c r="B160" s="189" t="s">
        <v>313</v>
      </c>
      <c r="C160" s="189" t="s">
        <v>73</v>
      </c>
      <c r="D160" s="70" t="s">
        <v>583</v>
      </c>
    </row>
    <row r="161" spans="1:4" ht="34" customHeight="1" x14ac:dyDescent="0.25">
      <c r="A161" s="187"/>
      <c r="B161" s="190"/>
      <c r="C161" s="190"/>
      <c r="D161" s="70" t="s">
        <v>314</v>
      </c>
    </row>
    <row r="162" spans="1:4" ht="34" customHeight="1" x14ac:dyDescent="0.25">
      <c r="A162" s="187"/>
      <c r="B162" s="189" t="s">
        <v>316</v>
      </c>
      <c r="C162" s="189" t="s">
        <v>74</v>
      </c>
      <c r="D162" s="70" t="s">
        <v>317</v>
      </c>
    </row>
    <row r="163" spans="1:4" ht="34" customHeight="1" x14ac:dyDescent="0.25">
      <c r="A163" s="71"/>
      <c r="B163" s="191"/>
      <c r="C163" s="191"/>
      <c r="D163" s="70" t="s">
        <v>584</v>
      </c>
    </row>
    <row r="164" spans="1:4" ht="34" customHeight="1" x14ac:dyDescent="0.25">
      <c r="A164" s="71"/>
      <c r="B164" s="191"/>
      <c r="C164" s="191"/>
      <c r="D164" s="70" t="s">
        <v>585</v>
      </c>
    </row>
    <row r="165" spans="1:4" ht="34" customHeight="1" x14ac:dyDescent="0.25">
      <c r="A165" s="71"/>
      <c r="B165" s="191"/>
      <c r="C165" s="191"/>
      <c r="D165" s="70" t="s">
        <v>586</v>
      </c>
    </row>
    <row r="166" spans="1:4" ht="34" customHeight="1" x14ac:dyDescent="0.25">
      <c r="A166" s="71"/>
      <c r="B166" s="191"/>
      <c r="C166" s="191"/>
      <c r="D166" s="70" t="s">
        <v>587</v>
      </c>
    </row>
    <row r="167" spans="1:4" ht="34" customHeight="1" x14ac:dyDescent="0.25">
      <c r="A167" s="71"/>
      <c r="B167" s="191"/>
      <c r="C167" s="191"/>
      <c r="D167" s="70" t="s">
        <v>588</v>
      </c>
    </row>
    <row r="168" spans="1:4" ht="34" customHeight="1" x14ac:dyDescent="0.25">
      <c r="A168" s="71"/>
      <c r="B168" s="191"/>
      <c r="C168" s="191"/>
      <c r="D168" s="70" t="s">
        <v>589</v>
      </c>
    </row>
    <row r="169" spans="1:4" ht="34" customHeight="1" x14ac:dyDescent="0.25">
      <c r="A169" s="71"/>
      <c r="B169" s="191"/>
      <c r="C169" s="191"/>
      <c r="D169" s="70" t="s">
        <v>590</v>
      </c>
    </row>
    <row r="170" spans="1:4" ht="34" customHeight="1" x14ac:dyDescent="0.25">
      <c r="A170" s="71"/>
      <c r="B170" s="191"/>
      <c r="C170" s="191"/>
      <c r="D170" s="70" t="s">
        <v>591</v>
      </c>
    </row>
    <row r="171" spans="1:4" ht="34" customHeight="1" x14ac:dyDescent="0.25">
      <c r="A171" s="71"/>
      <c r="B171" s="191"/>
      <c r="C171" s="191"/>
      <c r="D171" s="70" t="s">
        <v>592</v>
      </c>
    </row>
    <row r="172" spans="1:4" ht="34" customHeight="1" x14ac:dyDescent="0.25">
      <c r="A172" s="71"/>
      <c r="B172" s="191"/>
      <c r="C172" s="191"/>
      <c r="D172" s="70" t="s">
        <v>593</v>
      </c>
    </row>
    <row r="173" spans="1:4" ht="34" customHeight="1" x14ac:dyDescent="0.25">
      <c r="A173" s="71"/>
      <c r="B173" s="191"/>
      <c r="C173" s="191"/>
      <c r="D173" s="70" t="s">
        <v>594</v>
      </c>
    </row>
    <row r="174" spans="1:4" ht="34" customHeight="1" x14ac:dyDescent="0.25">
      <c r="A174" s="71"/>
      <c r="B174" s="191"/>
      <c r="C174" s="191"/>
      <c r="D174" s="70" t="s">
        <v>595</v>
      </c>
    </row>
    <row r="175" spans="1:4" ht="34" customHeight="1" x14ac:dyDescent="0.25">
      <c r="A175" s="71"/>
      <c r="B175" s="191"/>
      <c r="C175" s="191"/>
      <c r="D175" s="70" t="s">
        <v>596</v>
      </c>
    </row>
    <row r="176" spans="1:4" ht="34" customHeight="1" x14ac:dyDescent="0.25">
      <c r="A176" s="71"/>
      <c r="B176" s="191"/>
      <c r="C176" s="191"/>
      <c r="D176" s="70" t="s">
        <v>597</v>
      </c>
    </row>
    <row r="177" spans="1:4" ht="34" customHeight="1" x14ac:dyDescent="0.25">
      <c r="A177" s="71"/>
      <c r="B177" s="191"/>
      <c r="C177" s="191"/>
      <c r="D177" s="70" t="s">
        <v>598</v>
      </c>
    </row>
    <row r="178" spans="1:4" ht="34" customHeight="1" x14ac:dyDescent="0.25">
      <c r="A178" s="71"/>
      <c r="B178" s="190"/>
      <c r="C178" s="190"/>
      <c r="D178" s="70" t="s">
        <v>599</v>
      </c>
    </row>
    <row r="179" spans="1:4" ht="34" customHeight="1" x14ac:dyDescent="0.25">
      <c r="A179" s="183" t="s">
        <v>319</v>
      </c>
      <c r="B179" s="74" t="s">
        <v>320</v>
      </c>
      <c r="C179" s="74" t="s">
        <v>75</v>
      </c>
      <c r="D179" s="74" t="s">
        <v>468</v>
      </c>
    </row>
    <row r="180" spans="1:4" ht="34" customHeight="1" x14ac:dyDescent="0.25">
      <c r="A180" s="184"/>
      <c r="B180" s="74" t="s">
        <v>323</v>
      </c>
      <c r="C180" s="74" t="s">
        <v>76</v>
      </c>
      <c r="D180" s="74" t="s">
        <v>468</v>
      </c>
    </row>
    <row r="181" spans="1:4" ht="34" customHeight="1" x14ac:dyDescent="0.25">
      <c r="A181" s="184"/>
      <c r="B181" s="189" t="s">
        <v>326</v>
      </c>
      <c r="C181" s="189" t="s">
        <v>77</v>
      </c>
      <c r="D181" s="70" t="s">
        <v>327</v>
      </c>
    </row>
    <row r="182" spans="1:4" ht="34" customHeight="1" x14ac:dyDescent="0.25">
      <c r="A182" s="184"/>
      <c r="B182" s="191"/>
      <c r="C182" s="191"/>
      <c r="D182" s="70" t="s">
        <v>600</v>
      </c>
    </row>
    <row r="183" spans="1:4" ht="34" customHeight="1" x14ac:dyDescent="0.25">
      <c r="A183" s="184"/>
      <c r="B183" s="191"/>
      <c r="C183" s="191"/>
      <c r="D183" s="70" t="s">
        <v>601</v>
      </c>
    </row>
    <row r="184" spans="1:4" ht="34" customHeight="1" x14ac:dyDescent="0.25">
      <c r="A184" s="184"/>
      <c r="B184" s="191"/>
      <c r="C184" s="191"/>
      <c r="D184" s="70" t="s">
        <v>602</v>
      </c>
    </row>
    <row r="185" spans="1:4" ht="34" customHeight="1" x14ac:dyDescent="0.25">
      <c r="A185" s="184"/>
      <c r="B185" s="191"/>
      <c r="C185" s="191"/>
      <c r="D185" s="70" t="s">
        <v>603</v>
      </c>
    </row>
    <row r="186" spans="1:4" ht="34" customHeight="1" x14ac:dyDescent="0.25">
      <c r="A186" s="184"/>
      <c r="B186" s="191"/>
      <c r="C186" s="191"/>
      <c r="D186" s="70" t="s">
        <v>604</v>
      </c>
    </row>
    <row r="187" spans="1:4" ht="34" customHeight="1" x14ac:dyDescent="0.25">
      <c r="A187" s="184"/>
      <c r="B187" s="191"/>
      <c r="C187" s="191"/>
      <c r="D187" s="70" t="s">
        <v>605</v>
      </c>
    </row>
    <row r="188" spans="1:4" ht="34" customHeight="1" x14ac:dyDescent="0.25">
      <c r="A188" s="184"/>
      <c r="B188" s="191"/>
      <c r="C188" s="191"/>
      <c r="D188" s="70" t="s">
        <v>606</v>
      </c>
    </row>
    <row r="189" spans="1:4" ht="34" customHeight="1" x14ac:dyDescent="0.25">
      <c r="A189" s="184"/>
      <c r="B189" s="191"/>
      <c r="C189" s="191"/>
      <c r="D189" s="70" t="s">
        <v>607</v>
      </c>
    </row>
    <row r="190" spans="1:4" ht="34" customHeight="1" x14ac:dyDescent="0.25">
      <c r="A190" s="184"/>
      <c r="B190" s="190"/>
      <c r="C190" s="190"/>
      <c r="D190" s="70" t="s">
        <v>535</v>
      </c>
    </row>
    <row r="191" spans="1:4" ht="34" customHeight="1" x14ac:dyDescent="0.25">
      <c r="A191" s="184"/>
      <c r="B191" s="189" t="s">
        <v>329</v>
      </c>
      <c r="C191" s="189" t="s">
        <v>78</v>
      </c>
      <c r="D191" s="70" t="s">
        <v>608</v>
      </c>
    </row>
    <row r="192" spans="1:4" ht="34" customHeight="1" x14ac:dyDescent="0.25">
      <c r="A192" s="184"/>
      <c r="B192" s="190"/>
      <c r="C192" s="190"/>
      <c r="D192" s="70" t="s">
        <v>330</v>
      </c>
    </row>
    <row r="193" spans="1:4" ht="34" customHeight="1" x14ac:dyDescent="0.25">
      <c r="A193" s="184"/>
      <c r="B193" s="189" t="s">
        <v>332</v>
      </c>
      <c r="C193" s="189" t="s">
        <v>79</v>
      </c>
      <c r="D193" s="70" t="s">
        <v>317</v>
      </c>
    </row>
    <row r="194" spans="1:4" ht="34" customHeight="1" x14ac:dyDescent="0.25">
      <c r="A194" s="184"/>
      <c r="B194" s="191"/>
      <c r="C194" s="191"/>
      <c r="D194" s="70" t="s">
        <v>584</v>
      </c>
    </row>
    <row r="195" spans="1:4" ht="34" customHeight="1" x14ac:dyDescent="0.25">
      <c r="A195" s="184"/>
      <c r="B195" s="191"/>
      <c r="C195" s="191"/>
      <c r="D195" s="70" t="s">
        <v>585</v>
      </c>
    </row>
    <row r="196" spans="1:4" ht="34" customHeight="1" x14ac:dyDescent="0.25">
      <c r="A196" s="184"/>
      <c r="B196" s="191"/>
      <c r="C196" s="191"/>
      <c r="D196" s="70" t="s">
        <v>586</v>
      </c>
    </row>
    <row r="197" spans="1:4" ht="34" customHeight="1" x14ac:dyDescent="0.25">
      <c r="A197" s="184"/>
      <c r="B197" s="191"/>
      <c r="C197" s="191"/>
      <c r="D197" s="70" t="s">
        <v>587</v>
      </c>
    </row>
    <row r="198" spans="1:4" ht="34" customHeight="1" x14ac:dyDescent="0.25">
      <c r="A198" s="184"/>
      <c r="B198" s="191"/>
      <c r="C198" s="191"/>
      <c r="D198" s="70" t="s">
        <v>588</v>
      </c>
    </row>
    <row r="199" spans="1:4" ht="34" customHeight="1" x14ac:dyDescent="0.25">
      <c r="A199" s="184"/>
      <c r="B199" s="191"/>
      <c r="C199" s="191"/>
      <c r="D199" s="70" t="s">
        <v>589</v>
      </c>
    </row>
    <row r="200" spans="1:4" ht="34" customHeight="1" x14ac:dyDescent="0.25">
      <c r="A200" s="184"/>
      <c r="B200" s="191"/>
      <c r="C200" s="191"/>
      <c r="D200" s="70" t="s">
        <v>590</v>
      </c>
    </row>
    <row r="201" spans="1:4" ht="34" customHeight="1" x14ac:dyDescent="0.25">
      <c r="A201" s="184"/>
      <c r="B201" s="191"/>
      <c r="C201" s="191"/>
      <c r="D201" s="70" t="s">
        <v>591</v>
      </c>
    </row>
    <row r="202" spans="1:4" ht="34" customHeight="1" x14ac:dyDescent="0.25">
      <c r="A202" s="184"/>
      <c r="B202" s="191"/>
      <c r="C202" s="191"/>
      <c r="D202" s="70" t="s">
        <v>592</v>
      </c>
    </row>
    <row r="203" spans="1:4" ht="34" customHeight="1" x14ac:dyDescent="0.25">
      <c r="A203" s="184"/>
      <c r="B203" s="191"/>
      <c r="C203" s="191"/>
      <c r="D203" s="70" t="s">
        <v>593</v>
      </c>
    </row>
    <row r="204" spans="1:4" ht="34" customHeight="1" x14ac:dyDescent="0.25">
      <c r="A204" s="184"/>
      <c r="B204" s="191"/>
      <c r="C204" s="191"/>
      <c r="D204" s="70" t="s">
        <v>594</v>
      </c>
    </row>
    <row r="205" spans="1:4" ht="34" customHeight="1" x14ac:dyDescent="0.25">
      <c r="A205" s="184"/>
      <c r="B205" s="191"/>
      <c r="C205" s="191"/>
      <c r="D205" s="70" t="s">
        <v>595</v>
      </c>
    </row>
    <row r="206" spans="1:4" ht="34" customHeight="1" x14ac:dyDescent="0.25">
      <c r="A206" s="184"/>
      <c r="B206" s="191"/>
      <c r="C206" s="191"/>
      <c r="D206" s="70" t="s">
        <v>596</v>
      </c>
    </row>
    <row r="207" spans="1:4" ht="34" customHeight="1" x14ac:dyDescent="0.25">
      <c r="A207" s="184"/>
      <c r="B207" s="191"/>
      <c r="C207" s="191"/>
      <c r="D207" s="70" t="s">
        <v>597</v>
      </c>
    </row>
    <row r="208" spans="1:4" ht="34" customHeight="1" x14ac:dyDescent="0.25">
      <c r="A208" s="184"/>
      <c r="B208" s="191"/>
      <c r="C208" s="191"/>
      <c r="D208" s="70" t="s">
        <v>598</v>
      </c>
    </row>
    <row r="209" spans="1:4" ht="34" customHeight="1" x14ac:dyDescent="0.25">
      <c r="A209" s="184"/>
      <c r="B209" s="190"/>
      <c r="C209" s="190"/>
      <c r="D209" s="70" t="s">
        <v>599</v>
      </c>
    </row>
    <row r="210" spans="1:4" ht="34" customHeight="1" x14ac:dyDescent="0.25">
      <c r="A210" s="184"/>
      <c r="B210" s="74" t="s">
        <v>334</v>
      </c>
      <c r="C210" s="74" t="s">
        <v>80</v>
      </c>
      <c r="D210" s="74" t="s">
        <v>468</v>
      </c>
    </row>
    <row r="211" spans="1:4" ht="34" customHeight="1" x14ac:dyDescent="0.25">
      <c r="B211" s="74" t="s">
        <v>337</v>
      </c>
      <c r="C211" s="74" t="s">
        <v>81</v>
      </c>
      <c r="D211" s="74" t="s">
        <v>468</v>
      </c>
    </row>
    <row r="212" spans="1:4" ht="34" customHeight="1" x14ac:dyDescent="0.25">
      <c r="B212" s="189" t="s">
        <v>339</v>
      </c>
      <c r="C212" s="189" t="s">
        <v>82</v>
      </c>
      <c r="D212" s="70" t="s">
        <v>340</v>
      </c>
    </row>
    <row r="213" spans="1:4" ht="34" customHeight="1" x14ac:dyDescent="0.25">
      <c r="B213" s="191"/>
      <c r="C213" s="191"/>
      <c r="D213" s="70" t="s">
        <v>609</v>
      </c>
    </row>
    <row r="214" spans="1:4" ht="34" customHeight="1" x14ac:dyDescent="0.25">
      <c r="B214" s="191"/>
      <c r="C214" s="191"/>
      <c r="D214" s="70" t="s">
        <v>610</v>
      </c>
    </row>
    <row r="215" spans="1:4" ht="34" customHeight="1" x14ac:dyDescent="0.25">
      <c r="B215" s="190"/>
      <c r="C215" s="190"/>
      <c r="D215" s="70" t="s">
        <v>611</v>
      </c>
    </row>
    <row r="216" spans="1:4" ht="34" customHeight="1" x14ac:dyDescent="0.25">
      <c r="B216" s="189" t="s">
        <v>342</v>
      </c>
      <c r="C216" s="189" t="s">
        <v>83</v>
      </c>
      <c r="D216" s="70" t="s">
        <v>343</v>
      </c>
    </row>
    <row r="217" spans="1:4" ht="34" customHeight="1" x14ac:dyDescent="0.25">
      <c r="B217" s="191"/>
      <c r="C217" s="191"/>
      <c r="D217" s="70" t="s">
        <v>612</v>
      </c>
    </row>
    <row r="218" spans="1:4" ht="34" customHeight="1" x14ac:dyDescent="0.25">
      <c r="B218" s="191"/>
      <c r="C218" s="191"/>
      <c r="D218" s="70" t="s">
        <v>613</v>
      </c>
    </row>
    <row r="219" spans="1:4" ht="34" customHeight="1" x14ac:dyDescent="0.25">
      <c r="B219" s="190"/>
      <c r="C219" s="190"/>
      <c r="D219" s="70" t="s">
        <v>614</v>
      </c>
    </row>
    <row r="220" spans="1:4" ht="34" customHeight="1" x14ac:dyDescent="0.25">
      <c r="B220" s="189" t="s">
        <v>345</v>
      </c>
      <c r="C220" s="189" t="s">
        <v>84</v>
      </c>
      <c r="D220" s="70" t="s">
        <v>615</v>
      </c>
    </row>
    <row r="221" spans="1:4" ht="34" customHeight="1" x14ac:dyDescent="0.25">
      <c r="B221" s="190"/>
      <c r="C221" s="190"/>
      <c r="D221" s="70" t="s">
        <v>346</v>
      </c>
    </row>
    <row r="222" spans="1:4" ht="34" customHeight="1" x14ac:dyDescent="0.25">
      <c r="B222" s="74" t="s">
        <v>348</v>
      </c>
      <c r="C222" s="74" t="s">
        <v>85</v>
      </c>
      <c r="D222" s="74" t="s">
        <v>468</v>
      </c>
    </row>
    <row r="223" spans="1:4" ht="34" customHeight="1" x14ac:dyDescent="0.25">
      <c r="B223" s="74" t="s">
        <v>351</v>
      </c>
      <c r="C223" s="74" t="s">
        <v>86</v>
      </c>
      <c r="D223" s="74" t="s">
        <v>468</v>
      </c>
    </row>
    <row r="224" spans="1:4" ht="77.25" customHeight="1" x14ac:dyDescent="0.25">
      <c r="B224" s="74" t="s">
        <v>354</v>
      </c>
      <c r="C224" s="74" t="s">
        <v>87</v>
      </c>
      <c r="D224" s="74" t="s">
        <v>468</v>
      </c>
    </row>
    <row r="225" spans="1:4" ht="77.25" customHeight="1" x14ac:dyDescent="0.25">
      <c r="B225" s="74"/>
      <c r="C225" s="74" t="s">
        <v>88</v>
      </c>
      <c r="D225" s="74" t="s">
        <v>468</v>
      </c>
    </row>
    <row r="226" spans="1:4" ht="40" customHeight="1" x14ac:dyDescent="0.25">
      <c r="B226" s="74" t="s">
        <v>359</v>
      </c>
      <c r="C226" s="74" t="s">
        <v>89</v>
      </c>
      <c r="D226" s="74" t="s">
        <v>468</v>
      </c>
    </row>
    <row r="227" spans="1:4" ht="34" customHeight="1" x14ac:dyDescent="0.25">
      <c r="B227" s="74" t="s">
        <v>362</v>
      </c>
      <c r="C227" s="74" t="s">
        <v>90</v>
      </c>
      <c r="D227" s="74" t="s">
        <v>468</v>
      </c>
    </row>
    <row r="228" spans="1:4" ht="34" customHeight="1" x14ac:dyDescent="0.25">
      <c r="B228" s="74" t="s">
        <v>364</v>
      </c>
      <c r="C228" s="74" t="s">
        <v>91</v>
      </c>
      <c r="D228" s="74" t="s">
        <v>468</v>
      </c>
    </row>
    <row r="229" spans="1:4" ht="34" customHeight="1" x14ac:dyDescent="0.25">
      <c r="A229" s="183" t="s">
        <v>41</v>
      </c>
      <c r="B229" s="189" t="s">
        <v>366</v>
      </c>
      <c r="C229" s="189" t="s">
        <v>92</v>
      </c>
      <c r="D229" s="70" t="s">
        <v>367</v>
      </c>
    </row>
    <row r="230" spans="1:4" ht="34" customHeight="1" x14ac:dyDescent="0.25">
      <c r="A230" s="184"/>
      <c r="B230" s="190"/>
      <c r="C230" s="190"/>
      <c r="D230" s="70" t="s">
        <v>616</v>
      </c>
    </row>
    <row r="231" spans="1:4" ht="34" customHeight="1" x14ac:dyDescent="0.25">
      <c r="A231" s="184"/>
      <c r="B231" s="74" t="s">
        <v>369</v>
      </c>
      <c r="C231" s="74" t="s">
        <v>93</v>
      </c>
      <c r="D231" s="74" t="s">
        <v>468</v>
      </c>
    </row>
    <row r="232" spans="1:4" ht="34" customHeight="1" x14ac:dyDescent="0.25">
      <c r="A232" s="184"/>
      <c r="B232" s="74" t="s">
        <v>372</v>
      </c>
      <c r="C232" s="74" t="s">
        <v>94</v>
      </c>
      <c r="D232" s="74" t="s">
        <v>468</v>
      </c>
    </row>
    <row r="233" spans="1:4" ht="34" customHeight="1" x14ac:dyDescent="0.25">
      <c r="A233" s="184"/>
      <c r="B233" s="189" t="s">
        <v>374</v>
      </c>
      <c r="C233" s="189" t="s">
        <v>95</v>
      </c>
      <c r="D233" s="70" t="s">
        <v>375</v>
      </c>
    </row>
    <row r="234" spans="1:4" ht="34" customHeight="1" x14ac:dyDescent="0.25">
      <c r="A234" s="184"/>
      <c r="B234" s="190"/>
      <c r="C234" s="190"/>
      <c r="D234" s="70" t="s">
        <v>346</v>
      </c>
    </row>
    <row r="235" spans="1:4" ht="34" customHeight="1" x14ac:dyDescent="0.25">
      <c r="A235" s="184"/>
      <c r="B235" s="74" t="s">
        <v>377</v>
      </c>
      <c r="C235" s="74" t="s">
        <v>96</v>
      </c>
      <c r="D235" s="74" t="s">
        <v>468</v>
      </c>
    </row>
    <row r="236" spans="1:4" ht="34" customHeight="1" x14ac:dyDescent="0.25">
      <c r="A236" s="184"/>
      <c r="B236" s="74" t="s">
        <v>379</v>
      </c>
      <c r="C236" s="74" t="s">
        <v>97</v>
      </c>
      <c r="D236" s="74" t="s">
        <v>468</v>
      </c>
    </row>
    <row r="237" spans="1:4" ht="34" customHeight="1" x14ac:dyDescent="0.25">
      <c r="A237" s="184"/>
      <c r="B237" s="74" t="s">
        <v>381</v>
      </c>
      <c r="C237" s="74" t="s">
        <v>98</v>
      </c>
      <c r="D237" s="74" t="s">
        <v>468</v>
      </c>
    </row>
    <row r="238" spans="1:4" ht="34" customHeight="1" x14ac:dyDescent="0.25">
      <c r="A238" s="188"/>
      <c r="B238" s="74" t="s">
        <v>383</v>
      </c>
      <c r="C238" s="74" t="s">
        <v>99</v>
      </c>
      <c r="D238" s="74" t="s">
        <v>468</v>
      </c>
    </row>
    <row r="239" spans="1:4" ht="34" customHeight="1" x14ac:dyDescent="0.25">
      <c r="A239" s="183" t="s">
        <v>42</v>
      </c>
      <c r="B239" s="74" t="s">
        <v>385</v>
      </c>
      <c r="C239" s="74" t="s">
        <v>100</v>
      </c>
      <c r="D239" s="74" t="s">
        <v>468</v>
      </c>
    </row>
    <row r="240" spans="1:4" ht="40" customHeight="1" x14ac:dyDescent="0.25">
      <c r="A240" s="184"/>
      <c r="B240" s="74" t="s">
        <v>388</v>
      </c>
      <c r="C240" s="74" t="s">
        <v>101</v>
      </c>
      <c r="D240" s="74" t="s">
        <v>468</v>
      </c>
    </row>
    <row r="241" spans="1:4" ht="40" customHeight="1" x14ac:dyDescent="0.25">
      <c r="A241" s="184"/>
      <c r="B241" s="74" t="s">
        <v>391</v>
      </c>
      <c r="C241" s="74" t="s">
        <v>102</v>
      </c>
      <c r="D241" s="74" t="s">
        <v>468</v>
      </c>
    </row>
    <row r="242" spans="1:4" ht="40" customHeight="1" x14ac:dyDescent="0.25">
      <c r="A242" s="184"/>
      <c r="B242" s="74" t="s">
        <v>394</v>
      </c>
      <c r="C242" s="74" t="s">
        <v>395</v>
      </c>
      <c r="D242" s="74" t="s">
        <v>468</v>
      </c>
    </row>
    <row r="243" spans="1:4" ht="34" customHeight="1" x14ac:dyDescent="0.25">
      <c r="A243" s="184"/>
      <c r="B243" s="189" t="s">
        <v>398</v>
      </c>
      <c r="C243" s="189" t="s">
        <v>104</v>
      </c>
      <c r="D243" s="90" t="s">
        <v>277</v>
      </c>
    </row>
    <row r="244" spans="1:4" ht="34" customHeight="1" x14ac:dyDescent="0.25">
      <c r="A244" s="71"/>
      <c r="B244" s="190"/>
      <c r="C244" s="190"/>
      <c r="D244" s="90" t="s">
        <v>399</v>
      </c>
    </row>
    <row r="245" spans="1:4" ht="40" customHeight="1" x14ac:dyDescent="0.25">
      <c r="B245" s="74" t="s">
        <v>401</v>
      </c>
      <c r="C245" s="74" t="s">
        <v>105</v>
      </c>
      <c r="D245" s="74" t="s">
        <v>468</v>
      </c>
    </row>
    <row r="246" spans="1:4" ht="40" customHeight="1" x14ac:dyDescent="0.25">
      <c r="B246" s="74" t="s">
        <v>403</v>
      </c>
      <c r="C246" s="74" t="s">
        <v>106</v>
      </c>
      <c r="D246" s="74" t="s">
        <v>468</v>
      </c>
    </row>
    <row r="247" spans="1:4" ht="34" customHeight="1" x14ac:dyDescent="0.25">
      <c r="B247" s="74" t="s">
        <v>405</v>
      </c>
      <c r="C247" s="74" t="s">
        <v>107</v>
      </c>
      <c r="D247" s="74" t="s">
        <v>468</v>
      </c>
    </row>
    <row r="248" spans="1:4" ht="34" customHeight="1" x14ac:dyDescent="0.25">
      <c r="B248" s="74" t="s">
        <v>406</v>
      </c>
      <c r="C248" s="74" t="s">
        <v>108</v>
      </c>
      <c r="D248" s="74" t="s">
        <v>468</v>
      </c>
    </row>
    <row r="249" spans="1:4" ht="34" customHeight="1" x14ac:dyDescent="0.25">
      <c r="B249" s="74" t="s">
        <v>407</v>
      </c>
      <c r="C249" s="74" t="s">
        <v>109</v>
      </c>
      <c r="D249" s="74" t="s">
        <v>468</v>
      </c>
    </row>
    <row r="250" spans="1:4" ht="34" customHeight="1" x14ac:dyDescent="0.25">
      <c r="B250" s="74" t="s">
        <v>408</v>
      </c>
      <c r="C250" s="74" t="s">
        <v>110</v>
      </c>
      <c r="D250" s="74" t="s">
        <v>468</v>
      </c>
    </row>
    <row r="251" spans="1:4" ht="34" customHeight="1" x14ac:dyDescent="0.25">
      <c r="B251" s="74" t="s">
        <v>409</v>
      </c>
      <c r="C251" s="74" t="s">
        <v>111</v>
      </c>
      <c r="D251" s="74" t="s">
        <v>468</v>
      </c>
    </row>
    <row r="252" spans="1:4" ht="34" customHeight="1" x14ac:dyDescent="0.25">
      <c r="B252" s="74" t="s">
        <v>410</v>
      </c>
      <c r="C252" s="74" t="s">
        <v>112</v>
      </c>
      <c r="D252" s="74" t="s">
        <v>468</v>
      </c>
    </row>
    <row r="253" spans="1:4" ht="34" customHeight="1" x14ac:dyDescent="0.25">
      <c r="A253" s="183" t="s">
        <v>43</v>
      </c>
      <c r="B253" s="74" t="s">
        <v>411</v>
      </c>
      <c r="C253" s="74" t="s">
        <v>113</v>
      </c>
      <c r="D253" s="74" t="s">
        <v>468</v>
      </c>
    </row>
    <row r="254" spans="1:4" ht="34" customHeight="1" x14ac:dyDescent="0.25">
      <c r="A254" s="184"/>
      <c r="B254" s="74" t="s">
        <v>414</v>
      </c>
      <c r="C254" s="74" t="s">
        <v>114</v>
      </c>
      <c r="D254" s="74" t="s">
        <v>468</v>
      </c>
    </row>
    <row r="255" spans="1:4" ht="34" customHeight="1" x14ac:dyDescent="0.25">
      <c r="A255" s="184"/>
      <c r="B255" s="74" t="s">
        <v>416</v>
      </c>
      <c r="C255" s="74" t="s">
        <v>115</v>
      </c>
      <c r="D255" s="74" t="s">
        <v>468</v>
      </c>
    </row>
    <row r="256" spans="1:4" ht="34" customHeight="1" x14ac:dyDescent="0.25">
      <c r="A256" s="184"/>
      <c r="B256" s="74" t="s">
        <v>418</v>
      </c>
      <c r="C256" s="74" t="s">
        <v>116</v>
      </c>
      <c r="D256" s="74" t="s">
        <v>468</v>
      </c>
    </row>
    <row r="257" spans="2:4" ht="34" customHeight="1" x14ac:dyDescent="0.25">
      <c r="B257" s="189" t="s">
        <v>421</v>
      </c>
      <c r="C257" s="189" t="s">
        <v>117</v>
      </c>
      <c r="D257" s="90" t="s">
        <v>453</v>
      </c>
    </row>
    <row r="258" spans="2:4" ht="34" customHeight="1" x14ac:dyDescent="0.25">
      <c r="B258" s="191"/>
      <c r="C258" s="191"/>
      <c r="D258" s="90" t="s">
        <v>455</v>
      </c>
    </row>
    <row r="259" spans="2:4" ht="34" customHeight="1" x14ac:dyDescent="0.25">
      <c r="B259" s="191"/>
      <c r="C259" s="191"/>
      <c r="D259" s="90" t="s">
        <v>457</v>
      </c>
    </row>
    <row r="260" spans="2:4" ht="34" customHeight="1" x14ac:dyDescent="0.25">
      <c r="B260" s="191"/>
      <c r="C260" s="191"/>
      <c r="D260" s="90" t="s">
        <v>459</v>
      </c>
    </row>
    <row r="261" spans="2:4" ht="34" customHeight="1" x14ac:dyDescent="0.25">
      <c r="B261" s="191"/>
      <c r="C261" s="191"/>
      <c r="D261" s="90" t="s">
        <v>461</v>
      </c>
    </row>
    <row r="262" spans="2:4" ht="34" customHeight="1" x14ac:dyDescent="0.25">
      <c r="B262" s="191"/>
      <c r="C262" s="191"/>
      <c r="D262" s="90" t="s">
        <v>463</v>
      </c>
    </row>
    <row r="263" spans="2:4" ht="34" customHeight="1" x14ac:dyDescent="0.25">
      <c r="B263" s="190"/>
      <c r="C263" s="190"/>
      <c r="D263" s="90" t="s">
        <v>465</v>
      </c>
    </row>
    <row r="264" spans="2:4" ht="34" customHeight="1" x14ac:dyDescent="0.25">
      <c r="B264" s="189" t="s">
        <v>424</v>
      </c>
      <c r="C264" s="189" t="s">
        <v>118</v>
      </c>
      <c r="D264" s="90" t="s">
        <v>277</v>
      </c>
    </row>
    <row r="265" spans="2:4" ht="34" customHeight="1" x14ac:dyDescent="0.25">
      <c r="B265" s="190"/>
      <c r="C265" s="190"/>
      <c r="D265" s="90" t="s">
        <v>399</v>
      </c>
    </row>
    <row r="266" spans="2:4" ht="40" customHeight="1" x14ac:dyDescent="0.25">
      <c r="B266" s="74" t="s">
        <v>426</v>
      </c>
      <c r="C266" s="74" t="s">
        <v>119</v>
      </c>
      <c r="D266" s="74" t="s">
        <v>468</v>
      </c>
    </row>
    <row r="267" spans="2:4" ht="40" customHeight="1" x14ac:dyDescent="0.25">
      <c r="B267" s="74" t="s">
        <v>429</v>
      </c>
      <c r="C267" s="74" t="s">
        <v>120</v>
      </c>
      <c r="D267" s="74" t="s">
        <v>468</v>
      </c>
    </row>
    <row r="268" spans="2:4" ht="34" customHeight="1" x14ac:dyDescent="0.25">
      <c r="B268" s="74" t="s">
        <v>431</v>
      </c>
      <c r="C268" s="74" t="s">
        <v>121</v>
      </c>
      <c r="D268" s="74" t="s">
        <v>468</v>
      </c>
    </row>
    <row r="269" spans="2:4" ht="34" customHeight="1" x14ac:dyDescent="0.25">
      <c r="B269" s="74" t="s">
        <v>432</v>
      </c>
      <c r="C269" s="74" t="s">
        <v>122</v>
      </c>
      <c r="D269" s="74" t="s">
        <v>468</v>
      </c>
    </row>
    <row r="270" spans="2:4" ht="34" customHeight="1" x14ac:dyDescent="0.25">
      <c r="B270" s="74" t="s">
        <v>433</v>
      </c>
      <c r="C270" s="74" t="s">
        <v>123</v>
      </c>
      <c r="D270" s="74" t="s">
        <v>468</v>
      </c>
    </row>
    <row r="271" spans="2:4" ht="34" customHeight="1" x14ac:dyDescent="0.25">
      <c r="B271" s="74" t="s">
        <v>434</v>
      </c>
      <c r="C271" s="74" t="s">
        <v>124</v>
      </c>
      <c r="D271" s="74" t="s">
        <v>468</v>
      </c>
    </row>
    <row r="272" spans="2:4" ht="34" customHeight="1" x14ac:dyDescent="0.25">
      <c r="B272" s="74" t="s">
        <v>435</v>
      </c>
      <c r="C272" s="74" t="s">
        <v>125</v>
      </c>
      <c r="D272" s="74" t="s">
        <v>468</v>
      </c>
    </row>
    <row r="273" spans="2:4" ht="34" customHeight="1" x14ac:dyDescent="0.25">
      <c r="B273" s="74" t="s">
        <v>436</v>
      </c>
      <c r="C273" s="74" t="s">
        <v>126</v>
      </c>
      <c r="D273" s="74" t="s">
        <v>468</v>
      </c>
    </row>
  </sheetData>
  <sheetProtection algorithmName="SHA-512" hashValue="8Wu8IpKoC61/XzVgBl+t8PPT0RnlvxjnVTcobZZ9B252luI52PXK2rRoS2XxLH2y0A8nitxf3Yw/962SRy/LVQ==" saltValue="VBO4QGSQCLkexkTKiUGGaA==" spinCount="100000" sheet="1" objects="1" scenarios="1" selectLockedCells="1" selectUnlockedCells="1"/>
  <mergeCells count="66">
    <mergeCell ref="C107:C108"/>
    <mergeCell ref="C110:C112"/>
    <mergeCell ref="C113:C115"/>
    <mergeCell ref="C116:C118"/>
    <mergeCell ref="C119:C121"/>
    <mergeCell ref="C124:C126"/>
    <mergeCell ref="C122:C123"/>
    <mergeCell ref="C193:C209"/>
    <mergeCell ref="B193:B209"/>
    <mergeCell ref="C212:C215"/>
    <mergeCell ref="B212:B215"/>
    <mergeCell ref="C160:C161"/>
    <mergeCell ref="B160:B161"/>
    <mergeCell ref="C181:C190"/>
    <mergeCell ref="B181:B190"/>
    <mergeCell ref="C191:C192"/>
    <mergeCell ref="B191:B192"/>
    <mergeCell ref="C145:C147"/>
    <mergeCell ref="B145:B147"/>
    <mergeCell ref="C153:C156"/>
    <mergeCell ref="B153:B156"/>
    <mergeCell ref="C233:C234"/>
    <mergeCell ref="B233:B234"/>
    <mergeCell ref="C216:C219"/>
    <mergeCell ref="B216:B219"/>
    <mergeCell ref="C220:C221"/>
    <mergeCell ref="B220:B221"/>
    <mergeCell ref="C229:C230"/>
    <mergeCell ref="B229:B230"/>
    <mergeCell ref="C138:C139"/>
    <mergeCell ref="B138:B139"/>
    <mergeCell ref="C141:C142"/>
    <mergeCell ref="B141:B142"/>
    <mergeCell ref="C143:C144"/>
    <mergeCell ref="B143:B144"/>
    <mergeCell ref="A239:A243"/>
    <mergeCell ref="A253:A256"/>
    <mergeCell ref="B8:B11"/>
    <mergeCell ref="B18:B69"/>
    <mergeCell ref="B71:B84"/>
    <mergeCell ref="A229:A238"/>
    <mergeCell ref="B85:B127"/>
    <mergeCell ref="B128:B134"/>
    <mergeCell ref="B157:B159"/>
    <mergeCell ref="B1:C1"/>
    <mergeCell ref="A6:A8"/>
    <mergeCell ref="A12:A18"/>
    <mergeCell ref="A151:A162"/>
    <mergeCell ref="A179:A210"/>
    <mergeCell ref="C8:C11"/>
    <mergeCell ref="C18:C69"/>
    <mergeCell ref="C71:C84"/>
    <mergeCell ref="C91:C98"/>
    <mergeCell ref="C162:C178"/>
    <mergeCell ref="B162:B178"/>
    <mergeCell ref="C102:C105"/>
    <mergeCell ref="C86:C90"/>
    <mergeCell ref="C99:C101"/>
    <mergeCell ref="C128:C134"/>
    <mergeCell ref="C157:C159"/>
    <mergeCell ref="C243:C244"/>
    <mergeCell ref="B243:B244"/>
    <mergeCell ref="C257:C263"/>
    <mergeCell ref="B257:B263"/>
    <mergeCell ref="C264:C265"/>
    <mergeCell ref="B264:B265"/>
  </mergeCells>
  <conditionalFormatting sqref="B6:C8 B12:C18 B70:D70 B71:C71 B85:D85 C86 C91 C102 B128:C128 B135:C138 B140:C141 B143:C143 B145:C145 B148:D152 B153:C153 B157:C157 B160:C160 B162:C162 B179:D180 B181:C181 B191:C191 B193:C193 B210:D211 B212:C212 B216:C216 B220:C220 B222:D228 B229:C229 B231:D232 B233:C233 B235:D242 B243:C243 B245:D256 B257:C257 B264:C264 B266:D273">
    <cfRule type="containsText" dxfId="36" priority="59" operator="containsText" text="Please fill in data">
      <formula>NOT(ISERROR(SEARCH("Please fill in data",B6)))</formula>
    </cfRule>
  </conditionalFormatting>
  <conditionalFormatting sqref="D6:D69">
    <cfRule type="containsText" dxfId="35" priority="27" operator="containsText" text="Please fill in data">
      <formula>NOT(ISERROR(SEARCH("Please fill in data",D6)))</formula>
    </cfRule>
  </conditionalFormatting>
  <conditionalFormatting sqref="D71:D84">
    <cfRule type="containsText" dxfId="34" priority="26" operator="containsText" text="Please fill in data">
      <formula>NOT(ISERROR(SEARCH("Please fill in data",D71)))</formula>
    </cfRule>
  </conditionalFormatting>
  <conditionalFormatting sqref="D86:D147">
    <cfRule type="containsText" dxfId="33" priority="1" operator="containsText" text="Please fill in data">
      <formula>NOT(ISERROR(SEARCH("Please fill in data",D86)))</formula>
    </cfRule>
  </conditionalFormatting>
  <conditionalFormatting sqref="D153:D178">
    <cfRule type="containsText" dxfId="32" priority="15" operator="containsText" text="Please fill in data">
      <formula>NOT(ISERROR(SEARCH("Please fill in data",D153)))</formula>
    </cfRule>
  </conditionalFormatting>
  <conditionalFormatting sqref="D181:D209">
    <cfRule type="containsText" dxfId="31" priority="12" operator="containsText" text="Please fill in data">
      <formula>NOT(ISERROR(SEARCH("Please fill in data",D181)))</formula>
    </cfRule>
  </conditionalFormatting>
  <conditionalFormatting sqref="D212:D221">
    <cfRule type="containsText" dxfId="30" priority="10" operator="containsText" text="Please fill in data">
      <formula>NOT(ISERROR(SEARCH("Please fill in data",D212)))</formula>
    </cfRule>
  </conditionalFormatting>
  <conditionalFormatting sqref="D229:D230">
    <cfRule type="containsText" dxfId="29" priority="9" operator="containsText" text="Please fill in data">
      <formula>NOT(ISERROR(SEARCH("Please fill in data",D229)))</formula>
    </cfRule>
  </conditionalFormatting>
  <conditionalFormatting sqref="D233:D234">
    <cfRule type="containsText" dxfId="28" priority="8" operator="containsText" text="Please fill in data">
      <formula>NOT(ISERROR(SEARCH("Please fill in data",D233)))</formula>
    </cfRule>
  </conditionalFormatting>
  <conditionalFormatting sqref="D243:D244">
    <cfRule type="containsText" dxfId="27" priority="7" operator="containsText" text="Please fill in data">
      <formula>NOT(ISERROR(SEARCH("Please fill in data",D243)))</formula>
    </cfRule>
  </conditionalFormatting>
  <conditionalFormatting sqref="D257:D265">
    <cfRule type="containsText" dxfId="26" priority="5" operator="containsText" text="Please fill in data">
      <formula>NOT(ISERROR(SEARCH("Please fill in data",D257)))</formula>
    </cfRule>
  </conditionalFormatting>
  <pageMargins left="0.7" right="0.7" top="0.75" bottom="0.75" header="0.3" footer="0.3"/>
  <pageSetup paperSize="9" scale="15" fitToWidth="0"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DA533-F9C5-4B8A-9315-3CDCE6EB71A0}">
  <sheetPr>
    <tabColor theme="3"/>
  </sheetPr>
  <dimension ref="A1:Y46"/>
  <sheetViews>
    <sheetView showGridLines="0" workbookViewId="0">
      <pane ySplit="4" topLeftCell="A5" activePane="bottomLeft" state="frozen"/>
      <selection pane="bottomLeft" activeCell="C6" sqref="C6"/>
    </sheetView>
  </sheetViews>
  <sheetFormatPr defaultColWidth="8.81640625" defaultRowHeight="12.5" x14ac:dyDescent="0.25"/>
  <cols>
    <col min="1" max="1" width="8.453125" customWidth="1"/>
    <col min="2" max="2" width="13.453125" bestFit="1" customWidth="1"/>
    <col min="3" max="3" width="31.81640625" bestFit="1" customWidth="1"/>
    <col min="4" max="4" width="30.36328125" bestFit="1" customWidth="1"/>
    <col min="5" max="5" width="21.453125" bestFit="1" customWidth="1"/>
    <col min="7" max="7" width="24.81640625" bestFit="1" customWidth="1"/>
    <col min="9" max="9" width="31.6328125" bestFit="1" customWidth="1"/>
    <col min="10" max="10" width="19.36328125" bestFit="1" customWidth="1"/>
    <col min="11" max="11" width="16.36328125" bestFit="1" customWidth="1"/>
    <col min="12" max="12" width="16.1796875" bestFit="1" customWidth="1"/>
    <col min="13" max="13" width="11.453125" bestFit="1" customWidth="1"/>
    <col min="14" max="14" width="20.81640625" bestFit="1" customWidth="1"/>
    <col min="25" max="25" width="20" bestFit="1" customWidth="1"/>
    <col min="26" max="26" width="13.453125" bestFit="1" customWidth="1"/>
    <col min="27" max="27" width="30.36328125" bestFit="1" customWidth="1"/>
    <col min="28" max="28" width="31.81640625" bestFit="1" customWidth="1"/>
    <col min="29" max="29" width="31.81640625" customWidth="1"/>
    <col min="30" max="30" width="31.6328125" bestFit="1" customWidth="1"/>
  </cols>
  <sheetData>
    <row r="1" spans="1:15" ht="36" customHeight="1" x14ac:dyDescent="0.25">
      <c r="A1" s="157" t="s">
        <v>850</v>
      </c>
      <c r="B1" s="156"/>
      <c r="C1" s="155"/>
      <c r="D1" s="159"/>
      <c r="E1" s="159"/>
      <c r="F1" s="159"/>
      <c r="G1" s="159"/>
      <c r="H1" s="159"/>
      <c r="I1" s="159"/>
      <c r="J1" s="159"/>
      <c r="K1" s="159"/>
      <c r="L1" s="159"/>
      <c r="M1" s="199"/>
      <c r="N1" s="199"/>
      <c r="O1" s="160"/>
    </row>
    <row r="2" spans="1:15" ht="17.25" customHeight="1" x14ac:dyDescent="0.25">
      <c r="A2" s="162"/>
      <c r="B2" s="163"/>
      <c r="C2" s="159"/>
      <c r="D2" s="159"/>
      <c r="E2" s="159"/>
      <c r="F2" s="159"/>
      <c r="G2" s="159"/>
      <c r="H2" s="159"/>
      <c r="I2" s="159"/>
      <c r="J2" s="159"/>
      <c r="K2" s="159"/>
      <c r="L2" s="159"/>
      <c r="M2" s="160"/>
      <c r="N2" s="160"/>
      <c r="O2" s="160"/>
    </row>
    <row r="3" spans="1:15" ht="16.5" customHeight="1" x14ac:dyDescent="0.25"/>
    <row r="4" spans="1:15" ht="30" customHeight="1" x14ac:dyDescent="0.25">
      <c r="A4" s="71"/>
      <c r="B4" s="158" t="s">
        <v>55</v>
      </c>
      <c r="C4" s="73" t="s">
        <v>467</v>
      </c>
    </row>
    <row r="5" spans="1:15" ht="29.5" customHeight="1" x14ac:dyDescent="0.25">
      <c r="A5" s="187"/>
      <c r="B5" s="178" t="s">
        <v>524</v>
      </c>
      <c r="C5" s="74" t="s">
        <v>524</v>
      </c>
    </row>
    <row r="6" spans="1:15" ht="30" customHeight="1" x14ac:dyDescent="0.25">
      <c r="A6" s="187"/>
      <c r="B6" s="175"/>
      <c r="C6" s="74" t="s">
        <v>537</v>
      </c>
    </row>
    <row r="7" spans="1:15" ht="30" customHeight="1" x14ac:dyDescent="0.25">
      <c r="A7" s="187"/>
      <c r="B7" s="175"/>
      <c r="C7" s="74" t="s">
        <v>538</v>
      </c>
    </row>
    <row r="8" spans="1:15" ht="30" customHeight="1" x14ac:dyDescent="0.25">
      <c r="A8" s="187"/>
      <c r="B8" s="175"/>
      <c r="C8" s="74" t="s">
        <v>539</v>
      </c>
    </row>
    <row r="9" spans="1:15" ht="30" customHeight="1" x14ac:dyDescent="0.25">
      <c r="A9" s="187"/>
      <c r="B9" s="176"/>
      <c r="C9" s="74" t="s">
        <v>540</v>
      </c>
    </row>
    <row r="10" spans="1:15" ht="25.5" customHeight="1" x14ac:dyDescent="0.25">
      <c r="A10" s="195"/>
      <c r="B10" s="200" t="s">
        <v>259</v>
      </c>
      <c r="C10" s="74" t="s">
        <v>262</v>
      </c>
    </row>
    <row r="11" spans="1:15" ht="30" customHeight="1" x14ac:dyDescent="0.25">
      <c r="A11" s="195"/>
      <c r="B11" s="201"/>
      <c r="C11" s="74" t="s">
        <v>541</v>
      </c>
    </row>
    <row r="12" spans="1:15" ht="30" customHeight="1" x14ac:dyDescent="0.25">
      <c r="A12" s="195"/>
      <c r="B12" s="201"/>
      <c r="C12" s="74" t="s">
        <v>542</v>
      </c>
    </row>
    <row r="13" spans="1:15" ht="30" customHeight="1" x14ac:dyDescent="0.25">
      <c r="A13" s="195"/>
      <c r="B13" s="201"/>
      <c r="C13" s="74" t="s">
        <v>543</v>
      </c>
    </row>
    <row r="14" spans="1:15" ht="30" customHeight="1" x14ac:dyDescent="0.25">
      <c r="A14" s="195"/>
      <c r="B14" s="201"/>
      <c r="C14" s="74" t="s">
        <v>544</v>
      </c>
    </row>
    <row r="15" spans="1:15" ht="30" customHeight="1" x14ac:dyDescent="0.25">
      <c r="A15" s="195"/>
      <c r="B15" s="201"/>
      <c r="C15" s="74" t="s">
        <v>545</v>
      </c>
    </row>
    <row r="16" spans="1:15" ht="30" customHeight="1" x14ac:dyDescent="0.25">
      <c r="A16" s="195"/>
      <c r="B16" s="201"/>
      <c r="C16" s="74" t="s">
        <v>546</v>
      </c>
    </row>
    <row r="17" spans="1:25" ht="30" customHeight="1" x14ac:dyDescent="0.25">
      <c r="A17" s="195"/>
      <c r="B17" s="202"/>
      <c r="C17" s="74" t="s">
        <v>547</v>
      </c>
    </row>
    <row r="18" spans="1:25" ht="25" customHeight="1" x14ac:dyDescent="0.25">
      <c r="A18" s="187"/>
      <c r="B18" s="192" t="s">
        <v>548</v>
      </c>
      <c r="C18" s="74" t="s">
        <v>549</v>
      </c>
    </row>
    <row r="19" spans="1:25" ht="30" customHeight="1" x14ac:dyDescent="0.25">
      <c r="A19" s="187"/>
      <c r="B19" s="193"/>
      <c r="C19" s="74" t="s">
        <v>550</v>
      </c>
    </row>
    <row r="20" spans="1:25" ht="30" customHeight="1" x14ac:dyDescent="0.25">
      <c r="A20" s="187"/>
      <c r="B20" s="194"/>
      <c r="C20" s="74" t="s">
        <v>551</v>
      </c>
    </row>
    <row r="21" spans="1:25" ht="25" customHeight="1" x14ac:dyDescent="0.25">
      <c r="A21" s="177"/>
      <c r="B21" s="196" t="s">
        <v>526</v>
      </c>
      <c r="C21" s="74" t="s">
        <v>552</v>
      </c>
    </row>
    <row r="22" spans="1:25" ht="30" customHeight="1" x14ac:dyDescent="0.25">
      <c r="A22" s="177"/>
      <c r="B22" s="197"/>
      <c r="C22" s="74" t="s">
        <v>553</v>
      </c>
    </row>
    <row r="23" spans="1:25" ht="30" customHeight="1" x14ac:dyDescent="0.3">
      <c r="A23" s="177"/>
      <c r="B23" s="197"/>
      <c r="C23" s="74" t="s">
        <v>554</v>
      </c>
      <c r="Y23" s="82"/>
    </row>
    <row r="24" spans="1:25" ht="30" customHeight="1" x14ac:dyDescent="0.3">
      <c r="A24" s="177"/>
      <c r="B24" s="198"/>
      <c r="C24" s="74" t="s">
        <v>555</v>
      </c>
      <c r="Y24" s="82"/>
    </row>
    <row r="25" spans="1:25" ht="22.5" customHeight="1" x14ac:dyDescent="0.3">
      <c r="A25" s="71"/>
      <c r="B25" s="161" t="s">
        <v>527</v>
      </c>
      <c r="C25" s="74" t="s">
        <v>527</v>
      </c>
      <c r="Y25" s="82"/>
    </row>
    <row r="26" spans="1:25" ht="22.5" customHeight="1" x14ac:dyDescent="0.3">
      <c r="A26" s="187"/>
      <c r="B26" s="196" t="s">
        <v>528</v>
      </c>
      <c r="C26" s="74" t="s">
        <v>556</v>
      </c>
      <c r="Y26" s="82"/>
    </row>
    <row r="27" spans="1:25" ht="30" customHeight="1" x14ac:dyDescent="0.3">
      <c r="A27" s="187"/>
      <c r="B27" s="198"/>
      <c r="C27" s="74" t="s">
        <v>557</v>
      </c>
      <c r="Y27" s="82"/>
    </row>
    <row r="28" spans="1:25" ht="22.5" customHeight="1" x14ac:dyDescent="0.3">
      <c r="A28" s="71"/>
      <c r="B28" s="161" t="s">
        <v>529</v>
      </c>
      <c r="C28" s="74" t="s">
        <v>529</v>
      </c>
      <c r="Y28" s="82"/>
    </row>
    <row r="29" spans="1:25" ht="22" customHeight="1" x14ac:dyDescent="0.3">
      <c r="A29" s="187"/>
      <c r="B29" s="196" t="s">
        <v>530</v>
      </c>
      <c r="C29" s="74" t="s">
        <v>558</v>
      </c>
      <c r="Y29" s="82"/>
    </row>
    <row r="30" spans="1:25" ht="30" customHeight="1" x14ac:dyDescent="0.3">
      <c r="A30" s="187"/>
      <c r="B30" s="197"/>
      <c r="C30" s="74" t="s">
        <v>559</v>
      </c>
      <c r="Y30" s="82"/>
    </row>
    <row r="31" spans="1:25" ht="30" customHeight="1" x14ac:dyDescent="0.3">
      <c r="A31" s="187"/>
      <c r="B31" s="198"/>
      <c r="C31" s="74" t="s">
        <v>560</v>
      </c>
      <c r="Y31" s="82"/>
    </row>
    <row r="32" spans="1:25" ht="26" customHeight="1" x14ac:dyDescent="0.3">
      <c r="A32" s="187"/>
      <c r="B32" s="196" t="s">
        <v>531</v>
      </c>
      <c r="C32" s="74" t="s">
        <v>561</v>
      </c>
      <c r="Y32" s="82"/>
    </row>
    <row r="33" spans="1:25" ht="30" customHeight="1" x14ac:dyDescent="0.3">
      <c r="A33" s="187"/>
      <c r="B33" s="197"/>
      <c r="C33" s="74" t="s">
        <v>562</v>
      </c>
      <c r="Y33" s="82"/>
    </row>
    <row r="34" spans="1:25" ht="30" customHeight="1" x14ac:dyDescent="0.3">
      <c r="A34" s="187"/>
      <c r="B34" s="198"/>
      <c r="C34" s="74" t="s">
        <v>563</v>
      </c>
      <c r="Y34" s="82"/>
    </row>
    <row r="35" spans="1:25" ht="29.5" customHeight="1" x14ac:dyDescent="0.3">
      <c r="A35" s="187"/>
      <c r="B35" s="196" t="s">
        <v>532</v>
      </c>
      <c r="C35" s="74" t="s">
        <v>564</v>
      </c>
      <c r="Y35" s="82"/>
    </row>
    <row r="36" spans="1:25" ht="30" customHeight="1" x14ac:dyDescent="0.3">
      <c r="A36" s="187"/>
      <c r="B36" s="197"/>
      <c r="C36" s="74" t="s">
        <v>565</v>
      </c>
      <c r="Y36" s="82"/>
    </row>
    <row r="37" spans="1:25" ht="30" customHeight="1" x14ac:dyDescent="0.25">
      <c r="A37" s="187"/>
      <c r="B37" s="198"/>
      <c r="C37" s="74" t="s">
        <v>566</v>
      </c>
    </row>
    <row r="38" spans="1:25" ht="28" customHeight="1" x14ac:dyDescent="0.25">
      <c r="A38" s="187"/>
      <c r="B38" s="196" t="s">
        <v>533</v>
      </c>
      <c r="C38" s="74" t="s">
        <v>567</v>
      </c>
    </row>
    <row r="39" spans="1:25" ht="30" customHeight="1" x14ac:dyDescent="0.25">
      <c r="A39" s="187"/>
      <c r="B39" s="197"/>
      <c r="C39" s="74" t="s">
        <v>568</v>
      </c>
    </row>
    <row r="40" spans="1:25" ht="23" customHeight="1" x14ac:dyDescent="0.25">
      <c r="A40" s="187"/>
      <c r="B40" s="198"/>
      <c r="C40" s="74" t="s">
        <v>569</v>
      </c>
    </row>
    <row r="41" spans="1:25" ht="25.5" customHeight="1" x14ac:dyDescent="0.25">
      <c r="A41" s="187"/>
      <c r="B41" s="196" t="s">
        <v>534</v>
      </c>
      <c r="C41" s="74" t="s">
        <v>570</v>
      </c>
    </row>
    <row r="42" spans="1:25" ht="30" customHeight="1" x14ac:dyDescent="0.25">
      <c r="A42" s="187"/>
      <c r="B42" s="198"/>
      <c r="C42" s="74" t="s">
        <v>571</v>
      </c>
    </row>
    <row r="43" spans="1:25" ht="25" customHeight="1" x14ac:dyDescent="0.25">
      <c r="A43" s="187"/>
      <c r="B43" s="196" t="s">
        <v>535</v>
      </c>
      <c r="C43" s="74" t="s">
        <v>572</v>
      </c>
    </row>
    <row r="44" spans="1:25" ht="30" customHeight="1" x14ac:dyDescent="0.25">
      <c r="A44" s="187"/>
      <c r="B44" s="197"/>
      <c r="C44" s="74" t="s">
        <v>573</v>
      </c>
    </row>
    <row r="45" spans="1:25" ht="30" customHeight="1" x14ac:dyDescent="0.25">
      <c r="A45" s="187"/>
      <c r="B45" s="198"/>
      <c r="C45" s="74" t="s">
        <v>574</v>
      </c>
    </row>
    <row r="46" spans="1:25" ht="25" customHeight="1" x14ac:dyDescent="0.25">
      <c r="A46" s="71"/>
      <c r="B46" s="161" t="s">
        <v>536</v>
      </c>
    </row>
  </sheetData>
  <autoFilter ref="B4:C46" xr:uid="{497DA533-F9C5-4B8A-9315-3CDCE6EB71A0}"/>
  <sortState xmlns:xlrd2="http://schemas.microsoft.com/office/spreadsheetml/2017/richdata2" ref="AA23:AA36">
    <sortCondition ref="AA23:AA36"/>
  </sortState>
  <mergeCells count="21">
    <mergeCell ref="M1:N1"/>
    <mergeCell ref="B10:B17"/>
    <mergeCell ref="B18:B20"/>
    <mergeCell ref="B21:B24"/>
    <mergeCell ref="B26:B27"/>
    <mergeCell ref="A5:A9"/>
    <mergeCell ref="A10:A17"/>
    <mergeCell ref="A18:A20"/>
    <mergeCell ref="A26:A27"/>
    <mergeCell ref="B43:B45"/>
    <mergeCell ref="B29:B31"/>
    <mergeCell ref="B32:B34"/>
    <mergeCell ref="B35:B37"/>
    <mergeCell ref="B38:B40"/>
    <mergeCell ref="B41:B42"/>
    <mergeCell ref="A43:A45"/>
    <mergeCell ref="A29:A31"/>
    <mergeCell ref="A32:A34"/>
    <mergeCell ref="A35:A37"/>
    <mergeCell ref="A38:A40"/>
    <mergeCell ref="A41:A42"/>
  </mergeCells>
  <conditionalFormatting sqref="B5 C5:C45 F7 H7 F8:H9 D9 D10:H13 J27:J29 H29 D30:J34">
    <cfRule type="containsText" dxfId="25" priority="2" operator="containsText" text="Please fill in data">
      <formula>NOT(ISERROR(SEARCH("Please fill in data",B5)))</formula>
    </cfRule>
  </conditionalFormatting>
  <conditionalFormatting sqref="B18">
    <cfRule type="containsText" dxfId="24" priority="1" operator="containsText" text="Please fill in data">
      <formula>NOT(ISERROR(SEARCH("Please fill in data",B18)))</formula>
    </cfRule>
  </conditionalFormatting>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C7373-B86D-4C24-8B89-D9FC6E69F9D0}">
  <sheetPr>
    <tabColor theme="3"/>
  </sheetPr>
  <dimension ref="B1:P726"/>
  <sheetViews>
    <sheetView showGridLines="0" zoomScaleNormal="100" workbookViewId="0">
      <pane xSplit="3" ySplit="5" topLeftCell="O6" activePane="bottomRight" state="frozen"/>
      <selection pane="topRight" activeCell="D1" sqref="D1"/>
      <selection pane="bottomLeft" activeCell="A6" sqref="A6"/>
      <selection pane="bottomRight" activeCell="O10" sqref="O10"/>
    </sheetView>
  </sheetViews>
  <sheetFormatPr defaultColWidth="9.1796875" defaultRowHeight="12.5" x14ac:dyDescent="0.25"/>
  <cols>
    <col min="1" max="1" width="9.1796875" style="94"/>
    <col min="2" max="2" width="15.453125" style="94" customWidth="1"/>
    <col min="3" max="3" width="55" style="94" customWidth="1"/>
    <col min="4" max="4" width="23.453125" style="94" customWidth="1"/>
    <col min="5" max="5" width="24.453125" style="94" customWidth="1"/>
    <col min="6" max="6" width="22.453125" style="94" customWidth="1"/>
    <col min="7" max="7" width="12.1796875" style="94" customWidth="1"/>
    <col min="8" max="8" width="16" style="94" customWidth="1"/>
    <col min="9" max="9" width="15" style="94" customWidth="1"/>
    <col min="10" max="10" width="21.453125" style="94" customWidth="1"/>
    <col min="11" max="11" width="29" style="94" bestFit="1" customWidth="1"/>
    <col min="12" max="12" width="32" style="94" customWidth="1"/>
    <col min="13" max="13" width="25.1796875" style="94" customWidth="1"/>
    <col min="14" max="14" width="56.453125" style="94" bestFit="1" customWidth="1"/>
    <col min="15" max="16" width="52.81640625" style="94" customWidth="1"/>
    <col min="17" max="16384" width="9.1796875" style="94"/>
  </cols>
  <sheetData>
    <row r="1" spans="2:16" s="92" customFormat="1" ht="35" customHeight="1" x14ac:dyDescent="0.25">
      <c r="B1" s="91" t="s">
        <v>617</v>
      </c>
    </row>
    <row r="3" spans="2:16" x14ac:dyDescent="0.25">
      <c r="B3" s="93"/>
    </row>
    <row r="4" spans="2:16" x14ac:dyDescent="0.25">
      <c r="B4" s="93"/>
    </row>
    <row r="5" spans="2:16" s="97" customFormat="1" ht="36" customHeight="1" x14ac:dyDescent="0.25">
      <c r="B5" s="95" t="s">
        <v>618</v>
      </c>
      <c r="C5" s="96" t="s">
        <v>223</v>
      </c>
      <c r="D5" s="96" t="s">
        <v>619</v>
      </c>
      <c r="E5" s="96" t="s">
        <v>620</v>
      </c>
      <c r="F5" s="96" t="s">
        <v>621</v>
      </c>
      <c r="G5" s="96" t="s">
        <v>622</v>
      </c>
      <c r="H5" s="96" t="s">
        <v>623</v>
      </c>
      <c r="I5" s="96" t="s">
        <v>624</v>
      </c>
      <c r="J5" s="96" t="s">
        <v>225</v>
      </c>
      <c r="K5" s="96" t="s">
        <v>625</v>
      </c>
      <c r="L5" s="96" t="s">
        <v>626</v>
      </c>
      <c r="M5" s="96" t="s">
        <v>627</v>
      </c>
      <c r="N5" s="96" t="s">
        <v>628</v>
      </c>
      <c r="O5" s="96" t="s">
        <v>629</v>
      </c>
      <c r="P5" s="96" t="s">
        <v>630</v>
      </c>
    </row>
    <row r="6" spans="2:16" ht="25" x14ac:dyDescent="0.25">
      <c r="B6" s="98" t="s">
        <v>227</v>
      </c>
      <c r="C6" s="98" t="s">
        <v>44</v>
      </c>
      <c r="D6" s="59" t="s">
        <v>128</v>
      </c>
      <c r="E6" s="98" t="s">
        <v>399</v>
      </c>
      <c r="F6" s="99" t="s">
        <v>277</v>
      </c>
      <c r="G6" s="100" t="s">
        <v>631</v>
      </c>
      <c r="H6" s="101" t="s">
        <v>632</v>
      </c>
      <c r="I6" s="98" t="s">
        <v>633</v>
      </c>
      <c r="J6" s="102">
        <v>42460</v>
      </c>
      <c r="K6" s="98" t="s">
        <v>634</v>
      </c>
      <c r="L6" s="98"/>
      <c r="M6" s="98" t="s">
        <v>635</v>
      </c>
      <c r="N6" s="98" t="s">
        <v>636</v>
      </c>
      <c r="O6" s="98" t="s">
        <v>637</v>
      </c>
      <c r="P6" s="98"/>
    </row>
    <row r="7" spans="2:16" ht="25" x14ac:dyDescent="0.25">
      <c r="B7" s="98" t="s">
        <v>229</v>
      </c>
      <c r="C7" s="98" t="s">
        <v>45</v>
      </c>
      <c r="D7" s="59" t="s">
        <v>128</v>
      </c>
      <c r="E7" s="98" t="s">
        <v>399</v>
      </c>
      <c r="F7" s="99" t="s">
        <v>277</v>
      </c>
      <c r="G7" s="103" t="s">
        <v>631</v>
      </c>
      <c r="H7" s="101" t="s">
        <v>632</v>
      </c>
      <c r="I7" s="98" t="s">
        <v>633</v>
      </c>
      <c r="J7" s="98">
        <v>2016</v>
      </c>
      <c r="K7" s="98" t="s">
        <v>638</v>
      </c>
      <c r="L7" s="98" t="s">
        <v>639</v>
      </c>
      <c r="M7" s="98" t="s">
        <v>635</v>
      </c>
      <c r="N7" s="98" t="s">
        <v>636</v>
      </c>
      <c r="O7" s="98" t="s">
        <v>637</v>
      </c>
      <c r="P7" s="98" t="s">
        <v>640</v>
      </c>
    </row>
    <row r="8" spans="2:16" ht="25" x14ac:dyDescent="0.25">
      <c r="B8" s="98" t="s">
        <v>231</v>
      </c>
      <c r="C8" s="98" t="s">
        <v>46</v>
      </c>
      <c r="D8" s="59" t="s">
        <v>128</v>
      </c>
      <c r="E8" s="98" t="s">
        <v>399</v>
      </c>
      <c r="F8" s="99" t="s">
        <v>399</v>
      </c>
      <c r="G8" s="100" t="s">
        <v>641</v>
      </c>
      <c r="H8" s="101" t="s">
        <v>642</v>
      </c>
      <c r="I8" s="98" t="s">
        <v>643</v>
      </c>
      <c r="J8" s="98" t="s">
        <v>232</v>
      </c>
      <c r="K8" s="98" t="s">
        <v>644</v>
      </c>
      <c r="L8" s="98" t="s">
        <v>645</v>
      </c>
      <c r="M8" s="98" t="s">
        <v>635</v>
      </c>
      <c r="N8" s="98" t="s">
        <v>636</v>
      </c>
      <c r="O8" s="104" t="s">
        <v>646</v>
      </c>
      <c r="P8" s="98"/>
    </row>
    <row r="9" spans="2:16" ht="25" x14ac:dyDescent="0.25">
      <c r="B9" s="98" t="s">
        <v>234</v>
      </c>
      <c r="C9" s="98" t="s">
        <v>47</v>
      </c>
      <c r="D9" s="59" t="s">
        <v>128</v>
      </c>
      <c r="E9" s="98" t="s">
        <v>399</v>
      </c>
      <c r="F9" s="99" t="s">
        <v>399</v>
      </c>
      <c r="G9" s="100" t="s">
        <v>631</v>
      </c>
      <c r="H9" s="101" t="s">
        <v>632</v>
      </c>
      <c r="I9" s="98" t="s">
        <v>647</v>
      </c>
      <c r="J9" s="98" t="s">
        <v>648</v>
      </c>
      <c r="K9" s="98" t="s">
        <v>634</v>
      </c>
      <c r="L9" s="98"/>
      <c r="M9" s="98" t="s">
        <v>635</v>
      </c>
      <c r="N9" s="98" t="s">
        <v>636</v>
      </c>
      <c r="O9" s="104"/>
      <c r="P9" s="98"/>
    </row>
    <row r="10" spans="2:16" ht="25" x14ac:dyDescent="0.25">
      <c r="B10" s="98" t="s">
        <v>237</v>
      </c>
      <c r="C10" s="98" t="s">
        <v>48</v>
      </c>
      <c r="D10" s="61" t="s">
        <v>129</v>
      </c>
      <c r="E10" s="98" t="s">
        <v>277</v>
      </c>
      <c r="F10" s="99" t="s">
        <v>399</v>
      </c>
      <c r="G10" s="100" t="s">
        <v>631</v>
      </c>
      <c r="H10" s="101" t="s">
        <v>632</v>
      </c>
      <c r="I10" s="98" t="s">
        <v>647</v>
      </c>
      <c r="J10" s="98" t="s">
        <v>649</v>
      </c>
      <c r="K10" s="98" t="s">
        <v>634</v>
      </c>
      <c r="L10" s="98"/>
      <c r="M10" s="104" t="s">
        <v>650</v>
      </c>
      <c r="N10" s="98"/>
      <c r="O10" s="104"/>
      <c r="P10" s="98"/>
    </row>
    <row r="11" spans="2:16" ht="25" x14ac:dyDescent="0.25">
      <c r="B11" s="98" t="s">
        <v>240</v>
      </c>
      <c r="C11" s="98" t="s">
        <v>49</v>
      </c>
      <c r="D11" s="62" t="s">
        <v>130</v>
      </c>
      <c r="E11" s="98" t="s">
        <v>399</v>
      </c>
      <c r="F11" s="99" t="s">
        <v>399</v>
      </c>
      <c r="G11" s="100" t="s">
        <v>631</v>
      </c>
      <c r="H11" s="101" t="s">
        <v>632</v>
      </c>
      <c r="I11" s="98" t="s">
        <v>647</v>
      </c>
      <c r="J11" s="98" t="s">
        <v>651</v>
      </c>
      <c r="K11" s="98" t="s">
        <v>634</v>
      </c>
      <c r="L11" s="98"/>
      <c r="M11" s="98" t="s">
        <v>635</v>
      </c>
      <c r="N11" s="98" t="s">
        <v>636</v>
      </c>
      <c r="O11" s="104"/>
      <c r="P11" s="98"/>
    </row>
    <row r="12" spans="2:16" ht="25" x14ac:dyDescent="0.25">
      <c r="B12" s="98" t="s">
        <v>243</v>
      </c>
      <c r="C12" s="98" t="s">
        <v>50</v>
      </c>
      <c r="D12" s="62" t="s">
        <v>130</v>
      </c>
      <c r="E12" s="98" t="s">
        <v>277</v>
      </c>
      <c r="F12" s="99" t="s">
        <v>399</v>
      </c>
      <c r="G12" s="103" t="s">
        <v>631</v>
      </c>
      <c r="H12" s="101" t="s">
        <v>632</v>
      </c>
      <c r="I12" s="98" t="s">
        <v>647</v>
      </c>
      <c r="J12" s="98" t="s">
        <v>652</v>
      </c>
      <c r="K12" s="98" t="s">
        <v>634</v>
      </c>
      <c r="L12" s="98"/>
      <c r="M12" s="98" t="s">
        <v>635</v>
      </c>
      <c r="N12" s="98" t="s">
        <v>636</v>
      </c>
      <c r="O12" s="104"/>
      <c r="P12" s="98"/>
    </row>
    <row r="13" spans="2:16" ht="25" x14ac:dyDescent="0.25">
      <c r="B13" s="98" t="s">
        <v>246</v>
      </c>
      <c r="C13" s="98" t="s">
        <v>51</v>
      </c>
      <c r="D13" s="62" t="s">
        <v>130</v>
      </c>
      <c r="E13" s="98" t="s">
        <v>399</v>
      </c>
      <c r="F13" s="99" t="s">
        <v>399</v>
      </c>
      <c r="G13" s="100" t="s">
        <v>631</v>
      </c>
      <c r="H13" s="101" t="s">
        <v>632</v>
      </c>
      <c r="I13" s="98" t="s">
        <v>647</v>
      </c>
      <c r="J13" s="98" t="s">
        <v>653</v>
      </c>
      <c r="K13" s="98" t="s">
        <v>634</v>
      </c>
      <c r="L13" s="98"/>
      <c r="M13" s="98" t="s">
        <v>635</v>
      </c>
      <c r="N13" s="98" t="s">
        <v>636</v>
      </c>
      <c r="O13" s="104"/>
      <c r="P13" s="98"/>
    </row>
    <row r="14" spans="2:16" ht="25" x14ac:dyDescent="0.25">
      <c r="B14" s="98" t="s">
        <v>249</v>
      </c>
      <c r="C14" s="98" t="s">
        <v>52</v>
      </c>
      <c r="D14" s="62" t="s">
        <v>130</v>
      </c>
      <c r="E14" s="98" t="s">
        <v>399</v>
      </c>
      <c r="F14" s="99" t="s">
        <v>399</v>
      </c>
      <c r="G14" s="100" t="s">
        <v>631</v>
      </c>
      <c r="H14" s="101" t="s">
        <v>632</v>
      </c>
      <c r="I14" s="98" t="s">
        <v>643</v>
      </c>
      <c r="J14" s="98" t="s">
        <v>250</v>
      </c>
      <c r="K14" s="98" t="s">
        <v>634</v>
      </c>
      <c r="L14" s="98"/>
      <c r="M14" s="98" t="s">
        <v>635</v>
      </c>
      <c r="N14" s="98" t="s">
        <v>636</v>
      </c>
      <c r="O14" s="104"/>
      <c r="P14" s="98"/>
    </row>
    <row r="15" spans="2:16" ht="25" x14ac:dyDescent="0.25">
      <c r="B15" s="98" t="s">
        <v>252</v>
      </c>
      <c r="C15" s="98" t="s">
        <v>53</v>
      </c>
      <c r="D15" s="62" t="s">
        <v>130</v>
      </c>
      <c r="E15" s="98" t="s">
        <v>399</v>
      </c>
      <c r="F15" s="99" t="s">
        <v>399</v>
      </c>
      <c r="G15" s="100" t="s">
        <v>641</v>
      </c>
      <c r="H15" s="101" t="s">
        <v>642</v>
      </c>
      <c r="I15" s="98" t="s">
        <v>643</v>
      </c>
      <c r="J15" s="98" t="s">
        <v>253</v>
      </c>
      <c r="K15" s="98" t="s">
        <v>644</v>
      </c>
      <c r="L15" s="98"/>
      <c r="M15" s="98" t="s">
        <v>635</v>
      </c>
      <c r="N15" s="98" t="s">
        <v>636</v>
      </c>
      <c r="O15" s="104" t="s">
        <v>646</v>
      </c>
      <c r="P15" s="98"/>
    </row>
    <row r="16" spans="2:16" ht="25" x14ac:dyDescent="0.25">
      <c r="B16" s="98" t="s">
        <v>255</v>
      </c>
      <c r="C16" s="98" t="s">
        <v>54</v>
      </c>
      <c r="D16" s="61" t="s">
        <v>129</v>
      </c>
      <c r="E16" s="98" t="s">
        <v>277</v>
      </c>
      <c r="F16" s="99" t="s">
        <v>399</v>
      </c>
      <c r="G16" s="100" t="s">
        <v>631</v>
      </c>
      <c r="H16" s="101" t="s">
        <v>632</v>
      </c>
      <c r="I16" s="98" t="s">
        <v>647</v>
      </c>
      <c r="J16" s="98" t="s">
        <v>654</v>
      </c>
      <c r="K16" s="98" t="s">
        <v>634</v>
      </c>
      <c r="L16" s="98"/>
      <c r="M16" s="98" t="s">
        <v>635</v>
      </c>
      <c r="N16" s="98"/>
      <c r="O16" s="104"/>
      <c r="P16" s="98"/>
    </row>
    <row r="17" spans="2:16" ht="25" x14ac:dyDescent="0.25">
      <c r="B17" s="98" t="s">
        <v>258</v>
      </c>
      <c r="C17" s="98" t="s">
        <v>55</v>
      </c>
      <c r="D17" s="62" t="s">
        <v>130</v>
      </c>
      <c r="E17" s="98" t="s">
        <v>399</v>
      </c>
      <c r="F17" s="99" t="s">
        <v>399</v>
      </c>
      <c r="G17" s="100" t="s">
        <v>641</v>
      </c>
      <c r="H17" s="101" t="s">
        <v>642</v>
      </c>
      <c r="I17" s="98" t="s">
        <v>643</v>
      </c>
      <c r="J17" s="98" t="s">
        <v>524</v>
      </c>
      <c r="K17" s="98" t="s">
        <v>644</v>
      </c>
      <c r="L17" s="98"/>
      <c r="M17" s="98" t="s">
        <v>635</v>
      </c>
      <c r="N17" s="98" t="s">
        <v>636</v>
      </c>
      <c r="O17" s="104" t="s">
        <v>646</v>
      </c>
      <c r="P17" s="98"/>
    </row>
    <row r="18" spans="2:16" ht="25" x14ac:dyDescent="0.25">
      <c r="B18" s="98" t="s">
        <v>261</v>
      </c>
      <c r="C18" s="98" t="s">
        <v>56</v>
      </c>
      <c r="D18" s="62" t="s">
        <v>130</v>
      </c>
      <c r="E18" s="98" t="s">
        <v>399</v>
      </c>
      <c r="F18" s="99" t="s">
        <v>399</v>
      </c>
      <c r="G18" s="100" t="s">
        <v>641</v>
      </c>
      <c r="H18" s="101" t="s">
        <v>642</v>
      </c>
      <c r="I18" s="98" t="s">
        <v>643</v>
      </c>
      <c r="J18" s="98" t="s">
        <v>655</v>
      </c>
      <c r="K18" s="98" t="s">
        <v>644</v>
      </c>
      <c r="L18" s="98"/>
      <c r="M18" s="98" t="s">
        <v>635</v>
      </c>
      <c r="N18" s="98" t="s">
        <v>636</v>
      </c>
      <c r="O18" s="104" t="s">
        <v>646</v>
      </c>
      <c r="P18" s="98"/>
    </row>
    <row r="19" spans="2:16" ht="25" x14ac:dyDescent="0.25">
      <c r="B19" s="98" t="s">
        <v>264</v>
      </c>
      <c r="C19" s="98" t="s">
        <v>57</v>
      </c>
      <c r="D19" s="59" t="s">
        <v>128</v>
      </c>
      <c r="E19" s="98" t="s">
        <v>399</v>
      </c>
      <c r="F19" s="99" t="s">
        <v>399</v>
      </c>
      <c r="G19" s="100" t="s">
        <v>641</v>
      </c>
      <c r="H19" s="101" t="s">
        <v>642</v>
      </c>
      <c r="I19" s="98" t="s">
        <v>643</v>
      </c>
      <c r="J19" s="98" t="s">
        <v>656</v>
      </c>
      <c r="K19" s="98" t="s">
        <v>644</v>
      </c>
      <c r="L19" s="98"/>
      <c r="M19" s="98" t="s">
        <v>635</v>
      </c>
      <c r="N19" s="98" t="s">
        <v>636</v>
      </c>
      <c r="O19" s="104" t="s">
        <v>646</v>
      </c>
      <c r="P19" s="98"/>
    </row>
    <row r="20" spans="2:16" ht="37.5" x14ac:dyDescent="0.25">
      <c r="B20" s="98" t="s">
        <v>267</v>
      </c>
      <c r="C20" s="98" t="s">
        <v>58</v>
      </c>
      <c r="D20" s="61" t="s">
        <v>129</v>
      </c>
      <c r="E20" s="98" t="s">
        <v>277</v>
      </c>
      <c r="F20" s="99" t="s">
        <v>399</v>
      </c>
      <c r="G20" s="100" t="s">
        <v>631</v>
      </c>
      <c r="H20" s="101" t="s">
        <v>632</v>
      </c>
      <c r="I20" s="98" t="s">
        <v>657</v>
      </c>
      <c r="J20" s="98">
        <v>2010</v>
      </c>
      <c r="K20" s="98" t="s">
        <v>638</v>
      </c>
      <c r="L20" s="98" t="s">
        <v>658</v>
      </c>
      <c r="M20" s="98" t="s">
        <v>635</v>
      </c>
      <c r="N20" s="98"/>
      <c r="O20" s="98" t="s">
        <v>637</v>
      </c>
      <c r="P20" s="98"/>
    </row>
    <row r="21" spans="2:16" ht="25" x14ac:dyDescent="0.25">
      <c r="B21" s="98" t="s">
        <v>270</v>
      </c>
      <c r="C21" s="98" t="s">
        <v>59</v>
      </c>
      <c r="D21" s="61" t="s">
        <v>129</v>
      </c>
      <c r="E21" s="98" t="s">
        <v>277</v>
      </c>
      <c r="F21" s="99" t="s">
        <v>399</v>
      </c>
      <c r="G21" s="100" t="s">
        <v>631</v>
      </c>
      <c r="H21" s="101" t="s">
        <v>632</v>
      </c>
      <c r="I21" s="98" t="s">
        <v>657</v>
      </c>
      <c r="J21" s="98">
        <v>2015</v>
      </c>
      <c r="K21" s="98" t="s">
        <v>638</v>
      </c>
      <c r="L21" s="98" t="s">
        <v>659</v>
      </c>
      <c r="M21" s="98" t="s">
        <v>635</v>
      </c>
      <c r="N21" s="98"/>
      <c r="O21" s="98" t="s">
        <v>637</v>
      </c>
      <c r="P21" s="98" t="s">
        <v>660</v>
      </c>
    </row>
    <row r="22" spans="2:16" ht="25" x14ac:dyDescent="0.25">
      <c r="B22" s="98" t="s">
        <v>273</v>
      </c>
      <c r="C22" s="98" t="s">
        <v>60</v>
      </c>
      <c r="D22" s="62" t="s">
        <v>130</v>
      </c>
      <c r="E22" s="98" t="s">
        <v>399</v>
      </c>
      <c r="F22" s="99" t="s">
        <v>399</v>
      </c>
      <c r="G22" s="100" t="s">
        <v>631</v>
      </c>
      <c r="H22" s="101" t="s">
        <v>632</v>
      </c>
      <c r="I22" s="98" t="s">
        <v>643</v>
      </c>
      <c r="J22" s="98" t="s">
        <v>661</v>
      </c>
      <c r="K22" s="98" t="s">
        <v>634</v>
      </c>
      <c r="L22" s="98"/>
      <c r="M22" s="98" t="s">
        <v>635</v>
      </c>
      <c r="N22" s="98" t="s">
        <v>636</v>
      </c>
      <c r="O22" s="98"/>
      <c r="P22" s="98"/>
    </row>
    <row r="23" spans="2:16" ht="25" x14ac:dyDescent="0.25">
      <c r="B23" s="98" t="s">
        <v>276</v>
      </c>
      <c r="C23" s="98" t="s">
        <v>61</v>
      </c>
      <c r="D23" s="62" t="s">
        <v>130</v>
      </c>
      <c r="E23" s="98" t="s">
        <v>277</v>
      </c>
      <c r="F23" s="99" t="s">
        <v>399</v>
      </c>
      <c r="G23" s="100" t="s">
        <v>641</v>
      </c>
      <c r="H23" s="101" t="s">
        <v>642</v>
      </c>
      <c r="I23" s="98" t="s">
        <v>643</v>
      </c>
      <c r="J23" s="98" t="s">
        <v>277</v>
      </c>
      <c r="K23" s="98" t="s">
        <v>644</v>
      </c>
      <c r="L23" s="98"/>
      <c r="M23" s="98" t="s">
        <v>635</v>
      </c>
      <c r="N23" s="98" t="s">
        <v>636</v>
      </c>
      <c r="O23" s="98" t="s">
        <v>646</v>
      </c>
      <c r="P23" s="98"/>
    </row>
    <row r="24" spans="2:16" x14ac:dyDescent="0.25">
      <c r="B24" s="98" t="s">
        <v>279</v>
      </c>
      <c r="C24" s="98" t="s">
        <v>62</v>
      </c>
      <c r="D24" s="59" t="s">
        <v>128</v>
      </c>
      <c r="E24" s="98" t="s">
        <v>399</v>
      </c>
      <c r="F24" s="99" t="s">
        <v>399</v>
      </c>
      <c r="G24" s="100" t="s">
        <v>631</v>
      </c>
      <c r="H24" s="101" t="s">
        <v>632</v>
      </c>
      <c r="I24" s="98" t="s">
        <v>657</v>
      </c>
      <c r="J24" s="105">
        <v>0.8</v>
      </c>
      <c r="K24" s="98" t="s">
        <v>662</v>
      </c>
      <c r="L24" s="98"/>
      <c r="M24" s="98" t="s">
        <v>635</v>
      </c>
      <c r="N24" s="98" t="s">
        <v>636</v>
      </c>
      <c r="O24" s="98" t="s">
        <v>637</v>
      </c>
      <c r="P24" s="98" t="s">
        <v>663</v>
      </c>
    </row>
    <row r="25" spans="2:16" ht="25" x14ac:dyDescent="0.25">
      <c r="B25" s="98" t="s">
        <v>282</v>
      </c>
      <c r="C25" s="98" t="s">
        <v>63</v>
      </c>
      <c r="D25" s="62" t="s">
        <v>130</v>
      </c>
      <c r="E25" s="98" t="s">
        <v>399</v>
      </c>
      <c r="F25" s="99" t="s">
        <v>399</v>
      </c>
      <c r="G25" s="100" t="s">
        <v>641</v>
      </c>
      <c r="H25" s="101" t="s">
        <v>642</v>
      </c>
      <c r="I25" s="98" t="s">
        <v>643</v>
      </c>
      <c r="J25" s="98" t="s">
        <v>575</v>
      </c>
      <c r="K25" s="98" t="s">
        <v>644</v>
      </c>
      <c r="L25" s="98"/>
      <c r="M25" s="98" t="s">
        <v>635</v>
      </c>
      <c r="N25" s="98" t="s">
        <v>636</v>
      </c>
      <c r="O25" s="98" t="s">
        <v>646</v>
      </c>
      <c r="P25" s="98"/>
    </row>
    <row r="26" spans="2:16" ht="25" x14ac:dyDescent="0.25">
      <c r="B26" s="98" t="s">
        <v>285</v>
      </c>
      <c r="C26" s="98" t="s">
        <v>64</v>
      </c>
      <c r="D26" s="62" t="s">
        <v>130</v>
      </c>
      <c r="E26" s="98" t="s">
        <v>399</v>
      </c>
      <c r="F26" s="99" t="s">
        <v>399</v>
      </c>
      <c r="G26" s="100" t="s">
        <v>641</v>
      </c>
      <c r="H26" s="101" t="s">
        <v>642</v>
      </c>
      <c r="I26" s="98" t="s">
        <v>643</v>
      </c>
      <c r="J26" s="98" t="s">
        <v>664</v>
      </c>
      <c r="K26" s="98" t="s">
        <v>644</v>
      </c>
      <c r="L26" s="98"/>
      <c r="M26" s="98" t="s">
        <v>635</v>
      </c>
      <c r="N26" s="98" t="s">
        <v>636</v>
      </c>
      <c r="O26" s="98" t="s">
        <v>646</v>
      </c>
      <c r="P26" s="98"/>
    </row>
    <row r="27" spans="2:16" ht="25" x14ac:dyDescent="0.25">
      <c r="B27" s="98" t="s">
        <v>287</v>
      </c>
      <c r="C27" s="98" t="s">
        <v>65</v>
      </c>
      <c r="D27" s="62" t="s">
        <v>130</v>
      </c>
      <c r="E27" s="98" t="s">
        <v>399</v>
      </c>
      <c r="F27" s="99" t="s">
        <v>399</v>
      </c>
      <c r="G27" s="100" t="s">
        <v>641</v>
      </c>
      <c r="H27" s="101" t="s">
        <v>642</v>
      </c>
      <c r="I27" s="98" t="s">
        <v>643</v>
      </c>
      <c r="J27" s="98" t="s">
        <v>288</v>
      </c>
      <c r="K27" s="98" t="s">
        <v>644</v>
      </c>
      <c r="L27" s="98"/>
      <c r="M27" s="98" t="s">
        <v>635</v>
      </c>
      <c r="N27" s="98" t="s">
        <v>636</v>
      </c>
      <c r="O27" s="98" t="s">
        <v>646</v>
      </c>
      <c r="P27" s="98"/>
    </row>
    <row r="28" spans="2:16" ht="19.5" customHeight="1" x14ac:dyDescent="0.25">
      <c r="B28" s="98" t="s">
        <v>290</v>
      </c>
      <c r="C28" s="98" t="s">
        <v>66</v>
      </c>
      <c r="D28" s="61" t="s">
        <v>129</v>
      </c>
      <c r="E28" s="98" t="s">
        <v>277</v>
      </c>
      <c r="F28" s="99" t="s">
        <v>277</v>
      </c>
      <c r="G28" s="100" t="s">
        <v>631</v>
      </c>
      <c r="H28" s="101" t="s">
        <v>632</v>
      </c>
      <c r="I28" s="98" t="s">
        <v>657</v>
      </c>
      <c r="J28" s="98">
        <v>100000</v>
      </c>
      <c r="K28" s="98" t="s">
        <v>665</v>
      </c>
      <c r="L28" s="98"/>
      <c r="M28" s="98" t="s">
        <v>635</v>
      </c>
      <c r="N28" s="98"/>
      <c r="O28" s="98" t="s">
        <v>637</v>
      </c>
      <c r="P28" s="98"/>
    </row>
    <row r="29" spans="2:16" ht="25" x14ac:dyDescent="0.25">
      <c r="B29" s="98" t="s">
        <v>293</v>
      </c>
      <c r="C29" s="98" t="s">
        <v>67</v>
      </c>
      <c r="D29" s="59" t="s">
        <v>128</v>
      </c>
      <c r="E29" s="98" t="s">
        <v>277</v>
      </c>
      <c r="F29" s="99" t="s">
        <v>277</v>
      </c>
      <c r="G29" s="100" t="s">
        <v>631</v>
      </c>
      <c r="H29" s="101" t="s">
        <v>632</v>
      </c>
      <c r="I29" s="98" t="s">
        <v>657</v>
      </c>
      <c r="J29" s="98">
        <v>90000</v>
      </c>
      <c r="K29" s="98" t="s">
        <v>666</v>
      </c>
      <c r="L29" s="98"/>
      <c r="M29" s="98" t="s">
        <v>635</v>
      </c>
      <c r="N29" s="98" t="s">
        <v>636</v>
      </c>
      <c r="O29" s="98" t="s">
        <v>637</v>
      </c>
      <c r="P29" s="98" t="s">
        <v>667</v>
      </c>
    </row>
    <row r="30" spans="2:16" ht="37.5" x14ac:dyDescent="0.25">
      <c r="B30" s="98" t="s">
        <v>296</v>
      </c>
      <c r="C30" s="98" t="s">
        <v>68</v>
      </c>
      <c r="D30" s="59" t="s">
        <v>297</v>
      </c>
      <c r="E30" s="98" t="s">
        <v>399</v>
      </c>
      <c r="F30" s="99" t="s">
        <v>277</v>
      </c>
      <c r="G30" s="100" t="s">
        <v>631</v>
      </c>
      <c r="H30" s="101" t="s">
        <v>632</v>
      </c>
      <c r="I30" s="98" t="s">
        <v>657</v>
      </c>
      <c r="J30" s="98">
        <v>125</v>
      </c>
      <c r="K30" s="98" t="s">
        <v>668</v>
      </c>
      <c r="L30" s="98"/>
      <c r="M30" s="98" t="s">
        <v>635</v>
      </c>
      <c r="N30" s="98" t="s">
        <v>636</v>
      </c>
      <c r="O30" s="98" t="s">
        <v>637</v>
      </c>
      <c r="P30" s="98"/>
    </row>
    <row r="31" spans="2:16" ht="25" x14ac:dyDescent="0.25">
      <c r="B31" s="98" t="s">
        <v>301</v>
      </c>
      <c r="C31" s="98" t="s">
        <v>69</v>
      </c>
      <c r="D31" s="62" t="s">
        <v>130</v>
      </c>
      <c r="E31" s="98" t="s">
        <v>277</v>
      </c>
      <c r="F31" s="99" t="s">
        <v>399</v>
      </c>
      <c r="G31" s="100" t="s">
        <v>631</v>
      </c>
      <c r="H31" s="101" t="s">
        <v>632</v>
      </c>
      <c r="I31" s="98" t="s">
        <v>643</v>
      </c>
      <c r="J31" s="98" t="s">
        <v>669</v>
      </c>
      <c r="K31" s="98" t="s">
        <v>634</v>
      </c>
      <c r="L31" s="98"/>
      <c r="M31" s="98" t="s">
        <v>635</v>
      </c>
      <c r="N31" s="98" t="s">
        <v>636</v>
      </c>
      <c r="O31" s="98"/>
      <c r="P31" s="98"/>
    </row>
    <row r="32" spans="2:16" ht="25" x14ac:dyDescent="0.25">
      <c r="B32" s="98" t="s">
        <v>304</v>
      </c>
      <c r="C32" s="98" t="s">
        <v>70</v>
      </c>
      <c r="D32" s="62" t="s">
        <v>130</v>
      </c>
      <c r="E32" s="98" t="s">
        <v>277</v>
      </c>
      <c r="F32" s="99" t="s">
        <v>399</v>
      </c>
      <c r="G32" s="100" t="s">
        <v>631</v>
      </c>
      <c r="H32" s="101" t="s">
        <v>632</v>
      </c>
      <c r="I32" s="98" t="s">
        <v>647</v>
      </c>
      <c r="J32" s="98" t="s">
        <v>670</v>
      </c>
      <c r="K32" s="98" t="s">
        <v>634</v>
      </c>
      <c r="L32" s="98"/>
      <c r="M32" s="98" t="s">
        <v>635</v>
      </c>
      <c r="N32" s="98" t="s">
        <v>636</v>
      </c>
      <c r="O32" s="98"/>
      <c r="P32" s="98"/>
    </row>
    <row r="33" spans="2:16" ht="25" x14ac:dyDescent="0.25">
      <c r="B33" s="98" t="s">
        <v>307</v>
      </c>
      <c r="C33" s="98" t="s">
        <v>71</v>
      </c>
      <c r="D33" s="62" t="s">
        <v>130</v>
      </c>
      <c r="E33" s="98" t="s">
        <v>277</v>
      </c>
      <c r="F33" s="99" t="s">
        <v>399</v>
      </c>
      <c r="G33" s="100" t="s">
        <v>641</v>
      </c>
      <c r="H33" s="101" t="s">
        <v>642</v>
      </c>
      <c r="I33" s="98" t="s">
        <v>643</v>
      </c>
      <c r="J33" s="98" t="s">
        <v>671</v>
      </c>
      <c r="K33" s="98" t="s">
        <v>644</v>
      </c>
      <c r="L33" s="98"/>
      <c r="M33" s="98" t="s">
        <v>635</v>
      </c>
      <c r="N33" s="98" t="s">
        <v>636</v>
      </c>
      <c r="O33" s="98" t="s">
        <v>646</v>
      </c>
      <c r="P33" s="98"/>
    </row>
    <row r="34" spans="2:16" ht="25" x14ac:dyDescent="0.25">
      <c r="B34" s="98" t="s">
        <v>310</v>
      </c>
      <c r="C34" s="98" t="s">
        <v>72</v>
      </c>
      <c r="D34" s="62" t="s">
        <v>130</v>
      </c>
      <c r="E34" s="98" t="s">
        <v>277</v>
      </c>
      <c r="F34" s="99" t="s">
        <v>399</v>
      </c>
      <c r="G34" s="100" t="s">
        <v>641</v>
      </c>
      <c r="H34" s="101" t="s">
        <v>642</v>
      </c>
      <c r="I34" s="98" t="s">
        <v>643</v>
      </c>
      <c r="J34" s="98" t="s">
        <v>311</v>
      </c>
      <c r="K34" s="98" t="s">
        <v>644</v>
      </c>
      <c r="L34" s="98"/>
      <c r="M34" s="98" t="s">
        <v>635</v>
      </c>
      <c r="N34" s="98" t="s">
        <v>636</v>
      </c>
      <c r="O34" s="98" t="s">
        <v>646</v>
      </c>
      <c r="P34" s="98"/>
    </row>
    <row r="35" spans="2:16" ht="25" x14ac:dyDescent="0.25">
      <c r="B35" s="98" t="s">
        <v>313</v>
      </c>
      <c r="C35" s="98" t="s">
        <v>73</v>
      </c>
      <c r="D35" s="62" t="s">
        <v>130</v>
      </c>
      <c r="E35" s="98" t="s">
        <v>277</v>
      </c>
      <c r="F35" s="99" t="s">
        <v>399</v>
      </c>
      <c r="G35" s="100" t="s">
        <v>641</v>
      </c>
      <c r="H35" s="101" t="s">
        <v>642</v>
      </c>
      <c r="I35" s="98" t="s">
        <v>643</v>
      </c>
      <c r="J35" s="98" t="s">
        <v>314</v>
      </c>
      <c r="K35" s="98" t="s">
        <v>644</v>
      </c>
      <c r="L35" s="98"/>
      <c r="M35" s="98" t="s">
        <v>635</v>
      </c>
      <c r="N35" s="98" t="s">
        <v>636</v>
      </c>
      <c r="O35" s="98" t="s">
        <v>646</v>
      </c>
      <c r="P35" s="98"/>
    </row>
    <row r="36" spans="2:16" ht="25" x14ac:dyDescent="0.25">
      <c r="B36" s="98" t="s">
        <v>316</v>
      </c>
      <c r="C36" s="98" t="s">
        <v>74</v>
      </c>
      <c r="D36" s="62" t="s">
        <v>130</v>
      </c>
      <c r="E36" s="98" t="s">
        <v>277</v>
      </c>
      <c r="F36" s="99" t="s">
        <v>399</v>
      </c>
      <c r="G36" s="100" t="s">
        <v>641</v>
      </c>
      <c r="H36" s="101" t="s">
        <v>642</v>
      </c>
      <c r="I36" s="98" t="s">
        <v>643</v>
      </c>
      <c r="J36" s="98" t="s">
        <v>317</v>
      </c>
      <c r="K36" s="98" t="s">
        <v>644</v>
      </c>
      <c r="L36" s="98"/>
      <c r="M36" s="98" t="s">
        <v>635</v>
      </c>
      <c r="N36" s="98" t="s">
        <v>636</v>
      </c>
      <c r="O36" s="98" t="s">
        <v>646</v>
      </c>
      <c r="P36" s="98"/>
    </row>
    <row r="37" spans="2:16" x14ac:dyDescent="0.25">
      <c r="B37" s="98" t="s">
        <v>320</v>
      </c>
      <c r="C37" s="98" t="s">
        <v>75</v>
      </c>
      <c r="D37" s="59" t="s">
        <v>128</v>
      </c>
      <c r="E37" s="98" t="s">
        <v>277</v>
      </c>
      <c r="F37" s="99" t="s">
        <v>277</v>
      </c>
      <c r="G37" s="100" t="s">
        <v>631</v>
      </c>
      <c r="H37" s="101" t="s">
        <v>632</v>
      </c>
      <c r="I37" s="98" t="s">
        <v>657</v>
      </c>
      <c r="J37" s="98">
        <v>5</v>
      </c>
      <c r="K37" s="98" t="s">
        <v>672</v>
      </c>
      <c r="L37" s="98"/>
      <c r="M37" s="98" t="s">
        <v>635</v>
      </c>
      <c r="N37" s="98" t="s">
        <v>636</v>
      </c>
      <c r="O37" s="98" t="s">
        <v>637</v>
      </c>
      <c r="P37" s="98"/>
    </row>
    <row r="38" spans="2:16" x14ac:dyDescent="0.25">
      <c r="B38" s="98" t="s">
        <v>323</v>
      </c>
      <c r="C38" s="98" t="s">
        <v>76</v>
      </c>
      <c r="D38" s="59" t="s">
        <v>128</v>
      </c>
      <c r="E38" s="98" t="s">
        <v>399</v>
      </c>
      <c r="F38" s="99" t="s">
        <v>277</v>
      </c>
      <c r="G38" s="100" t="s">
        <v>631</v>
      </c>
      <c r="H38" s="101" t="s">
        <v>632</v>
      </c>
      <c r="I38" s="98" t="s">
        <v>657</v>
      </c>
      <c r="J38" s="106">
        <v>0.8</v>
      </c>
      <c r="K38" s="98" t="s">
        <v>673</v>
      </c>
      <c r="L38" s="98"/>
      <c r="M38" s="98" t="s">
        <v>635</v>
      </c>
      <c r="N38" s="98" t="s">
        <v>636</v>
      </c>
      <c r="O38" s="98" t="s">
        <v>637</v>
      </c>
      <c r="P38" s="98"/>
    </row>
    <row r="39" spans="2:16" ht="25" x14ac:dyDescent="0.25">
      <c r="B39" s="98" t="s">
        <v>326</v>
      </c>
      <c r="C39" s="98" t="s">
        <v>77</v>
      </c>
      <c r="D39" s="59" t="s">
        <v>128</v>
      </c>
      <c r="E39" s="98" t="s">
        <v>399</v>
      </c>
      <c r="F39" s="99" t="s">
        <v>399</v>
      </c>
      <c r="G39" s="100" t="s">
        <v>641</v>
      </c>
      <c r="H39" s="101" t="s">
        <v>642</v>
      </c>
      <c r="I39" s="98" t="s">
        <v>643</v>
      </c>
      <c r="J39" s="98" t="s">
        <v>607</v>
      </c>
      <c r="K39" s="98" t="s">
        <v>644</v>
      </c>
      <c r="L39" s="98"/>
      <c r="M39" s="98" t="s">
        <v>635</v>
      </c>
      <c r="N39" s="98" t="s">
        <v>636</v>
      </c>
      <c r="O39" s="98" t="s">
        <v>646</v>
      </c>
      <c r="P39" s="98"/>
    </row>
    <row r="40" spans="2:16" ht="25" x14ac:dyDescent="0.25">
      <c r="B40" s="98" t="s">
        <v>329</v>
      </c>
      <c r="C40" s="98" t="s">
        <v>78</v>
      </c>
      <c r="D40" s="59" t="s">
        <v>128</v>
      </c>
      <c r="E40" s="98" t="s">
        <v>399</v>
      </c>
      <c r="F40" s="99" t="s">
        <v>399</v>
      </c>
      <c r="G40" s="100" t="s">
        <v>641</v>
      </c>
      <c r="H40" s="101" t="s">
        <v>642</v>
      </c>
      <c r="I40" s="98" t="s">
        <v>643</v>
      </c>
      <c r="J40" s="98" t="s">
        <v>330</v>
      </c>
      <c r="K40" s="98" t="s">
        <v>644</v>
      </c>
      <c r="L40" s="98"/>
      <c r="M40" s="98" t="s">
        <v>635</v>
      </c>
      <c r="N40" s="98" t="s">
        <v>636</v>
      </c>
      <c r="O40" s="98" t="s">
        <v>646</v>
      </c>
      <c r="P40" s="98"/>
    </row>
    <row r="41" spans="2:16" ht="25" x14ac:dyDescent="0.25">
      <c r="B41" s="98" t="s">
        <v>332</v>
      </c>
      <c r="C41" s="98" t="s">
        <v>79</v>
      </c>
      <c r="D41" s="59" t="s">
        <v>128</v>
      </c>
      <c r="E41" s="98" t="s">
        <v>399</v>
      </c>
      <c r="F41" s="99" t="s">
        <v>399</v>
      </c>
      <c r="G41" s="100" t="s">
        <v>641</v>
      </c>
      <c r="H41" s="101" t="s">
        <v>642</v>
      </c>
      <c r="I41" s="98" t="s">
        <v>643</v>
      </c>
      <c r="J41" s="98" t="s">
        <v>317</v>
      </c>
      <c r="K41" s="98" t="s">
        <v>674</v>
      </c>
      <c r="L41" s="98" t="s">
        <v>675</v>
      </c>
      <c r="M41" s="98" t="s">
        <v>635</v>
      </c>
      <c r="N41" s="98" t="s">
        <v>636</v>
      </c>
      <c r="O41" s="98" t="s">
        <v>646</v>
      </c>
      <c r="P41" s="98" t="s">
        <v>676</v>
      </c>
    </row>
    <row r="42" spans="2:16" ht="37.5" x14ac:dyDescent="0.25">
      <c r="B42" s="98" t="s">
        <v>334</v>
      </c>
      <c r="C42" s="98" t="s">
        <v>80</v>
      </c>
      <c r="D42" s="59" t="s">
        <v>128</v>
      </c>
      <c r="E42" s="98" t="s">
        <v>399</v>
      </c>
      <c r="F42" s="99" t="s">
        <v>277</v>
      </c>
      <c r="G42" s="100" t="s">
        <v>631</v>
      </c>
      <c r="H42" s="101" t="s">
        <v>632</v>
      </c>
      <c r="I42" s="98" t="s">
        <v>657</v>
      </c>
      <c r="J42" s="98">
        <v>1000000</v>
      </c>
      <c r="K42" s="98" t="s">
        <v>677</v>
      </c>
      <c r="L42" s="98"/>
      <c r="M42" s="98" t="s">
        <v>635</v>
      </c>
      <c r="N42" s="98" t="s">
        <v>636</v>
      </c>
      <c r="O42" s="98" t="s">
        <v>637</v>
      </c>
      <c r="P42" s="98" t="s">
        <v>678</v>
      </c>
    </row>
    <row r="43" spans="2:16" ht="25" x14ac:dyDescent="0.25">
      <c r="B43" s="98" t="s">
        <v>337</v>
      </c>
      <c r="C43" s="98" t="s">
        <v>81</v>
      </c>
      <c r="D43" s="59" t="s">
        <v>128</v>
      </c>
      <c r="E43" s="98" t="s">
        <v>399</v>
      </c>
      <c r="F43" s="99" t="s">
        <v>277</v>
      </c>
      <c r="G43" s="100" t="s">
        <v>631</v>
      </c>
      <c r="H43" s="101" t="s">
        <v>632</v>
      </c>
      <c r="I43" s="98" t="s">
        <v>657</v>
      </c>
      <c r="J43" s="98">
        <v>1100000</v>
      </c>
      <c r="K43" s="98" t="s">
        <v>677</v>
      </c>
      <c r="L43" s="98"/>
      <c r="M43" s="98" t="s">
        <v>635</v>
      </c>
      <c r="N43" s="98" t="s">
        <v>636</v>
      </c>
      <c r="O43" s="98" t="s">
        <v>637</v>
      </c>
      <c r="P43" s="98" t="s">
        <v>679</v>
      </c>
    </row>
    <row r="44" spans="2:16" ht="25" x14ac:dyDescent="0.25">
      <c r="B44" s="98" t="s">
        <v>339</v>
      </c>
      <c r="C44" s="98" t="s">
        <v>82</v>
      </c>
      <c r="D44" s="59" t="s">
        <v>128</v>
      </c>
      <c r="E44" s="98" t="s">
        <v>399</v>
      </c>
      <c r="F44" s="99" t="s">
        <v>277</v>
      </c>
      <c r="G44" s="100" t="s">
        <v>641</v>
      </c>
      <c r="H44" s="101" t="s">
        <v>642</v>
      </c>
      <c r="I44" s="98" t="s">
        <v>643</v>
      </c>
      <c r="J44" s="98" t="s">
        <v>680</v>
      </c>
      <c r="K44" s="98" t="s">
        <v>644</v>
      </c>
      <c r="L44" s="98"/>
      <c r="M44" s="98" t="s">
        <v>635</v>
      </c>
      <c r="N44" s="98" t="s">
        <v>636</v>
      </c>
      <c r="O44" s="98" t="s">
        <v>646</v>
      </c>
      <c r="P44" s="98"/>
    </row>
    <row r="45" spans="2:16" ht="25" x14ac:dyDescent="0.25">
      <c r="B45" s="98" t="s">
        <v>342</v>
      </c>
      <c r="C45" s="98" t="s">
        <v>83</v>
      </c>
      <c r="D45" s="59" t="s">
        <v>128</v>
      </c>
      <c r="E45" s="98" t="s">
        <v>399</v>
      </c>
      <c r="F45" s="99" t="s">
        <v>277</v>
      </c>
      <c r="G45" s="100" t="s">
        <v>641</v>
      </c>
      <c r="H45" s="101" t="s">
        <v>642</v>
      </c>
      <c r="I45" s="98" t="s">
        <v>643</v>
      </c>
      <c r="J45" s="98" t="s">
        <v>343</v>
      </c>
      <c r="K45" s="98" t="s">
        <v>644</v>
      </c>
      <c r="L45" s="98"/>
      <c r="M45" s="98" t="s">
        <v>635</v>
      </c>
      <c r="N45" s="98" t="s">
        <v>636</v>
      </c>
      <c r="O45" s="98" t="s">
        <v>646</v>
      </c>
      <c r="P45" s="98"/>
    </row>
    <row r="46" spans="2:16" ht="25" x14ac:dyDescent="0.25">
      <c r="B46" s="98" t="s">
        <v>345</v>
      </c>
      <c r="C46" s="98" t="s">
        <v>84</v>
      </c>
      <c r="D46" s="59" t="s">
        <v>128</v>
      </c>
      <c r="E46" s="98" t="s">
        <v>399</v>
      </c>
      <c r="F46" s="99" t="s">
        <v>277</v>
      </c>
      <c r="G46" s="100" t="s">
        <v>641</v>
      </c>
      <c r="H46" s="101" t="s">
        <v>642</v>
      </c>
      <c r="I46" s="98" t="s">
        <v>643</v>
      </c>
      <c r="J46" s="98" t="s">
        <v>346</v>
      </c>
      <c r="K46" s="98" t="s">
        <v>644</v>
      </c>
      <c r="L46" s="98"/>
      <c r="M46" s="98" t="s">
        <v>635</v>
      </c>
      <c r="N46" s="98" t="s">
        <v>636</v>
      </c>
      <c r="O46" s="98" t="s">
        <v>646</v>
      </c>
      <c r="P46" s="98"/>
    </row>
    <row r="47" spans="2:16" x14ac:dyDescent="0.25">
      <c r="B47" s="98" t="s">
        <v>348</v>
      </c>
      <c r="C47" s="98" t="s">
        <v>85</v>
      </c>
      <c r="D47" s="59" t="s">
        <v>128</v>
      </c>
      <c r="E47" s="98" t="s">
        <v>399</v>
      </c>
      <c r="F47" s="99" t="s">
        <v>277</v>
      </c>
      <c r="G47" s="100" t="s">
        <v>631</v>
      </c>
      <c r="H47" s="101" t="s">
        <v>632</v>
      </c>
      <c r="I47" s="98" t="s">
        <v>657</v>
      </c>
      <c r="J47" s="98">
        <v>50000</v>
      </c>
      <c r="K47" s="98" t="s">
        <v>677</v>
      </c>
      <c r="L47" s="98"/>
      <c r="M47" s="98" t="s">
        <v>635</v>
      </c>
      <c r="N47" s="98" t="s">
        <v>636</v>
      </c>
      <c r="O47" s="98" t="s">
        <v>637</v>
      </c>
      <c r="P47" s="98"/>
    </row>
    <row r="48" spans="2:16" x14ac:dyDescent="0.25">
      <c r="B48" s="98" t="s">
        <v>351</v>
      </c>
      <c r="C48" s="98" t="s">
        <v>86</v>
      </c>
      <c r="D48" s="59" t="s">
        <v>128</v>
      </c>
      <c r="E48" s="98" t="s">
        <v>277</v>
      </c>
      <c r="F48" s="99" t="s">
        <v>277</v>
      </c>
      <c r="G48" s="100" t="s">
        <v>631</v>
      </c>
      <c r="H48" s="101" t="s">
        <v>632</v>
      </c>
      <c r="I48" s="98" t="s">
        <v>657</v>
      </c>
      <c r="J48" s="98">
        <v>50000</v>
      </c>
      <c r="K48" s="98" t="s">
        <v>677</v>
      </c>
      <c r="L48" s="98"/>
      <c r="M48" s="98" t="s">
        <v>635</v>
      </c>
      <c r="N48" s="98" t="s">
        <v>636</v>
      </c>
      <c r="O48" s="98" t="s">
        <v>637</v>
      </c>
      <c r="P48" s="98"/>
    </row>
    <row r="49" spans="2:16" ht="25" x14ac:dyDescent="0.25">
      <c r="B49" s="98" t="s">
        <v>354</v>
      </c>
      <c r="C49" s="98" t="s">
        <v>87</v>
      </c>
      <c r="D49" s="59" t="s">
        <v>128</v>
      </c>
      <c r="E49" s="98" t="s">
        <v>399</v>
      </c>
      <c r="F49" s="99" t="s">
        <v>277</v>
      </c>
      <c r="G49" s="100" t="s">
        <v>631</v>
      </c>
      <c r="H49" s="101" t="s">
        <v>632</v>
      </c>
      <c r="I49" s="98" t="s">
        <v>657</v>
      </c>
      <c r="J49" s="98">
        <v>40000</v>
      </c>
      <c r="K49" s="104"/>
      <c r="L49" s="98"/>
      <c r="M49" s="98" t="s">
        <v>635</v>
      </c>
      <c r="N49" s="98" t="s">
        <v>636</v>
      </c>
      <c r="O49" s="98" t="s">
        <v>637</v>
      </c>
      <c r="P49" s="98" t="s">
        <v>681</v>
      </c>
    </row>
    <row r="50" spans="2:16" ht="25" x14ac:dyDescent="0.25">
      <c r="B50" s="98"/>
      <c r="C50" s="98" t="s">
        <v>88</v>
      </c>
      <c r="D50" s="59" t="s">
        <v>128</v>
      </c>
      <c r="E50" s="98" t="s">
        <v>399</v>
      </c>
      <c r="F50" s="99" t="s">
        <v>277</v>
      </c>
      <c r="G50" s="100" t="s">
        <v>631</v>
      </c>
      <c r="H50" s="101" t="s">
        <v>632</v>
      </c>
      <c r="I50" s="98" t="s">
        <v>657</v>
      </c>
      <c r="J50" s="98">
        <v>39000</v>
      </c>
      <c r="K50" s="104"/>
      <c r="L50" s="98"/>
      <c r="M50" s="98" t="s">
        <v>635</v>
      </c>
      <c r="N50" s="98" t="s">
        <v>636</v>
      </c>
      <c r="O50" s="98" t="s">
        <v>637</v>
      </c>
      <c r="P50" s="98" t="s">
        <v>681</v>
      </c>
    </row>
    <row r="51" spans="2:16" x14ac:dyDescent="0.25">
      <c r="B51" s="98" t="s">
        <v>359</v>
      </c>
      <c r="C51" s="98" t="s">
        <v>89</v>
      </c>
      <c r="D51" s="59" t="s">
        <v>128</v>
      </c>
      <c r="E51" s="98" t="s">
        <v>399</v>
      </c>
      <c r="F51" s="99" t="s">
        <v>277</v>
      </c>
      <c r="G51" s="100" t="s">
        <v>631</v>
      </c>
      <c r="H51" s="101" t="s">
        <v>632</v>
      </c>
      <c r="I51" s="98" t="s">
        <v>657</v>
      </c>
      <c r="J51" s="98">
        <v>20000</v>
      </c>
      <c r="K51" s="104"/>
      <c r="L51" s="98"/>
      <c r="M51" s="98" t="s">
        <v>635</v>
      </c>
      <c r="N51" s="98" t="s">
        <v>636</v>
      </c>
      <c r="O51" s="98" t="s">
        <v>637</v>
      </c>
      <c r="P51" s="98"/>
    </row>
    <row r="52" spans="2:16" x14ac:dyDescent="0.25">
      <c r="B52" s="98" t="s">
        <v>362</v>
      </c>
      <c r="C52" s="98" t="s">
        <v>90</v>
      </c>
      <c r="D52" s="59" t="s">
        <v>128</v>
      </c>
      <c r="E52" s="98" t="s">
        <v>399</v>
      </c>
      <c r="F52" s="99" t="s">
        <v>277</v>
      </c>
      <c r="G52" s="100" t="s">
        <v>631</v>
      </c>
      <c r="H52" s="101" t="s">
        <v>632</v>
      </c>
      <c r="I52" s="98" t="s">
        <v>657</v>
      </c>
      <c r="J52" s="98">
        <v>10000</v>
      </c>
      <c r="K52" s="98" t="s">
        <v>677</v>
      </c>
      <c r="L52" s="98"/>
      <c r="M52" s="98" t="s">
        <v>635</v>
      </c>
      <c r="N52" s="98" t="s">
        <v>636</v>
      </c>
      <c r="O52" s="98" t="s">
        <v>637</v>
      </c>
      <c r="P52" s="98"/>
    </row>
    <row r="53" spans="2:16" x14ac:dyDescent="0.25">
      <c r="B53" s="98" t="s">
        <v>364</v>
      </c>
      <c r="C53" s="98" t="s">
        <v>91</v>
      </c>
      <c r="D53" s="59" t="s">
        <v>128</v>
      </c>
      <c r="E53" s="98" t="s">
        <v>399</v>
      </c>
      <c r="F53" s="99" t="s">
        <v>277</v>
      </c>
      <c r="G53" s="100" t="s">
        <v>631</v>
      </c>
      <c r="H53" s="101" t="s">
        <v>632</v>
      </c>
      <c r="I53" s="98" t="s">
        <v>657</v>
      </c>
      <c r="J53" s="98">
        <v>10000</v>
      </c>
      <c r="K53" s="98" t="s">
        <v>677</v>
      </c>
      <c r="L53" s="98"/>
      <c r="M53" s="98" t="s">
        <v>635</v>
      </c>
      <c r="N53" s="98" t="s">
        <v>636</v>
      </c>
      <c r="O53" s="98" t="s">
        <v>637</v>
      </c>
      <c r="P53" s="98"/>
    </row>
    <row r="54" spans="2:16" x14ac:dyDescent="0.25">
      <c r="B54" s="98" t="s">
        <v>369</v>
      </c>
      <c r="C54" s="98" t="s">
        <v>93</v>
      </c>
      <c r="D54" s="61" t="s">
        <v>129</v>
      </c>
      <c r="E54" s="98" t="s">
        <v>277</v>
      </c>
      <c r="F54" s="99" t="s">
        <v>277</v>
      </c>
      <c r="G54" s="100" t="s">
        <v>631</v>
      </c>
      <c r="H54" s="101" t="s">
        <v>632</v>
      </c>
      <c r="I54" s="98" t="s">
        <v>657</v>
      </c>
      <c r="J54" s="98">
        <v>1000000</v>
      </c>
      <c r="K54" s="98" t="s">
        <v>677</v>
      </c>
      <c r="L54" s="98"/>
      <c r="M54" s="98" t="s">
        <v>635</v>
      </c>
      <c r="N54" s="98"/>
      <c r="O54" s="98" t="s">
        <v>637</v>
      </c>
      <c r="P54" s="98"/>
    </row>
    <row r="55" spans="2:16" x14ac:dyDescent="0.25">
      <c r="B55" s="98" t="s">
        <v>372</v>
      </c>
      <c r="C55" s="98" t="s">
        <v>94</v>
      </c>
      <c r="D55" s="61" t="s">
        <v>129</v>
      </c>
      <c r="E55" s="98" t="s">
        <v>277</v>
      </c>
      <c r="F55" s="99" t="s">
        <v>277</v>
      </c>
      <c r="G55" s="100" t="s">
        <v>631</v>
      </c>
      <c r="H55" s="101" t="s">
        <v>632</v>
      </c>
      <c r="I55" s="98" t="s">
        <v>657</v>
      </c>
      <c r="J55" s="98">
        <v>900000</v>
      </c>
      <c r="K55" s="98" t="s">
        <v>677</v>
      </c>
      <c r="L55" s="98"/>
      <c r="M55" s="98" t="s">
        <v>635</v>
      </c>
      <c r="N55" s="98"/>
      <c r="O55" s="98" t="s">
        <v>637</v>
      </c>
      <c r="P55" s="98"/>
    </row>
    <row r="56" spans="2:16" ht="25" x14ac:dyDescent="0.25">
      <c r="B56" s="98" t="s">
        <v>374</v>
      </c>
      <c r="C56" s="98" t="s">
        <v>95</v>
      </c>
      <c r="D56" s="61" t="s">
        <v>129</v>
      </c>
      <c r="E56" s="98" t="s">
        <v>277</v>
      </c>
      <c r="F56" s="99" t="s">
        <v>277</v>
      </c>
      <c r="G56" s="100" t="s">
        <v>641</v>
      </c>
      <c r="H56" s="101" t="s">
        <v>642</v>
      </c>
      <c r="I56" s="98" t="s">
        <v>643</v>
      </c>
      <c r="J56" s="98" t="s">
        <v>346</v>
      </c>
      <c r="K56" s="98" t="s">
        <v>644</v>
      </c>
      <c r="L56" s="98"/>
      <c r="M56" s="98" t="s">
        <v>635</v>
      </c>
      <c r="N56" s="98"/>
      <c r="O56" s="98" t="s">
        <v>637</v>
      </c>
      <c r="P56" s="98"/>
    </row>
    <row r="57" spans="2:16" x14ac:dyDescent="0.25">
      <c r="B57" s="98" t="s">
        <v>377</v>
      </c>
      <c r="C57" s="98" t="s">
        <v>96</v>
      </c>
      <c r="D57" s="61" t="s">
        <v>129</v>
      </c>
      <c r="E57" s="98" t="s">
        <v>277</v>
      </c>
      <c r="F57" s="99" t="s">
        <v>277</v>
      </c>
      <c r="G57" s="100" t="s">
        <v>631</v>
      </c>
      <c r="H57" s="101" t="s">
        <v>632</v>
      </c>
      <c r="I57" s="98" t="s">
        <v>657</v>
      </c>
      <c r="J57" s="98">
        <v>10000</v>
      </c>
      <c r="K57" s="98" t="s">
        <v>677</v>
      </c>
      <c r="L57" s="98"/>
      <c r="M57" s="98" t="s">
        <v>635</v>
      </c>
      <c r="N57" s="98"/>
      <c r="O57" s="98" t="s">
        <v>637</v>
      </c>
      <c r="P57" s="98"/>
    </row>
    <row r="58" spans="2:16" x14ac:dyDescent="0.25">
      <c r="B58" s="98" t="s">
        <v>379</v>
      </c>
      <c r="C58" s="98" t="s">
        <v>97</v>
      </c>
      <c r="D58" s="61" t="s">
        <v>129</v>
      </c>
      <c r="E58" s="98" t="s">
        <v>277</v>
      </c>
      <c r="F58" s="99" t="s">
        <v>277</v>
      </c>
      <c r="G58" s="100" t="s">
        <v>631</v>
      </c>
      <c r="H58" s="101" t="s">
        <v>632</v>
      </c>
      <c r="I58" s="98" t="s">
        <v>657</v>
      </c>
      <c r="J58" s="98">
        <v>10000</v>
      </c>
      <c r="K58" s="98" t="s">
        <v>677</v>
      </c>
      <c r="L58" s="98"/>
      <c r="M58" s="98" t="s">
        <v>635</v>
      </c>
      <c r="N58" s="98"/>
      <c r="O58" s="98" t="s">
        <v>637</v>
      </c>
      <c r="P58" s="98"/>
    </row>
    <row r="59" spans="2:16" x14ac:dyDescent="0.25">
      <c r="B59" s="98" t="s">
        <v>381</v>
      </c>
      <c r="C59" s="98" t="s">
        <v>98</v>
      </c>
      <c r="D59" s="61" t="s">
        <v>129</v>
      </c>
      <c r="E59" s="98" t="s">
        <v>277</v>
      </c>
      <c r="F59" s="99" t="s">
        <v>277</v>
      </c>
      <c r="G59" s="100" t="s">
        <v>631</v>
      </c>
      <c r="H59" s="101" t="s">
        <v>632</v>
      </c>
      <c r="I59" s="98" t="s">
        <v>657</v>
      </c>
      <c r="J59" s="98">
        <v>10000</v>
      </c>
      <c r="K59" s="98" t="s">
        <v>677</v>
      </c>
      <c r="L59" s="98"/>
      <c r="M59" s="98" t="s">
        <v>635</v>
      </c>
      <c r="N59" s="98"/>
      <c r="O59" s="98" t="s">
        <v>637</v>
      </c>
      <c r="P59" s="98"/>
    </row>
    <row r="60" spans="2:16" ht="25" x14ac:dyDescent="0.25">
      <c r="B60" s="98" t="s">
        <v>383</v>
      </c>
      <c r="C60" s="98" t="s">
        <v>99</v>
      </c>
      <c r="D60" s="61" t="s">
        <v>129</v>
      </c>
      <c r="E60" s="98" t="s">
        <v>277</v>
      </c>
      <c r="F60" s="99" t="s">
        <v>277</v>
      </c>
      <c r="G60" s="100" t="s">
        <v>631</v>
      </c>
      <c r="H60" s="101" t="s">
        <v>632</v>
      </c>
      <c r="I60" s="98" t="s">
        <v>657</v>
      </c>
      <c r="J60" s="98">
        <v>10000</v>
      </c>
      <c r="K60" s="98" t="s">
        <v>677</v>
      </c>
      <c r="L60" s="98"/>
      <c r="M60" s="98" t="s">
        <v>635</v>
      </c>
      <c r="N60" s="98"/>
      <c r="O60" s="98" t="s">
        <v>637</v>
      </c>
      <c r="P60" s="98"/>
    </row>
    <row r="61" spans="2:16" ht="25" x14ac:dyDescent="0.25">
      <c r="B61" s="98" t="s">
        <v>385</v>
      </c>
      <c r="C61" s="98" t="s">
        <v>100</v>
      </c>
      <c r="D61" s="61" t="s">
        <v>129</v>
      </c>
      <c r="E61" s="98" t="s">
        <v>277</v>
      </c>
      <c r="F61" s="99" t="s">
        <v>399</v>
      </c>
      <c r="G61" s="100" t="s">
        <v>631</v>
      </c>
      <c r="H61" s="101" t="s">
        <v>632</v>
      </c>
      <c r="I61" s="98" t="s">
        <v>643</v>
      </c>
      <c r="J61" s="98" t="s">
        <v>682</v>
      </c>
      <c r="K61" s="98" t="s">
        <v>634</v>
      </c>
      <c r="L61" s="98"/>
      <c r="M61" s="98" t="s">
        <v>635</v>
      </c>
      <c r="N61" s="98"/>
      <c r="O61" s="98"/>
      <c r="P61" s="98"/>
    </row>
    <row r="62" spans="2:16" ht="37.5" x14ac:dyDescent="0.25">
      <c r="B62" s="98" t="s">
        <v>388</v>
      </c>
      <c r="C62" s="98" t="s">
        <v>101</v>
      </c>
      <c r="D62" s="62" t="s">
        <v>137</v>
      </c>
      <c r="E62" s="98" t="s">
        <v>399</v>
      </c>
      <c r="F62" s="99" t="s">
        <v>399</v>
      </c>
      <c r="G62" s="100" t="s">
        <v>631</v>
      </c>
      <c r="H62" s="101" t="s">
        <v>632</v>
      </c>
      <c r="I62" s="98" t="s">
        <v>657</v>
      </c>
      <c r="J62" s="98">
        <v>40026</v>
      </c>
      <c r="K62" s="98" t="s">
        <v>634</v>
      </c>
      <c r="L62" s="98" t="s">
        <v>683</v>
      </c>
      <c r="M62" s="98" t="s">
        <v>635</v>
      </c>
      <c r="N62" s="98" t="s">
        <v>636</v>
      </c>
      <c r="O62" s="98" t="s">
        <v>637</v>
      </c>
      <c r="P62" s="98"/>
    </row>
    <row r="63" spans="2:16" ht="37.5" x14ac:dyDescent="0.25">
      <c r="B63" s="98" t="s">
        <v>391</v>
      </c>
      <c r="C63" s="98" t="s">
        <v>102</v>
      </c>
      <c r="D63" s="62" t="s">
        <v>137</v>
      </c>
      <c r="E63" s="98" t="s">
        <v>399</v>
      </c>
      <c r="F63" s="99" t="s">
        <v>399</v>
      </c>
      <c r="G63" s="100" t="s">
        <v>631</v>
      </c>
      <c r="H63" s="101" t="s">
        <v>632</v>
      </c>
      <c r="I63" s="98" t="s">
        <v>657</v>
      </c>
      <c r="J63" s="98">
        <v>1000000</v>
      </c>
      <c r="K63" s="98" t="s">
        <v>634</v>
      </c>
      <c r="L63" s="98"/>
      <c r="M63" s="98" t="s">
        <v>635</v>
      </c>
      <c r="N63" s="98" t="s">
        <v>636</v>
      </c>
      <c r="O63" s="98" t="s">
        <v>637</v>
      </c>
      <c r="P63" s="98" t="s">
        <v>684</v>
      </c>
    </row>
    <row r="64" spans="2:16" ht="37.5" x14ac:dyDescent="0.25">
      <c r="B64" s="98" t="s">
        <v>394</v>
      </c>
      <c r="C64" s="98" t="s">
        <v>395</v>
      </c>
      <c r="D64" s="62" t="s">
        <v>137</v>
      </c>
      <c r="E64" s="98" t="s">
        <v>277</v>
      </c>
      <c r="F64" s="99" t="s">
        <v>277</v>
      </c>
      <c r="G64" s="100" t="s">
        <v>631</v>
      </c>
      <c r="H64" s="101" t="s">
        <v>632</v>
      </c>
      <c r="I64" s="98" t="s">
        <v>657</v>
      </c>
      <c r="J64" s="98">
        <v>10000</v>
      </c>
      <c r="K64" s="98" t="s">
        <v>677</v>
      </c>
      <c r="L64" s="98"/>
      <c r="M64" s="98" t="s">
        <v>635</v>
      </c>
      <c r="N64" s="98" t="s">
        <v>636</v>
      </c>
      <c r="O64" s="98" t="s">
        <v>637</v>
      </c>
      <c r="P64" s="98"/>
    </row>
    <row r="65" spans="2:16" ht="25" x14ac:dyDescent="0.25">
      <c r="B65" s="98" t="s">
        <v>398</v>
      </c>
      <c r="C65" s="98" t="s">
        <v>104</v>
      </c>
      <c r="D65" s="59" t="s">
        <v>128</v>
      </c>
      <c r="E65" s="98" t="s">
        <v>399</v>
      </c>
      <c r="F65" s="99" t="s">
        <v>277</v>
      </c>
      <c r="G65" s="100" t="s">
        <v>641</v>
      </c>
      <c r="H65" s="101" t="s">
        <v>642</v>
      </c>
      <c r="I65" s="98" t="s">
        <v>643</v>
      </c>
      <c r="J65" s="98" t="s">
        <v>277</v>
      </c>
      <c r="K65" s="98" t="s">
        <v>644</v>
      </c>
      <c r="L65" s="98"/>
      <c r="M65" s="98" t="s">
        <v>635</v>
      </c>
      <c r="N65" s="98" t="s">
        <v>636</v>
      </c>
      <c r="O65" s="98" t="s">
        <v>646</v>
      </c>
      <c r="P65" s="98"/>
    </row>
    <row r="66" spans="2:16" ht="37.5" x14ac:dyDescent="0.25">
      <c r="B66" s="98" t="s">
        <v>401</v>
      </c>
      <c r="C66" s="98" t="s">
        <v>105</v>
      </c>
      <c r="D66" s="62" t="s">
        <v>138</v>
      </c>
      <c r="E66" s="98" t="s">
        <v>399</v>
      </c>
      <c r="F66" s="99" t="s">
        <v>399</v>
      </c>
      <c r="G66" s="100" t="s">
        <v>631</v>
      </c>
      <c r="H66" s="101" t="s">
        <v>632</v>
      </c>
      <c r="I66" s="98" t="s">
        <v>657</v>
      </c>
      <c r="J66" s="98">
        <v>100000</v>
      </c>
      <c r="K66" s="98" t="s">
        <v>677</v>
      </c>
      <c r="L66" s="98"/>
      <c r="M66" s="98" t="s">
        <v>635</v>
      </c>
      <c r="N66" s="98" t="s">
        <v>636</v>
      </c>
      <c r="O66" s="98" t="s">
        <v>637</v>
      </c>
      <c r="P66" s="98" t="s">
        <v>685</v>
      </c>
    </row>
    <row r="67" spans="2:16" ht="37.5" x14ac:dyDescent="0.25">
      <c r="B67" s="98" t="s">
        <v>403</v>
      </c>
      <c r="C67" s="98" t="s">
        <v>106</v>
      </c>
      <c r="D67" s="62" t="s">
        <v>138</v>
      </c>
      <c r="E67" s="98" t="s">
        <v>399</v>
      </c>
      <c r="F67" s="99" t="s">
        <v>399</v>
      </c>
      <c r="G67" s="100" t="s">
        <v>631</v>
      </c>
      <c r="H67" s="101" t="s">
        <v>632</v>
      </c>
      <c r="I67" s="98" t="s">
        <v>657</v>
      </c>
      <c r="J67" s="98">
        <v>42522</v>
      </c>
      <c r="K67" s="98" t="s">
        <v>634</v>
      </c>
      <c r="L67" s="98" t="s">
        <v>686</v>
      </c>
      <c r="M67" s="98" t="s">
        <v>635</v>
      </c>
      <c r="N67" s="98" t="s">
        <v>636</v>
      </c>
      <c r="O67" s="98" t="s">
        <v>637</v>
      </c>
      <c r="P67" s="98" t="s">
        <v>687</v>
      </c>
    </row>
    <row r="68" spans="2:16" ht="25" x14ac:dyDescent="0.25">
      <c r="B68" s="98" t="s">
        <v>405</v>
      </c>
      <c r="C68" s="98" t="s">
        <v>107</v>
      </c>
      <c r="D68" s="107"/>
      <c r="E68" s="98" t="s">
        <v>399</v>
      </c>
      <c r="F68" s="99" t="s">
        <v>399</v>
      </c>
      <c r="G68" s="100" t="s">
        <v>631</v>
      </c>
      <c r="H68" s="101" t="s">
        <v>632</v>
      </c>
      <c r="I68" s="98" t="s">
        <v>657</v>
      </c>
      <c r="J68" s="98">
        <v>100000</v>
      </c>
      <c r="K68" s="98" t="s">
        <v>677</v>
      </c>
      <c r="L68" s="98"/>
      <c r="M68" s="98" t="s">
        <v>635</v>
      </c>
      <c r="N68" s="98" t="s">
        <v>636</v>
      </c>
      <c r="O68" s="98" t="s">
        <v>637</v>
      </c>
      <c r="P68" s="98" t="s">
        <v>685</v>
      </c>
    </row>
    <row r="69" spans="2:16" ht="25" x14ac:dyDescent="0.25">
      <c r="B69" s="98" t="s">
        <v>406</v>
      </c>
      <c r="C69" s="98" t="s">
        <v>108</v>
      </c>
      <c r="D69" s="108"/>
      <c r="E69" s="98" t="s">
        <v>399</v>
      </c>
      <c r="F69" s="99" t="s">
        <v>399</v>
      </c>
      <c r="G69" s="100" t="s">
        <v>631</v>
      </c>
      <c r="H69" s="101" t="s">
        <v>632</v>
      </c>
      <c r="I69" s="98" t="s">
        <v>657</v>
      </c>
      <c r="J69" s="98">
        <v>42522</v>
      </c>
      <c r="K69" s="98" t="s">
        <v>634</v>
      </c>
      <c r="L69" s="98" t="s">
        <v>686</v>
      </c>
      <c r="M69" s="98" t="s">
        <v>635</v>
      </c>
      <c r="N69" s="98" t="s">
        <v>636</v>
      </c>
      <c r="O69" s="98" t="s">
        <v>637</v>
      </c>
      <c r="P69" s="98" t="s">
        <v>687</v>
      </c>
    </row>
    <row r="70" spans="2:16" ht="25" x14ac:dyDescent="0.25">
      <c r="B70" s="98" t="s">
        <v>407</v>
      </c>
      <c r="C70" s="98" t="s">
        <v>109</v>
      </c>
      <c r="D70" s="108"/>
      <c r="E70" s="98" t="s">
        <v>399</v>
      </c>
      <c r="F70" s="99" t="s">
        <v>399</v>
      </c>
      <c r="G70" s="100" t="s">
        <v>631</v>
      </c>
      <c r="H70" s="101" t="s">
        <v>632</v>
      </c>
      <c r="I70" s="98" t="s">
        <v>657</v>
      </c>
      <c r="J70" s="98">
        <v>100000</v>
      </c>
      <c r="K70" s="98" t="s">
        <v>677</v>
      </c>
      <c r="L70" s="98"/>
      <c r="M70" s="98" t="s">
        <v>635</v>
      </c>
      <c r="N70" s="98" t="s">
        <v>636</v>
      </c>
      <c r="O70" s="98" t="s">
        <v>637</v>
      </c>
      <c r="P70" s="98" t="s">
        <v>685</v>
      </c>
    </row>
    <row r="71" spans="2:16" ht="25" x14ac:dyDescent="0.25">
      <c r="B71" s="98" t="s">
        <v>408</v>
      </c>
      <c r="C71" s="98" t="s">
        <v>110</v>
      </c>
      <c r="D71" s="107"/>
      <c r="E71" s="98" t="s">
        <v>399</v>
      </c>
      <c r="F71" s="99" t="s">
        <v>399</v>
      </c>
      <c r="G71" s="100" t="s">
        <v>631</v>
      </c>
      <c r="H71" s="101" t="s">
        <v>632</v>
      </c>
      <c r="I71" s="98" t="s">
        <v>657</v>
      </c>
      <c r="J71" s="98">
        <v>42522</v>
      </c>
      <c r="K71" s="98" t="s">
        <v>634</v>
      </c>
      <c r="L71" s="98" t="s">
        <v>686</v>
      </c>
      <c r="M71" s="98" t="s">
        <v>635</v>
      </c>
      <c r="N71" s="98" t="s">
        <v>636</v>
      </c>
      <c r="O71" s="98" t="s">
        <v>637</v>
      </c>
      <c r="P71" s="98" t="s">
        <v>687</v>
      </c>
    </row>
    <row r="72" spans="2:16" ht="25" x14ac:dyDescent="0.25">
      <c r="B72" s="98" t="s">
        <v>409</v>
      </c>
      <c r="C72" s="98" t="s">
        <v>111</v>
      </c>
      <c r="D72" s="108"/>
      <c r="E72" s="98" t="s">
        <v>399</v>
      </c>
      <c r="F72" s="99" t="s">
        <v>399</v>
      </c>
      <c r="G72" s="100" t="s">
        <v>631</v>
      </c>
      <c r="H72" s="101" t="s">
        <v>632</v>
      </c>
      <c r="I72" s="98" t="s">
        <v>657</v>
      </c>
      <c r="J72" s="98">
        <v>100000</v>
      </c>
      <c r="K72" s="98" t="s">
        <v>677</v>
      </c>
      <c r="L72" s="98"/>
      <c r="M72" s="98" t="s">
        <v>635</v>
      </c>
      <c r="N72" s="98" t="s">
        <v>636</v>
      </c>
      <c r="O72" s="98" t="s">
        <v>637</v>
      </c>
      <c r="P72" s="98" t="s">
        <v>685</v>
      </c>
    </row>
    <row r="73" spans="2:16" ht="25" x14ac:dyDescent="0.25">
      <c r="B73" s="98" t="s">
        <v>410</v>
      </c>
      <c r="C73" s="98" t="s">
        <v>112</v>
      </c>
      <c r="D73" s="108"/>
      <c r="E73" s="98" t="s">
        <v>399</v>
      </c>
      <c r="F73" s="99" t="s">
        <v>399</v>
      </c>
      <c r="G73" s="100" t="s">
        <v>631</v>
      </c>
      <c r="H73" s="101" t="s">
        <v>632</v>
      </c>
      <c r="I73" s="98" t="s">
        <v>657</v>
      </c>
      <c r="J73" s="98">
        <v>42522</v>
      </c>
      <c r="K73" s="98" t="s">
        <v>634</v>
      </c>
      <c r="L73" s="98" t="s">
        <v>686</v>
      </c>
      <c r="M73" s="98" t="s">
        <v>635</v>
      </c>
      <c r="N73" s="98" t="s">
        <v>636</v>
      </c>
      <c r="O73" s="98" t="s">
        <v>637</v>
      </c>
      <c r="P73" s="98" t="s">
        <v>687</v>
      </c>
    </row>
    <row r="74" spans="2:16" ht="25" x14ac:dyDescent="0.25">
      <c r="B74" s="98" t="s">
        <v>411</v>
      </c>
      <c r="C74" s="98" t="s">
        <v>113</v>
      </c>
      <c r="D74" s="61" t="s">
        <v>129</v>
      </c>
      <c r="E74" s="98" t="s">
        <v>277</v>
      </c>
      <c r="F74" s="99" t="s">
        <v>399</v>
      </c>
      <c r="G74" s="100" t="s">
        <v>631</v>
      </c>
      <c r="H74" s="101" t="s">
        <v>632</v>
      </c>
      <c r="I74" s="98" t="s">
        <v>647</v>
      </c>
      <c r="J74" s="98" t="s">
        <v>682</v>
      </c>
      <c r="K74" s="98" t="s">
        <v>634</v>
      </c>
      <c r="L74" s="98"/>
      <c r="M74" s="98" t="s">
        <v>635</v>
      </c>
      <c r="N74" s="98"/>
      <c r="O74" s="98"/>
      <c r="P74" s="98"/>
    </row>
    <row r="75" spans="2:16" ht="37.5" x14ac:dyDescent="0.25">
      <c r="B75" s="98" t="s">
        <v>414</v>
      </c>
      <c r="C75" s="98" t="s">
        <v>114</v>
      </c>
      <c r="D75" s="62" t="s">
        <v>139</v>
      </c>
      <c r="E75" s="98" t="s">
        <v>399</v>
      </c>
      <c r="F75" s="99" t="s">
        <v>399</v>
      </c>
      <c r="G75" s="100" t="s">
        <v>631</v>
      </c>
      <c r="H75" s="101" t="s">
        <v>632</v>
      </c>
      <c r="I75" s="98" t="s">
        <v>657</v>
      </c>
      <c r="J75" s="98">
        <v>40026</v>
      </c>
      <c r="K75" s="98" t="s">
        <v>634</v>
      </c>
      <c r="L75" s="98" t="s">
        <v>686</v>
      </c>
      <c r="M75" s="98" t="s">
        <v>635</v>
      </c>
      <c r="N75" s="98" t="s">
        <v>636</v>
      </c>
      <c r="O75" s="98" t="s">
        <v>637</v>
      </c>
      <c r="P75" s="98"/>
    </row>
    <row r="76" spans="2:16" ht="37.5" x14ac:dyDescent="0.25">
      <c r="B76" s="98" t="s">
        <v>416</v>
      </c>
      <c r="C76" s="98" t="s">
        <v>115</v>
      </c>
      <c r="D76" s="62" t="s">
        <v>139</v>
      </c>
      <c r="E76" s="98" t="s">
        <v>399</v>
      </c>
      <c r="F76" s="99" t="s">
        <v>399</v>
      </c>
      <c r="G76" s="100" t="s">
        <v>631</v>
      </c>
      <c r="H76" s="101" t="s">
        <v>632</v>
      </c>
      <c r="I76" s="98" t="s">
        <v>657</v>
      </c>
      <c r="J76" s="98">
        <v>1000000</v>
      </c>
      <c r="K76" s="98" t="s">
        <v>634</v>
      </c>
      <c r="L76" s="98"/>
      <c r="M76" s="98" t="s">
        <v>635</v>
      </c>
      <c r="N76" s="98" t="s">
        <v>636</v>
      </c>
      <c r="O76" s="98" t="s">
        <v>637</v>
      </c>
      <c r="P76" s="98" t="s">
        <v>688</v>
      </c>
    </row>
    <row r="77" spans="2:16" ht="37.5" x14ac:dyDescent="0.25">
      <c r="B77" s="98" t="s">
        <v>418</v>
      </c>
      <c r="C77" s="98" t="s">
        <v>116</v>
      </c>
      <c r="D77" s="62" t="s">
        <v>139</v>
      </c>
      <c r="E77" s="98" t="s">
        <v>399</v>
      </c>
      <c r="F77" s="99" t="s">
        <v>399</v>
      </c>
      <c r="G77" s="109" t="s">
        <v>631</v>
      </c>
      <c r="H77" s="101" t="s">
        <v>632</v>
      </c>
      <c r="I77" s="98" t="s">
        <v>657</v>
      </c>
      <c r="J77" s="98">
        <v>10000</v>
      </c>
      <c r="K77" s="98" t="s">
        <v>677</v>
      </c>
      <c r="L77" s="98"/>
      <c r="M77" s="98" t="s">
        <v>635</v>
      </c>
      <c r="N77" s="98" t="s">
        <v>636</v>
      </c>
      <c r="O77" s="98" t="s">
        <v>637</v>
      </c>
      <c r="P77" s="98"/>
    </row>
    <row r="78" spans="2:16" ht="37.5" x14ac:dyDescent="0.25">
      <c r="B78" s="98" t="s">
        <v>421</v>
      </c>
      <c r="C78" s="98" t="s">
        <v>117</v>
      </c>
      <c r="D78" s="62" t="s">
        <v>139</v>
      </c>
      <c r="E78" s="98" t="s">
        <v>399</v>
      </c>
      <c r="F78" s="99" t="s">
        <v>399</v>
      </c>
      <c r="G78" s="100" t="s">
        <v>641</v>
      </c>
      <c r="H78" s="101" t="s">
        <v>642</v>
      </c>
      <c r="I78" s="98" t="s">
        <v>643</v>
      </c>
      <c r="J78" s="98" t="s">
        <v>689</v>
      </c>
      <c r="K78" s="98" t="s">
        <v>644</v>
      </c>
      <c r="L78" s="98"/>
      <c r="M78" s="98" t="s">
        <v>635</v>
      </c>
      <c r="N78" s="98" t="s">
        <v>636</v>
      </c>
      <c r="O78" s="98" t="s">
        <v>646</v>
      </c>
      <c r="P78" s="98" t="s">
        <v>690</v>
      </c>
    </row>
    <row r="79" spans="2:16" ht="25" x14ac:dyDescent="0.25">
      <c r="B79" s="98" t="s">
        <v>424</v>
      </c>
      <c r="C79" s="98" t="s">
        <v>118</v>
      </c>
      <c r="D79" s="59" t="s">
        <v>128</v>
      </c>
      <c r="E79" s="98" t="s">
        <v>399</v>
      </c>
      <c r="F79" s="99" t="s">
        <v>277</v>
      </c>
      <c r="G79" s="100" t="s">
        <v>641</v>
      </c>
      <c r="H79" s="101" t="s">
        <v>642</v>
      </c>
      <c r="I79" s="98" t="s">
        <v>643</v>
      </c>
      <c r="J79" s="98" t="s">
        <v>277</v>
      </c>
      <c r="K79" s="98" t="s">
        <v>644</v>
      </c>
      <c r="L79" s="98"/>
      <c r="M79" s="98" t="s">
        <v>635</v>
      </c>
      <c r="N79" s="98" t="s">
        <v>636</v>
      </c>
      <c r="O79" s="98" t="s">
        <v>646</v>
      </c>
      <c r="P79" s="98"/>
    </row>
    <row r="80" spans="2:16" ht="37.5" x14ac:dyDescent="0.25">
      <c r="B80" s="98" t="s">
        <v>426</v>
      </c>
      <c r="C80" s="98" t="s">
        <v>119</v>
      </c>
      <c r="D80" s="62" t="s">
        <v>427</v>
      </c>
      <c r="E80" s="98" t="s">
        <v>399</v>
      </c>
      <c r="F80" s="99" t="s">
        <v>399</v>
      </c>
      <c r="G80" s="100" t="s">
        <v>631</v>
      </c>
      <c r="H80" s="101" t="s">
        <v>632</v>
      </c>
      <c r="I80" s="98" t="s">
        <v>657</v>
      </c>
      <c r="J80" s="98">
        <v>100000</v>
      </c>
      <c r="K80" s="98" t="s">
        <v>677</v>
      </c>
      <c r="L80" s="98"/>
      <c r="M80" s="98" t="s">
        <v>635</v>
      </c>
      <c r="N80" s="98" t="s">
        <v>636</v>
      </c>
      <c r="O80" s="98" t="s">
        <v>637</v>
      </c>
      <c r="P80" s="98" t="s">
        <v>691</v>
      </c>
    </row>
    <row r="81" spans="2:16" ht="37.5" x14ac:dyDescent="0.25">
      <c r="B81" s="98" t="s">
        <v>429</v>
      </c>
      <c r="C81" s="98" t="s">
        <v>120</v>
      </c>
      <c r="D81" s="62" t="s">
        <v>427</v>
      </c>
      <c r="E81" s="98" t="s">
        <v>399</v>
      </c>
      <c r="F81" s="99" t="s">
        <v>399</v>
      </c>
      <c r="G81" s="100" t="s">
        <v>631</v>
      </c>
      <c r="H81" s="101" t="s">
        <v>632</v>
      </c>
      <c r="I81" s="98" t="s">
        <v>657</v>
      </c>
      <c r="J81" s="98">
        <v>42522</v>
      </c>
      <c r="K81" s="98" t="s">
        <v>634</v>
      </c>
      <c r="L81" s="98" t="s">
        <v>686</v>
      </c>
      <c r="M81" s="98" t="s">
        <v>635</v>
      </c>
      <c r="N81" s="98" t="s">
        <v>636</v>
      </c>
      <c r="O81" s="98" t="s">
        <v>637</v>
      </c>
      <c r="P81" s="98" t="s">
        <v>687</v>
      </c>
    </row>
    <row r="82" spans="2:16" ht="25" x14ac:dyDescent="0.25">
      <c r="B82" s="98" t="s">
        <v>431</v>
      </c>
      <c r="C82" s="98" t="s">
        <v>121</v>
      </c>
      <c r="D82" s="108"/>
      <c r="E82" s="98" t="s">
        <v>399</v>
      </c>
      <c r="F82" s="99" t="s">
        <v>399</v>
      </c>
      <c r="G82" s="100" t="s">
        <v>631</v>
      </c>
      <c r="H82" s="101" t="s">
        <v>632</v>
      </c>
      <c r="I82" s="98" t="s">
        <v>657</v>
      </c>
      <c r="J82" s="98">
        <v>100000</v>
      </c>
      <c r="K82" s="98" t="s">
        <v>677</v>
      </c>
      <c r="L82" s="98"/>
      <c r="M82" s="98" t="s">
        <v>635</v>
      </c>
      <c r="N82" s="98" t="s">
        <v>636</v>
      </c>
      <c r="O82" s="98" t="s">
        <v>637</v>
      </c>
      <c r="P82" s="98" t="s">
        <v>691</v>
      </c>
    </row>
    <row r="83" spans="2:16" ht="25" x14ac:dyDescent="0.25">
      <c r="B83" s="98" t="s">
        <v>432</v>
      </c>
      <c r="C83" s="98" t="s">
        <v>122</v>
      </c>
      <c r="D83" s="108"/>
      <c r="E83" s="98" t="s">
        <v>399</v>
      </c>
      <c r="F83" s="99" t="s">
        <v>399</v>
      </c>
      <c r="G83" s="100" t="s">
        <v>631</v>
      </c>
      <c r="H83" s="101" t="s">
        <v>632</v>
      </c>
      <c r="I83" s="98" t="s">
        <v>657</v>
      </c>
      <c r="J83" s="98">
        <v>42522</v>
      </c>
      <c r="K83" s="98" t="s">
        <v>634</v>
      </c>
      <c r="L83" s="98" t="s">
        <v>686</v>
      </c>
      <c r="M83" s="98" t="s">
        <v>635</v>
      </c>
      <c r="N83" s="98" t="s">
        <v>636</v>
      </c>
      <c r="O83" s="98" t="s">
        <v>637</v>
      </c>
      <c r="P83" s="98" t="s">
        <v>687</v>
      </c>
    </row>
    <row r="84" spans="2:16" ht="25" x14ac:dyDescent="0.25">
      <c r="B84" s="98" t="s">
        <v>433</v>
      </c>
      <c r="C84" s="98" t="s">
        <v>123</v>
      </c>
      <c r="D84" s="108"/>
      <c r="E84" s="98" t="s">
        <v>399</v>
      </c>
      <c r="F84" s="99" t="s">
        <v>399</v>
      </c>
      <c r="G84" s="100" t="s">
        <v>631</v>
      </c>
      <c r="H84" s="101" t="s">
        <v>632</v>
      </c>
      <c r="I84" s="98" t="s">
        <v>657</v>
      </c>
      <c r="J84" s="98">
        <v>100000</v>
      </c>
      <c r="K84" s="98" t="s">
        <v>677</v>
      </c>
      <c r="L84" s="98"/>
      <c r="M84" s="98" t="s">
        <v>635</v>
      </c>
      <c r="N84" s="98" t="s">
        <v>636</v>
      </c>
      <c r="O84" s="98" t="s">
        <v>637</v>
      </c>
      <c r="P84" s="98" t="s">
        <v>691</v>
      </c>
    </row>
    <row r="85" spans="2:16" ht="25" x14ac:dyDescent="0.25">
      <c r="B85" s="98" t="s">
        <v>434</v>
      </c>
      <c r="C85" s="98" t="s">
        <v>124</v>
      </c>
      <c r="D85" s="108"/>
      <c r="E85" s="98" t="s">
        <v>399</v>
      </c>
      <c r="F85" s="99" t="s">
        <v>399</v>
      </c>
      <c r="G85" s="100" t="s">
        <v>631</v>
      </c>
      <c r="H85" s="101" t="s">
        <v>632</v>
      </c>
      <c r="I85" s="98" t="s">
        <v>657</v>
      </c>
      <c r="J85" s="98">
        <v>42522</v>
      </c>
      <c r="K85" s="98" t="s">
        <v>634</v>
      </c>
      <c r="L85" s="98" t="s">
        <v>686</v>
      </c>
      <c r="M85" s="98" t="s">
        <v>635</v>
      </c>
      <c r="N85" s="98" t="s">
        <v>636</v>
      </c>
      <c r="O85" s="98" t="s">
        <v>637</v>
      </c>
      <c r="P85" s="98" t="s">
        <v>687</v>
      </c>
    </row>
    <row r="86" spans="2:16" ht="25" x14ac:dyDescent="0.25">
      <c r="B86" s="98" t="s">
        <v>435</v>
      </c>
      <c r="C86" s="98" t="s">
        <v>125</v>
      </c>
      <c r="D86" s="108"/>
      <c r="E86" s="98" t="s">
        <v>399</v>
      </c>
      <c r="F86" s="99" t="s">
        <v>399</v>
      </c>
      <c r="G86" s="110" t="s">
        <v>631</v>
      </c>
      <c r="H86" s="101" t="s">
        <v>632</v>
      </c>
      <c r="I86" s="98" t="s">
        <v>657</v>
      </c>
      <c r="J86" s="98">
        <v>100000</v>
      </c>
      <c r="K86" s="98" t="s">
        <v>677</v>
      </c>
      <c r="L86" s="98"/>
      <c r="M86" s="98" t="s">
        <v>635</v>
      </c>
      <c r="N86" s="98" t="s">
        <v>636</v>
      </c>
      <c r="O86" s="98" t="s">
        <v>637</v>
      </c>
      <c r="P86" s="98" t="s">
        <v>691</v>
      </c>
    </row>
    <row r="87" spans="2:16" ht="25" x14ac:dyDescent="0.25">
      <c r="B87" s="98" t="s">
        <v>436</v>
      </c>
      <c r="C87" s="98" t="s">
        <v>126</v>
      </c>
      <c r="D87" s="108"/>
      <c r="E87" s="98" t="s">
        <v>399</v>
      </c>
      <c r="F87" s="99" t="s">
        <v>399</v>
      </c>
      <c r="G87" s="111" t="s">
        <v>631</v>
      </c>
      <c r="H87" s="101" t="s">
        <v>632</v>
      </c>
      <c r="I87" s="98" t="s">
        <v>657</v>
      </c>
      <c r="J87" s="98">
        <v>42522</v>
      </c>
      <c r="K87" s="98" t="s">
        <v>634</v>
      </c>
      <c r="L87" s="98" t="s">
        <v>686</v>
      </c>
      <c r="M87" s="98" t="s">
        <v>635</v>
      </c>
      <c r="N87" s="98" t="s">
        <v>636</v>
      </c>
      <c r="O87" s="98" t="s">
        <v>637</v>
      </c>
      <c r="P87" s="98" t="s">
        <v>687</v>
      </c>
    </row>
    <row r="88" spans="2:16" s="113" customFormat="1" x14ac:dyDescent="0.25">
      <c r="B88" s="112"/>
      <c r="D88" s="108"/>
      <c r="E88" s="94"/>
      <c r="F88" s="94"/>
      <c r="G88" s="114"/>
      <c r="H88" s="114"/>
      <c r="I88" s="114"/>
      <c r="J88" s="115"/>
      <c r="K88" s="114"/>
      <c r="L88" s="114"/>
      <c r="M88" s="114"/>
      <c r="N88" s="114"/>
      <c r="O88" s="114"/>
      <c r="P88" s="114"/>
    </row>
    <row r="89" spans="2:16" x14ac:dyDescent="0.25">
      <c r="B89" s="116"/>
    </row>
    <row r="90" spans="2:16" x14ac:dyDescent="0.25">
      <c r="B90" s="116"/>
    </row>
    <row r="91" spans="2:16" x14ac:dyDescent="0.25">
      <c r="B91" s="116"/>
    </row>
    <row r="92" spans="2:16" x14ac:dyDescent="0.25">
      <c r="B92" s="116"/>
    </row>
    <row r="93" spans="2:16" x14ac:dyDescent="0.25">
      <c r="B93" s="116"/>
    </row>
    <row r="94" spans="2:16" x14ac:dyDescent="0.25">
      <c r="B94" s="116"/>
    </row>
    <row r="95" spans="2:16" x14ac:dyDescent="0.25">
      <c r="B95" s="116"/>
    </row>
    <row r="96" spans="2:16" x14ac:dyDescent="0.25">
      <c r="B96" s="116"/>
    </row>
    <row r="97" spans="2:2" x14ac:dyDescent="0.25">
      <c r="B97" s="116"/>
    </row>
    <row r="98" spans="2:2" x14ac:dyDescent="0.25">
      <c r="B98" s="116"/>
    </row>
    <row r="99" spans="2:2" x14ac:dyDescent="0.25">
      <c r="B99" s="116"/>
    </row>
    <row r="100" spans="2:2" x14ac:dyDescent="0.25">
      <c r="B100" s="116"/>
    </row>
    <row r="101" spans="2:2" x14ac:dyDescent="0.25">
      <c r="B101" s="116"/>
    </row>
    <row r="102" spans="2:2" x14ac:dyDescent="0.25">
      <c r="B102" s="116"/>
    </row>
    <row r="103" spans="2:2" x14ac:dyDescent="0.25">
      <c r="B103" s="116"/>
    </row>
    <row r="104" spans="2:2" x14ac:dyDescent="0.25">
      <c r="B104" s="116"/>
    </row>
    <row r="105" spans="2:2" x14ac:dyDescent="0.25">
      <c r="B105" s="116"/>
    </row>
    <row r="106" spans="2:2" x14ac:dyDescent="0.25">
      <c r="B106" s="116"/>
    </row>
    <row r="107" spans="2:2" x14ac:dyDescent="0.25">
      <c r="B107" s="116"/>
    </row>
    <row r="108" spans="2:2" x14ac:dyDescent="0.25">
      <c r="B108" s="116"/>
    </row>
    <row r="109" spans="2:2" x14ac:dyDescent="0.25">
      <c r="B109" s="116"/>
    </row>
    <row r="110" spans="2:2" x14ac:dyDescent="0.25">
      <c r="B110" s="116"/>
    </row>
    <row r="111" spans="2:2" x14ac:dyDescent="0.25">
      <c r="B111" s="116"/>
    </row>
    <row r="112" spans="2:2" x14ac:dyDescent="0.25">
      <c r="B112" s="116"/>
    </row>
    <row r="113" spans="2:2" x14ac:dyDescent="0.25">
      <c r="B113" s="116"/>
    </row>
    <row r="114" spans="2:2" x14ac:dyDescent="0.25">
      <c r="B114" s="116"/>
    </row>
    <row r="115" spans="2:2" x14ac:dyDescent="0.25">
      <c r="B115" s="116"/>
    </row>
    <row r="116" spans="2:2" x14ac:dyDescent="0.25">
      <c r="B116" s="116"/>
    </row>
    <row r="117" spans="2:2" x14ac:dyDescent="0.25">
      <c r="B117" s="116"/>
    </row>
    <row r="118" spans="2:2" x14ac:dyDescent="0.25">
      <c r="B118" s="116"/>
    </row>
    <row r="119" spans="2:2" x14ac:dyDescent="0.25">
      <c r="B119" s="116"/>
    </row>
    <row r="120" spans="2:2" x14ac:dyDescent="0.25">
      <c r="B120" s="116"/>
    </row>
    <row r="121" spans="2:2" x14ac:dyDescent="0.25">
      <c r="B121" s="116"/>
    </row>
    <row r="122" spans="2:2" x14ac:dyDescent="0.25">
      <c r="B122" s="116"/>
    </row>
    <row r="123" spans="2:2" x14ac:dyDescent="0.25">
      <c r="B123" s="116"/>
    </row>
    <row r="124" spans="2:2" x14ac:dyDescent="0.25">
      <c r="B124" s="116"/>
    </row>
    <row r="125" spans="2:2" x14ac:dyDescent="0.25">
      <c r="B125" s="116"/>
    </row>
    <row r="126" spans="2:2" x14ac:dyDescent="0.25">
      <c r="B126" s="116"/>
    </row>
    <row r="127" spans="2:2" x14ac:dyDescent="0.25">
      <c r="B127" s="116"/>
    </row>
    <row r="128" spans="2:2" x14ac:dyDescent="0.25">
      <c r="B128" s="116"/>
    </row>
    <row r="129" spans="2:2" x14ac:dyDescent="0.25">
      <c r="B129" s="116"/>
    </row>
    <row r="130" spans="2:2" x14ac:dyDescent="0.25">
      <c r="B130" s="116"/>
    </row>
    <row r="131" spans="2:2" x14ac:dyDescent="0.25">
      <c r="B131" s="116"/>
    </row>
    <row r="132" spans="2:2" x14ac:dyDescent="0.25">
      <c r="B132" s="116"/>
    </row>
    <row r="133" spans="2:2" x14ac:dyDescent="0.25">
      <c r="B133" s="116"/>
    </row>
    <row r="134" spans="2:2" x14ac:dyDescent="0.25">
      <c r="B134" s="116"/>
    </row>
    <row r="135" spans="2:2" x14ac:dyDescent="0.25">
      <c r="B135" s="116"/>
    </row>
    <row r="136" spans="2:2" x14ac:dyDescent="0.25">
      <c r="B136" s="116"/>
    </row>
    <row r="137" spans="2:2" x14ac:dyDescent="0.25">
      <c r="B137" s="116"/>
    </row>
    <row r="138" spans="2:2" x14ac:dyDescent="0.25">
      <c r="B138" s="116"/>
    </row>
    <row r="139" spans="2:2" x14ac:dyDescent="0.25">
      <c r="B139" s="116"/>
    </row>
    <row r="140" spans="2:2" x14ac:dyDescent="0.25">
      <c r="B140" s="116"/>
    </row>
    <row r="141" spans="2:2" x14ac:dyDescent="0.25">
      <c r="B141" s="116"/>
    </row>
    <row r="142" spans="2:2" x14ac:dyDescent="0.25">
      <c r="B142" s="116"/>
    </row>
    <row r="143" spans="2:2" x14ac:dyDescent="0.25">
      <c r="B143" s="116"/>
    </row>
    <row r="144" spans="2:2" x14ac:dyDescent="0.25">
      <c r="B144" s="116"/>
    </row>
    <row r="145" spans="2:2" x14ac:dyDescent="0.25">
      <c r="B145" s="116"/>
    </row>
    <row r="146" spans="2:2" x14ac:dyDescent="0.25">
      <c r="B146" s="116"/>
    </row>
    <row r="147" spans="2:2" x14ac:dyDescent="0.25">
      <c r="B147" s="116"/>
    </row>
    <row r="148" spans="2:2" x14ac:dyDescent="0.25">
      <c r="B148" s="116"/>
    </row>
    <row r="149" spans="2:2" x14ac:dyDescent="0.25">
      <c r="B149" s="116"/>
    </row>
    <row r="150" spans="2:2" x14ac:dyDescent="0.25">
      <c r="B150" s="116"/>
    </row>
    <row r="151" spans="2:2" x14ac:dyDescent="0.25">
      <c r="B151" s="116"/>
    </row>
    <row r="152" spans="2:2" x14ac:dyDescent="0.25">
      <c r="B152" s="116"/>
    </row>
    <row r="153" spans="2:2" x14ac:dyDescent="0.25">
      <c r="B153" s="116"/>
    </row>
    <row r="154" spans="2:2" x14ac:dyDescent="0.25">
      <c r="B154" s="116"/>
    </row>
    <row r="155" spans="2:2" x14ac:dyDescent="0.25">
      <c r="B155" s="116"/>
    </row>
    <row r="156" spans="2:2" x14ac:dyDescent="0.25">
      <c r="B156" s="116"/>
    </row>
    <row r="157" spans="2:2" x14ac:dyDescent="0.25">
      <c r="B157" s="116"/>
    </row>
    <row r="158" spans="2:2" x14ac:dyDescent="0.25">
      <c r="B158" s="116"/>
    </row>
    <row r="159" spans="2:2" x14ac:dyDescent="0.25">
      <c r="B159" s="116"/>
    </row>
    <row r="160" spans="2:2" x14ac:dyDescent="0.25">
      <c r="B160" s="116"/>
    </row>
    <row r="161" spans="2:2" x14ac:dyDescent="0.25">
      <c r="B161" s="116"/>
    </row>
    <row r="162" spans="2:2" x14ac:dyDescent="0.25">
      <c r="B162" s="116"/>
    </row>
    <row r="163" spans="2:2" x14ac:dyDescent="0.25">
      <c r="B163" s="116"/>
    </row>
    <row r="164" spans="2:2" x14ac:dyDescent="0.25">
      <c r="B164" s="116"/>
    </row>
    <row r="165" spans="2:2" x14ac:dyDescent="0.25">
      <c r="B165" s="116"/>
    </row>
    <row r="166" spans="2:2" x14ac:dyDescent="0.25">
      <c r="B166" s="116"/>
    </row>
    <row r="167" spans="2:2" x14ac:dyDescent="0.25">
      <c r="B167" s="116"/>
    </row>
    <row r="168" spans="2:2" x14ac:dyDescent="0.25">
      <c r="B168" s="116"/>
    </row>
    <row r="169" spans="2:2" x14ac:dyDescent="0.25">
      <c r="B169" s="116"/>
    </row>
    <row r="170" spans="2:2" x14ac:dyDescent="0.25">
      <c r="B170" s="116"/>
    </row>
    <row r="171" spans="2:2" x14ac:dyDescent="0.25">
      <c r="B171" s="116"/>
    </row>
    <row r="172" spans="2:2" x14ac:dyDescent="0.25">
      <c r="B172" s="116"/>
    </row>
    <row r="173" spans="2:2" x14ac:dyDescent="0.25">
      <c r="B173" s="116"/>
    </row>
    <row r="174" spans="2:2" x14ac:dyDescent="0.25">
      <c r="B174" s="116"/>
    </row>
    <row r="175" spans="2:2" x14ac:dyDescent="0.25">
      <c r="B175" s="116"/>
    </row>
    <row r="176" spans="2:2" x14ac:dyDescent="0.25">
      <c r="B176" s="116"/>
    </row>
    <row r="177" spans="2:2" x14ac:dyDescent="0.25">
      <c r="B177" s="116"/>
    </row>
    <row r="178" spans="2:2" x14ac:dyDescent="0.25">
      <c r="B178" s="116"/>
    </row>
    <row r="179" spans="2:2" x14ac:dyDescent="0.25">
      <c r="B179" s="116"/>
    </row>
    <row r="180" spans="2:2" x14ac:dyDescent="0.25">
      <c r="B180" s="116"/>
    </row>
    <row r="181" spans="2:2" x14ac:dyDescent="0.25">
      <c r="B181" s="116"/>
    </row>
    <row r="182" spans="2:2" x14ac:dyDescent="0.25">
      <c r="B182" s="116"/>
    </row>
    <row r="183" spans="2:2" x14ac:dyDescent="0.25">
      <c r="B183" s="116"/>
    </row>
    <row r="184" spans="2:2" x14ac:dyDescent="0.25">
      <c r="B184" s="116"/>
    </row>
    <row r="185" spans="2:2" x14ac:dyDescent="0.25">
      <c r="B185" s="116"/>
    </row>
    <row r="186" spans="2:2" x14ac:dyDescent="0.25">
      <c r="B186" s="116"/>
    </row>
    <row r="187" spans="2:2" x14ac:dyDescent="0.25">
      <c r="B187" s="116"/>
    </row>
    <row r="188" spans="2:2" x14ac:dyDescent="0.25">
      <c r="B188" s="116"/>
    </row>
    <row r="189" spans="2:2" x14ac:dyDescent="0.25">
      <c r="B189" s="116"/>
    </row>
    <row r="190" spans="2:2" x14ac:dyDescent="0.25">
      <c r="B190" s="116"/>
    </row>
    <row r="191" spans="2:2" x14ac:dyDescent="0.25">
      <c r="B191" s="116"/>
    </row>
    <row r="192" spans="2:2" x14ac:dyDescent="0.25">
      <c r="B192" s="116"/>
    </row>
    <row r="193" spans="2:2" x14ac:dyDescent="0.25">
      <c r="B193" s="116"/>
    </row>
    <row r="194" spans="2:2" x14ac:dyDescent="0.25">
      <c r="B194" s="116"/>
    </row>
    <row r="195" spans="2:2" x14ac:dyDescent="0.25">
      <c r="B195" s="116"/>
    </row>
    <row r="196" spans="2:2" x14ac:dyDescent="0.25">
      <c r="B196" s="116"/>
    </row>
    <row r="197" spans="2:2" x14ac:dyDescent="0.25">
      <c r="B197" s="116"/>
    </row>
    <row r="198" spans="2:2" x14ac:dyDescent="0.25">
      <c r="B198" s="116"/>
    </row>
    <row r="199" spans="2:2" x14ac:dyDescent="0.25">
      <c r="B199" s="116"/>
    </row>
    <row r="200" spans="2:2" x14ac:dyDescent="0.25">
      <c r="B200" s="116"/>
    </row>
    <row r="201" spans="2:2" x14ac:dyDescent="0.25">
      <c r="B201" s="116"/>
    </row>
    <row r="202" spans="2:2" x14ac:dyDescent="0.25">
      <c r="B202" s="116"/>
    </row>
    <row r="203" spans="2:2" x14ac:dyDescent="0.25">
      <c r="B203" s="116"/>
    </row>
    <row r="204" spans="2:2" x14ac:dyDescent="0.25">
      <c r="B204" s="116"/>
    </row>
    <row r="205" spans="2:2" x14ac:dyDescent="0.25">
      <c r="B205" s="116"/>
    </row>
    <row r="206" spans="2:2" x14ac:dyDescent="0.25">
      <c r="B206" s="116"/>
    </row>
    <row r="207" spans="2:2" x14ac:dyDescent="0.25">
      <c r="B207" s="116"/>
    </row>
    <row r="208" spans="2:2" x14ac:dyDescent="0.25">
      <c r="B208" s="116"/>
    </row>
    <row r="209" spans="2:2" x14ac:dyDescent="0.25">
      <c r="B209" s="116"/>
    </row>
    <row r="210" spans="2:2" x14ac:dyDescent="0.25">
      <c r="B210" s="116"/>
    </row>
    <row r="211" spans="2:2" x14ac:dyDescent="0.25">
      <c r="B211" s="116"/>
    </row>
    <row r="212" spans="2:2" x14ac:dyDescent="0.25">
      <c r="B212" s="116"/>
    </row>
    <row r="213" spans="2:2" x14ac:dyDescent="0.25">
      <c r="B213" s="116"/>
    </row>
    <row r="214" spans="2:2" x14ac:dyDescent="0.25">
      <c r="B214" s="116"/>
    </row>
    <row r="215" spans="2:2" x14ac:dyDescent="0.25">
      <c r="B215" s="116"/>
    </row>
    <row r="216" spans="2:2" x14ac:dyDescent="0.25">
      <c r="B216" s="116"/>
    </row>
    <row r="217" spans="2:2" x14ac:dyDescent="0.25">
      <c r="B217" s="116"/>
    </row>
    <row r="218" spans="2:2" x14ac:dyDescent="0.25">
      <c r="B218" s="116"/>
    </row>
    <row r="219" spans="2:2" x14ac:dyDescent="0.25">
      <c r="B219" s="116"/>
    </row>
    <row r="220" spans="2:2" x14ac:dyDescent="0.25">
      <c r="B220" s="116"/>
    </row>
    <row r="221" spans="2:2" x14ac:dyDescent="0.25">
      <c r="B221" s="116"/>
    </row>
    <row r="222" spans="2:2" x14ac:dyDescent="0.25">
      <c r="B222" s="116"/>
    </row>
    <row r="223" spans="2:2" x14ac:dyDescent="0.25">
      <c r="B223" s="116"/>
    </row>
    <row r="224" spans="2:2" x14ac:dyDescent="0.25">
      <c r="B224" s="116"/>
    </row>
    <row r="225" spans="2:2" x14ac:dyDescent="0.25">
      <c r="B225" s="116"/>
    </row>
    <row r="226" spans="2:2" x14ac:dyDescent="0.25">
      <c r="B226" s="116"/>
    </row>
    <row r="227" spans="2:2" x14ac:dyDescent="0.25">
      <c r="B227" s="116"/>
    </row>
    <row r="228" spans="2:2" x14ac:dyDescent="0.25">
      <c r="B228" s="116"/>
    </row>
    <row r="229" spans="2:2" x14ac:dyDescent="0.25">
      <c r="B229" s="116"/>
    </row>
    <row r="230" spans="2:2" x14ac:dyDescent="0.25">
      <c r="B230" s="116"/>
    </row>
    <row r="231" spans="2:2" x14ac:dyDescent="0.25">
      <c r="B231" s="116"/>
    </row>
    <row r="232" spans="2:2" x14ac:dyDescent="0.25">
      <c r="B232" s="116"/>
    </row>
    <row r="233" spans="2:2" x14ac:dyDescent="0.25">
      <c r="B233" s="116"/>
    </row>
    <row r="234" spans="2:2" x14ac:dyDescent="0.25">
      <c r="B234" s="116"/>
    </row>
    <row r="235" spans="2:2" x14ac:dyDescent="0.25">
      <c r="B235" s="116"/>
    </row>
    <row r="236" spans="2:2" x14ac:dyDescent="0.25">
      <c r="B236" s="116"/>
    </row>
    <row r="237" spans="2:2" x14ac:dyDescent="0.25">
      <c r="B237" s="116"/>
    </row>
    <row r="238" spans="2:2" x14ac:dyDescent="0.25">
      <c r="B238" s="116"/>
    </row>
    <row r="239" spans="2:2" x14ac:dyDescent="0.25">
      <c r="B239" s="116"/>
    </row>
    <row r="240" spans="2:2" x14ac:dyDescent="0.25">
      <c r="B240" s="116"/>
    </row>
    <row r="241" spans="2:2" x14ac:dyDescent="0.25">
      <c r="B241" s="116"/>
    </row>
    <row r="242" spans="2:2" x14ac:dyDescent="0.25">
      <c r="B242" s="116"/>
    </row>
    <row r="243" spans="2:2" x14ac:dyDescent="0.25">
      <c r="B243" s="116"/>
    </row>
    <row r="244" spans="2:2" x14ac:dyDescent="0.25">
      <c r="B244" s="116"/>
    </row>
    <row r="245" spans="2:2" x14ac:dyDescent="0.25">
      <c r="B245" s="116"/>
    </row>
    <row r="246" spans="2:2" x14ac:dyDescent="0.25">
      <c r="B246" s="116"/>
    </row>
    <row r="247" spans="2:2" x14ac:dyDescent="0.25">
      <c r="B247" s="116"/>
    </row>
    <row r="248" spans="2:2" x14ac:dyDescent="0.25">
      <c r="B248" s="116"/>
    </row>
    <row r="249" spans="2:2" x14ac:dyDescent="0.25">
      <c r="B249" s="116"/>
    </row>
    <row r="250" spans="2:2" x14ac:dyDescent="0.25">
      <c r="B250" s="116"/>
    </row>
    <row r="251" spans="2:2" x14ac:dyDescent="0.25">
      <c r="B251" s="116"/>
    </row>
    <row r="252" spans="2:2" x14ac:dyDescent="0.25">
      <c r="B252" s="116"/>
    </row>
    <row r="253" spans="2:2" x14ac:dyDescent="0.25">
      <c r="B253" s="116"/>
    </row>
    <row r="254" spans="2:2" x14ac:dyDescent="0.25">
      <c r="B254" s="116"/>
    </row>
    <row r="255" spans="2:2" x14ac:dyDescent="0.25">
      <c r="B255" s="116"/>
    </row>
    <row r="256" spans="2:2" x14ac:dyDescent="0.25">
      <c r="B256" s="116"/>
    </row>
    <row r="257" spans="2:2" x14ac:dyDescent="0.25">
      <c r="B257" s="116"/>
    </row>
    <row r="258" spans="2:2" x14ac:dyDescent="0.25">
      <c r="B258" s="116"/>
    </row>
    <row r="259" spans="2:2" x14ac:dyDescent="0.25">
      <c r="B259" s="116"/>
    </row>
    <row r="260" spans="2:2" x14ac:dyDescent="0.25">
      <c r="B260" s="116"/>
    </row>
    <row r="261" spans="2:2" x14ac:dyDescent="0.25">
      <c r="B261" s="116"/>
    </row>
    <row r="262" spans="2:2" x14ac:dyDescent="0.25">
      <c r="B262" s="116"/>
    </row>
    <row r="263" spans="2:2" x14ac:dyDescent="0.25">
      <c r="B263" s="116"/>
    </row>
    <row r="264" spans="2:2" x14ac:dyDescent="0.25">
      <c r="B264" s="116"/>
    </row>
    <row r="265" spans="2:2" x14ac:dyDescent="0.25">
      <c r="B265" s="116"/>
    </row>
    <row r="266" spans="2:2" x14ac:dyDescent="0.25">
      <c r="B266" s="116"/>
    </row>
    <row r="267" spans="2:2" x14ac:dyDescent="0.25">
      <c r="B267" s="116"/>
    </row>
    <row r="268" spans="2:2" x14ac:dyDescent="0.25">
      <c r="B268" s="116"/>
    </row>
    <row r="269" spans="2:2" x14ac:dyDescent="0.25">
      <c r="B269" s="116"/>
    </row>
    <row r="270" spans="2:2" x14ac:dyDescent="0.25">
      <c r="B270" s="116"/>
    </row>
    <row r="271" spans="2:2" x14ac:dyDescent="0.25">
      <c r="B271" s="116"/>
    </row>
    <row r="272" spans="2:2" x14ac:dyDescent="0.25">
      <c r="B272" s="116"/>
    </row>
    <row r="273" spans="2:2" x14ac:dyDescent="0.25">
      <c r="B273" s="116"/>
    </row>
    <row r="274" spans="2:2" x14ac:dyDescent="0.25">
      <c r="B274" s="116"/>
    </row>
    <row r="275" spans="2:2" x14ac:dyDescent="0.25">
      <c r="B275" s="116"/>
    </row>
    <row r="276" spans="2:2" x14ac:dyDescent="0.25">
      <c r="B276" s="116"/>
    </row>
    <row r="277" spans="2:2" x14ac:dyDescent="0.25">
      <c r="B277" s="116"/>
    </row>
    <row r="278" spans="2:2" x14ac:dyDescent="0.25">
      <c r="B278" s="116"/>
    </row>
    <row r="279" spans="2:2" x14ac:dyDescent="0.25">
      <c r="B279" s="116"/>
    </row>
    <row r="280" spans="2:2" x14ac:dyDescent="0.25">
      <c r="B280" s="116"/>
    </row>
    <row r="281" spans="2:2" x14ac:dyDescent="0.25">
      <c r="B281" s="116"/>
    </row>
    <row r="282" spans="2:2" x14ac:dyDescent="0.25">
      <c r="B282" s="116"/>
    </row>
    <row r="283" spans="2:2" x14ac:dyDescent="0.25">
      <c r="B283" s="116"/>
    </row>
    <row r="284" spans="2:2" x14ac:dyDescent="0.25">
      <c r="B284" s="116"/>
    </row>
    <row r="285" spans="2:2" x14ac:dyDescent="0.25">
      <c r="B285" s="116"/>
    </row>
    <row r="286" spans="2:2" x14ac:dyDescent="0.25">
      <c r="B286" s="116"/>
    </row>
    <row r="287" spans="2:2" x14ac:dyDescent="0.25">
      <c r="B287" s="116"/>
    </row>
    <row r="288" spans="2:2" x14ac:dyDescent="0.25">
      <c r="B288" s="116"/>
    </row>
    <row r="289" spans="2:2" x14ac:dyDescent="0.25">
      <c r="B289" s="116"/>
    </row>
    <row r="290" spans="2:2" x14ac:dyDescent="0.25">
      <c r="B290" s="116"/>
    </row>
    <row r="291" spans="2:2" x14ac:dyDescent="0.25">
      <c r="B291" s="116"/>
    </row>
    <row r="292" spans="2:2" x14ac:dyDescent="0.25">
      <c r="B292" s="116"/>
    </row>
    <row r="293" spans="2:2" x14ac:dyDescent="0.25">
      <c r="B293" s="116"/>
    </row>
    <row r="294" spans="2:2" x14ac:dyDescent="0.25">
      <c r="B294" s="116"/>
    </row>
    <row r="295" spans="2:2" x14ac:dyDescent="0.25">
      <c r="B295" s="116"/>
    </row>
    <row r="296" spans="2:2" x14ac:dyDescent="0.25">
      <c r="B296" s="116"/>
    </row>
    <row r="297" spans="2:2" x14ac:dyDescent="0.25">
      <c r="B297" s="116"/>
    </row>
    <row r="298" spans="2:2" x14ac:dyDescent="0.25">
      <c r="B298" s="116"/>
    </row>
    <row r="299" spans="2:2" x14ac:dyDescent="0.25">
      <c r="B299" s="116"/>
    </row>
    <row r="300" spans="2:2" x14ac:dyDescent="0.25">
      <c r="B300" s="116"/>
    </row>
    <row r="301" spans="2:2" x14ac:dyDescent="0.25">
      <c r="B301" s="116"/>
    </row>
    <row r="302" spans="2:2" x14ac:dyDescent="0.25">
      <c r="B302" s="116"/>
    </row>
    <row r="303" spans="2:2" x14ac:dyDescent="0.25">
      <c r="B303" s="116"/>
    </row>
    <row r="304" spans="2:2" x14ac:dyDescent="0.25">
      <c r="B304" s="116"/>
    </row>
    <row r="305" spans="2:2" x14ac:dyDescent="0.25">
      <c r="B305" s="116"/>
    </row>
    <row r="306" spans="2:2" x14ac:dyDescent="0.25">
      <c r="B306" s="116"/>
    </row>
    <row r="307" spans="2:2" x14ac:dyDescent="0.25">
      <c r="B307" s="116"/>
    </row>
    <row r="308" spans="2:2" x14ac:dyDescent="0.25">
      <c r="B308" s="116"/>
    </row>
    <row r="309" spans="2:2" x14ac:dyDescent="0.25">
      <c r="B309" s="116"/>
    </row>
    <row r="310" spans="2:2" x14ac:dyDescent="0.25">
      <c r="B310" s="116"/>
    </row>
    <row r="311" spans="2:2" x14ac:dyDescent="0.25">
      <c r="B311" s="116"/>
    </row>
    <row r="312" spans="2:2" x14ac:dyDescent="0.25">
      <c r="B312" s="116"/>
    </row>
    <row r="313" spans="2:2" x14ac:dyDescent="0.25">
      <c r="B313" s="116"/>
    </row>
    <row r="314" spans="2:2" x14ac:dyDescent="0.25">
      <c r="B314" s="116"/>
    </row>
    <row r="315" spans="2:2" x14ac:dyDescent="0.25">
      <c r="B315" s="116"/>
    </row>
    <row r="316" spans="2:2" x14ac:dyDescent="0.25">
      <c r="B316" s="116"/>
    </row>
    <row r="317" spans="2:2" x14ac:dyDescent="0.25">
      <c r="B317" s="116"/>
    </row>
    <row r="318" spans="2:2" x14ac:dyDescent="0.25">
      <c r="B318" s="116"/>
    </row>
    <row r="319" spans="2:2" x14ac:dyDescent="0.25">
      <c r="B319" s="116"/>
    </row>
    <row r="320" spans="2:2" x14ac:dyDescent="0.25">
      <c r="B320" s="116"/>
    </row>
    <row r="321" spans="2:2" x14ac:dyDescent="0.25">
      <c r="B321" s="116"/>
    </row>
    <row r="322" spans="2:2" x14ac:dyDescent="0.25">
      <c r="B322" s="116"/>
    </row>
    <row r="323" spans="2:2" x14ac:dyDescent="0.25">
      <c r="B323" s="116"/>
    </row>
    <row r="324" spans="2:2" x14ac:dyDescent="0.25">
      <c r="B324" s="116"/>
    </row>
    <row r="325" spans="2:2" x14ac:dyDescent="0.25">
      <c r="B325" s="116"/>
    </row>
    <row r="326" spans="2:2" x14ac:dyDescent="0.25">
      <c r="B326" s="116"/>
    </row>
    <row r="327" spans="2:2" x14ac:dyDescent="0.25">
      <c r="B327" s="116"/>
    </row>
    <row r="328" spans="2:2" x14ac:dyDescent="0.25">
      <c r="B328" s="116"/>
    </row>
    <row r="329" spans="2:2" x14ac:dyDescent="0.25">
      <c r="B329" s="116"/>
    </row>
    <row r="330" spans="2:2" x14ac:dyDescent="0.25">
      <c r="B330" s="116"/>
    </row>
    <row r="331" spans="2:2" x14ac:dyDescent="0.25">
      <c r="B331" s="116"/>
    </row>
    <row r="332" spans="2:2" x14ac:dyDescent="0.25">
      <c r="B332" s="116"/>
    </row>
    <row r="333" spans="2:2" x14ac:dyDescent="0.25">
      <c r="B333" s="116"/>
    </row>
    <row r="334" spans="2:2" x14ac:dyDescent="0.25">
      <c r="B334" s="116"/>
    </row>
    <row r="335" spans="2:2" x14ac:dyDescent="0.25">
      <c r="B335" s="116"/>
    </row>
    <row r="336" spans="2:2" x14ac:dyDescent="0.25">
      <c r="B336" s="116"/>
    </row>
    <row r="337" spans="2:2" x14ac:dyDescent="0.25">
      <c r="B337" s="116"/>
    </row>
    <row r="338" spans="2:2" x14ac:dyDescent="0.25">
      <c r="B338" s="116"/>
    </row>
    <row r="339" spans="2:2" x14ac:dyDescent="0.25">
      <c r="B339" s="116"/>
    </row>
    <row r="340" spans="2:2" x14ac:dyDescent="0.25">
      <c r="B340" s="116"/>
    </row>
    <row r="341" spans="2:2" x14ac:dyDescent="0.25">
      <c r="B341" s="116"/>
    </row>
    <row r="342" spans="2:2" x14ac:dyDescent="0.25">
      <c r="B342" s="116"/>
    </row>
    <row r="343" spans="2:2" x14ac:dyDescent="0.25">
      <c r="B343" s="116"/>
    </row>
    <row r="344" spans="2:2" x14ac:dyDescent="0.25">
      <c r="B344" s="116"/>
    </row>
    <row r="345" spans="2:2" x14ac:dyDescent="0.25">
      <c r="B345" s="116"/>
    </row>
    <row r="346" spans="2:2" x14ac:dyDescent="0.25">
      <c r="B346" s="116"/>
    </row>
    <row r="347" spans="2:2" x14ac:dyDescent="0.25">
      <c r="B347" s="116"/>
    </row>
    <row r="348" spans="2:2" x14ac:dyDescent="0.25">
      <c r="B348" s="116"/>
    </row>
    <row r="349" spans="2:2" x14ac:dyDescent="0.25">
      <c r="B349" s="116"/>
    </row>
    <row r="350" spans="2:2" x14ac:dyDescent="0.25">
      <c r="B350" s="116"/>
    </row>
    <row r="351" spans="2:2" x14ac:dyDescent="0.25">
      <c r="B351" s="116"/>
    </row>
    <row r="352" spans="2:2" x14ac:dyDescent="0.25">
      <c r="B352" s="116"/>
    </row>
    <row r="353" spans="2:2" x14ac:dyDescent="0.25">
      <c r="B353" s="116"/>
    </row>
    <row r="354" spans="2:2" x14ac:dyDescent="0.25">
      <c r="B354" s="116"/>
    </row>
    <row r="355" spans="2:2" x14ac:dyDescent="0.25">
      <c r="B355" s="116"/>
    </row>
    <row r="356" spans="2:2" x14ac:dyDescent="0.25">
      <c r="B356" s="116"/>
    </row>
    <row r="357" spans="2:2" x14ac:dyDescent="0.25">
      <c r="B357" s="116"/>
    </row>
    <row r="358" spans="2:2" x14ac:dyDescent="0.25">
      <c r="B358" s="116"/>
    </row>
    <row r="359" spans="2:2" x14ac:dyDescent="0.25">
      <c r="B359" s="116"/>
    </row>
    <row r="360" spans="2:2" x14ac:dyDescent="0.25">
      <c r="B360" s="116"/>
    </row>
    <row r="361" spans="2:2" x14ac:dyDescent="0.25">
      <c r="B361" s="116"/>
    </row>
    <row r="362" spans="2:2" x14ac:dyDescent="0.25">
      <c r="B362" s="116"/>
    </row>
    <row r="363" spans="2:2" x14ac:dyDescent="0.25">
      <c r="B363" s="116"/>
    </row>
    <row r="364" spans="2:2" x14ac:dyDescent="0.25">
      <c r="B364" s="116"/>
    </row>
    <row r="365" spans="2:2" x14ac:dyDescent="0.25">
      <c r="B365" s="116"/>
    </row>
    <row r="366" spans="2:2" x14ac:dyDescent="0.25">
      <c r="B366" s="116"/>
    </row>
    <row r="367" spans="2:2" x14ac:dyDescent="0.25">
      <c r="B367" s="116"/>
    </row>
    <row r="368" spans="2:2" x14ac:dyDescent="0.25">
      <c r="B368" s="116"/>
    </row>
    <row r="369" spans="2:2" x14ac:dyDescent="0.25">
      <c r="B369" s="116"/>
    </row>
    <row r="370" spans="2:2" x14ac:dyDescent="0.25">
      <c r="B370" s="116"/>
    </row>
    <row r="371" spans="2:2" x14ac:dyDescent="0.25">
      <c r="B371" s="116"/>
    </row>
    <row r="372" spans="2:2" x14ac:dyDescent="0.25">
      <c r="B372" s="116"/>
    </row>
    <row r="373" spans="2:2" x14ac:dyDescent="0.25">
      <c r="B373" s="116"/>
    </row>
    <row r="374" spans="2:2" x14ac:dyDescent="0.25">
      <c r="B374" s="116"/>
    </row>
    <row r="375" spans="2:2" x14ac:dyDescent="0.25">
      <c r="B375" s="116"/>
    </row>
    <row r="376" spans="2:2" x14ac:dyDescent="0.25">
      <c r="B376" s="116"/>
    </row>
    <row r="377" spans="2:2" x14ac:dyDescent="0.25">
      <c r="B377" s="116"/>
    </row>
    <row r="378" spans="2:2" x14ac:dyDescent="0.25">
      <c r="B378" s="116"/>
    </row>
    <row r="379" spans="2:2" x14ac:dyDescent="0.25">
      <c r="B379" s="116"/>
    </row>
    <row r="380" spans="2:2" x14ac:dyDescent="0.25">
      <c r="B380" s="116"/>
    </row>
    <row r="381" spans="2:2" x14ac:dyDescent="0.25">
      <c r="B381" s="116"/>
    </row>
    <row r="382" spans="2:2" x14ac:dyDescent="0.25">
      <c r="B382" s="116"/>
    </row>
    <row r="383" spans="2:2" x14ac:dyDescent="0.25">
      <c r="B383" s="116"/>
    </row>
    <row r="384" spans="2:2" x14ac:dyDescent="0.25">
      <c r="B384" s="116"/>
    </row>
    <row r="385" spans="2:2" x14ac:dyDescent="0.25">
      <c r="B385" s="116"/>
    </row>
    <row r="386" spans="2:2" x14ac:dyDescent="0.25">
      <c r="B386" s="116"/>
    </row>
    <row r="387" spans="2:2" x14ac:dyDescent="0.25">
      <c r="B387" s="116"/>
    </row>
    <row r="388" spans="2:2" x14ac:dyDescent="0.25">
      <c r="B388" s="116"/>
    </row>
    <row r="389" spans="2:2" x14ac:dyDescent="0.25">
      <c r="B389" s="116"/>
    </row>
    <row r="390" spans="2:2" x14ac:dyDescent="0.25">
      <c r="B390" s="116"/>
    </row>
    <row r="391" spans="2:2" x14ac:dyDescent="0.25">
      <c r="B391" s="116"/>
    </row>
    <row r="392" spans="2:2" x14ac:dyDescent="0.25">
      <c r="B392" s="116"/>
    </row>
    <row r="393" spans="2:2" x14ac:dyDescent="0.25">
      <c r="B393" s="116"/>
    </row>
    <row r="394" spans="2:2" x14ac:dyDescent="0.25">
      <c r="B394" s="116"/>
    </row>
    <row r="395" spans="2:2" x14ac:dyDescent="0.25">
      <c r="B395" s="116"/>
    </row>
    <row r="396" spans="2:2" x14ac:dyDescent="0.25">
      <c r="B396" s="116"/>
    </row>
    <row r="397" spans="2:2" x14ac:dyDescent="0.25">
      <c r="B397" s="116"/>
    </row>
    <row r="398" spans="2:2" x14ac:dyDescent="0.25">
      <c r="B398" s="116"/>
    </row>
    <row r="399" spans="2:2" x14ac:dyDescent="0.25">
      <c r="B399" s="116"/>
    </row>
    <row r="400" spans="2:2" x14ac:dyDescent="0.25">
      <c r="B400" s="116"/>
    </row>
    <row r="401" spans="2:2" x14ac:dyDescent="0.25">
      <c r="B401" s="116"/>
    </row>
    <row r="402" spans="2:2" x14ac:dyDescent="0.25">
      <c r="B402" s="116"/>
    </row>
    <row r="403" spans="2:2" x14ac:dyDescent="0.25">
      <c r="B403" s="116"/>
    </row>
    <row r="404" spans="2:2" x14ac:dyDescent="0.25">
      <c r="B404" s="116"/>
    </row>
    <row r="405" spans="2:2" x14ac:dyDescent="0.25">
      <c r="B405" s="116"/>
    </row>
    <row r="406" spans="2:2" x14ac:dyDescent="0.25">
      <c r="B406" s="116"/>
    </row>
    <row r="407" spans="2:2" x14ac:dyDescent="0.25">
      <c r="B407" s="116"/>
    </row>
    <row r="408" spans="2:2" x14ac:dyDescent="0.25">
      <c r="B408" s="116"/>
    </row>
    <row r="409" spans="2:2" x14ac:dyDescent="0.25">
      <c r="B409" s="116"/>
    </row>
    <row r="410" spans="2:2" x14ac:dyDescent="0.25">
      <c r="B410" s="116"/>
    </row>
    <row r="411" spans="2:2" x14ac:dyDescent="0.25">
      <c r="B411" s="116"/>
    </row>
    <row r="412" spans="2:2" x14ac:dyDescent="0.25">
      <c r="B412" s="116"/>
    </row>
    <row r="413" spans="2:2" x14ac:dyDescent="0.25">
      <c r="B413" s="116"/>
    </row>
    <row r="414" spans="2:2" x14ac:dyDescent="0.25">
      <c r="B414" s="116"/>
    </row>
    <row r="415" spans="2:2" x14ac:dyDescent="0.25">
      <c r="B415" s="116"/>
    </row>
    <row r="416" spans="2:2" x14ac:dyDescent="0.25">
      <c r="B416" s="116"/>
    </row>
    <row r="417" spans="2:2" x14ac:dyDescent="0.25">
      <c r="B417" s="116"/>
    </row>
    <row r="418" spans="2:2" x14ac:dyDescent="0.25">
      <c r="B418" s="116"/>
    </row>
    <row r="419" spans="2:2" x14ac:dyDescent="0.25">
      <c r="B419" s="116"/>
    </row>
    <row r="420" spans="2:2" x14ac:dyDescent="0.25">
      <c r="B420" s="116"/>
    </row>
    <row r="421" spans="2:2" x14ac:dyDescent="0.25">
      <c r="B421" s="116"/>
    </row>
    <row r="422" spans="2:2" x14ac:dyDescent="0.25">
      <c r="B422" s="116"/>
    </row>
    <row r="423" spans="2:2" x14ac:dyDescent="0.25">
      <c r="B423" s="116"/>
    </row>
    <row r="424" spans="2:2" x14ac:dyDescent="0.25">
      <c r="B424" s="116"/>
    </row>
    <row r="425" spans="2:2" x14ac:dyDescent="0.25">
      <c r="B425" s="116"/>
    </row>
    <row r="426" spans="2:2" x14ac:dyDescent="0.25">
      <c r="B426" s="116"/>
    </row>
    <row r="427" spans="2:2" x14ac:dyDescent="0.25">
      <c r="B427" s="116"/>
    </row>
    <row r="428" spans="2:2" x14ac:dyDescent="0.25">
      <c r="B428" s="116"/>
    </row>
    <row r="429" spans="2:2" x14ac:dyDescent="0.25">
      <c r="B429" s="116"/>
    </row>
    <row r="430" spans="2:2" x14ac:dyDescent="0.25">
      <c r="B430" s="116"/>
    </row>
    <row r="431" spans="2:2" x14ac:dyDescent="0.25">
      <c r="B431" s="116"/>
    </row>
    <row r="432" spans="2:2" x14ac:dyDescent="0.25">
      <c r="B432" s="116"/>
    </row>
    <row r="433" spans="2:2" x14ac:dyDescent="0.25">
      <c r="B433" s="116"/>
    </row>
    <row r="434" spans="2:2" x14ac:dyDescent="0.25">
      <c r="B434" s="116"/>
    </row>
    <row r="435" spans="2:2" x14ac:dyDescent="0.25">
      <c r="B435" s="116"/>
    </row>
    <row r="436" spans="2:2" x14ac:dyDescent="0.25">
      <c r="B436" s="116"/>
    </row>
    <row r="437" spans="2:2" x14ac:dyDescent="0.25">
      <c r="B437" s="116"/>
    </row>
    <row r="438" spans="2:2" x14ac:dyDescent="0.25">
      <c r="B438" s="116"/>
    </row>
    <row r="439" spans="2:2" x14ac:dyDescent="0.25">
      <c r="B439" s="116"/>
    </row>
    <row r="440" spans="2:2" x14ac:dyDescent="0.25">
      <c r="B440" s="116"/>
    </row>
    <row r="441" spans="2:2" x14ac:dyDescent="0.25">
      <c r="B441" s="116"/>
    </row>
    <row r="442" spans="2:2" x14ac:dyDescent="0.25">
      <c r="B442" s="116"/>
    </row>
    <row r="443" spans="2:2" x14ac:dyDescent="0.25">
      <c r="B443" s="116"/>
    </row>
    <row r="444" spans="2:2" x14ac:dyDescent="0.25">
      <c r="B444" s="116"/>
    </row>
    <row r="445" spans="2:2" x14ac:dyDescent="0.25">
      <c r="B445" s="116"/>
    </row>
    <row r="446" spans="2:2" x14ac:dyDescent="0.25">
      <c r="B446" s="116"/>
    </row>
    <row r="447" spans="2:2" x14ac:dyDescent="0.25">
      <c r="B447" s="116"/>
    </row>
    <row r="448" spans="2:2" x14ac:dyDescent="0.25">
      <c r="B448" s="116"/>
    </row>
    <row r="449" spans="2:2" x14ac:dyDescent="0.25">
      <c r="B449" s="116"/>
    </row>
    <row r="450" spans="2:2" x14ac:dyDescent="0.25">
      <c r="B450" s="116"/>
    </row>
    <row r="451" spans="2:2" x14ac:dyDescent="0.25">
      <c r="B451" s="116"/>
    </row>
    <row r="452" spans="2:2" x14ac:dyDescent="0.25">
      <c r="B452" s="116"/>
    </row>
    <row r="453" spans="2:2" x14ac:dyDescent="0.25">
      <c r="B453" s="116"/>
    </row>
    <row r="454" spans="2:2" x14ac:dyDescent="0.25">
      <c r="B454" s="116"/>
    </row>
    <row r="455" spans="2:2" x14ac:dyDescent="0.25">
      <c r="B455" s="116"/>
    </row>
    <row r="456" spans="2:2" x14ac:dyDescent="0.25">
      <c r="B456" s="116"/>
    </row>
    <row r="457" spans="2:2" x14ac:dyDescent="0.25">
      <c r="B457" s="116"/>
    </row>
    <row r="458" spans="2:2" x14ac:dyDescent="0.25">
      <c r="B458" s="116"/>
    </row>
    <row r="459" spans="2:2" x14ac:dyDescent="0.25">
      <c r="B459" s="116"/>
    </row>
    <row r="460" spans="2:2" x14ac:dyDescent="0.25">
      <c r="B460" s="116"/>
    </row>
    <row r="461" spans="2:2" x14ac:dyDescent="0.25">
      <c r="B461" s="116"/>
    </row>
    <row r="462" spans="2:2" x14ac:dyDescent="0.25">
      <c r="B462" s="116"/>
    </row>
    <row r="463" spans="2:2" x14ac:dyDescent="0.25">
      <c r="B463" s="116"/>
    </row>
    <row r="464" spans="2:2" x14ac:dyDescent="0.25">
      <c r="B464" s="116"/>
    </row>
    <row r="465" spans="2:2" x14ac:dyDescent="0.25">
      <c r="B465" s="116"/>
    </row>
    <row r="466" spans="2:2" x14ac:dyDescent="0.25">
      <c r="B466" s="116"/>
    </row>
    <row r="467" spans="2:2" x14ac:dyDescent="0.25">
      <c r="B467" s="116"/>
    </row>
    <row r="468" spans="2:2" x14ac:dyDescent="0.25">
      <c r="B468" s="116"/>
    </row>
    <row r="469" spans="2:2" x14ac:dyDescent="0.25">
      <c r="B469" s="116"/>
    </row>
    <row r="470" spans="2:2" x14ac:dyDescent="0.25">
      <c r="B470" s="116"/>
    </row>
    <row r="471" spans="2:2" x14ac:dyDescent="0.25">
      <c r="B471" s="116"/>
    </row>
    <row r="472" spans="2:2" x14ac:dyDescent="0.25">
      <c r="B472" s="116"/>
    </row>
    <row r="473" spans="2:2" x14ac:dyDescent="0.25">
      <c r="B473" s="116"/>
    </row>
    <row r="474" spans="2:2" x14ac:dyDescent="0.25">
      <c r="B474" s="116"/>
    </row>
    <row r="475" spans="2:2" x14ac:dyDescent="0.25">
      <c r="B475" s="116"/>
    </row>
    <row r="476" spans="2:2" x14ac:dyDescent="0.25">
      <c r="B476" s="116"/>
    </row>
    <row r="477" spans="2:2" x14ac:dyDescent="0.25">
      <c r="B477" s="116"/>
    </row>
    <row r="478" spans="2:2" x14ac:dyDescent="0.25">
      <c r="B478" s="116"/>
    </row>
    <row r="479" spans="2:2" x14ac:dyDescent="0.25">
      <c r="B479" s="116"/>
    </row>
    <row r="480" spans="2:2" x14ac:dyDescent="0.25">
      <c r="B480" s="116"/>
    </row>
    <row r="481" spans="2:2" x14ac:dyDescent="0.25">
      <c r="B481" s="116"/>
    </row>
    <row r="482" spans="2:2" x14ac:dyDescent="0.25">
      <c r="B482" s="116"/>
    </row>
    <row r="483" spans="2:2" x14ac:dyDescent="0.25">
      <c r="B483" s="116"/>
    </row>
    <row r="484" spans="2:2" x14ac:dyDescent="0.25">
      <c r="B484" s="116"/>
    </row>
    <row r="485" spans="2:2" x14ac:dyDescent="0.25">
      <c r="B485" s="116"/>
    </row>
    <row r="486" spans="2:2" x14ac:dyDescent="0.25">
      <c r="B486" s="116"/>
    </row>
    <row r="487" spans="2:2" x14ac:dyDescent="0.25">
      <c r="B487" s="116"/>
    </row>
    <row r="488" spans="2:2" x14ac:dyDescent="0.25">
      <c r="B488" s="116"/>
    </row>
    <row r="489" spans="2:2" x14ac:dyDescent="0.25">
      <c r="B489" s="116"/>
    </row>
    <row r="490" spans="2:2" x14ac:dyDescent="0.25">
      <c r="B490" s="116"/>
    </row>
    <row r="491" spans="2:2" x14ac:dyDescent="0.25">
      <c r="B491" s="116"/>
    </row>
    <row r="492" spans="2:2" x14ac:dyDescent="0.25">
      <c r="B492" s="116"/>
    </row>
    <row r="493" spans="2:2" x14ac:dyDescent="0.25">
      <c r="B493" s="116"/>
    </row>
    <row r="494" spans="2:2" x14ac:dyDescent="0.25">
      <c r="B494" s="116"/>
    </row>
    <row r="495" spans="2:2" x14ac:dyDescent="0.25">
      <c r="B495" s="116"/>
    </row>
    <row r="496" spans="2:2" x14ac:dyDescent="0.25">
      <c r="B496" s="116"/>
    </row>
    <row r="497" spans="2:2" x14ac:dyDescent="0.25">
      <c r="B497" s="116"/>
    </row>
    <row r="498" spans="2:2" x14ac:dyDescent="0.25">
      <c r="B498" s="116"/>
    </row>
    <row r="499" spans="2:2" x14ac:dyDescent="0.25">
      <c r="B499" s="116"/>
    </row>
    <row r="500" spans="2:2" x14ac:dyDescent="0.25">
      <c r="B500" s="116"/>
    </row>
    <row r="501" spans="2:2" x14ac:dyDescent="0.25">
      <c r="B501" s="116"/>
    </row>
    <row r="502" spans="2:2" x14ac:dyDescent="0.25">
      <c r="B502" s="116"/>
    </row>
    <row r="503" spans="2:2" x14ac:dyDescent="0.25">
      <c r="B503" s="116"/>
    </row>
    <row r="504" spans="2:2" x14ac:dyDescent="0.25">
      <c r="B504" s="116"/>
    </row>
    <row r="505" spans="2:2" x14ac:dyDescent="0.25">
      <c r="B505" s="116"/>
    </row>
    <row r="506" spans="2:2" x14ac:dyDescent="0.25">
      <c r="B506" s="116"/>
    </row>
    <row r="507" spans="2:2" x14ac:dyDescent="0.25">
      <c r="B507" s="116"/>
    </row>
    <row r="508" spans="2:2" x14ac:dyDescent="0.25">
      <c r="B508" s="116"/>
    </row>
    <row r="509" spans="2:2" x14ac:dyDescent="0.25">
      <c r="B509" s="116"/>
    </row>
    <row r="510" spans="2:2" x14ac:dyDescent="0.25">
      <c r="B510" s="116"/>
    </row>
    <row r="511" spans="2:2" x14ac:dyDescent="0.25">
      <c r="B511" s="116"/>
    </row>
    <row r="512" spans="2:2" x14ac:dyDescent="0.25">
      <c r="B512" s="116"/>
    </row>
    <row r="513" spans="2:2" x14ac:dyDescent="0.25">
      <c r="B513" s="116"/>
    </row>
    <row r="514" spans="2:2" x14ac:dyDescent="0.25">
      <c r="B514" s="116"/>
    </row>
    <row r="515" spans="2:2" x14ac:dyDescent="0.25">
      <c r="B515" s="116"/>
    </row>
    <row r="516" spans="2:2" x14ac:dyDescent="0.25">
      <c r="B516" s="116"/>
    </row>
    <row r="517" spans="2:2" x14ac:dyDescent="0.25">
      <c r="B517" s="116"/>
    </row>
    <row r="518" spans="2:2" x14ac:dyDescent="0.25">
      <c r="B518" s="116"/>
    </row>
    <row r="519" spans="2:2" x14ac:dyDescent="0.25">
      <c r="B519" s="116"/>
    </row>
    <row r="520" spans="2:2" x14ac:dyDescent="0.25">
      <c r="B520" s="116"/>
    </row>
    <row r="521" spans="2:2" x14ac:dyDescent="0.25">
      <c r="B521" s="116"/>
    </row>
    <row r="522" spans="2:2" x14ac:dyDescent="0.25">
      <c r="B522" s="116"/>
    </row>
    <row r="523" spans="2:2" x14ac:dyDescent="0.25">
      <c r="B523" s="116"/>
    </row>
    <row r="524" spans="2:2" x14ac:dyDescent="0.25">
      <c r="B524" s="116"/>
    </row>
    <row r="525" spans="2:2" x14ac:dyDescent="0.25">
      <c r="B525" s="116"/>
    </row>
    <row r="526" spans="2:2" x14ac:dyDescent="0.25">
      <c r="B526" s="116"/>
    </row>
    <row r="527" spans="2:2" x14ac:dyDescent="0.25">
      <c r="B527" s="116"/>
    </row>
    <row r="528" spans="2:2" x14ac:dyDescent="0.25">
      <c r="B528" s="116"/>
    </row>
    <row r="529" spans="2:2" x14ac:dyDescent="0.25">
      <c r="B529" s="116"/>
    </row>
    <row r="530" spans="2:2" x14ac:dyDescent="0.25">
      <c r="B530" s="116"/>
    </row>
    <row r="531" spans="2:2" x14ac:dyDescent="0.25">
      <c r="B531" s="116"/>
    </row>
    <row r="532" spans="2:2" x14ac:dyDescent="0.25">
      <c r="B532" s="116"/>
    </row>
    <row r="533" spans="2:2" x14ac:dyDescent="0.25">
      <c r="B533" s="116"/>
    </row>
    <row r="534" spans="2:2" x14ac:dyDescent="0.25">
      <c r="B534" s="116"/>
    </row>
    <row r="535" spans="2:2" x14ac:dyDescent="0.25">
      <c r="B535" s="116"/>
    </row>
    <row r="536" spans="2:2" x14ac:dyDescent="0.25">
      <c r="B536" s="116"/>
    </row>
    <row r="537" spans="2:2" x14ac:dyDescent="0.25">
      <c r="B537" s="116"/>
    </row>
    <row r="538" spans="2:2" x14ac:dyDescent="0.25">
      <c r="B538" s="116"/>
    </row>
    <row r="539" spans="2:2" x14ac:dyDescent="0.25">
      <c r="B539" s="116"/>
    </row>
    <row r="540" spans="2:2" x14ac:dyDescent="0.25">
      <c r="B540" s="116"/>
    </row>
    <row r="541" spans="2:2" x14ac:dyDescent="0.25">
      <c r="B541" s="116"/>
    </row>
    <row r="542" spans="2:2" x14ac:dyDescent="0.25">
      <c r="B542" s="116"/>
    </row>
    <row r="543" spans="2:2" x14ac:dyDescent="0.25">
      <c r="B543" s="116"/>
    </row>
    <row r="544" spans="2:2" x14ac:dyDescent="0.25">
      <c r="B544" s="116"/>
    </row>
    <row r="545" spans="2:2" x14ac:dyDescent="0.25">
      <c r="B545" s="116"/>
    </row>
    <row r="546" spans="2:2" x14ac:dyDescent="0.25">
      <c r="B546" s="116"/>
    </row>
    <row r="547" spans="2:2" x14ac:dyDescent="0.25">
      <c r="B547" s="116"/>
    </row>
    <row r="548" spans="2:2" x14ac:dyDescent="0.25">
      <c r="B548" s="116"/>
    </row>
    <row r="549" spans="2:2" x14ac:dyDescent="0.25">
      <c r="B549" s="116"/>
    </row>
    <row r="550" spans="2:2" x14ac:dyDescent="0.25">
      <c r="B550" s="116"/>
    </row>
    <row r="551" spans="2:2" x14ac:dyDescent="0.25">
      <c r="B551" s="116"/>
    </row>
    <row r="552" spans="2:2" x14ac:dyDescent="0.25">
      <c r="B552" s="116"/>
    </row>
    <row r="553" spans="2:2" x14ac:dyDescent="0.25">
      <c r="B553" s="116"/>
    </row>
    <row r="554" spans="2:2" x14ac:dyDescent="0.25">
      <c r="B554" s="116"/>
    </row>
    <row r="555" spans="2:2" x14ac:dyDescent="0.25">
      <c r="B555" s="116"/>
    </row>
    <row r="556" spans="2:2" x14ac:dyDescent="0.25">
      <c r="B556" s="116"/>
    </row>
    <row r="557" spans="2:2" x14ac:dyDescent="0.25">
      <c r="B557" s="116"/>
    </row>
    <row r="558" spans="2:2" x14ac:dyDescent="0.25">
      <c r="B558" s="116"/>
    </row>
    <row r="559" spans="2:2" x14ac:dyDescent="0.25">
      <c r="B559" s="116"/>
    </row>
    <row r="560" spans="2:2" x14ac:dyDescent="0.25">
      <c r="B560" s="116"/>
    </row>
    <row r="561" spans="2:2" x14ac:dyDescent="0.25">
      <c r="B561" s="116"/>
    </row>
    <row r="562" spans="2:2" x14ac:dyDescent="0.25">
      <c r="B562" s="116"/>
    </row>
    <row r="563" spans="2:2" x14ac:dyDescent="0.25">
      <c r="B563" s="116"/>
    </row>
    <row r="564" spans="2:2" x14ac:dyDescent="0.25">
      <c r="B564" s="116"/>
    </row>
    <row r="565" spans="2:2" x14ac:dyDescent="0.25">
      <c r="B565" s="116"/>
    </row>
    <row r="566" spans="2:2" x14ac:dyDescent="0.25">
      <c r="B566" s="116"/>
    </row>
    <row r="567" spans="2:2" x14ac:dyDescent="0.25">
      <c r="B567" s="116"/>
    </row>
    <row r="568" spans="2:2" x14ac:dyDescent="0.25">
      <c r="B568" s="116"/>
    </row>
    <row r="569" spans="2:2" x14ac:dyDescent="0.25">
      <c r="B569" s="116"/>
    </row>
    <row r="570" spans="2:2" x14ac:dyDescent="0.25">
      <c r="B570" s="116"/>
    </row>
    <row r="571" spans="2:2" x14ac:dyDescent="0.25">
      <c r="B571" s="116"/>
    </row>
    <row r="572" spans="2:2" x14ac:dyDescent="0.25">
      <c r="B572" s="116"/>
    </row>
    <row r="573" spans="2:2" x14ac:dyDescent="0.25">
      <c r="B573" s="116"/>
    </row>
    <row r="574" spans="2:2" x14ac:dyDescent="0.25">
      <c r="B574" s="116"/>
    </row>
    <row r="575" spans="2:2" x14ac:dyDescent="0.25">
      <c r="B575" s="116"/>
    </row>
    <row r="576" spans="2:2" x14ac:dyDescent="0.25">
      <c r="B576" s="116"/>
    </row>
    <row r="577" spans="2:2" x14ac:dyDescent="0.25">
      <c r="B577" s="116"/>
    </row>
    <row r="578" spans="2:2" x14ac:dyDescent="0.25">
      <c r="B578" s="116"/>
    </row>
    <row r="579" spans="2:2" x14ac:dyDescent="0.25">
      <c r="B579" s="116"/>
    </row>
    <row r="580" spans="2:2" x14ac:dyDescent="0.25">
      <c r="B580" s="116"/>
    </row>
    <row r="581" spans="2:2" x14ac:dyDescent="0.25">
      <c r="B581" s="116"/>
    </row>
    <row r="582" spans="2:2" x14ac:dyDescent="0.25">
      <c r="B582" s="116"/>
    </row>
    <row r="583" spans="2:2" x14ac:dyDescent="0.25">
      <c r="B583" s="116"/>
    </row>
    <row r="584" spans="2:2" x14ac:dyDescent="0.25">
      <c r="B584" s="116"/>
    </row>
    <row r="585" spans="2:2" x14ac:dyDescent="0.25">
      <c r="B585" s="116"/>
    </row>
    <row r="586" spans="2:2" x14ac:dyDescent="0.25">
      <c r="B586" s="116"/>
    </row>
    <row r="587" spans="2:2" x14ac:dyDescent="0.25">
      <c r="B587" s="116"/>
    </row>
    <row r="588" spans="2:2" x14ac:dyDescent="0.25">
      <c r="B588" s="116"/>
    </row>
    <row r="589" spans="2:2" x14ac:dyDescent="0.25">
      <c r="B589" s="116"/>
    </row>
    <row r="590" spans="2:2" x14ac:dyDescent="0.25">
      <c r="B590" s="116"/>
    </row>
    <row r="591" spans="2:2" x14ac:dyDescent="0.25">
      <c r="B591" s="116"/>
    </row>
    <row r="592" spans="2:2" x14ac:dyDescent="0.25">
      <c r="B592" s="116"/>
    </row>
    <row r="593" spans="2:2" x14ac:dyDescent="0.25">
      <c r="B593" s="116"/>
    </row>
    <row r="594" spans="2:2" x14ac:dyDescent="0.25">
      <c r="B594" s="116"/>
    </row>
    <row r="595" spans="2:2" x14ac:dyDescent="0.25">
      <c r="B595" s="116"/>
    </row>
    <row r="596" spans="2:2" x14ac:dyDescent="0.25">
      <c r="B596" s="116"/>
    </row>
    <row r="597" spans="2:2" x14ac:dyDescent="0.25">
      <c r="B597" s="116"/>
    </row>
    <row r="598" spans="2:2" x14ac:dyDescent="0.25">
      <c r="B598" s="116"/>
    </row>
    <row r="599" spans="2:2" x14ac:dyDescent="0.25">
      <c r="B599" s="116"/>
    </row>
    <row r="600" spans="2:2" x14ac:dyDescent="0.25">
      <c r="B600" s="116"/>
    </row>
    <row r="601" spans="2:2" x14ac:dyDescent="0.25">
      <c r="B601" s="116"/>
    </row>
    <row r="602" spans="2:2" x14ac:dyDescent="0.25">
      <c r="B602" s="116"/>
    </row>
    <row r="603" spans="2:2" x14ac:dyDescent="0.25">
      <c r="B603" s="116"/>
    </row>
    <row r="604" spans="2:2" x14ac:dyDescent="0.25">
      <c r="B604" s="116"/>
    </row>
    <row r="605" spans="2:2" x14ac:dyDescent="0.25">
      <c r="B605" s="116"/>
    </row>
    <row r="606" spans="2:2" x14ac:dyDescent="0.25">
      <c r="B606" s="116"/>
    </row>
    <row r="607" spans="2:2" x14ac:dyDescent="0.25">
      <c r="B607" s="116"/>
    </row>
    <row r="608" spans="2:2" x14ac:dyDescent="0.25">
      <c r="B608" s="116"/>
    </row>
    <row r="609" spans="2:2" x14ac:dyDescent="0.25">
      <c r="B609" s="116"/>
    </row>
    <row r="610" spans="2:2" x14ac:dyDescent="0.25">
      <c r="B610" s="116"/>
    </row>
    <row r="611" spans="2:2" x14ac:dyDescent="0.25">
      <c r="B611" s="116"/>
    </row>
    <row r="612" spans="2:2" x14ac:dyDescent="0.25">
      <c r="B612" s="116"/>
    </row>
    <row r="613" spans="2:2" x14ac:dyDescent="0.25">
      <c r="B613" s="116"/>
    </row>
    <row r="614" spans="2:2" x14ac:dyDescent="0.25">
      <c r="B614" s="116"/>
    </row>
    <row r="615" spans="2:2" x14ac:dyDescent="0.25">
      <c r="B615" s="116"/>
    </row>
    <row r="616" spans="2:2" x14ac:dyDescent="0.25">
      <c r="B616" s="116"/>
    </row>
    <row r="617" spans="2:2" x14ac:dyDescent="0.25">
      <c r="B617" s="116"/>
    </row>
    <row r="618" spans="2:2" x14ac:dyDescent="0.25">
      <c r="B618" s="116"/>
    </row>
    <row r="619" spans="2:2" x14ac:dyDescent="0.25">
      <c r="B619" s="116"/>
    </row>
    <row r="620" spans="2:2" x14ac:dyDescent="0.25">
      <c r="B620" s="116"/>
    </row>
    <row r="621" spans="2:2" x14ac:dyDescent="0.25">
      <c r="B621" s="116"/>
    </row>
    <row r="622" spans="2:2" x14ac:dyDescent="0.25">
      <c r="B622" s="116"/>
    </row>
    <row r="623" spans="2:2" x14ac:dyDescent="0.25">
      <c r="B623" s="116"/>
    </row>
    <row r="624" spans="2:2" x14ac:dyDescent="0.25">
      <c r="B624" s="116"/>
    </row>
    <row r="625" spans="2:2" x14ac:dyDescent="0.25">
      <c r="B625" s="116"/>
    </row>
    <row r="626" spans="2:2" x14ac:dyDescent="0.25">
      <c r="B626" s="116"/>
    </row>
    <row r="627" spans="2:2" x14ac:dyDescent="0.25">
      <c r="B627" s="116"/>
    </row>
    <row r="628" spans="2:2" x14ac:dyDescent="0.25">
      <c r="B628" s="116"/>
    </row>
    <row r="629" spans="2:2" x14ac:dyDescent="0.25">
      <c r="B629" s="116"/>
    </row>
    <row r="630" spans="2:2" x14ac:dyDescent="0.25">
      <c r="B630" s="116"/>
    </row>
    <row r="631" spans="2:2" x14ac:dyDescent="0.25">
      <c r="B631" s="116"/>
    </row>
    <row r="632" spans="2:2" x14ac:dyDescent="0.25">
      <c r="B632" s="116"/>
    </row>
    <row r="633" spans="2:2" x14ac:dyDescent="0.25">
      <c r="B633" s="116"/>
    </row>
    <row r="634" spans="2:2" x14ac:dyDescent="0.25">
      <c r="B634" s="116"/>
    </row>
    <row r="635" spans="2:2" x14ac:dyDescent="0.25">
      <c r="B635" s="116"/>
    </row>
    <row r="636" spans="2:2" x14ac:dyDescent="0.25">
      <c r="B636" s="116"/>
    </row>
    <row r="637" spans="2:2" x14ac:dyDescent="0.25">
      <c r="B637" s="116"/>
    </row>
    <row r="638" spans="2:2" x14ac:dyDescent="0.25">
      <c r="B638" s="116"/>
    </row>
    <row r="639" spans="2:2" x14ac:dyDescent="0.25">
      <c r="B639" s="116"/>
    </row>
    <row r="640" spans="2:2" x14ac:dyDescent="0.25">
      <c r="B640" s="116"/>
    </row>
    <row r="641" spans="2:2" x14ac:dyDescent="0.25">
      <c r="B641" s="116"/>
    </row>
    <row r="642" spans="2:2" x14ac:dyDescent="0.25">
      <c r="B642" s="116"/>
    </row>
    <row r="643" spans="2:2" x14ac:dyDescent="0.25">
      <c r="B643" s="116"/>
    </row>
    <row r="644" spans="2:2" x14ac:dyDescent="0.25">
      <c r="B644" s="116"/>
    </row>
    <row r="645" spans="2:2" x14ac:dyDescent="0.25">
      <c r="B645" s="116"/>
    </row>
    <row r="646" spans="2:2" x14ac:dyDescent="0.25">
      <c r="B646" s="116"/>
    </row>
    <row r="647" spans="2:2" x14ac:dyDescent="0.25">
      <c r="B647" s="116"/>
    </row>
    <row r="648" spans="2:2" x14ac:dyDescent="0.25">
      <c r="B648" s="116"/>
    </row>
    <row r="649" spans="2:2" x14ac:dyDescent="0.25">
      <c r="B649" s="116"/>
    </row>
    <row r="650" spans="2:2" x14ac:dyDescent="0.25">
      <c r="B650" s="116"/>
    </row>
    <row r="651" spans="2:2" x14ac:dyDescent="0.25">
      <c r="B651" s="116"/>
    </row>
    <row r="652" spans="2:2" x14ac:dyDescent="0.25">
      <c r="B652" s="116"/>
    </row>
    <row r="653" spans="2:2" x14ac:dyDescent="0.25">
      <c r="B653" s="116"/>
    </row>
    <row r="654" spans="2:2" x14ac:dyDescent="0.25">
      <c r="B654" s="116"/>
    </row>
    <row r="655" spans="2:2" x14ac:dyDescent="0.25">
      <c r="B655" s="116"/>
    </row>
    <row r="656" spans="2:2" x14ac:dyDescent="0.25">
      <c r="B656" s="116"/>
    </row>
    <row r="657" spans="2:2" x14ac:dyDescent="0.25">
      <c r="B657" s="116"/>
    </row>
    <row r="658" spans="2:2" x14ac:dyDescent="0.25">
      <c r="B658" s="116"/>
    </row>
    <row r="659" spans="2:2" x14ac:dyDescent="0.25">
      <c r="B659" s="116"/>
    </row>
    <row r="660" spans="2:2" x14ac:dyDescent="0.25">
      <c r="B660" s="116"/>
    </row>
    <row r="661" spans="2:2" x14ac:dyDescent="0.25">
      <c r="B661" s="116"/>
    </row>
    <row r="662" spans="2:2" x14ac:dyDescent="0.25">
      <c r="B662" s="116"/>
    </row>
    <row r="663" spans="2:2" x14ac:dyDescent="0.25">
      <c r="B663" s="116"/>
    </row>
    <row r="664" spans="2:2" x14ac:dyDescent="0.25">
      <c r="B664" s="116"/>
    </row>
    <row r="665" spans="2:2" x14ac:dyDescent="0.25">
      <c r="B665" s="116"/>
    </row>
    <row r="666" spans="2:2" x14ac:dyDescent="0.25">
      <c r="B666" s="116"/>
    </row>
    <row r="667" spans="2:2" x14ac:dyDescent="0.25">
      <c r="B667" s="116"/>
    </row>
    <row r="668" spans="2:2" x14ac:dyDescent="0.25">
      <c r="B668" s="116"/>
    </row>
    <row r="669" spans="2:2" x14ac:dyDescent="0.25">
      <c r="B669" s="116"/>
    </row>
    <row r="670" spans="2:2" x14ac:dyDescent="0.25">
      <c r="B670" s="116"/>
    </row>
    <row r="671" spans="2:2" x14ac:dyDescent="0.25">
      <c r="B671" s="116"/>
    </row>
    <row r="672" spans="2:2" x14ac:dyDescent="0.25">
      <c r="B672" s="116"/>
    </row>
    <row r="673" spans="2:2" x14ac:dyDescent="0.25">
      <c r="B673" s="116"/>
    </row>
    <row r="674" spans="2:2" x14ac:dyDescent="0.25">
      <c r="B674" s="116"/>
    </row>
    <row r="675" spans="2:2" x14ac:dyDescent="0.25">
      <c r="B675" s="116"/>
    </row>
    <row r="676" spans="2:2" x14ac:dyDescent="0.25">
      <c r="B676" s="116"/>
    </row>
    <row r="677" spans="2:2" x14ac:dyDescent="0.25">
      <c r="B677" s="116"/>
    </row>
    <row r="678" spans="2:2" x14ac:dyDescent="0.25">
      <c r="B678" s="116"/>
    </row>
    <row r="679" spans="2:2" x14ac:dyDescent="0.25">
      <c r="B679" s="116"/>
    </row>
    <row r="680" spans="2:2" x14ac:dyDescent="0.25">
      <c r="B680" s="116"/>
    </row>
    <row r="681" spans="2:2" x14ac:dyDescent="0.25">
      <c r="B681" s="116"/>
    </row>
    <row r="682" spans="2:2" x14ac:dyDescent="0.25">
      <c r="B682" s="116"/>
    </row>
    <row r="683" spans="2:2" x14ac:dyDescent="0.25">
      <c r="B683" s="116"/>
    </row>
    <row r="684" spans="2:2" x14ac:dyDescent="0.25">
      <c r="B684" s="116"/>
    </row>
    <row r="685" spans="2:2" x14ac:dyDescent="0.25">
      <c r="B685" s="116"/>
    </row>
    <row r="686" spans="2:2" x14ac:dyDescent="0.25">
      <c r="B686" s="116"/>
    </row>
    <row r="687" spans="2:2" x14ac:dyDescent="0.25">
      <c r="B687" s="116"/>
    </row>
    <row r="688" spans="2:2" x14ac:dyDescent="0.25">
      <c r="B688" s="116"/>
    </row>
    <row r="689" spans="2:2" x14ac:dyDescent="0.25">
      <c r="B689" s="116"/>
    </row>
    <row r="690" spans="2:2" x14ac:dyDescent="0.25">
      <c r="B690" s="116"/>
    </row>
    <row r="691" spans="2:2" x14ac:dyDescent="0.25">
      <c r="B691" s="116"/>
    </row>
    <row r="692" spans="2:2" x14ac:dyDescent="0.25">
      <c r="B692" s="116"/>
    </row>
    <row r="693" spans="2:2" x14ac:dyDescent="0.25">
      <c r="B693" s="116"/>
    </row>
    <row r="694" spans="2:2" x14ac:dyDescent="0.25">
      <c r="B694" s="116"/>
    </row>
    <row r="695" spans="2:2" x14ac:dyDescent="0.25">
      <c r="B695" s="116"/>
    </row>
    <row r="696" spans="2:2" x14ac:dyDescent="0.25">
      <c r="B696" s="116"/>
    </row>
    <row r="697" spans="2:2" x14ac:dyDescent="0.25">
      <c r="B697" s="116"/>
    </row>
    <row r="698" spans="2:2" x14ac:dyDescent="0.25">
      <c r="B698" s="116"/>
    </row>
    <row r="699" spans="2:2" x14ac:dyDescent="0.25">
      <c r="B699" s="116"/>
    </row>
    <row r="700" spans="2:2" x14ac:dyDescent="0.25">
      <c r="B700" s="116"/>
    </row>
    <row r="701" spans="2:2" x14ac:dyDescent="0.25">
      <c r="B701" s="116"/>
    </row>
    <row r="702" spans="2:2" x14ac:dyDescent="0.25">
      <c r="B702" s="116"/>
    </row>
    <row r="703" spans="2:2" x14ac:dyDescent="0.25">
      <c r="B703" s="116"/>
    </row>
    <row r="704" spans="2:2" x14ac:dyDescent="0.25">
      <c r="B704" s="116"/>
    </row>
    <row r="705" spans="2:2" x14ac:dyDescent="0.25">
      <c r="B705" s="116"/>
    </row>
    <row r="706" spans="2:2" x14ac:dyDescent="0.25">
      <c r="B706" s="116"/>
    </row>
    <row r="707" spans="2:2" x14ac:dyDescent="0.25">
      <c r="B707" s="116"/>
    </row>
    <row r="708" spans="2:2" x14ac:dyDescent="0.25">
      <c r="B708" s="116"/>
    </row>
    <row r="709" spans="2:2" x14ac:dyDescent="0.25">
      <c r="B709" s="116"/>
    </row>
    <row r="710" spans="2:2" x14ac:dyDescent="0.25">
      <c r="B710" s="116"/>
    </row>
    <row r="711" spans="2:2" x14ac:dyDescent="0.25">
      <c r="B711" s="116"/>
    </row>
    <row r="712" spans="2:2" x14ac:dyDescent="0.25">
      <c r="B712" s="116"/>
    </row>
    <row r="713" spans="2:2" x14ac:dyDescent="0.25">
      <c r="B713" s="116"/>
    </row>
    <row r="714" spans="2:2" x14ac:dyDescent="0.25">
      <c r="B714" s="116"/>
    </row>
    <row r="715" spans="2:2" x14ac:dyDescent="0.25">
      <c r="B715" s="116"/>
    </row>
    <row r="716" spans="2:2" x14ac:dyDescent="0.25">
      <c r="B716" s="116"/>
    </row>
    <row r="717" spans="2:2" x14ac:dyDescent="0.25">
      <c r="B717" s="116"/>
    </row>
    <row r="718" spans="2:2" x14ac:dyDescent="0.25">
      <c r="B718" s="116"/>
    </row>
    <row r="719" spans="2:2" x14ac:dyDescent="0.25">
      <c r="B719" s="116"/>
    </row>
    <row r="720" spans="2:2" x14ac:dyDescent="0.25">
      <c r="B720" s="116"/>
    </row>
    <row r="721" spans="2:2" x14ac:dyDescent="0.25">
      <c r="B721" s="116"/>
    </row>
    <row r="722" spans="2:2" x14ac:dyDescent="0.25">
      <c r="B722" s="116"/>
    </row>
    <row r="723" spans="2:2" x14ac:dyDescent="0.25">
      <c r="B723" s="116"/>
    </row>
    <row r="724" spans="2:2" x14ac:dyDescent="0.25">
      <c r="B724" s="116"/>
    </row>
    <row r="725" spans="2:2" x14ac:dyDescent="0.25">
      <c r="B725" s="116"/>
    </row>
    <row r="726" spans="2:2" x14ac:dyDescent="0.25">
      <c r="B726" s="116"/>
    </row>
  </sheetData>
  <sheetProtection algorithmName="SHA-512" hashValue="JdXTUXjyGT7ZNrbRxggsv924vVJZq4yD3dvyrX1rJ6MHVX78E0PU9KQpRR/5AKIDnvtMcdRC/AyIwJpcOpHKzA==" saltValue="ZjcDZbnnUcTFfvKXvc7EzQ==" spinCount="100000" sheet="1" selectLockedCells="1" selectUnlockedCells="1"/>
  <conditionalFormatting sqref="B6:C87">
    <cfRule type="containsText" dxfId="23" priority="30" operator="containsText" text="Please fill in data">
      <formula>NOT(ISERROR(SEARCH("Please fill in data",B6)))</formula>
    </cfRule>
  </conditionalFormatting>
  <conditionalFormatting sqref="D6:D67">
    <cfRule type="cellIs" dxfId="22" priority="3" operator="equal">
      <formula>"Quarterly"</formula>
    </cfRule>
  </conditionalFormatting>
  <conditionalFormatting sqref="D69:D88">
    <cfRule type="cellIs" dxfId="21" priority="2" operator="equal">
      <formula>"Quarterly"</formula>
    </cfRule>
  </conditionalFormatting>
  <conditionalFormatting sqref="E6:F87">
    <cfRule type="containsText" dxfId="20" priority="29" operator="containsText" text="Please fill in data">
      <formula>NOT(ISERROR(SEARCH("Please fill in data",E6)))</formula>
    </cfRule>
  </conditionalFormatting>
  <conditionalFormatting sqref="G5:G86">
    <cfRule type="cellIs" dxfId="19" priority="31" operator="equal">
      <formula>"Selection"</formula>
    </cfRule>
    <cfRule type="cellIs" dxfId="18" priority="32" operator="equal">
      <formula>"Input"</formula>
    </cfRule>
  </conditionalFormatting>
  <conditionalFormatting sqref="G87">
    <cfRule type="containsText" dxfId="17" priority="1" operator="containsText" text="Please fill in data">
      <formula>NOT(ISERROR(SEARCH("Please fill in data",G87)))</formula>
    </cfRule>
  </conditionalFormatting>
  <conditionalFormatting sqref="G88:G1048576">
    <cfRule type="cellIs" dxfId="16" priority="142" operator="equal">
      <formula>"Selection"</formula>
    </cfRule>
    <cfRule type="cellIs" dxfId="15" priority="143" operator="equal">
      <formula>"Input"</formula>
    </cfRule>
  </conditionalFormatting>
  <conditionalFormatting sqref="H6:P87">
    <cfRule type="containsText" dxfId="14" priority="26" operator="containsText" text="Please fill in data">
      <formula>NOT(ISERROR(SEARCH("Please fill in data",H6)))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5C5CD-DF46-44D2-89F3-8364A5A5CCD7}">
  <sheetPr>
    <tabColor theme="3"/>
  </sheetPr>
  <dimension ref="A1:FM728"/>
  <sheetViews>
    <sheetView showGridLines="0" zoomScaleNormal="100" workbookViewId="0">
      <selection activeCell="D15" sqref="D15"/>
    </sheetView>
  </sheetViews>
  <sheetFormatPr defaultColWidth="0" defaultRowHeight="14" zeroHeight="1" x14ac:dyDescent="0.25"/>
  <cols>
    <col min="1" max="1" width="10.1796875" style="137" customWidth="1"/>
    <col min="2" max="2" width="20" style="137" bestFit="1" customWidth="1"/>
    <col min="3" max="3" width="50.81640625" style="137" customWidth="1"/>
    <col min="4" max="4" width="72.81640625" style="138" customWidth="1"/>
    <col min="5" max="5" width="74.1796875" style="138" customWidth="1"/>
    <col min="6" max="6" width="52.1796875" style="137" bestFit="1" customWidth="1"/>
    <col min="7" max="7" width="97.453125" style="137" bestFit="1" customWidth="1"/>
    <col min="8" max="9" width="97.453125" style="137" customWidth="1"/>
    <col min="10" max="10" width="17.453125" style="137" customWidth="1"/>
    <col min="11" max="169" width="0" style="137" hidden="1" customWidth="1"/>
    <col min="170" max="16384" width="42.81640625" style="137" hidden="1"/>
  </cols>
  <sheetData>
    <row r="1" spans="2:169" s="118" customFormat="1" ht="35" customHeight="1" x14ac:dyDescent="0.25">
      <c r="B1" s="117" t="s">
        <v>692</v>
      </c>
      <c r="D1" s="119"/>
      <c r="E1" s="119"/>
      <c r="F1" s="120"/>
      <c r="G1" s="120"/>
      <c r="H1" s="120"/>
      <c r="I1" s="120"/>
      <c r="J1" s="120"/>
      <c r="K1" s="120"/>
      <c r="L1" s="120"/>
      <c r="M1" s="120"/>
      <c r="N1" s="120"/>
      <c r="O1" s="120"/>
      <c r="P1" s="120"/>
      <c r="Q1" s="121"/>
      <c r="R1" s="121"/>
      <c r="S1" s="121"/>
      <c r="T1" s="121"/>
      <c r="U1" s="121"/>
      <c r="V1" s="121"/>
      <c r="W1" s="121"/>
      <c r="X1" s="121"/>
      <c r="Y1" s="121"/>
      <c r="Z1" s="121"/>
      <c r="AA1" s="121"/>
    </row>
    <row r="2" spans="2:169" s="123" customFormat="1" ht="12.5" x14ac:dyDescent="0.25">
      <c r="B2" s="122"/>
      <c r="D2" s="124"/>
      <c r="E2" s="124"/>
    </row>
    <row r="3" spans="2:169" s="123" customFormat="1" ht="12.5" x14ac:dyDescent="0.25">
      <c r="B3" s="122"/>
      <c r="D3" s="124"/>
      <c r="E3" s="124"/>
    </row>
    <row r="4" spans="2:169" s="123" customFormat="1" ht="12.5" x14ac:dyDescent="0.25">
      <c r="B4" s="122"/>
      <c r="D4" s="124"/>
      <c r="E4" s="124"/>
    </row>
    <row r="5" spans="2:169" s="97" customFormat="1" ht="36" customHeight="1" x14ac:dyDescent="0.25">
      <c r="B5" s="95" t="s">
        <v>222</v>
      </c>
      <c r="C5" s="96" t="s">
        <v>223</v>
      </c>
      <c r="D5" s="96" t="s">
        <v>693</v>
      </c>
      <c r="E5" s="96" t="s">
        <v>694</v>
      </c>
      <c r="F5" s="96" t="s">
        <v>695</v>
      </c>
      <c r="G5" s="96" t="s">
        <v>696</v>
      </c>
      <c r="H5" s="96" t="s">
        <v>697</v>
      </c>
      <c r="I5" s="96" t="s">
        <v>698</v>
      </c>
      <c r="J5" s="96"/>
      <c r="K5" s="96"/>
      <c r="L5" s="96"/>
      <c r="M5" s="96"/>
      <c r="N5" s="96"/>
      <c r="O5" s="96"/>
      <c r="P5" s="96"/>
      <c r="Q5" s="96"/>
      <c r="R5" s="125"/>
      <c r="S5" s="125"/>
      <c r="T5" s="125"/>
      <c r="U5" s="125"/>
      <c r="V5" s="125"/>
      <c r="W5" s="125"/>
      <c r="X5" s="125"/>
      <c r="Y5" s="125"/>
      <c r="Z5" s="125"/>
      <c r="AA5" s="125"/>
      <c r="AB5" s="125"/>
      <c r="AC5" s="125"/>
      <c r="AD5" s="125"/>
      <c r="AE5" s="125"/>
      <c r="AF5" s="125"/>
      <c r="AG5" s="125"/>
      <c r="AH5" s="125"/>
      <c r="AI5" s="125"/>
      <c r="AJ5" s="125"/>
      <c r="AK5" s="125"/>
      <c r="AL5" s="125"/>
      <c r="AM5" s="125"/>
      <c r="AN5" s="125"/>
      <c r="AO5" s="125"/>
      <c r="AP5" s="125"/>
      <c r="AQ5" s="125"/>
      <c r="AR5" s="125"/>
      <c r="AS5" s="125"/>
      <c r="AT5" s="125"/>
      <c r="AU5" s="125"/>
      <c r="AV5" s="125"/>
      <c r="AW5" s="125"/>
      <c r="AX5" s="125"/>
      <c r="AY5" s="125"/>
      <c r="AZ5" s="125"/>
      <c r="BA5" s="125"/>
      <c r="BB5" s="125"/>
      <c r="BC5" s="125"/>
      <c r="BD5" s="125"/>
      <c r="BE5" s="125"/>
      <c r="BF5" s="125"/>
      <c r="BG5" s="125"/>
      <c r="BH5" s="125"/>
      <c r="BI5" s="125"/>
      <c r="BJ5" s="125"/>
      <c r="BK5" s="125"/>
      <c r="BL5" s="125"/>
      <c r="BM5" s="125"/>
      <c r="BN5" s="125"/>
      <c r="BO5" s="125"/>
      <c r="BP5" s="125"/>
      <c r="BQ5" s="125"/>
      <c r="BR5" s="125"/>
      <c r="BS5" s="125"/>
      <c r="BT5" s="125"/>
      <c r="BU5" s="125"/>
      <c r="BV5" s="125"/>
      <c r="BW5" s="125"/>
      <c r="BX5" s="125"/>
      <c r="BY5" s="125"/>
      <c r="BZ5" s="125"/>
      <c r="CA5" s="125"/>
      <c r="CB5" s="125"/>
      <c r="CC5" s="125"/>
      <c r="CD5" s="125"/>
      <c r="CE5" s="125"/>
      <c r="CF5" s="125"/>
      <c r="CG5" s="125"/>
      <c r="CH5" s="125"/>
      <c r="CI5" s="125"/>
      <c r="CJ5" s="125"/>
      <c r="CK5" s="125"/>
      <c r="CL5" s="125"/>
      <c r="CM5" s="125"/>
      <c r="CN5" s="125"/>
      <c r="CO5" s="125"/>
      <c r="CP5" s="125"/>
      <c r="CQ5" s="125"/>
      <c r="CR5" s="125"/>
      <c r="CS5" s="125"/>
      <c r="CT5" s="125"/>
      <c r="CU5" s="125"/>
      <c r="CV5" s="125"/>
      <c r="CW5" s="125"/>
      <c r="CX5" s="125"/>
      <c r="CY5" s="125"/>
      <c r="CZ5" s="125"/>
      <c r="DA5" s="125"/>
      <c r="DB5" s="125"/>
      <c r="DC5" s="125"/>
      <c r="DD5" s="125"/>
      <c r="DE5" s="125"/>
      <c r="DF5" s="125"/>
      <c r="DG5" s="125"/>
      <c r="DH5" s="125"/>
      <c r="DI5" s="125"/>
      <c r="DJ5" s="125"/>
      <c r="DK5" s="125"/>
      <c r="DL5" s="125"/>
      <c r="DM5" s="125"/>
      <c r="DN5" s="125"/>
      <c r="DO5" s="125"/>
      <c r="DP5" s="125"/>
      <c r="DQ5" s="125"/>
      <c r="DR5" s="125"/>
      <c r="DS5" s="125"/>
      <c r="DT5" s="125"/>
      <c r="DU5" s="125"/>
      <c r="DV5" s="125"/>
      <c r="DW5" s="125"/>
      <c r="DX5" s="125"/>
      <c r="DY5" s="125"/>
      <c r="DZ5" s="125"/>
      <c r="EA5" s="125"/>
      <c r="EB5" s="125"/>
      <c r="EC5" s="125"/>
      <c r="ED5" s="125"/>
      <c r="EE5" s="125"/>
      <c r="EF5" s="125"/>
      <c r="EG5" s="125"/>
      <c r="EH5" s="125"/>
      <c r="EI5" s="125"/>
      <c r="EJ5" s="125"/>
      <c r="EK5" s="125"/>
      <c r="EL5" s="125"/>
      <c r="EM5" s="125"/>
      <c r="EN5" s="125"/>
      <c r="EO5" s="125"/>
      <c r="EP5" s="125"/>
      <c r="EQ5" s="125"/>
      <c r="ER5" s="125"/>
      <c r="ES5" s="125"/>
      <c r="ET5" s="125"/>
      <c r="EU5" s="125"/>
      <c r="EV5" s="125"/>
      <c r="EW5" s="125"/>
      <c r="EX5" s="125"/>
      <c r="EY5" s="125"/>
      <c r="EZ5" s="125"/>
      <c r="FA5" s="125"/>
      <c r="FB5" s="125"/>
      <c r="FC5" s="125"/>
      <c r="FD5" s="125"/>
      <c r="FE5" s="125"/>
      <c r="FF5" s="125"/>
      <c r="FG5" s="125"/>
      <c r="FH5" s="125"/>
      <c r="FI5" s="125"/>
      <c r="FJ5" s="125"/>
      <c r="FK5" s="125"/>
      <c r="FL5" s="125"/>
      <c r="FM5" s="125"/>
    </row>
    <row r="6" spans="2:169" s="123" customFormat="1" ht="25" customHeight="1" x14ac:dyDescent="0.25">
      <c r="B6" s="98" t="s">
        <v>227</v>
      </c>
      <c r="C6" s="98" t="s">
        <v>44</v>
      </c>
      <c r="D6" s="98" t="s">
        <v>699</v>
      </c>
      <c r="E6" s="98" t="s">
        <v>700</v>
      </c>
      <c r="F6" s="98"/>
      <c r="G6" s="98"/>
      <c r="H6" s="98"/>
      <c r="I6" s="98"/>
      <c r="R6" s="126"/>
      <c r="S6" s="126"/>
      <c r="T6" s="126"/>
      <c r="U6" s="126"/>
      <c r="V6" s="126"/>
      <c r="W6" s="126"/>
      <c r="X6" s="126"/>
      <c r="Y6" s="126"/>
      <c r="Z6" s="126"/>
      <c r="AA6" s="126"/>
      <c r="AB6" s="126"/>
      <c r="AC6" s="126"/>
      <c r="AD6" s="126"/>
      <c r="AE6" s="126"/>
      <c r="AF6" s="126"/>
      <c r="AG6" s="126"/>
      <c r="AH6" s="126"/>
      <c r="AI6" s="126"/>
      <c r="AJ6" s="126"/>
      <c r="AK6" s="126"/>
      <c r="AL6" s="126"/>
      <c r="AM6" s="126"/>
      <c r="AN6" s="126"/>
      <c r="AO6" s="126"/>
      <c r="AP6" s="126"/>
      <c r="AQ6" s="126"/>
      <c r="AR6" s="126"/>
      <c r="AS6" s="126"/>
      <c r="AT6" s="126"/>
      <c r="AU6" s="126"/>
      <c r="AV6" s="126"/>
      <c r="AW6" s="126"/>
      <c r="AX6" s="126"/>
      <c r="AY6" s="126"/>
      <c r="AZ6" s="126"/>
      <c r="BA6" s="126"/>
      <c r="BB6" s="126"/>
      <c r="BC6" s="126"/>
      <c r="BD6" s="126"/>
      <c r="BE6" s="126"/>
      <c r="BF6" s="126"/>
      <c r="BG6" s="126"/>
      <c r="BH6" s="126"/>
      <c r="BI6" s="126"/>
      <c r="BJ6" s="126"/>
      <c r="BK6" s="126"/>
      <c r="BL6" s="126"/>
      <c r="BM6" s="126"/>
      <c r="BN6" s="126"/>
      <c r="BO6" s="126"/>
      <c r="BP6" s="126"/>
      <c r="BQ6" s="126"/>
      <c r="BR6" s="126"/>
      <c r="BS6" s="126"/>
      <c r="BT6" s="126"/>
      <c r="BU6" s="126"/>
      <c r="BV6" s="126"/>
      <c r="BW6" s="126"/>
      <c r="BX6" s="126"/>
      <c r="BY6" s="126"/>
      <c r="BZ6" s="126"/>
      <c r="CA6" s="126"/>
      <c r="CB6" s="126"/>
      <c r="CC6" s="126"/>
      <c r="CD6" s="126"/>
      <c r="CE6" s="126"/>
      <c r="CF6" s="126"/>
      <c r="CG6" s="126"/>
      <c r="CH6" s="126"/>
      <c r="CI6" s="126"/>
      <c r="CJ6" s="126"/>
      <c r="CK6" s="126"/>
      <c r="CL6" s="126"/>
      <c r="CM6" s="126"/>
      <c r="CN6" s="126"/>
      <c r="CO6" s="126"/>
      <c r="CP6" s="126"/>
      <c r="CQ6" s="126"/>
      <c r="CR6" s="126"/>
      <c r="CS6" s="126"/>
      <c r="CT6" s="126"/>
      <c r="CU6" s="126"/>
      <c r="CV6" s="126"/>
      <c r="CW6" s="126"/>
      <c r="CX6" s="126"/>
      <c r="CY6" s="126"/>
      <c r="CZ6" s="126"/>
      <c r="DA6" s="126"/>
      <c r="DB6" s="126"/>
      <c r="DC6" s="126"/>
      <c r="DD6" s="126"/>
      <c r="DE6" s="126"/>
      <c r="DF6" s="126"/>
      <c r="DG6" s="126"/>
      <c r="DH6" s="126"/>
      <c r="DI6" s="126"/>
      <c r="DJ6" s="126"/>
      <c r="DK6" s="126"/>
      <c r="DL6" s="126"/>
      <c r="DM6" s="126"/>
      <c r="DN6" s="126"/>
      <c r="DO6" s="126"/>
      <c r="DP6" s="126"/>
      <c r="DQ6" s="126"/>
      <c r="DR6" s="126"/>
      <c r="DS6" s="126"/>
      <c r="DT6" s="126"/>
      <c r="DU6" s="126"/>
      <c r="DV6" s="126"/>
      <c r="DW6" s="126"/>
      <c r="DX6" s="126"/>
      <c r="DY6" s="126"/>
      <c r="DZ6" s="126"/>
      <c r="EA6" s="126"/>
      <c r="EB6" s="126"/>
      <c r="EC6" s="126"/>
      <c r="ED6" s="126"/>
      <c r="EE6" s="126"/>
      <c r="EF6" s="126"/>
      <c r="EG6" s="126"/>
      <c r="EH6" s="126"/>
      <c r="EI6" s="126"/>
      <c r="EJ6" s="126"/>
      <c r="EK6" s="126"/>
      <c r="EL6" s="126"/>
      <c r="EM6" s="126"/>
      <c r="EN6" s="126"/>
      <c r="EO6" s="126"/>
      <c r="EP6" s="126"/>
      <c r="EQ6" s="126"/>
      <c r="ER6" s="126"/>
      <c r="ES6" s="126"/>
      <c r="ET6" s="126"/>
      <c r="EU6" s="126"/>
      <c r="EV6" s="126"/>
      <c r="EW6" s="126"/>
      <c r="EX6" s="126"/>
      <c r="EY6" s="126"/>
      <c r="EZ6" s="126"/>
      <c r="FA6" s="126"/>
      <c r="FB6" s="126"/>
      <c r="FC6" s="126"/>
      <c r="FD6" s="126"/>
      <c r="FE6" s="126"/>
      <c r="FF6" s="126"/>
      <c r="FG6" s="126"/>
      <c r="FH6" s="126"/>
      <c r="FI6" s="126"/>
      <c r="FJ6" s="126"/>
      <c r="FK6" s="126"/>
      <c r="FL6" s="126"/>
      <c r="FM6" s="126"/>
    </row>
    <row r="7" spans="2:169" s="123" customFormat="1" ht="25" customHeight="1" x14ac:dyDescent="0.25">
      <c r="B7" s="98" t="s">
        <v>229</v>
      </c>
      <c r="C7" s="98" t="s">
        <v>45</v>
      </c>
      <c r="D7" s="98"/>
      <c r="E7" s="98"/>
      <c r="F7" s="98"/>
      <c r="G7" s="98"/>
      <c r="H7" s="98"/>
      <c r="I7" s="98"/>
      <c r="R7" s="126"/>
      <c r="S7" s="126"/>
      <c r="T7" s="126"/>
      <c r="U7" s="126"/>
      <c r="V7" s="126"/>
      <c r="W7" s="126"/>
      <c r="X7" s="126"/>
      <c r="Y7" s="126"/>
      <c r="Z7" s="126"/>
      <c r="AA7" s="126"/>
      <c r="AB7" s="126"/>
      <c r="AC7" s="126"/>
      <c r="AD7" s="126"/>
      <c r="AE7" s="126"/>
      <c r="AF7" s="126"/>
      <c r="AG7" s="126"/>
      <c r="AH7" s="126"/>
      <c r="AI7" s="126"/>
      <c r="AJ7" s="126"/>
      <c r="AK7" s="126"/>
      <c r="AL7" s="126"/>
      <c r="AM7" s="126"/>
      <c r="AN7" s="126"/>
      <c r="AO7" s="126"/>
      <c r="AP7" s="126"/>
      <c r="AQ7" s="126"/>
      <c r="AR7" s="126"/>
      <c r="AS7" s="126"/>
      <c r="AT7" s="126"/>
      <c r="AU7" s="126"/>
      <c r="AV7" s="126"/>
      <c r="AW7" s="126"/>
      <c r="AX7" s="126"/>
      <c r="AY7" s="126"/>
      <c r="AZ7" s="126"/>
      <c r="BA7" s="126"/>
      <c r="BB7" s="126"/>
      <c r="BC7" s="126"/>
      <c r="BD7" s="126"/>
      <c r="BE7" s="126"/>
      <c r="BF7" s="126"/>
      <c r="BG7" s="126"/>
      <c r="BH7" s="126"/>
      <c r="BI7" s="126"/>
      <c r="BJ7" s="126"/>
      <c r="BK7" s="126"/>
      <c r="BL7" s="126"/>
      <c r="BM7" s="126"/>
      <c r="BN7" s="126"/>
      <c r="BO7" s="126"/>
      <c r="BP7" s="126"/>
      <c r="BQ7" s="126"/>
      <c r="BR7" s="126"/>
      <c r="BS7" s="126"/>
      <c r="BT7" s="126"/>
      <c r="BU7" s="126"/>
      <c r="BV7" s="126"/>
      <c r="BW7" s="126"/>
      <c r="BX7" s="126"/>
      <c r="BY7" s="126"/>
      <c r="BZ7" s="126"/>
      <c r="CA7" s="126"/>
      <c r="CB7" s="126"/>
      <c r="CC7" s="126"/>
      <c r="CD7" s="126"/>
      <c r="CE7" s="126"/>
      <c r="CF7" s="126"/>
      <c r="CG7" s="126"/>
      <c r="CH7" s="126"/>
      <c r="CI7" s="126"/>
      <c r="CJ7" s="126"/>
      <c r="CK7" s="126"/>
      <c r="CL7" s="126"/>
      <c r="CM7" s="126"/>
      <c r="CN7" s="126"/>
      <c r="CO7" s="126"/>
      <c r="CP7" s="126"/>
      <c r="CQ7" s="126"/>
      <c r="CR7" s="126"/>
      <c r="CS7" s="126"/>
      <c r="CT7" s="126"/>
      <c r="CU7" s="126"/>
      <c r="CV7" s="126"/>
      <c r="CW7" s="126"/>
      <c r="CX7" s="126"/>
      <c r="CY7" s="126"/>
      <c r="CZ7" s="126"/>
      <c r="DA7" s="126"/>
      <c r="DB7" s="126"/>
      <c r="DC7" s="126"/>
      <c r="DD7" s="126"/>
      <c r="DE7" s="126"/>
      <c r="DF7" s="126"/>
      <c r="DG7" s="126"/>
      <c r="DH7" s="126"/>
      <c r="DI7" s="126"/>
      <c r="DJ7" s="126"/>
      <c r="DK7" s="126"/>
      <c r="DL7" s="126"/>
      <c r="DM7" s="126"/>
      <c r="DN7" s="126"/>
      <c r="DO7" s="126"/>
      <c r="DP7" s="126"/>
      <c r="DQ7" s="126"/>
      <c r="DR7" s="126"/>
      <c r="DS7" s="126"/>
      <c r="DT7" s="126"/>
      <c r="DU7" s="126"/>
      <c r="DV7" s="126"/>
      <c r="DW7" s="126"/>
      <c r="DX7" s="126"/>
      <c r="DY7" s="126"/>
      <c r="DZ7" s="126"/>
      <c r="EA7" s="126"/>
      <c r="EB7" s="126"/>
      <c r="EC7" s="126"/>
      <c r="ED7" s="126"/>
      <c r="EE7" s="126"/>
      <c r="EF7" s="126"/>
      <c r="EG7" s="126"/>
      <c r="EH7" s="126"/>
      <c r="EI7" s="126"/>
      <c r="EJ7" s="126"/>
      <c r="EK7" s="126"/>
      <c r="EL7" s="126"/>
      <c r="EM7" s="126"/>
      <c r="EN7" s="126"/>
      <c r="EO7" s="126"/>
      <c r="EP7" s="126"/>
      <c r="EQ7" s="126"/>
      <c r="ER7" s="126"/>
      <c r="ES7" s="126"/>
      <c r="ET7" s="126"/>
      <c r="EU7" s="126"/>
      <c r="EV7" s="126"/>
      <c r="EW7" s="126"/>
      <c r="EX7" s="126"/>
      <c r="EY7" s="126"/>
      <c r="EZ7" s="126"/>
      <c r="FA7" s="126"/>
      <c r="FB7" s="126"/>
      <c r="FC7" s="126"/>
      <c r="FD7" s="126"/>
      <c r="FE7" s="126"/>
      <c r="FF7" s="126"/>
      <c r="FG7" s="126"/>
      <c r="FH7" s="126"/>
      <c r="FI7" s="126"/>
      <c r="FJ7" s="126"/>
      <c r="FK7" s="126"/>
      <c r="FL7" s="126"/>
      <c r="FM7" s="126"/>
    </row>
    <row r="8" spans="2:169" s="123" customFormat="1" ht="25" customHeight="1" x14ac:dyDescent="0.25">
      <c r="B8" s="98" t="s">
        <v>231</v>
      </c>
      <c r="C8" s="98" t="s">
        <v>46</v>
      </c>
      <c r="D8" s="98" t="s">
        <v>701</v>
      </c>
      <c r="E8" s="98" t="s">
        <v>702</v>
      </c>
      <c r="F8" s="98"/>
      <c r="G8" s="98"/>
      <c r="H8" s="98"/>
      <c r="I8" s="98"/>
      <c r="R8" s="126"/>
      <c r="S8" s="126"/>
      <c r="T8" s="126"/>
      <c r="U8" s="126"/>
      <c r="V8" s="126"/>
      <c r="W8" s="126"/>
      <c r="X8" s="126"/>
      <c r="Y8" s="126"/>
      <c r="Z8" s="126"/>
      <c r="AA8" s="126"/>
      <c r="AB8" s="126"/>
      <c r="AC8" s="126"/>
      <c r="AD8" s="126"/>
      <c r="AE8" s="126"/>
      <c r="AF8" s="126"/>
      <c r="AG8" s="126"/>
      <c r="AH8" s="126"/>
      <c r="AI8" s="126"/>
      <c r="AJ8" s="126"/>
      <c r="AK8" s="126"/>
      <c r="AL8" s="126"/>
      <c r="AM8" s="126"/>
      <c r="AN8" s="126"/>
      <c r="AO8" s="126"/>
      <c r="AP8" s="126"/>
      <c r="AQ8" s="126"/>
      <c r="AR8" s="126"/>
      <c r="AS8" s="126"/>
      <c r="AT8" s="126"/>
      <c r="AU8" s="126"/>
      <c r="AV8" s="126"/>
      <c r="AW8" s="126"/>
      <c r="AX8" s="126"/>
      <c r="AY8" s="126"/>
      <c r="AZ8" s="126"/>
      <c r="BA8" s="126"/>
      <c r="BB8" s="126"/>
      <c r="BC8" s="126"/>
      <c r="BD8" s="126"/>
      <c r="BE8" s="126"/>
      <c r="BF8" s="126"/>
      <c r="BG8" s="126"/>
      <c r="BH8" s="126"/>
      <c r="BI8" s="126"/>
      <c r="BJ8" s="126"/>
      <c r="BK8" s="126"/>
      <c r="BL8" s="126"/>
      <c r="BM8" s="126"/>
      <c r="BN8" s="126"/>
      <c r="BO8" s="126"/>
      <c r="BP8" s="126"/>
      <c r="BQ8" s="126"/>
      <c r="BR8" s="126"/>
      <c r="BS8" s="126"/>
      <c r="BT8" s="126"/>
      <c r="BU8" s="126"/>
      <c r="BV8" s="126"/>
      <c r="BW8" s="126"/>
      <c r="BX8" s="126"/>
      <c r="BY8" s="126"/>
      <c r="BZ8" s="126"/>
      <c r="CA8" s="126"/>
      <c r="CB8" s="126"/>
      <c r="CC8" s="126"/>
      <c r="CD8" s="126"/>
      <c r="CE8" s="126"/>
      <c r="CF8" s="126"/>
      <c r="CG8" s="126"/>
      <c r="CH8" s="126"/>
      <c r="CI8" s="126"/>
      <c r="CJ8" s="126"/>
      <c r="CK8" s="126"/>
      <c r="CL8" s="126"/>
      <c r="CM8" s="126"/>
      <c r="CN8" s="126"/>
      <c r="CO8" s="126"/>
      <c r="CP8" s="126"/>
      <c r="CQ8" s="126"/>
      <c r="CR8" s="126"/>
      <c r="CS8" s="126"/>
      <c r="CT8" s="126"/>
      <c r="CU8" s="126"/>
      <c r="CV8" s="126"/>
      <c r="CW8" s="126"/>
      <c r="CX8" s="126"/>
      <c r="CY8" s="126"/>
      <c r="CZ8" s="126"/>
      <c r="DA8" s="126"/>
      <c r="DB8" s="126"/>
      <c r="DC8" s="126"/>
      <c r="DD8" s="126"/>
      <c r="DE8" s="126"/>
      <c r="DF8" s="126"/>
      <c r="DG8" s="126"/>
      <c r="DH8" s="126"/>
      <c r="DI8" s="126"/>
      <c r="DJ8" s="126"/>
      <c r="DK8" s="126"/>
      <c r="DL8" s="126"/>
      <c r="DM8" s="126"/>
      <c r="DN8" s="126"/>
      <c r="DO8" s="126"/>
      <c r="DP8" s="126"/>
      <c r="DQ8" s="126"/>
      <c r="DR8" s="126"/>
      <c r="DS8" s="126"/>
      <c r="DT8" s="126"/>
      <c r="DU8" s="126"/>
      <c r="DV8" s="126"/>
      <c r="DW8" s="126"/>
      <c r="DX8" s="126"/>
      <c r="DY8" s="126"/>
      <c r="DZ8" s="126"/>
      <c r="EA8" s="126"/>
      <c r="EB8" s="126"/>
      <c r="EC8" s="126"/>
      <c r="ED8" s="126"/>
      <c r="EE8" s="126"/>
      <c r="EF8" s="126"/>
      <c r="EG8" s="126"/>
      <c r="EH8" s="126"/>
      <c r="EI8" s="126"/>
      <c r="EJ8" s="126"/>
      <c r="EK8" s="126"/>
      <c r="EL8" s="126"/>
      <c r="EM8" s="126"/>
      <c r="EN8" s="126"/>
      <c r="EO8" s="126"/>
      <c r="EP8" s="126"/>
      <c r="EQ8" s="126"/>
      <c r="ER8" s="126"/>
      <c r="ES8" s="126"/>
      <c r="ET8" s="126"/>
      <c r="EU8" s="126"/>
      <c r="EV8" s="126"/>
      <c r="EW8" s="126"/>
      <c r="EX8" s="126"/>
      <c r="EY8" s="126"/>
      <c r="EZ8" s="126"/>
      <c r="FA8" s="126"/>
      <c r="FB8" s="126"/>
      <c r="FC8" s="126"/>
      <c r="FD8" s="126"/>
      <c r="FE8" s="126"/>
      <c r="FF8" s="126"/>
      <c r="FG8" s="126"/>
      <c r="FH8" s="126"/>
      <c r="FI8" s="126"/>
      <c r="FJ8" s="126"/>
      <c r="FK8" s="126"/>
      <c r="FL8" s="126"/>
      <c r="FM8" s="126"/>
    </row>
    <row r="9" spans="2:169" s="123" customFormat="1" ht="25" customHeight="1" x14ac:dyDescent="0.25">
      <c r="B9" s="98" t="s">
        <v>234</v>
      </c>
      <c r="C9" s="98" t="s">
        <v>47</v>
      </c>
      <c r="D9" s="98" t="s">
        <v>703</v>
      </c>
      <c r="E9" s="98"/>
      <c r="F9" s="98"/>
      <c r="G9" s="98"/>
      <c r="H9" s="98"/>
      <c r="I9" s="98"/>
      <c r="R9" s="126"/>
      <c r="S9" s="126"/>
      <c r="T9" s="126"/>
      <c r="U9" s="126"/>
      <c r="V9" s="126"/>
      <c r="W9" s="126"/>
      <c r="X9" s="126"/>
      <c r="Y9" s="126"/>
      <c r="Z9" s="126"/>
      <c r="AA9" s="126"/>
      <c r="AB9" s="126"/>
      <c r="AC9" s="126"/>
      <c r="AD9" s="126"/>
      <c r="AE9" s="126"/>
      <c r="AF9" s="126"/>
      <c r="AG9" s="126"/>
      <c r="AH9" s="126"/>
      <c r="AI9" s="126"/>
      <c r="AJ9" s="126"/>
      <c r="AK9" s="126"/>
      <c r="AL9" s="126"/>
      <c r="AM9" s="126"/>
      <c r="AN9" s="126"/>
      <c r="AO9" s="126"/>
      <c r="AP9" s="126"/>
      <c r="AQ9" s="126"/>
      <c r="AR9" s="126"/>
      <c r="AS9" s="126"/>
      <c r="AT9" s="126"/>
      <c r="AU9" s="126"/>
      <c r="AV9" s="126"/>
      <c r="AW9" s="126"/>
      <c r="AX9" s="126"/>
      <c r="AY9" s="126"/>
      <c r="AZ9" s="126"/>
      <c r="BA9" s="126"/>
      <c r="BB9" s="126"/>
      <c r="BC9" s="126"/>
      <c r="BD9" s="126"/>
      <c r="BE9" s="126"/>
      <c r="BF9" s="126"/>
      <c r="BG9" s="126"/>
      <c r="BH9" s="126"/>
      <c r="BI9" s="126"/>
      <c r="BJ9" s="126"/>
      <c r="BK9" s="126"/>
      <c r="BL9" s="126"/>
      <c r="BM9" s="126"/>
      <c r="BN9" s="126"/>
      <c r="BO9" s="126"/>
      <c r="BP9" s="126"/>
      <c r="BQ9" s="126"/>
      <c r="BR9" s="126"/>
      <c r="BS9" s="126"/>
      <c r="BT9" s="126"/>
      <c r="BU9" s="126"/>
      <c r="BV9" s="126"/>
      <c r="BW9" s="126"/>
      <c r="BX9" s="126"/>
      <c r="BY9" s="126"/>
      <c r="BZ9" s="126"/>
      <c r="CA9" s="126"/>
      <c r="CB9" s="126"/>
      <c r="CC9" s="126"/>
      <c r="CD9" s="126"/>
      <c r="CE9" s="126"/>
      <c r="CF9" s="126"/>
      <c r="CG9" s="126"/>
      <c r="CH9" s="126"/>
      <c r="CI9" s="126"/>
      <c r="CJ9" s="126"/>
      <c r="CK9" s="126"/>
      <c r="CL9" s="126"/>
      <c r="CM9" s="126"/>
      <c r="CN9" s="126"/>
      <c r="CO9" s="126"/>
      <c r="CP9" s="126"/>
      <c r="CQ9" s="126"/>
      <c r="CR9" s="126"/>
      <c r="CS9" s="126"/>
      <c r="CT9" s="126"/>
      <c r="CU9" s="126"/>
      <c r="CV9" s="126"/>
      <c r="CW9" s="126"/>
      <c r="CX9" s="126"/>
      <c r="CY9" s="126"/>
      <c r="CZ9" s="126"/>
      <c r="DA9" s="126"/>
      <c r="DB9" s="126"/>
      <c r="DC9" s="126"/>
      <c r="DD9" s="126"/>
      <c r="DE9" s="126"/>
      <c r="DF9" s="126"/>
      <c r="DG9" s="126"/>
      <c r="DH9" s="126"/>
      <c r="DI9" s="126"/>
      <c r="DJ9" s="126"/>
      <c r="DK9" s="126"/>
      <c r="DL9" s="126"/>
      <c r="DM9" s="126"/>
      <c r="DN9" s="126"/>
      <c r="DO9" s="126"/>
      <c r="DP9" s="126"/>
      <c r="DQ9" s="126"/>
      <c r="DR9" s="126"/>
      <c r="DS9" s="126"/>
      <c r="DT9" s="126"/>
      <c r="DU9" s="126"/>
      <c r="DV9" s="126"/>
      <c r="DW9" s="126"/>
      <c r="DX9" s="126"/>
      <c r="DY9" s="126"/>
      <c r="DZ9" s="126"/>
      <c r="EA9" s="126"/>
      <c r="EB9" s="126"/>
      <c r="EC9" s="126"/>
      <c r="ED9" s="126"/>
      <c r="EE9" s="126"/>
      <c r="EF9" s="126"/>
      <c r="EG9" s="126"/>
      <c r="EH9" s="126"/>
      <c r="EI9" s="126"/>
      <c r="EJ9" s="126"/>
      <c r="EK9" s="126"/>
      <c r="EL9" s="126"/>
      <c r="EM9" s="126"/>
      <c r="EN9" s="126"/>
      <c r="EO9" s="126"/>
      <c r="EP9" s="126"/>
      <c r="EQ9" s="126"/>
      <c r="ER9" s="126"/>
      <c r="ES9" s="126"/>
      <c r="ET9" s="126"/>
      <c r="EU9" s="126"/>
      <c r="EV9" s="126"/>
      <c r="EW9" s="126"/>
      <c r="EX9" s="126"/>
      <c r="EY9" s="126"/>
      <c r="EZ9" s="126"/>
      <c r="FA9" s="126"/>
      <c r="FB9" s="126"/>
      <c r="FC9" s="126"/>
      <c r="FD9" s="126"/>
      <c r="FE9" s="126"/>
      <c r="FF9" s="126"/>
      <c r="FG9" s="126"/>
      <c r="FH9" s="126"/>
      <c r="FI9" s="126"/>
      <c r="FJ9" s="126"/>
      <c r="FK9" s="126"/>
      <c r="FL9" s="126"/>
      <c r="FM9" s="126"/>
    </row>
    <row r="10" spans="2:169" s="123" customFormat="1" ht="25" customHeight="1" x14ac:dyDescent="0.25">
      <c r="B10" s="98" t="s">
        <v>237</v>
      </c>
      <c r="C10" s="98" t="s">
        <v>48</v>
      </c>
      <c r="D10" s="98" t="s">
        <v>704</v>
      </c>
      <c r="E10" s="98" t="s">
        <v>705</v>
      </c>
      <c r="F10" s="98"/>
      <c r="G10" s="98"/>
      <c r="H10" s="98"/>
      <c r="I10" s="98"/>
      <c r="R10" s="126"/>
      <c r="S10" s="126"/>
      <c r="T10" s="126"/>
      <c r="U10" s="126"/>
      <c r="V10" s="126"/>
      <c r="W10" s="126"/>
      <c r="X10" s="126"/>
      <c r="Y10" s="126"/>
      <c r="Z10" s="126"/>
      <c r="AA10" s="126"/>
      <c r="AB10" s="126"/>
      <c r="AC10" s="126"/>
      <c r="AD10" s="126"/>
      <c r="AE10" s="126"/>
      <c r="AF10" s="126"/>
      <c r="AG10" s="126"/>
      <c r="AH10" s="126"/>
      <c r="AI10" s="126"/>
      <c r="AJ10" s="126"/>
      <c r="AK10" s="126"/>
      <c r="AL10" s="126"/>
      <c r="AM10" s="126"/>
      <c r="AN10" s="126"/>
      <c r="AO10" s="126"/>
      <c r="AP10" s="126"/>
      <c r="AQ10" s="126"/>
      <c r="AR10" s="126"/>
      <c r="AS10" s="126"/>
      <c r="AT10" s="126"/>
      <c r="AU10" s="126"/>
      <c r="AV10" s="126"/>
      <c r="AW10" s="126"/>
      <c r="AX10" s="126"/>
      <c r="AY10" s="126"/>
      <c r="AZ10" s="126"/>
      <c r="BA10" s="126"/>
      <c r="BB10" s="126"/>
      <c r="BC10" s="126"/>
      <c r="BD10" s="126"/>
      <c r="BE10" s="126"/>
      <c r="BF10" s="126"/>
      <c r="BG10" s="126"/>
      <c r="BH10" s="126"/>
      <c r="BI10" s="126"/>
      <c r="BJ10" s="126"/>
      <c r="BK10" s="126"/>
      <c r="BL10" s="126"/>
      <c r="BM10" s="126"/>
      <c r="BN10" s="126"/>
      <c r="BO10" s="126"/>
      <c r="BP10" s="126"/>
      <c r="BQ10" s="126"/>
      <c r="BR10" s="126"/>
      <c r="BS10" s="126"/>
      <c r="BT10" s="126"/>
      <c r="BU10" s="126"/>
      <c r="BV10" s="126"/>
      <c r="BW10" s="126"/>
      <c r="BX10" s="126"/>
      <c r="BY10" s="126"/>
      <c r="BZ10" s="126"/>
      <c r="CA10" s="126"/>
      <c r="CB10" s="126"/>
      <c r="CC10" s="126"/>
      <c r="CD10" s="126"/>
      <c r="CE10" s="126"/>
      <c r="CF10" s="126"/>
      <c r="CG10" s="126"/>
      <c r="CH10" s="126"/>
      <c r="CI10" s="126"/>
      <c r="CJ10" s="126"/>
      <c r="CK10" s="126"/>
      <c r="CL10" s="126"/>
      <c r="CM10" s="126"/>
      <c r="CN10" s="126"/>
      <c r="CO10" s="126"/>
      <c r="CP10" s="126"/>
      <c r="CQ10" s="126"/>
      <c r="CR10" s="126"/>
      <c r="CS10" s="126"/>
      <c r="CT10" s="126"/>
      <c r="CU10" s="126"/>
      <c r="CV10" s="126"/>
      <c r="CW10" s="126"/>
      <c r="CX10" s="126"/>
      <c r="CY10" s="126"/>
      <c r="CZ10" s="126"/>
      <c r="DA10" s="126"/>
      <c r="DB10" s="126"/>
      <c r="DC10" s="126"/>
      <c r="DD10" s="126"/>
      <c r="DE10" s="126"/>
      <c r="DF10" s="126"/>
      <c r="DG10" s="126"/>
      <c r="DH10" s="126"/>
      <c r="DI10" s="126"/>
      <c r="DJ10" s="126"/>
      <c r="DK10" s="126"/>
      <c r="DL10" s="126"/>
      <c r="DM10" s="126"/>
      <c r="DN10" s="126"/>
      <c r="DO10" s="126"/>
      <c r="DP10" s="126"/>
      <c r="DQ10" s="126"/>
      <c r="DR10" s="126"/>
      <c r="DS10" s="126"/>
      <c r="DT10" s="126"/>
      <c r="DU10" s="126"/>
      <c r="DV10" s="126"/>
      <c r="DW10" s="126"/>
      <c r="DX10" s="126"/>
      <c r="DY10" s="126"/>
      <c r="DZ10" s="126"/>
      <c r="EA10" s="126"/>
      <c r="EB10" s="126"/>
      <c r="EC10" s="126"/>
      <c r="ED10" s="126"/>
      <c r="EE10" s="126"/>
      <c r="EF10" s="126"/>
      <c r="EG10" s="126"/>
      <c r="EH10" s="126"/>
      <c r="EI10" s="126"/>
      <c r="EJ10" s="126"/>
      <c r="EK10" s="126"/>
      <c r="EL10" s="126"/>
      <c r="EM10" s="126"/>
      <c r="EN10" s="126"/>
      <c r="EO10" s="126"/>
      <c r="EP10" s="126"/>
      <c r="EQ10" s="126"/>
      <c r="ER10" s="126"/>
      <c r="ES10" s="126"/>
      <c r="ET10" s="126"/>
      <c r="EU10" s="126"/>
      <c r="EV10" s="126"/>
      <c r="EW10" s="126"/>
      <c r="EX10" s="126"/>
      <c r="EY10" s="126"/>
      <c r="EZ10" s="126"/>
      <c r="FA10" s="126"/>
      <c r="FB10" s="126"/>
      <c r="FC10" s="126"/>
      <c r="FD10" s="126"/>
      <c r="FE10" s="126"/>
      <c r="FF10" s="126"/>
      <c r="FG10" s="126"/>
      <c r="FH10" s="126"/>
      <c r="FI10" s="126"/>
      <c r="FJ10" s="126"/>
      <c r="FK10" s="126"/>
      <c r="FL10" s="126"/>
      <c r="FM10" s="126"/>
    </row>
    <row r="11" spans="2:169" s="123" customFormat="1" ht="25" customHeight="1" x14ac:dyDescent="0.25">
      <c r="B11" s="98" t="s">
        <v>240</v>
      </c>
      <c r="C11" s="98" t="s">
        <v>49</v>
      </c>
      <c r="D11" s="98" t="s">
        <v>706</v>
      </c>
      <c r="E11" s="98" t="s">
        <v>707</v>
      </c>
      <c r="F11" s="98"/>
      <c r="G11" s="98"/>
      <c r="H11" s="98"/>
      <c r="I11" s="98"/>
      <c r="R11" s="126"/>
      <c r="S11" s="126"/>
      <c r="T11" s="126"/>
      <c r="U11" s="126"/>
      <c r="V11" s="126"/>
      <c r="W11" s="126"/>
      <c r="X11" s="126"/>
      <c r="Y11" s="126"/>
      <c r="Z11" s="126"/>
      <c r="AA11" s="126"/>
      <c r="AB11" s="126"/>
      <c r="AC11" s="126"/>
      <c r="AD11" s="126"/>
      <c r="AE11" s="126"/>
      <c r="AF11" s="126"/>
      <c r="AG11" s="126"/>
      <c r="AH11" s="126"/>
      <c r="AI11" s="126"/>
      <c r="AJ11" s="126"/>
      <c r="AK11" s="126"/>
      <c r="AL11" s="126"/>
      <c r="AM11" s="126"/>
      <c r="AN11" s="126"/>
      <c r="AO11" s="126"/>
      <c r="AP11" s="126"/>
      <c r="AQ11" s="126"/>
      <c r="AR11" s="126"/>
      <c r="AS11" s="126"/>
      <c r="AT11" s="126"/>
      <c r="AU11" s="126"/>
      <c r="AV11" s="126"/>
      <c r="AW11" s="126"/>
      <c r="AX11" s="126"/>
      <c r="AY11" s="126"/>
      <c r="AZ11" s="126"/>
      <c r="BA11" s="126"/>
      <c r="BB11" s="126"/>
      <c r="BC11" s="126"/>
      <c r="BD11" s="126"/>
      <c r="BE11" s="126"/>
      <c r="BF11" s="126"/>
      <c r="BG11" s="126"/>
      <c r="BH11" s="126"/>
      <c r="BI11" s="126"/>
      <c r="BJ11" s="126"/>
      <c r="BK11" s="126"/>
      <c r="BL11" s="126"/>
      <c r="BM11" s="126"/>
      <c r="BN11" s="126"/>
      <c r="BO11" s="126"/>
      <c r="BP11" s="126"/>
      <c r="BQ11" s="126"/>
      <c r="BR11" s="126"/>
      <c r="BS11" s="126"/>
      <c r="BT11" s="126"/>
      <c r="BU11" s="126"/>
      <c r="BV11" s="126"/>
      <c r="BW11" s="126"/>
      <c r="BX11" s="126"/>
      <c r="BY11" s="126"/>
      <c r="BZ11" s="126"/>
      <c r="CA11" s="126"/>
      <c r="CB11" s="126"/>
      <c r="CC11" s="126"/>
      <c r="CD11" s="126"/>
      <c r="CE11" s="126"/>
      <c r="CF11" s="126"/>
      <c r="CG11" s="126"/>
      <c r="CH11" s="126"/>
      <c r="CI11" s="126"/>
      <c r="CJ11" s="126"/>
      <c r="CK11" s="126"/>
      <c r="CL11" s="126"/>
      <c r="CM11" s="126"/>
      <c r="CN11" s="126"/>
      <c r="CO11" s="126"/>
      <c r="CP11" s="126"/>
      <c r="CQ11" s="126"/>
      <c r="CR11" s="126"/>
      <c r="CS11" s="126"/>
      <c r="CT11" s="126"/>
      <c r="CU11" s="126"/>
      <c r="CV11" s="126"/>
      <c r="CW11" s="126"/>
      <c r="CX11" s="126"/>
      <c r="CY11" s="126"/>
      <c r="CZ11" s="126"/>
      <c r="DA11" s="126"/>
      <c r="DB11" s="126"/>
      <c r="DC11" s="126"/>
      <c r="DD11" s="126"/>
      <c r="DE11" s="126"/>
      <c r="DF11" s="126"/>
      <c r="DG11" s="126"/>
      <c r="DH11" s="126"/>
      <c r="DI11" s="126"/>
      <c r="DJ11" s="126"/>
      <c r="DK11" s="126"/>
      <c r="DL11" s="126"/>
      <c r="DM11" s="126"/>
      <c r="DN11" s="126"/>
      <c r="DO11" s="126"/>
      <c r="DP11" s="126"/>
      <c r="DQ11" s="126"/>
      <c r="DR11" s="126"/>
      <c r="DS11" s="126"/>
      <c r="DT11" s="126"/>
      <c r="DU11" s="126"/>
      <c r="DV11" s="126"/>
      <c r="DW11" s="126"/>
      <c r="DX11" s="126"/>
      <c r="DY11" s="126"/>
      <c r="DZ11" s="126"/>
      <c r="EA11" s="126"/>
      <c r="EB11" s="126"/>
      <c r="EC11" s="126"/>
      <c r="ED11" s="126"/>
      <c r="EE11" s="126"/>
      <c r="EF11" s="126"/>
      <c r="EG11" s="126"/>
      <c r="EH11" s="126"/>
      <c r="EI11" s="126"/>
      <c r="EJ11" s="126"/>
      <c r="EK11" s="126"/>
      <c r="EL11" s="126"/>
      <c r="EM11" s="126"/>
      <c r="EN11" s="126"/>
      <c r="EO11" s="126"/>
      <c r="EP11" s="126"/>
      <c r="EQ11" s="126"/>
      <c r="ER11" s="126"/>
      <c r="ES11" s="126"/>
      <c r="ET11" s="126"/>
      <c r="EU11" s="126"/>
      <c r="EV11" s="126"/>
      <c r="EW11" s="126"/>
      <c r="EX11" s="126"/>
      <c r="EY11" s="126"/>
      <c r="EZ11" s="126"/>
      <c r="FA11" s="126"/>
      <c r="FB11" s="126"/>
      <c r="FC11" s="126"/>
      <c r="FD11" s="126"/>
      <c r="FE11" s="126"/>
      <c r="FF11" s="126"/>
      <c r="FG11" s="126"/>
      <c r="FH11" s="126"/>
      <c r="FI11" s="126"/>
      <c r="FJ11" s="126"/>
      <c r="FK11" s="126"/>
      <c r="FL11" s="126"/>
      <c r="FM11" s="126"/>
    </row>
    <row r="12" spans="2:169" s="123" customFormat="1" ht="25" customHeight="1" x14ac:dyDescent="0.25">
      <c r="B12" s="98" t="s">
        <v>243</v>
      </c>
      <c r="C12" s="98" t="s">
        <v>50</v>
      </c>
      <c r="D12" s="98" t="s">
        <v>706</v>
      </c>
      <c r="E12" s="98" t="s">
        <v>707</v>
      </c>
      <c r="F12" s="98"/>
      <c r="G12" s="98"/>
      <c r="H12" s="98"/>
      <c r="I12" s="98"/>
      <c r="R12" s="126"/>
      <c r="S12" s="126"/>
      <c r="T12" s="126"/>
      <c r="U12" s="126"/>
      <c r="V12" s="126"/>
      <c r="W12" s="126"/>
      <c r="X12" s="126"/>
      <c r="Y12" s="126"/>
      <c r="Z12" s="126"/>
      <c r="AA12" s="126"/>
      <c r="AB12" s="126"/>
      <c r="AC12" s="126"/>
      <c r="AD12" s="126"/>
      <c r="AE12" s="126"/>
      <c r="AF12" s="126"/>
      <c r="AG12" s="126"/>
      <c r="AH12" s="126"/>
      <c r="AI12" s="126"/>
      <c r="AJ12" s="126"/>
      <c r="AK12" s="126"/>
      <c r="AL12" s="126"/>
      <c r="AM12" s="126"/>
      <c r="AN12" s="126"/>
      <c r="AO12" s="126"/>
      <c r="AP12" s="126"/>
      <c r="AQ12" s="126"/>
      <c r="AR12" s="126"/>
      <c r="AS12" s="126"/>
      <c r="AT12" s="126"/>
      <c r="AU12" s="126"/>
      <c r="AV12" s="126"/>
      <c r="AW12" s="126"/>
      <c r="AX12" s="126"/>
      <c r="AY12" s="126"/>
      <c r="AZ12" s="126"/>
      <c r="BA12" s="126"/>
      <c r="BB12" s="126"/>
      <c r="BC12" s="126"/>
      <c r="BD12" s="126"/>
      <c r="BE12" s="126"/>
      <c r="BF12" s="126"/>
      <c r="BG12" s="126"/>
      <c r="BH12" s="126"/>
      <c r="BI12" s="126"/>
      <c r="BJ12" s="126"/>
      <c r="BK12" s="126"/>
      <c r="BL12" s="126"/>
      <c r="BM12" s="126"/>
      <c r="BN12" s="126"/>
      <c r="BO12" s="126"/>
      <c r="BP12" s="126"/>
      <c r="BQ12" s="126"/>
      <c r="BR12" s="126"/>
      <c r="BS12" s="126"/>
      <c r="BT12" s="126"/>
      <c r="BU12" s="126"/>
      <c r="BV12" s="126"/>
      <c r="BW12" s="126"/>
      <c r="BX12" s="126"/>
      <c r="BY12" s="126"/>
      <c r="BZ12" s="126"/>
      <c r="CA12" s="126"/>
      <c r="CB12" s="126"/>
      <c r="CC12" s="126"/>
      <c r="CD12" s="126"/>
      <c r="CE12" s="126"/>
      <c r="CF12" s="126"/>
      <c r="CG12" s="126"/>
      <c r="CH12" s="126"/>
      <c r="CI12" s="126"/>
      <c r="CJ12" s="126"/>
      <c r="CK12" s="126"/>
      <c r="CL12" s="126"/>
      <c r="CM12" s="126"/>
      <c r="CN12" s="126"/>
      <c r="CO12" s="126"/>
      <c r="CP12" s="126"/>
      <c r="CQ12" s="126"/>
      <c r="CR12" s="126"/>
      <c r="CS12" s="126"/>
      <c r="CT12" s="126"/>
      <c r="CU12" s="126"/>
      <c r="CV12" s="126"/>
      <c r="CW12" s="126"/>
      <c r="CX12" s="126"/>
      <c r="CY12" s="126"/>
      <c r="CZ12" s="126"/>
      <c r="DA12" s="126"/>
      <c r="DB12" s="126"/>
      <c r="DC12" s="126"/>
      <c r="DD12" s="126"/>
      <c r="DE12" s="126"/>
      <c r="DF12" s="126"/>
      <c r="DG12" s="126"/>
      <c r="DH12" s="126"/>
      <c r="DI12" s="126"/>
      <c r="DJ12" s="126"/>
      <c r="DK12" s="126"/>
      <c r="DL12" s="126"/>
      <c r="DM12" s="126"/>
      <c r="DN12" s="126"/>
      <c r="DO12" s="126"/>
      <c r="DP12" s="126"/>
      <c r="DQ12" s="126"/>
      <c r="DR12" s="126"/>
      <c r="DS12" s="126"/>
      <c r="DT12" s="126"/>
      <c r="DU12" s="126"/>
      <c r="DV12" s="126"/>
      <c r="DW12" s="126"/>
      <c r="DX12" s="126"/>
      <c r="DY12" s="126"/>
      <c r="DZ12" s="126"/>
      <c r="EA12" s="126"/>
      <c r="EB12" s="126"/>
      <c r="EC12" s="126"/>
      <c r="ED12" s="126"/>
      <c r="EE12" s="126"/>
      <c r="EF12" s="126"/>
      <c r="EG12" s="126"/>
      <c r="EH12" s="126"/>
      <c r="EI12" s="126"/>
      <c r="EJ12" s="126"/>
      <c r="EK12" s="126"/>
      <c r="EL12" s="126"/>
      <c r="EM12" s="126"/>
      <c r="EN12" s="126"/>
      <c r="EO12" s="126"/>
      <c r="EP12" s="126"/>
      <c r="EQ12" s="126"/>
      <c r="ER12" s="126"/>
      <c r="ES12" s="126"/>
      <c r="ET12" s="126"/>
      <c r="EU12" s="126"/>
      <c r="EV12" s="126"/>
      <c r="EW12" s="126"/>
      <c r="EX12" s="126"/>
      <c r="EY12" s="126"/>
      <c r="EZ12" s="126"/>
      <c r="FA12" s="126"/>
      <c r="FB12" s="126"/>
      <c r="FC12" s="126"/>
      <c r="FD12" s="126"/>
      <c r="FE12" s="126"/>
      <c r="FF12" s="126"/>
      <c r="FG12" s="126"/>
      <c r="FH12" s="126"/>
      <c r="FI12" s="126"/>
      <c r="FJ12" s="126"/>
      <c r="FK12" s="126"/>
      <c r="FL12" s="126"/>
      <c r="FM12" s="126"/>
    </row>
    <row r="13" spans="2:169" s="123" customFormat="1" ht="25" customHeight="1" x14ac:dyDescent="0.25">
      <c r="B13" s="98" t="s">
        <v>246</v>
      </c>
      <c r="C13" s="98" t="s">
        <v>51</v>
      </c>
      <c r="D13" s="98" t="s">
        <v>706</v>
      </c>
      <c r="E13" s="98" t="s">
        <v>708</v>
      </c>
      <c r="F13" s="98"/>
      <c r="G13" s="98"/>
      <c r="H13" s="98"/>
      <c r="I13" s="98"/>
      <c r="R13" s="126"/>
      <c r="S13" s="126"/>
      <c r="T13" s="126"/>
      <c r="U13" s="126"/>
      <c r="V13" s="126"/>
      <c r="W13" s="126"/>
      <c r="X13" s="126"/>
      <c r="Y13" s="126"/>
      <c r="Z13" s="126"/>
      <c r="AA13" s="126"/>
      <c r="AB13" s="126"/>
      <c r="AC13" s="126"/>
      <c r="AD13" s="126"/>
      <c r="AE13" s="126"/>
      <c r="AF13" s="126"/>
      <c r="AG13" s="126"/>
      <c r="AH13" s="126"/>
      <c r="AI13" s="126"/>
      <c r="AJ13" s="126"/>
      <c r="AK13" s="126"/>
      <c r="AL13" s="126"/>
      <c r="AM13" s="126"/>
      <c r="AN13" s="126"/>
      <c r="AO13" s="126"/>
      <c r="AP13" s="126"/>
      <c r="AQ13" s="126"/>
      <c r="AR13" s="126"/>
      <c r="AS13" s="126"/>
      <c r="AT13" s="126"/>
      <c r="AU13" s="126"/>
      <c r="AV13" s="126"/>
      <c r="AW13" s="126"/>
      <c r="AX13" s="126"/>
      <c r="AY13" s="126"/>
      <c r="AZ13" s="126"/>
      <c r="BA13" s="126"/>
      <c r="BB13" s="126"/>
      <c r="BC13" s="126"/>
      <c r="BD13" s="126"/>
      <c r="BE13" s="126"/>
      <c r="BF13" s="126"/>
      <c r="BG13" s="126"/>
      <c r="BH13" s="126"/>
      <c r="BI13" s="126"/>
      <c r="BJ13" s="126"/>
      <c r="BK13" s="126"/>
      <c r="BL13" s="126"/>
      <c r="BM13" s="126"/>
      <c r="BN13" s="126"/>
      <c r="BO13" s="126"/>
      <c r="BP13" s="126"/>
      <c r="BQ13" s="126"/>
      <c r="BR13" s="126"/>
      <c r="BS13" s="126"/>
      <c r="BT13" s="126"/>
      <c r="BU13" s="126"/>
      <c r="BV13" s="126"/>
      <c r="BW13" s="126"/>
      <c r="BX13" s="126"/>
      <c r="BY13" s="126"/>
      <c r="BZ13" s="126"/>
      <c r="CA13" s="126"/>
      <c r="CB13" s="126"/>
      <c r="CC13" s="126"/>
      <c r="CD13" s="126"/>
      <c r="CE13" s="126"/>
      <c r="CF13" s="126"/>
      <c r="CG13" s="126"/>
      <c r="CH13" s="126"/>
      <c r="CI13" s="126"/>
      <c r="CJ13" s="126"/>
      <c r="CK13" s="126"/>
      <c r="CL13" s="126"/>
      <c r="CM13" s="126"/>
      <c r="CN13" s="126"/>
      <c r="CO13" s="126"/>
      <c r="CP13" s="126"/>
      <c r="CQ13" s="126"/>
      <c r="CR13" s="126"/>
      <c r="CS13" s="126"/>
      <c r="CT13" s="126"/>
      <c r="CU13" s="126"/>
      <c r="CV13" s="126"/>
      <c r="CW13" s="126"/>
      <c r="CX13" s="126"/>
      <c r="CY13" s="126"/>
      <c r="CZ13" s="126"/>
      <c r="DA13" s="126"/>
      <c r="DB13" s="126"/>
      <c r="DC13" s="126"/>
      <c r="DD13" s="126"/>
      <c r="DE13" s="126"/>
      <c r="DF13" s="126"/>
      <c r="DG13" s="126"/>
      <c r="DH13" s="126"/>
      <c r="DI13" s="126"/>
      <c r="DJ13" s="126"/>
      <c r="DK13" s="126"/>
      <c r="DL13" s="126"/>
      <c r="DM13" s="126"/>
      <c r="DN13" s="126"/>
      <c r="DO13" s="126"/>
      <c r="DP13" s="126"/>
      <c r="DQ13" s="126"/>
      <c r="DR13" s="126"/>
      <c r="DS13" s="126"/>
      <c r="DT13" s="126"/>
      <c r="DU13" s="126"/>
      <c r="DV13" s="126"/>
      <c r="DW13" s="126"/>
      <c r="DX13" s="126"/>
      <c r="DY13" s="126"/>
      <c r="DZ13" s="126"/>
      <c r="EA13" s="126"/>
      <c r="EB13" s="126"/>
      <c r="EC13" s="126"/>
      <c r="ED13" s="126"/>
      <c r="EE13" s="126"/>
      <c r="EF13" s="126"/>
      <c r="EG13" s="126"/>
      <c r="EH13" s="126"/>
      <c r="EI13" s="126"/>
      <c r="EJ13" s="126"/>
      <c r="EK13" s="126"/>
      <c r="EL13" s="126"/>
      <c r="EM13" s="126"/>
      <c r="EN13" s="126"/>
      <c r="EO13" s="126"/>
      <c r="EP13" s="126"/>
      <c r="EQ13" s="126"/>
      <c r="ER13" s="126"/>
      <c r="ES13" s="126"/>
      <c r="ET13" s="126"/>
      <c r="EU13" s="126"/>
      <c r="EV13" s="126"/>
      <c r="EW13" s="126"/>
      <c r="EX13" s="126"/>
      <c r="EY13" s="126"/>
      <c r="EZ13" s="126"/>
      <c r="FA13" s="126"/>
      <c r="FB13" s="126"/>
      <c r="FC13" s="126"/>
      <c r="FD13" s="126"/>
      <c r="FE13" s="126"/>
      <c r="FF13" s="126"/>
      <c r="FG13" s="126"/>
      <c r="FH13" s="126"/>
      <c r="FI13" s="126"/>
      <c r="FJ13" s="126"/>
      <c r="FK13" s="126"/>
      <c r="FL13" s="126"/>
      <c r="FM13" s="126"/>
    </row>
    <row r="14" spans="2:169" s="123" customFormat="1" ht="25" customHeight="1" x14ac:dyDescent="0.25">
      <c r="B14" s="98" t="s">
        <v>249</v>
      </c>
      <c r="C14" s="98" t="s">
        <v>52</v>
      </c>
      <c r="D14" s="98" t="s">
        <v>706</v>
      </c>
      <c r="E14" s="98" t="s">
        <v>709</v>
      </c>
      <c r="F14" s="98"/>
      <c r="G14" s="98"/>
      <c r="H14" s="98"/>
      <c r="I14" s="98"/>
      <c r="R14" s="126"/>
      <c r="S14" s="126"/>
      <c r="T14" s="126"/>
      <c r="U14" s="126"/>
      <c r="V14" s="126"/>
      <c r="W14" s="126"/>
      <c r="X14" s="126"/>
      <c r="Y14" s="126"/>
      <c r="Z14" s="126"/>
      <c r="AA14" s="126"/>
      <c r="AB14" s="126"/>
      <c r="AC14" s="126"/>
      <c r="AD14" s="126"/>
      <c r="AE14" s="126"/>
      <c r="AF14" s="126"/>
      <c r="AG14" s="126"/>
      <c r="AH14" s="126"/>
      <c r="AI14" s="126"/>
      <c r="AJ14" s="126"/>
      <c r="AK14" s="126"/>
      <c r="AL14" s="126"/>
      <c r="AM14" s="126"/>
      <c r="AN14" s="126"/>
      <c r="AO14" s="126"/>
      <c r="AP14" s="126"/>
      <c r="AQ14" s="126"/>
      <c r="AR14" s="126"/>
      <c r="AS14" s="126"/>
      <c r="AT14" s="126"/>
      <c r="AU14" s="126"/>
      <c r="AV14" s="126"/>
      <c r="AW14" s="126"/>
      <c r="AX14" s="126"/>
      <c r="AY14" s="126"/>
      <c r="AZ14" s="126"/>
      <c r="BA14" s="126"/>
      <c r="BB14" s="126"/>
      <c r="BC14" s="126"/>
      <c r="BD14" s="126"/>
      <c r="BE14" s="126"/>
      <c r="BF14" s="126"/>
      <c r="BG14" s="126"/>
      <c r="BH14" s="126"/>
      <c r="BI14" s="126"/>
      <c r="BJ14" s="126"/>
      <c r="BK14" s="126"/>
      <c r="BL14" s="126"/>
      <c r="BM14" s="126"/>
      <c r="BN14" s="126"/>
      <c r="BO14" s="126"/>
      <c r="BP14" s="126"/>
      <c r="BQ14" s="126"/>
      <c r="BR14" s="126"/>
      <c r="BS14" s="126"/>
      <c r="BT14" s="126"/>
      <c r="BU14" s="126"/>
      <c r="BV14" s="126"/>
      <c r="BW14" s="126"/>
      <c r="BX14" s="126"/>
      <c r="BY14" s="126"/>
      <c r="BZ14" s="126"/>
      <c r="CA14" s="126"/>
      <c r="CB14" s="126"/>
      <c r="CC14" s="126"/>
      <c r="CD14" s="126"/>
      <c r="CE14" s="126"/>
      <c r="CF14" s="126"/>
      <c r="CG14" s="126"/>
      <c r="CH14" s="126"/>
      <c r="CI14" s="126"/>
      <c r="CJ14" s="126"/>
      <c r="CK14" s="126"/>
      <c r="CL14" s="126"/>
      <c r="CM14" s="126"/>
      <c r="CN14" s="126"/>
      <c r="CO14" s="126"/>
      <c r="CP14" s="126"/>
      <c r="CQ14" s="126"/>
      <c r="CR14" s="126"/>
      <c r="CS14" s="126"/>
      <c r="CT14" s="126"/>
      <c r="CU14" s="126"/>
      <c r="CV14" s="126"/>
      <c r="CW14" s="126"/>
      <c r="CX14" s="126"/>
      <c r="CY14" s="126"/>
      <c r="CZ14" s="126"/>
      <c r="DA14" s="126"/>
      <c r="DB14" s="126"/>
      <c r="DC14" s="126"/>
      <c r="DD14" s="126"/>
      <c r="DE14" s="126"/>
      <c r="DF14" s="126"/>
      <c r="DG14" s="126"/>
      <c r="DH14" s="126"/>
      <c r="DI14" s="126"/>
      <c r="DJ14" s="126"/>
      <c r="DK14" s="126"/>
      <c r="DL14" s="126"/>
      <c r="DM14" s="126"/>
      <c r="DN14" s="126"/>
      <c r="DO14" s="126"/>
      <c r="DP14" s="126"/>
      <c r="DQ14" s="126"/>
      <c r="DR14" s="126"/>
      <c r="DS14" s="126"/>
      <c r="DT14" s="126"/>
      <c r="DU14" s="126"/>
      <c r="DV14" s="126"/>
      <c r="DW14" s="126"/>
      <c r="DX14" s="126"/>
      <c r="DY14" s="126"/>
      <c r="DZ14" s="126"/>
      <c r="EA14" s="126"/>
      <c r="EB14" s="126"/>
      <c r="EC14" s="126"/>
      <c r="ED14" s="126"/>
      <c r="EE14" s="126"/>
      <c r="EF14" s="126"/>
      <c r="EG14" s="126"/>
      <c r="EH14" s="126"/>
      <c r="EI14" s="126"/>
      <c r="EJ14" s="126"/>
      <c r="EK14" s="126"/>
      <c r="EL14" s="126"/>
      <c r="EM14" s="126"/>
      <c r="EN14" s="126"/>
      <c r="EO14" s="126"/>
      <c r="EP14" s="126"/>
      <c r="EQ14" s="126"/>
      <c r="ER14" s="126"/>
      <c r="ES14" s="126"/>
      <c r="ET14" s="126"/>
      <c r="EU14" s="126"/>
      <c r="EV14" s="126"/>
      <c r="EW14" s="126"/>
      <c r="EX14" s="126"/>
      <c r="EY14" s="126"/>
      <c r="EZ14" s="126"/>
      <c r="FA14" s="126"/>
      <c r="FB14" s="126"/>
      <c r="FC14" s="126"/>
      <c r="FD14" s="126"/>
      <c r="FE14" s="126"/>
      <c r="FF14" s="126"/>
      <c r="FG14" s="126"/>
      <c r="FH14" s="126"/>
      <c r="FI14" s="126"/>
      <c r="FJ14" s="126"/>
      <c r="FK14" s="126"/>
      <c r="FL14" s="126"/>
      <c r="FM14" s="126"/>
    </row>
    <row r="15" spans="2:169" s="123" customFormat="1" ht="25" customHeight="1" x14ac:dyDescent="0.25">
      <c r="B15" s="98" t="s">
        <v>252</v>
      </c>
      <c r="C15" s="98" t="s">
        <v>53</v>
      </c>
      <c r="D15" s="98" t="s">
        <v>706</v>
      </c>
      <c r="E15" s="98" t="s">
        <v>710</v>
      </c>
      <c r="F15" s="98"/>
      <c r="G15" s="98"/>
      <c r="H15" s="98"/>
      <c r="I15" s="98"/>
      <c r="R15" s="126"/>
      <c r="S15" s="126"/>
      <c r="T15" s="126"/>
      <c r="U15" s="126"/>
      <c r="V15" s="126"/>
      <c r="W15" s="126"/>
      <c r="X15" s="126"/>
      <c r="Y15" s="126"/>
      <c r="Z15" s="126"/>
      <c r="AA15" s="126"/>
      <c r="AB15" s="126"/>
      <c r="AC15" s="126"/>
      <c r="AD15" s="126"/>
      <c r="AE15" s="126"/>
      <c r="AF15" s="126"/>
      <c r="AG15" s="126"/>
      <c r="AH15" s="126"/>
      <c r="AI15" s="126"/>
      <c r="AJ15" s="126"/>
      <c r="AK15" s="126"/>
      <c r="AL15" s="126"/>
      <c r="AM15" s="126"/>
      <c r="AN15" s="126"/>
      <c r="AO15" s="126"/>
      <c r="AP15" s="126"/>
      <c r="AQ15" s="126"/>
      <c r="AR15" s="126"/>
      <c r="AS15" s="126"/>
      <c r="AT15" s="126"/>
      <c r="AU15" s="126"/>
      <c r="AV15" s="126"/>
      <c r="AW15" s="126"/>
      <c r="AX15" s="126"/>
      <c r="AY15" s="126"/>
      <c r="AZ15" s="126"/>
      <c r="BA15" s="126"/>
      <c r="BB15" s="126"/>
      <c r="BC15" s="126"/>
      <c r="BD15" s="126"/>
      <c r="BE15" s="126"/>
      <c r="BF15" s="126"/>
      <c r="BG15" s="126"/>
      <c r="BH15" s="126"/>
      <c r="BI15" s="126"/>
      <c r="BJ15" s="126"/>
      <c r="BK15" s="126"/>
      <c r="BL15" s="126"/>
      <c r="BM15" s="126"/>
      <c r="BN15" s="126"/>
      <c r="BO15" s="126"/>
      <c r="BP15" s="126"/>
      <c r="BQ15" s="126"/>
      <c r="BR15" s="126"/>
      <c r="BS15" s="126"/>
      <c r="BT15" s="126"/>
      <c r="BU15" s="126"/>
      <c r="BV15" s="126"/>
      <c r="BW15" s="126"/>
      <c r="BX15" s="126"/>
      <c r="BY15" s="126"/>
      <c r="BZ15" s="126"/>
      <c r="CA15" s="126"/>
      <c r="CB15" s="126"/>
      <c r="CC15" s="126"/>
      <c r="CD15" s="126"/>
      <c r="CE15" s="126"/>
      <c r="CF15" s="126"/>
      <c r="CG15" s="126"/>
      <c r="CH15" s="126"/>
      <c r="CI15" s="126"/>
      <c r="CJ15" s="126"/>
      <c r="CK15" s="126"/>
      <c r="CL15" s="126"/>
      <c r="CM15" s="126"/>
      <c r="CN15" s="126"/>
      <c r="CO15" s="126"/>
      <c r="CP15" s="126"/>
      <c r="CQ15" s="126"/>
      <c r="CR15" s="126"/>
      <c r="CS15" s="126"/>
      <c r="CT15" s="126"/>
      <c r="CU15" s="126"/>
      <c r="CV15" s="126"/>
      <c r="CW15" s="126"/>
      <c r="CX15" s="126"/>
      <c r="CY15" s="126"/>
      <c r="CZ15" s="126"/>
      <c r="DA15" s="126"/>
      <c r="DB15" s="126"/>
      <c r="DC15" s="126"/>
      <c r="DD15" s="126"/>
      <c r="DE15" s="126"/>
      <c r="DF15" s="126"/>
      <c r="DG15" s="126"/>
      <c r="DH15" s="126"/>
      <c r="DI15" s="126"/>
      <c r="DJ15" s="126"/>
      <c r="DK15" s="126"/>
      <c r="DL15" s="126"/>
      <c r="DM15" s="126"/>
      <c r="DN15" s="126"/>
      <c r="DO15" s="126"/>
      <c r="DP15" s="126"/>
      <c r="DQ15" s="126"/>
      <c r="DR15" s="126"/>
      <c r="DS15" s="126"/>
      <c r="DT15" s="126"/>
      <c r="DU15" s="126"/>
      <c r="DV15" s="126"/>
      <c r="DW15" s="126"/>
      <c r="DX15" s="126"/>
      <c r="DY15" s="126"/>
      <c r="DZ15" s="126"/>
      <c r="EA15" s="126"/>
      <c r="EB15" s="126"/>
      <c r="EC15" s="126"/>
      <c r="ED15" s="126"/>
      <c r="EE15" s="126"/>
      <c r="EF15" s="126"/>
      <c r="EG15" s="126"/>
      <c r="EH15" s="126"/>
      <c r="EI15" s="126"/>
      <c r="EJ15" s="126"/>
      <c r="EK15" s="126"/>
      <c r="EL15" s="126"/>
      <c r="EM15" s="126"/>
      <c r="EN15" s="126"/>
      <c r="EO15" s="126"/>
      <c r="EP15" s="126"/>
      <c r="EQ15" s="126"/>
      <c r="ER15" s="126"/>
      <c r="ES15" s="126"/>
      <c r="ET15" s="126"/>
      <c r="EU15" s="126"/>
      <c r="EV15" s="126"/>
      <c r="EW15" s="126"/>
      <c r="EX15" s="126"/>
      <c r="EY15" s="126"/>
      <c r="EZ15" s="126"/>
      <c r="FA15" s="126"/>
      <c r="FB15" s="126"/>
      <c r="FC15" s="126"/>
      <c r="FD15" s="126"/>
      <c r="FE15" s="126"/>
      <c r="FF15" s="126"/>
      <c r="FG15" s="126"/>
      <c r="FH15" s="126"/>
      <c r="FI15" s="126"/>
      <c r="FJ15" s="126"/>
      <c r="FK15" s="126"/>
      <c r="FL15" s="126"/>
      <c r="FM15" s="126"/>
    </row>
    <row r="16" spans="2:169" s="123" customFormat="1" ht="25" customHeight="1" x14ac:dyDescent="0.25">
      <c r="B16" s="98" t="s">
        <v>255</v>
      </c>
      <c r="C16" s="98" t="s">
        <v>54</v>
      </c>
      <c r="D16" s="98" t="s">
        <v>706</v>
      </c>
      <c r="E16" s="98" t="s">
        <v>711</v>
      </c>
      <c r="F16" s="98"/>
      <c r="G16" s="98"/>
      <c r="H16" s="98"/>
      <c r="I16" s="98"/>
      <c r="R16" s="126"/>
      <c r="S16" s="126"/>
      <c r="T16" s="126"/>
      <c r="U16" s="126"/>
      <c r="V16" s="126"/>
      <c r="W16" s="126"/>
      <c r="X16" s="126"/>
      <c r="Y16" s="126"/>
      <c r="Z16" s="126"/>
      <c r="AA16" s="126"/>
      <c r="AB16" s="126"/>
      <c r="AC16" s="126"/>
      <c r="AD16" s="126"/>
      <c r="AE16" s="126"/>
      <c r="AF16" s="126"/>
      <c r="AG16" s="126"/>
      <c r="AH16" s="126"/>
      <c r="AI16" s="126"/>
      <c r="AJ16" s="126"/>
      <c r="AK16" s="126"/>
      <c r="AL16" s="126"/>
      <c r="AM16" s="126"/>
      <c r="AN16" s="126"/>
      <c r="AO16" s="126"/>
      <c r="AP16" s="126"/>
      <c r="AQ16" s="126"/>
      <c r="AR16" s="126"/>
      <c r="AS16" s="126"/>
      <c r="AT16" s="126"/>
      <c r="AU16" s="126"/>
      <c r="AV16" s="126"/>
      <c r="AW16" s="126"/>
      <c r="AX16" s="126"/>
      <c r="AY16" s="126"/>
      <c r="AZ16" s="126"/>
      <c r="BA16" s="126"/>
      <c r="BB16" s="126"/>
      <c r="BC16" s="126"/>
      <c r="BD16" s="126"/>
      <c r="BE16" s="126"/>
      <c r="BF16" s="126"/>
      <c r="BG16" s="126"/>
      <c r="BH16" s="126"/>
      <c r="BI16" s="126"/>
      <c r="BJ16" s="126"/>
      <c r="BK16" s="126"/>
      <c r="BL16" s="126"/>
      <c r="BM16" s="126"/>
      <c r="BN16" s="126"/>
      <c r="BO16" s="126"/>
      <c r="BP16" s="126"/>
      <c r="BQ16" s="126"/>
      <c r="BR16" s="126"/>
      <c r="BS16" s="126"/>
      <c r="BT16" s="126"/>
      <c r="BU16" s="126"/>
      <c r="BV16" s="126"/>
      <c r="BW16" s="126"/>
      <c r="BX16" s="126"/>
      <c r="BY16" s="126"/>
      <c r="BZ16" s="126"/>
      <c r="CA16" s="126"/>
      <c r="CB16" s="126"/>
      <c r="CC16" s="126"/>
      <c r="CD16" s="126"/>
      <c r="CE16" s="126"/>
      <c r="CF16" s="126"/>
      <c r="CG16" s="126"/>
      <c r="CH16" s="126"/>
      <c r="CI16" s="126"/>
      <c r="CJ16" s="126"/>
      <c r="CK16" s="126"/>
      <c r="CL16" s="126"/>
      <c r="CM16" s="126"/>
      <c r="CN16" s="126"/>
      <c r="CO16" s="126"/>
      <c r="CP16" s="126"/>
      <c r="CQ16" s="126"/>
      <c r="CR16" s="126"/>
      <c r="CS16" s="126"/>
      <c r="CT16" s="126"/>
      <c r="CU16" s="126"/>
      <c r="CV16" s="126"/>
      <c r="CW16" s="126"/>
      <c r="CX16" s="126"/>
      <c r="CY16" s="126"/>
      <c r="CZ16" s="126"/>
      <c r="DA16" s="126"/>
      <c r="DB16" s="126"/>
      <c r="DC16" s="126"/>
      <c r="DD16" s="126"/>
      <c r="DE16" s="126"/>
      <c r="DF16" s="126"/>
      <c r="DG16" s="126"/>
      <c r="DH16" s="126"/>
      <c r="DI16" s="126"/>
      <c r="DJ16" s="126"/>
      <c r="DK16" s="126"/>
      <c r="DL16" s="126"/>
      <c r="DM16" s="126"/>
      <c r="DN16" s="126"/>
      <c r="DO16" s="126"/>
      <c r="DP16" s="126"/>
      <c r="DQ16" s="126"/>
      <c r="DR16" s="126"/>
      <c r="DS16" s="126"/>
      <c r="DT16" s="126"/>
      <c r="DU16" s="126"/>
      <c r="DV16" s="126"/>
      <c r="DW16" s="126"/>
      <c r="DX16" s="126"/>
      <c r="DY16" s="126"/>
      <c r="DZ16" s="126"/>
      <c r="EA16" s="126"/>
      <c r="EB16" s="126"/>
      <c r="EC16" s="126"/>
      <c r="ED16" s="126"/>
      <c r="EE16" s="126"/>
      <c r="EF16" s="126"/>
      <c r="EG16" s="126"/>
      <c r="EH16" s="126"/>
      <c r="EI16" s="126"/>
      <c r="EJ16" s="126"/>
      <c r="EK16" s="126"/>
      <c r="EL16" s="126"/>
      <c r="EM16" s="126"/>
      <c r="EN16" s="126"/>
      <c r="EO16" s="126"/>
      <c r="EP16" s="126"/>
      <c r="EQ16" s="126"/>
      <c r="ER16" s="126"/>
      <c r="ES16" s="126"/>
      <c r="ET16" s="126"/>
      <c r="EU16" s="126"/>
      <c r="EV16" s="126"/>
      <c r="EW16" s="126"/>
      <c r="EX16" s="126"/>
      <c r="EY16" s="126"/>
      <c r="EZ16" s="126"/>
      <c r="FA16" s="126"/>
      <c r="FB16" s="126"/>
      <c r="FC16" s="126"/>
      <c r="FD16" s="126"/>
      <c r="FE16" s="126"/>
      <c r="FF16" s="126"/>
      <c r="FG16" s="126"/>
      <c r="FH16" s="126"/>
      <c r="FI16" s="126"/>
      <c r="FJ16" s="126"/>
      <c r="FK16" s="126"/>
      <c r="FL16" s="126"/>
      <c r="FM16" s="126"/>
    </row>
    <row r="17" spans="2:169" s="123" customFormat="1" ht="25" customHeight="1" x14ac:dyDescent="0.25">
      <c r="B17" s="98" t="s">
        <v>258</v>
      </c>
      <c r="C17" s="98" t="s">
        <v>55</v>
      </c>
      <c r="D17" s="98" t="s">
        <v>706</v>
      </c>
      <c r="E17" s="98" t="s">
        <v>712</v>
      </c>
      <c r="F17" s="98"/>
      <c r="G17" s="98"/>
      <c r="H17" s="98"/>
      <c r="I17" s="98"/>
      <c r="R17" s="126"/>
      <c r="S17" s="126"/>
      <c r="T17" s="126"/>
      <c r="U17" s="126"/>
      <c r="V17" s="126"/>
      <c r="W17" s="126"/>
      <c r="X17" s="126"/>
      <c r="Y17" s="126"/>
      <c r="Z17" s="126"/>
      <c r="AA17" s="126"/>
      <c r="AB17" s="126"/>
      <c r="AC17" s="126"/>
      <c r="AD17" s="126"/>
      <c r="AE17" s="126"/>
      <c r="AF17" s="126"/>
      <c r="AG17" s="126"/>
      <c r="AH17" s="126"/>
      <c r="AI17" s="126"/>
      <c r="AJ17" s="126"/>
      <c r="AK17" s="126"/>
      <c r="AL17" s="126"/>
      <c r="AM17" s="126"/>
      <c r="AN17" s="126"/>
      <c r="AO17" s="126"/>
      <c r="AP17" s="126"/>
      <c r="AQ17" s="126"/>
      <c r="AR17" s="126"/>
      <c r="AS17" s="126"/>
      <c r="AT17" s="126"/>
      <c r="AU17" s="126"/>
      <c r="AV17" s="126"/>
      <c r="AW17" s="126"/>
      <c r="AX17" s="126"/>
      <c r="AY17" s="126"/>
      <c r="AZ17" s="126"/>
      <c r="BA17" s="126"/>
      <c r="BB17" s="126"/>
      <c r="BC17" s="126"/>
      <c r="BD17" s="126"/>
      <c r="BE17" s="126"/>
      <c r="BF17" s="126"/>
      <c r="BG17" s="126"/>
      <c r="BH17" s="126"/>
      <c r="BI17" s="126"/>
      <c r="BJ17" s="126"/>
      <c r="BK17" s="126"/>
      <c r="BL17" s="126"/>
      <c r="BM17" s="126"/>
      <c r="BN17" s="126"/>
      <c r="BO17" s="126"/>
      <c r="BP17" s="126"/>
      <c r="BQ17" s="126"/>
      <c r="BR17" s="126"/>
      <c r="BS17" s="126"/>
      <c r="BT17" s="126"/>
      <c r="BU17" s="126"/>
      <c r="BV17" s="126"/>
      <c r="BW17" s="126"/>
      <c r="BX17" s="126"/>
      <c r="BY17" s="126"/>
      <c r="BZ17" s="126"/>
      <c r="CA17" s="126"/>
      <c r="CB17" s="126"/>
      <c r="CC17" s="126"/>
      <c r="CD17" s="126"/>
      <c r="CE17" s="126"/>
      <c r="CF17" s="126"/>
      <c r="CG17" s="126"/>
      <c r="CH17" s="126"/>
      <c r="CI17" s="126"/>
      <c r="CJ17" s="126"/>
      <c r="CK17" s="126"/>
      <c r="CL17" s="126"/>
      <c r="CM17" s="126"/>
      <c r="CN17" s="126"/>
      <c r="CO17" s="126"/>
      <c r="CP17" s="126"/>
      <c r="CQ17" s="126"/>
      <c r="CR17" s="126"/>
      <c r="CS17" s="126"/>
      <c r="CT17" s="126"/>
      <c r="CU17" s="126"/>
      <c r="CV17" s="126"/>
      <c r="CW17" s="126"/>
      <c r="CX17" s="126"/>
      <c r="CY17" s="126"/>
      <c r="CZ17" s="126"/>
      <c r="DA17" s="126"/>
      <c r="DB17" s="126"/>
      <c r="DC17" s="126"/>
      <c r="DD17" s="126"/>
      <c r="DE17" s="126"/>
      <c r="DF17" s="126"/>
      <c r="DG17" s="126"/>
      <c r="DH17" s="126"/>
      <c r="DI17" s="126"/>
      <c r="DJ17" s="126"/>
      <c r="DK17" s="126"/>
      <c r="DL17" s="126"/>
      <c r="DM17" s="126"/>
      <c r="DN17" s="126"/>
      <c r="DO17" s="126"/>
      <c r="DP17" s="126"/>
      <c r="DQ17" s="126"/>
      <c r="DR17" s="126"/>
      <c r="DS17" s="126"/>
      <c r="DT17" s="126"/>
      <c r="DU17" s="126"/>
      <c r="DV17" s="126"/>
      <c r="DW17" s="126"/>
      <c r="DX17" s="126"/>
      <c r="DY17" s="126"/>
      <c r="DZ17" s="126"/>
      <c r="EA17" s="126"/>
      <c r="EB17" s="126"/>
      <c r="EC17" s="126"/>
      <c r="ED17" s="126"/>
      <c r="EE17" s="126"/>
      <c r="EF17" s="126"/>
      <c r="EG17" s="126"/>
      <c r="EH17" s="126"/>
      <c r="EI17" s="126"/>
      <c r="EJ17" s="126"/>
      <c r="EK17" s="126"/>
      <c r="EL17" s="126"/>
      <c r="EM17" s="126"/>
      <c r="EN17" s="126"/>
      <c r="EO17" s="126"/>
      <c r="EP17" s="126"/>
      <c r="EQ17" s="126"/>
      <c r="ER17" s="126"/>
      <c r="ES17" s="126"/>
      <c r="ET17" s="126"/>
      <c r="EU17" s="126"/>
      <c r="EV17" s="126"/>
      <c r="EW17" s="126"/>
      <c r="EX17" s="126"/>
      <c r="EY17" s="126"/>
      <c r="EZ17" s="126"/>
      <c r="FA17" s="126"/>
      <c r="FB17" s="126"/>
      <c r="FC17" s="126"/>
      <c r="FD17" s="126"/>
      <c r="FE17" s="126"/>
      <c r="FF17" s="126"/>
      <c r="FG17" s="126"/>
      <c r="FH17" s="126"/>
      <c r="FI17" s="126"/>
      <c r="FJ17" s="126"/>
      <c r="FK17" s="126"/>
      <c r="FL17" s="126"/>
      <c r="FM17" s="126"/>
    </row>
    <row r="18" spans="2:169" s="123" customFormat="1" ht="25" customHeight="1" x14ac:dyDescent="0.25">
      <c r="B18" s="98" t="s">
        <v>261</v>
      </c>
      <c r="C18" s="98" t="s">
        <v>56</v>
      </c>
      <c r="D18" s="98" t="s">
        <v>706</v>
      </c>
      <c r="E18" s="98" t="s">
        <v>713</v>
      </c>
      <c r="F18" s="98"/>
      <c r="G18" s="98"/>
      <c r="H18" s="98"/>
      <c r="I18" s="98"/>
      <c r="R18" s="126"/>
      <c r="S18" s="126"/>
      <c r="T18" s="126"/>
      <c r="U18" s="126"/>
      <c r="V18" s="126"/>
      <c r="W18" s="126"/>
      <c r="X18" s="126"/>
      <c r="Y18" s="126"/>
      <c r="Z18" s="126"/>
      <c r="AA18" s="126"/>
      <c r="AB18" s="126"/>
      <c r="AC18" s="126"/>
      <c r="AD18" s="126"/>
      <c r="AE18" s="126"/>
      <c r="AF18" s="126"/>
      <c r="AG18" s="126"/>
      <c r="AH18" s="126"/>
      <c r="AI18" s="126"/>
      <c r="AJ18" s="126"/>
      <c r="AK18" s="126"/>
      <c r="AL18" s="126"/>
      <c r="AM18" s="126"/>
      <c r="AN18" s="126"/>
      <c r="AO18" s="126"/>
      <c r="AP18" s="126"/>
      <c r="AQ18" s="126"/>
      <c r="AR18" s="126"/>
      <c r="AS18" s="126"/>
      <c r="AT18" s="126"/>
      <c r="AU18" s="126"/>
      <c r="AV18" s="126"/>
      <c r="AW18" s="126"/>
      <c r="AX18" s="126"/>
      <c r="AY18" s="126"/>
      <c r="AZ18" s="126"/>
      <c r="BA18" s="126"/>
      <c r="BB18" s="126"/>
      <c r="BC18" s="126"/>
      <c r="BD18" s="126"/>
      <c r="BE18" s="126"/>
      <c r="BF18" s="126"/>
      <c r="BG18" s="126"/>
      <c r="BH18" s="126"/>
      <c r="BI18" s="126"/>
      <c r="BJ18" s="126"/>
      <c r="BK18" s="126"/>
      <c r="BL18" s="126"/>
      <c r="BM18" s="126"/>
      <c r="BN18" s="126"/>
      <c r="BO18" s="126"/>
      <c r="BP18" s="126"/>
      <c r="BQ18" s="126"/>
      <c r="BR18" s="126"/>
      <c r="BS18" s="126"/>
      <c r="BT18" s="126"/>
      <c r="BU18" s="126"/>
      <c r="BV18" s="126"/>
      <c r="BW18" s="126"/>
      <c r="BX18" s="126"/>
      <c r="BY18" s="126"/>
      <c r="BZ18" s="126"/>
      <c r="CA18" s="126"/>
      <c r="CB18" s="126"/>
      <c r="CC18" s="126"/>
      <c r="CD18" s="126"/>
      <c r="CE18" s="126"/>
      <c r="CF18" s="126"/>
      <c r="CG18" s="126"/>
      <c r="CH18" s="126"/>
      <c r="CI18" s="126"/>
      <c r="CJ18" s="126"/>
      <c r="CK18" s="126"/>
      <c r="CL18" s="126"/>
      <c r="CM18" s="126"/>
      <c r="CN18" s="126"/>
      <c r="CO18" s="126"/>
      <c r="CP18" s="126"/>
      <c r="CQ18" s="126"/>
      <c r="CR18" s="126"/>
      <c r="CS18" s="126"/>
      <c r="CT18" s="126"/>
      <c r="CU18" s="126"/>
      <c r="CV18" s="126"/>
      <c r="CW18" s="126"/>
      <c r="CX18" s="126"/>
      <c r="CY18" s="126"/>
      <c r="CZ18" s="126"/>
      <c r="DA18" s="126"/>
      <c r="DB18" s="126"/>
      <c r="DC18" s="126"/>
      <c r="DD18" s="126"/>
      <c r="DE18" s="126"/>
      <c r="DF18" s="126"/>
      <c r="DG18" s="126"/>
      <c r="DH18" s="126"/>
      <c r="DI18" s="126"/>
      <c r="DJ18" s="126"/>
      <c r="DK18" s="126"/>
      <c r="DL18" s="126"/>
      <c r="DM18" s="126"/>
      <c r="DN18" s="126"/>
      <c r="DO18" s="126"/>
      <c r="DP18" s="126"/>
      <c r="DQ18" s="126"/>
      <c r="DR18" s="126"/>
      <c r="DS18" s="126"/>
      <c r="DT18" s="126"/>
      <c r="DU18" s="126"/>
      <c r="DV18" s="126"/>
      <c r="DW18" s="126"/>
      <c r="DX18" s="126"/>
      <c r="DY18" s="126"/>
      <c r="DZ18" s="126"/>
      <c r="EA18" s="126"/>
      <c r="EB18" s="126"/>
      <c r="EC18" s="126"/>
      <c r="ED18" s="126"/>
      <c r="EE18" s="126"/>
      <c r="EF18" s="126"/>
      <c r="EG18" s="126"/>
      <c r="EH18" s="126"/>
      <c r="EI18" s="126"/>
      <c r="EJ18" s="126"/>
      <c r="EK18" s="126"/>
      <c r="EL18" s="126"/>
      <c r="EM18" s="126"/>
      <c r="EN18" s="126"/>
      <c r="EO18" s="126"/>
      <c r="EP18" s="126"/>
      <c r="EQ18" s="126"/>
      <c r="ER18" s="126"/>
      <c r="ES18" s="126"/>
      <c r="ET18" s="126"/>
      <c r="EU18" s="126"/>
      <c r="EV18" s="126"/>
      <c r="EW18" s="126"/>
      <c r="EX18" s="126"/>
      <c r="EY18" s="126"/>
      <c r="EZ18" s="126"/>
      <c r="FA18" s="126"/>
      <c r="FB18" s="126"/>
      <c r="FC18" s="126"/>
      <c r="FD18" s="126"/>
      <c r="FE18" s="126"/>
      <c r="FF18" s="126"/>
      <c r="FG18" s="126"/>
      <c r="FH18" s="126"/>
      <c r="FI18" s="126"/>
      <c r="FJ18" s="126"/>
      <c r="FK18" s="126"/>
      <c r="FL18" s="126"/>
      <c r="FM18" s="126"/>
    </row>
    <row r="19" spans="2:169" s="123" customFormat="1" ht="25" customHeight="1" x14ac:dyDescent="0.25">
      <c r="B19" s="98" t="s">
        <v>264</v>
      </c>
      <c r="C19" s="98" t="s">
        <v>57</v>
      </c>
      <c r="D19" s="98" t="s">
        <v>714</v>
      </c>
      <c r="E19" s="98" t="s">
        <v>715</v>
      </c>
      <c r="F19" s="98"/>
      <c r="G19" s="98"/>
      <c r="H19" s="98"/>
      <c r="I19" s="98"/>
      <c r="R19" s="126"/>
      <c r="S19" s="126"/>
      <c r="T19" s="126"/>
      <c r="U19" s="126"/>
      <c r="V19" s="126"/>
      <c r="W19" s="126"/>
      <c r="X19" s="126"/>
      <c r="Y19" s="126"/>
      <c r="Z19" s="126"/>
      <c r="AA19" s="126"/>
      <c r="AB19" s="126"/>
      <c r="AC19" s="126"/>
      <c r="AD19" s="126"/>
      <c r="AE19" s="126"/>
      <c r="AF19" s="126"/>
      <c r="AG19" s="126"/>
      <c r="AH19" s="126"/>
      <c r="AI19" s="126"/>
      <c r="AJ19" s="126"/>
      <c r="AK19" s="126"/>
      <c r="AL19" s="126"/>
      <c r="AM19" s="126"/>
      <c r="AN19" s="126"/>
      <c r="AO19" s="126"/>
      <c r="AP19" s="126"/>
      <c r="AQ19" s="126"/>
      <c r="AR19" s="126"/>
      <c r="AS19" s="126"/>
      <c r="AT19" s="126"/>
      <c r="AU19" s="126"/>
      <c r="AV19" s="126"/>
      <c r="AW19" s="126"/>
      <c r="AX19" s="126"/>
      <c r="AY19" s="126"/>
      <c r="AZ19" s="126"/>
      <c r="BA19" s="126"/>
      <c r="BB19" s="126"/>
      <c r="BC19" s="126"/>
      <c r="BD19" s="126"/>
      <c r="BE19" s="126"/>
      <c r="BF19" s="126"/>
      <c r="BG19" s="126"/>
      <c r="BH19" s="126"/>
      <c r="BI19" s="126"/>
      <c r="BJ19" s="126"/>
      <c r="BK19" s="126"/>
      <c r="BL19" s="126"/>
      <c r="BM19" s="126"/>
      <c r="BN19" s="126"/>
      <c r="BO19" s="126"/>
      <c r="BP19" s="126"/>
      <c r="BQ19" s="126"/>
      <c r="BR19" s="126"/>
      <c r="BS19" s="126"/>
      <c r="BT19" s="126"/>
      <c r="BU19" s="126"/>
      <c r="BV19" s="126"/>
      <c r="BW19" s="126"/>
      <c r="BX19" s="126"/>
      <c r="BY19" s="126"/>
      <c r="BZ19" s="126"/>
      <c r="CA19" s="126"/>
      <c r="CB19" s="126"/>
      <c r="CC19" s="126"/>
      <c r="CD19" s="126"/>
      <c r="CE19" s="126"/>
      <c r="CF19" s="126"/>
      <c r="CG19" s="126"/>
      <c r="CH19" s="126"/>
      <c r="CI19" s="126"/>
      <c r="CJ19" s="126"/>
      <c r="CK19" s="126"/>
      <c r="CL19" s="126"/>
      <c r="CM19" s="126"/>
      <c r="CN19" s="126"/>
      <c r="CO19" s="126"/>
      <c r="CP19" s="126"/>
      <c r="CQ19" s="126"/>
      <c r="CR19" s="126"/>
      <c r="CS19" s="126"/>
      <c r="CT19" s="126"/>
      <c r="CU19" s="126"/>
      <c r="CV19" s="126"/>
      <c r="CW19" s="126"/>
      <c r="CX19" s="126"/>
      <c r="CY19" s="126"/>
      <c r="CZ19" s="126"/>
      <c r="DA19" s="126"/>
      <c r="DB19" s="126"/>
      <c r="DC19" s="126"/>
      <c r="DD19" s="126"/>
      <c r="DE19" s="126"/>
      <c r="DF19" s="126"/>
      <c r="DG19" s="126"/>
      <c r="DH19" s="126"/>
      <c r="DI19" s="126"/>
      <c r="DJ19" s="126"/>
      <c r="DK19" s="126"/>
      <c r="DL19" s="126"/>
      <c r="DM19" s="126"/>
      <c r="DN19" s="126"/>
      <c r="DO19" s="126"/>
      <c r="DP19" s="126"/>
      <c r="DQ19" s="126"/>
      <c r="DR19" s="126"/>
      <c r="DS19" s="126"/>
      <c r="DT19" s="126"/>
      <c r="DU19" s="126"/>
      <c r="DV19" s="126"/>
      <c r="DW19" s="126"/>
      <c r="DX19" s="126"/>
      <c r="DY19" s="126"/>
      <c r="DZ19" s="126"/>
      <c r="EA19" s="126"/>
      <c r="EB19" s="126"/>
      <c r="EC19" s="126"/>
      <c r="ED19" s="126"/>
      <c r="EE19" s="126"/>
      <c r="EF19" s="126"/>
      <c r="EG19" s="126"/>
      <c r="EH19" s="126"/>
      <c r="EI19" s="126"/>
      <c r="EJ19" s="126"/>
      <c r="EK19" s="126"/>
      <c r="EL19" s="126"/>
      <c r="EM19" s="126"/>
      <c r="EN19" s="126"/>
      <c r="EO19" s="126"/>
      <c r="EP19" s="126"/>
      <c r="EQ19" s="126"/>
      <c r="ER19" s="126"/>
      <c r="ES19" s="126"/>
      <c r="ET19" s="126"/>
      <c r="EU19" s="126"/>
      <c r="EV19" s="126"/>
      <c r="EW19" s="126"/>
      <c r="EX19" s="126"/>
      <c r="EY19" s="126"/>
      <c r="EZ19" s="126"/>
      <c r="FA19" s="126"/>
      <c r="FB19" s="126"/>
      <c r="FC19" s="126"/>
      <c r="FD19" s="126"/>
      <c r="FE19" s="126"/>
      <c r="FF19" s="126"/>
      <c r="FG19" s="126"/>
      <c r="FH19" s="126"/>
      <c r="FI19" s="126"/>
      <c r="FJ19" s="126"/>
      <c r="FK19" s="126"/>
      <c r="FL19" s="126"/>
      <c r="FM19" s="126"/>
    </row>
    <row r="20" spans="2:169" s="123" customFormat="1" ht="25" customHeight="1" x14ac:dyDescent="0.25">
      <c r="B20" s="98" t="s">
        <v>267</v>
      </c>
      <c r="C20" s="98" t="s">
        <v>58</v>
      </c>
      <c r="D20" s="98" t="s">
        <v>706</v>
      </c>
      <c r="E20" s="98" t="s">
        <v>716</v>
      </c>
      <c r="F20" s="98"/>
      <c r="G20" s="98"/>
      <c r="H20" s="98"/>
      <c r="I20" s="98"/>
      <c r="R20" s="126"/>
      <c r="S20" s="126"/>
      <c r="T20" s="126"/>
      <c r="U20" s="126"/>
      <c r="V20" s="126"/>
      <c r="W20" s="126"/>
      <c r="X20" s="126"/>
      <c r="Y20" s="126"/>
      <c r="Z20" s="126"/>
      <c r="AA20" s="126"/>
      <c r="AB20" s="126"/>
      <c r="AC20" s="126"/>
      <c r="AD20" s="126"/>
      <c r="AE20" s="126"/>
      <c r="AF20" s="126"/>
      <c r="AG20" s="126"/>
      <c r="AH20" s="126"/>
      <c r="AI20" s="126"/>
      <c r="AJ20" s="126"/>
      <c r="AK20" s="126"/>
      <c r="AL20" s="126"/>
      <c r="AM20" s="126"/>
      <c r="AN20" s="126"/>
      <c r="AO20" s="126"/>
      <c r="AP20" s="126"/>
      <c r="AQ20" s="126"/>
      <c r="AR20" s="126"/>
      <c r="AS20" s="126"/>
      <c r="AT20" s="126"/>
      <c r="AU20" s="126"/>
      <c r="AV20" s="126"/>
      <c r="AW20" s="126"/>
      <c r="AX20" s="126"/>
      <c r="AY20" s="126"/>
      <c r="AZ20" s="126"/>
      <c r="BA20" s="126"/>
      <c r="BB20" s="126"/>
      <c r="BC20" s="126"/>
      <c r="BD20" s="126"/>
      <c r="BE20" s="126"/>
      <c r="BF20" s="126"/>
      <c r="BG20" s="126"/>
      <c r="BH20" s="126"/>
      <c r="BI20" s="126"/>
      <c r="BJ20" s="126"/>
      <c r="BK20" s="126"/>
      <c r="BL20" s="126"/>
      <c r="BM20" s="126"/>
      <c r="BN20" s="126"/>
      <c r="BO20" s="126"/>
      <c r="BP20" s="126"/>
      <c r="BQ20" s="126"/>
      <c r="BR20" s="126"/>
      <c r="BS20" s="126"/>
      <c r="BT20" s="126"/>
      <c r="BU20" s="126"/>
      <c r="BV20" s="126"/>
      <c r="BW20" s="126"/>
      <c r="BX20" s="126"/>
      <c r="BY20" s="126"/>
      <c r="BZ20" s="126"/>
      <c r="CA20" s="126"/>
      <c r="CB20" s="126"/>
      <c r="CC20" s="126"/>
      <c r="CD20" s="126"/>
      <c r="CE20" s="126"/>
      <c r="CF20" s="126"/>
      <c r="CG20" s="126"/>
      <c r="CH20" s="126"/>
      <c r="CI20" s="126"/>
      <c r="CJ20" s="126"/>
      <c r="CK20" s="126"/>
      <c r="CL20" s="126"/>
      <c r="CM20" s="126"/>
      <c r="CN20" s="126"/>
      <c r="CO20" s="126"/>
      <c r="CP20" s="126"/>
      <c r="CQ20" s="126"/>
      <c r="CR20" s="126"/>
      <c r="CS20" s="126"/>
      <c r="CT20" s="126"/>
      <c r="CU20" s="126"/>
      <c r="CV20" s="126"/>
      <c r="CW20" s="126"/>
      <c r="CX20" s="126"/>
      <c r="CY20" s="126"/>
      <c r="CZ20" s="126"/>
      <c r="DA20" s="126"/>
      <c r="DB20" s="126"/>
      <c r="DC20" s="126"/>
      <c r="DD20" s="126"/>
      <c r="DE20" s="126"/>
      <c r="DF20" s="126"/>
      <c r="DG20" s="126"/>
      <c r="DH20" s="126"/>
      <c r="DI20" s="126"/>
      <c r="DJ20" s="126"/>
      <c r="DK20" s="126"/>
      <c r="DL20" s="126"/>
      <c r="DM20" s="126"/>
      <c r="DN20" s="126"/>
      <c r="DO20" s="126"/>
      <c r="DP20" s="126"/>
      <c r="DQ20" s="126"/>
      <c r="DR20" s="126"/>
      <c r="DS20" s="126"/>
      <c r="DT20" s="126"/>
      <c r="DU20" s="126"/>
      <c r="DV20" s="126"/>
      <c r="DW20" s="126"/>
      <c r="DX20" s="126"/>
      <c r="DY20" s="126"/>
      <c r="DZ20" s="126"/>
      <c r="EA20" s="126"/>
      <c r="EB20" s="126"/>
      <c r="EC20" s="126"/>
      <c r="ED20" s="126"/>
      <c r="EE20" s="126"/>
      <c r="EF20" s="126"/>
      <c r="EG20" s="126"/>
      <c r="EH20" s="126"/>
      <c r="EI20" s="126"/>
      <c r="EJ20" s="126"/>
      <c r="EK20" s="126"/>
      <c r="EL20" s="126"/>
      <c r="EM20" s="126"/>
      <c r="EN20" s="126"/>
      <c r="EO20" s="126"/>
      <c r="EP20" s="126"/>
      <c r="EQ20" s="126"/>
      <c r="ER20" s="126"/>
      <c r="ES20" s="126"/>
      <c r="ET20" s="126"/>
      <c r="EU20" s="126"/>
      <c r="EV20" s="126"/>
      <c r="EW20" s="126"/>
      <c r="EX20" s="126"/>
      <c r="EY20" s="126"/>
      <c r="EZ20" s="126"/>
      <c r="FA20" s="126"/>
      <c r="FB20" s="126"/>
      <c r="FC20" s="126"/>
      <c r="FD20" s="126"/>
      <c r="FE20" s="126"/>
      <c r="FF20" s="126"/>
      <c r="FG20" s="126"/>
      <c r="FH20" s="126"/>
      <c r="FI20" s="126"/>
      <c r="FJ20" s="126"/>
      <c r="FK20" s="126"/>
      <c r="FL20" s="126"/>
      <c r="FM20" s="126"/>
    </row>
    <row r="21" spans="2:169" s="123" customFormat="1" ht="25" customHeight="1" x14ac:dyDescent="0.25">
      <c r="B21" s="98" t="s">
        <v>270</v>
      </c>
      <c r="C21" s="98" t="s">
        <v>59</v>
      </c>
      <c r="D21" s="98" t="s">
        <v>706</v>
      </c>
      <c r="E21" s="98" t="s">
        <v>717</v>
      </c>
      <c r="F21" s="98"/>
      <c r="G21" s="98"/>
      <c r="H21" s="98"/>
      <c r="I21" s="98"/>
      <c r="R21" s="126"/>
      <c r="S21" s="126"/>
      <c r="T21" s="126"/>
      <c r="U21" s="126"/>
      <c r="V21" s="126"/>
      <c r="W21" s="126"/>
      <c r="X21" s="126"/>
      <c r="Y21" s="126"/>
      <c r="Z21" s="126"/>
      <c r="AA21" s="126"/>
      <c r="AB21" s="126"/>
      <c r="AC21" s="126"/>
      <c r="AD21" s="126"/>
      <c r="AE21" s="126"/>
      <c r="AF21" s="126"/>
      <c r="AG21" s="126"/>
      <c r="AH21" s="126"/>
      <c r="AI21" s="126"/>
      <c r="AJ21" s="126"/>
      <c r="AK21" s="126"/>
      <c r="AL21" s="126"/>
      <c r="AM21" s="126"/>
      <c r="AN21" s="126"/>
      <c r="AO21" s="126"/>
      <c r="AP21" s="126"/>
      <c r="AQ21" s="126"/>
      <c r="AR21" s="126"/>
      <c r="AS21" s="126"/>
      <c r="AT21" s="126"/>
      <c r="AU21" s="126"/>
      <c r="AV21" s="126"/>
      <c r="AW21" s="126"/>
      <c r="AX21" s="126"/>
      <c r="AY21" s="126"/>
      <c r="AZ21" s="126"/>
      <c r="BA21" s="126"/>
      <c r="BB21" s="126"/>
      <c r="BC21" s="126"/>
      <c r="BD21" s="126"/>
      <c r="BE21" s="126"/>
      <c r="BF21" s="126"/>
      <c r="BG21" s="126"/>
      <c r="BH21" s="126"/>
      <c r="BI21" s="126"/>
      <c r="BJ21" s="126"/>
      <c r="BK21" s="126"/>
      <c r="BL21" s="126"/>
      <c r="BM21" s="126"/>
      <c r="BN21" s="126"/>
      <c r="BO21" s="126"/>
      <c r="BP21" s="126"/>
      <c r="BQ21" s="126"/>
      <c r="BR21" s="126"/>
      <c r="BS21" s="126"/>
      <c r="BT21" s="126"/>
      <c r="BU21" s="126"/>
      <c r="BV21" s="126"/>
      <c r="BW21" s="126"/>
      <c r="BX21" s="126"/>
      <c r="BY21" s="126"/>
      <c r="BZ21" s="126"/>
      <c r="CA21" s="126"/>
      <c r="CB21" s="126"/>
      <c r="CC21" s="126"/>
      <c r="CD21" s="126"/>
      <c r="CE21" s="126"/>
      <c r="CF21" s="126"/>
      <c r="CG21" s="126"/>
      <c r="CH21" s="126"/>
      <c r="CI21" s="126"/>
      <c r="CJ21" s="126"/>
      <c r="CK21" s="126"/>
      <c r="CL21" s="126"/>
      <c r="CM21" s="126"/>
      <c r="CN21" s="126"/>
      <c r="CO21" s="126"/>
      <c r="CP21" s="126"/>
      <c r="CQ21" s="126"/>
      <c r="CR21" s="126"/>
      <c r="CS21" s="126"/>
      <c r="CT21" s="126"/>
      <c r="CU21" s="126"/>
      <c r="CV21" s="126"/>
      <c r="CW21" s="126"/>
      <c r="CX21" s="126"/>
      <c r="CY21" s="126"/>
      <c r="CZ21" s="126"/>
      <c r="DA21" s="126"/>
      <c r="DB21" s="126"/>
      <c r="DC21" s="126"/>
      <c r="DD21" s="126"/>
      <c r="DE21" s="126"/>
      <c r="DF21" s="126"/>
      <c r="DG21" s="126"/>
      <c r="DH21" s="126"/>
      <c r="DI21" s="126"/>
      <c r="DJ21" s="126"/>
      <c r="DK21" s="126"/>
      <c r="DL21" s="126"/>
      <c r="DM21" s="126"/>
      <c r="DN21" s="126"/>
      <c r="DO21" s="126"/>
      <c r="DP21" s="126"/>
      <c r="DQ21" s="126"/>
      <c r="DR21" s="126"/>
      <c r="DS21" s="126"/>
      <c r="DT21" s="126"/>
      <c r="DU21" s="126"/>
      <c r="DV21" s="126"/>
      <c r="DW21" s="126"/>
      <c r="DX21" s="126"/>
      <c r="DY21" s="126"/>
      <c r="DZ21" s="126"/>
      <c r="EA21" s="126"/>
      <c r="EB21" s="126"/>
      <c r="EC21" s="126"/>
      <c r="ED21" s="126"/>
      <c r="EE21" s="126"/>
      <c r="EF21" s="126"/>
      <c r="EG21" s="126"/>
      <c r="EH21" s="126"/>
      <c r="EI21" s="126"/>
      <c r="EJ21" s="126"/>
      <c r="EK21" s="126"/>
      <c r="EL21" s="126"/>
      <c r="EM21" s="126"/>
      <c r="EN21" s="126"/>
      <c r="EO21" s="126"/>
      <c r="EP21" s="126"/>
      <c r="EQ21" s="126"/>
      <c r="ER21" s="126"/>
      <c r="ES21" s="126"/>
      <c r="ET21" s="126"/>
      <c r="EU21" s="126"/>
      <c r="EV21" s="126"/>
      <c r="EW21" s="126"/>
      <c r="EX21" s="126"/>
      <c r="EY21" s="126"/>
      <c r="EZ21" s="126"/>
      <c r="FA21" s="126"/>
      <c r="FB21" s="126"/>
      <c r="FC21" s="126"/>
      <c r="FD21" s="126"/>
      <c r="FE21" s="126"/>
      <c r="FF21" s="126"/>
      <c r="FG21" s="126"/>
      <c r="FH21" s="126"/>
      <c r="FI21" s="126"/>
      <c r="FJ21" s="126"/>
      <c r="FK21" s="126"/>
      <c r="FL21" s="126"/>
      <c r="FM21" s="126"/>
    </row>
    <row r="22" spans="2:169" s="123" customFormat="1" ht="25" customHeight="1" x14ac:dyDescent="0.25">
      <c r="B22" s="98" t="s">
        <v>273</v>
      </c>
      <c r="C22" s="98" t="s">
        <v>60</v>
      </c>
      <c r="D22" s="98" t="s">
        <v>704</v>
      </c>
      <c r="E22" s="98" t="s">
        <v>718</v>
      </c>
      <c r="F22" s="98"/>
      <c r="G22" s="98"/>
      <c r="H22" s="98"/>
      <c r="I22" s="98"/>
      <c r="R22" s="126"/>
      <c r="S22" s="126"/>
      <c r="T22" s="126"/>
      <c r="U22" s="126"/>
      <c r="V22" s="126"/>
      <c r="W22" s="126"/>
      <c r="X22" s="126"/>
      <c r="Y22" s="126"/>
      <c r="Z22" s="126"/>
      <c r="AA22" s="126"/>
      <c r="AB22" s="126"/>
      <c r="AC22" s="126"/>
      <c r="AD22" s="126"/>
      <c r="AE22" s="126"/>
      <c r="AF22" s="126"/>
      <c r="AG22" s="126"/>
      <c r="AH22" s="126"/>
      <c r="AI22" s="126"/>
      <c r="AJ22" s="126"/>
      <c r="AK22" s="126"/>
      <c r="AL22" s="126"/>
      <c r="AM22" s="126"/>
      <c r="AN22" s="126"/>
      <c r="AO22" s="126"/>
      <c r="AP22" s="126"/>
      <c r="AQ22" s="126"/>
      <c r="AR22" s="126"/>
      <c r="AS22" s="126"/>
      <c r="AT22" s="126"/>
      <c r="AU22" s="126"/>
      <c r="AV22" s="126"/>
      <c r="AW22" s="126"/>
      <c r="AX22" s="126"/>
      <c r="AY22" s="126"/>
      <c r="AZ22" s="126"/>
      <c r="BA22" s="126"/>
      <c r="BB22" s="126"/>
      <c r="BC22" s="126"/>
      <c r="BD22" s="126"/>
      <c r="BE22" s="126"/>
      <c r="BF22" s="126"/>
      <c r="BG22" s="126"/>
      <c r="BH22" s="126"/>
      <c r="BI22" s="126"/>
      <c r="BJ22" s="126"/>
      <c r="BK22" s="126"/>
      <c r="BL22" s="126"/>
      <c r="BM22" s="126"/>
      <c r="BN22" s="126"/>
      <c r="BO22" s="126"/>
      <c r="BP22" s="126"/>
      <c r="BQ22" s="126"/>
      <c r="BR22" s="126"/>
      <c r="BS22" s="126"/>
      <c r="BT22" s="126"/>
      <c r="BU22" s="126"/>
      <c r="BV22" s="126"/>
      <c r="BW22" s="126"/>
      <c r="BX22" s="126"/>
      <c r="BY22" s="126"/>
      <c r="BZ22" s="126"/>
      <c r="CA22" s="126"/>
      <c r="CB22" s="126"/>
      <c r="CC22" s="126"/>
      <c r="CD22" s="126"/>
      <c r="CE22" s="126"/>
      <c r="CF22" s="126"/>
      <c r="CG22" s="126"/>
      <c r="CH22" s="126"/>
      <c r="CI22" s="126"/>
      <c r="CJ22" s="126"/>
      <c r="CK22" s="126"/>
      <c r="CL22" s="126"/>
      <c r="CM22" s="126"/>
      <c r="CN22" s="126"/>
      <c r="CO22" s="126"/>
      <c r="CP22" s="126"/>
      <c r="CQ22" s="126"/>
      <c r="CR22" s="126"/>
      <c r="CS22" s="126"/>
      <c r="CT22" s="126"/>
      <c r="CU22" s="126"/>
      <c r="CV22" s="126"/>
      <c r="CW22" s="126"/>
      <c r="CX22" s="126"/>
      <c r="CY22" s="126"/>
      <c r="CZ22" s="126"/>
      <c r="DA22" s="126"/>
      <c r="DB22" s="126"/>
      <c r="DC22" s="126"/>
      <c r="DD22" s="126"/>
      <c r="DE22" s="126"/>
      <c r="DF22" s="126"/>
      <c r="DG22" s="126"/>
      <c r="DH22" s="126"/>
      <c r="DI22" s="126"/>
      <c r="DJ22" s="126"/>
      <c r="DK22" s="126"/>
      <c r="DL22" s="126"/>
      <c r="DM22" s="126"/>
      <c r="DN22" s="126"/>
      <c r="DO22" s="126"/>
      <c r="DP22" s="126"/>
      <c r="DQ22" s="126"/>
      <c r="DR22" s="126"/>
      <c r="DS22" s="126"/>
      <c r="DT22" s="126"/>
      <c r="DU22" s="126"/>
      <c r="DV22" s="126"/>
      <c r="DW22" s="126"/>
      <c r="DX22" s="126"/>
      <c r="DY22" s="126"/>
      <c r="DZ22" s="126"/>
      <c r="EA22" s="126"/>
      <c r="EB22" s="126"/>
      <c r="EC22" s="126"/>
      <c r="ED22" s="126"/>
      <c r="EE22" s="126"/>
      <c r="EF22" s="126"/>
      <c r="EG22" s="126"/>
      <c r="EH22" s="126"/>
      <c r="EI22" s="126"/>
      <c r="EJ22" s="126"/>
      <c r="EK22" s="126"/>
      <c r="EL22" s="126"/>
      <c r="EM22" s="126"/>
      <c r="EN22" s="126"/>
      <c r="EO22" s="126"/>
      <c r="EP22" s="126"/>
      <c r="EQ22" s="126"/>
      <c r="ER22" s="126"/>
      <c r="ES22" s="126"/>
      <c r="ET22" s="126"/>
      <c r="EU22" s="126"/>
      <c r="EV22" s="126"/>
      <c r="EW22" s="126"/>
      <c r="EX22" s="126"/>
      <c r="EY22" s="126"/>
      <c r="EZ22" s="126"/>
      <c r="FA22" s="126"/>
      <c r="FB22" s="126"/>
      <c r="FC22" s="126"/>
      <c r="FD22" s="126"/>
      <c r="FE22" s="126"/>
      <c r="FF22" s="126"/>
      <c r="FG22" s="126"/>
      <c r="FH22" s="126"/>
      <c r="FI22" s="126"/>
      <c r="FJ22" s="126"/>
      <c r="FK22" s="126"/>
      <c r="FL22" s="126"/>
      <c r="FM22" s="126"/>
    </row>
    <row r="23" spans="2:169" s="123" customFormat="1" ht="25" customHeight="1" x14ac:dyDescent="0.25">
      <c r="B23" s="98" t="s">
        <v>276</v>
      </c>
      <c r="C23" s="98" t="s">
        <v>61</v>
      </c>
      <c r="D23" s="98" t="s">
        <v>706</v>
      </c>
      <c r="E23" s="98" t="s">
        <v>719</v>
      </c>
      <c r="F23" s="98"/>
      <c r="G23" s="98"/>
      <c r="H23" s="98"/>
      <c r="I23" s="98"/>
      <c r="R23" s="126"/>
      <c r="S23" s="126"/>
      <c r="T23" s="126"/>
      <c r="U23" s="126"/>
      <c r="V23" s="126"/>
      <c r="W23" s="126"/>
      <c r="X23" s="126"/>
      <c r="Y23" s="126"/>
      <c r="Z23" s="126"/>
      <c r="AA23" s="126"/>
      <c r="AB23" s="126"/>
      <c r="AC23" s="126"/>
      <c r="AD23" s="126"/>
      <c r="AE23" s="126"/>
      <c r="AF23" s="126"/>
      <c r="AG23" s="126"/>
      <c r="AH23" s="126"/>
      <c r="AI23" s="126"/>
      <c r="AJ23" s="126"/>
      <c r="AK23" s="126"/>
      <c r="AL23" s="126"/>
      <c r="AM23" s="126"/>
      <c r="AN23" s="126"/>
      <c r="AO23" s="126"/>
      <c r="AP23" s="126"/>
      <c r="AQ23" s="126"/>
      <c r="AR23" s="126"/>
      <c r="AS23" s="126"/>
      <c r="AT23" s="126"/>
      <c r="AU23" s="126"/>
      <c r="AV23" s="126"/>
      <c r="AW23" s="126"/>
      <c r="AX23" s="126"/>
      <c r="AY23" s="126"/>
      <c r="AZ23" s="126"/>
      <c r="BA23" s="126"/>
      <c r="BB23" s="126"/>
      <c r="BC23" s="126"/>
      <c r="BD23" s="126"/>
      <c r="BE23" s="126"/>
      <c r="BF23" s="126"/>
      <c r="BG23" s="126"/>
      <c r="BH23" s="126"/>
      <c r="BI23" s="126"/>
      <c r="BJ23" s="126"/>
      <c r="BK23" s="126"/>
      <c r="BL23" s="126"/>
      <c r="BM23" s="126"/>
      <c r="BN23" s="126"/>
      <c r="BO23" s="126"/>
      <c r="BP23" s="126"/>
      <c r="BQ23" s="126"/>
      <c r="BR23" s="126"/>
      <c r="BS23" s="126"/>
      <c r="BT23" s="126"/>
      <c r="BU23" s="126"/>
      <c r="BV23" s="126"/>
      <c r="BW23" s="126"/>
      <c r="BX23" s="126"/>
      <c r="BY23" s="126"/>
      <c r="BZ23" s="126"/>
      <c r="CA23" s="126"/>
      <c r="CB23" s="126"/>
      <c r="CC23" s="126"/>
      <c r="CD23" s="126"/>
      <c r="CE23" s="126"/>
      <c r="CF23" s="126"/>
      <c r="CG23" s="126"/>
      <c r="CH23" s="126"/>
      <c r="CI23" s="126"/>
      <c r="CJ23" s="126"/>
      <c r="CK23" s="126"/>
      <c r="CL23" s="126"/>
      <c r="CM23" s="126"/>
      <c r="CN23" s="126"/>
      <c r="CO23" s="126"/>
      <c r="CP23" s="126"/>
      <c r="CQ23" s="126"/>
      <c r="CR23" s="126"/>
      <c r="CS23" s="126"/>
      <c r="CT23" s="126"/>
      <c r="CU23" s="126"/>
      <c r="CV23" s="126"/>
      <c r="CW23" s="126"/>
      <c r="CX23" s="126"/>
      <c r="CY23" s="126"/>
      <c r="CZ23" s="126"/>
      <c r="DA23" s="126"/>
      <c r="DB23" s="126"/>
      <c r="DC23" s="126"/>
      <c r="DD23" s="126"/>
      <c r="DE23" s="126"/>
      <c r="DF23" s="126"/>
      <c r="DG23" s="126"/>
      <c r="DH23" s="126"/>
      <c r="DI23" s="126"/>
      <c r="DJ23" s="126"/>
      <c r="DK23" s="126"/>
      <c r="DL23" s="126"/>
      <c r="DM23" s="126"/>
      <c r="DN23" s="126"/>
      <c r="DO23" s="126"/>
      <c r="DP23" s="126"/>
      <c r="DQ23" s="126"/>
      <c r="DR23" s="126"/>
      <c r="DS23" s="126"/>
      <c r="DT23" s="126"/>
      <c r="DU23" s="126"/>
      <c r="DV23" s="126"/>
      <c r="DW23" s="126"/>
      <c r="DX23" s="126"/>
      <c r="DY23" s="126"/>
      <c r="DZ23" s="126"/>
      <c r="EA23" s="126"/>
      <c r="EB23" s="126"/>
      <c r="EC23" s="126"/>
      <c r="ED23" s="126"/>
      <c r="EE23" s="126"/>
      <c r="EF23" s="126"/>
      <c r="EG23" s="126"/>
      <c r="EH23" s="126"/>
      <c r="EI23" s="126"/>
      <c r="EJ23" s="126"/>
      <c r="EK23" s="126"/>
      <c r="EL23" s="126"/>
      <c r="EM23" s="126"/>
      <c r="EN23" s="126"/>
      <c r="EO23" s="126"/>
      <c r="EP23" s="126"/>
      <c r="EQ23" s="126"/>
      <c r="ER23" s="126"/>
      <c r="ES23" s="126"/>
      <c r="ET23" s="126"/>
      <c r="EU23" s="126"/>
      <c r="EV23" s="126"/>
      <c r="EW23" s="126"/>
      <c r="EX23" s="126"/>
      <c r="EY23" s="126"/>
      <c r="EZ23" s="126"/>
      <c r="FA23" s="126"/>
      <c r="FB23" s="126"/>
      <c r="FC23" s="126"/>
      <c r="FD23" s="126"/>
      <c r="FE23" s="126"/>
      <c r="FF23" s="126"/>
      <c r="FG23" s="126"/>
      <c r="FH23" s="126"/>
      <c r="FI23" s="126"/>
      <c r="FJ23" s="126"/>
      <c r="FK23" s="126"/>
      <c r="FL23" s="126"/>
      <c r="FM23" s="126"/>
    </row>
    <row r="24" spans="2:169" s="123" customFormat="1" ht="25" customHeight="1" x14ac:dyDescent="0.25">
      <c r="B24" s="98" t="s">
        <v>279</v>
      </c>
      <c r="C24" s="98" t="s">
        <v>62</v>
      </c>
      <c r="D24" s="98" t="s">
        <v>704</v>
      </c>
      <c r="E24" s="98" t="s">
        <v>720</v>
      </c>
      <c r="F24" s="98"/>
      <c r="G24" s="98"/>
      <c r="H24" s="98"/>
      <c r="I24" s="98"/>
      <c r="R24" s="126"/>
      <c r="S24" s="126"/>
      <c r="T24" s="126"/>
      <c r="U24" s="126"/>
      <c r="V24" s="126"/>
      <c r="W24" s="126"/>
      <c r="X24" s="126"/>
      <c r="Y24" s="126"/>
      <c r="Z24" s="126"/>
      <c r="AA24" s="126"/>
      <c r="AB24" s="126"/>
      <c r="AC24" s="126"/>
      <c r="AD24" s="126"/>
      <c r="AE24" s="126"/>
      <c r="AF24" s="126"/>
      <c r="AG24" s="126"/>
      <c r="AH24" s="126"/>
      <c r="AI24" s="126"/>
      <c r="AJ24" s="126"/>
      <c r="AK24" s="126"/>
      <c r="AL24" s="126"/>
      <c r="AM24" s="126"/>
      <c r="AN24" s="126"/>
      <c r="AO24" s="126"/>
      <c r="AP24" s="126"/>
      <c r="AQ24" s="126"/>
      <c r="AR24" s="126"/>
      <c r="AS24" s="126"/>
      <c r="AT24" s="126"/>
      <c r="AU24" s="126"/>
      <c r="AV24" s="126"/>
      <c r="AW24" s="126"/>
      <c r="AX24" s="126"/>
      <c r="AY24" s="126"/>
      <c r="AZ24" s="126"/>
      <c r="BA24" s="126"/>
      <c r="BB24" s="126"/>
      <c r="BC24" s="126"/>
      <c r="BD24" s="126"/>
      <c r="BE24" s="126"/>
      <c r="BF24" s="126"/>
      <c r="BG24" s="126"/>
      <c r="BH24" s="126"/>
      <c r="BI24" s="126"/>
      <c r="BJ24" s="126"/>
      <c r="BK24" s="126"/>
      <c r="BL24" s="126"/>
      <c r="BM24" s="126"/>
      <c r="BN24" s="126"/>
      <c r="BO24" s="126"/>
      <c r="BP24" s="126"/>
      <c r="BQ24" s="126"/>
      <c r="BR24" s="126"/>
      <c r="BS24" s="126"/>
      <c r="BT24" s="126"/>
      <c r="BU24" s="126"/>
      <c r="BV24" s="126"/>
      <c r="BW24" s="126"/>
      <c r="BX24" s="126"/>
      <c r="BY24" s="126"/>
      <c r="BZ24" s="126"/>
      <c r="CA24" s="126"/>
      <c r="CB24" s="126"/>
      <c r="CC24" s="126"/>
      <c r="CD24" s="126"/>
      <c r="CE24" s="126"/>
      <c r="CF24" s="126"/>
      <c r="CG24" s="126"/>
      <c r="CH24" s="126"/>
      <c r="CI24" s="126"/>
      <c r="CJ24" s="126"/>
      <c r="CK24" s="126"/>
      <c r="CL24" s="126"/>
      <c r="CM24" s="126"/>
      <c r="CN24" s="126"/>
      <c r="CO24" s="126"/>
      <c r="CP24" s="126"/>
      <c r="CQ24" s="126"/>
      <c r="CR24" s="126"/>
      <c r="CS24" s="126"/>
      <c r="CT24" s="126"/>
      <c r="CU24" s="126"/>
      <c r="CV24" s="126"/>
      <c r="CW24" s="126"/>
      <c r="CX24" s="126"/>
      <c r="CY24" s="126"/>
      <c r="CZ24" s="126"/>
      <c r="DA24" s="126"/>
      <c r="DB24" s="126"/>
      <c r="DC24" s="126"/>
      <c r="DD24" s="126"/>
      <c r="DE24" s="126"/>
      <c r="DF24" s="126"/>
      <c r="DG24" s="126"/>
      <c r="DH24" s="126"/>
      <c r="DI24" s="126"/>
      <c r="DJ24" s="126"/>
      <c r="DK24" s="126"/>
      <c r="DL24" s="126"/>
      <c r="DM24" s="126"/>
      <c r="DN24" s="126"/>
      <c r="DO24" s="126"/>
      <c r="DP24" s="126"/>
      <c r="DQ24" s="126"/>
      <c r="DR24" s="126"/>
      <c r="DS24" s="126"/>
      <c r="DT24" s="126"/>
      <c r="DU24" s="126"/>
      <c r="DV24" s="126"/>
      <c r="DW24" s="126"/>
      <c r="DX24" s="126"/>
      <c r="DY24" s="126"/>
      <c r="DZ24" s="126"/>
      <c r="EA24" s="126"/>
      <c r="EB24" s="126"/>
      <c r="EC24" s="126"/>
      <c r="ED24" s="126"/>
      <c r="EE24" s="126"/>
      <c r="EF24" s="126"/>
      <c r="EG24" s="126"/>
      <c r="EH24" s="126"/>
      <c r="EI24" s="126"/>
      <c r="EJ24" s="126"/>
      <c r="EK24" s="126"/>
      <c r="EL24" s="126"/>
      <c r="EM24" s="126"/>
      <c r="EN24" s="126"/>
      <c r="EO24" s="126"/>
      <c r="EP24" s="126"/>
      <c r="EQ24" s="126"/>
      <c r="ER24" s="126"/>
      <c r="ES24" s="126"/>
      <c r="ET24" s="126"/>
      <c r="EU24" s="126"/>
      <c r="EV24" s="126"/>
      <c r="EW24" s="126"/>
      <c r="EX24" s="126"/>
      <c r="EY24" s="126"/>
      <c r="EZ24" s="126"/>
      <c r="FA24" s="126"/>
      <c r="FB24" s="126"/>
      <c r="FC24" s="126"/>
      <c r="FD24" s="126"/>
      <c r="FE24" s="126"/>
      <c r="FF24" s="126"/>
      <c r="FG24" s="126"/>
      <c r="FH24" s="126"/>
      <c r="FI24" s="126"/>
      <c r="FJ24" s="126"/>
      <c r="FK24" s="126"/>
      <c r="FL24" s="126"/>
      <c r="FM24" s="126"/>
    </row>
    <row r="25" spans="2:169" s="123" customFormat="1" ht="25" customHeight="1" x14ac:dyDescent="0.25">
      <c r="B25" s="98" t="s">
        <v>282</v>
      </c>
      <c r="C25" s="98" t="s">
        <v>63</v>
      </c>
      <c r="D25" s="98" t="s">
        <v>704</v>
      </c>
      <c r="E25" s="98" t="s">
        <v>721</v>
      </c>
      <c r="F25" s="98"/>
      <c r="G25" s="98"/>
      <c r="H25" s="98"/>
      <c r="I25" s="98"/>
      <c r="R25" s="126"/>
      <c r="S25" s="126"/>
      <c r="T25" s="126"/>
      <c r="U25" s="126"/>
      <c r="V25" s="126"/>
      <c r="W25" s="126"/>
      <c r="X25" s="126"/>
      <c r="Y25" s="126"/>
      <c r="Z25" s="126"/>
      <c r="AA25" s="126"/>
      <c r="AB25" s="126"/>
      <c r="AC25" s="126"/>
      <c r="AD25" s="126"/>
      <c r="AE25" s="126"/>
      <c r="AF25" s="126"/>
      <c r="AG25" s="126"/>
      <c r="AH25" s="126"/>
      <c r="AI25" s="126"/>
      <c r="AJ25" s="126"/>
      <c r="AK25" s="126"/>
      <c r="AL25" s="126"/>
      <c r="AM25" s="126"/>
      <c r="AN25" s="126"/>
      <c r="AO25" s="126"/>
      <c r="AP25" s="126"/>
      <c r="AQ25" s="126"/>
      <c r="AR25" s="126"/>
      <c r="AS25" s="126"/>
      <c r="AT25" s="126"/>
      <c r="AU25" s="126"/>
      <c r="AV25" s="126"/>
      <c r="AW25" s="126"/>
      <c r="AX25" s="126"/>
      <c r="AY25" s="126"/>
      <c r="AZ25" s="126"/>
      <c r="BA25" s="126"/>
      <c r="BB25" s="126"/>
      <c r="BC25" s="126"/>
      <c r="BD25" s="126"/>
      <c r="BE25" s="126"/>
      <c r="BF25" s="126"/>
      <c r="BG25" s="126"/>
      <c r="BH25" s="126"/>
      <c r="BI25" s="126"/>
      <c r="BJ25" s="126"/>
      <c r="BK25" s="126"/>
      <c r="BL25" s="126"/>
      <c r="BM25" s="126"/>
      <c r="BN25" s="126"/>
      <c r="BO25" s="126"/>
      <c r="BP25" s="126"/>
      <c r="BQ25" s="126"/>
      <c r="BR25" s="126"/>
      <c r="BS25" s="126"/>
      <c r="BT25" s="126"/>
      <c r="BU25" s="126"/>
      <c r="BV25" s="126"/>
      <c r="BW25" s="126"/>
      <c r="BX25" s="126"/>
      <c r="BY25" s="126"/>
      <c r="BZ25" s="126"/>
      <c r="CA25" s="126"/>
      <c r="CB25" s="126"/>
      <c r="CC25" s="126"/>
      <c r="CD25" s="126"/>
      <c r="CE25" s="126"/>
      <c r="CF25" s="126"/>
      <c r="CG25" s="126"/>
      <c r="CH25" s="126"/>
      <c r="CI25" s="126"/>
      <c r="CJ25" s="126"/>
      <c r="CK25" s="126"/>
      <c r="CL25" s="126"/>
      <c r="CM25" s="126"/>
      <c r="CN25" s="126"/>
      <c r="CO25" s="126"/>
      <c r="CP25" s="126"/>
      <c r="CQ25" s="126"/>
      <c r="CR25" s="126"/>
      <c r="CS25" s="126"/>
      <c r="CT25" s="126"/>
      <c r="CU25" s="126"/>
      <c r="CV25" s="126"/>
      <c r="CW25" s="126"/>
      <c r="CX25" s="126"/>
      <c r="CY25" s="126"/>
      <c r="CZ25" s="126"/>
      <c r="DA25" s="126"/>
      <c r="DB25" s="126"/>
      <c r="DC25" s="126"/>
      <c r="DD25" s="126"/>
      <c r="DE25" s="126"/>
      <c r="DF25" s="126"/>
      <c r="DG25" s="126"/>
      <c r="DH25" s="126"/>
      <c r="DI25" s="126"/>
      <c r="DJ25" s="126"/>
      <c r="DK25" s="126"/>
      <c r="DL25" s="126"/>
      <c r="DM25" s="126"/>
      <c r="DN25" s="126"/>
      <c r="DO25" s="126"/>
      <c r="DP25" s="126"/>
      <c r="DQ25" s="126"/>
      <c r="DR25" s="126"/>
      <c r="DS25" s="126"/>
      <c r="DT25" s="126"/>
      <c r="DU25" s="126"/>
      <c r="DV25" s="126"/>
      <c r="DW25" s="126"/>
      <c r="DX25" s="126"/>
      <c r="DY25" s="126"/>
      <c r="DZ25" s="126"/>
      <c r="EA25" s="126"/>
      <c r="EB25" s="126"/>
      <c r="EC25" s="126"/>
      <c r="ED25" s="126"/>
      <c r="EE25" s="126"/>
      <c r="EF25" s="126"/>
      <c r="EG25" s="126"/>
      <c r="EH25" s="126"/>
      <c r="EI25" s="126"/>
      <c r="EJ25" s="126"/>
      <c r="EK25" s="126"/>
      <c r="EL25" s="126"/>
      <c r="EM25" s="126"/>
      <c r="EN25" s="126"/>
      <c r="EO25" s="126"/>
      <c r="EP25" s="126"/>
      <c r="EQ25" s="126"/>
      <c r="ER25" s="126"/>
      <c r="ES25" s="126"/>
      <c r="ET25" s="126"/>
      <c r="EU25" s="126"/>
      <c r="EV25" s="126"/>
      <c r="EW25" s="126"/>
      <c r="EX25" s="126"/>
      <c r="EY25" s="126"/>
      <c r="EZ25" s="126"/>
      <c r="FA25" s="126"/>
      <c r="FB25" s="126"/>
      <c r="FC25" s="126"/>
      <c r="FD25" s="126"/>
      <c r="FE25" s="126"/>
      <c r="FF25" s="126"/>
      <c r="FG25" s="126"/>
      <c r="FH25" s="126"/>
      <c r="FI25" s="126"/>
      <c r="FJ25" s="126"/>
      <c r="FK25" s="126"/>
      <c r="FL25" s="126"/>
      <c r="FM25" s="126"/>
    </row>
    <row r="26" spans="2:169" s="123" customFormat="1" ht="25" customHeight="1" x14ac:dyDescent="0.25">
      <c r="B26" s="98" t="s">
        <v>285</v>
      </c>
      <c r="C26" s="98" t="s">
        <v>64</v>
      </c>
      <c r="D26" s="98" t="s">
        <v>704</v>
      </c>
      <c r="E26" s="98" t="s">
        <v>722</v>
      </c>
      <c r="F26" s="98"/>
      <c r="G26" s="98"/>
      <c r="H26" s="98"/>
      <c r="I26" s="98"/>
      <c r="R26" s="126"/>
      <c r="S26" s="126"/>
      <c r="T26" s="126"/>
      <c r="U26" s="126"/>
      <c r="V26" s="126"/>
      <c r="W26" s="126"/>
      <c r="X26" s="126"/>
      <c r="Y26" s="126"/>
      <c r="Z26" s="126"/>
      <c r="AA26" s="126"/>
      <c r="AB26" s="126"/>
      <c r="AC26" s="126"/>
      <c r="AD26" s="126"/>
      <c r="AE26" s="126"/>
      <c r="AF26" s="126"/>
      <c r="AG26" s="126"/>
      <c r="AH26" s="126"/>
      <c r="AI26" s="126"/>
      <c r="AJ26" s="126"/>
      <c r="AK26" s="126"/>
      <c r="AL26" s="126"/>
      <c r="AM26" s="126"/>
      <c r="AN26" s="126"/>
      <c r="AO26" s="126"/>
      <c r="AP26" s="126"/>
      <c r="AQ26" s="126"/>
      <c r="AR26" s="126"/>
      <c r="AS26" s="126"/>
      <c r="AT26" s="126"/>
      <c r="AU26" s="126"/>
      <c r="AV26" s="126"/>
      <c r="AW26" s="126"/>
      <c r="AX26" s="126"/>
      <c r="AY26" s="126"/>
      <c r="AZ26" s="126"/>
      <c r="BA26" s="126"/>
      <c r="BB26" s="126"/>
      <c r="BC26" s="126"/>
      <c r="BD26" s="126"/>
      <c r="BE26" s="126"/>
      <c r="BF26" s="126"/>
      <c r="BG26" s="126"/>
      <c r="BH26" s="126"/>
      <c r="BI26" s="126"/>
      <c r="BJ26" s="126"/>
      <c r="BK26" s="126"/>
      <c r="BL26" s="126"/>
      <c r="BM26" s="126"/>
      <c r="BN26" s="126"/>
      <c r="BO26" s="126"/>
      <c r="BP26" s="126"/>
      <c r="BQ26" s="126"/>
      <c r="BR26" s="126"/>
      <c r="BS26" s="126"/>
      <c r="BT26" s="126"/>
      <c r="BU26" s="126"/>
      <c r="BV26" s="126"/>
      <c r="BW26" s="126"/>
      <c r="BX26" s="126"/>
      <c r="BY26" s="126"/>
      <c r="BZ26" s="126"/>
      <c r="CA26" s="126"/>
      <c r="CB26" s="126"/>
      <c r="CC26" s="126"/>
      <c r="CD26" s="126"/>
      <c r="CE26" s="126"/>
      <c r="CF26" s="126"/>
      <c r="CG26" s="126"/>
      <c r="CH26" s="126"/>
      <c r="CI26" s="126"/>
      <c r="CJ26" s="126"/>
      <c r="CK26" s="126"/>
      <c r="CL26" s="126"/>
      <c r="CM26" s="126"/>
      <c r="CN26" s="126"/>
      <c r="CO26" s="126"/>
      <c r="CP26" s="126"/>
      <c r="CQ26" s="126"/>
      <c r="CR26" s="126"/>
      <c r="CS26" s="126"/>
      <c r="CT26" s="126"/>
      <c r="CU26" s="126"/>
      <c r="CV26" s="126"/>
      <c r="CW26" s="126"/>
      <c r="CX26" s="126"/>
      <c r="CY26" s="126"/>
      <c r="CZ26" s="126"/>
      <c r="DA26" s="126"/>
      <c r="DB26" s="126"/>
      <c r="DC26" s="126"/>
      <c r="DD26" s="126"/>
      <c r="DE26" s="126"/>
      <c r="DF26" s="126"/>
      <c r="DG26" s="126"/>
      <c r="DH26" s="126"/>
      <c r="DI26" s="126"/>
      <c r="DJ26" s="126"/>
      <c r="DK26" s="126"/>
      <c r="DL26" s="126"/>
      <c r="DM26" s="126"/>
      <c r="DN26" s="126"/>
      <c r="DO26" s="126"/>
      <c r="DP26" s="126"/>
      <c r="DQ26" s="126"/>
      <c r="DR26" s="126"/>
      <c r="DS26" s="126"/>
      <c r="DT26" s="126"/>
      <c r="DU26" s="126"/>
      <c r="DV26" s="126"/>
      <c r="DW26" s="126"/>
      <c r="DX26" s="126"/>
      <c r="DY26" s="126"/>
      <c r="DZ26" s="126"/>
      <c r="EA26" s="126"/>
      <c r="EB26" s="126"/>
      <c r="EC26" s="126"/>
      <c r="ED26" s="126"/>
      <c r="EE26" s="126"/>
      <c r="EF26" s="126"/>
      <c r="EG26" s="126"/>
      <c r="EH26" s="126"/>
      <c r="EI26" s="126"/>
      <c r="EJ26" s="126"/>
      <c r="EK26" s="126"/>
      <c r="EL26" s="126"/>
      <c r="EM26" s="126"/>
      <c r="EN26" s="126"/>
      <c r="EO26" s="126"/>
      <c r="EP26" s="126"/>
      <c r="EQ26" s="126"/>
      <c r="ER26" s="126"/>
      <c r="ES26" s="126"/>
      <c r="ET26" s="126"/>
      <c r="EU26" s="126"/>
      <c r="EV26" s="126"/>
      <c r="EW26" s="126"/>
      <c r="EX26" s="126"/>
      <c r="EY26" s="126"/>
      <c r="EZ26" s="126"/>
      <c r="FA26" s="126"/>
      <c r="FB26" s="126"/>
      <c r="FC26" s="126"/>
      <c r="FD26" s="126"/>
      <c r="FE26" s="126"/>
      <c r="FF26" s="126"/>
      <c r="FG26" s="126"/>
      <c r="FH26" s="126"/>
      <c r="FI26" s="126"/>
      <c r="FJ26" s="126"/>
      <c r="FK26" s="126"/>
      <c r="FL26" s="126"/>
      <c r="FM26" s="126"/>
    </row>
    <row r="27" spans="2:169" s="123" customFormat="1" ht="25" customHeight="1" x14ac:dyDescent="0.25">
      <c r="B27" s="98" t="s">
        <v>287</v>
      </c>
      <c r="C27" s="98" t="s">
        <v>65</v>
      </c>
      <c r="D27" s="98" t="s">
        <v>704</v>
      </c>
      <c r="E27" s="98" t="s">
        <v>723</v>
      </c>
      <c r="F27" s="98"/>
      <c r="G27" s="98"/>
      <c r="H27" s="98"/>
      <c r="I27" s="98"/>
      <c r="R27" s="126"/>
      <c r="S27" s="126"/>
      <c r="T27" s="126"/>
      <c r="U27" s="126"/>
      <c r="V27" s="126"/>
      <c r="W27" s="126"/>
      <c r="X27" s="126"/>
      <c r="Y27" s="126"/>
      <c r="Z27" s="126"/>
      <c r="AA27" s="126"/>
      <c r="AB27" s="126"/>
      <c r="AC27" s="126"/>
      <c r="AD27" s="126"/>
      <c r="AE27" s="126"/>
      <c r="AF27" s="126"/>
      <c r="AG27" s="126"/>
      <c r="AH27" s="126"/>
      <c r="AI27" s="126"/>
      <c r="AJ27" s="126"/>
      <c r="AK27" s="126"/>
      <c r="AL27" s="126"/>
      <c r="AM27" s="126"/>
      <c r="AN27" s="126"/>
      <c r="AO27" s="126"/>
      <c r="AP27" s="126"/>
      <c r="AQ27" s="126"/>
      <c r="AR27" s="126"/>
      <c r="AS27" s="126"/>
      <c r="AT27" s="126"/>
      <c r="AU27" s="126"/>
      <c r="AV27" s="126"/>
      <c r="AW27" s="126"/>
      <c r="AX27" s="126"/>
      <c r="AY27" s="126"/>
      <c r="AZ27" s="126"/>
      <c r="BA27" s="126"/>
      <c r="BB27" s="126"/>
      <c r="BC27" s="126"/>
      <c r="BD27" s="126"/>
      <c r="BE27" s="126"/>
      <c r="BF27" s="126"/>
      <c r="BG27" s="126"/>
      <c r="BH27" s="126"/>
      <c r="BI27" s="126"/>
      <c r="BJ27" s="126"/>
      <c r="BK27" s="126"/>
      <c r="BL27" s="126"/>
      <c r="BM27" s="126"/>
      <c r="BN27" s="126"/>
      <c r="BO27" s="126"/>
      <c r="BP27" s="126"/>
      <c r="BQ27" s="126"/>
      <c r="BR27" s="126"/>
      <c r="BS27" s="126"/>
      <c r="BT27" s="126"/>
      <c r="BU27" s="126"/>
      <c r="BV27" s="126"/>
      <c r="BW27" s="126"/>
      <c r="BX27" s="126"/>
      <c r="BY27" s="126"/>
      <c r="BZ27" s="126"/>
      <c r="CA27" s="126"/>
      <c r="CB27" s="126"/>
      <c r="CC27" s="126"/>
      <c r="CD27" s="126"/>
      <c r="CE27" s="126"/>
      <c r="CF27" s="126"/>
      <c r="CG27" s="126"/>
      <c r="CH27" s="126"/>
      <c r="CI27" s="126"/>
      <c r="CJ27" s="126"/>
      <c r="CK27" s="126"/>
      <c r="CL27" s="126"/>
      <c r="CM27" s="126"/>
      <c r="CN27" s="126"/>
      <c r="CO27" s="126"/>
      <c r="CP27" s="126"/>
      <c r="CQ27" s="126"/>
      <c r="CR27" s="126"/>
      <c r="CS27" s="126"/>
      <c r="CT27" s="126"/>
      <c r="CU27" s="126"/>
      <c r="CV27" s="126"/>
      <c r="CW27" s="126"/>
      <c r="CX27" s="126"/>
      <c r="CY27" s="126"/>
      <c r="CZ27" s="126"/>
      <c r="DA27" s="126"/>
      <c r="DB27" s="126"/>
      <c r="DC27" s="126"/>
      <c r="DD27" s="126"/>
      <c r="DE27" s="126"/>
      <c r="DF27" s="126"/>
      <c r="DG27" s="126"/>
      <c r="DH27" s="126"/>
      <c r="DI27" s="126"/>
      <c r="DJ27" s="126"/>
      <c r="DK27" s="126"/>
      <c r="DL27" s="126"/>
      <c r="DM27" s="126"/>
      <c r="DN27" s="126"/>
      <c r="DO27" s="126"/>
      <c r="DP27" s="126"/>
      <c r="DQ27" s="126"/>
      <c r="DR27" s="126"/>
      <c r="DS27" s="126"/>
      <c r="DT27" s="126"/>
      <c r="DU27" s="126"/>
      <c r="DV27" s="126"/>
      <c r="DW27" s="126"/>
      <c r="DX27" s="126"/>
      <c r="DY27" s="126"/>
      <c r="DZ27" s="126"/>
      <c r="EA27" s="126"/>
      <c r="EB27" s="126"/>
      <c r="EC27" s="126"/>
      <c r="ED27" s="126"/>
      <c r="EE27" s="126"/>
      <c r="EF27" s="126"/>
      <c r="EG27" s="126"/>
      <c r="EH27" s="126"/>
      <c r="EI27" s="126"/>
      <c r="EJ27" s="126"/>
      <c r="EK27" s="126"/>
      <c r="EL27" s="126"/>
      <c r="EM27" s="126"/>
      <c r="EN27" s="126"/>
      <c r="EO27" s="126"/>
      <c r="EP27" s="126"/>
      <c r="EQ27" s="126"/>
      <c r="ER27" s="126"/>
      <c r="ES27" s="126"/>
      <c r="ET27" s="126"/>
      <c r="EU27" s="126"/>
      <c r="EV27" s="126"/>
      <c r="EW27" s="126"/>
      <c r="EX27" s="126"/>
      <c r="EY27" s="126"/>
      <c r="EZ27" s="126"/>
      <c r="FA27" s="126"/>
      <c r="FB27" s="126"/>
      <c r="FC27" s="126"/>
      <c r="FD27" s="126"/>
      <c r="FE27" s="126"/>
      <c r="FF27" s="126"/>
      <c r="FG27" s="126"/>
      <c r="FH27" s="126"/>
      <c r="FI27" s="126"/>
      <c r="FJ27" s="126"/>
      <c r="FK27" s="126"/>
      <c r="FL27" s="126"/>
      <c r="FM27" s="126"/>
    </row>
    <row r="28" spans="2:169" s="123" customFormat="1" ht="25" customHeight="1" x14ac:dyDescent="0.25">
      <c r="B28" s="98" t="s">
        <v>290</v>
      </c>
      <c r="C28" s="98" t="s">
        <v>66</v>
      </c>
      <c r="D28" s="98" t="s">
        <v>704</v>
      </c>
      <c r="E28" s="98" t="s">
        <v>724</v>
      </c>
      <c r="F28" s="98"/>
      <c r="G28" s="98"/>
      <c r="H28" s="98"/>
      <c r="I28" s="98"/>
      <c r="R28" s="126"/>
      <c r="S28" s="126"/>
      <c r="T28" s="126"/>
      <c r="U28" s="126"/>
      <c r="V28" s="126"/>
      <c r="W28" s="126"/>
      <c r="X28" s="126"/>
      <c r="Y28" s="126"/>
      <c r="Z28" s="126"/>
      <c r="AA28" s="126"/>
      <c r="AB28" s="126"/>
      <c r="AC28" s="126"/>
      <c r="AD28" s="126"/>
      <c r="AE28" s="126"/>
      <c r="AF28" s="126"/>
      <c r="AG28" s="126"/>
      <c r="AH28" s="126"/>
      <c r="AI28" s="126"/>
      <c r="AJ28" s="126"/>
      <c r="AK28" s="126"/>
      <c r="AL28" s="126"/>
      <c r="AM28" s="126"/>
      <c r="AN28" s="126"/>
      <c r="AO28" s="126"/>
      <c r="AP28" s="126"/>
      <c r="AQ28" s="126"/>
      <c r="AR28" s="126"/>
      <c r="AS28" s="126"/>
      <c r="AT28" s="126"/>
      <c r="AU28" s="126"/>
      <c r="AV28" s="126"/>
      <c r="AW28" s="126"/>
      <c r="AX28" s="126"/>
      <c r="AY28" s="126"/>
      <c r="AZ28" s="126"/>
      <c r="BA28" s="126"/>
      <c r="BB28" s="126"/>
      <c r="BC28" s="126"/>
      <c r="BD28" s="126"/>
      <c r="BE28" s="126"/>
      <c r="BF28" s="126"/>
      <c r="BG28" s="126"/>
      <c r="BH28" s="126"/>
      <c r="BI28" s="126"/>
      <c r="BJ28" s="126"/>
      <c r="BK28" s="126"/>
      <c r="BL28" s="126"/>
      <c r="BM28" s="126"/>
      <c r="BN28" s="126"/>
      <c r="BO28" s="126"/>
      <c r="BP28" s="126"/>
      <c r="BQ28" s="126"/>
      <c r="BR28" s="126"/>
      <c r="BS28" s="126"/>
      <c r="BT28" s="126"/>
      <c r="BU28" s="126"/>
      <c r="BV28" s="126"/>
      <c r="BW28" s="126"/>
      <c r="BX28" s="126"/>
      <c r="BY28" s="126"/>
      <c r="BZ28" s="126"/>
      <c r="CA28" s="126"/>
      <c r="CB28" s="126"/>
      <c r="CC28" s="126"/>
      <c r="CD28" s="126"/>
      <c r="CE28" s="126"/>
      <c r="CF28" s="126"/>
      <c r="CG28" s="126"/>
      <c r="CH28" s="126"/>
      <c r="CI28" s="126"/>
      <c r="CJ28" s="126"/>
      <c r="CK28" s="126"/>
      <c r="CL28" s="126"/>
      <c r="CM28" s="126"/>
      <c r="CN28" s="126"/>
      <c r="CO28" s="126"/>
      <c r="CP28" s="126"/>
      <c r="CQ28" s="126"/>
      <c r="CR28" s="126"/>
      <c r="CS28" s="126"/>
      <c r="CT28" s="126"/>
      <c r="CU28" s="126"/>
      <c r="CV28" s="126"/>
      <c r="CW28" s="126"/>
      <c r="CX28" s="126"/>
      <c r="CY28" s="126"/>
      <c r="CZ28" s="126"/>
      <c r="DA28" s="126"/>
      <c r="DB28" s="126"/>
      <c r="DC28" s="126"/>
      <c r="DD28" s="126"/>
      <c r="DE28" s="126"/>
      <c r="DF28" s="126"/>
      <c r="DG28" s="126"/>
      <c r="DH28" s="126"/>
      <c r="DI28" s="126"/>
      <c r="DJ28" s="126"/>
      <c r="DK28" s="126"/>
      <c r="DL28" s="126"/>
      <c r="DM28" s="126"/>
      <c r="DN28" s="126"/>
      <c r="DO28" s="126"/>
      <c r="DP28" s="126"/>
      <c r="DQ28" s="126"/>
      <c r="DR28" s="126"/>
      <c r="DS28" s="126"/>
      <c r="DT28" s="126"/>
      <c r="DU28" s="126"/>
      <c r="DV28" s="126"/>
      <c r="DW28" s="126"/>
      <c r="DX28" s="126"/>
      <c r="DY28" s="126"/>
      <c r="DZ28" s="126"/>
      <c r="EA28" s="126"/>
      <c r="EB28" s="126"/>
      <c r="EC28" s="126"/>
      <c r="ED28" s="126"/>
      <c r="EE28" s="126"/>
      <c r="EF28" s="126"/>
      <c r="EG28" s="126"/>
      <c r="EH28" s="126"/>
      <c r="EI28" s="126"/>
      <c r="EJ28" s="126"/>
      <c r="EK28" s="126"/>
      <c r="EL28" s="126"/>
      <c r="EM28" s="126"/>
      <c r="EN28" s="126"/>
      <c r="EO28" s="126"/>
      <c r="EP28" s="126"/>
      <c r="EQ28" s="126"/>
      <c r="ER28" s="126"/>
      <c r="ES28" s="126"/>
      <c r="ET28" s="126"/>
      <c r="EU28" s="126"/>
      <c r="EV28" s="126"/>
      <c r="EW28" s="126"/>
      <c r="EX28" s="126"/>
      <c r="EY28" s="126"/>
      <c r="EZ28" s="126"/>
      <c r="FA28" s="126"/>
      <c r="FB28" s="126"/>
      <c r="FC28" s="126"/>
      <c r="FD28" s="126"/>
      <c r="FE28" s="126"/>
      <c r="FF28" s="126"/>
      <c r="FG28" s="126"/>
      <c r="FH28" s="126"/>
      <c r="FI28" s="126"/>
      <c r="FJ28" s="126"/>
      <c r="FK28" s="126"/>
      <c r="FL28" s="126"/>
      <c r="FM28" s="126"/>
    </row>
    <row r="29" spans="2:169" s="123" customFormat="1" ht="25" customHeight="1" x14ac:dyDescent="0.25">
      <c r="B29" s="98" t="s">
        <v>293</v>
      </c>
      <c r="C29" s="98" t="s">
        <v>67</v>
      </c>
      <c r="D29" s="98" t="s">
        <v>725</v>
      </c>
      <c r="E29" s="98" t="s">
        <v>726</v>
      </c>
      <c r="F29" s="98" t="s">
        <v>727</v>
      </c>
      <c r="G29" s="98" t="s">
        <v>728</v>
      </c>
      <c r="H29" s="98"/>
      <c r="I29" s="98"/>
      <c r="R29" s="126"/>
      <c r="S29" s="126"/>
      <c r="T29" s="126"/>
      <c r="U29" s="126"/>
      <c r="V29" s="126"/>
      <c r="W29" s="126"/>
      <c r="X29" s="126"/>
      <c r="Y29" s="126"/>
      <c r="Z29" s="126"/>
      <c r="AA29" s="126"/>
      <c r="AB29" s="126"/>
      <c r="AC29" s="126"/>
      <c r="AD29" s="126"/>
      <c r="AE29" s="126"/>
      <c r="AF29" s="126"/>
      <c r="AG29" s="126"/>
      <c r="AH29" s="126"/>
      <c r="AI29" s="126"/>
      <c r="AJ29" s="126"/>
      <c r="AK29" s="126"/>
      <c r="AL29" s="126"/>
      <c r="AM29" s="126"/>
      <c r="AN29" s="126"/>
      <c r="AO29" s="126"/>
      <c r="AP29" s="126"/>
      <c r="AQ29" s="126"/>
      <c r="AR29" s="126"/>
      <c r="AS29" s="126"/>
      <c r="AT29" s="126"/>
      <c r="AU29" s="126"/>
      <c r="AV29" s="126"/>
      <c r="AW29" s="126"/>
      <c r="AX29" s="126"/>
      <c r="AY29" s="126"/>
      <c r="AZ29" s="126"/>
      <c r="BA29" s="126"/>
      <c r="BB29" s="126"/>
      <c r="BC29" s="126"/>
      <c r="BD29" s="126"/>
      <c r="BE29" s="126"/>
      <c r="BF29" s="126"/>
      <c r="BG29" s="126"/>
      <c r="BH29" s="126"/>
      <c r="BI29" s="126"/>
      <c r="BJ29" s="126"/>
      <c r="BK29" s="126"/>
      <c r="BL29" s="126"/>
      <c r="BM29" s="126"/>
      <c r="BN29" s="126"/>
      <c r="BO29" s="126"/>
      <c r="BP29" s="126"/>
      <c r="BQ29" s="126"/>
      <c r="BR29" s="126"/>
      <c r="BS29" s="126"/>
      <c r="BT29" s="126"/>
      <c r="BU29" s="126"/>
      <c r="BV29" s="126"/>
      <c r="BW29" s="126"/>
      <c r="BX29" s="126"/>
      <c r="BY29" s="126"/>
      <c r="BZ29" s="126"/>
      <c r="CA29" s="126"/>
      <c r="CB29" s="126"/>
      <c r="CC29" s="126"/>
      <c r="CD29" s="126"/>
      <c r="CE29" s="126"/>
      <c r="CF29" s="126"/>
      <c r="CG29" s="126"/>
      <c r="CH29" s="126"/>
      <c r="CI29" s="126"/>
      <c r="CJ29" s="126"/>
      <c r="CK29" s="126"/>
      <c r="CL29" s="126"/>
      <c r="CM29" s="126"/>
      <c r="CN29" s="126"/>
      <c r="CO29" s="126"/>
      <c r="CP29" s="126"/>
      <c r="CQ29" s="126"/>
      <c r="CR29" s="126"/>
      <c r="CS29" s="126"/>
      <c r="CT29" s="126"/>
      <c r="CU29" s="126"/>
      <c r="CV29" s="126"/>
      <c r="CW29" s="126"/>
      <c r="CX29" s="126"/>
      <c r="CY29" s="126"/>
      <c r="CZ29" s="126"/>
      <c r="DA29" s="126"/>
      <c r="DB29" s="126"/>
      <c r="DC29" s="126"/>
      <c r="DD29" s="126"/>
      <c r="DE29" s="126"/>
      <c r="DF29" s="126"/>
      <c r="DG29" s="126"/>
      <c r="DH29" s="126"/>
      <c r="DI29" s="126"/>
      <c r="DJ29" s="126"/>
      <c r="DK29" s="126"/>
      <c r="DL29" s="126"/>
      <c r="DM29" s="126"/>
      <c r="DN29" s="126"/>
      <c r="DO29" s="126"/>
      <c r="DP29" s="126"/>
      <c r="DQ29" s="126"/>
      <c r="DR29" s="126"/>
      <c r="DS29" s="126"/>
      <c r="DT29" s="126"/>
      <c r="DU29" s="126"/>
      <c r="DV29" s="126"/>
      <c r="DW29" s="126"/>
      <c r="DX29" s="126"/>
      <c r="DY29" s="126"/>
      <c r="DZ29" s="126"/>
      <c r="EA29" s="126"/>
      <c r="EB29" s="126"/>
      <c r="EC29" s="126"/>
      <c r="ED29" s="126"/>
      <c r="EE29" s="126"/>
      <c r="EF29" s="126"/>
      <c r="EG29" s="126"/>
      <c r="EH29" s="126"/>
      <c r="EI29" s="126"/>
      <c r="EJ29" s="126"/>
      <c r="EK29" s="126"/>
      <c r="EL29" s="126"/>
      <c r="EM29" s="126"/>
      <c r="EN29" s="126"/>
      <c r="EO29" s="126"/>
      <c r="EP29" s="126"/>
      <c r="EQ29" s="126"/>
      <c r="ER29" s="126"/>
      <c r="ES29" s="126"/>
      <c r="ET29" s="126"/>
      <c r="EU29" s="126"/>
      <c r="EV29" s="126"/>
      <c r="EW29" s="126"/>
      <c r="EX29" s="126"/>
      <c r="EY29" s="126"/>
      <c r="EZ29" s="126"/>
      <c r="FA29" s="126"/>
      <c r="FB29" s="126"/>
      <c r="FC29" s="126"/>
      <c r="FD29" s="126"/>
      <c r="FE29" s="126"/>
      <c r="FF29" s="126"/>
      <c r="FG29" s="126"/>
      <c r="FH29" s="126"/>
      <c r="FI29" s="126"/>
      <c r="FJ29" s="126"/>
      <c r="FK29" s="126"/>
      <c r="FL29" s="126"/>
      <c r="FM29" s="126"/>
    </row>
    <row r="30" spans="2:169" s="123" customFormat="1" ht="25" customHeight="1" x14ac:dyDescent="0.25">
      <c r="B30" s="98" t="s">
        <v>296</v>
      </c>
      <c r="C30" s="98" t="s">
        <v>68</v>
      </c>
      <c r="D30" s="98" t="s">
        <v>725</v>
      </c>
      <c r="E30" s="98" t="s">
        <v>729</v>
      </c>
      <c r="F30" s="98"/>
      <c r="G30" s="98"/>
      <c r="H30" s="98"/>
      <c r="I30" s="98"/>
      <c r="R30" s="126"/>
      <c r="S30" s="126"/>
      <c r="T30" s="126"/>
      <c r="U30" s="126"/>
      <c r="V30" s="126"/>
      <c r="W30" s="126"/>
      <c r="X30" s="126"/>
      <c r="Y30" s="126"/>
      <c r="Z30" s="126"/>
      <c r="AA30" s="126"/>
      <c r="AB30" s="126"/>
      <c r="AC30" s="126"/>
      <c r="AD30" s="126"/>
      <c r="AE30" s="126"/>
      <c r="AF30" s="126"/>
      <c r="AG30" s="126"/>
      <c r="AH30" s="126"/>
      <c r="AI30" s="126"/>
      <c r="AJ30" s="126"/>
      <c r="AK30" s="126"/>
      <c r="AL30" s="126"/>
      <c r="AM30" s="126"/>
      <c r="AN30" s="126"/>
      <c r="AO30" s="126"/>
      <c r="AP30" s="126"/>
      <c r="AQ30" s="126"/>
      <c r="AR30" s="126"/>
      <c r="AS30" s="126"/>
      <c r="AT30" s="126"/>
      <c r="AU30" s="126"/>
      <c r="AV30" s="126"/>
      <c r="AW30" s="126"/>
      <c r="AX30" s="126"/>
      <c r="AY30" s="126"/>
      <c r="AZ30" s="126"/>
      <c r="BA30" s="126"/>
      <c r="BB30" s="126"/>
      <c r="BC30" s="126"/>
      <c r="BD30" s="126"/>
      <c r="BE30" s="126"/>
      <c r="BF30" s="126"/>
      <c r="BG30" s="126"/>
      <c r="BH30" s="126"/>
      <c r="BI30" s="126"/>
      <c r="BJ30" s="126"/>
      <c r="BK30" s="126"/>
      <c r="BL30" s="126"/>
      <c r="BM30" s="126"/>
      <c r="BN30" s="126"/>
      <c r="BO30" s="126"/>
      <c r="BP30" s="126"/>
      <c r="BQ30" s="126"/>
      <c r="BR30" s="126"/>
      <c r="BS30" s="126"/>
      <c r="BT30" s="126"/>
      <c r="BU30" s="126"/>
      <c r="BV30" s="126"/>
      <c r="BW30" s="126"/>
      <c r="BX30" s="126"/>
      <c r="BY30" s="126"/>
      <c r="BZ30" s="126"/>
      <c r="CA30" s="126"/>
      <c r="CB30" s="126"/>
      <c r="CC30" s="126"/>
      <c r="CD30" s="126"/>
      <c r="CE30" s="126"/>
      <c r="CF30" s="126"/>
      <c r="CG30" s="126"/>
      <c r="CH30" s="126"/>
      <c r="CI30" s="126"/>
      <c r="CJ30" s="126"/>
      <c r="CK30" s="126"/>
      <c r="CL30" s="126"/>
      <c r="CM30" s="126"/>
      <c r="CN30" s="126"/>
      <c r="CO30" s="126"/>
      <c r="CP30" s="126"/>
      <c r="CQ30" s="126"/>
      <c r="CR30" s="126"/>
      <c r="CS30" s="126"/>
      <c r="CT30" s="126"/>
      <c r="CU30" s="126"/>
      <c r="CV30" s="126"/>
      <c r="CW30" s="126"/>
      <c r="CX30" s="126"/>
      <c r="CY30" s="126"/>
      <c r="CZ30" s="126"/>
      <c r="DA30" s="126"/>
      <c r="DB30" s="126"/>
      <c r="DC30" s="126"/>
      <c r="DD30" s="126"/>
      <c r="DE30" s="126"/>
      <c r="DF30" s="126"/>
      <c r="DG30" s="126"/>
      <c r="DH30" s="126"/>
      <c r="DI30" s="126"/>
      <c r="DJ30" s="126"/>
      <c r="DK30" s="126"/>
      <c r="DL30" s="126"/>
      <c r="DM30" s="126"/>
      <c r="DN30" s="126"/>
      <c r="DO30" s="126"/>
      <c r="DP30" s="126"/>
      <c r="DQ30" s="126"/>
      <c r="DR30" s="126"/>
      <c r="DS30" s="126"/>
      <c r="DT30" s="126"/>
      <c r="DU30" s="126"/>
      <c r="DV30" s="126"/>
      <c r="DW30" s="126"/>
      <c r="DX30" s="126"/>
      <c r="DY30" s="126"/>
      <c r="DZ30" s="126"/>
      <c r="EA30" s="126"/>
      <c r="EB30" s="126"/>
      <c r="EC30" s="126"/>
      <c r="ED30" s="126"/>
      <c r="EE30" s="126"/>
      <c r="EF30" s="126"/>
      <c r="EG30" s="126"/>
      <c r="EH30" s="126"/>
      <c r="EI30" s="126"/>
      <c r="EJ30" s="126"/>
      <c r="EK30" s="126"/>
      <c r="EL30" s="126"/>
      <c r="EM30" s="126"/>
      <c r="EN30" s="126"/>
      <c r="EO30" s="126"/>
      <c r="EP30" s="126"/>
      <c r="EQ30" s="126"/>
      <c r="ER30" s="126"/>
      <c r="ES30" s="126"/>
      <c r="ET30" s="126"/>
      <c r="EU30" s="126"/>
      <c r="EV30" s="126"/>
      <c r="EW30" s="126"/>
      <c r="EX30" s="126"/>
      <c r="EY30" s="126"/>
      <c r="EZ30" s="126"/>
      <c r="FA30" s="126"/>
      <c r="FB30" s="126"/>
      <c r="FC30" s="126"/>
      <c r="FD30" s="126"/>
      <c r="FE30" s="126"/>
      <c r="FF30" s="126"/>
      <c r="FG30" s="126"/>
      <c r="FH30" s="126"/>
      <c r="FI30" s="126"/>
      <c r="FJ30" s="126"/>
      <c r="FK30" s="126"/>
      <c r="FL30" s="126"/>
      <c r="FM30" s="126"/>
    </row>
    <row r="31" spans="2:169" s="123" customFormat="1" ht="25" customHeight="1" x14ac:dyDescent="0.25">
      <c r="B31" s="98" t="s">
        <v>301</v>
      </c>
      <c r="C31" s="98" t="s">
        <v>69</v>
      </c>
      <c r="D31" s="98" t="s">
        <v>704</v>
      </c>
      <c r="E31" s="98" t="s">
        <v>730</v>
      </c>
      <c r="F31" s="98"/>
      <c r="G31" s="98"/>
      <c r="H31" s="98"/>
      <c r="I31" s="98"/>
      <c r="R31" s="126"/>
      <c r="S31" s="126"/>
      <c r="T31" s="126"/>
      <c r="U31" s="126"/>
      <c r="V31" s="126"/>
      <c r="W31" s="126"/>
      <c r="X31" s="126"/>
      <c r="Y31" s="126"/>
      <c r="Z31" s="126"/>
      <c r="AA31" s="126"/>
      <c r="AB31" s="126"/>
      <c r="AC31" s="126"/>
      <c r="AD31" s="126"/>
      <c r="AE31" s="126"/>
      <c r="AF31" s="126"/>
      <c r="AG31" s="126"/>
      <c r="AH31" s="126"/>
      <c r="AI31" s="126"/>
      <c r="AJ31" s="126"/>
      <c r="AK31" s="126"/>
      <c r="AL31" s="126"/>
      <c r="AM31" s="126"/>
      <c r="AN31" s="126"/>
      <c r="AO31" s="126"/>
      <c r="AP31" s="126"/>
      <c r="AQ31" s="126"/>
      <c r="AR31" s="126"/>
      <c r="AS31" s="126"/>
      <c r="AT31" s="126"/>
      <c r="AU31" s="126"/>
      <c r="AV31" s="126"/>
      <c r="AW31" s="126"/>
      <c r="AX31" s="126"/>
      <c r="AY31" s="126"/>
      <c r="AZ31" s="126"/>
      <c r="BA31" s="126"/>
      <c r="BB31" s="126"/>
      <c r="BC31" s="126"/>
      <c r="BD31" s="126"/>
      <c r="BE31" s="126"/>
      <c r="BF31" s="126"/>
      <c r="BG31" s="126"/>
      <c r="BH31" s="126"/>
      <c r="BI31" s="126"/>
      <c r="BJ31" s="126"/>
      <c r="BK31" s="126"/>
      <c r="BL31" s="126"/>
      <c r="BM31" s="126"/>
      <c r="BN31" s="126"/>
      <c r="BO31" s="126"/>
      <c r="BP31" s="126"/>
      <c r="BQ31" s="126"/>
      <c r="BR31" s="126"/>
      <c r="BS31" s="126"/>
      <c r="BT31" s="126"/>
      <c r="BU31" s="126"/>
      <c r="BV31" s="126"/>
      <c r="BW31" s="126"/>
      <c r="BX31" s="126"/>
      <c r="BY31" s="126"/>
      <c r="BZ31" s="126"/>
      <c r="CA31" s="126"/>
      <c r="CB31" s="126"/>
      <c r="CC31" s="126"/>
      <c r="CD31" s="126"/>
      <c r="CE31" s="126"/>
      <c r="CF31" s="126"/>
      <c r="CG31" s="126"/>
      <c r="CH31" s="126"/>
      <c r="CI31" s="126"/>
      <c r="CJ31" s="126"/>
      <c r="CK31" s="126"/>
      <c r="CL31" s="126"/>
      <c r="CM31" s="126"/>
      <c r="CN31" s="126"/>
      <c r="CO31" s="126"/>
      <c r="CP31" s="126"/>
      <c r="CQ31" s="126"/>
      <c r="CR31" s="126"/>
      <c r="CS31" s="126"/>
      <c r="CT31" s="126"/>
      <c r="CU31" s="126"/>
      <c r="CV31" s="126"/>
      <c r="CW31" s="126"/>
      <c r="CX31" s="126"/>
      <c r="CY31" s="126"/>
      <c r="CZ31" s="126"/>
      <c r="DA31" s="126"/>
      <c r="DB31" s="126"/>
      <c r="DC31" s="126"/>
      <c r="DD31" s="126"/>
      <c r="DE31" s="126"/>
      <c r="DF31" s="126"/>
      <c r="DG31" s="126"/>
      <c r="DH31" s="126"/>
      <c r="DI31" s="126"/>
      <c r="DJ31" s="126"/>
      <c r="DK31" s="126"/>
      <c r="DL31" s="126"/>
      <c r="DM31" s="126"/>
      <c r="DN31" s="126"/>
      <c r="DO31" s="126"/>
      <c r="DP31" s="126"/>
      <c r="DQ31" s="126"/>
      <c r="DR31" s="126"/>
      <c r="DS31" s="126"/>
      <c r="DT31" s="126"/>
      <c r="DU31" s="126"/>
      <c r="DV31" s="126"/>
      <c r="DW31" s="126"/>
      <c r="DX31" s="126"/>
      <c r="DY31" s="126"/>
      <c r="DZ31" s="126"/>
      <c r="EA31" s="126"/>
      <c r="EB31" s="126"/>
      <c r="EC31" s="126"/>
      <c r="ED31" s="126"/>
      <c r="EE31" s="126"/>
      <c r="EF31" s="126"/>
      <c r="EG31" s="126"/>
      <c r="EH31" s="126"/>
      <c r="EI31" s="126"/>
      <c r="EJ31" s="126"/>
      <c r="EK31" s="126"/>
      <c r="EL31" s="126"/>
      <c r="EM31" s="126"/>
      <c r="EN31" s="126"/>
      <c r="EO31" s="126"/>
      <c r="EP31" s="126"/>
      <c r="EQ31" s="126"/>
      <c r="ER31" s="126"/>
      <c r="ES31" s="126"/>
      <c r="ET31" s="126"/>
      <c r="EU31" s="126"/>
      <c r="EV31" s="126"/>
      <c r="EW31" s="126"/>
      <c r="EX31" s="126"/>
      <c r="EY31" s="126"/>
      <c r="EZ31" s="126"/>
      <c r="FA31" s="126"/>
      <c r="FB31" s="126"/>
      <c r="FC31" s="126"/>
      <c r="FD31" s="126"/>
      <c r="FE31" s="126"/>
      <c r="FF31" s="126"/>
      <c r="FG31" s="126"/>
      <c r="FH31" s="126"/>
      <c r="FI31" s="126"/>
      <c r="FJ31" s="126"/>
      <c r="FK31" s="126"/>
      <c r="FL31" s="126"/>
      <c r="FM31" s="126"/>
    </row>
    <row r="32" spans="2:169" s="123" customFormat="1" ht="25" customHeight="1" x14ac:dyDescent="0.25">
      <c r="B32" s="98" t="s">
        <v>304</v>
      </c>
      <c r="C32" s="98" t="s">
        <v>70</v>
      </c>
      <c r="D32" s="98" t="s">
        <v>704</v>
      </c>
      <c r="E32" s="98" t="s">
        <v>731</v>
      </c>
      <c r="F32" s="98"/>
      <c r="G32" s="98"/>
      <c r="H32" s="98"/>
      <c r="I32" s="98"/>
      <c r="R32" s="126"/>
      <c r="S32" s="126"/>
      <c r="T32" s="126"/>
      <c r="U32" s="126"/>
      <c r="V32" s="126"/>
      <c r="W32" s="126"/>
      <c r="X32" s="126"/>
      <c r="Y32" s="126"/>
      <c r="Z32" s="126"/>
      <c r="AA32" s="126"/>
      <c r="AB32" s="126"/>
      <c r="AC32" s="126"/>
      <c r="AD32" s="126"/>
      <c r="AE32" s="126"/>
      <c r="AF32" s="126"/>
      <c r="AG32" s="126"/>
      <c r="AH32" s="126"/>
      <c r="AI32" s="126"/>
      <c r="AJ32" s="126"/>
      <c r="AK32" s="126"/>
      <c r="AL32" s="126"/>
      <c r="AM32" s="126"/>
      <c r="AN32" s="126"/>
      <c r="AO32" s="126"/>
      <c r="AP32" s="126"/>
      <c r="AQ32" s="126"/>
      <c r="AR32" s="126"/>
      <c r="AS32" s="126"/>
      <c r="AT32" s="126"/>
      <c r="AU32" s="126"/>
      <c r="AV32" s="126"/>
      <c r="AW32" s="126"/>
      <c r="AX32" s="126"/>
      <c r="AY32" s="126"/>
      <c r="AZ32" s="126"/>
      <c r="BA32" s="126"/>
      <c r="BB32" s="126"/>
      <c r="BC32" s="126"/>
      <c r="BD32" s="126"/>
      <c r="BE32" s="126"/>
      <c r="BF32" s="126"/>
      <c r="BG32" s="126"/>
      <c r="BH32" s="126"/>
      <c r="BI32" s="126"/>
      <c r="BJ32" s="126"/>
      <c r="BK32" s="126"/>
      <c r="BL32" s="126"/>
      <c r="BM32" s="126"/>
      <c r="BN32" s="126"/>
      <c r="BO32" s="126"/>
      <c r="BP32" s="126"/>
      <c r="BQ32" s="126"/>
      <c r="BR32" s="126"/>
      <c r="BS32" s="126"/>
      <c r="BT32" s="126"/>
      <c r="BU32" s="126"/>
      <c r="BV32" s="126"/>
      <c r="BW32" s="126"/>
      <c r="BX32" s="126"/>
      <c r="BY32" s="126"/>
      <c r="BZ32" s="126"/>
      <c r="CA32" s="126"/>
      <c r="CB32" s="126"/>
      <c r="CC32" s="126"/>
      <c r="CD32" s="126"/>
      <c r="CE32" s="126"/>
      <c r="CF32" s="126"/>
      <c r="CG32" s="126"/>
      <c r="CH32" s="126"/>
      <c r="CI32" s="126"/>
      <c r="CJ32" s="126"/>
      <c r="CK32" s="126"/>
      <c r="CL32" s="126"/>
      <c r="CM32" s="126"/>
      <c r="CN32" s="126"/>
      <c r="CO32" s="126"/>
      <c r="CP32" s="126"/>
      <c r="CQ32" s="126"/>
      <c r="CR32" s="126"/>
      <c r="CS32" s="126"/>
      <c r="CT32" s="126"/>
      <c r="CU32" s="126"/>
      <c r="CV32" s="126"/>
      <c r="CW32" s="126"/>
      <c r="CX32" s="126"/>
      <c r="CY32" s="126"/>
      <c r="CZ32" s="126"/>
      <c r="DA32" s="126"/>
      <c r="DB32" s="126"/>
      <c r="DC32" s="126"/>
      <c r="DD32" s="126"/>
      <c r="DE32" s="126"/>
      <c r="DF32" s="126"/>
      <c r="DG32" s="126"/>
      <c r="DH32" s="126"/>
      <c r="DI32" s="126"/>
      <c r="DJ32" s="126"/>
      <c r="DK32" s="126"/>
      <c r="DL32" s="126"/>
      <c r="DM32" s="126"/>
      <c r="DN32" s="126"/>
      <c r="DO32" s="126"/>
      <c r="DP32" s="126"/>
      <c r="DQ32" s="126"/>
      <c r="DR32" s="126"/>
      <c r="DS32" s="126"/>
      <c r="DT32" s="126"/>
      <c r="DU32" s="126"/>
      <c r="DV32" s="126"/>
      <c r="DW32" s="126"/>
      <c r="DX32" s="126"/>
      <c r="DY32" s="126"/>
      <c r="DZ32" s="126"/>
      <c r="EA32" s="126"/>
      <c r="EB32" s="126"/>
      <c r="EC32" s="126"/>
      <c r="ED32" s="126"/>
      <c r="EE32" s="126"/>
      <c r="EF32" s="126"/>
      <c r="EG32" s="126"/>
      <c r="EH32" s="126"/>
      <c r="EI32" s="126"/>
      <c r="EJ32" s="126"/>
      <c r="EK32" s="126"/>
      <c r="EL32" s="126"/>
      <c r="EM32" s="126"/>
      <c r="EN32" s="126"/>
      <c r="EO32" s="126"/>
      <c r="EP32" s="126"/>
      <c r="EQ32" s="126"/>
      <c r="ER32" s="126"/>
      <c r="ES32" s="126"/>
      <c r="ET32" s="126"/>
      <c r="EU32" s="126"/>
      <c r="EV32" s="126"/>
      <c r="EW32" s="126"/>
      <c r="EX32" s="126"/>
      <c r="EY32" s="126"/>
      <c r="EZ32" s="126"/>
      <c r="FA32" s="126"/>
      <c r="FB32" s="126"/>
      <c r="FC32" s="126"/>
      <c r="FD32" s="126"/>
      <c r="FE32" s="126"/>
      <c r="FF32" s="126"/>
      <c r="FG32" s="126"/>
      <c r="FH32" s="126"/>
      <c r="FI32" s="126"/>
      <c r="FJ32" s="126"/>
      <c r="FK32" s="126"/>
      <c r="FL32" s="126"/>
      <c r="FM32" s="126"/>
    </row>
    <row r="33" spans="2:169" s="123" customFormat="1" ht="25" customHeight="1" x14ac:dyDescent="0.25">
      <c r="B33" s="98" t="s">
        <v>307</v>
      </c>
      <c r="C33" s="98" t="s">
        <v>71</v>
      </c>
      <c r="D33" s="98" t="s">
        <v>704</v>
      </c>
      <c r="E33" s="98" t="s">
        <v>732</v>
      </c>
      <c r="F33" s="98"/>
      <c r="G33" s="98"/>
      <c r="H33" s="98"/>
      <c r="I33" s="98"/>
      <c r="R33" s="126"/>
      <c r="S33" s="126"/>
      <c r="T33" s="126"/>
      <c r="U33" s="126"/>
      <c r="V33" s="126"/>
      <c r="W33" s="126"/>
      <c r="X33" s="126"/>
      <c r="Y33" s="126"/>
      <c r="Z33" s="126"/>
      <c r="AA33" s="126"/>
      <c r="AB33" s="126"/>
      <c r="AC33" s="126"/>
      <c r="AD33" s="126"/>
      <c r="AE33" s="126"/>
      <c r="AF33" s="126"/>
      <c r="AG33" s="126"/>
      <c r="AH33" s="126"/>
      <c r="AI33" s="126"/>
      <c r="AJ33" s="126"/>
      <c r="AK33" s="126"/>
      <c r="AL33" s="126"/>
      <c r="AM33" s="126"/>
      <c r="AN33" s="126"/>
      <c r="AO33" s="126"/>
      <c r="AP33" s="126"/>
      <c r="AQ33" s="126"/>
      <c r="AR33" s="126"/>
      <c r="AS33" s="126"/>
      <c r="AT33" s="126"/>
      <c r="AU33" s="126"/>
      <c r="AV33" s="126"/>
      <c r="AW33" s="126"/>
      <c r="AX33" s="126"/>
      <c r="AY33" s="126"/>
      <c r="AZ33" s="126"/>
      <c r="BA33" s="126"/>
      <c r="BB33" s="126"/>
      <c r="BC33" s="126"/>
      <c r="BD33" s="126"/>
      <c r="BE33" s="126"/>
      <c r="BF33" s="126"/>
      <c r="BG33" s="126"/>
      <c r="BH33" s="126"/>
      <c r="BI33" s="126"/>
      <c r="BJ33" s="126"/>
      <c r="BK33" s="126"/>
      <c r="BL33" s="126"/>
      <c r="BM33" s="126"/>
      <c r="BN33" s="126"/>
      <c r="BO33" s="126"/>
      <c r="BP33" s="126"/>
      <c r="BQ33" s="126"/>
      <c r="BR33" s="126"/>
      <c r="BS33" s="126"/>
      <c r="BT33" s="126"/>
      <c r="BU33" s="126"/>
      <c r="BV33" s="126"/>
      <c r="BW33" s="126"/>
      <c r="BX33" s="126"/>
      <c r="BY33" s="126"/>
      <c r="BZ33" s="126"/>
      <c r="CA33" s="126"/>
      <c r="CB33" s="126"/>
      <c r="CC33" s="126"/>
      <c r="CD33" s="126"/>
      <c r="CE33" s="126"/>
      <c r="CF33" s="126"/>
      <c r="CG33" s="126"/>
      <c r="CH33" s="126"/>
      <c r="CI33" s="126"/>
      <c r="CJ33" s="126"/>
      <c r="CK33" s="126"/>
      <c r="CL33" s="126"/>
      <c r="CM33" s="126"/>
      <c r="CN33" s="126"/>
      <c r="CO33" s="126"/>
      <c r="CP33" s="126"/>
      <c r="CQ33" s="126"/>
      <c r="CR33" s="126"/>
      <c r="CS33" s="126"/>
      <c r="CT33" s="126"/>
      <c r="CU33" s="126"/>
      <c r="CV33" s="126"/>
      <c r="CW33" s="126"/>
      <c r="CX33" s="126"/>
      <c r="CY33" s="126"/>
      <c r="CZ33" s="126"/>
      <c r="DA33" s="126"/>
      <c r="DB33" s="126"/>
      <c r="DC33" s="126"/>
      <c r="DD33" s="126"/>
      <c r="DE33" s="126"/>
      <c r="DF33" s="126"/>
      <c r="DG33" s="126"/>
      <c r="DH33" s="126"/>
      <c r="DI33" s="126"/>
      <c r="DJ33" s="126"/>
      <c r="DK33" s="126"/>
      <c r="DL33" s="126"/>
      <c r="DM33" s="126"/>
      <c r="DN33" s="126"/>
      <c r="DO33" s="126"/>
      <c r="DP33" s="126"/>
      <c r="DQ33" s="126"/>
      <c r="DR33" s="126"/>
      <c r="DS33" s="126"/>
      <c r="DT33" s="126"/>
      <c r="DU33" s="126"/>
      <c r="DV33" s="126"/>
      <c r="DW33" s="126"/>
      <c r="DX33" s="126"/>
      <c r="DY33" s="126"/>
      <c r="DZ33" s="126"/>
      <c r="EA33" s="126"/>
      <c r="EB33" s="126"/>
      <c r="EC33" s="126"/>
      <c r="ED33" s="126"/>
      <c r="EE33" s="126"/>
      <c r="EF33" s="126"/>
      <c r="EG33" s="126"/>
      <c r="EH33" s="126"/>
      <c r="EI33" s="126"/>
      <c r="EJ33" s="126"/>
      <c r="EK33" s="126"/>
      <c r="EL33" s="126"/>
      <c r="EM33" s="126"/>
      <c r="EN33" s="126"/>
      <c r="EO33" s="126"/>
      <c r="EP33" s="126"/>
      <c r="EQ33" s="126"/>
      <c r="ER33" s="126"/>
      <c r="ES33" s="126"/>
      <c r="ET33" s="126"/>
      <c r="EU33" s="126"/>
      <c r="EV33" s="126"/>
      <c r="EW33" s="126"/>
      <c r="EX33" s="126"/>
      <c r="EY33" s="126"/>
      <c r="EZ33" s="126"/>
      <c r="FA33" s="126"/>
      <c r="FB33" s="126"/>
      <c r="FC33" s="126"/>
      <c r="FD33" s="126"/>
      <c r="FE33" s="126"/>
      <c r="FF33" s="126"/>
      <c r="FG33" s="126"/>
      <c r="FH33" s="126"/>
      <c r="FI33" s="126"/>
      <c r="FJ33" s="126"/>
      <c r="FK33" s="126"/>
      <c r="FL33" s="126"/>
      <c r="FM33" s="126"/>
    </row>
    <row r="34" spans="2:169" s="123" customFormat="1" ht="25" customHeight="1" x14ac:dyDescent="0.25">
      <c r="B34" s="98" t="s">
        <v>310</v>
      </c>
      <c r="C34" s="98" t="s">
        <v>72</v>
      </c>
      <c r="D34" s="98" t="s">
        <v>704</v>
      </c>
      <c r="E34" s="98" t="s">
        <v>733</v>
      </c>
      <c r="F34" s="98"/>
      <c r="G34" s="98"/>
      <c r="H34" s="98"/>
      <c r="I34" s="98"/>
      <c r="R34" s="126"/>
      <c r="S34" s="126"/>
      <c r="T34" s="126"/>
      <c r="U34" s="126"/>
      <c r="V34" s="126"/>
      <c r="W34" s="126"/>
      <c r="X34" s="126"/>
      <c r="Y34" s="126"/>
      <c r="Z34" s="126"/>
      <c r="AA34" s="126"/>
      <c r="AB34" s="126"/>
      <c r="AC34" s="126"/>
      <c r="AD34" s="126"/>
      <c r="AE34" s="126"/>
      <c r="AF34" s="126"/>
      <c r="AG34" s="126"/>
      <c r="AH34" s="126"/>
      <c r="AI34" s="126"/>
      <c r="AJ34" s="126"/>
      <c r="AK34" s="126"/>
      <c r="AL34" s="126"/>
      <c r="AM34" s="126"/>
      <c r="AN34" s="126"/>
      <c r="AO34" s="126"/>
      <c r="AP34" s="126"/>
      <c r="AQ34" s="126"/>
      <c r="AR34" s="126"/>
      <c r="AS34" s="126"/>
      <c r="AT34" s="126"/>
      <c r="AU34" s="126"/>
      <c r="AV34" s="126"/>
      <c r="AW34" s="126"/>
      <c r="AX34" s="126"/>
      <c r="AY34" s="126"/>
      <c r="AZ34" s="126"/>
      <c r="BA34" s="126"/>
      <c r="BB34" s="126"/>
      <c r="BC34" s="126"/>
      <c r="BD34" s="126"/>
      <c r="BE34" s="126"/>
      <c r="BF34" s="126"/>
      <c r="BG34" s="126"/>
      <c r="BH34" s="126"/>
      <c r="BI34" s="126"/>
      <c r="BJ34" s="126"/>
      <c r="BK34" s="126"/>
      <c r="BL34" s="126"/>
      <c r="BM34" s="126"/>
      <c r="BN34" s="126"/>
      <c r="BO34" s="126"/>
      <c r="BP34" s="126"/>
      <c r="BQ34" s="126"/>
      <c r="BR34" s="126"/>
      <c r="BS34" s="126"/>
      <c r="BT34" s="126"/>
      <c r="BU34" s="126"/>
      <c r="BV34" s="126"/>
      <c r="BW34" s="126"/>
      <c r="BX34" s="126"/>
      <c r="BY34" s="126"/>
      <c r="BZ34" s="126"/>
      <c r="CA34" s="126"/>
      <c r="CB34" s="126"/>
      <c r="CC34" s="126"/>
      <c r="CD34" s="126"/>
      <c r="CE34" s="126"/>
      <c r="CF34" s="126"/>
      <c r="CG34" s="126"/>
      <c r="CH34" s="126"/>
      <c r="CI34" s="126"/>
      <c r="CJ34" s="126"/>
      <c r="CK34" s="126"/>
      <c r="CL34" s="126"/>
      <c r="CM34" s="126"/>
      <c r="CN34" s="126"/>
      <c r="CO34" s="126"/>
      <c r="CP34" s="126"/>
      <c r="CQ34" s="126"/>
      <c r="CR34" s="126"/>
      <c r="CS34" s="126"/>
      <c r="CT34" s="126"/>
      <c r="CU34" s="126"/>
      <c r="CV34" s="126"/>
      <c r="CW34" s="126"/>
      <c r="CX34" s="126"/>
      <c r="CY34" s="126"/>
      <c r="CZ34" s="126"/>
      <c r="DA34" s="126"/>
      <c r="DB34" s="126"/>
      <c r="DC34" s="126"/>
      <c r="DD34" s="126"/>
      <c r="DE34" s="126"/>
      <c r="DF34" s="126"/>
      <c r="DG34" s="126"/>
      <c r="DH34" s="126"/>
      <c r="DI34" s="126"/>
      <c r="DJ34" s="126"/>
      <c r="DK34" s="126"/>
      <c r="DL34" s="126"/>
      <c r="DM34" s="126"/>
      <c r="DN34" s="126"/>
      <c r="DO34" s="126"/>
      <c r="DP34" s="126"/>
      <c r="DQ34" s="126"/>
      <c r="DR34" s="126"/>
      <c r="DS34" s="126"/>
      <c r="DT34" s="126"/>
      <c r="DU34" s="126"/>
      <c r="DV34" s="126"/>
      <c r="DW34" s="126"/>
      <c r="DX34" s="126"/>
      <c r="DY34" s="126"/>
      <c r="DZ34" s="126"/>
      <c r="EA34" s="126"/>
      <c r="EB34" s="126"/>
      <c r="EC34" s="126"/>
      <c r="ED34" s="126"/>
      <c r="EE34" s="126"/>
      <c r="EF34" s="126"/>
      <c r="EG34" s="126"/>
      <c r="EH34" s="126"/>
      <c r="EI34" s="126"/>
      <c r="EJ34" s="126"/>
      <c r="EK34" s="126"/>
      <c r="EL34" s="126"/>
      <c r="EM34" s="126"/>
      <c r="EN34" s="126"/>
      <c r="EO34" s="126"/>
      <c r="EP34" s="126"/>
      <c r="EQ34" s="126"/>
      <c r="ER34" s="126"/>
      <c r="ES34" s="126"/>
      <c r="ET34" s="126"/>
      <c r="EU34" s="126"/>
      <c r="EV34" s="126"/>
      <c r="EW34" s="126"/>
      <c r="EX34" s="126"/>
      <c r="EY34" s="126"/>
      <c r="EZ34" s="126"/>
      <c r="FA34" s="126"/>
      <c r="FB34" s="126"/>
      <c r="FC34" s="126"/>
      <c r="FD34" s="126"/>
      <c r="FE34" s="126"/>
      <c r="FF34" s="126"/>
      <c r="FG34" s="126"/>
      <c r="FH34" s="126"/>
      <c r="FI34" s="126"/>
      <c r="FJ34" s="126"/>
      <c r="FK34" s="126"/>
      <c r="FL34" s="126"/>
      <c r="FM34" s="126"/>
    </row>
    <row r="35" spans="2:169" s="123" customFormat="1" ht="25" customHeight="1" x14ac:dyDescent="0.25">
      <c r="B35" s="98" t="s">
        <v>313</v>
      </c>
      <c r="C35" s="98" t="s">
        <v>73</v>
      </c>
      <c r="D35" s="98" t="s">
        <v>704</v>
      </c>
      <c r="E35" s="98" t="s">
        <v>734</v>
      </c>
      <c r="F35" s="98"/>
      <c r="G35" s="98"/>
      <c r="H35" s="98"/>
      <c r="I35" s="98"/>
      <c r="R35" s="126"/>
      <c r="S35" s="126"/>
      <c r="T35" s="126"/>
      <c r="U35" s="126"/>
      <c r="V35" s="126"/>
      <c r="W35" s="126"/>
      <c r="X35" s="126"/>
      <c r="Y35" s="126"/>
      <c r="Z35" s="126"/>
      <c r="AA35" s="126"/>
      <c r="AB35" s="126"/>
      <c r="AC35" s="126"/>
      <c r="AD35" s="126"/>
      <c r="AE35" s="126"/>
      <c r="AF35" s="126"/>
      <c r="AG35" s="126"/>
      <c r="AH35" s="126"/>
      <c r="AI35" s="126"/>
      <c r="AJ35" s="126"/>
      <c r="AK35" s="126"/>
      <c r="AL35" s="126"/>
      <c r="AM35" s="126"/>
      <c r="AN35" s="126"/>
      <c r="AO35" s="126"/>
      <c r="AP35" s="126"/>
      <c r="AQ35" s="126"/>
      <c r="AR35" s="126"/>
      <c r="AS35" s="126"/>
      <c r="AT35" s="126"/>
      <c r="AU35" s="126"/>
      <c r="AV35" s="126"/>
      <c r="AW35" s="126"/>
      <c r="AX35" s="126"/>
      <c r="AY35" s="126"/>
      <c r="AZ35" s="126"/>
      <c r="BA35" s="126"/>
      <c r="BB35" s="126"/>
      <c r="BC35" s="126"/>
      <c r="BD35" s="126"/>
      <c r="BE35" s="126"/>
      <c r="BF35" s="126"/>
      <c r="BG35" s="126"/>
      <c r="BH35" s="126"/>
      <c r="BI35" s="126"/>
      <c r="BJ35" s="126"/>
      <c r="BK35" s="126"/>
      <c r="BL35" s="126"/>
      <c r="BM35" s="126"/>
      <c r="BN35" s="126"/>
      <c r="BO35" s="126"/>
      <c r="BP35" s="126"/>
      <c r="BQ35" s="126"/>
      <c r="BR35" s="126"/>
      <c r="BS35" s="126"/>
      <c r="BT35" s="126"/>
      <c r="BU35" s="126"/>
      <c r="BV35" s="126"/>
      <c r="BW35" s="126"/>
      <c r="BX35" s="126"/>
      <c r="BY35" s="126"/>
      <c r="BZ35" s="126"/>
      <c r="CA35" s="126"/>
      <c r="CB35" s="126"/>
      <c r="CC35" s="126"/>
      <c r="CD35" s="126"/>
      <c r="CE35" s="126"/>
      <c r="CF35" s="126"/>
      <c r="CG35" s="126"/>
      <c r="CH35" s="126"/>
      <c r="CI35" s="126"/>
      <c r="CJ35" s="126"/>
      <c r="CK35" s="126"/>
      <c r="CL35" s="126"/>
      <c r="CM35" s="126"/>
      <c r="CN35" s="126"/>
      <c r="CO35" s="126"/>
      <c r="CP35" s="126"/>
      <c r="CQ35" s="126"/>
      <c r="CR35" s="126"/>
      <c r="CS35" s="126"/>
      <c r="CT35" s="126"/>
      <c r="CU35" s="126"/>
      <c r="CV35" s="126"/>
      <c r="CW35" s="126"/>
      <c r="CX35" s="126"/>
      <c r="CY35" s="126"/>
      <c r="CZ35" s="126"/>
      <c r="DA35" s="126"/>
      <c r="DB35" s="126"/>
      <c r="DC35" s="126"/>
      <c r="DD35" s="126"/>
      <c r="DE35" s="126"/>
      <c r="DF35" s="126"/>
      <c r="DG35" s="126"/>
      <c r="DH35" s="126"/>
      <c r="DI35" s="126"/>
      <c r="DJ35" s="126"/>
      <c r="DK35" s="126"/>
      <c r="DL35" s="126"/>
      <c r="DM35" s="126"/>
      <c r="DN35" s="126"/>
      <c r="DO35" s="126"/>
      <c r="DP35" s="126"/>
      <c r="DQ35" s="126"/>
      <c r="DR35" s="126"/>
      <c r="DS35" s="126"/>
      <c r="DT35" s="126"/>
      <c r="DU35" s="126"/>
      <c r="DV35" s="126"/>
      <c r="DW35" s="126"/>
      <c r="DX35" s="126"/>
      <c r="DY35" s="126"/>
      <c r="DZ35" s="126"/>
      <c r="EA35" s="126"/>
      <c r="EB35" s="126"/>
      <c r="EC35" s="126"/>
      <c r="ED35" s="126"/>
      <c r="EE35" s="126"/>
      <c r="EF35" s="126"/>
      <c r="EG35" s="126"/>
      <c r="EH35" s="126"/>
      <c r="EI35" s="126"/>
      <c r="EJ35" s="126"/>
      <c r="EK35" s="126"/>
      <c r="EL35" s="126"/>
      <c r="EM35" s="126"/>
      <c r="EN35" s="126"/>
      <c r="EO35" s="126"/>
      <c r="EP35" s="126"/>
      <c r="EQ35" s="126"/>
      <c r="ER35" s="126"/>
      <c r="ES35" s="126"/>
      <c r="ET35" s="126"/>
      <c r="EU35" s="126"/>
      <c r="EV35" s="126"/>
      <c r="EW35" s="126"/>
      <c r="EX35" s="126"/>
      <c r="EY35" s="126"/>
      <c r="EZ35" s="126"/>
      <c r="FA35" s="126"/>
      <c r="FB35" s="126"/>
      <c r="FC35" s="126"/>
      <c r="FD35" s="126"/>
      <c r="FE35" s="126"/>
      <c r="FF35" s="126"/>
      <c r="FG35" s="126"/>
      <c r="FH35" s="126"/>
      <c r="FI35" s="126"/>
      <c r="FJ35" s="126"/>
      <c r="FK35" s="126"/>
      <c r="FL35" s="126"/>
      <c r="FM35" s="126"/>
    </row>
    <row r="36" spans="2:169" s="123" customFormat="1" ht="25" customHeight="1" x14ac:dyDescent="0.25">
      <c r="B36" s="98" t="s">
        <v>316</v>
      </c>
      <c r="C36" s="98" t="s">
        <v>74</v>
      </c>
      <c r="D36" s="98" t="s">
        <v>704</v>
      </c>
      <c r="E36" s="98" t="s">
        <v>735</v>
      </c>
      <c r="F36" s="98"/>
      <c r="G36" s="98"/>
      <c r="H36" s="98"/>
      <c r="I36" s="98"/>
      <c r="R36" s="126"/>
      <c r="S36" s="126"/>
      <c r="T36" s="126"/>
      <c r="U36" s="126"/>
      <c r="V36" s="126"/>
      <c r="W36" s="126"/>
      <c r="X36" s="126"/>
      <c r="Y36" s="126"/>
      <c r="Z36" s="126"/>
      <c r="AA36" s="126"/>
      <c r="AB36" s="126"/>
      <c r="AC36" s="126"/>
      <c r="AD36" s="126"/>
      <c r="AE36" s="126"/>
      <c r="AF36" s="126"/>
      <c r="AG36" s="126"/>
      <c r="AH36" s="126"/>
      <c r="AI36" s="126"/>
      <c r="AJ36" s="126"/>
      <c r="AK36" s="126"/>
      <c r="AL36" s="126"/>
      <c r="AM36" s="126"/>
      <c r="AN36" s="126"/>
      <c r="AO36" s="126"/>
      <c r="AP36" s="126"/>
      <c r="AQ36" s="126"/>
      <c r="AR36" s="126"/>
      <c r="AS36" s="126"/>
      <c r="AT36" s="126"/>
      <c r="AU36" s="126"/>
      <c r="AV36" s="126"/>
      <c r="AW36" s="126"/>
      <c r="AX36" s="126"/>
      <c r="AY36" s="126"/>
      <c r="AZ36" s="126"/>
      <c r="BA36" s="126"/>
      <c r="BB36" s="126"/>
      <c r="BC36" s="126"/>
      <c r="BD36" s="126"/>
      <c r="BE36" s="126"/>
      <c r="BF36" s="126"/>
      <c r="BG36" s="126"/>
      <c r="BH36" s="126"/>
      <c r="BI36" s="126"/>
      <c r="BJ36" s="126"/>
      <c r="BK36" s="126"/>
      <c r="BL36" s="126"/>
      <c r="BM36" s="126"/>
      <c r="BN36" s="126"/>
      <c r="BO36" s="126"/>
      <c r="BP36" s="126"/>
      <c r="BQ36" s="126"/>
      <c r="BR36" s="126"/>
      <c r="BS36" s="126"/>
      <c r="BT36" s="126"/>
      <c r="BU36" s="126"/>
      <c r="BV36" s="126"/>
      <c r="BW36" s="126"/>
      <c r="BX36" s="126"/>
      <c r="BY36" s="126"/>
      <c r="BZ36" s="126"/>
      <c r="CA36" s="126"/>
      <c r="CB36" s="126"/>
      <c r="CC36" s="126"/>
      <c r="CD36" s="126"/>
      <c r="CE36" s="126"/>
      <c r="CF36" s="126"/>
      <c r="CG36" s="126"/>
      <c r="CH36" s="126"/>
      <c r="CI36" s="126"/>
      <c r="CJ36" s="126"/>
      <c r="CK36" s="126"/>
      <c r="CL36" s="126"/>
      <c r="CM36" s="126"/>
      <c r="CN36" s="126"/>
      <c r="CO36" s="126"/>
      <c r="CP36" s="126"/>
      <c r="CQ36" s="126"/>
      <c r="CR36" s="126"/>
      <c r="CS36" s="126"/>
      <c r="CT36" s="126"/>
      <c r="CU36" s="126"/>
      <c r="CV36" s="126"/>
      <c r="CW36" s="126"/>
      <c r="CX36" s="126"/>
      <c r="CY36" s="126"/>
      <c r="CZ36" s="126"/>
      <c r="DA36" s="126"/>
      <c r="DB36" s="126"/>
      <c r="DC36" s="126"/>
      <c r="DD36" s="126"/>
      <c r="DE36" s="126"/>
      <c r="DF36" s="126"/>
      <c r="DG36" s="126"/>
      <c r="DH36" s="126"/>
      <c r="DI36" s="126"/>
      <c r="DJ36" s="126"/>
      <c r="DK36" s="126"/>
      <c r="DL36" s="126"/>
      <c r="DM36" s="126"/>
      <c r="DN36" s="126"/>
      <c r="DO36" s="126"/>
      <c r="DP36" s="126"/>
      <c r="DQ36" s="126"/>
      <c r="DR36" s="126"/>
      <c r="DS36" s="126"/>
      <c r="DT36" s="126"/>
      <c r="DU36" s="126"/>
      <c r="DV36" s="126"/>
      <c r="DW36" s="126"/>
      <c r="DX36" s="126"/>
      <c r="DY36" s="126"/>
      <c r="DZ36" s="126"/>
      <c r="EA36" s="126"/>
      <c r="EB36" s="126"/>
      <c r="EC36" s="126"/>
      <c r="ED36" s="126"/>
      <c r="EE36" s="126"/>
      <c r="EF36" s="126"/>
      <c r="EG36" s="126"/>
      <c r="EH36" s="126"/>
      <c r="EI36" s="126"/>
      <c r="EJ36" s="126"/>
      <c r="EK36" s="126"/>
      <c r="EL36" s="126"/>
      <c r="EM36" s="126"/>
      <c r="EN36" s="126"/>
      <c r="EO36" s="126"/>
      <c r="EP36" s="126"/>
      <c r="EQ36" s="126"/>
      <c r="ER36" s="126"/>
      <c r="ES36" s="126"/>
      <c r="ET36" s="126"/>
      <c r="EU36" s="126"/>
      <c r="EV36" s="126"/>
      <c r="EW36" s="126"/>
      <c r="EX36" s="126"/>
      <c r="EY36" s="126"/>
      <c r="EZ36" s="126"/>
      <c r="FA36" s="126"/>
      <c r="FB36" s="126"/>
      <c r="FC36" s="126"/>
      <c r="FD36" s="126"/>
      <c r="FE36" s="126"/>
      <c r="FF36" s="126"/>
      <c r="FG36" s="126"/>
      <c r="FH36" s="126"/>
      <c r="FI36" s="126"/>
      <c r="FJ36" s="126"/>
      <c r="FK36" s="126"/>
      <c r="FL36" s="126"/>
      <c r="FM36" s="126"/>
    </row>
    <row r="37" spans="2:169" s="123" customFormat="1" ht="25" customHeight="1" x14ac:dyDescent="0.25">
      <c r="B37" s="98" t="s">
        <v>320</v>
      </c>
      <c r="C37" s="98" t="s">
        <v>75</v>
      </c>
      <c r="D37" s="98" t="s">
        <v>736</v>
      </c>
      <c r="E37" s="98" t="s">
        <v>737</v>
      </c>
      <c r="F37" s="98" t="s">
        <v>727</v>
      </c>
      <c r="G37" s="98" t="s">
        <v>728</v>
      </c>
      <c r="H37" s="98"/>
      <c r="I37" s="98"/>
      <c r="R37" s="126"/>
      <c r="S37" s="126"/>
      <c r="T37" s="126"/>
      <c r="U37" s="126"/>
      <c r="V37" s="126"/>
      <c r="W37" s="126"/>
      <c r="X37" s="126"/>
      <c r="Y37" s="126"/>
      <c r="Z37" s="126"/>
      <c r="AA37" s="126"/>
      <c r="AB37" s="126"/>
      <c r="AC37" s="126"/>
      <c r="AD37" s="126"/>
      <c r="AE37" s="126"/>
      <c r="AF37" s="126"/>
      <c r="AG37" s="126"/>
      <c r="AH37" s="126"/>
      <c r="AI37" s="126"/>
      <c r="AJ37" s="126"/>
      <c r="AK37" s="126"/>
      <c r="AL37" s="126"/>
      <c r="AM37" s="126"/>
      <c r="AN37" s="126"/>
      <c r="AO37" s="126"/>
      <c r="AP37" s="126"/>
      <c r="AQ37" s="126"/>
      <c r="AR37" s="126"/>
      <c r="AS37" s="126"/>
      <c r="AT37" s="126"/>
      <c r="AU37" s="126"/>
      <c r="AV37" s="126"/>
      <c r="AW37" s="126"/>
      <c r="AX37" s="126"/>
      <c r="AY37" s="126"/>
      <c r="AZ37" s="126"/>
      <c r="BA37" s="126"/>
      <c r="BB37" s="126"/>
      <c r="BC37" s="126"/>
      <c r="BD37" s="126"/>
      <c r="BE37" s="126"/>
      <c r="BF37" s="126"/>
      <c r="BG37" s="126"/>
      <c r="BH37" s="126"/>
      <c r="BI37" s="126"/>
      <c r="BJ37" s="126"/>
      <c r="BK37" s="126"/>
      <c r="BL37" s="126"/>
      <c r="BM37" s="126"/>
      <c r="BN37" s="126"/>
      <c r="BO37" s="126"/>
      <c r="BP37" s="126"/>
      <c r="BQ37" s="126"/>
      <c r="BR37" s="126"/>
      <c r="BS37" s="126"/>
      <c r="BT37" s="126"/>
      <c r="BU37" s="126"/>
      <c r="BV37" s="126"/>
      <c r="BW37" s="126"/>
      <c r="BX37" s="126"/>
      <c r="BY37" s="126"/>
      <c r="BZ37" s="126"/>
      <c r="CA37" s="126"/>
      <c r="CB37" s="126"/>
      <c r="CC37" s="126"/>
      <c r="CD37" s="126"/>
      <c r="CE37" s="126"/>
      <c r="CF37" s="126"/>
      <c r="CG37" s="126"/>
      <c r="CH37" s="126"/>
      <c r="CI37" s="126"/>
      <c r="CJ37" s="126"/>
      <c r="CK37" s="126"/>
      <c r="CL37" s="126"/>
      <c r="CM37" s="126"/>
      <c r="CN37" s="126"/>
      <c r="CO37" s="126"/>
      <c r="CP37" s="126"/>
      <c r="CQ37" s="126"/>
      <c r="CR37" s="126"/>
      <c r="CS37" s="126"/>
      <c r="CT37" s="126"/>
      <c r="CU37" s="126"/>
      <c r="CV37" s="126"/>
      <c r="CW37" s="126"/>
      <c r="CX37" s="126"/>
      <c r="CY37" s="126"/>
      <c r="CZ37" s="126"/>
      <c r="DA37" s="126"/>
      <c r="DB37" s="126"/>
      <c r="DC37" s="126"/>
      <c r="DD37" s="126"/>
      <c r="DE37" s="126"/>
      <c r="DF37" s="126"/>
      <c r="DG37" s="126"/>
      <c r="DH37" s="126"/>
      <c r="DI37" s="126"/>
      <c r="DJ37" s="126"/>
      <c r="DK37" s="126"/>
      <c r="DL37" s="126"/>
      <c r="DM37" s="126"/>
      <c r="DN37" s="126"/>
      <c r="DO37" s="126"/>
      <c r="DP37" s="126"/>
      <c r="DQ37" s="126"/>
      <c r="DR37" s="126"/>
      <c r="DS37" s="126"/>
      <c r="DT37" s="126"/>
      <c r="DU37" s="126"/>
      <c r="DV37" s="126"/>
      <c r="DW37" s="126"/>
      <c r="DX37" s="126"/>
      <c r="DY37" s="126"/>
      <c r="DZ37" s="126"/>
      <c r="EA37" s="126"/>
      <c r="EB37" s="126"/>
      <c r="EC37" s="126"/>
      <c r="ED37" s="126"/>
      <c r="EE37" s="126"/>
      <c r="EF37" s="126"/>
      <c r="EG37" s="126"/>
      <c r="EH37" s="126"/>
      <c r="EI37" s="126"/>
      <c r="EJ37" s="126"/>
      <c r="EK37" s="126"/>
      <c r="EL37" s="126"/>
      <c r="EM37" s="126"/>
      <c r="EN37" s="126"/>
      <c r="EO37" s="126"/>
      <c r="EP37" s="126"/>
      <c r="EQ37" s="126"/>
      <c r="ER37" s="126"/>
      <c r="ES37" s="126"/>
      <c r="ET37" s="126"/>
      <c r="EU37" s="126"/>
      <c r="EV37" s="126"/>
      <c r="EW37" s="126"/>
      <c r="EX37" s="126"/>
      <c r="EY37" s="126"/>
      <c r="EZ37" s="126"/>
      <c r="FA37" s="126"/>
      <c r="FB37" s="126"/>
      <c r="FC37" s="126"/>
      <c r="FD37" s="126"/>
      <c r="FE37" s="126"/>
      <c r="FF37" s="126"/>
      <c r="FG37" s="126"/>
      <c r="FH37" s="126"/>
      <c r="FI37" s="126"/>
      <c r="FJ37" s="126"/>
      <c r="FK37" s="126"/>
      <c r="FL37" s="126"/>
      <c r="FM37" s="126"/>
    </row>
    <row r="38" spans="2:169" s="123" customFormat="1" ht="25" customHeight="1" x14ac:dyDescent="0.25">
      <c r="B38" s="98" t="s">
        <v>323</v>
      </c>
      <c r="C38" s="98" t="s">
        <v>76</v>
      </c>
      <c r="D38" s="98" t="s">
        <v>736</v>
      </c>
      <c r="E38" s="98" t="s">
        <v>738</v>
      </c>
      <c r="F38" s="98"/>
      <c r="G38" s="98"/>
      <c r="H38" s="98"/>
      <c r="I38" s="98"/>
      <c r="R38" s="126"/>
      <c r="S38" s="126"/>
      <c r="T38" s="126"/>
      <c r="U38" s="126"/>
      <c r="V38" s="126"/>
      <c r="W38" s="126"/>
      <c r="X38" s="126"/>
      <c r="Y38" s="126"/>
      <c r="Z38" s="126"/>
      <c r="AA38" s="126"/>
      <c r="AB38" s="126"/>
      <c r="AC38" s="126"/>
      <c r="AD38" s="126"/>
      <c r="AE38" s="126"/>
      <c r="AF38" s="126"/>
      <c r="AG38" s="126"/>
      <c r="AH38" s="126"/>
      <c r="AI38" s="126"/>
      <c r="AJ38" s="126"/>
      <c r="AK38" s="126"/>
      <c r="AL38" s="126"/>
      <c r="AM38" s="126"/>
      <c r="AN38" s="126"/>
      <c r="AO38" s="126"/>
      <c r="AP38" s="126"/>
      <c r="AQ38" s="126"/>
      <c r="AR38" s="126"/>
      <c r="AS38" s="126"/>
      <c r="AT38" s="126"/>
      <c r="AU38" s="126"/>
      <c r="AV38" s="126"/>
      <c r="AW38" s="126"/>
      <c r="AX38" s="126"/>
      <c r="AY38" s="126"/>
      <c r="AZ38" s="126"/>
      <c r="BA38" s="126"/>
      <c r="BB38" s="126"/>
      <c r="BC38" s="126"/>
      <c r="BD38" s="126"/>
      <c r="BE38" s="126"/>
      <c r="BF38" s="126"/>
      <c r="BG38" s="126"/>
      <c r="BH38" s="126"/>
      <c r="BI38" s="126"/>
      <c r="BJ38" s="126"/>
      <c r="BK38" s="126"/>
      <c r="BL38" s="126"/>
      <c r="BM38" s="126"/>
      <c r="BN38" s="126"/>
      <c r="BO38" s="126"/>
      <c r="BP38" s="126"/>
      <c r="BQ38" s="126"/>
      <c r="BR38" s="126"/>
      <c r="BS38" s="126"/>
      <c r="BT38" s="126"/>
      <c r="BU38" s="126"/>
      <c r="BV38" s="126"/>
      <c r="BW38" s="126"/>
      <c r="BX38" s="126"/>
      <c r="BY38" s="126"/>
      <c r="BZ38" s="126"/>
      <c r="CA38" s="126"/>
      <c r="CB38" s="126"/>
      <c r="CC38" s="126"/>
      <c r="CD38" s="126"/>
      <c r="CE38" s="126"/>
      <c r="CF38" s="126"/>
      <c r="CG38" s="126"/>
      <c r="CH38" s="126"/>
      <c r="CI38" s="126"/>
      <c r="CJ38" s="126"/>
      <c r="CK38" s="126"/>
      <c r="CL38" s="126"/>
      <c r="CM38" s="126"/>
      <c r="CN38" s="126"/>
      <c r="CO38" s="126"/>
      <c r="CP38" s="126"/>
      <c r="CQ38" s="126"/>
      <c r="CR38" s="126"/>
      <c r="CS38" s="126"/>
      <c r="CT38" s="126"/>
      <c r="CU38" s="126"/>
      <c r="CV38" s="126"/>
      <c r="CW38" s="126"/>
      <c r="CX38" s="126"/>
      <c r="CY38" s="126"/>
      <c r="CZ38" s="126"/>
      <c r="DA38" s="126"/>
      <c r="DB38" s="126"/>
      <c r="DC38" s="126"/>
      <c r="DD38" s="126"/>
      <c r="DE38" s="126"/>
      <c r="DF38" s="126"/>
      <c r="DG38" s="126"/>
      <c r="DH38" s="126"/>
      <c r="DI38" s="126"/>
      <c r="DJ38" s="126"/>
      <c r="DK38" s="126"/>
      <c r="DL38" s="126"/>
      <c r="DM38" s="126"/>
      <c r="DN38" s="126"/>
      <c r="DO38" s="126"/>
      <c r="DP38" s="126"/>
      <c r="DQ38" s="126"/>
      <c r="DR38" s="126"/>
      <c r="DS38" s="126"/>
      <c r="DT38" s="126"/>
      <c r="DU38" s="126"/>
      <c r="DV38" s="126"/>
      <c r="DW38" s="126"/>
      <c r="DX38" s="126"/>
      <c r="DY38" s="126"/>
      <c r="DZ38" s="126"/>
      <c r="EA38" s="126"/>
      <c r="EB38" s="126"/>
      <c r="EC38" s="126"/>
      <c r="ED38" s="126"/>
      <c r="EE38" s="126"/>
      <c r="EF38" s="126"/>
      <c r="EG38" s="126"/>
      <c r="EH38" s="126"/>
      <c r="EI38" s="126"/>
      <c r="EJ38" s="126"/>
      <c r="EK38" s="126"/>
      <c r="EL38" s="126"/>
      <c r="EM38" s="126"/>
      <c r="EN38" s="126"/>
      <c r="EO38" s="126"/>
      <c r="EP38" s="126"/>
      <c r="EQ38" s="126"/>
      <c r="ER38" s="126"/>
      <c r="ES38" s="126"/>
      <c r="ET38" s="126"/>
      <c r="EU38" s="126"/>
      <c r="EV38" s="126"/>
      <c r="EW38" s="126"/>
      <c r="EX38" s="126"/>
      <c r="EY38" s="126"/>
      <c r="EZ38" s="126"/>
      <c r="FA38" s="126"/>
      <c r="FB38" s="126"/>
      <c r="FC38" s="126"/>
      <c r="FD38" s="126"/>
      <c r="FE38" s="126"/>
      <c r="FF38" s="126"/>
      <c r="FG38" s="126"/>
      <c r="FH38" s="126"/>
      <c r="FI38" s="126"/>
      <c r="FJ38" s="126"/>
      <c r="FK38" s="126"/>
      <c r="FL38" s="126"/>
      <c r="FM38" s="126"/>
    </row>
    <row r="39" spans="2:169" s="123" customFormat="1" ht="25" customHeight="1" x14ac:dyDescent="0.25">
      <c r="B39" s="98" t="s">
        <v>326</v>
      </c>
      <c r="C39" s="98" t="s">
        <v>77</v>
      </c>
      <c r="D39" s="98" t="s">
        <v>704</v>
      </c>
      <c r="E39" s="98" t="s">
        <v>739</v>
      </c>
      <c r="F39" s="98"/>
      <c r="G39" s="98"/>
      <c r="H39" s="98"/>
      <c r="I39" s="98"/>
      <c r="R39" s="126"/>
      <c r="S39" s="126"/>
      <c r="T39" s="126"/>
      <c r="U39" s="126"/>
      <c r="V39" s="126"/>
      <c r="W39" s="126"/>
      <c r="X39" s="126"/>
      <c r="Y39" s="126"/>
      <c r="Z39" s="126"/>
      <c r="AA39" s="126"/>
      <c r="AB39" s="126"/>
      <c r="AC39" s="126"/>
      <c r="AD39" s="126"/>
      <c r="AE39" s="126"/>
      <c r="AF39" s="126"/>
      <c r="AG39" s="126"/>
      <c r="AH39" s="126"/>
      <c r="AI39" s="126"/>
      <c r="AJ39" s="126"/>
      <c r="AK39" s="126"/>
      <c r="AL39" s="126"/>
      <c r="AM39" s="126"/>
      <c r="AN39" s="126"/>
      <c r="AO39" s="126"/>
      <c r="AP39" s="126"/>
      <c r="AQ39" s="126"/>
      <c r="AR39" s="126"/>
      <c r="AS39" s="126"/>
      <c r="AT39" s="126"/>
      <c r="AU39" s="126"/>
      <c r="AV39" s="126"/>
      <c r="AW39" s="126"/>
      <c r="AX39" s="126"/>
      <c r="AY39" s="126"/>
      <c r="AZ39" s="126"/>
      <c r="BA39" s="126"/>
      <c r="BB39" s="126"/>
      <c r="BC39" s="126"/>
      <c r="BD39" s="126"/>
      <c r="BE39" s="126"/>
      <c r="BF39" s="126"/>
      <c r="BG39" s="126"/>
      <c r="BH39" s="126"/>
      <c r="BI39" s="126"/>
      <c r="BJ39" s="126"/>
      <c r="BK39" s="126"/>
      <c r="BL39" s="126"/>
      <c r="BM39" s="126"/>
      <c r="BN39" s="126"/>
      <c r="BO39" s="126"/>
      <c r="BP39" s="126"/>
      <c r="BQ39" s="126"/>
      <c r="BR39" s="126"/>
      <c r="BS39" s="126"/>
      <c r="BT39" s="126"/>
      <c r="BU39" s="126"/>
      <c r="BV39" s="126"/>
      <c r="BW39" s="126"/>
      <c r="BX39" s="126"/>
      <c r="BY39" s="126"/>
      <c r="BZ39" s="126"/>
      <c r="CA39" s="126"/>
      <c r="CB39" s="126"/>
      <c r="CC39" s="126"/>
      <c r="CD39" s="126"/>
      <c r="CE39" s="126"/>
      <c r="CF39" s="126"/>
      <c r="CG39" s="126"/>
      <c r="CH39" s="126"/>
      <c r="CI39" s="126"/>
      <c r="CJ39" s="126"/>
      <c r="CK39" s="126"/>
      <c r="CL39" s="126"/>
      <c r="CM39" s="126"/>
      <c r="CN39" s="126"/>
      <c r="CO39" s="126"/>
      <c r="CP39" s="126"/>
      <c r="CQ39" s="126"/>
      <c r="CR39" s="126"/>
      <c r="CS39" s="126"/>
      <c r="CT39" s="126"/>
      <c r="CU39" s="126"/>
      <c r="CV39" s="126"/>
      <c r="CW39" s="126"/>
      <c r="CX39" s="126"/>
      <c r="CY39" s="126"/>
      <c r="CZ39" s="126"/>
      <c r="DA39" s="126"/>
      <c r="DB39" s="126"/>
      <c r="DC39" s="126"/>
      <c r="DD39" s="126"/>
      <c r="DE39" s="126"/>
      <c r="DF39" s="126"/>
      <c r="DG39" s="126"/>
      <c r="DH39" s="126"/>
      <c r="DI39" s="126"/>
      <c r="DJ39" s="126"/>
      <c r="DK39" s="126"/>
      <c r="DL39" s="126"/>
      <c r="DM39" s="126"/>
      <c r="DN39" s="126"/>
      <c r="DO39" s="126"/>
      <c r="DP39" s="126"/>
      <c r="DQ39" s="126"/>
      <c r="DR39" s="126"/>
      <c r="DS39" s="126"/>
      <c r="DT39" s="126"/>
      <c r="DU39" s="126"/>
      <c r="DV39" s="126"/>
      <c r="DW39" s="126"/>
      <c r="DX39" s="126"/>
      <c r="DY39" s="126"/>
      <c r="DZ39" s="126"/>
      <c r="EA39" s="126"/>
      <c r="EB39" s="126"/>
      <c r="EC39" s="126"/>
      <c r="ED39" s="126"/>
      <c r="EE39" s="126"/>
      <c r="EF39" s="126"/>
      <c r="EG39" s="126"/>
      <c r="EH39" s="126"/>
      <c r="EI39" s="126"/>
      <c r="EJ39" s="126"/>
      <c r="EK39" s="126"/>
      <c r="EL39" s="126"/>
      <c r="EM39" s="126"/>
      <c r="EN39" s="126"/>
      <c r="EO39" s="126"/>
      <c r="EP39" s="126"/>
      <c r="EQ39" s="126"/>
      <c r="ER39" s="126"/>
      <c r="ES39" s="126"/>
      <c r="ET39" s="126"/>
      <c r="EU39" s="126"/>
      <c r="EV39" s="126"/>
      <c r="EW39" s="126"/>
      <c r="EX39" s="126"/>
      <c r="EY39" s="126"/>
      <c r="EZ39" s="126"/>
      <c r="FA39" s="126"/>
      <c r="FB39" s="126"/>
      <c r="FC39" s="126"/>
      <c r="FD39" s="126"/>
      <c r="FE39" s="126"/>
      <c r="FF39" s="126"/>
      <c r="FG39" s="126"/>
      <c r="FH39" s="126"/>
      <c r="FI39" s="126"/>
      <c r="FJ39" s="126"/>
      <c r="FK39" s="126"/>
      <c r="FL39" s="126"/>
      <c r="FM39" s="126"/>
    </row>
    <row r="40" spans="2:169" s="123" customFormat="1" ht="25" customHeight="1" x14ac:dyDescent="0.25">
      <c r="B40" s="98" t="s">
        <v>329</v>
      </c>
      <c r="C40" s="98" t="s">
        <v>78</v>
      </c>
      <c r="D40" s="98" t="s">
        <v>704</v>
      </c>
      <c r="E40" s="98" t="s">
        <v>740</v>
      </c>
      <c r="F40" s="98"/>
      <c r="G40" s="98"/>
      <c r="H40" s="98"/>
      <c r="I40" s="98"/>
      <c r="R40" s="126"/>
      <c r="S40" s="126"/>
      <c r="T40" s="126"/>
      <c r="U40" s="126"/>
      <c r="V40" s="126"/>
      <c r="W40" s="126"/>
      <c r="X40" s="126"/>
      <c r="Y40" s="126"/>
      <c r="Z40" s="126"/>
      <c r="AA40" s="126"/>
      <c r="AB40" s="126"/>
      <c r="AC40" s="126"/>
      <c r="AD40" s="126"/>
      <c r="AE40" s="126"/>
      <c r="AF40" s="126"/>
      <c r="AG40" s="126"/>
      <c r="AH40" s="126"/>
      <c r="AI40" s="126"/>
      <c r="AJ40" s="126"/>
      <c r="AK40" s="126"/>
      <c r="AL40" s="126"/>
      <c r="AM40" s="126"/>
      <c r="AN40" s="126"/>
      <c r="AO40" s="126"/>
      <c r="AP40" s="126"/>
      <c r="AQ40" s="126"/>
      <c r="AR40" s="126"/>
      <c r="AS40" s="126"/>
      <c r="AT40" s="126"/>
      <c r="AU40" s="126"/>
      <c r="AV40" s="126"/>
      <c r="AW40" s="126"/>
      <c r="AX40" s="126"/>
      <c r="AY40" s="126"/>
      <c r="AZ40" s="126"/>
      <c r="BA40" s="126"/>
      <c r="BB40" s="126"/>
      <c r="BC40" s="126"/>
      <c r="BD40" s="126"/>
      <c r="BE40" s="126"/>
      <c r="BF40" s="126"/>
      <c r="BG40" s="126"/>
      <c r="BH40" s="126"/>
      <c r="BI40" s="126"/>
      <c r="BJ40" s="126"/>
      <c r="BK40" s="126"/>
      <c r="BL40" s="126"/>
      <c r="BM40" s="126"/>
      <c r="BN40" s="126"/>
      <c r="BO40" s="126"/>
      <c r="BP40" s="126"/>
      <c r="BQ40" s="126"/>
      <c r="BR40" s="126"/>
      <c r="BS40" s="126"/>
      <c r="BT40" s="126"/>
      <c r="BU40" s="126"/>
      <c r="BV40" s="126"/>
      <c r="BW40" s="126"/>
      <c r="BX40" s="126"/>
      <c r="BY40" s="126"/>
      <c r="BZ40" s="126"/>
      <c r="CA40" s="126"/>
      <c r="CB40" s="126"/>
      <c r="CC40" s="126"/>
      <c r="CD40" s="126"/>
      <c r="CE40" s="126"/>
      <c r="CF40" s="126"/>
      <c r="CG40" s="126"/>
      <c r="CH40" s="126"/>
      <c r="CI40" s="126"/>
      <c r="CJ40" s="126"/>
      <c r="CK40" s="126"/>
      <c r="CL40" s="126"/>
      <c r="CM40" s="126"/>
      <c r="CN40" s="126"/>
      <c r="CO40" s="126"/>
      <c r="CP40" s="126"/>
      <c r="CQ40" s="126"/>
      <c r="CR40" s="126"/>
      <c r="CS40" s="126"/>
      <c r="CT40" s="126"/>
      <c r="CU40" s="126"/>
      <c r="CV40" s="126"/>
      <c r="CW40" s="126"/>
      <c r="CX40" s="126"/>
      <c r="CY40" s="126"/>
      <c r="CZ40" s="126"/>
      <c r="DA40" s="126"/>
      <c r="DB40" s="126"/>
      <c r="DC40" s="126"/>
      <c r="DD40" s="126"/>
      <c r="DE40" s="126"/>
      <c r="DF40" s="126"/>
      <c r="DG40" s="126"/>
      <c r="DH40" s="126"/>
      <c r="DI40" s="126"/>
      <c r="DJ40" s="126"/>
      <c r="DK40" s="126"/>
      <c r="DL40" s="126"/>
      <c r="DM40" s="126"/>
      <c r="DN40" s="126"/>
      <c r="DO40" s="126"/>
      <c r="DP40" s="126"/>
      <c r="DQ40" s="126"/>
      <c r="DR40" s="126"/>
      <c r="DS40" s="126"/>
      <c r="DT40" s="126"/>
      <c r="DU40" s="126"/>
      <c r="DV40" s="126"/>
      <c r="DW40" s="126"/>
      <c r="DX40" s="126"/>
      <c r="DY40" s="126"/>
      <c r="DZ40" s="126"/>
      <c r="EA40" s="126"/>
      <c r="EB40" s="126"/>
      <c r="EC40" s="126"/>
      <c r="ED40" s="126"/>
      <c r="EE40" s="126"/>
      <c r="EF40" s="126"/>
      <c r="EG40" s="126"/>
      <c r="EH40" s="126"/>
      <c r="EI40" s="126"/>
      <c r="EJ40" s="126"/>
      <c r="EK40" s="126"/>
      <c r="EL40" s="126"/>
      <c r="EM40" s="126"/>
      <c r="EN40" s="126"/>
      <c r="EO40" s="126"/>
      <c r="EP40" s="126"/>
      <c r="EQ40" s="126"/>
      <c r="ER40" s="126"/>
      <c r="ES40" s="126"/>
      <c r="ET40" s="126"/>
      <c r="EU40" s="126"/>
      <c r="EV40" s="126"/>
      <c r="EW40" s="126"/>
      <c r="EX40" s="126"/>
      <c r="EY40" s="126"/>
      <c r="EZ40" s="126"/>
      <c r="FA40" s="126"/>
      <c r="FB40" s="126"/>
      <c r="FC40" s="126"/>
      <c r="FD40" s="126"/>
      <c r="FE40" s="126"/>
      <c r="FF40" s="126"/>
      <c r="FG40" s="126"/>
      <c r="FH40" s="126"/>
      <c r="FI40" s="126"/>
      <c r="FJ40" s="126"/>
      <c r="FK40" s="126"/>
      <c r="FL40" s="126"/>
      <c r="FM40" s="126"/>
    </row>
    <row r="41" spans="2:169" s="123" customFormat="1" ht="25" customHeight="1" x14ac:dyDescent="0.25">
      <c r="B41" s="98" t="s">
        <v>332</v>
      </c>
      <c r="C41" s="98" t="s">
        <v>79</v>
      </c>
      <c r="D41" s="104"/>
      <c r="E41" s="104"/>
      <c r="F41" s="127"/>
      <c r="G41" s="98"/>
      <c r="H41" s="127"/>
      <c r="I41" s="98"/>
      <c r="R41" s="126"/>
      <c r="S41" s="126"/>
      <c r="T41" s="126"/>
      <c r="U41" s="126"/>
      <c r="V41" s="126"/>
      <c r="W41" s="126"/>
      <c r="X41" s="126"/>
      <c r="Y41" s="126"/>
      <c r="Z41" s="126"/>
      <c r="AA41" s="126"/>
      <c r="AB41" s="126"/>
      <c r="AC41" s="126"/>
      <c r="AD41" s="126"/>
      <c r="AE41" s="126"/>
      <c r="AF41" s="126"/>
      <c r="AG41" s="126"/>
      <c r="AH41" s="126"/>
      <c r="AI41" s="126"/>
      <c r="AJ41" s="126"/>
      <c r="AK41" s="126"/>
      <c r="AL41" s="126"/>
      <c r="AM41" s="126"/>
      <c r="AN41" s="126"/>
      <c r="AO41" s="126"/>
      <c r="AP41" s="126"/>
      <c r="AQ41" s="126"/>
      <c r="AR41" s="126"/>
      <c r="AS41" s="126"/>
      <c r="AT41" s="126"/>
      <c r="AU41" s="126"/>
      <c r="AV41" s="126"/>
      <c r="AW41" s="126"/>
      <c r="AX41" s="126"/>
      <c r="AY41" s="126"/>
      <c r="AZ41" s="126"/>
      <c r="BA41" s="126"/>
      <c r="BB41" s="126"/>
      <c r="BC41" s="126"/>
      <c r="BD41" s="126"/>
      <c r="BE41" s="126"/>
      <c r="BF41" s="126"/>
      <c r="BG41" s="126"/>
      <c r="BH41" s="126"/>
      <c r="BI41" s="126"/>
      <c r="BJ41" s="126"/>
      <c r="BK41" s="126"/>
      <c r="BL41" s="126"/>
      <c r="BM41" s="126"/>
      <c r="BN41" s="126"/>
      <c r="BO41" s="126"/>
      <c r="BP41" s="126"/>
      <c r="BQ41" s="126"/>
      <c r="BR41" s="126"/>
      <c r="BS41" s="126"/>
      <c r="BT41" s="126"/>
      <c r="BU41" s="126"/>
      <c r="BV41" s="126"/>
      <c r="BW41" s="126"/>
      <c r="BX41" s="126"/>
      <c r="BY41" s="126"/>
      <c r="BZ41" s="126"/>
      <c r="CA41" s="126"/>
      <c r="CB41" s="126"/>
      <c r="CC41" s="126"/>
      <c r="CD41" s="126"/>
      <c r="CE41" s="126"/>
      <c r="CF41" s="126"/>
      <c r="CG41" s="126"/>
      <c r="CH41" s="126"/>
      <c r="CI41" s="126"/>
      <c r="CJ41" s="126"/>
      <c r="CK41" s="126"/>
      <c r="CL41" s="126"/>
      <c r="CM41" s="126"/>
      <c r="CN41" s="126"/>
      <c r="CO41" s="126"/>
      <c r="CP41" s="126"/>
      <c r="CQ41" s="126"/>
      <c r="CR41" s="126"/>
      <c r="CS41" s="126"/>
      <c r="CT41" s="126"/>
      <c r="CU41" s="126"/>
      <c r="CV41" s="126"/>
      <c r="CW41" s="126"/>
      <c r="CX41" s="126"/>
      <c r="CY41" s="126"/>
      <c r="CZ41" s="126"/>
      <c r="DA41" s="126"/>
      <c r="DB41" s="126"/>
      <c r="DC41" s="126"/>
      <c r="DD41" s="126"/>
      <c r="DE41" s="126"/>
      <c r="DF41" s="126"/>
      <c r="DG41" s="126"/>
      <c r="DH41" s="126"/>
      <c r="DI41" s="126"/>
      <c r="DJ41" s="126"/>
      <c r="DK41" s="126"/>
      <c r="DL41" s="126"/>
      <c r="DM41" s="126"/>
      <c r="DN41" s="126"/>
      <c r="DO41" s="126"/>
      <c r="DP41" s="126"/>
      <c r="DQ41" s="126"/>
      <c r="DR41" s="126"/>
      <c r="DS41" s="126"/>
      <c r="DT41" s="126"/>
      <c r="DU41" s="126"/>
      <c r="DV41" s="126"/>
      <c r="DW41" s="126"/>
      <c r="DX41" s="126"/>
      <c r="DY41" s="126"/>
      <c r="DZ41" s="126"/>
      <c r="EA41" s="126"/>
      <c r="EB41" s="126"/>
      <c r="EC41" s="126"/>
      <c r="ED41" s="126"/>
      <c r="EE41" s="126"/>
      <c r="EF41" s="126"/>
      <c r="EG41" s="126"/>
      <c r="EH41" s="126"/>
      <c r="EI41" s="126"/>
      <c r="EJ41" s="126"/>
      <c r="EK41" s="126"/>
      <c r="EL41" s="126"/>
      <c r="EM41" s="126"/>
      <c r="EN41" s="126"/>
      <c r="EO41" s="126"/>
      <c r="EP41" s="126"/>
      <c r="EQ41" s="126"/>
      <c r="ER41" s="126"/>
      <c r="ES41" s="126"/>
      <c r="ET41" s="126"/>
      <c r="EU41" s="126"/>
      <c r="EV41" s="126"/>
      <c r="EW41" s="126"/>
      <c r="EX41" s="126"/>
      <c r="EY41" s="126"/>
      <c r="EZ41" s="126"/>
      <c r="FA41" s="126"/>
      <c r="FB41" s="126"/>
      <c r="FC41" s="126"/>
      <c r="FD41" s="126"/>
      <c r="FE41" s="126"/>
      <c r="FF41" s="126"/>
      <c r="FG41" s="126"/>
      <c r="FH41" s="126"/>
      <c r="FI41" s="126"/>
      <c r="FJ41" s="126"/>
      <c r="FK41" s="126"/>
      <c r="FL41" s="126"/>
      <c r="FM41" s="126"/>
    </row>
    <row r="42" spans="2:169" s="123" customFormat="1" ht="25" customHeight="1" x14ac:dyDescent="0.25">
      <c r="B42" s="98" t="s">
        <v>334</v>
      </c>
      <c r="C42" s="98" t="s">
        <v>80</v>
      </c>
      <c r="D42" s="98" t="s">
        <v>741</v>
      </c>
      <c r="E42" s="98" t="s">
        <v>742</v>
      </c>
      <c r="F42" s="98"/>
      <c r="G42" s="98"/>
      <c r="H42" s="98"/>
      <c r="I42" s="98"/>
      <c r="R42" s="126"/>
      <c r="S42" s="126"/>
      <c r="T42" s="126"/>
      <c r="U42" s="126"/>
      <c r="V42" s="126"/>
      <c r="W42" s="126"/>
      <c r="X42" s="126"/>
      <c r="Y42" s="126"/>
      <c r="Z42" s="126"/>
      <c r="AA42" s="126"/>
      <c r="AB42" s="126"/>
      <c r="AC42" s="126"/>
      <c r="AD42" s="126"/>
      <c r="AE42" s="126"/>
      <c r="AF42" s="126"/>
      <c r="AG42" s="126"/>
      <c r="AH42" s="126"/>
      <c r="AI42" s="126"/>
      <c r="AJ42" s="126"/>
      <c r="AK42" s="126"/>
      <c r="AL42" s="126"/>
      <c r="AM42" s="126"/>
      <c r="AN42" s="126"/>
      <c r="AO42" s="126"/>
      <c r="AP42" s="126"/>
      <c r="AQ42" s="126"/>
      <c r="AR42" s="126"/>
      <c r="AS42" s="126"/>
      <c r="AT42" s="126"/>
      <c r="AU42" s="126"/>
      <c r="AV42" s="126"/>
      <c r="AW42" s="126"/>
      <c r="AX42" s="126"/>
      <c r="AY42" s="126"/>
      <c r="AZ42" s="126"/>
      <c r="BA42" s="126"/>
      <c r="BB42" s="126"/>
      <c r="BC42" s="126"/>
      <c r="BD42" s="126"/>
      <c r="BE42" s="126"/>
      <c r="BF42" s="126"/>
      <c r="BG42" s="126"/>
      <c r="BH42" s="126"/>
      <c r="BI42" s="126"/>
      <c r="BJ42" s="126"/>
      <c r="BK42" s="126"/>
      <c r="BL42" s="126"/>
      <c r="BM42" s="126"/>
      <c r="BN42" s="126"/>
      <c r="BO42" s="126"/>
      <c r="BP42" s="126"/>
      <c r="BQ42" s="126"/>
      <c r="BR42" s="126"/>
      <c r="BS42" s="126"/>
      <c r="BT42" s="126"/>
      <c r="BU42" s="126"/>
      <c r="BV42" s="126"/>
      <c r="BW42" s="126"/>
      <c r="BX42" s="126"/>
      <c r="BY42" s="126"/>
      <c r="BZ42" s="126"/>
      <c r="CA42" s="126"/>
      <c r="CB42" s="126"/>
      <c r="CC42" s="126"/>
      <c r="CD42" s="126"/>
      <c r="CE42" s="126"/>
      <c r="CF42" s="126"/>
      <c r="CG42" s="126"/>
      <c r="CH42" s="126"/>
      <c r="CI42" s="126"/>
      <c r="CJ42" s="126"/>
      <c r="CK42" s="126"/>
      <c r="CL42" s="126"/>
      <c r="CM42" s="126"/>
      <c r="CN42" s="126"/>
      <c r="CO42" s="126"/>
      <c r="CP42" s="126"/>
      <c r="CQ42" s="126"/>
      <c r="CR42" s="126"/>
      <c r="CS42" s="126"/>
      <c r="CT42" s="126"/>
      <c r="CU42" s="126"/>
      <c r="CV42" s="126"/>
      <c r="CW42" s="126"/>
      <c r="CX42" s="126"/>
      <c r="CY42" s="126"/>
      <c r="CZ42" s="126"/>
      <c r="DA42" s="126"/>
      <c r="DB42" s="126"/>
      <c r="DC42" s="126"/>
      <c r="DD42" s="126"/>
      <c r="DE42" s="126"/>
      <c r="DF42" s="126"/>
      <c r="DG42" s="126"/>
      <c r="DH42" s="126"/>
      <c r="DI42" s="126"/>
      <c r="DJ42" s="126"/>
      <c r="DK42" s="126"/>
      <c r="DL42" s="126"/>
      <c r="DM42" s="126"/>
      <c r="DN42" s="126"/>
      <c r="DO42" s="126"/>
      <c r="DP42" s="126"/>
      <c r="DQ42" s="126"/>
      <c r="DR42" s="126"/>
      <c r="DS42" s="126"/>
      <c r="DT42" s="126"/>
      <c r="DU42" s="126"/>
      <c r="DV42" s="126"/>
      <c r="DW42" s="126"/>
      <c r="DX42" s="126"/>
      <c r="DY42" s="126"/>
      <c r="DZ42" s="126"/>
      <c r="EA42" s="126"/>
      <c r="EB42" s="126"/>
      <c r="EC42" s="126"/>
      <c r="ED42" s="126"/>
      <c r="EE42" s="126"/>
      <c r="EF42" s="126"/>
      <c r="EG42" s="126"/>
      <c r="EH42" s="126"/>
      <c r="EI42" s="126"/>
      <c r="EJ42" s="126"/>
      <c r="EK42" s="126"/>
      <c r="EL42" s="126"/>
      <c r="EM42" s="126"/>
      <c r="EN42" s="126"/>
      <c r="EO42" s="126"/>
      <c r="EP42" s="126"/>
      <c r="EQ42" s="126"/>
      <c r="ER42" s="126"/>
      <c r="ES42" s="126"/>
      <c r="ET42" s="126"/>
      <c r="EU42" s="126"/>
      <c r="EV42" s="126"/>
      <c r="EW42" s="126"/>
      <c r="EX42" s="126"/>
      <c r="EY42" s="126"/>
      <c r="EZ42" s="126"/>
      <c r="FA42" s="126"/>
      <c r="FB42" s="126"/>
      <c r="FC42" s="126"/>
      <c r="FD42" s="126"/>
      <c r="FE42" s="126"/>
      <c r="FF42" s="126"/>
      <c r="FG42" s="126"/>
      <c r="FH42" s="126"/>
      <c r="FI42" s="126"/>
      <c r="FJ42" s="126"/>
      <c r="FK42" s="126"/>
      <c r="FL42" s="126"/>
      <c r="FM42" s="126"/>
    </row>
    <row r="43" spans="2:169" s="123" customFormat="1" ht="25" customHeight="1" x14ac:dyDescent="0.25">
      <c r="B43" s="98" t="s">
        <v>337</v>
      </c>
      <c r="C43" s="98" t="s">
        <v>81</v>
      </c>
      <c r="D43" s="98" t="s">
        <v>743</v>
      </c>
      <c r="E43" s="98" t="s">
        <v>744</v>
      </c>
      <c r="F43" s="98"/>
      <c r="G43" s="98"/>
      <c r="H43" s="98"/>
      <c r="I43" s="98"/>
      <c r="R43" s="126"/>
      <c r="S43" s="126"/>
      <c r="T43" s="126"/>
      <c r="U43" s="126"/>
      <c r="V43" s="126"/>
      <c r="W43" s="126"/>
      <c r="X43" s="126"/>
      <c r="Y43" s="126"/>
      <c r="Z43" s="126"/>
      <c r="AA43" s="126"/>
      <c r="AB43" s="126"/>
      <c r="AC43" s="126"/>
      <c r="AD43" s="126"/>
      <c r="AE43" s="126"/>
      <c r="AF43" s="126"/>
      <c r="AG43" s="126"/>
      <c r="AH43" s="126"/>
      <c r="AI43" s="126"/>
      <c r="AJ43" s="126"/>
      <c r="AK43" s="126"/>
      <c r="AL43" s="126"/>
      <c r="AM43" s="126"/>
      <c r="AN43" s="126"/>
      <c r="AO43" s="126"/>
      <c r="AP43" s="126"/>
      <c r="AQ43" s="126"/>
      <c r="AR43" s="126"/>
      <c r="AS43" s="126"/>
      <c r="AT43" s="126"/>
      <c r="AU43" s="126"/>
      <c r="AV43" s="126"/>
      <c r="AW43" s="126"/>
      <c r="AX43" s="126"/>
      <c r="AY43" s="126"/>
      <c r="AZ43" s="126"/>
      <c r="BA43" s="126"/>
      <c r="BB43" s="126"/>
      <c r="BC43" s="126"/>
      <c r="BD43" s="126"/>
      <c r="BE43" s="126"/>
      <c r="BF43" s="126"/>
      <c r="BG43" s="126"/>
      <c r="BH43" s="126"/>
      <c r="BI43" s="126"/>
      <c r="BJ43" s="126"/>
      <c r="BK43" s="126"/>
      <c r="BL43" s="126"/>
      <c r="BM43" s="126"/>
      <c r="BN43" s="126"/>
      <c r="BO43" s="126"/>
      <c r="BP43" s="126"/>
      <c r="BQ43" s="126"/>
      <c r="BR43" s="126"/>
      <c r="BS43" s="126"/>
      <c r="BT43" s="126"/>
      <c r="BU43" s="126"/>
      <c r="BV43" s="126"/>
      <c r="BW43" s="126"/>
      <c r="BX43" s="126"/>
      <c r="BY43" s="126"/>
      <c r="BZ43" s="126"/>
      <c r="CA43" s="126"/>
      <c r="CB43" s="126"/>
      <c r="CC43" s="126"/>
      <c r="CD43" s="126"/>
      <c r="CE43" s="126"/>
      <c r="CF43" s="126"/>
      <c r="CG43" s="126"/>
      <c r="CH43" s="126"/>
      <c r="CI43" s="126"/>
      <c r="CJ43" s="126"/>
      <c r="CK43" s="126"/>
      <c r="CL43" s="126"/>
      <c r="CM43" s="126"/>
      <c r="CN43" s="126"/>
      <c r="CO43" s="126"/>
      <c r="CP43" s="126"/>
      <c r="CQ43" s="126"/>
      <c r="CR43" s="126"/>
      <c r="CS43" s="126"/>
      <c r="CT43" s="126"/>
      <c r="CU43" s="126"/>
      <c r="CV43" s="126"/>
      <c r="CW43" s="126"/>
      <c r="CX43" s="126"/>
      <c r="CY43" s="126"/>
      <c r="CZ43" s="126"/>
      <c r="DA43" s="126"/>
      <c r="DB43" s="126"/>
      <c r="DC43" s="126"/>
      <c r="DD43" s="126"/>
      <c r="DE43" s="126"/>
      <c r="DF43" s="126"/>
      <c r="DG43" s="126"/>
      <c r="DH43" s="126"/>
      <c r="DI43" s="126"/>
      <c r="DJ43" s="126"/>
      <c r="DK43" s="126"/>
      <c r="DL43" s="126"/>
      <c r="DM43" s="126"/>
      <c r="DN43" s="126"/>
      <c r="DO43" s="126"/>
      <c r="DP43" s="126"/>
      <c r="DQ43" s="126"/>
      <c r="DR43" s="126"/>
      <c r="DS43" s="126"/>
      <c r="DT43" s="126"/>
      <c r="DU43" s="126"/>
      <c r="DV43" s="126"/>
      <c r="DW43" s="126"/>
      <c r="DX43" s="126"/>
      <c r="DY43" s="126"/>
      <c r="DZ43" s="126"/>
      <c r="EA43" s="126"/>
      <c r="EB43" s="126"/>
      <c r="EC43" s="126"/>
      <c r="ED43" s="126"/>
      <c r="EE43" s="126"/>
      <c r="EF43" s="126"/>
      <c r="EG43" s="126"/>
      <c r="EH43" s="126"/>
      <c r="EI43" s="126"/>
      <c r="EJ43" s="126"/>
      <c r="EK43" s="126"/>
      <c r="EL43" s="126"/>
      <c r="EM43" s="126"/>
      <c r="EN43" s="126"/>
      <c r="EO43" s="126"/>
      <c r="EP43" s="126"/>
      <c r="EQ43" s="126"/>
      <c r="ER43" s="126"/>
      <c r="ES43" s="126"/>
      <c r="ET43" s="126"/>
      <c r="EU43" s="126"/>
      <c r="EV43" s="126"/>
      <c r="EW43" s="126"/>
      <c r="EX43" s="126"/>
      <c r="EY43" s="126"/>
      <c r="EZ43" s="126"/>
      <c r="FA43" s="126"/>
      <c r="FB43" s="126"/>
      <c r="FC43" s="126"/>
      <c r="FD43" s="126"/>
      <c r="FE43" s="126"/>
      <c r="FF43" s="126"/>
      <c r="FG43" s="126"/>
      <c r="FH43" s="126"/>
      <c r="FI43" s="126"/>
      <c r="FJ43" s="126"/>
      <c r="FK43" s="126"/>
      <c r="FL43" s="126"/>
      <c r="FM43" s="126"/>
    </row>
    <row r="44" spans="2:169" s="123" customFormat="1" ht="25" customHeight="1" x14ac:dyDescent="0.25">
      <c r="B44" s="98" t="s">
        <v>339</v>
      </c>
      <c r="C44" s="98" t="s">
        <v>82</v>
      </c>
      <c r="D44" s="98" t="s">
        <v>704</v>
      </c>
      <c r="E44" s="98" t="s">
        <v>745</v>
      </c>
      <c r="F44" s="98"/>
      <c r="G44" s="98"/>
      <c r="H44" s="98"/>
      <c r="I44" s="98"/>
      <c r="R44" s="126"/>
      <c r="S44" s="126"/>
      <c r="T44" s="126"/>
      <c r="U44" s="126"/>
      <c r="V44" s="126"/>
      <c r="W44" s="126"/>
      <c r="X44" s="126"/>
      <c r="Y44" s="126"/>
      <c r="Z44" s="126"/>
      <c r="AA44" s="126"/>
      <c r="AB44" s="126"/>
      <c r="AC44" s="126"/>
      <c r="AD44" s="126"/>
      <c r="AE44" s="126"/>
      <c r="AF44" s="126"/>
      <c r="AG44" s="126"/>
      <c r="AH44" s="126"/>
      <c r="AI44" s="126"/>
      <c r="AJ44" s="126"/>
      <c r="AK44" s="126"/>
      <c r="AL44" s="126"/>
      <c r="AM44" s="126"/>
      <c r="AN44" s="126"/>
      <c r="AO44" s="126"/>
      <c r="AP44" s="126"/>
      <c r="AQ44" s="126"/>
      <c r="AR44" s="126"/>
      <c r="AS44" s="126"/>
      <c r="AT44" s="126"/>
      <c r="AU44" s="126"/>
      <c r="AV44" s="126"/>
      <c r="AW44" s="126"/>
      <c r="AX44" s="126"/>
      <c r="AY44" s="126"/>
      <c r="AZ44" s="126"/>
      <c r="BA44" s="126"/>
      <c r="BB44" s="126"/>
      <c r="BC44" s="126"/>
      <c r="BD44" s="126"/>
      <c r="BE44" s="126"/>
      <c r="BF44" s="126"/>
      <c r="BG44" s="126"/>
      <c r="BH44" s="126"/>
      <c r="BI44" s="126"/>
      <c r="BJ44" s="126"/>
      <c r="BK44" s="126"/>
      <c r="BL44" s="126"/>
      <c r="BM44" s="126"/>
      <c r="BN44" s="126"/>
      <c r="BO44" s="126"/>
      <c r="BP44" s="126"/>
      <c r="BQ44" s="126"/>
      <c r="BR44" s="126"/>
      <c r="BS44" s="126"/>
      <c r="BT44" s="126"/>
      <c r="BU44" s="126"/>
      <c r="BV44" s="126"/>
      <c r="BW44" s="126"/>
      <c r="BX44" s="126"/>
      <c r="BY44" s="126"/>
      <c r="BZ44" s="126"/>
      <c r="CA44" s="126"/>
      <c r="CB44" s="126"/>
      <c r="CC44" s="126"/>
      <c r="CD44" s="126"/>
      <c r="CE44" s="126"/>
      <c r="CF44" s="126"/>
      <c r="CG44" s="126"/>
      <c r="CH44" s="126"/>
      <c r="CI44" s="126"/>
      <c r="CJ44" s="126"/>
      <c r="CK44" s="126"/>
      <c r="CL44" s="126"/>
      <c r="CM44" s="126"/>
      <c r="CN44" s="126"/>
      <c r="CO44" s="126"/>
      <c r="CP44" s="126"/>
      <c r="CQ44" s="126"/>
      <c r="CR44" s="126"/>
      <c r="CS44" s="126"/>
      <c r="CT44" s="126"/>
      <c r="CU44" s="126"/>
      <c r="CV44" s="126"/>
      <c r="CW44" s="126"/>
      <c r="CX44" s="126"/>
      <c r="CY44" s="126"/>
      <c r="CZ44" s="126"/>
      <c r="DA44" s="126"/>
      <c r="DB44" s="126"/>
      <c r="DC44" s="126"/>
      <c r="DD44" s="126"/>
      <c r="DE44" s="126"/>
      <c r="DF44" s="126"/>
      <c r="DG44" s="126"/>
      <c r="DH44" s="126"/>
      <c r="DI44" s="126"/>
      <c r="DJ44" s="126"/>
      <c r="DK44" s="126"/>
      <c r="DL44" s="126"/>
      <c r="DM44" s="126"/>
      <c r="DN44" s="126"/>
      <c r="DO44" s="126"/>
      <c r="DP44" s="126"/>
      <c r="DQ44" s="126"/>
      <c r="DR44" s="126"/>
      <c r="DS44" s="126"/>
      <c r="DT44" s="126"/>
      <c r="DU44" s="126"/>
      <c r="DV44" s="126"/>
      <c r="DW44" s="126"/>
      <c r="DX44" s="126"/>
      <c r="DY44" s="126"/>
      <c r="DZ44" s="126"/>
      <c r="EA44" s="126"/>
      <c r="EB44" s="126"/>
      <c r="EC44" s="126"/>
      <c r="ED44" s="126"/>
      <c r="EE44" s="126"/>
      <c r="EF44" s="126"/>
      <c r="EG44" s="126"/>
      <c r="EH44" s="126"/>
      <c r="EI44" s="126"/>
      <c r="EJ44" s="126"/>
      <c r="EK44" s="126"/>
      <c r="EL44" s="126"/>
      <c r="EM44" s="126"/>
      <c r="EN44" s="126"/>
      <c r="EO44" s="126"/>
      <c r="EP44" s="126"/>
      <c r="EQ44" s="126"/>
      <c r="ER44" s="126"/>
      <c r="ES44" s="126"/>
      <c r="ET44" s="126"/>
      <c r="EU44" s="126"/>
      <c r="EV44" s="126"/>
      <c r="EW44" s="126"/>
      <c r="EX44" s="126"/>
      <c r="EY44" s="126"/>
      <c r="EZ44" s="126"/>
      <c r="FA44" s="126"/>
      <c r="FB44" s="126"/>
      <c r="FC44" s="126"/>
      <c r="FD44" s="126"/>
      <c r="FE44" s="126"/>
      <c r="FF44" s="126"/>
      <c r="FG44" s="126"/>
      <c r="FH44" s="126"/>
      <c r="FI44" s="126"/>
      <c r="FJ44" s="126"/>
      <c r="FK44" s="126"/>
      <c r="FL44" s="126"/>
      <c r="FM44" s="126"/>
    </row>
    <row r="45" spans="2:169" s="123" customFormat="1" ht="25" customHeight="1" x14ac:dyDescent="0.25">
      <c r="B45" s="98" t="s">
        <v>342</v>
      </c>
      <c r="C45" s="98" t="s">
        <v>83</v>
      </c>
      <c r="D45" s="98" t="s">
        <v>704</v>
      </c>
      <c r="E45" s="98" t="s">
        <v>746</v>
      </c>
      <c r="F45" s="98"/>
      <c r="G45" s="98"/>
      <c r="H45" s="98"/>
      <c r="I45" s="98"/>
      <c r="R45" s="126"/>
      <c r="S45" s="126"/>
      <c r="T45" s="126"/>
      <c r="U45" s="126"/>
      <c r="V45" s="126"/>
      <c r="W45" s="126"/>
      <c r="X45" s="126"/>
      <c r="Y45" s="126"/>
      <c r="Z45" s="126"/>
      <c r="AA45" s="126"/>
      <c r="AB45" s="126"/>
      <c r="AC45" s="126"/>
      <c r="AD45" s="126"/>
      <c r="AE45" s="126"/>
      <c r="AF45" s="126"/>
      <c r="AG45" s="126"/>
      <c r="AH45" s="126"/>
      <c r="AI45" s="126"/>
      <c r="AJ45" s="126"/>
      <c r="AK45" s="126"/>
      <c r="AL45" s="126"/>
      <c r="AM45" s="126"/>
      <c r="AN45" s="126"/>
      <c r="AO45" s="126"/>
      <c r="AP45" s="126"/>
      <c r="AQ45" s="126"/>
      <c r="AR45" s="126"/>
      <c r="AS45" s="126"/>
      <c r="AT45" s="126"/>
      <c r="AU45" s="126"/>
      <c r="AV45" s="126"/>
      <c r="AW45" s="126"/>
      <c r="AX45" s="126"/>
      <c r="AY45" s="126"/>
      <c r="AZ45" s="126"/>
      <c r="BA45" s="126"/>
      <c r="BB45" s="126"/>
      <c r="BC45" s="126"/>
      <c r="BD45" s="126"/>
      <c r="BE45" s="126"/>
      <c r="BF45" s="126"/>
      <c r="BG45" s="126"/>
      <c r="BH45" s="126"/>
      <c r="BI45" s="126"/>
      <c r="BJ45" s="126"/>
      <c r="BK45" s="126"/>
      <c r="BL45" s="126"/>
      <c r="BM45" s="126"/>
      <c r="BN45" s="126"/>
      <c r="BO45" s="126"/>
      <c r="BP45" s="126"/>
      <c r="BQ45" s="126"/>
      <c r="BR45" s="126"/>
      <c r="BS45" s="126"/>
      <c r="BT45" s="126"/>
      <c r="BU45" s="126"/>
      <c r="BV45" s="126"/>
      <c r="BW45" s="126"/>
      <c r="BX45" s="126"/>
      <c r="BY45" s="126"/>
      <c r="BZ45" s="126"/>
      <c r="CA45" s="126"/>
      <c r="CB45" s="126"/>
      <c r="CC45" s="126"/>
      <c r="CD45" s="126"/>
      <c r="CE45" s="126"/>
      <c r="CF45" s="126"/>
      <c r="CG45" s="126"/>
      <c r="CH45" s="126"/>
      <c r="CI45" s="126"/>
      <c r="CJ45" s="126"/>
      <c r="CK45" s="126"/>
      <c r="CL45" s="126"/>
      <c r="CM45" s="126"/>
      <c r="CN45" s="126"/>
      <c r="CO45" s="126"/>
      <c r="CP45" s="126"/>
      <c r="CQ45" s="126"/>
      <c r="CR45" s="126"/>
      <c r="CS45" s="126"/>
      <c r="CT45" s="126"/>
      <c r="CU45" s="126"/>
      <c r="CV45" s="126"/>
      <c r="CW45" s="126"/>
      <c r="CX45" s="126"/>
      <c r="CY45" s="126"/>
      <c r="CZ45" s="126"/>
      <c r="DA45" s="126"/>
      <c r="DB45" s="126"/>
      <c r="DC45" s="126"/>
      <c r="DD45" s="126"/>
      <c r="DE45" s="126"/>
      <c r="DF45" s="126"/>
      <c r="DG45" s="126"/>
      <c r="DH45" s="126"/>
      <c r="DI45" s="126"/>
      <c r="DJ45" s="126"/>
      <c r="DK45" s="126"/>
      <c r="DL45" s="126"/>
      <c r="DM45" s="126"/>
      <c r="DN45" s="126"/>
      <c r="DO45" s="126"/>
      <c r="DP45" s="126"/>
      <c r="DQ45" s="126"/>
      <c r="DR45" s="126"/>
      <c r="DS45" s="126"/>
      <c r="DT45" s="126"/>
      <c r="DU45" s="126"/>
      <c r="DV45" s="126"/>
      <c r="DW45" s="126"/>
      <c r="DX45" s="126"/>
      <c r="DY45" s="126"/>
      <c r="DZ45" s="126"/>
      <c r="EA45" s="126"/>
      <c r="EB45" s="126"/>
      <c r="EC45" s="126"/>
      <c r="ED45" s="126"/>
      <c r="EE45" s="126"/>
      <c r="EF45" s="126"/>
      <c r="EG45" s="126"/>
      <c r="EH45" s="126"/>
      <c r="EI45" s="126"/>
      <c r="EJ45" s="126"/>
      <c r="EK45" s="126"/>
      <c r="EL45" s="126"/>
      <c r="EM45" s="126"/>
      <c r="EN45" s="126"/>
      <c r="EO45" s="126"/>
      <c r="EP45" s="126"/>
      <c r="EQ45" s="126"/>
      <c r="ER45" s="126"/>
      <c r="ES45" s="126"/>
      <c r="ET45" s="126"/>
      <c r="EU45" s="126"/>
      <c r="EV45" s="126"/>
      <c r="EW45" s="126"/>
      <c r="EX45" s="126"/>
      <c r="EY45" s="126"/>
      <c r="EZ45" s="126"/>
      <c r="FA45" s="126"/>
      <c r="FB45" s="126"/>
      <c r="FC45" s="126"/>
      <c r="FD45" s="126"/>
      <c r="FE45" s="126"/>
      <c r="FF45" s="126"/>
      <c r="FG45" s="126"/>
      <c r="FH45" s="126"/>
      <c r="FI45" s="126"/>
      <c r="FJ45" s="126"/>
      <c r="FK45" s="126"/>
      <c r="FL45" s="126"/>
      <c r="FM45" s="126"/>
    </row>
    <row r="46" spans="2:169" s="123" customFormat="1" ht="25" customHeight="1" x14ac:dyDescent="0.25">
      <c r="B46" s="98" t="s">
        <v>345</v>
      </c>
      <c r="C46" s="98" t="s">
        <v>84</v>
      </c>
      <c r="D46" s="98" t="s">
        <v>704</v>
      </c>
      <c r="E46" s="98" t="s">
        <v>747</v>
      </c>
      <c r="F46" s="98"/>
      <c r="G46" s="98"/>
      <c r="H46" s="98"/>
      <c r="I46" s="98"/>
      <c r="R46" s="126"/>
      <c r="S46" s="126"/>
      <c r="T46" s="126"/>
      <c r="U46" s="126"/>
      <c r="V46" s="126"/>
      <c r="W46" s="126"/>
      <c r="X46" s="126"/>
      <c r="Y46" s="126"/>
      <c r="Z46" s="126"/>
      <c r="AA46" s="126"/>
      <c r="AB46" s="126"/>
      <c r="AC46" s="126"/>
      <c r="AD46" s="126"/>
      <c r="AE46" s="126"/>
      <c r="AF46" s="126"/>
      <c r="AG46" s="126"/>
      <c r="AH46" s="126"/>
      <c r="AI46" s="126"/>
      <c r="AJ46" s="126"/>
      <c r="AK46" s="126"/>
      <c r="AL46" s="126"/>
      <c r="AM46" s="126"/>
      <c r="AN46" s="126"/>
      <c r="AO46" s="126"/>
      <c r="AP46" s="126"/>
      <c r="AQ46" s="126"/>
      <c r="AR46" s="126"/>
      <c r="AS46" s="126"/>
      <c r="AT46" s="126"/>
      <c r="AU46" s="126"/>
      <c r="AV46" s="126"/>
      <c r="AW46" s="126"/>
      <c r="AX46" s="126"/>
      <c r="AY46" s="126"/>
      <c r="AZ46" s="126"/>
      <c r="BA46" s="126"/>
      <c r="BB46" s="126"/>
      <c r="BC46" s="126"/>
      <c r="BD46" s="126"/>
      <c r="BE46" s="126"/>
      <c r="BF46" s="126"/>
      <c r="BG46" s="126"/>
      <c r="BH46" s="126"/>
      <c r="BI46" s="126"/>
      <c r="BJ46" s="126"/>
      <c r="BK46" s="126"/>
      <c r="BL46" s="126"/>
      <c r="BM46" s="126"/>
      <c r="BN46" s="126"/>
      <c r="BO46" s="126"/>
      <c r="BP46" s="126"/>
      <c r="BQ46" s="126"/>
      <c r="BR46" s="126"/>
      <c r="BS46" s="126"/>
      <c r="BT46" s="126"/>
      <c r="BU46" s="126"/>
      <c r="BV46" s="126"/>
      <c r="BW46" s="126"/>
      <c r="BX46" s="126"/>
      <c r="BY46" s="126"/>
      <c r="BZ46" s="126"/>
      <c r="CA46" s="126"/>
      <c r="CB46" s="126"/>
      <c r="CC46" s="126"/>
      <c r="CD46" s="126"/>
      <c r="CE46" s="126"/>
      <c r="CF46" s="126"/>
      <c r="CG46" s="126"/>
      <c r="CH46" s="126"/>
      <c r="CI46" s="126"/>
      <c r="CJ46" s="126"/>
      <c r="CK46" s="126"/>
      <c r="CL46" s="126"/>
      <c r="CM46" s="126"/>
      <c r="CN46" s="126"/>
      <c r="CO46" s="126"/>
      <c r="CP46" s="126"/>
      <c r="CQ46" s="126"/>
      <c r="CR46" s="126"/>
      <c r="CS46" s="126"/>
      <c r="CT46" s="126"/>
      <c r="CU46" s="126"/>
      <c r="CV46" s="126"/>
      <c r="CW46" s="126"/>
      <c r="CX46" s="126"/>
      <c r="CY46" s="126"/>
      <c r="CZ46" s="126"/>
      <c r="DA46" s="126"/>
      <c r="DB46" s="126"/>
      <c r="DC46" s="126"/>
      <c r="DD46" s="126"/>
      <c r="DE46" s="126"/>
      <c r="DF46" s="126"/>
      <c r="DG46" s="126"/>
      <c r="DH46" s="126"/>
      <c r="DI46" s="126"/>
      <c r="DJ46" s="126"/>
      <c r="DK46" s="126"/>
      <c r="DL46" s="126"/>
      <c r="DM46" s="126"/>
      <c r="DN46" s="126"/>
      <c r="DO46" s="126"/>
      <c r="DP46" s="126"/>
      <c r="DQ46" s="126"/>
      <c r="DR46" s="126"/>
      <c r="DS46" s="126"/>
      <c r="DT46" s="126"/>
      <c r="DU46" s="126"/>
      <c r="DV46" s="126"/>
      <c r="DW46" s="126"/>
      <c r="DX46" s="126"/>
      <c r="DY46" s="126"/>
      <c r="DZ46" s="126"/>
      <c r="EA46" s="126"/>
      <c r="EB46" s="126"/>
      <c r="EC46" s="126"/>
      <c r="ED46" s="126"/>
      <c r="EE46" s="126"/>
      <c r="EF46" s="126"/>
      <c r="EG46" s="126"/>
      <c r="EH46" s="126"/>
      <c r="EI46" s="126"/>
      <c r="EJ46" s="126"/>
      <c r="EK46" s="126"/>
      <c r="EL46" s="126"/>
      <c r="EM46" s="126"/>
      <c r="EN46" s="126"/>
      <c r="EO46" s="126"/>
      <c r="EP46" s="126"/>
      <c r="EQ46" s="126"/>
      <c r="ER46" s="126"/>
      <c r="ES46" s="126"/>
      <c r="ET46" s="126"/>
      <c r="EU46" s="126"/>
      <c r="EV46" s="126"/>
      <c r="EW46" s="126"/>
      <c r="EX46" s="126"/>
      <c r="EY46" s="126"/>
      <c r="EZ46" s="126"/>
      <c r="FA46" s="126"/>
      <c r="FB46" s="126"/>
      <c r="FC46" s="126"/>
      <c r="FD46" s="126"/>
      <c r="FE46" s="126"/>
      <c r="FF46" s="126"/>
      <c r="FG46" s="126"/>
      <c r="FH46" s="126"/>
      <c r="FI46" s="126"/>
      <c r="FJ46" s="126"/>
      <c r="FK46" s="126"/>
      <c r="FL46" s="126"/>
      <c r="FM46" s="126"/>
    </row>
    <row r="47" spans="2:169" s="123" customFormat="1" ht="25" customHeight="1" x14ac:dyDescent="0.25">
      <c r="B47" s="98" t="s">
        <v>348</v>
      </c>
      <c r="C47" s="98" t="s">
        <v>85</v>
      </c>
      <c r="D47" s="98" t="s">
        <v>748</v>
      </c>
      <c r="E47" s="98" t="s">
        <v>749</v>
      </c>
      <c r="F47" s="98"/>
      <c r="G47" s="98"/>
      <c r="H47" s="98" t="s">
        <v>750</v>
      </c>
      <c r="I47" s="98" t="s">
        <v>751</v>
      </c>
      <c r="R47" s="126"/>
      <c r="S47" s="126"/>
      <c r="T47" s="126"/>
      <c r="U47" s="126"/>
      <c r="V47" s="126"/>
      <c r="W47" s="126"/>
      <c r="X47" s="126"/>
      <c r="Y47" s="126"/>
      <c r="Z47" s="126"/>
      <c r="AA47" s="126"/>
      <c r="AB47" s="126"/>
      <c r="AC47" s="126"/>
      <c r="AD47" s="126"/>
      <c r="AE47" s="126"/>
      <c r="AF47" s="126"/>
      <c r="AG47" s="126"/>
      <c r="AH47" s="126"/>
      <c r="AI47" s="126"/>
      <c r="AJ47" s="126"/>
      <c r="AK47" s="126"/>
      <c r="AL47" s="126"/>
      <c r="AM47" s="126"/>
      <c r="AN47" s="126"/>
      <c r="AO47" s="126"/>
      <c r="AP47" s="126"/>
      <c r="AQ47" s="126"/>
      <c r="AR47" s="126"/>
      <c r="AS47" s="126"/>
      <c r="AT47" s="126"/>
      <c r="AU47" s="126"/>
      <c r="AV47" s="126"/>
      <c r="AW47" s="126"/>
      <c r="AX47" s="126"/>
      <c r="AY47" s="126"/>
      <c r="AZ47" s="126"/>
      <c r="BA47" s="126"/>
      <c r="BB47" s="126"/>
      <c r="BC47" s="126"/>
      <c r="BD47" s="126"/>
      <c r="BE47" s="126"/>
      <c r="BF47" s="126"/>
      <c r="BG47" s="126"/>
      <c r="BH47" s="126"/>
      <c r="BI47" s="126"/>
      <c r="BJ47" s="126"/>
      <c r="BK47" s="126"/>
      <c r="BL47" s="126"/>
      <c r="BM47" s="126"/>
      <c r="BN47" s="126"/>
      <c r="BO47" s="126"/>
      <c r="BP47" s="126"/>
      <c r="BQ47" s="126"/>
      <c r="BR47" s="126"/>
      <c r="BS47" s="126"/>
      <c r="BT47" s="126"/>
      <c r="BU47" s="126"/>
      <c r="BV47" s="126"/>
      <c r="BW47" s="126"/>
      <c r="BX47" s="126"/>
      <c r="BY47" s="126"/>
      <c r="BZ47" s="126"/>
      <c r="CA47" s="126"/>
      <c r="CB47" s="126"/>
      <c r="CC47" s="126"/>
      <c r="CD47" s="126"/>
      <c r="CE47" s="126"/>
      <c r="CF47" s="126"/>
      <c r="CG47" s="126"/>
      <c r="CH47" s="126"/>
      <c r="CI47" s="126"/>
      <c r="CJ47" s="126"/>
      <c r="CK47" s="126"/>
      <c r="CL47" s="126"/>
      <c r="CM47" s="126"/>
      <c r="CN47" s="126"/>
      <c r="CO47" s="126"/>
      <c r="CP47" s="126"/>
      <c r="CQ47" s="126"/>
      <c r="CR47" s="126"/>
      <c r="CS47" s="126"/>
      <c r="CT47" s="126"/>
      <c r="CU47" s="126"/>
      <c r="CV47" s="126"/>
      <c r="CW47" s="126"/>
      <c r="CX47" s="126"/>
      <c r="CY47" s="126"/>
      <c r="CZ47" s="126"/>
      <c r="DA47" s="126"/>
      <c r="DB47" s="126"/>
      <c r="DC47" s="126"/>
      <c r="DD47" s="126"/>
      <c r="DE47" s="126"/>
      <c r="DF47" s="126"/>
      <c r="DG47" s="126"/>
      <c r="DH47" s="126"/>
      <c r="DI47" s="126"/>
      <c r="DJ47" s="126"/>
      <c r="DK47" s="126"/>
      <c r="DL47" s="126"/>
      <c r="DM47" s="126"/>
      <c r="DN47" s="126"/>
      <c r="DO47" s="126"/>
      <c r="DP47" s="126"/>
      <c r="DQ47" s="126"/>
      <c r="DR47" s="126"/>
      <c r="DS47" s="126"/>
      <c r="DT47" s="126"/>
      <c r="DU47" s="126"/>
      <c r="DV47" s="126"/>
      <c r="DW47" s="126"/>
      <c r="DX47" s="126"/>
      <c r="DY47" s="126"/>
      <c r="DZ47" s="126"/>
      <c r="EA47" s="126"/>
      <c r="EB47" s="126"/>
      <c r="EC47" s="126"/>
      <c r="ED47" s="126"/>
      <c r="EE47" s="126"/>
      <c r="EF47" s="126"/>
      <c r="EG47" s="126"/>
      <c r="EH47" s="126"/>
      <c r="EI47" s="126"/>
      <c r="EJ47" s="126"/>
      <c r="EK47" s="126"/>
      <c r="EL47" s="126"/>
      <c r="EM47" s="126"/>
      <c r="EN47" s="126"/>
      <c r="EO47" s="126"/>
      <c r="EP47" s="126"/>
      <c r="EQ47" s="126"/>
      <c r="ER47" s="126"/>
      <c r="ES47" s="126"/>
      <c r="ET47" s="126"/>
      <c r="EU47" s="126"/>
      <c r="EV47" s="126"/>
      <c r="EW47" s="126"/>
      <c r="EX47" s="126"/>
      <c r="EY47" s="126"/>
      <c r="EZ47" s="126"/>
      <c r="FA47" s="126"/>
      <c r="FB47" s="126"/>
      <c r="FC47" s="126"/>
      <c r="FD47" s="126"/>
      <c r="FE47" s="126"/>
      <c r="FF47" s="126"/>
      <c r="FG47" s="126"/>
      <c r="FH47" s="126"/>
      <c r="FI47" s="126"/>
      <c r="FJ47" s="126"/>
      <c r="FK47" s="126"/>
      <c r="FL47" s="126"/>
      <c r="FM47" s="126"/>
    </row>
    <row r="48" spans="2:169" s="123" customFormat="1" ht="25" customHeight="1" x14ac:dyDescent="0.25">
      <c r="B48" s="98" t="s">
        <v>351</v>
      </c>
      <c r="C48" s="98" t="s">
        <v>86</v>
      </c>
      <c r="D48" s="98" t="s">
        <v>748</v>
      </c>
      <c r="E48" s="98" t="s">
        <v>752</v>
      </c>
      <c r="F48" s="98" t="s">
        <v>727</v>
      </c>
      <c r="G48" s="98" t="s">
        <v>728</v>
      </c>
      <c r="H48" s="98" t="s">
        <v>753</v>
      </c>
      <c r="I48" s="98" t="s">
        <v>754</v>
      </c>
      <c r="R48" s="126"/>
      <c r="S48" s="126"/>
      <c r="T48" s="126"/>
      <c r="U48" s="126"/>
      <c r="V48" s="126"/>
      <c r="W48" s="126"/>
      <c r="X48" s="126"/>
      <c r="Y48" s="126"/>
      <c r="Z48" s="126"/>
      <c r="AA48" s="126"/>
      <c r="AB48" s="126"/>
      <c r="AC48" s="126"/>
      <c r="AD48" s="126"/>
      <c r="AE48" s="126"/>
      <c r="AF48" s="126"/>
      <c r="AG48" s="126"/>
      <c r="AH48" s="126"/>
      <c r="AI48" s="126"/>
      <c r="AJ48" s="126"/>
      <c r="AK48" s="126"/>
      <c r="AL48" s="126"/>
      <c r="AM48" s="126"/>
      <c r="AN48" s="126"/>
      <c r="AO48" s="126"/>
      <c r="AP48" s="126"/>
      <c r="AQ48" s="126"/>
      <c r="AR48" s="126"/>
      <c r="AS48" s="126"/>
      <c r="AT48" s="126"/>
      <c r="AU48" s="126"/>
      <c r="AV48" s="126"/>
      <c r="AW48" s="126"/>
      <c r="AX48" s="126"/>
      <c r="AY48" s="126"/>
      <c r="AZ48" s="126"/>
      <c r="BA48" s="126"/>
      <c r="BB48" s="126"/>
      <c r="BC48" s="126"/>
      <c r="BD48" s="126"/>
      <c r="BE48" s="126"/>
      <c r="BF48" s="126"/>
      <c r="BG48" s="126"/>
      <c r="BH48" s="126"/>
      <c r="BI48" s="126"/>
      <c r="BJ48" s="126"/>
      <c r="BK48" s="126"/>
      <c r="BL48" s="126"/>
      <c r="BM48" s="126"/>
      <c r="BN48" s="126"/>
      <c r="BO48" s="126"/>
      <c r="BP48" s="126"/>
      <c r="BQ48" s="126"/>
      <c r="BR48" s="126"/>
      <c r="BS48" s="126"/>
      <c r="BT48" s="126"/>
      <c r="BU48" s="126"/>
      <c r="BV48" s="126"/>
      <c r="BW48" s="126"/>
      <c r="BX48" s="126"/>
      <c r="BY48" s="126"/>
      <c r="BZ48" s="126"/>
      <c r="CA48" s="126"/>
      <c r="CB48" s="126"/>
      <c r="CC48" s="126"/>
      <c r="CD48" s="126"/>
      <c r="CE48" s="126"/>
      <c r="CF48" s="126"/>
      <c r="CG48" s="126"/>
      <c r="CH48" s="126"/>
      <c r="CI48" s="126"/>
      <c r="CJ48" s="126"/>
      <c r="CK48" s="126"/>
      <c r="CL48" s="126"/>
      <c r="CM48" s="126"/>
      <c r="CN48" s="126"/>
      <c r="CO48" s="126"/>
      <c r="CP48" s="126"/>
      <c r="CQ48" s="126"/>
      <c r="CR48" s="126"/>
      <c r="CS48" s="126"/>
      <c r="CT48" s="126"/>
      <c r="CU48" s="126"/>
      <c r="CV48" s="126"/>
      <c r="CW48" s="126"/>
      <c r="CX48" s="126"/>
      <c r="CY48" s="126"/>
      <c r="CZ48" s="126"/>
      <c r="DA48" s="126"/>
      <c r="DB48" s="126"/>
      <c r="DC48" s="126"/>
      <c r="DD48" s="126"/>
      <c r="DE48" s="126"/>
      <c r="DF48" s="126"/>
      <c r="DG48" s="126"/>
      <c r="DH48" s="126"/>
      <c r="DI48" s="126"/>
      <c r="DJ48" s="126"/>
      <c r="DK48" s="126"/>
      <c r="DL48" s="126"/>
      <c r="DM48" s="126"/>
      <c r="DN48" s="126"/>
      <c r="DO48" s="126"/>
      <c r="DP48" s="126"/>
      <c r="DQ48" s="126"/>
      <c r="DR48" s="126"/>
      <c r="DS48" s="126"/>
      <c r="DT48" s="126"/>
      <c r="DU48" s="126"/>
      <c r="DV48" s="126"/>
      <c r="DW48" s="126"/>
      <c r="DX48" s="126"/>
      <c r="DY48" s="126"/>
      <c r="DZ48" s="126"/>
      <c r="EA48" s="126"/>
      <c r="EB48" s="126"/>
      <c r="EC48" s="126"/>
      <c r="ED48" s="126"/>
      <c r="EE48" s="126"/>
      <c r="EF48" s="126"/>
      <c r="EG48" s="126"/>
      <c r="EH48" s="126"/>
      <c r="EI48" s="126"/>
      <c r="EJ48" s="126"/>
      <c r="EK48" s="126"/>
      <c r="EL48" s="126"/>
      <c r="EM48" s="126"/>
      <c r="EN48" s="126"/>
      <c r="EO48" s="126"/>
      <c r="EP48" s="126"/>
      <c r="EQ48" s="126"/>
      <c r="ER48" s="126"/>
      <c r="ES48" s="126"/>
      <c r="ET48" s="126"/>
      <c r="EU48" s="126"/>
      <c r="EV48" s="126"/>
      <c r="EW48" s="126"/>
      <c r="EX48" s="126"/>
      <c r="EY48" s="126"/>
      <c r="EZ48" s="126"/>
      <c r="FA48" s="126"/>
      <c r="FB48" s="126"/>
      <c r="FC48" s="126"/>
      <c r="FD48" s="126"/>
      <c r="FE48" s="126"/>
      <c r="FF48" s="126"/>
      <c r="FG48" s="126"/>
      <c r="FH48" s="126"/>
      <c r="FI48" s="126"/>
      <c r="FJ48" s="126"/>
      <c r="FK48" s="126"/>
      <c r="FL48" s="126"/>
      <c r="FM48" s="126"/>
    </row>
    <row r="49" spans="2:169" s="123" customFormat="1" ht="25" customHeight="1" x14ac:dyDescent="0.25">
      <c r="B49" s="98" t="s">
        <v>354</v>
      </c>
      <c r="C49" s="98" t="s">
        <v>87</v>
      </c>
      <c r="D49" s="98" t="s">
        <v>755</v>
      </c>
      <c r="E49" s="98" t="s">
        <v>756</v>
      </c>
      <c r="F49" s="98"/>
      <c r="G49" s="98"/>
      <c r="H49" s="98"/>
      <c r="I49" s="98"/>
      <c r="R49" s="126"/>
      <c r="S49" s="126"/>
      <c r="T49" s="126"/>
      <c r="U49" s="126"/>
      <c r="V49" s="126"/>
      <c r="W49" s="126"/>
      <c r="X49" s="126"/>
      <c r="Y49" s="126"/>
      <c r="Z49" s="126"/>
      <c r="AA49" s="126"/>
      <c r="AB49" s="126"/>
      <c r="AC49" s="126"/>
      <c r="AD49" s="126"/>
      <c r="AE49" s="126"/>
      <c r="AF49" s="126"/>
      <c r="AG49" s="126"/>
      <c r="AH49" s="126"/>
      <c r="AI49" s="126"/>
      <c r="AJ49" s="126"/>
      <c r="AK49" s="126"/>
      <c r="AL49" s="126"/>
      <c r="AM49" s="126"/>
      <c r="AN49" s="126"/>
      <c r="AO49" s="126"/>
      <c r="AP49" s="126"/>
      <c r="AQ49" s="126"/>
      <c r="AR49" s="126"/>
      <c r="AS49" s="126"/>
      <c r="AT49" s="126"/>
      <c r="AU49" s="126"/>
      <c r="AV49" s="126"/>
      <c r="AW49" s="126"/>
      <c r="AX49" s="126"/>
      <c r="AY49" s="126"/>
      <c r="AZ49" s="126"/>
      <c r="BA49" s="126"/>
      <c r="BB49" s="126"/>
      <c r="BC49" s="126"/>
      <c r="BD49" s="126"/>
      <c r="BE49" s="126"/>
      <c r="BF49" s="126"/>
      <c r="BG49" s="126"/>
      <c r="BH49" s="126"/>
      <c r="BI49" s="126"/>
      <c r="BJ49" s="126"/>
      <c r="BK49" s="126"/>
      <c r="BL49" s="126"/>
      <c r="BM49" s="126"/>
      <c r="BN49" s="126"/>
      <c r="BO49" s="126"/>
      <c r="BP49" s="126"/>
      <c r="BQ49" s="126"/>
      <c r="BR49" s="126"/>
      <c r="BS49" s="126"/>
      <c r="BT49" s="126"/>
      <c r="BU49" s="126"/>
      <c r="BV49" s="126"/>
      <c r="BW49" s="126"/>
      <c r="BX49" s="126"/>
      <c r="BY49" s="126"/>
      <c r="BZ49" s="126"/>
      <c r="CA49" s="126"/>
      <c r="CB49" s="126"/>
      <c r="CC49" s="126"/>
      <c r="CD49" s="126"/>
      <c r="CE49" s="126"/>
      <c r="CF49" s="126"/>
      <c r="CG49" s="126"/>
      <c r="CH49" s="126"/>
      <c r="CI49" s="126"/>
      <c r="CJ49" s="126"/>
      <c r="CK49" s="126"/>
      <c r="CL49" s="126"/>
      <c r="CM49" s="126"/>
      <c r="CN49" s="126"/>
      <c r="CO49" s="126"/>
      <c r="CP49" s="126"/>
      <c r="CQ49" s="126"/>
      <c r="CR49" s="126"/>
      <c r="CS49" s="126"/>
      <c r="CT49" s="126"/>
      <c r="CU49" s="126"/>
      <c r="CV49" s="126"/>
      <c r="CW49" s="126"/>
      <c r="CX49" s="126"/>
      <c r="CY49" s="126"/>
      <c r="CZ49" s="126"/>
      <c r="DA49" s="126"/>
      <c r="DB49" s="126"/>
      <c r="DC49" s="126"/>
      <c r="DD49" s="126"/>
      <c r="DE49" s="126"/>
      <c r="DF49" s="126"/>
      <c r="DG49" s="126"/>
      <c r="DH49" s="126"/>
      <c r="DI49" s="126"/>
      <c r="DJ49" s="126"/>
      <c r="DK49" s="126"/>
      <c r="DL49" s="126"/>
      <c r="DM49" s="126"/>
      <c r="DN49" s="126"/>
      <c r="DO49" s="126"/>
      <c r="DP49" s="126"/>
      <c r="DQ49" s="126"/>
      <c r="DR49" s="126"/>
      <c r="DS49" s="126"/>
      <c r="DT49" s="126"/>
      <c r="DU49" s="126"/>
      <c r="DV49" s="126"/>
      <c r="DW49" s="126"/>
      <c r="DX49" s="126"/>
      <c r="DY49" s="126"/>
      <c r="DZ49" s="126"/>
      <c r="EA49" s="126"/>
      <c r="EB49" s="126"/>
      <c r="EC49" s="126"/>
      <c r="ED49" s="126"/>
      <c r="EE49" s="126"/>
      <c r="EF49" s="126"/>
      <c r="EG49" s="126"/>
      <c r="EH49" s="126"/>
      <c r="EI49" s="126"/>
      <c r="EJ49" s="126"/>
      <c r="EK49" s="126"/>
      <c r="EL49" s="126"/>
      <c r="EM49" s="126"/>
      <c r="EN49" s="126"/>
      <c r="EO49" s="126"/>
      <c r="EP49" s="126"/>
      <c r="EQ49" s="126"/>
      <c r="ER49" s="126"/>
      <c r="ES49" s="126"/>
      <c r="ET49" s="126"/>
      <c r="EU49" s="126"/>
      <c r="EV49" s="126"/>
      <c r="EW49" s="126"/>
      <c r="EX49" s="126"/>
      <c r="EY49" s="126"/>
      <c r="EZ49" s="126"/>
      <c r="FA49" s="126"/>
      <c r="FB49" s="126"/>
      <c r="FC49" s="126"/>
      <c r="FD49" s="126"/>
      <c r="FE49" s="126"/>
      <c r="FF49" s="126"/>
      <c r="FG49" s="126"/>
      <c r="FH49" s="126"/>
      <c r="FI49" s="126"/>
      <c r="FJ49" s="126"/>
      <c r="FK49" s="126"/>
      <c r="FL49" s="126"/>
      <c r="FM49" s="126"/>
    </row>
    <row r="50" spans="2:169" s="123" customFormat="1" ht="25" customHeight="1" x14ac:dyDescent="0.25">
      <c r="B50" s="98"/>
      <c r="C50" s="98" t="s">
        <v>88</v>
      </c>
      <c r="D50" s="98" t="s">
        <v>755</v>
      </c>
      <c r="E50" s="98" t="s">
        <v>756</v>
      </c>
      <c r="F50" s="98" t="s">
        <v>727</v>
      </c>
      <c r="G50" s="98" t="s">
        <v>728</v>
      </c>
      <c r="H50" s="98"/>
      <c r="I50" s="98"/>
      <c r="R50" s="126"/>
      <c r="S50" s="126"/>
      <c r="T50" s="126"/>
      <c r="U50" s="126"/>
      <c r="V50" s="126"/>
      <c r="W50" s="126"/>
      <c r="X50" s="126"/>
      <c r="Y50" s="126"/>
      <c r="Z50" s="126"/>
      <c r="AA50" s="126"/>
      <c r="AB50" s="126"/>
      <c r="AC50" s="126"/>
      <c r="AD50" s="126"/>
      <c r="AE50" s="126"/>
      <c r="AF50" s="126"/>
      <c r="AG50" s="126"/>
      <c r="AH50" s="126"/>
      <c r="AI50" s="126"/>
      <c r="AJ50" s="126"/>
      <c r="AK50" s="126"/>
      <c r="AL50" s="126"/>
      <c r="AM50" s="126"/>
      <c r="AN50" s="126"/>
      <c r="AO50" s="126"/>
      <c r="AP50" s="126"/>
      <c r="AQ50" s="126"/>
      <c r="AR50" s="126"/>
      <c r="AS50" s="126"/>
      <c r="AT50" s="126"/>
      <c r="AU50" s="126"/>
      <c r="AV50" s="126"/>
      <c r="AW50" s="126"/>
      <c r="AX50" s="126"/>
      <c r="AY50" s="126"/>
      <c r="AZ50" s="126"/>
      <c r="BA50" s="126"/>
      <c r="BB50" s="126"/>
      <c r="BC50" s="126"/>
      <c r="BD50" s="126"/>
      <c r="BE50" s="126"/>
      <c r="BF50" s="126"/>
      <c r="BG50" s="126"/>
      <c r="BH50" s="126"/>
      <c r="BI50" s="126"/>
      <c r="BJ50" s="126"/>
      <c r="BK50" s="126"/>
      <c r="BL50" s="126"/>
      <c r="BM50" s="126"/>
      <c r="BN50" s="126"/>
      <c r="BO50" s="126"/>
      <c r="BP50" s="126"/>
      <c r="BQ50" s="126"/>
      <c r="BR50" s="126"/>
      <c r="BS50" s="126"/>
      <c r="BT50" s="126"/>
      <c r="BU50" s="126"/>
      <c r="BV50" s="126"/>
      <c r="BW50" s="126"/>
      <c r="BX50" s="126"/>
      <c r="BY50" s="126"/>
      <c r="BZ50" s="126"/>
      <c r="CA50" s="126"/>
      <c r="CB50" s="126"/>
      <c r="CC50" s="126"/>
      <c r="CD50" s="126"/>
      <c r="CE50" s="126"/>
      <c r="CF50" s="126"/>
      <c r="CG50" s="126"/>
      <c r="CH50" s="126"/>
      <c r="CI50" s="126"/>
      <c r="CJ50" s="126"/>
      <c r="CK50" s="126"/>
      <c r="CL50" s="126"/>
      <c r="CM50" s="126"/>
      <c r="CN50" s="126"/>
      <c r="CO50" s="126"/>
      <c r="CP50" s="126"/>
      <c r="CQ50" s="126"/>
      <c r="CR50" s="126"/>
      <c r="CS50" s="126"/>
      <c r="CT50" s="126"/>
      <c r="CU50" s="126"/>
      <c r="CV50" s="126"/>
      <c r="CW50" s="126"/>
      <c r="CX50" s="126"/>
      <c r="CY50" s="126"/>
      <c r="CZ50" s="126"/>
      <c r="DA50" s="126"/>
      <c r="DB50" s="126"/>
      <c r="DC50" s="126"/>
      <c r="DD50" s="126"/>
      <c r="DE50" s="126"/>
      <c r="DF50" s="126"/>
      <c r="DG50" s="126"/>
      <c r="DH50" s="126"/>
      <c r="DI50" s="126"/>
      <c r="DJ50" s="126"/>
      <c r="DK50" s="126"/>
      <c r="DL50" s="126"/>
      <c r="DM50" s="126"/>
      <c r="DN50" s="126"/>
      <c r="DO50" s="126"/>
      <c r="DP50" s="126"/>
      <c r="DQ50" s="126"/>
      <c r="DR50" s="126"/>
      <c r="DS50" s="126"/>
      <c r="DT50" s="126"/>
      <c r="DU50" s="126"/>
      <c r="DV50" s="126"/>
      <c r="DW50" s="126"/>
      <c r="DX50" s="126"/>
      <c r="DY50" s="126"/>
      <c r="DZ50" s="126"/>
      <c r="EA50" s="126"/>
      <c r="EB50" s="126"/>
      <c r="EC50" s="126"/>
      <c r="ED50" s="126"/>
      <c r="EE50" s="126"/>
      <c r="EF50" s="126"/>
      <c r="EG50" s="126"/>
      <c r="EH50" s="126"/>
      <c r="EI50" s="126"/>
      <c r="EJ50" s="126"/>
      <c r="EK50" s="126"/>
      <c r="EL50" s="126"/>
      <c r="EM50" s="126"/>
      <c r="EN50" s="126"/>
      <c r="EO50" s="126"/>
      <c r="EP50" s="126"/>
      <c r="EQ50" s="126"/>
      <c r="ER50" s="126"/>
      <c r="ES50" s="126"/>
      <c r="ET50" s="126"/>
      <c r="EU50" s="126"/>
      <c r="EV50" s="126"/>
      <c r="EW50" s="126"/>
      <c r="EX50" s="126"/>
      <c r="EY50" s="126"/>
      <c r="EZ50" s="126"/>
      <c r="FA50" s="126"/>
      <c r="FB50" s="126"/>
      <c r="FC50" s="126"/>
      <c r="FD50" s="126"/>
      <c r="FE50" s="126"/>
      <c r="FF50" s="126"/>
      <c r="FG50" s="126"/>
      <c r="FH50" s="126"/>
      <c r="FI50" s="126"/>
      <c r="FJ50" s="126"/>
      <c r="FK50" s="126"/>
      <c r="FL50" s="126"/>
      <c r="FM50" s="126"/>
    </row>
    <row r="51" spans="2:169" s="123" customFormat="1" ht="25" customHeight="1" x14ac:dyDescent="0.25">
      <c r="B51" s="98" t="s">
        <v>359</v>
      </c>
      <c r="C51" s="98" t="s">
        <v>89</v>
      </c>
      <c r="D51" s="98" t="s">
        <v>755</v>
      </c>
      <c r="E51" s="98" t="s">
        <v>757</v>
      </c>
      <c r="F51" s="98" t="s">
        <v>758</v>
      </c>
      <c r="G51" s="98" t="s">
        <v>759</v>
      </c>
      <c r="H51" s="98"/>
      <c r="I51" s="98"/>
      <c r="R51" s="126"/>
      <c r="S51" s="126"/>
      <c r="T51" s="126"/>
      <c r="U51" s="126"/>
      <c r="V51" s="126"/>
      <c r="W51" s="126"/>
      <c r="X51" s="126"/>
      <c r="Y51" s="126"/>
      <c r="Z51" s="126"/>
      <c r="AA51" s="126"/>
      <c r="AB51" s="126"/>
      <c r="AC51" s="126"/>
      <c r="AD51" s="126"/>
      <c r="AE51" s="126"/>
      <c r="AF51" s="126"/>
      <c r="AG51" s="126"/>
      <c r="AH51" s="126"/>
      <c r="AI51" s="126"/>
      <c r="AJ51" s="126"/>
      <c r="AK51" s="126"/>
      <c r="AL51" s="126"/>
      <c r="AM51" s="126"/>
      <c r="AN51" s="126"/>
      <c r="AO51" s="126"/>
      <c r="AP51" s="126"/>
      <c r="AQ51" s="126"/>
      <c r="AR51" s="126"/>
      <c r="AS51" s="126"/>
      <c r="AT51" s="126"/>
      <c r="AU51" s="126"/>
      <c r="AV51" s="126"/>
      <c r="AW51" s="126"/>
      <c r="AX51" s="126"/>
      <c r="AY51" s="126"/>
      <c r="AZ51" s="126"/>
      <c r="BA51" s="126"/>
      <c r="BB51" s="126"/>
      <c r="BC51" s="126"/>
      <c r="BD51" s="126"/>
      <c r="BE51" s="126"/>
      <c r="BF51" s="126"/>
      <c r="BG51" s="126"/>
      <c r="BH51" s="126"/>
      <c r="BI51" s="126"/>
      <c r="BJ51" s="126"/>
      <c r="BK51" s="126"/>
      <c r="BL51" s="126"/>
      <c r="BM51" s="126"/>
      <c r="BN51" s="126"/>
      <c r="BO51" s="126"/>
      <c r="BP51" s="126"/>
      <c r="BQ51" s="126"/>
      <c r="BR51" s="126"/>
      <c r="BS51" s="126"/>
      <c r="BT51" s="126"/>
      <c r="BU51" s="126"/>
      <c r="BV51" s="126"/>
      <c r="BW51" s="126"/>
      <c r="BX51" s="126"/>
      <c r="BY51" s="126"/>
      <c r="BZ51" s="126"/>
      <c r="CA51" s="126"/>
      <c r="CB51" s="126"/>
      <c r="CC51" s="126"/>
      <c r="CD51" s="126"/>
      <c r="CE51" s="126"/>
      <c r="CF51" s="126"/>
      <c r="CG51" s="126"/>
      <c r="CH51" s="126"/>
      <c r="CI51" s="126"/>
      <c r="CJ51" s="126"/>
      <c r="CK51" s="126"/>
      <c r="CL51" s="126"/>
      <c r="CM51" s="126"/>
      <c r="CN51" s="126"/>
      <c r="CO51" s="126"/>
      <c r="CP51" s="126"/>
      <c r="CQ51" s="126"/>
      <c r="CR51" s="126"/>
      <c r="CS51" s="126"/>
      <c r="CT51" s="126"/>
      <c r="CU51" s="126"/>
      <c r="CV51" s="126"/>
      <c r="CW51" s="126"/>
      <c r="CX51" s="126"/>
      <c r="CY51" s="126"/>
      <c r="CZ51" s="126"/>
      <c r="DA51" s="126"/>
      <c r="DB51" s="126"/>
      <c r="DC51" s="126"/>
      <c r="DD51" s="126"/>
      <c r="DE51" s="126"/>
      <c r="DF51" s="126"/>
      <c r="DG51" s="126"/>
      <c r="DH51" s="126"/>
      <c r="DI51" s="126"/>
      <c r="DJ51" s="126"/>
      <c r="DK51" s="126"/>
      <c r="DL51" s="126"/>
      <c r="DM51" s="126"/>
      <c r="DN51" s="126"/>
      <c r="DO51" s="126"/>
      <c r="DP51" s="126"/>
      <c r="DQ51" s="126"/>
      <c r="DR51" s="126"/>
      <c r="DS51" s="126"/>
      <c r="DT51" s="126"/>
      <c r="DU51" s="126"/>
      <c r="DV51" s="126"/>
      <c r="DW51" s="126"/>
      <c r="DX51" s="126"/>
      <c r="DY51" s="126"/>
      <c r="DZ51" s="126"/>
      <c r="EA51" s="126"/>
      <c r="EB51" s="126"/>
      <c r="EC51" s="126"/>
      <c r="ED51" s="126"/>
      <c r="EE51" s="126"/>
      <c r="EF51" s="126"/>
      <c r="EG51" s="126"/>
      <c r="EH51" s="126"/>
      <c r="EI51" s="126"/>
      <c r="EJ51" s="126"/>
      <c r="EK51" s="126"/>
      <c r="EL51" s="126"/>
      <c r="EM51" s="126"/>
      <c r="EN51" s="126"/>
      <c r="EO51" s="126"/>
      <c r="EP51" s="126"/>
      <c r="EQ51" s="126"/>
      <c r="ER51" s="126"/>
      <c r="ES51" s="126"/>
      <c r="ET51" s="126"/>
      <c r="EU51" s="126"/>
      <c r="EV51" s="126"/>
      <c r="EW51" s="126"/>
      <c r="EX51" s="126"/>
      <c r="EY51" s="126"/>
      <c r="EZ51" s="126"/>
      <c r="FA51" s="126"/>
      <c r="FB51" s="126"/>
      <c r="FC51" s="126"/>
      <c r="FD51" s="126"/>
      <c r="FE51" s="126"/>
      <c r="FF51" s="126"/>
      <c r="FG51" s="126"/>
      <c r="FH51" s="126"/>
      <c r="FI51" s="126"/>
      <c r="FJ51" s="126"/>
      <c r="FK51" s="126"/>
      <c r="FL51" s="126"/>
      <c r="FM51" s="126"/>
    </row>
    <row r="52" spans="2:169" s="123" customFormat="1" ht="25" customHeight="1" x14ac:dyDescent="0.25">
      <c r="B52" s="98" t="s">
        <v>362</v>
      </c>
      <c r="C52" s="98" t="s">
        <v>90</v>
      </c>
      <c r="D52" s="98" t="s">
        <v>760</v>
      </c>
      <c r="E52" s="98" t="s">
        <v>761</v>
      </c>
      <c r="F52" s="98"/>
      <c r="G52" s="98"/>
      <c r="H52" s="98"/>
      <c r="I52" s="98"/>
      <c r="R52" s="126"/>
      <c r="S52" s="126"/>
      <c r="T52" s="126"/>
      <c r="U52" s="126"/>
      <c r="V52" s="126"/>
      <c r="W52" s="126"/>
      <c r="X52" s="126"/>
      <c r="Y52" s="126"/>
      <c r="Z52" s="126"/>
      <c r="AA52" s="126"/>
      <c r="AB52" s="126"/>
      <c r="AC52" s="126"/>
      <c r="AD52" s="126"/>
      <c r="AE52" s="126"/>
      <c r="AF52" s="126"/>
      <c r="AG52" s="126"/>
      <c r="AH52" s="126"/>
      <c r="AI52" s="126"/>
      <c r="AJ52" s="126"/>
      <c r="AK52" s="126"/>
      <c r="AL52" s="126"/>
      <c r="AM52" s="126"/>
      <c r="AN52" s="126"/>
      <c r="AO52" s="126"/>
      <c r="AP52" s="126"/>
      <c r="AQ52" s="126"/>
      <c r="AR52" s="126"/>
      <c r="AS52" s="126"/>
      <c r="AT52" s="126"/>
      <c r="AU52" s="126"/>
      <c r="AV52" s="126"/>
      <c r="AW52" s="126"/>
      <c r="AX52" s="126"/>
      <c r="AY52" s="126"/>
      <c r="AZ52" s="126"/>
      <c r="BA52" s="126"/>
      <c r="BB52" s="126"/>
      <c r="BC52" s="126"/>
      <c r="BD52" s="126"/>
      <c r="BE52" s="126"/>
      <c r="BF52" s="126"/>
      <c r="BG52" s="126"/>
      <c r="BH52" s="126"/>
      <c r="BI52" s="126"/>
      <c r="BJ52" s="126"/>
      <c r="BK52" s="126"/>
      <c r="BL52" s="126"/>
      <c r="BM52" s="126"/>
      <c r="BN52" s="126"/>
      <c r="BO52" s="126"/>
      <c r="BP52" s="126"/>
      <c r="BQ52" s="126"/>
      <c r="BR52" s="126"/>
      <c r="BS52" s="126"/>
      <c r="BT52" s="126"/>
      <c r="BU52" s="126"/>
      <c r="BV52" s="126"/>
      <c r="BW52" s="126"/>
      <c r="BX52" s="126"/>
      <c r="BY52" s="126"/>
      <c r="BZ52" s="126"/>
      <c r="CA52" s="126"/>
      <c r="CB52" s="126"/>
      <c r="CC52" s="126"/>
      <c r="CD52" s="126"/>
      <c r="CE52" s="126"/>
      <c r="CF52" s="126"/>
      <c r="CG52" s="126"/>
      <c r="CH52" s="126"/>
      <c r="CI52" s="126"/>
      <c r="CJ52" s="126"/>
      <c r="CK52" s="126"/>
      <c r="CL52" s="126"/>
      <c r="CM52" s="126"/>
      <c r="CN52" s="126"/>
      <c r="CO52" s="126"/>
      <c r="CP52" s="126"/>
      <c r="CQ52" s="126"/>
      <c r="CR52" s="126"/>
      <c r="CS52" s="126"/>
      <c r="CT52" s="126"/>
      <c r="CU52" s="126"/>
      <c r="CV52" s="126"/>
      <c r="CW52" s="126"/>
      <c r="CX52" s="126"/>
      <c r="CY52" s="126"/>
      <c r="CZ52" s="126"/>
      <c r="DA52" s="126"/>
      <c r="DB52" s="126"/>
      <c r="DC52" s="126"/>
      <c r="DD52" s="126"/>
      <c r="DE52" s="126"/>
      <c r="DF52" s="126"/>
      <c r="DG52" s="126"/>
      <c r="DH52" s="126"/>
      <c r="DI52" s="126"/>
      <c r="DJ52" s="126"/>
      <c r="DK52" s="126"/>
      <c r="DL52" s="126"/>
      <c r="DM52" s="126"/>
      <c r="DN52" s="126"/>
      <c r="DO52" s="126"/>
      <c r="DP52" s="126"/>
      <c r="DQ52" s="126"/>
      <c r="DR52" s="126"/>
      <c r="DS52" s="126"/>
      <c r="DT52" s="126"/>
      <c r="DU52" s="126"/>
      <c r="DV52" s="126"/>
      <c r="DW52" s="126"/>
      <c r="DX52" s="126"/>
      <c r="DY52" s="126"/>
      <c r="DZ52" s="126"/>
      <c r="EA52" s="126"/>
      <c r="EB52" s="126"/>
      <c r="EC52" s="126"/>
      <c r="ED52" s="126"/>
      <c r="EE52" s="126"/>
      <c r="EF52" s="126"/>
      <c r="EG52" s="126"/>
      <c r="EH52" s="126"/>
      <c r="EI52" s="126"/>
      <c r="EJ52" s="126"/>
      <c r="EK52" s="126"/>
      <c r="EL52" s="126"/>
      <c r="EM52" s="126"/>
      <c r="EN52" s="126"/>
      <c r="EO52" s="126"/>
      <c r="EP52" s="126"/>
      <c r="EQ52" s="126"/>
      <c r="ER52" s="126"/>
      <c r="ES52" s="126"/>
      <c r="ET52" s="126"/>
      <c r="EU52" s="126"/>
      <c r="EV52" s="126"/>
      <c r="EW52" s="126"/>
      <c r="EX52" s="126"/>
      <c r="EY52" s="126"/>
      <c r="EZ52" s="126"/>
      <c r="FA52" s="126"/>
      <c r="FB52" s="126"/>
      <c r="FC52" s="126"/>
      <c r="FD52" s="126"/>
      <c r="FE52" s="126"/>
      <c r="FF52" s="126"/>
      <c r="FG52" s="126"/>
      <c r="FH52" s="126"/>
      <c r="FI52" s="126"/>
      <c r="FJ52" s="126"/>
      <c r="FK52" s="126"/>
      <c r="FL52" s="126"/>
      <c r="FM52" s="126"/>
    </row>
    <row r="53" spans="2:169" s="123" customFormat="1" ht="25" customHeight="1" x14ac:dyDescent="0.25">
      <c r="B53" s="98" t="s">
        <v>364</v>
      </c>
      <c r="C53" s="98" t="s">
        <v>91</v>
      </c>
      <c r="D53" s="98" t="s">
        <v>760</v>
      </c>
      <c r="E53" s="98" t="s">
        <v>762</v>
      </c>
      <c r="F53" s="98"/>
      <c r="G53" s="98"/>
      <c r="H53" s="98"/>
      <c r="I53" s="98"/>
      <c r="R53" s="126"/>
      <c r="S53" s="126"/>
      <c r="T53" s="126"/>
      <c r="U53" s="126"/>
      <c r="V53" s="126"/>
      <c r="W53" s="126"/>
      <c r="X53" s="126"/>
      <c r="Y53" s="126"/>
      <c r="Z53" s="126"/>
      <c r="AA53" s="126"/>
      <c r="AB53" s="126"/>
      <c r="AC53" s="126"/>
      <c r="AD53" s="126"/>
      <c r="AE53" s="126"/>
      <c r="AF53" s="126"/>
      <c r="AG53" s="126"/>
      <c r="AH53" s="126"/>
      <c r="AI53" s="126"/>
      <c r="AJ53" s="126"/>
      <c r="AK53" s="126"/>
      <c r="AL53" s="126"/>
      <c r="AM53" s="126"/>
      <c r="AN53" s="126"/>
      <c r="AO53" s="126"/>
      <c r="AP53" s="126"/>
      <c r="AQ53" s="126"/>
      <c r="AR53" s="126"/>
      <c r="AS53" s="126"/>
      <c r="AT53" s="126"/>
      <c r="AU53" s="126"/>
      <c r="AV53" s="126"/>
      <c r="AW53" s="126"/>
      <c r="AX53" s="126"/>
      <c r="AY53" s="126"/>
      <c r="AZ53" s="126"/>
      <c r="BA53" s="126"/>
      <c r="BB53" s="126"/>
      <c r="BC53" s="126"/>
      <c r="BD53" s="126"/>
      <c r="BE53" s="126"/>
      <c r="BF53" s="126"/>
      <c r="BG53" s="126"/>
      <c r="BH53" s="126"/>
      <c r="BI53" s="126"/>
      <c r="BJ53" s="126"/>
      <c r="BK53" s="126"/>
      <c r="BL53" s="126"/>
      <c r="BM53" s="126"/>
      <c r="BN53" s="126"/>
      <c r="BO53" s="126"/>
      <c r="BP53" s="126"/>
      <c r="BQ53" s="126"/>
      <c r="BR53" s="126"/>
      <c r="BS53" s="126"/>
      <c r="BT53" s="126"/>
      <c r="BU53" s="126"/>
      <c r="BV53" s="126"/>
      <c r="BW53" s="126"/>
      <c r="BX53" s="126"/>
      <c r="BY53" s="126"/>
      <c r="BZ53" s="126"/>
      <c r="CA53" s="126"/>
      <c r="CB53" s="126"/>
      <c r="CC53" s="126"/>
      <c r="CD53" s="126"/>
      <c r="CE53" s="126"/>
      <c r="CF53" s="126"/>
      <c r="CG53" s="126"/>
      <c r="CH53" s="126"/>
      <c r="CI53" s="126"/>
      <c r="CJ53" s="126"/>
      <c r="CK53" s="126"/>
      <c r="CL53" s="126"/>
      <c r="CM53" s="126"/>
      <c r="CN53" s="126"/>
      <c r="CO53" s="126"/>
      <c r="CP53" s="126"/>
      <c r="CQ53" s="126"/>
      <c r="CR53" s="126"/>
      <c r="CS53" s="126"/>
      <c r="CT53" s="126"/>
      <c r="CU53" s="126"/>
      <c r="CV53" s="126"/>
      <c r="CW53" s="126"/>
      <c r="CX53" s="126"/>
      <c r="CY53" s="126"/>
      <c r="CZ53" s="126"/>
      <c r="DA53" s="126"/>
      <c r="DB53" s="126"/>
      <c r="DC53" s="126"/>
      <c r="DD53" s="126"/>
      <c r="DE53" s="126"/>
      <c r="DF53" s="126"/>
      <c r="DG53" s="126"/>
      <c r="DH53" s="126"/>
      <c r="DI53" s="126"/>
      <c r="DJ53" s="126"/>
      <c r="DK53" s="126"/>
      <c r="DL53" s="126"/>
      <c r="DM53" s="126"/>
      <c r="DN53" s="126"/>
      <c r="DO53" s="126"/>
      <c r="DP53" s="126"/>
      <c r="DQ53" s="126"/>
      <c r="DR53" s="126"/>
      <c r="DS53" s="126"/>
      <c r="DT53" s="126"/>
      <c r="DU53" s="126"/>
      <c r="DV53" s="126"/>
      <c r="DW53" s="126"/>
      <c r="DX53" s="126"/>
      <c r="DY53" s="126"/>
      <c r="DZ53" s="126"/>
      <c r="EA53" s="126"/>
      <c r="EB53" s="126"/>
      <c r="EC53" s="126"/>
      <c r="ED53" s="126"/>
      <c r="EE53" s="126"/>
      <c r="EF53" s="126"/>
      <c r="EG53" s="126"/>
      <c r="EH53" s="126"/>
      <c r="EI53" s="126"/>
      <c r="EJ53" s="126"/>
      <c r="EK53" s="126"/>
      <c r="EL53" s="126"/>
      <c r="EM53" s="126"/>
      <c r="EN53" s="126"/>
      <c r="EO53" s="126"/>
      <c r="EP53" s="126"/>
      <c r="EQ53" s="126"/>
      <c r="ER53" s="126"/>
      <c r="ES53" s="126"/>
      <c r="ET53" s="126"/>
      <c r="EU53" s="126"/>
      <c r="EV53" s="126"/>
      <c r="EW53" s="126"/>
      <c r="EX53" s="126"/>
      <c r="EY53" s="126"/>
      <c r="EZ53" s="126"/>
      <c r="FA53" s="126"/>
      <c r="FB53" s="126"/>
      <c r="FC53" s="126"/>
      <c r="FD53" s="126"/>
      <c r="FE53" s="126"/>
      <c r="FF53" s="126"/>
      <c r="FG53" s="126"/>
      <c r="FH53" s="126"/>
      <c r="FI53" s="126"/>
      <c r="FJ53" s="126"/>
      <c r="FK53" s="126"/>
      <c r="FL53" s="126"/>
      <c r="FM53" s="126"/>
    </row>
    <row r="54" spans="2:169" s="123" customFormat="1" ht="25" customHeight="1" x14ac:dyDescent="0.25">
      <c r="B54" s="98" t="s">
        <v>369</v>
      </c>
      <c r="C54" s="98" t="s">
        <v>93</v>
      </c>
      <c r="D54" s="98" t="s">
        <v>763</v>
      </c>
      <c r="E54" s="98" t="s">
        <v>764</v>
      </c>
      <c r="F54" s="98"/>
      <c r="G54" s="98"/>
      <c r="H54" s="98"/>
      <c r="I54" s="98"/>
      <c r="R54" s="126"/>
      <c r="S54" s="126"/>
      <c r="T54" s="126"/>
      <c r="U54" s="126"/>
      <c r="V54" s="126"/>
      <c r="W54" s="126"/>
      <c r="X54" s="126"/>
      <c r="Y54" s="126"/>
      <c r="Z54" s="126"/>
      <c r="AA54" s="126"/>
      <c r="AB54" s="126"/>
      <c r="AC54" s="126"/>
      <c r="AD54" s="126"/>
      <c r="AE54" s="126"/>
      <c r="AF54" s="126"/>
      <c r="AG54" s="126"/>
      <c r="AH54" s="126"/>
      <c r="AI54" s="126"/>
      <c r="AJ54" s="126"/>
      <c r="AK54" s="126"/>
      <c r="AL54" s="126"/>
      <c r="AM54" s="126"/>
      <c r="AN54" s="126"/>
      <c r="AO54" s="126"/>
      <c r="AP54" s="126"/>
      <c r="AQ54" s="126"/>
      <c r="AR54" s="126"/>
      <c r="AS54" s="126"/>
      <c r="AT54" s="126"/>
      <c r="AU54" s="126"/>
      <c r="AV54" s="126"/>
      <c r="AW54" s="126"/>
      <c r="AX54" s="126"/>
      <c r="AY54" s="126"/>
      <c r="AZ54" s="126"/>
      <c r="BA54" s="126"/>
      <c r="BB54" s="126"/>
      <c r="BC54" s="126"/>
      <c r="BD54" s="126"/>
      <c r="BE54" s="126"/>
      <c r="BF54" s="126"/>
      <c r="BG54" s="126"/>
      <c r="BH54" s="126"/>
      <c r="BI54" s="126"/>
      <c r="BJ54" s="126"/>
      <c r="BK54" s="126"/>
      <c r="BL54" s="126"/>
      <c r="BM54" s="126"/>
      <c r="BN54" s="126"/>
      <c r="BO54" s="126"/>
      <c r="BP54" s="126"/>
      <c r="BQ54" s="126"/>
      <c r="BR54" s="126"/>
      <c r="BS54" s="126"/>
      <c r="BT54" s="126"/>
      <c r="BU54" s="126"/>
      <c r="BV54" s="126"/>
      <c r="BW54" s="126"/>
      <c r="BX54" s="126"/>
      <c r="BY54" s="126"/>
      <c r="BZ54" s="126"/>
      <c r="CA54" s="126"/>
      <c r="CB54" s="126"/>
      <c r="CC54" s="126"/>
      <c r="CD54" s="126"/>
      <c r="CE54" s="126"/>
      <c r="CF54" s="126"/>
      <c r="CG54" s="126"/>
      <c r="CH54" s="126"/>
      <c r="CI54" s="126"/>
      <c r="CJ54" s="126"/>
      <c r="CK54" s="126"/>
      <c r="CL54" s="126"/>
      <c r="CM54" s="126"/>
      <c r="CN54" s="126"/>
      <c r="CO54" s="126"/>
      <c r="CP54" s="126"/>
      <c r="CQ54" s="126"/>
      <c r="CR54" s="126"/>
      <c r="CS54" s="126"/>
      <c r="CT54" s="126"/>
      <c r="CU54" s="126"/>
      <c r="CV54" s="126"/>
      <c r="CW54" s="126"/>
      <c r="CX54" s="126"/>
      <c r="CY54" s="126"/>
      <c r="CZ54" s="126"/>
      <c r="DA54" s="126"/>
      <c r="DB54" s="126"/>
      <c r="DC54" s="126"/>
      <c r="DD54" s="126"/>
      <c r="DE54" s="126"/>
      <c r="DF54" s="126"/>
      <c r="DG54" s="126"/>
      <c r="DH54" s="126"/>
      <c r="DI54" s="126"/>
      <c r="DJ54" s="126"/>
      <c r="DK54" s="126"/>
      <c r="DL54" s="126"/>
      <c r="DM54" s="126"/>
      <c r="DN54" s="126"/>
      <c r="DO54" s="126"/>
      <c r="DP54" s="126"/>
      <c r="DQ54" s="126"/>
      <c r="DR54" s="126"/>
      <c r="DS54" s="126"/>
      <c r="DT54" s="126"/>
      <c r="DU54" s="126"/>
      <c r="DV54" s="126"/>
      <c r="DW54" s="126"/>
      <c r="DX54" s="126"/>
      <c r="DY54" s="126"/>
      <c r="DZ54" s="126"/>
      <c r="EA54" s="126"/>
      <c r="EB54" s="126"/>
      <c r="EC54" s="126"/>
      <c r="ED54" s="126"/>
      <c r="EE54" s="126"/>
      <c r="EF54" s="126"/>
      <c r="EG54" s="126"/>
      <c r="EH54" s="126"/>
      <c r="EI54" s="126"/>
      <c r="EJ54" s="126"/>
      <c r="EK54" s="126"/>
      <c r="EL54" s="126"/>
      <c r="EM54" s="126"/>
      <c r="EN54" s="126"/>
      <c r="EO54" s="126"/>
      <c r="EP54" s="126"/>
      <c r="EQ54" s="126"/>
      <c r="ER54" s="126"/>
      <c r="ES54" s="126"/>
      <c r="ET54" s="126"/>
      <c r="EU54" s="126"/>
      <c r="EV54" s="126"/>
      <c r="EW54" s="126"/>
      <c r="EX54" s="126"/>
      <c r="EY54" s="126"/>
      <c r="EZ54" s="126"/>
      <c r="FA54" s="126"/>
      <c r="FB54" s="126"/>
      <c r="FC54" s="126"/>
      <c r="FD54" s="126"/>
      <c r="FE54" s="126"/>
      <c r="FF54" s="126"/>
      <c r="FG54" s="126"/>
      <c r="FH54" s="126"/>
      <c r="FI54" s="126"/>
      <c r="FJ54" s="126"/>
      <c r="FK54" s="126"/>
      <c r="FL54" s="126"/>
      <c r="FM54" s="126"/>
    </row>
    <row r="55" spans="2:169" s="123" customFormat="1" ht="25" customHeight="1" x14ac:dyDescent="0.25">
      <c r="B55" s="98" t="s">
        <v>372</v>
      </c>
      <c r="C55" s="98" t="s">
        <v>94</v>
      </c>
      <c r="D55" s="98" t="s">
        <v>765</v>
      </c>
      <c r="E55" s="98" t="s">
        <v>766</v>
      </c>
      <c r="F55" s="98"/>
      <c r="G55" s="98"/>
      <c r="H55" s="98"/>
      <c r="I55" s="98"/>
      <c r="R55" s="126"/>
      <c r="S55" s="126"/>
      <c r="T55" s="126"/>
      <c r="U55" s="126"/>
      <c r="V55" s="126"/>
      <c r="W55" s="126"/>
      <c r="X55" s="126"/>
      <c r="Y55" s="126"/>
      <c r="Z55" s="126"/>
      <c r="AA55" s="126"/>
      <c r="AB55" s="126"/>
      <c r="AC55" s="126"/>
      <c r="AD55" s="126"/>
      <c r="AE55" s="126"/>
      <c r="AF55" s="126"/>
      <c r="AG55" s="126"/>
      <c r="AH55" s="126"/>
      <c r="AI55" s="126"/>
      <c r="AJ55" s="126"/>
      <c r="AK55" s="126"/>
      <c r="AL55" s="126"/>
      <c r="AM55" s="126"/>
      <c r="AN55" s="126"/>
      <c r="AO55" s="126"/>
      <c r="AP55" s="126"/>
      <c r="AQ55" s="126"/>
      <c r="AR55" s="126"/>
      <c r="AS55" s="126"/>
      <c r="AT55" s="126"/>
      <c r="AU55" s="126"/>
      <c r="AV55" s="126"/>
      <c r="AW55" s="126"/>
      <c r="AX55" s="126"/>
      <c r="AY55" s="126"/>
      <c r="AZ55" s="126"/>
      <c r="BA55" s="126"/>
      <c r="BB55" s="126"/>
      <c r="BC55" s="126"/>
      <c r="BD55" s="126"/>
      <c r="BE55" s="126"/>
      <c r="BF55" s="126"/>
      <c r="BG55" s="126"/>
      <c r="BH55" s="126"/>
      <c r="BI55" s="126"/>
      <c r="BJ55" s="126"/>
      <c r="BK55" s="126"/>
      <c r="BL55" s="126"/>
      <c r="BM55" s="126"/>
      <c r="BN55" s="126"/>
      <c r="BO55" s="126"/>
      <c r="BP55" s="126"/>
      <c r="BQ55" s="126"/>
      <c r="BR55" s="126"/>
      <c r="BS55" s="126"/>
      <c r="BT55" s="126"/>
      <c r="BU55" s="126"/>
      <c r="BV55" s="126"/>
      <c r="BW55" s="126"/>
      <c r="BX55" s="126"/>
      <c r="BY55" s="126"/>
      <c r="BZ55" s="126"/>
      <c r="CA55" s="126"/>
      <c r="CB55" s="126"/>
      <c r="CC55" s="126"/>
      <c r="CD55" s="126"/>
      <c r="CE55" s="126"/>
      <c r="CF55" s="126"/>
      <c r="CG55" s="126"/>
      <c r="CH55" s="126"/>
      <c r="CI55" s="126"/>
      <c r="CJ55" s="126"/>
      <c r="CK55" s="126"/>
      <c r="CL55" s="126"/>
      <c r="CM55" s="126"/>
      <c r="CN55" s="126"/>
      <c r="CO55" s="126"/>
      <c r="CP55" s="126"/>
      <c r="CQ55" s="126"/>
      <c r="CR55" s="126"/>
      <c r="CS55" s="126"/>
      <c r="CT55" s="126"/>
      <c r="CU55" s="126"/>
      <c r="CV55" s="126"/>
      <c r="CW55" s="126"/>
      <c r="CX55" s="126"/>
      <c r="CY55" s="126"/>
      <c r="CZ55" s="126"/>
      <c r="DA55" s="126"/>
      <c r="DB55" s="126"/>
      <c r="DC55" s="126"/>
      <c r="DD55" s="126"/>
      <c r="DE55" s="126"/>
      <c r="DF55" s="126"/>
      <c r="DG55" s="126"/>
      <c r="DH55" s="126"/>
      <c r="DI55" s="126"/>
      <c r="DJ55" s="126"/>
      <c r="DK55" s="126"/>
      <c r="DL55" s="126"/>
      <c r="DM55" s="126"/>
      <c r="DN55" s="126"/>
      <c r="DO55" s="126"/>
      <c r="DP55" s="126"/>
      <c r="DQ55" s="126"/>
      <c r="DR55" s="126"/>
      <c r="DS55" s="126"/>
      <c r="DT55" s="126"/>
      <c r="DU55" s="126"/>
      <c r="DV55" s="126"/>
      <c r="DW55" s="126"/>
      <c r="DX55" s="126"/>
      <c r="DY55" s="126"/>
      <c r="DZ55" s="126"/>
      <c r="EA55" s="126"/>
      <c r="EB55" s="126"/>
      <c r="EC55" s="126"/>
      <c r="ED55" s="126"/>
      <c r="EE55" s="126"/>
      <c r="EF55" s="126"/>
      <c r="EG55" s="126"/>
      <c r="EH55" s="126"/>
      <c r="EI55" s="126"/>
      <c r="EJ55" s="126"/>
      <c r="EK55" s="126"/>
      <c r="EL55" s="126"/>
      <c r="EM55" s="126"/>
      <c r="EN55" s="126"/>
      <c r="EO55" s="126"/>
      <c r="EP55" s="126"/>
      <c r="EQ55" s="126"/>
      <c r="ER55" s="126"/>
      <c r="ES55" s="126"/>
      <c r="ET55" s="126"/>
      <c r="EU55" s="126"/>
      <c r="EV55" s="126"/>
      <c r="EW55" s="126"/>
      <c r="EX55" s="126"/>
      <c r="EY55" s="126"/>
      <c r="EZ55" s="126"/>
      <c r="FA55" s="126"/>
      <c r="FB55" s="126"/>
      <c r="FC55" s="126"/>
      <c r="FD55" s="126"/>
      <c r="FE55" s="126"/>
      <c r="FF55" s="126"/>
      <c r="FG55" s="126"/>
      <c r="FH55" s="126"/>
      <c r="FI55" s="126"/>
      <c r="FJ55" s="126"/>
      <c r="FK55" s="126"/>
      <c r="FL55" s="126"/>
      <c r="FM55" s="126"/>
    </row>
    <row r="56" spans="2:169" s="123" customFormat="1" ht="25" customHeight="1" x14ac:dyDescent="0.25">
      <c r="B56" s="98" t="s">
        <v>374</v>
      </c>
      <c r="C56" s="98" t="s">
        <v>95</v>
      </c>
      <c r="D56" s="98" t="s">
        <v>714</v>
      </c>
      <c r="E56" s="98" t="s">
        <v>767</v>
      </c>
      <c r="F56" s="98"/>
      <c r="G56" s="98"/>
      <c r="H56" s="98"/>
      <c r="I56" s="98"/>
      <c r="R56" s="126"/>
      <c r="S56" s="126"/>
      <c r="T56" s="126"/>
      <c r="U56" s="126"/>
      <c r="V56" s="126"/>
      <c r="W56" s="126"/>
      <c r="X56" s="126"/>
      <c r="Y56" s="126"/>
      <c r="Z56" s="126"/>
      <c r="AA56" s="126"/>
      <c r="AB56" s="126"/>
      <c r="AC56" s="126"/>
      <c r="AD56" s="126"/>
      <c r="AE56" s="126"/>
      <c r="AF56" s="126"/>
      <c r="AG56" s="126"/>
      <c r="AH56" s="126"/>
      <c r="AI56" s="126"/>
      <c r="AJ56" s="126"/>
      <c r="AK56" s="126"/>
      <c r="AL56" s="126"/>
      <c r="AM56" s="126"/>
      <c r="AN56" s="126"/>
      <c r="AO56" s="126"/>
      <c r="AP56" s="126"/>
      <c r="AQ56" s="126"/>
      <c r="AR56" s="126"/>
      <c r="AS56" s="126"/>
      <c r="AT56" s="126"/>
      <c r="AU56" s="126"/>
      <c r="AV56" s="126"/>
      <c r="AW56" s="126"/>
      <c r="AX56" s="126"/>
      <c r="AY56" s="126"/>
      <c r="AZ56" s="126"/>
      <c r="BA56" s="126"/>
      <c r="BB56" s="126"/>
      <c r="BC56" s="126"/>
      <c r="BD56" s="126"/>
      <c r="BE56" s="126"/>
      <c r="BF56" s="126"/>
      <c r="BG56" s="126"/>
      <c r="BH56" s="126"/>
      <c r="BI56" s="126"/>
      <c r="BJ56" s="126"/>
      <c r="BK56" s="126"/>
      <c r="BL56" s="126"/>
      <c r="BM56" s="126"/>
      <c r="BN56" s="126"/>
      <c r="BO56" s="126"/>
      <c r="BP56" s="126"/>
      <c r="BQ56" s="126"/>
      <c r="BR56" s="126"/>
      <c r="BS56" s="126"/>
      <c r="BT56" s="126"/>
      <c r="BU56" s="126"/>
      <c r="BV56" s="126"/>
      <c r="BW56" s="126"/>
      <c r="BX56" s="126"/>
      <c r="BY56" s="126"/>
      <c r="BZ56" s="126"/>
      <c r="CA56" s="126"/>
      <c r="CB56" s="126"/>
      <c r="CC56" s="126"/>
      <c r="CD56" s="126"/>
      <c r="CE56" s="126"/>
      <c r="CF56" s="126"/>
      <c r="CG56" s="126"/>
      <c r="CH56" s="126"/>
      <c r="CI56" s="126"/>
      <c r="CJ56" s="126"/>
      <c r="CK56" s="126"/>
      <c r="CL56" s="126"/>
      <c r="CM56" s="126"/>
      <c r="CN56" s="126"/>
      <c r="CO56" s="126"/>
      <c r="CP56" s="126"/>
      <c r="CQ56" s="126"/>
      <c r="CR56" s="126"/>
      <c r="CS56" s="126"/>
      <c r="CT56" s="126"/>
      <c r="CU56" s="126"/>
      <c r="CV56" s="126"/>
      <c r="CW56" s="126"/>
      <c r="CX56" s="126"/>
      <c r="CY56" s="126"/>
      <c r="CZ56" s="126"/>
      <c r="DA56" s="126"/>
      <c r="DB56" s="126"/>
      <c r="DC56" s="126"/>
      <c r="DD56" s="126"/>
      <c r="DE56" s="126"/>
      <c r="DF56" s="126"/>
      <c r="DG56" s="126"/>
      <c r="DH56" s="126"/>
      <c r="DI56" s="126"/>
      <c r="DJ56" s="126"/>
      <c r="DK56" s="126"/>
      <c r="DL56" s="126"/>
      <c r="DM56" s="126"/>
      <c r="DN56" s="126"/>
      <c r="DO56" s="126"/>
      <c r="DP56" s="126"/>
      <c r="DQ56" s="126"/>
      <c r="DR56" s="126"/>
      <c r="DS56" s="126"/>
      <c r="DT56" s="126"/>
      <c r="DU56" s="126"/>
      <c r="DV56" s="126"/>
      <c r="DW56" s="126"/>
      <c r="DX56" s="126"/>
      <c r="DY56" s="126"/>
      <c r="DZ56" s="126"/>
      <c r="EA56" s="126"/>
      <c r="EB56" s="126"/>
      <c r="EC56" s="126"/>
      <c r="ED56" s="126"/>
      <c r="EE56" s="126"/>
      <c r="EF56" s="126"/>
      <c r="EG56" s="126"/>
      <c r="EH56" s="126"/>
      <c r="EI56" s="126"/>
      <c r="EJ56" s="126"/>
      <c r="EK56" s="126"/>
      <c r="EL56" s="126"/>
      <c r="EM56" s="126"/>
      <c r="EN56" s="126"/>
      <c r="EO56" s="126"/>
      <c r="EP56" s="126"/>
      <c r="EQ56" s="126"/>
      <c r="ER56" s="126"/>
      <c r="ES56" s="126"/>
      <c r="ET56" s="126"/>
      <c r="EU56" s="126"/>
      <c r="EV56" s="126"/>
      <c r="EW56" s="126"/>
      <c r="EX56" s="126"/>
      <c r="EY56" s="126"/>
      <c r="EZ56" s="126"/>
      <c r="FA56" s="126"/>
      <c r="FB56" s="126"/>
      <c r="FC56" s="126"/>
      <c r="FD56" s="126"/>
      <c r="FE56" s="126"/>
      <c r="FF56" s="126"/>
      <c r="FG56" s="126"/>
      <c r="FH56" s="126"/>
      <c r="FI56" s="126"/>
      <c r="FJ56" s="126"/>
      <c r="FK56" s="126"/>
      <c r="FL56" s="126"/>
      <c r="FM56" s="126"/>
    </row>
    <row r="57" spans="2:169" s="123" customFormat="1" ht="40" customHeight="1" x14ac:dyDescent="0.25">
      <c r="B57" s="98" t="s">
        <v>377</v>
      </c>
      <c r="C57" s="98" t="s">
        <v>96</v>
      </c>
      <c r="D57" s="98" t="s">
        <v>768</v>
      </c>
      <c r="E57" s="98" t="s">
        <v>769</v>
      </c>
      <c r="F57" s="98"/>
      <c r="G57" s="98"/>
      <c r="H57" s="98"/>
      <c r="I57" s="98"/>
      <c r="R57" s="126"/>
      <c r="S57" s="126"/>
      <c r="T57" s="126"/>
      <c r="U57" s="126"/>
      <c r="V57" s="126"/>
      <c r="W57" s="126"/>
      <c r="X57" s="126"/>
      <c r="Y57" s="126"/>
      <c r="Z57" s="126"/>
      <c r="AA57" s="126"/>
      <c r="AB57" s="126"/>
      <c r="AC57" s="126"/>
      <c r="AD57" s="126"/>
      <c r="AE57" s="126"/>
      <c r="AF57" s="126"/>
      <c r="AG57" s="126"/>
      <c r="AH57" s="126"/>
      <c r="AI57" s="126"/>
      <c r="AJ57" s="126"/>
      <c r="AK57" s="126"/>
      <c r="AL57" s="126"/>
      <c r="AM57" s="126"/>
      <c r="AN57" s="126"/>
      <c r="AO57" s="126"/>
      <c r="AP57" s="126"/>
      <c r="AQ57" s="126"/>
      <c r="AR57" s="126"/>
      <c r="AS57" s="126"/>
      <c r="AT57" s="126"/>
      <c r="AU57" s="126"/>
      <c r="AV57" s="126"/>
      <c r="AW57" s="126"/>
      <c r="AX57" s="126"/>
      <c r="AY57" s="126"/>
      <c r="AZ57" s="126"/>
      <c r="BA57" s="126"/>
      <c r="BB57" s="126"/>
      <c r="BC57" s="126"/>
      <c r="BD57" s="126"/>
      <c r="BE57" s="126"/>
      <c r="BF57" s="126"/>
      <c r="BG57" s="126"/>
      <c r="BH57" s="126"/>
      <c r="BI57" s="126"/>
      <c r="BJ57" s="126"/>
      <c r="BK57" s="126"/>
      <c r="BL57" s="126"/>
      <c r="BM57" s="126"/>
      <c r="BN57" s="126"/>
      <c r="BO57" s="126"/>
      <c r="BP57" s="126"/>
      <c r="BQ57" s="126"/>
      <c r="BR57" s="126"/>
      <c r="BS57" s="126"/>
      <c r="BT57" s="126"/>
      <c r="BU57" s="126"/>
      <c r="BV57" s="126"/>
      <c r="BW57" s="126"/>
      <c r="BX57" s="126"/>
      <c r="BY57" s="126"/>
      <c r="BZ57" s="126"/>
      <c r="CA57" s="126"/>
      <c r="CB57" s="126"/>
      <c r="CC57" s="126"/>
      <c r="CD57" s="126"/>
      <c r="CE57" s="126"/>
      <c r="CF57" s="126"/>
      <c r="CG57" s="126"/>
      <c r="CH57" s="126"/>
      <c r="CI57" s="126"/>
      <c r="CJ57" s="126"/>
      <c r="CK57" s="126"/>
      <c r="CL57" s="126"/>
      <c r="CM57" s="126"/>
      <c r="CN57" s="126"/>
      <c r="CO57" s="126"/>
      <c r="CP57" s="126"/>
      <c r="CQ57" s="126"/>
      <c r="CR57" s="126"/>
      <c r="CS57" s="126"/>
      <c r="CT57" s="126"/>
      <c r="CU57" s="126"/>
      <c r="CV57" s="126"/>
      <c r="CW57" s="126"/>
      <c r="CX57" s="126"/>
      <c r="CY57" s="126"/>
      <c r="CZ57" s="126"/>
      <c r="DA57" s="126"/>
      <c r="DB57" s="126"/>
      <c r="DC57" s="126"/>
      <c r="DD57" s="126"/>
      <c r="DE57" s="126"/>
      <c r="DF57" s="126"/>
      <c r="DG57" s="126"/>
      <c r="DH57" s="126"/>
      <c r="DI57" s="126"/>
      <c r="DJ57" s="126"/>
      <c r="DK57" s="126"/>
      <c r="DL57" s="126"/>
      <c r="DM57" s="126"/>
      <c r="DN57" s="126"/>
      <c r="DO57" s="126"/>
      <c r="DP57" s="126"/>
      <c r="DQ57" s="126"/>
      <c r="DR57" s="126"/>
      <c r="DS57" s="126"/>
      <c r="DT57" s="126"/>
      <c r="DU57" s="126"/>
      <c r="DV57" s="126"/>
      <c r="DW57" s="126"/>
      <c r="DX57" s="126"/>
      <c r="DY57" s="126"/>
      <c r="DZ57" s="126"/>
      <c r="EA57" s="126"/>
      <c r="EB57" s="126"/>
      <c r="EC57" s="126"/>
      <c r="ED57" s="126"/>
      <c r="EE57" s="126"/>
      <c r="EF57" s="126"/>
      <c r="EG57" s="126"/>
      <c r="EH57" s="126"/>
      <c r="EI57" s="126"/>
      <c r="EJ57" s="126"/>
      <c r="EK57" s="126"/>
      <c r="EL57" s="126"/>
      <c r="EM57" s="126"/>
      <c r="EN57" s="126"/>
      <c r="EO57" s="126"/>
      <c r="EP57" s="126"/>
      <c r="EQ57" s="126"/>
      <c r="ER57" s="126"/>
      <c r="ES57" s="126"/>
      <c r="ET57" s="126"/>
      <c r="EU57" s="126"/>
      <c r="EV57" s="126"/>
      <c r="EW57" s="126"/>
      <c r="EX57" s="126"/>
      <c r="EY57" s="126"/>
      <c r="EZ57" s="126"/>
      <c r="FA57" s="126"/>
      <c r="FB57" s="126"/>
      <c r="FC57" s="126"/>
      <c r="FD57" s="126"/>
      <c r="FE57" s="126"/>
      <c r="FF57" s="126"/>
      <c r="FG57" s="126"/>
      <c r="FH57" s="126"/>
      <c r="FI57" s="126"/>
      <c r="FJ57" s="126"/>
      <c r="FK57" s="126"/>
      <c r="FL57" s="126"/>
      <c r="FM57" s="126"/>
    </row>
    <row r="58" spans="2:169" s="123" customFormat="1" ht="40" customHeight="1" x14ac:dyDescent="0.25">
      <c r="B58" s="98" t="s">
        <v>379</v>
      </c>
      <c r="C58" s="98" t="s">
        <v>97</v>
      </c>
      <c r="D58" s="98" t="s">
        <v>770</v>
      </c>
      <c r="E58" s="98" t="s">
        <v>771</v>
      </c>
      <c r="F58" s="98"/>
      <c r="G58" s="98"/>
      <c r="H58" s="98"/>
      <c r="I58" s="98"/>
      <c r="R58" s="126"/>
      <c r="S58" s="126"/>
      <c r="T58" s="126"/>
      <c r="U58" s="126"/>
      <c r="V58" s="126"/>
      <c r="W58" s="126"/>
      <c r="X58" s="126"/>
      <c r="Y58" s="126"/>
      <c r="Z58" s="126"/>
      <c r="AA58" s="126"/>
      <c r="AB58" s="126"/>
      <c r="AC58" s="126"/>
      <c r="AD58" s="126"/>
      <c r="AE58" s="126"/>
      <c r="AF58" s="126"/>
      <c r="AG58" s="126"/>
      <c r="AH58" s="126"/>
      <c r="AI58" s="126"/>
      <c r="AJ58" s="126"/>
      <c r="AK58" s="126"/>
      <c r="AL58" s="126"/>
      <c r="AM58" s="126"/>
      <c r="AN58" s="126"/>
      <c r="AO58" s="126"/>
      <c r="AP58" s="126"/>
      <c r="AQ58" s="126"/>
      <c r="AR58" s="126"/>
      <c r="AS58" s="126"/>
      <c r="AT58" s="126"/>
      <c r="AU58" s="126"/>
      <c r="AV58" s="126"/>
      <c r="AW58" s="126"/>
      <c r="AX58" s="126"/>
      <c r="AY58" s="126"/>
      <c r="AZ58" s="126"/>
      <c r="BA58" s="126"/>
      <c r="BB58" s="126"/>
      <c r="BC58" s="126"/>
      <c r="BD58" s="126"/>
      <c r="BE58" s="126"/>
      <c r="BF58" s="126"/>
      <c r="BG58" s="126"/>
      <c r="BH58" s="126"/>
      <c r="BI58" s="126"/>
      <c r="BJ58" s="126"/>
      <c r="BK58" s="126"/>
      <c r="BL58" s="126"/>
      <c r="BM58" s="126"/>
      <c r="BN58" s="126"/>
      <c r="BO58" s="126"/>
      <c r="BP58" s="126"/>
      <c r="BQ58" s="126"/>
      <c r="BR58" s="126"/>
      <c r="BS58" s="126"/>
      <c r="BT58" s="126"/>
      <c r="BU58" s="126"/>
      <c r="BV58" s="126"/>
      <c r="BW58" s="126"/>
      <c r="BX58" s="126"/>
      <c r="BY58" s="126"/>
      <c r="BZ58" s="126"/>
      <c r="CA58" s="126"/>
      <c r="CB58" s="126"/>
      <c r="CC58" s="126"/>
      <c r="CD58" s="126"/>
      <c r="CE58" s="126"/>
      <c r="CF58" s="126"/>
      <c r="CG58" s="126"/>
      <c r="CH58" s="126"/>
      <c r="CI58" s="126"/>
      <c r="CJ58" s="126"/>
      <c r="CK58" s="126"/>
      <c r="CL58" s="126"/>
      <c r="CM58" s="126"/>
      <c r="CN58" s="126"/>
      <c r="CO58" s="126"/>
      <c r="CP58" s="126"/>
      <c r="CQ58" s="126"/>
      <c r="CR58" s="126"/>
      <c r="CS58" s="126"/>
      <c r="CT58" s="126"/>
      <c r="CU58" s="126"/>
      <c r="CV58" s="126"/>
      <c r="CW58" s="126"/>
      <c r="CX58" s="126"/>
      <c r="CY58" s="126"/>
      <c r="CZ58" s="126"/>
      <c r="DA58" s="126"/>
      <c r="DB58" s="126"/>
      <c r="DC58" s="126"/>
      <c r="DD58" s="126"/>
      <c r="DE58" s="126"/>
      <c r="DF58" s="126"/>
      <c r="DG58" s="126"/>
      <c r="DH58" s="126"/>
      <c r="DI58" s="126"/>
      <c r="DJ58" s="126"/>
      <c r="DK58" s="126"/>
      <c r="DL58" s="126"/>
      <c r="DM58" s="126"/>
      <c r="DN58" s="126"/>
      <c r="DO58" s="126"/>
      <c r="DP58" s="126"/>
      <c r="DQ58" s="126"/>
      <c r="DR58" s="126"/>
      <c r="DS58" s="126"/>
      <c r="DT58" s="126"/>
      <c r="DU58" s="126"/>
      <c r="DV58" s="126"/>
      <c r="DW58" s="126"/>
      <c r="DX58" s="126"/>
      <c r="DY58" s="126"/>
      <c r="DZ58" s="126"/>
      <c r="EA58" s="126"/>
      <c r="EB58" s="126"/>
      <c r="EC58" s="126"/>
      <c r="ED58" s="126"/>
      <c r="EE58" s="126"/>
      <c r="EF58" s="126"/>
      <c r="EG58" s="126"/>
      <c r="EH58" s="126"/>
      <c r="EI58" s="126"/>
      <c r="EJ58" s="126"/>
      <c r="EK58" s="126"/>
      <c r="EL58" s="126"/>
      <c r="EM58" s="126"/>
      <c r="EN58" s="126"/>
      <c r="EO58" s="126"/>
      <c r="EP58" s="126"/>
      <c r="EQ58" s="126"/>
      <c r="ER58" s="126"/>
      <c r="ES58" s="126"/>
      <c r="ET58" s="126"/>
      <c r="EU58" s="126"/>
      <c r="EV58" s="126"/>
      <c r="EW58" s="126"/>
      <c r="EX58" s="126"/>
      <c r="EY58" s="126"/>
      <c r="EZ58" s="126"/>
      <c r="FA58" s="126"/>
      <c r="FB58" s="126"/>
      <c r="FC58" s="126"/>
      <c r="FD58" s="126"/>
      <c r="FE58" s="126"/>
      <c r="FF58" s="126"/>
      <c r="FG58" s="126"/>
      <c r="FH58" s="126"/>
      <c r="FI58" s="126"/>
      <c r="FJ58" s="126"/>
      <c r="FK58" s="126"/>
      <c r="FL58" s="126"/>
      <c r="FM58" s="126"/>
    </row>
    <row r="59" spans="2:169" s="123" customFormat="1" ht="40" customHeight="1" x14ac:dyDescent="0.25">
      <c r="B59" s="98" t="s">
        <v>381</v>
      </c>
      <c r="C59" s="98" t="s">
        <v>98</v>
      </c>
      <c r="D59" s="98" t="s">
        <v>772</v>
      </c>
      <c r="E59" s="98" t="s">
        <v>773</v>
      </c>
      <c r="F59" s="98"/>
      <c r="G59" s="98"/>
      <c r="H59" s="98"/>
      <c r="I59" s="98"/>
      <c r="R59" s="126"/>
      <c r="S59" s="126"/>
      <c r="T59" s="126"/>
      <c r="U59" s="126"/>
      <c r="V59" s="126"/>
      <c r="W59" s="126"/>
      <c r="X59" s="126"/>
      <c r="Y59" s="126"/>
      <c r="Z59" s="126"/>
      <c r="AA59" s="126"/>
      <c r="AB59" s="126"/>
      <c r="AC59" s="126"/>
      <c r="AD59" s="126"/>
      <c r="AE59" s="126"/>
      <c r="AF59" s="126"/>
      <c r="AG59" s="126"/>
      <c r="AH59" s="126"/>
      <c r="AI59" s="126"/>
      <c r="AJ59" s="126"/>
      <c r="AK59" s="126"/>
      <c r="AL59" s="126"/>
      <c r="AM59" s="126"/>
      <c r="AN59" s="126"/>
      <c r="AO59" s="126"/>
      <c r="AP59" s="126"/>
      <c r="AQ59" s="126"/>
      <c r="AR59" s="126"/>
      <c r="AS59" s="126"/>
      <c r="AT59" s="126"/>
      <c r="AU59" s="126"/>
      <c r="AV59" s="126"/>
      <c r="AW59" s="126"/>
      <c r="AX59" s="126"/>
      <c r="AY59" s="126"/>
      <c r="AZ59" s="126"/>
      <c r="BA59" s="126"/>
      <c r="BB59" s="126"/>
      <c r="BC59" s="126"/>
      <c r="BD59" s="126"/>
      <c r="BE59" s="126"/>
      <c r="BF59" s="126"/>
      <c r="BG59" s="126"/>
      <c r="BH59" s="126"/>
      <c r="BI59" s="126"/>
      <c r="BJ59" s="126"/>
      <c r="BK59" s="126"/>
      <c r="BL59" s="126"/>
      <c r="BM59" s="126"/>
      <c r="BN59" s="126"/>
      <c r="BO59" s="126"/>
      <c r="BP59" s="126"/>
      <c r="BQ59" s="126"/>
      <c r="BR59" s="126"/>
      <c r="BS59" s="126"/>
      <c r="BT59" s="126"/>
      <c r="BU59" s="126"/>
      <c r="BV59" s="126"/>
      <c r="BW59" s="126"/>
      <c r="BX59" s="126"/>
      <c r="BY59" s="126"/>
      <c r="BZ59" s="126"/>
      <c r="CA59" s="126"/>
      <c r="CB59" s="126"/>
      <c r="CC59" s="126"/>
      <c r="CD59" s="126"/>
      <c r="CE59" s="126"/>
      <c r="CF59" s="126"/>
      <c r="CG59" s="126"/>
      <c r="CH59" s="126"/>
      <c r="CI59" s="126"/>
      <c r="CJ59" s="126"/>
      <c r="CK59" s="126"/>
      <c r="CL59" s="126"/>
      <c r="CM59" s="126"/>
      <c r="CN59" s="126"/>
      <c r="CO59" s="126"/>
      <c r="CP59" s="126"/>
      <c r="CQ59" s="126"/>
      <c r="CR59" s="126"/>
      <c r="CS59" s="126"/>
      <c r="CT59" s="126"/>
      <c r="CU59" s="126"/>
      <c r="CV59" s="126"/>
      <c r="CW59" s="126"/>
      <c r="CX59" s="126"/>
      <c r="CY59" s="126"/>
      <c r="CZ59" s="126"/>
      <c r="DA59" s="126"/>
      <c r="DB59" s="126"/>
      <c r="DC59" s="126"/>
      <c r="DD59" s="126"/>
      <c r="DE59" s="126"/>
      <c r="DF59" s="126"/>
      <c r="DG59" s="126"/>
      <c r="DH59" s="126"/>
      <c r="DI59" s="126"/>
      <c r="DJ59" s="126"/>
      <c r="DK59" s="126"/>
      <c r="DL59" s="126"/>
      <c r="DM59" s="126"/>
      <c r="DN59" s="126"/>
      <c r="DO59" s="126"/>
      <c r="DP59" s="126"/>
      <c r="DQ59" s="126"/>
      <c r="DR59" s="126"/>
      <c r="DS59" s="126"/>
      <c r="DT59" s="126"/>
      <c r="DU59" s="126"/>
      <c r="DV59" s="126"/>
      <c r="DW59" s="126"/>
      <c r="DX59" s="126"/>
      <c r="DY59" s="126"/>
      <c r="DZ59" s="126"/>
      <c r="EA59" s="126"/>
      <c r="EB59" s="126"/>
      <c r="EC59" s="126"/>
      <c r="ED59" s="126"/>
      <c r="EE59" s="126"/>
      <c r="EF59" s="126"/>
      <c r="EG59" s="126"/>
      <c r="EH59" s="126"/>
      <c r="EI59" s="126"/>
      <c r="EJ59" s="126"/>
      <c r="EK59" s="126"/>
      <c r="EL59" s="126"/>
      <c r="EM59" s="126"/>
      <c r="EN59" s="126"/>
      <c r="EO59" s="126"/>
      <c r="EP59" s="126"/>
      <c r="EQ59" s="126"/>
      <c r="ER59" s="126"/>
      <c r="ES59" s="126"/>
      <c r="ET59" s="126"/>
      <c r="EU59" s="126"/>
      <c r="EV59" s="126"/>
      <c r="EW59" s="126"/>
      <c r="EX59" s="126"/>
      <c r="EY59" s="126"/>
      <c r="EZ59" s="126"/>
      <c r="FA59" s="126"/>
      <c r="FB59" s="126"/>
      <c r="FC59" s="126"/>
      <c r="FD59" s="126"/>
      <c r="FE59" s="126"/>
      <c r="FF59" s="126"/>
      <c r="FG59" s="126"/>
      <c r="FH59" s="126"/>
      <c r="FI59" s="126"/>
      <c r="FJ59" s="126"/>
      <c r="FK59" s="126"/>
      <c r="FL59" s="126"/>
      <c r="FM59" s="126"/>
    </row>
    <row r="60" spans="2:169" s="123" customFormat="1" ht="25" customHeight="1" x14ac:dyDescent="0.25">
      <c r="B60" s="98" t="s">
        <v>383</v>
      </c>
      <c r="C60" s="98" t="s">
        <v>99</v>
      </c>
      <c r="D60" s="98" t="s">
        <v>774</v>
      </c>
      <c r="E60" s="98" t="s">
        <v>775</v>
      </c>
      <c r="F60" s="98"/>
      <c r="G60" s="98"/>
      <c r="H60" s="98"/>
      <c r="I60" s="98"/>
      <c r="R60" s="126"/>
      <c r="S60" s="126"/>
      <c r="T60" s="126"/>
      <c r="U60" s="126"/>
      <c r="V60" s="126"/>
      <c r="W60" s="126"/>
      <c r="X60" s="126"/>
      <c r="Y60" s="126"/>
      <c r="Z60" s="126"/>
      <c r="AA60" s="126"/>
      <c r="AB60" s="126"/>
      <c r="AC60" s="126"/>
      <c r="AD60" s="126"/>
      <c r="AE60" s="126"/>
      <c r="AF60" s="126"/>
      <c r="AG60" s="126"/>
      <c r="AH60" s="126"/>
      <c r="AI60" s="126"/>
      <c r="AJ60" s="126"/>
      <c r="AK60" s="126"/>
      <c r="AL60" s="126"/>
      <c r="AM60" s="126"/>
      <c r="AN60" s="126"/>
      <c r="AO60" s="126"/>
      <c r="AP60" s="126"/>
      <c r="AQ60" s="126"/>
      <c r="AR60" s="126"/>
      <c r="AS60" s="126"/>
      <c r="AT60" s="126"/>
      <c r="AU60" s="126"/>
      <c r="AV60" s="126"/>
      <c r="AW60" s="126"/>
      <c r="AX60" s="126"/>
      <c r="AY60" s="126"/>
      <c r="AZ60" s="126"/>
      <c r="BA60" s="126"/>
      <c r="BB60" s="126"/>
      <c r="BC60" s="126"/>
      <c r="BD60" s="126"/>
      <c r="BE60" s="126"/>
      <c r="BF60" s="126"/>
      <c r="BG60" s="126"/>
      <c r="BH60" s="126"/>
      <c r="BI60" s="126"/>
      <c r="BJ60" s="126"/>
      <c r="BK60" s="126"/>
      <c r="BL60" s="126"/>
      <c r="BM60" s="126"/>
      <c r="BN60" s="126"/>
      <c r="BO60" s="126"/>
      <c r="BP60" s="126"/>
      <c r="BQ60" s="126"/>
      <c r="BR60" s="126"/>
      <c r="BS60" s="126"/>
      <c r="BT60" s="126"/>
      <c r="BU60" s="126"/>
      <c r="BV60" s="126"/>
      <c r="BW60" s="126"/>
      <c r="BX60" s="126"/>
      <c r="BY60" s="126"/>
      <c r="BZ60" s="126"/>
      <c r="CA60" s="126"/>
      <c r="CB60" s="126"/>
      <c r="CC60" s="126"/>
      <c r="CD60" s="126"/>
      <c r="CE60" s="126"/>
      <c r="CF60" s="126"/>
      <c r="CG60" s="126"/>
      <c r="CH60" s="126"/>
      <c r="CI60" s="126"/>
      <c r="CJ60" s="126"/>
      <c r="CK60" s="126"/>
      <c r="CL60" s="126"/>
      <c r="CM60" s="126"/>
      <c r="CN60" s="126"/>
      <c r="CO60" s="126"/>
      <c r="CP60" s="126"/>
      <c r="CQ60" s="126"/>
      <c r="CR60" s="126"/>
      <c r="CS60" s="126"/>
      <c r="CT60" s="126"/>
      <c r="CU60" s="126"/>
      <c r="CV60" s="126"/>
      <c r="CW60" s="126"/>
      <c r="CX60" s="126"/>
      <c r="CY60" s="126"/>
      <c r="CZ60" s="126"/>
      <c r="DA60" s="126"/>
      <c r="DB60" s="126"/>
      <c r="DC60" s="126"/>
      <c r="DD60" s="126"/>
      <c r="DE60" s="126"/>
      <c r="DF60" s="126"/>
      <c r="DG60" s="126"/>
      <c r="DH60" s="126"/>
      <c r="DI60" s="126"/>
      <c r="DJ60" s="126"/>
      <c r="DK60" s="126"/>
      <c r="DL60" s="126"/>
      <c r="DM60" s="126"/>
      <c r="DN60" s="126"/>
      <c r="DO60" s="126"/>
      <c r="DP60" s="126"/>
      <c r="DQ60" s="126"/>
      <c r="DR60" s="126"/>
      <c r="DS60" s="126"/>
      <c r="DT60" s="126"/>
      <c r="DU60" s="126"/>
      <c r="DV60" s="126"/>
      <c r="DW60" s="126"/>
      <c r="DX60" s="126"/>
      <c r="DY60" s="126"/>
      <c r="DZ60" s="126"/>
      <c r="EA60" s="126"/>
      <c r="EB60" s="126"/>
      <c r="EC60" s="126"/>
      <c r="ED60" s="126"/>
      <c r="EE60" s="126"/>
      <c r="EF60" s="126"/>
      <c r="EG60" s="126"/>
      <c r="EH60" s="126"/>
      <c r="EI60" s="126"/>
      <c r="EJ60" s="126"/>
      <c r="EK60" s="126"/>
      <c r="EL60" s="126"/>
      <c r="EM60" s="126"/>
      <c r="EN60" s="126"/>
      <c r="EO60" s="126"/>
      <c r="EP60" s="126"/>
      <c r="EQ60" s="126"/>
      <c r="ER60" s="126"/>
      <c r="ES60" s="126"/>
      <c r="ET60" s="126"/>
      <c r="EU60" s="126"/>
      <c r="EV60" s="126"/>
      <c r="EW60" s="126"/>
      <c r="EX60" s="126"/>
      <c r="EY60" s="126"/>
      <c r="EZ60" s="126"/>
      <c r="FA60" s="126"/>
      <c r="FB60" s="126"/>
      <c r="FC60" s="126"/>
      <c r="FD60" s="126"/>
      <c r="FE60" s="126"/>
      <c r="FF60" s="126"/>
      <c r="FG60" s="126"/>
      <c r="FH60" s="126"/>
      <c r="FI60" s="126"/>
      <c r="FJ60" s="126"/>
      <c r="FK60" s="126"/>
      <c r="FL60" s="126"/>
      <c r="FM60" s="126"/>
    </row>
    <row r="61" spans="2:169" s="123" customFormat="1" ht="25" customHeight="1" x14ac:dyDescent="0.25">
      <c r="B61" s="98" t="s">
        <v>385</v>
      </c>
      <c r="C61" s="98" t="s">
        <v>100</v>
      </c>
      <c r="D61" s="98" t="s">
        <v>704</v>
      </c>
      <c r="E61" s="98" t="s">
        <v>776</v>
      </c>
      <c r="F61" s="98"/>
      <c r="G61" s="98"/>
      <c r="H61" s="98"/>
      <c r="I61" s="98"/>
      <c r="R61" s="126"/>
      <c r="S61" s="126"/>
      <c r="T61" s="126"/>
      <c r="U61" s="126"/>
      <c r="V61" s="126"/>
      <c r="W61" s="126"/>
      <c r="X61" s="126"/>
      <c r="Y61" s="126"/>
      <c r="Z61" s="126"/>
      <c r="AA61" s="126"/>
      <c r="AB61" s="126"/>
      <c r="AC61" s="126"/>
      <c r="AD61" s="126"/>
      <c r="AE61" s="126"/>
      <c r="AF61" s="126"/>
      <c r="AG61" s="126"/>
      <c r="AH61" s="126"/>
      <c r="AI61" s="126"/>
      <c r="AJ61" s="126"/>
      <c r="AK61" s="126"/>
      <c r="AL61" s="126"/>
      <c r="AM61" s="126"/>
      <c r="AN61" s="126"/>
      <c r="AO61" s="126"/>
      <c r="AP61" s="126"/>
      <c r="AQ61" s="126"/>
      <c r="AR61" s="126"/>
      <c r="AS61" s="126"/>
      <c r="AT61" s="126"/>
      <c r="AU61" s="126"/>
      <c r="AV61" s="126"/>
      <c r="AW61" s="126"/>
      <c r="AX61" s="126"/>
      <c r="AY61" s="126"/>
      <c r="AZ61" s="126"/>
      <c r="BA61" s="126"/>
      <c r="BB61" s="126"/>
      <c r="BC61" s="126"/>
      <c r="BD61" s="126"/>
      <c r="BE61" s="126"/>
      <c r="BF61" s="126"/>
      <c r="BG61" s="126"/>
      <c r="BH61" s="126"/>
      <c r="BI61" s="126"/>
      <c r="BJ61" s="126"/>
      <c r="BK61" s="126"/>
      <c r="BL61" s="126"/>
      <c r="BM61" s="126"/>
      <c r="BN61" s="126"/>
      <c r="BO61" s="126"/>
      <c r="BP61" s="126"/>
      <c r="BQ61" s="126"/>
      <c r="BR61" s="126"/>
      <c r="BS61" s="126"/>
      <c r="BT61" s="126"/>
      <c r="BU61" s="126"/>
      <c r="BV61" s="126"/>
      <c r="BW61" s="126"/>
      <c r="BX61" s="126"/>
      <c r="BY61" s="126"/>
      <c r="BZ61" s="126"/>
      <c r="CA61" s="126"/>
      <c r="CB61" s="126"/>
      <c r="CC61" s="126"/>
      <c r="CD61" s="126"/>
      <c r="CE61" s="126"/>
      <c r="CF61" s="126"/>
      <c r="CG61" s="126"/>
      <c r="CH61" s="126"/>
      <c r="CI61" s="126"/>
      <c r="CJ61" s="126"/>
      <c r="CK61" s="126"/>
      <c r="CL61" s="126"/>
      <c r="CM61" s="126"/>
      <c r="CN61" s="126"/>
      <c r="CO61" s="126"/>
      <c r="CP61" s="126"/>
      <c r="CQ61" s="126"/>
      <c r="CR61" s="126"/>
      <c r="CS61" s="126"/>
      <c r="CT61" s="126"/>
      <c r="CU61" s="126"/>
      <c r="CV61" s="126"/>
      <c r="CW61" s="126"/>
      <c r="CX61" s="126"/>
      <c r="CY61" s="126"/>
      <c r="CZ61" s="126"/>
      <c r="DA61" s="126"/>
      <c r="DB61" s="126"/>
      <c r="DC61" s="126"/>
      <c r="DD61" s="126"/>
      <c r="DE61" s="126"/>
      <c r="DF61" s="126"/>
      <c r="DG61" s="126"/>
      <c r="DH61" s="126"/>
      <c r="DI61" s="126"/>
      <c r="DJ61" s="126"/>
      <c r="DK61" s="126"/>
      <c r="DL61" s="126"/>
      <c r="DM61" s="126"/>
      <c r="DN61" s="126"/>
      <c r="DO61" s="126"/>
      <c r="DP61" s="126"/>
      <c r="DQ61" s="126"/>
      <c r="DR61" s="126"/>
      <c r="DS61" s="126"/>
      <c r="DT61" s="126"/>
      <c r="DU61" s="126"/>
      <c r="DV61" s="126"/>
      <c r="DW61" s="126"/>
      <c r="DX61" s="126"/>
      <c r="DY61" s="126"/>
      <c r="DZ61" s="126"/>
      <c r="EA61" s="126"/>
      <c r="EB61" s="126"/>
      <c r="EC61" s="126"/>
      <c r="ED61" s="126"/>
      <c r="EE61" s="126"/>
      <c r="EF61" s="126"/>
      <c r="EG61" s="126"/>
      <c r="EH61" s="126"/>
      <c r="EI61" s="126"/>
      <c r="EJ61" s="126"/>
      <c r="EK61" s="126"/>
      <c r="EL61" s="126"/>
      <c r="EM61" s="126"/>
      <c r="EN61" s="126"/>
      <c r="EO61" s="126"/>
      <c r="EP61" s="126"/>
      <c r="EQ61" s="126"/>
      <c r="ER61" s="126"/>
      <c r="ES61" s="126"/>
      <c r="ET61" s="126"/>
      <c r="EU61" s="126"/>
      <c r="EV61" s="126"/>
      <c r="EW61" s="126"/>
      <c r="EX61" s="126"/>
      <c r="EY61" s="126"/>
      <c r="EZ61" s="126"/>
      <c r="FA61" s="126"/>
      <c r="FB61" s="126"/>
      <c r="FC61" s="126"/>
      <c r="FD61" s="126"/>
      <c r="FE61" s="126"/>
      <c r="FF61" s="126"/>
      <c r="FG61" s="126"/>
      <c r="FH61" s="126"/>
      <c r="FI61" s="126"/>
      <c r="FJ61" s="126"/>
      <c r="FK61" s="126"/>
      <c r="FL61" s="126"/>
      <c r="FM61" s="126"/>
    </row>
    <row r="62" spans="2:169" s="123" customFormat="1" ht="25" customHeight="1" x14ac:dyDescent="0.25">
      <c r="B62" s="98" t="s">
        <v>388</v>
      </c>
      <c r="C62" s="98" t="s">
        <v>101</v>
      </c>
      <c r="D62" s="98" t="s">
        <v>704</v>
      </c>
      <c r="E62" s="98" t="s">
        <v>777</v>
      </c>
      <c r="F62" s="98"/>
      <c r="G62" s="98"/>
      <c r="H62" s="98"/>
      <c r="I62" s="98"/>
      <c r="R62" s="126"/>
      <c r="S62" s="126"/>
      <c r="T62" s="126"/>
      <c r="U62" s="126"/>
      <c r="V62" s="126"/>
      <c r="W62" s="126"/>
      <c r="X62" s="126"/>
      <c r="Y62" s="126"/>
      <c r="Z62" s="126"/>
      <c r="AA62" s="126"/>
      <c r="AB62" s="126"/>
      <c r="AC62" s="126"/>
      <c r="AD62" s="126"/>
      <c r="AE62" s="126"/>
      <c r="AF62" s="126"/>
      <c r="AG62" s="126"/>
      <c r="AH62" s="126"/>
      <c r="AI62" s="126"/>
      <c r="AJ62" s="126"/>
      <c r="AK62" s="126"/>
      <c r="AL62" s="126"/>
      <c r="AM62" s="126"/>
      <c r="AN62" s="126"/>
      <c r="AO62" s="126"/>
      <c r="AP62" s="126"/>
      <c r="AQ62" s="126"/>
      <c r="AR62" s="126"/>
      <c r="AS62" s="126"/>
      <c r="AT62" s="126"/>
      <c r="AU62" s="126"/>
      <c r="AV62" s="126"/>
      <c r="AW62" s="126"/>
      <c r="AX62" s="126"/>
      <c r="AY62" s="126"/>
      <c r="AZ62" s="126"/>
      <c r="BA62" s="126"/>
      <c r="BB62" s="126"/>
      <c r="BC62" s="126"/>
      <c r="BD62" s="126"/>
      <c r="BE62" s="126"/>
      <c r="BF62" s="126"/>
      <c r="BG62" s="126"/>
      <c r="BH62" s="126"/>
      <c r="BI62" s="126"/>
      <c r="BJ62" s="126"/>
      <c r="BK62" s="126"/>
      <c r="BL62" s="126"/>
      <c r="BM62" s="126"/>
      <c r="BN62" s="126"/>
      <c r="BO62" s="126"/>
      <c r="BP62" s="126"/>
      <c r="BQ62" s="126"/>
      <c r="BR62" s="126"/>
      <c r="BS62" s="126"/>
      <c r="BT62" s="126"/>
      <c r="BU62" s="126"/>
      <c r="BV62" s="126"/>
      <c r="BW62" s="126"/>
      <c r="BX62" s="126"/>
      <c r="BY62" s="126"/>
      <c r="BZ62" s="126"/>
      <c r="CA62" s="126"/>
      <c r="CB62" s="126"/>
      <c r="CC62" s="126"/>
      <c r="CD62" s="126"/>
      <c r="CE62" s="126"/>
      <c r="CF62" s="126"/>
      <c r="CG62" s="126"/>
      <c r="CH62" s="126"/>
      <c r="CI62" s="126"/>
      <c r="CJ62" s="126"/>
      <c r="CK62" s="126"/>
      <c r="CL62" s="126"/>
      <c r="CM62" s="126"/>
      <c r="CN62" s="126"/>
      <c r="CO62" s="126"/>
      <c r="CP62" s="126"/>
      <c r="CQ62" s="126"/>
      <c r="CR62" s="126"/>
      <c r="CS62" s="126"/>
      <c r="CT62" s="126"/>
      <c r="CU62" s="126"/>
      <c r="CV62" s="126"/>
      <c r="CW62" s="126"/>
      <c r="CX62" s="126"/>
      <c r="CY62" s="126"/>
      <c r="CZ62" s="126"/>
      <c r="DA62" s="126"/>
      <c r="DB62" s="126"/>
      <c r="DC62" s="126"/>
      <c r="DD62" s="126"/>
      <c r="DE62" s="126"/>
      <c r="DF62" s="126"/>
      <c r="DG62" s="126"/>
      <c r="DH62" s="126"/>
      <c r="DI62" s="126"/>
      <c r="DJ62" s="126"/>
      <c r="DK62" s="126"/>
      <c r="DL62" s="126"/>
      <c r="DM62" s="126"/>
      <c r="DN62" s="126"/>
      <c r="DO62" s="126"/>
      <c r="DP62" s="126"/>
      <c r="DQ62" s="126"/>
      <c r="DR62" s="126"/>
      <c r="DS62" s="126"/>
      <c r="DT62" s="126"/>
      <c r="DU62" s="126"/>
      <c r="DV62" s="126"/>
      <c r="DW62" s="126"/>
      <c r="DX62" s="126"/>
      <c r="DY62" s="126"/>
      <c r="DZ62" s="126"/>
      <c r="EA62" s="126"/>
      <c r="EB62" s="126"/>
      <c r="EC62" s="126"/>
      <c r="ED62" s="126"/>
      <c r="EE62" s="126"/>
      <c r="EF62" s="126"/>
      <c r="EG62" s="126"/>
      <c r="EH62" s="126"/>
      <c r="EI62" s="126"/>
      <c r="EJ62" s="126"/>
      <c r="EK62" s="126"/>
      <c r="EL62" s="126"/>
      <c r="EM62" s="126"/>
      <c r="EN62" s="126"/>
      <c r="EO62" s="126"/>
      <c r="EP62" s="126"/>
      <c r="EQ62" s="126"/>
      <c r="ER62" s="126"/>
      <c r="ES62" s="126"/>
      <c r="ET62" s="126"/>
      <c r="EU62" s="126"/>
      <c r="EV62" s="126"/>
      <c r="EW62" s="126"/>
      <c r="EX62" s="126"/>
      <c r="EY62" s="126"/>
      <c r="EZ62" s="126"/>
      <c r="FA62" s="126"/>
      <c r="FB62" s="126"/>
      <c r="FC62" s="126"/>
      <c r="FD62" s="126"/>
      <c r="FE62" s="126"/>
      <c r="FF62" s="126"/>
      <c r="FG62" s="126"/>
      <c r="FH62" s="126"/>
      <c r="FI62" s="126"/>
      <c r="FJ62" s="126"/>
      <c r="FK62" s="126"/>
      <c r="FL62" s="126"/>
      <c r="FM62" s="126"/>
    </row>
    <row r="63" spans="2:169" s="123" customFormat="1" ht="25" customHeight="1" x14ac:dyDescent="0.25">
      <c r="B63" s="98" t="s">
        <v>391</v>
      </c>
      <c r="C63" s="98" t="s">
        <v>102</v>
      </c>
      <c r="D63" s="98" t="s">
        <v>778</v>
      </c>
      <c r="E63" s="98" t="s">
        <v>779</v>
      </c>
      <c r="F63" s="98"/>
      <c r="G63" s="98"/>
      <c r="H63" s="98"/>
      <c r="I63" s="98"/>
      <c r="R63" s="126"/>
      <c r="S63" s="126"/>
      <c r="T63" s="126"/>
      <c r="U63" s="126"/>
      <c r="V63" s="126"/>
      <c r="W63" s="126"/>
      <c r="X63" s="126"/>
      <c r="Y63" s="126"/>
      <c r="Z63" s="126"/>
      <c r="AA63" s="126"/>
      <c r="AB63" s="126"/>
      <c r="AC63" s="126"/>
      <c r="AD63" s="126"/>
      <c r="AE63" s="126"/>
      <c r="AF63" s="126"/>
      <c r="AG63" s="126"/>
      <c r="AH63" s="126"/>
      <c r="AI63" s="126"/>
      <c r="AJ63" s="126"/>
      <c r="AK63" s="126"/>
      <c r="AL63" s="126"/>
      <c r="AM63" s="126"/>
      <c r="AN63" s="126"/>
      <c r="AO63" s="126"/>
      <c r="AP63" s="126"/>
      <c r="AQ63" s="126"/>
      <c r="AR63" s="126"/>
      <c r="AS63" s="126"/>
      <c r="AT63" s="126"/>
      <c r="AU63" s="126"/>
      <c r="AV63" s="126"/>
      <c r="AW63" s="126"/>
      <c r="AX63" s="126"/>
      <c r="AY63" s="126"/>
      <c r="AZ63" s="126"/>
      <c r="BA63" s="126"/>
      <c r="BB63" s="126"/>
      <c r="BC63" s="126"/>
      <c r="BD63" s="126"/>
      <c r="BE63" s="126"/>
      <c r="BF63" s="126"/>
      <c r="BG63" s="126"/>
      <c r="BH63" s="126"/>
      <c r="BI63" s="126"/>
      <c r="BJ63" s="126"/>
      <c r="BK63" s="126"/>
      <c r="BL63" s="126"/>
      <c r="BM63" s="126"/>
      <c r="BN63" s="126"/>
      <c r="BO63" s="126"/>
      <c r="BP63" s="126"/>
      <c r="BQ63" s="126"/>
      <c r="BR63" s="126"/>
      <c r="BS63" s="126"/>
      <c r="BT63" s="126"/>
      <c r="BU63" s="126"/>
      <c r="BV63" s="126"/>
      <c r="BW63" s="126"/>
      <c r="BX63" s="126"/>
      <c r="BY63" s="126"/>
      <c r="BZ63" s="126"/>
      <c r="CA63" s="126"/>
      <c r="CB63" s="126"/>
      <c r="CC63" s="126"/>
      <c r="CD63" s="126"/>
      <c r="CE63" s="126"/>
      <c r="CF63" s="126"/>
      <c r="CG63" s="126"/>
      <c r="CH63" s="126"/>
      <c r="CI63" s="126"/>
      <c r="CJ63" s="126"/>
      <c r="CK63" s="126"/>
      <c r="CL63" s="126"/>
      <c r="CM63" s="126"/>
      <c r="CN63" s="126"/>
      <c r="CO63" s="126"/>
      <c r="CP63" s="126"/>
      <c r="CQ63" s="126"/>
      <c r="CR63" s="126"/>
      <c r="CS63" s="126"/>
      <c r="CT63" s="126"/>
      <c r="CU63" s="126"/>
      <c r="CV63" s="126"/>
      <c r="CW63" s="126"/>
      <c r="CX63" s="126"/>
      <c r="CY63" s="126"/>
      <c r="CZ63" s="126"/>
      <c r="DA63" s="126"/>
      <c r="DB63" s="126"/>
      <c r="DC63" s="126"/>
      <c r="DD63" s="126"/>
      <c r="DE63" s="126"/>
      <c r="DF63" s="126"/>
      <c r="DG63" s="126"/>
      <c r="DH63" s="126"/>
      <c r="DI63" s="126"/>
      <c r="DJ63" s="126"/>
      <c r="DK63" s="126"/>
      <c r="DL63" s="126"/>
      <c r="DM63" s="126"/>
      <c r="DN63" s="126"/>
      <c r="DO63" s="126"/>
      <c r="DP63" s="126"/>
      <c r="DQ63" s="126"/>
      <c r="DR63" s="126"/>
      <c r="DS63" s="126"/>
      <c r="DT63" s="126"/>
      <c r="DU63" s="126"/>
      <c r="DV63" s="126"/>
      <c r="DW63" s="126"/>
      <c r="DX63" s="126"/>
      <c r="DY63" s="126"/>
      <c r="DZ63" s="126"/>
      <c r="EA63" s="126"/>
      <c r="EB63" s="126"/>
      <c r="EC63" s="126"/>
      <c r="ED63" s="126"/>
      <c r="EE63" s="126"/>
      <c r="EF63" s="126"/>
      <c r="EG63" s="126"/>
      <c r="EH63" s="126"/>
      <c r="EI63" s="126"/>
      <c r="EJ63" s="126"/>
      <c r="EK63" s="126"/>
      <c r="EL63" s="126"/>
      <c r="EM63" s="126"/>
      <c r="EN63" s="126"/>
      <c r="EO63" s="126"/>
      <c r="EP63" s="126"/>
      <c r="EQ63" s="126"/>
      <c r="ER63" s="126"/>
      <c r="ES63" s="126"/>
      <c r="ET63" s="126"/>
      <c r="EU63" s="126"/>
      <c r="EV63" s="126"/>
      <c r="EW63" s="126"/>
      <c r="EX63" s="126"/>
      <c r="EY63" s="126"/>
      <c r="EZ63" s="126"/>
      <c r="FA63" s="126"/>
      <c r="FB63" s="126"/>
      <c r="FC63" s="126"/>
      <c r="FD63" s="126"/>
      <c r="FE63" s="126"/>
      <c r="FF63" s="126"/>
      <c r="FG63" s="126"/>
      <c r="FH63" s="126"/>
      <c r="FI63" s="126"/>
      <c r="FJ63" s="126"/>
      <c r="FK63" s="126"/>
      <c r="FL63" s="126"/>
      <c r="FM63" s="126"/>
    </row>
    <row r="64" spans="2:169" s="123" customFormat="1" ht="25" customHeight="1" x14ac:dyDescent="0.25">
      <c r="B64" s="98" t="s">
        <v>394</v>
      </c>
      <c r="C64" s="98" t="s">
        <v>395</v>
      </c>
      <c r="D64" s="98" t="s">
        <v>780</v>
      </c>
      <c r="E64" s="98" t="s">
        <v>781</v>
      </c>
      <c r="F64" s="98" t="s">
        <v>727</v>
      </c>
      <c r="G64" s="98" t="s">
        <v>728</v>
      </c>
      <c r="H64" s="98"/>
      <c r="I64" s="98"/>
      <c r="R64" s="126"/>
      <c r="S64" s="126"/>
      <c r="T64" s="126"/>
      <c r="U64" s="126"/>
      <c r="V64" s="126"/>
      <c r="W64" s="126"/>
      <c r="X64" s="126"/>
      <c r="Y64" s="126"/>
      <c r="Z64" s="126"/>
      <c r="AA64" s="126"/>
      <c r="AB64" s="126"/>
      <c r="AC64" s="126"/>
      <c r="AD64" s="126"/>
      <c r="AE64" s="126"/>
      <c r="AF64" s="126"/>
      <c r="AG64" s="126"/>
      <c r="AH64" s="126"/>
      <c r="AI64" s="126"/>
      <c r="AJ64" s="126"/>
      <c r="AK64" s="126"/>
      <c r="AL64" s="126"/>
      <c r="AM64" s="126"/>
      <c r="AN64" s="126"/>
      <c r="AO64" s="126"/>
      <c r="AP64" s="126"/>
      <c r="AQ64" s="126"/>
      <c r="AR64" s="126"/>
      <c r="AS64" s="126"/>
      <c r="AT64" s="126"/>
      <c r="AU64" s="126"/>
      <c r="AV64" s="126"/>
      <c r="AW64" s="126"/>
      <c r="AX64" s="126"/>
      <c r="AY64" s="126"/>
      <c r="AZ64" s="126"/>
      <c r="BA64" s="126"/>
      <c r="BB64" s="126"/>
      <c r="BC64" s="126"/>
      <c r="BD64" s="126"/>
      <c r="BE64" s="126"/>
      <c r="BF64" s="126"/>
      <c r="BG64" s="126"/>
      <c r="BH64" s="126"/>
      <c r="BI64" s="126"/>
      <c r="BJ64" s="126"/>
      <c r="BK64" s="126"/>
      <c r="BL64" s="126"/>
      <c r="BM64" s="126"/>
      <c r="BN64" s="126"/>
      <c r="BO64" s="126"/>
      <c r="BP64" s="126"/>
      <c r="BQ64" s="126"/>
      <c r="BR64" s="126"/>
      <c r="BS64" s="126"/>
      <c r="BT64" s="126"/>
      <c r="BU64" s="126"/>
      <c r="BV64" s="126"/>
      <c r="BW64" s="126"/>
      <c r="BX64" s="126"/>
      <c r="BY64" s="126"/>
      <c r="BZ64" s="126"/>
      <c r="CA64" s="126"/>
      <c r="CB64" s="126"/>
      <c r="CC64" s="126"/>
      <c r="CD64" s="126"/>
      <c r="CE64" s="126"/>
      <c r="CF64" s="126"/>
      <c r="CG64" s="126"/>
      <c r="CH64" s="126"/>
      <c r="CI64" s="126"/>
      <c r="CJ64" s="126"/>
      <c r="CK64" s="126"/>
      <c r="CL64" s="126"/>
      <c r="CM64" s="126"/>
      <c r="CN64" s="126"/>
      <c r="CO64" s="126"/>
      <c r="CP64" s="126"/>
      <c r="CQ64" s="126"/>
      <c r="CR64" s="126"/>
      <c r="CS64" s="126"/>
      <c r="CT64" s="126"/>
      <c r="CU64" s="126"/>
      <c r="CV64" s="126"/>
      <c r="CW64" s="126"/>
      <c r="CX64" s="126"/>
      <c r="CY64" s="126"/>
      <c r="CZ64" s="126"/>
      <c r="DA64" s="126"/>
      <c r="DB64" s="126"/>
      <c r="DC64" s="126"/>
      <c r="DD64" s="126"/>
      <c r="DE64" s="126"/>
      <c r="DF64" s="126"/>
      <c r="DG64" s="126"/>
      <c r="DH64" s="126"/>
      <c r="DI64" s="126"/>
      <c r="DJ64" s="126"/>
      <c r="DK64" s="126"/>
      <c r="DL64" s="126"/>
      <c r="DM64" s="126"/>
      <c r="DN64" s="126"/>
      <c r="DO64" s="126"/>
      <c r="DP64" s="126"/>
      <c r="DQ64" s="126"/>
      <c r="DR64" s="126"/>
      <c r="DS64" s="126"/>
      <c r="DT64" s="126"/>
      <c r="DU64" s="126"/>
      <c r="DV64" s="126"/>
      <c r="DW64" s="126"/>
      <c r="DX64" s="126"/>
      <c r="DY64" s="126"/>
      <c r="DZ64" s="126"/>
      <c r="EA64" s="126"/>
      <c r="EB64" s="126"/>
      <c r="EC64" s="126"/>
      <c r="ED64" s="126"/>
      <c r="EE64" s="126"/>
      <c r="EF64" s="126"/>
      <c r="EG64" s="126"/>
      <c r="EH64" s="126"/>
      <c r="EI64" s="126"/>
      <c r="EJ64" s="126"/>
      <c r="EK64" s="126"/>
      <c r="EL64" s="126"/>
      <c r="EM64" s="126"/>
      <c r="EN64" s="126"/>
      <c r="EO64" s="126"/>
      <c r="EP64" s="126"/>
      <c r="EQ64" s="126"/>
      <c r="ER64" s="126"/>
      <c r="ES64" s="126"/>
      <c r="ET64" s="126"/>
      <c r="EU64" s="126"/>
      <c r="EV64" s="126"/>
      <c r="EW64" s="126"/>
      <c r="EX64" s="126"/>
      <c r="EY64" s="126"/>
      <c r="EZ64" s="126"/>
      <c r="FA64" s="126"/>
      <c r="FB64" s="126"/>
      <c r="FC64" s="126"/>
      <c r="FD64" s="126"/>
      <c r="FE64" s="126"/>
      <c r="FF64" s="126"/>
      <c r="FG64" s="126"/>
      <c r="FH64" s="126"/>
      <c r="FI64" s="126"/>
      <c r="FJ64" s="126"/>
      <c r="FK64" s="126"/>
      <c r="FL64" s="126"/>
      <c r="FM64" s="126"/>
    </row>
    <row r="65" spans="2:169" s="123" customFormat="1" ht="25" customHeight="1" x14ac:dyDescent="0.25">
      <c r="B65" s="98" t="s">
        <v>398</v>
      </c>
      <c r="C65" s="98" t="s">
        <v>104</v>
      </c>
      <c r="D65" s="98" t="s">
        <v>782</v>
      </c>
      <c r="E65" s="98" t="s">
        <v>783</v>
      </c>
      <c r="F65" s="98"/>
      <c r="G65" s="98"/>
      <c r="H65" s="98"/>
      <c r="I65" s="98"/>
      <c r="R65" s="126"/>
      <c r="S65" s="126"/>
      <c r="T65" s="126"/>
      <c r="U65" s="126"/>
      <c r="V65" s="126"/>
      <c r="W65" s="126"/>
      <c r="X65" s="126"/>
      <c r="Y65" s="126"/>
      <c r="Z65" s="126"/>
      <c r="AA65" s="126"/>
      <c r="AB65" s="126"/>
      <c r="AC65" s="126"/>
      <c r="AD65" s="126"/>
      <c r="AE65" s="126"/>
      <c r="AF65" s="126"/>
      <c r="AG65" s="126"/>
      <c r="AH65" s="126"/>
      <c r="AI65" s="126"/>
      <c r="AJ65" s="126"/>
      <c r="AK65" s="126"/>
      <c r="AL65" s="126"/>
      <c r="AM65" s="126"/>
      <c r="AN65" s="126"/>
      <c r="AO65" s="126"/>
      <c r="AP65" s="126"/>
      <c r="AQ65" s="126"/>
      <c r="AR65" s="126"/>
      <c r="AS65" s="126"/>
      <c r="AT65" s="126"/>
      <c r="AU65" s="126"/>
      <c r="AV65" s="126"/>
      <c r="AW65" s="126"/>
      <c r="AX65" s="126"/>
      <c r="AY65" s="126"/>
      <c r="AZ65" s="126"/>
      <c r="BA65" s="126"/>
      <c r="BB65" s="126"/>
      <c r="BC65" s="126"/>
      <c r="BD65" s="126"/>
      <c r="BE65" s="126"/>
      <c r="BF65" s="126"/>
      <c r="BG65" s="126"/>
      <c r="BH65" s="126"/>
      <c r="BI65" s="126"/>
      <c r="BJ65" s="126"/>
      <c r="BK65" s="126"/>
      <c r="BL65" s="126"/>
      <c r="BM65" s="126"/>
      <c r="BN65" s="126"/>
      <c r="BO65" s="126"/>
      <c r="BP65" s="126"/>
      <c r="BQ65" s="126"/>
      <c r="BR65" s="126"/>
      <c r="BS65" s="126"/>
      <c r="BT65" s="126"/>
      <c r="BU65" s="126"/>
      <c r="BV65" s="126"/>
      <c r="BW65" s="126"/>
      <c r="BX65" s="126"/>
      <c r="BY65" s="126"/>
      <c r="BZ65" s="126"/>
      <c r="CA65" s="126"/>
      <c r="CB65" s="126"/>
      <c r="CC65" s="126"/>
      <c r="CD65" s="126"/>
      <c r="CE65" s="126"/>
      <c r="CF65" s="126"/>
      <c r="CG65" s="126"/>
      <c r="CH65" s="126"/>
      <c r="CI65" s="126"/>
      <c r="CJ65" s="126"/>
      <c r="CK65" s="126"/>
      <c r="CL65" s="126"/>
      <c r="CM65" s="126"/>
      <c r="CN65" s="126"/>
      <c r="CO65" s="126"/>
      <c r="CP65" s="126"/>
      <c r="CQ65" s="126"/>
      <c r="CR65" s="126"/>
      <c r="CS65" s="126"/>
      <c r="CT65" s="126"/>
      <c r="CU65" s="126"/>
      <c r="CV65" s="126"/>
      <c r="CW65" s="126"/>
      <c r="CX65" s="126"/>
      <c r="CY65" s="126"/>
      <c r="CZ65" s="126"/>
      <c r="DA65" s="126"/>
      <c r="DB65" s="126"/>
      <c r="DC65" s="126"/>
      <c r="DD65" s="126"/>
      <c r="DE65" s="126"/>
      <c r="DF65" s="126"/>
      <c r="DG65" s="126"/>
      <c r="DH65" s="126"/>
      <c r="DI65" s="126"/>
      <c r="DJ65" s="126"/>
      <c r="DK65" s="126"/>
      <c r="DL65" s="126"/>
      <c r="DM65" s="126"/>
      <c r="DN65" s="126"/>
      <c r="DO65" s="126"/>
      <c r="DP65" s="126"/>
      <c r="DQ65" s="126"/>
      <c r="DR65" s="126"/>
      <c r="DS65" s="126"/>
      <c r="DT65" s="126"/>
      <c r="DU65" s="126"/>
      <c r="DV65" s="126"/>
      <c r="DW65" s="126"/>
      <c r="DX65" s="126"/>
      <c r="DY65" s="126"/>
      <c r="DZ65" s="126"/>
      <c r="EA65" s="126"/>
      <c r="EB65" s="126"/>
      <c r="EC65" s="126"/>
      <c r="ED65" s="126"/>
      <c r="EE65" s="126"/>
      <c r="EF65" s="126"/>
      <c r="EG65" s="126"/>
      <c r="EH65" s="126"/>
      <c r="EI65" s="126"/>
      <c r="EJ65" s="126"/>
      <c r="EK65" s="126"/>
      <c r="EL65" s="126"/>
      <c r="EM65" s="126"/>
      <c r="EN65" s="126"/>
      <c r="EO65" s="126"/>
      <c r="EP65" s="126"/>
      <c r="EQ65" s="126"/>
      <c r="ER65" s="126"/>
      <c r="ES65" s="126"/>
      <c r="ET65" s="126"/>
      <c r="EU65" s="126"/>
      <c r="EV65" s="126"/>
      <c r="EW65" s="126"/>
      <c r="EX65" s="126"/>
      <c r="EY65" s="126"/>
      <c r="EZ65" s="126"/>
      <c r="FA65" s="126"/>
      <c r="FB65" s="126"/>
      <c r="FC65" s="126"/>
      <c r="FD65" s="126"/>
      <c r="FE65" s="126"/>
      <c r="FF65" s="126"/>
      <c r="FG65" s="126"/>
      <c r="FH65" s="126"/>
      <c r="FI65" s="126"/>
      <c r="FJ65" s="126"/>
      <c r="FK65" s="126"/>
      <c r="FL65" s="126"/>
      <c r="FM65" s="126"/>
    </row>
    <row r="66" spans="2:169" s="123" customFormat="1" ht="25" customHeight="1" x14ac:dyDescent="0.25">
      <c r="B66" s="98" t="s">
        <v>401</v>
      </c>
      <c r="C66" s="98" t="s">
        <v>105</v>
      </c>
      <c r="D66" s="98" t="s">
        <v>784</v>
      </c>
      <c r="E66" s="98" t="s">
        <v>785</v>
      </c>
      <c r="F66" s="98"/>
      <c r="G66" s="98"/>
      <c r="H66" s="98"/>
      <c r="I66" s="98"/>
      <c r="R66" s="126"/>
      <c r="S66" s="126"/>
      <c r="T66" s="126"/>
      <c r="U66" s="126"/>
      <c r="V66" s="126"/>
      <c r="W66" s="126"/>
      <c r="X66" s="126"/>
      <c r="Y66" s="126"/>
      <c r="Z66" s="126"/>
      <c r="AA66" s="126"/>
      <c r="AB66" s="126"/>
      <c r="AC66" s="126"/>
      <c r="AD66" s="126"/>
      <c r="AE66" s="126"/>
      <c r="AF66" s="126"/>
      <c r="AG66" s="126"/>
      <c r="AH66" s="126"/>
      <c r="AI66" s="126"/>
      <c r="AJ66" s="126"/>
      <c r="AK66" s="126"/>
      <c r="AL66" s="126"/>
      <c r="AM66" s="126"/>
      <c r="AN66" s="126"/>
      <c r="AO66" s="126"/>
      <c r="AP66" s="126"/>
      <c r="AQ66" s="126"/>
      <c r="AR66" s="126"/>
      <c r="AS66" s="126"/>
      <c r="AT66" s="126"/>
      <c r="AU66" s="126"/>
      <c r="AV66" s="126"/>
      <c r="AW66" s="126"/>
      <c r="AX66" s="126"/>
      <c r="AY66" s="126"/>
      <c r="AZ66" s="126"/>
      <c r="BA66" s="126"/>
      <c r="BB66" s="126"/>
      <c r="BC66" s="126"/>
      <c r="BD66" s="126"/>
      <c r="BE66" s="126"/>
      <c r="BF66" s="126"/>
      <c r="BG66" s="126"/>
      <c r="BH66" s="126"/>
      <c r="BI66" s="126"/>
      <c r="BJ66" s="126"/>
      <c r="BK66" s="126"/>
      <c r="BL66" s="126"/>
      <c r="BM66" s="126"/>
      <c r="BN66" s="126"/>
      <c r="BO66" s="126"/>
      <c r="BP66" s="126"/>
      <c r="BQ66" s="126"/>
      <c r="BR66" s="126"/>
      <c r="BS66" s="126"/>
      <c r="BT66" s="126"/>
      <c r="BU66" s="126"/>
      <c r="BV66" s="126"/>
      <c r="BW66" s="126"/>
      <c r="BX66" s="126"/>
      <c r="BY66" s="126"/>
      <c r="BZ66" s="126"/>
      <c r="CA66" s="126"/>
      <c r="CB66" s="126"/>
      <c r="CC66" s="126"/>
      <c r="CD66" s="126"/>
      <c r="CE66" s="126"/>
      <c r="CF66" s="126"/>
      <c r="CG66" s="126"/>
      <c r="CH66" s="126"/>
      <c r="CI66" s="126"/>
      <c r="CJ66" s="126"/>
      <c r="CK66" s="126"/>
      <c r="CL66" s="126"/>
      <c r="CM66" s="126"/>
      <c r="CN66" s="126"/>
      <c r="CO66" s="126"/>
      <c r="CP66" s="126"/>
      <c r="CQ66" s="126"/>
      <c r="CR66" s="126"/>
      <c r="CS66" s="126"/>
      <c r="CT66" s="126"/>
      <c r="CU66" s="126"/>
      <c r="CV66" s="126"/>
      <c r="CW66" s="126"/>
      <c r="CX66" s="126"/>
      <c r="CY66" s="126"/>
      <c r="CZ66" s="126"/>
      <c r="DA66" s="126"/>
      <c r="DB66" s="126"/>
      <c r="DC66" s="126"/>
      <c r="DD66" s="126"/>
      <c r="DE66" s="126"/>
      <c r="DF66" s="126"/>
      <c r="DG66" s="126"/>
      <c r="DH66" s="126"/>
      <c r="DI66" s="126"/>
      <c r="DJ66" s="126"/>
      <c r="DK66" s="126"/>
      <c r="DL66" s="126"/>
      <c r="DM66" s="126"/>
      <c r="DN66" s="126"/>
      <c r="DO66" s="126"/>
      <c r="DP66" s="126"/>
      <c r="DQ66" s="126"/>
      <c r="DR66" s="126"/>
      <c r="DS66" s="126"/>
      <c r="DT66" s="126"/>
      <c r="DU66" s="126"/>
      <c r="DV66" s="126"/>
      <c r="DW66" s="126"/>
      <c r="DX66" s="126"/>
      <c r="DY66" s="126"/>
      <c r="DZ66" s="126"/>
      <c r="EA66" s="126"/>
      <c r="EB66" s="126"/>
      <c r="EC66" s="126"/>
      <c r="ED66" s="126"/>
      <c r="EE66" s="126"/>
      <c r="EF66" s="126"/>
      <c r="EG66" s="126"/>
      <c r="EH66" s="126"/>
      <c r="EI66" s="126"/>
      <c r="EJ66" s="126"/>
      <c r="EK66" s="126"/>
      <c r="EL66" s="126"/>
      <c r="EM66" s="126"/>
      <c r="EN66" s="126"/>
      <c r="EO66" s="126"/>
      <c r="EP66" s="126"/>
      <c r="EQ66" s="126"/>
      <c r="ER66" s="126"/>
      <c r="ES66" s="126"/>
      <c r="ET66" s="126"/>
      <c r="EU66" s="126"/>
      <c r="EV66" s="126"/>
      <c r="EW66" s="126"/>
      <c r="EX66" s="126"/>
      <c r="EY66" s="126"/>
      <c r="EZ66" s="126"/>
      <c r="FA66" s="126"/>
      <c r="FB66" s="126"/>
      <c r="FC66" s="126"/>
      <c r="FD66" s="126"/>
      <c r="FE66" s="126"/>
      <c r="FF66" s="126"/>
      <c r="FG66" s="126"/>
      <c r="FH66" s="126"/>
      <c r="FI66" s="126"/>
      <c r="FJ66" s="126"/>
      <c r="FK66" s="126"/>
      <c r="FL66" s="126"/>
      <c r="FM66" s="126"/>
    </row>
    <row r="67" spans="2:169" s="123" customFormat="1" ht="25" customHeight="1" x14ac:dyDescent="0.25">
      <c r="B67" s="98" t="s">
        <v>403</v>
      </c>
      <c r="C67" s="98" t="s">
        <v>106</v>
      </c>
      <c r="D67" s="98" t="s">
        <v>786</v>
      </c>
      <c r="E67" s="98" t="s">
        <v>787</v>
      </c>
      <c r="F67" s="98"/>
      <c r="G67" s="98"/>
      <c r="H67" s="98"/>
      <c r="I67" s="98"/>
      <c r="R67" s="126"/>
      <c r="S67" s="126"/>
      <c r="T67" s="126"/>
      <c r="U67" s="126"/>
      <c r="V67" s="126"/>
      <c r="W67" s="126"/>
      <c r="X67" s="126"/>
      <c r="Y67" s="126"/>
      <c r="Z67" s="126"/>
      <c r="AA67" s="126"/>
      <c r="AB67" s="126"/>
      <c r="AC67" s="126"/>
      <c r="AD67" s="126"/>
      <c r="AE67" s="126"/>
      <c r="AF67" s="126"/>
      <c r="AG67" s="126"/>
      <c r="AH67" s="126"/>
      <c r="AI67" s="126"/>
      <c r="AJ67" s="126"/>
      <c r="AK67" s="126"/>
      <c r="AL67" s="126"/>
      <c r="AM67" s="126"/>
      <c r="AN67" s="126"/>
      <c r="AO67" s="126"/>
      <c r="AP67" s="126"/>
      <c r="AQ67" s="126"/>
      <c r="AR67" s="126"/>
      <c r="AS67" s="126"/>
      <c r="AT67" s="126"/>
      <c r="AU67" s="126"/>
      <c r="AV67" s="126"/>
      <c r="AW67" s="126"/>
      <c r="AX67" s="126"/>
      <c r="AY67" s="126"/>
      <c r="AZ67" s="126"/>
      <c r="BA67" s="126"/>
      <c r="BB67" s="126"/>
      <c r="BC67" s="126"/>
      <c r="BD67" s="126"/>
      <c r="BE67" s="126"/>
      <c r="BF67" s="126"/>
      <c r="BG67" s="126"/>
      <c r="BH67" s="126"/>
      <c r="BI67" s="126"/>
      <c r="BJ67" s="126"/>
      <c r="BK67" s="126"/>
      <c r="BL67" s="126"/>
      <c r="BM67" s="126"/>
      <c r="BN67" s="126"/>
      <c r="BO67" s="126"/>
      <c r="BP67" s="126"/>
      <c r="BQ67" s="126"/>
      <c r="BR67" s="126"/>
      <c r="BS67" s="126"/>
      <c r="BT67" s="126"/>
      <c r="BU67" s="126"/>
      <c r="BV67" s="126"/>
      <c r="BW67" s="126"/>
      <c r="BX67" s="126"/>
      <c r="BY67" s="126"/>
      <c r="BZ67" s="126"/>
      <c r="CA67" s="126"/>
      <c r="CB67" s="126"/>
      <c r="CC67" s="126"/>
      <c r="CD67" s="126"/>
      <c r="CE67" s="126"/>
      <c r="CF67" s="126"/>
      <c r="CG67" s="126"/>
      <c r="CH67" s="126"/>
      <c r="CI67" s="126"/>
      <c r="CJ67" s="126"/>
      <c r="CK67" s="126"/>
      <c r="CL67" s="126"/>
      <c r="CM67" s="126"/>
      <c r="CN67" s="126"/>
      <c r="CO67" s="126"/>
      <c r="CP67" s="126"/>
      <c r="CQ67" s="126"/>
      <c r="CR67" s="126"/>
      <c r="CS67" s="126"/>
      <c r="CT67" s="126"/>
      <c r="CU67" s="126"/>
      <c r="CV67" s="126"/>
      <c r="CW67" s="126"/>
      <c r="CX67" s="126"/>
      <c r="CY67" s="126"/>
      <c r="CZ67" s="126"/>
      <c r="DA67" s="126"/>
      <c r="DB67" s="126"/>
      <c r="DC67" s="126"/>
      <c r="DD67" s="126"/>
      <c r="DE67" s="126"/>
      <c r="DF67" s="126"/>
      <c r="DG67" s="126"/>
      <c r="DH67" s="126"/>
      <c r="DI67" s="126"/>
      <c r="DJ67" s="126"/>
      <c r="DK67" s="126"/>
      <c r="DL67" s="126"/>
      <c r="DM67" s="126"/>
      <c r="DN67" s="126"/>
      <c r="DO67" s="126"/>
      <c r="DP67" s="126"/>
      <c r="DQ67" s="126"/>
      <c r="DR67" s="126"/>
      <c r="DS67" s="126"/>
      <c r="DT67" s="126"/>
      <c r="DU67" s="126"/>
      <c r="DV67" s="126"/>
      <c r="DW67" s="126"/>
      <c r="DX67" s="126"/>
      <c r="DY67" s="126"/>
      <c r="DZ67" s="126"/>
      <c r="EA67" s="126"/>
      <c r="EB67" s="126"/>
      <c r="EC67" s="126"/>
      <c r="ED67" s="126"/>
      <c r="EE67" s="126"/>
      <c r="EF67" s="126"/>
      <c r="EG67" s="126"/>
      <c r="EH67" s="126"/>
      <c r="EI67" s="126"/>
      <c r="EJ67" s="126"/>
      <c r="EK67" s="126"/>
      <c r="EL67" s="126"/>
      <c r="EM67" s="126"/>
      <c r="EN67" s="126"/>
      <c r="EO67" s="126"/>
      <c r="EP67" s="126"/>
      <c r="EQ67" s="126"/>
      <c r="ER67" s="126"/>
      <c r="ES67" s="126"/>
      <c r="ET67" s="126"/>
      <c r="EU67" s="126"/>
      <c r="EV67" s="126"/>
      <c r="EW67" s="126"/>
      <c r="EX67" s="126"/>
      <c r="EY67" s="126"/>
      <c r="EZ67" s="126"/>
      <c r="FA67" s="126"/>
      <c r="FB67" s="126"/>
      <c r="FC67" s="126"/>
      <c r="FD67" s="126"/>
      <c r="FE67" s="126"/>
      <c r="FF67" s="126"/>
      <c r="FG67" s="126"/>
      <c r="FH67" s="126"/>
      <c r="FI67" s="126"/>
      <c r="FJ67" s="126"/>
      <c r="FK67" s="126"/>
      <c r="FL67" s="126"/>
      <c r="FM67" s="126"/>
    </row>
    <row r="68" spans="2:169" s="123" customFormat="1" ht="25" customHeight="1" x14ac:dyDescent="0.25">
      <c r="B68" s="98" t="s">
        <v>405</v>
      </c>
      <c r="C68" s="98" t="s">
        <v>107</v>
      </c>
      <c r="D68" s="98" t="s">
        <v>784</v>
      </c>
      <c r="E68" s="98" t="s">
        <v>785</v>
      </c>
      <c r="F68" s="98"/>
      <c r="G68" s="98"/>
      <c r="H68" s="98"/>
      <c r="I68" s="98"/>
      <c r="R68" s="126"/>
      <c r="S68" s="126"/>
      <c r="T68" s="126"/>
      <c r="U68" s="126"/>
      <c r="V68" s="126"/>
      <c r="W68" s="126"/>
      <c r="X68" s="126"/>
      <c r="Y68" s="126"/>
      <c r="Z68" s="126"/>
      <c r="AA68" s="126"/>
      <c r="AB68" s="126"/>
      <c r="AC68" s="126"/>
      <c r="AD68" s="126"/>
      <c r="AE68" s="126"/>
      <c r="AF68" s="126"/>
      <c r="AG68" s="126"/>
      <c r="AH68" s="126"/>
      <c r="AI68" s="126"/>
      <c r="AJ68" s="126"/>
      <c r="AK68" s="126"/>
      <c r="AL68" s="126"/>
      <c r="AM68" s="126"/>
      <c r="AN68" s="126"/>
      <c r="AO68" s="126"/>
      <c r="AP68" s="126"/>
      <c r="AQ68" s="126"/>
      <c r="AR68" s="126"/>
      <c r="AS68" s="126"/>
      <c r="AT68" s="126"/>
      <c r="AU68" s="126"/>
      <c r="AV68" s="126"/>
      <c r="AW68" s="126"/>
      <c r="AX68" s="126"/>
      <c r="AY68" s="126"/>
      <c r="AZ68" s="126"/>
      <c r="BA68" s="126"/>
      <c r="BB68" s="126"/>
      <c r="BC68" s="126"/>
      <c r="BD68" s="126"/>
      <c r="BE68" s="126"/>
      <c r="BF68" s="126"/>
      <c r="BG68" s="126"/>
      <c r="BH68" s="126"/>
      <c r="BI68" s="126"/>
      <c r="BJ68" s="126"/>
      <c r="BK68" s="126"/>
      <c r="BL68" s="126"/>
      <c r="BM68" s="126"/>
      <c r="BN68" s="126"/>
      <c r="BO68" s="126"/>
      <c r="BP68" s="126"/>
      <c r="BQ68" s="126"/>
      <c r="BR68" s="126"/>
      <c r="BS68" s="126"/>
      <c r="BT68" s="126"/>
      <c r="BU68" s="126"/>
      <c r="BV68" s="126"/>
      <c r="BW68" s="126"/>
      <c r="BX68" s="126"/>
      <c r="BY68" s="126"/>
      <c r="BZ68" s="126"/>
      <c r="CA68" s="126"/>
      <c r="CB68" s="126"/>
      <c r="CC68" s="126"/>
      <c r="CD68" s="126"/>
      <c r="CE68" s="126"/>
      <c r="CF68" s="126"/>
      <c r="CG68" s="126"/>
      <c r="CH68" s="126"/>
      <c r="CI68" s="126"/>
      <c r="CJ68" s="126"/>
      <c r="CK68" s="126"/>
      <c r="CL68" s="126"/>
      <c r="CM68" s="126"/>
      <c r="CN68" s="126"/>
      <c r="CO68" s="126"/>
      <c r="CP68" s="126"/>
      <c r="CQ68" s="126"/>
      <c r="CR68" s="126"/>
      <c r="CS68" s="126"/>
      <c r="CT68" s="126"/>
      <c r="CU68" s="126"/>
      <c r="CV68" s="126"/>
      <c r="CW68" s="126"/>
      <c r="CX68" s="126"/>
      <c r="CY68" s="126"/>
      <c r="CZ68" s="126"/>
      <c r="DA68" s="126"/>
      <c r="DB68" s="126"/>
      <c r="DC68" s="126"/>
      <c r="DD68" s="126"/>
      <c r="DE68" s="126"/>
      <c r="DF68" s="126"/>
      <c r="DG68" s="126"/>
      <c r="DH68" s="126"/>
      <c r="DI68" s="126"/>
      <c r="DJ68" s="126"/>
      <c r="DK68" s="126"/>
      <c r="DL68" s="126"/>
      <c r="DM68" s="126"/>
      <c r="DN68" s="126"/>
      <c r="DO68" s="126"/>
      <c r="DP68" s="126"/>
      <c r="DQ68" s="126"/>
      <c r="DR68" s="126"/>
      <c r="DS68" s="126"/>
      <c r="DT68" s="126"/>
      <c r="DU68" s="126"/>
      <c r="DV68" s="126"/>
      <c r="DW68" s="126"/>
      <c r="DX68" s="126"/>
      <c r="DY68" s="126"/>
      <c r="DZ68" s="126"/>
      <c r="EA68" s="126"/>
      <c r="EB68" s="126"/>
      <c r="EC68" s="126"/>
      <c r="ED68" s="126"/>
      <c r="EE68" s="126"/>
      <c r="EF68" s="126"/>
      <c r="EG68" s="126"/>
      <c r="EH68" s="126"/>
      <c r="EI68" s="126"/>
      <c r="EJ68" s="126"/>
      <c r="EK68" s="126"/>
      <c r="EL68" s="126"/>
      <c r="EM68" s="126"/>
      <c r="EN68" s="126"/>
      <c r="EO68" s="126"/>
      <c r="EP68" s="126"/>
      <c r="EQ68" s="126"/>
      <c r="ER68" s="126"/>
      <c r="ES68" s="126"/>
      <c r="ET68" s="126"/>
      <c r="EU68" s="126"/>
      <c r="EV68" s="126"/>
      <c r="EW68" s="126"/>
      <c r="EX68" s="126"/>
      <c r="EY68" s="126"/>
      <c r="EZ68" s="126"/>
      <c r="FA68" s="126"/>
      <c r="FB68" s="126"/>
      <c r="FC68" s="126"/>
      <c r="FD68" s="126"/>
      <c r="FE68" s="126"/>
      <c r="FF68" s="126"/>
      <c r="FG68" s="126"/>
      <c r="FH68" s="126"/>
      <c r="FI68" s="126"/>
      <c r="FJ68" s="126"/>
      <c r="FK68" s="126"/>
      <c r="FL68" s="126"/>
      <c r="FM68" s="126"/>
    </row>
    <row r="69" spans="2:169" s="123" customFormat="1" ht="25" customHeight="1" x14ac:dyDescent="0.25">
      <c r="B69" s="98" t="s">
        <v>406</v>
      </c>
      <c r="C69" s="98" t="s">
        <v>108</v>
      </c>
      <c r="D69" s="98" t="s">
        <v>786</v>
      </c>
      <c r="E69" s="98" t="s">
        <v>787</v>
      </c>
      <c r="F69" s="98"/>
      <c r="G69" s="98"/>
      <c r="H69" s="98"/>
      <c r="I69" s="98"/>
      <c r="R69" s="126"/>
      <c r="S69" s="126"/>
      <c r="T69" s="126"/>
      <c r="U69" s="126"/>
      <c r="V69" s="126"/>
      <c r="W69" s="126"/>
      <c r="X69" s="126"/>
      <c r="Y69" s="126"/>
      <c r="Z69" s="126"/>
      <c r="AA69" s="126"/>
      <c r="AB69" s="126"/>
      <c r="AC69" s="126"/>
      <c r="AD69" s="126"/>
      <c r="AE69" s="126"/>
      <c r="AF69" s="126"/>
      <c r="AG69" s="126"/>
      <c r="AH69" s="126"/>
      <c r="AI69" s="126"/>
      <c r="AJ69" s="126"/>
      <c r="AK69" s="126"/>
      <c r="AL69" s="126"/>
      <c r="AM69" s="126"/>
      <c r="AN69" s="126"/>
      <c r="AO69" s="126"/>
      <c r="AP69" s="126"/>
      <c r="AQ69" s="126"/>
      <c r="AR69" s="126"/>
      <c r="AS69" s="126"/>
      <c r="AT69" s="126"/>
      <c r="AU69" s="126"/>
      <c r="AV69" s="126"/>
      <c r="AW69" s="126"/>
      <c r="AX69" s="126"/>
      <c r="AY69" s="126"/>
      <c r="AZ69" s="126"/>
      <c r="BA69" s="126"/>
      <c r="BB69" s="126"/>
      <c r="BC69" s="126"/>
      <c r="BD69" s="126"/>
      <c r="BE69" s="126"/>
      <c r="BF69" s="126"/>
      <c r="BG69" s="126"/>
      <c r="BH69" s="126"/>
      <c r="BI69" s="126"/>
      <c r="BJ69" s="126"/>
      <c r="BK69" s="126"/>
      <c r="BL69" s="126"/>
      <c r="BM69" s="126"/>
      <c r="BN69" s="126"/>
      <c r="BO69" s="126"/>
      <c r="BP69" s="126"/>
      <c r="BQ69" s="126"/>
      <c r="BR69" s="126"/>
      <c r="BS69" s="126"/>
      <c r="BT69" s="126"/>
      <c r="BU69" s="126"/>
      <c r="BV69" s="126"/>
      <c r="BW69" s="126"/>
      <c r="BX69" s="126"/>
      <c r="BY69" s="126"/>
      <c r="BZ69" s="126"/>
      <c r="CA69" s="126"/>
      <c r="CB69" s="126"/>
      <c r="CC69" s="126"/>
      <c r="CD69" s="126"/>
      <c r="CE69" s="126"/>
      <c r="CF69" s="126"/>
      <c r="CG69" s="126"/>
      <c r="CH69" s="126"/>
      <c r="CI69" s="126"/>
      <c r="CJ69" s="126"/>
      <c r="CK69" s="126"/>
      <c r="CL69" s="126"/>
      <c r="CM69" s="126"/>
      <c r="CN69" s="126"/>
      <c r="CO69" s="126"/>
      <c r="CP69" s="126"/>
      <c r="CQ69" s="126"/>
      <c r="CR69" s="126"/>
      <c r="CS69" s="126"/>
      <c r="CT69" s="126"/>
      <c r="CU69" s="126"/>
      <c r="CV69" s="126"/>
      <c r="CW69" s="126"/>
      <c r="CX69" s="126"/>
      <c r="CY69" s="126"/>
      <c r="CZ69" s="126"/>
      <c r="DA69" s="126"/>
      <c r="DB69" s="126"/>
      <c r="DC69" s="126"/>
      <c r="DD69" s="126"/>
      <c r="DE69" s="126"/>
      <c r="DF69" s="126"/>
      <c r="DG69" s="126"/>
      <c r="DH69" s="126"/>
      <c r="DI69" s="126"/>
      <c r="DJ69" s="126"/>
      <c r="DK69" s="126"/>
      <c r="DL69" s="126"/>
      <c r="DM69" s="126"/>
      <c r="DN69" s="126"/>
      <c r="DO69" s="126"/>
      <c r="DP69" s="126"/>
      <c r="DQ69" s="126"/>
      <c r="DR69" s="126"/>
      <c r="DS69" s="126"/>
      <c r="DT69" s="126"/>
      <c r="DU69" s="126"/>
      <c r="DV69" s="126"/>
      <c r="DW69" s="126"/>
      <c r="DX69" s="126"/>
      <c r="DY69" s="126"/>
      <c r="DZ69" s="126"/>
      <c r="EA69" s="126"/>
      <c r="EB69" s="126"/>
      <c r="EC69" s="126"/>
      <c r="ED69" s="126"/>
      <c r="EE69" s="126"/>
      <c r="EF69" s="126"/>
      <c r="EG69" s="126"/>
      <c r="EH69" s="126"/>
      <c r="EI69" s="126"/>
      <c r="EJ69" s="126"/>
      <c r="EK69" s="126"/>
      <c r="EL69" s="126"/>
      <c r="EM69" s="126"/>
      <c r="EN69" s="126"/>
      <c r="EO69" s="126"/>
      <c r="EP69" s="126"/>
      <c r="EQ69" s="126"/>
      <c r="ER69" s="126"/>
      <c r="ES69" s="126"/>
      <c r="ET69" s="126"/>
      <c r="EU69" s="126"/>
      <c r="EV69" s="126"/>
      <c r="EW69" s="126"/>
      <c r="EX69" s="126"/>
      <c r="EY69" s="126"/>
      <c r="EZ69" s="126"/>
      <c r="FA69" s="126"/>
      <c r="FB69" s="126"/>
      <c r="FC69" s="126"/>
      <c r="FD69" s="126"/>
      <c r="FE69" s="126"/>
      <c r="FF69" s="126"/>
      <c r="FG69" s="126"/>
      <c r="FH69" s="126"/>
      <c r="FI69" s="126"/>
      <c r="FJ69" s="126"/>
      <c r="FK69" s="126"/>
      <c r="FL69" s="126"/>
      <c r="FM69" s="126"/>
    </row>
    <row r="70" spans="2:169" s="123" customFormat="1" ht="25" customHeight="1" x14ac:dyDescent="0.25">
      <c r="B70" s="98" t="s">
        <v>407</v>
      </c>
      <c r="C70" s="98" t="s">
        <v>109</v>
      </c>
      <c r="D70" s="98" t="s">
        <v>784</v>
      </c>
      <c r="E70" s="98" t="s">
        <v>785</v>
      </c>
      <c r="F70" s="98"/>
      <c r="G70" s="98"/>
      <c r="H70" s="98"/>
      <c r="I70" s="98"/>
      <c r="R70" s="126"/>
      <c r="S70" s="126"/>
      <c r="T70" s="126"/>
      <c r="U70" s="126"/>
      <c r="V70" s="126"/>
      <c r="W70" s="126"/>
      <c r="X70" s="126"/>
      <c r="Y70" s="126"/>
      <c r="Z70" s="126"/>
      <c r="AA70" s="126"/>
      <c r="AB70" s="126"/>
      <c r="AC70" s="126"/>
      <c r="AD70" s="126"/>
      <c r="AE70" s="126"/>
      <c r="AF70" s="126"/>
      <c r="AG70" s="126"/>
      <c r="AH70" s="126"/>
      <c r="AI70" s="126"/>
      <c r="AJ70" s="126"/>
      <c r="AK70" s="126"/>
      <c r="AL70" s="126"/>
      <c r="AM70" s="126"/>
      <c r="AN70" s="126"/>
      <c r="AO70" s="126"/>
      <c r="AP70" s="126"/>
      <c r="AQ70" s="126"/>
      <c r="AR70" s="126"/>
      <c r="AS70" s="126"/>
      <c r="AT70" s="126"/>
      <c r="AU70" s="126"/>
      <c r="AV70" s="126"/>
      <c r="AW70" s="126"/>
      <c r="AX70" s="126"/>
      <c r="AY70" s="126"/>
      <c r="AZ70" s="126"/>
      <c r="BA70" s="126"/>
      <c r="BB70" s="126"/>
      <c r="BC70" s="126"/>
      <c r="BD70" s="126"/>
      <c r="BE70" s="126"/>
      <c r="BF70" s="126"/>
      <c r="BG70" s="126"/>
      <c r="BH70" s="126"/>
      <c r="BI70" s="126"/>
      <c r="BJ70" s="126"/>
      <c r="BK70" s="126"/>
      <c r="BL70" s="126"/>
      <c r="BM70" s="126"/>
      <c r="BN70" s="126"/>
      <c r="BO70" s="126"/>
      <c r="BP70" s="126"/>
      <c r="BQ70" s="126"/>
      <c r="BR70" s="126"/>
      <c r="BS70" s="126"/>
      <c r="BT70" s="126"/>
      <c r="BU70" s="126"/>
      <c r="BV70" s="126"/>
      <c r="BW70" s="126"/>
      <c r="BX70" s="126"/>
      <c r="BY70" s="126"/>
      <c r="BZ70" s="126"/>
      <c r="CA70" s="126"/>
      <c r="CB70" s="126"/>
      <c r="CC70" s="126"/>
      <c r="CD70" s="126"/>
      <c r="CE70" s="126"/>
      <c r="CF70" s="126"/>
      <c r="CG70" s="126"/>
      <c r="CH70" s="126"/>
      <c r="CI70" s="126"/>
      <c r="CJ70" s="126"/>
      <c r="CK70" s="126"/>
      <c r="CL70" s="126"/>
      <c r="CM70" s="126"/>
      <c r="CN70" s="126"/>
      <c r="CO70" s="126"/>
      <c r="CP70" s="126"/>
      <c r="CQ70" s="126"/>
      <c r="CR70" s="126"/>
      <c r="CS70" s="126"/>
      <c r="CT70" s="126"/>
      <c r="CU70" s="126"/>
      <c r="CV70" s="126"/>
      <c r="CW70" s="126"/>
      <c r="CX70" s="126"/>
      <c r="CY70" s="126"/>
      <c r="CZ70" s="126"/>
      <c r="DA70" s="126"/>
      <c r="DB70" s="126"/>
      <c r="DC70" s="126"/>
      <c r="DD70" s="126"/>
      <c r="DE70" s="126"/>
      <c r="DF70" s="126"/>
      <c r="DG70" s="126"/>
      <c r="DH70" s="126"/>
      <c r="DI70" s="126"/>
      <c r="DJ70" s="126"/>
      <c r="DK70" s="126"/>
      <c r="DL70" s="126"/>
      <c r="DM70" s="126"/>
      <c r="DN70" s="126"/>
      <c r="DO70" s="126"/>
      <c r="DP70" s="126"/>
      <c r="DQ70" s="126"/>
      <c r="DR70" s="126"/>
      <c r="DS70" s="126"/>
      <c r="DT70" s="126"/>
      <c r="DU70" s="126"/>
      <c r="DV70" s="126"/>
      <c r="DW70" s="126"/>
      <c r="DX70" s="126"/>
      <c r="DY70" s="126"/>
      <c r="DZ70" s="126"/>
      <c r="EA70" s="126"/>
      <c r="EB70" s="126"/>
      <c r="EC70" s="126"/>
      <c r="ED70" s="126"/>
      <c r="EE70" s="126"/>
      <c r="EF70" s="126"/>
      <c r="EG70" s="126"/>
      <c r="EH70" s="126"/>
      <c r="EI70" s="126"/>
      <c r="EJ70" s="126"/>
      <c r="EK70" s="126"/>
      <c r="EL70" s="126"/>
      <c r="EM70" s="126"/>
      <c r="EN70" s="126"/>
      <c r="EO70" s="126"/>
      <c r="EP70" s="126"/>
      <c r="EQ70" s="126"/>
      <c r="ER70" s="126"/>
      <c r="ES70" s="126"/>
      <c r="ET70" s="126"/>
      <c r="EU70" s="126"/>
      <c r="EV70" s="126"/>
      <c r="EW70" s="126"/>
      <c r="EX70" s="126"/>
      <c r="EY70" s="126"/>
      <c r="EZ70" s="126"/>
      <c r="FA70" s="126"/>
      <c r="FB70" s="126"/>
      <c r="FC70" s="126"/>
      <c r="FD70" s="126"/>
      <c r="FE70" s="126"/>
      <c r="FF70" s="126"/>
      <c r="FG70" s="126"/>
      <c r="FH70" s="126"/>
      <c r="FI70" s="126"/>
      <c r="FJ70" s="126"/>
      <c r="FK70" s="126"/>
      <c r="FL70" s="126"/>
      <c r="FM70" s="126"/>
    </row>
    <row r="71" spans="2:169" s="123" customFormat="1" ht="25" customHeight="1" x14ac:dyDescent="0.25">
      <c r="B71" s="98" t="s">
        <v>408</v>
      </c>
      <c r="C71" s="98" t="s">
        <v>110</v>
      </c>
      <c r="D71" s="98" t="s">
        <v>786</v>
      </c>
      <c r="E71" s="98" t="s">
        <v>787</v>
      </c>
      <c r="F71" s="98"/>
      <c r="G71" s="98"/>
      <c r="H71" s="98"/>
      <c r="I71" s="98"/>
      <c r="R71" s="126"/>
      <c r="S71" s="126"/>
      <c r="T71" s="126"/>
      <c r="U71" s="126"/>
      <c r="V71" s="126"/>
      <c r="W71" s="126"/>
      <c r="X71" s="126"/>
      <c r="Y71" s="126"/>
      <c r="Z71" s="126"/>
      <c r="AA71" s="126"/>
      <c r="AB71" s="126"/>
      <c r="AC71" s="126"/>
      <c r="AD71" s="126"/>
      <c r="AE71" s="126"/>
      <c r="AF71" s="126"/>
      <c r="AG71" s="126"/>
      <c r="AH71" s="126"/>
      <c r="AI71" s="126"/>
      <c r="AJ71" s="126"/>
      <c r="AK71" s="126"/>
      <c r="AL71" s="126"/>
      <c r="AM71" s="126"/>
      <c r="AN71" s="126"/>
      <c r="AO71" s="126"/>
      <c r="AP71" s="126"/>
      <c r="AQ71" s="126"/>
      <c r="AR71" s="126"/>
      <c r="AS71" s="126"/>
      <c r="AT71" s="126"/>
      <c r="AU71" s="126"/>
      <c r="AV71" s="126"/>
      <c r="AW71" s="126"/>
      <c r="AX71" s="126"/>
      <c r="AY71" s="126"/>
      <c r="AZ71" s="126"/>
      <c r="BA71" s="126"/>
      <c r="BB71" s="126"/>
      <c r="BC71" s="126"/>
      <c r="BD71" s="126"/>
      <c r="BE71" s="126"/>
      <c r="BF71" s="126"/>
      <c r="BG71" s="126"/>
      <c r="BH71" s="126"/>
      <c r="BI71" s="126"/>
      <c r="BJ71" s="126"/>
      <c r="BK71" s="126"/>
      <c r="BL71" s="126"/>
      <c r="BM71" s="126"/>
      <c r="BN71" s="126"/>
      <c r="BO71" s="126"/>
      <c r="BP71" s="126"/>
      <c r="BQ71" s="126"/>
      <c r="BR71" s="126"/>
      <c r="BS71" s="126"/>
      <c r="BT71" s="126"/>
      <c r="BU71" s="126"/>
      <c r="BV71" s="126"/>
      <c r="BW71" s="126"/>
      <c r="BX71" s="126"/>
      <c r="BY71" s="126"/>
      <c r="BZ71" s="126"/>
      <c r="CA71" s="126"/>
      <c r="CB71" s="126"/>
      <c r="CC71" s="126"/>
      <c r="CD71" s="126"/>
      <c r="CE71" s="126"/>
      <c r="CF71" s="126"/>
      <c r="CG71" s="126"/>
      <c r="CH71" s="126"/>
      <c r="CI71" s="126"/>
      <c r="CJ71" s="126"/>
      <c r="CK71" s="126"/>
      <c r="CL71" s="126"/>
      <c r="CM71" s="126"/>
      <c r="CN71" s="126"/>
      <c r="CO71" s="126"/>
      <c r="CP71" s="126"/>
      <c r="CQ71" s="126"/>
      <c r="CR71" s="126"/>
      <c r="CS71" s="126"/>
      <c r="CT71" s="126"/>
      <c r="CU71" s="126"/>
      <c r="CV71" s="126"/>
      <c r="CW71" s="126"/>
      <c r="CX71" s="126"/>
      <c r="CY71" s="126"/>
      <c r="CZ71" s="126"/>
      <c r="DA71" s="126"/>
      <c r="DB71" s="126"/>
      <c r="DC71" s="126"/>
      <c r="DD71" s="126"/>
      <c r="DE71" s="126"/>
      <c r="DF71" s="126"/>
      <c r="DG71" s="126"/>
      <c r="DH71" s="126"/>
      <c r="DI71" s="126"/>
      <c r="DJ71" s="126"/>
      <c r="DK71" s="126"/>
      <c r="DL71" s="126"/>
      <c r="DM71" s="126"/>
      <c r="DN71" s="126"/>
      <c r="DO71" s="126"/>
      <c r="DP71" s="126"/>
      <c r="DQ71" s="126"/>
      <c r="DR71" s="126"/>
      <c r="DS71" s="126"/>
      <c r="DT71" s="126"/>
      <c r="DU71" s="126"/>
      <c r="DV71" s="126"/>
      <c r="DW71" s="126"/>
      <c r="DX71" s="126"/>
      <c r="DY71" s="126"/>
      <c r="DZ71" s="126"/>
      <c r="EA71" s="126"/>
      <c r="EB71" s="126"/>
      <c r="EC71" s="126"/>
      <c r="ED71" s="126"/>
      <c r="EE71" s="126"/>
      <c r="EF71" s="126"/>
      <c r="EG71" s="126"/>
      <c r="EH71" s="126"/>
      <c r="EI71" s="126"/>
      <c r="EJ71" s="126"/>
      <c r="EK71" s="126"/>
      <c r="EL71" s="126"/>
      <c r="EM71" s="126"/>
      <c r="EN71" s="126"/>
      <c r="EO71" s="126"/>
      <c r="EP71" s="126"/>
      <c r="EQ71" s="126"/>
      <c r="ER71" s="126"/>
      <c r="ES71" s="126"/>
      <c r="ET71" s="126"/>
      <c r="EU71" s="126"/>
      <c r="EV71" s="126"/>
      <c r="EW71" s="126"/>
      <c r="EX71" s="126"/>
      <c r="EY71" s="126"/>
      <c r="EZ71" s="126"/>
      <c r="FA71" s="126"/>
      <c r="FB71" s="126"/>
      <c r="FC71" s="126"/>
      <c r="FD71" s="126"/>
      <c r="FE71" s="126"/>
      <c r="FF71" s="126"/>
      <c r="FG71" s="126"/>
      <c r="FH71" s="126"/>
      <c r="FI71" s="126"/>
      <c r="FJ71" s="126"/>
      <c r="FK71" s="126"/>
      <c r="FL71" s="126"/>
      <c r="FM71" s="126"/>
    </row>
    <row r="72" spans="2:169" s="123" customFormat="1" ht="25" customHeight="1" x14ac:dyDescent="0.25">
      <c r="B72" s="98" t="s">
        <v>409</v>
      </c>
      <c r="C72" s="98" t="s">
        <v>111</v>
      </c>
      <c r="D72" s="98" t="s">
        <v>784</v>
      </c>
      <c r="E72" s="98" t="s">
        <v>785</v>
      </c>
      <c r="F72" s="98"/>
      <c r="G72" s="98"/>
      <c r="H72" s="98"/>
      <c r="I72" s="98"/>
      <c r="R72" s="126"/>
      <c r="S72" s="126"/>
      <c r="T72" s="126"/>
      <c r="U72" s="126"/>
      <c r="V72" s="126"/>
      <c r="W72" s="126"/>
      <c r="X72" s="126"/>
      <c r="Y72" s="126"/>
      <c r="Z72" s="126"/>
      <c r="AA72" s="126"/>
      <c r="AB72" s="126"/>
      <c r="AC72" s="126"/>
      <c r="AD72" s="126"/>
      <c r="AE72" s="126"/>
      <c r="AF72" s="126"/>
      <c r="AG72" s="126"/>
      <c r="AH72" s="126"/>
      <c r="AI72" s="126"/>
      <c r="AJ72" s="126"/>
      <c r="AK72" s="126"/>
      <c r="AL72" s="126"/>
      <c r="AM72" s="126"/>
      <c r="AN72" s="126"/>
      <c r="AO72" s="126"/>
      <c r="AP72" s="126"/>
      <c r="AQ72" s="126"/>
      <c r="AR72" s="126"/>
      <c r="AS72" s="126"/>
      <c r="AT72" s="126"/>
      <c r="AU72" s="126"/>
      <c r="AV72" s="126"/>
      <c r="AW72" s="126"/>
      <c r="AX72" s="126"/>
      <c r="AY72" s="126"/>
      <c r="AZ72" s="126"/>
      <c r="BA72" s="126"/>
      <c r="BB72" s="126"/>
      <c r="BC72" s="126"/>
      <c r="BD72" s="126"/>
      <c r="BE72" s="126"/>
      <c r="BF72" s="126"/>
      <c r="BG72" s="126"/>
      <c r="BH72" s="126"/>
      <c r="BI72" s="126"/>
      <c r="BJ72" s="126"/>
      <c r="BK72" s="126"/>
      <c r="BL72" s="126"/>
      <c r="BM72" s="126"/>
      <c r="BN72" s="126"/>
      <c r="BO72" s="126"/>
      <c r="BP72" s="126"/>
      <c r="BQ72" s="126"/>
      <c r="BR72" s="126"/>
      <c r="BS72" s="126"/>
      <c r="BT72" s="126"/>
      <c r="BU72" s="126"/>
      <c r="BV72" s="126"/>
      <c r="BW72" s="126"/>
      <c r="BX72" s="126"/>
      <c r="BY72" s="126"/>
      <c r="BZ72" s="126"/>
      <c r="CA72" s="126"/>
      <c r="CB72" s="126"/>
      <c r="CC72" s="126"/>
      <c r="CD72" s="126"/>
      <c r="CE72" s="126"/>
      <c r="CF72" s="126"/>
      <c r="CG72" s="126"/>
      <c r="CH72" s="126"/>
      <c r="CI72" s="126"/>
      <c r="CJ72" s="126"/>
      <c r="CK72" s="126"/>
      <c r="CL72" s="126"/>
      <c r="CM72" s="126"/>
      <c r="CN72" s="126"/>
      <c r="CO72" s="126"/>
      <c r="CP72" s="126"/>
      <c r="CQ72" s="126"/>
      <c r="CR72" s="126"/>
      <c r="CS72" s="126"/>
      <c r="CT72" s="126"/>
      <c r="CU72" s="126"/>
      <c r="CV72" s="126"/>
      <c r="CW72" s="126"/>
      <c r="CX72" s="126"/>
      <c r="CY72" s="126"/>
      <c r="CZ72" s="126"/>
      <c r="DA72" s="126"/>
      <c r="DB72" s="126"/>
      <c r="DC72" s="126"/>
      <c r="DD72" s="126"/>
      <c r="DE72" s="126"/>
      <c r="DF72" s="126"/>
      <c r="DG72" s="126"/>
      <c r="DH72" s="126"/>
      <c r="DI72" s="126"/>
      <c r="DJ72" s="126"/>
      <c r="DK72" s="126"/>
      <c r="DL72" s="126"/>
      <c r="DM72" s="126"/>
      <c r="DN72" s="126"/>
      <c r="DO72" s="126"/>
      <c r="DP72" s="126"/>
      <c r="DQ72" s="126"/>
      <c r="DR72" s="126"/>
      <c r="DS72" s="126"/>
      <c r="DT72" s="126"/>
      <c r="DU72" s="126"/>
      <c r="DV72" s="126"/>
      <c r="DW72" s="126"/>
      <c r="DX72" s="126"/>
      <c r="DY72" s="126"/>
      <c r="DZ72" s="126"/>
      <c r="EA72" s="126"/>
      <c r="EB72" s="126"/>
      <c r="EC72" s="126"/>
      <c r="ED72" s="126"/>
      <c r="EE72" s="126"/>
      <c r="EF72" s="126"/>
      <c r="EG72" s="126"/>
      <c r="EH72" s="126"/>
      <c r="EI72" s="126"/>
      <c r="EJ72" s="126"/>
      <c r="EK72" s="126"/>
      <c r="EL72" s="126"/>
      <c r="EM72" s="126"/>
      <c r="EN72" s="126"/>
      <c r="EO72" s="126"/>
      <c r="EP72" s="126"/>
      <c r="EQ72" s="126"/>
      <c r="ER72" s="126"/>
      <c r="ES72" s="126"/>
      <c r="ET72" s="126"/>
      <c r="EU72" s="126"/>
      <c r="EV72" s="126"/>
      <c r="EW72" s="126"/>
      <c r="EX72" s="126"/>
      <c r="EY72" s="126"/>
      <c r="EZ72" s="126"/>
      <c r="FA72" s="126"/>
      <c r="FB72" s="126"/>
      <c r="FC72" s="126"/>
      <c r="FD72" s="126"/>
      <c r="FE72" s="126"/>
      <c r="FF72" s="126"/>
      <c r="FG72" s="126"/>
      <c r="FH72" s="126"/>
      <c r="FI72" s="126"/>
      <c r="FJ72" s="126"/>
      <c r="FK72" s="126"/>
      <c r="FL72" s="126"/>
      <c r="FM72" s="126"/>
    </row>
    <row r="73" spans="2:169" s="123" customFormat="1" ht="25" customHeight="1" x14ac:dyDescent="0.25">
      <c r="B73" s="98" t="s">
        <v>410</v>
      </c>
      <c r="C73" s="98" t="s">
        <v>112</v>
      </c>
      <c r="D73" s="98" t="s">
        <v>786</v>
      </c>
      <c r="E73" s="98" t="s">
        <v>787</v>
      </c>
      <c r="F73" s="98"/>
      <c r="G73" s="98"/>
      <c r="H73" s="98"/>
      <c r="I73" s="98"/>
      <c r="R73" s="126"/>
      <c r="S73" s="126"/>
      <c r="T73" s="126"/>
      <c r="U73" s="126"/>
      <c r="V73" s="126"/>
      <c r="W73" s="126"/>
      <c r="X73" s="126"/>
      <c r="Y73" s="126"/>
      <c r="Z73" s="126"/>
      <c r="AA73" s="126"/>
      <c r="AB73" s="126"/>
      <c r="AC73" s="126"/>
      <c r="AD73" s="126"/>
      <c r="AE73" s="126"/>
      <c r="AF73" s="126"/>
      <c r="AG73" s="126"/>
      <c r="AH73" s="126"/>
      <c r="AI73" s="126"/>
      <c r="AJ73" s="126"/>
      <c r="AK73" s="126"/>
      <c r="AL73" s="126"/>
      <c r="AM73" s="126"/>
      <c r="AN73" s="126"/>
      <c r="AO73" s="126"/>
      <c r="AP73" s="126"/>
      <c r="AQ73" s="126"/>
      <c r="AR73" s="126"/>
      <c r="AS73" s="126"/>
      <c r="AT73" s="126"/>
      <c r="AU73" s="126"/>
      <c r="AV73" s="126"/>
      <c r="AW73" s="126"/>
      <c r="AX73" s="126"/>
      <c r="AY73" s="126"/>
      <c r="AZ73" s="126"/>
      <c r="BA73" s="126"/>
      <c r="BB73" s="126"/>
      <c r="BC73" s="126"/>
      <c r="BD73" s="126"/>
      <c r="BE73" s="126"/>
      <c r="BF73" s="126"/>
      <c r="BG73" s="126"/>
      <c r="BH73" s="126"/>
      <c r="BI73" s="126"/>
      <c r="BJ73" s="126"/>
      <c r="BK73" s="126"/>
      <c r="BL73" s="126"/>
      <c r="BM73" s="126"/>
      <c r="BN73" s="126"/>
      <c r="BO73" s="126"/>
      <c r="BP73" s="126"/>
      <c r="BQ73" s="126"/>
      <c r="BR73" s="126"/>
      <c r="BS73" s="126"/>
      <c r="BT73" s="126"/>
      <c r="BU73" s="126"/>
      <c r="BV73" s="126"/>
      <c r="BW73" s="126"/>
      <c r="BX73" s="126"/>
      <c r="BY73" s="126"/>
      <c r="BZ73" s="126"/>
      <c r="CA73" s="126"/>
      <c r="CB73" s="126"/>
      <c r="CC73" s="126"/>
      <c r="CD73" s="126"/>
      <c r="CE73" s="126"/>
      <c r="CF73" s="126"/>
      <c r="CG73" s="126"/>
      <c r="CH73" s="126"/>
      <c r="CI73" s="126"/>
      <c r="CJ73" s="126"/>
      <c r="CK73" s="126"/>
      <c r="CL73" s="126"/>
      <c r="CM73" s="126"/>
      <c r="CN73" s="126"/>
      <c r="CO73" s="126"/>
      <c r="CP73" s="126"/>
      <c r="CQ73" s="126"/>
      <c r="CR73" s="126"/>
      <c r="CS73" s="126"/>
      <c r="CT73" s="126"/>
      <c r="CU73" s="126"/>
      <c r="CV73" s="126"/>
      <c r="CW73" s="126"/>
      <c r="CX73" s="126"/>
      <c r="CY73" s="126"/>
      <c r="CZ73" s="126"/>
      <c r="DA73" s="126"/>
      <c r="DB73" s="126"/>
      <c r="DC73" s="126"/>
      <c r="DD73" s="126"/>
      <c r="DE73" s="126"/>
      <c r="DF73" s="126"/>
      <c r="DG73" s="126"/>
      <c r="DH73" s="126"/>
      <c r="DI73" s="126"/>
      <c r="DJ73" s="126"/>
      <c r="DK73" s="126"/>
      <c r="DL73" s="126"/>
      <c r="DM73" s="126"/>
      <c r="DN73" s="126"/>
      <c r="DO73" s="126"/>
      <c r="DP73" s="126"/>
      <c r="DQ73" s="126"/>
      <c r="DR73" s="126"/>
      <c r="DS73" s="126"/>
      <c r="DT73" s="126"/>
      <c r="DU73" s="126"/>
      <c r="DV73" s="126"/>
      <c r="DW73" s="126"/>
      <c r="DX73" s="126"/>
      <c r="DY73" s="126"/>
      <c r="DZ73" s="126"/>
      <c r="EA73" s="126"/>
      <c r="EB73" s="126"/>
      <c r="EC73" s="126"/>
      <c r="ED73" s="126"/>
      <c r="EE73" s="126"/>
      <c r="EF73" s="126"/>
      <c r="EG73" s="126"/>
      <c r="EH73" s="126"/>
      <c r="EI73" s="126"/>
      <c r="EJ73" s="126"/>
      <c r="EK73" s="126"/>
      <c r="EL73" s="126"/>
      <c r="EM73" s="126"/>
      <c r="EN73" s="126"/>
      <c r="EO73" s="126"/>
      <c r="EP73" s="126"/>
      <c r="EQ73" s="126"/>
      <c r="ER73" s="126"/>
      <c r="ES73" s="126"/>
      <c r="ET73" s="126"/>
      <c r="EU73" s="126"/>
      <c r="EV73" s="126"/>
      <c r="EW73" s="126"/>
      <c r="EX73" s="126"/>
      <c r="EY73" s="126"/>
      <c r="EZ73" s="126"/>
      <c r="FA73" s="126"/>
      <c r="FB73" s="126"/>
      <c r="FC73" s="126"/>
      <c r="FD73" s="126"/>
      <c r="FE73" s="126"/>
      <c r="FF73" s="126"/>
      <c r="FG73" s="126"/>
      <c r="FH73" s="126"/>
      <c r="FI73" s="126"/>
      <c r="FJ73" s="126"/>
      <c r="FK73" s="126"/>
      <c r="FL73" s="126"/>
      <c r="FM73" s="126"/>
    </row>
    <row r="74" spans="2:169" s="128" customFormat="1" ht="25" customHeight="1" x14ac:dyDescent="0.25">
      <c r="B74" s="98" t="s">
        <v>411</v>
      </c>
      <c r="C74" s="98" t="s">
        <v>113</v>
      </c>
      <c r="D74" s="98"/>
      <c r="E74" s="98"/>
      <c r="F74" s="98"/>
      <c r="G74" s="98"/>
      <c r="H74" s="98"/>
      <c r="I74" s="98"/>
      <c r="R74" s="126"/>
      <c r="S74" s="126"/>
      <c r="T74" s="126"/>
      <c r="U74" s="126"/>
      <c r="V74" s="126"/>
      <c r="W74" s="126"/>
      <c r="X74" s="126"/>
      <c r="Y74" s="126"/>
      <c r="Z74" s="126"/>
      <c r="AA74" s="126"/>
      <c r="AB74" s="126"/>
      <c r="AC74" s="126"/>
      <c r="AD74" s="126"/>
      <c r="AE74" s="126"/>
      <c r="AF74" s="126"/>
      <c r="AG74" s="126"/>
      <c r="AH74" s="126"/>
      <c r="AI74" s="126"/>
      <c r="AJ74" s="126"/>
      <c r="AK74" s="126"/>
      <c r="AL74" s="126"/>
      <c r="AM74" s="126"/>
      <c r="AN74" s="126"/>
      <c r="AO74" s="126"/>
      <c r="AP74" s="126"/>
      <c r="AQ74" s="126"/>
      <c r="AR74" s="126"/>
      <c r="AS74" s="126"/>
      <c r="AT74" s="126"/>
      <c r="AU74" s="126"/>
      <c r="AV74" s="126"/>
      <c r="AW74" s="126"/>
      <c r="AX74" s="126"/>
      <c r="AY74" s="126"/>
      <c r="AZ74" s="126"/>
      <c r="BA74" s="126"/>
      <c r="BB74" s="126"/>
      <c r="BC74" s="126"/>
      <c r="BD74" s="126"/>
      <c r="BE74" s="126"/>
      <c r="BF74" s="126"/>
      <c r="BG74" s="126"/>
      <c r="BH74" s="126"/>
      <c r="BI74" s="126"/>
      <c r="BJ74" s="126"/>
      <c r="BK74" s="126"/>
      <c r="BL74" s="126"/>
      <c r="BM74" s="126"/>
      <c r="BN74" s="126"/>
      <c r="BO74" s="126"/>
      <c r="BP74" s="126"/>
      <c r="BQ74" s="126"/>
      <c r="BR74" s="126"/>
      <c r="BS74" s="126"/>
      <c r="BT74" s="126"/>
      <c r="BU74" s="126"/>
      <c r="BV74" s="126"/>
      <c r="BW74" s="126"/>
      <c r="BX74" s="126"/>
      <c r="BY74" s="126"/>
      <c r="BZ74" s="126"/>
      <c r="CA74" s="126"/>
      <c r="CB74" s="126"/>
      <c r="CC74" s="126"/>
      <c r="CD74" s="126"/>
      <c r="CE74" s="126"/>
      <c r="CF74" s="126"/>
      <c r="CG74" s="126"/>
      <c r="CH74" s="126"/>
      <c r="CI74" s="126"/>
      <c r="CJ74" s="126"/>
      <c r="CK74" s="126"/>
      <c r="CL74" s="126"/>
      <c r="CM74" s="126"/>
      <c r="CN74" s="126"/>
      <c r="CO74" s="126"/>
      <c r="CP74" s="126"/>
      <c r="CQ74" s="126"/>
      <c r="CR74" s="126"/>
      <c r="CS74" s="126"/>
      <c r="CT74" s="126"/>
      <c r="CU74" s="126"/>
      <c r="CV74" s="126"/>
      <c r="CW74" s="126"/>
      <c r="CX74" s="126"/>
      <c r="CY74" s="126"/>
      <c r="CZ74" s="126"/>
      <c r="DA74" s="126"/>
      <c r="DB74" s="126"/>
      <c r="DC74" s="126"/>
      <c r="DD74" s="126"/>
      <c r="DE74" s="126"/>
      <c r="DF74" s="126"/>
      <c r="DG74" s="126"/>
      <c r="DH74" s="126"/>
      <c r="DI74" s="126"/>
      <c r="DJ74" s="126"/>
      <c r="DK74" s="126"/>
      <c r="DL74" s="126"/>
      <c r="DM74" s="126"/>
      <c r="DN74" s="126"/>
      <c r="DO74" s="126"/>
      <c r="DP74" s="126"/>
      <c r="DQ74" s="126"/>
      <c r="DR74" s="126"/>
      <c r="DS74" s="126"/>
      <c r="DT74" s="126"/>
      <c r="DU74" s="126"/>
      <c r="DV74" s="126"/>
      <c r="DW74" s="126"/>
      <c r="DX74" s="126"/>
      <c r="DY74" s="126"/>
      <c r="DZ74" s="126"/>
      <c r="EA74" s="126"/>
      <c r="EB74" s="126"/>
      <c r="EC74" s="126"/>
      <c r="ED74" s="126"/>
      <c r="EE74" s="126"/>
      <c r="EF74" s="126"/>
      <c r="EG74" s="126"/>
      <c r="EH74" s="126"/>
      <c r="EI74" s="126"/>
      <c r="EJ74" s="126"/>
      <c r="EK74" s="126"/>
      <c r="EL74" s="126"/>
      <c r="EM74" s="126"/>
      <c r="EN74" s="126"/>
      <c r="EO74" s="126"/>
      <c r="EP74" s="126"/>
      <c r="EQ74" s="126"/>
      <c r="ER74" s="126"/>
      <c r="ES74" s="126"/>
      <c r="ET74" s="126"/>
      <c r="EU74" s="126"/>
      <c r="EV74" s="126"/>
      <c r="EW74" s="126"/>
      <c r="EX74" s="126"/>
      <c r="EY74" s="126"/>
      <c r="EZ74" s="126"/>
      <c r="FA74" s="126"/>
      <c r="FB74" s="126"/>
      <c r="FC74" s="126"/>
      <c r="FD74" s="126"/>
      <c r="FE74" s="126"/>
      <c r="FF74" s="126"/>
      <c r="FG74" s="126"/>
      <c r="FH74" s="126"/>
      <c r="FI74" s="126"/>
      <c r="FJ74" s="126"/>
      <c r="FK74" s="126"/>
      <c r="FL74" s="126"/>
      <c r="FM74" s="126"/>
    </row>
    <row r="75" spans="2:169" s="128" customFormat="1" ht="25" customHeight="1" x14ac:dyDescent="0.25">
      <c r="B75" s="98" t="s">
        <v>414</v>
      </c>
      <c r="C75" s="98" t="s">
        <v>114</v>
      </c>
      <c r="D75" s="98" t="s">
        <v>786</v>
      </c>
      <c r="E75" s="98" t="s">
        <v>788</v>
      </c>
      <c r="F75" s="98"/>
      <c r="G75" s="98"/>
      <c r="H75" s="98"/>
      <c r="I75" s="98"/>
      <c r="R75" s="126"/>
      <c r="S75" s="126"/>
      <c r="T75" s="126"/>
      <c r="U75" s="126"/>
      <c r="V75" s="126"/>
      <c r="W75" s="126"/>
      <c r="X75" s="126"/>
      <c r="Y75" s="126"/>
      <c r="Z75" s="126"/>
      <c r="AA75" s="126"/>
      <c r="AB75" s="126"/>
      <c r="AC75" s="126"/>
      <c r="AD75" s="126"/>
      <c r="AE75" s="126"/>
      <c r="AF75" s="126"/>
      <c r="AG75" s="126"/>
      <c r="AH75" s="126"/>
      <c r="AI75" s="126"/>
      <c r="AJ75" s="126"/>
      <c r="AK75" s="126"/>
      <c r="AL75" s="126"/>
      <c r="AM75" s="126"/>
      <c r="AN75" s="126"/>
      <c r="AO75" s="126"/>
      <c r="AP75" s="126"/>
      <c r="AQ75" s="126"/>
      <c r="AR75" s="126"/>
      <c r="AS75" s="126"/>
      <c r="AT75" s="126"/>
      <c r="AU75" s="126"/>
      <c r="AV75" s="126"/>
      <c r="AW75" s="126"/>
      <c r="AX75" s="126"/>
      <c r="AY75" s="126"/>
      <c r="AZ75" s="126"/>
      <c r="BA75" s="126"/>
      <c r="BB75" s="126"/>
      <c r="BC75" s="126"/>
      <c r="BD75" s="126"/>
      <c r="BE75" s="126"/>
      <c r="BF75" s="126"/>
      <c r="BG75" s="126"/>
      <c r="BH75" s="126"/>
      <c r="BI75" s="126"/>
      <c r="BJ75" s="126"/>
      <c r="BK75" s="126"/>
      <c r="BL75" s="126"/>
      <c r="BM75" s="126"/>
      <c r="BN75" s="126"/>
      <c r="BO75" s="126"/>
      <c r="BP75" s="126"/>
      <c r="BQ75" s="126"/>
      <c r="BR75" s="126"/>
      <c r="BS75" s="126"/>
      <c r="BT75" s="126"/>
      <c r="BU75" s="126"/>
      <c r="BV75" s="126"/>
      <c r="BW75" s="126"/>
      <c r="BX75" s="126"/>
      <c r="BY75" s="126"/>
      <c r="BZ75" s="126"/>
      <c r="CA75" s="126"/>
      <c r="CB75" s="126"/>
      <c r="CC75" s="126"/>
      <c r="CD75" s="126"/>
      <c r="CE75" s="126"/>
      <c r="CF75" s="126"/>
      <c r="CG75" s="126"/>
      <c r="CH75" s="126"/>
      <c r="CI75" s="126"/>
      <c r="CJ75" s="126"/>
      <c r="CK75" s="126"/>
      <c r="CL75" s="126"/>
      <c r="CM75" s="126"/>
      <c r="CN75" s="126"/>
      <c r="CO75" s="126"/>
      <c r="CP75" s="126"/>
      <c r="CQ75" s="126"/>
      <c r="CR75" s="126"/>
      <c r="CS75" s="126"/>
      <c r="CT75" s="126"/>
      <c r="CU75" s="126"/>
      <c r="CV75" s="126"/>
      <c r="CW75" s="126"/>
      <c r="CX75" s="126"/>
      <c r="CY75" s="126"/>
      <c r="CZ75" s="126"/>
      <c r="DA75" s="126"/>
      <c r="DB75" s="126"/>
      <c r="DC75" s="126"/>
      <c r="DD75" s="126"/>
      <c r="DE75" s="126"/>
      <c r="DF75" s="126"/>
      <c r="DG75" s="126"/>
      <c r="DH75" s="126"/>
      <c r="DI75" s="126"/>
      <c r="DJ75" s="126"/>
      <c r="DK75" s="126"/>
      <c r="DL75" s="126"/>
      <c r="DM75" s="126"/>
      <c r="DN75" s="126"/>
      <c r="DO75" s="126"/>
      <c r="DP75" s="126"/>
      <c r="DQ75" s="126"/>
      <c r="DR75" s="126"/>
      <c r="DS75" s="126"/>
      <c r="DT75" s="126"/>
      <c r="DU75" s="126"/>
      <c r="DV75" s="126"/>
      <c r="DW75" s="126"/>
      <c r="DX75" s="126"/>
      <c r="DY75" s="126"/>
      <c r="DZ75" s="126"/>
      <c r="EA75" s="126"/>
      <c r="EB75" s="126"/>
      <c r="EC75" s="126"/>
      <c r="ED75" s="126"/>
      <c r="EE75" s="126"/>
      <c r="EF75" s="126"/>
      <c r="EG75" s="126"/>
      <c r="EH75" s="126"/>
      <c r="EI75" s="126"/>
      <c r="EJ75" s="126"/>
      <c r="EK75" s="126"/>
      <c r="EL75" s="126"/>
      <c r="EM75" s="126"/>
      <c r="EN75" s="126"/>
      <c r="EO75" s="126"/>
      <c r="EP75" s="126"/>
      <c r="EQ75" s="126"/>
      <c r="ER75" s="126"/>
      <c r="ES75" s="126"/>
      <c r="ET75" s="126"/>
      <c r="EU75" s="126"/>
      <c r="EV75" s="126"/>
      <c r="EW75" s="126"/>
      <c r="EX75" s="126"/>
      <c r="EY75" s="126"/>
      <c r="EZ75" s="126"/>
      <c r="FA75" s="126"/>
      <c r="FB75" s="126"/>
      <c r="FC75" s="126"/>
      <c r="FD75" s="126"/>
      <c r="FE75" s="126"/>
      <c r="FF75" s="126"/>
      <c r="FG75" s="126"/>
      <c r="FH75" s="126"/>
      <c r="FI75" s="126"/>
      <c r="FJ75" s="126"/>
      <c r="FK75" s="126"/>
      <c r="FL75" s="126"/>
      <c r="FM75" s="126"/>
    </row>
    <row r="76" spans="2:169" s="128" customFormat="1" ht="25" customHeight="1" x14ac:dyDescent="0.25">
      <c r="B76" s="98" t="s">
        <v>416</v>
      </c>
      <c r="C76" s="98" t="s">
        <v>115</v>
      </c>
      <c r="D76" s="98" t="s">
        <v>789</v>
      </c>
      <c r="E76" s="98" t="s">
        <v>790</v>
      </c>
      <c r="F76" s="98"/>
      <c r="G76" s="98"/>
      <c r="H76" s="98"/>
      <c r="I76" s="98"/>
      <c r="R76" s="126"/>
      <c r="S76" s="126"/>
      <c r="T76" s="126"/>
      <c r="U76" s="126"/>
      <c r="V76" s="126"/>
      <c r="W76" s="126"/>
      <c r="X76" s="126"/>
      <c r="Y76" s="126"/>
      <c r="Z76" s="126"/>
      <c r="AA76" s="126"/>
      <c r="AB76" s="126"/>
      <c r="AC76" s="126"/>
      <c r="AD76" s="126"/>
      <c r="AE76" s="126"/>
      <c r="AF76" s="126"/>
      <c r="AG76" s="126"/>
      <c r="AH76" s="126"/>
      <c r="AI76" s="126"/>
      <c r="AJ76" s="126"/>
      <c r="AK76" s="126"/>
      <c r="AL76" s="126"/>
      <c r="AM76" s="126"/>
      <c r="AN76" s="126"/>
      <c r="AO76" s="126"/>
      <c r="AP76" s="126"/>
      <c r="AQ76" s="126"/>
      <c r="AR76" s="126"/>
      <c r="AS76" s="126"/>
      <c r="AT76" s="126"/>
      <c r="AU76" s="126"/>
      <c r="AV76" s="126"/>
      <c r="AW76" s="126"/>
      <c r="AX76" s="126"/>
      <c r="AY76" s="126"/>
      <c r="AZ76" s="126"/>
      <c r="BA76" s="126"/>
      <c r="BB76" s="126"/>
      <c r="BC76" s="126"/>
      <c r="BD76" s="126"/>
      <c r="BE76" s="126"/>
      <c r="BF76" s="126"/>
      <c r="BG76" s="126"/>
      <c r="BH76" s="126"/>
      <c r="BI76" s="126"/>
      <c r="BJ76" s="126"/>
      <c r="BK76" s="126"/>
      <c r="BL76" s="126"/>
      <c r="BM76" s="126"/>
      <c r="BN76" s="126"/>
      <c r="BO76" s="126"/>
      <c r="BP76" s="126"/>
      <c r="BQ76" s="126"/>
      <c r="BR76" s="126"/>
      <c r="BS76" s="126"/>
      <c r="BT76" s="126"/>
      <c r="BU76" s="126"/>
      <c r="BV76" s="126"/>
      <c r="BW76" s="126"/>
      <c r="BX76" s="126"/>
      <c r="BY76" s="126"/>
      <c r="BZ76" s="126"/>
      <c r="CA76" s="126"/>
      <c r="CB76" s="126"/>
      <c r="CC76" s="126"/>
      <c r="CD76" s="126"/>
      <c r="CE76" s="126"/>
      <c r="CF76" s="126"/>
      <c r="CG76" s="126"/>
      <c r="CH76" s="126"/>
      <c r="CI76" s="126"/>
      <c r="CJ76" s="126"/>
      <c r="CK76" s="126"/>
      <c r="CL76" s="126"/>
      <c r="CM76" s="126"/>
      <c r="CN76" s="126"/>
      <c r="CO76" s="126"/>
      <c r="CP76" s="126"/>
      <c r="CQ76" s="126"/>
      <c r="CR76" s="126"/>
      <c r="CS76" s="126"/>
      <c r="CT76" s="126"/>
      <c r="CU76" s="126"/>
      <c r="CV76" s="126"/>
      <c r="CW76" s="126"/>
      <c r="CX76" s="126"/>
      <c r="CY76" s="126"/>
      <c r="CZ76" s="126"/>
      <c r="DA76" s="126"/>
      <c r="DB76" s="126"/>
      <c r="DC76" s="126"/>
      <c r="DD76" s="126"/>
      <c r="DE76" s="126"/>
      <c r="DF76" s="126"/>
      <c r="DG76" s="126"/>
      <c r="DH76" s="126"/>
      <c r="DI76" s="126"/>
      <c r="DJ76" s="126"/>
      <c r="DK76" s="126"/>
      <c r="DL76" s="126"/>
      <c r="DM76" s="126"/>
      <c r="DN76" s="126"/>
      <c r="DO76" s="126"/>
      <c r="DP76" s="126"/>
      <c r="DQ76" s="126"/>
      <c r="DR76" s="126"/>
      <c r="DS76" s="126"/>
      <c r="DT76" s="126"/>
      <c r="DU76" s="126"/>
      <c r="DV76" s="126"/>
      <c r="DW76" s="126"/>
      <c r="DX76" s="126"/>
      <c r="DY76" s="126"/>
      <c r="DZ76" s="126"/>
      <c r="EA76" s="126"/>
      <c r="EB76" s="126"/>
      <c r="EC76" s="126"/>
      <c r="ED76" s="126"/>
      <c r="EE76" s="126"/>
      <c r="EF76" s="126"/>
      <c r="EG76" s="126"/>
      <c r="EH76" s="126"/>
      <c r="EI76" s="126"/>
      <c r="EJ76" s="126"/>
      <c r="EK76" s="126"/>
      <c r="EL76" s="126"/>
      <c r="EM76" s="126"/>
      <c r="EN76" s="126"/>
      <c r="EO76" s="126"/>
      <c r="EP76" s="126"/>
      <c r="EQ76" s="126"/>
      <c r="ER76" s="126"/>
      <c r="ES76" s="126"/>
      <c r="ET76" s="126"/>
      <c r="EU76" s="126"/>
      <c r="EV76" s="126"/>
      <c r="EW76" s="126"/>
      <c r="EX76" s="126"/>
      <c r="EY76" s="126"/>
      <c r="EZ76" s="126"/>
      <c r="FA76" s="126"/>
      <c r="FB76" s="126"/>
      <c r="FC76" s="126"/>
      <c r="FD76" s="126"/>
      <c r="FE76" s="126"/>
      <c r="FF76" s="126"/>
      <c r="FG76" s="126"/>
      <c r="FH76" s="126"/>
      <c r="FI76" s="126"/>
      <c r="FJ76" s="126"/>
      <c r="FK76" s="126"/>
      <c r="FL76" s="126"/>
      <c r="FM76" s="126"/>
    </row>
    <row r="77" spans="2:169" s="128" customFormat="1" ht="25" customHeight="1" x14ac:dyDescent="0.25">
      <c r="B77" s="98" t="s">
        <v>418</v>
      </c>
      <c r="C77" s="98" t="s">
        <v>116</v>
      </c>
      <c r="D77" s="98" t="s">
        <v>791</v>
      </c>
      <c r="E77" s="98" t="s">
        <v>792</v>
      </c>
      <c r="F77" s="98" t="s">
        <v>727</v>
      </c>
      <c r="G77" s="98" t="s">
        <v>728</v>
      </c>
      <c r="H77" s="98"/>
      <c r="I77" s="98"/>
      <c r="R77" s="126"/>
      <c r="S77" s="126"/>
      <c r="T77" s="126"/>
      <c r="U77" s="126"/>
      <c r="V77" s="126"/>
      <c r="W77" s="126"/>
      <c r="X77" s="126"/>
      <c r="Y77" s="126"/>
      <c r="Z77" s="126"/>
      <c r="AA77" s="126"/>
      <c r="AB77" s="126"/>
      <c r="AC77" s="126"/>
      <c r="AD77" s="126"/>
      <c r="AE77" s="126"/>
      <c r="AF77" s="126"/>
      <c r="AG77" s="126"/>
      <c r="AH77" s="126"/>
      <c r="AI77" s="126"/>
      <c r="AJ77" s="126"/>
      <c r="AK77" s="126"/>
      <c r="AL77" s="126"/>
      <c r="AM77" s="126"/>
      <c r="AN77" s="126"/>
      <c r="AO77" s="126"/>
      <c r="AP77" s="126"/>
      <c r="AQ77" s="126"/>
      <c r="AR77" s="126"/>
      <c r="AS77" s="126"/>
      <c r="AT77" s="126"/>
      <c r="AU77" s="126"/>
      <c r="AV77" s="126"/>
      <c r="AW77" s="126"/>
      <c r="AX77" s="126"/>
      <c r="AY77" s="126"/>
      <c r="AZ77" s="126"/>
      <c r="BA77" s="126"/>
      <c r="BB77" s="126"/>
      <c r="BC77" s="126"/>
      <c r="BD77" s="126"/>
      <c r="BE77" s="126"/>
      <c r="BF77" s="126"/>
      <c r="BG77" s="126"/>
      <c r="BH77" s="126"/>
      <c r="BI77" s="126"/>
      <c r="BJ77" s="126"/>
      <c r="BK77" s="126"/>
      <c r="BL77" s="126"/>
      <c r="BM77" s="126"/>
      <c r="BN77" s="126"/>
      <c r="BO77" s="126"/>
      <c r="BP77" s="126"/>
      <c r="BQ77" s="126"/>
      <c r="BR77" s="126"/>
      <c r="BS77" s="126"/>
      <c r="BT77" s="126"/>
      <c r="BU77" s="126"/>
      <c r="BV77" s="126"/>
      <c r="BW77" s="126"/>
      <c r="BX77" s="126"/>
      <c r="BY77" s="126"/>
      <c r="BZ77" s="126"/>
      <c r="CA77" s="126"/>
      <c r="CB77" s="126"/>
      <c r="CC77" s="126"/>
      <c r="CD77" s="126"/>
      <c r="CE77" s="126"/>
      <c r="CF77" s="126"/>
      <c r="CG77" s="126"/>
      <c r="CH77" s="126"/>
      <c r="CI77" s="126"/>
      <c r="CJ77" s="126"/>
      <c r="CK77" s="126"/>
      <c r="CL77" s="126"/>
      <c r="CM77" s="126"/>
      <c r="CN77" s="126"/>
      <c r="CO77" s="126"/>
      <c r="CP77" s="126"/>
      <c r="CQ77" s="126"/>
      <c r="CR77" s="126"/>
      <c r="CS77" s="126"/>
      <c r="CT77" s="126"/>
      <c r="CU77" s="126"/>
      <c r="CV77" s="126"/>
      <c r="CW77" s="126"/>
      <c r="CX77" s="126"/>
      <c r="CY77" s="126"/>
      <c r="CZ77" s="126"/>
      <c r="DA77" s="126"/>
      <c r="DB77" s="126"/>
      <c r="DC77" s="126"/>
      <c r="DD77" s="126"/>
      <c r="DE77" s="126"/>
      <c r="DF77" s="126"/>
      <c r="DG77" s="126"/>
      <c r="DH77" s="126"/>
      <c r="DI77" s="126"/>
      <c r="DJ77" s="126"/>
      <c r="DK77" s="126"/>
      <c r="DL77" s="126"/>
      <c r="DM77" s="126"/>
      <c r="DN77" s="126"/>
      <c r="DO77" s="126"/>
      <c r="DP77" s="126"/>
      <c r="DQ77" s="126"/>
      <c r="DR77" s="126"/>
      <c r="DS77" s="126"/>
      <c r="DT77" s="126"/>
      <c r="DU77" s="126"/>
      <c r="DV77" s="126"/>
      <c r="DW77" s="126"/>
      <c r="DX77" s="126"/>
      <c r="DY77" s="126"/>
      <c r="DZ77" s="126"/>
      <c r="EA77" s="126"/>
      <c r="EB77" s="126"/>
      <c r="EC77" s="126"/>
      <c r="ED77" s="126"/>
      <c r="EE77" s="126"/>
      <c r="EF77" s="126"/>
      <c r="EG77" s="126"/>
      <c r="EH77" s="126"/>
      <c r="EI77" s="126"/>
      <c r="EJ77" s="126"/>
      <c r="EK77" s="126"/>
      <c r="EL77" s="126"/>
      <c r="EM77" s="126"/>
      <c r="EN77" s="126"/>
      <c r="EO77" s="126"/>
      <c r="EP77" s="126"/>
      <c r="EQ77" s="126"/>
      <c r="ER77" s="126"/>
      <c r="ES77" s="126"/>
      <c r="ET77" s="126"/>
      <c r="EU77" s="126"/>
      <c r="EV77" s="126"/>
      <c r="EW77" s="126"/>
      <c r="EX77" s="126"/>
      <c r="EY77" s="126"/>
      <c r="EZ77" s="126"/>
      <c r="FA77" s="126"/>
      <c r="FB77" s="126"/>
      <c r="FC77" s="126"/>
      <c r="FD77" s="126"/>
      <c r="FE77" s="126"/>
      <c r="FF77" s="126"/>
      <c r="FG77" s="126"/>
      <c r="FH77" s="126"/>
      <c r="FI77" s="126"/>
      <c r="FJ77" s="126"/>
      <c r="FK77" s="126"/>
      <c r="FL77" s="126"/>
      <c r="FM77" s="126"/>
    </row>
    <row r="78" spans="2:169" s="128" customFormat="1" ht="25" customHeight="1" x14ac:dyDescent="0.25">
      <c r="B78" s="98" t="s">
        <v>421</v>
      </c>
      <c r="C78" s="98" t="s">
        <v>117</v>
      </c>
      <c r="D78" s="98" t="s">
        <v>793</v>
      </c>
      <c r="E78" s="98" t="s">
        <v>794</v>
      </c>
      <c r="F78" s="98"/>
      <c r="G78" s="98"/>
      <c r="H78" s="98"/>
      <c r="I78" s="98"/>
      <c r="R78" s="126"/>
      <c r="S78" s="126"/>
      <c r="T78" s="126"/>
      <c r="U78" s="126"/>
      <c r="V78" s="126"/>
      <c r="W78" s="126"/>
      <c r="X78" s="126"/>
      <c r="Y78" s="126"/>
      <c r="Z78" s="126"/>
      <c r="AA78" s="126"/>
      <c r="AB78" s="126"/>
      <c r="AC78" s="126"/>
      <c r="AD78" s="126"/>
      <c r="AE78" s="126"/>
      <c r="AF78" s="126"/>
      <c r="AG78" s="126"/>
      <c r="AH78" s="126"/>
      <c r="AI78" s="126"/>
      <c r="AJ78" s="126"/>
      <c r="AK78" s="126"/>
      <c r="AL78" s="126"/>
      <c r="AM78" s="126"/>
      <c r="AN78" s="126"/>
      <c r="AO78" s="126"/>
      <c r="AP78" s="126"/>
      <c r="AQ78" s="126"/>
      <c r="AR78" s="126"/>
      <c r="AS78" s="126"/>
      <c r="AT78" s="126"/>
      <c r="AU78" s="126"/>
      <c r="AV78" s="126"/>
      <c r="AW78" s="126"/>
      <c r="AX78" s="126"/>
      <c r="AY78" s="126"/>
      <c r="AZ78" s="126"/>
      <c r="BA78" s="126"/>
      <c r="BB78" s="126"/>
      <c r="BC78" s="126"/>
      <c r="BD78" s="126"/>
      <c r="BE78" s="126"/>
      <c r="BF78" s="126"/>
      <c r="BG78" s="126"/>
      <c r="BH78" s="126"/>
      <c r="BI78" s="126"/>
      <c r="BJ78" s="126"/>
      <c r="BK78" s="126"/>
      <c r="BL78" s="126"/>
      <c r="BM78" s="126"/>
      <c r="BN78" s="126"/>
      <c r="BO78" s="126"/>
      <c r="BP78" s="126"/>
      <c r="BQ78" s="126"/>
      <c r="BR78" s="126"/>
      <c r="BS78" s="126"/>
      <c r="BT78" s="126"/>
      <c r="BU78" s="126"/>
      <c r="BV78" s="126"/>
      <c r="BW78" s="126"/>
      <c r="BX78" s="126"/>
      <c r="BY78" s="126"/>
      <c r="BZ78" s="126"/>
      <c r="CA78" s="126"/>
      <c r="CB78" s="126"/>
      <c r="CC78" s="126"/>
      <c r="CD78" s="126"/>
      <c r="CE78" s="126"/>
      <c r="CF78" s="126"/>
      <c r="CG78" s="126"/>
      <c r="CH78" s="126"/>
      <c r="CI78" s="126"/>
      <c r="CJ78" s="126"/>
      <c r="CK78" s="126"/>
      <c r="CL78" s="126"/>
      <c r="CM78" s="126"/>
      <c r="CN78" s="126"/>
      <c r="CO78" s="126"/>
      <c r="CP78" s="126"/>
      <c r="CQ78" s="126"/>
      <c r="CR78" s="126"/>
      <c r="CS78" s="126"/>
      <c r="CT78" s="126"/>
      <c r="CU78" s="126"/>
      <c r="CV78" s="126"/>
      <c r="CW78" s="126"/>
      <c r="CX78" s="126"/>
      <c r="CY78" s="126"/>
      <c r="CZ78" s="126"/>
      <c r="DA78" s="126"/>
      <c r="DB78" s="126"/>
      <c r="DC78" s="126"/>
      <c r="DD78" s="126"/>
      <c r="DE78" s="126"/>
      <c r="DF78" s="126"/>
      <c r="DG78" s="126"/>
      <c r="DH78" s="126"/>
      <c r="DI78" s="126"/>
      <c r="DJ78" s="126"/>
      <c r="DK78" s="126"/>
      <c r="DL78" s="126"/>
      <c r="DM78" s="126"/>
      <c r="DN78" s="126"/>
      <c r="DO78" s="126"/>
      <c r="DP78" s="126"/>
      <c r="DQ78" s="126"/>
      <c r="DR78" s="126"/>
      <c r="DS78" s="126"/>
      <c r="DT78" s="126"/>
      <c r="DU78" s="126"/>
      <c r="DV78" s="126"/>
      <c r="DW78" s="126"/>
      <c r="DX78" s="126"/>
      <c r="DY78" s="126"/>
      <c r="DZ78" s="126"/>
      <c r="EA78" s="126"/>
      <c r="EB78" s="126"/>
      <c r="EC78" s="126"/>
      <c r="ED78" s="126"/>
      <c r="EE78" s="126"/>
      <c r="EF78" s="126"/>
      <c r="EG78" s="126"/>
      <c r="EH78" s="126"/>
      <c r="EI78" s="126"/>
      <c r="EJ78" s="126"/>
      <c r="EK78" s="126"/>
      <c r="EL78" s="126"/>
      <c r="EM78" s="126"/>
      <c r="EN78" s="126"/>
      <c r="EO78" s="126"/>
      <c r="EP78" s="126"/>
      <c r="EQ78" s="126"/>
      <c r="ER78" s="126"/>
      <c r="ES78" s="126"/>
      <c r="ET78" s="126"/>
      <c r="EU78" s="126"/>
      <c r="EV78" s="126"/>
      <c r="EW78" s="126"/>
      <c r="EX78" s="126"/>
      <c r="EY78" s="126"/>
      <c r="EZ78" s="126"/>
      <c r="FA78" s="126"/>
      <c r="FB78" s="126"/>
      <c r="FC78" s="126"/>
      <c r="FD78" s="126"/>
      <c r="FE78" s="126"/>
      <c r="FF78" s="126"/>
      <c r="FG78" s="126"/>
      <c r="FH78" s="126"/>
      <c r="FI78" s="126"/>
      <c r="FJ78" s="126"/>
      <c r="FK78" s="126"/>
      <c r="FL78" s="126"/>
      <c r="FM78" s="126"/>
    </row>
    <row r="79" spans="2:169" s="128" customFormat="1" ht="25" customHeight="1" x14ac:dyDescent="0.25">
      <c r="B79" s="98" t="s">
        <v>424</v>
      </c>
      <c r="C79" s="98" t="s">
        <v>118</v>
      </c>
      <c r="D79" s="98" t="s">
        <v>795</v>
      </c>
      <c r="E79" s="98" t="s">
        <v>796</v>
      </c>
      <c r="F79" s="98"/>
      <c r="G79" s="98"/>
      <c r="H79" s="98"/>
      <c r="I79" s="98"/>
      <c r="J79" s="123"/>
      <c r="R79" s="126"/>
      <c r="S79" s="126"/>
      <c r="T79" s="126"/>
      <c r="U79" s="126"/>
      <c r="V79" s="126"/>
      <c r="W79" s="126"/>
      <c r="X79" s="126"/>
      <c r="Y79" s="126"/>
      <c r="Z79" s="126"/>
      <c r="AA79" s="126"/>
      <c r="AB79" s="126"/>
      <c r="AC79" s="126"/>
      <c r="AD79" s="126"/>
      <c r="AE79" s="126"/>
      <c r="AF79" s="126"/>
      <c r="AG79" s="126"/>
      <c r="AH79" s="126"/>
      <c r="AI79" s="126"/>
      <c r="AJ79" s="126"/>
      <c r="AK79" s="126"/>
      <c r="AL79" s="126"/>
      <c r="AM79" s="126"/>
      <c r="AN79" s="126"/>
      <c r="AO79" s="126"/>
      <c r="AP79" s="126"/>
      <c r="AQ79" s="126"/>
      <c r="AR79" s="126"/>
      <c r="AS79" s="126"/>
      <c r="AT79" s="126"/>
      <c r="AU79" s="126"/>
      <c r="AV79" s="126"/>
      <c r="AW79" s="126"/>
      <c r="AX79" s="126"/>
      <c r="AY79" s="126"/>
      <c r="AZ79" s="126"/>
      <c r="BA79" s="126"/>
      <c r="BB79" s="126"/>
      <c r="BC79" s="126"/>
      <c r="BD79" s="126"/>
      <c r="BE79" s="126"/>
      <c r="BF79" s="126"/>
      <c r="BG79" s="126"/>
      <c r="BH79" s="126"/>
      <c r="BI79" s="126"/>
      <c r="BJ79" s="126"/>
      <c r="BK79" s="126"/>
      <c r="BL79" s="126"/>
      <c r="BM79" s="126"/>
      <c r="BN79" s="126"/>
      <c r="BO79" s="126"/>
      <c r="BP79" s="126"/>
      <c r="BQ79" s="126"/>
      <c r="BR79" s="126"/>
      <c r="BS79" s="126"/>
      <c r="BT79" s="126"/>
      <c r="BU79" s="126"/>
      <c r="BV79" s="126"/>
      <c r="BW79" s="126"/>
      <c r="BX79" s="126"/>
      <c r="BY79" s="126"/>
      <c r="BZ79" s="126"/>
      <c r="CA79" s="126"/>
      <c r="CB79" s="126"/>
      <c r="CC79" s="126"/>
      <c r="CD79" s="126"/>
      <c r="CE79" s="126"/>
      <c r="CF79" s="126"/>
      <c r="CG79" s="126"/>
      <c r="CH79" s="126"/>
      <c r="CI79" s="126"/>
      <c r="CJ79" s="126"/>
      <c r="CK79" s="126"/>
      <c r="CL79" s="126"/>
      <c r="CM79" s="126"/>
      <c r="CN79" s="126"/>
      <c r="CO79" s="126"/>
      <c r="CP79" s="126"/>
      <c r="CQ79" s="126"/>
      <c r="CR79" s="126"/>
      <c r="CS79" s="126"/>
      <c r="CT79" s="126"/>
      <c r="CU79" s="126"/>
      <c r="CV79" s="126"/>
      <c r="CW79" s="126"/>
      <c r="CX79" s="126"/>
      <c r="CY79" s="126"/>
      <c r="CZ79" s="126"/>
      <c r="DA79" s="126"/>
      <c r="DB79" s="126"/>
      <c r="DC79" s="126"/>
      <c r="DD79" s="126"/>
      <c r="DE79" s="126"/>
      <c r="DF79" s="126"/>
      <c r="DG79" s="126"/>
      <c r="DH79" s="126"/>
      <c r="DI79" s="126"/>
      <c r="DJ79" s="126"/>
      <c r="DK79" s="126"/>
      <c r="DL79" s="126"/>
      <c r="DM79" s="126"/>
      <c r="DN79" s="126"/>
      <c r="DO79" s="126"/>
      <c r="DP79" s="126"/>
      <c r="DQ79" s="126"/>
      <c r="DR79" s="126"/>
      <c r="DS79" s="126"/>
      <c r="DT79" s="126"/>
      <c r="DU79" s="126"/>
      <c r="DV79" s="126"/>
      <c r="DW79" s="126"/>
      <c r="DX79" s="126"/>
      <c r="DY79" s="126"/>
      <c r="DZ79" s="126"/>
      <c r="EA79" s="126"/>
      <c r="EB79" s="126"/>
      <c r="EC79" s="126"/>
      <c r="ED79" s="126"/>
      <c r="EE79" s="126"/>
      <c r="EF79" s="126"/>
      <c r="EG79" s="126"/>
      <c r="EH79" s="126"/>
      <c r="EI79" s="126"/>
      <c r="EJ79" s="126"/>
      <c r="EK79" s="126"/>
      <c r="EL79" s="126"/>
      <c r="EM79" s="126"/>
      <c r="EN79" s="126"/>
      <c r="EO79" s="126"/>
      <c r="EP79" s="126"/>
      <c r="EQ79" s="126"/>
      <c r="ER79" s="126"/>
      <c r="ES79" s="126"/>
      <c r="ET79" s="126"/>
      <c r="EU79" s="126"/>
      <c r="EV79" s="126"/>
      <c r="EW79" s="126"/>
      <c r="EX79" s="126"/>
      <c r="EY79" s="126"/>
      <c r="EZ79" s="126"/>
      <c r="FA79" s="126"/>
      <c r="FB79" s="126"/>
      <c r="FC79" s="126"/>
      <c r="FD79" s="126"/>
      <c r="FE79" s="126"/>
      <c r="FF79" s="126"/>
      <c r="FG79" s="126"/>
      <c r="FH79" s="126"/>
      <c r="FI79" s="126"/>
      <c r="FJ79" s="126"/>
      <c r="FK79" s="126"/>
      <c r="FL79" s="126"/>
      <c r="FM79" s="126"/>
    </row>
    <row r="80" spans="2:169" s="128" customFormat="1" ht="25" customHeight="1" x14ac:dyDescent="0.25">
      <c r="B80" s="98" t="s">
        <v>426</v>
      </c>
      <c r="C80" s="98" t="s">
        <v>119</v>
      </c>
      <c r="D80" s="98" t="s">
        <v>784</v>
      </c>
      <c r="E80" s="98" t="s">
        <v>797</v>
      </c>
      <c r="F80" s="98"/>
      <c r="G80" s="98"/>
      <c r="H80" s="98"/>
      <c r="I80" s="98"/>
      <c r="J80" s="123"/>
      <c r="R80" s="126"/>
      <c r="S80" s="126"/>
      <c r="T80" s="126"/>
      <c r="U80" s="126"/>
      <c r="V80" s="126"/>
      <c r="W80" s="126"/>
      <c r="X80" s="126"/>
      <c r="Y80" s="126"/>
      <c r="Z80" s="126"/>
      <c r="AA80" s="126"/>
      <c r="AB80" s="126"/>
      <c r="AC80" s="126"/>
      <c r="AD80" s="126"/>
      <c r="AE80" s="126"/>
      <c r="AF80" s="126"/>
      <c r="AG80" s="126"/>
      <c r="AH80" s="126"/>
      <c r="AI80" s="126"/>
      <c r="AJ80" s="126"/>
      <c r="AK80" s="126"/>
      <c r="AL80" s="126"/>
      <c r="AM80" s="126"/>
      <c r="AN80" s="126"/>
      <c r="AO80" s="126"/>
      <c r="AP80" s="126"/>
      <c r="AQ80" s="126"/>
      <c r="AR80" s="126"/>
      <c r="AS80" s="126"/>
      <c r="AT80" s="126"/>
      <c r="AU80" s="126"/>
      <c r="AV80" s="126"/>
      <c r="AW80" s="126"/>
      <c r="AX80" s="126"/>
      <c r="AY80" s="126"/>
      <c r="AZ80" s="126"/>
      <c r="BA80" s="126"/>
      <c r="BB80" s="126"/>
      <c r="BC80" s="126"/>
      <c r="BD80" s="126"/>
      <c r="BE80" s="126"/>
      <c r="BF80" s="126"/>
      <c r="BG80" s="126"/>
      <c r="BH80" s="126"/>
      <c r="BI80" s="126"/>
      <c r="BJ80" s="126"/>
      <c r="BK80" s="126"/>
      <c r="BL80" s="126"/>
      <c r="BM80" s="126"/>
      <c r="BN80" s="126"/>
      <c r="BO80" s="126"/>
      <c r="BP80" s="126"/>
      <c r="BQ80" s="126"/>
      <c r="BR80" s="126"/>
      <c r="BS80" s="126"/>
      <c r="BT80" s="126"/>
      <c r="BU80" s="126"/>
      <c r="BV80" s="126"/>
      <c r="BW80" s="126"/>
      <c r="BX80" s="126"/>
      <c r="BY80" s="126"/>
      <c r="BZ80" s="126"/>
      <c r="CA80" s="126"/>
      <c r="CB80" s="126"/>
      <c r="CC80" s="126"/>
      <c r="CD80" s="126"/>
      <c r="CE80" s="126"/>
      <c r="CF80" s="126"/>
      <c r="CG80" s="126"/>
      <c r="CH80" s="126"/>
      <c r="CI80" s="126"/>
      <c r="CJ80" s="126"/>
      <c r="CK80" s="126"/>
      <c r="CL80" s="126"/>
      <c r="CM80" s="126"/>
      <c r="CN80" s="126"/>
      <c r="CO80" s="126"/>
      <c r="CP80" s="126"/>
      <c r="CQ80" s="126"/>
      <c r="CR80" s="126"/>
      <c r="CS80" s="126"/>
      <c r="CT80" s="126"/>
      <c r="CU80" s="126"/>
      <c r="CV80" s="126"/>
      <c r="CW80" s="126"/>
      <c r="CX80" s="126"/>
      <c r="CY80" s="126"/>
      <c r="CZ80" s="126"/>
      <c r="DA80" s="126"/>
      <c r="DB80" s="126"/>
      <c r="DC80" s="126"/>
      <c r="DD80" s="126"/>
      <c r="DE80" s="126"/>
      <c r="DF80" s="126"/>
      <c r="DG80" s="126"/>
      <c r="DH80" s="126"/>
      <c r="DI80" s="126"/>
      <c r="DJ80" s="126"/>
      <c r="DK80" s="126"/>
      <c r="DL80" s="126"/>
      <c r="DM80" s="126"/>
      <c r="DN80" s="126"/>
      <c r="DO80" s="126"/>
      <c r="DP80" s="126"/>
      <c r="DQ80" s="126"/>
      <c r="DR80" s="126"/>
      <c r="DS80" s="126"/>
      <c r="DT80" s="126"/>
      <c r="DU80" s="126"/>
      <c r="DV80" s="126"/>
      <c r="DW80" s="126"/>
      <c r="DX80" s="126"/>
      <c r="DY80" s="126"/>
      <c r="DZ80" s="126"/>
      <c r="EA80" s="126"/>
      <c r="EB80" s="126"/>
      <c r="EC80" s="126"/>
      <c r="ED80" s="126"/>
      <c r="EE80" s="126"/>
      <c r="EF80" s="126"/>
      <c r="EG80" s="126"/>
      <c r="EH80" s="126"/>
      <c r="EI80" s="126"/>
      <c r="EJ80" s="126"/>
      <c r="EK80" s="126"/>
      <c r="EL80" s="126"/>
      <c r="EM80" s="126"/>
      <c r="EN80" s="126"/>
      <c r="EO80" s="126"/>
      <c r="EP80" s="126"/>
      <c r="EQ80" s="126"/>
      <c r="ER80" s="126"/>
      <c r="ES80" s="126"/>
      <c r="ET80" s="126"/>
      <c r="EU80" s="126"/>
      <c r="EV80" s="126"/>
      <c r="EW80" s="126"/>
      <c r="EX80" s="126"/>
      <c r="EY80" s="126"/>
      <c r="EZ80" s="126"/>
      <c r="FA80" s="126"/>
      <c r="FB80" s="126"/>
      <c r="FC80" s="126"/>
      <c r="FD80" s="126"/>
      <c r="FE80" s="126"/>
      <c r="FF80" s="126"/>
      <c r="FG80" s="126"/>
      <c r="FH80" s="126"/>
      <c r="FI80" s="126"/>
      <c r="FJ80" s="126"/>
      <c r="FK80" s="126"/>
      <c r="FL80" s="126"/>
      <c r="FM80" s="126"/>
    </row>
    <row r="81" spans="1:169" s="128" customFormat="1" ht="25" customHeight="1" x14ac:dyDescent="0.25">
      <c r="B81" s="98" t="s">
        <v>429</v>
      </c>
      <c r="C81" s="98" t="s">
        <v>120</v>
      </c>
      <c r="D81" s="98" t="s">
        <v>786</v>
      </c>
      <c r="E81" s="98" t="s">
        <v>787</v>
      </c>
      <c r="F81" s="98"/>
      <c r="G81" s="98"/>
      <c r="H81" s="98"/>
      <c r="I81" s="98"/>
      <c r="J81" s="123"/>
      <c r="R81" s="126"/>
      <c r="S81" s="126"/>
      <c r="T81" s="126"/>
      <c r="U81" s="126"/>
      <c r="V81" s="126"/>
      <c r="W81" s="126"/>
      <c r="X81" s="126"/>
      <c r="Y81" s="126"/>
      <c r="Z81" s="126"/>
      <c r="AA81" s="126"/>
      <c r="AB81" s="126"/>
      <c r="AC81" s="126"/>
      <c r="AD81" s="126"/>
      <c r="AE81" s="126"/>
      <c r="AF81" s="126"/>
      <c r="AG81" s="126"/>
      <c r="AH81" s="126"/>
      <c r="AI81" s="126"/>
      <c r="AJ81" s="126"/>
      <c r="AK81" s="126"/>
      <c r="AL81" s="126"/>
      <c r="AM81" s="126"/>
      <c r="AN81" s="126"/>
      <c r="AO81" s="126"/>
      <c r="AP81" s="126"/>
      <c r="AQ81" s="126"/>
      <c r="AR81" s="126"/>
      <c r="AS81" s="126"/>
      <c r="AT81" s="126"/>
      <c r="AU81" s="126"/>
      <c r="AV81" s="126"/>
      <c r="AW81" s="126"/>
      <c r="AX81" s="126"/>
      <c r="AY81" s="126"/>
      <c r="AZ81" s="126"/>
      <c r="BA81" s="126"/>
      <c r="BB81" s="126"/>
      <c r="BC81" s="126"/>
      <c r="BD81" s="126"/>
      <c r="BE81" s="126"/>
      <c r="BF81" s="126"/>
      <c r="BG81" s="126"/>
      <c r="BH81" s="126"/>
      <c r="BI81" s="126"/>
      <c r="BJ81" s="126"/>
      <c r="BK81" s="126"/>
      <c r="BL81" s="126"/>
      <c r="BM81" s="126"/>
      <c r="BN81" s="126"/>
      <c r="BO81" s="126"/>
      <c r="BP81" s="126"/>
      <c r="BQ81" s="126"/>
      <c r="BR81" s="126"/>
      <c r="BS81" s="126"/>
      <c r="BT81" s="126"/>
      <c r="BU81" s="126"/>
      <c r="BV81" s="126"/>
      <c r="BW81" s="126"/>
      <c r="BX81" s="126"/>
      <c r="BY81" s="126"/>
      <c r="BZ81" s="126"/>
      <c r="CA81" s="126"/>
      <c r="CB81" s="126"/>
      <c r="CC81" s="126"/>
      <c r="CD81" s="126"/>
      <c r="CE81" s="126"/>
      <c r="CF81" s="126"/>
      <c r="CG81" s="126"/>
      <c r="CH81" s="126"/>
      <c r="CI81" s="126"/>
      <c r="CJ81" s="126"/>
      <c r="CK81" s="126"/>
      <c r="CL81" s="126"/>
      <c r="CM81" s="126"/>
      <c r="CN81" s="126"/>
      <c r="CO81" s="126"/>
      <c r="CP81" s="126"/>
      <c r="CQ81" s="126"/>
      <c r="CR81" s="126"/>
      <c r="CS81" s="126"/>
      <c r="CT81" s="126"/>
      <c r="CU81" s="126"/>
      <c r="CV81" s="126"/>
      <c r="CW81" s="126"/>
      <c r="CX81" s="126"/>
      <c r="CY81" s="126"/>
      <c r="CZ81" s="126"/>
      <c r="DA81" s="126"/>
      <c r="DB81" s="126"/>
      <c r="DC81" s="126"/>
      <c r="DD81" s="126"/>
      <c r="DE81" s="126"/>
      <c r="DF81" s="126"/>
      <c r="DG81" s="126"/>
      <c r="DH81" s="126"/>
      <c r="DI81" s="126"/>
      <c r="DJ81" s="126"/>
      <c r="DK81" s="126"/>
      <c r="DL81" s="126"/>
      <c r="DM81" s="126"/>
      <c r="DN81" s="126"/>
      <c r="DO81" s="126"/>
      <c r="DP81" s="126"/>
      <c r="DQ81" s="126"/>
      <c r="DR81" s="126"/>
      <c r="DS81" s="126"/>
      <c r="DT81" s="126"/>
      <c r="DU81" s="126"/>
      <c r="DV81" s="126"/>
      <c r="DW81" s="126"/>
      <c r="DX81" s="126"/>
      <c r="DY81" s="126"/>
      <c r="DZ81" s="126"/>
      <c r="EA81" s="126"/>
      <c r="EB81" s="126"/>
      <c r="EC81" s="126"/>
      <c r="ED81" s="126"/>
      <c r="EE81" s="126"/>
      <c r="EF81" s="126"/>
      <c r="EG81" s="126"/>
      <c r="EH81" s="126"/>
      <c r="EI81" s="126"/>
      <c r="EJ81" s="126"/>
      <c r="EK81" s="126"/>
      <c r="EL81" s="126"/>
      <c r="EM81" s="126"/>
      <c r="EN81" s="126"/>
      <c r="EO81" s="126"/>
      <c r="EP81" s="126"/>
      <c r="EQ81" s="126"/>
      <c r="ER81" s="126"/>
      <c r="ES81" s="126"/>
      <c r="ET81" s="126"/>
      <c r="EU81" s="126"/>
      <c r="EV81" s="126"/>
      <c r="EW81" s="126"/>
      <c r="EX81" s="126"/>
      <c r="EY81" s="126"/>
      <c r="EZ81" s="126"/>
      <c r="FA81" s="126"/>
      <c r="FB81" s="126"/>
      <c r="FC81" s="126"/>
      <c r="FD81" s="126"/>
      <c r="FE81" s="126"/>
      <c r="FF81" s="126"/>
      <c r="FG81" s="126"/>
      <c r="FH81" s="126"/>
      <c r="FI81" s="126"/>
      <c r="FJ81" s="126"/>
      <c r="FK81" s="126"/>
      <c r="FL81" s="126"/>
      <c r="FM81" s="126"/>
    </row>
    <row r="82" spans="1:169" s="128" customFormat="1" ht="25" customHeight="1" x14ac:dyDescent="0.25">
      <c r="B82" s="98" t="s">
        <v>431</v>
      </c>
      <c r="C82" s="98" t="s">
        <v>121</v>
      </c>
      <c r="D82" s="98" t="s">
        <v>784</v>
      </c>
      <c r="E82" s="98" t="s">
        <v>797</v>
      </c>
      <c r="F82" s="98"/>
      <c r="G82" s="98"/>
      <c r="H82" s="98"/>
      <c r="I82" s="98"/>
      <c r="J82" s="129"/>
      <c r="K82" s="129"/>
      <c r="R82" s="126"/>
      <c r="S82" s="126"/>
      <c r="T82" s="126"/>
      <c r="U82" s="126"/>
      <c r="V82" s="126"/>
      <c r="W82" s="126"/>
      <c r="X82" s="126"/>
      <c r="Y82" s="126"/>
      <c r="Z82" s="126"/>
      <c r="AA82" s="126"/>
      <c r="AB82" s="126"/>
      <c r="AC82" s="126"/>
      <c r="AD82" s="126"/>
      <c r="AE82" s="126"/>
      <c r="AF82" s="126"/>
      <c r="AG82" s="126"/>
      <c r="AH82" s="126"/>
      <c r="AI82" s="126"/>
      <c r="AJ82" s="126"/>
      <c r="AK82" s="126"/>
      <c r="AL82" s="126"/>
      <c r="AM82" s="126"/>
      <c r="AN82" s="126"/>
      <c r="AO82" s="126"/>
      <c r="AP82" s="126"/>
      <c r="AQ82" s="126"/>
      <c r="AR82" s="126"/>
      <c r="AS82" s="126"/>
      <c r="AT82" s="126"/>
      <c r="AU82" s="126"/>
      <c r="AV82" s="126"/>
      <c r="AW82" s="126"/>
      <c r="AX82" s="126"/>
      <c r="AY82" s="126"/>
      <c r="AZ82" s="126"/>
      <c r="BA82" s="126"/>
      <c r="BB82" s="126"/>
      <c r="BC82" s="126"/>
      <c r="BD82" s="126"/>
      <c r="BE82" s="126"/>
      <c r="BF82" s="126"/>
      <c r="BG82" s="126"/>
      <c r="BH82" s="126"/>
      <c r="BI82" s="126"/>
      <c r="BJ82" s="126"/>
      <c r="BK82" s="126"/>
      <c r="BL82" s="126"/>
      <c r="BM82" s="126"/>
      <c r="BN82" s="126"/>
      <c r="BO82" s="126"/>
      <c r="BP82" s="126"/>
      <c r="BQ82" s="126"/>
      <c r="BR82" s="126"/>
      <c r="BS82" s="126"/>
      <c r="BT82" s="126"/>
      <c r="BU82" s="126"/>
      <c r="BV82" s="126"/>
      <c r="BW82" s="126"/>
      <c r="BX82" s="126"/>
      <c r="BY82" s="126"/>
      <c r="BZ82" s="126"/>
      <c r="CA82" s="126"/>
      <c r="CB82" s="126"/>
      <c r="CC82" s="126"/>
      <c r="CD82" s="126"/>
      <c r="CE82" s="126"/>
      <c r="CF82" s="126"/>
      <c r="CG82" s="126"/>
      <c r="CH82" s="126"/>
      <c r="CI82" s="126"/>
      <c r="CJ82" s="126"/>
      <c r="CK82" s="126"/>
      <c r="CL82" s="126"/>
      <c r="CM82" s="126"/>
      <c r="CN82" s="126"/>
      <c r="CO82" s="126"/>
      <c r="CP82" s="126"/>
      <c r="CQ82" s="126"/>
      <c r="CR82" s="126"/>
      <c r="CS82" s="126"/>
      <c r="CT82" s="126"/>
      <c r="CU82" s="126"/>
      <c r="CV82" s="126"/>
      <c r="CW82" s="126"/>
      <c r="CX82" s="126"/>
      <c r="CY82" s="126"/>
      <c r="CZ82" s="126"/>
      <c r="DA82" s="126"/>
      <c r="DB82" s="126"/>
      <c r="DC82" s="126"/>
      <c r="DD82" s="126"/>
      <c r="DE82" s="126"/>
      <c r="DF82" s="126"/>
      <c r="DG82" s="126"/>
      <c r="DH82" s="126"/>
      <c r="DI82" s="126"/>
      <c r="DJ82" s="126"/>
      <c r="DK82" s="126"/>
      <c r="DL82" s="126"/>
      <c r="DM82" s="126"/>
      <c r="DN82" s="126"/>
      <c r="DO82" s="126"/>
      <c r="DP82" s="126"/>
      <c r="DQ82" s="126"/>
      <c r="DR82" s="126"/>
      <c r="DS82" s="126"/>
      <c r="DT82" s="126"/>
      <c r="DU82" s="126"/>
      <c r="DV82" s="126"/>
      <c r="DW82" s="126"/>
      <c r="DX82" s="126"/>
      <c r="DY82" s="126"/>
      <c r="DZ82" s="126"/>
      <c r="EA82" s="126"/>
      <c r="EB82" s="126"/>
      <c r="EC82" s="126"/>
      <c r="ED82" s="126"/>
      <c r="EE82" s="126"/>
      <c r="EF82" s="126"/>
      <c r="EG82" s="126"/>
      <c r="EH82" s="126"/>
      <c r="EI82" s="126"/>
      <c r="EJ82" s="126"/>
      <c r="EK82" s="126"/>
      <c r="EL82" s="126"/>
      <c r="EM82" s="126"/>
      <c r="EN82" s="126"/>
      <c r="EO82" s="126"/>
      <c r="EP82" s="126"/>
      <c r="EQ82" s="126"/>
      <c r="ER82" s="126"/>
      <c r="ES82" s="126"/>
      <c r="ET82" s="126"/>
      <c r="EU82" s="126"/>
      <c r="EV82" s="126"/>
      <c r="EW82" s="126"/>
      <c r="EX82" s="126"/>
      <c r="EY82" s="126"/>
      <c r="EZ82" s="126"/>
      <c r="FA82" s="126"/>
      <c r="FB82" s="126"/>
      <c r="FC82" s="126"/>
      <c r="FD82" s="126"/>
      <c r="FE82" s="126"/>
      <c r="FF82" s="126"/>
      <c r="FG82" s="126"/>
      <c r="FH82" s="126"/>
      <c r="FI82" s="126"/>
      <c r="FJ82" s="126"/>
      <c r="FK82" s="126"/>
      <c r="FL82" s="126"/>
      <c r="FM82" s="126"/>
    </row>
    <row r="83" spans="1:169" s="128" customFormat="1" ht="25" customHeight="1" x14ac:dyDescent="0.25">
      <c r="B83" s="98" t="s">
        <v>432</v>
      </c>
      <c r="C83" s="98" t="s">
        <v>122</v>
      </c>
      <c r="D83" s="98" t="s">
        <v>786</v>
      </c>
      <c r="E83" s="98" t="s">
        <v>787</v>
      </c>
      <c r="F83" s="98"/>
      <c r="G83" s="99"/>
      <c r="H83" s="98"/>
      <c r="I83" s="99"/>
      <c r="J83" s="130"/>
      <c r="K83" s="130"/>
      <c r="L83" s="131"/>
      <c r="R83" s="126"/>
      <c r="S83" s="126"/>
      <c r="T83" s="126"/>
      <c r="U83" s="126"/>
      <c r="V83" s="126"/>
      <c r="W83" s="126"/>
      <c r="X83" s="126"/>
      <c r="Y83" s="126"/>
      <c r="Z83" s="126"/>
      <c r="AA83" s="126"/>
      <c r="AB83" s="126"/>
      <c r="AC83" s="126"/>
      <c r="AD83" s="126"/>
      <c r="AE83" s="126"/>
      <c r="AF83" s="126"/>
      <c r="AG83" s="126"/>
      <c r="AH83" s="126"/>
      <c r="AI83" s="126"/>
      <c r="AJ83" s="126"/>
      <c r="AK83" s="126"/>
      <c r="AL83" s="126"/>
      <c r="AM83" s="126"/>
      <c r="AN83" s="126"/>
      <c r="AO83" s="126"/>
      <c r="AP83" s="126"/>
      <c r="AQ83" s="126"/>
      <c r="AR83" s="126"/>
      <c r="AS83" s="126"/>
      <c r="AT83" s="126"/>
      <c r="AU83" s="126"/>
      <c r="AV83" s="126"/>
      <c r="AW83" s="126"/>
      <c r="AX83" s="126"/>
      <c r="AY83" s="126"/>
      <c r="AZ83" s="126"/>
      <c r="BA83" s="126"/>
      <c r="BB83" s="126"/>
      <c r="BC83" s="126"/>
      <c r="BD83" s="126"/>
      <c r="BE83" s="126"/>
      <c r="BF83" s="126"/>
      <c r="BG83" s="126"/>
      <c r="BH83" s="126"/>
      <c r="BI83" s="126"/>
      <c r="BJ83" s="126"/>
      <c r="BK83" s="126"/>
      <c r="BL83" s="126"/>
      <c r="BM83" s="126"/>
      <c r="BN83" s="126"/>
      <c r="BO83" s="126"/>
      <c r="BP83" s="126"/>
      <c r="BQ83" s="126"/>
      <c r="BR83" s="126"/>
      <c r="BS83" s="126"/>
      <c r="BT83" s="126"/>
      <c r="BU83" s="126"/>
      <c r="BV83" s="126"/>
      <c r="BW83" s="126"/>
      <c r="BX83" s="126"/>
      <c r="BY83" s="126"/>
      <c r="BZ83" s="126"/>
      <c r="CA83" s="126"/>
      <c r="CB83" s="126"/>
      <c r="CC83" s="126"/>
      <c r="CD83" s="126"/>
      <c r="CE83" s="126"/>
      <c r="CF83" s="126"/>
      <c r="CG83" s="126"/>
      <c r="CH83" s="126"/>
      <c r="CI83" s="126"/>
      <c r="CJ83" s="126"/>
      <c r="CK83" s="126"/>
      <c r="CL83" s="126"/>
      <c r="CM83" s="126"/>
      <c r="CN83" s="126"/>
      <c r="CO83" s="126"/>
      <c r="CP83" s="126"/>
      <c r="CQ83" s="126"/>
      <c r="CR83" s="126"/>
      <c r="CS83" s="126"/>
      <c r="CT83" s="126"/>
      <c r="CU83" s="126"/>
      <c r="CV83" s="126"/>
      <c r="CW83" s="126"/>
      <c r="CX83" s="126"/>
      <c r="CY83" s="126"/>
      <c r="CZ83" s="126"/>
      <c r="DA83" s="126"/>
      <c r="DB83" s="126"/>
      <c r="DC83" s="126"/>
      <c r="DD83" s="126"/>
      <c r="DE83" s="126"/>
      <c r="DF83" s="126"/>
      <c r="DG83" s="126"/>
      <c r="DH83" s="126"/>
      <c r="DI83" s="126"/>
      <c r="DJ83" s="126"/>
      <c r="DK83" s="126"/>
      <c r="DL83" s="126"/>
      <c r="DM83" s="126"/>
      <c r="DN83" s="126"/>
      <c r="DO83" s="126"/>
      <c r="DP83" s="126"/>
      <c r="DQ83" s="126"/>
      <c r="DR83" s="126"/>
      <c r="DS83" s="126"/>
      <c r="DT83" s="126"/>
      <c r="DU83" s="126"/>
      <c r="DV83" s="126"/>
      <c r="DW83" s="126"/>
      <c r="DX83" s="126"/>
      <c r="DY83" s="126"/>
      <c r="DZ83" s="126"/>
      <c r="EA83" s="126"/>
      <c r="EB83" s="126"/>
      <c r="EC83" s="126"/>
      <c r="ED83" s="126"/>
      <c r="EE83" s="126"/>
      <c r="EF83" s="126"/>
      <c r="EG83" s="126"/>
      <c r="EH83" s="126"/>
      <c r="EI83" s="126"/>
      <c r="EJ83" s="126"/>
      <c r="EK83" s="126"/>
      <c r="EL83" s="126"/>
      <c r="EM83" s="126"/>
      <c r="EN83" s="126"/>
      <c r="EO83" s="126"/>
      <c r="EP83" s="126"/>
      <c r="EQ83" s="126"/>
      <c r="ER83" s="126"/>
      <c r="ES83" s="126"/>
      <c r="ET83" s="126"/>
      <c r="EU83" s="126"/>
      <c r="EV83" s="126"/>
      <c r="EW83" s="126"/>
      <c r="EX83" s="126"/>
      <c r="EY83" s="126"/>
      <c r="EZ83" s="126"/>
      <c r="FA83" s="126"/>
      <c r="FB83" s="126"/>
      <c r="FC83" s="126"/>
      <c r="FD83" s="126"/>
      <c r="FE83" s="126"/>
      <c r="FF83" s="126"/>
      <c r="FG83" s="126"/>
      <c r="FH83" s="126"/>
      <c r="FI83" s="126"/>
      <c r="FJ83" s="126"/>
      <c r="FK83" s="126"/>
      <c r="FL83" s="126"/>
      <c r="FM83" s="126"/>
    </row>
    <row r="84" spans="1:169" s="128" customFormat="1" ht="25" customHeight="1" x14ac:dyDescent="0.25">
      <c r="B84" s="98" t="s">
        <v>433</v>
      </c>
      <c r="C84" s="98" t="s">
        <v>123</v>
      </c>
      <c r="D84" s="98" t="s">
        <v>784</v>
      </c>
      <c r="E84" s="98" t="s">
        <v>797</v>
      </c>
      <c r="F84" s="98"/>
      <c r="G84" s="99"/>
      <c r="H84" s="98"/>
      <c r="I84" s="99"/>
      <c r="J84" s="130"/>
      <c r="K84" s="130"/>
      <c r="L84" s="131"/>
      <c r="R84" s="126"/>
      <c r="S84" s="126"/>
      <c r="T84" s="126"/>
      <c r="U84" s="126"/>
      <c r="V84" s="126"/>
      <c r="W84" s="126"/>
      <c r="X84" s="126"/>
      <c r="Y84" s="126"/>
      <c r="Z84" s="126"/>
      <c r="AA84" s="126"/>
      <c r="AB84" s="126"/>
      <c r="AC84" s="126"/>
      <c r="AD84" s="126"/>
      <c r="AE84" s="126"/>
      <c r="AF84" s="126"/>
      <c r="AG84" s="126"/>
      <c r="AH84" s="126"/>
      <c r="AI84" s="126"/>
      <c r="AJ84" s="126"/>
      <c r="AK84" s="126"/>
      <c r="AL84" s="126"/>
      <c r="AM84" s="126"/>
      <c r="AN84" s="126"/>
      <c r="AO84" s="126"/>
      <c r="AP84" s="126"/>
      <c r="AQ84" s="126"/>
      <c r="AR84" s="126"/>
      <c r="AS84" s="126"/>
      <c r="AT84" s="126"/>
      <c r="AU84" s="126"/>
      <c r="AV84" s="126"/>
      <c r="AW84" s="126"/>
      <c r="AX84" s="126"/>
      <c r="AY84" s="126"/>
      <c r="AZ84" s="126"/>
      <c r="BA84" s="126"/>
      <c r="BB84" s="126"/>
      <c r="BC84" s="126"/>
      <c r="BD84" s="126"/>
      <c r="BE84" s="126"/>
      <c r="BF84" s="126"/>
      <c r="BG84" s="126"/>
      <c r="BH84" s="126"/>
      <c r="BI84" s="126"/>
      <c r="BJ84" s="126"/>
      <c r="BK84" s="126"/>
      <c r="BL84" s="126"/>
      <c r="BM84" s="126"/>
      <c r="BN84" s="126"/>
      <c r="BO84" s="126"/>
      <c r="BP84" s="126"/>
      <c r="BQ84" s="126"/>
      <c r="BR84" s="126"/>
      <c r="BS84" s="126"/>
      <c r="BT84" s="126"/>
      <c r="BU84" s="126"/>
      <c r="BV84" s="126"/>
      <c r="BW84" s="126"/>
      <c r="BX84" s="126"/>
      <c r="BY84" s="126"/>
      <c r="BZ84" s="126"/>
      <c r="CA84" s="126"/>
      <c r="CB84" s="126"/>
      <c r="CC84" s="126"/>
      <c r="CD84" s="126"/>
      <c r="CE84" s="126"/>
      <c r="CF84" s="126"/>
      <c r="CG84" s="126"/>
      <c r="CH84" s="126"/>
      <c r="CI84" s="126"/>
      <c r="CJ84" s="126"/>
      <c r="CK84" s="126"/>
      <c r="CL84" s="126"/>
      <c r="CM84" s="126"/>
      <c r="CN84" s="126"/>
      <c r="CO84" s="126"/>
      <c r="CP84" s="126"/>
      <c r="CQ84" s="126"/>
      <c r="CR84" s="126"/>
      <c r="CS84" s="126"/>
      <c r="CT84" s="126"/>
      <c r="CU84" s="126"/>
      <c r="CV84" s="126"/>
      <c r="CW84" s="126"/>
      <c r="CX84" s="126"/>
      <c r="CY84" s="126"/>
      <c r="CZ84" s="126"/>
      <c r="DA84" s="126"/>
      <c r="DB84" s="126"/>
      <c r="DC84" s="126"/>
      <c r="DD84" s="126"/>
      <c r="DE84" s="126"/>
      <c r="DF84" s="126"/>
      <c r="DG84" s="126"/>
      <c r="DH84" s="126"/>
      <c r="DI84" s="126"/>
      <c r="DJ84" s="126"/>
      <c r="DK84" s="126"/>
      <c r="DL84" s="126"/>
      <c r="DM84" s="126"/>
      <c r="DN84" s="126"/>
      <c r="DO84" s="126"/>
      <c r="DP84" s="126"/>
      <c r="DQ84" s="126"/>
      <c r="DR84" s="126"/>
      <c r="DS84" s="126"/>
      <c r="DT84" s="126"/>
      <c r="DU84" s="126"/>
      <c r="DV84" s="126"/>
      <c r="DW84" s="126"/>
      <c r="DX84" s="126"/>
      <c r="DY84" s="126"/>
      <c r="DZ84" s="126"/>
      <c r="EA84" s="126"/>
      <c r="EB84" s="126"/>
      <c r="EC84" s="126"/>
      <c r="ED84" s="126"/>
      <c r="EE84" s="126"/>
      <c r="EF84" s="126"/>
      <c r="EG84" s="126"/>
      <c r="EH84" s="126"/>
      <c r="EI84" s="126"/>
      <c r="EJ84" s="126"/>
      <c r="EK84" s="126"/>
      <c r="EL84" s="126"/>
      <c r="EM84" s="126"/>
      <c r="EN84" s="126"/>
      <c r="EO84" s="126"/>
      <c r="EP84" s="126"/>
      <c r="EQ84" s="126"/>
      <c r="ER84" s="126"/>
      <c r="ES84" s="126"/>
      <c r="ET84" s="126"/>
      <c r="EU84" s="126"/>
      <c r="EV84" s="126"/>
      <c r="EW84" s="126"/>
      <c r="EX84" s="126"/>
      <c r="EY84" s="126"/>
      <c r="EZ84" s="126"/>
      <c r="FA84" s="126"/>
      <c r="FB84" s="126"/>
      <c r="FC84" s="126"/>
      <c r="FD84" s="126"/>
      <c r="FE84" s="126"/>
      <c r="FF84" s="126"/>
      <c r="FG84" s="126"/>
      <c r="FH84" s="126"/>
      <c r="FI84" s="126"/>
      <c r="FJ84" s="126"/>
      <c r="FK84" s="126"/>
      <c r="FL84" s="126"/>
      <c r="FM84" s="126"/>
    </row>
    <row r="85" spans="1:169" s="128" customFormat="1" ht="25" customHeight="1" x14ac:dyDescent="0.25">
      <c r="B85" s="98" t="s">
        <v>434</v>
      </c>
      <c r="C85" s="98" t="s">
        <v>124</v>
      </c>
      <c r="D85" s="98" t="s">
        <v>786</v>
      </c>
      <c r="E85" s="98" t="s">
        <v>787</v>
      </c>
      <c r="F85" s="98"/>
      <c r="G85" s="99"/>
      <c r="H85" s="98"/>
      <c r="I85" s="99"/>
      <c r="J85" s="130"/>
      <c r="K85" s="130"/>
      <c r="L85" s="131"/>
      <c r="R85" s="126"/>
      <c r="S85" s="126"/>
      <c r="T85" s="126"/>
      <c r="U85" s="126"/>
      <c r="V85" s="126"/>
      <c r="W85" s="126"/>
      <c r="X85" s="126"/>
      <c r="Y85" s="126"/>
      <c r="Z85" s="126"/>
      <c r="AA85" s="126"/>
      <c r="AB85" s="126"/>
      <c r="AC85" s="126"/>
      <c r="AD85" s="126"/>
      <c r="AE85" s="126"/>
      <c r="AF85" s="126"/>
      <c r="AG85" s="126"/>
      <c r="AH85" s="126"/>
      <c r="AI85" s="126"/>
      <c r="AJ85" s="126"/>
      <c r="AK85" s="126"/>
      <c r="AL85" s="126"/>
      <c r="AM85" s="126"/>
      <c r="AN85" s="126"/>
      <c r="AO85" s="126"/>
      <c r="AP85" s="126"/>
      <c r="AQ85" s="126"/>
      <c r="AR85" s="126"/>
      <c r="AS85" s="126"/>
      <c r="AT85" s="126"/>
      <c r="AU85" s="126"/>
      <c r="AV85" s="126"/>
      <c r="AW85" s="126"/>
      <c r="AX85" s="126"/>
      <c r="AY85" s="126"/>
      <c r="AZ85" s="126"/>
      <c r="BA85" s="126"/>
      <c r="BB85" s="126"/>
      <c r="BC85" s="126"/>
      <c r="BD85" s="126"/>
      <c r="BE85" s="126"/>
      <c r="BF85" s="126"/>
      <c r="BG85" s="126"/>
      <c r="BH85" s="126"/>
      <c r="BI85" s="126"/>
      <c r="BJ85" s="126"/>
      <c r="BK85" s="126"/>
      <c r="BL85" s="126"/>
      <c r="BM85" s="126"/>
      <c r="BN85" s="126"/>
      <c r="BO85" s="126"/>
      <c r="BP85" s="126"/>
      <c r="BQ85" s="126"/>
      <c r="BR85" s="126"/>
      <c r="BS85" s="126"/>
      <c r="BT85" s="126"/>
      <c r="BU85" s="126"/>
      <c r="BV85" s="126"/>
      <c r="BW85" s="126"/>
      <c r="BX85" s="126"/>
      <c r="BY85" s="126"/>
      <c r="BZ85" s="126"/>
      <c r="CA85" s="126"/>
      <c r="CB85" s="126"/>
      <c r="CC85" s="126"/>
      <c r="CD85" s="126"/>
      <c r="CE85" s="126"/>
      <c r="CF85" s="126"/>
      <c r="CG85" s="126"/>
      <c r="CH85" s="126"/>
      <c r="CI85" s="126"/>
      <c r="CJ85" s="126"/>
      <c r="CK85" s="126"/>
      <c r="CL85" s="126"/>
      <c r="CM85" s="126"/>
      <c r="CN85" s="126"/>
      <c r="CO85" s="126"/>
      <c r="CP85" s="126"/>
      <c r="CQ85" s="126"/>
      <c r="CR85" s="126"/>
      <c r="CS85" s="126"/>
      <c r="CT85" s="126"/>
      <c r="CU85" s="126"/>
      <c r="CV85" s="126"/>
      <c r="CW85" s="126"/>
      <c r="CX85" s="126"/>
      <c r="CY85" s="126"/>
      <c r="CZ85" s="126"/>
      <c r="DA85" s="126"/>
      <c r="DB85" s="126"/>
      <c r="DC85" s="126"/>
      <c r="DD85" s="126"/>
      <c r="DE85" s="126"/>
      <c r="DF85" s="126"/>
      <c r="DG85" s="126"/>
      <c r="DH85" s="126"/>
      <c r="DI85" s="126"/>
      <c r="DJ85" s="126"/>
      <c r="DK85" s="126"/>
      <c r="DL85" s="126"/>
      <c r="DM85" s="126"/>
      <c r="DN85" s="126"/>
      <c r="DO85" s="126"/>
      <c r="DP85" s="126"/>
      <c r="DQ85" s="126"/>
      <c r="DR85" s="126"/>
      <c r="DS85" s="126"/>
      <c r="DT85" s="126"/>
      <c r="DU85" s="126"/>
      <c r="DV85" s="126"/>
      <c r="DW85" s="126"/>
      <c r="DX85" s="126"/>
      <c r="DY85" s="126"/>
      <c r="DZ85" s="126"/>
      <c r="EA85" s="126"/>
      <c r="EB85" s="126"/>
      <c r="EC85" s="126"/>
      <c r="ED85" s="126"/>
      <c r="EE85" s="126"/>
      <c r="EF85" s="126"/>
      <c r="EG85" s="126"/>
      <c r="EH85" s="126"/>
      <c r="EI85" s="126"/>
      <c r="EJ85" s="126"/>
      <c r="EK85" s="126"/>
      <c r="EL85" s="126"/>
      <c r="EM85" s="126"/>
      <c r="EN85" s="126"/>
      <c r="EO85" s="126"/>
      <c r="EP85" s="126"/>
      <c r="EQ85" s="126"/>
      <c r="ER85" s="126"/>
      <c r="ES85" s="126"/>
      <c r="ET85" s="126"/>
      <c r="EU85" s="126"/>
      <c r="EV85" s="126"/>
      <c r="EW85" s="126"/>
      <c r="EX85" s="126"/>
      <c r="EY85" s="126"/>
      <c r="EZ85" s="126"/>
      <c r="FA85" s="126"/>
      <c r="FB85" s="126"/>
      <c r="FC85" s="126"/>
      <c r="FD85" s="126"/>
      <c r="FE85" s="126"/>
      <c r="FF85" s="126"/>
      <c r="FG85" s="126"/>
      <c r="FH85" s="126"/>
      <c r="FI85" s="126"/>
      <c r="FJ85" s="126"/>
      <c r="FK85" s="126"/>
      <c r="FL85" s="126"/>
      <c r="FM85" s="126"/>
    </row>
    <row r="86" spans="1:169" s="128" customFormat="1" ht="25" customHeight="1" x14ac:dyDescent="0.25">
      <c r="B86" s="98" t="s">
        <v>435</v>
      </c>
      <c r="C86" s="98" t="s">
        <v>125</v>
      </c>
      <c r="D86" s="98" t="s">
        <v>784</v>
      </c>
      <c r="E86" s="98" t="s">
        <v>797</v>
      </c>
      <c r="F86" s="98"/>
      <c r="G86" s="99"/>
      <c r="H86" s="98"/>
      <c r="I86" s="99"/>
      <c r="J86" s="130"/>
      <c r="K86" s="130"/>
      <c r="L86" s="131"/>
      <c r="R86" s="126"/>
      <c r="S86" s="126"/>
      <c r="T86" s="126"/>
      <c r="U86" s="126"/>
      <c r="V86" s="126"/>
      <c r="W86" s="126"/>
      <c r="X86" s="126"/>
      <c r="Y86" s="126"/>
      <c r="Z86" s="126"/>
      <c r="AA86" s="126"/>
      <c r="AB86" s="126"/>
      <c r="AC86" s="126"/>
      <c r="AD86" s="126"/>
      <c r="AE86" s="126"/>
      <c r="AF86" s="126"/>
      <c r="AG86" s="126"/>
      <c r="AH86" s="126"/>
      <c r="AI86" s="126"/>
      <c r="AJ86" s="126"/>
      <c r="AK86" s="126"/>
      <c r="AL86" s="126"/>
      <c r="AM86" s="126"/>
      <c r="AN86" s="126"/>
      <c r="AO86" s="126"/>
      <c r="AP86" s="126"/>
      <c r="AQ86" s="126"/>
      <c r="AR86" s="126"/>
      <c r="AS86" s="126"/>
      <c r="AT86" s="126"/>
      <c r="AU86" s="126"/>
      <c r="AV86" s="126"/>
      <c r="AW86" s="126"/>
      <c r="AX86" s="126"/>
      <c r="AY86" s="126"/>
      <c r="AZ86" s="126"/>
      <c r="BA86" s="126"/>
      <c r="BB86" s="126"/>
      <c r="BC86" s="126"/>
      <c r="BD86" s="126"/>
      <c r="BE86" s="126"/>
      <c r="BF86" s="126"/>
      <c r="BG86" s="126"/>
      <c r="BH86" s="126"/>
      <c r="BI86" s="126"/>
      <c r="BJ86" s="126"/>
      <c r="BK86" s="126"/>
      <c r="BL86" s="126"/>
      <c r="BM86" s="126"/>
      <c r="BN86" s="126"/>
      <c r="BO86" s="126"/>
      <c r="BP86" s="126"/>
      <c r="BQ86" s="126"/>
      <c r="BR86" s="126"/>
      <c r="BS86" s="126"/>
      <c r="BT86" s="126"/>
      <c r="BU86" s="126"/>
      <c r="BV86" s="126"/>
      <c r="BW86" s="126"/>
      <c r="BX86" s="126"/>
      <c r="BY86" s="126"/>
      <c r="BZ86" s="126"/>
      <c r="CA86" s="126"/>
      <c r="CB86" s="126"/>
      <c r="CC86" s="126"/>
      <c r="CD86" s="126"/>
      <c r="CE86" s="126"/>
      <c r="CF86" s="126"/>
      <c r="CG86" s="126"/>
      <c r="CH86" s="126"/>
      <c r="CI86" s="126"/>
      <c r="CJ86" s="126"/>
      <c r="CK86" s="126"/>
      <c r="CL86" s="126"/>
      <c r="CM86" s="126"/>
      <c r="CN86" s="126"/>
      <c r="CO86" s="126"/>
      <c r="CP86" s="126"/>
      <c r="CQ86" s="126"/>
      <c r="CR86" s="126"/>
      <c r="CS86" s="126"/>
      <c r="CT86" s="126"/>
      <c r="CU86" s="126"/>
      <c r="CV86" s="126"/>
      <c r="CW86" s="126"/>
      <c r="CX86" s="126"/>
      <c r="CY86" s="126"/>
      <c r="CZ86" s="126"/>
      <c r="DA86" s="126"/>
      <c r="DB86" s="126"/>
      <c r="DC86" s="126"/>
      <c r="DD86" s="126"/>
      <c r="DE86" s="126"/>
      <c r="DF86" s="126"/>
      <c r="DG86" s="126"/>
      <c r="DH86" s="126"/>
      <c r="DI86" s="126"/>
      <c r="DJ86" s="126"/>
      <c r="DK86" s="126"/>
      <c r="DL86" s="126"/>
      <c r="DM86" s="126"/>
      <c r="DN86" s="126"/>
      <c r="DO86" s="126"/>
      <c r="DP86" s="126"/>
      <c r="DQ86" s="126"/>
      <c r="DR86" s="126"/>
      <c r="DS86" s="126"/>
      <c r="DT86" s="126"/>
      <c r="DU86" s="126"/>
      <c r="DV86" s="126"/>
      <c r="DW86" s="126"/>
      <c r="DX86" s="126"/>
      <c r="DY86" s="126"/>
      <c r="DZ86" s="126"/>
      <c r="EA86" s="126"/>
      <c r="EB86" s="126"/>
      <c r="EC86" s="126"/>
      <c r="ED86" s="126"/>
      <c r="EE86" s="126"/>
      <c r="EF86" s="126"/>
      <c r="EG86" s="126"/>
      <c r="EH86" s="126"/>
      <c r="EI86" s="126"/>
      <c r="EJ86" s="126"/>
      <c r="EK86" s="126"/>
      <c r="EL86" s="126"/>
      <c r="EM86" s="126"/>
      <c r="EN86" s="126"/>
      <c r="EO86" s="126"/>
      <c r="EP86" s="126"/>
      <c r="EQ86" s="126"/>
      <c r="ER86" s="126"/>
      <c r="ES86" s="126"/>
      <c r="ET86" s="126"/>
      <c r="EU86" s="126"/>
      <c r="EV86" s="126"/>
      <c r="EW86" s="126"/>
      <c r="EX86" s="126"/>
      <c r="EY86" s="126"/>
      <c r="EZ86" s="126"/>
      <c r="FA86" s="126"/>
      <c r="FB86" s="126"/>
      <c r="FC86" s="126"/>
      <c r="FD86" s="126"/>
      <c r="FE86" s="126"/>
      <c r="FF86" s="126"/>
      <c r="FG86" s="126"/>
      <c r="FH86" s="126"/>
      <c r="FI86" s="126"/>
      <c r="FJ86" s="126"/>
      <c r="FK86" s="126"/>
      <c r="FL86" s="126"/>
      <c r="FM86" s="126"/>
    </row>
    <row r="87" spans="1:169" s="98" customFormat="1" ht="25" customHeight="1" x14ac:dyDescent="0.25">
      <c r="A87" s="128"/>
      <c r="B87" s="98" t="s">
        <v>436</v>
      </c>
      <c r="C87" s="98" t="s">
        <v>126</v>
      </c>
      <c r="D87" s="98" t="s">
        <v>786</v>
      </c>
      <c r="E87" s="98" t="s">
        <v>787</v>
      </c>
      <c r="G87" s="99"/>
      <c r="I87" s="99"/>
      <c r="J87" s="132"/>
      <c r="K87" s="132"/>
      <c r="L87" s="101"/>
    </row>
    <row r="88" spans="1:169" s="122" customFormat="1" ht="12.5" x14ac:dyDescent="0.25">
      <c r="A88" s="128"/>
      <c r="B88" s="132"/>
      <c r="C88" s="132"/>
      <c r="D88" s="132"/>
      <c r="E88" s="132"/>
      <c r="F88" s="132"/>
      <c r="G88" s="132"/>
      <c r="H88" s="132"/>
      <c r="I88" s="132"/>
      <c r="R88" s="123"/>
      <c r="S88" s="123"/>
      <c r="T88" s="123"/>
      <c r="U88" s="123"/>
      <c r="V88" s="123"/>
      <c r="W88" s="123"/>
      <c r="X88" s="123"/>
      <c r="Y88" s="123"/>
      <c r="Z88" s="123"/>
      <c r="AA88" s="123"/>
      <c r="AB88" s="123"/>
      <c r="AC88" s="123"/>
      <c r="AD88" s="123"/>
      <c r="AE88" s="123"/>
      <c r="AF88" s="123"/>
      <c r="AG88" s="123"/>
      <c r="AH88" s="123"/>
      <c r="AI88" s="123"/>
      <c r="AJ88" s="123"/>
      <c r="AK88" s="123"/>
      <c r="AL88" s="123"/>
      <c r="AM88" s="123"/>
      <c r="AN88" s="123"/>
      <c r="AO88" s="123"/>
      <c r="AP88" s="123"/>
      <c r="AQ88" s="123"/>
      <c r="AR88" s="123"/>
      <c r="AS88" s="123"/>
      <c r="AT88" s="123"/>
      <c r="AU88" s="123"/>
      <c r="AV88" s="123"/>
      <c r="AW88" s="123"/>
      <c r="AX88" s="123"/>
      <c r="AY88" s="123"/>
      <c r="AZ88" s="123"/>
      <c r="BA88" s="123"/>
      <c r="BB88" s="123"/>
      <c r="BC88" s="123"/>
      <c r="BD88" s="123"/>
      <c r="BE88" s="123"/>
      <c r="BF88" s="123"/>
      <c r="BG88" s="123"/>
      <c r="BH88" s="123"/>
      <c r="BI88" s="123"/>
      <c r="BJ88" s="123"/>
      <c r="BK88" s="123"/>
      <c r="BL88" s="123"/>
      <c r="BM88" s="123"/>
      <c r="BN88" s="123"/>
      <c r="BO88" s="123"/>
      <c r="BP88" s="123"/>
      <c r="BQ88" s="123"/>
      <c r="BR88" s="123"/>
      <c r="BS88" s="123"/>
      <c r="BT88" s="123"/>
      <c r="BU88" s="123"/>
      <c r="BV88" s="123"/>
      <c r="BW88" s="123"/>
      <c r="BX88" s="123"/>
      <c r="BY88" s="123"/>
      <c r="BZ88" s="123"/>
      <c r="CA88" s="123"/>
      <c r="CB88" s="123"/>
      <c r="CC88" s="123"/>
      <c r="CD88" s="123"/>
      <c r="CE88" s="123"/>
      <c r="CF88" s="123"/>
      <c r="CG88" s="123"/>
      <c r="CH88" s="123"/>
      <c r="CI88" s="123"/>
      <c r="CJ88" s="123"/>
      <c r="CK88" s="123"/>
      <c r="CL88" s="123"/>
      <c r="CM88" s="123"/>
      <c r="CN88" s="123"/>
      <c r="CO88" s="123"/>
      <c r="CP88" s="123"/>
      <c r="CQ88" s="123"/>
      <c r="CR88" s="123"/>
      <c r="CS88" s="123"/>
      <c r="CT88" s="123"/>
      <c r="CU88" s="123"/>
      <c r="CV88" s="123"/>
      <c r="CW88" s="123"/>
      <c r="CX88" s="123"/>
      <c r="CY88" s="123"/>
      <c r="CZ88" s="123"/>
      <c r="DA88" s="123"/>
      <c r="DB88" s="123"/>
      <c r="DC88" s="123"/>
      <c r="DD88" s="123"/>
      <c r="DE88" s="123"/>
      <c r="DF88" s="123"/>
      <c r="DG88" s="123"/>
      <c r="DH88" s="123"/>
      <c r="DI88" s="123"/>
      <c r="DJ88" s="123"/>
      <c r="DK88" s="123"/>
      <c r="DL88" s="123"/>
      <c r="DM88" s="123"/>
      <c r="DN88" s="123"/>
      <c r="DO88" s="123"/>
      <c r="DP88" s="123"/>
      <c r="DQ88" s="123"/>
      <c r="DR88" s="123"/>
      <c r="DS88" s="123"/>
      <c r="DT88" s="123"/>
      <c r="DU88" s="123"/>
      <c r="DV88" s="123"/>
      <c r="DW88" s="123"/>
      <c r="DX88" s="123"/>
      <c r="DY88" s="123"/>
      <c r="DZ88" s="123"/>
      <c r="EA88" s="123"/>
      <c r="EB88" s="123"/>
      <c r="EC88" s="123"/>
      <c r="ED88" s="123"/>
      <c r="EE88" s="123"/>
      <c r="EF88" s="123"/>
      <c r="EG88" s="123"/>
      <c r="EH88" s="123"/>
      <c r="EI88" s="123"/>
      <c r="EJ88" s="123"/>
      <c r="EK88" s="123"/>
      <c r="EL88" s="123"/>
      <c r="EM88" s="123"/>
      <c r="EN88" s="123"/>
      <c r="EO88" s="123"/>
      <c r="EP88" s="123"/>
      <c r="EQ88" s="123"/>
      <c r="ER88" s="123"/>
      <c r="ES88" s="123"/>
      <c r="ET88" s="123"/>
      <c r="EU88" s="123"/>
      <c r="EV88" s="123"/>
      <c r="EW88" s="123"/>
      <c r="EX88" s="123"/>
      <c r="EY88" s="123"/>
      <c r="EZ88" s="123"/>
      <c r="FA88" s="123"/>
      <c r="FB88" s="123"/>
      <c r="FC88" s="123"/>
      <c r="FD88" s="123"/>
      <c r="FE88" s="123"/>
      <c r="FF88" s="123"/>
      <c r="FG88" s="123"/>
      <c r="FH88" s="123"/>
      <c r="FI88" s="123"/>
      <c r="FJ88" s="123"/>
      <c r="FK88" s="123"/>
      <c r="FL88" s="123"/>
      <c r="FM88" s="123"/>
    </row>
    <row r="89" spans="1:169" s="122" customFormat="1" ht="12.5" x14ac:dyDescent="0.25">
      <c r="A89" s="128"/>
      <c r="D89" s="15"/>
      <c r="E89" s="15"/>
      <c r="R89" s="123"/>
      <c r="S89" s="123"/>
      <c r="T89" s="123"/>
      <c r="U89" s="123"/>
      <c r="V89" s="123"/>
      <c r="W89" s="123"/>
      <c r="X89" s="123"/>
      <c r="Y89" s="123"/>
      <c r="Z89" s="123"/>
      <c r="AA89" s="123"/>
      <c r="AB89" s="123"/>
      <c r="AC89" s="123"/>
      <c r="AD89" s="123"/>
      <c r="AE89" s="123"/>
      <c r="AF89" s="123"/>
      <c r="AG89" s="123"/>
      <c r="AH89" s="123"/>
      <c r="AI89" s="123"/>
      <c r="AJ89" s="123"/>
      <c r="AK89" s="123"/>
      <c r="AL89" s="123"/>
      <c r="AM89" s="123"/>
      <c r="AN89" s="123"/>
      <c r="AO89" s="123"/>
      <c r="AP89" s="123"/>
      <c r="AQ89" s="123"/>
      <c r="AR89" s="123"/>
      <c r="AS89" s="123"/>
      <c r="AT89" s="123"/>
      <c r="AU89" s="123"/>
      <c r="AV89" s="123"/>
      <c r="AW89" s="123"/>
      <c r="AX89" s="123"/>
      <c r="AY89" s="123"/>
      <c r="AZ89" s="123"/>
      <c r="BA89" s="123"/>
      <c r="BB89" s="123"/>
      <c r="BC89" s="123"/>
      <c r="BD89" s="123"/>
      <c r="BE89" s="123"/>
      <c r="BF89" s="123"/>
      <c r="BG89" s="123"/>
      <c r="BH89" s="123"/>
      <c r="BI89" s="123"/>
      <c r="BJ89" s="123"/>
      <c r="BK89" s="123"/>
      <c r="BL89" s="123"/>
      <c r="BM89" s="123"/>
      <c r="BN89" s="123"/>
      <c r="BO89" s="123"/>
      <c r="BP89" s="123"/>
      <c r="BQ89" s="123"/>
      <c r="BR89" s="123"/>
      <c r="BS89" s="123"/>
      <c r="BT89" s="123"/>
      <c r="BU89" s="123"/>
      <c r="BV89" s="123"/>
      <c r="BW89" s="123"/>
      <c r="BX89" s="123"/>
      <c r="BY89" s="123"/>
      <c r="BZ89" s="123"/>
      <c r="CA89" s="123"/>
      <c r="CB89" s="123"/>
      <c r="CC89" s="123"/>
      <c r="CD89" s="123"/>
      <c r="CE89" s="123"/>
      <c r="CF89" s="123"/>
      <c r="CG89" s="123"/>
      <c r="CH89" s="123"/>
      <c r="CI89" s="123"/>
      <c r="CJ89" s="123"/>
      <c r="CK89" s="123"/>
      <c r="CL89" s="123"/>
      <c r="CM89" s="123"/>
      <c r="CN89" s="123"/>
      <c r="CO89" s="123"/>
      <c r="CP89" s="123"/>
      <c r="CQ89" s="123"/>
      <c r="CR89" s="123"/>
      <c r="CS89" s="123"/>
      <c r="CT89" s="123"/>
      <c r="CU89" s="123"/>
      <c r="CV89" s="123"/>
      <c r="CW89" s="123"/>
      <c r="CX89" s="123"/>
      <c r="CY89" s="123"/>
      <c r="CZ89" s="123"/>
      <c r="DA89" s="123"/>
      <c r="DB89" s="123"/>
      <c r="DC89" s="123"/>
      <c r="DD89" s="123"/>
      <c r="DE89" s="123"/>
      <c r="DF89" s="123"/>
      <c r="DG89" s="123"/>
      <c r="DH89" s="123"/>
      <c r="DI89" s="123"/>
      <c r="DJ89" s="123"/>
      <c r="DK89" s="123"/>
      <c r="DL89" s="123"/>
      <c r="DM89" s="123"/>
      <c r="DN89" s="123"/>
      <c r="DO89" s="123"/>
      <c r="DP89" s="123"/>
      <c r="DQ89" s="123"/>
      <c r="DR89" s="123"/>
      <c r="DS89" s="123"/>
      <c r="DT89" s="123"/>
      <c r="DU89" s="123"/>
      <c r="DV89" s="123"/>
      <c r="DW89" s="123"/>
      <c r="DX89" s="123"/>
      <c r="DY89" s="123"/>
      <c r="DZ89" s="123"/>
      <c r="EA89" s="123"/>
      <c r="EB89" s="123"/>
      <c r="EC89" s="123"/>
      <c r="ED89" s="123"/>
      <c r="EE89" s="123"/>
      <c r="EF89" s="123"/>
      <c r="EG89" s="123"/>
      <c r="EH89" s="123"/>
      <c r="EI89" s="123"/>
      <c r="EJ89" s="123"/>
      <c r="EK89" s="123"/>
      <c r="EL89" s="123"/>
      <c r="EM89" s="123"/>
      <c r="EN89" s="123"/>
      <c r="EO89" s="123"/>
      <c r="EP89" s="123"/>
      <c r="EQ89" s="123"/>
      <c r="ER89" s="123"/>
      <c r="ES89" s="123"/>
      <c r="ET89" s="123"/>
      <c r="EU89" s="123"/>
      <c r="EV89" s="123"/>
      <c r="EW89" s="123"/>
      <c r="EX89" s="123"/>
      <c r="EY89" s="123"/>
      <c r="EZ89" s="123"/>
      <c r="FA89" s="123"/>
      <c r="FB89" s="123"/>
      <c r="FC89" s="123"/>
      <c r="FD89" s="123"/>
      <c r="FE89" s="123"/>
      <c r="FF89" s="123"/>
      <c r="FG89" s="123"/>
      <c r="FH89" s="123"/>
      <c r="FI89" s="123"/>
      <c r="FJ89" s="123"/>
      <c r="FK89" s="123"/>
      <c r="FL89" s="123"/>
      <c r="FM89" s="123"/>
    </row>
    <row r="90" spans="1:169" s="122" customFormat="1" ht="12.5" hidden="1" x14ac:dyDescent="0.25">
      <c r="A90" s="128"/>
      <c r="D90" s="15"/>
      <c r="E90" s="15"/>
      <c r="R90" s="123"/>
      <c r="S90" s="123"/>
      <c r="T90" s="123"/>
      <c r="U90" s="123"/>
      <c r="V90" s="123"/>
      <c r="W90" s="123"/>
      <c r="X90" s="123"/>
      <c r="Y90" s="123"/>
      <c r="Z90" s="123"/>
      <c r="AA90" s="123"/>
      <c r="AB90" s="123"/>
      <c r="AC90" s="123"/>
      <c r="AD90" s="123"/>
      <c r="AE90" s="123"/>
      <c r="AF90" s="123"/>
      <c r="AG90" s="123"/>
      <c r="AH90" s="123"/>
      <c r="AI90" s="123"/>
      <c r="AJ90" s="123"/>
      <c r="AK90" s="123"/>
      <c r="AL90" s="123"/>
      <c r="AM90" s="123"/>
      <c r="AN90" s="123"/>
      <c r="AO90" s="123"/>
      <c r="AP90" s="123"/>
      <c r="AQ90" s="123"/>
      <c r="AR90" s="123"/>
      <c r="AS90" s="123"/>
      <c r="AT90" s="123"/>
      <c r="AU90" s="123"/>
      <c r="AV90" s="123"/>
      <c r="AW90" s="123"/>
      <c r="AX90" s="123"/>
      <c r="AY90" s="123"/>
      <c r="AZ90" s="123"/>
      <c r="BA90" s="123"/>
      <c r="BB90" s="123"/>
      <c r="BC90" s="123"/>
      <c r="BD90" s="123"/>
      <c r="BE90" s="123"/>
      <c r="BF90" s="123"/>
      <c r="BG90" s="123"/>
      <c r="BH90" s="123"/>
      <c r="BI90" s="123"/>
      <c r="BJ90" s="123"/>
      <c r="BK90" s="123"/>
      <c r="BL90" s="123"/>
      <c r="BM90" s="123"/>
      <c r="BN90" s="123"/>
      <c r="BO90" s="123"/>
      <c r="BP90" s="123"/>
      <c r="BQ90" s="123"/>
      <c r="BR90" s="123"/>
      <c r="BS90" s="123"/>
      <c r="BT90" s="123"/>
      <c r="BU90" s="123"/>
      <c r="BV90" s="123"/>
      <c r="BW90" s="123"/>
      <c r="BX90" s="123"/>
      <c r="BY90" s="123"/>
      <c r="BZ90" s="123"/>
      <c r="CA90" s="123"/>
      <c r="CB90" s="123"/>
      <c r="CC90" s="123"/>
      <c r="CD90" s="123"/>
      <c r="CE90" s="123"/>
      <c r="CF90" s="123"/>
      <c r="CG90" s="123"/>
      <c r="CH90" s="123"/>
      <c r="CI90" s="123"/>
      <c r="CJ90" s="123"/>
      <c r="CK90" s="123"/>
      <c r="CL90" s="123"/>
      <c r="CM90" s="123"/>
      <c r="CN90" s="123"/>
      <c r="CO90" s="123"/>
      <c r="CP90" s="123"/>
      <c r="CQ90" s="123"/>
      <c r="CR90" s="123"/>
      <c r="CS90" s="123"/>
      <c r="CT90" s="123"/>
      <c r="CU90" s="123"/>
      <c r="CV90" s="123"/>
      <c r="CW90" s="123"/>
      <c r="CX90" s="123"/>
      <c r="CY90" s="123"/>
      <c r="CZ90" s="123"/>
      <c r="DA90" s="123"/>
      <c r="DB90" s="123"/>
      <c r="DC90" s="123"/>
      <c r="DD90" s="123"/>
      <c r="DE90" s="123"/>
      <c r="DF90" s="123"/>
      <c r="DG90" s="123"/>
      <c r="DH90" s="123"/>
      <c r="DI90" s="123"/>
      <c r="DJ90" s="123"/>
      <c r="DK90" s="123"/>
      <c r="DL90" s="123"/>
      <c r="DM90" s="123"/>
      <c r="DN90" s="123"/>
      <c r="DO90" s="123"/>
      <c r="DP90" s="123"/>
      <c r="DQ90" s="123"/>
      <c r="DR90" s="123"/>
      <c r="DS90" s="123"/>
      <c r="DT90" s="123"/>
      <c r="DU90" s="123"/>
      <c r="DV90" s="123"/>
      <c r="DW90" s="123"/>
      <c r="DX90" s="123"/>
      <c r="DY90" s="123"/>
      <c r="DZ90" s="123"/>
      <c r="EA90" s="123"/>
      <c r="EB90" s="123"/>
      <c r="EC90" s="123"/>
      <c r="ED90" s="123"/>
      <c r="EE90" s="123"/>
      <c r="EF90" s="123"/>
      <c r="EG90" s="123"/>
      <c r="EH90" s="123"/>
      <c r="EI90" s="123"/>
      <c r="EJ90" s="123"/>
      <c r="EK90" s="123"/>
      <c r="EL90" s="123"/>
      <c r="EM90" s="123"/>
      <c r="EN90" s="123"/>
      <c r="EO90" s="123"/>
      <c r="EP90" s="123"/>
      <c r="EQ90" s="123"/>
      <c r="ER90" s="123"/>
      <c r="ES90" s="123"/>
      <c r="ET90" s="123"/>
      <c r="EU90" s="123"/>
      <c r="EV90" s="123"/>
      <c r="EW90" s="123"/>
      <c r="EX90" s="123"/>
      <c r="EY90" s="123"/>
      <c r="EZ90" s="123"/>
      <c r="FA90" s="123"/>
      <c r="FB90" s="123"/>
      <c r="FC90" s="123"/>
      <c r="FD90" s="123"/>
      <c r="FE90" s="123"/>
      <c r="FF90" s="123"/>
      <c r="FG90" s="123"/>
      <c r="FH90" s="123"/>
      <c r="FI90" s="123"/>
      <c r="FJ90" s="123"/>
      <c r="FK90" s="123"/>
      <c r="FL90" s="123"/>
      <c r="FM90" s="123"/>
    </row>
    <row r="91" spans="1:169" s="122" customFormat="1" ht="12.5" hidden="1" x14ac:dyDescent="0.25">
      <c r="A91" s="128"/>
      <c r="D91" s="15"/>
      <c r="E91" s="15"/>
      <c r="R91" s="123"/>
      <c r="S91" s="123"/>
      <c r="T91" s="123"/>
      <c r="U91" s="123"/>
      <c r="V91" s="123"/>
      <c r="W91" s="123"/>
      <c r="X91" s="123"/>
      <c r="Y91" s="123"/>
      <c r="Z91" s="123"/>
      <c r="AA91" s="123"/>
      <c r="AB91" s="123"/>
      <c r="AC91" s="123"/>
      <c r="AD91" s="123"/>
      <c r="AE91" s="123"/>
      <c r="AF91" s="123"/>
      <c r="AG91" s="123"/>
      <c r="AH91" s="123"/>
      <c r="AI91" s="123"/>
      <c r="AJ91" s="123"/>
      <c r="AK91" s="123"/>
      <c r="AL91" s="123"/>
      <c r="AM91" s="123"/>
      <c r="AN91" s="123"/>
      <c r="AO91" s="123"/>
      <c r="AP91" s="123"/>
      <c r="AQ91" s="123"/>
      <c r="AR91" s="123"/>
      <c r="AS91" s="123"/>
      <c r="AT91" s="123"/>
      <c r="AU91" s="123"/>
      <c r="AV91" s="123"/>
      <c r="AW91" s="123"/>
      <c r="AX91" s="123"/>
      <c r="AY91" s="123"/>
      <c r="AZ91" s="123"/>
      <c r="BA91" s="123"/>
      <c r="BB91" s="123"/>
      <c r="BC91" s="123"/>
      <c r="BD91" s="123"/>
      <c r="BE91" s="123"/>
      <c r="BF91" s="123"/>
      <c r="BG91" s="123"/>
      <c r="BH91" s="123"/>
      <c r="BI91" s="123"/>
      <c r="BJ91" s="123"/>
      <c r="BK91" s="123"/>
      <c r="BL91" s="123"/>
      <c r="BM91" s="123"/>
      <c r="BN91" s="123"/>
      <c r="BO91" s="123"/>
      <c r="BP91" s="123"/>
      <c r="BQ91" s="123"/>
      <c r="BR91" s="123"/>
      <c r="BS91" s="123"/>
      <c r="BT91" s="123"/>
      <c r="BU91" s="123"/>
      <c r="BV91" s="123"/>
      <c r="BW91" s="123"/>
      <c r="BX91" s="123"/>
      <c r="BY91" s="123"/>
      <c r="BZ91" s="123"/>
      <c r="CA91" s="123"/>
      <c r="CB91" s="123"/>
      <c r="CC91" s="123"/>
      <c r="CD91" s="123"/>
      <c r="CE91" s="123"/>
      <c r="CF91" s="123"/>
      <c r="CG91" s="123"/>
      <c r="CH91" s="123"/>
      <c r="CI91" s="123"/>
      <c r="CJ91" s="123"/>
      <c r="CK91" s="123"/>
      <c r="CL91" s="123"/>
      <c r="CM91" s="123"/>
      <c r="CN91" s="123"/>
      <c r="CO91" s="123"/>
      <c r="CP91" s="123"/>
      <c r="CQ91" s="123"/>
      <c r="CR91" s="123"/>
      <c r="CS91" s="123"/>
      <c r="CT91" s="123"/>
      <c r="CU91" s="123"/>
      <c r="CV91" s="123"/>
      <c r="CW91" s="123"/>
      <c r="CX91" s="123"/>
      <c r="CY91" s="123"/>
      <c r="CZ91" s="123"/>
      <c r="DA91" s="123"/>
      <c r="DB91" s="123"/>
      <c r="DC91" s="123"/>
      <c r="DD91" s="123"/>
      <c r="DE91" s="123"/>
      <c r="DF91" s="123"/>
      <c r="DG91" s="123"/>
      <c r="DH91" s="123"/>
      <c r="DI91" s="123"/>
      <c r="DJ91" s="123"/>
      <c r="DK91" s="123"/>
      <c r="DL91" s="123"/>
      <c r="DM91" s="123"/>
      <c r="DN91" s="123"/>
      <c r="DO91" s="123"/>
      <c r="DP91" s="123"/>
      <c r="DQ91" s="123"/>
      <c r="DR91" s="123"/>
      <c r="DS91" s="123"/>
      <c r="DT91" s="123"/>
      <c r="DU91" s="123"/>
      <c r="DV91" s="123"/>
      <c r="DW91" s="123"/>
      <c r="DX91" s="123"/>
      <c r="DY91" s="123"/>
      <c r="DZ91" s="123"/>
      <c r="EA91" s="123"/>
      <c r="EB91" s="123"/>
      <c r="EC91" s="123"/>
      <c r="ED91" s="123"/>
      <c r="EE91" s="123"/>
      <c r="EF91" s="123"/>
      <c r="EG91" s="123"/>
      <c r="EH91" s="123"/>
      <c r="EI91" s="123"/>
      <c r="EJ91" s="123"/>
      <c r="EK91" s="123"/>
      <c r="EL91" s="123"/>
      <c r="EM91" s="123"/>
      <c r="EN91" s="123"/>
      <c r="EO91" s="123"/>
      <c r="EP91" s="123"/>
      <c r="EQ91" s="123"/>
      <c r="ER91" s="123"/>
      <c r="ES91" s="123"/>
      <c r="ET91" s="123"/>
      <c r="EU91" s="123"/>
      <c r="EV91" s="123"/>
      <c r="EW91" s="123"/>
      <c r="EX91" s="123"/>
      <c r="EY91" s="123"/>
      <c r="EZ91" s="123"/>
      <c r="FA91" s="123"/>
      <c r="FB91" s="123"/>
      <c r="FC91" s="123"/>
      <c r="FD91" s="123"/>
      <c r="FE91" s="123"/>
      <c r="FF91" s="123"/>
      <c r="FG91" s="123"/>
      <c r="FH91" s="123"/>
      <c r="FI91" s="123"/>
      <c r="FJ91" s="123"/>
      <c r="FK91" s="123"/>
      <c r="FL91" s="123"/>
      <c r="FM91" s="123"/>
    </row>
    <row r="92" spans="1:169" s="133" customFormat="1" ht="12.5" hidden="1" x14ac:dyDescent="0.25">
      <c r="A92" s="128"/>
      <c r="D92" s="134"/>
      <c r="E92" s="134"/>
      <c r="R92" s="135"/>
      <c r="S92" s="135"/>
      <c r="T92" s="135"/>
      <c r="U92" s="135"/>
      <c r="V92" s="135"/>
      <c r="W92" s="135"/>
      <c r="X92" s="135"/>
      <c r="Y92" s="135"/>
      <c r="Z92" s="135"/>
      <c r="AA92" s="135"/>
      <c r="AB92" s="135"/>
      <c r="AC92" s="135"/>
      <c r="AD92" s="135"/>
      <c r="AE92" s="135"/>
      <c r="AF92" s="135"/>
      <c r="AG92" s="135"/>
      <c r="AH92" s="135"/>
      <c r="AI92" s="135"/>
      <c r="AJ92" s="135"/>
      <c r="AK92" s="135"/>
      <c r="AL92" s="135"/>
      <c r="AM92" s="135"/>
      <c r="AN92" s="135"/>
      <c r="AO92" s="135"/>
      <c r="AP92" s="135"/>
      <c r="AQ92" s="135"/>
      <c r="AR92" s="135"/>
      <c r="AS92" s="135"/>
      <c r="AT92" s="135"/>
      <c r="AU92" s="135"/>
      <c r="AV92" s="135"/>
      <c r="AW92" s="135"/>
      <c r="AX92" s="135"/>
      <c r="AY92" s="135"/>
      <c r="AZ92" s="135"/>
      <c r="BA92" s="135"/>
      <c r="BB92" s="135"/>
      <c r="BC92" s="135"/>
      <c r="BD92" s="135"/>
      <c r="BE92" s="135"/>
      <c r="BF92" s="135"/>
      <c r="BG92" s="135"/>
      <c r="BH92" s="135"/>
      <c r="BI92" s="135"/>
      <c r="BJ92" s="135"/>
      <c r="BK92" s="135"/>
      <c r="BL92" s="135"/>
      <c r="BM92" s="135"/>
      <c r="BN92" s="135"/>
      <c r="BO92" s="135"/>
      <c r="BP92" s="135"/>
      <c r="BQ92" s="135"/>
      <c r="BR92" s="135"/>
      <c r="BS92" s="135"/>
      <c r="BT92" s="135"/>
      <c r="BU92" s="135"/>
      <c r="BV92" s="135"/>
      <c r="BW92" s="135"/>
      <c r="BX92" s="135"/>
      <c r="BY92" s="135"/>
      <c r="BZ92" s="135"/>
      <c r="CA92" s="135"/>
      <c r="CB92" s="135"/>
      <c r="CC92" s="135"/>
      <c r="CD92" s="135"/>
      <c r="CE92" s="135"/>
      <c r="CF92" s="135"/>
      <c r="CG92" s="135"/>
      <c r="CH92" s="135"/>
      <c r="CI92" s="135"/>
      <c r="CJ92" s="135"/>
      <c r="CK92" s="135"/>
      <c r="CL92" s="135"/>
      <c r="CM92" s="135"/>
      <c r="CN92" s="135"/>
      <c r="CO92" s="135"/>
      <c r="CP92" s="135"/>
      <c r="CQ92" s="135"/>
      <c r="CR92" s="135"/>
      <c r="CS92" s="135"/>
      <c r="CT92" s="135"/>
      <c r="CU92" s="135"/>
      <c r="CV92" s="135"/>
      <c r="CW92" s="135"/>
      <c r="CX92" s="135"/>
      <c r="CY92" s="135"/>
      <c r="CZ92" s="135"/>
      <c r="DA92" s="135"/>
      <c r="DB92" s="135"/>
      <c r="DC92" s="135"/>
      <c r="DD92" s="135"/>
      <c r="DE92" s="135"/>
      <c r="DF92" s="135"/>
      <c r="DG92" s="135"/>
      <c r="DH92" s="135"/>
      <c r="DI92" s="135"/>
      <c r="DJ92" s="135"/>
      <c r="DK92" s="135"/>
      <c r="DL92" s="135"/>
      <c r="DM92" s="135"/>
      <c r="DN92" s="135"/>
      <c r="DO92" s="135"/>
      <c r="DP92" s="135"/>
      <c r="DQ92" s="135"/>
      <c r="DR92" s="135"/>
      <c r="DS92" s="135"/>
      <c r="DT92" s="135"/>
      <c r="DU92" s="135"/>
      <c r="DV92" s="135"/>
      <c r="DW92" s="135"/>
      <c r="DX92" s="135"/>
      <c r="DY92" s="135"/>
      <c r="DZ92" s="135"/>
      <c r="EA92" s="135"/>
      <c r="EB92" s="135"/>
      <c r="EC92" s="135"/>
      <c r="ED92" s="135"/>
      <c r="EE92" s="135"/>
      <c r="EF92" s="135"/>
      <c r="EG92" s="135"/>
      <c r="EH92" s="135"/>
      <c r="EI92" s="135"/>
      <c r="EJ92" s="135"/>
      <c r="EK92" s="135"/>
      <c r="EL92" s="135"/>
      <c r="EM92" s="135"/>
      <c r="EN92" s="135"/>
      <c r="EO92" s="135"/>
      <c r="EP92" s="135"/>
      <c r="EQ92" s="135"/>
      <c r="ER92" s="135"/>
      <c r="ES92" s="135"/>
      <c r="ET92" s="135"/>
      <c r="EU92" s="135"/>
      <c r="EV92" s="135"/>
      <c r="EW92" s="135"/>
      <c r="EX92" s="135"/>
      <c r="EY92" s="135"/>
      <c r="EZ92" s="135"/>
      <c r="FA92" s="135"/>
      <c r="FB92" s="135"/>
      <c r="FC92" s="135"/>
      <c r="FD92" s="135"/>
      <c r="FE92" s="135"/>
      <c r="FF92" s="135"/>
      <c r="FG92" s="135"/>
      <c r="FH92" s="135"/>
      <c r="FI92" s="135"/>
      <c r="FJ92" s="135"/>
      <c r="FK92" s="135"/>
      <c r="FL92" s="135"/>
      <c r="FM92" s="135"/>
    </row>
    <row r="93" spans="1:169" s="128" customFormat="1" ht="12.5" hidden="1" x14ac:dyDescent="0.25">
      <c r="D93" s="136"/>
      <c r="E93" s="136"/>
      <c r="R93" s="126"/>
      <c r="S93" s="126"/>
      <c r="T93" s="126"/>
      <c r="U93" s="126"/>
      <c r="V93" s="126"/>
      <c r="W93" s="126"/>
      <c r="X93" s="126"/>
      <c r="Y93" s="126"/>
      <c r="Z93" s="126"/>
      <c r="AA93" s="126"/>
      <c r="AB93" s="126"/>
      <c r="AC93" s="126"/>
      <c r="AD93" s="126"/>
      <c r="AE93" s="126"/>
      <c r="AF93" s="126"/>
      <c r="AG93" s="126"/>
      <c r="AH93" s="126"/>
      <c r="AI93" s="126"/>
      <c r="AJ93" s="126"/>
      <c r="AK93" s="126"/>
      <c r="AL93" s="126"/>
      <c r="AM93" s="126"/>
      <c r="AN93" s="126"/>
      <c r="AO93" s="126"/>
      <c r="AP93" s="126"/>
      <c r="AQ93" s="126"/>
      <c r="AR93" s="126"/>
      <c r="AS93" s="126"/>
      <c r="AT93" s="126"/>
      <c r="AU93" s="126"/>
      <c r="AV93" s="126"/>
      <c r="AW93" s="126"/>
      <c r="AX93" s="126"/>
      <c r="AY93" s="126"/>
      <c r="AZ93" s="126"/>
      <c r="BA93" s="126"/>
      <c r="BB93" s="126"/>
      <c r="BC93" s="126"/>
      <c r="BD93" s="126"/>
      <c r="BE93" s="126"/>
      <c r="BF93" s="126"/>
      <c r="BG93" s="126"/>
      <c r="BH93" s="126"/>
      <c r="BI93" s="126"/>
      <c r="BJ93" s="126"/>
      <c r="BK93" s="126"/>
      <c r="BL93" s="126"/>
      <c r="BM93" s="126"/>
      <c r="BN93" s="126"/>
      <c r="BO93" s="126"/>
      <c r="BP93" s="126"/>
      <c r="BQ93" s="126"/>
      <c r="BR93" s="126"/>
      <c r="BS93" s="126"/>
      <c r="BT93" s="126"/>
      <c r="BU93" s="126"/>
      <c r="BV93" s="126"/>
      <c r="BW93" s="126"/>
      <c r="BX93" s="126"/>
      <c r="BY93" s="126"/>
      <c r="BZ93" s="126"/>
      <c r="CA93" s="126"/>
      <c r="CB93" s="126"/>
      <c r="CC93" s="126"/>
      <c r="CD93" s="126"/>
      <c r="CE93" s="126"/>
      <c r="CF93" s="126"/>
      <c r="CG93" s="126"/>
      <c r="CH93" s="126"/>
      <c r="CI93" s="126"/>
      <c r="CJ93" s="126"/>
      <c r="CK93" s="126"/>
      <c r="CL93" s="126"/>
      <c r="CM93" s="126"/>
      <c r="CN93" s="126"/>
      <c r="CO93" s="126"/>
      <c r="CP93" s="126"/>
      <c r="CQ93" s="126"/>
      <c r="CR93" s="126"/>
      <c r="CS93" s="126"/>
      <c r="CT93" s="126"/>
      <c r="CU93" s="126"/>
      <c r="CV93" s="126"/>
      <c r="CW93" s="126"/>
      <c r="CX93" s="126"/>
      <c r="CY93" s="126"/>
      <c r="CZ93" s="126"/>
      <c r="DA93" s="126"/>
      <c r="DB93" s="126"/>
      <c r="DC93" s="126"/>
      <c r="DD93" s="126"/>
      <c r="DE93" s="126"/>
      <c r="DF93" s="126"/>
      <c r="DG93" s="126"/>
      <c r="DH93" s="126"/>
      <c r="DI93" s="126"/>
      <c r="DJ93" s="126"/>
      <c r="DK93" s="126"/>
      <c r="DL93" s="126"/>
      <c r="DM93" s="126"/>
      <c r="DN93" s="126"/>
      <c r="DO93" s="126"/>
      <c r="DP93" s="126"/>
      <c r="DQ93" s="126"/>
      <c r="DR93" s="126"/>
      <c r="DS93" s="126"/>
      <c r="DT93" s="126"/>
      <c r="DU93" s="126"/>
      <c r="DV93" s="126"/>
      <c r="DW93" s="126"/>
      <c r="DX93" s="126"/>
      <c r="DY93" s="126"/>
      <c r="DZ93" s="126"/>
      <c r="EA93" s="126"/>
      <c r="EB93" s="126"/>
      <c r="EC93" s="126"/>
      <c r="ED93" s="126"/>
      <c r="EE93" s="126"/>
      <c r="EF93" s="126"/>
      <c r="EG93" s="126"/>
      <c r="EH93" s="126"/>
      <c r="EI93" s="126"/>
      <c r="EJ93" s="126"/>
      <c r="EK93" s="126"/>
      <c r="EL93" s="126"/>
      <c r="EM93" s="126"/>
      <c r="EN93" s="126"/>
      <c r="EO93" s="126"/>
      <c r="EP93" s="126"/>
      <c r="EQ93" s="126"/>
      <c r="ER93" s="126"/>
      <c r="ES93" s="126"/>
      <c r="ET93" s="126"/>
      <c r="EU93" s="126"/>
      <c r="EV93" s="126"/>
      <c r="EW93" s="126"/>
      <c r="EX93" s="126"/>
      <c r="EY93" s="126"/>
      <c r="EZ93" s="126"/>
      <c r="FA93" s="126"/>
      <c r="FB93" s="126"/>
      <c r="FC93" s="126"/>
      <c r="FD93" s="126"/>
      <c r="FE93" s="126"/>
      <c r="FF93" s="126"/>
      <c r="FG93" s="126"/>
      <c r="FH93" s="126"/>
      <c r="FI93" s="126"/>
      <c r="FJ93" s="126"/>
      <c r="FK93" s="126"/>
      <c r="FL93" s="126"/>
      <c r="FM93" s="126"/>
    </row>
    <row r="94" spans="1:169" s="128" customFormat="1" ht="12.5" hidden="1" x14ac:dyDescent="0.25">
      <c r="D94" s="136"/>
      <c r="E94" s="136"/>
      <c r="R94" s="126"/>
      <c r="S94" s="126"/>
      <c r="T94" s="126"/>
      <c r="U94" s="126"/>
      <c r="V94" s="126"/>
      <c r="W94" s="126"/>
      <c r="X94" s="126"/>
      <c r="Y94" s="126"/>
      <c r="Z94" s="126"/>
      <c r="AA94" s="126"/>
      <c r="AB94" s="126"/>
      <c r="AC94" s="126"/>
      <c r="AD94" s="126"/>
      <c r="AE94" s="126"/>
      <c r="AF94" s="126"/>
      <c r="AG94" s="126"/>
      <c r="AH94" s="126"/>
      <c r="AI94" s="126"/>
      <c r="AJ94" s="126"/>
      <c r="AK94" s="126"/>
      <c r="AL94" s="126"/>
      <c r="AM94" s="126"/>
      <c r="AN94" s="126"/>
      <c r="AO94" s="126"/>
      <c r="AP94" s="126"/>
      <c r="AQ94" s="126"/>
      <c r="AR94" s="126"/>
      <c r="AS94" s="126"/>
      <c r="AT94" s="126"/>
      <c r="AU94" s="126"/>
      <c r="AV94" s="126"/>
      <c r="AW94" s="126"/>
      <c r="AX94" s="126"/>
      <c r="AY94" s="126"/>
      <c r="AZ94" s="126"/>
      <c r="BA94" s="126"/>
      <c r="BB94" s="126"/>
      <c r="BC94" s="126"/>
      <c r="BD94" s="126"/>
      <c r="BE94" s="126"/>
      <c r="BF94" s="126"/>
      <c r="BG94" s="126"/>
      <c r="BH94" s="126"/>
      <c r="BI94" s="126"/>
      <c r="BJ94" s="126"/>
      <c r="BK94" s="126"/>
      <c r="BL94" s="126"/>
      <c r="BM94" s="126"/>
      <c r="BN94" s="126"/>
      <c r="BO94" s="126"/>
      <c r="BP94" s="126"/>
      <c r="BQ94" s="126"/>
      <c r="BR94" s="126"/>
      <c r="BS94" s="126"/>
      <c r="BT94" s="126"/>
      <c r="BU94" s="126"/>
      <c r="BV94" s="126"/>
      <c r="BW94" s="126"/>
      <c r="BX94" s="126"/>
      <c r="BY94" s="126"/>
      <c r="BZ94" s="126"/>
      <c r="CA94" s="126"/>
      <c r="CB94" s="126"/>
      <c r="CC94" s="126"/>
      <c r="CD94" s="126"/>
      <c r="CE94" s="126"/>
      <c r="CF94" s="126"/>
      <c r="CG94" s="126"/>
      <c r="CH94" s="126"/>
      <c r="CI94" s="126"/>
      <c r="CJ94" s="126"/>
      <c r="CK94" s="126"/>
      <c r="CL94" s="126"/>
      <c r="CM94" s="126"/>
      <c r="CN94" s="126"/>
      <c r="CO94" s="126"/>
      <c r="CP94" s="126"/>
      <c r="CQ94" s="126"/>
      <c r="CR94" s="126"/>
      <c r="CS94" s="126"/>
      <c r="CT94" s="126"/>
      <c r="CU94" s="126"/>
      <c r="CV94" s="126"/>
      <c r="CW94" s="126"/>
      <c r="CX94" s="126"/>
      <c r="CY94" s="126"/>
      <c r="CZ94" s="126"/>
      <c r="DA94" s="126"/>
      <c r="DB94" s="126"/>
      <c r="DC94" s="126"/>
      <c r="DD94" s="126"/>
      <c r="DE94" s="126"/>
      <c r="DF94" s="126"/>
      <c r="DG94" s="126"/>
      <c r="DH94" s="126"/>
      <c r="DI94" s="126"/>
      <c r="DJ94" s="126"/>
      <c r="DK94" s="126"/>
      <c r="DL94" s="126"/>
      <c r="DM94" s="126"/>
      <c r="DN94" s="126"/>
      <c r="DO94" s="126"/>
      <c r="DP94" s="126"/>
      <c r="DQ94" s="126"/>
      <c r="DR94" s="126"/>
      <c r="DS94" s="126"/>
      <c r="DT94" s="126"/>
      <c r="DU94" s="126"/>
      <c r="DV94" s="126"/>
      <c r="DW94" s="126"/>
      <c r="DX94" s="126"/>
      <c r="DY94" s="126"/>
      <c r="DZ94" s="126"/>
      <c r="EA94" s="126"/>
      <c r="EB94" s="126"/>
      <c r="EC94" s="126"/>
      <c r="ED94" s="126"/>
      <c r="EE94" s="126"/>
      <c r="EF94" s="126"/>
      <c r="EG94" s="126"/>
      <c r="EH94" s="126"/>
      <c r="EI94" s="126"/>
      <c r="EJ94" s="126"/>
      <c r="EK94" s="126"/>
      <c r="EL94" s="126"/>
      <c r="EM94" s="126"/>
      <c r="EN94" s="126"/>
      <c r="EO94" s="126"/>
      <c r="EP94" s="126"/>
      <c r="EQ94" s="126"/>
      <c r="ER94" s="126"/>
      <c r="ES94" s="126"/>
      <c r="ET94" s="126"/>
      <c r="EU94" s="126"/>
      <c r="EV94" s="126"/>
      <c r="EW94" s="126"/>
      <c r="EX94" s="126"/>
      <c r="EY94" s="126"/>
      <c r="EZ94" s="126"/>
      <c r="FA94" s="126"/>
      <c r="FB94" s="126"/>
      <c r="FC94" s="126"/>
      <c r="FD94" s="126"/>
      <c r="FE94" s="126"/>
      <c r="FF94" s="126"/>
      <c r="FG94" s="126"/>
      <c r="FH94" s="126"/>
      <c r="FI94" s="126"/>
      <c r="FJ94" s="126"/>
      <c r="FK94" s="126"/>
      <c r="FL94" s="126"/>
      <c r="FM94" s="126"/>
    </row>
    <row r="95" spans="1:169" s="128" customFormat="1" ht="12.5" hidden="1" x14ac:dyDescent="0.25">
      <c r="D95" s="136"/>
      <c r="E95" s="136"/>
      <c r="R95" s="126"/>
      <c r="S95" s="126"/>
      <c r="T95" s="126"/>
      <c r="U95" s="126"/>
      <c r="V95" s="126"/>
      <c r="W95" s="126"/>
      <c r="X95" s="126"/>
      <c r="Y95" s="126"/>
      <c r="Z95" s="126"/>
      <c r="AA95" s="126"/>
      <c r="AB95" s="126"/>
      <c r="AC95" s="126"/>
      <c r="AD95" s="126"/>
      <c r="AE95" s="126"/>
      <c r="AF95" s="126"/>
      <c r="AG95" s="126"/>
      <c r="AH95" s="126"/>
      <c r="AI95" s="126"/>
      <c r="AJ95" s="126"/>
      <c r="AK95" s="126"/>
      <c r="AL95" s="126"/>
      <c r="AM95" s="126"/>
      <c r="AN95" s="126"/>
      <c r="AO95" s="126"/>
      <c r="AP95" s="126"/>
      <c r="AQ95" s="126"/>
      <c r="AR95" s="126"/>
      <c r="AS95" s="126"/>
      <c r="AT95" s="126"/>
      <c r="AU95" s="126"/>
      <c r="AV95" s="126"/>
      <c r="AW95" s="126"/>
      <c r="AX95" s="126"/>
      <c r="AY95" s="126"/>
      <c r="AZ95" s="126"/>
      <c r="BA95" s="126"/>
      <c r="BB95" s="126"/>
      <c r="BC95" s="126"/>
      <c r="BD95" s="126"/>
      <c r="BE95" s="126"/>
      <c r="BF95" s="126"/>
      <c r="BG95" s="126"/>
      <c r="BH95" s="126"/>
      <c r="BI95" s="126"/>
      <c r="BJ95" s="126"/>
      <c r="BK95" s="126"/>
      <c r="BL95" s="126"/>
      <c r="BM95" s="126"/>
      <c r="BN95" s="126"/>
      <c r="BO95" s="126"/>
      <c r="BP95" s="126"/>
      <c r="BQ95" s="126"/>
      <c r="BR95" s="126"/>
      <c r="BS95" s="126"/>
      <c r="BT95" s="126"/>
      <c r="BU95" s="126"/>
      <c r="BV95" s="126"/>
      <c r="BW95" s="126"/>
      <c r="BX95" s="126"/>
      <c r="BY95" s="126"/>
      <c r="BZ95" s="126"/>
      <c r="CA95" s="126"/>
      <c r="CB95" s="126"/>
      <c r="CC95" s="126"/>
      <c r="CD95" s="126"/>
      <c r="CE95" s="126"/>
      <c r="CF95" s="126"/>
      <c r="CG95" s="126"/>
      <c r="CH95" s="126"/>
      <c r="CI95" s="126"/>
      <c r="CJ95" s="126"/>
      <c r="CK95" s="126"/>
      <c r="CL95" s="126"/>
      <c r="CM95" s="126"/>
      <c r="CN95" s="126"/>
      <c r="CO95" s="126"/>
      <c r="CP95" s="126"/>
      <c r="CQ95" s="126"/>
      <c r="CR95" s="126"/>
      <c r="CS95" s="126"/>
      <c r="CT95" s="126"/>
      <c r="CU95" s="126"/>
      <c r="CV95" s="126"/>
      <c r="CW95" s="126"/>
      <c r="CX95" s="126"/>
      <c r="CY95" s="126"/>
      <c r="CZ95" s="126"/>
      <c r="DA95" s="126"/>
      <c r="DB95" s="126"/>
      <c r="DC95" s="126"/>
      <c r="DD95" s="126"/>
      <c r="DE95" s="126"/>
      <c r="DF95" s="126"/>
      <c r="DG95" s="126"/>
      <c r="DH95" s="126"/>
      <c r="DI95" s="126"/>
      <c r="DJ95" s="126"/>
      <c r="DK95" s="126"/>
      <c r="DL95" s="126"/>
      <c r="DM95" s="126"/>
      <c r="DN95" s="126"/>
      <c r="DO95" s="126"/>
      <c r="DP95" s="126"/>
      <c r="DQ95" s="126"/>
      <c r="DR95" s="126"/>
      <c r="DS95" s="126"/>
      <c r="DT95" s="126"/>
      <c r="DU95" s="126"/>
      <c r="DV95" s="126"/>
      <c r="DW95" s="126"/>
      <c r="DX95" s="126"/>
      <c r="DY95" s="126"/>
      <c r="DZ95" s="126"/>
      <c r="EA95" s="126"/>
      <c r="EB95" s="126"/>
      <c r="EC95" s="126"/>
      <c r="ED95" s="126"/>
      <c r="EE95" s="126"/>
      <c r="EF95" s="126"/>
      <c r="EG95" s="126"/>
      <c r="EH95" s="126"/>
      <c r="EI95" s="126"/>
      <c r="EJ95" s="126"/>
      <c r="EK95" s="126"/>
      <c r="EL95" s="126"/>
      <c r="EM95" s="126"/>
      <c r="EN95" s="126"/>
      <c r="EO95" s="126"/>
      <c r="EP95" s="126"/>
      <c r="EQ95" s="126"/>
      <c r="ER95" s="126"/>
      <c r="ES95" s="126"/>
      <c r="ET95" s="126"/>
      <c r="EU95" s="126"/>
      <c r="EV95" s="126"/>
      <c r="EW95" s="126"/>
      <c r="EX95" s="126"/>
      <c r="EY95" s="126"/>
      <c r="EZ95" s="126"/>
      <c r="FA95" s="126"/>
      <c r="FB95" s="126"/>
      <c r="FC95" s="126"/>
      <c r="FD95" s="126"/>
      <c r="FE95" s="126"/>
      <c r="FF95" s="126"/>
      <c r="FG95" s="126"/>
      <c r="FH95" s="126"/>
      <c r="FI95" s="126"/>
      <c r="FJ95" s="126"/>
      <c r="FK95" s="126"/>
      <c r="FL95" s="126"/>
      <c r="FM95" s="126"/>
    </row>
    <row r="96" spans="1:169" s="128" customFormat="1" ht="12.5" hidden="1" x14ac:dyDescent="0.25">
      <c r="D96" s="136"/>
      <c r="E96" s="136"/>
      <c r="R96" s="126"/>
      <c r="S96" s="126"/>
      <c r="T96" s="126"/>
      <c r="U96" s="126"/>
      <c r="V96" s="126"/>
      <c r="W96" s="126"/>
      <c r="X96" s="126"/>
      <c r="Y96" s="126"/>
      <c r="Z96" s="126"/>
      <c r="AA96" s="126"/>
      <c r="AB96" s="126"/>
      <c r="AC96" s="126"/>
      <c r="AD96" s="126"/>
      <c r="AE96" s="126"/>
      <c r="AF96" s="126"/>
      <c r="AG96" s="126"/>
      <c r="AH96" s="126"/>
      <c r="AI96" s="126"/>
      <c r="AJ96" s="126"/>
      <c r="AK96" s="126"/>
      <c r="AL96" s="126"/>
      <c r="AM96" s="126"/>
      <c r="AN96" s="126"/>
      <c r="AO96" s="126"/>
      <c r="AP96" s="126"/>
      <c r="AQ96" s="126"/>
      <c r="AR96" s="126"/>
      <c r="AS96" s="126"/>
      <c r="AT96" s="126"/>
      <c r="AU96" s="126"/>
      <c r="AV96" s="126"/>
      <c r="AW96" s="126"/>
      <c r="AX96" s="126"/>
      <c r="AY96" s="126"/>
      <c r="AZ96" s="126"/>
      <c r="BA96" s="126"/>
      <c r="BB96" s="126"/>
      <c r="BC96" s="126"/>
      <c r="BD96" s="126"/>
      <c r="BE96" s="126"/>
      <c r="BF96" s="126"/>
      <c r="BG96" s="126"/>
      <c r="BH96" s="126"/>
      <c r="BI96" s="126"/>
      <c r="BJ96" s="126"/>
      <c r="BK96" s="126"/>
      <c r="BL96" s="126"/>
      <c r="BM96" s="126"/>
      <c r="BN96" s="126"/>
      <c r="BO96" s="126"/>
      <c r="BP96" s="126"/>
      <c r="BQ96" s="126"/>
      <c r="BR96" s="126"/>
      <c r="BS96" s="126"/>
      <c r="BT96" s="126"/>
      <c r="BU96" s="126"/>
      <c r="BV96" s="126"/>
      <c r="BW96" s="126"/>
      <c r="BX96" s="126"/>
      <c r="BY96" s="126"/>
      <c r="BZ96" s="126"/>
      <c r="CA96" s="126"/>
      <c r="CB96" s="126"/>
      <c r="CC96" s="126"/>
      <c r="CD96" s="126"/>
      <c r="CE96" s="126"/>
      <c r="CF96" s="126"/>
      <c r="CG96" s="126"/>
      <c r="CH96" s="126"/>
      <c r="CI96" s="126"/>
      <c r="CJ96" s="126"/>
      <c r="CK96" s="126"/>
      <c r="CL96" s="126"/>
      <c r="CM96" s="126"/>
      <c r="CN96" s="126"/>
      <c r="CO96" s="126"/>
      <c r="CP96" s="126"/>
      <c r="CQ96" s="126"/>
      <c r="CR96" s="126"/>
      <c r="CS96" s="126"/>
      <c r="CT96" s="126"/>
      <c r="CU96" s="126"/>
      <c r="CV96" s="126"/>
      <c r="CW96" s="126"/>
      <c r="CX96" s="126"/>
      <c r="CY96" s="126"/>
      <c r="CZ96" s="126"/>
      <c r="DA96" s="126"/>
      <c r="DB96" s="126"/>
      <c r="DC96" s="126"/>
      <c r="DD96" s="126"/>
      <c r="DE96" s="126"/>
      <c r="DF96" s="126"/>
      <c r="DG96" s="126"/>
      <c r="DH96" s="126"/>
      <c r="DI96" s="126"/>
      <c r="DJ96" s="126"/>
      <c r="DK96" s="126"/>
      <c r="DL96" s="126"/>
      <c r="DM96" s="126"/>
      <c r="DN96" s="126"/>
      <c r="DO96" s="126"/>
      <c r="DP96" s="126"/>
      <c r="DQ96" s="126"/>
      <c r="DR96" s="126"/>
      <c r="DS96" s="126"/>
      <c r="DT96" s="126"/>
      <c r="DU96" s="126"/>
      <c r="DV96" s="126"/>
      <c r="DW96" s="126"/>
      <c r="DX96" s="126"/>
      <c r="DY96" s="126"/>
      <c r="DZ96" s="126"/>
      <c r="EA96" s="126"/>
      <c r="EB96" s="126"/>
      <c r="EC96" s="126"/>
      <c r="ED96" s="126"/>
      <c r="EE96" s="126"/>
      <c r="EF96" s="126"/>
      <c r="EG96" s="126"/>
      <c r="EH96" s="126"/>
      <c r="EI96" s="126"/>
      <c r="EJ96" s="126"/>
      <c r="EK96" s="126"/>
      <c r="EL96" s="126"/>
      <c r="EM96" s="126"/>
      <c r="EN96" s="126"/>
      <c r="EO96" s="126"/>
      <c r="EP96" s="126"/>
      <c r="EQ96" s="126"/>
      <c r="ER96" s="126"/>
      <c r="ES96" s="126"/>
      <c r="ET96" s="126"/>
      <c r="EU96" s="126"/>
      <c r="EV96" s="126"/>
      <c r="EW96" s="126"/>
      <c r="EX96" s="126"/>
      <c r="EY96" s="126"/>
      <c r="EZ96" s="126"/>
      <c r="FA96" s="126"/>
      <c r="FB96" s="126"/>
      <c r="FC96" s="126"/>
      <c r="FD96" s="126"/>
      <c r="FE96" s="126"/>
      <c r="FF96" s="126"/>
      <c r="FG96" s="126"/>
      <c r="FH96" s="126"/>
      <c r="FI96" s="126"/>
      <c r="FJ96" s="126"/>
      <c r="FK96" s="126"/>
      <c r="FL96" s="126"/>
      <c r="FM96" s="126"/>
    </row>
    <row r="97" spans="4:169" s="128" customFormat="1" ht="12.5" hidden="1" x14ac:dyDescent="0.25">
      <c r="D97" s="136"/>
      <c r="E97" s="136"/>
      <c r="R97" s="126"/>
      <c r="S97" s="126"/>
      <c r="T97" s="126"/>
      <c r="U97" s="126"/>
      <c r="V97" s="126"/>
      <c r="W97" s="126"/>
      <c r="X97" s="126"/>
      <c r="Y97" s="126"/>
      <c r="Z97" s="126"/>
      <c r="AA97" s="126"/>
      <c r="AB97" s="126"/>
      <c r="AC97" s="126"/>
      <c r="AD97" s="126"/>
      <c r="AE97" s="126"/>
      <c r="AF97" s="126"/>
      <c r="AG97" s="126"/>
      <c r="AH97" s="126"/>
      <c r="AI97" s="126"/>
      <c r="AJ97" s="126"/>
      <c r="AK97" s="126"/>
      <c r="AL97" s="126"/>
      <c r="AM97" s="126"/>
      <c r="AN97" s="126"/>
      <c r="AO97" s="126"/>
      <c r="AP97" s="126"/>
      <c r="AQ97" s="126"/>
      <c r="AR97" s="126"/>
      <c r="AS97" s="126"/>
      <c r="AT97" s="126"/>
      <c r="AU97" s="126"/>
      <c r="AV97" s="126"/>
      <c r="AW97" s="126"/>
      <c r="AX97" s="126"/>
      <c r="AY97" s="126"/>
      <c r="AZ97" s="126"/>
      <c r="BA97" s="126"/>
      <c r="BB97" s="126"/>
      <c r="BC97" s="126"/>
      <c r="BD97" s="126"/>
      <c r="BE97" s="126"/>
      <c r="BF97" s="126"/>
      <c r="BG97" s="126"/>
      <c r="BH97" s="126"/>
      <c r="BI97" s="126"/>
      <c r="BJ97" s="126"/>
      <c r="BK97" s="126"/>
      <c r="BL97" s="126"/>
      <c r="BM97" s="126"/>
      <c r="BN97" s="126"/>
      <c r="BO97" s="126"/>
      <c r="BP97" s="126"/>
      <c r="BQ97" s="126"/>
      <c r="BR97" s="126"/>
      <c r="BS97" s="126"/>
      <c r="BT97" s="126"/>
      <c r="BU97" s="126"/>
      <c r="BV97" s="126"/>
      <c r="BW97" s="126"/>
      <c r="BX97" s="126"/>
      <c r="BY97" s="126"/>
      <c r="BZ97" s="126"/>
      <c r="CA97" s="126"/>
      <c r="CB97" s="126"/>
      <c r="CC97" s="126"/>
      <c r="CD97" s="126"/>
      <c r="CE97" s="126"/>
      <c r="CF97" s="126"/>
      <c r="CG97" s="126"/>
      <c r="CH97" s="126"/>
      <c r="CI97" s="126"/>
      <c r="CJ97" s="126"/>
      <c r="CK97" s="126"/>
      <c r="CL97" s="126"/>
      <c r="CM97" s="126"/>
      <c r="CN97" s="126"/>
      <c r="CO97" s="126"/>
      <c r="CP97" s="126"/>
      <c r="CQ97" s="126"/>
      <c r="CR97" s="126"/>
      <c r="CS97" s="126"/>
      <c r="CT97" s="126"/>
      <c r="CU97" s="126"/>
      <c r="CV97" s="126"/>
      <c r="CW97" s="126"/>
      <c r="CX97" s="126"/>
      <c r="CY97" s="126"/>
      <c r="CZ97" s="126"/>
      <c r="DA97" s="126"/>
      <c r="DB97" s="126"/>
      <c r="DC97" s="126"/>
      <c r="DD97" s="126"/>
      <c r="DE97" s="126"/>
      <c r="DF97" s="126"/>
      <c r="DG97" s="126"/>
      <c r="DH97" s="126"/>
      <c r="DI97" s="126"/>
      <c r="DJ97" s="126"/>
      <c r="DK97" s="126"/>
      <c r="DL97" s="126"/>
      <c r="DM97" s="126"/>
      <c r="DN97" s="126"/>
      <c r="DO97" s="126"/>
      <c r="DP97" s="126"/>
      <c r="DQ97" s="126"/>
      <c r="DR97" s="126"/>
      <c r="DS97" s="126"/>
      <c r="DT97" s="126"/>
      <c r="DU97" s="126"/>
      <c r="DV97" s="126"/>
      <c r="DW97" s="126"/>
      <c r="DX97" s="126"/>
      <c r="DY97" s="126"/>
      <c r="DZ97" s="126"/>
      <c r="EA97" s="126"/>
      <c r="EB97" s="126"/>
      <c r="EC97" s="126"/>
      <c r="ED97" s="126"/>
      <c r="EE97" s="126"/>
      <c r="EF97" s="126"/>
      <c r="EG97" s="126"/>
      <c r="EH97" s="126"/>
      <c r="EI97" s="126"/>
      <c r="EJ97" s="126"/>
      <c r="EK97" s="126"/>
      <c r="EL97" s="126"/>
      <c r="EM97" s="126"/>
      <c r="EN97" s="126"/>
      <c r="EO97" s="126"/>
      <c r="EP97" s="126"/>
      <c r="EQ97" s="126"/>
      <c r="ER97" s="126"/>
      <c r="ES97" s="126"/>
      <c r="ET97" s="126"/>
      <c r="EU97" s="126"/>
      <c r="EV97" s="126"/>
      <c r="EW97" s="126"/>
      <c r="EX97" s="126"/>
      <c r="EY97" s="126"/>
      <c r="EZ97" s="126"/>
      <c r="FA97" s="126"/>
      <c r="FB97" s="126"/>
      <c r="FC97" s="126"/>
      <c r="FD97" s="126"/>
      <c r="FE97" s="126"/>
      <c r="FF97" s="126"/>
      <c r="FG97" s="126"/>
      <c r="FH97" s="126"/>
      <c r="FI97" s="126"/>
      <c r="FJ97" s="126"/>
      <c r="FK97" s="126"/>
      <c r="FL97" s="126"/>
      <c r="FM97" s="126"/>
    </row>
    <row r="98" spans="4:169" s="128" customFormat="1" ht="12.5" hidden="1" x14ac:dyDescent="0.25">
      <c r="D98" s="136"/>
      <c r="E98" s="136"/>
      <c r="R98" s="126"/>
      <c r="S98" s="126"/>
      <c r="T98" s="126"/>
      <c r="U98" s="126"/>
      <c r="V98" s="126"/>
      <c r="W98" s="126"/>
      <c r="X98" s="126"/>
      <c r="Y98" s="126"/>
      <c r="Z98" s="126"/>
      <c r="AA98" s="126"/>
      <c r="AB98" s="126"/>
      <c r="AC98" s="126"/>
      <c r="AD98" s="126"/>
      <c r="AE98" s="126"/>
      <c r="AF98" s="126"/>
      <c r="AG98" s="126"/>
      <c r="AH98" s="126"/>
      <c r="AI98" s="126"/>
      <c r="AJ98" s="126"/>
      <c r="AK98" s="126"/>
      <c r="AL98" s="126"/>
      <c r="AM98" s="126"/>
      <c r="AN98" s="126"/>
      <c r="AO98" s="126"/>
      <c r="AP98" s="126"/>
      <c r="AQ98" s="126"/>
      <c r="AR98" s="126"/>
      <c r="AS98" s="126"/>
      <c r="AT98" s="126"/>
      <c r="AU98" s="126"/>
      <c r="AV98" s="126"/>
      <c r="AW98" s="126"/>
      <c r="AX98" s="126"/>
      <c r="AY98" s="126"/>
      <c r="AZ98" s="126"/>
      <c r="BA98" s="126"/>
      <c r="BB98" s="126"/>
      <c r="BC98" s="126"/>
      <c r="BD98" s="126"/>
      <c r="BE98" s="126"/>
      <c r="BF98" s="126"/>
      <c r="BG98" s="126"/>
      <c r="BH98" s="126"/>
      <c r="BI98" s="126"/>
      <c r="BJ98" s="126"/>
      <c r="BK98" s="126"/>
      <c r="BL98" s="126"/>
      <c r="BM98" s="126"/>
      <c r="BN98" s="126"/>
      <c r="BO98" s="126"/>
      <c r="BP98" s="126"/>
      <c r="BQ98" s="126"/>
      <c r="BR98" s="126"/>
      <c r="BS98" s="126"/>
      <c r="BT98" s="126"/>
      <c r="BU98" s="126"/>
      <c r="BV98" s="126"/>
      <c r="BW98" s="126"/>
      <c r="BX98" s="126"/>
      <c r="BY98" s="126"/>
      <c r="BZ98" s="126"/>
      <c r="CA98" s="126"/>
      <c r="CB98" s="126"/>
      <c r="CC98" s="126"/>
      <c r="CD98" s="126"/>
      <c r="CE98" s="126"/>
      <c r="CF98" s="126"/>
      <c r="CG98" s="126"/>
      <c r="CH98" s="126"/>
      <c r="CI98" s="126"/>
      <c r="CJ98" s="126"/>
      <c r="CK98" s="126"/>
      <c r="CL98" s="126"/>
      <c r="CM98" s="126"/>
      <c r="CN98" s="126"/>
      <c r="CO98" s="126"/>
      <c r="CP98" s="126"/>
      <c r="CQ98" s="126"/>
      <c r="CR98" s="126"/>
      <c r="CS98" s="126"/>
      <c r="CT98" s="126"/>
      <c r="CU98" s="126"/>
      <c r="CV98" s="126"/>
      <c r="CW98" s="126"/>
      <c r="CX98" s="126"/>
      <c r="CY98" s="126"/>
      <c r="CZ98" s="126"/>
      <c r="DA98" s="126"/>
      <c r="DB98" s="126"/>
      <c r="DC98" s="126"/>
      <c r="DD98" s="126"/>
      <c r="DE98" s="126"/>
      <c r="DF98" s="126"/>
      <c r="DG98" s="126"/>
      <c r="DH98" s="126"/>
      <c r="DI98" s="126"/>
      <c r="DJ98" s="126"/>
      <c r="DK98" s="126"/>
      <c r="DL98" s="126"/>
      <c r="DM98" s="126"/>
      <c r="DN98" s="126"/>
      <c r="DO98" s="126"/>
      <c r="DP98" s="126"/>
      <c r="DQ98" s="126"/>
      <c r="DR98" s="126"/>
      <c r="DS98" s="126"/>
      <c r="DT98" s="126"/>
      <c r="DU98" s="126"/>
      <c r="DV98" s="126"/>
      <c r="DW98" s="126"/>
      <c r="DX98" s="126"/>
      <c r="DY98" s="126"/>
      <c r="DZ98" s="126"/>
      <c r="EA98" s="126"/>
      <c r="EB98" s="126"/>
      <c r="EC98" s="126"/>
      <c r="ED98" s="126"/>
      <c r="EE98" s="126"/>
      <c r="EF98" s="126"/>
      <c r="EG98" s="126"/>
      <c r="EH98" s="126"/>
      <c r="EI98" s="126"/>
      <c r="EJ98" s="126"/>
      <c r="EK98" s="126"/>
      <c r="EL98" s="126"/>
      <c r="EM98" s="126"/>
      <c r="EN98" s="126"/>
      <c r="EO98" s="126"/>
      <c r="EP98" s="126"/>
      <c r="EQ98" s="126"/>
      <c r="ER98" s="126"/>
      <c r="ES98" s="126"/>
      <c r="ET98" s="126"/>
      <c r="EU98" s="126"/>
      <c r="EV98" s="126"/>
      <c r="EW98" s="126"/>
      <c r="EX98" s="126"/>
      <c r="EY98" s="126"/>
      <c r="EZ98" s="126"/>
      <c r="FA98" s="126"/>
      <c r="FB98" s="126"/>
      <c r="FC98" s="126"/>
      <c r="FD98" s="126"/>
      <c r="FE98" s="126"/>
      <c r="FF98" s="126"/>
      <c r="FG98" s="126"/>
      <c r="FH98" s="126"/>
      <c r="FI98" s="126"/>
      <c r="FJ98" s="126"/>
      <c r="FK98" s="126"/>
      <c r="FL98" s="126"/>
      <c r="FM98" s="126"/>
    </row>
    <row r="99" spans="4:169" s="128" customFormat="1" ht="12.5" hidden="1" x14ac:dyDescent="0.25">
      <c r="D99" s="136"/>
      <c r="E99" s="136"/>
      <c r="R99" s="126"/>
      <c r="S99" s="126"/>
      <c r="T99" s="126"/>
      <c r="U99" s="126"/>
      <c r="V99" s="126"/>
      <c r="W99" s="126"/>
      <c r="X99" s="126"/>
      <c r="Y99" s="126"/>
      <c r="Z99" s="126"/>
      <c r="AA99" s="126"/>
      <c r="AB99" s="126"/>
      <c r="AC99" s="126"/>
      <c r="AD99" s="126"/>
      <c r="AE99" s="126"/>
      <c r="AF99" s="126"/>
      <c r="AG99" s="126"/>
      <c r="AH99" s="126"/>
      <c r="AI99" s="126"/>
      <c r="AJ99" s="126"/>
      <c r="AK99" s="126"/>
      <c r="AL99" s="126"/>
      <c r="AM99" s="126"/>
      <c r="AN99" s="126"/>
      <c r="AO99" s="126"/>
      <c r="AP99" s="126"/>
      <c r="AQ99" s="126"/>
      <c r="AR99" s="126"/>
      <c r="AS99" s="126"/>
      <c r="AT99" s="126"/>
      <c r="AU99" s="126"/>
      <c r="AV99" s="126"/>
      <c r="AW99" s="126"/>
      <c r="AX99" s="126"/>
      <c r="AY99" s="126"/>
      <c r="AZ99" s="126"/>
      <c r="BA99" s="126"/>
      <c r="BB99" s="126"/>
      <c r="BC99" s="126"/>
      <c r="BD99" s="126"/>
      <c r="BE99" s="126"/>
      <c r="BF99" s="126"/>
      <c r="BG99" s="126"/>
      <c r="BH99" s="126"/>
      <c r="BI99" s="126"/>
      <c r="BJ99" s="126"/>
      <c r="BK99" s="126"/>
      <c r="BL99" s="126"/>
      <c r="BM99" s="126"/>
      <c r="BN99" s="126"/>
      <c r="BO99" s="126"/>
      <c r="BP99" s="126"/>
      <c r="BQ99" s="126"/>
      <c r="BR99" s="126"/>
      <c r="BS99" s="126"/>
      <c r="BT99" s="126"/>
      <c r="BU99" s="126"/>
      <c r="BV99" s="126"/>
      <c r="BW99" s="126"/>
      <c r="BX99" s="126"/>
      <c r="BY99" s="126"/>
      <c r="BZ99" s="126"/>
      <c r="CA99" s="126"/>
      <c r="CB99" s="126"/>
      <c r="CC99" s="126"/>
      <c r="CD99" s="126"/>
      <c r="CE99" s="126"/>
      <c r="CF99" s="126"/>
      <c r="CG99" s="126"/>
      <c r="CH99" s="126"/>
      <c r="CI99" s="126"/>
      <c r="CJ99" s="126"/>
      <c r="CK99" s="126"/>
      <c r="CL99" s="126"/>
      <c r="CM99" s="126"/>
      <c r="CN99" s="126"/>
      <c r="CO99" s="126"/>
      <c r="CP99" s="126"/>
      <c r="CQ99" s="126"/>
      <c r="CR99" s="126"/>
      <c r="CS99" s="126"/>
      <c r="CT99" s="126"/>
      <c r="CU99" s="126"/>
      <c r="CV99" s="126"/>
      <c r="CW99" s="126"/>
      <c r="CX99" s="126"/>
      <c r="CY99" s="126"/>
      <c r="CZ99" s="126"/>
      <c r="DA99" s="126"/>
      <c r="DB99" s="126"/>
      <c r="DC99" s="126"/>
      <c r="DD99" s="126"/>
      <c r="DE99" s="126"/>
      <c r="DF99" s="126"/>
      <c r="DG99" s="126"/>
      <c r="DH99" s="126"/>
      <c r="DI99" s="126"/>
      <c r="DJ99" s="126"/>
      <c r="DK99" s="126"/>
      <c r="DL99" s="126"/>
      <c r="DM99" s="126"/>
      <c r="DN99" s="126"/>
      <c r="DO99" s="126"/>
      <c r="DP99" s="126"/>
      <c r="DQ99" s="126"/>
      <c r="DR99" s="126"/>
      <c r="DS99" s="126"/>
      <c r="DT99" s="126"/>
      <c r="DU99" s="126"/>
      <c r="DV99" s="126"/>
      <c r="DW99" s="126"/>
      <c r="DX99" s="126"/>
      <c r="DY99" s="126"/>
      <c r="DZ99" s="126"/>
      <c r="EA99" s="126"/>
      <c r="EB99" s="126"/>
      <c r="EC99" s="126"/>
      <c r="ED99" s="126"/>
      <c r="EE99" s="126"/>
      <c r="EF99" s="126"/>
      <c r="EG99" s="126"/>
      <c r="EH99" s="126"/>
      <c r="EI99" s="126"/>
      <c r="EJ99" s="126"/>
      <c r="EK99" s="126"/>
      <c r="EL99" s="126"/>
      <c r="EM99" s="126"/>
      <c r="EN99" s="126"/>
      <c r="EO99" s="126"/>
      <c r="EP99" s="126"/>
      <c r="EQ99" s="126"/>
      <c r="ER99" s="126"/>
      <c r="ES99" s="126"/>
      <c r="ET99" s="126"/>
      <c r="EU99" s="126"/>
      <c r="EV99" s="126"/>
      <c r="EW99" s="126"/>
      <c r="EX99" s="126"/>
      <c r="EY99" s="126"/>
      <c r="EZ99" s="126"/>
      <c r="FA99" s="126"/>
      <c r="FB99" s="126"/>
      <c r="FC99" s="126"/>
      <c r="FD99" s="126"/>
      <c r="FE99" s="126"/>
      <c r="FF99" s="126"/>
      <c r="FG99" s="126"/>
      <c r="FH99" s="126"/>
      <c r="FI99" s="126"/>
      <c r="FJ99" s="126"/>
      <c r="FK99" s="126"/>
      <c r="FL99" s="126"/>
      <c r="FM99" s="126"/>
    </row>
    <row r="100" spans="4:169" s="128" customFormat="1" ht="12.5" hidden="1" x14ac:dyDescent="0.25">
      <c r="D100" s="136"/>
      <c r="E100" s="136"/>
      <c r="R100" s="126"/>
      <c r="S100" s="126"/>
      <c r="T100" s="126"/>
      <c r="U100" s="126"/>
      <c r="V100" s="126"/>
      <c r="W100" s="126"/>
      <c r="X100" s="126"/>
      <c r="Y100" s="126"/>
      <c r="Z100" s="126"/>
      <c r="AA100" s="126"/>
      <c r="AB100" s="126"/>
      <c r="AC100" s="126"/>
      <c r="AD100" s="126"/>
      <c r="AE100" s="126"/>
      <c r="AF100" s="126"/>
      <c r="AG100" s="126"/>
      <c r="AH100" s="126"/>
      <c r="AI100" s="126"/>
      <c r="AJ100" s="126"/>
      <c r="AK100" s="126"/>
      <c r="AL100" s="126"/>
      <c r="AM100" s="126"/>
      <c r="AN100" s="126"/>
      <c r="AO100" s="126"/>
      <c r="AP100" s="126"/>
      <c r="AQ100" s="126"/>
      <c r="AR100" s="126"/>
      <c r="AS100" s="126"/>
      <c r="AT100" s="126"/>
      <c r="AU100" s="126"/>
      <c r="AV100" s="126"/>
      <c r="AW100" s="126"/>
      <c r="AX100" s="126"/>
      <c r="AY100" s="126"/>
      <c r="AZ100" s="126"/>
      <c r="BA100" s="126"/>
      <c r="BB100" s="126"/>
      <c r="BC100" s="126"/>
      <c r="BD100" s="126"/>
      <c r="BE100" s="126"/>
      <c r="BF100" s="126"/>
      <c r="BG100" s="126"/>
      <c r="BH100" s="126"/>
      <c r="BI100" s="126"/>
      <c r="BJ100" s="126"/>
      <c r="BK100" s="126"/>
      <c r="BL100" s="126"/>
      <c r="BM100" s="126"/>
      <c r="BN100" s="126"/>
      <c r="BO100" s="126"/>
      <c r="BP100" s="126"/>
      <c r="BQ100" s="126"/>
      <c r="BR100" s="126"/>
      <c r="BS100" s="126"/>
      <c r="BT100" s="126"/>
      <c r="BU100" s="126"/>
      <c r="BV100" s="126"/>
      <c r="BW100" s="126"/>
      <c r="BX100" s="126"/>
      <c r="BY100" s="126"/>
      <c r="BZ100" s="126"/>
      <c r="CA100" s="126"/>
      <c r="CB100" s="126"/>
      <c r="CC100" s="126"/>
      <c r="CD100" s="126"/>
      <c r="CE100" s="126"/>
      <c r="CF100" s="126"/>
      <c r="CG100" s="126"/>
      <c r="CH100" s="126"/>
      <c r="CI100" s="126"/>
      <c r="CJ100" s="126"/>
      <c r="CK100" s="126"/>
      <c r="CL100" s="126"/>
      <c r="CM100" s="126"/>
      <c r="CN100" s="126"/>
      <c r="CO100" s="126"/>
      <c r="CP100" s="126"/>
      <c r="CQ100" s="126"/>
      <c r="CR100" s="126"/>
      <c r="CS100" s="126"/>
      <c r="CT100" s="126"/>
      <c r="CU100" s="126"/>
      <c r="CV100" s="126"/>
      <c r="CW100" s="126"/>
      <c r="CX100" s="126"/>
      <c r="CY100" s="126"/>
      <c r="CZ100" s="126"/>
      <c r="DA100" s="126"/>
      <c r="DB100" s="126"/>
      <c r="DC100" s="126"/>
      <c r="DD100" s="126"/>
      <c r="DE100" s="126"/>
      <c r="DF100" s="126"/>
      <c r="DG100" s="126"/>
      <c r="DH100" s="126"/>
      <c r="DI100" s="126"/>
      <c r="DJ100" s="126"/>
      <c r="DK100" s="126"/>
      <c r="DL100" s="126"/>
      <c r="DM100" s="126"/>
      <c r="DN100" s="126"/>
      <c r="DO100" s="126"/>
      <c r="DP100" s="126"/>
      <c r="DQ100" s="126"/>
      <c r="DR100" s="126"/>
      <c r="DS100" s="126"/>
      <c r="DT100" s="126"/>
      <c r="DU100" s="126"/>
      <c r="DV100" s="126"/>
      <c r="DW100" s="126"/>
      <c r="DX100" s="126"/>
      <c r="DY100" s="126"/>
      <c r="DZ100" s="126"/>
      <c r="EA100" s="126"/>
      <c r="EB100" s="126"/>
      <c r="EC100" s="126"/>
      <c r="ED100" s="126"/>
      <c r="EE100" s="126"/>
      <c r="EF100" s="126"/>
      <c r="EG100" s="126"/>
      <c r="EH100" s="126"/>
      <c r="EI100" s="126"/>
      <c r="EJ100" s="126"/>
      <c r="EK100" s="126"/>
      <c r="EL100" s="126"/>
      <c r="EM100" s="126"/>
      <c r="EN100" s="126"/>
      <c r="EO100" s="126"/>
      <c r="EP100" s="126"/>
      <c r="EQ100" s="126"/>
      <c r="ER100" s="126"/>
      <c r="ES100" s="126"/>
      <c r="ET100" s="126"/>
      <c r="EU100" s="126"/>
      <c r="EV100" s="126"/>
      <c r="EW100" s="126"/>
      <c r="EX100" s="126"/>
      <c r="EY100" s="126"/>
      <c r="EZ100" s="126"/>
      <c r="FA100" s="126"/>
      <c r="FB100" s="126"/>
      <c r="FC100" s="126"/>
      <c r="FD100" s="126"/>
      <c r="FE100" s="126"/>
      <c r="FF100" s="126"/>
      <c r="FG100" s="126"/>
      <c r="FH100" s="126"/>
      <c r="FI100" s="126"/>
      <c r="FJ100" s="126"/>
      <c r="FK100" s="126"/>
      <c r="FL100" s="126"/>
      <c r="FM100" s="126"/>
    </row>
    <row r="101" spans="4:169" s="128" customFormat="1" ht="12.5" hidden="1" x14ac:dyDescent="0.25">
      <c r="D101" s="136"/>
      <c r="E101" s="136"/>
      <c r="R101" s="126"/>
      <c r="S101" s="126"/>
      <c r="T101" s="126"/>
      <c r="U101" s="126"/>
      <c r="V101" s="126"/>
      <c r="W101" s="126"/>
      <c r="X101" s="126"/>
      <c r="Y101" s="126"/>
      <c r="Z101" s="126"/>
      <c r="AA101" s="126"/>
      <c r="AB101" s="126"/>
      <c r="AC101" s="126"/>
      <c r="AD101" s="126"/>
      <c r="AE101" s="126"/>
      <c r="AF101" s="126"/>
      <c r="AG101" s="126"/>
      <c r="AH101" s="126"/>
      <c r="AI101" s="126"/>
      <c r="AJ101" s="126"/>
      <c r="AK101" s="126"/>
      <c r="AL101" s="126"/>
      <c r="AM101" s="126"/>
      <c r="AN101" s="126"/>
      <c r="AO101" s="126"/>
      <c r="AP101" s="126"/>
      <c r="AQ101" s="126"/>
      <c r="AR101" s="126"/>
      <c r="AS101" s="126"/>
      <c r="AT101" s="126"/>
      <c r="AU101" s="126"/>
      <c r="AV101" s="126"/>
      <c r="AW101" s="126"/>
      <c r="AX101" s="126"/>
      <c r="AY101" s="126"/>
      <c r="AZ101" s="126"/>
      <c r="BA101" s="126"/>
      <c r="BB101" s="126"/>
      <c r="BC101" s="126"/>
      <c r="BD101" s="126"/>
      <c r="BE101" s="126"/>
      <c r="BF101" s="126"/>
      <c r="BG101" s="126"/>
      <c r="BH101" s="126"/>
      <c r="BI101" s="126"/>
      <c r="BJ101" s="126"/>
      <c r="BK101" s="126"/>
      <c r="BL101" s="126"/>
      <c r="BM101" s="126"/>
      <c r="BN101" s="126"/>
      <c r="BO101" s="126"/>
      <c r="BP101" s="126"/>
      <c r="BQ101" s="126"/>
      <c r="BR101" s="126"/>
      <c r="BS101" s="126"/>
      <c r="BT101" s="126"/>
      <c r="BU101" s="126"/>
      <c r="BV101" s="126"/>
      <c r="BW101" s="126"/>
      <c r="BX101" s="126"/>
      <c r="BY101" s="126"/>
      <c r="BZ101" s="126"/>
      <c r="CA101" s="126"/>
      <c r="CB101" s="126"/>
      <c r="CC101" s="126"/>
      <c r="CD101" s="126"/>
      <c r="CE101" s="126"/>
      <c r="CF101" s="126"/>
      <c r="CG101" s="126"/>
      <c r="CH101" s="126"/>
      <c r="CI101" s="126"/>
      <c r="CJ101" s="126"/>
      <c r="CK101" s="126"/>
      <c r="CL101" s="126"/>
      <c r="CM101" s="126"/>
      <c r="CN101" s="126"/>
      <c r="CO101" s="126"/>
      <c r="CP101" s="126"/>
      <c r="CQ101" s="126"/>
      <c r="CR101" s="126"/>
      <c r="CS101" s="126"/>
      <c r="CT101" s="126"/>
      <c r="CU101" s="126"/>
      <c r="CV101" s="126"/>
      <c r="CW101" s="126"/>
      <c r="CX101" s="126"/>
      <c r="CY101" s="126"/>
      <c r="CZ101" s="126"/>
      <c r="DA101" s="126"/>
      <c r="DB101" s="126"/>
      <c r="DC101" s="126"/>
      <c r="DD101" s="126"/>
      <c r="DE101" s="126"/>
      <c r="DF101" s="126"/>
      <c r="DG101" s="126"/>
      <c r="DH101" s="126"/>
      <c r="DI101" s="126"/>
      <c r="DJ101" s="126"/>
      <c r="DK101" s="126"/>
      <c r="DL101" s="126"/>
      <c r="DM101" s="126"/>
      <c r="DN101" s="126"/>
      <c r="DO101" s="126"/>
      <c r="DP101" s="126"/>
      <c r="DQ101" s="126"/>
      <c r="DR101" s="126"/>
      <c r="DS101" s="126"/>
      <c r="DT101" s="126"/>
      <c r="DU101" s="126"/>
      <c r="DV101" s="126"/>
      <c r="DW101" s="126"/>
      <c r="DX101" s="126"/>
      <c r="DY101" s="126"/>
      <c r="DZ101" s="126"/>
      <c r="EA101" s="126"/>
      <c r="EB101" s="126"/>
      <c r="EC101" s="126"/>
      <c r="ED101" s="126"/>
      <c r="EE101" s="126"/>
      <c r="EF101" s="126"/>
      <c r="EG101" s="126"/>
      <c r="EH101" s="126"/>
      <c r="EI101" s="126"/>
      <c r="EJ101" s="126"/>
      <c r="EK101" s="126"/>
      <c r="EL101" s="126"/>
      <c r="EM101" s="126"/>
      <c r="EN101" s="126"/>
      <c r="EO101" s="126"/>
      <c r="EP101" s="126"/>
      <c r="EQ101" s="126"/>
      <c r="ER101" s="126"/>
      <c r="ES101" s="126"/>
      <c r="ET101" s="126"/>
      <c r="EU101" s="126"/>
      <c r="EV101" s="126"/>
      <c r="EW101" s="126"/>
      <c r="EX101" s="126"/>
      <c r="EY101" s="126"/>
      <c r="EZ101" s="126"/>
      <c r="FA101" s="126"/>
      <c r="FB101" s="126"/>
      <c r="FC101" s="126"/>
      <c r="FD101" s="126"/>
      <c r="FE101" s="126"/>
      <c r="FF101" s="126"/>
      <c r="FG101" s="126"/>
      <c r="FH101" s="126"/>
      <c r="FI101" s="126"/>
      <c r="FJ101" s="126"/>
      <c r="FK101" s="126"/>
      <c r="FL101" s="126"/>
      <c r="FM101" s="126"/>
    </row>
    <row r="102" spans="4:169" s="128" customFormat="1" ht="12.5" hidden="1" x14ac:dyDescent="0.25">
      <c r="D102" s="136"/>
      <c r="E102" s="136"/>
      <c r="R102" s="126"/>
      <c r="S102" s="126"/>
      <c r="T102" s="126"/>
      <c r="U102" s="126"/>
      <c r="V102" s="126"/>
      <c r="W102" s="126"/>
      <c r="X102" s="126"/>
      <c r="Y102" s="126"/>
      <c r="Z102" s="126"/>
      <c r="AA102" s="126"/>
      <c r="AB102" s="126"/>
      <c r="AC102" s="126"/>
      <c r="AD102" s="126"/>
      <c r="AE102" s="126"/>
      <c r="AF102" s="126"/>
      <c r="AG102" s="126"/>
      <c r="AH102" s="126"/>
      <c r="AI102" s="126"/>
      <c r="AJ102" s="126"/>
      <c r="AK102" s="126"/>
      <c r="AL102" s="126"/>
      <c r="AM102" s="126"/>
      <c r="AN102" s="126"/>
      <c r="AO102" s="126"/>
      <c r="AP102" s="126"/>
      <c r="AQ102" s="126"/>
      <c r="AR102" s="126"/>
      <c r="AS102" s="126"/>
      <c r="AT102" s="126"/>
      <c r="AU102" s="126"/>
      <c r="AV102" s="126"/>
      <c r="AW102" s="126"/>
      <c r="AX102" s="126"/>
      <c r="AY102" s="126"/>
      <c r="AZ102" s="126"/>
      <c r="BA102" s="126"/>
      <c r="BB102" s="126"/>
      <c r="BC102" s="126"/>
      <c r="BD102" s="126"/>
      <c r="BE102" s="126"/>
      <c r="BF102" s="126"/>
      <c r="BG102" s="126"/>
      <c r="BH102" s="126"/>
      <c r="BI102" s="126"/>
      <c r="BJ102" s="126"/>
      <c r="BK102" s="126"/>
      <c r="BL102" s="126"/>
      <c r="BM102" s="126"/>
      <c r="BN102" s="126"/>
      <c r="BO102" s="126"/>
      <c r="BP102" s="126"/>
      <c r="BQ102" s="126"/>
      <c r="BR102" s="126"/>
      <c r="BS102" s="126"/>
      <c r="BT102" s="126"/>
      <c r="BU102" s="126"/>
      <c r="BV102" s="126"/>
      <c r="BW102" s="126"/>
      <c r="BX102" s="126"/>
      <c r="BY102" s="126"/>
      <c r="BZ102" s="126"/>
      <c r="CA102" s="126"/>
      <c r="CB102" s="126"/>
      <c r="CC102" s="126"/>
      <c r="CD102" s="126"/>
      <c r="CE102" s="126"/>
      <c r="CF102" s="126"/>
      <c r="CG102" s="126"/>
      <c r="CH102" s="126"/>
      <c r="CI102" s="126"/>
      <c r="CJ102" s="126"/>
      <c r="CK102" s="126"/>
      <c r="CL102" s="126"/>
      <c r="CM102" s="126"/>
      <c r="CN102" s="126"/>
      <c r="CO102" s="126"/>
      <c r="CP102" s="126"/>
      <c r="CQ102" s="126"/>
      <c r="CR102" s="126"/>
      <c r="CS102" s="126"/>
      <c r="CT102" s="126"/>
      <c r="CU102" s="126"/>
      <c r="CV102" s="126"/>
      <c r="CW102" s="126"/>
      <c r="CX102" s="126"/>
      <c r="CY102" s="126"/>
      <c r="CZ102" s="126"/>
      <c r="DA102" s="126"/>
      <c r="DB102" s="126"/>
      <c r="DC102" s="126"/>
      <c r="DD102" s="126"/>
      <c r="DE102" s="126"/>
      <c r="DF102" s="126"/>
      <c r="DG102" s="126"/>
      <c r="DH102" s="126"/>
      <c r="DI102" s="126"/>
      <c r="DJ102" s="126"/>
      <c r="DK102" s="126"/>
      <c r="DL102" s="126"/>
      <c r="DM102" s="126"/>
      <c r="DN102" s="126"/>
      <c r="DO102" s="126"/>
      <c r="DP102" s="126"/>
      <c r="DQ102" s="126"/>
      <c r="DR102" s="126"/>
      <c r="DS102" s="126"/>
      <c r="DT102" s="126"/>
      <c r="DU102" s="126"/>
      <c r="DV102" s="126"/>
      <c r="DW102" s="126"/>
      <c r="DX102" s="126"/>
      <c r="DY102" s="126"/>
      <c r="DZ102" s="126"/>
      <c r="EA102" s="126"/>
      <c r="EB102" s="126"/>
      <c r="EC102" s="126"/>
      <c r="ED102" s="126"/>
      <c r="EE102" s="126"/>
      <c r="EF102" s="126"/>
      <c r="EG102" s="126"/>
      <c r="EH102" s="126"/>
      <c r="EI102" s="126"/>
      <c r="EJ102" s="126"/>
      <c r="EK102" s="126"/>
      <c r="EL102" s="126"/>
      <c r="EM102" s="126"/>
      <c r="EN102" s="126"/>
      <c r="EO102" s="126"/>
      <c r="EP102" s="126"/>
      <c r="EQ102" s="126"/>
      <c r="ER102" s="126"/>
      <c r="ES102" s="126"/>
      <c r="ET102" s="126"/>
      <c r="EU102" s="126"/>
      <c r="EV102" s="126"/>
      <c r="EW102" s="126"/>
      <c r="EX102" s="126"/>
      <c r="EY102" s="126"/>
      <c r="EZ102" s="126"/>
      <c r="FA102" s="126"/>
      <c r="FB102" s="126"/>
      <c r="FC102" s="126"/>
      <c r="FD102" s="126"/>
      <c r="FE102" s="126"/>
      <c r="FF102" s="126"/>
      <c r="FG102" s="126"/>
      <c r="FH102" s="126"/>
      <c r="FI102" s="126"/>
      <c r="FJ102" s="126"/>
      <c r="FK102" s="126"/>
      <c r="FL102" s="126"/>
      <c r="FM102" s="126"/>
    </row>
    <row r="103" spans="4:169" s="128" customFormat="1" ht="12.5" hidden="1" x14ac:dyDescent="0.25">
      <c r="D103" s="136"/>
      <c r="E103" s="136"/>
      <c r="R103" s="126"/>
      <c r="S103" s="126"/>
      <c r="T103" s="126"/>
      <c r="U103" s="126"/>
      <c r="V103" s="126"/>
      <c r="W103" s="126"/>
      <c r="X103" s="126"/>
      <c r="Y103" s="126"/>
      <c r="Z103" s="126"/>
      <c r="AA103" s="126"/>
      <c r="AB103" s="126"/>
      <c r="AC103" s="126"/>
      <c r="AD103" s="126"/>
      <c r="AE103" s="126"/>
      <c r="AF103" s="126"/>
      <c r="AG103" s="126"/>
      <c r="AH103" s="126"/>
      <c r="AI103" s="126"/>
      <c r="AJ103" s="126"/>
      <c r="AK103" s="126"/>
      <c r="AL103" s="126"/>
      <c r="AM103" s="126"/>
      <c r="AN103" s="126"/>
      <c r="AO103" s="126"/>
      <c r="AP103" s="126"/>
      <c r="AQ103" s="126"/>
      <c r="AR103" s="126"/>
      <c r="AS103" s="126"/>
      <c r="AT103" s="126"/>
      <c r="AU103" s="126"/>
      <c r="AV103" s="126"/>
      <c r="AW103" s="126"/>
      <c r="AX103" s="126"/>
      <c r="AY103" s="126"/>
      <c r="AZ103" s="126"/>
      <c r="BA103" s="126"/>
      <c r="BB103" s="126"/>
      <c r="BC103" s="126"/>
      <c r="BD103" s="126"/>
      <c r="BE103" s="126"/>
      <c r="BF103" s="126"/>
      <c r="BG103" s="126"/>
      <c r="BH103" s="126"/>
      <c r="BI103" s="126"/>
      <c r="BJ103" s="126"/>
      <c r="BK103" s="126"/>
      <c r="BL103" s="126"/>
      <c r="BM103" s="126"/>
      <c r="BN103" s="126"/>
      <c r="BO103" s="126"/>
      <c r="BP103" s="126"/>
      <c r="BQ103" s="126"/>
      <c r="BR103" s="126"/>
      <c r="BS103" s="126"/>
      <c r="BT103" s="126"/>
      <c r="BU103" s="126"/>
      <c r="BV103" s="126"/>
      <c r="BW103" s="126"/>
      <c r="BX103" s="126"/>
      <c r="BY103" s="126"/>
      <c r="BZ103" s="126"/>
      <c r="CA103" s="126"/>
      <c r="CB103" s="126"/>
      <c r="CC103" s="126"/>
      <c r="CD103" s="126"/>
      <c r="CE103" s="126"/>
      <c r="CF103" s="126"/>
      <c r="CG103" s="126"/>
      <c r="CH103" s="126"/>
      <c r="CI103" s="126"/>
      <c r="CJ103" s="126"/>
      <c r="CK103" s="126"/>
      <c r="CL103" s="126"/>
      <c r="CM103" s="126"/>
      <c r="CN103" s="126"/>
      <c r="CO103" s="126"/>
      <c r="CP103" s="126"/>
      <c r="CQ103" s="126"/>
      <c r="CR103" s="126"/>
      <c r="CS103" s="126"/>
      <c r="CT103" s="126"/>
      <c r="CU103" s="126"/>
      <c r="CV103" s="126"/>
      <c r="CW103" s="126"/>
      <c r="CX103" s="126"/>
      <c r="CY103" s="126"/>
      <c r="CZ103" s="126"/>
      <c r="DA103" s="126"/>
      <c r="DB103" s="126"/>
      <c r="DC103" s="126"/>
      <c r="DD103" s="126"/>
      <c r="DE103" s="126"/>
      <c r="DF103" s="126"/>
      <c r="DG103" s="126"/>
      <c r="DH103" s="126"/>
      <c r="DI103" s="126"/>
      <c r="DJ103" s="126"/>
      <c r="DK103" s="126"/>
      <c r="DL103" s="126"/>
      <c r="DM103" s="126"/>
      <c r="DN103" s="126"/>
      <c r="DO103" s="126"/>
      <c r="DP103" s="126"/>
      <c r="DQ103" s="126"/>
      <c r="DR103" s="126"/>
      <c r="DS103" s="126"/>
      <c r="DT103" s="126"/>
      <c r="DU103" s="126"/>
      <c r="DV103" s="126"/>
      <c r="DW103" s="126"/>
      <c r="DX103" s="126"/>
      <c r="DY103" s="126"/>
      <c r="DZ103" s="126"/>
      <c r="EA103" s="126"/>
      <c r="EB103" s="126"/>
      <c r="EC103" s="126"/>
      <c r="ED103" s="126"/>
      <c r="EE103" s="126"/>
      <c r="EF103" s="126"/>
      <c r="EG103" s="126"/>
      <c r="EH103" s="126"/>
      <c r="EI103" s="126"/>
      <c r="EJ103" s="126"/>
      <c r="EK103" s="126"/>
      <c r="EL103" s="126"/>
      <c r="EM103" s="126"/>
      <c r="EN103" s="126"/>
      <c r="EO103" s="126"/>
      <c r="EP103" s="126"/>
      <c r="EQ103" s="126"/>
      <c r="ER103" s="126"/>
      <c r="ES103" s="126"/>
      <c r="ET103" s="126"/>
      <c r="EU103" s="126"/>
      <c r="EV103" s="126"/>
      <c r="EW103" s="126"/>
      <c r="EX103" s="126"/>
      <c r="EY103" s="126"/>
      <c r="EZ103" s="126"/>
      <c r="FA103" s="126"/>
      <c r="FB103" s="126"/>
      <c r="FC103" s="126"/>
      <c r="FD103" s="126"/>
      <c r="FE103" s="126"/>
      <c r="FF103" s="126"/>
      <c r="FG103" s="126"/>
      <c r="FH103" s="126"/>
      <c r="FI103" s="126"/>
      <c r="FJ103" s="126"/>
      <c r="FK103" s="126"/>
      <c r="FL103" s="126"/>
      <c r="FM103" s="126"/>
    </row>
    <row r="104" spans="4:169" s="128" customFormat="1" ht="12.5" hidden="1" x14ac:dyDescent="0.25">
      <c r="D104" s="136"/>
      <c r="E104" s="136"/>
      <c r="R104" s="126"/>
      <c r="S104" s="126"/>
      <c r="T104" s="126"/>
      <c r="U104" s="126"/>
      <c r="V104" s="126"/>
      <c r="W104" s="126"/>
      <c r="X104" s="126"/>
      <c r="Y104" s="126"/>
      <c r="Z104" s="126"/>
      <c r="AA104" s="126"/>
      <c r="AB104" s="126"/>
      <c r="AC104" s="126"/>
      <c r="AD104" s="126"/>
      <c r="AE104" s="126"/>
      <c r="AF104" s="126"/>
      <c r="AG104" s="126"/>
      <c r="AH104" s="126"/>
      <c r="AI104" s="126"/>
      <c r="AJ104" s="126"/>
      <c r="AK104" s="126"/>
      <c r="AL104" s="126"/>
      <c r="AM104" s="126"/>
      <c r="AN104" s="126"/>
      <c r="AO104" s="126"/>
      <c r="AP104" s="126"/>
      <c r="AQ104" s="126"/>
      <c r="AR104" s="126"/>
      <c r="AS104" s="126"/>
      <c r="AT104" s="126"/>
      <c r="AU104" s="126"/>
      <c r="AV104" s="126"/>
      <c r="AW104" s="126"/>
      <c r="AX104" s="126"/>
      <c r="AY104" s="126"/>
      <c r="AZ104" s="126"/>
      <c r="BA104" s="126"/>
      <c r="BB104" s="126"/>
      <c r="BC104" s="126"/>
      <c r="BD104" s="126"/>
      <c r="BE104" s="126"/>
      <c r="BF104" s="126"/>
      <c r="BG104" s="126"/>
      <c r="BH104" s="126"/>
      <c r="BI104" s="126"/>
      <c r="BJ104" s="126"/>
      <c r="BK104" s="126"/>
      <c r="BL104" s="126"/>
      <c r="BM104" s="126"/>
      <c r="BN104" s="126"/>
      <c r="BO104" s="126"/>
      <c r="BP104" s="126"/>
      <c r="BQ104" s="126"/>
      <c r="BR104" s="126"/>
      <c r="BS104" s="126"/>
      <c r="BT104" s="126"/>
      <c r="BU104" s="126"/>
      <c r="BV104" s="126"/>
      <c r="BW104" s="126"/>
      <c r="BX104" s="126"/>
      <c r="BY104" s="126"/>
      <c r="BZ104" s="126"/>
      <c r="CA104" s="126"/>
      <c r="CB104" s="126"/>
      <c r="CC104" s="126"/>
      <c r="CD104" s="126"/>
      <c r="CE104" s="126"/>
      <c r="CF104" s="126"/>
      <c r="CG104" s="126"/>
      <c r="CH104" s="126"/>
      <c r="CI104" s="126"/>
      <c r="CJ104" s="126"/>
      <c r="CK104" s="126"/>
      <c r="CL104" s="126"/>
      <c r="CM104" s="126"/>
      <c r="CN104" s="126"/>
      <c r="CO104" s="126"/>
      <c r="CP104" s="126"/>
      <c r="CQ104" s="126"/>
      <c r="CR104" s="126"/>
      <c r="CS104" s="126"/>
      <c r="CT104" s="126"/>
      <c r="CU104" s="126"/>
      <c r="CV104" s="126"/>
      <c r="CW104" s="126"/>
      <c r="CX104" s="126"/>
      <c r="CY104" s="126"/>
      <c r="CZ104" s="126"/>
      <c r="DA104" s="126"/>
      <c r="DB104" s="126"/>
      <c r="DC104" s="126"/>
      <c r="DD104" s="126"/>
      <c r="DE104" s="126"/>
      <c r="DF104" s="126"/>
      <c r="DG104" s="126"/>
      <c r="DH104" s="126"/>
      <c r="DI104" s="126"/>
      <c r="DJ104" s="126"/>
      <c r="DK104" s="126"/>
      <c r="DL104" s="126"/>
      <c r="DM104" s="126"/>
      <c r="DN104" s="126"/>
      <c r="DO104" s="126"/>
      <c r="DP104" s="126"/>
      <c r="DQ104" s="126"/>
      <c r="DR104" s="126"/>
      <c r="DS104" s="126"/>
      <c r="DT104" s="126"/>
      <c r="DU104" s="126"/>
      <c r="DV104" s="126"/>
      <c r="DW104" s="126"/>
      <c r="DX104" s="126"/>
      <c r="DY104" s="126"/>
      <c r="DZ104" s="126"/>
      <c r="EA104" s="126"/>
      <c r="EB104" s="126"/>
      <c r="EC104" s="126"/>
      <c r="ED104" s="126"/>
      <c r="EE104" s="126"/>
      <c r="EF104" s="126"/>
      <c r="EG104" s="126"/>
      <c r="EH104" s="126"/>
      <c r="EI104" s="126"/>
      <c r="EJ104" s="126"/>
      <c r="EK104" s="126"/>
      <c r="EL104" s="126"/>
      <c r="EM104" s="126"/>
      <c r="EN104" s="126"/>
      <c r="EO104" s="126"/>
      <c r="EP104" s="126"/>
      <c r="EQ104" s="126"/>
      <c r="ER104" s="126"/>
      <c r="ES104" s="126"/>
      <c r="ET104" s="126"/>
      <c r="EU104" s="126"/>
      <c r="EV104" s="126"/>
      <c r="EW104" s="126"/>
      <c r="EX104" s="126"/>
      <c r="EY104" s="126"/>
      <c r="EZ104" s="126"/>
      <c r="FA104" s="126"/>
      <c r="FB104" s="126"/>
      <c r="FC104" s="126"/>
      <c r="FD104" s="126"/>
      <c r="FE104" s="126"/>
      <c r="FF104" s="126"/>
      <c r="FG104" s="126"/>
      <c r="FH104" s="126"/>
      <c r="FI104" s="126"/>
      <c r="FJ104" s="126"/>
      <c r="FK104" s="126"/>
      <c r="FL104" s="126"/>
      <c r="FM104" s="126"/>
    </row>
    <row r="105" spans="4:169" s="128" customFormat="1" ht="12.5" hidden="1" x14ac:dyDescent="0.25">
      <c r="D105" s="136"/>
      <c r="E105" s="136"/>
      <c r="R105" s="126"/>
      <c r="S105" s="126"/>
      <c r="T105" s="126"/>
      <c r="U105" s="126"/>
      <c r="V105" s="126"/>
      <c r="W105" s="126"/>
      <c r="X105" s="126"/>
      <c r="Y105" s="126"/>
      <c r="Z105" s="126"/>
      <c r="AA105" s="126"/>
      <c r="AB105" s="126"/>
      <c r="AC105" s="126"/>
      <c r="AD105" s="126"/>
      <c r="AE105" s="126"/>
      <c r="AF105" s="126"/>
      <c r="AG105" s="126"/>
      <c r="AH105" s="126"/>
      <c r="AI105" s="126"/>
      <c r="AJ105" s="126"/>
      <c r="AK105" s="126"/>
      <c r="AL105" s="126"/>
      <c r="AM105" s="126"/>
      <c r="AN105" s="126"/>
      <c r="AO105" s="126"/>
      <c r="AP105" s="126"/>
      <c r="AQ105" s="126"/>
      <c r="AR105" s="126"/>
      <c r="AS105" s="126"/>
      <c r="AT105" s="126"/>
      <c r="AU105" s="126"/>
      <c r="AV105" s="126"/>
      <c r="AW105" s="126"/>
      <c r="AX105" s="126"/>
      <c r="AY105" s="126"/>
      <c r="AZ105" s="126"/>
      <c r="BA105" s="126"/>
      <c r="BB105" s="126"/>
      <c r="BC105" s="126"/>
      <c r="BD105" s="126"/>
      <c r="BE105" s="126"/>
      <c r="BF105" s="126"/>
      <c r="BG105" s="126"/>
      <c r="BH105" s="126"/>
      <c r="BI105" s="126"/>
      <c r="BJ105" s="126"/>
      <c r="BK105" s="126"/>
      <c r="BL105" s="126"/>
      <c r="BM105" s="126"/>
      <c r="BN105" s="126"/>
      <c r="BO105" s="126"/>
      <c r="BP105" s="126"/>
      <c r="BQ105" s="126"/>
      <c r="BR105" s="126"/>
      <c r="BS105" s="126"/>
      <c r="BT105" s="126"/>
      <c r="BU105" s="126"/>
      <c r="BV105" s="126"/>
      <c r="BW105" s="126"/>
      <c r="BX105" s="126"/>
      <c r="BY105" s="126"/>
      <c r="BZ105" s="126"/>
      <c r="CA105" s="126"/>
      <c r="CB105" s="126"/>
      <c r="CC105" s="126"/>
      <c r="CD105" s="126"/>
      <c r="CE105" s="126"/>
      <c r="CF105" s="126"/>
      <c r="CG105" s="126"/>
      <c r="CH105" s="126"/>
      <c r="CI105" s="126"/>
      <c r="CJ105" s="126"/>
      <c r="CK105" s="126"/>
      <c r="CL105" s="126"/>
      <c r="CM105" s="126"/>
      <c r="CN105" s="126"/>
      <c r="CO105" s="126"/>
      <c r="CP105" s="126"/>
      <c r="CQ105" s="126"/>
      <c r="CR105" s="126"/>
      <c r="CS105" s="126"/>
      <c r="CT105" s="126"/>
      <c r="CU105" s="126"/>
      <c r="CV105" s="126"/>
      <c r="CW105" s="126"/>
      <c r="CX105" s="126"/>
      <c r="CY105" s="126"/>
      <c r="CZ105" s="126"/>
      <c r="DA105" s="126"/>
      <c r="DB105" s="126"/>
      <c r="DC105" s="126"/>
      <c r="DD105" s="126"/>
      <c r="DE105" s="126"/>
      <c r="DF105" s="126"/>
      <c r="DG105" s="126"/>
      <c r="DH105" s="126"/>
      <c r="DI105" s="126"/>
      <c r="DJ105" s="126"/>
      <c r="DK105" s="126"/>
      <c r="DL105" s="126"/>
      <c r="DM105" s="126"/>
      <c r="DN105" s="126"/>
      <c r="DO105" s="126"/>
      <c r="DP105" s="126"/>
      <c r="DQ105" s="126"/>
      <c r="DR105" s="126"/>
      <c r="DS105" s="126"/>
      <c r="DT105" s="126"/>
      <c r="DU105" s="126"/>
      <c r="DV105" s="126"/>
      <c r="DW105" s="126"/>
      <c r="DX105" s="126"/>
      <c r="DY105" s="126"/>
      <c r="DZ105" s="126"/>
      <c r="EA105" s="126"/>
      <c r="EB105" s="126"/>
      <c r="EC105" s="126"/>
      <c r="ED105" s="126"/>
      <c r="EE105" s="126"/>
      <c r="EF105" s="126"/>
      <c r="EG105" s="126"/>
      <c r="EH105" s="126"/>
      <c r="EI105" s="126"/>
      <c r="EJ105" s="126"/>
      <c r="EK105" s="126"/>
      <c r="EL105" s="126"/>
      <c r="EM105" s="126"/>
      <c r="EN105" s="126"/>
      <c r="EO105" s="126"/>
      <c r="EP105" s="126"/>
      <c r="EQ105" s="126"/>
      <c r="ER105" s="126"/>
      <c r="ES105" s="126"/>
      <c r="ET105" s="126"/>
      <c r="EU105" s="126"/>
      <c r="EV105" s="126"/>
      <c r="EW105" s="126"/>
      <c r="EX105" s="126"/>
      <c r="EY105" s="126"/>
      <c r="EZ105" s="126"/>
      <c r="FA105" s="126"/>
      <c r="FB105" s="126"/>
      <c r="FC105" s="126"/>
      <c r="FD105" s="126"/>
      <c r="FE105" s="126"/>
      <c r="FF105" s="126"/>
      <c r="FG105" s="126"/>
      <c r="FH105" s="126"/>
      <c r="FI105" s="126"/>
      <c r="FJ105" s="126"/>
      <c r="FK105" s="126"/>
      <c r="FL105" s="126"/>
      <c r="FM105" s="126"/>
    </row>
    <row r="106" spans="4:169" s="128" customFormat="1" ht="12.5" hidden="1" x14ac:dyDescent="0.25">
      <c r="D106" s="136"/>
      <c r="E106" s="136"/>
      <c r="R106" s="126"/>
      <c r="S106" s="126"/>
      <c r="T106" s="126"/>
      <c r="U106" s="126"/>
      <c r="V106" s="126"/>
      <c r="W106" s="126"/>
      <c r="X106" s="126"/>
      <c r="Y106" s="126"/>
      <c r="Z106" s="126"/>
      <c r="AA106" s="126"/>
      <c r="AB106" s="126"/>
      <c r="AC106" s="126"/>
      <c r="AD106" s="126"/>
      <c r="AE106" s="126"/>
      <c r="AF106" s="126"/>
      <c r="AG106" s="126"/>
      <c r="AH106" s="126"/>
      <c r="AI106" s="126"/>
      <c r="AJ106" s="126"/>
      <c r="AK106" s="126"/>
      <c r="AL106" s="126"/>
      <c r="AM106" s="126"/>
      <c r="AN106" s="126"/>
      <c r="AO106" s="126"/>
      <c r="AP106" s="126"/>
      <c r="AQ106" s="126"/>
      <c r="AR106" s="126"/>
      <c r="AS106" s="126"/>
      <c r="AT106" s="126"/>
      <c r="AU106" s="126"/>
      <c r="AV106" s="126"/>
      <c r="AW106" s="126"/>
      <c r="AX106" s="126"/>
      <c r="AY106" s="126"/>
      <c r="AZ106" s="126"/>
      <c r="BA106" s="126"/>
      <c r="BB106" s="126"/>
      <c r="BC106" s="126"/>
      <c r="BD106" s="126"/>
      <c r="BE106" s="126"/>
      <c r="BF106" s="126"/>
      <c r="BG106" s="126"/>
      <c r="BH106" s="126"/>
      <c r="BI106" s="126"/>
      <c r="BJ106" s="126"/>
      <c r="BK106" s="126"/>
      <c r="BL106" s="126"/>
      <c r="BM106" s="126"/>
      <c r="BN106" s="126"/>
      <c r="BO106" s="126"/>
      <c r="BP106" s="126"/>
      <c r="BQ106" s="126"/>
      <c r="BR106" s="126"/>
      <c r="BS106" s="126"/>
      <c r="BT106" s="126"/>
      <c r="BU106" s="126"/>
      <c r="BV106" s="126"/>
      <c r="BW106" s="126"/>
      <c r="BX106" s="126"/>
      <c r="BY106" s="126"/>
      <c r="BZ106" s="126"/>
      <c r="CA106" s="126"/>
      <c r="CB106" s="126"/>
      <c r="CC106" s="126"/>
      <c r="CD106" s="126"/>
      <c r="CE106" s="126"/>
      <c r="CF106" s="126"/>
      <c r="CG106" s="126"/>
      <c r="CH106" s="126"/>
      <c r="CI106" s="126"/>
      <c r="CJ106" s="126"/>
      <c r="CK106" s="126"/>
      <c r="CL106" s="126"/>
      <c r="CM106" s="126"/>
      <c r="CN106" s="126"/>
      <c r="CO106" s="126"/>
      <c r="CP106" s="126"/>
      <c r="CQ106" s="126"/>
      <c r="CR106" s="126"/>
      <c r="CS106" s="126"/>
      <c r="CT106" s="126"/>
      <c r="CU106" s="126"/>
      <c r="CV106" s="126"/>
      <c r="CW106" s="126"/>
      <c r="CX106" s="126"/>
      <c r="CY106" s="126"/>
      <c r="CZ106" s="126"/>
      <c r="DA106" s="126"/>
      <c r="DB106" s="126"/>
      <c r="DC106" s="126"/>
      <c r="DD106" s="126"/>
      <c r="DE106" s="126"/>
      <c r="DF106" s="126"/>
      <c r="DG106" s="126"/>
      <c r="DH106" s="126"/>
      <c r="DI106" s="126"/>
      <c r="DJ106" s="126"/>
      <c r="DK106" s="126"/>
      <c r="DL106" s="126"/>
      <c r="DM106" s="126"/>
      <c r="DN106" s="126"/>
      <c r="DO106" s="126"/>
      <c r="DP106" s="126"/>
      <c r="DQ106" s="126"/>
      <c r="DR106" s="126"/>
      <c r="DS106" s="126"/>
      <c r="DT106" s="126"/>
      <c r="DU106" s="126"/>
      <c r="DV106" s="126"/>
      <c r="DW106" s="126"/>
      <c r="DX106" s="126"/>
      <c r="DY106" s="126"/>
      <c r="DZ106" s="126"/>
      <c r="EA106" s="126"/>
      <c r="EB106" s="126"/>
      <c r="EC106" s="126"/>
      <c r="ED106" s="126"/>
      <c r="EE106" s="126"/>
      <c r="EF106" s="126"/>
      <c r="EG106" s="126"/>
      <c r="EH106" s="126"/>
      <c r="EI106" s="126"/>
      <c r="EJ106" s="126"/>
      <c r="EK106" s="126"/>
      <c r="EL106" s="126"/>
      <c r="EM106" s="126"/>
      <c r="EN106" s="126"/>
      <c r="EO106" s="126"/>
      <c r="EP106" s="126"/>
      <c r="EQ106" s="126"/>
      <c r="ER106" s="126"/>
      <c r="ES106" s="126"/>
      <c r="ET106" s="126"/>
      <c r="EU106" s="126"/>
      <c r="EV106" s="126"/>
      <c r="EW106" s="126"/>
      <c r="EX106" s="126"/>
      <c r="EY106" s="126"/>
      <c r="EZ106" s="126"/>
      <c r="FA106" s="126"/>
      <c r="FB106" s="126"/>
      <c r="FC106" s="126"/>
      <c r="FD106" s="126"/>
      <c r="FE106" s="126"/>
      <c r="FF106" s="126"/>
      <c r="FG106" s="126"/>
      <c r="FH106" s="126"/>
      <c r="FI106" s="126"/>
      <c r="FJ106" s="126"/>
      <c r="FK106" s="126"/>
      <c r="FL106" s="126"/>
      <c r="FM106" s="126"/>
    </row>
    <row r="107" spans="4:169" s="128" customFormat="1" ht="12.5" hidden="1" x14ac:dyDescent="0.25">
      <c r="D107" s="136"/>
      <c r="E107" s="136"/>
      <c r="R107" s="126"/>
      <c r="S107" s="126"/>
      <c r="T107" s="126"/>
      <c r="U107" s="126"/>
      <c r="V107" s="126"/>
      <c r="W107" s="126"/>
      <c r="X107" s="126"/>
      <c r="Y107" s="126"/>
      <c r="Z107" s="126"/>
      <c r="AA107" s="126"/>
      <c r="AB107" s="126"/>
      <c r="AC107" s="126"/>
      <c r="AD107" s="126"/>
      <c r="AE107" s="126"/>
      <c r="AF107" s="126"/>
      <c r="AG107" s="126"/>
      <c r="AH107" s="126"/>
      <c r="AI107" s="126"/>
      <c r="AJ107" s="126"/>
      <c r="AK107" s="126"/>
      <c r="AL107" s="126"/>
      <c r="AM107" s="126"/>
      <c r="AN107" s="126"/>
      <c r="AO107" s="126"/>
      <c r="AP107" s="126"/>
      <c r="AQ107" s="126"/>
      <c r="AR107" s="126"/>
      <c r="AS107" s="126"/>
      <c r="AT107" s="126"/>
      <c r="AU107" s="126"/>
      <c r="AV107" s="126"/>
      <c r="AW107" s="126"/>
      <c r="AX107" s="126"/>
      <c r="AY107" s="126"/>
      <c r="AZ107" s="126"/>
      <c r="BA107" s="126"/>
      <c r="BB107" s="126"/>
      <c r="BC107" s="126"/>
      <c r="BD107" s="126"/>
      <c r="BE107" s="126"/>
      <c r="BF107" s="126"/>
      <c r="BG107" s="126"/>
      <c r="BH107" s="126"/>
      <c r="BI107" s="126"/>
      <c r="BJ107" s="126"/>
      <c r="BK107" s="126"/>
      <c r="BL107" s="126"/>
      <c r="BM107" s="126"/>
      <c r="BN107" s="126"/>
      <c r="BO107" s="126"/>
      <c r="BP107" s="126"/>
      <c r="BQ107" s="126"/>
      <c r="BR107" s="126"/>
      <c r="BS107" s="126"/>
      <c r="BT107" s="126"/>
      <c r="BU107" s="126"/>
      <c r="BV107" s="126"/>
      <c r="BW107" s="126"/>
      <c r="BX107" s="126"/>
      <c r="BY107" s="126"/>
      <c r="BZ107" s="126"/>
      <c r="CA107" s="126"/>
      <c r="CB107" s="126"/>
      <c r="CC107" s="126"/>
      <c r="CD107" s="126"/>
      <c r="CE107" s="126"/>
      <c r="CF107" s="126"/>
      <c r="CG107" s="126"/>
      <c r="CH107" s="126"/>
      <c r="CI107" s="126"/>
      <c r="CJ107" s="126"/>
      <c r="CK107" s="126"/>
      <c r="CL107" s="126"/>
      <c r="CM107" s="126"/>
      <c r="CN107" s="126"/>
      <c r="CO107" s="126"/>
      <c r="CP107" s="126"/>
      <c r="CQ107" s="126"/>
      <c r="CR107" s="126"/>
      <c r="CS107" s="126"/>
      <c r="CT107" s="126"/>
      <c r="CU107" s="126"/>
      <c r="CV107" s="126"/>
      <c r="CW107" s="126"/>
      <c r="CX107" s="126"/>
      <c r="CY107" s="126"/>
      <c r="CZ107" s="126"/>
      <c r="DA107" s="126"/>
      <c r="DB107" s="126"/>
      <c r="DC107" s="126"/>
      <c r="DD107" s="126"/>
      <c r="DE107" s="126"/>
      <c r="DF107" s="126"/>
      <c r="DG107" s="126"/>
      <c r="DH107" s="126"/>
      <c r="DI107" s="126"/>
      <c r="DJ107" s="126"/>
      <c r="DK107" s="126"/>
      <c r="DL107" s="126"/>
      <c r="DM107" s="126"/>
      <c r="DN107" s="126"/>
      <c r="DO107" s="126"/>
      <c r="DP107" s="126"/>
      <c r="DQ107" s="126"/>
      <c r="DR107" s="126"/>
      <c r="DS107" s="126"/>
      <c r="DT107" s="126"/>
      <c r="DU107" s="126"/>
      <c r="DV107" s="126"/>
      <c r="DW107" s="126"/>
      <c r="DX107" s="126"/>
      <c r="DY107" s="126"/>
      <c r="DZ107" s="126"/>
      <c r="EA107" s="126"/>
      <c r="EB107" s="126"/>
      <c r="EC107" s="126"/>
      <c r="ED107" s="126"/>
      <c r="EE107" s="126"/>
      <c r="EF107" s="126"/>
      <c r="EG107" s="126"/>
      <c r="EH107" s="126"/>
      <c r="EI107" s="126"/>
      <c r="EJ107" s="126"/>
      <c r="EK107" s="126"/>
      <c r="EL107" s="126"/>
      <c r="EM107" s="126"/>
      <c r="EN107" s="126"/>
      <c r="EO107" s="126"/>
      <c r="EP107" s="126"/>
      <c r="EQ107" s="126"/>
      <c r="ER107" s="126"/>
      <c r="ES107" s="126"/>
      <c r="ET107" s="126"/>
      <c r="EU107" s="126"/>
      <c r="EV107" s="126"/>
      <c r="EW107" s="126"/>
      <c r="EX107" s="126"/>
      <c r="EY107" s="126"/>
      <c r="EZ107" s="126"/>
      <c r="FA107" s="126"/>
      <c r="FB107" s="126"/>
      <c r="FC107" s="126"/>
      <c r="FD107" s="126"/>
      <c r="FE107" s="126"/>
      <c r="FF107" s="126"/>
      <c r="FG107" s="126"/>
      <c r="FH107" s="126"/>
      <c r="FI107" s="126"/>
      <c r="FJ107" s="126"/>
      <c r="FK107" s="126"/>
      <c r="FL107" s="126"/>
      <c r="FM107" s="126"/>
    </row>
    <row r="108" spans="4:169" s="128" customFormat="1" ht="12.5" hidden="1" x14ac:dyDescent="0.25">
      <c r="D108" s="136"/>
      <c r="E108" s="136"/>
      <c r="R108" s="126"/>
      <c r="S108" s="126"/>
      <c r="T108" s="126"/>
      <c r="U108" s="126"/>
      <c r="V108" s="126"/>
      <c r="W108" s="126"/>
      <c r="X108" s="126"/>
      <c r="Y108" s="126"/>
      <c r="Z108" s="126"/>
      <c r="AA108" s="126"/>
      <c r="AB108" s="126"/>
      <c r="AC108" s="126"/>
      <c r="AD108" s="126"/>
      <c r="AE108" s="126"/>
      <c r="AF108" s="126"/>
      <c r="AG108" s="126"/>
      <c r="AH108" s="126"/>
      <c r="AI108" s="126"/>
      <c r="AJ108" s="126"/>
      <c r="AK108" s="126"/>
      <c r="AL108" s="126"/>
      <c r="AM108" s="126"/>
      <c r="AN108" s="126"/>
      <c r="AO108" s="126"/>
      <c r="AP108" s="126"/>
      <c r="AQ108" s="126"/>
      <c r="AR108" s="126"/>
      <c r="AS108" s="126"/>
      <c r="AT108" s="126"/>
      <c r="AU108" s="126"/>
      <c r="AV108" s="126"/>
      <c r="AW108" s="126"/>
      <c r="AX108" s="126"/>
      <c r="AY108" s="126"/>
      <c r="AZ108" s="126"/>
      <c r="BA108" s="126"/>
      <c r="BB108" s="126"/>
      <c r="BC108" s="126"/>
      <c r="BD108" s="126"/>
      <c r="BE108" s="126"/>
      <c r="BF108" s="126"/>
      <c r="BG108" s="126"/>
      <c r="BH108" s="126"/>
      <c r="BI108" s="126"/>
      <c r="BJ108" s="126"/>
      <c r="BK108" s="126"/>
      <c r="BL108" s="126"/>
      <c r="BM108" s="126"/>
      <c r="BN108" s="126"/>
      <c r="BO108" s="126"/>
      <c r="BP108" s="126"/>
      <c r="BQ108" s="126"/>
      <c r="BR108" s="126"/>
      <c r="BS108" s="126"/>
      <c r="BT108" s="126"/>
      <c r="BU108" s="126"/>
      <c r="BV108" s="126"/>
      <c r="BW108" s="126"/>
      <c r="BX108" s="126"/>
      <c r="BY108" s="126"/>
      <c r="BZ108" s="126"/>
      <c r="CA108" s="126"/>
      <c r="CB108" s="126"/>
      <c r="CC108" s="126"/>
      <c r="CD108" s="126"/>
      <c r="CE108" s="126"/>
      <c r="CF108" s="126"/>
      <c r="CG108" s="126"/>
      <c r="CH108" s="126"/>
      <c r="CI108" s="126"/>
      <c r="CJ108" s="126"/>
      <c r="CK108" s="126"/>
      <c r="CL108" s="126"/>
      <c r="CM108" s="126"/>
      <c r="CN108" s="126"/>
      <c r="CO108" s="126"/>
      <c r="CP108" s="126"/>
      <c r="CQ108" s="126"/>
      <c r="CR108" s="126"/>
      <c r="CS108" s="126"/>
      <c r="CT108" s="126"/>
      <c r="CU108" s="126"/>
      <c r="CV108" s="126"/>
      <c r="CW108" s="126"/>
      <c r="CX108" s="126"/>
      <c r="CY108" s="126"/>
      <c r="CZ108" s="126"/>
      <c r="DA108" s="126"/>
      <c r="DB108" s="126"/>
      <c r="DC108" s="126"/>
      <c r="DD108" s="126"/>
      <c r="DE108" s="126"/>
      <c r="DF108" s="126"/>
      <c r="DG108" s="126"/>
      <c r="DH108" s="126"/>
      <c r="DI108" s="126"/>
      <c r="DJ108" s="126"/>
      <c r="DK108" s="126"/>
      <c r="DL108" s="126"/>
      <c r="DM108" s="126"/>
      <c r="DN108" s="126"/>
      <c r="DO108" s="126"/>
      <c r="DP108" s="126"/>
      <c r="DQ108" s="126"/>
      <c r="DR108" s="126"/>
      <c r="DS108" s="126"/>
      <c r="DT108" s="126"/>
      <c r="DU108" s="126"/>
      <c r="DV108" s="126"/>
      <c r="DW108" s="126"/>
      <c r="DX108" s="126"/>
      <c r="DY108" s="126"/>
      <c r="DZ108" s="126"/>
      <c r="EA108" s="126"/>
      <c r="EB108" s="126"/>
      <c r="EC108" s="126"/>
      <c r="ED108" s="126"/>
      <c r="EE108" s="126"/>
      <c r="EF108" s="126"/>
      <c r="EG108" s="126"/>
      <c r="EH108" s="126"/>
      <c r="EI108" s="126"/>
      <c r="EJ108" s="126"/>
      <c r="EK108" s="126"/>
      <c r="EL108" s="126"/>
      <c r="EM108" s="126"/>
      <c r="EN108" s="126"/>
      <c r="EO108" s="126"/>
      <c r="EP108" s="126"/>
      <c r="EQ108" s="126"/>
      <c r="ER108" s="126"/>
      <c r="ES108" s="126"/>
      <c r="ET108" s="126"/>
      <c r="EU108" s="126"/>
      <c r="EV108" s="126"/>
      <c r="EW108" s="126"/>
      <c r="EX108" s="126"/>
      <c r="EY108" s="126"/>
      <c r="EZ108" s="126"/>
      <c r="FA108" s="126"/>
      <c r="FB108" s="126"/>
      <c r="FC108" s="126"/>
      <c r="FD108" s="126"/>
      <c r="FE108" s="126"/>
      <c r="FF108" s="126"/>
      <c r="FG108" s="126"/>
      <c r="FH108" s="126"/>
      <c r="FI108" s="126"/>
      <c r="FJ108" s="126"/>
      <c r="FK108" s="126"/>
      <c r="FL108" s="126"/>
      <c r="FM108" s="126"/>
    </row>
    <row r="109" spans="4:169" s="128" customFormat="1" ht="12.5" hidden="1" x14ac:dyDescent="0.25">
      <c r="D109" s="136"/>
      <c r="E109" s="13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26"/>
      <c r="AZ109" s="126"/>
      <c r="BA109" s="126"/>
      <c r="BB109" s="126"/>
      <c r="BC109" s="126"/>
      <c r="BD109" s="126"/>
      <c r="BE109" s="126"/>
      <c r="BF109" s="126"/>
      <c r="BG109" s="126"/>
      <c r="BH109" s="126"/>
      <c r="BI109" s="126"/>
      <c r="BJ109" s="126"/>
      <c r="BK109" s="126"/>
      <c r="BL109" s="126"/>
      <c r="BM109" s="126"/>
      <c r="BN109" s="126"/>
      <c r="BO109" s="126"/>
      <c r="BP109" s="126"/>
      <c r="BQ109" s="126"/>
      <c r="BR109" s="126"/>
      <c r="BS109" s="126"/>
      <c r="BT109" s="126"/>
      <c r="BU109" s="126"/>
      <c r="BV109" s="126"/>
      <c r="BW109" s="126"/>
      <c r="BX109" s="126"/>
      <c r="BY109" s="126"/>
      <c r="BZ109" s="126"/>
      <c r="CA109" s="126"/>
      <c r="CB109" s="126"/>
      <c r="CC109" s="126"/>
      <c r="CD109" s="126"/>
      <c r="CE109" s="126"/>
      <c r="CF109" s="126"/>
      <c r="CG109" s="126"/>
      <c r="CH109" s="126"/>
      <c r="CI109" s="126"/>
      <c r="CJ109" s="126"/>
      <c r="CK109" s="126"/>
      <c r="CL109" s="126"/>
      <c r="CM109" s="126"/>
      <c r="CN109" s="126"/>
      <c r="CO109" s="126"/>
      <c r="CP109" s="126"/>
      <c r="CQ109" s="126"/>
      <c r="CR109" s="126"/>
      <c r="CS109" s="126"/>
      <c r="CT109" s="126"/>
      <c r="CU109" s="126"/>
      <c r="CV109" s="126"/>
      <c r="CW109" s="126"/>
      <c r="CX109" s="126"/>
      <c r="CY109" s="126"/>
      <c r="CZ109" s="126"/>
      <c r="DA109" s="126"/>
      <c r="DB109" s="126"/>
      <c r="DC109" s="126"/>
      <c r="DD109" s="126"/>
      <c r="DE109" s="126"/>
      <c r="DF109" s="126"/>
      <c r="DG109" s="126"/>
      <c r="DH109" s="126"/>
      <c r="DI109" s="126"/>
      <c r="DJ109" s="126"/>
      <c r="DK109" s="126"/>
      <c r="DL109" s="126"/>
      <c r="DM109" s="126"/>
      <c r="DN109" s="126"/>
      <c r="DO109" s="126"/>
      <c r="DP109" s="126"/>
      <c r="DQ109" s="126"/>
      <c r="DR109" s="126"/>
      <c r="DS109" s="126"/>
      <c r="DT109" s="126"/>
      <c r="DU109" s="126"/>
      <c r="DV109" s="126"/>
      <c r="DW109" s="126"/>
      <c r="DX109" s="126"/>
      <c r="DY109" s="126"/>
      <c r="DZ109" s="126"/>
      <c r="EA109" s="126"/>
      <c r="EB109" s="126"/>
      <c r="EC109" s="126"/>
      <c r="ED109" s="126"/>
      <c r="EE109" s="126"/>
      <c r="EF109" s="126"/>
      <c r="EG109" s="126"/>
      <c r="EH109" s="126"/>
      <c r="EI109" s="126"/>
      <c r="EJ109" s="126"/>
      <c r="EK109" s="126"/>
      <c r="EL109" s="126"/>
      <c r="EM109" s="126"/>
      <c r="EN109" s="126"/>
      <c r="EO109" s="126"/>
      <c r="EP109" s="126"/>
      <c r="EQ109" s="126"/>
      <c r="ER109" s="126"/>
      <c r="ES109" s="126"/>
      <c r="ET109" s="126"/>
      <c r="EU109" s="126"/>
      <c r="EV109" s="126"/>
      <c r="EW109" s="126"/>
      <c r="EX109" s="126"/>
      <c r="EY109" s="126"/>
      <c r="EZ109" s="126"/>
      <c r="FA109" s="126"/>
      <c r="FB109" s="126"/>
      <c r="FC109" s="126"/>
      <c r="FD109" s="126"/>
      <c r="FE109" s="126"/>
      <c r="FF109" s="126"/>
      <c r="FG109" s="126"/>
      <c r="FH109" s="126"/>
      <c r="FI109" s="126"/>
      <c r="FJ109" s="126"/>
      <c r="FK109" s="126"/>
      <c r="FL109" s="126"/>
      <c r="FM109" s="126"/>
    </row>
    <row r="110" spans="4:169" s="128" customFormat="1" ht="12.5" hidden="1" x14ac:dyDescent="0.25">
      <c r="D110" s="136"/>
      <c r="E110" s="13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26"/>
      <c r="AZ110" s="126"/>
      <c r="BA110" s="126"/>
      <c r="BB110" s="126"/>
      <c r="BC110" s="126"/>
      <c r="BD110" s="126"/>
      <c r="BE110" s="126"/>
      <c r="BF110" s="126"/>
      <c r="BG110" s="126"/>
      <c r="BH110" s="126"/>
      <c r="BI110" s="126"/>
      <c r="BJ110" s="126"/>
      <c r="BK110" s="126"/>
      <c r="BL110" s="126"/>
      <c r="BM110" s="126"/>
      <c r="BN110" s="126"/>
      <c r="BO110" s="126"/>
      <c r="BP110" s="126"/>
      <c r="BQ110" s="126"/>
      <c r="BR110" s="126"/>
      <c r="BS110" s="126"/>
      <c r="BT110" s="126"/>
      <c r="BU110" s="126"/>
      <c r="BV110" s="126"/>
      <c r="BW110" s="126"/>
      <c r="BX110" s="126"/>
      <c r="BY110" s="126"/>
      <c r="BZ110" s="126"/>
      <c r="CA110" s="126"/>
      <c r="CB110" s="126"/>
      <c r="CC110" s="126"/>
      <c r="CD110" s="126"/>
      <c r="CE110" s="126"/>
      <c r="CF110" s="126"/>
      <c r="CG110" s="126"/>
      <c r="CH110" s="126"/>
      <c r="CI110" s="126"/>
      <c r="CJ110" s="126"/>
      <c r="CK110" s="126"/>
      <c r="CL110" s="126"/>
      <c r="CM110" s="126"/>
      <c r="CN110" s="126"/>
      <c r="CO110" s="126"/>
      <c r="CP110" s="126"/>
      <c r="CQ110" s="126"/>
      <c r="CR110" s="126"/>
      <c r="CS110" s="126"/>
      <c r="CT110" s="126"/>
      <c r="CU110" s="126"/>
      <c r="CV110" s="126"/>
      <c r="CW110" s="126"/>
      <c r="CX110" s="126"/>
      <c r="CY110" s="126"/>
      <c r="CZ110" s="126"/>
      <c r="DA110" s="126"/>
      <c r="DB110" s="126"/>
      <c r="DC110" s="126"/>
      <c r="DD110" s="126"/>
      <c r="DE110" s="126"/>
      <c r="DF110" s="126"/>
      <c r="DG110" s="126"/>
      <c r="DH110" s="126"/>
      <c r="DI110" s="126"/>
      <c r="DJ110" s="126"/>
      <c r="DK110" s="126"/>
      <c r="DL110" s="126"/>
      <c r="DM110" s="126"/>
      <c r="DN110" s="126"/>
      <c r="DO110" s="126"/>
      <c r="DP110" s="126"/>
      <c r="DQ110" s="126"/>
      <c r="DR110" s="126"/>
      <c r="DS110" s="126"/>
      <c r="DT110" s="126"/>
      <c r="DU110" s="126"/>
      <c r="DV110" s="126"/>
      <c r="DW110" s="126"/>
      <c r="DX110" s="126"/>
      <c r="DY110" s="126"/>
      <c r="DZ110" s="126"/>
      <c r="EA110" s="126"/>
      <c r="EB110" s="126"/>
      <c r="EC110" s="126"/>
      <c r="ED110" s="126"/>
      <c r="EE110" s="126"/>
      <c r="EF110" s="126"/>
      <c r="EG110" s="126"/>
      <c r="EH110" s="126"/>
      <c r="EI110" s="126"/>
      <c r="EJ110" s="126"/>
      <c r="EK110" s="126"/>
      <c r="EL110" s="126"/>
      <c r="EM110" s="126"/>
      <c r="EN110" s="126"/>
      <c r="EO110" s="126"/>
      <c r="EP110" s="126"/>
      <c r="EQ110" s="126"/>
      <c r="ER110" s="126"/>
      <c r="ES110" s="126"/>
      <c r="ET110" s="126"/>
      <c r="EU110" s="126"/>
      <c r="EV110" s="126"/>
      <c r="EW110" s="126"/>
      <c r="EX110" s="126"/>
      <c r="EY110" s="126"/>
      <c r="EZ110" s="126"/>
      <c r="FA110" s="126"/>
      <c r="FB110" s="126"/>
      <c r="FC110" s="126"/>
      <c r="FD110" s="126"/>
      <c r="FE110" s="126"/>
      <c r="FF110" s="126"/>
      <c r="FG110" s="126"/>
      <c r="FH110" s="126"/>
      <c r="FI110" s="126"/>
      <c r="FJ110" s="126"/>
      <c r="FK110" s="126"/>
      <c r="FL110" s="126"/>
      <c r="FM110" s="126"/>
    </row>
    <row r="111" spans="4:169" s="128" customFormat="1" ht="12.5" hidden="1" x14ac:dyDescent="0.25">
      <c r="D111" s="136"/>
      <c r="E111" s="13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26"/>
      <c r="AZ111" s="126"/>
      <c r="BA111" s="126"/>
      <c r="BB111" s="126"/>
      <c r="BC111" s="126"/>
      <c r="BD111" s="126"/>
      <c r="BE111" s="126"/>
      <c r="BF111" s="126"/>
      <c r="BG111" s="126"/>
      <c r="BH111" s="126"/>
      <c r="BI111" s="126"/>
      <c r="BJ111" s="126"/>
      <c r="BK111" s="126"/>
      <c r="BL111" s="126"/>
      <c r="BM111" s="126"/>
      <c r="BN111" s="126"/>
      <c r="BO111" s="126"/>
      <c r="BP111" s="126"/>
      <c r="BQ111" s="126"/>
      <c r="BR111" s="126"/>
      <c r="BS111" s="126"/>
      <c r="BT111" s="126"/>
      <c r="BU111" s="126"/>
      <c r="BV111" s="126"/>
      <c r="BW111" s="126"/>
      <c r="BX111" s="126"/>
      <c r="BY111" s="126"/>
      <c r="BZ111" s="126"/>
      <c r="CA111" s="126"/>
      <c r="CB111" s="126"/>
      <c r="CC111" s="126"/>
      <c r="CD111" s="126"/>
      <c r="CE111" s="126"/>
      <c r="CF111" s="126"/>
      <c r="CG111" s="126"/>
      <c r="CH111" s="126"/>
      <c r="CI111" s="126"/>
      <c r="CJ111" s="126"/>
      <c r="CK111" s="126"/>
      <c r="CL111" s="126"/>
      <c r="CM111" s="126"/>
      <c r="CN111" s="126"/>
      <c r="CO111" s="126"/>
      <c r="CP111" s="126"/>
      <c r="CQ111" s="126"/>
      <c r="CR111" s="126"/>
      <c r="CS111" s="126"/>
      <c r="CT111" s="126"/>
      <c r="CU111" s="126"/>
      <c r="CV111" s="126"/>
      <c r="CW111" s="126"/>
      <c r="CX111" s="126"/>
      <c r="CY111" s="126"/>
      <c r="CZ111" s="126"/>
      <c r="DA111" s="126"/>
      <c r="DB111" s="126"/>
      <c r="DC111" s="126"/>
      <c r="DD111" s="126"/>
      <c r="DE111" s="126"/>
      <c r="DF111" s="126"/>
      <c r="DG111" s="126"/>
      <c r="DH111" s="126"/>
      <c r="DI111" s="126"/>
      <c r="DJ111" s="126"/>
      <c r="DK111" s="126"/>
      <c r="DL111" s="126"/>
      <c r="DM111" s="126"/>
      <c r="DN111" s="126"/>
      <c r="DO111" s="126"/>
      <c r="DP111" s="126"/>
      <c r="DQ111" s="126"/>
      <c r="DR111" s="126"/>
      <c r="DS111" s="126"/>
      <c r="DT111" s="126"/>
      <c r="DU111" s="126"/>
      <c r="DV111" s="126"/>
      <c r="DW111" s="126"/>
      <c r="DX111" s="126"/>
      <c r="DY111" s="126"/>
      <c r="DZ111" s="126"/>
      <c r="EA111" s="126"/>
      <c r="EB111" s="126"/>
      <c r="EC111" s="126"/>
      <c r="ED111" s="126"/>
      <c r="EE111" s="126"/>
      <c r="EF111" s="126"/>
      <c r="EG111" s="126"/>
      <c r="EH111" s="126"/>
      <c r="EI111" s="126"/>
      <c r="EJ111" s="126"/>
      <c r="EK111" s="126"/>
      <c r="EL111" s="126"/>
      <c r="EM111" s="126"/>
      <c r="EN111" s="126"/>
      <c r="EO111" s="126"/>
      <c r="EP111" s="126"/>
      <c r="EQ111" s="126"/>
      <c r="ER111" s="126"/>
      <c r="ES111" s="126"/>
      <c r="ET111" s="126"/>
      <c r="EU111" s="126"/>
      <c r="EV111" s="126"/>
      <c r="EW111" s="126"/>
      <c r="EX111" s="126"/>
      <c r="EY111" s="126"/>
      <c r="EZ111" s="126"/>
      <c r="FA111" s="126"/>
      <c r="FB111" s="126"/>
      <c r="FC111" s="126"/>
      <c r="FD111" s="126"/>
      <c r="FE111" s="126"/>
      <c r="FF111" s="126"/>
      <c r="FG111" s="126"/>
      <c r="FH111" s="126"/>
      <c r="FI111" s="126"/>
      <c r="FJ111" s="126"/>
      <c r="FK111" s="126"/>
      <c r="FL111" s="126"/>
      <c r="FM111" s="126"/>
    </row>
    <row r="112" spans="4:169" s="128" customFormat="1" ht="12.5" hidden="1" x14ac:dyDescent="0.25">
      <c r="D112" s="136"/>
      <c r="E112" s="13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26"/>
      <c r="AZ112" s="126"/>
      <c r="BA112" s="126"/>
      <c r="BB112" s="126"/>
      <c r="BC112" s="126"/>
      <c r="BD112" s="126"/>
      <c r="BE112" s="126"/>
      <c r="BF112" s="126"/>
      <c r="BG112" s="126"/>
      <c r="BH112" s="126"/>
      <c r="BI112" s="126"/>
      <c r="BJ112" s="126"/>
      <c r="BK112" s="126"/>
      <c r="BL112" s="126"/>
      <c r="BM112" s="126"/>
      <c r="BN112" s="126"/>
      <c r="BO112" s="126"/>
      <c r="BP112" s="126"/>
      <c r="BQ112" s="126"/>
      <c r="BR112" s="126"/>
      <c r="BS112" s="126"/>
      <c r="BT112" s="126"/>
      <c r="BU112" s="126"/>
      <c r="BV112" s="126"/>
      <c r="BW112" s="126"/>
      <c r="BX112" s="126"/>
      <c r="BY112" s="126"/>
      <c r="BZ112" s="126"/>
      <c r="CA112" s="126"/>
      <c r="CB112" s="126"/>
      <c r="CC112" s="126"/>
      <c r="CD112" s="126"/>
      <c r="CE112" s="126"/>
      <c r="CF112" s="126"/>
      <c r="CG112" s="126"/>
      <c r="CH112" s="126"/>
      <c r="CI112" s="126"/>
      <c r="CJ112" s="126"/>
      <c r="CK112" s="126"/>
      <c r="CL112" s="126"/>
      <c r="CM112" s="126"/>
      <c r="CN112" s="126"/>
      <c r="CO112" s="126"/>
      <c r="CP112" s="126"/>
      <c r="CQ112" s="126"/>
      <c r="CR112" s="126"/>
      <c r="CS112" s="126"/>
      <c r="CT112" s="126"/>
      <c r="CU112" s="126"/>
      <c r="CV112" s="126"/>
      <c r="CW112" s="126"/>
      <c r="CX112" s="126"/>
      <c r="CY112" s="126"/>
      <c r="CZ112" s="126"/>
      <c r="DA112" s="126"/>
      <c r="DB112" s="126"/>
      <c r="DC112" s="126"/>
      <c r="DD112" s="126"/>
      <c r="DE112" s="126"/>
      <c r="DF112" s="126"/>
      <c r="DG112" s="126"/>
      <c r="DH112" s="126"/>
      <c r="DI112" s="126"/>
      <c r="DJ112" s="126"/>
      <c r="DK112" s="126"/>
      <c r="DL112" s="126"/>
      <c r="DM112" s="126"/>
      <c r="DN112" s="126"/>
      <c r="DO112" s="126"/>
      <c r="DP112" s="126"/>
      <c r="DQ112" s="126"/>
      <c r="DR112" s="126"/>
      <c r="DS112" s="126"/>
      <c r="DT112" s="126"/>
      <c r="DU112" s="126"/>
      <c r="DV112" s="126"/>
      <c r="DW112" s="126"/>
      <c r="DX112" s="126"/>
      <c r="DY112" s="126"/>
      <c r="DZ112" s="126"/>
      <c r="EA112" s="126"/>
      <c r="EB112" s="126"/>
      <c r="EC112" s="126"/>
      <c r="ED112" s="126"/>
      <c r="EE112" s="126"/>
      <c r="EF112" s="126"/>
      <c r="EG112" s="126"/>
      <c r="EH112" s="126"/>
      <c r="EI112" s="126"/>
      <c r="EJ112" s="126"/>
      <c r="EK112" s="126"/>
      <c r="EL112" s="126"/>
      <c r="EM112" s="126"/>
      <c r="EN112" s="126"/>
      <c r="EO112" s="126"/>
      <c r="EP112" s="126"/>
      <c r="EQ112" s="126"/>
      <c r="ER112" s="126"/>
      <c r="ES112" s="126"/>
      <c r="ET112" s="126"/>
      <c r="EU112" s="126"/>
      <c r="EV112" s="126"/>
      <c r="EW112" s="126"/>
      <c r="EX112" s="126"/>
      <c r="EY112" s="126"/>
      <c r="EZ112" s="126"/>
      <c r="FA112" s="126"/>
      <c r="FB112" s="126"/>
      <c r="FC112" s="126"/>
      <c r="FD112" s="126"/>
      <c r="FE112" s="126"/>
      <c r="FF112" s="126"/>
      <c r="FG112" s="126"/>
      <c r="FH112" s="126"/>
      <c r="FI112" s="126"/>
      <c r="FJ112" s="126"/>
      <c r="FK112" s="126"/>
      <c r="FL112" s="126"/>
      <c r="FM112" s="126"/>
    </row>
    <row r="113" spans="4:169" s="128" customFormat="1" ht="12.5" hidden="1" x14ac:dyDescent="0.25">
      <c r="D113" s="136"/>
      <c r="E113" s="13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26"/>
      <c r="AZ113" s="126"/>
      <c r="BA113" s="126"/>
      <c r="BB113" s="126"/>
      <c r="BC113" s="126"/>
      <c r="BD113" s="126"/>
      <c r="BE113" s="126"/>
      <c r="BF113" s="126"/>
      <c r="BG113" s="126"/>
      <c r="BH113" s="126"/>
      <c r="BI113" s="126"/>
      <c r="BJ113" s="126"/>
      <c r="BK113" s="126"/>
      <c r="BL113" s="126"/>
      <c r="BM113" s="126"/>
      <c r="BN113" s="126"/>
      <c r="BO113" s="126"/>
      <c r="BP113" s="126"/>
      <c r="BQ113" s="126"/>
      <c r="BR113" s="126"/>
      <c r="BS113" s="126"/>
      <c r="BT113" s="126"/>
      <c r="BU113" s="126"/>
      <c r="BV113" s="126"/>
      <c r="BW113" s="126"/>
      <c r="BX113" s="126"/>
      <c r="BY113" s="126"/>
      <c r="BZ113" s="126"/>
      <c r="CA113" s="126"/>
      <c r="CB113" s="126"/>
      <c r="CC113" s="126"/>
      <c r="CD113" s="126"/>
      <c r="CE113" s="126"/>
      <c r="CF113" s="126"/>
      <c r="CG113" s="126"/>
      <c r="CH113" s="126"/>
      <c r="CI113" s="126"/>
      <c r="CJ113" s="126"/>
      <c r="CK113" s="126"/>
      <c r="CL113" s="126"/>
      <c r="CM113" s="126"/>
      <c r="CN113" s="126"/>
      <c r="CO113" s="126"/>
      <c r="CP113" s="126"/>
      <c r="CQ113" s="126"/>
      <c r="CR113" s="126"/>
      <c r="CS113" s="126"/>
      <c r="CT113" s="126"/>
      <c r="CU113" s="126"/>
      <c r="CV113" s="126"/>
      <c r="CW113" s="126"/>
      <c r="CX113" s="126"/>
      <c r="CY113" s="126"/>
      <c r="CZ113" s="126"/>
      <c r="DA113" s="126"/>
      <c r="DB113" s="126"/>
      <c r="DC113" s="126"/>
      <c r="DD113" s="126"/>
      <c r="DE113" s="126"/>
      <c r="DF113" s="126"/>
      <c r="DG113" s="126"/>
      <c r="DH113" s="126"/>
      <c r="DI113" s="126"/>
      <c r="DJ113" s="126"/>
      <c r="DK113" s="126"/>
      <c r="DL113" s="126"/>
      <c r="DM113" s="126"/>
      <c r="DN113" s="126"/>
      <c r="DO113" s="126"/>
      <c r="DP113" s="126"/>
      <c r="DQ113" s="126"/>
      <c r="DR113" s="126"/>
      <c r="DS113" s="126"/>
      <c r="DT113" s="126"/>
      <c r="DU113" s="126"/>
      <c r="DV113" s="126"/>
      <c r="DW113" s="126"/>
      <c r="DX113" s="126"/>
      <c r="DY113" s="126"/>
      <c r="DZ113" s="126"/>
      <c r="EA113" s="126"/>
      <c r="EB113" s="126"/>
      <c r="EC113" s="126"/>
      <c r="ED113" s="126"/>
      <c r="EE113" s="126"/>
      <c r="EF113" s="126"/>
      <c r="EG113" s="126"/>
      <c r="EH113" s="126"/>
      <c r="EI113" s="126"/>
      <c r="EJ113" s="126"/>
      <c r="EK113" s="126"/>
      <c r="EL113" s="126"/>
      <c r="EM113" s="126"/>
      <c r="EN113" s="126"/>
      <c r="EO113" s="126"/>
      <c r="EP113" s="126"/>
      <c r="EQ113" s="126"/>
      <c r="ER113" s="126"/>
      <c r="ES113" s="126"/>
      <c r="ET113" s="126"/>
      <c r="EU113" s="126"/>
      <c r="EV113" s="126"/>
      <c r="EW113" s="126"/>
      <c r="EX113" s="126"/>
      <c r="EY113" s="126"/>
      <c r="EZ113" s="126"/>
      <c r="FA113" s="126"/>
      <c r="FB113" s="126"/>
      <c r="FC113" s="126"/>
      <c r="FD113" s="126"/>
      <c r="FE113" s="126"/>
      <c r="FF113" s="126"/>
      <c r="FG113" s="126"/>
      <c r="FH113" s="126"/>
      <c r="FI113" s="126"/>
      <c r="FJ113" s="126"/>
      <c r="FK113" s="126"/>
      <c r="FL113" s="126"/>
      <c r="FM113" s="126"/>
    </row>
    <row r="114" spans="4:169" s="128" customFormat="1" ht="12.5" hidden="1" x14ac:dyDescent="0.25">
      <c r="D114" s="136"/>
      <c r="E114" s="13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26"/>
      <c r="AZ114" s="126"/>
      <c r="BA114" s="126"/>
      <c r="BB114" s="126"/>
      <c r="BC114" s="126"/>
      <c r="BD114" s="126"/>
      <c r="BE114" s="126"/>
      <c r="BF114" s="126"/>
      <c r="BG114" s="126"/>
      <c r="BH114" s="126"/>
      <c r="BI114" s="126"/>
      <c r="BJ114" s="126"/>
      <c r="BK114" s="126"/>
      <c r="BL114" s="126"/>
      <c r="BM114" s="126"/>
      <c r="BN114" s="126"/>
      <c r="BO114" s="126"/>
      <c r="BP114" s="126"/>
      <c r="BQ114" s="126"/>
      <c r="BR114" s="126"/>
      <c r="BS114" s="126"/>
      <c r="BT114" s="126"/>
      <c r="BU114" s="126"/>
      <c r="BV114" s="126"/>
      <c r="BW114" s="126"/>
      <c r="BX114" s="126"/>
      <c r="BY114" s="126"/>
      <c r="BZ114" s="126"/>
      <c r="CA114" s="126"/>
      <c r="CB114" s="126"/>
      <c r="CC114" s="126"/>
      <c r="CD114" s="126"/>
      <c r="CE114" s="126"/>
      <c r="CF114" s="126"/>
      <c r="CG114" s="126"/>
      <c r="CH114" s="126"/>
      <c r="CI114" s="126"/>
      <c r="CJ114" s="126"/>
      <c r="CK114" s="126"/>
      <c r="CL114" s="126"/>
      <c r="CM114" s="126"/>
      <c r="CN114" s="126"/>
      <c r="CO114" s="126"/>
      <c r="CP114" s="126"/>
      <c r="CQ114" s="126"/>
      <c r="CR114" s="126"/>
      <c r="CS114" s="126"/>
      <c r="CT114" s="126"/>
      <c r="CU114" s="126"/>
      <c r="CV114" s="126"/>
      <c r="CW114" s="126"/>
      <c r="CX114" s="126"/>
      <c r="CY114" s="126"/>
      <c r="CZ114" s="126"/>
      <c r="DA114" s="126"/>
      <c r="DB114" s="126"/>
      <c r="DC114" s="126"/>
      <c r="DD114" s="126"/>
      <c r="DE114" s="126"/>
      <c r="DF114" s="126"/>
      <c r="DG114" s="126"/>
      <c r="DH114" s="126"/>
      <c r="DI114" s="126"/>
      <c r="DJ114" s="126"/>
      <c r="DK114" s="126"/>
      <c r="DL114" s="126"/>
      <c r="DM114" s="126"/>
      <c r="DN114" s="126"/>
      <c r="DO114" s="126"/>
      <c r="DP114" s="126"/>
      <c r="DQ114" s="126"/>
      <c r="DR114" s="126"/>
      <c r="DS114" s="126"/>
      <c r="DT114" s="126"/>
      <c r="DU114" s="126"/>
      <c r="DV114" s="126"/>
      <c r="DW114" s="126"/>
      <c r="DX114" s="126"/>
      <c r="DY114" s="126"/>
      <c r="DZ114" s="126"/>
      <c r="EA114" s="126"/>
      <c r="EB114" s="126"/>
      <c r="EC114" s="126"/>
      <c r="ED114" s="126"/>
      <c r="EE114" s="126"/>
      <c r="EF114" s="126"/>
      <c r="EG114" s="126"/>
      <c r="EH114" s="126"/>
      <c r="EI114" s="126"/>
      <c r="EJ114" s="126"/>
      <c r="EK114" s="126"/>
      <c r="EL114" s="126"/>
      <c r="EM114" s="126"/>
      <c r="EN114" s="126"/>
      <c r="EO114" s="126"/>
      <c r="EP114" s="126"/>
      <c r="EQ114" s="126"/>
      <c r="ER114" s="126"/>
      <c r="ES114" s="126"/>
      <c r="ET114" s="126"/>
      <c r="EU114" s="126"/>
      <c r="EV114" s="126"/>
      <c r="EW114" s="126"/>
      <c r="EX114" s="126"/>
      <c r="EY114" s="126"/>
      <c r="EZ114" s="126"/>
      <c r="FA114" s="126"/>
      <c r="FB114" s="126"/>
      <c r="FC114" s="126"/>
      <c r="FD114" s="126"/>
      <c r="FE114" s="126"/>
      <c r="FF114" s="126"/>
      <c r="FG114" s="126"/>
      <c r="FH114" s="126"/>
      <c r="FI114" s="126"/>
      <c r="FJ114" s="126"/>
      <c r="FK114" s="126"/>
      <c r="FL114" s="126"/>
      <c r="FM114" s="126"/>
    </row>
    <row r="115" spans="4:169" s="128" customFormat="1" ht="12.5" hidden="1" x14ac:dyDescent="0.25">
      <c r="D115" s="136"/>
      <c r="E115" s="13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26"/>
      <c r="AZ115" s="126"/>
      <c r="BA115" s="126"/>
      <c r="BB115" s="126"/>
      <c r="BC115" s="126"/>
      <c r="BD115" s="126"/>
      <c r="BE115" s="126"/>
      <c r="BF115" s="126"/>
      <c r="BG115" s="126"/>
      <c r="BH115" s="126"/>
      <c r="BI115" s="126"/>
      <c r="BJ115" s="126"/>
      <c r="BK115" s="126"/>
      <c r="BL115" s="126"/>
      <c r="BM115" s="126"/>
      <c r="BN115" s="126"/>
      <c r="BO115" s="126"/>
      <c r="BP115" s="126"/>
      <c r="BQ115" s="126"/>
      <c r="BR115" s="126"/>
      <c r="BS115" s="126"/>
      <c r="BT115" s="126"/>
      <c r="BU115" s="126"/>
      <c r="BV115" s="126"/>
      <c r="BW115" s="126"/>
      <c r="BX115" s="126"/>
      <c r="BY115" s="126"/>
      <c r="BZ115" s="126"/>
      <c r="CA115" s="126"/>
      <c r="CB115" s="126"/>
      <c r="CC115" s="126"/>
      <c r="CD115" s="126"/>
      <c r="CE115" s="126"/>
      <c r="CF115" s="126"/>
      <c r="CG115" s="126"/>
      <c r="CH115" s="126"/>
      <c r="CI115" s="126"/>
      <c r="CJ115" s="126"/>
      <c r="CK115" s="126"/>
      <c r="CL115" s="126"/>
      <c r="CM115" s="126"/>
      <c r="CN115" s="126"/>
      <c r="CO115" s="126"/>
      <c r="CP115" s="126"/>
      <c r="CQ115" s="126"/>
      <c r="CR115" s="126"/>
      <c r="CS115" s="126"/>
      <c r="CT115" s="126"/>
      <c r="CU115" s="126"/>
      <c r="CV115" s="126"/>
      <c r="CW115" s="126"/>
      <c r="CX115" s="126"/>
      <c r="CY115" s="126"/>
      <c r="CZ115" s="126"/>
      <c r="DA115" s="126"/>
      <c r="DB115" s="126"/>
      <c r="DC115" s="126"/>
      <c r="DD115" s="126"/>
      <c r="DE115" s="126"/>
      <c r="DF115" s="126"/>
      <c r="DG115" s="126"/>
      <c r="DH115" s="126"/>
      <c r="DI115" s="126"/>
      <c r="DJ115" s="126"/>
      <c r="DK115" s="126"/>
      <c r="DL115" s="126"/>
      <c r="DM115" s="126"/>
      <c r="DN115" s="126"/>
      <c r="DO115" s="126"/>
      <c r="DP115" s="126"/>
      <c r="DQ115" s="126"/>
      <c r="DR115" s="126"/>
      <c r="DS115" s="126"/>
      <c r="DT115" s="126"/>
      <c r="DU115" s="126"/>
      <c r="DV115" s="126"/>
      <c r="DW115" s="126"/>
      <c r="DX115" s="126"/>
      <c r="DY115" s="126"/>
      <c r="DZ115" s="126"/>
      <c r="EA115" s="126"/>
      <c r="EB115" s="126"/>
      <c r="EC115" s="126"/>
      <c r="ED115" s="126"/>
      <c r="EE115" s="126"/>
      <c r="EF115" s="126"/>
      <c r="EG115" s="126"/>
      <c r="EH115" s="126"/>
      <c r="EI115" s="126"/>
      <c r="EJ115" s="126"/>
      <c r="EK115" s="126"/>
      <c r="EL115" s="126"/>
      <c r="EM115" s="126"/>
      <c r="EN115" s="126"/>
      <c r="EO115" s="126"/>
      <c r="EP115" s="126"/>
      <c r="EQ115" s="126"/>
      <c r="ER115" s="126"/>
      <c r="ES115" s="126"/>
      <c r="ET115" s="126"/>
      <c r="EU115" s="126"/>
      <c r="EV115" s="126"/>
      <c r="EW115" s="126"/>
      <c r="EX115" s="126"/>
      <c r="EY115" s="126"/>
      <c r="EZ115" s="126"/>
      <c r="FA115" s="126"/>
      <c r="FB115" s="126"/>
      <c r="FC115" s="126"/>
      <c r="FD115" s="126"/>
      <c r="FE115" s="126"/>
      <c r="FF115" s="126"/>
      <c r="FG115" s="126"/>
      <c r="FH115" s="126"/>
      <c r="FI115" s="126"/>
      <c r="FJ115" s="126"/>
      <c r="FK115" s="126"/>
      <c r="FL115" s="126"/>
      <c r="FM115" s="126"/>
    </row>
    <row r="116" spans="4:169" s="128" customFormat="1" ht="12.5" hidden="1" x14ac:dyDescent="0.25">
      <c r="D116" s="136"/>
      <c r="E116" s="13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26"/>
      <c r="AZ116" s="126"/>
      <c r="BA116" s="126"/>
      <c r="BB116" s="126"/>
      <c r="BC116" s="126"/>
      <c r="BD116" s="126"/>
      <c r="BE116" s="126"/>
      <c r="BF116" s="126"/>
      <c r="BG116" s="126"/>
      <c r="BH116" s="126"/>
      <c r="BI116" s="126"/>
      <c r="BJ116" s="126"/>
      <c r="BK116" s="126"/>
      <c r="BL116" s="126"/>
      <c r="BM116" s="126"/>
      <c r="BN116" s="126"/>
      <c r="BO116" s="126"/>
      <c r="BP116" s="126"/>
      <c r="BQ116" s="126"/>
      <c r="BR116" s="126"/>
      <c r="BS116" s="126"/>
      <c r="BT116" s="126"/>
      <c r="BU116" s="126"/>
      <c r="BV116" s="126"/>
      <c r="BW116" s="126"/>
      <c r="BX116" s="126"/>
      <c r="BY116" s="126"/>
      <c r="BZ116" s="126"/>
      <c r="CA116" s="126"/>
      <c r="CB116" s="126"/>
      <c r="CC116" s="126"/>
      <c r="CD116" s="126"/>
      <c r="CE116" s="126"/>
      <c r="CF116" s="126"/>
      <c r="CG116" s="126"/>
      <c r="CH116" s="126"/>
      <c r="CI116" s="126"/>
      <c r="CJ116" s="126"/>
      <c r="CK116" s="126"/>
      <c r="CL116" s="126"/>
      <c r="CM116" s="126"/>
      <c r="CN116" s="126"/>
      <c r="CO116" s="126"/>
      <c r="CP116" s="126"/>
      <c r="CQ116" s="126"/>
      <c r="CR116" s="126"/>
      <c r="CS116" s="126"/>
      <c r="CT116" s="126"/>
      <c r="CU116" s="126"/>
      <c r="CV116" s="126"/>
      <c r="CW116" s="126"/>
      <c r="CX116" s="126"/>
      <c r="CY116" s="126"/>
      <c r="CZ116" s="126"/>
      <c r="DA116" s="126"/>
      <c r="DB116" s="126"/>
      <c r="DC116" s="126"/>
      <c r="DD116" s="126"/>
      <c r="DE116" s="126"/>
      <c r="DF116" s="126"/>
      <c r="DG116" s="126"/>
      <c r="DH116" s="126"/>
      <c r="DI116" s="126"/>
      <c r="DJ116" s="126"/>
      <c r="DK116" s="126"/>
      <c r="DL116" s="126"/>
      <c r="DM116" s="126"/>
      <c r="DN116" s="126"/>
      <c r="DO116" s="126"/>
      <c r="DP116" s="126"/>
      <c r="DQ116" s="126"/>
      <c r="DR116" s="126"/>
      <c r="DS116" s="126"/>
      <c r="DT116" s="126"/>
      <c r="DU116" s="126"/>
      <c r="DV116" s="126"/>
      <c r="DW116" s="126"/>
      <c r="DX116" s="126"/>
      <c r="DY116" s="126"/>
      <c r="DZ116" s="126"/>
      <c r="EA116" s="126"/>
      <c r="EB116" s="126"/>
      <c r="EC116" s="126"/>
      <c r="ED116" s="126"/>
      <c r="EE116" s="126"/>
      <c r="EF116" s="126"/>
      <c r="EG116" s="126"/>
      <c r="EH116" s="126"/>
      <c r="EI116" s="126"/>
      <c r="EJ116" s="126"/>
      <c r="EK116" s="126"/>
      <c r="EL116" s="126"/>
      <c r="EM116" s="126"/>
      <c r="EN116" s="126"/>
      <c r="EO116" s="126"/>
      <c r="EP116" s="126"/>
      <c r="EQ116" s="126"/>
      <c r="ER116" s="126"/>
      <c r="ES116" s="126"/>
      <c r="ET116" s="126"/>
      <c r="EU116" s="126"/>
      <c r="EV116" s="126"/>
      <c r="EW116" s="126"/>
      <c r="EX116" s="126"/>
      <c r="EY116" s="126"/>
      <c r="EZ116" s="126"/>
      <c r="FA116" s="126"/>
      <c r="FB116" s="126"/>
      <c r="FC116" s="126"/>
      <c r="FD116" s="126"/>
      <c r="FE116" s="126"/>
      <c r="FF116" s="126"/>
      <c r="FG116" s="126"/>
      <c r="FH116" s="126"/>
      <c r="FI116" s="126"/>
      <c r="FJ116" s="126"/>
      <c r="FK116" s="126"/>
      <c r="FL116" s="126"/>
      <c r="FM116" s="126"/>
    </row>
    <row r="117" spans="4:169" s="128" customFormat="1" ht="12.5" hidden="1" x14ac:dyDescent="0.25">
      <c r="D117" s="136"/>
      <c r="E117" s="13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26"/>
      <c r="AZ117" s="126"/>
      <c r="BA117" s="126"/>
      <c r="BB117" s="126"/>
      <c r="BC117" s="126"/>
      <c r="BD117" s="126"/>
      <c r="BE117" s="126"/>
      <c r="BF117" s="126"/>
      <c r="BG117" s="126"/>
      <c r="BH117" s="126"/>
      <c r="BI117" s="126"/>
      <c r="BJ117" s="126"/>
      <c r="BK117" s="126"/>
      <c r="BL117" s="126"/>
      <c r="BM117" s="126"/>
      <c r="BN117" s="126"/>
      <c r="BO117" s="126"/>
      <c r="BP117" s="126"/>
      <c r="BQ117" s="126"/>
      <c r="BR117" s="126"/>
      <c r="BS117" s="126"/>
      <c r="BT117" s="126"/>
      <c r="BU117" s="126"/>
      <c r="BV117" s="126"/>
      <c r="BW117" s="126"/>
      <c r="BX117" s="126"/>
      <c r="BY117" s="126"/>
      <c r="BZ117" s="126"/>
      <c r="CA117" s="126"/>
      <c r="CB117" s="126"/>
      <c r="CC117" s="126"/>
      <c r="CD117" s="126"/>
      <c r="CE117" s="126"/>
      <c r="CF117" s="126"/>
      <c r="CG117" s="126"/>
      <c r="CH117" s="126"/>
      <c r="CI117" s="126"/>
      <c r="CJ117" s="126"/>
      <c r="CK117" s="126"/>
      <c r="CL117" s="126"/>
      <c r="CM117" s="126"/>
      <c r="CN117" s="126"/>
      <c r="CO117" s="126"/>
      <c r="CP117" s="126"/>
      <c r="CQ117" s="126"/>
      <c r="CR117" s="126"/>
      <c r="CS117" s="126"/>
      <c r="CT117" s="126"/>
      <c r="CU117" s="126"/>
      <c r="CV117" s="126"/>
      <c r="CW117" s="126"/>
      <c r="CX117" s="126"/>
      <c r="CY117" s="126"/>
      <c r="CZ117" s="126"/>
      <c r="DA117" s="126"/>
      <c r="DB117" s="126"/>
      <c r="DC117" s="126"/>
      <c r="DD117" s="126"/>
      <c r="DE117" s="126"/>
      <c r="DF117" s="126"/>
      <c r="DG117" s="126"/>
      <c r="DH117" s="126"/>
      <c r="DI117" s="126"/>
      <c r="DJ117" s="126"/>
      <c r="DK117" s="126"/>
      <c r="DL117" s="126"/>
      <c r="DM117" s="126"/>
      <c r="DN117" s="126"/>
      <c r="DO117" s="126"/>
      <c r="DP117" s="126"/>
      <c r="DQ117" s="126"/>
      <c r="DR117" s="126"/>
      <c r="DS117" s="126"/>
      <c r="DT117" s="126"/>
      <c r="DU117" s="126"/>
      <c r="DV117" s="126"/>
      <c r="DW117" s="126"/>
      <c r="DX117" s="126"/>
      <c r="DY117" s="126"/>
      <c r="DZ117" s="126"/>
      <c r="EA117" s="126"/>
      <c r="EB117" s="126"/>
      <c r="EC117" s="126"/>
      <c r="ED117" s="126"/>
      <c r="EE117" s="126"/>
      <c r="EF117" s="126"/>
      <c r="EG117" s="126"/>
      <c r="EH117" s="126"/>
      <c r="EI117" s="126"/>
      <c r="EJ117" s="126"/>
      <c r="EK117" s="126"/>
      <c r="EL117" s="126"/>
      <c r="EM117" s="126"/>
      <c r="EN117" s="126"/>
      <c r="EO117" s="126"/>
      <c r="EP117" s="126"/>
      <c r="EQ117" s="126"/>
      <c r="ER117" s="126"/>
      <c r="ES117" s="126"/>
      <c r="ET117" s="126"/>
      <c r="EU117" s="126"/>
      <c r="EV117" s="126"/>
      <c r="EW117" s="126"/>
      <c r="EX117" s="126"/>
      <c r="EY117" s="126"/>
      <c r="EZ117" s="126"/>
      <c r="FA117" s="126"/>
      <c r="FB117" s="126"/>
      <c r="FC117" s="126"/>
      <c r="FD117" s="126"/>
      <c r="FE117" s="126"/>
      <c r="FF117" s="126"/>
      <c r="FG117" s="126"/>
      <c r="FH117" s="126"/>
      <c r="FI117" s="126"/>
      <c r="FJ117" s="126"/>
      <c r="FK117" s="126"/>
      <c r="FL117" s="126"/>
      <c r="FM117" s="126"/>
    </row>
    <row r="118" spans="4:169" s="128" customFormat="1" ht="12.5" hidden="1" x14ac:dyDescent="0.25">
      <c r="D118" s="136"/>
      <c r="E118" s="13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26"/>
      <c r="AZ118" s="126"/>
      <c r="BA118" s="126"/>
      <c r="BB118" s="126"/>
      <c r="BC118" s="126"/>
      <c r="BD118" s="126"/>
      <c r="BE118" s="126"/>
      <c r="BF118" s="126"/>
      <c r="BG118" s="126"/>
      <c r="BH118" s="126"/>
      <c r="BI118" s="126"/>
      <c r="BJ118" s="126"/>
      <c r="BK118" s="126"/>
      <c r="BL118" s="126"/>
      <c r="BM118" s="126"/>
      <c r="BN118" s="126"/>
      <c r="BO118" s="126"/>
      <c r="BP118" s="126"/>
      <c r="BQ118" s="126"/>
      <c r="BR118" s="126"/>
      <c r="BS118" s="126"/>
      <c r="BT118" s="126"/>
      <c r="BU118" s="126"/>
      <c r="BV118" s="126"/>
      <c r="BW118" s="126"/>
      <c r="BX118" s="126"/>
      <c r="BY118" s="126"/>
      <c r="BZ118" s="126"/>
      <c r="CA118" s="126"/>
      <c r="CB118" s="126"/>
      <c r="CC118" s="126"/>
      <c r="CD118" s="126"/>
      <c r="CE118" s="126"/>
      <c r="CF118" s="126"/>
      <c r="CG118" s="126"/>
      <c r="CH118" s="126"/>
      <c r="CI118" s="126"/>
      <c r="CJ118" s="126"/>
      <c r="CK118" s="126"/>
      <c r="CL118" s="126"/>
      <c r="CM118" s="126"/>
      <c r="CN118" s="126"/>
      <c r="CO118" s="126"/>
      <c r="CP118" s="126"/>
      <c r="CQ118" s="126"/>
      <c r="CR118" s="126"/>
      <c r="CS118" s="126"/>
      <c r="CT118" s="126"/>
      <c r="CU118" s="126"/>
      <c r="CV118" s="126"/>
      <c r="CW118" s="126"/>
      <c r="CX118" s="126"/>
      <c r="CY118" s="126"/>
      <c r="CZ118" s="126"/>
      <c r="DA118" s="126"/>
      <c r="DB118" s="126"/>
      <c r="DC118" s="126"/>
      <c r="DD118" s="126"/>
      <c r="DE118" s="126"/>
      <c r="DF118" s="126"/>
      <c r="DG118" s="126"/>
      <c r="DH118" s="126"/>
      <c r="DI118" s="126"/>
      <c r="DJ118" s="126"/>
      <c r="DK118" s="126"/>
      <c r="DL118" s="126"/>
      <c r="DM118" s="126"/>
      <c r="DN118" s="126"/>
      <c r="DO118" s="126"/>
      <c r="DP118" s="126"/>
      <c r="DQ118" s="126"/>
      <c r="DR118" s="126"/>
      <c r="DS118" s="126"/>
      <c r="DT118" s="126"/>
      <c r="DU118" s="126"/>
      <c r="DV118" s="126"/>
      <c r="DW118" s="126"/>
      <c r="DX118" s="126"/>
      <c r="DY118" s="126"/>
      <c r="DZ118" s="126"/>
      <c r="EA118" s="126"/>
      <c r="EB118" s="126"/>
      <c r="EC118" s="126"/>
      <c r="ED118" s="126"/>
      <c r="EE118" s="126"/>
      <c r="EF118" s="126"/>
      <c r="EG118" s="126"/>
      <c r="EH118" s="126"/>
      <c r="EI118" s="126"/>
      <c r="EJ118" s="126"/>
      <c r="EK118" s="126"/>
      <c r="EL118" s="126"/>
      <c r="EM118" s="126"/>
      <c r="EN118" s="126"/>
      <c r="EO118" s="126"/>
      <c r="EP118" s="126"/>
      <c r="EQ118" s="126"/>
      <c r="ER118" s="126"/>
      <c r="ES118" s="126"/>
      <c r="ET118" s="126"/>
      <c r="EU118" s="126"/>
      <c r="EV118" s="126"/>
      <c r="EW118" s="126"/>
      <c r="EX118" s="126"/>
      <c r="EY118" s="126"/>
      <c r="EZ118" s="126"/>
      <c r="FA118" s="126"/>
      <c r="FB118" s="126"/>
      <c r="FC118" s="126"/>
      <c r="FD118" s="126"/>
      <c r="FE118" s="126"/>
      <c r="FF118" s="126"/>
      <c r="FG118" s="126"/>
      <c r="FH118" s="126"/>
      <c r="FI118" s="126"/>
      <c r="FJ118" s="126"/>
      <c r="FK118" s="126"/>
      <c r="FL118" s="126"/>
      <c r="FM118" s="126"/>
    </row>
    <row r="119" spans="4:169" s="128" customFormat="1" ht="12.5" hidden="1" x14ac:dyDescent="0.25">
      <c r="D119" s="136"/>
      <c r="E119" s="13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26"/>
      <c r="AZ119" s="126"/>
      <c r="BA119" s="126"/>
      <c r="BB119" s="126"/>
      <c r="BC119" s="126"/>
      <c r="BD119" s="126"/>
      <c r="BE119" s="126"/>
      <c r="BF119" s="126"/>
      <c r="BG119" s="126"/>
      <c r="BH119" s="126"/>
      <c r="BI119" s="126"/>
      <c r="BJ119" s="126"/>
      <c r="BK119" s="126"/>
      <c r="BL119" s="126"/>
      <c r="BM119" s="126"/>
      <c r="BN119" s="126"/>
      <c r="BO119" s="126"/>
      <c r="BP119" s="126"/>
      <c r="BQ119" s="126"/>
      <c r="BR119" s="126"/>
      <c r="BS119" s="126"/>
      <c r="BT119" s="126"/>
      <c r="BU119" s="126"/>
      <c r="BV119" s="126"/>
      <c r="BW119" s="126"/>
      <c r="BX119" s="126"/>
      <c r="BY119" s="126"/>
      <c r="BZ119" s="126"/>
      <c r="CA119" s="126"/>
      <c r="CB119" s="126"/>
      <c r="CC119" s="126"/>
      <c r="CD119" s="126"/>
      <c r="CE119" s="126"/>
      <c r="CF119" s="126"/>
      <c r="CG119" s="126"/>
      <c r="CH119" s="126"/>
      <c r="CI119" s="126"/>
      <c r="CJ119" s="126"/>
      <c r="CK119" s="126"/>
      <c r="CL119" s="126"/>
      <c r="CM119" s="126"/>
      <c r="CN119" s="126"/>
      <c r="CO119" s="126"/>
      <c r="CP119" s="126"/>
      <c r="CQ119" s="126"/>
      <c r="CR119" s="126"/>
      <c r="CS119" s="126"/>
      <c r="CT119" s="126"/>
      <c r="CU119" s="126"/>
      <c r="CV119" s="126"/>
      <c r="CW119" s="126"/>
      <c r="CX119" s="126"/>
      <c r="CY119" s="126"/>
      <c r="CZ119" s="126"/>
      <c r="DA119" s="126"/>
      <c r="DB119" s="126"/>
      <c r="DC119" s="126"/>
      <c r="DD119" s="126"/>
      <c r="DE119" s="126"/>
      <c r="DF119" s="126"/>
      <c r="DG119" s="126"/>
      <c r="DH119" s="126"/>
      <c r="DI119" s="126"/>
      <c r="DJ119" s="126"/>
      <c r="DK119" s="126"/>
      <c r="DL119" s="126"/>
      <c r="DM119" s="126"/>
      <c r="DN119" s="126"/>
      <c r="DO119" s="126"/>
      <c r="DP119" s="126"/>
      <c r="DQ119" s="126"/>
      <c r="DR119" s="126"/>
      <c r="DS119" s="126"/>
      <c r="DT119" s="126"/>
      <c r="DU119" s="126"/>
      <c r="DV119" s="126"/>
      <c r="DW119" s="126"/>
      <c r="DX119" s="126"/>
      <c r="DY119" s="126"/>
      <c r="DZ119" s="126"/>
      <c r="EA119" s="126"/>
      <c r="EB119" s="126"/>
      <c r="EC119" s="126"/>
      <c r="ED119" s="126"/>
      <c r="EE119" s="126"/>
      <c r="EF119" s="126"/>
      <c r="EG119" s="126"/>
      <c r="EH119" s="126"/>
      <c r="EI119" s="126"/>
      <c r="EJ119" s="126"/>
      <c r="EK119" s="126"/>
      <c r="EL119" s="126"/>
      <c r="EM119" s="126"/>
      <c r="EN119" s="126"/>
      <c r="EO119" s="126"/>
      <c r="EP119" s="126"/>
      <c r="EQ119" s="126"/>
      <c r="ER119" s="126"/>
      <c r="ES119" s="126"/>
      <c r="ET119" s="126"/>
      <c r="EU119" s="126"/>
      <c r="EV119" s="126"/>
      <c r="EW119" s="126"/>
      <c r="EX119" s="126"/>
      <c r="EY119" s="126"/>
      <c r="EZ119" s="126"/>
      <c r="FA119" s="126"/>
      <c r="FB119" s="126"/>
      <c r="FC119" s="126"/>
      <c r="FD119" s="126"/>
      <c r="FE119" s="126"/>
      <c r="FF119" s="126"/>
      <c r="FG119" s="126"/>
      <c r="FH119" s="126"/>
      <c r="FI119" s="126"/>
      <c r="FJ119" s="126"/>
      <c r="FK119" s="126"/>
      <c r="FL119" s="126"/>
      <c r="FM119" s="126"/>
    </row>
    <row r="120" spans="4:169" s="128" customFormat="1" ht="12.5" hidden="1" x14ac:dyDescent="0.25">
      <c r="D120" s="136"/>
      <c r="E120" s="13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6"/>
      <c r="AP120" s="126"/>
      <c r="AQ120" s="126"/>
      <c r="AR120" s="126"/>
      <c r="AS120" s="126"/>
      <c r="AT120" s="126"/>
      <c r="AU120" s="126"/>
      <c r="AV120" s="126"/>
      <c r="AW120" s="126"/>
      <c r="AX120" s="126"/>
      <c r="AY120" s="126"/>
      <c r="AZ120" s="126"/>
      <c r="BA120" s="126"/>
      <c r="BB120" s="126"/>
      <c r="BC120" s="126"/>
      <c r="BD120" s="126"/>
      <c r="BE120" s="126"/>
      <c r="BF120" s="126"/>
      <c r="BG120" s="126"/>
      <c r="BH120" s="126"/>
      <c r="BI120" s="126"/>
      <c r="BJ120" s="126"/>
      <c r="BK120" s="126"/>
      <c r="BL120" s="126"/>
      <c r="BM120" s="126"/>
      <c r="BN120" s="126"/>
      <c r="BO120" s="126"/>
      <c r="BP120" s="126"/>
      <c r="BQ120" s="126"/>
      <c r="BR120" s="126"/>
      <c r="BS120" s="126"/>
      <c r="BT120" s="126"/>
      <c r="BU120" s="126"/>
      <c r="BV120" s="126"/>
      <c r="BW120" s="126"/>
      <c r="BX120" s="126"/>
      <c r="BY120" s="126"/>
      <c r="BZ120" s="126"/>
      <c r="CA120" s="126"/>
      <c r="CB120" s="126"/>
      <c r="CC120" s="126"/>
      <c r="CD120" s="126"/>
      <c r="CE120" s="126"/>
      <c r="CF120" s="126"/>
      <c r="CG120" s="126"/>
      <c r="CH120" s="126"/>
      <c r="CI120" s="126"/>
      <c r="CJ120" s="126"/>
      <c r="CK120" s="126"/>
      <c r="CL120" s="126"/>
      <c r="CM120" s="126"/>
      <c r="CN120" s="126"/>
      <c r="CO120" s="126"/>
      <c r="CP120" s="126"/>
      <c r="CQ120" s="126"/>
      <c r="CR120" s="126"/>
      <c r="CS120" s="126"/>
      <c r="CT120" s="126"/>
      <c r="CU120" s="126"/>
      <c r="CV120" s="126"/>
      <c r="CW120" s="126"/>
      <c r="CX120" s="126"/>
      <c r="CY120" s="126"/>
      <c r="CZ120" s="126"/>
      <c r="DA120" s="126"/>
      <c r="DB120" s="126"/>
      <c r="DC120" s="126"/>
      <c r="DD120" s="126"/>
      <c r="DE120" s="126"/>
      <c r="DF120" s="126"/>
      <c r="DG120" s="126"/>
      <c r="DH120" s="126"/>
      <c r="DI120" s="126"/>
      <c r="DJ120" s="126"/>
      <c r="DK120" s="126"/>
      <c r="DL120" s="126"/>
      <c r="DM120" s="126"/>
      <c r="DN120" s="126"/>
      <c r="DO120" s="126"/>
      <c r="DP120" s="126"/>
      <c r="DQ120" s="126"/>
      <c r="DR120" s="126"/>
      <c r="DS120" s="126"/>
      <c r="DT120" s="126"/>
      <c r="DU120" s="126"/>
      <c r="DV120" s="126"/>
      <c r="DW120" s="126"/>
      <c r="DX120" s="126"/>
      <c r="DY120" s="126"/>
      <c r="DZ120" s="126"/>
      <c r="EA120" s="126"/>
      <c r="EB120" s="126"/>
      <c r="EC120" s="126"/>
      <c r="ED120" s="126"/>
      <c r="EE120" s="126"/>
      <c r="EF120" s="126"/>
      <c r="EG120" s="126"/>
      <c r="EH120" s="126"/>
      <c r="EI120" s="126"/>
      <c r="EJ120" s="126"/>
      <c r="EK120" s="126"/>
      <c r="EL120" s="126"/>
      <c r="EM120" s="126"/>
      <c r="EN120" s="126"/>
      <c r="EO120" s="126"/>
      <c r="EP120" s="126"/>
      <c r="EQ120" s="126"/>
      <c r="ER120" s="126"/>
      <c r="ES120" s="126"/>
      <c r="ET120" s="126"/>
      <c r="EU120" s="126"/>
      <c r="EV120" s="126"/>
      <c r="EW120" s="126"/>
      <c r="EX120" s="126"/>
      <c r="EY120" s="126"/>
      <c r="EZ120" s="126"/>
      <c r="FA120" s="126"/>
      <c r="FB120" s="126"/>
      <c r="FC120" s="126"/>
      <c r="FD120" s="126"/>
      <c r="FE120" s="126"/>
      <c r="FF120" s="126"/>
      <c r="FG120" s="126"/>
      <c r="FH120" s="126"/>
      <c r="FI120" s="126"/>
      <c r="FJ120" s="126"/>
      <c r="FK120" s="126"/>
      <c r="FL120" s="126"/>
      <c r="FM120" s="126"/>
    </row>
    <row r="121" spans="4:169" s="128" customFormat="1" ht="12.5" hidden="1" x14ac:dyDescent="0.25">
      <c r="D121" s="136"/>
      <c r="E121" s="136"/>
      <c r="R121" s="126"/>
      <c r="S121" s="126"/>
      <c r="T121" s="126"/>
      <c r="U121" s="126"/>
      <c r="V121" s="126"/>
      <c r="W121" s="126"/>
      <c r="X121" s="126"/>
      <c r="Y121" s="126"/>
      <c r="Z121" s="126"/>
      <c r="AA121" s="126"/>
      <c r="AB121" s="126"/>
      <c r="AC121" s="126"/>
      <c r="AD121" s="126"/>
      <c r="AE121" s="126"/>
      <c r="AF121" s="126"/>
      <c r="AG121" s="126"/>
      <c r="AH121" s="126"/>
      <c r="AI121" s="126"/>
      <c r="AJ121" s="126"/>
      <c r="AK121" s="126"/>
      <c r="AL121" s="126"/>
      <c r="AM121" s="126"/>
      <c r="AN121" s="126"/>
      <c r="AO121" s="126"/>
      <c r="AP121" s="126"/>
      <c r="AQ121" s="126"/>
      <c r="AR121" s="126"/>
      <c r="AS121" s="126"/>
      <c r="AT121" s="126"/>
      <c r="AU121" s="126"/>
      <c r="AV121" s="126"/>
      <c r="AW121" s="126"/>
      <c r="AX121" s="126"/>
      <c r="AY121" s="126"/>
      <c r="AZ121" s="126"/>
      <c r="BA121" s="126"/>
      <c r="BB121" s="126"/>
      <c r="BC121" s="126"/>
      <c r="BD121" s="126"/>
      <c r="BE121" s="126"/>
      <c r="BF121" s="126"/>
      <c r="BG121" s="126"/>
      <c r="BH121" s="126"/>
      <c r="BI121" s="126"/>
      <c r="BJ121" s="126"/>
      <c r="BK121" s="126"/>
      <c r="BL121" s="126"/>
      <c r="BM121" s="126"/>
      <c r="BN121" s="126"/>
      <c r="BO121" s="126"/>
      <c r="BP121" s="126"/>
      <c r="BQ121" s="126"/>
      <c r="BR121" s="126"/>
      <c r="BS121" s="126"/>
      <c r="BT121" s="126"/>
      <c r="BU121" s="126"/>
      <c r="BV121" s="126"/>
      <c r="BW121" s="126"/>
      <c r="BX121" s="126"/>
      <c r="BY121" s="126"/>
      <c r="BZ121" s="126"/>
      <c r="CA121" s="126"/>
      <c r="CB121" s="126"/>
      <c r="CC121" s="126"/>
      <c r="CD121" s="126"/>
      <c r="CE121" s="126"/>
      <c r="CF121" s="126"/>
      <c r="CG121" s="126"/>
      <c r="CH121" s="126"/>
      <c r="CI121" s="126"/>
      <c r="CJ121" s="126"/>
      <c r="CK121" s="126"/>
      <c r="CL121" s="126"/>
      <c r="CM121" s="126"/>
      <c r="CN121" s="126"/>
      <c r="CO121" s="126"/>
      <c r="CP121" s="126"/>
      <c r="CQ121" s="126"/>
      <c r="CR121" s="126"/>
      <c r="CS121" s="126"/>
      <c r="CT121" s="126"/>
      <c r="CU121" s="126"/>
      <c r="CV121" s="126"/>
      <c r="CW121" s="126"/>
      <c r="CX121" s="126"/>
      <c r="CY121" s="126"/>
      <c r="CZ121" s="126"/>
      <c r="DA121" s="126"/>
      <c r="DB121" s="126"/>
      <c r="DC121" s="126"/>
      <c r="DD121" s="126"/>
      <c r="DE121" s="126"/>
      <c r="DF121" s="126"/>
      <c r="DG121" s="126"/>
      <c r="DH121" s="126"/>
      <c r="DI121" s="126"/>
      <c r="DJ121" s="126"/>
      <c r="DK121" s="126"/>
      <c r="DL121" s="126"/>
      <c r="DM121" s="126"/>
      <c r="DN121" s="126"/>
      <c r="DO121" s="126"/>
      <c r="DP121" s="126"/>
      <c r="DQ121" s="126"/>
      <c r="DR121" s="126"/>
      <c r="DS121" s="126"/>
      <c r="DT121" s="126"/>
      <c r="DU121" s="126"/>
      <c r="DV121" s="126"/>
      <c r="DW121" s="126"/>
      <c r="DX121" s="126"/>
      <c r="DY121" s="126"/>
      <c r="DZ121" s="126"/>
      <c r="EA121" s="126"/>
      <c r="EB121" s="126"/>
      <c r="EC121" s="126"/>
      <c r="ED121" s="126"/>
      <c r="EE121" s="126"/>
      <c r="EF121" s="126"/>
      <c r="EG121" s="126"/>
      <c r="EH121" s="126"/>
      <c r="EI121" s="126"/>
      <c r="EJ121" s="126"/>
      <c r="EK121" s="126"/>
      <c r="EL121" s="126"/>
      <c r="EM121" s="126"/>
      <c r="EN121" s="126"/>
      <c r="EO121" s="126"/>
      <c r="EP121" s="126"/>
      <c r="EQ121" s="126"/>
      <c r="ER121" s="126"/>
      <c r="ES121" s="126"/>
      <c r="ET121" s="126"/>
      <c r="EU121" s="126"/>
      <c r="EV121" s="126"/>
      <c r="EW121" s="126"/>
      <c r="EX121" s="126"/>
      <c r="EY121" s="126"/>
      <c r="EZ121" s="126"/>
      <c r="FA121" s="126"/>
      <c r="FB121" s="126"/>
      <c r="FC121" s="126"/>
      <c r="FD121" s="126"/>
      <c r="FE121" s="126"/>
      <c r="FF121" s="126"/>
      <c r="FG121" s="126"/>
      <c r="FH121" s="126"/>
      <c r="FI121" s="126"/>
      <c r="FJ121" s="126"/>
      <c r="FK121" s="126"/>
      <c r="FL121" s="126"/>
      <c r="FM121" s="126"/>
    </row>
    <row r="122" spans="4:169" s="128" customFormat="1" ht="12.5" hidden="1" x14ac:dyDescent="0.25">
      <c r="D122" s="136"/>
      <c r="E122" s="136"/>
      <c r="R122" s="126"/>
      <c r="S122" s="126"/>
      <c r="T122" s="126"/>
      <c r="U122" s="126"/>
      <c r="V122" s="126"/>
      <c r="W122" s="126"/>
      <c r="X122" s="126"/>
      <c r="Y122" s="126"/>
      <c r="Z122" s="126"/>
      <c r="AA122" s="126"/>
      <c r="AB122" s="126"/>
      <c r="AC122" s="126"/>
      <c r="AD122" s="126"/>
      <c r="AE122" s="126"/>
      <c r="AF122" s="126"/>
      <c r="AG122" s="126"/>
      <c r="AH122" s="126"/>
      <c r="AI122" s="126"/>
      <c r="AJ122" s="126"/>
      <c r="AK122" s="126"/>
      <c r="AL122" s="126"/>
      <c r="AM122" s="126"/>
      <c r="AN122" s="126"/>
      <c r="AO122" s="126"/>
      <c r="AP122" s="126"/>
      <c r="AQ122" s="126"/>
      <c r="AR122" s="126"/>
      <c r="AS122" s="126"/>
      <c r="AT122" s="126"/>
      <c r="AU122" s="126"/>
      <c r="AV122" s="126"/>
      <c r="AW122" s="126"/>
      <c r="AX122" s="126"/>
      <c r="AY122" s="126"/>
      <c r="AZ122" s="126"/>
      <c r="BA122" s="126"/>
      <c r="BB122" s="126"/>
      <c r="BC122" s="126"/>
      <c r="BD122" s="126"/>
      <c r="BE122" s="126"/>
      <c r="BF122" s="126"/>
      <c r="BG122" s="126"/>
      <c r="BH122" s="126"/>
      <c r="BI122" s="126"/>
      <c r="BJ122" s="126"/>
      <c r="BK122" s="126"/>
      <c r="BL122" s="126"/>
      <c r="BM122" s="126"/>
      <c r="BN122" s="126"/>
      <c r="BO122" s="126"/>
      <c r="BP122" s="126"/>
      <c r="BQ122" s="126"/>
      <c r="BR122" s="126"/>
      <c r="BS122" s="126"/>
      <c r="BT122" s="126"/>
      <c r="BU122" s="126"/>
      <c r="BV122" s="126"/>
      <c r="BW122" s="126"/>
      <c r="BX122" s="126"/>
      <c r="BY122" s="126"/>
      <c r="BZ122" s="126"/>
      <c r="CA122" s="126"/>
      <c r="CB122" s="126"/>
      <c r="CC122" s="126"/>
      <c r="CD122" s="126"/>
      <c r="CE122" s="126"/>
      <c r="CF122" s="126"/>
      <c r="CG122" s="126"/>
      <c r="CH122" s="126"/>
      <c r="CI122" s="126"/>
      <c r="CJ122" s="126"/>
      <c r="CK122" s="126"/>
      <c r="CL122" s="126"/>
      <c r="CM122" s="126"/>
      <c r="CN122" s="126"/>
      <c r="CO122" s="126"/>
      <c r="CP122" s="126"/>
      <c r="CQ122" s="126"/>
      <c r="CR122" s="126"/>
      <c r="CS122" s="126"/>
      <c r="CT122" s="126"/>
      <c r="CU122" s="126"/>
      <c r="CV122" s="126"/>
      <c r="CW122" s="126"/>
      <c r="CX122" s="126"/>
      <c r="CY122" s="126"/>
      <c r="CZ122" s="126"/>
      <c r="DA122" s="126"/>
      <c r="DB122" s="126"/>
      <c r="DC122" s="126"/>
      <c r="DD122" s="126"/>
      <c r="DE122" s="126"/>
      <c r="DF122" s="126"/>
      <c r="DG122" s="126"/>
      <c r="DH122" s="126"/>
      <c r="DI122" s="126"/>
      <c r="DJ122" s="126"/>
      <c r="DK122" s="126"/>
      <c r="DL122" s="126"/>
      <c r="DM122" s="126"/>
      <c r="DN122" s="126"/>
      <c r="DO122" s="126"/>
      <c r="DP122" s="126"/>
      <c r="DQ122" s="126"/>
      <c r="DR122" s="126"/>
      <c r="DS122" s="126"/>
      <c r="DT122" s="126"/>
      <c r="DU122" s="126"/>
      <c r="DV122" s="126"/>
      <c r="DW122" s="126"/>
      <c r="DX122" s="126"/>
      <c r="DY122" s="126"/>
      <c r="DZ122" s="126"/>
      <c r="EA122" s="126"/>
      <c r="EB122" s="126"/>
      <c r="EC122" s="126"/>
      <c r="ED122" s="126"/>
      <c r="EE122" s="126"/>
      <c r="EF122" s="126"/>
      <c r="EG122" s="126"/>
      <c r="EH122" s="126"/>
      <c r="EI122" s="126"/>
      <c r="EJ122" s="126"/>
      <c r="EK122" s="126"/>
      <c r="EL122" s="126"/>
      <c r="EM122" s="126"/>
      <c r="EN122" s="126"/>
      <c r="EO122" s="126"/>
      <c r="EP122" s="126"/>
      <c r="EQ122" s="126"/>
      <c r="ER122" s="126"/>
      <c r="ES122" s="126"/>
      <c r="ET122" s="126"/>
      <c r="EU122" s="126"/>
      <c r="EV122" s="126"/>
      <c r="EW122" s="126"/>
      <c r="EX122" s="126"/>
      <c r="EY122" s="126"/>
      <c r="EZ122" s="126"/>
      <c r="FA122" s="126"/>
      <c r="FB122" s="126"/>
      <c r="FC122" s="126"/>
      <c r="FD122" s="126"/>
      <c r="FE122" s="126"/>
      <c r="FF122" s="126"/>
      <c r="FG122" s="126"/>
      <c r="FH122" s="126"/>
      <c r="FI122" s="126"/>
      <c r="FJ122" s="126"/>
      <c r="FK122" s="126"/>
      <c r="FL122" s="126"/>
      <c r="FM122" s="126"/>
    </row>
    <row r="123" spans="4:169" s="128" customFormat="1" ht="12.5" hidden="1" x14ac:dyDescent="0.25">
      <c r="D123" s="136"/>
      <c r="E123" s="136"/>
      <c r="R123" s="126"/>
      <c r="S123" s="126"/>
      <c r="T123" s="126"/>
      <c r="U123" s="126"/>
      <c r="V123" s="126"/>
      <c r="W123" s="126"/>
      <c r="X123" s="126"/>
      <c r="Y123" s="126"/>
      <c r="Z123" s="126"/>
      <c r="AA123" s="126"/>
      <c r="AB123" s="126"/>
      <c r="AC123" s="126"/>
      <c r="AD123" s="126"/>
      <c r="AE123" s="126"/>
      <c r="AF123" s="126"/>
      <c r="AG123" s="126"/>
      <c r="AH123" s="126"/>
      <c r="AI123" s="126"/>
      <c r="AJ123" s="126"/>
      <c r="AK123" s="126"/>
      <c r="AL123" s="126"/>
      <c r="AM123" s="126"/>
      <c r="AN123" s="126"/>
      <c r="AO123" s="126"/>
      <c r="AP123" s="126"/>
      <c r="AQ123" s="126"/>
      <c r="AR123" s="126"/>
      <c r="AS123" s="126"/>
      <c r="AT123" s="126"/>
      <c r="AU123" s="126"/>
      <c r="AV123" s="126"/>
      <c r="AW123" s="126"/>
      <c r="AX123" s="126"/>
      <c r="AY123" s="126"/>
      <c r="AZ123" s="126"/>
      <c r="BA123" s="126"/>
      <c r="BB123" s="126"/>
      <c r="BC123" s="126"/>
      <c r="BD123" s="126"/>
      <c r="BE123" s="126"/>
      <c r="BF123" s="126"/>
      <c r="BG123" s="126"/>
      <c r="BH123" s="126"/>
      <c r="BI123" s="126"/>
      <c r="BJ123" s="126"/>
      <c r="BK123" s="126"/>
      <c r="BL123" s="126"/>
      <c r="BM123" s="126"/>
      <c r="BN123" s="126"/>
      <c r="BO123" s="126"/>
      <c r="BP123" s="126"/>
      <c r="BQ123" s="126"/>
      <c r="BR123" s="126"/>
      <c r="BS123" s="126"/>
      <c r="BT123" s="126"/>
      <c r="BU123" s="126"/>
      <c r="BV123" s="126"/>
      <c r="BW123" s="126"/>
      <c r="BX123" s="126"/>
      <c r="BY123" s="126"/>
      <c r="BZ123" s="126"/>
      <c r="CA123" s="126"/>
      <c r="CB123" s="126"/>
      <c r="CC123" s="126"/>
      <c r="CD123" s="126"/>
      <c r="CE123" s="126"/>
      <c r="CF123" s="126"/>
      <c r="CG123" s="126"/>
      <c r="CH123" s="126"/>
      <c r="CI123" s="126"/>
      <c r="CJ123" s="126"/>
      <c r="CK123" s="126"/>
      <c r="CL123" s="126"/>
      <c r="CM123" s="126"/>
      <c r="CN123" s="126"/>
      <c r="CO123" s="126"/>
      <c r="CP123" s="126"/>
      <c r="CQ123" s="126"/>
      <c r="CR123" s="126"/>
      <c r="CS123" s="126"/>
      <c r="CT123" s="126"/>
      <c r="CU123" s="126"/>
      <c r="CV123" s="126"/>
      <c r="CW123" s="126"/>
      <c r="CX123" s="126"/>
      <c r="CY123" s="126"/>
      <c r="CZ123" s="126"/>
      <c r="DA123" s="126"/>
      <c r="DB123" s="126"/>
      <c r="DC123" s="126"/>
      <c r="DD123" s="126"/>
      <c r="DE123" s="126"/>
      <c r="DF123" s="126"/>
      <c r="DG123" s="126"/>
      <c r="DH123" s="126"/>
      <c r="DI123" s="126"/>
      <c r="DJ123" s="126"/>
      <c r="DK123" s="126"/>
      <c r="DL123" s="126"/>
      <c r="DM123" s="126"/>
      <c r="DN123" s="126"/>
      <c r="DO123" s="126"/>
      <c r="DP123" s="126"/>
      <c r="DQ123" s="126"/>
      <c r="DR123" s="126"/>
      <c r="DS123" s="126"/>
      <c r="DT123" s="126"/>
      <c r="DU123" s="126"/>
      <c r="DV123" s="126"/>
      <c r="DW123" s="126"/>
      <c r="DX123" s="126"/>
      <c r="DY123" s="126"/>
      <c r="DZ123" s="126"/>
      <c r="EA123" s="126"/>
      <c r="EB123" s="126"/>
      <c r="EC123" s="126"/>
      <c r="ED123" s="126"/>
      <c r="EE123" s="126"/>
      <c r="EF123" s="126"/>
      <c r="EG123" s="126"/>
      <c r="EH123" s="126"/>
      <c r="EI123" s="126"/>
      <c r="EJ123" s="126"/>
      <c r="EK123" s="126"/>
      <c r="EL123" s="126"/>
      <c r="EM123" s="126"/>
      <c r="EN123" s="126"/>
      <c r="EO123" s="126"/>
      <c r="EP123" s="126"/>
      <c r="EQ123" s="126"/>
      <c r="ER123" s="126"/>
      <c r="ES123" s="126"/>
      <c r="ET123" s="126"/>
      <c r="EU123" s="126"/>
      <c r="EV123" s="126"/>
      <c r="EW123" s="126"/>
      <c r="EX123" s="126"/>
      <c r="EY123" s="126"/>
      <c r="EZ123" s="126"/>
      <c r="FA123" s="126"/>
      <c r="FB123" s="126"/>
      <c r="FC123" s="126"/>
      <c r="FD123" s="126"/>
      <c r="FE123" s="126"/>
      <c r="FF123" s="126"/>
      <c r="FG123" s="126"/>
      <c r="FH123" s="126"/>
      <c r="FI123" s="126"/>
      <c r="FJ123" s="126"/>
      <c r="FK123" s="126"/>
      <c r="FL123" s="126"/>
      <c r="FM123" s="126"/>
    </row>
    <row r="124" spans="4:169" s="128" customFormat="1" ht="12.5" hidden="1" x14ac:dyDescent="0.25">
      <c r="D124" s="136"/>
      <c r="E124" s="136"/>
      <c r="R124" s="126"/>
      <c r="S124" s="126"/>
      <c r="T124" s="126"/>
      <c r="U124" s="126"/>
      <c r="V124" s="126"/>
      <c r="W124" s="126"/>
      <c r="X124" s="126"/>
      <c r="Y124" s="126"/>
      <c r="Z124" s="126"/>
      <c r="AA124" s="126"/>
      <c r="AB124" s="126"/>
      <c r="AC124" s="126"/>
      <c r="AD124" s="126"/>
      <c r="AE124" s="126"/>
      <c r="AF124" s="126"/>
      <c r="AG124" s="126"/>
      <c r="AH124" s="126"/>
      <c r="AI124" s="126"/>
      <c r="AJ124" s="126"/>
      <c r="AK124" s="126"/>
      <c r="AL124" s="126"/>
      <c r="AM124" s="126"/>
      <c r="AN124" s="126"/>
      <c r="AO124" s="126"/>
      <c r="AP124" s="126"/>
      <c r="AQ124" s="126"/>
      <c r="AR124" s="126"/>
      <c r="AS124" s="126"/>
      <c r="AT124" s="126"/>
      <c r="AU124" s="126"/>
      <c r="AV124" s="126"/>
      <c r="AW124" s="126"/>
      <c r="AX124" s="126"/>
      <c r="AY124" s="126"/>
      <c r="AZ124" s="126"/>
      <c r="BA124" s="126"/>
      <c r="BB124" s="126"/>
      <c r="BC124" s="126"/>
      <c r="BD124" s="126"/>
      <c r="BE124" s="126"/>
      <c r="BF124" s="126"/>
      <c r="BG124" s="126"/>
      <c r="BH124" s="126"/>
      <c r="BI124" s="126"/>
      <c r="BJ124" s="126"/>
      <c r="BK124" s="126"/>
      <c r="BL124" s="126"/>
      <c r="BM124" s="126"/>
      <c r="BN124" s="126"/>
      <c r="BO124" s="126"/>
      <c r="BP124" s="126"/>
      <c r="BQ124" s="126"/>
      <c r="BR124" s="126"/>
      <c r="BS124" s="126"/>
      <c r="BT124" s="126"/>
      <c r="BU124" s="126"/>
      <c r="BV124" s="126"/>
      <c r="BW124" s="126"/>
      <c r="BX124" s="126"/>
      <c r="BY124" s="126"/>
      <c r="BZ124" s="126"/>
      <c r="CA124" s="126"/>
      <c r="CB124" s="126"/>
      <c r="CC124" s="126"/>
      <c r="CD124" s="126"/>
      <c r="CE124" s="126"/>
      <c r="CF124" s="126"/>
      <c r="CG124" s="126"/>
      <c r="CH124" s="126"/>
      <c r="CI124" s="126"/>
      <c r="CJ124" s="126"/>
      <c r="CK124" s="126"/>
      <c r="CL124" s="126"/>
      <c r="CM124" s="126"/>
      <c r="CN124" s="126"/>
      <c r="CO124" s="126"/>
      <c r="CP124" s="126"/>
      <c r="CQ124" s="126"/>
      <c r="CR124" s="126"/>
      <c r="CS124" s="126"/>
      <c r="CT124" s="126"/>
      <c r="CU124" s="126"/>
      <c r="CV124" s="126"/>
      <c r="CW124" s="126"/>
      <c r="CX124" s="126"/>
      <c r="CY124" s="126"/>
      <c r="CZ124" s="126"/>
      <c r="DA124" s="126"/>
      <c r="DB124" s="126"/>
      <c r="DC124" s="126"/>
      <c r="DD124" s="126"/>
      <c r="DE124" s="126"/>
      <c r="DF124" s="126"/>
      <c r="DG124" s="126"/>
      <c r="DH124" s="126"/>
      <c r="DI124" s="126"/>
      <c r="DJ124" s="126"/>
      <c r="DK124" s="126"/>
      <c r="DL124" s="126"/>
      <c r="DM124" s="126"/>
      <c r="DN124" s="126"/>
      <c r="DO124" s="126"/>
      <c r="DP124" s="126"/>
      <c r="DQ124" s="126"/>
      <c r="DR124" s="126"/>
      <c r="DS124" s="126"/>
      <c r="DT124" s="126"/>
      <c r="DU124" s="126"/>
      <c r="DV124" s="126"/>
      <c r="DW124" s="126"/>
      <c r="DX124" s="126"/>
      <c r="DY124" s="126"/>
      <c r="DZ124" s="126"/>
      <c r="EA124" s="126"/>
      <c r="EB124" s="126"/>
      <c r="EC124" s="126"/>
      <c r="ED124" s="126"/>
      <c r="EE124" s="126"/>
      <c r="EF124" s="126"/>
      <c r="EG124" s="126"/>
      <c r="EH124" s="126"/>
      <c r="EI124" s="126"/>
      <c r="EJ124" s="126"/>
      <c r="EK124" s="126"/>
      <c r="EL124" s="126"/>
      <c r="EM124" s="126"/>
      <c r="EN124" s="126"/>
      <c r="EO124" s="126"/>
      <c r="EP124" s="126"/>
      <c r="EQ124" s="126"/>
      <c r="ER124" s="126"/>
      <c r="ES124" s="126"/>
      <c r="ET124" s="126"/>
      <c r="EU124" s="126"/>
      <c r="EV124" s="126"/>
      <c r="EW124" s="126"/>
      <c r="EX124" s="126"/>
      <c r="EY124" s="126"/>
      <c r="EZ124" s="126"/>
      <c r="FA124" s="126"/>
      <c r="FB124" s="126"/>
      <c r="FC124" s="126"/>
      <c r="FD124" s="126"/>
      <c r="FE124" s="126"/>
      <c r="FF124" s="126"/>
      <c r="FG124" s="126"/>
      <c r="FH124" s="126"/>
      <c r="FI124" s="126"/>
      <c r="FJ124" s="126"/>
      <c r="FK124" s="126"/>
      <c r="FL124" s="126"/>
      <c r="FM124" s="126"/>
    </row>
    <row r="125" spans="4:169" s="128" customFormat="1" ht="12.5" hidden="1" x14ac:dyDescent="0.25">
      <c r="D125" s="136"/>
      <c r="E125" s="136"/>
      <c r="R125" s="126"/>
      <c r="S125" s="126"/>
      <c r="T125" s="126"/>
      <c r="U125" s="126"/>
      <c r="V125" s="126"/>
      <c r="W125" s="126"/>
      <c r="X125" s="126"/>
      <c r="Y125" s="126"/>
      <c r="Z125" s="126"/>
      <c r="AA125" s="126"/>
      <c r="AB125" s="126"/>
      <c r="AC125" s="126"/>
      <c r="AD125" s="126"/>
      <c r="AE125" s="126"/>
      <c r="AF125" s="126"/>
      <c r="AG125" s="126"/>
      <c r="AH125" s="126"/>
      <c r="AI125" s="126"/>
      <c r="AJ125" s="126"/>
      <c r="AK125" s="126"/>
      <c r="AL125" s="126"/>
      <c r="AM125" s="126"/>
      <c r="AN125" s="126"/>
      <c r="AO125" s="126"/>
      <c r="AP125" s="126"/>
      <c r="AQ125" s="126"/>
      <c r="AR125" s="126"/>
      <c r="AS125" s="126"/>
      <c r="AT125" s="126"/>
      <c r="AU125" s="126"/>
      <c r="AV125" s="126"/>
      <c r="AW125" s="126"/>
      <c r="AX125" s="126"/>
      <c r="AY125" s="126"/>
      <c r="AZ125" s="126"/>
      <c r="BA125" s="126"/>
      <c r="BB125" s="126"/>
      <c r="BC125" s="126"/>
      <c r="BD125" s="126"/>
      <c r="BE125" s="126"/>
      <c r="BF125" s="126"/>
      <c r="BG125" s="126"/>
      <c r="BH125" s="126"/>
      <c r="BI125" s="126"/>
      <c r="BJ125" s="126"/>
      <c r="BK125" s="126"/>
      <c r="BL125" s="126"/>
      <c r="BM125" s="126"/>
      <c r="BN125" s="126"/>
      <c r="BO125" s="126"/>
      <c r="BP125" s="126"/>
      <c r="BQ125" s="126"/>
      <c r="BR125" s="126"/>
      <c r="BS125" s="126"/>
      <c r="BT125" s="126"/>
      <c r="BU125" s="126"/>
      <c r="BV125" s="126"/>
      <c r="BW125" s="126"/>
      <c r="BX125" s="126"/>
      <c r="BY125" s="126"/>
      <c r="BZ125" s="126"/>
      <c r="CA125" s="126"/>
      <c r="CB125" s="126"/>
      <c r="CC125" s="126"/>
      <c r="CD125" s="126"/>
      <c r="CE125" s="126"/>
      <c r="CF125" s="126"/>
      <c r="CG125" s="126"/>
      <c r="CH125" s="126"/>
      <c r="CI125" s="126"/>
      <c r="CJ125" s="126"/>
      <c r="CK125" s="126"/>
      <c r="CL125" s="126"/>
      <c r="CM125" s="126"/>
      <c r="CN125" s="126"/>
      <c r="CO125" s="126"/>
      <c r="CP125" s="126"/>
      <c r="CQ125" s="126"/>
      <c r="CR125" s="126"/>
      <c r="CS125" s="126"/>
      <c r="CT125" s="126"/>
      <c r="CU125" s="126"/>
      <c r="CV125" s="126"/>
      <c r="CW125" s="126"/>
      <c r="CX125" s="126"/>
      <c r="CY125" s="126"/>
      <c r="CZ125" s="126"/>
      <c r="DA125" s="126"/>
      <c r="DB125" s="126"/>
      <c r="DC125" s="126"/>
      <c r="DD125" s="126"/>
      <c r="DE125" s="126"/>
      <c r="DF125" s="126"/>
      <c r="DG125" s="126"/>
      <c r="DH125" s="126"/>
      <c r="DI125" s="126"/>
      <c r="DJ125" s="126"/>
      <c r="DK125" s="126"/>
      <c r="DL125" s="126"/>
      <c r="DM125" s="126"/>
      <c r="DN125" s="126"/>
      <c r="DO125" s="126"/>
      <c r="DP125" s="126"/>
      <c r="DQ125" s="126"/>
      <c r="DR125" s="126"/>
      <c r="DS125" s="126"/>
      <c r="DT125" s="126"/>
      <c r="DU125" s="126"/>
      <c r="DV125" s="126"/>
      <c r="DW125" s="126"/>
      <c r="DX125" s="126"/>
      <c r="DY125" s="126"/>
      <c r="DZ125" s="126"/>
      <c r="EA125" s="126"/>
      <c r="EB125" s="126"/>
      <c r="EC125" s="126"/>
      <c r="ED125" s="126"/>
      <c r="EE125" s="126"/>
      <c r="EF125" s="126"/>
      <c r="EG125" s="126"/>
      <c r="EH125" s="126"/>
      <c r="EI125" s="126"/>
      <c r="EJ125" s="126"/>
      <c r="EK125" s="126"/>
      <c r="EL125" s="126"/>
      <c r="EM125" s="126"/>
      <c r="EN125" s="126"/>
      <c r="EO125" s="126"/>
      <c r="EP125" s="126"/>
      <c r="EQ125" s="126"/>
      <c r="ER125" s="126"/>
      <c r="ES125" s="126"/>
      <c r="ET125" s="126"/>
      <c r="EU125" s="126"/>
      <c r="EV125" s="126"/>
      <c r="EW125" s="126"/>
      <c r="EX125" s="126"/>
      <c r="EY125" s="126"/>
      <c r="EZ125" s="126"/>
      <c r="FA125" s="126"/>
      <c r="FB125" s="126"/>
      <c r="FC125" s="126"/>
      <c r="FD125" s="126"/>
      <c r="FE125" s="126"/>
      <c r="FF125" s="126"/>
      <c r="FG125" s="126"/>
      <c r="FH125" s="126"/>
      <c r="FI125" s="126"/>
      <c r="FJ125" s="126"/>
      <c r="FK125" s="126"/>
      <c r="FL125" s="126"/>
      <c r="FM125" s="126"/>
    </row>
    <row r="126" spans="4:169" s="128" customFormat="1" ht="12.5" hidden="1" x14ac:dyDescent="0.25">
      <c r="D126" s="136"/>
      <c r="E126" s="136"/>
      <c r="R126" s="126"/>
      <c r="S126" s="126"/>
      <c r="T126" s="126"/>
      <c r="U126" s="126"/>
      <c r="V126" s="126"/>
      <c r="W126" s="126"/>
      <c r="X126" s="126"/>
      <c r="Y126" s="126"/>
      <c r="Z126" s="126"/>
      <c r="AA126" s="126"/>
      <c r="AB126" s="126"/>
      <c r="AC126" s="126"/>
      <c r="AD126" s="126"/>
      <c r="AE126" s="126"/>
      <c r="AF126" s="126"/>
      <c r="AG126" s="126"/>
      <c r="AH126" s="126"/>
      <c r="AI126" s="126"/>
      <c r="AJ126" s="126"/>
      <c r="AK126" s="126"/>
      <c r="AL126" s="126"/>
      <c r="AM126" s="126"/>
      <c r="AN126" s="126"/>
      <c r="AO126" s="126"/>
      <c r="AP126" s="126"/>
      <c r="AQ126" s="126"/>
      <c r="AR126" s="126"/>
      <c r="AS126" s="126"/>
      <c r="AT126" s="126"/>
      <c r="AU126" s="126"/>
      <c r="AV126" s="126"/>
      <c r="AW126" s="126"/>
      <c r="AX126" s="126"/>
      <c r="AY126" s="126"/>
      <c r="AZ126" s="126"/>
      <c r="BA126" s="126"/>
      <c r="BB126" s="126"/>
      <c r="BC126" s="126"/>
      <c r="BD126" s="126"/>
      <c r="BE126" s="126"/>
      <c r="BF126" s="126"/>
      <c r="BG126" s="126"/>
      <c r="BH126" s="126"/>
      <c r="BI126" s="126"/>
      <c r="BJ126" s="126"/>
      <c r="BK126" s="126"/>
      <c r="BL126" s="126"/>
      <c r="BM126" s="126"/>
      <c r="BN126" s="126"/>
      <c r="BO126" s="126"/>
      <c r="BP126" s="126"/>
      <c r="BQ126" s="126"/>
      <c r="BR126" s="126"/>
      <c r="BS126" s="126"/>
      <c r="BT126" s="126"/>
      <c r="BU126" s="126"/>
      <c r="BV126" s="126"/>
      <c r="BW126" s="126"/>
      <c r="BX126" s="126"/>
      <c r="BY126" s="126"/>
      <c r="BZ126" s="126"/>
      <c r="CA126" s="126"/>
      <c r="CB126" s="126"/>
      <c r="CC126" s="126"/>
      <c r="CD126" s="126"/>
      <c r="CE126" s="126"/>
      <c r="CF126" s="126"/>
      <c r="CG126" s="126"/>
      <c r="CH126" s="126"/>
      <c r="CI126" s="126"/>
      <c r="CJ126" s="126"/>
      <c r="CK126" s="126"/>
      <c r="CL126" s="126"/>
      <c r="CM126" s="126"/>
      <c r="CN126" s="126"/>
      <c r="CO126" s="126"/>
      <c r="CP126" s="126"/>
      <c r="CQ126" s="126"/>
      <c r="CR126" s="126"/>
      <c r="CS126" s="126"/>
      <c r="CT126" s="126"/>
      <c r="CU126" s="126"/>
      <c r="CV126" s="126"/>
      <c r="CW126" s="126"/>
      <c r="CX126" s="126"/>
      <c r="CY126" s="126"/>
      <c r="CZ126" s="126"/>
      <c r="DA126" s="126"/>
      <c r="DB126" s="126"/>
      <c r="DC126" s="126"/>
      <c r="DD126" s="126"/>
      <c r="DE126" s="126"/>
      <c r="DF126" s="126"/>
      <c r="DG126" s="126"/>
      <c r="DH126" s="126"/>
      <c r="DI126" s="126"/>
      <c r="DJ126" s="126"/>
      <c r="DK126" s="126"/>
      <c r="DL126" s="126"/>
      <c r="DM126" s="126"/>
      <c r="DN126" s="126"/>
      <c r="DO126" s="126"/>
      <c r="DP126" s="126"/>
      <c r="DQ126" s="126"/>
      <c r="DR126" s="126"/>
      <c r="DS126" s="126"/>
      <c r="DT126" s="126"/>
      <c r="DU126" s="126"/>
      <c r="DV126" s="126"/>
      <c r="DW126" s="126"/>
      <c r="DX126" s="126"/>
      <c r="DY126" s="126"/>
      <c r="DZ126" s="126"/>
      <c r="EA126" s="126"/>
      <c r="EB126" s="126"/>
      <c r="EC126" s="126"/>
      <c r="ED126" s="126"/>
      <c r="EE126" s="126"/>
      <c r="EF126" s="126"/>
      <c r="EG126" s="126"/>
      <c r="EH126" s="126"/>
      <c r="EI126" s="126"/>
      <c r="EJ126" s="126"/>
      <c r="EK126" s="126"/>
      <c r="EL126" s="126"/>
      <c r="EM126" s="126"/>
      <c r="EN126" s="126"/>
      <c r="EO126" s="126"/>
      <c r="EP126" s="126"/>
      <c r="EQ126" s="126"/>
      <c r="ER126" s="126"/>
      <c r="ES126" s="126"/>
      <c r="ET126" s="126"/>
      <c r="EU126" s="126"/>
      <c r="EV126" s="126"/>
      <c r="EW126" s="126"/>
      <c r="EX126" s="126"/>
      <c r="EY126" s="126"/>
      <c r="EZ126" s="126"/>
      <c r="FA126" s="126"/>
      <c r="FB126" s="126"/>
      <c r="FC126" s="126"/>
      <c r="FD126" s="126"/>
      <c r="FE126" s="126"/>
      <c r="FF126" s="126"/>
      <c r="FG126" s="126"/>
      <c r="FH126" s="126"/>
      <c r="FI126" s="126"/>
      <c r="FJ126" s="126"/>
      <c r="FK126" s="126"/>
      <c r="FL126" s="126"/>
      <c r="FM126" s="126"/>
    </row>
    <row r="127" spans="4:169" s="128" customFormat="1" ht="12.5" hidden="1" x14ac:dyDescent="0.25">
      <c r="D127" s="136"/>
      <c r="E127" s="136"/>
      <c r="R127" s="126"/>
      <c r="S127" s="126"/>
      <c r="T127" s="126"/>
      <c r="U127" s="126"/>
      <c r="V127" s="126"/>
      <c r="W127" s="126"/>
      <c r="X127" s="126"/>
      <c r="Y127" s="126"/>
      <c r="Z127" s="126"/>
      <c r="AA127" s="126"/>
      <c r="AB127" s="126"/>
      <c r="AC127" s="126"/>
      <c r="AD127" s="126"/>
      <c r="AE127" s="126"/>
      <c r="AF127" s="126"/>
      <c r="AG127" s="126"/>
      <c r="AH127" s="126"/>
      <c r="AI127" s="126"/>
      <c r="AJ127" s="126"/>
      <c r="AK127" s="126"/>
      <c r="AL127" s="126"/>
      <c r="AM127" s="126"/>
      <c r="AN127" s="126"/>
      <c r="AO127" s="126"/>
      <c r="AP127" s="126"/>
      <c r="AQ127" s="126"/>
      <c r="AR127" s="126"/>
      <c r="AS127" s="126"/>
      <c r="AT127" s="126"/>
      <c r="AU127" s="126"/>
      <c r="AV127" s="126"/>
      <c r="AW127" s="126"/>
      <c r="AX127" s="126"/>
      <c r="AY127" s="126"/>
      <c r="AZ127" s="126"/>
      <c r="BA127" s="126"/>
      <c r="BB127" s="126"/>
      <c r="BC127" s="126"/>
      <c r="BD127" s="126"/>
      <c r="BE127" s="126"/>
      <c r="BF127" s="126"/>
      <c r="BG127" s="126"/>
      <c r="BH127" s="126"/>
      <c r="BI127" s="126"/>
      <c r="BJ127" s="126"/>
      <c r="BK127" s="126"/>
      <c r="BL127" s="126"/>
      <c r="BM127" s="126"/>
      <c r="BN127" s="126"/>
      <c r="BO127" s="126"/>
      <c r="BP127" s="126"/>
      <c r="BQ127" s="126"/>
      <c r="BR127" s="126"/>
      <c r="BS127" s="126"/>
      <c r="BT127" s="126"/>
      <c r="BU127" s="126"/>
      <c r="BV127" s="126"/>
      <c r="BW127" s="126"/>
      <c r="BX127" s="126"/>
      <c r="BY127" s="126"/>
      <c r="BZ127" s="126"/>
      <c r="CA127" s="126"/>
      <c r="CB127" s="126"/>
      <c r="CC127" s="126"/>
      <c r="CD127" s="126"/>
      <c r="CE127" s="126"/>
      <c r="CF127" s="126"/>
      <c r="CG127" s="126"/>
      <c r="CH127" s="126"/>
      <c r="CI127" s="126"/>
      <c r="CJ127" s="126"/>
      <c r="CK127" s="126"/>
      <c r="CL127" s="126"/>
      <c r="CM127" s="126"/>
      <c r="CN127" s="126"/>
      <c r="CO127" s="126"/>
      <c r="CP127" s="126"/>
      <c r="CQ127" s="126"/>
      <c r="CR127" s="126"/>
      <c r="CS127" s="126"/>
      <c r="CT127" s="126"/>
      <c r="CU127" s="126"/>
      <c r="CV127" s="126"/>
      <c r="CW127" s="126"/>
      <c r="CX127" s="126"/>
      <c r="CY127" s="126"/>
      <c r="CZ127" s="126"/>
      <c r="DA127" s="126"/>
      <c r="DB127" s="126"/>
      <c r="DC127" s="126"/>
      <c r="DD127" s="126"/>
      <c r="DE127" s="126"/>
      <c r="DF127" s="126"/>
      <c r="DG127" s="126"/>
      <c r="DH127" s="126"/>
      <c r="DI127" s="126"/>
      <c r="DJ127" s="126"/>
      <c r="DK127" s="126"/>
      <c r="DL127" s="126"/>
      <c r="DM127" s="126"/>
      <c r="DN127" s="126"/>
      <c r="DO127" s="126"/>
      <c r="DP127" s="126"/>
      <c r="DQ127" s="126"/>
      <c r="DR127" s="126"/>
      <c r="DS127" s="126"/>
      <c r="DT127" s="126"/>
      <c r="DU127" s="126"/>
      <c r="DV127" s="126"/>
      <c r="DW127" s="126"/>
      <c r="DX127" s="126"/>
      <c r="DY127" s="126"/>
      <c r="DZ127" s="126"/>
      <c r="EA127" s="126"/>
      <c r="EB127" s="126"/>
      <c r="EC127" s="126"/>
      <c r="ED127" s="126"/>
      <c r="EE127" s="126"/>
      <c r="EF127" s="126"/>
      <c r="EG127" s="126"/>
      <c r="EH127" s="126"/>
      <c r="EI127" s="126"/>
      <c r="EJ127" s="126"/>
      <c r="EK127" s="126"/>
      <c r="EL127" s="126"/>
      <c r="EM127" s="126"/>
      <c r="EN127" s="126"/>
      <c r="EO127" s="126"/>
      <c r="EP127" s="126"/>
      <c r="EQ127" s="126"/>
      <c r="ER127" s="126"/>
      <c r="ES127" s="126"/>
      <c r="ET127" s="126"/>
      <c r="EU127" s="126"/>
      <c r="EV127" s="126"/>
      <c r="EW127" s="126"/>
      <c r="EX127" s="126"/>
      <c r="EY127" s="126"/>
      <c r="EZ127" s="126"/>
      <c r="FA127" s="126"/>
      <c r="FB127" s="126"/>
      <c r="FC127" s="126"/>
      <c r="FD127" s="126"/>
      <c r="FE127" s="126"/>
      <c r="FF127" s="126"/>
      <c r="FG127" s="126"/>
      <c r="FH127" s="126"/>
      <c r="FI127" s="126"/>
      <c r="FJ127" s="126"/>
      <c r="FK127" s="126"/>
      <c r="FL127" s="126"/>
      <c r="FM127" s="126"/>
    </row>
    <row r="128" spans="4:169" s="128" customFormat="1" ht="12.5" hidden="1" x14ac:dyDescent="0.25">
      <c r="D128" s="136"/>
      <c r="E128" s="136"/>
      <c r="R128" s="126"/>
      <c r="S128" s="126"/>
      <c r="T128" s="126"/>
      <c r="U128" s="126"/>
      <c r="V128" s="126"/>
      <c r="W128" s="126"/>
      <c r="X128" s="126"/>
      <c r="Y128" s="126"/>
      <c r="Z128" s="126"/>
      <c r="AA128" s="126"/>
      <c r="AB128" s="126"/>
      <c r="AC128" s="126"/>
      <c r="AD128" s="126"/>
      <c r="AE128" s="126"/>
      <c r="AF128" s="126"/>
      <c r="AG128" s="126"/>
      <c r="AH128" s="126"/>
      <c r="AI128" s="126"/>
      <c r="AJ128" s="126"/>
      <c r="AK128" s="126"/>
      <c r="AL128" s="126"/>
      <c r="AM128" s="126"/>
      <c r="AN128" s="126"/>
      <c r="AO128" s="126"/>
      <c r="AP128" s="126"/>
      <c r="AQ128" s="126"/>
      <c r="AR128" s="126"/>
      <c r="AS128" s="126"/>
      <c r="AT128" s="126"/>
      <c r="AU128" s="126"/>
      <c r="AV128" s="126"/>
      <c r="AW128" s="126"/>
      <c r="AX128" s="126"/>
      <c r="AY128" s="126"/>
      <c r="AZ128" s="126"/>
      <c r="BA128" s="126"/>
      <c r="BB128" s="126"/>
      <c r="BC128" s="126"/>
      <c r="BD128" s="126"/>
      <c r="BE128" s="126"/>
      <c r="BF128" s="126"/>
      <c r="BG128" s="126"/>
      <c r="BH128" s="126"/>
      <c r="BI128" s="126"/>
      <c r="BJ128" s="126"/>
      <c r="BK128" s="126"/>
      <c r="BL128" s="126"/>
      <c r="BM128" s="126"/>
      <c r="BN128" s="126"/>
      <c r="BO128" s="126"/>
      <c r="BP128" s="126"/>
      <c r="BQ128" s="126"/>
      <c r="BR128" s="126"/>
      <c r="BS128" s="126"/>
      <c r="BT128" s="126"/>
      <c r="BU128" s="126"/>
      <c r="BV128" s="126"/>
      <c r="BW128" s="126"/>
      <c r="BX128" s="126"/>
      <c r="BY128" s="126"/>
      <c r="BZ128" s="126"/>
      <c r="CA128" s="126"/>
      <c r="CB128" s="126"/>
      <c r="CC128" s="126"/>
      <c r="CD128" s="126"/>
      <c r="CE128" s="126"/>
      <c r="CF128" s="126"/>
      <c r="CG128" s="126"/>
      <c r="CH128" s="126"/>
      <c r="CI128" s="126"/>
      <c r="CJ128" s="126"/>
      <c r="CK128" s="126"/>
      <c r="CL128" s="126"/>
      <c r="CM128" s="126"/>
      <c r="CN128" s="126"/>
      <c r="CO128" s="126"/>
      <c r="CP128" s="126"/>
      <c r="CQ128" s="126"/>
      <c r="CR128" s="126"/>
      <c r="CS128" s="126"/>
      <c r="CT128" s="126"/>
      <c r="CU128" s="126"/>
      <c r="CV128" s="126"/>
      <c r="CW128" s="126"/>
      <c r="CX128" s="126"/>
      <c r="CY128" s="126"/>
      <c r="CZ128" s="126"/>
      <c r="DA128" s="126"/>
      <c r="DB128" s="126"/>
      <c r="DC128" s="126"/>
      <c r="DD128" s="126"/>
      <c r="DE128" s="126"/>
      <c r="DF128" s="126"/>
      <c r="DG128" s="126"/>
      <c r="DH128" s="126"/>
      <c r="DI128" s="126"/>
      <c r="DJ128" s="126"/>
      <c r="DK128" s="126"/>
      <c r="DL128" s="126"/>
      <c r="DM128" s="126"/>
      <c r="DN128" s="126"/>
      <c r="DO128" s="126"/>
      <c r="DP128" s="126"/>
      <c r="DQ128" s="126"/>
      <c r="DR128" s="126"/>
      <c r="DS128" s="126"/>
      <c r="DT128" s="126"/>
      <c r="DU128" s="126"/>
      <c r="DV128" s="126"/>
      <c r="DW128" s="126"/>
      <c r="DX128" s="126"/>
      <c r="DY128" s="126"/>
      <c r="DZ128" s="126"/>
      <c r="EA128" s="126"/>
      <c r="EB128" s="126"/>
      <c r="EC128" s="126"/>
      <c r="ED128" s="126"/>
      <c r="EE128" s="126"/>
      <c r="EF128" s="126"/>
      <c r="EG128" s="126"/>
      <c r="EH128" s="126"/>
      <c r="EI128" s="126"/>
      <c r="EJ128" s="126"/>
      <c r="EK128" s="126"/>
      <c r="EL128" s="126"/>
      <c r="EM128" s="126"/>
      <c r="EN128" s="126"/>
      <c r="EO128" s="126"/>
      <c r="EP128" s="126"/>
      <c r="EQ128" s="126"/>
      <c r="ER128" s="126"/>
      <c r="ES128" s="126"/>
      <c r="ET128" s="126"/>
      <c r="EU128" s="126"/>
      <c r="EV128" s="126"/>
      <c r="EW128" s="126"/>
      <c r="EX128" s="126"/>
      <c r="EY128" s="126"/>
      <c r="EZ128" s="126"/>
      <c r="FA128" s="126"/>
      <c r="FB128" s="126"/>
      <c r="FC128" s="126"/>
      <c r="FD128" s="126"/>
      <c r="FE128" s="126"/>
      <c r="FF128" s="126"/>
      <c r="FG128" s="126"/>
      <c r="FH128" s="126"/>
      <c r="FI128" s="126"/>
      <c r="FJ128" s="126"/>
      <c r="FK128" s="126"/>
      <c r="FL128" s="126"/>
      <c r="FM128" s="126"/>
    </row>
    <row r="129" spans="4:169" s="128" customFormat="1" ht="12.5" hidden="1" x14ac:dyDescent="0.25">
      <c r="D129" s="136"/>
      <c r="E129" s="136"/>
      <c r="R129" s="126"/>
      <c r="S129" s="126"/>
      <c r="T129" s="126"/>
      <c r="U129" s="126"/>
      <c r="V129" s="126"/>
      <c r="W129" s="126"/>
      <c r="X129" s="126"/>
      <c r="Y129" s="126"/>
      <c r="Z129" s="126"/>
      <c r="AA129" s="126"/>
      <c r="AB129" s="126"/>
      <c r="AC129" s="126"/>
      <c r="AD129" s="126"/>
      <c r="AE129" s="126"/>
      <c r="AF129" s="126"/>
      <c r="AG129" s="126"/>
      <c r="AH129" s="126"/>
      <c r="AI129" s="126"/>
      <c r="AJ129" s="126"/>
      <c r="AK129" s="126"/>
      <c r="AL129" s="126"/>
      <c r="AM129" s="126"/>
      <c r="AN129" s="126"/>
      <c r="AO129" s="126"/>
      <c r="AP129" s="126"/>
      <c r="AQ129" s="126"/>
      <c r="AR129" s="126"/>
      <c r="AS129" s="126"/>
      <c r="AT129" s="126"/>
      <c r="AU129" s="126"/>
      <c r="AV129" s="126"/>
      <c r="AW129" s="126"/>
      <c r="AX129" s="126"/>
      <c r="AY129" s="126"/>
      <c r="AZ129" s="126"/>
      <c r="BA129" s="126"/>
      <c r="BB129" s="126"/>
      <c r="BC129" s="126"/>
      <c r="BD129" s="126"/>
      <c r="BE129" s="126"/>
      <c r="BF129" s="126"/>
      <c r="BG129" s="126"/>
      <c r="BH129" s="126"/>
      <c r="BI129" s="126"/>
      <c r="BJ129" s="126"/>
      <c r="BK129" s="126"/>
      <c r="BL129" s="126"/>
      <c r="BM129" s="126"/>
      <c r="BN129" s="126"/>
      <c r="BO129" s="126"/>
      <c r="BP129" s="126"/>
      <c r="BQ129" s="126"/>
      <c r="BR129" s="126"/>
      <c r="BS129" s="126"/>
      <c r="BT129" s="126"/>
      <c r="BU129" s="126"/>
      <c r="BV129" s="126"/>
      <c r="BW129" s="126"/>
      <c r="BX129" s="126"/>
      <c r="BY129" s="126"/>
      <c r="BZ129" s="126"/>
      <c r="CA129" s="126"/>
      <c r="CB129" s="126"/>
      <c r="CC129" s="126"/>
      <c r="CD129" s="126"/>
      <c r="CE129" s="126"/>
      <c r="CF129" s="126"/>
      <c r="CG129" s="126"/>
      <c r="CH129" s="126"/>
      <c r="CI129" s="126"/>
      <c r="CJ129" s="126"/>
      <c r="CK129" s="126"/>
      <c r="CL129" s="126"/>
      <c r="CM129" s="126"/>
      <c r="CN129" s="126"/>
      <c r="CO129" s="126"/>
      <c r="CP129" s="126"/>
      <c r="CQ129" s="126"/>
      <c r="CR129" s="126"/>
      <c r="CS129" s="126"/>
      <c r="CT129" s="126"/>
      <c r="CU129" s="126"/>
      <c r="CV129" s="126"/>
      <c r="CW129" s="126"/>
      <c r="CX129" s="126"/>
      <c r="CY129" s="126"/>
      <c r="CZ129" s="126"/>
      <c r="DA129" s="126"/>
      <c r="DB129" s="126"/>
      <c r="DC129" s="126"/>
      <c r="DD129" s="126"/>
      <c r="DE129" s="126"/>
      <c r="DF129" s="126"/>
      <c r="DG129" s="126"/>
      <c r="DH129" s="126"/>
      <c r="DI129" s="126"/>
      <c r="DJ129" s="126"/>
      <c r="DK129" s="126"/>
      <c r="DL129" s="126"/>
      <c r="DM129" s="126"/>
      <c r="DN129" s="126"/>
      <c r="DO129" s="126"/>
      <c r="DP129" s="126"/>
      <c r="DQ129" s="126"/>
      <c r="DR129" s="126"/>
      <c r="DS129" s="126"/>
      <c r="DT129" s="126"/>
      <c r="DU129" s="126"/>
      <c r="DV129" s="126"/>
      <c r="DW129" s="126"/>
      <c r="DX129" s="126"/>
      <c r="DY129" s="126"/>
      <c r="DZ129" s="126"/>
      <c r="EA129" s="126"/>
      <c r="EB129" s="126"/>
      <c r="EC129" s="126"/>
      <c r="ED129" s="126"/>
      <c r="EE129" s="126"/>
      <c r="EF129" s="126"/>
      <c r="EG129" s="126"/>
      <c r="EH129" s="126"/>
      <c r="EI129" s="126"/>
      <c r="EJ129" s="126"/>
      <c r="EK129" s="126"/>
      <c r="EL129" s="126"/>
      <c r="EM129" s="126"/>
      <c r="EN129" s="126"/>
      <c r="EO129" s="126"/>
      <c r="EP129" s="126"/>
      <c r="EQ129" s="126"/>
      <c r="ER129" s="126"/>
      <c r="ES129" s="126"/>
      <c r="ET129" s="126"/>
      <c r="EU129" s="126"/>
      <c r="EV129" s="126"/>
      <c r="EW129" s="126"/>
      <c r="EX129" s="126"/>
      <c r="EY129" s="126"/>
      <c r="EZ129" s="126"/>
      <c r="FA129" s="126"/>
      <c r="FB129" s="126"/>
      <c r="FC129" s="126"/>
      <c r="FD129" s="126"/>
      <c r="FE129" s="126"/>
      <c r="FF129" s="126"/>
      <c r="FG129" s="126"/>
      <c r="FH129" s="126"/>
      <c r="FI129" s="126"/>
      <c r="FJ129" s="126"/>
      <c r="FK129" s="126"/>
      <c r="FL129" s="126"/>
      <c r="FM129" s="126"/>
    </row>
    <row r="130" spans="4:169" s="128" customFormat="1" ht="12.5" hidden="1" x14ac:dyDescent="0.25">
      <c r="D130" s="136"/>
      <c r="E130" s="136"/>
      <c r="R130" s="126"/>
      <c r="S130" s="126"/>
      <c r="T130" s="126"/>
      <c r="U130" s="126"/>
      <c r="V130" s="126"/>
      <c r="W130" s="126"/>
      <c r="X130" s="126"/>
      <c r="Y130" s="126"/>
      <c r="Z130" s="126"/>
      <c r="AA130" s="126"/>
      <c r="AB130" s="126"/>
      <c r="AC130" s="126"/>
      <c r="AD130" s="126"/>
      <c r="AE130" s="126"/>
      <c r="AF130" s="126"/>
      <c r="AG130" s="126"/>
      <c r="AH130" s="126"/>
      <c r="AI130" s="126"/>
      <c r="AJ130" s="126"/>
      <c r="AK130" s="126"/>
      <c r="AL130" s="126"/>
      <c r="AM130" s="126"/>
      <c r="AN130" s="126"/>
      <c r="AO130" s="126"/>
      <c r="AP130" s="126"/>
      <c r="AQ130" s="126"/>
      <c r="AR130" s="126"/>
      <c r="AS130" s="126"/>
      <c r="AT130" s="126"/>
      <c r="AU130" s="126"/>
      <c r="AV130" s="126"/>
      <c r="AW130" s="126"/>
      <c r="AX130" s="126"/>
      <c r="AY130" s="126"/>
      <c r="AZ130" s="126"/>
      <c r="BA130" s="126"/>
      <c r="BB130" s="126"/>
      <c r="BC130" s="126"/>
      <c r="BD130" s="126"/>
      <c r="BE130" s="126"/>
      <c r="BF130" s="126"/>
      <c r="BG130" s="126"/>
      <c r="BH130" s="126"/>
      <c r="BI130" s="126"/>
      <c r="BJ130" s="126"/>
      <c r="BK130" s="126"/>
      <c r="BL130" s="126"/>
      <c r="BM130" s="126"/>
      <c r="BN130" s="126"/>
      <c r="BO130" s="126"/>
      <c r="BP130" s="126"/>
      <c r="BQ130" s="126"/>
      <c r="BR130" s="126"/>
      <c r="BS130" s="126"/>
      <c r="BT130" s="126"/>
      <c r="BU130" s="126"/>
      <c r="BV130" s="126"/>
      <c r="BW130" s="126"/>
      <c r="BX130" s="126"/>
      <c r="BY130" s="126"/>
      <c r="BZ130" s="126"/>
      <c r="CA130" s="126"/>
      <c r="CB130" s="126"/>
      <c r="CC130" s="126"/>
      <c r="CD130" s="126"/>
      <c r="CE130" s="126"/>
      <c r="CF130" s="126"/>
      <c r="CG130" s="126"/>
      <c r="CH130" s="126"/>
      <c r="CI130" s="126"/>
      <c r="CJ130" s="126"/>
      <c r="CK130" s="126"/>
      <c r="CL130" s="126"/>
      <c r="CM130" s="126"/>
      <c r="CN130" s="126"/>
      <c r="CO130" s="126"/>
      <c r="CP130" s="126"/>
      <c r="CQ130" s="126"/>
      <c r="CR130" s="126"/>
      <c r="CS130" s="126"/>
      <c r="CT130" s="126"/>
      <c r="CU130" s="126"/>
      <c r="CV130" s="126"/>
      <c r="CW130" s="126"/>
      <c r="CX130" s="126"/>
      <c r="CY130" s="126"/>
      <c r="CZ130" s="126"/>
      <c r="DA130" s="126"/>
      <c r="DB130" s="126"/>
      <c r="DC130" s="126"/>
      <c r="DD130" s="126"/>
      <c r="DE130" s="126"/>
      <c r="DF130" s="126"/>
      <c r="DG130" s="126"/>
      <c r="DH130" s="126"/>
      <c r="DI130" s="126"/>
      <c r="DJ130" s="126"/>
      <c r="DK130" s="126"/>
      <c r="DL130" s="126"/>
      <c r="DM130" s="126"/>
      <c r="DN130" s="126"/>
      <c r="DO130" s="126"/>
      <c r="DP130" s="126"/>
      <c r="DQ130" s="126"/>
      <c r="DR130" s="126"/>
      <c r="DS130" s="126"/>
      <c r="DT130" s="126"/>
      <c r="DU130" s="126"/>
      <c r="DV130" s="126"/>
      <c r="DW130" s="126"/>
      <c r="DX130" s="126"/>
      <c r="DY130" s="126"/>
      <c r="DZ130" s="126"/>
      <c r="EA130" s="126"/>
      <c r="EB130" s="126"/>
      <c r="EC130" s="126"/>
      <c r="ED130" s="126"/>
      <c r="EE130" s="126"/>
      <c r="EF130" s="126"/>
      <c r="EG130" s="126"/>
      <c r="EH130" s="126"/>
      <c r="EI130" s="126"/>
      <c r="EJ130" s="126"/>
      <c r="EK130" s="126"/>
      <c r="EL130" s="126"/>
      <c r="EM130" s="126"/>
      <c r="EN130" s="126"/>
      <c r="EO130" s="126"/>
      <c r="EP130" s="126"/>
      <c r="EQ130" s="126"/>
      <c r="ER130" s="126"/>
      <c r="ES130" s="126"/>
      <c r="ET130" s="126"/>
      <c r="EU130" s="126"/>
      <c r="EV130" s="126"/>
      <c r="EW130" s="126"/>
      <c r="EX130" s="126"/>
      <c r="EY130" s="126"/>
      <c r="EZ130" s="126"/>
      <c r="FA130" s="126"/>
      <c r="FB130" s="126"/>
      <c r="FC130" s="126"/>
      <c r="FD130" s="126"/>
      <c r="FE130" s="126"/>
      <c r="FF130" s="126"/>
      <c r="FG130" s="126"/>
      <c r="FH130" s="126"/>
      <c r="FI130" s="126"/>
      <c r="FJ130" s="126"/>
      <c r="FK130" s="126"/>
      <c r="FL130" s="126"/>
      <c r="FM130" s="126"/>
    </row>
    <row r="131" spans="4:169" s="128" customFormat="1" ht="12.5" hidden="1" x14ac:dyDescent="0.25">
      <c r="D131" s="136"/>
      <c r="E131" s="136"/>
      <c r="R131" s="126"/>
      <c r="S131" s="126"/>
      <c r="T131" s="126"/>
      <c r="U131" s="126"/>
      <c r="V131" s="126"/>
      <c r="W131" s="126"/>
      <c r="X131" s="126"/>
      <c r="Y131" s="126"/>
      <c r="Z131" s="126"/>
      <c r="AA131" s="126"/>
      <c r="AB131" s="126"/>
      <c r="AC131" s="126"/>
      <c r="AD131" s="126"/>
      <c r="AE131" s="126"/>
      <c r="AF131" s="126"/>
      <c r="AG131" s="126"/>
      <c r="AH131" s="126"/>
      <c r="AI131" s="126"/>
      <c r="AJ131" s="126"/>
      <c r="AK131" s="126"/>
      <c r="AL131" s="126"/>
      <c r="AM131" s="126"/>
      <c r="AN131" s="126"/>
      <c r="AO131" s="126"/>
      <c r="AP131" s="126"/>
      <c r="AQ131" s="126"/>
      <c r="AR131" s="126"/>
      <c r="AS131" s="126"/>
      <c r="AT131" s="126"/>
      <c r="AU131" s="126"/>
      <c r="AV131" s="126"/>
      <c r="AW131" s="126"/>
      <c r="AX131" s="126"/>
      <c r="AY131" s="126"/>
      <c r="AZ131" s="126"/>
      <c r="BA131" s="126"/>
      <c r="BB131" s="126"/>
      <c r="BC131" s="126"/>
      <c r="BD131" s="126"/>
      <c r="BE131" s="126"/>
      <c r="BF131" s="126"/>
      <c r="BG131" s="126"/>
      <c r="BH131" s="126"/>
      <c r="BI131" s="126"/>
      <c r="BJ131" s="126"/>
      <c r="BK131" s="126"/>
      <c r="BL131" s="126"/>
      <c r="BM131" s="126"/>
      <c r="BN131" s="126"/>
      <c r="BO131" s="126"/>
      <c r="BP131" s="126"/>
      <c r="BQ131" s="126"/>
      <c r="BR131" s="126"/>
      <c r="BS131" s="126"/>
      <c r="BT131" s="126"/>
      <c r="BU131" s="126"/>
      <c r="BV131" s="126"/>
      <c r="BW131" s="126"/>
      <c r="BX131" s="126"/>
      <c r="BY131" s="126"/>
      <c r="BZ131" s="126"/>
      <c r="CA131" s="126"/>
      <c r="CB131" s="126"/>
      <c r="CC131" s="126"/>
      <c r="CD131" s="126"/>
      <c r="CE131" s="126"/>
      <c r="CF131" s="126"/>
      <c r="CG131" s="126"/>
      <c r="CH131" s="126"/>
      <c r="CI131" s="126"/>
      <c r="CJ131" s="126"/>
      <c r="CK131" s="126"/>
      <c r="CL131" s="126"/>
      <c r="CM131" s="126"/>
      <c r="CN131" s="126"/>
      <c r="CO131" s="126"/>
      <c r="CP131" s="126"/>
      <c r="CQ131" s="126"/>
      <c r="CR131" s="126"/>
      <c r="CS131" s="126"/>
      <c r="CT131" s="126"/>
      <c r="CU131" s="126"/>
      <c r="CV131" s="126"/>
      <c r="CW131" s="126"/>
      <c r="CX131" s="126"/>
      <c r="CY131" s="126"/>
      <c r="CZ131" s="126"/>
      <c r="DA131" s="126"/>
      <c r="DB131" s="126"/>
      <c r="DC131" s="126"/>
      <c r="DD131" s="126"/>
      <c r="DE131" s="126"/>
      <c r="DF131" s="126"/>
      <c r="DG131" s="126"/>
      <c r="DH131" s="126"/>
      <c r="DI131" s="126"/>
      <c r="DJ131" s="126"/>
      <c r="DK131" s="126"/>
      <c r="DL131" s="126"/>
      <c r="DM131" s="126"/>
      <c r="DN131" s="126"/>
      <c r="DO131" s="126"/>
      <c r="DP131" s="126"/>
      <c r="DQ131" s="126"/>
      <c r="DR131" s="126"/>
      <c r="DS131" s="126"/>
      <c r="DT131" s="126"/>
      <c r="DU131" s="126"/>
      <c r="DV131" s="126"/>
      <c r="DW131" s="126"/>
      <c r="DX131" s="126"/>
      <c r="DY131" s="126"/>
      <c r="DZ131" s="126"/>
      <c r="EA131" s="126"/>
      <c r="EB131" s="126"/>
      <c r="EC131" s="126"/>
      <c r="ED131" s="126"/>
      <c r="EE131" s="126"/>
      <c r="EF131" s="126"/>
      <c r="EG131" s="126"/>
      <c r="EH131" s="126"/>
      <c r="EI131" s="126"/>
      <c r="EJ131" s="126"/>
      <c r="EK131" s="126"/>
      <c r="EL131" s="126"/>
      <c r="EM131" s="126"/>
      <c r="EN131" s="126"/>
      <c r="EO131" s="126"/>
      <c r="EP131" s="126"/>
      <c r="EQ131" s="126"/>
      <c r="ER131" s="126"/>
      <c r="ES131" s="126"/>
      <c r="ET131" s="126"/>
      <c r="EU131" s="126"/>
      <c r="EV131" s="126"/>
      <c r="EW131" s="126"/>
      <c r="EX131" s="126"/>
      <c r="EY131" s="126"/>
      <c r="EZ131" s="126"/>
      <c r="FA131" s="126"/>
      <c r="FB131" s="126"/>
      <c r="FC131" s="126"/>
      <c r="FD131" s="126"/>
      <c r="FE131" s="126"/>
      <c r="FF131" s="126"/>
      <c r="FG131" s="126"/>
      <c r="FH131" s="126"/>
      <c r="FI131" s="126"/>
      <c r="FJ131" s="126"/>
      <c r="FK131" s="126"/>
      <c r="FL131" s="126"/>
      <c r="FM131" s="126"/>
    </row>
    <row r="132" spans="4:169" s="128" customFormat="1" ht="12.5" hidden="1" x14ac:dyDescent="0.25">
      <c r="D132" s="136"/>
      <c r="E132" s="136"/>
      <c r="R132" s="126"/>
      <c r="S132" s="126"/>
      <c r="T132" s="126"/>
      <c r="U132" s="126"/>
      <c r="V132" s="126"/>
      <c r="W132" s="126"/>
      <c r="X132" s="126"/>
      <c r="Y132" s="126"/>
      <c r="Z132" s="126"/>
      <c r="AA132" s="126"/>
      <c r="AB132" s="126"/>
      <c r="AC132" s="126"/>
      <c r="AD132" s="126"/>
      <c r="AE132" s="126"/>
      <c r="AF132" s="126"/>
      <c r="AG132" s="126"/>
      <c r="AH132" s="126"/>
      <c r="AI132" s="126"/>
      <c r="AJ132" s="126"/>
      <c r="AK132" s="126"/>
      <c r="AL132" s="126"/>
      <c r="AM132" s="126"/>
      <c r="AN132" s="126"/>
      <c r="AO132" s="126"/>
      <c r="AP132" s="126"/>
      <c r="AQ132" s="126"/>
      <c r="AR132" s="126"/>
      <c r="AS132" s="126"/>
      <c r="AT132" s="126"/>
      <c r="AU132" s="126"/>
      <c r="AV132" s="126"/>
      <c r="AW132" s="126"/>
      <c r="AX132" s="126"/>
      <c r="AY132" s="126"/>
      <c r="AZ132" s="126"/>
      <c r="BA132" s="126"/>
      <c r="BB132" s="126"/>
      <c r="BC132" s="126"/>
      <c r="BD132" s="126"/>
      <c r="BE132" s="126"/>
      <c r="BF132" s="126"/>
      <c r="BG132" s="126"/>
      <c r="BH132" s="126"/>
      <c r="BI132" s="126"/>
      <c r="BJ132" s="126"/>
      <c r="BK132" s="126"/>
      <c r="BL132" s="126"/>
      <c r="BM132" s="126"/>
      <c r="BN132" s="126"/>
      <c r="BO132" s="126"/>
      <c r="BP132" s="126"/>
      <c r="BQ132" s="126"/>
      <c r="BR132" s="126"/>
      <c r="BS132" s="126"/>
      <c r="BT132" s="126"/>
      <c r="BU132" s="126"/>
      <c r="BV132" s="126"/>
      <c r="BW132" s="126"/>
      <c r="BX132" s="126"/>
      <c r="BY132" s="126"/>
      <c r="BZ132" s="126"/>
      <c r="CA132" s="126"/>
      <c r="CB132" s="126"/>
      <c r="CC132" s="126"/>
      <c r="CD132" s="126"/>
      <c r="CE132" s="126"/>
      <c r="CF132" s="126"/>
      <c r="CG132" s="126"/>
      <c r="CH132" s="126"/>
      <c r="CI132" s="126"/>
      <c r="CJ132" s="126"/>
      <c r="CK132" s="126"/>
      <c r="CL132" s="126"/>
      <c r="CM132" s="126"/>
      <c r="CN132" s="126"/>
      <c r="CO132" s="126"/>
      <c r="CP132" s="126"/>
      <c r="CQ132" s="126"/>
      <c r="CR132" s="126"/>
      <c r="CS132" s="126"/>
      <c r="CT132" s="126"/>
      <c r="CU132" s="126"/>
      <c r="CV132" s="126"/>
      <c r="CW132" s="126"/>
      <c r="CX132" s="126"/>
      <c r="CY132" s="126"/>
      <c r="CZ132" s="126"/>
      <c r="DA132" s="126"/>
      <c r="DB132" s="126"/>
      <c r="DC132" s="126"/>
      <c r="DD132" s="126"/>
      <c r="DE132" s="126"/>
      <c r="DF132" s="126"/>
      <c r="DG132" s="126"/>
      <c r="DH132" s="126"/>
      <c r="DI132" s="126"/>
      <c r="DJ132" s="126"/>
      <c r="DK132" s="126"/>
      <c r="DL132" s="126"/>
      <c r="DM132" s="126"/>
      <c r="DN132" s="126"/>
      <c r="DO132" s="126"/>
      <c r="DP132" s="126"/>
      <c r="DQ132" s="126"/>
      <c r="DR132" s="126"/>
      <c r="DS132" s="126"/>
      <c r="DT132" s="126"/>
      <c r="DU132" s="126"/>
      <c r="DV132" s="126"/>
      <c r="DW132" s="126"/>
      <c r="DX132" s="126"/>
      <c r="DY132" s="126"/>
      <c r="DZ132" s="126"/>
      <c r="EA132" s="126"/>
      <c r="EB132" s="126"/>
      <c r="EC132" s="126"/>
      <c r="ED132" s="126"/>
      <c r="EE132" s="126"/>
      <c r="EF132" s="126"/>
      <c r="EG132" s="126"/>
      <c r="EH132" s="126"/>
      <c r="EI132" s="126"/>
      <c r="EJ132" s="126"/>
      <c r="EK132" s="126"/>
      <c r="EL132" s="126"/>
      <c r="EM132" s="126"/>
      <c r="EN132" s="126"/>
      <c r="EO132" s="126"/>
      <c r="EP132" s="126"/>
      <c r="EQ132" s="126"/>
      <c r="ER132" s="126"/>
      <c r="ES132" s="126"/>
      <c r="ET132" s="126"/>
      <c r="EU132" s="126"/>
      <c r="EV132" s="126"/>
      <c r="EW132" s="126"/>
      <c r="EX132" s="126"/>
      <c r="EY132" s="126"/>
      <c r="EZ132" s="126"/>
      <c r="FA132" s="126"/>
      <c r="FB132" s="126"/>
      <c r="FC132" s="126"/>
      <c r="FD132" s="126"/>
      <c r="FE132" s="126"/>
      <c r="FF132" s="126"/>
      <c r="FG132" s="126"/>
      <c r="FH132" s="126"/>
      <c r="FI132" s="126"/>
      <c r="FJ132" s="126"/>
      <c r="FK132" s="126"/>
      <c r="FL132" s="126"/>
      <c r="FM132" s="126"/>
    </row>
    <row r="133" spans="4:169" s="128" customFormat="1" ht="12.5" hidden="1" x14ac:dyDescent="0.25">
      <c r="D133" s="136"/>
      <c r="E133" s="136"/>
      <c r="R133" s="126"/>
      <c r="S133" s="126"/>
      <c r="T133" s="126"/>
      <c r="U133" s="126"/>
      <c r="V133" s="126"/>
      <c r="W133" s="126"/>
      <c r="X133" s="126"/>
      <c r="Y133" s="126"/>
      <c r="Z133" s="126"/>
      <c r="AA133" s="126"/>
      <c r="AB133" s="126"/>
      <c r="AC133" s="126"/>
      <c r="AD133" s="126"/>
      <c r="AE133" s="126"/>
      <c r="AF133" s="126"/>
      <c r="AG133" s="126"/>
      <c r="AH133" s="126"/>
      <c r="AI133" s="126"/>
      <c r="AJ133" s="126"/>
      <c r="AK133" s="126"/>
      <c r="AL133" s="126"/>
      <c r="AM133" s="126"/>
      <c r="AN133" s="126"/>
      <c r="AO133" s="126"/>
      <c r="AP133" s="126"/>
      <c r="AQ133" s="126"/>
      <c r="AR133" s="126"/>
      <c r="AS133" s="126"/>
      <c r="AT133" s="126"/>
      <c r="AU133" s="126"/>
      <c r="AV133" s="126"/>
      <c r="AW133" s="126"/>
      <c r="AX133" s="126"/>
      <c r="AY133" s="126"/>
      <c r="AZ133" s="126"/>
      <c r="BA133" s="126"/>
      <c r="BB133" s="126"/>
      <c r="BC133" s="126"/>
      <c r="BD133" s="126"/>
      <c r="BE133" s="126"/>
      <c r="BF133" s="126"/>
      <c r="BG133" s="126"/>
      <c r="BH133" s="126"/>
      <c r="BI133" s="126"/>
      <c r="BJ133" s="126"/>
      <c r="BK133" s="126"/>
      <c r="BL133" s="126"/>
      <c r="BM133" s="126"/>
      <c r="BN133" s="126"/>
      <c r="BO133" s="126"/>
      <c r="BP133" s="126"/>
      <c r="BQ133" s="126"/>
      <c r="BR133" s="126"/>
      <c r="BS133" s="126"/>
      <c r="BT133" s="126"/>
      <c r="BU133" s="126"/>
      <c r="BV133" s="126"/>
      <c r="BW133" s="126"/>
      <c r="BX133" s="126"/>
      <c r="BY133" s="126"/>
      <c r="BZ133" s="126"/>
      <c r="CA133" s="126"/>
      <c r="CB133" s="126"/>
      <c r="CC133" s="126"/>
      <c r="CD133" s="126"/>
      <c r="CE133" s="126"/>
      <c r="CF133" s="126"/>
      <c r="CG133" s="126"/>
      <c r="CH133" s="126"/>
      <c r="CI133" s="126"/>
      <c r="CJ133" s="126"/>
      <c r="CK133" s="126"/>
      <c r="CL133" s="126"/>
      <c r="CM133" s="126"/>
      <c r="CN133" s="126"/>
      <c r="CO133" s="126"/>
      <c r="CP133" s="126"/>
      <c r="CQ133" s="126"/>
      <c r="CR133" s="126"/>
      <c r="CS133" s="126"/>
      <c r="CT133" s="126"/>
      <c r="CU133" s="126"/>
      <c r="CV133" s="126"/>
      <c r="CW133" s="126"/>
      <c r="CX133" s="126"/>
      <c r="CY133" s="126"/>
      <c r="CZ133" s="126"/>
      <c r="DA133" s="126"/>
      <c r="DB133" s="126"/>
      <c r="DC133" s="126"/>
      <c r="DD133" s="126"/>
      <c r="DE133" s="126"/>
      <c r="DF133" s="126"/>
      <c r="DG133" s="126"/>
      <c r="DH133" s="126"/>
      <c r="DI133" s="126"/>
      <c r="DJ133" s="126"/>
      <c r="DK133" s="126"/>
      <c r="DL133" s="126"/>
      <c r="DM133" s="126"/>
      <c r="DN133" s="126"/>
      <c r="DO133" s="126"/>
      <c r="DP133" s="126"/>
      <c r="DQ133" s="126"/>
      <c r="DR133" s="126"/>
      <c r="DS133" s="126"/>
      <c r="DT133" s="126"/>
      <c r="DU133" s="126"/>
      <c r="DV133" s="126"/>
      <c r="DW133" s="126"/>
      <c r="DX133" s="126"/>
      <c r="DY133" s="126"/>
      <c r="DZ133" s="126"/>
      <c r="EA133" s="126"/>
      <c r="EB133" s="126"/>
      <c r="EC133" s="126"/>
      <c r="ED133" s="126"/>
      <c r="EE133" s="126"/>
      <c r="EF133" s="126"/>
      <c r="EG133" s="126"/>
      <c r="EH133" s="126"/>
      <c r="EI133" s="126"/>
      <c r="EJ133" s="126"/>
      <c r="EK133" s="126"/>
      <c r="EL133" s="126"/>
      <c r="EM133" s="126"/>
      <c r="EN133" s="126"/>
      <c r="EO133" s="126"/>
      <c r="EP133" s="126"/>
      <c r="EQ133" s="126"/>
      <c r="ER133" s="126"/>
      <c r="ES133" s="126"/>
      <c r="ET133" s="126"/>
      <c r="EU133" s="126"/>
      <c r="EV133" s="126"/>
      <c r="EW133" s="126"/>
      <c r="EX133" s="126"/>
      <c r="EY133" s="126"/>
      <c r="EZ133" s="126"/>
      <c r="FA133" s="126"/>
      <c r="FB133" s="126"/>
      <c r="FC133" s="126"/>
      <c r="FD133" s="126"/>
      <c r="FE133" s="126"/>
      <c r="FF133" s="126"/>
      <c r="FG133" s="126"/>
      <c r="FH133" s="126"/>
      <c r="FI133" s="126"/>
      <c r="FJ133" s="126"/>
      <c r="FK133" s="126"/>
      <c r="FL133" s="126"/>
      <c r="FM133" s="126"/>
    </row>
    <row r="134" spans="4:169" s="128" customFormat="1" ht="12.5" hidden="1" x14ac:dyDescent="0.25">
      <c r="D134" s="136"/>
      <c r="E134" s="136"/>
      <c r="R134" s="126"/>
      <c r="S134" s="126"/>
      <c r="T134" s="126"/>
      <c r="U134" s="126"/>
      <c r="V134" s="126"/>
      <c r="W134" s="126"/>
      <c r="X134" s="126"/>
      <c r="Y134" s="126"/>
      <c r="Z134" s="126"/>
      <c r="AA134" s="126"/>
      <c r="AB134" s="126"/>
      <c r="AC134" s="126"/>
      <c r="AD134" s="126"/>
      <c r="AE134" s="126"/>
      <c r="AF134" s="126"/>
      <c r="AG134" s="126"/>
      <c r="AH134" s="126"/>
      <c r="AI134" s="126"/>
      <c r="AJ134" s="126"/>
      <c r="AK134" s="126"/>
      <c r="AL134" s="126"/>
      <c r="AM134" s="126"/>
      <c r="AN134" s="126"/>
      <c r="AO134" s="126"/>
      <c r="AP134" s="126"/>
      <c r="AQ134" s="126"/>
      <c r="AR134" s="126"/>
      <c r="AS134" s="126"/>
      <c r="AT134" s="126"/>
      <c r="AU134" s="126"/>
      <c r="AV134" s="126"/>
      <c r="AW134" s="126"/>
      <c r="AX134" s="126"/>
      <c r="AY134" s="126"/>
      <c r="AZ134" s="126"/>
      <c r="BA134" s="126"/>
      <c r="BB134" s="126"/>
      <c r="BC134" s="126"/>
      <c r="BD134" s="126"/>
      <c r="BE134" s="126"/>
      <c r="BF134" s="126"/>
      <c r="BG134" s="126"/>
      <c r="BH134" s="126"/>
      <c r="BI134" s="126"/>
      <c r="BJ134" s="126"/>
      <c r="BK134" s="126"/>
      <c r="BL134" s="126"/>
      <c r="BM134" s="126"/>
      <c r="BN134" s="126"/>
      <c r="BO134" s="126"/>
      <c r="BP134" s="126"/>
      <c r="BQ134" s="126"/>
      <c r="BR134" s="126"/>
      <c r="BS134" s="126"/>
      <c r="BT134" s="126"/>
      <c r="BU134" s="126"/>
      <c r="BV134" s="126"/>
      <c r="BW134" s="126"/>
      <c r="BX134" s="126"/>
      <c r="BY134" s="126"/>
      <c r="BZ134" s="126"/>
      <c r="CA134" s="126"/>
      <c r="CB134" s="126"/>
      <c r="CC134" s="126"/>
      <c r="CD134" s="126"/>
      <c r="CE134" s="126"/>
      <c r="CF134" s="126"/>
      <c r="CG134" s="126"/>
      <c r="CH134" s="126"/>
      <c r="CI134" s="126"/>
      <c r="CJ134" s="126"/>
      <c r="CK134" s="126"/>
      <c r="CL134" s="126"/>
      <c r="CM134" s="126"/>
      <c r="CN134" s="126"/>
      <c r="CO134" s="126"/>
      <c r="CP134" s="126"/>
      <c r="CQ134" s="126"/>
      <c r="CR134" s="126"/>
      <c r="CS134" s="126"/>
      <c r="CT134" s="126"/>
      <c r="CU134" s="126"/>
      <c r="CV134" s="126"/>
      <c r="CW134" s="126"/>
      <c r="CX134" s="126"/>
      <c r="CY134" s="126"/>
      <c r="CZ134" s="126"/>
      <c r="DA134" s="126"/>
      <c r="DB134" s="126"/>
      <c r="DC134" s="126"/>
      <c r="DD134" s="126"/>
      <c r="DE134" s="126"/>
      <c r="DF134" s="126"/>
      <c r="DG134" s="126"/>
      <c r="DH134" s="126"/>
      <c r="DI134" s="126"/>
      <c r="DJ134" s="126"/>
      <c r="DK134" s="126"/>
      <c r="DL134" s="126"/>
      <c r="DM134" s="126"/>
      <c r="DN134" s="126"/>
      <c r="DO134" s="126"/>
      <c r="DP134" s="126"/>
      <c r="DQ134" s="126"/>
      <c r="DR134" s="126"/>
      <c r="DS134" s="126"/>
      <c r="DT134" s="126"/>
      <c r="DU134" s="126"/>
      <c r="DV134" s="126"/>
      <c r="DW134" s="126"/>
      <c r="DX134" s="126"/>
      <c r="DY134" s="126"/>
      <c r="DZ134" s="126"/>
      <c r="EA134" s="126"/>
      <c r="EB134" s="126"/>
      <c r="EC134" s="126"/>
      <c r="ED134" s="126"/>
      <c r="EE134" s="126"/>
      <c r="EF134" s="126"/>
      <c r="EG134" s="126"/>
      <c r="EH134" s="126"/>
      <c r="EI134" s="126"/>
      <c r="EJ134" s="126"/>
      <c r="EK134" s="126"/>
      <c r="EL134" s="126"/>
      <c r="EM134" s="126"/>
      <c r="EN134" s="126"/>
      <c r="EO134" s="126"/>
      <c r="EP134" s="126"/>
      <c r="EQ134" s="126"/>
      <c r="ER134" s="126"/>
      <c r="ES134" s="126"/>
      <c r="ET134" s="126"/>
      <c r="EU134" s="126"/>
      <c r="EV134" s="126"/>
      <c r="EW134" s="126"/>
      <c r="EX134" s="126"/>
      <c r="EY134" s="126"/>
      <c r="EZ134" s="126"/>
      <c r="FA134" s="126"/>
      <c r="FB134" s="126"/>
      <c r="FC134" s="126"/>
      <c r="FD134" s="126"/>
      <c r="FE134" s="126"/>
      <c r="FF134" s="126"/>
      <c r="FG134" s="126"/>
      <c r="FH134" s="126"/>
      <c r="FI134" s="126"/>
      <c r="FJ134" s="126"/>
      <c r="FK134" s="126"/>
      <c r="FL134" s="126"/>
      <c r="FM134" s="126"/>
    </row>
    <row r="135" spans="4:169" s="128" customFormat="1" ht="12.5" hidden="1" x14ac:dyDescent="0.25">
      <c r="D135" s="136"/>
      <c r="E135" s="136"/>
      <c r="R135" s="126"/>
      <c r="S135" s="126"/>
      <c r="T135" s="126"/>
      <c r="U135" s="126"/>
      <c r="V135" s="126"/>
      <c r="W135" s="126"/>
      <c r="X135" s="126"/>
      <c r="Y135" s="126"/>
      <c r="Z135" s="126"/>
      <c r="AA135" s="126"/>
      <c r="AB135" s="126"/>
      <c r="AC135" s="126"/>
      <c r="AD135" s="126"/>
      <c r="AE135" s="126"/>
      <c r="AF135" s="126"/>
      <c r="AG135" s="126"/>
      <c r="AH135" s="126"/>
      <c r="AI135" s="126"/>
      <c r="AJ135" s="126"/>
      <c r="AK135" s="126"/>
      <c r="AL135" s="126"/>
      <c r="AM135" s="126"/>
      <c r="AN135" s="126"/>
      <c r="AO135" s="126"/>
      <c r="AP135" s="126"/>
      <c r="AQ135" s="126"/>
      <c r="AR135" s="126"/>
      <c r="AS135" s="126"/>
      <c r="AT135" s="126"/>
      <c r="AU135" s="126"/>
      <c r="AV135" s="126"/>
      <c r="AW135" s="126"/>
      <c r="AX135" s="126"/>
      <c r="AY135" s="126"/>
      <c r="AZ135" s="126"/>
      <c r="BA135" s="126"/>
      <c r="BB135" s="126"/>
      <c r="BC135" s="126"/>
      <c r="BD135" s="126"/>
      <c r="BE135" s="126"/>
      <c r="BF135" s="126"/>
      <c r="BG135" s="126"/>
      <c r="BH135" s="126"/>
      <c r="BI135" s="126"/>
      <c r="BJ135" s="126"/>
      <c r="BK135" s="126"/>
      <c r="BL135" s="126"/>
      <c r="BM135" s="126"/>
      <c r="BN135" s="126"/>
      <c r="BO135" s="126"/>
      <c r="BP135" s="126"/>
      <c r="BQ135" s="126"/>
      <c r="BR135" s="126"/>
      <c r="BS135" s="126"/>
      <c r="BT135" s="126"/>
      <c r="BU135" s="126"/>
      <c r="BV135" s="126"/>
      <c r="BW135" s="126"/>
      <c r="BX135" s="126"/>
      <c r="BY135" s="126"/>
      <c r="BZ135" s="126"/>
      <c r="CA135" s="126"/>
      <c r="CB135" s="126"/>
      <c r="CC135" s="126"/>
      <c r="CD135" s="126"/>
      <c r="CE135" s="126"/>
      <c r="CF135" s="126"/>
      <c r="CG135" s="126"/>
      <c r="CH135" s="126"/>
      <c r="CI135" s="126"/>
      <c r="CJ135" s="126"/>
      <c r="CK135" s="126"/>
      <c r="CL135" s="126"/>
      <c r="CM135" s="126"/>
      <c r="CN135" s="126"/>
      <c r="CO135" s="126"/>
      <c r="CP135" s="126"/>
      <c r="CQ135" s="126"/>
      <c r="CR135" s="126"/>
      <c r="CS135" s="126"/>
      <c r="CT135" s="126"/>
      <c r="CU135" s="126"/>
      <c r="CV135" s="126"/>
      <c r="CW135" s="126"/>
      <c r="CX135" s="126"/>
      <c r="CY135" s="126"/>
      <c r="CZ135" s="126"/>
      <c r="DA135" s="126"/>
      <c r="DB135" s="126"/>
      <c r="DC135" s="126"/>
      <c r="DD135" s="126"/>
      <c r="DE135" s="126"/>
      <c r="DF135" s="126"/>
      <c r="DG135" s="126"/>
      <c r="DH135" s="126"/>
      <c r="DI135" s="126"/>
      <c r="DJ135" s="126"/>
      <c r="DK135" s="126"/>
      <c r="DL135" s="126"/>
      <c r="DM135" s="126"/>
      <c r="DN135" s="126"/>
      <c r="DO135" s="126"/>
      <c r="DP135" s="126"/>
      <c r="DQ135" s="126"/>
      <c r="DR135" s="126"/>
      <c r="DS135" s="126"/>
      <c r="DT135" s="126"/>
      <c r="DU135" s="126"/>
      <c r="DV135" s="126"/>
      <c r="DW135" s="126"/>
      <c r="DX135" s="126"/>
      <c r="DY135" s="126"/>
      <c r="DZ135" s="126"/>
      <c r="EA135" s="126"/>
      <c r="EB135" s="126"/>
      <c r="EC135" s="126"/>
      <c r="ED135" s="126"/>
      <c r="EE135" s="126"/>
      <c r="EF135" s="126"/>
      <c r="EG135" s="126"/>
      <c r="EH135" s="126"/>
      <c r="EI135" s="126"/>
      <c r="EJ135" s="126"/>
      <c r="EK135" s="126"/>
      <c r="EL135" s="126"/>
      <c r="EM135" s="126"/>
      <c r="EN135" s="126"/>
      <c r="EO135" s="126"/>
      <c r="EP135" s="126"/>
      <c r="EQ135" s="126"/>
      <c r="ER135" s="126"/>
      <c r="ES135" s="126"/>
      <c r="ET135" s="126"/>
      <c r="EU135" s="126"/>
      <c r="EV135" s="126"/>
      <c r="EW135" s="126"/>
      <c r="EX135" s="126"/>
      <c r="EY135" s="126"/>
      <c r="EZ135" s="126"/>
      <c r="FA135" s="126"/>
      <c r="FB135" s="126"/>
      <c r="FC135" s="126"/>
      <c r="FD135" s="126"/>
      <c r="FE135" s="126"/>
      <c r="FF135" s="126"/>
      <c r="FG135" s="126"/>
      <c r="FH135" s="126"/>
      <c r="FI135" s="126"/>
      <c r="FJ135" s="126"/>
      <c r="FK135" s="126"/>
      <c r="FL135" s="126"/>
      <c r="FM135" s="126"/>
    </row>
    <row r="136" spans="4:169" s="128" customFormat="1" ht="12.5" hidden="1" x14ac:dyDescent="0.25">
      <c r="D136" s="136"/>
      <c r="E136" s="136"/>
      <c r="R136" s="126"/>
      <c r="S136" s="126"/>
      <c r="T136" s="126"/>
      <c r="U136" s="126"/>
      <c r="V136" s="126"/>
      <c r="W136" s="126"/>
      <c r="X136" s="126"/>
      <c r="Y136" s="126"/>
      <c r="Z136" s="126"/>
      <c r="AA136" s="126"/>
      <c r="AB136" s="126"/>
      <c r="AC136" s="126"/>
      <c r="AD136" s="126"/>
      <c r="AE136" s="126"/>
      <c r="AF136" s="126"/>
      <c r="AG136" s="126"/>
      <c r="AH136" s="126"/>
      <c r="AI136" s="126"/>
      <c r="AJ136" s="126"/>
      <c r="AK136" s="126"/>
      <c r="AL136" s="126"/>
      <c r="AM136" s="126"/>
      <c r="AN136" s="126"/>
      <c r="AO136" s="126"/>
      <c r="AP136" s="126"/>
      <c r="AQ136" s="126"/>
      <c r="AR136" s="126"/>
      <c r="AS136" s="126"/>
      <c r="AT136" s="126"/>
      <c r="AU136" s="126"/>
      <c r="AV136" s="126"/>
      <c r="AW136" s="126"/>
      <c r="AX136" s="126"/>
      <c r="AY136" s="126"/>
      <c r="AZ136" s="126"/>
      <c r="BA136" s="126"/>
      <c r="BB136" s="126"/>
      <c r="BC136" s="126"/>
      <c r="BD136" s="126"/>
      <c r="BE136" s="126"/>
      <c r="BF136" s="126"/>
      <c r="BG136" s="126"/>
      <c r="BH136" s="126"/>
      <c r="BI136" s="126"/>
      <c r="BJ136" s="126"/>
      <c r="BK136" s="126"/>
      <c r="BL136" s="126"/>
      <c r="BM136" s="126"/>
      <c r="BN136" s="126"/>
      <c r="BO136" s="126"/>
      <c r="BP136" s="126"/>
      <c r="BQ136" s="126"/>
      <c r="BR136" s="126"/>
      <c r="BS136" s="126"/>
      <c r="BT136" s="126"/>
      <c r="BU136" s="126"/>
      <c r="BV136" s="126"/>
      <c r="BW136" s="126"/>
      <c r="BX136" s="126"/>
      <c r="BY136" s="126"/>
      <c r="BZ136" s="126"/>
      <c r="CA136" s="126"/>
      <c r="CB136" s="126"/>
      <c r="CC136" s="126"/>
      <c r="CD136" s="126"/>
      <c r="CE136" s="126"/>
      <c r="CF136" s="126"/>
      <c r="CG136" s="126"/>
      <c r="CH136" s="126"/>
      <c r="CI136" s="126"/>
      <c r="CJ136" s="126"/>
      <c r="CK136" s="126"/>
      <c r="CL136" s="126"/>
      <c r="CM136" s="126"/>
      <c r="CN136" s="126"/>
      <c r="CO136" s="126"/>
      <c r="CP136" s="126"/>
      <c r="CQ136" s="126"/>
      <c r="CR136" s="126"/>
      <c r="CS136" s="126"/>
      <c r="CT136" s="126"/>
      <c r="CU136" s="126"/>
      <c r="CV136" s="126"/>
      <c r="CW136" s="126"/>
      <c r="CX136" s="126"/>
      <c r="CY136" s="126"/>
      <c r="CZ136" s="126"/>
      <c r="DA136" s="126"/>
      <c r="DB136" s="126"/>
      <c r="DC136" s="126"/>
      <c r="DD136" s="126"/>
      <c r="DE136" s="126"/>
      <c r="DF136" s="126"/>
      <c r="DG136" s="126"/>
      <c r="DH136" s="126"/>
      <c r="DI136" s="126"/>
      <c r="DJ136" s="126"/>
      <c r="DK136" s="126"/>
      <c r="DL136" s="126"/>
      <c r="DM136" s="126"/>
      <c r="DN136" s="126"/>
      <c r="DO136" s="126"/>
      <c r="DP136" s="126"/>
      <c r="DQ136" s="126"/>
      <c r="DR136" s="126"/>
      <c r="DS136" s="126"/>
      <c r="DT136" s="126"/>
      <c r="DU136" s="126"/>
      <c r="DV136" s="126"/>
      <c r="DW136" s="126"/>
      <c r="DX136" s="126"/>
      <c r="DY136" s="126"/>
      <c r="DZ136" s="126"/>
      <c r="EA136" s="126"/>
      <c r="EB136" s="126"/>
      <c r="EC136" s="126"/>
      <c r="ED136" s="126"/>
      <c r="EE136" s="126"/>
      <c r="EF136" s="126"/>
      <c r="EG136" s="126"/>
      <c r="EH136" s="126"/>
      <c r="EI136" s="126"/>
      <c r="EJ136" s="126"/>
      <c r="EK136" s="126"/>
      <c r="EL136" s="126"/>
      <c r="EM136" s="126"/>
      <c r="EN136" s="126"/>
      <c r="EO136" s="126"/>
      <c r="EP136" s="126"/>
      <c r="EQ136" s="126"/>
      <c r="ER136" s="126"/>
      <c r="ES136" s="126"/>
      <c r="ET136" s="126"/>
      <c r="EU136" s="126"/>
      <c r="EV136" s="126"/>
      <c r="EW136" s="126"/>
      <c r="EX136" s="126"/>
      <c r="EY136" s="126"/>
      <c r="EZ136" s="126"/>
      <c r="FA136" s="126"/>
      <c r="FB136" s="126"/>
      <c r="FC136" s="126"/>
      <c r="FD136" s="126"/>
      <c r="FE136" s="126"/>
      <c r="FF136" s="126"/>
      <c r="FG136" s="126"/>
      <c r="FH136" s="126"/>
      <c r="FI136" s="126"/>
      <c r="FJ136" s="126"/>
      <c r="FK136" s="126"/>
      <c r="FL136" s="126"/>
      <c r="FM136" s="126"/>
    </row>
    <row r="137" spans="4:169" s="128" customFormat="1" ht="12.5" hidden="1" x14ac:dyDescent="0.25">
      <c r="D137" s="136"/>
      <c r="E137" s="136"/>
      <c r="R137" s="126"/>
      <c r="S137" s="126"/>
      <c r="T137" s="126"/>
      <c r="U137" s="126"/>
      <c r="V137" s="126"/>
      <c r="W137" s="126"/>
      <c r="X137" s="126"/>
      <c r="Y137" s="126"/>
      <c r="Z137" s="126"/>
      <c r="AA137" s="126"/>
      <c r="AB137" s="126"/>
      <c r="AC137" s="126"/>
      <c r="AD137" s="126"/>
      <c r="AE137" s="126"/>
      <c r="AF137" s="126"/>
      <c r="AG137" s="126"/>
      <c r="AH137" s="126"/>
      <c r="AI137" s="126"/>
      <c r="AJ137" s="126"/>
      <c r="AK137" s="126"/>
      <c r="AL137" s="126"/>
      <c r="AM137" s="126"/>
      <c r="AN137" s="126"/>
      <c r="AO137" s="126"/>
      <c r="AP137" s="126"/>
      <c r="AQ137" s="126"/>
      <c r="AR137" s="126"/>
      <c r="AS137" s="126"/>
      <c r="AT137" s="126"/>
      <c r="AU137" s="126"/>
      <c r="AV137" s="126"/>
      <c r="AW137" s="126"/>
      <c r="AX137" s="126"/>
      <c r="AY137" s="126"/>
      <c r="AZ137" s="126"/>
      <c r="BA137" s="126"/>
      <c r="BB137" s="126"/>
      <c r="BC137" s="126"/>
      <c r="BD137" s="126"/>
      <c r="BE137" s="126"/>
      <c r="BF137" s="126"/>
      <c r="BG137" s="126"/>
      <c r="BH137" s="126"/>
      <c r="BI137" s="126"/>
      <c r="BJ137" s="126"/>
      <c r="BK137" s="126"/>
      <c r="BL137" s="126"/>
      <c r="BM137" s="126"/>
      <c r="BN137" s="126"/>
      <c r="BO137" s="126"/>
      <c r="BP137" s="126"/>
      <c r="BQ137" s="126"/>
      <c r="BR137" s="126"/>
      <c r="BS137" s="126"/>
      <c r="BT137" s="126"/>
      <c r="BU137" s="126"/>
      <c r="BV137" s="126"/>
      <c r="BW137" s="126"/>
      <c r="BX137" s="126"/>
      <c r="BY137" s="126"/>
      <c r="BZ137" s="126"/>
      <c r="CA137" s="126"/>
      <c r="CB137" s="126"/>
      <c r="CC137" s="126"/>
      <c r="CD137" s="126"/>
      <c r="CE137" s="126"/>
      <c r="CF137" s="126"/>
      <c r="CG137" s="126"/>
      <c r="CH137" s="126"/>
      <c r="CI137" s="126"/>
      <c r="CJ137" s="126"/>
      <c r="CK137" s="126"/>
      <c r="CL137" s="126"/>
      <c r="CM137" s="126"/>
      <c r="CN137" s="126"/>
      <c r="CO137" s="126"/>
      <c r="CP137" s="126"/>
      <c r="CQ137" s="126"/>
      <c r="CR137" s="126"/>
      <c r="CS137" s="126"/>
      <c r="CT137" s="126"/>
      <c r="CU137" s="126"/>
      <c r="CV137" s="126"/>
      <c r="CW137" s="126"/>
      <c r="CX137" s="126"/>
      <c r="CY137" s="126"/>
      <c r="CZ137" s="126"/>
      <c r="DA137" s="126"/>
      <c r="DB137" s="126"/>
      <c r="DC137" s="126"/>
      <c r="DD137" s="126"/>
      <c r="DE137" s="126"/>
      <c r="DF137" s="126"/>
      <c r="DG137" s="126"/>
      <c r="DH137" s="126"/>
      <c r="DI137" s="126"/>
      <c r="DJ137" s="126"/>
      <c r="DK137" s="126"/>
      <c r="DL137" s="126"/>
      <c r="DM137" s="126"/>
      <c r="DN137" s="126"/>
      <c r="DO137" s="126"/>
      <c r="DP137" s="126"/>
      <c r="DQ137" s="126"/>
      <c r="DR137" s="126"/>
      <c r="DS137" s="126"/>
      <c r="DT137" s="126"/>
      <c r="DU137" s="126"/>
      <c r="DV137" s="126"/>
      <c r="DW137" s="126"/>
      <c r="DX137" s="126"/>
      <c r="DY137" s="126"/>
      <c r="DZ137" s="126"/>
      <c r="EA137" s="126"/>
      <c r="EB137" s="126"/>
      <c r="EC137" s="126"/>
      <c r="ED137" s="126"/>
      <c r="EE137" s="126"/>
      <c r="EF137" s="126"/>
      <c r="EG137" s="126"/>
      <c r="EH137" s="126"/>
      <c r="EI137" s="126"/>
      <c r="EJ137" s="126"/>
      <c r="EK137" s="126"/>
      <c r="EL137" s="126"/>
      <c r="EM137" s="126"/>
      <c r="EN137" s="126"/>
      <c r="EO137" s="126"/>
      <c r="EP137" s="126"/>
      <c r="EQ137" s="126"/>
      <c r="ER137" s="126"/>
      <c r="ES137" s="126"/>
      <c r="ET137" s="126"/>
      <c r="EU137" s="126"/>
      <c r="EV137" s="126"/>
      <c r="EW137" s="126"/>
      <c r="EX137" s="126"/>
      <c r="EY137" s="126"/>
      <c r="EZ137" s="126"/>
      <c r="FA137" s="126"/>
      <c r="FB137" s="126"/>
      <c r="FC137" s="126"/>
      <c r="FD137" s="126"/>
      <c r="FE137" s="126"/>
      <c r="FF137" s="126"/>
      <c r="FG137" s="126"/>
      <c r="FH137" s="126"/>
      <c r="FI137" s="126"/>
      <c r="FJ137" s="126"/>
      <c r="FK137" s="126"/>
      <c r="FL137" s="126"/>
      <c r="FM137" s="126"/>
    </row>
    <row r="138" spans="4:169" s="128" customFormat="1" ht="12.5" hidden="1" x14ac:dyDescent="0.25">
      <c r="D138" s="136"/>
      <c r="E138" s="136"/>
      <c r="R138" s="126"/>
      <c r="S138" s="126"/>
      <c r="T138" s="126"/>
      <c r="U138" s="126"/>
      <c r="V138" s="126"/>
      <c r="W138" s="126"/>
      <c r="X138" s="126"/>
      <c r="Y138" s="126"/>
      <c r="Z138" s="126"/>
      <c r="AA138" s="126"/>
      <c r="AB138" s="126"/>
      <c r="AC138" s="126"/>
      <c r="AD138" s="126"/>
      <c r="AE138" s="126"/>
      <c r="AF138" s="126"/>
      <c r="AG138" s="126"/>
      <c r="AH138" s="126"/>
      <c r="AI138" s="126"/>
      <c r="AJ138" s="126"/>
      <c r="AK138" s="126"/>
      <c r="AL138" s="126"/>
      <c r="AM138" s="126"/>
      <c r="AN138" s="126"/>
      <c r="AO138" s="126"/>
      <c r="AP138" s="126"/>
      <c r="AQ138" s="126"/>
      <c r="AR138" s="126"/>
      <c r="AS138" s="126"/>
      <c r="AT138" s="126"/>
      <c r="AU138" s="126"/>
      <c r="AV138" s="126"/>
      <c r="AW138" s="126"/>
      <c r="AX138" s="126"/>
      <c r="AY138" s="126"/>
      <c r="AZ138" s="126"/>
      <c r="BA138" s="126"/>
      <c r="BB138" s="126"/>
      <c r="BC138" s="126"/>
      <c r="BD138" s="126"/>
      <c r="BE138" s="126"/>
      <c r="BF138" s="126"/>
      <c r="BG138" s="126"/>
      <c r="BH138" s="126"/>
      <c r="BI138" s="126"/>
      <c r="BJ138" s="126"/>
      <c r="BK138" s="126"/>
      <c r="BL138" s="126"/>
      <c r="BM138" s="126"/>
      <c r="BN138" s="126"/>
      <c r="BO138" s="126"/>
      <c r="BP138" s="126"/>
      <c r="BQ138" s="126"/>
      <c r="BR138" s="126"/>
      <c r="BS138" s="126"/>
      <c r="BT138" s="126"/>
      <c r="BU138" s="126"/>
      <c r="BV138" s="126"/>
      <c r="BW138" s="126"/>
      <c r="BX138" s="126"/>
      <c r="BY138" s="126"/>
      <c r="BZ138" s="126"/>
      <c r="CA138" s="126"/>
      <c r="CB138" s="126"/>
      <c r="CC138" s="126"/>
      <c r="CD138" s="126"/>
      <c r="CE138" s="126"/>
      <c r="CF138" s="126"/>
      <c r="CG138" s="126"/>
      <c r="CH138" s="126"/>
      <c r="CI138" s="126"/>
      <c r="CJ138" s="126"/>
      <c r="CK138" s="126"/>
      <c r="CL138" s="126"/>
      <c r="CM138" s="126"/>
      <c r="CN138" s="126"/>
      <c r="CO138" s="126"/>
      <c r="CP138" s="126"/>
      <c r="CQ138" s="126"/>
      <c r="CR138" s="126"/>
      <c r="CS138" s="126"/>
      <c r="CT138" s="126"/>
      <c r="CU138" s="126"/>
      <c r="CV138" s="126"/>
      <c r="CW138" s="126"/>
      <c r="CX138" s="126"/>
      <c r="CY138" s="126"/>
      <c r="CZ138" s="126"/>
      <c r="DA138" s="126"/>
      <c r="DB138" s="126"/>
      <c r="DC138" s="126"/>
      <c r="DD138" s="126"/>
      <c r="DE138" s="126"/>
      <c r="DF138" s="126"/>
      <c r="DG138" s="126"/>
      <c r="DH138" s="126"/>
      <c r="DI138" s="126"/>
      <c r="DJ138" s="126"/>
      <c r="DK138" s="126"/>
      <c r="DL138" s="126"/>
      <c r="DM138" s="126"/>
      <c r="DN138" s="126"/>
      <c r="DO138" s="126"/>
      <c r="DP138" s="126"/>
      <c r="DQ138" s="126"/>
      <c r="DR138" s="126"/>
      <c r="DS138" s="126"/>
      <c r="DT138" s="126"/>
      <c r="DU138" s="126"/>
      <c r="DV138" s="126"/>
      <c r="DW138" s="126"/>
      <c r="DX138" s="126"/>
      <c r="DY138" s="126"/>
      <c r="DZ138" s="126"/>
      <c r="EA138" s="126"/>
      <c r="EB138" s="126"/>
      <c r="EC138" s="126"/>
      <c r="ED138" s="126"/>
      <c r="EE138" s="126"/>
      <c r="EF138" s="126"/>
      <c r="EG138" s="126"/>
      <c r="EH138" s="126"/>
      <c r="EI138" s="126"/>
      <c r="EJ138" s="126"/>
      <c r="EK138" s="126"/>
      <c r="EL138" s="126"/>
      <c r="EM138" s="126"/>
      <c r="EN138" s="126"/>
      <c r="EO138" s="126"/>
      <c r="EP138" s="126"/>
      <c r="EQ138" s="126"/>
      <c r="ER138" s="126"/>
      <c r="ES138" s="126"/>
      <c r="ET138" s="126"/>
      <c r="EU138" s="126"/>
      <c r="EV138" s="126"/>
      <c r="EW138" s="126"/>
      <c r="EX138" s="126"/>
      <c r="EY138" s="126"/>
      <c r="EZ138" s="126"/>
      <c r="FA138" s="126"/>
      <c r="FB138" s="126"/>
      <c r="FC138" s="126"/>
      <c r="FD138" s="126"/>
      <c r="FE138" s="126"/>
      <c r="FF138" s="126"/>
      <c r="FG138" s="126"/>
      <c r="FH138" s="126"/>
      <c r="FI138" s="126"/>
      <c r="FJ138" s="126"/>
      <c r="FK138" s="126"/>
      <c r="FL138" s="126"/>
      <c r="FM138" s="126"/>
    </row>
    <row r="139" spans="4:169" s="128" customFormat="1" ht="12.5" hidden="1" x14ac:dyDescent="0.25">
      <c r="D139" s="136"/>
      <c r="E139" s="136"/>
      <c r="R139" s="126"/>
      <c r="S139" s="126"/>
      <c r="T139" s="126"/>
      <c r="U139" s="126"/>
      <c r="V139" s="126"/>
      <c r="W139" s="126"/>
      <c r="X139" s="126"/>
      <c r="Y139" s="126"/>
      <c r="Z139" s="126"/>
      <c r="AA139" s="126"/>
      <c r="AB139" s="126"/>
      <c r="AC139" s="126"/>
      <c r="AD139" s="126"/>
      <c r="AE139" s="126"/>
      <c r="AF139" s="126"/>
      <c r="AG139" s="126"/>
      <c r="AH139" s="126"/>
      <c r="AI139" s="126"/>
      <c r="AJ139" s="126"/>
      <c r="AK139" s="126"/>
      <c r="AL139" s="126"/>
      <c r="AM139" s="126"/>
      <c r="AN139" s="126"/>
      <c r="AO139" s="126"/>
      <c r="AP139" s="126"/>
      <c r="AQ139" s="126"/>
      <c r="AR139" s="126"/>
      <c r="AS139" s="126"/>
      <c r="AT139" s="126"/>
      <c r="AU139" s="126"/>
      <c r="AV139" s="126"/>
      <c r="AW139" s="126"/>
      <c r="AX139" s="126"/>
      <c r="AY139" s="126"/>
      <c r="AZ139" s="126"/>
      <c r="BA139" s="126"/>
      <c r="BB139" s="126"/>
      <c r="BC139" s="126"/>
      <c r="BD139" s="126"/>
      <c r="BE139" s="126"/>
      <c r="BF139" s="126"/>
      <c r="BG139" s="126"/>
      <c r="BH139" s="126"/>
      <c r="BI139" s="126"/>
      <c r="BJ139" s="126"/>
      <c r="BK139" s="126"/>
      <c r="BL139" s="126"/>
      <c r="BM139" s="126"/>
      <c r="BN139" s="126"/>
      <c r="BO139" s="126"/>
      <c r="BP139" s="126"/>
      <c r="BQ139" s="126"/>
      <c r="BR139" s="126"/>
      <c r="BS139" s="126"/>
      <c r="BT139" s="126"/>
      <c r="BU139" s="126"/>
      <c r="BV139" s="126"/>
      <c r="BW139" s="126"/>
      <c r="BX139" s="126"/>
      <c r="BY139" s="126"/>
      <c r="BZ139" s="126"/>
      <c r="CA139" s="126"/>
      <c r="CB139" s="126"/>
      <c r="CC139" s="126"/>
      <c r="CD139" s="126"/>
      <c r="CE139" s="126"/>
      <c r="CF139" s="126"/>
      <c r="CG139" s="126"/>
      <c r="CH139" s="126"/>
      <c r="CI139" s="126"/>
      <c r="CJ139" s="126"/>
      <c r="CK139" s="126"/>
      <c r="CL139" s="126"/>
      <c r="CM139" s="126"/>
      <c r="CN139" s="126"/>
      <c r="CO139" s="126"/>
      <c r="CP139" s="126"/>
      <c r="CQ139" s="126"/>
      <c r="CR139" s="126"/>
      <c r="CS139" s="126"/>
      <c r="CT139" s="126"/>
      <c r="CU139" s="126"/>
      <c r="CV139" s="126"/>
      <c r="CW139" s="126"/>
      <c r="CX139" s="126"/>
      <c r="CY139" s="126"/>
      <c r="CZ139" s="126"/>
      <c r="DA139" s="126"/>
      <c r="DB139" s="126"/>
      <c r="DC139" s="126"/>
      <c r="DD139" s="126"/>
      <c r="DE139" s="126"/>
      <c r="DF139" s="126"/>
      <c r="DG139" s="126"/>
      <c r="DH139" s="126"/>
      <c r="DI139" s="126"/>
      <c r="DJ139" s="126"/>
      <c r="DK139" s="126"/>
      <c r="DL139" s="126"/>
      <c r="DM139" s="126"/>
      <c r="DN139" s="126"/>
      <c r="DO139" s="126"/>
      <c r="DP139" s="126"/>
      <c r="DQ139" s="126"/>
      <c r="DR139" s="126"/>
      <c r="DS139" s="126"/>
      <c r="DT139" s="126"/>
      <c r="DU139" s="126"/>
      <c r="DV139" s="126"/>
      <c r="DW139" s="126"/>
      <c r="DX139" s="126"/>
      <c r="DY139" s="126"/>
      <c r="DZ139" s="126"/>
      <c r="EA139" s="126"/>
      <c r="EB139" s="126"/>
      <c r="EC139" s="126"/>
      <c r="ED139" s="126"/>
      <c r="EE139" s="126"/>
      <c r="EF139" s="126"/>
      <c r="EG139" s="126"/>
      <c r="EH139" s="126"/>
      <c r="EI139" s="126"/>
      <c r="EJ139" s="126"/>
      <c r="EK139" s="126"/>
      <c r="EL139" s="126"/>
      <c r="EM139" s="126"/>
      <c r="EN139" s="126"/>
      <c r="EO139" s="126"/>
      <c r="EP139" s="126"/>
      <c r="EQ139" s="126"/>
      <c r="ER139" s="126"/>
      <c r="ES139" s="126"/>
      <c r="ET139" s="126"/>
      <c r="EU139" s="126"/>
      <c r="EV139" s="126"/>
      <c r="EW139" s="126"/>
      <c r="EX139" s="126"/>
      <c r="EY139" s="126"/>
      <c r="EZ139" s="126"/>
      <c r="FA139" s="126"/>
      <c r="FB139" s="126"/>
      <c r="FC139" s="126"/>
      <c r="FD139" s="126"/>
      <c r="FE139" s="126"/>
      <c r="FF139" s="126"/>
      <c r="FG139" s="126"/>
      <c r="FH139" s="126"/>
      <c r="FI139" s="126"/>
      <c r="FJ139" s="126"/>
      <c r="FK139" s="126"/>
      <c r="FL139" s="126"/>
      <c r="FM139" s="126"/>
    </row>
    <row r="140" spans="4:169" s="128" customFormat="1" ht="12.5" hidden="1" x14ac:dyDescent="0.25">
      <c r="D140" s="136"/>
      <c r="E140" s="136"/>
      <c r="R140" s="126"/>
      <c r="S140" s="126"/>
      <c r="T140" s="126"/>
      <c r="U140" s="126"/>
      <c r="V140" s="126"/>
      <c r="W140" s="126"/>
      <c r="X140" s="126"/>
      <c r="Y140" s="126"/>
      <c r="Z140" s="126"/>
      <c r="AA140" s="126"/>
      <c r="AB140" s="126"/>
      <c r="AC140" s="126"/>
      <c r="AD140" s="126"/>
      <c r="AE140" s="126"/>
      <c r="AF140" s="126"/>
      <c r="AG140" s="126"/>
      <c r="AH140" s="126"/>
      <c r="AI140" s="126"/>
      <c r="AJ140" s="126"/>
      <c r="AK140" s="126"/>
      <c r="AL140" s="126"/>
      <c r="AM140" s="126"/>
      <c r="AN140" s="126"/>
      <c r="AO140" s="126"/>
      <c r="AP140" s="126"/>
      <c r="AQ140" s="126"/>
      <c r="AR140" s="126"/>
      <c r="AS140" s="126"/>
      <c r="AT140" s="126"/>
      <c r="AU140" s="126"/>
      <c r="AV140" s="126"/>
      <c r="AW140" s="126"/>
      <c r="AX140" s="126"/>
      <c r="AY140" s="126"/>
      <c r="AZ140" s="126"/>
      <c r="BA140" s="126"/>
      <c r="BB140" s="126"/>
      <c r="BC140" s="126"/>
      <c r="BD140" s="126"/>
      <c r="BE140" s="126"/>
      <c r="BF140" s="126"/>
      <c r="BG140" s="126"/>
      <c r="BH140" s="126"/>
      <c r="BI140" s="126"/>
      <c r="BJ140" s="126"/>
      <c r="BK140" s="126"/>
      <c r="BL140" s="126"/>
      <c r="BM140" s="126"/>
      <c r="BN140" s="126"/>
      <c r="BO140" s="126"/>
      <c r="BP140" s="126"/>
      <c r="BQ140" s="126"/>
      <c r="BR140" s="126"/>
      <c r="BS140" s="126"/>
      <c r="BT140" s="126"/>
      <c r="BU140" s="126"/>
      <c r="BV140" s="126"/>
      <c r="BW140" s="126"/>
      <c r="BX140" s="126"/>
      <c r="BY140" s="126"/>
      <c r="BZ140" s="126"/>
      <c r="CA140" s="126"/>
      <c r="CB140" s="126"/>
      <c r="CC140" s="126"/>
      <c r="CD140" s="126"/>
      <c r="CE140" s="126"/>
      <c r="CF140" s="126"/>
      <c r="CG140" s="126"/>
      <c r="CH140" s="126"/>
      <c r="CI140" s="126"/>
      <c r="CJ140" s="126"/>
      <c r="CK140" s="126"/>
      <c r="CL140" s="126"/>
      <c r="CM140" s="126"/>
      <c r="CN140" s="126"/>
      <c r="CO140" s="126"/>
      <c r="CP140" s="126"/>
      <c r="CQ140" s="126"/>
      <c r="CR140" s="126"/>
      <c r="CS140" s="126"/>
      <c r="CT140" s="126"/>
      <c r="CU140" s="126"/>
      <c r="CV140" s="126"/>
      <c r="CW140" s="126"/>
      <c r="CX140" s="126"/>
      <c r="CY140" s="126"/>
      <c r="CZ140" s="126"/>
      <c r="DA140" s="126"/>
      <c r="DB140" s="126"/>
      <c r="DC140" s="126"/>
      <c r="DD140" s="126"/>
      <c r="DE140" s="126"/>
      <c r="DF140" s="126"/>
      <c r="DG140" s="126"/>
      <c r="DH140" s="126"/>
      <c r="DI140" s="126"/>
      <c r="DJ140" s="126"/>
      <c r="DK140" s="126"/>
      <c r="DL140" s="126"/>
      <c r="DM140" s="126"/>
      <c r="DN140" s="126"/>
      <c r="DO140" s="126"/>
      <c r="DP140" s="126"/>
      <c r="DQ140" s="126"/>
      <c r="DR140" s="126"/>
      <c r="DS140" s="126"/>
      <c r="DT140" s="126"/>
      <c r="DU140" s="126"/>
      <c r="DV140" s="126"/>
      <c r="DW140" s="126"/>
      <c r="DX140" s="126"/>
      <c r="DY140" s="126"/>
      <c r="DZ140" s="126"/>
      <c r="EA140" s="126"/>
      <c r="EB140" s="126"/>
      <c r="EC140" s="126"/>
      <c r="ED140" s="126"/>
      <c r="EE140" s="126"/>
      <c r="EF140" s="126"/>
      <c r="EG140" s="126"/>
      <c r="EH140" s="126"/>
      <c r="EI140" s="126"/>
      <c r="EJ140" s="126"/>
      <c r="EK140" s="126"/>
      <c r="EL140" s="126"/>
      <c r="EM140" s="126"/>
      <c r="EN140" s="126"/>
      <c r="EO140" s="126"/>
      <c r="EP140" s="126"/>
      <c r="EQ140" s="126"/>
      <c r="ER140" s="126"/>
      <c r="ES140" s="126"/>
      <c r="ET140" s="126"/>
      <c r="EU140" s="126"/>
      <c r="EV140" s="126"/>
      <c r="EW140" s="126"/>
      <c r="EX140" s="126"/>
      <c r="EY140" s="126"/>
      <c r="EZ140" s="126"/>
      <c r="FA140" s="126"/>
      <c r="FB140" s="126"/>
      <c r="FC140" s="126"/>
      <c r="FD140" s="126"/>
      <c r="FE140" s="126"/>
      <c r="FF140" s="126"/>
      <c r="FG140" s="126"/>
      <c r="FH140" s="126"/>
      <c r="FI140" s="126"/>
      <c r="FJ140" s="126"/>
      <c r="FK140" s="126"/>
      <c r="FL140" s="126"/>
      <c r="FM140" s="126"/>
    </row>
    <row r="141" spans="4:169" s="128" customFormat="1" ht="12.5" hidden="1" x14ac:dyDescent="0.25">
      <c r="D141" s="136"/>
      <c r="E141" s="136"/>
      <c r="R141" s="126"/>
      <c r="S141" s="126"/>
      <c r="T141" s="126"/>
      <c r="U141" s="126"/>
      <c r="V141" s="126"/>
      <c r="W141" s="126"/>
      <c r="X141" s="126"/>
      <c r="Y141" s="126"/>
      <c r="Z141" s="126"/>
      <c r="AA141" s="126"/>
      <c r="AB141" s="126"/>
      <c r="AC141" s="126"/>
      <c r="AD141" s="126"/>
      <c r="AE141" s="126"/>
      <c r="AF141" s="126"/>
      <c r="AG141" s="126"/>
      <c r="AH141" s="126"/>
      <c r="AI141" s="126"/>
      <c r="AJ141" s="126"/>
      <c r="AK141" s="126"/>
      <c r="AL141" s="126"/>
      <c r="AM141" s="126"/>
      <c r="AN141" s="126"/>
      <c r="AO141" s="126"/>
      <c r="AP141" s="126"/>
      <c r="AQ141" s="126"/>
      <c r="AR141" s="126"/>
      <c r="AS141" s="126"/>
      <c r="AT141" s="126"/>
      <c r="AU141" s="126"/>
      <c r="AV141" s="126"/>
      <c r="AW141" s="126"/>
      <c r="AX141" s="126"/>
      <c r="AY141" s="126"/>
      <c r="AZ141" s="126"/>
      <c r="BA141" s="126"/>
      <c r="BB141" s="126"/>
      <c r="BC141" s="126"/>
      <c r="BD141" s="126"/>
      <c r="BE141" s="126"/>
      <c r="BF141" s="126"/>
      <c r="BG141" s="126"/>
      <c r="BH141" s="126"/>
      <c r="BI141" s="126"/>
      <c r="BJ141" s="126"/>
      <c r="BK141" s="126"/>
      <c r="BL141" s="126"/>
      <c r="BM141" s="126"/>
      <c r="BN141" s="126"/>
      <c r="BO141" s="126"/>
      <c r="BP141" s="126"/>
      <c r="BQ141" s="126"/>
      <c r="BR141" s="126"/>
      <c r="BS141" s="126"/>
      <c r="BT141" s="126"/>
      <c r="BU141" s="126"/>
      <c r="BV141" s="126"/>
      <c r="BW141" s="126"/>
      <c r="BX141" s="126"/>
      <c r="BY141" s="126"/>
      <c r="BZ141" s="126"/>
      <c r="CA141" s="126"/>
      <c r="CB141" s="126"/>
      <c r="CC141" s="126"/>
      <c r="CD141" s="126"/>
      <c r="CE141" s="126"/>
      <c r="CF141" s="126"/>
      <c r="CG141" s="126"/>
      <c r="CH141" s="126"/>
      <c r="CI141" s="126"/>
      <c r="CJ141" s="126"/>
      <c r="CK141" s="126"/>
      <c r="CL141" s="126"/>
      <c r="CM141" s="126"/>
      <c r="CN141" s="126"/>
      <c r="CO141" s="126"/>
      <c r="CP141" s="126"/>
      <c r="CQ141" s="126"/>
      <c r="CR141" s="126"/>
      <c r="CS141" s="126"/>
      <c r="CT141" s="126"/>
      <c r="CU141" s="126"/>
      <c r="CV141" s="126"/>
      <c r="CW141" s="126"/>
      <c r="CX141" s="126"/>
      <c r="CY141" s="126"/>
      <c r="CZ141" s="126"/>
      <c r="DA141" s="126"/>
      <c r="DB141" s="126"/>
      <c r="DC141" s="126"/>
      <c r="DD141" s="126"/>
      <c r="DE141" s="126"/>
      <c r="DF141" s="126"/>
      <c r="DG141" s="126"/>
      <c r="DH141" s="126"/>
      <c r="DI141" s="126"/>
      <c r="DJ141" s="126"/>
      <c r="DK141" s="126"/>
      <c r="DL141" s="126"/>
      <c r="DM141" s="126"/>
      <c r="DN141" s="126"/>
      <c r="DO141" s="126"/>
      <c r="DP141" s="126"/>
      <c r="DQ141" s="126"/>
      <c r="DR141" s="126"/>
      <c r="DS141" s="126"/>
      <c r="DT141" s="126"/>
      <c r="DU141" s="126"/>
      <c r="DV141" s="126"/>
      <c r="DW141" s="126"/>
      <c r="DX141" s="126"/>
      <c r="DY141" s="126"/>
      <c r="DZ141" s="126"/>
      <c r="EA141" s="126"/>
      <c r="EB141" s="126"/>
      <c r="EC141" s="126"/>
      <c r="ED141" s="126"/>
      <c r="EE141" s="126"/>
      <c r="EF141" s="126"/>
      <c r="EG141" s="126"/>
      <c r="EH141" s="126"/>
      <c r="EI141" s="126"/>
      <c r="EJ141" s="126"/>
      <c r="EK141" s="126"/>
      <c r="EL141" s="126"/>
      <c r="EM141" s="126"/>
      <c r="EN141" s="126"/>
      <c r="EO141" s="126"/>
      <c r="EP141" s="126"/>
      <c r="EQ141" s="126"/>
      <c r="ER141" s="126"/>
      <c r="ES141" s="126"/>
      <c r="ET141" s="126"/>
      <c r="EU141" s="126"/>
      <c r="EV141" s="126"/>
      <c r="EW141" s="126"/>
      <c r="EX141" s="126"/>
      <c r="EY141" s="126"/>
      <c r="EZ141" s="126"/>
      <c r="FA141" s="126"/>
      <c r="FB141" s="126"/>
      <c r="FC141" s="126"/>
      <c r="FD141" s="126"/>
      <c r="FE141" s="126"/>
      <c r="FF141" s="126"/>
      <c r="FG141" s="126"/>
      <c r="FH141" s="126"/>
      <c r="FI141" s="126"/>
      <c r="FJ141" s="126"/>
      <c r="FK141" s="126"/>
      <c r="FL141" s="126"/>
      <c r="FM141" s="126"/>
    </row>
    <row r="142" spans="4:169" s="128" customFormat="1" ht="12.5" hidden="1" x14ac:dyDescent="0.25">
      <c r="D142" s="136"/>
      <c r="E142" s="136"/>
      <c r="R142" s="126"/>
      <c r="S142" s="126"/>
      <c r="T142" s="126"/>
      <c r="U142" s="126"/>
      <c r="V142" s="126"/>
      <c r="W142" s="126"/>
      <c r="X142" s="126"/>
      <c r="Y142" s="126"/>
      <c r="Z142" s="126"/>
      <c r="AA142" s="126"/>
      <c r="AB142" s="126"/>
      <c r="AC142" s="126"/>
      <c r="AD142" s="126"/>
      <c r="AE142" s="126"/>
      <c r="AF142" s="126"/>
      <c r="AG142" s="126"/>
      <c r="AH142" s="126"/>
      <c r="AI142" s="126"/>
      <c r="AJ142" s="126"/>
      <c r="AK142" s="126"/>
      <c r="AL142" s="126"/>
      <c r="AM142" s="126"/>
      <c r="AN142" s="126"/>
      <c r="AO142" s="126"/>
      <c r="AP142" s="126"/>
      <c r="AQ142" s="126"/>
      <c r="AR142" s="126"/>
      <c r="AS142" s="126"/>
      <c r="AT142" s="126"/>
      <c r="AU142" s="126"/>
      <c r="AV142" s="126"/>
      <c r="AW142" s="126"/>
      <c r="AX142" s="126"/>
      <c r="AY142" s="126"/>
      <c r="AZ142" s="126"/>
      <c r="BA142" s="126"/>
      <c r="BB142" s="126"/>
      <c r="BC142" s="126"/>
      <c r="BD142" s="126"/>
      <c r="BE142" s="126"/>
      <c r="BF142" s="126"/>
      <c r="BG142" s="126"/>
      <c r="BH142" s="126"/>
      <c r="BI142" s="126"/>
      <c r="BJ142" s="126"/>
      <c r="BK142" s="126"/>
      <c r="BL142" s="126"/>
      <c r="BM142" s="126"/>
      <c r="BN142" s="126"/>
      <c r="BO142" s="126"/>
      <c r="BP142" s="126"/>
      <c r="BQ142" s="126"/>
      <c r="BR142" s="126"/>
      <c r="BS142" s="126"/>
      <c r="BT142" s="126"/>
      <c r="BU142" s="126"/>
      <c r="BV142" s="126"/>
      <c r="BW142" s="126"/>
      <c r="BX142" s="126"/>
      <c r="BY142" s="126"/>
      <c r="BZ142" s="126"/>
      <c r="CA142" s="126"/>
      <c r="CB142" s="126"/>
      <c r="CC142" s="126"/>
      <c r="CD142" s="126"/>
      <c r="CE142" s="126"/>
      <c r="CF142" s="126"/>
      <c r="CG142" s="126"/>
      <c r="CH142" s="126"/>
      <c r="CI142" s="126"/>
      <c r="CJ142" s="126"/>
      <c r="CK142" s="126"/>
      <c r="CL142" s="126"/>
      <c r="CM142" s="126"/>
      <c r="CN142" s="126"/>
      <c r="CO142" s="126"/>
      <c r="CP142" s="126"/>
      <c r="CQ142" s="126"/>
      <c r="CR142" s="126"/>
      <c r="CS142" s="126"/>
      <c r="CT142" s="126"/>
      <c r="CU142" s="126"/>
      <c r="CV142" s="126"/>
      <c r="CW142" s="126"/>
      <c r="CX142" s="126"/>
      <c r="CY142" s="126"/>
      <c r="CZ142" s="126"/>
      <c r="DA142" s="126"/>
      <c r="DB142" s="126"/>
      <c r="DC142" s="126"/>
      <c r="DD142" s="126"/>
      <c r="DE142" s="126"/>
      <c r="DF142" s="126"/>
      <c r="DG142" s="126"/>
      <c r="DH142" s="126"/>
      <c r="DI142" s="126"/>
      <c r="DJ142" s="126"/>
      <c r="DK142" s="126"/>
      <c r="DL142" s="126"/>
      <c r="DM142" s="126"/>
      <c r="DN142" s="126"/>
      <c r="DO142" s="126"/>
      <c r="DP142" s="126"/>
      <c r="DQ142" s="126"/>
      <c r="DR142" s="126"/>
      <c r="DS142" s="126"/>
      <c r="DT142" s="126"/>
      <c r="DU142" s="126"/>
      <c r="DV142" s="126"/>
      <c r="DW142" s="126"/>
      <c r="DX142" s="126"/>
      <c r="DY142" s="126"/>
      <c r="DZ142" s="126"/>
      <c r="EA142" s="126"/>
      <c r="EB142" s="126"/>
      <c r="EC142" s="126"/>
      <c r="ED142" s="126"/>
      <c r="EE142" s="126"/>
      <c r="EF142" s="126"/>
      <c r="EG142" s="126"/>
      <c r="EH142" s="126"/>
      <c r="EI142" s="126"/>
      <c r="EJ142" s="126"/>
      <c r="EK142" s="126"/>
      <c r="EL142" s="126"/>
      <c r="EM142" s="126"/>
      <c r="EN142" s="126"/>
      <c r="EO142" s="126"/>
      <c r="EP142" s="126"/>
      <c r="EQ142" s="126"/>
      <c r="ER142" s="126"/>
      <c r="ES142" s="126"/>
      <c r="ET142" s="126"/>
      <c r="EU142" s="126"/>
      <c r="EV142" s="126"/>
      <c r="EW142" s="126"/>
      <c r="EX142" s="126"/>
      <c r="EY142" s="126"/>
      <c r="EZ142" s="126"/>
      <c r="FA142" s="126"/>
      <c r="FB142" s="126"/>
      <c r="FC142" s="126"/>
      <c r="FD142" s="126"/>
      <c r="FE142" s="126"/>
      <c r="FF142" s="126"/>
      <c r="FG142" s="126"/>
      <c r="FH142" s="126"/>
      <c r="FI142" s="126"/>
      <c r="FJ142" s="126"/>
      <c r="FK142" s="126"/>
      <c r="FL142" s="126"/>
      <c r="FM142" s="126"/>
    </row>
    <row r="143" spans="4:169" s="128" customFormat="1" ht="12.5" hidden="1" x14ac:dyDescent="0.25">
      <c r="D143" s="136"/>
      <c r="E143" s="136"/>
      <c r="R143" s="126"/>
      <c r="S143" s="126"/>
      <c r="T143" s="126"/>
      <c r="U143" s="126"/>
      <c r="V143" s="126"/>
      <c r="W143" s="126"/>
      <c r="X143" s="126"/>
      <c r="Y143" s="126"/>
      <c r="Z143" s="126"/>
      <c r="AA143" s="126"/>
      <c r="AB143" s="126"/>
      <c r="AC143" s="126"/>
      <c r="AD143" s="126"/>
      <c r="AE143" s="126"/>
      <c r="AF143" s="126"/>
      <c r="AG143" s="126"/>
      <c r="AH143" s="126"/>
      <c r="AI143" s="126"/>
      <c r="AJ143" s="126"/>
      <c r="AK143" s="126"/>
      <c r="AL143" s="126"/>
      <c r="AM143" s="126"/>
      <c r="AN143" s="126"/>
      <c r="AO143" s="126"/>
      <c r="AP143" s="126"/>
      <c r="AQ143" s="126"/>
      <c r="AR143" s="126"/>
      <c r="AS143" s="126"/>
      <c r="AT143" s="126"/>
      <c r="AU143" s="126"/>
      <c r="AV143" s="126"/>
      <c r="AW143" s="126"/>
      <c r="AX143" s="126"/>
      <c r="AY143" s="126"/>
      <c r="AZ143" s="126"/>
      <c r="BA143" s="126"/>
      <c r="BB143" s="126"/>
      <c r="BC143" s="126"/>
      <c r="BD143" s="126"/>
      <c r="BE143" s="126"/>
      <c r="BF143" s="126"/>
      <c r="BG143" s="126"/>
      <c r="BH143" s="126"/>
      <c r="BI143" s="126"/>
      <c r="BJ143" s="126"/>
      <c r="BK143" s="126"/>
      <c r="BL143" s="126"/>
      <c r="BM143" s="126"/>
      <c r="BN143" s="126"/>
      <c r="BO143" s="126"/>
      <c r="BP143" s="126"/>
      <c r="BQ143" s="126"/>
      <c r="BR143" s="126"/>
      <c r="BS143" s="126"/>
      <c r="BT143" s="126"/>
      <c r="BU143" s="126"/>
      <c r="BV143" s="126"/>
      <c r="BW143" s="126"/>
      <c r="BX143" s="126"/>
      <c r="BY143" s="126"/>
      <c r="BZ143" s="126"/>
      <c r="CA143" s="126"/>
      <c r="CB143" s="126"/>
      <c r="CC143" s="126"/>
      <c r="CD143" s="126"/>
      <c r="CE143" s="126"/>
      <c r="CF143" s="126"/>
      <c r="CG143" s="126"/>
      <c r="CH143" s="126"/>
      <c r="CI143" s="126"/>
      <c r="CJ143" s="126"/>
      <c r="CK143" s="126"/>
      <c r="CL143" s="126"/>
      <c r="CM143" s="126"/>
      <c r="CN143" s="126"/>
      <c r="CO143" s="126"/>
      <c r="CP143" s="126"/>
      <c r="CQ143" s="126"/>
      <c r="CR143" s="126"/>
      <c r="CS143" s="126"/>
      <c r="CT143" s="126"/>
      <c r="CU143" s="126"/>
      <c r="CV143" s="126"/>
      <c r="CW143" s="126"/>
      <c r="CX143" s="126"/>
      <c r="CY143" s="126"/>
      <c r="CZ143" s="126"/>
      <c r="DA143" s="126"/>
      <c r="DB143" s="126"/>
      <c r="DC143" s="126"/>
      <c r="DD143" s="126"/>
      <c r="DE143" s="126"/>
      <c r="DF143" s="126"/>
      <c r="DG143" s="126"/>
      <c r="DH143" s="126"/>
      <c r="DI143" s="126"/>
      <c r="DJ143" s="126"/>
      <c r="DK143" s="126"/>
      <c r="DL143" s="126"/>
      <c r="DM143" s="126"/>
      <c r="DN143" s="126"/>
      <c r="DO143" s="126"/>
      <c r="DP143" s="126"/>
      <c r="DQ143" s="126"/>
      <c r="DR143" s="126"/>
      <c r="DS143" s="126"/>
      <c r="DT143" s="126"/>
      <c r="DU143" s="126"/>
      <c r="DV143" s="126"/>
      <c r="DW143" s="126"/>
      <c r="DX143" s="126"/>
      <c r="DY143" s="126"/>
      <c r="DZ143" s="126"/>
      <c r="EA143" s="126"/>
      <c r="EB143" s="126"/>
      <c r="EC143" s="126"/>
      <c r="ED143" s="126"/>
      <c r="EE143" s="126"/>
      <c r="EF143" s="126"/>
      <c r="EG143" s="126"/>
      <c r="EH143" s="126"/>
      <c r="EI143" s="126"/>
      <c r="EJ143" s="126"/>
      <c r="EK143" s="126"/>
      <c r="EL143" s="126"/>
      <c r="EM143" s="126"/>
      <c r="EN143" s="126"/>
      <c r="EO143" s="126"/>
      <c r="EP143" s="126"/>
      <c r="EQ143" s="126"/>
      <c r="ER143" s="126"/>
      <c r="ES143" s="126"/>
      <c r="ET143" s="126"/>
      <c r="EU143" s="126"/>
      <c r="EV143" s="126"/>
      <c r="EW143" s="126"/>
      <c r="EX143" s="126"/>
      <c r="EY143" s="126"/>
      <c r="EZ143" s="126"/>
      <c r="FA143" s="126"/>
      <c r="FB143" s="126"/>
      <c r="FC143" s="126"/>
      <c r="FD143" s="126"/>
      <c r="FE143" s="126"/>
      <c r="FF143" s="126"/>
      <c r="FG143" s="126"/>
      <c r="FH143" s="126"/>
      <c r="FI143" s="126"/>
      <c r="FJ143" s="126"/>
      <c r="FK143" s="126"/>
      <c r="FL143" s="126"/>
      <c r="FM143" s="126"/>
    </row>
    <row r="144" spans="4:169" s="128" customFormat="1" ht="12.5" hidden="1" x14ac:dyDescent="0.25">
      <c r="D144" s="136"/>
      <c r="E144" s="136"/>
      <c r="R144" s="126"/>
      <c r="S144" s="126"/>
      <c r="T144" s="126"/>
      <c r="U144" s="126"/>
      <c r="V144" s="126"/>
      <c r="W144" s="126"/>
      <c r="X144" s="126"/>
      <c r="Y144" s="126"/>
      <c r="Z144" s="126"/>
      <c r="AA144" s="126"/>
      <c r="AB144" s="126"/>
      <c r="AC144" s="126"/>
      <c r="AD144" s="126"/>
      <c r="AE144" s="126"/>
      <c r="AF144" s="126"/>
      <c r="AG144" s="126"/>
      <c r="AH144" s="126"/>
      <c r="AI144" s="126"/>
      <c r="AJ144" s="126"/>
      <c r="AK144" s="126"/>
      <c r="AL144" s="126"/>
      <c r="AM144" s="126"/>
      <c r="AN144" s="126"/>
      <c r="AO144" s="126"/>
      <c r="AP144" s="126"/>
      <c r="AQ144" s="126"/>
      <c r="AR144" s="126"/>
      <c r="AS144" s="126"/>
      <c r="AT144" s="126"/>
      <c r="AU144" s="126"/>
      <c r="AV144" s="126"/>
      <c r="AW144" s="126"/>
      <c r="AX144" s="126"/>
      <c r="AY144" s="126"/>
      <c r="AZ144" s="126"/>
      <c r="BA144" s="126"/>
      <c r="BB144" s="126"/>
      <c r="BC144" s="126"/>
      <c r="BD144" s="126"/>
      <c r="BE144" s="126"/>
      <c r="BF144" s="126"/>
      <c r="BG144" s="126"/>
      <c r="BH144" s="126"/>
      <c r="BI144" s="126"/>
      <c r="BJ144" s="126"/>
      <c r="BK144" s="126"/>
      <c r="BL144" s="126"/>
      <c r="BM144" s="126"/>
      <c r="BN144" s="126"/>
      <c r="BO144" s="126"/>
      <c r="BP144" s="126"/>
      <c r="BQ144" s="126"/>
      <c r="BR144" s="126"/>
      <c r="BS144" s="126"/>
      <c r="BT144" s="126"/>
      <c r="BU144" s="126"/>
      <c r="BV144" s="126"/>
      <c r="BW144" s="126"/>
      <c r="BX144" s="126"/>
      <c r="BY144" s="126"/>
      <c r="BZ144" s="126"/>
      <c r="CA144" s="126"/>
      <c r="CB144" s="126"/>
      <c r="CC144" s="126"/>
      <c r="CD144" s="126"/>
      <c r="CE144" s="126"/>
      <c r="CF144" s="126"/>
      <c r="CG144" s="126"/>
      <c r="CH144" s="126"/>
      <c r="CI144" s="126"/>
      <c r="CJ144" s="126"/>
      <c r="CK144" s="126"/>
      <c r="CL144" s="126"/>
      <c r="CM144" s="126"/>
      <c r="CN144" s="126"/>
      <c r="CO144" s="126"/>
      <c r="CP144" s="126"/>
      <c r="CQ144" s="126"/>
      <c r="CR144" s="126"/>
      <c r="CS144" s="126"/>
      <c r="CT144" s="126"/>
      <c r="CU144" s="126"/>
      <c r="CV144" s="126"/>
      <c r="CW144" s="126"/>
      <c r="CX144" s="126"/>
      <c r="CY144" s="126"/>
      <c r="CZ144" s="126"/>
      <c r="DA144" s="126"/>
      <c r="DB144" s="126"/>
      <c r="DC144" s="126"/>
      <c r="DD144" s="126"/>
      <c r="DE144" s="126"/>
      <c r="DF144" s="126"/>
      <c r="DG144" s="126"/>
      <c r="DH144" s="126"/>
      <c r="DI144" s="126"/>
      <c r="DJ144" s="126"/>
      <c r="DK144" s="126"/>
      <c r="DL144" s="126"/>
      <c r="DM144" s="126"/>
      <c r="DN144" s="126"/>
      <c r="DO144" s="126"/>
      <c r="DP144" s="126"/>
      <c r="DQ144" s="126"/>
      <c r="DR144" s="126"/>
      <c r="DS144" s="126"/>
      <c r="DT144" s="126"/>
      <c r="DU144" s="126"/>
      <c r="DV144" s="126"/>
      <c r="DW144" s="126"/>
      <c r="DX144" s="126"/>
      <c r="DY144" s="126"/>
      <c r="DZ144" s="126"/>
      <c r="EA144" s="126"/>
      <c r="EB144" s="126"/>
      <c r="EC144" s="126"/>
      <c r="ED144" s="126"/>
      <c r="EE144" s="126"/>
      <c r="EF144" s="126"/>
      <c r="EG144" s="126"/>
      <c r="EH144" s="126"/>
      <c r="EI144" s="126"/>
      <c r="EJ144" s="126"/>
      <c r="EK144" s="126"/>
      <c r="EL144" s="126"/>
      <c r="EM144" s="126"/>
      <c r="EN144" s="126"/>
      <c r="EO144" s="126"/>
      <c r="EP144" s="126"/>
      <c r="EQ144" s="126"/>
      <c r="ER144" s="126"/>
      <c r="ES144" s="126"/>
      <c r="ET144" s="126"/>
      <c r="EU144" s="126"/>
      <c r="EV144" s="126"/>
      <c r="EW144" s="126"/>
      <c r="EX144" s="126"/>
      <c r="EY144" s="126"/>
      <c r="EZ144" s="126"/>
      <c r="FA144" s="126"/>
      <c r="FB144" s="126"/>
      <c r="FC144" s="126"/>
      <c r="FD144" s="126"/>
      <c r="FE144" s="126"/>
      <c r="FF144" s="126"/>
      <c r="FG144" s="126"/>
      <c r="FH144" s="126"/>
      <c r="FI144" s="126"/>
      <c r="FJ144" s="126"/>
      <c r="FK144" s="126"/>
      <c r="FL144" s="126"/>
      <c r="FM144" s="126"/>
    </row>
    <row r="145" spans="4:169" s="128" customFormat="1" ht="12.5" hidden="1" x14ac:dyDescent="0.25">
      <c r="D145" s="136"/>
      <c r="E145" s="136"/>
      <c r="R145" s="126"/>
      <c r="S145" s="126"/>
      <c r="T145" s="126"/>
      <c r="U145" s="126"/>
      <c r="V145" s="126"/>
      <c r="W145" s="126"/>
      <c r="X145" s="126"/>
      <c r="Y145" s="126"/>
      <c r="Z145" s="126"/>
      <c r="AA145" s="126"/>
      <c r="AB145" s="126"/>
      <c r="AC145" s="126"/>
      <c r="AD145" s="126"/>
      <c r="AE145" s="126"/>
      <c r="AF145" s="126"/>
      <c r="AG145" s="126"/>
      <c r="AH145" s="126"/>
      <c r="AI145" s="126"/>
      <c r="AJ145" s="126"/>
      <c r="AK145" s="126"/>
      <c r="AL145" s="126"/>
      <c r="AM145" s="126"/>
      <c r="AN145" s="126"/>
      <c r="AO145" s="126"/>
      <c r="AP145" s="126"/>
      <c r="AQ145" s="126"/>
      <c r="AR145" s="126"/>
      <c r="AS145" s="126"/>
      <c r="AT145" s="126"/>
      <c r="AU145" s="126"/>
      <c r="AV145" s="126"/>
      <c r="AW145" s="126"/>
      <c r="AX145" s="126"/>
      <c r="AY145" s="126"/>
      <c r="AZ145" s="126"/>
      <c r="BA145" s="126"/>
      <c r="BB145" s="126"/>
      <c r="BC145" s="126"/>
      <c r="BD145" s="126"/>
      <c r="BE145" s="126"/>
      <c r="BF145" s="126"/>
      <c r="BG145" s="126"/>
      <c r="BH145" s="126"/>
      <c r="BI145" s="126"/>
      <c r="BJ145" s="126"/>
      <c r="BK145" s="126"/>
      <c r="BL145" s="126"/>
      <c r="BM145" s="126"/>
      <c r="BN145" s="126"/>
      <c r="BO145" s="126"/>
      <c r="BP145" s="126"/>
      <c r="BQ145" s="126"/>
      <c r="BR145" s="126"/>
      <c r="BS145" s="126"/>
      <c r="BT145" s="126"/>
      <c r="BU145" s="126"/>
      <c r="BV145" s="126"/>
      <c r="BW145" s="126"/>
      <c r="BX145" s="126"/>
      <c r="BY145" s="126"/>
      <c r="BZ145" s="126"/>
      <c r="CA145" s="126"/>
      <c r="CB145" s="126"/>
      <c r="CC145" s="126"/>
      <c r="CD145" s="126"/>
      <c r="CE145" s="126"/>
      <c r="CF145" s="126"/>
      <c r="CG145" s="126"/>
      <c r="CH145" s="126"/>
      <c r="CI145" s="126"/>
      <c r="CJ145" s="126"/>
      <c r="CK145" s="126"/>
      <c r="CL145" s="126"/>
      <c r="CM145" s="126"/>
      <c r="CN145" s="126"/>
      <c r="CO145" s="126"/>
      <c r="CP145" s="126"/>
      <c r="CQ145" s="126"/>
      <c r="CR145" s="126"/>
      <c r="CS145" s="126"/>
      <c r="CT145" s="126"/>
      <c r="CU145" s="126"/>
      <c r="CV145" s="126"/>
      <c r="CW145" s="126"/>
      <c r="CX145" s="126"/>
      <c r="CY145" s="126"/>
      <c r="CZ145" s="126"/>
      <c r="DA145" s="126"/>
      <c r="DB145" s="126"/>
      <c r="DC145" s="126"/>
      <c r="DD145" s="126"/>
      <c r="DE145" s="126"/>
      <c r="DF145" s="126"/>
      <c r="DG145" s="126"/>
      <c r="DH145" s="126"/>
      <c r="DI145" s="126"/>
      <c r="DJ145" s="126"/>
      <c r="DK145" s="126"/>
      <c r="DL145" s="126"/>
      <c r="DM145" s="126"/>
      <c r="DN145" s="126"/>
      <c r="DO145" s="126"/>
      <c r="DP145" s="126"/>
      <c r="DQ145" s="126"/>
      <c r="DR145" s="126"/>
      <c r="DS145" s="126"/>
      <c r="DT145" s="126"/>
      <c r="DU145" s="126"/>
      <c r="DV145" s="126"/>
      <c r="DW145" s="126"/>
      <c r="DX145" s="126"/>
      <c r="DY145" s="126"/>
      <c r="DZ145" s="126"/>
      <c r="EA145" s="126"/>
      <c r="EB145" s="126"/>
      <c r="EC145" s="126"/>
      <c r="ED145" s="126"/>
      <c r="EE145" s="126"/>
      <c r="EF145" s="126"/>
      <c r="EG145" s="126"/>
      <c r="EH145" s="126"/>
      <c r="EI145" s="126"/>
      <c r="EJ145" s="126"/>
      <c r="EK145" s="126"/>
      <c r="EL145" s="126"/>
      <c r="EM145" s="126"/>
      <c r="EN145" s="126"/>
      <c r="EO145" s="126"/>
      <c r="EP145" s="126"/>
      <c r="EQ145" s="126"/>
      <c r="ER145" s="126"/>
      <c r="ES145" s="126"/>
      <c r="ET145" s="126"/>
      <c r="EU145" s="126"/>
      <c r="EV145" s="126"/>
      <c r="EW145" s="126"/>
      <c r="EX145" s="126"/>
      <c r="EY145" s="126"/>
      <c r="EZ145" s="126"/>
      <c r="FA145" s="126"/>
      <c r="FB145" s="126"/>
      <c r="FC145" s="126"/>
      <c r="FD145" s="126"/>
      <c r="FE145" s="126"/>
      <c r="FF145" s="126"/>
      <c r="FG145" s="126"/>
      <c r="FH145" s="126"/>
      <c r="FI145" s="126"/>
      <c r="FJ145" s="126"/>
      <c r="FK145" s="126"/>
      <c r="FL145" s="126"/>
      <c r="FM145" s="126"/>
    </row>
    <row r="146" spans="4:169" s="128" customFormat="1" ht="12.5" hidden="1" x14ac:dyDescent="0.25">
      <c r="D146" s="136"/>
      <c r="E146" s="136"/>
      <c r="R146" s="126"/>
      <c r="S146" s="126"/>
      <c r="T146" s="126"/>
      <c r="U146" s="126"/>
      <c r="V146" s="126"/>
      <c r="W146" s="126"/>
      <c r="X146" s="126"/>
      <c r="Y146" s="126"/>
      <c r="Z146" s="126"/>
      <c r="AA146" s="126"/>
      <c r="AB146" s="126"/>
      <c r="AC146" s="126"/>
      <c r="AD146" s="126"/>
      <c r="AE146" s="126"/>
      <c r="AF146" s="126"/>
      <c r="AG146" s="126"/>
      <c r="AH146" s="126"/>
      <c r="AI146" s="126"/>
      <c r="AJ146" s="126"/>
      <c r="AK146" s="126"/>
      <c r="AL146" s="126"/>
      <c r="AM146" s="126"/>
      <c r="AN146" s="126"/>
      <c r="AO146" s="126"/>
      <c r="AP146" s="126"/>
      <c r="AQ146" s="126"/>
      <c r="AR146" s="126"/>
      <c r="AS146" s="126"/>
      <c r="AT146" s="126"/>
      <c r="AU146" s="126"/>
      <c r="AV146" s="126"/>
      <c r="AW146" s="126"/>
      <c r="AX146" s="126"/>
      <c r="AY146" s="126"/>
      <c r="AZ146" s="126"/>
      <c r="BA146" s="126"/>
      <c r="BB146" s="126"/>
      <c r="BC146" s="126"/>
      <c r="BD146" s="126"/>
      <c r="BE146" s="126"/>
      <c r="BF146" s="126"/>
      <c r="BG146" s="126"/>
      <c r="BH146" s="126"/>
      <c r="BI146" s="126"/>
      <c r="BJ146" s="126"/>
      <c r="BK146" s="126"/>
      <c r="BL146" s="126"/>
      <c r="BM146" s="126"/>
      <c r="BN146" s="126"/>
      <c r="BO146" s="126"/>
      <c r="BP146" s="126"/>
      <c r="BQ146" s="126"/>
      <c r="BR146" s="126"/>
      <c r="BS146" s="126"/>
      <c r="BT146" s="126"/>
      <c r="BU146" s="126"/>
      <c r="BV146" s="126"/>
      <c r="BW146" s="126"/>
      <c r="BX146" s="126"/>
      <c r="BY146" s="126"/>
      <c r="BZ146" s="126"/>
      <c r="CA146" s="126"/>
      <c r="CB146" s="126"/>
      <c r="CC146" s="126"/>
      <c r="CD146" s="126"/>
      <c r="CE146" s="126"/>
      <c r="CF146" s="126"/>
      <c r="CG146" s="126"/>
      <c r="CH146" s="126"/>
      <c r="CI146" s="126"/>
      <c r="CJ146" s="126"/>
      <c r="CK146" s="126"/>
      <c r="CL146" s="126"/>
      <c r="CM146" s="126"/>
      <c r="CN146" s="126"/>
      <c r="CO146" s="126"/>
      <c r="CP146" s="126"/>
      <c r="CQ146" s="126"/>
      <c r="CR146" s="126"/>
      <c r="CS146" s="126"/>
      <c r="CT146" s="126"/>
      <c r="CU146" s="126"/>
      <c r="CV146" s="126"/>
      <c r="CW146" s="126"/>
      <c r="CX146" s="126"/>
      <c r="CY146" s="126"/>
      <c r="CZ146" s="126"/>
      <c r="DA146" s="126"/>
      <c r="DB146" s="126"/>
      <c r="DC146" s="126"/>
      <c r="DD146" s="126"/>
      <c r="DE146" s="126"/>
      <c r="DF146" s="126"/>
      <c r="DG146" s="126"/>
      <c r="DH146" s="126"/>
      <c r="DI146" s="126"/>
      <c r="DJ146" s="126"/>
      <c r="DK146" s="126"/>
      <c r="DL146" s="126"/>
      <c r="DM146" s="126"/>
      <c r="DN146" s="126"/>
      <c r="DO146" s="126"/>
      <c r="DP146" s="126"/>
      <c r="DQ146" s="126"/>
      <c r="DR146" s="126"/>
      <c r="DS146" s="126"/>
      <c r="DT146" s="126"/>
      <c r="DU146" s="126"/>
      <c r="DV146" s="126"/>
      <c r="DW146" s="126"/>
      <c r="DX146" s="126"/>
      <c r="DY146" s="126"/>
      <c r="DZ146" s="126"/>
      <c r="EA146" s="126"/>
      <c r="EB146" s="126"/>
      <c r="EC146" s="126"/>
      <c r="ED146" s="126"/>
      <c r="EE146" s="126"/>
      <c r="EF146" s="126"/>
      <c r="EG146" s="126"/>
      <c r="EH146" s="126"/>
      <c r="EI146" s="126"/>
      <c r="EJ146" s="126"/>
      <c r="EK146" s="126"/>
      <c r="EL146" s="126"/>
      <c r="EM146" s="126"/>
      <c r="EN146" s="126"/>
      <c r="EO146" s="126"/>
      <c r="EP146" s="126"/>
      <c r="EQ146" s="126"/>
      <c r="ER146" s="126"/>
      <c r="ES146" s="126"/>
      <c r="ET146" s="126"/>
      <c r="EU146" s="126"/>
      <c r="EV146" s="126"/>
      <c r="EW146" s="126"/>
      <c r="EX146" s="126"/>
      <c r="EY146" s="126"/>
      <c r="EZ146" s="126"/>
      <c r="FA146" s="126"/>
      <c r="FB146" s="126"/>
      <c r="FC146" s="126"/>
      <c r="FD146" s="126"/>
      <c r="FE146" s="126"/>
      <c r="FF146" s="126"/>
      <c r="FG146" s="126"/>
      <c r="FH146" s="126"/>
      <c r="FI146" s="126"/>
      <c r="FJ146" s="126"/>
      <c r="FK146" s="126"/>
      <c r="FL146" s="126"/>
      <c r="FM146" s="126"/>
    </row>
    <row r="147" spans="4:169" s="128" customFormat="1" ht="12.5" hidden="1" x14ac:dyDescent="0.25">
      <c r="D147" s="136"/>
      <c r="E147" s="136"/>
      <c r="R147" s="126"/>
      <c r="S147" s="126"/>
      <c r="T147" s="126"/>
      <c r="U147" s="126"/>
      <c r="V147" s="126"/>
      <c r="W147" s="126"/>
      <c r="X147" s="126"/>
      <c r="Y147" s="126"/>
      <c r="Z147" s="126"/>
      <c r="AA147" s="126"/>
      <c r="AB147" s="126"/>
      <c r="AC147" s="126"/>
      <c r="AD147" s="126"/>
      <c r="AE147" s="126"/>
      <c r="AF147" s="126"/>
      <c r="AG147" s="126"/>
      <c r="AH147" s="126"/>
      <c r="AI147" s="126"/>
      <c r="AJ147" s="126"/>
      <c r="AK147" s="126"/>
      <c r="AL147" s="126"/>
      <c r="AM147" s="126"/>
      <c r="AN147" s="126"/>
      <c r="AO147" s="126"/>
      <c r="AP147" s="126"/>
      <c r="AQ147" s="126"/>
      <c r="AR147" s="126"/>
      <c r="AS147" s="126"/>
      <c r="AT147" s="126"/>
      <c r="AU147" s="126"/>
      <c r="AV147" s="126"/>
      <c r="AW147" s="126"/>
      <c r="AX147" s="126"/>
      <c r="AY147" s="126"/>
      <c r="AZ147" s="126"/>
      <c r="BA147" s="126"/>
      <c r="BB147" s="126"/>
      <c r="BC147" s="126"/>
      <c r="BD147" s="126"/>
      <c r="BE147" s="126"/>
      <c r="BF147" s="126"/>
      <c r="BG147" s="126"/>
      <c r="BH147" s="126"/>
      <c r="BI147" s="126"/>
      <c r="BJ147" s="126"/>
      <c r="BK147" s="126"/>
      <c r="BL147" s="126"/>
      <c r="BM147" s="126"/>
      <c r="BN147" s="126"/>
      <c r="BO147" s="126"/>
      <c r="BP147" s="126"/>
      <c r="BQ147" s="126"/>
      <c r="BR147" s="126"/>
      <c r="BS147" s="126"/>
      <c r="BT147" s="126"/>
      <c r="BU147" s="126"/>
      <c r="BV147" s="126"/>
      <c r="BW147" s="126"/>
      <c r="BX147" s="126"/>
      <c r="BY147" s="126"/>
      <c r="BZ147" s="126"/>
      <c r="CA147" s="126"/>
      <c r="CB147" s="126"/>
      <c r="CC147" s="126"/>
      <c r="CD147" s="126"/>
      <c r="CE147" s="126"/>
      <c r="CF147" s="126"/>
      <c r="CG147" s="126"/>
      <c r="CH147" s="126"/>
      <c r="CI147" s="126"/>
      <c r="CJ147" s="126"/>
      <c r="CK147" s="126"/>
      <c r="CL147" s="126"/>
      <c r="CM147" s="126"/>
      <c r="CN147" s="126"/>
      <c r="CO147" s="126"/>
      <c r="CP147" s="126"/>
      <c r="CQ147" s="126"/>
      <c r="CR147" s="126"/>
      <c r="CS147" s="126"/>
      <c r="CT147" s="126"/>
      <c r="CU147" s="126"/>
      <c r="CV147" s="126"/>
      <c r="CW147" s="126"/>
      <c r="CX147" s="126"/>
      <c r="CY147" s="126"/>
      <c r="CZ147" s="126"/>
      <c r="DA147" s="126"/>
      <c r="DB147" s="126"/>
      <c r="DC147" s="126"/>
      <c r="DD147" s="126"/>
      <c r="DE147" s="126"/>
      <c r="DF147" s="126"/>
      <c r="DG147" s="126"/>
      <c r="DH147" s="126"/>
      <c r="DI147" s="126"/>
      <c r="DJ147" s="126"/>
      <c r="DK147" s="126"/>
      <c r="DL147" s="126"/>
      <c r="DM147" s="126"/>
      <c r="DN147" s="126"/>
      <c r="DO147" s="126"/>
      <c r="DP147" s="126"/>
      <c r="DQ147" s="126"/>
      <c r="DR147" s="126"/>
      <c r="DS147" s="126"/>
      <c r="DT147" s="126"/>
      <c r="DU147" s="126"/>
      <c r="DV147" s="126"/>
      <c r="DW147" s="126"/>
      <c r="DX147" s="126"/>
      <c r="DY147" s="126"/>
      <c r="DZ147" s="126"/>
      <c r="EA147" s="126"/>
      <c r="EB147" s="126"/>
      <c r="EC147" s="126"/>
      <c r="ED147" s="126"/>
      <c r="EE147" s="126"/>
      <c r="EF147" s="126"/>
      <c r="EG147" s="126"/>
      <c r="EH147" s="126"/>
      <c r="EI147" s="126"/>
      <c r="EJ147" s="126"/>
      <c r="EK147" s="126"/>
      <c r="EL147" s="126"/>
      <c r="EM147" s="126"/>
      <c r="EN147" s="126"/>
      <c r="EO147" s="126"/>
      <c r="EP147" s="126"/>
      <c r="EQ147" s="126"/>
      <c r="ER147" s="126"/>
      <c r="ES147" s="126"/>
      <c r="ET147" s="126"/>
      <c r="EU147" s="126"/>
      <c r="EV147" s="126"/>
      <c r="EW147" s="126"/>
      <c r="EX147" s="126"/>
      <c r="EY147" s="126"/>
      <c r="EZ147" s="126"/>
      <c r="FA147" s="126"/>
      <c r="FB147" s="126"/>
      <c r="FC147" s="126"/>
      <c r="FD147" s="126"/>
      <c r="FE147" s="126"/>
      <c r="FF147" s="126"/>
      <c r="FG147" s="126"/>
      <c r="FH147" s="126"/>
      <c r="FI147" s="126"/>
      <c r="FJ147" s="126"/>
      <c r="FK147" s="126"/>
      <c r="FL147" s="126"/>
      <c r="FM147" s="126"/>
    </row>
    <row r="148" spans="4:169" s="128" customFormat="1" ht="12.5" hidden="1" x14ac:dyDescent="0.25">
      <c r="D148" s="136"/>
      <c r="E148" s="136"/>
      <c r="R148" s="126"/>
      <c r="S148" s="126"/>
      <c r="T148" s="126"/>
      <c r="U148" s="126"/>
      <c r="V148" s="126"/>
      <c r="W148" s="126"/>
      <c r="X148" s="126"/>
      <c r="Y148" s="126"/>
      <c r="Z148" s="126"/>
      <c r="AA148" s="126"/>
      <c r="AB148" s="126"/>
      <c r="AC148" s="126"/>
      <c r="AD148" s="126"/>
      <c r="AE148" s="126"/>
      <c r="AF148" s="126"/>
      <c r="AG148" s="126"/>
      <c r="AH148" s="126"/>
      <c r="AI148" s="126"/>
      <c r="AJ148" s="126"/>
      <c r="AK148" s="126"/>
      <c r="AL148" s="126"/>
      <c r="AM148" s="126"/>
      <c r="AN148" s="126"/>
      <c r="AO148" s="126"/>
      <c r="AP148" s="126"/>
      <c r="AQ148" s="126"/>
      <c r="AR148" s="126"/>
      <c r="AS148" s="126"/>
      <c r="AT148" s="126"/>
      <c r="AU148" s="126"/>
      <c r="AV148" s="126"/>
      <c r="AW148" s="126"/>
      <c r="AX148" s="126"/>
      <c r="AY148" s="126"/>
      <c r="AZ148" s="126"/>
      <c r="BA148" s="126"/>
      <c r="BB148" s="126"/>
      <c r="BC148" s="126"/>
      <c r="BD148" s="126"/>
      <c r="BE148" s="126"/>
      <c r="BF148" s="126"/>
      <c r="BG148" s="126"/>
      <c r="BH148" s="126"/>
      <c r="BI148" s="126"/>
      <c r="BJ148" s="126"/>
      <c r="BK148" s="126"/>
      <c r="BL148" s="126"/>
      <c r="BM148" s="126"/>
      <c r="BN148" s="126"/>
      <c r="BO148" s="126"/>
      <c r="BP148" s="126"/>
      <c r="BQ148" s="126"/>
      <c r="BR148" s="126"/>
      <c r="BS148" s="126"/>
      <c r="BT148" s="126"/>
      <c r="BU148" s="126"/>
      <c r="BV148" s="126"/>
      <c r="BW148" s="126"/>
      <c r="BX148" s="126"/>
      <c r="BY148" s="126"/>
      <c r="BZ148" s="126"/>
      <c r="CA148" s="126"/>
      <c r="CB148" s="126"/>
      <c r="CC148" s="126"/>
      <c r="CD148" s="126"/>
      <c r="CE148" s="126"/>
      <c r="CF148" s="126"/>
      <c r="CG148" s="126"/>
      <c r="CH148" s="126"/>
      <c r="CI148" s="126"/>
      <c r="CJ148" s="126"/>
      <c r="CK148" s="126"/>
      <c r="CL148" s="126"/>
      <c r="CM148" s="126"/>
      <c r="CN148" s="126"/>
      <c r="CO148" s="126"/>
      <c r="CP148" s="126"/>
      <c r="CQ148" s="126"/>
      <c r="CR148" s="126"/>
      <c r="CS148" s="126"/>
      <c r="CT148" s="126"/>
      <c r="CU148" s="126"/>
      <c r="CV148" s="126"/>
      <c r="CW148" s="126"/>
      <c r="CX148" s="126"/>
      <c r="CY148" s="126"/>
      <c r="CZ148" s="126"/>
      <c r="DA148" s="126"/>
      <c r="DB148" s="126"/>
      <c r="DC148" s="126"/>
      <c r="DD148" s="126"/>
      <c r="DE148" s="126"/>
      <c r="DF148" s="126"/>
      <c r="DG148" s="126"/>
      <c r="DH148" s="126"/>
      <c r="DI148" s="126"/>
      <c r="DJ148" s="126"/>
      <c r="DK148" s="126"/>
      <c r="DL148" s="126"/>
      <c r="DM148" s="126"/>
      <c r="DN148" s="126"/>
      <c r="DO148" s="126"/>
      <c r="DP148" s="126"/>
      <c r="DQ148" s="126"/>
      <c r="DR148" s="126"/>
      <c r="DS148" s="126"/>
      <c r="DT148" s="126"/>
      <c r="DU148" s="126"/>
      <c r="DV148" s="126"/>
      <c r="DW148" s="126"/>
      <c r="DX148" s="126"/>
      <c r="DY148" s="126"/>
      <c r="DZ148" s="126"/>
      <c r="EA148" s="126"/>
      <c r="EB148" s="126"/>
      <c r="EC148" s="126"/>
      <c r="ED148" s="126"/>
      <c r="EE148" s="126"/>
      <c r="EF148" s="126"/>
      <c r="EG148" s="126"/>
      <c r="EH148" s="126"/>
      <c r="EI148" s="126"/>
      <c r="EJ148" s="126"/>
      <c r="EK148" s="126"/>
      <c r="EL148" s="126"/>
      <c r="EM148" s="126"/>
      <c r="EN148" s="126"/>
      <c r="EO148" s="126"/>
      <c r="EP148" s="126"/>
      <c r="EQ148" s="126"/>
      <c r="ER148" s="126"/>
      <c r="ES148" s="126"/>
      <c r="ET148" s="126"/>
      <c r="EU148" s="126"/>
      <c r="EV148" s="126"/>
      <c r="EW148" s="126"/>
      <c r="EX148" s="126"/>
      <c r="EY148" s="126"/>
      <c r="EZ148" s="126"/>
      <c r="FA148" s="126"/>
      <c r="FB148" s="126"/>
      <c r="FC148" s="126"/>
      <c r="FD148" s="126"/>
      <c r="FE148" s="126"/>
      <c r="FF148" s="126"/>
      <c r="FG148" s="126"/>
      <c r="FH148" s="126"/>
      <c r="FI148" s="126"/>
      <c r="FJ148" s="126"/>
      <c r="FK148" s="126"/>
      <c r="FL148" s="126"/>
      <c r="FM148" s="126"/>
    </row>
    <row r="149" spans="4:169" s="128" customFormat="1" ht="12.5" hidden="1" x14ac:dyDescent="0.25">
      <c r="D149" s="136"/>
      <c r="E149" s="136"/>
      <c r="R149" s="126"/>
      <c r="S149" s="126"/>
      <c r="T149" s="126"/>
      <c r="U149" s="126"/>
      <c r="V149" s="126"/>
      <c r="W149" s="126"/>
      <c r="X149" s="126"/>
      <c r="Y149" s="126"/>
      <c r="Z149" s="126"/>
      <c r="AA149" s="126"/>
      <c r="AB149" s="126"/>
      <c r="AC149" s="126"/>
      <c r="AD149" s="126"/>
      <c r="AE149" s="126"/>
      <c r="AF149" s="126"/>
      <c r="AG149" s="126"/>
      <c r="AH149" s="126"/>
      <c r="AI149" s="126"/>
      <c r="AJ149" s="126"/>
      <c r="AK149" s="126"/>
      <c r="AL149" s="126"/>
      <c r="AM149" s="126"/>
      <c r="AN149" s="126"/>
      <c r="AO149" s="126"/>
      <c r="AP149" s="126"/>
      <c r="AQ149" s="126"/>
      <c r="AR149" s="126"/>
      <c r="AS149" s="126"/>
      <c r="AT149" s="126"/>
      <c r="AU149" s="126"/>
      <c r="AV149" s="126"/>
      <c r="AW149" s="126"/>
      <c r="AX149" s="126"/>
      <c r="AY149" s="126"/>
      <c r="AZ149" s="126"/>
      <c r="BA149" s="126"/>
      <c r="BB149" s="126"/>
      <c r="BC149" s="126"/>
      <c r="BD149" s="126"/>
      <c r="BE149" s="126"/>
      <c r="BF149" s="126"/>
      <c r="BG149" s="126"/>
      <c r="BH149" s="126"/>
      <c r="BI149" s="126"/>
      <c r="BJ149" s="126"/>
      <c r="BK149" s="126"/>
      <c r="BL149" s="126"/>
      <c r="BM149" s="126"/>
      <c r="BN149" s="126"/>
      <c r="BO149" s="126"/>
      <c r="BP149" s="126"/>
      <c r="BQ149" s="126"/>
      <c r="BR149" s="126"/>
      <c r="BS149" s="126"/>
      <c r="BT149" s="126"/>
      <c r="BU149" s="126"/>
      <c r="BV149" s="126"/>
      <c r="BW149" s="126"/>
      <c r="BX149" s="126"/>
      <c r="BY149" s="126"/>
      <c r="BZ149" s="126"/>
      <c r="CA149" s="126"/>
      <c r="CB149" s="126"/>
      <c r="CC149" s="126"/>
      <c r="CD149" s="126"/>
      <c r="CE149" s="126"/>
      <c r="CF149" s="126"/>
      <c r="CG149" s="126"/>
      <c r="CH149" s="126"/>
      <c r="CI149" s="126"/>
      <c r="CJ149" s="126"/>
      <c r="CK149" s="126"/>
      <c r="CL149" s="126"/>
      <c r="CM149" s="126"/>
      <c r="CN149" s="126"/>
      <c r="CO149" s="126"/>
      <c r="CP149" s="126"/>
      <c r="CQ149" s="126"/>
      <c r="CR149" s="126"/>
      <c r="CS149" s="126"/>
      <c r="CT149" s="126"/>
      <c r="CU149" s="126"/>
      <c r="CV149" s="126"/>
      <c r="CW149" s="126"/>
      <c r="CX149" s="126"/>
      <c r="CY149" s="126"/>
      <c r="CZ149" s="126"/>
      <c r="DA149" s="126"/>
      <c r="DB149" s="126"/>
      <c r="DC149" s="126"/>
      <c r="DD149" s="126"/>
      <c r="DE149" s="126"/>
      <c r="DF149" s="126"/>
      <c r="DG149" s="126"/>
      <c r="DH149" s="126"/>
      <c r="DI149" s="126"/>
      <c r="DJ149" s="126"/>
      <c r="DK149" s="126"/>
      <c r="DL149" s="126"/>
      <c r="DM149" s="126"/>
      <c r="DN149" s="126"/>
      <c r="DO149" s="126"/>
      <c r="DP149" s="126"/>
      <c r="DQ149" s="126"/>
      <c r="DR149" s="126"/>
      <c r="DS149" s="126"/>
      <c r="DT149" s="126"/>
      <c r="DU149" s="126"/>
      <c r="DV149" s="126"/>
      <c r="DW149" s="126"/>
      <c r="DX149" s="126"/>
      <c r="DY149" s="126"/>
      <c r="DZ149" s="126"/>
      <c r="EA149" s="126"/>
      <c r="EB149" s="126"/>
      <c r="EC149" s="126"/>
      <c r="ED149" s="126"/>
      <c r="EE149" s="126"/>
      <c r="EF149" s="126"/>
      <c r="EG149" s="126"/>
      <c r="EH149" s="126"/>
      <c r="EI149" s="126"/>
      <c r="EJ149" s="126"/>
      <c r="EK149" s="126"/>
      <c r="EL149" s="126"/>
      <c r="EM149" s="126"/>
      <c r="EN149" s="126"/>
      <c r="EO149" s="126"/>
      <c r="EP149" s="126"/>
      <c r="EQ149" s="126"/>
      <c r="ER149" s="126"/>
      <c r="ES149" s="126"/>
      <c r="ET149" s="126"/>
      <c r="EU149" s="126"/>
      <c r="EV149" s="126"/>
      <c r="EW149" s="126"/>
      <c r="EX149" s="126"/>
      <c r="EY149" s="126"/>
      <c r="EZ149" s="126"/>
      <c r="FA149" s="126"/>
      <c r="FB149" s="126"/>
      <c r="FC149" s="126"/>
      <c r="FD149" s="126"/>
      <c r="FE149" s="126"/>
      <c r="FF149" s="126"/>
      <c r="FG149" s="126"/>
      <c r="FH149" s="126"/>
      <c r="FI149" s="126"/>
      <c r="FJ149" s="126"/>
      <c r="FK149" s="126"/>
      <c r="FL149" s="126"/>
      <c r="FM149" s="126"/>
    </row>
    <row r="150" spans="4:169" s="128" customFormat="1" ht="12.5" hidden="1" x14ac:dyDescent="0.25">
      <c r="D150" s="136"/>
      <c r="E150" s="136"/>
      <c r="R150" s="126"/>
      <c r="S150" s="126"/>
      <c r="T150" s="126"/>
      <c r="U150" s="126"/>
      <c r="V150" s="126"/>
      <c r="W150" s="126"/>
      <c r="X150" s="126"/>
      <c r="Y150" s="126"/>
      <c r="Z150" s="126"/>
      <c r="AA150" s="126"/>
      <c r="AB150" s="126"/>
      <c r="AC150" s="126"/>
      <c r="AD150" s="126"/>
      <c r="AE150" s="126"/>
      <c r="AF150" s="126"/>
      <c r="AG150" s="126"/>
      <c r="AH150" s="126"/>
      <c r="AI150" s="126"/>
      <c r="AJ150" s="126"/>
      <c r="AK150" s="126"/>
      <c r="AL150" s="126"/>
      <c r="AM150" s="126"/>
      <c r="AN150" s="126"/>
      <c r="AO150" s="126"/>
      <c r="AP150" s="126"/>
      <c r="AQ150" s="126"/>
      <c r="AR150" s="126"/>
      <c r="AS150" s="126"/>
      <c r="AT150" s="126"/>
      <c r="AU150" s="126"/>
      <c r="AV150" s="126"/>
      <c r="AW150" s="126"/>
      <c r="AX150" s="126"/>
      <c r="AY150" s="126"/>
      <c r="AZ150" s="126"/>
      <c r="BA150" s="126"/>
      <c r="BB150" s="126"/>
      <c r="BC150" s="126"/>
      <c r="BD150" s="126"/>
      <c r="BE150" s="126"/>
      <c r="BF150" s="126"/>
      <c r="BG150" s="126"/>
      <c r="BH150" s="126"/>
      <c r="BI150" s="126"/>
      <c r="BJ150" s="126"/>
      <c r="BK150" s="126"/>
      <c r="BL150" s="126"/>
      <c r="BM150" s="126"/>
      <c r="BN150" s="126"/>
      <c r="BO150" s="126"/>
      <c r="BP150" s="126"/>
      <c r="BQ150" s="126"/>
      <c r="BR150" s="126"/>
      <c r="BS150" s="126"/>
      <c r="BT150" s="126"/>
      <c r="BU150" s="126"/>
      <c r="BV150" s="126"/>
      <c r="BW150" s="126"/>
      <c r="BX150" s="126"/>
      <c r="BY150" s="126"/>
      <c r="BZ150" s="126"/>
      <c r="CA150" s="126"/>
      <c r="CB150" s="126"/>
      <c r="CC150" s="126"/>
      <c r="CD150" s="126"/>
      <c r="CE150" s="126"/>
      <c r="CF150" s="126"/>
      <c r="CG150" s="126"/>
      <c r="CH150" s="126"/>
      <c r="CI150" s="126"/>
      <c r="CJ150" s="126"/>
      <c r="CK150" s="126"/>
      <c r="CL150" s="126"/>
      <c r="CM150" s="126"/>
      <c r="CN150" s="126"/>
      <c r="CO150" s="126"/>
      <c r="CP150" s="126"/>
      <c r="CQ150" s="126"/>
      <c r="CR150" s="126"/>
      <c r="CS150" s="126"/>
      <c r="CT150" s="126"/>
      <c r="CU150" s="126"/>
      <c r="CV150" s="126"/>
      <c r="CW150" s="126"/>
      <c r="CX150" s="126"/>
      <c r="CY150" s="126"/>
      <c r="CZ150" s="126"/>
      <c r="DA150" s="126"/>
      <c r="DB150" s="126"/>
      <c r="DC150" s="126"/>
      <c r="DD150" s="126"/>
      <c r="DE150" s="126"/>
      <c r="DF150" s="126"/>
      <c r="DG150" s="126"/>
      <c r="DH150" s="126"/>
      <c r="DI150" s="126"/>
      <c r="DJ150" s="126"/>
      <c r="DK150" s="126"/>
      <c r="DL150" s="126"/>
      <c r="DM150" s="126"/>
      <c r="DN150" s="126"/>
      <c r="DO150" s="126"/>
      <c r="DP150" s="126"/>
      <c r="DQ150" s="126"/>
      <c r="DR150" s="126"/>
      <c r="DS150" s="126"/>
      <c r="DT150" s="126"/>
      <c r="DU150" s="126"/>
      <c r="DV150" s="126"/>
      <c r="DW150" s="126"/>
      <c r="DX150" s="126"/>
      <c r="DY150" s="126"/>
      <c r="DZ150" s="126"/>
      <c r="EA150" s="126"/>
      <c r="EB150" s="126"/>
      <c r="EC150" s="126"/>
      <c r="ED150" s="126"/>
      <c r="EE150" s="126"/>
      <c r="EF150" s="126"/>
      <c r="EG150" s="126"/>
      <c r="EH150" s="126"/>
      <c r="EI150" s="126"/>
      <c r="EJ150" s="126"/>
      <c r="EK150" s="126"/>
      <c r="EL150" s="126"/>
      <c r="EM150" s="126"/>
      <c r="EN150" s="126"/>
      <c r="EO150" s="126"/>
      <c r="EP150" s="126"/>
      <c r="EQ150" s="126"/>
      <c r="ER150" s="126"/>
      <c r="ES150" s="126"/>
      <c r="ET150" s="126"/>
      <c r="EU150" s="126"/>
      <c r="EV150" s="126"/>
      <c r="EW150" s="126"/>
      <c r="EX150" s="126"/>
      <c r="EY150" s="126"/>
      <c r="EZ150" s="126"/>
      <c r="FA150" s="126"/>
      <c r="FB150" s="126"/>
      <c r="FC150" s="126"/>
      <c r="FD150" s="126"/>
      <c r="FE150" s="126"/>
      <c r="FF150" s="126"/>
      <c r="FG150" s="126"/>
      <c r="FH150" s="126"/>
      <c r="FI150" s="126"/>
      <c r="FJ150" s="126"/>
      <c r="FK150" s="126"/>
      <c r="FL150" s="126"/>
      <c r="FM150" s="126"/>
    </row>
    <row r="151" spans="4:169" s="128" customFormat="1" ht="12.5" hidden="1" x14ac:dyDescent="0.25">
      <c r="D151" s="136"/>
      <c r="E151" s="136"/>
      <c r="R151" s="126"/>
      <c r="S151" s="126"/>
      <c r="T151" s="126"/>
      <c r="U151" s="126"/>
      <c r="V151" s="126"/>
      <c r="W151" s="126"/>
      <c r="X151" s="126"/>
      <c r="Y151" s="126"/>
      <c r="Z151" s="126"/>
      <c r="AA151" s="126"/>
      <c r="AB151" s="126"/>
      <c r="AC151" s="126"/>
      <c r="AD151" s="126"/>
      <c r="AE151" s="126"/>
      <c r="AF151" s="126"/>
      <c r="AG151" s="126"/>
      <c r="AH151" s="126"/>
      <c r="AI151" s="126"/>
      <c r="AJ151" s="126"/>
      <c r="AK151" s="126"/>
      <c r="AL151" s="126"/>
      <c r="AM151" s="126"/>
      <c r="AN151" s="126"/>
      <c r="AO151" s="126"/>
      <c r="AP151" s="126"/>
      <c r="AQ151" s="126"/>
      <c r="AR151" s="126"/>
      <c r="AS151" s="126"/>
      <c r="AT151" s="126"/>
      <c r="AU151" s="126"/>
      <c r="AV151" s="126"/>
      <c r="AW151" s="126"/>
      <c r="AX151" s="126"/>
      <c r="AY151" s="126"/>
      <c r="AZ151" s="126"/>
      <c r="BA151" s="126"/>
      <c r="BB151" s="126"/>
      <c r="BC151" s="126"/>
      <c r="BD151" s="126"/>
      <c r="BE151" s="126"/>
      <c r="BF151" s="126"/>
      <c r="BG151" s="126"/>
      <c r="BH151" s="126"/>
      <c r="BI151" s="126"/>
      <c r="BJ151" s="126"/>
      <c r="BK151" s="126"/>
      <c r="BL151" s="126"/>
      <c r="BM151" s="126"/>
      <c r="BN151" s="126"/>
      <c r="BO151" s="126"/>
      <c r="BP151" s="126"/>
      <c r="BQ151" s="126"/>
      <c r="BR151" s="126"/>
      <c r="BS151" s="126"/>
      <c r="BT151" s="126"/>
      <c r="BU151" s="126"/>
      <c r="BV151" s="126"/>
      <c r="BW151" s="126"/>
      <c r="BX151" s="126"/>
      <c r="BY151" s="126"/>
      <c r="BZ151" s="126"/>
      <c r="CA151" s="126"/>
      <c r="CB151" s="126"/>
      <c r="CC151" s="126"/>
      <c r="CD151" s="126"/>
      <c r="CE151" s="126"/>
      <c r="CF151" s="126"/>
      <c r="CG151" s="126"/>
      <c r="CH151" s="126"/>
      <c r="CI151" s="126"/>
      <c r="CJ151" s="126"/>
      <c r="CK151" s="126"/>
      <c r="CL151" s="126"/>
      <c r="CM151" s="126"/>
      <c r="CN151" s="126"/>
      <c r="CO151" s="126"/>
      <c r="CP151" s="126"/>
      <c r="CQ151" s="126"/>
      <c r="CR151" s="126"/>
      <c r="CS151" s="126"/>
      <c r="CT151" s="126"/>
      <c r="CU151" s="126"/>
      <c r="CV151" s="126"/>
      <c r="CW151" s="126"/>
      <c r="CX151" s="126"/>
      <c r="CY151" s="126"/>
      <c r="CZ151" s="126"/>
      <c r="DA151" s="126"/>
      <c r="DB151" s="126"/>
      <c r="DC151" s="126"/>
      <c r="DD151" s="126"/>
      <c r="DE151" s="126"/>
      <c r="DF151" s="126"/>
      <c r="DG151" s="126"/>
      <c r="DH151" s="126"/>
      <c r="DI151" s="126"/>
      <c r="DJ151" s="126"/>
      <c r="DK151" s="126"/>
      <c r="DL151" s="126"/>
      <c r="DM151" s="126"/>
      <c r="DN151" s="126"/>
      <c r="DO151" s="126"/>
      <c r="DP151" s="126"/>
      <c r="DQ151" s="126"/>
      <c r="DR151" s="126"/>
      <c r="DS151" s="126"/>
      <c r="DT151" s="126"/>
      <c r="DU151" s="126"/>
      <c r="DV151" s="126"/>
      <c r="DW151" s="126"/>
      <c r="DX151" s="126"/>
      <c r="DY151" s="126"/>
      <c r="DZ151" s="126"/>
      <c r="EA151" s="126"/>
      <c r="EB151" s="126"/>
      <c r="EC151" s="126"/>
      <c r="ED151" s="126"/>
      <c r="EE151" s="126"/>
      <c r="EF151" s="126"/>
      <c r="EG151" s="126"/>
      <c r="EH151" s="126"/>
      <c r="EI151" s="126"/>
      <c r="EJ151" s="126"/>
      <c r="EK151" s="126"/>
      <c r="EL151" s="126"/>
      <c r="EM151" s="126"/>
      <c r="EN151" s="126"/>
      <c r="EO151" s="126"/>
      <c r="EP151" s="126"/>
      <c r="EQ151" s="126"/>
      <c r="ER151" s="126"/>
      <c r="ES151" s="126"/>
      <c r="ET151" s="126"/>
      <c r="EU151" s="126"/>
      <c r="EV151" s="126"/>
      <c r="EW151" s="126"/>
      <c r="EX151" s="126"/>
      <c r="EY151" s="126"/>
      <c r="EZ151" s="126"/>
      <c r="FA151" s="126"/>
      <c r="FB151" s="126"/>
      <c r="FC151" s="126"/>
      <c r="FD151" s="126"/>
      <c r="FE151" s="126"/>
      <c r="FF151" s="126"/>
      <c r="FG151" s="126"/>
      <c r="FH151" s="126"/>
      <c r="FI151" s="126"/>
      <c r="FJ151" s="126"/>
      <c r="FK151" s="126"/>
      <c r="FL151" s="126"/>
      <c r="FM151" s="126"/>
    </row>
    <row r="152" spans="4:169" s="128" customFormat="1" ht="12.5" hidden="1" x14ac:dyDescent="0.25">
      <c r="D152" s="136"/>
      <c r="E152" s="136"/>
      <c r="R152" s="126"/>
      <c r="S152" s="126"/>
      <c r="T152" s="126"/>
      <c r="U152" s="126"/>
      <c r="V152" s="126"/>
      <c r="W152" s="126"/>
      <c r="X152" s="126"/>
      <c r="Y152" s="126"/>
      <c r="Z152" s="126"/>
      <c r="AA152" s="126"/>
      <c r="AB152" s="126"/>
      <c r="AC152" s="126"/>
      <c r="AD152" s="126"/>
      <c r="AE152" s="126"/>
      <c r="AF152" s="126"/>
      <c r="AG152" s="126"/>
      <c r="AH152" s="126"/>
      <c r="AI152" s="126"/>
      <c r="AJ152" s="126"/>
      <c r="AK152" s="126"/>
      <c r="AL152" s="126"/>
      <c r="AM152" s="126"/>
      <c r="AN152" s="126"/>
      <c r="AO152" s="126"/>
      <c r="AP152" s="126"/>
      <c r="AQ152" s="126"/>
      <c r="AR152" s="126"/>
      <c r="AS152" s="126"/>
      <c r="AT152" s="126"/>
      <c r="AU152" s="126"/>
      <c r="AV152" s="126"/>
      <c r="AW152" s="126"/>
      <c r="AX152" s="126"/>
      <c r="AY152" s="126"/>
      <c r="AZ152" s="126"/>
      <c r="BA152" s="126"/>
      <c r="BB152" s="126"/>
      <c r="BC152" s="126"/>
      <c r="BD152" s="126"/>
      <c r="BE152" s="126"/>
      <c r="BF152" s="126"/>
      <c r="BG152" s="126"/>
      <c r="BH152" s="126"/>
      <c r="BI152" s="126"/>
      <c r="BJ152" s="126"/>
      <c r="BK152" s="126"/>
      <c r="BL152" s="126"/>
      <c r="BM152" s="126"/>
      <c r="BN152" s="126"/>
      <c r="BO152" s="126"/>
      <c r="BP152" s="126"/>
      <c r="BQ152" s="126"/>
      <c r="BR152" s="126"/>
      <c r="BS152" s="126"/>
      <c r="BT152" s="126"/>
      <c r="BU152" s="126"/>
      <c r="BV152" s="126"/>
      <c r="BW152" s="126"/>
      <c r="BX152" s="126"/>
      <c r="BY152" s="126"/>
      <c r="BZ152" s="126"/>
      <c r="CA152" s="126"/>
      <c r="CB152" s="126"/>
      <c r="CC152" s="126"/>
      <c r="CD152" s="126"/>
      <c r="CE152" s="126"/>
      <c r="CF152" s="126"/>
      <c r="CG152" s="126"/>
      <c r="CH152" s="126"/>
      <c r="CI152" s="126"/>
      <c r="CJ152" s="126"/>
      <c r="CK152" s="126"/>
      <c r="CL152" s="126"/>
      <c r="CM152" s="126"/>
      <c r="CN152" s="126"/>
      <c r="CO152" s="126"/>
      <c r="CP152" s="126"/>
      <c r="CQ152" s="126"/>
      <c r="CR152" s="126"/>
      <c r="CS152" s="126"/>
      <c r="CT152" s="126"/>
      <c r="CU152" s="126"/>
      <c r="CV152" s="126"/>
      <c r="CW152" s="126"/>
      <c r="CX152" s="126"/>
      <c r="CY152" s="126"/>
      <c r="CZ152" s="126"/>
      <c r="DA152" s="126"/>
      <c r="DB152" s="126"/>
      <c r="DC152" s="126"/>
      <c r="DD152" s="126"/>
      <c r="DE152" s="126"/>
      <c r="DF152" s="126"/>
      <c r="DG152" s="126"/>
      <c r="DH152" s="126"/>
      <c r="DI152" s="126"/>
      <c r="DJ152" s="126"/>
      <c r="DK152" s="126"/>
      <c r="DL152" s="126"/>
      <c r="DM152" s="126"/>
      <c r="DN152" s="126"/>
      <c r="DO152" s="126"/>
      <c r="DP152" s="126"/>
      <c r="DQ152" s="126"/>
      <c r="DR152" s="126"/>
      <c r="DS152" s="126"/>
      <c r="DT152" s="126"/>
      <c r="DU152" s="126"/>
      <c r="DV152" s="126"/>
      <c r="DW152" s="126"/>
      <c r="DX152" s="126"/>
      <c r="DY152" s="126"/>
      <c r="DZ152" s="126"/>
      <c r="EA152" s="126"/>
      <c r="EB152" s="126"/>
      <c r="EC152" s="126"/>
      <c r="ED152" s="126"/>
      <c r="EE152" s="126"/>
      <c r="EF152" s="126"/>
      <c r="EG152" s="126"/>
      <c r="EH152" s="126"/>
      <c r="EI152" s="126"/>
      <c r="EJ152" s="126"/>
      <c r="EK152" s="126"/>
      <c r="EL152" s="126"/>
      <c r="EM152" s="126"/>
      <c r="EN152" s="126"/>
      <c r="EO152" s="126"/>
      <c r="EP152" s="126"/>
      <c r="EQ152" s="126"/>
      <c r="ER152" s="126"/>
      <c r="ES152" s="126"/>
      <c r="ET152" s="126"/>
      <c r="EU152" s="126"/>
      <c r="EV152" s="126"/>
      <c r="EW152" s="126"/>
      <c r="EX152" s="126"/>
      <c r="EY152" s="126"/>
      <c r="EZ152" s="126"/>
      <c r="FA152" s="126"/>
      <c r="FB152" s="126"/>
      <c r="FC152" s="126"/>
      <c r="FD152" s="126"/>
      <c r="FE152" s="126"/>
      <c r="FF152" s="126"/>
      <c r="FG152" s="126"/>
      <c r="FH152" s="126"/>
      <c r="FI152" s="126"/>
      <c r="FJ152" s="126"/>
      <c r="FK152" s="126"/>
      <c r="FL152" s="126"/>
      <c r="FM152" s="126"/>
    </row>
    <row r="153" spans="4:169" s="128" customFormat="1" ht="12.5" hidden="1" x14ac:dyDescent="0.25">
      <c r="D153" s="136"/>
      <c r="E153" s="136"/>
      <c r="R153" s="126"/>
      <c r="S153" s="126"/>
      <c r="T153" s="126"/>
      <c r="U153" s="126"/>
      <c r="V153" s="126"/>
      <c r="W153" s="126"/>
      <c r="X153" s="126"/>
      <c r="Y153" s="126"/>
      <c r="Z153" s="126"/>
      <c r="AA153" s="126"/>
      <c r="AB153" s="126"/>
      <c r="AC153" s="126"/>
      <c r="AD153" s="126"/>
      <c r="AE153" s="126"/>
      <c r="AF153" s="126"/>
      <c r="AG153" s="126"/>
      <c r="AH153" s="126"/>
      <c r="AI153" s="126"/>
      <c r="AJ153" s="126"/>
      <c r="AK153" s="126"/>
      <c r="AL153" s="126"/>
      <c r="AM153" s="126"/>
      <c r="AN153" s="126"/>
      <c r="AO153" s="126"/>
      <c r="AP153" s="126"/>
      <c r="AQ153" s="126"/>
      <c r="AR153" s="126"/>
      <c r="AS153" s="126"/>
      <c r="AT153" s="126"/>
      <c r="AU153" s="126"/>
      <c r="AV153" s="126"/>
      <c r="AW153" s="126"/>
      <c r="AX153" s="126"/>
      <c r="AY153" s="126"/>
      <c r="AZ153" s="126"/>
      <c r="BA153" s="126"/>
      <c r="BB153" s="126"/>
      <c r="BC153" s="126"/>
      <c r="BD153" s="126"/>
      <c r="BE153" s="126"/>
      <c r="BF153" s="126"/>
      <c r="BG153" s="126"/>
      <c r="BH153" s="126"/>
      <c r="BI153" s="126"/>
      <c r="BJ153" s="126"/>
      <c r="BK153" s="126"/>
      <c r="BL153" s="126"/>
      <c r="BM153" s="126"/>
      <c r="BN153" s="126"/>
      <c r="BO153" s="126"/>
      <c r="BP153" s="126"/>
      <c r="BQ153" s="126"/>
      <c r="BR153" s="126"/>
      <c r="BS153" s="126"/>
      <c r="BT153" s="126"/>
      <c r="BU153" s="126"/>
      <c r="BV153" s="126"/>
      <c r="BW153" s="126"/>
      <c r="BX153" s="126"/>
      <c r="BY153" s="126"/>
      <c r="BZ153" s="126"/>
      <c r="CA153" s="126"/>
      <c r="CB153" s="126"/>
      <c r="CC153" s="126"/>
      <c r="CD153" s="126"/>
      <c r="CE153" s="126"/>
      <c r="CF153" s="126"/>
      <c r="CG153" s="126"/>
      <c r="CH153" s="126"/>
      <c r="CI153" s="126"/>
      <c r="CJ153" s="126"/>
      <c r="CK153" s="126"/>
      <c r="CL153" s="126"/>
      <c r="CM153" s="126"/>
      <c r="CN153" s="126"/>
      <c r="CO153" s="126"/>
      <c r="CP153" s="126"/>
      <c r="CQ153" s="126"/>
      <c r="CR153" s="126"/>
      <c r="CS153" s="126"/>
      <c r="CT153" s="126"/>
      <c r="CU153" s="126"/>
      <c r="CV153" s="126"/>
      <c r="CW153" s="126"/>
      <c r="CX153" s="126"/>
      <c r="CY153" s="126"/>
      <c r="CZ153" s="126"/>
      <c r="DA153" s="126"/>
      <c r="DB153" s="126"/>
      <c r="DC153" s="126"/>
      <c r="DD153" s="126"/>
      <c r="DE153" s="126"/>
      <c r="DF153" s="126"/>
      <c r="DG153" s="126"/>
      <c r="DH153" s="126"/>
      <c r="DI153" s="126"/>
      <c r="DJ153" s="126"/>
      <c r="DK153" s="126"/>
      <c r="DL153" s="126"/>
      <c r="DM153" s="126"/>
      <c r="DN153" s="126"/>
      <c r="DO153" s="126"/>
      <c r="DP153" s="126"/>
      <c r="DQ153" s="126"/>
      <c r="DR153" s="126"/>
      <c r="DS153" s="126"/>
      <c r="DT153" s="126"/>
      <c r="DU153" s="126"/>
      <c r="DV153" s="126"/>
      <c r="DW153" s="126"/>
      <c r="DX153" s="126"/>
      <c r="DY153" s="126"/>
      <c r="DZ153" s="126"/>
      <c r="EA153" s="126"/>
      <c r="EB153" s="126"/>
      <c r="EC153" s="126"/>
      <c r="ED153" s="126"/>
      <c r="EE153" s="126"/>
      <c r="EF153" s="126"/>
      <c r="EG153" s="126"/>
      <c r="EH153" s="126"/>
      <c r="EI153" s="126"/>
      <c r="EJ153" s="126"/>
      <c r="EK153" s="126"/>
      <c r="EL153" s="126"/>
      <c r="EM153" s="126"/>
      <c r="EN153" s="126"/>
      <c r="EO153" s="126"/>
      <c r="EP153" s="126"/>
      <c r="EQ153" s="126"/>
      <c r="ER153" s="126"/>
      <c r="ES153" s="126"/>
      <c r="ET153" s="126"/>
      <c r="EU153" s="126"/>
      <c r="EV153" s="126"/>
      <c r="EW153" s="126"/>
      <c r="EX153" s="126"/>
      <c r="EY153" s="126"/>
      <c r="EZ153" s="126"/>
      <c r="FA153" s="126"/>
      <c r="FB153" s="126"/>
      <c r="FC153" s="126"/>
      <c r="FD153" s="126"/>
      <c r="FE153" s="126"/>
      <c r="FF153" s="126"/>
      <c r="FG153" s="126"/>
      <c r="FH153" s="126"/>
      <c r="FI153" s="126"/>
      <c r="FJ153" s="126"/>
      <c r="FK153" s="126"/>
      <c r="FL153" s="126"/>
      <c r="FM153" s="126"/>
    </row>
    <row r="154" spans="4:169" s="128" customFormat="1" ht="12.5" hidden="1" x14ac:dyDescent="0.25">
      <c r="D154" s="136"/>
      <c r="E154" s="136"/>
      <c r="R154" s="126"/>
      <c r="S154" s="126"/>
      <c r="T154" s="126"/>
      <c r="U154" s="126"/>
      <c r="V154" s="126"/>
      <c r="W154" s="126"/>
      <c r="X154" s="126"/>
      <c r="Y154" s="126"/>
      <c r="Z154" s="126"/>
      <c r="AA154" s="126"/>
      <c r="AB154" s="126"/>
      <c r="AC154" s="126"/>
      <c r="AD154" s="126"/>
      <c r="AE154" s="126"/>
      <c r="AF154" s="126"/>
      <c r="AG154" s="126"/>
      <c r="AH154" s="126"/>
      <c r="AI154" s="126"/>
      <c r="AJ154" s="126"/>
      <c r="AK154" s="126"/>
      <c r="AL154" s="126"/>
      <c r="AM154" s="126"/>
      <c r="AN154" s="126"/>
      <c r="AO154" s="126"/>
      <c r="AP154" s="126"/>
      <c r="AQ154" s="126"/>
      <c r="AR154" s="126"/>
      <c r="AS154" s="126"/>
      <c r="AT154" s="126"/>
      <c r="AU154" s="126"/>
      <c r="AV154" s="126"/>
      <c r="AW154" s="126"/>
      <c r="AX154" s="126"/>
      <c r="AY154" s="126"/>
      <c r="AZ154" s="126"/>
      <c r="BA154" s="126"/>
      <c r="BB154" s="126"/>
      <c r="BC154" s="126"/>
      <c r="BD154" s="126"/>
      <c r="BE154" s="126"/>
      <c r="BF154" s="126"/>
      <c r="BG154" s="126"/>
      <c r="BH154" s="126"/>
      <c r="BI154" s="126"/>
      <c r="BJ154" s="126"/>
      <c r="BK154" s="126"/>
      <c r="BL154" s="126"/>
      <c r="BM154" s="126"/>
      <c r="BN154" s="126"/>
      <c r="BO154" s="126"/>
      <c r="BP154" s="126"/>
      <c r="BQ154" s="126"/>
      <c r="BR154" s="126"/>
      <c r="BS154" s="126"/>
      <c r="BT154" s="126"/>
      <c r="BU154" s="126"/>
      <c r="BV154" s="126"/>
      <c r="BW154" s="126"/>
      <c r="BX154" s="126"/>
      <c r="BY154" s="126"/>
      <c r="BZ154" s="126"/>
      <c r="CA154" s="126"/>
      <c r="CB154" s="126"/>
      <c r="CC154" s="126"/>
      <c r="CD154" s="126"/>
      <c r="CE154" s="126"/>
      <c r="CF154" s="126"/>
      <c r="CG154" s="126"/>
      <c r="CH154" s="126"/>
      <c r="CI154" s="126"/>
      <c r="CJ154" s="126"/>
      <c r="CK154" s="126"/>
      <c r="CL154" s="126"/>
      <c r="CM154" s="126"/>
      <c r="CN154" s="126"/>
      <c r="CO154" s="126"/>
      <c r="CP154" s="126"/>
      <c r="CQ154" s="126"/>
      <c r="CR154" s="126"/>
      <c r="CS154" s="126"/>
      <c r="CT154" s="126"/>
      <c r="CU154" s="126"/>
      <c r="CV154" s="126"/>
      <c r="CW154" s="126"/>
      <c r="CX154" s="126"/>
      <c r="CY154" s="126"/>
      <c r="CZ154" s="126"/>
      <c r="DA154" s="126"/>
      <c r="DB154" s="126"/>
      <c r="DC154" s="126"/>
      <c r="DD154" s="126"/>
      <c r="DE154" s="126"/>
      <c r="DF154" s="126"/>
      <c r="DG154" s="126"/>
      <c r="DH154" s="126"/>
      <c r="DI154" s="126"/>
      <c r="DJ154" s="126"/>
      <c r="DK154" s="126"/>
      <c r="DL154" s="126"/>
      <c r="DM154" s="126"/>
      <c r="DN154" s="126"/>
      <c r="DO154" s="126"/>
      <c r="DP154" s="126"/>
      <c r="DQ154" s="126"/>
      <c r="DR154" s="126"/>
      <c r="DS154" s="126"/>
      <c r="DT154" s="126"/>
      <c r="DU154" s="126"/>
      <c r="DV154" s="126"/>
      <c r="DW154" s="126"/>
      <c r="DX154" s="126"/>
      <c r="DY154" s="126"/>
      <c r="DZ154" s="126"/>
      <c r="EA154" s="126"/>
      <c r="EB154" s="126"/>
      <c r="EC154" s="126"/>
      <c r="ED154" s="126"/>
      <c r="EE154" s="126"/>
      <c r="EF154" s="126"/>
      <c r="EG154" s="126"/>
      <c r="EH154" s="126"/>
      <c r="EI154" s="126"/>
      <c r="EJ154" s="126"/>
      <c r="EK154" s="126"/>
      <c r="EL154" s="126"/>
      <c r="EM154" s="126"/>
      <c r="EN154" s="126"/>
      <c r="EO154" s="126"/>
      <c r="EP154" s="126"/>
      <c r="EQ154" s="126"/>
      <c r="ER154" s="126"/>
      <c r="ES154" s="126"/>
      <c r="ET154" s="126"/>
      <c r="EU154" s="126"/>
      <c r="EV154" s="126"/>
      <c r="EW154" s="126"/>
      <c r="EX154" s="126"/>
      <c r="EY154" s="126"/>
      <c r="EZ154" s="126"/>
      <c r="FA154" s="126"/>
      <c r="FB154" s="126"/>
      <c r="FC154" s="126"/>
      <c r="FD154" s="126"/>
      <c r="FE154" s="126"/>
      <c r="FF154" s="126"/>
      <c r="FG154" s="126"/>
      <c r="FH154" s="126"/>
      <c r="FI154" s="126"/>
      <c r="FJ154" s="126"/>
      <c r="FK154" s="126"/>
      <c r="FL154" s="126"/>
      <c r="FM154" s="126"/>
    </row>
    <row r="155" spans="4:169" s="128" customFormat="1" ht="12.5" hidden="1" x14ac:dyDescent="0.25">
      <c r="D155" s="136"/>
      <c r="E155" s="136"/>
      <c r="R155" s="126"/>
      <c r="S155" s="126"/>
      <c r="T155" s="126"/>
      <c r="U155" s="126"/>
      <c r="V155" s="126"/>
      <c r="W155" s="126"/>
      <c r="X155" s="126"/>
      <c r="Y155" s="126"/>
      <c r="Z155" s="126"/>
      <c r="AA155" s="126"/>
      <c r="AB155" s="126"/>
      <c r="AC155" s="126"/>
      <c r="AD155" s="126"/>
      <c r="AE155" s="126"/>
      <c r="AF155" s="126"/>
      <c r="AG155" s="126"/>
      <c r="AH155" s="126"/>
      <c r="AI155" s="126"/>
      <c r="AJ155" s="126"/>
      <c r="AK155" s="126"/>
      <c r="AL155" s="126"/>
      <c r="AM155" s="126"/>
      <c r="AN155" s="126"/>
      <c r="AO155" s="126"/>
      <c r="AP155" s="126"/>
      <c r="AQ155" s="126"/>
      <c r="AR155" s="126"/>
      <c r="AS155" s="126"/>
      <c r="AT155" s="126"/>
      <c r="AU155" s="126"/>
      <c r="AV155" s="126"/>
      <c r="AW155" s="126"/>
      <c r="AX155" s="126"/>
      <c r="AY155" s="126"/>
      <c r="AZ155" s="126"/>
      <c r="BA155" s="126"/>
      <c r="BB155" s="126"/>
      <c r="BC155" s="126"/>
      <c r="BD155" s="126"/>
      <c r="BE155" s="126"/>
      <c r="BF155" s="126"/>
      <c r="BG155" s="126"/>
      <c r="BH155" s="126"/>
      <c r="BI155" s="126"/>
      <c r="BJ155" s="126"/>
      <c r="BK155" s="126"/>
      <c r="BL155" s="126"/>
      <c r="BM155" s="126"/>
      <c r="BN155" s="126"/>
      <c r="BO155" s="126"/>
      <c r="BP155" s="126"/>
      <c r="BQ155" s="126"/>
      <c r="BR155" s="126"/>
      <c r="BS155" s="126"/>
      <c r="BT155" s="126"/>
      <c r="BU155" s="126"/>
      <c r="BV155" s="126"/>
      <c r="BW155" s="126"/>
      <c r="BX155" s="126"/>
      <c r="BY155" s="126"/>
      <c r="BZ155" s="126"/>
      <c r="CA155" s="126"/>
      <c r="CB155" s="126"/>
      <c r="CC155" s="126"/>
      <c r="CD155" s="126"/>
      <c r="CE155" s="126"/>
      <c r="CF155" s="126"/>
      <c r="CG155" s="126"/>
      <c r="CH155" s="126"/>
      <c r="CI155" s="126"/>
      <c r="CJ155" s="126"/>
      <c r="CK155" s="126"/>
      <c r="CL155" s="126"/>
      <c r="CM155" s="126"/>
      <c r="CN155" s="126"/>
      <c r="CO155" s="126"/>
      <c r="CP155" s="126"/>
      <c r="CQ155" s="126"/>
      <c r="CR155" s="126"/>
      <c r="CS155" s="126"/>
      <c r="CT155" s="126"/>
      <c r="CU155" s="126"/>
      <c r="CV155" s="126"/>
      <c r="CW155" s="126"/>
      <c r="CX155" s="126"/>
      <c r="CY155" s="126"/>
      <c r="CZ155" s="126"/>
      <c r="DA155" s="126"/>
      <c r="DB155" s="126"/>
      <c r="DC155" s="126"/>
      <c r="DD155" s="126"/>
      <c r="DE155" s="126"/>
      <c r="DF155" s="126"/>
      <c r="DG155" s="126"/>
      <c r="DH155" s="126"/>
      <c r="DI155" s="126"/>
      <c r="DJ155" s="126"/>
      <c r="DK155" s="126"/>
      <c r="DL155" s="126"/>
      <c r="DM155" s="126"/>
      <c r="DN155" s="126"/>
      <c r="DO155" s="126"/>
      <c r="DP155" s="126"/>
      <c r="DQ155" s="126"/>
      <c r="DR155" s="126"/>
      <c r="DS155" s="126"/>
      <c r="DT155" s="126"/>
      <c r="DU155" s="126"/>
      <c r="DV155" s="126"/>
      <c r="DW155" s="126"/>
      <c r="DX155" s="126"/>
      <c r="DY155" s="126"/>
      <c r="DZ155" s="126"/>
      <c r="EA155" s="126"/>
      <c r="EB155" s="126"/>
      <c r="EC155" s="126"/>
      <c r="ED155" s="126"/>
      <c r="EE155" s="126"/>
      <c r="EF155" s="126"/>
      <c r="EG155" s="126"/>
      <c r="EH155" s="126"/>
      <c r="EI155" s="126"/>
      <c r="EJ155" s="126"/>
      <c r="EK155" s="126"/>
      <c r="EL155" s="126"/>
      <c r="EM155" s="126"/>
      <c r="EN155" s="126"/>
      <c r="EO155" s="126"/>
      <c r="EP155" s="126"/>
      <c r="EQ155" s="126"/>
      <c r="ER155" s="126"/>
      <c r="ES155" s="126"/>
      <c r="ET155" s="126"/>
      <c r="EU155" s="126"/>
      <c r="EV155" s="126"/>
      <c r="EW155" s="126"/>
      <c r="EX155" s="126"/>
      <c r="EY155" s="126"/>
      <c r="EZ155" s="126"/>
      <c r="FA155" s="126"/>
      <c r="FB155" s="126"/>
      <c r="FC155" s="126"/>
      <c r="FD155" s="126"/>
      <c r="FE155" s="126"/>
      <c r="FF155" s="126"/>
      <c r="FG155" s="126"/>
      <c r="FH155" s="126"/>
      <c r="FI155" s="126"/>
      <c r="FJ155" s="126"/>
      <c r="FK155" s="126"/>
      <c r="FL155" s="126"/>
      <c r="FM155" s="126"/>
    </row>
    <row r="156" spans="4:169" s="128" customFormat="1" ht="12.5" hidden="1" x14ac:dyDescent="0.25">
      <c r="D156" s="136"/>
      <c r="E156" s="136"/>
      <c r="R156" s="126"/>
      <c r="S156" s="126"/>
      <c r="T156" s="126"/>
      <c r="U156" s="126"/>
      <c r="V156" s="126"/>
      <c r="W156" s="126"/>
      <c r="X156" s="126"/>
      <c r="Y156" s="126"/>
      <c r="Z156" s="126"/>
      <c r="AA156" s="126"/>
      <c r="AB156" s="126"/>
      <c r="AC156" s="126"/>
      <c r="AD156" s="126"/>
      <c r="AE156" s="126"/>
      <c r="AF156" s="126"/>
      <c r="AG156" s="126"/>
      <c r="AH156" s="126"/>
      <c r="AI156" s="126"/>
      <c r="AJ156" s="126"/>
      <c r="AK156" s="126"/>
      <c r="AL156" s="126"/>
      <c r="AM156" s="126"/>
      <c r="AN156" s="126"/>
      <c r="AO156" s="126"/>
      <c r="AP156" s="126"/>
      <c r="AQ156" s="126"/>
      <c r="AR156" s="126"/>
      <c r="AS156" s="126"/>
      <c r="AT156" s="126"/>
      <c r="AU156" s="126"/>
      <c r="AV156" s="126"/>
      <c r="AW156" s="126"/>
      <c r="AX156" s="126"/>
      <c r="AY156" s="126"/>
      <c r="AZ156" s="126"/>
      <c r="BA156" s="126"/>
      <c r="BB156" s="126"/>
      <c r="BC156" s="126"/>
      <c r="BD156" s="126"/>
      <c r="BE156" s="126"/>
      <c r="BF156" s="126"/>
      <c r="BG156" s="126"/>
      <c r="BH156" s="126"/>
      <c r="BI156" s="126"/>
      <c r="BJ156" s="126"/>
      <c r="BK156" s="126"/>
      <c r="BL156" s="126"/>
      <c r="BM156" s="126"/>
      <c r="BN156" s="126"/>
      <c r="BO156" s="126"/>
      <c r="BP156" s="126"/>
      <c r="BQ156" s="126"/>
      <c r="BR156" s="126"/>
      <c r="BS156" s="126"/>
      <c r="BT156" s="126"/>
      <c r="BU156" s="126"/>
      <c r="BV156" s="126"/>
      <c r="BW156" s="126"/>
      <c r="BX156" s="126"/>
      <c r="BY156" s="126"/>
      <c r="BZ156" s="126"/>
      <c r="CA156" s="126"/>
      <c r="CB156" s="126"/>
      <c r="CC156" s="126"/>
      <c r="CD156" s="126"/>
      <c r="CE156" s="126"/>
      <c r="CF156" s="126"/>
      <c r="CG156" s="126"/>
      <c r="CH156" s="126"/>
      <c r="CI156" s="126"/>
      <c r="CJ156" s="126"/>
      <c r="CK156" s="126"/>
      <c r="CL156" s="126"/>
      <c r="CM156" s="126"/>
      <c r="CN156" s="126"/>
      <c r="CO156" s="126"/>
      <c r="CP156" s="126"/>
      <c r="CQ156" s="126"/>
      <c r="CR156" s="126"/>
      <c r="CS156" s="126"/>
      <c r="CT156" s="126"/>
      <c r="CU156" s="126"/>
      <c r="CV156" s="126"/>
      <c r="CW156" s="126"/>
      <c r="CX156" s="126"/>
      <c r="CY156" s="126"/>
      <c r="CZ156" s="126"/>
      <c r="DA156" s="126"/>
      <c r="DB156" s="126"/>
      <c r="DC156" s="126"/>
      <c r="DD156" s="126"/>
      <c r="DE156" s="126"/>
      <c r="DF156" s="126"/>
      <c r="DG156" s="126"/>
      <c r="DH156" s="126"/>
      <c r="DI156" s="126"/>
      <c r="DJ156" s="126"/>
      <c r="DK156" s="126"/>
      <c r="DL156" s="126"/>
      <c r="DM156" s="126"/>
      <c r="DN156" s="126"/>
      <c r="DO156" s="126"/>
      <c r="DP156" s="126"/>
      <c r="DQ156" s="126"/>
      <c r="DR156" s="126"/>
      <c r="DS156" s="126"/>
      <c r="DT156" s="126"/>
      <c r="DU156" s="126"/>
      <c r="DV156" s="126"/>
      <c r="DW156" s="126"/>
      <c r="DX156" s="126"/>
      <c r="DY156" s="126"/>
      <c r="DZ156" s="126"/>
      <c r="EA156" s="126"/>
      <c r="EB156" s="126"/>
      <c r="EC156" s="126"/>
      <c r="ED156" s="126"/>
      <c r="EE156" s="126"/>
      <c r="EF156" s="126"/>
      <c r="EG156" s="126"/>
      <c r="EH156" s="126"/>
      <c r="EI156" s="126"/>
      <c r="EJ156" s="126"/>
      <c r="EK156" s="126"/>
      <c r="EL156" s="126"/>
      <c r="EM156" s="126"/>
      <c r="EN156" s="126"/>
      <c r="EO156" s="126"/>
      <c r="EP156" s="126"/>
      <c r="EQ156" s="126"/>
      <c r="ER156" s="126"/>
      <c r="ES156" s="126"/>
      <c r="ET156" s="126"/>
      <c r="EU156" s="126"/>
      <c r="EV156" s="126"/>
      <c r="EW156" s="126"/>
      <c r="EX156" s="126"/>
      <c r="EY156" s="126"/>
      <c r="EZ156" s="126"/>
      <c r="FA156" s="126"/>
      <c r="FB156" s="126"/>
      <c r="FC156" s="126"/>
      <c r="FD156" s="126"/>
      <c r="FE156" s="126"/>
      <c r="FF156" s="126"/>
      <c r="FG156" s="126"/>
      <c r="FH156" s="126"/>
      <c r="FI156" s="126"/>
      <c r="FJ156" s="126"/>
      <c r="FK156" s="126"/>
      <c r="FL156" s="126"/>
      <c r="FM156" s="126"/>
    </row>
    <row r="157" spans="4:169" s="128" customFormat="1" ht="12.5" hidden="1" x14ac:dyDescent="0.25">
      <c r="D157" s="136"/>
      <c r="E157" s="136"/>
      <c r="R157" s="126"/>
      <c r="S157" s="126"/>
      <c r="T157" s="126"/>
      <c r="U157" s="126"/>
      <c r="V157" s="126"/>
      <c r="W157" s="126"/>
      <c r="X157" s="126"/>
      <c r="Y157" s="126"/>
      <c r="Z157" s="126"/>
      <c r="AA157" s="126"/>
      <c r="AB157" s="126"/>
      <c r="AC157" s="126"/>
      <c r="AD157" s="126"/>
      <c r="AE157" s="126"/>
      <c r="AF157" s="126"/>
      <c r="AG157" s="126"/>
      <c r="AH157" s="126"/>
      <c r="AI157" s="126"/>
      <c r="AJ157" s="126"/>
      <c r="AK157" s="126"/>
      <c r="AL157" s="126"/>
      <c r="AM157" s="126"/>
      <c r="AN157" s="126"/>
      <c r="AO157" s="126"/>
      <c r="AP157" s="126"/>
      <c r="AQ157" s="126"/>
      <c r="AR157" s="126"/>
      <c r="AS157" s="126"/>
      <c r="AT157" s="126"/>
      <c r="AU157" s="126"/>
      <c r="AV157" s="126"/>
      <c r="AW157" s="126"/>
      <c r="AX157" s="126"/>
      <c r="AY157" s="126"/>
      <c r="AZ157" s="126"/>
      <c r="BA157" s="126"/>
      <c r="BB157" s="126"/>
      <c r="BC157" s="126"/>
      <c r="BD157" s="126"/>
      <c r="BE157" s="126"/>
      <c r="BF157" s="126"/>
      <c r="BG157" s="126"/>
      <c r="BH157" s="126"/>
      <c r="BI157" s="126"/>
      <c r="BJ157" s="126"/>
      <c r="BK157" s="126"/>
      <c r="BL157" s="126"/>
      <c r="BM157" s="126"/>
      <c r="BN157" s="126"/>
      <c r="BO157" s="126"/>
      <c r="BP157" s="126"/>
      <c r="BQ157" s="126"/>
      <c r="BR157" s="126"/>
      <c r="BS157" s="126"/>
      <c r="BT157" s="126"/>
      <c r="BU157" s="126"/>
      <c r="BV157" s="126"/>
      <c r="BW157" s="126"/>
      <c r="BX157" s="126"/>
      <c r="BY157" s="126"/>
      <c r="BZ157" s="126"/>
      <c r="CA157" s="126"/>
      <c r="CB157" s="126"/>
      <c r="CC157" s="126"/>
      <c r="CD157" s="126"/>
      <c r="CE157" s="126"/>
      <c r="CF157" s="126"/>
      <c r="CG157" s="126"/>
      <c r="CH157" s="126"/>
      <c r="CI157" s="126"/>
      <c r="CJ157" s="126"/>
      <c r="CK157" s="126"/>
      <c r="CL157" s="126"/>
      <c r="CM157" s="126"/>
      <c r="CN157" s="126"/>
      <c r="CO157" s="126"/>
      <c r="CP157" s="126"/>
      <c r="CQ157" s="126"/>
      <c r="CR157" s="126"/>
      <c r="CS157" s="126"/>
      <c r="CT157" s="126"/>
      <c r="CU157" s="126"/>
      <c r="CV157" s="126"/>
      <c r="CW157" s="126"/>
      <c r="CX157" s="126"/>
      <c r="CY157" s="126"/>
      <c r="CZ157" s="126"/>
      <c r="DA157" s="126"/>
      <c r="DB157" s="126"/>
      <c r="DC157" s="126"/>
      <c r="DD157" s="126"/>
      <c r="DE157" s="126"/>
      <c r="DF157" s="126"/>
      <c r="DG157" s="126"/>
      <c r="DH157" s="126"/>
      <c r="DI157" s="126"/>
      <c r="DJ157" s="126"/>
      <c r="DK157" s="126"/>
      <c r="DL157" s="126"/>
      <c r="DM157" s="126"/>
      <c r="DN157" s="126"/>
      <c r="DO157" s="126"/>
      <c r="DP157" s="126"/>
      <c r="DQ157" s="126"/>
      <c r="DR157" s="126"/>
      <c r="DS157" s="126"/>
      <c r="DT157" s="126"/>
      <c r="DU157" s="126"/>
      <c r="DV157" s="126"/>
      <c r="DW157" s="126"/>
      <c r="DX157" s="126"/>
      <c r="DY157" s="126"/>
      <c r="DZ157" s="126"/>
      <c r="EA157" s="126"/>
      <c r="EB157" s="126"/>
      <c r="EC157" s="126"/>
      <c r="ED157" s="126"/>
      <c r="EE157" s="126"/>
      <c r="EF157" s="126"/>
      <c r="EG157" s="126"/>
      <c r="EH157" s="126"/>
      <c r="EI157" s="126"/>
      <c r="EJ157" s="126"/>
      <c r="EK157" s="126"/>
      <c r="EL157" s="126"/>
      <c r="EM157" s="126"/>
      <c r="EN157" s="126"/>
      <c r="EO157" s="126"/>
      <c r="EP157" s="126"/>
      <c r="EQ157" s="126"/>
      <c r="ER157" s="126"/>
      <c r="ES157" s="126"/>
      <c r="ET157" s="126"/>
      <c r="EU157" s="126"/>
      <c r="EV157" s="126"/>
      <c r="EW157" s="126"/>
      <c r="EX157" s="126"/>
      <c r="EY157" s="126"/>
      <c r="EZ157" s="126"/>
      <c r="FA157" s="126"/>
      <c r="FB157" s="126"/>
      <c r="FC157" s="126"/>
      <c r="FD157" s="126"/>
      <c r="FE157" s="126"/>
      <c r="FF157" s="126"/>
      <c r="FG157" s="126"/>
      <c r="FH157" s="126"/>
      <c r="FI157" s="126"/>
      <c r="FJ157" s="126"/>
      <c r="FK157" s="126"/>
      <c r="FL157" s="126"/>
      <c r="FM157" s="126"/>
    </row>
    <row r="158" spans="4:169" s="128" customFormat="1" ht="12.5" hidden="1" x14ac:dyDescent="0.25">
      <c r="D158" s="136"/>
      <c r="E158" s="136"/>
      <c r="R158" s="126"/>
      <c r="S158" s="126"/>
      <c r="T158" s="126"/>
      <c r="U158" s="126"/>
      <c r="V158" s="126"/>
      <c r="W158" s="126"/>
      <c r="X158" s="126"/>
      <c r="Y158" s="126"/>
      <c r="Z158" s="126"/>
      <c r="AA158" s="126"/>
      <c r="AB158" s="126"/>
      <c r="AC158" s="126"/>
      <c r="AD158" s="126"/>
      <c r="AE158" s="126"/>
      <c r="AF158" s="126"/>
      <c r="AG158" s="126"/>
      <c r="AH158" s="126"/>
      <c r="AI158" s="126"/>
      <c r="AJ158" s="126"/>
      <c r="AK158" s="126"/>
      <c r="AL158" s="126"/>
      <c r="AM158" s="126"/>
      <c r="AN158" s="126"/>
      <c r="AO158" s="126"/>
      <c r="AP158" s="126"/>
      <c r="AQ158" s="126"/>
      <c r="AR158" s="126"/>
      <c r="AS158" s="126"/>
      <c r="AT158" s="126"/>
      <c r="AU158" s="126"/>
      <c r="AV158" s="126"/>
      <c r="AW158" s="126"/>
      <c r="AX158" s="126"/>
      <c r="AY158" s="126"/>
      <c r="AZ158" s="126"/>
      <c r="BA158" s="126"/>
      <c r="BB158" s="126"/>
      <c r="BC158" s="126"/>
      <c r="BD158" s="126"/>
      <c r="BE158" s="126"/>
      <c r="BF158" s="126"/>
      <c r="BG158" s="126"/>
      <c r="BH158" s="126"/>
      <c r="BI158" s="126"/>
      <c r="BJ158" s="126"/>
      <c r="BK158" s="126"/>
      <c r="BL158" s="126"/>
      <c r="BM158" s="126"/>
      <c r="BN158" s="126"/>
      <c r="BO158" s="126"/>
      <c r="BP158" s="126"/>
      <c r="BQ158" s="126"/>
      <c r="BR158" s="126"/>
      <c r="BS158" s="126"/>
      <c r="BT158" s="126"/>
      <c r="BU158" s="126"/>
      <c r="BV158" s="126"/>
      <c r="BW158" s="126"/>
      <c r="BX158" s="126"/>
      <c r="BY158" s="126"/>
      <c r="BZ158" s="126"/>
      <c r="CA158" s="126"/>
      <c r="CB158" s="126"/>
      <c r="CC158" s="126"/>
      <c r="CD158" s="126"/>
      <c r="CE158" s="126"/>
      <c r="CF158" s="126"/>
      <c r="CG158" s="126"/>
      <c r="CH158" s="126"/>
      <c r="CI158" s="126"/>
      <c r="CJ158" s="126"/>
      <c r="CK158" s="126"/>
      <c r="CL158" s="126"/>
      <c r="CM158" s="126"/>
      <c r="CN158" s="126"/>
      <c r="CO158" s="126"/>
      <c r="CP158" s="126"/>
      <c r="CQ158" s="126"/>
      <c r="CR158" s="126"/>
      <c r="CS158" s="126"/>
      <c r="CT158" s="126"/>
      <c r="CU158" s="126"/>
      <c r="CV158" s="126"/>
      <c r="CW158" s="126"/>
      <c r="CX158" s="126"/>
      <c r="CY158" s="126"/>
      <c r="CZ158" s="126"/>
      <c r="DA158" s="126"/>
      <c r="DB158" s="126"/>
      <c r="DC158" s="126"/>
      <c r="DD158" s="126"/>
      <c r="DE158" s="126"/>
      <c r="DF158" s="126"/>
      <c r="DG158" s="126"/>
      <c r="DH158" s="126"/>
      <c r="DI158" s="126"/>
      <c r="DJ158" s="126"/>
      <c r="DK158" s="126"/>
      <c r="DL158" s="126"/>
      <c r="DM158" s="126"/>
      <c r="DN158" s="126"/>
      <c r="DO158" s="126"/>
      <c r="DP158" s="126"/>
      <c r="DQ158" s="126"/>
      <c r="DR158" s="126"/>
      <c r="DS158" s="126"/>
      <c r="DT158" s="126"/>
      <c r="DU158" s="126"/>
      <c r="DV158" s="126"/>
      <c r="DW158" s="126"/>
      <c r="DX158" s="126"/>
      <c r="DY158" s="126"/>
      <c r="DZ158" s="126"/>
      <c r="EA158" s="126"/>
      <c r="EB158" s="126"/>
      <c r="EC158" s="126"/>
      <c r="ED158" s="126"/>
      <c r="EE158" s="126"/>
      <c r="EF158" s="126"/>
      <c r="EG158" s="126"/>
      <c r="EH158" s="126"/>
      <c r="EI158" s="126"/>
      <c r="EJ158" s="126"/>
      <c r="EK158" s="126"/>
      <c r="EL158" s="126"/>
      <c r="EM158" s="126"/>
      <c r="EN158" s="126"/>
      <c r="EO158" s="126"/>
      <c r="EP158" s="126"/>
      <c r="EQ158" s="126"/>
      <c r="ER158" s="126"/>
      <c r="ES158" s="126"/>
      <c r="ET158" s="126"/>
      <c r="EU158" s="126"/>
      <c r="EV158" s="126"/>
      <c r="EW158" s="126"/>
      <c r="EX158" s="126"/>
      <c r="EY158" s="126"/>
      <c r="EZ158" s="126"/>
      <c r="FA158" s="126"/>
      <c r="FB158" s="126"/>
      <c r="FC158" s="126"/>
      <c r="FD158" s="126"/>
      <c r="FE158" s="126"/>
      <c r="FF158" s="126"/>
      <c r="FG158" s="126"/>
      <c r="FH158" s="126"/>
      <c r="FI158" s="126"/>
      <c r="FJ158" s="126"/>
      <c r="FK158" s="126"/>
      <c r="FL158" s="126"/>
      <c r="FM158" s="126"/>
    </row>
    <row r="159" spans="4:169" s="128" customFormat="1" ht="12.5" hidden="1" x14ac:dyDescent="0.25">
      <c r="D159" s="136"/>
      <c r="E159" s="136"/>
      <c r="R159" s="126"/>
      <c r="S159" s="126"/>
      <c r="T159" s="126"/>
      <c r="U159" s="126"/>
      <c r="V159" s="126"/>
      <c r="W159" s="126"/>
      <c r="X159" s="126"/>
      <c r="Y159" s="126"/>
      <c r="Z159" s="126"/>
      <c r="AA159" s="126"/>
      <c r="AB159" s="126"/>
      <c r="AC159" s="126"/>
      <c r="AD159" s="126"/>
      <c r="AE159" s="126"/>
      <c r="AF159" s="126"/>
      <c r="AG159" s="126"/>
      <c r="AH159" s="126"/>
      <c r="AI159" s="126"/>
      <c r="AJ159" s="126"/>
      <c r="AK159" s="126"/>
      <c r="AL159" s="126"/>
      <c r="AM159" s="126"/>
      <c r="AN159" s="126"/>
      <c r="AO159" s="126"/>
      <c r="AP159" s="126"/>
      <c r="AQ159" s="126"/>
      <c r="AR159" s="126"/>
      <c r="AS159" s="126"/>
      <c r="AT159" s="126"/>
      <c r="AU159" s="126"/>
      <c r="AV159" s="126"/>
      <c r="AW159" s="126"/>
      <c r="AX159" s="126"/>
      <c r="AY159" s="126"/>
      <c r="AZ159" s="126"/>
      <c r="BA159" s="126"/>
      <c r="BB159" s="126"/>
      <c r="BC159" s="126"/>
      <c r="BD159" s="126"/>
      <c r="BE159" s="126"/>
      <c r="BF159" s="126"/>
      <c r="BG159" s="126"/>
      <c r="BH159" s="126"/>
      <c r="BI159" s="126"/>
      <c r="BJ159" s="126"/>
      <c r="BK159" s="126"/>
      <c r="BL159" s="126"/>
      <c r="BM159" s="126"/>
      <c r="BN159" s="126"/>
      <c r="BO159" s="126"/>
      <c r="BP159" s="126"/>
      <c r="BQ159" s="126"/>
      <c r="BR159" s="126"/>
      <c r="BS159" s="126"/>
      <c r="BT159" s="126"/>
      <c r="BU159" s="126"/>
      <c r="BV159" s="126"/>
      <c r="BW159" s="126"/>
      <c r="BX159" s="126"/>
      <c r="BY159" s="126"/>
      <c r="BZ159" s="126"/>
      <c r="CA159" s="126"/>
      <c r="CB159" s="126"/>
      <c r="CC159" s="126"/>
      <c r="CD159" s="126"/>
      <c r="CE159" s="126"/>
      <c r="CF159" s="126"/>
      <c r="CG159" s="126"/>
      <c r="CH159" s="126"/>
      <c r="CI159" s="126"/>
      <c r="CJ159" s="126"/>
      <c r="CK159" s="126"/>
      <c r="CL159" s="126"/>
      <c r="CM159" s="126"/>
      <c r="CN159" s="126"/>
      <c r="CO159" s="126"/>
      <c r="CP159" s="126"/>
      <c r="CQ159" s="126"/>
      <c r="CR159" s="126"/>
      <c r="CS159" s="126"/>
      <c r="CT159" s="126"/>
      <c r="CU159" s="126"/>
      <c r="CV159" s="126"/>
      <c r="CW159" s="126"/>
      <c r="CX159" s="126"/>
      <c r="CY159" s="126"/>
      <c r="CZ159" s="126"/>
      <c r="DA159" s="126"/>
      <c r="DB159" s="126"/>
      <c r="DC159" s="126"/>
      <c r="DD159" s="126"/>
      <c r="DE159" s="126"/>
      <c r="DF159" s="126"/>
      <c r="DG159" s="126"/>
      <c r="DH159" s="126"/>
      <c r="DI159" s="126"/>
      <c r="DJ159" s="126"/>
      <c r="DK159" s="126"/>
      <c r="DL159" s="126"/>
      <c r="DM159" s="126"/>
      <c r="DN159" s="126"/>
      <c r="DO159" s="126"/>
      <c r="DP159" s="126"/>
      <c r="DQ159" s="126"/>
      <c r="DR159" s="126"/>
      <c r="DS159" s="126"/>
      <c r="DT159" s="126"/>
      <c r="DU159" s="126"/>
      <c r="DV159" s="126"/>
      <c r="DW159" s="126"/>
      <c r="DX159" s="126"/>
      <c r="DY159" s="126"/>
      <c r="DZ159" s="126"/>
      <c r="EA159" s="126"/>
      <c r="EB159" s="126"/>
      <c r="EC159" s="126"/>
      <c r="ED159" s="126"/>
      <c r="EE159" s="126"/>
      <c r="EF159" s="126"/>
      <c r="EG159" s="126"/>
      <c r="EH159" s="126"/>
      <c r="EI159" s="126"/>
      <c r="EJ159" s="126"/>
      <c r="EK159" s="126"/>
      <c r="EL159" s="126"/>
      <c r="EM159" s="126"/>
      <c r="EN159" s="126"/>
      <c r="EO159" s="126"/>
      <c r="EP159" s="126"/>
      <c r="EQ159" s="126"/>
      <c r="ER159" s="126"/>
      <c r="ES159" s="126"/>
      <c r="ET159" s="126"/>
      <c r="EU159" s="126"/>
      <c r="EV159" s="126"/>
      <c r="EW159" s="126"/>
      <c r="EX159" s="126"/>
      <c r="EY159" s="126"/>
      <c r="EZ159" s="126"/>
      <c r="FA159" s="126"/>
      <c r="FB159" s="126"/>
      <c r="FC159" s="126"/>
      <c r="FD159" s="126"/>
      <c r="FE159" s="126"/>
      <c r="FF159" s="126"/>
      <c r="FG159" s="126"/>
      <c r="FH159" s="126"/>
      <c r="FI159" s="126"/>
      <c r="FJ159" s="126"/>
      <c r="FK159" s="126"/>
      <c r="FL159" s="126"/>
      <c r="FM159" s="126"/>
    </row>
    <row r="160" spans="4:169" s="128" customFormat="1" ht="12.5" hidden="1" x14ac:dyDescent="0.25">
      <c r="D160" s="136"/>
      <c r="E160" s="136"/>
      <c r="R160" s="126"/>
      <c r="S160" s="126"/>
      <c r="T160" s="126"/>
      <c r="U160" s="126"/>
      <c r="V160" s="126"/>
      <c r="W160" s="126"/>
      <c r="X160" s="126"/>
      <c r="Y160" s="126"/>
      <c r="Z160" s="126"/>
      <c r="AA160" s="126"/>
      <c r="AB160" s="126"/>
      <c r="AC160" s="126"/>
      <c r="AD160" s="126"/>
      <c r="AE160" s="126"/>
      <c r="AF160" s="126"/>
      <c r="AG160" s="126"/>
      <c r="AH160" s="126"/>
      <c r="AI160" s="126"/>
      <c r="AJ160" s="126"/>
      <c r="AK160" s="126"/>
      <c r="AL160" s="126"/>
      <c r="AM160" s="126"/>
      <c r="AN160" s="126"/>
      <c r="AO160" s="126"/>
      <c r="AP160" s="126"/>
      <c r="AQ160" s="126"/>
      <c r="AR160" s="126"/>
      <c r="AS160" s="126"/>
      <c r="AT160" s="126"/>
      <c r="AU160" s="126"/>
      <c r="AV160" s="126"/>
      <c r="AW160" s="126"/>
      <c r="AX160" s="126"/>
      <c r="AY160" s="126"/>
      <c r="AZ160" s="126"/>
      <c r="BA160" s="126"/>
      <c r="BB160" s="126"/>
      <c r="BC160" s="126"/>
      <c r="BD160" s="126"/>
      <c r="BE160" s="126"/>
      <c r="BF160" s="126"/>
      <c r="BG160" s="126"/>
      <c r="BH160" s="126"/>
      <c r="BI160" s="126"/>
      <c r="BJ160" s="126"/>
      <c r="BK160" s="126"/>
      <c r="BL160" s="126"/>
      <c r="BM160" s="126"/>
      <c r="BN160" s="126"/>
      <c r="BO160" s="126"/>
      <c r="BP160" s="126"/>
      <c r="BQ160" s="126"/>
      <c r="BR160" s="126"/>
      <c r="BS160" s="126"/>
      <c r="BT160" s="126"/>
      <c r="BU160" s="126"/>
      <c r="BV160" s="126"/>
      <c r="BW160" s="126"/>
      <c r="BX160" s="126"/>
      <c r="BY160" s="126"/>
      <c r="BZ160" s="126"/>
      <c r="CA160" s="126"/>
      <c r="CB160" s="126"/>
      <c r="CC160" s="126"/>
      <c r="CD160" s="126"/>
      <c r="CE160" s="126"/>
      <c r="CF160" s="126"/>
      <c r="CG160" s="126"/>
      <c r="CH160" s="126"/>
      <c r="CI160" s="126"/>
      <c r="CJ160" s="126"/>
      <c r="CK160" s="126"/>
      <c r="CL160" s="126"/>
      <c r="CM160" s="126"/>
      <c r="CN160" s="126"/>
      <c r="CO160" s="126"/>
      <c r="CP160" s="126"/>
      <c r="CQ160" s="126"/>
      <c r="CR160" s="126"/>
      <c r="CS160" s="126"/>
      <c r="CT160" s="126"/>
      <c r="CU160" s="126"/>
      <c r="CV160" s="126"/>
      <c r="CW160" s="126"/>
      <c r="CX160" s="126"/>
      <c r="CY160" s="126"/>
      <c r="CZ160" s="126"/>
      <c r="DA160" s="126"/>
      <c r="DB160" s="126"/>
      <c r="DC160" s="126"/>
      <c r="DD160" s="126"/>
      <c r="DE160" s="126"/>
      <c r="DF160" s="126"/>
      <c r="DG160" s="126"/>
      <c r="DH160" s="126"/>
      <c r="DI160" s="126"/>
      <c r="DJ160" s="126"/>
      <c r="DK160" s="126"/>
      <c r="DL160" s="126"/>
      <c r="DM160" s="126"/>
      <c r="DN160" s="126"/>
      <c r="DO160" s="126"/>
      <c r="DP160" s="126"/>
      <c r="DQ160" s="126"/>
      <c r="DR160" s="126"/>
      <c r="DS160" s="126"/>
      <c r="DT160" s="126"/>
      <c r="DU160" s="126"/>
      <c r="DV160" s="126"/>
      <c r="DW160" s="126"/>
      <c r="DX160" s="126"/>
      <c r="DY160" s="126"/>
      <c r="DZ160" s="126"/>
      <c r="EA160" s="126"/>
      <c r="EB160" s="126"/>
      <c r="EC160" s="126"/>
      <c r="ED160" s="126"/>
      <c r="EE160" s="126"/>
      <c r="EF160" s="126"/>
      <c r="EG160" s="126"/>
      <c r="EH160" s="126"/>
      <c r="EI160" s="126"/>
      <c r="EJ160" s="126"/>
      <c r="EK160" s="126"/>
      <c r="EL160" s="126"/>
      <c r="EM160" s="126"/>
      <c r="EN160" s="126"/>
      <c r="EO160" s="126"/>
      <c r="EP160" s="126"/>
      <c r="EQ160" s="126"/>
      <c r="ER160" s="126"/>
      <c r="ES160" s="126"/>
      <c r="ET160" s="126"/>
      <c r="EU160" s="126"/>
      <c r="EV160" s="126"/>
      <c r="EW160" s="126"/>
      <c r="EX160" s="126"/>
      <c r="EY160" s="126"/>
      <c r="EZ160" s="126"/>
      <c r="FA160" s="126"/>
      <c r="FB160" s="126"/>
      <c r="FC160" s="126"/>
      <c r="FD160" s="126"/>
      <c r="FE160" s="126"/>
      <c r="FF160" s="126"/>
      <c r="FG160" s="126"/>
      <c r="FH160" s="126"/>
      <c r="FI160" s="126"/>
      <c r="FJ160" s="126"/>
      <c r="FK160" s="126"/>
      <c r="FL160" s="126"/>
      <c r="FM160" s="126"/>
    </row>
    <row r="161" spans="4:169" s="128" customFormat="1" ht="12.5" hidden="1" x14ac:dyDescent="0.25">
      <c r="D161" s="136"/>
      <c r="E161" s="136"/>
      <c r="R161" s="126"/>
      <c r="S161" s="126"/>
      <c r="T161" s="126"/>
      <c r="U161" s="126"/>
      <c r="V161" s="126"/>
      <c r="W161" s="126"/>
      <c r="X161" s="126"/>
      <c r="Y161" s="126"/>
      <c r="Z161" s="126"/>
      <c r="AA161" s="126"/>
      <c r="AB161" s="126"/>
      <c r="AC161" s="126"/>
      <c r="AD161" s="126"/>
      <c r="AE161" s="126"/>
      <c r="AF161" s="126"/>
      <c r="AG161" s="126"/>
      <c r="AH161" s="126"/>
      <c r="AI161" s="126"/>
      <c r="AJ161" s="126"/>
      <c r="AK161" s="126"/>
      <c r="AL161" s="126"/>
      <c r="AM161" s="126"/>
      <c r="AN161" s="126"/>
      <c r="AO161" s="126"/>
      <c r="AP161" s="126"/>
      <c r="AQ161" s="126"/>
      <c r="AR161" s="126"/>
      <c r="AS161" s="126"/>
      <c r="AT161" s="126"/>
      <c r="AU161" s="126"/>
      <c r="AV161" s="126"/>
      <c r="AW161" s="126"/>
      <c r="AX161" s="126"/>
      <c r="AY161" s="126"/>
      <c r="AZ161" s="126"/>
      <c r="BA161" s="126"/>
      <c r="BB161" s="126"/>
      <c r="BC161" s="126"/>
      <c r="BD161" s="126"/>
      <c r="BE161" s="126"/>
      <c r="BF161" s="126"/>
      <c r="BG161" s="126"/>
      <c r="BH161" s="126"/>
      <c r="BI161" s="126"/>
      <c r="BJ161" s="126"/>
      <c r="BK161" s="126"/>
      <c r="BL161" s="126"/>
      <c r="BM161" s="126"/>
      <c r="BN161" s="126"/>
      <c r="BO161" s="126"/>
      <c r="BP161" s="126"/>
      <c r="BQ161" s="126"/>
      <c r="BR161" s="126"/>
      <c r="BS161" s="126"/>
      <c r="BT161" s="126"/>
      <c r="BU161" s="126"/>
      <c r="BV161" s="126"/>
      <c r="BW161" s="126"/>
      <c r="BX161" s="126"/>
      <c r="BY161" s="126"/>
      <c r="BZ161" s="126"/>
      <c r="CA161" s="126"/>
      <c r="CB161" s="126"/>
      <c r="CC161" s="126"/>
      <c r="CD161" s="126"/>
      <c r="CE161" s="126"/>
      <c r="CF161" s="126"/>
      <c r="CG161" s="126"/>
      <c r="CH161" s="126"/>
      <c r="CI161" s="126"/>
      <c r="CJ161" s="126"/>
      <c r="CK161" s="126"/>
      <c r="CL161" s="126"/>
      <c r="CM161" s="126"/>
      <c r="CN161" s="126"/>
      <c r="CO161" s="126"/>
      <c r="CP161" s="126"/>
      <c r="CQ161" s="126"/>
      <c r="CR161" s="126"/>
      <c r="CS161" s="126"/>
      <c r="CT161" s="126"/>
      <c r="CU161" s="126"/>
      <c r="CV161" s="126"/>
      <c r="CW161" s="126"/>
      <c r="CX161" s="126"/>
      <c r="CY161" s="126"/>
      <c r="CZ161" s="126"/>
      <c r="DA161" s="126"/>
      <c r="DB161" s="126"/>
      <c r="DC161" s="126"/>
      <c r="DD161" s="126"/>
      <c r="DE161" s="126"/>
      <c r="DF161" s="126"/>
      <c r="DG161" s="126"/>
      <c r="DH161" s="126"/>
      <c r="DI161" s="126"/>
      <c r="DJ161" s="126"/>
      <c r="DK161" s="126"/>
      <c r="DL161" s="126"/>
      <c r="DM161" s="126"/>
      <c r="DN161" s="126"/>
      <c r="DO161" s="126"/>
      <c r="DP161" s="126"/>
      <c r="DQ161" s="126"/>
      <c r="DR161" s="126"/>
      <c r="DS161" s="126"/>
      <c r="DT161" s="126"/>
      <c r="DU161" s="126"/>
      <c r="DV161" s="126"/>
      <c r="DW161" s="126"/>
      <c r="DX161" s="126"/>
      <c r="DY161" s="126"/>
      <c r="DZ161" s="126"/>
      <c r="EA161" s="126"/>
      <c r="EB161" s="126"/>
      <c r="EC161" s="126"/>
      <c r="ED161" s="126"/>
      <c r="EE161" s="126"/>
      <c r="EF161" s="126"/>
      <c r="EG161" s="126"/>
      <c r="EH161" s="126"/>
      <c r="EI161" s="126"/>
      <c r="EJ161" s="126"/>
      <c r="EK161" s="126"/>
      <c r="EL161" s="126"/>
      <c r="EM161" s="126"/>
      <c r="EN161" s="126"/>
      <c r="EO161" s="126"/>
      <c r="EP161" s="126"/>
      <c r="EQ161" s="126"/>
      <c r="ER161" s="126"/>
      <c r="ES161" s="126"/>
      <c r="ET161" s="126"/>
      <c r="EU161" s="126"/>
      <c r="EV161" s="126"/>
      <c r="EW161" s="126"/>
      <c r="EX161" s="126"/>
      <c r="EY161" s="126"/>
      <c r="EZ161" s="126"/>
      <c r="FA161" s="126"/>
      <c r="FB161" s="126"/>
      <c r="FC161" s="126"/>
      <c r="FD161" s="126"/>
      <c r="FE161" s="126"/>
      <c r="FF161" s="126"/>
      <c r="FG161" s="126"/>
      <c r="FH161" s="126"/>
      <c r="FI161" s="126"/>
      <c r="FJ161" s="126"/>
      <c r="FK161" s="126"/>
      <c r="FL161" s="126"/>
      <c r="FM161" s="126"/>
    </row>
    <row r="162" spans="4:169" s="128" customFormat="1" ht="12.5" hidden="1" x14ac:dyDescent="0.25">
      <c r="D162" s="136"/>
      <c r="E162" s="136"/>
      <c r="R162" s="126"/>
      <c r="S162" s="126"/>
      <c r="T162" s="126"/>
      <c r="U162" s="126"/>
      <c r="V162" s="126"/>
      <c r="W162" s="126"/>
      <c r="X162" s="126"/>
      <c r="Y162" s="126"/>
      <c r="Z162" s="126"/>
      <c r="AA162" s="126"/>
      <c r="AB162" s="126"/>
      <c r="AC162" s="126"/>
      <c r="AD162" s="126"/>
      <c r="AE162" s="126"/>
      <c r="AF162" s="126"/>
      <c r="AG162" s="126"/>
      <c r="AH162" s="126"/>
      <c r="AI162" s="126"/>
      <c r="AJ162" s="126"/>
      <c r="AK162" s="126"/>
      <c r="AL162" s="126"/>
      <c r="AM162" s="126"/>
      <c r="AN162" s="126"/>
      <c r="AO162" s="126"/>
      <c r="AP162" s="126"/>
      <c r="AQ162" s="126"/>
      <c r="AR162" s="126"/>
      <c r="AS162" s="126"/>
      <c r="AT162" s="126"/>
      <c r="AU162" s="126"/>
      <c r="AV162" s="126"/>
      <c r="AW162" s="126"/>
      <c r="AX162" s="126"/>
      <c r="AY162" s="126"/>
      <c r="AZ162" s="126"/>
      <c r="BA162" s="126"/>
      <c r="BB162" s="126"/>
      <c r="BC162" s="126"/>
      <c r="BD162" s="126"/>
      <c r="BE162" s="126"/>
      <c r="BF162" s="126"/>
      <c r="BG162" s="126"/>
      <c r="BH162" s="126"/>
      <c r="BI162" s="126"/>
      <c r="BJ162" s="126"/>
      <c r="BK162" s="126"/>
      <c r="BL162" s="126"/>
      <c r="BM162" s="126"/>
      <c r="BN162" s="126"/>
      <c r="BO162" s="126"/>
      <c r="BP162" s="126"/>
      <c r="BQ162" s="126"/>
      <c r="BR162" s="126"/>
      <c r="BS162" s="126"/>
      <c r="BT162" s="126"/>
      <c r="BU162" s="126"/>
      <c r="BV162" s="126"/>
      <c r="BW162" s="126"/>
      <c r="BX162" s="126"/>
      <c r="BY162" s="126"/>
      <c r="BZ162" s="126"/>
      <c r="CA162" s="126"/>
      <c r="CB162" s="126"/>
      <c r="CC162" s="126"/>
      <c r="CD162" s="126"/>
      <c r="CE162" s="126"/>
      <c r="CF162" s="126"/>
      <c r="CG162" s="126"/>
      <c r="CH162" s="126"/>
      <c r="CI162" s="126"/>
      <c r="CJ162" s="126"/>
      <c r="CK162" s="126"/>
      <c r="CL162" s="126"/>
      <c r="CM162" s="126"/>
      <c r="CN162" s="126"/>
      <c r="CO162" s="126"/>
      <c r="CP162" s="126"/>
      <c r="CQ162" s="126"/>
      <c r="CR162" s="126"/>
      <c r="CS162" s="126"/>
      <c r="CT162" s="126"/>
      <c r="CU162" s="126"/>
      <c r="CV162" s="126"/>
      <c r="CW162" s="126"/>
      <c r="CX162" s="126"/>
      <c r="CY162" s="126"/>
      <c r="CZ162" s="126"/>
      <c r="DA162" s="126"/>
      <c r="DB162" s="126"/>
      <c r="DC162" s="126"/>
      <c r="DD162" s="126"/>
      <c r="DE162" s="126"/>
      <c r="DF162" s="126"/>
      <c r="DG162" s="126"/>
      <c r="DH162" s="126"/>
      <c r="DI162" s="126"/>
      <c r="DJ162" s="126"/>
      <c r="DK162" s="126"/>
      <c r="DL162" s="126"/>
      <c r="DM162" s="126"/>
      <c r="DN162" s="126"/>
      <c r="DO162" s="126"/>
      <c r="DP162" s="126"/>
      <c r="DQ162" s="126"/>
      <c r="DR162" s="126"/>
      <c r="DS162" s="126"/>
      <c r="DT162" s="126"/>
      <c r="DU162" s="126"/>
      <c r="DV162" s="126"/>
      <c r="DW162" s="126"/>
      <c r="DX162" s="126"/>
      <c r="DY162" s="126"/>
      <c r="DZ162" s="126"/>
      <c r="EA162" s="126"/>
      <c r="EB162" s="126"/>
      <c r="EC162" s="126"/>
      <c r="ED162" s="126"/>
      <c r="EE162" s="126"/>
      <c r="EF162" s="126"/>
      <c r="EG162" s="126"/>
      <c r="EH162" s="126"/>
      <c r="EI162" s="126"/>
      <c r="EJ162" s="126"/>
      <c r="EK162" s="126"/>
      <c r="EL162" s="126"/>
      <c r="EM162" s="126"/>
      <c r="EN162" s="126"/>
      <c r="EO162" s="126"/>
      <c r="EP162" s="126"/>
      <c r="EQ162" s="126"/>
      <c r="ER162" s="126"/>
      <c r="ES162" s="126"/>
      <c r="ET162" s="126"/>
      <c r="EU162" s="126"/>
      <c r="EV162" s="126"/>
      <c r="EW162" s="126"/>
      <c r="EX162" s="126"/>
      <c r="EY162" s="126"/>
      <c r="EZ162" s="126"/>
      <c r="FA162" s="126"/>
      <c r="FB162" s="126"/>
      <c r="FC162" s="126"/>
      <c r="FD162" s="126"/>
      <c r="FE162" s="126"/>
      <c r="FF162" s="126"/>
      <c r="FG162" s="126"/>
      <c r="FH162" s="126"/>
      <c r="FI162" s="126"/>
      <c r="FJ162" s="126"/>
      <c r="FK162" s="126"/>
      <c r="FL162" s="126"/>
      <c r="FM162" s="126"/>
    </row>
    <row r="163" spans="4:169" s="128" customFormat="1" ht="12.5" hidden="1" x14ac:dyDescent="0.25">
      <c r="D163" s="136"/>
      <c r="E163" s="136"/>
      <c r="R163" s="126"/>
      <c r="S163" s="126"/>
      <c r="T163" s="126"/>
      <c r="U163" s="126"/>
      <c r="V163" s="126"/>
      <c r="W163" s="126"/>
      <c r="X163" s="126"/>
      <c r="Y163" s="126"/>
      <c r="Z163" s="126"/>
      <c r="AA163" s="126"/>
      <c r="AB163" s="126"/>
      <c r="AC163" s="126"/>
      <c r="AD163" s="126"/>
      <c r="AE163" s="126"/>
      <c r="AF163" s="126"/>
      <c r="AG163" s="126"/>
      <c r="AH163" s="126"/>
      <c r="AI163" s="126"/>
      <c r="AJ163" s="126"/>
      <c r="AK163" s="126"/>
      <c r="AL163" s="126"/>
      <c r="AM163" s="126"/>
      <c r="AN163" s="126"/>
      <c r="AO163" s="126"/>
      <c r="AP163" s="126"/>
      <c r="AQ163" s="126"/>
      <c r="AR163" s="126"/>
      <c r="AS163" s="126"/>
      <c r="AT163" s="126"/>
      <c r="AU163" s="126"/>
      <c r="AV163" s="126"/>
      <c r="AW163" s="126"/>
      <c r="AX163" s="126"/>
      <c r="AY163" s="126"/>
      <c r="AZ163" s="126"/>
      <c r="BA163" s="126"/>
      <c r="BB163" s="126"/>
      <c r="BC163" s="126"/>
      <c r="BD163" s="126"/>
      <c r="BE163" s="126"/>
      <c r="BF163" s="126"/>
      <c r="BG163" s="126"/>
      <c r="BH163" s="126"/>
      <c r="BI163" s="126"/>
      <c r="BJ163" s="126"/>
      <c r="BK163" s="126"/>
      <c r="BL163" s="126"/>
      <c r="BM163" s="126"/>
      <c r="BN163" s="126"/>
      <c r="BO163" s="126"/>
      <c r="BP163" s="126"/>
      <c r="BQ163" s="126"/>
      <c r="BR163" s="126"/>
      <c r="BS163" s="126"/>
      <c r="BT163" s="126"/>
      <c r="BU163" s="126"/>
      <c r="BV163" s="126"/>
      <c r="BW163" s="126"/>
      <c r="BX163" s="126"/>
      <c r="BY163" s="126"/>
      <c r="BZ163" s="126"/>
      <c r="CA163" s="126"/>
      <c r="CB163" s="126"/>
      <c r="CC163" s="126"/>
      <c r="CD163" s="126"/>
      <c r="CE163" s="126"/>
      <c r="CF163" s="126"/>
      <c r="CG163" s="126"/>
      <c r="CH163" s="126"/>
      <c r="CI163" s="126"/>
      <c r="CJ163" s="126"/>
      <c r="CK163" s="126"/>
      <c r="CL163" s="126"/>
      <c r="CM163" s="126"/>
      <c r="CN163" s="126"/>
      <c r="CO163" s="126"/>
      <c r="CP163" s="126"/>
      <c r="CQ163" s="126"/>
      <c r="CR163" s="126"/>
      <c r="CS163" s="126"/>
      <c r="CT163" s="126"/>
      <c r="CU163" s="126"/>
      <c r="CV163" s="126"/>
      <c r="CW163" s="126"/>
      <c r="CX163" s="126"/>
      <c r="CY163" s="126"/>
      <c r="CZ163" s="126"/>
      <c r="DA163" s="126"/>
      <c r="DB163" s="126"/>
      <c r="DC163" s="126"/>
      <c r="DD163" s="126"/>
      <c r="DE163" s="126"/>
      <c r="DF163" s="126"/>
      <c r="DG163" s="126"/>
      <c r="DH163" s="126"/>
      <c r="DI163" s="126"/>
      <c r="DJ163" s="126"/>
      <c r="DK163" s="126"/>
      <c r="DL163" s="126"/>
      <c r="DM163" s="126"/>
      <c r="DN163" s="126"/>
      <c r="DO163" s="126"/>
      <c r="DP163" s="126"/>
      <c r="DQ163" s="126"/>
      <c r="DR163" s="126"/>
      <c r="DS163" s="126"/>
      <c r="DT163" s="126"/>
      <c r="DU163" s="126"/>
      <c r="DV163" s="126"/>
      <c r="DW163" s="126"/>
      <c r="DX163" s="126"/>
      <c r="DY163" s="126"/>
      <c r="DZ163" s="126"/>
      <c r="EA163" s="126"/>
      <c r="EB163" s="126"/>
      <c r="EC163" s="126"/>
      <c r="ED163" s="126"/>
      <c r="EE163" s="126"/>
      <c r="EF163" s="126"/>
      <c r="EG163" s="126"/>
      <c r="EH163" s="126"/>
      <c r="EI163" s="126"/>
      <c r="EJ163" s="126"/>
      <c r="EK163" s="126"/>
      <c r="EL163" s="126"/>
      <c r="EM163" s="126"/>
      <c r="EN163" s="126"/>
      <c r="EO163" s="126"/>
      <c r="EP163" s="126"/>
      <c r="EQ163" s="126"/>
      <c r="ER163" s="126"/>
      <c r="ES163" s="126"/>
      <c r="ET163" s="126"/>
      <c r="EU163" s="126"/>
      <c r="EV163" s="126"/>
      <c r="EW163" s="126"/>
      <c r="EX163" s="126"/>
      <c r="EY163" s="126"/>
      <c r="EZ163" s="126"/>
      <c r="FA163" s="126"/>
      <c r="FB163" s="126"/>
      <c r="FC163" s="126"/>
      <c r="FD163" s="126"/>
      <c r="FE163" s="126"/>
      <c r="FF163" s="126"/>
      <c r="FG163" s="126"/>
      <c r="FH163" s="126"/>
      <c r="FI163" s="126"/>
      <c r="FJ163" s="126"/>
      <c r="FK163" s="126"/>
      <c r="FL163" s="126"/>
      <c r="FM163" s="126"/>
    </row>
    <row r="164" spans="4:169" s="128" customFormat="1" ht="12.5" hidden="1" x14ac:dyDescent="0.25">
      <c r="D164" s="136"/>
      <c r="E164" s="136"/>
    </row>
    <row r="165" spans="4:169" s="128" customFormat="1" ht="12.5" hidden="1" x14ac:dyDescent="0.25">
      <c r="D165" s="136"/>
      <c r="E165" s="136"/>
    </row>
    <row r="166" spans="4:169" s="128" customFormat="1" ht="12.5" hidden="1" x14ac:dyDescent="0.25">
      <c r="D166" s="136"/>
      <c r="E166" s="136"/>
    </row>
    <row r="167" spans="4:169" s="128" customFormat="1" ht="12.5" hidden="1" x14ac:dyDescent="0.25">
      <c r="D167" s="136"/>
      <c r="E167" s="136"/>
    </row>
    <row r="168" spans="4:169" s="128" customFormat="1" ht="12.5" hidden="1" x14ac:dyDescent="0.25">
      <c r="D168" s="136"/>
      <c r="E168" s="136"/>
    </row>
    <row r="169" spans="4:169" s="128" customFormat="1" ht="12.5" hidden="1" x14ac:dyDescent="0.25">
      <c r="D169" s="136"/>
      <c r="E169" s="136"/>
    </row>
    <row r="170" spans="4:169" s="128" customFormat="1" ht="12.5" hidden="1" x14ac:dyDescent="0.25">
      <c r="D170" s="136"/>
      <c r="E170" s="136"/>
    </row>
    <row r="171" spans="4:169" s="128" customFormat="1" ht="12.5" hidden="1" x14ac:dyDescent="0.25">
      <c r="D171" s="136"/>
      <c r="E171" s="136"/>
    </row>
    <row r="172" spans="4:169" s="128" customFormat="1" ht="12.5" hidden="1" x14ac:dyDescent="0.25">
      <c r="D172" s="136"/>
      <c r="E172" s="136"/>
    </row>
    <row r="173" spans="4:169" s="128" customFormat="1" ht="12.5" hidden="1" x14ac:dyDescent="0.25">
      <c r="D173" s="136"/>
      <c r="E173" s="136"/>
    </row>
    <row r="174" spans="4:169" s="128" customFormat="1" ht="12.5" hidden="1" x14ac:dyDescent="0.25">
      <c r="D174" s="136"/>
      <c r="E174" s="136"/>
    </row>
    <row r="175" spans="4:169" s="128" customFormat="1" ht="12.5" hidden="1" x14ac:dyDescent="0.25">
      <c r="D175" s="136"/>
      <c r="E175" s="136"/>
    </row>
    <row r="176" spans="4:169" s="128" customFormat="1" ht="12.5" hidden="1" x14ac:dyDescent="0.25">
      <c r="D176" s="136"/>
      <c r="E176" s="136"/>
    </row>
    <row r="177" spans="4:5" s="128" customFormat="1" ht="12.5" hidden="1" x14ac:dyDescent="0.25">
      <c r="D177" s="136"/>
      <c r="E177" s="136"/>
    </row>
    <row r="178" spans="4:5" s="128" customFormat="1" ht="12.5" hidden="1" x14ac:dyDescent="0.25">
      <c r="D178" s="136"/>
      <c r="E178" s="136"/>
    </row>
    <row r="179" spans="4:5" s="128" customFormat="1" ht="12.5" hidden="1" x14ac:dyDescent="0.25">
      <c r="D179" s="136"/>
      <c r="E179" s="136"/>
    </row>
    <row r="180" spans="4:5" s="128" customFormat="1" ht="12.5" hidden="1" x14ac:dyDescent="0.25">
      <c r="D180" s="136"/>
      <c r="E180" s="136"/>
    </row>
    <row r="181" spans="4:5" s="128" customFormat="1" ht="12.5" hidden="1" x14ac:dyDescent="0.25">
      <c r="D181" s="136"/>
      <c r="E181" s="136"/>
    </row>
    <row r="182" spans="4:5" s="128" customFormat="1" ht="12.5" hidden="1" x14ac:dyDescent="0.25">
      <c r="D182" s="136"/>
      <c r="E182" s="136"/>
    </row>
    <row r="183" spans="4:5" s="128" customFormat="1" ht="12.5" hidden="1" x14ac:dyDescent="0.25">
      <c r="D183" s="136"/>
      <c r="E183" s="136"/>
    </row>
    <row r="184" spans="4:5" s="128" customFormat="1" ht="12.5" hidden="1" x14ac:dyDescent="0.25">
      <c r="D184" s="136"/>
      <c r="E184" s="136"/>
    </row>
    <row r="185" spans="4:5" s="128" customFormat="1" ht="12.5" hidden="1" x14ac:dyDescent="0.25">
      <c r="D185" s="136"/>
      <c r="E185" s="136"/>
    </row>
    <row r="186" spans="4:5" s="128" customFormat="1" ht="12.5" hidden="1" x14ac:dyDescent="0.25">
      <c r="D186" s="136"/>
      <c r="E186" s="136"/>
    </row>
    <row r="187" spans="4:5" s="128" customFormat="1" ht="12.5" hidden="1" x14ac:dyDescent="0.25">
      <c r="D187" s="136"/>
      <c r="E187" s="136"/>
    </row>
    <row r="188" spans="4:5" s="128" customFormat="1" ht="12.5" hidden="1" x14ac:dyDescent="0.25">
      <c r="D188" s="136"/>
      <c r="E188" s="136"/>
    </row>
    <row r="189" spans="4:5" s="128" customFormat="1" ht="12.5" hidden="1" x14ac:dyDescent="0.25">
      <c r="D189" s="136"/>
      <c r="E189" s="136"/>
    </row>
    <row r="190" spans="4:5" s="128" customFormat="1" ht="12.5" hidden="1" x14ac:dyDescent="0.25">
      <c r="D190" s="136"/>
      <c r="E190" s="136"/>
    </row>
    <row r="191" spans="4:5" s="128" customFormat="1" ht="12.5" hidden="1" x14ac:dyDescent="0.25">
      <c r="D191" s="136"/>
      <c r="E191" s="136"/>
    </row>
    <row r="192" spans="4:5" s="128" customFormat="1" ht="12.5" hidden="1" x14ac:dyDescent="0.25">
      <c r="D192" s="136"/>
      <c r="E192" s="136"/>
    </row>
    <row r="193" spans="4:5" s="128" customFormat="1" ht="12.5" hidden="1" x14ac:dyDescent="0.25">
      <c r="D193" s="136"/>
      <c r="E193" s="136"/>
    </row>
    <row r="194" spans="4:5" s="128" customFormat="1" ht="12.5" hidden="1" x14ac:dyDescent="0.25">
      <c r="D194" s="136"/>
      <c r="E194" s="136"/>
    </row>
    <row r="195" spans="4:5" s="128" customFormat="1" ht="12.5" hidden="1" x14ac:dyDescent="0.25">
      <c r="D195" s="136"/>
      <c r="E195" s="136"/>
    </row>
    <row r="196" spans="4:5" s="128" customFormat="1" ht="12.5" hidden="1" x14ac:dyDescent="0.25">
      <c r="D196" s="136"/>
      <c r="E196" s="136"/>
    </row>
    <row r="197" spans="4:5" s="128" customFormat="1" ht="12.5" hidden="1" x14ac:dyDescent="0.25">
      <c r="D197" s="136"/>
      <c r="E197" s="136"/>
    </row>
    <row r="198" spans="4:5" s="128" customFormat="1" ht="12.5" hidden="1" x14ac:dyDescent="0.25">
      <c r="D198" s="136"/>
      <c r="E198" s="136"/>
    </row>
    <row r="199" spans="4:5" s="128" customFormat="1" ht="12.5" hidden="1" x14ac:dyDescent="0.25">
      <c r="D199" s="136"/>
      <c r="E199" s="136"/>
    </row>
    <row r="200" spans="4:5" s="128" customFormat="1" ht="12.5" hidden="1" x14ac:dyDescent="0.25">
      <c r="D200" s="136"/>
      <c r="E200" s="136"/>
    </row>
    <row r="201" spans="4:5" s="128" customFormat="1" ht="12.5" hidden="1" x14ac:dyDescent="0.25">
      <c r="D201" s="136"/>
      <c r="E201" s="136"/>
    </row>
    <row r="202" spans="4:5" s="128" customFormat="1" ht="12.5" hidden="1" x14ac:dyDescent="0.25">
      <c r="D202" s="136"/>
      <c r="E202" s="136"/>
    </row>
    <row r="203" spans="4:5" s="128" customFormat="1" ht="12.5" hidden="1" x14ac:dyDescent="0.25">
      <c r="D203" s="136"/>
      <c r="E203" s="136"/>
    </row>
    <row r="204" spans="4:5" s="128" customFormat="1" ht="12.5" hidden="1" x14ac:dyDescent="0.25">
      <c r="D204" s="136"/>
      <c r="E204" s="136"/>
    </row>
    <row r="205" spans="4:5" s="128" customFormat="1" ht="12.5" hidden="1" x14ac:dyDescent="0.25">
      <c r="D205" s="136"/>
      <c r="E205" s="136"/>
    </row>
    <row r="206" spans="4:5" s="128" customFormat="1" ht="12.5" hidden="1" x14ac:dyDescent="0.25">
      <c r="D206" s="136"/>
      <c r="E206" s="136"/>
    </row>
    <row r="207" spans="4:5" s="128" customFormat="1" ht="12.5" hidden="1" x14ac:dyDescent="0.25">
      <c r="D207" s="136"/>
      <c r="E207" s="136"/>
    </row>
    <row r="208" spans="4:5" s="128" customFormat="1" ht="12.5" hidden="1" x14ac:dyDescent="0.25">
      <c r="D208" s="136"/>
      <c r="E208" s="136"/>
    </row>
    <row r="209" spans="4:5" s="128" customFormat="1" ht="12.5" hidden="1" x14ac:dyDescent="0.25">
      <c r="D209" s="136"/>
      <c r="E209" s="136"/>
    </row>
    <row r="210" spans="4:5" s="128" customFormat="1" ht="12.5" hidden="1" x14ac:dyDescent="0.25">
      <c r="D210" s="136"/>
      <c r="E210" s="136"/>
    </row>
    <row r="211" spans="4:5" s="128" customFormat="1" ht="12.5" hidden="1" x14ac:dyDescent="0.25">
      <c r="D211" s="136"/>
      <c r="E211" s="136"/>
    </row>
    <row r="212" spans="4:5" s="128" customFormat="1" ht="12.5" hidden="1" x14ac:dyDescent="0.25">
      <c r="D212" s="136"/>
      <c r="E212" s="136"/>
    </row>
    <row r="213" spans="4:5" s="128" customFormat="1" ht="12.5" hidden="1" x14ac:dyDescent="0.25">
      <c r="D213" s="136"/>
      <c r="E213" s="136"/>
    </row>
    <row r="214" spans="4:5" s="128" customFormat="1" ht="12.5" hidden="1" x14ac:dyDescent="0.25">
      <c r="D214" s="136"/>
      <c r="E214" s="136"/>
    </row>
    <row r="215" spans="4:5" s="128" customFormat="1" ht="12.5" hidden="1" x14ac:dyDescent="0.25">
      <c r="D215" s="136"/>
      <c r="E215" s="136"/>
    </row>
    <row r="216" spans="4:5" s="128" customFormat="1" ht="12.5" hidden="1" x14ac:dyDescent="0.25">
      <c r="D216" s="136"/>
      <c r="E216" s="136"/>
    </row>
    <row r="217" spans="4:5" s="128" customFormat="1" ht="12.5" hidden="1" x14ac:dyDescent="0.25">
      <c r="D217" s="136"/>
      <c r="E217" s="136"/>
    </row>
    <row r="218" spans="4:5" s="128" customFormat="1" ht="12.5" hidden="1" x14ac:dyDescent="0.25">
      <c r="D218" s="136"/>
      <c r="E218" s="136"/>
    </row>
    <row r="219" spans="4:5" s="128" customFormat="1" ht="12.5" hidden="1" x14ac:dyDescent="0.25">
      <c r="D219" s="136"/>
      <c r="E219" s="136"/>
    </row>
    <row r="220" spans="4:5" s="128" customFormat="1" ht="12.5" hidden="1" x14ac:dyDescent="0.25">
      <c r="D220" s="136"/>
      <c r="E220" s="136"/>
    </row>
    <row r="221" spans="4:5" s="128" customFormat="1" ht="12.5" hidden="1" x14ac:dyDescent="0.25">
      <c r="D221" s="136"/>
      <c r="E221" s="136"/>
    </row>
    <row r="222" spans="4:5" s="128" customFormat="1" ht="12.5" hidden="1" x14ac:dyDescent="0.25">
      <c r="D222" s="136"/>
      <c r="E222" s="136"/>
    </row>
    <row r="223" spans="4:5" s="128" customFormat="1" ht="12.5" hidden="1" x14ac:dyDescent="0.25">
      <c r="D223" s="136"/>
      <c r="E223" s="136"/>
    </row>
    <row r="224" spans="4:5" s="128" customFormat="1" ht="12.5" hidden="1" x14ac:dyDescent="0.25">
      <c r="D224" s="136"/>
      <c r="E224" s="136"/>
    </row>
    <row r="225" spans="4:5" s="128" customFormat="1" ht="12.5" hidden="1" x14ac:dyDescent="0.25">
      <c r="D225" s="136"/>
      <c r="E225" s="136"/>
    </row>
    <row r="226" spans="4:5" s="128" customFormat="1" ht="12.5" hidden="1" x14ac:dyDescent="0.25">
      <c r="D226" s="136"/>
      <c r="E226" s="136"/>
    </row>
    <row r="227" spans="4:5" s="128" customFormat="1" ht="12.5" hidden="1" x14ac:dyDescent="0.25">
      <c r="D227" s="136"/>
      <c r="E227" s="136"/>
    </row>
    <row r="228" spans="4:5" s="128" customFormat="1" ht="12.5" hidden="1" x14ac:dyDescent="0.25">
      <c r="D228" s="136"/>
      <c r="E228" s="136"/>
    </row>
    <row r="229" spans="4:5" s="128" customFormat="1" ht="12.5" hidden="1" x14ac:dyDescent="0.25">
      <c r="D229" s="136"/>
      <c r="E229" s="136"/>
    </row>
    <row r="230" spans="4:5" s="128" customFormat="1" ht="12.5" hidden="1" x14ac:dyDescent="0.25">
      <c r="D230" s="136"/>
      <c r="E230" s="136"/>
    </row>
    <row r="231" spans="4:5" s="128" customFormat="1" ht="12.5" hidden="1" x14ac:dyDescent="0.25">
      <c r="D231" s="136"/>
      <c r="E231" s="136"/>
    </row>
    <row r="232" spans="4:5" s="128" customFormat="1" ht="12.5" hidden="1" x14ac:dyDescent="0.25">
      <c r="D232" s="136"/>
      <c r="E232" s="136"/>
    </row>
    <row r="233" spans="4:5" s="128" customFormat="1" ht="12.5" hidden="1" x14ac:dyDescent="0.25">
      <c r="D233" s="136"/>
      <c r="E233" s="136"/>
    </row>
    <row r="234" spans="4:5" s="128" customFormat="1" ht="12.5" hidden="1" x14ac:dyDescent="0.25">
      <c r="D234" s="136"/>
      <c r="E234" s="136"/>
    </row>
    <row r="235" spans="4:5" s="128" customFormat="1" ht="12.5" hidden="1" x14ac:dyDescent="0.25">
      <c r="D235" s="136"/>
      <c r="E235" s="136"/>
    </row>
    <row r="236" spans="4:5" s="128" customFormat="1" ht="12.5" hidden="1" x14ac:dyDescent="0.25">
      <c r="D236" s="136"/>
      <c r="E236" s="136"/>
    </row>
    <row r="237" spans="4:5" s="128" customFormat="1" ht="12.5" hidden="1" x14ac:dyDescent="0.25">
      <c r="D237" s="136"/>
      <c r="E237" s="136"/>
    </row>
    <row r="238" spans="4:5" s="128" customFormat="1" ht="12.5" hidden="1" x14ac:dyDescent="0.25">
      <c r="D238" s="136"/>
      <c r="E238" s="136"/>
    </row>
    <row r="239" spans="4:5" s="128" customFormat="1" ht="12.5" hidden="1" x14ac:dyDescent="0.25">
      <c r="D239" s="136"/>
      <c r="E239" s="136"/>
    </row>
    <row r="240" spans="4:5" s="128" customFormat="1" ht="12.5" hidden="1" x14ac:dyDescent="0.25">
      <c r="D240" s="136"/>
      <c r="E240" s="136"/>
    </row>
    <row r="241" spans="4:5" s="128" customFormat="1" ht="12.5" hidden="1" x14ac:dyDescent="0.25">
      <c r="D241" s="136"/>
      <c r="E241" s="136"/>
    </row>
    <row r="242" spans="4:5" s="128" customFormat="1" ht="12.5" hidden="1" x14ac:dyDescent="0.25">
      <c r="D242" s="136"/>
      <c r="E242" s="136"/>
    </row>
    <row r="243" spans="4:5" s="128" customFormat="1" ht="12.5" hidden="1" x14ac:dyDescent="0.25">
      <c r="D243" s="136"/>
      <c r="E243" s="136"/>
    </row>
    <row r="244" spans="4:5" s="128" customFormat="1" ht="12.5" hidden="1" x14ac:dyDescent="0.25">
      <c r="D244" s="136"/>
      <c r="E244" s="136"/>
    </row>
    <row r="245" spans="4:5" s="128" customFormat="1" ht="12.5" hidden="1" x14ac:dyDescent="0.25">
      <c r="D245" s="136"/>
      <c r="E245" s="136"/>
    </row>
    <row r="246" spans="4:5" s="128" customFormat="1" ht="12.5" hidden="1" x14ac:dyDescent="0.25">
      <c r="D246" s="136"/>
      <c r="E246" s="136"/>
    </row>
    <row r="247" spans="4:5" s="128" customFormat="1" ht="12.5" hidden="1" x14ac:dyDescent="0.25">
      <c r="D247" s="136"/>
      <c r="E247" s="136"/>
    </row>
    <row r="248" spans="4:5" s="128" customFormat="1" ht="12.5" hidden="1" x14ac:dyDescent="0.25">
      <c r="D248" s="136"/>
      <c r="E248" s="136"/>
    </row>
    <row r="249" spans="4:5" s="128" customFormat="1" ht="12.5" hidden="1" x14ac:dyDescent="0.25">
      <c r="D249" s="136"/>
      <c r="E249" s="136"/>
    </row>
    <row r="250" spans="4:5" s="128" customFormat="1" ht="12.5" hidden="1" x14ac:dyDescent="0.25">
      <c r="D250" s="136"/>
      <c r="E250" s="136"/>
    </row>
    <row r="251" spans="4:5" s="128" customFormat="1" ht="12.5" hidden="1" x14ac:dyDescent="0.25">
      <c r="D251" s="136"/>
      <c r="E251" s="136"/>
    </row>
    <row r="252" spans="4:5" s="128" customFormat="1" ht="12.5" hidden="1" x14ac:dyDescent="0.25">
      <c r="D252" s="136"/>
      <c r="E252" s="136"/>
    </row>
    <row r="253" spans="4:5" s="128" customFormat="1" ht="12.5" hidden="1" x14ac:dyDescent="0.25">
      <c r="D253" s="136"/>
      <c r="E253" s="136"/>
    </row>
    <row r="254" spans="4:5" s="128" customFormat="1" ht="12.5" hidden="1" x14ac:dyDescent="0.25">
      <c r="D254" s="136"/>
      <c r="E254" s="136"/>
    </row>
    <row r="255" spans="4:5" s="128" customFormat="1" ht="12.5" hidden="1" x14ac:dyDescent="0.25">
      <c r="D255" s="136"/>
      <c r="E255" s="136"/>
    </row>
    <row r="256" spans="4:5" s="128" customFormat="1" ht="12.5" hidden="1" x14ac:dyDescent="0.25">
      <c r="D256" s="136"/>
      <c r="E256" s="136"/>
    </row>
    <row r="257" spans="4:5" s="128" customFormat="1" ht="12.5" hidden="1" x14ac:dyDescent="0.25">
      <c r="D257" s="136"/>
      <c r="E257" s="136"/>
    </row>
    <row r="258" spans="4:5" s="128" customFormat="1" ht="12.5" hidden="1" x14ac:dyDescent="0.25">
      <c r="D258" s="136"/>
      <c r="E258" s="136"/>
    </row>
    <row r="259" spans="4:5" s="128" customFormat="1" ht="12.5" hidden="1" x14ac:dyDescent="0.25">
      <c r="D259" s="136"/>
      <c r="E259" s="136"/>
    </row>
    <row r="260" spans="4:5" s="128" customFormat="1" ht="12.5" hidden="1" x14ac:dyDescent="0.25">
      <c r="D260" s="136"/>
      <c r="E260" s="136"/>
    </row>
    <row r="261" spans="4:5" s="128" customFormat="1" ht="12.5" hidden="1" x14ac:dyDescent="0.25">
      <c r="D261" s="136"/>
      <c r="E261" s="136"/>
    </row>
    <row r="262" spans="4:5" s="128" customFormat="1" ht="12.5" hidden="1" x14ac:dyDescent="0.25">
      <c r="D262" s="136"/>
      <c r="E262" s="136"/>
    </row>
    <row r="263" spans="4:5" s="128" customFormat="1" ht="12.5" hidden="1" x14ac:dyDescent="0.25">
      <c r="D263" s="136"/>
      <c r="E263" s="136"/>
    </row>
    <row r="264" spans="4:5" s="128" customFormat="1" ht="12.5" hidden="1" x14ac:dyDescent="0.25">
      <c r="D264" s="136"/>
      <c r="E264" s="136"/>
    </row>
    <row r="265" spans="4:5" s="128" customFormat="1" ht="12.5" hidden="1" x14ac:dyDescent="0.25">
      <c r="D265" s="136"/>
      <c r="E265" s="136"/>
    </row>
    <row r="266" spans="4:5" s="128" customFormat="1" ht="12.5" hidden="1" x14ac:dyDescent="0.25">
      <c r="D266" s="136"/>
      <c r="E266" s="136"/>
    </row>
    <row r="267" spans="4:5" s="128" customFormat="1" ht="12.5" hidden="1" x14ac:dyDescent="0.25">
      <c r="D267" s="136"/>
      <c r="E267" s="136"/>
    </row>
    <row r="268" spans="4:5" s="128" customFormat="1" ht="12.5" hidden="1" x14ac:dyDescent="0.25">
      <c r="D268" s="136"/>
      <c r="E268" s="136"/>
    </row>
    <row r="269" spans="4:5" s="128" customFormat="1" ht="12.5" hidden="1" x14ac:dyDescent="0.25">
      <c r="D269" s="136"/>
      <c r="E269" s="136"/>
    </row>
    <row r="270" spans="4:5" s="128" customFormat="1" ht="12.5" hidden="1" x14ac:dyDescent="0.25">
      <c r="D270" s="136"/>
      <c r="E270" s="136"/>
    </row>
    <row r="271" spans="4:5" s="128" customFormat="1" ht="12.5" hidden="1" x14ac:dyDescent="0.25">
      <c r="D271" s="136"/>
      <c r="E271" s="136"/>
    </row>
    <row r="272" spans="4:5" s="128" customFormat="1" ht="12.5" hidden="1" x14ac:dyDescent="0.25">
      <c r="D272" s="136"/>
      <c r="E272" s="136"/>
    </row>
    <row r="273" spans="4:5" s="128" customFormat="1" ht="12.5" hidden="1" x14ac:dyDescent="0.25">
      <c r="D273" s="136"/>
      <c r="E273" s="136"/>
    </row>
    <row r="274" spans="4:5" s="128" customFormat="1" ht="12.5" hidden="1" x14ac:dyDescent="0.25">
      <c r="D274" s="136"/>
      <c r="E274" s="136"/>
    </row>
    <row r="275" spans="4:5" s="128" customFormat="1" ht="12.5" hidden="1" x14ac:dyDescent="0.25">
      <c r="D275" s="136"/>
      <c r="E275" s="136"/>
    </row>
    <row r="276" spans="4:5" s="128" customFormat="1" ht="12.5" hidden="1" x14ac:dyDescent="0.25">
      <c r="D276" s="136"/>
      <c r="E276" s="136"/>
    </row>
    <row r="277" spans="4:5" s="128" customFormat="1" ht="12.5" hidden="1" x14ac:dyDescent="0.25">
      <c r="D277" s="136"/>
      <c r="E277" s="136"/>
    </row>
    <row r="278" spans="4:5" s="128" customFormat="1" ht="12.5" hidden="1" x14ac:dyDescent="0.25">
      <c r="D278" s="136"/>
      <c r="E278" s="136"/>
    </row>
    <row r="279" spans="4:5" s="128" customFormat="1" ht="12.5" hidden="1" x14ac:dyDescent="0.25">
      <c r="D279" s="136"/>
      <c r="E279" s="136"/>
    </row>
    <row r="280" spans="4:5" s="128" customFormat="1" ht="12.5" hidden="1" x14ac:dyDescent="0.25">
      <c r="D280" s="136"/>
      <c r="E280" s="136"/>
    </row>
    <row r="281" spans="4:5" s="128" customFormat="1" ht="12.5" hidden="1" x14ac:dyDescent="0.25">
      <c r="D281" s="136"/>
      <c r="E281" s="136"/>
    </row>
    <row r="282" spans="4:5" s="128" customFormat="1" ht="12.5" hidden="1" x14ac:dyDescent="0.25">
      <c r="D282" s="136"/>
      <c r="E282" s="136"/>
    </row>
    <row r="283" spans="4:5" s="128" customFormat="1" ht="12.5" hidden="1" x14ac:dyDescent="0.25">
      <c r="D283" s="136"/>
      <c r="E283" s="136"/>
    </row>
    <row r="284" spans="4:5" s="128" customFormat="1" ht="12.5" hidden="1" x14ac:dyDescent="0.25">
      <c r="D284" s="136"/>
      <c r="E284" s="136"/>
    </row>
    <row r="285" spans="4:5" s="128" customFormat="1" ht="12.5" hidden="1" x14ac:dyDescent="0.25">
      <c r="D285" s="136"/>
      <c r="E285" s="136"/>
    </row>
    <row r="286" spans="4:5" s="128" customFormat="1" ht="12.5" hidden="1" x14ac:dyDescent="0.25">
      <c r="D286" s="136"/>
      <c r="E286" s="136"/>
    </row>
    <row r="287" spans="4:5" s="128" customFormat="1" ht="12.5" hidden="1" x14ac:dyDescent="0.25">
      <c r="D287" s="136"/>
      <c r="E287" s="136"/>
    </row>
    <row r="288" spans="4:5" s="128" customFormat="1" ht="12.5" hidden="1" x14ac:dyDescent="0.25">
      <c r="D288" s="136"/>
      <c r="E288" s="136"/>
    </row>
    <row r="289" spans="4:5" s="128" customFormat="1" ht="12.5" hidden="1" x14ac:dyDescent="0.25">
      <c r="D289" s="136"/>
      <c r="E289" s="136"/>
    </row>
    <row r="290" spans="4:5" s="128" customFormat="1" ht="12.5" hidden="1" x14ac:dyDescent="0.25">
      <c r="D290" s="136"/>
      <c r="E290" s="136"/>
    </row>
    <row r="291" spans="4:5" s="128" customFormat="1" ht="12.5" hidden="1" x14ac:dyDescent="0.25">
      <c r="D291" s="136"/>
      <c r="E291" s="136"/>
    </row>
    <row r="292" spans="4:5" s="128" customFormat="1" ht="12.5" hidden="1" x14ac:dyDescent="0.25">
      <c r="D292" s="136"/>
      <c r="E292" s="136"/>
    </row>
    <row r="293" spans="4:5" s="128" customFormat="1" ht="12.5" hidden="1" x14ac:dyDescent="0.25">
      <c r="D293" s="136"/>
      <c r="E293" s="136"/>
    </row>
    <row r="294" spans="4:5" s="128" customFormat="1" ht="12.5" hidden="1" x14ac:dyDescent="0.25">
      <c r="D294" s="136"/>
      <c r="E294" s="136"/>
    </row>
    <row r="295" spans="4:5" s="128" customFormat="1" ht="12.5" hidden="1" x14ac:dyDescent="0.25">
      <c r="D295" s="136"/>
      <c r="E295" s="136"/>
    </row>
    <row r="296" spans="4:5" s="128" customFormat="1" ht="12.5" hidden="1" x14ac:dyDescent="0.25">
      <c r="D296" s="136"/>
      <c r="E296" s="136"/>
    </row>
    <row r="297" spans="4:5" s="128" customFormat="1" ht="12.5" hidden="1" x14ac:dyDescent="0.25">
      <c r="D297" s="136"/>
      <c r="E297" s="136"/>
    </row>
    <row r="298" spans="4:5" s="128" customFormat="1" ht="12.5" hidden="1" x14ac:dyDescent="0.25">
      <c r="D298" s="136"/>
      <c r="E298" s="136"/>
    </row>
    <row r="299" spans="4:5" s="128" customFormat="1" ht="12.5" hidden="1" x14ac:dyDescent="0.25">
      <c r="D299" s="136"/>
      <c r="E299" s="136"/>
    </row>
    <row r="300" spans="4:5" s="128" customFormat="1" ht="12.5" hidden="1" x14ac:dyDescent="0.25">
      <c r="D300" s="136"/>
      <c r="E300" s="136"/>
    </row>
    <row r="301" spans="4:5" s="128" customFormat="1" ht="12.5" hidden="1" x14ac:dyDescent="0.25">
      <c r="D301" s="136"/>
      <c r="E301" s="136"/>
    </row>
    <row r="302" spans="4:5" s="128" customFormat="1" ht="12.5" hidden="1" x14ac:dyDescent="0.25">
      <c r="D302" s="136"/>
      <c r="E302" s="136"/>
    </row>
    <row r="303" spans="4:5" s="128" customFormat="1" ht="12.5" hidden="1" x14ac:dyDescent="0.25">
      <c r="D303" s="136"/>
      <c r="E303" s="136"/>
    </row>
    <row r="304" spans="4:5" s="128" customFormat="1" ht="12.5" hidden="1" x14ac:dyDescent="0.25">
      <c r="D304" s="136"/>
      <c r="E304" s="136"/>
    </row>
    <row r="305" spans="4:5" s="128" customFormat="1" ht="12.5" hidden="1" x14ac:dyDescent="0.25">
      <c r="D305" s="136"/>
      <c r="E305" s="136"/>
    </row>
    <row r="306" spans="4:5" s="128" customFormat="1" ht="12.5" hidden="1" x14ac:dyDescent="0.25">
      <c r="D306" s="136"/>
      <c r="E306" s="136"/>
    </row>
    <row r="307" spans="4:5" s="128" customFormat="1" ht="12.5" hidden="1" x14ac:dyDescent="0.25">
      <c r="D307" s="136"/>
      <c r="E307" s="136"/>
    </row>
    <row r="308" spans="4:5" s="128" customFormat="1" ht="12.5" hidden="1" x14ac:dyDescent="0.25">
      <c r="D308" s="136"/>
      <c r="E308" s="136"/>
    </row>
    <row r="309" spans="4:5" s="128" customFormat="1" ht="12.5" hidden="1" x14ac:dyDescent="0.25">
      <c r="D309" s="136"/>
      <c r="E309" s="136"/>
    </row>
    <row r="310" spans="4:5" s="128" customFormat="1" ht="12.5" hidden="1" x14ac:dyDescent="0.25">
      <c r="D310" s="136"/>
      <c r="E310" s="136"/>
    </row>
    <row r="311" spans="4:5" s="128" customFormat="1" ht="12.5" hidden="1" x14ac:dyDescent="0.25">
      <c r="D311" s="136"/>
      <c r="E311" s="136"/>
    </row>
    <row r="312" spans="4:5" s="128" customFormat="1" ht="12.5" hidden="1" x14ac:dyDescent="0.25">
      <c r="D312" s="136"/>
      <c r="E312" s="136"/>
    </row>
    <row r="313" spans="4:5" s="128" customFormat="1" ht="12.5" hidden="1" x14ac:dyDescent="0.25">
      <c r="D313" s="136"/>
      <c r="E313" s="136"/>
    </row>
    <row r="314" spans="4:5" s="128" customFormat="1" ht="12.5" hidden="1" x14ac:dyDescent="0.25">
      <c r="D314" s="136"/>
      <c r="E314" s="136"/>
    </row>
    <row r="315" spans="4:5" s="128" customFormat="1" ht="12.5" hidden="1" x14ac:dyDescent="0.25">
      <c r="D315" s="136"/>
      <c r="E315" s="136"/>
    </row>
    <row r="316" spans="4:5" s="128" customFormat="1" ht="12.5" hidden="1" x14ac:dyDescent="0.25">
      <c r="D316" s="136"/>
      <c r="E316" s="136"/>
    </row>
    <row r="317" spans="4:5" s="128" customFormat="1" ht="12.5" hidden="1" x14ac:dyDescent="0.25">
      <c r="D317" s="136"/>
      <c r="E317" s="136"/>
    </row>
    <row r="318" spans="4:5" s="128" customFormat="1" ht="12.5" hidden="1" x14ac:dyDescent="0.25">
      <c r="D318" s="136"/>
      <c r="E318" s="136"/>
    </row>
    <row r="319" spans="4:5" s="128" customFormat="1" ht="12.5" hidden="1" x14ac:dyDescent="0.25">
      <c r="D319" s="136"/>
      <c r="E319" s="136"/>
    </row>
    <row r="320" spans="4:5" s="128" customFormat="1" ht="12.5" hidden="1" x14ac:dyDescent="0.25">
      <c r="D320" s="136"/>
      <c r="E320" s="136"/>
    </row>
    <row r="321" spans="4:5" s="128" customFormat="1" ht="12.5" hidden="1" x14ac:dyDescent="0.25">
      <c r="D321" s="136"/>
      <c r="E321" s="136"/>
    </row>
    <row r="322" spans="4:5" s="128" customFormat="1" ht="12.5" hidden="1" x14ac:dyDescent="0.25">
      <c r="D322" s="136"/>
      <c r="E322" s="136"/>
    </row>
    <row r="323" spans="4:5" s="128" customFormat="1" ht="12.5" hidden="1" x14ac:dyDescent="0.25">
      <c r="D323" s="136"/>
      <c r="E323" s="136"/>
    </row>
    <row r="324" spans="4:5" s="128" customFormat="1" ht="12.5" hidden="1" x14ac:dyDescent="0.25">
      <c r="D324" s="136"/>
      <c r="E324" s="136"/>
    </row>
    <row r="325" spans="4:5" s="128" customFormat="1" ht="12.5" hidden="1" x14ac:dyDescent="0.25">
      <c r="D325" s="136"/>
      <c r="E325" s="136"/>
    </row>
    <row r="326" spans="4:5" s="128" customFormat="1" ht="12.5" hidden="1" x14ac:dyDescent="0.25">
      <c r="D326" s="136"/>
      <c r="E326" s="136"/>
    </row>
    <row r="327" spans="4:5" s="128" customFormat="1" ht="12.5" hidden="1" x14ac:dyDescent="0.25">
      <c r="D327" s="136"/>
      <c r="E327" s="136"/>
    </row>
    <row r="328" spans="4:5" s="128" customFormat="1" ht="12.5" hidden="1" x14ac:dyDescent="0.25">
      <c r="D328" s="136"/>
      <c r="E328" s="136"/>
    </row>
    <row r="329" spans="4:5" s="128" customFormat="1" ht="12.5" hidden="1" x14ac:dyDescent="0.25">
      <c r="D329" s="136"/>
      <c r="E329" s="136"/>
    </row>
    <row r="330" spans="4:5" s="128" customFormat="1" ht="12.5" hidden="1" x14ac:dyDescent="0.25">
      <c r="D330" s="136"/>
      <c r="E330" s="136"/>
    </row>
    <row r="331" spans="4:5" s="128" customFormat="1" ht="12.5" hidden="1" x14ac:dyDescent="0.25">
      <c r="D331" s="136"/>
      <c r="E331" s="136"/>
    </row>
    <row r="332" spans="4:5" s="128" customFormat="1" ht="12.5" hidden="1" x14ac:dyDescent="0.25">
      <c r="D332" s="136"/>
      <c r="E332" s="136"/>
    </row>
    <row r="333" spans="4:5" s="128" customFormat="1" ht="12.5" hidden="1" x14ac:dyDescent="0.25">
      <c r="D333" s="136"/>
      <c r="E333" s="136"/>
    </row>
    <row r="334" spans="4:5" s="128" customFormat="1" ht="12.5" hidden="1" x14ac:dyDescent="0.25">
      <c r="D334" s="136"/>
      <c r="E334" s="136"/>
    </row>
    <row r="335" spans="4:5" s="128" customFormat="1" ht="12.5" hidden="1" x14ac:dyDescent="0.25">
      <c r="D335" s="136"/>
      <c r="E335" s="136"/>
    </row>
    <row r="336" spans="4:5" s="128" customFormat="1" ht="12.5" hidden="1" x14ac:dyDescent="0.25">
      <c r="D336" s="136"/>
      <c r="E336" s="136"/>
    </row>
    <row r="337" spans="4:5" s="128" customFormat="1" ht="12.5" hidden="1" x14ac:dyDescent="0.25">
      <c r="D337" s="136"/>
      <c r="E337" s="136"/>
    </row>
    <row r="338" spans="4:5" s="128" customFormat="1" ht="12.5" hidden="1" x14ac:dyDescent="0.25">
      <c r="D338" s="136"/>
      <c r="E338" s="136"/>
    </row>
    <row r="339" spans="4:5" s="128" customFormat="1" ht="12.5" hidden="1" x14ac:dyDescent="0.25">
      <c r="D339" s="136"/>
      <c r="E339" s="136"/>
    </row>
    <row r="340" spans="4:5" s="128" customFormat="1" ht="12.5" hidden="1" x14ac:dyDescent="0.25">
      <c r="D340" s="136"/>
      <c r="E340" s="136"/>
    </row>
    <row r="341" spans="4:5" s="128" customFormat="1" ht="12.5" hidden="1" x14ac:dyDescent="0.25">
      <c r="D341" s="136"/>
      <c r="E341" s="136"/>
    </row>
    <row r="342" spans="4:5" s="128" customFormat="1" ht="12.5" hidden="1" x14ac:dyDescent="0.25">
      <c r="D342" s="136"/>
      <c r="E342" s="136"/>
    </row>
    <row r="343" spans="4:5" s="128" customFormat="1" ht="12.5" hidden="1" x14ac:dyDescent="0.25">
      <c r="D343" s="136"/>
      <c r="E343" s="136"/>
    </row>
    <row r="344" spans="4:5" s="128" customFormat="1" ht="12.5" hidden="1" x14ac:dyDescent="0.25">
      <c r="D344" s="136"/>
      <c r="E344" s="136"/>
    </row>
    <row r="345" spans="4:5" s="128" customFormat="1" ht="12.5" hidden="1" x14ac:dyDescent="0.25">
      <c r="D345" s="136"/>
      <c r="E345" s="136"/>
    </row>
    <row r="346" spans="4:5" s="128" customFormat="1" ht="12.5" hidden="1" x14ac:dyDescent="0.25">
      <c r="D346" s="136"/>
      <c r="E346" s="136"/>
    </row>
    <row r="347" spans="4:5" s="128" customFormat="1" ht="12.5" hidden="1" x14ac:dyDescent="0.25">
      <c r="D347" s="136"/>
      <c r="E347" s="136"/>
    </row>
    <row r="348" spans="4:5" s="128" customFormat="1" ht="12.5" hidden="1" x14ac:dyDescent="0.25">
      <c r="D348" s="136"/>
      <c r="E348" s="136"/>
    </row>
    <row r="349" spans="4:5" s="128" customFormat="1" ht="12.5" hidden="1" x14ac:dyDescent="0.25">
      <c r="D349" s="136"/>
      <c r="E349" s="136"/>
    </row>
    <row r="350" spans="4:5" s="128" customFormat="1" ht="12.5" hidden="1" x14ac:dyDescent="0.25">
      <c r="D350" s="136"/>
      <c r="E350" s="136"/>
    </row>
    <row r="351" spans="4:5" s="128" customFormat="1" ht="12.5" hidden="1" x14ac:dyDescent="0.25">
      <c r="D351" s="136"/>
      <c r="E351" s="136"/>
    </row>
    <row r="352" spans="4:5" s="128" customFormat="1" ht="12.5" hidden="1" x14ac:dyDescent="0.25">
      <c r="D352" s="136"/>
      <c r="E352" s="136"/>
    </row>
    <row r="353" spans="4:5" s="128" customFormat="1" ht="12.5" hidden="1" x14ac:dyDescent="0.25">
      <c r="D353" s="136"/>
      <c r="E353" s="136"/>
    </row>
    <row r="354" spans="4:5" s="128" customFormat="1" ht="12.5" hidden="1" x14ac:dyDescent="0.25">
      <c r="D354" s="136"/>
      <c r="E354" s="136"/>
    </row>
    <row r="355" spans="4:5" s="128" customFormat="1" ht="12.5" hidden="1" x14ac:dyDescent="0.25">
      <c r="D355" s="136"/>
      <c r="E355" s="136"/>
    </row>
    <row r="356" spans="4:5" s="128" customFormat="1" ht="12.5" hidden="1" x14ac:dyDescent="0.25">
      <c r="D356" s="136"/>
      <c r="E356" s="136"/>
    </row>
    <row r="357" spans="4:5" s="128" customFormat="1" ht="12.5" hidden="1" x14ac:dyDescent="0.25">
      <c r="D357" s="136"/>
      <c r="E357" s="136"/>
    </row>
    <row r="358" spans="4:5" s="128" customFormat="1" ht="12.5" hidden="1" x14ac:dyDescent="0.25">
      <c r="D358" s="136"/>
      <c r="E358" s="136"/>
    </row>
    <row r="359" spans="4:5" s="128" customFormat="1" ht="12.5" hidden="1" x14ac:dyDescent="0.25">
      <c r="D359" s="136"/>
      <c r="E359" s="136"/>
    </row>
    <row r="360" spans="4:5" s="128" customFormat="1" ht="12.5" hidden="1" x14ac:dyDescent="0.25">
      <c r="D360" s="136"/>
      <c r="E360" s="136"/>
    </row>
    <row r="361" spans="4:5" s="128" customFormat="1" ht="12.5" hidden="1" x14ac:dyDescent="0.25">
      <c r="D361" s="136"/>
      <c r="E361" s="136"/>
    </row>
    <row r="362" spans="4:5" s="128" customFormat="1" ht="12.5" hidden="1" x14ac:dyDescent="0.25">
      <c r="D362" s="136"/>
      <c r="E362" s="136"/>
    </row>
    <row r="363" spans="4:5" s="128" customFormat="1" ht="12.5" hidden="1" x14ac:dyDescent="0.25">
      <c r="D363" s="136"/>
      <c r="E363" s="136"/>
    </row>
    <row r="364" spans="4:5" s="128" customFormat="1" ht="12.5" hidden="1" x14ac:dyDescent="0.25">
      <c r="D364" s="136"/>
      <c r="E364" s="136"/>
    </row>
    <row r="365" spans="4:5" s="128" customFormat="1" ht="12.5" hidden="1" x14ac:dyDescent="0.25">
      <c r="D365" s="136"/>
      <c r="E365" s="136"/>
    </row>
    <row r="366" spans="4:5" s="128" customFormat="1" ht="12.5" hidden="1" x14ac:dyDescent="0.25">
      <c r="D366" s="136"/>
      <c r="E366" s="136"/>
    </row>
    <row r="367" spans="4:5" s="128" customFormat="1" ht="12.5" hidden="1" x14ac:dyDescent="0.25">
      <c r="D367" s="136"/>
      <c r="E367" s="136"/>
    </row>
    <row r="368" spans="4:5" s="128" customFormat="1" ht="12.5" hidden="1" x14ac:dyDescent="0.25">
      <c r="D368" s="136"/>
      <c r="E368" s="136"/>
    </row>
    <row r="369" spans="4:5" s="128" customFormat="1" ht="12.5" hidden="1" x14ac:dyDescent="0.25">
      <c r="D369" s="136"/>
      <c r="E369" s="136"/>
    </row>
    <row r="370" spans="4:5" s="128" customFormat="1" ht="12.5" hidden="1" x14ac:dyDescent="0.25">
      <c r="D370" s="136"/>
      <c r="E370" s="136"/>
    </row>
    <row r="371" spans="4:5" s="128" customFormat="1" ht="12.5" hidden="1" x14ac:dyDescent="0.25">
      <c r="D371" s="136"/>
      <c r="E371" s="136"/>
    </row>
    <row r="372" spans="4:5" s="128" customFormat="1" ht="12.5" hidden="1" x14ac:dyDescent="0.25">
      <c r="D372" s="136"/>
      <c r="E372" s="136"/>
    </row>
    <row r="373" spans="4:5" s="128" customFormat="1" ht="12.5" hidden="1" x14ac:dyDescent="0.25">
      <c r="D373" s="136"/>
      <c r="E373" s="136"/>
    </row>
    <row r="374" spans="4:5" s="128" customFormat="1" ht="12.5" hidden="1" x14ac:dyDescent="0.25">
      <c r="D374" s="136"/>
      <c r="E374" s="136"/>
    </row>
    <row r="375" spans="4:5" s="128" customFormat="1" ht="12.5" hidden="1" x14ac:dyDescent="0.25">
      <c r="D375" s="136"/>
      <c r="E375" s="136"/>
    </row>
    <row r="376" spans="4:5" s="128" customFormat="1" ht="12.5" hidden="1" x14ac:dyDescent="0.25">
      <c r="D376" s="136"/>
      <c r="E376" s="136"/>
    </row>
    <row r="377" spans="4:5" s="128" customFormat="1" ht="12.5" hidden="1" x14ac:dyDescent="0.25">
      <c r="D377" s="136"/>
      <c r="E377" s="136"/>
    </row>
    <row r="378" spans="4:5" s="128" customFormat="1" ht="12.5" hidden="1" x14ac:dyDescent="0.25">
      <c r="D378" s="136"/>
      <c r="E378" s="136"/>
    </row>
    <row r="379" spans="4:5" s="128" customFormat="1" ht="12.5" hidden="1" x14ac:dyDescent="0.25">
      <c r="D379" s="136"/>
      <c r="E379" s="136"/>
    </row>
    <row r="380" spans="4:5" s="128" customFormat="1" ht="12.5" hidden="1" x14ac:dyDescent="0.25">
      <c r="D380" s="136"/>
      <c r="E380" s="136"/>
    </row>
    <row r="381" spans="4:5" s="128" customFormat="1" ht="12.5" hidden="1" x14ac:dyDescent="0.25">
      <c r="D381" s="136"/>
      <c r="E381" s="136"/>
    </row>
    <row r="382" spans="4:5" s="128" customFormat="1" ht="12.5" hidden="1" x14ac:dyDescent="0.25">
      <c r="D382" s="136"/>
      <c r="E382" s="136"/>
    </row>
    <row r="383" spans="4:5" s="128" customFormat="1" ht="12.5" hidden="1" x14ac:dyDescent="0.25">
      <c r="D383" s="136"/>
      <c r="E383" s="136"/>
    </row>
    <row r="384" spans="4:5" s="128" customFormat="1" ht="12.5" hidden="1" x14ac:dyDescent="0.25">
      <c r="D384" s="136"/>
      <c r="E384" s="136"/>
    </row>
    <row r="385" spans="4:5" s="128" customFormat="1" ht="12.5" hidden="1" x14ac:dyDescent="0.25">
      <c r="D385" s="136"/>
      <c r="E385" s="136"/>
    </row>
    <row r="386" spans="4:5" s="128" customFormat="1" ht="12.5" hidden="1" x14ac:dyDescent="0.25">
      <c r="D386" s="136"/>
      <c r="E386" s="136"/>
    </row>
    <row r="387" spans="4:5" s="128" customFormat="1" ht="12.5" hidden="1" x14ac:dyDescent="0.25">
      <c r="D387" s="136"/>
      <c r="E387" s="136"/>
    </row>
    <row r="388" spans="4:5" s="128" customFormat="1" ht="12.5" hidden="1" x14ac:dyDescent="0.25">
      <c r="D388" s="136"/>
      <c r="E388" s="136"/>
    </row>
    <row r="389" spans="4:5" s="128" customFormat="1" ht="12.5" hidden="1" x14ac:dyDescent="0.25">
      <c r="D389" s="136"/>
      <c r="E389" s="136"/>
    </row>
    <row r="390" spans="4:5" s="128" customFormat="1" ht="12.5" hidden="1" x14ac:dyDescent="0.25">
      <c r="D390" s="136"/>
      <c r="E390" s="136"/>
    </row>
    <row r="391" spans="4:5" s="128" customFormat="1" ht="12.5" hidden="1" x14ac:dyDescent="0.25">
      <c r="D391" s="136"/>
      <c r="E391" s="136"/>
    </row>
    <row r="392" spans="4:5" s="128" customFormat="1" ht="12.5" hidden="1" x14ac:dyDescent="0.25">
      <c r="D392" s="136"/>
      <c r="E392" s="136"/>
    </row>
    <row r="393" spans="4:5" s="128" customFormat="1" ht="12.5" hidden="1" x14ac:dyDescent="0.25">
      <c r="D393" s="136"/>
      <c r="E393" s="136"/>
    </row>
    <row r="394" spans="4:5" s="128" customFormat="1" ht="12.5" hidden="1" x14ac:dyDescent="0.25">
      <c r="D394" s="136"/>
      <c r="E394" s="136"/>
    </row>
    <row r="395" spans="4:5" s="128" customFormat="1" ht="12.5" hidden="1" x14ac:dyDescent="0.25">
      <c r="D395" s="136"/>
      <c r="E395" s="136"/>
    </row>
    <row r="396" spans="4:5" s="128" customFormat="1" ht="12.5" hidden="1" x14ac:dyDescent="0.25">
      <c r="D396" s="136"/>
      <c r="E396" s="136"/>
    </row>
    <row r="397" spans="4:5" s="128" customFormat="1" ht="12.5" hidden="1" x14ac:dyDescent="0.25">
      <c r="D397" s="136"/>
      <c r="E397" s="136"/>
    </row>
    <row r="398" spans="4:5" s="128" customFormat="1" ht="12.5" hidden="1" x14ac:dyDescent="0.25">
      <c r="D398" s="136"/>
      <c r="E398" s="136"/>
    </row>
    <row r="399" spans="4:5" s="128" customFormat="1" ht="12.5" hidden="1" x14ac:dyDescent="0.25">
      <c r="D399" s="136"/>
      <c r="E399" s="136"/>
    </row>
    <row r="400" spans="4:5" s="128" customFormat="1" ht="12.5" hidden="1" x14ac:dyDescent="0.25">
      <c r="D400" s="136"/>
      <c r="E400" s="136"/>
    </row>
    <row r="401" spans="4:5" s="128" customFormat="1" ht="12.5" hidden="1" x14ac:dyDescent="0.25">
      <c r="D401" s="136"/>
      <c r="E401" s="136"/>
    </row>
    <row r="402" spans="4:5" s="128" customFormat="1" ht="12.5" hidden="1" x14ac:dyDescent="0.25">
      <c r="D402" s="136"/>
      <c r="E402" s="136"/>
    </row>
    <row r="403" spans="4:5" s="128" customFormat="1" ht="12.5" hidden="1" x14ac:dyDescent="0.25">
      <c r="D403" s="136"/>
      <c r="E403" s="136"/>
    </row>
    <row r="404" spans="4:5" s="128" customFormat="1" ht="12.5" hidden="1" x14ac:dyDescent="0.25">
      <c r="D404" s="136"/>
      <c r="E404" s="136"/>
    </row>
    <row r="405" spans="4:5" s="128" customFormat="1" ht="12.5" hidden="1" x14ac:dyDescent="0.25">
      <c r="D405" s="136"/>
      <c r="E405" s="136"/>
    </row>
    <row r="406" spans="4:5" s="128" customFormat="1" ht="12.5" hidden="1" x14ac:dyDescent="0.25">
      <c r="D406" s="136"/>
      <c r="E406" s="136"/>
    </row>
    <row r="407" spans="4:5" s="128" customFormat="1" ht="12.5" hidden="1" x14ac:dyDescent="0.25">
      <c r="D407" s="136"/>
      <c r="E407" s="136"/>
    </row>
    <row r="408" spans="4:5" s="128" customFormat="1" ht="12.5" hidden="1" x14ac:dyDescent="0.25">
      <c r="D408" s="136"/>
      <c r="E408" s="136"/>
    </row>
    <row r="409" spans="4:5" s="128" customFormat="1" ht="12.5" hidden="1" x14ac:dyDescent="0.25">
      <c r="D409" s="136"/>
      <c r="E409" s="136"/>
    </row>
    <row r="410" spans="4:5" s="128" customFormat="1" ht="12.5" hidden="1" x14ac:dyDescent="0.25">
      <c r="D410" s="136"/>
      <c r="E410" s="136"/>
    </row>
    <row r="411" spans="4:5" s="128" customFormat="1" ht="12.5" hidden="1" x14ac:dyDescent="0.25">
      <c r="D411" s="136"/>
      <c r="E411" s="136"/>
    </row>
    <row r="412" spans="4:5" s="128" customFormat="1" ht="12.5" hidden="1" x14ac:dyDescent="0.25">
      <c r="D412" s="136"/>
      <c r="E412" s="136"/>
    </row>
    <row r="413" spans="4:5" s="128" customFormat="1" ht="12.5" hidden="1" x14ac:dyDescent="0.25">
      <c r="D413" s="136"/>
      <c r="E413" s="136"/>
    </row>
    <row r="414" spans="4:5" s="128" customFormat="1" ht="12.5" hidden="1" x14ac:dyDescent="0.25">
      <c r="D414" s="136"/>
      <c r="E414" s="136"/>
    </row>
    <row r="415" spans="4:5" s="128" customFormat="1" ht="12.5" hidden="1" x14ac:dyDescent="0.25">
      <c r="D415" s="136"/>
      <c r="E415" s="136"/>
    </row>
    <row r="416" spans="4:5" s="128" customFormat="1" ht="12.5" hidden="1" x14ac:dyDescent="0.25">
      <c r="D416" s="136"/>
      <c r="E416" s="136"/>
    </row>
    <row r="417" spans="4:5" s="128" customFormat="1" ht="12.5" hidden="1" x14ac:dyDescent="0.25">
      <c r="D417" s="136"/>
      <c r="E417" s="136"/>
    </row>
    <row r="418" spans="4:5" s="128" customFormat="1" ht="12.5" hidden="1" x14ac:dyDescent="0.25">
      <c r="D418" s="136"/>
      <c r="E418" s="136"/>
    </row>
    <row r="419" spans="4:5" s="128" customFormat="1" ht="12.5" hidden="1" x14ac:dyDescent="0.25">
      <c r="D419" s="136"/>
      <c r="E419" s="136"/>
    </row>
    <row r="420" spans="4:5" s="128" customFormat="1" ht="12.5" hidden="1" x14ac:dyDescent="0.25">
      <c r="D420" s="136"/>
      <c r="E420" s="136"/>
    </row>
    <row r="421" spans="4:5" s="128" customFormat="1" ht="12.5" hidden="1" x14ac:dyDescent="0.25">
      <c r="D421" s="136"/>
      <c r="E421" s="136"/>
    </row>
    <row r="422" spans="4:5" s="128" customFormat="1" ht="12.5" hidden="1" x14ac:dyDescent="0.25">
      <c r="D422" s="136"/>
      <c r="E422" s="136"/>
    </row>
    <row r="423" spans="4:5" s="128" customFormat="1" ht="12.5" hidden="1" x14ac:dyDescent="0.25">
      <c r="D423" s="136"/>
      <c r="E423" s="136"/>
    </row>
    <row r="424" spans="4:5" s="128" customFormat="1" ht="12.5" hidden="1" x14ac:dyDescent="0.25">
      <c r="D424" s="136"/>
      <c r="E424" s="136"/>
    </row>
    <row r="425" spans="4:5" s="128" customFormat="1" ht="12.5" hidden="1" x14ac:dyDescent="0.25">
      <c r="D425" s="136"/>
      <c r="E425" s="136"/>
    </row>
    <row r="426" spans="4:5" s="128" customFormat="1" ht="12.5" hidden="1" x14ac:dyDescent="0.25">
      <c r="D426" s="136"/>
      <c r="E426" s="136"/>
    </row>
    <row r="427" spans="4:5" s="128" customFormat="1" ht="12.5" hidden="1" x14ac:dyDescent="0.25">
      <c r="D427" s="136"/>
      <c r="E427" s="136"/>
    </row>
    <row r="428" spans="4:5" s="128" customFormat="1" ht="12.5" hidden="1" x14ac:dyDescent="0.25">
      <c r="D428" s="136"/>
      <c r="E428" s="136"/>
    </row>
    <row r="429" spans="4:5" s="128" customFormat="1" ht="12.5" hidden="1" x14ac:dyDescent="0.25">
      <c r="D429" s="136"/>
      <c r="E429" s="136"/>
    </row>
    <row r="430" spans="4:5" s="128" customFormat="1" ht="12.5" hidden="1" x14ac:dyDescent="0.25">
      <c r="D430" s="136"/>
      <c r="E430" s="136"/>
    </row>
    <row r="431" spans="4:5" s="128" customFormat="1" ht="12.5" hidden="1" x14ac:dyDescent="0.25">
      <c r="D431" s="136"/>
      <c r="E431" s="136"/>
    </row>
    <row r="432" spans="4:5" s="128" customFormat="1" ht="12.5" hidden="1" x14ac:dyDescent="0.25">
      <c r="D432" s="136"/>
      <c r="E432" s="136"/>
    </row>
    <row r="433" spans="4:5" s="128" customFormat="1" ht="12.5" hidden="1" x14ac:dyDescent="0.25">
      <c r="D433" s="136"/>
      <c r="E433" s="136"/>
    </row>
    <row r="434" spans="4:5" s="128" customFormat="1" ht="12.5" hidden="1" x14ac:dyDescent="0.25">
      <c r="D434" s="136"/>
      <c r="E434" s="136"/>
    </row>
    <row r="435" spans="4:5" s="128" customFormat="1" ht="12.5" hidden="1" x14ac:dyDescent="0.25">
      <c r="D435" s="136"/>
      <c r="E435" s="136"/>
    </row>
    <row r="436" spans="4:5" s="128" customFormat="1" ht="12.5" hidden="1" x14ac:dyDescent="0.25">
      <c r="D436" s="136"/>
      <c r="E436" s="136"/>
    </row>
    <row r="437" spans="4:5" s="128" customFormat="1" ht="12.5" hidden="1" x14ac:dyDescent="0.25">
      <c r="D437" s="136"/>
      <c r="E437" s="136"/>
    </row>
    <row r="438" spans="4:5" s="128" customFormat="1" ht="12.5" hidden="1" x14ac:dyDescent="0.25">
      <c r="D438" s="136"/>
      <c r="E438" s="136"/>
    </row>
    <row r="439" spans="4:5" s="128" customFormat="1" ht="12.5" hidden="1" x14ac:dyDescent="0.25">
      <c r="D439" s="136"/>
      <c r="E439" s="136"/>
    </row>
    <row r="440" spans="4:5" s="128" customFormat="1" ht="12.5" hidden="1" x14ac:dyDescent="0.25">
      <c r="D440" s="136"/>
      <c r="E440" s="136"/>
    </row>
    <row r="441" spans="4:5" s="128" customFormat="1" ht="12.5" hidden="1" x14ac:dyDescent="0.25">
      <c r="D441" s="136"/>
      <c r="E441" s="136"/>
    </row>
    <row r="442" spans="4:5" s="128" customFormat="1" ht="12.5" hidden="1" x14ac:dyDescent="0.25">
      <c r="D442" s="136"/>
      <c r="E442" s="136"/>
    </row>
    <row r="443" spans="4:5" s="128" customFormat="1" ht="12.5" hidden="1" x14ac:dyDescent="0.25">
      <c r="D443" s="136"/>
      <c r="E443" s="136"/>
    </row>
    <row r="444" spans="4:5" s="128" customFormat="1" ht="12.5" hidden="1" x14ac:dyDescent="0.25">
      <c r="D444" s="136"/>
      <c r="E444" s="136"/>
    </row>
    <row r="445" spans="4:5" s="128" customFormat="1" ht="12.5" hidden="1" x14ac:dyDescent="0.25">
      <c r="D445" s="136"/>
      <c r="E445" s="136"/>
    </row>
    <row r="446" spans="4:5" s="128" customFormat="1" ht="12.5" hidden="1" x14ac:dyDescent="0.25">
      <c r="D446" s="136"/>
      <c r="E446" s="136"/>
    </row>
    <row r="447" spans="4:5" s="128" customFormat="1" ht="12.5" hidden="1" x14ac:dyDescent="0.25">
      <c r="D447" s="136"/>
      <c r="E447" s="136"/>
    </row>
    <row r="448" spans="4:5" s="128" customFormat="1" ht="12.5" hidden="1" x14ac:dyDescent="0.25">
      <c r="D448" s="136"/>
      <c r="E448" s="136"/>
    </row>
    <row r="449" spans="4:5" s="128" customFormat="1" ht="12.5" hidden="1" x14ac:dyDescent="0.25">
      <c r="D449" s="136"/>
      <c r="E449" s="136"/>
    </row>
    <row r="450" spans="4:5" s="128" customFormat="1" ht="12.5" hidden="1" x14ac:dyDescent="0.25">
      <c r="D450" s="136"/>
      <c r="E450" s="136"/>
    </row>
    <row r="451" spans="4:5" s="128" customFormat="1" ht="12.5" hidden="1" x14ac:dyDescent="0.25">
      <c r="D451" s="136"/>
      <c r="E451" s="136"/>
    </row>
    <row r="452" spans="4:5" s="128" customFormat="1" ht="12.5" hidden="1" x14ac:dyDescent="0.25">
      <c r="D452" s="136"/>
      <c r="E452" s="136"/>
    </row>
    <row r="453" spans="4:5" s="128" customFormat="1" ht="12.5" hidden="1" x14ac:dyDescent="0.25">
      <c r="D453" s="136"/>
      <c r="E453" s="136"/>
    </row>
    <row r="454" spans="4:5" s="128" customFormat="1" ht="12.5" hidden="1" x14ac:dyDescent="0.25">
      <c r="D454" s="136"/>
      <c r="E454" s="136"/>
    </row>
    <row r="455" spans="4:5" s="128" customFormat="1" ht="12.5" hidden="1" x14ac:dyDescent="0.25">
      <c r="D455" s="136"/>
      <c r="E455" s="136"/>
    </row>
    <row r="456" spans="4:5" s="128" customFormat="1" ht="12.5" hidden="1" x14ac:dyDescent="0.25">
      <c r="D456" s="136"/>
      <c r="E456" s="136"/>
    </row>
    <row r="457" spans="4:5" s="128" customFormat="1" ht="12.5" hidden="1" x14ac:dyDescent="0.25">
      <c r="D457" s="136"/>
      <c r="E457" s="136"/>
    </row>
    <row r="458" spans="4:5" s="128" customFormat="1" ht="12.5" hidden="1" x14ac:dyDescent="0.25">
      <c r="D458" s="136"/>
      <c r="E458" s="136"/>
    </row>
    <row r="459" spans="4:5" s="128" customFormat="1" ht="12.5" hidden="1" x14ac:dyDescent="0.25">
      <c r="D459" s="136"/>
      <c r="E459" s="136"/>
    </row>
    <row r="460" spans="4:5" s="128" customFormat="1" ht="12.5" hidden="1" x14ac:dyDescent="0.25">
      <c r="D460" s="136"/>
      <c r="E460" s="136"/>
    </row>
    <row r="461" spans="4:5" s="128" customFormat="1" ht="12.5" hidden="1" x14ac:dyDescent="0.25">
      <c r="D461" s="136"/>
      <c r="E461" s="136"/>
    </row>
    <row r="462" spans="4:5" s="128" customFormat="1" ht="12.5" hidden="1" x14ac:dyDescent="0.25">
      <c r="D462" s="136"/>
      <c r="E462" s="136"/>
    </row>
    <row r="463" spans="4:5" s="128" customFormat="1" ht="12.5" hidden="1" x14ac:dyDescent="0.25">
      <c r="D463" s="136"/>
      <c r="E463" s="136"/>
    </row>
    <row r="464" spans="4:5" s="128" customFormat="1" ht="12.5" hidden="1" x14ac:dyDescent="0.25">
      <c r="D464" s="136"/>
      <c r="E464" s="136"/>
    </row>
    <row r="465" spans="4:5" s="128" customFormat="1" ht="12.5" hidden="1" x14ac:dyDescent="0.25">
      <c r="D465" s="136"/>
      <c r="E465" s="136"/>
    </row>
    <row r="466" spans="4:5" s="128" customFormat="1" ht="12.5" hidden="1" x14ac:dyDescent="0.25">
      <c r="D466" s="136"/>
      <c r="E466" s="136"/>
    </row>
    <row r="467" spans="4:5" s="128" customFormat="1" ht="12.5" hidden="1" x14ac:dyDescent="0.25">
      <c r="D467" s="136"/>
      <c r="E467" s="136"/>
    </row>
    <row r="468" spans="4:5" s="128" customFormat="1" ht="12.5" hidden="1" x14ac:dyDescent="0.25">
      <c r="D468" s="136"/>
      <c r="E468" s="136"/>
    </row>
    <row r="469" spans="4:5" s="128" customFormat="1" ht="12.5" hidden="1" x14ac:dyDescent="0.25">
      <c r="D469" s="136"/>
      <c r="E469" s="136"/>
    </row>
    <row r="470" spans="4:5" s="128" customFormat="1" ht="12.5" hidden="1" x14ac:dyDescent="0.25">
      <c r="D470" s="136"/>
      <c r="E470" s="136"/>
    </row>
    <row r="471" spans="4:5" s="128" customFormat="1" ht="12.5" hidden="1" x14ac:dyDescent="0.25">
      <c r="D471" s="136"/>
      <c r="E471" s="136"/>
    </row>
    <row r="472" spans="4:5" s="128" customFormat="1" ht="12.5" hidden="1" x14ac:dyDescent="0.25">
      <c r="D472" s="136"/>
      <c r="E472" s="136"/>
    </row>
    <row r="473" spans="4:5" s="128" customFormat="1" ht="12.5" hidden="1" x14ac:dyDescent="0.25">
      <c r="D473" s="136"/>
      <c r="E473" s="136"/>
    </row>
    <row r="474" spans="4:5" s="128" customFormat="1" ht="12.5" hidden="1" x14ac:dyDescent="0.25">
      <c r="D474" s="136"/>
      <c r="E474" s="136"/>
    </row>
    <row r="475" spans="4:5" s="128" customFormat="1" ht="12.5" hidden="1" x14ac:dyDescent="0.25">
      <c r="D475" s="136"/>
      <c r="E475" s="136"/>
    </row>
    <row r="476" spans="4:5" s="128" customFormat="1" ht="12.5" hidden="1" x14ac:dyDescent="0.25">
      <c r="D476" s="136"/>
      <c r="E476" s="136"/>
    </row>
    <row r="477" spans="4:5" s="128" customFormat="1" ht="12.5" hidden="1" x14ac:dyDescent="0.25">
      <c r="D477" s="136"/>
      <c r="E477" s="136"/>
    </row>
    <row r="478" spans="4:5" s="128" customFormat="1" ht="12.5" hidden="1" x14ac:dyDescent="0.25">
      <c r="D478" s="136"/>
      <c r="E478" s="136"/>
    </row>
    <row r="479" spans="4:5" s="128" customFormat="1" ht="12.5" hidden="1" x14ac:dyDescent="0.25">
      <c r="D479" s="136"/>
      <c r="E479" s="136"/>
    </row>
    <row r="480" spans="4:5" s="128" customFormat="1" ht="12.5" hidden="1" x14ac:dyDescent="0.25">
      <c r="D480" s="136"/>
      <c r="E480" s="136"/>
    </row>
    <row r="481" spans="4:5" s="128" customFormat="1" ht="12.5" hidden="1" x14ac:dyDescent="0.25">
      <c r="D481" s="136"/>
      <c r="E481" s="136"/>
    </row>
    <row r="482" spans="4:5" s="128" customFormat="1" ht="12.5" hidden="1" x14ac:dyDescent="0.25">
      <c r="D482" s="136"/>
      <c r="E482" s="136"/>
    </row>
    <row r="483" spans="4:5" s="128" customFormat="1" ht="12.5" hidden="1" x14ac:dyDescent="0.25">
      <c r="D483" s="136"/>
      <c r="E483" s="136"/>
    </row>
    <row r="484" spans="4:5" s="128" customFormat="1" ht="12.5" hidden="1" x14ac:dyDescent="0.25">
      <c r="D484" s="136"/>
      <c r="E484" s="136"/>
    </row>
    <row r="485" spans="4:5" s="128" customFormat="1" ht="12.5" hidden="1" x14ac:dyDescent="0.25">
      <c r="D485" s="136"/>
      <c r="E485" s="136"/>
    </row>
    <row r="486" spans="4:5" s="128" customFormat="1" ht="12.5" hidden="1" x14ac:dyDescent="0.25">
      <c r="D486" s="136"/>
      <c r="E486" s="136"/>
    </row>
    <row r="487" spans="4:5" s="128" customFormat="1" ht="12.5" hidden="1" x14ac:dyDescent="0.25">
      <c r="D487" s="136"/>
      <c r="E487" s="136"/>
    </row>
    <row r="488" spans="4:5" s="128" customFormat="1" ht="12.5" hidden="1" x14ac:dyDescent="0.25">
      <c r="D488" s="136"/>
      <c r="E488" s="136"/>
    </row>
    <row r="489" spans="4:5" s="128" customFormat="1" ht="12.5" hidden="1" x14ac:dyDescent="0.25">
      <c r="D489" s="136"/>
      <c r="E489" s="136"/>
    </row>
    <row r="490" spans="4:5" s="128" customFormat="1" ht="12.5" hidden="1" x14ac:dyDescent="0.25">
      <c r="D490" s="136"/>
      <c r="E490" s="136"/>
    </row>
    <row r="491" spans="4:5" s="128" customFormat="1" ht="12.5" hidden="1" x14ac:dyDescent="0.25">
      <c r="D491" s="136"/>
      <c r="E491" s="136"/>
    </row>
    <row r="492" spans="4:5" s="128" customFormat="1" ht="12.5" hidden="1" x14ac:dyDescent="0.25">
      <c r="D492" s="136"/>
      <c r="E492" s="136"/>
    </row>
    <row r="493" spans="4:5" s="128" customFormat="1" ht="12.5" hidden="1" x14ac:dyDescent="0.25">
      <c r="D493" s="136"/>
      <c r="E493" s="136"/>
    </row>
    <row r="494" spans="4:5" s="128" customFormat="1" ht="12.5" hidden="1" x14ac:dyDescent="0.25">
      <c r="D494" s="136"/>
      <c r="E494" s="136"/>
    </row>
    <row r="495" spans="4:5" s="128" customFormat="1" ht="12.5" hidden="1" x14ac:dyDescent="0.25">
      <c r="D495" s="136"/>
      <c r="E495" s="136"/>
    </row>
    <row r="496" spans="4:5" s="128" customFormat="1" ht="12.5" hidden="1" x14ac:dyDescent="0.25">
      <c r="D496" s="136"/>
      <c r="E496" s="136"/>
    </row>
    <row r="497" spans="4:5" s="128" customFormat="1" ht="12.5" hidden="1" x14ac:dyDescent="0.25">
      <c r="D497" s="136"/>
      <c r="E497" s="136"/>
    </row>
    <row r="498" spans="4:5" s="128" customFormat="1" ht="12.5" hidden="1" x14ac:dyDescent="0.25">
      <c r="D498" s="136"/>
      <c r="E498" s="136"/>
    </row>
    <row r="499" spans="4:5" s="128" customFormat="1" ht="12.5" hidden="1" x14ac:dyDescent="0.25">
      <c r="D499" s="136"/>
      <c r="E499" s="136"/>
    </row>
    <row r="500" spans="4:5" s="128" customFormat="1" ht="12.5" hidden="1" x14ac:dyDescent="0.25">
      <c r="D500" s="136"/>
      <c r="E500" s="136"/>
    </row>
    <row r="501" spans="4:5" s="128" customFormat="1" ht="12.5" hidden="1" x14ac:dyDescent="0.25">
      <c r="D501" s="136"/>
      <c r="E501" s="136"/>
    </row>
    <row r="502" spans="4:5" s="128" customFormat="1" ht="12.5" hidden="1" x14ac:dyDescent="0.25">
      <c r="D502" s="136"/>
      <c r="E502" s="136"/>
    </row>
    <row r="503" spans="4:5" s="128" customFormat="1" ht="12.5" hidden="1" x14ac:dyDescent="0.25">
      <c r="D503" s="136"/>
      <c r="E503" s="136"/>
    </row>
    <row r="504" spans="4:5" s="128" customFormat="1" ht="12.5" hidden="1" x14ac:dyDescent="0.25">
      <c r="D504" s="136"/>
      <c r="E504" s="136"/>
    </row>
    <row r="505" spans="4:5" s="128" customFormat="1" ht="12.5" hidden="1" x14ac:dyDescent="0.25">
      <c r="D505" s="136"/>
      <c r="E505" s="136"/>
    </row>
    <row r="506" spans="4:5" s="128" customFormat="1" ht="12.5" hidden="1" x14ac:dyDescent="0.25">
      <c r="D506" s="136"/>
      <c r="E506" s="136"/>
    </row>
    <row r="507" spans="4:5" s="128" customFormat="1" ht="12.5" hidden="1" x14ac:dyDescent="0.25">
      <c r="D507" s="136"/>
      <c r="E507" s="136"/>
    </row>
    <row r="508" spans="4:5" s="128" customFormat="1" ht="12.5" hidden="1" x14ac:dyDescent="0.25">
      <c r="D508" s="136"/>
      <c r="E508" s="136"/>
    </row>
    <row r="509" spans="4:5" s="128" customFormat="1" ht="12.5" hidden="1" x14ac:dyDescent="0.25">
      <c r="D509" s="136"/>
      <c r="E509" s="136"/>
    </row>
    <row r="510" spans="4:5" s="128" customFormat="1" ht="12.5" hidden="1" x14ac:dyDescent="0.25">
      <c r="D510" s="136"/>
      <c r="E510" s="136"/>
    </row>
    <row r="511" spans="4:5" s="128" customFormat="1" ht="12.5" hidden="1" x14ac:dyDescent="0.25">
      <c r="D511" s="136"/>
      <c r="E511" s="136"/>
    </row>
    <row r="512" spans="4:5" s="128" customFormat="1" ht="12.5" hidden="1" x14ac:dyDescent="0.25">
      <c r="D512" s="136"/>
      <c r="E512" s="136"/>
    </row>
    <row r="513" spans="4:5" s="128" customFormat="1" ht="12.5" hidden="1" x14ac:dyDescent="0.25">
      <c r="D513" s="136"/>
      <c r="E513" s="136"/>
    </row>
    <row r="514" spans="4:5" s="128" customFormat="1" ht="12.5" hidden="1" x14ac:dyDescent="0.25">
      <c r="D514" s="136"/>
      <c r="E514" s="136"/>
    </row>
    <row r="515" spans="4:5" s="128" customFormat="1" ht="12.5" hidden="1" x14ac:dyDescent="0.25">
      <c r="D515" s="136"/>
      <c r="E515" s="136"/>
    </row>
    <row r="516" spans="4:5" s="128" customFormat="1" ht="12.5" hidden="1" x14ac:dyDescent="0.25">
      <c r="D516" s="136"/>
      <c r="E516" s="136"/>
    </row>
    <row r="517" spans="4:5" s="128" customFormat="1" ht="12.5" hidden="1" x14ac:dyDescent="0.25">
      <c r="D517" s="136"/>
      <c r="E517" s="136"/>
    </row>
    <row r="518" spans="4:5" s="128" customFormat="1" ht="12.5" hidden="1" x14ac:dyDescent="0.25">
      <c r="D518" s="136"/>
      <c r="E518" s="136"/>
    </row>
    <row r="519" spans="4:5" s="128" customFormat="1" ht="12.5" hidden="1" x14ac:dyDescent="0.25">
      <c r="D519" s="136"/>
      <c r="E519" s="136"/>
    </row>
    <row r="520" spans="4:5" s="128" customFormat="1" ht="12.5" hidden="1" x14ac:dyDescent="0.25">
      <c r="D520" s="136"/>
      <c r="E520" s="136"/>
    </row>
    <row r="521" spans="4:5" s="128" customFormat="1" ht="12.5" hidden="1" x14ac:dyDescent="0.25">
      <c r="D521" s="136"/>
      <c r="E521" s="136"/>
    </row>
    <row r="522" spans="4:5" s="128" customFormat="1" ht="12.5" hidden="1" x14ac:dyDescent="0.25">
      <c r="D522" s="136"/>
      <c r="E522" s="136"/>
    </row>
    <row r="523" spans="4:5" s="128" customFormat="1" ht="12.5" hidden="1" x14ac:dyDescent="0.25">
      <c r="D523" s="136"/>
      <c r="E523" s="136"/>
    </row>
    <row r="524" spans="4:5" s="128" customFormat="1" ht="12.5" hidden="1" x14ac:dyDescent="0.25">
      <c r="D524" s="136"/>
      <c r="E524" s="136"/>
    </row>
    <row r="525" spans="4:5" s="128" customFormat="1" ht="12.5" hidden="1" x14ac:dyDescent="0.25">
      <c r="D525" s="136"/>
      <c r="E525" s="136"/>
    </row>
    <row r="526" spans="4:5" s="128" customFormat="1" ht="12.5" hidden="1" x14ac:dyDescent="0.25">
      <c r="D526" s="136"/>
      <c r="E526" s="136"/>
    </row>
    <row r="527" spans="4:5" s="128" customFormat="1" ht="12.5" hidden="1" x14ac:dyDescent="0.25">
      <c r="D527" s="136"/>
      <c r="E527" s="136"/>
    </row>
    <row r="528" spans="4:5" s="128" customFormat="1" ht="12.5" hidden="1" x14ac:dyDescent="0.25">
      <c r="D528" s="136"/>
      <c r="E528" s="136"/>
    </row>
    <row r="529" spans="4:5" s="128" customFormat="1" ht="12.5" hidden="1" x14ac:dyDescent="0.25">
      <c r="D529" s="136"/>
      <c r="E529" s="136"/>
    </row>
    <row r="530" spans="4:5" s="128" customFormat="1" ht="12.5" hidden="1" x14ac:dyDescent="0.25">
      <c r="D530" s="136"/>
      <c r="E530" s="136"/>
    </row>
    <row r="531" spans="4:5" s="128" customFormat="1" ht="12.5" hidden="1" x14ac:dyDescent="0.25">
      <c r="D531" s="136"/>
      <c r="E531" s="136"/>
    </row>
    <row r="532" spans="4:5" s="128" customFormat="1" ht="12.5" hidden="1" x14ac:dyDescent="0.25">
      <c r="D532" s="136"/>
      <c r="E532" s="136"/>
    </row>
    <row r="533" spans="4:5" s="128" customFormat="1" ht="12.5" hidden="1" x14ac:dyDescent="0.25">
      <c r="D533" s="136"/>
      <c r="E533" s="136"/>
    </row>
    <row r="534" spans="4:5" s="128" customFormat="1" ht="12.5" hidden="1" x14ac:dyDescent="0.25">
      <c r="D534" s="136"/>
      <c r="E534" s="136"/>
    </row>
    <row r="535" spans="4:5" s="128" customFormat="1" ht="12.5" hidden="1" x14ac:dyDescent="0.25">
      <c r="D535" s="136"/>
      <c r="E535" s="136"/>
    </row>
    <row r="536" spans="4:5" s="128" customFormat="1" ht="12.5" hidden="1" x14ac:dyDescent="0.25">
      <c r="D536" s="136"/>
      <c r="E536" s="136"/>
    </row>
    <row r="537" spans="4:5" s="128" customFormat="1" ht="12.5" hidden="1" x14ac:dyDescent="0.25">
      <c r="D537" s="136"/>
      <c r="E537" s="136"/>
    </row>
    <row r="538" spans="4:5" s="128" customFormat="1" ht="12.5" hidden="1" x14ac:dyDescent="0.25">
      <c r="D538" s="136"/>
      <c r="E538" s="136"/>
    </row>
    <row r="539" spans="4:5" s="128" customFormat="1" ht="12.5" hidden="1" x14ac:dyDescent="0.25">
      <c r="D539" s="136"/>
      <c r="E539" s="136"/>
    </row>
    <row r="540" spans="4:5" s="128" customFormat="1" ht="12.5" hidden="1" x14ac:dyDescent="0.25">
      <c r="D540" s="136"/>
      <c r="E540" s="136"/>
    </row>
    <row r="541" spans="4:5" s="128" customFormat="1" ht="12.5" hidden="1" x14ac:dyDescent="0.25">
      <c r="D541" s="136"/>
      <c r="E541" s="136"/>
    </row>
    <row r="542" spans="4:5" s="128" customFormat="1" ht="12.5" hidden="1" x14ac:dyDescent="0.25">
      <c r="D542" s="136"/>
      <c r="E542" s="136"/>
    </row>
    <row r="543" spans="4:5" s="128" customFormat="1" ht="12.5" hidden="1" x14ac:dyDescent="0.25">
      <c r="D543" s="136"/>
      <c r="E543" s="136"/>
    </row>
    <row r="544" spans="4:5" s="128" customFormat="1" ht="12.5" hidden="1" x14ac:dyDescent="0.25">
      <c r="D544" s="136"/>
      <c r="E544" s="136"/>
    </row>
    <row r="545" spans="4:5" s="128" customFormat="1" ht="12.5" hidden="1" x14ac:dyDescent="0.25">
      <c r="D545" s="136"/>
      <c r="E545" s="136"/>
    </row>
    <row r="546" spans="4:5" s="128" customFormat="1" ht="12.5" hidden="1" x14ac:dyDescent="0.25">
      <c r="D546" s="136"/>
      <c r="E546" s="136"/>
    </row>
    <row r="547" spans="4:5" s="128" customFormat="1" ht="12.5" hidden="1" x14ac:dyDescent="0.25">
      <c r="D547" s="136"/>
      <c r="E547" s="136"/>
    </row>
    <row r="548" spans="4:5" s="128" customFormat="1" ht="12.5" hidden="1" x14ac:dyDescent="0.25">
      <c r="D548" s="136"/>
      <c r="E548" s="136"/>
    </row>
    <row r="549" spans="4:5" s="128" customFormat="1" ht="12.5" hidden="1" x14ac:dyDescent="0.25">
      <c r="D549" s="136"/>
      <c r="E549" s="136"/>
    </row>
    <row r="550" spans="4:5" s="128" customFormat="1" ht="12.5" hidden="1" x14ac:dyDescent="0.25">
      <c r="D550" s="136"/>
      <c r="E550" s="136"/>
    </row>
    <row r="551" spans="4:5" s="128" customFormat="1" ht="12.5" hidden="1" x14ac:dyDescent="0.25">
      <c r="D551" s="136"/>
      <c r="E551" s="136"/>
    </row>
    <row r="552" spans="4:5" s="128" customFormat="1" ht="12.5" hidden="1" x14ac:dyDescent="0.25">
      <c r="D552" s="136"/>
      <c r="E552" s="136"/>
    </row>
    <row r="553" spans="4:5" s="128" customFormat="1" ht="12.5" hidden="1" x14ac:dyDescent="0.25">
      <c r="D553" s="136"/>
      <c r="E553" s="136"/>
    </row>
    <row r="554" spans="4:5" s="128" customFormat="1" ht="12.5" hidden="1" x14ac:dyDescent="0.25">
      <c r="D554" s="136"/>
      <c r="E554" s="136"/>
    </row>
    <row r="555" spans="4:5" s="128" customFormat="1" ht="12.5" hidden="1" x14ac:dyDescent="0.25">
      <c r="D555" s="136"/>
      <c r="E555" s="136"/>
    </row>
    <row r="556" spans="4:5" s="128" customFormat="1" ht="12.5" hidden="1" x14ac:dyDescent="0.25">
      <c r="D556" s="136"/>
      <c r="E556" s="136"/>
    </row>
    <row r="557" spans="4:5" s="128" customFormat="1" ht="12.5" hidden="1" x14ac:dyDescent="0.25">
      <c r="D557" s="136"/>
      <c r="E557" s="136"/>
    </row>
    <row r="558" spans="4:5" s="128" customFormat="1" ht="12.5" hidden="1" x14ac:dyDescent="0.25">
      <c r="D558" s="136"/>
      <c r="E558" s="136"/>
    </row>
    <row r="559" spans="4:5" s="128" customFormat="1" ht="12.5" hidden="1" x14ac:dyDescent="0.25">
      <c r="D559" s="136"/>
      <c r="E559" s="136"/>
    </row>
    <row r="560" spans="4:5" s="128" customFormat="1" ht="12.5" hidden="1" x14ac:dyDescent="0.25">
      <c r="D560" s="136"/>
      <c r="E560" s="136"/>
    </row>
    <row r="561" spans="4:5" s="128" customFormat="1" ht="12.5" hidden="1" x14ac:dyDescent="0.25">
      <c r="D561" s="136"/>
      <c r="E561" s="136"/>
    </row>
    <row r="562" spans="4:5" s="128" customFormat="1" ht="12.5" hidden="1" x14ac:dyDescent="0.25">
      <c r="D562" s="136"/>
      <c r="E562" s="136"/>
    </row>
    <row r="563" spans="4:5" s="128" customFormat="1" ht="12.5" hidden="1" x14ac:dyDescent="0.25">
      <c r="D563" s="136"/>
      <c r="E563" s="136"/>
    </row>
    <row r="564" spans="4:5" s="128" customFormat="1" ht="12.5" hidden="1" x14ac:dyDescent="0.25">
      <c r="D564" s="136"/>
      <c r="E564" s="136"/>
    </row>
    <row r="565" spans="4:5" s="128" customFormat="1" ht="12.5" hidden="1" x14ac:dyDescent="0.25">
      <c r="D565" s="136"/>
      <c r="E565" s="136"/>
    </row>
    <row r="566" spans="4:5" s="128" customFormat="1" ht="12.5" hidden="1" x14ac:dyDescent="0.25">
      <c r="D566" s="136"/>
      <c r="E566" s="136"/>
    </row>
    <row r="567" spans="4:5" s="128" customFormat="1" ht="12.5" hidden="1" x14ac:dyDescent="0.25">
      <c r="D567" s="136"/>
      <c r="E567" s="136"/>
    </row>
    <row r="568" spans="4:5" s="128" customFormat="1" ht="12.5" hidden="1" x14ac:dyDescent="0.25">
      <c r="D568" s="136"/>
      <c r="E568" s="136"/>
    </row>
    <row r="569" spans="4:5" s="128" customFormat="1" ht="12.5" hidden="1" x14ac:dyDescent="0.25">
      <c r="D569" s="136"/>
      <c r="E569" s="136"/>
    </row>
    <row r="570" spans="4:5" s="128" customFormat="1" ht="12.5" hidden="1" x14ac:dyDescent="0.25">
      <c r="D570" s="136"/>
      <c r="E570" s="136"/>
    </row>
    <row r="571" spans="4:5" s="128" customFormat="1" ht="12.5" hidden="1" x14ac:dyDescent="0.25">
      <c r="D571" s="136"/>
      <c r="E571" s="136"/>
    </row>
    <row r="572" spans="4:5" s="128" customFormat="1" ht="12.5" hidden="1" x14ac:dyDescent="0.25">
      <c r="D572" s="136"/>
      <c r="E572" s="136"/>
    </row>
    <row r="573" spans="4:5" s="128" customFormat="1" ht="12.5" hidden="1" x14ac:dyDescent="0.25">
      <c r="D573" s="136"/>
      <c r="E573" s="136"/>
    </row>
    <row r="574" spans="4:5" s="128" customFormat="1" ht="12.5" hidden="1" x14ac:dyDescent="0.25">
      <c r="D574" s="136"/>
      <c r="E574" s="136"/>
    </row>
    <row r="575" spans="4:5" s="128" customFormat="1" ht="12.5" hidden="1" x14ac:dyDescent="0.25">
      <c r="D575" s="136"/>
      <c r="E575" s="136"/>
    </row>
    <row r="576" spans="4:5" s="128" customFormat="1" ht="12.5" hidden="1" x14ac:dyDescent="0.25">
      <c r="D576" s="136"/>
      <c r="E576" s="136"/>
    </row>
    <row r="577" spans="4:5" s="128" customFormat="1" ht="12.5" hidden="1" x14ac:dyDescent="0.25">
      <c r="D577" s="136"/>
      <c r="E577" s="136"/>
    </row>
    <row r="578" spans="4:5" s="128" customFormat="1" ht="12.5" hidden="1" x14ac:dyDescent="0.25">
      <c r="D578" s="136"/>
      <c r="E578" s="136"/>
    </row>
    <row r="579" spans="4:5" s="128" customFormat="1" ht="12.5" hidden="1" x14ac:dyDescent="0.25">
      <c r="D579" s="136"/>
      <c r="E579" s="136"/>
    </row>
    <row r="580" spans="4:5" s="128" customFormat="1" ht="12.5" hidden="1" x14ac:dyDescent="0.25">
      <c r="D580" s="136"/>
      <c r="E580" s="136"/>
    </row>
    <row r="581" spans="4:5" s="128" customFormat="1" ht="12.5" hidden="1" x14ac:dyDescent="0.25">
      <c r="D581" s="136"/>
      <c r="E581" s="136"/>
    </row>
    <row r="582" spans="4:5" s="128" customFormat="1" ht="12.5" hidden="1" x14ac:dyDescent="0.25">
      <c r="D582" s="136"/>
      <c r="E582" s="136"/>
    </row>
    <row r="583" spans="4:5" s="128" customFormat="1" ht="12.5" hidden="1" x14ac:dyDescent="0.25">
      <c r="D583" s="136"/>
      <c r="E583" s="136"/>
    </row>
    <row r="584" spans="4:5" s="128" customFormat="1" ht="12.5" hidden="1" x14ac:dyDescent="0.25">
      <c r="D584" s="136"/>
      <c r="E584" s="136"/>
    </row>
    <row r="585" spans="4:5" s="128" customFormat="1" ht="12.5" hidden="1" x14ac:dyDescent="0.25">
      <c r="D585" s="136"/>
      <c r="E585" s="136"/>
    </row>
    <row r="586" spans="4:5" s="128" customFormat="1" ht="12.5" hidden="1" x14ac:dyDescent="0.25">
      <c r="D586" s="136"/>
      <c r="E586" s="136"/>
    </row>
    <row r="587" spans="4:5" s="128" customFormat="1" ht="12.5" hidden="1" x14ac:dyDescent="0.25">
      <c r="D587" s="136"/>
      <c r="E587" s="136"/>
    </row>
    <row r="588" spans="4:5" s="128" customFormat="1" ht="12.5" hidden="1" x14ac:dyDescent="0.25">
      <c r="D588" s="136"/>
      <c r="E588" s="136"/>
    </row>
    <row r="589" spans="4:5" s="128" customFormat="1" ht="12.5" hidden="1" x14ac:dyDescent="0.25">
      <c r="D589" s="136"/>
      <c r="E589" s="136"/>
    </row>
    <row r="590" spans="4:5" s="128" customFormat="1" ht="12.5" hidden="1" x14ac:dyDescent="0.25">
      <c r="D590" s="136"/>
      <c r="E590" s="136"/>
    </row>
    <row r="591" spans="4:5" s="128" customFormat="1" ht="12.5" hidden="1" x14ac:dyDescent="0.25">
      <c r="D591" s="136"/>
      <c r="E591" s="136"/>
    </row>
    <row r="592" spans="4:5" s="128" customFormat="1" ht="12.5" hidden="1" x14ac:dyDescent="0.25">
      <c r="D592" s="136"/>
      <c r="E592" s="136"/>
    </row>
    <row r="593" spans="4:5" s="128" customFormat="1" ht="12.5" hidden="1" x14ac:dyDescent="0.25">
      <c r="D593" s="136"/>
      <c r="E593" s="136"/>
    </row>
    <row r="594" spans="4:5" s="128" customFormat="1" ht="12.5" hidden="1" x14ac:dyDescent="0.25">
      <c r="D594" s="136"/>
      <c r="E594" s="136"/>
    </row>
    <row r="595" spans="4:5" s="128" customFormat="1" ht="12.5" hidden="1" x14ac:dyDescent="0.25">
      <c r="D595" s="136"/>
      <c r="E595" s="136"/>
    </row>
    <row r="596" spans="4:5" s="128" customFormat="1" ht="12.5" hidden="1" x14ac:dyDescent="0.25">
      <c r="D596" s="136"/>
      <c r="E596" s="136"/>
    </row>
    <row r="597" spans="4:5" s="128" customFormat="1" ht="12.5" hidden="1" x14ac:dyDescent="0.25">
      <c r="D597" s="136"/>
      <c r="E597" s="136"/>
    </row>
    <row r="598" spans="4:5" s="128" customFormat="1" ht="12.5" hidden="1" x14ac:dyDescent="0.25">
      <c r="D598" s="136"/>
      <c r="E598" s="136"/>
    </row>
    <row r="599" spans="4:5" s="128" customFormat="1" ht="12.5" hidden="1" x14ac:dyDescent="0.25">
      <c r="D599" s="136"/>
      <c r="E599" s="136"/>
    </row>
    <row r="600" spans="4:5" s="128" customFormat="1" ht="12.5" hidden="1" x14ac:dyDescent="0.25">
      <c r="D600" s="136"/>
      <c r="E600" s="136"/>
    </row>
    <row r="601" spans="4:5" s="128" customFormat="1" ht="12.5" hidden="1" x14ac:dyDescent="0.25">
      <c r="D601" s="136"/>
      <c r="E601" s="136"/>
    </row>
    <row r="602" spans="4:5" s="128" customFormat="1" ht="12.5" hidden="1" x14ac:dyDescent="0.25">
      <c r="D602" s="136"/>
      <c r="E602" s="136"/>
    </row>
    <row r="603" spans="4:5" s="128" customFormat="1" ht="12.5" hidden="1" x14ac:dyDescent="0.25">
      <c r="D603" s="136"/>
      <c r="E603" s="136"/>
    </row>
    <row r="604" spans="4:5" s="128" customFormat="1" ht="12.5" hidden="1" x14ac:dyDescent="0.25">
      <c r="D604" s="136"/>
      <c r="E604" s="136"/>
    </row>
    <row r="605" spans="4:5" s="128" customFormat="1" ht="12.5" hidden="1" x14ac:dyDescent="0.25">
      <c r="D605" s="136"/>
      <c r="E605" s="136"/>
    </row>
    <row r="606" spans="4:5" s="128" customFormat="1" ht="12.5" hidden="1" x14ac:dyDescent="0.25">
      <c r="D606" s="136"/>
      <c r="E606" s="136"/>
    </row>
    <row r="607" spans="4:5" s="128" customFormat="1" ht="12.5" hidden="1" x14ac:dyDescent="0.25">
      <c r="D607" s="136"/>
      <c r="E607" s="136"/>
    </row>
    <row r="608" spans="4:5" s="128" customFormat="1" ht="12.5" hidden="1" x14ac:dyDescent="0.25">
      <c r="D608" s="136"/>
      <c r="E608" s="136"/>
    </row>
    <row r="609" spans="4:5" s="128" customFormat="1" ht="12.5" hidden="1" x14ac:dyDescent="0.25">
      <c r="D609" s="136"/>
      <c r="E609" s="136"/>
    </row>
    <row r="610" spans="4:5" s="128" customFormat="1" ht="12.5" hidden="1" x14ac:dyDescent="0.25">
      <c r="D610" s="136"/>
      <c r="E610" s="136"/>
    </row>
    <row r="611" spans="4:5" s="128" customFormat="1" ht="12.5" hidden="1" x14ac:dyDescent="0.25">
      <c r="D611" s="136"/>
      <c r="E611" s="136"/>
    </row>
    <row r="612" spans="4:5" s="128" customFormat="1" ht="12.5" hidden="1" x14ac:dyDescent="0.25">
      <c r="D612" s="136"/>
      <c r="E612" s="136"/>
    </row>
    <row r="613" spans="4:5" s="128" customFormat="1" ht="12.5" hidden="1" x14ac:dyDescent="0.25">
      <c r="D613" s="136"/>
      <c r="E613" s="136"/>
    </row>
    <row r="614" spans="4:5" s="128" customFormat="1" ht="12.5" hidden="1" x14ac:dyDescent="0.25">
      <c r="D614" s="136"/>
      <c r="E614" s="136"/>
    </row>
    <row r="615" spans="4:5" s="128" customFormat="1" ht="12.5" hidden="1" x14ac:dyDescent="0.25">
      <c r="D615" s="136"/>
      <c r="E615" s="136"/>
    </row>
    <row r="616" spans="4:5" s="128" customFormat="1" ht="12.5" hidden="1" x14ac:dyDescent="0.25">
      <c r="D616" s="136"/>
      <c r="E616" s="136"/>
    </row>
    <row r="617" spans="4:5" s="128" customFormat="1" ht="12.5" hidden="1" x14ac:dyDescent="0.25">
      <c r="D617" s="136"/>
      <c r="E617" s="136"/>
    </row>
    <row r="618" spans="4:5" s="128" customFormat="1" ht="12.5" hidden="1" x14ac:dyDescent="0.25">
      <c r="D618" s="136"/>
      <c r="E618" s="136"/>
    </row>
    <row r="619" spans="4:5" s="128" customFormat="1" ht="12.5" hidden="1" x14ac:dyDescent="0.25">
      <c r="D619" s="136"/>
      <c r="E619" s="136"/>
    </row>
    <row r="620" spans="4:5" s="128" customFormat="1" ht="12.5" hidden="1" x14ac:dyDescent="0.25">
      <c r="D620" s="136"/>
      <c r="E620" s="136"/>
    </row>
    <row r="621" spans="4:5" s="128" customFormat="1" ht="12.5" hidden="1" x14ac:dyDescent="0.25">
      <c r="D621" s="136"/>
      <c r="E621" s="136"/>
    </row>
    <row r="622" spans="4:5" s="128" customFormat="1" ht="12.5" hidden="1" x14ac:dyDescent="0.25">
      <c r="D622" s="136"/>
      <c r="E622" s="136"/>
    </row>
    <row r="623" spans="4:5" s="128" customFormat="1" ht="12.5" hidden="1" x14ac:dyDescent="0.25">
      <c r="D623" s="136"/>
      <c r="E623" s="136"/>
    </row>
    <row r="624" spans="4:5" s="128" customFormat="1" ht="12.5" hidden="1" x14ac:dyDescent="0.25">
      <c r="D624" s="136"/>
      <c r="E624" s="136"/>
    </row>
    <row r="625" spans="4:5" s="128" customFormat="1" ht="12.5" hidden="1" x14ac:dyDescent="0.25">
      <c r="D625" s="136"/>
      <c r="E625" s="136"/>
    </row>
    <row r="626" spans="4:5" s="128" customFormat="1" ht="12.5" hidden="1" x14ac:dyDescent="0.25">
      <c r="D626" s="136"/>
      <c r="E626" s="136"/>
    </row>
    <row r="627" spans="4:5" s="128" customFormat="1" ht="12.5" hidden="1" x14ac:dyDescent="0.25">
      <c r="D627" s="136"/>
      <c r="E627" s="136"/>
    </row>
    <row r="628" spans="4:5" s="128" customFormat="1" ht="12.5" hidden="1" x14ac:dyDescent="0.25">
      <c r="D628" s="136"/>
      <c r="E628" s="136"/>
    </row>
    <row r="629" spans="4:5" s="128" customFormat="1" ht="12.5" hidden="1" x14ac:dyDescent="0.25">
      <c r="D629" s="136"/>
      <c r="E629" s="136"/>
    </row>
    <row r="630" spans="4:5" s="128" customFormat="1" ht="12.5" hidden="1" x14ac:dyDescent="0.25">
      <c r="D630" s="136"/>
      <c r="E630" s="136"/>
    </row>
    <row r="631" spans="4:5" s="128" customFormat="1" ht="12.5" hidden="1" x14ac:dyDescent="0.25">
      <c r="D631" s="136"/>
      <c r="E631" s="136"/>
    </row>
    <row r="632" spans="4:5" s="128" customFormat="1" ht="12.5" hidden="1" x14ac:dyDescent="0.25">
      <c r="D632" s="136"/>
      <c r="E632" s="136"/>
    </row>
    <row r="633" spans="4:5" s="128" customFormat="1" ht="12.5" hidden="1" x14ac:dyDescent="0.25">
      <c r="D633" s="136"/>
      <c r="E633" s="136"/>
    </row>
    <row r="634" spans="4:5" s="128" customFormat="1" ht="12.5" hidden="1" x14ac:dyDescent="0.25">
      <c r="D634" s="136"/>
      <c r="E634" s="136"/>
    </row>
    <row r="635" spans="4:5" s="128" customFormat="1" ht="12.5" hidden="1" x14ac:dyDescent="0.25">
      <c r="D635" s="136"/>
      <c r="E635" s="136"/>
    </row>
    <row r="636" spans="4:5" s="128" customFormat="1" ht="12.5" hidden="1" x14ac:dyDescent="0.25">
      <c r="D636" s="136"/>
      <c r="E636" s="136"/>
    </row>
    <row r="637" spans="4:5" s="128" customFormat="1" ht="12.5" hidden="1" x14ac:dyDescent="0.25">
      <c r="D637" s="136"/>
      <c r="E637" s="136"/>
    </row>
    <row r="638" spans="4:5" s="128" customFormat="1" ht="12.5" hidden="1" x14ac:dyDescent="0.25">
      <c r="D638" s="136"/>
      <c r="E638" s="136"/>
    </row>
    <row r="639" spans="4:5" s="128" customFormat="1" ht="12.5" hidden="1" x14ac:dyDescent="0.25">
      <c r="D639" s="136"/>
      <c r="E639" s="136"/>
    </row>
    <row r="640" spans="4:5" s="128" customFormat="1" ht="12.5" hidden="1" x14ac:dyDescent="0.25">
      <c r="D640" s="136"/>
      <c r="E640" s="136"/>
    </row>
    <row r="641" spans="4:5" s="128" customFormat="1" ht="12.5" hidden="1" x14ac:dyDescent="0.25">
      <c r="D641" s="136"/>
      <c r="E641" s="136"/>
    </row>
    <row r="642" spans="4:5" s="128" customFormat="1" ht="12.5" hidden="1" x14ac:dyDescent="0.25">
      <c r="D642" s="136"/>
      <c r="E642" s="136"/>
    </row>
    <row r="643" spans="4:5" s="128" customFormat="1" ht="12.5" hidden="1" x14ac:dyDescent="0.25">
      <c r="D643" s="136"/>
      <c r="E643" s="136"/>
    </row>
    <row r="644" spans="4:5" s="128" customFormat="1" ht="12.5" hidden="1" x14ac:dyDescent="0.25">
      <c r="D644" s="136"/>
      <c r="E644" s="136"/>
    </row>
    <row r="645" spans="4:5" s="128" customFormat="1" ht="12.5" hidden="1" x14ac:dyDescent="0.25">
      <c r="D645" s="136"/>
      <c r="E645" s="136"/>
    </row>
    <row r="646" spans="4:5" s="128" customFormat="1" ht="12.5" hidden="1" x14ac:dyDescent="0.25">
      <c r="D646" s="136"/>
      <c r="E646" s="136"/>
    </row>
    <row r="647" spans="4:5" s="128" customFormat="1" ht="12.5" hidden="1" x14ac:dyDescent="0.25">
      <c r="D647" s="136"/>
      <c r="E647" s="136"/>
    </row>
    <row r="648" spans="4:5" s="128" customFormat="1" ht="12.5" hidden="1" x14ac:dyDescent="0.25">
      <c r="D648" s="136"/>
      <c r="E648" s="136"/>
    </row>
    <row r="649" spans="4:5" s="128" customFormat="1" ht="12.5" hidden="1" x14ac:dyDescent="0.25">
      <c r="D649" s="136"/>
      <c r="E649" s="136"/>
    </row>
    <row r="650" spans="4:5" s="128" customFormat="1" ht="12.5" hidden="1" x14ac:dyDescent="0.25">
      <c r="D650" s="136"/>
      <c r="E650" s="136"/>
    </row>
    <row r="651" spans="4:5" s="128" customFormat="1" ht="12.5" hidden="1" x14ac:dyDescent="0.25">
      <c r="D651" s="136"/>
      <c r="E651" s="136"/>
    </row>
    <row r="652" spans="4:5" s="128" customFormat="1" ht="12.5" hidden="1" x14ac:dyDescent="0.25">
      <c r="D652" s="136"/>
      <c r="E652" s="136"/>
    </row>
    <row r="653" spans="4:5" s="128" customFormat="1" ht="12.5" hidden="1" x14ac:dyDescent="0.25">
      <c r="D653" s="136"/>
      <c r="E653" s="136"/>
    </row>
    <row r="654" spans="4:5" s="128" customFormat="1" ht="12.5" hidden="1" x14ac:dyDescent="0.25">
      <c r="D654" s="136"/>
      <c r="E654" s="136"/>
    </row>
    <row r="655" spans="4:5" s="128" customFormat="1" ht="12.5" hidden="1" x14ac:dyDescent="0.25">
      <c r="D655" s="136"/>
      <c r="E655" s="136"/>
    </row>
    <row r="656" spans="4:5" s="128" customFormat="1" ht="12.5" hidden="1" x14ac:dyDescent="0.25">
      <c r="D656" s="136"/>
      <c r="E656" s="136"/>
    </row>
    <row r="657" spans="4:5" s="128" customFormat="1" ht="12.5" hidden="1" x14ac:dyDescent="0.25">
      <c r="D657" s="136"/>
      <c r="E657" s="136"/>
    </row>
    <row r="658" spans="4:5" s="128" customFormat="1" ht="12.5" hidden="1" x14ac:dyDescent="0.25">
      <c r="D658" s="136"/>
      <c r="E658" s="136"/>
    </row>
    <row r="659" spans="4:5" s="128" customFormat="1" ht="12.5" hidden="1" x14ac:dyDescent="0.25">
      <c r="D659" s="136"/>
      <c r="E659" s="136"/>
    </row>
    <row r="660" spans="4:5" s="128" customFormat="1" ht="12.5" hidden="1" x14ac:dyDescent="0.25">
      <c r="D660" s="136"/>
      <c r="E660" s="136"/>
    </row>
    <row r="661" spans="4:5" s="128" customFormat="1" ht="12.5" hidden="1" x14ac:dyDescent="0.25">
      <c r="D661" s="136"/>
      <c r="E661" s="136"/>
    </row>
    <row r="662" spans="4:5" s="128" customFormat="1" ht="12.5" hidden="1" x14ac:dyDescent="0.25">
      <c r="D662" s="136"/>
      <c r="E662" s="136"/>
    </row>
    <row r="663" spans="4:5" s="128" customFormat="1" ht="12.5" hidden="1" x14ac:dyDescent="0.25">
      <c r="D663" s="136"/>
      <c r="E663" s="136"/>
    </row>
    <row r="664" spans="4:5" s="128" customFormat="1" ht="12.5" hidden="1" x14ac:dyDescent="0.25">
      <c r="D664" s="136"/>
      <c r="E664" s="136"/>
    </row>
    <row r="665" spans="4:5" s="128" customFormat="1" ht="12.5" hidden="1" x14ac:dyDescent="0.25">
      <c r="D665" s="136"/>
      <c r="E665" s="136"/>
    </row>
    <row r="666" spans="4:5" s="128" customFormat="1" ht="12.5" hidden="1" x14ac:dyDescent="0.25">
      <c r="D666" s="136"/>
      <c r="E666" s="136"/>
    </row>
    <row r="667" spans="4:5" s="128" customFormat="1" ht="12.5" hidden="1" x14ac:dyDescent="0.25">
      <c r="D667" s="136"/>
      <c r="E667" s="136"/>
    </row>
    <row r="668" spans="4:5" s="128" customFormat="1" ht="12.5" hidden="1" x14ac:dyDescent="0.25">
      <c r="D668" s="136"/>
      <c r="E668" s="136"/>
    </row>
    <row r="669" spans="4:5" s="128" customFormat="1" ht="12.5" hidden="1" x14ac:dyDescent="0.25">
      <c r="D669" s="136"/>
      <c r="E669" s="136"/>
    </row>
    <row r="670" spans="4:5" s="128" customFormat="1" ht="12.5" hidden="1" x14ac:dyDescent="0.25">
      <c r="D670" s="136"/>
      <c r="E670" s="136"/>
    </row>
    <row r="671" spans="4:5" s="128" customFormat="1" ht="12.5" hidden="1" x14ac:dyDescent="0.25">
      <c r="D671" s="136"/>
      <c r="E671" s="136"/>
    </row>
    <row r="672" spans="4:5" s="128" customFormat="1" ht="12.5" hidden="1" x14ac:dyDescent="0.25">
      <c r="D672" s="136"/>
      <c r="E672" s="136"/>
    </row>
    <row r="673" spans="4:5" s="128" customFormat="1" ht="12.5" hidden="1" x14ac:dyDescent="0.25">
      <c r="D673" s="136"/>
      <c r="E673" s="136"/>
    </row>
    <row r="674" spans="4:5" s="128" customFormat="1" ht="12.5" hidden="1" x14ac:dyDescent="0.25">
      <c r="D674" s="136"/>
      <c r="E674" s="136"/>
    </row>
    <row r="675" spans="4:5" s="128" customFormat="1" ht="12.5" hidden="1" x14ac:dyDescent="0.25">
      <c r="D675" s="136"/>
      <c r="E675" s="136"/>
    </row>
    <row r="676" spans="4:5" s="128" customFormat="1" ht="12.5" hidden="1" x14ac:dyDescent="0.25">
      <c r="D676" s="136"/>
      <c r="E676" s="136"/>
    </row>
    <row r="677" spans="4:5" s="128" customFormat="1" ht="12.5" hidden="1" x14ac:dyDescent="0.25">
      <c r="D677" s="136"/>
      <c r="E677" s="136"/>
    </row>
    <row r="678" spans="4:5" s="128" customFormat="1" ht="12.5" hidden="1" x14ac:dyDescent="0.25">
      <c r="D678" s="136"/>
      <c r="E678" s="136"/>
    </row>
    <row r="679" spans="4:5" s="128" customFormat="1" ht="12.5" hidden="1" x14ac:dyDescent="0.25">
      <c r="D679" s="136"/>
      <c r="E679" s="136"/>
    </row>
    <row r="680" spans="4:5" s="128" customFormat="1" ht="12.5" hidden="1" x14ac:dyDescent="0.25">
      <c r="D680" s="136"/>
      <c r="E680" s="136"/>
    </row>
    <row r="681" spans="4:5" s="128" customFormat="1" ht="12.5" hidden="1" x14ac:dyDescent="0.25">
      <c r="D681" s="136"/>
      <c r="E681" s="136"/>
    </row>
    <row r="682" spans="4:5" s="128" customFormat="1" ht="12.5" hidden="1" x14ac:dyDescent="0.25">
      <c r="D682" s="136"/>
      <c r="E682" s="136"/>
    </row>
    <row r="683" spans="4:5" s="128" customFormat="1" ht="12.5" hidden="1" x14ac:dyDescent="0.25">
      <c r="D683" s="136"/>
      <c r="E683" s="136"/>
    </row>
    <row r="684" spans="4:5" s="128" customFormat="1" ht="12.5" hidden="1" x14ac:dyDescent="0.25">
      <c r="D684" s="136"/>
      <c r="E684" s="136"/>
    </row>
    <row r="685" spans="4:5" s="128" customFormat="1" ht="12.5" hidden="1" x14ac:dyDescent="0.25">
      <c r="D685" s="136"/>
      <c r="E685" s="136"/>
    </row>
    <row r="686" spans="4:5" s="128" customFormat="1" ht="12.5" hidden="1" x14ac:dyDescent="0.25">
      <c r="D686" s="136"/>
      <c r="E686" s="136"/>
    </row>
    <row r="687" spans="4:5" s="128" customFormat="1" ht="12.5" hidden="1" x14ac:dyDescent="0.25">
      <c r="D687" s="136"/>
      <c r="E687" s="136"/>
    </row>
    <row r="688" spans="4:5" s="128" customFormat="1" ht="12.5" hidden="1" x14ac:dyDescent="0.25">
      <c r="D688" s="136"/>
      <c r="E688" s="136"/>
    </row>
    <row r="689" spans="4:5" s="128" customFormat="1" ht="12.5" hidden="1" x14ac:dyDescent="0.25">
      <c r="D689" s="136"/>
      <c r="E689" s="136"/>
    </row>
    <row r="690" spans="4:5" s="128" customFormat="1" ht="12.5" hidden="1" x14ac:dyDescent="0.25">
      <c r="D690" s="136"/>
      <c r="E690" s="136"/>
    </row>
    <row r="691" spans="4:5" s="128" customFormat="1" ht="12.5" hidden="1" x14ac:dyDescent="0.25">
      <c r="D691" s="136"/>
      <c r="E691" s="136"/>
    </row>
    <row r="692" spans="4:5" s="128" customFormat="1" ht="12.5" hidden="1" x14ac:dyDescent="0.25">
      <c r="D692" s="136"/>
      <c r="E692" s="136"/>
    </row>
    <row r="693" spans="4:5" s="128" customFormat="1" ht="12.5" hidden="1" x14ac:dyDescent="0.25">
      <c r="D693" s="136"/>
      <c r="E693" s="136"/>
    </row>
    <row r="694" spans="4:5" s="128" customFormat="1" ht="12.5" hidden="1" x14ac:dyDescent="0.25">
      <c r="D694" s="136"/>
      <c r="E694" s="136"/>
    </row>
    <row r="695" spans="4:5" s="128" customFormat="1" ht="12.5" hidden="1" x14ac:dyDescent="0.25">
      <c r="D695" s="136"/>
      <c r="E695" s="136"/>
    </row>
    <row r="696" spans="4:5" s="128" customFormat="1" ht="12.5" hidden="1" x14ac:dyDescent="0.25">
      <c r="D696" s="136"/>
      <c r="E696" s="136"/>
    </row>
    <row r="697" spans="4:5" s="128" customFormat="1" ht="12.5" hidden="1" x14ac:dyDescent="0.25">
      <c r="D697" s="136"/>
      <c r="E697" s="136"/>
    </row>
    <row r="698" spans="4:5" s="128" customFormat="1" ht="12.5" hidden="1" x14ac:dyDescent="0.25">
      <c r="D698" s="136"/>
      <c r="E698" s="136"/>
    </row>
    <row r="699" spans="4:5" s="128" customFormat="1" ht="12.5" hidden="1" x14ac:dyDescent="0.25">
      <c r="D699" s="136"/>
      <c r="E699" s="136"/>
    </row>
    <row r="700" spans="4:5" s="128" customFormat="1" ht="12.5" hidden="1" x14ac:dyDescent="0.25">
      <c r="D700" s="136"/>
      <c r="E700" s="136"/>
    </row>
    <row r="701" spans="4:5" s="128" customFormat="1" ht="12.5" hidden="1" x14ac:dyDescent="0.25">
      <c r="D701" s="136"/>
      <c r="E701" s="136"/>
    </row>
    <row r="702" spans="4:5" s="128" customFormat="1" ht="12.5" hidden="1" x14ac:dyDescent="0.25">
      <c r="D702" s="136"/>
      <c r="E702" s="136"/>
    </row>
    <row r="703" spans="4:5" s="128" customFormat="1" ht="12.5" hidden="1" x14ac:dyDescent="0.25">
      <c r="D703" s="136"/>
      <c r="E703" s="136"/>
    </row>
    <row r="704" spans="4:5" s="128" customFormat="1" ht="12.5" hidden="1" x14ac:dyDescent="0.25">
      <c r="D704" s="136"/>
      <c r="E704" s="136"/>
    </row>
    <row r="705" spans="4:5" s="128" customFormat="1" ht="12.5" hidden="1" x14ac:dyDescent="0.25">
      <c r="D705" s="136"/>
      <c r="E705" s="136"/>
    </row>
    <row r="706" spans="4:5" s="128" customFormat="1" ht="12.5" hidden="1" x14ac:dyDescent="0.25">
      <c r="D706" s="136"/>
      <c r="E706" s="136"/>
    </row>
    <row r="707" spans="4:5" s="128" customFormat="1" ht="12.5" hidden="1" x14ac:dyDescent="0.25">
      <c r="D707" s="136"/>
      <c r="E707" s="136"/>
    </row>
    <row r="708" spans="4:5" s="128" customFormat="1" ht="12.5" hidden="1" x14ac:dyDescent="0.25">
      <c r="D708" s="136"/>
      <c r="E708" s="136"/>
    </row>
    <row r="709" spans="4:5" s="128" customFormat="1" ht="12.5" hidden="1" x14ac:dyDescent="0.25">
      <c r="D709" s="136"/>
      <c r="E709" s="136"/>
    </row>
    <row r="710" spans="4:5" s="128" customFormat="1" ht="12.5" hidden="1" x14ac:dyDescent="0.25">
      <c r="D710" s="136"/>
      <c r="E710" s="136"/>
    </row>
    <row r="711" spans="4:5" s="128" customFormat="1" ht="12.5" hidden="1" x14ac:dyDescent="0.25">
      <c r="D711" s="136"/>
      <c r="E711" s="136"/>
    </row>
    <row r="712" spans="4:5" s="128" customFormat="1" ht="12.5" hidden="1" x14ac:dyDescent="0.25">
      <c r="D712" s="136"/>
      <c r="E712" s="136"/>
    </row>
    <row r="713" spans="4:5" s="128" customFormat="1" ht="12.5" hidden="1" x14ac:dyDescent="0.25">
      <c r="D713" s="136"/>
      <c r="E713" s="136"/>
    </row>
    <row r="714" spans="4:5" s="128" customFormat="1" ht="12.5" hidden="1" x14ac:dyDescent="0.25">
      <c r="D714" s="136"/>
      <c r="E714" s="136"/>
    </row>
    <row r="715" spans="4:5" s="128" customFormat="1" ht="12.5" hidden="1" x14ac:dyDescent="0.25">
      <c r="D715" s="136"/>
      <c r="E715" s="136"/>
    </row>
    <row r="716" spans="4:5" s="128" customFormat="1" ht="12.5" hidden="1" x14ac:dyDescent="0.25">
      <c r="D716" s="136"/>
      <c r="E716" s="136"/>
    </row>
    <row r="717" spans="4:5" s="128" customFormat="1" ht="12.5" hidden="1" x14ac:dyDescent="0.25">
      <c r="D717" s="136"/>
      <c r="E717" s="136"/>
    </row>
    <row r="718" spans="4:5" s="128" customFormat="1" ht="12.5" hidden="1" x14ac:dyDescent="0.25">
      <c r="D718" s="136"/>
      <c r="E718" s="136"/>
    </row>
    <row r="719" spans="4:5" s="128" customFormat="1" ht="12.5" hidden="1" x14ac:dyDescent="0.25">
      <c r="D719" s="136"/>
      <c r="E719" s="136"/>
    </row>
    <row r="720" spans="4:5" s="128" customFormat="1" ht="12.5" hidden="1" x14ac:dyDescent="0.25">
      <c r="D720" s="136"/>
      <c r="E720" s="136"/>
    </row>
    <row r="721" spans="4:5" s="128" customFormat="1" ht="12.5" hidden="1" x14ac:dyDescent="0.25">
      <c r="D721" s="136"/>
      <c r="E721" s="136"/>
    </row>
    <row r="722" spans="4:5" s="128" customFormat="1" ht="12.5" hidden="1" x14ac:dyDescent="0.25">
      <c r="D722" s="136"/>
      <c r="E722" s="136"/>
    </row>
    <row r="723" spans="4:5" s="128" customFormat="1" ht="12.5" hidden="1" x14ac:dyDescent="0.25">
      <c r="D723" s="136"/>
      <c r="E723" s="136"/>
    </row>
    <row r="724" spans="4:5" s="128" customFormat="1" ht="12.5" hidden="1" x14ac:dyDescent="0.25">
      <c r="D724" s="136"/>
      <c r="E724" s="136"/>
    </row>
    <row r="725" spans="4:5" s="128" customFormat="1" ht="12.5" hidden="1" x14ac:dyDescent="0.25">
      <c r="D725" s="136"/>
      <c r="E725" s="136"/>
    </row>
    <row r="726" spans="4:5" s="128" customFormat="1" ht="12.5" hidden="1" x14ac:dyDescent="0.25">
      <c r="D726" s="136"/>
      <c r="E726" s="136"/>
    </row>
    <row r="727" spans="4:5" s="128" customFormat="1" ht="12.5" hidden="1" x14ac:dyDescent="0.25">
      <c r="D727" s="136"/>
      <c r="E727" s="136"/>
    </row>
    <row r="728" spans="4:5" s="128" customFormat="1" ht="12.5" hidden="1" x14ac:dyDescent="0.25">
      <c r="D728" s="136"/>
      <c r="E728" s="136"/>
    </row>
  </sheetData>
  <sheetProtection algorithmName="SHA-512" hashValue="PGm1Kc8DEcm6sZaUWInmwIr7Y89sWZ9qVIcCqEYgQOr0ZjEqs2lDsoK0GCp69CUrbM0swJ6Sv7m74Hl5R/yuGA==" saltValue="4JnbXBcZTuKEVNk6w1AXLQ==" spinCount="100000" sheet="1" objects="1" scenarios="1" selectLockedCells="1" selectUnlockedCells="1"/>
  <conditionalFormatting sqref="A87:XFD87">
    <cfRule type="containsText" dxfId="13" priority="5" operator="containsText" text="Please fill in data">
      <formula>NOT(ISERROR(SEARCH("Please fill in data",A87)))</formula>
    </cfRule>
  </conditionalFormatting>
  <conditionalFormatting sqref="B6:I86">
    <cfRule type="containsText" dxfId="12" priority="1" operator="containsText" text="Please fill in data">
      <formula>NOT(ISERROR(SEARCH("Please fill in data",B6)))</formula>
    </cfRule>
  </conditionalFormatting>
  <conditionalFormatting sqref="B88:I88">
    <cfRule type="containsText" dxfId="11" priority="6" operator="containsText" text="Please fill in data">
      <formula>NOT(ISERROR(SEARCH("Please fill in data",B88)))</formula>
    </cfRule>
  </conditionalFormatting>
  <conditionalFormatting sqref="D5">
    <cfRule type="cellIs" dxfId="10" priority="11" operator="equal">
      <formula>"Quarterly"</formula>
    </cfRule>
  </conditionalFormatting>
  <conditionalFormatting sqref="D1:F1">
    <cfRule type="cellIs" dxfId="9" priority="10" operator="equal">
      <formula>"Quarterly"</formula>
    </cfRule>
  </conditionalFormatting>
  <conditionalFormatting sqref="E5">
    <cfRule type="cellIs" dxfId="8" priority="12" operator="equal">
      <formula>"Selection"</formula>
    </cfRule>
    <cfRule type="cellIs" dxfId="7" priority="13" operator="equal">
      <formula>"Input"</formula>
    </cfRule>
  </conditionalFormatting>
  <conditionalFormatting sqref="F5">
    <cfRule type="cellIs" dxfId="6" priority="14" operator="equal">
      <formula>"Quarterly"</formula>
    </cfRule>
  </conditionalFormatting>
  <conditionalFormatting sqref="G5 I5">
    <cfRule type="cellIs" dxfId="5" priority="8" operator="equal">
      <formula>"Selection"</formula>
    </cfRule>
    <cfRule type="cellIs" dxfId="4" priority="9" operator="equal">
      <formula>"Input"</formula>
    </cfRule>
  </conditionalFormatting>
  <conditionalFormatting sqref="H5">
    <cfRule type="cellIs" dxfId="3" priority="2" operator="equal">
      <formula>"Quarterly"</formula>
    </cfRule>
  </conditionalFormatting>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33705-9B79-40D3-A89A-8C6C4885D8F7}">
  <sheetPr>
    <tabColor theme="3"/>
  </sheetPr>
  <dimension ref="A1:O30"/>
  <sheetViews>
    <sheetView showGridLines="0" topLeftCell="A4" zoomScaleNormal="100" workbookViewId="0">
      <selection activeCell="C6" sqref="C6"/>
    </sheetView>
  </sheetViews>
  <sheetFormatPr defaultColWidth="0" defaultRowHeight="14" zeroHeight="1" x14ac:dyDescent="0.3"/>
  <cols>
    <col min="1" max="1" width="8.81640625" style="144" customWidth="1"/>
    <col min="2" max="2" width="41.81640625" style="144" customWidth="1"/>
    <col min="3" max="3" width="80.1796875" style="144" customWidth="1"/>
    <col min="4" max="4" width="80.453125" style="144" customWidth="1"/>
    <col min="5" max="11" width="9.1796875" style="144" customWidth="1"/>
    <col min="12" max="15" width="0" style="144" hidden="1" customWidth="1"/>
    <col min="16" max="16384" width="9.1796875" style="144" hidden="1"/>
  </cols>
  <sheetData>
    <row r="1" spans="2:15" s="139" customFormat="1" ht="35" customHeight="1" x14ac:dyDescent="0.3">
      <c r="B1" s="140" t="s">
        <v>798</v>
      </c>
      <c r="C1" s="141"/>
      <c r="D1" s="142"/>
      <c r="E1" s="143"/>
      <c r="F1" s="143"/>
      <c r="G1" s="143"/>
      <c r="H1" s="143"/>
      <c r="I1" s="143"/>
      <c r="J1" s="143"/>
      <c r="K1" s="143"/>
      <c r="L1" s="143"/>
      <c r="M1" s="143"/>
      <c r="N1" s="143"/>
      <c r="O1" s="143"/>
    </row>
    <row r="2" spans="2:15" ht="15" customHeight="1" x14ac:dyDescent="0.3"/>
    <row r="3" spans="2:15" ht="15" customHeight="1" x14ac:dyDescent="0.3"/>
    <row r="4" spans="2:15" x14ac:dyDescent="0.3"/>
    <row r="5" spans="2:15" s="145" customFormat="1" ht="22.75" customHeight="1" x14ac:dyDescent="0.25">
      <c r="B5" s="146" t="s">
        <v>799</v>
      </c>
      <c r="C5" s="146" t="s">
        <v>800</v>
      </c>
      <c r="D5" s="147" t="s">
        <v>801</v>
      </c>
    </row>
    <row r="6" spans="2:15" ht="35" customHeight="1" x14ac:dyDescent="0.3">
      <c r="B6" s="98" t="s">
        <v>802</v>
      </c>
      <c r="C6" s="98" t="s">
        <v>803</v>
      </c>
      <c r="D6" s="98" t="s">
        <v>804</v>
      </c>
    </row>
    <row r="7" spans="2:15" ht="35" customHeight="1" x14ac:dyDescent="0.3">
      <c r="B7" s="98" t="s">
        <v>805</v>
      </c>
      <c r="C7" s="98" t="s">
        <v>806</v>
      </c>
      <c r="D7" s="98" t="s">
        <v>807</v>
      </c>
    </row>
    <row r="8" spans="2:15" ht="35" customHeight="1" x14ac:dyDescent="0.3">
      <c r="B8" s="98" t="s">
        <v>808</v>
      </c>
      <c r="C8" s="98" t="s">
        <v>809</v>
      </c>
      <c r="D8" s="98" t="s">
        <v>807</v>
      </c>
    </row>
    <row r="9" spans="2:15" ht="35" customHeight="1" x14ac:dyDescent="0.3">
      <c r="B9" s="98" t="s">
        <v>810</v>
      </c>
      <c r="C9" s="98" t="s">
        <v>811</v>
      </c>
      <c r="D9" s="98" t="s">
        <v>812</v>
      </c>
    </row>
    <row r="10" spans="2:15" ht="45" customHeight="1" x14ac:dyDescent="0.3">
      <c r="B10" s="98" t="s">
        <v>813</v>
      </c>
      <c r="C10" s="98" t="s">
        <v>814</v>
      </c>
      <c r="D10" s="98" t="s">
        <v>815</v>
      </c>
    </row>
    <row r="11" spans="2:15" ht="35" customHeight="1" x14ac:dyDescent="0.3">
      <c r="B11" s="98" t="s">
        <v>816</v>
      </c>
      <c r="C11" s="98" t="s">
        <v>817</v>
      </c>
      <c r="D11" s="98" t="s">
        <v>818</v>
      </c>
    </row>
    <row r="12" spans="2:15" ht="35" customHeight="1" x14ac:dyDescent="0.3">
      <c r="B12" s="98" t="s">
        <v>819</v>
      </c>
      <c r="C12" s="98" t="s">
        <v>820</v>
      </c>
      <c r="D12" s="98" t="s">
        <v>821</v>
      </c>
    </row>
    <row r="13" spans="2:15" ht="35" customHeight="1" x14ac:dyDescent="0.3">
      <c r="B13" s="98" t="s">
        <v>822</v>
      </c>
      <c r="C13" s="98" t="s">
        <v>823</v>
      </c>
      <c r="D13" s="98" t="s">
        <v>824</v>
      </c>
    </row>
    <row r="14" spans="2:15" ht="35" customHeight="1" x14ac:dyDescent="0.3">
      <c r="B14" s="98" t="s">
        <v>825</v>
      </c>
      <c r="C14" s="98" t="s">
        <v>826</v>
      </c>
      <c r="D14" s="98" t="s">
        <v>827</v>
      </c>
    </row>
    <row r="15" spans="2:15" ht="35" customHeight="1" x14ac:dyDescent="0.3">
      <c r="B15" s="98" t="s">
        <v>828</v>
      </c>
      <c r="C15" s="98" t="s">
        <v>829</v>
      </c>
      <c r="D15" s="98" t="s">
        <v>830</v>
      </c>
    </row>
    <row r="16" spans="2:15" x14ac:dyDescent="0.3"/>
    <row r="17" x14ac:dyDescent="0.3"/>
    <row r="18" x14ac:dyDescent="0.3"/>
    <row r="19" x14ac:dyDescent="0.3"/>
    <row r="20" x14ac:dyDescent="0.3"/>
    <row r="21" x14ac:dyDescent="0.3"/>
    <row r="22" x14ac:dyDescent="0.3"/>
    <row r="23" x14ac:dyDescent="0.3"/>
    <row r="24" x14ac:dyDescent="0.3"/>
    <row r="25" x14ac:dyDescent="0.3"/>
    <row r="26" x14ac:dyDescent="0.3"/>
    <row r="27" x14ac:dyDescent="0.3"/>
    <row r="28" x14ac:dyDescent="0.3"/>
    <row r="29" x14ac:dyDescent="0.3"/>
    <row r="30" x14ac:dyDescent="0.3"/>
  </sheetData>
  <sheetProtection algorithmName="SHA-512" hashValue="CHwvOtALhhK/KM8NO2eBpXPmmsAQAU1I/bRq5Jq+OO7diDz6wMlDPn90lKiu1f96hTfZuZnKhnxsHfdcDCeIkA==" saltValue="8lx9t/i73OrrQ3VFLe5M+A==" spinCount="100000" sheet="1" objects="1" scenarios="1" selectLockedCells="1" selectUnlockedCells="1"/>
  <conditionalFormatting sqref="B6:D15">
    <cfRule type="containsText" dxfId="2" priority="1" operator="containsText" text="Please fill in data">
      <formula>NOT(ISERROR(SEARCH("Please fill in data",B6)))</formula>
    </cfRule>
  </conditionalFormatting>
  <conditionalFormatting sqref="D1">
    <cfRule type="cellIs" dxfId="1" priority="5" operator="equal">
      <formula>"Quarterly"</formula>
    </cfRule>
  </conditionalFormatting>
  <conditionalFormatting sqref="D5">
    <cfRule type="cellIs" dxfId="0" priority="4" operator="equal">
      <formula>"Quarterly"</formula>
    </cfRule>
  </conditionalFormatting>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B43B7BF9FADC24383D9D34D924723C9" ma:contentTypeVersion="21" ma:contentTypeDescription="Create a new document." ma:contentTypeScope="" ma:versionID="056499186eeccec5c6e9adae2e0889dd">
  <xsd:schema xmlns:xsd="http://www.w3.org/2001/XMLSchema" xmlns:xs="http://www.w3.org/2001/XMLSchema" xmlns:p="http://schemas.microsoft.com/office/2006/metadata/properties" xmlns:ns2="61f97334-ae98-4ddf-87ee-81edeebb5d8e" xmlns:ns3="3cacb1fb-8034-49eb-92fa-02e9d9e8c610" targetNamespace="http://schemas.microsoft.com/office/2006/metadata/properties" ma:root="true" ma:fieldsID="f6f112bb50fcc728d53c323b2c99dd30" ns2:_="" ns3:_="">
    <xsd:import namespace="61f97334-ae98-4ddf-87ee-81edeebb5d8e"/>
    <xsd:import namespace="3cacb1fb-8034-49eb-92fa-02e9d9e8c61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_Flow_SignoffStatus" minOccurs="0"/>
                <xsd:element ref="ns3:SharedWithUsers" minOccurs="0"/>
                <xsd:element ref="ns3:SharedWithDetails"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f97334-ae98-4ddf-87ee-81edeebb5d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_Flow_SignoffStatus" ma:index="13" nillable="true" ma:displayName="Sign-off status" ma:internalName="_x0024_Resources_x003a_core_x002c_Signoff_Status_x003b_">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478df0fa-3822-4368-8bf3-00f7616829f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cacb1fb-8034-49eb-92fa-02e9d9e8c61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151472ca-fc9d-4c1c-8c51-4fe053b30565}" ma:internalName="TaxCatchAll" ma:showField="CatchAllData" ma:web="3cacb1fb-8034-49eb-92fa-02e9d9e8c6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Flow_SignoffStatus xmlns="61f97334-ae98-4ddf-87ee-81edeebb5d8e" xsi:nil="true"/>
    <TaxCatchAll xmlns="3cacb1fb-8034-49eb-92fa-02e9d9e8c610" xsi:nil="true"/>
    <lcf76f155ced4ddcb4097134ff3c332f xmlns="61f97334-ae98-4ddf-87ee-81edeebb5d8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23EB6F-D3F9-44B6-A1C4-2741476C5D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f97334-ae98-4ddf-87ee-81edeebb5d8e"/>
    <ds:schemaRef ds:uri="3cacb1fb-8034-49eb-92fa-02e9d9e8c6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CA1211D-2B0F-4409-9C08-36BCBDA665A0}">
  <ds:schemaRefs>
    <ds:schemaRef ds:uri="61f97334-ae98-4ddf-87ee-81edeebb5d8e"/>
    <ds:schemaRef ds:uri="http://purl.org/dc/terms/"/>
    <ds:schemaRef ds:uri="http://schemas.openxmlformats.org/package/2006/metadata/core-properties"/>
    <ds:schemaRef ds:uri="http://purl.org/dc/dcmitype/"/>
    <ds:schemaRef ds:uri="http://schemas.microsoft.com/office/2006/metadata/properties"/>
    <ds:schemaRef ds:uri="3cacb1fb-8034-49eb-92fa-02e9d9e8c610"/>
    <ds:schemaRef ds:uri="http://www.w3.org/XML/1998/namespace"/>
    <ds:schemaRef ds:uri="http://schemas.microsoft.com/office/2006/documentManagement/types"/>
    <ds:schemaRef ds:uri="http://schemas.microsoft.com/office/infopath/2007/PartnerControls"/>
    <ds:schemaRef ds:uri="http://purl.org/dc/elements/1.1/"/>
  </ds:schemaRefs>
</ds:datastoreItem>
</file>

<file path=customXml/itemProps3.xml><?xml version="1.0" encoding="utf-8"?>
<ds:datastoreItem xmlns:ds="http://schemas.openxmlformats.org/officeDocument/2006/customXml" ds:itemID="{C6A9D264-6DCD-465E-BB6E-9EA64EC826A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14</vt:i4>
      </vt:variant>
    </vt:vector>
  </HeadingPairs>
  <TitlesOfParts>
    <vt:vector size="24" baseType="lpstr">
      <vt:lpstr>INREVContactDetails</vt:lpstr>
      <vt:lpstr>FrontPage</vt:lpstr>
      <vt:lpstr>DataCollectionSheet</vt:lpstr>
      <vt:lpstr>Definitions</vt:lpstr>
      <vt:lpstr>DropDownOptions</vt:lpstr>
      <vt:lpstr>Sector breakdown</vt:lpstr>
      <vt:lpstr>Syntax Errors Validation Rules</vt:lpstr>
      <vt:lpstr>Business Logic Validation Rules</vt:lpstr>
      <vt:lpstr>INREV Outlier Validation Rules</vt:lpstr>
      <vt:lpstr>TermsofUse&amp;Disclaimer</vt:lpstr>
      <vt:lpstr>Aged_care</vt:lpstr>
      <vt:lpstr>Agricultural</vt:lpstr>
      <vt:lpstr>Education</vt:lpstr>
      <vt:lpstr>Health_care</vt:lpstr>
      <vt:lpstr>Hotel</vt:lpstr>
      <vt:lpstr>Industrial_Logistics</vt:lpstr>
      <vt:lpstr>Leisure</vt:lpstr>
      <vt:lpstr>Mixed</vt:lpstr>
      <vt:lpstr>Office</vt:lpstr>
      <vt:lpstr>Other</vt:lpstr>
      <vt:lpstr>Parking</vt:lpstr>
      <vt:lpstr>Residential</vt:lpstr>
      <vt:lpstr>Retail</vt:lpstr>
      <vt:lpstr>Student_housing</vt:lpstr>
    </vt:vector>
  </TitlesOfParts>
  <Manager/>
  <Company>INREV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Connor van Leeuwen</dc:creator>
  <cp:keywords/>
  <dc:description/>
  <cp:lastModifiedBy>Jeanne Besner</cp:lastModifiedBy>
  <cp:revision/>
  <dcterms:created xsi:type="dcterms:W3CDTF">2014-11-20T09:39:51Z</dcterms:created>
  <dcterms:modified xsi:type="dcterms:W3CDTF">2026-08-04T08:40:38Z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0x010100FB43B7BF9FADC24383D9D34D924723C9</vt:lpwstr>
  </property>
  <property fmtid="{D5CDD505-2E9C-101B-9397-08002B2CF9AE}" pid="3" name="MediaServiceImageTags">
    <vt:lpwstr/>
  </property>
</Properties>
</file>